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<sst xmlns="http://schemas.openxmlformats.org/spreadsheetml/2006/main" count="34" uniqueCount="33">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</sst>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13229250427258438588</x:v>
      </x:c>
      <x:c r="C4" s="44" t="str">
        <x:v>14366267</x:v>
      </x:c>
      <x:c r="F4" s="45" t="str">
        <x:v>214-ELE05</x:v>
      </x:c>
      <x:c r="H4" s="9" t="str">
        <x:v>CEAS.Submeter_WB_208</x:v>
      </x:c>
      <x:c r="I4" s="49" t="str">
        <x:v>Use</x:v>
      </x:c>
      <x:c r="J4" s="31" t="str">
        <x:v>15 Minutes</x:v>
      </x:c>
      <x:c r="K4" s="32" t="str">
        <x:v>01-01-2022 00:00:00</x:v>
      </x:c>
      <x:c r="M4" s="53" t="str">
        <x:v>4270365.2300000000000000</x:v>
      </x:c>
      <x:c r="N4" s="33" t="str">
        <x:v/>
      </x:c>
    </x:row>
    <x:row r="5">
      <x:c r="B5" s="5" t="str">
        <x:v>1467025161794506509</x:v>
      </x:c>
      <x:c r="C5" s="44" t="str">
        <x:v>14366268</x:v>
      </x:c>
      <x:c r="F5" s="45" t="str">
        <x:v>214-ELE05</x:v>
      </x:c>
      <x:c r="H5" s="9" t="str">
        <x:v>CEAS.Submeter_WB_208</x:v>
      </x:c>
      <x:c r="I5" s="49" t="str">
        <x:v>Use</x:v>
      </x:c>
      <x:c r="J5" s="31" t="str">
        <x:v>15 Minutes</x:v>
      </x:c>
      <x:c r="K5" s="32" t="str">
        <x:v>01-01-2022 00:15:00</x:v>
      </x:c>
      <x:c r="M5" s="53" t="str">
        <x:v>4270370.9000000000000000</x:v>
      </x:c>
      <x:c r="N5" s="33" t="str">
        <x:v/>
      </x:c>
    </x:row>
    <x:row r="6">
      <x:c r="B6" s="5" t="str">
        <x:v>2000754447453061890</x:v>
      </x:c>
      <x:c r="C6" s="44" t="str">
        <x:v>14366269</x:v>
      </x:c>
      <x:c r="F6" s="45" t="str">
        <x:v>214-ELE05</x:v>
      </x:c>
      <x:c r="H6" s="9" t="str">
        <x:v>CEAS.Submeter_WB_208</x:v>
      </x:c>
      <x:c r="I6" s="49" t="str">
        <x:v>Use</x:v>
      </x:c>
      <x:c r="J6" s="31" t="str">
        <x:v>15 Minutes</x:v>
      </x:c>
      <x:c r="K6" s="32" t="str">
        <x:v>01-01-2022 00:30:00</x:v>
      </x:c>
      <x:c r="M6" s="53" t="str">
        <x:v>4270376.6600000000000000</x:v>
      </x:c>
      <x:c r="N6" s="33" t="str">
        <x:v/>
      </x:c>
    </x:row>
    <x:row r="7">
      <x:c r="B7" s="5" t="str">
        <x:v>6677783038775363825</x:v>
      </x:c>
      <x:c r="C7" s="44" t="str">
        <x:v>14366270</x:v>
      </x:c>
      <x:c r="F7" s="45" t="str">
        <x:v>214-ELE05</x:v>
      </x:c>
      <x:c r="H7" s="9" t="str">
        <x:v>CEAS.Submeter_WB_208</x:v>
      </x:c>
      <x:c r="I7" s="49" t="str">
        <x:v>Use</x:v>
      </x:c>
      <x:c r="J7" s="31" t="str">
        <x:v>15 Minutes</x:v>
      </x:c>
      <x:c r="K7" s="32" t="str">
        <x:v>01-01-2022 00:45:00</x:v>
      </x:c>
      <x:c r="M7" s="53" t="str">
        <x:v>4270382.5300000000000000</x:v>
      </x:c>
      <x:c r="N7" s="33" t="str">
        <x:v/>
      </x:c>
    </x:row>
    <x:row r="8">
      <x:c r="B8" s="5" t="str">
        <x:v>7924263376862473473</x:v>
      </x:c>
      <x:c r="C8" s="44" t="str">
        <x:v>14366271</x:v>
      </x:c>
      <x:c r="F8" s="45" t="str">
        <x:v>214-ELE05</x:v>
      </x:c>
      <x:c r="H8" s="9" t="str">
        <x:v>CEAS.Submeter_WB_208</x:v>
      </x:c>
      <x:c r="I8" s="49" t="str">
        <x:v>Use</x:v>
      </x:c>
      <x:c r="J8" s="31" t="str">
        <x:v>15 Minutes</x:v>
      </x:c>
      <x:c r="K8" s="32" t="str">
        <x:v>01-01-2022 01:00:00</x:v>
      </x:c>
      <x:c r="M8" s="53" t="str">
        <x:v>4270388.2900000000000000</x:v>
      </x:c>
      <x:c r="N8" s="33" t="str">
        <x:v/>
      </x:c>
    </x:row>
    <x:row r="9">
      <x:c r="B9" s="5" t="str">
        <x:v>15628140448636755427</x:v>
      </x:c>
      <x:c r="C9" s="44" t="str">
        <x:v>14366272</x:v>
      </x:c>
      <x:c r="F9" s="45" t="str">
        <x:v>214-ELE05</x:v>
      </x:c>
      <x:c r="H9" s="9" t="str">
        <x:v>CEAS.Submeter_WB_208</x:v>
      </x:c>
      <x:c r="I9" s="49" t="str">
        <x:v>Use</x:v>
      </x:c>
      <x:c r="J9" s="31" t="str">
        <x:v>15 Minutes</x:v>
      </x:c>
      <x:c r="K9" s="32" t="str">
        <x:v>01-01-2022 01:15:00</x:v>
      </x:c>
      <x:c r="M9" s="53" t="str">
        <x:v>4270393.9500000000000000</x:v>
      </x:c>
      <x:c r="N9" s="33" t="str">
        <x:v/>
      </x:c>
    </x:row>
    <x:row r="10">
      <x:c r="B10" s="5" t="str">
        <x:v>3400473526776895339</x:v>
      </x:c>
      <x:c r="C10" s="44" t="str">
        <x:v>14366273</x:v>
      </x:c>
      <x:c r="F10" s="45" t="str">
        <x:v>214-ELE05</x:v>
      </x:c>
      <x:c r="H10" s="9" t="str">
        <x:v>CEAS.Submeter_WB_208</x:v>
      </x:c>
      <x:c r="I10" s="49" t="str">
        <x:v>Use</x:v>
      </x:c>
      <x:c r="J10" s="31" t="str">
        <x:v>15 Minutes</x:v>
      </x:c>
      <x:c r="K10" s="32" t="str">
        <x:v>01-01-2022 01:30:00</x:v>
      </x:c>
      <x:c r="M10" s="53" t="str">
        <x:v>4270399.4600000000000000</x:v>
      </x:c>
      <x:c r="N10" s="33" t="str">
        <x:v/>
      </x:c>
    </x:row>
    <x:row r="11">
      <x:c r="B11" s="5" t="str">
        <x:v>7343049551622769035</x:v>
      </x:c>
      <x:c r="C11" s="44" t="str">
        <x:v>14366274</x:v>
      </x:c>
      <x:c r="F11" s="45" t="str">
        <x:v>214-ELE05</x:v>
      </x:c>
      <x:c r="H11" s="9" t="str">
        <x:v>CEAS.Submeter_WB_208</x:v>
      </x:c>
      <x:c r="I11" s="49" t="str">
        <x:v>Use</x:v>
      </x:c>
      <x:c r="J11" s="31" t="str">
        <x:v>15 Minutes</x:v>
      </x:c>
      <x:c r="K11" s="32" t="str">
        <x:v>01-01-2022 01:45:00</x:v>
      </x:c>
      <x:c r="M11" s="53" t="str">
        <x:v>4270405.1600000000000000</x:v>
      </x:c>
      <x:c r="N11" s="33" t="str">
        <x:v/>
      </x:c>
    </x:row>
    <x:row r="12">
      <x:c r="B12" s="5" t="str">
        <x:v>17940014851457259362</x:v>
      </x:c>
      <x:c r="C12" s="44" t="str">
        <x:v>14366275</x:v>
      </x:c>
      <x:c r="F12" s="45" t="str">
        <x:v>214-ELE05</x:v>
      </x:c>
      <x:c r="H12" s="9" t="str">
        <x:v>CEAS.Submeter_WB_208</x:v>
      </x:c>
      <x:c r="I12" s="49" t="str">
        <x:v>Use</x:v>
      </x:c>
      <x:c r="J12" s="31" t="str">
        <x:v>15 Minutes</x:v>
      </x:c>
      <x:c r="K12" s="32" t="str">
        <x:v>01-01-2022 02:00:00</x:v>
      </x:c>
      <x:c r="M12" s="53" t="str">
        <x:v>4270410.8300000000000000</x:v>
      </x:c>
      <x:c r="N12" s="33" t="str">
        <x:v/>
      </x:c>
    </x:row>
    <x:row r="13">
      <x:c r="B13" s="5" t="str">
        <x:v>17607043499286735085</x:v>
      </x:c>
      <x:c r="C13" s="44" t="str">
        <x:v>14366276</x:v>
      </x:c>
      <x:c r="F13" s="45" t="str">
        <x:v>214-ELE05</x:v>
      </x:c>
      <x:c r="H13" s="9" t="str">
        <x:v>CEAS.Submeter_WB_208</x:v>
      </x:c>
      <x:c r="I13" s="49" t="str">
        <x:v>Use</x:v>
      </x:c>
      <x:c r="J13" s="31" t="str">
        <x:v>15 Minutes</x:v>
      </x:c>
      <x:c r="K13" s="32" t="str">
        <x:v>01-01-2022 02:15:00</x:v>
      </x:c>
      <x:c r="M13" s="53" t="str">
        <x:v>4270416.4700000000000000</x:v>
      </x:c>
      <x:c r="N13" s="33" t="str">
        <x:v/>
      </x:c>
    </x:row>
    <x:row r="14">
      <x:c r="B14" s="5" t="str">
        <x:v>16324654976611128881</x:v>
      </x:c>
      <x:c r="C14" s="44" t="str">
        <x:v>14366277</x:v>
      </x:c>
      <x:c r="F14" s="45" t="str">
        <x:v>214-ELE05</x:v>
      </x:c>
      <x:c r="H14" s="9" t="str">
        <x:v>CEAS.Submeter_WB_208</x:v>
      </x:c>
      <x:c r="I14" s="49" t="str">
        <x:v>Use</x:v>
      </x:c>
      <x:c r="J14" s="31" t="str">
        <x:v>15 Minutes</x:v>
      </x:c>
      <x:c r="K14" s="32" t="str">
        <x:v>01-01-2022 02:30:00</x:v>
      </x:c>
      <x:c r="M14" s="53" t="str">
        <x:v>4270422.1300000000000000</x:v>
      </x:c>
      <x:c r="N14" s="33" t="str">
        <x:v/>
      </x:c>
    </x:row>
    <x:row r="15">
      <x:c r="B15" s="5" t="str">
        <x:v>12494697100653332889</x:v>
      </x:c>
      <x:c r="C15" s="44" t="str">
        <x:v>14366278</x:v>
      </x:c>
      <x:c r="F15" s="45" t="str">
        <x:v>214-ELE05</x:v>
      </x:c>
      <x:c r="H15" s="9" t="str">
        <x:v>CEAS.Submeter_WB_208</x:v>
      </x:c>
      <x:c r="I15" s="49" t="str">
        <x:v>Use</x:v>
      </x:c>
      <x:c r="J15" s="31" t="str">
        <x:v>15 Minutes</x:v>
      </x:c>
      <x:c r="K15" s="32" t="str">
        <x:v>01-01-2022 02:45:00</x:v>
      </x:c>
      <x:c r="M15" s="53" t="str">
        <x:v>4270427.8400000000000000</x:v>
      </x:c>
      <x:c r="N15" s="33" t="str">
        <x:v/>
      </x:c>
    </x:row>
    <x:row r="16">
      <x:c r="B16" s="5" t="str">
        <x:v>11199979641151530566</x:v>
      </x:c>
      <x:c r="C16" s="44" t="str">
        <x:v>14366279</x:v>
      </x:c>
      <x:c r="F16" s="45" t="str">
        <x:v>214-ELE05</x:v>
      </x:c>
      <x:c r="H16" s="9" t="str">
        <x:v>CEAS.Submeter_WB_208</x:v>
      </x:c>
      <x:c r="I16" s="49" t="str">
        <x:v>Use</x:v>
      </x:c>
      <x:c r="J16" s="31" t="str">
        <x:v>15 Minutes</x:v>
      </x:c>
      <x:c r="K16" s="32" t="str">
        <x:v>01-01-2022 03:00:00</x:v>
      </x:c>
      <x:c r="M16" s="53" t="str">
        <x:v>4270433.4100000000000000</x:v>
      </x:c>
      <x:c r="N16" s="33" t="str">
        <x:v/>
      </x:c>
    </x:row>
    <x:row r="17">
      <x:c r="B17" s="5" t="str">
        <x:v>12609456097804295275</x:v>
      </x:c>
      <x:c r="C17" s="44" t="str">
        <x:v>14366280</x:v>
      </x:c>
      <x:c r="F17" s="45" t="str">
        <x:v>214-ELE05</x:v>
      </x:c>
      <x:c r="H17" s="9" t="str">
        <x:v>CEAS.Submeter_WB_208</x:v>
      </x:c>
      <x:c r="I17" s="49" t="str">
        <x:v>Use</x:v>
      </x:c>
      <x:c r="J17" s="31" t="str">
        <x:v>15 Minutes</x:v>
      </x:c>
      <x:c r="K17" s="32" t="str">
        <x:v>01-01-2022 03:15:00</x:v>
      </x:c>
      <x:c r="M17" s="53" t="str">
        <x:v>4270438.9800000000000000</x:v>
      </x:c>
      <x:c r="N17" s="33" t="str">
        <x:v/>
      </x:c>
    </x:row>
    <x:row r="18">
      <x:c r="B18" s="5" t="str">
        <x:v>15110222354969426708</x:v>
      </x:c>
      <x:c r="C18" s="44" t="str">
        <x:v>14366281</x:v>
      </x:c>
      <x:c r="F18" s="45" t="str">
        <x:v>214-ELE05</x:v>
      </x:c>
      <x:c r="H18" s="9" t="str">
        <x:v>CEAS.Submeter_WB_208</x:v>
      </x:c>
      <x:c r="I18" s="49" t="str">
        <x:v>Use</x:v>
      </x:c>
      <x:c r="J18" s="31" t="str">
        <x:v>15 Minutes</x:v>
      </x:c>
      <x:c r="K18" s="32" t="str">
        <x:v>01-01-2022 03:30:00</x:v>
      </x:c>
      <x:c r="M18" s="53" t="str">
        <x:v>4270444.7000000000000000</x:v>
      </x:c>
      <x:c r="N18" s="33" t="str">
        <x:v/>
      </x:c>
    </x:row>
    <x:row r="19">
      <x:c r="B19" s="5" t="str">
        <x:v>17136861578773018624</x:v>
      </x:c>
      <x:c r="C19" s="44" t="str">
        <x:v>14366282</x:v>
      </x:c>
      <x:c r="F19" s="45" t="str">
        <x:v>214-ELE05</x:v>
      </x:c>
      <x:c r="H19" s="9" t="str">
        <x:v>CEAS.Submeter_WB_208</x:v>
      </x:c>
      <x:c r="I19" s="49" t="str">
        <x:v>Use</x:v>
      </x:c>
      <x:c r="J19" s="31" t="str">
        <x:v>15 Minutes</x:v>
      </x:c>
      <x:c r="K19" s="32" t="str">
        <x:v>01-01-2022 03:45:00</x:v>
      </x:c>
      <x:c r="M19" s="53" t="str">
        <x:v>4270450.3800000000000000</x:v>
      </x:c>
      <x:c r="N19" s="33" t="str">
        <x:v/>
      </x:c>
    </x:row>
    <x:row r="20">
      <x:c r="B20" s="5" t="str">
        <x:v>13619056984004026432</x:v>
      </x:c>
      <x:c r="C20" s="44" t="str">
        <x:v>14366283</x:v>
      </x:c>
      <x:c r="F20" s="45" t="str">
        <x:v>214-ELE05</x:v>
      </x:c>
      <x:c r="H20" s="9" t="str">
        <x:v>CEAS.Submeter_WB_208</x:v>
      </x:c>
      <x:c r="I20" s="49" t="str">
        <x:v>Use</x:v>
      </x:c>
      <x:c r="J20" s="31" t="str">
        <x:v>15 Minutes</x:v>
      </x:c>
      <x:c r="K20" s="32" t="str">
        <x:v>01-01-2022 04:00:00</x:v>
      </x:c>
      <x:c r="M20" s="53" t="str">
        <x:v>4270456.2000000000000000</x:v>
      </x:c>
      <x:c r="N20" s="33" t="str">
        <x:v/>
      </x:c>
    </x:row>
    <x:row r="21">
      <x:c r="B21" s="5" t="str">
        <x:v>17245501001663658718</x:v>
      </x:c>
      <x:c r="C21" s="44" t="str">
        <x:v>14366284</x:v>
      </x:c>
      <x:c r="F21" s="45" t="str">
        <x:v>214-ELE05</x:v>
      </x:c>
      <x:c r="H21" s="9" t="str">
        <x:v>CEAS.Submeter_WB_208</x:v>
      </x:c>
      <x:c r="I21" s="49" t="str">
        <x:v>Use</x:v>
      </x:c>
      <x:c r="J21" s="31" t="str">
        <x:v>15 Minutes</x:v>
      </x:c>
      <x:c r="K21" s="32" t="str">
        <x:v>01-01-2022 04:15:00</x:v>
      </x:c>
      <x:c r="M21" s="53" t="str">
        <x:v>4270461.9000000000000000</x:v>
      </x:c>
      <x:c r="N21" s="33" t="str">
        <x:v/>
      </x:c>
    </x:row>
    <x:row r="22">
      <x:c r="B22" s="5" t="str">
        <x:v>15309712045284050910</x:v>
      </x:c>
      <x:c r="C22" s="44" t="str">
        <x:v>14366285</x:v>
      </x:c>
      <x:c r="F22" s="45" t="str">
        <x:v>214-ELE05</x:v>
      </x:c>
      <x:c r="H22" s="9" t="str">
        <x:v>CEAS.Submeter_WB_208</x:v>
      </x:c>
      <x:c r="I22" s="49" t="str">
        <x:v>Use</x:v>
      </x:c>
      <x:c r="J22" s="31" t="str">
        <x:v>15 Minutes</x:v>
      </x:c>
      <x:c r="K22" s="32" t="str">
        <x:v>01-01-2022 04:30:00</x:v>
      </x:c>
      <x:c r="M22" s="53" t="str">
        <x:v>4270467.4900000000000000</x:v>
      </x:c>
      <x:c r="N22" s="33" t="str">
        <x:v/>
      </x:c>
    </x:row>
    <x:row r="23">
      <x:c r="B23" s="5" t="str">
        <x:v>14610782863288865820</x:v>
      </x:c>
      <x:c r="C23" s="44" t="str">
        <x:v>14366286</x:v>
      </x:c>
      <x:c r="F23" s="45" t="str">
        <x:v>214-ELE05</x:v>
      </x:c>
      <x:c r="H23" s="9" t="str">
        <x:v>CEAS.Submeter_WB_208</x:v>
      </x:c>
      <x:c r="I23" s="49" t="str">
        <x:v>Use</x:v>
      </x:c>
      <x:c r="J23" s="31" t="str">
        <x:v>15 Minutes</x:v>
      </x:c>
      <x:c r="K23" s="32" t="str">
        <x:v>01-01-2022 04:45:00</x:v>
      </x:c>
      <x:c r="M23" s="53" t="str">
        <x:v>4270473.2100000000000000</x:v>
      </x:c>
      <x:c r="N23" s="33" t="str">
        <x:v/>
      </x:c>
    </x:row>
    <x:row r="24">
      <x:c r="B24" s="5" t="str">
        <x:v>15712629742448603035</x:v>
      </x:c>
      <x:c r="C24" s="44" t="str">
        <x:v>14366287</x:v>
      </x:c>
      <x:c r="F24" s="45" t="str">
        <x:v>214-ELE05</x:v>
      </x:c>
      <x:c r="H24" s="9" t="str">
        <x:v>CEAS.Submeter_WB_208</x:v>
      </x:c>
      <x:c r="I24" s="49" t="str">
        <x:v>Use</x:v>
      </x:c>
      <x:c r="J24" s="31" t="str">
        <x:v>15 Minutes</x:v>
      </x:c>
      <x:c r="K24" s="32" t="str">
        <x:v>01-01-2022 05:00:00</x:v>
      </x:c>
      <x:c r="M24" s="53" t="str">
        <x:v>4270478.9100000000000000</x:v>
      </x:c>
      <x:c r="N24" s="33" t="str">
        <x:v/>
      </x:c>
    </x:row>
    <x:row r="25">
      <x:c r="B25" s="5" t="str">
        <x:v>8172470990026693057</x:v>
      </x:c>
      <x:c r="C25" s="44" t="str">
        <x:v>14366288</x:v>
      </x:c>
      <x:c r="F25" s="45" t="str">
        <x:v>214-ELE05</x:v>
      </x:c>
      <x:c r="H25" s="9" t="str">
        <x:v>CEAS.Submeter_WB_208</x:v>
      </x:c>
      <x:c r="I25" s="49" t="str">
        <x:v>Use</x:v>
      </x:c>
      <x:c r="J25" s="31" t="str">
        <x:v>15 Minutes</x:v>
      </x:c>
      <x:c r="K25" s="32" t="str">
        <x:v>01-01-2022 05:15:00</x:v>
      </x:c>
      <x:c r="M25" s="53" t="str">
        <x:v>4270484.6000000000000000</x:v>
      </x:c>
      <x:c r="N25" s="33" t="str">
        <x:v/>
      </x:c>
    </x:row>
    <x:row r="26">
      <x:c r="B26" s="5" t="str">
        <x:v>2812649413236437185</x:v>
      </x:c>
      <x:c r="C26" s="44" t="str">
        <x:v>14366289</x:v>
      </x:c>
      <x:c r="F26" s="45" t="str">
        <x:v>214-ELE05</x:v>
      </x:c>
      <x:c r="H26" s="9" t="str">
        <x:v>CEAS.Submeter_WB_208</x:v>
      </x:c>
      <x:c r="I26" s="49" t="str">
        <x:v>Use</x:v>
      </x:c>
      <x:c r="J26" s="31" t="str">
        <x:v>15 Minutes</x:v>
      </x:c>
      <x:c r="K26" s="32" t="str">
        <x:v>01-01-2022 05:30:00</x:v>
      </x:c>
      <x:c r="M26" s="53" t="str">
        <x:v>4270490.3000000000000000</x:v>
      </x:c>
      <x:c r="N26" s="33" t="str">
        <x:v/>
      </x:c>
    </x:row>
    <x:row r="27">
      <x:c r="B27" s="5" t="str">
        <x:v>1889131068557965029</x:v>
      </x:c>
      <x:c r="C27" s="44" t="str">
        <x:v>14366290</x:v>
      </x:c>
      <x:c r="F27" s="45" t="str">
        <x:v>214-ELE05</x:v>
      </x:c>
      <x:c r="H27" s="9" t="str">
        <x:v>CEAS.Submeter_WB_208</x:v>
      </x:c>
      <x:c r="I27" s="49" t="str">
        <x:v>Use</x:v>
      </x:c>
      <x:c r="J27" s="31" t="str">
        <x:v>15 Minutes</x:v>
      </x:c>
      <x:c r="K27" s="32" t="str">
        <x:v>01-01-2022 05:45:00</x:v>
      </x:c>
      <x:c r="M27" s="53" t="str">
        <x:v>4270495.9900000000000000</x:v>
      </x:c>
      <x:c r="N27" s="33" t="str">
        <x:v/>
      </x:c>
    </x:row>
    <x:row r="28">
      <x:c r="B28" s="5" t="str">
        <x:v>13821586639107359183</x:v>
      </x:c>
      <x:c r="C28" s="44" t="str">
        <x:v>14366291</x:v>
      </x:c>
      <x:c r="F28" s="45" t="str">
        <x:v>214-ELE05</x:v>
      </x:c>
      <x:c r="H28" s="9" t="str">
        <x:v>CEAS.Submeter_WB_208</x:v>
      </x:c>
      <x:c r="I28" s="49" t="str">
        <x:v>Use</x:v>
      </x:c>
      <x:c r="J28" s="31" t="str">
        <x:v>15 Minutes</x:v>
      </x:c>
      <x:c r="K28" s="32" t="str">
        <x:v>01-01-2022 06:00:00</x:v>
      </x:c>
      <x:c r="M28" s="53" t="str">
        <x:v>4270501.6500000000000000</x:v>
      </x:c>
      <x:c r="N28" s="33" t="str">
        <x:v/>
      </x:c>
    </x:row>
    <x:row r="29">
      <x:c r="B29" s="5" t="str">
        <x:v>15233053539720247709</x:v>
      </x:c>
      <x:c r="C29" s="44" t="str">
        <x:v>14366292</x:v>
      </x:c>
      <x:c r="F29" s="45" t="str">
        <x:v>214-ELE05</x:v>
      </x:c>
      <x:c r="H29" s="9" t="str">
        <x:v>CEAS.Submeter_WB_208</x:v>
      </x:c>
      <x:c r="I29" s="49" t="str">
        <x:v>Use</x:v>
      </x:c>
      <x:c r="J29" s="31" t="str">
        <x:v>15 Minutes</x:v>
      </x:c>
      <x:c r="K29" s="32" t="str">
        <x:v>01-01-2022 06:15:00</x:v>
      </x:c>
      <x:c r="M29" s="53" t="str">
        <x:v>4270507.3700000000000000</x:v>
      </x:c>
      <x:c r="N29" s="33" t="str">
        <x:v/>
      </x:c>
    </x:row>
    <x:row r="30">
      <x:c r="B30" s="5" t="str">
        <x:v>9873231962929991837</x:v>
      </x:c>
      <x:c r="C30" s="44" t="str">
        <x:v>14366293</x:v>
      </x:c>
      <x:c r="F30" s="45" t="str">
        <x:v>214-ELE05</x:v>
      </x:c>
      <x:c r="H30" s="9" t="str">
        <x:v>CEAS.Submeter_WB_208</x:v>
      </x:c>
      <x:c r="I30" s="49" t="str">
        <x:v>Use</x:v>
      </x:c>
      <x:c r="J30" s="31" t="str">
        <x:v>15 Minutes</x:v>
      </x:c>
      <x:c r="K30" s="32" t="str">
        <x:v>01-01-2022 06:30:00</x:v>
      </x:c>
      <x:c r="M30" s="53" t="str">
        <x:v>4270513.0700000000000000</x:v>
      </x:c>
      <x:c r="N30" s="33" t="str">
        <x:v/>
      </x:c>
    </x:row>
    <x:row r="31">
      <x:c r="B31" s="5" t="str">
        <x:v>9395627151832095127</x:v>
      </x:c>
      <x:c r="C31" s="44" t="str">
        <x:v>14366294</x:v>
      </x:c>
      <x:c r="F31" s="45" t="str">
        <x:v>214-ELE05</x:v>
      </x:c>
      <x:c r="H31" s="9" t="str">
        <x:v>CEAS.Submeter_WB_208</x:v>
      </x:c>
      <x:c r="I31" s="49" t="str">
        <x:v>Use</x:v>
      </x:c>
      <x:c r="J31" s="31" t="str">
        <x:v>15 Minutes</x:v>
      </x:c>
      <x:c r="K31" s="32" t="str">
        <x:v>01-01-2022 06:45:00</x:v>
      </x:c>
      <x:c r="M31" s="53" t="str">
        <x:v>4270518.6500000000000000</x:v>
      </x:c>
      <x:c r="N31" s="33" t="str">
        <x:v/>
      </x:c>
    </x:row>
    <x:row r="32">
      <x:c r="B32" s="5" t="str">
        <x:v>7512353143782468742</x:v>
      </x:c>
      <x:c r="C32" s="44" t="str">
        <x:v>14366295</x:v>
      </x:c>
      <x:c r="F32" s="45" t="str">
        <x:v>214-ELE05</x:v>
      </x:c>
      <x:c r="H32" s="9" t="str">
        <x:v>CEAS.Submeter_WB_208</x:v>
      </x:c>
      <x:c r="I32" s="49" t="str">
        <x:v>Use</x:v>
      </x:c>
      <x:c r="J32" s="31" t="str">
        <x:v>15 Minutes</x:v>
      </x:c>
      <x:c r="K32" s="32" t="str">
        <x:v>01-01-2022 07:00:00</x:v>
      </x:c>
      <x:c r="M32" s="53" t="str">
        <x:v>4270524.4200000000000000</x:v>
      </x:c>
      <x:c r="N32" s="33" t="str">
        <x:v/>
      </x:c>
    </x:row>
    <x:row r="33">
      <x:c r="B33" s="5" t="str">
        <x:v>13322147147426798295</x:v>
      </x:c>
      <x:c r="C33" s="44" t="str">
        <x:v>14366296</x:v>
      </x:c>
      <x:c r="F33" s="45" t="str">
        <x:v>214-ELE05</x:v>
      </x:c>
      <x:c r="H33" s="9" t="str">
        <x:v>CEAS.Submeter_WB_208</x:v>
      </x:c>
      <x:c r="I33" s="49" t="str">
        <x:v>Use</x:v>
      </x:c>
      <x:c r="J33" s="31" t="str">
        <x:v>15 Minutes</x:v>
      </x:c>
      <x:c r="K33" s="32" t="str">
        <x:v>01-01-2022 07:15:00</x:v>
      </x:c>
      <x:c r="M33" s="53" t="str">
        <x:v>4270530.1600000000000000</x:v>
      </x:c>
      <x:c r="N33" s="33" t="str">
        <x:v/>
      </x:c>
    </x:row>
    <x:row r="34">
      <x:c r="B34" s="5" t="str">
        <x:v>13711242974157981243</x:v>
      </x:c>
      <x:c r="C34" s="44" t="str">
        <x:v>14366297</x:v>
      </x:c>
      <x:c r="F34" s="45" t="str">
        <x:v>214-ELE05</x:v>
      </x:c>
      <x:c r="H34" s="9" t="str">
        <x:v>CEAS.Submeter_WB_208</x:v>
      </x:c>
      <x:c r="I34" s="49" t="str">
        <x:v>Use</x:v>
      </x:c>
      <x:c r="J34" s="31" t="str">
        <x:v>15 Minutes</x:v>
      </x:c>
      <x:c r="K34" s="32" t="str">
        <x:v>01-01-2022 07:30:00</x:v>
      </x:c>
      <x:c r="M34" s="53" t="str">
        <x:v>4270535.8600000000000000</x:v>
      </x:c>
      <x:c r="N34" s="33" t="str">
        <x:v/>
      </x:c>
    </x:row>
    <x:row r="35">
      <x:c r="B35" s="5" t="str">
        <x:v>11267875539379383350</x:v>
      </x:c>
      <x:c r="C35" s="44" t="str">
        <x:v>14366298</x:v>
      </x:c>
      <x:c r="F35" s="45" t="str">
        <x:v>214-ELE05</x:v>
      </x:c>
      <x:c r="H35" s="9" t="str">
        <x:v>CEAS.Submeter_WB_208</x:v>
      </x:c>
      <x:c r="I35" s="49" t="str">
        <x:v>Use</x:v>
      </x:c>
      <x:c r="J35" s="31" t="str">
        <x:v>15 Minutes</x:v>
      </x:c>
      <x:c r="K35" s="32" t="str">
        <x:v>01-01-2022 07:45:00</x:v>
      </x:c>
      <x:c r="M35" s="53" t="str">
        <x:v>4270541.5000000000000000</x:v>
      </x:c>
      <x:c r="N35" s="33" t="str">
        <x:v/>
      </x:c>
    </x:row>
    <x:row r="36">
      <x:c r="B36" s="5" t="str">
        <x:v>17905425469383717114</x:v>
      </x:c>
      <x:c r="C36" s="44" t="str">
        <x:v>14366299</x:v>
      </x:c>
      <x:c r="F36" s="45" t="str">
        <x:v>214-ELE05</x:v>
      </x:c>
      <x:c r="H36" s="9" t="str">
        <x:v>CEAS.Submeter_WB_208</x:v>
      </x:c>
      <x:c r="I36" s="49" t="str">
        <x:v>Use</x:v>
      </x:c>
      <x:c r="J36" s="31" t="str">
        <x:v>15 Minutes</x:v>
      </x:c>
      <x:c r="K36" s="32" t="str">
        <x:v>01-01-2022 08:00:00</x:v>
      </x:c>
      <x:c r="M36" s="53" t="str">
        <x:v>4270547.1100000000000000</x:v>
      </x:c>
      <x:c r="N36" s="33" t="str">
        <x:v/>
      </x:c>
    </x:row>
    <x:row r="37">
      <x:c r="B37" s="5" t="str">
        <x:v>18286367232242827842</x:v>
      </x:c>
      <x:c r="C37" s="44" t="str">
        <x:v>14366300</x:v>
      </x:c>
      <x:c r="F37" s="45" t="str">
        <x:v>214-ELE05</x:v>
      </x:c>
      <x:c r="H37" s="9" t="str">
        <x:v>CEAS.Submeter_WB_208</x:v>
      </x:c>
      <x:c r="I37" s="49" t="str">
        <x:v>Use</x:v>
      </x:c>
      <x:c r="J37" s="31" t="str">
        <x:v>15 Minutes</x:v>
      </x:c>
      <x:c r="K37" s="32" t="str">
        <x:v>01-01-2022 08:15:00</x:v>
      </x:c>
      <x:c r="M37" s="53" t="str">
        <x:v>4270552.6500000000000000</x:v>
      </x:c>
      <x:c r="N37" s="33" t="str">
        <x:v/>
      </x:c>
    </x:row>
    <x:row r="38">
      <x:c r="B38" s="5" t="str">
        <x:v>10566935079478455777</x:v>
      </x:c>
      <x:c r="C38" s="44" t="str">
        <x:v>14366301</x:v>
      </x:c>
      <x:c r="F38" s="45" t="str">
        <x:v>214-ELE05</x:v>
      </x:c>
      <x:c r="H38" s="9" t="str">
        <x:v>CEAS.Submeter_WB_208</x:v>
      </x:c>
      <x:c r="I38" s="49" t="str">
        <x:v>Use</x:v>
      </x:c>
      <x:c r="J38" s="31" t="str">
        <x:v>15 Minutes</x:v>
      </x:c>
      <x:c r="K38" s="32" t="str">
        <x:v>01-01-2022 08:30:00</x:v>
      </x:c>
      <x:c r="M38" s="53" t="str">
        <x:v>4270558.3100000000000000</x:v>
      </x:c>
      <x:c r="N38" s="33" t="str">
        <x:v/>
      </x:c>
    </x:row>
    <x:row r="39">
      <x:c r="B39" s="5" t="str">
        <x:v>16376729083122785330</x:v>
      </x:c>
      <x:c r="C39" s="44" t="str">
        <x:v>14366302</x:v>
      </x:c>
      <x:c r="F39" s="45" t="str">
        <x:v>214-ELE05</x:v>
      </x:c>
      <x:c r="H39" s="9" t="str">
        <x:v>CEAS.Submeter_WB_208</x:v>
      </x:c>
      <x:c r="I39" s="49" t="str">
        <x:v>Use</x:v>
      </x:c>
      <x:c r="J39" s="31" t="str">
        <x:v>15 Minutes</x:v>
      </x:c>
      <x:c r="K39" s="32" t="str">
        <x:v>01-01-2022 08:45:00</x:v>
      </x:c>
      <x:c r="M39" s="53" t="str">
        <x:v>4270564.0500000000000000</x:v>
      </x:c>
      <x:c r="N39" s="33" t="str">
        <x:v/>
      </x:c>
    </x:row>
    <x:row r="40">
      <x:c r="B40" s="5" t="str">
        <x:v>15439859435225197711</x:v>
      </x:c>
      <x:c r="C40" s="44" t="str">
        <x:v>14366303</x:v>
      </x:c>
      <x:c r="F40" s="45" t="str">
        <x:v>214-ELE05</x:v>
      </x:c>
      <x:c r="H40" s="9" t="str">
        <x:v>CEAS.Submeter_WB_208</x:v>
      </x:c>
      <x:c r="I40" s="49" t="str">
        <x:v>Use</x:v>
      </x:c>
      <x:c r="J40" s="31" t="str">
        <x:v>15 Minutes</x:v>
      </x:c>
      <x:c r="K40" s="32" t="str">
        <x:v>01-01-2022 09:00:00</x:v>
      </x:c>
      <x:c r="M40" s="53" t="str">
        <x:v>4270569.7700000000000000</x:v>
      </x:c>
      <x:c r="N40" s="33" t="str">
        <x:v/>
      </x:c>
    </x:row>
    <x:row r="41">
      <x:c r="B41" s="5" t="str">
        <x:v>4841625892217300482</x:v>
      </x:c>
      <x:c r="C41" s="44" t="str">
        <x:v>14366304</x:v>
      </x:c>
      <x:c r="F41" s="45" t="str">
        <x:v>214-ELE05</x:v>
      </x:c>
      <x:c r="H41" s="9" t="str">
        <x:v>CEAS.Submeter_WB_208</x:v>
      </x:c>
      <x:c r="I41" s="49" t="str">
        <x:v>Use</x:v>
      </x:c>
      <x:c r="J41" s="31" t="str">
        <x:v>15 Minutes</x:v>
      </x:c>
      <x:c r="K41" s="32" t="str">
        <x:v>01-01-2022 09:15:00</x:v>
      </x:c>
      <x:c r="M41" s="53" t="str">
        <x:v>4270575.4900000000000000</x:v>
      </x:c>
      <x:c r="N41" s="33" t="str">
        <x:v/>
      </x:c>
    </x:row>
    <x:row r="42">
      <x:c r="B42" s="5" t="str">
        <x:v>4872873907344268726</x:v>
      </x:c>
      <x:c r="C42" s="44" t="str">
        <x:v>14366305</x:v>
      </x:c>
      <x:c r="F42" s="45" t="str">
        <x:v>214-ELE05</x:v>
      </x:c>
      <x:c r="H42" s="9" t="str">
        <x:v>CEAS.Submeter_WB_208</x:v>
      </x:c>
      <x:c r="I42" s="49" t="str">
        <x:v>Use</x:v>
      </x:c>
      <x:c r="J42" s="31" t="str">
        <x:v>15 Minutes</x:v>
      </x:c>
      <x:c r="K42" s="32" t="str">
        <x:v>01-01-2022 09:30:00</x:v>
      </x:c>
      <x:c r="M42" s="53" t="str">
        <x:v>4270581.0400000000000000</x:v>
      </x:c>
      <x:c r="N42" s="33" t="str">
        <x:v/>
      </x:c>
    </x:row>
    <x:row r="43">
      <x:c r="B43" s="5" t="str">
        <x:v>5120349085501122402</x:v>
      </x:c>
      <x:c r="C43" s="44" t="str">
        <x:v>14366306</x:v>
      </x:c>
      <x:c r="F43" s="45" t="str">
        <x:v>214-ELE05</x:v>
      </x:c>
      <x:c r="H43" s="9" t="str">
        <x:v>CEAS.Submeter_WB_208</x:v>
      </x:c>
      <x:c r="I43" s="49" t="str">
        <x:v>Use</x:v>
      </x:c>
      <x:c r="J43" s="31" t="str">
        <x:v>15 Minutes</x:v>
      </x:c>
      <x:c r="K43" s="32" t="str">
        <x:v>01-01-2022 09:45:00</x:v>
      </x:c>
      <x:c r="M43" s="53" t="str">
        <x:v>4270586.7100000000000000</x:v>
      </x:c>
      <x:c r="N43" s="33" t="str">
        <x:v/>
      </x:c>
    </x:row>
    <x:row r="44">
      <x:c r="B44" s="5" t="str">
        <x:v>10865724878710934413</x:v>
      </x:c>
      <x:c r="C44" s="44" t="str">
        <x:v>14366307</x:v>
      </x:c>
      <x:c r="F44" s="45" t="str">
        <x:v>214-ELE05</x:v>
      </x:c>
      <x:c r="H44" s="9" t="str">
        <x:v>CEAS.Submeter_WB_208</x:v>
      </x:c>
      <x:c r="I44" s="49" t="str">
        <x:v>Use</x:v>
      </x:c>
      <x:c r="J44" s="31" t="str">
        <x:v>15 Minutes</x:v>
      </x:c>
      <x:c r="K44" s="32" t="str">
        <x:v>01-01-2022 10:00:00</x:v>
      </x:c>
      <x:c r="M44" s="53" t="str">
        <x:v>4270592.2400000000000000</x:v>
      </x:c>
      <x:c r="N44" s="33" t="str">
        <x:v/>
      </x:c>
    </x:row>
    <x:row r="45">
      <x:c r="B45" s="5" t="str">
        <x:v>10388120067613037703</x:v>
      </x:c>
      <x:c r="C45" s="44" t="str">
        <x:v>14366308</x:v>
      </x:c>
      <x:c r="F45" s="45" t="str">
        <x:v>214-ELE05</x:v>
      </x:c>
      <x:c r="H45" s="9" t="str">
        <x:v>CEAS.Submeter_WB_208</x:v>
      </x:c>
      <x:c r="I45" s="49" t="str">
        <x:v>Use</x:v>
      </x:c>
      <x:c r="J45" s="31" t="str">
        <x:v>15 Minutes</x:v>
      </x:c>
      <x:c r="K45" s="32" t="str">
        <x:v>01-01-2022 10:15:00</x:v>
      </x:c>
      <x:c r="M45" s="53" t="str">
        <x:v>4270597.8200000000000000</x:v>
      </x:c>
      <x:c r="N45" s="33" t="str">
        <x:v/>
      </x:c>
    </x:row>
    <x:row r="46">
      <x:c r="B46" s="5" t="str">
        <x:v>17824669805893139953</x:v>
      </x:c>
      <x:c r="C46" s="44" t="str">
        <x:v>14366309</x:v>
      </x:c>
      <x:c r="F46" s="45" t="str">
        <x:v>214-ELE05</x:v>
      </x:c>
      <x:c r="H46" s="9" t="str">
        <x:v>CEAS.Submeter_WB_208</x:v>
      </x:c>
      <x:c r="I46" s="49" t="str">
        <x:v>Use</x:v>
      </x:c>
      <x:c r="J46" s="31" t="str">
        <x:v>15 Minutes</x:v>
      </x:c>
      <x:c r="K46" s="32" t="str">
        <x:v>01-01-2022 10:30:00</x:v>
      </x:c>
      <x:c r="M46" s="53" t="str">
        <x:v>4270603.4200000000000000</x:v>
      </x:c>
      <x:c r="N46" s="33" t="str">
        <x:v/>
      </x:c>
    </x:row>
    <x:row r="47">
      <x:c r="B47" s="5" t="str">
        <x:v>12870056535833762452</x:v>
      </x:c>
      <x:c r="C47" s="44" t="str">
        <x:v>14366310</x:v>
      </x:c>
      <x:c r="F47" s="45" t="str">
        <x:v>214-ELE05</x:v>
      </x:c>
      <x:c r="H47" s="9" t="str">
        <x:v>CEAS.Submeter_WB_208</x:v>
      </x:c>
      <x:c r="I47" s="49" t="str">
        <x:v>Use</x:v>
      </x:c>
      <x:c r="J47" s="31" t="str">
        <x:v>15 Minutes</x:v>
      </x:c>
      <x:c r="K47" s="32" t="str">
        <x:v>01-01-2022 10:45:00</x:v>
      </x:c>
      <x:c r="M47" s="53" t="str">
        <x:v>4270609.0300000000000000</x:v>
      </x:c>
      <x:c r="N47" s="33" t="str">
        <x:v/>
      </x:c>
    </x:row>
    <x:row r="48">
      <x:c r="B48" s="5" t="str">
        <x:v>15312155727438953443</x:v>
      </x:c>
      <x:c r="C48" s="44" t="str">
        <x:v>14366311</x:v>
      </x:c>
      <x:c r="F48" s="45" t="str">
        <x:v>214-ELE05</x:v>
      </x:c>
      <x:c r="H48" s="9" t="str">
        <x:v>CEAS.Submeter_WB_208</x:v>
      </x:c>
      <x:c r="I48" s="49" t="str">
        <x:v>Use</x:v>
      </x:c>
      <x:c r="J48" s="31" t="str">
        <x:v>15 Minutes</x:v>
      </x:c>
      <x:c r="K48" s="32" t="str">
        <x:v>01-01-2022 11:00:00</x:v>
      </x:c>
      <x:c r="M48" s="53" t="str">
        <x:v>4270614.7800000000000000</x:v>
      </x:c>
      <x:c r="N48" s="33" t="str">
        <x:v/>
      </x:c>
    </x:row>
    <x:row r="49">
      <x:c r="B49" s="5" t="str">
        <x:v>6458360437214469017</x:v>
      </x:c>
      <x:c r="C49" s="44" t="str">
        <x:v>14366312</x:v>
      </x:c>
      <x:c r="F49" s="45" t="str">
        <x:v>214-ELE05</x:v>
      </x:c>
      <x:c r="H49" s="9" t="str">
        <x:v>CEAS.Submeter_WB_208</x:v>
      </x:c>
      <x:c r="I49" s="49" t="str">
        <x:v>Use</x:v>
      </x:c>
      <x:c r="J49" s="31" t="str">
        <x:v>15 Minutes</x:v>
      </x:c>
      <x:c r="K49" s="32" t="str">
        <x:v>01-01-2022 11:15:00</x:v>
      </x:c>
      <x:c r="M49" s="53" t="str">
        <x:v>4270620.5800000000000000</x:v>
      </x:c>
      <x:c r="N49" s="33" t="str">
        <x:v/>
      </x:c>
    </x:row>
    <x:row r="50">
      <x:c r="B50" s="5" t="str">
        <x:v>2816361338564746620</x:v>
      </x:c>
      <x:c r="C50" s="44" t="str">
        <x:v>14366313</x:v>
      </x:c>
      <x:c r="F50" s="45" t="str">
        <x:v>214-ELE05</x:v>
      </x:c>
      <x:c r="H50" s="9" t="str">
        <x:v>CEAS.Submeter_WB_208</x:v>
      </x:c>
      <x:c r="I50" s="49" t="str">
        <x:v>Use</x:v>
      </x:c>
      <x:c r="J50" s="31" t="str">
        <x:v>15 Minutes</x:v>
      </x:c>
      <x:c r="K50" s="32" t="str">
        <x:v>01-01-2022 11:30:00</x:v>
      </x:c>
      <x:c r="M50" s="53" t="str">
        <x:v>4270626.2000000000000000</x:v>
      </x:c>
      <x:c r="N50" s="33" t="str">
        <x:v/>
      </x:c>
    </x:row>
    <x:row r="51">
      <x:c r="B51" s="5" t="str">
        <x:v>3679008839912303686</x:v>
      </x:c>
      <x:c r="C51" s="44" t="str">
        <x:v>14366314</x:v>
      </x:c>
      <x:c r="F51" s="45" t="str">
        <x:v>214-ELE05</x:v>
      </x:c>
      <x:c r="H51" s="9" t="str">
        <x:v>CEAS.Submeter_WB_208</x:v>
      </x:c>
      <x:c r="I51" s="49" t="str">
        <x:v>Use</x:v>
      </x:c>
      <x:c r="J51" s="31" t="str">
        <x:v>15 Minutes</x:v>
      </x:c>
      <x:c r="K51" s="32" t="str">
        <x:v>01-01-2022 11:45:00</x:v>
      </x:c>
      <x:c r="M51" s="53" t="str">
        <x:v>4270631.8300000000000000</x:v>
      </x:c>
      <x:c r="N51" s="33" t="str">
        <x:v/>
      </x:c>
    </x:row>
    <x:row r="52">
      <x:c r="B52" s="5" t="str">
        <x:v>13805435275483463056</x:v>
      </x:c>
      <x:c r="C52" s="44" t="str">
        <x:v>14366315</x:v>
      </x:c>
      <x:c r="F52" s="45" t="str">
        <x:v>214-ELE05</x:v>
      </x:c>
      <x:c r="H52" s="9" t="str">
        <x:v>CEAS.Submeter_WB_208</x:v>
      </x:c>
      <x:c r="I52" s="49" t="str">
        <x:v>Use</x:v>
      </x:c>
      <x:c r="J52" s="31" t="str">
        <x:v>15 Minutes</x:v>
      </x:c>
      <x:c r="K52" s="32" t="str">
        <x:v>01-01-2022 12:00:00</x:v>
      </x:c>
      <x:c r="M52" s="53" t="str">
        <x:v>4270637.6000000000000000</x:v>
      </x:c>
      <x:c r="N52" s="33" t="str">
        <x:v/>
      </x:c>
    </x:row>
    <x:row r="53">
      <x:c r="B53" s="5" t="str">
        <x:v>17870791026344379806</x:v>
      </x:c>
      <x:c r="C53" s="44" t="str">
        <x:v>14366316</x:v>
      </x:c>
      <x:c r="F53" s="45" t="str">
        <x:v>214-ELE05</x:v>
      </x:c>
      <x:c r="H53" s="9" t="str">
        <x:v>CEAS.Submeter_WB_208</x:v>
      </x:c>
      <x:c r="I53" s="49" t="str">
        <x:v>Use</x:v>
      </x:c>
      <x:c r="J53" s="31" t="str">
        <x:v>15 Minutes</x:v>
      </x:c>
      <x:c r="K53" s="32" t="str">
        <x:v>01-01-2022 12:15:00</x:v>
      </x:c>
      <x:c r="M53" s="53" t="str">
        <x:v>4270643.2600000000000000</x:v>
      </x:c>
      <x:c r="N53" s="33" t="str">
        <x:v/>
      </x:c>
    </x:row>
    <x:row r="54">
      <x:c r="B54" s="5" t="str">
        <x:v>15496090336763487534</x:v>
      </x:c>
      <x:c r="C54" s="44" t="str">
        <x:v>14366317</x:v>
      </x:c>
      <x:c r="F54" s="45" t="str">
        <x:v>214-ELE05</x:v>
      </x:c>
      <x:c r="H54" s="9" t="str">
        <x:v>CEAS.Submeter_WB_208</x:v>
      </x:c>
      <x:c r="I54" s="49" t="str">
        <x:v>Use</x:v>
      </x:c>
      <x:c r="J54" s="31" t="str">
        <x:v>15 Minutes</x:v>
      </x:c>
      <x:c r="K54" s="32" t="str">
        <x:v>01-01-2022 12:30:00</x:v>
      </x:c>
      <x:c r="M54" s="53" t="str">
        <x:v>4270648.8900000000000000</x:v>
      </x:c>
      <x:c r="N54" s="33" t="str">
        <x:v/>
      </x:c>
    </x:row>
    <x:row r="55">
      <x:c r="B55" s="5" t="str">
        <x:v>15091439429042214475</x:v>
      </x:c>
      <x:c r="C55" s="44" t="str">
        <x:v>14366318</x:v>
      </x:c>
      <x:c r="F55" s="45" t="str">
        <x:v>214-ELE05</x:v>
      </x:c>
      <x:c r="H55" s="9" t="str">
        <x:v>CEAS.Submeter_WB_208</x:v>
      </x:c>
      <x:c r="I55" s="49" t="str">
        <x:v>Use</x:v>
      </x:c>
      <x:c r="J55" s="31" t="str">
        <x:v>15 Minutes</x:v>
      </x:c>
      <x:c r="K55" s="32" t="str">
        <x:v>01-01-2022 12:45:00</x:v>
      </x:c>
      <x:c r="M55" s="53" t="str">
        <x:v>4270654.5100000000000000</x:v>
      </x:c>
      <x:c r="N55" s="33" t="str">
        <x:v/>
      </x:c>
    </x:row>
    <x:row r="56">
      <x:c r="B56" s="5" t="str">
        <x:v>2878059344999037596</x:v>
      </x:c>
      <x:c r="C56" s="44" t="str">
        <x:v>14366319</x:v>
      </x:c>
      <x:c r="F56" s="45" t="str">
        <x:v>214-ELE05</x:v>
      </x:c>
      <x:c r="H56" s="9" t="str">
        <x:v>CEAS.Submeter_WB_208</x:v>
      </x:c>
      <x:c r="I56" s="49" t="str">
        <x:v>Use</x:v>
      </x:c>
      <x:c r="J56" s="31" t="str">
        <x:v>15 Minutes</x:v>
      </x:c>
      <x:c r="K56" s="32" t="str">
        <x:v>01-01-2022 13:00:00</x:v>
      </x:c>
      <x:c r="M56" s="53" t="str">
        <x:v>4270660.0900000000000000</x:v>
      </x:c>
      <x:c r="N56" s="33" t="str">
        <x:v/>
      </x:c>
    </x:row>
    <x:row r="57">
      <x:c r="B57" s="5" t="str">
        <x:v>11853845361333277579</x:v>
      </x:c>
      <x:c r="C57" s="44" t="str">
        <x:v>14366320</x:v>
      </x:c>
      <x:c r="F57" s="45" t="str">
        <x:v>214-ELE05</x:v>
      </x:c>
      <x:c r="H57" s="9" t="str">
        <x:v>CEAS.Submeter_WB_208</x:v>
      </x:c>
      <x:c r="I57" s="49" t="str">
        <x:v>Use</x:v>
      </x:c>
      <x:c r="J57" s="31" t="str">
        <x:v>15 Minutes</x:v>
      </x:c>
      <x:c r="K57" s="32" t="str">
        <x:v>01-01-2022 13:15:00</x:v>
      </x:c>
      <x:c r="M57" s="53" t="str">
        <x:v>4270665.7800000000000000</x:v>
      </x:c>
      <x:c r="N57" s="33" t="str">
        <x:v/>
      </x:c>
    </x:row>
    <x:row r="58">
      <x:c r="B58" s="5" t="str">
        <x:v>14354611618498409012</x:v>
      </x:c>
      <x:c r="C58" s="44" t="str">
        <x:v>14366321</x:v>
      </x:c>
      <x:c r="F58" s="45" t="str">
        <x:v>214-ELE05</x:v>
      </x:c>
      <x:c r="H58" s="9" t="str">
        <x:v>CEAS.Submeter_WB_208</x:v>
      </x:c>
      <x:c r="I58" s="49" t="str">
        <x:v>Use</x:v>
      </x:c>
      <x:c r="J58" s="31" t="str">
        <x:v>15 Minutes</x:v>
      </x:c>
      <x:c r="K58" s="32" t="str">
        <x:v>01-01-2022 13:30:00</x:v>
      </x:c>
      <x:c r="M58" s="53" t="str">
        <x:v>4270671.5000000000000000</x:v>
      </x:c>
      <x:c r="N58" s="33" t="str">
        <x:v/>
      </x:c>
    </x:row>
    <x:row r="59">
      <x:c r="B59" s="5" t="str">
        <x:v>16785436782639959955</x:v>
      </x:c>
      <x:c r="C59" s="44" t="str">
        <x:v>14366322</x:v>
      </x:c>
      <x:c r="F59" s="45" t="str">
        <x:v>214-ELE05</x:v>
      </x:c>
      <x:c r="H59" s="9" t="str">
        <x:v>CEAS.Submeter_WB_208</x:v>
      </x:c>
      <x:c r="I59" s="49" t="str">
        <x:v>Use</x:v>
      </x:c>
      <x:c r="J59" s="31" t="str">
        <x:v>15 Minutes</x:v>
      </x:c>
      <x:c r="K59" s="32" t="str">
        <x:v>01-01-2022 13:45:00</x:v>
      </x:c>
      <x:c r="M59" s="53" t="str">
        <x:v>4270677.2100000000000000</x:v>
      </x:c>
      <x:c r="N59" s="33" t="str">
        <x:v/>
      </x:c>
    </x:row>
    <x:row r="60">
      <x:c r="B60" s="5" t="str">
        <x:v>3113786701866836195</x:v>
      </x:c>
      <x:c r="C60" s="44" t="str">
        <x:v>14366323</x:v>
      </x:c>
      <x:c r="F60" s="45" t="str">
        <x:v>214-ELE05</x:v>
      </x:c>
      <x:c r="H60" s="9" t="str">
        <x:v>CEAS.Submeter_WB_208</x:v>
      </x:c>
      <x:c r="I60" s="49" t="str">
        <x:v>Use</x:v>
      </x:c>
      <x:c r="J60" s="31" t="str">
        <x:v>15 Minutes</x:v>
      </x:c>
      <x:c r="K60" s="32" t="str">
        <x:v>01-01-2022 14:00:00</x:v>
      </x:c>
      <x:c r="M60" s="53" t="str">
        <x:v>4270682.8400000000000000</x:v>
      </x:c>
      <x:c r="N60" s="33" t="str">
        <x:v/>
      </x:c>
    </x:row>
    <x:row r="61">
      <x:c r="B61" s="5" t="str">
        <x:v>1467178811893737470</x:v>
      </x:c>
      <x:c r="C61" s="44" t="str">
        <x:v>14366324</x:v>
      </x:c>
      <x:c r="F61" s="45" t="str">
        <x:v>214-ELE05</x:v>
      </x:c>
      <x:c r="H61" s="9" t="str">
        <x:v>CEAS.Submeter_WB_208</x:v>
      </x:c>
      <x:c r="I61" s="49" t="str">
        <x:v>Use</x:v>
      </x:c>
      <x:c r="J61" s="31" t="str">
        <x:v>15 Minutes</x:v>
      </x:c>
      <x:c r="K61" s="32" t="str">
        <x:v>01-01-2022 14:15:00</x:v>
      </x:c>
      <x:c r="M61" s="53" t="str">
        <x:v>4270688.5900000000000000</x:v>
      </x:c>
      <x:c r="N61" s="33" t="str">
        <x:v/>
      </x:c>
    </x:row>
    <x:row r="62">
      <x:c r="B62" s="5" t="str">
        <x:v>17612176099399020465</x:v>
      </x:c>
      <x:c r="C62" s="44" t="str">
        <x:v>14366325</x:v>
      </x:c>
      <x:c r="F62" s="45" t="str">
        <x:v>214-ELE05</x:v>
      </x:c>
      <x:c r="H62" s="9" t="str">
        <x:v>CEAS.Submeter_WB_208</x:v>
      </x:c>
      <x:c r="I62" s="49" t="str">
        <x:v>Use</x:v>
      </x:c>
      <x:c r="J62" s="31" t="str">
        <x:v>15 Minutes</x:v>
      </x:c>
      <x:c r="K62" s="32" t="str">
        <x:v>01-01-2022 14:30:00</x:v>
      </x:c>
      <x:c r="M62" s="53" t="str">
        <x:v>4270694.2600000000000000</x:v>
      </x:c>
      <x:c r="N62" s="33" t="str">
        <x:v/>
      </x:c>
    </x:row>
    <x:row r="63">
      <x:c r="B63" s="5" t="str">
        <x:v>16840293014027211724</x:v>
      </x:c>
      <x:c r="C63" s="44" t="str">
        <x:v>14366326</x:v>
      </x:c>
      <x:c r="F63" s="45" t="str">
        <x:v>214-ELE05</x:v>
      </x:c>
      <x:c r="H63" s="9" t="str">
        <x:v>CEAS.Submeter_WB_208</x:v>
      </x:c>
      <x:c r="I63" s="49" t="str">
        <x:v>Use</x:v>
      </x:c>
      <x:c r="J63" s="31" t="str">
        <x:v>15 Minutes</x:v>
      </x:c>
      <x:c r="K63" s="32" t="str">
        <x:v>01-01-2022 14:45:00</x:v>
      </x:c>
      <x:c r="M63" s="53" t="str">
        <x:v>4270699.9400000000000000</x:v>
      </x:c>
      <x:c r="N63" s="33" t="str">
        <x:v/>
      </x:c>
    </x:row>
    <x:row r="64">
      <x:c r="B64" s="5" t="str">
        <x:v>7267929720281067011</x:v>
      </x:c>
      <x:c r="C64" s="44" t="str">
        <x:v>14366327</x:v>
      </x:c>
      <x:c r="F64" s="45" t="str">
        <x:v>214-ELE05</x:v>
      </x:c>
      <x:c r="H64" s="9" t="str">
        <x:v>CEAS.Submeter_WB_208</x:v>
      </x:c>
      <x:c r="I64" s="49" t="str">
        <x:v>Use</x:v>
      </x:c>
      <x:c r="J64" s="31" t="str">
        <x:v>15 Minutes</x:v>
      </x:c>
      <x:c r="K64" s="32" t="str">
        <x:v>01-01-2022 15:00:00</x:v>
      </x:c>
      <x:c r="M64" s="53" t="str">
        <x:v>4270705.6300000000000000</x:v>
      </x:c>
      <x:c r="N64" s="33" t="str">
        <x:v/>
      </x:c>
    </x:row>
    <x:row r="65">
      <x:c r="B65" s="5" t="str">
        <x:v>1041407505661731481</x:v>
      </x:c>
      <x:c r="C65" s="44" t="str">
        <x:v>14366328</x:v>
      </x:c>
      <x:c r="F65" s="45" t="str">
        <x:v>214-ELE05</x:v>
      </x:c>
      <x:c r="H65" s="9" t="str">
        <x:v>CEAS.Submeter_WB_208</x:v>
      </x:c>
      <x:c r="I65" s="49" t="str">
        <x:v>Use</x:v>
      </x:c>
      <x:c r="J65" s="31" t="str">
        <x:v>15 Minutes</x:v>
      </x:c>
      <x:c r="K65" s="32" t="str">
        <x:v>01-01-2022 15:15:00</x:v>
      </x:c>
      <x:c r="M65" s="53" t="str">
        <x:v>4270711.2100000000000000</x:v>
      </x:c>
      <x:c r="N65" s="33" t="str">
        <x:v/>
      </x:c>
    </x:row>
    <x:row r="66">
      <x:c r="B66" s="5" t="str">
        <x:v>6377649834689686916</x:v>
      </x:c>
      <x:c r="C66" s="44" t="str">
        <x:v>14366329</x:v>
      </x:c>
      <x:c r="F66" s="45" t="str">
        <x:v>214-ELE05</x:v>
      </x:c>
      <x:c r="H66" s="9" t="str">
        <x:v>CEAS.Submeter_WB_208</x:v>
      </x:c>
      <x:c r="I66" s="49" t="str">
        <x:v>Use</x:v>
      </x:c>
      <x:c r="J66" s="31" t="str">
        <x:v>15 Minutes</x:v>
      </x:c>
      <x:c r="K66" s="32" t="str">
        <x:v>01-01-2022 15:30:00</x:v>
      </x:c>
      <x:c r="M66" s="53" t="str">
        <x:v>4270717.0200000000000000</x:v>
      </x:c>
      <x:c r="N66" s="33" t="str">
        <x:v/>
      </x:c>
    </x:row>
    <x:row r="67">
      <x:c r="B67" s="5" t="str">
        <x:v>4068815396657891530</x:v>
      </x:c>
      <x:c r="C67" s="44" t="str">
        <x:v>14366330</x:v>
      </x:c>
      <x:c r="F67" s="45" t="str">
        <x:v>214-ELE05</x:v>
      </x:c>
      <x:c r="H67" s="9" t="str">
        <x:v>CEAS.Submeter_WB_208</x:v>
      </x:c>
      <x:c r="I67" s="49" t="str">
        <x:v>Use</x:v>
      </x:c>
      <x:c r="J67" s="31" t="str">
        <x:v>15 Minutes</x:v>
      </x:c>
      <x:c r="K67" s="32" t="str">
        <x:v>01-01-2022 15:45:00</x:v>
      </x:c>
      <x:c r="M67" s="53" t="str">
        <x:v>4270722.8000000000000000</x:v>
      </x:c>
      <x:c r="N67" s="33" t="str">
        <x:v/>
      </x:c>
    </x:row>
    <x:row r="68">
      <x:c r="B68" s="5" t="str">
        <x:v>11431445315916975680</x:v>
      </x:c>
      <x:c r="C68" s="44" t="str">
        <x:v>14366331</x:v>
      </x:c>
      <x:c r="F68" s="45" t="str">
        <x:v>214-ELE05</x:v>
      </x:c>
      <x:c r="H68" s="9" t="str">
        <x:v>CEAS.Submeter_WB_208</x:v>
      </x:c>
      <x:c r="I68" s="49" t="str">
        <x:v>Use</x:v>
      </x:c>
      <x:c r="J68" s="31" t="str">
        <x:v>15 Minutes</x:v>
      </x:c>
      <x:c r="K68" s="32" t="str">
        <x:v>01-01-2022 16:00:00</x:v>
      </x:c>
      <x:c r="M68" s="53" t="str">
        <x:v>4270728.5000000000000000</x:v>
      </x:c>
      <x:c r="N68" s="33" t="str">
        <x:v/>
      </x:c>
    </x:row>
    <x:row r="69">
      <x:c r="B69" s="5" t="str">
        <x:v>12438726276191905179</x:v>
      </x:c>
      <x:c r="C69" s="44" t="str">
        <x:v>14366332</x:v>
      </x:c>
      <x:c r="F69" s="45" t="str">
        <x:v>214-ELE05</x:v>
      </x:c>
      <x:c r="H69" s="9" t="str">
        <x:v>CEAS.Submeter_WB_208</x:v>
      </x:c>
      <x:c r="I69" s="49" t="str">
        <x:v>Use</x:v>
      </x:c>
      <x:c r="J69" s="31" t="str">
        <x:v>15 Minutes</x:v>
      </x:c>
      <x:c r="K69" s="32" t="str">
        <x:v>01-01-2022 16:15:00</x:v>
      </x:c>
      <x:c r="M69" s="53" t="str">
        <x:v>4270734.1900000000000000</x:v>
      </x:c>
      <x:c r="N69" s="33" t="str">
        <x:v/>
      </x:c>
    </x:row>
    <x:row r="70">
      <x:c r="B70" s="5" t="str">
        <x:v>2535944137442835847</x:v>
      </x:c>
      <x:c r="C70" s="44" t="str">
        <x:v>14366333</x:v>
      </x:c>
      <x:c r="F70" s="45" t="str">
        <x:v>214-ELE05</x:v>
      </x:c>
      <x:c r="H70" s="9" t="str">
        <x:v>CEAS.Submeter_WB_208</x:v>
      </x:c>
      <x:c r="I70" s="49" t="str">
        <x:v>Use</x:v>
      </x:c>
      <x:c r="J70" s="31" t="str">
        <x:v>15 Minutes</x:v>
      </x:c>
      <x:c r="K70" s="32" t="str">
        <x:v>01-01-2022 16:30:00</x:v>
      </x:c>
      <x:c r="M70" s="53" t="str">
        <x:v>4270739.8100000000000000</x:v>
      </x:c>
      <x:c r="N70" s="33" t="str">
        <x:v/>
      </x:c>
    </x:row>
    <x:row r="71">
      <x:c r="B71" s="5" t="str">
        <x:v>6601299888303752597</x:v>
      </x:c>
      <x:c r="C71" s="44" t="str">
        <x:v>14366334</x:v>
      </x:c>
      <x:c r="F71" s="45" t="str">
        <x:v>214-ELE05</x:v>
      </x:c>
      <x:c r="H71" s="9" t="str">
        <x:v>CEAS.Submeter_WB_208</x:v>
      </x:c>
      <x:c r="I71" s="49" t="str">
        <x:v>Use</x:v>
      </x:c>
      <x:c r="J71" s="31" t="str">
        <x:v>15 Minutes</x:v>
      </x:c>
      <x:c r="K71" s="32" t="str">
        <x:v>01-01-2022 16:45:00</x:v>
      </x:c>
      <x:c r="M71" s="53" t="str">
        <x:v>4270745.4700000000000000</x:v>
      </x:c>
      <x:c r="N71" s="33" t="str">
        <x:v/>
      </x:c>
    </x:row>
    <x:row r="72">
      <x:c r="B72" s="5" t="str">
        <x:v>6031662418056700660</x:v>
      </x:c>
      <x:c r="C72" s="44" t="str">
        <x:v>14366335</x:v>
      </x:c>
      <x:c r="F72" s="45" t="str">
        <x:v>214-ELE05</x:v>
      </x:c>
      <x:c r="H72" s="9" t="str">
        <x:v>CEAS.Submeter_WB_208</x:v>
      </x:c>
      <x:c r="I72" s="49" t="str">
        <x:v>Use</x:v>
      </x:c>
      <x:c r="J72" s="31" t="str">
        <x:v>15 Minutes</x:v>
      </x:c>
      <x:c r="K72" s="32" t="str">
        <x:v>01-01-2022 17:00:00</x:v>
      </x:c>
      <x:c r="M72" s="53" t="str">
        <x:v>4270751.1300000000000000</x:v>
      </x:c>
      <x:c r="N72" s="33" t="str">
        <x:v/>
      </x:c>
    </x:row>
    <x:row r="73">
      <x:c r="B73" s="5" t="str">
        <x:v>162988015041579834</x:v>
      </x:c>
      <x:c r="C73" s="44" t="str">
        <x:v>14366336</x:v>
      </x:c>
      <x:c r="F73" s="45" t="str">
        <x:v>214-ELE05</x:v>
      </x:c>
      <x:c r="H73" s="9" t="str">
        <x:v>CEAS.Submeter_WB_208</x:v>
      </x:c>
      <x:c r="I73" s="49" t="str">
        <x:v>Use</x:v>
      </x:c>
      <x:c r="J73" s="31" t="str">
        <x:v>15 Minutes</x:v>
      </x:c>
      <x:c r="K73" s="32" t="str">
        <x:v>01-01-2022 17:15:00</x:v>
      </x:c>
      <x:c r="M73" s="53" t="str">
        <x:v>4270756.8600000000000000</x:v>
      </x:c>
      <x:c r="N73" s="33" t="str">
        <x:v/>
      </x:c>
    </x:row>
    <x:row r="74">
      <x:c r="B74" s="5" t="str">
        <x:v>625037745149386433</x:v>
      </x:c>
      <x:c r="C74" s="44" t="str">
        <x:v>14366337</x:v>
      </x:c>
      <x:c r="F74" s="45" t="str">
        <x:v>214-ELE05</x:v>
      </x:c>
      <x:c r="H74" s="9" t="str">
        <x:v>CEAS.Submeter_WB_208</x:v>
      </x:c>
      <x:c r="I74" s="49" t="str">
        <x:v>Use</x:v>
      </x:c>
      <x:c r="J74" s="31" t="str">
        <x:v>15 Minutes</x:v>
      </x:c>
      <x:c r="K74" s="32" t="str">
        <x:v>01-01-2022 17:30:00</x:v>
      </x:c>
      <x:c r="M74" s="53" t="str">
        <x:v>4270762.6000000000000000</x:v>
      </x:c>
      <x:c r="N74" s="33" t="str">
        <x:v/>
      </x:c>
    </x:row>
    <x:row r="75">
      <x:c r="B75" s="5" t="str">
        <x:v>292066392978862156</x:v>
      </x:c>
      <x:c r="C75" s="44" t="str">
        <x:v>14366338</x:v>
      </x:c>
      <x:c r="F75" s="45" t="str">
        <x:v>214-ELE05</x:v>
      </x:c>
      <x:c r="H75" s="9" t="str">
        <x:v>CEAS.Submeter_WB_208</x:v>
      </x:c>
      <x:c r="I75" s="49" t="str">
        <x:v>Use</x:v>
      </x:c>
      <x:c r="J75" s="31" t="str">
        <x:v>15 Minutes</x:v>
      </x:c>
      <x:c r="K75" s="32" t="str">
        <x:v>01-01-2022 17:45:00</x:v>
      </x:c>
      <x:c r="M75" s="53" t="str">
        <x:v>4270768.2400000000000000</x:v>
      </x:c>
      <x:c r="N75" s="33" t="str">
        <x:v/>
      </x:c>
    </x:row>
    <x:row r="76">
      <x:c r="B76" s="5" t="str">
        <x:v>10163951703558602097</x:v>
      </x:c>
      <x:c r="C76" s="44" t="str">
        <x:v>14366339</x:v>
      </x:c>
      <x:c r="F76" s="45" t="str">
        <x:v>214-ELE05</x:v>
      </x:c>
      <x:c r="H76" s="9" t="str">
        <x:v>CEAS.Submeter_WB_208</x:v>
      </x:c>
      <x:c r="I76" s="49" t="str">
        <x:v>Use</x:v>
      </x:c>
      <x:c r="J76" s="31" t="str">
        <x:v>15 Minutes</x:v>
      </x:c>
      <x:c r="K76" s="32" t="str">
        <x:v>01-01-2022 18:00:00</x:v>
      </x:c>
      <x:c r="M76" s="53" t="str">
        <x:v>4270773.8200000000000000</x:v>
      </x:c>
      <x:c r="N76" s="33" t="str">
        <x:v/>
      </x:c>
    </x:row>
    <x:row r="77">
      <x:c r="B77" s="5" t="str">
        <x:v>6953776686282637399</x:v>
      </x:c>
      <x:c r="C77" s="44" t="str">
        <x:v>14366340</x:v>
      </x:c>
      <x:c r="F77" s="45" t="str">
        <x:v>214-ELE05</x:v>
      </x:c>
      <x:c r="H77" s="9" t="str">
        <x:v>CEAS.Submeter_WB_208</x:v>
      </x:c>
      <x:c r="I77" s="49" t="str">
        <x:v>Use</x:v>
      </x:c>
      <x:c r="J77" s="31" t="str">
        <x:v>15 Minutes</x:v>
      </x:c>
      <x:c r="K77" s="32" t="str">
        <x:v>01-01-2022 18:15:00</x:v>
      </x:c>
      <x:c r="M77" s="53" t="str">
        <x:v>4270779.5100000000000000</x:v>
      </x:c>
      <x:c r="N77" s="33" t="str">
        <x:v/>
      </x:c>
    </x:row>
    <x:row r="78">
      <x:c r="B78" s="5" t="str">
        <x:v>1593955109492381527</x:v>
      </x:c>
      <x:c r="C78" s="44" t="str">
        <x:v>14366341</x:v>
      </x:c>
      <x:c r="F78" s="45" t="str">
        <x:v>214-ELE05</x:v>
      </x:c>
      <x:c r="H78" s="9" t="str">
        <x:v>CEAS.Submeter_WB_208</x:v>
      </x:c>
      <x:c r="I78" s="49" t="str">
        <x:v>Use</x:v>
      </x:c>
      <x:c r="J78" s="31" t="str">
        <x:v>15 Minutes</x:v>
      </x:c>
      <x:c r="K78" s="32" t="str">
        <x:v>01-01-2022 18:30:00</x:v>
      </x:c>
      <x:c r="M78" s="53" t="str">
        <x:v>4270785.2100000000000000</x:v>
      </x:c>
      <x:c r="N78" s="33" t="str">
        <x:v/>
      </x:c>
    </x:row>
    <x:row r="79">
      <x:c r="B79" s="5" t="str">
        <x:v>16825913630434840541</x:v>
      </x:c>
      <x:c r="C79" s="44" t="str">
        <x:v>14366342</x:v>
      </x:c>
      <x:c r="F79" s="45" t="str">
        <x:v>214-ELE05</x:v>
      </x:c>
      <x:c r="H79" s="9" t="str">
        <x:v>CEAS.Submeter_WB_208</x:v>
      </x:c>
      <x:c r="I79" s="49" t="str">
        <x:v>Use</x:v>
      </x:c>
      <x:c r="J79" s="31" t="str">
        <x:v>15 Minutes</x:v>
      </x:c>
      <x:c r="K79" s="32" t="str">
        <x:v>01-01-2022 18:45:00</x:v>
      </x:c>
      <x:c r="M79" s="53" t="str">
        <x:v>4270790.8800000000000000</x:v>
      </x:c>
      <x:c r="N79" s="33" t="str">
        <x:v/>
      </x:c>
    </x:row>
    <x:row r="80">
      <x:c r="B80" s="5" t="str">
        <x:v>10544312519353773129</x:v>
      </x:c>
      <x:c r="C80" s="44" t="str">
        <x:v>14366343</x:v>
      </x:c>
      <x:c r="F80" s="45" t="str">
        <x:v>214-ELE05</x:v>
      </x:c>
      <x:c r="H80" s="9" t="str">
        <x:v>CEAS.Submeter_WB_208</x:v>
      </x:c>
      <x:c r="I80" s="49" t="str">
        <x:v>Use</x:v>
      </x:c>
      <x:c r="J80" s="31" t="str">
        <x:v>15 Minutes</x:v>
      </x:c>
      <x:c r="K80" s="32" t="str">
        <x:v>01-01-2022 19:00:00</x:v>
      </x:c>
      <x:c r="M80" s="53" t="str">
        <x:v>4270796.6300000000000000</x:v>
      </x:c>
      <x:c r="N80" s="33" t="str">
        <x:v/>
      </x:c>
    </x:row>
    <x:row r="81">
      <x:c r="B81" s="5" t="str">
        <x:v>8665017237301584354</x:v>
      </x:c>
      <x:c r="C81" s="44" t="str">
        <x:v>14366344</x:v>
      </x:c>
      <x:c r="F81" s="45" t="str">
        <x:v>214-ELE05</x:v>
      </x:c>
      <x:c r="H81" s="9" t="str">
        <x:v>CEAS.Submeter_WB_208</x:v>
      </x:c>
      <x:c r="I81" s="49" t="str">
        <x:v>Use</x:v>
      </x:c>
      <x:c r="J81" s="31" t="str">
        <x:v>15 Minutes</x:v>
      </x:c>
      <x:c r="K81" s="32" t="str">
        <x:v>01-01-2022 19:15:00</x:v>
      </x:c>
      <x:c r="M81" s="53" t="str">
        <x:v>4270802.2900000000000000</x:v>
      </x:c>
      <x:c r="N81" s="33" t="str">
        <x:v/>
      </x:c>
    </x:row>
    <x:row r="82">
      <x:c r="B82" s="5" t="str">
        <x:v>15170262645204741804</x:v>
      </x:c>
      <x:c r="C82" s="44" t="str">
        <x:v>14366345</x:v>
      </x:c>
      <x:c r="F82" s="45" t="str">
        <x:v>214-ELE05</x:v>
      </x:c>
      <x:c r="H82" s="9" t="str">
        <x:v>CEAS.Submeter_WB_208</x:v>
      </x:c>
      <x:c r="I82" s="49" t="str">
        <x:v>Use</x:v>
      </x:c>
      <x:c r="J82" s="31" t="str">
        <x:v>15 Minutes</x:v>
      </x:c>
      <x:c r="K82" s="32" t="str">
        <x:v>01-01-2022 19:30:00</x:v>
      </x:c>
      <x:c r="M82" s="53" t="str">
        <x:v>4270807.9300000000000000</x:v>
      </x:c>
      <x:c r="N82" s="33" t="str">
        <x:v/>
      </x:c>
    </x:row>
    <x:row r="83">
      <x:c r="B83" s="5" t="str">
        <x:v>9668820419840156660</x:v>
      </x:c>
      <x:c r="C83" s="44" t="str">
        <x:v>14366346</x:v>
      </x:c>
      <x:c r="F83" s="45" t="str">
        <x:v>214-ELE05</x:v>
      </x:c>
      <x:c r="H83" s="9" t="str">
        <x:v>CEAS.Submeter_WB_208</x:v>
      </x:c>
      <x:c r="I83" s="49" t="str">
        <x:v>Use</x:v>
      </x:c>
      <x:c r="J83" s="31" t="str">
        <x:v>15 Minutes</x:v>
      </x:c>
      <x:c r="K83" s="32" t="str">
        <x:v>01-01-2022 19:45:00</x:v>
      </x:c>
      <x:c r="M83" s="53" t="str">
        <x:v>4270813.6000000000000000</x:v>
      </x:c>
      <x:c r="N83" s="33" t="str">
        <x:v/>
      </x:c>
    </x:row>
    <x:row r="84">
      <x:c r="B84" s="5" t="str">
        <x:v>7663516045158628362</x:v>
      </x:c>
      <x:c r="C84" s="44" t="str">
        <x:v>14366347</x:v>
      </x:c>
      <x:c r="F84" s="45" t="str">
        <x:v>214-ELE05</x:v>
      </x:c>
      <x:c r="H84" s="9" t="str">
        <x:v>CEAS.Submeter_WB_208</x:v>
      </x:c>
      <x:c r="I84" s="49" t="str">
        <x:v>Use</x:v>
      </x:c>
      <x:c r="J84" s="31" t="str">
        <x:v>15 Minutes</x:v>
      </x:c>
      <x:c r="K84" s="32" t="str">
        <x:v>01-01-2022 20:00:00</x:v>
      </x:c>
      <x:c r="M84" s="53" t="str">
        <x:v>4270819.2400000000000000</x:v>
      </x:c>
      <x:c r="N84" s="33" t="str">
        <x:v/>
      </x:c>
    </x:row>
    <x:row r="85">
      <x:c r="B85" s="5" t="str">
        <x:v>8526163546506185428</x:v>
      </x:c>
      <x:c r="C85" s="44" t="str">
        <x:v>14366348</x:v>
      </x:c>
      <x:c r="F85" s="45" t="str">
        <x:v>214-ELE05</x:v>
      </x:c>
      <x:c r="H85" s="9" t="str">
        <x:v>CEAS.Submeter_WB_208</x:v>
      </x:c>
      <x:c r="I85" s="49" t="str">
        <x:v>Use</x:v>
      </x:c>
      <x:c r="J85" s="31" t="str">
        <x:v>15 Minutes</x:v>
      </x:c>
      <x:c r="K85" s="32" t="str">
        <x:v>01-01-2022 20:15:00</x:v>
      </x:c>
      <x:c r="M85" s="53" t="str">
        <x:v>4270824.8700000000000000</x:v>
      </x:c>
      <x:c r="N85" s="33" t="str">
        <x:v/>
      </x:c>
    </x:row>
    <x:row r="86">
      <x:c r="B86" s="5" t="str">
        <x:v>10301849814416566475</x:v>
      </x:c>
      <x:c r="C86" s="44" t="str">
        <x:v>14366349</x:v>
      </x:c>
      <x:c r="F86" s="45" t="str">
        <x:v>214-ELE05</x:v>
      </x:c>
      <x:c r="H86" s="9" t="str">
        <x:v>CEAS.Submeter_WB_208</x:v>
      </x:c>
      <x:c r="I86" s="49" t="str">
        <x:v>Use</x:v>
      </x:c>
      <x:c r="J86" s="31" t="str">
        <x:v>15 Minutes</x:v>
      </x:c>
      <x:c r="K86" s="32" t="str">
        <x:v>01-01-2022 20:30:00</x:v>
      </x:c>
      <x:c r="M86" s="53" t="str">
        <x:v>4270830.5000000000000000</x:v>
      </x:c>
      <x:c r="N86" s="33" t="str">
        <x:v/>
      </x:c>
    </x:row>
    <x:row r="87">
      <x:c r="B87" s="5" t="str">
        <x:v>5052958270083276943</x:v>
      </x:c>
      <x:c r="C87" s="44" t="str">
        <x:v>14366350</x:v>
      </x:c>
      <x:c r="F87" s="45" t="str">
        <x:v>214-ELE05</x:v>
      </x:c>
      <x:c r="H87" s="9" t="str">
        <x:v>CEAS.Submeter_WB_208</x:v>
      </x:c>
      <x:c r="I87" s="49" t="str">
        <x:v>Use</x:v>
      </x:c>
      <x:c r="J87" s="31" t="str">
        <x:v>15 Minutes</x:v>
      </x:c>
      <x:c r="K87" s="32" t="str">
        <x:v>01-01-2022 20:45:00</x:v>
      </x:c>
      <x:c r="M87" s="53" t="str">
        <x:v>4270836.2100000000000000</x:v>
      </x:c>
      <x:c r="N87" s="33" t="str">
        <x:v/>
      </x:c>
    </x:row>
    <x:row r="88">
      <x:c r="B88" s="5" t="str">
        <x:v>9533773988745792768</x:v>
      </x:c>
      <x:c r="C88" s="44" t="str">
        <x:v>14366351</x:v>
      </x:c>
      <x:c r="F88" s="45" t="str">
        <x:v>214-ELE05</x:v>
      </x:c>
      <x:c r="H88" s="9" t="str">
        <x:v>CEAS.Submeter_WB_208</x:v>
      </x:c>
      <x:c r="I88" s="49" t="str">
        <x:v>Use</x:v>
      </x:c>
      <x:c r="J88" s="31" t="str">
        <x:v>15 Minutes</x:v>
      </x:c>
      <x:c r="K88" s="32" t="str">
        <x:v>01-01-2022 21:00:00</x:v>
      </x:c>
      <x:c r="M88" s="53" t="str">
        <x:v>4270841.9400000000000000</x:v>
      </x:c>
      <x:c r="N88" s="33" t="str">
        <x:v/>
      </x:c>
    </x:row>
    <x:row r="89">
      <x:c r="B89" s="5" t="str">
        <x:v>11239519163632593325</x:v>
      </x:c>
      <x:c r="C89" s="44" t="str">
        <x:v>14366352</x:v>
      </x:c>
      <x:c r="F89" s="45" t="str">
        <x:v>214-ELE05</x:v>
      </x:c>
      <x:c r="H89" s="9" t="str">
        <x:v>CEAS.Submeter_WB_208</x:v>
      </x:c>
      <x:c r="I89" s="49" t="str">
        <x:v>Use</x:v>
      </x:c>
      <x:c r="J89" s="31" t="str">
        <x:v>15 Minutes</x:v>
      </x:c>
      <x:c r="K89" s="32" t="str">
        <x:v>01-01-2022 21:15:00</x:v>
      </x:c>
      <x:c r="M89" s="53" t="str">
        <x:v>4270847.5600000000000000</x:v>
      </x:c>
      <x:c r="N89" s="33" t="str">
        <x:v/>
      </x:c>
    </x:row>
    <x:row r="90">
      <x:c r="B90" s="5" t="str">
        <x:v>8643494103154412673</x:v>
      </x:c>
      <x:c r="C90" s="44" t="str">
        <x:v>14366353</x:v>
      </x:c>
      <x:c r="F90" s="45" t="str">
        <x:v>214-ELE05</x:v>
      </x:c>
      <x:c r="H90" s="9" t="str">
        <x:v>CEAS.Submeter_WB_208</x:v>
      </x:c>
      <x:c r="I90" s="49" t="str">
        <x:v>Use</x:v>
      </x:c>
      <x:c r="J90" s="31" t="str">
        <x:v>15 Minutes</x:v>
      </x:c>
      <x:c r="K90" s="32" t="str">
        <x:v>01-01-2022 21:30:00</x:v>
      </x:c>
      <x:c r="M90" s="53" t="str">
        <x:v>4270853.3300000000000000</x:v>
      </x:c>
      <x:c r="N90" s="33" t="str">
        <x:v/>
      </x:c>
    </x:row>
    <x:row r="91">
      <x:c r="B91" s="5" t="str">
        <x:v>14857474047136701253</x:v>
      </x:c>
      <x:c r="C91" s="44" t="str">
        <x:v>14366354</x:v>
      </x:c>
      <x:c r="F91" s="45" t="str">
        <x:v>214-ELE05</x:v>
      </x:c>
      <x:c r="H91" s="9" t="str">
        <x:v>CEAS.Submeter_WB_208</x:v>
      </x:c>
      <x:c r="I91" s="49" t="str">
        <x:v>Use</x:v>
      </x:c>
      <x:c r="J91" s="31" t="str">
        <x:v>15 Minutes</x:v>
      </x:c>
      <x:c r="K91" s="32" t="str">
        <x:v>01-01-2022 21:45:00</x:v>
      </x:c>
      <x:c r="M91" s="53" t="str">
        <x:v>4270859.1000000000000000</x:v>
      </x:c>
      <x:c r="N91" s="33" t="str">
        <x:v/>
      </x:c>
    </x:row>
    <x:row r="92">
      <x:c r="B92" s="5" t="str">
        <x:v>17593851513015804275</x:v>
      </x:c>
      <x:c r="C92" s="44" t="str">
        <x:v>14366355</x:v>
      </x:c>
      <x:c r="F92" s="45" t="str">
        <x:v>214-ELE05</x:v>
      </x:c>
      <x:c r="H92" s="9" t="str">
        <x:v>CEAS.Submeter_WB_208</x:v>
      </x:c>
      <x:c r="I92" s="49" t="str">
        <x:v>Use</x:v>
      </x:c>
      <x:c r="J92" s="31" t="str">
        <x:v>15 Minutes</x:v>
      </x:c>
      <x:c r="K92" s="32" t="str">
        <x:v>01-01-2022 22:00:00</x:v>
      </x:c>
      <x:c r="M92" s="53" t="str">
        <x:v>4270864.7500000000000000</x:v>
      </x:c>
      <x:c r="N92" s="33" t="str">
        <x:v/>
      </x:c>
    </x:row>
    <x:row r="93">
      <x:c r="B93" s="5" t="str">
        <x:v>5251179717224494243</x:v>
      </x:c>
      <x:c r="C93" s="44" t="str">
        <x:v>14366356</x:v>
      </x:c>
      <x:c r="F93" s="45" t="str">
        <x:v>214-ELE05</x:v>
      </x:c>
      <x:c r="H93" s="9" t="str">
        <x:v>CEAS.Submeter_WB_208</x:v>
      </x:c>
      <x:c r="I93" s="49" t="str">
        <x:v>Use</x:v>
      </x:c>
      <x:c r="J93" s="31" t="str">
        <x:v>15 Minutes</x:v>
      </x:c>
      <x:c r="K93" s="32" t="str">
        <x:v>01-01-2022 22:15:00</x:v>
      </x:c>
      <x:c r="M93" s="53" t="str">
        <x:v>4270870.3900000000000000</x:v>
      </x:c>
      <x:c r="N93" s="33" t="str">
        <x:v/>
      </x:c>
    </x:row>
    <x:row r="94">
      <x:c r="B94" s="5" t="str">
        <x:v>15684213363895761763</x:v>
      </x:c>
      <x:c r="C94" s="44" t="str">
        <x:v>14366357</x:v>
      </x:c>
      <x:c r="F94" s="45" t="str">
        <x:v>214-ELE05</x:v>
      </x:c>
      <x:c r="H94" s="9" t="str">
        <x:v>CEAS.Submeter_WB_208</x:v>
      </x:c>
      <x:c r="I94" s="49" t="str">
        <x:v>Use</x:v>
      </x:c>
      <x:c r="J94" s="31" t="str">
        <x:v>15 Minutes</x:v>
      </x:c>
      <x:c r="K94" s="32" t="str">
        <x:v>01-01-2022 22:30:00</x:v>
      </x:c>
      <x:c r="M94" s="53" t="str">
        <x:v>4270876.1500000000000000</x:v>
      </x:c>
      <x:c r="N94" s="33" t="str">
        <x:v/>
      </x:c>
    </x:row>
    <x:row r="95">
      <x:c r="B95" s="5" t="str">
        <x:v>2608351560629255236</x:v>
      </x:c>
      <x:c r="C95" s="44" t="str">
        <x:v>14366358</x:v>
      </x:c>
      <x:c r="F95" s="45" t="str">
        <x:v>214-ELE05</x:v>
      </x:c>
      <x:c r="H95" s="9" t="str">
        <x:v>CEAS.Submeter_WB_208</x:v>
      </x:c>
      <x:c r="I95" s="49" t="str">
        <x:v>Use</x:v>
      </x:c>
      <x:c r="J95" s="31" t="str">
        <x:v>15 Minutes</x:v>
      </x:c>
      <x:c r="K95" s="32" t="str">
        <x:v>01-01-2022 22:45:00</x:v>
      </x:c>
      <x:c r="M95" s="53" t="str">
        <x:v>4270881.9300000000000000</x:v>
      </x:c>
      <x:c r="N95" s="33" t="str">
        <x:v/>
      </x:c>
    </x:row>
    <x:row r="96">
      <x:c r="B96" s="5" t="str">
        <x:v>4874190162245027301</x:v>
      </x:c>
      <x:c r="C96" s="44" t="str">
        <x:v>14366359</x:v>
      </x:c>
      <x:c r="F96" s="45" t="str">
        <x:v>214-ELE05</x:v>
      </x:c>
      <x:c r="H96" s="9" t="str">
        <x:v>CEAS.Submeter_WB_208</x:v>
      </x:c>
      <x:c r="I96" s="49" t="str">
        <x:v>Use</x:v>
      </x:c>
      <x:c r="J96" s="31" t="str">
        <x:v>15 Minutes</x:v>
      </x:c>
      <x:c r="K96" s="32" t="str">
        <x:v>01-01-2022 23:00:00</x:v>
      </x:c>
      <x:c r="M96" s="53" t="str">
        <x:v>4270887.6800000000000000</x:v>
      </x:c>
      <x:c r="N96" s="33" t="str">
        <x:v/>
      </x:c>
    </x:row>
    <x:row r="97">
      <x:c r="B97" s="5" t="str">
        <x:v>14942288345484553352</x:v>
      </x:c>
      <x:c r="C97" s="44" t="str">
        <x:v>14366360</x:v>
      </x:c>
      <x:c r="F97" s="45" t="str">
        <x:v>214-ELE05</x:v>
      </x:c>
      <x:c r="H97" s="9" t="str">
        <x:v>CEAS.Submeter_WB_208</x:v>
      </x:c>
      <x:c r="I97" s="49" t="str">
        <x:v>Use</x:v>
      </x:c>
      <x:c r="J97" s="31" t="str">
        <x:v>15 Minutes</x:v>
      </x:c>
      <x:c r="K97" s="32" t="str">
        <x:v>01-01-2022 23:15:00</x:v>
      </x:c>
      <x:c r="M97" s="53" t="str">
        <x:v>4270893.4000000000000000</x:v>
      </x:c>
      <x:c r="N97" s="33" t="str">
        <x:v/>
      </x:c>
    </x:row>
    <x:row r="98">
      <x:c r="B98" s="5" t="str">
        <x:v>3145423138605531619</x:v>
      </x:c>
      <x:c r="C98" s="44" t="str">
        <x:v>14366361</x:v>
      </x:c>
      <x:c r="F98" s="45" t="str">
        <x:v>214-ELE05</x:v>
      </x:c>
      <x:c r="H98" s="9" t="str">
        <x:v>CEAS.Submeter_WB_208</x:v>
      </x:c>
      <x:c r="I98" s="49" t="str">
        <x:v>Use</x:v>
      </x:c>
      <x:c r="J98" s="31" t="str">
        <x:v>15 Minutes</x:v>
      </x:c>
      <x:c r="K98" s="32" t="str">
        <x:v>01-01-2022 23:30:00</x:v>
      </x:c>
      <x:c r="M98" s="53" t="str">
        <x:v>4270899.1000000000000000</x:v>
      </x:c>
      <x:c r="N98" s="33" t="str">
        <x:v/>
      </x:c>
    </x:row>
    <x:row r="99">
      <x:c r="B99" s="5" t="str">
        <x:v>13452088890163547525</x:v>
      </x:c>
      <x:c r="C99" s="44" t="str">
        <x:v>14366362</x:v>
      </x:c>
      <x:c r="F99" s="45" t="str">
        <x:v>214-ELE05</x:v>
      </x:c>
      <x:c r="H99" s="9" t="str">
        <x:v>CEAS.Submeter_WB_208</x:v>
      </x:c>
      <x:c r="I99" s="49" t="str">
        <x:v>Use</x:v>
      </x:c>
      <x:c r="J99" s="31" t="str">
        <x:v>15 Minutes</x:v>
      </x:c>
      <x:c r="K99" s="32" t="str">
        <x:v>01-01-2022 23:45:00</x:v>
      </x:c>
      <x:c r="M99" s="53" t="str">
        <x:v>4270904.7600000000000000</x:v>
      </x:c>
      <x:c r="N99" s="33" t="str">
        <x:v/>
      </x:c>
    </x:row>
    <x:row r="100">
      <x:c r="B100" s="5" t="str">
        <x:v>9600140726391413680</x:v>
      </x:c>
      <x:c r="C100" s="44" t="str">
        <x:v>14366363</x:v>
      </x:c>
      <x:c r="F100" s="45" t="str">
        <x:v>214-ELE05</x:v>
      </x:c>
      <x:c r="H100" s="9" t="str">
        <x:v>CEAS.Submeter_WB_208</x:v>
      </x:c>
      <x:c r="I100" s="49" t="str">
        <x:v>Use</x:v>
      </x:c>
      <x:c r="J100" s="31" t="str">
        <x:v>15 Minutes</x:v>
      </x:c>
      <x:c r="K100" s="32" t="str">
        <x:v>01-02-2022 00:00:00</x:v>
      </x:c>
      <x:c r="M100" s="53" t="str">
        <x:v>4270910.4500000000000000</x:v>
      </x:c>
      <x:c r="N100" s="33" t="str">
        <x:v/>
      </x:c>
    </x:row>
    <x:row r="101">
      <x:c r="B101" s="5" t="str">
        <x:v>15089040681118951874</x:v>
      </x:c>
      <x:c r="C101" s="44" t="str">
        <x:v>14366364</x:v>
      </x:c>
      <x:c r="F101" s="45" t="str">
        <x:v>214-ELE05</x:v>
      </x:c>
      <x:c r="H101" s="9" t="str">
        <x:v>CEAS.Submeter_WB_208</x:v>
      </x:c>
      <x:c r="I101" s="49" t="str">
        <x:v>Use</x:v>
      </x:c>
      <x:c r="J101" s="31" t="str">
        <x:v>15 Minutes</x:v>
      </x:c>
      <x:c r="K101" s="32" t="str">
        <x:v>01-02-2022 00:15:00</x:v>
      </x:c>
      <x:c r="M101" s="53" t="str">
        <x:v>4270916.1300000000000000</x:v>
      </x:c>
      <x:c r="N101" s="33" t="str">
        <x:v/>
      </x:c>
    </x:row>
    <x:row r="102">
      <x:c r="B102" s="5" t="str">
        <x:v>6526510854815336318</x:v>
      </x:c>
      <x:c r="C102" s="44" t="str">
        <x:v>14366365</x:v>
      </x:c>
      <x:c r="F102" s="45" t="str">
        <x:v>214-ELE05</x:v>
      </x:c>
      <x:c r="H102" s="9" t="str">
        <x:v>CEAS.Submeter_WB_208</x:v>
      </x:c>
      <x:c r="I102" s="49" t="str">
        <x:v>Use</x:v>
      </x:c>
      <x:c r="J102" s="31" t="str">
        <x:v>15 Minutes</x:v>
      </x:c>
      <x:c r="K102" s="32" t="str">
        <x:v>01-02-2022 00:30:00</x:v>
      </x:c>
      <x:c r="M102" s="53" t="str">
        <x:v>4270921.8000000000000000</x:v>
      </x:c>
      <x:c r="N102" s="33" t="str">
        <x:v/>
      </x:c>
    </x:row>
    <x:row r="103">
      <x:c r="B103" s="5" t="str">
        <x:v>10270972556759461709</x:v>
      </x:c>
      <x:c r="C103" s="44" t="str">
        <x:v>14366366</x:v>
      </x:c>
      <x:c r="F103" s="45" t="str">
        <x:v>214-ELE05</x:v>
      </x:c>
      <x:c r="H103" s="9" t="str">
        <x:v>CEAS.Submeter_WB_208</x:v>
      </x:c>
      <x:c r="I103" s="49" t="str">
        <x:v>Use</x:v>
      </x:c>
      <x:c r="J103" s="31" t="str">
        <x:v>15 Minutes</x:v>
      </x:c>
      <x:c r="K103" s="32" t="str">
        <x:v>01-02-2022 00:45:00</x:v>
      </x:c>
      <x:c r="M103" s="53" t="str">
        <x:v>4270927.4000000000000000</x:v>
      </x:c>
      <x:c r="N103" s="33" t="str">
        <x:v/>
      </x:c>
    </x:row>
    <x:row r="104">
      <x:c r="B104" s="5" t="str">
        <x:v>18248774799209249249</x:v>
      </x:c>
      <x:c r="C104" s="44" t="str">
        <x:v>14366367</x:v>
      </x:c>
      <x:c r="F104" s="45" t="str">
        <x:v>214-ELE05</x:v>
      </x:c>
      <x:c r="H104" s="9" t="str">
        <x:v>CEAS.Submeter_WB_208</x:v>
      </x:c>
      <x:c r="I104" s="49" t="str">
        <x:v>Use</x:v>
      </x:c>
      <x:c r="J104" s="31" t="str">
        <x:v>15 Minutes</x:v>
      </x:c>
      <x:c r="K104" s="32" t="str">
        <x:v>01-02-2022 01:00:00</x:v>
      </x:c>
      <x:c r="M104" s="53" t="str">
        <x:v>4270933.0600000000000000</x:v>
      </x:c>
      <x:c r="N104" s="33" t="str">
        <x:v/>
      </x:c>
    </x:row>
    <x:row r="105">
      <x:c r="B105" s="5" t="str">
        <x:v>12674378670468040454</x:v>
      </x:c>
      <x:c r="C105" s="44" t="str">
        <x:v>14366368</x:v>
      </x:c>
      <x:c r="F105" s="45" t="str">
        <x:v>214-ELE05</x:v>
      </x:c>
      <x:c r="H105" s="9" t="str">
        <x:v>CEAS.Submeter_WB_208</x:v>
      </x:c>
      <x:c r="I105" s="49" t="str">
        <x:v>Use</x:v>
      </x:c>
      <x:c r="J105" s="31" t="str">
        <x:v>15 Minutes</x:v>
      </x:c>
      <x:c r="K105" s="32" t="str">
        <x:v>01-02-2022 01:15:00</x:v>
      </x:c>
      <x:c r="M105" s="53" t="str">
        <x:v>4270938.6900000000000000</x:v>
      </x:c>
      <x:c r="N105" s="33" t="str">
        <x:v/>
      </x:c>
    </x:row>
    <x:row r="106">
      <x:c r="B106" s="5" t="str">
        <x:v>15900224916887922273</x:v>
      </x:c>
      <x:c r="C106" s="44" t="str">
        <x:v>14366369</x:v>
      </x:c>
      <x:c r="F106" s="45" t="str">
        <x:v>214-ELE05</x:v>
      </x:c>
      <x:c r="H106" s="9" t="str">
        <x:v>CEAS.Submeter_WB_208</x:v>
      </x:c>
      <x:c r="I106" s="49" t="str">
        <x:v>Use</x:v>
      </x:c>
      <x:c r="J106" s="31" t="str">
        <x:v>15 Minutes</x:v>
      </x:c>
      <x:c r="K106" s="32" t="str">
        <x:v>01-02-2022 01:30:00</x:v>
      </x:c>
      <x:c r="M106" s="53" t="str">
        <x:v>4270944.5000000000000000</x:v>
      </x:c>
      <x:c r="N106" s="33" t="str">
        <x:v/>
      </x:c>
    </x:row>
    <x:row r="107">
      <x:c r="B107" s="5" t="str">
        <x:v>16069018739114736185</x:v>
      </x:c>
      <x:c r="C107" s="44" t="str">
        <x:v>14366370</x:v>
      </x:c>
      <x:c r="F107" s="45" t="str">
        <x:v>214-ELE05</x:v>
      </x:c>
      <x:c r="H107" s="9" t="str">
        <x:v>CEAS.Submeter_WB_208</x:v>
      </x:c>
      <x:c r="I107" s="49" t="str">
        <x:v>Use</x:v>
      </x:c>
      <x:c r="J107" s="31" t="str">
        <x:v>15 Minutes</x:v>
      </x:c>
      <x:c r="K107" s="32" t="str">
        <x:v>01-02-2022 01:45:00</x:v>
      </x:c>
      <x:c r="M107" s="53" t="str">
        <x:v>4270950.2200000000000000</x:v>
      </x:c>
      <x:c r="N107" s="33" t="str">
        <x:v/>
      </x:c>
    </x:row>
    <x:row r="108">
      <x:c r="B108" s="5" t="str">
        <x:v>4690626310390356688</x:v>
      </x:c>
      <x:c r="C108" s="44" t="str">
        <x:v>14366371</x:v>
      </x:c>
      <x:c r="F108" s="45" t="str">
        <x:v>214-ELE05</x:v>
      </x:c>
      <x:c r="H108" s="9" t="str">
        <x:v>CEAS.Submeter_WB_208</x:v>
      </x:c>
      <x:c r="I108" s="49" t="str">
        <x:v>Use</x:v>
      </x:c>
      <x:c r="J108" s="31" t="str">
        <x:v>15 Minutes</x:v>
      </x:c>
      <x:c r="K108" s="32" t="str">
        <x:v>01-02-2022 02:00:00</x:v>
      </x:c>
      <x:c r="M108" s="53" t="str">
        <x:v>4270956.0200000000000000</x:v>
      </x:c>
      <x:c r="N108" s="33" t="str">
        <x:v/>
      </x:c>
    </x:row>
    <x:row r="109">
      <x:c r="B109" s="5" t="str">
        <x:v>2495199021151926503</x:v>
      </x:c>
      <x:c r="C109" s="44" t="str">
        <x:v>14366372</x:v>
      </x:c>
      <x:c r="F109" s="45" t="str">
        <x:v>214-ELE05</x:v>
      </x:c>
      <x:c r="H109" s="9" t="str">
        <x:v>CEAS.Submeter_WB_208</x:v>
      </x:c>
      <x:c r="I109" s="49" t="str">
        <x:v>Use</x:v>
      </x:c>
      <x:c r="J109" s="31" t="str">
        <x:v>15 Minutes</x:v>
      </x:c>
      <x:c r="K109" s="32" t="str">
        <x:v>01-02-2022 02:15:00</x:v>
      </x:c>
      <x:c r="M109" s="53" t="str">
        <x:v>4270961.6800000000000000</x:v>
      </x:c>
      <x:c r="N109" s="33" t="str">
        <x:v/>
      </x:c>
    </x:row>
    <x:row r="110">
      <x:c r="B110" s="5" t="str">
        <x:v>14241869205625768471</x:v>
      </x:c>
      <x:c r="C110" s="44" t="str">
        <x:v>14366373</x:v>
      </x:c>
      <x:c r="F110" s="45" t="str">
        <x:v>214-ELE05</x:v>
      </x:c>
      <x:c r="H110" s="9" t="str">
        <x:v>CEAS.Submeter_WB_208</x:v>
      </x:c>
      <x:c r="I110" s="49" t="str">
        <x:v>Use</x:v>
      </x:c>
      <x:c r="J110" s="31" t="str">
        <x:v>15 Minutes</x:v>
      </x:c>
      <x:c r="K110" s="32" t="str">
        <x:v>01-02-2022 02:30:00</x:v>
      </x:c>
      <x:c r="M110" s="53" t="str">
        <x:v>4270967.3300000000000000</x:v>
      </x:c>
      <x:c r="N110" s="33" t="str">
        <x:v/>
      </x:c>
    </x:row>
    <x:row r="111">
      <x:c r="B111" s="5" t="str">
        <x:v>6701710453203858493</x:v>
      </x:c>
      <x:c r="C111" s="44" t="str">
        <x:v>14366374</x:v>
      </x:c>
      <x:c r="F111" s="45" t="str">
        <x:v>214-ELE05</x:v>
      </x:c>
      <x:c r="H111" s="9" t="str">
        <x:v>CEAS.Submeter_WB_208</x:v>
      </x:c>
      <x:c r="I111" s="49" t="str">
        <x:v>Use</x:v>
      </x:c>
      <x:c r="J111" s="31" t="str">
        <x:v>15 Minutes</x:v>
      </x:c>
      <x:c r="K111" s="32" t="str">
        <x:v>01-02-2022 02:45:00</x:v>
      </x:c>
      <x:c r="M111" s="53" t="str">
        <x:v>4270973.0200000000000000</x:v>
      </x:c>
      <x:c r="N111" s="33" t="str">
        <x:v/>
      </x:c>
    </x:row>
    <x:row r="112">
      <x:c r="B112" s="5" t="str">
        <x:v>1981686025465533237</x:v>
      </x:c>
      <x:c r="C112" s="44" t="str">
        <x:v>14366375</x:v>
      </x:c>
      <x:c r="F112" s="45" t="str">
        <x:v>214-ELE05</x:v>
      </x:c>
      <x:c r="H112" s="9" t="str">
        <x:v>CEAS.Submeter_WB_208</x:v>
      </x:c>
      <x:c r="I112" s="49" t="str">
        <x:v>Use</x:v>
      </x:c>
      <x:c r="J112" s="31" t="str">
        <x:v>15 Minutes</x:v>
      </x:c>
      <x:c r="K112" s="32" t="str">
        <x:v>01-02-2022 03:00:00</x:v>
      </x:c>
      <x:c r="M112" s="53" t="str">
        <x:v>4270978.6800000000000000</x:v>
      </x:c>
      <x:c r="N112" s="33" t="str">
        <x:v/>
      </x:c>
    </x:row>
    <x:row r="113">
      <x:c r="B113" s="5" t="str">
        <x:v>557676854215597761</x:v>
      </x:c>
      <x:c r="C113" s="44" t="str">
        <x:v>14366376</x:v>
      </x:c>
      <x:c r="F113" s="45" t="str">
        <x:v>214-ELE05</x:v>
      </x:c>
      <x:c r="H113" s="9" t="str">
        <x:v>CEAS.Submeter_WB_208</x:v>
      </x:c>
      <x:c r="I113" s="49" t="str">
        <x:v>Use</x:v>
      </x:c>
      <x:c r="J113" s="31" t="str">
        <x:v>15 Minutes</x:v>
      </x:c>
      <x:c r="K113" s="32" t="str">
        <x:v>01-02-2022 03:15:00</x:v>
      </x:c>
      <x:c r="M113" s="53" t="str">
        <x:v>4270984.3100000000000000</x:v>
      </x:c>
      <x:c r="N113" s="33" t="str">
        <x:v/>
      </x:c>
    </x:row>
    <x:row r="114">
      <x:c r="B114" s="5" t="str">
        <x:v>10586524560548906254</x:v>
      </x:c>
      <x:c r="C114" s="44" t="str">
        <x:v>14366377</x:v>
      </x:c>
      <x:c r="F114" s="45" t="str">
        <x:v>214-ELE05</x:v>
      </x:c>
      <x:c r="H114" s="9" t="str">
        <x:v>CEAS.Submeter_WB_208</x:v>
      </x:c>
      <x:c r="I114" s="49" t="str">
        <x:v>Use</x:v>
      </x:c>
      <x:c r="J114" s="31" t="str">
        <x:v>15 Minutes</x:v>
      </x:c>
      <x:c r="K114" s="32" t="str">
        <x:v>01-02-2022 03:30:00</x:v>
      </x:c>
      <x:c r="M114" s="53" t="str">
        <x:v>4270990.0400000000000000</x:v>
      </x:c>
      <x:c r="N114" s="33" t="str">
        <x:v/>
      </x:c>
    </x:row>
    <x:row r="115">
      <x:c r="B115" s="5" t="str">
        <x:v>8070203222393684710</x:v>
      </x:c>
      <x:c r="C115" s="44" t="str">
        <x:v>14366378</x:v>
      </x:c>
      <x:c r="F115" s="45" t="str">
        <x:v>214-ELE05</x:v>
      </x:c>
      <x:c r="H115" s="9" t="str">
        <x:v>CEAS.Submeter_WB_208</x:v>
      </x:c>
      <x:c r="I115" s="49" t="str">
        <x:v>Use</x:v>
      </x:c>
      <x:c r="J115" s="31" t="str">
        <x:v>15 Minutes</x:v>
      </x:c>
      <x:c r="K115" s="32" t="str">
        <x:v>01-02-2022 03:45:00</x:v>
      </x:c>
      <x:c r="M115" s="53" t="str">
        <x:v>4270995.6400000000000000</x:v>
      </x:c>
      <x:c r="N115" s="33" t="str">
        <x:v/>
      </x:c>
    </x:row>
    <x:row r="116">
      <x:c r="B116" s="5" t="str">
        <x:v>11351368747205696599</x:v>
      </x:c>
      <x:c r="C116" s="44" t="str">
        <x:v>14366379</x:v>
      </x:c>
      <x:c r="F116" s="45" t="str">
        <x:v>214-ELE05</x:v>
      </x:c>
      <x:c r="H116" s="9" t="str">
        <x:v>CEAS.Submeter_WB_208</x:v>
      </x:c>
      <x:c r="I116" s="49" t="str">
        <x:v>Use</x:v>
      </x:c>
      <x:c r="J116" s="31" t="str">
        <x:v>15 Minutes</x:v>
      </x:c>
      <x:c r="K116" s="32" t="str">
        <x:v>01-02-2022 04:00:00</x:v>
      </x:c>
      <x:c r="M116" s="53" t="str">
        <x:v>4271001.5000000000000000</x:v>
      </x:c>
      <x:c r="N116" s="33" t="str">
        <x:v/>
      </x:c>
    </x:row>
    <x:row r="117">
      <x:c r="B117" s="5" t="str">
        <x:v>18433071695409984181</x:v>
      </x:c>
      <x:c r="C117" s="44" t="str">
        <x:v>14366380</x:v>
      </x:c>
      <x:c r="F117" s="45" t="str">
        <x:v>214-ELE05</x:v>
      </x:c>
      <x:c r="H117" s="9" t="str">
        <x:v>CEAS.Submeter_WB_208</x:v>
      </x:c>
      <x:c r="I117" s="49" t="str">
        <x:v>Use</x:v>
      </x:c>
      <x:c r="J117" s="31" t="str">
        <x:v>15 Minutes</x:v>
      </x:c>
      <x:c r="K117" s="32" t="str">
        <x:v>01-02-2022 04:15:00</x:v>
      </x:c>
      <x:c r="M117" s="53" t="str">
        <x:v>4271007.2700000000000000</x:v>
      </x:c>
      <x:c r="N117" s="33" t="str">
        <x:v/>
      </x:c>
    </x:row>
    <x:row r="118">
      <x:c r="B118" s="5" t="str">
        <x:v>5793108814991718957</x:v>
      </x:c>
      <x:c r="C118" s="44" t="str">
        <x:v>14366381</x:v>
      </x:c>
      <x:c r="F118" s="45" t="str">
        <x:v>214-ELE05</x:v>
      </x:c>
      <x:c r="H118" s="9" t="str">
        <x:v>CEAS.Submeter_WB_208</x:v>
      </x:c>
      <x:c r="I118" s="49" t="str">
        <x:v>Use</x:v>
      </x:c>
      <x:c r="J118" s="31" t="str">
        <x:v>15 Minutes</x:v>
      </x:c>
      <x:c r="K118" s="32" t="str">
        <x:v>01-02-2022 04:30:00</x:v>
      </x:c>
      <x:c r="M118" s="53" t="str">
        <x:v>4271012.9800000000000000</x:v>
      </x:c>
      <x:c r="N118" s="33" t="str">
        <x:v/>
      </x:c>
    </x:row>
    <x:row r="119">
      <x:c r="B119" s="5" t="str">
        <x:v>15359441823833906819</x:v>
      </x:c>
      <x:c r="C119" s="44" t="str">
        <x:v>14366382</x:v>
      </x:c>
      <x:c r="F119" s="45" t="str">
        <x:v>214-ELE05</x:v>
      </x:c>
      <x:c r="H119" s="9" t="str">
        <x:v>CEAS.Submeter_WB_208</x:v>
      </x:c>
      <x:c r="I119" s="49" t="str">
        <x:v>Use</x:v>
      </x:c>
      <x:c r="J119" s="31" t="str">
        <x:v>15 Minutes</x:v>
      </x:c>
      <x:c r="K119" s="32" t="str">
        <x:v>01-02-2022 04:45:00</x:v>
      </x:c>
      <x:c r="M119" s="53" t="str">
        <x:v>4271018.6200000000000000</x:v>
      </x:c>
      <x:c r="N119" s="33" t="str">
        <x:v/>
      </x:c>
    </x:row>
    <x:row r="120">
      <x:c r="B120" s="5" t="str">
        <x:v>8673654772414880380</x:v>
      </x:c>
      <x:c r="C120" s="44" t="str">
        <x:v>14366383</x:v>
      </x:c>
      <x:c r="F120" s="45" t="str">
        <x:v>214-ELE05</x:v>
      </x:c>
      <x:c r="H120" s="9" t="str">
        <x:v>CEAS.Submeter_WB_208</x:v>
      </x:c>
      <x:c r="I120" s="49" t="str">
        <x:v>Use</x:v>
      </x:c>
      <x:c r="J120" s="31" t="str">
        <x:v>15 Minutes</x:v>
      </x:c>
      <x:c r="K120" s="32" t="str">
        <x:v>01-02-2022 05:00:00</x:v>
      </x:c>
      <x:c r="M120" s="53" t="str">
        <x:v>4271024.3400000000000000</x:v>
      </x:c>
      <x:c r="N120" s="33" t="str">
        <x:v/>
      </x:c>
    </x:row>
    <x:row r="121">
      <x:c r="B121" s="5" t="str">
        <x:v>4191570810578957653</x:v>
      </x:c>
      <x:c r="C121" s="44" t="str">
        <x:v>14366384</x:v>
      </x:c>
      <x:c r="F121" s="45" t="str">
        <x:v>214-ELE05</x:v>
      </x:c>
      <x:c r="H121" s="9" t="str">
        <x:v>CEAS.Submeter_WB_208</x:v>
      </x:c>
      <x:c r="I121" s="49" t="str">
        <x:v>Use</x:v>
      </x:c>
      <x:c r="J121" s="31" t="str">
        <x:v>15 Minutes</x:v>
      </x:c>
      <x:c r="K121" s="32" t="str">
        <x:v>01-02-2022 05:15:00</x:v>
      </x:c>
      <x:c r="M121" s="53" t="str">
        <x:v>4271030.0000000000000000</x:v>
      </x:c>
      <x:c r="N121" s="33" t="str">
        <x:v/>
      </x:c>
    </x:row>
    <x:row r="122">
      <x:c r="B122" s="5" t="str">
        <x:v>1816870120998065381</x:v>
      </x:c>
      <x:c r="C122" s="44" t="str">
        <x:v>14366385</x:v>
      </x:c>
      <x:c r="F122" s="45" t="str">
        <x:v>214-ELE05</x:v>
      </x:c>
      <x:c r="H122" s="9" t="str">
        <x:v>CEAS.Submeter_WB_208</x:v>
      </x:c>
      <x:c r="I122" s="49" t="str">
        <x:v>Use</x:v>
      </x:c>
      <x:c r="J122" s="31" t="str">
        <x:v>15 Minutes</x:v>
      </x:c>
      <x:c r="K122" s="32" t="str">
        <x:v>01-02-2022 05:30:00</x:v>
      </x:c>
      <x:c r="M122" s="53" t="str">
        <x:v>4271035.6300000000000000</x:v>
      </x:c>
      <x:c r="N122" s="33" t="str">
        <x:v/>
      </x:c>
    </x:row>
    <x:row r="123">
      <x:c r="B123" s="5" t="str">
        <x:v>14762171969343031853</x:v>
      </x:c>
      <x:c r="C123" s="44" t="str">
        <x:v>14366386</x:v>
      </x:c>
      <x:c r="F123" s="45" t="str">
        <x:v>214-ELE05</x:v>
      </x:c>
      <x:c r="H123" s="9" t="str">
        <x:v>CEAS.Submeter_WB_208</x:v>
      </x:c>
      <x:c r="I123" s="49" t="str">
        <x:v>Use</x:v>
      </x:c>
      <x:c r="J123" s="31" t="str">
        <x:v>15 Minutes</x:v>
      </x:c>
      <x:c r="K123" s="32" t="str">
        <x:v>01-02-2022 05:45:00</x:v>
      </x:c>
      <x:c r="M123" s="53" t="str">
        <x:v>4271041.3000000000000000</x:v>
      </x:c>
      <x:c r="N123" s="33" t="str">
        <x:v/>
      </x:c>
    </x:row>
    <x:row r="124">
      <x:c r="B124" s="5" t="str">
        <x:v>14119580595719356265</x:v>
      </x:c>
      <x:c r="C124" s="44" t="str">
        <x:v>14366387</x:v>
      </x:c>
      <x:c r="F124" s="45" t="str">
        <x:v>214-ELE05</x:v>
      </x:c>
      <x:c r="H124" s="9" t="str">
        <x:v>CEAS.Submeter_WB_208</x:v>
      </x:c>
      <x:c r="I124" s="49" t="str">
        <x:v>Use</x:v>
      </x:c>
      <x:c r="J124" s="31" t="str">
        <x:v>15 Minutes</x:v>
      </x:c>
      <x:c r="K124" s="32" t="str">
        <x:v>01-02-2022 06:00:00</x:v>
      </x:c>
      <x:c r="M124" s="53" t="str">
        <x:v>4271046.9200000000000000</x:v>
      </x:c>
      <x:c r="N124" s="33" t="str">
        <x:v/>
      </x:c>
    </x:row>
    <x:row r="125">
      <x:c r="B125" s="5" t="str">
        <x:v>463272262125471785</x:v>
      </x:c>
      <x:c r="C125" s="44" t="str">
        <x:v>14366388</x:v>
      </x:c>
      <x:c r="F125" s="45" t="str">
        <x:v>214-ELE05</x:v>
      </x:c>
      <x:c r="H125" s="9" t="str">
        <x:v>CEAS.Submeter_WB_208</x:v>
      </x:c>
      <x:c r="I125" s="49" t="str">
        <x:v>Use</x:v>
      </x:c>
      <x:c r="J125" s="31" t="str">
        <x:v>15 Minutes</x:v>
      </x:c>
      <x:c r="K125" s="32" t="str">
        <x:v>01-02-2022 06:15:00</x:v>
      </x:c>
      <x:c r="M125" s="53" t="str">
        <x:v>4271052.6700000000000000</x:v>
      </x:c>
      <x:c r="N125" s="33" t="str">
        <x:v/>
      </x:c>
    </x:row>
    <x:row r="126">
      <x:c r="B126" s="5" t="str">
        <x:v>12209942446599313753</x:v>
      </x:c>
      <x:c r="C126" s="44" t="str">
        <x:v>14366389</x:v>
      </x:c>
      <x:c r="F126" s="45" t="str">
        <x:v>214-ELE05</x:v>
      </x:c>
      <x:c r="H126" s="9" t="str">
        <x:v>CEAS.Submeter_WB_208</x:v>
      </x:c>
      <x:c r="I126" s="49" t="str">
        <x:v>Use</x:v>
      </x:c>
      <x:c r="J126" s="31" t="str">
        <x:v>15 Minutes</x:v>
      </x:c>
      <x:c r="K126" s="32" t="str">
        <x:v>01-02-2022 06:30:00</x:v>
      </x:c>
      <x:c r="M126" s="53" t="str">
        <x:v>4271058.3200000000000000</x:v>
      </x:c>
      <x:c r="N126" s="33" t="str">
        <x:v/>
      </x:c>
    </x:row>
    <x:row r="127">
      <x:c r="B127" s="5" t="str">
        <x:v>5392873239472030344</x:v>
      </x:c>
      <x:c r="C127" s="44" t="str">
        <x:v>14366390</x:v>
      </x:c>
      <x:c r="F127" s="45" t="str">
        <x:v>214-ELE05</x:v>
      </x:c>
      <x:c r="H127" s="9" t="str">
        <x:v>CEAS.Submeter_WB_208</x:v>
      </x:c>
      <x:c r="I127" s="49" t="str">
        <x:v>Use</x:v>
      </x:c>
      <x:c r="J127" s="31" t="str">
        <x:v>15 Minutes</x:v>
      </x:c>
      <x:c r="K127" s="32" t="str">
        <x:v>01-02-2022 06:45:00</x:v>
      </x:c>
      <x:c r="M127" s="53" t="str">
        <x:v>4271063.9500000000000000</x:v>
      </x:c>
      <x:c r="N127" s="33" t="str">
        <x:v/>
      </x:c>
    </x:row>
    <x:row r="128">
      <x:c r="B128" s="5" t="str">
        <x:v>8972348378890376857</x:v>
      </x:c>
      <x:c r="C128" s="44" t="str">
        <x:v>14366391</x:v>
      </x:c>
      <x:c r="F128" s="45" t="str">
        <x:v>214-ELE05</x:v>
      </x:c>
      <x:c r="H128" s="9" t="str">
        <x:v>CEAS.Submeter_WB_208</x:v>
      </x:c>
      <x:c r="I128" s="49" t="str">
        <x:v>Use</x:v>
      </x:c>
      <x:c r="J128" s="31" t="str">
        <x:v>15 Minutes</x:v>
      </x:c>
      <x:c r="K128" s="32" t="str">
        <x:v>01-02-2022 07:00:00</x:v>
      </x:c>
      <x:c r="M128" s="53" t="str">
        <x:v>4271069.5900000000000000</x:v>
      </x:c>
      <x:c r="N128" s="33" t="str">
        <x:v/>
      </x:c>
    </x:row>
    <x:row r="129">
      <x:c r="B129" s="5" t="str">
        <x:v>2451547889997129296</x:v>
      </x:c>
      <x:c r="C129" s="44" t="str">
        <x:v>14366392</x:v>
      </x:c>
      <x:c r="F129" s="45" t="str">
        <x:v>214-ELE05</x:v>
      </x:c>
      <x:c r="H129" s="9" t="str">
        <x:v>CEAS.Submeter_WB_208</x:v>
      </x:c>
      <x:c r="I129" s="49" t="str">
        <x:v>Use</x:v>
      </x:c>
      <x:c r="J129" s="31" t="str">
        <x:v>15 Minutes</x:v>
      </x:c>
      <x:c r="K129" s="32" t="str">
        <x:v>01-02-2022 07:15:00</x:v>
      </x:c>
      <x:c r="M129" s="53" t="str">
        <x:v>4271075.2700000000000000</x:v>
      </x:c>
      <x:c r="N129" s="33" t="str">
        <x:v/>
      </x:c>
    </x:row>
    <x:row r="130">
      <x:c r="B130" s="5" t="str">
        <x:v>7238970819759753271</x:v>
      </x:c>
      <x:c r="C130" s="44" t="str">
        <x:v>14366393</x:v>
      </x:c>
      <x:c r="F130" s="45" t="str">
        <x:v>214-ELE05</x:v>
      </x:c>
      <x:c r="H130" s="9" t="str">
        <x:v>CEAS.Submeter_WB_208</x:v>
      </x:c>
      <x:c r="I130" s="49" t="str">
        <x:v>Use</x:v>
      </x:c>
      <x:c r="J130" s="31" t="str">
        <x:v>15 Minutes</x:v>
      </x:c>
      <x:c r="K130" s="32" t="str">
        <x:v>01-02-2022 07:30:00</x:v>
      </x:c>
      <x:c r="M130" s="53" t="str">
        <x:v>4271080.9900000000000000</x:v>
      </x:c>
      <x:c r="N130" s="33" t="str">
        <x:v/>
      </x:c>
    </x:row>
    <x:row r="131">
      <x:c r="B131" s="5" t="str">
        <x:v>15491667290799366685</x:v>
      </x:c>
      <x:c r="C131" s="44" t="str">
        <x:v>14366394</x:v>
      </x:c>
      <x:c r="F131" s="45" t="str">
        <x:v>214-ELE05</x:v>
      </x:c>
      <x:c r="H131" s="9" t="str">
        <x:v>CEAS.Submeter_WB_208</x:v>
      </x:c>
      <x:c r="I131" s="49" t="str">
        <x:v>Use</x:v>
      </x:c>
      <x:c r="J131" s="31" t="str">
        <x:v>15 Minutes</x:v>
      </x:c>
      <x:c r="K131" s="32" t="str">
        <x:v>01-02-2022 07:45:00</x:v>
      </x:c>
      <x:c r="M131" s="53" t="str">
        <x:v>4271086.7400000000000000</x:v>
      </x:c>
      <x:c r="N131" s="33" t="str">
        <x:v/>
      </x:c>
    </x:row>
    <x:row r="132">
      <x:c r="B132" s="5" t="str">
        <x:v>9530960228635090632</x:v>
      </x:c>
      <x:c r="C132" s="44" t="str">
        <x:v>14366395</x:v>
      </x:c>
      <x:c r="F132" s="45" t="str">
        <x:v>214-ELE05</x:v>
      </x:c>
      <x:c r="H132" s="9" t="str">
        <x:v>CEAS.Submeter_WB_208</x:v>
      </x:c>
      <x:c r="I132" s="49" t="str">
        <x:v>Use</x:v>
      </x:c>
      <x:c r="J132" s="31" t="str">
        <x:v>15 Minutes</x:v>
      </x:c>
      <x:c r="K132" s="32" t="str">
        <x:v>01-02-2022 08:00:00</x:v>
      </x:c>
      <x:c r="M132" s="53" t="str">
        <x:v>4271092.5500000000000000</x:v>
      </x:c>
      <x:c r="N132" s="33" t="str">
        <x:v/>
      </x:c>
    </x:row>
    <x:row r="133">
      <x:c r="B133" s="5" t="str">
        <x:v>18077934973948616077</x:v>
      </x:c>
      <x:c r="C133" s="44" t="str">
        <x:v>14366396</x:v>
      </x:c>
      <x:c r="F133" s="45" t="str">
        <x:v>214-ELE05</x:v>
      </x:c>
      <x:c r="H133" s="9" t="str">
        <x:v>CEAS.Submeter_WB_208</x:v>
      </x:c>
      <x:c r="I133" s="49" t="str">
        <x:v>Use</x:v>
      </x:c>
      <x:c r="J133" s="31" t="str">
        <x:v>15 Minutes</x:v>
      </x:c>
      <x:c r="K133" s="32" t="str">
        <x:v>01-02-2022 08:15:00</x:v>
      </x:c>
      <x:c r="M133" s="53" t="str">
        <x:v>4271098.2000000000000000</x:v>
      </x:c>
      <x:c r="N133" s="33" t="str">
        <x:v/>
      </x:c>
    </x:row>
    <x:row r="134">
      <x:c r="B134" s="5" t="str">
        <x:v>17940065134326796944</x:v>
      </x:c>
      <x:c r="C134" s="44" t="str">
        <x:v>14366397</x:v>
      </x:c>
      <x:c r="F134" s="45" t="str">
        <x:v>214-ELE05</x:v>
      </x:c>
      <x:c r="H134" s="9" t="str">
        <x:v>CEAS.Submeter_WB_208</x:v>
      </x:c>
      <x:c r="I134" s="49" t="str">
        <x:v>Use</x:v>
      </x:c>
      <x:c r="J134" s="31" t="str">
        <x:v>15 Minutes</x:v>
      </x:c>
      <x:c r="K134" s="32" t="str">
        <x:v>01-02-2022 08:30:00</x:v>
      </x:c>
      <x:c r="M134" s="53" t="str">
        <x:v>4271103.9100000000000000</x:v>
      </x:c>
      <x:c r="N134" s="33" t="str">
        <x:v/>
      </x:c>
    </x:row>
    <x:row r="135">
      <x:c r="B135" s="5" t="str">
        <x:v>17312815507882360636</x:v>
      </x:c>
      <x:c r="C135" s="44" t="str">
        <x:v>14366398</x:v>
      </x:c>
      <x:c r="F135" s="45" t="str">
        <x:v>214-ELE05</x:v>
      </x:c>
      <x:c r="H135" s="9" t="str">
        <x:v>CEAS.Submeter_WB_208</x:v>
      </x:c>
      <x:c r="I135" s="49" t="str">
        <x:v>Use</x:v>
      </x:c>
      <x:c r="J135" s="31" t="str">
        <x:v>15 Minutes</x:v>
      </x:c>
      <x:c r="K135" s="32" t="str">
        <x:v>01-02-2022 08:45:00</x:v>
      </x:c>
      <x:c r="M135" s="53" t="str">
        <x:v>4271109.6500000000000000</x:v>
      </x:c>
      <x:c r="N135" s="33" t="str">
        <x:v/>
      </x:c>
    </x:row>
    <x:row r="136">
      <x:c r="B136" s="5" t="str">
        <x:v>13685103247049321448</x:v>
      </x:c>
      <x:c r="C136" s="44" t="str">
        <x:v>14366399</x:v>
      </x:c>
      <x:c r="F136" s="45" t="str">
        <x:v>214-ELE05</x:v>
      </x:c>
      <x:c r="H136" s="9" t="str">
        <x:v>CEAS.Submeter_WB_208</x:v>
      </x:c>
      <x:c r="I136" s="49" t="str">
        <x:v>Use</x:v>
      </x:c>
      <x:c r="J136" s="31" t="str">
        <x:v>15 Minutes</x:v>
      </x:c>
      <x:c r="K136" s="32" t="str">
        <x:v>01-02-2022 09:00:00</x:v>
      </x:c>
      <x:c r="M136" s="53" t="str">
        <x:v>4271115.3400000000000000</x:v>
      </x:c>
      <x:c r="N136" s="33" t="str">
        <x:v/>
      </x:c>
    </x:row>
    <x:row r="137">
      <x:c r="B137" s="5" t="str">
        <x:v>8132756998177128321</x:v>
      </x:c>
      <x:c r="C137" s="44" t="str">
        <x:v>14366400</x:v>
      </x:c>
      <x:c r="F137" s="45" t="str">
        <x:v>214-ELE05</x:v>
      </x:c>
      <x:c r="H137" s="9" t="str">
        <x:v>CEAS.Submeter_WB_208</x:v>
      </x:c>
      <x:c r="I137" s="49" t="str">
        <x:v>Use</x:v>
      </x:c>
      <x:c r="J137" s="31" t="str">
        <x:v>15 Minutes</x:v>
      </x:c>
      <x:c r="K137" s="32" t="str">
        <x:v>01-02-2022 09:15:00</x:v>
      </x:c>
      <x:c r="M137" s="53" t="str">
        <x:v>4271121.1100000000000000</x:v>
      </x:c>
      <x:c r="N137" s="33" t="str">
        <x:v/>
      </x:c>
    </x:row>
    <x:row r="138">
      <x:c r="B138" s="5" t="str">
        <x:v>6483136297850986435</x:v>
      </x:c>
      <x:c r="C138" s="44" t="str">
        <x:v>14366401</x:v>
      </x:c>
      <x:c r="F138" s="45" t="str">
        <x:v>214-ELE05</x:v>
      </x:c>
      <x:c r="H138" s="9" t="str">
        <x:v>CEAS.Submeter_WB_208</x:v>
      </x:c>
      <x:c r="I138" s="49" t="str">
        <x:v>Use</x:v>
      </x:c>
      <x:c r="J138" s="31" t="str">
        <x:v>15 Minutes</x:v>
      </x:c>
      <x:c r="K138" s="32" t="str">
        <x:v>01-02-2022 09:30:00</x:v>
      </x:c>
      <x:c r="M138" s="53" t="str">
        <x:v>4271126.8300000000000000</x:v>
      </x:c>
      <x:c r="N138" s="33" t="str">
        <x:v/>
      </x:c>
    </x:row>
    <x:row r="139">
      <x:c r="B139" s="5" t="str">
        <x:v>18409079882667290490</x:v>
      </x:c>
      <x:c r="C139" s="44" t="str">
        <x:v>14366402</x:v>
      </x:c>
      <x:c r="F139" s="45" t="str">
        <x:v>214-ELE05</x:v>
      </x:c>
      <x:c r="H139" s="9" t="str">
        <x:v>CEAS.Submeter_WB_208</x:v>
      </x:c>
      <x:c r="I139" s="49" t="str">
        <x:v>Use</x:v>
      </x:c>
      <x:c r="J139" s="31" t="str">
        <x:v>15 Minutes</x:v>
      </x:c>
      <x:c r="K139" s="32" t="str">
        <x:v>01-02-2022 09:45:00</x:v>
      </x:c>
      <x:c r="M139" s="53" t="str">
        <x:v>4271132.5100000000000000</x:v>
      </x:c>
      <x:c r="N139" s="33" t="str">
        <x:v/>
      </x:c>
    </x:row>
    <x:row r="140">
      <x:c r="B140" s="5" t="str">
        <x:v>17423133771514424609</x:v>
      </x:c>
      <x:c r="C140" s="44" t="str">
        <x:v>14366403</x:v>
      </x:c>
      <x:c r="F140" s="45" t="str">
        <x:v>214-ELE05</x:v>
      </x:c>
      <x:c r="H140" s="9" t="str">
        <x:v>CEAS.Submeter_WB_208</x:v>
      </x:c>
      <x:c r="I140" s="49" t="str">
        <x:v>Use</x:v>
      </x:c>
      <x:c r="J140" s="31" t="str">
        <x:v>15 Minutes</x:v>
      </x:c>
      <x:c r="K140" s="32" t="str">
        <x:v>01-02-2022 10:00:00</x:v>
      </x:c>
      <x:c r="M140" s="53" t="str">
        <x:v>4271138.1400000000000000</x:v>
      </x:c>
      <x:c r="N140" s="33" t="str">
        <x:v/>
      </x:c>
    </x:row>
    <x:row r="141">
      <x:c r="B141" s="5" t="str">
        <x:v>17266423009333319258</x:v>
      </x:c>
      <x:c r="C141" s="44" t="str">
        <x:v>14366404</x:v>
      </x:c>
      <x:c r="F141" s="45" t="str">
        <x:v>214-ELE05</x:v>
      </x:c>
      <x:c r="H141" s="9" t="str">
        <x:v>CEAS.Submeter_WB_208</x:v>
      </x:c>
      <x:c r="I141" s="49" t="str">
        <x:v>Use</x:v>
      </x:c>
      <x:c r="J141" s="31" t="str">
        <x:v>15 Minutes</x:v>
      </x:c>
      <x:c r="K141" s="32" t="str">
        <x:v>01-02-2022 10:15:00</x:v>
      </x:c>
      <x:c r="M141" s="53" t="str">
        <x:v>4271143.7800000000000000</x:v>
      </x:c>
      <x:c r="N141" s="33" t="str">
        <x:v/>
      </x:c>
    </x:row>
    <x:row r="142">
      <x:c r="B142" s="5" t="str">
        <x:v>8527632593040284776</x:v>
      </x:c>
      <x:c r="C142" s="44" t="str">
        <x:v>14366405</x:v>
      </x:c>
      <x:c r="F142" s="45" t="str">
        <x:v>214-ELE05</x:v>
      </x:c>
      <x:c r="H142" s="9" t="str">
        <x:v>CEAS.Submeter_WB_208</x:v>
      </x:c>
      <x:c r="I142" s="49" t="str">
        <x:v>Use</x:v>
      </x:c>
      <x:c r="J142" s="31" t="str">
        <x:v>15 Minutes</x:v>
      </x:c>
      <x:c r="K142" s="32" t="str">
        <x:v>01-02-2022 10:30:00</x:v>
      </x:c>
      <x:c r="M142" s="53" t="str">
        <x:v>4271149.4500000000000000</x:v>
      </x:c>
      <x:c r="N142" s="33" t="str">
        <x:v/>
      </x:c>
    </x:row>
    <x:row r="143">
      <x:c r="B143" s="5" t="str">
        <x:v>3026190367675699632</x:v>
      </x:c>
      <x:c r="C143" s="44" t="str">
        <x:v>14366406</x:v>
      </x:c>
      <x:c r="F143" s="45" t="str">
        <x:v>214-ELE05</x:v>
      </x:c>
      <x:c r="H143" s="9" t="str">
        <x:v>CEAS.Submeter_WB_208</x:v>
      </x:c>
      <x:c r="I143" s="49" t="str">
        <x:v>Use</x:v>
      </x:c>
      <x:c r="J143" s="31" t="str">
        <x:v>15 Minutes</x:v>
      </x:c>
      <x:c r="K143" s="32" t="str">
        <x:v>01-02-2022 10:45:00</x:v>
      </x:c>
      <x:c r="M143" s="53" t="str">
        <x:v>4271155.1200000000000000</x:v>
      </x:c>
      <x:c r="N143" s="33" t="str">
        <x:v/>
      </x:c>
    </x:row>
    <x:row r="144">
      <x:c r="B144" s="5" t="str">
        <x:v>6781926097083465071</x:v>
      </x:c>
      <x:c r="C144" s="44" t="str">
        <x:v>14366407</x:v>
      </x:c>
      <x:c r="F144" s="45" t="str">
        <x:v>214-ELE05</x:v>
      </x:c>
      <x:c r="H144" s="9" t="str">
        <x:v>CEAS.Submeter_WB_208</x:v>
      </x:c>
      <x:c r="I144" s="49" t="str">
        <x:v>Use</x:v>
      </x:c>
      <x:c r="J144" s="31" t="str">
        <x:v>15 Minutes</x:v>
      </x:c>
      <x:c r="K144" s="32" t="str">
        <x:v>01-02-2022 11:00:00</x:v>
      </x:c>
      <x:c r="M144" s="53" t="str">
        <x:v>4271160.7600000000000000</x:v>
      </x:c>
      <x:c r="N144" s="33" t="str">
        <x:v/>
      </x:c>
    </x:row>
    <x:row r="145">
      <x:c r="B145" s="5" t="str">
        <x:v>11545746062556252879</x:v>
      </x:c>
      <x:c r="C145" s="44" t="str">
        <x:v>14366408</x:v>
      </x:c>
      <x:c r="F145" s="45" t="str">
        <x:v>214-ELE05</x:v>
      </x:c>
      <x:c r="H145" s="9" t="str">
        <x:v>CEAS.Submeter_WB_208</x:v>
      </x:c>
      <x:c r="I145" s="49" t="str">
        <x:v>Use</x:v>
      </x:c>
      <x:c r="J145" s="31" t="str">
        <x:v>15 Minutes</x:v>
      </x:c>
      <x:c r="K145" s="32" t="str">
        <x:v>01-02-2022 11:15:00</x:v>
      </x:c>
      <x:c r="M145" s="53" t="str">
        <x:v>4271166.3500000000000000</x:v>
      </x:c>
      <x:c r="N145" s="33" t="str">
        <x:v/>
      </x:c>
    </x:row>
    <x:row r="146">
      <x:c r="B146" s="5" t="str">
        <x:v>8949721002078072227</x:v>
      </x:c>
      <x:c r="C146" s="44" t="str">
        <x:v>14366409</x:v>
      </x:c>
      <x:c r="F146" s="45" t="str">
        <x:v>214-ELE05</x:v>
      </x:c>
      <x:c r="H146" s="9" t="str">
        <x:v>CEAS.Submeter_WB_208</x:v>
      </x:c>
      <x:c r="I146" s="49" t="str">
        <x:v>Use</x:v>
      </x:c>
      <x:c r="J146" s="31" t="str">
        <x:v>15 Minutes</x:v>
      </x:c>
      <x:c r="K146" s="32" t="str">
        <x:v>01-02-2022 11:30:00</x:v>
      </x:c>
      <x:c r="M146" s="53" t="str">
        <x:v>4271172.1200000000000000</x:v>
      </x:c>
      <x:c r="N146" s="33" t="str">
        <x:v/>
      </x:c>
    </x:row>
    <x:row r="147">
      <x:c r="B147" s="5" t="str">
        <x:v>18219785292686224241</x:v>
      </x:c>
      <x:c r="C147" s="44" t="str">
        <x:v>14366410</x:v>
      </x:c>
      <x:c r="F147" s="45" t="str">
        <x:v>214-ELE05</x:v>
      </x:c>
      <x:c r="H147" s="9" t="str">
        <x:v>CEAS.Submeter_WB_208</x:v>
      </x:c>
      <x:c r="I147" s="49" t="str">
        <x:v>Use</x:v>
      </x:c>
      <x:c r="J147" s="31" t="str">
        <x:v>15 Minutes</x:v>
      </x:c>
      <x:c r="K147" s="32" t="str">
        <x:v>01-02-2022 11:45:00</x:v>
      </x:c>
      <x:c r="M147" s="53" t="str">
        <x:v>4271177.7100000000000000</x:v>
      </x:c>
      <x:c r="N147" s="33" t="str">
        <x:v/>
      </x:c>
    </x:row>
    <x:row r="148">
      <x:c r="B148" s="5" t="str">
        <x:v>12984158219776698574</x:v>
      </x:c>
      <x:c r="C148" s="44" t="str">
        <x:v>14366411</x:v>
      </x:c>
      <x:c r="F148" s="45" t="str">
        <x:v>214-ELE05</x:v>
      </x:c>
      <x:c r="H148" s="9" t="str">
        <x:v>CEAS.Submeter_WB_208</x:v>
      </x:c>
      <x:c r="I148" s="49" t="str">
        <x:v>Use</x:v>
      </x:c>
      <x:c r="J148" s="31" t="str">
        <x:v>15 Minutes</x:v>
      </x:c>
      <x:c r="K148" s="32" t="str">
        <x:v>01-02-2022 12:00:00</x:v>
      </x:c>
      <x:c r="M148" s="53" t="str">
        <x:v>4271183.6100000000000000</x:v>
      </x:c>
      <x:c r="N148" s="33" t="str">
        <x:v/>
      </x:c>
    </x:row>
    <x:row r="149">
      <x:c r="B149" s="5" t="str">
        <x:v>15982308539606014196</x:v>
      </x:c>
      <x:c r="C149" s="44" t="str">
        <x:v>14366412</x:v>
      </x:c>
      <x:c r="F149" s="45" t="str">
        <x:v>214-ELE05</x:v>
      </x:c>
      <x:c r="H149" s="9" t="str">
        <x:v>CEAS.Submeter_WB_208</x:v>
      </x:c>
      <x:c r="I149" s="49" t="str">
        <x:v>Use</x:v>
      </x:c>
      <x:c r="J149" s="31" t="str">
        <x:v>15 Minutes</x:v>
      </x:c>
      <x:c r="K149" s="32" t="str">
        <x:v>01-02-2022 12:15:00</x:v>
      </x:c>
      <x:c r="M149" s="53" t="str">
        <x:v>4271189.8000000000000000</x:v>
      </x:c>
      <x:c r="N149" s="33" t="str">
        <x:v/>
      </x:c>
    </x:row>
    <x:row r="150">
      <x:c r="B150" s="5" t="str">
        <x:v>5662219085879372563</x:v>
      </x:c>
      <x:c r="C150" s="44" t="str">
        <x:v>14366413</x:v>
      </x:c>
      <x:c r="F150" s="45" t="str">
        <x:v>214-ELE05</x:v>
      </x:c>
      <x:c r="H150" s="9" t="str">
        <x:v>CEAS.Submeter_WB_208</x:v>
      </x:c>
      <x:c r="I150" s="49" t="str">
        <x:v>Use</x:v>
      </x:c>
      <x:c r="J150" s="31" t="str">
        <x:v>15 Minutes</x:v>
      </x:c>
      <x:c r="K150" s="32" t="str">
        <x:v>01-02-2022 12:30:00</x:v>
      </x:c>
      <x:c r="M150" s="53" t="str">
        <x:v>4271195.8400000000000000</x:v>
      </x:c>
      <x:c r="N150" s="33" t="str">
        <x:v/>
      </x:c>
    </x:row>
    <x:row r="151">
      <x:c r="B151" s="5" t="str">
        <x:v>7996880298648759780</x:v>
      </x:c>
      <x:c r="C151" s="44" t="str">
        <x:v>14366414</x:v>
      </x:c>
      <x:c r="F151" s="45" t="str">
        <x:v>214-ELE05</x:v>
      </x:c>
      <x:c r="H151" s="9" t="str">
        <x:v>CEAS.Submeter_WB_208</x:v>
      </x:c>
      <x:c r="I151" s="49" t="str">
        <x:v>Use</x:v>
      </x:c>
      <x:c r="J151" s="31" t="str">
        <x:v>15 Minutes</x:v>
      </x:c>
      <x:c r="K151" s="32" t="str">
        <x:v>01-02-2022 12:45:00</x:v>
      </x:c>
      <x:c r="M151" s="53" t="str">
        <x:v>4271201.7500000000000000</x:v>
      </x:c>
      <x:c r="N151" s="33" t="str">
        <x:v/>
      </x:c>
    </x:row>
    <x:row r="152">
      <x:c r="B152" s="5" t="str">
        <x:v>695920924039029951</x:v>
      </x:c>
      <x:c r="C152" s="44" t="str">
        <x:v>14366415</x:v>
      </x:c>
      <x:c r="F152" s="45" t="str">
        <x:v>214-ELE05</x:v>
      </x:c>
      <x:c r="H152" s="9" t="str">
        <x:v>CEAS.Submeter_WB_208</x:v>
      </x:c>
      <x:c r="I152" s="49" t="str">
        <x:v>Use</x:v>
      </x:c>
      <x:c r="J152" s="31" t="str">
        <x:v>15 Minutes</x:v>
      </x:c>
      <x:c r="K152" s="32" t="str">
        <x:v>01-02-2022 13:00:00</x:v>
      </x:c>
      <x:c r="M152" s="53" t="str">
        <x:v>4271207.5100000000000000</x:v>
      </x:c>
      <x:c r="N152" s="33" t="str">
        <x:v/>
      </x:c>
    </x:row>
    <x:row r="153">
      <x:c r="B153" s="5" t="str">
        <x:v>7525073191212021921</x:v>
      </x:c>
      <x:c r="C153" s="44" t="str">
        <x:v>14366416</x:v>
      </x:c>
      <x:c r="F153" s="45" t="str">
        <x:v>214-ELE05</x:v>
      </x:c>
      <x:c r="H153" s="9" t="str">
        <x:v>CEAS.Submeter_WB_208</x:v>
      </x:c>
      <x:c r="I153" s="49" t="str">
        <x:v>Use</x:v>
      </x:c>
      <x:c r="J153" s="31" t="str">
        <x:v>15 Minutes</x:v>
      </x:c>
      <x:c r="K153" s="32" t="str">
        <x:v>01-02-2022 13:15:00</x:v>
      </x:c>
      <x:c r="M153" s="53" t="str">
        <x:v>4271213.2400000000000000</x:v>
      </x:c>
      <x:c r="N153" s="33" t="str">
        <x:v/>
      </x:c>
    </x:row>
    <x:row r="154">
      <x:c r="B154" s="5" t="str">
        <x:v>3111655974573804815</x:v>
      </x:c>
      <x:c r="C154" s="44" t="str">
        <x:v>14366417</x:v>
      </x:c>
      <x:c r="F154" s="45" t="str">
        <x:v>214-ELE05</x:v>
      </x:c>
      <x:c r="H154" s="9" t="str">
        <x:v>CEAS.Submeter_WB_208</x:v>
      </x:c>
      <x:c r="I154" s="49" t="str">
        <x:v>Use</x:v>
      </x:c>
      <x:c r="J154" s="31" t="str">
        <x:v>15 Minutes</x:v>
      </x:c>
      <x:c r="K154" s="32" t="str">
        <x:v>01-02-2022 13:30:00</x:v>
      </x:c>
      <x:c r="M154" s="53" t="str">
        <x:v>4271218.8900000000000000</x:v>
      </x:c>
      <x:c r="N154" s="33" t="str">
        <x:v/>
      </x:c>
    </x:row>
    <x:row r="155">
      <x:c r="B155" s="5" t="str">
        <x:v>18095674349976096121</x:v>
      </x:c>
      <x:c r="C155" s="44" t="str">
        <x:v>14366418</x:v>
      </x:c>
      <x:c r="F155" s="45" t="str">
        <x:v>214-ELE05</x:v>
      </x:c>
      <x:c r="H155" s="9" t="str">
        <x:v>CEAS.Submeter_WB_208</x:v>
      </x:c>
      <x:c r="I155" s="49" t="str">
        <x:v>Use</x:v>
      </x:c>
      <x:c r="J155" s="31" t="str">
        <x:v>15 Minutes</x:v>
      </x:c>
      <x:c r="K155" s="32" t="str">
        <x:v>01-02-2022 13:45:00</x:v>
      </x:c>
      <x:c r="M155" s="53" t="str">
        <x:v>4271224.5400000000000000</x:v>
      </x:c>
      <x:c r="N155" s="33" t="str">
        <x:v/>
      </x:c>
    </x:row>
    <x:row r="156">
      <x:c r="B156" s="5" t="str">
        <x:v>8351812507971082431</x:v>
      </x:c>
      <x:c r="C156" s="44" t="str">
        <x:v>14366419</x:v>
      </x:c>
      <x:c r="F156" s="45" t="str">
        <x:v>214-ELE05</x:v>
      </x:c>
      <x:c r="H156" s="9" t="str">
        <x:v>CEAS.Submeter_WB_208</x:v>
      </x:c>
      <x:c r="I156" s="49" t="str">
        <x:v>Use</x:v>
      </x:c>
      <x:c r="J156" s="31" t="str">
        <x:v>15 Minutes</x:v>
      </x:c>
      <x:c r="K156" s="32" t="str">
        <x:v>01-02-2022 14:00:00</x:v>
      </x:c>
      <x:c r="M156" s="53" t="str">
        <x:v>4271230.2900000000000000</x:v>
      </x:c>
      <x:c r="N156" s="33" t="str">
        <x:v/>
      </x:c>
    </x:row>
    <x:row r="157">
      <x:c r="B157" s="5" t="str">
        <x:v>194490988398345246</x:v>
      </x:c>
      <x:c r="C157" s="44" t="str">
        <x:v>14366420</x:v>
      </x:c>
      <x:c r="F157" s="45" t="str">
        <x:v>214-ELE05</x:v>
      </x:c>
      <x:c r="H157" s="9" t="str">
        <x:v>CEAS.Submeter_WB_208</x:v>
      </x:c>
      <x:c r="I157" s="49" t="str">
        <x:v>Use</x:v>
      </x:c>
      <x:c r="J157" s="31" t="str">
        <x:v>15 Minutes</x:v>
      </x:c>
      <x:c r="K157" s="32" t="str">
        <x:v>01-02-2022 14:15:00</x:v>
      </x:c>
      <x:c r="M157" s="53" t="str">
        <x:v>4271235.8700000000000000</x:v>
      </x:c>
      <x:c r="N157" s="33" t="str">
        <x:v/>
      </x:c>
    </x:row>
    <x:row r="158">
      <x:c r="B158" s="5" t="str">
        <x:v>362262444232239814</x:v>
      </x:c>
      <x:c r="C158" s="44" t="str">
        <x:v>14366421</x:v>
      </x:c>
      <x:c r="F158" s="45" t="str">
        <x:v>214-ELE05</x:v>
      </x:c>
      <x:c r="H158" s="9" t="str">
        <x:v>CEAS.Submeter_WB_208</x:v>
      </x:c>
      <x:c r="I158" s="49" t="str">
        <x:v>Use</x:v>
      </x:c>
      <x:c r="J158" s="31" t="str">
        <x:v>15 Minutes</x:v>
      </x:c>
      <x:c r="K158" s="32" t="str">
        <x:v>01-02-2022 14:30:00</x:v>
      </x:c>
      <x:c r="M158" s="53" t="str">
        <x:v>4271241.7100000000000000</x:v>
      </x:c>
      <x:c r="N158" s="33" t="str">
        <x:v/>
      </x:c>
    </x:row>
    <x:row r="159">
      <x:c r="B159" s="5" t="str">
        <x:v>2068007619119040371</x:v>
      </x:c>
      <x:c r="C159" s="44" t="str">
        <x:v>14366422</x:v>
      </x:c>
      <x:c r="F159" s="45" t="str">
        <x:v>214-ELE05</x:v>
      </x:c>
      <x:c r="H159" s="9" t="str">
        <x:v>CEAS.Submeter_WB_208</x:v>
      </x:c>
      <x:c r="I159" s="49" t="str">
        <x:v>Use</x:v>
      </x:c>
      <x:c r="J159" s="31" t="str">
        <x:v>15 Minutes</x:v>
      </x:c>
      <x:c r="K159" s="32" t="str">
        <x:v>01-02-2022 14:45:00</x:v>
      </x:c>
      <x:c r="M159" s="53" t="str">
        <x:v>4271247.3300000000000000</x:v>
      </x:c>
      <x:c r="N159" s="33" t="str">
        <x:v/>
      </x:c>
    </x:row>
    <x:row r="160">
      <x:c r="B160" s="5" t="str">
        <x:v>14848322904938227965</x:v>
      </x:c>
      <x:c r="C160" s="44" t="str">
        <x:v>14366423</x:v>
      </x:c>
      <x:c r="F160" s="45" t="str">
        <x:v>214-ELE05</x:v>
      </x:c>
      <x:c r="H160" s="9" t="str">
        <x:v>CEAS.Submeter_WB_208</x:v>
      </x:c>
      <x:c r="I160" s="49" t="str">
        <x:v>Use</x:v>
      </x:c>
      <x:c r="J160" s="31" t="str">
        <x:v>15 Minutes</x:v>
      </x:c>
      <x:c r="K160" s="32" t="str">
        <x:v>01-02-2022 15:00:00</x:v>
      </x:c>
      <x:c r="M160" s="53" t="str">
        <x:v>4271253.0400000000000000</x:v>
      </x:c>
      <x:c r="N160" s="33" t="str">
        <x:v/>
      </x:c>
    </x:row>
    <x:row r="161">
      <x:c r="B161" s="5" t="str">
        <x:v>11312643303254344004</x:v>
      </x:c>
      <x:c r="C161" s="44" t="str">
        <x:v>14366424</x:v>
      </x:c>
      <x:c r="F161" s="45" t="str">
        <x:v>214-ELE05</x:v>
      </x:c>
      <x:c r="H161" s="9" t="str">
        <x:v>CEAS.Submeter_WB_208</x:v>
      </x:c>
      <x:c r="I161" s="49" t="str">
        <x:v>Use</x:v>
      </x:c>
      <x:c r="J161" s="31" t="str">
        <x:v>15 Minutes</x:v>
      </x:c>
      <x:c r="K161" s="32" t="str">
        <x:v>01-02-2022 15:15:00</x:v>
      </x:c>
      <x:c r="M161" s="53" t="str">
        <x:v>4271258.6500000000000000</x:v>
      </x:c>
      <x:c r="N161" s="33" t="str">
        <x:v/>
      </x:c>
    </x:row>
    <x:row r="162">
      <x:c r="B162" s="5" t="str">
        <x:v>3189025210152012912</x:v>
      </x:c>
      <x:c r="C162" s="44" t="str">
        <x:v>14366425</x:v>
      </x:c>
      <x:c r="F162" s="45" t="str">
        <x:v>214-ELE05</x:v>
      </x:c>
      <x:c r="H162" s="9" t="str">
        <x:v>CEAS.Submeter_WB_208</x:v>
      </x:c>
      <x:c r="I162" s="49" t="str">
        <x:v>Use</x:v>
      </x:c>
      <x:c r="J162" s="31" t="str">
        <x:v>15 Minutes</x:v>
      </x:c>
      <x:c r="K162" s="32" t="str">
        <x:v>01-02-2022 15:30:00</x:v>
      </x:c>
      <x:c r="M162" s="53" t="str">
        <x:v>4271264.2800000000000000</x:v>
      </x:c>
      <x:c r="N162" s="33" t="str">
        <x:v/>
      </x:c>
    </x:row>
    <x:row r="163">
      <x:c r="B163" s="5" t="str">
        <x:v>16859407047751729770</x:v>
      </x:c>
      <x:c r="C163" s="44" t="str">
        <x:v>14366426</x:v>
      </x:c>
      <x:c r="F163" s="45" t="str">
        <x:v>214-ELE05</x:v>
      </x:c>
      <x:c r="H163" s="9" t="str">
        <x:v>CEAS.Submeter_WB_208</x:v>
      </x:c>
      <x:c r="I163" s="49" t="str">
        <x:v>Use</x:v>
      </x:c>
      <x:c r="J163" s="31" t="str">
        <x:v>15 Minutes</x:v>
      </x:c>
      <x:c r="K163" s="32" t="str">
        <x:v>01-02-2022 15:45:00</x:v>
      </x:c>
      <x:c r="M163" s="53" t="str">
        <x:v>4271270.0400000000000000</x:v>
      </x:c>
      <x:c r="N163" s="33" t="str">
        <x:v/>
      </x:c>
    </x:row>
    <x:row r="164">
      <x:c r="B164" s="5" t="str">
        <x:v>17236173937656716599</x:v>
      </x:c>
      <x:c r="C164" s="44" t="str">
        <x:v>14366427</x:v>
      </x:c>
      <x:c r="F164" s="45" t="str">
        <x:v>214-ELE05</x:v>
      </x:c>
      <x:c r="H164" s="9" t="str">
        <x:v>CEAS.Submeter_WB_208</x:v>
      </x:c>
      <x:c r="I164" s="49" t="str">
        <x:v>Use</x:v>
      </x:c>
      <x:c r="J164" s="31" t="str">
        <x:v>15 Minutes</x:v>
      </x:c>
      <x:c r="K164" s="32" t="str">
        <x:v>01-02-2022 16:00:00</x:v>
      </x:c>
      <x:c r="M164" s="53" t="str">
        <x:v>4271275.6500000000000000</x:v>
      </x:c>
      <x:c r="N164" s="33" t="str">
        <x:v/>
      </x:c>
    </x:row>
    <x:row r="165">
      <x:c r="B165" s="5" t="str">
        <x:v>10126816900215644976</x:v>
      </x:c>
      <x:c r="C165" s="44" t="str">
        <x:v>14366428</x:v>
      </x:c>
      <x:c r="F165" s="45" t="str">
        <x:v>214-ELE05</x:v>
      </x:c>
      <x:c r="H165" s="9" t="str">
        <x:v>CEAS.Submeter_WB_208</x:v>
      </x:c>
      <x:c r="I165" s="49" t="str">
        <x:v>Use</x:v>
      </x:c>
      <x:c r="J165" s="31" t="str">
        <x:v>15 Minutes</x:v>
      </x:c>
      <x:c r="K165" s="32" t="str">
        <x:v>01-02-2022 16:15:00</x:v>
      </x:c>
      <x:c r="M165" s="53" t="str">
        <x:v>4271281.5300000000000000</x:v>
      </x:c>
      <x:c r="N165" s="33" t="str">
        <x:v/>
      </x:c>
    </x:row>
    <x:row r="166">
      <x:c r="B166" s="5" t="str">
        <x:v>11679904449402862774</x:v>
      </x:c>
      <x:c r="C166" s="44" t="str">
        <x:v>14366429</x:v>
      </x:c>
      <x:c r="F166" s="45" t="str">
        <x:v>214-ELE05</x:v>
      </x:c>
      <x:c r="H166" s="9" t="str">
        <x:v>CEAS.Submeter_WB_208</x:v>
      </x:c>
      <x:c r="I166" s="49" t="str">
        <x:v>Use</x:v>
      </x:c>
      <x:c r="J166" s="31" t="str">
        <x:v>15 Minutes</x:v>
      </x:c>
      <x:c r="K166" s="32" t="str">
        <x:v>01-02-2022 16:30:00</x:v>
      </x:c>
      <x:c r="M166" s="53" t="str">
        <x:v>4271287.2800000000000000</x:v>
      </x:c>
      <x:c r="N166" s="33" t="str">
        <x:v/>
      </x:c>
    </x:row>
    <x:row r="167">
      <x:c r="B167" s="5" t="str">
        <x:v>10684706549173641836</x:v>
      </x:c>
      <x:c r="C167" s="44" t="str">
        <x:v>14366430</x:v>
      </x:c>
      <x:c r="F167" s="45" t="str">
        <x:v>214-ELE05</x:v>
      </x:c>
      <x:c r="H167" s="9" t="str">
        <x:v>CEAS.Submeter_WB_208</x:v>
      </x:c>
      <x:c r="I167" s="49" t="str">
        <x:v>Use</x:v>
      </x:c>
      <x:c r="J167" s="31" t="str">
        <x:v>15 Minutes</x:v>
      </x:c>
      <x:c r="K167" s="32" t="str">
        <x:v>01-02-2022 16:45:00</x:v>
      </x:c>
      <x:c r="M167" s="53" t="str">
        <x:v>4271292.9500000000000000</x:v>
      </x:c>
      <x:c r="N167" s="33" t="str">
        <x:v/>
      </x:c>
    </x:row>
    <x:row r="168">
      <x:c r="B168" s="5" t="str">
        <x:v>18341614742706638017</x:v>
      </x:c>
      <x:c r="C168" s="44" t="str">
        <x:v>14366431</x:v>
      </x:c>
      <x:c r="F168" s="45" t="str">
        <x:v>214-ELE05</x:v>
      </x:c>
      <x:c r="H168" s="9" t="str">
        <x:v>CEAS.Submeter_WB_208</x:v>
      </x:c>
      <x:c r="I168" s="49" t="str">
        <x:v>Use</x:v>
      </x:c>
      <x:c r="J168" s="31" t="str">
        <x:v>15 Minutes</x:v>
      </x:c>
      <x:c r="K168" s="32" t="str">
        <x:v>01-02-2022 17:00:00</x:v>
      </x:c>
      <x:c r="M168" s="53" t="str">
        <x:v>4271298.5500000000000000</x:v>
      </x:c>
      <x:c r="N168" s="33" t="str">
        <x:v/>
      </x:c>
    </x:row>
    <x:row r="169">
      <x:c r="B169" s="5" t="str">
        <x:v>8934238011486272182</x:v>
      </x:c>
      <x:c r="C169" s="44" t="str">
        <x:v>14366432</x:v>
      </x:c>
      <x:c r="F169" s="45" t="str">
        <x:v>214-ELE05</x:v>
      </x:c>
      <x:c r="H169" s="9" t="str">
        <x:v>CEAS.Submeter_WB_208</x:v>
      </x:c>
      <x:c r="I169" s="49" t="str">
        <x:v>Use</x:v>
      </x:c>
      <x:c r="J169" s="31" t="str">
        <x:v>15 Minutes</x:v>
      </x:c>
      <x:c r="K169" s="32" t="str">
        <x:v>01-02-2022 17:15:00</x:v>
      </x:c>
      <x:c r="M169" s="53" t="str">
        <x:v>4271304.2000000000000000</x:v>
      </x:c>
      <x:c r="N169" s="33" t="str">
        <x:v/>
      </x:c>
    </x:row>
    <x:row r="170">
      <x:c r="B170" s="5" t="str">
        <x:v>9617612112491367161</x:v>
      </x:c>
      <x:c r="C170" s="44" t="str">
        <x:v>14366433</x:v>
      </x:c>
      <x:c r="F170" s="45" t="str">
        <x:v>214-ELE05</x:v>
      </x:c>
      <x:c r="H170" s="9" t="str">
        <x:v>CEAS.Submeter_WB_208</x:v>
      </x:c>
      <x:c r="I170" s="49" t="str">
        <x:v>Use</x:v>
      </x:c>
      <x:c r="J170" s="31" t="str">
        <x:v>15 Minutes</x:v>
      </x:c>
      <x:c r="K170" s="32" t="str">
        <x:v>01-02-2022 17:30:00</x:v>
      </x:c>
      <x:c r="M170" s="53" t="str">
        <x:v>4271309.8000000000000000</x:v>
      </x:c>
      <x:c r="N170" s="33" t="str">
        <x:v/>
      </x:c>
    </x:row>
    <x:row r="171">
      <x:c r="B171" s="5" t="str">
        <x:v>17760400917466933579</x:v>
      </x:c>
      <x:c r="C171" s="44" t="str">
        <x:v>14366434</x:v>
      </x:c>
      <x:c r="F171" s="45" t="str">
        <x:v>214-ELE05</x:v>
      </x:c>
      <x:c r="H171" s="9" t="str">
        <x:v>CEAS.Submeter_WB_208</x:v>
      </x:c>
      <x:c r="I171" s="49" t="str">
        <x:v>Use</x:v>
      </x:c>
      <x:c r="J171" s="31" t="str">
        <x:v>15 Minutes</x:v>
      </x:c>
      <x:c r="K171" s="32" t="str">
        <x:v>01-02-2022 17:45:00</x:v>
      </x:c>
      <x:c r="M171" s="53" t="str">
        <x:v>4271315.4200000000000000</x:v>
      </x:c>
      <x:c r="N171" s="33" t="str">
        <x:v/>
      </x:c>
    </x:row>
    <x:row r="172">
      <x:c r="B172" s="5" t="str">
        <x:v>6272100822678507086</x:v>
      </x:c>
      <x:c r="C172" s="44" t="str">
        <x:v>14366435</x:v>
      </x:c>
      <x:c r="F172" s="45" t="str">
        <x:v>214-ELE05</x:v>
      </x:c>
      <x:c r="H172" s="9" t="str">
        <x:v>CEAS.Submeter_WB_208</x:v>
      </x:c>
      <x:c r="I172" s="49" t="str">
        <x:v>Use</x:v>
      </x:c>
      <x:c r="J172" s="31" t="str">
        <x:v>15 Minutes</x:v>
      </x:c>
      <x:c r="K172" s="32" t="str">
        <x:v>01-02-2022 18:00:00</x:v>
      </x:c>
      <x:c r="M172" s="53" t="str">
        <x:v>4271321.0900000000000000</x:v>
      </x:c>
      <x:c r="N172" s="33" t="str">
        <x:v/>
      </x:c>
    </x:row>
    <x:row r="173">
      <x:c r="B173" s="5" t="str">
        <x:v>10302730780676098399</x:v>
      </x:c>
      <x:c r="C173" s="44" t="str">
        <x:v>14366436</x:v>
      </x:c>
      <x:c r="F173" s="45" t="str">
        <x:v>214-ELE05</x:v>
      </x:c>
      <x:c r="H173" s="9" t="str">
        <x:v>CEAS.Submeter_WB_208</x:v>
      </x:c>
      <x:c r="I173" s="49" t="str">
        <x:v>Use</x:v>
      </x:c>
      <x:c r="J173" s="31" t="str">
        <x:v>15 Minutes</x:v>
      </x:c>
      <x:c r="K173" s="32" t="str">
        <x:v>01-02-2022 18:15:00</x:v>
      </x:c>
      <x:c r="M173" s="53" t="str">
        <x:v>4271326.8200000000000000</x:v>
      </x:c>
      <x:c r="N173" s="33" t="str">
        <x:v/>
      </x:c>
    </x:row>
    <x:row r="174">
      <x:c r="B174" s="5" t="str">
        <x:v>6981625730943167361</x:v>
      </x:c>
      <x:c r="C174" s="44" t="str">
        <x:v>14366437</x:v>
      </x:c>
      <x:c r="F174" s="45" t="str">
        <x:v>214-ELE05</x:v>
      </x:c>
      <x:c r="H174" s="9" t="str">
        <x:v>CEAS.Submeter_WB_208</x:v>
      </x:c>
      <x:c r="I174" s="49" t="str">
        <x:v>Use</x:v>
      </x:c>
      <x:c r="J174" s="31" t="str">
        <x:v>15 Minutes</x:v>
      </x:c>
      <x:c r="K174" s="32" t="str">
        <x:v>01-02-2022 18:30:00</x:v>
      </x:c>
      <x:c r="M174" s="53" t="str">
        <x:v>4271332.5000000000000000</x:v>
      </x:c>
      <x:c r="N174" s="33" t="str">
        <x:v/>
      </x:c>
    </x:row>
    <x:row r="175">
      <x:c r="B175" s="5" t="str">
        <x:v>3590579588186655833</x:v>
      </x:c>
      <x:c r="C175" s="44" t="str">
        <x:v>14366438</x:v>
      </x:c>
      <x:c r="F175" s="45" t="str">
        <x:v>214-ELE05</x:v>
      </x:c>
      <x:c r="H175" s="9" t="str">
        <x:v>CEAS.Submeter_WB_208</x:v>
      </x:c>
      <x:c r="I175" s="49" t="str">
        <x:v>Use</x:v>
      </x:c>
      <x:c r="J175" s="31" t="str">
        <x:v>15 Minutes</x:v>
      </x:c>
      <x:c r="K175" s="32" t="str">
        <x:v>01-02-2022 18:45:00</x:v>
      </x:c>
      <x:c r="M175" s="53" t="str">
        <x:v>4271338.1700000000000000</x:v>
      </x:c>
      <x:c r="N175" s="33" t="str">
        <x:v/>
      </x:c>
    </x:row>
    <x:row r="176">
      <x:c r="B176" s="5" t="str">
        <x:v>5490460359977767085</x:v>
      </x:c>
      <x:c r="C176" s="44" t="str">
        <x:v>14366439</x:v>
      </x:c>
      <x:c r="F176" s="45" t="str">
        <x:v>214-ELE05</x:v>
      </x:c>
      <x:c r="H176" s="9" t="str">
        <x:v>CEAS.Submeter_WB_208</x:v>
      </x:c>
      <x:c r="I176" s="49" t="str">
        <x:v>Use</x:v>
      </x:c>
      <x:c r="J176" s="31" t="str">
        <x:v>15 Minutes</x:v>
      </x:c>
      <x:c r="K176" s="32" t="str">
        <x:v>01-02-2022 19:00:00</x:v>
      </x:c>
      <x:c r="M176" s="53" t="str">
        <x:v>4271344.0000000000000000</x:v>
      </x:c>
      <x:c r="N176" s="33" t="str">
        <x:v/>
      </x:c>
    </x:row>
    <x:row r="177">
      <x:c r="B177" s="5" t="str">
        <x:v>5292022004554045315</x:v>
      </x:c>
      <x:c r="C177" s="44" t="str">
        <x:v>14366440</x:v>
      </x:c>
      <x:c r="F177" s="45" t="str">
        <x:v>214-ELE05</x:v>
      </x:c>
      <x:c r="H177" s="9" t="str">
        <x:v>CEAS.Submeter_WB_208</x:v>
      </x:c>
      <x:c r="I177" s="49" t="str">
        <x:v>Use</x:v>
      </x:c>
      <x:c r="J177" s="31" t="str">
        <x:v>15 Minutes</x:v>
      </x:c>
      <x:c r="K177" s="32" t="str">
        <x:v>01-02-2022 19:15:00</x:v>
      </x:c>
      <x:c r="M177" s="53" t="str">
        <x:v>4271349.7800000000000000</x:v>
      </x:c>
      <x:c r="N177" s="33" t="str">
        <x:v/>
      </x:c>
    </x:row>
    <x:row r="178">
      <x:c r="B178" s="5" t="str">
        <x:v>4303911756152351142</x:v>
      </x:c>
      <x:c r="C178" s="44" t="str">
        <x:v>14366441</x:v>
      </x:c>
      <x:c r="F178" s="45" t="str">
        <x:v>214-ELE05</x:v>
      </x:c>
      <x:c r="H178" s="9" t="str">
        <x:v>CEAS.Submeter_WB_208</x:v>
      </x:c>
      <x:c r="I178" s="49" t="str">
        <x:v>Use</x:v>
      </x:c>
      <x:c r="J178" s="31" t="str">
        <x:v>15 Minutes</x:v>
      </x:c>
      <x:c r="K178" s="32" t="str">
        <x:v>01-02-2022 19:30:00</x:v>
      </x:c>
      <x:c r="M178" s="53" t="str">
        <x:v>4271355.3400000000000000</x:v>
      </x:c>
      <x:c r="N178" s="33" t="str">
        <x:v/>
      </x:c>
    </x:row>
    <x:row r="179">
      <x:c r="B179" s="5" t="str">
        <x:v>16229855340968655197</x:v>
      </x:c>
      <x:c r="C179" s="44" t="str">
        <x:v>14366442</x:v>
      </x:c>
      <x:c r="F179" s="45" t="str">
        <x:v>214-ELE05</x:v>
      </x:c>
      <x:c r="H179" s="9" t="str">
        <x:v>CEAS.Submeter_WB_208</x:v>
      </x:c>
      <x:c r="I179" s="49" t="str">
        <x:v>Use</x:v>
      </x:c>
      <x:c r="J179" s="31" t="str">
        <x:v>15 Minutes</x:v>
      </x:c>
      <x:c r="K179" s="32" t="str">
        <x:v>01-02-2022 19:45:00</x:v>
      </x:c>
      <x:c r="M179" s="53" t="str">
        <x:v>4271361.0200000000000000</x:v>
      </x:c>
      <x:c r="N179" s="33" t="str">
        <x:v/>
      </x:c>
    </x:row>
    <x:row r="180">
      <x:c r="B180" s="5" t="str">
        <x:v>5199971409875704744</x:v>
      </x:c>
      <x:c r="C180" s="44" t="str">
        <x:v>14366443</x:v>
      </x:c>
      <x:c r="F180" s="45" t="str">
        <x:v>214-ELE05</x:v>
      </x:c>
      <x:c r="H180" s="9" t="str">
        <x:v>CEAS.Submeter_WB_208</x:v>
      </x:c>
      <x:c r="I180" s="49" t="str">
        <x:v>Use</x:v>
      </x:c>
      <x:c r="J180" s="31" t="str">
        <x:v>15 Minutes</x:v>
      </x:c>
      <x:c r="K180" s="32" t="str">
        <x:v>01-02-2022 20:00:00</x:v>
      </x:c>
      <x:c r="M180" s="53" t="str">
        <x:v>4271366.5900000000000000</x:v>
      </x:c>
      <x:c r="N180" s="33" t="str">
        <x:v/>
      </x:c>
    </x:row>
    <x:row r="181">
      <x:c r="B181" s="5" t="str">
        <x:v>16400835005437258413</x:v>
      </x:c>
      <x:c r="C181" s="44" t="str">
        <x:v>14366444</x:v>
      </x:c>
      <x:c r="F181" s="45" t="str">
        <x:v>214-ELE05</x:v>
      </x:c>
      <x:c r="H181" s="9" t="str">
        <x:v>CEAS.Submeter_WB_208</x:v>
      </x:c>
      <x:c r="I181" s="49" t="str">
        <x:v>Use</x:v>
      </x:c>
      <x:c r="J181" s="31" t="str">
        <x:v>15 Minutes</x:v>
      </x:c>
      <x:c r="K181" s="32" t="str">
        <x:v>01-02-2022 20:15:00</x:v>
      </x:c>
      <x:c r="M181" s="53" t="str">
        <x:v>4271372.1800000000000000</x:v>
      </x:c>
      <x:c r="N181" s="33" t="str">
        <x:v/>
      </x:c>
    </x:row>
    <x:row r="182">
      <x:c r="B182" s="5" t="str">
        <x:v>16064850842913690975</x:v>
      </x:c>
      <x:c r="C182" s="44" t="str">
        <x:v>14366445</x:v>
      </x:c>
      <x:c r="F182" s="45" t="str">
        <x:v>214-ELE05</x:v>
      </x:c>
      <x:c r="H182" s="9" t="str">
        <x:v>CEAS.Submeter_WB_208</x:v>
      </x:c>
      <x:c r="I182" s="49" t="str">
        <x:v>Use</x:v>
      </x:c>
      <x:c r="J182" s="31" t="str">
        <x:v>15 Minutes</x:v>
      </x:c>
      <x:c r="K182" s="32" t="str">
        <x:v>01-02-2022 20:30:00</x:v>
      </x:c>
      <x:c r="M182" s="53" t="str">
        <x:v>4271377.7900000000000000</x:v>
      </x:c>
      <x:c r="N182" s="33" t="str">
        <x:v/>
      </x:c>
    </x:row>
    <x:row r="183">
      <x:c r="B183" s="5" t="str">
        <x:v>9544050354020443414</x:v>
      </x:c>
      <x:c r="C183" s="44" t="str">
        <x:v>14366446</x:v>
      </x:c>
      <x:c r="F183" s="45" t="str">
        <x:v>214-ELE05</x:v>
      </x:c>
      <x:c r="H183" s="9" t="str">
        <x:v>CEAS.Submeter_WB_208</x:v>
      </x:c>
      <x:c r="I183" s="49" t="str">
        <x:v>Use</x:v>
      </x:c>
      <x:c r="J183" s="31" t="str">
        <x:v>15 Minutes</x:v>
      </x:c>
      <x:c r="K183" s="32" t="str">
        <x:v>01-02-2022 20:45:00</x:v>
      </x:c>
      <x:c r="M183" s="53" t="str">
        <x:v>4271383.4700000000000000</x:v>
      </x:c>
      <x:c r="N183" s="33" t="str">
        <x:v/>
      </x:c>
    </x:row>
    <x:row r="184">
      <x:c r="B184" s="5" t="str">
        <x:v>5301165769996700836</x:v>
      </x:c>
      <x:c r="C184" s="44" t="str">
        <x:v>14366447</x:v>
      </x:c>
      <x:c r="F184" s="45" t="str">
        <x:v>214-ELE05</x:v>
      </x:c>
      <x:c r="H184" s="9" t="str">
        <x:v>CEAS.Submeter_WB_208</x:v>
      </x:c>
      <x:c r="I184" s="49" t="str">
        <x:v>Use</x:v>
      </x:c>
      <x:c r="J184" s="31" t="str">
        <x:v>15 Minutes</x:v>
      </x:c>
      <x:c r="K184" s="32" t="str">
        <x:v>01-02-2022 21:00:00</x:v>
      </x:c>
      <x:c r="M184" s="53" t="str">
        <x:v>4271389.2000000000000000</x:v>
      </x:c>
      <x:c r="N184" s="33" t="str">
        <x:v/>
      </x:c>
    </x:row>
    <x:row r="185">
      <x:c r="B185" s="5" t="str">
        <x:v>341941964446195431</x:v>
      </x:c>
      <x:c r="C185" s="44" t="str">
        <x:v>14366448</x:v>
      </x:c>
      <x:c r="F185" s="45" t="str">
        <x:v>214-ELE05</x:v>
      </x:c>
      <x:c r="H185" s="9" t="str">
        <x:v>CEAS.Submeter_WB_208</x:v>
      </x:c>
      <x:c r="I185" s="49" t="str">
        <x:v>Use</x:v>
      </x:c>
      <x:c r="J185" s="31" t="str">
        <x:v>15 Minutes</x:v>
      </x:c>
      <x:c r="K185" s="32" t="str">
        <x:v>01-02-2022 21:15:00</x:v>
      </x:c>
      <x:c r="M185" s="53" t="str">
        <x:v>4271394.7900000000000000</x:v>
      </x:c>
      <x:c r="N185" s="33" t="str">
        <x:v/>
      </x:c>
    </x:row>
    <x:row r="186">
      <x:c r="B186" s="5" t="str">
        <x:v>12581004746095697735</x:v>
      </x:c>
      <x:c r="C186" s="44" t="str">
        <x:v>14366449</x:v>
      </x:c>
      <x:c r="F186" s="45" t="str">
        <x:v>214-ELE05</x:v>
      </x:c>
      <x:c r="H186" s="9" t="str">
        <x:v>CEAS.Submeter_WB_208</x:v>
      </x:c>
      <x:c r="I186" s="49" t="str">
        <x:v>Use</x:v>
      </x:c>
      <x:c r="J186" s="31" t="str">
        <x:v>15 Minutes</x:v>
      </x:c>
      <x:c r="K186" s="32" t="str">
        <x:v>01-02-2022 21:30:00</x:v>
      </x:c>
      <x:c r="M186" s="53" t="str">
        <x:v>4271400.4400000000000000</x:v>
      </x:c>
      <x:c r="N186" s="33" t="str">
        <x:v/>
      </x:c>
    </x:row>
    <x:row r="187">
      <x:c r="B187" s="5" t="str">
        <x:v>9370829728819733037</x:v>
      </x:c>
      <x:c r="C187" s="44" t="str">
        <x:v>14366450</x:v>
      </x:c>
      <x:c r="F187" s="45" t="str">
        <x:v>214-ELE05</x:v>
      </x:c>
      <x:c r="H187" s="9" t="str">
        <x:v>CEAS.Submeter_WB_208</x:v>
      </x:c>
      <x:c r="I187" s="49" t="str">
        <x:v>Use</x:v>
      </x:c>
      <x:c r="J187" s="31" t="str">
        <x:v>15 Minutes</x:v>
      </x:c>
      <x:c r="K187" s="32" t="str">
        <x:v>01-02-2022 21:45:00</x:v>
      </x:c>
      <x:c r="M187" s="53" t="str">
        <x:v>4271406.1300000000000000</x:v>
      </x:c>
      <x:c r="N187" s="33" t="str">
        <x:v/>
      </x:c>
    </x:row>
    <x:row r="188">
      <x:c r="B188" s="5" t="str">
        <x:v>13126565458227498476</x:v>
      </x:c>
      <x:c r="C188" s="44" t="str">
        <x:v>14366451</x:v>
      </x:c>
      <x:c r="F188" s="45" t="str">
        <x:v>214-ELE05</x:v>
      </x:c>
      <x:c r="H188" s="9" t="str">
        <x:v>CEAS.Submeter_WB_208</x:v>
      </x:c>
      <x:c r="I188" s="49" t="str">
        <x:v>Use</x:v>
      </x:c>
      <x:c r="J188" s="31" t="str">
        <x:v>15 Minutes</x:v>
      </x:c>
      <x:c r="K188" s="32" t="str">
        <x:v>01-02-2022 22:00:00</x:v>
      </x:c>
      <x:c r="M188" s="53" t="str">
        <x:v>4271411.7700000000000000</x:v>
      </x:c>
      <x:c r="N188" s="33" t="str">
        <x:v/>
      </x:c>
    </x:row>
    <x:row r="189">
      <x:c r="B189" s="5" t="str">
        <x:v>168721339245485054</x:v>
      </x:c>
      <x:c r="C189" s="44" t="str">
        <x:v>14366452</x:v>
      </x:c>
      <x:c r="F189" s="45" t="str">
        <x:v>214-ELE05</x:v>
      </x:c>
      <x:c r="H189" s="9" t="str">
        <x:v>CEAS.Submeter_WB_208</x:v>
      </x:c>
      <x:c r="I189" s="49" t="str">
        <x:v>Use</x:v>
      </x:c>
      <x:c r="J189" s="31" t="str">
        <x:v>15 Minutes</x:v>
      </x:c>
      <x:c r="K189" s="32" t="str">
        <x:v>01-02-2022 22:15:00</x:v>
      </x:c>
      <x:c r="M189" s="53" t="str">
        <x:v>4271417.4500000000000000</x:v>
      </x:c>
      <x:c r="N189" s="33" t="str">
        <x:v/>
      </x:c>
    </x:row>
    <x:row r="190">
      <x:c r="B190" s="5" t="str">
        <x:v>11216927309107455964</x:v>
      </x:c>
      <x:c r="C190" s="44" t="str">
        <x:v>14366453</x:v>
      </x:c>
      <x:c r="F190" s="45" t="str">
        <x:v>214-ELE05</x:v>
      </x:c>
      <x:c r="H190" s="9" t="str">
        <x:v>CEAS.Submeter_WB_208</x:v>
      </x:c>
      <x:c r="I190" s="49" t="str">
        <x:v>Use</x:v>
      </x:c>
      <x:c r="J190" s="31" t="str">
        <x:v>15 Minutes</x:v>
      </x:c>
      <x:c r="K190" s="32" t="str">
        <x:v>01-02-2022 22:30:00</x:v>
      </x:c>
      <x:c r="M190" s="53" t="str">
        <x:v>4271423.1700000000000000</x:v>
      </x:c>
      <x:c r="N190" s="33" t="str">
        <x:v/>
      </x:c>
    </x:row>
    <x:row r="191">
      <x:c r="B191" s="5" t="str">
        <x:v>728601432163605731</x:v>
      </x:c>
      <x:c r="C191" s="44" t="str">
        <x:v>14366454</x:v>
      </x:c>
      <x:c r="F191" s="45" t="str">
        <x:v>214-ELE05</x:v>
      </x:c>
      <x:c r="H191" s="9" t="str">
        <x:v>CEAS.Submeter_WB_208</x:v>
      </x:c>
      <x:c r="I191" s="49" t="str">
        <x:v>Use</x:v>
      </x:c>
      <x:c r="J191" s="31" t="str">
        <x:v>15 Minutes</x:v>
      </x:c>
      <x:c r="K191" s="32" t="str">
        <x:v>01-02-2022 22:45:00</x:v>
      </x:c>
      <x:c r="M191" s="53" t="str">
        <x:v>4271429.0200000000000000</x:v>
      </x:c>
      <x:c r="N191" s="33" t="str">
        <x:v/>
      </x:c>
    </x:row>
    <x:row r="192">
      <x:c r="B192" s="5" t="str">
        <x:v>7542411952157358421</x:v>
      </x:c>
      <x:c r="C192" s="44" t="str">
        <x:v>14366455</x:v>
      </x:c>
      <x:c r="F192" s="45" t="str">
        <x:v>214-ELE05</x:v>
      </x:c>
      <x:c r="H192" s="9" t="str">
        <x:v>CEAS.Submeter_WB_208</x:v>
      </x:c>
      <x:c r="I192" s="49" t="str">
        <x:v>Use</x:v>
      </x:c>
      <x:c r="J192" s="31" t="str">
        <x:v>15 Minutes</x:v>
      </x:c>
      <x:c r="K192" s="32" t="str">
        <x:v>01-02-2022 23:00:00</x:v>
      </x:c>
      <x:c r="M192" s="53" t="str">
        <x:v>4271434.6300000000000000</x:v>
      </x:c>
      <x:c r="N192" s="33" t="str">
        <x:v/>
      </x:c>
    </x:row>
    <x:row r="193">
      <x:c r="B193" s="5" t="str">
        <x:v>15390922482859012808</x:v>
      </x:c>
      <x:c r="C193" s="44" t="str">
        <x:v>14366456</x:v>
      </x:c>
      <x:c r="F193" s="45" t="str">
        <x:v>214-ELE05</x:v>
      </x:c>
      <x:c r="H193" s="9" t="str">
        <x:v>CEAS.Submeter_WB_208</x:v>
      </x:c>
      <x:c r="I193" s="49" t="str">
        <x:v>Use</x:v>
      </x:c>
      <x:c r="J193" s="31" t="str">
        <x:v>15 Minutes</x:v>
      </x:c>
      <x:c r="K193" s="32" t="str">
        <x:v>01-02-2022 23:15:00</x:v>
      </x:c>
      <x:c r="M193" s="53" t="str">
        <x:v>4271440.3500000000000000</x:v>
      </x:c>
      <x:c r="N193" s="33" t="str">
        <x:v/>
      </x:c>
    </x:row>
    <x:row r="194">
      <x:c r="B194" s="5" t="str">
        <x:v>12291141804023370150</x:v>
      </x:c>
      <x:c r="C194" s="44" t="str">
        <x:v>14366457</x:v>
      </x:c>
      <x:c r="F194" s="45" t="str">
        <x:v>214-ELE05</x:v>
      </x:c>
      <x:c r="H194" s="9" t="str">
        <x:v>CEAS.Submeter_WB_208</x:v>
      </x:c>
      <x:c r="I194" s="49" t="str">
        <x:v>Use</x:v>
      </x:c>
      <x:c r="J194" s="31" t="str">
        <x:v>15 Minutes</x:v>
      </x:c>
      <x:c r="K194" s="32" t="str">
        <x:v>01-02-2022 23:30:00</x:v>
      </x:c>
      <x:c r="M194" s="53" t="str">
        <x:v>4271445.8900000000000000</x:v>
      </x:c>
      <x:c r="N194" s="33" t="str">
        <x:v/>
      </x:c>
    </x:row>
    <x:row r="195">
      <x:c r="B195" s="5" t="str">
        <x:v>4025903062346709786</x:v>
      </x:c>
      <x:c r="C195" s="44" t="str">
        <x:v>14366458</x:v>
      </x:c>
      <x:c r="F195" s="45" t="str">
        <x:v>214-ELE05</x:v>
      </x:c>
      <x:c r="H195" s="9" t="str">
        <x:v>CEAS.Submeter_WB_208</x:v>
      </x:c>
      <x:c r="I195" s="49" t="str">
        <x:v>Use</x:v>
      </x:c>
      <x:c r="J195" s="31" t="str">
        <x:v>15 Minutes</x:v>
      </x:c>
      <x:c r="K195" s="32" t="str">
        <x:v>01-02-2022 23:45:00</x:v>
      </x:c>
      <x:c r="M195" s="53" t="str">
        <x:v>4271451.4900000000000000</x:v>
      </x:c>
      <x:c r="N195" s="33" t="str">
        <x:v/>
      </x:c>
    </x:row>
    <x:row r="196">
      <x:c r="B196" s="5" t="str">
        <x:v>16261088396310011364</x:v>
      </x:c>
      <x:c r="C196" s="44" t="str">
        <x:v>14366459</x:v>
      </x:c>
      <x:c r="F196" s="45" t="str">
        <x:v>214-ELE05</x:v>
      </x:c>
      <x:c r="H196" s="9" t="str">
        <x:v>CEAS.Submeter_WB_208</x:v>
      </x:c>
      <x:c r="I196" s="49" t="str">
        <x:v>Use</x:v>
      </x:c>
      <x:c r="J196" s="31" t="str">
        <x:v>15 Minutes</x:v>
      </x:c>
      <x:c r="K196" s="32" t="str">
        <x:v>01-03-2022 00:00:00</x:v>
      </x:c>
      <x:c r="M196" s="53" t="str">
        <x:v>4271457.1400000000000000</x:v>
      </x:c>
      <x:c r="N196" s="33" t="str">
        <x:v/>
      </x:c>
    </x:row>
    <x:row r="197">
      <x:c r="B197" s="5" t="str">
        <x:v>13227173969023465592</x:v>
      </x:c>
      <x:c r="C197" s="44" t="str">
        <x:v>14366460</x:v>
      </x:c>
      <x:c r="F197" s="45" t="str">
        <x:v>214-ELE05</x:v>
      </x:c>
      <x:c r="H197" s="9" t="str">
        <x:v>CEAS.Submeter_WB_208</x:v>
      </x:c>
      <x:c r="I197" s="49" t="str">
        <x:v>Use</x:v>
      </x:c>
      <x:c r="J197" s="31" t="str">
        <x:v>15 Minutes</x:v>
      </x:c>
      <x:c r="K197" s="32" t="str">
        <x:v>01-03-2022 00:15:00</x:v>
      </x:c>
      <x:c r="M197" s="53" t="str">
        <x:v>4271462.8300000000000000</x:v>
      </x:c>
      <x:c r="N197" s="33" t="str">
        <x:v/>
      </x:c>
    </x:row>
    <x:row r="198">
      <x:c r="B198" s="5" t="str">
        <x:v>15799619781739345807</x:v>
      </x:c>
      <x:c r="C198" s="44" t="str">
        <x:v>14366461</x:v>
      </x:c>
      <x:c r="F198" s="45" t="str">
        <x:v>214-ELE05</x:v>
      </x:c>
      <x:c r="H198" s="9" t="str">
        <x:v>CEAS.Submeter_WB_208</x:v>
      </x:c>
      <x:c r="I198" s="49" t="str">
        <x:v>Use</x:v>
      </x:c>
      <x:c r="J198" s="31" t="str">
        <x:v>15 Minutes</x:v>
      </x:c>
      <x:c r="K198" s="32" t="str">
        <x:v>01-03-2022 00:30:00</x:v>
      </x:c>
      <x:c r="M198" s="53" t="str">
        <x:v>4271468.5700000000000000</x:v>
      </x:c>
      <x:c r="N198" s="33" t="str">
        <x:v/>
      </x:c>
    </x:row>
    <x:row r="199">
      <x:c r="B199" s="5" t="str">
        <x:v>6945824491514861381</x:v>
      </x:c>
      <x:c r="C199" s="44" t="str">
        <x:v>14366462</x:v>
      </x:c>
      <x:c r="F199" s="45" t="str">
        <x:v>214-ELE05</x:v>
      </x:c>
      <x:c r="H199" s="9" t="str">
        <x:v>CEAS.Submeter_WB_208</x:v>
      </x:c>
      <x:c r="I199" s="49" t="str">
        <x:v>Use</x:v>
      </x:c>
      <x:c r="J199" s="31" t="str">
        <x:v>15 Minutes</x:v>
      </x:c>
      <x:c r="K199" s="32" t="str">
        <x:v>01-03-2022 00:45:00</x:v>
      </x:c>
      <x:c r="M199" s="53" t="str">
        <x:v>4271474.3700000000000000</x:v>
      </x:c>
      <x:c r="N199" s="33" t="str">
        <x:v/>
      </x:c>
    </x:row>
    <x:row r="200">
      <x:c r="B200" s="5" t="str">
        <x:v>12419382699063160295</x:v>
      </x:c>
      <x:c r="C200" s="44" t="str">
        <x:v>14366463</x:v>
      </x:c>
      <x:c r="F200" s="45" t="str">
        <x:v>214-ELE05</x:v>
      </x:c>
      <x:c r="H200" s="9" t="str">
        <x:v>CEAS.Submeter_WB_208</x:v>
      </x:c>
      <x:c r="I200" s="49" t="str">
        <x:v>Use</x:v>
      </x:c>
      <x:c r="J200" s="31" t="str">
        <x:v>15 Minutes</x:v>
      </x:c>
      <x:c r="K200" s="32" t="str">
        <x:v>01-03-2022 01:00:00</x:v>
      </x:c>
      <x:c r="M200" s="53" t="str">
        <x:v>4271479.9300000000000000</x:v>
      </x:c>
      <x:c r="N200" s="33" t="str">
        <x:v/>
      </x:c>
    </x:row>
    <x:row r="201">
      <x:c r="B201" s="5" t="str">
        <x:v>1526870881781351035</x:v>
      </x:c>
      <x:c r="C201" s="44" t="str">
        <x:v>14366464</x:v>
      </x:c>
      <x:c r="F201" s="45" t="str">
        <x:v>214-ELE05</x:v>
      </x:c>
      <x:c r="H201" s="9" t="str">
        <x:v>CEAS.Submeter_WB_208</x:v>
      </x:c>
      <x:c r="I201" s="49" t="str">
        <x:v>Use</x:v>
      </x:c>
      <x:c r="J201" s="31" t="str">
        <x:v>15 Minutes</x:v>
      </x:c>
      <x:c r="K201" s="32" t="str">
        <x:v>01-03-2022 01:15:00</x:v>
      </x:c>
      <x:c r="M201" s="53" t="str">
        <x:v>4271485.7500000000000000</x:v>
      </x:c>
      <x:c r="N201" s="33" t="str">
        <x:v/>
      </x:c>
    </x:row>
    <x:row r="202">
      <x:c r="B202" s="5" t="str">
        <x:v>15633151642229309196</x:v>
      </x:c>
      <x:c r="C202" s="44" t="str">
        <x:v>14366465</x:v>
      </x:c>
      <x:c r="F202" s="45" t="str">
        <x:v>214-ELE05</x:v>
      </x:c>
      <x:c r="H202" s="9" t="str">
        <x:v>CEAS.Submeter_WB_208</x:v>
      </x:c>
      <x:c r="I202" s="49" t="str">
        <x:v>Use</x:v>
      </x:c>
      <x:c r="J202" s="31" t="str">
        <x:v>15 Minutes</x:v>
      </x:c>
      <x:c r="K202" s="32" t="str">
        <x:v>01-03-2022 01:30:00</x:v>
      </x:c>
      <x:c r="M202" s="53" t="str">
        <x:v>4271491.4400000000000000</x:v>
      </x:c>
      <x:c r="N202" s="33" t="str">
        <x:v/>
      </x:c>
    </x:row>
    <x:row r="203">
      <x:c r="B203" s="5" t="str">
        <x:v>2675307523247295774</x:v>
      </x:c>
      <x:c r="C203" s="44" t="str">
        <x:v>14366466</x:v>
      </x:c>
      <x:c r="F203" s="45" t="str">
        <x:v>214-ELE05</x:v>
      </x:c>
      <x:c r="H203" s="9" t="str">
        <x:v>CEAS.Submeter_WB_208</x:v>
      </x:c>
      <x:c r="I203" s="49" t="str">
        <x:v>Use</x:v>
      </x:c>
      <x:c r="J203" s="31" t="str">
        <x:v>15 Minutes</x:v>
      </x:c>
      <x:c r="K203" s="32" t="str">
        <x:v>01-03-2022 01:45:00</x:v>
      </x:c>
      <x:c r="M203" s="53" t="str">
        <x:v>4271497.1200000000000000</x:v>
      </x:c>
      <x:c r="N203" s="33" t="str">
        <x:v/>
      </x:c>
    </x:row>
    <x:row r="204">
      <x:c r="B204" s="5" t="str">
        <x:v>3250188736054030908</x:v>
      </x:c>
      <x:c r="C204" s="44" t="str">
        <x:v>14366467</x:v>
      </x:c>
      <x:c r="F204" s="45" t="str">
        <x:v>214-ELE05</x:v>
      </x:c>
      <x:c r="H204" s="9" t="str">
        <x:v>CEAS.Submeter_WB_208</x:v>
      </x:c>
      <x:c r="I204" s="49" t="str">
        <x:v>Use</x:v>
      </x:c>
      <x:c r="J204" s="31" t="str">
        <x:v>15 Minutes</x:v>
      </x:c>
      <x:c r="K204" s="32" t="str">
        <x:v>01-03-2022 02:00:00</x:v>
      </x:c>
      <x:c r="M204" s="53" t="str">
        <x:v>4271502.8300000000000000</x:v>
      </x:c>
      <x:c r="N204" s="33" t="str">
        <x:v/>
      </x:c>
    </x:row>
    <x:row r="205">
      <x:c r="B205" s="5" t="str">
        <x:v>5681013900195581851</x:v>
      </x:c>
      <x:c r="C205" s="44" t="str">
        <x:v>14366468</x:v>
      </x:c>
      <x:c r="F205" s="45" t="str">
        <x:v>214-ELE05</x:v>
      </x:c>
      <x:c r="H205" s="9" t="str">
        <x:v>CEAS.Submeter_WB_208</x:v>
      </x:c>
      <x:c r="I205" s="49" t="str">
        <x:v>Use</x:v>
      </x:c>
      <x:c r="J205" s="31" t="str">
        <x:v>15 Minutes</x:v>
      </x:c>
      <x:c r="K205" s="32" t="str">
        <x:v>01-03-2022 02:15:00</x:v>
      </x:c>
      <x:c r="M205" s="53" t="str">
        <x:v>4271508.5400000000000000</x:v>
      </x:c>
      <x:c r="N205" s="33" t="str">
        <x:v/>
      </x:c>
    </x:row>
    <x:row r="206">
      <x:c r="B206" s="5" t="str">
        <x:v>13965423353745477541</x:v>
      </x:c>
      <x:c r="C206" s="44" t="str">
        <x:v>14366469</x:v>
      </x:c>
      <x:c r="F206" s="45" t="str">
        <x:v>214-ELE05</x:v>
      </x:c>
      <x:c r="H206" s="9" t="str">
        <x:v>CEAS.Submeter_WB_208</x:v>
      </x:c>
      <x:c r="I206" s="49" t="str">
        <x:v>Use</x:v>
      </x:c>
      <x:c r="J206" s="31" t="str">
        <x:v>15 Minutes</x:v>
      </x:c>
      <x:c r="K206" s="32" t="str">
        <x:v>01-03-2022 02:30:00</x:v>
      </x:c>
      <x:c r="M206" s="53" t="str">
        <x:v>4271514.1900000000000000</x:v>
      </x:c>
      <x:c r="N206" s="33" t="str">
        <x:v/>
      </x:c>
    </x:row>
    <x:row r="207">
      <x:c r="B207" s="5" t="str">
        <x:v>11629973141070802827</x:v>
      </x:c>
      <x:c r="C207" s="44" t="str">
        <x:v>14366470</x:v>
      </x:c>
      <x:c r="F207" s="45" t="str">
        <x:v>214-ELE05</x:v>
      </x:c>
      <x:c r="H207" s="9" t="str">
        <x:v>CEAS.Submeter_WB_208</x:v>
      </x:c>
      <x:c r="I207" s="49" t="str">
        <x:v>Use</x:v>
      </x:c>
      <x:c r="J207" s="31" t="str">
        <x:v>15 Minutes</x:v>
      </x:c>
      <x:c r="K207" s="32" t="str">
        <x:v>01-03-2022 02:45:00</x:v>
      </x:c>
      <x:c r="M207" s="53" t="str">
        <x:v>4271519.8100000000000000</x:v>
      </x:c>
      <x:c r="N207" s="33" t="str">
        <x:v/>
      </x:c>
    </x:row>
    <x:row r="208">
      <x:c r="B208" s="5" t="str">
        <x:v>866753035537126720</x:v>
      </x:c>
      <x:c r="C208" s="44" t="str">
        <x:v>14366471</x:v>
      </x:c>
      <x:c r="F208" s="45" t="str">
        <x:v>214-ELE05</x:v>
      </x:c>
      <x:c r="H208" s="9" t="str">
        <x:v>CEAS.Submeter_WB_208</x:v>
      </x:c>
      <x:c r="I208" s="49" t="str">
        <x:v>Use</x:v>
      </x:c>
      <x:c r="J208" s="31" t="str">
        <x:v>15 Minutes</x:v>
      </x:c>
      <x:c r="K208" s="32" t="str">
        <x:v>01-03-2022 03:00:00</x:v>
      </x:c>
      <x:c r="M208" s="53" t="str">
        <x:v>4271525.5700000000000000</x:v>
      </x:c>
      <x:c r="N208" s="33" t="str">
        <x:v/>
      </x:c>
    </x:row>
    <x:row r="209">
      <x:c r="B209" s="5" t="str">
        <x:v>16870129674468080443</x:v>
      </x:c>
      <x:c r="C209" s="44" t="str">
        <x:v>14366472</x:v>
      </x:c>
      <x:c r="F209" s="45" t="str">
        <x:v>214-ELE05</x:v>
      </x:c>
      <x:c r="H209" s="9" t="str">
        <x:v>CEAS.Submeter_WB_208</x:v>
      </x:c>
      <x:c r="I209" s="49" t="str">
        <x:v>Use</x:v>
      </x:c>
      <x:c r="J209" s="31" t="str">
        <x:v>15 Minutes</x:v>
      </x:c>
      <x:c r="K209" s="32" t="str">
        <x:v>01-03-2022 03:15:00</x:v>
      </x:c>
      <x:c r="M209" s="53" t="str">
        <x:v>4271531.2100000000000000</x:v>
      </x:c>
      <x:c r="N209" s="33" t="str">
        <x:v/>
      </x:c>
    </x:row>
    <x:row r="210">
      <x:c r="B210" s="5" t="str">
        <x:v>16534145511944513005</x:v>
      </x:c>
      <x:c r="C210" s="44" t="str">
        <x:v>14366473</x:v>
      </x:c>
      <x:c r="F210" s="45" t="str">
        <x:v>214-ELE05</x:v>
      </x:c>
      <x:c r="H210" s="9" t="str">
        <x:v>CEAS.Submeter_WB_208</x:v>
      </x:c>
      <x:c r="I210" s="49" t="str">
        <x:v>Use</x:v>
      </x:c>
      <x:c r="J210" s="31" t="str">
        <x:v>15 Minutes</x:v>
      </x:c>
      <x:c r="K210" s="32" t="str">
        <x:v>01-03-2022 03:30:00</x:v>
      </x:c>
      <x:c r="M210" s="53" t="str">
        <x:v>4271536.8200000000000000</x:v>
      </x:c>
      <x:c r="N210" s="33" t="str">
        <x:v/>
      </x:c>
    </x:row>
    <x:row r="211">
      <x:c r="B211" s="5" t="str">
        <x:v>7249548506739190224</x:v>
      </x:c>
      <x:c r="C211" s="44" t="str">
        <x:v>14366474</x:v>
      </x:c>
      <x:c r="F211" s="45" t="str">
        <x:v>214-ELE05</x:v>
      </x:c>
      <x:c r="H211" s="9" t="str">
        <x:v>CEAS.Submeter_WB_208</x:v>
      </x:c>
      <x:c r="I211" s="49" t="str">
        <x:v>Use</x:v>
      </x:c>
      <x:c r="J211" s="31" t="str">
        <x:v>15 Minutes</x:v>
      </x:c>
      <x:c r="K211" s="32" t="str">
        <x:v>01-03-2022 03:45:00</x:v>
      </x:c>
      <x:c r="M211" s="53" t="str">
        <x:v>4271542.4300000000000000</x:v>
      </x:c>
      <x:c r="N211" s="33" t="str">
        <x:v/>
      </x:c>
    </x:row>
    <x:row r="212">
      <x:c r="B212" s="5" t="str">
        <x:v>16650894953055599208</x:v>
      </x:c>
      <x:c r="C212" s="44" t="str">
        <x:v>14366475</x:v>
      </x:c>
      <x:c r="F212" s="45" t="str">
        <x:v>214-ELE05</x:v>
      </x:c>
      <x:c r="H212" s="9" t="str">
        <x:v>CEAS.Submeter_WB_208</x:v>
      </x:c>
      <x:c r="I212" s="49" t="str">
        <x:v>Use</x:v>
      </x:c>
      <x:c r="J212" s="31" t="str">
        <x:v>15 Minutes</x:v>
      </x:c>
      <x:c r="K212" s="32" t="str">
        <x:v>01-03-2022 04:00:00</x:v>
      </x:c>
      <x:c r="M212" s="53" t="str">
        <x:v>4271548.1100000000000000</x:v>
      </x:c>
      <x:c r="N212" s="33" t="str">
        <x:v/>
      </x:c>
    </x:row>
    <x:row r="213">
      <x:c r="B213" s="5" t="str">
        <x:v>17513542454403156274</x:v>
      </x:c>
      <x:c r="C213" s="44" t="str">
        <x:v>14366476</x:v>
      </x:c>
      <x:c r="F213" s="45" t="str">
        <x:v>214-ELE05</x:v>
      </x:c>
      <x:c r="H213" s="9" t="str">
        <x:v>CEAS.Submeter_WB_208</x:v>
      </x:c>
      <x:c r="I213" s="49" t="str">
        <x:v>Use</x:v>
      </x:c>
      <x:c r="J213" s="31" t="str">
        <x:v>15 Minutes</x:v>
      </x:c>
      <x:c r="K213" s="32" t="str">
        <x:v>01-03-2022 04:15:00</x:v>
      </x:c>
      <x:c r="M213" s="53" t="str">
        <x:v>4271553.7400000000000000</x:v>
      </x:c>
      <x:c r="N213" s="33" t="str">
        <x:v/>
      </x:c>
    </x:row>
    <x:row r="214">
      <x:c r="B214" s="5" t="str">
        <x:v>1639244193409484873</x:v>
      </x:c>
      <x:c r="C214" s="44" t="str">
        <x:v>14366477</x:v>
      </x:c>
      <x:c r="F214" s="45" t="str">
        <x:v>214-ELE05</x:v>
      </x:c>
      <x:c r="H214" s="9" t="str">
        <x:v>CEAS.Submeter_WB_208</x:v>
      </x:c>
      <x:c r="I214" s="49" t="str">
        <x:v>Use</x:v>
      </x:c>
      <x:c r="J214" s="31" t="str">
        <x:v>15 Minutes</x:v>
      </x:c>
      <x:c r="K214" s="32" t="str">
        <x:v>01-03-2022 04:30:00</x:v>
      </x:c>
      <x:c r="M214" s="53" t="str">
        <x:v>4271559.4800000000000000</x:v>
      </x:c>
      <x:c r="N214" s="33" t="str">
        <x:v/>
      </x:c>
    </x:row>
    <x:row r="215">
      <x:c r="B215" s="5" t="str">
        <x:v>215235022159549397</x:v>
      </x:c>
      <x:c r="C215" s="44" t="str">
        <x:v>14366478</x:v>
      </x:c>
      <x:c r="F215" s="45" t="str">
        <x:v>214-ELE05</x:v>
      </x:c>
      <x:c r="H215" s="9" t="str">
        <x:v>CEAS.Submeter_WB_208</x:v>
      </x:c>
      <x:c r="I215" s="49" t="str">
        <x:v>Use</x:v>
      </x:c>
      <x:c r="J215" s="31" t="str">
        <x:v>15 Minutes</x:v>
      </x:c>
      <x:c r="K215" s="32" t="str">
        <x:v>01-03-2022 04:45:00</x:v>
      </x:c>
      <x:c r="M215" s="53" t="str">
        <x:v>4271565.1100000000000000</x:v>
      </x:c>
      <x:c r="N215" s="33" t="str">
        <x:v/>
      </x:c>
    </x:row>
    <x:row r="216">
      <x:c r="B216" s="5" t="str">
        <x:v>6009687278624639670</x:v>
      </x:c>
      <x:c r="C216" s="44" t="str">
        <x:v>14366479</x:v>
      </x:c>
      <x:c r="F216" s="45" t="str">
        <x:v>214-ELE05</x:v>
      </x:c>
      <x:c r="H216" s="9" t="str">
        <x:v>CEAS.Submeter_WB_208</x:v>
      </x:c>
      <x:c r="I216" s="49" t="str">
        <x:v>Use</x:v>
      </x:c>
      <x:c r="J216" s="31" t="str">
        <x:v>15 Minutes</x:v>
      </x:c>
      <x:c r="K216" s="32" t="str">
        <x:v>01-03-2022 05:00:00</x:v>
      </x:c>
      <x:c r="M216" s="53" t="str">
        <x:v>4271570.7300000000000000</x:v>
      </x:c>
      <x:c r="N216" s="33" t="str">
        <x:v/>
      </x:c>
    </x:row>
    <x:row r="217">
      <x:c r="B217" s="5" t="str">
        <x:v>2074432272093924586</x:v>
      </x:c>
      <x:c r="C217" s="44" t="str">
        <x:v>14366480</x:v>
      </x:c>
      <x:c r="F217" s="45" t="str">
        <x:v>214-ELE05</x:v>
      </x:c>
      <x:c r="H217" s="9" t="str">
        <x:v>CEAS.Submeter_WB_208</x:v>
      </x:c>
      <x:c r="I217" s="49" t="str">
        <x:v>Use</x:v>
      </x:c>
      <x:c r="J217" s="31" t="str">
        <x:v>15 Minutes</x:v>
      </x:c>
      <x:c r="K217" s="32" t="str">
        <x:v>01-03-2022 05:15:00</x:v>
      </x:c>
      <x:c r="M217" s="53" t="str">
        <x:v>4271576.3300000000000000</x:v>
      </x:c>
      <x:c r="N217" s="33" t="str">
        <x:v/>
      </x:c>
    </x:row>
    <x:row r="218">
      <x:c r="B218" s="5" t="str">
        <x:v>11233566530245110260</x:v>
      </x:c>
      <x:c r="C218" s="44" t="str">
        <x:v>14366481</x:v>
      </x:c>
      <x:c r="F218" s="45" t="str">
        <x:v>214-ELE05</x:v>
      </x:c>
      <x:c r="H218" s="9" t="str">
        <x:v>CEAS.Submeter_WB_208</x:v>
      </x:c>
      <x:c r="I218" s="49" t="str">
        <x:v>Use</x:v>
      </x:c>
      <x:c r="J218" s="31" t="str">
        <x:v>15 Minutes</x:v>
      </x:c>
      <x:c r="K218" s="32" t="str">
        <x:v>01-03-2022 05:30:00</x:v>
      </x:c>
      <x:c r="M218" s="53" t="str">
        <x:v>4271581.9100000000000000</x:v>
      </x:c>
      <x:c r="N218" s="33" t="str">
        <x:v/>
      </x:c>
    </x:row>
    <x:row r="219">
      <x:c r="B219" s="5" t="str">
        <x:v>14978028232189235651</x:v>
      </x:c>
      <x:c r="C219" s="44" t="str">
        <x:v>14366482</x:v>
      </x:c>
      <x:c r="F219" s="45" t="str">
        <x:v>214-ELE05</x:v>
      </x:c>
      <x:c r="H219" s="9" t="str">
        <x:v>CEAS.Submeter_WB_208</x:v>
      </x:c>
      <x:c r="I219" s="49" t="str">
        <x:v>Use</x:v>
      </x:c>
      <x:c r="J219" s="31" t="str">
        <x:v>15 Minutes</x:v>
      </x:c>
      <x:c r="K219" s="32" t="str">
        <x:v>01-03-2022 05:45:00</x:v>
      </x:c>
      <x:c r="M219" s="53" t="str">
        <x:v>4271587.5100000000000000</x:v>
      </x:c>
      <x:c r="N219" s="33" t="str">
        <x:v/>
      </x:c>
    </x:row>
    <x:row r="220">
      <x:c r="B220" s="5" t="str">
        <x:v>11644594245630108494</x:v>
      </x:c>
      <x:c r="C220" s="44" t="str">
        <x:v>14366483</x:v>
      </x:c>
      <x:c r="F220" s="45" t="str">
        <x:v>214-ELE05</x:v>
      </x:c>
      <x:c r="H220" s="9" t="str">
        <x:v>CEAS.Submeter_WB_208</x:v>
      </x:c>
      <x:c r="I220" s="49" t="str">
        <x:v>Use</x:v>
      </x:c>
      <x:c r="J220" s="31" t="str">
        <x:v>15 Minutes</x:v>
      </x:c>
      <x:c r="K220" s="32" t="str">
        <x:v>01-03-2022 06:00:00</x:v>
      </x:c>
      <x:c r="M220" s="53" t="str">
        <x:v>4271593.1000000000000000</x:v>
      </x:c>
      <x:c r="N220" s="33" t="str">
        <x:v/>
      </x:c>
    </x:row>
    <x:row r="221">
      <x:c r="B221" s="5" t="str">
        <x:v>4031481589831574865</x:v>
      </x:c>
      <x:c r="C221" s="44" t="str">
        <x:v>14366484</x:v>
      </x:c>
      <x:c r="F221" s="45" t="str">
        <x:v>214-ELE05</x:v>
      </x:c>
      <x:c r="H221" s="9" t="str">
        <x:v>CEAS.Submeter_WB_208</x:v>
      </x:c>
      <x:c r="I221" s="49" t="str">
        <x:v>Use</x:v>
      </x:c>
      <x:c r="J221" s="31" t="str">
        <x:v>15 Minutes</x:v>
      </x:c>
      <x:c r="K221" s="32" t="str">
        <x:v>01-03-2022 06:15:00</x:v>
      </x:c>
      <x:c r="M221" s="53" t="str">
        <x:v>4271598.7500000000000000</x:v>
      </x:c>
      <x:c r="N221" s="33" t="str">
        <x:v/>
      </x:c>
    </x:row>
    <x:row r="222">
      <x:c r="B222" s="5" t="str">
        <x:v>16270544371481077169</x:v>
      </x:c>
      <x:c r="C222" s="44" t="str">
        <x:v>14366485</x:v>
      </x:c>
      <x:c r="F222" s="45" t="str">
        <x:v>214-ELE05</x:v>
      </x:c>
      <x:c r="H222" s="9" t="str">
        <x:v>CEAS.Submeter_WB_208</x:v>
      </x:c>
      <x:c r="I222" s="49" t="str">
        <x:v>Use</x:v>
      </x:c>
      <x:c r="J222" s="31" t="str">
        <x:v>15 Minutes</x:v>
      </x:c>
      <x:c r="K222" s="32" t="str">
        <x:v>01-03-2022 06:30:00</x:v>
      </x:c>
      <x:c r="M222" s="53" t="str">
        <x:v>4271604.4000000000000000</x:v>
      </x:c>
      <x:c r="N222" s="33" t="str">
        <x:v/>
      </x:c>
    </x:row>
    <x:row r="223">
      <x:c r="B223" s="5" t="str">
        <x:v>9971068253485117988</x:v>
      </x:c>
      <x:c r="C223" s="44" t="str">
        <x:v>14366486</x:v>
      </x:c>
      <x:c r="F223" s="45" t="str">
        <x:v>214-ELE05</x:v>
      </x:c>
      <x:c r="H223" s="9" t="str">
        <x:v>CEAS.Submeter_WB_208</x:v>
      </x:c>
      <x:c r="I223" s="49" t="str">
        <x:v>Use</x:v>
      </x:c>
      <x:c r="J223" s="31" t="str">
        <x:v>15 Minutes</x:v>
      </x:c>
      <x:c r="K223" s="32" t="str">
        <x:v>01-03-2022 06:45:00</x:v>
      </x:c>
      <x:c r="M223" s="53" t="str">
        <x:v>4271609.9400000000000000</x:v>
      </x:c>
      <x:c r="N223" s="33" t="str">
        <x:v/>
      </x:c>
    </x:row>
    <x:row r="224">
      <x:c r="B224" s="5" t="str">
        <x:v>7068435981906829186</x:v>
      </x:c>
      <x:c r="C224" s="44" t="str">
        <x:v>14366487</x:v>
      </x:c>
      <x:c r="F224" s="45" t="str">
        <x:v>214-ELE05</x:v>
      </x:c>
      <x:c r="H224" s="9" t="str">
        <x:v>CEAS.Submeter_WB_208</x:v>
      </x:c>
      <x:c r="I224" s="49" t="str">
        <x:v>Use</x:v>
      </x:c>
      <x:c r="J224" s="31" t="str">
        <x:v>15 Minutes</x:v>
      </x:c>
      <x:c r="K224" s="32" t="str">
        <x:v>01-03-2022 07:00:00</x:v>
      </x:c>
      <x:c r="M224" s="53" t="str">
        <x:v>4271615.7200000000000000</x:v>
      </x:c>
      <x:c r="N224" s="33" t="str">
        <x:v/>
      </x:c>
    </x:row>
    <x:row r="225">
      <x:c r="B225" s="5" t="str">
        <x:v>15642026501863233959</x:v>
      </x:c>
      <x:c r="C225" s="44" t="str">
        <x:v>14366488</x:v>
      </x:c>
      <x:c r="F225" s="45" t="str">
        <x:v>214-ELE05</x:v>
      </x:c>
      <x:c r="H225" s="9" t="str">
        <x:v>CEAS.Submeter_WB_208</x:v>
      </x:c>
      <x:c r="I225" s="49" t="str">
        <x:v>Use</x:v>
      </x:c>
      <x:c r="J225" s="31" t="str">
        <x:v>15 Minutes</x:v>
      </x:c>
      <x:c r="K225" s="32" t="str">
        <x:v>01-03-2022 07:15:00</x:v>
      </x:c>
      <x:c r="M225" s="53" t="str">
        <x:v>4271621.5300000000000000</x:v>
      </x:c>
      <x:c r="N225" s="33" t="str">
        <x:v/>
      </x:c>
    </x:row>
    <x:row r="226">
      <x:c r="B226" s="5" t="str">
        <x:v>4864519558512874643</x:v>
      </x:c>
      <x:c r="C226" s="44" t="str">
        <x:v>14366489</x:v>
      </x:c>
      <x:c r="F226" s="45" t="str">
        <x:v>214-ELE05</x:v>
      </x:c>
      <x:c r="H226" s="9" t="str">
        <x:v>CEAS.Submeter_WB_208</x:v>
      </x:c>
      <x:c r="I226" s="49" t="str">
        <x:v>Use</x:v>
      </x:c>
      <x:c r="J226" s="31" t="str">
        <x:v>15 Minutes</x:v>
      </x:c>
      <x:c r="K226" s="32" t="str">
        <x:v>01-03-2022 07:30:00</x:v>
      </x:c>
      <x:c r="M226" s="53" t="str">
        <x:v>4271627.2200000000000000</x:v>
      </x:c>
      <x:c r="N226" s="33" t="str">
        <x:v/>
      </x:c>
    </x:row>
    <x:row r="227">
      <x:c r="B227" s="5" t="str">
        <x:v>15474836161566480433</x:v>
      </x:c>
      <x:c r="C227" s="44" t="str">
        <x:v>14366490</x:v>
      </x:c>
      <x:c r="F227" s="45" t="str">
        <x:v>214-ELE05</x:v>
      </x:c>
      <x:c r="H227" s="9" t="str">
        <x:v>CEAS.Submeter_WB_208</x:v>
      </x:c>
      <x:c r="I227" s="49" t="str">
        <x:v>Use</x:v>
      </x:c>
      <x:c r="J227" s="31" t="str">
        <x:v>15 Minutes</x:v>
      </x:c>
      <x:c r="K227" s="32" t="str">
        <x:v>01-03-2022 07:45:00</x:v>
      </x:c>
      <x:c r="M227" s="53" t="str">
        <x:v>4271632.8600000000000000</x:v>
      </x:c>
      <x:c r="N227" s="33" t="str">
        <x:v/>
      </x:c>
    </x:row>
    <x:row r="228">
      <x:c r="B228" s="5" t="str">
        <x:v>3077085469313438519</x:v>
      </x:c>
      <x:c r="C228" s="44" t="str">
        <x:v>14366491</x:v>
      </x:c>
      <x:c r="F228" s="45" t="str">
        <x:v>214-ELE05</x:v>
      </x:c>
      <x:c r="H228" s="9" t="str">
        <x:v>CEAS.Submeter_WB_208</x:v>
      </x:c>
      <x:c r="I228" s="49" t="str">
        <x:v>Use</x:v>
      </x:c>
      <x:c r="J228" s="31" t="str">
        <x:v>15 Minutes</x:v>
      </x:c>
      <x:c r="K228" s="32" t="str">
        <x:v>01-03-2022 08:00:00</x:v>
      </x:c>
      <x:c r="M228" s="53" t="str">
        <x:v>4271638.6700000000000000</x:v>
      </x:c>
      <x:c r="N228" s="33" t="str">
        <x:v/>
      </x:c>
    </x:row>
    <x:row r="229">
      <x:c r="B229" s="5" t="str">
        <x:v>17766825570441817794</x:v>
      </x:c>
      <x:c r="C229" s="44" t="str">
        <x:v>14366492</x:v>
      </x:c>
      <x:c r="F229" s="45" t="str">
        <x:v>214-ELE05</x:v>
      </x:c>
      <x:c r="H229" s="9" t="str">
        <x:v>CEAS.Submeter_WB_208</x:v>
      </x:c>
      <x:c r="I229" s="49" t="str">
        <x:v>Use</x:v>
      </x:c>
      <x:c r="J229" s="31" t="str">
        <x:v>15 Minutes</x:v>
      </x:c>
      <x:c r="K229" s="32" t="str">
        <x:v>01-03-2022 08:15:00</x:v>
      </x:c>
      <x:c r="M229" s="53" t="str">
        <x:v>4271644.4200000000000000</x:v>
      </x:c>
      <x:c r="N229" s="33" t="str">
        <x:v/>
      </x:c>
    </x:row>
    <x:row r="230">
      <x:c r="B230" s="5" t="str">
        <x:v>13857163972161062694</x:v>
      </x:c>
      <x:c r="C230" s="44" t="str">
        <x:v>14366493</x:v>
      </x:c>
      <x:c r="F230" s="45" t="str">
        <x:v>214-ELE05</x:v>
      </x:c>
      <x:c r="H230" s="9" t="str">
        <x:v>CEAS.Submeter_WB_208</x:v>
      </x:c>
      <x:c r="I230" s="49" t="str">
        <x:v>Use</x:v>
      </x:c>
      <x:c r="J230" s="31" t="str">
        <x:v>15 Minutes</x:v>
      </x:c>
      <x:c r="K230" s="32" t="str">
        <x:v>01-03-2022 08:30:00</x:v>
      </x:c>
      <x:c r="M230" s="53" t="str">
        <x:v>4271650.3000000000000000</x:v>
      </x:c>
      <x:c r="N230" s="33" t="str">
        <x:v/>
      </x:c>
    </x:row>
    <x:row r="231">
      <x:c r="B231" s="5" t="str">
        <x:v>14974352598500039189</x:v>
      </x:c>
      <x:c r="C231" s="44" t="str">
        <x:v>14366494</x:v>
      </x:c>
      <x:c r="F231" s="45" t="str">
        <x:v>214-ELE05</x:v>
      </x:c>
      <x:c r="H231" s="9" t="str">
        <x:v>CEAS.Submeter_WB_208</x:v>
      </x:c>
      <x:c r="I231" s="49" t="str">
        <x:v>Use</x:v>
      </x:c>
      <x:c r="J231" s="31" t="str">
        <x:v>15 Minutes</x:v>
      </x:c>
      <x:c r="K231" s="32" t="str">
        <x:v>01-03-2022 08:45:00</x:v>
      </x:c>
      <x:c r="M231" s="53" t="str">
        <x:v>4271656.1200000000000000</x:v>
      </x:c>
      <x:c r="N231" s="33" t="str">
        <x:v/>
      </x:c>
    </x:row>
    <x:row r="232">
      <x:c r="B232" s="5" t="str">
        <x:v>3772220759765078618</x:v>
      </x:c>
      <x:c r="C232" s="44" t="str">
        <x:v>14366495</x:v>
      </x:c>
      <x:c r="F232" s="45" t="str">
        <x:v>214-ELE05</x:v>
      </x:c>
      <x:c r="H232" s="9" t="str">
        <x:v>CEAS.Submeter_WB_208</x:v>
      </x:c>
      <x:c r="I232" s="49" t="str">
        <x:v>Use</x:v>
      </x:c>
      <x:c r="J232" s="31" t="str">
        <x:v>15 Minutes</x:v>
      </x:c>
      <x:c r="K232" s="32" t="str">
        <x:v>01-03-2022 09:00:00</x:v>
      </x:c>
      <x:c r="M232" s="53" t="str">
        <x:v>4271661.9200000000000000</x:v>
      </x:c>
      <x:c r="N232" s="33" t="str">
        <x:v/>
      </x:c>
    </x:row>
    <x:row r="233">
      <x:c r="B233" s="5" t="str">
        <x:v>7653205902416130333</x:v>
      </x:c>
      <x:c r="C233" s="44" t="str">
        <x:v>14366496</x:v>
      </x:c>
      <x:c r="F233" s="45" t="str">
        <x:v>214-ELE05</x:v>
      </x:c>
      <x:c r="H233" s="9" t="str">
        <x:v>CEAS.Submeter_WB_208</x:v>
      </x:c>
      <x:c r="I233" s="49" t="str">
        <x:v>Use</x:v>
      </x:c>
      <x:c r="J233" s="31" t="str">
        <x:v>15 Minutes</x:v>
      </x:c>
      <x:c r="K233" s="32" t="str">
        <x:v>01-03-2022 09:15:00</x:v>
      </x:c>
      <x:c r="M233" s="53" t="str">
        <x:v>4271667.8100000000000000</x:v>
      </x:c>
      <x:c r="N233" s="33" t="str">
        <x:v/>
      </x:c>
    </x:row>
    <x:row r="234">
      <x:c r="B234" s="5" t="str">
        <x:v>2724186040606712816</x:v>
      </x:c>
      <x:c r="C234" s="44" t="str">
        <x:v>14366497</x:v>
      </x:c>
      <x:c r="F234" s="45" t="str">
        <x:v>214-ELE05</x:v>
      </x:c>
      <x:c r="H234" s="9" t="str">
        <x:v>CEAS.Submeter_WB_208</x:v>
      </x:c>
      <x:c r="I234" s="49" t="str">
        <x:v>Use</x:v>
      </x:c>
      <x:c r="J234" s="31" t="str">
        <x:v>15 Minutes</x:v>
      </x:c>
      <x:c r="K234" s="32" t="str">
        <x:v>01-03-2022 09:30:00</x:v>
      </x:c>
      <x:c r="M234" s="53" t="str">
        <x:v>4271673.7000000000000000</x:v>
      </x:c>
      <x:c r="N234" s="33" t="str">
        <x:v/>
      </x:c>
    </x:row>
    <x:row r="235">
      <x:c r="B235" s="5" t="str">
        <x:v>4135652941219601342</x:v>
      </x:c>
      <x:c r="C235" s="44" t="str">
        <x:v>14366498</x:v>
      </x:c>
      <x:c r="F235" s="45" t="str">
        <x:v>214-ELE05</x:v>
      </x:c>
      <x:c r="H235" s="9" t="str">
        <x:v>CEAS.Submeter_WB_208</x:v>
      </x:c>
      <x:c r="I235" s="49" t="str">
        <x:v>Use</x:v>
      </x:c>
      <x:c r="J235" s="31" t="str">
        <x:v>15 Minutes</x:v>
      </x:c>
      <x:c r="K235" s="32" t="str">
        <x:v>01-03-2022 09:45:00</x:v>
      </x:c>
      <x:c r="M235" s="53" t="str">
        <x:v>4271679.4200000000000000</x:v>
      </x:c>
      <x:c r="N235" s="33" t="str">
        <x:v/>
      </x:c>
    </x:row>
    <x:row r="236">
      <x:c r="B236" s="5" t="str">
        <x:v>6959477384550352426</x:v>
      </x:c>
      <x:c r="C236" s="44" t="str">
        <x:v>14366499</x:v>
      </x:c>
      <x:c r="F236" s="45" t="str">
        <x:v>214-ELE05</x:v>
      </x:c>
      <x:c r="H236" s="9" t="str">
        <x:v>CEAS.Submeter_WB_208</x:v>
      </x:c>
      <x:c r="I236" s="49" t="str">
        <x:v>Use</x:v>
      </x:c>
      <x:c r="J236" s="31" t="str">
        <x:v>15 Minutes</x:v>
      </x:c>
      <x:c r="K236" s="32" t="str">
        <x:v>01-03-2022 10:00:00</x:v>
      </x:c>
      <x:c r="M236" s="53" t="str">
        <x:v>4271685.2700000000000000</x:v>
      </x:c>
      <x:c r="N236" s="33" t="str">
        <x:v/>
      </x:c>
    </x:row>
    <x:row r="237">
      <x:c r="B237" s="5" t="str">
        <x:v>5484564189792808967</x:v>
      </x:c>
      <x:c r="C237" s="44" t="str">
        <x:v>14366500</x:v>
      </x:c>
      <x:c r="F237" s="45" t="str">
        <x:v>214-ELE05</x:v>
      </x:c>
      <x:c r="H237" s="9" t="str">
        <x:v>CEAS.Submeter_WB_208</x:v>
      </x:c>
      <x:c r="I237" s="49" t="str">
        <x:v>Use</x:v>
      </x:c>
      <x:c r="J237" s="31" t="str">
        <x:v>15 Minutes</x:v>
      </x:c>
      <x:c r="K237" s="32" t="str">
        <x:v>01-03-2022 10:15:00</x:v>
      </x:c>
      <x:c r="M237" s="53" t="str">
        <x:v>4271691.0000000000000000</x:v>
      </x:c>
      <x:c r="N237" s="33" t="str">
        <x:v/>
      </x:c>
    </x:row>
    <x:row r="238">
      <x:c r="B238" s="5" t="str">
        <x:v>1071146973154591861</x:v>
      </x:c>
      <x:c r="C238" s="44" t="str">
        <x:v>14366501</x:v>
      </x:c>
      <x:c r="F238" s="45" t="str">
        <x:v>214-ELE05</x:v>
      </x:c>
      <x:c r="H238" s="9" t="str">
        <x:v>CEAS.Submeter_WB_208</x:v>
      </x:c>
      <x:c r="I238" s="49" t="str">
        <x:v>Use</x:v>
      </x:c>
      <x:c r="J238" s="31" t="str">
        <x:v>15 Minutes</x:v>
      </x:c>
      <x:c r="K238" s="32" t="str">
        <x:v>01-03-2022 10:30:00</x:v>
      </x:c>
      <x:c r="M238" s="53" t="str">
        <x:v>4271696.6500000000000000</x:v>
      </x:c>
      <x:c r="N238" s="33" t="str">
        <x:v/>
      </x:c>
    </x:row>
    <x:row r="239">
      <x:c r="B239" s="5" t="str">
        <x:v>8502599503567291163</x:v>
      </x:c>
      <x:c r="C239" s="44" t="str">
        <x:v>14366502</x:v>
      </x:c>
      <x:c r="F239" s="45" t="str">
        <x:v>214-ELE05</x:v>
      </x:c>
      <x:c r="H239" s="9" t="str">
        <x:v>CEAS.Submeter_WB_208</x:v>
      </x:c>
      <x:c r="I239" s="49" t="str">
        <x:v>Use</x:v>
      </x:c>
      <x:c r="J239" s="31" t="str">
        <x:v>15 Minutes</x:v>
      </x:c>
      <x:c r="K239" s="32" t="str">
        <x:v>01-03-2022 10:45:00</x:v>
      </x:c>
      <x:c r="M239" s="53" t="str">
        <x:v>4271702.5100000000000000</x:v>
      </x:c>
      <x:c r="N239" s="33" t="str">
        <x:v/>
      </x:c>
    </x:row>
    <x:row r="240">
      <x:c r="B240" s="5" t="str">
        <x:v>16590309412081125699</x:v>
      </x:c>
      <x:c r="C240" s="44" t="str">
        <x:v>14366503</x:v>
      </x:c>
      <x:c r="F240" s="45" t="str">
        <x:v>214-ELE05</x:v>
      </x:c>
      <x:c r="H240" s="9" t="str">
        <x:v>CEAS.Submeter_WB_208</x:v>
      </x:c>
      <x:c r="I240" s="49" t="str">
        <x:v>Use</x:v>
      </x:c>
      <x:c r="J240" s="31" t="str">
        <x:v>15 Minutes</x:v>
      </x:c>
      <x:c r="K240" s="32" t="str">
        <x:v>01-03-2022 11:00:00</x:v>
      </x:c>
      <x:c r="M240" s="53" t="str">
        <x:v>4271708.3000000000000000</x:v>
      </x:c>
      <x:c r="N240" s="33" t="str">
        <x:v/>
      </x:c>
    </x:row>
    <x:row r="241">
      <x:c r="B241" s="5" t="str">
        <x:v>7442235847582729242</x:v>
      </x:c>
      <x:c r="C241" s="44" t="str">
        <x:v>14366504</x:v>
      </x:c>
      <x:c r="F241" s="45" t="str">
        <x:v>214-ELE05</x:v>
      </x:c>
      <x:c r="H241" s="9" t="str">
        <x:v>CEAS.Submeter_WB_208</x:v>
      </x:c>
      <x:c r="I241" s="49" t="str">
        <x:v>Use</x:v>
      </x:c>
      <x:c r="J241" s="31" t="str">
        <x:v>15 Minutes</x:v>
      </x:c>
      <x:c r="K241" s="32" t="str">
        <x:v>01-03-2022 11:15:00</x:v>
      </x:c>
      <x:c r="M241" s="53" t="str">
        <x:v>4271714.2000000000000000</x:v>
      </x:c>
      <x:c r="N241" s="33" t="str">
        <x:v/>
      </x:c>
    </x:row>
    <x:row r="242">
      <x:c r="B242" s="5" t="str">
        <x:v>12805093951253564005</x:v>
      </x:c>
      <x:c r="C242" s="44" t="str">
        <x:v>14366505</x:v>
      </x:c>
      <x:c r="F242" s="45" t="str">
        <x:v>214-ELE05</x:v>
      </x:c>
      <x:c r="H242" s="9" t="str">
        <x:v>CEAS.Submeter_WB_208</x:v>
      </x:c>
      <x:c r="I242" s="49" t="str">
        <x:v>Use</x:v>
      </x:c>
      <x:c r="J242" s="31" t="str">
        <x:v>15 Minutes</x:v>
      </x:c>
      <x:c r="K242" s="32" t="str">
        <x:v>01-03-2022 11:30:00</x:v>
      </x:c>
      <x:c r="M242" s="53" t="str">
        <x:v>4271720.1700000000000000</x:v>
      </x:c>
      <x:c r="N242" s="33" t="str">
        <x:v/>
      </x:c>
    </x:row>
    <x:row r="243">
      <x:c r="B243" s="5" t="str">
        <x:v>3041848063564464158</x:v>
      </x:c>
      <x:c r="C243" s="44" t="str">
        <x:v>14366506</x:v>
      </x:c>
      <x:c r="F243" s="45" t="str">
        <x:v>214-ELE05</x:v>
      </x:c>
      <x:c r="H243" s="9" t="str">
        <x:v>CEAS.Submeter_WB_208</x:v>
      </x:c>
      <x:c r="I243" s="49" t="str">
        <x:v>Use</x:v>
      </x:c>
      <x:c r="J243" s="31" t="str">
        <x:v>15 Minutes</x:v>
      </x:c>
      <x:c r="K243" s="32" t="str">
        <x:v>01-03-2022 11:45:00</x:v>
      </x:c>
      <x:c r="M243" s="53" t="str">
        <x:v>4271726.1100000000000000</x:v>
      </x:c>
      <x:c r="N243" s="33" t="str">
        <x:v/>
      </x:c>
    </x:row>
    <x:row r="244">
      <x:c r="B244" s="5" t="str">
        <x:v>13625691988759341211</x:v>
      </x:c>
      <x:c r="C244" s="44" t="str">
        <x:v>14366507</x:v>
      </x:c>
      <x:c r="F244" s="45" t="str">
        <x:v>214-ELE05</x:v>
      </x:c>
      <x:c r="H244" s="9" t="str">
        <x:v>CEAS.Submeter_WB_208</x:v>
      </x:c>
      <x:c r="I244" s="49" t="str">
        <x:v>Use</x:v>
      </x:c>
      <x:c r="J244" s="31" t="str">
        <x:v>15 Minutes</x:v>
      </x:c>
      <x:c r="K244" s="32" t="str">
        <x:v>01-03-2022 12:00:00</x:v>
      </x:c>
      <x:c r="M244" s="53" t="str">
        <x:v>4271732.2300000000000000</x:v>
      </x:c>
      <x:c r="N244" s="33" t="str">
        <x:v/>
      </x:c>
    </x:row>
    <x:row r="245">
      <x:c r="B245" s="5" t="str">
        <x:v>215814761936430051</x:v>
      </x:c>
      <x:c r="C245" s="44" t="str">
        <x:v>14366508</x:v>
      </x:c>
      <x:c r="F245" s="45" t="str">
        <x:v>214-ELE05</x:v>
      </x:c>
      <x:c r="H245" s="9" t="str">
        <x:v>CEAS.Submeter_WB_208</x:v>
      </x:c>
      <x:c r="I245" s="49" t="str">
        <x:v>Use</x:v>
      </x:c>
      <x:c r="J245" s="31" t="str">
        <x:v>15 Minutes</x:v>
      </x:c>
      <x:c r="K245" s="32" t="str">
        <x:v>01-03-2022 12:15:00</x:v>
      </x:c>
      <x:c r="M245" s="53" t="str">
        <x:v>4271738.4000000000000000</x:v>
      </x:c>
      <x:c r="N245" s="33" t="str">
        <x:v/>
      </x:c>
    </x:row>
    <x:row r="246">
      <x:c r="B246" s="5" t="str">
        <x:v>11106265898231415254</x:v>
      </x:c>
      <x:c r="C246" s="44" t="str">
        <x:v>14366509</x:v>
      </x:c>
      <x:c r="F246" s="45" t="str">
        <x:v>214-ELE05</x:v>
      </x:c>
      <x:c r="H246" s="9" t="str">
        <x:v>CEAS.Submeter_WB_208</x:v>
      </x:c>
      <x:c r="I246" s="49" t="str">
        <x:v>Use</x:v>
      </x:c>
      <x:c r="J246" s="31" t="str">
        <x:v>15 Minutes</x:v>
      </x:c>
      <x:c r="K246" s="32" t="str">
        <x:v>01-03-2022 12:30:00</x:v>
      </x:c>
      <x:c r="M246" s="53" t="str">
        <x:v>4271744.5100000000000000</x:v>
      </x:c>
      <x:c r="N246" s="33" t="str">
        <x:v/>
      </x:c>
    </x:row>
    <x:row r="247">
      <x:c r="B247" s="5" t="str">
        <x:v>6178268402814917081</x:v>
      </x:c>
      <x:c r="C247" s="44" t="str">
        <x:v>14366510</x:v>
      </x:c>
      <x:c r="F247" s="45" t="str">
        <x:v>214-ELE05</x:v>
      </x:c>
      <x:c r="H247" s="9" t="str">
        <x:v>CEAS.Submeter_WB_208</x:v>
      </x:c>
      <x:c r="I247" s="49" t="str">
        <x:v>Use</x:v>
      </x:c>
      <x:c r="J247" s="31" t="str">
        <x:v>15 Minutes</x:v>
      </x:c>
      <x:c r="K247" s="32" t="str">
        <x:v>01-03-2022 12:45:00</x:v>
      </x:c>
      <x:c r="M247" s="53" t="str">
        <x:v>4271750.2800000000000000</x:v>
      </x:c>
      <x:c r="N247" s="33" t="str">
        <x:v/>
      </x:c>
    </x:row>
    <x:row r="248">
      <x:c r="B248" s="5" t="str">
        <x:v>17324053101914738868</x:v>
      </x:c>
      <x:c r="C248" s="44" t="str">
        <x:v>14366511</x:v>
      </x:c>
      <x:c r="F248" s="45" t="str">
        <x:v>214-ELE05</x:v>
      </x:c>
      <x:c r="H248" s="9" t="str">
        <x:v>CEAS.Submeter_WB_208</x:v>
      </x:c>
      <x:c r="I248" s="49" t="str">
        <x:v>Use</x:v>
      </x:c>
      <x:c r="J248" s="31" t="str">
        <x:v>15 Minutes</x:v>
      </x:c>
      <x:c r="K248" s="32" t="str">
        <x:v>01-03-2022 13:00:00</x:v>
      </x:c>
      <x:c r="M248" s="53" t="str">
        <x:v>4271756.0400000000000000</x:v>
      </x:c>
      <x:c r="N248" s="33" t="str">
        <x:v/>
      </x:c>
    </x:row>
    <x:row r="249">
      <x:c r="B249" s="5" t="str">
        <x:v>5992629551431645144</x:v>
      </x:c>
      <x:c r="C249" s="44" t="str">
        <x:v>14366512</x:v>
      </x:c>
      <x:c r="F249" s="45" t="str">
        <x:v>214-ELE05</x:v>
      </x:c>
      <x:c r="H249" s="9" t="str">
        <x:v>CEAS.Submeter_WB_208</x:v>
      </x:c>
      <x:c r="I249" s="49" t="str">
        <x:v>Use</x:v>
      </x:c>
      <x:c r="J249" s="31" t="str">
        <x:v>15 Minutes</x:v>
      </x:c>
      <x:c r="K249" s="32" t="str">
        <x:v>01-03-2022 13:15:00</x:v>
      </x:c>
      <x:c r="M249" s="53" t="str">
        <x:v>4271761.9000000000000000</x:v>
      </x:c>
      <x:c r="N249" s="33" t="str">
        <x:v/>
      </x:c>
    </x:row>
    <x:row r="250">
      <x:c r="B250" s="5" t="str">
        <x:v>3762562320778125305</x:v>
      </x:c>
      <x:c r="C250" s="44" t="str">
        <x:v>14366513</x:v>
      </x:c>
      <x:c r="F250" s="45" t="str">
        <x:v>214-ELE05</x:v>
      </x:c>
      <x:c r="H250" s="9" t="str">
        <x:v>CEAS.Submeter_WB_208</x:v>
      </x:c>
      <x:c r="I250" s="49" t="str">
        <x:v>Use</x:v>
      </x:c>
      <x:c r="J250" s="31" t="str">
        <x:v>15 Minutes</x:v>
      </x:c>
      <x:c r="K250" s="32" t="str">
        <x:v>01-03-2022 13:30:00</x:v>
      </x:c>
      <x:c r="M250" s="53" t="str">
        <x:v>4271767.5900000000000000</x:v>
      </x:c>
      <x:c r="N250" s="33" t="str">
        <x:v/>
      </x:c>
    </x:row>
    <x:row r="251">
      <x:c r="B251" s="5" t="str">
        <x:v>18158024147632592549</x:v>
      </x:c>
      <x:c r="C251" s="44" t="str">
        <x:v>14366514</x:v>
      </x:c>
      <x:c r="F251" s="45" t="str">
        <x:v>214-ELE05</x:v>
      </x:c>
      <x:c r="H251" s="9" t="str">
        <x:v>CEAS.Submeter_WB_208</x:v>
      </x:c>
      <x:c r="I251" s="49" t="str">
        <x:v>Use</x:v>
      </x:c>
      <x:c r="J251" s="31" t="str">
        <x:v>15 Minutes</x:v>
      </x:c>
      <x:c r="K251" s="32" t="str">
        <x:v>01-03-2022 13:45:00</x:v>
      </x:c>
      <x:c r="M251" s="53" t="str">
        <x:v>4271773.4400000000000000</x:v>
      </x:c>
      <x:c r="N251" s="33" t="str">
        <x:v/>
      </x:c>
    </x:row>
    <x:row r="252">
      <x:c r="B252" s="5" t="str">
        <x:v>4015835202596137832</x:v>
      </x:c>
      <x:c r="C252" s="44" t="str">
        <x:v>14366515</x:v>
      </x:c>
      <x:c r="F252" s="45" t="str">
        <x:v>214-ELE05</x:v>
      </x:c>
      <x:c r="H252" s="9" t="str">
        <x:v>CEAS.Submeter_WB_208</x:v>
      </x:c>
      <x:c r="I252" s="49" t="str">
        <x:v>Use</x:v>
      </x:c>
      <x:c r="J252" s="31" t="str">
        <x:v>15 Minutes</x:v>
      </x:c>
      <x:c r="K252" s="32" t="str">
        <x:v>01-03-2022 14:00:00</x:v>
      </x:c>
      <x:c r="M252" s="53" t="str">
        <x:v>4271779.1700000000000000</x:v>
      </x:c>
      <x:c r="N252" s="33" t="str">
        <x:v/>
      </x:c>
    </x:row>
    <x:row r="253">
      <x:c r="B253" s="5" t="str">
        <x:v>6328642682453195670</x:v>
      </x:c>
      <x:c r="C253" s="44" t="str">
        <x:v>14366516</x:v>
      </x:c>
      <x:c r="F253" s="45" t="str">
        <x:v>214-ELE05</x:v>
      </x:c>
      <x:c r="H253" s="9" t="str">
        <x:v>CEAS.Submeter_WB_208</x:v>
      </x:c>
      <x:c r="I253" s="49" t="str">
        <x:v>Use</x:v>
      </x:c>
      <x:c r="J253" s="31" t="str">
        <x:v>15 Minutes</x:v>
      </x:c>
      <x:c r="K253" s="32" t="str">
        <x:v>01-03-2022 14:15:00</x:v>
      </x:c>
      <x:c r="M253" s="53" t="str">
        <x:v>4271784.9800000000000000</x:v>
      </x:c>
      <x:c r="N253" s="33" t="str">
        <x:v/>
      </x:c>
    </x:row>
    <x:row r="254">
      <x:c r="B254" s="5" t="str">
        <x:v>18101928641569916966</x:v>
      </x:c>
      <x:c r="C254" s="44" t="str">
        <x:v>14366517</x:v>
      </x:c>
      <x:c r="F254" s="45" t="str">
        <x:v>214-ELE05</x:v>
      </x:c>
      <x:c r="H254" s="9" t="str">
        <x:v>CEAS.Submeter_WB_208</x:v>
      </x:c>
      <x:c r="I254" s="49" t="str">
        <x:v>Use</x:v>
      </x:c>
      <x:c r="J254" s="31" t="str">
        <x:v>15 Minutes</x:v>
      </x:c>
      <x:c r="K254" s="32" t="str">
        <x:v>01-03-2022 14:30:00</x:v>
      </x:c>
      <x:c r="M254" s="53" t="str">
        <x:v>4271790.7900000000000000</x:v>
      </x:c>
      <x:c r="N254" s="33" t="str">
        <x:v/>
      </x:c>
    </x:row>
    <x:row r="255">
      <x:c r="B255" s="5" t="str">
        <x:v>9652319291683391567</x:v>
      </x:c>
      <x:c r="C255" s="44" t="str">
        <x:v>14366518</x:v>
      </x:c>
      <x:c r="F255" s="45" t="str">
        <x:v>214-ELE05</x:v>
      </x:c>
      <x:c r="H255" s="9" t="str">
        <x:v>CEAS.Submeter_WB_208</x:v>
      </x:c>
      <x:c r="I255" s="49" t="str">
        <x:v>Use</x:v>
      </x:c>
      <x:c r="J255" s="31" t="str">
        <x:v>15 Minutes</x:v>
      </x:c>
      <x:c r="K255" s="32" t="str">
        <x:v>01-03-2022 14:45:00</x:v>
      </x:c>
      <x:c r="M255" s="53" t="str">
        <x:v>4271796.6200000000000000</x:v>
      </x:c>
      <x:c r="N255" s="33" t="str">
        <x:v/>
      </x:c>
    </x:row>
    <x:row r="256">
      <x:c r="B256" s="5" t="str">
        <x:v>79955997937246854</x:v>
      </x:c>
      <x:c r="C256" s="44" t="str">
        <x:v>14366519</x:v>
      </x:c>
      <x:c r="F256" s="45" t="str">
        <x:v>214-ELE05</x:v>
      </x:c>
      <x:c r="H256" s="9" t="str">
        <x:v>CEAS.Submeter_WB_208</x:v>
      </x:c>
      <x:c r="I256" s="49" t="str">
        <x:v>Use</x:v>
      </x:c>
      <x:c r="J256" s="31" t="str">
        <x:v>15 Minutes</x:v>
      </x:c>
      <x:c r="K256" s="32" t="str">
        <x:v>01-03-2022 15:00:00</x:v>
      </x:c>
      <x:c r="M256" s="53" t="str">
        <x:v>4271802.3100000000000000</x:v>
      </x:c>
      <x:c r="N256" s="33" t="str">
        <x:v/>
      </x:c>
    </x:row>
    <x:row r="257">
      <x:c r="B257" s="5" t="str">
        <x:v>5272587234430749200</x:v>
      </x:c>
      <x:c r="C257" s="44" t="str">
        <x:v>14366520</x:v>
      </x:c>
      <x:c r="F257" s="45" t="str">
        <x:v>214-ELE05</x:v>
      </x:c>
      <x:c r="H257" s="9" t="str">
        <x:v>CEAS.Submeter_WB_208</x:v>
      </x:c>
      <x:c r="I257" s="49" t="str">
        <x:v>Use</x:v>
      </x:c>
      <x:c r="J257" s="31" t="str">
        <x:v>15 Minutes</x:v>
      </x:c>
      <x:c r="K257" s="32" t="str">
        <x:v>01-03-2022 15:15:00</x:v>
      </x:c>
      <x:c r="M257" s="53" t="str">
        <x:v>4271807.9400000000000000</x:v>
      </x:c>
      <x:c r="N257" s="33" t="str">
        <x:v/>
      </x:c>
    </x:row>
    <x:row r="258">
      <x:c r="B258" s="5" t="str">
        <x:v>3401642163207318934</x:v>
      </x:c>
      <x:c r="C258" s="44" t="str">
        <x:v>14366521</x:v>
      </x:c>
      <x:c r="F258" s="45" t="str">
        <x:v>214-ELE05</x:v>
      </x:c>
      <x:c r="H258" s="9" t="str">
        <x:v>CEAS.Submeter_WB_208</x:v>
      </x:c>
      <x:c r="I258" s="49" t="str">
        <x:v>Use</x:v>
      </x:c>
      <x:c r="J258" s="31" t="str">
        <x:v>15 Minutes</x:v>
      </x:c>
      <x:c r="K258" s="32" t="str">
        <x:v>01-03-2022 15:30:00</x:v>
      </x:c>
      <x:c r="M258" s="53" t="str">
        <x:v>4271813.8000000000000000</x:v>
      </x:c>
      <x:c r="N258" s="33" t="str">
        <x:v/>
      </x:c>
    </x:row>
    <x:row r="259">
      <x:c r="B259" s="5" t="str">
        <x:v>2774392536762882626</x:v>
      </x:c>
      <x:c r="C259" s="44" t="str">
        <x:v>14366522</x:v>
      </x:c>
      <x:c r="F259" s="45" t="str">
        <x:v>214-ELE05</x:v>
      </x:c>
      <x:c r="H259" s="9" t="str">
        <x:v>CEAS.Submeter_WB_208</x:v>
      </x:c>
      <x:c r="I259" s="49" t="str">
        <x:v>Use</x:v>
      </x:c>
      <x:c r="J259" s="31" t="str">
        <x:v>15 Minutes</x:v>
      </x:c>
      <x:c r="K259" s="32" t="str">
        <x:v>01-03-2022 15:45:00</x:v>
      </x:c>
      <x:c r="M259" s="53" t="str">
        <x:v>4271819.5400000000000000</x:v>
      </x:c>
      <x:c r="N259" s="33" t="str">
        <x:v/>
      </x:c>
    </x:row>
    <x:row r="260">
      <x:c r="B260" s="5" t="str">
        <x:v>13946793010505583741</x:v>
      </x:c>
      <x:c r="C260" s="44" t="str">
        <x:v>14366523</x:v>
      </x:c>
      <x:c r="F260" s="45" t="str">
        <x:v>214-ELE05</x:v>
      </x:c>
      <x:c r="H260" s="9" t="str">
        <x:v>CEAS.Submeter_WB_208</x:v>
      </x:c>
      <x:c r="I260" s="49" t="str">
        <x:v>Use</x:v>
      </x:c>
      <x:c r="J260" s="31" t="str">
        <x:v>15 Minutes</x:v>
      </x:c>
      <x:c r="K260" s="32" t="str">
        <x:v>01-03-2022 16:00:00</x:v>
      </x:c>
      <x:c r="M260" s="53" t="str">
        <x:v>4271825.4600000000000000</x:v>
      </x:c>
      <x:c r="N260" s="33" t="str">
        <x:v/>
      </x:c>
    </x:row>
    <x:row r="261">
      <x:c r="B261" s="5" t="str">
        <x:v>2465724644675950419</x:v>
      </x:c>
      <x:c r="C261" s="44" t="str">
        <x:v>14366524</x:v>
      </x:c>
      <x:c r="F261" s="45" t="str">
        <x:v>214-ELE05</x:v>
      </x:c>
      <x:c r="H261" s="9" t="str">
        <x:v>CEAS.Submeter_WB_208</x:v>
      </x:c>
      <x:c r="I261" s="49" t="str">
        <x:v>Use</x:v>
      </x:c>
      <x:c r="J261" s="31" t="str">
        <x:v>15 Minutes</x:v>
      </x:c>
      <x:c r="K261" s="32" t="str">
        <x:v>01-03-2022 16:15:00</x:v>
      </x:c>
      <x:c r="M261" s="53" t="str">
        <x:v>4271831.4800000000000000</x:v>
      </x:c>
      <x:c r="N261" s="33" t="str">
        <x:v/>
      </x:c>
    </x:row>
    <x:row r="262">
      <x:c r="B262" s="5" t="str">
        <x:v>7213410425156081792</x:v>
      </x:c>
      <x:c r="C262" s="44" t="str">
        <x:v>14366525</x:v>
      </x:c>
      <x:c r="F262" s="45" t="str">
        <x:v>214-ELE05</x:v>
      </x:c>
      <x:c r="H262" s="9" t="str">
        <x:v>CEAS.Submeter_WB_208</x:v>
      </x:c>
      <x:c r="I262" s="49" t="str">
        <x:v>Use</x:v>
      </x:c>
      <x:c r="J262" s="31" t="str">
        <x:v>15 Minutes</x:v>
      </x:c>
      <x:c r="K262" s="32" t="str">
        <x:v>01-03-2022 16:30:00</x:v>
      </x:c>
      <x:c r="M262" s="53" t="str">
        <x:v>4271837.4900000000000000</x:v>
      </x:c>
      <x:c r="N262" s="33" t="str">
        <x:v/>
      </x:c>
    </x:row>
    <x:row r="263">
      <x:c r="B263" s="5" t="str">
        <x:v>3592929893281835775</x:v>
      </x:c>
      <x:c r="C263" s="44" t="str">
        <x:v>14366526</x:v>
      </x:c>
      <x:c r="F263" s="45" t="str">
        <x:v>214-ELE05</x:v>
      </x:c>
      <x:c r="H263" s="9" t="str">
        <x:v>CEAS.Submeter_WB_208</x:v>
      </x:c>
      <x:c r="I263" s="49" t="str">
        <x:v>Use</x:v>
      </x:c>
      <x:c r="J263" s="31" t="str">
        <x:v>15 Minutes</x:v>
      </x:c>
      <x:c r="K263" s="32" t="str">
        <x:v>01-03-2022 16:45:00</x:v>
      </x:c>
      <x:c r="M263" s="53" t="str">
        <x:v>4271843.5300000000000000</x:v>
      </x:c>
      <x:c r="N263" s="33" t="str">
        <x:v/>
      </x:c>
    </x:row>
    <x:row r="264">
      <x:c r="B264" s="5" t="str">
        <x:v>10367003263993095863</x:v>
      </x:c>
      <x:c r="C264" s="44" t="str">
        <x:v>14366527</x:v>
      </x:c>
      <x:c r="F264" s="45" t="str">
        <x:v>214-ELE05</x:v>
      </x:c>
      <x:c r="H264" s="9" t="str">
        <x:v>CEAS.Submeter_WB_208</x:v>
      </x:c>
      <x:c r="I264" s="49" t="str">
        <x:v>Use</x:v>
      </x:c>
      <x:c r="J264" s="31" t="str">
        <x:v>15 Minutes</x:v>
      </x:c>
      <x:c r="K264" s="32" t="str">
        <x:v>01-03-2022 17:00:00</x:v>
      </x:c>
      <x:c r="M264" s="53" t="str">
        <x:v>4271849.4300000000000000</x:v>
      </x:c>
      <x:c r="N264" s="33" t="str">
        <x:v/>
      </x:c>
    </x:row>
    <x:row r="265">
      <x:c r="B265" s="5" t="str">
        <x:v>3982726215806774626</x:v>
      </x:c>
      <x:c r="C265" s="44" t="str">
        <x:v>14366528</x:v>
      </x:c>
      <x:c r="F265" s="45" t="str">
        <x:v>214-ELE05</x:v>
      </x:c>
      <x:c r="H265" s="9" t="str">
        <x:v>CEAS.Submeter_WB_208</x:v>
      </x:c>
      <x:c r="I265" s="49" t="str">
        <x:v>Use</x:v>
      </x:c>
      <x:c r="J265" s="31" t="str">
        <x:v>15 Minutes</x:v>
      </x:c>
      <x:c r="K265" s="32" t="str">
        <x:v>01-03-2022 17:15:00</x:v>
      </x:c>
      <x:c r="M265" s="53" t="str">
        <x:v>4271855.4000000000000000</x:v>
      </x:c>
      <x:c r="N265" s="33" t="str">
        <x:v/>
      </x:c>
    </x:row>
    <x:row r="266">
      <x:c r="B266" s="5" t="str">
        <x:v>14442375637120921474</x:v>
      </x:c>
      <x:c r="C266" s="44" t="str">
        <x:v>14366529</x:v>
      </x:c>
      <x:c r="F266" s="45" t="str">
        <x:v>214-ELE05</x:v>
      </x:c>
      <x:c r="H266" s="9" t="str">
        <x:v>CEAS.Submeter_WB_208</x:v>
      </x:c>
      <x:c r="I266" s="49" t="str">
        <x:v>Use</x:v>
      </x:c>
      <x:c r="J266" s="31" t="str">
        <x:v>15 Minutes</x:v>
      </x:c>
      <x:c r="K266" s="32" t="str">
        <x:v>01-03-2022 17:30:00</x:v>
      </x:c>
      <x:c r="M266" s="53" t="str">
        <x:v>4271861.3200000000000000</x:v>
      </x:c>
      <x:c r="N266" s="33" t="str">
        <x:v/>
      </x:c>
    </x:row>
    <x:row r="267">
      <x:c r="B267" s="5" t="str">
        <x:v>6135409302201644691</x:v>
      </x:c>
      <x:c r="C267" s="44" t="str">
        <x:v>14366530</x:v>
      </x:c>
      <x:c r="F267" s="45" t="str">
        <x:v>214-ELE05</x:v>
      </x:c>
      <x:c r="H267" s="9" t="str">
        <x:v>CEAS.Submeter_WB_208</x:v>
      </x:c>
      <x:c r="I267" s="49" t="str">
        <x:v>Use</x:v>
      </x:c>
      <x:c r="J267" s="31" t="str">
        <x:v>15 Minutes</x:v>
      </x:c>
      <x:c r="K267" s="32" t="str">
        <x:v>01-03-2022 17:45:00</x:v>
      </x:c>
      <x:c r="M267" s="53" t="str">
        <x:v>4271867.0600000000000000</x:v>
      </x:c>
      <x:c r="N267" s="33" t="str">
        <x:v/>
      </x:c>
    </x:row>
    <x:row r="268">
      <x:c r="B268" s="5" t="str">
        <x:v>17457454591290885404</x:v>
      </x:c>
      <x:c r="C268" s="44" t="str">
        <x:v>14366531</x:v>
      </x:c>
      <x:c r="F268" s="45" t="str">
        <x:v>214-ELE05</x:v>
      </x:c>
      <x:c r="H268" s="9" t="str">
        <x:v>CEAS.Submeter_WB_208</x:v>
      </x:c>
      <x:c r="I268" s="49" t="str">
        <x:v>Use</x:v>
      </x:c>
      <x:c r="J268" s="31" t="str">
        <x:v>15 Minutes</x:v>
      </x:c>
      <x:c r="K268" s="32" t="str">
        <x:v>01-03-2022 18:00:00</x:v>
      </x:c>
      <x:c r="M268" s="53" t="str">
        <x:v>4271872.8200000000000000</x:v>
      </x:c>
      <x:c r="N268" s="33" t="str">
        <x:v/>
      </x:c>
    </x:row>
    <x:row r="269">
      <x:c r="B269" s="5" t="str">
        <x:v>15085766712063036293</x:v>
      </x:c>
      <x:c r="C269" s="44" t="str">
        <x:v>14366532</x:v>
      </x:c>
      <x:c r="F269" s="45" t="str">
        <x:v>214-ELE05</x:v>
      </x:c>
      <x:c r="H269" s="9" t="str">
        <x:v>CEAS.Submeter_WB_208</x:v>
      </x:c>
      <x:c r="I269" s="49" t="str">
        <x:v>Use</x:v>
      </x:c>
      <x:c r="J269" s="31" t="str">
        <x:v>15 Minutes</x:v>
      </x:c>
      <x:c r="K269" s="32" t="str">
        <x:v>01-03-2022 18:15:00</x:v>
      </x:c>
      <x:c r="M269" s="53" t="str">
        <x:v>4271878.4800000000000000</x:v>
      </x:c>
      <x:c r="N269" s="33" t="str">
        <x:v/>
      </x:c>
    </x:row>
    <x:row r="270">
      <x:c r="B270" s="5" t="str">
        <x:v>15842094716444754923</x:v>
      </x:c>
      <x:c r="C270" s="44" t="str">
        <x:v>14366533</x:v>
      </x:c>
      <x:c r="F270" s="45" t="str">
        <x:v>214-ELE05</x:v>
      </x:c>
      <x:c r="H270" s="9" t="str">
        <x:v>CEAS.Submeter_WB_208</x:v>
      </x:c>
      <x:c r="I270" s="49" t="str">
        <x:v>Use</x:v>
      </x:c>
      <x:c r="J270" s="31" t="str">
        <x:v>15 Minutes</x:v>
      </x:c>
      <x:c r="K270" s="32" t="str">
        <x:v>01-03-2022 18:30:00</x:v>
      </x:c>
      <x:c r="M270" s="53" t="str">
        <x:v>4271884.1200000000000000</x:v>
      </x:c>
      <x:c r="N270" s="33" t="str">
        <x:v/>
      </x:c>
    </x:row>
    <x:row r="271">
      <x:c r="B271" s="5" t="str">
        <x:v>13031495104015621348</x:v>
      </x:c>
      <x:c r="C271" s="44" t="str">
        <x:v>14366534</x:v>
      </x:c>
      <x:c r="F271" s="45" t="str">
        <x:v>214-ELE05</x:v>
      </x:c>
      <x:c r="H271" s="9" t="str">
        <x:v>CEAS.Submeter_WB_208</x:v>
      </x:c>
      <x:c r="I271" s="49" t="str">
        <x:v>Use</x:v>
      </x:c>
      <x:c r="J271" s="31" t="str">
        <x:v>15 Minutes</x:v>
      </x:c>
      <x:c r="K271" s="32" t="str">
        <x:v>01-03-2022 18:45:00</x:v>
      </x:c>
      <x:c r="M271" s="53" t="str">
        <x:v>4271889.8200000000000000</x:v>
      </x:c>
      <x:c r="N271" s="33" t="str">
        <x:v/>
      </x:c>
    </x:row>
    <x:row r="272">
      <x:c r="B272" s="5" t="str">
        <x:v>9403782843182582160</x:v>
      </x:c>
      <x:c r="C272" s="44" t="str">
        <x:v>14366535</x:v>
      </x:c>
      <x:c r="F272" s="45" t="str">
        <x:v>214-ELE05</x:v>
      </x:c>
      <x:c r="H272" s="9" t="str">
        <x:v>CEAS.Submeter_WB_208</x:v>
      </x:c>
      <x:c r="I272" s="49" t="str">
        <x:v>Use</x:v>
      </x:c>
      <x:c r="J272" s="31" t="str">
        <x:v>15 Minutes</x:v>
      </x:c>
      <x:c r="K272" s="32" t="str">
        <x:v>01-03-2022 19:00:00</x:v>
      </x:c>
      <x:c r="M272" s="53" t="str">
        <x:v>4271895.5100000000000000</x:v>
      </x:c>
      <x:c r="N272" s="33" t="str">
        <x:v/>
      </x:c>
    </x:row>
    <x:row r="273">
      <x:c r="B273" s="5" t="str">
        <x:v>13934915416576279918</x:v>
      </x:c>
      <x:c r="C273" s="44" t="str">
        <x:v>14366536</x:v>
      </x:c>
      <x:c r="F273" s="45" t="str">
        <x:v>214-ELE05</x:v>
      </x:c>
      <x:c r="H273" s="9" t="str">
        <x:v>CEAS.Submeter_WB_208</x:v>
      </x:c>
      <x:c r="I273" s="49" t="str">
        <x:v>Use</x:v>
      </x:c>
      <x:c r="J273" s="31" t="str">
        <x:v>15 Minutes</x:v>
      </x:c>
      <x:c r="K273" s="32" t="str">
        <x:v>01-03-2022 19:15:00</x:v>
      </x:c>
      <x:c r="M273" s="53" t="str">
        <x:v>4271901.0100000000000000</x:v>
      </x:c>
      <x:c r="N273" s="33" t="str">
        <x:v/>
      </x:c>
    </x:row>
    <x:row r="274">
      <x:c r="B274" s="5" t="str">
        <x:v>8502139936409400395</x:v>
      </x:c>
      <x:c r="C274" s="44" t="str">
        <x:v>14366537</x:v>
      </x:c>
      <x:c r="F274" s="45" t="str">
        <x:v>214-ELE05</x:v>
      </x:c>
      <x:c r="H274" s="9" t="str">
        <x:v>CEAS.Submeter_WB_208</x:v>
      </x:c>
      <x:c r="I274" s="49" t="str">
        <x:v>Use</x:v>
      </x:c>
      <x:c r="J274" s="31" t="str">
        <x:v>15 Minutes</x:v>
      </x:c>
      <x:c r="K274" s="32" t="str">
        <x:v>01-03-2022 19:30:00</x:v>
      </x:c>
      <x:c r="M274" s="53" t="str">
        <x:v>4271906.6700000000000000</x:v>
      </x:c>
      <x:c r="N274" s="33" t="str">
        <x:v/>
      </x:c>
    </x:row>
    <x:row r="275">
      <x:c r="B275" s="5" t="str">
        <x:v>4020055974573477668</x:v>
      </x:c>
      <x:c r="C275" s="44" t="str">
        <x:v>14366538</x:v>
      </x:c>
      <x:c r="F275" s="45" t="str">
        <x:v>214-ELE05</x:v>
      </x:c>
      <x:c r="H275" s="9" t="str">
        <x:v>CEAS.Submeter_WB_208</x:v>
      </x:c>
      <x:c r="I275" s="49" t="str">
        <x:v>Use</x:v>
      </x:c>
      <x:c r="J275" s="31" t="str">
        <x:v>15 Minutes</x:v>
      </x:c>
      <x:c r="K275" s="32" t="str">
        <x:v>01-03-2022 19:45:00</x:v>
      </x:c>
      <x:c r="M275" s="53" t="str">
        <x:v>4271912.3300000000000000</x:v>
      </x:c>
      <x:c r="N275" s="33" t="str">
        <x:v/>
      </x:c>
    </x:row>
    <x:row r="276">
      <x:c r="B276" s="5" t="str">
        <x:v>16239429160559478885</x:v>
      </x:c>
      <x:c r="C276" s="44" t="str">
        <x:v>14366539</x:v>
      </x:c>
      <x:c r="F276" s="45" t="str">
        <x:v>214-ELE05</x:v>
      </x:c>
      <x:c r="H276" s="9" t="str">
        <x:v>CEAS.Submeter_WB_208</x:v>
      </x:c>
      <x:c r="I276" s="49" t="str">
        <x:v>Use</x:v>
      </x:c>
      <x:c r="J276" s="31" t="str">
        <x:v>15 Minutes</x:v>
      </x:c>
      <x:c r="K276" s="32" t="str">
        <x:v>01-03-2022 20:00:00</x:v>
      </x:c>
      <x:c r="M276" s="53" t="str">
        <x:v>4271917.9500000000000000</x:v>
      </x:c>
      <x:c r="N276" s="33" t="str">
        <x:v/>
      </x:c>
    </x:row>
    <x:row r="277">
      <x:c r="B277" s="5" t="str">
        <x:v>17427581246314955214</x:v>
      </x:c>
      <x:c r="C277" s="44" t="str">
        <x:v>14366540</x:v>
      </x:c>
      <x:c r="F277" s="45" t="str">
        <x:v>214-ELE05</x:v>
      </x:c>
      <x:c r="H277" s="9" t="str">
        <x:v>CEAS.Submeter_WB_208</x:v>
      </x:c>
      <x:c r="I277" s="49" t="str">
        <x:v>Use</x:v>
      </x:c>
      <x:c r="J277" s="31" t="str">
        <x:v>15 Minutes</x:v>
      </x:c>
      <x:c r="K277" s="32" t="str">
        <x:v>01-03-2022 20:15:00</x:v>
      </x:c>
      <x:c r="M277" s="53" t="str">
        <x:v>4271923.6600000000000000</x:v>
      </x:c>
      <x:c r="N277" s="33" t="str">
        <x:v/>
      </x:c>
    </x:row>
    <x:row r="278">
      <x:c r="B278" s="5" t="str">
        <x:v>5630716039435933481</x:v>
      </x:c>
      <x:c r="C278" s="44" t="str">
        <x:v>14366541</x:v>
      </x:c>
      <x:c r="F278" s="45" t="str">
        <x:v>214-ELE05</x:v>
      </x:c>
      <x:c r="H278" s="9" t="str">
        <x:v>CEAS.Submeter_WB_208</x:v>
      </x:c>
      <x:c r="I278" s="49" t="str">
        <x:v>Use</x:v>
      </x:c>
      <x:c r="J278" s="31" t="str">
        <x:v>15 Minutes</x:v>
      </x:c>
      <x:c r="K278" s="32" t="str">
        <x:v>01-03-2022 20:30:00</x:v>
      </x:c>
      <x:c r="M278" s="53" t="str">
        <x:v>4271929.3600000000000000</x:v>
      </x:c>
      <x:c r="N278" s="33" t="str">
        <x:v/>
      </x:c>
    </x:row>
    <x:row r="279">
      <x:c r="B279" s="5" t="str">
        <x:v>1873712066854761140</x:v>
      </x:c>
      <x:c r="C279" s="44" t="str">
        <x:v>14366542</x:v>
      </x:c>
      <x:c r="F279" s="45" t="str">
        <x:v>214-ELE05</x:v>
      </x:c>
      <x:c r="H279" s="9" t="str">
        <x:v>CEAS.Submeter_WB_208</x:v>
      </x:c>
      <x:c r="I279" s="49" t="str">
        <x:v>Use</x:v>
      </x:c>
      <x:c r="J279" s="31" t="str">
        <x:v>15 Minutes</x:v>
      </x:c>
      <x:c r="K279" s="32" t="str">
        <x:v>01-03-2022 20:45:00</x:v>
      </x:c>
      <x:c r="M279" s="53" t="str">
        <x:v>4271935.1100000000000000</x:v>
      </x:c>
      <x:c r="N279" s="33" t="str">
        <x:v/>
      </x:c>
    </x:row>
    <x:row r="280">
      <x:c r="B280" s="5" t="str">
        <x:v>1552014742147876911</x:v>
      </x:c>
      <x:c r="C280" s="44" t="str">
        <x:v>14366543</x:v>
      </x:c>
      <x:c r="F280" s="45" t="str">
        <x:v>214-ELE05</x:v>
      </x:c>
      <x:c r="H280" s="9" t="str">
        <x:v>CEAS.Submeter_WB_208</x:v>
      </x:c>
      <x:c r="I280" s="49" t="str">
        <x:v>Use</x:v>
      </x:c>
      <x:c r="J280" s="31" t="str">
        <x:v>15 Minutes</x:v>
      </x:c>
      <x:c r="K280" s="32" t="str">
        <x:v>01-03-2022 21:00:00</x:v>
      </x:c>
      <x:c r="M280" s="53" t="str">
        <x:v>4271940.7900000000000000</x:v>
      </x:c>
      <x:c r="N280" s="33" t="str">
        <x:v/>
      </x:c>
    </x:row>
    <x:row r="281">
      <x:c r="B281" s="5" t="str">
        <x:v>13882144267302139993</x:v>
      </x:c>
      <x:c r="C281" s="44" t="str">
        <x:v>14366544</x:v>
      </x:c>
      <x:c r="F281" s="45" t="str">
        <x:v>214-ELE05</x:v>
      </x:c>
      <x:c r="H281" s="9" t="str">
        <x:v>CEAS.Submeter_WB_208</x:v>
      </x:c>
      <x:c r="I281" s="49" t="str">
        <x:v>Use</x:v>
      </x:c>
      <x:c r="J281" s="31" t="str">
        <x:v>15 Minutes</x:v>
      </x:c>
      <x:c r="K281" s="32" t="str">
        <x:v>01-03-2022 21:15:00</x:v>
      </x:c>
      <x:c r="M281" s="53" t="str">
        <x:v>4271946.5000000000000000</x:v>
      </x:c>
      <x:c r="N281" s="33" t="str">
        <x:v/>
      </x:c>
    </x:row>
    <x:row r="282">
      <x:c r="B282" s="5" t="str">
        <x:v>4739167910671146484</x:v>
      </x:c>
      <x:c r="C282" s="44" t="str">
        <x:v>14366545</x:v>
      </x:c>
      <x:c r="F282" s="45" t="str">
        <x:v>214-ELE05</x:v>
      </x:c>
      <x:c r="H282" s="9" t="str">
        <x:v>CEAS.Submeter_WB_208</x:v>
      </x:c>
      <x:c r="I282" s="49" t="str">
        <x:v>Use</x:v>
      </x:c>
      <x:c r="J282" s="31" t="str">
        <x:v>15 Minutes</x:v>
      </x:c>
      <x:c r="K282" s="32" t="str">
        <x:v>01-03-2022 21:30:00</x:v>
      </x:c>
      <x:c r="M282" s="53" t="str">
        <x:v>4271952.1400000000000000</x:v>
      </x:c>
      <x:c r="N282" s="33" t="str">
        <x:v/>
      </x:c>
    </x:row>
    <x:row r="283">
      <x:c r="B283" s="5" t="str">
        <x:v>16297879317836914857</x:v>
      </x:c>
      <x:c r="C283" s="44" t="str">
        <x:v>14366546</x:v>
      </x:c>
      <x:c r="F283" s="45" t="str">
        <x:v>214-ELE05</x:v>
      </x:c>
      <x:c r="H283" s="9" t="str">
        <x:v>CEAS.Submeter_WB_208</x:v>
      </x:c>
      <x:c r="I283" s="49" t="str">
        <x:v>Use</x:v>
      </x:c>
      <x:c r="J283" s="31" t="str">
        <x:v>15 Minutes</x:v>
      </x:c>
      <x:c r="K283" s="32" t="str">
        <x:v>01-03-2022 21:45:00</x:v>
      </x:c>
      <x:c r="M283" s="53" t="str">
        <x:v>4271957.8800000000000000</x:v>
      </x:c>
      <x:c r="N283" s="33" t="str">
        <x:v/>
      </x:c>
    </x:row>
    <x:row r="284">
      <x:c r="B284" s="5" t="str">
        <x:v>1358930827994960972</x:v>
      </x:c>
      <x:c r="C284" s="44" t="str">
        <x:v>14366547</x:v>
      </x:c>
      <x:c r="F284" s="45" t="str">
        <x:v>214-ELE05</x:v>
      </x:c>
      <x:c r="H284" s="9" t="str">
        <x:v>CEAS.Submeter_WB_208</x:v>
      </x:c>
      <x:c r="I284" s="49" t="str">
        <x:v>Use</x:v>
      </x:c>
      <x:c r="J284" s="31" t="str">
        <x:v>15 Minutes</x:v>
      </x:c>
      <x:c r="K284" s="32" t="str">
        <x:v>01-03-2022 22:00:00</x:v>
      </x:c>
      <x:c r="M284" s="53" t="str">
        <x:v>4271963.5000000000000000</x:v>
      </x:c>
      <x:c r="N284" s="33" t="str">
        <x:v/>
      </x:c>
    </x:row>
    <x:row r="285">
      <x:c r="B285" s="5" t="str">
        <x:v>6601212295774278</x:v>
      </x:c>
      <x:c r="C285" s="44" t="str">
        <x:v>14366548</x:v>
      </x:c>
      <x:c r="F285" s="45" t="str">
        <x:v>214-ELE05</x:v>
      </x:c>
      <x:c r="H285" s="9" t="str">
        <x:v>CEAS.Submeter_WB_208</x:v>
      </x:c>
      <x:c r="I285" s="49" t="str">
        <x:v>Use</x:v>
      </x:c>
      <x:c r="J285" s="31" t="str">
        <x:v>15 Minutes</x:v>
      </x:c>
      <x:c r="K285" s="32" t="str">
        <x:v>01-03-2022 22:15:00</x:v>
      </x:c>
      <x:c r="M285" s="53" t="str">
        <x:v>4271969.1500000000000000</x:v>
      </x:c>
      <x:c r="N285" s="33" t="str">
        <x:v/>
      </x:c>
    </x:row>
    <x:row r="286">
      <x:c r="B286" s="5" t="str">
        <x:v>7127018943389635118</x:v>
      </x:c>
      <x:c r="C286" s="44" t="str">
        <x:v>14366549</x:v>
      </x:c>
      <x:c r="F286" s="45" t="str">
        <x:v>214-ELE05</x:v>
      </x:c>
      <x:c r="H286" s="9" t="str">
        <x:v>CEAS.Submeter_WB_208</x:v>
      </x:c>
      <x:c r="I286" s="49" t="str">
        <x:v>Use</x:v>
      </x:c>
      <x:c r="J286" s="31" t="str">
        <x:v>15 Minutes</x:v>
      </x:c>
      <x:c r="K286" s="32" t="str">
        <x:v>01-03-2022 22:30:00</x:v>
      </x:c>
      <x:c r="M286" s="53" t="str">
        <x:v>4271974.7500000000000000</x:v>
      </x:c>
      <x:c r="N286" s="33" t="str">
        <x:v/>
      </x:c>
    </x:row>
    <x:row r="287">
      <x:c r="B287" s="5" t="str">
        <x:v>6276454502087786613</x:v>
      </x:c>
      <x:c r="C287" s="44" t="str">
        <x:v>14366550</x:v>
      </x:c>
      <x:c r="F287" s="45" t="str">
        <x:v>214-ELE05</x:v>
      </x:c>
      <x:c r="H287" s="9" t="str">
        <x:v>CEAS.Submeter_WB_208</x:v>
      </x:c>
      <x:c r="I287" s="49" t="str">
        <x:v>Use</x:v>
      </x:c>
      <x:c r="J287" s="31" t="str">
        <x:v>15 Minutes</x:v>
      </x:c>
      <x:c r="K287" s="32" t="str">
        <x:v>01-03-2022 22:45:00</x:v>
      </x:c>
      <x:c r="M287" s="53" t="str">
        <x:v>4271980.4800000000000000</x:v>
      </x:c>
      <x:c r="N287" s="33" t="str">
        <x:v/>
      </x:c>
    </x:row>
    <x:row r="288">
      <x:c r="B288" s="5" t="str">
        <x:v>13639084421346870763</x:v>
      </x:c>
      <x:c r="C288" s="44" t="str">
        <x:v>14366551</x:v>
      </x:c>
      <x:c r="F288" s="45" t="str">
        <x:v>214-ELE05</x:v>
      </x:c>
      <x:c r="H288" s="9" t="str">
        <x:v>CEAS.Submeter_WB_208</x:v>
      </x:c>
      <x:c r="I288" s="49" t="str">
        <x:v>Use</x:v>
      </x:c>
      <x:c r="J288" s="31" t="str">
        <x:v>15 Minutes</x:v>
      </x:c>
      <x:c r="K288" s="32" t="str">
        <x:v>01-03-2022 23:00:00</x:v>
      </x:c>
      <x:c r="M288" s="53" t="str">
        <x:v>4271986.1800000000000000</x:v>
      </x:c>
      <x:c r="N288" s="33" t="str">
        <x:v/>
      </x:c>
    </x:row>
    <x:row r="289">
      <x:c r="B289" s="5" t="str">
        <x:v>16246170175477840632</x:v>
      </x:c>
      <x:c r="C289" s="44" t="str">
        <x:v>14366552</x:v>
      </x:c>
      <x:c r="F289" s="45" t="str">
        <x:v>214-ELE05</x:v>
      </x:c>
      <x:c r="H289" s="9" t="str">
        <x:v>CEAS.Submeter_WB_208</x:v>
      </x:c>
      <x:c r="I289" s="49" t="str">
        <x:v>Use</x:v>
      </x:c>
      <x:c r="J289" s="31" t="str">
        <x:v>15 Minutes</x:v>
      </x:c>
      <x:c r="K289" s="32" t="str">
        <x:v>01-03-2022 23:15:00</x:v>
      </x:c>
      <x:c r="M289" s="53" t="str">
        <x:v>4271991.8900000000000000</x:v>
      </x:c>
      <x:c r="N289" s="33" t="str">
        <x:v/>
      </x:c>
    </x:row>
    <x:row r="290">
      <x:c r="B290" s="5" t="str">
        <x:v>11584812813299455818</x:v>
      </x:c>
      <x:c r="C290" s="44" t="str">
        <x:v>14366553</x:v>
      </x:c>
      <x:c r="F290" s="45" t="str">
        <x:v>214-ELE05</x:v>
      </x:c>
      <x:c r="H290" s="9" t="str">
        <x:v>CEAS.Submeter_WB_208</x:v>
      </x:c>
      <x:c r="I290" s="49" t="str">
        <x:v>Use</x:v>
      </x:c>
      <x:c r="J290" s="31" t="str">
        <x:v>15 Minutes</x:v>
      </x:c>
      <x:c r="K290" s="32" t="str">
        <x:v>01-03-2022 23:30:00</x:v>
      </x:c>
      <x:c r="M290" s="53" t="str">
        <x:v>4271997.5200000000000000</x:v>
      </x:c>
      <x:c r="N290" s="33" t="str">
        <x:v/>
      </x:c>
    </x:row>
    <x:row r="291">
      <x:c r="B291" s="5" t="str">
        <x:v>6739575351701020925</x:v>
      </x:c>
      <x:c r="C291" s="44" t="str">
        <x:v>14366554</x:v>
      </x:c>
      <x:c r="F291" s="45" t="str">
        <x:v>214-ELE05</x:v>
      </x:c>
      <x:c r="H291" s="9" t="str">
        <x:v>CEAS.Submeter_WB_208</x:v>
      </x:c>
      <x:c r="I291" s="49" t="str">
        <x:v>Use</x:v>
      </x:c>
      <x:c r="J291" s="31" t="str">
        <x:v>15 Minutes</x:v>
      </x:c>
      <x:c r="K291" s="32" t="str">
        <x:v>01-03-2022 23:45:00</x:v>
      </x:c>
      <x:c r="M291" s="53" t="str">
        <x:v>4272003.1300000000000000</x:v>
      </x:c>
      <x:c r="N291" s="33" t="str">
        <x:v/>
      </x:c>
    </x:row>
    <x:row r="292">
      <x:c r="B292" s="5" t="str">
        <x:v>10675261118507650734</x:v>
      </x:c>
      <x:c r="C292" s="44" t="str">
        <x:v>14366555</x:v>
      </x:c>
      <x:c r="F292" s="45" t="str">
        <x:v>214-ELE05</x:v>
      </x:c>
      <x:c r="H292" s="9" t="str">
        <x:v>CEAS.Submeter_WB_208</x:v>
      </x:c>
      <x:c r="I292" s="49" t="str">
        <x:v>Use</x:v>
      </x:c>
      <x:c r="J292" s="31" t="str">
        <x:v>15 Minutes</x:v>
      </x:c>
      <x:c r="K292" s="32" t="str">
        <x:v>01-04-2022 00:00:00</x:v>
      </x:c>
      <x:c r="M292" s="53" t="str">
        <x:v>4272008.8000000000000000</x:v>
      </x:c>
      <x:c r="N292" s="33" t="str">
        <x:v/>
      </x:c>
    </x:row>
    <x:row r="293">
      <x:c r="B293" s="5" t="str">
        <x:v>16054253407171141932</x:v>
      </x:c>
      <x:c r="C293" s="44" t="str">
        <x:v>14366556</x:v>
      </x:c>
      <x:c r="F293" s="45" t="str">
        <x:v>214-ELE05</x:v>
      </x:c>
      <x:c r="H293" s="9" t="str">
        <x:v>CEAS.Submeter_WB_208</x:v>
      </x:c>
      <x:c r="I293" s="49" t="str">
        <x:v>Use</x:v>
      </x:c>
      <x:c r="J293" s="31" t="str">
        <x:v>15 Minutes</x:v>
      </x:c>
      <x:c r="K293" s="32" t="str">
        <x:v>01-04-2022 00:15:00</x:v>
      </x:c>
      <x:c r="M293" s="53" t="str">
        <x:v>4272014.3500000000000000</x:v>
      </x:c>
      <x:c r="N293" s="33" t="str">
        <x:v/>
      </x:c>
    </x:row>
    <x:row r="294">
      <x:c r="B294" s="5" t="str">
        <x:v>12660194454061587243</x:v>
      </x:c>
      <x:c r="C294" s="44" t="str">
        <x:v>14366557</x:v>
      </x:c>
      <x:c r="F294" s="45" t="str">
        <x:v>214-ELE05</x:v>
      </x:c>
      <x:c r="H294" s="9" t="str">
        <x:v>CEAS.Submeter_WB_208</x:v>
      </x:c>
      <x:c r="I294" s="49" t="str">
        <x:v>Use</x:v>
      </x:c>
      <x:c r="J294" s="31" t="str">
        <x:v>15 Minutes</x:v>
      </x:c>
      <x:c r="K294" s="32" t="str">
        <x:v>01-04-2022 00:30:00</x:v>
      </x:c>
      <x:c r="M294" s="53" t="str">
        <x:v>4272019.9900000000000000</x:v>
      </x:c>
      <x:c r="N294" s="33" t="str">
        <x:v/>
      </x:c>
    </x:row>
    <x:row r="295">
      <x:c r="B295" s="5" t="str">
        <x:v>12980623535595064570</x:v>
      </x:c>
      <x:c r="C295" s="44" t="str">
        <x:v>14366558</x:v>
      </x:c>
      <x:c r="F295" s="45" t="str">
        <x:v>214-ELE05</x:v>
      </x:c>
      <x:c r="H295" s="9" t="str">
        <x:v>CEAS.Submeter_WB_208</x:v>
      </x:c>
      <x:c r="I295" s="49" t="str">
        <x:v>Use</x:v>
      </x:c>
      <x:c r="J295" s="31" t="str">
        <x:v>15 Minutes</x:v>
      </x:c>
      <x:c r="K295" s="32" t="str">
        <x:v>01-04-2022 00:45:00</x:v>
      </x:c>
      <x:c r="M295" s="53" t="str">
        <x:v>4272025.7000000000000000</x:v>
      </x:c>
      <x:c r="N295" s="33" t="str">
        <x:v/>
      </x:c>
    </x:row>
    <x:row r="296">
      <x:c r="B296" s="5" t="str">
        <x:v>7608473021978612579</x:v>
      </x:c>
      <x:c r="C296" s="44" t="str">
        <x:v>14366559</x:v>
      </x:c>
      <x:c r="F296" s="45" t="str">
        <x:v>214-ELE05</x:v>
      </x:c>
      <x:c r="H296" s="9" t="str">
        <x:v>CEAS.Submeter_WB_208</x:v>
      </x:c>
      <x:c r="I296" s="49" t="str">
        <x:v>Use</x:v>
      </x:c>
      <x:c r="J296" s="31" t="str">
        <x:v>15 Minutes</x:v>
      </x:c>
      <x:c r="K296" s="32" t="str">
        <x:v>01-04-2022 01:00:00</x:v>
      </x:c>
      <x:c r="M296" s="53" t="str">
        <x:v>4272031.3100000000000000</x:v>
      </x:c>
      <x:c r="N296" s="33" t="str">
        <x:v/>
      </x:c>
    </x:row>
    <x:row r="297">
      <x:c r="B297" s="5" t="str">
        <x:v>15859179049058102176</x:v>
      </x:c>
      <x:c r="C297" s="44" t="str">
        <x:v>14366560</x:v>
      </x:c>
      <x:c r="F297" s="45" t="str">
        <x:v>214-ELE05</x:v>
      </x:c>
      <x:c r="H297" s="9" t="str">
        <x:v>CEAS.Submeter_WB_208</x:v>
      </x:c>
      <x:c r="I297" s="49" t="str">
        <x:v>Use</x:v>
      </x:c>
      <x:c r="J297" s="31" t="str">
        <x:v>15 Minutes</x:v>
      </x:c>
      <x:c r="K297" s="32" t="str">
        <x:v>01-04-2022 01:15:00</x:v>
      </x:c>
      <x:c r="M297" s="53" t="str">
        <x:v>4272036.9100000000000000</x:v>
      </x:c>
      <x:c r="N297" s="33" t="str">
        <x:v/>
      </x:c>
    </x:row>
    <x:row r="298">
      <x:c r="B298" s="5" t="str">
        <x:v>4677486165369783833</x:v>
      </x:c>
      <x:c r="C298" s="44" t="str">
        <x:v>14366561</x:v>
      </x:c>
      <x:c r="F298" s="45" t="str">
        <x:v>214-ELE05</x:v>
      </x:c>
      <x:c r="H298" s="9" t="str">
        <x:v>CEAS.Submeter_WB_208</x:v>
      </x:c>
      <x:c r="I298" s="49" t="str">
        <x:v>Use</x:v>
      </x:c>
      <x:c r="J298" s="31" t="str">
        <x:v>15 Minutes</x:v>
      </x:c>
      <x:c r="K298" s="32" t="str">
        <x:v>01-04-2022 01:30:00</x:v>
      </x:c>
      <x:c r="M298" s="53" t="str">
        <x:v>4272042.5700000000000000</x:v>
      </x:c>
      <x:c r="N298" s="33" t="str">
        <x:v/>
      </x:c>
    </x:row>
    <x:row r="299">
      <x:c r="B299" s="5" t="str">
        <x:v>10166386120097322027</x:v>
      </x:c>
      <x:c r="C299" s="44" t="str">
        <x:v>14366562</x:v>
      </x:c>
      <x:c r="F299" s="45" t="str">
        <x:v>214-ELE05</x:v>
      </x:c>
      <x:c r="H299" s="9" t="str">
        <x:v>CEAS.Submeter_WB_208</x:v>
      </x:c>
      <x:c r="I299" s="49" t="str">
        <x:v>Use</x:v>
      </x:c>
      <x:c r="J299" s="31" t="str">
        <x:v>15 Minutes</x:v>
      </x:c>
      <x:c r="K299" s="32" t="str">
        <x:v>01-04-2022 01:45:00</x:v>
      </x:c>
      <x:c r="M299" s="53" t="str">
        <x:v>4272048.2500000000000000</x:v>
      </x:c>
      <x:c r="N299" s="33" t="str">
        <x:v/>
      </x:c>
    </x:row>
    <x:row r="300">
      <x:c r="B300" s="5" t="str">
        <x:v>15960838376562412300</x:v>
      </x:c>
      <x:c r="C300" s="44" t="str">
        <x:v>14366563</x:v>
      </x:c>
      <x:c r="F300" s="45" t="str">
        <x:v>214-ELE05</x:v>
      </x:c>
      <x:c r="H300" s="9" t="str">
        <x:v>CEAS.Submeter_WB_208</x:v>
      </x:c>
      <x:c r="I300" s="49" t="str">
        <x:v>Use</x:v>
      </x:c>
      <x:c r="J300" s="31" t="str">
        <x:v>15 Minutes</x:v>
      </x:c>
      <x:c r="K300" s="32" t="str">
        <x:v>01-04-2022 02:00:00</x:v>
      </x:c>
      <x:c r="M300" s="53" t="str">
        <x:v>4272053.8700000000000000</x:v>
      </x:c>
      <x:c r="N300" s="33" t="str">
        <x:v/>
      </x:c>
    </x:row>
    <x:row r="301">
      <x:c r="B301" s="5" t="str">
        <x:v>17372305277175300826</x:v>
      </x:c>
      <x:c r="C301" s="44" t="str">
        <x:v>14366564</x:v>
      </x:c>
      <x:c r="F301" s="45" t="str">
        <x:v>214-ELE05</x:v>
      </x:c>
      <x:c r="H301" s="9" t="str">
        <x:v>CEAS.Submeter_WB_208</x:v>
      </x:c>
      <x:c r="I301" s="49" t="str">
        <x:v>Use</x:v>
      </x:c>
      <x:c r="J301" s="31" t="str">
        <x:v>15 Minutes</x:v>
      </x:c>
      <x:c r="K301" s="32" t="str">
        <x:v>01-04-2022 02:15:00</x:v>
      </x:c>
      <x:c r="M301" s="53" t="str">
        <x:v>4272059.5900000000000000</x:v>
      </x:c>
      <x:c r="N301" s="33" t="str">
        <x:v/>
      </x:c>
    </x:row>
    <x:row r="302">
      <x:c r="B302" s="5" t="str">
        <x:v>12737563689639795340</x:v>
      </x:c>
      <x:c r="C302" s="44" t="str">
        <x:v>14366565</x:v>
      </x:c>
      <x:c r="F302" s="45" t="str">
        <x:v>214-ELE05</x:v>
      </x:c>
      <x:c r="H302" s="9" t="str">
        <x:v>CEAS.Submeter_WB_208</x:v>
      </x:c>
      <x:c r="I302" s="49" t="str">
        <x:v>Use</x:v>
      </x:c>
      <x:c r="J302" s="31" t="str">
        <x:v>15 Minutes</x:v>
      </x:c>
      <x:c r="K302" s="32" t="str">
        <x:v>01-04-2022 02:30:00</x:v>
      </x:c>
      <x:c r="M302" s="53" t="str">
        <x:v>4272065.3800000000000000</x:v>
      </x:c>
      <x:c r="N302" s="33" t="str">
        <x:v/>
      </x:c>
    </x:row>
    <x:row r="303">
      <x:c r="B303" s="5" t="str">
        <x:v>7236121464275210196</x:v>
      </x:c>
      <x:c r="C303" s="44" t="str">
        <x:v>14366566</x:v>
      </x:c>
      <x:c r="F303" s="45" t="str">
        <x:v>214-ELE05</x:v>
      </x:c>
      <x:c r="H303" s="9" t="str">
        <x:v>CEAS.Submeter_WB_208</x:v>
      </x:c>
      <x:c r="I303" s="49" t="str">
        <x:v>Use</x:v>
      </x:c>
      <x:c r="J303" s="31" t="str">
        <x:v>15 Minutes</x:v>
      </x:c>
      <x:c r="K303" s="32" t="str">
        <x:v>01-04-2022 02:45:00</x:v>
      </x:c>
      <x:c r="M303" s="53" t="str">
        <x:v>4272071.0500000000000000</x:v>
      </x:c>
      <x:c r="N303" s="33" t="str">
        <x:v/>
      </x:c>
    </x:row>
    <x:row r="304">
      <x:c r="B304" s="5" t="str">
        <x:v>5279893552848960160</x:v>
      </x:c>
      <x:c r="C304" s="44" t="str">
        <x:v>14366567</x:v>
      </x:c>
      <x:c r="F304" s="45" t="str">
        <x:v>214-ELE05</x:v>
      </x:c>
      <x:c r="H304" s="9" t="str">
        <x:v>CEAS.Submeter_WB_208</x:v>
      </x:c>
      <x:c r="I304" s="49" t="str">
        <x:v>Use</x:v>
      </x:c>
      <x:c r="J304" s="31" t="str">
        <x:v>15 Minutes</x:v>
      </x:c>
      <x:c r="K304" s="32" t="str">
        <x:v>01-04-2022 03:00:00</x:v>
      </x:c>
      <x:c r="M304" s="53" t="str">
        <x:v>4272076.7800000000000000</x:v>
      </x:c>
      <x:c r="N304" s="33" t="str">
        <x:v/>
      </x:c>
    </x:row>
    <x:row r="305">
      <x:c r="B305" s="5" t="str">
        <x:v>17500115411939176246</x:v>
      </x:c>
      <x:c r="C305" s="44" t="str">
        <x:v>14366568</x:v>
      </x:c>
      <x:c r="F305" s="45" t="str">
        <x:v>214-ELE05</x:v>
      </x:c>
      <x:c r="H305" s="9" t="str">
        <x:v>CEAS.Submeter_WB_208</x:v>
      </x:c>
      <x:c r="I305" s="49" t="str">
        <x:v>Use</x:v>
      </x:c>
      <x:c r="J305" s="31" t="str">
        <x:v>15 Minutes</x:v>
      </x:c>
      <x:c r="K305" s="32" t="str">
        <x:v>01-04-2022 03:15:00</x:v>
      </x:c>
      <x:c r="M305" s="53" t="str">
        <x:v>4272082.3600000000000000</x:v>
      </x:c>
      <x:c r="N305" s="33" t="str">
        <x:v/>
      </x:c>
    </x:row>
    <x:row r="306">
      <x:c r="B306" s="5" t="str">
        <x:v>15125414722358283974</x:v>
      </x:c>
      <x:c r="C306" s="44" t="str">
        <x:v>14366569</x:v>
      </x:c>
      <x:c r="F306" s="45" t="str">
        <x:v>214-ELE05</x:v>
      </x:c>
      <x:c r="H306" s="9" t="str">
        <x:v>CEAS.Submeter_WB_208</x:v>
      </x:c>
      <x:c r="I306" s="49" t="str">
        <x:v>Use</x:v>
      </x:c>
      <x:c r="J306" s="31" t="str">
        <x:v>15 Minutes</x:v>
      </x:c>
      <x:c r="K306" s="32" t="str">
        <x:v>01-04-2022 03:30:00</x:v>
      </x:c>
      <x:c r="M306" s="53" t="str">
        <x:v>4272087.9900000000000000</x:v>
      </x:c>
      <x:c r="N306" s="33" t="str">
        <x:v/>
      </x:c>
    </x:row>
    <x:row r="307">
      <x:c r="B307" s="5" t="str">
        <x:v>8060405369690832857</x:v>
      </x:c>
      <x:c r="C307" s="44" t="str">
        <x:v>14366570</x:v>
      </x:c>
      <x:c r="F307" s="45" t="str">
        <x:v>214-ELE05</x:v>
      </x:c>
      <x:c r="H307" s="9" t="str">
        <x:v>CEAS.Submeter_WB_208</x:v>
      </x:c>
      <x:c r="I307" s="49" t="str">
        <x:v>Use</x:v>
      </x:c>
      <x:c r="J307" s="31" t="str">
        <x:v>15 Minutes</x:v>
      </x:c>
      <x:c r="K307" s="32" t="str">
        <x:v>01-04-2022 03:45:00</x:v>
      </x:c>
      <x:c r="M307" s="53" t="str">
        <x:v>4272093.6000000000000000</x:v>
      </x:c>
      <x:c r="N307" s="33" t="str">
        <x:v/>
      </x:c>
    </x:row>
    <x:row r="308">
      <x:c r="B308" s="5" t="str">
        <x:v>6837367465739779316</x:v>
      </x:c>
      <x:c r="C308" s="44" t="str">
        <x:v>14366571</x:v>
      </x:c>
      <x:c r="F308" s="45" t="str">
        <x:v>214-ELE05</x:v>
      </x:c>
      <x:c r="H308" s="9" t="str">
        <x:v>CEAS.Submeter_WB_208</x:v>
      </x:c>
      <x:c r="I308" s="49" t="str">
        <x:v>Use</x:v>
      </x:c>
      <x:c r="J308" s="31" t="str">
        <x:v>15 Minutes</x:v>
      </x:c>
      <x:c r="K308" s="32" t="str">
        <x:v>01-04-2022 04:00:00</x:v>
      </x:c>
      <x:c r="M308" s="53" t="str">
        <x:v>4272099.1900000000000000</x:v>
      </x:c>
      <x:c r="N308" s="33" t="str">
        <x:v/>
      </x:c>
    </x:row>
    <x:row r="309">
      <x:c r="B309" s="5" t="str">
        <x:v>5244240439741056463</x:v>
      </x:c>
      <x:c r="C309" s="44" t="str">
        <x:v>14366572</x:v>
      </x:c>
      <x:c r="F309" s="45" t="str">
        <x:v>214-ELE05</x:v>
      </x:c>
      <x:c r="H309" s="9" t="str">
        <x:v>CEAS.Submeter_WB_208</x:v>
      </x:c>
      <x:c r="I309" s="49" t="str">
        <x:v>Use</x:v>
      </x:c>
      <x:c r="J309" s="31" t="str">
        <x:v>15 Minutes</x:v>
      </x:c>
      <x:c r="K309" s="32" t="str">
        <x:v>01-04-2022 04:15:00</x:v>
      </x:c>
      <x:c r="M309" s="53" t="str">
        <x:v>4272104.9800000000000000</x:v>
      </x:c>
      <x:c r="N309" s="33" t="str">
        <x:v/>
      </x:c>
    </x:row>
    <x:row r="310">
      <x:c r="B310" s="5" t="str">
        <x:v>1923135390008125425</x:v>
      </x:c>
      <x:c r="C310" s="44" t="str">
        <x:v>14366573</x:v>
      </x:c>
      <x:c r="F310" s="45" t="str">
        <x:v>214-ELE05</x:v>
      </x:c>
      <x:c r="H310" s="9" t="str">
        <x:v>CEAS.Submeter_WB_208</x:v>
      </x:c>
      <x:c r="I310" s="49" t="str">
        <x:v>Use</x:v>
      </x:c>
      <x:c r="J310" s="31" t="str">
        <x:v>15 Minutes</x:v>
      </x:c>
      <x:c r="K310" s="32" t="str">
        <x:v>01-04-2022 04:30:00</x:v>
      </x:c>
      <x:c r="M310" s="53" t="str">
        <x:v>4272110.6600000000000000</x:v>
      </x:c>
      <x:c r="N310" s="33" t="str">
        <x:v/>
      </x:c>
    </x:row>
    <x:row r="311">
      <x:c r="B311" s="5" t="str">
        <x:v>2609522301366263565</x:v>
      </x:c>
      <x:c r="C311" s="44" t="str">
        <x:v>14366574</x:v>
      </x:c>
      <x:c r="F311" s="45" t="str">
        <x:v>214-ELE05</x:v>
      </x:c>
      <x:c r="H311" s="9" t="str">
        <x:v>CEAS.Submeter_WB_208</x:v>
      </x:c>
      <x:c r="I311" s="49" t="str">
        <x:v>Use</x:v>
      </x:c>
      <x:c r="J311" s="31" t="str">
        <x:v>15 Minutes</x:v>
      </x:c>
      <x:c r="K311" s="32" t="str">
        <x:v>01-04-2022 04:45:00</x:v>
      </x:c>
      <x:c r="M311" s="53" t="str">
        <x:v>4272116.2900000000000000</x:v>
      </x:c>
      <x:c r="N311" s="33" t="str">
        <x:v/>
      </x:c>
    </x:row>
    <x:row r="312">
      <x:c r="B312" s="5" t="str">
        <x:v>14225845864729416309</x:v>
      </x:c>
      <x:c r="C312" s="44" t="str">
        <x:v>14366575</x:v>
      </x:c>
      <x:c r="F312" s="45" t="str">
        <x:v>214-ELE05</x:v>
      </x:c>
      <x:c r="H312" s="9" t="str">
        <x:v>CEAS.Submeter_WB_208</x:v>
      </x:c>
      <x:c r="I312" s="49" t="str">
        <x:v>Use</x:v>
      </x:c>
      <x:c r="J312" s="31" t="str">
        <x:v>15 Minutes</x:v>
      </x:c>
      <x:c r="K312" s="32" t="str">
        <x:v>01-04-2022 05:00:00</x:v>
      </x:c>
      <x:c r="M312" s="53" t="str">
        <x:v>4272121.9500000000000000</x:v>
      </x:c>
      <x:c r="N312" s="33" t="str">
        <x:v/>
      </x:c>
    </x:row>
    <x:row r="313">
      <x:c r="B313" s="5" t="str">
        <x:v>4031798262059478107</x:v>
      </x:c>
      <x:c r="C313" s="44" t="str">
        <x:v>14366576</x:v>
      </x:c>
      <x:c r="F313" s="45" t="str">
        <x:v>214-ELE05</x:v>
      </x:c>
      <x:c r="H313" s="9" t="str">
        <x:v>CEAS.Submeter_WB_208</x:v>
      </x:c>
      <x:c r="I313" s="49" t="str">
        <x:v>Use</x:v>
      </x:c>
      <x:c r="J313" s="31" t="str">
        <x:v>15 Minutes</x:v>
      </x:c>
      <x:c r="K313" s="32" t="str">
        <x:v>01-04-2022 05:15:00</x:v>
      </x:c>
      <x:c r="M313" s="53" t="str">
        <x:v>4272127.7000000000000000</x:v>
      </x:c>
      <x:c r="N313" s="33" t="str">
        <x:v/>
      </x:c>
    </x:row>
    <x:row r="314">
      <x:c r="B314" s="5" t="str">
        <x:v>9258132925023386546</x:v>
      </x:c>
      <x:c r="C314" s="44" t="str">
        <x:v>14366577</x:v>
      </x:c>
      <x:c r="F314" s="45" t="str">
        <x:v>214-ELE05</x:v>
      </x:c>
      <x:c r="H314" s="9" t="str">
        <x:v>CEAS.Submeter_WB_208</x:v>
      </x:c>
      <x:c r="I314" s="49" t="str">
        <x:v>Use</x:v>
      </x:c>
      <x:c r="J314" s="31" t="str">
        <x:v>15 Minutes</x:v>
      </x:c>
      <x:c r="K314" s="32" t="str">
        <x:v>01-04-2022 05:30:00</x:v>
      </x:c>
      <x:c r="M314" s="53" t="str">
        <x:v>4272133.3800000000000000</x:v>
      </x:c>
      <x:c r="N314" s="33" t="str">
        <x:v/>
      </x:c>
    </x:row>
    <x:row r="315">
      <x:c r="B315" s="5" t="str">
        <x:v>12708316352693599906</x:v>
      </x:c>
      <x:c r="C315" s="44" t="str">
        <x:v>14366578</x:v>
      </x:c>
      <x:c r="F315" s="45" t="str">
        <x:v>214-ELE05</x:v>
      </x:c>
      <x:c r="H315" s="9" t="str">
        <x:v>CEAS.Submeter_WB_208</x:v>
      </x:c>
      <x:c r="I315" s="49" t="str">
        <x:v>Use</x:v>
      </x:c>
      <x:c r="J315" s="31" t="str">
        <x:v>15 Minutes</x:v>
      </x:c>
      <x:c r="K315" s="32" t="str">
        <x:v>01-04-2022 05:45:00</x:v>
      </x:c>
      <x:c r="M315" s="53" t="str">
        <x:v>4272139.0800000000000000</x:v>
      </x:c>
      <x:c r="N315" s="33" t="str">
        <x:v/>
      </x:c>
    </x:row>
    <x:row r="316">
      <x:c r="B316" s="5" t="str">
        <x:v>6897254105875863451</x:v>
      </x:c>
      <x:c r="C316" s="44" t="str">
        <x:v>14366579</x:v>
      </x:c>
      <x:c r="F316" s="45" t="str">
        <x:v>214-ELE05</x:v>
      </x:c>
      <x:c r="H316" s="9" t="str">
        <x:v>CEAS.Submeter_WB_208</x:v>
      </x:c>
      <x:c r="I316" s="49" t="str">
        <x:v>Use</x:v>
      </x:c>
      <x:c r="J316" s="31" t="str">
        <x:v>15 Minutes</x:v>
      </x:c>
      <x:c r="K316" s="32" t="str">
        <x:v>01-04-2022 06:00:00</x:v>
      </x:c>
      <x:c r="M316" s="53" t="str">
        <x:v>4272144.7300000000000000</x:v>
      </x:c>
      <x:c r="N316" s="33" t="str">
        <x:v/>
      </x:c>
    </x:row>
    <x:row r="317">
      <x:c r="B317" s="5" t="str">
        <x:v>9399042729433914228</x:v>
      </x:c>
      <x:c r="C317" s="44" t="str">
        <x:v>14366580</x:v>
      </x:c>
      <x:c r="F317" s="45" t="str">
        <x:v>214-ELE05</x:v>
      </x:c>
      <x:c r="H317" s="9" t="str">
        <x:v>CEAS.Submeter_WB_208</x:v>
      </x:c>
      <x:c r="I317" s="49" t="str">
        <x:v>Use</x:v>
      </x:c>
      <x:c r="J317" s="31" t="str">
        <x:v>15 Minutes</x:v>
      </x:c>
      <x:c r="K317" s="32" t="str">
        <x:v>01-04-2022 06:15:00</x:v>
      </x:c>
      <x:c r="M317" s="53" t="str">
        <x:v>4272150.3300000000000000</x:v>
      </x:c>
      <x:c r="N317" s="33" t="str">
        <x:v/>
      </x:c>
    </x:row>
    <x:row r="318">
      <x:c r="B318" s="5" t="str">
        <x:v>7024342039853021956</x:v>
      </x:c>
      <x:c r="C318" s="44" t="str">
        <x:v>14366581</x:v>
      </x:c>
      <x:c r="F318" s="45" t="str">
        <x:v>214-ELE05</x:v>
      </x:c>
      <x:c r="H318" s="9" t="str">
        <x:v>CEAS.Submeter_WB_208</x:v>
      </x:c>
      <x:c r="I318" s="49" t="str">
        <x:v>Use</x:v>
      </x:c>
      <x:c r="J318" s="31" t="str">
        <x:v>15 Minutes</x:v>
      </x:c>
      <x:c r="K318" s="32" t="str">
        <x:v>01-04-2022 06:30:00</x:v>
      </x:c>
      <x:c r="M318" s="53" t="str">
        <x:v>4272155.9600000000000000</x:v>
      </x:c>
      <x:c r="N318" s="33" t="str">
        <x:v/>
      </x:c>
    </x:row>
    <x:row r="319">
      <x:c r="B319" s="5" t="str">
        <x:v>1522899814488436812</x:v>
      </x:c>
      <x:c r="C319" s="44" t="str">
        <x:v>14366582</x:v>
      </x:c>
      <x:c r="F319" s="45" t="str">
        <x:v>214-ELE05</x:v>
      </x:c>
      <x:c r="H319" s="9" t="str">
        <x:v>CEAS.Submeter_WB_208</x:v>
      </x:c>
      <x:c r="I319" s="49" t="str">
        <x:v>Use</x:v>
      </x:c>
      <x:c r="J319" s="31" t="str">
        <x:v>15 Minutes</x:v>
      </x:c>
      <x:c r="K319" s="32" t="str">
        <x:v>01-04-2022 06:45:00</x:v>
      </x:c>
      <x:c r="M319" s="53" t="str">
        <x:v>4272161.6300000000000000</x:v>
      </x:c>
      <x:c r="N319" s="33" t="str">
        <x:v/>
      </x:c>
    </x:row>
    <x:row r="320">
      <x:c r="B320" s="5" t="str">
        <x:v>5102374953906783325</x:v>
      </x:c>
      <x:c r="C320" s="44" t="str">
        <x:v>14366583</x:v>
      </x:c>
      <x:c r="F320" s="45" t="str">
        <x:v>214-ELE05</x:v>
      </x:c>
      <x:c r="H320" s="9" t="str">
        <x:v>CEAS.Submeter_WB_208</x:v>
      </x:c>
      <x:c r="I320" s="49" t="str">
        <x:v>Use</x:v>
      </x:c>
      <x:c r="J320" s="31" t="str">
        <x:v>15 Minutes</x:v>
      </x:c>
      <x:c r="K320" s="32" t="str">
        <x:v>01-04-2022 07:00:00</x:v>
      </x:c>
      <x:c r="M320" s="53" t="str">
        <x:v>4272167.2700000000000000</x:v>
      </x:c>
      <x:c r="N320" s="33" t="str">
        <x:v/>
      </x:c>
    </x:row>
    <x:row r="321">
      <x:c r="B321" s="5" t="str">
        <x:v>8728818971566415611</x:v>
      </x:c>
      <x:c r="C321" s="44" t="str">
        <x:v>14366584</x:v>
      </x:c>
      <x:c r="F321" s="45" t="str">
        <x:v>214-ELE05</x:v>
      </x:c>
      <x:c r="H321" s="9" t="str">
        <x:v>CEAS.Submeter_WB_208</x:v>
      </x:c>
      <x:c r="I321" s="49" t="str">
        <x:v>Use</x:v>
      </x:c>
      <x:c r="J321" s="31" t="str">
        <x:v>15 Minutes</x:v>
      </x:c>
      <x:c r="K321" s="32" t="str">
        <x:v>01-04-2022 07:15:00</x:v>
      </x:c>
      <x:c r="M321" s="53" t="str">
        <x:v>4272172.9700000000000000</x:v>
      </x:c>
      <x:c r="N321" s="33" t="str">
        <x:v/>
      </x:c>
    </x:row>
    <x:row r="322">
      <x:c r="B322" s="5" t="str">
        <x:v>16398056101925607911</x:v>
      </x:c>
      <x:c r="C322" s="44" t="str">
        <x:v>14366585</x:v>
      </x:c>
      <x:c r="F322" s="45" t="str">
        <x:v>214-ELE05</x:v>
      </x:c>
      <x:c r="H322" s="9" t="str">
        <x:v>CEAS.Submeter_WB_208</x:v>
      </x:c>
      <x:c r="I322" s="49" t="str">
        <x:v>Use</x:v>
      </x:c>
      <x:c r="J322" s="31" t="str">
        <x:v>15 Minutes</x:v>
      </x:c>
      <x:c r="K322" s="32" t="str">
        <x:v>01-04-2022 07:30:00</x:v>
      </x:c>
      <x:c r="M322" s="53" t="str">
        <x:v>4272178.6600000000000000</x:v>
      </x:c>
      <x:c r="N322" s="33" t="str">
        <x:v/>
      </x:c>
    </x:row>
    <x:row r="323">
      <x:c r="B323" s="5" t="str">
        <x:v>10896613876561022767</x:v>
      </x:c>
      <x:c r="C323" s="44" t="str">
        <x:v>14366586</x:v>
      </x:c>
      <x:c r="F323" s="45" t="str">
        <x:v>214-ELE05</x:v>
      </x:c>
      <x:c r="H323" s="9" t="str">
        <x:v>CEAS.Submeter_WB_208</x:v>
      </x:c>
      <x:c r="I323" s="49" t="str">
        <x:v>Use</x:v>
      </x:c>
      <x:c r="J323" s="31" t="str">
        <x:v>15 Minutes</x:v>
      </x:c>
      <x:c r="K323" s="32" t="str">
        <x:v>01-04-2022 07:45:00</x:v>
      </x:c>
      <x:c r="M323" s="53" t="str">
        <x:v>4272184.3300000000000000</x:v>
      </x:c>
      <x:c r="N323" s="33" t="str">
        <x:v/>
      </x:c>
    </x:row>
    <x:row r="324">
      <x:c r="B324" s="5" t="str">
        <x:v>4053071991575010621</x:v>
      </x:c>
      <x:c r="C324" s="44" t="str">
        <x:v>14366587</x:v>
      </x:c>
      <x:c r="F324" s="45" t="str">
        <x:v>214-ELE05</x:v>
      </x:c>
      <x:c r="H324" s="9" t="str">
        <x:v>CEAS.Submeter_WB_208</x:v>
      </x:c>
      <x:c r="I324" s="49" t="str">
        <x:v>Use</x:v>
      </x:c>
      <x:c r="J324" s="31" t="str">
        <x:v>15 Minutes</x:v>
      </x:c>
      <x:c r="K324" s="32" t="str">
        <x:v>01-04-2022 08:00:00</x:v>
      </x:c>
      <x:c r="M324" s="53" t="str">
        <x:v>4272190.4400000000000000</x:v>
      </x:c>
      <x:c r="N324" s="33" t="str">
        <x:v/>
      </x:c>
    </x:row>
    <x:row r="325">
      <x:c r="B325" s="5" t="str">
        <x:v>4581704069366163054</x:v>
      </x:c>
      <x:c r="C325" s="44" t="str">
        <x:v>14366588</x:v>
      </x:c>
      <x:c r="F325" s="45" t="str">
        <x:v>214-ELE05</x:v>
      </x:c>
      <x:c r="H325" s="9" t="str">
        <x:v>CEAS.Submeter_WB_208</x:v>
      </x:c>
      <x:c r="I325" s="49" t="str">
        <x:v>Use</x:v>
      </x:c>
      <x:c r="J325" s="31" t="str">
        <x:v>15 Minutes</x:v>
      </x:c>
      <x:c r="K325" s="32" t="str">
        <x:v>01-04-2022 08:15:00</x:v>
      </x:c>
      <x:c r="M325" s="53" t="str">
        <x:v>4272196.4600000000000000</x:v>
      </x:c>
      <x:c r="N325" s="33" t="str">
        <x:v/>
      </x:c>
    </x:row>
    <x:row r="326">
      <x:c r="B326" s="5" t="str">
        <x:v>10116060721295866794</x:v>
      </x:c>
      <x:c r="C326" s="44" t="str">
        <x:v>14366589</x:v>
      </x:c>
      <x:c r="F326" s="45" t="str">
        <x:v>214-ELE05</x:v>
      </x:c>
      <x:c r="H326" s="9" t="str">
        <x:v>CEAS.Submeter_WB_208</x:v>
      </x:c>
      <x:c r="I326" s="49" t="str">
        <x:v>Use</x:v>
      </x:c>
      <x:c r="J326" s="31" t="str">
        <x:v>15 Minutes</x:v>
      </x:c>
      <x:c r="K326" s="32" t="str">
        <x:v>01-04-2022 08:30:00</x:v>
      </x:c>
      <x:c r="M326" s="53" t="str">
        <x:v>4272202.3700000000000000</x:v>
      </x:c>
      <x:c r="N326" s="33" t="str">
        <x:v/>
      </x:c>
    </x:row>
    <x:row r="327">
      <x:c r="B327" s="5" t="str">
        <x:v>7042409144726828420</x:v>
      </x:c>
      <x:c r="C327" s="44" t="str">
        <x:v>14366590</x:v>
      </x:c>
      <x:c r="F327" s="45" t="str">
        <x:v>214-ELE05</x:v>
      </x:c>
      <x:c r="H327" s="9" t="str">
        <x:v>CEAS.Submeter_WB_208</x:v>
      </x:c>
      <x:c r="I327" s="49" t="str">
        <x:v>Use</x:v>
      </x:c>
      <x:c r="J327" s="31" t="str">
        <x:v>15 Minutes</x:v>
      </x:c>
      <x:c r="K327" s="32" t="str">
        <x:v>01-04-2022 08:45:00</x:v>
      </x:c>
      <x:c r="M327" s="53" t="str">
        <x:v>4272208.3500000000000000</x:v>
      </x:c>
      <x:c r="N327" s="33" t="str">
        <x:v/>
      </x:c>
    </x:row>
    <x:row r="328">
      <x:c r="B328" s="5" t="str">
        <x:v>1512503797543390722</x:v>
      </x:c>
      <x:c r="C328" s="44" t="str">
        <x:v>14366591</x:v>
      </x:c>
      <x:c r="F328" s="45" t="str">
        <x:v>214-ELE05</x:v>
      </x:c>
      <x:c r="H328" s="9" t="str">
        <x:v>CEAS.Submeter_WB_208</x:v>
      </x:c>
      <x:c r="I328" s="49" t="str">
        <x:v>Use</x:v>
      </x:c>
      <x:c r="J328" s="31" t="str">
        <x:v>15 Minutes</x:v>
      </x:c>
      <x:c r="K328" s="32" t="str">
        <x:v>01-04-2022 09:00:00</x:v>
      </x:c>
      <x:c r="M328" s="53" t="str">
        <x:v>4272214.3500000000000000</x:v>
      </x:c>
      <x:c r="N328" s="33" t="str">
        <x:v/>
      </x:c>
    </x:row>
    <x:row r="329">
      <x:c r="B329" s="5" t="str">
        <x:v>10222617758206721819</x:v>
      </x:c>
      <x:c r="C329" s="44" t="str">
        <x:v>14366592</x:v>
      </x:c>
      <x:c r="F329" s="45" t="str">
        <x:v>214-ELE05</x:v>
      </x:c>
      <x:c r="H329" s="9" t="str">
        <x:v>CEAS.Submeter_WB_208</x:v>
      </x:c>
      <x:c r="I329" s="49" t="str">
        <x:v>Use</x:v>
      </x:c>
      <x:c r="J329" s="31" t="str">
        <x:v>15 Minutes</x:v>
      </x:c>
      <x:c r="K329" s="32" t="str">
        <x:v>01-04-2022 09:15:00</x:v>
      </x:c>
      <x:c r="M329" s="53" t="str">
        <x:v>4272220.4500000000000000</x:v>
      </x:c>
      <x:c r="N329" s="33" t="str">
        <x:v/>
      </x:c>
    </x:row>
    <x:row r="330">
      <x:c r="B330" s="5" t="str">
        <x:v>14539501823706014837</x:v>
      </x:c>
      <x:c r="C330" s="44" t="str">
        <x:v>14366593</x:v>
      </x:c>
      <x:c r="F330" s="45" t="str">
        <x:v>214-ELE05</x:v>
      </x:c>
      <x:c r="H330" s="9" t="str">
        <x:v>CEAS.Submeter_WB_208</x:v>
      </x:c>
      <x:c r="I330" s="49" t="str">
        <x:v>Use</x:v>
      </x:c>
      <x:c r="J330" s="31" t="str">
        <x:v>15 Minutes</x:v>
      </x:c>
      <x:c r="K330" s="32" t="str">
        <x:v>01-04-2022 09:30:00</x:v>
      </x:c>
      <x:c r="M330" s="53" t="str">
        <x:v>4272226.2700000000000000</x:v>
      </x:c>
      <x:c r="N330" s="33" t="str">
        <x:v/>
      </x:c>
    </x:row>
    <x:row r="331">
      <x:c r="B331" s="5" t="str">
        <x:v>11801856114653504913</x:v>
      </x:c>
      <x:c r="C331" s="44" t="str">
        <x:v>14366594</x:v>
      </x:c>
      <x:c r="F331" s="45" t="str">
        <x:v>214-ELE05</x:v>
      </x:c>
      <x:c r="H331" s="9" t="str">
        <x:v>CEAS.Submeter_WB_208</x:v>
      </x:c>
      <x:c r="I331" s="49" t="str">
        <x:v>Use</x:v>
      </x:c>
      <x:c r="J331" s="31" t="str">
        <x:v>15 Minutes</x:v>
      </x:c>
      <x:c r="K331" s="32" t="str">
        <x:v>01-04-2022 09:45:00</x:v>
      </x:c>
      <x:c r="M331" s="53" t="str">
        <x:v>4272232.0100000000000000</x:v>
      </x:c>
      <x:c r="N331" s="33" t="str">
        <x:v/>
      </x:c>
    </x:row>
    <x:row r="332">
      <x:c r="B332" s="5" t="str">
        <x:v>4555126963401292097</x:v>
      </x:c>
      <x:c r="C332" s="44" t="str">
        <x:v>14366595</x:v>
      </x:c>
      <x:c r="F332" s="45" t="str">
        <x:v>214-ELE05</x:v>
      </x:c>
      <x:c r="H332" s="9" t="str">
        <x:v>CEAS.Submeter_WB_208</x:v>
      </x:c>
      <x:c r="I332" s="49" t="str">
        <x:v>Use</x:v>
      </x:c>
      <x:c r="J332" s="31" t="str">
        <x:v>15 Minutes</x:v>
      </x:c>
      <x:c r="K332" s="32" t="str">
        <x:v>01-04-2022 10:00:00</x:v>
      </x:c>
      <x:c r="M332" s="53" t="str">
        <x:v>4272237.6400000000000000</x:v>
      </x:c>
      <x:c r="N332" s="33" t="str">
        <x:v/>
      </x:c>
    </x:row>
    <x:row r="333">
      <x:c r="B333" s="5" t="str">
        <x:v>10953477515593445712</x:v>
      </x:c>
      <x:c r="C333" s="44" t="str">
        <x:v>14366596</x:v>
      </x:c>
      <x:c r="F333" s="45" t="str">
        <x:v>214-ELE05</x:v>
      </x:c>
      <x:c r="H333" s="9" t="str">
        <x:v>CEAS.Submeter_WB_208</x:v>
      </x:c>
      <x:c r="I333" s="49" t="str">
        <x:v>Use</x:v>
      </x:c>
      <x:c r="J333" s="31" t="str">
        <x:v>15 Minutes</x:v>
      </x:c>
      <x:c r="K333" s="32" t="str">
        <x:v>01-04-2022 10:15:00</x:v>
      </x:c>
      <x:c r="M333" s="53" t="str">
        <x:v>4272243.1800000000000000</x:v>
      </x:c>
      <x:c r="N333" s="33" t="str">
        <x:v/>
      </x:c>
    </x:row>
    <x:row r="334">
      <x:c r="B334" s="5" t="str">
        <x:v>2351210540007337554</x:v>
      </x:c>
      <x:c r="C334" s="44" t="str">
        <x:v>14366597</x:v>
      </x:c>
      <x:c r="F334" s="45" t="str">
        <x:v>214-ELE05</x:v>
      </x:c>
      <x:c r="H334" s="9" t="str">
        <x:v>CEAS.Submeter_WB_208</x:v>
      </x:c>
      <x:c r="I334" s="49" t="str">
        <x:v>Use</x:v>
      </x:c>
      <x:c r="J334" s="31" t="str">
        <x:v>15 Minutes</x:v>
      </x:c>
      <x:c r="K334" s="32" t="str">
        <x:v>01-04-2022 10:30:00</x:v>
      </x:c>
      <x:c r="M334" s="53" t="str">
        <x:v>4272249.1400000000000000</x:v>
      </x:c>
      <x:c r="N334" s="33" t="str">
        <x:v/>
      </x:c>
    </x:row>
    <x:row r="335">
      <x:c r="B335" s="5" t="str">
        <x:v>7572447995103843045</x:v>
      </x:c>
      <x:c r="C335" s="44" t="str">
        <x:v>14366598</x:v>
      </x:c>
      <x:c r="F335" s="45" t="str">
        <x:v>214-ELE05</x:v>
      </x:c>
      <x:c r="H335" s="9" t="str">
        <x:v>CEAS.Submeter_WB_208</x:v>
      </x:c>
      <x:c r="I335" s="49" t="str">
        <x:v>Use</x:v>
      </x:c>
      <x:c r="J335" s="31" t="str">
        <x:v>15 Minutes</x:v>
      </x:c>
      <x:c r="K335" s="32" t="str">
        <x:v>01-04-2022 10:45:00</x:v>
      </x:c>
      <x:c r="M335" s="53" t="str">
        <x:v>4272255.0800000000000000</x:v>
      </x:c>
      <x:c r="N335" s="33" t="str">
        <x:v/>
      </x:c>
    </x:row>
    <x:row r="336">
      <x:c r="B336" s="5" t="str">
        <x:v>10197408756149704683</x:v>
      </x:c>
      <x:c r="C336" s="44" t="str">
        <x:v>14366599</x:v>
      </x:c>
      <x:c r="F336" s="45" t="str">
        <x:v>214-ELE05</x:v>
      </x:c>
      <x:c r="H336" s="9" t="str">
        <x:v>CEAS.Submeter_WB_208</x:v>
      </x:c>
      <x:c r="I336" s="49" t="str">
        <x:v>Use</x:v>
      </x:c>
      <x:c r="J336" s="31" t="str">
        <x:v>15 Minutes</x:v>
      </x:c>
      <x:c r="K336" s="32" t="str">
        <x:v>01-04-2022 11:00:00</x:v>
      </x:c>
      <x:c r="M336" s="53" t="str">
        <x:v>4272261.0000000000000000</x:v>
      </x:c>
      <x:c r="N336" s="33" t="str">
        <x:v/>
      </x:c>
    </x:row>
    <x:row r="337">
      <x:c r="B337" s="5" t="str">
        <x:v>4558987229261274631</x:v>
      </x:c>
      <x:c r="C337" s="44" t="str">
        <x:v>14366600</x:v>
      </x:c>
      <x:c r="F337" s="45" t="str">
        <x:v>214-ELE05</x:v>
      </x:c>
      <x:c r="H337" s="9" t="str">
        <x:v>CEAS.Submeter_WB_208</x:v>
      </x:c>
      <x:c r="I337" s="49" t="str">
        <x:v>Use</x:v>
      </x:c>
      <x:c r="J337" s="31" t="str">
        <x:v>15 Minutes</x:v>
      </x:c>
      <x:c r="K337" s="32" t="str">
        <x:v>01-04-2022 11:15:00</x:v>
      </x:c>
      <x:c r="M337" s="53" t="str">
        <x:v>4272267.1800000000000000</x:v>
      </x:c>
      <x:c r="N337" s="33" t="str">
        <x:v/>
      </x:c>
    </x:row>
    <x:row r="338">
      <x:c r="B338" s="5" t="str">
        <x:v>5746116948623831616</x:v>
      </x:c>
      <x:c r="C338" s="44" t="str">
        <x:v>14366601</x:v>
      </x:c>
      <x:c r="F338" s="45" t="str">
        <x:v>214-ELE05</x:v>
      </x:c>
      <x:c r="H338" s="9" t="str">
        <x:v>CEAS.Submeter_WB_208</x:v>
      </x:c>
      <x:c r="I338" s="49" t="str">
        <x:v>Use</x:v>
      </x:c>
      <x:c r="J338" s="31" t="str">
        <x:v>15 Minutes</x:v>
      </x:c>
      <x:c r="K338" s="32" t="str">
        <x:v>01-04-2022 11:30:00</x:v>
      </x:c>
      <x:c r="M338" s="53" t="str">
        <x:v>4272273.0100000000000000</x:v>
      </x:c>
      <x:c r="N338" s="33" t="str">
        <x:v/>
      </x:c>
    </x:row>
    <x:row r="339">
      <x:c r="B339" s="5" t="str">
        <x:v>308244260589549145</x:v>
      </x:c>
      <x:c r="C339" s="44" t="str">
        <x:v>14366602</x:v>
      </x:c>
      <x:c r="F339" s="45" t="str">
        <x:v>214-ELE05</x:v>
      </x:c>
      <x:c r="H339" s="9" t="str">
        <x:v>CEAS.Submeter_WB_208</x:v>
      </x:c>
      <x:c r="I339" s="49" t="str">
        <x:v>Use</x:v>
      </x:c>
      <x:c r="J339" s="31" t="str">
        <x:v>15 Minutes</x:v>
      </x:c>
      <x:c r="K339" s="32" t="str">
        <x:v>01-04-2022 11:45:00</x:v>
      </x:c>
      <x:c r="M339" s="53" t="str">
        <x:v>4272278.9300000000000000</x:v>
      </x:c>
      <x:c r="N339" s="33" t="str">
        <x:v/>
      </x:c>
    </x:row>
    <x:row r="340">
      <x:c r="B340" s="5" t="str">
        <x:v>9011126492294087071</x:v>
      </x:c>
      <x:c r="C340" s="44" t="str">
        <x:v>14366603</x:v>
      </x:c>
      <x:c r="F340" s="45" t="str">
        <x:v>214-ELE05</x:v>
      </x:c>
      <x:c r="H340" s="9" t="str">
        <x:v>CEAS.Submeter_WB_208</x:v>
      </x:c>
      <x:c r="I340" s="49" t="str">
        <x:v>Use</x:v>
      </x:c>
      <x:c r="J340" s="31" t="str">
        <x:v>15 Minutes</x:v>
      </x:c>
      <x:c r="K340" s="32" t="str">
        <x:v>01-04-2022 12:00:00</x:v>
      </x:c>
      <x:c r="M340" s="53" t="str">
        <x:v>4272284.6800000000000000</x:v>
      </x:c>
      <x:c r="N340" s="33" t="str">
        <x:v/>
      </x:c>
    </x:row>
    <x:row r="341">
      <x:c r="B341" s="5" t="str">
        <x:v>157331202069602645</x:v>
      </x:c>
      <x:c r="C341" s="44" t="str">
        <x:v>14366604</x:v>
      </x:c>
      <x:c r="F341" s="45" t="str">
        <x:v>214-ELE05</x:v>
      </x:c>
      <x:c r="H341" s="9" t="str">
        <x:v>CEAS.Submeter_WB_208</x:v>
      </x:c>
      <x:c r="I341" s="49" t="str">
        <x:v>Use</x:v>
      </x:c>
      <x:c r="J341" s="31" t="str">
        <x:v>15 Minutes</x:v>
      </x:c>
      <x:c r="K341" s="32" t="str">
        <x:v>01-04-2022 12:15:00</x:v>
      </x:c>
      <x:c r="M341" s="53" t="str">
        <x:v>4272290.4800000000000000</x:v>
      </x:c>
      <x:c r="N341" s="33" t="str">
        <x:v/>
      </x:c>
    </x:row>
    <x:row r="342">
      <x:c r="B342" s="5" t="str">
        <x:v>5493573531097558080</x:v>
      </x:c>
      <x:c r="C342" s="44" t="str">
        <x:v>14366605</x:v>
      </x:c>
      <x:c r="F342" s="45" t="str">
        <x:v>214-ELE05</x:v>
      </x:c>
      <x:c r="H342" s="9" t="str">
        <x:v>CEAS.Submeter_WB_208</x:v>
      </x:c>
      <x:c r="I342" s="49" t="str">
        <x:v>Use</x:v>
      </x:c>
      <x:c r="J342" s="31" t="str">
        <x:v>15 Minutes</x:v>
      </x:c>
      <x:c r="K342" s="32" t="str">
        <x:v>01-04-2022 12:30:00</x:v>
      </x:c>
      <x:c r="M342" s="53" t="str">
        <x:v>4272296.2900000000000000</x:v>
      </x:c>
      <x:c r="N342" s="33" t="str">
        <x:v/>
      </x:c>
    </x:row>
    <x:row r="343">
      <x:c r="B343" s="5" t="str">
        <x:v>16708180841350995019</x:v>
      </x:c>
      <x:c r="C343" s="44" t="str">
        <x:v>14366606</x:v>
      </x:c>
      <x:c r="F343" s="45" t="str">
        <x:v>214-ELE05</x:v>
      </x:c>
      <x:c r="H343" s="9" t="str">
        <x:v>CEAS.Submeter_WB_208</x:v>
      </x:c>
      <x:c r="I343" s="49" t="str">
        <x:v>Use</x:v>
      </x:c>
      <x:c r="J343" s="31" t="str">
        <x:v>15 Minutes</x:v>
      </x:c>
      <x:c r="K343" s="32" t="str">
        <x:v>01-04-2022 12:45:00</x:v>
      </x:c>
      <x:c r="M343" s="53" t="str">
        <x:v>4272302.2100000000000000</x:v>
      </x:c>
      <x:c r="N343" s="33" t="str">
        <x:v/>
      </x:c>
    </x:row>
    <x:row r="344">
      <x:c r="B344" s="5" t="str">
        <x:v>5035510138352703491</x:v>
      </x:c>
      <x:c r="C344" s="44" t="str">
        <x:v>14366607</x:v>
      </x:c>
      <x:c r="F344" s="45" t="str">
        <x:v>214-ELE05</x:v>
      </x:c>
      <x:c r="H344" s="9" t="str">
        <x:v>CEAS.Submeter_WB_208</x:v>
      </x:c>
      <x:c r="I344" s="49" t="str">
        <x:v>Use</x:v>
      </x:c>
      <x:c r="J344" s="31" t="str">
        <x:v>15 Minutes</x:v>
      </x:c>
      <x:c r="K344" s="32" t="str">
        <x:v>01-04-2022 13:00:00</x:v>
      </x:c>
      <x:c r="M344" s="53" t="str">
        <x:v>4272308.1100000000000000</x:v>
      </x:c>
      <x:c r="N344" s="33" t="str">
        <x:v/>
      </x:c>
    </x:row>
    <x:row r="345">
      <x:c r="B345" s="5" t="str">
        <x:v>2545804574840361275</x:v>
      </x:c>
      <x:c r="C345" s="44" t="str">
        <x:v>14366608</x:v>
      </x:c>
      <x:c r="F345" s="45" t="str">
        <x:v>214-ELE05</x:v>
      </x:c>
      <x:c r="H345" s="9" t="str">
        <x:v>CEAS.Submeter_WB_208</x:v>
      </x:c>
      <x:c r="I345" s="49" t="str">
        <x:v>Use</x:v>
      </x:c>
      <x:c r="J345" s="31" t="str">
        <x:v>15 Minutes</x:v>
      </x:c>
      <x:c r="K345" s="32" t="str">
        <x:v>01-04-2022 13:15:00</x:v>
      </x:c>
      <x:c r="M345" s="53" t="str">
        <x:v>4272313.8700000000000000</x:v>
      </x:c>
      <x:c r="N345" s="33" t="str">
        <x:v/>
      </x:c>
    </x:row>
    <x:row r="346">
      <x:c r="B346" s="5" t="str">
        <x:v>16331191286371528077</x:v>
      </x:c>
      <x:c r="C346" s="44" t="str">
        <x:v>14366609</x:v>
      </x:c>
      <x:c r="F346" s="45" t="str">
        <x:v>214-ELE05</x:v>
      </x:c>
      <x:c r="H346" s="9" t="str">
        <x:v>CEAS.Submeter_WB_208</x:v>
      </x:c>
      <x:c r="I346" s="49" t="str">
        <x:v>Use</x:v>
      </x:c>
      <x:c r="J346" s="31" t="str">
        <x:v>15 Minutes</x:v>
      </x:c>
      <x:c r="K346" s="32" t="str">
        <x:v>01-04-2022 13:30:00</x:v>
      </x:c>
      <x:c r="M346" s="53" t="str">
        <x:v>4272319.5000000000000000</x:v>
      </x:c>
      <x:c r="N346" s="33" t="str">
        <x:v/>
      </x:c>
    </x:row>
    <x:row r="347">
      <x:c r="B347" s="5" t="str">
        <x:v>11403193790955029904</x:v>
      </x:c>
      <x:c r="C347" s="44" t="str">
        <x:v>14366610</x:v>
      </x:c>
      <x:c r="F347" s="45" t="str">
        <x:v>214-ELE05</x:v>
      </x:c>
      <x:c r="H347" s="9" t="str">
        <x:v>CEAS.Submeter_WB_208</x:v>
      </x:c>
      <x:c r="I347" s="49" t="str">
        <x:v>Use</x:v>
      </x:c>
      <x:c r="J347" s="31" t="str">
        <x:v>15 Minutes</x:v>
      </x:c>
      <x:c r="K347" s="32" t="str">
        <x:v>01-04-2022 13:45:00</x:v>
      </x:c>
      <x:c r="M347" s="53" t="str">
        <x:v>4272325.2700000000000000</x:v>
      </x:c>
      <x:c r="N347" s="33" t="str">
        <x:v/>
      </x:c>
    </x:row>
    <x:row r="348">
      <x:c r="B348" s="5" t="str">
        <x:v>5592131544137293449</x:v>
      </x:c>
      <x:c r="C348" s="44" t="str">
        <x:v>14366611</x:v>
      </x:c>
      <x:c r="F348" s="45" t="str">
        <x:v>214-ELE05</x:v>
      </x:c>
      <x:c r="H348" s="9" t="str">
        <x:v>CEAS.Submeter_WB_208</x:v>
      </x:c>
      <x:c r="I348" s="49" t="str">
        <x:v>Use</x:v>
      </x:c>
      <x:c r="J348" s="31" t="str">
        <x:v>15 Minutes</x:v>
      </x:c>
      <x:c r="K348" s="32" t="str">
        <x:v>01-04-2022 14:00:00</x:v>
      </x:c>
      <x:c r="M348" s="53" t="str">
        <x:v>4272330.9200000000000000</x:v>
      </x:c>
      <x:c r="N348" s="33" t="str">
        <x:v/>
      </x:c>
    </x:row>
    <x:row r="349">
      <x:c r="B349" s="5" t="str">
        <x:v>6709320170476269944</x:v>
      </x:c>
      <x:c r="C349" s="44" t="str">
        <x:v>14366612</x:v>
      </x:c>
      <x:c r="F349" s="45" t="str">
        <x:v>214-ELE05</x:v>
      </x:c>
      <x:c r="H349" s="9" t="str">
        <x:v>CEAS.Submeter_WB_208</x:v>
      </x:c>
      <x:c r="I349" s="49" t="str">
        <x:v>Use</x:v>
      </x:c>
      <x:c r="J349" s="31" t="str">
        <x:v>15 Minutes</x:v>
      </x:c>
      <x:c r="K349" s="32" t="str">
        <x:v>01-04-2022 14:15:00</x:v>
      </x:c>
      <x:c r="M349" s="53" t="str">
        <x:v>4272336.7400000000000000</x:v>
      </x:c>
      <x:c r="N349" s="33" t="str">
        <x:v/>
      </x:c>
    </x:row>
    <x:row r="350">
      <x:c r="B350" s="5" t="str">
        <x:v>918696878705175717</x:v>
      </x:c>
      <x:c r="C350" s="44" t="str">
        <x:v>14366613</x:v>
      </x:c>
      <x:c r="F350" s="45" t="str">
        <x:v>214-ELE05</x:v>
      </x:c>
      <x:c r="H350" s="9" t="str">
        <x:v>CEAS.Submeter_WB_208</x:v>
      </x:c>
      <x:c r="I350" s="49" t="str">
        <x:v>Use</x:v>
      </x:c>
      <x:c r="J350" s="31" t="str">
        <x:v>15 Minutes</x:v>
      </x:c>
      <x:c r="K350" s="32" t="str">
        <x:v>01-04-2022 14:30:00</x:v>
      </x:c>
      <x:c r="M350" s="53" t="str">
        <x:v>4272342.2500000000000000</x:v>
      </x:c>
      <x:c r="N350" s="33" t="str">
        <x:v/>
      </x:c>
    </x:row>
    <x:row r="351">
      <x:c r="B351" s="5" t="str">
        <x:v>16712596173552579465</x:v>
      </x:c>
      <x:c r="C351" s="44" t="str">
        <x:v>14366614</x:v>
      </x:c>
      <x:c r="F351" s="45" t="str">
        <x:v>214-ELE05</x:v>
      </x:c>
      <x:c r="H351" s="9" t="str">
        <x:v>CEAS.Submeter_WB_208</x:v>
      </x:c>
      <x:c r="I351" s="49" t="str">
        <x:v>Use</x:v>
      </x:c>
      <x:c r="J351" s="31" t="str">
        <x:v>15 Minutes</x:v>
      </x:c>
      <x:c r="K351" s="32" t="str">
        <x:v>01-04-2022 14:45:00</x:v>
      </x:c>
      <x:c r="M351" s="53" t="str">
        <x:v>4272347.5600000000000000</x:v>
      </x:c>
      <x:c r="N351" s="33" t="str">
        <x:v/>
      </x:c>
    </x:row>
    <x:row r="352">
      <x:c r="B352" s="5" t="str">
        <x:v>12654082197738701922</x:v>
      </x:c>
      <x:c r="C352" s="44" t="str">
        <x:v>14366615</x:v>
      </x:c>
      <x:c r="F352" s="45" t="str">
        <x:v>214-ELE05</x:v>
      </x:c>
      <x:c r="H352" s="9" t="str">
        <x:v>CEAS.Submeter_WB_208</x:v>
      </x:c>
      <x:c r="I352" s="49" t="str">
        <x:v>Use</x:v>
      </x:c>
      <x:c r="J352" s="31" t="str">
        <x:v>15 Minutes</x:v>
      </x:c>
      <x:c r="K352" s="32" t="str">
        <x:v>01-04-2022 15:00:00</x:v>
      </x:c>
      <x:c r="M352" s="53" t="str">
        <x:v>4272353.0600000000000000</x:v>
      </x:c>
      <x:c r="N352" s="33" t="str">
        <x:v/>
      </x:c>
    </x:row>
    <x:row r="353">
      <x:c r="B353" s="5" t="str">
        <x:v>14215193913698130046</x:v>
      </x:c>
      <x:c r="C353" s="44" t="str">
        <x:v>14366616</x:v>
      </x:c>
      <x:c r="F353" s="45" t="str">
        <x:v>214-ELE05</x:v>
      </x:c>
      <x:c r="H353" s="9" t="str">
        <x:v>CEAS.Submeter_WB_208</x:v>
      </x:c>
      <x:c r="I353" s="49" t="str">
        <x:v>Use</x:v>
      </x:c>
      <x:c r="J353" s="31" t="str">
        <x:v>15 Minutes</x:v>
      </x:c>
      <x:c r="K353" s="32" t="str">
        <x:v>01-04-2022 15:15:00</x:v>
      </x:c>
      <x:c r="M353" s="53" t="str">
        <x:v>4272358.6200000000000000</x:v>
      </x:c>
      <x:c r="N353" s="33" t="str">
        <x:v/>
      </x:c>
    </x:row>
    <x:row r="354">
      <x:c r="B354" s="5" t="str">
        <x:v>9580452326162624560</x:v>
      </x:c>
      <x:c r="C354" s="44" t="str">
        <x:v>14366617</x:v>
      </x:c>
      <x:c r="F354" s="45" t="str">
        <x:v>214-ELE05</x:v>
      </x:c>
      <x:c r="H354" s="9" t="str">
        <x:v>CEAS.Submeter_WB_208</x:v>
      </x:c>
      <x:c r="I354" s="49" t="str">
        <x:v>Use</x:v>
      </x:c>
      <x:c r="J354" s="31" t="str">
        <x:v>15 Minutes</x:v>
      </x:c>
      <x:c r="K354" s="32" t="str">
        <x:v>01-04-2022 15:30:00</x:v>
      </x:c>
      <x:c r="M354" s="53" t="str">
        <x:v>4272364.4100000000000000</x:v>
      </x:c>
      <x:c r="N354" s="33" t="str">
        <x:v/>
      </x:c>
    </x:row>
    <x:row r="355">
      <x:c r="B355" s="5" t="str">
        <x:v>11018535001418392414</x:v>
      </x:c>
      <x:c r="C355" s="44" t="str">
        <x:v>14366618</x:v>
      </x:c>
      <x:c r="F355" s="45" t="str">
        <x:v>214-ELE05</x:v>
      </x:c>
      <x:c r="H355" s="9" t="str">
        <x:v>CEAS.Submeter_WB_208</x:v>
      </x:c>
      <x:c r="I355" s="49" t="str">
        <x:v>Use</x:v>
      </x:c>
      <x:c r="J355" s="31" t="str">
        <x:v>15 Minutes</x:v>
      </x:c>
      <x:c r="K355" s="32" t="str">
        <x:v>01-04-2022 15:45:00</x:v>
      </x:c>
      <x:c r="M355" s="53" t="str">
        <x:v>4272370.2900000000000000</x:v>
      </x:c>
      <x:c r="N355" s="33" t="str">
        <x:v/>
      </x:c>
    </x:row>
    <x:row r="356">
      <x:c r="B356" s="5" t="str">
        <x:v>1090302551203513689</x:v>
      </x:c>
      <x:c r="C356" s="44" t="str">
        <x:v>14366619</x:v>
      </x:c>
      <x:c r="F356" s="45" t="str">
        <x:v>214-ELE05</x:v>
      </x:c>
      <x:c r="H356" s="9" t="str">
        <x:v>CEAS.Submeter_WB_208</x:v>
      </x:c>
      <x:c r="I356" s="49" t="str">
        <x:v>Use</x:v>
      </x:c>
      <x:c r="J356" s="31" t="str">
        <x:v>15 Minutes</x:v>
      </x:c>
      <x:c r="K356" s="32" t="str">
        <x:v>01-04-2022 16:00:00</x:v>
      </x:c>
      <x:c r="M356" s="53" t="str">
        <x:v>4272376.2700000000000000</x:v>
      </x:c>
      <x:c r="N356" s="33" t="str">
        <x:v/>
      </x:c>
    </x:row>
    <x:row r="357">
      <x:c r="B357" s="5" t="str">
        <x:v>670539824882503539</x:v>
      </x:c>
      <x:c r="C357" s="44" t="str">
        <x:v>14366620</x:v>
      </x:c>
      <x:c r="F357" s="45" t="str">
        <x:v>214-ELE05</x:v>
      </x:c>
      <x:c r="H357" s="9" t="str">
        <x:v>CEAS.Submeter_WB_208</x:v>
      </x:c>
      <x:c r="I357" s="49" t="str">
        <x:v>Use</x:v>
      </x:c>
      <x:c r="J357" s="31" t="str">
        <x:v>15 Minutes</x:v>
      </x:c>
      <x:c r="K357" s="32" t="str">
        <x:v>01-04-2022 16:15:00</x:v>
      </x:c>
      <x:c r="M357" s="53" t="str">
        <x:v>4272382.1900000000000000</x:v>
      </x:c>
      <x:c r="N357" s="33" t="str">
        <x:v/>
      </x:c>
    </x:row>
    <x:row r="358">
      <x:c r="B358" s="5" t="str">
        <x:v>13573091713591934248</x:v>
      </x:c>
      <x:c r="C358" s="44" t="str">
        <x:v>14366621</x:v>
      </x:c>
      <x:c r="F358" s="45" t="str">
        <x:v>214-ELE05</x:v>
      </x:c>
      <x:c r="H358" s="9" t="str">
        <x:v>CEAS.Submeter_WB_208</x:v>
      </x:c>
      <x:c r="I358" s="49" t="str">
        <x:v>Use</x:v>
      </x:c>
      <x:c r="J358" s="31" t="str">
        <x:v>15 Minutes</x:v>
      </x:c>
      <x:c r="K358" s="32" t="str">
        <x:v>01-04-2022 16:30:00</x:v>
      </x:c>
      <x:c r="M358" s="53" t="str">
        <x:v>4272388.1200000000000000</x:v>
      </x:c>
      <x:c r="N358" s="33" t="str">
        <x:v/>
      </x:c>
    </x:row>
    <x:row r="359">
      <x:c r="B359" s="5" t="str">
        <x:v>5150098138348288177</x:v>
      </x:c>
      <x:c r="C359" s="44" t="str">
        <x:v>14366622</x:v>
      </x:c>
      <x:c r="F359" s="45" t="str">
        <x:v>214-ELE05</x:v>
      </x:c>
      <x:c r="H359" s="9" t="str">
        <x:v>CEAS.Submeter_WB_208</x:v>
      </x:c>
      <x:c r="I359" s="49" t="str">
        <x:v>Use</x:v>
      </x:c>
      <x:c r="J359" s="31" t="str">
        <x:v>15 Minutes</x:v>
      </x:c>
      <x:c r="K359" s="32" t="str">
        <x:v>01-04-2022 16:45:00</x:v>
      </x:c>
      <x:c r="M359" s="53" t="str">
        <x:v>4272394.1100000000000000</x:v>
      </x:c>
      <x:c r="N359" s="33" t="str">
        <x:v/>
      </x:c>
    </x:row>
    <x:row r="360">
      <x:c r="B360" s="5" t="str">
        <x:v>6731216240044072454</x:v>
      </x:c>
      <x:c r="C360" s="44" t="str">
        <x:v>14366623</x:v>
      </x:c>
      <x:c r="F360" s="45" t="str">
        <x:v>214-ELE05</x:v>
      </x:c>
      <x:c r="H360" s="9" t="str">
        <x:v>CEAS.Submeter_WB_208</x:v>
      </x:c>
      <x:c r="I360" s="49" t="str">
        <x:v>Use</x:v>
      </x:c>
      <x:c r="J360" s="31" t="str">
        <x:v>15 Minutes</x:v>
      </x:c>
      <x:c r="K360" s="32" t="str">
        <x:v>01-04-2022 17:00:00</x:v>
      </x:c>
      <x:c r="M360" s="53" t="str">
        <x:v>4272400.2600000000000000</x:v>
      </x:c>
      <x:c r="N360" s="33" t="str">
        <x:v/>
      </x:c>
    </x:row>
    <x:row r="361">
      <x:c r="B361" s="5" t="str">
        <x:v>9592843119166461752</x:v>
      </x:c>
      <x:c r="C361" s="44" t="str">
        <x:v>14366624</x:v>
      </x:c>
      <x:c r="F361" s="45" t="str">
        <x:v>214-ELE05</x:v>
      </x:c>
      <x:c r="H361" s="9" t="str">
        <x:v>CEAS.Submeter_WB_208</x:v>
      </x:c>
      <x:c r="I361" s="49" t="str">
        <x:v>Use</x:v>
      </x:c>
      <x:c r="J361" s="31" t="str">
        <x:v>15 Minutes</x:v>
      </x:c>
      <x:c r="K361" s="32" t="str">
        <x:v>01-04-2022 17:15:00</x:v>
      </x:c>
      <x:c r="M361" s="53" t="str">
        <x:v>4272406.1600000000000000</x:v>
      </x:c>
      <x:c r="N361" s="33" t="str">
        <x:v/>
      </x:c>
    </x:row>
    <x:row r="362">
      <x:c r="B362" s="5" t="str">
        <x:v>15399624312457748144</x:v>
      </x:c>
      <x:c r="C362" s="44" t="str">
        <x:v>14366625</x:v>
      </x:c>
      <x:c r="F362" s="45" t="str">
        <x:v>214-ELE05</x:v>
      </x:c>
      <x:c r="H362" s="9" t="str">
        <x:v>CEAS.Submeter_WB_208</x:v>
      </x:c>
      <x:c r="I362" s="49" t="str">
        <x:v>Use</x:v>
      </x:c>
      <x:c r="J362" s="31" t="str">
        <x:v>15 Minutes</x:v>
      </x:c>
      <x:c r="K362" s="32" t="str">
        <x:v>01-04-2022 17:30:00</x:v>
      </x:c>
      <x:c r="M362" s="53" t="str">
        <x:v>4272411.8700000000000000</x:v>
      </x:c>
      <x:c r="N362" s="33" t="str">
        <x:v/>
      </x:c>
    </x:row>
    <x:row r="363">
      <x:c r="B363" s="5" t="str">
        <x:v>6224934973316472359</x:v>
      </x:c>
      <x:c r="C363" s="44" t="str">
        <x:v>14366626</x:v>
      </x:c>
      <x:c r="F363" s="45" t="str">
        <x:v>214-ELE05</x:v>
      </x:c>
      <x:c r="H363" s="9" t="str">
        <x:v>CEAS.Submeter_WB_208</x:v>
      </x:c>
      <x:c r="I363" s="49" t="str">
        <x:v>Use</x:v>
      </x:c>
      <x:c r="J363" s="31" t="str">
        <x:v>15 Minutes</x:v>
      </x:c>
      <x:c r="K363" s="32" t="str">
        <x:v>01-04-2022 17:45:00</x:v>
      </x:c>
      <x:c r="M363" s="53" t="str">
        <x:v>4272417.6100000000000000</x:v>
      </x:c>
      <x:c r="N363" s="33" t="str">
        <x:v/>
      </x:c>
    </x:row>
    <x:row r="364">
      <x:c r="B364" s="5" t="str">
        <x:v>558506185426108337</x:v>
      </x:c>
      <x:c r="C364" s="44" t="str">
        <x:v>14366627</x:v>
      </x:c>
      <x:c r="F364" s="45" t="str">
        <x:v>214-ELE05</x:v>
      </x:c>
      <x:c r="H364" s="9" t="str">
        <x:v>CEAS.Submeter_WB_208</x:v>
      </x:c>
      <x:c r="I364" s="49" t="str">
        <x:v>Use</x:v>
      </x:c>
      <x:c r="J364" s="31" t="str">
        <x:v>15 Minutes</x:v>
      </x:c>
      <x:c r="K364" s="32" t="str">
        <x:v>01-04-2022 18:00:00</x:v>
      </x:c>
      <x:c r="M364" s="53" t="str">
        <x:v>4272423.3200000000000000</x:v>
      </x:c>
      <x:c r="N364" s="33" t="str">
        <x:v/>
      </x:c>
    </x:row>
    <x:row r="365">
      <x:c r="B365" s="5" t="str">
        <x:v>16339284105633898811</x:v>
      </x:c>
      <x:c r="C365" s="44" t="str">
        <x:v>14366628</x:v>
      </x:c>
      <x:c r="F365" s="45" t="str">
        <x:v>214-ELE05</x:v>
      </x:c>
      <x:c r="H365" s="9" t="str">
        <x:v>CEAS.Submeter_WB_208</x:v>
      </x:c>
      <x:c r="I365" s="49" t="str">
        <x:v>Use</x:v>
      </x:c>
      <x:c r="J365" s="31" t="str">
        <x:v>15 Minutes</x:v>
      </x:c>
      <x:c r="K365" s="32" t="str">
        <x:v>01-04-2022 18:15:00</x:v>
      </x:c>
      <x:c r="M365" s="53" t="str">
        <x:v>4272429.0800000000000000</x:v>
      </x:c>
      <x:c r="N365" s="33" t="str">
        <x:v/>
      </x:c>
    </x:row>
    <x:row r="366">
      <x:c r="B366" s="5" t="str">
        <x:v>9521192532113696058</x:v>
      </x:c>
      <x:c r="C366" s="44" t="str">
        <x:v>14366629</x:v>
      </x:c>
      <x:c r="F366" s="45" t="str">
        <x:v>214-ELE05</x:v>
      </x:c>
      <x:c r="H366" s="9" t="str">
        <x:v>CEAS.Submeter_WB_208</x:v>
      </x:c>
      <x:c r="I366" s="49" t="str">
        <x:v>Use</x:v>
      </x:c>
      <x:c r="J366" s="31" t="str">
        <x:v>15 Minutes</x:v>
      </x:c>
      <x:c r="K366" s="32" t="str">
        <x:v>01-04-2022 18:30:00</x:v>
      </x:c>
      <x:c r="M366" s="53" t="str">
        <x:v>4272434.8300000000000000</x:v>
      </x:c>
      <x:c r="N366" s="33" t="str">
        <x:v/>
      </x:c>
    </x:row>
    <x:row r="367">
      <x:c r="B367" s="5" t="str">
        <x:v>5612553300225860302</x:v>
      </x:c>
      <x:c r="C367" s="44" t="str">
        <x:v>14366630</x:v>
      </x:c>
      <x:c r="F367" s="45" t="str">
        <x:v>214-ELE05</x:v>
      </x:c>
      <x:c r="H367" s="9" t="str">
        <x:v>CEAS.Submeter_WB_208</x:v>
      </x:c>
      <x:c r="I367" s="49" t="str">
        <x:v>Use</x:v>
      </x:c>
      <x:c r="J367" s="31" t="str">
        <x:v>15 Minutes</x:v>
      </x:c>
      <x:c r="K367" s="32" t="str">
        <x:v>01-04-2022 18:45:00</x:v>
      </x:c>
      <x:c r="M367" s="53" t="str">
        <x:v>4272440.5900000000000000</x:v>
      </x:c>
      <x:c r="N367" s="33" t="str">
        <x:v/>
      </x:c>
    </x:row>
    <x:row r="368">
      <x:c r="B368" s="5" t="str">
        <x:v>15444701461523107641</x:v>
      </x:c>
      <x:c r="C368" s="44" t="str">
        <x:v>14366631</x:v>
      </x:c>
      <x:c r="F368" s="45" t="str">
        <x:v>214-ELE05</x:v>
      </x:c>
      <x:c r="H368" s="9" t="str">
        <x:v>CEAS.Submeter_WB_208</x:v>
      </x:c>
      <x:c r="I368" s="49" t="str">
        <x:v>Use</x:v>
      </x:c>
      <x:c r="J368" s="31" t="str">
        <x:v>15 Minutes</x:v>
      </x:c>
      <x:c r="K368" s="32" t="str">
        <x:v>01-04-2022 19:00:00</x:v>
      </x:c>
      <x:c r="M368" s="53" t="str">
        <x:v>4272446.4600000000000000</x:v>
      </x:c>
      <x:c r="N368" s="33" t="str">
        <x:v/>
      </x:c>
    </x:row>
    <x:row r="369">
      <x:c r="B369" s="5" t="str">
        <x:v>7315986160553373601</x:v>
      </x:c>
      <x:c r="C369" s="44" t="str">
        <x:v>14366632</x:v>
      </x:c>
      <x:c r="F369" s="45" t="str">
        <x:v>214-ELE05</x:v>
      </x:c>
      <x:c r="H369" s="9" t="str">
        <x:v>CEAS.Submeter_WB_208</x:v>
      </x:c>
      <x:c r="I369" s="49" t="str">
        <x:v>Use</x:v>
      </x:c>
      <x:c r="J369" s="31" t="str">
        <x:v>15 Minutes</x:v>
      </x:c>
      <x:c r="K369" s="32" t="str">
        <x:v>01-04-2022 19:15:00</x:v>
      </x:c>
      <x:c r="M369" s="53" t="str">
        <x:v>4272452.3500000000000000</x:v>
      </x:c>
      <x:c r="N369" s="33" t="str">
        <x:v/>
      </x:c>
    </x:row>
    <x:row r="370">
      <x:c r="B370" s="5" t="str">
        <x:v>10907790236797916233</x:v>
      </x:c>
      <x:c r="C370" s="44" t="str">
        <x:v>14366633</x:v>
      </x:c>
      <x:c r="F370" s="45" t="str">
        <x:v>214-ELE05</x:v>
      </x:c>
      <x:c r="H370" s="9" t="str">
        <x:v>CEAS.Submeter_WB_208</x:v>
      </x:c>
      <x:c r="I370" s="49" t="str">
        <x:v>Use</x:v>
      </x:c>
      <x:c r="J370" s="31" t="str">
        <x:v>15 Minutes</x:v>
      </x:c>
      <x:c r="K370" s="32" t="str">
        <x:v>01-04-2022 19:30:00</x:v>
      </x:c>
      <x:c r="M370" s="53" t="str">
        <x:v>4272458.0800000000000000</x:v>
      </x:c>
      <x:c r="N370" s="33" t="str">
        <x:v/>
      </x:c>
    </x:row>
    <x:row r="371">
      <x:c r="B371" s="5" t="str">
        <x:v>16572950781514873353</x:v>
      </x:c>
      <x:c r="C371" s="44" t="str">
        <x:v>14366634</x:v>
      </x:c>
      <x:c r="F371" s="45" t="str">
        <x:v>214-ELE05</x:v>
      </x:c>
      <x:c r="H371" s="9" t="str">
        <x:v>CEAS.Submeter_WB_208</x:v>
      </x:c>
      <x:c r="I371" s="49" t="str">
        <x:v>Use</x:v>
      </x:c>
      <x:c r="J371" s="31" t="str">
        <x:v>15 Minutes</x:v>
      </x:c>
      <x:c r="K371" s="32" t="str">
        <x:v>01-04-2022 19:45:00</x:v>
      </x:c>
      <x:c r="M371" s="53" t="str">
        <x:v>4272463.7600000000000000</x:v>
      </x:c>
      <x:c r="N371" s="33" t="str">
        <x:v/>
      </x:c>
    </x:row>
    <x:row r="372">
      <x:c r="B372" s="5" t="str">
        <x:v>4412291882060019099</x:v>
      </x:c>
      <x:c r="C372" s="44" t="str">
        <x:v>14366635</x:v>
      </x:c>
      <x:c r="F372" s="45" t="str">
        <x:v>214-ELE05</x:v>
      </x:c>
      <x:c r="H372" s="9" t="str">
        <x:v>CEAS.Submeter_WB_208</x:v>
      </x:c>
      <x:c r="I372" s="49" t="str">
        <x:v>Use</x:v>
      </x:c>
      <x:c r="J372" s="31" t="str">
        <x:v>15 Minutes</x:v>
      </x:c>
      <x:c r="K372" s="32" t="str">
        <x:v>01-04-2022 20:00:00</x:v>
      </x:c>
      <x:c r="M372" s="53" t="str">
        <x:v>4272469.6100000000000000</x:v>
      </x:c>
      <x:c r="N372" s="33" t="str">
        <x:v/>
      </x:c>
    </x:row>
    <x:row r="373">
      <x:c r="B373" s="5" t="str">
        <x:v>12691604127742511841</x:v>
      </x:c>
      <x:c r="C373" s="44" t="str">
        <x:v>14366636</x:v>
      </x:c>
      <x:c r="F373" s="45" t="str">
        <x:v>214-ELE05</x:v>
      </x:c>
      <x:c r="H373" s="9" t="str">
        <x:v>CEAS.Submeter_WB_208</x:v>
      </x:c>
      <x:c r="I373" s="49" t="str">
        <x:v>Use</x:v>
      </x:c>
      <x:c r="J373" s="31" t="str">
        <x:v>15 Minutes</x:v>
      </x:c>
      <x:c r="K373" s="32" t="str">
        <x:v>01-04-2022 20:15:00</x:v>
      </x:c>
      <x:c r="M373" s="53" t="str">
        <x:v>4272475.5200000000000000</x:v>
      </x:c>
      <x:c r="N373" s="33" t="str">
        <x:v/>
      </x:c>
    </x:row>
    <x:row r="374">
      <x:c r="B374" s="5" t="str">
        <x:v>8781942529461756741</x:v>
      </x:c>
      <x:c r="C374" s="44" t="str">
        <x:v>14366637</x:v>
      </x:c>
      <x:c r="F374" s="45" t="str">
        <x:v>214-ELE05</x:v>
      </x:c>
      <x:c r="H374" s="9" t="str">
        <x:v>CEAS.Submeter_WB_208</x:v>
      </x:c>
      <x:c r="I374" s="49" t="str">
        <x:v>Use</x:v>
      </x:c>
      <x:c r="J374" s="31" t="str">
        <x:v>15 Minutes</x:v>
      </x:c>
      <x:c r="K374" s="32" t="str">
        <x:v>01-04-2022 20:30:00</x:v>
      </x:c>
      <x:c r="M374" s="53" t="str">
        <x:v>4272481.4000000000000000</x:v>
      </x:c>
      <x:c r="N374" s="33" t="str">
        <x:v/>
      </x:c>
    </x:row>
    <x:row r="375">
      <x:c r="B375" s="5" t="str">
        <x:v>11507045967877219715</x:v>
      </x:c>
      <x:c r="C375" s="44" t="str">
        <x:v>14366638</x:v>
      </x:c>
      <x:c r="F375" s="45" t="str">
        <x:v>214-ELE05</x:v>
      </x:c>
      <x:c r="H375" s="9" t="str">
        <x:v>CEAS.Submeter_WB_208</x:v>
      </x:c>
      <x:c r="I375" s="49" t="str">
        <x:v>Use</x:v>
      </x:c>
      <x:c r="J375" s="31" t="str">
        <x:v>15 Minutes</x:v>
      </x:c>
      <x:c r="K375" s="32" t="str">
        <x:v>01-04-2022 20:45:00</x:v>
      </x:c>
      <x:c r="M375" s="53" t="str">
        <x:v>4272487.0100000000000000</x:v>
      </x:c>
      <x:c r="N375" s="33" t="str">
        <x:v/>
      </x:c>
    </x:row>
    <x:row r="376">
      <x:c r="B376" s="5" t="str">
        <x:v>1618550666944833592</x:v>
      </x:c>
      <x:c r="C376" s="44" t="str">
        <x:v>14366639</x:v>
      </x:c>
      <x:c r="F376" s="45" t="str">
        <x:v>214-ELE05</x:v>
      </x:c>
      <x:c r="H376" s="9" t="str">
        <x:v>CEAS.Submeter_WB_208</x:v>
      </x:c>
      <x:c r="I376" s="49" t="str">
        <x:v>Use</x:v>
      </x:c>
      <x:c r="J376" s="31" t="str">
        <x:v>15 Minutes</x:v>
      </x:c>
      <x:c r="K376" s="32" t="str">
        <x:v>01-04-2022 21:00:00</x:v>
      </x:c>
      <x:c r="M376" s="53" t="str">
        <x:v>4272492.7000000000000000</x:v>
      </x:c>
      <x:c r="N376" s="33" t="str">
        <x:v/>
      </x:c>
    </x:row>
    <x:row r="377">
      <x:c r="B377" s="5" t="str">
        <x:v>16130039734123670124</x:v>
      </x:c>
      <x:c r="C377" s="44" t="str">
        <x:v>14366640</x:v>
      </x:c>
      <x:c r="F377" s="45" t="str">
        <x:v>214-ELE05</x:v>
      </x:c>
      <x:c r="H377" s="9" t="str">
        <x:v>CEAS.Submeter_WB_208</x:v>
      </x:c>
      <x:c r="I377" s="49" t="str">
        <x:v>Use</x:v>
      </x:c>
      <x:c r="J377" s="31" t="str">
        <x:v>15 Minutes</x:v>
      </x:c>
      <x:c r="K377" s="32" t="str">
        <x:v>01-04-2022 21:15:00</x:v>
      </x:c>
      <x:c r="M377" s="53" t="str">
        <x:v>4272498.3000000000000000</x:v>
      </x:c>
      <x:c r="N377" s="33" t="str">
        <x:v/>
      </x:c>
    </x:row>
    <x:row r="378">
      <x:c r="B378" s="5" t="str">
        <x:v>4825567124420308727</x:v>
      </x:c>
      <x:c r="C378" s="44" t="str">
        <x:v>14366641</x:v>
      </x:c>
      <x:c r="F378" s="45" t="str">
        <x:v>214-ELE05</x:v>
      </x:c>
      <x:c r="H378" s="9" t="str">
        <x:v>CEAS.Submeter_WB_208</x:v>
      </x:c>
      <x:c r="I378" s="49" t="str">
        <x:v>Use</x:v>
      </x:c>
      <x:c r="J378" s="31" t="str">
        <x:v>15 Minutes</x:v>
      </x:c>
      <x:c r="K378" s="32" t="str">
        <x:v>01-04-2022 21:30:00</x:v>
      </x:c>
      <x:c r="M378" s="53" t="str">
        <x:v>4272504.0000000000000000</x:v>
      </x:c>
      <x:c r="N378" s="33" t="str">
        <x:v/>
      </x:c>
    </x:row>
    <x:row r="379">
      <x:c r="B379" s="5" t="str">
        <x:v>14345562004528752266</x:v>
      </x:c>
      <x:c r="C379" s="44" t="str">
        <x:v>14366642</x:v>
      </x:c>
      <x:c r="F379" s="45" t="str">
        <x:v>214-ELE05</x:v>
      </x:c>
      <x:c r="H379" s="9" t="str">
        <x:v>CEAS.Submeter_WB_208</x:v>
      </x:c>
      <x:c r="I379" s="49" t="str">
        <x:v>Use</x:v>
      </x:c>
      <x:c r="J379" s="31" t="str">
        <x:v>15 Minutes</x:v>
      </x:c>
      <x:c r="K379" s="32" t="str">
        <x:v>01-04-2022 21:45:00</x:v>
      </x:c>
      <x:c r="M379" s="53" t="str">
        <x:v>4272509.7600000000000000</x:v>
      </x:c>
      <x:c r="N379" s="33" t="str">
        <x:v/>
      </x:c>
    </x:row>
    <x:row r="380">
      <x:c r="B380" s="5" t="str">
        <x:v>12756566270753037912</x:v>
      </x:c>
      <x:c r="C380" s="44" t="str">
        <x:v>14366643</x:v>
      </x:c>
      <x:c r="F380" s="45" t="str">
        <x:v>214-ELE05</x:v>
      </x:c>
      <x:c r="H380" s="9" t="str">
        <x:v>CEAS.Submeter_WB_208</x:v>
      </x:c>
      <x:c r="I380" s="49" t="str">
        <x:v>Use</x:v>
      </x:c>
      <x:c r="J380" s="31" t="str">
        <x:v>15 Minutes</x:v>
      </x:c>
      <x:c r="K380" s="32" t="str">
        <x:v>01-04-2022 22:00:00</x:v>
      </x:c>
      <x:c r="M380" s="53" t="str">
        <x:v>4272515.4300000000000000</x:v>
      </x:c>
      <x:c r="N380" s="33" t="str">
        <x:v/>
      </x:c>
    </x:row>
    <x:row r="381">
      <x:c r="B381" s="5" t="str">
        <x:v>413894474961727880</x:v>
      </x:c>
      <x:c r="C381" s="44" t="str">
        <x:v>14366644</x:v>
      </x:c>
      <x:c r="F381" s="45" t="str">
        <x:v>214-ELE05</x:v>
      </x:c>
      <x:c r="H381" s="9" t="str">
        <x:v>CEAS.Submeter_WB_208</x:v>
      </x:c>
      <x:c r="I381" s="49" t="str">
        <x:v>Use</x:v>
      </x:c>
      <x:c r="J381" s="31" t="str">
        <x:v>15 Minutes</x:v>
      </x:c>
      <x:c r="K381" s="32" t="str">
        <x:v>01-04-2022 22:15:00</x:v>
      </x:c>
      <x:c r="M381" s="53" t="str">
        <x:v>4272521.0700000000000000</x:v>
      </x:c>
      <x:c r="N381" s="33" t="str">
        <x:v/>
      </x:c>
    </x:row>
    <x:row r="382">
      <x:c r="B382" s="5" t="str">
        <x:v>17505296122619049641</x:v>
      </x:c>
      <x:c r="C382" s="44" t="str">
        <x:v>14366645</x:v>
      </x:c>
      <x:c r="F382" s="45" t="str">
        <x:v>214-ELE05</x:v>
      </x:c>
      <x:c r="H382" s="9" t="str">
        <x:v>CEAS.Submeter_WB_208</x:v>
      </x:c>
      <x:c r="I382" s="49" t="str">
        <x:v>Use</x:v>
      </x:c>
      <x:c r="J382" s="31" t="str">
        <x:v>15 Minutes</x:v>
      </x:c>
      <x:c r="K382" s="32" t="str">
        <x:v>01-04-2022 22:30:00</x:v>
      </x:c>
      <x:c r="M382" s="53" t="str">
        <x:v>4272526.6900000000000000</x:v>
      </x:c>
      <x:c r="N382" s="33" t="str">
        <x:v/>
      </x:c>
    </x:row>
    <x:row r="383">
      <x:c r="B383" s="5" t="str">
        <x:v>16081286951369114165</x:v>
      </x:c>
      <x:c r="C383" s="44" t="str">
        <x:v>14366646</x:v>
      </x:c>
      <x:c r="F383" s="45" t="str">
        <x:v>214-ELE05</x:v>
      </x:c>
      <x:c r="H383" s="9" t="str">
        <x:v>CEAS.Submeter_WB_208</x:v>
      </x:c>
      <x:c r="I383" s="49" t="str">
        <x:v>Use</x:v>
      </x:c>
      <x:c r="J383" s="31" t="str">
        <x:v>15 Minutes</x:v>
      </x:c>
      <x:c r="K383" s="32" t="str">
        <x:v>01-04-2022 22:45:00</x:v>
      </x:c>
      <x:c r="M383" s="53" t="str">
        <x:v>4272532.3200000000000000</x:v>
      </x:c>
      <x:c r="N383" s="33" t="str">
        <x:v/>
      </x:c>
    </x:row>
    <x:row r="384">
      <x:c r="B384" s="5" t="str">
        <x:v>10636182534376038523</x:v>
      </x:c>
      <x:c r="C384" s="44" t="str">
        <x:v>14366647</x:v>
      </x:c>
      <x:c r="F384" s="45" t="str">
        <x:v>214-ELE05</x:v>
      </x:c>
      <x:c r="H384" s="9" t="str">
        <x:v>CEAS.Submeter_WB_208</x:v>
      </x:c>
      <x:c r="I384" s="49" t="str">
        <x:v>Use</x:v>
      </x:c>
      <x:c r="J384" s="31" t="str">
        <x:v>15 Minutes</x:v>
      </x:c>
      <x:c r="K384" s="32" t="str">
        <x:v>01-04-2022 23:00:00</x:v>
      </x:c>
      <x:c r="M384" s="53" t="str">
        <x:v>4272537.8900000000000000</x:v>
      </x:c>
      <x:c r="N384" s="33" t="str">
        <x:v/>
      </x:c>
    </x:row>
    <x:row r="385">
      <x:c r="B385" s="5" t="str">
        <x:v>2076665518425466128</x:v>
      </x:c>
      <x:c r="C385" s="44" t="str">
        <x:v>14366648</x:v>
      </x:c>
      <x:c r="F385" s="45" t="str">
        <x:v>214-ELE05</x:v>
      </x:c>
      <x:c r="H385" s="9" t="str">
        <x:v>CEAS.Submeter_WB_208</x:v>
      </x:c>
      <x:c r="I385" s="49" t="str">
        <x:v>Use</x:v>
      </x:c>
      <x:c r="J385" s="31" t="str">
        <x:v>15 Minutes</x:v>
      </x:c>
      <x:c r="K385" s="32" t="str">
        <x:v>01-04-2022 23:15:00</x:v>
      </x:c>
      <x:c r="M385" s="53" t="str">
        <x:v>4272543.5900000000000000</x:v>
      </x:c>
      <x:c r="N385" s="33" t="str">
        <x:v/>
      </x:c>
    </x:row>
    <x:row r="386">
      <x:c r="B386" s="5" t="str">
        <x:v>15862052229956632930</x:v>
      </x:c>
      <x:c r="C386" s="44" t="str">
        <x:v>14366649</x:v>
      </x:c>
      <x:c r="F386" s="45" t="str">
        <x:v>214-ELE05</x:v>
      </x:c>
      <x:c r="H386" s="9" t="str">
        <x:v>CEAS.Submeter_WB_208</x:v>
      </x:c>
      <x:c r="I386" s="49" t="str">
        <x:v>Use</x:v>
      </x:c>
      <x:c r="J386" s="31" t="str">
        <x:v>15 Minutes</x:v>
      </x:c>
      <x:c r="K386" s="32" t="str">
        <x:v>01-04-2022 23:30:00</x:v>
      </x:c>
      <x:c r="M386" s="53" t="str">
        <x:v>4272549.2200000000000000</x:v>
      </x:c>
      <x:c r="N386" s="33" t="str">
        <x:v/>
      </x:c>
    </x:row>
    <x:row r="387">
      <x:c r="B387" s="5" t="str">
        <x:v>8750704748555437490</x:v>
      </x:c>
      <x:c r="C387" s="44" t="str">
        <x:v>14366650</x:v>
      </x:c>
      <x:c r="F387" s="45" t="str">
        <x:v>214-ELE05</x:v>
      </x:c>
      <x:c r="H387" s="9" t="str">
        <x:v>CEAS.Submeter_WB_208</x:v>
      </x:c>
      <x:c r="I387" s="49" t="str">
        <x:v>Use</x:v>
      </x:c>
      <x:c r="J387" s="31" t="str">
        <x:v>15 Minutes</x:v>
      </x:c>
      <x:c r="K387" s="32" t="str">
        <x:v>01-04-2022 23:45:00</x:v>
      </x:c>
      <x:c r="M387" s="53" t="str">
        <x:v>4272554.9500000000000000</x:v>
      </x:c>
      <x:c r="N387" s="33" t="str">
        <x:v/>
      </x:c>
    </x:row>
    <x:row r="388">
      <x:c r="B388" s="5" t="str">
        <x:v>5193034859057215676</x:v>
      </x:c>
      <x:c r="C388" s="44" t="str">
        <x:v>14366651</x:v>
      </x:c>
      <x:c r="F388" s="45" t="str">
        <x:v>214-ELE05</x:v>
      </x:c>
      <x:c r="H388" s="9" t="str">
        <x:v>CEAS.Submeter_WB_208</x:v>
      </x:c>
      <x:c r="I388" s="49" t="str">
        <x:v>Use</x:v>
      </x:c>
      <x:c r="J388" s="31" t="str">
        <x:v>15 Minutes</x:v>
      </x:c>
      <x:c r="K388" s="32" t="str">
        <x:v>01-05-2022 00:00:00</x:v>
      </x:c>
      <x:c r="M388" s="53" t="str">
        <x:v>4272560.5400000000000000</x:v>
      </x:c>
      <x:c r="N388" s="33" t="str">
        <x:v/>
      </x:c>
    </x:row>
    <x:row r="389">
      <x:c r="B389" s="5" t="str">
        <x:v>3546426969084116951</x:v>
      </x:c>
      <x:c r="C389" s="44" t="str">
        <x:v>14366652</x:v>
      </x:c>
      <x:c r="F389" s="45" t="str">
        <x:v>214-ELE05</x:v>
      </x:c>
      <x:c r="H389" s="9" t="str">
        <x:v>CEAS.Submeter_WB_208</x:v>
      </x:c>
      <x:c r="I389" s="49" t="str">
        <x:v>Use</x:v>
      </x:c>
      <x:c r="J389" s="31" t="str">
        <x:v>15 Minutes</x:v>
      </x:c>
      <x:c r="K389" s="32" t="str">
        <x:v>01-05-2022 00:15:00</x:v>
      </x:c>
      <x:c r="M389" s="53" t="str">
        <x:v>4272566.2900000000000000</x:v>
      </x:c>
      <x:c r="N389" s="33" t="str">
        <x:v/>
      </x:c>
    </x:row>
    <x:row r="390">
      <x:c r="B390" s="5" t="str">
        <x:v>15469357743547377845</x:v>
      </x:c>
      <x:c r="C390" s="44" t="str">
        <x:v>14366653</x:v>
      </x:c>
      <x:c r="F390" s="45" t="str">
        <x:v>214-ELE05</x:v>
      </x:c>
      <x:c r="H390" s="9" t="str">
        <x:v>CEAS.Submeter_WB_208</x:v>
      </x:c>
      <x:c r="I390" s="49" t="str">
        <x:v>Use</x:v>
      </x:c>
      <x:c r="J390" s="31" t="str">
        <x:v>15 Minutes</x:v>
      </x:c>
      <x:c r="K390" s="32" t="str">
        <x:v>01-05-2022 00:30:00</x:v>
      </x:c>
      <x:c r="M390" s="53" t="str">
        <x:v>4272571.9400000000000000</x:v>
      </x:c>
      <x:c r="N390" s="33" t="str">
        <x:v/>
      </x:c>
    </x:row>
    <x:row r="391">
      <x:c r="B391" s="5" t="str">
        <x:v>2511513624565364423</x:v>
      </x:c>
      <x:c r="C391" s="44" t="str">
        <x:v>14366654</x:v>
      </x:c>
      <x:c r="F391" s="45" t="str">
        <x:v>214-ELE05</x:v>
      </x:c>
      <x:c r="H391" s="9" t="str">
        <x:v>CEAS.Submeter_WB_208</x:v>
      </x:c>
      <x:c r="I391" s="49" t="str">
        <x:v>Use</x:v>
      </x:c>
      <x:c r="J391" s="31" t="str">
        <x:v>15 Minutes</x:v>
      </x:c>
      <x:c r="K391" s="32" t="str">
        <x:v>01-05-2022 00:45:00</x:v>
      </x:c>
      <x:c r="M391" s="53" t="str">
        <x:v>4272577.6200000000000000</x:v>
      </x:c>
      <x:c r="N391" s="33" t="str">
        <x:v/>
      </x:c>
    </x:row>
    <x:row r="392">
      <x:c r="B392" s="5" t="str">
        <x:v>12233754119798564766</x:v>
      </x:c>
      <x:c r="C392" s="44" t="str">
        <x:v>14366655</x:v>
      </x:c>
      <x:c r="F392" s="45" t="str">
        <x:v>214-ELE05</x:v>
      </x:c>
      <x:c r="H392" s="9" t="str">
        <x:v>CEAS.Submeter_WB_208</x:v>
      </x:c>
      <x:c r="I392" s="49" t="str">
        <x:v>Use</x:v>
      </x:c>
      <x:c r="J392" s="31" t="str">
        <x:v>15 Minutes</x:v>
      </x:c>
      <x:c r="K392" s="32" t="str">
        <x:v>01-05-2022 01:00:00</x:v>
      </x:c>
      <x:c r="M392" s="53" t="str">
        <x:v>4272583.3600000000000000</x:v>
      </x:c>
      <x:c r="N392" s="33" t="str">
        <x:v/>
      </x:c>
    </x:row>
    <x:row r="393">
      <x:c r="B393" s="5" t="str">
        <x:v>13794865835757992890</x:v>
      </x:c>
      <x:c r="C393" s="44" t="str">
        <x:v>14366656</x:v>
      </x:c>
      <x:c r="F393" s="45" t="str">
        <x:v>214-ELE05</x:v>
      </x:c>
      <x:c r="H393" s="9" t="str">
        <x:v>CEAS.Submeter_WB_208</x:v>
      </x:c>
      <x:c r="I393" s="49" t="str">
        <x:v>Use</x:v>
      </x:c>
      <x:c r="J393" s="31" t="str">
        <x:v>15 Minutes</x:v>
      </x:c>
      <x:c r="K393" s="32" t="str">
        <x:v>01-05-2022 01:15:00</x:v>
      </x:c>
      <x:c r="M393" s="53" t="str">
        <x:v>4272588.9200000000000000</x:v>
      </x:c>
      <x:c r="N393" s="33" t="str">
        <x:v/>
      </x:c>
    </x:row>
    <x:row r="394">
      <x:c r="B394" s="5" t="str">
        <x:v>1888092962814924161</x:v>
      </x:c>
      <x:c r="C394" s="44" t="str">
        <x:v>14366657</x:v>
      </x:c>
      <x:c r="F394" s="45" t="str">
        <x:v>214-ELE05</x:v>
      </x:c>
      <x:c r="H394" s="9" t="str">
        <x:v>CEAS.Submeter_WB_208</x:v>
      </x:c>
      <x:c r="I394" s="49" t="str">
        <x:v>Use</x:v>
      </x:c>
      <x:c r="J394" s="31" t="str">
        <x:v>15 Minutes</x:v>
      </x:c>
      <x:c r="K394" s="32" t="str">
        <x:v>01-05-2022 01:30:00</x:v>
      </x:c>
      <x:c r="M394" s="53" t="str">
        <x:v>4272594.4900000000000000</x:v>
      </x:c>
      <x:c r="N394" s="33" t="str">
        <x:v/>
      </x:c>
    </x:row>
    <x:row r="395">
      <x:c r="B395" s="5" t="str">
        <x:v>6124947261934709888</x:v>
      </x:c>
      <x:c r="C395" s="44" t="str">
        <x:v>14366658</x:v>
      </x:c>
      <x:c r="F395" s="45" t="str">
        <x:v>214-ELE05</x:v>
      </x:c>
      <x:c r="H395" s="9" t="str">
        <x:v>CEAS.Submeter_WB_208</x:v>
      </x:c>
      <x:c r="I395" s="49" t="str">
        <x:v>Use</x:v>
      </x:c>
      <x:c r="J395" s="31" t="str">
        <x:v>15 Minutes</x:v>
      </x:c>
      <x:c r="K395" s="32" t="str">
        <x:v>01-05-2022 01:45:00</x:v>
      </x:c>
      <x:c r="M395" s="53" t="str">
        <x:v>4272600.0900000000000000</x:v>
      </x:c>
      <x:c r="N395" s="33" t="str">
        <x:v/>
      </x:c>
    </x:row>
    <x:row r="396">
      <x:c r="B396" s="5" t="str">
        <x:v>8246152404623109520</x:v>
      </x:c>
      <x:c r="C396" s="44" t="str">
        <x:v>14366659</x:v>
      </x:c>
      <x:c r="F396" s="45" t="str">
        <x:v>214-ELE05</x:v>
      </x:c>
      <x:c r="H396" s="9" t="str">
        <x:v>CEAS.Submeter_WB_208</x:v>
      </x:c>
      <x:c r="I396" s="49" t="str">
        <x:v>Use</x:v>
      </x:c>
      <x:c r="J396" s="31" t="str">
        <x:v>15 Minutes</x:v>
      </x:c>
      <x:c r="K396" s="32" t="str">
        <x:v>01-05-2022 02:00:00</x:v>
      </x:c>
      <x:c r="M396" s="53" t="str">
        <x:v>4272605.7800000000000000</x:v>
      </x:c>
      <x:c r="N396" s="33" t="str">
        <x:v/>
      </x:c>
    </x:row>
    <x:row r="397">
      <x:c r="B397" s="5" t="str">
        <x:v>161784788426995986</x:v>
      </x:c>
      <x:c r="C397" s="44" t="str">
        <x:v>14366660</x:v>
      </x:c>
      <x:c r="F397" s="45" t="str">
        <x:v>214-ELE05</x:v>
      </x:c>
      <x:c r="H397" s="9" t="str">
        <x:v>CEAS.Submeter_WB_208</x:v>
      </x:c>
      <x:c r="I397" s="49" t="str">
        <x:v>Use</x:v>
      </x:c>
      <x:c r="J397" s="31" t="str">
        <x:v>15 Minutes</x:v>
      </x:c>
      <x:c r="K397" s="32" t="str">
        <x:v>01-05-2022 02:15:00</x:v>
      </x:c>
      <x:c r="M397" s="53" t="str">
        <x:v>4272611.4000000000000000</x:v>
      </x:c>
      <x:c r="N397" s="33" t="str">
        <x:v/>
      </x:c>
    </x:row>
    <x:row r="398">
      <x:c r="B398" s="5" t="str">
        <x:v>989792348359463398</x:v>
      </x:c>
      <x:c r="C398" s="44" t="str">
        <x:v>14366661</x:v>
      </x:c>
      <x:c r="F398" s="45" t="str">
        <x:v>214-ELE05</x:v>
      </x:c>
      <x:c r="H398" s="9" t="str">
        <x:v>CEAS.Submeter_WB_208</x:v>
      </x:c>
      <x:c r="I398" s="49" t="str">
        <x:v>Use</x:v>
      </x:c>
      <x:c r="J398" s="31" t="str">
        <x:v>15 Minutes</x:v>
      </x:c>
      <x:c r="K398" s="32" t="str">
        <x:v>01-05-2022 02:30:00</x:v>
      </x:c>
      <x:c r="M398" s="53" t="str">
        <x:v>4272617.0600000000000000</x:v>
      </x:c>
      <x:c r="N398" s="33" t="str">
        <x:v/>
      </x:c>
    </x:row>
    <x:row r="399">
      <x:c r="B399" s="5" t="str">
        <x:v>7968589430878994966</x:v>
      </x:c>
      <x:c r="C399" s="44" t="str">
        <x:v>14366662</x:v>
      </x:c>
      <x:c r="F399" s="45" t="str">
        <x:v>214-ELE05</x:v>
      </x:c>
      <x:c r="H399" s="9" t="str">
        <x:v>CEAS.Submeter_WB_208</x:v>
      </x:c>
      <x:c r="I399" s="49" t="str">
        <x:v>Use</x:v>
      </x:c>
      <x:c r="J399" s="31" t="str">
        <x:v>15 Minutes</x:v>
      </x:c>
      <x:c r="K399" s="32" t="str">
        <x:v>01-05-2022 02:45:00</x:v>
      </x:c>
      <x:c r="M399" s="53" t="str">
        <x:v>4272622.6300000000000000</x:v>
      </x:c>
      <x:c r="N399" s="33" t="str">
        <x:v/>
      </x:c>
    </x:row>
    <x:row r="400">
      <x:c r="B400" s="5" t="str">
        <x:v>13586781097354666313</x:v>
      </x:c>
      <x:c r="C400" s="44" t="str">
        <x:v>14366663</x:v>
      </x:c>
      <x:c r="F400" s="45" t="str">
        <x:v>214-ELE05</x:v>
      </x:c>
      <x:c r="H400" s="9" t="str">
        <x:v>CEAS.Submeter_WB_208</x:v>
      </x:c>
      <x:c r="I400" s="49" t="str">
        <x:v>Use</x:v>
      </x:c>
      <x:c r="J400" s="31" t="str">
        <x:v>15 Minutes</x:v>
      </x:c>
      <x:c r="K400" s="32" t="str">
        <x:v>01-05-2022 03:00:00</x:v>
      </x:c>
      <x:c r="M400" s="53" t="str">
        <x:v>4272628.2500000000000000</x:v>
      </x:c>
      <x:c r="N400" s="33" t="str">
        <x:v/>
      </x:c>
    </x:row>
    <x:row r="401">
      <x:c r="B401" s="5" t="str">
        <x:v>15174508587956973765</x:v>
      </x:c>
      <x:c r="C401" s="44" t="str">
        <x:v>14366664</x:v>
      </x:c>
      <x:c r="F401" s="45" t="str">
        <x:v>214-ELE05</x:v>
      </x:c>
      <x:c r="H401" s="9" t="str">
        <x:v>CEAS.Submeter_WB_208</x:v>
      </x:c>
      <x:c r="I401" s="49" t="str">
        <x:v>Use</x:v>
      </x:c>
      <x:c r="J401" s="31" t="str">
        <x:v>15 Minutes</x:v>
      </x:c>
      <x:c r="K401" s="32" t="str">
        <x:v>01-05-2022 03:15:00</x:v>
      </x:c>
      <x:c r="M401" s="53" t="str">
        <x:v>4272633.9700000000000000</x:v>
      </x:c>
      <x:c r="N401" s="33" t="str">
        <x:v/>
      </x:c>
    </x:row>
    <x:row r="402">
      <x:c r="B402" s="5" t="str">
        <x:v>10218872951504676920</x:v>
      </x:c>
      <x:c r="C402" s="44" t="str">
        <x:v>14366665</x:v>
      </x:c>
      <x:c r="F402" s="45" t="str">
        <x:v>214-ELE05</x:v>
      </x:c>
      <x:c r="H402" s="9" t="str">
        <x:v>CEAS.Submeter_WB_208</x:v>
      </x:c>
      <x:c r="I402" s="49" t="str">
        <x:v>Use</x:v>
      </x:c>
      <x:c r="J402" s="31" t="str">
        <x:v>15 Minutes</x:v>
      </x:c>
      <x:c r="K402" s="32" t="str">
        <x:v>01-05-2022 03:30:00</x:v>
      </x:c>
      <x:c r="M402" s="53" t="str">
        <x:v>4272639.7000000000000000</x:v>
      </x:c>
      <x:c r="N402" s="33" t="str">
        <x:v/>
      </x:c>
    </x:row>
    <x:row r="403">
      <x:c r="B403" s="5" t="str">
        <x:v>16753746944403756859</x:v>
      </x:c>
      <x:c r="C403" s="44" t="str">
        <x:v>14366666</x:v>
      </x:c>
      <x:c r="F403" s="45" t="str">
        <x:v>214-ELE05</x:v>
      </x:c>
      <x:c r="H403" s="9" t="str">
        <x:v>CEAS.Submeter_WB_208</x:v>
      </x:c>
      <x:c r="I403" s="49" t="str">
        <x:v>Use</x:v>
      </x:c>
      <x:c r="J403" s="31" t="str">
        <x:v>15 Minutes</x:v>
      </x:c>
      <x:c r="K403" s="32" t="str">
        <x:v>01-05-2022 03:45:00</x:v>
      </x:c>
      <x:c r="M403" s="53" t="str">
        <x:v>4272645.5300000000000000</x:v>
      </x:c>
      <x:c r="N403" s="33" t="str">
        <x:v/>
      </x:c>
    </x:row>
    <x:row r="404">
      <x:c r="B404" s="5" t="str">
        <x:v>11087318156513392837</x:v>
      </x:c>
      <x:c r="C404" s="44" t="str">
        <x:v>14366667</x:v>
      </x:c>
      <x:c r="F404" s="45" t="str">
        <x:v>214-ELE05</x:v>
      </x:c>
      <x:c r="H404" s="9" t="str">
        <x:v>CEAS.Submeter_WB_208</x:v>
      </x:c>
      <x:c r="I404" s="49" t="str">
        <x:v>Use</x:v>
      </x:c>
      <x:c r="J404" s="31" t="str">
        <x:v>15 Minutes</x:v>
      </x:c>
      <x:c r="K404" s="32" t="str">
        <x:v>01-05-2022 04:00:00</x:v>
      </x:c>
      <x:c r="M404" s="53" t="str">
        <x:v>4272651.2400000000000000</x:v>
      </x:c>
      <x:c r="N404" s="33" t="str">
        <x:v/>
      </x:c>
    </x:row>
    <x:row r="405">
      <x:c r="B405" s="5" t="str">
        <x:v>6238002017026934428</x:v>
      </x:c>
      <x:c r="C405" s="44" t="str">
        <x:v>14366668</x:v>
      </x:c>
      <x:c r="F405" s="45" t="str">
        <x:v>214-ELE05</x:v>
      </x:c>
      <x:c r="H405" s="9" t="str">
        <x:v>CEAS.Submeter_WB_208</x:v>
      </x:c>
      <x:c r="I405" s="49" t="str">
        <x:v>Use</x:v>
      </x:c>
      <x:c r="J405" s="31" t="str">
        <x:v>15 Minutes</x:v>
      </x:c>
      <x:c r="K405" s="32" t="str">
        <x:v>01-05-2022 04:15:00</x:v>
      </x:c>
      <x:c r="M405" s="53" t="str">
        <x:v>4272656.9600000000000000</x:v>
      </x:c>
      <x:c r="N405" s="33" t="str">
        <x:v/>
      </x:c>
    </x:row>
    <x:row r="406">
      <x:c r="B406" s="5" t="str">
        <x:v>878180440236678556</x:v>
      </x:c>
      <x:c r="C406" s="44" t="str">
        <x:v>14366669</x:v>
      </x:c>
      <x:c r="F406" s="45" t="str">
        <x:v>214-ELE05</x:v>
      </x:c>
      <x:c r="H406" s="9" t="str">
        <x:v>CEAS.Submeter_WB_208</x:v>
      </x:c>
      <x:c r="I406" s="49" t="str">
        <x:v>Use</x:v>
      </x:c>
      <x:c r="J406" s="31" t="str">
        <x:v>15 Minutes</x:v>
      </x:c>
      <x:c r="K406" s="32" t="str">
        <x:v>01-05-2022 04:30:00</x:v>
      </x:c>
      <x:c r="M406" s="53" t="str">
        <x:v>4272662.6600000000000000</x:v>
      </x:c>
      <x:c r="N406" s="33" t="str">
        <x:v/>
      </x:c>
    </x:row>
    <x:row r="407">
      <x:c r="B407" s="5" t="str">
        <x:v>726080213546701109</x:v>
      </x:c>
      <x:c r="C407" s="44" t="str">
        <x:v>14366670</x:v>
      </x:c>
      <x:c r="F407" s="45" t="str">
        <x:v>214-ELE05</x:v>
      </x:c>
      <x:c r="H407" s="9" t="str">
        <x:v>CEAS.Submeter_WB_208</x:v>
      </x:c>
      <x:c r="I407" s="49" t="str">
        <x:v>Use</x:v>
      </x:c>
      <x:c r="J407" s="31" t="str">
        <x:v>15 Minutes</x:v>
      </x:c>
      <x:c r="K407" s="32" t="str">
        <x:v>01-05-2022 04:45:00</x:v>
      </x:c>
      <x:c r="M407" s="53" t="str">
        <x:v>4272668.3200000000000000</x:v>
      </x:c>
      <x:c r="N407" s="33" t="str">
        <x:v/>
      </x:c>
    </x:row>
    <x:row r="408">
      <x:c r="B408" s="5" t="str">
        <x:v>15545112026423213537</x:v>
      </x:c>
      <x:c r="C408" s="44" t="str">
        <x:v>14366671</x:v>
      </x:c>
      <x:c r="F408" s="45" t="str">
        <x:v>214-ELE05</x:v>
      </x:c>
      <x:c r="H408" s="9" t="str">
        <x:v>CEAS.Submeter_WB_208</x:v>
      </x:c>
      <x:c r="I408" s="49" t="str">
        <x:v>Use</x:v>
      </x:c>
      <x:c r="J408" s="31" t="str">
        <x:v>15 Minutes</x:v>
      </x:c>
      <x:c r="K408" s="32" t="str">
        <x:v>01-05-2022 05:00:00</x:v>
      </x:c>
      <x:c r="M408" s="53" t="str">
        <x:v>4272674.0100000000000000</x:v>
      </x:c>
      <x:c r="N408" s="33" t="str">
        <x:v/>
      </x:c>
    </x:row>
    <x:row r="409">
      <x:c r="B409" s="5" t="str">
        <x:v>4873924580038692657</x:v>
      </x:c>
      <x:c r="C409" s="44" t="str">
        <x:v>14366672</x:v>
      </x:c>
      <x:c r="F409" s="45" t="str">
        <x:v>214-ELE05</x:v>
      </x:c>
      <x:c r="H409" s="9" t="str">
        <x:v>CEAS.Submeter_WB_208</x:v>
      </x:c>
      <x:c r="I409" s="49" t="str">
        <x:v>Use</x:v>
      </x:c>
      <x:c r="J409" s="31" t="str">
        <x:v>15 Minutes</x:v>
      </x:c>
      <x:c r="K409" s="32" t="str">
        <x:v>01-05-2022 05:15:00</x:v>
      </x:c>
      <x:c r="M409" s="53" t="str">
        <x:v>4272679.6900000000000000</x:v>
      </x:c>
      <x:c r="N409" s="33" t="str">
        <x:v/>
      </x:c>
    </x:row>
    <x:row r="410">
      <x:c r="B410" s="5" t="str">
        <x:v>5335974310146499256</x:v>
      </x:c>
      <x:c r="C410" s="44" t="str">
        <x:v>14366673</x:v>
      </x:c>
      <x:c r="F410" s="45" t="str">
        <x:v>214-ELE05</x:v>
      </x:c>
      <x:c r="H410" s="9" t="str">
        <x:v>CEAS.Submeter_WB_208</x:v>
      </x:c>
      <x:c r="I410" s="49" t="str">
        <x:v>Use</x:v>
      </x:c>
      <x:c r="J410" s="31" t="str">
        <x:v>15 Minutes</x:v>
      </x:c>
      <x:c r="K410" s="32" t="str">
        <x:v>01-05-2022 05:30:00</x:v>
      </x:c>
      <x:c r="M410" s="53" t="str">
        <x:v>4272685.4300000000000000</x:v>
      </x:c>
      <x:c r="N410" s="33" t="str">
        <x:v/>
      </x:c>
    </x:row>
    <x:row r="411">
      <x:c r="B411" s="5" t="str">
        <x:v>9401330061007416006</x:v>
      </x:c>
      <x:c r="C411" s="44" t="str">
        <x:v>14366674</x:v>
      </x:c>
      <x:c r="F411" s="45" t="str">
        <x:v>214-ELE05</x:v>
      </x:c>
      <x:c r="H411" s="9" t="str">
        <x:v>CEAS.Submeter_WB_208</x:v>
      </x:c>
      <x:c r="I411" s="49" t="str">
        <x:v>Use</x:v>
      </x:c>
      <x:c r="J411" s="31" t="str">
        <x:v>15 Minutes</x:v>
      </x:c>
      <x:c r="K411" s="32" t="str">
        <x:v>01-05-2022 05:45:00</x:v>
      </x:c>
      <x:c r="M411" s="53" t="str">
        <x:v>4272691.0900000000000000</x:v>
      </x:c>
      <x:c r="N411" s="33" t="str">
        <x:v/>
      </x:c>
    </x:row>
    <x:row r="412">
      <x:c r="B412" s="5" t="str">
        <x:v>936378963941651327</x:v>
      </x:c>
      <x:c r="C412" s="44" t="str">
        <x:v>14366675</x:v>
      </x:c>
      <x:c r="F412" s="45" t="str">
        <x:v>214-ELE05</x:v>
      </x:c>
      <x:c r="H412" s="9" t="str">
        <x:v>CEAS.Submeter_WB_208</x:v>
      </x:c>
      <x:c r="I412" s="49" t="str">
        <x:v>Use</x:v>
      </x:c>
      <x:c r="J412" s="31" t="str">
        <x:v>15 Minutes</x:v>
      </x:c>
      <x:c r="K412" s="32" t="str">
        <x:v>01-05-2022 06:00:00</x:v>
      </x:c>
      <x:c r="M412" s="53" t="str">
        <x:v>4272696.8000000000000000</x:v>
      </x:c>
      <x:c r="N412" s="33" t="str">
        <x:v/>
      </x:c>
    </x:row>
    <x:row r="413">
      <x:c r="B413" s="5" t="str">
        <x:v>3134516736004112220</x:v>
      </x:c>
      <x:c r="C413" s="44" t="str">
        <x:v>14366676</x:v>
      </x:c>
      <x:c r="F413" s="45" t="str">
        <x:v>214-ELE05</x:v>
      </x:c>
      <x:c r="H413" s="9" t="str">
        <x:v>CEAS.Submeter_WB_208</x:v>
      </x:c>
      <x:c r="I413" s="49" t="str">
        <x:v>Use</x:v>
      </x:c>
      <x:c r="J413" s="31" t="str">
        <x:v>15 Minutes</x:v>
      </x:c>
      <x:c r="K413" s="32" t="str">
        <x:v>01-05-2022 06:15:00</x:v>
      </x:c>
      <x:c r="M413" s="53" t="str">
        <x:v>4272702.4200000000000000</x:v>
      </x:c>
      <x:c r="N413" s="33" t="str">
        <x:v/>
      </x:c>
    </x:row>
    <x:row r="414">
      <x:c r="B414" s="5" t="str">
        <x:v>10803753866363304520</x:v>
      </x:c>
      <x:c r="C414" s="44" t="str">
        <x:v>14366677</x:v>
      </x:c>
      <x:c r="F414" s="45" t="str">
        <x:v>214-ELE05</x:v>
      </x:c>
      <x:c r="H414" s="9" t="str">
        <x:v>CEAS.Submeter_WB_208</x:v>
      </x:c>
      <x:c r="I414" s="49" t="str">
        <x:v>Use</x:v>
      </x:c>
      <x:c r="J414" s="31" t="str">
        <x:v>15 Minutes</x:v>
      </x:c>
      <x:c r="K414" s="32" t="str">
        <x:v>01-05-2022 06:30:00</x:v>
      </x:c>
      <x:c r="M414" s="53" t="str">
        <x:v>4272708.1100000000000000</x:v>
      </x:c>
      <x:c r="N414" s="33" t="str">
        <x:v/>
      </x:c>
    </x:row>
    <x:row r="415">
      <x:c r="B415" s="5" t="str">
        <x:v>7000411765048387856</x:v>
      </x:c>
      <x:c r="C415" s="44" t="str">
        <x:v>14366678</x:v>
      </x:c>
      <x:c r="F415" s="45" t="str">
        <x:v>214-ELE05</x:v>
      </x:c>
      <x:c r="H415" s="9" t="str">
        <x:v>CEAS.Submeter_WB_208</x:v>
      </x:c>
      <x:c r="I415" s="49" t="str">
        <x:v>Use</x:v>
      </x:c>
      <x:c r="J415" s="31" t="str">
        <x:v>15 Minutes</x:v>
      </x:c>
      <x:c r="K415" s="32" t="str">
        <x:v>01-05-2022 06:45:00</x:v>
      </x:c>
      <x:c r="M415" s="53" t="str">
        <x:v>4272713.9800000000000000</x:v>
      </x:c>
      <x:c r="N415" s="33" t="str">
        <x:v/>
      </x:c>
    </x:row>
    <x:row r="416">
      <x:c r="B416" s="5" t="str">
        <x:v>288008938986482089</x:v>
      </x:c>
      <x:c r="C416" s="44" t="str">
        <x:v>14366679</x:v>
      </x:c>
      <x:c r="F416" s="45" t="str">
        <x:v>214-ELE05</x:v>
      </x:c>
      <x:c r="H416" s="9" t="str">
        <x:v>CEAS.Submeter_WB_208</x:v>
      </x:c>
      <x:c r="I416" s="49" t="str">
        <x:v>Use</x:v>
      </x:c>
      <x:c r="J416" s="31" t="str">
        <x:v>15 Minutes</x:v>
      </x:c>
      <x:c r="K416" s="32" t="str">
        <x:v>01-05-2022 07:00:00</x:v>
      </x:c>
      <x:c r="M416" s="53" t="str">
        <x:v>4272719.5400000000000000</x:v>
      </x:c>
      <x:c r="N416" s="33" t="str">
        <x:v/>
      </x:c>
    </x:row>
    <x:row r="417">
      <x:c r="B417" s="5" t="str">
        <x:v>2495519288270620835</x:v>
      </x:c>
      <x:c r="C417" s="44" t="str">
        <x:v>14366680</x:v>
      </x:c>
      <x:c r="F417" s="45" t="str">
        <x:v>214-ELE05</x:v>
      </x:c>
      <x:c r="H417" s="9" t="str">
        <x:v>CEAS.Submeter_WB_208</x:v>
      </x:c>
      <x:c r="I417" s="49" t="str">
        <x:v>Use</x:v>
      </x:c>
      <x:c r="J417" s="31" t="str">
        <x:v>15 Minutes</x:v>
      </x:c>
      <x:c r="K417" s="32" t="str">
        <x:v>01-05-2022 07:15:00</x:v>
      </x:c>
      <x:c r="M417" s="53" t="str">
        <x:v>4272725.2400000000000000</x:v>
      </x:c>
      <x:c r="N417" s="33" t="str">
        <x:v/>
      </x:c>
    </x:row>
    <x:row r="418">
      <x:c r="B418" s="5" t="str">
        <x:v>11360375272147894478</x:v>
      </x:c>
      <x:c r="C418" s="44" t="str">
        <x:v>14366681</x:v>
      </x:c>
      <x:c r="F418" s="45" t="str">
        <x:v>214-ELE05</x:v>
      </x:c>
      <x:c r="H418" s="9" t="str">
        <x:v>CEAS.Submeter_WB_208</x:v>
      </x:c>
      <x:c r="I418" s="49" t="str">
        <x:v>Use</x:v>
      </x:c>
      <x:c r="J418" s="31" t="str">
        <x:v>15 Minutes</x:v>
      </x:c>
      <x:c r="K418" s="32" t="str">
        <x:v>01-05-2022 07:30:00</x:v>
      </x:c>
      <x:c r="M418" s="53" t="str">
        <x:v>4272730.9200000000000000</x:v>
      </x:c>
      <x:c r="N418" s="33" t="str">
        <x:v/>
      </x:c>
    </x:row>
    <x:row r="419">
      <x:c r="B419" s="5" t="str">
        <x:v>11027403919977370201</x:v>
      </x:c>
      <x:c r="C419" s="44" t="str">
        <x:v>14366682</x:v>
      </x:c>
      <x:c r="F419" s="45" t="str">
        <x:v>214-ELE05</x:v>
      </x:c>
      <x:c r="H419" s="9" t="str">
        <x:v>CEAS.Submeter_WB_208</x:v>
      </x:c>
      <x:c r="I419" s="49" t="str">
        <x:v>Use</x:v>
      </x:c>
      <x:c r="J419" s="31" t="str">
        <x:v>15 Minutes</x:v>
      </x:c>
      <x:c r="K419" s="32" t="str">
        <x:v>01-05-2022 07:45:00</x:v>
      </x:c>
      <x:c r="M419" s="53" t="str">
        <x:v>4272736.5600000000000000</x:v>
      </x:c>
      <x:c r="N419" s="33" t="str">
        <x:v/>
      </x:c>
    </x:row>
    <x:row r="420">
      <x:c r="B420" s="5" t="str">
        <x:v>5360975132087006179</x:v>
      </x:c>
      <x:c r="C420" s="44" t="str">
        <x:v>14366683</x:v>
      </x:c>
      <x:c r="F420" s="45" t="str">
        <x:v>214-ELE05</x:v>
      </x:c>
      <x:c r="H420" s="9" t="str">
        <x:v>CEAS.Submeter_WB_208</x:v>
      </x:c>
      <x:c r="I420" s="49" t="str">
        <x:v>Use</x:v>
      </x:c>
      <x:c r="J420" s="31" t="str">
        <x:v>15 Minutes</x:v>
      </x:c>
      <x:c r="K420" s="32" t="str">
        <x:v>01-05-2022 08:00:00</x:v>
      </x:c>
      <x:c r="M420" s="53" t="str">
        <x:v>4272742.2700000000000000</x:v>
      </x:c>
      <x:c r="N420" s="33" t="str">
        <x:v/>
      </x:c>
    </x:row>
    <x:row r="421">
      <x:c r="B421" s="5" t="str">
        <x:v>12594313339597957176</x:v>
      </x:c>
      <x:c r="C421" s="44" t="str">
        <x:v>14366684</x:v>
      </x:c>
      <x:c r="F421" s="45" t="str">
        <x:v>214-ELE05</x:v>
      </x:c>
      <x:c r="H421" s="9" t="str">
        <x:v>CEAS.Submeter_WB_208</x:v>
      </x:c>
      <x:c r="I421" s="49" t="str">
        <x:v>Use</x:v>
      </x:c>
      <x:c r="J421" s="31" t="str">
        <x:v>15 Minutes</x:v>
      </x:c>
      <x:c r="K421" s="32" t="str">
        <x:v>01-05-2022 08:15:00</x:v>
      </x:c>
      <x:c r="M421" s="53" t="str">
        <x:v>4272748.0300000000000000</x:v>
      </x:c>
      <x:c r="N421" s="33" t="str">
        <x:v/>
      </x:c>
    </x:row>
    <x:row r="422">
      <x:c r="B422" s="5" t="str">
        <x:v>17381736269360581151</x:v>
      </x:c>
      <x:c r="C422" s="44" t="str">
        <x:v>14366685</x:v>
      </x:c>
      <x:c r="F422" s="45" t="str">
        <x:v>214-ELE05</x:v>
      </x:c>
      <x:c r="H422" s="9" t="str">
        <x:v>CEAS.Submeter_WB_208</x:v>
      </x:c>
      <x:c r="I422" s="49" t="str">
        <x:v>Use</x:v>
      </x:c>
      <x:c r="J422" s="31" t="str">
        <x:v>15 Minutes</x:v>
      </x:c>
      <x:c r="K422" s="32" t="str">
        <x:v>01-05-2022 08:30:00</x:v>
      </x:c>
      <x:c r="M422" s="53" t="str">
        <x:v>4272753.7500000000000000</x:v>
      </x:c>
      <x:c r="N422" s="33" t="str">
        <x:v/>
      </x:c>
    </x:row>
    <x:row r="423">
      <x:c r="B423" s="5" t="str">
        <x:v>7187688666690642949</x:v>
      </x:c>
      <x:c r="C423" s="44" t="str">
        <x:v>14366686</x:v>
      </x:c>
      <x:c r="F423" s="45" t="str">
        <x:v>214-ELE05</x:v>
      </x:c>
      <x:c r="H423" s="9" t="str">
        <x:v>CEAS.Submeter_WB_208</x:v>
      </x:c>
      <x:c r="I423" s="49" t="str">
        <x:v>Use</x:v>
      </x:c>
      <x:c r="J423" s="31" t="str">
        <x:v>15 Minutes</x:v>
      </x:c>
      <x:c r="K423" s="32" t="str">
        <x:v>01-05-2022 08:45:00</x:v>
      </x:c>
      <x:c r="M423" s="53" t="str">
        <x:v>4272759.5000000000000000</x:v>
      </x:c>
      <x:c r="N423" s="33" t="str">
        <x:v/>
      </x:c>
    </x:row>
    <x:row r="424">
      <x:c r="B424" s="5" t="str">
        <x:v>932703330252454865</x:v>
      </x:c>
      <x:c r="C424" s="44" t="str">
        <x:v>14366687</x:v>
      </x:c>
      <x:c r="F424" s="45" t="str">
        <x:v>214-ELE05</x:v>
      </x:c>
      <x:c r="H424" s="9" t="str">
        <x:v>CEAS.Submeter_WB_208</x:v>
      </x:c>
      <x:c r="I424" s="49" t="str">
        <x:v>Use</x:v>
      </x:c>
      <x:c r="J424" s="31" t="str">
        <x:v>15 Minutes</x:v>
      </x:c>
      <x:c r="K424" s="32" t="str">
        <x:v>01-05-2022 09:00:00</x:v>
      </x:c>
      <x:c r="M424" s="53" t="str">
        <x:v>4272765.4100000000000000</x:v>
      </x:c>
      <x:c r="N424" s="33" t="str">
        <x:v/>
      </x:c>
    </x:row>
    <x:row r="425">
      <x:c r="B425" s="5" t="str">
        <x:v>5859662511075048325</x:v>
      </x:c>
      <x:c r="C425" s="44" t="str">
        <x:v>14366688</x:v>
      </x:c>
      <x:c r="F425" s="45" t="str">
        <x:v>214-ELE05</x:v>
      </x:c>
      <x:c r="H425" s="9" t="str">
        <x:v>CEAS.Submeter_WB_208</x:v>
      </x:c>
      <x:c r="I425" s="49" t="str">
        <x:v>Use</x:v>
      </x:c>
      <x:c r="J425" s="31" t="str">
        <x:v>15 Minutes</x:v>
      </x:c>
      <x:c r="K425" s="32" t="str">
        <x:v>01-05-2022 09:15:00</x:v>
      </x:c>
      <x:c r="M425" s="53" t="str">
        <x:v>4272771.4500000000000000</x:v>
      </x:c>
      <x:c r="N425" s="33" t="str">
        <x:v/>
      </x:c>
    </x:row>
    <x:row r="426">
      <x:c r="B426" s="5" t="str">
        <x:v>15115583060650667721</x:v>
      </x:c>
      <x:c r="C426" s="44" t="str">
        <x:v>14366689</x:v>
      </x:c>
      <x:c r="F426" s="45" t="str">
        <x:v>214-ELE05</x:v>
      </x:c>
      <x:c r="H426" s="9" t="str">
        <x:v>CEAS.Submeter_WB_208</x:v>
      </x:c>
      <x:c r="I426" s="49" t="str">
        <x:v>Use</x:v>
      </x:c>
      <x:c r="J426" s="31" t="str">
        <x:v>15 Minutes</x:v>
      </x:c>
      <x:c r="K426" s="32" t="str">
        <x:v>01-05-2022 09:30:00</x:v>
      </x:c>
      <x:c r="M426" s="53" t="str">
        <x:v>4272777.6100000000000000</x:v>
      </x:c>
      <x:c r="N426" s="33" t="str">
        <x:v/>
      </x:c>
    </x:row>
    <x:row r="427">
      <x:c r="B427" s="5" t="str">
        <x:v>14832343775036583895</x:v>
      </x:c>
      <x:c r="C427" s="44" t="str">
        <x:v>14366690</x:v>
      </x:c>
      <x:c r="F427" s="45" t="str">
        <x:v>214-ELE05</x:v>
      </x:c>
      <x:c r="H427" s="9" t="str">
        <x:v>CEAS.Submeter_WB_208</x:v>
      </x:c>
      <x:c r="I427" s="49" t="str">
        <x:v>Use</x:v>
      </x:c>
      <x:c r="J427" s="31" t="str">
        <x:v>15 Minutes</x:v>
      </x:c>
      <x:c r="K427" s="32" t="str">
        <x:v>01-05-2022 09:45:00</x:v>
      </x:c>
      <x:c r="M427" s="53" t="str">
        <x:v>4272783.8200000000000000</x:v>
      </x:c>
      <x:c r="N427" s="33" t="str">
        <x:v/>
      </x:c>
    </x:row>
    <x:row r="428">
      <x:c r="B428" s="5" t="str">
        <x:v>7056890603973557394</x:v>
      </x:c>
      <x:c r="C428" s="44" t="str">
        <x:v>14366691</x:v>
      </x:c>
      <x:c r="F428" s="45" t="str">
        <x:v>214-ELE05</x:v>
      </x:c>
      <x:c r="H428" s="9" t="str">
        <x:v>CEAS.Submeter_WB_208</x:v>
      </x:c>
      <x:c r="I428" s="49" t="str">
        <x:v>Use</x:v>
      </x:c>
      <x:c r="J428" s="31" t="str">
        <x:v>15 Minutes</x:v>
      </x:c>
      <x:c r="K428" s="32" t="str">
        <x:v>01-05-2022 10:00:00</x:v>
      </x:c>
      <x:c r="M428" s="53" t="str">
        <x:v>4272790.1400000000000000</x:v>
      </x:c>
      <x:c r="N428" s="33" t="str">
        <x:v/>
      </x:c>
    </x:row>
    <x:row r="429">
      <x:c r="B429" s="5" t="str">
        <x:v>13407393988662772298</x:v>
      </x:c>
      <x:c r="C429" s="44" t="str">
        <x:v>14366692</x:v>
      </x:c>
      <x:c r="F429" s="45" t="str">
        <x:v>214-ELE05</x:v>
      </x:c>
      <x:c r="H429" s="9" t="str">
        <x:v>CEAS.Submeter_WB_208</x:v>
      </x:c>
      <x:c r="I429" s="49" t="str">
        <x:v>Use</x:v>
      </x:c>
      <x:c r="J429" s="31" t="str">
        <x:v>15 Minutes</x:v>
      </x:c>
      <x:c r="K429" s="32" t="str">
        <x:v>01-05-2022 10:15:00</x:v>
      </x:c>
      <x:c r="M429" s="53" t="str">
        <x:v>4272796.2000000000000000</x:v>
      </x:c>
      <x:c r="N429" s="33" t="str">
        <x:v/>
      </x:c>
    </x:row>
    <x:row r="430">
      <x:c r="B430" s="5" t="str">
        <x:v>13844959322949163953</x:v>
      </x:c>
      <x:c r="C430" s="44" t="str">
        <x:v>14366693</x:v>
      </x:c>
      <x:c r="F430" s="45" t="str">
        <x:v>214-ELE05</x:v>
      </x:c>
      <x:c r="H430" s="9" t="str">
        <x:v>CEAS.Submeter_WB_208</x:v>
      </x:c>
      <x:c r="I430" s="49" t="str">
        <x:v>Use</x:v>
      </x:c>
      <x:c r="J430" s="31" t="str">
        <x:v>15 Minutes</x:v>
      </x:c>
      <x:c r="K430" s="32" t="str">
        <x:v>01-05-2022 10:30:00</x:v>
      </x:c>
      <x:c r="M430" s="53" t="str">
        <x:v>4272802.1600000000000000</x:v>
      </x:c>
      <x:c r="N430" s="33" t="str">
        <x:v/>
      </x:c>
    </x:row>
    <x:row r="431">
      <x:c r="B431" s="5" t="str">
        <x:v>435082096126252793</x:v>
      </x:c>
      <x:c r="C431" s="44" t="str">
        <x:v>14366694</x:v>
      </x:c>
      <x:c r="F431" s="45" t="str">
        <x:v>214-ELE05</x:v>
      </x:c>
      <x:c r="H431" s="9" t="str">
        <x:v>CEAS.Submeter_WB_208</x:v>
      </x:c>
      <x:c r="I431" s="49" t="str">
        <x:v>Use</x:v>
      </x:c>
      <x:c r="J431" s="31" t="str">
        <x:v>15 Minutes</x:v>
      </x:c>
      <x:c r="K431" s="32" t="str">
        <x:v>01-05-2022 10:45:00</x:v>
      </x:c>
      <x:c r="M431" s="53" t="str">
        <x:v>4272808.3300000000000000</x:v>
      </x:c>
      <x:c r="N431" s="33" t="str">
        <x:v/>
      </x:c>
    </x:row>
    <x:row r="432">
      <x:c r="B432" s="5" t="str">
        <x:v>11744006010575880232</x:v>
      </x:c>
      <x:c r="C432" s="44" t="str">
        <x:v>14366695</x:v>
      </x:c>
      <x:c r="F432" s="45" t="str">
        <x:v>214-ELE05</x:v>
      </x:c>
      <x:c r="H432" s="9" t="str">
        <x:v>CEAS.Submeter_WB_208</x:v>
      </x:c>
      <x:c r="I432" s="49" t="str">
        <x:v>Use</x:v>
      </x:c>
      <x:c r="J432" s="31" t="str">
        <x:v>15 Minutes</x:v>
      </x:c>
      <x:c r="K432" s="32" t="str">
        <x:v>01-05-2022 11:00:00</x:v>
      </x:c>
      <x:c r="M432" s="53" t="str">
        <x:v>4272814.5400000000000000</x:v>
      </x:c>
      <x:c r="N432" s="33" t="str">
        <x:v/>
      </x:c>
    </x:row>
    <x:row r="433">
      <x:c r="B433" s="5" t="str">
        <x:v>18415403444181886495</x:v>
      </x:c>
      <x:c r="C433" s="44" t="str">
        <x:v>14366696</x:v>
      </x:c>
      <x:c r="F433" s="45" t="str">
        <x:v>214-ELE05</x:v>
      </x:c>
      <x:c r="H433" s="9" t="str">
        <x:v>CEAS.Submeter_WB_208</x:v>
      </x:c>
      <x:c r="I433" s="49" t="str">
        <x:v>Use</x:v>
      </x:c>
      <x:c r="J433" s="31" t="str">
        <x:v>15 Minutes</x:v>
      </x:c>
      <x:c r="K433" s="32" t="str">
        <x:v>01-05-2022 11:15:00</x:v>
      </x:c>
      <x:c r="M433" s="53" t="str">
        <x:v>4272820.6600000000000000</x:v>
      </x:c>
      <x:c r="N433" s="33" t="str">
        <x:v/>
      </x:c>
    </x:row>
    <x:row r="434">
      <x:c r="B434" s="5" t="str">
        <x:v>5147146865933304607</x:v>
      </x:c>
      <x:c r="C434" s="44" t="str">
        <x:v>14366697</x:v>
      </x:c>
      <x:c r="F434" s="45" t="str">
        <x:v>214-ELE05</x:v>
      </x:c>
      <x:c r="H434" s="9" t="str">
        <x:v>CEAS.Submeter_WB_208</x:v>
      </x:c>
      <x:c r="I434" s="49" t="str">
        <x:v>Use</x:v>
      </x:c>
      <x:c r="J434" s="31" t="str">
        <x:v>15 Minutes</x:v>
      </x:c>
      <x:c r="K434" s="32" t="str">
        <x:v>01-05-2022 11:30:00</x:v>
      </x:c>
      <x:c r="M434" s="53" t="str">
        <x:v>4272826.8600000000000000</x:v>
      </x:c>
      <x:c r="N434" s="33" t="str">
        <x:v/>
      </x:c>
    </x:row>
    <x:row r="435">
      <x:c r="B435" s="5" t="str">
        <x:v>16471412527562171326</x:v>
      </x:c>
      <x:c r="C435" s="44" t="str">
        <x:v>14366698</x:v>
      </x:c>
      <x:c r="F435" s="45" t="str">
        <x:v>214-ELE05</x:v>
      </x:c>
      <x:c r="H435" s="9" t="str">
        <x:v>CEAS.Submeter_WB_208</x:v>
      </x:c>
      <x:c r="I435" s="49" t="str">
        <x:v>Use</x:v>
      </x:c>
      <x:c r="J435" s="31" t="str">
        <x:v>15 Minutes</x:v>
      </x:c>
      <x:c r="K435" s="32" t="str">
        <x:v>01-05-2022 11:45:00</x:v>
      </x:c>
      <x:c r="M435" s="53" t="str">
        <x:v>4272833.1900000000000000</x:v>
      </x:c>
      <x:c r="N435" s="33" t="str">
        <x:v/>
      </x:c>
    </x:row>
    <x:row r="436">
      <x:c r="B436" s="5" t="str">
        <x:v>7541306948015895635</x:v>
      </x:c>
      <x:c r="C436" s="44" t="str">
        <x:v>14366699</x:v>
      </x:c>
      <x:c r="F436" s="45" t="str">
        <x:v>214-ELE05</x:v>
      </x:c>
      <x:c r="H436" s="9" t="str">
        <x:v>CEAS.Submeter_WB_208</x:v>
      </x:c>
      <x:c r="I436" s="49" t="str">
        <x:v>Use</x:v>
      </x:c>
      <x:c r="J436" s="31" t="str">
        <x:v>15 Minutes</x:v>
      </x:c>
      <x:c r="K436" s="32" t="str">
        <x:v>01-05-2022 12:00:00</x:v>
      </x:c>
      <x:c r="M436" s="53" t="str">
        <x:v>4272839.8400000000000000</x:v>
      </x:c>
      <x:c r="N436" s="33" t="str">
        <x:v/>
      </x:c>
    </x:row>
    <x:row r="437">
      <x:c r="B437" s="5" t="str">
        <x:v>1523806216663191496</x:v>
      </x:c>
      <x:c r="C437" s="44" t="str">
        <x:v>14366700</x:v>
      </x:c>
      <x:c r="F437" s="45" t="str">
        <x:v>214-ELE05</x:v>
      </x:c>
      <x:c r="H437" s="9" t="str">
        <x:v>CEAS.Submeter_WB_208</x:v>
      </x:c>
      <x:c r="I437" s="49" t="str">
        <x:v>Use</x:v>
      </x:c>
      <x:c r="J437" s="31" t="str">
        <x:v>15 Minutes</x:v>
      </x:c>
      <x:c r="K437" s="32" t="str">
        <x:v>01-05-2022 12:15:00</x:v>
      </x:c>
      <x:c r="M437" s="53" t="str">
        <x:v>4272846.5500000000000000</x:v>
      </x:c>
      <x:c r="N437" s="33" t="str">
        <x:v/>
      </x:c>
    </x:row>
    <x:row r="438">
      <x:c r="B438" s="5" t="str">
        <x:v>2540059727819149500</x:v>
      </x:c>
      <x:c r="C438" s="44" t="str">
        <x:v>14366701</x:v>
      </x:c>
      <x:c r="F438" s="45" t="str">
        <x:v>214-ELE05</x:v>
      </x:c>
      <x:c r="H438" s="9" t="str">
        <x:v>CEAS.Submeter_WB_208</x:v>
      </x:c>
      <x:c r="I438" s="49" t="str">
        <x:v>Use</x:v>
      </x:c>
      <x:c r="J438" s="31" t="str">
        <x:v>15 Minutes</x:v>
      </x:c>
      <x:c r="K438" s="32" t="str">
        <x:v>01-05-2022 12:30:00</x:v>
      </x:c>
      <x:c r="M438" s="53" t="str">
        <x:v>4272853.2200000000000000</x:v>
      </x:c>
      <x:c r="N438" s="33" t="str">
        <x:v/>
      </x:c>
    </x:row>
    <x:row r="439">
      <x:c r="B439" s="5" t="str">
        <x:v>16397413168816482081</x:v>
      </x:c>
      <x:c r="C439" s="44" t="str">
        <x:v>14366702</x:v>
      </x:c>
      <x:c r="F439" s="45" t="str">
        <x:v>214-ELE05</x:v>
      </x:c>
      <x:c r="H439" s="9" t="str">
        <x:v>CEAS.Submeter_WB_208</x:v>
      </x:c>
      <x:c r="I439" s="49" t="str">
        <x:v>Use</x:v>
      </x:c>
      <x:c r="J439" s="31" t="str">
        <x:v>15 Minutes</x:v>
      </x:c>
      <x:c r="K439" s="32" t="str">
        <x:v>01-05-2022 12:45:00</x:v>
      </x:c>
      <x:c r="M439" s="53" t="str">
        <x:v>4272859.9700000000000000</x:v>
      </x:c>
      <x:c r="N439" s="33" t="str">
        <x:v/>
      </x:c>
    </x:row>
    <x:row r="440">
      <x:c r="B440" s="5" t="str">
        <x:v>3326304997825254049</x:v>
      </x:c>
      <x:c r="C440" s="44" t="str">
        <x:v>14366703</x:v>
      </x:c>
      <x:c r="F440" s="45" t="str">
        <x:v>214-ELE05</x:v>
      </x:c>
      <x:c r="H440" s="9" t="str">
        <x:v>CEAS.Submeter_WB_208</x:v>
      </x:c>
      <x:c r="I440" s="49" t="str">
        <x:v>Use</x:v>
      </x:c>
      <x:c r="J440" s="31" t="str">
        <x:v>15 Minutes</x:v>
      </x:c>
      <x:c r="K440" s="32" t="str">
        <x:v>01-05-2022 13:00:00</x:v>
      </x:c>
      <x:c r="M440" s="53" t="str">
        <x:v>4272866.4100000000000000</x:v>
      </x:c>
      <x:c r="N440" s="33" t="str">
        <x:v/>
      </x:c>
    </x:row>
    <x:row r="441">
      <x:c r="B441" s="5" t="str">
        <x:v>8095509345080861802</x:v>
      </x:c>
      <x:c r="C441" s="44" t="str">
        <x:v>14366704</x:v>
      </x:c>
      <x:c r="F441" s="45" t="str">
        <x:v>214-ELE05</x:v>
      </x:c>
      <x:c r="H441" s="9" t="str">
        <x:v>CEAS.Submeter_WB_208</x:v>
      </x:c>
      <x:c r="I441" s="49" t="str">
        <x:v>Use</x:v>
      </x:c>
      <x:c r="J441" s="31" t="str">
        <x:v>15 Minutes</x:v>
      </x:c>
      <x:c r="K441" s="32" t="str">
        <x:v>01-05-2022 13:15:00</x:v>
      </x:c>
      <x:c r="M441" s="53" t="str">
        <x:v>4272872.8400000000000000</x:v>
      </x:c>
      <x:c r="N441" s="33" t="str">
        <x:v/>
      </x:c>
    </x:row>
    <x:row r="442">
      <x:c r="B442" s="5" t="str">
        <x:v>16318950256488205507</x:v>
      </x:c>
      <x:c r="C442" s="44" t="str">
        <x:v>14366705</x:v>
      </x:c>
      <x:c r="F442" s="45" t="str">
        <x:v>214-ELE05</x:v>
      </x:c>
      <x:c r="H442" s="9" t="str">
        <x:v>CEAS.Submeter_WB_208</x:v>
      </x:c>
      <x:c r="I442" s="49" t="str">
        <x:v>Use</x:v>
      </x:c>
      <x:c r="J442" s="31" t="str">
        <x:v>15 Minutes</x:v>
      </x:c>
      <x:c r="K442" s="32" t="str">
        <x:v>01-05-2022 13:30:00</x:v>
      </x:c>
      <x:c r="M442" s="53" t="str">
        <x:v>4272879.4600000000000000</x:v>
      </x:c>
      <x:c r="N442" s="33" t="str">
        <x:v/>
      </x:c>
    </x:row>
    <x:row r="443">
      <x:c r="B443" s="5" t="str">
        <x:v>16174224855541171822</x:v>
      </x:c>
      <x:c r="C443" s="44" t="str">
        <x:v>14366706</x:v>
      </x:c>
      <x:c r="F443" s="45" t="str">
        <x:v>214-ELE05</x:v>
      </x:c>
      <x:c r="H443" s="9" t="str">
        <x:v>CEAS.Submeter_WB_208</x:v>
      </x:c>
      <x:c r="I443" s="49" t="str">
        <x:v>Use</x:v>
      </x:c>
      <x:c r="J443" s="31" t="str">
        <x:v>15 Minutes</x:v>
      </x:c>
      <x:c r="K443" s="32" t="str">
        <x:v>01-05-2022 13:45:00</x:v>
      </x:c>
      <x:c r="M443" s="53" t="str">
        <x:v>4272886.1100000000000000</x:v>
      </x:c>
      <x:c r="N443" s="33" t="str">
        <x:v/>
      </x:c>
    </x:row>
    <x:row r="444">
      <x:c r="B444" s="5" t="str">
        <x:v>3351056830090111498</x:v>
      </x:c>
      <x:c r="C444" s="44" t="str">
        <x:v>14366707</x:v>
      </x:c>
      <x:c r="F444" s="45" t="str">
        <x:v>214-ELE05</x:v>
      </x:c>
      <x:c r="H444" s="9" t="str">
        <x:v>CEAS.Submeter_WB_208</x:v>
      </x:c>
      <x:c r="I444" s="49" t="str">
        <x:v>Use</x:v>
      </x:c>
      <x:c r="J444" s="31" t="str">
        <x:v>15 Minutes</x:v>
      </x:c>
      <x:c r="K444" s="32" t="str">
        <x:v>01-05-2022 14:00:00</x:v>
      </x:c>
      <x:c r="M444" s="53" t="str">
        <x:v>4272892.5700000000000000</x:v>
      </x:c>
      <x:c r="N444" s="33" t="str">
        <x:v/>
      </x:c>
    </x:row>
    <x:row r="445">
      <x:c r="B445" s="5" t="str">
        <x:v>15804588421311687630</x:v>
      </x:c>
      <x:c r="C445" s="44" t="str">
        <x:v>14366708</x:v>
      </x:c>
      <x:c r="F445" s="45" t="str">
        <x:v>214-ELE05</x:v>
      </x:c>
      <x:c r="H445" s="9" t="str">
        <x:v>CEAS.Submeter_WB_208</x:v>
      </x:c>
      <x:c r="I445" s="49" t="str">
        <x:v>Use</x:v>
      </x:c>
      <x:c r="J445" s="31" t="str">
        <x:v>15 Minutes</x:v>
      </x:c>
      <x:c r="K445" s="32" t="str">
        <x:v>01-05-2022 14:15:00</x:v>
      </x:c>
      <x:c r="M445" s="53" t="str">
        <x:v>4272899.0200000000000000</x:v>
      </x:c>
      <x:c r="N445" s="33" t="str">
        <x:v/>
      </x:c>
    </x:row>
    <x:row r="446">
      <x:c r="B446" s="5" t="str">
        <x:v>16515200637011931933</x:v>
      </x:c>
      <x:c r="C446" s="44" t="str">
        <x:v>14366709</x:v>
      </x:c>
      <x:c r="F446" s="45" t="str">
        <x:v>214-ELE05</x:v>
      </x:c>
      <x:c r="H446" s="9" t="str">
        <x:v>CEAS.Submeter_WB_208</x:v>
      </x:c>
      <x:c r="I446" s="49" t="str">
        <x:v>Use</x:v>
      </x:c>
      <x:c r="J446" s="31" t="str">
        <x:v>15 Minutes</x:v>
      </x:c>
      <x:c r="K446" s="32" t="str">
        <x:v>01-05-2022 14:30:00</x:v>
      </x:c>
      <x:c r="M446" s="53" t="str">
        <x:v>4272905.5600000000000000</x:v>
      </x:c>
      <x:c r="N446" s="33" t="str">
        <x:v/>
      </x:c>
    </x:row>
    <x:row r="447">
      <x:c r="B447" s="5" t="str">
        <x:v>2868887220691995302</x:v>
      </x:c>
      <x:c r="C447" s="44" t="str">
        <x:v>14366710</x:v>
      </x:c>
      <x:c r="F447" s="45" t="str">
        <x:v>214-ELE05</x:v>
      </x:c>
      <x:c r="H447" s="9" t="str">
        <x:v>CEAS.Submeter_WB_208</x:v>
      </x:c>
      <x:c r="I447" s="49" t="str">
        <x:v>Use</x:v>
      </x:c>
      <x:c r="J447" s="31" t="str">
        <x:v>15 Minutes</x:v>
      </x:c>
      <x:c r="K447" s="32" t="str">
        <x:v>01-05-2022 14:45:00</x:v>
      </x:c>
      <x:c r="M447" s="53" t="str">
        <x:v>4272912.1700000000000000</x:v>
      </x:c>
      <x:c r="N447" s="33" t="str">
        <x:v/>
      </x:c>
    </x:row>
    <x:row r="448">
      <x:c r="B448" s="5" t="str">
        <x:v>6857932682231120787</x:v>
      </x:c>
      <x:c r="C448" s="44" t="str">
        <x:v>14366711</x:v>
      </x:c>
      <x:c r="F448" s="45" t="str">
        <x:v>214-ELE05</x:v>
      </x:c>
      <x:c r="H448" s="9" t="str">
        <x:v>CEAS.Submeter_WB_208</x:v>
      </x:c>
      <x:c r="I448" s="49" t="str">
        <x:v>Use</x:v>
      </x:c>
      <x:c r="J448" s="31" t="str">
        <x:v>15 Minutes</x:v>
      </x:c>
      <x:c r="K448" s="32" t="str">
        <x:v>01-05-2022 15:00:00</x:v>
      </x:c>
      <x:c r="M448" s="53" t="str">
        <x:v>4272918.6800000000000000</x:v>
      </x:c>
      <x:c r="N448" s="33" t="str">
        <x:v/>
      </x:c>
    </x:row>
    <x:row r="449">
      <x:c r="B449" s="5" t="str">
        <x:v>6576683840577160778</x:v>
      </x:c>
      <x:c r="C449" s="44" t="str">
        <x:v>14366712</x:v>
      </x:c>
      <x:c r="F449" s="45" t="str">
        <x:v>214-ELE05</x:v>
      </x:c>
      <x:c r="H449" s="9" t="str">
        <x:v>CEAS.Submeter_WB_208</x:v>
      </x:c>
      <x:c r="I449" s="49" t="str">
        <x:v>Use</x:v>
      </x:c>
      <x:c r="J449" s="31" t="str">
        <x:v>15 Minutes</x:v>
      </x:c>
      <x:c r="K449" s="32" t="str">
        <x:v>01-05-2022 15:15:00</x:v>
      </x:c>
      <x:c r="M449" s="53" t="str">
        <x:v>4272925.0400000000000000</x:v>
      </x:c>
      <x:c r="N449" s="33" t="str">
        <x:v/>
      </x:c>
    </x:row>
    <x:row r="450">
      <x:c r="B450" s="5" t="str">
        <x:v>2509267408729419971</x:v>
      </x:c>
      <x:c r="C450" s="44" t="str">
        <x:v>14366713</x:v>
      </x:c>
      <x:c r="F450" s="45" t="str">
        <x:v>214-ELE05</x:v>
      </x:c>
      <x:c r="H450" s="9" t="str">
        <x:v>CEAS.Submeter_WB_208</x:v>
      </x:c>
      <x:c r="I450" s="49" t="str">
        <x:v>Use</x:v>
      </x:c>
      <x:c r="J450" s="31" t="str">
        <x:v>15 Minutes</x:v>
      </x:c>
      <x:c r="K450" s="32" t="str">
        <x:v>01-05-2022 15:30:00</x:v>
      </x:c>
      <x:c r="M450" s="53" t="str">
        <x:v>4272931.3100000000000000</x:v>
      </x:c>
      <x:c r="N450" s="33" t="str">
        <x:v/>
      </x:c>
    </x:row>
    <x:row r="451">
      <x:c r="B451" s="5" t="str">
        <x:v>15957050527605973580</x:v>
      </x:c>
      <x:c r="C451" s="44" t="str">
        <x:v>14366714</x:v>
      </x:c>
      <x:c r="F451" s="45" t="str">
        <x:v>214-ELE05</x:v>
      </x:c>
      <x:c r="H451" s="9" t="str">
        <x:v>CEAS.Submeter_WB_208</x:v>
      </x:c>
      <x:c r="I451" s="49" t="str">
        <x:v>Use</x:v>
      </x:c>
      <x:c r="J451" s="31" t="str">
        <x:v>15 Minutes</x:v>
      </x:c>
      <x:c r="K451" s="32" t="str">
        <x:v>01-05-2022 15:45:00</x:v>
      </x:c>
      <x:c r="M451" s="53" t="str">
        <x:v>4272937.1900000000000000</x:v>
      </x:c>
      <x:c r="N451" s="33" t="str">
        <x:v/>
      </x:c>
    </x:row>
    <x:row r="452">
      <x:c r="B452" s="5" t="str">
        <x:v>15229658223791935936</x:v>
      </x:c>
      <x:c r="C452" s="44" t="str">
        <x:v>14366715</x:v>
      </x:c>
      <x:c r="F452" s="45" t="str">
        <x:v>214-ELE05</x:v>
      </x:c>
      <x:c r="H452" s="9" t="str">
        <x:v>CEAS.Submeter_WB_208</x:v>
      </x:c>
      <x:c r="I452" s="49" t="str">
        <x:v>Use</x:v>
      </x:c>
      <x:c r="J452" s="31" t="str">
        <x:v>15 Minutes</x:v>
      </x:c>
      <x:c r="K452" s="32" t="str">
        <x:v>01-05-2022 16:00:00</x:v>
      </x:c>
      <x:c r="M452" s="53" t="str">
        <x:v>4272943.2400000000000000</x:v>
      </x:c>
      <x:c r="N452" s="33" t="str">
        <x:v/>
      </x:c>
    </x:row>
    <x:row r="453">
      <x:c r="B453" s="5" t="str">
        <x:v>3133417534771599224</x:v>
      </x:c>
      <x:c r="C453" s="44" t="str">
        <x:v>14366716</x:v>
      </x:c>
      <x:c r="F453" s="45" t="str">
        <x:v>214-ELE05</x:v>
      </x:c>
      <x:c r="H453" s="9" t="str">
        <x:v>CEAS.Submeter_WB_208</x:v>
      </x:c>
      <x:c r="I453" s="49" t="str">
        <x:v>Use</x:v>
      </x:c>
      <x:c r="J453" s="31" t="str">
        <x:v>15 Minutes</x:v>
      </x:c>
      <x:c r="K453" s="32" t="str">
        <x:v>01-05-2022 16:15:00</x:v>
      </x:c>
      <x:c r="M453" s="53" t="str">
        <x:v>4272949.3000000000000000</x:v>
      </x:c>
      <x:c r="N453" s="33" t="str">
        <x:v/>
      </x:c>
    </x:row>
    <x:row r="454">
      <x:c r="B454" s="5" t="str">
        <x:v>9221355627697184373</x:v>
      </x:c>
      <x:c r="C454" s="44" t="str">
        <x:v>14366717</x:v>
      </x:c>
      <x:c r="F454" s="45" t="str">
        <x:v>214-ELE05</x:v>
      </x:c>
      <x:c r="H454" s="9" t="str">
        <x:v>CEAS.Submeter_WB_208</x:v>
      </x:c>
      <x:c r="I454" s="49" t="str">
        <x:v>Use</x:v>
      </x:c>
      <x:c r="J454" s="31" t="str">
        <x:v>15 Minutes</x:v>
      </x:c>
      <x:c r="K454" s="32" t="str">
        <x:v>01-05-2022 16:30:00</x:v>
      </x:c>
      <x:c r="M454" s="53" t="str">
        <x:v>4272955.3600000000000000</x:v>
      </x:c>
      <x:c r="N454" s="33" t="str">
        <x:v/>
      </x:c>
    </x:row>
    <x:row r="455">
      <x:c r="B455" s="5" t="str">
        <x:v>2542800305236951105</x:v>
      </x:c>
      <x:c r="C455" s="44" t="str">
        <x:v>14366718</x:v>
      </x:c>
      <x:c r="F455" s="45" t="str">
        <x:v>214-ELE05</x:v>
      </x:c>
      <x:c r="H455" s="9" t="str">
        <x:v>CEAS.Submeter_WB_208</x:v>
      </x:c>
      <x:c r="I455" s="49" t="str">
        <x:v>Use</x:v>
      </x:c>
      <x:c r="J455" s="31" t="str">
        <x:v>15 Minutes</x:v>
      </x:c>
      <x:c r="K455" s="32" t="str">
        <x:v>01-05-2022 16:45:00</x:v>
      </x:c>
      <x:c r="M455" s="53" t="str">
        <x:v>4272961.4300000000000000</x:v>
      </x:c>
      <x:c r="N455" s="33" t="str">
        <x:v/>
      </x:c>
    </x:row>
    <x:row r="456">
      <x:c r="B456" s="5" t="str">
        <x:v>7708958863871724714</x:v>
      </x:c>
      <x:c r="C456" s="44" t="str">
        <x:v>14366719</x:v>
      </x:c>
      <x:c r="F456" s="45" t="str">
        <x:v>214-ELE05</x:v>
      </x:c>
      <x:c r="H456" s="9" t="str">
        <x:v>CEAS.Submeter_WB_208</x:v>
      </x:c>
      <x:c r="I456" s="49" t="str">
        <x:v>Use</x:v>
      </x:c>
      <x:c r="J456" s="31" t="str">
        <x:v>15 Minutes</x:v>
      </x:c>
      <x:c r="K456" s="32" t="str">
        <x:v>01-05-2022 17:00:00</x:v>
      </x:c>
      <x:c r="M456" s="53" t="str">
        <x:v>4272967.5400000000000000</x:v>
      </x:c>
      <x:c r="N456" s="33" t="str">
        <x:v/>
      </x:c>
    </x:row>
    <x:row r="457">
      <x:c r="B457" s="5" t="str">
        <x:v>5250479610493389730</x:v>
      </x:c>
      <x:c r="C457" s="44" t="str">
        <x:v>14366720</x:v>
      </x:c>
      <x:c r="F457" s="45" t="str">
        <x:v>214-ELE05</x:v>
      </x:c>
      <x:c r="H457" s="9" t="str">
        <x:v>CEAS.Submeter_WB_208</x:v>
      </x:c>
      <x:c r="I457" s="49" t="str">
        <x:v>Use</x:v>
      </x:c>
      <x:c r="J457" s="31" t="str">
        <x:v>15 Minutes</x:v>
      </x:c>
      <x:c r="K457" s="32" t="str">
        <x:v>01-05-2022 17:15:00</x:v>
      </x:c>
      <x:c r="M457" s="53" t="str">
        <x:v>4272973.4800000000000000</x:v>
      </x:c>
      <x:c r="N457" s="33" t="str">
        <x:v/>
      </x:c>
    </x:row>
    <x:row r="458">
      <x:c r="B458" s="5" t="str">
        <x:v>17858753224928908408</x:v>
      </x:c>
      <x:c r="C458" s="44" t="str">
        <x:v>14366721</x:v>
      </x:c>
      <x:c r="F458" s="45" t="str">
        <x:v>214-ELE05</x:v>
      </x:c>
      <x:c r="H458" s="9" t="str">
        <x:v>CEAS.Submeter_WB_208</x:v>
      </x:c>
      <x:c r="I458" s="49" t="str">
        <x:v>Use</x:v>
      </x:c>
      <x:c r="J458" s="31" t="str">
        <x:v>15 Minutes</x:v>
      </x:c>
      <x:c r="K458" s="32" t="str">
        <x:v>01-05-2022 17:30:00</x:v>
      </x:c>
      <x:c r="M458" s="53" t="str">
        <x:v>4272979.5100000000000000</x:v>
      </x:c>
      <x:c r="N458" s="33" t="str">
        <x:v/>
      </x:c>
    </x:row>
    <x:row r="459">
      <x:c r="B459" s="5" t="str">
        <x:v>3908166617061111897</x:v>
      </x:c>
      <x:c r="C459" s="44" t="str">
        <x:v>14366722</x:v>
      </x:c>
      <x:c r="F459" s="45" t="str">
        <x:v>214-ELE05</x:v>
      </x:c>
      <x:c r="H459" s="9" t="str">
        <x:v>CEAS.Submeter_WB_208</x:v>
      </x:c>
      <x:c r="I459" s="49" t="str">
        <x:v>Use</x:v>
      </x:c>
      <x:c r="J459" s="31" t="str">
        <x:v>15 Minutes</x:v>
      </x:c>
      <x:c r="K459" s="32" t="str">
        <x:v>01-05-2022 17:45:00</x:v>
      </x:c>
      <x:c r="M459" s="53" t="str">
        <x:v>4272985.3600000000000000</x:v>
      </x:c>
      <x:c r="N459" s="33" t="str">
        <x:v/>
      </x:c>
    </x:row>
    <x:row r="460">
      <x:c r="B460" s="5" t="str">
        <x:v>1005534345482823095</x:v>
      </x:c>
      <x:c r="C460" s="44" t="str">
        <x:v>14366723</x:v>
      </x:c>
      <x:c r="F460" s="45" t="str">
        <x:v>214-ELE05</x:v>
      </x:c>
      <x:c r="H460" s="9" t="str">
        <x:v>CEAS.Submeter_WB_208</x:v>
      </x:c>
      <x:c r="I460" s="49" t="str">
        <x:v>Use</x:v>
      </x:c>
      <x:c r="J460" s="31" t="str">
        <x:v>15 Minutes</x:v>
      </x:c>
      <x:c r="K460" s="32" t="str">
        <x:v>01-05-2022 18:00:00</x:v>
      </x:c>
      <x:c r="M460" s="53" t="str">
        <x:v>4272991.1400000000000000</x:v>
      </x:c>
      <x:c r="N460" s="33" t="str">
        <x:v/>
      </x:c>
    </x:row>
    <x:row r="461">
      <x:c r="B461" s="5" t="str">
        <x:v>17366758796017991522</x:v>
      </x:c>
      <x:c r="C461" s="44" t="str">
        <x:v>14366724</x:v>
      </x:c>
      <x:c r="F461" s="45" t="str">
        <x:v>214-ELE05</x:v>
      </x:c>
      <x:c r="H461" s="9" t="str">
        <x:v>CEAS.Submeter_WB_208</x:v>
      </x:c>
      <x:c r="I461" s="49" t="str">
        <x:v>Use</x:v>
      </x:c>
      <x:c r="J461" s="31" t="str">
        <x:v>15 Minutes</x:v>
      </x:c>
      <x:c r="K461" s="32" t="str">
        <x:v>01-05-2022 18:15:00</x:v>
      </x:c>
      <x:c r="M461" s="53" t="str">
        <x:v>4272996.9300000000000000</x:v>
      </x:c>
      <x:c r="N461" s="33" t="str">
        <x:v/>
      </x:c>
    </x:row>
    <x:row r="462">
      <x:c r="B462" s="5" t="str">
        <x:v>17171376752089373924</x:v>
      </x:c>
      <x:c r="C462" s="44" t="str">
        <x:v>14366725</x:v>
      </x:c>
      <x:c r="F462" s="45" t="str">
        <x:v>214-ELE05</x:v>
      </x:c>
      <x:c r="H462" s="9" t="str">
        <x:v>CEAS.Submeter_WB_208</x:v>
      </x:c>
      <x:c r="I462" s="49" t="str">
        <x:v>Use</x:v>
      </x:c>
      <x:c r="J462" s="31" t="str">
        <x:v>15 Minutes</x:v>
      </x:c>
      <x:c r="K462" s="32" t="str">
        <x:v>01-05-2022 18:30:00</x:v>
      </x:c>
      <x:c r="M462" s="53" t="str">
        <x:v>4273002.7200000000000000</x:v>
      </x:c>
      <x:c r="N462" s="33" t="str">
        <x:v/>
      </x:c>
    </x:row>
    <x:row r="463">
      <x:c r="B463" s="5" t="str">
        <x:v>16974928840625775971</x:v>
      </x:c>
      <x:c r="C463" s="44" t="str">
        <x:v>14366726</x:v>
      </x:c>
      <x:c r="F463" s="45" t="str">
        <x:v>214-ELE05</x:v>
      </x:c>
      <x:c r="H463" s="9" t="str">
        <x:v>CEAS.Submeter_WB_208</x:v>
      </x:c>
      <x:c r="I463" s="49" t="str">
        <x:v>Use</x:v>
      </x:c>
      <x:c r="J463" s="31" t="str">
        <x:v>15 Minutes</x:v>
      </x:c>
      <x:c r="K463" s="32" t="str">
        <x:v>01-05-2022 18:45:00</x:v>
      </x:c>
      <x:c r="M463" s="53" t="str">
        <x:v>4273008.6500000000000000</x:v>
      </x:c>
      <x:c r="N463" s="33" t="str">
        <x:v/>
      </x:c>
    </x:row>
    <x:row r="464">
      <x:c r="B464" s="5" t="str">
        <x:v>10719943504187587887</x:v>
      </x:c>
      <x:c r="C464" s="44" t="str">
        <x:v>14366727</x:v>
      </x:c>
      <x:c r="F464" s="45" t="str">
        <x:v>214-ELE05</x:v>
      </x:c>
      <x:c r="H464" s="9" t="str">
        <x:v>CEAS.Submeter_WB_208</x:v>
      </x:c>
      <x:c r="I464" s="49" t="str">
        <x:v>Use</x:v>
      </x:c>
      <x:c r="J464" s="31" t="str">
        <x:v>15 Minutes</x:v>
      </x:c>
      <x:c r="K464" s="32" t="str">
        <x:v>01-05-2022 19:00:00</x:v>
      </x:c>
      <x:c r="M464" s="53" t="str">
        <x:v>4273014.5600000000000000</x:v>
      </x:c>
      <x:c r="N464" s="33" t="str">
        <x:v/>
      </x:c>
    </x:row>
    <x:row r="465">
      <x:c r="B465" s="5" t="str">
        <x:v>5649302993803841098</x:v>
      </x:c>
      <x:c r="C465" s="44" t="str">
        <x:v>14366728</x:v>
      </x:c>
      <x:c r="F465" s="45" t="str">
        <x:v>214-ELE05</x:v>
      </x:c>
      <x:c r="H465" s="9" t="str">
        <x:v>CEAS.Submeter_WB_208</x:v>
      </x:c>
      <x:c r="I465" s="49" t="str">
        <x:v>Use</x:v>
      </x:c>
      <x:c r="J465" s="31" t="str">
        <x:v>15 Minutes</x:v>
      </x:c>
      <x:c r="K465" s="32" t="str">
        <x:v>01-05-2022 19:15:00</x:v>
      </x:c>
      <x:c r="M465" s="53" t="str">
        <x:v>4273020.4200000000000000</x:v>
      </x:c>
      <x:c r="N465" s="33" t="str">
        <x:v/>
      </x:c>
    </x:row>
    <x:row r="466">
      <x:c r="B466" s="5" t="str">
        <x:v>5888754005188484448</x:v>
      </x:c>
      <x:c r="C466" s="44" t="str">
        <x:v>14366729</x:v>
      </x:c>
      <x:c r="F466" s="45" t="str">
        <x:v>214-ELE05</x:v>
      </x:c>
      <x:c r="H466" s="9" t="str">
        <x:v>CEAS.Submeter_WB_208</x:v>
      </x:c>
      <x:c r="I466" s="49" t="str">
        <x:v>Use</x:v>
      </x:c>
      <x:c r="J466" s="31" t="str">
        <x:v>15 Minutes</x:v>
      </x:c>
      <x:c r="K466" s="32" t="str">
        <x:v>01-05-2022 19:30:00</x:v>
      </x:c>
      <x:c r="M466" s="53" t="str">
        <x:v>4273026.2800000000000000</x:v>
      </x:c>
      <x:c r="N466" s="33" t="str">
        <x:v/>
      </x:c>
    </x:row>
    <x:row r="467">
      <x:c r="B467" s="5" t="str">
        <x:v>10860060870784698414</x:v>
      </x:c>
      <x:c r="C467" s="44" t="str">
        <x:v>14366730</x:v>
      </x:c>
      <x:c r="F467" s="45" t="str">
        <x:v>214-ELE05</x:v>
      </x:c>
      <x:c r="H467" s="9" t="str">
        <x:v>CEAS.Submeter_WB_208</x:v>
      </x:c>
      <x:c r="I467" s="49" t="str">
        <x:v>Use</x:v>
      </x:c>
      <x:c r="J467" s="31" t="str">
        <x:v>15 Minutes</x:v>
      </x:c>
      <x:c r="K467" s="32" t="str">
        <x:v>01-05-2022 19:45:00</x:v>
      </x:c>
      <x:c r="M467" s="53" t="str">
        <x:v>4273032.0500000000000000</x:v>
      </x:c>
      <x:c r="N467" s="33" t="str">
        <x:v/>
      </x:c>
    </x:row>
    <x:row r="468">
      <x:c r="B468" s="5" t="str">
        <x:v>5788571687296736756</x:v>
      </x:c>
      <x:c r="C468" s="44" t="str">
        <x:v>14366731</x:v>
      </x:c>
      <x:c r="F468" s="45" t="str">
        <x:v>214-ELE05</x:v>
      </x:c>
      <x:c r="H468" s="9" t="str">
        <x:v>CEAS.Submeter_WB_208</x:v>
      </x:c>
      <x:c r="I468" s="49" t="str">
        <x:v>Use</x:v>
      </x:c>
      <x:c r="J468" s="31" t="str">
        <x:v>15 Minutes</x:v>
      </x:c>
      <x:c r="K468" s="32" t="str">
        <x:v>01-05-2022 20:00:00</x:v>
      </x:c>
      <x:c r="M468" s="53" t="str">
        <x:v>4273037.9500000000000000</x:v>
      </x:c>
      <x:c r="N468" s="33" t="str">
        <x:v/>
      </x:c>
    </x:row>
    <x:row r="469">
      <x:c r="B469" s="5" t="str">
        <x:v>1737289440441652384</x:v>
      </x:c>
      <x:c r="C469" s="44" t="str">
        <x:v>14366732</x:v>
      </x:c>
      <x:c r="F469" s="45" t="str">
        <x:v>214-ELE05</x:v>
      </x:c>
      <x:c r="H469" s="9" t="str">
        <x:v>CEAS.Submeter_WB_208</x:v>
      </x:c>
      <x:c r="I469" s="49" t="str">
        <x:v>Use</x:v>
      </x:c>
      <x:c r="J469" s="31" t="str">
        <x:v>15 Minutes</x:v>
      </x:c>
      <x:c r="K469" s="32" t="str">
        <x:v>01-05-2022 20:15:00</x:v>
      </x:c>
      <x:c r="M469" s="53" t="str">
        <x:v>4273043.8000000000000000</x:v>
      </x:c>
      <x:c r="N469" s="33" t="str">
        <x:v/>
      </x:c>
    </x:row>
    <x:row r="470">
      <x:c r="B470" s="5" t="str">
        <x:v>4015456978883620568</x:v>
      </x:c>
      <x:c r="C470" s="44" t="str">
        <x:v>14366733</x:v>
      </x:c>
      <x:c r="F470" s="45" t="str">
        <x:v>214-ELE05</x:v>
      </x:c>
      <x:c r="H470" s="9" t="str">
        <x:v>CEAS.Submeter_WB_208</x:v>
      </x:c>
      <x:c r="I470" s="49" t="str">
        <x:v>Use</x:v>
      </x:c>
      <x:c r="J470" s="31" t="str">
        <x:v>15 Minutes</x:v>
      </x:c>
      <x:c r="K470" s="32" t="str">
        <x:v>01-05-2022 20:30:00</x:v>
      </x:c>
      <x:c r="M470" s="53" t="str">
        <x:v>4273049.6400000000000000</x:v>
      </x:c>
      <x:c r="N470" s="33" t="str">
        <x:v/>
      </x:c>
    </x:row>
    <x:row r="471">
      <x:c r="B471" s="5" t="str">
        <x:v>15783645730132938916</x:v>
      </x:c>
      <x:c r="C471" s="44" t="str">
        <x:v>14366734</x:v>
      </x:c>
      <x:c r="F471" s="45" t="str">
        <x:v>214-ELE05</x:v>
      </x:c>
      <x:c r="H471" s="9" t="str">
        <x:v>CEAS.Submeter_WB_208</x:v>
      </x:c>
      <x:c r="I471" s="49" t="str">
        <x:v>Use</x:v>
      </x:c>
      <x:c r="J471" s="31" t="str">
        <x:v>15 Minutes</x:v>
      </x:c>
      <x:c r="K471" s="32" t="str">
        <x:v>01-05-2022 20:45:00</x:v>
      </x:c>
      <x:c r="M471" s="53" t="str">
        <x:v>4273055.7100000000000000</x:v>
      </x:c>
      <x:c r="N471" s="33" t="str">
        <x:v/>
      </x:c>
    </x:row>
    <x:row r="472">
      <x:c r="B472" s="5" t="str">
        <x:v>4726147350325350778</x:v>
      </x:c>
      <x:c r="C472" s="44" t="str">
        <x:v>14366735</x:v>
      </x:c>
      <x:c r="F472" s="45" t="str">
        <x:v>214-ELE05</x:v>
      </x:c>
      <x:c r="H472" s="9" t="str">
        <x:v>CEAS.Submeter_WB_208</x:v>
      </x:c>
      <x:c r="I472" s="49" t="str">
        <x:v>Use</x:v>
      </x:c>
      <x:c r="J472" s="31" t="str">
        <x:v>15 Minutes</x:v>
      </x:c>
      <x:c r="K472" s="32" t="str">
        <x:v>01-05-2022 21:00:00</x:v>
      </x:c>
      <x:c r="M472" s="53" t="str">
        <x:v>4273061.5700000000000000</x:v>
      </x:c>
      <x:c r="N472" s="33" t="str">
        <x:v/>
      </x:c>
    </x:row>
    <x:row r="473">
      <x:c r="B473" s="5" t="str">
        <x:v>11959485557836301775</x:v>
      </x:c>
      <x:c r="C473" s="44" t="str">
        <x:v>14366736</x:v>
      </x:c>
      <x:c r="F473" s="45" t="str">
        <x:v>214-ELE05</x:v>
      </x:c>
      <x:c r="H473" s="9" t="str">
        <x:v>CEAS.Submeter_WB_208</x:v>
      </x:c>
      <x:c r="I473" s="49" t="str">
        <x:v>Use</x:v>
      </x:c>
      <x:c r="J473" s="31" t="str">
        <x:v>15 Minutes</x:v>
      </x:c>
      <x:c r="K473" s="32" t="str">
        <x:v>01-05-2022 21:15:00</x:v>
      </x:c>
      <x:c r="M473" s="53" t="str">
        <x:v>4273067.3300000000000000</x:v>
      </x:c>
      <x:c r="N473" s="33" t="str">
        <x:v/>
      </x:c>
    </x:row>
    <x:row r="474">
      <x:c r="B474" s="5" t="str">
        <x:v>7619022244574708320</x:v>
      </x:c>
      <x:c r="C474" s="44" t="str">
        <x:v>14366737</x:v>
      </x:c>
      <x:c r="F474" s="45" t="str">
        <x:v>214-ELE05</x:v>
      </x:c>
      <x:c r="H474" s="9" t="str">
        <x:v>CEAS.Submeter_WB_208</x:v>
      </x:c>
      <x:c r="I474" s="49" t="str">
        <x:v>Use</x:v>
      </x:c>
      <x:c r="J474" s="31" t="str">
        <x:v>15 Minutes</x:v>
      </x:c>
      <x:c r="K474" s="32" t="str">
        <x:v>01-05-2022 21:30:00</x:v>
      </x:c>
      <x:c r="M474" s="53" t="str">
        <x:v>4273073.0200000000000000</x:v>
      </x:c>
      <x:c r="N474" s="33" t="str">
        <x:v/>
      </x:c>
    </x:row>
    <x:row r="475">
      <x:c r="B475" s="5" t="str">
        <x:v>1750347841559587494</x:v>
      </x:c>
      <x:c r="C475" s="44" t="str">
        <x:v>14366738</x:v>
      </x:c>
      <x:c r="F475" s="45" t="str">
        <x:v>214-ELE05</x:v>
      </x:c>
      <x:c r="H475" s="9" t="str">
        <x:v>CEAS.Submeter_WB_208</x:v>
      </x:c>
      <x:c r="I475" s="49" t="str">
        <x:v>Use</x:v>
      </x:c>
      <x:c r="J475" s="31" t="str">
        <x:v>15 Minutes</x:v>
      </x:c>
      <x:c r="K475" s="32" t="str">
        <x:v>01-05-2022 21:45:00</x:v>
      </x:c>
      <x:c r="M475" s="53" t="str">
        <x:v>4273078.7500000000000000</x:v>
      </x:c>
      <x:c r="N475" s="33" t="str">
        <x:v/>
      </x:c>
    </x:row>
    <x:row r="476">
      <x:c r="B476" s="5" t="str">
        <x:v>15550021390907437505</x:v>
      </x:c>
      <x:c r="C476" s="44" t="str">
        <x:v>14366739</x:v>
      </x:c>
      <x:c r="F476" s="45" t="str">
        <x:v>214-ELE05</x:v>
      </x:c>
      <x:c r="H476" s="9" t="str">
        <x:v>CEAS.Submeter_WB_208</x:v>
      </x:c>
      <x:c r="I476" s="49" t="str">
        <x:v>Use</x:v>
      </x:c>
      <x:c r="J476" s="31" t="str">
        <x:v>15 Minutes</x:v>
      </x:c>
      <x:c r="K476" s="32" t="str">
        <x:v>01-05-2022 22:00:00</x:v>
      </x:c>
      <x:c r="M476" s="53" t="str">
        <x:v>4273084.4500000000000000</x:v>
      </x:c>
      <x:c r="N476" s="33" t="str">
        <x:v/>
      </x:c>
    </x:row>
    <x:row r="477">
      <x:c r="B477" s="5" t="str">
        <x:v>17757531740191576251</x:v>
      </x:c>
      <x:c r="C477" s="44" t="str">
        <x:v>14366740</x:v>
      </x:c>
      <x:c r="F477" s="45" t="str">
        <x:v>214-ELE05</x:v>
      </x:c>
      <x:c r="H477" s="9" t="str">
        <x:v>CEAS.Submeter_WB_208</x:v>
      </x:c>
      <x:c r="I477" s="49" t="str">
        <x:v>Use</x:v>
      </x:c>
      <x:c r="J477" s="31" t="str">
        <x:v>15 Minutes</x:v>
      </x:c>
      <x:c r="K477" s="32" t="str">
        <x:v>01-05-2022 22:15:00</x:v>
      </x:c>
      <x:c r="M477" s="53" t="str">
        <x:v>4273090.1500000000000000</x:v>
      </x:c>
      <x:c r="N477" s="33" t="str">
        <x:v/>
      </x:c>
    </x:row>
    <x:row r="478">
      <x:c r="B478" s="5" t="str">
        <x:v>2757958283799194834</x:v>
      </x:c>
      <x:c r="C478" s="44" t="str">
        <x:v>14366741</x:v>
      </x:c>
      <x:c r="F478" s="45" t="str">
        <x:v>214-ELE05</x:v>
      </x:c>
      <x:c r="H478" s="9" t="str">
        <x:v>CEAS.Submeter_WB_208</x:v>
      </x:c>
      <x:c r="I478" s="49" t="str">
        <x:v>Use</x:v>
      </x:c>
      <x:c r="J478" s="31" t="str">
        <x:v>15 Minutes</x:v>
      </x:c>
      <x:c r="K478" s="32" t="str">
        <x:v>01-05-2022 22:30:00</x:v>
      </x:c>
      <x:c r="M478" s="53" t="str">
        <x:v>4273095.8200000000000000</x:v>
      </x:c>
      <x:c r="N478" s="33" t="str">
        <x:v/>
      </x:c>
    </x:row>
    <x:row r="479">
      <x:c r="B479" s="5" t="str">
        <x:v>8014170846447642978</x:v>
      </x:c>
      <x:c r="C479" s="44" t="str">
        <x:v>14366742</x:v>
      </x:c>
      <x:c r="F479" s="45" t="str">
        <x:v>214-ELE05</x:v>
      </x:c>
      <x:c r="H479" s="9" t="str">
        <x:v>CEAS.Submeter_WB_208</x:v>
      </x:c>
      <x:c r="I479" s="49" t="str">
        <x:v>Use</x:v>
      </x:c>
      <x:c r="J479" s="31" t="str">
        <x:v>15 Minutes</x:v>
      </x:c>
      <x:c r="K479" s="32" t="str">
        <x:v>01-05-2022 22:45:00</x:v>
      </x:c>
      <x:c r="M479" s="53" t="str">
        <x:v>4273101.4100000000000000</x:v>
      </x:c>
      <x:c r="N479" s="33" t="str">
        <x:v/>
      </x:c>
    </x:row>
    <x:row r="480">
      <x:c r="B480" s="5" t="str">
        <x:v>9554929458808664657</x:v>
      </x:c>
      <x:c r="C480" s="44" t="str">
        <x:v>14366743</x:v>
      </x:c>
      <x:c r="F480" s="45" t="str">
        <x:v>214-ELE05</x:v>
      </x:c>
      <x:c r="H480" s="9" t="str">
        <x:v>CEAS.Submeter_WB_208</x:v>
      </x:c>
      <x:c r="I480" s="49" t="str">
        <x:v>Use</x:v>
      </x:c>
      <x:c r="J480" s="31" t="str">
        <x:v>15 Minutes</x:v>
      </x:c>
      <x:c r="K480" s="32" t="str">
        <x:v>01-05-2022 23:00:00</x:v>
      </x:c>
      <x:c r="M480" s="53" t="str">
        <x:v>4273107.0700000000000000</x:v>
      </x:c>
      <x:c r="N480" s="33" t="str">
        <x:v/>
      </x:c>
    </x:row>
    <x:row r="481">
      <x:c r="B481" s="5" t="str">
        <x:v>16964528256309034580</x:v>
      </x:c>
      <x:c r="C481" s="44" t="str">
        <x:v>14366744</x:v>
      </x:c>
      <x:c r="F481" s="45" t="str">
        <x:v>214-ELE05</x:v>
      </x:c>
      <x:c r="H481" s="9" t="str">
        <x:v>CEAS.Submeter_WB_208</x:v>
      </x:c>
      <x:c r="I481" s="49" t="str">
        <x:v>Use</x:v>
      </x:c>
      <x:c r="J481" s="31" t="str">
        <x:v>15 Minutes</x:v>
      </x:c>
      <x:c r="K481" s="32" t="str">
        <x:v>01-05-2022 23:15:00</x:v>
      </x:c>
      <x:c r="M481" s="53" t="str">
        <x:v>4273112.8300000000000000</x:v>
      </x:c>
      <x:c r="N481" s="33" t="str">
        <x:v/>
      </x:c>
    </x:row>
    <x:row r="482">
      <x:c r="B482" s="5" t="str">
        <x:v>365150006060612793</x:v>
      </x:c>
      <x:c r="C482" s="44" t="str">
        <x:v>14366745</x:v>
      </x:c>
      <x:c r="F482" s="45" t="str">
        <x:v>214-ELE05</x:v>
      </x:c>
      <x:c r="H482" s="9" t="str">
        <x:v>CEAS.Submeter_WB_208</x:v>
      </x:c>
      <x:c r="I482" s="49" t="str">
        <x:v>Use</x:v>
      </x:c>
      <x:c r="J482" s="31" t="str">
        <x:v>15 Minutes</x:v>
      </x:c>
      <x:c r="K482" s="32" t="str">
        <x:v>01-05-2022 23:30:00</x:v>
      </x:c>
      <x:c r="M482" s="53" t="str">
        <x:v>4273118.4800000000000000</x:v>
      </x:c>
      <x:c r="N482" s="33" t="str">
        <x:v/>
      </x:c>
    </x:row>
    <x:row r="483">
      <x:c r="B483" s="5" t="str">
        <x:v>15054890107188992068</x:v>
      </x:c>
      <x:c r="C483" s="44" t="str">
        <x:v>14366746</x:v>
      </x:c>
      <x:c r="F483" s="45" t="str">
        <x:v>214-ELE05</x:v>
      </x:c>
      <x:c r="H483" s="9" t="str">
        <x:v>CEAS.Submeter_WB_208</x:v>
      </x:c>
      <x:c r="I483" s="49" t="str">
        <x:v>Use</x:v>
      </x:c>
      <x:c r="J483" s="31" t="str">
        <x:v>15 Minutes</x:v>
      </x:c>
      <x:c r="K483" s="32" t="str">
        <x:v>01-05-2022 23:45:00</x:v>
      </x:c>
      <x:c r="M483" s="53" t="str">
        <x:v>4273124.2300000000000000</x:v>
      </x:c>
      <x:c r="N483" s="33" t="str">
        <x:v/>
      </x:c>
    </x:row>
    <x:row r="484">
      <x:c r="B484" s="5" t="str">
        <x:v>14913142819880972209</x:v>
      </x:c>
      <x:c r="C484" s="44" t="str">
        <x:v>14366747</x:v>
      </x:c>
      <x:c r="F484" s="45" t="str">
        <x:v>214-ELE05</x:v>
      </x:c>
      <x:c r="H484" s="9" t="str">
        <x:v>CEAS.Submeter_WB_208</x:v>
      </x:c>
      <x:c r="I484" s="49" t="str">
        <x:v>Use</x:v>
      </x:c>
      <x:c r="J484" s="31" t="str">
        <x:v>15 Minutes</x:v>
      </x:c>
      <x:c r="K484" s="32" t="str">
        <x:v>01-06-2022 00:00:00</x:v>
      </x:c>
      <x:c r="M484" s="53" t="str">
        <x:v>4273129.9400000000000000</x:v>
      </x:c>
      <x:c r="N484" s="33" t="str">
        <x:v/>
      </x:c>
    </x:row>
    <x:row r="485">
      <x:c r="B485" s="5" t="str">
        <x:v>5039989266127825366</x:v>
      </x:c>
      <x:c r="C485" s="44" t="str">
        <x:v>14366748</x:v>
      </x:c>
      <x:c r="F485" s="45" t="str">
        <x:v>214-ELE05</x:v>
      </x:c>
      <x:c r="H485" s="9" t="str">
        <x:v>CEAS.Submeter_WB_208</x:v>
      </x:c>
      <x:c r="I485" s="49" t="str">
        <x:v>Use</x:v>
      </x:c>
      <x:c r="J485" s="31" t="str">
        <x:v>15 Minutes</x:v>
      </x:c>
      <x:c r="K485" s="32" t="str">
        <x:v>01-06-2022 00:15:00</x:v>
      </x:c>
      <x:c r="M485" s="53" t="str">
        <x:v>4273135.7500000000000000</x:v>
      </x:c>
      <x:c r="N485" s="33" t="str">
        <x:v/>
      </x:c>
    </x:row>
    <x:row r="486">
      <x:c r="B486" s="5" t="str">
        <x:v>699525952866231911</x:v>
      </x:c>
      <x:c r="C486" s="44" t="str">
        <x:v>14366749</x:v>
      </x:c>
      <x:c r="F486" s="45" t="str">
        <x:v>214-ELE05</x:v>
      </x:c>
      <x:c r="H486" s="9" t="str">
        <x:v>CEAS.Submeter_WB_208</x:v>
      </x:c>
      <x:c r="I486" s="49" t="str">
        <x:v>Use</x:v>
      </x:c>
      <x:c r="J486" s="31" t="str">
        <x:v>15 Minutes</x:v>
      </x:c>
      <x:c r="K486" s="32" t="str">
        <x:v>01-06-2022 00:30:00</x:v>
      </x:c>
      <x:c r="M486" s="53" t="str">
        <x:v>4273141.4400000000000000</x:v>
      </x:c>
      <x:c r="N486" s="33" t="str">
        <x:v/>
      </x:c>
    </x:row>
    <x:row r="487">
      <x:c r="B487" s="5" t="str">
        <x:v>10114223702401756358</x:v>
      </x:c>
      <x:c r="C487" s="44" t="str">
        <x:v>14366750</x:v>
      </x:c>
      <x:c r="F487" s="45" t="str">
        <x:v>214-ELE05</x:v>
      </x:c>
      <x:c r="H487" s="9" t="str">
        <x:v>CEAS.Submeter_WB_208</x:v>
      </x:c>
      <x:c r="I487" s="49" t="str">
        <x:v>Use</x:v>
      </x:c>
      <x:c r="J487" s="31" t="str">
        <x:v>15 Minutes</x:v>
      </x:c>
      <x:c r="K487" s="32" t="str">
        <x:v>01-06-2022 00:45:00</x:v>
      </x:c>
      <x:c r="M487" s="53" t="str">
        <x:v>4273147.0900000000000000</x:v>
      </x:c>
      <x:c r="N487" s="33" t="str">
        <x:v/>
      </x:c>
    </x:row>
    <x:row r="488">
      <x:c r="B488" s="5" t="str">
        <x:v>17653114211650259434</x:v>
      </x:c>
      <x:c r="C488" s="44" t="str">
        <x:v>14366751</x:v>
      </x:c>
      <x:c r="F488" s="45" t="str">
        <x:v>214-ELE05</x:v>
      </x:c>
      <x:c r="H488" s="9" t="str">
        <x:v>CEAS.Submeter_WB_208</x:v>
      </x:c>
      <x:c r="I488" s="49" t="str">
        <x:v>Use</x:v>
      </x:c>
      <x:c r="J488" s="31" t="str">
        <x:v>15 Minutes</x:v>
      </x:c>
      <x:c r="K488" s="32" t="str">
        <x:v>01-06-2022 01:00:00</x:v>
      </x:c>
      <x:c r="M488" s="53" t="str">
        <x:v>4273152.7900000000000000</x:v>
      </x:c>
      <x:c r="N488" s="33" t="str">
        <x:v/>
      </x:c>
    </x:row>
    <x:row r="489">
      <x:c r="B489" s="5" t="str">
        <x:v>9497783136037646066</x:v>
      </x:c>
      <x:c r="C489" s="44" t="str">
        <x:v>14366752</x:v>
      </x:c>
      <x:c r="F489" s="45" t="str">
        <x:v>214-ELE05</x:v>
      </x:c>
      <x:c r="H489" s="9" t="str">
        <x:v>CEAS.Submeter_WB_208</x:v>
      </x:c>
      <x:c r="I489" s="49" t="str">
        <x:v>Use</x:v>
      </x:c>
      <x:c r="J489" s="31" t="str">
        <x:v>15 Minutes</x:v>
      </x:c>
      <x:c r="K489" s="32" t="str">
        <x:v>01-06-2022 01:15:00</x:v>
      </x:c>
      <x:c r="M489" s="53" t="str">
        <x:v>4273158.5200000000000000</x:v>
      </x:c>
      <x:c r="N489" s="33" t="str">
        <x:v/>
      </x:c>
    </x:row>
    <x:row r="490">
      <x:c r="B490" s="5" t="str">
        <x:v>6176678086304715028</x:v>
      </x:c>
      <x:c r="C490" s="44" t="str">
        <x:v>14366753</x:v>
      </x:c>
      <x:c r="F490" s="45" t="str">
        <x:v>214-ELE05</x:v>
      </x:c>
      <x:c r="H490" s="9" t="str">
        <x:v>CEAS.Submeter_WB_208</x:v>
      </x:c>
      <x:c r="I490" s="49" t="str">
        <x:v>Use</x:v>
      </x:c>
      <x:c r="J490" s="31" t="str">
        <x:v>15 Minutes</x:v>
      </x:c>
      <x:c r="K490" s="32" t="str">
        <x:v>01-06-2022 01:30:00</x:v>
      </x:c>
      <x:c r="M490" s="53" t="str">
        <x:v>4273164.2000000000000000</x:v>
      </x:c>
      <x:c r="N490" s="33" t="str">
        <x:v/>
      </x:c>
    </x:row>
    <x:row r="491">
      <x:c r="B491" s="5" t="str">
        <x:v>1327361946818256619</x:v>
      </x:c>
      <x:c r="C491" s="44" t="str">
        <x:v>14366754</x:v>
      </x:c>
      <x:c r="F491" s="45" t="str">
        <x:v>214-ELE05</x:v>
      </x:c>
      <x:c r="H491" s="9" t="str">
        <x:v>CEAS.Submeter_WB_208</x:v>
      </x:c>
      <x:c r="I491" s="49" t="str">
        <x:v>Use</x:v>
      </x:c>
      <x:c r="J491" s="31" t="str">
        <x:v>15 Minutes</x:v>
      </x:c>
      <x:c r="K491" s="32" t="str">
        <x:v>01-06-2022 01:45:00</x:v>
      </x:c>
      <x:c r="M491" s="53" t="str">
        <x:v>4273169.9200000000000000</x:v>
      </x:c>
      <x:c r="N491" s="33" t="str">
        <x:v/>
      </x:c>
    </x:row>
    <x:row r="492">
      <x:c r="B492" s="5" t="str">
        <x:v>11049602442051456962</x:v>
      </x:c>
      <x:c r="C492" s="44" t="str">
        <x:v>14366755</x:v>
      </x:c>
      <x:c r="F492" s="45" t="str">
        <x:v>214-ELE05</x:v>
      </x:c>
      <x:c r="H492" s="9" t="str">
        <x:v>CEAS.Submeter_WB_208</x:v>
      </x:c>
      <x:c r="I492" s="49" t="str">
        <x:v>Use</x:v>
      </x:c>
      <x:c r="J492" s="31" t="str">
        <x:v>15 Minutes</x:v>
      </x:c>
      <x:c r="K492" s="32" t="str">
        <x:v>01-06-2022 02:00:00</x:v>
      </x:c>
      <x:c r="M492" s="53" t="str">
        <x:v>4273175.6600000000000000</x:v>
      </x:c>
      <x:c r="N492" s="33" t="str">
        <x:v/>
      </x:c>
    </x:row>
    <x:row r="493">
      <x:c r="B493" s="5" t="str">
        <x:v>17584476434950536901</x:v>
      </x:c>
      <x:c r="C493" s="44" t="str">
        <x:v>14366756</x:v>
      </x:c>
      <x:c r="F493" s="45" t="str">
        <x:v>214-ELE05</x:v>
      </x:c>
      <x:c r="H493" s="9" t="str">
        <x:v>CEAS.Submeter_WB_208</x:v>
      </x:c>
      <x:c r="I493" s="49" t="str">
        <x:v>Use</x:v>
      </x:c>
      <x:c r="J493" s="31" t="str">
        <x:v>15 Minutes</x:v>
      </x:c>
      <x:c r="K493" s="32" t="str">
        <x:v>01-06-2022 02:15:00</x:v>
      </x:c>
      <x:c r="M493" s="53" t="str">
        <x:v>4273181.4900000000000000</x:v>
      </x:c>
      <x:c r="N493" s="33" t="str">
        <x:v/>
      </x:c>
    </x:row>
    <x:row r="494">
      <x:c r="B494" s="5" t="str">
        <x:v>7237771206581015940</x:v>
      </x:c>
      <x:c r="C494" s="44" t="str">
        <x:v>14366757</x:v>
      </x:c>
      <x:c r="F494" s="45" t="str">
        <x:v>214-ELE05</x:v>
      </x:c>
      <x:c r="H494" s="9" t="str">
        <x:v>CEAS.Submeter_WB_208</x:v>
      </x:c>
      <x:c r="I494" s="49" t="str">
        <x:v>Use</x:v>
      </x:c>
      <x:c r="J494" s="31" t="str">
        <x:v>15 Minutes</x:v>
      </x:c>
      <x:c r="K494" s="32" t="str">
        <x:v>01-06-2022 02:30:00</x:v>
      </x:c>
      <x:c r="M494" s="53" t="str">
        <x:v>4273187.3700000000000000</x:v>
      </x:c>
      <x:c r="N494" s="33" t="str">
        <x:v/>
      </x:c>
    </x:row>
    <x:row r="495">
      <x:c r="B495" s="5" t="str">
        <x:v>3480767233999843599</x:v>
      </x:c>
      <x:c r="C495" s="44" t="str">
        <x:v>14366758</x:v>
      </x:c>
      <x:c r="F495" s="45" t="str">
        <x:v>214-ELE05</x:v>
      </x:c>
      <x:c r="H495" s="9" t="str">
        <x:v>CEAS.Submeter_WB_208</x:v>
      </x:c>
      <x:c r="I495" s="49" t="str">
        <x:v>Use</x:v>
      </x:c>
      <x:c r="J495" s="31" t="str">
        <x:v>15 Minutes</x:v>
      </x:c>
      <x:c r="K495" s="32" t="str">
        <x:v>01-06-2022 02:45:00</x:v>
      </x:c>
      <x:c r="M495" s="53" t="str">
        <x:v>4273193.1200000000000000</x:v>
      </x:c>
      <x:c r="N495" s="33" t="str">
        <x:v/>
      </x:c>
    </x:row>
    <x:row r="496">
      <x:c r="B496" s="5" t="str">
        <x:v>16482406890716319573</x:v>
      </x:c>
      <x:c r="C496" s="44" t="str">
        <x:v>14366759</x:v>
      </x:c>
      <x:c r="F496" s="45" t="str">
        <x:v>214-ELE05</x:v>
      </x:c>
      <x:c r="H496" s="9" t="str">
        <x:v>CEAS.Submeter_WB_208</x:v>
      </x:c>
      <x:c r="I496" s="49" t="str">
        <x:v>Use</x:v>
      </x:c>
      <x:c r="J496" s="31" t="str">
        <x:v>15 Minutes</x:v>
      </x:c>
      <x:c r="K496" s="32" t="str">
        <x:v>01-06-2022 03:00:00</x:v>
      </x:c>
      <x:c r="M496" s="53" t="str">
        <x:v>4273198.6900000000000000</x:v>
      </x:c>
      <x:c r="N496" s="33" t="str">
        <x:v/>
      </x:c>
    </x:row>
    <x:row r="497">
      <x:c r="B497" s="5" t="str">
        <x:v>12745266207087352794</x:v>
      </x:c>
      <x:c r="C497" s="44" t="str">
        <x:v>14366760</x:v>
      </x:c>
      <x:c r="F497" s="45" t="str">
        <x:v>214-ELE05</x:v>
      </x:c>
      <x:c r="H497" s="9" t="str">
        <x:v>CEAS.Submeter_WB_208</x:v>
      </x:c>
      <x:c r="I497" s="49" t="str">
        <x:v>Use</x:v>
      </x:c>
      <x:c r="J497" s="31" t="str">
        <x:v>15 Minutes</x:v>
      </x:c>
      <x:c r="K497" s="32" t="str">
        <x:v>01-06-2022 03:15:00</x:v>
      </x:c>
      <x:c r="M497" s="53" t="str">
        <x:v>4273204.3900000000000000</x:v>
      </x:c>
      <x:c r="N497" s="33" t="str">
        <x:v/>
      </x:c>
    </x:row>
    <x:row r="498">
      <x:c r="B498" s="5" t="str">
        <x:v>11168599410137834559</x:v>
      </x:c>
      <x:c r="C498" s="44" t="str">
        <x:v>14366761</x:v>
      </x:c>
      <x:c r="F498" s="45" t="str">
        <x:v>214-ELE05</x:v>
      </x:c>
      <x:c r="H498" s="9" t="str">
        <x:v>CEAS.Submeter_WB_208</x:v>
      </x:c>
      <x:c r="I498" s="49" t="str">
        <x:v>Use</x:v>
      </x:c>
      <x:c r="J498" s="31" t="str">
        <x:v>15 Minutes</x:v>
      </x:c>
      <x:c r="K498" s="32" t="str">
        <x:v>01-06-2022 03:30:00</x:v>
      </x:c>
      <x:c r="M498" s="53" t="str">
        <x:v>4273210.1500000000000000</x:v>
      </x:c>
      <x:c r="N498" s="33" t="str">
        <x:v/>
      </x:c>
    </x:row>
    <x:row r="499">
      <x:c r="B499" s="5" t="str">
        <x:v>7632919808453950598</x:v>
      </x:c>
      <x:c r="C499" s="44" t="str">
        <x:v>14366762</x:v>
      </x:c>
      <x:c r="F499" s="45" t="str">
        <x:v>214-ELE05</x:v>
      </x:c>
      <x:c r="H499" s="9" t="str">
        <x:v>CEAS.Submeter_WB_208</x:v>
      </x:c>
      <x:c r="I499" s="49" t="str">
        <x:v>Use</x:v>
      </x:c>
      <x:c r="J499" s="31" t="str">
        <x:v>15 Minutes</x:v>
      </x:c>
      <x:c r="K499" s="32" t="str">
        <x:v>01-06-2022 03:45:00</x:v>
      </x:c>
      <x:c r="M499" s="53" t="str">
        <x:v>4273215.7600000000000000</x:v>
      </x:c>
      <x:c r="N499" s="33" t="str">
        <x:v/>
      </x:c>
    </x:row>
    <x:row r="500">
      <x:c r="B500" s="5" t="str">
        <x:v>9101998865264223495</x:v>
      </x:c>
      <x:c r="C500" s="44" t="str">
        <x:v>14366763</x:v>
      </x:c>
      <x:c r="F500" s="45" t="str">
        <x:v>214-ELE05</x:v>
      </x:c>
      <x:c r="H500" s="9" t="str">
        <x:v>CEAS.Submeter_WB_208</x:v>
      </x:c>
      <x:c r="I500" s="49" t="str">
        <x:v>Use</x:v>
      </x:c>
      <x:c r="J500" s="31" t="str">
        <x:v>15 Minutes</x:v>
      </x:c>
      <x:c r="K500" s="32" t="str">
        <x:v>01-06-2022 04:00:00</x:v>
      </x:c>
      <x:c r="M500" s="53" t="str">
        <x:v>4273221.4000000000000000</x:v>
      </x:c>
      <x:c r="N500" s="33" t="str">
        <x:v/>
      </x:c>
    </x:row>
    <x:row r="501">
      <x:c r="B501" s="5" t="str">
        <x:v>12552182292934436855</x:v>
      </x:c>
      <x:c r="C501" s="44" t="str">
        <x:v>14366764</x:v>
      </x:c>
      <x:c r="F501" s="45" t="str">
        <x:v>214-ELE05</x:v>
      </x:c>
      <x:c r="H501" s="9" t="str">
        <x:v>CEAS.Submeter_WB_208</x:v>
      </x:c>
      <x:c r="I501" s="49" t="str">
        <x:v>Use</x:v>
      </x:c>
      <x:c r="J501" s="31" t="str">
        <x:v>15 Minutes</x:v>
      </x:c>
      <x:c r="K501" s="32" t="str">
        <x:v>01-06-2022 04:15:00</x:v>
      </x:c>
      <x:c r="M501" s="53" t="str">
        <x:v>4273227.1000000000000000</x:v>
      </x:c>
      <x:c r="N501" s="33" t="str">
        <x:v/>
      </x:c>
    </x:row>
    <x:row r="502">
      <x:c r="B502" s="5" t="str">
        <x:v>16320246959168398413</x:v>
      </x:c>
      <x:c r="C502" s="44" t="str">
        <x:v>14366765</x:v>
      </x:c>
      <x:c r="F502" s="45" t="str">
        <x:v>214-ELE05</x:v>
      </x:c>
      <x:c r="H502" s="9" t="str">
        <x:v>CEAS.Submeter_WB_208</x:v>
      </x:c>
      <x:c r="I502" s="49" t="str">
        <x:v>Use</x:v>
      </x:c>
      <x:c r="J502" s="31" t="str">
        <x:v>15 Minutes</x:v>
      </x:c>
      <x:c r="K502" s="32" t="str">
        <x:v>01-06-2022 04:30:00</x:v>
      </x:c>
      <x:c r="M502" s="53" t="str">
        <x:v>4273232.8300000000000000</x:v>
      </x:c>
      <x:c r="N502" s="33" t="str">
        <x:v/>
      </x:c>
    </x:row>
    <x:row r="503">
      <x:c r="B503" s="5" t="str">
        <x:v>598606323874309771</x:v>
      </x:c>
      <x:c r="C503" s="44" t="str">
        <x:v>14366766</x:v>
      </x:c>
      <x:c r="F503" s="45" t="str">
        <x:v>214-ELE05</x:v>
      </x:c>
      <x:c r="H503" s="9" t="str">
        <x:v>CEAS.Submeter_WB_208</x:v>
      </x:c>
      <x:c r="I503" s="49" t="str">
        <x:v>Use</x:v>
      </x:c>
      <x:c r="J503" s="31" t="str">
        <x:v>15 Minutes</x:v>
      </x:c>
      <x:c r="K503" s="32" t="str">
        <x:v>01-06-2022 04:45:00</x:v>
      </x:c>
      <x:c r="M503" s="53" t="str">
        <x:v>4273238.4400000000000000</x:v>
      </x:c>
      <x:c r="N503" s="33" t="str">
        <x:v/>
      </x:c>
    </x:row>
    <x:row r="504">
      <x:c r="B504" s="5" t="str">
        <x:v>9301488555578847697</x:v>
      </x:c>
      <x:c r="C504" s="44" t="str">
        <x:v>14366767</x:v>
      </x:c>
      <x:c r="F504" s="45" t="str">
        <x:v>214-ELE05</x:v>
      </x:c>
      <x:c r="H504" s="9" t="str">
        <x:v>CEAS.Submeter_WB_208</x:v>
      </x:c>
      <x:c r="I504" s="49" t="str">
        <x:v>Use</x:v>
      </x:c>
      <x:c r="J504" s="31" t="str">
        <x:v>15 Minutes</x:v>
      </x:c>
      <x:c r="K504" s="32" t="str">
        <x:v>01-06-2022 05:00:00</x:v>
      </x:c>
      <x:c r="M504" s="53" t="str">
        <x:v>4273244.1900000000000000</x:v>
      </x:c>
      <x:c r="N504" s="33" t="str">
        <x:v/>
      </x:c>
    </x:row>
    <x:row r="505">
      <x:c r="B505" s="5" t="str">
        <x:v>7510247206678376539</x:v>
      </x:c>
      <x:c r="C505" s="44" t="str">
        <x:v>14366768</x:v>
      </x:c>
      <x:c r="F505" s="45" t="str">
        <x:v>214-ELE05</x:v>
      </x:c>
      <x:c r="H505" s="9" t="str">
        <x:v>CEAS.Submeter_WB_208</x:v>
      </x:c>
      <x:c r="I505" s="49" t="str">
        <x:v>Use</x:v>
      </x:c>
      <x:c r="J505" s="31" t="str">
        <x:v>15 Minutes</x:v>
      </x:c>
      <x:c r="K505" s="32" t="str">
        <x:v>01-06-2022 05:15:00</x:v>
      </x:c>
      <x:c r="M505" s="53" t="str">
        <x:v>4273249.8800000000000000</x:v>
      </x:c>
      <x:c r="N505" s="33" t="str">
        <x:v/>
      </x:c>
    </x:row>
    <x:row r="506">
      <x:c r="B506" s="5" t="str">
        <x:v>2150425629888120667</x:v>
      </x:c>
      <x:c r="C506" s="44" t="str">
        <x:v>14366769</x:v>
      </x:c>
      <x:c r="F506" s="45" t="str">
        <x:v>214-ELE05</x:v>
      </x:c>
      <x:c r="H506" s="9" t="str">
        <x:v>CEAS.Submeter_WB_208</x:v>
      </x:c>
      <x:c r="I506" s="49" t="str">
        <x:v>Use</x:v>
      </x:c>
      <x:c r="J506" s="31" t="str">
        <x:v>15 Minutes</x:v>
      </x:c>
      <x:c r="K506" s="32" t="str">
        <x:v>01-06-2022 05:30:00</x:v>
      </x:c>
      <x:c r="M506" s="53" t="str">
        <x:v>4273255.5800000000000000</x:v>
      </x:c>
      <x:c r="N506" s="33" t="str">
        <x:v/>
      </x:c>
    </x:row>
    <x:row r="507">
      <x:c r="B507" s="5" t="str">
        <x:v>7416010769758246664</x:v>
      </x:c>
      <x:c r="C507" s="44" t="str">
        <x:v>14366770</x:v>
      </x:c>
      <x:c r="F507" s="45" t="str">
        <x:v>214-ELE05</x:v>
      </x:c>
      <x:c r="H507" s="9" t="str">
        <x:v>CEAS.Submeter_WB_208</x:v>
      </x:c>
      <x:c r="I507" s="49" t="str">
        <x:v>Use</x:v>
      </x:c>
      <x:c r="J507" s="31" t="str">
        <x:v>15 Minutes</x:v>
      </x:c>
      <x:c r="K507" s="32" t="str">
        <x:v>01-06-2022 05:45:00</x:v>
      </x:c>
      <x:c r="M507" s="53" t="str">
        <x:v>4273261.2500000000000000</x:v>
      </x:c>
      <x:c r="N507" s="33" t="str">
        <x:v/>
      </x:c>
    </x:row>
    <x:row r="508">
      <x:c r="B508" s="5" t="str">
        <x:v>11575932439503971130</x:v>
      </x:c>
      <x:c r="C508" s="44" t="str">
        <x:v>14366771</x:v>
      </x:c>
      <x:c r="F508" s="45" t="str">
        <x:v>214-ELE05</x:v>
      </x:c>
      <x:c r="H508" s="9" t="str">
        <x:v>CEAS.Submeter_WB_208</x:v>
      </x:c>
      <x:c r="I508" s="49" t="str">
        <x:v>Use</x:v>
      </x:c>
      <x:c r="J508" s="31" t="str">
        <x:v>15 Minutes</x:v>
      </x:c>
      <x:c r="K508" s="32" t="str">
        <x:v>01-06-2022 06:00:00</x:v>
      </x:c>
      <x:c r="M508" s="53" t="str">
        <x:v>4273266.9200000000000000</x:v>
      </x:c>
      <x:c r="N508" s="33" t="str">
        <x:v/>
      </x:c>
    </x:row>
    <x:row r="509">
      <x:c r="B509" s="5" t="str">
        <x:v>15347009916090975849</x:v>
      </x:c>
      <x:c r="C509" s="44" t="str">
        <x:v>14366772</x:v>
      </x:c>
      <x:c r="F509" s="45" t="str">
        <x:v>214-ELE05</x:v>
      </x:c>
      <x:c r="H509" s="9" t="str">
        <x:v>CEAS.Submeter_WB_208</x:v>
      </x:c>
      <x:c r="I509" s="49" t="str">
        <x:v>Use</x:v>
      </x:c>
      <x:c r="J509" s="31" t="str">
        <x:v>15 Minutes</x:v>
      </x:c>
      <x:c r="K509" s="32" t="str">
        <x:v>01-06-2022 06:15:00</x:v>
      </x:c>
      <x:c r="M509" s="53" t="str">
        <x:v>4273272.6800000000000000</x:v>
      </x:c>
      <x:c r="N509" s="33" t="str">
        <x:v/>
      </x:c>
    </x:row>
    <x:row r="510">
      <x:c r="B510" s="5" t="str">
        <x:v>7333299489052691753</x:v>
      </x:c>
      <x:c r="C510" s="44" t="str">
        <x:v>14366773</x:v>
      </x:c>
      <x:c r="F510" s="45" t="str">
        <x:v>214-ELE05</x:v>
      </x:c>
      <x:c r="H510" s="9" t="str">
        <x:v>CEAS.Submeter_WB_208</x:v>
      </x:c>
      <x:c r="I510" s="49" t="str">
        <x:v>Use</x:v>
      </x:c>
      <x:c r="J510" s="31" t="str">
        <x:v>15 Minutes</x:v>
      </x:c>
      <x:c r="K510" s="32" t="str">
        <x:v>01-06-2022 06:30:00</x:v>
      </x:c>
      <x:c r="M510" s="53" t="str">
        <x:v>4273278.4400000000000000</x:v>
      </x:c>
      <x:c r="N510" s="33" t="str">
        <x:v/>
      </x:c>
    </x:row>
    <x:row r="511">
      <x:c r="B511" s="5" t="str">
        <x:v>1537578989414194578</x:v>
      </x:c>
      <x:c r="C511" s="44" t="str">
        <x:v>14366774</x:v>
      </x:c>
      <x:c r="F511" s="45" t="str">
        <x:v>214-ELE05</x:v>
      </x:c>
      <x:c r="H511" s="9" t="str">
        <x:v>CEAS.Submeter_WB_208</x:v>
      </x:c>
      <x:c r="I511" s="49" t="str">
        <x:v>Use</x:v>
      </x:c>
      <x:c r="J511" s="31" t="str">
        <x:v>15 Minutes</x:v>
      </x:c>
      <x:c r="K511" s="32" t="str">
        <x:v>01-06-2022 06:45:00</x:v>
      </x:c>
      <x:c r="M511" s="53" t="str">
        <x:v>4273284.2100000000000000</x:v>
      </x:c>
      <x:c r="N511" s="33" t="str">
        <x:v/>
      </x:c>
    </x:row>
    <x:row r="512">
      <x:c r="B512" s="5" t="str">
        <x:v>3658784132102594210</x:v>
      </x:c>
      <x:c r="C512" s="44" t="str">
        <x:v>14366775</x:v>
      </x:c>
      <x:c r="F512" s="45" t="str">
        <x:v>214-ELE05</x:v>
      </x:c>
      <x:c r="H512" s="9" t="str">
        <x:v>CEAS.Submeter_WB_208</x:v>
      </x:c>
      <x:c r="I512" s="49" t="str">
        <x:v>Use</x:v>
      </x:c>
      <x:c r="J512" s="31" t="str">
        <x:v>15 Minutes</x:v>
      </x:c>
      <x:c r="K512" s="32" t="str">
        <x:v>01-06-2022 07:00:00</x:v>
      </x:c>
      <x:c r="M512" s="53" t="str">
        <x:v>4273289.9000000000000000</x:v>
      </x:c>
      <x:c r="N512" s="33" t="str">
        <x:v/>
      </x:c>
    </x:row>
    <x:row r="513">
      <x:c r="B513" s="5" t="str">
        <x:v>6410503345160936512</x:v>
      </x:c>
      <x:c r="C513" s="44" t="str">
        <x:v>14366776</x:v>
      </x:c>
      <x:c r="F513" s="45" t="str">
        <x:v>214-ELE05</x:v>
      </x:c>
      <x:c r="H513" s="9" t="str">
        <x:v>CEAS.Submeter_WB_208</x:v>
      </x:c>
      <x:c r="I513" s="49" t="str">
        <x:v>Use</x:v>
      </x:c>
      <x:c r="J513" s="31" t="str">
        <x:v>15 Minutes</x:v>
      </x:c>
      <x:c r="K513" s="32" t="str">
        <x:v>01-06-2022 07:15:00</x:v>
      </x:c>
      <x:c r="M513" s="53" t="str">
        <x:v>4273295.6700000000000000</x:v>
      </x:c>
      <x:c r="N513" s="33" t="str">
        <x:v/>
      </x:c>
    </x:row>
    <x:row r="514">
      <x:c r="B514" s="5" t="str">
        <x:v>15591491336224451565</x:v>
      </x:c>
      <x:c r="C514" s="44" t="str">
        <x:v>14366777</x:v>
      </x:c>
      <x:c r="F514" s="45" t="str">
        <x:v>214-ELE05</x:v>
      </x:c>
      <x:c r="H514" s="9" t="str">
        <x:v>CEAS.Submeter_WB_208</x:v>
      </x:c>
      <x:c r="I514" s="49" t="str">
        <x:v>Use</x:v>
      </x:c>
      <x:c r="J514" s="31" t="str">
        <x:v>15 Minutes</x:v>
      </x:c>
      <x:c r="K514" s="32" t="str">
        <x:v>01-06-2022 07:30:00</x:v>
      </x:c>
      <x:c r="M514" s="53" t="str">
        <x:v>4273301.3500000000000000</x:v>
      </x:c>
      <x:c r="N514" s="33" t="str">
        <x:v/>
      </x:c>
    </x:row>
    <x:row r="515">
      <x:c r="B515" s="5" t="str">
        <x:v>17002958236837340091</x:v>
      </x:c>
      <x:c r="C515" s="44" t="str">
        <x:v>14366778</x:v>
      </x:c>
      <x:c r="F515" s="45" t="str">
        <x:v>214-ELE05</x:v>
      </x:c>
      <x:c r="H515" s="9" t="str">
        <x:v>CEAS.Submeter_WB_208</x:v>
      </x:c>
      <x:c r="I515" s="49" t="str">
        <x:v>Use</x:v>
      </x:c>
      <x:c r="J515" s="31" t="str">
        <x:v>15 Minutes</x:v>
      </x:c>
      <x:c r="K515" s="32" t="str">
        <x:v>01-06-2022 07:45:00</x:v>
      </x:c>
      <x:c r="M515" s="53" t="str">
        <x:v>4273307.0700000000000000</x:v>
      </x:c>
      <x:c r="N515" s="33" t="str">
        <x:v/>
      </x:c>
    </x:row>
    <x:row r="516">
      <x:c r="B516" s="5" t="str">
        <x:v>8133821199433616385</x:v>
      </x:c>
      <x:c r="C516" s="44" t="str">
        <x:v>14366779</x:v>
      </x:c>
      <x:c r="F516" s="45" t="str">
        <x:v>214-ELE05</x:v>
      </x:c>
      <x:c r="H516" s="9" t="str">
        <x:v>CEAS.Submeter_WB_208</x:v>
      </x:c>
      <x:c r="I516" s="49" t="str">
        <x:v>Use</x:v>
      </x:c>
      <x:c r="J516" s="31" t="str">
        <x:v>15 Minutes</x:v>
      </x:c>
      <x:c r="K516" s="32" t="str">
        <x:v>01-06-2022 08:00:00</x:v>
      </x:c>
      <x:c r="M516" s="53" t="str">
        <x:v>4273312.7500000000000000</x:v>
      </x:c>
      <x:c r="N516" s="33" t="str">
        <x:v/>
      </x:c>
    </x:row>
    <x:row r="517">
      <x:c r="B517" s="5" t="str">
        <x:v>18273598938223891218</x:v>
      </x:c>
      <x:c r="C517" s="44" t="str">
        <x:v>14366780</x:v>
      </x:c>
      <x:c r="F517" s="45" t="str">
        <x:v>214-ELE05</x:v>
      </x:c>
      <x:c r="H517" s="9" t="str">
        <x:v>CEAS.Submeter_WB_208</x:v>
      </x:c>
      <x:c r="I517" s="49" t="str">
        <x:v>Use</x:v>
      </x:c>
      <x:c r="J517" s="31" t="str">
        <x:v>15 Minutes</x:v>
      </x:c>
      <x:c r="K517" s="32" t="str">
        <x:v>01-06-2022 08:15:00</x:v>
      </x:c>
      <x:c r="M517" s="53" t="str">
        <x:v>4273318.4900000000000000</x:v>
      </x:c>
      <x:c r="N517" s="33" t="str">
        <x:v/>
      </x:c>
    </x:row>
    <x:row r="518">
      <x:c r="B518" s="5" t="str">
        <x:v>288904594622146201</x:v>
      </x:c>
      <x:c r="C518" s="44" t="str">
        <x:v>14366781</x:v>
      </x:c>
      <x:c r="F518" s="45" t="str">
        <x:v>214-ELE05</x:v>
      </x:c>
      <x:c r="H518" s="9" t="str">
        <x:v>CEAS.Submeter_WB_208</x:v>
      </x:c>
      <x:c r="I518" s="49" t="str">
        <x:v>Use</x:v>
      </x:c>
      <x:c r="J518" s="31" t="str">
        <x:v>15 Minutes</x:v>
      </x:c>
      <x:c r="K518" s="32" t="str">
        <x:v>01-06-2022 08:30:00</x:v>
      </x:c>
      <x:c r="M518" s="53" t="str">
        <x:v>4273324.2300000000000000</x:v>
      </x:c>
      <x:c r="N518" s="33" t="str">
        <x:v/>
      </x:c>
    </x:row>
    <x:row r="519">
      <x:c r="B519" s="5" t="str">
        <x:v>8999018555285477298</x:v>
      </x:c>
      <x:c r="C519" s="44" t="str">
        <x:v>14366782</x:v>
      </x:c>
      <x:c r="F519" s="45" t="str">
        <x:v>214-ELE05</x:v>
      </x:c>
      <x:c r="H519" s="9" t="str">
        <x:v>CEAS.Submeter_WB_208</x:v>
      </x:c>
      <x:c r="I519" s="49" t="str">
        <x:v>Use</x:v>
      </x:c>
      <x:c r="J519" s="31" t="str">
        <x:v>15 Minutes</x:v>
      </x:c>
      <x:c r="K519" s="32" t="str">
        <x:v>01-06-2022 08:45:00</x:v>
      </x:c>
      <x:c r="M519" s="53" t="str">
        <x:v>4273330.3300000000000000</x:v>
      </x:c>
      <x:c r="N519" s="33" t="str">
        <x:v/>
      </x:c>
    </x:row>
    <x:row r="520">
      <x:c r="B520" s="5" t="str">
        <x:v>10382022334079513270</x:v>
      </x:c>
      <x:c r="C520" s="44" t="str">
        <x:v>14366783</x:v>
      </x:c>
      <x:c r="F520" s="45" t="str">
        <x:v>214-ELE05</x:v>
      </x:c>
      <x:c r="H520" s="9" t="str">
        <x:v>CEAS.Submeter_WB_208</x:v>
      </x:c>
      <x:c r="I520" s="49" t="str">
        <x:v>Use</x:v>
      </x:c>
      <x:c r="J520" s="31" t="str">
        <x:v>15 Minutes</x:v>
      </x:c>
      <x:c r="K520" s="32" t="str">
        <x:v>01-06-2022 09:00:00</x:v>
      </x:c>
      <x:c r="M520" s="53" t="str">
        <x:v>4273336.3800000000000000</x:v>
      </x:c>
      <x:c r="N520" s="33" t="str">
        <x:v/>
      </x:c>
    </x:row>
    <x:row r="521">
      <x:c r="B521" s="5" t="str">
        <x:v>1959028758835867199</x:v>
      </x:c>
      <x:c r="C521" s="44" t="str">
        <x:v>14366784</x:v>
      </x:c>
      <x:c r="F521" s="45" t="str">
        <x:v>214-ELE05</x:v>
      </x:c>
      <x:c r="H521" s="9" t="str">
        <x:v>CEAS.Submeter_WB_208</x:v>
      </x:c>
      <x:c r="I521" s="49" t="str">
        <x:v>Use</x:v>
      </x:c>
      <x:c r="J521" s="31" t="str">
        <x:v>15 Minutes</x:v>
      </x:c>
      <x:c r="K521" s="32" t="str">
        <x:v>01-06-2022 09:15:00</x:v>
      </x:c>
      <x:c r="M521" s="53" t="str">
        <x:v>4273342.3700000000000000</x:v>
      </x:c>
      <x:c r="N521" s="33" t="str">
        <x:v/>
      </x:c>
    </x:row>
    <x:row r="522">
      <x:c r="B522" s="5" t="str">
        <x:v>6275912824335160217</x:v>
      </x:c>
      <x:c r="C522" s="44" t="str">
        <x:v>14366785</x:v>
      </x:c>
      <x:c r="F522" s="45" t="str">
        <x:v>214-ELE05</x:v>
      </x:c>
      <x:c r="H522" s="9" t="str">
        <x:v>CEAS.Submeter_WB_208</x:v>
      </x:c>
      <x:c r="I522" s="49" t="str">
        <x:v>Use</x:v>
      </x:c>
      <x:c r="J522" s="31" t="str">
        <x:v>15 Minutes</x:v>
      </x:c>
      <x:c r="K522" s="32" t="str">
        <x:v>01-06-2022 09:30:00</x:v>
      </x:c>
      <x:c r="M522" s="53" t="str">
        <x:v>4273348.1900000000000000</x:v>
      </x:c>
      <x:c r="N522" s="33" t="str">
        <x:v/>
      </x:c>
    </x:row>
    <x:row r="523">
      <x:c r="B523" s="5" t="str">
        <x:v>2066875743913090138</x:v>
      </x:c>
      <x:c r="C523" s="44" t="str">
        <x:v>14366786</x:v>
      </x:c>
      <x:c r="F523" s="45" t="str">
        <x:v>214-ELE05</x:v>
      </x:c>
      <x:c r="H523" s="9" t="str">
        <x:v>CEAS.Submeter_WB_208</x:v>
      </x:c>
      <x:c r="I523" s="49" t="str">
        <x:v>Use</x:v>
      </x:c>
      <x:c r="J523" s="31" t="str">
        <x:v>15 Minutes</x:v>
      </x:c>
      <x:c r="K523" s="32" t="str">
        <x:v>01-06-2022 09:45:00</x:v>
      </x:c>
      <x:c r="M523" s="53" t="str">
        <x:v>4273354.4300000000000000</x:v>
      </x:c>
      <x:c r="N523" s="33" t="str">
        <x:v/>
      </x:c>
    </x:row>
    <x:row r="524">
      <x:c r="B524" s="5" t="str">
        <x:v>6046581891479429963</x:v>
      </x:c>
      <x:c r="C524" s="44" t="str">
        <x:v>14366787</x:v>
      </x:c>
      <x:c r="F524" s="45" t="str">
        <x:v>214-ELE05</x:v>
      </x:c>
      <x:c r="H524" s="9" t="str">
        <x:v>CEAS.Submeter_WB_208</x:v>
      </x:c>
      <x:c r="I524" s="49" t="str">
        <x:v>Use</x:v>
      </x:c>
      <x:c r="J524" s="31" t="str">
        <x:v>15 Minutes</x:v>
      </x:c>
      <x:c r="K524" s="32" t="str">
        <x:v>01-06-2022 10:00:00</x:v>
      </x:c>
      <x:c r="M524" s="53" t="str">
        <x:v>4273360.5600000000000000</x:v>
      </x:c>
      <x:c r="N524" s="33" t="str">
        <x:v/>
      </x:c>
    </x:row>
    <x:row r="525">
      <x:c r="B525" s="5" t="str">
        <x:v>13122165265423395253</x:v>
      </x:c>
      <x:c r="C525" s="44" t="str">
        <x:v>14366788</x:v>
      </x:c>
      <x:c r="F525" s="45" t="str">
        <x:v>214-ELE05</x:v>
      </x:c>
      <x:c r="H525" s="9" t="str">
        <x:v>CEAS.Submeter_WB_208</x:v>
      </x:c>
      <x:c r="I525" s="49" t="str">
        <x:v>Use</x:v>
      </x:c>
      <x:c r="J525" s="31" t="str">
        <x:v>15 Minutes</x:v>
      </x:c>
      <x:c r="K525" s="32" t="str">
        <x:v>01-06-2022 10:15:00</x:v>
      </x:c>
      <x:c r="M525" s="53" t="str">
        <x:v>4273366.7100000000000000</x:v>
      </x:c>
      <x:c r="N525" s="33" t="str">
        <x:v/>
      </x:c>
    </x:row>
    <x:row r="526">
      <x:c r="B526" s="5" t="str">
        <x:v>7898867129340065705</x:v>
      </x:c>
      <x:c r="C526" s="44" t="str">
        <x:v>14366789</x:v>
      </x:c>
      <x:c r="F526" s="45" t="str">
        <x:v>214-ELE05</x:v>
      </x:c>
      <x:c r="H526" s="9" t="str">
        <x:v>CEAS.Submeter_WB_208</x:v>
      </x:c>
      <x:c r="I526" s="49" t="str">
        <x:v>Use</x:v>
      </x:c>
      <x:c r="J526" s="31" t="str">
        <x:v>15 Minutes</x:v>
      </x:c>
      <x:c r="K526" s="32" t="str">
        <x:v>01-06-2022 10:30:00</x:v>
      </x:c>
      <x:c r="M526" s="53" t="str">
        <x:v>4273372.7000000000000000</x:v>
      </x:c>
      <x:c r="N526" s="33" t="str">
        <x:v/>
      </x:c>
    </x:row>
    <x:row r="527">
      <x:c r="B527" s="5" t="str">
        <x:v>15705650066799103673</x:v>
      </x:c>
      <x:c r="C527" s="44" t="str">
        <x:v>14366790</x:v>
      </x:c>
      <x:c r="F527" s="45" t="str">
        <x:v>214-ELE05</x:v>
      </x:c>
      <x:c r="H527" s="9" t="str">
        <x:v>CEAS.Submeter_WB_208</x:v>
      </x:c>
      <x:c r="I527" s="49" t="str">
        <x:v>Use</x:v>
      </x:c>
      <x:c r="J527" s="31" t="str">
        <x:v>15 Minutes</x:v>
      </x:c>
      <x:c r="K527" s="32" t="str">
        <x:v>01-06-2022 10:45:00</x:v>
      </x:c>
      <x:c r="M527" s="53" t="str">
        <x:v>4273378.5600000000000000</x:v>
      </x:c>
      <x:c r="N527" s="33" t="str">
        <x:v/>
      </x:c>
    </x:row>
    <x:row r="528">
      <x:c r="B528" s="5" t="str">
        <x:v>11783659531692152454</x:v>
      </x:c>
      <x:c r="C528" s="44" t="str">
        <x:v>14366791</x:v>
      </x:c>
      <x:c r="F528" s="45" t="str">
        <x:v>214-ELE05</x:v>
      </x:c>
      <x:c r="H528" s="9" t="str">
        <x:v>CEAS.Submeter_WB_208</x:v>
      </x:c>
      <x:c r="I528" s="49" t="str">
        <x:v>Use</x:v>
      </x:c>
      <x:c r="J528" s="31" t="str">
        <x:v>15 Minutes</x:v>
      </x:c>
      <x:c r="K528" s="32" t="str">
        <x:v>01-06-2022 11:00:00</x:v>
      </x:c>
      <x:c r="M528" s="53" t="str">
        <x:v>4273384.3500000000000000</x:v>
      </x:c>
      <x:c r="N528" s="33" t="str">
        <x:v/>
      </x:c>
    </x:row>
    <x:row r="529">
      <x:c r="B529" s="5" t="str">
        <x:v>17299175261062569976</x:v>
      </x:c>
      <x:c r="C529" s="44" t="str">
        <x:v>14366792</x:v>
      </x:c>
      <x:c r="F529" s="45" t="str">
        <x:v>214-ELE05</x:v>
      </x:c>
      <x:c r="H529" s="9" t="str">
        <x:v>CEAS.Submeter_WB_208</x:v>
      </x:c>
      <x:c r="I529" s="49" t="str">
        <x:v>Use</x:v>
      </x:c>
      <x:c r="J529" s="31" t="str">
        <x:v>15 Minutes</x:v>
      </x:c>
      <x:c r="K529" s="32" t="str">
        <x:v>01-06-2022 11:15:00</x:v>
      </x:c>
      <x:c r="M529" s="53" t="str">
        <x:v>4273390.1900000000000000</x:v>
      </x:c>
      <x:c r="N529" s="33" t="str">
        <x:v/>
      </x:c>
    </x:row>
    <x:row r="530">
      <x:c r="B530" s="5" t="str">
        <x:v>2005323530396276528</x:v>
      </x:c>
      <x:c r="C530" s="44" t="str">
        <x:v>14366793</x:v>
      </x:c>
      <x:c r="F530" s="45" t="str">
        <x:v>214-ELE05</x:v>
      </x:c>
      <x:c r="H530" s="9" t="str">
        <x:v>CEAS.Submeter_WB_208</x:v>
      </x:c>
      <x:c r="I530" s="49" t="str">
        <x:v>Use</x:v>
      </x:c>
      <x:c r="J530" s="31" t="str">
        <x:v>15 Minutes</x:v>
      </x:c>
      <x:c r="K530" s="32" t="str">
        <x:v>01-06-2022 11:30:00</x:v>
      </x:c>
      <x:c r="M530" s="53" t="str">
        <x:v>4273395.9600000000000000</x:v>
      </x:c>
      <x:c r="N530" s="33" t="str">
        <x:v/>
      </x:c>
    </x:row>
    <x:row r="531">
      <x:c r="B531" s="5" t="str">
        <x:v>7398059533751650996</x:v>
      </x:c>
      <x:c r="C531" s="44" t="str">
        <x:v>14366794</x:v>
      </x:c>
      <x:c r="F531" s="45" t="str">
        <x:v>214-ELE05</x:v>
      </x:c>
      <x:c r="H531" s="9" t="str">
        <x:v>CEAS.Submeter_WB_208</x:v>
      </x:c>
      <x:c r="I531" s="49" t="str">
        <x:v>Use</x:v>
      </x:c>
      <x:c r="J531" s="31" t="str">
        <x:v>15 Minutes</x:v>
      </x:c>
      <x:c r="K531" s="32" t="str">
        <x:v>01-06-2022 11:45:00</x:v>
      </x:c>
      <x:c r="M531" s="53" t="str">
        <x:v>4273401.8400000000000000</x:v>
      </x:c>
      <x:c r="N531" s="33" t="str">
        <x:v/>
      </x:c>
    </x:row>
    <x:row r="532">
      <x:c r="B532" s="5" t="str">
        <x:v>13152774640934248667</x:v>
      </x:c>
      <x:c r="C532" s="44" t="str">
        <x:v>14366795</x:v>
      </x:c>
      <x:c r="F532" s="45" t="str">
        <x:v>214-ELE05</x:v>
      </x:c>
      <x:c r="H532" s="9" t="str">
        <x:v>CEAS.Submeter_WB_208</x:v>
      </x:c>
      <x:c r="I532" s="49" t="str">
        <x:v>Use</x:v>
      </x:c>
      <x:c r="J532" s="31" t="str">
        <x:v>15 Minutes</x:v>
      </x:c>
      <x:c r="K532" s="32" t="str">
        <x:v>01-06-2022 12:00:00</x:v>
      </x:c>
      <x:c r="M532" s="53" t="str">
        <x:v>4273407.7500000000000000</x:v>
      </x:c>
      <x:c r="N532" s="33" t="str">
        <x:v/>
      </x:c>
    </x:row>
    <x:row r="533">
      <x:c r="B533" s="5" t="str">
        <x:v>6043417603493177044</x:v>
      </x:c>
      <x:c r="C533" s="44" t="str">
        <x:v>14366796</x:v>
      </x:c>
      <x:c r="F533" s="45" t="str">
        <x:v>214-ELE05</x:v>
      </x:c>
      <x:c r="H533" s="9" t="str">
        <x:v>CEAS.Submeter_WB_208</x:v>
      </x:c>
      <x:c r="I533" s="49" t="str">
        <x:v>Use</x:v>
      </x:c>
      <x:c r="J533" s="31" t="str">
        <x:v>15 Minutes</x:v>
      </x:c>
      <x:c r="K533" s="32" t="str">
        <x:v>01-06-2022 12:15:00</x:v>
      </x:c>
      <x:c r="M533" s="53" t="str">
        <x:v>4273413.6300000000000000</x:v>
      </x:c>
      <x:c r="N533" s="33" t="str">
        <x:v/>
      </x:c>
    </x:row>
    <x:row r="534">
      <x:c r="B534" s="5" t="str">
        <x:v>8910141690482969290</x:v>
      </x:c>
      <x:c r="C534" s="44" t="str">
        <x:v>14366797</x:v>
      </x:c>
      <x:c r="F534" s="45" t="str">
        <x:v>214-ELE05</x:v>
      </x:c>
      <x:c r="H534" s="9" t="str">
        <x:v>CEAS.Submeter_WB_208</x:v>
      </x:c>
      <x:c r="I534" s="49" t="str">
        <x:v>Use</x:v>
      </x:c>
      <x:c r="J534" s="31" t="str">
        <x:v>15 Minutes</x:v>
      </x:c>
      <x:c r="K534" s="32" t="str">
        <x:v>01-06-2022 12:30:00</x:v>
      </x:c>
      <x:c r="M534" s="53" t="str">
        <x:v>4273419.2700000000000000</x:v>
      </x:c>
      <x:c r="N534" s="33" t="str">
        <x:v/>
      </x:c>
    </x:row>
    <x:row r="535">
      <x:c r="B535" s="5" t="str">
        <x:v>794547764152848524</x:v>
      </x:c>
      <x:c r="C535" s="44" t="str">
        <x:v>14366798</x:v>
      </x:c>
      <x:c r="F535" s="45" t="str">
        <x:v>214-ELE05</x:v>
      </x:c>
      <x:c r="H535" s="9" t="str">
        <x:v>CEAS.Submeter_WB_208</x:v>
      </x:c>
      <x:c r="I535" s="49" t="str">
        <x:v>Use</x:v>
      </x:c>
      <x:c r="J535" s="31" t="str">
        <x:v>15 Minutes</x:v>
      </x:c>
      <x:c r="K535" s="32" t="str">
        <x:v>01-06-2022 12:45:00</x:v>
      </x:c>
      <x:c r="M535" s="53" t="str">
        <x:v>4273424.7100000000000000</x:v>
      </x:c>
      <x:c r="N535" s="33" t="str">
        <x:v/>
      </x:c>
    </x:row>
    <x:row r="536">
      <x:c r="B536" s="5" t="str">
        <x:v>8772350006602636064</x:v>
      </x:c>
      <x:c r="C536" s="44" t="str">
        <x:v>14366799</x:v>
      </x:c>
      <x:c r="F536" s="45" t="str">
        <x:v>214-ELE05</x:v>
      </x:c>
      <x:c r="H536" s="9" t="str">
        <x:v>CEAS.Submeter_WB_208</x:v>
      </x:c>
      <x:c r="I536" s="49" t="str">
        <x:v>Use</x:v>
      </x:c>
      <x:c r="J536" s="31" t="str">
        <x:v>15 Minutes</x:v>
      </x:c>
      <x:c r="K536" s="32" t="str">
        <x:v>01-06-2022 13:00:00</x:v>
      </x:c>
      <x:c r="M536" s="53" t="str">
        <x:v>4273430.3700000000000000</x:v>
      </x:c>
      <x:c r="N536" s="33" t="str">
        <x:v/>
      </x:c>
    </x:row>
    <x:row r="537">
      <x:c r="B537" s="5" t="str">
        <x:v>12184750785404854715</x:v>
      </x:c>
      <x:c r="C537" s="44" t="str">
        <x:v>14366800</x:v>
      </x:c>
      <x:c r="F537" s="45" t="str">
        <x:v>214-ELE05</x:v>
      </x:c>
      <x:c r="H537" s="9" t="str">
        <x:v>CEAS.Submeter_WB_208</x:v>
      </x:c>
      <x:c r="I537" s="49" t="str">
        <x:v>Use</x:v>
      </x:c>
      <x:c r="J537" s="31" t="str">
        <x:v>15 Minutes</x:v>
      </x:c>
      <x:c r="K537" s="32" t="str">
        <x:v>01-06-2022 13:15:00</x:v>
      </x:c>
      <x:c r="M537" s="53" t="str">
        <x:v>4273435.7200000000000000</x:v>
      </x:c>
      <x:c r="N537" s="33" t="str">
        <x:v/>
      </x:c>
    </x:row>
    <x:row r="538">
      <x:c r="B538" s="5" t="str">
        <x:v>8863645735671923677</x:v>
      </x:c>
      <x:c r="C538" s="44" t="str">
        <x:v>14366801</x:v>
      </x:c>
      <x:c r="F538" s="45" t="str">
        <x:v>214-ELE05</x:v>
      </x:c>
      <x:c r="H538" s="9" t="str">
        <x:v>CEAS.Submeter_WB_208</x:v>
      </x:c>
      <x:c r="I538" s="49" t="str">
        <x:v>Use</x:v>
      </x:c>
      <x:c r="J538" s="31" t="str">
        <x:v>15 Minutes</x:v>
      </x:c>
      <x:c r="K538" s="32" t="str">
        <x:v>01-06-2022 13:30:00</x:v>
      </x:c>
      <x:c r="M538" s="53" t="str">
        <x:v>4273441.4000000000000000</x:v>
      </x:c>
      <x:c r="N538" s="33" t="str">
        <x:v/>
      </x:c>
    </x:row>
    <x:row r="539">
      <x:c r="B539" s="5" t="str">
        <x:v>6197679582170162535</x:v>
      </x:c>
      <x:c r="C539" s="44" t="str">
        <x:v>14366802</x:v>
      </x:c>
      <x:c r="F539" s="45" t="str">
        <x:v>214-ELE05</x:v>
      </x:c>
      <x:c r="H539" s="9" t="str">
        <x:v>CEAS.Submeter_WB_208</x:v>
      </x:c>
      <x:c r="I539" s="49" t="str">
        <x:v>Use</x:v>
      </x:c>
      <x:c r="J539" s="31" t="str">
        <x:v>15 Minutes</x:v>
      </x:c>
      <x:c r="K539" s="32" t="str">
        <x:v>01-06-2022 13:45:00</x:v>
      </x:c>
      <x:c r="M539" s="53" t="str">
        <x:v>4273447.1600000000000000</x:v>
      </x:c>
      <x:c r="N539" s="33" t="str">
        <x:v/>
      </x:c>
    </x:row>
    <x:row r="540">
      <x:c r="B540" s="5" t="str">
        <x:v>5470287278356124891</x:v>
      </x:c>
      <x:c r="C540" s="44" t="str">
        <x:v>14366803</x:v>
      </x:c>
      <x:c r="F540" s="45" t="str">
        <x:v>214-ELE05</x:v>
      </x:c>
      <x:c r="H540" s="9" t="str">
        <x:v>CEAS.Submeter_WB_208</x:v>
      </x:c>
      <x:c r="I540" s="49" t="str">
        <x:v>Use</x:v>
      </x:c>
      <x:c r="J540" s="31" t="str">
        <x:v>15 Minutes</x:v>
      </x:c>
      <x:c r="K540" s="32" t="str">
        <x:v>01-06-2022 14:00:00</x:v>
      </x:c>
      <x:c r="M540" s="53" t="str">
        <x:v>4273453.2100000000000000</x:v>
      </x:c>
      <x:c r="N540" s="33" t="str">
        <x:v/>
      </x:c>
    </x:row>
    <x:row r="541">
      <x:c r="B541" s="5" t="str">
        <x:v>2940844565561290073</x:v>
      </x:c>
      <x:c r="C541" s="44" t="str">
        <x:v>14366804</x:v>
      </x:c>
      <x:c r="F541" s="45" t="str">
        <x:v>214-ELE05</x:v>
      </x:c>
      <x:c r="H541" s="9" t="str">
        <x:v>CEAS.Submeter_WB_208</x:v>
      </x:c>
      <x:c r="I541" s="49" t="str">
        <x:v>Use</x:v>
      </x:c>
      <x:c r="J541" s="31" t="str">
        <x:v>15 Minutes</x:v>
      </x:c>
      <x:c r="K541" s="32" t="str">
        <x:v>01-06-2022 14:15:00</x:v>
      </x:c>
      <x:c r="M541" s="53" t="str">
        <x:v>4273459.2600000000000000</x:v>
      </x:c>
      <x:c r="N541" s="33" t="str">
        <x:v/>
      </x:c>
    </x:row>
    <x:row r="542">
      <x:c r="B542" s="5" t="str">
        <x:v>16164290503187512141</x:v>
      </x:c>
      <x:c r="C542" s="44" t="str">
        <x:v>14366805</x:v>
      </x:c>
      <x:c r="F542" s="45" t="str">
        <x:v>214-ELE05</x:v>
      </x:c>
      <x:c r="H542" s="9" t="str">
        <x:v>CEAS.Submeter_WB_208</x:v>
      </x:c>
      <x:c r="I542" s="49" t="str">
        <x:v>Use</x:v>
      </x:c>
      <x:c r="J542" s="31" t="str">
        <x:v>15 Minutes</x:v>
      </x:c>
      <x:c r="K542" s="32" t="str">
        <x:v>01-06-2022 14:30:00</x:v>
      </x:c>
      <x:c r="M542" s="53" t="str">
        <x:v>4273465.2500000000000000</x:v>
      </x:c>
      <x:c r="N542" s="33" t="str">
        <x:v/>
      </x:c>
    </x:row>
    <x:row r="543">
      <x:c r="B543" s="5" t="str">
        <x:v>5408302126612629205</x:v>
      </x:c>
      <x:c r="C543" s="44" t="str">
        <x:v>14366806</x:v>
      </x:c>
      <x:c r="F543" s="45" t="str">
        <x:v>214-ELE05</x:v>
      </x:c>
      <x:c r="H543" s="9" t="str">
        <x:v>CEAS.Submeter_WB_208</x:v>
      </x:c>
      <x:c r="I543" s="49" t="str">
        <x:v>Use</x:v>
      </x:c>
      <x:c r="J543" s="31" t="str">
        <x:v>15 Minutes</x:v>
      </x:c>
      <x:c r="K543" s="32" t="str">
        <x:v>01-06-2022 14:45:00</x:v>
      </x:c>
      <x:c r="M543" s="53" t="str">
        <x:v>4273471.3600000000000000</x:v>
      </x:c>
      <x:c r="N543" s="33" t="str">
        <x:v/>
      </x:c>
    </x:row>
    <x:row r="544">
      <x:c r="B544" s="5" t="str">
        <x:v>18004246804221951764</x:v>
      </x:c>
      <x:c r="C544" s="44" t="str">
        <x:v>14366807</x:v>
      </x:c>
      <x:c r="F544" s="45" t="str">
        <x:v>214-ELE05</x:v>
      </x:c>
      <x:c r="H544" s="9" t="str">
        <x:v>CEAS.Submeter_WB_208</x:v>
      </x:c>
      <x:c r="I544" s="49" t="str">
        <x:v>Use</x:v>
      </x:c>
      <x:c r="J544" s="31" t="str">
        <x:v>15 Minutes</x:v>
      </x:c>
      <x:c r="K544" s="32" t="str">
        <x:v>01-06-2022 15:00:00</x:v>
      </x:c>
      <x:c r="M544" s="53" t="str">
        <x:v>4273477.3000000000000000</x:v>
      </x:c>
      <x:c r="N544" s="33" t="str">
        <x:v/>
      </x:c>
    </x:row>
    <x:row r="545">
      <x:c r="B545" s="5" t="str">
        <x:v>18128692941675145170</x:v>
      </x:c>
      <x:c r="C545" s="44" t="str">
        <x:v>14366808</x:v>
      </x:c>
      <x:c r="F545" s="45" t="str">
        <x:v>214-ELE05</x:v>
      </x:c>
      <x:c r="H545" s="9" t="str">
        <x:v>CEAS.Submeter_WB_208</x:v>
      </x:c>
      <x:c r="I545" s="49" t="str">
        <x:v>Use</x:v>
      </x:c>
      <x:c r="J545" s="31" t="str">
        <x:v>15 Minutes</x:v>
      </x:c>
      <x:c r="K545" s="32" t="str">
        <x:v>01-06-2022 15:15:00</x:v>
      </x:c>
      <x:c r="M545" s="53" t="str">
        <x:v>4273483.2900000000000000</x:v>
      </x:c>
      <x:c r="N545" s="33" t="str">
        <x:v/>
      </x:c>
    </x:row>
    <x:row r="546">
      <x:c r="B546" s="5" t="str">
        <x:v>8507067702560374595</x:v>
      </x:c>
      <x:c r="C546" s="44" t="str">
        <x:v>14366809</x:v>
      </x:c>
      <x:c r="F546" s="45" t="str">
        <x:v>214-ELE05</x:v>
      </x:c>
      <x:c r="H546" s="9" t="str">
        <x:v>CEAS.Submeter_WB_208</x:v>
      </x:c>
      <x:c r="I546" s="49" t="str">
        <x:v>Use</x:v>
      </x:c>
      <x:c r="J546" s="31" t="str">
        <x:v>15 Minutes</x:v>
      </x:c>
      <x:c r="K546" s="32" t="str">
        <x:v>01-06-2022 15:30:00</x:v>
      </x:c>
      <x:c r="M546" s="53" t="str">
        <x:v>4273489.2600000000000000</x:v>
      </x:c>
      <x:c r="N546" s="33" t="str">
        <x:v/>
      </x:c>
    </x:row>
    <x:row r="547">
      <x:c r="B547" s="5" t="str">
        <x:v>14634256272392177302</x:v>
      </x:c>
      <x:c r="C547" s="44" t="str">
        <x:v>14366810</x:v>
      </x:c>
      <x:c r="F547" s="45" t="str">
        <x:v>214-ELE05</x:v>
      </x:c>
      <x:c r="H547" s="9" t="str">
        <x:v>CEAS.Submeter_WB_208</x:v>
      </x:c>
      <x:c r="I547" s="49" t="str">
        <x:v>Use</x:v>
      </x:c>
      <x:c r="J547" s="31" t="str">
        <x:v>15 Minutes</x:v>
      </x:c>
      <x:c r="K547" s="32" t="str">
        <x:v>01-06-2022 15:45:00</x:v>
      </x:c>
      <x:c r="M547" s="53" t="str">
        <x:v>4273495.3100000000000000</x:v>
      </x:c>
      <x:c r="N547" s="33" t="str">
        <x:v/>
      </x:c>
    </x:row>
    <x:row r="548">
      <x:c r="B548" s="5" t="str">
        <x:v>15490294384833211193</x:v>
      </x:c>
      <x:c r="C548" s="44" t="str">
        <x:v>14366811</x:v>
      </x:c>
      <x:c r="F548" s="45" t="str">
        <x:v>214-ELE05</x:v>
      </x:c>
      <x:c r="H548" s="9" t="str">
        <x:v>CEAS.Submeter_WB_208</x:v>
      </x:c>
      <x:c r="I548" s="49" t="str">
        <x:v>Use</x:v>
      </x:c>
      <x:c r="J548" s="31" t="str">
        <x:v>15 Minutes</x:v>
      </x:c>
      <x:c r="K548" s="32" t="str">
        <x:v>01-06-2022 16:00:00</x:v>
      </x:c>
      <x:c r="M548" s="53" t="str">
        <x:v>4273501.3700000000000000</x:v>
      </x:c>
      <x:c r="N548" s="33" t="str">
        <x:v/>
      </x:c>
    </x:row>
    <x:row r="549">
      <x:c r="B549" s="5" t="str">
        <x:v>2374695432284212064</x:v>
      </x:c>
      <x:c r="C549" s="44" t="str">
        <x:v>14366812</x:v>
      </x:c>
      <x:c r="F549" s="45" t="str">
        <x:v>214-ELE05</x:v>
      </x:c>
      <x:c r="H549" s="9" t="str">
        <x:v>CEAS.Submeter_WB_208</x:v>
      </x:c>
      <x:c r="I549" s="49" t="str">
        <x:v>Use</x:v>
      </x:c>
      <x:c r="J549" s="31" t="str">
        <x:v>15 Minutes</x:v>
      </x:c>
      <x:c r="K549" s="32" t="str">
        <x:v>01-06-2022 16:15:00</x:v>
      </x:c>
      <x:c r="M549" s="53" t="str">
        <x:v>4273507.4400000000000000</x:v>
      </x:c>
      <x:c r="N549" s="33" t="str">
        <x:v/>
      </x:c>
    </x:row>
    <x:row r="550">
      <x:c r="B550" s="5" t="str">
        <x:v>11814986590069696495</x:v>
      </x:c>
      <x:c r="C550" s="44" t="str">
        <x:v>14366813</x:v>
      </x:c>
      <x:c r="F550" s="45" t="str">
        <x:v>214-ELE05</x:v>
      </x:c>
      <x:c r="H550" s="9" t="str">
        <x:v>CEAS.Submeter_WB_208</x:v>
      </x:c>
      <x:c r="I550" s="49" t="str">
        <x:v>Use</x:v>
      </x:c>
      <x:c r="J550" s="31" t="str">
        <x:v>15 Minutes</x:v>
      </x:c>
      <x:c r="K550" s="32" t="str">
        <x:v>01-06-2022 16:30:00</x:v>
      </x:c>
      <x:c r="M550" s="53" t="str">
        <x:v>4273513.3700000000000000</x:v>
      </x:c>
      <x:c r="N550" s="33" t="str">
        <x:v/>
      </x:c>
    </x:row>
    <x:row r="551">
      <x:c r="B551" s="5" t="str">
        <x:v>1168905879558860555</x:v>
      </x:c>
      <x:c r="C551" s="44" t="str">
        <x:v>14366814</x:v>
      </x:c>
      <x:c r="F551" s="45" t="str">
        <x:v>214-ELE05</x:v>
      </x:c>
      <x:c r="H551" s="9" t="str">
        <x:v>CEAS.Submeter_WB_208</x:v>
      </x:c>
      <x:c r="I551" s="49" t="str">
        <x:v>Use</x:v>
      </x:c>
      <x:c r="J551" s="31" t="str">
        <x:v>15 Minutes</x:v>
      </x:c>
      <x:c r="K551" s="32" t="str">
        <x:v>01-06-2022 16:45:00</x:v>
      </x:c>
      <x:c r="M551" s="53" t="str">
        <x:v>4273519.6100000000000000</x:v>
      </x:c>
      <x:c r="N551" s="33" t="str">
        <x:v/>
      </x:c>
    </x:row>
    <x:row r="552">
      <x:c r="B552" s="5" t="str">
        <x:v>13497188057537150411</x:v>
      </x:c>
      <x:c r="C552" s="44" t="str">
        <x:v>14366815</x:v>
      </x:c>
      <x:c r="F552" s="45" t="str">
        <x:v>214-ELE05</x:v>
      </x:c>
      <x:c r="H552" s="9" t="str">
        <x:v>CEAS.Submeter_WB_208</x:v>
      </x:c>
      <x:c r="I552" s="49" t="str">
        <x:v>Use</x:v>
      </x:c>
      <x:c r="J552" s="31" t="str">
        <x:v>15 Minutes</x:v>
      </x:c>
      <x:c r="K552" s="32" t="str">
        <x:v>01-06-2022 17:00:00</x:v>
      </x:c>
      <x:c r="M552" s="53" t="str">
        <x:v>4273525.8100000000000000</x:v>
      </x:c>
      <x:c r="N552" s="33" t="str">
        <x:v/>
      </x:c>
    </x:row>
    <x:row r="553">
      <x:c r="B553" s="5" t="str">
        <x:v>17404788974831081454</x:v>
      </x:c>
      <x:c r="C553" s="44" t="str">
        <x:v>14366816</x:v>
      </x:c>
      <x:c r="F553" s="45" t="str">
        <x:v>214-ELE05</x:v>
      </x:c>
      <x:c r="H553" s="9" t="str">
        <x:v>CEAS.Submeter_WB_208</x:v>
      </x:c>
      <x:c r="I553" s="49" t="str">
        <x:v>Use</x:v>
      </x:c>
      <x:c r="J553" s="31" t="str">
        <x:v>15 Minutes</x:v>
      </x:c>
      <x:c r="K553" s="32" t="str">
        <x:v>01-06-2022 17:15:00</x:v>
      </x:c>
      <x:c r="M553" s="53" t="str">
        <x:v>4273531.8600000000000000</x:v>
      </x:c>
      <x:c r="N553" s="33" t="str">
        <x:v/>
      </x:c>
    </x:row>
    <x:row r="554">
      <x:c r="B554" s="5" t="str">
        <x:v>5313645493678147690</x:v>
      </x:c>
      <x:c r="C554" s="44" t="str">
        <x:v>14366817</x:v>
      </x:c>
      <x:c r="F554" s="45" t="str">
        <x:v>214-ELE05</x:v>
      </x:c>
      <x:c r="H554" s="9" t="str">
        <x:v>CEAS.Submeter_WB_208</x:v>
      </x:c>
      <x:c r="I554" s="49" t="str">
        <x:v>Use</x:v>
      </x:c>
      <x:c r="J554" s="31" t="str">
        <x:v>15 Minutes</x:v>
      </x:c>
      <x:c r="K554" s="32" t="str">
        <x:v>01-06-2022 17:30:00</x:v>
      </x:c>
      <x:c r="M554" s="53" t="str">
        <x:v>4273537.6600000000000000</x:v>
      </x:c>
      <x:c r="N554" s="33" t="str">
        <x:v/>
      </x:c>
    </x:row>
    <x:row r="555">
      <x:c r="B555" s="5" t="str">
        <x:v>14906594277163214880</x:v>
      </x:c>
      <x:c r="C555" s="44" t="str">
        <x:v>14366818</x:v>
      </x:c>
      <x:c r="F555" s="45" t="str">
        <x:v>214-ELE05</x:v>
      </x:c>
      <x:c r="H555" s="9" t="str">
        <x:v>CEAS.Submeter_WB_208</x:v>
      </x:c>
      <x:c r="I555" s="49" t="str">
        <x:v>Use</x:v>
      </x:c>
      <x:c r="J555" s="31" t="str">
        <x:v>15 Minutes</x:v>
      </x:c>
      <x:c r="K555" s="32" t="str">
        <x:v>01-06-2022 17:45:00</x:v>
      </x:c>
      <x:c r="M555" s="53" t="str">
        <x:v>4273543.4600000000000000</x:v>
      </x:c>
      <x:c r="N555" s="33" t="str">
        <x:v/>
      </x:c>
    </x:row>
    <x:row r="556">
      <x:c r="B556" s="5" t="str">
        <x:v>9644351429610809885</x:v>
      </x:c>
      <x:c r="C556" s="44" t="str">
        <x:v>14366819</x:v>
      </x:c>
      <x:c r="F556" s="45" t="str">
        <x:v>214-ELE05</x:v>
      </x:c>
      <x:c r="H556" s="9" t="str">
        <x:v>CEAS.Submeter_WB_208</x:v>
      </x:c>
      <x:c r="I556" s="49" t="str">
        <x:v>Use</x:v>
      </x:c>
      <x:c r="J556" s="31" t="str">
        <x:v>15 Minutes</x:v>
      </x:c>
      <x:c r="K556" s="32" t="str">
        <x:v>01-06-2022 18:00:00</x:v>
      </x:c>
      <x:c r="M556" s="53" t="str">
        <x:v>4273549.2000000000000000</x:v>
      </x:c>
      <x:c r="N556" s="33" t="str">
        <x:v/>
      </x:c>
    </x:row>
    <x:row r="557">
      <x:c r="B557" s="5" t="str">
        <x:v>17921673231333178810</x:v>
      </x:c>
      <x:c r="C557" s="44" t="str">
        <x:v>14366820</x:v>
      </x:c>
      <x:c r="F557" s="45" t="str">
        <x:v>214-ELE05</x:v>
      </x:c>
      <x:c r="H557" s="9" t="str">
        <x:v>CEAS.Submeter_WB_208</x:v>
      </x:c>
      <x:c r="I557" s="49" t="str">
        <x:v>Use</x:v>
      </x:c>
      <x:c r="J557" s="31" t="str">
        <x:v>15 Minutes</x:v>
      </x:c>
      <x:c r="K557" s="32" t="str">
        <x:v>01-06-2022 18:15:00</x:v>
      </x:c>
      <x:c r="M557" s="53" t="str">
        <x:v>4273554.9600000000000000</x:v>
      </x:c>
      <x:c r="N557" s="33" t="str">
        <x:v/>
      </x:c>
    </x:row>
    <x:row r="558">
      <x:c r="B558" s="5" t="str">
        <x:v>15325648170854998158</x:v>
      </x:c>
      <x:c r="C558" s="44" t="str">
        <x:v>14366821</x:v>
      </x:c>
      <x:c r="F558" s="45" t="str">
        <x:v>214-ELE05</x:v>
      </x:c>
      <x:c r="H558" s="9" t="str">
        <x:v>CEAS.Submeter_WB_208</x:v>
      </x:c>
      <x:c r="I558" s="49" t="str">
        <x:v>Use</x:v>
      </x:c>
      <x:c r="J558" s="31" t="str">
        <x:v>15 Minutes</x:v>
      </x:c>
      <x:c r="K558" s="32" t="str">
        <x:v>01-06-2022 18:30:00</x:v>
      </x:c>
      <x:c r="M558" s="53" t="str">
        <x:v>4273560.7300000000000000</x:v>
      </x:c>
      <x:c r="N558" s="33" t="str">
        <x:v/>
      </x:c>
    </x:row>
    <x:row r="559">
      <x:c r="B559" s="5" t="str">
        <x:v>34809250541747871</x:v>
      </x:c>
      <x:c r="C559" s="44" t="str">
        <x:v>14366822</x:v>
      </x:c>
      <x:c r="F559" s="45" t="str">
        <x:v>214-ELE05</x:v>
      </x:c>
      <x:c r="H559" s="9" t="str">
        <x:v>CEAS.Submeter_WB_208</x:v>
      </x:c>
      <x:c r="I559" s="49" t="str">
        <x:v>Use</x:v>
      </x:c>
      <x:c r="J559" s="31" t="str">
        <x:v>15 Minutes</x:v>
      </x:c>
      <x:c r="K559" s="32" t="str">
        <x:v>01-06-2022 18:45:00</x:v>
      </x:c>
      <x:c r="M559" s="53" t="str">
        <x:v>4273566.5300000000000000</x:v>
      </x:c>
      <x:c r="N559" s="33" t="str">
        <x:v/>
      </x:c>
    </x:row>
    <x:row r="560">
      <x:c r="B560" s="5" t="str">
        <x:v>12520846262087023434</x:v>
      </x:c>
      <x:c r="C560" s="44" t="str">
        <x:v>14366823</x:v>
      </x:c>
      <x:c r="F560" s="45" t="str">
        <x:v>214-ELE05</x:v>
      </x:c>
      <x:c r="H560" s="9" t="str">
        <x:v>CEAS.Submeter_WB_208</x:v>
      </x:c>
      <x:c r="I560" s="49" t="str">
        <x:v>Use</x:v>
      </x:c>
      <x:c r="J560" s="31" t="str">
        <x:v>15 Minutes</x:v>
      </x:c>
      <x:c r="K560" s="32" t="str">
        <x:v>01-06-2022 19:00:00</x:v>
      </x:c>
      <x:c r="M560" s="53" t="str">
        <x:v>4273572.3400000000000000</x:v>
      </x:c>
      <x:c r="N560" s="33" t="str">
        <x:v/>
      </x:c>
    </x:row>
    <x:row r="561">
      <x:c r="B561" s="5" t="str">
        <x:v>18440547931795399983</x:v>
      </x:c>
      <x:c r="C561" s="44" t="str">
        <x:v>14366824</x:v>
      </x:c>
      <x:c r="F561" s="45" t="str">
        <x:v>214-ELE05</x:v>
      </x:c>
      <x:c r="H561" s="9" t="str">
        <x:v>CEAS.Submeter_WB_208</x:v>
      </x:c>
      <x:c r="I561" s="49" t="str">
        <x:v>Use</x:v>
      </x:c>
      <x:c r="J561" s="31" t="str">
        <x:v>15 Minutes</x:v>
      </x:c>
      <x:c r="K561" s="32" t="str">
        <x:v>01-06-2022 19:15:00</x:v>
      </x:c>
      <x:c r="M561" s="53" t="str">
        <x:v>4273578.2100000000000000</x:v>
      </x:c>
      <x:c r="N561" s="33" t="str">
        <x:v/>
      </x:c>
    </x:row>
    <x:row r="562">
      <x:c r="B562" s="5" t="str">
        <x:v>13805806344259894497</x:v>
      </x:c>
      <x:c r="C562" s="44" t="str">
        <x:v>14366825</x:v>
      </x:c>
      <x:c r="F562" s="45" t="str">
        <x:v>214-ELE05</x:v>
      </x:c>
      <x:c r="H562" s="9" t="str">
        <x:v>CEAS.Submeter_WB_208</x:v>
      </x:c>
      <x:c r="I562" s="49" t="str">
        <x:v>Use</x:v>
      </x:c>
      <x:c r="J562" s="31" t="str">
        <x:v>15 Minutes</x:v>
      </x:c>
      <x:c r="K562" s="32" t="str">
        <x:v>01-06-2022 19:30:00</x:v>
      </x:c>
      <x:c r="M562" s="53" t="str">
        <x:v>4273584.0000000000000000</x:v>
      </x:c>
      <x:c r="N562" s="33" t="str">
        <x:v/>
      </x:c>
    </x:row>
    <x:row r="563">
      <x:c r="B563" s="5" t="str">
        <x:v>2840340623601461586</x:v>
      </x:c>
      <x:c r="C563" s="44" t="str">
        <x:v>14366826</x:v>
      </x:c>
      <x:c r="F563" s="45" t="str">
        <x:v>214-ELE05</x:v>
      </x:c>
      <x:c r="H563" s="9" t="str">
        <x:v>CEAS.Submeter_WB_208</x:v>
      </x:c>
      <x:c r="I563" s="49" t="str">
        <x:v>Use</x:v>
      </x:c>
      <x:c r="J563" s="31" t="str">
        <x:v>15 Minutes</x:v>
      </x:c>
      <x:c r="K563" s="32" t="str">
        <x:v>01-06-2022 19:45:00</x:v>
      </x:c>
      <x:c r="M563" s="53" t="str">
        <x:v>4273589.7800000000000000</x:v>
      </x:c>
      <x:c r="N563" s="33" t="str">
        <x:v/>
      </x:c>
    </x:row>
    <x:row r="564">
      <x:c r="B564" s="5" t="str">
        <x:v>16582827691473587226</x:v>
      </x:c>
      <x:c r="C564" s="44" t="str">
        <x:v>14366827</x:v>
      </x:c>
      <x:c r="F564" s="45" t="str">
        <x:v>214-ELE05</x:v>
      </x:c>
      <x:c r="H564" s="9" t="str">
        <x:v>CEAS.Submeter_WB_208</x:v>
      </x:c>
      <x:c r="I564" s="49" t="str">
        <x:v>Use</x:v>
      </x:c>
      <x:c r="J564" s="31" t="str">
        <x:v>15 Minutes</x:v>
      </x:c>
      <x:c r="K564" s="32" t="str">
        <x:v>01-06-2022 20:00:00</x:v>
      </x:c>
      <x:c r="M564" s="53" t="str">
        <x:v>4273595.6200000000000000</x:v>
      </x:c>
      <x:c r="N564" s="33" t="str">
        <x:v/>
      </x:c>
    </x:row>
    <x:row r="565">
      <x:c r="B565" s="5" t="str">
        <x:v>1784381368335997275</x:v>
      </x:c>
      <x:c r="C565" s="44" t="str">
        <x:v>14366828</x:v>
      </x:c>
      <x:c r="F565" s="45" t="str">
        <x:v>214-ELE05</x:v>
      </x:c>
      <x:c r="H565" s="9" t="str">
        <x:v>CEAS.Submeter_WB_208</x:v>
      </x:c>
      <x:c r="I565" s="49" t="str">
        <x:v>Use</x:v>
      </x:c>
      <x:c r="J565" s="31" t="str">
        <x:v>15 Minutes</x:v>
      </x:c>
      <x:c r="K565" s="32" t="str">
        <x:v>01-06-2022 20:15:00</x:v>
      </x:c>
      <x:c r="M565" s="53" t="str">
        <x:v>4273601.4200000000000000</x:v>
      </x:c>
      <x:c r="N565" s="33" t="str">
        <x:v/>
      </x:c>
    </x:row>
    <x:row r="566">
      <x:c r="B566" s="5" t="str">
        <x:v>6101265433835290293</x:v>
      </x:c>
      <x:c r="C566" s="44" t="str">
        <x:v>14366829</x:v>
      </x:c>
      <x:c r="F566" s="45" t="str">
        <x:v>214-ELE05</x:v>
      </x:c>
      <x:c r="H566" s="9" t="str">
        <x:v>CEAS.Submeter_WB_208</x:v>
      </x:c>
      <x:c r="I566" s="49" t="str">
        <x:v>Use</x:v>
      </x:c>
      <x:c r="J566" s="31" t="str">
        <x:v>15 Minutes</x:v>
      </x:c>
      <x:c r="K566" s="32" t="str">
        <x:v>01-06-2022 20:30:00</x:v>
      </x:c>
      <x:c r="M566" s="53" t="str">
        <x:v>4273607.2400000000000000</x:v>
      </x:c>
      <x:c r="N566" s="33" t="str">
        <x:v/>
      </x:c>
    </x:row>
    <x:row r="567">
      <x:c r="B567" s="5" t="str">
        <x:v>11072572299431504259</x:v>
      </x:c>
      <x:c r="C567" s="44" t="str">
        <x:v>14366830</x:v>
      </x:c>
      <x:c r="F567" s="45" t="str">
        <x:v>214-ELE05</x:v>
      </x:c>
      <x:c r="H567" s="9" t="str">
        <x:v>CEAS.Submeter_WB_208</x:v>
      </x:c>
      <x:c r="I567" s="49" t="str">
        <x:v>Use</x:v>
      </x:c>
      <x:c r="J567" s="31" t="str">
        <x:v>15 Minutes</x:v>
      </x:c>
      <x:c r="K567" s="32" t="str">
        <x:v>01-06-2022 20:45:00</x:v>
      </x:c>
      <x:c r="M567" s="53" t="str">
        <x:v>4273613.0100000000000000</x:v>
      </x:c>
      <x:c r="N567" s="33" t="str">
        <x:v/>
      </x:c>
    </x:row>
    <x:row r="568">
      <x:c r="B568" s="5" t="str">
        <x:v>9116344388005254223</x:v>
      </x:c>
      <x:c r="C568" s="44" t="str">
        <x:v>14366831</x:v>
      </x:c>
      <x:c r="F568" s="45" t="str">
        <x:v>214-ELE05</x:v>
      </x:c>
      <x:c r="H568" s="9" t="str">
        <x:v>CEAS.Submeter_WB_208</x:v>
      </x:c>
      <x:c r="I568" s="49" t="str">
        <x:v>Use</x:v>
      </x:c>
      <x:c r="J568" s="31" t="str">
        <x:v>15 Minutes</x:v>
      </x:c>
      <x:c r="K568" s="32" t="str">
        <x:v>01-06-2022 21:00:00</x:v>
      </x:c>
      <x:c r="M568" s="53" t="str">
        <x:v>4273618.7400000000000000</x:v>
      </x:c>
      <x:c r="N568" s="33" t="str">
        <x:v/>
      </x:c>
    </x:row>
    <x:row r="569">
      <x:c r="B569" s="5" t="str">
        <x:v>556827372054681828</x:v>
      </x:c>
      <x:c r="C569" s="44" t="str">
        <x:v>14366832</x:v>
      </x:c>
      <x:c r="F569" s="45" t="str">
        <x:v>214-ELE05</x:v>
      </x:c>
      <x:c r="H569" s="9" t="str">
        <x:v>CEAS.Submeter_WB_208</x:v>
      </x:c>
      <x:c r="I569" s="49" t="str">
        <x:v>Use</x:v>
      </x:c>
      <x:c r="J569" s="31" t="str">
        <x:v>15 Minutes</x:v>
      </x:c>
      <x:c r="K569" s="32" t="str">
        <x:v>01-06-2022 21:15:00</x:v>
      </x:c>
      <x:c r="M569" s="53" t="str">
        <x:v>4273624.4400000000000000</x:v>
      </x:c>
      <x:c r="N569" s="33" t="str">
        <x:v/>
      </x:c>
    </x:row>
    <x:row r="570">
      <x:c r="B570" s="5" t="str">
        <x:v>17426904648814715209</x:v>
      </x:c>
      <x:c r="C570" s="44" t="str">
        <x:v>14366833</x:v>
      </x:c>
      <x:c r="F570" s="45" t="str">
        <x:v>214-ELE05</x:v>
      </x:c>
      <x:c r="H570" s="9" t="str">
        <x:v>CEAS.Submeter_WB_208</x:v>
      </x:c>
      <x:c r="I570" s="49" t="str">
        <x:v>Use</x:v>
      </x:c>
      <x:c r="J570" s="31" t="str">
        <x:v>15 Minutes</x:v>
      </x:c>
      <x:c r="K570" s="32" t="str">
        <x:v>01-06-2022 21:30:00</x:v>
      </x:c>
      <x:c r="M570" s="53" t="str">
        <x:v>4273630.2000000000000000</x:v>
      </x:c>
      <x:c r="N570" s="33" t="str">
        <x:v/>
      </x:c>
    </x:row>
    <x:row r="571">
      <x:c r="B571" s="5" t="str">
        <x:v>1116707464972802505</x:v>
      </x:c>
      <x:c r="C571" s="44" t="str">
        <x:v>14366834</x:v>
      </x:c>
      <x:c r="F571" s="45" t="str">
        <x:v>214-ELE05</x:v>
      </x:c>
      <x:c r="H571" s="9" t="str">
        <x:v>CEAS.Submeter_WB_208</x:v>
      </x:c>
      <x:c r="I571" s="49" t="str">
        <x:v>Use</x:v>
      </x:c>
      <x:c r="J571" s="31" t="str">
        <x:v>15 Minutes</x:v>
      </x:c>
      <x:c r="K571" s="32" t="str">
        <x:v>01-06-2022 21:45:00</x:v>
      </x:c>
      <x:c r="M571" s="53" t="str">
        <x:v>4273636.0100000000000000</x:v>
      </x:c>
      <x:c r="N571" s="33" t="str">
        <x:v/>
      </x:c>
    </x:row>
    <x:row r="572">
      <x:c r="B572" s="5" t="str">
        <x:v>14033546191498916423</x:v>
      </x:c>
      <x:c r="C572" s="44" t="str">
        <x:v>14366835</x:v>
      </x:c>
      <x:c r="F572" s="45" t="str">
        <x:v>214-ELE05</x:v>
      </x:c>
      <x:c r="H572" s="9" t="str">
        <x:v>CEAS.Submeter_WB_208</x:v>
      </x:c>
      <x:c r="I572" s="49" t="str">
        <x:v>Use</x:v>
      </x:c>
      <x:c r="J572" s="31" t="str">
        <x:v>15 Minutes</x:v>
      </x:c>
      <x:c r="K572" s="32" t="str">
        <x:v>01-06-2022 22:00:00</x:v>
      </x:c>
      <x:c r="M572" s="53" t="str">
        <x:v>4273642.0100000000000000</x:v>
      </x:c>
      <x:c r="N572" s="33" t="str">
        <x:v/>
      </x:c>
    </x:row>
    <x:row r="573">
      <x:c r="B573" s="5" t="str">
        <x:v>7145513524955133180</x:v>
      </x:c>
      <x:c r="C573" s="44" t="str">
        <x:v>14366836</x:v>
      </x:c>
      <x:c r="F573" s="45" t="str">
        <x:v>214-ELE05</x:v>
      </x:c>
      <x:c r="H573" s="9" t="str">
        <x:v>CEAS.Submeter_WB_208</x:v>
      </x:c>
      <x:c r="I573" s="49" t="str">
        <x:v>Use</x:v>
      </x:c>
      <x:c r="J573" s="31" t="str">
        <x:v>15 Minutes</x:v>
      </x:c>
      <x:c r="K573" s="32" t="str">
        <x:v>01-06-2022 22:15:00</x:v>
      </x:c>
      <x:c r="M573" s="53" t="str">
        <x:v>4273647.7500000000000000</x:v>
      </x:c>
      <x:c r="N573" s="33" t="str">
        <x:v/>
      </x:c>
    </x:row>
    <x:row r="574">
      <x:c r="B574" s="5" t="str">
        <x:v>766333684636214891</x:v>
      </x:c>
      <x:c r="C574" s="44" t="str">
        <x:v>14366837</x:v>
      </x:c>
      <x:c r="F574" s="45" t="str">
        <x:v>214-ELE05</x:v>
      </x:c>
      <x:c r="H574" s="9" t="str">
        <x:v>CEAS.Submeter_WB_208</x:v>
      </x:c>
      <x:c r="I574" s="49" t="str">
        <x:v>Use</x:v>
      </x:c>
      <x:c r="J574" s="31" t="str">
        <x:v>15 Minutes</x:v>
      </x:c>
      <x:c r="K574" s="32" t="str">
        <x:v>01-06-2022 22:30:00</x:v>
      </x:c>
      <x:c r="M574" s="53" t="str">
        <x:v>4273653.4600000000000000</x:v>
      </x:c>
      <x:c r="N574" s="33" t="str">
        <x:v/>
      </x:c>
    </x:row>
    <x:row r="575">
      <x:c r="B575" s="5" t="str">
        <x:v>5235875375835090668</x:v>
      </x:c>
      <x:c r="C575" s="44" t="str">
        <x:v>14366838</x:v>
      </x:c>
      <x:c r="F575" s="45" t="str">
        <x:v>214-ELE05</x:v>
      </x:c>
      <x:c r="H575" s="9" t="str">
        <x:v>CEAS.Submeter_WB_208</x:v>
      </x:c>
      <x:c r="I575" s="49" t="str">
        <x:v>Use</x:v>
      </x:c>
      <x:c r="J575" s="31" t="str">
        <x:v>15 Minutes</x:v>
      </x:c>
      <x:c r="K575" s="32" t="str">
        <x:v>01-06-2022 22:45:00</x:v>
      </x:c>
      <x:c r="M575" s="53" t="str">
        <x:v>4273659.1500000000000000</x:v>
      </x:c>
      <x:c r="N575" s="33" t="str">
        <x:v/>
      </x:c>
    </x:row>
    <x:row r="576">
      <x:c r="B576" s="5" t="str">
        <x:v>11755407621554931327</x:v>
      </x:c>
      <x:c r="C576" s="44" t="str">
        <x:v>14366839</x:v>
      </x:c>
      <x:c r="F576" s="45" t="str">
        <x:v>214-ELE05</x:v>
      </x:c>
      <x:c r="H576" s="9" t="str">
        <x:v>CEAS.Submeter_WB_208</x:v>
      </x:c>
      <x:c r="I576" s="49" t="str">
        <x:v>Use</x:v>
      </x:c>
      <x:c r="J576" s="31" t="str">
        <x:v>15 Minutes</x:v>
      </x:c>
      <x:c r="K576" s="32" t="str">
        <x:v>01-06-2022 23:00:00</x:v>
      </x:c>
      <x:c r="M576" s="53" t="str">
        <x:v>4273664.8600000000000000</x:v>
      </x:c>
      <x:c r="N576" s="33" t="str">
        <x:v/>
      </x:c>
    </x:row>
    <x:row r="577">
      <x:c r="B577" s="5" t="str">
        <x:v>13237837981584319687</x:v>
      </x:c>
      <x:c r="C577" s="44" t="str">
        <x:v>14366840</x:v>
      </x:c>
      <x:c r="F577" s="45" t="str">
        <x:v>214-ELE05</x:v>
      </x:c>
      <x:c r="H577" s="9" t="str">
        <x:v>CEAS.Submeter_WB_208</x:v>
      </x:c>
      <x:c r="I577" s="49" t="str">
        <x:v>Use</x:v>
      </x:c>
      <x:c r="J577" s="31" t="str">
        <x:v>15 Minutes</x:v>
      </x:c>
      <x:c r="K577" s="32" t="str">
        <x:v>01-06-2022 23:15:00</x:v>
      </x:c>
      <x:c r="M577" s="53" t="str">
        <x:v>4273670.4700000000000000</x:v>
      </x:c>
      <x:c r="N577" s="33" t="str">
        <x:v/>
      </x:c>
    </x:row>
    <x:row r="578">
      <x:c r="B578" s="5" t="str">
        <x:v>7851400630151184487</x:v>
      </x:c>
      <x:c r="C578" s="44" t="str">
        <x:v>14366841</x:v>
      </x:c>
      <x:c r="F578" s="45" t="str">
        <x:v>214-ELE05</x:v>
      </x:c>
      <x:c r="H578" s="9" t="str">
        <x:v>CEAS.Submeter_WB_208</x:v>
      </x:c>
      <x:c r="I578" s="49" t="str">
        <x:v>Use</x:v>
      </x:c>
      <x:c r="J578" s="31" t="str">
        <x:v>15 Minutes</x:v>
      </x:c>
      <x:c r="K578" s="32" t="str">
        <x:v>01-06-2022 23:30:00</x:v>
      </x:c>
      <x:c r="M578" s="53" t="str">
        <x:v>4273676.0100000000000000</x:v>
      </x:c>
      <x:c r="N578" s="33" t="str">
        <x:v/>
      </x:c>
    </x:row>
    <x:row r="579">
      <x:c r="B579" s="5" t="str">
        <x:v>9439128120753491939</x:v>
      </x:c>
      <x:c r="C579" s="44" t="str">
        <x:v>14366842</x:v>
      </x:c>
      <x:c r="F579" s="45" t="str">
        <x:v>214-ELE05</x:v>
      </x:c>
      <x:c r="H579" s="9" t="str">
        <x:v>CEAS.Submeter_WB_208</x:v>
      </x:c>
      <x:c r="I579" s="49" t="str">
        <x:v>Use</x:v>
      </x:c>
      <x:c r="J579" s="31" t="str">
        <x:v>15 Minutes</x:v>
      </x:c>
      <x:c r="K579" s="32" t="str">
        <x:v>01-06-2022 23:45:00</x:v>
      </x:c>
      <x:c r="M579" s="53" t="str">
        <x:v>4273681.7300000000000000</x:v>
      </x:c>
      <x:c r="N579" s="33" t="str">
        <x:v/>
      </x:c>
    </x:row>
    <x:row r="580">
      <x:c r="B580" s="5" t="str">
        <x:v>17596880400602143849</x:v>
      </x:c>
      <x:c r="C580" s="44" t="str">
        <x:v>14366843</x:v>
      </x:c>
      <x:c r="F580" s="45" t="str">
        <x:v>214-ELE05</x:v>
      </x:c>
      <x:c r="H580" s="9" t="str">
        <x:v>CEAS.Submeter_WB_208</x:v>
      </x:c>
      <x:c r="I580" s="49" t="str">
        <x:v>Use</x:v>
      </x:c>
      <x:c r="J580" s="31" t="str">
        <x:v>15 Minutes</x:v>
      </x:c>
      <x:c r="K580" s="32" t="str">
        <x:v>01-07-2022 00:00:00</x:v>
      </x:c>
      <x:c r="M580" s="53" t="str">
        <x:v>4273687.4200000000000000</x:v>
      </x:c>
      <x:c r="N580" s="33" t="str">
        <x:v/>
      </x:c>
    </x:row>
    <x:row r="581">
      <x:c r="B581" s="5" t="str">
        <x:v>9762443373906321840</x:v>
      </x:c>
      <x:c r="C581" s="44" t="str">
        <x:v>14366844</x:v>
      </x:c>
      <x:c r="F581" s="45" t="str">
        <x:v>214-ELE05</x:v>
      </x:c>
      <x:c r="H581" s="9" t="str">
        <x:v>CEAS.Submeter_WB_208</x:v>
      </x:c>
      <x:c r="I581" s="49" t="str">
        <x:v>Use</x:v>
      </x:c>
      <x:c r="J581" s="31" t="str">
        <x:v>15 Minutes</x:v>
      </x:c>
      <x:c r="K581" s="32" t="str">
        <x:v>01-07-2022 00:15:00</x:v>
      </x:c>
      <x:c r="M581" s="53" t="str">
        <x:v>4273693.2100000000000000</x:v>
      </x:c>
      <x:c r="N581" s="33" t="str">
        <x:v/>
      </x:c>
    </x:row>
    <x:row r="582">
      <x:c r="B582" s="5" t="str">
        <x:v>8112822673580179954</x:v>
      </x:c>
      <x:c r="C582" s="44" t="str">
        <x:v>14366845</x:v>
      </x:c>
      <x:c r="F582" s="45" t="str">
        <x:v>214-ELE05</x:v>
      </x:c>
      <x:c r="H582" s="9" t="str">
        <x:v>CEAS.Submeter_WB_208</x:v>
      </x:c>
      <x:c r="I582" s="49" t="str">
        <x:v>Use</x:v>
      </x:c>
      <x:c r="J582" s="31" t="str">
        <x:v>15 Minutes</x:v>
      </x:c>
      <x:c r="K582" s="32" t="str">
        <x:v>01-07-2022 00:30:00</x:v>
      </x:c>
      <x:c r="M582" s="53" t="str">
        <x:v>4273698.9300000000000000</x:v>
      </x:c>
      <x:c r="N582" s="33" t="str">
        <x:v/>
      </x:c>
    </x:row>
    <x:row r="583">
      <x:c r="B583" s="5" t="str">
        <x:v>8997323907840066399</x:v>
      </x:c>
      <x:c r="C583" s="44" t="str">
        <x:v>14366846</x:v>
      </x:c>
      <x:c r="F583" s="45" t="str">
        <x:v>214-ELE05</x:v>
      </x:c>
      <x:c r="H583" s="9" t="str">
        <x:v>CEAS.Submeter_WB_208</x:v>
      </x:c>
      <x:c r="I583" s="49" t="str">
        <x:v>Use</x:v>
      </x:c>
      <x:c r="J583" s="31" t="str">
        <x:v>15 Minutes</x:v>
      </x:c>
      <x:c r="K583" s="32" t="str">
        <x:v>01-07-2022 00:45:00</x:v>
      </x:c>
      <x:c r="M583" s="53" t="str">
        <x:v>4273704.6600000000000000</x:v>
      </x:c>
      <x:c r="N583" s="33" t="str">
        <x:v/>
      </x:c>
    </x:row>
    <x:row r="584">
      <x:c r="B584" s="5" t="str">
        <x:v>8427686437593014462</x:v>
      </x:c>
      <x:c r="C584" s="44" t="str">
        <x:v>14366847</x:v>
      </x:c>
      <x:c r="F584" s="45" t="str">
        <x:v>214-ELE05</x:v>
      </x:c>
      <x:c r="H584" s="9" t="str">
        <x:v>CEAS.Submeter_WB_208</x:v>
      </x:c>
      <x:c r="I584" s="49" t="str">
        <x:v>Use</x:v>
      </x:c>
      <x:c r="J584" s="31" t="str">
        <x:v>15 Minutes</x:v>
      </x:c>
      <x:c r="K584" s="32" t="str">
        <x:v>01-07-2022 01:00:00</x:v>
      </x:c>
      <x:c r="M584" s="53" t="str">
        <x:v>4273710.3200000000000000</x:v>
      </x:c>
      <x:c r="N584" s="33" t="str">
        <x:v/>
      </x:c>
    </x:row>
    <x:row r="585">
      <x:c r="B585" s="5" t="str">
        <x:v>13916586392320552656</x:v>
      </x:c>
      <x:c r="C585" s="44" t="str">
        <x:v>14366848</x:v>
      </x:c>
      <x:c r="F585" s="45" t="str">
        <x:v>214-ELE05</x:v>
      </x:c>
      <x:c r="H585" s="9" t="str">
        <x:v>CEAS.Submeter_WB_208</x:v>
      </x:c>
      <x:c r="I585" s="49" t="str">
        <x:v>Use</x:v>
      </x:c>
      <x:c r="J585" s="31" t="str">
        <x:v>15 Minutes</x:v>
      </x:c>
      <x:c r="K585" s="32" t="str">
        <x:v>01-07-2022 01:15:00</x:v>
      </x:c>
      <x:c r="M585" s="53" t="str">
        <x:v>4273716.0000000000000000</x:v>
      </x:c>
      <x:c r="N585" s="33" t="str">
        <x:v/>
      </x:c>
    </x:row>
    <x:row r="586">
      <x:c r="B586" s="5" t="str">
        <x:v>17684651058554514214</x:v>
      </x:c>
      <x:c r="C586" s="44" t="str">
        <x:v>14366849</x:v>
      </x:c>
      <x:c r="F586" s="45" t="str">
        <x:v>214-ELE05</x:v>
      </x:c>
      <x:c r="H586" s="9" t="str">
        <x:v>CEAS.Submeter_WB_208</x:v>
      </x:c>
      <x:c r="I586" s="49" t="str">
        <x:v>Use</x:v>
      </x:c>
      <x:c r="J586" s="31" t="str">
        <x:v>15 Minutes</x:v>
      </x:c>
      <x:c r="K586" s="32" t="str">
        <x:v>01-07-2022 01:30:00</x:v>
      </x:c>
      <x:c r="M586" s="53" t="str">
        <x:v>4273721.7300000000000000</x:v>
      </x:c>
      <x:c r="N586" s="33" t="str">
        <x:v/>
      </x:c>
    </x:row>
    <x:row r="587">
      <x:c r="B587" s="5" t="str">
        <x:v>12435759514221224682</x:v>
      </x:c>
      <x:c r="C587" s="44" t="str">
        <x:v>14366850</x:v>
      </x:c>
      <x:c r="F587" s="45" t="str">
        <x:v>214-ELE05</x:v>
      </x:c>
      <x:c r="H587" s="9" t="str">
        <x:v>CEAS.Submeter_WB_208</x:v>
      </x:c>
      <x:c r="I587" s="49" t="str">
        <x:v>Use</x:v>
      </x:c>
      <x:c r="J587" s="31" t="str">
        <x:v>15 Minutes</x:v>
      </x:c>
      <x:c r="K587" s="32" t="str">
        <x:v>01-07-2022 01:45:00</x:v>
      </x:c>
      <x:c r="M587" s="53" t="str">
        <x:v>4273727.4400000000000000</x:v>
      </x:c>
      <x:c r="N587" s="33" t="str">
        <x:v/>
      </x:c>
    </x:row>
    <x:row r="588">
      <x:c r="B588" s="5" t="str">
        <x:v>4730614199273535826</x:v>
      </x:c>
      <x:c r="C588" s="44" t="str">
        <x:v>14366851</x:v>
      </x:c>
      <x:c r="F588" s="45" t="str">
        <x:v>214-ELE05</x:v>
      </x:c>
      <x:c r="H588" s="9" t="str">
        <x:v>CEAS.Submeter_WB_208</x:v>
      </x:c>
      <x:c r="I588" s="49" t="str">
        <x:v>Use</x:v>
      </x:c>
      <x:c r="J588" s="31" t="str">
        <x:v>15 Minutes</x:v>
      </x:c>
      <x:c r="K588" s="32" t="str">
        <x:v>01-07-2022 02:00:00</x:v>
      </x:c>
      <x:c r="M588" s="53" t="str">
        <x:v>4273733.1700000000000000</x:v>
      </x:c>
      <x:c r="N588" s="33" t="str">
        <x:v/>
      </x:c>
    </x:row>
    <x:row r="589">
      <x:c r="B589" s="5" t="str">
        <x:v>8761244157271127139</x:v>
      </x:c>
      <x:c r="C589" s="44" t="str">
        <x:v>14366852</x:v>
      </x:c>
      <x:c r="F589" s="45" t="str">
        <x:v>214-ELE05</x:v>
      </x:c>
      <x:c r="H589" s="9" t="str">
        <x:v>CEAS.Submeter_WB_208</x:v>
      </x:c>
      <x:c r="I589" s="49" t="str">
        <x:v>Use</x:v>
      </x:c>
      <x:c r="J589" s="31" t="str">
        <x:v>15 Minutes</x:v>
      </x:c>
      <x:c r="K589" s="32" t="str">
        <x:v>01-07-2022 02:15:00</x:v>
      </x:c>
      <x:c r="M589" s="53" t="str">
        <x:v>4273738.9000000000000000</x:v>
      </x:c>
      <x:c r="N589" s="33" t="str">
        <x:v/>
      </x:c>
    </x:row>
    <x:row r="590">
      <x:c r="B590" s="5" t="str">
        <x:v>17770733600075773215</x:v>
      </x:c>
      <x:c r="C590" s="44" t="str">
        <x:v>14366853</x:v>
      </x:c>
      <x:c r="F590" s="45" t="str">
        <x:v>214-ELE05</x:v>
      </x:c>
      <x:c r="H590" s="9" t="str">
        <x:v>CEAS.Submeter_WB_208</x:v>
      </x:c>
      <x:c r="I590" s="49" t="str">
        <x:v>Use</x:v>
      </x:c>
      <x:c r="J590" s="31" t="str">
        <x:v>15 Minutes</x:v>
      </x:c>
      <x:c r="K590" s="32" t="str">
        <x:v>01-07-2022 02:30:00</x:v>
      </x:c>
      <x:c r="M590" s="53" t="str">
        <x:v>4273744.6400000000000000</x:v>
      </x:c>
      <x:c r="N590" s="33" t="str">
        <x:v/>
      </x:c>
    </x:row>
    <x:row r="591">
      <x:c r="B591" s="5" t="str">
        <x:v>5428061804284463183</x:v>
      </x:c>
      <x:c r="C591" s="44" t="str">
        <x:v>14366854</x:v>
      </x:c>
      <x:c r="F591" s="45" t="str">
        <x:v>214-ELE05</x:v>
      </x:c>
      <x:c r="H591" s="9" t="str">
        <x:v>CEAS.Submeter_WB_208</x:v>
      </x:c>
      <x:c r="I591" s="49" t="str">
        <x:v>Use</x:v>
      </x:c>
      <x:c r="J591" s="31" t="str">
        <x:v>15 Minutes</x:v>
      </x:c>
      <x:c r="K591" s="32" t="str">
        <x:v>01-07-2022 02:45:00</x:v>
      </x:c>
      <x:c r="M591" s="53" t="str">
        <x:v>4273750.2800000000000000</x:v>
      </x:c>
      <x:c r="N591" s="33" t="str">
        <x:v/>
      </x:c>
    </x:row>
    <x:row r="592">
      <x:c r="B592" s="5" t="str">
        <x:v>6529908683444200398</x:v>
      </x:c>
      <x:c r="C592" s="44" t="str">
        <x:v>14366855</x:v>
      </x:c>
      <x:c r="F592" s="45" t="str">
        <x:v>214-ELE05</x:v>
      </x:c>
      <x:c r="H592" s="9" t="str">
        <x:v>CEAS.Submeter_WB_208</x:v>
      </x:c>
      <x:c r="I592" s="49" t="str">
        <x:v>Use</x:v>
      </x:c>
      <x:c r="J592" s="31" t="str">
        <x:v>15 Minutes</x:v>
      </x:c>
      <x:c r="K592" s="32" t="str">
        <x:v>01-07-2022 03:00:00</x:v>
      </x:c>
      <x:c r="M592" s="53" t="str">
        <x:v>4273755.9800000000000000</x:v>
      </x:c>
      <x:c r="N592" s="33" t="str">
        <x:v/>
      </x:c>
    </x:row>
    <x:row r="593">
      <x:c r="B593" s="5" t="str">
        <x:v>9108194550952837</x:v>
      </x:c>
      <x:c r="C593" s="44" t="str">
        <x:v>14366856</x:v>
      </x:c>
      <x:c r="F593" s="45" t="str">
        <x:v>214-ELE05</x:v>
      </x:c>
      <x:c r="H593" s="9" t="str">
        <x:v>CEAS.Submeter_WB_208</x:v>
      </x:c>
      <x:c r="I593" s="49" t="str">
        <x:v>Use</x:v>
      </x:c>
      <x:c r="J593" s="31" t="str">
        <x:v>15 Minutes</x:v>
      </x:c>
      <x:c r="K593" s="32" t="str">
        <x:v>01-07-2022 03:15:00</x:v>
      </x:c>
      <x:c r="M593" s="53" t="str">
        <x:v>4273761.6600000000000000</x:v>
      </x:c>
      <x:c r="N593" s="33" t="str">
        <x:v/>
      </x:c>
    </x:row>
    <x:row r="594">
      <x:c r="B594" s="5" t="str">
        <x:v>4914548808598069917</x:v>
      </x:c>
      <x:c r="C594" s="44" t="str">
        <x:v>14366857</x:v>
      </x:c>
      <x:c r="F594" s="45" t="str">
        <x:v>214-ELE05</x:v>
      </x:c>
      <x:c r="H594" s="9" t="str">
        <x:v>CEAS.Submeter_WB_208</x:v>
      </x:c>
      <x:c r="I594" s="49" t="str">
        <x:v>Use</x:v>
      </x:c>
      <x:c r="J594" s="31" t="str">
        <x:v>15 Minutes</x:v>
      </x:c>
      <x:c r="K594" s="32" t="str">
        <x:v>01-07-2022 03:30:00</x:v>
      </x:c>
      <x:c r="M594" s="53" t="str">
        <x:v>4273767.2800000000000000</x:v>
      </x:c>
      <x:c r="N594" s="33" t="str">
        <x:v/>
      </x:c>
    </x:row>
    <x:row r="595">
      <x:c r="B595" s="5" t="str">
        <x:v>138186572488235159</x:v>
      </x:c>
      <x:c r="C595" s="44" t="str">
        <x:v>14366858</x:v>
      </x:c>
      <x:c r="F595" s="45" t="str">
        <x:v>214-ELE05</x:v>
      </x:c>
      <x:c r="H595" s="9" t="str">
        <x:v>CEAS.Submeter_WB_208</x:v>
      </x:c>
      <x:c r="I595" s="49" t="str">
        <x:v>Use</x:v>
      </x:c>
      <x:c r="J595" s="31" t="str">
        <x:v>15 Minutes</x:v>
      </x:c>
      <x:c r="K595" s="32" t="str">
        <x:v>01-07-2022 03:45:00</x:v>
      </x:c>
      <x:c r="M595" s="53" t="str">
        <x:v>4273773.0400000000000000</x:v>
      </x:c>
      <x:c r="N595" s="33" t="str">
        <x:v/>
      </x:c>
    </x:row>
    <x:row r="596">
      <x:c r="B596" s="5" t="str">
        <x:v>220675188119309957</x:v>
      </x:c>
      <x:c r="C596" s="44" t="str">
        <x:v>14366859</x:v>
      </x:c>
      <x:c r="F596" s="45" t="str">
        <x:v>214-ELE05</x:v>
      </x:c>
      <x:c r="H596" s="9" t="str">
        <x:v>CEAS.Submeter_WB_208</x:v>
      </x:c>
      <x:c r="I596" s="49" t="str">
        <x:v>Use</x:v>
      </x:c>
      <x:c r="J596" s="31" t="str">
        <x:v>15 Minutes</x:v>
      </x:c>
      <x:c r="K596" s="32" t="str">
        <x:v>01-07-2022 04:00:00</x:v>
      </x:c>
      <x:c r="M596" s="53" t="str">
        <x:v>4273778.7500000000000000</x:v>
      </x:c>
      <x:c r="N596" s="33" t="str">
        <x:v/>
      </x:c>
    </x:row>
    <x:row r="597">
      <x:c r="B597" s="5" t="str">
        <x:v>2428185537403448703</x:v>
      </x:c>
      <x:c r="C597" s="44" t="str">
        <x:v>14366860</x:v>
      </x:c>
      <x:c r="F597" s="45" t="str">
        <x:v>214-ELE05</x:v>
      </x:c>
      <x:c r="H597" s="9" t="str">
        <x:v>CEAS.Submeter_WB_208</x:v>
      </x:c>
      <x:c r="I597" s="49" t="str">
        <x:v>Use</x:v>
      </x:c>
      <x:c r="J597" s="31" t="str">
        <x:v>15 Minutes</x:v>
      </x:c>
      <x:c r="K597" s="32" t="str">
        <x:v>01-07-2022 04:15:00</x:v>
      </x:c>
      <x:c r="M597" s="53" t="str">
        <x:v>4273784.4500000000000000</x:v>
      </x:c>
      <x:c r="N597" s="33" t="str">
        <x:v/>
      </x:c>
    </x:row>
    <x:row r="598">
      <x:c r="B598" s="5" t="str">
        <x:v>15515108034322744447</x:v>
      </x:c>
      <x:c r="C598" s="44" t="str">
        <x:v>14366861</x:v>
      </x:c>
      <x:c r="F598" s="45" t="str">
        <x:v>214-ELE05</x:v>
      </x:c>
      <x:c r="H598" s="9" t="str">
        <x:v>CEAS.Submeter_WB_208</x:v>
      </x:c>
      <x:c r="I598" s="49" t="str">
        <x:v>Use</x:v>
      </x:c>
      <x:c r="J598" s="31" t="str">
        <x:v>15 Minutes</x:v>
      </x:c>
      <x:c r="K598" s="32" t="str">
        <x:v>01-07-2022 04:30:00</x:v>
      </x:c>
      <x:c r="M598" s="53" t="str">
        <x:v>4273790.1500000000000000</x:v>
      </x:c>
      <x:c r="N598" s="33" t="str">
        <x:v/>
      </x:c>
    </x:row>
    <x:row r="599">
      <x:c r="B599" s="5" t="str">
        <x:v>5026782157378894214</x:v>
      </x:c>
      <x:c r="C599" s="44" t="str">
        <x:v>14366862</x:v>
      </x:c>
      <x:c r="F599" s="45" t="str">
        <x:v>214-ELE05</x:v>
      </x:c>
      <x:c r="H599" s="9" t="str">
        <x:v>CEAS.Submeter_WB_208</x:v>
      </x:c>
      <x:c r="I599" s="49" t="str">
        <x:v>Use</x:v>
      </x:c>
      <x:c r="J599" s="31" t="str">
        <x:v>15 Minutes</x:v>
      </x:c>
      <x:c r="K599" s="32" t="str">
        <x:v>01-07-2022 04:45:00</x:v>
      </x:c>
      <x:c r="M599" s="53" t="str">
        <x:v>4273796.0000000000000000</x:v>
      </x:c>
      <x:c r="N599" s="33" t="str">
        <x:v/>
      </x:c>
    </x:row>
    <x:row r="600">
      <x:c r="B600" s="5" t="str">
        <x:v>16618621324920632014</x:v>
      </x:c>
      <x:c r="C600" s="44" t="str">
        <x:v>14366863</x:v>
      </x:c>
      <x:c r="F600" s="45" t="str">
        <x:v>214-ELE05</x:v>
      </x:c>
      <x:c r="H600" s="9" t="str">
        <x:v>CEAS.Submeter_WB_208</x:v>
      </x:c>
      <x:c r="I600" s="49" t="str">
        <x:v>Use</x:v>
      </x:c>
      <x:c r="J600" s="31" t="str">
        <x:v>15 Minutes</x:v>
      </x:c>
      <x:c r="K600" s="32" t="str">
        <x:v>01-07-2022 05:00:00</x:v>
      </x:c>
      <x:c r="M600" s="53" t="str">
        <x:v>4273801.8800000000000000</x:v>
      </x:c>
      <x:c r="N600" s="33" t="str">
        <x:v/>
      </x:c>
    </x:row>
    <x:row r="601">
      <x:c r="B601" s="5" t="str">
        <x:v>4680135469467281009</x:v>
      </x:c>
      <x:c r="C601" s="44" t="str">
        <x:v>14366864</x:v>
      </x:c>
      <x:c r="F601" s="45" t="str">
        <x:v>214-ELE05</x:v>
      </x:c>
      <x:c r="H601" s="9" t="str">
        <x:v>CEAS.Submeter_WB_208</x:v>
      </x:c>
      <x:c r="I601" s="49" t="str">
        <x:v>Use</x:v>
      </x:c>
      <x:c r="J601" s="31" t="str">
        <x:v>15 Minutes</x:v>
      </x:c>
      <x:c r="K601" s="32" t="str">
        <x:v>01-07-2022 05:15:00</x:v>
      </x:c>
      <x:c r="M601" s="53" t="str">
        <x:v>4273807.5500000000000000</x:v>
      </x:c>
      <x:c r="N601" s="33" t="str">
        <x:v/>
      </x:c>
    </x:row>
    <x:row r="602">
      <x:c r="B602" s="5" t="str">
        <x:v>3397746946791674805</x:v>
      </x:c>
      <x:c r="C602" s="44" t="str">
        <x:v>14366865</x:v>
      </x:c>
      <x:c r="F602" s="45" t="str">
        <x:v>214-ELE05</x:v>
      </x:c>
      <x:c r="H602" s="9" t="str">
        <x:v>CEAS.Submeter_WB_208</x:v>
      </x:c>
      <x:c r="I602" s="49" t="str">
        <x:v>Use</x:v>
      </x:c>
      <x:c r="J602" s="31" t="str">
        <x:v>15 Minutes</x:v>
      </x:c>
      <x:c r="K602" s="32" t="str">
        <x:v>01-07-2022 05:30:00</x:v>
      </x:c>
      <x:c r="M602" s="53" t="str">
        <x:v>4273813.2100000000000000</x:v>
      </x:c>
      <x:c r="N602" s="33" t="str">
        <x:v/>
      </x:c>
    </x:row>
    <x:row r="603">
      <x:c r="B603" s="5" t="str">
        <x:v>12192661837645367958</x:v>
      </x:c>
      <x:c r="C603" s="44" t="str">
        <x:v>14366866</x:v>
      </x:c>
      <x:c r="F603" s="45" t="str">
        <x:v>214-ELE05</x:v>
      </x:c>
      <x:c r="H603" s="9" t="str">
        <x:v>CEAS.Submeter_WB_208</x:v>
      </x:c>
      <x:c r="I603" s="49" t="str">
        <x:v>Use</x:v>
      </x:c>
      <x:c r="J603" s="31" t="str">
        <x:v>15 Minutes</x:v>
      </x:c>
      <x:c r="K603" s="32" t="str">
        <x:v>01-07-2022 05:45:00</x:v>
      </x:c>
      <x:c r="M603" s="53" t="str">
        <x:v>4273818.8800000000000000</x:v>
      </x:c>
      <x:c r="N603" s="33" t="str">
        <x:v/>
      </x:c>
    </x:row>
    <x:row r="604">
      <x:c r="B604" s="5" t="str">
        <x:v>7545591313283666353</x:v>
      </x:c>
      <x:c r="C604" s="44" t="str">
        <x:v>14366867</x:v>
      </x:c>
      <x:c r="F604" s="45" t="str">
        <x:v>214-ELE05</x:v>
      </x:c>
      <x:c r="H604" s="9" t="str">
        <x:v>CEAS.Submeter_WB_208</x:v>
      </x:c>
      <x:c r="I604" s="49" t="str">
        <x:v>Use</x:v>
      </x:c>
      <x:c r="J604" s="31" t="str">
        <x:v>15 Minutes</x:v>
      </x:c>
      <x:c r="K604" s="32" t="str">
        <x:v>01-07-2022 06:00:00</x:v>
      </x:c>
      <x:c r="M604" s="53" t="str">
        <x:v>4273824.5800000000000000</x:v>
      </x:c>
      <x:c r="N604" s="33" t="str">
        <x:v/>
      </x:c>
    </x:row>
    <x:row r="605">
      <x:c r="B605" s="5" t="str">
        <x:v>16413460107513983157</x:v>
      </x:c>
      <x:c r="C605" s="44" t="str">
        <x:v>14366868</x:v>
      </x:c>
      <x:c r="F605" s="45" t="str">
        <x:v>214-ELE05</x:v>
      </x:c>
      <x:c r="H605" s="9" t="str">
        <x:v>CEAS.Submeter_WB_208</x:v>
      </x:c>
      <x:c r="I605" s="49" t="str">
        <x:v>Use</x:v>
      </x:c>
      <x:c r="J605" s="31" t="str">
        <x:v>15 Minutes</x:v>
      </x:c>
      <x:c r="K605" s="32" t="str">
        <x:v>01-07-2022 06:15:00</x:v>
      </x:c>
      <x:c r="M605" s="53" t="str">
        <x:v>4273830.2900000000000000</x:v>
      </x:c>
      <x:c r="N605" s="33" t="str">
        <x:v/>
      </x:c>
    </x:row>
    <x:row r="606">
      <x:c r="B606" s="5" t="str">
        <x:v>12477182734590348729</x:v>
      </x:c>
      <x:c r="C606" s="44" t="str">
        <x:v>14366869</x:v>
      </x:c>
      <x:c r="F606" s="45" t="str">
        <x:v>214-ELE05</x:v>
      </x:c>
      <x:c r="H606" s="9" t="str">
        <x:v>CEAS.Submeter_WB_208</x:v>
      </x:c>
      <x:c r="I606" s="49" t="str">
        <x:v>Use</x:v>
      </x:c>
      <x:c r="J606" s="31" t="str">
        <x:v>15 Minutes</x:v>
      </x:c>
      <x:c r="K606" s="32" t="str">
        <x:v>01-07-2022 06:30:00</x:v>
      </x:c>
      <x:c r="M606" s="53" t="str">
        <x:v>4273836.0100000000000000</x:v>
      </x:c>
      <x:c r="N606" s="33" t="str">
        <x:v/>
      </x:c>
    </x:row>
    <x:row r="607">
      <x:c r="B607" s="5" t="str">
        <x:v>2602038736877078069</x:v>
      </x:c>
      <x:c r="C607" s="44" t="str">
        <x:v>14366870</x:v>
      </x:c>
      <x:c r="F607" s="45" t="str">
        <x:v>214-ELE05</x:v>
      </x:c>
      <x:c r="H607" s="9" t="str">
        <x:v>CEAS.Submeter_WB_208</x:v>
      </x:c>
      <x:c r="I607" s="49" t="str">
        <x:v>Use</x:v>
      </x:c>
      <x:c r="J607" s="31" t="str">
        <x:v>15 Minutes</x:v>
      </x:c>
      <x:c r="K607" s="32" t="str">
        <x:v>01-07-2022 06:45:00</x:v>
      </x:c>
      <x:c r="M607" s="53" t="str">
        <x:v>4273841.6700000000000000</x:v>
      </x:c>
      <x:c r="N607" s="33" t="str">
        <x:v/>
      </x:c>
    </x:row>
    <x:row r="608">
      <x:c r="B608" s="5" t="str">
        <x:v>14042101710250811887</x:v>
      </x:c>
      <x:c r="C608" s="44" t="str">
        <x:v>14366871</x:v>
      </x:c>
      <x:c r="F608" s="45" t="str">
        <x:v>214-ELE05</x:v>
      </x:c>
      <x:c r="H608" s="9" t="str">
        <x:v>CEAS.Submeter_WB_208</x:v>
      </x:c>
      <x:c r="I608" s="49" t="str">
        <x:v>Use</x:v>
      </x:c>
      <x:c r="J608" s="31" t="str">
        <x:v>15 Minutes</x:v>
      </x:c>
      <x:c r="K608" s="32" t="str">
        <x:v>01-07-2022 07:00:00</x:v>
      </x:c>
      <x:c r="M608" s="53" t="str">
        <x:v>4273847.3300000000000000</x:v>
      </x:c>
      <x:c r="N608" s="33" t="str">
        <x:v/>
      </x:c>
    </x:row>
    <x:row r="609">
      <x:c r="B609" s="5" t="str">
        <x:v>12866032684541044119</x:v>
      </x:c>
      <x:c r="C609" s="44" t="str">
        <x:v>14366872</x:v>
      </x:c>
      <x:c r="F609" s="45" t="str">
        <x:v>214-ELE05</x:v>
      </x:c>
      <x:c r="H609" s="9" t="str">
        <x:v>CEAS.Submeter_WB_208</x:v>
      </x:c>
      <x:c r="I609" s="49" t="str">
        <x:v>Use</x:v>
      </x:c>
      <x:c r="J609" s="31" t="str">
        <x:v>15 Minutes</x:v>
      </x:c>
      <x:c r="K609" s="32" t="str">
        <x:v>01-07-2022 07:15:00</x:v>
      </x:c>
      <x:c r="M609" s="53" t="str">
        <x:v>4273852.9800000000000000</x:v>
      </x:c>
      <x:c r="N609" s="33" t="str">
        <x:v/>
      </x:c>
    </x:row>
    <x:row r="610">
      <x:c r="B610" s="5" t="str">
        <x:v>4127242268248009637</x:v>
      </x:c>
      <x:c r="C610" s="44" t="str">
        <x:v>14366873</x:v>
      </x:c>
      <x:c r="F610" s="45" t="str">
        <x:v>214-ELE05</x:v>
      </x:c>
      <x:c r="H610" s="9" t="str">
        <x:v>CEAS.Submeter_WB_208</x:v>
      </x:c>
      <x:c r="I610" s="49" t="str">
        <x:v>Use</x:v>
      </x:c>
      <x:c r="J610" s="31" t="str">
        <x:v>15 Minutes</x:v>
      </x:c>
      <x:c r="K610" s="32" t="str">
        <x:v>01-07-2022 07:30:00</x:v>
      </x:c>
      <x:c r="M610" s="53" t="str">
        <x:v>4273858.6500000000000000</x:v>
      </x:c>
      <x:c r="N610" s="33" t="str">
        <x:v/>
      </x:c>
    </x:row>
    <x:row r="611">
      <x:c r="B611" s="5" t="str">
        <x:v>13720191051733076827</x:v>
      </x:c>
      <x:c r="C611" s="44" t="str">
        <x:v>14366874</x:v>
      </x:c>
      <x:c r="F611" s="45" t="str">
        <x:v>214-ELE05</x:v>
      </x:c>
      <x:c r="H611" s="9" t="str">
        <x:v>CEAS.Submeter_WB_208</x:v>
      </x:c>
      <x:c r="I611" s="49" t="str">
        <x:v>Use</x:v>
      </x:c>
      <x:c r="J611" s="31" t="str">
        <x:v>15 Minutes</x:v>
      </x:c>
      <x:c r="K611" s="32" t="str">
        <x:v>01-07-2022 07:45:00</x:v>
      </x:c>
      <x:c r="M611" s="53" t="str">
        <x:v>4273864.4500000000000000</x:v>
      </x:c>
      <x:c r="N611" s="33" t="str">
        <x:v/>
      </x:c>
    </x:row>
    <x:row r="612">
      <x:c r="B612" s="5" t="str">
        <x:v>10817558780154788025</x:v>
      </x:c>
      <x:c r="C612" s="44" t="str">
        <x:v>14366875</x:v>
      </x:c>
      <x:c r="F612" s="45" t="str">
        <x:v>214-ELE05</x:v>
      </x:c>
      <x:c r="H612" s="9" t="str">
        <x:v>CEAS.Submeter_WB_208</x:v>
      </x:c>
      <x:c r="I612" s="49" t="str">
        <x:v>Use</x:v>
      </x:c>
      <x:c r="J612" s="31" t="str">
        <x:v>15 Minutes</x:v>
      </x:c>
      <x:c r="K612" s="32" t="str">
        <x:v>01-07-2022 08:00:00</x:v>
      </x:c>
      <x:c r="M612" s="53" t="str">
        <x:v>4273870.2300000000000000</x:v>
      </x:c>
      <x:c r="N612" s="33" t="str">
        <x:v/>
      </x:c>
    </x:row>
    <x:row r="613">
      <x:c r="B613" s="5" t="str">
        <x:v>1890809586553679948</x:v>
      </x:c>
      <x:c r="C613" s="44" t="str">
        <x:v>14366876</x:v>
      </x:c>
      <x:c r="F613" s="45" t="str">
        <x:v>214-ELE05</x:v>
      </x:c>
      <x:c r="H613" s="9" t="str">
        <x:v>CEAS.Submeter_WB_208</x:v>
      </x:c>
      <x:c r="I613" s="49" t="str">
        <x:v>Use</x:v>
      </x:c>
      <x:c r="J613" s="31" t="str">
        <x:v>15 Minutes</x:v>
      </x:c>
      <x:c r="K613" s="32" t="str">
        <x:v>01-07-2022 08:15:00</x:v>
      </x:c>
      <x:c r="M613" s="53" t="str">
        <x:v>4273875.9900000000000000</x:v>
      </x:c>
      <x:c r="N613" s="33" t="str">
        <x:v/>
      </x:c>
    </x:row>
    <x:row r="614">
      <x:c r="B614" s="5" t="str">
        <x:v>2058581042387574516</x:v>
      </x:c>
      <x:c r="C614" s="44" t="str">
        <x:v>14366877</x:v>
      </x:c>
      <x:c r="F614" s="45" t="str">
        <x:v>214-ELE05</x:v>
      </x:c>
      <x:c r="H614" s="9" t="str">
        <x:v>CEAS.Submeter_WB_208</x:v>
      </x:c>
      <x:c r="I614" s="49" t="str">
        <x:v>Use</x:v>
      </x:c>
      <x:c r="J614" s="31" t="str">
        <x:v>15 Minutes</x:v>
      </x:c>
      <x:c r="K614" s="32" t="str">
        <x:v>01-07-2022 08:30:00</x:v>
      </x:c>
      <x:c r="M614" s="53" t="str">
        <x:v>4273881.8300000000000000</x:v>
      </x:c>
      <x:c r="N614" s="33" t="str">
        <x:v/>
      </x:c>
    </x:row>
    <x:row r="615">
      <x:c r="B615" s="5" t="str">
        <x:v>7978282712095951065</x:v>
      </x:c>
      <x:c r="C615" s="44" t="str">
        <x:v>14366878</x:v>
      </x:c>
      <x:c r="F615" s="45" t="str">
        <x:v>214-ELE05</x:v>
      </x:c>
      <x:c r="H615" s="9" t="str">
        <x:v>CEAS.Submeter_WB_208</x:v>
      </x:c>
      <x:c r="I615" s="49" t="str">
        <x:v>Use</x:v>
      </x:c>
      <x:c r="J615" s="31" t="str">
        <x:v>15 Minutes</x:v>
      </x:c>
      <x:c r="K615" s="32" t="str">
        <x:v>01-07-2022 08:45:00</x:v>
      </x:c>
      <x:c r="M615" s="53" t="str">
        <x:v>4273887.7000000000000000</x:v>
      </x:c>
      <x:c r="N615" s="33" t="str">
        <x:v/>
      </x:c>
    </x:row>
    <x:row r="616">
      <x:c r="B616" s="5" t="str">
        <x:v>15798330120978752898</x:v>
      </x:c>
      <x:c r="C616" s="44" t="str">
        <x:v>14366879</x:v>
      </x:c>
      <x:c r="F616" s="45" t="str">
        <x:v>214-ELE05</x:v>
      </x:c>
      <x:c r="H616" s="9" t="str">
        <x:v>CEAS.Submeter_WB_208</x:v>
      </x:c>
      <x:c r="I616" s="49" t="str">
        <x:v>Use</x:v>
      </x:c>
      <x:c r="J616" s="31" t="str">
        <x:v>15 Minutes</x:v>
      </x:c>
      <x:c r="K616" s="32" t="str">
        <x:v>01-07-2022 09:00:00</x:v>
      </x:c>
      <x:c r="M616" s="53" t="str">
        <x:v>4273893.7500000000000000</x:v>
      </x:c>
      <x:c r="N616" s="33" t="str">
        <x:v/>
      </x:c>
    </x:row>
    <x:row r="617">
      <x:c r="B617" s="5" t="str">
        <x:v>12136121995861890462</x:v>
      </x:c>
      <x:c r="C617" s="44" t="str">
        <x:v>14366880</x:v>
      </x:c>
      <x:c r="F617" s="45" t="str">
        <x:v>214-ELE05</x:v>
      </x:c>
      <x:c r="H617" s="9" t="str">
        <x:v>CEAS.Submeter_WB_208</x:v>
      </x:c>
      <x:c r="I617" s="49" t="str">
        <x:v>Use</x:v>
      </x:c>
      <x:c r="J617" s="31" t="str">
        <x:v>15 Minutes</x:v>
      </x:c>
      <x:c r="K617" s="32" t="str">
        <x:v>01-07-2022 09:15:00</x:v>
      </x:c>
      <x:c r="M617" s="53" t="str">
        <x:v>4273899.9300000000000000</x:v>
      </x:c>
      <x:c r="N617" s="33" t="str">
        <x:v/>
      </x:c>
    </x:row>
    <x:row r="618">
      <x:c r="B618" s="5" t="str">
        <x:v>2268687990028416563</x:v>
      </x:c>
      <x:c r="C618" s="44" t="str">
        <x:v>14366881</x:v>
      </x:c>
      <x:c r="F618" s="45" t="str">
        <x:v>214-ELE05</x:v>
      </x:c>
      <x:c r="H618" s="9" t="str">
        <x:v>CEAS.Submeter_WB_208</x:v>
      </x:c>
      <x:c r="I618" s="49" t="str">
        <x:v>Use</x:v>
      </x:c>
      <x:c r="J618" s="31" t="str">
        <x:v>15 Minutes</x:v>
      </x:c>
      <x:c r="K618" s="32" t="str">
        <x:v>01-07-2022 09:30:00</x:v>
      </x:c>
      <x:c r="M618" s="53" t="str">
        <x:v>4273906.2600000000000000</x:v>
      </x:c>
      <x:c r="N618" s="33" t="str">
        <x:v/>
      </x:c>
    </x:row>
    <x:row r="619">
      <x:c r="B619" s="5" t="str">
        <x:v>12859763644182086787</x:v>
      </x:c>
      <x:c r="C619" s="44" t="str">
        <x:v>14366882</x:v>
      </x:c>
      <x:c r="F619" s="45" t="str">
        <x:v>214-ELE05</x:v>
      </x:c>
      <x:c r="H619" s="9" t="str">
        <x:v>CEAS.Submeter_WB_208</x:v>
      </x:c>
      <x:c r="I619" s="49" t="str">
        <x:v>Use</x:v>
      </x:c>
      <x:c r="J619" s="31" t="str">
        <x:v>15 Minutes</x:v>
      </x:c>
      <x:c r="K619" s="32" t="str">
        <x:v>01-07-2022 09:45:00</x:v>
      </x:c>
      <x:c r="M619" s="53" t="str">
        <x:v>4273912.7300000000000000</x:v>
      </x:c>
      <x:c r="N619" s="33" t="str">
        <x:v/>
      </x:c>
    </x:row>
    <x:row r="620">
      <x:c r="B620" s="5" t="str">
        <x:v>1411063359342369645</x:v>
      </x:c>
      <x:c r="C620" s="44" t="str">
        <x:v>14366883</x:v>
      </x:c>
      <x:c r="F620" s="45" t="str">
        <x:v>214-ELE05</x:v>
      </x:c>
      <x:c r="H620" s="9" t="str">
        <x:v>CEAS.Submeter_WB_208</x:v>
      </x:c>
      <x:c r="I620" s="49" t="str">
        <x:v>Use</x:v>
      </x:c>
      <x:c r="J620" s="31" t="str">
        <x:v>15 Minutes</x:v>
      </x:c>
      <x:c r="K620" s="32" t="str">
        <x:v>01-07-2022 10:00:00</x:v>
      </x:c>
      <x:c r="M620" s="53" t="str">
        <x:v>4273919.1200000000000000</x:v>
      </x:c>
      <x:c r="N620" s="33" t="str">
        <x:v/>
      </x:c>
    </x:row>
    <x:row r="621">
      <x:c r="B621" s="5" t="str">
        <x:v>3416471190285902178</x:v>
      </x:c>
      <x:c r="C621" s="44" t="str">
        <x:v>14366884</x:v>
      </x:c>
      <x:c r="F621" s="45" t="str">
        <x:v>214-ELE05</x:v>
      </x:c>
      <x:c r="H621" s="9" t="str">
        <x:v>CEAS.Submeter_WB_208</x:v>
      </x:c>
      <x:c r="I621" s="49" t="str">
        <x:v>Use</x:v>
      </x:c>
      <x:c r="J621" s="31" t="str">
        <x:v>15 Minutes</x:v>
      </x:c>
      <x:c r="K621" s="32" t="str">
        <x:v>01-07-2022 10:15:00</x:v>
      </x:c>
      <x:c r="M621" s="53" t="str">
        <x:v>4273925.4800000000000000</x:v>
      </x:c>
      <x:c r="N621" s="33" t="str">
        <x:v/>
      </x:c>
    </x:row>
    <x:row r="622">
      <x:c r="B622" s="5" t="str">
        <x:v>17070718842892962601</x:v>
      </x:c>
      <x:c r="C622" s="44" t="str">
        <x:v>14366885</x:v>
      </x:c>
      <x:c r="F622" s="45" t="str">
        <x:v>214-ELE05</x:v>
      </x:c>
      <x:c r="H622" s="9" t="str">
        <x:v>CEAS.Submeter_WB_208</x:v>
      </x:c>
      <x:c r="I622" s="49" t="str">
        <x:v>Use</x:v>
      </x:c>
      <x:c r="J622" s="31" t="str">
        <x:v>15 Minutes</x:v>
      </x:c>
      <x:c r="K622" s="32" t="str">
        <x:v>01-07-2022 10:30:00</x:v>
      </x:c>
      <x:c r="M622" s="53" t="str">
        <x:v>4273931.6600000000000000</x:v>
      </x:c>
      <x:c r="N622" s="33" t="str">
        <x:v/>
      </x:c>
    </x:row>
    <x:row r="623">
      <x:c r="B623" s="5" t="str">
        <x:v>17010794372136290972</x:v>
      </x:c>
      <x:c r="C623" s="44" t="str">
        <x:v>14366886</x:v>
      </x:c>
      <x:c r="F623" s="45" t="str">
        <x:v>214-ELE05</x:v>
      </x:c>
      <x:c r="H623" s="9" t="str">
        <x:v>CEAS.Submeter_WB_208</x:v>
      </x:c>
      <x:c r="I623" s="49" t="str">
        <x:v>Use</x:v>
      </x:c>
      <x:c r="J623" s="31" t="str">
        <x:v>15 Minutes</x:v>
      </x:c>
      <x:c r="K623" s="32" t="str">
        <x:v>01-07-2022 10:45:00</x:v>
      </x:c>
      <x:c r="M623" s="53" t="str">
        <x:v>4273937.8800000000000000</x:v>
      </x:c>
      <x:c r="N623" s="33" t="str">
        <x:v/>
      </x:c>
    </x:row>
    <x:row r="624">
      <x:c r="B624" s="5" t="str">
        <x:v>11480889024952853274</x:v>
      </x:c>
      <x:c r="C624" s="44" t="str">
        <x:v>14366887</x:v>
      </x:c>
      <x:c r="F624" s="45" t="str">
        <x:v>214-ELE05</x:v>
      </x:c>
      <x:c r="H624" s="9" t="str">
        <x:v>CEAS.Submeter_WB_208</x:v>
      </x:c>
      <x:c r="I624" s="49" t="str">
        <x:v>Use</x:v>
      </x:c>
      <x:c r="J624" s="31" t="str">
        <x:v>15 Minutes</x:v>
      </x:c>
      <x:c r="K624" s="32" t="str">
        <x:v>01-07-2022 11:00:00</x:v>
      </x:c>
      <x:c r="M624" s="53" t="str">
        <x:v>4273943.8800000000000000</x:v>
      </x:c>
      <x:c r="N624" s="33" t="str">
        <x:v/>
      </x:c>
    </x:row>
    <x:row r="625">
      <x:c r="B625" s="5" t="str">
        <x:v>9749480204789392493</x:v>
      </x:c>
      <x:c r="C625" s="44" t="str">
        <x:v>14366888</x:v>
      </x:c>
      <x:c r="F625" s="45" t="str">
        <x:v>214-ELE05</x:v>
      </x:c>
      <x:c r="H625" s="9" t="str">
        <x:v>CEAS.Submeter_WB_208</x:v>
      </x:c>
      <x:c r="I625" s="49" t="str">
        <x:v>Use</x:v>
      </x:c>
      <x:c r="J625" s="31" t="str">
        <x:v>15 Minutes</x:v>
      </x:c>
      <x:c r="K625" s="32" t="str">
        <x:v>01-07-2022 11:15:00</x:v>
      </x:c>
      <x:c r="M625" s="53" t="str">
        <x:v>4273950.0600000000000000</x:v>
      </x:c>
      <x:c r="N625" s="33" t="str">
        <x:v/>
      </x:c>
    </x:row>
    <x:row r="626">
      <x:c r="B626" s="5" t="str">
        <x:v>14339411151702538159</x:v>
      </x:c>
      <x:c r="C626" s="44" t="str">
        <x:v>14366889</x:v>
      </x:c>
      <x:c r="F626" s="45" t="str">
        <x:v>214-ELE05</x:v>
      </x:c>
      <x:c r="H626" s="9" t="str">
        <x:v>CEAS.Submeter_WB_208</x:v>
      </x:c>
      <x:c r="I626" s="49" t="str">
        <x:v>Use</x:v>
      </x:c>
      <x:c r="J626" s="31" t="str">
        <x:v>15 Minutes</x:v>
      </x:c>
      <x:c r="K626" s="32" t="str">
        <x:v>01-07-2022 11:30:00</x:v>
      </x:c>
      <x:c r="M626" s="53" t="str">
        <x:v>4273956.4600000000000000</x:v>
      </x:c>
      <x:c r="N626" s="33" t="str">
        <x:v/>
      </x:c>
    </x:row>
    <x:row r="627">
      <x:c r="B627" s="5" t="str">
        <x:v>16094888393145779167</x:v>
      </x:c>
      <x:c r="C627" s="44" t="str">
        <x:v>14366890</x:v>
      </x:c>
      <x:c r="F627" s="45" t="str">
        <x:v>214-ELE05</x:v>
      </x:c>
      <x:c r="H627" s="9" t="str">
        <x:v>CEAS.Submeter_WB_208</x:v>
      </x:c>
      <x:c r="I627" s="49" t="str">
        <x:v>Use</x:v>
      </x:c>
      <x:c r="J627" s="31" t="str">
        <x:v>15 Minutes</x:v>
      </x:c>
      <x:c r="K627" s="32" t="str">
        <x:v>01-07-2022 11:45:00</x:v>
      </x:c>
      <x:c r="M627" s="53" t="str">
        <x:v>4273962.6500000000000000</x:v>
      </x:c>
      <x:c r="N627" s="33" t="str">
        <x:v/>
      </x:c>
    </x:row>
    <x:row r="628">
      <x:c r="B628" s="5" t="str">
        <x:v>8636174184969063631</x:v>
      </x:c>
      <x:c r="C628" s="44" t="str">
        <x:v>14366891</x:v>
      </x:c>
      <x:c r="F628" s="45" t="str">
        <x:v>214-ELE05</x:v>
      </x:c>
      <x:c r="H628" s="9" t="str">
        <x:v>CEAS.Submeter_WB_208</x:v>
      </x:c>
      <x:c r="I628" s="49" t="str">
        <x:v>Use</x:v>
      </x:c>
      <x:c r="J628" s="31" t="str">
        <x:v>15 Minutes</x:v>
      </x:c>
      <x:c r="K628" s="32" t="str">
        <x:v>01-07-2022 12:00:00</x:v>
      </x:c>
      <x:c r="M628" s="53" t="str">
        <x:v>4273968.8000000000000000</x:v>
      </x:c>
      <x:c r="N628" s="33" t="str">
        <x:v/>
      </x:c>
    </x:row>
    <x:row r="629">
      <x:c r="B629" s="5" t="str">
        <x:v>3846690574219615599</x:v>
      </x:c>
      <x:c r="C629" s="44" t="str">
        <x:v>14366892</x:v>
      </x:c>
      <x:c r="F629" s="45" t="str">
        <x:v>214-ELE05</x:v>
      </x:c>
      <x:c r="H629" s="9" t="str">
        <x:v>CEAS.Submeter_WB_208</x:v>
      </x:c>
      <x:c r="I629" s="49" t="str">
        <x:v>Use</x:v>
      </x:c>
      <x:c r="J629" s="31" t="str">
        <x:v>15 Minutes</x:v>
      </x:c>
      <x:c r="K629" s="32" t="str">
        <x:v>01-07-2022 12:15:00</x:v>
      </x:c>
      <x:c r="M629" s="53" t="str">
        <x:v>4273975.0100000000000000</x:v>
      </x:c>
      <x:c r="N629" s="33" t="str">
        <x:v/>
      </x:c>
    </x:row>
    <x:row r="630">
      <x:c r="B630" s="5" t="str">
        <x:v>14873665151221527126</x:v>
      </x:c>
      <x:c r="C630" s="44" t="str">
        <x:v>14366893</x:v>
      </x:c>
      <x:c r="F630" s="45" t="str">
        <x:v>214-ELE05</x:v>
      </x:c>
      <x:c r="H630" s="9" t="str">
        <x:v>CEAS.Submeter_WB_208</x:v>
      </x:c>
      <x:c r="I630" s="49" t="str">
        <x:v>Use</x:v>
      </x:c>
      <x:c r="J630" s="31" t="str">
        <x:v>15 Minutes</x:v>
      </x:c>
      <x:c r="K630" s="32" t="str">
        <x:v>01-07-2022 12:30:00</x:v>
      </x:c>
      <x:c r="M630" s="53" t="str">
        <x:v>4273981.4100000000000000</x:v>
      </x:c>
      <x:c r="N630" s="33" t="str">
        <x:v/>
      </x:c>
    </x:row>
    <x:row r="631">
      <x:c r="B631" s="5" t="str">
        <x:v>15833098943993517914</x:v>
      </x:c>
      <x:c r="C631" s="44" t="str">
        <x:v>14366894</x:v>
      </x:c>
      <x:c r="F631" s="45" t="str">
        <x:v>214-ELE05</x:v>
      </x:c>
      <x:c r="H631" s="9" t="str">
        <x:v>CEAS.Submeter_WB_208</x:v>
      </x:c>
      <x:c r="I631" s="49" t="str">
        <x:v>Use</x:v>
      </x:c>
      <x:c r="J631" s="31" t="str">
        <x:v>15 Minutes</x:v>
      </x:c>
      <x:c r="K631" s="32" t="str">
        <x:v>01-07-2022 12:45:00</x:v>
      </x:c>
      <x:c r="M631" s="53" t="str">
        <x:v>4273987.6200000000000000</x:v>
      </x:c>
      <x:c r="N631" s="33" t="str">
        <x:v/>
      </x:c>
    </x:row>
    <x:row r="632">
      <x:c r="B632" s="5" t="str">
        <x:v>10439717037517006540</x:v>
      </x:c>
      <x:c r="C632" s="44" t="str">
        <x:v>14366895</x:v>
      </x:c>
      <x:c r="F632" s="45" t="str">
        <x:v>214-ELE05</x:v>
      </x:c>
      <x:c r="H632" s="9" t="str">
        <x:v>CEAS.Submeter_WB_208</x:v>
      </x:c>
      <x:c r="I632" s="49" t="str">
        <x:v>Use</x:v>
      </x:c>
      <x:c r="J632" s="31" t="str">
        <x:v>15 Minutes</x:v>
      </x:c>
      <x:c r="K632" s="32" t="str">
        <x:v>01-07-2022 13:00:00</x:v>
      </x:c>
      <x:c r="M632" s="53" t="str">
        <x:v>4273993.9100000000000000</x:v>
      </x:c>
      <x:c r="N632" s="33" t="str">
        <x:v/>
      </x:c>
    </x:row>
    <x:row r="633">
      <x:c r="B633" s="5" t="str">
        <x:v>6737239905514547114</x:v>
      </x:c>
      <x:c r="C633" s="44" t="str">
        <x:v>14366896</x:v>
      </x:c>
      <x:c r="F633" s="45" t="str">
        <x:v>214-ELE05</x:v>
      </x:c>
      <x:c r="H633" s="9" t="str">
        <x:v>CEAS.Submeter_WB_208</x:v>
      </x:c>
      <x:c r="I633" s="49" t="str">
        <x:v>Use</x:v>
      </x:c>
      <x:c r="J633" s="31" t="str">
        <x:v>15 Minutes</x:v>
      </x:c>
      <x:c r="K633" s="32" t="str">
        <x:v>01-07-2022 13:15:00</x:v>
      </x:c>
      <x:c r="M633" s="53" t="str">
        <x:v>4274000.2500000000000000</x:v>
      </x:c>
      <x:c r="N633" s="33" t="str">
        <x:v/>
      </x:c>
    </x:row>
    <x:row r="634">
      <x:c r="B634" s="5" t="str">
        <x:v>8563374336115617560</x:v>
      </x:c>
      <x:c r="C634" s="44" t="str">
        <x:v>14366897</x:v>
      </x:c>
      <x:c r="F634" s="45" t="str">
        <x:v>214-ELE05</x:v>
      </x:c>
      <x:c r="H634" s="9" t="str">
        <x:v>CEAS.Submeter_WB_208</x:v>
      </x:c>
      <x:c r="I634" s="49" t="str">
        <x:v>Use</x:v>
      </x:c>
      <x:c r="J634" s="31" t="str">
        <x:v>15 Minutes</x:v>
      </x:c>
      <x:c r="K634" s="32" t="str">
        <x:v>01-07-2022 13:30:00</x:v>
      </x:c>
      <x:c r="M634" s="53" t="str">
        <x:v>4274006.5800000000000000</x:v>
      </x:c>
      <x:c r="N634" s="33" t="str">
        <x:v/>
      </x:c>
    </x:row>
    <x:row r="635">
      <x:c r="B635" s="5" t="str">
        <x:v>17704290011759787012</x:v>
      </x:c>
      <x:c r="C635" s="44" t="str">
        <x:v>14366898</x:v>
      </x:c>
      <x:c r="F635" s="45" t="str">
        <x:v>214-ELE05</x:v>
      </x:c>
      <x:c r="H635" s="9" t="str">
        <x:v>CEAS.Submeter_WB_208</x:v>
      </x:c>
      <x:c r="I635" s="49" t="str">
        <x:v>Use</x:v>
      </x:c>
      <x:c r="J635" s="31" t="str">
        <x:v>15 Minutes</x:v>
      </x:c>
      <x:c r="K635" s="32" t="str">
        <x:v>01-07-2022 13:45:00</x:v>
      </x:c>
      <x:c r="M635" s="53" t="str">
        <x:v>4274012.8700000000000000</x:v>
      </x:c>
      <x:c r="N635" s="33" t="str">
        <x:v/>
      </x:c>
    </x:row>
    <x:row r="636">
      <x:c r="B636" s="5" t="str">
        <x:v>16937160558663256766</x:v>
      </x:c>
      <x:c r="C636" s="44" t="str">
        <x:v>14366899</x:v>
      </x:c>
      <x:c r="F636" s="45" t="str">
        <x:v>214-ELE05</x:v>
      </x:c>
      <x:c r="H636" s="9" t="str">
        <x:v>CEAS.Submeter_WB_208</x:v>
      </x:c>
      <x:c r="I636" s="49" t="str">
        <x:v>Use</x:v>
      </x:c>
      <x:c r="J636" s="31" t="str">
        <x:v>15 Minutes</x:v>
      </x:c>
      <x:c r="K636" s="32" t="str">
        <x:v>01-07-2022 14:00:00</x:v>
      </x:c>
      <x:c r="M636" s="53" t="str">
        <x:v>4274019.2100000000000000</x:v>
      </x:c>
      <x:c r="N636" s="33" t="str">
        <x:v/>
      </x:c>
    </x:row>
    <x:row r="637">
      <x:c r="B637" s="5" t="str">
        <x:v>2777915093720866565</x:v>
      </x:c>
      <x:c r="C637" s="44" t="str">
        <x:v>14366900</x:v>
      </x:c>
      <x:c r="F637" s="45" t="str">
        <x:v>214-ELE05</x:v>
      </x:c>
      <x:c r="H637" s="9" t="str">
        <x:v>CEAS.Submeter_WB_208</x:v>
      </x:c>
      <x:c r="I637" s="49" t="str">
        <x:v>Use</x:v>
      </x:c>
      <x:c r="J637" s="31" t="str">
        <x:v>15 Minutes</x:v>
      </x:c>
      <x:c r="K637" s="32" t="str">
        <x:v>01-07-2022 14:15:00</x:v>
      </x:c>
      <x:c r="M637" s="53" t="str">
        <x:v>4274025.5500000000000000</x:v>
      </x:c>
      <x:c r="N637" s="33" t="str">
        <x:v/>
      </x:c>
    </x:row>
    <x:row r="638">
      <x:c r="B638" s="5" t="str">
        <x:v>16432162746327926988</x:v>
      </x:c>
      <x:c r="C638" s="44" t="str">
        <x:v>14366901</x:v>
      </x:c>
      <x:c r="F638" s="45" t="str">
        <x:v>214-ELE05</x:v>
      </x:c>
      <x:c r="H638" s="9" t="str">
        <x:v>CEAS.Submeter_WB_208</x:v>
      </x:c>
      <x:c r="I638" s="49" t="str">
        <x:v>Use</x:v>
      </x:c>
      <x:c r="J638" s="31" t="str">
        <x:v>15 Minutes</x:v>
      </x:c>
      <x:c r="K638" s="32" t="str">
        <x:v>01-07-2022 14:30:00</x:v>
      </x:c>
      <x:c r="M638" s="53" t="str">
        <x:v>4274031.7300000000000000</x:v>
      </x:c>
      <x:c r="N638" s="33" t="str">
        <x:v/>
      </x:c>
    </x:row>
    <x:row r="639">
      <x:c r="B639" s="5" t="str">
        <x:v>4911357231215801064</x:v>
      </x:c>
      <x:c r="C639" s="44" t="str">
        <x:v>14366902</x:v>
      </x:c>
      <x:c r="F639" s="45" t="str">
        <x:v>214-ELE05</x:v>
      </x:c>
      <x:c r="H639" s="9" t="str">
        <x:v>CEAS.Submeter_WB_208</x:v>
      </x:c>
      <x:c r="I639" s="49" t="str">
        <x:v>Use</x:v>
      </x:c>
      <x:c r="J639" s="31" t="str">
        <x:v>15 Minutes</x:v>
      </x:c>
      <x:c r="K639" s="32" t="str">
        <x:v>01-07-2022 14:45:00</x:v>
      </x:c>
      <x:c r="M639" s="53" t="str">
        <x:v>4274038.0400000000000000</x:v>
      </x:c>
      <x:c r="N639" s="33" t="str">
        <x:v/>
      </x:c>
    </x:row>
    <x:row r="640">
      <x:c r="B640" s="5" t="str">
        <x:v>106531873287113752</x:v>
      </x:c>
      <x:c r="C640" s="44" t="str">
        <x:v>14366903</x:v>
      </x:c>
      <x:c r="F640" s="45" t="str">
        <x:v>214-ELE05</x:v>
      </x:c>
      <x:c r="H640" s="9" t="str">
        <x:v>CEAS.Submeter_WB_208</x:v>
      </x:c>
      <x:c r="I640" s="49" t="str">
        <x:v>Use</x:v>
      </x:c>
      <x:c r="J640" s="31" t="str">
        <x:v>15 Minutes</x:v>
      </x:c>
      <x:c r="K640" s="32" t="str">
        <x:v>01-07-2022 15:00:00</x:v>
      </x:c>
      <x:c r="M640" s="53" t="str">
        <x:v>4274044.1300000000000000</x:v>
      </x:c>
      <x:c r="N640" s="33" t="str">
        <x:v/>
      </x:c>
    </x:row>
    <x:row r="641">
      <x:c r="B641" s="5" t="str">
        <x:v>6052849317638369629</x:v>
      </x:c>
      <x:c r="C641" s="44" t="str">
        <x:v>14366904</x:v>
      </x:c>
      <x:c r="F641" s="45" t="str">
        <x:v>214-ELE05</x:v>
      </x:c>
      <x:c r="H641" s="9" t="str">
        <x:v>CEAS.Submeter_WB_208</x:v>
      </x:c>
      <x:c r="I641" s="49" t="str">
        <x:v>Use</x:v>
      </x:c>
      <x:c r="J641" s="31" t="str">
        <x:v>15 Minutes</x:v>
      </x:c>
      <x:c r="K641" s="32" t="str">
        <x:v>01-07-2022 15:15:00</x:v>
      </x:c>
      <x:c r="M641" s="53" t="str">
        <x:v>4274050.1600000000000000</x:v>
      </x:c>
      <x:c r="N641" s="33" t="str">
        <x:v/>
      </x:c>
    </x:row>
    <x:row r="642">
      <x:c r="B642" s="5" t="str">
        <x:v>11819893361647163419</x:v>
      </x:c>
      <x:c r="C642" s="44" t="str">
        <x:v>14366905</x:v>
      </x:c>
      <x:c r="F642" s="45" t="str">
        <x:v>214-ELE05</x:v>
      </x:c>
      <x:c r="H642" s="9" t="str">
        <x:v>CEAS.Submeter_WB_208</x:v>
      </x:c>
      <x:c r="I642" s="49" t="str">
        <x:v>Use</x:v>
      </x:c>
      <x:c r="J642" s="31" t="str">
        <x:v>15 Minutes</x:v>
      </x:c>
      <x:c r="K642" s="32" t="str">
        <x:v>01-07-2022 15:30:00</x:v>
      </x:c>
      <x:c r="M642" s="53" t="str">
        <x:v>4274056.1600000000000000</x:v>
      </x:c>
      <x:c r="N642" s="33" t="str">
        <x:v/>
      </x:c>
    </x:row>
    <x:row r="643">
      <x:c r="B643" s="5" t="str">
        <x:v>1652461533620104545</x:v>
      </x:c>
      <x:c r="C643" s="44" t="str">
        <x:v>14366906</x:v>
      </x:c>
      <x:c r="F643" s="45" t="str">
        <x:v>214-ELE05</x:v>
      </x:c>
      <x:c r="H643" s="9" t="str">
        <x:v>CEAS.Submeter_WB_208</x:v>
      </x:c>
      <x:c r="I643" s="49" t="str">
        <x:v>Use</x:v>
      </x:c>
      <x:c r="J643" s="31" t="str">
        <x:v>15 Minutes</x:v>
      </x:c>
      <x:c r="K643" s="32" t="str">
        <x:v>01-07-2022 15:45:00</x:v>
      </x:c>
      <x:c r="M643" s="53" t="str">
        <x:v>4274062.0700000000000000</x:v>
      </x:c>
      <x:c r="N643" s="33" t="str">
        <x:v/>
      </x:c>
    </x:row>
    <x:row r="644">
      <x:c r="B644" s="5" t="str">
        <x:v>3185110127760680115</x:v>
      </x:c>
      <x:c r="C644" s="44" t="str">
        <x:v>14366907</x:v>
      </x:c>
      <x:c r="F644" s="45" t="str">
        <x:v>214-ELE05</x:v>
      </x:c>
      <x:c r="H644" s="9" t="str">
        <x:v>CEAS.Submeter_WB_208</x:v>
      </x:c>
      <x:c r="I644" s="49" t="str">
        <x:v>Use</x:v>
      </x:c>
      <x:c r="J644" s="31" t="str">
        <x:v>15 Minutes</x:v>
      </x:c>
      <x:c r="K644" s="32" t="str">
        <x:v>01-07-2022 16:00:00</x:v>
      </x:c>
      <x:c r="M644" s="53" t="str">
        <x:v>4274067.9600000000000000</x:v>
      </x:c>
      <x:c r="N644" s="33" t="str">
        <x:v/>
      </x:c>
    </x:row>
    <x:row r="645">
      <x:c r="B645" s="5" t="str">
        <x:v>10150785835640598409</x:v>
      </x:c>
      <x:c r="C645" s="44" t="str">
        <x:v>14366908</x:v>
      </x:c>
      <x:c r="F645" s="45" t="str">
        <x:v>214-ELE05</x:v>
      </x:c>
      <x:c r="H645" s="9" t="str">
        <x:v>CEAS.Submeter_WB_208</x:v>
      </x:c>
      <x:c r="I645" s="49" t="str">
        <x:v>Use</x:v>
      </x:c>
      <x:c r="J645" s="31" t="str">
        <x:v>15 Minutes</x:v>
      </x:c>
      <x:c r="K645" s="32" t="str">
        <x:v>01-07-2022 16:15:00</x:v>
      </x:c>
      <x:c r="M645" s="53" t="str">
        <x:v>4274073.9800000000000000</x:v>
      </x:c>
      <x:c r="N645" s="33" t="str">
        <x:v/>
      </x:c>
    </x:row>
    <x:row r="646">
      <x:c r="B646" s="5" t="str">
        <x:v>5625951914169139919</x:v>
      </x:c>
      <x:c r="C646" s="44" t="str">
        <x:v>14366909</x:v>
      </x:c>
      <x:c r="F646" s="45" t="str">
        <x:v>214-ELE05</x:v>
      </x:c>
      <x:c r="H646" s="9" t="str">
        <x:v>CEAS.Submeter_WB_208</x:v>
      </x:c>
      <x:c r="I646" s="49" t="str">
        <x:v>Use</x:v>
      </x:c>
      <x:c r="J646" s="31" t="str">
        <x:v>15 Minutes</x:v>
      </x:c>
      <x:c r="K646" s="32" t="str">
        <x:v>01-07-2022 16:30:00</x:v>
      </x:c>
      <x:c r="M646" s="53" t="str">
        <x:v>4274079.9000000000000000</x:v>
      </x:c>
      <x:c r="N646" s="33" t="str">
        <x:v/>
      </x:c>
    </x:row>
    <x:row r="647">
      <x:c r="B647" s="5" t="str">
        <x:v>5206189187848129769</x:v>
      </x:c>
      <x:c r="C647" s="44" t="str">
        <x:v>14366910</x:v>
      </x:c>
      <x:c r="F647" s="45" t="str">
        <x:v>214-ELE05</x:v>
      </x:c>
      <x:c r="H647" s="9" t="str">
        <x:v>CEAS.Submeter_WB_208</x:v>
      </x:c>
      <x:c r="I647" s="49" t="str">
        <x:v>Use</x:v>
      </x:c>
      <x:c r="J647" s="31" t="str">
        <x:v>15 Minutes</x:v>
      </x:c>
      <x:c r="K647" s="32" t="str">
        <x:v>01-07-2022 16:45:00</x:v>
      </x:c>
      <x:c r="M647" s="53" t="str">
        <x:v>4274085.8200000000000000</x:v>
      </x:c>
      <x:c r="N647" s="33" t="str">
        <x:v/>
      </x:c>
    </x:row>
    <x:row r="648">
      <x:c r="B648" s="5" t="str">
        <x:v>13614793145278755664</x:v>
      </x:c>
      <x:c r="C648" s="44" t="str">
        <x:v>14366911</x:v>
      </x:c>
      <x:c r="F648" s="45" t="str">
        <x:v>214-ELE05</x:v>
      </x:c>
      <x:c r="H648" s="9" t="str">
        <x:v>CEAS.Submeter_WB_208</x:v>
      </x:c>
      <x:c r="I648" s="49" t="str">
        <x:v>Use</x:v>
      </x:c>
      <x:c r="J648" s="31" t="str">
        <x:v>15 Minutes</x:v>
      </x:c>
      <x:c r="K648" s="32" t="str">
        <x:v>01-07-2022 17:00:00</x:v>
      </x:c>
      <x:c r="M648" s="53" t="str">
        <x:v>4274091.6700000000000000</x:v>
      </x:c>
      <x:c r="N648" s="33" t="str">
        <x:v/>
      </x:c>
    </x:row>
    <x:row r="649">
      <x:c r="B649" s="5" t="str">
        <x:v>16770698298675056993</x:v>
      </x:c>
      <x:c r="C649" s="44" t="str">
        <x:v>14366912</x:v>
      </x:c>
      <x:c r="F649" s="45" t="str">
        <x:v>214-ELE05</x:v>
      </x:c>
      <x:c r="H649" s="9" t="str">
        <x:v>CEAS.Submeter_WB_208</x:v>
      </x:c>
      <x:c r="I649" s="49" t="str">
        <x:v>Use</x:v>
      </x:c>
      <x:c r="J649" s="31" t="str">
        <x:v>15 Minutes</x:v>
      </x:c>
      <x:c r="K649" s="32" t="str">
        <x:v>01-07-2022 17:15:00</x:v>
      </x:c>
      <x:c r="M649" s="53" t="str">
        <x:v>4274097.4700000000000000</x:v>
      </x:c>
      <x:c r="N649" s="33" t="str">
        <x:v/>
      </x:c>
    </x:row>
    <x:row r="650">
      <x:c r="B650" s="5" t="str">
        <x:v>8230022205283770816</x:v>
      </x:c>
      <x:c r="C650" s="44" t="str">
        <x:v>14366913</x:v>
      </x:c>
      <x:c r="F650" s="45" t="str">
        <x:v>214-ELE05</x:v>
      </x:c>
      <x:c r="H650" s="9" t="str">
        <x:v>CEAS.Submeter_WB_208</x:v>
      </x:c>
      <x:c r="I650" s="49" t="str">
        <x:v>Use</x:v>
      </x:c>
      <x:c r="J650" s="31" t="str">
        <x:v>15 Minutes</x:v>
      </x:c>
      <x:c r="K650" s="32" t="str">
        <x:v>01-07-2022 17:30:00</x:v>
      </x:c>
      <x:c r="M650" s="53" t="str">
        <x:v>4274103.2400000000000000</x:v>
      </x:c>
      <x:c r="N650" s="33" t="str">
        <x:v/>
      </x:c>
    </x:row>
    <x:row r="651">
      <x:c r="B651" s="5" t="str">
        <x:v>10366569095151409728</x:v>
      </x:c>
      <x:c r="C651" s="44" t="str">
        <x:v>14366914</x:v>
      </x:c>
      <x:c r="F651" s="45" t="str">
        <x:v>214-ELE05</x:v>
      </x:c>
      <x:c r="H651" s="9" t="str">
        <x:v>CEAS.Submeter_WB_208</x:v>
      </x:c>
      <x:c r="I651" s="49" t="str">
        <x:v>Use</x:v>
      </x:c>
      <x:c r="J651" s="31" t="str">
        <x:v>15 Minutes</x:v>
      </x:c>
      <x:c r="K651" s="32" t="str">
        <x:v>01-07-2022 17:45:00</x:v>
      </x:c>
      <x:c r="M651" s="53" t="str">
        <x:v>4274109.0500000000000000</x:v>
      </x:c>
      <x:c r="N651" s="33" t="str">
        <x:v/>
      </x:c>
    </x:row>
    <x:row r="652">
      <x:c r="B652" s="5" t="str">
        <x:v>14553106539540013522</x:v>
      </x:c>
      <x:c r="C652" s="44" t="str">
        <x:v>14366915</x:v>
      </x:c>
      <x:c r="F652" s="45" t="str">
        <x:v>214-ELE05</x:v>
      </x:c>
      <x:c r="H652" s="9" t="str">
        <x:v>CEAS.Submeter_WB_208</x:v>
      </x:c>
      <x:c r="I652" s="49" t="str">
        <x:v>Use</x:v>
      </x:c>
      <x:c r="J652" s="31" t="str">
        <x:v>15 Minutes</x:v>
      </x:c>
      <x:c r="K652" s="32" t="str">
        <x:v>01-07-2022 18:00:00</x:v>
      </x:c>
      <x:c r="M652" s="53" t="str">
        <x:v>4274114.8800000000000000</x:v>
      </x:c>
      <x:c r="N652" s="33" t="str">
        <x:v/>
      </x:c>
    </x:row>
    <x:row r="653">
      <x:c r="B653" s="5" t="str">
        <x:v>9188187754882354702</x:v>
      </x:c>
      <x:c r="C653" s="44" t="str">
        <x:v>14366916</x:v>
      </x:c>
      <x:c r="F653" s="45" t="str">
        <x:v>214-ELE05</x:v>
      </x:c>
      <x:c r="H653" s="9" t="str">
        <x:v>CEAS.Submeter_WB_208</x:v>
      </x:c>
      <x:c r="I653" s="49" t="str">
        <x:v>Use</x:v>
      </x:c>
      <x:c r="J653" s="31" t="str">
        <x:v>15 Minutes</x:v>
      </x:c>
      <x:c r="K653" s="32" t="str">
        <x:v>01-07-2022 18:15:00</x:v>
      </x:c>
      <x:c r="M653" s="53" t="str">
        <x:v>4274120.8400000000000000</x:v>
      </x:c>
      <x:c r="N653" s="33" t="str">
        <x:v/>
      </x:c>
    </x:row>
    <x:row r="654">
      <x:c r="B654" s="5" t="str">
        <x:v>13505071820381647720</x:v>
      </x:c>
      <x:c r="C654" s="44" t="str">
        <x:v>14366917</x:v>
      </x:c>
      <x:c r="F654" s="45" t="str">
        <x:v>214-ELE05</x:v>
      </x:c>
      <x:c r="H654" s="9" t="str">
        <x:v>CEAS.Submeter_WB_208</x:v>
      </x:c>
      <x:c r="I654" s="49" t="str">
        <x:v>Use</x:v>
      </x:c>
      <x:c r="J654" s="31" t="str">
        <x:v>15 Minutes</x:v>
      </x:c>
      <x:c r="K654" s="32" t="str">
        <x:v>01-07-2022 18:30:00</x:v>
      </x:c>
      <x:c r="M654" s="53" t="str">
        <x:v>4274126.6600000000000000</x:v>
      </x:c>
      <x:c r="N654" s="33" t="str">
        <x:v/>
      </x:c>
    </x:row>
    <x:row r="655">
      <x:c r="B655" s="5" t="str">
        <x:v>9748067847800475379</x:v>
      </x:c>
      <x:c r="C655" s="44" t="str">
        <x:v>14366918</x:v>
      </x:c>
      <x:c r="F655" s="45" t="str">
        <x:v>214-ELE05</x:v>
      </x:c>
      <x:c r="H655" s="9" t="str">
        <x:v>CEAS.Submeter_WB_208</x:v>
      </x:c>
      <x:c r="I655" s="49" t="str">
        <x:v>Use</x:v>
      </x:c>
      <x:c r="J655" s="31" t="str">
        <x:v>15 Minutes</x:v>
      </x:c>
      <x:c r="K655" s="32" t="str">
        <x:v>01-07-2022 18:45:00</x:v>
      </x:c>
      <x:c r="M655" s="53" t="str">
        <x:v>4274132.4100000000000000</x:v>
      </x:c>
      <x:c r="N655" s="33" t="str">
        <x:v/>
      </x:c>
    </x:row>
    <x:row r="656">
      <x:c r="B656" s="5" t="str">
        <x:v>17541499482040397884</x:v>
      </x:c>
      <x:c r="C656" s="44" t="str">
        <x:v>14366919</x:v>
      </x:c>
      <x:c r="F656" s="45" t="str">
        <x:v>214-ELE05</x:v>
      </x:c>
      <x:c r="H656" s="9" t="str">
        <x:v>CEAS.Submeter_WB_208</x:v>
      </x:c>
      <x:c r="I656" s="49" t="str">
        <x:v>Use</x:v>
      </x:c>
      <x:c r="J656" s="31" t="str">
        <x:v>15 Minutes</x:v>
      </x:c>
      <x:c r="K656" s="32" t="str">
        <x:v>01-07-2022 19:00:00</x:v>
      </x:c>
      <x:c r="M656" s="53" t="str">
        <x:v>4274138.3000000000000000</x:v>
      </x:c>
      <x:c r="N656" s="33" t="str">
        <x:v/>
      </x:c>
    </x:row>
    <x:row r="657">
      <x:c r="B657" s="5" t="str">
        <x:v>12613501986623899711</x:v>
      </x:c>
      <x:c r="C657" s="44" t="str">
        <x:v>14366920</x:v>
      </x:c>
      <x:c r="F657" s="45" t="str">
        <x:v>214-ELE05</x:v>
      </x:c>
      <x:c r="H657" s="9" t="str">
        <x:v>CEAS.Submeter_WB_208</x:v>
      </x:c>
      <x:c r="I657" s="49" t="str">
        <x:v>Use</x:v>
      </x:c>
      <x:c r="J657" s="31" t="str">
        <x:v>15 Minutes</x:v>
      </x:c>
      <x:c r="K657" s="32" t="str">
        <x:v>01-07-2022 19:15:00</x:v>
      </x:c>
      <x:c r="M657" s="53" t="str">
        <x:v>4274144.0700000000000000</x:v>
      </x:c>
      <x:c r="N657" s="33" t="str">
        <x:v/>
      </x:c>
    </x:row>
    <x:row r="658">
      <x:c r="B658" s="5" t="str">
        <x:v>15041314340412407493</x:v>
      </x:c>
      <x:c r="C658" s="44" t="str">
        <x:v>14366921</x:v>
      </x:c>
      <x:c r="F658" s="45" t="str">
        <x:v>214-ELE05</x:v>
      </x:c>
      <x:c r="H658" s="9" t="str">
        <x:v>CEAS.Submeter_WB_208</x:v>
      </x:c>
      <x:c r="I658" s="49" t="str">
        <x:v>Use</x:v>
      </x:c>
      <x:c r="J658" s="31" t="str">
        <x:v>15 Minutes</x:v>
      </x:c>
      <x:c r="K658" s="32" t="str">
        <x:v>01-07-2022 19:30:00</x:v>
      </x:c>
      <x:c r="M658" s="53" t="str">
        <x:v>4274149.7500000000000000</x:v>
      </x:c>
      <x:c r="N658" s="33" t="str">
        <x:v/>
      </x:c>
    </x:row>
    <x:row r="659">
      <x:c r="B659" s="5" t="str">
        <x:v>10264952104302572735</x:v>
      </x:c>
      <x:c r="C659" s="44" t="str">
        <x:v>14366922</x:v>
      </x:c>
      <x:c r="F659" s="45" t="str">
        <x:v>214-ELE05</x:v>
      </x:c>
      <x:c r="H659" s="9" t="str">
        <x:v>CEAS.Submeter_WB_208</x:v>
      </x:c>
      <x:c r="I659" s="49" t="str">
        <x:v>Use</x:v>
      </x:c>
      <x:c r="J659" s="31" t="str">
        <x:v>15 Minutes</x:v>
      </x:c>
      <x:c r="K659" s="32" t="str">
        <x:v>01-07-2022 19:45:00</x:v>
      </x:c>
      <x:c r="M659" s="53" t="str">
        <x:v>4274155.5100000000000000</x:v>
      </x:c>
      <x:c r="N659" s="33" t="str">
        <x:v/>
      </x:c>
    </x:row>
    <x:row r="660">
      <x:c r="B660" s="5" t="str">
        <x:v>10619258305595160630</x:v>
      </x:c>
      <x:c r="C660" s="44" t="str">
        <x:v>14366923</x:v>
      </x:c>
      <x:c r="F660" s="45" t="str">
        <x:v>214-ELE05</x:v>
      </x:c>
      <x:c r="H660" s="9" t="str">
        <x:v>CEAS.Submeter_WB_208</x:v>
      </x:c>
      <x:c r="I660" s="49" t="str">
        <x:v>Use</x:v>
      </x:c>
      <x:c r="J660" s="31" t="str">
        <x:v>15 Minutes</x:v>
      </x:c>
      <x:c r="K660" s="32" t="str">
        <x:v>01-07-2022 20:00:00</x:v>
      </x:c>
      <x:c r="M660" s="53" t="str">
        <x:v>4274161.1900000000000000</x:v>
      </x:c>
      <x:c r="N660" s="33" t="str">
        <x:v/>
      </x:c>
    </x:row>
    <x:row r="661">
      <x:c r="B661" s="5" t="str">
        <x:v>9553096945949439858</x:v>
      </x:c>
      <x:c r="C661" s="44" t="str">
        <x:v>14366924</x:v>
      </x:c>
      <x:c r="F661" s="45" t="str">
        <x:v>214-ELE05</x:v>
      </x:c>
      <x:c r="H661" s="9" t="str">
        <x:v>CEAS.Submeter_WB_208</x:v>
      </x:c>
      <x:c r="I661" s="49" t="str">
        <x:v>Use</x:v>
      </x:c>
      <x:c r="J661" s="31" t="str">
        <x:v>15 Minutes</x:v>
      </x:c>
      <x:c r="K661" s="32" t="str">
        <x:v>01-07-2022 20:15:00</x:v>
      </x:c>
      <x:c r="M661" s="53" t="str">
        <x:v>4274166.9700000000000000</x:v>
      </x:c>
      <x:c r="N661" s="33" t="str">
        <x:v/>
      </x:c>
    </x:row>
    <x:row r="662">
      <x:c r="B662" s="5" t="str">
        <x:v>11034504939585908874</x:v>
      </x:c>
      <x:c r="C662" s="44" t="str">
        <x:v>14366925</x:v>
      </x:c>
      <x:c r="F662" s="45" t="str">
        <x:v>214-ELE05</x:v>
      </x:c>
      <x:c r="H662" s="9" t="str">
        <x:v>CEAS.Submeter_WB_208</x:v>
      </x:c>
      <x:c r="I662" s="49" t="str">
        <x:v>Use</x:v>
      </x:c>
      <x:c r="J662" s="31" t="str">
        <x:v>15 Minutes</x:v>
      </x:c>
      <x:c r="K662" s="32" t="str">
        <x:v>01-07-2022 20:30:00</x:v>
      </x:c>
      <x:c r="M662" s="53" t="str">
        <x:v>4274172.7000000000000000</x:v>
      </x:c>
      <x:c r="N662" s="33" t="str">
        <x:v/>
      </x:c>
    </x:row>
    <x:row r="663">
      <x:c r="B663" s="5" t="str">
        <x:v>6624100533300734929</x:v>
      </x:c>
      <x:c r="C663" s="44" t="str">
        <x:v>14366926</x:v>
      </x:c>
      <x:c r="F663" s="45" t="str">
        <x:v>214-ELE05</x:v>
      </x:c>
      <x:c r="H663" s="9" t="str">
        <x:v>CEAS.Submeter_WB_208</x:v>
      </x:c>
      <x:c r="I663" s="49" t="str">
        <x:v>Use</x:v>
      </x:c>
      <x:c r="J663" s="31" t="str">
        <x:v>15 Minutes</x:v>
      </x:c>
      <x:c r="K663" s="32" t="str">
        <x:v>01-07-2022 20:45:00</x:v>
      </x:c>
      <x:c r="M663" s="53" t="str">
        <x:v>4274178.3800000000000000</x:v>
      </x:c>
      <x:c r="N663" s="33" t="str">
        <x:v/>
      </x:c>
    </x:row>
    <x:row r="664">
      <x:c r="B664" s="5" t="str">
        <x:v>2702109998193783710</x:v>
      </x:c>
      <x:c r="C664" s="44" t="str">
        <x:v>14366927</x:v>
      </x:c>
      <x:c r="F664" s="45" t="str">
        <x:v>214-ELE05</x:v>
      </x:c>
      <x:c r="H664" s="9" t="str">
        <x:v>CEAS.Submeter_WB_208</x:v>
      </x:c>
      <x:c r="I664" s="49" t="str">
        <x:v>Use</x:v>
      </x:c>
      <x:c r="J664" s="31" t="str">
        <x:v>15 Minutes</x:v>
      </x:c>
      <x:c r="K664" s="32" t="str">
        <x:v>01-07-2022 21:00:00</x:v>
      </x:c>
      <x:c r="M664" s="53" t="str">
        <x:v>4274184.1700000000000000</x:v>
      </x:c>
      <x:c r="N664" s="33" t="str">
        <x:v/>
      </x:c>
    </x:row>
    <x:row r="665">
      <x:c r="B665" s="5" t="str">
        <x:v>2949585176350637386</x:v>
      </x:c>
      <x:c r="C665" s="44" t="str">
        <x:v>14366928</x:v>
      </x:c>
      <x:c r="F665" s="45" t="str">
        <x:v>214-ELE05</x:v>
      </x:c>
      <x:c r="H665" s="9" t="str">
        <x:v>CEAS.Submeter_WB_208</x:v>
      </x:c>
      <x:c r="I665" s="49" t="str">
        <x:v>Use</x:v>
      </x:c>
      <x:c r="J665" s="31" t="str">
        <x:v>15 Minutes</x:v>
      </x:c>
      <x:c r="K665" s="32" t="str">
        <x:v>01-07-2022 21:15:00</x:v>
      </x:c>
      <x:c r="M665" s="53" t="str">
        <x:v>4274189.8400000000000000</x:v>
      </x:c>
      <x:c r="N665" s="33" t="str">
        <x:v/>
      </x:c>
    </x:row>
    <x:row r="666">
      <x:c r="B666" s="5" t="str">
        <x:v>11664796344881371431</x:v>
      </x:c>
      <x:c r="C666" s="44" t="str">
        <x:v>14366929</x:v>
      </x:c>
      <x:c r="F666" s="45" t="str">
        <x:v>214-ELE05</x:v>
      </x:c>
      <x:c r="H666" s="9" t="str">
        <x:v>CEAS.Submeter_WB_208</x:v>
      </x:c>
      <x:c r="I666" s="49" t="str">
        <x:v>Use</x:v>
      </x:c>
      <x:c r="J666" s="31" t="str">
        <x:v>15 Minutes</x:v>
      </x:c>
      <x:c r="K666" s="32" t="str">
        <x:v>01-07-2022 21:30:00</x:v>
      </x:c>
      <x:c r="M666" s="53" t="str">
        <x:v>4274195.6800000000000000</x:v>
      </x:c>
      <x:c r="N666" s="33" t="str">
        <x:v/>
      </x:c>
    </x:row>
    <x:row r="667">
      <x:c r="B667" s="5" t="str">
        <x:v>14180328683131305478</x:v>
      </x:c>
      <x:c r="C667" s="44" t="str">
        <x:v>14366930</x:v>
      </x:c>
      <x:c r="F667" s="45" t="str">
        <x:v>214-ELE05</x:v>
      </x:c>
      <x:c r="H667" s="9" t="str">
        <x:v>CEAS.Submeter_WB_208</x:v>
      </x:c>
      <x:c r="I667" s="49" t="str">
        <x:v>Use</x:v>
      </x:c>
      <x:c r="J667" s="31" t="str">
        <x:v>15 Minutes</x:v>
      </x:c>
      <x:c r="K667" s="32" t="str">
        <x:v>01-07-2022 21:45:00</x:v>
      </x:c>
      <x:c r="M667" s="53" t="str">
        <x:v>4274201.6100000000000000</x:v>
      </x:c>
      <x:c r="N667" s="33" t="str">
        <x:v/>
      </x:c>
    </x:row>
    <x:row r="668">
      <x:c r="B668" s="5" t="str">
        <x:v>16446167284747077543</x:v>
      </x:c>
      <x:c r="C668" s="44" t="str">
        <x:v>14366931</x:v>
      </x:c>
      <x:c r="F668" s="45" t="str">
        <x:v>214-ELE05</x:v>
      </x:c>
      <x:c r="H668" s="9" t="str">
        <x:v>CEAS.Submeter_WB_208</x:v>
      </x:c>
      <x:c r="I668" s="49" t="str">
        <x:v>Use</x:v>
      </x:c>
      <x:c r="J668" s="31" t="str">
        <x:v>15 Minutes</x:v>
      </x:c>
      <x:c r="K668" s="32" t="str">
        <x:v>01-07-2022 22:00:00</x:v>
      </x:c>
      <x:c r="M668" s="53" t="str">
        <x:v>4274207.3600000000000000</x:v>
      </x:c>
      <x:c r="N668" s="33" t="str">
        <x:v/>
      </x:c>
    </x:row>
    <x:row r="669">
      <x:c r="B669" s="5" t="str">
        <x:v>7592371994522593117</x:v>
      </x:c>
      <x:c r="C669" s="44" t="str">
        <x:v>14366932</x:v>
      </x:c>
      <x:c r="F669" s="45" t="str">
        <x:v>214-ELE05</x:v>
      </x:c>
      <x:c r="H669" s="9" t="str">
        <x:v>CEAS.Submeter_WB_208</x:v>
      </x:c>
      <x:c r="I669" s="49" t="str">
        <x:v>Use</x:v>
      </x:c>
      <x:c r="J669" s="31" t="str">
        <x:v>15 Minutes</x:v>
      </x:c>
      <x:c r="K669" s="32" t="str">
        <x:v>01-07-2022 22:15:00</x:v>
      </x:c>
      <x:c r="M669" s="53" t="str">
        <x:v>4274213.1600000000000000</x:v>
      </x:c>
      <x:c r="N669" s="33" t="str">
        <x:v/>
      </x:c>
    </x:row>
    <x:row r="670">
      <x:c r="B670" s="5" t="str">
        <x:v>7981467821253776065</x:v>
      </x:c>
      <x:c r="C670" s="44" t="str">
        <x:v>14366933</x:v>
      </x:c>
      <x:c r="F670" s="45" t="str">
        <x:v>214-ELE05</x:v>
      </x:c>
      <x:c r="H670" s="9" t="str">
        <x:v>CEAS.Submeter_WB_208</x:v>
      </x:c>
      <x:c r="I670" s="49" t="str">
        <x:v>Use</x:v>
      </x:c>
      <x:c r="J670" s="31" t="str">
        <x:v>15 Minutes</x:v>
      </x:c>
      <x:c r="K670" s="32" t="str">
        <x:v>01-07-2022 22:30:00</x:v>
      </x:c>
      <x:c r="M670" s="53" t="str">
        <x:v>4274218.8600000000000000</x:v>
      </x:c>
      <x:c r="N670" s="33" t="str">
        <x:v/>
      </x:c>
    </x:row>
    <x:row r="671">
      <x:c r="B671" s="5" t="str">
        <x:v>17574416604738843255</x:v>
      </x:c>
      <x:c r="C671" s="44" t="str">
        <x:v>14366934</x:v>
      </x:c>
      <x:c r="F671" s="45" t="str">
        <x:v>214-ELE05</x:v>
      </x:c>
      <x:c r="H671" s="9" t="str">
        <x:v>CEAS.Submeter_WB_208</x:v>
      </x:c>
      <x:c r="I671" s="49" t="str">
        <x:v>Use</x:v>
      </x:c>
      <x:c r="J671" s="31" t="str">
        <x:v>15 Minutes</x:v>
      </x:c>
      <x:c r="K671" s="32" t="str">
        <x:v>01-07-2022 22:45:00</x:v>
      </x:c>
      <x:c r="M671" s="53" t="str">
        <x:v>4274224.6600000000000000</x:v>
      </x:c>
      <x:c r="N671" s="33" t="str">
        <x:v/>
      </x:c>
    </x:row>
    <x:row r="672">
      <x:c r="B672" s="5" t="str">
        <x:v>13946704343905804067</x:v>
      </x:c>
      <x:c r="C672" s="44" t="str">
        <x:v>14366935</x:v>
      </x:c>
      <x:c r="F672" s="45" t="str">
        <x:v>214-ELE05</x:v>
      </x:c>
      <x:c r="H672" s="9" t="str">
        <x:v>CEAS.Submeter_WB_208</x:v>
      </x:c>
      <x:c r="I672" s="49" t="str">
        <x:v>Use</x:v>
      </x:c>
      <x:c r="J672" s="31" t="str">
        <x:v>15 Minutes</x:v>
      </x:c>
      <x:c r="K672" s="32" t="str">
        <x:v>01-07-2022 23:00:00</x:v>
      </x:c>
      <x:c r="M672" s="53" t="str">
        <x:v>4274230.3500000000000000</x:v>
      </x:c>
      <x:c r="N672" s="33" t="str">
        <x:v/>
      </x:c>
    </x:row>
    <x:row r="673">
      <x:c r="B673" s="5" t="str">
        <x:v>2733298477707203448</x:v>
      </x:c>
      <x:c r="C673" s="44" t="str">
        <x:v>14366936</x:v>
      </x:c>
      <x:c r="F673" s="45" t="str">
        <x:v>214-ELE05</x:v>
      </x:c>
      <x:c r="H673" s="9" t="str">
        <x:v>CEAS.Submeter_WB_208</x:v>
      </x:c>
      <x:c r="I673" s="49" t="str">
        <x:v>Use</x:v>
      </x:c>
      <x:c r="J673" s="31" t="str">
        <x:v>15 Minutes</x:v>
      </x:c>
      <x:c r="K673" s="32" t="str">
        <x:v>01-07-2022 23:15:00</x:v>
      </x:c>
      <x:c r="M673" s="53" t="str">
        <x:v>4274236.1100000000000000</x:v>
      </x:c>
      <x:c r="N673" s="33" t="str">
        <x:v/>
      </x:c>
    </x:row>
    <x:row r="674">
      <x:c r="B674" s="5" t="str">
        <x:v>5776283154686414620</x:v>
      </x:c>
      <x:c r="C674" s="44" t="str">
        <x:v>14366937</x:v>
      </x:c>
      <x:c r="F674" s="45" t="str">
        <x:v>214-ELE05</x:v>
      </x:c>
      <x:c r="H674" s="9" t="str">
        <x:v>CEAS.Submeter_WB_208</x:v>
      </x:c>
      <x:c r="I674" s="49" t="str">
        <x:v>Use</x:v>
      </x:c>
      <x:c r="J674" s="31" t="str">
        <x:v>15 Minutes</x:v>
      </x:c>
      <x:c r="K674" s="32" t="str">
        <x:v>01-07-2022 23:30:00</x:v>
      </x:c>
      <x:c r="M674" s="53" t="str">
        <x:v>4274241.7500000000000000</x:v>
      </x:c>
      <x:c r="N674" s="33" t="str">
        <x:v/>
      </x:c>
    </x:row>
    <x:row r="675">
      <x:c r="B675" s="5" t="str">
        <x:v>5149033528241978312</x:v>
      </x:c>
      <x:c r="C675" s="44" t="str">
        <x:v>14366938</x:v>
      </x:c>
      <x:c r="F675" s="45" t="str">
        <x:v>214-ELE05</x:v>
      </x:c>
      <x:c r="H675" s="9" t="str">
        <x:v>CEAS.Submeter_WB_208</x:v>
      </x:c>
      <x:c r="I675" s="49" t="str">
        <x:v>Use</x:v>
      </x:c>
      <x:c r="J675" s="31" t="str">
        <x:v>15 Minutes</x:v>
      </x:c>
      <x:c r="K675" s="32" t="str">
        <x:v>01-07-2022 23:45:00</x:v>
      </x:c>
      <x:c r="M675" s="53" t="str">
        <x:v>4274247.4900000000000000</x:v>
      </x:c>
      <x:c r="N675" s="33" t="str">
        <x:v/>
      </x:c>
    </x:row>
    <x:row r="676">
      <x:c r="B676" s="5" t="str">
        <x:v>2316443627998506884</x:v>
      </x:c>
      <x:c r="C676" s="44" t="str">
        <x:v>14366939</x:v>
      </x:c>
      <x:c r="F676" s="45" t="str">
        <x:v>214-ELE05</x:v>
      </x:c>
      <x:c r="H676" s="9" t="str">
        <x:v>CEAS.Submeter_WB_208</x:v>
      </x:c>
      <x:c r="I676" s="49" t="str">
        <x:v>Use</x:v>
      </x:c>
      <x:c r="J676" s="31" t="str">
        <x:v>15 Minutes</x:v>
      </x:c>
      <x:c r="K676" s="32" t="str">
        <x:v>01-08-2022 00:00:00</x:v>
      </x:c>
      <x:c r="M676" s="53" t="str">
        <x:v>4274253.1700000000000000</x:v>
      </x:c>
      <x:c r="N676" s="33" t="str">
        <x:v/>
      </x:c>
    </x:row>
    <x:row r="677">
      <x:c r="B677" s="5" t="str">
        <x:v>9978593106530172419</x:v>
      </x:c>
      <x:c r="C677" s="44" t="str">
        <x:v>14366940</x:v>
      </x:c>
      <x:c r="F677" s="45" t="str">
        <x:v>214-ELE05</x:v>
      </x:c>
      <x:c r="H677" s="9" t="str">
        <x:v>CEAS.Submeter_WB_208</x:v>
      </x:c>
      <x:c r="I677" s="49" t="str">
        <x:v>Use</x:v>
      </x:c>
      <x:c r="J677" s="31" t="str">
        <x:v>15 Minutes</x:v>
      </x:c>
      <x:c r="K677" s="32" t="str">
        <x:v>01-08-2022 00:15:00</x:v>
      </x:c>
      <x:c r="M677" s="53" t="str">
        <x:v>4274258.9700000000000000</x:v>
      </x:c>
      <x:c r="N677" s="33" t="str">
        <x:v/>
      </x:c>
    </x:row>
    <x:row r="678">
      <x:c r="B678" s="5" t="str">
        <x:v>2580055002682591713</x:v>
      </x:c>
      <x:c r="C678" s="44" t="str">
        <x:v>14366941</x:v>
      </x:c>
      <x:c r="F678" s="45" t="str">
        <x:v>214-ELE05</x:v>
      </x:c>
      <x:c r="H678" s="9" t="str">
        <x:v>CEAS.Submeter_WB_208</x:v>
      </x:c>
      <x:c r="I678" s="49" t="str">
        <x:v>Use</x:v>
      </x:c>
      <x:c r="J678" s="31" t="str">
        <x:v>15 Minutes</x:v>
      </x:c>
      <x:c r="K678" s="32" t="str">
        <x:v>01-08-2022 00:30:00</x:v>
      </x:c>
      <x:c r="M678" s="53" t="str">
        <x:v>4274264.6900000000000000</x:v>
      </x:c>
      <x:c r="N678" s="33" t="str">
        <x:v/>
      </x:c>
    </x:row>
    <x:row r="679">
      <x:c r="B679" s="5" t="str">
        <x:v>17269795103810970988</x:v>
      </x:c>
      <x:c r="C679" s="44" t="str">
        <x:v>14366942</x:v>
      </x:c>
      <x:c r="F679" s="45" t="str">
        <x:v>214-ELE05</x:v>
      </x:c>
      <x:c r="H679" s="9" t="str">
        <x:v>CEAS.Submeter_WB_208</x:v>
      </x:c>
      <x:c r="I679" s="49" t="str">
        <x:v>Use</x:v>
      </x:c>
      <x:c r="J679" s="31" t="str">
        <x:v>15 Minutes</x:v>
      </x:c>
      <x:c r="K679" s="32" t="str">
        <x:v>01-08-2022 00:45:00</x:v>
      </x:c>
      <x:c r="M679" s="53" t="str">
        <x:v>4274270.4400000000000000</x:v>
      </x:c>
      <x:c r="N679" s="33" t="str">
        <x:v/>
      </x:c>
    </x:row>
    <x:row r="680">
      <x:c r="B680" s="5" t="str">
        <x:v>9968835729201241159</x:v>
      </x:c>
      <x:c r="C680" s="44" t="str">
        <x:v>14366943</x:v>
      </x:c>
      <x:c r="F680" s="45" t="str">
        <x:v>214-ELE05</x:v>
      </x:c>
      <x:c r="H680" s="9" t="str">
        <x:v>CEAS.Submeter_WB_208</x:v>
      </x:c>
      <x:c r="I680" s="49" t="str">
        <x:v>Use</x:v>
      </x:c>
      <x:c r="J680" s="31" t="str">
        <x:v>15 Minutes</x:v>
      </x:c>
      <x:c r="K680" s="32" t="str">
        <x:v>01-08-2022 01:00:00</x:v>
      </x:c>
      <x:c r="M680" s="53" t="str">
        <x:v>4274276.2000000000000000</x:v>
      </x:c>
      <x:c r="N680" s="33" t="str">
        <x:v/>
      </x:c>
    </x:row>
    <x:row r="681">
      <x:c r="B681" s="5" t="str">
        <x:v>5734691912905486140</x:v>
      </x:c>
      <x:c r="C681" s="44" t="str">
        <x:v>14366944</x:v>
      </x:c>
      <x:c r="F681" s="45" t="str">
        <x:v>214-ELE05</x:v>
      </x:c>
      <x:c r="H681" s="9" t="str">
        <x:v>CEAS.Submeter_WB_208</x:v>
      </x:c>
      <x:c r="I681" s="49" t="str">
        <x:v>Use</x:v>
      </x:c>
      <x:c r="J681" s="31" t="str">
        <x:v>15 Minutes</x:v>
      </x:c>
      <x:c r="K681" s="32" t="str">
        <x:v>01-08-2022 01:15:00</x:v>
      </x:c>
      <x:c r="M681" s="53" t="str">
        <x:v>4274281.8800000000000000</x:v>
      </x:c>
      <x:c r="N681" s="33" t="str">
        <x:v/>
      </x:c>
    </x:row>
    <x:row r="682">
      <x:c r="B682" s="5" t="str">
        <x:v>15442645570322003274</x:v>
      </x:c>
      <x:c r="C682" s="44" t="str">
        <x:v>14366945</x:v>
      </x:c>
      <x:c r="F682" s="45" t="str">
        <x:v>214-ELE05</x:v>
      </x:c>
      <x:c r="H682" s="9" t="str">
        <x:v>CEAS.Submeter_WB_208</x:v>
      </x:c>
      <x:c r="I682" s="49" t="str">
        <x:v>Use</x:v>
      </x:c>
      <x:c r="J682" s="31" t="str">
        <x:v>15 Minutes</x:v>
      </x:c>
      <x:c r="K682" s="32" t="str">
        <x:v>01-08-2022 01:30:00</x:v>
      </x:c>
      <x:c r="M682" s="53" t="str">
        <x:v>4274287.5500000000000000</x:v>
      </x:c>
      <x:c r="N682" s="33" t="str">
        <x:v/>
      </x:c>
    </x:row>
    <x:row r="683">
      <x:c r="B683" s="5" t="str">
        <x:v>6588850280097518848</x:v>
      </x:c>
      <x:c r="C683" s="44" t="str">
        <x:v>14366946</x:v>
      </x:c>
      <x:c r="F683" s="45" t="str">
        <x:v>214-ELE05</x:v>
      </x:c>
      <x:c r="H683" s="9" t="str">
        <x:v>CEAS.Submeter_WB_208</x:v>
      </x:c>
      <x:c r="I683" s="49" t="str">
        <x:v>Use</x:v>
      </x:c>
      <x:c r="J683" s="31" t="str">
        <x:v>15 Minutes</x:v>
      </x:c>
      <x:c r="K683" s="32" t="str">
        <x:v>01-08-2022 01:45:00</x:v>
      </x:c>
      <x:c r="M683" s="53" t="str">
        <x:v>4274293.3500000000000000</x:v>
      </x:c>
      <x:c r="N683" s="33" t="str">
        <x:v/>
      </x:c>
    </x:row>
    <x:row r="684">
      <x:c r="B684" s="5" t="str">
        <x:v>12637843661554028550</x:v>
      </x:c>
      <x:c r="C684" s="44" t="str">
        <x:v>14366947</x:v>
      </x:c>
      <x:c r="F684" s="45" t="str">
        <x:v>214-ELE05</x:v>
      </x:c>
      <x:c r="H684" s="9" t="str">
        <x:v>CEAS.Submeter_WB_208</x:v>
      </x:c>
      <x:c r="I684" s="49" t="str">
        <x:v>Use</x:v>
      </x:c>
      <x:c r="J684" s="31" t="str">
        <x:v>15 Minutes</x:v>
      </x:c>
      <x:c r="K684" s="32" t="str">
        <x:v>01-08-2022 02:00:00</x:v>
      </x:c>
      <x:c r="M684" s="53" t="str">
        <x:v>4274299.1600000000000000</x:v>
      </x:c>
      <x:c r="N684" s="33" t="str">
        <x:v/>
      </x:c>
    </x:row>
    <x:row r="685">
      <x:c r="B685" s="5" t="str">
        <x:v>7261561855714568060</x:v>
      </x:c>
      <x:c r="C685" s="44" t="str">
        <x:v>14366948</x:v>
      </x:c>
      <x:c r="F685" s="45" t="str">
        <x:v>214-ELE05</x:v>
      </x:c>
      <x:c r="H685" s="9" t="str">
        <x:v>CEAS.Submeter_WB_208</x:v>
      </x:c>
      <x:c r="I685" s="49" t="str">
        <x:v>Use</x:v>
      </x:c>
      <x:c r="J685" s="31" t="str">
        <x:v>15 Minutes</x:v>
      </x:c>
      <x:c r="K685" s="32" t="str">
        <x:v>01-08-2022 02:15:00</x:v>
      </x:c>
      <x:c r="M685" s="53" t="str">
        <x:v>4274304.8900000000000000</x:v>
      </x:c>
      <x:c r="N685" s="33" t="str">
        <x:v/>
      </x:c>
    </x:row>
    <x:row r="686">
      <x:c r="B686" s="5" t="str">
        <x:v>4959815069510299439</x:v>
      </x:c>
      <x:c r="C686" s="44" t="str">
        <x:v>14366949</x:v>
      </x:c>
      <x:c r="F686" s="45" t="str">
        <x:v>214-ELE05</x:v>
      </x:c>
      <x:c r="H686" s="9" t="str">
        <x:v>CEAS.Submeter_WB_208</x:v>
      </x:c>
      <x:c r="I686" s="49" t="str">
        <x:v>Use</x:v>
      </x:c>
      <x:c r="J686" s="31" t="str">
        <x:v>15 Minutes</x:v>
      </x:c>
      <x:c r="K686" s="32" t="str">
        <x:v>01-08-2022 02:30:00</x:v>
      </x:c>
      <x:c r="M686" s="53" t="str">
        <x:v>4274310.5600000000000000</x:v>
      </x:c>
      <x:c r="N686" s="33" t="str">
        <x:v/>
      </x:c>
    </x:row>
    <x:row r="687">
      <x:c r="B687" s="5" t="str">
        <x:v>1455361777960422710</x:v>
      </x:c>
      <x:c r="C687" s="44" t="str">
        <x:v>14366950</x:v>
      </x:c>
      <x:c r="F687" s="45" t="str">
        <x:v>214-ELE05</x:v>
      </x:c>
      <x:c r="H687" s="9" t="str">
        <x:v>CEAS.Submeter_WB_208</x:v>
      </x:c>
      <x:c r="I687" s="49" t="str">
        <x:v>Use</x:v>
      </x:c>
      <x:c r="J687" s="31" t="str">
        <x:v>15 Minutes</x:v>
      </x:c>
      <x:c r="K687" s="32" t="str">
        <x:v>01-08-2022 02:45:00</x:v>
      </x:c>
      <x:c r="M687" s="53" t="str">
        <x:v>4274316.3500000000000000</x:v>
      </x:c>
      <x:c r="N687" s="33" t="str">
        <x:v/>
      </x:c>
    </x:row>
    <x:row r="688">
      <x:c r="B688" s="5" t="str">
        <x:v>18018831843620347941</x:v>
      </x:c>
      <x:c r="C688" s="44" t="str">
        <x:v>14366951</x:v>
      </x:c>
      <x:c r="F688" s="45" t="str">
        <x:v>214-ELE05</x:v>
      </x:c>
      <x:c r="H688" s="9" t="str">
        <x:v>CEAS.Submeter_WB_208</x:v>
      </x:c>
      <x:c r="I688" s="49" t="str">
        <x:v>Use</x:v>
      </x:c>
      <x:c r="J688" s="31" t="str">
        <x:v>15 Minutes</x:v>
      </x:c>
      <x:c r="K688" s="32" t="str">
        <x:v>01-08-2022 03:00:00</x:v>
      </x:c>
      <x:c r="M688" s="53" t="str">
        <x:v>4274322.1200000000000000</x:v>
      </x:c>
      <x:c r="N688" s="33" t="str">
        <x:v/>
      </x:c>
    </x:row>
    <x:row r="689">
      <x:c r="B689" s="5" t="str">
        <x:v>14913953956917302335</x:v>
      </x:c>
      <x:c r="C689" s="44" t="str">
        <x:v>14366952</x:v>
      </x:c>
      <x:c r="F689" s="45" t="str">
        <x:v>214-ELE05</x:v>
      </x:c>
      <x:c r="H689" s="9" t="str">
        <x:v>CEAS.Submeter_WB_208</x:v>
      </x:c>
      <x:c r="I689" s="49" t="str">
        <x:v>Use</x:v>
      </x:c>
      <x:c r="J689" s="31" t="str">
        <x:v>15 Minutes</x:v>
      </x:c>
      <x:c r="K689" s="32" t="str">
        <x:v>01-08-2022 03:15:00</x:v>
      </x:c>
      <x:c r="M689" s="53" t="str">
        <x:v>4274327.9200000000000000</x:v>
      </x:c>
      <x:c r="N689" s="33" t="str">
        <x:v/>
      </x:c>
    </x:row>
    <x:row r="690">
      <x:c r="B690" s="5" t="str">
        <x:v>8534774116598384046</x:v>
      </x:c>
      <x:c r="C690" s="44" t="str">
        <x:v>14366953</x:v>
      </x:c>
      <x:c r="F690" s="45" t="str">
        <x:v>214-ELE05</x:v>
      </x:c>
      <x:c r="H690" s="9" t="str">
        <x:v>CEAS.Submeter_WB_208</x:v>
      </x:c>
      <x:c r="I690" s="49" t="str">
        <x:v>Use</x:v>
      </x:c>
      <x:c r="J690" s="31" t="str">
        <x:v>15 Minutes</x:v>
      </x:c>
      <x:c r="K690" s="32" t="str">
        <x:v>01-08-2022 03:30:00</x:v>
      </x:c>
      <x:c r="M690" s="53" t="str">
        <x:v>4274333.6300000000000000</x:v>
      </x:c>
      <x:c r="N690" s="33" t="str">
        <x:v/>
      </x:c>
    </x:row>
    <x:row r="691">
      <x:c r="B691" s="5" t="str">
        <x:v>8926882753682610155</x:v>
      </x:c>
      <x:c r="C691" s="44" t="str">
        <x:v>14366954</x:v>
      </x:c>
      <x:c r="F691" s="45" t="str">
        <x:v>214-ELE05</x:v>
      </x:c>
      <x:c r="H691" s="9" t="str">
        <x:v>CEAS.Submeter_WB_208</x:v>
      </x:c>
      <x:c r="I691" s="49" t="str">
        <x:v>Use</x:v>
      </x:c>
      <x:c r="J691" s="31" t="str">
        <x:v>15 Minutes</x:v>
      </x:c>
      <x:c r="K691" s="32" t="str">
        <x:v>01-08-2022 03:45:00</x:v>
      </x:c>
      <x:c r="M691" s="53" t="str">
        <x:v>4274339.3600000000000000</x:v>
      </x:c>
      <x:c r="N691" s="33" t="str">
        <x:v/>
      </x:c>
    </x:row>
    <x:row r="692">
      <x:c r="B692" s="5" t="str">
        <x:v>1946817427989671685</x:v>
      </x:c>
      <x:c r="C692" s="44" t="str">
        <x:v>14366955</x:v>
      </x:c>
      <x:c r="F692" s="45" t="str">
        <x:v>214-ELE05</x:v>
      </x:c>
      <x:c r="H692" s="9" t="str">
        <x:v>CEAS.Submeter_WB_208</x:v>
      </x:c>
      <x:c r="I692" s="49" t="str">
        <x:v>Use</x:v>
      </x:c>
      <x:c r="J692" s="31" t="str">
        <x:v>15 Minutes</x:v>
      </x:c>
      <x:c r="K692" s="32" t="str">
        <x:v>01-08-2022 04:00:00</x:v>
      </x:c>
      <x:c r="M692" s="53" t="str">
        <x:v>4274345.1800000000000000</x:v>
      </x:c>
      <x:c r="N692" s="33" t="str">
        <x:v/>
      </x:c>
    </x:row>
    <x:row r="693">
      <x:c r="B693" s="5" t="str">
        <x:v>8337057961961379191</x:v>
      </x:c>
      <x:c r="C693" s="44" t="str">
        <x:v>14366956</x:v>
      </x:c>
      <x:c r="F693" s="45" t="str">
        <x:v>214-ELE05</x:v>
      </x:c>
      <x:c r="H693" s="9" t="str">
        <x:v>CEAS.Submeter_WB_208</x:v>
      </x:c>
      <x:c r="I693" s="49" t="str">
        <x:v>Use</x:v>
      </x:c>
      <x:c r="J693" s="31" t="str">
        <x:v>15 Minutes</x:v>
      </x:c>
      <x:c r="K693" s="32" t="str">
        <x:v>01-08-2022 04:15:00</x:v>
      </x:c>
      <x:c r="M693" s="53" t="str">
        <x:v>4274350.9500000000000000</x:v>
      </x:c>
      <x:c r="N693" s="33" t="str">
        <x:v/>
      </x:c>
    </x:row>
    <x:row r="694">
      <x:c r="B694" s="5" t="str">
        <x:v>17750733345103984294</x:v>
      </x:c>
      <x:c r="C694" s="44" t="str">
        <x:v>14366957</x:v>
      </x:c>
      <x:c r="F694" s="45" t="str">
        <x:v>214-ELE05</x:v>
      </x:c>
      <x:c r="H694" s="9" t="str">
        <x:v>CEAS.Submeter_WB_208</x:v>
      </x:c>
      <x:c r="I694" s="49" t="str">
        <x:v>Use</x:v>
      </x:c>
      <x:c r="J694" s="31" t="str">
        <x:v>15 Minutes</x:v>
      </x:c>
      <x:c r="K694" s="32" t="str">
        <x:v>01-08-2022 04:30:00</x:v>
      </x:c>
      <x:c r="M694" s="53" t="str">
        <x:v>4274356.7200000000000000</x:v>
      </x:c>
      <x:c r="N694" s="33" t="str">
        <x:v/>
      </x:c>
    </x:row>
    <x:row r="695">
      <x:c r="B695" s="5" t="str">
        <x:v>2055708484452774980</x:v>
      </x:c>
      <x:c r="C695" s="44" t="str">
        <x:v>14366958</x:v>
      </x:c>
      <x:c r="F695" s="45" t="str">
        <x:v>214-ELE05</x:v>
      </x:c>
      <x:c r="H695" s="9" t="str">
        <x:v>CEAS.Submeter_WB_208</x:v>
      </x:c>
      <x:c r="I695" s="49" t="str">
        <x:v>Use</x:v>
      </x:c>
      <x:c r="J695" s="31" t="str">
        <x:v>15 Minutes</x:v>
      </x:c>
      <x:c r="K695" s="32" t="str">
        <x:v>01-08-2022 04:45:00</x:v>
      </x:c>
      <x:c r="M695" s="53" t="str">
        <x:v>4274362.4900000000000000</x:v>
      </x:c>
      <x:c r="N695" s="33" t="str">
        <x:v/>
      </x:c>
    </x:row>
    <x:row r="696">
      <x:c r="B696" s="5" t="str">
        <x:v>12182134920023934350</x:v>
      </x:c>
      <x:c r="C696" s="44" t="str">
        <x:v>14366959</x:v>
      </x:c>
      <x:c r="F696" s="45" t="str">
        <x:v>214-ELE05</x:v>
      </x:c>
      <x:c r="H696" s="9" t="str">
        <x:v>CEAS.Submeter_WB_208</x:v>
      </x:c>
      <x:c r="I696" s="49" t="str">
        <x:v>Use</x:v>
      </x:c>
      <x:c r="J696" s="31" t="str">
        <x:v>15 Minutes</x:v>
      </x:c>
      <x:c r="K696" s="32" t="str">
        <x:v>01-08-2022 05:00:00</x:v>
      </x:c>
      <x:c r="M696" s="53" t="str">
        <x:v>4274368.2600000000000000</x:v>
      </x:c>
      <x:c r="N696" s="33" t="str">
        <x:v/>
      </x:c>
    </x:row>
    <x:row r="697">
      <x:c r="B697" s="5" t="str">
        <x:v>1764772502496583951</x:v>
      </x:c>
      <x:c r="C697" s="44" t="str">
        <x:v>14366960</x:v>
      </x:c>
      <x:c r="F697" s="45" t="str">
        <x:v>214-ELE05</x:v>
      </x:c>
      <x:c r="H697" s="9" t="str">
        <x:v>CEAS.Submeter_WB_208</x:v>
      </x:c>
      <x:c r="I697" s="49" t="str">
        <x:v>Use</x:v>
      </x:c>
      <x:c r="J697" s="31" t="str">
        <x:v>15 Minutes</x:v>
      </x:c>
      <x:c r="K697" s="32" t="str">
        <x:v>01-08-2022 05:15:00</x:v>
      </x:c>
      <x:c r="M697" s="53" t="str">
        <x:v>4274374.0000000000000000</x:v>
      </x:c>
      <x:c r="N697" s="33" t="str">
        <x:v/>
      </x:c>
    </x:row>
    <x:row r="698">
      <x:c r="B698" s="5" t="str">
        <x:v>12445746294708019179</x:v>
      </x:c>
      <x:c r="C698" s="44" t="str">
        <x:v>14366961</x:v>
      </x:c>
      <x:c r="F698" s="45" t="str">
        <x:v>214-ELE05</x:v>
      </x:c>
      <x:c r="H698" s="9" t="str">
        <x:v>CEAS.Submeter_WB_208</x:v>
      </x:c>
      <x:c r="I698" s="49" t="str">
        <x:v>Use</x:v>
      </x:c>
      <x:c r="J698" s="31" t="str">
        <x:v>15 Minutes</x:v>
      </x:c>
      <x:c r="K698" s="32" t="str">
        <x:v>01-08-2022 05:30:00</x:v>
      </x:c>
      <x:c r="M698" s="53" t="str">
        <x:v>4274379.7800000000000000</x:v>
      </x:c>
      <x:c r="N698" s="33" t="str">
        <x:v/>
      </x:c>
    </x:row>
    <x:row r="699">
      <x:c r="B699" s="5" t="str">
        <x:v>6944304069343434035</x:v>
      </x:c>
      <x:c r="C699" s="44" t="str">
        <x:v>14366962</x:v>
      </x:c>
      <x:c r="F699" s="45" t="str">
        <x:v>214-ELE05</x:v>
      </x:c>
      <x:c r="H699" s="9" t="str">
        <x:v>CEAS.Submeter_WB_208</x:v>
      </x:c>
      <x:c r="I699" s="49" t="str">
        <x:v>Use</x:v>
      </x:c>
      <x:c r="J699" s="31" t="str">
        <x:v>15 Minutes</x:v>
      </x:c>
      <x:c r="K699" s="32" t="str">
        <x:v>01-08-2022 05:45:00</x:v>
      </x:c>
      <x:c r="M699" s="53" t="str">
        <x:v>4274385.4500000000000000</x:v>
      </x:c>
      <x:c r="N699" s="33" t="str">
        <x:v/>
      </x:c>
    </x:row>
    <x:row r="700">
      <x:c r="B700" s="5" t="str">
        <x:v>16666544564576634378</x:v>
      </x:c>
      <x:c r="C700" s="44" t="str">
        <x:v>14366963</x:v>
      </x:c>
      <x:c r="F700" s="45" t="str">
        <x:v>214-ELE05</x:v>
      </x:c>
      <x:c r="H700" s="9" t="str">
        <x:v>CEAS.Submeter_WB_208</x:v>
      </x:c>
      <x:c r="I700" s="49" t="str">
        <x:v>Use</x:v>
      </x:c>
      <x:c r="J700" s="31" t="str">
        <x:v>15 Minutes</x:v>
      </x:c>
      <x:c r="K700" s="32" t="str">
        <x:v>01-08-2022 06:00:00</x:v>
      </x:c>
      <x:c r="M700" s="53" t="str">
        <x:v>4274391.1900000000000000</x:v>
      </x:c>
      <x:c r="N700" s="33" t="str">
        <x:v/>
      </x:c>
    </x:row>
    <x:row r="701">
      <x:c r="B701" s="5" t="str">
        <x:v>10255651741747433813</x:v>
      </x:c>
      <x:c r="C701" s="44" t="str">
        <x:v>14366964</x:v>
      </x:c>
      <x:c r="F701" s="45" t="str">
        <x:v>214-ELE05</x:v>
      </x:c>
      <x:c r="H701" s="9" t="str">
        <x:v>CEAS.Submeter_WB_208</x:v>
      </x:c>
      <x:c r="I701" s="49" t="str">
        <x:v>Use</x:v>
      </x:c>
      <x:c r="J701" s="31" t="str">
        <x:v>15 Minutes</x:v>
      </x:c>
      <x:c r="K701" s="32" t="str">
        <x:v>01-08-2022 06:15:00</x:v>
      </x:c>
      <x:c r="M701" s="53" t="str">
        <x:v>4274397.0000000000000000</x:v>
      </x:c>
      <x:c r="N701" s="33" t="str">
        <x:v/>
      </x:c>
    </x:row>
    <x:row r="702">
      <x:c r="B702" s="5" t="str">
        <x:v>4295910595227552209</x:v>
      </x:c>
      <x:c r="C702" s="44" t="str">
        <x:v>14366965</x:v>
      </x:c>
      <x:c r="F702" s="45" t="str">
        <x:v>214-ELE05</x:v>
      </x:c>
      <x:c r="H702" s="9" t="str">
        <x:v>CEAS.Submeter_WB_208</x:v>
      </x:c>
      <x:c r="I702" s="49" t="str">
        <x:v>Use</x:v>
      </x:c>
      <x:c r="J702" s="31" t="str">
        <x:v>15 Minutes</x:v>
      </x:c>
      <x:c r="K702" s="32" t="str">
        <x:v>01-08-2022 06:30:00</x:v>
      </x:c>
      <x:c r="M702" s="53" t="str">
        <x:v>4274402.6700000000000000</x:v>
      </x:c>
      <x:c r="N702" s="33" t="str">
        <x:v/>
      </x:c>
    </x:row>
    <x:row r="703">
      <x:c r="B703" s="5" t="str">
        <x:v>13862243604069740071</x:v>
      </x:c>
      <x:c r="C703" s="44" t="str">
        <x:v>14366966</x:v>
      </x:c>
      <x:c r="F703" s="45" t="str">
        <x:v>214-ELE05</x:v>
      </x:c>
      <x:c r="H703" s="9" t="str">
        <x:v>CEAS.Submeter_WB_208</x:v>
      </x:c>
      <x:c r="I703" s="49" t="str">
        <x:v>Use</x:v>
      </x:c>
      <x:c r="J703" s="31" t="str">
        <x:v>15 Minutes</x:v>
      </x:c>
      <x:c r="K703" s="32" t="str">
        <x:v>01-08-2022 06:45:00</x:v>
      </x:c>
      <x:c r="M703" s="53" t="str">
        <x:v>4274408.3100000000000000</x:v>
      </x:c>
      <x:c r="N703" s="33" t="str">
        <x:v/>
      </x:c>
    </x:row>
    <x:row r="704">
      <x:c r="B704" s="5" t="str">
        <x:v>13540546279362855842</x:v>
      </x:c>
      <x:c r="C704" s="44" t="str">
        <x:v>14366967</x:v>
      </x:c>
      <x:c r="F704" s="45" t="str">
        <x:v>214-ELE05</x:v>
      </x:c>
      <x:c r="H704" s="9" t="str">
        <x:v>CEAS.Submeter_WB_208</x:v>
      </x:c>
      <x:c r="I704" s="49" t="str">
        <x:v>Use</x:v>
      </x:c>
      <x:c r="J704" s="31" t="str">
        <x:v>15 Minutes</x:v>
      </x:c>
      <x:c r="K704" s="32" t="str">
        <x:v>01-08-2022 07:00:00</x:v>
      </x:c>
      <x:c r="M704" s="53" t="str">
        <x:v>4274413.9900000000000000</x:v>
      </x:c>
      <x:c r="N704" s="33" t="str">
        <x:v/>
      </x:c>
    </x:row>
    <x:row r="705">
      <x:c r="B705" s="5" t="str">
        <x:v>1602060423909504837</x:v>
      </x:c>
      <x:c r="C705" s="44" t="str">
        <x:v>14366968</x:v>
      </x:c>
      <x:c r="F705" s="45" t="str">
        <x:v>214-ELE05</x:v>
      </x:c>
      <x:c r="H705" s="9" t="str">
        <x:v>CEAS.Submeter_WB_208</x:v>
      </x:c>
      <x:c r="I705" s="49" t="str">
        <x:v>Use</x:v>
      </x:c>
      <x:c r="J705" s="31" t="str">
        <x:v>15 Minutes</x:v>
      </x:c>
      <x:c r="K705" s="32" t="str">
        <x:v>01-08-2022 07:15:00</x:v>
      </x:c>
      <x:c r="M705" s="53" t="str">
        <x:v>4274419.6600000000000000</x:v>
      </x:c>
      <x:c r="N705" s="33" t="str">
        <x:v/>
      </x:c>
    </x:row>
    <x:row r="706">
      <x:c r="B706" s="5" t="str">
        <x:v>17747057711414787832</x:v>
      </x:c>
      <x:c r="C706" s="44" t="str">
        <x:v>14366969</x:v>
      </x:c>
      <x:c r="F706" s="45" t="str">
        <x:v>214-ELE05</x:v>
      </x:c>
      <x:c r="H706" s="9" t="str">
        <x:v>CEAS.Submeter_WB_208</x:v>
      </x:c>
      <x:c r="I706" s="49" t="str">
        <x:v>Use</x:v>
      </x:c>
      <x:c r="J706" s="31" t="str">
        <x:v>15 Minutes</x:v>
      </x:c>
      <x:c r="K706" s="32" t="str">
        <x:v>01-08-2022 07:30:00</x:v>
      </x:c>
      <x:c r="M706" s="53" t="str">
        <x:v>4274425.3300000000000000</x:v>
      </x:c>
      <x:c r="N706" s="33" t="str">
        <x:v/>
      </x:c>
    </x:row>
    <x:row r="707">
      <x:c r="B707" s="5" t="str">
        <x:v>17621573259367689713</x:v>
      </x:c>
      <x:c r="C707" s="44" t="str">
        <x:v>14366970</x:v>
      </x:c>
      <x:c r="F707" s="45" t="str">
        <x:v>214-ELE05</x:v>
      </x:c>
      <x:c r="H707" s="9" t="str">
        <x:v>CEAS.Submeter_WB_208</x:v>
      </x:c>
      <x:c r="I707" s="49" t="str">
        <x:v>Use</x:v>
      </x:c>
      <x:c r="J707" s="31" t="str">
        <x:v>15 Minutes</x:v>
      </x:c>
      <x:c r="K707" s="32" t="str">
        <x:v>01-08-2022 07:45:00</x:v>
      </x:c>
      <x:c r="M707" s="53" t="str">
        <x:v>4274431.1500000000000000</x:v>
      </x:c>
      <x:c r="N707" s="33" t="str">
        <x:v/>
      </x:c>
    </x:row>
    <x:row r="708">
      <x:c r="B708" s="5" t="str">
        <x:v>5079189108187275366</x:v>
      </x:c>
      <x:c r="C708" s="44" t="str">
        <x:v>14366971</x:v>
      </x:c>
      <x:c r="F708" s="45" t="str">
        <x:v>214-ELE05</x:v>
      </x:c>
      <x:c r="H708" s="9" t="str">
        <x:v>CEAS.Submeter_WB_208</x:v>
      </x:c>
      <x:c r="I708" s="49" t="str">
        <x:v>Use</x:v>
      </x:c>
      <x:c r="J708" s="31" t="str">
        <x:v>15 Minutes</x:v>
      </x:c>
      <x:c r="K708" s="32" t="str">
        <x:v>01-08-2022 08:00:00</x:v>
      </x:c>
      <x:c r="M708" s="53" t="str">
        <x:v>4274436.9000000000000000</x:v>
      </x:c>
      <x:c r="N708" s="33" t="str">
        <x:v/>
      </x:c>
    </x:row>
    <x:row r="709">
      <x:c r="B709" s="5" t="str">
        <x:v>13652779628143680139</x:v>
      </x:c>
      <x:c r="C709" s="44" t="str">
        <x:v>14366972</x:v>
      </x:c>
      <x:c r="F709" s="45" t="str">
        <x:v>214-ELE05</x:v>
      </x:c>
      <x:c r="H709" s="9" t="str">
        <x:v>CEAS.Submeter_WB_208</x:v>
      </x:c>
      <x:c r="I709" s="49" t="str">
        <x:v>Use</x:v>
      </x:c>
      <x:c r="J709" s="31" t="str">
        <x:v>15 Minutes</x:v>
      </x:c>
      <x:c r="K709" s="32" t="str">
        <x:v>01-08-2022 08:15:00</x:v>
      </x:c>
      <x:c r="M709" s="53" t="str">
        <x:v>4274442.7100000000000000</x:v>
      </x:c>
      <x:c r="N709" s="33" t="str">
        <x:v/>
      </x:c>
    </x:row>
    <x:row r="710">
      <x:c r="B710" s="5" t="str">
        <x:v>1855914421264658406</x:v>
      </x:c>
      <x:c r="C710" s="44" t="str">
        <x:v>14366973</x:v>
      </x:c>
      <x:c r="F710" s="45" t="str">
        <x:v>214-ELE05</x:v>
      </x:c>
      <x:c r="H710" s="9" t="str">
        <x:v>CEAS.Submeter_WB_208</x:v>
      </x:c>
      <x:c r="I710" s="49" t="str">
        <x:v>Use</x:v>
      </x:c>
      <x:c r="J710" s="31" t="str">
        <x:v>15 Minutes</x:v>
      </x:c>
      <x:c r="K710" s="32" t="str">
        <x:v>01-08-2022 08:30:00</x:v>
      </x:c>
      <x:c r="M710" s="53" t="str">
        <x:v>4274448.4100000000000000</x:v>
      </x:c>
      <x:c r="N710" s="33" t="str">
        <x:v/>
      </x:c>
    </x:row>
    <x:row r="711">
      <x:c r="B711" s="5" t="str">
        <x:v>10723783215494975210</x:v>
      </x:c>
      <x:c r="C711" s="44" t="str">
        <x:v>14366974</x:v>
      </x:c>
      <x:c r="F711" s="45" t="str">
        <x:v>214-ELE05</x:v>
      </x:c>
      <x:c r="H711" s="9" t="str">
        <x:v>CEAS.Submeter_WB_208</x:v>
      </x:c>
      <x:c r="I711" s="49" t="str">
        <x:v>Use</x:v>
      </x:c>
      <x:c r="J711" s="31" t="str">
        <x:v>15 Minutes</x:v>
      </x:c>
      <x:c r="K711" s="32" t="str">
        <x:v>01-08-2022 08:45:00</x:v>
      </x:c>
      <x:c r="M711" s="53" t="str">
        <x:v>4274454.1200000000000000</x:v>
      </x:c>
      <x:c r="N711" s="33" t="str">
        <x:v/>
      </x:c>
    </x:row>
    <x:row r="712">
      <x:c r="B712" s="5" t="str">
        <x:v>12119908368928624456</x:v>
      </x:c>
      <x:c r="C712" s="44" t="str">
        <x:v>14366975</x:v>
      </x:c>
      <x:c r="F712" s="45" t="str">
        <x:v>214-ELE05</x:v>
      </x:c>
      <x:c r="H712" s="9" t="str">
        <x:v>CEAS.Submeter_WB_208</x:v>
      </x:c>
      <x:c r="I712" s="49" t="str">
        <x:v>Use</x:v>
      </x:c>
      <x:c r="J712" s="31" t="str">
        <x:v>15 Minutes</x:v>
      </x:c>
      <x:c r="K712" s="32" t="str">
        <x:v>01-08-2022 09:00:00</x:v>
      </x:c>
      <x:c r="M712" s="53" t="str">
        <x:v>4274459.7200000000000000</x:v>
      </x:c>
      <x:c r="N712" s="33" t="str">
        <x:v/>
      </x:c>
    </x:row>
    <x:row r="713">
      <x:c r="B713" s="5" t="str">
        <x:v>2541033089449389644</x:v>
      </x:c>
      <x:c r="C713" s="44" t="str">
        <x:v>14366976</x:v>
      </x:c>
      <x:c r="F713" s="45" t="str">
        <x:v>214-ELE05</x:v>
      </x:c>
      <x:c r="H713" s="9" t="str">
        <x:v>CEAS.Submeter_WB_208</x:v>
      </x:c>
      <x:c r="I713" s="49" t="str">
        <x:v>Use</x:v>
      </x:c>
      <x:c r="J713" s="31" t="str">
        <x:v>15 Minutes</x:v>
      </x:c>
      <x:c r="K713" s="32" t="str">
        <x:v>01-08-2022 09:15:00</x:v>
      </x:c>
      <x:c r="M713" s="53" t="str">
        <x:v>4274465.4300000000000000</x:v>
      </x:c>
      <x:c r="N713" s="33" t="str">
        <x:v/>
      </x:c>
    </x:row>
    <x:row r="714">
      <x:c r="B714" s="5" t="str">
        <x:v>12275602521508786106</x:v>
      </x:c>
      <x:c r="C714" s="44" t="str">
        <x:v>14366977</x:v>
      </x:c>
      <x:c r="F714" s="45" t="str">
        <x:v>214-ELE05</x:v>
      </x:c>
      <x:c r="H714" s="9" t="str">
        <x:v>CEAS.Submeter_WB_208</x:v>
      </x:c>
      <x:c r="I714" s="49" t="str">
        <x:v>Use</x:v>
      </x:c>
      <x:c r="J714" s="31" t="str">
        <x:v>15 Minutes</x:v>
      </x:c>
      <x:c r="K714" s="32" t="str">
        <x:v>01-08-2022 09:30:00</x:v>
      </x:c>
      <x:c r="M714" s="53" t="str">
        <x:v>4274471.2600000000000000</x:v>
      </x:c>
      <x:c r="N714" s="33" t="str">
        <x:v/>
      </x:c>
    </x:row>
    <x:row r="715">
      <x:c r="B715" s="5" t="str">
        <x:v>12079154610045188153</x:v>
      </x:c>
      <x:c r="C715" s="44" t="str">
        <x:v>14366978</x:v>
      </x:c>
      <x:c r="F715" s="45" t="str">
        <x:v>214-ELE05</x:v>
      </x:c>
      <x:c r="H715" s="9" t="str">
        <x:v>CEAS.Submeter_WB_208</x:v>
      </x:c>
      <x:c r="I715" s="49" t="str">
        <x:v>Use</x:v>
      </x:c>
      <x:c r="J715" s="31" t="str">
        <x:v>15 Minutes</x:v>
      </x:c>
      <x:c r="K715" s="32" t="str">
        <x:v>01-08-2022 09:45:00</x:v>
      </x:c>
      <x:c r="M715" s="53" t="str">
        <x:v>4274477.1900000000000000</x:v>
      </x:c>
      <x:c r="N715" s="33" t="str">
        <x:v/>
      </x:c>
    </x:row>
    <x:row r="716">
      <x:c r="B716" s="5" t="str">
        <x:v>14758345594448566804</x:v>
      </x:c>
      <x:c r="C716" s="44" t="str">
        <x:v>14366979</x:v>
      </x:c>
      <x:c r="F716" s="45" t="str">
        <x:v>214-ELE05</x:v>
      </x:c>
      <x:c r="H716" s="9" t="str">
        <x:v>CEAS.Submeter_WB_208</x:v>
      </x:c>
      <x:c r="I716" s="49" t="str">
        <x:v>Use</x:v>
      </x:c>
      <x:c r="J716" s="31" t="str">
        <x:v>15 Minutes</x:v>
      </x:c>
      <x:c r="K716" s="32" t="str">
        <x:v>01-08-2022 10:00:00</x:v>
      </x:c>
      <x:c r="M716" s="53" t="str">
        <x:v>4274482.9800000000000000</x:v>
      </x:c>
      <x:c r="N716" s="33" t="str">
        <x:v/>
      </x:c>
    </x:row>
    <x:row r="717">
      <x:c r="B717" s="5" t="str">
        <x:v>11253892302898690075</x:v>
      </x:c>
      <x:c r="C717" s="44" t="str">
        <x:v>14366980</x:v>
      </x:c>
      <x:c r="F717" s="45" t="str">
        <x:v>214-ELE05</x:v>
      </x:c>
      <x:c r="H717" s="9" t="str">
        <x:v>CEAS.Submeter_WB_208</x:v>
      </x:c>
      <x:c r="I717" s="49" t="str">
        <x:v>Use</x:v>
      </x:c>
      <x:c r="J717" s="31" t="str">
        <x:v>15 Minutes</x:v>
      </x:c>
      <x:c r="K717" s="32" t="str">
        <x:v>01-08-2022 10:15:00</x:v>
      </x:c>
      <x:c r="M717" s="53" t="str">
        <x:v>4274488.7700000000000000</x:v>
      </x:c>
      <x:c r="N717" s="33" t="str">
        <x:v/>
      </x:c>
    </x:row>
    <x:row r="718">
      <x:c r="B718" s="5" t="str">
        <x:v>3855354199051109369</x:v>
      </x:c>
      <x:c r="C718" s="44" t="str">
        <x:v>14366981</x:v>
      </x:c>
      <x:c r="F718" s="45" t="str">
        <x:v>214-ELE05</x:v>
      </x:c>
      <x:c r="H718" s="9" t="str">
        <x:v>CEAS.Submeter_WB_208</x:v>
      </x:c>
      <x:c r="I718" s="49" t="str">
        <x:v>Use</x:v>
      </x:c>
      <x:c r="J718" s="31" t="str">
        <x:v>15 Minutes</x:v>
      </x:c>
      <x:c r="K718" s="32" t="str">
        <x:v>01-08-2022 10:30:00</x:v>
      </x:c>
      <x:c r="M718" s="53" t="str">
        <x:v>4274494.4900000000000000</x:v>
      </x:c>
      <x:c r="N718" s="33" t="str">
        <x:v/>
      </x:c>
    </x:row>
    <x:row r="719">
      <x:c r="B719" s="5" t="str">
        <x:v>9836646750954307899</x:v>
      </x:c>
      <x:c r="C719" s="44" t="str">
        <x:v>14366982</x:v>
      </x:c>
      <x:c r="F719" s="45" t="str">
        <x:v>214-ELE05</x:v>
      </x:c>
      <x:c r="H719" s="9" t="str">
        <x:v>CEAS.Submeter_WB_208</x:v>
      </x:c>
      <x:c r="I719" s="49" t="str">
        <x:v>Use</x:v>
      </x:c>
      <x:c r="J719" s="31" t="str">
        <x:v>15 Minutes</x:v>
      </x:c>
      <x:c r="K719" s="32" t="str">
        <x:v>01-08-2022 10:45:00</x:v>
      </x:c>
      <x:c r="M719" s="53" t="str">
        <x:v>4274500.1700000000000000</x:v>
      </x:c>
      <x:c r="N719" s="33" t="str">
        <x:v/>
      </x:c>
    </x:row>
    <x:row r="720">
      <x:c r="B720" s="5" t="str">
        <x:v>13996568420700032365</x:v>
      </x:c>
      <x:c r="C720" s="44" t="str">
        <x:v>14366983</x:v>
      </x:c>
      <x:c r="F720" s="45" t="str">
        <x:v>214-ELE05</x:v>
      </x:c>
      <x:c r="H720" s="9" t="str">
        <x:v>CEAS.Submeter_WB_208</x:v>
      </x:c>
      <x:c r="I720" s="49" t="str">
        <x:v>Use</x:v>
      </x:c>
      <x:c r="J720" s="31" t="str">
        <x:v>15 Minutes</x:v>
      </x:c>
      <x:c r="K720" s="32" t="str">
        <x:v>01-08-2022 11:00:00</x:v>
      </x:c>
      <x:c r="M720" s="53" t="str">
        <x:v>4274505.8400000000000000</x:v>
      </x:c>
      <x:c r="N720" s="33" t="str">
        <x:v/>
      </x:c>
    </x:row>
    <x:row r="721">
      <x:c r="B721" s="5" t="str">
        <x:v>9514484458864109638</x:v>
      </x:c>
      <x:c r="C721" s="44" t="str">
        <x:v>14366984</x:v>
      </x:c>
      <x:c r="F721" s="45" t="str">
        <x:v>214-ELE05</x:v>
      </x:c>
      <x:c r="H721" s="9" t="str">
        <x:v>CEAS.Submeter_WB_208</x:v>
      </x:c>
      <x:c r="I721" s="49" t="str">
        <x:v>Use</x:v>
      </x:c>
      <x:c r="J721" s="31" t="str">
        <x:v>15 Minutes</x:v>
      </x:c>
      <x:c r="K721" s="32" t="str">
        <x:v>01-08-2022 11:15:00</x:v>
      </x:c>
      <x:c r="M721" s="53" t="str">
        <x:v>4274511.5000000000000000</x:v>
      </x:c>
      <x:c r="N721" s="33" t="str">
        <x:v/>
      </x:c>
    </x:row>
    <x:row r="722">
      <x:c r="B722" s="5" t="str">
        <x:v>7284417228210589799</x:v>
      </x:c>
      <x:c r="C722" s="44" t="str">
        <x:v>14366985</x:v>
      </x:c>
      <x:c r="F722" s="45" t="str">
        <x:v>214-ELE05</x:v>
      </x:c>
      <x:c r="H722" s="9" t="str">
        <x:v>CEAS.Submeter_WB_208</x:v>
      </x:c>
      <x:c r="I722" s="49" t="str">
        <x:v>Use</x:v>
      </x:c>
      <x:c r="J722" s="31" t="str">
        <x:v>15 Minutes</x:v>
      </x:c>
      <x:c r="K722" s="32" t="str">
        <x:v>01-08-2022 11:30:00</x:v>
      </x:c>
      <x:c r="M722" s="53" t="str">
        <x:v>4274517.1900000000000000</x:v>
      </x:c>
      <x:c r="N722" s="33" t="str">
        <x:v/>
      </x:c>
    </x:row>
    <x:row r="723">
      <x:c r="B723" s="5" t="str">
        <x:v>10910861245870222085</x:v>
      </x:c>
      <x:c r="C723" s="44" t="str">
        <x:v>14366986</x:v>
      </x:c>
      <x:c r="F723" s="45" t="str">
        <x:v>214-ELE05</x:v>
      </x:c>
      <x:c r="H723" s="9" t="str">
        <x:v>CEAS.Submeter_WB_208</x:v>
      </x:c>
      <x:c r="I723" s="49" t="str">
        <x:v>Use</x:v>
      </x:c>
      <x:c r="J723" s="31" t="str">
        <x:v>15 Minutes</x:v>
      </x:c>
      <x:c r="K723" s="32" t="str">
        <x:v>01-08-2022 11:45:00</x:v>
      </x:c>
      <x:c r="M723" s="53" t="str">
        <x:v>4274522.8900000000000000</x:v>
      </x:c>
      <x:c r="N723" s="33" t="str">
        <x:v/>
      </x:c>
    </x:row>
    <x:row r="724">
      <x:c r="B724" s="5" t="str">
        <x:v>4923538409063066704</x:v>
      </x:c>
      <x:c r="C724" s="44" t="str">
        <x:v>14366987</x:v>
      </x:c>
      <x:c r="F724" s="45" t="str">
        <x:v>214-ELE05</x:v>
      </x:c>
      <x:c r="H724" s="9" t="str">
        <x:v>CEAS.Submeter_WB_208</x:v>
      </x:c>
      <x:c r="I724" s="49" t="str">
        <x:v>Use</x:v>
      </x:c>
      <x:c r="J724" s="31" t="str">
        <x:v>15 Minutes</x:v>
      </x:c>
      <x:c r="K724" s="32" t="str">
        <x:v>01-08-2022 12:00:00</x:v>
      </x:c>
      <x:c r="M724" s="53" t="str">
        <x:v>4274528.5400000000000000</x:v>
      </x:c>
      <x:c r="N724" s="33" t="str">
        <x:v/>
      </x:c>
    </x:row>
    <x:row r="725">
      <x:c r="B725" s="5" t="str">
        <x:v>18163118531681945207</x:v>
      </x:c>
      <x:c r="C725" s="44" t="str">
        <x:v>14366988</x:v>
      </x:c>
      <x:c r="F725" s="45" t="str">
        <x:v>214-ELE05</x:v>
      </x:c>
      <x:c r="H725" s="9" t="str">
        <x:v>CEAS.Submeter_WB_208</x:v>
      </x:c>
      <x:c r="I725" s="49" t="str">
        <x:v>Use</x:v>
      </x:c>
      <x:c r="J725" s="31" t="str">
        <x:v>15 Minutes</x:v>
      </x:c>
      <x:c r="K725" s="32" t="str">
        <x:v>01-08-2022 12:15:00</x:v>
      </x:c>
      <x:c r="M725" s="53" t="str">
        <x:v>4274534.1100000000000000</x:v>
      </x:c>
      <x:c r="N725" s="33" t="str">
        <x:v/>
      </x:c>
    </x:row>
    <x:row r="726">
      <x:c r="B726" s="5" t="str">
        <x:v>14474781304298478487</x:v>
      </x:c>
      <x:c r="C726" s="44" t="str">
        <x:v>14366989</x:v>
      </x:c>
      <x:c r="F726" s="45" t="str">
        <x:v>214-ELE05</x:v>
      </x:c>
      <x:c r="H726" s="9" t="str">
        <x:v>CEAS.Submeter_WB_208</x:v>
      </x:c>
      <x:c r="I726" s="49" t="str">
        <x:v>Use</x:v>
      </x:c>
      <x:c r="J726" s="31" t="str">
        <x:v>15 Minutes</x:v>
      </x:c>
      <x:c r="K726" s="32" t="str">
        <x:v>01-08-2022 12:30:00</x:v>
      </x:c>
      <x:c r="M726" s="53" t="str">
        <x:v>4274539.8500000000000000</x:v>
      </x:c>
      <x:c r="N726" s="33" t="str">
        <x:v/>
      </x:c>
    </x:row>
    <x:row r="727">
      <x:c r="B727" s="5" t="str">
        <x:v>3332338897516377702</x:v>
      </x:c>
      <x:c r="C727" s="44" t="str">
        <x:v>14366990</x:v>
      </x:c>
      <x:c r="F727" s="45" t="str">
        <x:v>214-ELE05</x:v>
      </x:c>
      <x:c r="H727" s="9" t="str">
        <x:v>CEAS.Submeter_WB_208</x:v>
      </x:c>
      <x:c r="I727" s="49" t="str">
        <x:v>Use</x:v>
      </x:c>
      <x:c r="J727" s="31" t="str">
        <x:v>15 Minutes</x:v>
      </x:c>
      <x:c r="K727" s="32" t="str">
        <x:v>01-08-2022 12:45:00</x:v>
      </x:c>
      <x:c r="M727" s="53" t="str">
        <x:v>4274545.5000000000000000</x:v>
      </x:c>
      <x:c r="N727" s="33" t="str">
        <x:v/>
      </x:c>
    </x:row>
    <x:row r="728">
      <x:c r="B728" s="5" t="str">
        <x:v>9271424612908840408</x:v>
      </x:c>
      <x:c r="C728" s="44" t="str">
        <x:v>14366991</x:v>
      </x:c>
      <x:c r="F728" s="45" t="str">
        <x:v>214-ELE05</x:v>
      </x:c>
      <x:c r="H728" s="9" t="str">
        <x:v>CEAS.Submeter_WB_208</x:v>
      </x:c>
      <x:c r="I728" s="49" t="str">
        <x:v>Use</x:v>
      </x:c>
      <x:c r="J728" s="31" t="str">
        <x:v>15 Minutes</x:v>
      </x:c>
      <x:c r="K728" s="32" t="str">
        <x:v>01-08-2022 13:00:00</x:v>
      </x:c>
      <x:c r="M728" s="53" t="str">
        <x:v>4274551.1800000000000000</x:v>
      </x:c>
      <x:c r="N728" s="33" t="str">
        <x:v/>
      </x:c>
    </x:row>
    <x:row r="729">
      <x:c r="B729" s="5" t="str">
        <x:v>6460825000479706833</x:v>
      </x:c>
      <x:c r="C729" s="44" t="str">
        <x:v>14366992</x:v>
      </x:c>
      <x:c r="F729" s="45" t="str">
        <x:v>214-ELE05</x:v>
      </x:c>
      <x:c r="H729" s="9" t="str">
        <x:v>CEAS.Submeter_WB_208</x:v>
      </x:c>
      <x:c r="I729" s="49" t="str">
        <x:v>Use</x:v>
      </x:c>
      <x:c r="J729" s="31" t="str">
        <x:v>15 Minutes</x:v>
      </x:c>
      <x:c r="K729" s="32" t="str">
        <x:v>01-08-2022 13:15:00</x:v>
      </x:c>
      <x:c r="M729" s="53" t="str">
        <x:v>4274556.8800000000000000</x:v>
      </x:c>
      <x:c r="N729" s="33" t="str">
        <x:v/>
      </x:c>
    </x:row>
    <x:row r="730">
      <x:c r="B730" s="5" t="str">
        <x:v>806725149415538930</x:v>
      </x:c>
      <x:c r="C730" s="44" t="str">
        <x:v>14366993</x:v>
      </x:c>
      <x:c r="F730" s="45" t="str">
        <x:v>214-ELE05</x:v>
      </x:c>
      <x:c r="H730" s="9" t="str">
        <x:v>CEAS.Submeter_WB_208</x:v>
      </x:c>
      <x:c r="I730" s="49" t="str">
        <x:v>Use</x:v>
      </x:c>
      <x:c r="J730" s="31" t="str">
        <x:v>15 Minutes</x:v>
      </x:c>
      <x:c r="K730" s="32" t="str">
        <x:v>01-08-2022 13:30:00</x:v>
      </x:c>
      <x:c r="M730" s="53" t="str">
        <x:v>4274562.6800000000000000</x:v>
      </x:c>
      <x:c r="N730" s="33" t="str">
        <x:v/>
      </x:c>
    </x:row>
    <x:row r="731">
      <x:c r="B731" s="5" t="str">
        <x:v>3668352028537928228</x:v>
      </x:c>
      <x:c r="C731" s="44" t="str">
        <x:v>14366994</x:v>
      </x:c>
      <x:c r="F731" s="45" t="str">
        <x:v>214-ELE05</x:v>
      </x:c>
      <x:c r="H731" s="9" t="str">
        <x:v>CEAS.Submeter_WB_208</x:v>
      </x:c>
      <x:c r="I731" s="49" t="str">
        <x:v>Use</x:v>
      </x:c>
      <x:c r="J731" s="31" t="str">
        <x:v>15 Minutes</x:v>
      </x:c>
      <x:c r="K731" s="32" t="str">
        <x:v>01-08-2022 13:45:00</x:v>
      </x:c>
      <x:c r="M731" s="53" t="str">
        <x:v>4274568.5800000000000000</x:v>
      </x:c>
      <x:c r="N731" s="33" t="str">
        <x:v/>
      </x:c>
    </x:row>
    <x:row r="732">
      <x:c r="B732" s="5" t="str">
        <x:v>6587591063857701897</x:v>
      </x:c>
      <x:c r="C732" s="44" t="str">
        <x:v>14366995</x:v>
      </x:c>
      <x:c r="F732" s="45" t="str">
        <x:v>214-ELE05</x:v>
      </x:c>
      <x:c r="H732" s="9" t="str">
        <x:v>CEAS.Submeter_WB_208</x:v>
      </x:c>
      <x:c r="I732" s="49" t="str">
        <x:v>Use</x:v>
      </x:c>
      <x:c r="J732" s="31" t="str">
        <x:v>15 Minutes</x:v>
      </x:c>
      <x:c r="K732" s="32" t="str">
        <x:v>01-08-2022 14:00:00</x:v>
      </x:c>
      <x:c r="M732" s="53" t="str">
        <x:v>4274574.4000000000000000</x:v>
      </x:c>
      <x:c r="N732" s="33" t="str">
        <x:v/>
      </x:c>
    </x:row>
    <x:row r="733">
      <x:c r="B733" s="5" t="str">
        <x:v>12397385067502031450</x:v>
      </x:c>
      <x:c r="C733" s="44" t="str">
        <x:v>14366996</x:v>
      </x:c>
      <x:c r="F733" s="45" t="str">
        <x:v>214-ELE05</x:v>
      </x:c>
      <x:c r="H733" s="9" t="str">
        <x:v>CEAS.Submeter_WB_208</x:v>
      </x:c>
      <x:c r="I733" s="49" t="str">
        <x:v>Use</x:v>
      </x:c>
      <x:c r="J733" s="31" t="str">
        <x:v>15 Minutes</x:v>
      </x:c>
      <x:c r="K733" s="32" t="str">
        <x:v>01-08-2022 14:15:00</x:v>
      </x:c>
      <x:c r="M733" s="53" t="str">
        <x:v>4274580.1400000000000000</x:v>
      </x:c>
      <x:c r="N733" s="33" t="str">
        <x:v/>
      </x:c>
    </x:row>
    <x:row r="734">
      <x:c r="B734" s="5" t="str">
        <x:v>12492202619959302367</x:v>
      </x:c>
      <x:c r="C734" s="44" t="str">
        <x:v>14366997</x:v>
      </x:c>
      <x:c r="F734" s="45" t="str">
        <x:v>214-ELE05</x:v>
      </x:c>
      <x:c r="H734" s="9" t="str">
        <x:v>CEAS.Submeter_WB_208</x:v>
      </x:c>
      <x:c r="I734" s="49" t="str">
        <x:v>Use</x:v>
      </x:c>
      <x:c r="J734" s="31" t="str">
        <x:v>15 Minutes</x:v>
      </x:c>
      <x:c r="K734" s="32" t="str">
        <x:v>01-08-2022 14:30:00</x:v>
      </x:c>
      <x:c r="M734" s="53" t="str">
        <x:v>4274585.9400000000000000</x:v>
      </x:c>
      <x:c r="N734" s="33" t="str">
        <x:v/>
      </x:c>
    </x:row>
    <x:row r="735">
      <x:c r="B735" s="5" t="str">
        <x:v>16694081811527145441</x:v>
      </x:c>
      <x:c r="C735" s="44" t="str">
        <x:v>14366998</x:v>
      </x:c>
      <x:c r="F735" s="45" t="str">
        <x:v>214-ELE05</x:v>
      </x:c>
      <x:c r="H735" s="9" t="str">
        <x:v>CEAS.Submeter_WB_208</x:v>
      </x:c>
      <x:c r="I735" s="49" t="str">
        <x:v>Use</x:v>
      </x:c>
      <x:c r="J735" s="31" t="str">
        <x:v>15 Minutes</x:v>
      </x:c>
      <x:c r="K735" s="32" t="str">
        <x:v>01-08-2022 14:45:00</x:v>
      </x:c>
      <x:c r="M735" s="53" t="str">
        <x:v>4274591.8900000000000000</x:v>
      </x:c>
      <x:c r="N735" s="33" t="str">
        <x:v/>
      </x:c>
    </x:row>
    <x:row r="736">
      <x:c r="B736" s="5" t="str">
        <x:v>12156918953229490832</x:v>
      </x:c>
      <x:c r="C736" s="44" t="str">
        <x:v>14366999</x:v>
      </x:c>
      <x:c r="F736" s="45" t="str">
        <x:v>214-ELE05</x:v>
      </x:c>
      <x:c r="H736" s="9" t="str">
        <x:v>CEAS.Submeter_WB_208</x:v>
      </x:c>
      <x:c r="I736" s="49" t="str">
        <x:v>Use</x:v>
      </x:c>
      <x:c r="J736" s="31" t="str">
        <x:v>15 Minutes</x:v>
      </x:c>
      <x:c r="K736" s="32" t="str">
        <x:v>01-08-2022 15:00:00</x:v>
      </x:c>
      <x:c r="M736" s="53" t="str">
        <x:v>4274597.7200000000000000</x:v>
      </x:c>
      <x:c r="N736" s="33" t="str">
        <x:v/>
      </x:c>
    </x:row>
    <x:row r="737">
      <x:c r="B737" s="5" t="str">
        <x:v>5403023828082928022</x:v>
      </x:c>
      <x:c r="C737" s="44" t="str">
        <x:v>14367000</x:v>
      </x:c>
      <x:c r="F737" s="45" t="str">
        <x:v>214-ELE05</x:v>
      </x:c>
      <x:c r="H737" s="9" t="str">
        <x:v>CEAS.Submeter_WB_208</x:v>
      </x:c>
      <x:c r="I737" s="49" t="str">
        <x:v>Use</x:v>
      </x:c>
      <x:c r="J737" s="31" t="str">
        <x:v>15 Minutes</x:v>
      </x:c>
      <x:c r="K737" s="32" t="str">
        <x:v>01-08-2022 15:15:00</x:v>
      </x:c>
      <x:c r="M737" s="53" t="str">
        <x:v>4274603.6300000000000000</x:v>
      </x:c>
      <x:c r="N737" s="33" t="str">
        <x:v/>
      </x:c>
    </x:row>
    <x:row r="738">
      <x:c r="B738" s="5" t="str">
        <x:v>8406271355779646592</x:v>
      </x:c>
      <x:c r="C738" s="44" t="str">
        <x:v>14367001</x:v>
      </x:c>
      <x:c r="F738" s="45" t="str">
        <x:v>214-ELE05</x:v>
      </x:c>
      <x:c r="H738" s="9" t="str">
        <x:v>CEAS.Submeter_WB_208</x:v>
      </x:c>
      <x:c r="I738" s="49" t="str">
        <x:v>Use</x:v>
      </x:c>
      <x:c r="J738" s="31" t="str">
        <x:v>15 Minutes</x:v>
      </x:c>
      <x:c r="K738" s="32" t="str">
        <x:v>01-08-2022 15:30:00</x:v>
      </x:c>
      <x:c r="M738" s="53" t="str">
        <x:v>4274609.5600000000000000</x:v>
      </x:c>
      <x:c r="N738" s="33" t="str">
        <x:v/>
      </x:c>
    </x:row>
    <x:row r="739">
      <x:c r="B739" s="5" t="str">
        <x:v>4785790823905400575</x:v>
      </x:c>
      <x:c r="C739" s="44" t="str">
        <x:v>14367002</x:v>
      </x:c>
      <x:c r="F739" s="45" t="str">
        <x:v>214-ELE05</x:v>
      </x:c>
      <x:c r="H739" s="9" t="str">
        <x:v>CEAS.Submeter_WB_208</x:v>
      </x:c>
      <x:c r="I739" s="49" t="str">
        <x:v>Use</x:v>
      </x:c>
      <x:c r="J739" s="31" t="str">
        <x:v>15 Minutes</x:v>
      </x:c>
      <x:c r="K739" s="32" t="str">
        <x:v>01-08-2022 15:45:00</x:v>
      </x:c>
      <x:c r="M739" s="53" t="str">
        <x:v>4274615.6000000000000000</x:v>
      </x:c>
      <x:c r="N739" s="33" t="str">
        <x:v/>
      </x:c>
    </x:row>
    <x:row r="740">
      <x:c r="B740" s="5" t="str">
        <x:v>138720299543698970</x:v>
      </x:c>
      <x:c r="C740" s="44" t="str">
        <x:v>14367003</x:v>
      </x:c>
      <x:c r="F740" s="45" t="str">
        <x:v>214-ELE05</x:v>
      </x:c>
      <x:c r="H740" s="9" t="str">
        <x:v>CEAS.Submeter_WB_208</x:v>
      </x:c>
      <x:c r="I740" s="49" t="str">
        <x:v>Use</x:v>
      </x:c>
      <x:c r="J740" s="31" t="str">
        <x:v>15 Minutes</x:v>
      </x:c>
      <x:c r="K740" s="32" t="str">
        <x:v>01-08-2022 16:00:00</x:v>
      </x:c>
      <x:c r="M740" s="53" t="str">
        <x:v>4274621.3000000000000000</x:v>
      </x:c>
      <x:c r="N740" s="33" t="str">
        <x:v/>
      </x:c>
    </x:row>
    <x:row r="741">
      <x:c r="B741" s="5" t="str">
        <x:v>13880781692694164610</x:v>
      </x:c>
      <x:c r="C741" s="44" t="str">
        <x:v>14367004</x:v>
      </x:c>
      <x:c r="F741" s="45" t="str">
        <x:v>214-ELE05</x:v>
      </x:c>
      <x:c r="H741" s="9" t="str">
        <x:v>CEAS.Submeter_WB_208</x:v>
      </x:c>
      <x:c r="I741" s="49" t="str">
        <x:v>Use</x:v>
      </x:c>
      <x:c r="J741" s="31" t="str">
        <x:v>15 Minutes</x:v>
      </x:c>
      <x:c r="K741" s="32" t="str">
        <x:v>01-08-2022 16:15:00</x:v>
      </x:c>
      <x:c r="M741" s="53" t="str">
        <x:v>4274627.0800000000000000</x:v>
      </x:c>
      <x:c r="N741" s="33" t="str">
        <x:v/>
      </x:c>
    </x:row>
    <x:row r="742">
      <x:c r="B742" s="5" t="str">
        <x:v>1965898801530649772</x:v>
      </x:c>
      <x:c r="C742" s="44" t="str">
        <x:v>14367005</x:v>
      </x:c>
      <x:c r="F742" s="45" t="str">
        <x:v>214-ELE05</x:v>
      </x:c>
      <x:c r="H742" s="9" t="str">
        <x:v>CEAS.Submeter_WB_208</x:v>
      </x:c>
      <x:c r="I742" s="49" t="str">
        <x:v>Use</x:v>
      </x:c>
      <x:c r="J742" s="31" t="str">
        <x:v>15 Minutes</x:v>
      </x:c>
      <x:c r="K742" s="32" t="str">
        <x:v>01-08-2022 16:30:00</x:v>
      </x:c>
      <x:c r="M742" s="53" t="str">
        <x:v>4274632.8800000000000000</x:v>
      </x:c>
      <x:c r="N742" s="33" t="str">
        <x:v/>
      </x:c>
    </x:row>
    <x:row r="743">
      <x:c r="B743" s="5" t="str">
        <x:v>8904958734767688738</x:v>
      </x:c>
      <x:c r="C743" s="44" t="str">
        <x:v>14367006</x:v>
      </x:c>
      <x:c r="F743" s="45" t="str">
        <x:v>214-ELE05</x:v>
      </x:c>
      <x:c r="H743" s="9" t="str">
        <x:v>CEAS.Submeter_WB_208</x:v>
      </x:c>
      <x:c r="I743" s="49" t="str">
        <x:v>Use</x:v>
      </x:c>
      <x:c r="J743" s="31" t="str">
        <x:v>15 Minutes</x:v>
      </x:c>
      <x:c r="K743" s="32" t="str">
        <x:v>01-08-2022 16:45:00</x:v>
      </x:c>
      <x:c r="M743" s="53" t="str">
        <x:v>4274638.7400000000000000</x:v>
      </x:c>
      <x:c r="N743" s="33" t="str">
        <x:v/>
      </x:c>
    </x:row>
    <x:row r="744">
      <x:c r="B744" s="5" t="str">
        <x:v>905535145546087851</x:v>
      </x:c>
      <x:c r="C744" s="44" t="str">
        <x:v>14367007</x:v>
      </x:c>
      <x:c r="F744" s="45" t="str">
        <x:v>214-ELE05</x:v>
      </x:c>
      <x:c r="H744" s="9" t="str">
        <x:v>CEAS.Submeter_WB_208</x:v>
      </x:c>
      <x:c r="I744" s="49" t="str">
        <x:v>Use</x:v>
      </x:c>
      <x:c r="J744" s="31" t="str">
        <x:v>15 Minutes</x:v>
      </x:c>
      <x:c r="K744" s="32" t="str">
        <x:v>01-08-2022 17:00:00</x:v>
      </x:c>
      <x:c r="M744" s="53" t="str">
        <x:v>4274644.5700000000000000</x:v>
      </x:c>
      <x:c r="N744" s="33" t="str">
        <x:v/>
      </x:c>
    </x:row>
    <x:row r="745">
      <x:c r="B745" s="5" t="str">
        <x:v>13556558719617142292</x:v>
      </x:c>
      <x:c r="C745" s="44" t="str">
        <x:v>14367008</x:v>
      </x:c>
      <x:c r="F745" s="45" t="str">
        <x:v>214-ELE05</x:v>
      </x:c>
      <x:c r="H745" s="9" t="str">
        <x:v>CEAS.Submeter_WB_208</x:v>
      </x:c>
      <x:c r="I745" s="49" t="str">
        <x:v>Use</x:v>
      </x:c>
      <x:c r="J745" s="31" t="str">
        <x:v>15 Minutes</x:v>
      </x:c>
      <x:c r="K745" s="32" t="str">
        <x:v>01-08-2022 17:15:00</x:v>
      </x:c>
      <x:c r="M745" s="53" t="str">
        <x:v>4274650.3400000000000000</x:v>
      </x:c>
      <x:c r="N745" s="33" t="str">
        <x:v/>
      </x:c>
    </x:row>
    <x:row r="746">
      <x:c r="B746" s="5" t="str">
        <x:v>14815367994530448059</x:v>
      </x:c>
      <x:c r="C746" s="44" t="str">
        <x:v>14367009</x:v>
      </x:c>
      <x:c r="F746" s="45" t="str">
        <x:v>214-ELE05</x:v>
      </x:c>
      <x:c r="H746" s="9" t="str">
        <x:v>CEAS.Submeter_WB_208</x:v>
      </x:c>
      <x:c r="I746" s="49" t="str">
        <x:v>Use</x:v>
      </x:c>
      <x:c r="J746" s="31" t="str">
        <x:v>15 Minutes</x:v>
      </x:c>
      <x:c r="K746" s="32" t="str">
        <x:v>01-08-2022 17:30:00</x:v>
      </x:c>
      <x:c r="M746" s="53" t="str">
        <x:v>4274656.1900000000000000</x:v>
      </x:c>
      <x:c r="N746" s="33" t="str">
        <x:v/>
      </x:c>
    </x:row>
    <x:row r="747">
      <x:c r="B747" s="5" t="str">
        <x:v>12800811830772564704</x:v>
      </x:c>
      <x:c r="C747" s="44" t="str">
        <x:v>14367010</x:v>
      </x:c>
      <x:c r="F747" s="45" t="str">
        <x:v>214-ELE05</x:v>
      </x:c>
      <x:c r="H747" s="9" t="str">
        <x:v>CEAS.Submeter_WB_208</x:v>
      </x:c>
      <x:c r="I747" s="49" t="str">
        <x:v>Use</x:v>
      </x:c>
      <x:c r="J747" s="31" t="str">
        <x:v>15 Minutes</x:v>
      </x:c>
      <x:c r="K747" s="32" t="str">
        <x:v>01-08-2022 17:45:00</x:v>
      </x:c>
      <x:c r="M747" s="53" t="str">
        <x:v>4274661.8700000000000000</x:v>
      </x:c>
      <x:c r="N747" s="33" t="str">
        <x:v/>
      </x:c>
    </x:row>
    <x:row r="748">
      <x:c r="B748" s="5" t="str">
        <x:v>4480494192634172458</x:v>
      </x:c>
      <x:c r="C748" s="44" t="str">
        <x:v>14367011</x:v>
      </x:c>
      <x:c r="F748" s="45" t="str">
        <x:v>214-ELE05</x:v>
      </x:c>
      <x:c r="H748" s="9" t="str">
        <x:v>CEAS.Submeter_WB_208</x:v>
      </x:c>
      <x:c r="I748" s="49" t="str">
        <x:v>Use</x:v>
      </x:c>
      <x:c r="J748" s="31" t="str">
        <x:v>15 Minutes</x:v>
      </x:c>
      <x:c r="K748" s="32" t="str">
        <x:v>01-08-2022 18:00:00</x:v>
      </x:c>
      <x:c r="M748" s="53" t="str">
        <x:v>4274667.6400000000000000</x:v>
      </x:c>
      <x:c r="N748" s="33" t="str">
        <x:v/>
      </x:c>
    </x:row>
    <x:row r="749">
      <x:c r="B749" s="5" t="str">
        <x:v>17856597755959977285</x:v>
      </x:c>
      <x:c r="C749" s="44" t="str">
        <x:v>14367012</x:v>
      </x:c>
      <x:c r="F749" s="45" t="str">
        <x:v>214-ELE05</x:v>
      </x:c>
      <x:c r="H749" s="9" t="str">
        <x:v>CEAS.Submeter_WB_208</x:v>
      </x:c>
      <x:c r="I749" s="49" t="str">
        <x:v>Use</x:v>
      </x:c>
      <x:c r="J749" s="31" t="str">
        <x:v>15 Minutes</x:v>
      </x:c>
      <x:c r="K749" s="32" t="str">
        <x:v>01-08-2022 18:15:00</x:v>
      </x:c>
      <x:c r="M749" s="53" t="str">
        <x:v>4274673.5000000000000000</x:v>
      </x:c>
      <x:c r="N749" s="33" t="str">
        <x:v/>
      </x:c>
    </x:row>
    <x:row r="750">
      <x:c r="B750" s="5" t="str">
        <x:v>962941231437643467</x:v>
      </x:c>
      <x:c r="C750" s="44" t="str">
        <x:v>14367013</x:v>
      </x:c>
      <x:c r="F750" s="45" t="str">
        <x:v>214-ELE05</x:v>
      </x:c>
      <x:c r="H750" s="9" t="str">
        <x:v>CEAS.Submeter_WB_208</x:v>
      </x:c>
      <x:c r="I750" s="49" t="str">
        <x:v>Use</x:v>
      </x:c>
      <x:c r="J750" s="31" t="str">
        <x:v>15 Minutes</x:v>
      </x:c>
      <x:c r="K750" s="32" t="str">
        <x:v>01-08-2022 18:30:00</x:v>
      </x:c>
      <x:c r="M750" s="53" t="str">
        <x:v>4274679.2500000000000000</x:v>
      </x:c>
      <x:c r="N750" s="33" t="str">
        <x:v/>
      </x:c>
    </x:row>
    <x:row r="751">
      <x:c r="B751" s="5" t="str">
        <x:v>13613964805508697908</x:v>
      </x:c>
      <x:c r="C751" s="44" t="str">
        <x:v>14367014</x:v>
      </x:c>
      <x:c r="F751" s="45" t="str">
        <x:v>214-ELE05</x:v>
      </x:c>
      <x:c r="H751" s="9" t="str">
        <x:v>CEAS.Submeter_WB_208</x:v>
      </x:c>
      <x:c r="I751" s="49" t="str">
        <x:v>Use</x:v>
      </x:c>
      <x:c r="J751" s="31" t="str">
        <x:v>15 Minutes</x:v>
      </x:c>
      <x:c r="K751" s="32" t="str">
        <x:v>01-08-2022 18:45:00</x:v>
      </x:c>
      <x:c r="M751" s="53" t="str">
        <x:v>4274685.0200000000000000</x:v>
      </x:c>
      <x:c r="N751" s="33" t="str">
        <x:v/>
      </x:c>
    </x:row>
    <x:row r="752">
      <x:c r="B752" s="5" t="str">
        <x:v>15036705733585226482</x:v>
      </x:c>
      <x:c r="C752" s="44" t="str">
        <x:v>14367015</x:v>
      </x:c>
      <x:c r="F752" s="45" t="str">
        <x:v>214-ELE05</x:v>
      </x:c>
      <x:c r="H752" s="9" t="str">
        <x:v>CEAS.Submeter_WB_208</x:v>
      </x:c>
      <x:c r="I752" s="49" t="str">
        <x:v>Use</x:v>
      </x:c>
      <x:c r="J752" s="31" t="str">
        <x:v>15 Minutes</x:v>
      </x:c>
      <x:c r="K752" s="32" t="str">
        <x:v>01-08-2022 19:00:00</x:v>
      </x:c>
      <x:c r="M752" s="53" t="str">
        <x:v>4274690.7800000000000000</x:v>
      </x:c>
      <x:c r="N752" s="33" t="str">
        <x:v/>
      </x:c>
    </x:row>
    <x:row r="753">
      <x:c r="B753" s="5" t="str">
        <x:v>6881374657972613114</x:v>
      </x:c>
      <x:c r="C753" s="44" t="str">
        <x:v>14367016</x:v>
      </x:c>
      <x:c r="F753" s="45" t="str">
        <x:v>214-ELE05</x:v>
      </x:c>
      <x:c r="H753" s="9" t="str">
        <x:v>CEAS.Submeter_WB_208</x:v>
      </x:c>
      <x:c r="I753" s="49" t="str">
        <x:v>Use</x:v>
      </x:c>
      <x:c r="J753" s="31" t="str">
        <x:v>15 Minutes</x:v>
      </x:c>
      <x:c r="K753" s="32" t="str">
        <x:v>01-08-2022 19:15:00</x:v>
      </x:c>
      <x:c r="M753" s="53" t="str">
        <x:v>4274696.5100000000000000</x:v>
      </x:c>
      <x:c r="N753" s="33" t="str">
        <x:v/>
      </x:c>
    </x:row>
    <x:row r="754">
      <x:c r="B754" s="5" t="str">
        <x:v>7182416551552078445</x:v>
      </x:c>
      <x:c r="C754" s="44" t="str">
        <x:v>14367017</x:v>
      </x:c>
      <x:c r="F754" s="45" t="str">
        <x:v>214-ELE05</x:v>
      </x:c>
      <x:c r="H754" s="9" t="str">
        <x:v>CEAS.Submeter_WB_208</x:v>
      </x:c>
      <x:c r="I754" s="49" t="str">
        <x:v>Use</x:v>
      </x:c>
      <x:c r="J754" s="31" t="str">
        <x:v>15 Minutes</x:v>
      </x:c>
      <x:c r="K754" s="32" t="str">
        <x:v>01-08-2022 19:30:00</x:v>
      </x:c>
      <x:c r="M754" s="53" t="str">
        <x:v>4274702.1800000000000000</x:v>
      </x:c>
      <x:c r="N754" s="33" t="str">
        <x:v/>
      </x:c>
    </x:row>
    <x:row r="755">
      <x:c r="B755" s="5" t="str">
        <x:v>11213046509549669758</x:v>
      </x:c>
      <x:c r="C755" s="44" t="str">
        <x:v>14367018</x:v>
      </x:c>
      <x:c r="F755" s="45" t="str">
        <x:v>214-ELE05</x:v>
      </x:c>
      <x:c r="H755" s="9" t="str">
        <x:v>CEAS.Submeter_WB_208</x:v>
      </x:c>
      <x:c r="I755" s="49" t="str">
        <x:v>Use</x:v>
      </x:c>
      <x:c r="J755" s="31" t="str">
        <x:v>15 Minutes</x:v>
      </x:c>
      <x:c r="K755" s="32" t="str">
        <x:v>01-08-2022 19:45:00</x:v>
      </x:c>
      <x:c r="M755" s="53" t="str">
        <x:v>4274707.9100000000000000</x:v>
      </x:c>
      <x:c r="N755" s="33" t="str">
        <x:v/>
      </x:c>
    </x:row>
    <x:row r="756">
      <x:c r="B756" s="5" t="str">
        <x:v>18114304006995070510</x:v>
      </x:c>
      <x:c r="C756" s="44" t="str">
        <x:v>14367019</x:v>
      </x:c>
      <x:c r="F756" s="45" t="str">
        <x:v>214-ELE05</x:v>
      </x:c>
      <x:c r="H756" s="9" t="str">
        <x:v>CEAS.Submeter_WB_208</x:v>
      </x:c>
      <x:c r="I756" s="49" t="str">
        <x:v>Use</x:v>
      </x:c>
      <x:c r="J756" s="31" t="str">
        <x:v>15 Minutes</x:v>
      </x:c>
      <x:c r="K756" s="32" t="str">
        <x:v>01-08-2022 20:00:00</x:v>
      </x:c>
      <x:c r="M756" s="53" t="str">
        <x:v>4274713.7200000000000000</x:v>
      </x:c>
      <x:c r="N756" s="33" t="str">
        <x:v/>
      </x:c>
    </x:row>
    <x:row r="757">
      <x:c r="B757" s="5" t="str">
        <x:v>9218781123527969665</x:v>
      </x:c>
      <x:c r="C757" s="44" t="str">
        <x:v>14367020</x:v>
      </x:c>
      <x:c r="F757" s="45" t="str">
        <x:v>214-ELE05</x:v>
      </x:c>
      <x:c r="H757" s="9" t="str">
        <x:v>CEAS.Submeter_WB_208</x:v>
      </x:c>
      <x:c r="I757" s="49" t="str">
        <x:v>Use</x:v>
      </x:c>
      <x:c r="J757" s="31" t="str">
        <x:v>15 Minutes</x:v>
      </x:c>
      <x:c r="K757" s="32" t="str">
        <x:v>01-08-2022 20:15:00</x:v>
      </x:c>
      <x:c r="M757" s="53" t="str">
        <x:v>4274719.6600000000000000</x:v>
      </x:c>
      <x:c r="N757" s="33" t="str">
        <x:v/>
      </x:c>
    </x:row>
    <x:row r="758">
      <x:c r="B758" s="5" t="str">
        <x:v>2251044734661227314</x:v>
      </x:c>
      <x:c r="C758" s="44" t="str">
        <x:v>14367021</x:v>
      </x:c>
      <x:c r="F758" s="45" t="str">
        <x:v>214-ELE05</x:v>
      </x:c>
      <x:c r="H758" s="9" t="str">
        <x:v>CEAS.Submeter_WB_208</x:v>
      </x:c>
      <x:c r="I758" s="49" t="str">
        <x:v>Use</x:v>
      </x:c>
      <x:c r="J758" s="31" t="str">
        <x:v>15 Minutes</x:v>
      </x:c>
      <x:c r="K758" s="32" t="str">
        <x:v>01-08-2022 20:30:00</x:v>
      </x:c>
      <x:c r="M758" s="53" t="str">
        <x:v>4274725.5700000000000000</x:v>
      </x:c>
      <x:c r="N758" s="33" t="str">
        <x:v/>
      </x:c>
    </x:row>
    <x:row r="759">
      <x:c r="B759" s="5" t="str">
        <x:v>12138271792420206535</x:v>
      </x:c>
      <x:c r="C759" s="44" t="str">
        <x:v>14367022</x:v>
      </x:c>
      <x:c r="F759" s="45" t="str">
        <x:v>214-ELE05</x:v>
      </x:c>
      <x:c r="H759" s="9" t="str">
        <x:v>CEAS.Submeter_WB_208</x:v>
      </x:c>
      <x:c r="I759" s="49" t="str">
        <x:v>Use</x:v>
      </x:c>
      <x:c r="J759" s="31" t="str">
        <x:v>15 Minutes</x:v>
      </x:c>
      <x:c r="K759" s="32" t="str">
        <x:v>01-08-2022 20:45:00</x:v>
      </x:c>
      <x:c r="M759" s="53" t="str">
        <x:v>4274731.2700000000000000</x:v>
      </x:c>
      <x:c r="N759" s="33" t="str">
        <x:v/>
      </x:c>
    </x:row>
    <x:row r="760">
      <x:c r="B760" s="5" t="str">
        <x:v>14259476935108606167</x:v>
      </x:c>
      <x:c r="C760" s="44" t="str">
        <x:v>14367023</x:v>
      </x:c>
      <x:c r="F760" s="45" t="str">
        <x:v>214-ELE05</x:v>
      </x:c>
      <x:c r="H760" s="9" t="str">
        <x:v>CEAS.Submeter_WB_208</x:v>
      </x:c>
      <x:c r="I760" s="49" t="str">
        <x:v>Use</x:v>
      </x:c>
      <x:c r="J760" s="31" t="str">
        <x:v>15 Minutes</x:v>
      </x:c>
      <x:c r="K760" s="32" t="str">
        <x:v>01-08-2022 21:00:00</x:v>
      </x:c>
      <x:c r="M760" s="53" t="str">
        <x:v>4274736.9600000000000000</x:v>
      </x:c>
      <x:c r="N760" s="33" t="str">
        <x:v/>
      </x:c>
    </x:row>
    <x:row r="761">
      <x:c r="B761" s="5" t="str">
        <x:v>6719318182686696189</x:v>
      </x:c>
      <x:c r="C761" s="44" t="str">
        <x:v>14367024</x:v>
      </x:c>
      <x:c r="F761" s="45" t="str">
        <x:v>214-ELE05</x:v>
      </x:c>
      <x:c r="H761" s="9" t="str">
        <x:v>CEAS.Submeter_WB_208</x:v>
      </x:c>
      <x:c r="I761" s="49" t="str">
        <x:v>Use</x:v>
      </x:c>
      <x:c r="J761" s="31" t="str">
        <x:v>15 Minutes</x:v>
      </x:c>
      <x:c r="K761" s="32" t="str">
        <x:v>01-08-2022 21:15:00</x:v>
      </x:c>
      <x:c r="M761" s="53" t="str">
        <x:v>4274742.6500000000000000</x:v>
      </x:c>
      <x:c r="N761" s="33" t="str">
        <x:v/>
      </x:c>
    </x:row>
    <x:row r="762">
      <x:c r="B762" s="5" t="str">
        <x:v>16858073555084051678</x:v>
      </x:c>
      <x:c r="C762" s="44" t="str">
        <x:v>14367025</x:v>
      </x:c>
      <x:c r="F762" s="45" t="str">
        <x:v>214-ELE05</x:v>
      </x:c>
      <x:c r="H762" s="9" t="str">
        <x:v>CEAS.Submeter_WB_208</x:v>
      </x:c>
      <x:c r="I762" s="49" t="str">
        <x:v>Use</x:v>
      </x:c>
      <x:c r="J762" s="31" t="str">
        <x:v>15 Minutes</x:v>
      </x:c>
      <x:c r="K762" s="32" t="str">
        <x:v>01-08-2022 21:30:00</x:v>
      </x:c>
      <x:c r="M762" s="53" t="str">
        <x:v>4274748.5100000000000000</x:v>
      </x:c>
      <x:c r="N762" s="33" t="str">
        <x:v/>
      </x:c>
    </x:row>
    <x:row r="763">
      <x:c r="B763" s="5" t="str">
        <x:v>1457326968706754395</x:v>
      </x:c>
      <x:c r="C763" s="44" t="str">
        <x:v>14367026</x:v>
      </x:c>
      <x:c r="F763" s="45" t="str">
        <x:v>214-ELE05</x:v>
      </x:c>
      <x:c r="H763" s="9" t="str">
        <x:v>CEAS.Submeter_WB_208</x:v>
      </x:c>
      <x:c r="I763" s="49" t="str">
        <x:v>Use</x:v>
      </x:c>
      <x:c r="J763" s="31" t="str">
        <x:v>15 Minutes</x:v>
      </x:c>
      <x:c r="K763" s="32" t="str">
        <x:v>01-08-2022 21:45:00</x:v>
      </x:c>
      <x:c r="M763" s="53" t="str">
        <x:v>4274754.1800000000000000</x:v>
      </x:c>
      <x:c r="N763" s="33" t="str">
        <x:v/>
      </x:c>
    </x:row>
    <x:row r="764">
      <x:c r="B764" s="5" t="str">
        <x:v>4303612100649904413</x:v>
      </x:c>
      <x:c r="C764" s="44" t="str">
        <x:v>14367027</x:v>
      </x:c>
      <x:c r="F764" s="45" t="str">
        <x:v>214-ELE05</x:v>
      </x:c>
      <x:c r="H764" s="9" t="str">
        <x:v>CEAS.Submeter_WB_208</x:v>
      </x:c>
      <x:c r="I764" s="49" t="str">
        <x:v>Use</x:v>
      </x:c>
      <x:c r="J764" s="31" t="str">
        <x:v>15 Minutes</x:v>
      </x:c>
      <x:c r="K764" s="32" t="str">
        <x:v>01-08-2022 22:00:00</x:v>
      </x:c>
      <x:c r="M764" s="53" t="str">
        <x:v>4274759.9600000000000000</x:v>
      </x:c>
      <x:c r="N764" s="33" t="str">
        <x:v/>
      </x:c>
    </x:row>
    <x:row r="765">
      <x:c r="B765" s="5" t="str">
        <x:v>1565966391597394489</x:v>
      </x:c>
      <x:c r="C765" s="44" t="str">
        <x:v>14367028</x:v>
      </x:c>
      <x:c r="F765" s="45" t="str">
        <x:v>214-ELE05</x:v>
      </x:c>
      <x:c r="H765" s="9" t="str">
        <x:v>CEAS.Submeter_WB_208</x:v>
      </x:c>
      <x:c r="I765" s="49" t="str">
        <x:v>Use</x:v>
      </x:c>
      <x:c r="J765" s="31" t="str">
        <x:v>15 Minutes</x:v>
      </x:c>
      <x:c r="K765" s="32" t="str">
        <x:v>01-08-2022 22:15:00</x:v>
      </x:c>
      <x:c r="M765" s="53" t="str">
        <x:v>4274765.7000000000000000</x:v>
      </x:c>
      <x:c r="N765" s="33" t="str">
        <x:v/>
      </x:c>
    </x:row>
    <x:row r="766">
      <x:c r="B766" s="5" t="str">
        <x:v>7811659318089965345</x:v>
      </x:c>
      <x:c r="C766" s="44" t="str">
        <x:v>14367029</x:v>
      </x:c>
      <x:c r="F766" s="45" t="str">
        <x:v>214-ELE05</x:v>
      </x:c>
      <x:c r="H766" s="9" t="str">
        <x:v>CEAS.Submeter_WB_208</x:v>
      </x:c>
      <x:c r="I766" s="49" t="str">
        <x:v>Use</x:v>
      </x:c>
      <x:c r="J766" s="31" t="str">
        <x:v>15 Minutes</x:v>
      </x:c>
      <x:c r="K766" s="32" t="str">
        <x:v>01-08-2022 22:30:00</x:v>
      </x:c>
      <x:c r="M766" s="53" t="str">
        <x:v>4274771.3700000000000000</x:v>
      </x:c>
      <x:c r="N766" s="33" t="str">
        <x:v/>
      </x:c>
    </x:row>
    <x:row r="767">
      <x:c r="B767" s="5" t="str">
        <x:v>1543409510228013396</x:v>
      </x:c>
      <x:c r="C767" s="44" t="str">
        <x:v>14367030</x:v>
      </x:c>
      <x:c r="F767" s="45" t="str">
        <x:v>214-ELE05</x:v>
      </x:c>
      <x:c r="H767" s="9" t="str">
        <x:v>CEAS.Submeter_WB_208</x:v>
      </x:c>
      <x:c r="I767" s="49" t="str">
        <x:v>Use</x:v>
      </x:c>
      <x:c r="J767" s="31" t="str">
        <x:v>15 Minutes</x:v>
      </x:c>
      <x:c r="K767" s="32" t="str">
        <x:v>01-08-2022 22:45:00</x:v>
      </x:c>
      <x:c r="M767" s="53" t="str">
        <x:v>4274777.0900000000000000</x:v>
      </x:c>
      <x:c r="N767" s="33" t="str">
        <x:v/>
      </x:c>
    </x:row>
    <x:row r="768">
      <x:c r="B768" s="5" t="str">
        <x:v>13884813062845916526</x:v>
      </x:c>
      <x:c r="C768" s="44" t="str">
        <x:v>14367031</x:v>
      </x:c>
      <x:c r="F768" s="45" t="str">
        <x:v>214-ELE05</x:v>
      </x:c>
      <x:c r="H768" s="9" t="str">
        <x:v>CEAS.Submeter_WB_208</x:v>
      </x:c>
      <x:c r="I768" s="49" t="str">
        <x:v>Use</x:v>
      </x:c>
      <x:c r="J768" s="31" t="str">
        <x:v>15 Minutes</x:v>
      </x:c>
      <x:c r="K768" s="32" t="str">
        <x:v>01-08-2022 23:00:00</x:v>
      </x:c>
      <x:c r="M768" s="53" t="str">
        <x:v>4274782.8400000000000000</x:v>
      </x:c>
      <x:c r="N768" s="33" t="str">
        <x:v/>
      </x:c>
    </x:row>
    <x:row r="769">
      <x:c r="B769" s="5" t="str">
        <x:v>16315638226987467469</x:v>
      </x:c>
      <x:c r="C769" s="44" t="str">
        <x:v>14367032</x:v>
      </x:c>
      <x:c r="F769" s="45" t="str">
        <x:v>214-ELE05</x:v>
      </x:c>
      <x:c r="H769" s="9" t="str">
        <x:v>CEAS.Submeter_WB_208</x:v>
      </x:c>
      <x:c r="I769" s="49" t="str">
        <x:v>Use</x:v>
      </x:c>
      <x:c r="J769" s="31" t="str">
        <x:v>15 Minutes</x:v>
      </x:c>
      <x:c r="K769" s="32" t="str">
        <x:v>01-08-2022 23:15:00</x:v>
      </x:c>
      <x:c r="M769" s="53" t="str">
        <x:v>4274788.5500000000000000</x:v>
      </x:c>
      <x:c r="N769" s="33" t="str">
        <x:v/>
      </x:c>
    </x:row>
    <x:row r="770">
      <x:c r="B770" s="5" t="str">
        <x:v>7897741859611224346</x:v>
      </x:c>
      <x:c r="C770" s="44" t="str">
        <x:v>14367033</x:v>
      </x:c>
      <x:c r="F770" s="45" t="str">
        <x:v>214-ELE05</x:v>
      </x:c>
      <x:c r="H770" s="9" t="str">
        <x:v>CEAS.Submeter_WB_208</x:v>
      </x:c>
      <x:c r="I770" s="49" t="str">
        <x:v>Use</x:v>
      </x:c>
      <x:c r="J770" s="31" t="str">
        <x:v>15 Minutes</x:v>
      </x:c>
      <x:c r="K770" s="32" t="str">
        <x:v>01-08-2022 23:30:00</x:v>
      </x:c>
      <x:c r="M770" s="53" t="str">
        <x:v>4274794.2800000000000000</x:v>
      </x:c>
      <x:c r="N770" s="33" t="str">
        <x:v/>
      </x:c>
    </x:row>
    <x:row r="771">
      <x:c r="B771" s="5" t="str">
        <x:v>1254161644702933731</x:v>
      </x:c>
      <x:c r="C771" s="44" t="str">
        <x:v>14367034</x:v>
      </x:c>
      <x:c r="F771" s="45" t="str">
        <x:v>214-ELE05</x:v>
      </x:c>
      <x:c r="H771" s="9" t="str">
        <x:v>CEAS.Submeter_WB_208</x:v>
      </x:c>
      <x:c r="I771" s="49" t="str">
        <x:v>Use</x:v>
      </x:c>
      <x:c r="J771" s="31" t="str">
        <x:v>15 Minutes</x:v>
      </x:c>
      <x:c r="K771" s="32" t="str">
        <x:v>01-08-2022 23:45:00</x:v>
      </x:c>
      <x:c r="M771" s="53" t="str">
        <x:v>4274800.0000000000000000</x:v>
      </x:c>
      <x:c r="N771" s="33" t="str">
        <x:v/>
      </x:c>
    </x:row>
    <x:row r="772">
      <x:c r="B772" s="5" t="str">
        <x:v>12129372312129916538</x:v>
      </x:c>
      <x:c r="C772" s="44" t="str">
        <x:v>14367035</x:v>
      </x:c>
      <x:c r="F772" s="45" t="str">
        <x:v>214-ELE05</x:v>
      </x:c>
      <x:c r="H772" s="9" t="str">
        <x:v>CEAS.Submeter_WB_208</x:v>
      </x:c>
      <x:c r="I772" s="49" t="str">
        <x:v>Use</x:v>
      </x:c>
      <x:c r="J772" s="31" t="str">
        <x:v>15 Minutes</x:v>
      </x:c>
      <x:c r="K772" s="32" t="str">
        <x:v>01-09-2022 00:00:00</x:v>
      </x:c>
      <x:c r="M772" s="53" t="str">
        <x:v>4274805.8800000000000000</x:v>
      </x:c>
      <x:c r="N772" s="33" t="str">
        <x:v/>
      </x:c>
    </x:row>
    <x:row r="773">
      <x:c r="B773" s="5" t="str">
        <x:v>10411084866606069031</x:v>
      </x:c>
      <x:c r="C773" s="44" t="str">
        <x:v>14367036</x:v>
      </x:c>
      <x:c r="F773" s="45" t="str">
        <x:v>214-ELE05</x:v>
      </x:c>
      <x:c r="H773" s="9" t="str">
        <x:v>CEAS.Submeter_WB_208</x:v>
      </x:c>
      <x:c r="I773" s="49" t="str">
        <x:v>Use</x:v>
      </x:c>
      <x:c r="J773" s="31" t="str">
        <x:v>15 Minutes</x:v>
      </x:c>
      <x:c r="K773" s="32" t="str">
        <x:v>01-09-2022 00:15:00</x:v>
      </x:c>
      <x:c r="M773" s="53" t="str">
        <x:v>4274811.6100000000000000</x:v>
      </x:c>
      <x:c r="N773" s="33" t="str">
        <x:v/>
      </x:c>
    </x:row>
    <x:row r="774">
      <x:c r="B774" s="5" t="str">
        <x:v>15022247206379274080</x:v>
      </x:c>
      <x:c r="C774" s="44" t="str">
        <x:v>14367037</x:v>
      </x:c>
      <x:c r="F774" s="45" t="str">
        <x:v>214-ELE05</x:v>
      </x:c>
      <x:c r="H774" s="9" t="str">
        <x:v>CEAS.Submeter_WB_208</x:v>
      </x:c>
      <x:c r="I774" s="49" t="str">
        <x:v>Use</x:v>
      </x:c>
      <x:c r="J774" s="31" t="str">
        <x:v>15 Minutes</x:v>
      </x:c>
      <x:c r="K774" s="32" t="str">
        <x:v>01-09-2022 00:30:00</x:v>
      </x:c>
      <x:c r="M774" s="53" t="str">
        <x:v>4274817.3300000000000000</x:v>
      </x:c>
      <x:c r="N774" s="33" t="str">
        <x:v/>
      </x:c>
    </x:row>
    <x:row r="775">
      <x:c r="B775" s="5" t="str">
        <x:v>6168451916154789654</x:v>
      </x:c>
      <x:c r="C775" s="44" t="str">
        <x:v>14367038</x:v>
      </x:c>
      <x:c r="F775" s="45" t="str">
        <x:v>214-ELE05</x:v>
      </x:c>
      <x:c r="H775" s="9" t="str">
        <x:v>CEAS.Submeter_WB_208</x:v>
      </x:c>
      <x:c r="I775" s="49" t="str">
        <x:v>Use</x:v>
      </x:c>
      <x:c r="J775" s="31" t="str">
        <x:v>15 Minutes</x:v>
      </x:c>
      <x:c r="K775" s="32" t="str">
        <x:v>01-09-2022 00:45:00</x:v>
      </x:c>
      <x:c r="M775" s="53" t="str">
        <x:v>4274823.1300000000000000</x:v>
      </x:c>
      <x:c r="N775" s="33" t="str">
        <x:v/>
      </x:c>
    </x:row>
    <x:row r="776">
      <x:c r="B776" s="5" t="str">
        <x:v>4506502279002451649</x:v>
      </x:c>
      <x:c r="C776" s="44" t="str">
        <x:v>14367039</x:v>
      </x:c>
      <x:c r="F776" s="45" t="str">
        <x:v>214-ELE05</x:v>
      </x:c>
      <x:c r="H776" s="9" t="str">
        <x:v>CEAS.Submeter_WB_208</x:v>
      </x:c>
      <x:c r="I776" s="49" t="str">
        <x:v>Use</x:v>
      </x:c>
      <x:c r="J776" s="31" t="str">
        <x:v>15 Minutes</x:v>
      </x:c>
      <x:c r="K776" s="32" t="str">
        <x:v>01-09-2022 01:00:00</x:v>
      </x:c>
      <x:c r="M776" s="53" t="str">
        <x:v>4274828.7600000000000000</x:v>
      </x:c>
      <x:c r="N776" s="33" t="str">
        <x:v/>
      </x:c>
    </x:row>
    <x:row r="777">
      <x:c r="B777" s="5" t="str">
        <x:v>6714012628286590395</x:v>
      </x:c>
      <x:c r="C777" s="44" t="str">
        <x:v>14367040</x:v>
      </x:c>
      <x:c r="F777" s="45" t="str">
        <x:v>214-ELE05</x:v>
      </x:c>
      <x:c r="H777" s="9" t="str">
        <x:v>CEAS.Submeter_WB_208</x:v>
      </x:c>
      <x:c r="I777" s="49" t="str">
        <x:v>Use</x:v>
      </x:c>
      <x:c r="J777" s="31" t="str">
        <x:v>15 Minutes</x:v>
      </x:c>
      <x:c r="K777" s="32" t="str">
        <x:v>01-09-2022 01:15:00</x:v>
      </x:c>
      <x:c r="M777" s="53" t="str">
        <x:v>4274834.4600000000000000</x:v>
      </x:c>
      <x:c r="N777" s="33" t="str">
        <x:v/>
      </x:c>
    </x:row>
    <x:row r="778">
      <x:c r="B778" s="5" t="str">
        <x:v>17762218598148561305</x:v>
      </x:c>
      <x:c r="C778" s="44" t="str">
        <x:v>14367041</x:v>
      </x:c>
      <x:c r="F778" s="45" t="str">
        <x:v>214-ELE05</x:v>
      </x:c>
      <x:c r="H778" s="9" t="str">
        <x:v>CEAS.Submeter_WB_208</x:v>
      </x:c>
      <x:c r="I778" s="49" t="str">
        <x:v>Use</x:v>
      </x:c>
      <x:c r="J778" s="31" t="str">
        <x:v>15 Minutes</x:v>
      </x:c>
      <x:c r="K778" s="32" t="str">
        <x:v>01-09-2022 01:30:00</x:v>
      </x:c>
      <x:c r="M778" s="53" t="str">
        <x:v>4274840.1800000000000000</x:v>
      </x:c>
      <x:c r="N778" s="33" t="str">
        <x:v/>
      </x:c>
    </x:row>
    <x:row r="779">
      <x:c r="B779" s="5" t="str">
        <x:v>15970977249248090147</x:v>
      </x:c>
      <x:c r="C779" s="44" t="str">
        <x:v>14367042</x:v>
      </x:c>
      <x:c r="F779" s="45" t="str">
        <x:v>214-ELE05</x:v>
      </x:c>
      <x:c r="H779" s="9" t="str">
        <x:v>CEAS.Submeter_WB_208</x:v>
      </x:c>
      <x:c r="I779" s="49" t="str">
        <x:v>Use</x:v>
      </x:c>
      <x:c r="J779" s="31" t="str">
        <x:v>15 Minutes</x:v>
      </x:c>
      <x:c r="K779" s="32" t="str">
        <x:v>01-09-2022 01:45:00</x:v>
      </x:c>
      <x:c r="M779" s="53" t="str">
        <x:v>4274845.8700000000000000</x:v>
      </x:c>
      <x:c r="N779" s="33" t="str">
        <x:v/>
      </x:c>
    </x:row>
    <x:row r="780">
      <x:c r="B780" s="5" t="str">
        <x:v>17440056306058363044</x:v>
      </x:c>
      <x:c r="C780" s="44" t="str">
        <x:v>14367043</x:v>
      </x:c>
      <x:c r="F780" s="45" t="str">
        <x:v>214-ELE05</x:v>
      </x:c>
      <x:c r="H780" s="9" t="str">
        <x:v>CEAS.Submeter_WB_208</x:v>
      </x:c>
      <x:c r="I780" s="49" t="str">
        <x:v>Use</x:v>
      </x:c>
      <x:c r="J780" s="31" t="str">
        <x:v>15 Minutes</x:v>
      </x:c>
      <x:c r="K780" s="32" t="str">
        <x:v>01-09-2022 02:00:00</x:v>
      </x:c>
      <x:c r="M780" s="53" t="str">
        <x:v>4274851.5100000000000000</x:v>
      </x:c>
      <x:c r="N780" s="33" t="str">
        <x:v/>
      </x:c>
    </x:row>
    <x:row r="781">
      <x:c r="B781" s="5" t="str">
        <x:v>15068368426830513933</x:v>
      </x:c>
      <x:c r="C781" s="44" t="str">
        <x:v>14367044</x:v>
      </x:c>
      <x:c r="F781" s="45" t="str">
        <x:v>214-ELE05</x:v>
      </x:c>
      <x:c r="H781" s="9" t="str">
        <x:v>CEAS.Submeter_WB_208</x:v>
      </x:c>
      <x:c r="I781" s="49" t="str">
        <x:v>Use</x:v>
      </x:c>
      <x:c r="J781" s="31" t="str">
        <x:v>15 Minutes</x:v>
      </x:c>
      <x:c r="K781" s="32" t="str">
        <x:v>01-09-2022 02:15:00</x:v>
      </x:c>
      <x:c r="M781" s="53" t="str">
        <x:v>4274857.1700000000000000</x:v>
      </x:c>
      <x:c r="N781" s="33" t="str">
        <x:v/>
      </x:c>
    </x:row>
    <x:row r="782">
      <x:c r="B782" s="5" t="str">
        <x:v>3153485535666999095</x:v>
      </x:c>
      <x:c r="C782" s="44" t="str">
        <x:v>14367045</x:v>
      </x:c>
      <x:c r="F782" s="45" t="str">
        <x:v>214-ELE05</x:v>
      </x:c>
      <x:c r="H782" s="9" t="str">
        <x:v>CEAS.Submeter_WB_208</x:v>
      </x:c>
      <x:c r="I782" s="49" t="str">
        <x:v>Use</x:v>
      </x:c>
      <x:c r="J782" s="31" t="str">
        <x:v>15 Minutes</x:v>
      </x:c>
      <x:c r="K782" s="32" t="str">
        <x:v>01-09-2022 02:30:00</x:v>
      </x:c>
      <x:c r="M782" s="53" t="str">
        <x:v>4274862.9700000000000000</x:v>
      </x:c>
      <x:c r="N782" s="33" t="str">
        <x:v/>
      </x:c>
    </x:row>
    <x:row r="783">
      <x:c r="B783" s="5" t="str">
        <x:v>10681102017451862123</x:v>
      </x:c>
      <x:c r="C783" s="44" t="str">
        <x:v>14367046</x:v>
      </x:c>
      <x:c r="F783" s="45" t="str">
        <x:v>214-ELE05</x:v>
      </x:c>
      <x:c r="H783" s="9" t="str">
        <x:v>CEAS.Submeter_WB_208</x:v>
      </x:c>
      <x:c r="I783" s="49" t="str">
        <x:v>Use</x:v>
      </x:c>
      <x:c r="J783" s="31" t="str">
        <x:v>15 Minutes</x:v>
      </x:c>
      <x:c r="K783" s="32" t="str">
        <x:v>01-09-2022 02:45:00</x:v>
      </x:c>
      <x:c r="M783" s="53" t="str">
        <x:v>4274868.6300000000000000</x:v>
      </x:c>
      <x:c r="N783" s="33" t="str">
        <x:v/>
      </x:c>
    </x:row>
    <x:row r="784">
      <x:c r="B784" s="5" t="str">
        <x:v>6464833208070998873</x:v>
      </x:c>
      <x:c r="C784" s="44" t="str">
        <x:v>14367047</x:v>
      </x:c>
      <x:c r="F784" s="45" t="str">
        <x:v>214-ELE05</x:v>
      </x:c>
      <x:c r="H784" s="9" t="str">
        <x:v>CEAS.Submeter_WB_208</x:v>
      </x:c>
      <x:c r="I784" s="49" t="str">
        <x:v>Use</x:v>
      </x:c>
      <x:c r="J784" s="31" t="str">
        <x:v>15 Minutes</x:v>
      </x:c>
      <x:c r="K784" s="32" t="str">
        <x:v>01-09-2022 03:00:00</x:v>
      </x:c>
      <x:c r="M784" s="53" t="str">
        <x:v>4274874.5200000000000000</x:v>
      </x:c>
      <x:c r="N784" s="33" t="str">
        <x:v/>
      </x:c>
    </x:row>
    <x:row r="785">
      <x:c r="B785" s="5" t="str">
        <x:v>10235910684658003592</x:v>
      </x:c>
      <x:c r="C785" s="44" t="str">
        <x:v>14367048</x:v>
      </x:c>
      <x:c r="F785" s="45" t="str">
        <x:v>214-ELE05</x:v>
      </x:c>
      <x:c r="H785" s="9" t="str">
        <x:v>CEAS.Submeter_WB_208</x:v>
      </x:c>
      <x:c r="I785" s="49" t="str">
        <x:v>Use</x:v>
      </x:c>
      <x:c r="J785" s="31" t="str">
        <x:v>15 Minutes</x:v>
      </x:c>
      <x:c r="K785" s="32" t="str">
        <x:v>01-09-2022 03:15:00</x:v>
      </x:c>
      <x:c r="M785" s="53" t="str">
        <x:v>4274880.2800000000000000</x:v>
      </x:c>
      <x:c r="N785" s="33" t="str">
        <x:v/>
      </x:c>
    </x:row>
    <x:row r="786">
      <x:c r="B786" s="5" t="str">
        <x:v>9605648247860524123</x:v>
      </x:c>
      <x:c r="C786" s="44" t="str">
        <x:v>14367049</x:v>
      </x:c>
      <x:c r="F786" s="45" t="str">
        <x:v>214-ELE05</x:v>
      </x:c>
      <x:c r="H786" s="9" t="str">
        <x:v>CEAS.Submeter_WB_208</x:v>
      </x:c>
      <x:c r="I786" s="49" t="str">
        <x:v>Use</x:v>
      </x:c>
      <x:c r="J786" s="31" t="str">
        <x:v>15 Minutes</x:v>
      </x:c>
      <x:c r="K786" s="32" t="str">
        <x:v>01-09-2022 03:30:00</x:v>
      </x:c>
      <x:c r="M786" s="53" t="str">
        <x:v>4274885.9900000000000000</x:v>
      </x:c>
      <x:c r="N786" s="33" t="str">
        <x:v/>
      </x:c>
    </x:row>
    <x:row r="787">
      <x:c r="B787" s="5" t="str">
        <x:v>16909949914787974954</x:v>
      </x:c>
      <x:c r="C787" s="44" t="str">
        <x:v>14367050</x:v>
      </x:c>
      <x:c r="F787" s="45" t="str">
        <x:v>214-ELE05</x:v>
      </x:c>
      <x:c r="H787" s="9" t="str">
        <x:v>CEAS.Submeter_WB_208</x:v>
      </x:c>
      <x:c r="I787" s="49" t="str">
        <x:v>Use</x:v>
      </x:c>
      <x:c r="J787" s="31" t="str">
        <x:v>15 Minutes</x:v>
      </x:c>
      <x:c r="K787" s="32" t="str">
        <x:v>01-09-2022 03:45:00</x:v>
      </x:c>
      <x:c r="M787" s="53" t="str">
        <x:v>4274891.6400000000000000</x:v>
      </x:c>
      <x:c r="N787" s="33" t="str">
        <x:v/>
      </x:c>
    </x:row>
    <x:row r="788">
      <x:c r="B788" s="5" t="str">
        <x:v>1023322716968107434</x:v>
      </x:c>
      <x:c r="C788" s="44" t="str">
        <x:v>14367051</x:v>
      </x:c>
      <x:c r="F788" s="45" t="str">
        <x:v>214-ELE05</x:v>
      </x:c>
      <x:c r="H788" s="9" t="str">
        <x:v>CEAS.Submeter_WB_208</x:v>
      </x:c>
      <x:c r="I788" s="49" t="str">
        <x:v>Use</x:v>
      </x:c>
      <x:c r="J788" s="31" t="str">
        <x:v>15 Minutes</x:v>
      </x:c>
      <x:c r="K788" s="32" t="str">
        <x:v>01-09-2022 04:00:00</x:v>
      </x:c>
      <x:c r="M788" s="53" t="str">
        <x:v>4274897.2900000000000000</x:v>
      </x:c>
      <x:c r="N788" s="33" t="str">
        <x:v/>
      </x:c>
    </x:row>
    <x:row r="789">
      <x:c r="B789" s="5" t="str">
        <x:v>11807128312240706018</x:v>
      </x:c>
      <x:c r="C789" s="44" t="str">
        <x:v>14367052</x:v>
      </x:c>
      <x:c r="F789" s="45" t="str">
        <x:v>214-ELE05</x:v>
      </x:c>
      <x:c r="H789" s="9" t="str">
        <x:v>CEAS.Submeter_WB_208</x:v>
      </x:c>
      <x:c r="I789" s="49" t="str">
        <x:v>Use</x:v>
      </x:c>
      <x:c r="J789" s="31" t="str">
        <x:v>15 Minutes</x:v>
      </x:c>
      <x:c r="K789" s="32" t="str">
        <x:v>01-09-2022 04:15:00</x:v>
      </x:c>
      <x:c r="M789" s="53" t="str">
        <x:v>4274903.0200000000000000</x:v>
      </x:c>
      <x:c r="N789" s="33" t="str">
        <x:v/>
      </x:c>
    </x:row>
    <x:row r="790">
      <x:c r="B790" s="5" t="str">
        <x:v>8118791084857239298</x:v>
      </x:c>
      <x:c r="C790" s="44" t="str">
        <x:v>14367053</x:v>
      </x:c>
      <x:c r="F790" s="45" t="str">
        <x:v>214-ELE05</x:v>
      </x:c>
      <x:c r="H790" s="9" t="str">
        <x:v>CEAS.Submeter_WB_208</x:v>
      </x:c>
      <x:c r="I790" s="49" t="str">
        <x:v>Use</x:v>
      </x:c>
      <x:c r="J790" s="31" t="str">
        <x:v>15 Minutes</x:v>
      </x:c>
      <x:c r="K790" s="32" t="str">
        <x:v>01-09-2022 04:30:00</x:v>
      </x:c>
      <x:c r="M790" s="53" t="str">
        <x:v>4274908.7600000000000000</x:v>
      </x:c>
      <x:c r="N790" s="33" t="str">
        <x:v/>
      </x:c>
    </x:row>
    <x:row r="791">
      <x:c r="B791" s="5" t="str">
        <x:v>578632332435329320</x:v>
      </x:c>
      <x:c r="C791" s="44" t="str">
        <x:v>14367054</x:v>
      </x:c>
      <x:c r="F791" s="45" t="str">
        <x:v>214-ELE05</x:v>
      </x:c>
      <x:c r="H791" s="9" t="str">
        <x:v>CEAS.Submeter_WB_208</x:v>
      </x:c>
      <x:c r="I791" s="49" t="str">
        <x:v>Use</x:v>
      </x:c>
      <x:c r="J791" s="31" t="str">
        <x:v>15 Minutes</x:v>
      </x:c>
      <x:c r="K791" s="32" t="str">
        <x:v>01-09-2022 04:45:00</x:v>
      </x:c>
      <x:c r="M791" s="53" t="str">
        <x:v>4274914.4500000000000000</x:v>
      </x:c>
      <x:c r="N791" s="33" t="str">
        <x:v/>
      </x:c>
    </x:row>
    <x:row r="792">
      <x:c r="B792" s="5" t="str">
        <x:v>11320231091197192080</x:v>
      </x:c>
      <x:c r="C792" s="44" t="str">
        <x:v>14367055</x:v>
      </x:c>
      <x:c r="F792" s="45" t="str">
        <x:v>214-ELE05</x:v>
      </x:c>
      <x:c r="H792" s="9" t="str">
        <x:v>CEAS.Submeter_WB_208</x:v>
      </x:c>
      <x:c r="I792" s="49" t="str">
        <x:v>Use</x:v>
      </x:c>
      <x:c r="J792" s="31" t="str">
        <x:v>15 Minutes</x:v>
      </x:c>
      <x:c r="K792" s="32" t="str">
        <x:v>01-09-2022 05:00:00</x:v>
      </x:c>
      <x:c r="M792" s="53" t="str">
        <x:v>4274920.1800000000000000</x:v>
      </x:c>
      <x:c r="N792" s="33" t="str">
        <x:v/>
      </x:c>
    </x:row>
    <x:row r="793">
      <x:c r="B793" s="5" t="str">
        <x:v>10548348005825383339</x:v>
      </x:c>
      <x:c r="C793" s="44" t="str">
        <x:v>14367056</x:v>
      </x:c>
      <x:c r="F793" s="45" t="str">
        <x:v>214-ELE05</x:v>
      </x:c>
      <x:c r="H793" s="9" t="str">
        <x:v>CEAS.Submeter_WB_208</x:v>
      </x:c>
      <x:c r="I793" s="49" t="str">
        <x:v>Use</x:v>
      </x:c>
      <x:c r="J793" s="31" t="str">
        <x:v>15 Minutes</x:v>
      </x:c>
      <x:c r="K793" s="32" t="str">
        <x:v>01-09-2022 05:15:00</x:v>
      </x:c>
      <x:c r="M793" s="53" t="str">
        <x:v>4274925.8600000000000000</x:v>
      </x:c>
      <x:c r="N793" s="33" t="str">
        <x:v/>
      </x:c>
    </x:row>
    <x:row r="794">
      <x:c r="B794" s="5" t="str">
        <x:v>3149809901977802633</x:v>
      </x:c>
      <x:c r="C794" s="44" t="str">
        <x:v>14367057</x:v>
      </x:c>
      <x:c r="F794" s="45" t="str">
        <x:v>214-ELE05</x:v>
      </x:c>
      <x:c r="H794" s="9" t="str">
        <x:v>CEAS.Submeter_WB_208</x:v>
      </x:c>
      <x:c r="I794" s="49" t="str">
        <x:v>Use</x:v>
      </x:c>
      <x:c r="J794" s="31" t="str">
        <x:v>15 Minutes</x:v>
      </x:c>
      <x:c r="K794" s="32" t="str">
        <x:v>01-09-2022 05:30:00</x:v>
      </x:c>
      <x:c r="M794" s="53" t="str">
        <x:v>4274931.5800000000000000</x:v>
      </x:c>
      <x:c r="N794" s="33" t="str">
        <x:v/>
      </x:c>
    </x:row>
    <x:row r="795">
      <x:c r="B795" s="5" t="str">
        <x:v>11696784647291328078</x:v>
      </x:c>
      <x:c r="C795" s="44" t="str">
        <x:v>14367058</x:v>
      </x:c>
      <x:c r="F795" s="45" t="str">
        <x:v>214-ELE05</x:v>
      </x:c>
      <x:c r="H795" s="9" t="str">
        <x:v>CEAS.Submeter_WB_208</x:v>
      </x:c>
      <x:c r="I795" s="49" t="str">
        <x:v>Use</x:v>
      </x:c>
      <x:c r="J795" s="31" t="str">
        <x:v>15 Minutes</x:v>
      </x:c>
      <x:c r="K795" s="32" t="str">
        <x:v>01-09-2022 05:45:00</x:v>
      </x:c>
      <x:c r="M795" s="53" t="str">
        <x:v>4274937.2300000000000000</x:v>
      </x:c>
      <x:c r="N795" s="33" t="str">
        <x:v/>
      </x:c>
    </x:row>
    <x:row r="796">
      <x:c r="B796" s="5" t="str">
        <x:v>3847005873416266789</x:v>
      </x:c>
      <x:c r="C796" s="44" t="str">
        <x:v>14367059</x:v>
      </x:c>
      <x:c r="F796" s="45" t="str">
        <x:v>214-ELE05</x:v>
      </x:c>
      <x:c r="H796" s="9" t="str">
        <x:v>CEAS.Submeter_WB_208</x:v>
      </x:c>
      <x:c r="I796" s="49" t="str">
        <x:v>Use</x:v>
      </x:c>
      <x:c r="J796" s="31" t="str">
        <x:v>15 Minutes</x:v>
      </x:c>
      <x:c r="K796" s="32" t="str">
        <x:v>01-09-2022 06:00:00</x:v>
      </x:c>
      <x:c r="M796" s="53" t="str">
        <x:v>4274942.9000000000000000</x:v>
      </x:c>
      <x:c r="N796" s="33" t="str">
        <x:v/>
      </x:c>
    </x:row>
    <x:row r="797">
      <x:c r="B797" s="5" t="str">
        <x:v>16025500139263866456</x:v>
      </x:c>
      <x:c r="C797" s="44" t="str">
        <x:v>14367060</x:v>
      </x:c>
      <x:c r="F797" s="45" t="str">
        <x:v>214-ELE05</x:v>
      </x:c>
      <x:c r="H797" s="9" t="str">
        <x:v>CEAS.Submeter_WB_208</x:v>
      </x:c>
      <x:c r="I797" s="49" t="str">
        <x:v>Use</x:v>
      </x:c>
      <x:c r="J797" s="31" t="str">
        <x:v>15 Minutes</x:v>
      </x:c>
      <x:c r="K797" s="32" t="str">
        <x:v>01-09-2022 06:15:00</x:v>
      </x:c>
      <x:c r="M797" s="53" t="str">
        <x:v>4274948.6200000000000000</x:v>
      </x:c>
      <x:c r="N797" s="33" t="str">
        <x:v/>
      </x:c>
    </x:row>
    <x:row r="798">
      <x:c r="B798" s="5" t="str">
        <x:v>12704395089530935418</x:v>
      </x:c>
      <x:c r="C798" s="44" t="str">
        <x:v>14367061</x:v>
      </x:c>
      <x:c r="F798" s="45" t="str">
        <x:v>214-ELE05</x:v>
      </x:c>
      <x:c r="H798" s="9" t="str">
        <x:v>CEAS.Submeter_WB_208</x:v>
      </x:c>
      <x:c r="I798" s="49" t="str">
        <x:v>Use</x:v>
      </x:c>
      <x:c r="J798" s="31" t="str">
        <x:v>15 Minutes</x:v>
      </x:c>
      <x:c r="K798" s="32" t="str">
        <x:v>01-09-2022 06:30:00</x:v>
      </x:c>
      <x:c r="M798" s="53" t="str">
        <x:v>4274954.3000000000000000</x:v>
      </x:c>
      <x:c r="N798" s="33" t="str">
        <x:v/>
      </x:c>
    </x:row>
    <x:row r="799">
      <x:c r="B799" s="5" t="str">
        <x:v>67445019465713355</x:v>
      </x:c>
      <x:c r="C799" s="44" t="str">
        <x:v>14367062</x:v>
      </x:c>
      <x:c r="F799" s="45" t="str">
        <x:v>214-ELE05</x:v>
      </x:c>
      <x:c r="H799" s="9" t="str">
        <x:v>CEAS.Submeter_WB_208</x:v>
      </x:c>
      <x:c r="I799" s="49" t="str">
        <x:v>Use</x:v>
      </x:c>
      <x:c r="J799" s="31" t="str">
        <x:v>15 Minutes</x:v>
      </x:c>
      <x:c r="K799" s="32" t="str">
        <x:v>01-09-2022 06:45:00</x:v>
      </x:c>
      <x:c r="M799" s="53" t="str">
        <x:v>4274960.0400000000000000</x:v>
      </x:c>
      <x:c r="N799" s="33" t="str">
        <x:v/>
      </x:c>
    </x:row>
    <x:row r="800">
      <x:c r="B800" s="5" t="str">
        <x:v>1894371887880200956</x:v>
      </x:c>
      <x:c r="C800" s="44" t="str">
        <x:v>14367063</x:v>
      </x:c>
      <x:c r="F800" s="45" t="str">
        <x:v>214-ELE05</x:v>
      </x:c>
      <x:c r="H800" s="9" t="str">
        <x:v>CEAS.Submeter_WB_208</x:v>
      </x:c>
      <x:c r="I800" s="49" t="str">
        <x:v>Use</x:v>
      </x:c>
      <x:c r="J800" s="31" t="str">
        <x:v>15 Minutes</x:v>
      </x:c>
      <x:c r="K800" s="32" t="str">
        <x:v>01-09-2022 07:00:00</x:v>
      </x:c>
      <x:c r="M800" s="53" t="str">
        <x:v>4274965.8300000000000000</x:v>
      </x:c>
      <x:c r="N800" s="33" t="str">
        <x:v/>
      </x:c>
    </x:row>
    <x:row r="801">
      <x:c r="B801" s="5" t="str">
        <x:v>7704165891524530509</x:v>
      </x:c>
      <x:c r="C801" s="44" t="str">
        <x:v>14367064</x:v>
      </x:c>
      <x:c r="F801" s="45" t="str">
        <x:v>214-ELE05</x:v>
      </x:c>
      <x:c r="H801" s="9" t="str">
        <x:v>CEAS.Submeter_WB_208</x:v>
      </x:c>
      <x:c r="I801" s="49" t="str">
        <x:v>Use</x:v>
      </x:c>
      <x:c r="J801" s="31" t="str">
        <x:v>15 Minutes</x:v>
      </x:c>
      <x:c r="K801" s="32" t="str">
        <x:v>01-09-2022 07:15:00</x:v>
      </x:c>
      <x:c r="M801" s="53" t="str">
        <x:v>4274971.5700000000000000</x:v>
      </x:c>
      <x:c r="N801" s="33" t="str">
        <x:v/>
      </x:c>
    </x:row>
    <x:row r="802">
      <x:c r="B802" s="5" t="str">
        <x:v>14648323032628972423</x:v>
      </x:c>
      <x:c r="C802" s="44" t="str">
        <x:v>14367065</x:v>
      </x:c>
      <x:c r="F802" s="45" t="str">
        <x:v>214-ELE05</x:v>
      </x:c>
      <x:c r="H802" s="9" t="str">
        <x:v>CEAS.Submeter_WB_208</x:v>
      </x:c>
      <x:c r="I802" s="49" t="str">
        <x:v>Use</x:v>
      </x:c>
      <x:c r="J802" s="31" t="str">
        <x:v>15 Minutes</x:v>
      </x:c>
      <x:c r="K802" s="32" t="str">
        <x:v>01-09-2022 07:30:00</x:v>
      </x:c>
      <x:c r="M802" s="53" t="str">
        <x:v>4274977.1700000000000000</x:v>
      </x:c>
      <x:c r="N802" s="33" t="str">
        <x:v/>
      </x:c>
    </x:row>
    <x:row r="803">
      <x:c r="B803" s="5" t="str">
        <x:v>5649894283477115564</x:v>
      </x:c>
      <x:c r="C803" s="44" t="str">
        <x:v>14367066</x:v>
      </x:c>
      <x:c r="F803" s="45" t="str">
        <x:v>214-ELE05</x:v>
      </x:c>
      <x:c r="H803" s="9" t="str">
        <x:v>CEAS.Submeter_WB_208</x:v>
      </x:c>
      <x:c r="I803" s="49" t="str">
        <x:v>Use</x:v>
      </x:c>
      <x:c r="J803" s="31" t="str">
        <x:v>15 Minutes</x:v>
      </x:c>
      <x:c r="K803" s="32" t="str">
        <x:v>01-09-2022 07:45:00</x:v>
      </x:c>
      <x:c r="M803" s="53" t="str">
        <x:v>4274982.9100000000000000</x:v>
      </x:c>
      <x:c r="N803" s="33" t="str">
        <x:v/>
      </x:c>
    </x:row>
    <x:row r="804">
      <x:c r="B804" s="5" t="str">
        <x:v>10973807675678874880</x:v>
      </x:c>
      <x:c r="C804" s="44" t="str">
        <x:v>14367067</x:v>
      </x:c>
      <x:c r="F804" s="45" t="str">
        <x:v>214-ELE05</x:v>
      </x:c>
      <x:c r="H804" s="9" t="str">
        <x:v>CEAS.Submeter_WB_208</x:v>
      </x:c>
      <x:c r="I804" s="49" t="str">
        <x:v>Use</x:v>
      </x:c>
      <x:c r="J804" s="31" t="str">
        <x:v>15 Minutes</x:v>
      </x:c>
      <x:c r="K804" s="32" t="str">
        <x:v>01-09-2022 08:00:00</x:v>
      </x:c>
      <x:c r="M804" s="53" t="str">
        <x:v>4274988.6300000000000000</x:v>
      </x:c>
      <x:c r="N804" s="33" t="str">
        <x:v/>
      </x:c>
    </x:row>
    <x:row r="805">
      <x:c r="B805" s="5" t="str">
        <x:v>14744885152265879599</x:v>
      </x:c>
      <x:c r="C805" s="44" t="str">
        <x:v>14367068</x:v>
      </x:c>
      <x:c r="F805" s="45" t="str">
        <x:v>214-ELE05</x:v>
      </x:c>
      <x:c r="H805" s="9" t="str">
        <x:v>CEAS.Submeter_WB_208</x:v>
      </x:c>
      <x:c r="I805" s="49" t="str">
        <x:v>Use</x:v>
      </x:c>
      <x:c r="J805" s="31" t="str">
        <x:v>15 Minutes</x:v>
      </x:c>
      <x:c r="K805" s="32" t="str">
        <x:v>01-09-2022 08:15:00</x:v>
      </x:c>
      <x:c r="M805" s="53" t="str">
        <x:v>4274994.3900000000000000</x:v>
      </x:c>
      <x:c r="N805" s="33" t="str">
        <x:v/>
      </x:c>
    </x:row>
    <x:row r="806">
      <x:c r="B806" s="5" t="str">
        <x:v>2218908615799684887</x:v>
      </x:c>
      <x:c r="C806" s="44" t="str">
        <x:v>14367069</x:v>
      </x:c>
      <x:c r="F806" s="45" t="str">
        <x:v>214-ELE05</x:v>
      </x:c>
      <x:c r="H806" s="9" t="str">
        <x:v>CEAS.Submeter_WB_208</x:v>
      </x:c>
      <x:c r="I806" s="49" t="str">
        <x:v>Use</x:v>
      </x:c>
      <x:c r="J806" s="31" t="str">
        <x:v>15 Minutes</x:v>
      </x:c>
      <x:c r="K806" s="32" t="str">
        <x:v>01-09-2022 08:30:00</x:v>
      </x:c>
      <x:c r="M806" s="53" t="str">
        <x:v>4275000.1200000000000000</x:v>
      </x:c>
      <x:c r="N806" s="33" t="str">
        <x:v/>
      </x:c>
    </x:row>
    <x:row r="807">
      <x:c r="B807" s="5" t="str">
        <x:v>12214052895662587287</x:v>
      </x:c>
      <x:c r="C807" s="44" t="str">
        <x:v>14367070</x:v>
      </x:c>
      <x:c r="F807" s="45" t="str">
        <x:v>214-ELE05</x:v>
      </x:c>
      <x:c r="H807" s="9" t="str">
        <x:v>CEAS.Submeter_WB_208</x:v>
      </x:c>
      <x:c r="I807" s="49" t="str">
        <x:v>Use</x:v>
      </x:c>
      <x:c r="J807" s="31" t="str">
        <x:v>15 Minutes</x:v>
      </x:c>
      <x:c r="K807" s="32" t="str">
        <x:v>01-09-2022 08:45:00</x:v>
      </x:c>
      <x:c r="M807" s="53" t="str">
        <x:v>4275005.8000000000000000</x:v>
      </x:c>
      <x:c r="N807" s="33" t="str">
        <x:v/>
      </x:c>
    </x:row>
    <x:row r="808">
      <x:c r="B808" s="5" t="str">
        <x:v>18289662051761976317</x:v>
      </x:c>
      <x:c r="C808" s="44" t="str">
        <x:v>14367071</x:v>
      </x:c>
      <x:c r="F808" s="45" t="str">
        <x:v>214-ELE05</x:v>
      </x:c>
      <x:c r="H808" s="9" t="str">
        <x:v>CEAS.Submeter_WB_208</x:v>
      </x:c>
      <x:c r="I808" s="49" t="str">
        <x:v>Use</x:v>
      </x:c>
      <x:c r="J808" s="31" t="str">
        <x:v>15 Minutes</x:v>
      </x:c>
      <x:c r="K808" s="32" t="str">
        <x:v>01-09-2022 09:00:00</x:v>
      </x:c>
      <x:c r="M808" s="53" t="str">
        <x:v>4275011.7700000000000000</x:v>
      </x:c>
      <x:c r="N808" s="33" t="str">
        <x:v/>
      </x:c>
    </x:row>
    <x:row r="809">
      <x:c r="B809" s="5" t="str">
        <x:v>9545774427601538887</x:v>
      </x:c>
      <x:c r="C809" s="44" t="str">
        <x:v>14367072</x:v>
      </x:c>
      <x:c r="F809" s="45" t="str">
        <x:v>214-ELE05</x:v>
      </x:c>
      <x:c r="H809" s="9" t="str">
        <x:v>CEAS.Submeter_WB_208</x:v>
      </x:c>
      <x:c r="I809" s="49" t="str">
        <x:v>Use</x:v>
      </x:c>
      <x:c r="J809" s="31" t="str">
        <x:v>15 Minutes</x:v>
      </x:c>
      <x:c r="K809" s="32" t="str">
        <x:v>01-09-2022 09:15:00</x:v>
      </x:c>
      <x:c r="M809" s="53" t="str">
        <x:v>4275017.7000000000000000</x:v>
      </x:c>
      <x:c r="N809" s="33" t="str">
        <x:v/>
      </x:c>
    </x:row>
    <x:row r="810">
      <x:c r="B810" s="5" t="str">
        <x:v>539321511677471702</x:v>
      </x:c>
      <x:c r="C810" s="44" t="str">
        <x:v>14367073</x:v>
      </x:c>
      <x:c r="F810" s="45" t="str">
        <x:v>214-ELE05</x:v>
      </x:c>
      <x:c r="H810" s="9" t="str">
        <x:v>CEAS.Submeter_WB_208</x:v>
      </x:c>
      <x:c r="I810" s="49" t="str">
        <x:v>Use</x:v>
      </x:c>
      <x:c r="J810" s="31" t="str">
        <x:v>15 Minutes</x:v>
      </x:c>
      <x:c r="K810" s="32" t="str">
        <x:v>01-09-2022 09:30:00</x:v>
      </x:c>
      <x:c r="M810" s="53" t="str">
        <x:v>4275023.6300000000000000</x:v>
      </x:c>
      <x:c r="N810" s="33" t="str">
        <x:v/>
      </x:c>
    </x:row>
    <x:row r="811">
      <x:c r="B811" s="5" t="str">
        <x:v>3695226665073773031</x:v>
      </x:c>
      <x:c r="C811" s="44" t="str">
        <x:v>14367074</x:v>
      </x:c>
      <x:c r="F811" s="45" t="str">
        <x:v>214-ELE05</x:v>
      </x:c>
      <x:c r="H811" s="9" t="str">
        <x:v>CEAS.Submeter_WB_208</x:v>
      </x:c>
      <x:c r="I811" s="49" t="str">
        <x:v>Use</x:v>
      </x:c>
      <x:c r="J811" s="31" t="str">
        <x:v>15 Minutes</x:v>
      </x:c>
      <x:c r="K811" s="32" t="str">
        <x:v>01-09-2022 09:45:00</x:v>
      </x:c>
      <x:c r="M811" s="53" t="str">
        <x:v>4275029.4300000000000000</x:v>
      </x:c>
      <x:c r="N811" s="33" t="str">
        <x:v/>
      </x:c>
    </x:row>
    <x:row r="812">
      <x:c r="B812" s="5" t="str">
        <x:v>10596484162519173783</x:v>
      </x:c>
      <x:c r="C812" s="44" t="str">
        <x:v>14367075</x:v>
      </x:c>
      <x:c r="F812" s="45" t="str">
        <x:v>214-ELE05</x:v>
      </x:c>
      <x:c r="H812" s="9" t="str">
        <x:v>CEAS.Submeter_WB_208</x:v>
      </x:c>
      <x:c r="I812" s="49" t="str">
        <x:v>Use</x:v>
      </x:c>
      <x:c r="J812" s="31" t="str">
        <x:v>15 Minutes</x:v>
      </x:c>
      <x:c r="K812" s="32" t="str">
        <x:v>01-09-2022 10:00:00</x:v>
      </x:c>
      <x:c r="M812" s="53" t="str">
        <x:v>4275035.2400000000000000</x:v>
      </x:c>
      <x:c r="N812" s="33" t="str">
        <x:v/>
      </x:c>
    </x:row>
    <x:row r="813">
      <x:c r="B813" s="5" t="str">
        <x:v>17131358155418253722</x:v>
      </x:c>
      <x:c r="C813" s="44" t="str">
        <x:v>14367076</x:v>
      </x:c>
      <x:c r="F813" s="45" t="str">
        <x:v>214-ELE05</x:v>
      </x:c>
      <x:c r="H813" s="9" t="str">
        <x:v>CEAS.Submeter_WB_208</x:v>
      </x:c>
      <x:c r="I813" s="49" t="str">
        <x:v>Use</x:v>
      </x:c>
      <x:c r="J813" s="31" t="str">
        <x:v>15 Minutes</x:v>
      </x:c>
      <x:c r="K813" s="32" t="str">
        <x:v>01-09-2022 10:15:00</x:v>
      </x:c>
      <x:c r="M813" s="53" t="str">
        <x:v>4275041.0700000000000000</x:v>
      </x:c>
      <x:c r="N813" s="33" t="str">
        <x:v/>
      </x:c>
    </x:row>
    <x:row r="814">
      <x:c r="B814" s="5" t="str">
        <x:v>4601302941064035494</x:v>
      </x:c>
      <x:c r="C814" s="44" t="str">
        <x:v>14367077</x:v>
      </x:c>
      <x:c r="F814" s="45" t="str">
        <x:v>214-ELE05</x:v>
      </x:c>
      <x:c r="H814" s="9" t="str">
        <x:v>CEAS.Submeter_WB_208</x:v>
      </x:c>
      <x:c r="I814" s="49" t="str">
        <x:v>Use</x:v>
      </x:c>
      <x:c r="J814" s="31" t="str">
        <x:v>15 Minutes</x:v>
      </x:c>
      <x:c r="K814" s="32" t="str">
        <x:v>01-09-2022 10:30:00</x:v>
      </x:c>
      <x:c r="M814" s="53" t="str">
        <x:v>4275046.9100000000000000</x:v>
      </x:c>
      <x:c r="N814" s="33" t="str">
        <x:v/>
      </x:c>
    </x:row>
    <x:row r="815">
      <x:c r="B815" s="5" t="str">
        <x:v>6039385616319803348</x:v>
      </x:c>
      <x:c r="C815" s="44" t="str">
        <x:v>14367078</x:v>
      </x:c>
      <x:c r="F815" s="45" t="str">
        <x:v>214-ELE05</x:v>
      </x:c>
      <x:c r="H815" s="9" t="str">
        <x:v>CEAS.Submeter_WB_208</x:v>
      </x:c>
      <x:c r="I815" s="49" t="str">
        <x:v>Use</x:v>
      </x:c>
      <x:c r="J815" s="31" t="str">
        <x:v>15 Minutes</x:v>
      </x:c>
      <x:c r="K815" s="32" t="str">
        <x:v>01-09-2022 10:45:00</x:v>
      </x:c>
      <x:c r="M815" s="53" t="str">
        <x:v>4275052.7900000000000000</x:v>
      </x:c>
      <x:c r="N815" s="33" t="str">
        <x:v/>
      </x:c>
    </x:row>
    <x:row r="816">
      <x:c r="B816" s="5" t="str">
        <x:v>3404415844372547249</x:v>
      </x:c>
      <x:c r="C816" s="44" t="str">
        <x:v>14367079</x:v>
      </x:c>
      <x:c r="F816" s="45" t="str">
        <x:v>214-ELE05</x:v>
      </x:c>
      <x:c r="H816" s="9" t="str">
        <x:v>CEAS.Submeter_WB_208</x:v>
      </x:c>
      <x:c r="I816" s="49" t="str">
        <x:v>Use</x:v>
      </x:c>
      <x:c r="J816" s="31" t="str">
        <x:v>15 Minutes</x:v>
      </x:c>
      <x:c r="K816" s="32" t="str">
        <x:v>01-09-2022 11:00:00</x:v>
      </x:c>
      <x:c r="M816" s="53" t="str">
        <x:v>4275058.3100000000000000</x:v>
      </x:c>
      <x:c r="N816" s="33" t="str">
        <x:v/>
      </x:c>
    </x:row>
    <x:row r="817">
      <x:c r="B817" s="5" t="str">
        <x:v>14466765555267050777</x:v>
      </x:c>
      <x:c r="C817" s="44" t="str">
        <x:v>14367080</x:v>
      </x:c>
      <x:c r="F817" s="45" t="str">
        <x:v>214-ELE05</x:v>
      </x:c>
      <x:c r="H817" s="9" t="str">
        <x:v>CEAS.Submeter_WB_208</x:v>
      </x:c>
      <x:c r="I817" s="49" t="str">
        <x:v>Use</x:v>
      </x:c>
      <x:c r="J817" s="31" t="str">
        <x:v>15 Minutes</x:v>
      </x:c>
      <x:c r="K817" s="32" t="str">
        <x:v>01-09-2022 11:15:00</x:v>
      </x:c>
      <x:c r="M817" s="53" t="str">
        <x:v>4275063.4600000000000000</x:v>
      </x:c>
      <x:c r="N817" s="33" t="str">
        <x:v/>
      </x:c>
    </x:row>
    <x:row r="818">
      <x:c r="B818" s="5" t="str">
        <x:v>213503480989479129</x:v>
      </x:c>
      <x:c r="C818" s="44" t="str">
        <x:v>14367081</x:v>
      </x:c>
      <x:c r="F818" s="45" t="str">
        <x:v>214-ELE05</x:v>
      </x:c>
      <x:c r="H818" s="9" t="str">
        <x:v>CEAS.Submeter_WB_208</x:v>
      </x:c>
      <x:c r="I818" s="49" t="str">
        <x:v>Use</x:v>
      </x:c>
      <x:c r="J818" s="31" t="str">
        <x:v>15 Minutes</x:v>
      </x:c>
      <x:c r="K818" s="32" t="str">
        <x:v>01-09-2022 11:30:00</x:v>
      </x:c>
      <x:c r="M818" s="53" t="str">
        <x:v>4275068.5400000000000000</x:v>
      </x:c>
      <x:c r="N818" s="33" t="str">
        <x:v/>
      </x:c>
    </x:row>
    <x:row r="819">
      <x:c r="B819" s="5" t="str">
        <x:v>8957970209152482883</x:v>
      </x:c>
      <x:c r="C819" s="44" t="str">
        <x:v>14367082</x:v>
      </x:c>
      <x:c r="F819" s="45" t="str">
        <x:v>214-ELE05</x:v>
      </x:c>
      <x:c r="H819" s="9" t="str">
        <x:v>CEAS.Submeter_WB_208</x:v>
      </x:c>
      <x:c r="I819" s="49" t="str">
        <x:v>Use</x:v>
      </x:c>
      <x:c r="J819" s="31" t="str">
        <x:v>15 Minutes</x:v>
      </x:c>
      <x:c r="K819" s="32" t="str">
        <x:v>01-09-2022 11:45:00</x:v>
      </x:c>
      <x:c r="M819" s="53" t="str">
        <x:v>4275073.5100000000000000</x:v>
      </x:c>
      <x:c r="N819" s="33" t="str">
        <x:v/>
      </x:c>
    </x:row>
    <x:row r="820">
      <x:c r="B820" s="5" t="str">
        <x:v>6297893701331541844</x:v>
      </x:c>
      <x:c r="C820" s="44" t="str">
        <x:v>14367083</x:v>
      </x:c>
      <x:c r="F820" s="45" t="str">
        <x:v>214-ELE05</x:v>
      </x:c>
      <x:c r="H820" s="9" t="str">
        <x:v>CEAS.Submeter_WB_208</x:v>
      </x:c>
      <x:c r="I820" s="49" t="str">
        <x:v>Use</x:v>
      </x:c>
      <x:c r="J820" s="31" t="str">
        <x:v>15 Minutes</x:v>
      </x:c>
      <x:c r="K820" s="32" t="str">
        <x:v>01-09-2022 12:00:00</x:v>
      </x:c>
      <x:c r="M820" s="53" t="str">
        <x:v>4275078.4700000000000000</x:v>
      </x:c>
      <x:c r="N820" s="33" t="str">
        <x:v/>
      </x:c>
    </x:row>
    <x:row r="821">
      <x:c r="B821" s="5" t="str">
        <x:v>12278563913182470378</x:v>
      </x:c>
      <x:c r="C821" s="44" t="str">
        <x:v>14367084</x:v>
      </x:c>
      <x:c r="F821" s="45" t="str">
        <x:v>214-ELE05</x:v>
      </x:c>
      <x:c r="H821" s="9" t="str">
        <x:v>CEAS.Submeter_WB_208</x:v>
      </x:c>
      <x:c r="I821" s="49" t="str">
        <x:v>Use</x:v>
      </x:c>
      <x:c r="J821" s="31" t="str">
        <x:v>15 Minutes</x:v>
      </x:c>
      <x:c r="K821" s="32" t="str">
        <x:v>01-09-2022 12:15:00</x:v>
      </x:c>
      <x:c r="M821" s="53" t="str">
        <x:v>4275083.3700000000000000</x:v>
      </x:c>
      <x:c r="N821" s="33" t="str">
        <x:v/>
      </x:c>
    </x:row>
    <x:row r="822">
      <x:c r="B822" s="5" t="str">
        <x:v>17060602461162274408</x:v>
      </x:c>
      <x:c r="C822" s="44" t="str">
        <x:v>14367085</x:v>
      </x:c>
      <x:c r="F822" s="45" t="str">
        <x:v>214-ELE05</x:v>
      </x:c>
      <x:c r="H822" s="9" t="str">
        <x:v>CEAS.Submeter_WB_208</x:v>
      </x:c>
      <x:c r="I822" s="49" t="str">
        <x:v>Use</x:v>
      </x:c>
      <x:c r="J822" s="31" t="str">
        <x:v>15 Minutes</x:v>
      </x:c>
      <x:c r="K822" s="32" t="str">
        <x:v>01-09-2022 12:30:00</x:v>
      </x:c>
      <x:c r="M822" s="53" t="str">
        <x:v>4275088.2500000000000000</x:v>
      </x:c>
      <x:c r="N822" s="33" t="str">
        <x:v/>
      </x:c>
    </x:row>
    <x:row r="823">
      <x:c r="B823" s="5" t="str">
        <x:v>2986613787227164847</x:v>
      </x:c>
      <x:c r="C823" s="44" t="str">
        <x:v>14367086</x:v>
      </x:c>
      <x:c r="F823" s="45" t="str">
        <x:v>214-ELE05</x:v>
      </x:c>
      <x:c r="H823" s="9" t="str">
        <x:v>CEAS.Submeter_WB_208</x:v>
      </x:c>
      <x:c r="I823" s="49" t="str">
        <x:v>Use</x:v>
      </x:c>
      <x:c r="J823" s="31" t="str">
        <x:v>15 Minutes</x:v>
      </x:c>
      <x:c r="K823" s="32" t="str">
        <x:v>01-09-2022 12:45:00</x:v>
      </x:c>
      <x:c r="M823" s="53" t="str">
        <x:v>4275093.3600000000000000</x:v>
      </x:c>
      <x:c r="N823" s="33" t="str">
        <x:v/>
      </x:c>
    </x:row>
    <x:row r="824">
      <x:c r="B824" s="5" t="str">
        <x:v>9637285091871111885</x:v>
      </x:c>
      <x:c r="C824" s="44" t="str">
        <x:v>14367087</x:v>
      </x:c>
      <x:c r="F824" s="45" t="str">
        <x:v>214-ELE05</x:v>
      </x:c>
      <x:c r="H824" s="9" t="str">
        <x:v>CEAS.Submeter_WB_208</x:v>
      </x:c>
      <x:c r="I824" s="49" t="str">
        <x:v>Use</x:v>
      </x:c>
      <x:c r="J824" s="31" t="str">
        <x:v>15 Minutes</x:v>
      </x:c>
      <x:c r="K824" s="32" t="str">
        <x:v>01-09-2022 13:00:00</x:v>
      </x:c>
      <x:c r="M824" s="53" t="str">
        <x:v>4275098.5200000000000000</x:v>
      </x:c>
      <x:c r="N824" s="33" t="str">
        <x:v/>
      </x:c>
    </x:row>
    <x:row r="825">
      <x:c r="B825" s="5" t="str">
        <x:v>6751752920929873967</x:v>
      </x:c>
      <x:c r="C825" s="44" t="str">
        <x:v>14367088</x:v>
      </x:c>
      <x:c r="F825" s="45" t="str">
        <x:v>214-ELE05</x:v>
      </x:c>
      <x:c r="H825" s="9" t="str">
        <x:v>CEAS.Submeter_WB_208</x:v>
      </x:c>
      <x:c r="I825" s="49" t="str">
        <x:v>Use</x:v>
      </x:c>
      <x:c r="J825" s="31" t="str">
        <x:v>15 Minutes</x:v>
      </x:c>
      <x:c r="K825" s="32" t="str">
        <x:v>01-09-2022 13:15:00</x:v>
      </x:c>
      <x:c r="M825" s="53" t="str">
        <x:v>4275103.7400000000000000</x:v>
      </x:c>
      <x:c r="N825" s="33" t="str">
        <x:v/>
      </x:c>
    </x:row>
    <x:row r="826">
      <x:c r="B826" s="5" t="str">
        <x:v>13866786270240914862</x:v>
      </x:c>
      <x:c r="C826" s="44" t="str">
        <x:v>14367089</x:v>
      </x:c>
      <x:c r="F826" s="45" t="str">
        <x:v>214-ELE05</x:v>
      </x:c>
      <x:c r="H826" s="9" t="str">
        <x:v>CEAS.Submeter_WB_208</x:v>
      </x:c>
      <x:c r="I826" s="49" t="str">
        <x:v>Use</x:v>
      </x:c>
      <x:c r="J826" s="31" t="str">
        <x:v>15 Minutes</x:v>
      </x:c>
      <x:c r="K826" s="32" t="str">
        <x:v>01-09-2022 13:30:00</x:v>
      </x:c>
      <x:c r="M826" s="53" t="str">
        <x:v>4275108.5000000000000000</x:v>
      </x:c>
      <x:c r="N826" s="33" t="str">
        <x:v/>
      </x:c>
    </x:row>
    <x:row r="827">
      <x:c r="B827" s="5" t="str">
        <x:v>5757311918171116388</x:v>
      </x:c>
      <x:c r="C827" s="44" t="str">
        <x:v>14367090</x:v>
      </x:c>
      <x:c r="F827" s="45" t="str">
        <x:v>214-ELE05</x:v>
      </x:c>
      <x:c r="H827" s="9" t="str">
        <x:v>CEAS.Submeter_WB_208</x:v>
      </x:c>
      <x:c r="I827" s="49" t="str">
        <x:v>Use</x:v>
      </x:c>
      <x:c r="J827" s="31" t="str">
        <x:v>15 Minutes</x:v>
      </x:c>
      <x:c r="K827" s="32" t="str">
        <x:v>01-09-2022 13:45:00</x:v>
      </x:c>
      <x:c r="M827" s="53" t="str">
        <x:v>4275113.5600000000000000</x:v>
      </x:c>
      <x:c r="N827" s="33" t="str">
        <x:v/>
      </x:c>
    </x:row>
    <x:row r="828">
      <x:c r="B828" s="5" t="str">
        <x:v>10957823244305562654</x:v>
      </x:c>
      <x:c r="C828" s="44" t="str">
        <x:v>14367091</x:v>
      </x:c>
      <x:c r="F828" s="45" t="str">
        <x:v>214-ELE05</x:v>
      </x:c>
      <x:c r="H828" s="9" t="str">
        <x:v>CEAS.Submeter_WB_208</x:v>
      </x:c>
      <x:c r="I828" s="49" t="str">
        <x:v>Use</x:v>
      </x:c>
      <x:c r="J828" s="31" t="str">
        <x:v>15 Minutes</x:v>
      </x:c>
      <x:c r="K828" s="32" t="str">
        <x:v>01-09-2022 14:00:00</x:v>
      </x:c>
      <x:c r="M828" s="53" t="str">
        <x:v>4275118.5400000000000000</x:v>
      </x:c>
      <x:c r="N828" s="33" t="str">
        <x:v/>
      </x:c>
    </x:row>
    <x:row r="829">
      <x:c r="B829" s="5" t="str">
        <x:v>17663573445411241574</x:v>
      </x:c>
      <x:c r="C829" s="44" t="str">
        <x:v>14367092</x:v>
      </x:c>
      <x:c r="F829" s="45" t="str">
        <x:v>214-ELE05</x:v>
      </x:c>
      <x:c r="H829" s="9" t="str">
        <x:v>CEAS.Submeter_WB_208</x:v>
      </x:c>
      <x:c r="I829" s="49" t="str">
        <x:v>Use</x:v>
      </x:c>
      <x:c r="J829" s="31" t="str">
        <x:v>15 Minutes</x:v>
      </x:c>
      <x:c r="K829" s="32" t="str">
        <x:v>01-09-2022 14:15:00</x:v>
      </x:c>
      <x:c r="M829" s="53" t="str">
        <x:v>4275123.5300000000000000</x:v>
      </x:c>
      <x:c r="N829" s="33" t="str">
        <x:v/>
      </x:c>
    </x:row>
    <x:row r="830">
      <x:c r="B830" s="5" t="str">
        <x:v>3841113086114508281</x:v>
      </x:c>
      <x:c r="C830" s="44" t="str">
        <x:v>14367093</x:v>
      </x:c>
      <x:c r="F830" s="45" t="str">
        <x:v>214-ELE05</x:v>
      </x:c>
      <x:c r="H830" s="9" t="str">
        <x:v>CEAS.Submeter_WB_208</x:v>
      </x:c>
      <x:c r="I830" s="49" t="str">
        <x:v>Use</x:v>
      </x:c>
      <x:c r="J830" s="31" t="str">
        <x:v>15 Minutes</x:v>
      </x:c>
      <x:c r="K830" s="32" t="str">
        <x:v>01-09-2022 14:30:00</x:v>
      </x:c>
      <x:c r="M830" s="53" t="str">
        <x:v>4275128.8000000000000000</x:v>
      </x:c>
      <x:c r="N830" s="33" t="str">
        <x:v/>
      </x:c>
    </x:row>
    <x:row r="831">
      <x:c r="B831" s="5" t="str">
        <x:v>12278180165363986730</x:v>
      </x:c>
      <x:c r="C831" s="44" t="str">
        <x:v>14367094</x:v>
      </x:c>
      <x:c r="F831" s="45" t="str">
        <x:v>214-ELE05</x:v>
      </x:c>
      <x:c r="H831" s="9" t="str">
        <x:v>CEAS.Submeter_WB_208</x:v>
      </x:c>
      <x:c r="I831" s="49" t="str">
        <x:v>Use</x:v>
      </x:c>
      <x:c r="J831" s="31" t="str">
        <x:v>15 Minutes</x:v>
      </x:c>
      <x:c r="K831" s="32" t="str">
        <x:v>01-09-2022 14:45:00</x:v>
      </x:c>
      <x:c r="M831" s="53" t="str">
        <x:v>4275134.3200000000000000</x:v>
      </x:c>
      <x:c r="N831" s="33" t="str">
        <x:v/>
      </x:c>
    </x:row>
    <x:row r="832">
      <x:c r="B832" s="5" t="str">
        <x:v>10479707087504722401</x:v>
      </x:c>
      <x:c r="C832" s="44" t="str">
        <x:v>14367095</x:v>
      </x:c>
      <x:c r="F832" s="45" t="str">
        <x:v>214-ELE05</x:v>
      </x:c>
      <x:c r="H832" s="9" t="str">
        <x:v>CEAS.Submeter_WB_208</x:v>
      </x:c>
      <x:c r="I832" s="49" t="str">
        <x:v>Use</x:v>
      </x:c>
      <x:c r="J832" s="31" t="str">
        <x:v>15 Minutes</x:v>
      </x:c>
      <x:c r="K832" s="32" t="str">
        <x:v>01-09-2022 15:00:00</x:v>
      </x:c>
      <x:c r="M832" s="53" t="str">
        <x:v>4275139.6600000000000000</x:v>
      </x:c>
      <x:c r="N832" s="33" t="str">
        <x:v/>
      </x:c>
    </x:row>
    <x:row r="833">
      <x:c r="B833" s="5" t="str">
        <x:v>483151467684262508</x:v>
      </x:c>
      <x:c r="C833" s="44" t="str">
        <x:v>14367096</x:v>
      </x:c>
      <x:c r="F833" s="45" t="str">
        <x:v>214-ELE05</x:v>
      </x:c>
      <x:c r="H833" s="9" t="str">
        <x:v>CEAS.Submeter_WB_208</x:v>
      </x:c>
      <x:c r="I833" s="49" t="str">
        <x:v>Use</x:v>
      </x:c>
      <x:c r="J833" s="31" t="str">
        <x:v>15 Minutes</x:v>
      </x:c>
      <x:c r="K833" s="32" t="str">
        <x:v>01-09-2022 15:15:00</x:v>
      </x:c>
      <x:c r="M833" s="53" t="str">
        <x:v>4275144.7300000000000000</x:v>
      </x:c>
      <x:c r="N833" s="33" t="str">
        <x:v/>
      </x:c>
    </x:row>
    <x:row r="834">
      <x:c r="B834" s="5" t="str">
        <x:v>10081197459036732646</x:v>
      </x:c>
      <x:c r="C834" s="44" t="str">
        <x:v>14367097</x:v>
      </x:c>
      <x:c r="F834" s="45" t="str">
        <x:v>214-ELE05</x:v>
      </x:c>
      <x:c r="H834" s="9" t="str">
        <x:v>CEAS.Submeter_WB_208</x:v>
      </x:c>
      <x:c r="I834" s="49" t="str">
        <x:v>Use</x:v>
      </x:c>
      <x:c r="J834" s="31" t="str">
        <x:v>15 Minutes</x:v>
      </x:c>
      <x:c r="K834" s="32" t="str">
        <x:v>01-09-2022 15:30:00</x:v>
      </x:c>
      <x:c r="M834" s="53" t="str">
        <x:v>4275150.2700000000000000</x:v>
      </x:c>
      <x:c r="N834" s="33" t="str">
        <x:v/>
      </x:c>
    </x:row>
    <x:row r="835">
      <x:c r="B835" s="5" t="str">
        <x:v>13386747427779573573</x:v>
      </x:c>
      <x:c r="C835" s="44" t="str">
        <x:v>14367098</x:v>
      </x:c>
      <x:c r="F835" s="45" t="str">
        <x:v>214-ELE05</x:v>
      </x:c>
      <x:c r="H835" s="9" t="str">
        <x:v>CEAS.Submeter_WB_208</x:v>
      </x:c>
      <x:c r="I835" s="49" t="str">
        <x:v>Use</x:v>
      </x:c>
      <x:c r="J835" s="31" t="str">
        <x:v>15 Minutes</x:v>
      </x:c>
      <x:c r="K835" s="32" t="str">
        <x:v>01-09-2022 15:45:00</x:v>
      </x:c>
      <x:c r="M835" s="53" t="str">
        <x:v>4275155.9100000000000000</x:v>
      </x:c>
      <x:c r="N835" s="33" t="str">
        <x:v/>
      </x:c>
    </x:row>
    <x:row r="836">
      <x:c r="B836" s="5" t="str">
        <x:v>1604169058717235049</x:v>
      </x:c>
      <x:c r="C836" s="44" t="str">
        <x:v>14367099</x:v>
      </x:c>
      <x:c r="F836" s="45" t="str">
        <x:v>214-ELE05</x:v>
      </x:c>
      <x:c r="H836" s="9" t="str">
        <x:v>CEAS.Submeter_WB_208</x:v>
      </x:c>
      <x:c r="I836" s="49" t="str">
        <x:v>Use</x:v>
      </x:c>
      <x:c r="J836" s="31" t="str">
        <x:v>15 Minutes</x:v>
      </x:c>
      <x:c r="K836" s="32" t="str">
        <x:v>01-09-2022 16:00:00</x:v>
      </x:c>
      <x:c r="M836" s="53" t="str">
        <x:v>4275161.6800000000000000</x:v>
      </x:c>
      <x:c r="N836" s="33" t="str">
        <x:v/>
      </x:c>
    </x:row>
    <x:row r="837">
      <x:c r="B837" s="5" t="str">
        <x:v>10825319769777902897</x:v>
      </x:c>
      <x:c r="C837" s="44" t="str">
        <x:v>14367100</x:v>
      </x:c>
      <x:c r="F837" s="45" t="str">
        <x:v>214-ELE05</x:v>
      </x:c>
      <x:c r="H837" s="9" t="str">
        <x:v>CEAS.Submeter_WB_208</x:v>
      </x:c>
      <x:c r="I837" s="49" t="str">
        <x:v>Use</x:v>
      </x:c>
      <x:c r="J837" s="31" t="str">
        <x:v>15 Minutes</x:v>
      </x:c>
      <x:c r="K837" s="32" t="str">
        <x:v>01-09-2022 16:15:00</x:v>
      </x:c>
      <x:c r="M837" s="53" t="str">
        <x:v>4275167.5200000000000000</x:v>
      </x:c>
      <x:c r="N837" s="33" t="str">
        <x:v/>
      </x:c>
    </x:row>
    <x:row r="838">
      <x:c r="B838" s="5" t="str">
        <x:v>3426781665930322191</x:v>
      </x:c>
      <x:c r="C838" s="44" t="str">
        <x:v>14367101</x:v>
      </x:c>
      <x:c r="F838" s="45" t="str">
        <x:v>214-ELE05</x:v>
      </x:c>
      <x:c r="H838" s="9" t="str">
        <x:v>CEAS.Submeter_WB_208</x:v>
      </x:c>
      <x:c r="I838" s="49" t="str">
        <x:v>Use</x:v>
      </x:c>
      <x:c r="J838" s="31" t="str">
        <x:v>15 Minutes</x:v>
      </x:c>
      <x:c r="K838" s="32" t="str">
        <x:v>01-09-2022 16:30:00</x:v>
      </x:c>
      <x:c r="M838" s="53" t="str">
        <x:v>4275173.2400000000000000</x:v>
      </x:c>
      <x:c r="N838" s="33" t="str">
        <x:v/>
      </x:c>
    </x:row>
    <x:row r="839">
      <x:c r="B839" s="5" t="str">
        <x:v>6288408545052711489</x:v>
      </x:c>
      <x:c r="C839" s="44" t="str">
        <x:v>14367102</x:v>
      </x:c>
      <x:c r="F839" s="45" t="str">
        <x:v>214-ELE05</x:v>
      </x:c>
      <x:c r="H839" s="9" t="str">
        <x:v>CEAS.Submeter_WB_208</x:v>
      </x:c>
      <x:c r="I839" s="49" t="str">
        <x:v>Use</x:v>
      </x:c>
      <x:c r="J839" s="31" t="str">
        <x:v>15 Minutes</x:v>
      </x:c>
      <x:c r="K839" s="32" t="str">
        <x:v>01-09-2022 16:45:00</x:v>
      </x:c>
      <x:c r="M839" s="53" t="str">
        <x:v>4275179.1400000000000000</x:v>
      </x:c>
      <x:c r="N839" s="33" t="str">
        <x:v/>
      </x:c>
    </x:row>
    <x:row r="840">
      <x:c r="B840" s="5" t="str">
        <x:v>15571737307084627368</x:v>
      </x:c>
      <x:c r="C840" s="44" t="str">
        <x:v>14367103</x:v>
      </x:c>
      <x:c r="F840" s="45" t="str">
        <x:v>214-ELE05</x:v>
      </x:c>
      <x:c r="H840" s="9" t="str">
        <x:v>CEAS.Submeter_WB_208</x:v>
      </x:c>
      <x:c r="I840" s="49" t="str">
        <x:v>Use</x:v>
      </x:c>
      <x:c r="J840" s="31" t="str">
        <x:v>15 Minutes</x:v>
      </x:c>
      <x:c r="K840" s="32" t="str">
        <x:v>01-09-2022 17:00:00</x:v>
      </x:c>
      <x:c r="M840" s="53" t="str">
        <x:v>4275184.9200000000000000</x:v>
      </x:c>
      <x:c r="N840" s="33" t="str">
        <x:v/>
      </x:c>
    </x:row>
    <x:row r="841">
      <x:c r="B841" s="5" t="str">
        <x:v>5110027204783656463</x:v>
      </x:c>
      <x:c r="C841" s="44" t="str">
        <x:v>14367104</x:v>
      </x:c>
      <x:c r="F841" s="45" t="str">
        <x:v>214-ELE05</x:v>
      </x:c>
      <x:c r="H841" s="9" t="str">
        <x:v>CEAS.Submeter_WB_208</x:v>
      </x:c>
      <x:c r="I841" s="49" t="str">
        <x:v>Use</x:v>
      </x:c>
      <x:c r="J841" s="31" t="str">
        <x:v>15 Minutes</x:v>
      </x:c>
      <x:c r="K841" s="32" t="str">
        <x:v>01-09-2022 17:15:00</x:v>
      </x:c>
      <x:c r="M841" s="53" t="str">
        <x:v>4275190.9300000000000000</x:v>
      </x:c>
      <x:c r="N841" s="33" t="str">
        <x:v/>
      </x:c>
    </x:row>
    <x:row r="842">
      <x:c r="B842" s="5" t="str">
        <x:v>13504344324397599149</x:v>
      </x:c>
      <x:c r="C842" s="44" t="str">
        <x:v>14367105</x:v>
      </x:c>
      <x:c r="F842" s="45" t="str">
        <x:v>214-ELE05</x:v>
      </x:c>
      <x:c r="H842" s="9" t="str">
        <x:v>CEAS.Submeter_WB_208</x:v>
      </x:c>
      <x:c r="I842" s="49" t="str">
        <x:v>Use</x:v>
      </x:c>
      <x:c r="J842" s="31" t="str">
        <x:v>15 Minutes</x:v>
      </x:c>
      <x:c r="K842" s="32" t="str">
        <x:v>01-09-2022 17:30:00</x:v>
      </x:c>
      <x:c r="M842" s="53" t="str">
        <x:v>4275196.7100000000000000</x:v>
      </x:c>
      <x:c r="N842" s="33" t="str">
        <x:v/>
      </x:c>
    </x:row>
    <x:row r="843">
      <x:c r="B843" s="5" t="str">
        <x:v>16427562085714810428</x:v>
      </x:c>
      <x:c r="C843" s="44" t="str">
        <x:v>14367106</x:v>
      </x:c>
      <x:c r="F843" s="45" t="str">
        <x:v>214-ELE05</x:v>
      </x:c>
      <x:c r="H843" s="9" t="str">
        <x:v>CEAS.Submeter_WB_208</x:v>
      </x:c>
      <x:c r="I843" s="49" t="str">
        <x:v>Use</x:v>
      </x:c>
      <x:c r="J843" s="31" t="str">
        <x:v>15 Minutes</x:v>
      </x:c>
      <x:c r="K843" s="32" t="str">
        <x:v>01-09-2022 17:45:00</x:v>
      </x:c>
      <x:c r="M843" s="53" t="str">
        <x:v>4275202.4200000000000000</x:v>
      </x:c>
      <x:c r="N843" s="33" t="str">
        <x:v/>
      </x:c>
    </x:row>
    <x:row r="844">
      <x:c r="B844" s="5" t="str">
        <x:v>16360405885999345628</x:v>
      </x:c>
      <x:c r="C844" s="44" t="str">
        <x:v>14367107</x:v>
      </x:c>
      <x:c r="F844" s="45" t="str">
        <x:v>214-ELE05</x:v>
      </x:c>
      <x:c r="H844" s="9" t="str">
        <x:v>CEAS.Submeter_WB_208</x:v>
      </x:c>
      <x:c r="I844" s="49" t="str">
        <x:v>Use</x:v>
      </x:c>
      <x:c r="J844" s="31" t="str">
        <x:v>15 Minutes</x:v>
      </x:c>
      <x:c r="K844" s="32" t="str">
        <x:v>01-09-2022 18:00:00</x:v>
      </x:c>
      <x:c r="M844" s="53" t="str">
        <x:v>4275208.2900000000000000</x:v>
      </x:c>
      <x:c r="N844" s="33" t="str">
        <x:v/>
      </x:c>
    </x:row>
    <x:row r="845">
      <x:c r="B845" s="5" t="str">
        <x:v>9545327122832186036</x:v>
      </x:c>
      <x:c r="C845" s="44" t="str">
        <x:v>14367108</x:v>
      </x:c>
      <x:c r="F845" s="45" t="str">
        <x:v>214-ELE05</x:v>
      </x:c>
      <x:c r="H845" s="9" t="str">
        <x:v>CEAS.Submeter_WB_208</x:v>
      </x:c>
      <x:c r="I845" s="49" t="str">
        <x:v>Use</x:v>
      </x:c>
      <x:c r="J845" s="31" t="str">
        <x:v>15 Minutes</x:v>
      </x:c>
      <x:c r="K845" s="32" t="str">
        <x:v>01-09-2022 18:15:00</x:v>
      </x:c>
      <x:c r="M845" s="53" t="str">
        <x:v>4275214.0700000000000000</x:v>
      </x:c>
      <x:c r="N845" s="33" t="str">
        <x:v/>
      </x:c>
    </x:row>
    <x:row r="846">
      <x:c r="B846" s="5" t="str">
        <x:v>12698219465875444204</x:v>
      </x:c>
      <x:c r="C846" s="44" t="str">
        <x:v>14367109</x:v>
      </x:c>
      <x:c r="F846" s="45" t="str">
        <x:v>214-ELE05</x:v>
      </x:c>
      <x:c r="H846" s="9" t="str">
        <x:v>CEAS.Submeter_WB_208</x:v>
      </x:c>
      <x:c r="I846" s="49" t="str">
        <x:v>Use</x:v>
      </x:c>
      <x:c r="J846" s="31" t="str">
        <x:v>15 Minutes</x:v>
      </x:c>
      <x:c r="K846" s="32" t="str">
        <x:v>01-09-2022 18:30:00</x:v>
      </x:c>
      <x:c r="M846" s="53" t="str">
        <x:v>4275219.8400000000000000</x:v>
      </x:c>
      <x:c r="N846" s="33" t="str">
        <x:v/>
      </x:c>
    </x:row>
    <x:row r="847">
      <x:c r="B847" s="5" t="str">
        <x:v>17375248057197746139</x:v>
      </x:c>
      <x:c r="C847" s="44" t="str">
        <x:v>14367110</x:v>
      </x:c>
      <x:c r="F847" s="45" t="str">
        <x:v>214-ELE05</x:v>
      </x:c>
      <x:c r="H847" s="9" t="str">
        <x:v>CEAS.Submeter_WB_208</x:v>
      </x:c>
      <x:c r="I847" s="49" t="str">
        <x:v>Use</x:v>
      </x:c>
      <x:c r="J847" s="31" t="str">
        <x:v>15 Minutes</x:v>
      </x:c>
      <x:c r="K847" s="32" t="str">
        <x:v>01-09-2022 18:45:00</x:v>
      </x:c>
      <x:c r="M847" s="53" t="str">
        <x:v>4275225.7100000000000000</x:v>
      </x:c>
      <x:c r="N847" s="33" t="str">
        <x:v/>
      </x:c>
    </x:row>
    <x:row r="848">
      <x:c r="B848" s="5" t="str">
        <x:v>9375824467976145252</x:v>
      </x:c>
      <x:c r="C848" s="44" t="str">
        <x:v>14367111</x:v>
      </x:c>
      <x:c r="F848" s="45" t="str">
        <x:v>214-ELE05</x:v>
      </x:c>
      <x:c r="H848" s="9" t="str">
        <x:v>CEAS.Submeter_WB_208</x:v>
      </x:c>
      <x:c r="I848" s="49" t="str">
        <x:v>Use</x:v>
      </x:c>
      <x:c r="J848" s="31" t="str">
        <x:v>15 Minutes</x:v>
      </x:c>
      <x:c r="K848" s="32" t="str">
        <x:v>01-09-2022 19:00:00</x:v>
      </x:c>
      <x:c r="M848" s="53" t="str">
        <x:v>4275231.5400000000000000</x:v>
      </x:c>
      <x:c r="N848" s="33" t="str">
        <x:v/>
      </x:c>
    </x:row>
    <x:row r="849">
      <x:c r="B849" s="5" t="str">
        <x:v>7729216578003046527</x:v>
      </x:c>
      <x:c r="C849" s="44" t="str">
        <x:v>14367112</x:v>
      </x:c>
      <x:c r="F849" s="45" t="str">
        <x:v>214-ELE05</x:v>
      </x:c>
      <x:c r="H849" s="9" t="str">
        <x:v>CEAS.Submeter_WB_208</x:v>
      </x:c>
      <x:c r="I849" s="49" t="str">
        <x:v>Use</x:v>
      </x:c>
      <x:c r="J849" s="31" t="str">
        <x:v>15 Minutes</x:v>
      </x:c>
      <x:c r="K849" s="32" t="str">
        <x:v>01-09-2022 19:15:00</x:v>
      </x:c>
      <x:c r="M849" s="53" t="str">
        <x:v>4275237.2900000000000000</x:v>
      </x:c>
      <x:c r="N849" s="33" t="str">
        <x:v/>
      </x:c>
    </x:row>
    <x:row r="850">
      <x:c r="B850" s="5" t="str">
        <x:v>11249341098696840377</x:v>
      </x:c>
      <x:c r="C850" s="44" t="str">
        <x:v>14367113</x:v>
      </x:c>
      <x:c r="F850" s="45" t="str">
        <x:v>214-ELE05</x:v>
      </x:c>
      <x:c r="H850" s="9" t="str">
        <x:v>CEAS.Submeter_WB_208</x:v>
      </x:c>
      <x:c r="I850" s="49" t="str">
        <x:v>Use</x:v>
      </x:c>
      <x:c r="J850" s="31" t="str">
        <x:v>15 Minutes</x:v>
      </x:c>
      <x:c r="K850" s="32" t="str">
        <x:v>01-09-2022 19:30:00</x:v>
      </x:c>
      <x:c r="M850" s="53" t="str">
        <x:v>4275243.0000000000000000</x:v>
      </x:c>
      <x:c r="N850" s="33" t="str">
        <x:v/>
      </x:c>
    </x:row>
    <x:row r="851">
      <x:c r="B851" s="5" t="str">
        <x:v>2322591905095732300</x:v>
      </x:c>
      <x:c r="C851" s="44" t="str">
        <x:v>14367114</x:v>
      </x:c>
      <x:c r="F851" s="45" t="str">
        <x:v>214-ELE05</x:v>
      </x:c>
      <x:c r="H851" s="9" t="str">
        <x:v>CEAS.Submeter_WB_208</x:v>
      </x:c>
      <x:c r="I851" s="49" t="str">
        <x:v>Use</x:v>
      </x:c>
      <x:c r="J851" s="31" t="str">
        <x:v>15 Minutes</x:v>
      </x:c>
      <x:c r="K851" s="32" t="str">
        <x:v>01-09-2022 19:45:00</x:v>
      </x:c>
      <x:c r="M851" s="53" t="str">
        <x:v>4275248.7600000000000000</x:v>
      </x:c>
      <x:c r="N851" s="33" t="str">
        <x:v/>
      </x:c>
    </x:row>
    <x:row r="852">
      <x:c r="B852" s="5" t="str">
        <x:v>10243207666069795469</x:v>
      </x:c>
      <x:c r="C852" s="44" t="str">
        <x:v>14367115</x:v>
      </x:c>
      <x:c r="F852" s="45" t="str">
        <x:v>214-ELE05</x:v>
      </x:c>
      <x:c r="H852" s="9" t="str">
        <x:v>CEAS.Submeter_WB_208</x:v>
      </x:c>
      <x:c r="I852" s="49" t="str">
        <x:v>Use</x:v>
      </x:c>
      <x:c r="J852" s="31" t="str">
        <x:v>15 Minutes</x:v>
      </x:c>
      <x:c r="K852" s="32" t="str">
        <x:v>01-09-2022 20:00:00</x:v>
      </x:c>
      <x:c r="M852" s="53" t="str">
        <x:v>4275254.5600000000000000</x:v>
      </x:c>
      <x:c r="N852" s="33" t="str">
        <x:v/>
      </x:c>
    </x:row>
    <x:row r="853">
      <x:c r="B853" s="5" t="str">
        <x:v>5466845429959960711</x:v>
      </x:c>
      <x:c r="C853" s="44" t="str">
        <x:v>14367116</x:v>
      </x:c>
      <x:c r="F853" s="45" t="str">
        <x:v>214-ELE05</x:v>
      </x:c>
      <x:c r="H853" s="9" t="str">
        <x:v>CEAS.Submeter_WB_208</x:v>
      </x:c>
      <x:c r="I853" s="49" t="str">
        <x:v>Use</x:v>
      </x:c>
      <x:c r="J853" s="31" t="str">
        <x:v>15 Minutes</x:v>
      </x:c>
      <x:c r="K853" s="32" t="str">
        <x:v>01-09-2022 20:15:00</x:v>
      </x:c>
      <x:c r="M853" s="53" t="str">
        <x:v>4275260.3200000000000000</x:v>
      </x:c>
      <x:c r="N853" s="33" t="str">
        <x:v/>
      </x:c>
    </x:row>
    <x:row r="854">
      <x:c r="B854" s="5" t="str">
        <x:v>8470092957656679281</x:v>
      </x:c>
      <x:c r="C854" s="44" t="str">
        <x:v>14367117</x:v>
      </x:c>
      <x:c r="F854" s="45" t="str">
        <x:v>214-ELE05</x:v>
      </x:c>
      <x:c r="H854" s="9" t="str">
        <x:v>CEAS.Submeter_WB_208</x:v>
      </x:c>
      <x:c r="I854" s="49" t="str">
        <x:v>Use</x:v>
      </x:c>
      <x:c r="J854" s="31" t="str">
        <x:v>15 Minutes</x:v>
      </x:c>
      <x:c r="K854" s="32" t="str">
        <x:v>01-09-2022 20:30:00</x:v>
      </x:c>
      <x:c r="M854" s="53" t="str">
        <x:v>4275266.2500000000000000</x:v>
      </x:c>
      <x:c r="N854" s="33" t="str">
        <x:v/>
      </x:c>
    </x:row>
    <x:row r="855">
      <x:c r="B855" s="5" t="str">
        <x:v>13397052138479272741</x:v>
      </x:c>
      <x:c r="C855" s="44" t="str">
        <x:v>14367118</x:v>
      </x:c>
      <x:c r="F855" s="45" t="str">
        <x:v>214-ELE05</x:v>
      </x:c>
      <x:c r="H855" s="9" t="str">
        <x:v>CEAS.Submeter_WB_208</x:v>
      </x:c>
      <x:c r="I855" s="49" t="str">
        <x:v>Use</x:v>
      </x:c>
      <x:c r="J855" s="31" t="str">
        <x:v>15 Minutes</x:v>
      </x:c>
      <x:c r="K855" s="32" t="str">
        <x:v>01-09-2022 20:45:00</x:v>
      </x:c>
      <x:c r="M855" s="53" t="str">
        <x:v>4275272.2900000000000000</x:v>
      </x:c>
      <x:c r="N855" s="33" t="str">
        <x:v/>
      </x:c>
    </x:row>
    <x:row r="856">
      <x:c r="B856" s="5" t="str">
        <x:v>7840531016652955715</x:v>
      </x:c>
      <x:c r="C856" s="44" t="str">
        <x:v>14367119</x:v>
      </x:c>
      <x:c r="F856" s="45" t="str">
        <x:v>214-ELE05</x:v>
      </x:c>
      <x:c r="H856" s="9" t="str">
        <x:v>CEAS.Submeter_WB_208</x:v>
      </x:c>
      <x:c r="I856" s="49" t="str">
        <x:v>Use</x:v>
      </x:c>
      <x:c r="J856" s="31" t="str">
        <x:v>15 Minutes</x:v>
      </x:c>
      <x:c r="K856" s="32" t="str">
        <x:v>01-09-2022 21:00:00</x:v>
      </x:c>
      <x:c r="M856" s="53" t="str">
        <x:v>4275278.1300000000000000</x:v>
      </x:c>
      <x:c r="N856" s="33" t="str">
        <x:v/>
      </x:c>
    </x:row>
    <x:row r="857">
      <x:c r="B857" s="5" t="str">
        <x:v>5531696578621160329</x:v>
      </x:c>
      <x:c r="C857" s="44" t="str">
        <x:v>14367120</x:v>
      </x:c>
      <x:c r="F857" s="45" t="str">
        <x:v>214-ELE05</x:v>
      </x:c>
      <x:c r="H857" s="9" t="str">
        <x:v>CEAS.Submeter_WB_208</x:v>
      </x:c>
      <x:c r="I857" s="49" t="str">
        <x:v>Use</x:v>
      </x:c>
      <x:c r="J857" s="31" t="str">
        <x:v>15 Minutes</x:v>
      </x:c>
      <x:c r="K857" s="32" t="str">
        <x:v>01-09-2022 21:15:00</x:v>
      </x:c>
      <x:c r="M857" s="53" t="str">
        <x:v>4275283.9100000000000000</x:v>
      </x:c>
      <x:c r="N857" s="33" t="str">
        <x:v/>
      </x:c>
    </x:row>
    <x:row r="858">
      <x:c r="B858" s="5" t="str">
        <x:v>5771147590005803679</x:v>
      </x:c>
      <x:c r="C858" s="44" t="str">
        <x:v>14367121</x:v>
      </x:c>
      <x:c r="F858" s="45" t="str">
        <x:v>214-ELE05</x:v>
      </x:c>
      <x:c r="H858" s="9" t="str">
        <x:v>CEAS.Submeter_WB_208</x:v>
      </x:c>
      <x:c r="I858" s="49" t="str">
        <x:v>Use</x:v>
      </x:c>
      <x:c r="J858" s="31" t="str">
        <x:v>15 Minutes</x:v>
      </x:c>
      <x:c r="K858" s="32" t="str">
        <x:v>01-09-2022 21:30:00</x:v>
      </x:c>
      <x:c r="M858" s="53" t="str">
        <x:v>4275289.7700000000000000</x:v>
      </x:c>
      <x:c r="N858" s="33" t="str">
        <x:v/>
      </x:c>
    </x:row>
    <x:row r="859">
      <x:c r="B859" s="5" t="str">
        <x:v>1719865343150719307</x:v>
      </x:c>
      <x:c r="C859" s="44" t="str">
        <x:v>14367122</x:v>
      </x:c>
      <x:c r="F859" s="45" t="str">
        <x:v>214-ELE05</x:v>
      </x:c>
      <x:c r="H859" s="9" t="str">
        <x:v>CEAS.Submeter_WB_208</x:v>
      </x:c>
      <x:c r="I859" s="49" t="str">
        <x:v>Use</x:v>
      </x:c>
      <x:c r="J859" s="31" t="str">
        <x:v>15 Minutes</x:v>
      </x:c>
      <x:c r="K859" s="32" t="str">
        <x:v>01-09-2022 21:45:00</x:v>
      </x:c>
      <x:c r="M859" s="53" t="str">
        <x:v>4275295.6200000000000000</x:v>
      </x:c>
      <x:c r="N859" s="33" t="str">
        <x:v/>
      </x:c>
    </x:row>
    <x:row r="860">
      <x:c r="B860" s="5" t="str">
        <x:v>7241893058254226928</x:v>
      </x:c>
      <x:c r="C860" s="44" t="str">
        <x:v>14367123</x:v>
      </x:c>
      <x:c r="F860" s="45" t="str">
        <x:v>214-ELE05</x:v>
      </x:c>
      <x:c r="H860" s="9" t="str">
        <x:v>CEAS.Submeter_WB_208</x:v>
      </x:c>
      <x:c r="I860" s="49" t="str">
        <x:v>Use</x:v>
      </x:c>
      <x:c r="J860" s="31" t="str">
        <x:v>15 Minutes</x:v>
      </x:c>
      <x:c r="K860" s="32" t="str">
        <x:v>01-09-2022 22:00:00</x:v>
      </x:c>
      <x:c r="M860" s="53" t="str">
        <x:v>4275301.4400000000000000</x:v>
      </x:c>
      <x:c r="N860" s="33" t="str">
        <x:v/>
      </x:c>
    </x:row>
    <x:row r="861">
      <x:c r="B861" s="5" t="str">
        <x:v>14180952991491265894</x:v>
      </x:c>
      <x:c r="C861" s="44" t="str">
        <x:v>14367124</x:v>
      </x:c>
      <x:c r="F861" s="45" t="str">
        <x:v>214-ELE05</x:v>
      </x:c>
      <x:c r="H861" s="9" t="str">
        <x:v>CEAS.Submeter_WB_208</x:v>
      </x:c>
      <x:c r="I861" s="49" t="str">
        <x:v>Use</x:v>
      </x:c>
      <x:c r="J861" s="31" t="str">
        <x:v>15 Minutes</x:v>
      </x:c>
      <x:c r="K861" s="32" t="str">
        <x:v>01-09-2022 22:15:00</x:v>
      </x:c>
      <x:c r="M861" s="53" t="str">
        <x:v>4275307.3000000000000000</x:v>
      </x:c>
      <x:c r="N861" s="33" t="str">
        <x:v/>
      </x:c>
    </x:row>
    <x:row r="862">
      <x:c r="B862" s="5" t="str">
        <x:v>371987032197798655</x:v>
      </x:c>
      <x:c r="C862" s="44" t="str">
        <x:v>14367125</x:v>
      </x:c>
      <x:c r="F862" s="45" t="str">
        <x:v>214-ELE05</x:v>
      </x:c>
      <x:c r="H862" s="9" t="str">
        <x:v>CEAS.Submeter_WB_208</x:v>
      </x:c>
      <x:c r="I862" s="49" t="str">
        <x:v>Use</x:v>
      </x:c>
      <x:c r="J862" s="31" t="str">
        <x:v>15 Minutes</x:v>
      </x:c>
      <x:c r="K862" s="32" t="str">
        <x:v>01-09-2022 22:30:00</x:v>
      </x:c>
      <x:c r="M862" s="53" t="str">
        <x:v>4275313.1800000000000000</x:v>
      </x:c>
      <x:c r="N862" s="33" t="str">
        <x:v/>
      </x:c>
    </x:row>
    <x:row r="863">
      <x:c r="B863" s="5" t="str">
        <x:v>11388480019549487289</x:v>
      </x:c>
      <x:c r="C863" s="44" t="str">
        <x:v>14367126</x:v>
      </x:c>
      <x:c r="F863" s="45" t="str">
        <x:v>214-ELE05</x:v>
      </x:c>
      <x:c r="H863" s="9" t="str">
        <x:v>CEAS.Submeter_WB_208</x:v>
      </x:c>
      <x:c r="I863" s="49" t="str">
        <x:v>Use</x:v>
      </x:c>
      <x:c r="J863" s="31" t="str">
        <x:v>15 Minutes</x:v>
      </x:c>
      <x:c r="K863" s="32" t="str">
        <x:v>01-09-2022 22:45:00</x:v>
      </x:c>
      <x:c r="M863" s="53" t="str">
        <x:v>4275319.0000000000000000</x:v>
      </x:c>
      <x:c r="N863" s="33" t="str">
        <x:v/>
      </x:c>
    </x:row>
    <x:row r="864">
      <x:c r="B864" s="5" t="str">
        <x:v>15869295738212003114</x:v>
      </x:c>
      <x:c r="C864" s="44" t="str">
        <x:v>14367127</x:v>
      </x:c>
      <x:c r="F864" s="45" t="str">
        <x:v>214-ELE05</x:v>
      </x:c>
      <x:c r="H864" s="9" t="str">
        <x:v>CEAS.Submeter_WB_208</x:v>
      </x:c>
      <x:c r="I864" s="49" t="str">
        <x:v>Use</x:v>
      </x:c>
      <x:c r="J864" s="31" t="str">
        <x:v>15 Minutes</x:v>
      </x:c>
      <x:c r="K864" s="32" t="str">
        <x:v>01-09-2022 23:00:00</x:v>
      </x:c>
      <x:c r="M864" s="53" t="str">
        <x:v>4275324.7300000000000000</x:v>
      </x:c>
      <x:c r="N864" s="33" t="str">
        <x:v/>
      </x:c>
    </x:row>
    <x:row r="865">
      <x:c r="B865" s="5" t="str">
        <x:v>10073575238573505939</x:v>
      </x:c>
      <x:c r="C865" s="44" t="str">
        <x:v>14367128</x:v>
      </x:c>
      <x:c r="F865" s="45" t="str">
        <x:v>214-ELE05</x:v>
      </x:c>
      <x:c r="H865" s="9" t="str">
        <x:v>CEAS.Submeter_WB_208</x:v>
      </x:c>
      <x:c r="I865" s="49" t="str">
        <x:v>Use</x:v>
      </x:c>
      <x:c r="J865" s="31" t="str">
        <x:v>15 Minutes</x:v>
      </x:c>
      <x:c r="K865" s="32" t="str">
        <x:v>01-09-2022 23:15:00</x:v>
      </x:c>
      <x:c r="M865" s="53" t="str">
        <x:v>4275330.5000000000000000</x:v>
      </x:c>
      <x:c r="N865" s="33" t="str">
        <x:v/>
      </x:c>
    </x:row>
    <x:row r="866">
      <x:c r="B866" s="5" t="str">
        <x:v>11626662787760723737</x:v>
      </x:c>
      <x:c r="C866" s="44" t="str">
        <x:v>14367129</x:v>
      </x:c>
      <x:c r="F866" s="45" t="str">
        <x:v>214-ELE05</x:v>
      </x:c>
      <x:c r="H866" s="9" t="str">
        <x:v>CEAS.Submeter_WB_208</x:v>
      </x:c>
      <x:c r="I866" s="49" t="str">
        <x:v>Use</x:v>
      </x:c>
      <x:c r="J866" s="31" t="str">
        <x:v>15 Minutes</x:v>
      </x:c>
      <x:c r="K866" s="32" t="str">
        <x:v>01-09-2022 23:30:00</x:v>
      </x:c>
      <x:c r="M866" s="53" t="str">
        <x:v>4275336.2500000000000000</x:v>
      </x:c>
      <x:c r="N866" s="33" t="str">
        <x:v/>
      </x:c>
    </x:row>
    <x:row r="867">
      <x:c r="B867" s="5" t="str">
        <x:v>10481820072184963201</x:v>
      </x:c>
      <x:c r="C867" s="44" t="str">
        <x:v>14367130</x:v>
      </x:c>
      <x:c r="F867" s="45" t="str">
        <x:v>214-ELE05</x:v>
      </x:c>
      <x:c r="H867" s="9" t="str">
        <x:v>CEAS.Submeter_WB_208</x:v>
      </x:c>
      <x:c r="I867" s="49" t="str">
        <x:v>Use</x:v>
      </x:c>
      <x:c r="J867" s="31" t="str">
        <x:v>15 Minutes</x:v>
      </x:c>
      <x:c r="K867" s="32" t="str">
        <x:v>01-09-2022 23:45:00</x:v>
      </x:c>
      <x:c r="M867" s="53" t="str">
        <x:v>4275342.0800000000000000</x:v>
      </x:c>
      <x:c r="N867" s="33" t="str">
        <x:v/>
      </x:c>
    </x:row>
    <x:row r="868">
      <x:c r="B868" s="5" t="str">
        <x:v>3420926664136534957</x:v>
      </x:c>
      <x:c r="C868" s="44" t="str">
        <x:v>14367131</x:v>
      </x:c>
      <x:c r="F868" s="45" t="str">
        <x:v>214-ELE05</x:v>
      </x:c>
      <x:c r="H868" s="9" t="str">
        <x:v>CEAS.Submeter_WB_208</x:v>
      </x:c>
      <x:c r="I868" s="49" t="str">
        <x:v>Use</x:v>
      </x:c>
      <x:c r="J868" s="31" t="str">
        <x:v>15 Minutes</x:v>
      </x:c>
      <x:c r="K868" s="32" t="str">
        <x:v>01-10-2022 00:00:00</x:v>
      </x:c>
      <x:c r="M868" s="53" t="str">
        <x:v>4275347.8000000000000000</x:v>
      </x:c>
      <x:c r="N868" s="33" t="str">
        <x:v/>
      </x:c>
    </x:row>
    <x:row r="869">
      <x:c r="B869" s="5" t="str">
        <x:v>5878367602920965228</x:v>
      </x:c>
      <x:c r="C869" s="44" t="str">
        <x:v>14367132</x:v>
      </x:c>
      <x:c r="F869" s="45" t="str">
        <x:v>214-ELE05</x:v>
      </x:c>
      <x:c r="H869" s="9" t="str">
        <x:v>CEAS.Submeter_WB_208</x:v>
      </x:c>
      <x:c r="I869" s="49" t="str">
        <x:v>Use</x:v>
      </x:c>
      <x:c r="J869" s="31" t="str">
        <x:v>15 Minutes</x:v>
      </x:c>
      <x:c r="K869" s="32" t="str">
        <x:v>01-10-2022 00:15:00</x:v>
      </x:c>
      <x:c r="M869" s="53" t="str">
        <x:v>4275353.6700000000000000</x:v>
      </x:c>
      <x:c r="N869" s="33" t="str">
        <x:v/>
      </x:c>
    </x:row>
    <x:row r="870">
      <x:c r="B870" s="5" t="str">
        <x:v>16742202964573071103</x:v>
      </x:c>
      <x:c r="C870" s="44" t="str">
        <x:v>14367133</x:v>
      </x:c>
      <x:c r="F870" s="45" t="str">
        <x:v>214-ELE05</x:v>
      </x:c>
      <x:c r="H870" s="9" t="str">
        <x:v>CEAS.Submeter_WB_208</x:v>
      </x:c>
      <x:c r="I870" s="49" t="str">
        <x:v>Use</x:v>
      </x:c>
      <x:c r="J870" s="31" t="str">
        <x:v>15 Minutes</x:v>
      </x:c>
      <x:c r="K870" s="32" t="str">
        <x:v>01-10-2022 00:30:00</x:v>
      </x:c>
      <x:c r="M870" s="53" t="str">
        <x:v>4275359.6200000000000000</x:v>
      </x:c>
      <x:c r="N870" s="33" t="str">
        <x:v/>
      </x:c>
    </x:row>
    <x:row r="871">
      <x:c r="B871" s="5" t="str">
        <x:v>5555412873017349812</x:v>
      </x:c>
      <x:c r="C871" s="44" t="str">
        <x:v>14367134</x:v>
      </x:c>
      <x:c r="F871" s="45" t="str">
        <x:v>214-ELE05</x:v>
      </x:c>
      <x:c r="H871" s="9" t="str">
        <x:v>CEAS.Submeter_WB_208</x:v>
      </x:c>
      <x:c r="I871" s="49" t="str">
        <x:v>Use</x:v>
      </x:c>
      <x:c r="J871" s="31" t="str">
        <x:v>15 Minutes</x:v>
      </x:c>
      <x:c r="K871" s="32" t="str">
        <x:v>01-10-2022 00:45:00</x:v>
      </x:c>
      <x:c r="M871" s="53" t="str">
        <x:v>4275365.5400000000000000</x:v>
      </x:c>
      <x:c r="N871" s="33" t="str">
        <x:v/>
      </x:c>
    </x:row>
    <x:row r="872">
      <x:c r="B872" s="5" t="str">
        <x:v>14983375093976638124</x:v>
      </x:c>
      <x:c r="C872" s="44" t="str">
        <x:v>14367135</x:v>
      </x:c>
      <x:c r="F872" s="45" t="str">
        <x:v>214-ELE05</x:v>
      </x:c>
      <x:c r="H872" s="9" t="str">
        <x:v>CEAS.Submeter_WB_208</x:v>
      </x:c>
      <x:c r="I872" s="49" t="str">
        <x:v>Use</x:v>
      </x:c>
      <x:c r="J872" s="31" t="str">
        <x:v>15 Minutes</x:v>
      </x:c>
      <x:c r="K872" s="32" t="str">
        <x:v>01-10-2022 01:00:00</x:v>
      </x:c>
      <x:c r="M872" s="53" t="str">
        <x:v>4275371.3800000000000000</x:v>
      </x:c>
      <x:c r="N872" s="33" t="str">
        <x:v/>
      </x:c>
    </x:row>
    <x:row r="873">
      <x:c r="B873" s="5" t="str">
        <x:v>1436974426446800640</x:v>
      </x:c>
      <x:c r="C873" s="44" t="str">
        <x:v>14367136</x:v>
      </x:c>
      <x:c r="F873" s="45" t="str">
        <x:v>214-ELE05</x:v>
      </x:c>
      <x:c r="H873" s="9" t="str">
        <x:v>CEAS.Submeter_WB_208</x:v>
      </x:c>
      <x:c r="I873" s="49" t="str">
        <x:v>Use</x:v>
      </x:c>
      <x:c r="J873" s="31" t="str">
        <x:v>15 Minutes</x:v>
      </x:c>
      <x:c r="K873" s="32" t="str">
        <x:v>01-10-2022 01:15:00</x:v>
      </x:c>
      <x:c r="M873" s="53" t="str">
        <x:v>4275377.2600000000000000</x:v>
      </x:c>
      <x:c r="N873" s="33" t="str">
        <x:v/>
      </x:c>
    </x:row>
    <x:row r="874">
      <x:c r="B874" s="5" t="str">
        <x:v>18307051703206834021</x:v>
      </x:c>
      <x:c r="C874" s="44" t="str">
        <x:v>14367137</x:v>
      </x:c>
      <x:c r="F874" s="45" t="str">
        <x:v>214-ELE05</x:v>
      </x:c>
      <x:c r="H874" s="9" t="str">
        <x:v>CEAS.Submeter_WB_208</x:v>
      </x:c>
      <x:c r="I874" s="49" t="str">
        <x:v>Use</x:v>
      </x:c>
      <x:c r="J874" s="31" t="str">
        <x:v>15 Minutes</x:v>
      </x:c>
      <x:c r="K874" s="32" t="str">
        <x:v>01-10-2022 01:30:00</x:v>
      </x:c>
      <x:c r="M874" s="53" t="str">
        <x:v>4275383.0200000000000000</x:v>
      </x:c>
      <x:c r="N874" s="33" t="str">
        <x:v/>
      </x:c>
    </x:row>
    <x:row r="875">
      <x:c r="B875" s="5" t="str">
        <x:v>14182815552975125998</x:v>
      </x:c>
      <x:c r="C875" s="44" t="str">
        <x:v>14367138</x:v>
      </x:c>
      <x:c r="F875" s="45" t="str">
        <x:v>214-ELE05</x:v>
      </x:c>
      <x:c r="H875" s="9" t="str">
        <x:v>CEAS.Submeter_WB_208</x:v>
      </x:c>
      <x:c r="I875" s="49" t="str">
        <x:v>Use</x:v>
      </x:c>
      <x:c r="J875" s="31" t="str">
        <x:v>15 Minutes</x:v>
      </x:c>
      <x:c r="K875" s="32" t="str">
        <x:v>01-10-2022 01:45:00</x:v>
      </x:c>
      <x:c r="M875" s="53" t="str">
        <x:v>4275388.8300000000000000</x:v>
      </x:c>
      <x:c r="N875" s="33" t="str">
        <x:v/>
      </x:c>
    </x:row>
    <x:row r="876">
      <x:c r="B876" s="5" t="str">
        <x:v>9966546743594262748</x:v>
      </x:c>
      <x:c r="C876" s="44" t="str">
        <x:v>14367139</x:v>
      </x:c>
      <x:c r="F876" s="45" t="str">
        <x:v>214-ELE05</x:v>
      </x:c>
      <x:c r="H876" s="9" t="str">
        <x:v>CEAS.Submeter_WB_208</x:v>
      </x:c>
      <x:c r="I876" s="49" t="str">
        <x:v>Use</x:v>
      </x:c>
      <x:c r="J876" s="31" t="str">
        <x:v>15 Minutes</x:v>
      </x:c>
      <x:c r="K876" s="32" t="str">
        <x:v>01-10-2022 02:00:00</x:v>
      </x:c>
      <x:c r="M876" s="53" t="str">
        <x:v>4275394.7200000000000000</x:v>
      </x:c>
      <x:c r="N876" s="33" t="str">
        <x:v/>
      </x:c>
    </x:row>
    <x:row r="877">
      <x:c r="B877" s="5" t="str">
        <x:v>17540642288974210666</x:v>
      </x:c>
      <x:c r="C877" s="44" t="str">
        <x:v>14367140</x:v>
      </x:c>
      <x:c r="F877" s="45" t="str">
        <x:v>214-ELE05</x:v>
      </x:c>
      <x:c r="H877" s="9" t="str">
        <x:v>CEAS.Submeter_WB_208</x:v>
      </x:c>
      <x:c r="I877" s="49" t="str">
        <x:v>Use</x:v>
      </x:c>
      <x:c r="J877" s="31" t="str">
        <x:v>15 Minutes</x:v>
      </x:c>
      <x:c r="K877" s="32" t="str">
        <x:v>01-10-2022 02:15:00</x:v>
      </x:c>
      <x:c r="M877" s="53" t="str">
        <x:v>4275400.4900000000000000</x:v>
      </x:c>
      <x:c r="N877" s="33" t="str">
        <x:v/>
      </x:c>
    </x:row>
    <x:row r="878">
      <x:c r="B878" s="5" t="str">
        <x:v>13310086641776664207</x:v>
      </x:c>
      <x:c r="C878" s="44" t="str">
        <x:v>14367141</x:v>
      </x:c>
      <x:c r="F878" s="45" t="str">
        <x:v>214-ELE05</x:v>
      </x:c>
      <x:c r="H878" s="9" t="str">
        <x:v>CEAS.Submeter_WB_208</x:v>
      </x:c>
      <x:c r="I878" s="49" t="str">
        <x:v>Use</x:v>
      </x:c>
      <x:c r="J878" s="31" t="str">
        <x:v>15 Minutes</x:v>
      </x:c>
      <x:c r="K878" s="32" t="str">
        <x:v>01-10-2022 02:30:00</x:v>
      </x:c>
      <x:c r="M878" s="53" t="str">
        <x:v>4275406.3100000000000000</x:v>
      </x:c>
      <x:c r="N878" s="33" t="str">
        <x:v/>
      </x:c>
    </x:row>
    <x:row r="879">
      <x:c r="B879" s="5" t="str">
        <x:v>4456291351552179781</x:v>
      </x:c>
      <x:c r="C879" s="44" t="str">
        <x:v>14367142</x:v>
      </x:c>
      <x:c r="F879" s="45" t="str">
        <x:v>214-ELE05</x:v>
      </x:c>
      <x:c r="H879" s="9" t="str">
        <x:v>CEAS.Submeter_WB_208</x:v>
      </x:c>
      <x:c r="I879" s="49" t="str">
        <x:v>Use</x:v>
      </x:c>
      <x:c r="J879" s="31" t="str">
        <x:v>15 Minutes</x:v>
      </x:c>
      <x:c r="K879" s="32" t="str">
        <x:v>01-10-2022 02:45:00</x:v>
      </x:c>
      <x:c r="M879" s="53" t="str">
        <x:v>4275412.1100000000000000</x:v>
      </x:c>
      <x:c r="N879" s="33" t="str">
        <x:v/>
      </x:c>
    </x:row>
    <x:row r="880">
      <x:c r="B880" s="5" t="str">
        <x:v>7152931668148790201</x:v>
      </x:c>
      <x:c r="C880" s="44" t="str">
        <x:v>14367143</x:v>
      </x:c>
      <x:c r="F880" s="45" t="str">
        <x:v>214-ELE05</x:v>
      </x:c>
      <x:c r="H880" s="9" t="str">
        <x:v>CEAS.Submeter_WB_208</x:v>
      </x:c>
      <x:c r="I880" s="49" t="str">
        <x:v>Use</x:v>
      </x:c>
      <x:c r="J880" s="31" t="str">
        <x:v>15 Minutes</x:v>
      </x:c>
      <x:c r="K880" s="32" t="str">
        <x:v>01-10-2022 03:00:00</x:v>
      </x:c>
      <x:c r="M880" s="53" t="str">
        <x:v>4275418.0500000000000000</x:v>
      </x:c>
      <x:c r="N880" s="33" t="str">
        <x:v/>
      </x:c>
    </x:row>
    <x:row r="881">
      <x:c r="B881" s="5" t="str">
        <x:v>11210177400789260842</x:v>
      </x:c>
      <x:c r="C881" s="44" t="str">
        <x:v>14367144</x:v>
      </x:c>
      <x:c r="F881" s="45" t="str">
        <x:v>214-ELE05</x:v>
      </x:c>
      <x:c r="H881" s="9" t="str">
        <x:v>CEAS.Submeter_WB_208</x:v>
      </x:c>
      <x:c r="I881" s="49" t="str">
        <x:v>Use</x:v>
      </x:c>
      <x:c r="J881" s="31" t="str">
        <x:v>15 Minutes</x:v>
      </x:c>
      <x:c r="K881" s="32" t="str">
        <x:v>01-10-2022 03:15:00</x:v>
      </x:c>
      <x:c r="M881" s="53" t="str">
        <x:v>4275423.9400000000000000</x:v>
      </x:c>
      <x:c r="N881" s="33" t="str">
        <x:v/>
      </x:c>
    </x:row>
    <x:row r="882">
      <x:c r="B882" s="5" t="str">
        <x:v>16252141455543304246</x:v>
      </x:c>
      <x:c r="C882" s="44" t="str">
        <x:v>14367145</x:v>
      </x:c>
      <x:c r="F882" s="45" t="str">
        <x:v>214-ELE05</x:v>
      </x:c>
      <x:c r="H882" s="9" t="str">
        <x:v>CEAS.Submeter_WB_208</x:v>
      </x:c>
      <x:c r="I882" s="49" t="str">
        <x:v>Use</x:v>
      </x:c>
      <x:c r="J882" s="31" t="str">
        <x:v>15 Minutes</x:v>
      </x:c>
      <x:c r="K882" s="32" t="str">
        <x:v>01-10-2022 03:30:00</x:v>
      </x:c>
      <x:c r="M882" s="53" t="str">
        <x:v>4275429.8500000000000000</x:v>
      </x:c>
      <x:c r="N882" s="33" t="str">
        <x:v/>
      </x:c>
    </x:row>
    <x:row r="883">
      <x:c r="B883" s="5" t="str">
        <x:v>4340271374732832569</x:v>
      </x:c>
      <x:c r="C883" s="44" t="str">
        <x:v>14367146</x:v>
      </x:c>
      <x:c r="F883" s="45" t="str">
        <x:v>214-ELE05</x:v>
      </x:c>
      <x:c r="H883" s="9" t="str">
        <x:v>CEAS.Submeter_WB_208</x:v>
      </x:c>
      <x:c r="I883" s="49" t="str">
        <x:v>Use</x:v>
      </x:c>
      <x:c r="J883" s="31" t="str">
        <x:v>15 Minutes</x:v>
      </x:c>
      <x:c r="K883" s="32" t="str">
        <x:v>01-10-2022 03:45:00</x:v>
      </x:c>
      <x:c r="M883" s="53" t="str">
        <x:v>4275435.6800000000000000</x:v>
      </x:c>
      <x:c r="N883" s="33" t="str">
        <x:v/>
      </x:c>
    </x:row>
    <x:row r="884">
      <x:c r="B884" s="5" t="str">
        <x:v>7259510410052606238</x:v>
      </x:c>
      <x:c r="C884" s="44" t="str">
        <x:v>14367147</x:v>
      </x:c>
      <x:c r="F884" s="45" t="str">
        <x:v>214-ELE05</x:v>
      </x:c>
      <x:c r="H884" s="9" t="str">
        <x:v>CEAS.Submeter_WB_208</x:v>
      </x:c>
      <x:c r="I884" s="49" t="str">
        <x:v>Use</x:v>
      </x:c>
      <x:c r="J884" s="31" t="str">
        <x:v>15 Minutes</x:v>
      </x:c>
      <x:c r="K884" s="32" t="str">
        <x:v>01-10-2022 04:00:00</x:v>
      </x:c>
      <x:c r="M884" s="53" t="str">
        <x:v>4275441.5000000000000000</x:v>
      </x:c>
      <x:c r="N884" s="33" t="str">
        <x:v/>
      </x:c>
    </x:row>
    <x:row r="885">
      <x:c r="B885" s="5" t="str">
        <x:v>1829747740238769876</x:v>
      </x:c>
      <x:c r="C885" s="44" t="str">
        <x:v>14367148</x:v>
      </x:c>
      <x:c r="F885" s="45" t="str">
        <x:v>214-ELE05</x:v>
      </x:c>
      <x:c r="H885" s="9" t="str">
        <x:v>CEAS.Submeter_WB_208</x:v>
      </x:c>
      <x:c r="I885" s="49" t="str">
        <x:v>Use</x:v>
      </x:c>
      <x:c r="J885" s="31" t="str">
        <x:v>15 Minutes</x:v>
      </x:c>
      <x:c r="K885" s="32" t="str">
        <x:v>01-10-2022 04:15:00</x:v>
      </x:c>
      <x:c r="M885" s="53" t="str">
        <x:v>4275447.1900000000000000</x:v>
      </x:c>
      <x:c r="N885" s="33" t="str">
        <x:v/>
      </x:c>
    </x:row>
    <x:row r="886">
      <x:c r="B886" s="5" t="str">
        <x:v>8655887197058718685</x:v>
      </x:c>
      <x:c r="C886" s="44" t="str">
        <x:v>14367149</x:v>
      </x:c>
      <x:c r="F886" s="45" t="str">
        <x:v>214-ELE05</x:v>
      </x:c>
      <x:c r="H886" s="9" t="str">
        <x:v>CEAS.Submeter_WB_208</x:v>
      </x:c>
      <x:c r="I886" s="49" t="str">
        <x:v>Use</x:v>
      </x:c>
      <x:c r="J886" s="31" t="str">
        <x:v>15 Minutes</x:v>
      </x:c>
      <x:c r="K886" s="32" t="str">
        <x:v>01-10-2022 04:30:00</x:v>
      </x:c>
      <x:c r="M886" s="53" t="str">
        <x:v>4275452.8900000000000000</x:v>
      </x:c>
      <x:c r="N886" s="33" t="str">
        <x:v/>
      </x:c>
    </x:row>
    <x:row r="887">
      <x:c r="B887" s="5" t="str">
        <x:v>5151433905508841956</x:v>
      </x:c>
      <x:c r="C887" s="44" t="str">
        <x:v>14367150</x:v>
      </x:c>
      <x:c r="F887" s="45" t="str">
        <x:v>214-ELE05</x:v>
      </x:c>
      <x:c r="H887" s="9" t="str">
        <x:v>CEAS.Submeter_WB_208</x:v>
      </x:c>
      <x:c r="I887" s="49" t="str">
        <x:v>Use</x:v>
      </x:c>
      <x:c r="J887" s="31" t="str">
        <x:v>15 Minutes</x:v>
      </x:c>
      <x:c r="K887" s="32" t="str">
        <x:v>01-10-2022 04:45:00</x:v>
      </x:c>
      <x:c r="M887" s="53" t="str">
        <x:v>4275458.6800000000000000</x:v>
      </x:c>
      <x:c r="N887" s="33" t="str">
        <x:v/>
      </x:c>
    </x:row>
    <x:row r="888">
      <x:c r="B888" s="5" t="str">
        <x:v>6031956413771290791</x:v>
      </x:c>
      <x:c r="C888" s="44" t="str">
        <x:v>14367151</x:v>
      </x:c>
      <x:c r="F888" s="45" t="str">
        <x:v>214-ELE05</x:v>
      </x:c>
      <x:c r="H888" s="9" t="str">
        <x:v>CEAS.Submeter_WB_208</x:v>
      </x:c>
      <x:c r="I888" s="49" t="str">
        <x:v>Use</x:v>
      </x:c>
      <x:c r="J888" s="31" t="str">
        <x:v>15 Minutes</x:v>
      </x:c>
      <x:c r="K888" s="32" t="str">
        <x:v>01-10-2022 05:00:00</x:v>
      </x:c>
      <x:c r="M888" s="53" t="str">
        <x:v>4275464.5200000000000000</x:v>
      </x:c>
      <x:c r="N888" s="33" t="str">
        <x:v/>
      </x:c>
    </x:row>
    <x:row r="889">
      <x:c r="B889" s="5" t="str">
        <x:v>14899825208001607595</x:v>
      </x:c>
      <x:c r="C889" s="44" t="str">
        <x:v>14367152</x:v>
      </x:c>
      <x:c r="F889" s="45" t="str">
        <x:v>214-ELE05</x:v>
      </x:c>
      <x:c r="H889" s="9" t="str">
        <x:v>CEAS.Submeter_WB_208</x:v>
      </x:c>
      <x:c r="I889" s="49" t="str">
        <x:v>Use</x:v>
      </x:c>
      <x:c r="J889" s="31" t="str">
        <x:v>15 Minutes</x:v>
      </x:c>
      <x:c r="K889" s="32" t="str">
        <x:v>01-10-2022 05:15:00</x:v>
      </x:c>
      <x:c r="M889" s="53" t="str">
        <x:v>4275470.2300000000000000</x:v>
      </x:c>
      <x:c r="N889" s="33" t="str">
        <x:v/>
      </x:c>
    </x:row>
    <x:row r="890">
      <x:c r="B890" s="5" t="str">
        <x:v>12230846244146803292</x:v>
      </x:c>
      <x:c r="C890" s="44" t="str">
        <x:v>14367153</x:v>
      </x:c>
      <x:c r="F890" s="45" t="str">
        <x:v>214-ELE05</x:v>
      </x:c>
      <x:c r="H890" s="9" t="str">
        <x:v>CEAS.Submeter_WB_208</x:v>
      </x:c>
      <x:c r="I890" s="49" t="str">
        <x:v>Use</x:v>
      </x:c>
      <x:c r="J890" s="31" t="str">
        <x:v>15 Minutes</x:v>
      </x:c>
      <x:c r="K890" s="32" t="str">
        <x:v>01-10-2022 05:30:00</x:v>
      </x:c>
      <x:c r="M890" s="53" t="str">
        <x:v>4275475.9600000000000000</x:v>
      </x:c>
      <x:c r="N890" s="33" t="str">
        <x:v/>
      </x:c>
    </x:row>
    <x:row r="891">
      <x:c r="B891" s="5" t="str">
        <x:v>6435125744508306117</x:v>
      </x:c>
      <x:c r="C891" s="44" t="str">
        <x:v>14367154</x:v>
      </x:c>
      <x:c r="F891" s="45" t="str">
        <x:v>214-ELE05</x:v>
      </x:c>
      <x:c r="H891" s="9" t="str">
        <x:v>CEAS.Submeter_WB_208</x:v>
      </x:c>
      <x:c r="I891" s="49" t="str">
        <x:v>Use</x:v>
      </x:c>
      <x:c r="J891" s="31" t="str">
        <x:v>15 Minutes</x:v>
      </x:c>
      <x:c r="K891" s="32" t="str">
        <x:v>01-10-2022 05:45:00</x:v>
      </x:c>
      <x:c r="M891" s="53" t="str">
        <x:v>4275481.7300000000000000</x:v>
      </x:c>
      <x:c r="N891" s="33" t="str">
        <x:v/>
      </x:c>
    </x:row>
    <x:row r="892">
      <x:c r="B892" s="5" t="str">
        <x:v>8700964346124078182</x:v>
      </x:c>
      <x:c r="C892" s="44" t="str">
        <x:v>14367155</x:v>
      </x:c>
      <x:c r="F892" s="45" t="str">
        <x:v>214-ELE05</x:v>
      </x:c>
      <x:c r="H892" s="9" t="str">
        <x:v>CEAS.Submeter_WB_208</x:v>
      </x:c>
      <x:c r="I892" s="49" t="str">
        <x:v>Use</x:v>
      </x:c>
      <x:c r="J892" s="31" t="str">
        <x:v>15 Minutes</x:v>
      </x:c>
      <x:c r="K892" s="32" t="str">
        <x:v>01-10-2022 06:00:00</x:v>
      </x:c>
      <x:c r="M892" s="53" t="str">
        <x:v>4275487.4800000000000000</x:v>
      </x:c>
      <x:c r="N892" s="33" t="str">
        <x:v/>
      </x:c>
    </x:row>
    <x:row r="893">
      <x:c r="B893" s="5" t="str">
        <x:v>4943960373542905841</x:v>
      </x:c>
      <x:c r="C893" s="44" t="str">
        <x:v>14367156</x:v>
      </x:c>
      <x:c r="F893" s="45" t="str">
        <x:v>214-ELE05</x:v>
      </x:c>
      <x:c r="H893" s="9" t="str">
        <x:v>CEAS.Submeter_WB_208</x:v>
      </x:c>
      <x:c r="I893" s="49" t="str">
        <x:v>Use</x:v>
      </x:c>
      <x:c r="J893" s="31" t="str">
        <x:v>15 Minutes</x:v>
      </x:c>
      <x:c r="K893" s="32" t="str">
        <x:v>01-10-2022 06:15:00</x:v>
      </x:c>
      <x:c r="M893" s="53" t="str">
        <x:v>4275493.2300000000000000</x:v>
      </x:c>
      <x:c r="N893" s="33" t="str">
        <x:v/>
      </x:c>
    </x:row>
    <x:row r="894">
      <x:c r="B894" s="5" t="str">
        <x:v>7371772727331413623</x:v>
      </x:c>
      <x:c r="C894" s="44" t="str">
        <x:v>14367157</x:v>
      </x:c>
      <x:c r="F894" s="45" t="str">
        <x:v>214-ELE05</x:v>
      </x:c>
      <x:c r="H894" s="9" t="str">
        <x:v>CEAS.Submeter_WB_208</x:v>
      </x:c>
      <x:c r="I894" s="49" t="str">
        <x:v>Use</x:v>
      </x:c>
      <x:c r="J894" s="31" t="str">
        <x:v>15 Minutes</x:v>
      </x:c>
      <x:c r="K894" s="32" t="str">
        <x:v>01-10-2022 06:30:00</x:v>
      </x:c>
      <x:c r="M894" s="53" t="str">
        <x:v>4275498.9100000000000000</x:v>
      </x:c>
      <x:c r="N894" s="33" t="str">
        <x:v/>
      </x:c>
    </x:row>
    <x:row r="895">
      <x:c r="B895" s="5" t="str">
        <x:v>3159482643947987983</x:v>
      </x:c>
      <x:c r="C895" s="44" t="str">
        <x:v>14367158</x:v>
      </x:c>
      <x:c r="F895" s="45" t="str">
        <x:v>214-ELE05</x:v>
      </x:c>
      <x:c r="H895" s="9" t="str">
        <x:v>CEAS.Submeter_WB_208</x:v>
      </x:c>
      <x:c r="I895" s="49" t="str">
        <x:v>Use</x:v>
      </x:c>
      <x:c r="J895" s="31" t="str">
        <x:v>15 Minutes</x:v>
      </x:c>
      <x:c r="K895" s="32" t="str">
        <x:v>01-10-2022 06:45:00</x:v>
      </x:c>
      <x:c r="M895" s="53" t="str">
        <x:v>4275504.6900000000000000</x:v>
      </x:c>
      <x:c r="N895" s="33" t="str">
        <x:v/>
      </x:c>
    </x:row>
    <x:row r="896">
      <x:c r="B896" s="5" t="str">
        <x:v>3314925162955686432</x:v>
      </x:c>
      <x:c r="C896" s="44" t="str">
        <x:v>14367159</x:v>
      </x:c>
      <x:c r="F896" s="45" t="str">
        <x:v>214-ELE05</x:v>
      </x:c>
      <x:c r="H896" s="9" t="str">
        <x:v>CEAS.Submeter_WB_208</x:v>
      </x:c>
      <x:c r="I896" s="49" t="str">
        <x:v>Use</x:v>
      </x:c>
      <x:c r="J896" s="31" t="str">
        <x:v>15 Minutes</x:v>
      </x:c>
      <x:c r="K896" s="32" t="str">
        <x:v>01-10-2022 07:00:00</x:v>
      </x:c>
      <x:c r="M896" s="53" t="str">
        <x:v>4275510.4400000000000000</x:v>
      </x:c>
      <x:c r="N896" s="33" t="str">
        <x:v/>
      </x:c>
    </x:row>
    <x:row r="897">
      <x:c r="B897" s="5" t="str">
        <x:v>14179782891000711651</x:v>
      </x:c>
      <x:c r="C897" s="44" t="str">
        <x:v>14367160</x:v>
      </x:c>
      <x:c r="F897" s="45" t="str">
        <x:v>214-ELE05</x:v>
      </x:c>
      <x:c r="H897" s="9" t="str">
        <x:v>CEAS.Submeter_WB_208</x:v>
      </x:c>
      <x:c r="I897" s="49" t="str">
        <x:v>Use</x:v>
      </x:c>
      <x:c r="J897" s="31" t="str">
        <x:v>15 Minutes</x:v>
      </x:c>
      <x:c r="K897" s="32" t="str">
        <x:v>01-10-2022 07:15:00</x:v>
      </x:c>
      <x:c r="M897" s="53" t="str">
        <x:v>4275516.2700000000000000</x:v>
      </x:c>
      <x:c r="N897" s="33" t="str">
        <x:v/>
      </x:c>
    </x:row>
    <x:row r="898">
      <x:c r="B898" s="5" t="str">
        <x:v>15366912610363268636</x:v>
      </x:c>
      <x:c r="C898" s="44" t="str">
        <x:v>14367161</x:v>
      </x:c>
      <x:c r="F898" s="45" t="str">
        <x:v>214-ELE05</x:v>
      </x:c>
      <x:c r="H898" s="9" t="str">
        <x:v>CEAS.Submeter_WB_208</x:v>
      </x:c>
      <x:c r="I898" s="49" t="str">
        <x:v>Use</x:v>
      </x:c>
      <x:c r="J898" s="31" t="str">
        <x:v>15 Minutes</x:v>
      </x:c>
      <x:c r="K898" s="32" t="str">
        <x:v>01-10-2022 07:30:00</x:v>
      </x:c>
      <x:c r="M898" s="53" t="str">
        <x:v>4275522.1000000000000000</x:v>
      </x:c>
      <x:c r="N898" s="33" t="str">
        <x:v/>
      </x:c>
    </x:row>
    <x:row r="899">
      <x:c r="B899" s="5" t="str">
        <x:v>4107168615430923694</x:v>
      </x:c>
      <x:c r="C899" s="44" t="str">
        <x:v>14367162</x:v>
      </x:c>
      <x:c r="F899" s="45" t="str">
        <x:v>214-ELE05</x:v>
      </x:c>
      <x:c r="H899" s="9" t="str">
        <x:v>CEAS.Submeter_WB_208</x:v>
      </x:c>
      <x:c r="I899" s="49" t="str">
        <x:v>Use</x:v>
      </x:c>
      <x:c r="J899" s="31" t="str">
        <x:v>15 Minutes</x:v>
      </x:c>
      <x:c r="K899" s="32" t="str">
        <x:v>01-10-2022 07:45:00</x:v>
      </x:c>
      <x:c r="M899" s="53" t="str">
        <x:v>4275527.9800000000000000</x:v>
      </x:c>
      <x:c r="N899" s="33" t="str">
        <x:v/>
      </x:c>
    </x:row>
    <x:row r="900">
      <x:c r="B900" s="5" t="str">
        <x:v>3524409770544258483</x:v>
      </x:c>
      <x:c r="C900" s="44" t="str">
        <x:v>14367163</x:v>
      </x:c>
      <x:c r="F900" s="45" t="str">
        <x:v>214-ELE05</x:v>
      </x:c>
      <x:c r="H900" s="9" t="str">
        <x:v>CEAS.Submeter_WB_208</x:v>
      </x:c>
      <x:c r="I900" s="49" t="str">
        <x:v>Use</x:v>
      </x:c>
      <x:c r="J900" s="31" t="str">
        <x:v>15 Minutes</x:v>
      </x:c>
      <x:c r="K900" s="32" t="str">
        <x:v>01-10-2022 08:00:00</x:v>
      </x:c>
      <x:c r="M900" s="53" t="str">
        <x:v>4275534.0900000000000000</x:v>
      </x:c>
      <x:c r="N900" s="33" t="str">
        <x:v/>
      </x:c>
    </x:row>
    <x:row r="901">
      <x:c r="B901" s="5" t="str">
        <x:v>15723400236774415186</x:v>
      </x:c>
      <x:c r="C901" s="44" t="str">
        <x:v>14367164</x:v>
      </x:c>
      <x:c r="F901" s="45" t="str">
        <x:v>214-ELE05</x:v>
      </x:c>
      <x:c r="H901" s="9" t="str">
        <x:v>CEAS.Submeter_WB_208</x:v>
      </x:c>
      <x:c r="I901" s="49" t="str">
        <x:v>Use</x:v>
      </x:c>
      <x:c r="J901" s="31" t="str">
        <x:v>15 Minutes</x:v>
      </x:c>
      <x:c r="K901" s="32" t="str">
        <x:v>01-10-2022 08:15:00</x:v>
      </x:c>
      <x:c r="M901" s="53" t="str">
        <x:v>4275540.3500000000000000</x:v>
      </x:c>
      <x:c r="N901" s="33" t="str">
        <x:v/>
      </x:c>
    </x:row>
    <x:row r="902">
      <x:c r="B902" s="5" t="str">
        <x:v>5218940174837908518</x:v>
      </x:c>
      <x:c r="C902" s="44" t="str">
        <x:v>14367165</x:v>
      </x:c>
      <x:c r="F902" s="45" t="str">
        <x:v>214-ELE05</x:v>
      </x:c>
      <x:c r="H902" s="9" t="str">
        <x:v>CEAS.Submeter_WB_208</x:v>
      </x:c>
      <x:c r="I902" s="49" t="str">
        <x:v>Use</x:v>
      </x:c>
      <x:c r="J902" s="31" t="str">
        <x:v>15 Minutes</x:v>
      </x:c>
      <x:c r="K902" s="32" t="str">
        <x:v>01-10-2022 08:30:00</x:v>
      </x:c>
      <x:c r="M902" s="53" t="str">
        <x:v>4275546.6200000000000000</x:v>
      </x:c>
      <x:c r="N902" s="33" t="str">
        <x:v/>
      </x:c>
    </x:row>
    <x:row r="903">
      <x:c r="B903" s="5" t="str">
        <x:v>15673492388284652418</x:v>
      </x:c>
      <x:c r="C903" s="44" t="str">
        <x:v>14367166</x:v>
      </x:c>
      <x:c r="F903" s="45" t="str">
        <x:v>214-ELE05</x:v>
      </x:c>
      <x:c r="H903" s="9" t="str">
        <x:v>CEAS.Submeter_WB_208</x:v>
      </x:c>
      <x:c r="I903" s="49" t="str">
        <x:v>Use</x:v>
      </x:c>
      <x:c r="J903" s="31" t="str">
        <x:v>15 Minutes</x:v>
      </x:c>
      <x:c r="K903" s="32" t="str">
        <x:v>01-10-2022 08:45:00</x:v>
      </x:c>
      <x:c r="M903" s="53" t="str">
        <x:v>4275552.8000000000000000</x:v>
      </x:c>
      <x:c r="N903" s="33" t="str">
        <x:v/>
      </x:c>
    </x:row>
    <x:row r="904">
      <x:c r="B904" s="5" t="str">
        <x:v>1373548609681211994</x:v>
      </x:c>
      <x:c r="C904" s="44" t="str">
        <x:v>14367167</x:v>
      </x:c>
      <x:c r="F904" s="45" t="str">
        <x:v>214-ELE05</x:v>
      </x:c>
      <x:c r="H904" s="9" t="str">
        <x:v>CEAS.Submeter_WB_208</x:v>
      </x:c>
      <x:c r="I904" s="49" t="str">
        <x:v>Use</x:v>
      </x:c>
      <x:c r="J904" s="31" t="str">
        <x:v>15 Minutes</x:v>
      </x:c>
      <x:c r="K904" s="32" t="str">
        <x:v>01-10-2022 09:00:00</x:v>
      </x:c>
      <x:c r="M904" s="53" t="str">
        <x:v>4275558.9200000000000000</x:v>
      </x:c>
      <x:c r="N904" s="33" t="str">
        <x:v/>
      </x:c>
    </x:row>
    <x:row r="905">
      <x:c r="B905" s="5" t="str">
        <x:v>8339224317561130288</x:v>
      </x:c>
      <x:c r="C905" s="44" t="str">
        <x:v>14367168</x:v>
      </x:c>
      <x:c r="F905" s="45" t="str">
        <x:v>214-ELE05</x:v>
      </x:c>
      <x:c r="H905" s="9" t="str">
        <x:v>CEAS.Submeter_WB_208</x:v>
      </x:c>
      <x:c r="I905" s="49" t="str">
        <x:v>Use</x:v>
      </x:c>
      <x:c r="J905" s="31" t="str">
        <x:v>15 Minutes</x:v>
      </x:c>
      <x:c r="K905" s="32" t="str">
        <x:v>01-10-2022 09:15:00</x:v>
      </x:c>
      <x:c r="M905" s="53" t="str">
        <x:v>4275564.9400000000000000</x:v>
      </x:c>
      <x:c r="N905" s="33" t="str">
        <x:v/>
      </x:c>
    </x:row>
    <x:row r="906">
      <x:c r="B906" s="5" t="str">
        <x:v>3691361355386011528</x:v>
      </x:c>
      <x:c r="C906" s="44" t="str">
        <x:v>14367169</x:v>
      </x:c>
      <x:c r="F906" s="45" t="str">
        <x:v>214-ELE05</x:v>
      </x:c>
      <x:c r="H906" s="9" t="str">
        <x:v>CEAS.Submeter_WB_208</x:v>
      </x:c>
      <x:c r="I906" s="49" t="str">
        <x:v>Use</x:v>
      </x:c>
      <x:c r="J906" s="31" t="str">
        <x:v>15 Minutes</x:v>
      </x:c>
      <x:c r="K906" s="32" t="str">
        <x:v>01-10-2022 09:30:00</x:v>
      </x:c>
      <x:c r="M906" s="53" t="str">
        <x:v>4275571.1800000000000000</x:v>
      </x:c>
      <x:c r="N906" s="33" t="str">
        <x:v/>
      </x:c>
    </x:row>
    <x:row r="907">
      <x:c r="B907" s="5" t="str">
        <x:v>5262467988619387501</x:v>
      </x:c>
      <x:c r="C907" s="44" t="str">
        <x:v>14367170</x:v>
      </x:c>
      <x:c r="F907" s="45" t="str">
        <x:v>214-ELE05</x:v>
      </x:c>
      <x:c r="H907" s="9" t="str">
        <x:v>CEAS.Submeter_WB_208</x:v>
      </x:c>
      <x:c r="I907" s="49" t="str">
        <x:v>Use</x:v>
      </x:c>
      <x:c r="J907" s="31" t="str">
        <x:v>15 Minutes</x:v>
      </x:c>
      <x:c r="K907" s="32" t="str">
        <x:v>01-10-2022 09:45:00</x:v>
      </x:c>
      <x:c r="M907" s="53" t="str">
        <x:v>4275577.6000000000000000</x:v>
      </x:c>
      <x:c r="N907" s="33" t="str">
        <x:v/>
      </x:c>
    </x:row>
    <x:row r="908">
      <x:c r="B908" s="5" t="str">
        <x:v>11267769288603438886</x:v>
      </x:c>
      <x:c r="C908" s="44" t="str">
        <x:v>14367171</x:v>
      </x:c>
      <x:c r="F908" s="45" t="str">
        <x:v>214-ELE05</x:v>
      </x:c>
      <x:c r="H908" s="9" t="str">
        <x:v>CEAS.Submeter_WB_208</x:v>
      </x:c>
      <x:c r="I908" s="49" t="str">
        <x:v>Use</x:v>
      </x:c>
      <x:c r="J908" s="31" t="str">
        <x:v>15 Minutes</x:v>
      </x:c>
      <x:c r="K908" s="32" t="str">
        <x:v>01-10-2022 10:00:00</x:v>
      </x:c>
      <x:c r="M908" s="53" t="str">
        <x:v>4275584.1600000000000000</x:v>
      </x:c>
      <x:c r="N908" s="33" t="str">
        <x:v/>
      </x:c>
    </x:row>
    <x:row r="909">
      <x:c r="B909" s="5" t="str">
        <x:v>15742695361585134608</x:v>
      </x:c>
      <x:c r="C909" s="44" t="str">
        <x:v>14367172</x:v>
      </x:c>
      <x:c r="F909" s="45" t="str">
        <x:v>214-ELE05</x:v>
      </x:c>
      <x:c r="H909" s="9" t="str">
        <x:v>CEAS.Submeter_WB_208</x:v>
      </x:c>
      <x:c r="I909" s="49" t="str">
        <x:v>Use</x:v>
      </x:c>
      <x:c r="J909" s="31" t="str">
        <x:v>15 Minutes</x:v>
      </x:c>
      <x:c r="K909" s="32" t="str">
        <x:v>01-10-2022 10:15:00</x:v>
      </x:c>
      <x:c r="M909" s="53" t="str">
        <x:v>4275590.6900000000000000</x:v>
      </x:c>
      <x:c r="N909" s="33" t="str">
        <x:v/>
      </x:c>
    </x:row>
    <x:row r="910">
      <x:c r="B910" s="5" t="str">
        <x:v>9166023538416738010</x:v>
      </x:c>
      <x:c r="C910" s="44" t="str">
        <x:v>14367173</x:v>
      </x:c>
      <x:c r="F910" s="45" t="str">
        <x:v>214-ELE05</x:v>
      </x:c>
      <x:c r="H910" s="9" t="str">
        <x:v>CEAS.Submeter_WB_208</x:v>
      </x:c>
      <x:c r="I910" s="49" t="str">
        <x:v>Use</x:v>
      </x:c>
      <x:c r="J910" s="31" t="str">
        <x:v>15 Minutes</x:v>
      </x:c>
      <x:c r="K910" s="32" t="str">
        <x:v>01-10-2022 10:30:00</x:v>
      </x:c>
      <x:c r="M910" s="53" t="str">
        <x:v>4275597.0800000000000000</x:v>
      </x:c>
      <x:c r="N910" s="33" t="str">
        <x:v/>
      </x:c>
    </x:row>
    <x:row r="911">
      <x:c r="B911" s="5" t="str">
        <x:v>14106726433931214740</x:v>
      </x:c>
      <x:c r="C911" s="44" t="str">
        <x:v>14367174</x:v>
      </x:c>
      <x:c r="F911" s="45" t="str">
        <x:v>214-ELE05</x:v>
      </x:c>
      <x:c r="H911" s="9" t="str">
        <x:v>CEAS.Submeter_WB_208</x:v>
      </x:c>
      <x:c r="I911" s="49" t="str">
        <x:v>Use</x:v>
      </x:c>
      <x:c r="J911" s="31" t="str">
        <x:v>15 Minutes</x:v>
      </x:c>
      <x:c r="K911" s="32" t="str">
        <x:v>01-10-2022 10:45:00</x:v>
      </x:c>
      <x:c r="M911" s="53" t="str">
        <x:v>4275603.4500000000000000</x:v>
      </x:c>
      <x:c r="N911" s="33" t="str">
        <x:v/>
      </x:c>
    </x:row>
    <x:row r="912">
      <x:c r="B912" s="5" t="str">
        <x:v>16509088476253913129</x:v>
      </x:c>
      <x:c r="C912" s="44" t="str">
        <x:v>14367175</x:v>
      </x:c>
      <x:c r="F912" s="45" t="str">
        <x:v>214-ELE05</x:v>
      </x:c>
      <x:c r="H912" s="9" t="str">
        <x:v>CEAS.Submeter_WB_208</x:v>
      </x:c>
      <x:c r="I912" s="49" t="str">
        <x:v>Use</x:v>
      </x:c>
      <x:c r="J912" s="31" t="str">
        <x:v>15 Minutes</x:v>
      </x:c>
      <x:c r="K912" s="32" t="str">
        <x:v>01-10-2022 11:00:00</x:v>
      </x:c>
      <x:c r="M912" s="53" t="str">
        <x:v>4275609.4900000000000000</x:v>
      </x:c>
      <x:c r="N912" s="33" t="str">
        <x:v/>
      </x:c>
    </x:row>
    <x:row r="913">
      <x:c r="B913" s="5" t="str">
        <x:v>1269972066457227110</x:v>
      </x:c>
      <x:c r="C913" s="44" t="str">
        <x:v>14367176</x:v>
      </x:c>
      <x:c r="F913" s="45" t="str">
        <x:v>214-ELE05</x:v>
      </x:c>
      <x:c r="H913" s="9" t="str">
        <x:v>CEAS.Submeter_WB_208</x:v>
      </x:c>
      <x:c r="I913" s="49" t="str">
        <x:v>Use</x:v>
      </x:c>
      <x:c r="J913" s="31" t="str">
        <x:v>15 Minutes</x:v>
      </x:c>
      <x:c r="K913" s="32" t="str">
        <x:v>01-10-2022 11:15:00</x:v>
      </x:c>
      <x:c r="M913" s="53" t="str">
        <x:v>4275616.0100000000000000</x:v>
      </x:c>
      <x:c r="N913" s="33" t="str">
        <x:v/>
      </x:c>
    </x:row>
    <x:row r="914">
      <x:c r="B914" s="5" t="str">
        <x:v>6769353610834988197</x:v>
      </x:c>
      <x:c r="C914" s="44" t="str">
        <x:v>14367177</x:v>
      </x:c>
      <x:c r="F914" s="45" t="str">
        <x:v>214-ELE05</x:v>
      </x:c>
      <x:c r="H914" s="9" t="str">
        <x:v>CEAS.Submeter_WB_208</x:v>
      </x:c>
      <x:c r="I914" s="49" t="str">
        <x:v>Use</x:v>
      </x:c>
      <x:c r="J914" s="31" t="str">
        <x:v>15 Minutes</x:v>
      </x:c>
      <x:c r="K914" s="32" t="str">
        <x:v>01-10-2022 11:30:00</x:v>
      </x:c>
      <x:c r="M914" s="53" t="str">
        <x:v>4275622.2700000000000000</x:v>
      </x:c>
      <x:c r="N914" s="33" t="str">
        <x:v/>
      </x:c>
    </x:row>
    <x:row r="915">
      <x:c r="B915" s="5" t="str">
        <x:v>10786862194192966236</x:v>
      </x:c>
      <x:c r="C915" s="44" t="str">
        <x:v>14367178</x:v>
      </x:c>
      <x:c r="F915" s="45" t="str">
        <x:v>214-ELE05</x:v>
      </x:c>
      <x:c r="H915" s="9" t="str">
        <x:v>CEAS.Submeter_WB_208</x:v>
      </x:c>
      <x:c r="I915" s="49" t="str">
        <x:v>Use</x:v>
      </x:c>
      <x:c r="J915" s="31" t="str">
        <x:v>15 Minutes</x:v>
      </x:c>
      <x:c r="K915" s="32" t="str">
        <x:v>01-10-2022 11:45:00</x:v>
      </x:c>
      <x:c r="M915" s="53" t="str">
        <x:v>4275628.4500000000000000</x:v>
      </x:c>
      <x:c r="N915" s="33" t="str">
        <x:v/>
      </x:c>
    </x:row>
    <x:row r="916">
      <x:c r="B916" s="5" t="str">
        <x:v>5551235121283440569</x:v>
      </x:c>
      <x:c r="C916" s="44" t="str">
        <x:v>14367179</x:v>
      </x:c>
      <x:c r="F916" s="45" t="str">
        <x:v>214-ELE05</x:v>
      </x:c>
      <x:c r="H916" s="9" t="str">
        <x:v>CEAS.Submeter_WB_208</x:v>
      </x:c>
      <x:c r="I916" s="49" t="str">
        <x:v>Use</x:v>
      </x:c>
      <x:c r="J916" s="31" t="str">
        <x:v>15 Minutes</x:v>
      </x:c>
      <x:c r="K916" s="32" t="str">
        <x:v>01-10-2022 12:00:00</x:v>
      </x:c>
      <x:c r="M916" s="53" t="str">
        <x:v>4275634.3500000000000000</x:v>
      </x:c>
      <x:c r="N916" s="33" t="str">
        <x:v/>
      </x:c>
    </x:row>
    <x:row r="917">
      <x:c r="B917" s="5" t="str">
        <x:v>7737514077707519932</x:v>
      </x:c>
      <x:c r="C917" s="44" t="str">
        <x:v>14367180</x:v>
      </x:c>
      <x:c r="F917" s="45" t="str">
        <x:v>214-ELE05</x:v>
      </x:c>
      <x:c r="H917" s="9" t="str">
        <x:v>CEAS.Submeter_WB_208</x:v>
      </x:c>
      <x:c r="I917" s="49" t="str">
        <x:v>Use</x:v>
      </x:c>
      <x:c r="J917" s="31" t="str">
        <x:v>15 Minutes</x:v>
      </x:c>
      <x:c r="K917" s="32" t="str">
        <x:v>01-10-2022 12:15:00</x:v>
      </x:c>
      <x:c r="M917" s="53" t="str">
        <x:v>4275640.7300000000000000</x:v>
      </x:c>
      <x:c r="N917" s="33" t="str">
        <x:v/>
      </x:c>
    </x:row>
    <x:row r="918">
      <x:c r="B918" s="5" t="str">
        <x:v>1885922243793873720</x:v>
      </x:c>
      <x:c r="C918" s="44" t="str">
        <x:v>14367181</x:v>
      </x:c>
      <x:c r="F918" s="45" t="str">
        <x:v>214-ELE05</x:v>
      </x:c>
      <x:c r="H918" s="9" t="str">
        <x:v>CEAS.Submeter_WB_208</x:v>
      </x:c>
      <x:c r="I918" s="49" t="str">
        <x:v>Use</x:v>
      </x:c>
      <x:c r="J918" s="31" t="str">
        <x:v>15 Minutes</x:v>
      </x:c>
      <x:c r="K918" s="32" t="str">
        <x:v>01-10-2022 12:30:00</x:v>
      </x:c>
      <x:c r="M918" s="53" t="str">
        <x:v>4275647.2100000000000000</x:v>
      </x:c>
      <x:c r="N918" s="33" t="str">
        <x:v/>
      </x:c>
    </x:row>
    <x:row r="919">
      <x:c r="B919" s="5" t="str">
        <x:v>14208314776091343473</x:v>
      </x:c>
      <x:c r="C919" s="44" t="str">
        <x:v>14367182</x:v>
      </x:c>
      <x:c r="F919" s="45" t="str">
        <x:v>214-ELE05</x:v>
      </x:c>
      <x:c r="H919" s="9" t="str">
        <x:v>CEAS.Submeter_WB_208</x:v>
      </x:c>
      <x:c r="I919" s="49" t="str">
        <x:v>Use</x:v>
      </x:c>
      <x:c r="J919" s="31" t="str">
        <x:v>15 Minutes</x:v>
      </x:c>
      <x:c r="K919" s="32" t="str">
        <x:v>01-10-2022 12:45:00</x:v>
      </x:c>
      <x:c r="M919" s="53" t="str">
        <x:v>4275654.2100000000000000</x:v>
      </x:c>
      <x:c r="N919" s="33" t="str">
        <x:v/>
      </x:c>
    </x:row>
    <x:row r="920">
      <x:c r="B920" s="5" t="str">
        <x:v>9663414924936895535</x:v>
      </x:c>
      <x:c r="C920" s="44" t="str">
        <x:v>14367183</x:v>
      </x:c>
      <x:c r="F920" s="45" t="str">
        <x:v>214-ELE05</x:v>
      </x:c>
      <x:c r="H920" s="9" t="str">
        <x:v>CEAS.Submeter_WB_208</x:v>
      </x:c>
      <x:c r="I920" s="49" t="str">
        <x:v>Use</x:v>
      </x:c>
      <x:c r="J920" s="31" t="str">
        <x:v>15 Minutes</x:v>
      </x:c>
      <x:c r="K920" s="32" t="str">
        <x:v>01-10-2022 13:00:00</x:v>
      </x:c>
      <x:c r="M920" s="53" t="str">
        <x:v>4275661.3300000000000000</x:v>
      </x:c>
      <x:c r="N920" s="33" t="str">
        <x:v/>
      </x:c>
    </x:row>
    <x:row r="921">
      <x:c r="B921" s="5" t="str">
        <x:v>10034292169161062261</x:v>
      </x:c>
      <x:c r="C921" s="44" t="str">
        <x:v>14367184</x:v>
      </x:c>
      <x:c r="F921" s="45" t="str">
        <x:v>214-ELE05</x:v>
      </x:c>
      <x:c r="H921" s="9" t="str">
        <x:v>CEAS.Submeter_WB_208</x:v>
      </x:c>
      <x:c r="I921" s="49" t="str">
        <x:v>Use</x:v>
      </x:c>
      <x:c r="J921" s="31" t="str">
        <x:v>15 Minutes</x:v>
      </x:c>
      <x:c r="K921" s="32" t="str">
        <x:v>01-10-2022 13:15:00</x:v>
      </x:c>
      <x:c r="M921" s="53" t="str">
        <x:v>4275667.7400000000000000</x:v>
      </x:c>
      <x:c r="N921" s="33" t="str">
        <x:v/>
      </x:c>
    </x:row>
    <x:row r="922">
      <x:c r="B922" s="5" t="str">
        <x:v>10188942250355343555</x:v>
      </x:c>
      <x:c r="C922" s="44" t="str">
        <x:v>14367185</x:v>
      </x:c>
      <x:c r="F922" s="45" t="str">
        <x:v>214-ELE05</x:v>
      </x:c>
      <x:c r="H922" s="9" t="str">
        <x:v>CEAS.Submeter_WB_208</x:v>
      </x:c>
      <x:c r="I922" s="49" t="str">
        <x:v>Use</x:v>
      </x:c>
      <x:c r="J922" s="31" t="str">
        <x:v>15 Minutes</x:v>
      </x:c>
      <x:c r="K922" s="32" t="str">
        <x:v>01-10-2022 13:30:00</x:v>
      </x:c>
      <x:c r="M922" s="53" t="str">
        <x:v>4275674.0300000000000000</x:v>
      </x:c>
      <x:c r="N922" s="33" t="str">
        <x:v/>
      </x:c>
    </x:row>
    <x:row r="923">
      <x:c r="B923" s="5" t="str">
        <x:v>1471670400837785453</x:v>
      </x:c>
      <x:c r="C923" s="44" t="str">
        <x:v>14367186</x:v>
      </x:c>
      <x:c r="F923" s="45" t="str">
        <x:v>214-ELE05</x:v>
      </x:c>
      <x:c r="H923" s="9" t="str">
        <x:v>CEAS.Submeter_WB_208</x:v>
      </x:c>
      <x:c r="I923" s="49" t="str">
        <x:v>Use</x:v>
      </x:c>
      <x:c r="J923" s="31" t="str">
        <x:v>15 Minutes</x:v>
      </x:c>
      <x:c r="K923" s="32" t="str">
        <x:v>01-10-2022 13:45:00</x:v>
      </x:c>
      <x:c r="M923" s="53" t="str">
        <x:v>4275680.1200000000000000</x:v>
      </x:c>
      <x:c r="N923" s="33" t="str">
        <x:v/>
      </x:c>
    </x:row>
    <x:row r="924">
      <x:c r="B924" s="5" t="str">
        <x:v>7226385508020383124</x:v>
      </x:c>
      <x:c r="C924" s="44" t="str">
        <x:v>14367187</x:v>
      </x:c>
      <x:c r="F924" s="45" t="str">
        <x:v>214-ELE05</x:v>
      </x:c>
      <x:c r="H924" s="9" t="str">
        <x:v>CEAS.Submeter_WB_208</x:v>
      </x:c>
      <x:c r="I924" s="49" t="str">
        <x:v>Use</x:v>
      </x:c>
      <x:c r="J924" s="31" t="str">
        <x:v>15 Minutes</x:v>
      </x:c>
      <x:c r="K924" s="32" t="str">
        <x:v>01-10-2022 14:00:00</x:v>
      </x:c>
      <x:c r="M924" s="53" t="str">
        <x:v>4275686.0300000000000000</x:v>
      </x:c>
      <x:c r="N924" s="33" t="str">
        <x:v/>
      </x:c>
    </x:row>
    <x:row r="925">
      <x:c r="B925" s="5" t="str">
        <x:v>18269494270014951086</x:v>
      </x:c>
      <x:c r="C925" s="44" t="str">
        <x:v>14367188</x:v>
      </x:c>
      <x:c r="F925" s="45" t="str">
        <x:v>214-ELE05</x:v>
      </x:c>
      <x:c r="H925" s="9" t="str">
        <x:v>CEAS.Submeter_WB_208</x:v>
      </x:c>
      <x:c r="I925" s="49" t="str">
        <x:v>Use</x:v>
      </x:c>
      <x:c r="J925" s="31" t="str">
        <x:v>15 Minutes</x:v>
      </x:c>
      <x:c r="K925" s="32" t="str">
        <x:v>01-10-2022 14:15:00</x:v>
      </x:c>
      <x:c r="M925" s="53" t="str">
        <x:v>4275692.0100000000000000</x:v>
      </x:c>
      <x:c r="N925" s="33" t="str">
        <x:v/>
      </x:c>
    </x:row>
    <x:row r="926">
      <x:c r="B926" s="5" t="str">
        <x:v>15011958757612322721</x:v>
      </x:c>
      <x:c r="C926" s="44" t="str">
        <x:v>14367189</x:v>
      </x:c>
      <x:c r="F926" s="45" t="str">
        <x:v>214-ELE05</x:v>
      </x:c>
      <x:c r="H926" s="9" t="str">
        <x:v>CEAS.Submeter_WB_208</x:v>
      </x:c>
      <x:c r="I926" s="49" t="str">
        <x:v>Use</x:v>
      </x:c>
      <x:c r="J926" s="31" t="str">
        <x:v>15 Minutes</x:v>
      </x:c>
      <x:c r="K926" s="32" t="str">
        <x:v>01-10-2022 14:30:00</x:v>
      </x:c>
      <x:c r="M926" s="53" t="str">
        <x:v>4275697.9400000000000000</x:v>
      </x:c>
      <x:c r="N926" s="33" t="str">
        <x:v/>
      </x:c>
    </x:row>
    <x:row r="927">
      <x:c r="B927" s="5" t="str">
        <x:v>8353266724104295015</x:v>
      </x:c>
      <x:c r="C927" s="44" t="str">
        <x:v>14367190</x:v>
      </x:c>
      <x:c r="F927" s="45" t="str">
        <x:v>214-ELE05</x:v>
      </x:c>
      <x:c r="H927" s="9" t="str">
        <x:v>CEAS.Submeter_WB_208</x:v>
      </x:c>
      <x:c r="I927" s="49" t="str">
        <x:v>Use</x:v>
      </x:c>
      <x:c r="J927" s="31" t="str">
        <x:v>15 Minutes</x:v>
      </x:c>
      <x:c r="K927" s="32" t="str">
        <x:v>01-10-2022 14:45:00</x:v>
      </x:c>
      <x:c r="M927" s="53" t="str">
        <x:v>4275703.9600000000000000</x:v>
      </x:c>
      <x:c r="N927" s="33" t="str">
        <x:v/>
      </x:c>
    </x:row>
    <x:row r="928">
      <x:c r="B928" s="5" t="str">
        <x:v>15852420084070305489</x:v>
      </x:c>
      <x:c r="C928" s="44" t="str">
        <x:v>14367191</x:v>
      </x:c>
      <x:c r="F928" s="45" t="str">
        <x:v>214-ELE05</x:v>
      </x:c>
      <x:c r="H928" s="9" t="str">
        <x:v>CEAS.Submeter_WB_208</x:v>
      </x:c>
      <x:c r="I928" s="49" t="str">
        <x:v>Use</x:v>
      </x:c>
      <x:c r="J928" s="31" t="str">
        <x:v>15 Minutes</x:v>
      </x:c>
      <x:c r="K928" s="32" t="str">
        <x:v>01-10-2022 15:00:00</x:v>
      </x:c>
      <x:c r="M928" s="53" t="str">
        <x:v>4275709.9500000000000000</x:v>
      </x:c>
      <x:c r="N928" s="33" t="str">
        <x:v/>
      </x:c>
    </x:row>
    <x:row r="929">
      <x:c r="B929" s="5" t="str">
        <x:v>12376573011123431905</x:v>
      </x:c>
      <x:c r="C929" s="44" t="str">
        <x:v>14367192</x:v>
      </x:c>
      <x:c r="F929" s="45" t="str">
        <x:v>214-ELE05</x:v>
      </x:c>
      <x:c r="H929" s="9" t="str">
        <x:v>CEAS.Submeter_WB_208</x:v>
      </x:c>
      <x:c r="I929" s="49" t="str">
        <x:v>Use</x:v>
      </x:c>
      <x:c r="J929" s="31" t="str">
        <x:v>15 Minutes</x:v>
      </x:c>
      <x:c r="K929" s="32" t="str">
        <x:v>01-10-2022 15:15:00</x:v>
      </x:c>
      <x:c r="M929" s="53" t="str">
        <x:v>4275716.0500000000000000</x:v>
      </x:c>
      <x:c r="N929" s="33" t="str">
        <x:v/>
      </x:c>
    </x:row>
    <x:row r="930">
      <x:c r="B930" s="5" t="str">
        <x:v>2056483557396790272</x:v>
      </x:c>
      <x:c r="C930" s="44" t="str">
        <x:v>14367193</x:v>
      </x:c>
      <x:c r="F930" s="45" t="str">
        <x:v>214-ELE05</x:v>
      </x:c>
      <x:c r="H930" s="9" t="str">
        <x:v>CEAS.Submeter_WB_208</x:v>
      </x:c>
      <x:c r="I930" s="49" t="str">
        <x:v>Use</x:v>
      </x:c>
      <x:c r="J930" s="31" t="str">
        <x:v>15 Minutes</x:v>
      </x:c>
      <x:c r="K930" s="32" t="str">
        <x:v>01-10-2022 15:30:00</x:v>
      </x:c>
      <x:c r="M930" s="53" t="str">
        <x:v>4275722.0900000000000000</x:v>
      </x:c>
      <x:c r="N930" s="33" t="str">
        <x:v/>
      </x:c>
    </x:row>
    <x:row r="931">
      <x:c r="B931" s="5" t="str">
        <x:v>6812193504649131971</x:v>
      </x:c>
      <x:c r="C931" s="44" t="str">
        <x:v>14367194</x:v>
      </x:c>
      <x:c r="F931" s="45" t="str">
        <x:v>214-ELE05</x:v>
      </x:c>
      <x:c r="H931" s="9" t="str">
        <x:v>CEAS.Submeter_WB_208</x:v>
      </x:c>
      <x:c r="I931" s="49" t="str">
        <x:v>Use</x:v>
      </x:c>
      <x:c r="J931" s="31" t="str">
        <x:v>15 Minutes</x:v>
      </x:c>
      <x:c r="K931" s="32" t="str">
        <x:v>01-10-2022 15:45:00</x:v>
      </x:c>
      <x:c r="M931" s="53" t="str">
        <x:v>4275727.9100000000000000</x:v>
      </x:c>
      <x:c r="N931" s="33" t="str">
        <x:v/>
      </x:c>
    </x:row>
    <x:row r="932">
      <x:c r="B932" s="5" t="str">
        <x:v>557208168210943887</x:v>
      </x:c>
      <x:c r="C932" s="44" t="str">
        <x:v>14367195</x:v>
      </x:c>
      <x:c r="F932" s="45" t="str">
        <x:v>214-ELE05</x:v>
      </x:c>
      <x:c r="H932" s="9" t="str">
        <x:v>CEAS.Submeter_WB_208</x:v>
      </x:c>
      <x:c r="I932" s="49" t="str">
        <x:v>Use</x:v>
      </x:c>
      <x:c r="J932" s="31" t="str">
        <x:v>15 Minutes</x:v>
      </x:c>
      <x:c r="K932" s="32" t="str">
        <x:v>01-10-2022 16:00:00</x:v>
      </x:c>
      <x:c r="M932" s="53" t="str">
        <x:v>4275733.8200000000000000</x:v>
      </x:c>
      <x:c r="N932" s="33" t="str">
        <x:v/>
      </x:c>
    </x:row>
    <x:row r="933">
      <x:c r="B933" s="5" t="str">
        <x:v>655038531021257965</x:v>
      </x:c>
      <x:c r="C933" s="44" t="str">
        <x:v>14367196</x:v>
      </x:c>
      <x:c r="F933" s="45" t="str">
        <x:v>214-ELE05</x:v>
      </x:c>
      <x:c r="H933" s="9" t="str">
        <x:v>CEAS.Submeter_WB_208</x:v>
      </x:c>
      <x:c r="I933" s="49" t="str">
        <x:v>Use</x:v>
      </x:c>
      <x:c r="J933" s="31" t="str">
        <x:v>15 Minutes</x:v>
      </x:c>
      <x:c r="K933" s="32" t="str">
        <x:v>01-10-2022 16:15:00</x:v>
      </x:c>
      <x:c r="M933" s="53" t="str">
        <x:v>4275739.6500000000000000</x:v>
      </x:c>
      <x:c r="N933" s="33" t="str">
        <x:v/>
      </x:c>
    </x:row>
    <x:row r="934">
      <x:c r="B934" s="5" t="str">
        <x:v>9075971425278079979</x:v>
      </x:c>
      <x:c r="C934" s="44" t="str">
        <x:v>14367197</x:v>
      </x:c>
      <x:c r="F934" s="45" t="str">
        <x:v>214-ELE05</x:v>
      </x:c>
      <x:c r="H934" s="9" t="str">
        <x:v>CEAS.Submeter_WB_208</x:v>
      </x:c>
      <x:c r="I934" s="49" t="str">
        <x:v>Use</x:v>
      </x:c>
      <x:c r="J934" s="31" t="str">
        <x:v>15 Minutes</x:v>
      </x:c>
      <x:c r="K934" s="32" t="str">
        <x:v>01-10-2022 16:30:00</x:v>
      </x:c>
      <x:c r="M934" s="53" t="str">
        <x:v>4275745.5900000000000000</x:v>
      </x:c>
      <x:c r="N934" s="33" t="str">
        <x:v/>
      </x:c>
    </x:row>
    <x:row r="935">
      <x:c r="B935" s="5" t="str">
        <x:v>8513565683989821213</x:v>
      </x:c>
      <x:c r="C935" s="44" t="str">
        <x:v>14367198</x:v>
      </x:c>
      <x:c r="F935" s="45" t="str">
        <x:v>214-ELE05</x:v>
      </x:c>
      <x:c r="H935" s="9" t="str">
        <x:v>CEAS.Submeter_WB_208</x:v>
      </x:c>
      <x:c r="I935" s="49" t="str">
        <x:v>Use</x:v>
      </x:c>
      <x:c r="J935" s="31" t="str">
        <x:v>15 Minutes</x:v>
      </x:c>
      <x:c r="K935" s="32" t="str">
        <x:v>01-10-2022 16:45:00</x:v>
      </x:c>
      <x:c r="M935" s="53" t="str">
        <x:v>4275751.6000000000000000</x:v>
      </x:c>
      <x:c r="N935" s="33" t="str">
        <x:v/>
      </x:c>
    </x:row>
    <x:row r="936">
      <x:c r="B936" s="5" t="str">
        <x:v>6407692957217031579</x:v>
      </x:c>
      <x:c r="C936" s="44" t="str">
        <x:v>14367199</x:v>
      </x:c>
      <x:c r="F936" s="45" t="str">
        <x:v>214-ELE05</x:v>
      </x:c>
      <x:c r="H936" s="9" t="str">
        <x:v>CEAS.Submeter_WB_208</x:v>
      </x:c>
      <x:c r="I936" s="49" t="str">
        <x:v>Use</x:v>
      </x:c>
      <x:c r="J936" s="31" t="str">
        <x:v>15 Minutes</x:v>
      </x:c>
      <x:c r="K936" s="32" t="str">
        <x:v>01-10-2022 17:00:00</x:v>
      </x:c>
      <x:c r="M936" s="53" t="str">
        <x:v>4275757.4900000000000000</x:v>
      </x:c>
      <x:c r="N936" s="33" t="str">
        <x:v/>
      </x:c>
    </x:row>
    <x:row r="937">
      <x:c r="B937" s="5" t="str">
        <x:v>3324864950383001641</x:v>
      </x:c>
      <x:c r="C937" s="44" t="str">
        <x:v>14367200</x:v>
      </x:c>
      <x:c r="F937" s="45" t="str">
        <x:v>214-ELE05</x:v>
      </x:c>
      <x:c r="H937" s="9" t="str">
        <x:v>CEAS.Submeter_WB_208</x:v>
      </x:c>
      <x:c r="I937" s="49" t="str">
        <x:v>Use</x:v>
      </x:c>
      <x:c r="J937" s="31" t="str">
        <x:v>15 Minutes</x:v>
      </x:c>
      <x:c r="K937" s="32" t="str">
        <x:v>01-10-2022 17:15:00</x:v>
      </x:c>
      <x:c r="M937" s="53" t="str">
        <x:v>4275763.4300000000000000</x:v>
      </x:c>
      <x:c r="N937" s="33" t="str">
        <x:v/>
      </x:c>
    </x:row>
    <x:row r="938">
      <x:c r="B938" s="5" t="str">
        <x:v>4289395951022395377</x:v>
      </x:c>
      <x:c r="C938" s="44" t="str">
        <x:v>14367201</x:v>
      </x:c>
      <x:c r="F938" s="45" t="str">
        <x:v>214-ELE05</x:v>
      </x:c>
      <x:c r="H938" s="9" t="str">
        <x:v>CEAS.Submeter_WB_208</x:v>
      </x:c>
      <x:c r="I938" s="49" t="str">
        <x:v>Use</x:v>
      </x:c>
      <x:c r="J938" s="31" t="str">
        <x:v>15 Minutes</x:v>
      </x:c>
      <x:c r="K938" s="32" t="str">
        <x:v>01-10-2022 17:30:00</x:v>
      </x:c>
      <x:c r="M938" s="53" t="str">
        <x:v>4275769.3800000000000000</x:v>
      </x:c>
      <x:c r="N938" s="33" t="str">
        <x:v/>
      </x:c>
    </x:row>
    <x:row r="939">
      <x:c r="B939" s="5" t="str">
        <x:v>2276830231224635839</x:v>
      </x:c>
      <x:c r="C939" s="44" t="str">
        <x:v>14367202</x:v>
      </x:c>
      <x:c r="F939" s="45" t="str">
        <x:v>214-ELE05</x:v>
      </x:c>
      <x:c r="H939" s="9" t="str">
        <x:v>CEAS.Submeter_WB_208</x:v>
      </x:c>
      <x:c r="I939" s="49" t="str">
        <x:v>Use</x:v>
      </x:c>
      <x:c r="J939" s="31" t="str">
        <x:v>15 Minutes</x:v>
      </x:c>
      <x:c r="K939" s="32" t="str">
        <x:v>01-10-2022 17:45:00</x:v>
      </x:c>
      <x:c r="M939" s="53" t="str">
        <x:v>4275775.2100000000000000</x:v>
      </x:c>
      <x:c r="N939" s="33" t="str">
        <x:v/>
      </x:c>
    </x:row>
    <x:row r="940">
      <x:c r="B940" s="5" t="str">
        <x:v>13743508979241248985</x:v>
      </x:c>
      <x:c r="C940" s="44" t="str">
        <x:v>14367203</x:v>
      </x:c>
      <x:c r="F940" s="45" t="str">
        <x:v>214-ELE05</x:v>
      </x:c>
      <x:c r="H940" s="9" t="str">
        <x:v>CEAS.Submeter_WB_208</x:v>
      </x:c>
      <x:c r="I940" s="49" t="str">
        <x:v>Use</x:v>
      </x:c>
      <x:c r="J940" s="31" t="str">
        <x:v>15 Minutes</x:v>
      </x:c>
      <x:c r="K940" s="32" t="str">
        <x:v>01-10-2022 18:00:00</x:v>
      </x:c>
      <x:c r="M940" s="53" t="str">
        <x:v>4275781.0300000000000000</x:v>
      </x:c>
      <x:c r="N940" s="33" t="str">
        <x:v/>
      </x:c>
    </x:row>
    <x:row r="941">
      <x:c r="B941" s="5" t="str">
        <x:v>14579540705945926723</x:v>
      </x:c>
      <x:c r="C941" s="44" t="str">
        <x:v>14367204</x:v>
      </x:c>
      <x:c r="F941" s="45" t="str">
        <x:v>214-ELE05</x:v>
      </x:c>
      <x:c r="H941" s="9" t="str">
        <x:v>CEAS.Submeter_WB_208</x:v>
      </x:c>
      <x:c r="I941" s="49" t="str">
        <x:v>Use</x:v>
      </x:c>
      <x:c r="J941" s="31" t="str">
        <x:v>15 Minutes</x:v>
      </x:c>
      <x:c r="K941" s="32" t="str">
        <x:v>01-10-2022 18:15:00</x:v>
      </x:c>
      <x:c r="M941" s="53" t="str">
        <x:v>4275786.5000000000000000</x:v>
      </x:c>
      <x:c r="N941" s="33" t="str">
        <x:v/>
      </x:c>
    </x:row>
    <x:row r="942">
      <x:c r="B942" s="5" t="str">
        <x:v>17349478501511285247</x:v>
      </x:c>
      <x:c r="C942" s="44" t="str">
        <x:v>14367205</x:v>
      </x:c>
      <x:c r="F942" s="45" t="str">
        <x:v>214-ELE05</x:v>
      </x:c>
      <x:c r="H942" s="9" t="str">
        <x:v>CEAS.Submeter_WB_208</x:v>
      </x:c>
      <x:c r="I942" s="49" t="str">
        <x:v>Use</x:v>
      </x:c>
      <x:c r="J942" s="31" t="str">
        <x:v>15 Minutes</x:v>
      </x:c>
      <x:c r="K942" s="32" t="str">
        <x:v>01-10-2022 18:30:00</x:v>
      </x:c>
      <x:c r="M942" s="53" t="str">
        <x:v>4275791.5600000000000000</x:v>
      </x:c>
      <x:c r="N942" s="33" t="str">
        <x:v/>
      </x:c>
    </x:row>
    <x:row r="943">
      <x:c r="B943" s="5" t="str">
        <x:v>17618185072528198306</x:v>
      </x:c>
      <x:c r="C943" s="44" t="str">
        <x:v>14367206</x:v>
      </x:c>
      <x:c r="F943" s="45" t="str">
        <x:v>214-ELE05</x:v>
      </x:c>
      <x:c r="H943" s="9" t="str">
        <x:v>CEAS.Submeter_WB_208</x:v>
      </x:c>
      <x:c r="I943" s="49" t="str">
        <x:v>Use</x:v>
      </x:c>
      <x:c r="J943" s="31" t="str">
        <x:v>15 Minutes</x:v>
      </x:c>
      <x:c r="K943" s="32" t="str">
        <x:v>01-10-2022 18:45:00</x:v>
      </x:c>
      <x:c r="M943" s="53" t="str">
        <x:v>4275796.5500000000000000</x:v>
      </x:c>
      <x:c r="N943" s="33" t="str">
        <x:v/>
      </x:c>
    </x:row>
    <x:row r="944">
      <x:c r="B944" s="5" t="str">
        <x:v>3119906669345340489</x:v>
      </x:c>
      <x:c r="C944" s="44" t="str">
        <x:v>14367207</x:v>
      </x:c>
      <x:c r="F944" s="45" t="str">
        <x:v>214-ELE05</x:v>
      </x:c>
      <x:c r="H944" s="9" t="str">
        <x:v>CEAS.Submeter_WB_208</x:v>
      </x:c>
      <x:c r="I944" s="49" t="str">
        <x:v>Use</x:v>
      </x:c>
      <x:c r="J944" s="31" t="str">
        <x:v>15 Minutes</x:v>
      </x:c>
      <x:c r="K944" s="32" t="str">
        <x:v>01-10-2022 19:00:00</x:v>
      </x:c>
      <x:c r="M944" s="53" t="str">
        <x:v>4275801.4500000000000000</x:v>
      </x:c>
      <x:c r="N944" s="33" t="str">
        <x:v/>
      </x:c>
    </x:row>
    <x:row r="945">
      <x:c r="B945" s="5" t="str">
        <x:v>919094998324090359</x:v>
      </x:c>
      <x:c r="C945" s="44" t="str">
        <x:v>14367208</x:v>
      </x:c>
      <x:c r="F945" s="45" t="str">
        <x:v>214-ELE05</x:v>
      </x:c>
      <x:c r="H945" s="9" t="str">
        <x:v>CEAS.Submeter_WB_208</x:v>
      </x:c>
      <x:c r="I945" s="49" t="str">
        <x:v>Use</x:v>
      </x:c>
      <x:c r="J945" s="31" t="str">
        <x:v>15 Minutes</x:v>
      </x:c>
      <x:c r="K945" s="32" t="str">
        <x:v>01-10-2022 19:15:00</x:v>
      </x:c>
      <x:c r="M945" s="53" t="str">
        <x:v>4275806.2700000000000000</x:v>
      </x:c>
      <x:c r="N945" s="33" t="str">
        <x:v/>
      </x:c>
    </x:row>
    <x:row r="946">
      <x:c r="B946" s="5" t="str">
        <x:v>10099460649335335416</x:v>
      </x:c>
      <x:c r="C946" s="44" t="str">
        <x:v>14367209</x:v>
      </x:c>
      <x:c r="F946" s="45" t="str">
        <x:v>214-ELE05</x:v>
      </x:c>
      <x:c r="H946" s="9" t="str">
        <x:v>CEAS.Submeter_WB_208</x:v>
      </x:c>
      <x:c r="I946" s="49" t="str">
        <x:v>Use</x:v>
      </x:c>
      <x:c r="J946" s="31" t="str">
        <x:v>15 Minutes</x:v>
      </x:c>
      <x:c r="K946" s="32" t="str">
        <x:v>01-10-2022 19:30:00</x:v>
      </x:c>
      <x:c r="M946" s="53" t="str">
        <x:v>4275811.1700000000000000</x:v>
      </x:c>
      <x:c r="N946" s="33" t="str">
        <x:v/>
      </x:c>
    </x:row>
    <x:row r="947">
      <x:c r="B947" s="5" t="str">
        <x:v>2688450511877408000</x:v>
      </x:c>
      <x:c r="C947" s="44" t="str">
        <x:v>14367210</x:v>
      </x:c>
      <x:c r="F947" s="45" t="str">
        <x:v>214-ELE05</x:v>
      </x:c>
      <x:c r="H947" s="9" t="str">
        <x:v>CEAS.Submeter_WB_208</x:v>
      </x:c>
      <x:c r="I947" s="49" t="str">
        <x:v>Use</x:v>
      </x:c>
      <x:c r="J947" s="31" t="str">
        <x:v>15 Minutes</x:v>
      </x:c>
      <x:c r="K947" s="32" t="str">
        <x:v>01-10-2022 19:45:00</x:v>
      </x:c>
      <x:c r="M947" s="53" t="str">
        <x:v>4275816.1600000000000000</x:v>
      </x:c>
      <x:c r="N947" s="33" t="str">
        <x:v/>
      </x:c>
    </x:row>
    <x:row r="948">
      <x:c r="B948" s="5" t="str">
        <x:v>12093579018860644598</x:v>
      </x:c>
      <x:c r="C948" s="44" t="str">
        <x:v>14367211</x:v>
      </x:c>
      <x:c r="F948" s="45" t="str">
        <x:v>214-ELE05</x:v>
      </x:c>
      <x:c r="H948" s="9" t="str">
        <x:v>CEAS.Submeter_WB_208</x:v>
      </x:c>
      <x:c r="I948" s="49" t="str">
        <x:v>Use</x:v>
      </x:c>
      <x:c r="J948" s="31" t="str">
        <x:v>15 Minutes</x:v>
      </x:c>
      <x:c r="K948" s="32" t="str">
        <x:v>01-10-2022 20:00:00</x:v>
      </x:c>
      <x:c r="M948" s="53" t="str">
        <x:v>4275821.0100000000000000</x:v>
      </x:c>
      <x:c r="N948" s="33" t="str">
        <x:v/>
      </x:c>
    </x:row>
    <x:row r="949">
      <x:c r="B949" s="5" t="str">
        <x:v>18001295327334949481</x:v>
      </x:c>
      <x:c r="C949" s="44" t="str">
        <x:v>14367212</x:v>
      </x:c>
      <x:c r="F949" s="45" t="str">
        <x:v>214-ELE05</x:v>
      </x:c>
      <x:c r="H949" s="9" t="str">
        <x:v>CEAS.Submeter_WB_208</x:v>
      </x:c>
      <x:c r="I949" s="49" t="str">
        <x:v>Use</x:v>
      </x:c>
      <x:c r="J949" s="31" t="str">
        <x:v>15 Minutes</x:v>
      </x:c>
      <x:c r="K949" s="32" t="str">
        <x:v>01-10-2022 20:15:00</x:v>
      </x:c>
      <x:c r="M949" s="53" t="str">
        <x:v>4275825.8700000000000000</x:v>
      </x:c>
      <x:c r="N949" s="33" t="str">
        <x:v/>
      </x:c>
    </x:row>
    <x:row r="950">
      <x:c r="B950" s="5" t="str">
        <x:v>11792991695222630173</x:v>
      </x:c>
      <x:c r="C950" s="44" t="str">
        <x:v>14367213</x:v>
      </x:c>
      <x:c r="F950" s="45" t="str">
        <x:v>214-ELE05</x:v>
      </x:c>
      <x:c r="H950" s="9" t="str">
        <x:v>CEAS.Submeter_WB_208</x:v>
      </x:c>
      <x:c r="I950" s="49" t="str">
        <x:v>Use</x:v>
      </x:c>
      <x:c r="J950" s="31" t="str">
        <x:v>15 Minutes</x:v>
      </x:c>
      <x:c r="K950" s="32" t="str">
        <x:v>01-10-2022 20:30:00</x:v>
      </x:c>
      <x:c r="M950" s="53" t="str">
        <x:v>4275830.7400000000000000</x:v>
      </x:c>
      <x:c r="N950" s="33" t="str">
        <x:v/>
      </x:c>
    </x:row>
    <x:row r="951">
      <x:c r="B951" s="5" t="str">
        <x:v>8572821760672717626</x:v>
      </x:c>
      <x:c r="C951" s="44" t="str">
        <x:v>14367214</x:v>
      </x:c>
      <x:c r="F951" s="45" t="str">
        <x:v>214-ELE05</x:v>
      </x:c>
      <x:c r="H951" s="9" t="str">
        <x:v>CEAS.Submeter_WB_208</x:v>
      </x:c>
      <x:c r="I951" s="49" t="str">
        <x:v>Use</x:v>
      </x:c>
      <x:c r="J951" s="31" t="str">
        <x:v>15 Minutes</x:v>
      </x:c>
      <x:c r="K951" s="32" t="str">
        <x:v>01-10-2022 20:45:00</x:v>
      </x:c>
      <x:c r="M951" s="53" t="str">
        <x:v>4275835.5700000000000000</x:v>
      </x:c>
      <x:c r="N951" s="33" t="str">
        <x:v/>
      </x:c>
    </x:row>
    <x:row r="952">
      <x:c r="B952" s="5" t="str">
        <x:v>17152301926309942502</x:v>
      </x:c>
      <x:c r="C952" s="44" t="str">
        <x:v>14367215</x:v>
      </x:c>
      <x:c r="F952" s="45" t="str">
        <x:v>214-ELE05</x:v>
      </x:c>
      <x:c r="H952" s="9" t="str">
        <x:v>CEAS.Submeter_WB_208</x:v>
      </x:c>
      <x:c r="I952" s="49" t="str">
        <x:v>Use</x:v>
      </x:c>
      <x:c r="J952" s="31" t="str">
        <x:v>15 Minutes</x:v>
      </x:c>
      <x:c r="K952" s="32" t="str">
        <x:v>01-10-2022 21:00:00</x:v>
      </x:c>
      <x:c r="M952" s="53" t="str">
        <x:v>4275840.5800000000000000</x:v>
      </x:c>
      <x:c r="N952" s="33" t="str">
        <x:v/>
      </x:c>
    </x:row>
    <x:row r="953">
      <x:c r="B953" s="5" t="str">
        <x:v>5090414004789278447</x:v>
      </x:c>
      <x:c r="C953" s="44" t="str">
        <x:v>14367216</x:v>
      </x:c>
      <x:c r="F953" s="45" t="str">
        <x:v>214-ELE05</x:v>
      </x:c>
      <x:c r="H953" s="9" t="str">
        <x:v>CEAS.Submeter_WB_208</x:v>
      </x:c>
      <x:c r="I953" s="49" t="str">
        <x:v>Use</x:v>
      </x:c>
      <x:c r="J953" s="31" t="str">
        <x:v>15 Minutes</x:v>
      </x:c>
      <x:c r="K953" s="32" t="str">
        <x:v>01-10-2022 21:15:00</x:v>
      </x:c>
      <x:c r="M953" s="53" t="str">
        <x:v>4275845.5100000000000000</x:v>
      </x:c>
      <x:c r="N953" s="33" t="str">
        <x:v/>
      </x:c>
    </x:row>
    <x:row r="954">
      <x:c r="B954" s="5" t="str">
        <x:v>14565057930074435535</x:v>
      </x:c>
      <x:c r="C954" s="44" t="str">
        <x:v>14367217</x:v>
      </x:c>
      <x:c r="F954" s="45" t="str">
        <x:v>214-ELE05</x:v>
      </x:c>
      <x:c r="H954" s="9" t="str">
        <x:v>CEAS.Submeter_WB_208</x:v>
      </x:c>
      <x:c r="I954" s="49" t="str">
        <x:v>Use</x:v>
      </x:c>
      <x:c r="J954" s="31" t="str">
        <x:v>15 Minutes</x:v>
      </x:c>
      <x:c r="K954" s="32" t="str">
        <x:v>01-10-2022 21:30:00</x:v>
      </x:c>
      <x:c r="M954" s="53" t="str">
        <x:v>4275850.3100000000000000</x:v>
      </x:c>
      <x:c r="N954" s="33" t="str">
        <x:v/>
      </x:c>
    </x:row>
    <x:row r="955">
      <x:c r="B955" s="5" t="str">
        <x:v>7267454941409873320</x:v>
      </x:c>
      <x:c r="C955" s="44" t="str">
        <x:v>14367218</x:v>
      </x:c>
      <x:c r="F955" s="45" t="str">
        <x:v>214-ELE05</x:v>
      </x:c>
      <x:c r="H955" s="9" t="str">
        <x:v>CEAS.Submeter_WB_208</x:v>
      </x:c>
      <x:c r="I955" s="49" t="str">
        <x:v>Use</x:v>
      </x:c>
      <x:c r="J955" s="31" t="str">
        <x:v>15 Minutes</x:v>
      </x:c>
      <x:c r="K955" s="32" t="str">
        <x:v>01-10-2022 21:45:00</x:v>
      </x:c>
      <x:c r="M955" s="53" t="str">
        <x:v>4275855.1800000000000000</x:v>
      </x:c>
      <x:c r="N955" s="33" t="str">
        <x:v/>
      </x:c>
    </x:row>
    <x:row r="956">
      <x:c r="B956" s="5" t="str">
        <x:v>3810618888783433113</x:v>
      </x:c>
      <x:c r="C956" s="44" t="str">
        <x:v>14367219</x:v>
      </x:c>
      <x:c r="F956" s="45" t="str">
        <x:v>214-ELE05</x:v>
      </x:c>
      <x:c r="H956" s="9" t="str">
        <x:v>CEAS.Submeter_WB_208</x:v>
      </x:c>
      <x:c r="I956" s="49" t="str">
        <x:v>Use</x:v>
      </x:c>
      <x:c r="J956" s="31" t="str">
        <x:v>15 Minutes</x:v>
      </x:c>
      <x:c r="K956" s="32" t="str">
        <x:v>01-10-2022 22:00:00</x:v>
      </x:c>
      <x:c r="M956" s="53" t="str">
        <x:v>4275860.0300000000000000</x:v>
      </x:c>
      <x:c r="N956" s="33" t="str">
        <x:v/>
      </x:c>
    </x:row>
    <x:row r="957">
      <x:c r="B957" s="5" t="str">
        <x:v>4802415005094972741</x:v>
      </x:c>
      <x:c r="C957" s="44" t="str">
        <x:v>14367220</x:v>
      </x:c>
      <x:c r="F957" s="45" t="str">
        <x:v>214-ELE05</x:v>
      </x:c>
      <x:c r="H957" s="9" t="str">
        <x:v>CEAS.Submeter_WB_208</x:v>
      </x:c>
      <x:c r="I957" s="49" t="str">
        <x:v>Use</x:v>
      </x:c>
      <x:c r="J957" s="31" t="str">
        <x:v>15 Minutes</x:v>
      </x:c>
      <x:c r="K957" s="32" t="str">
        <x:v>01-10-2022 22:15:00</x:v>
      </x:c>
      <x:c r="M957" s="53" t="str">
        <x:v>4275864.9600000000000000</x:v>
      </x:c>
      <x:c r="N957" s="33" t="str">
        <x:v/>
      </x:c>
    </x:row>
    <x:row r="958">
      <x:c r="B958" s="5" t="str">
        <x:v>13661886607189426439</x:v>
      </x:c>
      <x:c r="C958" s="44" t="str">
        <x:v>14367221</x:v>
      </x:c>
      <x:c r="F958" s="45" t="str">
        <x:v>214-ELE05</x:v>
      </x:c>
      <x:c r="H958" s="9" t="str">
        <x:v>CEAS.Submeter_WB_208</x:v>
      </x:c>
      <x:c r="I958" s="49" t="str">
        <x:v>Use</x:v>
      </x:c>
      <x:c r="J958" s="31" t="str">
        <x:v>15 Minutes</x:v>
      </x:c>
      <x:c r="K958" s="32" t="str">
        <x:v>01-10-2022 22:30:00</x:v>
      </x:c>
      <x:c r="M958" s="53" t="str">
        <x:v>4275869.8000000000000000</x:v>
      </x:c>
      <x:c r="N958" s="33" t="str">
        <x:v/>
      </x:c>
    </x:row>
    <x:row r="959">
      <x:c r="B959" s="5" t="str">
        <x:v>1490091019604715388</x:v>
      </x:c>
      <x:c r="C959" s="44" t="str">
        <x:v>14367222</x:v>
      </x:c>
      <x:c r="F959" s="45" t="str">
        <x:v>214-ELE05</x:v>
      </x:c>
      <x:c r="H959" s="9" t="str">
        <x:v>CEAS.Submeter_WB_208</x:v>
      </x:c>
      <x:c r="I959" s="49" t="str">
        <x:v>Use</x:v>
      </x:c>
      <x:c r="J959" s="31" t="str">
        <x:v>15 Minutes</x:v>
      </x:c>
      <x:c r="K959" s="32" t="str">
        <x:v>01-10-2022 22:45:00</x:v>
      </x:c>
      <x:c r="M959" s="53" t="str">
        <x:v>4275874.6000000000000000</x:v>
      </x:c>
      <x:c r="N959" s="33" t="str">
        <x:v/>
      </x:c>
    </x:row>
    <x:row r="960">
      <x:c r="B960" s="5" t="str">
        <x:v>15826598606983825193</x:v>
      </x:c>
      <x:c r="C960" s="44" t="str">
        <x:v>14367223</x:v>
      </x:c>
      <x:c r="F960" s="45" t="str">
        <x:v>214-ELE05</x:v>
      </x:c>
      <x:c r="H960" s="9" t="str">
        <x:v>CEAS.Submeter_WB_208</x:v>
      </x:c>
      <x:c r="I960" s="49" t="str">
        <x:v>Use</x:v>
      </x:c>
      <x:c r="J960" s="31" t="str">
        <x:v>15 Minutes</x:v>
      </x:c>
      <x:c r="K960" s="32" t="str">
        <x:v>01-10-2022 23:00:00</x:v>
      </x:c>
      <x:c r="M960" s="53" t="str">
        <x:v>4275879.3800000000000000</x:v>
      </x:c>
      <x:c r="N960" s="33" t="str">
        <x:v/>
      </x:c>
    </x:row>
    <x:row r="961">
      <x:c r="B961" s="5" t="str">
        <x:v>5693519546456438976</x:v>
      </x:c>
      <x:c r="C961" s="44" t="str">
        <x:v>14367224</x:v>
      </x:c>
      <x:c r="F961" s="45" t="str">
        <x:v>214-ELE05</x:v>
      </x:c>
      <x:c r="H961" s="9" t="str">
        <x:v>CEAS.Submeter_WB_208</x:v>
      </x:c>
      <x:c r="I961" s="49" t="str">
        <x:v>Use</x:v>
      </x:c>
      <x:c r="J961" s="31" t="str">
        <x:v>15 Minutes</x:v>
      </x:c>
      <x:c r="K961" s="32" t="str">
        <x:v>01-10-2022 23:15:00</x:v>
      </x:c>
      <x:c r="M961" s="53" t="str">
        <x:v>4275884.1600000000000000</x:v>
      </x:c>
      <x:c r="N961" s="33" t="str">
        <x:v/>
      </x:c>
    </x:row>
    <x:row r="962">
      <x:c r="B962" s="5" t="str">
        <x:v>431620274496158434</x:v>
      </x:c>
      <x:c r="C962" s="44" t="str">
        <x:v>14367225</x:v>
      </x:c>
      <x:c r="F962" s="45" t="str">
        <x:v>214-ELE05</x:v>
      </x:c>
      <x:c r="H962" s="9" t="str">
        <x:v>CEAS.Submeter_WB_208</x:v>
      </x:c>
      <x:c r="I962" s="49" t="str">
        <x:v>Use</x:v>
      </x:c>
      <x:c r="J962" s="31" t="str">
        <x:v>15 Minutes</x:v>
      </x:c>
      <x:c r="K962" s="32" t="str">
        <x:v>01-10-2022 23:30:00</x:v>
      </x:c>
      <x:c r="M962" s="53" t="str">
        <x:v>4275888.9800000000000000</x:v>
      </x:c>
      <x:c r="N962" s="33" t="str">
        <x:v/>
      </x:c>
    </x:row>
    <x:row r="963">
      <x:c r="B963" s="5" t="str">
        <x:v>12822718341792973501</x:v>
      </x:c>
      <x:c r="C963" s="44" t="str">
        <x:v>14367226</x:v>
      </x:c>
      <x:c r="F963" s="45" t="str">
        <x:v>214-ELE05</x:v>
      </x:c>
      <x:c r="H963" s="9" t="str">
        <x:v>CEAS.Submeter_WB_208</x:v>
      </x:c>
      <x:c r="I963" s="49" t="str">
        <x:v>Use</x:v>
      </x:c>
      <x:c r="J963" s="31" t="str">
        <x:v>15 Minutes</x:v>
      </x:c>
      <x:c r="K963" s="32" t="str">
        <x:v>01-10-2022 23:45:00</x:v>
      </x:c>
      <x:c r="M963" s="53" t="str">
        <x:v>4275893.7200000000000000</x:v>
      </x:c>
      <x:c r="N963" s="33" t="str">
        <x:v/>
      </x:c>
    </x:row>
    <x:row r="964">
      <x:c r="B964" s="5" t="str">
        <x:v>12996480721618925056</x:v>
      </x:c>
      <x:c r="C964" s="44" t="str">
        <x:v>14367227</x:v>
      </x:c>
      <x:c r="F964" s="45" t="str">
        <x:v>214-ELE05</x:v>
      </x:c>
      <x:c r="H964" s="9" t="str">
        <x:v>CEAS.Submeter_WB_208</x:v>
      </x:c>
      <x:c r="I964" s="49" t="str">
        <x:v>Use</x:v>
      </x:c>
      <x:c r="J964" s="31" t="str">
        <x:v>15 Minutes</x:v>
      </x:c>
      <x:c r="K964" s="32" t="str">
        <x:v>01-11-2022 00:00:00</x:v>
      </x:c>
      <x:c r="M964" s="53" t="str">
        <x:v>4275898.6500000000000000</x:v>
      </x:c>
      <x:c r="N964" s="33" t="str">
        <x:v/>
      </x:c>
    </x:row>
    <x:row r="965">
      <x:c r="B965" s="5" t="str">
        <x:v>10268703384244672845</x:v>
      </x:c>
      <x:c r="C965" s="44" t="str">
        <x:v>14367228</x:v>
      </x:c>
      <x:c r="F965" s="45" t="str">
        <x:v>214-ELE05</x:v>
      </x:c>
      <x:c r="H965" s="9" t="str">
        <x:v>CEAS.Submeter_WB_208</x:v>
      </x:c>
      <x:c r="I965" s="49" t="str">
        <x:v>Use</x:v>
      </x:c>
      <x:c r="J965" s="31" t="str">
        <x:v>15 Minutes</x:v>
      </x:c>
      <x:c r="K965" s="32" t="str">
        <x:v>01-11-2022 00:15:00</x:v>
      </x:c>
      <x:c r="M965" s="53" t="str">
        <x:v>4275903.4800000000000000</x:v>
      </x:c>
      <x:c r="N965" s="33" t="str">
        <x:v/>
      </x:c>
    </x:row>
    <x:row r="966">
      <x:c r="B966" s="5" t="str">
        <x:v>12423468856619327979</x:v>
      </x:c>
      <x:c r="C966" s="44" t="str">
        <x:v>14367229</x:v>
      </x:c>
      <x:c r="F966" s="45" t="str">
        <x:v>214-ELE05</x:v>
      </x:c>
      <x:c r="H966" s="9" t="str">
        <x:v>CEAS.Submeter_WB_208</x:v>
      </x:c>
      <x:c r="I966" s="49" t="str">
        <x:v>Use</x:v>
      </x:c>
      <x:c r="J966" s="31" t="str">
        <x:v>15 Minutes</x:v>
      </x:c>
      <x:c r="K966" s="32" t="str">
        <x:v>01-11-2022 00:30:00</x:v>
      </x:c>
      <x:c r="M966" s="53" t="str">
        <x:v>4275908.5800000000000000</x:v>
      </x:c>
      <x:c r="N966" s="33" t="str">
        <x:v/>
      </x:c>
    </x:row>
    <x:row r="967">
      <x:c r="B967" s="5" t="str">
        <x:v>11743780623524078455</x:v>
      </x:c>
      <x:c r="C967" s="44" t="str">
        <x:v>14367230</x:v>
      </x:c>
      <x:c r="F967" s="45" t="str">
        <x:v>214-ELE05</x:v>
      </x:c>
      <x:c r="H967" s="9" t="str">
        <x:v>CEAS.Submeter_WB_208</x:v>
      </x:c>
      <x:c r="I967" s="49" t="str">
        <x:v>Use</x:v>
      </x:c>
      <x:c r="J967" s="31" t="str">
        <x:v>15 Minutes</x:v>
      </x:c>
      <x:c r="K967" s="32" t="str">
        <x:v>01-11-2022 00:45:00</x:v>
      </x:c>
      <x:c r="M967" s="53" t="str">
        <x:v>4275913.4700000000000000</x:v>
      </x:c>
      <x:c r="N967" s="33" t="str">
        <x:v/>
      </x:c>
    </x:row>
    <x:row r="968">
      <x:c r="B968" s="5" t="str">
        <x:v>15494131971149023949</x:v>
      </x:c>
      <x:c r="C968" s="44" t="str">
        <x:v>14367231</x:v>
      </x:c>
      <x:c r="F968" s="45" t="str">
        <x:v>214-ELE05</x:v>
      </x:c>
      <x:c r="H968" s="9" t="str">
        <x:v>CEAS.Submeter_WB_208</x:v>
      </x:c>
      <x:c r="I968" s="49" t="str">
        <x:v>Use</x:v>
      </x:c>
      <x:c r="J968" s="31" t="str">
        <x:v>15 Minutes</x:v>
      </x:c>
      <x:c r="K968" s="32" t="str">
        <x:v>01-11-2022 01:00:00</x:v>
      </x:c>
      <x:c r="M968" s="53" t="str">
        <x:v>4275918.2700000000000000</x:v>
      </x:c>
      <x:c r="N968" s="33" t="str">
        <x:v/>
      </x:c>
    </x:row>
    <x:row r="969">
      <x:c r="B969" s="5" t="str">
        <x:v>5361052910621637732</x:v>
      </x:c>
      <x:c r="C969" s="44" t="str">
        <x:v>14367232</x:v>
      </x:c>
      <x:c r="F969" s="45" t="str">
        <x:v>214-ELE05</x:v>
      </x:c>
      <x:c r="H969" s="9" t="str">
        <x:v>CEAS.Submeter_WB_208</x:v>
      </x:c>
      <x:c r="I969" s="49" t="str">
        <x:v>Use</x:v>
      </x:c>
      <x:c r="J969" s="31" t="str">
        <x:v>15 Minutes</x:v>
      </x:c>
      <x:c r="K969" s="32" t="str">
        <x:v>01-11-2022 01:15:00</x:v>
      </x:c>
      <x:c r="M969" s="53" t="str">
        <x:v>4275923.0500000000000000</x:v>
      </x:c>
      <x:c r="N969" s="33" t="str">
        <x:v/>
      </x:c>
    </x:row>
    <x:row r="970">
      <x:c r="B970" s="5" t="str">
        <x:v>1118511902190019607</x:v>
      </x:c>
      <x:c r="C970" s="44" t="str">
        <x:v>14367233</x:v>
      </x:c>
      <x:c r="F970" s="45" t="str">
        <x:v>214-ELE05</x:v>
      </x:c>
      <x:c r="H970" s="9" t="str">
        <x:v>CEAS.Submeter_WB_208</x:v>
      </x:c>
      <x:c r="I970" s="49" t="str">
        <x:v>Use</x:v>
      </x:c>
      <x:c r="J970" s="31" t="str">
        <x:v>15 Minutes</x:v>
      </x:c>
      <x:c r="K970" s="32" t="str">
        <x:v>01-11-2022 01:30:00</x:v>
      </x:c>
      <x:c r="M970" s="53" t="str">
        <x:v>4275927.8600000000000000</x:v>
      </x:c>
      <x:c r="N970" s="33" t="str">
        <x:v/>
      </x:c>
    </x:row>
    <x:row r="971">
      <x:c r="B971" s="5" t="str">
        <x:v>9137898641098272975</x:v>
      </x:c>
      <x:c r="C971" s="44" t="str">
        <x:v>14367234</x:v>
      </x:c>
      <x:c r="F971" s="45" t="str">
        <x:v>214-ELE05</x:v>
      </x:c>
      <x:c r="H971" s="9" t="str">
        <x:v>CEAS.Submeter_WB_208</x:v>
      </x:c>
      <x:c r="I971" s="49" t="str">
        <x:v>Use</x:v>
      </x:c>
      <x:c r="J971" s="31" t="str">
        <x:v>15 Minutes</x:v>
      </x:c>
      <x:c r="K971" s="32" t="str">
        <x:v>01-11-2022 01:45:00</x:v>
      </x:c>
      <x:c r="M971" s="53" t="str">
        <x:v>4275932.7400000000000000</x:v>
      </x:c>
      <x:c r="N971" s="33" t="str">
        <x:v/>
      </x:c>
    </x:row>
    <x:row r="972">
      <x:c r="B972" s="5" t="str">
        <x:v>9830175198137231218</x:v>
      </x:c>
      <x:c r="C972" s="44" t="str">
        <x:v>14367235</x:v>
      </x:c>
      <x:c r="F972" s="45" t="str">
        <x:v>214-ELE05</x:v>
      </x:c>
      <x:c r="H972" s="9" t="str">
        <x:v>CEAS.Submeter_WB_208</x:v>
      </x:c>
      <x:c r="I972" s="49" t="str">
        <x:v>Use</x:v>
      </x:c>
      <x:c r="J972" s="31" t="str">
        <x:v>15 Minutes</x:v>
      </x:c>
      <x:c r="K972" s="32" t="str">
        <x:v>01-11-2022 02:00:00</x:v>
      </x:c>
      <x:c r="M972" s="53" t="str">
        <x:v>4275937.5700000000000000</x:v>
      </x:c>
      <x:c r="N972" s="33" t="str">
        <x:v/>
      </x:c>
    </x:row>
    <x:row r="973">
      <x:c r="B973" s="5" t="str">
        <x:v>17849561937045484586</x:v>
      </x:c>
      <x:c r="C973" s="44" t="str">
        <x:v>14367236</x:v>
      </x:c>
      <x:c r="F973" s="45" t="str">
        <x:v>214-ELE05</x:v>
      </x:c>
      <x:c r="H973" s="9" t="str">
        <x:v>CEAS.Submeter_WB_208</x:v>
      </x:c>
      <x:c r="I973" s="49" t="str">
        <x:v>Use</x:v>
      </x:c>
      <x:c r="J973" s="31" t="str">
        <x:v>15 Minutes</x:v>
      </x:c>
      <x:c r="K973" s="32" t="str">
        <x:v>01-11-2022 02:15:00</x:v>
      </x:c>
      <x:c r="M973" s="53" t="str">
        <x:v>4275942.4500000000000000</x:v>
      </x:c>
      <x:c r="N973" s="33" t="str">
        <x:v/>
      </x:c>
    </x:row>
    <x:row r="974">
      <x:c r="B974" s="5" t="str">
        <x:v>2440418158532324197</x:v>
      </x:c>
      <x:c r="C974" s="44" t="str">
        <x:v>14367237</x:v>
      </x:c>
      <x:c r="F974" s="45" t="str">
        <x:v>214-ELE05</x:v>
      </x:c>
      <x:c r="H974" s="9" t="str">
        <x:v>CEAS.Submeter_WB_208</x:v>
      </x:c>
      <x:c r="I974" s="49" t="str">
        <x:v>Use</x:v>
      </x:c>
      <x:c r="J974" s="31" t="str">
        <x:v>15 Minutes</x:v>
      </x:c>
      <x:c r="K974" s="32" t="str">
        <x:v>01-11-2022 02:30:00</x:v>
      </x:c>
      <x:c r="M974" s="53" t="str">
        <x:v>4275947.2500000000000000</x:v>
      </x:c>
      <x:c r="N974" s="33" t="str">
        <x:v/>
      </x:c>
    </x:row>
    <x:row r="975">
      <x:c r="B975" s="5" t="str">
        <x:v>4637933590542515094</x:v>
      </x:c>
      <x:c r="C975" s="44" t="str">
        <x:v>14367238</x:v>
      </x:c>
      <x:c r="F975" s="45" t="str">
        <x:v>214-ELE05</x:v>
      </x:c>
      <x:c r="H975" s="9" t="str">
        <x:v>CEAS.Submeter_WB_208</x:v>
      </x:c>
      <x:c r="I975" s="49" t="str">
        <x:v>Use</x:v>
      </x:c>
      <x:c r="J975" s="31" t="str">
        <x:v>15 Minutes</x:v>
      </x:c>
      <x:c r="K975" s="32" t="str">
        <x:v>01-11-2022 02:45:00</x:v>
      </x:c>
      <x:c r="M975" s="53" t="str">
        <x:v>4275952.0900000000000000</x:v>
      </x:c>
      <x:c r="N975" s="33" t="str">
        <x:v/>
      </x:c>
    </x:row>
    <x:row r="976">
      <x:c r="B976" s="5" t="str">
        <x:v>5910656677908851290</x:v>
      </x:c>
      <x:c r="C976" s="44" t="str">
        <x:v>14367239</x:v>
      </x:c>
      <x:c r="F976" s="45" t="str">
        <x:v>214-ELE05</x:v>
      </x:c>
      <x:c r="H976" s="9" t="str">
        <x:v>CEAS.Submeter_WB_208</x:v>
      </x:c>
      <x:c r="I976" s="49" t="str">
        <x:v>Use</x:v>
      </x:c>
      <x:c r="J976" s="31" t="str">
        <x:v>15 Minutes</x:v>
      </x:c>
      <x:c r="K976" s="32" t="str">
        <x:v>01-11-2022 03:00:00</x:v>
      </x:c>
      <x:c r="M976" s="53" t="str">
        <x:v>4275956.9500000000000000</x:v>
      </x:c>
      <x:c r="N976" s="33" t="str">
        <x:v/>
      </x:c>
    </x:row>
    <x:row r="977">
      <x:c r="B977" s="5" t="str">
        <x:v>3486530192030188963</x:v>
      </x:c>
      <x:c r="C977" s="44" t="str">
        <x:v>14367240</x:v>
      </x:c>
      <x:c r="F977" s="45" t="str">
        <x:v>214-ELE05</x:v>
      </x:c>
      <x:c r="H977" s="9" t="str">
        <x:v>CEAS.Submeter_WB_208</x:v>
      </x:c>
      <x:c r="I977" s="49" t="str">
        <x:v>Use</x:v>
      </x:c>
      <x:c r="J977" s="31" t="str">
        <x:v>15 Minutes</x:v>
      </x:c>
      <x:c r="K977" s="32" t="str">
        <x:v>01-11-2022 03:15:00</x:v>
      </x:c>
      <x:c r="M977" s="53" t="str">
        <x:v>4275961.7600000000000000</x:v>
      </x:c>
      <x:c r="N977" s="33" t="str">
        <x:v/>
      </x:c>
    </x:row>
    <x:row r="978">
      <x:c r="B978" s="5" t="str">
        <x:v>4485413960169255356</x:v>
      </x:c>
      <x:c r="C978" s="44" t="str">
        <x:v>14367241</x:v>
      </x:c>
      <x:c r="F978" s="45" t="str">
        <x:v>214-ELE05</x:v>
      </x:c>
      <x:c r="H978" s="9" t="str">
        <x:v>CEAS.Submeter_WB_208</x:v>
      </x:c>
      <x:c r="I978" s="49" t="str">
        <x:v>Use</x:v>
      </x:c>
      <x:c r="J978" s="31" t="str">
        <x:v>15 Minutes</x:v>
      </x:c>
      <x:c r="K978" s="32" t="str">
        <x:v>01-11-2022 03:30:00</x:v>
      </x:c>
      <x:c r="M978" s="53" t="str">
        <x:v>4275966.5800000000000000</x:v>
      </x:c>
      <x:c r="N978" s="33" t="str">
        <x:v/>
      </x:c>
    </x:row>
    <x:row r="979">
      <x:c r="B979" s="5" t="str">
        <x:v>10760362446294095921</x:v>
      </x:c>
      <x:c r="C979" s="44" t="str">
        <x:v>14367242</x:v>
      </x:c>
      <x:c r="F979" s="45" t="str">
        <x:v>214-ELE05</x:v>
      </x:c>
      <x:c r="H979" s="9" t="str">
        <x:v>CEAS.Submeter_WB_208</x:v>
      </x:c>
      <x:c r="I979" s="49" t="str">
        <x:v>Use</x:v>
      </x:c>
      <x:c r="J979" s="31" t="str">
        <x:v>15 Minutes</x:v>
      </x:c>
      <x:c r="K979" s="32" t="str">
        <x:v>01-11-2022 03:45:00</x:v>
      </x:c>
      <x:c r="M979" s="53" t="str">
        <x:v>4275971.3800000000000000</x:v>
      </x:c>
      <x:c r="N979" s="33" t="str">
        <x:v/>
      </x:c>
    </x:row>
    <x:row r="980">
      <x:c r="B980" s="5" t="str">
        <x:v>1885841027107552270</x:v>
      </x:c>
      <x:c r="C980" s="44" t="str">
        <x:v>14367243</x:v>
      </x:c>
      <x:c r="F980" s="45" t="str">
        <x:v>214-ELE05</x:v>
      </x:c>
      <x:c r="H980" s="9" t="str">
        <x:v>CEAS.Submeter_WB_208</x:v>
      </x:c>
      <x:c r="I980" s="49" t="str">
        <x:v>Use</x:v>
      </x:c>
      <x:c r="J980" s="31" t="str">
        <x:v>15 Minutes</x:v>
      </x:c>
      <x:c r="K980" s="32" t="str">
        <x:v>01-11-2022 04:00:00</x:v>
      </x:c>
      <x:c r="M980" s="53" t="str">
        <x:v>4275976.2200000000000000</x:v>
      </x:c>
      <x:c r="N980" s="33" t="str">
        <x:v/>
      </x:c>
    </x:row>
    <x:row r="981">
      <x:c r="B981" s="5" t="str">
        <x:v>6122072986175068001</x:v>
      </x:c>
      <x:c r="C981" s="44" t="str">
        <x:v>14367244</x:v>
      </x:c>
      <x:c r="F981" s="45" t="str">
        <x:v>214-ELE05</x:v>
      </x:c>
      <x:c r="H981" s="9" t="str">
        <x:v>CEAS.Submeter_WB_208</x:v>
      </x:c>
      <x:c r="I981" s="49" t="str">
        <x:v>Use</x:v>
      </x:c>
      <x:c r="J981" s="31" t="str">
        <x:v>15 Minutes</x:v>
      </x:c>
      <x:c r="K981" s="32" t="str">
        <x:v>01-11-2022 04:15:00</x:v>
      </x:c>
      <x:c r="M981" s="53" t="str">
        <x:v>4275981.0400000000000000</x:v>
      </x:c>
      <x:c r="N981" s="33" t="str">
        <x:v/>
      </x:c>
    </x:row>
    <x:row r="982">
      <x:c r="B982" s="5" t="str">
        <x:v>4643328494055525096</x:v>
      </x:c>
      <x:c r="C982" s="44" t="str">
        <x:v>14367245</x:v>
      </x:c>
      <x:c r="F982" s="45" t="str">
        <x:v>214-ELE05</x:v>
      </x:c>
      <x:c r="H982" s="9" t="str">
        <x:v>CEAS.Submeter_WB_208</x:v>
      </x:c>
      <x:c r="I982" s="49" t="str">
        <x:v>Use</x:v>
      </x:c>
      <x:c r="J982" s="31" t="str">
        <x:v>15 Minutes</x:v>
      </x:c>
      <x:c r="K982" s="32" t="str">
        <x:v>01-11-2022 04:30:00</x:v>
      </x:c>
      <x:c r="M982" s="53" t="str">
        <x:v>4275985.9200000000000000</x:v>
      </x:c>
      <x:c r="N982" s="33" t="str">
        <x:v/>
      </x:c>
    </x:row>
    <x:row r="983">
      <x:c r="B983" s="5" t="str">
        <x:v>9173838727396952858</x:v>
      </x:c>
      <x:c r="C983" s="44" t="str">
        <x:v>14367246</x:v>
      </x:c>
      <x:c r="F983" s="45" t="str">
        <x:v>214-ELE05</x:v>
      </x:c>
      <x:c r="H983" s="9" t="str">
        <x:v>CEAS.Submeter_WB_208</x:v>
      </x:c>
      <x:c r="I983" s="49" t="str">
        <x:v>Use</x:v>
      </x:c>
      <x:c r="J983" s="31" t="str">
        <x:v>15 Minutes</x:v>
      </x:c>
      <x:c r="K983" s="32" t="str">
        <x:v>01-11-2022 04:45:00</x:v>
      </x:c>
      <x:c r="M983" s="53" t="str">
        <x:v>4275990.6400000000000000</x:v>
      </x:c>
      <x:c r="N983" s="33" t="str">
        <x:v/>
      </x:c>
    </x:row>
    <x:row r="984">
      <x:c r="B984" s="5" t="str">
        <x:v>14962906602079223186</x:v>
      </x:c>
      <x:c r="C984" s="44" t="str">
        <x:v>14367247</x:v>
      </x:c>
      <x:c r="F984" s="45" t="str">
        <x:v>214-ELE05</x:v>
      </x:c>
      <x:c r="H984" s="9" t="str">
        <x:v>CEAS.Submeter_WB_208</x:v>
      </x:c>
      <x:c r="I984" s="49" t="str">
        <x:v>Use</x:v>
      </x:c>
      <x:c r="J984" s="31" t="str">
        <x:v>15 Minutes</x:v>
      </x:c>
      <x:c r="K984" s="32" t="str">
        <x:v>01-11-2022 05:00:00</x:v>
      </x:c>
      <x:c r="M984" s="53" t="str">
        <x:v>4275995.4200000000000000</x:v>
      </x:c>
      <x:c r="N984" s="33" t="str">
        <x:v/>
      </x:c>
    </x:row>
    <x:row r="985">
      <x:c r="B985" s="5" t="str">
        <x:v>7230470558101400023</x:v>
      </x:c>
      <x:c r="C985" s="44" t="str">
        <x:v>14367248</x:v>
      </x:c>
      <x:c r="F985" s="45" t="str">
        <x:v>214-ELE05</x:v>
      </x:c>
      <x:c r="H985" s="9" t="str">
        <x:v>CEAS.Submeter_WB_208</x:v>
      </x:c>
      <x:c r="I985" s="49" t="str">
        <x:v>Use</x:v>
      </x:c>
      <x:c r="J985" s="31" t="str">
        <x:v>15 Minutes</x:v>
      </x:c>
      <x:c r="K985" s="32" t="str">
        <x:v>01-11-2022 05:15:00</x:v>
      </x:c>
      <x:c r="M985" s="53" t="str">
        <x:v>4276000.2200000000000000</x:v>
      </x:c>
      <x:c r="N985" s="33" t="str">
        <x:v/>
      </x:c>
    </x:row>
    <x:row r="986">
      <x:c r="B986" s="5" t="str">
        <x:v>11287429116826453667</x:v>
      </x:c>
      <x:c r="C986" s="44" t="str">
        <x:v>14367249</x:v>
      </x:c>
      <x:c r="F986" s="45" t="str">
        <x:v>214-ELE05</x:v>
      </x:c>
      <x:c r="H986" s="9" t="str">
        <x:v>CEAS.Submeter_WB_208</x:v>
      </x:c>
      <x:c r="I986" s="49" t="str">
        <x:v>Use</x:v>
      </x:c>
      <x:c r="J986" s="31" t="str">
        <x:v>15 Minutes</x:v>
      </x:c>
      <x:c r="K986" s="32" t="str">
        <x:v>01-11-2022 05:30:00</x:v>
      </x:c>
      <x:c r="M986" s="53" t="str">
        <x:v>4276005.0100000000000000</x:v>
      </x:c>
      <x:c r="N986" s="33" t="str">
        <x:v/>
      </x:c>
    </x:row>
    <x:row r="987">
      <x:c r="B987" s="5" t="str">
        <x:v>11554145243883242909</x:v>
      </x:c>
      <x:c r="C987" s="44" t="str">
        <x:v>14367250</x:v>
      </x:c>
      <x:c r="F987" s="45" t="str">
        <x:v>214-ELE05</x:v>
      </x:c>
      <x:c r="H987" s="9" t="str">
        <x:v>CEAS.Submeter_WB_208</x:v>
      </x:c>
      <x:c r="I987" s="49" t="str">
        <x:v>Use</x:v>
      </x:c>
      <x:c r="J987" s="31" t="str">
        <x:v>15 Minutes</x:v>
      </x:c>
      <x:c r="K987" s="32" t="str">
        <x:v>01-11-2022 05:45:00</x:v>
      </x:c>
      <x:c r="M987" s="53" t="str">
        <x:v>4276009.8500000000000000</x:v>
      </x:c>
      <x:c r="N987" s="33" t="str">
        <x:v/>
      </x:c>
    </x:row>
    <x:row r="988">
      <x:c r="B988" s="5" t="str">
        <x:v>3294796147887402648</x:v>
      </x:c>
      <x:c r="C988" s="44" t="str">
        <x:v>14367251</x:v>
      </x:c>
      <x:c r="F988" s="45" t="str">
        <x:v>214-ELE05</x:v>
      </x:c>
      <x:c r="H988" s="9" t="str">
        <x:v>CEAS.Submeter_WB_208</x:v>
      </x:c>
      <x:c r="I988" s="49" t="str">
        <x:v>Use</x:v>
      </x:c>
      <x:c r="J988" s="31" t="str">
        <x:v>15 Minutes</x:v>
      </x:c>
      <x:c r="K988" s="32" t="str">
        <x:v>01-11-2022 06:00:00</x:v>
      </x:c>
      <x:c r="M988" s="53" t="str">
        <x:v>4276014.6500000000000000</x:v>
      </x:c>
      <x:c r="N988" s="33" t="str">
        <x:v/>
      </x:c>
    </x:row>
    <x:row r="989">
      <x:c r="B989" s="5" t="str">
        <x:v>2113342740394814935</x:v>
      </x:c>
      <x:c r="C989" s="44" t="str">
        <x:v>14367252</x:v>
      </x:c>
      <x:c r="F989" s="45" t="str">
        <x:v>214-ELE05</x:v>
      </x:c>
      <x:c r="H989" s="9" t="str">
        <x:v>CEAS.Submeter_WB_208</x:v>
      </x:c>
      <x:c r="I989" s="49" t="str">
        <x:v>Use</x:v>
      </x:c>
      <x:c r="J989" s="31" t="str">
        <x:v>15 Minutes</x:v>
      </x:c>
      <x:c r="K989" s="32" t="str">
        <x:v>01-11-2022 06:15:00</x:v>
      </x:c>
      <x:c r="M989" s="53" t="str">
        <x:v>4276019.4600000000000000</x:v>
      </x:c>
      <x:c r="N989" s="33" t="str">
        <x:v/>
      </x:c>
    </x:row>
    <x:row r="990">
      <x:c r="B990" s="5" t="str">
        <x:v>10568628402151309606</x:v>
      </x:c>
      <x:c r="C990" s="44" t="str">
        <x:v>14367253</x:v>
      </x:c>
      <x:c r="F990" s="45" t="str">
        <x:v>214-ELE05</x:v>
      </x:c>
      <x:c r="H990" s="9" t="str">
        <x:v>CEAS.Submeter_WB_208</x:v>
      </x:c>
      <x:c r="I990" s="49" t="str">
        <x:v>Use</x:v>
      </x:c>
      <x:c r="J990" s="31" t="str">
        <x:v>15 Minutes</x:v>
      </x:c>
      <x:c r="K990" s="32" t="str">
        <x:v>01-11-2022 06:30:00</x:v>
      </x:c>
      <x:c r="M990" s="53" t="str">
        <x:v>4276024.2700000000000000</x:v>
      </x:c>
      <x:c r="N990" s="33" t="str">
        <x:v/>
      </x:c>
    </x:row>
    <x:row r="991">
      <x:c r="B991" s="5" t="str">
        <x:v>4440028492361949406</x:v>
      </x:c>
      <x:c r="C991" s="44" t="str">
        <x:v>14367254</x:v>
      </x:c>
      <x:c r="F991" s="45" t="str">
        <x:v>214-ELE05</x:v>
      </x:c>
      <x:c r="H991" s="9" t="str">
        <x:v>CEAS.Submeter_WB_208</x:v>
      </x:c>
      <x:c r="I991" s="49" t="str">
        <x:v>Use</x:v>
      </x:c>
      <x:c r="J991" s="31" t="str">
        <x:v>15 Minutes</x:v>
      </x:c>
      <x:c r="K991" s="32" t="str">
        <x:v>01-11-2022 06:45:00</x:v>
      </x:c>
      <x:c r="M991" s="53" t="str">
        <x:v>4276028.9700000000000000</x:v>
      </x:c>
      <x:c r="N991" s="33" t="str">
        <x:v/>
      </x:c>
    </x:row>
    <x:row r="992">
      <x:c r="B992" s="5" t="str">
        <x:v>16666139997132985595</x:v>
      </x:c>
      <x:c r="C992" s="44" t="str">
        <x:v>14367255</x:v>
      </x:c>
      <x:c r="F992" s="45" t="str">
        <x:v>214-ELE05</x:v>
      </x:c>
      <x:c r="H992" s="9" t="str">
        <x:v>CEAS.Submeter_WB_208</x:v>
      </x:c>
      <x:c r="I992" s="49" t="str">
        <x:v>Use</x:v>
      </x:c>
      <x:c r="J992" s="31" t="str">
        <x:v>15 Minutes</x:v>
      </x:c>
      <x:c r="K992" s="32" t="str">
        <x:v>01-11-2022 07:00:00</x:v>
      </x:c>
      <x:c r="M992" s="53" t="str">
        <x:v>4276033.7500000000000000</x:v>
      </x:c>
      <x:c r="N992" s="33" t="str">
        <x:v/>
      </x:c>
    </x:row>
    <x:row r="993">
      <x:c r="B993" s="5" t="str">
        <x:v>13582493503289999372</x:v>
      </x:c>
      <x:c r="C993" s="44" t="str">
        <x:v>14367256</x:v>
      </x:c>
      <x:c r="F993" s="45" t="str">
        <x:v>214-ELE05</x:v>
      </x:c>
      <x:c r="H993" s="9" t="str">
        <x:v>CEAS.Submeter_WB_208</x:v>
      </x:c>
      <x:c r="I993" s="49" t="str">
        <x:v>Use</x:v>
      </x:c>
      <x:c r="J993" s="31" t="str">
        <x:v>15 Minutes</x:v>
      </x:c>
      <x:c r="K993" s="32" t="str">
        <x:v>01-11-2022 07:15:00</x:v>
      </x:c>
      <x:c r="M993" s="53" t="str">
        <x:v>4276038.8700000000000000</x:v>
      </x:c>
      <x:c r="N993" s="33" t="str">
        <x:v/>
      </x:c>
    </x:row>
    <x:row r="994">
      <x:c r="B994" s="5" t="str">
        <x:v>5766275059101193585</x:v>
      </x:c>
      <x:c r="C994" s="44" t="str">
        <x:v>14367257</x:v>
      </x:c>
      <x:c r="F994" s="45" t="str">
        <x:v>214-ELE05</x:v>
      </x:c>
      <x:c r="H994" s="9" t="str">
        <x:v>CEAS.Submeter_WB_208</x:v>
      </x:c>
      <x:c r="I994" s="49" t="str">
        <x:v>Use</x:v>
      </x:c>
      <x:c r="J994" s="31" t="str">
        <x:v>15 Minutes</x:v>
      </x:c>
      <x:c r="K994" s="32" t="str">
        <x:v>01-11-2022 07:30:00</x:v>
      </x:c>
      <x:c r="M994" s="53" t="str">
        <x:v>4276043.9500000000000000</x:v>
      </x:c>
      <x:c r="N994" s="33" t="str">
        <x:v/>
      </x:c>
    </x:row>
    <x:row r="995">
      <x:c r="B995" s="5" t="str">
        <x:v>8073698157175431478</x:v>
      </x:c>
      <x:c r="C995" s="44" t="str">
        <x:v>14367258</x:v>
      </x:c>
      <x:c r="F995" s="45" t="str">
        <x:v>214-ELE05</x:v>
      </x:c>
      <x:c r="H995" s="9" t="str">
        <x:v>CEAS.Submeter_WB_208</x:v>
      </x:c>
      <x:c r="I995" s="49" t="str">
        <x:v>Use</x:v>
      </x:c>
      <x:c r="J995" s="31" t="str">
        <x:v>15 Minutes</x:v>
      </x:c>
      <x:c r="K995" s="32" t="str">
        <x:v>01-11-2022 07:45:00</x:v>
      </x:c>
      <x:c r="M995" s="53" t="str">
        <x:v>4276048.9200000000000000</x:v>
      </x:c>
      <x:c r="N995" s="33" t="str">
        <x:v/>
      </x:c>
    </x:row>
    <x:row r="996">
      <x:c r="B996" s="5" t="str">
        <x:v>15633820059283993937</x:v>
      </x:c>
      <x:c r="C996" s="44" t="str">
        <x:v>14367259</x:v>
      </x:c>
      <x:c r="F996" s="45" t="str">
        <x:v>214-ELE05</x:v>
      </x:c>
      <x:c r="H996" s="9" t="str">
        <x:v>CEAS.Submeter_WB_208</x:v>
      </x:c>
      <x:c r="I996" s="49" t="str">
        <x:v>Use</x:v>
      </x:c>
      <x:c r="J996" s="31" t="str">
        <x:v>15 Minutes</x:v>
      </x:c>
      <x:c r="K996" s="32" t="str">
        <x:v>01-11-2022 08:00:00</x:v>
      </x:c>
      <x:c r="M996" s="53" t="str">
        <x:v>4276053.9400000000000000</x:v>
      </x:c>
      <x:c r="N996" s="33" t="str">
        <x:v/>
      </x:c>
    </x:row>
    <x:row r="997">
      <x:c r="B997" s="5" t="str">
        <x:v>12150598160594176591</x:v>
      </x:c>
      <x:c r="C997" s="44" t="str">
        <x:v>14367260</x:v>
      </x:c>
      <x:c r="F997" s="45" t="str">
        <x:v>214-ELE05</x:v>
      </x:c>
      <x:c r="H997" s="9" t="str">
        <x:v>CEAS.Submeter_WB_208</x:v>
      </x:c>
      <x:c r="I997" s="49" t="str">
        <x:v>Use</x:v>
      </x:c>
      <x:c r="J997" s="31" t="str">
        <x:v>15 Minutes</x:v>
      </x:c>
      <x:c r="K997" s="32" t="str">
        <x:v>01-11-2022 08:15:00</x:v>
      </x:c>
      <x:c r="M997" s="53" t="str">
        <x:v>4276059.0500000000000000</x:v>
      </x:c>
      <x:c r="N997" s="33" t="str">
        <x:v/>
      </x:c>
    </x:row>
    <x:row r="998">
      <x:c r="B998" s="5" t="str">
        <x:v>2001384915074133939</x:v>
      </x:c>
      <x:c r="C998" s="44" t="str">
        <x:v>14367261</x:v>
      </x:c>
      <x:c r="F998" s="45" t="str">
        <x:v>214-ELE05</x:v>
      </x:c>
      <x:c r="H998" s="9" t="str">
        <x:v>CEAS.Submeter_WB_208</x:v>
      </x:c>
      <x:c r="I998" s="49" t="str">
        <x:v>Use</x:v>
      </x:c>
      <x:c r="J998" s="31" t="str">
        <x:v>15 Minutes</x:v>
      </x:c>
      <x:c r="K998" s="32" t="str">
        <x:v>01-11-2022 08:30:00</x:v>
      </x:c>
      <x:c r="M998" s="53" t="str">
        <x:v>4276064.2500000000000000</x:v>
      </x:c>
      <x:c r="N998" s="33" t="str">
        <x:v/>
      </x:c>
    </x:row>
    <x:row r="999">
      <x:c r="B999" s="5" t="str">
        <x:v>18383840758469361749</x:v>
      </x:c>
      <x:c r="C999" s="44" t="str">
        <x:v>14367262</x:v>
      </x:c>
      <x:c r="F999" s="45" t="str">
        <x:v>214-ELE05</x:v>
      </x:c>
      <x:c r="H999" s="9" t="str">
        <x:v>CEAS.Submeter_WB_208</x:v>
      </x:c>
      <x:c r="I999" s="49" t="str">
        <x:v>Use</x:v>
      </x:c>
      <x:c r="J999" s="31" t="str">
        <x:v>15 Minutes</x:v>
      </x:c>
      <x:c r="K999" s="32" t="str">
        <x:v>01-11-2022 08:45:00</x:v>
      </x:c>
      <x:c r="M999" s="53" t="str">
        <x:v>4276069.3600000000000000</x:v>
      </x:c>
      <x:c r="N999" s="33" t="str">
        <x:v/>
      </x:c>
    </x:row>
    <x:row r="1000">
      <x:c r="B1000" s="5" t="str">
        <x:v>7633742027575298916</x:v>
      </x:c>
      <x:c r="C1000" s="44" t="str">
        <x:v>14367263</x:v>
      </x:c>
      <x:c r="F1000" s="45" t="str">
        <x:v>214-ELE05</x:v>
      </x:c>
      <x:c r="H1000" s="9" t="str">
        <x:v>CEAS.Submeter_WB_208</x:v>
      </x:c>
      <x:c r="I1000" s="49" t="str">
        <x:v>Use</x:v>
      </x:c>
      <x:c r="J1000" s="31" t="str">
        <x:v>15 Minutes</x:v>
      </x:c>
      <x:c r="K1000" s="32" t="str">
        <x:v>01-11-2022 09:00:00</x:v>
      </x:c>
      <x:c r="M1000" s="53" t="str">
        <x:v>4276074.6700000000000000</x:v>
      </x:c>
      <x:c r="N1000" s="33" t="str">
        <x:v/>
      </x:c>
    </x:row>
    <x:row r="1001">
      <x:c r="B1001" s="5" t="str">
        <x:v>4759572877815862668</x:v>
      </x:c>
      <x:c r="C1001" s="44" t="str">
        <x:v>14367264</x:v>
      </x:c>
      <x:c r="F1001" s="45" t="str">
        <x:v>214-ELE05</x:v>
      </x:c>
      <x:c r="H1001" s="9" t="str">
        <x:v>CEAS.Submeter_WB_208</x:v>
      </x:c>
      <x:c r="I1001" s="49" t="str">
        <x:v>Use</x:v>
      </x:c>
      <x:c r="J1001" s="31" t="str">
        <x:v>15 Minutes</x:v>
      </x:c>
      <x:c r="K1001" s="32" t="str">
        <x:v>01-11-2022 09:15:00</x:v>
      </x:c>
      <x:c r="M1001" s="53" t="str">
        <x:v>4276080.1200000000000000</x:v>
      </x:c>
      <x:c r="N1001" s="33" t="str">
        <x:v/>
      </x:c>
    </x:row>
    <x:row r="1002">
      <x:c r="B1002" s="5" t="str">
        <x:v>640433935451557593</x:v>
      </x:c>
      <x:c r="C1002" s="44" t="str">
        <x:v>14367265</x:v>
      </x:c>
      <x:c r="F1002" s="45" t="str">
        <x:v>214-ELE05</x:v>
      </x:c>
      <x:c r="H1002" s="9" t="str">
        <x:v>CEAS.Submeter_WB_208</x:v>
      </x:c>
      <x:c r="I1002" s="49" t="str">
        <x:v>Use</x:v>
      </x:c>
      <x:c r="J1002" s="31" t="str">
        <x:v>15 Minutes</x:v>
      </x:c>
      <x:c r="K1002" s="32" t="str">
        <x:v>01-11-2022 09:30:00</x:v>
      </x:c>
      <x:c r="M1002" s="53" t="str">
        <x:v>4276085.6700000000000000</x:v>
      </x:c>
      <x:c r="N1002" s="33" t="str">
        <x:v/>
      </x:c>
    </x:row>
    <x:row r="1003">
      <x:c r="B1003" s="5" t="str">
        <x:v>18251725386458997795</x:v>
      </x:c>
      <x:c r="C1003" s="44" t="str">
        <x:v>14367266</x:v>
      </x:c>
      <x:c r="F1003" s="45" t="str">
        <x:v>214-ELE05</x:v>
      </x:c>
      <x:c r="H1003" s="9" t="str">
        <x:v>CEAS.Submeter_WB_208</x:v>
      </x:c>
      <x:c r="I1003" s="49" t="str">
        <x:v>Use</x:v>
      </x:c>
      <x:c r="J1003" s="31" t="str">
        <x:v>15 Minutes</x:v>
      </x:c>
      <x:c r="K1003" s="32" t="str">
        <x:v>01-11-2022 09:45:00</x:v>
      </x:c>
      <x:c r="M1003" s="53" t="str">
        <x:v>4276091.1000000000000000</x:v>
      </x:c>
      <x:c r="N1003" s="33" t="str">
        <x:v/>
      </x:c>
    </x:row>
    <x:row r="1004">
      <x:c r="B1004" s="5" t="str">
        <x:v>15240184122888420354</x:v>
      </x:c>
      <x:c r="C1004" s="44" t="str">
        <x:v>14367267</x:v>
      </x:c>
      <x:c r="F1004" s="45" t="str">
        <x:v>214-ELE05</x:v>
      </x:c>
      <x:c r="H1004" s="9" t="str">
        <x:v>CEAS.Submeter_WB_208</x:v>
      </x:c>
      <x:c r="I1004" s="49" t="str">
        <x:v>Use</x:v>
      </x:c>
      <x:c r="J1004" s="31" t="str">
        <x:v>15 Minutes</x:v>
      </x:c>
      <x:c r="K1004" s="32" t="str">
        <x:v>01-11-2022 10:00:00</x:v>
      </x:c>
      <x:c r="M1004" s="53" t="str">
        <x:v>4276096.3000000000000000</x:v>
      </x:c>
      <x:c r="N1004" s="33" t="str">
        <x:v/>
      </x:c>
    </x:row>
    <x:row r="1005">
      <x:c r="B1005" s="5" t="str">
        <x:v>14981925027552331332</x:v>
      </x:c>
      <x:c r="C1005" s="44" t="str">
        <x:v>14367268</x:v>
      </x:c>
      <x:c r="F1005" s="45" t="str">
        <x:v>214-ELE05</x:v>
      </x:c>
      <x:c r="H1005" s="9" t="str">
        <x:v>CEAS.Submeter_WB_208</x:v>
      </x:c>
      <x:c r="I1005" s="49" t="str">
        <x:v>Use</x:v>
      </x:c>
      <x:c r="J1005" s="31" t="str">
        <x:v>15 Minutes</x:v>
      </x:c>
      <x:c r="K1005" s="32" t="str">
        <x:v>01-11-2022 10:15:00</x:v>
      </x:c>
      <x:c r="M1005" s="53" t="str">
        <x:v>4276101.3000000000000000</x:v>
      </x:c>
      <x:c r="N1005" s="33" t="str">
        <x:v/>
      </x:c>
    </x:row>
    <x:row r="1006">
      <x:c r="B1006" s="5" t="str">
        <x:v>15528775687850499987</x:v>
      </x:c>
      <x:c r="C1006" s="44" t="str">
        <x:v>14367269</x:v>
      </x:c>
      <x:c r="F1006" s="45" t="str">
        <x:v>214-ELE05</x:v>
      </x:c>
      <x:c r="H1006" s="9" t="str">
        <x:v>CEAS.Submeter_WB_208</x:v>
      </x:c>
      <x:c r="I1006" s="49" t="str">
        <x:v>Use</x:v>
      </x:c>
      <x:c r="J1006" s="31" t="str">
        <x:v>15 Minutes</x:v>
      </x:c>
      <x:c r="K1006" s="32" t="str">
        <x:v>01-11-2022 10:30:00</x:v>
      </x:c>
      <x:c r="M1006" s="53" t="str">
        <x:v>4276106.6100000000000000</x:v>
      </x:c>
      <x:c r="N1006" s="33" t="str">
        <x:v/>
      </x:c>
    </x:row>
    <x:row r="1007">
      <x:c r="B1007" s="5" t="str">
        <x:v>11791012664169263212</x:v>
      </x:c>
      <x:c r="C1007" s="44" t="str">
        <x:v>14367270</x:v>
      </x:c>
      <x:c r="F1007" s="45" t="str">
        <x:v>214-ELE05</x:v>
      </x:c>
      <x:c r="H1007" s="9" t="str">
        <x:v>CEAS.Submeter_WB_208</x:v>
      </x:c>
      <x:c r="I1007" s="49" t="str">
        <x:v>Use</x:v>
      </x:c>
      <x:c r="J1007" s="31" t="str">
        <x:v>15 Minutes</x:v>
      </x:c>
      <x:c r="K1007" s="32" t="str">
        <x:v>01-11-2022 10:45:00</x:v>
      </x:c>
      <x:c r="M1007" s="53" t="str">
        <x:v>4276111.5300000000000000</x:v>
      </x:c>
      <x:c r="N1007" s="33" t="str">
        <x:v/>
      </x:c>
    </x:row>
    <x:row r="1008">
      <x:c r="B1008" s="5" t="str">
        <x:v>10875374409131734976</x:v>
      </x:c>
      <x:c r="C1008" s="44" t="str">
        <x:v>14367271</x:v>
      </x:c>
      <x:c r="F1008" s="45" t="str">
        <x:v>214-ELE05</x:v>
      </x:c>
      <x:c r="H1008" s="9" t="str">
        <x:v>CEAS.Submeter_WB_208</x:v>
      </x:c>
      <x:c r="I1008" s="49" t="str">
        <x:v>Use</x:v>
      </x:c>
      <x:c r="J1008" s="31" t="str">
        <x:v>15 Minutes</x:v>
      </x:c>
      <x:c r="K1008" s="32" t="str">
        <x:v>01-11-2022 11:00:00</x:v>
      </x:c>
      <x:c r="M1008" s="53" t="str">
        <x:v>4276116.5700000000000000</x:v>
      </x:c>
      <x:c r="N1008" s="33" t="str">
        <x:v/>
      </x:c>
    </x:row>
    <x:row r="1009">
      <x:c r="B1009" s="5" t="str">
        <x:v>4231171854171174365</x:v>
      </x:c>
      <x:c r="C1009" s="44" t="str">
        <x:v>14367272</x:v>
      </x:c>
      <x:c r="F1009" s="45" t="str">
        <x:v>214-ELE05</x:v>
      </x:c>
      <x:c r="H1009" s="9" t="str">
        <x:v>CEAS.Submeter_WB_208</x:v>
      </x:c>
      <x:c r="I1009" s="49" t="str">
        <x:v>Use</x:v>
      </x:c>
      <x:c r="J1009" s="31" t="str">
        <x:v>15 Minutes</x:v>
      </x:c>
      <x:c r="K1009" s="32" t="str">
        <x:v>01-11-2022 11:15:00</x:v>
      </x:c>
      <x:c r="M1009" s="53" t="str">
        <x:v>4276121.5100000000000000</x:v>
      </x:c>
      <x:c r="N1009" s="33" t="str">
        <x:v/>
      </x:c>
    </x:row>
    <x:row r="1010">
      <x:c r="B1010" s="5" t="str">
        <x:v>133264304666928673</x:v>
      </x:c>
      <x:c r="C1010" s="44" t="str">
        <x:v>14367273</x:v>
      </x:c>
      <x:c r="F1010" s="45" t="str">
        <x:v>214-ELE05</x:v>
      </x:c>
      <x:c r="H1010" s="9" t="str">
        <x:v>CEAS.Submeter_WB_208</x:v>
      </x:c>
      <x:c r="I1010" s="49" t="str">
        <x:v>Use</x:v>
      </x:c>
      <x:c r="J1010" s="31" t="str">
        <x:v>15 Minutes</x:v>
      </x:c>
      <x:c r="K1010" s="32" t="str">
        <x:v>01-11-2022 11:30:00</x:v>
      </x:c>
      <x:c r="M1010" s="53" t="str">
        <x:v>4276126.3800000000000000</x:v>
      </x:c>
      <x:c r="N1010" s="33" t="str">
        <x:v/>
      </x:c>
    </x:row>
    <x:row r="1011">
      <x:c r="B1011" s="5" t="str">
        <x:v>18163372109421135564</x:v>
      </x:c>
      <x:c r="C1011" s="44" t="str">
        <x:v>14367274</x:v>
      </x:c>
      <x:c r="F1011" s="45" t="str">
        <x:v>214-ELE05</x:v>
      </x:c>
      <x:c r="H1011" s="9" t="str">
        <x:v>CEAS.Submeter_WB_208</x:v>
      </x:c>
      <x:c r="I1011" s="49" t="str">
        <x:v>Use</x:v>
      </x:c>
      <x:c r="J1011" s="31" t="str">
        <x:v>15 Minutes</x:v>
      </x:c>
      <x:c r="K1011" s="32" t="str">
        <x:v>01-11-2022 11:45:00</x:v>
      </x:c>
      <x:c r="M1011" s="53" t="str">
        <x:v>4276130.9900000000000000</x:v>
      </x:c>
      <x:c r="N1011" s="33" t="str">
        <x:v/>
      </x:c>
    </x:row>
    <x:row r="1012">
      <x:c r="B1012" s="5" t="str">
        <x:v>10013930679489342299</x:v>
      </x:c>
      <x:c r="C1012" s="44" t="str">
        <x:v>14367275</x:v>
      </x:c>
      <x:c r="F1012" s="45" t="str">
        <x:v>214-ELE05</x:v>
      </x:c>
      <x:c r="H1012" s="9" t="str">
        <x:v>CEAS.Submeter_WB_208</x:v>
      </x:c>
      <x:c r="I1012" s="49" t="str">
        <x:v>Use</x:v>
      </x:c>
      <x:c r="J1012" s="31" t="str">
        <x:v>15 Minutes</x:v>
      </x:c>
      <x:c r="K1012" s="32" t="str">
        <x:v>01-11-2022 12:00:00</x:v>
      </x:c>
      <x:c r="M1012" s="53" t="str">
        <x:v>4276135.9200000000000000</x:v>
      </x:c>
      <x:c r="N1012" s="33" t="str">
        <x:v/>
      </x:c>
    </x:row>
    <x:row r="1013">
      <x:c r="B1013" s="5" t="str">
        <x:v>12936526100754283582</x:v>
      </x:c>
      <x:c r="C1013" s="44" t="str">
        <x:v>14367276</x:v>
      </x:c>
      <x:c r="F1013" s="45" t="str">
        <x:v>214-ELE05</x:v>
      </x:c>
      <x:c r="H1013" s="9" t="str">
        <x:v>CEAS.Submeter_WB_208</x:v>
      </x:c>
      <x:c r="I1013" s="49" t="str">
        <x:v>Use</x:v>
      </x:c>
      <x:c r="J1013" s="31" t="str">
        <x:v>15 Minutes</x:v>
      </x:c>
      <x:c r="K1013" s="32" t="str">
        <x:v>01-11-2022 12:15:00</x:v>
      </x:c>
      <x:c r="M1013" s="53" t="str">
        <x:v>4276140.8500000000000000</x:v>
      </x:c>
      <x:c r="N1013" s="33" t="str">
        <x:v/>
      </x:c>
    </x:row>
    <x:row r="1014">
      <x:c r="B1014" s="5" t="str">
        <x:v>2022495716696997942</x:v>
      </x:c>
      <x:c r="C1014" s="44" t="str">
        <x:v>14367277</x:v>
      </x:c>
      <x:c r="F1014" s="45" t="str">
        <x:v>214-ELE05</x:v>
      </x:c>
      <x:c r="H1014" s="9" t="str">
        <x:v>CEAS.Submeter_WB_208</x:v>
      </x:c>
      <x:c r="I1014" s="49" t="str">
        <x:v>Use</x:v>
      </x:c>
      <x:c r="J1014" s="31" t="str">
        <x:v>15 Minutes</x:v>
      </x:c>
      <x:c r="K1014" s="32" t="str">
        <x:v>01-11-2022 12:30:00</x:v>
      </x:c>
      <x:c r="M1014" s="53" t="str">
        <x:v>4276146.2500000000000000</x:v>
      </x:c>
      <x:c r="N1014" s="33" t="str">
        <x:v/>
      </x:c>
    </x:row>
    <x:row r="1015">
      <x:c r="B1015" s="5" t="str">
        <x:v>3767978040866291101</x:v>
      </x:c>
      <x:c r="C1015" s="44" t="str">
        <x:v>14367278</x:v>
      </x:c>
      <x:c r="F1015" s="45" t="str">
        <x:v>214-ELE05</x:v>
      </x:c>
      <x:c r="H1015" s="9" t="str">
        <x:v>CEAS.Submeter_WB_208</x:v>
      </x:c>
      <x:c r="I1015" s="49" t="str">
        <x:v>Use</x:v>
      </x:c>
      <x:c r="J1015" s="31" t="str">
        <x:v>15 Minutes</x:v>
      </x:c>
      <x:c r="K1015" s="32" t="str">
        <x:v>01-11-2022 12:45:00</x:v>
      </x:c>
      <x:c r="M1015" s="53" t="str">
        <x:v>4276151.5800000000000000</x:v>
      </x:c>
      <x:c r="N1015" s="33" t="str">
        <x:v/>
      </x:c>
    </x:row>
    <x:row r="1016">
      <x:c r="B1016" s="5" t="str">
        <x:v>8968489367000737367</x:v>
      </x:c>
      <x:c r="C1016" s="44" t="str">
        <x:v>14367279</x:v>
      </x:c>
      <x:c r="F1016" s="45" t="str">
        <x:v>214-ELE05</x:v>
      </x:c>
      <x:c r="H1016" s="9" t="str">
        <x:v>CEAS.Submeter_WB_208</x:v>
      </x:c>
      <x:c r="I1016" s="49" t="str">
        <x:v>Use</x:v>
      </x:c>
      <x:c r="J1016" s="31" t="str">
        <x:v>15 Minutes</x:v>
      </x:c>
      <x:c r="K1016" s="32" t="str">
        <x:v>01-11-2022 13:00:00</x:v>
      </x:c>
      <x:c r="M1016" s="53" t="str">
        <x:v>4276156.5600000000000000</x:v>
      </x:c>
      <x:c r="N1016" s="33" t="str">
        <x:v/>
      </x:c>
    </x:row>
    <x:row r="1017">
      <x:c r="B1017" s="5" t="str">
        <x:v>9013881123160238229</x:v>
      </x:c>
      <x:c r="C1017" s="44" t="str">
        <x:v>14367280</x:v>
      </x:c>
      <x:c r="F1017" s="45" t="str">
        <x:v>214-ELE05</x:v>
      </x:c>
      <x:c r="H1017" s="9" t="str">
        <x:v>CEAS.Submeter_WB_208</x:v>
      </x:c>
      <x:c r="I1017" s="49" t="str">
        <x:v>Use</x:v>
      </x:c>
      <x:c r="J1017" s="31" t="str">
        <x:v>15 Minutes</x:v>
      </x:c>
      <x:c r="K1017" s="32" t="str">
        <x:v>01-11-2022 13:15:00</x:v>
      </x:c>
      <x:c r="M1017" s="53" t="str">
        <x:v>4276161.5400000000000000</x:v>
      </x:c>
      <x:c r="N1017" s="33" t="str">
        <x:v/>
      </x:c>
    </x:row>
    <x:row r="1018">
      <x:c r="B1018" s="5" t="str">
        <x:v>7385491815694155726</x:v>
      </x:c>
      <x:c r="C1018" s="44" t="str">
        <x:v>14367281</x:v>
      </x:c>
      <x:c r="F1018" s="45" t="str">
        <x:v>214-ELE05</x:v>
      </x:c>
      <x:c r="H1018" s="9" t="str">
        <x:v>CEAS.Submeter_WB_208</x:v>
      </x:c>
      <x:c r="I1018" s="49" t="str">
        <x:v>Use</x:v>
      </x:c>
      <x:c r="J1018" s="31" t="str">
        <x:v>15 Minutes</x:v>
      </x:c>
      <x:c r="K1018" s="32" t="str">
        <x:v>01-11-2022 13:30:00</x:v>
      </x:c>
      <x:c r="M1018" s="53" t="str">
        <x:v>4276166.5800000000000000</x:v>
      </x:c>
      <x:c r="N1018" s="33" t="str">
        <x:v/>
      </x:c>
    </x:row>
    <x:row r="1019">
      <x:c r="B1019" s="5" t="str">
        <x:v>12914128919704186522</x:v>
      </x:c>
      <x:c r="C1019" s="44" t="str">
        <x:v>14367282</x:v>
      </x:c>
      <x:c r="F1019" s="45" t="str">
        <x:v>214-ELE05</x:v>
      </x:c>
      <x:c r="H1019" s="9" t="str">
        <x:v>CEAS.Submeter_WB_208</x:v>
      </x:c>
      <x:c r="I1019" s="49" t="str">
        <x:v>Use</x:v>
      </x:c>
      <x:c r="J1019" s="31" t="str">
        <x:v>15 Minutes</x:v>
      </x:c>
      <x:c r="K1019" s="32" t="str">
        <x:v>01-11-2022 13:45:00</x:v>
      </x:c>
      <x:c r="M1019" s="53" t="str">
        <x:v>4276171.9700000000000000</x:v>
      </x:c>
      <x:c r="N1019" s="33" t="str">
        <x:v/>
      </x:c>
    </x:row>
    <x:row r="1020">
      <x:c r="B1020" s="5" t="str">
        <x:v>8534720894973517620</x:v>
      </x:c>
      <x:c r="C1020" s="44" t="str">
        <x:v>14367283</x:v>
      </x:c>
      <x:c r="F1020" s="45" t="str">
        <x:v>214-ELE05</x:v>
      </x:c>
      <x:c r="H1020" s="9" t="str">
        <x:v>CEAS.Submeter_WB_208</x:v>
      </x:c>
      <x:c r="I1020" s="49" t="str">
        <x:v>Use</x:v>
      </x:c>
      <x:c r="J1020" s="31" t="str">
        <x:v>15 Minutes</x:v>
      </x:c>
      <x:c r="K1020" s="32" t="str">
        <x:v>01-11-2022 14:00:00</x:v>
      </x:c>
      <x:c r="M1020" s="53" t="str">
        <x:v>4276177.4100000000000000</x:v>
      </x:c>
      <x:c r="N1020" s="33" t="str">
        <x:v/>
      </x:c>
    </x:row>
    <x:row r="1021">
      <x:c r="B1021" s="5" t="str">
        <x:v>12024641471926223582</x:v>
      </x:c>
      <x:c r="C1021" s="44" t="str">
        <x:v>14367284</x:v>
      </x:c>
      <x:c r="F1021" s="45" t="str">
        <x:v>214-ELE05</x:v>
      </x:c>
      <x:c r="H1021" s="9" t="str">
        <x:v>CEAS.Submeter_WB_208</x:v>
      </x:c>
      <x:c r="I1021" s="49" t="str">
        <x:v>Use</x:v>
      </x:c>
      <x:c r="J1021" s="31" t="str">
        <x:v>15 Minutes</x:v>
      </x:c>
      <x:c r="K1021" s="32" t="str">
        <x:v>01-11-2022 14:15:00</x:v>
      </x:c>
      <x:c r="M1021" s="53" t="str">
        <x:v>4276182.8200000000000000</x:v>
      </x:c>
      <x:c r="N1021" s="33" t="str">
        <x:v/>
      </x:c>
    </x:row>
    <x:row r="1022">
      <x:c r="B1022" s="5" t="str">
        <x:v>91252824340275525</x:v>
      </x:c>
      <x:c r="C1022" s="44" t="str">
        <x:v>14367285</x:v>
      </x:c>
      <x:c r="F1022" s="45" t="str">
        <x:v>214-ELE05</x:v>
      </x:c>
      <x:c r="H1022" s="9" t="str">
        <x:v>CEAS.Submeter_WB_208</x:v>
      </x:c>
      <x:c r="I1022" s="49" t="str">
        <x:v>Use</x:v>
      </x:c>
      <x:c r="J1022" s="31" t="str">
        <x:v>15 Minutes</x:v>
      </x:c>
      <x:c r="K1022" s="32" t="str">
        <x:v>01-11-2022 14:30:00</x:v>
      </x:c>
      <x:c r="M1022" s="53" t="str">
        <x:v>4276188.2300000000000000</x:v>
      </x:c>
      <x:c r="N1022" s="33" t="str">
        <x:v/>
      </x:c>
    </x:row>
    <x:row r="1023">
      <x:c r="B1023" s="5" t="str">
        <x:v>17656206146613971404</x:v>
      </x:c>
      <x:c r="C1023" s="44" t="str">
        <x:v>14367286</x:v>
      </x:c>
      <x:c r="F1023" s="45" t="str">
        <x:v>214-ELE05</x:v>
      </x:c>
      <x:c r="H1023" s="9" t="str">
        <x:v>CEAS.Submeter_WB_208</x:v>
      </x:c>
      <x:c r="I1023" s="49" t="str">
        <x:v>Use</x:v>
      </x:c>
      <x:c r="J1023" s="31" t="str">
        <x:v>15 Minutes</x:v>
      </x:c>
      <x:c r="K1023" s="32" t="str">
        <x:v>01-11-2022 14:45:00</x:v>
      </x:c>
      <x:c r="M1023" s="53" t="str">
        <x:v>4276193.7800000000000000</x:v>
      </x:c>
      <x:c r="N1023" s="33" t="str">
        <x:v/>
      </x:c>
    </x:row>
    <x:row r="1024">
      <x:c r="B1024" s="5" t="str">
        <x:v>10218723331297315251</x:v>
      </x:c>
      <x:c r="C1024" s="44" t="str">
        <x:v>14367287</x:v>
      </x:c>
      <x:c r="F1024" s="45" t="str">
        <x:v>214-ELE05</x:v>
      </x:c>
      <x:c r="H1024" s="9" t="str">
        <x:v>CEAS.Submeter_WB_208</x:v>
      </x:c>
      <x:c r="I1024" s="49" t="str">
        <x:v>Use</x:v>
      </x:c>
      <x:c r="J1024" s="31" t="str">
        <x:v>15 Minutes</x:v>
      </x:c>
      <x:c r="K1024" s="32" t="str">
        <x:v>01-11-2022 15:00:00</x:v>
      </x:c>
      <x:c r="M1024" s="53" t="str">
        <x:v>4276199.2500000000000000</x:v>
      </x:c>
      <x:c r="N1024" s="33" t="str">
        <x:v/>
      </x:c>
    </x:row>
    <x:row r="1025">
      <x:c r="B1025" s="5" t="str">
        <x:v>6744634611808253271</x:v>
      </x:c>
      <x:c r="C1025" s="44" t="str">
        <x:v>14367288</x:v>
      </x:c>
      <x:c r="F1025" s="45" t="str">
        <x:v>214-ELE05</x:v>
      </x:c>
      <x:c r="H1025" s="9" t="str">
        <x:v>CEAS.Submeter_WB_208</x:v>
      </x:c>
      <x:c r="I1025" s="49" t="str">
        <x:v>Use</x:v>
      </x:c>
      <x:c r="J1025" s="31" t="str">
        <x:v>15 Minutes</x:v>
      </x:c>
      <x:c r="K1025" s="32" t="str">
        <x:v>01-11-2022 15:15:00</x:v>
      </x:c>
      <x:c r="M1025" s="53" t="str">
        <x:v>4276204.6700000000000000</x:v>
      </x:c>
      <x:c r="N1025" s="33" t="str">
        <x:v/>
      </x:c>
    </x:row>
    <x:row r="1026">
      <x:c r="B1026" s="5" t="str">
        <x:v>7795240890463883932</x:v>
      </x:c>
      <x:c r="C1026" s="44" t="str">
        <x:v>14367289</x:v>
      </x:c>
      <x:c r="F1026" s="45" t="str">
        <x:v>214-ELE05</x:v>
      </x:c>
      <x:c r="H1026" s="9" t="str">
        <x:v>CEAS.Submeter_WB_208</x:v>
      </x:c>
      <x:c r="I1026" s="49" t="str">
        <x:v>Use</x:v>
      </x:c>
      <x:c r="J1026" s="31" t="str">
        <x:v>15 Minutes</x:v>
      </x:c>
      <x:c r="K1026" s="32" t="str">
        <x:v>01-11-2022 15:30:00</x:v>
      </x:c>
      <x:c r="M1026" s="53" t="str">
        <x:v>4276210.2100000000000000</x:v>
      </x:c>
      <x:c r="N1026" s="33" t="str">
        <x:v/>
      </x:c>
    </x:row>
    <x:row r="1027">
      <x:c r="B1027" s="5" t="str">
        <x:v>17065305181072035946</x:v>
      </x:c>
      <x:c r="C1027" s="44" t="str">
        <x:v>14367290</x:v>
      </x:c>
      <x:c r="F1027" s="45" t="str">
        <x:v>214-ELE05</x:v>
      </x:c>
      <x:c r="H1027" s="9" t="str">
        <x:v>CEAS.Submeter_WB_208</x:v>
      </x:c>
      <x:c r="I1027" s="49" t="str">
        <x:v>Use</x:v>
      </x:c>
      <x:c r="J1027" s="31" t="str">
        <x:v>15 Minutes</x:v>
      </x:c>
      <x:c r="K1027" s="32" t="str">
        <x:v>01-11-2022 15:45:00</x:v>
      </x:c>
      <x:c r="M1027" s="53" t="str">
        <x:v>4276215.8000000000000000</x:v>
      </x:c>
      <x:c r="N1027" s="33" t="str">
        <x:v/>
      </x:c>
    </x:row>
    <x:row r="1028">
      <x:c r="B1028" s="5" t="str">
        <x:v>9517914699691332797</x:v>
      </x:c>
      <x:c r="C1028" s="44" t="str">
        <x:v>14367291</x:v>
      </x:c>
      <x:c r="F1028" s="45" t="str">
        <x:v>214-ELE05</x:v>
      </x:c>
      <x:c r="H1028" s="9" t="str">
        <x:v>CEAS.Submeter_WB_208</x:v>
      </x:c>
      <x:c r="I1028" s="49" t="str">
        <x:v>Use</x:v>
      </x:c>
      <x:c r="J1028" s="31" t="str">
        <x:v>15 Minutes</x:v>
      </x:c>
      <x:c r="K1028" s="32" t="str">
        <x:v>01-11-2022 16:00:00</x:v>
      </x:c>
      <x:c r="M1028" s="53" t="str">
        <x:v>4276221.1400000000000000</x:v>
      </x:c>
      <x:c r="N1028" s="33" t="str">
        <x:v/>
      </x:c>
    </x:row>
    <x:row r="1029">
      <x:c r="B1029" s="5" t="str">
        <x:v>5414909942319684157</x:v>
      </x:c>
      <x:c r="C1029" s="44" t="str">
        <x:v>14367292</x:v>
      </x:c>
      <x:c r="F1029" s="45" t="str">
        <x:v>214-ELE05</x:v>
      </x:c>
      <x:c r="H1029" s="9" t="str">
        <x:v>CEAS.Submeter_WB_208</x:v>
      </x:c>
      <x:c r="I1029" s="49" t="str">
        <x:v>Use</x:v>
      </x:c>
      <x:c r="J1029" s="31" t="str">
        <x:v>15 Minutes</x:v>
      </x:c>
      <x:c r="K1029" s="32" t="str">
        <x:v>01-11-2022 16:15:00</x:v>
      </x:c>
      <x:c r="M1029" s="53" t="str">
        <x:v>4276226.2700000000000000</x:v>
      </x:c>
      <x:c r="N1029" s="33" t="str">
        <x:v/>
      </x:c>
    </x:row>
    <x:row r="1030">
      <x:c r="B1030" s="5" t="str">
        <x:v>15320355582585679600</x:v>
      </x:c>
      <x:c r="C1030" s="44" t="str">
        <x:v>14367293</x:v>
      </x:c>
      <x:c r="F1030" s="45" t="str">
        <x:v>214-ELE05</x:v>
      </x:c>
      <x:c r="H1030" s="9" t="str">
        <x:v>CEAS.Submeter_WB_208</x:v>
      </x:c>
      <x:c r="I1030" s="49" t="str">
        <x:v>Use</x:v>
      </x:c>
      <x:c r="J1030" s="31" t="str">
        <x:v>15 Minutes</x:v>
      </x:c>
      <x:c r="K1030" s="32" t="str">
        <x:v>01-11-2022 16:30:00</x:v>
      </x:c>
      <x:c r="M1030" s="53" t="str">
        <x:v>4276231.2600000000000000</x:v>
      </x:c>
      <x:c r="N1030" s="33" t="str">
        <x:v/>
      </x:c>
    </x:row>
    <x:row r="1031">
      <x:c r="B1031" s="5" t="str">
        <x:v>18058580395640755848</x:v>
      </x:c>
      <x:c r="C1031" s="44" t="str">
        <x:v>14367294</x:v>
      </x:c>
      <x:c r="F1031" s="45" t="str">
        <x:v>214-ELE05</x:v>
      </x:c>
      <x:c r="H1031" s="9" t="str">
        <x:v>CEAS.Submeter_WB_208</x:v>
      </x:c>
      <x:c r="I1031" s="49" t="str">
        <x:v>Use</x:v>
      </x:c>
      <x:c r="J1031" s="31" t="str">
        <x:v>15 Minutes</x:v>
      </x:c>
      <x:c r="K1031" s="32" t="str">
        <x:v>01-11-2022 16:45:00</x:v>
      </x:c>
      <x:c r="M1031" s="53" t="str">
        <x:v>4276236.4200000000000000</x:v>
      </x:c>
      <x:c r="N1031" s="33" t="str">
        <x:v/>
      </x:c>
    </x:row>
    <x:row r="1032">
      <x:c r="B1032" s="5" t="str">
        <x:v>8622118202549267463</x:v>
      </x:c>
      <x:c r="C1032" s="44" t="str">
        <x:v>14367295</x:v>
      </x:c>
      <x:c r="F1032" s="45" t="str">
        <x:v>214-ELE05</x:v>
      </x:c>
      <x:c r="H1032" s="9" t="str">
        <x:v>CEAS.Submeter_WB_208</x:v>
      </x:c>
      <x:c r="I1032" s="49" t="str">
        <x:v>Use</x:v>
      </x:c>
      <x:c r="J1032" s="31" t="str">
        <x:v>15 Minutes</x:v>
      </x:c>
      <x:c r="K1032" s="32" t="str">
        <x:v>01-11-2022 17:00:00</x:v>
      </x:c>
      <x:c r="M1032" s="53" t="str">
        <x:v>4276241.6200000000000000</x:v>
      </x:c>
      <x:c r="N1032" s="33" t="str">
        <x:v/>
      </x:c>
    </x:row>
    <x:row r="1033">
      <x:c r="B1033" s="5" t="str">
        <x:v>14111018157276805657</x:v>
      </x:c>
      <x:c r="C1033" s="44" t="str">
        <x:v>14367296</x:v>
      </x:c>
      <x:c r="F1033" s="45" t="str">
        <x:v>214-ELE05</x:v>
      </x:c>
      <x:c r="H1033" s="9" t="str">
        <x:v>CEAS.Submeter_WB_208</x:v>
      </x:c>
      <x:c r="I1033" s="49" t="str">
        <x:v>Use</x:v>
      </x:c>
      <x:c r="J1033" s="31" t="str">
        <x:v>15 Minutes</x:v>
      </x:c>
      <x:c r="K1033" s="32" t="str">
        <x:v>01-11-2022 17:15:00</x:v>
      </x:c>
      <x:c r="M1033" s="53" t="str">
        <x:v>4276247.3000000000000000</x:v>
      </x:c>
      <x:c r="N1033" s="33" t="str">
        <x:v/>
      </x:c>
    </x:row>
    <x:row r="1034">
      <x:c r="B1034" s="5" t="str">
        <x:v>14684484592217853640</x:v>
      </x:c>
      <x:c r="C1034" s="44" t="str">
        <x:v>14367297</x:v>
      </x:c>
      <x:c r="F1034" s="45" t="str">
        <x:v>214-ELE05</x:v>
      </x:c>
      <x:c r="H1034" s="9" t="str">
        <x:v>CEAS.Submeter_WB_208</x:v>
      </x:c>
      <x:c r="I1034" s="49" t="str">
        <x:v>Use</x:v>
      </x:c>
      <x:c r="J1034" s="31" t="str">
        <x:v>15 Minutes</x:v>
      </x:c>
      <x:c r="K1034" s="32" t="str">
        <x:v>01-11-2022 17:30:00</x:v>
      </x:c>
      <x:c r="M1034" s="53" t="str">
        <x:v>4276252.7700000000000000</x:v>
      </x:c>
      <x:c r="N1034" s="33" t="str">
        <x:v/>
      </x:c>
    </x:row>
    <x:row r="1035">
      <x:c r="B1035" s="5" t="str">
        <x:v>3334555285312326697</x:v>
      </x:c>
      <x:c r="C1035" s="44" t="str">
        <x:v>14367298</x:v>
      </x:c>
      <x:c r="F1035" s="45" t="str">
        <x:v>214-ELE05</x:v>
      </x:c>
      <x:c r="H1035" s="9" t="str">
        <x:v>CEAS.Submeter_WB_208</x:v>
      </x:c>
      <x:c r="I1035" s="49" t="str">
        <x:v>Use</x:v>
      </x:c>
      <x:c r="J1035" s="31" t="str">
        <x:v>15 Minutes</x:v>
      </x:c>
      <x:c r="K1035" s="32" t="str">
        <x:v>01-11-2022 17:45:00</x:v>
      </x:c>
      <x:c r="M1035" s="53" t="str">
        <x:v>4276258.2400000000000000</x:v>
      </x:c>
      <x:c r="N1035" s="33" t="str">
        <x:v/>
      </x:c>
    </x:row>
    <x:row r="1036">
      <x:c r="B1036" s="5" t="str">
        <x:v>8698205826796578615</x:v>
      </x:c>
      <x:c r="C1036" s="44" t="str">
        <x:v>14367299</x:v>
      </x:c>
      <x:c r="F1036" s="45" t="str">
        <x:v>214-ELE05</x:v>
      </x:c>
      <x:c r="H1036" s="9" t="str">
        <x:v>CEAS.Submeter_WB_208</x:v>
      </x:c>
      <x:c r="I1036" s="49" t="str">
        <x:v>Use</x:v>
      </x:c>
      <x:c r="J1036" s="31" t="str">
        <x:v>15 Minutes</x:v>
      </x:c>
      <x:c r="K1036" s="32" t="str">
        <x:v>01-11-2022 18:00:00</x:v>
      </x:c>
      <x:c r="M1036" s="53" t="str">
        <x:v>4276263.6700000000000000</x:v>
      </x:c>
      <x:c r="N1036" s="33" t="str">
        <x:v/>
      </x:c>
    </x:row>
    <x:row r="1037">
      <x:c r="B1037" s="5" t="str">
        <x:v>1374805550498093357</x:v>
      </x:c>
      <x:c r="C1037" s="44" t="str">
        <x:v>14367300</x:v>
      </x:c>
      <x:c r="F1037" s="45" t="str">
        <x:v>214-ELE05</x:v>
      </x:c>
      <x:c r="H1037" s="9" t="str">
        <x:v>CEAS.Submeter_WB_208</x:v>
      </x:c>
      <x:c r="I1037" s="49" t="str">
        <x:v>Use</x:v>
      </x:c>
      <x:c r="J1037" s="31" t="str">
        <x:v>15 Minutes</x:v>
      </x:c>
      <x:c r="K1037" s="32" t="str">
        <x:v>01-11-2022 18:15:00</x:v>
      </x:c>
      <x:c r="M1037" s="53" t="str">
        <x:v>4276269.2000000000000000</x:v>
      </x:c>
      <x:c r="N1037" s="33" t="str">
        <x:v/>
      </x:c>
    </x:row>
    <x:row r="1038">
      <x:c r="B1038" s="5" t="str">
        <x:v>9378058104413690290</x:v>
      </x:c>
      <x:c r="C1038" s="44" t="str">
        <x:v>14367301</x:v>
      </x:c>
      <x:c r="F1038" s="45" t="str">
        <x:v>214-ELE05</x:v>
      </x:c>
      <x:c r="H1038" s="9" t="str">
        <x:v>CEAS.Submeter_WB_208</x:v>
      </x:c>
      <x:c r="I1038" s="49" t="str">
        <x:v>Use</x:v>
      </x:c>
      <x:c r="J1038" s="31" t="str">
        <x:v>15 Minutes</x:v>
      </x:c>
      <x:c r="K1038" s="32" t="str">
        <x:v>01-11-2022 18:30:00</x:v>
      </x:c>
      <x:c r="M1038" s="53" t="str">
        <x:v>4276274.5000000000000000</x:v>
      </x:c>
      <x:c r="N1038" s="33" t="str">
        <x:v/>
      </x:c>
    </x:row>
    <x:row r="1039">
      <x:c r="B1039" s="5" t="str">
        <x:v>6725213325551542422</x:v>
      </x:c>
      <x:c r="C1039" s="44" t="str">
        <x:v>14367302</x:v>
      </x:c>
      <x:c r="F1039" s="45" t="str">
        <x:v>214-ELE05</x:v>
      </x:c>
      <x:c r="H1039" s="9" t="str">
        <x:v>CEAS.Submeter_WB_208</x:v>
      </x:c>
      <x:c r="I1039" s="49" t="str">
        <x:v>Use</x:v>
      </x:c>
      <x:c r="J1039" s="31" t="str">
        <x:v>15 Minutes</x:v>
      </x:c>
      <x:c r="K1039" s="32" t="str">
        <x:v>01-11-2022 18:45:00</x:v>
      </x:c>
      <x:c r="M1039" s="53" t="str">
        <x:v>4276279.8100000000000000</x:v>
      </x:c>
      <x:c r="N1039" s="33" t="str">
        <x:v/>
      </x:c>
    </x:row>
    <x:row r="1040">
      <x:c r="B1040" s="5" t="str">
        <x:v>1216539371228164107</x:v>
      </x:c>
      <x:c r="C1040" s="44" t="str">
        <x:v>14367303</x:v>
      </x:c>
      <x:c r="F1040" s="45" t="str">
        <x:v>214-ELE05</x:v>
      </x:c>
      <x:c r="H1040" s="9" t="str">
        <x:v>CEAS.Submeter_WB_208</x:v>
      </x:c>
      <x:c r="I1040" s="49" t="str">
        <x:v>Use</x:v>
      </x:c>
      <x:c r="J1040" s="31" t="str">
        <x:v>15 Minutes</x:v>
      </x:c>
      <x:c r="K1040" s="32" t="str">
        <x:v>01-11-2022 19:00:00</x:v>
      </x:c>
      <x:c r="M1040" s="53" t="str">
        <x:v>4276285.1300000000000000</x:v>
      </x:c>
      <x:c r="N1040" s="33" t="str">
        <x:v/>
      </x:c>
    </x:row>
    <x:row r="1041">
      <x:c r="B1041" s="5" t="str">
        <x:v>7039454749512106934</x:v>
      </x:c>
      <x:c r="C1041" s="44" t="str">
        <x:v>14367304</x:v>
      </x:c>
      <x:c r="F1041" s="45" t="str">
        <x:v>214-ELE05</x:v>
      </x:c>
      <x:c r="H1041" s="9" t="str">
        <x:v>CEAS.Submeter_WB_208</x:v>
      </x:c>
      <x:c r="I1041" s="49" t="str">
        <x:v>Use</x:v>
      </x:c>
      <x:c r="J1041" s="31" t="str">
        <x:v>15 Minutes</x:v>
      </x:c>
      <x:c r="K1041" s="32" t="str">
        <x:v>01-11-2022 19:15:00</x:v>
      </x:c>
      <x:c r="M1041" s="53" t="str">
        <x:v>4276290.4200000000000000</x:v>
      </x:c>
      <x:c r="N1041" s="33" t="str">
        <x:v/>
      </x:c>
    </x:row>
    <x:row r="1042">
      <x:c r="B1042" s="5" t="str">
        <x:v>6272668872007701141</x:v>
      </x:c>
      <x:c r="C1042" s="44" t="str">
        <x:v>14367305</x:v>
      </x:c>
      <x:c r="F1042" s="45" t="str">
        <x:v>214-ELE05</x:v>
      </x:c>
      <x:c r="H1042" s="9" t="str">
        <x:v>CEAS.Submeter_WB_208</x:v>
      </x:c>
      <x:c r="I1042" s="49" t="str">
        <x:v>Use</x:v>
      </x:c>
      <x:c r="J1042" s="31" t="str">
        <x:v>15 Minutes</x:v>
      </x:c>
      <x:c r="K1042" s="32" t="str">
        <x:v>01-11-2022 19:30:00</x:v>
      </x:c>
      <x:c r="M1042" s="53" t="str">
        <x:v>4276295.8400000000000000</x:v>
      </x:c>
      <x:c r="N1042" s="33" t="str">
        <x:v/>
      </x:c>
    </x:row>
    <x:row r="1043">
      <x:c r="B1043" s="5" t="str">
        <x:v>11098079719675310930</x:v>
      </x:c>
      <x:c r="C1043" s="44" t="str">
        <x:v>14367306</x:v>
      </x:c>
      <x:c r="F1043" s="45" t="str">
        <x:v>214-ELE05</x:v>
      </x:c>
      <x:c r="H1043" s="9" t="str">
        <x:v>CEAS.Submeter_WB_208</x:v>
      </x:c>
      <x:c r="I1043" s="49" t="str">
        <x:v>Use</x:v>
      </x:c>
      <x:c r="J1043" s="31" t="str">
        <x:v>15 Minutes</x:v>
      </x:c>
      <x:c r="K1043" s="32" t="str">
        <x:v>01-11-2022 19:45:00</x:v>
      </x:c>
      <x:c r="M1043" s="53" t="str">
        <x:v>4276301.2400000000000000</x:v>
      </x:c>
      <x:c r="N1043" s="33" t="str">
        <x:v/>
      </x:c>
    </x:row>
    <x:row r="1044">
      <x:c r="B1044" s="5" t="str">
        <x:v>10419533257435970354</x:v>
      </x:c>
      <x:c r="C1044" s="44" t="str">
        <x:v>14367307</x:v>
      </x:c>
      <x:c r="F1044" s="45" t="str">
        <x:v>214-ELE05</x:v>
      </x:c>
      <x:c r="H1044" s="9" t="str">
        <x:v>CEAS.Submeter_WB_208</x:v>
      </x:c>
      <x:c r="I1044" s="49" t="str">
        <x:v>Use</x:v>
      </x:c>
      <x:c r="J1044" s="31" t="str">
        <x:v>15 Minutes</x:v>
      </x:c>
      <x:c r="K1044" s="32" t="str">
        <x:v>01-11-2022 20:00:00</x:v>
      </x:c>
      <x:c r="M1044" s="53" t="str">
        <x:v>4276306.3200000000000000</x:v>
      </x:c>
      <x:c r="N1044" s="33" t="str">
        <x:v/>
      </x:c>
    </x:row>
    <x:row r="1045">
      <x:c r="B1045" s="5" t="str">
        <x:v>16400203469286898888</x:v>
      </x:c>
      <x:c r="C1045" s="44" t="str">
        <x:v>14367308</x:v>
      </x:c>
      <x:c r="F1045" s="45" t="str">
        <x:v>214-ELE05</x:v>
      </x:c>
      <x:c r="H1045" s="9" t="str">
        <x:v>CEAS.Submeter_WB_208</x:v>
      </x:c>
      <x:c r="I1045" s="49" t="str">
        <x:v>Use</x:v>
      </x:c>
      <x:c r="J1045" s="31" t="str">
        <x:v>15 Minutes</x:v>
      </x:c>
      <x:c r="K1045" s="32" t="str">
        <x:v>01-11-2022 20:15:00</x:v>
      </x:c>
      <x:c r="M1045" s="53" t="str">
        <x:v>4276311.2200000000000000</x:v>
      </x:c>
      <x:c r="N1045" s="33" t="str">
        <x:v/>
      </x:c>
    </x:row>
    <x:row r="1046">
      <x:c r="B1046" s="5" t="str">
        <x:v>15496894151075566771</x:v>
      </x:c>
      <x:c r="C1046" s="44" t="str">
        <x:v>14367309</x:v>
      </x:c>
      <x:c r="F1046" s="45" t="str">
        <x:v>214-ELE05</x:v>
      </x:c>
      <x:c r="H1046" s="9" t="str">
        <x:v>CEAS.Submeter_WB_208</x:v>
      </x:c>
      <x:c r="I1046" s="49" t="str">
        <x:v>Use</x:v>
      </x:c>
      <x:c r="J1046" s="31" t="str">
        <x:v>15 Minutes</x:v>
      </x:c>
      <x:c r="K1046" s="32" t="str">
        <x:v>01-11-2022 20:30:00</x:v>
      </x:c>
      <x:c r="M1046" s="53" t="str">
        <x:v>4276316.3500000000000000</x:v>
      </x:c>
      <x:c r="N1046" s="33" t="str">
        <x:v/>
      </x:c>
    </x:row>
    <x:row r="1047">
      <x:c r="B1047" s="5" t="str">
        <x:v>13503569380177742799</x:v>
      </x:c>
      <x:c r="C1047" s="44" t="str">
        <x:v>14367310</x:v>
      </x:c>
      <x:c r="F1047" s="45" t="str">
        <x:v>214-ELE05</x:v>
      </x:c>
      <x:c r="H1047" s="9" t="str">
        <x:v>CEAS.Submeter_WB_208</x:v>
      </x:c>
      <x:c r="I1047" s="49" t="str">
        <x:v>Use</x:v>
      </x:c>
      <x:c r="J1047" s="31" t="str">
        <x:v>15 Minutes</x:v>
      </x:c>
      <x:c r="K1047" s="32" t="str">
        <x:v>01-11-2022 20:45:00</x:v>
      </x:c>
      <x:c r="M1047" s="53" t="str">
        <x:v>4276321.3500000000000000</x:v>
      </x:c>
      <x:c r="N1047" s="33" t="str">
        <x:v/>
      </x:c>
    </x:row>
    <x:row r="1048">
      <x:c r="B1048" s="5" t="str">
        <x:v>14626647652197539397</x:v>
      </x:c>
      <x:c r="C1048" s="44" t="str">
        <x:v>14367311</x:v>
      </x:c>
      <x:c r="F1048" s="45" t="str">
        <x:v>214-ELE05</x:v>
      </x:c>
      <x:c r="H1048" s="9" t="str">
        <x:v>CEAS.Submeter_WB_208</x:v>
      </x:c>
      <x:c r="I1048" s="49" t="str">
        <x:v>Use</x:v>
      </x:c>
      <x:c r="J1048" s="31" t="str">
        <x:v>15 Minutes</x:v>
      </x:c>
      <x:c r="K1048" s="32" t="str">
        <x:v>01-11-2022 21:00:00</x:v>
      </x:c>
      <x:c r="M1048" s="53" t="str">
        <x:v>4276326.3700000000000000</x:v>
      </x:c>
      <x:c r="N1048" s="33" t="str">
        <x:v/>
      </x:c>
    </x:row>
    <x:row r="1049">
      <x:c r="B1049" s="5" t="str">
        <x:v>6238006844453565983</x:v>
      </x:c>
      <x:c r="C1049" s="44" t="str">
        <x:v>14367312</x:v>
      </x:c>
      <x:c r="F1049" s="45" t="str">
        <x:v>214-ELE05</x:v>
      </x:c>
      <x:c r="H1049" s="9" t="str">
        <x:v>CEAS.Submeter_WB_208</x:v>
      </x:c>
      <x:c r="I1049" s="49" t="str">
        <x:v>Use</x:v>
      </x:c>
      <x:c r="J1049" s="31" t="str">
        <x:v>15 Minutes</x:v>
      </x:c>
      <x:c r="K1049" s="32" t="str">
        <x:v>01-11-2022 21:15:00</x:v>
      </x:c>
      <x:c r="M1049" s="53" t="str">
        <x:v>4276331.2300000000000000</x:v>
      </x:c>
      <x:c r="N1049" s="33" t="str">
        <x:v/>
      </x:c>
    </x:row>
    <x:row r="1050">
      <x:c r="B1050" s="5" t="str">
        <x:v>9706408854630795565</x:v>
      </x:c>
      <x:c r="C1050" s="44" t="str">
        <x:v>14367313</x:v>
      </x:c>
      <x:c r="F1050" s="45" t="str">
        <x:v>214-ELE05</x:v>
      </x:c>
      <x:c r="H1050" s="9" t="str">
        <x:v>CEAS.Submeter_WB_208</x:v>
      </x:c>
      <x:c r="I1050" s="49" t="str">
        <x:v>Use</x:v>
      </x:c>
      <x:c r="J1050" s="31" t="str">
        <x:v>15 Minutes</x:v>
      </x:c>
      <x:c r="K1050" s="32" t="str">
        <x:v>01-11-2022 21:30:00</x:v>
      </x:c>
      <x:c r="M1050" s="53" t="str">
        <x:v>4276336.2200000000000000</x:v>
      </x:c>
      <x:c r="N1050" s="33" t="str">
        <x:v/>
      </x:c>
    </x:row>
    <x:row r="1051">
      <x:c r="B1051" s="5" t="str">
        <x:v>8845849496054999211</x:v>
      </x:c>
      <x:c r="C1051" s="44" t="str">
        <x:v>14367314</x:v>
      </x:c>
      <x:c r="F1051" s="45" t="str">
        <x:v>214-ELE05</x:v>
      </x:c>
      <x:c r="H1051" s="9" t="str">
        <x:v>CEAS.Submeter_WB_208</x:v>
      </x:c>
      <x:c r="I1051" s="49" t="str">
        <x:v>Use</x:v>
      </x:c>
      <x:c r="J1051" s="31" t="str">
        <x:v>15 Minutes</x:v>
      </x:c>
      <x:c r="K1051" s="32" t="str">
        <x:v>01-11-2022 21:45:00</x:v>
      </x:c>
      <x:c r="M1051" s="53" t="str">
        <x:v>4276341.0900000000000000</x:v>
      </x:c>
      <x:c r="N1051" s="33" t="str">
        <x:v/>
      </x:c>
    </x:row>
    <x:row r="1052">
      <x:c r="B1052" s="5" t="str">
        <x:v>2735124593180530780</x:v>
      </x:c>
      <x:c r="C1052" s="44" t="str">
        <x:v>14367315</x:v>
      </x:c>
      <x:c r="F1052" s="45" t="str">
        <x:v>214-ELE05</x:v>
      </x:c>
      <x:c r="H1052" s="9" t="str">
        <x:v>CEAS.Submeter_WB_208</x:v>
      </x:c>
      <x:c r="I1052" s="49" t="str">
        <x:v>Use</x:v>
      </x:c>
      <x:c r="J1052" s="31" t="str">
        <x:v>15 Minutes</x:v>
      </x:c>
      <x:c r="K1052" s="32" t="str">
        <x:v>01-11-2022 22:00:00</x:v>
      </x:c>
      <x:c r="M1052" s="53" t="str">
        <x:v>4276346.0000000000000000</x:v>
      </x:c>
      <x:c r="N1052" s="33" t="str">
        <x:v/>
      </x:c>
    </x:row>
    <x:row r="1053">
      <x:c r="B1053" s="5" t="str">
        <x:v>991730411782998333</x:v>
      </x:c>
      <x:c r="C1053" s="44" t="str">
        <x:v>14367316</x:v>
      </x:c>
      <x:c r="F1053" s="45" t="str">
        <x:v>214-ELE05</x:v>
      </x:c>
      <x:c r="H1053" s="9" t="str">
        <x:v>CEAS.Submeter_WB_208</x:v>
      </x:c>
      <x:c r="I1053" s="49" t="str">
        <x:v>Use</x:v>
      </x:c>
      <x:c r="J1053" s="31" t="str">
        <x:v>15 Minutes</x:v>
      </x:c>
      <x:c r="K1053" s="32" t="str">
        <x:v>01-11-2022 22:15:00</x:v>
      </x:c>
      <x:c r="M1053" s="53" t="str">
        <x:v>4276351.1700000000000000</x:v>
      </x:c>
      <x:c r="N1053" s="33" t="str">
        <x:v/>
      </x:c>
    </x:row>
    <x:row r="1054">
      <x:c r="B1054" s="5" t="str">
        <x:v>4165854147686315884</x:v>
      </x:c>
      <x:c r="C1054" s="44" t="str">
        <x:v>14367317</x:v>
      </x:c>
      <x:c r="F1054" s="45" t="str">
        <x:v>214-ELE05</x:v>
      </x:c>
      <x:c r="H1054" s="9" t="str">
        <x:v>CEAS.Submeter_WB_208</x:v>
      </x:c>
      <x:c r="I1054" s="49" t="str">
        <x:v>Use</x:v>
      </x:c>
      <x:c r="J1054" s="31" t="str">
        <x:v>15 Minutes</x:v>
      </x:c>
      <x:c r="K1054" s="32" t="str">
        <x:v>01-11-2022 22:30:00</x:v>
      </x:c>
      <x:c r="M1054" s="53" t="str">
        <x:v>4276356.2600000000000000</x:v>
      </x:c>
      <x:c r="N1054" s="33" t="str">
        <x:v/>
      </x:c>
    </x:row>
    <x:row r="1055">
      <x:c r="B1055" s="5" t="str">
        <x:v>15968395666435306889</x:v>
      </x:c>
      <x:c r="C1055" s="44" t="str">
        <x:v>14367318</x:v>
      </x:c>
      <x:c r="F1055" s="45" t="str">
        <x:v>214-ELE05</x:v>
      </x:c>
      <x:c r="H1055" s="9" t="str">
        <x:v>CEAS.Submeter_WB_208</x:v>
      </x:c>
      <x:c r="I1055" s="49" t="str">
        <x:v>Use</x:v>
      </x:c>
      <x:c r="J1055" s="31" t="str">
        <x:v>15 Minutes</x:v>
      </x:c>
      <x:c r="K1055" s="32" t="str">
        <x:v>01-11-2022 22:45:00</x:v>
      </x:c>
      <x:c r="M1055" s="53" t="str">
        <x:v>4276361.2000000000000000</x:v>
      </x:c>
      <x:c r="N1055" s="33" t="str">
        <x:v/>
      </x:c>
    </x:row>
    <x:row r="1056">
      <x:c r="B1056" s="5" t="str">
        <x:v>11563880905830953047</x:v>
      </x:c>
      <x:c r="C1056" s="44" t="str">
        <x:v>14367319</x:v>
      </x:c>
      <x:c r="F1056" s="45" t="str">
        <x:v>214-ELE05</x:v>
      </x:c>
      <x:c r="H1056" s="9" t="str">
        <x:v>CEAS.Submeter_WB_208</x:v>
      </x:c>
      <x:c r="I1056" s="49" t="str">
        <x:v>Use</x:v>
      </x:c>
      <x:c r="J1056" s="31" t="str">
        <x:v>15 Minutes</x:v>
      </x:c>
      <x:c r="K1056" s="32" t="str">
        <x:v>01-11-2022 23:00:00</x:v>
      </x:c>
      <x:c r="M1056" s="53" t="str">
        <x:v>4276366.0800000000000000</x:v>
      </x:c>
      <x:c r="N1056" s="33" t="str">
        <x:v/>
      </x:c>
    </x:row>
    <x:row r="1057">
      <x:c r="B1057" s="5" t="str">
        <x:v>9720200950279668673</x:v>
      </x:c>
      <x:c r="C1057" s="44" t="str">
        <x:v>14367320</x:v>
      </x:c>
      <x:c r="F1057" s="45" t="str">
        <x:v>214-ELE05</x:v>
      </x:c>
      <x:c r="H1057" s="9" t="str">
        <x:v>CEAS.Submeter_WB_208</x:v>
      </x:c>
      <x:c r="I1057" s="49" t="str">
        <x:v>Use</x:v>
      </x:c>
      <x:c r="J1057" s="31" t="str">
        <x:v>15 Minutes</x:v>
      </x:c>
      <x:c r="K1057" s="32" t="str">
        <x:v>01-11-2022 23:15:00</x:v>
      </x:c>
      <x:c r="M1057" s="53" t="str">
        <x:v>4276370.9200000000000000</x:v>
      </x:c>
      <x:c r="N1057" s="33" t="str">
        <x:v/>
      </x:c>
    </x:row>
    <x:row r="1058">
      <x:c r="B1058" s="5" t="str">
        <x:v>13777159509004722317</x:v>
      </x:c>
      <x:c r="C1058" s="44" t="str">
        <x:v>14367321</x:v>
      </x:c>
      <x:c r="F1058" s="45" t="str">
        <x:v>214-ELE05</x:v>
      </x:c>
      <x:c r="H1058" s="9" t="str">
        <x:v>CEAS.Submeter_WB_208</x:v>
      </x:c>
      <x:c r="I1058" s="49" t="str">
        <x:v>Use</x:v>
      </x:c>
      <x:c r="J1058" s="31" t="str">
        <x:v>15 Minutes</x:v>
      </x:c>
      <x:c r="K1058" s="32" t="str">
        <x:v>01-11-2022 23:30:00</x:v>
      </x:c>
      <x:c r="M1058" s="53" t="str">
        <x:v>4276375.7100000000000000</x:v>
      </x:c>
      <x:c r="N1058" s="33" t="str">
        <x:v/>
      </x:c>
    </x:row>
    <x:row r="1059">
      <x:c r="B1059" s="5" t="str">
        <x:v>11897241886900263546</x:v>
      </x:c>
      <x:c r="C1059" s="44" t="str">
        <x:v>14367322</x:v>
      </x:c>
      <x:c r="F1059" s="45" t="str">
        <x:v>214-ELE05</x:v>
      </x:c>
      <x:c r="H1059" s="9" t="str">
        <x:v>CEAS.Submeter_WB_208</x:v>
      </x:c>
      <x:c r="I1059" s="49" t="str">
        <x:v>Use</x:v>
      </x:c>
      <x:c r="J1059" s="31" t="str">
        <x:v>15 Minutes</x:v>
      </x:c>
      <x:c r="K1059" s="32" t="str">
        <x:v>01-11-2022 23:45:00</x:v>
      </x:c>
      <x:c r="M1059" s="53" t="str">
        <x:v>4276380.5900000000000000</x:v>
      </x:c>
      <x:c r="N1059" s="33" t="str">
        <x:v/>
      </x:c>
    </x:row>
    <x:row r="1060">
      <x:c r="B1060" s="5" t="str">
        <x:v>6150837629634524520</x:v>
      </x:c>
      <x:c r="C1060" s="44" t="str">
        <x:v>14367323</x:v>
      </x:c>
      <x:c r="F1060" s="45" t="str">
        <x:v>214-ELE05</x:v>
      </x:c>
      <x:c r="H1060" s="9" t="str">
        <x:v>CEAS.Submeter_WB_208</x:v>
      </x:c>
      <x:c r="I1060" s="49" t="str">
        <x:v>Use</x:v>
      </x:c>
      <x:c r="J1060" s="31" t="str">
        <x:v>15 Minutes</x:v>
      </x:c>
      <x:c r="K1060" s="32" t="str">
        <x:v>01-12-2022 00:00:00</x:v>
      </x:c>
      <x:c r="M1060" s="53" t="str">
        <x:v>4276385.3000000000000000</x:v>
      </x:c>
      <x:c r="N1060" s="33" t="str">
        <x:v/>
      </x:c>
    </x:row>
    <x:row r="1061">
      <x:c r="B1061" s="5" t="str">
        <x:v>7759796513096891355</x:v>
      </x:c>
      <x:c r="C1061" s="44" t="str">
        <x:v>14367324</x:v>
      </x:c>
      <x:c r="F1061" s="45" t="str">
        <x:v>214-ELE05</x:v>
      </x:c>
      <x:c r="H1061" s="9" t="str">
        <x:v>CEAS.Submeter_WB_208</x:v>
      </x:c>
      <x:c r="I1061" s="49" t="str">
        <x:v>Use</x:v>
      </x:c>
      <x:c r="J1061" s="31" t="str">
        <x:v>15 Minutes</x:v>
      </x:c>
      <x:c r="K1061" s="32" t="str">
        <x:v>01-12-2022 00:15:00</x:v>
      </x:c>
      <x:c r="M1061" s="53" t="str">
        <x:v>4276390.3400000000000000</x:v>
      </x:c>
      <x:c r="N1061" s="33" t="str">
        <x:v/>
      </x:c>
    </x:row>
    <x:row r="1062">
      <x:c r="B1062" s="5" t="str">
        <x:v>9483760270490708134</x:v>
      </x:c>
      <x:c r="C1062" s="44" t="str">
        <x:v>14367325</x:v>
      </x:c>
      <x:c r="F1062" s="45" t="str">
        <x:v>214-ELE05</x:v>
      </x:c>
      <x:c r="H1062" s="9" t="str">
        <x:v>CEAS.Submeter_WB_208</x:v>
      </x:c>
      <x:c r="I1062" s="49" t="str">
        <x:v>Use</x:v>
      </x:c>
      <x:c r="J1062" s="31" t="str">
        <x:v>15 Minutes</x:v>
      </x:c>
      <x:c r="K1062" s="32" t="str">
        <x:v>01-12-2022 00:30:00</x:v>
      </x:c>
      <x:c r="M1062" s="53" t="str">
        <x:v>4276395.2500000000000000</x:v>
      </x:c>
      <x:c r="N1062" s="33" t="str">
        <x:v/>
      </x:c>
    </x:row>
    <x:row r="1063">
      <x:c r="B1063" s="5" t="str">
        <x:v>6755982933116455923</x:v>
      </x:c>
      <x:c r="C1063" s="44" t="str">
        <x:v>14367326</x:v>
      </x:c>
      <x:c r="F1063" s="45" t="str">
        <x:v>214-ELE05</x:v>
      </x:c>
      <x:c r="H1063" s="9" t="str">
        <x:v>CEAS.Submeter_WB_208</x:v>
      </x:c>
      <x:c r="I1063" s="49" t="str">
        <x:v>Use</x:v>
      </x:c>
      <x:c r="J1063" s="31" t="str">
        <x:v>15 Minutes</x:v>
      </x:c>
      <x:c r="K1063" s="32" t="str">
        <x:v>01-12-2022 00:45:00</x:v>
      </x:c>
      <x:c r="M1063" s="53" t="str">
        <x:v>4276400.0800000000000000</x:v>
      </x:c>
      <x:c r="N1063" s="33" t="str">
        <x:v/>
      </x:c>
    </x:row>
    <x:row r="1064">
      <x:c r="B1064" s="5" t="str">
        <x:v>17053285576894214274</x:v>
      </x:c>
      <x:c r="C1064" s="44" t="str">
        <x:v>14367327</x:v>
      </x:c>
      <x:c r="F1064" s="45" t="str">
        <x:v>214-ELE05</x:v>
      </x:c>
      <x:c r="H1064" s="9" t="str">
        <x:v>CEAS.Submeter_WB_208</x:v>
      </x:c>
      <x:c r="I1064" s="49" t="str">
        <x:v>Use</x:v>
      </x:c>
      <x:c r="J1064" s="31" t="str">
        <x:v>15 Minutes</x:v>
      </x:c>
      <x:c r="K1064" s="32" t="str">
        <x:v>01-12-2022 01:00:00</x:v>
      </x:c>
      <x:c r="M1064" s="53" t="str">
        <x:v>4276405.0100000000000000</x:v>
      </x:c>
      <x:c r="N1064" s="33" t="str">
        <x:v/>
      </x:c>
    </x:row>
    <x:row r="1065">
      <x:c r="B1065" s="5" t="str">
        <x:v>3494899548130305124</x:v>
      </x:c>
      <x:c r="C1065" s="44" t="str">
        <x:v>14367328</x:v>
      </x:c>
      <x:c r="F1065" s="45" t="str">
        <x:v>214-ELE05</x:v>
      </x:c>
      <x:c r="H1065" s="9" t="str">
        <x:v>CEAS.Submeter_WB_208</x:v>
      </x:c>
      <x:c r="I1065" s="49" t="str">
        <x:v>Use</x:v>
      </x:c>
      <x:c r="J1065" s="31" t="str">
        <x:v>15 Minutes</x:v>
      </x:c>
      <x:c r="K1065" s="32" t="str">
        <x:v>01-12-2022 01:15:00</x:v>
      </x:c>
      <x:c r="M1065" s="53" t="str">
        <x:v>4276409.8800000000000000</x:v>
      </x:c>
      <x:c r="N1065" s="33" t="str">
        <x:v/>
      </x:c>
    </x:row>
    <x:row r="1066">
      <x:c r="B1066" s="5" t="str">
        <x:v>11950185209886799795</x:v>
      </x:c>
      <x:c r="C1066" s="44" t="str">
        <x:v>14367329</x:v>
      </x:c>
      <x:c r="F1066" s="45" t="str">
        <x:v>214-ELE05</x:v>
      </x:c>
      <x:c r="H1066" s="9" t="str">
        <x:v>CEAS.Submeter_WB_208</x:v>
      </x:c>
      <x:c r="I1066" s="49" t="str">
        <x:v>Use</x:v>
      </x:c>
      <x:c r="J1066" s="31" t="str">
        <x:v>15 Minutes</x:v>
      </x:c>
      <x:c r="K1066" s="32" t="str">
        <x:v>01-12-2022 01:30:00</x:v>
      </x:c>
      <x:c r="M1066" s="53" t="str">
        <x:v>4276414.6900000000000000</x:v>
      </x:c>
      <x:c r="N1066" s="33" t="str">
        <x:v/>
      </x:c>
    </x:row>
    <x:row r="1067">
      <x:c r="B1067" s="5" t="str">
        <x:v>12988319454932083746</x:v>
      </x:c>
      <x:c r="C1067" s="44" t="str">
        <x:v>14367330</x:v>
      </x:c>
      <x:c r="F1067" s="45" t="str">
        <x:v>214-ELE05</x:v>
      </x:c>
      <x:c r="H1067" s="9" t="str">
        <x:v>CEAS.Submeter_WB_208</x:v>
      </x:c>
      <x:c r="I1067" s="49" t="str">
        <x:v>Use</x:v>
      </x:c>
      <x:c r="J1067" s="31" t="str">
        <x:v>15 Minutes</x:v>
      </x:c>
      <x:c r="K1067" s="32" t="str">
        <x:v>01-12-2022 01:45:00</x:v>
      </x:c>
      <x:c r="M1067" s="53" t="str">
        <x:v>4276419.5000000000000000</x:v>
      </x:c>
      <x:c r="N1067" s="33" t="str">
        <x:v/>
      </x:c>
    </x:row>
    <x:row r="1068">
      <x:c r="B1068" s="5" t="str">
        <x:v>17059564851473820599</x:v>
      </x:c>
      <x:c r="C1068" s="44" t="str">
        <x:v>14367331</x:v>
      </x:c>
      <x:c r="F1068" s="45" t="str">
        <x:v>214-ELE05</x:v>
      </x:c>
      <x:c r="H1068" s="9" t="str">
        <x:v>CEAS.Submeter_WB_208</x:v>
      </x:c>
      <x:c r="I1068" s="49" t="str">
        <x:v>Use</x:v>
      </x:c>
      <x:c r="J1068" s="31" t="str">
        <x:v>15 Minutes</x:v>
      </x:c>
      <x:c r="K1068" s="32" t="str">
        <x:v>01-12-2022 02:00:00</x:v>
      </x:c>
      <x:c r="M1068" s="53" t="str">
        <x:v>4276424.3600000000000000</x:v>
      </x:c>
      <x:c r="N1068" s="33" t="str">
        <x:v/>
      </x:c>
    </x:row>
    <x:row r="1069">
      <x:c r="B1069" s="5" t="str">
        <x:v>2528158687914993355</x:v>
      </x:c>
      <x:c r="C1069" s="44" t="str">
        <x:v>14367332</x:v>
      </x:c>
      <x:c r="F1069" s="45" t="str">
        <x:v>214-ELE05</x:v>
      </x:c>
      <x:c r="H1069" s="9" t="str">
        <x:v>CEAS.Submeter_WB_208</x:v>
      </x:c>
      <x:c r="I1069" s="49" t="str">
        <x:v>Use</x:v>
      </x:c>
      <x:c r="J1069" s="31" t="str">
        <x:v>15 Minutes</x:v>
      </x:c>
      <x:c r="K1069" s="32" t="str">
        <x:v>01-12-2022 02:15:00</x:v>
      </x:c>
      <x:c r="M1069" s="53" t="str">
        <x:v>4276429.1200000000000000</x:v>
      </x:c>
      <x:c r="N1069" s="33" t="str">
        <x:v/>
      </x:c>
    </x:row>
    <x:row r="1070">
      <x:c r="B1070" s="5" t="str">
        <x:v>18072614065638380622</x:v>
      </x:c>
      <x:c r="C1070" s="44" t="str">
        <x:v>14367333</x:v>
      </x:c>
      <x:c r="F1070" s="45" t="str">
        <x:v>214-ELE05</x:v>
      </x:c>
      <x:c r="H1070" s="9" t="str">
        <x:v>CEAS.Submeter_WB_208</x:v>
      </x:c>
      <x:c r="I1070" s="49" t="str">
        <x:v>Use</x:v>
      </x:c>
      <x:c r="J1070" s="31" t="str">
        <x:v>15 Minutes</x:v>
      </x:c>
      <x:c r="K1070" s="32" t="str">
        <x:v>01-12-2022 02:30:00</x:v>
      </x:c>
      <x:c r="M1070" s="53" t="str">
        <x:v>4276433.9800000000000000</x:v>
      </x:c>
      <x:c r="N1070" s="33" t="str">
        <x:v/>
      </x:c>
    </x:row>
    <x:row r="1071">
      <x:c r="B1071" s="5" t="str">
        <x:v>1502491375022228544</x:v>
      </x:c>
      <x:c r="C1071" s="44" t="str">
        <x:v>14367334</x:v>
      </x:c>
      <x:c r="F1071" s="45" t="str">
        <x:v>214-ELE05</x:v>
      </x:c>
      <x:c r="H1071" s="9" t="str">
        <x:v>CEAS.Submeter_WB_208</x:v>
      </x:c>
      <x:c r="I1071" s="49" t="str">
        <x:v>Use</x:v>
      </x:c>
      <x:c r="J1071" s="31" t="str">
        <x:v>15 Minutes</x:v>
      </x:c>
      <x:c r="K1071" s="32" t="str">
        <x:v>01-12-2022 02:45:00</x:v>
      </x:c>
      <x:c r="M1071" s="53" t="str">
        <x:v>4276438.7600000000000000</x:v>
      </x:c>
      <x:c r="N1071" s="33" t="str">
        <x:v/>
      </x:c>
    </x:row>
    <x:row r="1072">
      <x:c r="B1072" s="5" t="str">
        <x:v>10670528089207277482</x:v>
      </x:c>
      <x:c r="C1072" s="44" t="str">
        <x:v>14367335</x:v>
      </x:c>
      <x:c r="F1072" s="45" t="str">
        <x:v>214-ELE05</x:v>
      </x:c>
      <x:c r="H1072" s="9" t="str">
        <x:v>CEAS.Submeter_WB_208</x:v>
      </x:c>
      <x:c r="I1072" s="49" t="str">
        <x:v>Use</x:v>
      </x:c>
      <x:c r="J1072" s="31" t="str">
        <x:v>15 Minutes</x:v>
      </x:c>
      <x:c r="K1072" s="32" t="str">
        <x:v>01-12-2022 03:00:00</x:v>
      </x:c>
      <x:c r="M1072" s="53" t="str">
        <x:v>4276443.5700000000000000</x:v>
      </x:c>
      <x:c r="N1072" s="33" t="str">
        <x:v/>
      </x:c>
    </x:row>
    <x:row r="1073">
      <x:c r="B1073" s="5" t="str">
        <x:v>9489074681714689769</x:v>
      </x:c>
      <x:c r="C1073" s="44" t="str">
        <x:v>14367336</x:v>
      </x:c>
      <x:c r="F1073" s="45" t="str">
        <x:v>214-ELE05</x:v>
      </x:c>
      <x:c r="H1073" s="9" t="str">
        <x:v>CEAS.Submeter_WB_208</x:v>
      </x:c>
      <x:c r="I1073" s="49" t="str">
        <x:v>Use</x:v>
      </x:c>
      <x:c r="J1073" s="31" t="str">
        <x:v>15 Minutes</x:v>
      </x:c>
      <x:c r="K1073" s="32" t="str">
        <x:v>01-12-2022 03:15:00</x:v>
      </x:c>
      <x:c r="M1073" s="53" t="str">
        <x:v>4276448.3800000000000000</x:v>
      </x:c>
      <x:c r="N1073" s="33" t="str">
        <x:v/>
      </x:c>
    </x:row>
    <x:row r="1074">
      <x:c r="B1074" s="5" t="str">
        <x:v>516974533290295241</x:v>
      </x:c>
      <x:c r="C1074" s="44" t="str">
        <x:v>14367337</x:v>
      </x:c>
      <x:c r="F1074" s="45" t="str">
        <x:v>214-ELE05</x:v>
      </x:c>
      <x:c r="H1074" s="9" t="str">
        <x:v>CEAS.Submeter_WB_208</x:v>
      </x:c>
      <x:c r="I1074" s="49" t="str">
        <x:v>Use</x:v>
      </x:c>
      <x:c r="J1074" s="31" t="str">
        <x:v>15 Minutes</x:v>
      </x:c>
      <x:c r="K1074" s="32" t="str">
        <x:v>01-12-2022 03:30:00</x:v>
      </x:c>
      <x:c r="M1074" s="53" t="str">
        <x:v>4276453.1800000000000000</x:v>
      </x:c>
      <x:c r="N1074" s="33" t="str">
        <x:v/>
      </x:c>
    </x:row>
    <x:row r="1075">
      <x:c r="B1075" s="5" t="str">
        <x:v>1079959378581120331</x:v>
      </x:c>
      <x:c r="C1075" s="44" t="str">
        <x:v>14367338</x:v>
      </x:c>
      <x:c r="F1075" s="45" t="str">
        <x:v>214-ELE05</x:v>
      </x:c>
      <x:c r="H1075" s="9" t="str">
        <x:v>CEAS.Submeter_WB_208</x:v>
      </x:c>
      <x:c r="I1075" s="49" t="str">
        <x:v>Use</x:v>
      </x:c>
      <x:c r="J1075" s="31" t="str">
        <x:v>15 Minutes</x:v>
      </x:c>
      <x:c r="K1075" s="32" t="str">
        <x:v>01-12-2022 03:45:00</x:v>
      </x:c>
      <x:c r="M1075" s="53" t="str">
        <x:v>4276458.0700000000000000</x:v>
      </x:c>
      <x:c r="N1075" s="33" t="str">
        <x:v/>
      </x:c>
    </x:row>
    <x:row r="1076">
      <x:c r="B1076" s="5" t="str">
        <x:v>15775589125390319709</x:v>
      </x:c>
      <x:c r="C1076" s="44" t="str">
        <x:v>14367339</x:v>
      </x:c>
      <x:c r="F1076" s="45" t="str">
        <x:v>214-ELE05</x:v>
      </x:c>
      <x:c r="H1076" s="9" t="str">
        <x:v>CEAS.Submeter_WB_208</x:v>
      </x:c>
      <x:c r="I1076" s="49" t="str">
        <x:v>Use</x:v>
      </x:c>
      <x:c r="J1076" s="31" t="str">
        <x:v>15 Minutes</x:v>
      </x:c>
      <x:c r="K1076" s="32" t="str">
        <x:v>01-12-2022 04:00:00</x:v>
      </x:c>
      <x:c r="M1076" s="53" t="str">
        <x:v>4276463.0200000000000000</x:v>
      </x:c>
      <x:c r="N1076" s="33" t="str">
        <x:v/>
      </x:c>
    </x:row>
    <x:row r="1077">
      <x:c r="B1077" s="5" t="str">
        <x:v>14003588725389784117</x:v>
      </x:c>
      <x:c r="C1077" s="44" t="str">
        <x:v>14367340</x:v>
      </x:c>
      <x:c r="F1077" s="45" t="str">
        <x:v>214-ELE05</x:v>
      </x:c>
      <x:c r="H1077" s="9" t="str">
        <x:v>CEAS.Submeter_WB_208</x:v>
      </x:c>
      <x:c r="I1077" s="49" t="str">
        <x:v>Use</x:v>
      </x:c>
      <x:c r="J1077" s="31" t="str">
        <x:v>15 Minutes</x:v>
      </x:c>
      <x:c r="K1077" s="32" t="str">
        <x:v>01-12-2022 04:15:00</x:v>
      </x:c>
      <x:c r="M1077" s="53" t="str">
        <x:v>4276467.8800000000000000</x:v>
      </x:c>
      <x:c r="N1077" s="33" t="str">
        <x:v/>
      </x:c>
    </x:row>
    <x:row r="1078">
      <x:c r="B1078" s="5" t="str">
        <x:v>8814643356806127226</x:v>
      </x:c>
      <x:c r="C1078" s="44" t="str">
        <x:v>14367341</x:v>
      </x:c>
      <x:c r="F1078" s="45" t="str">
        <x:v>214-ELE05</x:v>
      </x:c>
      <x:c r="H1078" s="9" t="str">
        <x:v>CEAS.Submeter_WB_208</x:v>
      </x:c>
      <x:c r="I1078" s="49" t="str">
        <x:v>Use</x:v>
      </x:c>
      <x:c r="J1078" s="31" t="str">
        <x:v>15 Minutes</x:v>
      </x:c>
      <x:c r="K1078" s="32" t="str">
        <x:v>01-12-2022 04:30:00</x:v>
      </x:c>
      <x:c r="M1078" s="53" t="str">
        <x:v>4276472.7400000000000000</x:v>
      </x:c>
      <x:c r="N1078" s="33" t="str">
        <x:v/>
      </x:c>
    </x:row>
    <x:row r="1079">
      <x:c r="B1079" s="5" t="str">
        <x:v>12435702992682939567</x:v>
      </x:c>
      <x:c r="C1079" s="44" t="str">
        <x:v>14367342</x:v>
      </x:c>
      <x:c r="F1079" s="45" t="str">
        <x:v>214-ELE05</x:v>
      </x:c>
      <x:c r="H1079" s="9" t="str">
        <x:v>CEAS.Submeter_WB_208</x:v>
      </x:c>
      <x:c r="I1079" s="49" t="str">
        <x:v>Use</x:v>
      </x:c>
      <x:c r="J1079" s="31" t="str">
        <x:v>15 Minutes</x:v>
      </x:c>
      <x:c r="K1079" s="32" t="str">
        <x:v>01-12-2022 04:45:00</x:v>
      </x:c>
      <x:c r="M1079" s="53" t="str">
        <x:v>4276477.6000000000000000</x:v>
      </x:c>
      <x:c r="N1079" s="33" t="str">
        <x:v/>
      </x:c>
    </x:row>
    <x:row r="1080">
      <x:c r="B1080" s="5" t="str">
        <x:v>14468231862167351586</x:v>
      </x:c>
      <x:c r="C1080" s="44" t="str">
        <x:v>14367343</x:v>
      </x:c>
      <x:c r="F1080" s="45" t="str">
        <x:v>214-ELE05</x:v>
      </x:c>
      <x:c r="H1080" s="9" t="str">
        <x:v>CEAS.Submeter_WB_208</x:v>
      </x:c>
      <x:c r="I1080" s="49" t="str">
        <x:v>Use</x:v>
      </x:c>
      <x:c r="J1080" s="31" t="str">
        <x:v>15 Minutes</x:v>
      </x:c>
      <x:c r="K1080" s="32" t="str">
        <x:v>01-12-2022 05:00:00</x:v>
      </x:c>
      <x:c r="M1080" s="53" t="str">
        <x:v>4276482.4800000000000000</x:v>
      </x:c>
      <x:c r="N1080" s="33" t="str">
        <x:v/>
      </x:c>
    </x:row>
    <x:row r="1081">
      <x:c r="B1081" s="5" t="str">
        <x:v>15031216707458176676</x:v>
      </x:c>
      <x:c r="C1081" s="44" t="str">
        <x:v>14367344</x:v>
      </x:c>
      <x:c r="F1081" s="45" t="str">
        <x:v>214-ELE05</x:v>
      </x:c>
      <x:c r="H1081" s="9" t="str">
        <x:v>CEAS.Submeter_WB_208</x:v>
      </x:c>
      <x:c r="I1081" s="49" t="str">
        <x:v>Use</x:v>
      </x:c>
      <x:c r="J1081" s="31" t="str">
        <x:v>15 Minutes</x:v>
      </x:c>
      <x:c r="K1081" s="32" t="str">
        <x:v>01-12-2022 05:15:00</x:v>
      </x:c>
      <x:c r="M1081" s="53" t="str">
        <x:v>4276487.3700000000000000</x:v>
      </x:c>
      <x:c r="N1081" s="33" t="str">
        <x:v/>
      </x:c>
    </x:row>
    <x:row r="1082">
      <x:c r="B1082" s="5" t="str">
        <x:v>7803554811817194951</x:v>
      </x:c>
      <x:c r="C1082" s="44" t="str">
        <x:v>14367345</x:v>
      </x:c>
      <x:c r="F1082" s="45" t="str">
        <x:v>214-ELE05</x:v>
      </x:c>
      <x:c r="H1082" s="9" t="str">
        <x:v>CEAS.Submeter_WB_208</x:v>
      </x:c>
      <x:c r="I1082" s="49" t="str">
        <x:v>Use</x:v>
      </x:c>
      <x:c r="J1082" s="31" t="str">
        <x:v>15 Minutes</x:v>
      </x:c>
      <x:c r="K1082" s="32" t="str">
        <x:v>01-12-2022 05:30:00</x:v>
      </x:c>
      <x:c r="M1082" s="53" t="str">
        <x:v>4276492.2500000000000000</x:v>
      </x:c>
      <x:c r="N1082" s="33" t="str">
        <x:v/>
      </x:c>
    </x:row>
    <x:row r="1083">
      <x:c r="B1083" s="5" t="str">
        <x:v>11424614447694007292</x:v>
      </x:c>
      <x:c r="C1083" s="44" t="str">
        <x:v>14367346</x:v>
      </x:c>
      <x:c r="F1083" s="45" t="str">
        <x:v>214-ELE05</x:v>
      </x:c>
      <x:c r="H1083" s="9" t="str">
        <x:v>CEAS.Submeter_WB_208</x:v>
      </x:c>
      <x:c r="I1083" s="49" t="str">
        <x:v>Use</x:v>
      </x:c>
      <x:c r="J1083" s="31" t="str">
        <x:v>15 Minutes</x:v>
      </x:c>
      <x:c r="K1083" s="32" t="str">
        <x:v>01-12-2022 05:45:00</x:v>
      </x:c>
      <x:c r="M1083" s="53" t="str">
        <x:v>4276497.1100000000000000</x:v>
      </x:c>
      <x:c r="N1083" s="33" t="str">
        <x:v/>
      </x:c>
    </x:row>
    <x:row r="1084">
      <x:c r="B1084" s="5" t="str">
        <x:v>15373080118220701091</x:v>
      </x:c>
      <x:c r="C1084" s="44" t="str">
        <x:v>14367347</x:v>
      </x:c>
      <x:c r="F1084" s="45" t="str">
        <x:v>214-ELE05</x:v>
      </x:c>
      <x:c r="H1084" s="9" t="str">
        <x:v>CEAS.Submeter_WB_208</x:v>
      </x:c>
      <x:c r="I1084" s="49" t="str">
        <x:v>Use</x:v>
      </x:c>
      <x:c r="J1084" s="31" t="str">
        <x:v>15 Minutes</x:v>
      </x:c>
      <x:c r="K1084" s="32" t="str">
        <x:v>01-12-2022 06:00:00</x:v>
      </x:c>
      <x:c r="M1084" s="53" t="str">
        <x:v>4276502.0100000000000000</x:v>
      </x:c>
      <x:c r="N1084" s="33" t="str">
        <x:v/>
      </x:c>
    </x:row>
    <x:row r="1085">
      <x:c r="B1085" s="5" t="str">
        <x:v>2108972363730703972</x:v>
      </x:c>
      <x:c r="C1085" s="44" t="str">
        <x:v>14367348</x:v>
      </x:c>
      <x:c r="F1085" s="45" t="str">
        <x:v>214-ELE05</x:v>
      </x:c>
      <x:c r="H1085" s="9" t="str">
        <x:v>CEAS.Submeter_WB_208</x:v>
      </x:c>
      <x:c r="I1085" s="49" t="str">
        <x:v>Use</x:v>
      </x:c>
      <x:c r="J1085" s="31" t="str">
        <x:v>15 Minutes</x:v>
      </x:c>
      <x:c r="K1085" s="32" t="str">
        <x:v>01-12-2022 06:15:00</x:v>
      </x:c>
      <x:c r="M1085" s="53" t="str">
        <x:v>4276506.7800000000000000</x:v>
      </x:c>
      <x:c r="N1085" s="33" t="str">
        <x:v/>
      </x:c>
    </x:row>
    <x:row r="1086">
      <x:c r="B1086" s="5" t="str">
        <x:v>10564258025487198643</x:v>
      </x:c>
      <x:c r="C1086" s="44" t="str">
        <x:v>14367349</x:v>
      </x:c>
      <x:c r="F1086" s="45" t="str">
        <x:v>214-ELE05</x:v>
      </x:c>
      <x:c r="H1086" s="9" t="str">
        <x:v>CEAS.Submeter_WB_208</x:v>
      </x:c>
      <x:c r="I1086" s="49" t="str">
        <x:v>Use</x:v>
      </x:c>
      <x:c r="J1086" s="31" t="str">
        <x:v>15 Minutes</x:v>
      </x:c>
      <x:c r="K1086" s="32" t="str">
        <x:v>01-12-2022 06:30:00</x:v>
      </x:c>
      <x:c r="M1086" s="53" t="str">
        <x:v>4276511.5900000000000000</x:v>
      </x:c>
      <x:c r="N1086" s="33" t="str">
        <x:v/>
      </x:c>
    </x:row>
    <x:row r="1087">
      <x:c r="B1087" s="5" t="str">
        <x:v>11602392270532482594</x:v>
      </x:c>
      <x:c r="C1087" s="44" t="str">
        <x:v>14367350</x:v>
      </x:c>
      <x:c r="F1087" s="45" t="str">
        <x:v>214-ELE05</x:v>
      </x:c>
      <x:c r="H1087" s="9" t="str">
        <x:v>CEAS.Submeter_WB_208</x:v>
      </x:c>
      <x:c r="I1087" s="49" t="str">
        <x:v>Use</x:v>
      </x:c>
      <x:c r="J1087" s="31" t="str">
        <x:v>15 Minutes</x:v>
      </x:c>
      <x:c r="K1087" s="32" t="str">
        <x:v>01-12-2022 06:45:00</x:v>
      </x:c>
      <x:c r="M1087" s="53" t="str">
        <x:v>4276516.4000000000000000</x:v>
      </x:c>
      <x:c r="N1087" s="33" t="str">
        <x:v/>
      </x:c>
    </x:row>
    <x:row r="1088">
      <x:c r="B1088" s="5" t="str">
        <x:v>13929199414290806644</x:v>
      </x:c>
      <x:c r="C1088" s="44" t="str">
        <x:v>14367351</x:v>
      </x:c>
      <x:c r="F1088" s="45" t="str">
        <x:v>214-ELE05</x:v>
      </x:c>
      <x:c r="H1088" s="9" t="str">
        <x:v>CEAS.Submeter_WB_208</x:v>
      </x:c>
      <x:c r="I1088" s="49" t="str">
        <x:v>Use</x:v>
      </x:c>
      <x:c r="J1088" s="31" t="str">
        <x:v>15 Minutes</x:v>
      </x:c>
      <x:c r="K1088" s="32" t="str">
        <x:v>01-12-2022 07:00:00</x:v>
      </x:c>
      <x:c r="M1088" s="53" t="str">
        <x:v>4276521.1800000000000000</x:v>
      </x:c>
      <x:c r="N1088" s="33" t="str">
        <x:v/>
      </x:c>
    </x:row>
    <x:row r="1089">
      <x:c r="B1089" s="5" t="str">
        <x:v>6486962966698871996</x:v>
      </x:c>
      <x:c r="C1089" s="44" t="str">
        <x:v>14367352</x:v>
      </x:c>
      <x:c r="F1089" s="45" t="str">
        <x:v>214-ELE05</x:v>
      </x:c>
      <x:c r="H1089" s="9" t="str">
        <x:v>CEAS.Submeter_WB_208</x:v>
      </x:c>
      <x:c r="I1089" s="49" t="str">
        <x:v>Use</x:v>
      </x:c>
      <x:c r="J1089" s="31" t="str">
        <x:v>15 Minutes</x:v>
      </x:c>
      <x:c r="K1089" s="32" t="str">
        <x:v>01-12-2022 07:15:00</x:v>
      </x:c>
      <x:c r="M1089" s="53" t="str">
        <x:v>4276525.9900000000000000</x:v>
      </x:c>
      <x:c r="N1089" s="33" t="str">
        <x:v/>
      </x:c>
    </x:row>
    <x:row r="1090">
      <x:c r="B1090" s="5" t="str">
        <x:v>3631012399446451970</x:v>
      </x:c>
      <x:c r="C1090" s="44" t="str">
        <x:v>14367353</x:v>
      </x:c>
      <x:c r="F1090" s="45" t="str">
        <x:v>214-ELE05</x:v>
      </x:c>
      <x:c r="H1090" s="9" t="str">
        <x:v>CEAS.Submeter_WB_208</x:v>
      </x:c>
      <x:c r="I1090" s="49" t="str">
        <x:v>Use</x:v>
      </x:c>
      <x:c r="J1090" s="31" t="str">
        <x:v>15 Minutes</x:v>
      </x:c>
      <x:c r="K1090" s="32" t="str">
        <x:v>01-12-2022 07:30:00</x:v>
      </x:c>
      <x:c r="M1090" s="53" t="str">
        <x:v>4276530.7300000000000000</x:v>
      </x:c>
      <x:c r="N1090" s="33" t="str">
        <x:v/>
      </x:c>
    </x:row>
    <x:row r="1091">
      <x:c r="B1091" s="5" t="str">
        <x:v>410842464896539423</x:v>
      </x:c>
      <x:c r="C1091" s="44" t="str">
        <x:v>14367354</x:v>
      </x:c>
      <x:c r="F1091" s="45" t="str">
        <x:v>214-ELE05</x:v>
      </x:c>
      <x:c r="H1091" s="9" t="str">
        <x:v>CEAS.Submeter_WB_208</x:v>
      </x:c>
      <x:c r="I1091" s="49" t="str">
        <x:v>Use</x:v>
      </x:c>
      <x:c r="J1091" s="31" t="str">
        <x:v>15 Minutes</x:v>
      </x:c>
      <x:c r="K1091" s="32" t="str">
        <x:v>01-12-2022 07:45:00</x:v>
      </x:c>
      <x:c r="M1091" s="53" t="str">
        <x:v>4276535.5600000000000000</x:v>
      </x:c>
      <x:c r="N1091" s="33" t="str">
        <x:v/>
      </x:c>
    </x:row>
    <x:row r="1092">
      <x:c r="B1092" s="5" t="str">
        <x:v>11323317431865001164</x:v>
      </x:c>
      <x:c r="C1092" s="44" t="str">
        <x:v>14367355</x:v>
      </x:c>
      <x:c r="F1092" s="45" t="str">
        <x:v>214-ELE05</x:v>
      </x:c>
      <x:c r="H1092" s="9" t="str">
        <x:v>CEAS.Submeter_WB_208</x:v>
      </x:c>
      <x:c r="I1092" s="49" t="str">
        <x:v>Use</x:v>
      </x:c>
      <x:c r="J1092" s="31" t="str">
        <x:v>15 Minutes</x:v>
      </x:c>
      <x:c r="K1092" s="32" t="str">
        <x:v>01-12-2022 08:00:00</x:v>
      </x:c>
      <x:c r="M1092" s="53" t="str">
        <x:v>4276540.4500000000000000</x:v>
      </x:c>
      <x:c r="N1092" s="33" t="str">
        <x:v/>
      </x:c>
    </x:row>
    <x:row r="1093">
      <x:c r="B1093" s="5" t="str">
        <x:v>7945392663748102910</x:v>
      </x:c>
      <x:c r="C1093" s="44" t="str">
        <x:v>14367356</x:v>
      </x:c>
      <x:c r="F1093" s="45" t="str">
        <x:v>214-ELE05</x:v>
      </x:c>
      <x:c r="H1093" s="9" t="str">
        <x:v>CEAS.Submeter_WB_208</x:v>
      </x:c>
      <x:c r="I1093" s="49" t="str">
        <x:v>Use</x:v>
      </x:c>
      <x:c r="J1093" s="31" t="str">
        <x:v>15 Minutes</x:v>
      </x:c>
      <x:c r="K1093" s="32" t="str">
        <x:v>01-12-2022 08:15:00</x:v>
      </x:c>
      <x:c r="M1093" s="53" t="str">
        <x:v>4276545.6700000000000000</x:v>
      </x:c>
      <x:c r="N1093" s="33" t="str">
        <x:v/>
      </x:c>
    </x:row>
    <x:row r="1094">
      <x:c r="B1094" s="5" t="str">
        <x:v>3912328999400034760</x:v>
      </x:c>
      <x:c r="C1094" s="44" t="str">
        <x:v>14367357</x:v>
      </x:c>
      <x:c r="F1094" s="45" t="str">
        <x:v>214-ELE05</x:v>
      </x:c>
      <x:c r="H1094" s="9" t="str">
        <x:v>CEAS.Submeter_WB_208</x:v>
      </x:c>
      <x:c r="I1094" s="49" t="str">
        <x:v>Use</x:v>
      </x:c>
      <x:c r="J1094" s="31" t="str">
        <x:v>15 Minutes</x:v>
      </x:c>
      <x:c r="K1094" s="32" t="str">
        <x:v>01-12-2022 08:30:00</x:v>
      </x:c>
      <x:c r="M1094" s="53" t="str">
        <x:v>4276550.8100000000000000</x:v>
      </x:c>
      <x:c r="N1094" s="33" t="str">
        <x:v/>
      </x:c>
    </x:row>
    <x:row r="1095">
      <x:c r="B1095" s="5" t="str">
        <x:v>103602516302298151</x:v>
      </x:c>
      <x:c r="C1095" s="44" t="str">
        <x:v>14367358</x:v>
      </x:c>
      <x:c r="F1095" s="45" t="str">
        <x:v>214-ELE05</x:v>
      </x:c>
      <x:c r="H1095" s="9" t="str">
        <x:v>CEAS.Submeter_WB_208</x:v>
      </x:c>
      <x:c r="I1095" s="49" t="str">
        <x:v>Use</x:v>
      </x:c>
      <x:c r="J1095" s="31" t="str">
        <x:v>15 Minutes</x:v>
      </x:c>
      <x:c r="K1095" s="32" t="str">
        <x:v>01-12-2022 08:45:00</x:v>
      </x:c>
      <x:c r="M1095" s="53" t="str">
        <x:v>4276555.8400000000000000</x:v>
      </x:c>
      <x:c r="N1095" s="33" t="str">
        <x:v/>
      </x:c>
    </x:row>
    <x:row r="1096">
      <x:c r="B1096" s="5" t="str">
        <x:v>4605649627824873359</x:v>
      </x:c>
      <x:c r="C1096" s="44" t="str">
        <x:v>14367359</x:v>
      </x:c>
      <x:c r="F1096" s="45" t="str">
        <x:v>214-ELE05</x:v>
      </x:c>
      <x:c r="H1096" s="9" t="str">
        <x:v>CEAS.Submeter_WB_208</x:v>
      </x:c>
      <x:c r="I1096" s="49" t="str">
        <x:v>Use</x:v>
      </x:c>
      <x:c r="J1096" s="31" t="str">
        <x:v>15 Minutes</x:v>
      </x:c>
      <x:c r="K1096" s="32" t="str">
        <x:v>01-12-2022 09:00:00</x:v>
      </x:c>
      <x:c r="M1096" s="53" t="str">
        <x:v>4276560.8900000000000000</x:v>
      </x:c>
      <x:c r="N1096" s="33" t="str">
        <x:v/>
      </x:c>
    </x:row>
    <x:row r="1097">
      <x:c r="B1097" s="5" t="str">
        <x:v>5924940772504456067</x:v>
      </x:c>
      <x:c r="C1097" s="44" t="str">
        <x:v>14367360</x:v>
      </x:c>
      <x:c r="F1097" s="45" t="str">
        <x:v>214-ELE05</x:v>
      </x:c>
      <x:c r="H1097" s="9" t="str">
        <x:v>CEAS.Submeter_WB_208</x:v>
      </x:c>
      <x:c r="I1097" s="49" t="str">
        <x:v>Use</x:v>
      </x:c>
      <x:c r="J1097" s="31" t="str">
        <x:v>15 Minutes</x:v>
      </x:c>
      <x:c r="K1097" s="32" t="str">
        <x:v>01-12-2022 09:15:00</x:v>
      </x:c>
      <x:c r="M1097" s="53" t="str">
        <x:v>4276566.0500000000000000</x:v>
      </x:c>
      <x:c r="N1097" s="33" t="str">
        <x:v/>
      </x:c>
    </x:row>
    <x:row r="1098">
      <x:c r="B1098" s="5" t="str">
        <x:v>11164396810107977780</x:v>
      </x:c>
      <x:c r="C1098" s="44" t="str">
        <x:v>14367361</x:v>
      </x:c>
      <x:c r="F1098" s="45" t="str">
        <x:v>214-ELE05</x:v>
      </x:c>
      <x:c r="H1098" s="9" t="str">
        <x:v>CEAS.Submeter_WB_208</x:v>
      </x:c>
      <x:c r="I1098" s="49" t="str">
        <x:v>Use</x:v>
      </x:c>
      <x:c r="J1098" s="31" t="str">
        <x:v>15 Minutes</x:v>
      </x:c>
      <x:c r="K1098" s="32" t="str">
        <x:v>01-12-2022 09:30:00</x:v>
      </x:c>
      <x:c r="M1098" s="53" t="str">
        <x:v>4276571.2800000000000000</x:v>
      </x:c>
      <x:c r="N1098" s="33" t="str">
        <x:v/>
      </x:c>
    </x:row>
    <x:row r="1099">
      <x:c r="B1099" s="5" t="str">
        <x:v>10844546832577066777</x:v>
      </x:c>
      <x:c r="C1099" s="44" t="str">
        <x:v>14367362</x:v>
      </x:c>
      <x:c r="F1099" s="45" t="str">
        <x:v>214-ELE05</x:v>
      </x:c>
      <x:c r="H1099" s="9" t="str">
        <x:v>CEAS.Submeter_WB_208</x:v>
      </x:c>
      <x:c r="I1099" s="49" t="str">
        <x:v>Use</x:v>
      </x:c>
      <x:c r="J1099" s="31" t="str">
        <x:v>15 Minutes</x:v>
      </x:c>
      <x:c r="K1099" s="32" t="str">
        <x:v>01-12-2022 09:45:00</x:v>
      </x:c>
      <x:c r="M1099" s="53" t="str">
        <x:v>4276576.4700000000000000</x:v>
      </x:c>
      <x:c r="N1099" s="33" t="str">
        <x:v/>
      </x:c>
    </x:row>
    <x:row r="1100">
      <x:c r="B1100" s="5" t="str">
        <x:v>16014487451878668000</x:v>
      </x:c>
      <x:c r="C1100" s="44" t="str">
        <x:v>14367363</x:v>
      </x:c>
      <x:c r="F1100" s="45" t="str">
        <x:v>214-ELE05</x:v>
      </x:c>
      <x:c r="H1100" s="9" t="str">
        <x:v>CEAS.Submeter_WB_208</x:v>
      </x:c>
      <x:c r="I1100" s="49" t="str">
        <x:v>Use</x:v>
      </x:c>
      <x:c r="J1100" s="31" t="str">
        <x:v>15 Minutes</x:v>
      </x:c>
      <x:c r="K1100" s="32" t="str">
        <x:v>01-12-2022 10:00:00</x:v>
      </x:c>
      <x:c r="M1100" s="53" t="str">
        <x:v>4276581.7500000000000000</x:v>
      </x:c>
      <x:c r="N1100" s="33" t="str">
        <x:v/>
      </x:c>
    </x:row>
    <x:row r="1101">
      <x:c r="B1101" s="5" t="str">
        <x:v>12636562683761769746</x:v>
      </x:c>
      <x:c r="C1101" s="44" t="str">
        <x:v>14367364</x:v>
      </x:c>
      <x:c r="F1101" s="45" t="str">
        <x:v>214-ELE05</x:v>
      </x:c>
      <x:c r="H1101" s="9" t="str">
        <x:v>CEAS.Submeter_WB_208</x:v>
      </x:c>
      <x:c r="I1101" s="49" t="str">
        <x:v>Use</x:v>
      </x:c>
      <x:c r="J1101" s="31" t="str">
        <x:v>15 Minutes</x:v>
      </x:c>
      <x:c r="K1101" s="32" t="str">
        <x:v>01-12-2022 10:15:00</x:v>
      </x:c>
      <x:c r="M1101" s="53" t="str">
        <x:v>4276586.9700000000000000</x:v>
      </x:c>
      <x:c r="N1101" s="33" t="str">
        <x:v/>
      </x:c>
    </x:row>
    <x:row r="1102">
      <x:c r="B1102" s="5" t="str">
        <x:v>15589362048767798917</x:v>
      </x:c>
      <x:c r="C1102" s="44" t="str">
        <x:v>14367365</x:v>
      </x:c>
      <x:c r="F1102" s="45" t="str">
        <x:v>214-ELE05</x:v>
      </x:c>
      <x:c r="H1102" s="9" t="str">
        <x:v>CEAS.Submeter_WB_208</x:v>
      </x:c>
      <x:c r="I1102" s="49" t="str">
        <x:v>Use</x:v>
      </x:c>
      <x:c r="J1102" s="31" t="str">
        <x:v>15 Minutes</x:v>
      </x:c>
      <x:c r="K1102" s="32" t="str">
        <x:v>01-12-2022 10:30:00</x:v>
      </x:c>
      <x:c r="M1102" s="53" t="str">
        <x:v>4276592.2000000000000000</x:v>
      </x:c>
      <x:c r="N1102" s="33" t="str">
        <x:v/>
      </x:c>
    </x:row>
    <x:row r="1103">
      <x:c r="B1103" s="5" t="str">
        <x:v>8134004226536250995</x:v>
      </x:c>
      <x:c r="C1103" s="44" t="str">
        <x:v>14367366</x:v>
      </x:c>
      <x:c r="F1103" s="45" t="str">
        <x:v>214-ELE05</x:v>
      </x:c>
      <x:c r="H1103" s="9" t="str">
        <x:v>CEAS.Submeter_WB_208</x:v>
      </x:c>
      <x:c r="I1103" s="49" t="str">
        <x:v>Use</x:v>
      </x:c>
      <x:c r="J1103" s="31" t="str">
        <x:v>15 Minutes</x:v>
      </x:c>
      <x:c r="K1103" s="32" t="str">
        <x:v>01-12-2022 10:45:00</x:v>
      </x:c>
      <x:c r="M1103" s="53" t="str">
        <x:v>4276597.4600000000000000</x:v>
      </x:c>
      <x:c r="N1103" s="33" t="str">
        <x:v/>
      </x:c>
    </x:row>
    <x:row r="1104">
      <x:c r="B1104" s="5" t="str">
        <x:v>12355516778476797442</x:v>
      </x:c>
      <x:c r="C1104" s="44" t="str">
        <x:v>14367367</x:v>
      </x:c>
      <x:c r="F1104" s="45" t="str">
        <x:v>214-ELE05</x:v>
      </x:c>
      <x:c r="H1104" s="9" t="str">
        <x:v>CEAS.Submeter_WB_208</x:v>
      </x:c>
      <x:c r="I1104" s="49" t="str">
        <x:v>Use</x:v>
      </x:c>
      <x:c r="J1104" s="31" t="str">
        <x:v>15 Minutes</x:v>
      </x:c>
      <x:c r="K1104" s="32" t="str">
        <x:v>01-12-2022 11:00:00</x:v>
      </x:c>
      <x:c r="M1104" s="53" t="str">
        <x:v>4276602.9400000000000000</x:v>
      </x:c>
      <x:c r="N1104" s="33" t="str">
        <x:v/>
      </x:c>
    </x:row>
    <x:row r="1105">
      <x:c r="B1105" s="5" t="str">
        <x:v>11139710603484537072</x:v>
      </x:c>
      <x:c r="C1105" s="44" t="str">
        <x:v>14367368</x:v>
      </x:c>
      <x:c r="F1105" s="45" t="str">
        <x:v>214-ELE05</x:v>
      </x:c>
      <x:c r="H1105" s="9" t="str">
        <x:v>CEAS.Submeter_WB_208</x:v>
      </x:c>
      <x:c r="I1105" s="49" t="str">
        <x:v>Use</x:v>
      </x:c>
      <x:c r="J1105" s="31" t="str">
        <x:v>15 Minutes</x:v>
      </x:c>
      <x:c r="K1105" s="32" t="str">
        <x:v>01-12-2022 11:15:00</x:v>
      </x:c>
      <x:c r="M1105" s="53" t="str">
        <x:v>4276608.8800000000000000</x:v>
      </x:c>
      <x:c r="N1105" s="33" t="str">
        <x:v/>
      </x:c>
    </x:row>
    <x:row r="1106">
      <x:c r="B1106" s="5" t="str">
        <x:v>5485610752420369169</x:v>
      </x:c>
      <x:c r="C1106" s="44" t="str">
        <x:v>14367369</x:v>
      </x:c>
      <x:c r="F1106" s="45" t="str">
        <x:v>214-ELE05</x:v>
      </x:c>
      <x:c r="H1106" s="9" t="str">
        <x:v>CEAS.Submeter_WB_208</x:v>
      </x:c>
      <x:c r="I1106" s="49" t="str">
        <x:v>Use</x:v>
      </x:c>
      <x:c r="J1106" s="31" t="str">
        <x:v>15 Minutes</x:v>
      </x:c>
      <x:c r="K1106" s="32" t="str">
        <x:v>01-12-2022 11:30:00</x:v>
      </x:c>
      <x:c r="M1106" s="53" t="str">
        <x:v>4276614.6800000000000000</x:v>
      </x:c>
      <x:c r="N1106" s="33" t="str">
        <x:v/>
      </x:c>
    </x:row>
    <x:row r="1107">
      <x:c r="B1107" s="5" t="str">
        <x:v>13220714134328658355</x:v>
      </x:c>
      <x:c r="C1107" s="44" t="str">
        <x:v>14367370</x:v>
      </x:c>
      <x:c r="F1107" s="45" t="str">
        <x:v>214-ELE05</x:v>
      </x:c>
      <x:c r="H1107" s="9" t="str">
        <x:v>CEAS.Submeter_WB_208</x:v>
      </x:c>
      <x:c r="I1107" s="49" t="str">
        <x:v>Use</x:v>
      </x:c>
      <x:c r="J1107" s="31" t="str">
        <x:v>15 Minutes</x:v>
      </x:c>
      <x:c r="K1107" s="32" t="str">
        <x:v>01-12-2022 11:45:00</x:v>
      </x:c>
      <x:c r="M1107" s="53" t="str">
        <x:v>4276620.5200000000000000</x:v>
      </x:c>
      <x:c r="N1107" s="33" t="str">
        <x:v/>
      </x:c>
    </x:row>
    <x:row r="1108">
      <x:c r="B1108" s="5" t="str">
        <x:v>1117241716349528472</x:v>
      </x:c>
      <x:c r="C1108" s="44" t="str">
        <x:v>14367371</x:v>
      </x:c>
      <x:c r="F1108" s="45" t="str">
        <x:v>214-ELE05</x:v>
      </x:c>
      <x:c r="H1108" s="9" t="str">
        <x:v>CEAS.Submeter_WB_208</x:v>
      </x:c>
      <x:c r="I1108" s="49" t="str">
        <x:v>Use</x:v>
      </x:c>
      <x:c r="J1108" s="31" t="str">
        <x:v>15 Minutes</x:v>
      </x:c>
      <x:c r="K1108" s="32" t="str">
        <x:v>01-12-2022 12:00:00</x:v>
      </x:c>
      <x:c r="M1108" s="53" t="str">
        <x:v>4276626.2300000000000000</x:v>
      </x:c>
      <x:c r="N1108" s="33" t="str">
        <x:v/>
      </x:c>
    </x:row>
    <x:row r="1109">
      <x:c r="B1109" s="5" t="str">
        <x:v>18387916764349312320</x:v>
      </x:c>
      <x:c r="C1109" s="44" t="str">
        <x:v>14367372</x:v>
      </x:c>
      <x:c r="F1109" s="45" t="str">
        <x:v>214-ELE05</x:v>
      </x:c>
      <x:c r="H1109" s="9" t="str">
        <x:v>CEAS.Submeter_WB_208</x:v>
      </x:c>
      <x:c r="I1109" s="49" t="str">
        <x:v>Use</x:v>
      </x:c>
      <x:c r="J1109" s="31" t="str">
        <x:v>15 Minutes</x:v>
      </x:c>
      <x:c r="K1109" s="32" t="str">
        <x:v>01-12-2022 12:15:00</x:v>
      </x:c>
      <x:c r="M1109" s="53" t="str">
        <x:v>4276631.8800000000000000</x:v>
      </x:c>
      <x:c r="N1109" s="33" t="str">
        <x:v/>
      </x:c>
    </x:row>
    <x:row r="1110">
      <x:c r="B1110" s="5" t="str">
        <x:v>8924046358801527452</x:v>
      </x:c>
      <x:c r="C1110" s="44" t="str">
        <x:v>14367373</x:v>
      </x:c>
      <x:c r="F1110" s="45" t="str">
        <x:v>214-ELE05</x:v>
      </x:c>
      <x:c r="H1110" s="9" t="str">
        <x:v>CEAS.Submeter_WB_208</x:v>
      </x:c>
      <x:c r="I1110" s="49" t="str">
        <x:v>Use</x:v>
      </x:c>
      <x:c r="J1110" s="31" t="str">
        <x:v>15 Minutes</x:v>
      </x:c>
      <x:c r="K1110" s="32" t="str">
        <x:v>01-12-2022 12:30:00</x:v>
      </x:c>
      <x:c r="M1110" s="53" t="str">
        <x:v>4276637.4600000000000000</x:v>
      </x:c>
      <x:c r="N1110" s="33" t="str">
        <x:v/>
      </x:c>
    </x:row>
    <x:row r="1111">
      <x:c r="B1111" s="5" t="str">
        <x:v>13139046925008983800</x:v>
      </x:c>
      <x:c r="C1111" s="44" t="str">
        <x:v>14367374</x:v>
      </x:c>
      <x:c r="F1111" s="45" t="str">
        <x:v>214-ELE05</x:v>
      </x:c>
      <x:c r="H1111" s="9" t="str">
        <x:v>CEAS.Submeter_WB_208</x:v>
      </x:c>
      <x:c r="I1111" s="49" t="str">
        <x:v>Use</x:v>
      </x:c>
      <x:c r="J1111" s="31" t="str">
        <x:v>15 Minutes</x:v>
      </x:c>
      <x:c r="K1111" s="32" t="str">
        <x:v>01-12-2022 12:45:00</x:v>
      </x:c>
      <x:c r="M1111" s="53" t="str">
        <x:v>4276642.9600000000000000</x:v>
      </x:c>
      <x:c r="N1111" s="33" t="str">
        <x:v/>
      </x:c>
    </x:row>
    <x:row r="1112">
      <x:c r="B1112" s="5" t="str">
        <x:v>6426644098947078033</x:v>
      </x:c>
      <x:c r="C1112" s="44" t="str">
        <x:v>14367375</x:v>
      </x:c>
      <x:c r="F1112" s="45" t="str">
        <x:v>214-ELE05</x:v>
      </x:c>
      <x:c r="H1112" s="9" t="str">
        <x:v>CEAS.Submeter_WB_208</x:v>
      </x:c>
      <x:c r="I1112" s="49" t="str">
        <x:v>Use</x:v>
      </x:c>
      <x:c r="J1112" s="31" t="str">
        <x:v>15 Minutes</x:v>
      </x:c>
      <x:c r="K1112" s="32" t="str">
        <x:v>01-12-2022 13:00:00</x:v>
      </x:c>
      <x:c r="M1112" s="53" t="str">
        <x:v>4276648.5200000000000000</x:v>
      </x:c>
      <x:c r="N1112" s="33" t="str">
        <x:v/>
      </x:c>
    </x:row>
    <x:row r="1113">
      <x:c r="B1113" s="5" t="str">
        <x:v>9472641586279332366</x:v>
      </x:c>
      <x:c r="C1113" s="44" t="str">
        <x:v>14367376</x:v>
      </x:c>
      <x:c r="F1113" s="45" t="str">
        <x:v>214-ELE05</x:v>
      </x:c>
      <x:c r="H1113" s="9" t="str">
        <x:v>CEAS.Submeter_WB_208</x:v>
      </x:c>
      <x:c r="I1113" s="49" t="str">
        <x:v>Use</x:v>
      </x:c>
      <x:c r="J1113" s="31" t="str">
        <x:v>15 Minutes</x:v>
      </x:c>
      <x:c r="K1113" s="32" t="str">
        <x:v>01-12-2022 13:15:00</x:v>
      </x:c>
      <x:c r="M1113" s="53" t="str">
        <x:v>4276654.1900000000000000</x:v>
      </x:c>
      <x:c r="N1113" s="33" t="str">
        <x:v/>
      </x:c>
    </x:row>
    <x:row r="1114">
      <x:c r="B1114" s="5" t="str">
        <x:v>10450293961558339376</x:v>
      </x:c>
      <x:c r="C1114" s="44" t="str">
        <x:v>14367377</x:v>
      </x:c>
      <x:c r="F1114" s="45" t="str">
        <x:v>214-ELE05</x:v>
      </x:c>
      <x:c r="H1114" s="9" t="str">
        <x:v>CEAS.Submeter_WB_208</x:v>
      </x:c>
      <x:c r="I1114" s="49" t="str">
        <x:v>Use</x:v>
      </x:c>
      <x:c r="J1114" s="31" t="str">
        <x:v>15 Minutes</x:v>
      </x:c>
      <x:c r="K1114" s="32" t="str">
        <x:v>01-12-2022 13:30:00</x:v>
      </x:c>
      <x:c r="M1114" s="53" t="str">
        <x:v>4276659.6900000000000000</x:v>
      </x:c>
      <x:c r="N1114" s="33" t="str">
        <x:v/>
      </x:c>
    </x:row>
    <x:row r="1115">
      <x:c r="B1115" s="5" t="str">
        <x:v>6262488273996328680</x:v>
      </x:c>
      <x:c r="C1115" s="44" t="str">
        <x:v>14367378</x:v>
      </x:c>
      <x:c r="F1115" s="45" t="str">
        <x:v>214-ELE05</x:v>
      </x:c>
      <x:c r="H1115" s="9" t="str">
        <x:v>CEAS.Submeter_WB_208</x:v>
      </x:c>
      <x:c r="I1115" s="49" t="str">
        <x:v>Use</x:v>
      </x:c>
      <x:c r="J1115" s="31" t="str">
        <x:v>15 Minutes</x:v>
      </x:c>
      <x:c r="K1115" s="32" t="str">
        <x:v>01-12-2022 13:45:00</x:v>
      </x:c>
      <x:c r="M1115" s="53" t="str">
        <x:v>4276665.2500000000000000</x:v>
      </x:c>
      <x:c r="N1115" s="33" t="str">
        <x:v/>
      </x:c>
    </x:row>
    <x:row r="1116">
      <x:c r="B1116" s="5" t="str">
        <x:v>12056940530461418953</x:v>
      </x:c>
      <x:c r="C1116" s="44" t="str">
        <x:v>14367379</x:v>
      </x:c>
      <x:c r="F1116" s="45" t="str">
        <x:v>214-ELE05</x:v>
      </x:c>
      <x:c r="H1116" s="9" t="str">
        <x:v>CEAS.Submeter_WB_208</x:v>
      </x:c>
      <x:c r="I1116" s="49" t="str">
        <x:v>Use</x:v>
      </x:c>
      <x:c r="J1116" s="31" t="str">
        <x:v>15 Minutes</x:v>
      </x:c>
      <x:c r="K1116" s="32" t="str">
        <x:v>01-12-2022 14:00:00</x:v>
      </x:c>
      <x:c r="M1116" s="53" t="str">
        <x:v>4276670.8700000000000000</x:v>
      </x:c>
      <x:c r="N1116" s="33" t="str">
        <x:v/>
      </x:c>
    </x:row>
    <x:row r="1117">
      <x:c r="B1117" s="5" t="str">
        <x:v>11179760314516691120</x:v>
      </x:c>
      <x:c r="C1117" s="44" t="str">
        <x:v>14367380</x:v>
      </x:c>
      <x:c r="F1117" s="45" t="str">
        <x:v>214-ELE05</x:v>
      </x:c>
      <x:c r="H1117" s="9" t="str">
        <x:v>CEAS.Submeter_WB_208</x:v>
      </x:c>
      <x:c r="I1117" s="49" t="str">
        <x:v>Use</x:v>
      </x:c>
      <x:c r="J1117" s="31" t="str">
        <x:v>15 Minutes</x:v>
      </x:c>
      <x:c r="K1117" s="32" t="str">
        <x:v>01-12-2022 14:15:00</x:v>
      </x:c>
      <x:c r="M1117" s="53" t="str">
        <x:v>4276676.4400000000000000</x:v>
      </x:c>
      <x:c r="N1117" s="33" t="str">
        <x:v/>
      </x:c>
    </x:row>
    <x:row r="1118">
      <x:c r="B1118" s="5" t="str">
        <x:v>8152933539057672113</x:v>
      </x:c>
      <x:c r="C1118" s="44" t="str">
        <x:v>14367381</x:v>
      </x:c>
      <x:c r="F1118" s="45" t="str">
        <x:v>214-ELE05</x:v>
      </x:c>
      <x:c r="H1118" s="9" t="str">
        <x:v>CEAS.Submeter_WB_208</x:v>
      </x:c>
      <x:c r="I1118" s="49" t="str">
        <x:v>Use</x:v>
      </x:c>
      <x:c r="J1118" s="31" t="str">
        <x:v>15 Minutes</x:v>
      </x:c>
      <x:c r="K1118" s="32" t="str">
        <x:v>01-12-2022 14:30:00</x:v>
      </x:c>
      <x:c r="M1118" s="53" t="str">
        <x:v>4276682.0200000000000000</x:v>
      </x:c>
      <x:c r="N1118" s="33" t="str">
        <x:v/>
      </x:c>
    </x:row>
    <x:row r="1119">
      <x:c r="B1119" s="5" t="str">
        <x:v>18261484967713939714</x:v>
      </x:c>
      <x:c r="C1119" s="44" t="str">
        <x:v>14367382</x:v>
      </x:c>
      <x:c r="F1119" s="45" t="str">
        <x:v>214-ELE05</x:v>
      </x:c>
      <x:c r="H1119" s="9" t="str">
        <x:v>CEAS.Submeter_WB_208</x:v>
      </x:c>
      <x:c r="I1119" s="49" t="str">
        <x:v>Use</x:v>
      </x:c>
      <x:c r="J1119" s="31" t="str">
        <x:v>15 Minutes</x:v>
      </x:c>
      <x:c r="K1119" s="32" t="str">
        <x:v>01-12-2022 14:45:00</x:v>
      </x:c>
      <x:c r="M1119" s="53" t="str">
        <x:v>4276687.5800000000000000</x:v>
      </x:c>
      <x:c r="N1119" s="33" t="str">
        <x:v/>
      </x:c>
    </x:row>
    <x:row r="1120">
      <x:c r="B1120" s="5" t="str">
        <x:v>7217107962545964850</x:v>
      </x:c>
      <x:c r="C1120" s="44" t="str">
        <x:v>14367383</x:v>
      </x:c>
      <x:c r="F1120" s="45" t="str">
        <x:v>214-ELE05</x:v>
      </x:c>
      <x:c r="H1120" s="9" t="str">
        <x:v>CEAS.Submeter_WB_208</x:v>
      </x:c>
      <x:c r="I1120" s="49" t="str">
        <x:v>Use</x:v>
      </x:c>
      <x:c r="J1120" s="31" t="str">
        <x:v>15 Minutes</x:v>
      </x:c>
      <x:c r="K1120" s="32" t="str">
        <x:v>01-12-2022 15:00:00</x:v>
      </x:c>
      <x:c r="M1120" s="53" t="str">
        <x:v>4276692.9900000000000000</x:v>
      </x:c>
      <x:c r="N1120" s="33" t="str">
        <x:v/>
      </x:c>
    </x:row>
    <x:row r="1121">
      <x:c r="B1121" s="5" t="str">
        <x:v>11844404487311826334</x:v>
      </x:c>
      <x:c r="C1121" s="44" t="str">
        <x:v>14367384</x:v>
      </x:c>
      <x:c r="F1121" s="45" t="str">
        <x:v>214-ELE05</x:v>
      </x:c>
      <x:c r="H1121" s="9" t="str">
        <x:v>CEAS.Submeter_WB_208</x:v>
      </x:c>
      <x:c r="I1121" s="49" t="str">
        <x:v>Use</x:v>
      </x:c>
      <x:c r="J1121" s="31" t="str">
        <x:v>15 Minutes</x:v>
      </x:c>
      <x:c r="K1121" s="32" t="str">
        <x:v>01-12-2022 15:15:00</x:v>
      </x:c>
      <x:c r="M1121" s="53" t="str">
        <x:v>4276698.2900000000000000</x:v>
      </x:c>
      <x:c r="N1121" s="33" t="str">
        <x:v/>
      </x:c>
    </x:row>
    <x:row r="1122">
      <x:c r="B1122" s="5" t="str">
        <x:v>3316849768560153431</x:v>
      </x:c>
      <x:c r="C1122" s="44" t="str">
        <x:v>14367385</x:v>
      </x:c>
      <x:c r="F1122" s="45" t="str">
        <x:v>214-ELE05</x:v>
      </x:c>
      <x:c r="H1122" s="9" t="str">
        <x:v>CEAS.Submeter_WB_208</x:v>
      </x:c>
      <x:c r="I1122" s="49" t="str">
        <x:v>Use</x:v>
      </x:c>
      <x:c r="J1122" s="31" t="str">
        <x:v>15 Minutes</x:v>
      </x:c>
      <x:c r="K1122" s="32" t="str">
        <x:v>01-12-2022 15:30:00</x:v>
      </x:c>
      <x:c r="M1122" s="53" t="str">
        <x:v>4276703.6100000000000000</x:v>
      </x:c>
      <x:c r="N1122" s="33" t="str">
        <x:v/>
      </x:c>
    </x:row>
    <x:row r="1123">
      <x:c r="B1123" s="5" t="str">
        <x:v>17954867359171968438</x:v>
      </x:c>
      <x:c r="C1123" s="44" t="str">
        <x:v>14367386</x:v>
      </x:c>
      <x:c r="F1123" s="45" t="str">
        <x:v>214-ELE05</x:v>
      </x:c>
      <x:c r="H1123" s="9" t="str">
        <x:v>CEAS.Submeter_WB_208</x:v>
      </x:c>
      <x:c r="I1123" s="49" t="str">
        <x:v>Use</x:v>
      </x:c>
      <x:c r="J1123" s="31" t="str">
        <x:v>15 Minutes</x:v>
      </x:c>
      <x:c r="K1123" s="32" t="str">
        <x:v>01-12-2022 15:45:00</x:v>
      </x:c>
      <x:c r="M1123" s="53" t="str">
        <x:v>4276708.6400000000000000</x:v>
      </x:c>
      <x:c r="N1123" s="33" t="str">
        <x:v/>
      </x:c>
    </x:row>
    <x:row r="1124">
      <x:c r="B1124" s="5" t="str">
        <x:v>10126319978156966532</x:v>
      </x:c>
      <x:c r="C1124" s="44" t="str">
        <x:v>14367387</x:v>
      </x:c>
      <x:c r="F1124" s="45" t="str">
        <x:v>214-ELE05</x:v>
      </x:c>
      <x:c r="H1124" s="9" t="str">
        <x:v>CEAS.Submeter_WB_208</x:v>
      </x:c>
      <x:c r="I1124" s="49" t="str">
        <x:v>Use</x:v>
      </x:c>
      <x:c r="J1124" s="31" t="str">
        <x:v>15 Minutes</x:v>
      </x:c>
      <x:c r="K1124" s="32" t="str">
        <x:v>01-12-2022 16:00:00</x:v>
      </x:c>
      <x:c r="M1124" s="53" t="str">
        <x:v>4276713.6300000000000000</x:v>
      </x:c>
      <x:c r="N1124" s="33" t="str">
        <x:v/>
      </x:c>
    </x:row>
    <x:row r="1125">
      <x:c r="B1125" s="5" t="str">
        <x:v>11708663086976454039</x:v>
      </x:c>
      <x:c r="C1125" s="44" t="str">
        <x:v>14367388</x:v>
      </x:c>
      <x:c r="F1125" s="45" t="str">
        <x:v>214-ELE05</x:v>
      </x:c>
      <x:c r="H1125" s="9" t="str">
        <x:v>CEAS.Submeter_WB_208</x:v>
      </x:c>
      <x:c r="I1125" s="49" t="str">
        <x:v>Use</x:v>
      </x:c>
      <x:c r="J1125" s="31" t="str">
        <x:v>15 Minutes</x:v>
      </x:c>
      <x:c r="K1125" s="32" t="str">
        <x:v>01-12-2022 16:15:00</x:v>
      </x:c>
      <x:c r="M1125" s="53" t="str">
        <x:v>4276718.5100000000000000</x:v>
      </x:c>
      <x:c r="N1125" s="33" t="str">
        <x:v/>
      </x:c>
    </x:row>
    <x:row r="1126">
      <x:c r="B1126" s="5" t="str">
        <x:v>2148006390004235449</x:v>
      </x:c>
      <x:c r="C1126" s="44" t="str">
        <x:v>14367389</x:v>
      </x:c>
      <x:c r="F1126" s="45" t="str">
        <x:v>214-ELE05</x:v>
      </x:c>
      <x:c r="H1126" s="9" t="str">
        <x:v>CEAS.Submeter_WB_208</x:v>
      </x:c>
      <x:c r="I1126" s="49" t="str">
        <x:v>Use</x:v>
      </x:c>
      <x:c r="J1126" s="31" t="str">
        <x:v>15 Minutes</x:v>
      </x:c>
      <x:c r="K1126" s="32" t="str">
        <x:v>01-12-2022 16:30:00</x:v>
      </x:c>
      <x:c r="M1126" s="53" t="str">
        <x:v>4276723.5100000000000000</x:v>
      </x:c>
      <x:c r="N1126" s="33" t="str">
        <x:v/>
      </x:c>
    </x:row>
    <x:row r="1127">
      <x:c r="B1127" s="5" t="str">
        <x:v>4009515954497897896</x:v>
      </x:c>
      <x:c r="C1127" s="44" t="str">
        <x:v>14367390</x:v>
      </x:c>
      <x:c r="F1127" s="45" t="str">
        <x:v>214-ELE05</x:v>
      </x:c>
      <x:c r="H1127" s="9" t="str">
        <x:v>CEAS.Submeter_WB_208</x:v>
      </x:c>
      <x:c r="I1127" s="49" t="str">
        <x:v>Use</x:v>
      </x:c>
      <x:c r="J1127" s="31" t="str">
        <x:v>15 Minutes</x:v>
      </x:c>
      <x:c r="K1127" s="32" t="str">
        <x:v>01-12-2022 16:45:00</x:v>
      </x:c>
      <x:c r="M1127" s="53" t="str">
        <x:v>4276728.5900000000000000</x:v>
      </x:c>
      <x:c r="N1127" s="33" t="str">
        <x:v/>
      </x:c>
    </x:row>
    <x:row r="1128">
      <x:c r="B1128" s="5" t="str">
        <x:v>16666429174249772440</x:v>
      </x:c>
      <x:c r="C1128" s="44" t="str">
        <x:v>14367391</x:v>
      </x:c>
      <x:c r="F1128" s="45" t="str">
        <x:v>214-ELE05</x:v>
      </x:c>
      <x:c r="H1128" s="9" t="str">
        <x:v>CEAS.Submeter_WB_208</x:v>
      </x:c>
      <x:c r="I1128" s="49" t="str">
        <x:v>Use</x:v>
      </x:c>
      <x:c r="J1128" s="31" t="str">
        <x:v>15 Minutes</x:v>
      </x:c>
      <x:c r="K1128" s="32" t="str">
        <x:v>01-12-2022 17:00:00</x:v>
      </x:c>
      <x:c r="M1128" s="53" t="str">
        <x:v>4276733.5600000000000000</x:v>
      </x:c>
      <x:c r="N1128" s="33" t="str">
        <x:v/>
      </x:c>
    </x:row>
    <x:row r="1129">
      <x:c r="B1129" s="5" t="str">
        <x:v>13151980965425947862</x:v>
      </x:c>
      <x:c r="C1129" s="44" t="str">
        <x:v>14367392</x:v>
      </x:c>
      <x:c r="F1129" s="45" t="str">
        <x:v>214-ELE05</x:v>
      </x:c>
      <x:c r="H1129" s="9" t="str">
        <x:v>CEAS.Submeter_WB_208</x:v>
      </x:c>
      <x:c r="I1129" s="49" t="str">
        <x:v>Use</x:v>
      </x:c>
      <x:c r="J1129" s="31" t="str">
        <x:v>15 Minutes</x:v>
      </x:c>
      <x:c r="K1129" s="32" t="str">
        <x:v>01-12-2022 17:15:00</x:v>
      </x:c>
      <x:c r="M1129" s="53" t="str">
        <x:v>4276738.4900000000000000</x:v>
      </x:c>
      <x:c r="N1129" s="33" t="str">
        <x:v/>
      </x:c>
    </x:row>
    <x:row r="1130">
      <x:c r="B1130" s="5" t="str">
        <x:v>5924319069784966137</x:v>
      </x:c>
      <x:c r="C1130" s="44" t="str">
        <x:v>14367393</x:v>
      </x:c>
      <x:c r="F1130" s="45" t="str">
        <x:v>214-ELE05</x:v>
      </x:c>
      <x:c r="H1130" s="9" t="str">
        <x:v>CEAS.Submeter_WB_208</x:v>
      </x:c>
      <x:c r="I1130" s="49" t="str">
        <x:v>Use</x:v>
      </x:c>
      <x:c r="J1130" s="31" t="str">
        <x:v>15 Minutes</x:v>
      </x:c>
      <x:c r="K1130" s="32" t="str">
        <x:v>01-12-2022 17:30:00</x:v>
      </x:c>
      <x:c r="M1130" s="53" t="str">
        <x:v>4276743.3700000000000000</x:v>
      </x:c>
      <x:c r="N1130" s="33" t="str">
        <x:v/>
      </x:c>
    </x:row>
    <x:row r="1131">
      <x:c r="B1131" s="5" t="str">
        <x:v>11584095232719103312</x:v>
      </x:c>
      <x:c r="C1131" s="44" t="str">
        <x:v>14367394</x:v>
      </x:c>
      <x:c r="F1131" s="45" t="str">
        <x:v>214-ELE05</x:v>
      </x:c>
      <x:c r="H1131" s="9" t="str">
        <x:v>CEAS.Submeter_WB_208</x:v>
      </x:c>
      <x:c r="I1131" s="49" t="str">
        <x:v>Use</x:v>
      </x:c>
      <x:c r="J1131" s="31" t="str">
        <x:v>15 Minutes</x:v>
      </x:c>
      <x:c r="K1131" s="32" t="str">
        <x:v>01-12-2022 17:45:00</x:v>
      </x:c>
      <x:c r="M1131" s="53" t="str">
        <x:v>4276748.2100000000000000</x:v>
      </x:c>
      <x:c r="N1131" s="33" t="str">
        <x:v/>
      </x:c>
    </x:row>
    <x:row r="1132">
      <x:c r="B1132" s="5" t="str">
        <x:v>14060547191823966960</x:v>
      </x:c>
      <x:c r="C1132" s="44" t="str">
        <x:v>14367395</x:v>
      </x:c>
      <x:c r="F1132" s="45" t="str">
        <x:v>214-ELE05</x:v>
      </x:c>
      <x:c r="H1132" s="9" t="str">
        <x:v>CEAS.Submeter_WB_208</x:v>
      </x:c>
      <x:c r="I1132" s="49" t="str">
        <x:v>Use</x:v>
      </x:c>
      <x:c r="J1132" s="31" t="str">
        <x:v>15 Minutes</x:v>
      </x:c>
      <x:c r="K1132" s="32" t="str">
        <x:v>01-12-2022 18:00:00</x:v>
      </x:c>
      <x:c r="M1132" s="53" t="str">
        <x:v>4276752.8300000000000000</x:v>
      </x:c>
      <x:c r="N1132" s="33" t="str">
        <x:v/>
      </x:c>
    </x:row>
    <x:row r="1133">
      <x:c r="B1133" s="5" t="str">
        <x:v>11134655531547966444</x:v>
      </x:c>
      <x:c r="C1133" s="44" t="str">
        <x:v>14367396</x:v>
      </x:c>
      <x:c r="F1133" s="45" t="str">
        <x:v>214-ELE05</x:v>
      </x:c>
      <x:c r="H1133" s="9" t="str">
        <x:v>CEAS.Submeter_WB_208</x:v>
      </x:c>
      <x:c r="I1133" s="49" t="str">
        <x:v>Use</x:v>
      </x:c>
      <x:c r="J1133" s="31" t="str">
        <x:v>15 Minutes</x:v>
      </x:c>
      <x:c r="K1133" s="32" t="str">
        <x:v>01-12-2022 18:15:00</x:v>
      </x:c>
      <x:c r="M1133" s="53" t="str">
        <x:v>4276757.5600000000000000</x:v>
      </x:c>
      <x:c r="N1133" s="33" t="str">
        <x:v/>
      </x:c>
    </x:row>
    <x:row r="1134">
      <x:c r="B1134" s="5" t="str">
        <x:v>418117130340159113</x:v>
      </x:c>
      <x:c r="C1134" s="44" t="str">
        <x:v>14367397</x:v>
      </x:c>
      <x:c r="F1134" s="45" t="str">
        <x:v>214-ELE05</x:v>
      </x:c>
      <x:c r="H1134" s="9" t="str">
        <x:v>CEAS.Submeter_WB_208</x:v>
      </x:c>
      <x:c r="I1134" s="49" t="str">
        <x:v>Use</x:v>
      </x:c>
      <x:c r="J1134" s="31" t="str">
        <x:v>15 Minutes</x:v>
      </x:c>
      <x:c r="K1134" s="32" t="str">
        <x:v>01-12-2022 18:30:00</x:v>
      </x:c>
      <x:c r="M1134" s="53" t="str">
        <x:v>4276762.2800000000000000</x:v>
      </x:c>
      <x:c r="N1134" s="33" t="str">
        <x:v/>
      </x:c>
    </x:row>
    <x:row r="1135">
      <x:c r="B1135" s="5" t="str">
        <x:v>13755619557789012946</x:v>
      </x:c>
      <x:c r="C1135" s="44" t="str">
        <x:v>14367398</x:v>
      </x:c>
      <x:c r="F1135" s="45" t="str">
        <x:v>214-ELE05</x:v>
      </x:c>
      <x:c r="H1135" s="9" t="str">
        <x:v>CEAS.Submeter_WB_208</x:v>
      </x:c>
      <x:c r="I1135" s="49" t="str">
        <x:v>Use</x:v>
      </x:c>
      <x:c r="J1135" s="31" t="str">
        <x:v>15 Minutes</x:v>
      </x:c>
      <x:c r="K1135" s="32" t="str">
        <x:v>01-12-2022 18:45:00</x:v>
      </x:c>
      <x:c r="M1135" s="53" t="str">
        <x:v>4276766.9700000000000000</x:v>
      </x:c>
      <x:c r="N1135" s="33" t="str">
        <x:v/>
      </x:c>
    </x:row>
    <x:row r="1136">
      <x:c r="B1136" s="5" t="str">
        <x:v>5790548736067084716</x:v>
      </x:c>
      <x:c r="C1136" s="44" t="str">
        <x:v>14367399</x:v>
      </x:c>
      <x:c r="F1136" s="45" t="str">
        <x:v>214-ELE05</x:v>
      </x:c>
      <x:c r="H1136" s="9" t="str">
        <x:v>CEAS.Submeter_WB_208</x:v>
      </x:c>
      <x:c r="I1136" s="49" t="str">
        <x:v>Use</x:v>
      </x:c>
      <x:c r="J1136" s="31" t="str">
        <x:v>15 Minutes</x:v>
      </x:c>
      <x:c r="K1136" s="32" t="str">
        <x:v>01-12-2022 19:00:00</x:v>
      </x:c>
      <x:c r="M1136" s="53" t="str">
        <x:v>4276771.6700000000000000</x:v>
      </x:c>
      <x:c r="N1136" s="33" t="str">
        <x:v/>
      </x:c>
    </x:row>
    <x:row r="1137">
      <x:c r="B1137" s="5" t="str">
        <x:v>10968619160512775553</x:v>
      </x:c>
      <x:c r="C1137" s="44" t="str">
        <x:v>14367400</x:v>
      </x:c>
      <x:c r="F1137" s="45" t="str">
        <x:v>214-ELE05</x:v>
      </x:c>
      <x:c r="H1137" s="9" t="str">
        <x:v>CEAS.Submeter_WB_208</x:v>
      </x:c>
      <x:c r="I1137" s="49" t="str">
        <x:v>Use</x:v>
      </x:c>
      <x:c r="J1137" s="31" t="str">
        <x:v>15 Minutes</x:v>
      </x:c>
      <x:c r="K1137" s="32" t="str">
        <x:v>01-12-2022 19:15:00</x:v>
      </x:c>
      <x:c r="M1137" s="53" t="str">
        <x:v>4276776.4200000000000000</x:v>
      </x:c>
      <x:c r="N1137" s="33" t="str">
        <x:v/>
      </x:c>
    </x:row>
    <x:row r="1138">
      <x:c r="B1138" s="5" t="str">
        <x:v>4329513813419617890</x:v>
      </x:c>
      <x:c r="C1138" s="44" t="str">
        <x:v>14367401</x:v>
      </x:c>
      <x:c r="F1138" s="45" t="str">
        <x:v>214-ELE05</x:v>
      </x:c>
      <x:c r="H1138" s="9" t="str">
        <x:v>CEAS.Submeter_WB_208</x:v>
      </x:c>
      <x:c r="I1138" s="49" t="str">
        <x:v>Use</x:v>
      </x:c>
      <x:c r="J1138" s="31" t="str">
        <x:v>15 Minutes</x:v>
      </x:c>
      <x:c r="K1138" s="32" t="str">
        <x:v>01-12-2022 19:30:00</x:v>
      </x:c>
      <x:c r="M1138" s="53" t="str">
        <x:v>4276781.1000000000000000</x:v>
      </x:c>
      <x:c r="N1138" s="33" t="str">
        <x:v/>
      </x:c>
    </x:row>
    <x:row r="1139">
      <x:c r="B1139" s="5" t="str">
        <x:v>11550866659696497221</x:v>
      </x:c>
      <x:c r="C1139" s="44" t="str">
        <x:v>14367402</x:v>
      </x:c>
      <x:c r="F1139" s="45" t="str">
        <x:v>214-ELE05</x:v>
      </x:c>
      <x:c r="H1139" s="9" t="str">
        <x:v>CEAS.Submeter_WB_208</x:v>
      </x:c>
      <x:c r="I1139" s="49" t="str">
        <x:v>Use</x:v>
      </x:c>
      <x:c r="J1139" s="31" t="str">
        <x:v>15 Minutes</x:v>
      </x:c>
      <x:c r="K1139" s="32" t="str">
        <x:v>01-12-2022 19:45:00</x:v>
      </x:c>
      <x:c r="M1139" s="53" t="str">
        <x:v>4276785.8500000000000000</x:v>
      </x:c>
      <x:c r="N1139" s="33" t="str">
        <x:v/>
      </x:c>
    </x:row>
    <x:row r="1140">
      <x:c r="B1140" s="5" t="str">
        <x:v>12664605617743508159</x:v>
      </x:c>
      <x:c r="C1140" s="44" t="str">
        <x:v>14367403</x:v>
      </x:c>
      <x:c r="F1140" s="45" t="str">
        <x:v>214-ELE05</x:v>
      </x:c>
      <x:c r="H1140" s="9" t="str">
        <x:v>CEAS.Submeter_WB_208</x:v>
      </x:c>
      <x:c r="I1140" s="49" t="str">
        <x:v>Use</x:v>
      </x:c>
      <x:c r="J1140" s="31" t="str">
        <x:v>15 Minutes</x:v>
      </x:c>
      <x:c r="K1140" s="32" t="str">
        <x:v>01-12-2022 20:00:00</x:v>
      </x:c>
      <x:c r="M1140" s="53" t="str">
        <x:v>4276790.4900000000000000</x:v>
      </x:c>
      <x:c r="N1140" s="33" t="str">
        <x:v/>
      </x:c>
    </x:row>
    <x:row r="1141">
      <x:c r="B1141" s="5" t="str">
        <x:v>16149141812913394176</x:v>
      </x:c>
      <x:c r="C1141" s="44" t="str">
        <x:v>14367404</x:v>
      </x:c>
      <x:c r="F1141" s="45" t="str">
        <x:v>214-ELE05</x:v>
      </x:c>
      <x:c r="H1141" s="9" t="str">
        <x:v>CEAS.Submeter_WB_208</x:v>
      </x:c>
      <x:c r="I1141" s="49" t="str">
        <x:v>Use</x:v>
      </x:c>
      <x:c r="J1141" s="31" t="str">
        <x:v>15 Minutes</x:v>
      </x:c>
      <x:c r="K1141" s="32" t="str">
        <x:v>01-12-2022 20:15:00</x:v>
      </x:c>
      <x:c r="M1141" s="53" t="str">
        <x:v>4276795.0600000000000000</x:v>
      </x:c>
      <x:c r="N1141" s="33" t="str">
        <x:v/>
      </x:c>
    </x:row>
    <x:row r="1142">
      <x:c r="B1142" s="5" t="str">
        <x:v>13220237342284350499</x:v>
      </x:c>
      <x:c r="C1142" s="44" t="str">
        <x:v>14367405</x:v>
      </x:c>
      <x:c r="F1142" s="45" t="str">
        <x:v>214-ELE05</x:v>
      </x:c>
      <x:c r="H1142" s="9" t="str">
        <x:v>CEAS.Submeter_WB_208</x:v>
      </x:c>
      <x:c r="I1142" s="49" t="str">
        <x:v>Use</x:v>
      </x:c>
      <x:c r="J1142" s="31" t="str">
        <x:v>15 Minutes</x:v>
      </x:c>
      <x:c r="K1142" s="32" t="str">
        <x:v>01-12-2022 20:30:00</x:v>
      </x:c>
      <x:c r="M1142" s="53" t="str">
        <x:v>4276799.7600000000000000</x:v>
      </x:c>
      <x:c r="N1142" s="33" t="str">
        <x:v/>
      </x:c>
    </x:row>
    <x:row r="1143">
      <x:c r="B1143" s="5" t="str">
        <x:v>11081016553457922350</x:v>
      </x:c>
      <x:c r="C1143" s="44" t="str">
        <x:v>14367406</x:v>
      </x:c>
      <x:c r="F1143" s="45" t="str">
        <x:v>214-ELE05</x:v>
      </x:c>
      <x:c r="H1143" s="9" t="str">
        <x:v>CEAS.Submeter_WB_208</x:v>
      </x:c>
      <x:c r="I1143" s="49" t="str">
        <x:v>Use</x:v>
      </x:c>
      <x:c r="J1143" s="31" t="str">
        <x:v>15 Minutes</x:v>
      </x:c>
      <x:c r="K1143" s="32" t="str">
        <x:v>01-12-2022 20:45:00</x:v>
      </x:c>
      <x:c r="M1143" s="53" t="str">
        <x:v>4276804.3900000000000000</x:v>
      </x:c>
      <x:c r="N1143" s="33" t="str">
        <x:v/>
      </x:c>
    </x:row>
    <x:row r="1144">
      <x:c r="B1144" s="5" t="str">
        <x:v>756335155761877927</x:v>
      </x:c>
      <x:c r="C1144" s="44" t="str">
        <x:v>14367407</x:v>
      </x:c>
      <x:c r="F1144" s="45" t="str">
        <x:v>214-ELE05</x:v>
      </x:c>
      <x:c r="H1144" s="9" t="str">
        <x:v>CEAS.Submeter_WB_208</x:v>
      </x:c>
      <x:c r="I1144" s="49" t="str">
        <x:v>Use</x:v>
      </x:c>
      <x:c r="J1144" s="31" t="str">
        <x:v>15 Minutes</x:v>
      </x:c>
      <x:c r="K1144" s="32" t="str">
        <x:v>01-12-2022 21:00:00</x:v>
      </x:c>
      <x:c r="M1144" s="53" t="str">
        <x:v>4276809.0500000000000000</x:v>
      </x:c>
      <x:c r="N1144" s="33" t="str">
        <x:v/>
      </x:c>
    </x:row>
    <x:row r="1145">
      <x:c r="B1145" s="5" t="str">
        <x:v>6161570193704595673</x:v>
      </x:c>
      <x:c r="C1145" s="44" t="str">
        <x:v>14367408</x:v>
      </x:c>
      <x:c r="F1145" s="45" t="str">
        <x:v>214-ELE05</x:v>
      </x:c>
      <x:c r="H1145" s="9" t="str">
        <x:v>CEAS.Submeter_WB_208</x:v>
      </x:c>
      <x:c r="I1145" s="49" t="str">
        <x:v>Use</x:v>
      </x:c>
      <x:c r="J1145" s="31" t="str">
        <x:v>15 Minutes</x:v>
      </x:c>
      <x:c r="K1145" s="32" t="str">
        <x:v>01-12-2022 21:15:00</x:v>
      </x:c>
      <x:c r="M1145" s="53" t="str">
        <x:v>4276813.7000000000000000</x:v>
      </x:c>
      <x:c r="N1145" s="33" t="str">
        <x:v/>
      </x:c>
    </x:row>
    <x:row r="1146">
      <x:c r="B1146" s="5" t="str">
        <x:v>2063662644200349981</x:v>
      </x:c>
      <x:c r="C1146" s="44" t="str">
        <x:v>14367409</x:v>
      </x:c>
      <x:c r="F1146" s="45" t="str">
        <x:v>214-ELE05</x:v>
      </x:c>
      <x:c r="H1146" s="9" t="str">
        <x:v>CEAS.Submeter_WB_208</x:v>
      </x:c>
      <x:c r="I1146" s="49" t="str">
        <x:v>Use</x:v>
      </x:c>
      <x:c r="J1146" s="31" t="str">
        <x:v>15 Minutes</x:v>
      </x:c>
      <x:c r="K1146" s="32" t="str">
        <x:v>01-12-2022 21:30:00</x:v>
      </x:c>
      <x:c r="M1146" s="53" t="str">
        <x:v>4276818.5700000000000000</x:v>
      </x:c>
      <x:c r="N1146" s="33" t="str">
        <x:v/>
      </x:c>
    </x:row>
    <x:row r="1147">
      <x:c r="B1147" s="5" t="str">
        <x:v>7500123992277074959</x:v>
      </x:c>
      <x:c r="C1147" s="44" t="str">
        <x:v>14367410</x:v>
      </x:c>
      <x:c r="F1147" s="45" t="str">
        <x:v>214-ELE05</x:v>
      </x:c>
      <x:c r="H1147" s="9" t="str">
        <x:v>CEAS.Submeter_WB_208</x:v>
      </x:c>
      <x:c r="I1147" s="49" t="str">
        <x:v>Use</x:v>
      </x:c>
      <x:c r="J1147" s="31" t="str">
        <x:v>15 Minutes</x:v>
      </x:c>
      <x:c r="K1147" s="32" t="str">
        <x:v>01-12-2022 21:45:00</x:v>
      </x:c>
      <x:c r="M1147" s="53" t="str">
        <x:v>4276823.4000000000000000</x:v>
      </x:c>
      <x:c r="N1147" s="33" t="str">
        <x:v/>
      </x:c>
    </x:row>
    <x:row r="1148">
      <x:c r="B1148" s="5" t="str">
        <x:v>7173042285787370785</x:v>
      </x:c>
      <x:c r="C1148" s="44" t="str">
        <x:v>14367411</x:v>
      </x:c>
      <x:c r="F1148" s="45" t="str">
        <x:v>214-ELE05</x:v>
      </x:c>
      <x:c r="H1148" s="9" t="str">
        <x:v>CEAS.Submeter_WB_208</x:v>
      </x:c>
      <x:c r="I1148" s="49" t="str">
        <x:v>Use</x:v>
      </x:c>
      <x:c r="J1148" s="31" t="str">
        <x:v>15 Minutes</x:v>
      </x:c>
      <x:c r="K1148" s="32" t="str">
        <x:v>01-12-2022 22:00:00</x:v>
      </x:c>
      <x:c r="M1148" s="53" t="str">
        <x:v>4276828.2400000000000000</x:v>
      </x:c>
      <x:c r="N1148" s="33" t="str">
        <x:v/>
      </x:c>
    </x:row>
    <x:row r="1149">
      <x:c r="B1149" s="5" t="str">
        <x:v>11114995970580974485</x:v>
      </x:c>
      <x:c r="C1149" s="44" t="str">
        <x:v>14367412</x:v>
      </x:c>
      <x:c r="F1149" s="45" t="str">
        <x:v>214-ELE05</x:v>
      </x:c>
      <x:c r="H1149" s="9" t="str">
        <x:v>CEAS.Submeter_WB_208</x:v>
      </x:c>
      <x:c r="I1149" s="49" t="str">
        <x:v>Use</x:v>
      </x:c>
      <x:c r="J1149" s="31" t="str">
        <x:v>15 Minutes</x:v>
      </x:c>
      <x:c r="K1149" s="32" t="str">
        <x:v>01-12-2022 22:15:00</x:v>
      </x:c>
      <x:c r="M1149" s="53" t="str">
        <x:v>4276833.1600000000000000</x:v>
      </x:c>
      <x:c r="N1149" s="33" t="str">
        <x:v/>
      </x:c>
    </x:row>
    <x:row r="1150">
      <x:c r="B1150" s="5" t="str">
        <x:v>5128016709365943557</x:v>
      </x:c>
      <x:c r="C1150" s="44" t="str">
        <x:v>14367413</x:v>
      </x:c>
      <x:c r="F1150" s="45" t="str">
        <x:v>214-ELE05</x:v>
      </x:c>
      <x:c r="H1150" s="9" t="str">
        <x:v>CEAS.Submeter_WB_208</x:v>
      </x:c>
      <x:c r="I1150" s="49" t="str">
        <x:v>Use</x:v>
      </x:c>
      <x:c r="J1150" s="31" t="str">
        <x:v>15 Minutes</x:v>
      </x:c>
      <x:c r="K1150" s="32" t="str">
        <x:v>01-12-2022 22:30:00</x:v>
      </x:c>
      <x:c r="M1150" s="53" t="str">
        <x:v>4276837.8900000000000000</x:v>
      </x:c>
      <x:c r="N1150" s="33" t="str">
        <x:v/>
      </x:c>
    </x:row>
    <x:row r="1151">
      <x:c r="B1151" s="5" t="str">
        <x:v>16499756513134096207</x:v>
      </x:c>
      <x:c r="C1151" s="44" t="str">
        <x:v>14367414</x:v>
      </x:c>
      <x:c r="F1151" s="45" t="str">
        <x:v>214-ELE05</x:v>
      </x:c>
      <x:c r="H1151" s="9" t="str">
        <x:v>CEAS.Submeter_WB_208</x:v>
      </x:c>
      <x:c r="I1151" s="49" t="str">
        <x:v>Use</x:v>
      </x:c>
      <x:c r="J1151" s="31" t="str">
        <x:v>15 Minutes</x:v>
      </x:c>
      <x:c r="K1151" s="32" t="str">
        <x:v>01-12-2022 22:45:00</x:v>
      </x:c>
      <x:c r="M1151" s="53" t="str">
        <x:v>4276842.6400000000000000</x:v>
      </x:c>
      <x:c r="N1151" s="33" t="str">
        <x:v/>
      </x:c>
    </x:row>
    <x:row r="1152">
      <x:c r="B1152" s="5" t="str">
        <x:v>17486311344446966481</x:v>
      </x:c>
      <x:c r="C1152" s="44" t="str">
        <x:v>14367415</x:v>
      </x:c>
      <x:c r="F1152" s="45" t="str">
        <x:v>214-ELE05</x:v>
      </x:c>
      <x:c r="H1152" s="9" t="str">
        <x:v>CEAS.Submeter_WB_208</x:v>
      </x:c>
      <x:c r="I1152" s="49" t="str">
        <x:v>Use</x:v>
      </x:c>
      <x:c r="J1152" s="31" t="str">
        <x:v>15 Minutes</x:v>
      </x:c>
      <x:c r="K1152" s="32" t="str">
        <x:v>01-12-2022 23:00:00</x:v>
      </x:c>
      <x:c r="M1152" s="53" t="str">
        <x:v>4276847.3700000000000000</x:v>
      </x:c>
      <x:c r="N1152" s="33" t="str">
        <x:v/>
      </x:c>
    </x:row>
    <x:row r="1153">
      <x:c r="B1153" s="5" t="str">
        <x:v>6333874020390917847</x:v>
      </x:c>
      <x:c r="C1153" s="44" t="str">
        <x:v>14367416</x:v>
      </x:c>
      <x:c r="F1153" s="45" t="str">
        <x:v>214-ELE05</x:v>
      </x:c>
      <x:c r="H1153" s="9" t="str">
        <x:v>CEAS.Submeter_WB_208</x:v>
      </x:c>
      <x:c r="I1153" s="49" t="str">
        <x:v>Use</x:v>
      </x:c>
      <x:c r="J1153" s="31" t="str">
        <x:v>15 Minutes</x:v>
      </x:c>
      <x:c r="K1153" s="32" t="str">
        <x:v>01-12-2022 23:15:00</x:v>
      </x:c>
      <x:c r="M1153" s="53" t="str">
        <x:v>4276852.1600000000000000</x:v>
      </x:c>
      <x:c r="N1153" s="33" t="str">
        <x:v/>
      </x:c>
    </x:row>
    <x:row r="1154">
      <x:c r="B1154" s="5" t="str">
        <x:v>2091333011959299722</x:v>
      </x:c>
      <x:c r="C1154" s="44" t="str">
        <x:v>14367417</x:v>
      </x:c>
      <x:c r="F1154" s="45" t="str">
        <x:v>214-ELE05</x:v>
      </x:c>
      <x:c r="H1154" s="9" t="str">
        <x:v>CEAS.Submeter_WB_208</x:v>
      </x:c>
      <x:c r="I1154" s="49" t="str">
        <x:v>Use</x:v>
      </x:c>
      <x:c r="J1154" s="31" t="str">
        <x:v>15 Minutes</x:v>
      </x:c>
      <x:c r="K1154" s="32" t="str">
        <x:v>01-12-2022 23:30:00</x:v>
      </x:c>
      <x:c r="M1154" s="53" t="str">
        <x:v>4276856.9700000000000000</x:v>
      </x:c>
      <x:c r="N1154" s="33" t="str">
        <x:v/>
      </x:c>
    </x:row>
    <x:row r="1155">
      <x:c r="B1155" s="5" t="str">
        <x:v>8366281498084140287</x:v>
      </x:c>
      <x:c r="C1155" s="44" t="str">
        <x:v>14367418</x:v>
      </x:c>
      <x:c r="F1155" s="45" t="str">
        <x:v>214-ELE05</x:v>
      </x:c>
      <x:c r="H1155" s="9" t="str">
        <x:v>CEAS.Submeter_WB_208</x:v>
      </x:c>
      <x:c r="I1155" s="49" t="str">
        <x:v>Use</x:v>
      </x:c>
      <x:c r="J1155" s="31" t="str">
        <x:v>15 Minutes</x:v>
      </x:c>
      <x:c r="K1155" s="32" t="str">
        <x:v>01-12-2022 23:45:00</x:v>
      </x:c>
      <x:c r="M1155" s="53" t="str">
        <x:v>4276861.7700000000000000</x:v>
      </x:c>
      <x:c r="N1155" s="33" t="str">
        <x:v/>
      </x:c>
    </x:row>
    <x:row r="1156">
      <x:c r="B1156" s="5" t="str">
        <x:v>9853680415712666290</x:v>
      </x:c>
      <x:c r="C1156" s="44" t="str">
        <x:v>14367419</x:v>
      </x:c>
      <x:c r="F1156" s="45" t="str">
        <x:v>214-ELE05</x:v>
      </x:c>
      <x:c r="H1156" s="9" t="str">
        <x:v>CEAS.Submeter_WB_208</x:v>
      </x:c>
      <x:c r="I1156" s="49" t="str">
        <x:v>Use</x:v>
      </x:c>
      <x:c r="J1156" s="31" t="str">
        <x:v>15 Minutes</x:v>
      </x:c>
      <x:c r="K1156" s="32" t="str">
        <x:v>01-13-2022 00:00:00</x:v>
      </x:c>
      <x:c r="M1156" s="53" t="str">
        <x:v>4276866.5900000000000000</x:v>
      </x:c>
      <x:c r="N1156" s="33" t="str">
        <x:v/>
      </x:c>
    </x:row>
    <x:row r="1157">
      <x:c r="B1157" s="5" t="str">
        <x:v>12526345247477316048</x:v>
      </x:c>
      <x:c r="C1157" s="44" t="str">
        <x:v>14367420</x:v>
      </x:c>
      <x:c r="F1157" s="45" t="str">
        <x:v>214-ELE05</x:v>
      </x:c>
      <x:c r="H1157" s="9" t="str">
        <x:v>CEAS.Submeter_WB_208</x:v>
      </x:c>
      <x:c r="I1157" s="49" t="str">
        <x:v>Use</x:v>
      </x:c>
      <x:c r="J1157" s="31" t="str">
        <x:v>15 Minutes</x:v>
      </x:c>
      <x:c r="K1157" s="32" t="str">
        <x:v>01-13-2022 00:15:00</x:v>
      </x:c>
      <x:c r="M1157" s="53" t="str">
        <x:v>4276871.3500000000000000</x:v>
      </x:c>
      <x:c r="N1157" s="33" t="str">
        <x:v/>
      </x:c>
    </x:row>
    <x:row r="1158">
      <x:c r="B1158" s="5" t="str">
        <x:v>11780790762832969638</x:v>
      </x:c>
      <x:c r="C1158" s="44" t="str">
        <x:v>14367421</x:v>
      </x:c>
      <x:c r="F1158" s="45" t="str">
        <x:v>214-ELE05</x:v>
      </x:c>
      <x:c r="H1158" s="9" t="str">
        <x:v>CEAS.Submeter_WB_208</x:v>
      </x:c>
      <x:c r="I1158" s="49" t="str">
        <x:v>Use</x:v>
      </x:c>
      <x:c r="J1158" s="31" t="str">
        <x:v>15 Minutes</x:v>
      </x:c>
      <x:c r="K1158" s="32" t="str">
        <x:v>01-13-2022 00:30:00</x:v>
      </x:c>
      <x:c r="M1158" s="53" t="str">
        <x:v>4276876.0900000000000000</x:v>
      </x:c>
      <x:c r="N1158" s="33" t="str">
        <x:v/>
      </x:c>
    </x:row>
    <x:row r="1159">
      <x:c r="B1159" s="5" t="str">
        <x:v>1503078243378210988</x:v>
      </x:c>
      <x:c r="C1159" s="44" t="str">
        <x:v>14367422</x:v>
      </x:c>
      <x:c r="F1159" s="45" t="str">
        <x:v>214-ELE05</x:v>
      </x:c>
      <x:c r="H1159" s="9" t="str">
        <x:v>CEAS.Submeter_WB_208</x:v>
      </x:c>
      <x:c r="I1159" s="49" t="str">
        <x:v>Use</x:v>
      </x:c>
      <x:c r="J1159" s="31" t="str">
        <x:v>15 Minutes</x:v>
      </x:c>
      <x:c r="K1159" s="32" t="str">
        <x:v>01-13-2022 00:45:00</x:v>
      </x:c>
      <x:c r="M1159" s="53" t="str">
        <x:v>4276880.8100000000000000</x:v>
      </x:c>
      <x:c r="N1159" s="33" t="str">
        <x:v/>
      </x:c>
    </x:row>
    <x:row r="1160">
      <x:c r="B1160" s="5" t="str">
        <x:v>3508991338219743679</x:v>
      </x:c>
      <x:c r="C1160" s="44" t="str">
        <x:v>14367423</x:v>
      </x:c>
      <x:c r="F1160" s="45" t="str">
        <x:v>214-ELE05</x:v>
      </x:c>
      <x:c r="H1160" s="9" t="str">
        <x:v>CEAS.Submeter_WB_208</x:v>
      </x:c>
      <x:c r="I1160" s="49" t="str">
        <x:v>Use</x:v>
      </x:c>
      <x:c r="J1160" s="31" t="str">
        <x:v>15 Minutes</x:v>
      </x:c>
      <x:c r="K1160" s="32" t="str">
        <x:v>01-13-2022 01:00:00</x:v>
      </x:c>
      <x:c r="M1160" s="53" t="str">
        <x:v>4276885.5300000000000000</x:v>
      </x:c>
      <x:c r="N1160" s="33" t="str">
        <x:v/>
      </x:c>
    </x:row>
    <x:row r="1161">
      <x:c r="B1161" s="5" t="str">
        <x:v>3962068517446521773</x:v>
      </x:c>
      <x:c r="C1161" s="44" t="str">
        <x:v>14367424</x:v>
      </x:c>
      <x:c r="F1161" s="45" t="str">
        <x:v>214-ELE05</x:v>
      </x:c>
      <x:c r="H1161" s="9" t="str">
        <x:v>CEAS.Submeter_WB_208</x:v>
      </x:c>
      <x:c r="I1161" s="49" t="str">
        <x:v>Use</x:v>
      </x:c>
      <x:c r="J1161" s="31" t="str">
        <x:v>15 Minutes</x:v>
      </x:c>
      <x:c r="K1161" s="32" t="str">
        <x:v>01-13-2022 01:15:00</x:v>
      </x:c>
      <x:c r="M1161" s="53" t="str">
        <x:v>4276890.2900000000000000</x:v>
      </x:c>
      <x:c r="N1161" s="33" t="str">
        <x:v/>
      </x:c>
    </x:row>
    <x:row r="1162">
      <x:c r="B1162" s="5" t="str">
        <x:v>2052522310346140513</x:v>
      </x:c>
      <x:c r="C1162" s="44" t="str">
        <x:v>14367425</x:v>
      </x:c>
      <x:c r="F1162" s="45" t="str">
        <x:v>214-ELE05</x:v>
      </x:c>
      <x:c r="H1162" s="9" t="str">
        <x:v>CEAS.Submeter_WB_208</x:v>
      </x:c>
      <x:c r="I1162" s="49" t="str">
        <x:v>Use</x:v>
      </x:c>
      <x:c r="J1162" s="31" t="str">
        <x:v>15 Minutes</x:v>
      </x:c>
      <x:c r="K1162" s="32" t="str">
        <x:v>01-13-2022 01:30:00</x:v>
      </x:c>
      <x:c r="M1162" s="53" t="str">
        <x:v>4276894.9800000000000000</x:v>
      </x:c>
      <x:c r="N1162" s="33" t="str">
        <x:v/>
      </x:c>
    </x:row>
    <x:row r="1163">
      <x:c r="B1163" s="5" t="str">
        <x:v>3204063704184789665</x:v>
      </x:c>
      <x:c r="C1163" s="44" t="str">
        <x:v>14367426</x:v>
      </x:c>
      <x:c r="F1163" s="45" t="str">
        <x:v>214-ELE05</x:v>
      </x:c>
      <x:c r="H1163" s="9" t="str">
        <x:v>CEAS.Submeter_WB_208</x:v>
      </x:c>
      <x:c r="I1163" s="49" t="str">
        <x:v>Use</x:v>
      </x:c>
      <x:c r="J1163" s="31" t="str">
        <x:v>15 Minutes</x:v>
      </x:c>
      <x:c r="K1163" s="32" t="str">
        <x:v>01-13-2022 01:45:00</x:v>
      </x:c>
      <x:c r="M1163" s="53" t="str">
        <x:v>4276899.6700000000000000</x:v>
      </x:c>
      <x:c r="N1163" s="33" t="str">
        <x:v/>
      </x:c>
    </x:row>
    <x:row r="1164">
      <x:c r="B1164" s="5" t="str">
        <x:v>14582315493686032414</x:v>
      </x:c>
      <x:c r="C1164" s="44" t="str">
        <x:v>14367427</x:v>
      </x:c>
      <x:c r="F1164" s="45" t="str">
        <x:v>214-ELE05</x:v>
      </x:c>
      <x:c r="H1164" s="9" t="str">
        <x:v>CEAS.Submeter_WB_208</x:v>
      </x:c>
      <x:c r="I1164" s="49" t="str">
        <x:v>Use</x:v>
      </x:c>
      <x:c r="J1164" s="31" t="str">
        <x:v>15 Minutes</x:v>
      </x:c>
      <x:c r="K1164" s="32" t="str">
        <x:v>01-13-2022 02:00:00</x:v>
      </x:c>
      <x:c r="M1164" s="53" t="str">
        <x:v>4276904.4000000000000000</x:v>
      </x:c>
      <x:c r="N1164" s="33" t="str">
        <x:v/>
      </x:c>
    </x:row>
    <x:row r="1165">
      <x:c r="B1165" s="5" t="str">
        <x:v>10342787295607457450</x:v>
      </x:c>
      <x:c r="C1165" s="44" t="str">
        <x:v>14367428</x:v>
      </x:c>
      <x:c r="F1165" s="45" t="str">
        <x:v>214-ELE05</x:v>
      </x:c>
      <x:c r="H1165" s="9" t="str">
        <x:v>CEAS.Submeter_WB_208</x:v>
      </x:c>
      <x:c r="I1165" s="49" t="str">
        <x:v>Use</x:v>
      </x:c>
      <x:c r="J1165" s="31" t="str">
        <x:v>15 Minutes</x:v>
      </x:c>
      <x:c r="K1165" s="32" t="str">
        <x:v>01-13-2022 02:15:00</x:v>
      </x:c>
      <x:c r="M1165" s="53" t="str">
        <x:v>4276909.2400000000000000</x:v>
      </x:c>
      <x:c r="N1165" s="33" t="str">
        <x:v/>
      </x:c>
    </x:row>
    <x:row r="1166">
      <x:c r="B1166" s="5" t="str">
        <x:v>12831568191538517217</x:v>
      </x:c>
      <x:c r="C1166" s="44" t="str">
        <x:v>14367429</x:v>
      </x:c>
      <x:c r="F1166" s="45" t="str">
        <x:v>214-ELE05</x:v>
      </x:c>
      <x:c r="H1166" s="9" t="str">
        <x:v>CEAS.Submeter_WB_208</x:v>
      </x:c>
      <x:c r="I1166" s="49" t="str">
        <x:v>Use</x:v>
      </x:c>
      <x:c r="J1166" s="31" t="str">
        <x:v>15 Minutes</x:v>
      </x:c>
      <x:c r="K1166" s="32" t="str">
        <x:v>01-13-2022 02:30:00</x:v>
      </x:c>
      <x:c r="M1166" s="53" t="str">
        <x:v>4276913.9500000000000000</x:v>
      </x:c>
      <x:c r="N1166" s="33" t="str">
        <x:v/>
      </x:c>
    </x:row>
    <x:row r="1167">
      <x:c r="B1167" s="5" t="str">
        <x:v>3245318086316338643</x:v>
      </x:c>
      <x:c r="C1167" s="44" t="str">
        <x:v>14367430</x:v>
      </x:c>
      <x:c r="F1167" s="45" t="str">
        <x:v>214-ELE05</x:v>
      </x:c>
      <x:c r="H1167" s="9" t="str">
        <x:v>CEAS.Submeter_WB_208</x:v>
      </x:c>
      <x:c r="I1167" s="49" t="str">
        <x:v>Use</x:v>
      </x:c>
      <x:c r="J1167" s="31" t="str">
        <x:v>15 Minutes</x:v>
      </x:c>
      <x:c r="K1167" s="32" t="str">
        <x:v>01-13-2022 02:45:00</x:v>
      </x:c>
      <x:c r="M1167" s="53" t="str">
        <x:v>4276918.6700000000000000</x:v>
      </x:c>
      <x:c r="N1167" s="33" t="str">
        <x:v/>
      </x:c>
    </x:row>
    <x:row r="1168">
      <x:c r="B1168" s="5" t="str">
        <x:v>82760307963810467</x:v>
      </x:c>
      <x:c r="C1168" s="44" t="str">
        <x:v>14367431</x:v>
      </x:c>
      <x:c r="F1168" s="45" t="str">
        <x:v>214-ELE05</x:v>
      </x:c>
      <x:c r="H1168" s="9" t="str">
        <x:v>CEAS.Submeter_WB_208</x:v>
      </x:c>
      <x:c r="I1168" s="49" t="str">
        <x:v>Use</x:v>
      </x:c>
      <x:c r="J1168" s="31" t="str">
        <x:v>15 Minutes</x:v>
      </x:c>
      <x:c r="K1168" s="32" t="str">
        <x:v>01-13-2022 03:00:00</x:v>
      </x:c>
      <x:c r="M1168" s="53" t="str">
        <x:v>4276923.4200000000000000</x:v>
      </x:c>
      <x:c r="N1168" s="33" t="str">
        <x:v/>
      </x:c>
    </x:row>
    <x:row r="1169">
      <x:c r="B1169" s="5" t="str">
        <x:v>15603612721397361567</x:v>
      </x:c>
      <x:c r="C1169" s="44" t="str">
        <x:v>14367432</x:v>
      </x:c>
      <x:c r="F1169" s="45" t="str">
        <x:v>214-ELE05</x:v>
      </x:c>
      <x:c r="H1169" s="9" t="str">
        <x:v>CEAS.Submeter_WB_208</x:v>
      </x:c>
      <x:c r="I1169" s="49" t="str">
        <x:v>Use</x:v>
      </x:c>
      <x:c r="J1169" s="31" t="str">
        <x:v>15 Minutes</x:v>
      </x:c>
      <x:c r="K1169" s="32" t="str">
        <x:v>01-13-2022 03:15:00</x:v>
      </x:c>
      <x:c r="M1169" s="53" t="str">
        <x:v>4276928.1500000000000000</x:v>
      </x:c>
      <x:c r="N1169" s="33" t="str">
        <x:v/>
      </x:c>
    </x:row>
    <x:row r="1170">
      <x:c r="B1170" s="5" t="str">
        <x:v>5467520850516932189</x:v>
      </x:c>
      <x:c r="C1170" s="44" t="str">
        <x:v>14367433</x:v>
      </x:c>
      <x:c r="F1170" s="45" t="str">
        <x:v>214-ELE05</x:v>
      </x:c>
      <x:c r="H1170" s="9" t="str">
        <x:v>CEAS.Submeter_WB_208</x:v>
      </x:c>
      <x:c r="I1170" s="49" t="str">
        <x:v>Use</x:v>
      </x:c>
      <x:c r="J1170" s="31" t="str">
        <x:v>15 Minutes</x:v>
      </x:c>
      <x:c r="K1170" s="32" t="str">
        <x:v>01-13-2022 03:30:00</x:v>
      </x:c>
      <x:c r="M1170" s="53" t="str">
        <x:v>4276932.9000000000000000</x:v>
      </x:c>
      <x:c r="N1170" s="33" t="str">
        <x:v/>
      </x:c>
    </x:row>
    <x:row r="1171">
      <x:c r="B1171" s="5" t="str">
        <x:v>17205218484109745652</x:v>
      </x:c>
      <x:c r="C1171" s="44" t="str">
        <x:v>14367434</x:v>
      </x:c>
      <x:c r="F1171" s="45" t="str">
        <x:v>214-ELE05</x:v>
      </x:c>
      <x:c r="H1171" s="9" t="str">
        <x:v>CEAS.Submeter_WB_208</x:v>
      </x:c>
      <x:c r="I1171" s="49" t="str">
        <x:v>Use</x:v>
      </x:c>
      <x:c r="J1171" s="31" t="str">
        <x:v>15 Minutes</x:v>
      </x:c>
      <x:c r="K1171" s="32" t="str">
        <x:v>01-13-2022 03:45:00</x:v>
      </x:c>
      <x:c r="M1171" s="53" t="str">
        <x:v>4276937.5700000000000000</x:v>
      </x:c>
      <x:c r="N1171" s="33" t="str">
        <x:v/>
      </x:c>
    </x:row>
    <x:row r="1172">
      <x:c r="B1172" s="5" t="str">
        <x:v>12729024167954643028</x:v>
      </x:c>
      <x:c r="C1172" s="44" t="str">
        <x:v>14367435</x:v>
      </x:c>
      <x:c r="F1172" s="45" t="str">
        <x:v>214-ELE05</x:v>
      </x:c>
      <x:c r="H1172" s="9" t="str">
        <x:v>CEAS.Submeter_WB_208</x:v>
      </x:c>
      <x:c r="I1172" s="49" t="str">
        <x:v>Use</x:v>
      </x:c>
      <x:c r="J1172" s="31" t="str">
        <x:v>15 Minutes</x:v>
      </x:c>
      <x:c r="K1172" s="32" t="str">
        <x:v>01-13-2022 04:00:00</x:v>
      </x:c>
      <x:c r="M1172" s="53" t="str">
        <x:v>4276942.4300000000000000</x:v>
      </x:c>
      <x:c r="N1172" s="33" t="str">
        <x:v/>
      </x:c>
    </x:row>
    <x:row r="1173">
      <x:c r="B1173" s="5" t="str">
        <x:v>10528212496933392898</x:v>
      </x:c>
      <x:c r="C1173" s="44" t="str">
        <x:v>14367436</x:v>
      </x:c>
      <x:c r="F1173" s="45" t="str">
        <x:v>214-ELE05</x:v>
      </x:c>
      <x:c r="H1173" s="9" t="str">
        <x:v>CEAS.Submeter_WB_208</x:v>
      </x:c>
      <x:c r="I1173" s="49" t="str">
        <x:v>Use</x:v>
      </x:c>
      <x:c r="J1173" s="31" t="str">
        <x:v>15 Minutes</x:v>
      </x:c>
      <x:c r="K1173" s="32" t="str">
        <x:v>01-13-2022 04:15:00</x:v>
      </x:c>
      <x:c r="M1173" s="53" t="str">
        <x:v>4276947.2500000000000000</x:v>
      </x:c>
      <x:c r="N1173" s="33" t="str">
        <x:v/>
      </x:c>
    </x:row>
    <x:row r="1174">
      <x:c r="B1174" s="5" t="str">
        <x:v>5633545402623648038</x:v>
      </x:c>
      <x:c r="C1174" s="44" t="str">
        <x:v>14367437</x:v>
      </x:c>
      <x:c r="F1174" s="45" t="str">
        <x:v>214-ELE05</x:v>
      </x:c>
      <x:c r="H1174" s="9" t="str">
        <x:v>CEAS.Submeter_WB_208</x:v>
      </x:c>
      <x:c r="I1174" s="49" t="str">
        <x:v>Use</x:v>
      </x:c>
      <x:c r="J1174" s="31" t="str">
        <x:v>15 Minutes</x:v>
      </x:c>
      <x:c r="K1174" s="32" t="str">
        <x:v>01-13-2022 04:30:00</x:v>
      </x:c>
      <x:c r="M1174" s="53" t="str">
        <x:v>4276952.0100000000000000</x:v>
      </x:c>
      <x:c r="N1174" s="33" t="str">
        <x:v/>
      </x:c>
    </x:row>
    <x:row r="1175">
      <x:c r="B1175" s="5" t="str">
        <x:v>16932331303015177037</x:v>
      </x:c>
      <x:c r="C1175" s="44" t="str">
        <x:v>14367438</x:v>
      </x:c>
      <x:c r="F1175" s="45" t="str">
        <x:v>214-ELE05</x:v>
      </x:c>
      <x:c r="H1175" s="9" t="str">
        <x:v>CEAS.Submeter_WB_208</x:v>
      </x:c>
      <x:c r="I1175" s="49" t="str">
        <x:v>Use</x:v>
      </x:c>
      <x:c r="J1175" s="31" t="str">
        <x:v>15 Minutes</x:v>
      </x:c>
      <x:c r="K1175" s="32" t="str">
        <x:v>01-13-2022 04:45:00</x:v>
      </x:c>
      <x:c r="M1175" s="53" t="str">
        <x:v>4276956.7200000000000000</x:v>
      </x:c>
      <x:c r="N1175" s="33" t="str">
        <x:v/>
      </x:c>
    </x:row>
    <x:row r="1176">
      <x:c r="B1176" s="5" t="str">
        <x:v>3870469163649936722</x:v>
      </x:c>
      <x:c r="C1176" s="44" t="str">
        <x:v>14367439</x:v>
      </x:c>
      <x:c r="F1176" s="45" t="str">
        <x:v>214-ELE05</x:v>
      </x:c>
      <x:c r="H1176" s="9" t="str">
        <x:v>CEAS.Submeter_WB_208</x:v>
      </x:c>
      <x:c r="I1176" s="49" t="str">
        <x:v>Use</x:v>
      </x:c>
      <x:c r="J1176" s="31" t="str">
        <x:v>15 Minutes</x:v>
      </x:c>
      <x:c r="K1176" s="32" t="str">
        <x:v>01-13-2022 05:00:00</x:v>
      </x:c>
      <x:c r="M1176" s="53" t="str">
        <x:v>4276961.4700000000000000</x:v>
      </x:c>
      <x:c r="N1176" s="33" t="str">
        <x:v/>
      </x:c>
    </x:row>
    <x:row r="1177">
      <x:c r="B1177" s="5" t="str">
        <x:v>16514117911978047401</x:v>
      </x:c>
      <x:c r="C1177" s="44" t="str">
        <x:v>14367440</x:v>
      </x:c>
      <x:c r="F1177" s="45" t="str">
        <x:v>214-ELE05</x:v>
      </x:c>
      <x:c r="H1177" s="9" t="str">
        <x:v>CEAS.Submeter_WB_208</x:v>
      </x:c>
      <x:c r="I1177" s="49" t="str">
        <x:v>Use</x:v>
      </x:c>
      <x:c r="J1177" s="31" t="str">
        <x:v>15 Minutes</x:v>
      </x:c>
      <x:c r="K1177" s="32" t="str">
        <x:v>01-13-2022 05:15:00</x:v>
      </x:c>
      <x:c r="M1177" s="53" t="str">
        <x:v>4276966.2500000000000000</x:v>
      </x:c>
      <x:c r="N1177" s="33" t="str">
        <x:v/>
      </x:c>
    </x:row>
    <x:row r="1178">
      <x:c r="B1178" s="5" t="str">
        <x:v>11619450817668302541</x:v>
      </x:c>
      <x:c r="C1178" s="44" t="str">
        <x:v>14367441</x:v>
      </x:c>
      <x:c r="F1178" s="45" t="str">
        <x:v>214-ELE05</x:v>
      </x:c>
      <x:c r="H1178" s="9" t="str">
        <x:v>CEAS.Submeter_WB_208</x:v>
      </x:c>
      <x:c r="I1178" s="49" t="str">
        <x:v>Use</x:v>
      </x:c>
      <x:c r="J1178" s="31" t="str">
        <x:v>15 Minutes</x:v>
      </x:c>
      <x:c r="K1178" s="32" t="str">
        <x:v>01-13-2022 05:30:00</x:v>
      </x:c>
      <x:c r="M1178" s="53" t="str">
        <x:v>4276971.0100000000000000</x:v>
      </x:c>
      <x:c r="N1178" s="33" t="str">
        <x:v/>
      </x:c>
    </x:row>
    <x:row r="1179">
      <x:c r="B1179" s="5" t="str">
        <x:v>4471492644350279924</x:v>
      </x:c>
      <x:c r="C1179" s="44" t="str">
        <x:v>14367442</x:v>
      </x:c>
      <x:c r="F1179" s="45" t="str">
        <x:v>214-ELE05</x:v>
      </x:c>
      <x:c r="H1179" s="9" t="str">
        <x:v>CEAS.Submeter_WB_208</x:v>
      </x:c>
      <x:c r="I1179" s="49" t="str">
        <x:v>Use</x:v>
      </x:c>
      <x:c r="J1179" s="31" t="str">
        <x:v>15 Minutes</x:v>
      </x:c>
      <x:c r="K1179" s="32" t="str">
        <x:v>01-13-2022 05:45:00</x:v>
      </x:c>
      <x:c r="M1179" s="53" t="str">
        <x:v>4276975.7200000000000000</x:v>
      </x:c>
      <x:c r="N1179" s="33" t="str">
        <x:v/>
      </x:c>
    </x:row>
    <x:row r="1180">
      <x:c r="B1180" s="5" t="str">
        <x:v>11895091105751916059</x:v>
      </x:c>
      <x:c r="C1180" s="44" t="str">
        <x:v>14367443</x:v>
      </x:c>
      <x:c r="F1180" s="45" t="str">
        <x:v>214-ELE05</x:v>
      </x:c>
      <x:c r="H1180" s="9" t="str">
        <x:v>CEAS.Submeter_WB_208</x:v>
      </x:c>
      <x:c r="I1180" s="49" t="str">
        <x:v>Use</x:v>
      </x:c>
      <x:c r="J1180" s="31" t="str">
        <x:v>15 Minutes</x:v>
      </x:c>
      <x:c r="K1180" s="32" t="str">
        <x:v>01-13-2022 06:00:00</x:v>
      </x:c>
      <x:c r="M1180" s="53" t="str">
        <x:v>4276980.4500000000000000</x:v>
      </x:c>
      <x:c r="N1180" s="33" t="str">
        <x:v/>
      </x:c>
    </x:row>
    <x:row r="1181">
      <x:c r="B1181" s="5" t="str">
        <x:v>16829787279431302848</x:v>
      </x:c>
      <x:c r="C1181" s="44" t="str">
        <x:v>14367444</x:v>
      </x:c>
      <x:c r="F1181" s="45" t="str">
        <x:v>214-ELE05</x:v>
      </x:c>
      <x:c r="H1181" s="9" t="str">
        <x:v>CEAS.Submeter_WB_208</x:v>
      </x:c>
      <x:c r="I1181" s="49" t="str">
        <x:v>Use</x:v>
      </x:c>
      <x:c r="J1181" s="31" t="str">
        <x:v>15 Minutes</x:v>
      </x:c>
      <x:c r="K1181" s="32" t="str">
        <x:v>01-13-2022 06:15:00</x:v>
      </x:c>
      <x:c r="M1181" s="53" t="str">
        <x:v>4276985.2000000000000000</x:v>
      </x:c>
      <x:c r="N1181" s="33" t="str">
        <x:v/>
      </x:c>
    </x:row>
    <x:row r="1182">
      <x:c r="B1182" s="5" t="str">
        <x:v>2466617539089684204</x:v>
      </x:c>
      <x:c r="C1182" s="44" t="str">
        <x:v>14367445</x:v>
      </x:c>
      <x:c r="F1182" s="45" t="str">
        <x:v>214-ELE05</x:v>
      </x:c>
      <x:c r="H1182" s="9" t="str">
        <x:v>CEAS.Submeter_WB_208</x:v>
      </x:c>
      <x:c r="I1182" s="49" t="str">
        <x:v>Use</x:v>
      </x:c>
      <x:c r="J1182" s="31" t="str">
        <x:v>15 Minutes</x:v>
      </x:c>
      <x:c r="K1182" s="32" t="str">
        <x:v>01-13-2022 06:30:00</x:v>
      </x:c>
      <x:c r="M1182" s="53" t="str">
        <x:v>4276990.1500000000000000</x:v>
      </x:c>
      <x:c r="N1182" s="33" t="str">
        <x:v/>
      </x:c>
    </x:row>
    <x:row r="1183">
      <x:c r="B1183" s="5" t="str">
        <x:v>13765403439481213203</x:v>
      </x:c>
      <x:c r="C1183" s="44" t="str">
        <x:v>14367446</x:v>
      </x:c>
      <x:c r="F1183" s="45" t="str">
        <x:v>214-ELE05</x:v>
      </x:c>
      <x:c r="H1183" s="9" t="str">
        <x:v>CEAS.Submeter_WB_208</x:v>
      </x:c>
      <x:c r="I1183" s="49" t="str">
        <x:v>Use</x:v>
      </x:c>
      <x:c r="J1183" s="31" t="str">
        <x:v>15 Minutes</x:v>
      </x:c>
      <x:c r="K1183" s="32" t="str">
        <x:v>01-13-2022 06:45:00</x:v>
      </x:c>
      <x:c r="M1183" s="53" t="str">
        <x:v>4276994.8600000000000000</x:v>
      </x:c>
      <x:c r="N1183" s="33" t="str">
        <x:v/>
      </x:c>
    </x:row>
    <x:row r="1184">
      <x:c r="B1184" s="5" t="str">
        <x:v>88368976925269498</x:v>
      </x:c>
      <x:c r="C1184" s="44" t="str">
        <x:v>14367447</x:v>
      </x:c>
      <x:c r="F1184" s="45" t="str">
        <x:v>214-ELE05</x:v>
      </x:c>
      <x:c r="H1184" s="9" t="str">
        <x:v>CEAS.Submeter_WB_208</x:v>
      </x:c>
      <x:c r="I1184" s="49" t="str">
        <x:v>Use</x:v>
      </x:c>
      <x:c r="J1184" s="31" t="str">
        <x:v>15 Minutes</x:v>
      </x:c>
      <x:c r="K1184" s="32" t="str">
        <x:v>01-13-2022 07:00:00</x:v>
      </x:c>
      <x:c r="M1184" s="53" t="str">
        <x:v>4276999.6500000000000000</x:v>
      </x:c>
      <x:c r="N1184" s="33" t="str">
        <x:v/>
      </x:c>
    </x:row>
    <x:row r="1185">
      <x:c r="B1185" s="5" t="str">
        <x:v>14585831786497735588</x:v>
      </x:c>
      <x:c r="C1185" s="44" t="str">
        <x:v>14367448</x:v>
      </x:c>
      <x:c r="F1185" s="45" t="str">
        <x:v>214-ELE05</x:v>
      </x:c>
      <x:c r="H1185" s="9" t="str">
        <x:v>CEAS.Submeter_WB_208</x:v>
      </x:c>
      <x:c r="I1185" s="49" t="str">
        <x:v>Use</x:v>
      </x:c>
      <x:c r="J1185" s="31" t="str">
        <x:v>15 Minutes</x:v>
      </x:c>
      <x:c r="K1185" s="32" t="str">
        <x:v>01-13-2022 07:15:00</x:v>
      </x:c>
      <x:c r="M1185" s="53" t="str">
        <x:v>4277004.5100000000000000</x:v>
      </x:c>
      <x:c r="N1185" s="33" t="str">
        <x:v/>
      </x:c>
    </x:row>
    <x:row r="1186">
      <x:c r="B1186" s="5" t="str">
        <x:v>11801560774796064344</x:v>
      </x:c>
      <x:c r="C1186" s="44" t="str">
        <x:v>14367449</x:v>
      </x:c>
      <x:c r="F1186" s="45" t="str">
        <x:v>214-ELE05</x:v>
      </x:c>
      <x:c r="H1186" s="9" t="str">
        <x:v>CEAS.Submeter_WB_208</x:v>
      </x:c>
      <x:c r="I1186" s="49" t="str">
        <x:v>Use</x:v>
      </x:c>
      <x:c r="J1186" s="31" t="str">
        <x:v>15 Minutes</x:v>
      </x:c>
      <x:c r="K1186" s="32" t="str">
        <x:v>01-13-2022 07:30:00</x:v>
      </x:c>
      <x:c r="M1186" s="53" t="str">
        <x:v>4277009.2700000000000000</x:v>
      </x:c>
      <x:c r="N1186" s="33" t="str">
        <x:v/>
      </x:c>
    </x:row>
    <x:row r="1187">
      <x:c r="B1187" s="5" t="str">
        <x:v>7769519476840915538</x:v>
      </x:c>
      <x:c r="C1187" s="44" t="str">
        <x:v>14367450</x:v>
      </x:c>
      <x:c r="F1187" s="45" t="str">
        <x:v>214-ELE05</x:v>
      </x:c>
      <x:c r="H1187" s="9" t="str">
        <x:v>CEAS.Submeter_WB_208</x:v>
      </x:c>
      <x:c r="I1187" s="49" t="str">
        <x:v>Use</x:v>
      </x:c>
      <x:c r="J1187" s="31" t="str">
        <x:v>15 Minutes</x:v>
      </x:c>
      <x:c r="K1187" s="32" t="str">
        <x:v>01-13-2022 07:45:00</x:v>
      </x:c>
      <x:c r="M1187" s="53" t="str">
        <x:v>4277014.2900000000000000</x:v>
      </x:c>
      <x:c r="N1187" s="33" t="str">
        <x:v/>
      </x:c>
    </x:row>
    <x:row r="1188">
      <x:c r="B1188" s="5" t="str">
        <x:v>345158036163872659</x:v>
      </x:c>
      <x:c r="C1188" s="44" t="str">
        <x:v>14367451</x:v>
      </x:c>
      <x:c r="F1188" s="45" t="str">
        <x:v>214-ELE05</x:v>
      </x:c>
      <x:c r="H1188" s="9" t="str">
        <x:v>CEAS.Submeter_WB_208</x:v>
      </x:c>
      <x:c r="I1188" s="49" t="str">
        <x:v>Use</x:v>
      </x:c>
      <x:c r="J1188" s="31" t="str">
        <x:v>15 Minutes</x:v>
      </x:c>
      <x:c r="K1188" s="32" t="str">
        <x:v>01-13-2022 08:00:00</x:v>
      </x:c>
      <x:c r="M1188" s="53" t="str">
        <x:v>4277019.3100000000000000</x:v>
      </x:c>
      <x:c r="N1188" s="33" t="str">
        <x:v/>
      </x:c>
    </x:row>
    <x:row r="1189">
      <x:c r="B1189" s="5" t="str">
        <x:v>16029149664947229411</x:v>
      </x:c>
      <x:c r="C1189" s="44" t="str">
        <x:v>14367452</x:v>
      </x:c>
      <x:c r="F1189" s="45" t="str">
        <x:v>214-ELE05</x:v>
      </x:c>
      <x:c r="H1189" s="9" t="str">
        <x:v>CEAS.Submeter_WB_208</x:v>
      </x:c>
      <x:c r="I1189" s="49" t="str">
        <x:v>Use</x:v>
      </x:c>
      <x:c r="J1189" s="31" t="str">
        <x:v>15 Minutes</x:v>
      </x:c>
      <x:c r="K1189" s="32" t="str">
        <x:v>01-13-2022 08:15:00</x:v>
      </x:c>
      <x:c r="M1189" s="53" t="str">
        <x:v>4277024.4900000000000000</x:v>
      </x:c>
      <x:c r="N1189" s="33" t="str">
        <x:v/>
      </x:c>
    </x:row>
    <x:row r="1190">
      <x:c r="B1190" s="5" t="str">
        <x:v>17889636863047972514</x:v>
      </x:c>
      <x:c r="C1190" s="44" t="str">
        <x:v>14367453</x:v>
      </x:c>
      <x:c r="F1190" s="45" t="str">
        <x:v>214-ELE05</x:v>
      </x:c>
      <x:c r="H1190" s="9" t="str">
        <x:v>CEAS.Submeter_WB_208</x:v>
      </x:c>
      <x:c r="I1190" s="49" t="str">
        <x:v>Use</x:v>
      </x:c>
      <x:c r="J1190" s="31" t="str">
        <x:v>15 Minutes</x:v>
      </x:c>
      <x:c r="K1190" s="32" t="str">
        <x:v>01-13-2022 08:30:00</x:v>
      </x:c>
      <x:c r="M1190" s="53" t="str">
        <x:v>4277029.6900000000000000</x:v>
      </x:c>
      <x:c r="N1190" s="33" t="str">
        <x:v/>
      </x:c>
    </x:row>
    <x:row r="1191">
      <x:c r="B1191" s="5" t="str">
        <x:v>4540728178367613339</x:v>
      </x:c>
      <x:c r="C1191" s="44" t="str">
        <x:v>14367454</x:v>
      </x:c>
      <x:c r="F1191" s="45" t="str">
        <x:v>214-ELE05</x:v>
      </x:c>
      <x:c r="H1191" s="9" t="str">
        <x:v>CEAS.Submeter_WB_208</x:v>
      </x:c>
      <x:c r="I1191" s="49" t="str">
        <x:v>Use</x:v>
      </x:c>
      <x:c r="J1191" s="31" t="str">
        <x:v>15 Minutes</x:v>
      </x:c>
      <x:c r="K1191" s="32" t="str">
        <x:v>01-13-2022 08:45:00</x:v>
      </x:c>
      <x:c r="M1191" s="53" t="str">
        <x:v>4277034.8900000000000000</x:v>
      </x:c>
      <x:c r="N1191" s="33" t="str">
        <x:v/>
      </x:c>
    </x:row>
    <x:row r="1192">
      <x:c r="B1192" s="5" t="str">
        <x:v>6461840343018783974</x:v>
      </x:c>
      <x:c r="C1192" s="44" t="str">
        <x:v>14367455</x:v>
      </x:c>
      <x:c r="F1192" s="45" t="str">
        <x:v>214-ELE05</x:v>
      </x:c>
      <x:c r="H1192" s="9" t="str">
        <x:v>CEAS.Submeter_WB_208</x:v>
      </x:c>
      <x:c r="I1192" s="49" t="str">
        <x:v>Use</x:v>
      </x:c>
      <x:c r="J1192" s="31" t="str">
        <x:v>15 Minutes</x:v>
      </x:c>
      <x:c r="K1192" s="32" t="str">
        <x:v>01-13-2022 09:00:00</x:v>
      </x:c>
      <x:c r="M1192" s="53" t="str">
        <x:v>4277040.0400000000000000</x:v>
      </x:c>
      <x:c r="N1192" s="33" t="str">
        <x:v/>
      </x:c>
    </x:row>
    <x:row r="1193">
      <x:c r="B1193" s="5" t="str">
        <x:v>4103273838430548137</x:v>
      </x:c>
      <x:c r="C1193" s="44" t="str">
        <x:v>14367456</x:v>
      </x:c>
      <x:c r="F1193" s="45" t="str">
        <x:v>214-ELE05</x:v>
      </x:c>
      <x:c r="H1193" s="9" t="str">
        <x:v>CEAS.Submeter_WB_208</x:v>
      </x:c>
      <x:c r="I1193" s="49" t="str">
        <x:v>Use</x:v>
      </x:c>
      <x:c r="J1193" s="31" t="str">
        <x:v>15 Minutes</x:v>
      </x:c>
      <x:c r="K1193" s="32" t="str">
        <x:v>01-13-2022 09:15:00</x:v>
      </x:c>
      <x:c r="M1193" s="53" t="str">
        <x:v>4277045.2500000000000000</x:v>
      </x:c>
      <x:c r="N1193" s="33" t="str">
        <x:v/>
      </x:c>
    </x:row>
    <x:row r="1194">
      <x:c r="B1194" s="5" t="str">
        <x:v>16772515995008618800</x:v>
      </x:c>
      <x:c r="C1194" s="44" t="str">
        <x:v>14367457</x:v>
      </x:c>
      <x:c r="F1194" s="45" t="str">
        <x:v>214-ELE05</x:v>
      </x:c>
      <x:c r="H1194" s="9" t="str">
        <x:v>CEAS.Submeter_WB_208</x:v>
      </x:c>
      <x:c r="I1194" s="49" t="str">
        <x:v>Use</x:v>
      </x:c>
      <x:c r="J1194" s="31" t="str">
        <x:v>15 Minutes</x:v>
      </x:c>
      <x:c r="K1194" s="32" t="str">
        <x:v>01-13-2022 09:30:00</x:v>
      </x:c>
      <x:c r="M1194" s="53" t="str">
        <x:v>4277050.3100000000000000</x:v>
      </x:c>
      <x:c r="N1194" s="33" t="str">
        <x:v/>
      </x:c>
    </x:row>
    <x:row r="1195">
      <x:c r="B1195" s="5" t="str">
        <x:v>8592078183522320492</x:v>
      </x:c>
      <x:c r="C1195" s="44" t="str">
        <x:v>14367458</x:v>
      </x:c>
      <x:c r="F1195" s="45" t="str">
        <x:v>214-ELE05</x:v>
      </x:c>
      <x:c r="H1195" s="9" t="str">
        <x:v>CEAS.Submeter_WB_208</x:v>
      </x:c>
      <x:c r="I1195" s="49" t="str">
        <x:v>Use</x:v>
      </x:c>
      <x:c r="J1195" s="31" t="str">
        <x:v>15 Minutes</x:v>
      </x:c>
      <x:c r="K1195" s="32" t="str">
        <x:v>01-13-2022 09:45:00</x:v>
      </x:c>
      <x:c r="M1195" s="53" t="str">
        <x:v>4277055.4800000000000000</x:v>
      </x:c>
      <x:c r="N1195" s="33" t="str">
        <x:v/>
      </x:c>
    </x:row>
    <x:row r="1196">
      <x:c r="B1196" s="5" t="str">
        <x:v>11723302275766596881</x:v>
      </x:c>
      <x:c r="C1196" s="44" t="str">
        <x:v>14367459</x:v>
      </x:c>
      <x:c r="F1196" s="45" t="str">
        <x:v>214-ELE05</x:v>
      </x:c>
      <x:c r="H1196" s="9" t="str">
        <x:v>CEAS.Submeter_WB_208</x:v>
      </x:c>
      <x:c r="I1196" s="49" t="str">
        <x:v>Use</x:v>
      </x:c>
      <x:c r="J1196" s="31" t="str">
        <x:v>15 Minutes</x:v>
      </x:c>
      <x:c r="K1196" s="32" t="str">
        <x:v>01-13-2022 10:00:00</x:v>
      </x:c>
      <x:c r="M1196" s="53" t="str">
        <x:v>4277060.7800000000000000</x:v>
      </x:c>
      <x:c r="N1196" s="33" t="str">
        <x:v/>
      </x:c>
    </x:row>
    <x:row r="1197">
      <x:c r="B1197" s="5" t="str">
        <x:v>16237191651739093164</x:v>
      </x:c>
      <x:c r="C1197" s="44" t="str">
        <x:v>14367460</x:v>
      </x:c>
      <x:c r="F1197" s="45" t="str">
        <x:v>214-ELE05</x:v>
      </x:c>
      <x:c r="H1197" s="9" t="str">
        <x:v>CEAS.Submeter_WB_208</x:v>
      </x:c>
      <x:c r="I1197" s="49" t="str">
        <x:v>Use</x:v>
      </x:c>
      <x:c r="J1197" s="31" t="str">
        <x:v>15 Minutes</x:v>
      </x:c>
      <x:c r="K1197" s="32" t="str">
        <x:v>01-13-2022 10:15:00</x:v>
      </x:c>
      <x:c r="M1197" s="53" t="str">
        <x:v>4277066.2000000000000000</x:v>
      </x:c>
      <x:c r="N1197" s="33" t="str">
        <x:v/>
      </x:c>
    </x:row>
    <x:row r="1198">
      <x:c r="B1198" s="5" t="str">
        <x:v>14908465000329742637</x:v>
      </x:c>
      <x:c r="C1198" s="44" t="str">
        <x:v>14367461</x:v>
      </x:c>
      <x:c r="F1198" s="45" t="str">
        <x:v>214-ELE05</x:v>
      </x:c>
      <x:c r="H1198" s="9" t="str">
        <x:v>CEAS.Submeter_WB_208</x:v>
      </x:c>
      <x:c r="I1198" s="49" t="str">
        <x:v>Use</x:v>
      </x:c>
      <x:c r="J1198" s="31" t="str">
        <x:v>15 Minutes</x:v>
      </x:c>
      <x:c r="K1198" s="32" t="str">
        <x:v>01-13-2022 10:30:00</x:v>
      </x:c>
      <x:c r="M1198" s="53" t="str">
        <x:v>4277071.9800000000000000</x:v>
      </x:c>
      <x:c r="N1198" s="33" t="str">
        <x:v/>
      </x:c>
    </x:row>
    <x:row r="1199">
      <x:c r="B1199" s="5" t="str">
        <x:v>1519819166366890860</x:v>
      </x:c>
      <x:c r="C1199" s="44" t="str">
        <x:v>14367462</x:v>
      </x:c>
      <x:c r="F1199" s="45" t="str">
        <x:v>214-ELE05</x:v>
      </x:c>
      <x:c r="H1199" s="9" t="str">
        <x:v>CEAS.Submeter_WB_208</x:v>
      </x:c>
      <x:c r="I1199" s="49" t="str">
        <x:v>Use</x:v>
      </x:c>
      <x:c r="J1199" s="31" t="str">
        <x:v>15 Minutes</x:v>
      </x:c>
      <x:c r="K1199" s="32" t="str">
        <x:v>01-13-2022 10:45:00</x:v>
      </x:c>
      <x:c r="M1199" s="53" t="str">
        <x:v>4277077.4700000000000000</x:v>
      </x:c>
      <x:c r="N1199" s="33" t="str">
        <x:v/>
      </x:c>
    </x:row>
    <x:row r="1200">
      <x:c r="B1200" s="5" t="str">
        <x:v>225101706865088537</x:v>
      </x:c>
      <x:c r="C1200" s="44" t="str">
        <x:v>14367463</x:v>
      </x:c>
      <x:c r="F1200" s="45" t="str">
        <x:v>214-ELE05</x:v>
      </x:c>
      <x:c r="H1200" s="9" t="str">
        <x:v>CEAS.Submeter_WB_208</x:v>
      </x:c>
      <x:c r="I1200" s="49" t="str">
        <x:v>Use</x:v>
      </x:c>
      <x:c r="J1200" s="31" t="str">
        <x:v>15 Minutes</x:v>
      </x:c>
      <x:c r="K1200" s="32" t="str">
        <x:v>01-13-2022 11:00:00</x:v>
      </x:c>
      <x:c r="M1200" s="53" t="str">
        <x:v>4277083.0400000000000000</x:v>
      </x:c>
      <x:c r="N1200" s="33" t="str">
        <x:v/>
      </x:c>
    </x:row>
    <x:row r="1201">
      <x:c r="B1201" s="5" t="str">
        <x:v>16586326157400256964</x:v>
      </x:c>
      <x:c r="C1201" s="44" t="str">
        <x:v>14367464</x:v>
      </x:c>
      <x:c r="F1201" s="45" t="str">
        <x:v>214-ELE05</x:v>
      </x:c>
      <x:c r="H1201" s="9" t="str">
        <x:v>CEAS.Submeter_WB_208</x:v>
      </x:c>
      <x:c r="I1201" s="49" t="str">
        <x:v>Use</x:v>
      </x:c>
      <x:c r="J1201" s="31" t="str">
        <x:v>15 Minutes</x:v>
      </x:c>
      <x:c r="K1201" s="32" t="str">
        <x:v>01-13-2022 11:15:00</x:v>
      </x:c>
      <x:c r="M1201" s="53" t="str">
        <x:v>4277088.8300000000000000</x:v>
      </x:c>
      <x:c r="N1201" s="33" t="str">
        <x:v/>
      </x:c>
    </x:row>
    <x:row r="1202">
      <x:c r="B1202" s="5" t="str">
        <x:v>15461692468291636467</x:v>
      </x:c>
      <x:c r="C1202" s="44" t="str">
        <x:v>14367465</x:v>
      </x:c>
      <x:c r="F1202" s="45" t="str">
        <x:v>214-ELE05</x:v>
      </x:c>
      <x:c r="H1202" s="9" t="str">
        <x:v>CEAS.Submeter_WB_208</x:v>
      </x:c>
      <x:c r="I1202" s="49" t="str">
        <x:v>Use</x:v>
      </x:c>
      <x:c r="J1202" s="31" t="str">
        <x:v>15 Minutes</x:v>
      </x:c>
      <x:c r="K1202" s="32" t="str">
        <x:v>01-13-2022 11:30:00</x:v>
      </x:c>
      <x:c r="M1202" s="53" t="str">
        <x:v>4277094.1000000000000000</x:v>
      </x:c>
      <x:c r="N1202" s="33" t="str">
        <x:v/>
      </x:c>
    </x:row>
    <x:row r="1203">
      <x:c r="B1203" s="5" t="str">
        <x:v>10475852888098251734</x:v>
      </x:c>
      <x:c r="C1203" s="44" t="str">
        <x:v>14367466</x:v>
      </x:c>
      <x:c r="F1203" s="45" t="str">
        <x:v>214-ELE05</x:v>
      </x:c>
      <x:c r="H1203" s="9" t="str">
        <x:v>CEAS.Submeter_WB_208</x:v>
      </x:c>
      <x:c r="I1203" s="49" t="str">
        <x:v>Use</x:v>
      </x:c>
      <x:c r="J1203" s="31" t="str">
        <x:v>15 Minutes</x:v>
      </x:c>
      <x:c r="K1203" s="32" t="str">
        <x:v>01-13-2022 11:45:00</x:v>
      </x:c>
      <x:c r="M1203" s="53" t="str">
        <x:v>4277099.5300000000000000</x:v>
      </x:c>
      <x:c r="N1203" s="33" t="str">
        <x:v/>
      </x:c>
    </x:row>
    <x:row r="1204">
      <x:c r="B1204" s="5" t="str">
        <x:v>12803282371908845780</x:v>
      </x:c>
      <x:c r="C1204" s="44" t="str">
        <x:v>14367467</x:v>
      </x:c>
      <x:c r="F1204" s="45" t="str">
        <x:v>214-ELE05</x:v>
      </x:c>
      <x:c r="H1204" s="9" t="str">
        <x:v>CEAS.Submeter_WB_208</x:v>
      </x:c>
      <x:c r="I1204" s="49" t="str">
        <x:v>Use</x:v>
      </x:c>
      <x:c r="J1204" s="31" t="str">
        <x:v>15 Minutes</x:v>
      </x:c>
      <x:c r="K1204" s="32" t="str">
        <x:v>01-13-2022 12:00:00</x:v>
      </x:c>
      <x:c r="M1204" s="53" t="str">
        <x:v>4277105.0900000000000000</x:v>
      </x:c>
      <x:c r="N1204" s="33" t="str">
        <x:v/>
      </x:c>
    </x:row>
    <x:row r="1205">
      <x:c r="B1205" s="5" t="str">
        <x:v>9182801840034599763</x:v>
      </x:c>
      <x:c r="C1205" s="44" t="str">
        <x:v>14367468</x:v>
      </x:c>
      <x:c r="F1205" s="45" t="str">
        <x:v>214-ELE05</x:v>
      </x:c>
      <x:c r="H1205" s="9" t="str">
        <x:v>CEAS.Submeter_WB_208</x:v>
      </x:c>
      <x:c r="I1205" s="49" t="str">
        <x:v>Use</x:v>
      </x:c>
      <x:c r="J1205" s="31" t="str">
        <x:v>15 Minutes</x:v>
      </x:c>
      <x:c r="K1205" s="32" t="str">
        <x:v>01-13-2022 12:15:00</x:v>
      </x:c>
      <x:c r="M1205" s="53" t="str">
        <x:v>4277111.1300000000000000</x:v>
      </x:c>
      <x:c r="N1205" s="33" t="str">
        <x:v/>
      </x:c>
    </x:row>
    <x:row r="1206">
      <x:c r="B1206" s="5" t="str">
        <x:v>17419364126081556742</x:v>
      </x:c>
      <x:c r="C1206" s="44" t="str">
        <x:v>14367469</x:v>
      </x:c>
      <x:c r="F1206" s="45" t="str">
        <x:v>214-ELE05</x:v>
      </x:c>
      <x:c r="H1206" s="9" t="str">
        <x:v>CEAS.Submeter_WB_208</x:v>
      </x:c>
      <x:c r="I1206" s="49" t="str">
        <x:v>Use</x:v>
      </x:c>
      <x:c r="J1206" s="31" t="str">
        <x:v>15 Minutes</x:v>
      </x:c>
      <x:c r="K1206" s="32" t="str">
        <x:v>01-13-2022 12:30:00</x:v>
      </x:c>
      <x:c r="M1206" s="53" t="str">
        <x:v>4277117.3000000000000000</x:v>
      </x:c>
      <x:c r="N1206" s="33" t="str">
        <x:v/>
      </x:c>
    </x:row>
    <x:row r="1207">
      <x:c r="B1207" s="5" t="str">
        <x:v>16999601399760546592</x:v>
      </x:c>
      <x:c r="C1207" s="44" t="str">
        <x:v>14367470</x:v>
      </x:c>
      <x:c r="F1207" s="45" t="str">
        <x:v>214-ELE05</x:v>
      </x:c>
      <x:c r="H1207" s="9" t="str">
        <x:v>CEAS.Submeter_WB_208</x:v>
      </x:c>
      <x:c r="I1207" s="49" t="str">
        <x:v>Use</x:v>
      </x:c>
      <x:c r="J1207" s="31" t="str">
        <x:v>15 Minutes</x:v>
      </x:c>
      <x:c r="K1207" s="32" t="str">
        <x:v>01-13-2022 12:45:00</x:v>
      </x:c>
      <x:c r="M1207" s="53" t="str">
        <x:v>4277123.2200000000000000</x:v>
      </x:c>
      <x:c r="N1207" s="33" t="str">
        <x:v/>
      </x:c>
    </x:row>
    <x:row r="1208">
      <x:c r="B1208" s="5" t="str">
        <x:v>1693420732268057025</x:v>
      </x:c>
      <x:c r="C1208" s="44" t="str">
        <x:v>14367471</x:v>
      </x:c>
      <x:c r="F1208" s="45" t="str">
        <x:v>214-ELE05</x:v>
      </x:c>
      <x:c r="H1208" s="9" t="str">
        <x:v>CEAS.Submeter_WB_208</x:v>
      </x:c>
      <x:c r="I1208" s="49" t="str">
        <x:v>Use</x:v>
      </x:c>
      <x:c r="J1208" s="31" t="str">
        <x:v>15 Minutes</x:v>
      </x:c>
      <x:c r="K1208" s="32" t="str">
        <x:v>01-13-2022 13:00:00</x:v>
      </x:c>
      <x:c r="M1208" s="53" t="str">
        <x:v>4277128.9000000000000000</x:v>
      </x:c>
      <x:c r="N1208" s="33" t="str">
        <x:v/>
      </x:c>
    </x:row>
    <x:row r="1209">
      <x:c r="B1209" s="5" t="str">
        <x:v>6778134746657636192</x:v>
      </x:c>
      <x:c r="C1209" s="44" t="str">
        <x:v>14367472</x:v>
      </x:c>
      <x:c r="F1209" s="45" t="str">
        <x:v>214-ELE05</x:v>
      </x:c>
      <x:c r="H1209" s="9" t="str">
        <x:v>CEAS.Submeter_WB_208</x:v>
      </x:c>
      <x:c r="I1209" s="49" t="str">
        <x:v>Use</x:v>
      </x:c>
      <x:c r="J1209" s="31" t="str">
        <x:v>15 Minutes</x:v>
      </x:c>
      <x:c r="K1209" s="32" t="str">
        <x:v>01-13-2022 13:15:00</x:v>
      </x:c>
      <x:c r="M1209" s="53" t="str">
        <x:v>4277134.5500000000000000</x:v>
      </x:c>
      <x:c r="N1209" s="33" t="str">
        <x:v/>
      </x:c>
    </x:row>
    <x:row r="1210">
      <x:c r="B1210" s="5" t="str">
        <x:v>3751307971198617185</x:v>
      </x:c>
      <x:c r="C1210" s="44" t="str">
        <x:v>14367473</x:v>
      </x:c>
      <x:c r="F1210" s="45" t="str">
        <x:v>214-ELE05</x:v>
      </x:c>
      <x:c r="H1210" s="9" t="str">
        <x:v>CEAS.Submeter_WB_208</x:v>
      </x:c>
      <x:c r="I1210" s="49" t="str">
        <x:v>Use</x:v>
      </x:c>
      <x:c r="J1210" s="31" t="str">
        <x:v>15 Minutes</x:v>
      </x:c>
      <x:c r="K1210" s="32" t="str">
        <x:v>01-13-2022 13:30:00</x:v>
      </x:c>
      <x:c r="M1210" s="53" t="str">
        <x:v>4277140.1300000000000000</x:v>
      </x:c>
      <x:c r="N1210" s="33" t="str">
        <x:v/>
      </x:c>
    </x:row>
    <x:row r="1211">
      <x:c r="B1211" s="5" t="str">
        <x:v>16035099367619135944</x:v>
      </x:c>
      <x:c r="C1211" s="44" t="str">
        <x:v>14367474</x:v>
      </x:c>
      <x:c r="F1211" s="45" t="str">
        <x:v>214-ELE05</x:v>
      </x:c>
      <x:c r="H1211" s="9" t="str">
        <x:v>CEAS.Submeter_WB_208</x:v>
      </x:c>
      <x:c r="I1211" s="49" t="str">
        <x:v>Use</x:v>
      </x:c>
      <x:c r="J1211" s="31" t="str">
        <x:v>15 Minutes</x:v>
      </x:c>
      <x:c r="K1211" s="32" t="str">
        <x:v>01-13-2022 13:45:00</x:v>
      </x:c>
      <x:c r="M1211" s="53" t="str">
        <x:v>4277145.9600000000000000</x:v>
      </x:c>
      <x:c r="N1211" s="33" t="str">
        <x:v/>
      </x:c>
    </x:row>
    <x:row r="1212">
      <x:c r="B1212" s="5" t="str">
        <x:v>11093750568983522308</x:v>
      </x:c>
      <x:c r="C1212" s="44" t="str">
        <x:v>14367475</x:v>
      </x:c>
      <x:c r="F1212" s="45" t="str">
        <x:v>214-ELE05</x:v>
      </x:c>
      <x:c r="H1212" s="9" t="str">
        <x:v>CEAS.Submeter_WB_208</x:v>
      </x:c>
      <x:c r="I1212" s="49" t="str">
        <x:v>Use</x:v>
      </x:c>
      <x:c r="J1212" s="31" t="str">
        <x:v>15 Minutes</x:v>
      </x:c>
      <x:c r="K1212" s="32" t="str">
        <x:v>01-13-2022 14:00:00</x:v>
      </x:c>
      <x:c r="M1212" s="53" t="str">
        <x:v>4277151.7600000000000000</x:v>
      </x:c>
      <x:c r="N1212" s="33" t="str">
        <x:v/>
      </x:c>
    </x:row>
    <x:row r="1213">
      <x:c r="B1213" s="5" t="str">
        <x:v>1919061229842246523</x:v>
      </x:c>
      <x:c r="C1213" s="44" t="str">
        <x:v>14367476</x:v>
      </x:c>
      <x:c r="F1213" s="45" t="str">
        <x:v>214-ELE05</x:v>
      </x:c>
      <x:c r="H1213" s="9" t="str">
        <x:v>CEAS.Submeter_WB_208</x:v>
      </x:c>
      <x:c r="I1213" s="49" t="str">
        <x:v>Use</x:v>
      </x:c>
      <x:c r="J1213" s="31" t="str">
        <x:v>15 Minutes</x:v>
      </x:c>
      <x:c r="K1213" s="32" t="str">
        <x:v>01-13-2022 14:15:00</x:v>
      </x:c>
      <x:c r="M1213" s="53" t="str">
        <x:v>4277157.5000000000000000</x:v>
      </x:c>
      <x:c r="N1213" s="33" t="str">
        <x:v/>
      </x:c>
    </x:row>
    <x:row r="1214">
      <x:c r="B1214" s="5" t="str">
        <x:v>11222828946920804630</x:v>
      </x:c>
      <x:c r="C1214" s="44" t="str">
        <x:v>14367477</x:v>
      </x:c>
      <x:c r="F1214" s="45" t="str">
        <x:v>214-ELE05</x:v>
      </x:c>
      <x:c r="H1214" s="9" t="str">
        <x:v>CEAS.Submeter_WB_208</x:v>
      </x:c>
      <x:c r="I1214" s="49" t="str">
        <x:v>Use</x:v>
      </x:c>
      <x:c r="J1214" s="31" t="str">
        <x:v>15 Minutes</x:v>
      </x:c>
      <x:c r="K1214" s="32" t="str">
        <x:v>01-13-2022 14:30:00</x:v>
      </x:c>
      <x:c r="M1214" s="53" t="str">
        <x:v>4277163.1400000000000000</x:v>
      </x:c>
      <x:c r="N1214" s="33" t="str">
        <x:v/>
      </x:c>
    </x:row>
    <x:row r="1215">
      <x:c r="B1215" s="5" t="str">
        <x:v>13078218937154144785</x:v>
      </x:c>
      <x:c r="C1215" s="44" t="str">
        <x:v>14367478</x:v>
      </x:c>
      <x:c r="F1215" s="45" t="str">
        <x:v>214-ELE05</x:v>
      </x:c>
      <x:c r="H1215" s="9" t="str">
        <x:v>CEAS.Submeter_WB_208</x:v>
      </x:c>
      <x:c r="I1215" s="49" t="str">
        <x:v>Use</x:v>
      </x:c>
      <x:c r="J1215" s="31" t="str">
        <x:v>15 Minutes</x:v>
      </x:c>
      <x:c r="K1215" s="32" t="str">
        <x:v>01-13-2022 14:45:00</x:v>
      </x:c>
      <x:c r="M1215" s="53" t="str">
        <x:v>4277168.6000000000000000</x:v>
      </x:c>
      <x:c r="N1215" s="33" t="str">
        <x:v/>
      </x:c>
    </x:row>
    <x:row r="1216">
      <x:c r="B1216" s="5" t="str">
        <x:v>17716789489383646317</x:v>
      </x:c>
      <x:c r="C1216" s="44" t="str">
        <x:v>14367479</x:v>
      </x:c>
      <x:c r="F1216" s="45" t="str">
        <x:v>214-ELE05</x:v>
      </x:c>
      <x:c r="H1216" s="9" t="str">
        <x:v>CEAS.Submeter_WB_208</x:v>
      </x:c>
      <x:c r="I1216" s="49" t="str">
        <x:v>Use</x:v>
      </x:c>
      <x:c r="J1216" s="31" t="str">
        <x:v>15 Minutes</x:v>
      </x:c>
      <x:c r="K1216" s="32" t="str">
        <x:v>01-13-2022 15:00:00</x:v>
      </x:c>
      <x:c r="M1216" s="53" t="str">
        <x:v>4277173.9400000000000000</x:v>
      </x:c>
      <x:c r="N1216" s="33" t="str">
        <x:v/>
      </x:c>
    </x:row>
    <x:row r="1217">
      <x:c r="B1217" s="5" t="str">
        <x:v>18016722370534566608</x:v>
      </x:c>
      <x:c r="C1217" s="44" t="str">
        <x:v>14367480</x:v>
      </x:c>
      <x:c r="F1217" s="45" t="str">
        <x:v>214-ELE05</x:v>
      </x:c>
      <x:c r="H1217" s="9" t="str">
        <x:v>CEAS.Submeter_WB_208</x:v>
      </x:c>
      <x:c r="I1217" s="49" t="str">
        <x:v>Use</x:v>
      </x:c>
      <x:c r="J1217" s="31" t="str">
        <x:v>15 Minutes</x:v>
      </x:c>
      <x:c r="K1217" s="32" t="str">
        <x:v>01-13-2022 15:15:00</x:v>
      </x:c>
      <x:c r="M1217" s="53" t="str">
        <x:v>4277179.1100000000000000</x:v>
      </x:c>
      <x:c r="N1217" s="33" t="str">
        <x:v/>
      </x:c>
    </x:row>
    <x:row r="1218">
      <x:c r="B1218" s="5" t="str">
        <x:v>301199565333048682</x:v>
      </x:c>
      <x:c r="C1218" s="44" t="str">
        <x:v>14367481</x:v>
      </x:c>
      <x:c r="F1218" s="45" t="str">
        <x:v>214-ELE05</x:v>
      </x:c>
      <x:c r="H1218" s="9" t="str">
        <x:v>CEAS.Submeter_WB_208</x:v>
      </x:c>
      <x:c r="I1218" s="49" t="str">
        <x:v>Use</x:v>
      </x:c>
      <x:c r="J1218" s="31" t="str">
        <x:v>15 Minutes</x:v>
      </x:c>
      <x:c r="K1218" s="32" t="str">
        <x:v>01-13-2022 15:30:00</x:v>
      </x:c>
      <x:c r="M1218" s="53" t="str">
        <x:v>4277184.1900000000000000</x:v>
      </x:c>
      <x:c r="N1218" s="33" t="str">
        <x:v/>
      </x:c>
    </x:row>
    <x:row r="1219">
      <x:c r="B1219" s="5" t="str">
        <x:v>7841937421757524984</x:v>
      </x:c>
      <x:c r="C1219" s="44" t="str">
        <x:v>14367482</x:v>
      </x:c>
      <x:c r="F1219" s="45" t="str">
        <x:v>214-ELE05</x:v>
      </x:c>
      <x:c r="H1219" s="9" t="str">
        <x:v>CEAS.Submeter_WB_208</x:v>
      </x:c>
      <x:c r="I1219" s="49" t="str">
        <x:v>Use</x:v>
      </x:c>
      <x:c r="J1219" s="31" t="str">
        <x:v>15 Minutes</x:v>
      </x:c>
      <x:c r="K1219" s="32" t="str">
        <x:v>01-13-2022 15:45:00</x:v>
      </x:c>
      <x:c r="M1219" s="53" t="str">
        <x:v>4277189.4000000000000000</x:v>
      </x:c>
      <x:c r="N1219" s="33" t="str">
        <x:v/>
      </x:c>
    </x:row>
    <x:row r="1220">
      <x:c r="B1220" s="5" t="str">
        <x:v>12049706259006188161</x:v>
      </x:c>
      <x:c r="C1220" s="44" t="str">
        <x:v>14367483</x:v>
      </x:c>
      <x:c r="F1220" s="45" t="str">
        <x:v>214-ELE05</x:v>
      </x:c>
      <x:c r="H1220" s="9" t="str">
        <x:v>CEAS.Submeter_WB_208</x:v>
      </x:c>
      <x:c r="I1220" s="49" t="str">
        <x:v>Use</x:v>
      </x:c>
      <x:c r="J1220" s="31" t="str">
        <x:v>15 Minutes</x:v>
      </x:c>
      <x:c r="K1220" s="32" t="str">
        <x:v>01-13-2022 16:00:00</x:v>
      </x:c>
      <x:c r="M1220" s="53" t="str">
        <x:v>4277194.5500000000000000</x:v>
      </x:c>
      <x:c r="N1220" s="33" t="str">
        <x:v/>
      </x:c>
    </x:row>
    <x:row r="1221">
      <x:c r="B1221" s="5" t="str">
        <x:v>9985418028691864355</x:v>
      </x:c>
      <x:c r="C1221" s="44" t="str">
        <x:v>14367484</x:v>
      </x:c>
      <x:c r="F1221" s="45" t="str">
        <x:v>214-ELE05</x:v>
      </x:c>
      <x:c r="H1221" s="9" t="str">
        <x:v>CEAS.Submeter_WB_208</x:v>
      </x:c>
      <x:c r="I1221" s="49" t="str">
        <x:v>Use</x:v>
      </x:c>
      <x:c r="J1221" s="31" t="str">
        <x:v>15 Minutes</x:v>
      </x:c>
      <x:c r="K1221" s="32" t="str">
        <x:v>01-13-2022 16:15:00</x:v>
      </x:c>
      <x:c r="M1221" s="53" t="str">
        <x:v>4277199.6600000000000000</x:v>
      </x:c>
      <x:c r="N1221" s="33" t="str">
        <x:v/>
      </x:c>
    </x:row>
    <x:row r="1222">
      <x:c r="B1222" s="5" t="str">
        <x:v>9868779581930104605</x:v>
      </x:c>
      <x:c r="C1222" s="44" t="str">
        <x:v>14367485</x:v>
      </x:c>
      <x:c r="F1222" s="45" t="str">
        <x:v>214-ELE05</x:v>
      </x:c>
      <x:c r="H1222" s="9" t="str">
        <x:v>CEAS.Submeter_WB_208</x:v>
      </x:c>
      <x:c r="I1222" s="49" t="str">
        <x:v>Use</x:v>
      </x:c>
      <x:c r="J1222" s="31" t="str">
        <x:v>15 Minutes</x:v>
      </x:c>
      <x:c r="K1222" s="32" t="str">
        <x:v>01-13-2022 16:30:00</x:v>
      </x:c>
      <x:c r="M1222" s="53" t="str">
        <x:v>4277204.6900000000000000</x:v>
      </x:c>
      <x:c r="N1222" s="33" t="str">
        <x:v/>
      </x:c>
    </x:row>
    <x:row r="1223">
      <x:c r="B1223" s="5" t="str">
        <x:v>16978715723373742552</x:v>
      </x:c>
      <x:c r="C1223" s="44" t="str">
        <x:v>14367486</x:v>
      </x:c>
      <x:c r="F1223" s="45" t="str">
        <x:v>214-ELE05</x:v>
      </x:c>
      <x:c r="H1223" s="9" t="str">
        <x:v>CEAS.Submeter_WB_208</x:v>
      </x:c>
      <x:c r="I1223" s="49" t="str">
        <x:v>Use</x:v>
      </x:c>
      <x:c r="J1223" s="31" t="str">
        <x:v>15 Minutes</x:v>
      </x:c>
      <x:c r="K1223" s="32" t="str">
        <x:v>01-13-2022 16:45:00</x:v>
      </x:c>
      <x:c r="M1223" s="53" t="str">
        <x:v>4277209.7100000000000000</x:v>
      </x:c>
      <x:c r="N1223" s="33" t="str">
        <x:v/>
      </x:c>
    </x:row>
    <x:row r="1224">
      <x:c r="B1224" s="5" t="str">
        <x:v>5367013562518003009</x:v>
      </x:c>
      <x:c r="C1224" s="44" t="str">
        <x:v>14367487</x:v>
      </x:c>
      <x:c r="F1224" s="45" t="str">
        <x:v>214-ELE05</x:v>
      </x:c>
      <x:c r="H1224" s="9" t="str">
        <x:v>CEAS.Submeter_WB_208</x:v>
      </x:c>
      <x:c r="I1224" s="49" t="str">
        <x:v>Use</x:v>
      </x:c>
      <x:c r="J1224" s="31" t="str">
        <x:v>15 Minutes</x:v>
      </x:c>
      <x:c r="K1224" s="32" t="str">
        <x:v>01-13-2022 17:00:00</x:v>
      </x:c>
      <x:c r="M1224" s="53" t="str">
        <x:v>4277214.6400000000000000</x:v>
      </x:c>
      <x:c r="N1224" s="33" t="str">
        <x:v/>
      </x:c>
    </x:row>
    <x:row r="1225">
      <x:c r="B1225" s="5" t="str">
        <x:v>8399516649846991288</x:v>
      </x:c>
      <x:c r="C1225" s="44" t="str">
        <x:v>14367488</x:v>
      </x:c>
      <x:c r="F1225" s="45" t="str">
        <x:v>214-ELE05</x:v>
      </x:c>
      <x:c r="H1225" s="9" t="str">
        <x:v>CEAS.Submeter_WB_208</x:v>
      </x:c>
      <x:c r="I1225" s="49" t="str">
        <x:v>Use</x:v>
      </x:c>
      <x:c r="J1225" s="31" t="str">
        <x:v>15 Minutes</x:v>
      </x:c>
      <x:c r="K1225" s="32" t="str">
        <x:v>01-13-2022 17:15:00</x:v>
      </x:c>
      <x:c r="M1225" s="53" t="str">
        <x:v>4277219.7000000000000000</x:v>
      </x:c>
      <x:c r="N1225" s="33" t="str">
        <x:v/>
      </x:c>
    </x:row>
    <x:row r="1226">
      <x:c r="B1226" s="5" t="str">
        <x:v>8111379654826362561</x:v>
      </x:c>
      <x:c r="C1226" s="44" t="str">
        <x:v>14367489</x:v>
      </x:c>
      <x:c r="F1226" s="45" t="str">
        <x:v>214-ELE05</x:v>
      </x:c>
      <x:c r="H1226" s="9" t="str">
        <x:v>CEAS.Submeter_WB_208</x:v>
      </x:c>
      <x:c r="I1226" s="49" t="str">
        <x:v>Use</x:v>
      </x:c>
      <x:c r="J1226" s="31" t="str">
        <x:v>15 Minutes</x:v>
      </x:c>
      <x:c r="K1226" s="32" t="str">
        <x:v>01-13-2022 17:30:00</x:v>
      </x:c>
      <x:c r="M1226" s="53" t="str">
        <x:v>4277224.7900000000000000</x:v>
      </x:c>
      <x:c r="N1226" s="33" t="str">
        <x:v/>
      </x:c>
    </x:row>
    <x:row r="1227">
      <x:c r="B1227" s="5" t="str">
        <x:v>700369517368435145</x:v>
      </x:c>
      <x:c r="C1227" s="44" t="str">
        <x:v>14367490</x:v>
      </x:c>
      <x:c r="F1227" s="45" t="str">
        <x:v>214-ELE05</x:v>
      </x:c>
      <x:c r="H1227" s="9" t="str">
        <x:v>CEAS.Submeter_WB_208</x:v>
      </x:c>
      <x:c r="I1227" s="49" t="str">
        <x:v>Use</x:v>
      </x:c>
      <x:c r="J1227" s="31" t="str">
        <x:v>15 Minutes</x:v>
      </x:c>
      <x:c r="K1227" s="32" t="str">
        <x:v>01-13-2022 17:45:00</x:v>
      </x:c>
      <x:c r="M1227" s="53" t="str">
        <x:v>4277229.7800000000000000</x:v>
      </x:c>
      <x:c r="N1227" s="33" t="str">
        <x:v/>
      </x:c>
    </x:row>
    <x:row r="1228">
      <x:c r="B1228" s="5" t="str">
        <x:v>14670919274922884137</x:v>
      </x:c>
      <x:c r="C1228" s="44" t="str">
        <x:v>14367491</x:v>
      </x:c>
      <x:c r="F1228" s="45" t="str">
        <x:v>214-ELE05</x:v>
      </x:c>
      <x:c r="H1228" s="9" t="str">
        <x:v>CEAS.Submeter_WB_208</x:v>
      </x:c>
      <x:c r="I1228" s="49" t="str">
        <x:v>Use</x:v>
      </x:c>
      <x:c r="J1228" s="31" t="str">
        <x:v>15 Minutes</x:v>
      </x:c>
      <x:c r="K1228" s="32" t="str">
        <x:v>01-13-2022 18:00:00</x:v>
      </x:c>
      <x:c r="M1228" s="53" t="str">
        <x:v>4277234.6400000000000000</x:v>
      </x:c>
      <x:c r="N1228" s="33" t="str">
        <x:v/>
      </x:c>
    </x:row>
    <x:row r="1229">
      <x:c r="B1229" s="5" t="str">
        <x:v>12900909318882472362</x:v>
      </x:c>
      <x:c r="C1229" s="44" t="str">
        <x:v>14367492</x:v>
      </x:c>
      <x:c r="F1229" s="45" t="str">
        <x:v>214-ELE05</x:v>
      </x:c>
      <x:c r="H1229" s="9" t="str">
        <x:v>CEAS.Submeter_WB_208</x:v>
      </x:c>
      <x:c r="I1229" s="49" t="str">
        <x:v>Use</x:v>
      </x:c>
      <x:c r="J1229" s="31" t="str">
        <x:v>15 Minutes</x:v>
      </x:c>
      <x:c r="K1229" s="32" t="str">
        <x:v>01-13-2022 18:15:00</x:v>
      </x:c>
      <x:c r="M1229" s="53" t="str">
        <x:v>4277239.6500000000000000</x:v>
      </x:c>
      <x:c r="N1229" s="33" t="str">
        <x:v/>
      </x:c>
    </x:row>
    <x:row r="1230">
      <x:c r="B1230" s="5" t="str">
        <x:v>1890092643400753000</x:v>
      </x:c>
      <x:c r="C1230" s="44" t="str">
        <x:v>14367493</x:v>
      </x:c>
      <x:c r="F1230" s="45" t="str">
        <x:v>214-ELE05</x:v>
      </x:c>
      <x:c r="H1230" s="9" t="str">
        <x:v>CEAS.Submeter_WB_208</x:v>
      </x:c>
      <x:c r="I1230" s="49" t="str">
        <x:v>Use</x:v>
      </x:c>
      <x:c r="J1230" s="31" t="str">
        <x:v>15 Minutes</x:v>
      </x:c>
      <x:c r="K1230" s="32" t="str">
        <x:v>01-13-2022 18:30:00</x:v>
      </x:c>
      <x:c r="M1230" s="53" t="str">
        <x:v>4277244.4700000000000000</x:v>
      </x:c>
      <x:c r="N1230" s="33" t="str">
        <x:v/>
      </x:c>
    </x:row>
    <x:row r="1231">
      <x:c r="B1231" s="5" t="str">
        <x:v>1433719225162915673</x:v>
      </x:c>
      <x:c r="C1231" s="44" t="str">
        <x:v>14367494</x:v>
      </x:c>
      <x:c r="F1231" s="45" t="str">
        <x:v>214-ELE05</x:v>
      </x:c>
      <x:c r="H1231" s="9" t="str">
        <x:v>CEAS.Submeter_WB_208</x:v>
      </x:c>
      <x:c r="I1231" s="49" t="str">
        <x:v>Use</x:v>
      </x:c>
      <x:c r="J1231" s="31" t="str">
        <x:v>15 Minutes</x:v>
      </x:c>
      <x:c r="K1231" s="32" t="str">
        <x:v>01-13-2022 18:45:00</x:v>
      </x:c>
      <x:c r="M1231" s="53" t="str">
        <x:v>4277249.3700000000000000</x:v>
      </x:c>
      <x:c r="N1231" s="33" t="str">
        <x:v/>
      </x:c>
    </x:row>
    <x:row r="1232">
      <x:c r="B1232" s="5" t="str">
        <x:v>15599699593800300</x:v>
      </x:c>
      <x:c r="C1232" s="44" t="str">
        <x:v>14367495</x:v>
      </x:c>
      <x:c r="F1232" s="45" t="str">
        <x:v>214-ELE05</x:v>
      </x:c>
      <x:c r="H1232" s="9" t="str">
        <x:v>CEAS.Submeter_WB_208</x:v>
      </x:c>
      <x:c r="I1232" s="49" t="str">
        <x:v>Use</x:v>
      </x:c>
      <x:c r="J1232" s="31" t="str">
        <x:v>15 Minutes</x:v>
      </x:c>
      <x:c r="K1232" s="32" t="str">
        <x:v>01-13-2022 19:00:00</x:v>
      </x:c>
      <x:c r="M1232" s="53" t="str">
        <x:v>4277254.2000000000000000</x:v>
      </x:c>
      <x:c r="N1232" s="33" t="str">
        <x:v/>
      </x:c>
    </x:row>
    <x:row r="1233">
      <x:c r="B1233" s="5" t="str">
        <x:v>6217594282342017214</x:v>
      </x:c>
      <x:c r="C1233" s="44" t="str">
        <x:v>14367496</x:v>
      </x:c>
      <x:c r="F1233" s="45" t="str">
        <x:v>214-ELE05</x:v>
      </x:c>
      <x:c r="H1233" s="9" t="str">
        <x:v>CEAS.Submeter_WB_208</x:v>
      </x:c>
      <x:c r="I1233" s="49" t="str">
        <x:v>Use</x:v>
      </x:c>
      <x:c r="J1233" s="31" t="str">
        <x:v>15 Minutes</x:v>
      </x:c>
      <x:c r="K1233" s="32" t="str">
        <x:v>01-13-2022 19:15:00</x:v>
      </x:c>
      <x:c r="M1233" s="53" t="str">
        <x:v>4277258.9600000000000000</x:v>
      </x:c>
      <x:c r="N1233" s="33" t="str">
        <x:v/>
      </x:c>
    </x:row>
    <x:row r="1234">
      <x:c r="B1234" s="5" t="str">
        <x:v>2048007177287022740</x:v>
      </x:c>
      <x:c r="C1234" s="44" t="str">
        <x:v>14367497</x:v>
      </x:c>
      <x:c r="F1234" s="45" t="str">
        <x:v>214-ELE05</x:v>
      </x:c>
      <x:c r="H1234" s="9" t="str">
        <x:v>CEAS.Submeter_WB_208</x:v>
      </x:c>
      <x:c r="I1234" s="49" t="str">
        <x:v>Use</x:v>
      </x:c>
      <x:c r="J1234" s="31" t="str">
        <x:v>15 Minutes</x:v>
      </x:c>
      <x:c r="K1234" s="32" t="str">
        <x:v>01-13-2022 19:30:00</x:v>
      </x:c>
      <x:c r="M1234" s="53" t="str">
        <x:v>4277263.8100000000000000</x:v>
      </x:c>
      <x:c r="N1234" s="33" t="str">
        <x:v/>
      </x:c>
    </x:row>
    <x:row r="1235">
      <x:c r="B1235" s="5" t="str">
        <x:v>1885912033323097444</x:v>
      </x:c>
      <x:c r="C1235" s="44" t="str">
        <x:v>14367498</x:v>
      </x:c>
      <x:c r="F1235" s="45" t="str">
        <x:v>214-ELE05</x:v>
      </x:c>
      <x:c r="H1235" s="9" t="str">
        <x:v>CEAS.Submeter_WB_208</x:v>
      </x:c>
      <x:c r="I1235" s="49" t="str">
        <x:v>Use</x:v>
      </x:c>
      <x:c r="J1235" s="31" t="str">
        <x:v>15 Minutes</x:v>
      </x:c>
      <x:c r="K1235" s="32" t="str">
        <x:v>01-13-2022 19:45:00</x:v>
      </x:c>
      <x:c r="M1235" s="53" t="str">
        <x:v>4277268.6100000000000000</x:v>
      </x:c>
      <x:c r="N1235" s="33" t="str">
        <x:v/>
      </x:c>
    </x:row>
    <x:row r="1236">
      <x:c r="B1236" s="5" t="str">
        <x:v>17799763725945848685</x:v>
      </x:c>
      <x:c r="C1236" s="44" t="str">
        <x:v>14367499</x:v>
      </x:c>
      <x:c r="F1236" s="45" t="str">
        <x:v>214-ELE05</x:v>
      </x:c>
      <x:c r="H1236" s="9" t="str">
        <x:v>CEAS.Submeter_WB_208</x:v>
      </x:c>
      <x:c r="I1236" s="49" t="str">
        <x:v>Use</x:v>
      </x:c>
      <x:c r="J1236" s="31" t="str">
        <x:v>15 Minutes</x:v>
      </x:c>
      <x:c r="K1236" s="32" t="str">
        <x:v>01-13-2022 20:00:00</x:v>
      </x:c>
      <x:c r="M1236" s="53" t="str">
        <x:v>4277273.4800000000000000</x:v>
      </x:c>
      <x:c r="N1236" s="33" t="str">
        <x:v/>
      </x:c>
    </x:row>
    <x:row r="1237">
      <x:c r="B1237" s="5" t="str">
        <x:v>17881042832748227437</x:v>
      </x:c>
      <x:c r="C1237" s="44" t="str">
        <x:v>14367500</x:v>
      </x:c>
      <x:c r="F1237" s="45" t="str">
        <x:v>214-ELE05</x:v>
      </x:c>
      <x:c r="H1237" s="9" t="str">
        <x:v>CEAS.Submeter_WB_208</x:v>
      </x:c>
      <x:c r="I1237" s="49" t="str">
        <x:v>Use</x:v>
      </x:c>
      <x:c r="J1237" s="31" t="str">
        <x:v>15 Minutes</x:v>
      </x:c>
      <x:c r="K1237" s="32" t="str">
        <x:v>01-13-2022 20:15:00</x:v>
      </x:c>
      <x:c r="M1237" s="53" t="str">
        <x:v>4277278.2800000000000000</x:v>
      </x:c>
      <x:c r="N1237" s="33" t="str">
        <x:v/>
      </x:c>
    </x:row>
    <x:row r="1238">
      <x:c r="B1238" s="5" t="str">
        <x:v>14142257442674071318</x:v>
      </x:c>
      <x:c r="C1238" s="44" t="str">
        <x:v>14367501</x:v>
      </x:c>
      <x:c r="F1238" s="45" t="str">
        <x:v>214-ELE05</x:v>
      </x:c>
      <x:c r="H1238" s="9" t="str">
        <x:v>CEAS.Submeter_WB_208</x:v>
      </x:c>
      <x:c r="I1238" s="49" t="str">
        <x:v>Use</x:v>
      </x:c>
      <x:c r="J1238" s="31" t="str">
        <x:v>15 Minutes</x:v>
      </x:c>
      <x:c r="K1238" s="32" t="str">
        <x:v>01-13-2022 20:30:00</x:v>
      </x:c>
      <x:c r="M1238" s="53" t="str">
        <x:v>4277283.3200000000000000</x:v>
      </x:c>
      <x:c r="N1238" s="33" t="str">
        <x:v/>
      </x:c>
    </x:row>
    <x:row r="1239">
      <x:c r="B1239" s="5" t="str">
        <x:v>9902729244595496354</x:v>
      </x:c>
      <x:c r="C1239" s="44" t="str">
        <x:v>14367502</x:v>
      </x:c>
      <x:c r="F1239" s="45" t="str">
        <x:v>214-ELE05</x:v>
      </x:c>
      <x:c r="H1239" s="9" t="str">
        <x:v>CEAS.Submeter_WB_208</x:v>
      </x:c>
      <x:c r="I1239" s="49" t="str">
        <x:v>Use</x:v>
      </x:c>
      <x:c r="J1239" s="31" t="str">
        <x:v>15 Minutes</x:v>
      </x:c>
      <x:c r="K1239" s="32" t="str">
        <x:v>01-13-2022 20:45:00</x:v>
      </x:c>
      <x:c r="M1239" s="53" t="str">
        <x:v>4277288.1600000000000000</x:v>
      </x:c>
      <x:c r="N1239" s="33" t="str">
        <x:v/>
      </x:c>
    </x:row>
    <x:row r="1240">
      <x:c r="B1240" s="5" t="str">
        <x:v>11790624655152535940</x:v>
      </x:c>
      <x:c r="C1240" s="44" t="str">
        <x:v>14367503</x:v>
      </x:c>
      <x:c r="F1240" s="45" t="str">
        <x:v>214-ELE05</x:v>
      </x:c>
      <x:c r="H1240" s="9" t="str">
        <x:v>CEAS.Submeter_WB_208</x:v>
      </x:c>
      <x:c r="I1240" s="49" t="str">
        <x:v>Use</x:v>
      </x:c>
      <x:c r="J1240" s="31" t="str">
        <x:v>15 Minutes</x:v>
      </x:c>
      <x:c r="K1240" s="32" t="str">
        <x:v>01-13-2022 21:00:00</x:v>
      </x:c>
      <x:c r="M1240" s="53" t="str">
        <x:v>4277292.9800000000000000</x:v>
      </x:c>
      <x:c r="N1240" s="33" t="str">
        <x:v/>
      </x:c>
    </x:row>
    <x:row r="1241">
      <x:c r="B1241" s="5" t="str">
        <x:v>16431042554558010698</x:v>
      </x:c>
      <x:c r="C1241" s="44" t="str">
        <x:v>14367504</x:v>
      </x:c>
      <x:c r="F1241" s="45" t="str">
        <x:v>214-ELE05</x:v>
      </x:c>
      <x:c r="H1241" s="9" t="str">
        <x:v>CEAS.Submeter_WB_208</x:v>
      </x:c>
      <x:c r="I1241" s="49" t="str">
        <x:v>Use</x:v>
      </x:c>
      <x:c r="J1241" s="31" t="str">
        <x:v>15 Minutes</x:v>
      </x:c>
      <x:c r="K1241" s="32" t="str">
        <x:v>01-13-2022 21:15:00</x:v>
      </x:c>
      <x:c r="M1241" s="53" t="str">
        <x:v>4277297.8300000000000000</x:v>
      </x:c>
      <x:c r="N1241" s="33" t="str">
        <x:v/>
      </x:c>
    </x:row>
    <x:row r="1242">
      <x:c r="B1242" s="5" t="str">
        <x:v>17922318919872737427</x:v>
      </x:c>
      <x:c r="C1242" s="44" t="str">
        <x:v>14367505</x:v>
      </x:c>
      <x:c r="F1242" s="45" t="str">
        <x:v>214-ELE05</x:v>
      </x:c>
      <x:c r="H1242" s="9" t="str">
        <x:v>CEAS.Submeter_WB_208</x:v>
      </x:c>
      <x:c r="I1242" s="49" t="str">
        <x:v>Use</x:v>
      </x:c>
      <x:c r="J1242" s="31" t="str">
        <x:v>15 Minutes</x:v>
      </x:c>
      <x:c r="K1242" s="32" t="str">
        <x:v>01-13-2022 21:30:00</x:v>
      </x:c>
      <x:c r="M1242" s="53" t="str">
        <x:v>4277302.6500000000000000</x:v>
      </x:c>
      <x:c r="N1242" s="33" t="str">
        <x:v/>
      </x:c>
    </x:row>
    <x:row r="1243">
      <x:c r="B1243" s="5" t="str">
        <x:v>38559691454010901</x:v>
      </x:c>
      <x:c r="C1243" s="44" t="str">
        <x:v>14367506</x:v>
      </x:c>
      <x:c r="F1243" s="45" t="str">
        <x:v>214-ELE05</x:v>
      </x:c>
      <x:c r="H1243" s="9" t="str">
        <x:v>CEAS.Submeter_WB_208</x:v>
      </x:c>
      <x:c r="I1243" s="49" t="str">
        <x:v>Use</x:v>
      </x:c>
      <x:c r="J1243" s="31" t="str">
        <x:v>15 Minutes</x:v>
      </x:c>
      <x:c r="K1243" s="32" t="str">
        <x:v>01-13-2022 21:45:00</x:v>
      </x:c>
      <x:c r="M1243" s="53" t="str">
        <x:v>4277307.5400000000000000</x:v>
      </x:c>
      <x:c r="N1243" s="33" t="str">
        <x:v/>
      </x:c>
    </x:row>
    <x:row r="1244">
      <x:c r="B1244" s="5" t="str">
        <x:v>13284029459753709507</x:v>
      </x:c>
      <x:c r="C1244" s="44" t="str">
        <x:v>14367507</x:v>
      </x:c>
      <x:c r="F1244" s="45" t="str">
        <x:v>214-ELE05</x:v>
      </x:c>
      <x:c r="H1244" s="9" t="str">
        <x:v>CEAS.Submeter_WB_208</x:v>
      </x:c>
      <x:c r="I1244" s="49" t="str">
        <x:v>Use</x:v>
      </x:c>
      <x:c r="J1244" s="31" t="str">
        <x:v>15 Minutes</x:v>
      </x:c>
      <x:c r="K1244" s="32" t="str">
        <x:v>01-13-2022 22:00:00</x:v>
      </x:c>
      <x:c r="M1244" s="53" t="str">
        <x:v>4277312.3100000000000000</x:v>
      </x:c>
      <x:c r="N1244" s="33" t="str">
        <x:v/>
      </x:c>
    </x:row>
    <x:row r="1245">
      <x:c r="B1245" s="5" t="str">
        <x:v>13847014305044534597</x:v>
      </x:c>
      <x:c r="C1245" s="44" t="str">
        <x:v>14367508</x:v>
      </x:c>
      <x:c r="F1245" s="45" t="str">
        <x:v>214-ELE05</x:v>
      </x:c>
      <x:c r="H1245" s="9" t="str">
        <x:v>CEAS.Submeter_WB_208</x:v>
      </x:c>
      <x:c r="I1245" s="49" t="str">
        <x:v>Use</x:v>
      </x:c>
      <x:c r="J1245" s="31" t="str">
        <x:v>15 Minutes</x:v>
      </x:c>
      <x:c r="K1245" s="32" t="str">
        <x:v>01-13-2022 22:15:00</x:v>
      </x:c>
      <x:c r="M1245" s="53" t="str">
        <x:v>4277317.2000000000000000</x:v>
      </x:c>
      <x:c r="N1245" s="33" t="str">
        <x:v/>
      </x:c>
    </x:row>
    <x:row r="1246">
      <x:c r="B1246" s="5" t="str">
        <x:v>16335795200975594364</x:v>
      </x:c>
      <x:c r="C1246" s="44" t="str">
        <x:v>14367509</x:v>
      </x:c>
      <x:c r="F1246" s="45" t="str">
        <x:v>214-ELE05</x:v>
      </x:c>
      <x:c r="H1246" s="9" t="str">
        <x:v>CEAS.Submeter_WB_208</x:v>
      </x:c>
      <x:c r="I1246" s="49" t="str">
        <x:v>Use</x:v>
      </x:c>
      <x:c r="J1246" s="31" t="str">
        <x:v>15 Minutes</x:v>
      </x:c>
      <x:c r="K1246" s="32" t="str">
        <x:v>01-13-2022 22:30:00</x:v>
      </x:c>
      <x:c r="M1246" s="53" t="str">
        <x:v>4277321.9100000000000000</x:v>
      </x:c>
      <x:c r="N1246" s="33" t="str">
        <x:v/>
      </x:c>
    </x:row>
    <x:row r="1247">
      <x:c r="B1247" s="5" t="str">
        <x:v>6455266821479503759</x:v>
      </x:c>
      <x:c r="C1247" s="44" t="str">
        <x:v>14367510</x:v>
      </x:c>
      <x:c r="F1247" s="45" t="str">
        <x:v>214-ELE05</x:v>
      </x:c>
      <x:c r="H1247" s="9" t="str">
        <x:v>CEAS.Submeter_WB_208</x:v>
      </x:c>
      <x:c r="I1247" s="49" t="str">
        <x:v>Use</x:v>
      </x:c>
      <x:c r="J1247" s="31" t="str">
        <x:v>15 Minutes</x:v>
      </x:c>
      <x:c r="K1247" s="32" t="str">
        <x:v>01-13-2022 22:45:00</x:v>
      </x:c>
      <x:c r="M1247" s="53" t="str">
        <x:v>4277326.7300000000000000</x:v>
      </x:c>
      <x:c r="N1247" s="33" t="str">
        <x:v/>
      </x:c>
    </x:row>
    <x:row r="1248">
      <x:c r="B1248" s="5" t="str">
        <x:v>10820790492295152643</x:v>
      </x:c>
      <x:c r="C1248" s="44" t="str">
        <x:v>14367511</x:v>
      </x:c>
      <x:c r="F1248" s="45" t="str">
        <x:v>214-ELE05</x:v>
      </x:c>
      <x:c r="H1248" s="9" t="str">
        <x:v>CEAS.Submeter_WB_208</x:v>
      </x:c>
      <x:c r="I1248" s="49" t="str">
        <x:v>Use</x:v>
      </x:c>
      <x:c r="J1248" s="31" t="str">
        <x:v>15 Minutes</x:v>
      </x:c>
      <x:c r="K1248" s="32" t="str">
        <x:v>01-13-2022 23:00:00</x:v>
      </x:c>
      <x:c r="M1248" s="53" t="str">
        <x:v>4277331.4900000000000000</x:v>
      </x:c>
      <x:c r="N1248" s="33" t="str">
        <x:v/>
      </x:c>
    </x:row>
    <x:row r="1249">
      <x:c r="B1249" s="5" t="str">
        <x:v>14441850128171964984</x:v>
      </x:c>
      <x:c r="C1249" s="44" t="str">
        <x:v>14367512</x:v>
      </x:c>
      <x:c r="F1249" s="45" t="str">
        <x:v>214-ELE05</x:v>
      </x:c>
      <x:c r="H1249" s="9" t="str">
        <x:v>CEAS.Submeter_WB_208</x:v>
      </x:c>
      <x:c r="I1249" s="49" t="str">
        <x:v>Use</x:v>
      </x:c>
      <x:c r="J1249" s="31" t="str">
        <x:v>15 Minutes</x:v>
      </x:c>
      <x:c r="K1249" s="32" t="str">
        <x:v>01-13-2022 23:15:00</x:v>
      </x:c>
      <x:c r="M1249" s="53" t="str">
        <x:v>4277336.3500000000000000</x:v>
      </x:c>
      <x:c r="N1249" s="33" t="str">
        <x:v/>
      </x:c>
    </x:row>
    <x:row r="1250">
      <x:c r="B1250" s="5" t="str">
        <x:v>8233546496059645676</x:v>
      </x:c>
      <x:c r="C1250" s="44" t="str">
        <x:v>14367513</x:v>
      </x:c>
      <x:c r="F1250" s="45" t="str">
        <x:v>214-ELE05</x:v>
      </x:c>
      <x:c r="H1250" s="9" t="str">
        <x:v>CEAS.Submeter_WB_208</x:v>
      </x:c>
      <x:c r="I1250" s="49" t="str">
        <x:v>Use</x:v>
      </x:c>
      <x:c r="J1250" s="31" t="str">
        <x:v>15 Minutes</x:v>
      </x:c>
      <x:c r="K1250" s="32" t="str">
        <x:v>01-13-2022 23:30:00</x:v>
      </x:c>
      <x:c r="M1250" s="53" t="str">
        <x:v>4277341.2200000000000000</x:v>
      </x:c>
      <x:c r="N1250" s="33" t="str">
        <x:v/>
      </x:c>
    </x:row>
    <x:row r="1251">
      <x:c r="B1251" s="5" t="str">
        <x:v>4143663113327610310</x:v>
      </x:c>
      <x:c r="C1251" s="44" t="str">
        <x:v>14367514</x:v>
      </x:c>
      <x:c r="F1251" s="45" t="str">
        <x:v>214-ELE05</x:v>
      </x:c>
      <x:c r="H1251" s="9" t="str">
        <x:v>CEAS.Submeter_WB_208</x:v>
      </x:c>
      <x:c r="I1251" s="49" t="str">
        <x:v>Use</x:v>
      </x:c>
      <x:c r="J1251" s="31" t="str">
        <x:v>15 Minutes</x:v>
      </x:c>
      <x:c r="K1251" s="32" t="str">
        <x:v>01-13-2022 23:45:00</x:v>
      </x:c>
      <x:c r="M1251" s="53" t="str">
        <x:v>4277345.9000000000000000</x:v>
      </x:c>
      <x:c r="N1251" s="33" t="str">
        <x:v/>
      </x:c>
    </x:row>
    <x:row r="1252">
      <x:c r="B1252" s="5" t="str">
        <x:v>11343025671790151788</x:v>
      </x:c>
      <x:c r="C1252" s="44" t="str">
        <x:v>14367515</x:v>
      </x:c>
      <x:c r="F1252" s="45" t="str">
        <x:v>214-ELE05</x:v>
      </x:c>
      <x:c r="H1252" s="9" t="str">
        <x:v>CEAS.Submeter_WB_208</x:v>
      </x:c>
      <x:c r="I1252" s="49" t="str">
        <x:v>Use</x:v>
      </x:c>
      <x:c r="J1252" s="31" t="str">
        <x:v>15 Minutes</x:v>
      </x:c>
      <x:c r="K1252" s="32" t="str">
        <x:v>01-14-2022 00:00:00</x:v>
      </x:c>
      <x:c r="M1252" s="53" t="str">
        <x:v>4277350.6300000000000000</x:v>
      </x:c>
      <x:c r="N1252" s="33" t="str">
        <x:v/>
      </x:c>
    </x:row>
    <x:row r="1253">
      <x:c r="B1253" s="5" t="str">
        <x:v>5359059220928164021</x:v>
      </x:c>
      <x:c r="C1253" s="44" t="str">
        <x:v>14367516</x:v>
      </x:c>
      <x:c r="F1253" s="45" t="str">
        <x:v>214-ELE05</x:v>
      </x:c>
      <x:c r="H1253" s="9" t="str">
        <x:v>CEAS.Submeter_WB_208</x:v>
      </x:c>
      <x:c r="I1253" s="49" t="str">
        <x:v>Use</x:v>
      </x:c>
      <x:c r="J1253" s="31" t="str">
        <x:v>15 Minutes</x:v>
      </x:c>
      <x:c r="K1253" s="32" t="str">
        <x:v>01-14-2022 00:15:00</x:v>
      </x:c>
      <x:c r="M1253" s="53" t="str">
        <x:v>4277355.3900000000000000</x:v>
      </x:c>
      <x:c r="N1253" s="33" t="str">
        <x:v/>
      </x:c>
    </x:row>
    <x:row r="1254">
      <x:c r="B1254" s="5" t="str">
        <x:v>16872419673270645943</x:v>
      </x:c>
      <x:c r="C1254" s="44" t="str">
        <x:v>14367517</x:v>
      </x:c>
      <x:c r="F1254" s="45" t="str">
        <x:v>214-ELE05</x:v>
      </x:c>
      <x:c r="H1254" s="9" t="str">
        <x:v>CEAS.Submeter_WB_208</x:v>
      </x:c>
      <x:c r="I1254" s="49" t="str">
        <x:v>Use</x:v>
      </x:c>
      <x:c r="J1254" s="31" t="str">
        <x:v>15 Minutes</x:v>
      </x:c>
      <x:c r="K1254" s="32" t="str">
        <x:v>01-14-2022 00:30:00</x:v>
      </x:c>
      <x:c r="M1254" s="53" t="str">
        <x:v>4277360.1700000000000000</x:v>
      </x:c>
      <x:c r="N1254" s="33" t="str">
        <x:v/>
      </x:c>
    </x:row>
    <x:row r="1255">
      <x:c r="B1255" s="5" t="str">
        <x:v>15102409717230234168</x:v>
      </x:c>
      <x:c r="C1255" s="44" t="str">
        <x:v>14367518</x:v>
      </x:c>
      <x:c r="F1255" s="45" t="str">
        <x:v>214-ELE05</x:v>
      </x:c>
      <x:c r="H1255" s="9" t="str">
        <x:v>CEAS.Submeter_WB_208</x:v>
      </x:c>
      <x:c r="I1255" s="49" t="str">
        <x:v>Use</x:v>
      </x:c>
      <x:c r="J1255" s="31" t="str">
        <x:v>15 Minutes</x:v>
      </x:c>
      <x:c r="K1255" s="32" t="str">
        <x:v>01-14-2022 00:45:00</x:v>
      </x:c>
      <x:c r="M1255" s="53" t="str">
        <x:v>4277365.1800000000000000</x:v>
      </x:c>
      <x:c r="N1255" s="33" t="str">
        <x:v/>
      </x:c>
    </x:row>
    <x:row r="1256">
      <x:c r="B1256" s="5" t="str">
        <x:v>2300100059275580447</x:v>
      </x:c>
      <x:c r="C1256" s="44" t="str">
        <x:v>14367519</x:v>
      </x:c>
      <x:c r="F1256" s="45" t="str">
        <x:v>214-ELE05</x:v>
      </x:c>
      <x:c r="H1256" s="9" t="str">
        <x:v>CEAS.Submeter_WB_208</x:v>
      </x:c>
      <x:c r="I1256" s="49" t="str">
        <x:v>Use</x:v>
      </x:c>
      <x:c r="J1256" s="31" t="str">
        <x:v>15 Minutes</x:v>
      </x:c>
      <x:c r="K1256" s="32" t="str">
        <x:v>01-14-2022 01:00:00</x:v>
      </x:c>
      <x:c r="M1256" s="53" t="str">
        <x:v>4277369.9000000000000000</x:v>
      </x:c>
      <x:c r="N1256" s="33" t="str">
        <x:v/>
      </x:c>
    </x:row>
    <x:row r="1257">
      <x:c r="B1257" s="5" t="str">
        <x:v>12500846340208407265</x:v>
      </x:c>
      <x:c r="C1257" s="44" t="str">
        <x:v>14367520</x:v>
      </x:c>
      <x:c r="F1257" s="45" t="str">
        <x:v>214-ELE05</x:v>
      </x:c>
      <x:c r="H1257" s="9" t="str">
        <x:v>CEAS.Submeter_WB_208</x:v>
      </x:c>
      <x:c r="I1257" s="49" t="str">
        <x:v>Use</x:v>
      </x:c>
      <x:c r="J1257" s="31" t="str">
        <x:v>15 Minutes</x:v>
      </x:c>
      <x:c r="K1257" s="32" t="str">
        <x:v>01-14-2022 01:15:00</x:v>
      </x:c>
      <x:c r="M1257" s="53" t="str">
        <x:v>4277374.6700000000000000</x:v>
      </x:c>
      <x:c r="N1257" s="33" t="str">
        <x:v/>
      </x:c>
    </x:row>
    <x:row r="1258">
      <x:c r="B1258" s="5" t="str">
        <x:v>3207852142867221378</x:v>
      </x:c>
      <x:c r="C1258" s="44" t="str">
        <x:v>14367521</x:v>
      </x:c>
      <x:c r="F1258" s="45" t="str">
        <x:v>214-ELE05</x:v>
      </x:c>
      <x:c r="H1258" s="9" t="str">
        <x:v>CEAS.Submeter_WB_208</x:v>
      </x:c>
      <x:c r="I1258" s="49" t="str">
        <x:v>Use</x:v>
      </x:c>
      <x:c r="J1258" s="31" t="str">
        <x:v>15 Minutes</x:v>
      </x:c>
      <x:c r="K1258" s="32" t="str">
        <x:v>01-14-2022 01:30:00</x:v>
      </x:c>
      <x:c r="M1258" s="53" t="str">
        <x:v>4277379.4100000000000000</x:v>
      </x:c>
      <x:c r="N1258" s="33" t="str">
        <x:v/>
      </x:c>
    </x:row>
    <x:row r="1259">
      <x:c r="B1259" s="5" t="str">
        <x:v>6424725838406074692</x:v>
      </x:c>
      <x:c r="C1259" s="44" t="str">
        <x:v>14367522</x:v>
      </x:c>
      <x:c r="F1259" s="45" t="str">
        <x:v>214-ELE05</x:v>
      </x:c>
      <x:c r="H1259" s="9" t="str">
        <x:v>CEAS.Submeter_WB_208</x:v>
      </x:c>
      <x:c r="I1259" s="49" t="str">
        <x:v>Use</x:v>
      </x:c>
      <x:c r="J1259" s="31" t="str">
        <x:v>15 Minutes</x:v>
      </x:c>
      <x:c r="K1259" s="32" t="str">
        <x:v>01-14-2022 01:45:00</x:v>
      </x:c>
      <x:c r="M1259" s="53" t="str">
        <x:v>4277384.2400000000000000</x:v>
      </x:c>
      <x:c r="N1259" s="33" t="str">
        <x:v/>
      </x:c>
    </x:row>
    <x:row r="1260">
      <x:c r="B1260" s="5" t="str">
        <x:v>6097644131916370518</x:v>
      </x:c>
      <x:c r="C1260" s="44" t="str">
        <x:v>14367523</x:v>
      </x:c>
      <x:c r="F1260" s="45" t="str">
        <x:v>214-ELE05</x:v>
      </x:c>
      <x:c r="H1260" s="9" t="str">
        <x:v>CEAS.Submeter_WB_208</x:v>
      </x:c>
      <x:c r="I1260" s="49" t="str">
        <x:v>Use</x:v>
      </x:c>
      <x:c r="J1260" s="31" t="str">
        <x:v>15 Minutes</x:v>
      </x:c>
      <x:c r="K1260" s="32" t="str">
        <x:v>01-14-2022 02:00:00</x:v>
      </x:c>
      <x:c r="M1260" s="53" t="str">
        <x:v>4277389.0800000000000000</x:v>
      </x:c>
      <x:c r="N1260" s="33" t="str">
        <x:v/>
      </x:c>
    </x:row>
    <x:row r="1261">
      <x:c r="B1261" s="5" t="str">
        <x:v>7856247830725276951</x:v>
      </x:c>
      <x:c r="C1261" s="44" t="str">
        <x:v>14367524</x:v>
      </x:c>
      <x:c r="F1261" s="45" t="str">
        <x:v>214-ELE05</x:v>
      </x:c>
      <x:c r="H1261" s="9" t="str">
        <x:v>CEAS.Submeter_WB_208</x:v>
      </x:c>
      <x:c r="I1261" s="49" t="str">
        <x:v>Use</x:v>
      </x:c>
      <x:c r="J1261" s="31" t="str">
        <x:v>15 Minutes</x:v>
      </x:c>
      <x:c r="K1261" s="32" t="str">
        <x:v>01-14-2022 02:15:00</x:v>
      </x:c>
      <x:c r="M1261" s="53" t="str">
        <x:v>4277393.9600000000000000</x:v>
      </x:c>
      <x:c r="N1261" s="33" t="str">
        <x:v/>
      </x:c>
    </x:row>
    <x:row r="1262">
      <x:c r="B1262" s="5" t="str">
        <x:v>11913206389450330595</x:v>
      </x:c>
      <x:c r="C1262" s="44" t="str">
        <x:v>14367525</x:v>
      </x:c>
      <x:c r="F1262" s="45" t="str">
        <x:v>214-ELE05</x:v>
      </x:c>
      <x:c r="H1262" s="9" t="str">
        <x:v>CEAS.Submeter_WB_208</x:v>
      </x:c>
      <x:c r="I1262" s="49" t="str">
        <x:v>Use</x:v>
      </x:c>
      <x:c r="J1262" s="31" t="str">
        <x:v>15 Minutes</x:v>
      </x:c>
      <x:c r="K1262" s="32" t="str">
        <x:v>01-14-2022 02:30:00</x:v>
      </x:c>
      <x:c r="M1262" s="53" t="str">
        <x:v>4277398.7500000000000000</x:v>
      </x:c>
      <x:c r="N1262" s="33" t="str">
        <x:v/>
      </x:c>
    </x:row>
    <x:row r="1263">
      <x:c r="B1263" s="5" t="str">
        <x:v>14282220369719390469</x:v>
      </x:c>
      <x:c r="C1263" s="44" t="str">
        <x:v>14367526</x:v>
      </x:c>
      <x:c r="F1263" s="45" t="str">
        <x:v>214-ELE05</x:v>
      </x:c>
      <x:c r="H1263" s="9" t="str">
        <x:v>CEAS.Submeter_WB_208</x:v>
      </x:c>
      <x:c r="I1263" s="49" t="str">
        <x:v>Use</x:v>
      </x:c>
      <x:c r="J1263" s="31" t="str">
        <x:v>15 Minutes</x:v>
      </x:c>
      <x:c r="K1263" s="32" t="str">
        <x:v>01-14-2022 02:45:00</x:v>
      </x:c>
      <x:c r="M1263" s="53" t="str">
        <x:v>4277403.5300000000000000</x:v>
      </x:c>
      <x:c r="N1263" s="33" t="str">
        <x:v/>
      </x:c>
    </x:row>
    <x:row r="1264">
      <x:c r="B1264" s="5" t="str">
        <x:v>17738293443070423932</x:v>
      </x:c>
      <x:c r="C1264" s="44" t="str">
        <x:v>14367527</x:v>
      </x:c>
      <x:c r="F1264" s="45" t="str">
        <x:v>214-ELE05</x:v>
      </x:c>
      <x:c r="H1264" s="9" t="str">
        <x:v>CEAS.Submeter_WB_208</x:v>
      </x:c>
      <x:c r="I1264" s="49" t="str">
        <x:v>Use</x:v>
      </x:c>
      <x:c r="J1264" s="31" t="str">
        <x:v>15 Minutes</x:v>
      </x:c>
      <x:c r="K1264" s="32" t="str">
        <x:v>01-14-2022 03:00:00</x:v>
      </x:c>
      <x:c r="M1264" s="53" t="str">
        <x:v>4277408.4300000000000000</x:v>
      </x:c>
      <x:c r="N1264" s="33" t="str">
        <x:v/>
      </x:c>
    </x:row>
    <x:row r="1265">
      <x:c r="B1265" s="5" t="str">
        <x:v>7605214382543037715</x:v>
      </x:c>
      <x:c r="C1265" s="44" t="str">
        <x:v>14367528</x:v>
      </x:c>
      <x:c r="F1265" s="45" t="str">
        <x:v>214-ELE05</x:v>
      </x:c>
      <x:c r="H1265" s="9" t="str">
        <x:v>CEAS.Submeter_WB_208</x:v>
      </x:c>
      <x:c r="I1265" s="49" t="str">
        <x:v>Use</x:v>
      </x:c>
      <x:c r="J1265" s="31" t="str">
        <x:v>15 Minutes</x:v>
      </x:c>
      <x:c r="K1265" s="32" t="str">
        <x:v>01-14-2022 03:15:00</x:v>
      </x:c>
      <x:c r="M1265" s="53" t="str">
        <x:v>4277413.2100000000000000</x:v>
      </x:c>
      <x:c r="N1265" s="33" t="str">
        <x:v/>
      </x:c>
    </x:row>
    <x:row r="1266">
      <x:c r="B1266" s="5" t="str">
        <x:v>14968187877394246318</x:v>
      </x:c>
      <x:c r="C1266" s="44" t="str">
        <x:v>14367529</x:v>
      </x:c>
      <x:c r="F1266" s="45" t="str">
        <x:v>214-ELE05</x:v>
      </x:c>
      <x:c r="H1266" s="9" t="str">
        <x:v>CEAS.Submeter_WB_208</x:v>
      </x:c>
      <x:c r="I1266" s="49" t="str">
        <x:v>Use</x:v>
      </x:c>
      <x:c r="J1266" s="31" t="str">
        <x:v>15 Minutes</x:v>
      </x:c>
      <x:c r="K1266" s="32" t="str">
        <x:v>01-14-2022 03:30:00</x:v>
      </x:c>
      <x:c r="M1266" s="53" t="str">
        <x:v>4277417.9900000000000000</x:v>
      </x:c>
      <x:c r="N1266" s="33" t="str">
        <x:v/>
      </x:c>
    </x:row>
    <x:row r="1267">
      <x:c r="B1267" s="5" t="str">
        <x:v>13857697929318158439</x:v>
      </x:c>
      <x:c r="C1267" s="44" t="str">
        <x:v>14367530</x:v>
      </x:c>
      <x:c r="F1267" s="45" t="str">
        <x:v>214-ELE05</x:v>
      </x:c>
      <x:c r="H1267" s="9" t="str">
        <x:v>CEAS.Submeter_WB_208</x:v>
      </x:c>
      <x:c r="I1267" s="49" t="str">
        <x:v>Use</x:v>
      </x:c>
      <x:c r="J1267" s="31" t="str">
        <x:v>15 Minutes</x:v>
      </x:c>
      <x:c r="K1267" s="32" t="str">
        <x:v>01-14-2022 03:45:00</x:v>
      </x:c>
      <x:c r="M1267" s="53" t="str">
        <x:v>4277422.6900000000000000</x:v>
      </x:c>
      <x:c r="N1267" s="33" t="str">
        <x:v/>
      </x:c>
    </x:row>
    <x:row r="1268">
      <x:c r="B1268" s="5" t="str">
        <x:v>5277454784405526819</x:v>
      </x:c>
      <x:c r="C1268" s="44" t="str">
        <x:v>14367531</x:v>
      </x:c>
      <x:c r="F1268" s="45" t="str">
        <x:v>214-ELE05</x:v>
      </x:c>
      <x:c r="H1268" s="9" t="str">
        <x:v>CEAS.Submeter_WB_208</x:v>
      </x:c>
      <x:c r="I1268" s="49" t="str">
        <x:v>Use</x:v>
      </x:c>
      <x:c r="J1268" s="31" t="str">
        <x:v>15 Minutes</x:v>
      </x:c>
      <x:c r="K1268" s="32" t="str">
        <x:v>01-14-2022 04:00:00</x:v>
      </x:c>
      <x:c r="M1268" s="53" t="str">
        <x:v>4277427.4300000000000000</x:v>
      </x:c>
      <x:c r="N1268" s="33" t="str">
        <x:v/>
      </x:c>
    </x:row>
    <x:row r="1269">
      <x:c r="B1269" s="5" t="str">
        <x:v>14610478061116354635</x:v>
      </x:c>
      <x:c r="C1269" s="44" t="str">
        <x:v>14367532</x:v>
      </x:c>
      <x:c r="F1269" s="45" t="str">
        <x:v>214-ELE05</x:v>
      </x:c>
      <x:c r="H1269" s="9" t="str">
        <x:v>CEAS.Submeter_WB_208</x:v>
      </x:c>
      <x:c r="I1269" s="49" t="str">
        <x:v>Use</x:v>
      </x:c>
      <x:c r="J1269" s="31" t="str">
        <x:v>15 Minutes</x:v>
      </x:c>
      <x:c r="K1269" s="32" t="str">
        <x:v>01-14-2022 04:15:00</x:v>
      </x:c>
      <x:c r="M1269" s="53" t="str">
        <x:v>4277432.2000000000000000</x:v>
      </x:c>
      <x:c r="N1269" s="33" t="str">
        <x:v/>
      </x:c>
    </x:row>
    <x:row r="1270">
      <x:c r="B1270" s="5" t="str">
        <x:v>9642857063429986124</x:v>
      </x:c>
      <x:c r="C1270" s="44" t="str">
        <x:v>14367533</x:v>
      </x:c>
      <x:c r="F1270" s="45" t="str">
        <x:v>214-ELE05</x:v>
      </x:c>
      <x:c r="H1270" s="9" t="str">
        <x:v>CEAS.Submeter_WB_208</x:v>
      </x:c>
      <x:c r="I1270" s="49" t="str">
        <x:v>Use</x:v>
      </x:c>
      <x:c r="J1270" s="31" t="str">
        <x:v>15 Minutes</x:v>
      </x:c>
      <x:c r="K1270" s="32" t="str">
        <x:v>01-14-2022 04:30:00</x:v>
      </x:c>
      <x:c r="M1270" s="53" t="str">
        <x:v>4277436.9200000000000000</x:v>
      </x:c>
      <x:c r="N1270" s="33" t="str">
        <x:v/>
      </x:c>
    </x:row>
    <x:row r="1271">
      <x:c r="B1271" s="5" t="str">
        <x:v>14173367296771413886</x:v>
      </x:c>
      <x:c r="C1271" s="44" t="str">
        <x:v>14367534</x:v>
      </x:c>
      <x:c r="F1271" s="45" t="str">
        <x:v>214-ELE05</x:v>
      </x:c>
      <x:c r="H1271" s="9" t="str">
        <x:v>CEAS.Submeter_WB_208</x:v>
      </x:c>
      <x:c r="I1271" s="49" t="str">
        <x:v>Use</x:v>
      </x:c>
      <x:c r="J1271" s="31" t="str">
        <x:v>15 Minutes</x:v>
      </x:c>
      <x:c r="K1271" s="32" t="str">
        <x:v>01-14-2022 04:45:00</x:v>
      </x:c>
      <x:c r="M1271" s="53" t="str">
        <x:v>4277441.6400000000000000</x:v>
      </x:c>
      <x:c r="N1271" s="33" t="str">
        <x:v/>
      </x:c>
    </x:row>
    <x:row r="1272">
      <x:c r="B1272" s="5" t="str">
        <x:v>18217996918670271411</x:v>
      </x:c>
      <x:c r="C1272" s="44" t="str">
        <x:v>14367535</x:v>
      </x:c>
      <x:c r="F1272" s="45" t="str">
        <x:v>214-ELE05</x:v>
      </x:c>
      <x:c r="H1272" s="9" t="str">
        <x:v>CEAS.Submeter_WB_208</x:v>
      </x:c>
      <x:c r="I1272" s="49" t="str">
        <x:v>Use</x:v>
      </x:c>
      <x:c r="J1272" s="31" t="str">
        <x:v>15 Minutes</x:v>
      </x:c>
      <x:c r="K1272" s="32" t="str">
        <x:v>01-14-2022 05:00:00</x:v>
      </x:c>
      <x:c r="M1272" s="53" t="str">
        <x:v>4277446.3400000000000000</x:v>
      </x:c>
      <x:c r="N1272" s="33" t="str">
        <x:v/>
      </x:c>
    </x:row>
    <x:row r="1273">
      <x:c r="B1273" s="5" t="str">
        <x:v>2263046551244822723</x:v>
      </x:c>
      <x:c r="C1273" s="44" t="str">
        <x:v>14367536</x:v>
      </x:c>
      <x:c r="F1273" s="45" t="str">
        <x:v>214-ELE05</x:v>
      </x:c>
      <x:c r="H1273" s="9" t="str">
        <x:v>CEAS.Submeter_WB_208</x:v>
      </x:c>
      <x:c r="I1273" s="49" t="str">
        <x:v>Use</x:v>
      </x:c>
      <x:c r="J1273" s="31" t="str">
        <x:v>15 Minutes</x:v>
      </x:c>
      <x:c r="K1273" s="32" t="str">
        <x:v>01-14-2022 05:15:00</x:v>
      </x:c>
      <x:c r="M1273" s="53" t="str">
        <x:v>4277451.0800000000000000</x:v>
      </x:c>
      <x:c r="N1273" s="33" t="str">
        <x:v/>
      </x:c>
    </x:row>
    <x:row r="1274">
      <x:c r="B1274" s="5" t="str">
        <x:v>7194729914571166351</x:v>
      </x:c>
      <x:c r="C1274" s="44" t="str">
        <x:v>14367537</x:v>
      </x:c>
      <x:c r="F1274" s="45" t="str">
        <x:v>214-ELE05</x:v>
      </x:c>
      <x:c r="H1274" s="9" t="str">
        <x:v>CEAS.Submeter_WB_208</x:v>
      </x:c>
      <x:c r="I1274" s="49" t="str">
        <x:v>Use</x:v>
      </x:c>
      <x:c r="J1274" s="31" t="str">
        <x:v>15 Minutes</x:v>
      </x:c>
      <x:c r="K1274" s="32" t="str">
        <x:v>01-14-2022 05:30:00</x:v>
      </x:c>
      <x:c r="M1274" s="53" t="str">
        <x:v>4277455.8000000000000000</x:v>
      </x:c>
      <x:c r="N1274" s="33" t="str">
        <x:v/>
      </x:c>
    </x:row>
    <x:row r="1275">
      <x:c r="B1275" s="5" t="str">
        <x:v>4884010577485869225</x:v>
      </x:c>
      <x:c r="C1275" s="44" t="str">
        <x:v>14367538</x:v>
      </x:c>
      <x:c r="F1275" s="45" t="str">
        <x:v>214-ELE05</x:v>
      </x:c>
      <x:c r="H1275" s="9" t="str">
        <x:v>CEAS.Submeter_WB_208</x:v>
      </x:c>
      <x:c r="I1275" s="49" t="str">
        <x:v>Use</x:v>
      </x:c>
      <x:c r="J1275" s="31" t="str">
        <x:v>15 Minutes</x:v>
      </x:c>
      <x:c r="K1275" s="32" t="str">
        <x:v>01-14-2022 05:45:00</x:v>
      </x:c>
      <x:c r="M1275" s="53" t="str">
        <x:v>4277460.4900000000000000</x:v>
      </x:c>
      <x:c r="N1275" s="33" t="str">
        <x:v/>
      </x:c>
    </x:row>
    <x:row r="1276">
      <x:c r="B1276" s="5" t="str">
        <x:v>8634361925110814719</x:v>
      </x:c>
      <x:c r="C1276" s="44" t="str">
        <x:v>14367539</x:v>
      </x:c>
      <x:c r="F1276" s="45" t="str">
        <x:v>214-ELE05</x:v>
      </x:c>
      <x:c r="H1276" s="9" t="str">
        <x:v>CEAS.Submeter_WB_208</x:v>
      </x:c>
      <x:c r="I1276" s="49" t="str">
        <x:v>Use</x:v>
      </x:c>
      <x:c r="J1276" s="31" t="str">
        <x:v>15 Minutes</x:v>
      </x:c>
      <x:c r="K1276" s="32" t="str">
        <x:v>01-14-2022 06:00:00</x:v>
      </x:c>
      <x:c r="M1276" s="53" t="str">
        <x:v>4277465.2900000000000000</x:v>
      </x:c>
      <x:c r="N1276" s="33" t="str">
        <x:v/>
      </x:c>
    </x:row>
    <x:row r="1277">
      <x:c r="B1277" s="5" t="str">
        <x:v>12326385020404126894</x:v>
      </x:c>
      <x:c r="C1277" s="44" t="str">
        <x:v>14367540</x:v>
      </x:c>
      <x:c r="F1277" s="45" t="str">
        <x:v>214-ELE05</x:v>
      </x:c>
      <x:c r="H1277" s="9" t="str">
        <x:v>CEAS.Submeter_WB_208</x:v>
      </x:c>
      <x:c r="I1277" s="49" t="str">
        <x:v>Use</x:v>
      </x:c>
      <x:c r="J1277" s="31" t="str">
        <x:v>15 Minutes</x:v>
      </x:c>
      <x:c r="K1277" s="32" t="str">
        <x:v>01-14-2022 06:15:00</x:v>
      </x:c>
      <x:c r="M1277" s="53" t="str">
        <x:v>4277470.0400000000000000</x:v>
      </x:c>
      <x:c r="N1277" s="33" t="str">
        <x:v/>
      </x:c>
    </x:row>
    <x:row r="1278">
      <x:c r="B1278" s="5" t="str">
        <x:v>11436197076832408051</x:v>
      </x:c>
      <x:c r="C1278" s="44" t="str">
        <x:v>14367541</x:v>
      </x:c>
      <x:c r="F1278" s="45" t="str">
        <x:v>214-ELE05</x:v>
      </x:c>
      <x:c r="H1278" s="9" t="str">
        <x:v>CEAS.Submeter_WB_208</x:v>
      </x:c>
      <x:c r="I1278" s="49" t="str">
        <x:v>Use</x:v>
      </x:c>
      <x:c r="J1278" s="31" t="str">
        <x:v>15 Minutes</x:v>
      </x:c>
      <x:c r="K1278" s="32" t="str">
        <x:v>01-14-2022 06:30:00</x:v>
      </x:c>
      <x:c r="M1278" s="53" t="str">
        <x:v>4277474.7200000000000000</x:v>
      </x:c>
      <x:c r="N1278" s="33" t="str">
        <x:v/>
      </x:c>
    </x:row>
    <x:row r="1279">
      <x:c r="B1279" s="5" t="str">
        <x:v>8804583690830319566</x:v>
      </x:c>
      <x:c r="C1279" s="44" t="str">
        <x:v>14367542</x:v>
      </x:c>
      <x:c r="F1279" s="45" t="str">
        <x:v>214-ELE05</x:v>
      </x:c>
      <x:c r="H1279" s="9" t="str">
        <x:v>CEAS.Submeter_WB_208</x:v>
      </x:c>
      <x:c r="I1279" s="49" t="str">
        <x:v>Use</x:v>
      </x:c>
      <x:c r="J1279" s="31" t="str">
        <x:v>15 Minutes</x:v>
      </x:c>
      <x:c r="K1279" s="32" t="str">
        <x:v>01-14-2022 06:45:00</x:v>
      </x:c>
      <x:c r="M1279" s="53" t="str">
        <x:v>4277479.3500000000000000</x:v>
      </x:c>
      <x:c r="N1279" s="33" t="str">
        <x:v/>
      </x:c>
    </x:row>
    <x:row r="1280">
      <x:c r="B1280" s="5" t="str">
        <x:v>2878229396165716170</x:v>
      </x:c>
      <x:c r="C1280" s="44" t="str">
        <x:v>14367543</x:v>
      </x:c>
      <x:c r="F1280" s="45" t="str">
        <x:v>214-ELE05</x:v>
      </x:c>
      <x:c r="H1280" s="9" t="str">
        <x:v>CEAS.Submeter_WB_208</x:v>
      </x:c>
      <x:c r="I1280" s="49" t="str">
        <x:v>Use</x:v>
      </x:c>
      <x:c r="J1280" s="31" t="str">
        <x:v>15 Minutes</x:v>
      </x:c>
      <x:c r="K1280" s="32" t="str">
        <x:v>01-14-2022 07:00:00</x:v>
      </x:c>
      <x:c r="M1280" s="53" t="str">
        <x:v>4277484.0300000000000000</x:v>
      </x:c>
      <x:c r="N1280" s="33" t="str">
        <x:v/>
      </x:c>
    </x:row>
    <x:row r="1281">
      <x:c r="B1281" s="5" t="str">
        <x:v>9805303968168683470</x:v>
      </x:c>
      <x:c r="C1281" s="44" t="str">
        <x:v>14367544</x:v>
      </x:c>
      <x:c r="F1281" s="45" t="str">
        <x:v>214-ELE05</x:v>
      </x:c>
      <x:c r="H1281" s="9" t="str">
        <x:v>CEAS.Submeter_WB_208</x:v>
      </x:c>
      <x:c r="I1281" s="49" t="str">
        <x:v>Use</x:v>
      </x:c>
      <x:c r="J1281" s="31" t="str">
        <x:v>15 Minutes</x:v>
      </x:c>
      <x:c r="K1281" s="32" t="str">
        <x:v>01-14-2022 07:15:00</x:v>
      </x:c>
      <x:c r="M1281" s="53" t="str">
        <x:v>4277488.8800000000000000</x:v>
      </x:c>
      <x:c r="N1281" s="33" t="str">
        <x:v/>
      </x:c>
    </x:row>
    <x:row r="1282">
      <x:c r="B1282" s="5" t="str">
        <x:v>6360796852368439382</x:v>
      </x:c>
      <x:c r="C1282" s="44" t="str">
        <x:v>14367545</x:v>
      </x:c>
      <x:c r="F1282" s="45" t="str">
        <x:v>214-ELE05</x:v>
      </x:c>
      <x:c r="H1282" s="9" t="str">
        <x:v>CEAS.Submeter_WB_208</x:v>
      </x:c>
      <x:c r="I1282" s="49" t="str">
        <x:v>Use</x:v>
      </x:c>
      <x:c r="J1282" s="31" t="str">
        <x:v>15 Minutes</x:v>
      </x:c>
      <x:c r="K1282" s="32" t="str">
        <x:v>01-14-2022 07:30:00</x:v>
      </x:c>
      <x:c r="M1282" s="53" t="str">
        <x:v>4277493.8200000000000000</x:v>
      </x:c>
      <x:c r="N1282" s="33" t="str">
        <x:v/>
      </x:c>
    </x:row>
    <x:row r="1283">
      <x:c r="B1283" s="5" t="str">
        <x:v>1826990380015952387</x:v>
      </x:c>
      <x:c r="C1283" s="44" t="str">
        <x:v>14367546</x:v>
      </x:c>
      <x:c r="F1283" s="45" t="str">
        <x:v>214-ELE05</x:v>
      </x:c>
      <x:c r="H1283" s="9" t="str">
        <x:v>CEAS.Submeter_WB_208</x:v>
      </x:c>
      <x:c r="I1283" s="49" t="str">
        <x:v>Use</x:v>
      </x:c>
      <x:c r="J1283" s="31" t="str">
        <x:v>15 Minutes</x:v>
      </x:c>
      <x:c r="K1283" s="32" t="str">
        <x:v>01-14-2022 07:45:00</x:v>
      </x:c>
      <x:c r="M1283" s="53" t="str">
        <x:v>4277498.7600000000000000</x:v>
      </x:c>
      <x:c r="N1283" s="33" t="str">
        <x:v/>
      </x:c>
    </x:row>
    <x:row r="1284">
      <x:c r="B1284" s="5" t="str">
        <x:v>8970054281835559761</x:v>
      </x:c>
      <x:c r="C1284" s="44" t="str">
        <x:v>14367547</x:v>
      </x:c>
      <x:c r="F1284" s="45" t="str">
        <x:v>214-ELE05</x:v>
      </x:c>
      <x:c r="H1284" s="9" t="str">
        <x:v>CEAS.Submeter_WB_208</x:v>
      </x:c>
      <x:c r="I1284" s="49" t="str">
        <x:v>Use</x:v>
      </x:c>
      <x:c r="J1284" s="31" t="str">
        <x:v>15 Minutes</x:v>
      </x:c>
      <x:c r="K1284" s="32" t="str">
        <x:v>01-14-2022 08:00:00</x:v>
      </x:c>
      <x:c r="M1284" s="53" t="str">
        <x:v>4277503.9200000000000000</x:v>
      </x:c>
      <x:c r="N1284" s="33" t="str">
        <x:v/>
      </x:c>
    </x:row>
    <x:row r="1285">
      <x:c r="B1285" s="5" t="str">
        <x:v>12147190828091920473</x:v>
      </x:c>
      <x:c r="C1285" s="44" t="str">
        <x:v>14367548</x:v>
      </x:c>
      <x:c r="F1285" s="45" t="str">
        <x:v>214-ELE05</x:v>
      </x:c>
      <x:c r="H1285" s="9" t="str">
        <x:v>CEAS.Submeter_WB_208</x:v>
      </x:c>
      <x:c r="I1285" s="49" t="str">
        <x:v>Use</x:v>
      </x:c>
      <x:c r="J1285" s="31" t="str">
        <x:v>15 Minutes</x:v>
      </x:c>
      <x:c r="K1285" s="32" t="str">
        <x:v>01-14-2022 08:15:00</x:v>
      </x:c>
      <x:c r="M1285" s="53" t="str">
        <x:v>4277509.0400000000000000</x:v>
      </x:c>
      <x:c r="N1285" s="33" t="str">
        <x:v/>
      </x:c>
    </x:row>
    <x:row r="1286">
      <x:c r="B1286" s="5" t="str">
        <x:v>5781132362412615458</x:v>
      </x:c>
      <x:c r="C1286" s="44" t="str">
        <x:v>14367549</x:v>
      </x:c>
      <x:c r="F1286" s="45" t="str">
        <x:v>214-ELE05</x:v>
      </x:c>
      <x:c r="H1286" s="9" t="str">
        <x:v>CEAS.Submeter_WB_208</x:v>
      </x:c>
      <x:c r="I1286" s="49" t="str">
        <x:v>Use</x:v>
      </x:c>
      <x:c r="J1286" s="31" t="str">
        <x:v>15 Minutes</x:v>
      </x:c>
      <x:c r="K1286" s="32" t="str">
        <x:v>01-14-2022 08:30:00</x:v>
      </x:c>
      <x:c r="M1286" s="53" t="str">
        <x:v>4277514.3000000000000000</x:v>
      </x:c>
      <x:c r="N1286" s="33" t="str">
        <x:v/>
      </x:c>
    </x:row>
    <x:row r="1287">
      <x:c r="B1287" s="5" t="str">
        <x:v>11131518432473103511</x:v>
      </x:c>
      <x:c r="C1287" s="44" t="str">
        <x:v>14367550</x:v>
      </x:c>
      <x:c r="F1287" s="45" t="str">
        <x:v>214-ELE05</x:v>
      </x:c>
      <x:c r="H1287" s="9" t="str">
        <x:v>CEAS.Submeter_WB_208</x:v>
      </x:c>
      <x:c r="I1287" s="49" t="str">
        <x:v>Use</x:v>
      </x:c>
      <x:c r="J1287" s="31" t="str">
        <x:v>15 Minutes</x:v>
      </x:c>
      <x:c r="K1287" s="32" t="str">
        <x:v>01-14-2022 08:45:00</x:v>
      </x:c>
      <x:c r="M1287" s="53" t="str">
        <x:v>4277519.5400000000000000</x:v>
      </x:c>
      <x:c r="N1287" s="33" t="str">
        <x:v/>
      </x:c>
    </x:row>
    <x:row r="1288">
      <x:c r="B1288" s="5" t="str">
        <x:v>16652923807524341136</x:v>
      </x:c>
      <x:c r="C1288" s="44" t="str">
        <x:v>14367551</x:v>
      </x:c>
      <x:c r="F1288" s="45" t="str">
        <x:v>214-ELE05</x:v>
      </x:c>
      <x:c r="H1288" s="9" t="str">
        <x:v>CEAS.Submeter_WB_208</x:v>
      </x:c>
      <x:c r="I1288" s="49" t="str">
        <x:v>Use</x:v>
      </x:c>
      <x:c r="J1288" s="31" t="str">
        <x:v>15 Minutes</x:v>
      </x:c>
      <x:c r="K1288" s="32" t="str">
        <x:v>01-14-2022 09:00:00</x:v>
      </x:c>
      <x:c r="M1288" s="53" t="str">
        <x:v>4277524.5800000000000000</x:v>
      </x:c>
      <x:c r="N1288" s="33" t="str">
        <x:v/>
      </x:c>
    </x:row>
    <x:row r="1289">
      <x:c r="B1289" s="5" t="str">
        <x:v>944404546869865768</x:v>
      </x:c>
      <x:c r="C1289" s="44" t="str">
        <x:v>14367552</x:v>
      </x:c>
      <x:c r="F1289" s="45" t="str">
        <x:v>214-ELE05</x:v>
      </x:c>
      <x:c r="H1289" s="9" t="str">
        <x:v>CEAS.Submeter_WB_208</x:v>
      </x:c>
      <x:c r="I1289" s="49" t="str">
        <x:v>Use</x:v>
      </x:c>
      <x:c r="J1289" s="31" t="str">
        <x:v>15 Minutes</x:v>
      </x:c>
      <x:c r="K1289" s="32" t="str">
        <x:v>01-14-2022 09:15:00</x:v>
      </x:c>
      <x:c r="M1289" s="53" t="str">
        <x:v>4277529.7400000000000000</x:v>
      </x:c>
      <x:c r="N1289" s="33" t="str">
        <x:v/>
      </x:c>
    </x:row>
    <x:row r="1290">
      <x:c r="B1290" s="5" t="str">
        <x:v>4145144057416062647</x:v>
      </x:c>
      <x:c r="C1290" s="44" t="str">
        <x:v>14367553</x:v>
      </x:c>
      <x:c r="F1290" s="45" t="str">
        <x:v>214-ELE05</x:v>
      </x:c>
      <x:c r="H1290" s="9" t="str">
        <x:v>CEAS.Submeter_WB_208</x:v>
      </x:c>
      <x:c r="I1290" s="49" t="str">
        <x:v>Use</x:v>
      </x:c>
      <x:c r="J1290" s="31" t="str">
        <x:v>15 Minutes</x:v>
      </x:c>
      <x:c r="K1290" s="32" t="str">
        <x:v>01-14-2022 09:30:00</x:v>
      </x:c>
      <x:c r="M1290" s="53" t="str">
        <x:v>4277534.9900000000000000</x:v>
      </x:c>
      <x:c r="N1290" s="33" t="str">
        <x:v/>
      </x:c>
    </x:row>
    <x:row r="1291">
      <x:c r="B1291" s="5" t="str">
        <x:v>4192526257535687326</x:v>
      </x:c>
      <x:c r="C1291" s="44" t="str">
        <x:v>14367554</x:v>
      </x:c>
      <x:c r="F1291" s="45" t="str">
        <x:v>214-ELE05</x:v>
      </x:c>
      <x:c r="H1291" s="9" t="str">
        <x:v>CEAS.Submeter_WB_208</x:v>
      </x:c>
      <x:c r="I1291" s="49" t="str">
        <x:v>Use</x:v>
      </x:c>
      <x:c r="J1291" s="31" t="str">
        <x:v>15 Minutes</x:v>
      </x:c>
      <x:c r="K1291" s="32" t="str">
        <x:v>01-14-2022 09:45:00</x:v>
      </x:c>
      <x:c r="M1291" s="53" t="str">
        <x:v>4277540.1200000000000000</x:v>
      </x:c>
      <x:c r="N1291" s="33" t="str">
        <x:v/>
      </x:c>
    </x:row>
    <x:row r="1292">
      <x:c r="B1292" s="5" t="str">
        <x:v>1611786708945948240</x:v>
      </x:c>
      <x:c r="C1292" s="44" t="str">
        <x:v>14367555</x:v>
      </x:c>
      <x:c r="F1292" s="45" t="str">
        <x:v>214-ELE05</x:v>
      </x:c>
      <x:c r="H1292" s="9" t="str">
        <x:v>CEAS.Submeter_WB_208</x:v>
      </x:c>
      <x:c r="I1292" s="49" t="str">
        <x:v>Use</x:v>
      </x:c>
      <x:c r="J1292" s="31" t="str">
        <x:v>15 Minutes</x:v>
      </x:c>
      <x:c r="K1292" s="32" t="str">
        <x:v>01-14-2022 10:00:00</x:v>
      </x:c>
      <x:c r="M1292" s="53" t="str">
        <x:v>4277545.5100000000000000</x:v>
      </x:c>
      <x:c r="N1292" s="33" t="str">
        <x:v/>
      </x:c>
    </x:row>
    <x:row r="1293">
      <x:c r="B1293" s="5" t="str">
        <x:v>7434702087229891067</x:v>
      </x:c>
      <x:c r="C1293" s="44" t="str">
        <x:v>14367556</x:v>
      </x:c>
      <x:c r="F1293" s="45" t="str">
        <x:v>214-ELE05</x:v>
      </x:c>
      <x:c r="H1293" s="9" t="str">
        <x:v>CEAS.Submeter_WB_208</x:v>
      </x:c>
      <x:c r="I1293" s="49" t="str">
        <x:v>Use</x:v>
      </x:c>
      <x:c r="J1293" s="31" t="str">
        <x:v>15 Minutes</x:v>
      </x:c>
      <x:c r="K1293" s="32" t="str">
        <x:v>01-14-2022 10:15:00</x:v>
      </x:c>
      <x:c r="M1293" s="53" t="str">
        <x:v>4277550.8000000000000000</x:v>
      </x:c>
      <x:c r="N1293" s="33" t="str">
        <x:v/>
      </x:c>
    </x:row>
    <x:row r="1294">
      <x:c r="B1294" s="5" t="str">
        <x:v>6087469679398107321</x:v>
      </x:c>
      <x:c r="C1294" s="44" t="str">
        <x:v>14367557</x:v>
      </x:c>
      <x:c r="F1294" s="45" t="str">
        <x:v>214-ELE05</x:v>
      </x:c>
      <x:c r="H1294" s="9" t="str">
        <x:v>CEAS.Submeter_WB_208</x:v>
      </x:c>
      <x:c r="I1294" s="49" t="str">
        <x:v>Use</x:v>
      </x:c>
      <x:c r="J1294" s="31" t="str">
        <x:v>15 Minutes</x:v>
      </x:c>
      <x:c r="K1294" s="32" t="str">
        <x:v>01-14-2022 10:30:00</x:v>
      </x:c>
      <x:c r="M1294" s="53" t="str">
        <x:v>4277556.1900000000000000</x:v>
      </x:c>
      <x:c r="N1294" s="33" t="str">
        <x:v/>
      </x:c>
    </x:row>
    <x:row r="1295">
      <x:c r="B1295" s="5" t="str">
        <x:v>304870554399223420</x:v>
      </x:c>
      <x:c r="C1295" s="44" t="str">
        <x:v>14367558</x:v>
      </x:c>
      <x:c r="F1295" s="45" t="str">
        <x:v>214-ELE05</x:v>
      </x:c>
      <x:c r="H1295" s="9" t="str">
        <x:v>CEAS.Submeter_WB_208</x:v>
      </x:c>
      <x:c r="I1295" s="49" t="str">
        <x:v>Use</x:v>
      </x:c>
      <x:c r="J1295" s="31" t="str">
        <x:v>15 Minutes</x:v>
      </x:c>
      <x:c r="K1295" s="32" t="str">
        <x:v>01-14-2022 10:45:00</x:v>
      </x:c>
      <x:c r="M1295" s="53" t="str">
        <x:v>4277561.5100000000000000</x:v>
      </x:c>
      <x:c r="N1295" s="33" t="str">
        <x:v/>
      </x:c>
    </x:row>
    <x:row r="1296">
      <x:c r="B1296" s="5" t="str">
        <x:v>12581430221860949008</x:v>
      </x:c>
      <x:c r="C1296" s="44" t="str">
        <x:v>14367559</x:v>
      </x:c>
      <x:c r="F1296" s="45" t="str">
        <x:v>214-ELE05</x:v>
      </x:c>
      <x:c r="H1296" s="9" t="str">
        <x:v>CEAS.Submeter_WB_208</x:v>
      </x:c>
      <x:c r="I1296" s="49" t="str">
        <x:v>Use</x:v>
      </x:c>
      <x:c r="J1296" s="31" t="str">
        <x:v>15 Minutes</x:v>
      </x:c>
      <x:c r="K1296" s="32" t="str">
        <x:v>01-14-2022 11:00:00</x:v>
      </x:c>
      <x:c r="M1296" s="53" t="str">
        <x:v>4277566.9900000000000000</x:v>
      </x:c>
      <x:c r="N1296" s="33" t="str">
        <x:v/>
      </x:c>
    </x:row>
    <x:row r="1297">
      <x:c r="B1297" s="5" t="str">
        <x:v>15083218845418999785</x:v>
      </x:c>
      <x:c r="C1297" s="44" t="str">
        <x:v>14367560</x:v>
      </x:c>
      <x:c r="F1297" s="45" t="str">
        <x:v>214-ELE05</x:v>
      </x:c>
      <x:c r="H1297" s="9" t="str">
        <x:v>CEAS.Submeter_WB_208</x:v>
      </x:c>
      <x:c r="I1297" s="49" t="str">
        <x:v>Use</x:v>
      </x:c>
      <x:c r="J1297" s="31" t="str">
        <x:v>15 Minutes</x:v>
      </x:c>
      <x:c r="K1297" s="32" t="str">
        <x:v>01-14-2022 11:15:00</x:v>
      </x:c>
      <x:c r="M1297" s="53" t="str">
        <x:v>4277572.5900000000000000</x:v>
      </x:c>
      <x:c r="N1297" s="33" t="str">
        <x:v/>
      </x:c>
    </x:row>
    <x:row r="1298">
      <x:c r="B1298" s="5" t="str">
        <x:v>10127583208966702940</x:v>
      </x:c>
      <x:c r="C1298" s="44" t="str">
        <x:v>14367561</x:v>
      </x:c>
      <x:c r="F1298" s="45" t="str">
        <x:v>214-ELE05</x:v>
      </x:c>
      <x:c r="H1298" s="9" t="str">
        <x:v>CEAS.Submeter_WB_208</x:v>
      </x:c>
      <x:c r="I1298" s="49" t="str">
        <x:v>Use</x:v>
      </x:c>
      <x:c r="J1298" s="31" t="str">
        <x:v>15 Minutes</x:v>
      </x:c>
      <x:c r="K1298" s="32" t="str">
        <x:v>01-14-2022 11:30:00</x:v>
      </x:c>
      <x:c r="M1298" s="53" t="str">
        <x:v>4277578.3200000000000000</x:v>
      </x:c>
      <x:c r="N1298" s="33" t="str">
        <x:v/>
      </x:c>
    </x:row>
    <x:row r="1299">
      <x:c r="B1299" s="5" t="str">
        <x:v>1841113074429983193</x:v>
      </x:c>
      <x:c r="C1299" s="44" t="str">
        <x:v>14367562</x:v>
      </x:c>
      <x:c r="F1299" s="45" t="str">
        <x:v>214-ELE05</x:v>
      </x:c>
      <x:c r="H1299" s="9" t="str">
        <x:v>CEAS.Submeter_WB_208</x:v>
      </x:c>
      <x:c r="I1299" s="49" t="str">
        <x:v>Use</x:v>
      </x:c>
      <x:c r="J1299" s="31" t="str">
        <x:v>15 Minutes</x:v>
      </x:c>
      <x:c r="K1299" s="32" t="str">
        <x:v>01-14-2022 11:45:00</x:v>
      </x:c>
      <x:c r="M1299" s="53" t="str">
        <x:v>4277584.6000000000000000</x:v>
      </x:c>
      <x:c r="N1299" s="33" t="str">
        <x:v/>
      </x:c>
    </x:row>
    <x:row r="1300">
      <x:c r="B1300" s="5" t="str">
        <x:v>11836400451077036184</x:v>
      </x:c>
      <x:c r="C1300" s="44" t="str">
        <x:v>14367563</x:v>
      </x:c>
      <x:c r="F1300" s="45" t="str">
        <x:v>214-ELE05</x:v>
      </x:c>
      <x:c r="H1300" s="9" t="str">
        <x:v>CEAS.Submeter_WB_208</x:v>
      </x:c>
      <x:c r="I1300" s="49" t="str">
        <x:v>Use</x:v>
      </x:c>
      <x:c r="J1300" s="31" t="str">
        <x:v>15 Minutes</x:v>
      </x:c>
      <x:c r="K1300" s="32" t="str">
        <x:v>01-14-2022 12:00:00</x:v>
      </x:c>
      <x:c r="M1300" s="53" t="str">
        <x:v>4277590.9200000000000000</x:v>
      </x:c>
      <x:c r="N1300" s="33" t="str">
        <x:v/>
      </x:c>
    </x:row>
    <x:row r="1301">
      <x:c r="B1301" s="5" t="str">
        <x:v>3373669726550897511</x:v>
      </x:c>
      <x:c r="C1301" s="44" t="str">
        <x:v>14367564</x:v>
      </x:c>
      <x:c r="F1301" s="45" t="str">
        <x:v>214-ELE05</x:v>
      </x:c>
      <x:c r="H1301" s="9" t="str">
        <x:v>CEAS.Submeter_WB_208</x:v>
      </x:c>
      <x:c r="I1301" s="49" t="str">
        <x:v>Use</x:v>
      </x:c>
      <x:c r="J1301" s="31" t="str">
        <x:v>15 Minutes</x:v>
      </x:c>
      <x:c r="K1301" s="32" t="str">
        <x:v>01-14-2022 12:15:00</x:v>
      </x:c>
      <x:c r="M1301" s="53" t="str">
        <x:v>4277597.2000000000000000</x:v>
      </x:c>
      <x:c r="N1301" s="33" t="str">
        <x:v/>
      </x:c>
    </x:row>
    <x:row r="1302">
      <x:c r="B1302" s="5" t="str">
        <x:v>3222678512289465104</x:v>
      </x:c>
      <x:c r="C1302" s="44" t="str">
        <x:v>14367565</x:v>
      </x:c>
      <x:c r="F1302" s="45" t="str">
        <x:v>214-ELE05</x:v>
      </x:c>
      <x:c r="H1302" s="9" t="str">
        <x:v>CEAS.Submeter_WB_208</x:v>
      </x:c>
      <x:c r="I1302" s="49" t="str">
        <x:v>Use</x:v>
      </x:c>
      <x:c r="J1302" s="31" t="str">
        <x:v>15 Minutes</x:v>
      </x:c>
      <x:c r="K1302" s="32" t="str">
        <x:v>01-14-2022 12:30:00</x:v>
      </x:c>
      <x:c r="M1302" s="53" t="str">
        <x:v>4277603.3600000000000000</x:v>
      </x:c>
      <x:c r="N1302" s="33" t="str">
        <x:v/>
      </x:c>
    </x:row>
    <x:row r="1303">
      <x:c r="B1303" s="5" t="str">
        <x:v>4182112305061455892</x:v>
      </x:c>
      <x:c r="C1303" s="44" t="str">
        <x:v>14367566</x:v>
      </x:c>
      <x:c r="F1303" s="45" t="str">
        <x:v>214-ELE05</x:v>
      </x:c>
      <x:c r="H1303" s="9" t="str">
        <x:v>CEAS.Submeter_WB_208</x:v>
      </x:c>
      <x:c r="I1303" s="49" t="str">
        <x:v>Use</x:v>
      </x:c>
      <x:c r="J1303" s="31" t="str">
        <x:v>15 Minutes</x:v>
      </x:c>
      <x:c r="K1303" s="32" t="str">
        <x:v>01-14-2022 12:45:00</x:v>
      </x:c>
      <x:c r="M1303" s="53" t="str">
        <x:v>4277609.5700000000000000</x:v>
      </x:c>
      <x:c r="N1303" s="33" t="str">
        <x:v/>
      </x:c>
    </x:row>
    <x:row r="1304">
      <x:c r="B1304" s="5" t="str">
        <x:v>102366936387518966</x:v>
      </x:c>
      <x:c r="C1304" s="44" t="str">
        <x:v>14367567</x:v>
      </x:c>
      <x:c r="F1304" s="45" t="str">
        <x:v>214-ELE05</x:v>
      </x:c>
      <x:c r="H1304" s="9" t="str">
        <x:v>CEAS.Submeter_WB_208</x:v>
      </x:c>
      <x:c r="I1304" s="49" t="str">
        <x:v>Use</x:v>
      </x:c>
      <x:c r="J1304" s="31" t="str">
        <x:v>15 Minutes</x:v>
      </x:c>
      <x:c r="K1304" s="32" t="str">
        <x:v>01-14-2022 13:00:00</x:v>
      </x:c>
      <x:c r="M1304" s="53" t="str">
        <x:v>4277615.7500000000000000</x:v>
      </x:c>
      <x:c r="N1304" s="33" t="str">
        <x:v/>
      </x:c>
    </x:row>
    <x:row r="1305">
      <x:c r="B1305" s="5" t="str">
        <x:v>6479486095719613198</x:v>
      </x:c>
      <x:c r="C1305" s="44" t="str">
        <x:v>14367568</x:v>
      </x:c>
      <x:c r="F1305" s="45" t="str">
        <x:v>214-ELE05</x:v>
      </x:c>
      <x:c r="H1305" s="9" t="str">
        <x:v>CEAS.Submeter_WB_208</x:v>
      </x:c>
      <x:c r="I1305" s="49" t="str">
        <x:v>Use</x:v>
      </x:c>
      <x:c r="J1305" s="31" t="str">
        <x:v>15 Minutes</x:v>
      </x:c>
      <x:c r="K1305" s="32" t="str">
        <x:v>01-14-2022 13:15:00</x:v>
      </x:c>
      <x:c r="M1305" s="53" t="str">
        <x:v>4277621.9700000000000000</x:v>
      </x:c>
      <x:c r="N1305" s="33" t="str">
        <x:v/>
      </x:c>
    </x:row>
    <x:row r="1306">
      <x:c r="B1306" s="5" t="str">
        <x:v>16618241468116968687</x:v>
      </x:c>
      <x:c r="C1306" s="44" t="str">
        <x:v>14367569</x:v>
      </x:c>
      <x:c r="F1306" s="45" t="str">
        <x:v>214-ELE05</x:v>
      </x:c>
      <x:c r="H1306" s="9" t="str">
        <x:v>CEAS.Submeter_WB_208</x:v>
      </x:c>
      <x:c r="I1306" s="49" t="str">
        <x:v>Use</x:v>
      </x:c>
      <x:c r="J1306" s="31" t="str">
        <x:v>15 Minutes</x:v>
      </x:c>
      <x:c r="K1306" s="32" t="str">
        <x:v>01-14-2022 13:30:00</x:v>
      </x:c>
      <x:c r="M1306" s="53" t="str">
        <x:v>4277627.8300000000000000</x:v>
      </x:c>
      <x:c r="N1306" s="33" t="str">
        <x:v/>
      </x:c>
    </x:row>
    <x:row r="1307">
      <x:c r="B1307" s="5" t="str">
        <x:v>1829167722201056589</x:v>
      </x:c>
      <x:c r="C1307" s="44" t="str">
        <x:v>14367570</x:v>
      </x:c>
      <x:c r="F1307" s="45" t="str">
        <x:v>214-ELE05</x:v>
      </x:c>
      <x:c r="H1307" s="9" t="str">
        <x:v>CEAS.Submeter_WB_208</x:v>
      </x:c>
      <x:c r="I1307" s="49" t="str">
        <x:v>Use</x:v>
      </x:c>
      <x:c r="J1307" s="31" t="str">
        <x:v>15 Minutes</x:v>
      </x:c>
      <x:c r="K1307" s="32" t="str">
        <x:v>01-14-2022 13:45:00</x:v>
      </x:c>
      <x:c r="M1307" s="53" t="str">
        <x:v>4277633.7100000000000000</x:v>
      </x:c>
      <x:c r="N1307" s="33" t="str">
        <x:v/>
      </x:c>
    </x:row>
    <x:row r="1308">
      <x:c r="B1308" s="5" t="str">
        <x:v>2781369786014254206</x:v>
      </x:c>
      <x:c r="C1308" s="44" t="str">
        <x:v>14367571</x:v>
      </x:c>
      <x:c r="F1308" s="45" t="str">
        <x:v>214-ELE05</x:v>
      </x:c>
      <x:c r="H1308" s="9" t="str">
        <x:v>CEAS.Submeter_WB_208</x:v>
      </x:c>
      <x:c r="I1308" s="49" t="str">
        <x:v>Use</x:v>
      </x:c>
      <x:c r="J1308" s="31" t="str">
        <x:v>15 Minutes</x:v>
      </x:c>
      <x:c r="K1308" s="32" t="str">
        <x:v>01-14-2022 14:00:00</x:v>
      </x:c>
      <x:c r="M1308" s="53" t="str">
        <x:v>4277639.5700000000000000</x:v>
      </x:c>
      <x:c r="N1308" s="33" t="str">
        <x:v/>
      </x:c>
    </x:row>
    <x:row r="1309">
      <x:c r="B1309" s="5" t="str">
        <x:v>1063082340490406699</x:v>
      </x:c>
      <x:c r="C1309" s="44" t="str">
        <x:v>14367572</x:v>
      </x:c>
      <x:c r="F1309" s="45" t="str">
        <x:v>214-ELE05</x:v>
      </x:c>
      <x:c r="H1309" s="9" t="str">
        <x:v>CEAS.Submeter_WB_208</x:v>
      </x:c>
      <x:c r="I1309" s="49" t="str">
        <x:v>Use</x:v>
      </x:c>
      <x:c r="J1309" s="31" t="str">
        <x:v>15 Minutes</x:v>
      </x:c>
      <x:c r="K1309" s="32" t="str">
        <x:v>01-14-2022 14:15:00</x:v>
      </x:c>
      <x:c r="M1309" s="53" t="str">
        <x:v>4277645.3000000000000000</x:v>
      </x:c>
      <x:c r="N1309" s="33" t="str">
        <x:v/>
      </x:c>
    </x:row>
    <x:row r="1310">
      <x:c r="B1310" s="5" t="str">
        <x:v>8464656971218566296</x:v>
      </x:c>
      <x:c r="C1310" s="44" t="str">
        <x:v>14367573</x:v>
      </x:c>
      <x:c r="F1310" s="45" t="str">
        <x:v>214-ELE05</x:v>
      </x:c>
      <x:c r="H1310" s="9" t="str">
        <x:v>CEAS.Submeter_WB_208</x:v>
      </x:c>
      <x:c r="I1310" s="49" t="str">
        <x:v>Use</x:v>
      </x:c>
      <x:c r="J1310" s="31" t="str">
        <x:v>15 Minutes</x:v>
      </x:c>
      <x:c r="K1310" s="32" t="str">
        <x:v>01-14-2022 14:30:00</x:v>
      </x:c>
      <x:c r="M1310" s="53" t="str">
        <x:v>4277651.2500000000000000</x:v>
      </x:c>
      <x:c r="N1310" s="33" t="str">
        <x:v/>
      </x:c>
    </x:row>
    <x:row r="1311">
      <x:c r="B1311" s="5" t="str">
        <x:v>10306925586812293177</x:v>
      </x:c>
      <x:c r="C1311" s="44" t="str">
        <x:v>14367574</x:v>
      </x:c>
      <x:c r="F1311" s="45" t="str">
        <x:v>214-ELE05</x:v>
      </x:c>
      <x:c r="H1311" s="9" t="str">
        <x:v>CEAS.Submeter_WB_208</x:v>
      </x:c>
      <x:c r="I1311" s="49" t="str">
        <x:v>Use</x:v>
      </x:c>
      <x:c r="J1311" s="31" t="str">
        <x:v>15 Minutes</x:v>
      </x:c>
      <x:c r="K1311" s="32" t="str">
        <x:v>01-14-2022 14:45:00</x:v>
      </x:c>
      <x:c r="M1311" s="53" t="str">
        <x:v>4277657.1600000000000000</x:v>
      </x:c>
      <x:c r="N1311" s="33" t="str">
        <x:v/>
      </x:c>
    </x:row>
    <x:row r="1312">
      <x:c r="B1312" s="5" t="str">
        <x:v>7835095030214842730</x:v>
      </x:c>
      <x:c r="C1312" s="44" t="str">
        <x:v>14367575</x:v>
      </x:c>
      <x:c r="F1312" s="45" t="str">
        <x:v>214-ELE05</x:v>
      </x:c>
      <x:c r="H1312" s="9" t="str">
        <x:v>CEAS.Submeter_WB_208</x:v>
      </x:c>
      <x:c r="I1312" s="49" t="str">
        <x:v>Use</x:v>
      </x:c>
      <x:c r="J1312" s="31" t="str">
        <x:v>15 Minutes</x:v>
      </x:c>
      <x:c r="K1312" s="32" t="str">
        <x:v>01-14-2022 15:00:00</x:v>
      </x:c>
      <x:c r="M1312" s="53" t="str">
        <x:v>4277663.1300000000000000</x:v>
      </x:c>
      <x:c r="N1312" s="33" t="str">
        <x:v/>
      </x:c>
    </x:row>
    <x:row r="1313">
      <x:c r="B1313" s="5" t="str">
        <x:v>3992015779617433464</x:v>
      </x:c>
      <x:c r="C1313" s="44" t="str">
        <x:v>14367576</x:v>
      </x:c>
      <x:c r="F1313" s="45" t="str">
        <x:v>214-ELE05</x:v>
      </x:c>
      <x:c r="H1313" s="9" t="str">
        <x:v>CEAS.Submeter_WB_208</x:v>
      </x:c>
      <x:c r="I1313" s="49" t="str">
        <x:v>Use</x:v>
      </x:c>
      <x:c r="J1313" s="31" t="str">
        <x:v>15 Minutes</x:v>
      </x:c>
      <x:c r="K1313" s="32" t="str">
        <x:v>01-14-2022 15:15:00</x:v>
      </x:c>
      <x:c r="M1313" s="53" t="str">
        <x:v>4277669.2900000000000000</x:v>
      </x:c>
      <x:c r="N1313" s="33" t="str">
        <x:v/>
      </x:c>
    </x:row>
    <x:row r="1314">
      <x:c r="B1314" s="5" t="str">
        <x:v>15914946554080694358</x:v>
      </x:c>
      <x:c r="C1314" s="44" t="str">
        <x:v>14367577</x:v>
      </x:c>
      <x:c r="F1314" s="45" t="str">
        <x:v>214-ELE05</x:v>
      </x:c>
      <x:c r="H1314" s="9" t="str">
        <x:v>CEAS.Submeter_WB_208</x:v>
      </x:c>
      <x:c r="I1314" s="49" t="str">
        <x:v>Use</x:v>
      </x:c>
      <x:c r="J1314" s="31" t="str">
        <x:v>15 Minutes</x:v>
      </x:c>
      <x:c r="K1314" s="32" t="str">
        <x:v>01-14-2022 15:30:00</x:v>
      </x:c>
      <x:c r="M1314" s="53" t="str">
        <x:v>4277674.9400000000000000</x:v>
      </x:c>
      <x:c r="N1314" s="33" t="str">
        <x:v/>
      </x:c>
    </x:row>
    <x:row r="1315">
      <x:c r="B1315" s="5" t="str">
        <x:v>5610991285346709160</x:v>
      </x:c>
      <x:c r="C1315" s="44" t="str">
        <x:v>14367578</x:v>
      </x:c>
      <x:c r="F1315" s="45" t="str">
        <x:v>214-ELE05</x:v>
      </x:c>
      <x:c r="H1315" s="9" t="str">
        <x:v>CEAS.Submeter_WB_208</x:v>
      </x:c>
      <x:c r="I1315" s="49" t="str">
        <x:v>Use</x:v>
      </x:c>
      <x:c r="J1315" s="31" t="str">
        <x:v>15 Minutes</x:v>
      </x:c>
      <x:c r="K1315" s="32" t="str">
        <x:v>01-14-2022 15:45:00</x:v>
      </x:c>
      <x:c r="M1315" s="53" t="str">
        <x:v>4277680.5600000000000000</x:v>
      </x:c>
      <x:c r="N1315" s="33" t="str">
        <x:v/>
      </x:c>
    </x:row>
    <x:row r="1316">
      <x:c r="B1316" s="5" t="str">
        <x:v>7595672987328182468</x:v>
      </x:c>
      <x:c r="C1316" s="44" t="str">
        <x:v>14367579</x:v>
      </x:c>
      <x:c r="F1316" s="45" t="str">
        <x:v>214-ELE05</x:v>
      </x:c>
      <x:c r="H1316" s="9" t="str">
        <x:v>CEAS.Submeter_WB_208</x:v>
      </x:c>
      <x:c r="I1316" s="49" t="str">
        <x:v>Use</x:v>
      </x:c>
      <x:c r="J1316" s="31" t="str">
        <x:v>15 Minutes</x:v>
      </x:c>
      <x:c r="K1316" s="32" t="str">
        <x:v>01-14-2022 16:00:00</x:v>
      </x:c>
      <x:c r="M1316" s="53" t="str">
        <x:v>4277685.9600000000000000</x:v>
      </x:c>
      <x:c r="N1316" s="33" t="str">
        <x:v/>
      </x:c>
    </x:row>
    <x:row r="1317">
      <x:c r="B1317" s="5" t="str">
        <x:v>7333665094574158025</x:v>
      </x:c>
      <x:c r="C1317" s="44" t="str">
        <x:v>14367580</x:v>
      </x:c>
      <x:c r="F1317" s="45" t="str">
        <x:v>214-ELE05</x:v>
      </x:c>
      <x:c r="H1317" s="9" t="str">
        <x:v>CEAS.Submeter_WB_208</x:v>
      </x:c>
      <x:c r="I1317" s="49" t="str">
        <x:v>Use</x:v>
      </x:c>
      <x:c r="J1317" s="31" t="str">
        <x:v>15 Minutes</x:v>
      </x:c>
      <x:c r="K1317" s="32" t="str">
        <x:v>01-14-2022 16:15:00</x:v>
      </x:c>
      <x:c r="M1317" s="53" t="str">
        <x:v>4277691.4900000000000000</x:v>
      </x:c>
      <x:c r="N1317" s="33" t="str">
        <x:v/>
      </x:c>
    </x:row>
    <x:row r="1318">
      <x:c r="B1318" s="5" t="str">
        <x:v>9330675733381827452</x:v>
      </x:c>
      <x:c r="C1318" s="44" t="str">
        <x:v>14367581</x:v>
      </x:c>
      <x:c r="F1318" s="45" t="str">
        <x:v>214-ELE05</x:v>
      </x:c>
      <x:c r="H1318" s="9" t="str">
        <x:v>CEAS.Submeter_WB_208</x:v>
      </x:c>
      <x:c r="I1318" s="49" t="str">
        <x:v>Use</x:v>
      </x:c>
      <x:c r="J1318" s="31" t="str">
        <x:v>15 Minutes</x:v>
      </x:c>
      <x:c r="K1318" s="32" t="str">
        <x:v>01-14-2022 16:30:00</x:v>
      </x:c>
      <x:c r="M1318" s="53" t="str">
        <x:v>4277696.9800000000000000</x:v>
      </x:c>
      <x:c r="N1318" s="33" t="str">
        <x:v/>
      </x:c>
    </x:row>
    <x:row r="1319">
      <x:c r="B1319" s="5" t="str">
        <x:v>18233519635164086909</x:v>
      </x:c>
      <x:c r="C1319" s="44" t="str">
        <x:v>14367582</x:v>
      </x:c>
      <x:c r="F1319" s="45" t="str">
        <x:v>214-ELE05</x:v>
      </x:c>
      <x:c r="H1319" s="9" t="str">
        <x:v>CEAS.Submeter_WB_208</x:v>
      </x:c>
      <x:c r="I1319" s="49" t="str">
        <x:v>Use</x:v>
      </x:c>
      <x:c r="J1319" s="31" t="str">
        <x:v>15 Minutes</x:v>
      </x:c>
      <x:c r="K1319" s="32" t="str">
        <x:v>01-14-2022 16:45:00</x:v>
      </x:c>
      <x:c r="M1319" s="53" t="str">
        <x:v>4277702.3400000000000000</x:v>
      </x:c>
      <x:c r="N1319" s="33" t="str">
        <x:v/>
      </x:c>
    </x:row>
    <x:row r="1320">
      <x:c r="B1320" s="5" t="str">
        <x:v>457820725633434153</x:v>
      </x:c>
      <x:c r="C1320" s="44" t="str">
        <x:v>14367583</x:v>
      </x:c>
      <x:c r="F1320" s="45" t="str">
        <x:v>214-ELE05</x:v>
      </x:c>
      <x:c r="H1320" s="9" t="str">
        <x:v>CEAS.Submeter_WB_208</x:v>
      </x:c>
      <x:c r="I1320" s="49" t="str">
        <x:v>Use</x:v>
      </x:c>
      <x:c r="J1320" s="31" t="str">
        <x:v>15 Minutes</x:v>
      </x:c>
      <x:c r="K1320" s="32" t="str">
        <x:v>01-14-2022 17:00:00</x:v>
      </x:c>
      <x:c r="M1320" s="53" t="str">
        <x:v>4277707.8500000000000000</x:v>
      </x:c>
      <x:c r="N1320" s="33" t="str">
        <x:v/>
      </x:c>
    </x:row>
    <x:row r="1321">
      <x:c r="B1321" s="5" t="str">
        <x:v>8169807815628162216</x:v>
      </x:c>
      <x:c r="C1321" s="44" t="str">
        <x:v>14367584</x:v>
      </x:c>
      <x:c r="F1321" s="45" t="str">
        <x:v>214-ELE05</x:v>
      </x:c>
      <x:c r="H1321" s="9" t="str">
        <x:v>CEAS.Submeter_WB_208</x:v>
      </x:c>
      <x:c r="I1321" s="49" t="str">
        <x:v>Use</x:v>
      </x:c>
      <x:c r="J1321" s="31" t="str">
        <x:v>15 Minutes</x:v>
      </x:c>
      <x:c r="K1321" s="32" t="str">
        <x:v>01-14-2022 17:15:00</x:v>
      </x:c>
      <x:c r="M1321" s="53" t="str">
        <x:v>4277713.2800000000000000</x:v>
      </x:c>
      <x:c r="N1321" s="33" t="str">
        <x:v/>
      </x:c>
    </x:row>
    <x:row r="1322">
      <x:c r="B1322" s="5" t="str">
        <x:v>8422380201652418840</x:v>
      </x:c>
      <x:c r="C1322" s="44" t="str">
        <x:v>14367585</x:v>
      </x:c>
      <x:c r="F1322" s="45" t="str">
        <x:v>214-ELE05</x:v>
      </x:c>
      <x:c r="H1322" s="9" t="str">
        <x:v>CEAS.Submeter_WB_208</x:v>
      </x:c>
      <x:c r="I1322" s="49" t="str">
        <x:v>Use</x:v>
      </x:c>
      <x:c r="J1322" s="31" t="str">
        <x:v>15 Minutes</x:v>
      </x:c>
      <x:c r="K1322" s="32" t="str">
        <x:v>01-14-2022 17:30:00</x:v>
      </x:c>
      <x:c r="M1322" s="53" t="str">
        <x:v>4277718.6900000000000000</x:v>
      </x:c>
      <x:c r="N1322" s="33" t="str">
        <x:v/>
      </x:c>
    </x:row>
    <x:row r="1323">
      <x:c r="B1323" s="5" t="str">
        <x:v>16578290381267598532</x:v>
      </x:c>
      <x:c r="C1323" s="44" t="str">
        <x:v>14367586</x:v>
      </x:c>
      <x:c r="F1323" s="45" t="str">
        <x:v>214-ELE05</x:v>
      </x:c>
      <x:c r="H1323" s="9" t="str">
        <x:v>CEAS.Submeter_WB_208</x:v>
      </x:c>
      <x:c r="I1323" s="49" t="str">
        <x:v>Use</x:v>
      </x:c>
      <x:c r="J1323" s="31" t="str">
        <x:v>15 Minutes</x:v>
      </x:c>
      <x:c r="K1323" s="32" t="str">
        <x:v>01-14-2022 17:45:00</x:v>
      </x:c>
      <x:c r="M1323" s="53" t="str">
        <x:v>4277723.8600000000000000</x:v>
      </x:c>
      <x:c r="N1323" s="33" t="str">
        <x:v/>
      </x:c>
    </x:row>
    <x:row r="1324">
      <x:c r="B1324" s="5" t="str">
        <x:v>3037779359418581151</x:v>
      </x:c>
      <x:c r="C1324" s="44" t="str">
        <x:v>14367587</x:v>
      </x:c>
      <x:c r="F1324" s="45" t="str">
        <x:v>214-ELE05</x:v>
      </x:c>
      <x:c r="H1324" s="9" t="str">
        <x:v>CEAS.Submeter_WB_208</x:v>
      </x:c>
      <x:c r="I1324" s="49" t="str">
        <x:v>Use</x:v>
      </x:c>
      <x:c r="J1324" s="31" t="str">
        <x:v>15 Minutes</x:v>
      </x:c>
      <x:c r="K1324" s="32" t="str">
        <x:v>01-14-2022 18:00:00</x:v>
      </x:c>
      <x:c r="M1324" s="53" t="str">
        <x:v>4277728.9400000000000000</x:v>
      </x:c>
      <x:c r="N1324" s="33" t="str">
        <x:v/>
      </x:c>
    </x:row>
    <x:row r="1325">
      <x:c r="B1325" s="5" t="str">
        <x:v>6685454769938272820</x:v>
      </x:c>
      <x:c r="C1325" s="44" t="str">
        <x:v>14367588</x:v>
      </x:c>
      <x:c r="F1325" s="45" t="str">
        <x:v>214-ELE05</x:v>
      </x:c>
      <x:c r="H1325" s="9" t="str">
        <x:v>CEAS.Submeter_WB_208</x:v>
      </x:c>
      <x:c r="I1325" s="49" t="str">
        <x:v>Use</x:v>
      </x:c>
      <x:c r="J1325" s="31" t="str">
        <x:v>15 Minutes</x:v>
      </x:c>
      <x:c r="K1325" s="32" t="str">
        <x:v>01-14-2022 18:15:00</x:v>
      </x:c>
      <x:c r="M1325" s="53" t="str">
        <x:v>4277733.9600000000000000</x:v>
      </x:c>
      <x:c r="N1325" s="33" t="str">
        <x:v/>
      </x:c>
    </x:row>
    <x:row r="1326">
      <x:c r="B1326" s="5" t="str">
        <x:v>2770408789874697775</x:v>
      </x:c>
      <x:c r="C1326" s="44" t="str">
        <x:v>14367589</x:v>
      </x:c>
      <x:c r="F1326" s="45" t="str">
        <x:v>214-ELE05</x:v>
      </x:c>
      <x:c r="H1326" s="9" t="str">
        <x:v>CEAS.Submeter_WB_208</x:v>
      </x:c>
      <x:c r="I1326" s="49" t="str">
        <x:v>Use</x:v>
      </x:c>
      <x:c r="J1326" s="31" t="str">
        <x:v>15 Minutes</x:v>
      </x:c>
      <x:c r="K1326" s="32" t="str">
        <x:v>01-14-2022 18:30:00</x:v>
      </x:c>
      <x:c r="M1326" s="53" t="str">
        <x:v>4277739.0000000000000000</x:v>
      </x:c>
      <x:c r="N1326" s="33" t="str">
        <x:v/>
      </x:c>
    </x:row>
    <x:row r="1327">
      <x:c r="B1327" s="5" t="str">
        <x:v>10049603720928463666</x:v>
      </x:c>
      <x:c r="C1327" s="44" t="str">
        <x:v>14367590</x:v>
      </x:c>
      <x:c r="F1327" s="45" t="str">
        <x:v>214-ELE05</x:v>
      </x:c>
      <x:c r="H1327" s="9" t="str">
        <x:v>CEAS.Submeter_WB_208</x:v>
      </x:c>
      <x:c r="I1327" s="49" t="str">
        <x:v>Use</x:v>
      </x:c>
      <x:c r="J1327" s="31" t="str">
        <x:v>15 Minutes</x:v>
      </x:c>
      <x:c r="K1327" s="32" t="str">
        <x:v>01-14-2022 18:45:00</x:v>
      </x:c>
      <x:c r="M1327" s="53" t="str">
        <x:v>4277744.0900000000000000</x:v>
      </x:c>
      <x:c r="N1327" s="33" t="str">
        <x:v/>
      </x:c>
    </x:row>
    <x:row r="1328">
      <x:c r="B1328" s="5" t="str">
        <x:v>15250115047062909932</x:v>
      </x:c>
      <x:c r="C1328" s="44" t="str">
        <x:v>14367591</x:v>
      </x:c>
      <x:c r="F1328" s="45" t="str">
        <x:v>214-ELE05</x:v>
      </x:c>
      <x:c r="H1328" s="9" t="str">
        <x:v>CEAS.Submeter_WB_208</x:v>
      </x:c>
      <x:c r="I1328" s="49" t="str">
        <x:v>Use</x:v>
      </x:c>
      <x:c r="J1328" s="31" t="str">
        <x:v>15 Minutes</x:v>
      </x:c>
      <x:c r="K1328" s="32" t="str">
        <x:v>01-14-2022 19:00:00</x:v>
      </x:c>
      <x:c r="M1328" s="53" t="str">
        <x:v>4277749.0700000000000000</x:v>
      </x:c>
      <x:c r="N1328" s="33" t="str">
        <x:v/>
      </x:c>
    </x:row>
    <x:row r="1329">
      <x:c r="B1329" s="5" t="str">
        <x:v>8311634217828437290</x:v>
      </x:c>
      <x:c r="C1329" s="44" t="str">
        <x:v>14367592</x:v>
      </x:c>
      <x:c r="F1329" s="45" t="str">
        <x:v>214-ELE05</x:v>
      </x:c>
      <x:c r="H1329" s="9" t="str">
        <x:v>CEAS.Submeter_WB_208</x:v>
      </x:c>
      <x:c r="I1329" s="49" t="str">
        <x:v>Use</x:v>
      </x:c>
      <x:c r="J1329" s="31" t="str">
        <x:v>15 Minutes</x:v>
      </x:c>
      <x:c r="K1329" s="32" t="str">
        <x:v>01-14-2022 19:15:00</x:v>
      </x:c>
      <x:c r="M1329" s="53" t="str">
        <x:v>4277754.1100000000000000</x:v>
      </x:c>
      <x:c r="N1329" s="33" t="str">
        <x:v/>
      </x:c>
    </x:row>
    <x:row r="1330">
      <x:c r="B1330" s="5" t="str">
        <x:v>15380329438405733862</x:v>
      </x:c>
      <x:c r="C1330" s="44" t="str">
        <x:v>14367593</x:v>
      </x:c>
      <x:c r="F1330" s="45" t="str">
        <x:v>214-ELE05</x:v>
      </x:c>
      <x:c r="H1330" s="9" t="str">
        <x:v>CEAS.Submeter_WB_208</x:v>
      </x:c>
      <x:c r="I1330" s="49" t="str">
        <x:v>Use</x:v>
      </x:c>
      <x:c r="J1330" s="31" t="str">
        <x:v>15 Minutes</x:v>
      </x:c>
      <x:c r="K1330" s="32" t="str">
        <x:v>01-14-2022 19:30:00</x:v>
      </x:c>
      <x:c r="M1330" s="53" t="str">
        <x:v>4277758.9900000000000000</x:v>
      </x:c>
      <x:c r="N1330" s="33" t="str">
        <x:v/>
      </x:c>
    </x:row>
    <x:row r="1331">
      <x:c r="B1331" s="5" t="str">
        <x:v>2619977302273198749</x:v>
      </x:c>
      <x:c r="C1331" s="44" t="str">
        <x:v>14367594</x:v>
      </x:c>
      <x:c r="F1331" s="45" t="str">
        <x:v>214-ELE05</x:v>
      </x:c>
      <x:c r="H1331" s="9" t="str">
        <x:v>CEAS.Submeter_WB_208</x:v>
      </x:c>
      <x:c r="I1331" s="49" t="str">
        <x:v>Use</x:v>
      </x:c>
      <x:c r="J1331" s="31" t="str">
        <x:v>15 Minutes</x:v>
      </x:c>
      <x:c r="K1331" s="32" t="str">
        <x:v>01-14-2022 19:45:00</x:v>
      </x:c>
      <x:c r="M1331" s="53" t="str">
        <x:v>4277763.9900000000000000</x:v>
      </x:c>
      <x:c r="N1331" s="33" t="str">
        <x:v/>
      </x:c>
    </x:row>
    <x:row r="1332">
      <x:c r="B1332" s="5" t="str">
        <x:v>11260288670719192359</x:v>
      </x:c>
      <x:c r="C1332" s="44" t="str">
        <x:v>14367595</x:v>
      </x:c>
      <x:c r="F1332" s="45" t="str">
        <x:v>214-ELE05</x:v>
      </x:c>
      <x:c r="H1332" s="9" t="str">
        <x:v>CEAS.Submeter_WB_208</x:v>
      </x:c>
      <x:c r="I1332" s="49" t="str">
        <x:v>Use</x:v>
      </x:c>
      <x:c r="J1332" s="31" t="str">
        <x:v>15 Minutes</x:v>
      </x:c>
      <x:c r="K1332" s="32" t="str">
        <x:v>01-14-2022 20:00:00</x:v>
      </x:c>
      <x:c r="M1332" s="53" t="str">
        <x:v>4277769.0400000000000000</x:v>
      </x:c>
      <x:c r="N1332" s="33" t="str">
        <x:v/>
      </x:c>
    </x:row>
    <x:row r="1333">
      <x:c r="B1333" s="5" t="str">
        <x:v>538653061643982080</x:v>
      </x:c>
      <x:c r="C1333" s="44" t="str">
        <x:v>14367596</x:v>
      </x:c>
      <x:c r="F1333" s="45" t="str">
        <x:v>214-ELE05</x:v>
      </x:c>
      <x:c r="H1333" s="9" t="str">
        <x:v>CEAS.Submeter_WB_208</x:v>
      </x:c>
      <x:c r="I1333" s="49" t="str">
        <x:v>Use</x:v>
      </x:c>
      <x:c r="J1333" s="31" t="str">
        <x:v>15 Minutes</x:v>
      </x:c>
      <x:c r="K1333" s="32" t="str">
        <x:v>01-14-2022 20:15:00</x:v>
      </x:c>
      <x:c r="M1333" s="53" t="str">
        <x:v>4277774.0200000000000000</x:v>
      </x:c>
      <x:c r="N1333" s="33" t="str">
        <x:v/>
      </x:c>
    </x:row>
    <x:row r="1334">
      <x:c r="B1334" s="5" t="str">
        <x:v>8332428271476029038</x:v>
      </x:c>
      <x:c r="C1334" s="44" t="str">
        <x:v>14367597</x:v>
      </x:c>
      <x:c r="F1334" s="45" t="str">
        <x:v>214-ELE05</x:v>
      </x:c>
      <x:c r="H1334" s="9" t="str">
        <x:v>CEAS.Submeter_WB_208</x:v>
      </x:c>
      <x:c r="I1334" s="49" t="str">
        <x:v>Use</x:v>
      </x:c>
      <x:c r="J1334" s="31" t="str">
        <x:v>15 Minutes</x:v>
      </x:c>
      <x:c r="K1334" s="32" t="str">
        <x:v>01-14-2022 20:30:00</x:v>
      </x:c>
      <x:c r="M1334" s="53" t="str">
        <x:v>4277778.9900000000000000</x:v>
      </x:c>
      <x:c r="N1334" s="33" t="str">
        <x:v/>
      </x:c>
    </x:row>
    <x:row r="1335">
      <x:c r="B1335" s="5" t="str">
        <x:v>3726942243572793261</x:v>
      </x:c>
      <x:c r="C1335" s="44" t="str">
        <x:v>14367598</x:v>
      </x:c>
      <x:c r="F1335" s="45" t="str">
        <x:v>214-ELE05</x:v>
      </x:c>
      <x:c r="H1335" s="9" t="str">
        <x:v>CEAS.Submeter_WB_208</x:v>
      </x:c>
      <x:c r="I1335" s="49" t="str">
        <x:v>Use</x:v>
      </x:c>
      <x:c r="J1335" s="31" t="str">
        <x:v>15 Minutes</x:v>
      </x:c>
      <x:c r="K1335" s="32" t="str">
        <x:v>01-14-2022 20:45:00</x:v>
      </x:c>
      <x:c r="M1335" s="53" t="str">
        <x:v>4277783.9100000000000000</x:v>
      </x:c>
      <x:c r="N1335" s="33" t="str">
        <x:v/>
      </x:c>
    </x:row>
    <x:row r="1336">
      <x:c r="B1336" s="5" t="str">
        <x:v>2811303988535265025</x:v>
      </x:c>
      <x:c r="C1336" s="44" t="str">
        <x:v>14367599</x:v>
      </x:c>
      <x:c r="F1336" s="45" t="str">
        <x:v>214-ELE05</x:v>
      </x:c>
      <x:c r="H1336" s="9" t="str">
        <x:v>CEAS.Submeter_WB_208</x:v>
      </x:c>
      <x:c r="I1336" s="49" t="str">
        <x:v>Use</x:v>
      </x:c>
      <x:c r="J1336" s="31" t="str">
        <x:v>15 Minutes</x:v>
      </x:c>
      <x:c r="K1336" s="32" t="str">
        <x:v>01-14-2022 21:00:00</x:v>
      </x:c>
      <x:c r="M1336" s="53" t="str">
        <x:v>4277788.9500000000000000</x:v>
      </x:c>
      <x:c r="N1336" s="33" t="str">
        <x:v/>
      </x:c>
    </x:row>
    <x:row r="1337">
      <x:c r="B1337" s="5" t="str">
        <x:v>5977273660566510356</x:v>
      </x:c>
      <x:c r="C1337" s="44" t="str">
        <x:v>14367600</x:v>
      </x:c>
      <x:c r="F1337" s="45" t="str">
        <x:v>214-ELE05</x:v>
      </x:c>
      <x:c r="H1337" s="9" t="str">
        <x:v>CEAS.Submeter_WB_208</x:v>
      </x:c>
      <x:c r="I1337" s="49" t="str">
        <x:v>Use</x:v>
      </x:c>
      <x:c r="J1337" s="31" t="str">
        <x:v>15 Minutes</x:v>
      </x:c>
      <x:c r="K1337" s="32" t="str">
        <x:v>01-14-2022 21:15:00</x:v>
      </x:c>
      <x:c r="M1337" s="53" t="str">
        <x:v>4277793.8800000000000000</x:v>
      </x:c>
      <x:c r="N1337" s="33" t="str">
        <x:v/>
      </x:c>
    </x:row>
    <x:row r="1338">
      <x:c r="B1338" s="5" t="str">
        <x:v>16581183515444376857</x:v>
      </x:c>
      <x:c r="C1338" s="44" t="str">
        <x:v>14367601</x:v>
      </x:c>
      <x:c r="F1338" s="45" t="str">
        <x:v>214-ELE05</x:v>
      </x:c>
      <x:c r="H1338" s="9" t="str">
        <x:v>CEAS.Submeter_WB_208</x:v>
      </x:c>
      <x:c r="I1338" s="49" t="str">
        <x:v>Use</x:v>
      </x:c>
      <x:c r="J1338" s="31" t="str">
        <x:v>15 Minutes</x:v>
      </x:c>
      <x:c r="K1338" s="32" t="str">
        <x:v>01-14-2022 21:30:00</x:v>
      </x:c>
      <x:c r="M1338" s="53" t="str">
        <x:v>4277798.8000000000000000</x:v>
      </x:c>
      <x:c r="N1338" s="33" t="str">
        <x:v/>
      </x:c>
    </x:row>
    <x:row r="1339">
      <x:c r="B1339" s="5" t="str">
        <x:v>14284207893050963001</x:v>
      </x:c>
      <x:c r="C1339" s="44" t="str">
        <x:v>14367602</x:v>
      </x:c>
      <x:c r="F1339" s="45" t="str">
        <x:v>214-ELE05</x:v>
      </x:c>
      <x:c r="H1339" s="9" t="str">
        <x:v>CEAS.Submeter_WB_208</x:v>
      </x:c>
      <x:c r="I1339" s="49" t="str">
        <x:v>Use</x:v>
      </x:c>
      <x:c r="J1339" s="31" t="str">
        <x:v>15 Minutes</x:v>
      </x:c>
      <x:c r="K1339" s="32" t="str">
        <x:v>01-14-2022 21:45:00</x:v>
      </x:c>
      <x:c r="M1339" s="53" t="str">
        <x:v>4277803.8200000000000000</x:v>
      </x:c>
      <x:c r="N1339" s="33" t="str">
        <x:v/>
      </x:c>
    </x:row>
    <x:row r="1340">
      <x:c r="B1340" s="5" t="str">
        <x:v>6710201637027380524</x:v>
      </x:c>
      <x:c r="C1340" s="44" t="str">
        <x:v>14367603</x:v>
      </x:c>
      <x:c r="F1340" s="45" t="str">
        <x:v>214-ELE05</x:v>
      </x:c>
      <x:c r="H1340" s="9" t="str">
        <x:v>CEAS.Submeter_WB_208</x:v>
      </x:c>
      <x:c r="I1340" s="49" t="str">
        <x:v>Use</x:v>
      </x:c>
      <x:c r="J1340" s="31" t="str">
        <x:v>15 Minutes</x:v>
      </x:c>
      <x:c r="K1340" s="32" t="str">
        <x:v>01-14-2022 22:00:00</x:v>
      </x:c>
      <x:c r="M1340" s="53" t="str">
        <x:v>4277809.0000000000000000</x:v>
      </x:c>
      <x:c r="N1340" s="33" t="str">
        <x:v/>
      </x:c>
    </x:row>
    <x:row r="1341">
      <x:c r="B1341" s="5" t="str">
        <x:v>313939227606987621</x:v>
      </x:c>
      <x:c r="C1341" s="44" t="str">
        <x:v>14367604</x:v>
      </x:c>
      <x:c r="F1341" s="45" t="str">
        <x:v>214-ELE05</x:v>
      </x:c>
      <x:c r="H1341" s="9" t="str">
        <x:v>CEAS.Submeter_WB_208</x:v>
      </x:c>
      <x:c r="I1341" s="49" t="str">
        <x:v>Use</x:v>
      </x:c>
      <x:c r="J1341" s="31" t="str">
        <x:v>15 Minutes</x:v>
      </x:c>
      <x:c r="K1341" s="32" t="str">
        <x:v>01-14-2022 22:15:00</x:v>
      </x:c>
      <x:c r="M1341" s="53" t="str">
        <x:v>4277813.9600000000000000</x:v>
      </x:c>
      <x:c r="N1341" s="33" t="str">
        <x:v/>
      </x:c>
    </x:row>
    <x:row r="1342">
      <x:c r="B1342" s="5" t="str">
        <x:v>7134694302644116485</x:v>
      </x:c>
      <x:c r="C1342" s="44" t="str">
        <x:v>14367605</x:v>
      </x:c>
      <x:c r="F1342" s="45" t="str">
        <x:v>214-ELE05</x:v>
      </x:c>
      <x:c r="H1342" s="9" t="str">
        <x:v>CEAS.Submeter_WB_208</x:v>
      </x:c>
      <x:c r="I1342" s="49" t="str">
        <x:v>Use</x:v>
      </x:c>
      <x:c r="J1342" s="31" t="str">
        <x:v>15 Minutes</x:v>
      </x:c>
      <x:c r="K1342" s="32" t="str">
        <x:v>01-14-2022 22:30:00</x:v>
      </x:c>
      <x:c r="M1342" s="53" t="str">
        <x:v>4277818.8200000000000000</x:v>
      </x:c>
      <x:c r="N1342" s="33" t="str">
        <x:v/>
      </x:c>
    </x:row>
    <x:row r="1343">
      <x:c r="B1343" s="5" t="str">
        <x:v>6274134944068320131</x:v>
      </x:c>
      <x:c r="C1343" s="44" t="str">
        <x:v>14367606</x:v>
      </x:c>
      <x:c r="F1343" s="45" t="str">
        <x:v>214-ELE05</x:v>
      </x:c>
      <x:c r="H1343" s="9" t="str">
        <x:v>CEAS.Submeter_WB_208</x:v>
      </x:c>
      <x:c r="I1343" s="49" t="str">
        <x:v>Use</x:v>
      </x:c>
      <x:c r="J1343" s="31" t="str">
        <x:v>15 Minutes</x:v>
      </x:c>
      <x:c r="K1343" s="32" t="str">
        <x:v>01-14-2022 22:45:00</x:v>
      </x:c>
      <x:c r="M1343" s="53" t="str">
        <x:v>4277823.6900000000000000</x:v>
      </x:c>
      <x:c r="N1343" s="33" t="str">
        <x:v/>
      </x:c>
    </x:row>
    <x:row r="1344">
      <x:c r="B1344" s="5" t="str">
        <x:v>18315875840629491285</x:v>
      </x:c>
      <x:c r="C1344" s="44" t="str">
        <x:v>14367607</x:v>
      </x:c>
      <x:c r="F1344" s="45" t="str">
        <x:v>214-ELE05</x:v>
      </x:c>
      <x:c r="H1344" s="9" t="str">
        <x:v>CEAS.Submeter_WB_208</x:v>
      </x:c>
      <x:c r="I1344" s="49" t="str">
        <x:v>Use</x:v>
      </x:c>
      <x:c r="J1344" s="31" t="str">
        <x:v>15 Minutes</x:v>
      </x:c>
      <x:c r="K1344" s="32" t="str">
        <x:v>01-14-2022 23:00:00</x:v>
      </x:c>
      <x:c r="M1344" s="53" t="str">
        <x:v>4277828.7000000000000000</x:v>
      </x:c>
      <x:c r="N1344" s="33" t="str">
        <x:v/>
      </x:c>
    </x:row>
    <x:row r="1345">
      <x:c r="B1345" s="5" t="str">
        <x:v>17455316482053694931</x:v>
      </x:c>
      <x:c r="C1345" s="44" t="str">
        <x:v>14367608</x:v>
      </x:c>
      <x:c r="F1345" s="45" t="str">
        <x:v>214-ELE05</x:v>
      </x:c>
      <x:c r="H1345" s="9" t="str">
        <x:v>CEAS.Submeter_WB_208</x:v>
      </x:c>
      <x:c r="I1345" s="49" t="str">
        <x:v>Use</x:v>
      </x:c>
      <x:c r="J1345" s="31" t="str">
        <x:v>15 Minutes</x:v>
      </x:c>
      <x:c r="K1345" s="32" t="str">
        <x:v>01-14-2022 23:15:00</x:v>
      </x:c>
      <x:c r="M1345" s="53" t="str">
        <x:v>4277833.5700000000000000</x:v>
      </x:c>
      <x:c r="N1345" s="33" t="str">
        <x:v/>
      </x:c>
    </x:row>
    <x:row r="1346">
      <x:c r="B1346" s="5" t="str">
        <x:v>8593123999693347399</x:v>
      </x:c>
      <x:c r="C1346" s="44" t="str">
        <x:v>14367609</x:v>
      </x:c>
      <x:c r="F1346" s="45" t="str">
        <x:v>214-ELE05</x:v>
      </x:c>
      <x:c r="H1346" s="9" t="str">
        <x:v>CEAS.Submeter_WB_208</x:v>
      </x:c>
      <x:c r="I1346" s="49" t="str">
        <x:v>Use</x:v>
      </x:c>
      <x:c r="J1346" s="31" t="str">
        <x:v>15 Minutes</x:v>
      </x:c>
      <x:c r="K1346" s="32" t="str">
        <x:v>01-14-2022 23:30:00</x:v>
      </x:c>
      <x:c r="M1346" s="53" t="str">
        <x:v>4277838.5000000000000000</x:v>
      </x:c>
      <x:c r="N1346" s="33" t="str">
        <x:v/>
      </x:c>
    </x:row>
    <x:row r="1347">
      <x:c r="B1347" s="5" t="str">
        <x:v>4561082701738198593</x:v>
      </x:c>
      <x:c r="C1347" s="44" t="str">
        <x:v>14367610</x:v>
      </x:c>
      <x:c r="F1347" s="45" t="str">
        <x:v>214-ELE05</x:v>
      </x:c>
      <x:c r="H1347" s="9" t="str">
        <x:v>CEAS.Submeter_WB_208</x:v>
      </x:c>
      <x:c r="I1347" s="49" t="str">
        <x:v>Use</x:v>
      </x:c>
      <x:c r="J1347" s="31" t="str">
        <x:v>15 Minutes</x:v>
      </x:c>
      <x:c r="K1347" s="32" t="str">
        <x:v>01-14-2022 23:45:00</x:v>
      </x:c>
      <x:c r="M1347" s="53" t="str">
        <x:v>4277843.5200000000000000</x:v>
      </x:c>
      <x:c r="N1347" s="33" t="str">
        <x:v/>
      </x:c>
    </x:row>
    <x:row r="1348">
      <x:c r="B1348" s="5" t="str">
        <x:v>1676770290978162897</x:v>
      </x:c>
      <x:c r="C1348" s="44" t="str">
        <x:v>14367611</x:v>
      </x:c>
      <x:c r="F1348" s="45" t="str">
        <x:v>214-ELE05</x:v>
      </x:c>
      <x:c r="H1348" s="9" t="str">
        <x:v>CEAS.Submeter_WB_208</x:v>
      </x:c>
      <x:c r="I1348" s="49" t="str">
        <x:v>Use</x:v>
      </x:c>
      <x:c r="J1348" s="31" t="str">
        <x:v>15 Minutes</x:v>
      </x:c>
      <x:c r="K1348" s="32" t="str">
        <x:v>01-15-2022 00:00:00</x:v>
      </x:c>
      <x:c r="M1348" s="53" t="str">
        <x:v>4277848.4800000000000000</x:v>
      </x:c>
      <x:c r="N1348" s="33" t="str">
        <x:v/>
      </x:c>
    </x:row>
    <x:row r="1349">
      <x:c r="B1349" s="5" t="str">
        <x:v>14498670073255816319</x:v>
      </x:c>
      <x:c r="C1349" s="44" t="str">
        <x:v>14367612</x:v>
      </x:c>
      <x:c r="F1349" s="45" t="str">
        <x:v>214-ELE05</x:v>
      </x:c>
      <x:c r="H1349" s="9" t="str">
        <x:v>CEAS.Submeter_WB_208</x:v>
      </x:c>
      <x:c r="I1349" s="49" t="str">
        <x:v>Use</x:v>
      </x:c>
      <x:c r="J1349" s="31" t="str">
        <x:v>15 Minutes</x:v>
      </x:c>
      <x:c r="K1349" s="32" t="str">
        <x:v>01-15-2022 00:15:00</x:v>
      </x:c>
      <x:c r="M1349" s="53" t="str">
        <x:v>4277853.4100000000000000</x:v>
      </x:c>
      <x:c r="N1349" s="33" t="str">
        <x:v/>
      </x:c>
    </x:row>
    <x:row r="1350">
      <x:c r="B1350" s="5" t="str">
        <x:v>16222633830649633098</x:v>
      </x:c>
      <x:c r="C1350" s="44" t="str">
        <x:v>14367613</x:v>
      </x:c>
      <x:c r="F1350" s="45" t="str">
        <x:v>214-ELE05</x:v>
      </x:c>
      <x:c r="H1350" s="9" t="str">
        <x:v>CEAS.Submeter_WB_208</x:v>
      </x:c>
      <x:c r="I1350" s="49" t="str">
        <x:v>Use</x:v>
      </x:c>
      <x:c r="J1350" s="31" t="str">
        <x:v>15 Minutes</x:v>
      </x:c>
      <x:c r="K1350" s="32" t="str">
        <x:v>01-15-2022 00:30:00</x:v>
      </x:c>
      <x:c r="M1350" s="53" t="str">
        <x:v>4277858.3200000000000000</x:v>
      </x:c>
      <x:c r="N1350" s="33" t="str">
        <x:v/>
      </x:c>
    </x:row>
    <x:row r="1351">
      <x:c r="B1351" s="5" t="str">
        <x:v>4187361683771848371</x:v>
      </x:c>
      <x:c r="C1351" s="44" t="str">
        <x:v>14367614</x:v>
      </x:c>
      <x:c r="F1351" s="45" t="str">
        <x:v>214-ELE05</x:v>
      </x:c>
      <x:c r="H1351" s="9" t="str">
        <x:v>CEAS.Submeter_WB_208</x:v>
      </x:c>
      <x:c r="I1351" s="49" t="str">
        <x:v>Use</x:v>
      </x:c>
      <x:c r="J1351" s="31" t="str">
        <x:v>15 Minutes</x:v>
      </x:c>
      <x:c r="K1351" s="32" t="str">
        <x:v>01-15-2022 00:45:00</x:v>
      </x:c>
      <x:c r="M1351" s="53" t="str">
        <x:v>4277863.4100000000000000</x:v>
      </x:c>
      <x:c r="N1351" s="33" t="str">
        <x:v/>
      </x:c>
    </x:row>
    <x:row r="1352">
      <x:c r="B1352" s="5" t="str">
        <x:v>1527285175950907332</x:v>
      </x:c>
      <x:c r="C1352" s="44" t="str">
        <x:v>14367615</x:v>
      </x:c>
      <x:c r="F1352" s="45" t="str">
        <x:v>214-ELE05</x:v>
      </x:c>
      <x:c r="H1352" s="9" t="str">
        <x:v>CEAS.Submeter_WB_208</x:v>
      </x:c>
      <x:c r="I1352" s="49" t="str">
        <x:v>Use</x:v>
      </x:c>
      <x:c r="J1352" s="31" t="str">
        <x:v>15 Minutes</x:v>
      </x:c>
      <x:c r="K1352" s="32" t="str">
        <x:v>01-15-2022 01:00:00</x:v>
      </x:c>
      <x:c r="M1352" s="53" t="str">
        <x:v>4277868.3700000000000000</x:v>
      </x:c>
      <x:c r="N1352" s="33" t="str">
        <x:v/>
      </x:c>
    </x:row>
    <x:row r="1353">
      <x:c r="B1353" s="5" t="str">
        <x:v>11291110167642573503</x:v>
      </x:c>
      <x:c r="C1353" s="44" t="str">
        <x:v>14367616</x:v>
      </x:c>
      <x:c r="F1353" s="45" t="str">
        <x:v>214-ELE05</x:v>
      </x:c>
      <x:c r="H1353" s="9" t="str">
        <x:v>CEAS.Submeter_WB_208</x:v>
      </x:c>
      <x:c r="I1353" s="49" t="str">
        <x:v>Use</x:v>
      </x:c>
      <x:c r="J1353" s="31" t="str">
        <x:v>15 Minutes</x:v>
      </x:c>
      <x:c r="K1353" s="32" t="str">
        <x:v>01-15-2022 01:15:00</x:v>
      </x:c>
      <x:c r="M1353" s="53" t="str">
        <x:v>4277873.3300000000000000</x:v>
      </x:c>
      <x:c r="N1353" s="33" t="str">
        <x:v/>
      </x:c>
    </x:row>
    <x:row r="1354">
      <x:c r="B1354" s="5" t="str">
        <x:v>12720795650762478251</x:v>
      </x:c>
      <x:c r="C1354" s="44" t="str">
        <x:v>14367617</x:v>
      </x:c>
      <x:c r="F1354" s="45" t="str">
        <x:v>214-ELE05</x:v>
      </x:c>
      <x:c r="H1354" s="9" t="str">
        <x:v>CEAS.Submeter_WB_208</x:v>
      </x:c>
      <x:c r="I1354" s="49" t="str">
        <x:v>Use</x:v>
      </x:c>
      <x:c r="J1354" s="31" t="str">
        <x:v>15 Minutes</x:v>
      </x:c>
      <x:c r="K1354" s="32" t="str">
        <x:v>01-15-2022 01:30:00</x:v>
      </x:c>
      <x:c r="M1354" s="53" t="str">
        <x:v>4277878.3400000000000000</x:v>
      </x:c>
      <x:c r="N1354" s="33" t="str">
        <x:v/>
      </x:c>
    </x:row>
    <x:row r="1355">
      <x:c r="B1355" s="5" t="str">
        <x:v>14329754534224845086</x:v>
      </x:c>
      <x:c r="C1355" s="44" t="str">
        <x:v>14367618</x:v>
      </x:c>
      <x:c r="F1355" s="45" t="str">
        <x:v>214-ELE05</x:v>
      </x:c>
      <x:c r="H1355" s="9" t="str">
        <x:v>CEAS.Submeter_WB_208</x:v>
      </x:c>
      <x:c r="I1355" s="49" t="str">
        <x:v>Use</x:v>
      </x:c>
      <x:c r="J1355" s="31" t="str">
        <x:v>15 Minutes</x:v>
      </x:c>
      <x:c r="K1355" s="32" t="str">
        <x:v>01-15-2022 01:45:00</x:v>
      </x:c>
      <x:c r="M1355" s="53" t="str">
        <x:v>4277883.3800000000000000</x:v>
      </x:c>
      <x:c r="N1355" s="33" t="str">
        <x:v/>
      </x:c>
    </x:row>
    <x:row r="1356">
      <x:c r="B1356" s="5" t="str">
        <x:v>4866676566490477373</x:v>
      </x:c>
      <x:c r="C1356" s="44" t="str">
        <x:v>14367619</x:v>
      </x:c>
      <x:c r="F1356" s="45" t="str">
        <x:v>214-ELE05</x:v>
      </x:c>
      <x:c r="H1356" s="9" t="str">
        <x:v>CEAS.Submeter_WB_208</x:v>
      </x:c>
      <x:c r="I1356" s="49" t="str">
        <x:v>Use</x:v>
      </x:c>
      <x:c r="J1356" s="31" t="str">
        <x:v>15 Minutes</x:v>
      </x:c>
      <x:c r="K1356" s="32" t="str">
        <x:v>01-15-2022 02:00:00</x:v>
      </x:c>
      <x:c r="M1356" s="53" t="str">
        <x:v>4277888.4200000000000000</x:v>
      </x:c>
      <x:c r="N1356" s="33" t="str">
        <x:v/>
      </x:c>
    </x:row>
    <x:row r="1357">
      <x:c r="B1357" s="5" t="str">
        <x:v>17536941089461467380</x:v>
      </x:c>
      <x:c r="C1357" s="44" t="str">
        <x:v>14367620</x:v>
      </x:c>
      <x:c r="F1357" s="45" t="str">
        <x:v>214-ELE05</x:v>
      </x:c>
      <x:c r="H1357" s="9" t="str">
        <x:v>CEAS.Submeter_WB_208</x:v>
      </x:c>
      <x:c r="I1357" s="49" t="str">
        <x:v>Use</x:v>
      </x:c>
      <x:c r="J1357" s="31" t="str">
        <x:v>15 Minutes</x:v>
      </x:c>
      <x:c r="K1357" s="32" t="str">
        <x:v>01-15-2022 02:15:00</x:v>
      </x:c>
      <x:c r="M1357" s="53" t="str">
        <x:v>4277893.3600000000000000</x:v>
      </x:c>
      <x:c r="N1357" s="33" t="str">
        <x:v/>
      </x:c>
    </x:row>
    <x:row r="1358">
      <x:c r="B1358" s="5" t="str">
        <x:v>3577957289457807763</x:v>
      </x:c>
      <x:c r="C1358" s="44" t="str">
        <x:v>14367621</x:v>
      </x:c>
      <x:c r="F1358" s="45" t="str">
        <x:v>214-ELE05</x:v>
      </x:c>
      <x:c r="H1358" s="9" t="str">
        <x:v>CEAS.Submeter_WB_208</x:v>
      </x:c>
      <x:c r="I1358" s="49" t="str">
        <x:v>Use</x:v>
      </x:c>
      <x:c r="J1358" s="31" t="str">
        <x:v>15 Minutes</x:v>
      </x:c>
      <x:c r="K1358" s="32" t="str">
        <x:v>01-15-2022 02:30:00</x:v>
      </x:c>
      <x:c r="M1358" s="53" t="str">
        <x:v>4277898.3400000000000000</x:v>
      </x:c>
      <x:c r="N1358" s="33" t="str">
        <x:v/>
      </x:c>
    </x:row>
    <x:row r="1359">
      <x:c r="B1359" s="5" t="str">
        <x:v>2594618204866968355</x:v>
      </x:c>
      <x:c r="C1359" s="44" t="str">
        <x:v>14367622</x:v>
      </x:c>
      <x:c r="F1359" s="45" t="str">
        <x:v>214-ELE05</x:v>
      </x:c>
      <x:c r="H1359" s="9" t="str">
        <x:v>CEAS.Submeter_WB_208</x:v>
      </x:c>
      <x:c r="I1359" s="49" t="str">
        <x:v>Use</x:v>
      </x:c>
      <x:c r="J1359" s="31" t="str">
        <x:v>15 Minutes</x:v>
      </x:c>
      <x:c r="K1359" s="32" t="str">
        <x:v>01-15-2022 02:45:00</x:v>
      </x:c>
      <x:c r="M1359" s="53" t="str">
        <x:v>4277903.2500000000000000</x:v>
      </x:c>
      <x:c r="N1359" s="33" t="str">
        <x:v/>
      </x:c>
    </x:row>
    <x:row r="1360">
      <x:c r="B1360" s="5" t="str">
        <x:v>10853204321587401872</x:v>
      </x:c>
      <x:c r="C1360" s="44" t="str">
        <x:v>14367623</x:v>
      </x:c>
      <x:c r="F1360" s="45" t="str">
        <x:v>214-ELE05</x:v>
      </x:c>
      <x:c r="H1360" s="9" t="str">
        <x:v>CEAS.Submeter_WB_208</x:v>
      </x:c>
      <x:c r="I1360" s="49" t="str">
        <x:v>Use</x:v>
      </x:c>
      <x:c r="J1360" s="31" t="str">
        <x:v>15 Minutes</x:v>
      </x:c>
      <x:c r="K1360" s="32" t="str">
        <x:v>01-15-2022 03:00:00</x:v>
      </x:c>
      <x:c r="M1360" s="53" t="str">
        <x:v>4277908.2000000000000000</x:v>
      </x:c>
      <x:c r="N1360" s="33" t="str">
        <x:v/>
      </x:c>
    </x:row>
    <x:row r="1361">
      <x:c r="B1361" s="5" t="str">
        <x:v>9992644963011605518</x:v>
      </x:c>
      <x:c r="C1361" s="44" t="str">
        <x:v>14367624</x:v>
      </x:c>
      <x:c r="F1361" s="45" t="str">
        <x:v>214-ELE05</x:v>
      </x:c>
      <x:c r="H1361" s="9" t="str">
        <x:v>CEAS.Submeter_WB_208</x:v>
      </x:c>
      <x:c r="I1361" s="49" t="str">
        <x:v>Use</x:v>
      </x:c>
      <x:c r="J1361" s="31" t="str">
        <x:v>15 Minutes</x:v>
      </x:c>
      <x:c r="K1361" s="32" t="str">
        <x:v>01-15-2022 03:15:00</x:v>
      </x:c>
      <x:c r="M1361" s="53" t="str">
        <x:v>4277913.0700000000000000</x:v>
      </x:c>
      <x:c r="N1361" s="33" t="str">
        <x:v/>
      </x:c>
    </x:row>
    <x:row r="1362">
      <x:c r="B1362" s="5" t="str">
        <x:v>4436467416777412945</x:v>
      </x:c>
      <x:c r="C1362" s="44" t="str">
        <x:v>14367625</x:v>
      </x:c>
      <x:c r="F1362" s="45" t="str">
        <x:v>214-ELE05</x:v>
      </x:c>
      <x:c r="H1362" s="9" t="str">
        <x:v>CEAS.Submeter_WB_208</x:v>
      </x:c>
      <x:c r="I1362" s="49" t="str">
        <x:v>Use</x:v>
      </x:c>
      <x:c r="J1362" s="31" t="str">
        <x:v>15 Minutes</x:v>
      </x:c>
      <x:c r="K1362" s="32" t="str">
        <x:v>01-15-2022 03:30:00</x:v>
      </x:c>
      <x:c r="M1362" s="53" t="str">
        <x:v>4277917.9900000000000000</x:v>
      </x:c>
      <x:c r="N1362" s="33" t="str">
        <x:v/>
      </x:c>
    </x:row>
    <x:row r="1363">
      <x:c r="B1363" s="5" t="str">
        <x:v>14200292408469079116</x:v>
      </x:c>
      <x:c r="C1363" s="44" t="str">
        <x:v>14367626</x:v>
      </x:c>
      <x:c r="F1363" s="45" t="str">
        <x:v>214-ELE05</x:v>
      </x:c>
      <x:c r="H1363" s="9" t="str">
        <x:v>CEAS.Submeter_WB_208</x:v>
      </x:c>
      <x:c r="I1363" s="49" t="str">
        <x:v>Use</x:v>
      </x:c>
      <x:c r="J1363" s="31" t="str">
        <x:v>15 Minutes</x:v>
      </x:c>
      <x:c r="K1363" s="32" t="str">
        <x:v>01-15-2022 03:45:00</x:v>
      </x:c>
      <x:c r="M1363" s="53" t="str">
        <x:v>4277922.9500000000000000</x:v>
      </x:c>
      <x:c r="N1363" s="33" t="str">
        <x:v/>
      </x:c>
    </x:row>
    <x:row r="1364">
      <x:c r="B1364" s="5" t="str">
        <x:v>13873210701979374942</x:v>
      </x:c>
      <x:c r="C1364" s="44" t="str">
        <x:v>14367627</x:v>
      </x:c>
      <x:c r="F1364" s="45" t="str">
        <x:v>214-ELE05</x:v>
      </x:c>
      <x:c r="H1364" s="9" t="str">
        <x:v>CEAS.Submeter_WB_208</x:v>
      </x:c>
      <x:c r="I1364" s="49" t="str">
        <x:v>Use</x:v>
      </x:c>
      <x:c r="J1364" s="31" t="str">
        <x:v>15 Minutes</x:v>
      </x:c>
      <x:c r="K1364" s="32" t="str">
        <x:v>01-15-2022 04:00:00</x:v>
      </x:c>
      <x:c r="M1364" s="53" t="str">
        <x:v>4277927.7900000000000000</x:v>
      </x:c>
      <x:c r="N1364" s="33" t="str">
        <x:v/>
      </x:c>
    </x:row>
    <x:row r="1365">
      <x:c r="B1365" s="5" t="str">
        <x:v>10287082937604801582</x:v>
      </x:c>
      <x:c r="C1365" s="44" t="str">
        <x:v>14367628</x:v>
      </x:c>
      <x:c r="F1365" s="45" t="str">
        <x:v>214-ELE05</x:v>
      </x:c>
      <x:c r="H1365" s="9" t="str">
        <x:v>CEAS.Submeter_WB_208</x:v>
      </x:c>
      <x:c r="I1365" s="49" t="str">
        <x:v>Use</x:v>
      </x:c>
      <x:c r="J1365" s="31" t="str">
        <x:v>15 Minutes</x:v>
      </x:c>
      <x:c r="K1365" s="32" t="str">
        <x:v>01-15-2022 04:15:00</x:v>
      </x:c>
      <x:c r="M1365" s="53" t="str">
        <x:v>4277932.7000000000000000</x:v>
      </x:c>
      <x:c r="N1365" s="33" t="str">
        <x:v/>
      </x:c>
    </x:row>
    <x:row r="1366">
      <x:c r="B1366" s="5" t="str">
        <x:v>5169817124571893473</x:v>
      </x:c>
      <x:c r="C1366" s="44" t="str">
        <x:v>14367629</x:v>
      </x:c>
      <x:c r="F1366" s="45" t="str">
        <x:v>214-ELE05</x:v>
      </x:c>
      <x:c r="H1366" s="9" t="str">
        <x:v>CEAS.Submeter_WB_208</x:v>
      </x:c>
      <x:c r="I1366" s="49" t="str">
        <x:v>Use</x:v>
      </x:c>
      <x:c r="J1366" s="31" t="str">
        <x:v>15 Minutes</x:v>
      </x:c>
      <x:c r="K1366" s="32" t="str">
        <x:v>01-15-2022 04:30:00</x:v>
      </x:c>
      <x:c r="M1366" s="53" t="str">
        <x:v>4277937.5800000000000000</x:v>
      </x:c>
      <x:c r="N1366" s="33" t="str">
        <x:v/>
      </x:c>
    </x:row>
    <x:row r="1367">
      <x:c r="B1367" s="5" t="str">
        <x:v>10312000198374706420</x:v>
      </x:c>
      <x:c r="C1367" s="44" t="str">
        <x:v>14367630</x:v>
      </x:c>
      <x:c r="F1367" s="45" t="str">
        <x:v>214-ELE05</x:v>
      </x:c>
      <x:c r="H1367" s="9" t="str">
        <x:v>CEAS.Submeter_WB_208</x:v>
      </x:c>
      <x:c r="I1367" s="49" t="str">
        <x:v>Use</x:v>
      </x:c>
      <x:c r="J1367" s="31" t="str">
        <x:v>15 Minutes</x:v>
      </x:c>
      <x:c r="K1367" s="32" t="str">
        <x:v>01-15-2022 04:45:00</x:v>
      </x:c>
      <x:c r="M1367" s="53" t="str">
        <x:v>4277942.5100000000000000</x:v>
      </x:c>
      <x:c r="N1367" s="33" t="str">
        <x:v/>
      </x:c>
    </x:row>
    <x:row r="1368">
      <x:c r="B1368" s="5" t="str">
        <x:v>13768073271725739883</x:v>
      </x:c>
      <x:c r="C1368" s="44" t="str">
        <x:v>14367631</x:v>
      </x:c>
      <x:c r="F1368" s="45" t="str">
        <x:v>214-ELE05</x:v>
      </x:c>
      <x:c r="H1368" s="9" t="str">
        <x:v>CEAS.Submeter_WB_208</x:v>
      </x:c>
      <x:c r="I1368" s="49" t="str">
        <x:v>Use</x:v>
      </x:c>
      <x:c r="J1368" s="31" t="str">
        <x:v>15 Minutes</x:v>
      </x:c>
      <x:c r="K1368" s="32" t="str">
        <x:v>01-15-2022 05:00:00</x:v>
      </x:c>
      <x:c r="M1368" s="53" t="str">
        <x:v>4277947.4100000000000000</x:v>
      </x:c>
      <x:c r="N1368" s="33" t="str">
        <x:v/>
      </x:c>
    </x:row>
    <x:row r="1369">
      <x:c r="B1369" s="5" t="str">
        <x:v>2321357673395779218</x:v>
      </x:c>
      <x:c r="C1369" s="44" t="str">
        <x:v>14367632</x:v>
      </x:c>
      <x:c r="F1369" s="45" t="str">
        <x:v>214-ELE05</x:v>
      </x:c>
      <x:c r="H1369" s="9" t="str">
        <x:v>CEAS.Submeter_WB_208</x:v>
      </x:c>
      <x:c r="I1369" s="49" t="str">
        <x:v>Use</x:v>
      </x:c>
      <x:c r="J1369" s="31" t="str">
        <x:v>15 Minutes</x:v>
      </x:c>
      <x:c r="K1369" s="32" t="str">
        <x:v>01-15-2022 05:15:00</x:v>
      </x:c>
      <x:c r="M1369" s="53" t="str">
        <x:v>4277952.3000000000000000</x:v>
      </x:c>
      <x:c r="N1369" s="33" t="str">
        <x:v/>
      </x:c>
    </x:row>
    <x:row r="1370">
      <x:c r="B1370" s="5" t="str">
        <x:v>15356557659798510694</x:v>
      </x:c>
      <x:c r="C1370" s="44" t="str">
        <x:v>14367633</x:v>
      </x:c>
      <x:c r="F1370" s="45" t="str">
        <x:v>214-ELE05</x:v>
      </x:c>
      <x:c r="H1370" s="9" t="str">
        <x:v>CEAS.Submeter_WB_208</x:v>
      </x:c>
      <x:c r="I1370" s="49" t="str">
        <x:v>Use</x:v>
      </x:c>
      <x:c r="J1370" s="31" t="str">
        <x:v>15 Minutes</x:v>
      </x:c>
      <x:c r="K1370" s="32" t="str">
        <x:v>01-15-2022 05:30:00</x:v>
      </x:c>
      <x:c r="M1370" s="53" t="str">
        <x:v>4277957.2800000000000000</x:v>
      </x:c>
      <x:c r="N1370" s="33" t="str">
        <x:v/>
      </x:c>
    </x:row>
    <x:row r="1371">
      <x:c r="B1371" s="5" t="str">
        <x:v>3909842061468550029</x:v>
      </x:c>
      <x:c r="C1371" s="44" t="str">
        <x:v>14367634</x:v>
      </x:c>
      <x:c r="F1371" s="45" t="str">
        <x:v>214-ELE05</x:v>
      </x:c>
      <x:c r="H1371" s="9" t="str">
        <x:v>CEAS.Submeter_WB_208</x:v>
      </x:c>
      <x:c r="I1371" s="49" t="str">
        <x:v>Use</x:v>
      </x:c>
      <x:c r="J1371" s="31" t="str">
        <x:v>15 Minutes</x:v>
      </x:c>
      <x:c r="K1371" s="32" t="str">
        <x:v>01-15-2022 05:45:00</x:v>
      </x:c>
      <x:c r="M1371" s="53" t="str">
        <x:v>4277962.1700000000000000</x:v>
      </x:c>
      <x:c r="N1371" s="33" t="str">
        <x:v/>
      </x:c>
    </x:row>
    <x:row r="1372">
      <x:c r="B1372" s="5" t="str">
        <x:v>12462706452462895577</x:v>
      </x:c>
      <x:c r="C1372" s="44" t="str">
        <x:v>14367635</x:v>
      </x:c>
      <x:c r="F1372" s="45" t="str">
        <x:v>214-ELE05</x:v>
      </x:c>
      <x:c r="H1372" s="9" t="str">
        <x:v>CEAS.Submeter_WB_208</x:v>
      </x:c>
      <x:c r="I1372" s="49" t="str">
        <x:v>Use</x:v>
      </x:c>
      <x:c r="J1372" s="31" t="str">
        <x:v>15 Minutes</x:v>
      </x:c>
      <x:c r="K1372" s="32" t="str">
        <x:v>01-15-2022 06:00:00</x:v>
      </x:c>
      <x:c r="M1372" s="53" t="str">
        <x:v>4277967.0200000000000000</x:v>
      </x:c>
      <x:c r="N1372" s="33" t="str">
        <x:v/>
      </x:c>
    </x:row>
    <x:row r="1373">
      <x:c r="B1373" s="5" t="str">
        <x:v>18149098390039912080</x:v>
      </x:c>
      <x:c r="C1373" s="44" t="str">
        <x:v>14367636</x:v>
      </x:c>
      <x:c r="F1373" s="45" t="str">
        <x:v>214-ELE05</x:v>
      </x:c>
      <x:c r="H1373" s="9" t="str">
        <x:v>CEAS.Submeter_WB_208</x:v>
      </x:c>
      <x:c r="I1373" s="49" t="str">
        <x:v>Use</x:v>
      </x:c>
      <x:c r="J1373" s="31" t="str">
        <x:v>15 Minutes</x:v>
      </x:c>
      <x:c r="K1373" s="32" t="str">
        <x:v>01-15-2022 06:15:00</x:v>
      </x:c>
      <x:c r="M1373" s="53" t="str">
        <x:v>4277972.0200000000000000</x:v>
      </x:c>
      <x:c r="N1373" s="33" t="str">
        <x:v/>
      </x:c>
    </x:row>
    <x:row r="1374">
      <x:c r="B1374" s="5" t="str">
        <x:v>12592920843805719507</x:v>
      </x:c>
      <x:c r="C1374" s="44" t="str">
        <x:v>14367637</x:v>
      </x:c>
      <x:c r="F1374" s="45" t="str">
        <x:v>214-ELE05</x:v>
      </x:c>
      <x:c r="H1374" s="9" t="str">
        <x:v>CEAS.Submeter_WB_208</x:v>
      </x:c>
      <x:c r="I1374" s="49" t="str">
        <x:v>Use</x:v>
      </x:c>
      <x:c r="J1374" s="31" t="str">
        <x:v>15 Minutes</x:v>
      </x:c>
      <x:c r="K1374" s="32" t="str">
        <x:v>01-15-2022 06:30:00</x:v>
      </x:c>
      <x:c r="M1374" s="53" t="str">
        <x:v>4277976.9400000000000000</x:v>
      </x:c>
      <x:c r="N1374" s="33" t="str">
        <x:v/>
      </x:c>
    </x:row>
    <x:row r="1375">
      <x:c r="B1375" s="5" t="str">
        <x:v>13771078012287247987</x:v>
      </x:c>
      <x:c r="C1375" s="44" t="str">
        <x:v>14367638</x:v>
      </x:c>
      <x:c r="F1375" s="45" t="str">
        <x:v>214-ELE05</x:v>
      </x:c>
      <x:c r="H1375" s="9" t="str">
        <x:v>CEAS.Submeter_WB_208</x:v>
      </x:c>
      <x:c r="I1375" s="49" t="str">
        <x:v>Use</x:v>
      </x:c>
      <x:c r="J1375" s="31" t="str">
        <x:v>15 Minutes</x:v>
      </x:c>
      <x:c r="K1375" s="32" t="str">
        <x:v>01-15-2022 06:45:00</x:v>
      </x:c>
      <x:c r="M1375" s="53" t="str">
        <x:v>4277981.7900000000000000</x:v>
      </x:c>
      <x:c r="N1375" s="33" t="str">
        <x:v/>
      </x:c>
    </x:row>
    <x:row r="1376">
      <x:c r="B1376" s="5" t="str">
        <x:v>5621636582355454722</x:v>
      </x:c>
      <x:c r="C1376" s="44" t="str">
        <x:v>14367639</x:v>
      </x:c>
      <x:c r="F1376" s="45" t="str">
        <x:v>214-ELE05</x:v>
      </x:c>
      <x:c r="H1376" s="9" t="str">
        <x:v>CEAS.Submeter_WB_208</x:v>
      </x:c>
      <x:c r="I1376" s="49" t="str">
        <x:v>Use</x:v>
      </x:c>
      <x:c r="J1376" s="31" t="str">
        <x:v>15 Minutes</x:v>
      </x:c>
      <x:c r="K1376" s="32" t="str">
        <x:v>01-15-2022 07:00:00</x:v>
      </x:c>
      <x:c r="M1376" s="53" t="str">
        <x:v>4277986.7200000000000000</x:v>
      </x:c>
      <x:c r="N1376" s="33" t="str">
        <x:v/>
      </x:c>
    </x:row>
    <x:row r="1377">
      <x:c r="B1377" s="5" t="str">
        <x:v>1158793569419467561</x:v>
      </x:c>
      <x:c r="C1377" s="44" t="str">
        <x:v>14367640</x:v>
      </x:c>
      <x:c r="F1377" s="45" t="str">
        <x:v>214-ELE05</x:v>
      </x:c>
      <x:c r="H1377" s="9" t="str">
        <x:v>CEAS.Submeter_WB_208</x:v>
      </x:c>
      <x:c r="I1377" s="49" t="str">
        <x:v>Use</x:v>
      </x:c>
      <x:c r="J1377" s="31" t="str">
        <x:v>15 Minutes</x:v>
      </x:c>
      <x:c r="K1377" s="32" t="str">
        <x:v>01-15-2022 07:15:00</x:v>
      </x:c>
      <x:c r="M1377" s="53" t="str">
        <x:v>4277991.5500000000000000</x:v>
      </x:c>
      <x:c r="N1377" s="33" t="str">
        <x:v/>
      </x:c>
    </x:row>
    <x:row r="1378">
      <x:c r="B1378" s="5" t="str">
        <x:v>17977148335662936674</x:v>
      </x:c>
      <x:c r="C1378" s="44" t="str">
        <x:v>14367641</x:v>
      </x:c>
      <x:c r="F1378" s="45" t="str">
        <x:v>214-ELE05</x:v>
      </x:c>
      <x:c r="H1378" s="9" t="str">
        <x:v>CEAS.Submeter_WB_208</x:v>
      </x:c>
      <x:c r="I1378" s="49" t="str">
        <x:v>Use</x:v>
      </x:c>
      <x:c r="J1378" s="31" t="str">
        <x:v>15 Minutes</x:v>
      </x:c>
      <x:c r="K1378" s="32" t="str">
        <x:v>01-15-2022 07:30:00</x:v>
      </x:c>
      <x:c r="M1378" s="53" t="str">
        <x:v>4277996.5900000000000000</x:v>
      </x:c>
      <x:c r="N1378" s="33" t="str">
        <x:v/>
      </x:c>
    </x:row>
    <x:row r="1379">
      <x:c r="B1379" s="5" t="str">
        <x:v>14027867071525851148</x:v>
      </x:c>
      <x:c r="C1379" s="44" t="str">
        <x:v>14367642</x:v>
      </x:c>
      <x:c r="F1379" s="45" t="str">
        <x:v>214-ELE05</x:v>
      </x:c>
      <x:c r="H1379" s="9" t="str">
        <x:v>CEAS.Submeter_WB_208</x:v>
      </x:c>
      <x:c r="I1379" s="49" t="str">
        <x:v>Use</x:v>
      </x:c>
      <x:c r="J1379" s="31" t="str">
        <x:v>15 Minutes</x:v>
      </x:c>
      <x:c r="K1379" s="32" t="str">
        <x:v>01-15-2022 07:45:00</x:v>
      </x:c>
      <x:c r="M1379" s="53" t="str">
        <x:v>4278001.4500000000000000</x:v>
      </x:c>
      <x:c r="N1379" s="33" t="str">
        <x:v/>
      </x:c>
    </x:row>
    <x:row r="1380">
      <x:c r="B1380" s="5" t="str">
        <x:v>1075912598224657829</x:v>
      </x:c>
      <x:c r="C1380" s="44" t="str">
        <x:v>14367643</x:v>
      </x:c>
      <x:c r="F1380" s="45" t="str">
        <x:v>214-ELE05</x:v>
      </x:c>
      <x:c r="H1380" s="9" t="str">
        <x:v>CEAS.Submeter_WB_208</x:v>
      </x:c>
      <x:c r="I1380" s="49" t="str">
        <x:v>Use</x:v>
      </x:c>
      <x:c r="J1380" s="31" t="str">
        <x:v>15 Minutes</x:v>
      </x:c>
      <x:c r="K1380" s="32" t="str">
        <x:v>01-15-2022 08:00:00</x:v>
      </x:c>
      <x:c r="M1380" s="53" t="str">
        <x:v>4278006.3300000000000000</x:v>
      </x:c>
      <x:c r="N1380" s="33" t="str">
        <x:v/>
      </x:c>
    </x:row>
    <x:row r="1381">
      <x:c r="B1381" s="5" t="str">
        <x:v>6762304535801674332</x:v>
      </x:c>
      <x:c r="C1381" s="44" t="str">
        <x:v>14367644</x:v>
      </x:c>
      <x:c r="F1381" s="45" t="str">
        <x:v>214-ELE05</x:v>
      </x:c>
      <x:c r="H1381" s="9" t="str">
        <x:v>CEAS.Submeter_WB_208</x:v>
      </x:c>
      <x:c r="I1381" s="49" t="str">
        <x:v>Use</x:v>
      </x:c>
      <x:c r="J1381" s="31" t="str">
        <x:v>15 Minutes</x:v>
      </x:c>
      <x:c r="K1381" s="32" t="str">
        <x:v>01-15-2022 08:15:00</x:v>
      </x:c>
      <x:c r="M1381" s="53" t="str">
        <x:v>4278011.3300000000000000</x:v>
      </x:c>
      <x:c r="N1381" s="33" t="str">
        <x:v/>
      </x:c>
    </x:row>
    <x:row r="1382">
      <x:c r="B1382" s="5" t="str">
        <x:v>3683755249826091057</x:v>
      </x:c>
      <x:c r="C1382" s="44" t="str">
        <x:v>14367645</x:v>
      </x:c>
      <x:c r="F1382" s="45" t="str">
        <x:v>214-ELE05</x:v>
      </x:c>
      <x:c r="H1382" s="9" t="str">
        <x:v>CEAS.Submeter_WB_208</x:v>
      </x:c>
      <x:c r="I1382" s="49" t="str">
        <x:v>Use</x:v>
      </x:c>
      <x:c r="J1382" s="31" t="str">
        <x:v>15 Minutes</x:v>
      </x:c>
      <x:c r="K1382" s="32" t="str">
        <x:v>01-15-2022 08:30:00</x:v>
      </x:c>
      <x:c r="M1382" s="53" t="str">
        <x:v>4278016.1900000000000000</x:v>
      </x:c>
      <x:c r="N1382" s="33" t="str">
        <x:v/>
      </x:c>
    </x:row>
    <x:row r="1383">
      <x:c r="B1383" s="5" t="str">
        <x:v>12722500252263006842</x:v>
      </x:c>
      <x:c r="C1383" s="44" t="str">
        <x:v>14367646</x:v>
      </x:c>
      <x:c r="F1383" s="45" t="str">
        <x:v>214-ELE05</x:v>
      </x:c>
      <x:c r="H1383" s="9" t="str">
        <x:v>CEAS.Submeter_WB_208</x:v>
      </x:c>
      <x:c r="I1383" s="49" t="str">
        <x:v>Use</x:v>
      </x:c>
      <x:c r="J1383" s="31" t="str">
        <x:v>15 Minutes</x:v>
      </x:c>
      <x:c r="K1383" s="32" t="str">
        <x:v>01-15-2022 08:45:00</x:v>
      </x:c>
      <x:c r="M1383" s="53" t="str">
        <x:v>4278021.0600000000000000</x:v>
      </x:c>
      <x:c r="N1383" s="33" t="str">
        <x:v/>
      </x:c>
    </x:row>
    <x:row r="1384">
      <x:c r="B1384" s="5" t="str">
        <x:v>15603138151705829517</x:v>
      </x:c>
      <x:c r="C1384" s="44" t="str">
        <x:v>14367647</x:v>
      </x:c>
      <x:c r="F1384" s="45" t="str">
        <x:v>214-ELE05</x:v>
      </x:c>
      <x:c r="H1384" s="9" t="str">
        <x:v>CEAS.Submeter_WB_208</x:v>
      </x:c>
      <x:c r="I1384" s="49" t="str">
        <x:v>Use</x:v>
      </x:c>
      <x:c r="J1384" s="31" t="str">
        <x:v>15 Minutes</x:v>
      </x:c>
      <x:c r="K1384" s="32" t="str">
        <x:v>01-15-2022 09:00:00</x:v>
      </x:c>
      <x:c r="M1384" s="53" t="str">
        <x:v>4278025.7100000000000000</x:v>
      </x:c>
      <x:c r="N1384" s="33" t="str">
        <x:v/>
      </x:c>
    </x:row>
    <x:row r="1385">
      <x:c r="B1385" s="5" t="str">
        <x:v>236744332828204891</x:v>
      </x:c>
      <x:c r="C1385" s="44" t="str">
        <x:v>14367648</x:v>
      </x:c>
      <x:c r="F1385" s="45" t="str">
        <x:v>214-ELE05</x:v>
      </x:c>
      <x:c r="H1385" s="9" t="str">
        <x:v>CEAS.Submeter_WB_208</x:v>
      </x:c>
      <x:c r="I1385" s="49" t="str">
        <x:v>Use</x:v>
      </x:c>
      <x:c r="J1385" s="31" t="str">
        <x:v>15 Minutes</x:v>
      </x:c>
      <x:c r="K1385" s="32" t="str">
        <x:v>01-15-2022 09:15:00</x:v>
      </x:c>
      <x:c r="M1385" s="53" t="str">
        <x:v>4278030.2500000000000000</x:v>
      </x:c>
      <x:c r="N1385" s="33" t="str">
        <x:v/>
      </x:c>
    </x:row>
    <x:row r="1386">
      <x:c r="B1386" s="5" t="str">
        <x:v>12559985704615799255</x:v>
      </x:c>
      <x:c r="C1386" s="44" t="str">
        <x:v>14367649</x:v>
      </x:c>
      <x:c r="F1386" s="45" t="str">
        <x:v>214-ELE05</x:v>
      </x:c>
      <x:c r="H1386" s="9" t="str">
        <x:v>CEAS.Submeter_WB_208</x:v>
      </x:c>
      <x:c r="I1386" s="49" t="str">
        <x:v>Use</x:v>
      </x:c>
      <x:c r="J1386" s="31" t="str">
        <x:v>15 Minutes</x:v>
      </x:c>
      <x:c r="K1386" s="32" t="str">
        <x:v>01-15-2022 09:30:00</x:v>
      </x:c>
      <x:c r="M1386" s="53" t="str">
        <x:v>4278034.6900000000000000</x:v>
      </x:c>
      <x:c r="N1386" s="33" t="str">
        <x:v/>
      </x:c>
    </x:row>
    <x:row r="1387">
      <x:c r="B1387" s="5" t="str">
        <x:v>9972720003387331276</x:v>
      </x:c>
      <x:c r="C1387" s="44" t="str">
        <x:v>14367650</x:v>
      </x:c>
      <x:c r="F1387" s="45" t="str">
        <x:v>214-ELE05</x:v>
      </x:c>
      <x:c r="H1387" s="9" t="str">
        <x:v>CEAS.Submeter_WB_208</x:v>
      </x:c>
      <x:c r="I1387" s="49" t="str">
        <x:v>Use</x:v>
      </x:c>
      <x:c r="J1387" s="31" t="str">
        <x:v>15 Minutes</x:v>
      </x:c>
      <x:c r="K1387" s="32" t="str">
        <x:v>01-15-2022 09:45:00</x:v>
      </x:c>
      <x:c r="M1387" s="53" t="str">
        <x:v>4278039.0500000000000000</x:v>
      </x:c>
      <x:c r="N1387" s="33" t="str">
        <x:v/>
      </x:c>
    </x:row>
    <x:row r="1388">
      <x:c r="B1388" s="5" t="str">
        <x:v>13863376852386030708</x:v>
      </x:c>
      <x:c r="C1388" s="44" t="str">
        <x:v>14367651</x:v>
      </x:c>
      <x:c r="F1388" s="45" t="str">
        <x:v>214-ELE05</x:v>
      </x:c>
      <x:c r="H1388" s="9" t="str">
        <x:v>CEAS.Submeter_WB_208</x:v>
      </x:c>
      <x:c r="I1388" s="49" t="str">
        <x:v>Use</x:v>
      </x:c>
      <x:c r="J1388" s="31" t="str">
        <x:v>15 Minutes</x:v>
      </x:c>
      <x:c r="K1388" s="32" t="str">
        <x:v>01-15-2022 10:00:00</x:v>
      </x:c>
      <x:c r="M1388" s="53" t="str">
        <x:v>4278043.3100000000000000</x:v>
      </x:c>
      <x:c r="N1388" s="33" t="str">
        <x:v/>
      </x:c>
    </x:row>
    <x:row r="1389">
      <x:c r="B1389" s="5" t="str">
        <x:v>6873173512634993798</x:v>
      </x:c>
      <x:c r="C1389" s="44" t="str">
        <x:v>14367652</x:v>
      </x:c>
      <x:c r="F1389" s="45" t="str">
        <x:v>214-ELE05</x:v>
      </x:c>
      <x:c r="H1389" s="9" t="str">
        <x:v>CEAS.Submeter_WB_208</x:v>
      </x:c>
      <x:c r="I1389" s="49" t="str">
        <x:v>Use</x:v>
      </x:c>
      <x:c r="J1389" s="31" t="str">
        <x:v>15 Minutes</x:v>
      </x:c>
      <x:c r="K1389" s="32" t="str">
        <x:v>01-15-2022 10:15:00</x:v>
      </x:c>
      <x:c r="M1389" s="53" t="str">
        <x:v>4278047.6300000000000000</x:v>
      </x:c>
      <x:c r="N1389" s="33" t="str">
        <x:v/>
      </x:c>
    </x:row>
    <x:row r="1390">
      <x:c r="B1390" s="5" t="str">
        <x:v>10833345779935613720</x:v>
      </x:c>
      <x:c r="C1390" s="44" t="str">
        <x:v>14367653</x:v>
      </x:c>
      <x:c r="F1390" s="45" t="str">
        <x:v>214-ELE05</x:v>
      </x:c>
      <x:c r="H1390" s="9" t="str">
        <x:v>CEAS.Submeter_WB_208</x:v>
      </x:c>
      <x:c r="I1390" s="49" t="str">
        <x:v>Use</x:v>
      </x:c>
      <x:c r="J1390" s="31" t="str">
        <x:v>15 Minutes</x:v>
      </x:c>
      <x:c r="K1390" s="32" t="str">
        <x:v>01-15-2022 10:30:00</x:v>
      </x:c>
      <x:c r="M1390" s="53" t="str">
        <x:v>4278051.8400000000000000</x:v>
      </x:c>
      <x:c r="N1390" s="33" t="str">
        <x:v/>
      </x:c>
    </x:row>
    <x:row r="1391">
      <x:c r="B1391" s="5" t="str">
        <x:v>9528490306375712957</x:v>
      </x:c>
      <x:c r="C1391" s="44" t="str">
        <x:v>14367654</x:v>
      </x:c>
      <x:c r="F1391" s="45" t="str">
        <x:v>214-ELE05</x:v>
      </x:c>
      <x:c r="H1391" s="9" t="str">
        <x:v>CEAS.Submeter_WB_208</x:v>
      </x:c>
      <x:c r="I1391" s="49" t="str">
        <x:v>Use</x:v>
      </x:c>
      <x:c r="J1391" s="31" t="str">
        <x:v>15 Minutes</x:v>
      </x:c>
      <x:c r="K1391" s="32" t="str">
        <x:v>01-15-2022 10:45:00</x:v>
      </x:c>
      <x:c r="M1391" s="53" t="str">
        <x:v>4278055.9100000000000000</x:v>
      </x:c>
      <x:c r="N1391" s="33" t="str">
        <x:v/>
      </x:c>
    </x:row>
    <x:row r="1392">
      <x:c r="B1392" s="5" t="str">
        <x:v>271014339711269662</x:v>
      </x:c>
      <x:c r="C1392" s="44" t="str">
        <x:v>14367655</x:v>
      </x:c>
      <x:c r="F1392" s="45" t="str">
        <x:v>214-ELE05</x:v>
      </x:c>
      <x:c r="H1392" s="9" t="str">
        <x:v>CEAS.Submeter_WB_208</x:v>
      </x:c>
      <x:c r="I1392" s="49" t="str">
        <x:v>Use</x:v>
      </x:c>
      <x:c r="J1392" s="31" t="str">
        <x:v>15 Minutes</x:v>
      </x:c>
      <x:c r="K1392" s="32" t="str">
        <x:v>01-15-2022 11:00:00</x:v>
      </x:c>
      <x:c r="M1392" s="53" t="str">
        <x:v>4278060.0400000000000000</x:v>
      </x:c>
      <x:c r="N1392" s="33" t="str">
        <x:v/>
      </x:c>
    </x:row>
    <x:row r="1393">
      <x:c r="B1393" s="5" t="str">
        <x:v>8682601657723410391</x:v>
      </x:c>
      <x:c r="C1393" s="44" t="str">
        <x:v>14367656</x:v>
      </x:c>
      <x:c r="F1393" s="45" t="str">
        <x:v>214-ELE05</x:v>
      </x:c>
      <x:c r="H1393" s="9" t="str">
        <x:v>CEAS.Submeter_WB_208</x:v>
      </x:c>
      <x:c r="I1393" s="49" t="str">
        <x:v>Use</x:v>
      </x:c>
      <x:c r="J1393" s="31" t="str">
        <x:v>15 Minutes</x:v>
      </x:c>
      <x:c r="K1393" s="32" t="str">
        <x:v>01-15-2022 11:15:00</x:v>
      </x:c>
      <x:c r="M1393" s="53" t="str">
        <x:v>4278063.9400000000000000</x:v>
      </x:c>
      <x:c r="N1393" s="33" t="str">
        <x:v/>
      </x:c>
    </x:row>
    <x:row r="1394">
      <x:c r="B1394" s="5" t="str">
        <x:v>10871719897597738182</x:v>
      </x:c>
      <x:c r="C1394" s="44" t="str">
        <x:v>14367657</x:v>
      </x:c>
      <x:c r="F1394" s="45" t="str">
        <x:v>214-ELE05</x:v>
      </x:c>
      <x:c r="H1394" s="9" t="str">
        <x:v>CEAS.Submeter_WB_208</x:v>
      </x:c>
      <x:c r="I1394" s="49" t="str">
        <x:v>Use</x:v>
      </x:c>
      <x:c r="J1394" s="31" t="str">
        <x:v>15 Minutes</x:v>
      </x:c>
      <x:c r="K1394" s="32" t="str">
        <x:v>01-15-2022 11:30:00</x:v>
      </x:c>
      <x:c r="M1394" s="53" t="str">
        <x:v>4278067.9100000000000000</x:v>
      </x:c>
      <x:c r="N1394" s="33" t="str">
        <x:v/>
      </x:c>
    </x:row>
    <x:row r="1395">
      <x:c r="B1395" s="5" t="str">
        <x:v>12515031548559777674</x:v>
      </x:c>
      <x:c r="C1395" s="44" t="str">
        <x:v>14367658</x:v>
      </x:c>
      <x:c r="F1395" s="45" t="str">
        <x:v>214-ELE05</x:v>
      </x:c>
      <x:c r="H1395" s="9" t="str">
        <x:v>CEAS.Submeter_WB_208</x:v>
      </x:c>
      <x:c r="I1395" s="49" t="str">
        <x:v>Use</x:v>
      </x:c>
      <x:c r="J1395" s="31" t="str">
        <x:v>15 Minutes</x:v>
      </x:c>
      <x:c r="K1395" s="32" t="str">
        <x:v>01-15-2022 11:45:00</x:v>
      </x:c>
      <x:c r="M1395" s="53" t="str">
        <x:v>4278071.8200000000000000</x:v>
      </x:c>
      <x:c r="N1395" s="33" t="str">
        <x:v/>
      </x:c>
    </x:row>
    <x:row r="1396">
      <x:c r="B1396" s="5" t="str">
        <x:v>6242676469104697979</x:v>
      </x:c>
      <x:c r="C1396" s="44" t="str">
        <x:v>14367659</x:v>
      </x:c>
      <x:c r="F1396" s="45" t="str">
        <x:v>214-ELE05</x:v>
      </x:c>
      <x:c r="H1396" s="9" t="str">
        <x:v>CEAS.Submeter_WB_208</x:v>
      </x:c>
      <x:c r="I1396" s="49" t="str">
        <x:v>Use</x:v>
      </x:c>
      <x:c r="J1396" s="31" t="str">
        <x:v>15 Minutes</x:v>
      </x:c>
      <x:c r="K1396" s="32" t="str">
        <x:v>01-15-2022 12:00:00</x:v>
      </x:c>
      <x:c r="M1396" s="53" t="str">
        <x:v>4278075.8800000000000000</x:v>
      </x:c>
      <x:c r="N1396" s="33" t="str">
        <x:v/>
      </x:c>
    </x:row>
    <x:row r="1397">
      <x:c r="B1397" s="5" t="str">
        <x:v>2649173878987180857</x:v>
      </x:c>
      <x:c r="C1397" s="44" t="str">
        <x:v>14367660</x:v>
      </x:c>
      <x:c r="F1397" s="45" t="str">
        <x:v>214-ELE05</x:v>
      </x:c>
      <x:c r="H1397" s="9" t="str">
        <x:v>CEAS.Submeter_WB_208</x:v>
      </x:c>
      <x:c r="I1397" s="49" t="str">
        <x:v>Use</x:v>
      </x:c>
      <x:c r="J1397" s="31" t="str">
        <x:v>15 Minutes</x:v>
      </x:c>
      <x:c r="K1397" s="32" t="str">
        <x:v>01-15-2022 12:15:00</x:v>
      </x:c>
      <x:c r="M1397" s="53" t="str">
        <x:v>4278079.8000000000000000</x:v>
      </x:c>
      <x:c r="N1397" s="33" t="str">
        <x:v/>
      </x:c>
    </x:row>
    <x:row r="1398">
      <x:c r="B1398" s="5" t="str">
        <x:v>4728384452797461652</x:v>
      </x:c>
      <x:c r="C1398" s="44" t="str">
        <x:v>14367661</x:v>
      </x:c>
      <x:c r="F1398" s="45" t="str">
        <x:v>214-ELE05</x:v>
      </x:c>
      <x:c r="H1398" s="9" t="str">
        <x:v>CEAS.Submeter_WB_208</x:v>
      </x:c>
      <x:c r="I1398" s="49" t="str">
        <x:v>Use</x:v>
      </x:c>
      <x:c r="J1398" s="31" t="str">
        <x:v>15 Minutes</x:v>
      </x:c>
      <x:c r="K1398" s="32" t="str">
        <x:v>01-15-2022 12:30:00</x:v>
      </x:c>
      <x:c r="M1398" s="53" t="str">
        <x:v>4278083.6400000000000000</x:v>
      </x:c>
      <x:c r="N1398" s="33" t="str">
        <x:v/>
      </x:c>
    </x:row>
    <x:row r="1399">
      <x:c r="B1399" s="5" t="str">
        <x:v>1973369000728060117</x:v>
      </x:c>
      <x:c r="C1399" s="44" t="str">
        <x:v>14367662</x:v>
      </x:c>
      <x:c r="F1399" s="45" t="str">
        <x:v>214-ELE05</x:v>
      </x:c>
      <x:c r="H1399" s="9" t="str">
        <x:v>CEAS.Submeter_WB_208</x:v>
      </x:c>
      <x:c r="I1399" s="49" t="str">
        <x:v>Use</x:v>
      </x:c>
      <x:c r="J1399" s="31" t="str">
        <x:v>15 Minutes</x:v>
      </x:c>
      <x:c r="K1399" s="32" t="str">
        <x:v>01-15-2022 12:45:00</x:v>
      </x:c>
      <x:c r="M1399" s="53" t="str">
        <x:v>4278087.5300000000000000</x:v>
      </x:c>
      <x:c r="N1399" s="33" t="str">
        <x:v/>
      </x:c>
    </x:row>
    <x:row r="1400">
      <x:c r="B1400" s="5" t="str">
        <x:v>5196132341947733534</x:v>
      </x:c>
      <x:c r="C1400" s="44" t="str">
        <x:v>14367663</x:v>
      </x:c>
      <x:c r="F1400" s="45" t="str">
        <x:v>214-ELE05</x:v>
      </x:c>
      <x:c r="H1400" s="9" t="str">
        <x:v>CEAS.Submeter_WB_208</x:v>
      </x:c>
      <x:c r="I1400" s="49" t="str">
        <x:v>Use</x:v>
      </x:c>
      <x:c r="J1400" s="31" t="str">
        <x:v>15 Minutes</x:v>
      </x:c>
      <x:c r="K1400" s="32" t="str">
        <x:v>01-15-2022 13:00:00</x:v>
      </x:c>
      <x:c r="M1400" s="53" t="str">
        <x:v>4278091.5600000000000000</x:v>
      </x:c>
      <x:c r="N1400" s="33" t="str">
        <x:v/>
      </x:c>
    </x:row>
    <x:row r="1401">
      <x:c r="B1401" s="5" t="str">
        <x:v>17829786173001896364</x:v>
      </x:c>
      <x:c r="C1401" s="44" t="str">
        <x:v>14367664</x:v>
      </x:c>
      <x:c r="F1401" s="45" t="str">
        <x:v>214-ELE05</x:v>
      </x:c>
      <x:c r="H1401" s="9" t="str">
        <x:v>CEAS.Submeter_WB_208</x:v>
      </x:c>
      <x:c r="I1401" s="49" t="str">
        <x:v>Use</x:v>
      </x:c>
      <x:c r="J1401" s="31" t="str">
        <x:v>15 Minutes</x:v>
      </x:c>
      <x:c r="K1401" s="32" t="str">
        <x:v>01-15-2022 13:15:00</x:v>
      </x:c>
      <x:c r="M1401" s="53" t="str">
        <x:v>4278095.4800000000000000</x:v>
      </x:c>
      <x:c r="N1401" s="33" t="str">
        <x:v/>
      </x:c>
    </x:row>
    <x:row r="1402">
      <x:c r="B1402" s="5" t="str">
        <x:v>5649593393281322207</x:v>
      </x:c>
      <x:c r="C1402" s="44" t="str">
        <x:v>14367665</x:v>
      </x:c>
      <x:c r="F1402" s="45" t="str">
        <x:v>214-ELE05</x:v>
      </x:c>
      <x:c r="H1402" s="9" t="str">
        <x:v>CEAS.Submeter_WB_208</x:v>
      </x:c>
      <x:c r="I1402" s="49" t="str">
        <x:v>Use</x:v>
      </x:c>
      <x:c r="J1402" s="31" t="str">
        <x:v>15 Minutes</x:v>
      </x:c>
      <x:c r="K1402" s="32" t="str">
        <x:v>01-15-2022 13:30:00</x:v>
      </x:c>
      <x:c r="M1402" s="53" t="str">
        <x:v>4278099.4100000000000000</x:v>
      </x:c>
      <x:c r="N1402" s="33" t="str">
        <x:v/>
      </x:c>
    </x:row>
    <x:row r="1403">
      <x:c r="B1403" s="5" t="str">
        <x:v>17756281557982482956</x:v>
      </x:c>
      <x:c r="C1403" s="44" t="str">
        <x:v>14367666</x:v>
      </x:c>
      <x:c r="F1403" s="45" t="str">
        <x:v>214-ELE05</x:v>
      </x:c>
      <x:c r="H1403" s="9" t="str">
        <x:v>CEAS.Submeter_WB_208</x:v>
      </x:c>
      <x:c r="I1403" s="49" t="str">
        <x:v>Use</x:v>
      </x:c>
      <x:c r="J1403" s="31" t="str">
        <x:v>15 Minutes</x:v>
      </x:c>
      <x:c r="K1403" s="32" t="str">
        <x:v>01-15-2022 13:45:00</x:v>
      </x:c>
      <x:c r="M1403" s="53" t="str">
        <x:v>4278103.3400000000000000</x:v>
      </x:c>
      <x:c r="N1403" s="33" t="str">
        <x:v/>
      </x:c>
    </x:row>
    <x:row r="1404">
      <x:c r="B1404" s="5" t="str">
        <x:v>15855637806915964960</x:v>
      </x:c>
      <x:c r="C1404" s="44" t="str">
        <x:v>14367667</x:v>
      </x:c>
      <x:c r="F1404" s="45" t="str">
        <x:v>214-ELE05</x:v>
      </x:c>
      <x:c r="H1404" s="9" t="str">
        <x:v>CEAS.Submeter_WB_208</x:v>
      </x:c>
      <x:c r="I1404" s="49" t="str">
        <x:v>Use</x:v>
      </x:c>
      <x:c r="J1404" s="31" t="str">
        <x:v>15 Minutes</x:v>
      </x:c>
      <x:c r="K1404" s="32" t="str">
        <x:v>01-15-2022 14:00:00</x:v>
      </x:c>
      <x:c r="M1404" s="53" t="str">
        <x:v>4278107.2600000000000000</x:v>
      </x:c>
      <x:c r="N1404" s="33" t="str">
        <x:v/>
      </x:c>
    </x:row>
    <x:row r="1405">
      <x:c r="B1405" s="5" t="str">
        <x:v>1521723626206616025</x:v>
      </x:c>
      <x:c r="C1405" s="44" t="str">
        <x:v>14367668</x:v>
      </x:c>
      <x:c r="F1405" s="45" t="str">
        <x:v>214-ELE05</x:v>
      </x:c>
      <x:c r="H1405" s="9" t="str">
        <x:v>CEAS.Submeter_WB_208</x:v>
      </x:c>
      <x:c r="I1405" s="49" t="str">
        <x:v>Use</x:v>
      </x:c>
      <x:c r="J1405" s="31" t="str">
        <x:v>15 Minutes</x:v>
      </x:c>
      <x:c r="K1405" s="32" t="str">
        <x:v>01-15-2022 14:15:00</x:v>
      </x:c>
      <x:c r="M1405" s="53" t="str">
        <x:v>4278111.3400000000000000</x:v>
      </x:c>
      <x:c r="N1405" s="33" t="str">
        <x:v/>
      </x:c>
    </x:row>
    <x:row r="1406">
      <x:c r="B1406" s="5" t="str">
        <x:v>17060794622147183347</x:v>
      </x:c>
      <x:c r="C1406" s="44" t="str">
        <x:v>14367669</x:v>
      </x:c>
      <x:c r="F1406" s="45" t="str">
        <x:v>214-ELE05</x:v>
      </x:c>
      <x:c r="H1406" s="9" t="str">
        <x:v>CEAS.Submeter_WB_208</x:v>
      </x:c>
      <x:c r="I1406" s="49" t="str">
        <x:v>Use</x:v>
      </x:c>
      <x:c r="J1406" s="31" t="str">
        <x:v>15 Minutes</x:v>
      </x:c>
      <x:c r="K1406" s="32" t="str">
        <x:v>01-15-2022 14:30:00</x:v>
      </x:c>
      <x:c r="M1406" s="53" t="str">
        <x:v>4278115.3600000000000000</x:v>
      </x:c>
      <x:c r="N1406" s="33" t="str">
        <x:v/>
      </x:c>
    </x:row>
    <x:row r="1407">
      <x:c r="B1407" s="5" t="str">
        <x:v>5312425923800366889</x:v>
      </x:c>
      <x:c r="C1407" s="44" t="str">
        <x:v>14367670</x:v>
      </x:c>
      <x:c r="F1407" s="45" t="str">
        <x:v>214-ELE05</x:v>
      </x:c>
      <x:c r="H1407" s="9" t="str">
        <x:v>CEAS.Submeter_WB_208</x:v>
      </x:c>
      <x:c r="I1407" s="49" t="str">
        <x:v>Use</x:v>
      </x:c>
      <x:c r="J1407" s="31" t="str">
        <x:v>15 Minutes</x:v>
      </x:c>
      <x:c r="K1407" s="32" t="str">
        <x:v>01-15-2022 14:45:00</x:v>
      </x:c>
      <x:c r="M1407" s="53" t="str">
        <x:v>4278119.3600000000000000</x:v>
      </x:c>
      <x:c r="N1407" s="33" t="str">
        <x:v/>
      </x:c>
    </x:row>
    <x:row r="1408">
      <x:c r="B1408" s="5" t="str">
        <x:v>17120857088230177997</x:v>
      </x:c>
      <x:c r="C1408" s="44" t="str">
        <x:v>14367671</x:v>
      </x:c>
      <x:c r="F1408" s="45" t="str">
        <x:v>214-ELE05</x:v>
      </x:c>
      <x:c r="H1408" s="9" t="str">
        <x:v>CEAS.Submeter_WB_208</x:v>
      </x:c>
      <x:c r="I1408" s="49" t="str">
        <x:v>Use</x:v>
      </x:c>
      <x:c r="J1408" s="31" t="str">
        <x:v>15 Minutes</x:v>
      </x:c>
      <x:c r="K1408" s="32" t="str">
        <x:v>01-15-2022 15:00:00</x:v>
      </x:c>
      <x:c r="M1408" s="53" t="str">
        <x:v>4278123.5000000000000000</x:v>
      </x:c>
      <x:c r="N1408" s="33" t="str">
        <x:v/>
      </x:c>
    </x:row>
    <x:row r="1409">
      <x:c r="B1409" s="5" t="str">
        <x:v>5033862430835829002</x:v>
      </x:c>
      <x:c r="C1409" s="44" t="str">
        <x:v>14367672</x:v>
      </x:c>
      <x:c r="F1409" s="45" t="str">
        <x:v>214-ELE05</x:v>
      </x:c>
      <x:c r="H1409" s="9" t="str">
        <x:v>CEAS.Submeter_WB_208</x:v>
      </x:c>
      <x:c r="I1409" s="49" t="str">
        <x:v>Use</x:v>
      </x:c>
      <x:c r="J1409" s="31" t="str">
        <x:v>15 Minutes</x:v>
      </x:c>
      <x:c r="K1409" s="32" t="str">
        <x:v>01-15-2022 15:15:00</x:v>
      </x:c>
      <x:c r="M1409" s="53" t="str">
        <x:v>4278127.8700000000000000</x:v>
      </x:c>
      <x:c r="N1409" s="33" t="str">
        <x:v/>
      </x:c>
    </x:row>
    <x:row r="1410">
      <x:c r="B1410" s="5" t="str">
        <x:v>16999255991019208662</x:v>
      </x:c>
      <x:c r="C1410" s="44" t="str">
        <x:v>14367673</x:v>
      </x:c>
      <x:c r="F1410" s="45" t="str">
        <x:v>214-ELE05</x:v>
      </x:c>
      <x:c r="H1410" s="9" t="str">
        <x:v>CEAS.Submeter_WB_208</x:v>
      </x:c>
      <x:c r="I1410" s="49" t="str">
        <x:v>Use</x:v>
      </x:c>
      <x:c r="J1410" s="31" t="str">
        <x:v>15 Minutes</x:v>
      </x:c>
      <x:c r="K1410" s="32" t="str">
        <x:v>01-15-2022 15:30:00</x:v>
      </x:c>
      <x:c r="M1410" s="53" t="str">
        <x:v>4278132.1600000000000000</x:v>
      </x:c>
      <x:c r="N1410" s="33" t="str">
        <x:v/>
      </x:c>
    </x:row>
    <x:row r="1411">
      <x:c r="B1411" s="5" t="str">
        <x:v>16419480506714058285</x:v>
      </x:c>
      <x:c r="C1411" s="44" t="str">
        <x:v>14367674</x:v>
      </x:c>
      <x:c r="F1411" s="45" t="str">
        <x:v>214-ELE05</x:v>
      </x:c>
      <x:c r="H1411" s="9" t="str">
        <x:v>CEAS.Submeter_WB_208</x:v>
      </x:c>
      <x:c r="I1411" s="49" t="str">
        <x:v>Use</x:v>
      </x:c>
      <x:c r="J1411" s="31" t="str">
        <x:v>15 Minutes</x:v>
      </x:c>
      <x:c r="K1411" s="32" t="str">
        <x:v>01-15-2022 15:45:00</x:v>
      </x:c>
      <x:c r="M1411" s="53" t="str">
        <x:v>4278136.3200000000000000</x:v>
      </x:c>
      <x:c r="N1411" s="33" t="str">
        <x:v/>
      </x:c>
    </x:row>
    <x:row r="1412">
      <x:c r="B1412" s="5" t="str">
        <x:v>4390098005517093661</x:v>
      </x:c>
      <x:c r="C1412" s="44" t="str">
        <x:v>14367675</x:v>
      </x:c>
      <x:c r="F1412" s="45" t="str">
        <x:v>214-ELE05</x:v>
      </x:c>
      <x:c r="H1412" s="9" t="str">
        <x:v>CEAS.Submeter_WB_208</x:v>
      </x:c>
      <x:c r="I1412" s="49" t="str">
        <x:v>Use</x:v>
      </x:c>
      <x:c r="J1412" s="31" t="str">
        <x:v>15 Minutes</x:v>
      </x:c>
      <x:c r="K1412" s="32" t="str">
        <x:v>01-15-2022 16:00:00</x:v>
      </x:c>
      <x:c r="M1412" s="53" t="str">
        <x:v>4278140.6100000000000000</x:v>
      </x:c>
      <x:c r="N1412" s="33" t="str">
        <x:v/>
      </x:c>
    </x:row>
    <x:row r="1413">
      <x:c r="B1413" s="5" t="str">
        <x:v>5405115958648816489</x:v>
      </x:c>
      <x:c r="C1413" s="44" t="str">
        <x:v>14367676</x:v>
      </x:c>
      <x:c r="F1413" s="45" t="str">
        <x:v>214-ELE05</x:v>
      </x:c>
      <x:c r="H1413" s="9" t="str">
        <x:v>CEAS.Submeter_WB_208</x:v>
      </x:c>
      <x:c r="I1413" s="49" t="str">
        <x:v>Use</x:v>
      </x:c>
      <x:c r="J1413" s="31" t="str">
        <x:v>15 Minutes</x:v>
      </x:c>
      <x:c r="K1413" s="32" t="str">
        <x:v>01-15-2022 16:15:00</x:v>
      </x:c>
      <x:c r="M1413" s="53" t="str">
        <x:v>4278145.0100000000000000</x:v>
      </x:c>
      <x:c r="N1413" s="33" t="str">
        <x:v/>
      </x:c>
    </x:row>
    <x:row r="1414">
      <x:c r="B1414" s="5" t="str">
        <x:v>3064768036567596874</x:v>
      </x:c>
      <x:c r="C1414" s="44" t="str">
        <x:v>14367677</x:v>
      </x:c>
      <x:c r="F1414" s="45" t="str">
        <x:v>214-ELE05</x:v>
      </x:c>
      <x:c r="H1414" s="9" t="str">
        <x:v>CEAS.Submeter_WB_208</x:v>
      </x:c>
      <x:c r="I1414" s="49" t="str">
        <x:v>Use</x:v>
      </x:c>
      <x:c r="J1414" s="31" t="str">
        <x:v>15 Minutes</x:v>
      </x:c>
      <x:c r="K1414" s="32" t="str">
        <x:v>01-15-2022 16:30:00</x:v>
      </x:c>
      <x:c r="M1414" s="53" t="str">
        <x:v>4278149.5100000000000000</x:v>
      </x:c>
      <x:c r="N1414" s="33" t="str">
        <x:v/>
      </x:c>
    </x:row>
    <x:row r="1415">
      <x:c r="B1415" s="5" t="str">
        <x:v>5850840017125611833</x:v>
      </x:c>
      <x:c r="C1415" s="44" t="str">
        <x:v>14367678</x:v>
      </x:c>
      <x:c r="F1415" s="45" t="str">
        <x:v>214-ELE05</x:v>
      </x:c>
      <x:c r="H1415" s="9" t="str">
        <x:v>CEAS.Submeter_WB_208</x:v>
      </x:c>
      <x:c r="I1415" s="49" t="str">
        <x:v>Use</x:v>
      </x:c>
      <x:c r="J1415" s="31" t="str">
        <x:v>15 Minutes</x:v>
      </x:c>
      <x:c r="K1415" s="32" t="str">
        <x:v>01-15-2022 16:45:00</x:v>
      </x:c>
      <x:c r="M1415" s="53" t="str">
        <x:v>4278154.1500000000000000</x:v>
      </x:c>
      <x:c r="N1415" s="33" t="str">
        <x:v/>
      </x:c>
    </x:row>
    <x:row r="1416">
      <x:c r="B1416" s="5" t="str">
        <x:v>6692761389511109674</x:v>
      </x:c>
      <x:c r="C1416" s="44" t="str">
        <x:v>14367679</x:v>
      </x:c>
      <x:c r="F1416" s="45" t="str">
        <x:v>214-ELE05</x:v>
      </x:c>
      <x:c r="H1416" s="9" t="str">
        <x:v>CEAS.Submeter_WB_208</x:v>
      </x:c>
      <x:c r="I1416" s="49" t="str">
        <x:v>Use</x:v>
      </x:c>
      <x:c r="J1416" s="31" t="str">
        <x:v>15 Minutes</x:v>
      </x:c>
      <x:c r="K1416" s="32" t="str">
        <x:v>01-15-2022 17:00:00</x:v>
      </x:c>
      <x:c r="M1416" s="53" t="str">
        <x:v>4278158.8200000000000000</x:v>
      </x:c>
      <x:c r="N1416" s="33" t="str">
        <x:v/>
      </x:c>
    </x:row>
    <x:row r="1417">
      <x:c r="B1417" s="5" t="str">
        <x:v>16893507670443936492</x:v>
      </x:c>
      <x:c r="C1417" s="44" t="str">
        <x:v>14367680</x:v>
      </x:c>
      <x:c r="F1417" s="45" t="str">
        <x:v>214-ELE05</x:v>
      </x:c>
      <x:c r="H1417" s="9" t="str">
        <x:v>CEAS.Submeter_WB_208</x:v>
      </x:c>
      <x:c r="I1417" s="49" t="str">
        <x:v>Use</x:v>
      </x:c>
      <x:c r="J1417" s="31" t="str">
        <x:v>15 Minutes</x:v>
      </x:c>
      <x:c r="K1417" s="32" t="str">
        <x:v>01-15-2022 17:15:00</x:v>
      </x:c>
      <x:c r="M1417" s="53" t="str">
        <x:v>4278163.5900000000000000</x:v>
      </x:c>
      <x:c r="N1417" s="33" t="str">
        <x:v/>
      </x:c>
    </x:row>
    <x:row r="1418">
      <x:c r="B1418" s="5" t="str">
        <x:v>5267518671771513740</x:v>
      </x:c>
      <x:c r="C1418" s="44" t="str">
        <x:v>14367681</x:v>
      </x:c>
      <x:c r="F1418" s="45" t="str">
        <x:v>214-ELE05</x:v>
      </x:c>
      <x:c r="H1418" s="9" t="str">
        <x:v>CEAS.Submeter_WB_208</x:v>
      </x:c>
      <x:c r="I1418" s="49" t="str">
        <x:v>Use</x:v>
      </x:c>
      <x:c r="J1418" s="31" t="str">
        <x:v>15 Minutes</x:v>
      </x:c>
      <x:c r="K1418" s="32" t="str">
        <x:v>01-15-2022 17:30:00</x:v>
      </x:c>
      <x:c r="M1418" s="53" t="str">
        <x:v>4278168.4500000000000000</x:v>
      </x:c>
      <x:c r="N1418" s="33" t="str">
        <x:v/>
      </x:c>
    </x:row>
    <x:row r="1419">
      <x:c r="B1419" s="5" t="str">
        <x:v>13286905410679767108</x:v>
      </x:c>
      <x:c r="C1419" s="44" t="str">
        <x:v>14367682</x:v>
      </x:c>
      <x:c r="F1419" s="45" t="str">
        <x:v>214-ELE05</x:v>
      </x:c>
      <x:c r="H1419" s="9" t="str">
        <x:v>CEAS.Submeter_WB_208</x:v>
      </x:c>
      <x:c r="I1419" s="49" t="str">
        <x:v>Use</x:v>
      </x:c>
      <x:c r="J1419" s="31" t="str">
        <x:v>15 Minutes</x:v>
      </x:c>
      <x:c r="K1419" s="32" t="str">
        <x:v>01-15-2022 17:45:00</x:v>
      </x:c>
      <x:c r="M1419" s="53" t="str">
        <x:v>4278173.3300000000000000</x:v>
      </x:c>
      <x:c r="N1419" s="33" t="str">
        <x:v/>
      </x:c>
    </x:row>
    <x:row r="1420">
      <x:c r="B1420" s="5" t="str">
        <x:v>1648587475181148237</x:v>
      </x:c>
      <x:c r="C1420" s="44" t="str">
        <x:v>14367683</x:v>
      </x:c>
      <x:c r="F1420" s="45" t="str">
        <x:v>214-ELE05</x:v>
      </x:c>
      <x:c r="H1420" s="9" t="str">
        <x:v>CEAS.Submeter_WB_208</x:v>
      </x:c>
      <x:c r="I1420" s="49" t="str">
        <x:v>Use</x:v>
      </x:c>
      <x:c r="J1420" s="31" t="str">
        <x:v>15 Minutes</x:v>
      </x:c>
      <x:c r="K1420" s="32" t="str">
        <x:v>01-15-2022 18:00:00</x:v>
      </x:c>
      <x:c r="M1420" s="53" t="str">
        <x:v>4278178.1000000000000000</x:v>
      </x:c>
      <x:c r="N1420" s="33" t="str">
        <x:v/>
      </x:c>
    </x:row>
    <x:row r="1421">
      <x:c r="B1421" s="5" t="str">
        <x:v>5590541159974751937</x:v>
      </x:c>
      <x:c r="C1421" s="44" t="str">
        <x:v>14367684</x:v>
      </x:c>
      <x:c r="F1421" s="45" t="str">
        <x:v>214-ELE05</x:v>
      </x:c>
      <x:c r="H1421" s="9" t="str">
        <x:v>CEAS.Submeter_WB_208</x:v>
      </x:c>
      <x:c r="I1421" s="49" t="str">
        <x:v>Use</x:v>
      </x:c>
      <x:c r="J1421" s="31" t="str">
        <x:v>15 Minutes</x:v>
      </x:c>
      <x:c r="K1421" s="32" t="str">
        <x:v>01-15-2022 18:15:00</x:v>
      </x:c>
      <x:c r="M1421" s="53" t="str">
        <x:v>4278183.0200000000000000</x:v>
      </x:c>
      <x:c r="N1421" s="33" t="str">
        <x:v/>
      </x:c>
    </x:row>
    <x:row r="1422">
      <x:c r="B1422" s="5" t="str">
        <x:v>13384316369806798895</x:v>
      </x:c>
      <x:c r="C1422" s="44" t="str">
        <x:v>14367685</x:v>
      </x:c>
      <x:c r="F1422" s="45" t="str">
        <x:v>214-ELE05</x:v>
      </x:c>
      <x:c r="H1422" s="9" t="str">
        <x:v>CEAS.Submeter_WB_208</x:v>
      </x:c>
      <x:c r="I1422" s="49" t="str">
        <x:v>Use</x:v>
      </x:c>
      <x:c r="J1422" s="31" t="str">
        <x:v>15 Minutes</x:v>
      </x:c>
      <x:c r="K1422" s="32" t="str">
        <x:v>01-15-2022 18:30:00</x:v>
      </x:c>
      <x:c r="M1422" s="53" t="str">
        <x:v>4278187.9900000000000000</x:v>
      </x:c>
      <x:c r="N1422" s="33" t="str">
        <x:v/>
      </x:c>
    </x:row>
    <x:row r="1423">
      <x:c r="B1423" s="5" t="str">
        <x:v>3682039024260251033</x:v>
      </x:c>
      <x:c r="C1423" s="44" t="str">
        <x:v>14367686</x:v>
      </x:c>
      <x:c r="F1423" s="45" t="str">
        <x:v>214-ELE05</x:v>
      </x:c>
      <x:c r="H1423" s="9" t="str">
        <x:v>CEAS.Submeter_WB_208</x:v>
      </x:c>
      <x:c r="I1423" s="49" t="str">
        <x:v>Use</x:v>
      </x:c>
      <x:c r="J1423" s="31" t="str">
        <x:v>15 Minutes</x:v>
      </x:c>
      <x:c r="K1423" s="32" t="str">
        <x:v>01-15-2022 18:45:00</x:v>
      </x:c>
      <x:c r="M1423" s="53" t="str">
        <x:v>4278192.9600000000000000</x:v>
      </x:c>
      <x:c r="N1423" s="33" t="str">
        <x:v/>
      </x:c>
    </x:row>
    <x:row r="1424">
      <x:c r="B1424" s="5" t="str">
        <x:v>7138112097611284496</x:v>
      </x:c>
      <x:c r="C1424" s="44" t="str">
        <x:v>14367687</x:v>
      </x:c>
      <x:c r="F1424" s="45" t="str">
        <x:v>214-ELE05</x:v>
      </x:c>
      <x:c r="H1424" s="9" t="str">
        <x:v>CEAS.Submeter_WB_208</x:v>
      </x:c>
      <x:c r="I1424" s="49" t="str">
        <x:v>Use</x:v>
      </x:c>
      <x:c r="J1424" s="31" t="str">
        <x:v>15 Minutes</x:v>
      </x:c>
      <x:c r="K1424" s="32" t="str">
        <x:v>01-15-2022 19:00:00</x:v>
      </x:c>
      <x:c r="M1424" s="53" t="str">
        <x:v>4278197.8600000000000000</x:v>
      </x:c>
      <x:c r="N1424" s="33" t="str">
        <x:v/>
      </x:c>
    </x:row>
    <x:row r="1425">
      <x:c r="B1425" s="5" t="str">
        <x:v>13290280857721082007</x:v>
      </x:c>
      <x:c r="C1425" s="44" t="str">
        <x:v>14367688</x:v>
      </x:c>
      <x:c r="F1425" s="45" t="str">
        <x:v>214-ELE05</x:v>
      </x:c>
      <x:c r="H1425" s="9" t="str">
        <x:v>CEAS.Submeter_WB_208</x:v>
      </x:c>
      <x:c r="I1425" s="49" t="str">
        <x:v>Use</x:v>
      </x:c>
      <x:c r="J1425" s="31" t="str">
        <x:v>15 Minutes</x:v>
      </x:c>
      <x:c r="K1425" s="32" t="str">
        <x:v>01-15-2022 19:15:00</x:v>
      </x:c>
      <x:c r="M1425" s="53" t="str">
        <x:v>4278202.7000000000000000</x:v>
      </x:c>
      <x:c r="N1425" s="33" t="str">
        <x:v/>
      </x:c>
    </x:row>
    <x:row r="1426">
      <x:c r="B1426" s="5" t="str">
        <x:v>10211731571745498732</x:v>
      </x:c>
      <x:c r="C1426" s="44" t="str">
        <x:v>14367689</x:v>
      </x:c>
      <x:c r="F1426" s="45" t="str">
        <x:v>214-ELE05</x:v>
      </x:c>
      <x:c r="H1426" s="9" t="str">
        <x:v>CEAS.Submeter_WB_208</x:v>
      </x:c>
      <x:c r="I1426" s="49" t="str">
        <x:v>Use</x:v>
      </x:c>
      <x:c r="J1426" s="31" t="str">
        <x:v>15 Minutes</x:v>
      </x:c>
      <x:c r="K1426" s="32" t="str">
        <x:v>01-15-2022 19:30:00</x:v>
      </x:c>
      <x:c r="M1426" s="53" t="str">
        <x:v>4278207.5600000000000000</x:v>
      </x:c>
      <x:c r="N1426" s="33" t="str">
        <x:v/>
      </x:c>
    </x:row>
    <x:row r="1427">
      <x:c r="B1427" s="5" t="str">
        <x:v>8512685075121586791</x:v>
      </x:c>
      <x:c r="C1427" s="44" t="str">
        <x:v>14367690</x:v>
      </x:c>
      <x:c r="F1427" s="45" t="str">
        <x:v>214-ELE05</x:v>
      </x:c>
      <x:c r="H1427" s="9" t="str">
        <x:v>CEAS.Submeter_WB_208</x:v>
      </x:c>
      <x:c r="I1427" s="49" t="str">
        <x:v>Use</x:v>
      </x:c>
      <x:c r="J1427" s="31" t="str">
        <x:v>15 Minutes</x:v>
      </x:c>
      <x:c r="K1427" s="32" t="str">
        <x:v>01-15-2022 19:45:00</x:v>
      </x:c>
      <x:c r="M1427" s="53" t="str">
        <x:v>4278212.4600000000000000</x:v>
      </x:c>
      <x:c r="N1427" s="33" t="str">
        <x:v/>
      </x:c>
    </x:row>
    <x:row r="1428">
      <x:c r="B1428" s="5" t="str">
        <x:v>9442053424958732694</x:v>
      </x:c>
      <x:c r="C1428" s="44" t="str">
        <x:v>14367691</x:v>
      </x:c>
      <x:c r="F1428" s="45" t="str">
        <x:v>214-ELE05</x:v>
      </x:c>
      <x:c r="H1428" s="9" t="str">
        <x:v>CEAS.Submeter_WB_208</x:v>
      </x:c>
      <x:c r="I1428" s="49" t="str">
        <x:v>Use</x:v>
      </x:c>
      <x:c r="J1428" s="31" t="str">
        <x:v>15 Minutes</x:v>
      </x:c>
      <x:c r="K1428" s="32" t="str">
        <x:v>01-15-2022 20:00:00</x:v>
      </x:c>
      <x:c r="M1428" s="53" t="str">
        <x:v>4278217.3300000000000000</x:v>
      </x:c>
      <x:c r="N1428" s="33" t="str">
        <x:v/>
      </x:c>
    </x:row>
    <x:row r="1429">
      <x:c r="B1429" s="5" t="str">
        <x:v>16442081900338323645</x:v>
      </x:c>
      <x:c r="C1429" s="44" t="str">
        <x:v>14367692</x:v>
      </x:c>
      <x:c r="F1429" s="45" t="str">
        <x:v>214-ELE05</x:v>
      </x:c>
      <x:c r="H1429" s="9" t="str">
        <x:v>CEAS.Submeter_WB_208</x:v>
      </x:c>
      <x:c r="I1429" s="49" t="str">
        <x:v>Use</x:v>
      </x:c>
      <x:c r="J1429" s="31" t="str">
        <x:v>15 Minutes</x:v>
      </x:c>
      <x:c r="K1429" s="32" t="str">
        <x:v>01-15-2022 20:15:00</x:v>
      </x:c>
      <x:c r="M1429" s="53" t="str">
        <x:v>4278222.2200000000000000</x:v>
      </x:c>
      <x:c r="N1429" s="33" t="str">
        <x:v/>
      </x:c>
    </x:row>
    <x:row r="1430">
      <x:c r="B1430" s="5" t="str">
        <x:v>1758018111079913642</x:v>
      </x:c>
      <x:c r="C1430" s="44" t="str">
        <x:v>14367693</x:v>
      </x:c>
      <x:c r="F1430" s="45" t="str">
        <x:v>214-ELE05</x:v>
      </x:c>
      <x:c r="H1430" s="9" t="str">
        <x:v>CEAS.Submeter_WB_208</x:v>
      </x:c>
      <x:c r="I1430" s="49" t="str">
        <x:v>Use</x:v>
      </x:c>
      <x:c r="J1430" s="31" t="str">
        <x:v>15 Minutes</x:v>
      </x:c>
      <x:c r="K1430" s="32" t="str">
        <x:v>01-15-2022 20:30:00</x:v>
      </x:c>
      <x:c r="M1430" s="53" t="str">
        <x:v>4278227.1100000000000000</x:v>
      </x:c>
      <x:c r="N1430" s="33" t="str">
        <x:v/>
      </x:c>
    </x:row>
    <x:row r="1431">
      <x:c r="B1431" s="5" t="str">
        <x:v>8463768312185592562</x:v>
      </x:c>
      <x:c r="C1431" s="44" t="str">
        <x:v>14367694</x:v>
      </x:c>
      <x:c r="F1431" s="45" t="str">
        <x:v>214-ELE05</x:v>
      </x:c>
      <x:c r="H1431" s="9" t="str">
        <x:v>CEAS.Submeter_WB_208</x:v>
      </x:c>
      <x:c r="I1431" s="49" t="str">
        <x:v>Use</x:v>
      </x:c>
      <x:c r="J1431" s="31" t="str">
        <x:v>15 Minutes</x:v>
      </x:c>
      <x:c r="K1431" s="32" t="str">
        <x:v>01-15-2022 20:45:00</x:v>
      </x:c>
      <x:c r="M1431" s="53" t="str">
        <x:v>4278232.1000000000000000</x:v>
      </x:c>
      <x:c r="N1431" s="33" t="str">
        <x:v/>
      </x:c>
    </x:row>
    <x:row r="1432">
      <x:c r="B1432" s="5" t="str">
        <x:v>11625563111262713994</x:v>
      </x:c>
      <x:c r="C1432" s="44" t="str">
        <x:v>14367695</x:v>
      </x:c>
      <x:c r="F1432" s="45" t="str">
        <x:v>214-ELE05</x:v>
      </x:c>
      <x:c r="H1432" s="9" t="str">
        <x:v>CEAS.Submeter_WB_208</x:v>
      </x:c>
      <x:c r="I1432" s="49" t="str">
        <x:v>Use</x:v>
      </x:c>
      <x:c r="J1432" s="31" t="str">
        <x:v>15 Minutes</x:v>
      </x:c>
      <x:c r="K1432" s="32" t="str">
        <x:v>01-15-2022 21:00:00</x:v>
      </x:c>
      <x:c r="M1432" s="53" t="str">
        <x:v>4278237.1000000000000000</x:v>
      </x:c>
      <x:c r="N1432" s="33" t="str">
        <x:v/>
      </x:c>
    </x:row>
    <x:row r="1433">
      <x:c r="B1433" s="5" t="str">
        <x:v>16292596785311068080</x:v>
      </x:c>
      <x:c r="C1433" s="44" t="str">
        <x:v>14367696</x:v>
      </x:c>
      <x:c r="F1433" s="45" t="str">
        <x:v>214-ELE05</x:v>
      </x:c>
      <x:c r="H1433" s="9" t="str">
        <x:v>CEAS.Submeter_WB_208</x:v>
      </x:c>
      <x:c r="I1433" s="49" t="str">
        <x:v>Use</x:v>
      </x:c>
      <x:c r="J1433" s="31" t="str">
        <x:v>15 Minutes</x:v>
      </x:c>
      <x:c r="K1433" s="32" t="str">
        <x:v>01-15-2022 21:15:00</x:v>
      </x:c>
      <x:c r="M1433" s="53" t="str">
        <x:v>4278242.1100000000000000</x:v>
      </x:c>
      <x:c r="N1433" s="33" t="str">
        <x:v/>
      </x:c>
    </x:row>
    <x:row r="1434">
      <x:c r="B1434" s="5" t="str">
        <x:v>11900410961532910357</x:v>
      </x:c>
      <x:c r="C1434" s="44" t="str">
        <x:v>14367697</x:v>
      </x:c>
      <x:c r="F1434" s="45" t="str">
        <x:v>214-ELE05</x:v>
      </x:c>
      <x:c r="H1434" s="9" t="str">
        <x:v>CEAS.Submeter_WB_208</x:v>
      </x:c>
      <x:c r="I1434" s="49" t="str">
        <x:v>Use</x:v>
      </x:c>
      <x:c r="J1434" s="31" t="str">
        <x:v>15 Minutes</x:v>
      </x:c>
      <x:c r="K1434" s="32" t="str">
        <x:v>01-15-2022 21:30:00</x:v>
      </x:c>
      <x:c r="M1434" s="53" t="str">
        <x:v>4278247.0800000000000000</x:v>
      </x:c>
      <x:c r="N1434" s="33" t="str">
        <x:v/>
      </x:c>
    </x:row>
    <x:row r="1435">
      <x:c r="B1435" s="5" t="str">
        <x:v>6275566670101012163</x:v>
      </x:c>
      <x:c r="C1435" s="44" t="str">
        <x:v>14367698</x:v>
      </x:c>
      <x:c r="F1435" s="45" t="str">
        <x:v>214-ELE05</x:v>
      </x:c>
      <x:c r="H1435" s="9" t="str">
        <x:v>CEAS.Submeter_WB_208</x:v>
      </x:c>
      <x:c r="I1435" s="49" t="str">
        <x:v>Use</x:v>
      </x:c>
      <x:c r="J1435" s="31" t="str">
        <x:v>15 Minutes</x:v>
      </x:c>
      <x:c r="K1435" s="32" t="str">
        <x:v>01-15-2022 21:45:00</x:v>
      </x:c>
      <x:c r="M1435" s="53" t="str">
        <x:v>4278252.0100000000000000</x:v>
      </x:c>
      <x:c r="N1435" s="33" t="str">
        <x:v/>
      </x:c>
    </x:row>
    <x:row r="1436">
      <x:c r="B1436" s="5" t="str">
        <x:v>15076371206635525419</x:v>
      </x:c>
      <x:c r="C1436" s="44" t="str">
        <x:v>14367699</x:v>
      </x:c>
      <x:c r="F1436" s="45" t="str">
        <x:v>214-ELE05</x:v>
      </x:c>
      <x:c r="H1436" s="9" t="str">
        <x:v>CEAS.Submeter_WB_208</x:v>
      </x:c>
      <x:c r="I1436" s="49" t="str">
        <x:v>Use</x:v>
      </x:c>
      <x:c r="J1436" s="31" t="str">
        <x:v>15 Minutes</x:v>
      </x:c>
      <x:c r="K1436" s="32" t="str">
        <x:v>01-15-2022 22:00:00</x:v>
      </x:c>
      <x:c r="M1436" s="53" t="str">
        <x:v>4278256.8800000000000000</x:v>
      </x:c>
      <x:c r="N1436" s="33" t="str">
        <x:v/>
      </x:c>
    </x:row>
    <x:row r="1437">
      <x:c r="B1437" s="5" t="str">
        <x:v>4892388122600531219</x:v>
      </x:c>
      <x:c r="C1437" s="44" t="str">
        <x:v>14367700</x:v>
      </x:c>
      <x:c r="F1437" s="45" t="str">
        <x:v>214-ELE05</x:v>
      </x:c>
      <x:c r="H1437" s="9" t="str">
        <x:v>CEAS.Submeter_WB_208</x:v>
      </x:c>
      <x:c r="I1437" s="49" t="str">
        <x:v>Use</x:v>
      </x:c>
      <x:c r="J1437" s="31" t="str">
        <x:v>15 Minutes</x:v>
      </x:c>
      <x:c r="K1437" s="32" t="str">
        <x:v>01-15-2022 22:15:00</x:v>
      </x:c>
      <x:c r="M1437" s="53" t="str">
        <x:v>4278261.7600000000000000</x:v>
      </x:c>
      <x:c r="N1437" s="33" t="str">
        <x:v/>
      </x:c>
    </x:row>
    <x:row r="1438">
      <x:c r="B1438" s="5" t="str">
        <x:v>4577635352937023164</x:v>
      </x:c>
      <x:c r="C1438" s="44" t="str">
        <x:v>14367701</x:v>
      </x:c>
      <x:c r="F1438" s="45" t="str">
        <x:v>214-ELE05</x:v>
      </x:c>
      <x:c r="H1438" s="9" t="str">
        <x:v>CEAS.Submeter_WB_208</x:v>
      </x:c>
      <x:c r="I1438" s="49" t="str">
        <x:v>Use</x:v>
      </x:c>
      <x:c r="J1438" s="31" t="str">
        <x:v>15 Minutes</x:v>
      </x:c>
      <x:c r="K1438" s="32" t="str">
        <x:v>01-15-2022 22:30:00</x:v>
      </x:c>
      <x:c r="M1438" s="53" t="str">
        <x:v>4278266.6900000000000000</x:v>
      </x:c>
      <x:c r="N1438" s="33" t="str">
        <x:v/>
      </x:c>
    </x:row>
    <x:row r="1439">
      <x:c r="B1439" s="5" t="str">
        <x:v>13910658629647850980</x:v>
      </x:c>
      <x:c r="C1439" s="44" t="str">
        <x:v>14367702</x:v>
      </x:c>
      <x:c r="F1439" s="45" t="str">
        <x:v>214-ELE05</x:v>
      </x:c>
      <x:c r="H1439" s="9" t="str">
        <x:v>CEAS.Submeter_WB_208</x:v>
      </x:c>
      <x:c r="I1439" s="49" t="str">
        <x:v>Use</x:v>
      </x:c>
      <x:c r="J1439" s="31" t="str">
        <x:v>15 Minutes</x:v>
      </x:c>
      <x:c r="K1439" s="32" t="str">
        <x:v>01-15-2022 22:45:00</x:v>
      </x:c>
      <x:c r="M1439" s="53" t="str">
        <x:v>4278271.4600000000000000</x:v>
      </x:c>
      <x:c r="N1439" s="33" t="str">
        <x:v/>
      </x:c>
    </x:row>
    <x:row r="1440">
      <x:c r="B1440" s="5" t="str">
        <x:v>4311057221206556943</x:v>
      </x:c>
      <x:c r="C1440" s="44" t="str">
        <x:v>14367703</x:v>
      </x:c>
      <x:c r="F1440" s="45" t="str">
        <x:v>214-ELE05</x:v>
      </x:c>
      <x:c r="H1440" s="9" t="str">
        <x:v>CEAS.Submeter_WB_208</x:v>
      </x:c>
      <x:c r="I1440" s="49" t="str">
        <x:v>Use</x:v>
      </x:c>
      <x:c r="J1440" s="31" t="str">
        <x:v>15 Minutes</x:v>
      </x:c>
      <x:c r="K1440" s="32" t="str">
        <x:v>01-15-2022 23:00:00</x:v>
      </x:c>
      <x:c r="M1440" s="53" t="str">
        <x:v>4278276.2100000000000000</x:v>
      </x:c>
      <x:c r="N1440" s="33" t="str">
        <x:v/>
      </x:c>
    </x:row>
    <x:row r="1441">
      <x:c r="B1441" s="5" t="str">
        <x:v>11311085696586147894</x:v>
      </x:c>
      <x:c r="C1441" s="44" t="str">
        <x:v>14367704</x:v>
      </x:c>
      <x:c r="F1441" s="45" t="str">
        <x:v>214-ELE05</x:v>
      </x:c>
      <x:c r="H1441" s="9" t="str">
        <x:v>CEAS.Submeter_WB_208</x:v>
      </x:c>
      <x:c r="I1441" s="49" t="str">
        <x:v>Use</x:v>
      </x:c>
      <x:c r="J1441" s="31" t="str">
        <x:v>15 Minutes</x:v>
      </x:c>
      <x:c r="K1441" s="32" t="str">
        <x:v>01-15-2022 23:15:00</x:v>
      </x:c>
      <x:c r="M1441" s="53" t="str">
        <x:v>4278281.1000000000000000</x:v>
      </x:c>
      <x:c r="N1441" s="33" t="str">
        <x:v/>
      </x:c>
    </x:row>
    <x:row r="1442">
      <x:c r="B1442" s="5" t="str">
        <x:v>17360422653634782049</x:v>
      </x:c>
      <x:c r="C1442" s="44" t="str">
        <x:v>14367705</x:v>
      </x:c>
      <x:c r="F1442" s="45" t="str">
        <x:v>214-ELE05</x:v>
      </x:c>
      <x:c r="H1442" s="9" t="str">
        <x:v>CEAS.Submeter_WB_208</x:v>
      </x:c>
      <x:c r="I1442" s="49" t="str">
        <x:v>Use</x:v>
      </x:c>
      <x:c r="J1442" s="31" t="str">
        <x:v>15 Minutes</x:v>
      </x:c>
      <x:c r="K1442" s="32" t="str">
        <x:v>01-15-2022 23:30:00</x:v>
      </x:c>
      <x:c r="M1442" s="53" t="str">
        <x:v>4278285.9900000000000000</x:v>
      </x:c>
      <x:c r="N1442" s="33" t="str">
        <x:v/>
      </x:c>
    </x:row>
    <x:row r="1443">
      <x:c r="B1443" s="5" t="str">
        <x:v>12029856636476795886</x:v>
      </x:c>
      <x:c r="C1443" s="44" t="str">
        <x:v>14367706</x:v>
      </x:c>
      <x:c r="F1443" s="45" t="str">
        <x:v>214-ELE05</x:v>
      </x:c>
      <x:c r="H1443" s="9" t="str">
        <x:v>CEAS.Submeter_WB_208</x:v>
      </x:c>
      <x:c r="I1443" s="49" t="str">
        <x:v>Use</x:v>
      </x:c>
      <x:c r="J1443" s="31" t="str">
        <x:v>15 Minutes</x:v>
      </x:c>
      <x:c r="K1443" s="32" t="str">
        <x:v>01-15-2022 23:45:00</x:v>
      </x:c>
      <x:c r="M1443" s="53" t="str">
        <x:v>4278290.8200000000000000</x:v>
      </x:c>
      <x:c r="N1443" s="33" t="str">
        <x:v/>
      </x:c>
    </x:row>
    <x:row r="1444">
      <x:c r="B1444" s="5" t="str">
        <x:v>9145544225716760190</x:v>
      </x:c>
      <x:c r="C1444" s="44" t="str">
        <x:v>14367707</x:v>
      </x:c>
      <x:c r="F1444" s="45" t="str">
        <x:v>214-ELE05</x:v>
      </x:c>
      <x:c r="H1444" s="9" t="str">
        <x:v>CEAS.Submeter_WB_208</x:v>
      </x:c>
      <x:c r="I1444" s="49" t="str">
        <x:v>Use</x:v>
      </x:c>
      <x:c r="J1444" s="31" t="str">
        <x:v>15 Minutes</x:v>
      </x:c>
      <x:c r="K1444" s="32" t="str">
        <x:v>01-16-2022 00:00:00</x:v>
      </x:c>
      <x:c r="M1444" s="53" t="str">
        <x:v>4278295.7800000000000000</x:v>
      </x:c>
      <x:c r="N1444" s="33" t="str">
        <x:v/>
      </x:c>
    </x:row>
    <x:row r="1445">
      <x:c r="B1445" s="5" t="str">
        <x:v>12239638195240570450</x:v>
      </x:c>
      <x:c r="C1445" s="44" t="str">
        <x:v>14367708</x:v>
      </x:c>
      <x:c r="F1445" s="45" t="str">
        <x:v>214-ELE05</x:v>
      </x:c>
      <x:c r="H1445" s="9" t="str">
        <x:v>CEAS.Submeter_WB_208</x:v>
      </x:c>
      <x:c r="I1445" s="49" t="str">
        <x:v>Use</x:v>
      </x:c>
      <x:c r="J1445" s="31" t="str">
        <x:v>15 Minutes</x:v>
      </x:c>
      <x:c r="K1445" s="32" t="str">
        <x:v>01-16-2022 00:15:00</x:v>
      </x:c>
      <x:c r="M1445" s="53" t="str">
        <x:v>4278300.6500000000000000</x:v>
      </x:c>
      <x:c r="N1445" s="33" t="str">
        <x:v/>
      </x:c>
    </x:row>
    <x:row r="1446">
      <x:c r="B1446" s="5" t="str">
        <x:v>16727398468946462449</x:v>
      </x:c>
      <x:c r="C1446" s="44" t="str">
        <x:v>14367709</x:v>
      </x:c>
      <x:c r="F1446" s="45" t="str">
        <x:v>214-ELE05</x:v>
      </x:c>
      <x:c r="H1446" s="9" t="str">
        <x:v>CEAS.Submeter_WB_208</x:v>
      </x:c>
      <x:c r="I1446" s="49" t="str">
        <x:v>Use</x:v>
      </x:c>
      <x:c r="J1446" s="31" t="str">
        <x:v>15 Minutes</x:v>
      </x:c>
      <x:c r="K1446" s="32" t="str">
        <x:v>01-16-2022 00:30:00</x:v>
      </x:c>
      <x:c r="M1446" s="53" t="str">
        <x:v>4278305.6300000000000000</x:v>
      </x:c>
      <x:c r="N1446" s="33" t="str">
        <x:v/>
      </x:c>
    </x:row>
    <x:row r="1447">
      <x:c r="B1447" s="5" t="str">
        <x:v>10225838928953150454</x:v>
      </x:c>
      <x:c r="C1447" s="44" t="str">
        <x:v>14367710</x:v>
      </x:c>
      <x:c r="F1447" s="45" t="str">
        <x:v>214-ELE05</x:v>
      </x:c>
      <x:c r="H1447" s="9" t="str">
        <x:v>CEAS.Submeter_WB_208</x:v>
      </x:c>
      <x:c r="I1447" s="49" t="str">
        <x:v>Use</x:v>
      </x:c>
      <x:c r="J1447" s="31" t="str">
        <x:v>15 Minutes</x:v>
      </x:c>
      <x:c r="K1447" s="32" t="str">
        <x:v>01-16-2022 00:45:00</x:v>
      </x:c>
      <x:c r="M1447" s="53" t="str">
        <x:v>4278310.4800000000000000</x:v>
      </x:c>
      <x:c r="N1447" s="33" t="str">
        <x:v/>
      </x:c>
    </x:row>
    <x:row r="1448">
      <x:c r="B1448" s="5" t="str">
        <x:v>12662553738775521500</x:v>
      </x:c>
      <x:c r="C1448" s="44" t="str">
        <x:v>14367711</x:v>
      </x:c>
      <x:c r="F1448" s="45" t="str">
        <x:v>214-ELE05</x:v>
      </x:c>
      <x:c r="H1448" s="9" t="str">
        <x:v>CEAS.Submeter_WB_208</x:v>
      </x:c>
      <x:c r="I1448" s="49" t="str">
        <x:v>Use</x:v>
      </x:c>
      <x:c r="J1448" s="31" t="str">
        <x:v>15 Minutes</x:v>
      </x:c>
      <x:c r="K1448" s="32" t="str">
        <x:v>01-16-2022 01:00:00</x:v>
      </x:c>
      <x:c r="M1448" s="53" t="str">
        <x:v>4278315.3900000000000000</x:v>
      </x:c>
      <x:c r="N1448" s="33" t="str">
        <x:v/>
      </x:c>
    </x:row>
    <x:row r="1449">
      <x:c r="B1449" s="5" t="str">
        <x:v>490758151190810449</x:v>
      </x:c>
      <x:c r="C1449" s="44" t="str">
        <x:v>14367712</x:v>
      </x:c>
      <x:c r="F1449" s="45" t="str">
        <x:v>214-ELE05</x:v>
      </x:c>
      <x:c r="H1449" s="9" t="str">
        <x:v>CEAS.Submeter_WB_208</x:v>
      </x:c>
      <x:c r="I1449" s="49" t="str">
        <x:v>Use</x:v>
      </x:c>
      <x:c r="J1449" s="31" t="str">
        <x:v>15 Minutes</x:v>
      </x:c>
      <x:c r="K1449" s="32" t="str">
        <x:v>01-16-2022 01:15:00</x:v>
      </x:c>
      <x:c r="M1449" s="53" t="str">
        <x:v>4278320.1900000000000000</x:v>
      </x:c>
      <x:c r="N1449" s="33" t="str">
        <x:v/>
      </x:c>
    </x:row>
    <x:row r="1450">
      <x:c r="B1450" s="5" t="str">
        <x:v>8036593215482689699</x:v>
      </x:c>
      <x:c r="C1450" s="44" t="str">
        <x:v>14367713</x:v>
      </x:c>
      <x:c r="F1450" s="45" t="str">
        <x:v>214-ELE05</x:v>
      </x:c>
      <x:c r="H1450" s="9" t="str">
        <x:v>CEAS.Submeter_WB_208</x:v>
      </x:c>
      <x:c r="I1450" s="49" t="str">
        <x:v>Use</x:v>
      </x:c>
      <x:c r="J1450" s="31" t="str">
        <x:v>15 Minutes</x:v>
      </x:c>
      <x:c r="K1450" s="32" t="str">
        <x:v>01-16-2022 01:30:00</x:v>
      </x:c>
      <x:c r="M1450" s="53" t="str">
        <x:v>4278325.1400000000000000</x:v>
      </x:c>
      <x:c r="N1450" s="33" t="str">
        <x:v/>
      </x:c>
    </x:row>
    <x:row r="1451">
      <x:c r="B1451" s="5" t="str">
        <x:v>12409348615257131754</x:v>
      </x:c>
      <x:c r="C1451" s="44" t="str">
        <x:v>14367714</x:v>
      </x:c>
      <x:c r="F1451" s="45" t="str">
        <x:v>214-ELE05</x:v>
      </x:c>
      <x:c r="H1451" s="9" t="str">
        <x:v>CEAS.Submeter_WB_208</x:v>
      </x:c>
      <x:c r="I1451" s="49" t="str">
        <x:v>Use</x:v>
      </x:c>
      <x:c r="J1451" s="31" t="str">
        <x:v>15 Minutes</x:v>
      </x:c>
      <x:c r="K1451" s="32" t="str">
        <x:v>01-16-2022 01:45:00</x:v>
      </x:c>
      <x:c r="M1451" s="53" t="str">
        <x:v>4278330.2500000000000000</x:v>
      </x:c>
      <x:c r="N1451" s="33" t="str">
        <x:v/>
      </x:c>
    </x:row>
    <x:row r="1452">
      <x:c r="B1452" s="5" t="str">
        <x:v>14846063425079502800</x:v>
      </x:c>
      <x:c r="C1452" s="44" t="str">
        <x:v>14367715</x:v>
      </x:c>
      <x:c r="F1452" s="45" t="str">
        <x:v>214-ELE05</x:v>
      </x:c>
      <x:c r="H1452" s="9" t="str">
        <x:v>CEAS.Submeter_WB_208</x:v>
      </x:c>
      <x:c r="I1452" s="49" t="str">
        <x:v>Use</x:v>
      </x:c>
      <x:c r="J1452" s="31" t="str">
        <x:v>15 Minutes</x:v>
      </x:c>
      <x:c r="K1452" s="32" t="str">
        <x:v>01-16-2022 02:00:00</x:v>
      </x:c>
      <x:c r="M1452" s="53" t="str">
        <x:v>4278335.1600000000000000</x:v>
      </x:c>
      <x:c r="N1452" s="33" t="str">
        <x:v/>
      </x:c>
    </x:row>
    <x:row r="1453">
      <x:c r="B1453" s="5" t="str">
        <x:v>3399347826749542135</x:v>
      </x:c>
      <x:c r="C1453" s="44" t="str">
        <x:v>14367716</x:v>
      </x:c>
      <x:c r="F1453" s="45" t="str">
        <x:v>214-ELE05</x:v>
      </x:c>
      <x:c r="H1453" s="9" t="str">
        <x:v>CEAS.Submeter_WB_208</x:v>
      </x:c>
      <x:c r="I1453" s="49" t="str">
        <x:v>Use</x:v>
      </x:c>
      <x:c r="J1453" s="31" t="str">
        <x:v>15 Minutes</x:v>
      </x:c>
      <x:c r="K1453" s="32" t="str">
        <x:v>01-16-2022 02:15:00</x:v>
      </x:c>
      <x:c r="M1453" s="53" t="str">
        <x:v>4278340.0500000000000000</x:v>
      </x:c>
      <x:c r="N1453" s="33" t="str">
        <x:v/>
      </x:c>
    </x:row>
    <x:row r="1454">
      <x:c r="B1454" s="5" t="str">
        <x:v>3959319861687324064</x:v>
      </x:c>
      <x:c r="C1454" s="44" t="str">
        <x:v>14367717</x:v>
      </x:c>
      <x:c r="F1454" s="45" t="str">
        <x:v>214-ELE05</x:v>
      </x:c>
      <x:c r="H1454" s="9" t="str">
        <x:v>CEAS.Submeter_WB_208</x:v>
      </x:c>
      <x:c r="I1454" s="49" t="str">
        <x:v>Use</x:v>
      </x:c>
      <x:c r="J1454" s="31" t="str">
        <x:v>15 Minutes</x:v>
      </x:c>
      <x:c r="K1454" s="32" t="str">
        <x:v>01-16-2022 02:30:00</x:v>
      </x:c>
      <x:c r="M1454" s="53" t="str">
        <x:v>4278344.9100000000000000</x:v>
      </x:c>
      <x:c r="N1454" s="33" t="str">
        <x:v/>
      </x:c>
    </x:row>
    <x:row r="1455">
      <x:c r="B1455" s="5" t="str">
        <x:v>2483588179920824320</x:v>
      </x:c>
      <x:c r="C1455" s="44" t="str">
        <x:v>14367718</x:v>
      </x:c>
      <x:c r="F1455" s="45" t="str">
        <x:v>214-ELE05</x:v>
      </x:c>
      <x:c r="H1455" s="9" t="str">
        <x:v>CEAS.Submeter_WB_208</x:v>
      </x:c>
      <x:c r="I1455" s="49" t="str">
        <x:v>Use</x:v>
      </x:c>
      <x:c r="J1455" s="31" t="str">
        <x:v>15 Minutes</x:v>
      </x:c>
      <x:c r="K1455" s="32" t="str">
        <x:v>01-16-2022 02:45:00</x:v>
      </x:c>
      <x:c r="M1455" s="53" t="str">
        <x:v>4278349.8200000000000000</x:v>
      </x:c>
      <x:c r="N1455" s="33" t="str">
        <x:v/>
      </x:c>
    </x:row>
    <x:row r="1456">
      <x:c r="B1456" s="5" t="str">
        <x:v>9612908367048548424</x:v>
      </x:c>
      <x:c r="C1456" s="44" t="str">
        <x:v>14367719</x:v>
      </x:c>
      <x:c r="F1456" s="45" t="str">
        <x:v>214-ELE05</x:v>
      </x:c>
      <x:c r="H1456" s="9" t="str">
        <x:v>CEAS.Submeter_WB_208</x:v>
      </x:c>
      <x:c r="I1456" s="49" t="str">
        <x:v>Use</x:v>
      </x:c>
      <x:c r="J1456" s="31" t="str">
        <x:v>15 Minutes</x:v>
      </x:c>
      <x:c r="K1456" s="32" t="str">
        <x:v>01-16-2022 03:00:00</x:v>
      </x:c>
      <x:c r="M1456" s="53" t="str">
        <x:v>4278354.6500000000000000</x:v>
      </x:c>
      <x:c r="N1456" s="33" t="str">
        <x:v/>
      </x:c>
    </x:row>
    <x:row r="1457">
      <x:c r="B1457" s="5" t="str">
        <x:v>5259973020176608259</x:v>
      </x:c>
      <x:c r="C1457" s="44" t="str">
        <x:v>14367720</x:v>
      </x:c>
      <x:c r="F1457" s="45" t="str">
        <x:v>214-ELE05</x:v>
      </x:c>
      <x:c r="H1457" s="9" t="str">
        <x:v>CEAS.Submeter_WB_208</x:v>
      </x:c>
      <x:c r="I1457" s="49" t="str">
        <x:v>Use</x:v>
      </x:c>
      <x:c r="J1457" s="31" t="str">
        <x:v>15 Minutes</x:v>
      </x:c>
      <x:c r="K1457" s="32" t="str">
        <x:v>01-16-2022 03:15:00</x:v>
      </x:c>
      <x:c r="M1457" s="53" t="str">
        <x:v>4278359.6100000000000000</x:v>
      </x:c>
      <x:c r="N1457" s="33" t="str">
        <x:v/>
      </x:c>
    </x:row>
    <x:row r="1458">
      <x:c r="B1458" s="5" t="str">
        <x:v>6579750837232466011</x:v>
      </x:c>
      <x:c r="C1458" s="44" t="str">
        <x:v>14367721</x:v>
      </x:c>
      <x:c r="F1458" s="45" t="str">
        <x:v>214-ELE05</x:v>
      </x:c>
      <x:c r="H1458" s="9" t="str">
        <x:v>CEAS.Submeter_WB_208</x:v>
      </x:c>
      <x:c r="I1458" s="49" t="str">
        <x:v>Use</x:v>
      </x:c>
      <x:c r="J1458" s="31" t="str">
        <x:v>15 Minutes</x:v>
      </x:c>
      <x:c r="K1458" s="32" t="str">
        <x:v>01-16-2022 03:30:00</x:v>
      </x:c>
      <x:c r="M1458" s="53" t="str">
        <x:v>4278364.4900000000000000</x:v>
      </x:c>
      <x:c r="N1458" s="33" t="str">
        <x:v/>
      </x:c>
    </x:row>
    <x:row r="1459">
      <x:c r="B1459" s="5" t="str">
        <x:v>6417655693268540715</x:v>
      </x:c>
      <x:c r="C1459" s="44" t="str">
        <x:v>14367722</x:v>
      </x:c>
      <x:c r="F1459" s="45" t="str">
        <x:v>214-ELE05</x:v>
      </x:c>
      <x:c r="H1459" s="9" t="str">
        <x:v>CEAS.Submeter_WB_208</x:v>
      </x:c>
      <x:c r="I1459" s="49" t="str">
        <x:v>Use</x:v>
      </x:c>
      <x:c r="J1459" s="31" t="str">
        <x:v>15 Minutes</x:v>
      </x:c>
      <x:c r="K1459" s="32" t="str">
        <x:v>01-16-2022 03:45:00</x:v>
      </x:c>
      <x:c r="M1459" s="53" t="str">
        <x:v>4278369.2900000000000000</x:v>
      </x:c>
      <x:c r="N1459" s="33" t="str">
        <x:v/>
      </x:c>
    </x:row>
    <x:row r="1460">
      <x:c r="B1460" s="5" t="str">
        <x:v>4999536167699425342</x:v>
      </x:c>
      <x:c r="C1460" s="44" t="str">
        <x:v>14367723</x:v>
      </x:c>
      <x:c r="F1460" s="45" t="str">
        <x:v>214-ELE05</x:v>
      </x:c>
      <x:c r="H1460" s="9" t="str">
        <x:v>CEAS.Submeter_WB_208</x:v>
      </x:c>
      <x:c r="I1460" s="49" t="str">
        <x:v>Use</x:v>
      </x:c>
      <x:c r="J1460" s="31" t="str">
        <x:v>15 Minutes</x:v>
      </x:c>
      <x:c r="K1460" s="32" t="str">
        <x:v>01-16-2022 04:00:00</x:v>
      </x:c>
      <x:c r="M1460" s="53" t="str">
        <x:v>4278374.1200000000000000</x:v>
      </x:c>
      <x:c r="N1460" s="33" t="str">
        <x:v/>
      </x:c>
    </x:row>
    <x:row r="1461">
      <x:c r="B1461" s="5" t="str">
        <x:v>9887894212645067808</x:v>
      </x:c>
      <x:c r="C1461" s="44" t="str">
        <x:v>14367724</x:v>
      </x:c>
      <x:c r="F1461" s="45" t="str">
        <x:v>214-ELE05</x:v>
      </x:c>
      <x:c r="H1461" s="9" t="str">
        <x:v>CEAS.Submeter_WB_208</x:v>
      </x:c>
      <x:c r="I1461" s="49" t="str">
        <x:v>Use</x:v>
      </x:c>
      <x:c r="J1461" s="31" t="str">
        <x:v>15 Minutes</x:v>
      </x:c>
      <x:c r="K1461" s="32" t="str">
        <x:v>01-16-2022 04:15:00</x:v>
      </x:c>
      <x:c r="M1461" s="53" t="str">
        <x:v>4278378.9900000000000000</x:v>
      </x:c>
      <x:c r="N1461" s="33" t="str">
        <x:v/>
      </x:c>
    </x:row>
    <x:row r="1462">
      <x:c r="B1462" s="5" t="str">
        <x:v>2660232317004086083</x:v>
      </x:c>
      <x:c r="C1462" s="44" t="str">
        <x:v>14367725</x:v>
      </x:c>
      <x:c r="F1462" s="45" t="str">
        <x:v>214-ELE05</x:v>
      </x:c>
      <x:c r="H1462" s="9" t="str">
        <x:v>CEAS.Submeter_WB_208</x:v>
      </x:c>
      <x:c r="I1462" s="49" t="str">
        <x:v>Use</x:v>
      </x:c>
      <x:c r="J1462" s="31" t="str">
        <x:v>15 Minutes</x:v>
      </x:c>
      <x:c r="K1462" s="32" t="str">
        <x:v>01-16-2022 04:30:00</x:v>
      </x:c>
      <x:c r="M1462" s="53" t="str">
        <x:v>4278383.8700000000000000</x:v>
      </x:c>
      <x:c r="N1462" s="33" t="str">
        <x:v/>
      </x:c>
    </x:row>
    <x:row r="1463">
      <x:c r="B1463" s="5" t="str">
        <x:v>2498137173040160787</x:v>
      </x:c>
      <x:c r="C1463" s="44" t="str">
        <x:v>14367726</x:v>
      </x:c>
      <x:c r="F1463" s="45" t="str">
        <x:v>214-ELE05</x:v>
      </x:c>
      <x:c r="H1463" s="9" t="str">
        <x:v>CEAS.Submeter_WB_208</x:v>
      </x:c>
      <x:c r="I1463" s="49" t="str">
        <x:v>Use</x:v>
      </x:c>
      <x:c r="J1463" s="31" t="str">
        <x:v>15 Minutes</x:v>
      </x:c>
      <x:c r="K1463" s="32" t="str">
        <x:v>01-16-2022 04:45:00</x:v>
      </x:c>
      <x:c r="M1463" s="53" t="str">
        <x:v>4278388.6700000000000000</x:v>
      </x:c>
      <x:c r="N1463" s="33" t="str">
        <x:v/>
      </x:c>
    </x:row>
    <x:row r="1464">
      <x:c r="B1464" s="5" t="str">
        <x:v>354937658216295028</x:v>
      </x:c>
      <x:c r="C1464" s="44" t="str">
        <x:v>14367727</x:v>
      </x:c>
      <x:c r="F1464" s="45" t="str">
        <x:v>214-ELE05</x:v>
      </x:c>
      <x:c r="H1464" s="9" t="str">
        <x:v>CEAS.Submeter_WB_208</x:v>
      </x:c>
      <x:c r="I1464" s="49" t="str">
        <x:v>Use</x:v>
      </x:c>
      <x:c r="J1464" s="31" t="str">
        <x:v>15 Minutes</x:v>
      </x:c>
      <x:c r="K1464" s="32" t="str">
        <x:v>01-16-2022 05:00:00</x:v>
      </x:c>
      <x:c r="M1464" s="53" t="str">
        <x:v>4278393.4100000000000000</x:v>
      </x:c>
      <x:c r="N1464" s="33" t="str">
        <x:v/>
      </x:c>
    </x:row>
    <x:row r="1465">
      <x:c r="B1465" s="5" t="str">
        <x:v>14562153533847271680</x:v>
      </x:c>
      <x:c r="C1465" s="44" t="str">
        <x:v>14367728</x:v>
      </x:c>
      <x:c r="F1465" s="45" t="str">
        <x:v>214-ELE05</x:v>
      </x:c>
      <x:c r="H1465" s="9" t="str">
        <x:v>CEAS.Submeter_WB_208</x:v>
      </x:c>
      <x:c r="I1465" s="49" t="str">
        <x:v>Use</x:v>
      </x:c>
      <x:c r="J1465" s="31" t="str">
        <x:v>15 Minutes</x:v>
      </x:c>
      <x:c r="K1465" s="32" t="str">
        <x:v>01-16-2022 05:15:00</x:v>
      </x:c>
      <x:c r="M1465" s="53" t="str">
        <x:v>4278398.2500000000000000</x:v>
      </x:c>
      <x:c r="N1465" s="33" t="str">
        <x:v/>
      </x:c>
    </x:row>
    <x:row r="1466">
      <x:c r="B1466" s="5" t="str">
        <x:v>14739793361359423961</x:v>
      </x:c>
      <x:c r="C1466" s="44" t="str">
        <x:v>14367729</x:v>
      </x:c>
      <x:c r="F1466" s="45" t="str">
        <x:v>214-ELE05</x:v>
      </x:c>
      <x:c r="H1466" s="9" t="str">
        <x:v>CEAS.Submeter_WB_208</x:v>
      </x:c>
      <x:c r="I1466" s="49" t="str">
        <x:v>Use</x:v>
      </x:c>
      <x:c r="J1466" s="31" t="str">
        <x:v>15 Minutes</x:v>
      </x:c>
      <x:c r="K1466" s="32" t="str">
        <x:v>01-16-2022 05:30:00</x:v>
      </x:c>
      <x:c r="M1466" s="53" t="str">
        <x:v>4278403.1800000000000000</x:v>
      </x:c>
      <x:c r="N1466" s="33" t="str">
        <x:v/>
      </x:c>
    </x:row>
    <x:row r="1467">
      <x:c r="B1467" s="5" t="str">
        <x:v>11406216278016146213</x:v>
      </x:c>
      <x:c r="C1467" s="44" t="str">
        <x:v>14367730</x:v>
      </x:c>
      <x:c r="F1467" s="45" t="str">
        <x:v>214-ELE05</x:v>
      </x:c>
      <x:c r="H1467" s="9" t="str">
        <x:v>CEAS.Submeter_WB_208</x:v>
      </x:c>
      <x:c r="I1467" s="49" t="str">
        <x:v>Use</x:v>
      </x:c>
      <x:c r="J1467" s="31" t="str">
        <x:v>15 Minutes</x:v>
      </x:c>
      <x:c r="K1467" s="32" t="str">
        <x:v>01-16-2022 05:45:00</x:v>
      </x:c>
      <x:c r="M1467" s="53" t="str">
        <x:v>4278408.1300000000000000</x:v>
      </x:c>
      <x:c r="N1467" s="33" t="str">
        <x:v/>
      </x:c>
    </x:row>
    <x:row r="1468">
      <x:c r="B1468" s="5" t="str">
        <x:v>16352186479159173050</x:v>
      </x:c>
      <x:c r="C1468" s="44" t="str">
        <x:v>14367731</x:v>
      </x:c>
      <x:c r="F1468" s="45" t="str">
        <x:v>214-ELE05</x:v>
      </x:c>
      <x:c r="H1468" s="9" t="str">
        <x:v>CEAS.Submeter_WB_208</x:v>
      </x:c>
      <x:c r="I1468" s="49" t="str">
        <x:v>Use</x:v>
      </x:c>
      <x:c r="J1468" s="31" t="str">
        <x:v>15 Minutes</x:v>
      </x:c>
      <x:c r="K1468" s="32" t="str">
        <x:v>01-16-2022 06:00:00</x:v>
      </x:c>
      <x:c r="M1468" s="53" t="str">
        <x:v>4278412.9200000000000000</x:v>
      </x:c>
      <x:c r="N1468" s="33" t="str">
        <x:v/>
      </x:c>
    </x:row>
    <x:row r="1469">
      <x:c r="B1469" s="5" t="str">
        <x:v>15895813060921335723</x:v>
      </x:c>
      <x:c r="C1469" s="44" t="str">
        <x:v>14367732</x:v>
      </x:c>
      <x:c r="F1469" s="45" t="str">
        <x:v>214-ELE05</x:v>
      </x:c>
      <x:c r="H1469" s="9" t="str">
        <x:v>CEAS.Submeter_WB_208</x:v>
      </x:c>
      <x:c r="I1469" s="49" t="str">
        <x:v>Use</x:v>
      </x:c>
      <x:c r="J1469" s="31" t="str">
        <x:v>15 Minutes</x:v>
      </x:c>
      <x:c r="K1469" s="32" t="str">
        <x:v>01-16-2022 06:15:00</x:v>
      </x:c>
      <x:c r="M1469" s="53" t="str">
        <x:v>4278417.8200000000000000</x:v>
      </x:c>
      <x:c r="N1469" s="33" t="str">
        <x:v/>
      </x:c>
    </x:row>
    <x:row r="1470">
      <x:c r="B1470" s="5" t="str">
        <x:v>5610076374694366747</x:v>
      </x:c>
      <x:c r="C1470" s="44" t="str">
        <x:v>14367733</x:v>
      </x:c>
      <x:c r="F1470" s="45" t="str">
        <x:v>214-ELE05</x:v>
      </x:c>
      <x:c r="H1470" s="9" t="str">
        <x:v>CEAS.Submeter_WB_208</x:v>
      </x:c>
      <x:c r="I1470" s="49" t="str">
        <x:v>Use</x:v>
      </x:c>
      <x:c r="J1470" s="31" t="str">
        <x:v>15 Minutes</x:v>
      </x:c>
      <x:c r="K1470" s="32" t="str">
        <x:v>01-16-2022 06:30:00</x:v>
      </x:c>
      <x:c r="M1470" s="53" t="str">
        <x:v>4278422.7300000000000000</x:v>
      </x:c>
      <x:c r="N1470" s="33" t="str">
        <x:v/>
      </x:c>
    </x:row>
    <x:row r="1471">
      <x:c r="B1471" s="5" t="str">
        <x:v>1076269902341879752</x:v>
      </x:c>
      <x:c r="C1471" s="44" t="str">
        <x:v>14367734</x:v>
      </x:c>
      <x:c r="F1471" s="45" t="str">
        <x:v>214-ELE05</x:v>
      </x:c>
      <x:c r="H1471" s="9" t="str">
        <x:v>CEAS.Submeter_WB_208</x:v>
      </x:c>
      <x:c r="I1471" s="49" t="str">
        <x:v>Use</x:v>
      </x:c>
      <x:c r="J1471" s="31" t="str">
        <x:v>15 Minutes</x:v>
      </x:c>
      <x:c r="K1471" s="32" t="str">
        <x:v>01-16-2022 06:45:00</x:v>
      </x:c>
      <x:c r="M1471" s="53" t="str">
        <x:v>4278427.6700000000000000</x:v>
      </x:c>
      <x:c r="N1471" s="33" t="str">
        <x:v/>
      </x:c>
    </x:row>
    <x:row r="1472">
      <x:c r="B1472" s="5" t="str">
        <x:v>16791257912679741547</x:v>
      </x:c>
      <x:c r="C1472" s="44" t="str">
        <x:v>14367735</x:v>
      </x:c>
      <x:c r="F1472" s="45" t="str">
        <x:v>214-ELE05</x:v>
      </x:c>
      <x:c r="H1472" s="9" t="str">
        <x:v>CEAS.Submeter_WB_208</x:v>
      </x:c>
      <x:c r="I1472" s="49" t="str">
        <x:v>Use</x:v>
      </x:c>
      <x:c r="J1472" s="31" t="str">
        <x:v>15 Minutes</x:v>
      </x:c>
      <x:c r="K1472" s="32" t="str">
        <x:v>01-16-2022 07:00:00</x:v>
      </x:c>
      <x:c r="M1472" s="53" t="str">
        <x:v>4278432.6100000000000000</x:v>
      </x:c>
      <x:c r="N1472" s="33" t="str">
        <x:v/>
      </x:c>
    </x:row>
    <x:row r="1473">
      <x:c r="B1473" s="5" t="str">
        <x:v>14590446241658491417</x:v>
      </x:c>
      <x:c r="C1473" s="44" t="str">
        <x:v>14367736</x:v>
      </x:c>
      <x:c r="F1473" s="45" t="str">
        <x:v>214-ELE05</x:v>
      </x:c>
      <x:c r="H1473" s="9" t="str">
        <x:v>CEAS.Submeter_WB_208</x:v>
      </x:c>
      <x:c r="I1473" s="49" t="str">
        <x:v>Use</x:v>
      </x:c>
      <x:c r="J1473" s="31" t="str">
        <x:v>15 Minutes</x:v>
      </x:c>
      <x:c r="K1473" s="32" t="str">
        <x:v>01-16-2022 07:15:00</x:v>
      </x:c>
      <x:c r="M1473" s="53" t="str">
        <x:v>4278437.4300000000000000</x:v>
      </x:c>
      <x:c r="N1473" s="33" t="str">
        <x:v/>
      </x:c>
    </x:row>
    <x:row r="1474">
      <x:c r="B1474" s="5" t="str">
        <x:v>6343426082488847275</x:v>
      </x:c>
      <x:c r="C1474" s="44" t="str">
        <x:v>14367737</x:v>
      </x:c>
      <x:c r="F1474" s="45" t="str">
        <x:v>214-ELE05</x:v>
      </x:c>
      <x:c r="H1474" s="9" t="str">
        <x:v>CEAS.Submeter_WB_208</x:v>
      </x:c>
      <x:c r="I1474" s="49" t="str">
        <x:v>Use</x:v>
      </x:c>
      <x:c r="J1474" s="31" t="str">
        <x:v>15 Minutes</x:v>
      </x:c>
      <x:c r="K1474" s="32" t="str">
        <x:v>01-16-2022 07:30:00</x:v>
      </x:c>
      <x:c r="M1474" s="53" t="str">
        <x:v>4278442.3200000000000000</x:v>
      </x:c>
      <x:c r="N1474" s="33" t="str">
        <x:v/>
      </x:c>
    </x:row>
    <x:row r="1475">
      <x:c r="B1475" s="5" t="str">
        <x:v>4867694400722347531</x:v>
      </x:c>
      <x:c r="C1475" s="44" t="str">
        <x:v>14367738</x:v>
      </x:c>
      <x:c r="F1475" s="45" t="str">
        <x:v>214-ELE05</x:v>
      </x:c>
      <x:c r="H1475" s="9" t="str">
        <x:v>CEAS.Submeter_WB_208</x:v>
      </x:c>
      <x:c r="I1475" s="49" t="str">
        <x:v>Use</x:v>
      </x:c>
      <x:c r="J1475" s="31" t="str">
        <x:v>15 Minutes</x:v>
      </x:c>
      <x:c r="K1475" s="32" t="str">
        <x:v>01-16-2022 07:45:00</x:v>
      </x:c>
      <x:c r="M1475" s="53" t="str">
        <x:v>4278447.2300000000000000</x:v>
      </x:c>
      <x:c r="N1475" s="33" t="str">
        <x:v/>
      </x:c>
    </x:row>
    <x:row r="1476">
      <x:c r="B1476" s="5" t="str">
        <x:v>12427816302830909990</x:v>
      </x:c>
      <x:c r="C1476" s="44" t="str">
        <x:v>14367739</x:v>
      </x:c>
      <x:c r="F1476" s="45" t="str">
        <x:v>214-ELE05</x:v>
      </x:c>
      <x:c r="H1476" s="9" t="str">
        <x:v>CEAS.Submeter_WB_208</x:v>
      </x:c>
      <x:c r="I1476" s="49" t="str">
        <x:v>Use</x:v>
      </x:c>
      <x:c r="J1476" s="31" t="str">
        <x:v>15 Minutes</x:v>
      </x:c>
      <x:c r="K1476" s="32" t="str">
        <x:v>01-16-2022 08:00:00</x:v>
      </x:c>
      <x:c r="M1476" s="53" t="str">
        <x:v>4278452.2500000000000000</x:v>
      </x:c>
      <x:c r="N1476" s="33" t="str">
        <x:v/>
      </x:c>
    </x:row>
    <x:row r="1477">
      <x:c r="B1477" s="5" t="str">
        <x:v>9388517493761544273</x:v>
      </x:c>
      <x:c r="C1477" s="44" t="str">
        <x:v>14367740</x:v>
      </x:c>
      <x:c r="F1477" s="45" t="str">
        <x:v>214-ELE05</x:v>
      </x:c>
      <x:c r="H1477" s="9" t="str">
        <x:v>CEAS.Submeter_WB_208</x:v>
      </x:c>
      <x:c r="I1477" s="49" t="str">
        <x:v>Use</x:v>
      </x:c>
      <x:c r="J1477" s="31" t="str">
        <x:v>15 Minutes</x:v>
      </x:c>
      <x:c r="K1477" s="32" t="str">
        <x:v>01-16-2022 08:15:00</x:v>
      </x:c>
      <x:c r="M1477" s="53" t="str">
        <x:v>4278457.1000000000000000</x:v>
      </x:c>
      <x:c r="N1477" s="33" t="str">
        <x:v/>
      </x:c>
    </x:row>
    <x:row r="1478">
      <x:c r="B1478" s="5" t="str">
        <x:v>5036068819265879152</x:v>
      </x:c>
      <x:c r="C1478" s="44" t="str">
        <x:v>14367741</x:v>
      </x:c>
      <x:c r="F1478" s="45" t="str">
        <x:v>214-ELE05</x:v>
      </x:c>
      <x:c r="H1478" s="9" t="str">
        <x:v>CEAS.Submeter_WB_208</x:v>
      </x:c>
      <x:c r="I1478" s="49" t="str">
        <x:v>Use</x:v>
      </x:c>
      <x:c r="J1478" s="31" t="str">
        <x:v>15 Minutes</x:v>
      </x:c>
      <x:c r="K1478" s="32" t="str">
        <x:v>01-16-2022 08:30:00</x:v>
      </x:c>
      <x:c r="M1478" s="53" t="str">
        <x:v>4278461.7800000000000000</x:v>
      </x:c>
      <x:c r="N1478" s="33" t="str">
        <x:v/>
      </x:c>
    </x:row>
    <x:row r="1479">
      <x:c r="B1479" s="5" t="str">
        <x:v>13028839783531253192</x:v>
      </x:c>
      <x:c r="C1479" s="44" t="str">
        <x:v>14367742</x:v>
      </x:c>
      <x:c r="F1479" s="45" t="str">
        <x:v>214-ELE05</x:v>
      </x:c>
      <x:c r="H1479" s="9" t="str">
        <x:v>CEAS.Submeter_WB_208</x:v>
      </x:c>
      <x:c r="I1479" s="49" t="str">
        <x:v>Use</x:v>
      </x:c>
      <x:c r="J1479" s="31" t="str">
        <x:v>15 Minutes</x:v>
      </x:c>
      <x:c r="K1479" s="32" t="str">
        <x:v>01-16-2022 08:45:00</x:v>
      </x:c>
      <x:c r="M1479" s="53" t="str">
        <x:v>4278466.5000000000000000</x:v>
      </x:c>
      <x:c r="N1479" s="33" t="str">
        <x:v/>
      </x:c>
    </x:row>
    <x:row r="1480">
      <x:c r="B1480" s="5" t="str">
        <x:v>2005694171223337711</x:v>
      </x:c>
      <x:c r="C1480" s="44" t="str">
        <x:v>14367743</x:v>
      </x:c>
      <x:c r="F1480" s="45" t="str">
        <x:v>214-ELE05</x:v>
      </x:c>
      <x:c r="H1480" s="9" t="str">
        <x:v>CEAS.Submeter_WB_208</x:v>
      </x:c>
      <x:c r="I1480" s="49" t="str">
        <x:v>Use</x:v>
      </x:c>
      <x:c r="J1480" s="31" t="str">
        <x:v>15 Minutes</x:v>
      </x:c>
      <x:c r="K1480" s="32" t="str">
        <x:v>01-16-2022 09:00:00</x:v>
      </x:c>
      <x:c r="M1480" s="53" t="str">
        <x:v>4278471.2300000000000000</x:v>
      </x:c>
      <x:c r="N1480" s="33" t="str">
        <x:v/>
      </x:c>
    </x:row>
    <x:row r="1481">
      <x:c r="B1481" s="5" t="str">
        <x:v>14912394883691353189</x:v>
      </x:c>
      <x:c r="C1481" s="44" t="str">
        <x:v>14367744</x:v>
      </x:c>
      <x:c r="F1481" s="45" t="str">
        <x:v>214-ELE05</x:v>
      </x:c>
      <x:c r="H1481" s="9" t="str">
        <x:v>CEAS.Submeter_WB_208</x:v>
      </x:c>
      <x:c r="I1481" s="49" t="str">
        <x:v>Use</x:v>
      </x:c>
      <x:c r="J1481" s="31" t="str">
        <x:v>15 Minutes</x:v>
      </x:c>
      <x:c r="K1481" s="32" t="str">
        <x:v>01-16-2022 09:15:00</x:v>
      </x:c>
      <x:c r="M1481" s="53" t="str">
        <x:v>4278475.7300000000000000</x:v>
      </x:c>
      <x:c r="N1481" s="33" t="str">
        <x:v/>
      </x:c>
    </x:row>
    <x:row r="1482">
      <x:c r="B1482" s="5" t="str">
        <x:v>3039974778247957117</x:v>
      </x:c>
      <x:c r="C1482" s="44" t="str">
        <x:v>14367745</x:v>
      </x:c>
      <x:c r="F1482" s="45" t="str">
        <x:v>214-ELE05</x:v>
      </x:c>
      <x:c r="H1482" s="9" t="str">
        <x:v>CEAS.Submeter_WB_208</x:v>
      </x:c>
      <x:c r="I1482" s="49" t="str">
        <x:v>Use</x:v>
      </x:c>
      <x:c r="J1482" s="31" t="str">
        <x:v>15 Minutes</x:v>
      </x:c>
      <x:c r="K1482" s="32" t="str">
        <x:v>01-16-2022 09:30:00</x:v>
      </x:c>
      <x:c r="M1482" s="53" t="str">
        <x:v>4278480.1700000000000000</x:v>
      </x:c>
      <x:c r="N1482" s="33" t="str">
        <x:v/>
      </x:c>
    </x:row>
    <x:row r="1483">
      <x:c r="B1483" s="5" t="str">
        <x:v>263727933318496199</x:v>
      </x:c>
      <x:c r="C1483" s="44" t="str">
        <x:v>14367746</x:v>
      </x:c>
      <x:c r="F1483" s="45" t="str">
        <x:v>214-ELE05</x:v>
      </x:c>
      <x:c r="H1483" s="9" t="str">
        <x:v>CEAS.Submeter_WB_208</x:v>
      </x:c>
      <x:c r="I1483" s="49" t="str">
        <x:v>Use</x:v>
      </x:c>
      <x:c r="J1483" s="31" t="str">
        <x:v>15 Minutes</x:v>
      </x:c>
      <x:c r="K1483" s="32" t="str">
        <x:v>01-16-2022 09:45:00</x:v>
      </x:c>
      <x:c r="M1483" s="53" t="str">
        <x:v>4278484.7400000000000000</x:v>
      </x:c>
      <x:c r="N1483" s="33" t="str">
        <x:v/>
      </x:c>
    </x:row>
    <x:row r="1484">
      <x:c r="B1484" s="5" t="str">
        <x:v>16014440410591441788</x:v>
      </x:c>
      <x:c r="C1484" s="44" t="str">
        <x:v>14367747</x:v>
      </x:c>
      <x:c r="F1484" s="45" t="str">
        <x:v>214-ELE05</x:v>
      </x:c>
      <x:c r="H1484" s="9" t="str">
        <x:v>CEAS.Submeter_WB_208</x:v>
      </x:c>
      <x:c r="I1484" s="49" t="str">
        <x:v>Use</x:v>
      </x:c>
      <x:c r="J1484" s="31" t="str">
        <x:v>15 Minutes</x:v>
      </x:c>
      <x:c r="K1484" s="32" t="str">
        <x:v>01-16-2022 10:00:00</x:v>
      </x:c>
      <x:c r="M1484" s="53" t="str">
        <x:v>4278489.1600000000000000</x:v>
      </x:c>
      <x:c r="N1484" s="33" t="str">
        <x:v/>
      </x:c>
    </x:row>
    <x:row r="1485">
      <x:c r="B1485" s="5" t="str">
        <x:v>2836407934117681594</x:v>
      </x:c>
      <x:c r="C1485" s="44" t="str">
        <x:v>14367748</x:v>
      </x:c>
      <x:c r="F1485" s="45" t="str">
        <x:v>214-ELE05</x:v>
      </x:c>
      <x:c r="H1485" s="9" t="str">
        <x:v>CEAS.Submeter_WB_208</x:v>
      </x:c>
      <x:c r="I1485" s="49" t="str">
        <x:v>Use</x:v>
      </x:c>
      <x:c r="J1485" s="31" t="str">
        <x:v>15 Minutes</x:v>
      </x:c>
      <x:c r="K1485" s="32" t="str">
        <x:v>01-16-2022 10:15:00</x:v>
      </x:c>
      <x:c r="M1485" s="53" t="str">
        <x:v>4278493.5200000000000000</x:v>
      </x:c>
      <x:c r="N1485" s="33" t="str">
        <x:v/>
      </x:c>
    </x:row>
    <x:row r="1486">
      <x:c r="B1486" s="5" t="str">
        <x:v>2829054813367698844</x:v>
      </x:c>
      <x:c r="C1486" s="44" t="str">
        <x:v>14367749</x:v>
      </x:c>
      <x:c r="F1486" s="45" t="str">
        <x:v>214-ELE05</x:v>
      </x:c>
      <x:c r="H1486" s="9" t="str">
        <x:v>CEAS.Submeter_WB_208</x:v>
      </x:c>
      <x:c r="I1486" s="49" t="str">
        <x:v>Use</x:v>
      </x:c>
      <x:c r="J1486" s="31" t="str">
        <x:v>15 Minutes</x:v>
      </x:c>
      <x:c r="K1486" s="32" t="str">
        <x:v>01-16-2022 10:30:00</x:v>
      </x:c>
      <x:c r="M1486" s="53" t="str">
        <x:v>4278497.9000000000000000</x:v>
      </x:c>
      <x:c r="N1486" s="33" t="str">
        <x:v/>
      </x:c>
    </x:row>
    <x:row r="1487">
      <x:c r="B1487" s="5" t="str">
        <x:v>10595257959814305126</x:v>
      </x:c>
      <x:c r="C1487" s="44" t="str">
        <x:v>14367750</x:v>
      </x:c>
      <x:c r="F1487" s="45" t="str">
        <x:v>214-ELE05</x:v>
      </x:c>
      <x:c r="H1487" s="9" t="str">
        <x:v>CEAS.Submeter_WB_208</x:v>
      </x:c>
      <x:c r="I1487" s="49" t="str">
        <x:v>Use</x:v>
      </x:c>
      <x:c r="J1487" s="31" t="str">
        <x:v>15 Minutes</x:v>
      </x:c>
      <x:c r="K1487" s="32" t="str">
        <x:v>01-16-2022 10:45:00</x:v>
      </x:c>
      <x:c r="M1487" s="53" t="str">
        <x:v>4278502.1500000000000000</x:v>
      </x:c>
      <x:c r="N1487" s="33" t="str">
        <x:v/>
      </x:c>
    </x:row>
    <x:row r="1488">
      <x:c r="B1488" s="5" t="str">
        <x:v>10439052461531199933</x:v>
      </x:c>
      <x:c r="C1488" s="44" t="str">
        <x:v>14367751</x:v>
      </x:c>
      <x:c r="F1488" s="45" t="str">
        <x:v>214-ELE05</x:v>
      </x:c>
      <x:c r="H1488" s="9" t="str">
        <x:v>CEAS.Submeter_WB_208</x:v>
      </x:c>
      <x:c r="I1488" s="49" t="str">
        <x:v>Use</x:v>
      </x:c>
      <x:c r="J1488" s="31" t="str">
        <x:v>15 Minutes</x:v>
      </x:c>
      <x:c r="K1488" s="32" t="str">
        <x:v>01-16-2022 11:00:00</x:v>
      </x:c>
      <x:c r="M1488" s="53" t="str">
        <x:v>4278506.1500000000000000</x:v>
      </x:c>
      <x:c r="N1488" s="33" t="str">
        <x:v/>
      </x:c>
    </x:row>
    <x:row r="1489">
      <x:c r="B1489" s="5" t="str">
        <x:v>12807444101747989811</x:v>
      </x:c>
      <x:c r="C1489" s="44" t="str">
        <x:v>14367752</x:v>
      </x:c>
      <x:c r="F1489" s="45" t="str">
        <x:v>214-ELE05</x:v>
      </x:c>
      <x:c r="H1489" s="9" t="str">
        <x:v>CEAS.Submeter_WB_208</x:v>
      </x:c>
      <x:c r="I1489" s="49" t="str">
        <x:v>Use</x:v>
      </x:c>
      <x:c r="J1489" s="31" t="str">
        <x:v>15 Minutes</x:v>
      </x:c>
      <x:c r="K1489" s="32" t="str">
        <x:v>01-16-2022 11:15:00</x:v>
      </x:c>
      <x:c r="M1489" s="53" t="str">
        <x:v>4278510.1500000000000000</x:v>
      </x:c>
      <x:c r="N1489" s="33" t="str">
        <x:v/>
      </x:c>
    </x:row>
    <x:row r="1490">
      <x:c r="B1490" s="5" t="str">
        <x:v>14996562341622317602</x:v>
      </x:c>
      <x:c r="C1490" s="44" t="str">
        <x:v>14367753</x:v>
      </x:c>
      <x:c r="F1490" s="45" t="str">
        <x:v>214-ELE05</x:v>
      </x:c>
      <x:c r="H1490" s="9" t="str">
        <x:v>CEAS.Submeter_WB_208</x:v>
      </x:c>
      <x:c r="I1490" s="49" t="str">
        <x:v>Use</x:v>
      </x:c>
      <x:c r="J1490" s="31" t="str">
        <x:v>15 Minutes</x:v>
      </x:c>
      <x:c r="K1490" s="32" t="str">
        <x:v>01-16-2022 11:30:00</x:v>
      </x:c>
      <x:c r="M1490" s="53" t="str">
        <x:v>4278514.1200000000000000</x:v>
      </x:c>
      <x:c r="N1490" s="33" t="str">
        <x:v/>
      </x:c>
    </x:row>
    <x:row r="1491">
      <x:c r="B1491" s="5" t="str">
        <x:v>9614273813947767171</x:v>
      </x:c>
      <x:c r="C1491" s="44" t="str">
        <x:v>14367754</x:v>
      </x:c>
      <x:c r="F1491" s="45" t="str">
        <x:v>214-ELE05</x:v>
      </x:c>
      <x:c r="H1491" s="9" t="str">
        <x:v>CEAS.Submeter_WB_208</x:v>
      </x:c>
      <x:c r="I1491" s="49" t="str">
        <x:v>Use</x:v>
      </x:c>
      <x:c r="J1491" s="31" t="str">
        <x:v>15 Minutes</x:v>
      </x:c>
      <x:c r="K1491" s="32" t="str">
        <x:v>01-16-2022 11:45:00</x:v>
      </x:c>
      <x:c r="M1491" s="53" t="str">
        <x:v>4278518.2300000000000000</x:v>
      </x:c>
      <x:c r="N1491" s="33" t="str">
        <x:v/>
      </x:c>
    </x:row>
    <x:row r="1492">
      <x:c r="B1492" s="5" t="str">
        <x:v>13131315429441352619</x:v>
      </x:c>
      <x:c r="C1492" s="44" t="str">
        <x:v>14367755</x:v>
      </x:c>
      <x:c r="F1492" s="45" t="str">
        <x:v>214-ELE05</x:v>
      </x:c>
      <x:c r="H1492" s="9" t="str">
        <x:v>CEAS.Submeter_WB_208</x:v>
      </x:c>
      <x:c r="I1492" s="49" t="str">
        <x:v>Use</x:v>
      </x:c>
      <x:c r="J1492" s="31" t="str">
        <x:v>15 Minutes</x:v>
      </x:c>
      <x:c r="K1492" s="32" t="str">
        <x:v>01-16-2022 12:00:00</x:v>
      </x:c>
      <x:c r="M1492" s="53" t="str">
        <x:v>4278522.1600000000000000</x:v>
      </x:c>
      <x:c r="N1492" s="33" t="str">
        <x:v/>
      </x:c>
    </x:row>
    <x:row r="1493">
      <x:c r="B1493" s="5" t="str">
        <x:v>10807101692352789439</x:v>
      </x:c>
      <x:c r="C1493" s="44" t="str">
        <x:v>14367756</x:v>
      </x:c>
      <x:c r="F1493" s="45" t="str">
        <x:v>214-ELE05</x:v>
      </x:c>
      <x:c r="H1493" s="9" t="str">
        <x:v>CEAS.Submeter_WB_208</x:v>
      </x:c>
      <x:c r="I1493" s="49" t="str">
        <x:v>Use</x:v>
      </x:c>
      <x:c r="J1493" s="31" t="str">
        <x:v>15 Minutes</x:v>
      </x:c>
      <x:c r="K1493" s="32" t="str">
        <x:v>01-16-2022 12:15:00</x:v>
      </x:c>
      <x:c r="M1493" s="53" t="str">
        <x:v>4278526.2400000000000000</x:v>
      </x:c>
      <x:c r="N1493" s="33" t="str">
        <x:v/>
      </x:c>
    </x:row>
    <x:row r="1494">
      <x:c r="B1494" s="5" t="str">
        <x:v>555717773625493120</x:v>
      </x:c>
      <x:c r="C1494" s="44" t="str">
        <x:v>14367757</x:v>
      </x:c>
      <x:c r="F1494" s="45" t="str">
        <x:v>214-ELE05</x:v>
      </x:c>
      <x:c r="H1494" s="9" t="str">
        <x:v>CEAS.Submeter_WB_208</x:v>
      </x:c>
      <x:c r="I1494" s="49" t="str">
        <x:v>Use</x:v>
      </x:c>
      <x:c r="J1494" s="31" t="str">
        <x:v>15 Minutes</x:v>
      </x:c>
      <x:c r="K1494" s="32" t="str">
        <x:v>01-16-2022 12:30:00</x:v>
      </x:c>
      <x:c r="M1494" s="53" t="str">
        <x:v>4278530.0200000000000000</x:v>
      </x:c>
      <x:c r="N1494" s="33" t="str">
        <x:v/>
      </x:c>
    </x:row>
    <x:row r="1495">
      <x:c r="B1495" s="5" t="str">
        <x:v>7947946828108971432</x:v>
      </x:c>
      <x:c r="C1495" s="44" t="str">
        <x:v>14367758</x:v>
      </x:c>
      <x:c r="F1495" s="45" t="str">
        <x:v>214-ELE05</x:v>
      </x:c>
      <x:c r="H1495" s="9" t="str">
        <x:v>CEAS.Submeter_WB_208</x:v>
      </x:c>
      <x:c r="I1495" s="49" t="str">
        <x:v>Use</x:v>
      </x:c>
      <x:c r="J1495" s="31" t="str">
        <x:v>15 Minutes</x:v>
      </x:c>
      <x:c r="K1495" s="32" t="str">
        <x:v>01-16-2022 12:45:00</x:v>
      </x:c>
      <x:c r="M1495" s="53" t="str">
        <x:v>4278533.9300000000000000</x:v>
      </x:c>
      <x:c r="N1495" s="33" t="str">
        <x:v/>
      </x:c>
    </x:row>
    <x:row r="1496">
      <x:c r="B1496" s="5" t="str">
        <x:v>10124736131157103104</x:v>
      </x:c>
      <x:c r="C1496" s="44" t="str">
        <x:v>14367759</x:v>
      </x:c>
      <x:c r="F1496" s="45" t="str">
        <x:v>214-ELE05</x:v>
      </x:c>
      <x:c r="H1496" s="9" t="str">
        <x:v>CEAS.Submeter_WB_208</x:v>
      </x:c>
      <x:c r="I1496" s="49" t="str">
        <x:v>Use</x:v>
      </x:c>
      <x:c r="J1496" s="31" t="str">
        <x:v>15 Minutes</x:v>
      </x:c>
      <x:c r="K1496" s="32" t="str">
        <x:v>01-16-2022 13:00:00</x:v>
      </x:c>
      <x:c r="M1496" s="53" t="str">
        <x:v>4278537.8100000000000000</x:v>
      </x:c>
      <x:c r="N1496" s="33" t="str">
        <x:v/>
      </x:c>
    </x:row>
    <x:row r="1497">
      <x:c r="B1497" s="5" t="str">
        <x:v>16713203840455791266</x:v>
      </x:c>
      <x:c r="C1497" s="44" t="str">
        <x:v>14367760</x:v>
      </x:c>
      <x:c r="F1497" s="45" t="str">
        <x:v>214-ELE05</x:v>
      </x:c>
      <x:c r="H1497" s="9" t="str">
        <x:v>CEAS.Submeter_WB_208</x:v>
      </x:c>
      <x:c r="I1497" s="49" t="str">
        <x:v>Use</x:v>
      </x:c>
      <x:c r="J1497" s="31" t="str">
        <x:v>15 Minutes</x:v>
      </x:c>
      <x:c r="K1497" s="32" t="str">
        <x:v>01-16-2022 13:15:00</x:v>
      </x:c>
      <x:c r="M1497" s="53" t="str">
        <x:v>4278541.6800000000000000</x:v>
      </x:c>
      <x:c r="N1497" s="33" t="str">
        <x:v/>
      </x:c>
    </x:row>
    <x:row r="1498">
      <x:c r="B1498" s="5" t="str">
        <x:v>17157883827546706254</x:v>
      </x:c>
      <x:c r="C1498" s="44" t="str">
        <x:v>14367761</x:v>
      </x:c>
      <x:c r="F1498" s="45" t="str">
        <x:v>214-ELE05</x:v>
      </x:c>
      <x:c r="H1498" s="9" t="str">
        <x:v>CEAS.Submeter_WB_208</x:v>
      </x:c>
      <x:c r="I1498" s="49" t="str">
        <x:v>Use</x:v>
      </x:c>
      <x:c r="J1498" s="31" t="str">
        <x:v>15 Minutes</x:v>
      </x:c>
      <x:c r="K1498" s="32" t="str">
        <x:v>01-16-2022 13:30:00</x:v>
      </x:c>
      <x:c r="M1498" s="53" t="str">
        <x:v>4278545.5700000000000000</x:v>
      </x:c>
      <x:c r="N1498" s="33" t="str">
        <x:v/>
      </x:c>
    </x:row>
    <x:row r="1499">
      <x:c r="B1499" s="5" t="str">
        <x:v>12794953563400818240</x:v>
      </x:c>
      <x:c r="C1499" s="44" t="str">
        <x:v>14367762</x:v>
      </x:c>
      <x:c r="F1499" s="45" t="str">
        <x:v>214-ELE05</x:v>
      </x:c>
      <x:c r="H1499" s="9" t="str">
        <x:v>CEAS.Submeter_WB_208</x:v>
      </x:c>
      <x:c r="I1499" s="49" t="str">
        <x:v>Use</x:v>
      </x:c>
      <x:c r="J1499" s="31" t="str">
        <x:v>15 Minutes</x:v>
      </x:c>
      <x:c r="K1499" s="32" t="str">
        <x:v>01-16-2022 13:45:00</x:v>
      </x:c>
      <x:c r="M1499" s="53" t="str">
        <x:v>4278549.6700000000000000</x:v>
      </x:c>
      <x:c r="N1499" s="33" t="str">
        <x:v/>
      </x:c>
    </x:row>
    <x:row r="1500">
      <x:c r="B1500" s="5" t="str">
        <x:v>2373485874280340095</x:v>
      </x:c>
      <x:c r="C1500" s="44" t="str">
        <x:v>14367763</x:v>
      </x:c>
      <x:c r="F1500" s="45" t="str">
        <x:v>214-ELE05</x:v>
      </x:c>
      <x:c r="H1500" s="9" t="str">
        <x:v>CEAS.Submeter_WB_208</x:v>
      </x:c>
      <x:c r="I1500" s="49" t="str">
        <x:v>Use</x:v>
      </x:c>
      <x:c r="J1500" s="31" t="str">
        <x:v>15 Minutes</x:v>
      </x:c>
      <x:c r="K1500" s="32" t="str">
        <x:v>01-16-2022 14:00:00</x:v>
      </x:c>
      <x:c r="M1500" s="53" t="str">
        <x:v>4278553.7500000000000000</x:v>
      </x:c>
      <x:c r="N1500" s="33" t="str">
        <x:v/>
      </x:c>
    </x:row>
    <x:row r="1501">
      <x:c r="B1501" s="5" t="str">
        <x:v>13399224893258016446</x:v>
      </x:c>
      <x:c r="C1501" s="44" t="str">
        <x:v>14367764</x:v>
      </x:c>
      <x:c r="F1501" s="45" t="str">
        <x:v>214-ELE05</x:v>
      </x:c>
      <x:c r="H1501" s="9" t="str">
        <x:v>CEAS.Submeter_WB_208</x:v>
      </x:c>
      <x:c r="I1501" s="49" t="str">
        <x:v>Use</x:v>
      </x:c>
      <x:c r="J1501" s="31" t="str">
        <x:v>15 Minutes</x:v>
      </x:c>
      <x:c r="K1501" s="32" t="str">
        <x:v>01-16-2022 14:15:00</x:v>
      </x:c>
      <x:c r="M1501" s="53" t="str">
        <x:v>4278557.8800000000000000</x:v>
      </x:c>
      <x:c r="N1501" s="33" t="str">
        <x:v/>
      </x:c>
    </x:row>
    <x:row r="1502">
      <x:c r="B1502" s="5" t="str">
        <x:v>2265006151708984034</x:v>
      </x:c>
      <x:c r="C1502" s="44" t="str">
        <x:v>14367765</x:v>
      </x:c>
      <x:c r="F1502" s="45" t="str">
        <x:v>214-ELE05</x:v>
      </x:c>
      <x:c r="H1502" s="9" t="str">
        <x:v>CEAS.Submeter_WB_208</x:v>
      </x:c>
      <x:c r="I1502" s="49" t="str">
        <x:v>Use</x:v>
      </x:c>
      <x:c r="J1502" s="31" t="str">
        <x:v>15 Minutes</x:v>
      </x:c>
      <x:c r="K1502" s="32" t="str">
        <x:v>01-16-2022 14:30:00</x:v>
      </x:c>
      <x:c r="M1502" s="53" t="str">
        <x:v>4278561.9600000000000000</x:v>
      </x:c>
      <x:c r="N1502" s="33" t="str">
        <x:v/>
      </x:c>
    </x:row>
    <x:row r="1503">
      <x:c r="B1503" s="5" t="str">
        <x:v>5907297180445855758</x:v>
      </x:c>
      <x:c r="C1503" s="44" t="str">
        <x:v>14367766</x:v>
      </x:c>
      <x:c r="F1503" s="45" t="str">
        <x:v>214-ELE05</x:v>
      </x:c>
      <x:c r="H1503" s="9" t="str">
        <x:v>CEAS.Submeter_WB_208</x:v>
      </x:c>
      <x:c r="I1503" s="49" t="str">
        <x:v>Use</x:v>
      </x:c>
      <x:c r="J1503" s="31" t="str">
        <x:v>15 Minutes</x:v>
      </x:c>
      <x:c r="K1503" s="32" t="str">
        <x:v>01-16-2022 14:45:00</x:v>
      </x:c>
      <x:c r="M1503" s="53" t="str">
        <x:v>4278566.1400000000000000</x:v>
      </x:c>
      <x:c r="N1503" s="33" t="str">
        <x:v/>
      </x:c>
    </x:row>
    <x:row r="1504">
      <x:c r="B1504" s="5" t="str">
        <x:v>8541503973117705113</x:v>
      </x:c>
      <x:c r="C1504" s="44" t="str">
        <x:v>14367767</x:v>
      </x:c>
      <x:c r="F1504" s="45" t="str">
        <x:v>214-ELE05</x:v>
      </x:c>
      <x:c r="H1504" s="9" t="str">
        <x:v>CEAS.Submeter_WB_208</x:v>
      </x:c>
      <x:c r="I1504" s="49" t="str">
        <x:v>Use</x:v>
      </x:c>
      <x:c r="J1504" s="31" t="str">
        <x:v>15 Minutes</x:v>
      </x:c>
      <x:c r="K1504" s="32" t="str">
        <x:v>01-16-2022 15:00:00</x:v>
      </x:c>
      <x:c r="M1504" s="53" t="str">
        <x:v>4278570.3700000000000000</x:v>
      </x:c>
      <x:c r="N1504" s="33" t="str">
        <x:v/>
      </x:c>
    </x:row>
    <x:row r="1505">
      <x:c r="B1505" s="5" t="str">
        <x:v>10725525005124629956</x:v>
      </x:c>
      <x:c r="C1505" s="44" t="str">
        <x:v>14367768</x:v>
      </x:c>
      <x:c r="F1505" s="45" t="str">
        <x:v>214-ELE05</x:v>
      </x:c>
      <x:c r="H1505" s="9" t="str">
        <x:v>CEAS.Submeter_WB_208</x:v>
      </x:c>
      <x:c r="I1505" s="49" t="str">
        <x:v>Use</x:v>
      </x:c>
      <x:c r="J1505" s="31" t="str">
        <x:v>15 Minutes</x:v>
      </x:c>
      <x:c r="K1505" s="32" t="str">
        <x:v>01-16-2022 15:15:00</x:v>
      </x:c>
      <x:c r="M1505" s="53" t="str">
        <x:v>4278574.6000000000000000</x:v>
      </x:c>
      <x:c r="N1505" s="33" t="str">
        <x:v/>
      </x:c>
    </x:row>
    <x:row r="1506">
      <x:c r="B1506" s="5" t="str">
        <x:v>1113145797635847098</x:v>
      </x:c>
      <x:c r="C1506" s="44" t="str">
        <x:v>14367769</x:v>
      </x:c>
      <x:c r="F1506" s="45" t="str">
        <x:v>214-ELE05</x:v>
      </x:c>
      <x:c r="H1506" s="9" t="str">
        <x:v>CEAS.Submeter_WB_208</x:v>
      </x:c>
      <x:c r="I1506" s="49" t="str">
        <x:v>Use</x:v>
      </x:c>
      <x:c r="J1506" s="31" t="str">
        <x:v>15 Minutes</x:v>
      </x:c>
      <x:c r="K1506" s="32" t="str">
        <x:v>01-16-2022 15:30:00</x:v>
      </x:c>
      <x:c r="M1506" s="53" t="str">
        <x:v>4278578.8800000000000000</x:v>
      </x:c>
      <x:c r="N1506" s="33" t="str">
        <x:v/>
      </x:c>
    </x:row>
    <x:row r="1507">
      <x:c r="B1507" s="5" t="str">
        <x:v>4962923726496144980</x:v>
      </x:c>
      <x:c r="C1507" s="44" t="str">
        <x:v>14367770</x:v>
      </x:c>
      <x:c r="F1507" s="45" t="str">
        <x:v>214-ELE05</x:v>
      </x:c>
      <x:c r="H1507" s="9" t="str">
        <x:v>CEAS.Submeter_WB_208</x:v>
      </x:c>
      <x:c r="I1507" s="49" t="str">
        <x:v>Use</x:v>
      </x:c>
      <x:c r="J1507" s="31" t="str">
        <x:v>15 Minutes</x:v>
      </x:c>
      <x:c r="K1507" s="32" t="str">
        <x:v>01-16-2022 15:45:00</x:v>
      </x:c>
      <x:c r="M1507" s="53" t="str">
        <x:v>4278583.2400000000000000</x:v>
      </x:c>
      <x:c r="N1507" s="33" t="str">
        <x:v/>
      </x:c>
    </x:row>
    <x:row r="1508">
      <x:c r="B1508" s="5" t="str">
        <x:v>3923883405391303694</x:v>
      </x:c>
      <x:c r="C1508" s="44" t="str">
        <x:v>14367771</x:v>
      </x:c>
      <x:c r="F1508" s="45" t="str">
        <x:v>214-ELE05</x:v>
      </x:c>
      <x:c r="H1508" s="9" t="str">
        <x:v>CEAS.Submeter_WB_208</x:v>
      </x:c>
      <x:c r="I1508" s="49" t="str">
        <x:v>Use</x:v>
      </x:c>
      <x:c r="J1508" s="31" t="str">
        <x:v>15 Minutes</x:v>
      </x:c>
      <x:c r="K1508" s="32" t="str">
        <x:v>01-16-2022 16:00:00</x:v>
      </x:c>
      <x:c r="M1508" s="53" t="str">
        <x:v>4278587.5400000000000000</x:v>
      </x:c>
      <x:c r="N1508" s="33" t="str">
        <x:v/>
      </x:c>
    </x:row>
    <x:row r="1509">
      <x:c r="B1509" s="5" t="str">
        <x:v>2351365432200370228</x:v>
      </x:c>
      <x:c r="C1509" s="44" t="str">
        <x:v>14367772</x:v>
      </x:c>
      <x:c r="F1509" s="45" t="str">
        <x:v>214-ELE05</x:v>
      </x:c>
      <x:c r="H1509" s="9" t="str">
        <x:v>CEAS.Submeter_WB_208</x:v>
      </x:c>
      <x:c r="I1509" s="49" t="str">
        <x:v>Use</x:v>
      </x:c>
      <x:c r="J1509" s="31" t="str">
        <x:v>15 Minutes</x:v>
      </x:c>
      <x:c r="K1509" s="32" t="str">
        <x:v>01-16-2022 16:15:00</x:v>
      </x:c>
      <x:c r="M1509" s="53" t="str">
        <x:v>4278591.8700000000000000</x:v>
      </x:c>
      <x:c r="N1509" s="33" t="str">
        <x:v/>
      </x:c>
    </x:row>
    <x:row r="1510">
      <x:c r="B1510" s="5" t="str">
        <x:v>8016238803001910351</x:v>
      </x:c>
      <x:c r="C1510" s="44" t="str">
        <x:v>14367773</x:v>
      </x:c>
      <x:c r="F1510" s="45" t="str">
        <x:v>214-ELE05</x:v>
      </x:c>
      <x:c r="H1510" s="9" t="str">
        <x:v>CEAS.Submeter_WB_208</x:v>
      </x:c>
      <x:c r="I1510" s="49" t="str">
        <x:v>Use</x:v>
      </x:c>
      <x:c r="J1510" s="31" t="str">
        <x:v>15 Minutes</x:v>
      </x:c>
      <x:c r="K1510" s="32" t="str">
        <x:v>01-16-2022 16:30:00</x:v>
      </x:c>
      <x:c r="M1510" s="53" t="str">
        <x:v>4278596.4500000000000000</x:v>
      </x:c>
      <x:c r="N1510" s="33" t="str">
        <x:v/>
      </x:c>
    </x:row>
    <x:row r="1511">
      <x:c r="B1511" s="5" t="str">
        <x:v>12718247584602207090</x:v>
      </x:c>
      <x:c r="C1511" s="44" t="str">
        <x:v>14367774</x:v>
      </x:c>
      <x:c r="F1511" s="45" t="str">
        <x:v>214-ELE05</x:v>
      </x:c>
      <x:c r="H1511" s="9" t="str">
        <x:v>CEAS.Submeter_WB_208</x:v>
      </x:c>
      <x:c r="I1511" s="49" t="str">
        <x:v>Use</x:v>
      </x:c>
      <x:c r="J1511" s="31" t="str">
        <x:v>15 Minutes</x:v>
      </x:c>
      <x:c r="K1511" s="32" t="str">
        <x:v>01-16-2022 16:45:00</x:v>
      </x:c>
      <x:c r="M1511" s="53" t="str">
        <x:v>4278601.1100000000000000</x:v>
      </x:c>
      <x:c r="N1511" s="33" t="str">
        <x:v/>
      </x:c>
    </x:row>
    <x:row r="1512">
      <x:c r="B1512" s="5" t="str">
        <x:v>9188457628599143232</x:v>
      </x:c>
      <x:c r="C1512" s="44" t="str">
        <x:v>14367775</x:v>
      </x:c>
      <x:c r="F1512" s="45" t="str">
        <x:v>214-ELE05</x:v>
      </x:c>
      <x:c r="H1512" s="9" t="str">
        <x:v>CEAS.Submeter_WB_208</x:v>
      </x:c>
      <x:c r="I1512" s="49" t="str">
        <x:v>Use</x:v>
      </x:c>
      <x:c r="J1512" s="31" t="str">
        <x:v>15 Minutes</x:v>
      </x:c>
      <x:c r="K1512" s="32" t="str">
        <x:v>01-16-2022 17:00:00</x:v>
      </x:c>
      <x:c r="M1512" s="53" t="str">
        <x:v>4278605.9200000000000000</x:v>
      </x:c>
      <x:c r="N1512" s="33" t="str">
        <x:v/>
      </x:c>
    </x:row>
    <x:row r="1513">
      <x:c r="B1513" s="5" t="str">
        <x:v>16188486103978734183</x:v>
      </x:c>
      <x:c r="C1513" s="44" t="str">
        <x:v>14367776</x:v>
      </x:c>
      <x:c r="F1513" s="45" t="str">
        <x:v>214-ELE05</x:v>
      </x:c>
      <x:c r="H1513" s="9" t="str">
        <x:v>CEAS.Submeter_WB_208</x:v>
      </x:c>
      <x:c r="I1513" s="49" t="str">
        <x:v>Use</x:v>
      </x:c>
      <x:c r="J1513" s="31" t="str">
        <x:v>15 Minutes</x:v>
      </x:c>
      <x:c r="K1513" s="32" t="str">
        <x:v>01-16-2022 17:15:00</x:v>
      </x:c>
      <x:c r="M1513" s="53" t="str">
        <x:v>4278610.8100000000000000</x:v>
      </x:c>
      <x:c r="N1513" s="33" t="str">
        <x:v/>
      </x:c>
    </x:row>
    <x:row r="1514">
      <x:c r="B1514" s="5" t="str">
        <x:v>15873733334315226128</x:v>
      </x:c>
      <x:c r="C1514" s="44" t="str">
        <x:v>14367777</x:v>
      </x:c>
      <x:c r="F1514" s="45" t="str">
        <x:v>214-ELE05</x:v>
      </x:c>
      <x:c r="H1514" s="9" t="str">
        <x:v>CEAS.Submeter_WB_208</x:v>
      </x:c>
      <x:c r="I1514" s="49" t="str">
        <x:v>Use</x:v>
      </x:c>
      <x:c r="J1514" s="31" t="str">
        <x:v>15 Minutes</x:v>
      </x:c>
      <x:c r="K1514" s="32" t="str">
        <x:v>01-16-2022 17:30:00</x:v>
      </x:c>
      <x:c r="M1514" s="53" t="str">
        <x:v>4278615.7400000000000000</x:v>
      </x:c>
      <x:c r="N1514" s="33" t="str">
        <x:v/>
      </x:c>
    </x:row>
    <x:row r="1515">
      <x:c r="B1515" s="5" t="str">
        <x:v>6171455988768678266</x:v>
      </x:c>
      <x:c r="C1515" s="44" t="str">
        <x:v>14367778</x:v>
      </x:c>
      <x:c r="F1515" s="45" t="str">
        <x:v>214-ELE05</x:v>
      </x:c>
      <x:c r="H1515" s="9" t="str">
        <x:v>CEAS.Submeter_WB_208</x:v>
      </x:c>
      <x:c r="I1515" s="49" t="str">
        <x:v>Use</x:v>
      </x:c>
      <x:c r="J1515" s="31" t="str">
        <x:v>15 Minutes</x:v>
      </x:c>
      <x:c r="K1515" s="32" t="str">
        <x:v>01-16-2022 17:45:00</x:v>
      </x:c>
      <x:c r="M1515" s="53" t="str">
        <x:v>4278620.7100000000000000</x:v>
      </x:c>
      <x:c r="N1515" s="33" t="str">
        <x:v/>
      </x:c>
    </x:row>
    <x:row r="1516">
      <x:c r="B1516" s="5" t="str">
        <x:v>5844374282278974092</x:v>
      </x:c>
      <x:c r="C1516" s="44" t="str">
        <x:v>14367779</x:v>
      </x:c>
      <x:c r="F1516" s="45" t="str">
        <x:v>214-ELE05</x:v>
      </x:c>
      <x:c r="H1516" s="9" t="str">
        <x:v>CEAS.Submeter_WB_208</x:v>
      </x:c>
      <x:c r="I1516" s="49" t="str">
        <x:v>Use</x:v>
      </x:c>
      <x:c r="J1516" s="31" t="str">
        <x:v>15 Minutes</x:v>
      </x:c>
      <x:c r="K1516" s="32" t="str">
        <x:v>01-16-2022 18:00:00</x:v>
      </x:c>
      <x:c r="M1516" s="53" t="str">
        <x:v>4278625.5500000000000000</x:v>
      </x:c>
      <x:c r="N1516" s="33" t="str">
        <x:v/>
      </x:c>
    </x:row>
    <x:row r="1517">
      <x:c r="B1517" s="5" t="str">
        <x:v>67894731540412483</x:v>
      </x:c>
      <x:c r="C1517" s="44" t="str">
        <x:v>14367780</x:v>
      </x:c>
      <x:c r="F1517" s="45" t="str">
        <x:v>214-ELE05</x:v>
      </x:c>
      <x:c r="H1517" s="9" t="str">
        <x:v>CEAS.Submeter_WB_208</x:v>
      </x:c>
      <x:c r="I1517" s="49" t="str">
        <x:v>Use</x:v>
      </x:c>
      <x:c r="J1517" s="31" t="str">
        <x:v>15 Minutes</x:v>
      </x:c>
      <x:c r="K1517" s="32" t="str">
        <x:v>01-16-2022 18:15:00</x:v>
      </x:c>
      <x:c r="M1517" s="53" t="str">
        <x:v>4278630.4900000000000000</x:v>
      </x:c>
      <x:c r="N1517" s="33" t="str">
        <x:v/>
      </x:c>
    </x:row>
    <x:row r="1518">
      <x:c r="B1518" s="5" t="str">
        <x:v>2516938478188979648</x:v>
      </x:c>
      <x:c r="C1518" s="44" t="str">
        <x:v>14367781</x:v>
      </x:c>
      <x:c r="F1518" s="45" t="str">
        <x:v>214-ELE05</x:v>
      </x:c>
      <x:c r="H1518" s="9" t="str">
        <x:v>CEAS.Submeter_WB_208</x:v>
      </x:c>
      <x:c r="I1518" s="49" t="str">
        <x:v>Use</x:v>
      </x:c>
      <x:c r="J1518" s="31" t="str">
        <x:v>15 Minutes</x:v>
      </x:c>
      <x:c r="K1518" s="32" t="str">
        <x:v>01-16-2022 18:30:00</x:v>
      </x:c>
      <x:c r="M1518" s="53" t="str">
        <x:v>4278635.4900000000000000</x:v>
      </x:c>
      <x:c r="N1518" s="33" t="str">
        <x:v/>
      </x:c>
    </x:row>
    <x:row r="1519">
      <x:c r="B1519" s="5" t="str">
        <x:v>8928410405020746537</x:v>
      </x:c>
      <x:c r="C1519" s="44" t="str">
        <x:v>14367782</x:v>
      </x:c>
      <x:c r="F1519" s="45" t="str">
        <x:v>214-ELE05</x:v>
      </x:c>
      <x:c r="H1519" s="9" t="str">
        <x:v>CEAS.Submeter_WB_208</x:v>
      </x:c>
      <x:c r="I1519" s="49" t="str">
        <x:v>Use</x:v>
      </x:c>
      <x:c r="J1519" s="31" t="str">
        <x:v>15 Minutes</x:v>
      </x:c>
      <x:c r="K1519" s="32" t="str">
        <x:v>01-16-2022 18:45:00</x:v>
      </x:c>
      <x:c r="M1519" s="53" t="str">
        <x:v>4278640.5800000000000000</x:v>
      </x:c>
      <x:c r="N1519" s="33" t="str">
        <x:v/>
      </x:c>
    </x:row>
    <x:row r="1520">
      <x:c r="B1520" s="5" t="str">
        <x:v>1073247249362865303</x:v>
      </x:c>
      <x:c r="C1520" s="44" t="str">
        <x:v>14367783</x:v>
      </x:c>
      <x:c r="F1520" s="45" t="str">
        <x:v>214-ELE05</x:v>
      </x:c>
      <x:c r="H1520" s="9" t="str">
        <x:v>CEAS.Submeter_WB_208</x:v>
      </x:c>
      <x:c r="I1520" s="49" t="str">
        <x:v>Use</x:v>
      </x:c>
      <x:c r="J1520" s="31" t="str">
        <x:v>15 Minutes</x:v>
      </x:c>
      <x:c r="K1520" s="32" t="str">
        <x:v>01-16-2022 19:00:00</x:v>
      </x:c>
      <x:c r="M1520" s="53" t="str">
        <x:v>4278645.4100000000000000</x:v>
      </x:c>
      <x:c r="N1520" s="33" t="str">
        <x:v/>
      </x:c>
    </x:row>
    <x:row r="1521">
      <x:c r="B1521" s="5" t="str">
        <x:v>3270762681373056200</x:v>
      </x:c>
      <x:c r="C1521" s="44" t="str">
        <x:v>14367784</x:v>
      </x:c>
      <x:c r="F1521" s="45" t="str">
        <x:v>214-ELE05</x:v>
      </x:c>
      <x:c r="H1521" s="9" t="str">
        <x:v>CEAS.Submeter_WB_208</x:v>
      </x:c>
      <x:c r="I1521" s="49" t="str">
        <x:v>Use</x:v>
      </x:c>
      <x:c r="J1521" s="31" t="str">
        <x:v>15 Minutes</x:v>
      </x:c>
      <x:c r="K1521" s="32" t="str">
        <x:v>01-16-2022 19:15:00</x:v>
      </x:c>
      <x:c r="M1521" s="53" t="str">
        <x:v>4278650.2500000000000000</x:v>
      </x:c>
      <x:c r="N1521" s="33" t="str">
        <x:v/>
      </x:c>
    </x:row>
    <x:row r="1522">
      <x:c r="B1522" s="5" t="str">
        <x:v>5719806428021623365</x:v>
      </x:c>
      <x:c r="C1522" s="44" t="str">
        <x:v>14367785</x:v>
      </x:c>
      <x:c r="F1522" s="45" t="str">
        <x:v>214-ELE05</x:v>
      </x:c>
      <x:c r="H1522" s="9" t="str">
        <x:v>CEAS.Submeter_WB_208</x:v>
      </x:c>
      <x:c r="I1522" s="49" t="str">
        <x:v>Use</x:v>
      </x:c>
      <x:c r="J1522" s="31" t="str">
        <x:v>15 Minutes</x:v>
      </x:c>
      <x:c r="K1522" s="32" t="str">
        <x:v>01-16-2022 19:30:00</x:v>
      </x:c>
      <x:c r="M1522" s="53" t="str">
        <x:v>4278655.2500000000000000</x:v>
      </x:c>
      <x:c r="N1522" s="33" t="str">
        <x:v/>
      </x:c>
    </x:row>
    <x:row r="1523">
      <x:c r="B1523" s="5" t="str">
        <x:v>7917321860031814262</x:v>
      </x:c>
      <x:c r="C1523" s="44" t="str">
        <x:v>14367786</x:v>
      </x:c>
      <x:c r="F1523" s="45" t="str">
        <x:v>214-ELE05</x:v>
      </x:c>
      <x:c r="H1523" s="9" t="str">
        <x:v>CEAS.Submeter_WB_208</x:v>
      </x:c>
      <x:c r="I1523" s="49" t="str">
        <x:v>Use</x:v>
      </x:c>
      <x:c r="J1523" s="31" t="str">
        <x:v>15 Minutes</x:v>
      </x:c>
      <x:c r="K1523" s="32" t="str">
        <x:v>01-16-2022 19:45:00</x:v>
      </x:c>
      <x:c r="M1523" s="53" t="str">
        <x:v>4278660.0900000000000000</x:v>
      </x:c>
      <x:c r="N1523" s="33" t="str">
        <x:v/>
      </x:c>
    </x:row>
    <x:row r="1524">
      <x:c r="B1524" s="5" t="str">
        <x:v>14668561516767022636</x:v>
      </x:c>
      <x:c r="C1524" s="44" t="str">
        <x:v>14367787</x:v>
      </x:c>
      <x:c r="F1524" s="45" t="str">
        <x:v>214-ELE05</x:v>
      </x:c>
      <x:c r="H1524" s="9" t="str">
        <x:v>CEAS.Submeter_WB_208</x:v>
      </x:c>
      <x:c r="I1524" s="49" t="str">
        <x:v>Use</x:v>
      </x:c>
      <x:c r="J1524" s="31" t="str">
        <x:v>15 Minutes</x:v>
      </x:c>
      <x:c r="K1524" s="32" t="str">
        <x:v>01-16-2022 20:00:00</x:v>
      </x:c>
      <x:c r="M1524" s="53" t="str">
        <x:v>4278665.0000000000000000</x:v>
      </x:c>
      <x:c r="N1524" s="33" t="str">
        <x:v/>
      </x:c>
    </x:row>
    <x:row r="1525">
      <x:c r="B1525" s="5" t="str">
        <x:v>5912688531372513540</x:v>
      </x:c>
      <x:c r="C1525" s="44" t="str">
        <x:v>14367788</x:v>
      </x:c>
      <x:c r="F1525" s="45" t="str">
        <x:v>214-ELE05</x:v>
      </x:c>
      <x:c r="H1525" s="9" t="str">
        <x:v>CEAS.Submeter_WB_208</x:v>
      </x:c>
      <x:c r="I1525" s="49" t="str">
        <x:v>Use</x:v>
      </x:c>
      <x:c r="J1525" s="31" t="str">
        <x:v>15 Minutes</x:v>
      </x:c>
      <x:c r="K1525" s="32" t="str">
        <x:v>01-16-2022 20:15:00</x:v>
      </x:c>
      <x:c r="M1525" s="53" t="str">
        <x:v>4278669.9200000000000000</x:v>
      </x:c>
      <x:c r="N1525" s="33" t="str">
        <x:v/>
      </x:c>
    </x:row>
    <x:row r="1526">
      <x:c r="B1526" s="5" t="str">
        <x:v>11015621128269108929</x:v>
      </x:c>
      <x:c r="C1526" s="44" t="str">
        <x:v>14367789</x:v>
      </x:c>
      <x:c r="F1526" s="45" t="str">
        <x:v>214-ELE05</x:v>
      </x:c>
      <x:c r="H1526" s="9" t="str">
        <x:v>CEAS.Submeter_WB_208</x:v>
      </x:c>
      <x:c r="I1526" s="49" t="str">
        <x:v>Use</x:v>
      </x:c>
      <x:c r="J1526" s="31" t="str">
        <x:v>15 Minutes</x:v>
      </x:c>
      <x:c r="K1526" s="32" t="str">
        <x:v>01-16-2022 20:30:00</x:v>
      </x:c>
      <x:c r="M1526" s="53" t="str">
        <x:v>4278674.8600000000000000</x:v>
      </x:c>
      <x:c r="N1526" s="33" t="str">
        <x:v/>
      </x:c>
    </x:row>
    <x:row r="1527">
      <x:c r="B1527" s="5" t="str">
        <x:v>3898889265085093544</x:v>
      </x:c>
      <x:c r="C1527" s="44" t="str">
        <x:v>14367790</x:v>
      </x:c>
      <x:c r="F1527" s="45" t="str">
        <x:v>214-ELE05</x:v>
      </x:c>
      <x:c r="H1527" s="9" t="str">
        <x:v>CEAS.Submeter_WB_208</x:v>
      </x:c>
      <x:c r="I1527" s="49" t="str">
        <x:v>Use</x:v>
      </x:c>
      <x:c r="J1527" s="31" t="str">
        <x:v>15 Minutes</x:v>
      </x:c>
      <x:c r="K1527" s="32" t="str">
        <x:v>01-16-2022 20:45:00</x:v>
      </x:c>
      <x:c r="M1527" s="53" t="str">
        <x:v>4278679.7500000000000000</x:v>
      </x:c>
      <x:c r="N1527" s="33" t="str">
        <x:v/>
      </x:c>
    </x:row>
    <x:row r="1528">
      <x:c r="B1528" s="5" t="str">
        <x:v>13066925979270142482</x:v>
      </x:c>
      <x:c r="C1528" s="44" t="str">
        <x:v>14367791</x:v>
      </x:c>
      <x:c r="F1528" s="45" t="str">
        <x:v>214-ELE05</x:v>
      </x:c>
      <x:c r="H1528" s="9" t="str">
        <x:v>CEAS.Submeter_WB_208</x:v>
      </x:c>
      <x:c r="I1528" s="49" t="str">
        <x:v>Use</x:v>
      </x:c>
      <x:c r="J1528" s="31" t="str">
        <x:v>15 Minutes</x:v>
      </x:c>
      <x:c r="K1528" s="32" t="str">
        <x:v>01-16-2022 21:00:00</x:v>
      </x:c>
      <x:c r="M1528" s="53" t="str">
        <x:v>4278684.5600000000000000</x:v>
      </x:c>
      <x:c r="N1528" s="33" t="str">
        <x:v/>
      </x:c>
    </x:row>
    <x:row r="1529">
      <x:c r="B1529" s="5" t="str">
        <x:v>13629910824560967572</x:v>
      </x:c>
      <x:c r="C1529" s="44" t="str">
        <x:v>14367792</x:v>
      </x:c>
      <x:c r="F1529" s="45" t="str">
        <x:v>214-ELE05</x:v>
      </x:c>
      <x:c r="H1529" s="9" t="str">
        <x:v>CEAS.Submeter_WB_208</x:v>
      </x:c>
      <x:c r="I1529" s="49" t="str">
        <x:v>Use</x:v>
      </x:c>
      <x:c r="J1529" s="31" t="str">
        <x:v>15 Minutes</x:v>
      </x:c>
      <x:c r="K1529" s="32" t="str">
        <x:v>01-16-2022 21:15:00</x:v>
      </x:c>
      <x:c r="M1529" s="53" t="str">
        <x:v>4278689.4500000000000000</x:v>
      </x:c>
      <x:c r="N1529" s="33" t="str">
        <x:v/>
      </x:c>
    </x:row>
    <x:row r="1530">
      <x:c r="B1530" s="5" t="str">
        <x:v>1305457611276673762</x:v>
      </x:c>
      <x:c r="C1530" s="44" t="str">
        <x:v>14367793</x:v>
      </x:c>
      <x:c r="F1530" s="45" t="str">
        <x:v>214-ELE05</x:v>
      </x:c>
      <x:c r="H1530" s="9" t="str">
        <x:v>CEAS.Submeter_WB_208</x:v>
      </x:c>
      <x:c r="I1530" s="49" t="str">
        <x:v>Use</x:v>
      </x:c>
      <x:c r="J1530" s="31" t="str">
        <x:v>15 Minutes</x:v>
      </x:c>
      <x:c r="K1530" s="32" t="str">
        <x:v>01-16-2022 21:30:00</x:v>
      </x:c>
      <x:c r="M1530" s="53" t="str">
        <x:v>4278694.3800000000000000</x:v>
      </x:c>
      <x:c r="N1530" s="33" t="str">
        <x:v/>
      </x:c>
    </x:row>
    <x:row r="1531">
      <x:c r="B1531" s="5" t="str">
        <x:v>6965233774210810937</x:v>
      </x:c>
      <x:c r="C1531" s="44" t="str">
        <x:v>14367794</x:v>
      </x:c>
      <x:c r="F1531" s="45" t="str">
        <x:v>214-ELE05</x:v>
      </x:c>
      <x:c r="H1531" s="9" t="str">
        <x:v>CEAS.Submeter_WB_208</x:v>
      </x:c>
      <x:c r="I1531" s="49" t="str">
        <x:v>Use</x:v>
      </x:c>
      <x:c r="J1531" s="31" t="str">
        <x:v>15 Minutes</x:v>
      </x:c>
      <x:c r="K1531" s="32" t="str">
        <x:v>01-16-2022 21:45:00</x:v>
      </x:c>
      <x:c r="M1531" s="53" t="str">
        <x:v>4278699.2200000000000000</x:v>
      </x:c>
      <x:c r="N1531" s="33" t="str">
        <x:v/>
      </x:c>
    </x:row>
    <x:row r="1532">
      <x:c r="B1532" s="5" t="str">
        <x:v>6111186401368104682</x:v>
      </x:c>
      <x:c r="C1532" s="44" t="str">
        <x:v>14367795</x:v>
      </x:c>
      <x:c r="F1532" s="45" t="str">
        <x:v>214-ELE05</x:v>
      </x:c>
      <x:c r="H1532" s="9" t="str">
        <x:v>CEAS.Submeter_WB_208</x:v>
      </x:c>
      <x:c r="I1532" s="49" t="str">
        <x:v>Use</x:v>
      </x:c>
      <x:c r="J1532" s="31" t="str">
        <x:v>15 Minutes</x:v>
      </x:c>
      <x:c r="K1532" s="32" t="str">
        <x:v>01-16-2022 22:00:00</x:v>
      </x:c>
      <x:c r="M1532" s="53" t="str">
        <x:v>4278704.0700000000000000</x:v>
      </x:c>
      <x:c r="N1532" s="33" t="str">
        <x:v/>
      </x:c>
    </x:row>
    <x:row r="1533">
      <x:c r="B1533" s="5" t="str">
        <x:v>2452104733616907671</x:v>
      </x:c>
      <x:c r="C1533" s="44" t="str">
        <x:v>14367796</x:v>
      </x:c>
      <x:c r="F1533" s="45" t="str">
        <x:v>214-ELE05</x:v>
      </x:c>
      <x:c r="H1533" s="9" t="str">
        <x:v>CEAS.Submeter_WB_208</x:v>
      </x:c>
      <x:c r="I1533" s="49" t="str">
        <x:v>Use</x:v>
      </x:c>
      <x:c r="J1533" s="31" t="str">
        <x:v>15 Minutes</x:v>
      </x:c>
      <x:c r="K1533" s="32" t="str">
        <x:v>01-16-2022 22:15:00</x:v>
      </x:c>
      <x:c r="M1533" s="53" t="str">
        <x:v>4278708.9400000000000000</x:v>
      </x:c>
      <x:c r="N1533" s="33" t="str">
        <x:v/>
      </x:c>
    </x:row>
    <x:row r="1534">
      <x:c r="B1534" s="5" t="str">
        <x:v>8280117319768253446</x:v>
      </x:c>
      <x:c r="C1534" s="44" t="str">
        <x:v>14367797</x:v>
      </x:c>
      <x:c r="F1534" s="45" t="str">
        <x:v>214-ELE05</x:v>
      </x:c>
      <x:c r="H1534" s="9" t="str">
        <x:v>CEAS.Submeter_WB_208</x:v>
      </x:c>
      <x:c r="I1534" s="49" t="str">
        <x:v>Use</x:v>
      </x:c>
      <x:c r="J1534" s="31" t="str">
        <x:v>15 Minutes</x:v>
      </x:c>
      <x:c r="K1534" s="32" t="str">
        <x:v>01-16-2022 22:30:00</x:v>
      </x:c>
      <x:c r="M1534" s="53" t="str">
        <x:v>4278713.9700000000000000</x:v>
      </x:c>
      <x:c r="N1534" s="33" t="str">
        <x:v/>
      </x:c>
    </x:row>
    <x:row r="1535">
      <x:c r="B1535" s="5" t="str">
        <x:v>11901176955645065787</x:v>
      </x:c>
      <x:c r="C1535" s="44" t="str">
        <x:v>14367798</x:v>
      </x:c>
      <x:c r="F1535" s="45" t="str">
        <x:v>214-ELE05</x:v>
      </x:c>
      <x:c r="H1535" s="9" t="str">
        <x:v>CEAS.Submeter_WB_208</x:v>
      </x:c>
      <x:c r="I1535" s="49" t="str">
        <x:v>Use</x:v>
      </x:c>
      <x:c r="J1535" s="31" t="str">
        <x:v>15 Minutes</x:v>
      </x:c>
      <x:c r="K1535" s="32" t="str">
        <x:v>01-16-2022 22:45:00</x:v>
      </x:c>
      <x:c r="M1535" s="53" t="str">
        <x:v>4278718.8300000000000000</x:v>
      </x:c>
      <x:c r="N1535" s="33" t="str">
        <x:v/>
      </x:c>
    </x:row>
    <x:row r="1536">
      <x:c r="B1536" s="5" t="str">
        <x:v>1603111332591900692</x:v>
      </x:c>
      <x:c r="C1536" s="44" t="str">
        <x:v>14367799</x:v>
      </x:c>
      <x:c r="F1536" s="45" t="str">
        <x:v>214-ELE05</x:v>
      </x:c>
      <x:c r="H1536" s="9" t="str">
        <x:v>CEAS.Submeter_WB_208</x:v>
      </x:c>
      <x:c r="I1536" s="49" t="str">
        <x:v>Use</x:v>
      </x:c>
      <x:c r="J1536" s="31" t="str">
        <x:v>15 Minutes</x:v>
      </x:c>
      <x:c r="K1536" s="32" t="str">
        <x:v>01-16-2022 23:00:00</x:v>
      </x:c>
      <x:c r="M1536" s="53" t="str">
        <x:v>4278723.6500000000000000</x:v>
      </x:c>
      <x:c r="N1536" s="33" t="str">
        <x:v/>
      </x:c>
    </x:row>
    <x:row r="1537">
      <x:c r="B1537" s="5" t="str">
        <x:v>16053701458989181392</x:v>
      </x:c>
      <x:c r="C1537" s="44" t="str">
        <x:v>14367800</x:v>
      </x:c>
      <x:c r="F1537" s="45" t="str">
        <x:v>214-ELE05</x:v>
      </x:c>
      <x:c r="H1537" s="9" t="str">
        <x:v>CEAS.Submeter_WB_208</x:v>
      </x:c>
      <x:c r="I1537" s="49" t="str">
        <x:v>Use</x:v>
      </x:c>
      <x:c r="J1537" s="31" t="str">
        <x:v>15 Minutes</x:v>
      </x:c>
      <x:c r="K1537" s="32" t="str">
        <x:v>01-16-2022 23:15:00</x:v>
      </x:c>
      <x:c r="M1537" s="53" t="str">
        <x:v>4278728.4900000000000000</x:v>
      </x:c>
      <x:c r="N1537" s="33" t="str">
        <x:v/>
      </x:c>
    </x:row>
    <x:row r="1538">
      <x:c r="B1538" s="5" t="str">
        <x:v>7806681299819537250</x:v>
      </x:c>
      <x:c r="C1538" s="44" t="str">
        <x:v>14367801</x:v>
      </x:c>
      <x:c r="F1538" s="45" t="str">
        <x:v>214-ELE05</x:v>
      </x:c>
      <x:c r="H1538" s="9" t="str">
        <x:v>CEAS.Submeter_WB_208</x:v>
      </x:c>
      <x:c r="I1538" s="49" t="str">
        <x:v>Use</x:v>
      </x:c>
      <x:c r="J1538" s="31" t="str">
        <x:v>15 Minutes</x:v>
      </x:c>
      <x:c r="K1538" s="32" t="str">
        <x:v>01-16-2022 23:30:00</x:v>
      </x:c>
      <x:c r="M1538" s="53" t="str">
        <x:v>4278733.3800000000000000</x:v>
      </x:c>
      <x:c r="N1538" s="33" t="str">
        <x:v/>
      </x:c>
    </x:row>
    <x:row r="1539">
      <x:c r="B1539" s="5" t="str">
        <x:v>8369666145110362340</x:v>
      </x:c>
      <x:c r="C1539" s="44" t="str">
        <x:v>14367802</x:v>
      </x:c>
      <x:c r="F1539" s="45" t="str">
        <x:v>214-ELE05</x:v>
      </x:c>
      <x:c r="H1539" s="9" t="str">
        <x:v>CEAS.Submeter_WB_208</x:v>
      </x:c>
      <x:c r="I1539" s="49" t="str">
        <x:v>Use</x:v>
      </x:c>
      <x:c r="J1539" s="31" t="str">
        <x:v>15 Minutes</x:v>
      </x:c>
      <x:c r="K1539" s="32" t="str">
        <x:v>01-16-2022 23:45:00</x:v>
      </x:c>
      <x:c r="M1539" s="53" t="str">
        <x:v>4278738.2700000000000000</x:v>
      </x:c>
      <x:c r="N1539" s="33" t="str">
        <x:v/>
      </x:c>
    </x:row>
    <x:row r="1540">
      <x:c r="B1540" s="5" t="str">
        <x:v>4688594189544827476</x:v>
      </x:c>
      <x:c r="C1540" s="44" t="str">
        <x:v>14367803</x:v>
      </x:c>
      <x:c r="F1540" s="45" t="str">
        <x:v>214-ELE05</x:v>
      </x:c>
      <x:c r="H1540" s="9" t="str">
        <x:v>CEAS.Submeter_WB_208</x:v>
      </x:c>
      <x:c r="I1540" s="49" t="str">
        <x:v>Use</x:v>
      </x:c>
      <x:c r="J1540" s="31" t="str">
        <x:v>15 Minutes</x:v>
      </x:c>
      <x:c r="K1540" s="32" t="str">
        <x:v>01-17-2022 00:00:00</x:v>
      </x:c>
      <x:c r="M1540" s="53" t="str">
        <x:v>4278743.1200000000000000</x:v>
      </x:c>
      <x:c r="N1540" s="33" t="str">
        <x:v/>
      </x:c>
    </x:row>
    <x:row r="1541">
      <x:c r="B1541" s="5" t="str">
        <x:v>6270937298364314983</x:v>
      </x:c>
      <x:c r="C1541" s="44" t="str">
        <x:v>14367804</x:v>
      </x:c>
      <x:c r="F1541" s="45" t="str">
        <x:v>214-ELE05</x:v>
      </x:c>
      <x:c r="H1541" s="9" t="str">
        <x:v>CEAS.Submeter_WB_208</x:v>
      </x:c>
      <x:c r="I1541" s="49" t="str">
        <x:v>Use</x:v>
      </x:c>
      <x:c r="J1541" s="31" t="str">
        <x:v>15 Minutes</x:v>
      </x:c>
      <x:c r="K1541" s="32" t="str">
        <x:v>01-17-2022 00:15:00</x:v>
      </x:c>
      <x:c r="M1541" s="53" t="str">
        <x:v>4278748.0000000000000000</x:v>
      </x:c>
      <x:c r="N1541" s="33" t="str">
        <x:v/>
      </x:c>
    </x:row>
    <x:row r="1542">
      <x:c r="B1542" s="5" t="str">
        <x:v>4093728591632901020</x:v>
      </x:c>
      <x:c r="C1542" s="44" t="str">
        <x:v>14367805</x:v>
      </x:c>
      <x:c r="F1542" s="45" t="str">
        <x:v>214-ELE05</x:v>
      </x:c>
      <x:c r="H1542" s="9" t="str">
        <x:v>CEAS.Submeter_WB_208</x:v>
      </x:c>
      <x:c r="I1542" s="49" t="str">
        <x:v>Use</x:v>
      </x:c>
      <x:c r="J1542" s="31" t="str">
        <x:v>15 Minutes</x:v>
      </x:c>
      <x:c r="K1542" s="32" t="str">
        <x:v>01-17-2022 00:30:00</x:v>
      </x:c>
      <x:c r="M1542" s="53" t="str">
        <x:v>4278752.9500000000000000</x:v>
      </x:c>
      <x:c r="N1542" s="33" t="str">
        <x:v/>
      </x:c>
    </x:row>
    <x:row r="1543">
      <x:c r="B1543" s="5" t="str">
        <x:v>148478667828238087</x:v>
      </x:c>
      <x:c r="C1543" s="44" t="str">
        <x:v>14367806</x:v>
      </x:c>
      <x:c r="F1543" s="45" t="str">
        <x:v>214-ELE05</x:v>
      </x:c>
      <x:c r="H1543" s="9" t="str">
        <x:v>CEAS.Submeter_WB_208</x:v>
      </x:c>
      <x:c r="I1543" s="49" t="str">
        <x:v>Use</x:v>
      </x:c>
      <x:c r="J1543" s="31" t="str">
        <x:v>15 Minutes</x:v>
      </x:c>
      <x:c r="K1543" s="32" t="str">
        <x:v>01-17-2022 00:45:00</x:v>
      </x:c>
      <x:c r="M1543" s="53" t="str">
        <x:v>4278757.6900000000000000</x:v>
      </x:c>
      <x:c r="N1543" s="33" t="str">
        <x:v/>
      </x:c>
    </x:row>
    <x:row r="1544">
      <x:c r="B1544" s="5" t="str">
        <x:v>10041595371268037411</x:v>
      </x:c>
      <x:c r="C1544" s="44" t="str">
        <x:v>14367807</x:v>
      </x:c>
      <x:c r="F1544" s="45" t="str">
        <x:v>214-ELE05</x:v>
      </x:c>
      <x:c r="H1544" s="9" t="str">
        <x:v>CEAS.Submeter_WB_208</x:v>
      </x:c>
      <x:c r="I1544" s="49" t="str">
        <x:v>Use</x:v>
      </x:c>
      <x:c r="J1544" s="31" t="str">
        <x:v>15 Minutes</x:v>
      </x:c>
      <x:c r="K1544" s="32" t="str">
        <x:v>01-17-2022 01:00:00</x:v>
      </x:c>
      <x:c r="M1544" s="53" t="str">
        <x:v>4278762.5900000000000000</x:v>
      </x:c>
      <x:c r="N1544" s="33" t="str">
        <x:v/>
      </x:c>
    </x:row>
    <x:row r="1545">
      <x:c r="B1545" s="5" t="str">
        <x:v>14093456722125688107</x:v>
      </x:c>
      <x:c r="C1545" s="44" t="str">
        <x:v>14367808</x:v>
      </x:c>
      <x:c r="F1545" s="45" t="str">
        <x:v>214-ELE05</x:v>
      </x:c>
      <x:c r="H1545" s="9" t="str">
        <x:v>CEAS.Submeter_WB_208</x:v>
      </x:c>
      <x:c r="I1545" s="49" t="str">
        <x:v>Use</x:v>
      </x:c>
      <x:c r="J1545" s="31" t="str">
        <x:v>15 Minutes</x:v>
      </x:c>
      <x:c r="K1545" s="32" t="str">
        <x:v>01-17-2022 01:15:00</x:v>
      </x:c>
      <x:c r="M1545" s="53" t="str">
        <x:v>4278767.6400000000000000</x:v>
      </x:c>
      <x:c r="N1545" s="33" t="str">
        <x:v/>
      </x:c>
    </x:row>
    <x:row r="1546">
      <x:c r="B1546" s="5" t="str">
        <x:v>8315954804994207154</x:v>
      </x:c>
      <x:c r="C1546" s="44" t="str">
        <x:v>14367809</x:v>
      </x:c>
      <x:c r="F1546" s="45" t="str">
        <x:v>214-ELE05</x:v>
      </x:c>
      <x:c r="H1546" s="9" t="str">
        <x:v>CEAS.Submeter_WB_208</x:v>
      </x:c>
      <x:c r="I1546" s="49" t="str">
        <x:v>Use</x:v>
      </x:c>
      <x:c r="J1546" s="31" t="str">
        <x:v>15 Minutes</x:v>
      </x:c>
      <x:c r="K1546" s="32" t="str">
        <x:v>01-17-2022 01:30:00</x:v>
      </x:c>
      <x:c r="M1546" s="53" t="str">
        <x:v>4278772.7000000000000000</x:v>
      </x:c>
      <x:c r="N1546" s="33" t="str">
        <x:v/>
      </x:c>
    </x:row>
    <x:row r="1547">
      <x:c r="B1547" s="5" t="str">
        <x:v>179864678281529352</x:v>
      </x:c>
      <x:c r="C1547" s="44" t="str">
        <x:v>14367810</x:v>
      </x:c>
      <x:c r="F1547" s="45" t="str">
        <x:v>214-ELE05</x:v>
      </x:c>
      <x:c r="H1547" s="9" t="str">
        <x:v>CEAS.Submeter_WB_208</x:v>
      </x:c>
      <x:c r="I1547" s="49" t="str">
        <x:v>Use</x:v>
      </x:c>
      <x:c r="J1547" s="31" t="str">
        <x:v>15 Minutes</x:v>
      </x:c>
      <x:c r="K1547" s="32" t="str">
        <x:v>01-17-2022 01:45:00</x:v>
      </x:c>
      <x:c r="M1547" s="53" t="str">
        <x:v>4278777.6000000000000000</x:v>
      </x:c>
      <x:c r="N1547" s="33" t="str">
        <x:v/>
      </x:c>
    </x:row>
    <x:row r="1548">
      <x:c r="B1548" s="5" t="str">
        <x:v>6720628316861429394</x:v>
      </x:c>
      <x:c r="C1548" s="44" t="str">
        <x:v>14367811</x:v>
      </x:c>
      <x:c r="F1548" s="45" t="str">
        <x:v>214-ELE05</x:v>
      </x:c>
      <x:c r="H1548" s="9" t="str">
        <x:v>CEAS.Submeter_WB_208</x:v>
      </x:c>
      <x:c r="I1548" s="49" t="str">
        <x:v>Use</x:v>
      </x:c>
      <x:c r="J1548" s="31" t="str">
        <x:v>15 Minutes</x:v>
      </x:c>
      <x:c r="K1548" s="32" t="str">
        <x:v>01-17-2022 02:00:00</x:v>
      </x:c>
      <x:c r="M1548" s="53" t="str">
        <x:v>4278782.6300000000000000</x:v>
      </x:c>
      <x:c r="N1548" s="33" t="str">
        <x:v/>
      </x:c>
    </x:row>
    <x:row r="1549">
      <x:c r="B1549" s="5" t="str">
        <x:v>4950618360821017619</x:v>
      </x:c>
      <x:c r="C1549" s="44" t="str">
        <x:v>14367812</x:v>
      </x:c>
      <x:c r="F1549" s="45" t="str">
        <x:v>214-ELE05</x:v>
      </x:c>
      <x:c r="H1549" s="9" t="str">
        <x:v>CEAS.Submeter_WB_208</x:v>
      </x:c>
      <x:c r="I1549" s="49" t="str">
        <x:v>Use</x:v>
      </x:c>
      <x:c r="J1549" s="31" t="str">
        <x:v>15 Minutes</x:v>
      </x:c>
      <x:c r="K1549" s="32" t="str">
        <x:v>01-17-2022 02:15:00</x:v>
      </x:c>
      <x:c r="M1549" s="53" t="str">
        <x:v>4278787.6400000000000000</x:v>
      </x:c>
      <x:c r="N1549" s="33" t="str">
        <x:v/>
      </x:c>
    </x:row>
    <x:row r="1550">
      <x:c r="B1550" s="5" t="str">
        <x:v>16169700538889587510</x:v>
      </x:c>
      <x:c r="C1550" s="44" t="str">
        <x:v>14367813</x:v>
      </x:c>
      <x:c r="F1550" s="45" t="str">
        <x:v>214-ELE05</x:v>
      </x:c>
      <x:c r="H1550" s="9" t="str">
        <x:v>CEAS.Submeter_WB_208</x:v>
      </x:c>
      <x:c r="I1550" s="49" t="str">
        <x:v>Use</x:v>
      </x:c>
      <x:c r="J1550" s="31" t="str">
        <x:v>15 Minutes</x:v>
      </x:c>
      <x:c r="K1550" s="32" t="str">
        <x:v>01-17-2022 02:30:00</x:v>
      </x:c>
      <x:c r="M1550" s="53" t="str">
        <x:v>4278792.5200000000000000</x:v>
      </x:c>
      <x:c r="N1550" s="33" t="str">
        <x:v/>
      </x:c>
    </x:row>
    <x:row r="1551">
      <x:c r="B1551" s="5" t="str">
        <x:v>16732685384180412600</x:v>
      </x:c>
      <x:c r="C1551" s="44" t="str">
        <x:v>14367814</x:v>
      </x:c>
      <x:c r="F1551" s="45" t="str">
        <x:v>214-ELE05</x:v>
      </x:c>
      <x:c r="H1551" s="9" t="str">
        <x:v>CEAS.Submeter_WB_208</x:v>
      </x:c>
      <x:c r="I1551" s="49" t="str">
        <x:v>Use</x:v>
      </x:c>
      <x:c r="J1551" s="31" t="str">
        <x:v>15 Minutes</x:v>
      </x:c>
      <x:c r="K1551" s="32" t="str">
        <x:v>01-17-2022 02:45:00</x:v>
      </x:c>
      <x:c r="M1551" s="53" t="str">
        <x:v>4278797.4100000000000000</x:v>
      </x:c>
      <x:c r="N1551" s="33" t="str">
        <x:v/>
      </x:c>
    </x:row>
    <x:row r="1552">
      <x:c r="B1552" s="5" t="str">
        <x:v>14565001473535131897</x:v>
      </x:c>
      <x:c r="C1552" s="44" t="str">
        <x:v>14367815</x:v>
      </x:c>
      <x:c r="F1552" s="45" t="str">
        <x:v>214-ELE05</x:v>
      </x:c>
      <x:c r="H1552" s="9" t="str">
        <x:v>CEAS.Submeter_WB_208</x:v>
      </x:c>
      <x:c r="I1552" s="49" t="str">
        <x:v>Use</x:v>
      </x:c>
      <x:c r="J1552" s="31" t="str">
        <x:v>15 Minutes</x:v>
      </x:c>
      <x:c r="K1552" s="32" t="str">
        <x:v>01-17-2022 03:00:00</x:v>
      </x:c>
      <x:c r="M1552" s="53" t="str">
        <x:v>4278802.3700000000000000</x:v>
      </x:c>
      <x:c r="N1552" s="33" t="str">
        <x:v/>
      </x:c>
    </x:row>
    <x:row r="1553">
      <x:c r="B1553" s="5" t="str">
        <x:v>17891782835138032207</x:v>
      </x:c>
      <x:c r="C1553" s="44" t="str">
        <x:v>14367816</x:v>
      </x:c>
      <x:c r="F1553" s="45" t="str">
        <x:v>214-ELE05</x:v>
      </x:c>
      <x:c r="H1553" s="9" t="str">
        <x:v>CEAS.Submeter_WB_208</x:v>
      </x:c>
      <x:c r="I1553" s="49" t="str">
        <x:v>Use</x:v>
      </x:c>
      <x:c r="J1553" s="31" t="str">
        <x:v>15 Minutes</x:v>
      </x:c>
      <x:c r="K1553" s="32" t="str">
        <x:v>01-17-2022 03:15:00</x:v>
      </x:c>
      <x:c r="M1553" s="53" t="str">
        <x:v>4278807.3300000000000000</x:v>
      </x:c>
      <x:c r="N1553" s="33" t="str">
        <x:v/>
      </x:c>
    </x:row>
    <x:row r="1554">
      <x:c r="B1554" s="5" t="str">
        <x:v>8625404412439725648</x:v>
      </x:c>
      <x:c r="C1554" s="44" t="str">
        <x:v>14367817</x:v>
      </x:c>
      <x:c r="F1554" s="45" t="str">
        <x:v>214-ELE05</x:v>
      </x:c>
      <x:c r="H1554" s="9" t="str">
        <x:v>CEAS.Submeter_WB_208</x:v>
      </x:c>
      <x:c r="I1554" s="49" t="str">
        <x:v>Use</x:v>
      </x:c>
      <x:c r="J1554" s="31" t="str">
        <x:v>15 Minutes</x:v>
      </x:c>
      <x:c r="K1554" s="32" t="str">
        <x:v>01-17-2022 03:30:00</x:v>
      </x:c>
      <x:c r="M1554" s="53" t="str">
        <x:v>4278812.2300000000000000</x:v>
      </x:c>
      <x:c r="N1554" s="33" t="str">
        <x:v/>
      </x:c>
    </x:row>
    <x:row r="1555">
      <x:c r="B1555" s="5" t="str">
        <x:v>8894110983456638707</x:v>
      </x:c>
      <x:c r="C1555" s="44" t="str">
        <x:v>14367818</x:v>
      </x:c>
      <x:c r="F1555" s="45" t="str">
        <x:v>214-ELE05</x:v>
      </x:c>
      <x:c r="H1555" s="9" t="str">
        <x:v>CEAS.Submeter_WB_208</x:v>
      </x:c>
      <x:c r="I1555" s="49" t="str">
        <x:v>Use</x:v>
      </x:c>
      <x:c r="J1555" s="31" t="str">
        <x:v>15 Minutes</x:v>
      </x:c>
      <x:c r="K1555" s="32" t="str">
        <x:v>01-17-2022 03:45:00</x:v>
      </x:c>
      <x:c r="M1555" s="53" t="str">
        <x:v>4278817.2200000000000000</x:v>
      </x:c>
      <x:c r="N1555" s="33" t="str">
        <x:v/>
      </x:c>
    </x:row>
    <x:row r="1556">
      <x:c r="B1556" s="5" t="str">
        <x:v>11945998116469713143</x:v>
      </x:c>
      <x:c r="C1556" s="44" t="str">
        <x:v>14367819</x:v>
      </x:c>
      <x:c r="F1556" s="45" t="str">
        <x:v>214-ELE05</x:v>
      </x:c>
      <x:c r="H1556" s="9" t="str">
        <x:v>CEAS.Submeter_WB_208</x:v>
      </x:c>
      <x:c r="I1556" s="49" t="str">
        <x:v>Use</x:v>
      </x:c>
      <x:c r="J1556" s="31" t="str">
        <x:v>15 Minutes</x:v>
      </x:c>
      <x:c r="K1556" s="32" t="str">
        <x:v>01-17-2022 04:00:00</x:v>
      </x:c>
      <x:c r="M1556" s="53" t="str">
        <x:v>4278822.0900000000000000</x:v>
      </x:c>
      <x:c r="N1556" s="33" t="str">
        <x:v/>
      </x:c>
    </x:row>
    <x:row r="1557">
      <x:c r="B1557" s="5" t="str">
        <x:v>3515629715483123310</x:v>
      </x:c>
      <x:c r="C1557" s="44" t="str">
        <x:v>14367820</x:v>
      </x:c>
      <x:c r="F1557" s="45" t="str">
        <x:v>214-ELE05</x:v>
      </x:c>
      <x:c r="H1557" s="9" t="str">
        <x:v>CEAS.Submeter_WB_208</x:v>
      </x:c>
      <x:c r="I1557" s="49" t="str">
        <x:v>Use</x:v>
      </x:c>
      <x:c r="J1557" s="31" t="str">
        <x:v>15 Minutes</x:v>
      </x:c>
      <x:c r="K1557" s="32" t="str">
        <x:v>01-17-2022 04:15:00</x:v>
      </x:c>
      <x:c r="M1557" s="53" t="str">
        <x:v>4278827.0900000000000000</x:v>
      </x:c>
      <x:c r="N1557" s="33" t="str">
        <x:v/>
      </x:c>
    </x:row>
    <x:row r="1558">
      <x:c r="B1558" s="5" t="str">
        <x:v>16479150146335106004</x:v>
      </x:c>
      <x:c r="C1558" s="44" t="str">
        <x:v>14367821</x:v>
      </x:c>
      <x:c r="F1558" s="45" t="str">
        <x:v>214-ELE05</x:v>
      </x:c>
      <x:c r="H1558" s="9" t="str">
        <x:v>CEAS.Submeter_WB_208</x:v>
      </x:c>
      <x:c r="I1558" s="49" t="str">
        <x:v>Use</x:v>
      </x:c>
      <x:c r="J1558" s="31" t="str">
        <x:v>15 Minutes</x:v>
      </x:c>
      <x:c r="K1558" s="32" t="str">
        <x:v>01-17-2022 04:30:00</x:v>
      </x:c>
      <x:c r="M1558" s="53" t="str">
        <x:v>4278832.0500000000000000</x:v>
      </x:c>
      <x:c r="N1558" s="33" t="str">
        <x:v/>
      </x:c>
    </x:row>
    <x:row r="1559">
      <x:c r="B1559" s="5" t="str">
        <x:v>6703918897411934491</x:v>
      </x:c>
      <x:c r="C1559" s="44" t="str">
        <x:v>14367822</x:v>
      </x:c>
      <x:c r="F1559" s="45" t="str">
        <x:v>214-ELE05</x:v>
      </x:c>
      <x:c r="H1559" s="9" t="str">
        <x:v>CEAS.Submeter_WB_208</x:v>
      </x:c>
      <x:c r="I1559" s="49" t="str">
        <x:v>Use</x:v>
      </x:c>
      <x:c r="J1559" s="31" t="str">
        <x:v>15 Minutes</x:v>
      </x:c>
      <x:c r="K1559" s="32" t="str">
        <x:v>01-17-2022 04:45:00</x:v>
      </x:c>
      <x:c r="M1559" s="53" t="str">
        <x:v>4278836.9800000000000000</x:v>
      </x:c>
      <x:c r="N1559" s="33" t="str">
        <x:v/>
      </x:c>
    </x:row>
    <x:row r="1560">
      <x:c r="B1560" s="5" t="str">
        <x:v>17616393864380396232</x:v>
      </x:c>
      <x:c r="C1560" s="44" t="str">
        <x:v>14367823</x:v>
      </x:c>
      <x:c r="F1560" s="45" t="str">
        <x:v>214-ELE05</x:v>
      </x:c>
      <x:c r="H1560" s="9" t="str">
        <x:v>CEAS.Submeter_WB_208</x:v>
      </x:c>
      <x:c r="I1560" s="49" t="str">
        <x:v>Use</x:v>
      </x:c>
      <x:c r="J1560" s="31" t="str">
        <x:v>15 Minutes</x:v>
      </x:c>
      <x:c r="K1560" s="32" t="str">
        <x:v>01-17-2022 05:00:00</x:v>
      </x:c>
      <x:c r="M1560" s="53" t="str">
        <x:v>4278841.8700000000000000</x:v>
      </x:c>
      <x:c r="N1560" s="33" t="str">
        <x:v/>
      </x:c>
    </x:row>
    <x:row r="1561">
      <x:c r="B1561" s="5" t="str">
        <x:v>17160020446142558905</x:v>
      </x:c>
      <x:c r="C1561" s="44" t="str">
        <x:v>14367824</x:v>
      </x:c>
      <x:c r="F1561" s="45" t="str">
        <x:v>214-ELE05</x:v>
      </x:c>
      <x:c r="H1561" s="9" t="str">
        <x:v>CEAS.Submeter_WB_208</x:v>
      </x:c>
      <x:c r="I1561" s="49" t="str">
        <x:v>Use</x:v>
      </x:c>
      <x:c r="J1561" s="31" t="str">
        <x:v>15 Minutes</x:v>
      </x:c>
      <x:c r="K1561" s="32" t="str">
        <x:v>01-17-2022 05:15:00</x:v>
      </x:c>
      <x:c r="M1561" s="53" t="str">
        <x:v>4278846.7700000000000000</x:v>
      </x:c>
      <x:c r="N1561" s="33" t="str">
        <x:v/>
      </x:c>
    </x:row>
    <x:row r="1562">
      <x:c r="B1562" s="5" t="str">
        <x:v>7893642023444252346</x:v>
      </x:c>
      <x:c r="C1562" s="44" t="str">
        <x:v>14367825</x:v>
      </x:c>
      <x:c r="F1562" s="45" t="str">
        <x:v>214-ELE05</x:v>
      </x:c>
      <x:c r="H1562" s="9" t="str">
        <x:v>CEAS.Submeter_WB_208</x:v>
      </x:c>
      <x:c r="I1562" s="49" t="str">
        <x:v>Use</x:v>
      </x:c>
      <x:c r="J1562" s="31" t="str">
        <x:v>15 Minutes</x:v>
      </x:c>
      <x:c r="K1562" s="32" t="str">
        <x:v>01-17-2022 05:30:00</x:v>
      </x:c>
      <x:c r="M1562" s="53" t="str">
        <x:v>4278851.6700000000000000</x:v>
      </x:c>
      <x:c r="N1562" s="33" t="str">
        <x:v/>
      </x:c>
    </x:row>
    <x:row r="1563">
      <x:c r="B1563" s="5" t="str">
        <x:v>8750905143008989467</x:v>
      </x:c>
      <x:c r="C1563" s="44" t="str">
        <x:v>14367826</x:v>
      </x:c>
      <x:c r="F1563" s="45" t="str">
        <x:v>214-ELE05</x:v>
      </x:c>
      <x:c r="H1563" s="9" t="str">
        <x:v>CEAS.Submeter_WB_208</x:v>
      </x:c>
      <x:c r="I1563" s="49" t="str">
        <x:v>Use</x:v>
      </x:c>
      <x:c r="J1563" s="31" t="str">
        <x:v>15 Minutes</x:v>
      </x:c>
      <x:c r="K1563" s="32" t="str">
        <x:v>01-17-2022 05:45:00</x:v>
      </x:c>
      <x:c r="M1563" s="53" t="str">
        <x:v>4278856.4600000000000000</x:v>
      </x:c>
      <x:c r="N1563" s="33" t="str">
        <x:v/>
      </x:c>
    </x:row>
    <x:row r="1564">
      <x:c r="B1564" s="5" t="str">
        <x:v>15585947055862801540</x:v>
      </x:c>
      <x:c r="C1564" s="44" t="str">
        <x:v>14367827</x:v>
      </x:c>
      <x:c r="F1564" s="45" t="str">
        <x:v>214-ELE05</x:v>
      </x:c>
      <x:c r="H1564" s="9" t="str">
        <x:v>CEAS.Submeter_WB_208</x:v>
      </x:c>
      <x:c r="I1564" s="49" t="str">
        <x:v>Use</x:v>
      </x:c>
      <x:c r="J1564" s="31" t="str">
        <x:v>15 Minutes</x:v>
      </x:c>
      <x:c r="K1564" s="32" t="str">
        <x:v>01-17-2022 06:00:00</x:v>
      </x:c>
      <x:c r="M1564" s="53" t="str">
        <x:v>4278861.3900000000000000</x:v>
      </x:c>
      <x:c r="N1564" s="33" t="str">
        <x:v/>
      </x:c>
    </x:row>
    <x:row r="1565">
      <x:c r="B1565" s="5" t="str">
        <x:v>2210422596539563037</x:v>
      </x:c>
      <x:c r="C1565" s="44" t="str">
        <x:v>14367828</x:v>
      </x:c>
      <x:c r="F1565" s="45" t="str">
        <x:v>214-ELE05</x:v>
      </x:c>
      <x:c r="H1565" s="9" t="str">
        <x:v>CEAS.Submeter_WB_208</x:v>
      </x:c>
      <x:c r="I1565" s="49" t="str">
        <x:v>Use</x:v>
      </x:c>
      <x:c r="J1565" s="31" t="str">
        <x:v>15 Minutes</x:v>
      </x:c>
      <x:c r="K1565" s="32" t="str">
        <x:v>01-17-2022 06:15:00</x:v>
      </x:c>
      <x:c r="M1565" s="53" t="str">
        <x:v>4278866.4300000000000000</x:v>
      </x:c>
      <x:c r="N1565" s="33" t="str">
        <x:v/>
      </x:c>
    </x:row>
    <x:row r="1566">
      <x:c r="B1566" s="5" t="str">
        <x:v>14448863038136795345</x:v>
      </x:c>
      <x:c r="C1566" s="44" t="str">
        <x:v>14367829</x:v>
      </x:c>
      <x:c r="F1566" s="45" t="str">
        <x:v>214-ELE05</x:v>
      </x:c>
      <x:c r="H1566" s="9" t="str">
        <x:v>CEAS.Submeter_WB_208</x:v>
      </x:c>
      <x:c r="I1566" s="49" t="str">
        <x:v>Use</x:v>
      </x:c>
      <x:c r="J1566" s="31" t="str">
        <x:v>15 Minutes</x:v>
      </x:c>
      <x:c r="K1566" s="32" t="str">
        <x:v>01-17-2022 06:30:00</x:v>
      </x:c>
      <x:c r="M1566" s="53" t="str">
        <x:v>4278871.3000000000000000</x:v>
      </x:c>
      <x:c r="N1566" s="33" t="str">
        <x:v/>
      </x:c>
    </x:row>
    <x:row r="1567">
      <x:c r="B1567" s="5" t="str">
        <x:v>5293414647895455126</x:v>
      </x:c>
      <x:c r="C1567" s="44" t="str">
        <x:v>14367830</x:v>
      </x:c>
      <x:c r="F1567" s="45" t="str">
        <x:v>214-ELE05</x:v>
      </x:c>
      <x:c r="H1567" s="9" t="str">
        <x:v>CEAS.Submeter_WB_208</x:v>
      </x:c>
      <x:c r="I1567" s="49" t="str">
        <x:v>Use</x:v>
      </x:c>
      <x:c r="J1567" s="31" t="str">
        <x:v>15 Minutes</x:v>
      </x:c>
      <x:c r="K1567" s="32" t="str">
        <x:v>01-17-2022 06:45:00</x:v>
      </x:c>
      <x:c r="M1567" s="53" t="str">
        <x:v>4278876.2100000000000000</x:v>
      </x:c>
      <x:c r="N1567" s="33" t="str">
        <x:v/>
      </x:c>
    </x:row>
    <x:row r="1568">
      <x:c r="B1568" s="5" t="str">
        <x:v>16500167889137828898</x:v>
      </x:c>
      <x:c r="C1568" s="44" t="str">
        <x:v>14367831</x:v>
      </x:c>
      <x:c r="F1568" s="45" t="str">
        <x:v>214-ELE05</x:v>
      </x:c>
      <x:c r="H1568" s="9" t="str">
        <x:v>CEAS.Submeter_WB_208</x:v>
      </x:c>
      <x:c r="I1568" s="49" t="str">
        <x:v>Use</x:v>
      </x:c>
      <x:c r="J1568" s="31" t="str">
        <x:v>15 Minutes</x:v>
      </x:c>
      <x:c r="K1568" s="32" t="str">
        <x:v>01-17-2022 07:00:00</x:v>
      </x:c>
      <x:c r="M1568" s="53" t="str">
        <x:v>4278881.0000000000000000</x:v>
      </x:c>
      <x:c r="N1568" s="33" t="str">
        <x:v/>
      </x:c>
    </x:row>
    <x:row r="1569">
      <x:c r="B1569" s="5" t="str">
        <x:v>9783011430800644636</x:v>
      </x:c>
      <x:c r="C1569" s="44" t="str">
        <x:v>14367832</x:v>
      </x:c>
      <x:c r="F1569" s="45" t="str">
        <x:v>214-ELE05</x:v>
      </x:c>
      <x:c r="H1569" s="9" t="str">
        <x:v>CEAS.Submeter_WB_208</x:v>
      </x:c>
      <x:c r="I1569" s="49" t="str">
        <x:v>Use</x:v>
      </x:c>
      <x:c r="J1569" s="31" t="str">
        <x:v>15 Minutes</x:v>
      </x:c>
      <x:c r="K1569" s="32" t="str">
        <x:v>01-17-2022 07:15:00</x:v>
      </x:c>
      <x:c r="M1569" s="53" t="str">
        <x:v>4278885.9000000000000000</x:v>
      </x:c>
      <x:c r="N1569" s="33" t="str">
        <x:v/>
      </x:c>
    </x:row>
    <x:row r="1570">
      <x:c r="B1570" s="5" t="str">
        <x:v>15180222301971152056</x:v>
      </x:c>
      <x:c r="C1570" s="44" t="str">
        <x:v>14367833</x:v>
      </x:c>
      <x:c r="F1570" s="45" t="str">
        <x:v>214-ELE05</x:v>
      </x:c>
      <x:c r="H1570" s="9" t="str">
        <x:v>CEAS.Submeter_WB_208</x:v>
      </x:c>
      <x:c r="I1570" s="49" t="str">
        <x:v>Use</x:v>
      </x:c>
      <x:c r="J1570" s="31" t="str">
        <x:v>15 Minutes</x:v>
      </x:c>
      <x:c r="K1570" s="32" t="str">
        <x:v>01-17-2022 07:30:00</x:v>
      </x:c>
      <x:c r="M1570" s="53" t="str">
        <x:v>4278890.7400000000000000</x:v>
      </x:c>
      <x:c r="N1570" s="33" t="str">
        <x:v/>
      </x:c>
    </x:row>
    <x:row r="1571">
      <x:c r="B1571" s="5" t="str">
        <x:v>9921335840363914675</x:v>
      </x:c>
      <x:c r="C1571" s="44" t="str">
        <x:v>14367834</x:v>
      </x:c>
      <x:c r="F1571" s="45" t="str">
        <x:v>214-ELE05</x:v>
      </x:c>
      <x:c r="H1571" s="9" t="str">
        <x:v>CEAS.Submeter_WB_208</x:v>
      </x:c>
      <x:c r="I1571" s="49" t="str">
        <x:v>Use</x:v>
      </x:c>
      <x:c r="J1571" s="31" t="str">
        <x:v>15 Minutes</x:v>
      </x:c>
      <x:c r="K1571" s="32" t="str">
        <x:v>01-17-2022 07:45:00</x:v>
      </x:c>
      <x:c r="M1571" s="53" t="str">
        <x:v>4278895.5900000000000000</x:v>
      </x:c>
      <x:c r="N1571" s="33" t="str">
        <x:v/>
      </x:c>
    </x:row>
    <x:row r="1572">
      <x:c r="B1572" s="5" t="str">
        <x:v>13575523236616696443</x:v>
      </x:c>
      <x:c r="C1572" s="44" t="str">
        <x:v>14367835</x:v>
      </x:c>
      <x:c r="F1572" s="45" t="str">
        <x:v>214-ELE05</x:v>
      </x:c>
      <x:c r="H1572" s="9" t="str">
        <x:v>CEAS.Submeter_WB_208</x:v>
      </x:c>
      <x:c r="I1572" s="49" t="str">
        <x:v>Use</x:v>
      </x:c>
      <x:c r="J1572" s="31" t="str">
        <x:v>15 Minutes</x:v>
      </x:c>
      <x:c r="K1572" s="32" t="str">
        <x:v>01-17-2022 08:00:00</x:v>
      </x:c>
      <x:c r="M1572" s="53" t="str">
        <x:v>4278900.5900000000000000</x:v>
      </x:c>
      <x:c r="N1572" s="33" t="str">
        <x:v/>
      </x:c>
    </x:row>
    <x:row r="1573">
      <x:c r="B1573" s="5" t="str">
        <x:v>17196582872493508784</x:v>
      </x:c>
      <x:c r="C1573" s="44" t="str">
        <x:v>14367836</x:v>
      </x:c>
      <x:c r="F1573" s="45" t="str">
        <x:v>214-ELE05</x:v>
      </x:c>
      <x:c r="H1573" s="9" t="str">
        <x:v>CEAS.Submeter_WB_208</x:v>
      </x:c>
      <x:c r="I1573" s="49" t="str">
        <x:v>Use</x:v>
      </x:c>
      <x:c r="J1573" s="31" t="str">
        <x:v>15 Minutes</x:v>
      </x:c>
      <x:c r="K1573" s="32" t="str">
        <x:v>01-17-2022 08:15:00</x:v>
      </x:c>
      <x:c r="M1573" s="53" t="str">
        <x:v>4278905.4500000000000000</x:v>
      </x:c>
      <x:c r="N1573" s="33" t="str">
        <x:v/>
      </x:c>
    </x:row>
    <x:row r="1574">
      <x:c r="B1574" s="5" t="str">
        <x:v>5891487922737877391</x:v>
      </x:c>
      <x:c r="C1574" s="44" t="str">
        <x:v>14367837</x:v>
      </x:c>
      <x:c r="F1574" s="45" t="str">
        <x:v>214-ELE05</x:v>
      </x:c>
      <x:c r="H1574" s="9" t="str">
        <x:v>CEAS.Submeter_WB_208</x:v>
      </x:c>
      <x:c r="I1574" s="49" t="str">
        <x:v>Use</x:v>
      </x:c>
      <x:c r="J1574" s="31" t="str">
        <x:v>15 Minutes</x:v>
      </x:c>
      <x:c r="K1574" s="32" t="str">
        <x:v>01-17-2022 08:30:00</x:v>
      </x:c>
      <x:c r="M1574" s="53" t="str">
        <x:v>4278910.3700000000000000</x:v>
      </x:c>
      <x:c r="N1574" s="33" t="str">
        <x:v/>
      </x:c>
    </x:row>
    <x:row r="1575">
      <x:c r="B1575" s="5" t="str">
        <x:v>5435114504500040064</x:v>
      </x:c>
      <x:c r="C1575" s="44" t="str">
        <x:v>14367838</x:v>
      </x:c>
      <x:c r="F1575" s="45" t="str">
        <x:v>214-ELE05</x:v>
      </x:c>
      <x:c r="H1575" s="9" t="str">
        <x:v>CEAS.Submeter_WB_208</x:v>
      </x:c>
      <x:c r="I1575" s="49" t="str">
        <x:v>Use</x:v>
      </x:c>
      <x:c r="J1575" s="31" t="str">
        <x:v>15 Minutes</x:v>
      </x:c>
      <x:c r="K1575" s="32" t="str">
        <x:v>01-17-2022 08:45:00</x:v>
      </x:c>
      <x:c r="M1575" s="53" t="str">
        <x:v>4278915.2700000000000000</x:v>
      </x:c>
      <x:c r="N1575" s="33" t="str">
        <x:v/>
      </x:c>
    </x:row>
    <x:row r="1576">
      <x:c r="B1576" s="5" t="str">
        <x:v>14739674659392015326</x:v>
      </x:c>
      <x:c r="C1576" s="44" t="str">
        <x:v>14367839</x:v>
      </x:c>
      <x:c r="F1576" s="45" t="str">
        <x:v>214-ELE05</x:v>
      </x:c>
      <x:c r="H1576" s="9" t="str">
        <x:v>CEAS.Submeter_WB_208</x:v>
      </x:c>
      <x:c r="I1576" s="49" t="str">
        <x:v>Use</x:v>
      </x:c>
      <x:c r="J1576" s="31" t="str">
        <x:v>15 Minutes</x:v>
      </x:c>
      <x:c r="K1576" s="32" t="str">
        <x:v>01-17-2022 09:00:00</x:v>
      </x:c>
      <x:c r="M1576" s="53" t="str">
        <x:v>4278920.3700000000000000</x:v>
      </x:c>
      <x:c r="N1576" s="33" t="str">
        <x:v/>
      </x:c>
    </x:row>
    <x:row r="1577">
      <x:c r="B1577" s="5" t="str">
        <x:v>9073102774717500713</x:v>
      </x:c>
      <x:c r="C1577" s="44" t="str">
        <x:v>14367840</x:v>
      </x:c>
      <x:c r="F1577" s="45" t="str">
        <x:v>214-ELE05</x:v>
      </x:c>
      <x:c r="H1577" s="9" t="str">
        <x:v>CEAS.Submeter_WB_208</x:v>
      </x:c>
      <x:c r="I1577" s="49" t="str">
        <x:v>Use</x:v>
      </x:c>
      <x:c r="J1577" s="31" t="str">
        <x:v>15 Minutes</x:v>
      </x:c>
      <x:c r="K1577" s="32" t="str">
        <x:v>01-17-2022 09:15:00</x:v>
      </x:c>
      <x:c r="M1577" s="53" t="str">
        <x:v>4278925.4400000000000000</x:v>
      </x:c>
      <x:c r="N1577" s="33" t="str">
        <x:v/>
      </x:c>
    </x:row>
    <x:row r="1578">
      <x:c r="B1578" s="5" t="str">
        <x:v>531804341273944540</x:v>
      </x:c>
      <x:c r="C1578" s="44" t="str">
        <x:v>14367841</x:v>
      </x:c>
      <x:c r="F1578" s="45" t="str">
        <x:v>214-ELE05</x:v>
      </x:c>
      <x:c r="H1578" s="9" t="str">
        <x:v>CEAS.Submeter_WB_208</x:v>
      </x:c>
      <x:c r="I1578" s="49" t="str">
        <x:v>Use</x:v>
      </x:c>
      <x:c r="J1578" s="31" t="str">
        <x:v>15 Minutes</x:v>
      </x:c>
      <x:c r="K1578" s="32" t="str">
        <x:v>01-17-2022 09:30:00</x:v>
      </x:c>
      <x:c r="M1578" s="53" t="str">
        <x:v>4278930.4300000000000000</x:v>
      </x:c>
      <x:c r="N1578" s="33" t="str">
        <x:v/>
      </x:c>
    </x:row>
    <x:row r="1579">
      <x:c r="B1579" s="5" t="str">
        <x:v>17639340173923922736</x:v>
      </x:c>
      <x:c r="C1579" s="44" t="str">
        <x:v>14367842</x:v>
      </x:c>
      <x:c r="F1579" s="45" t="str">
        <x:v>214-ELE05</x:v>
      </x:c>
      <x:c r="H1579" s="9" t="str">
        <x:v>CEAS.Submeter_WB_208</x:v>
      </x:c>
      <x:c r="I1579" s="49" t="str">
        <x:v>Use</x:v>
      </x:c>
      <x:c r="J1579" s="31" t="str">
        <x:v>15 Minutes</x:v>
      </x:c>
      <x:c r="K1579" s="32" t="str">
        <x:v>01-17-2022 09:45:00</x:v>
      </x:c>
      <x:c r="M1579" s="53" t="str">
        <x:v>4278935.6300000000000000</x:v>
      </x:c>
      <x:c r="N1579" s="33" t="str">
        <x:v/>
      </x:c>
    </x:row>
    <x:row r="1580">
      <x:c r="B1580" s="5" t="str">
        <x:v>3931735004535133988</x:v>
      </x:c>
      <x:c r="C1580" s="44" t="str">
        <x:v>14367843</x:v>
      </x:c>
      <x:c r="F1580" s="45" t="str">
        <x:v>214-ELE05</x:v>
      </x:c>
      <x:c r="H1580" s="9" t="str">
        <x:v>CEAS.Submeter_WB_208</x:v>
      </x:c>
      <x:c r="I1580" s="49" t="str">
        <x:v>Use</x:v>
      </x:c>
      <x:c r="J1580" s="31" t="str">
        <x:v>15 Minutes</x:v>
      </x:c>
      <x:c r="K1580" s="32" t="str">
        <x:v>01-17-2022 10:00:00</x:v>
      </x:c>
      <x:c r="M1580" s="53" t="str">
        <x:v>4278940.7200000000000000</x:v>
      </x:c>
      <x:c r="N1580" s="33" t="str">
        <x:v/>
      </x:c>
    </x:row>
    <x:row r="1581">
      <x:c r="B1581" s="5" t="str">
        <x:v>3906163301278135016</x:v>
      </x:c>
      <x:c r="C1581" s="44" t="str">
        <x:v>14367844</x:v>
      </x:c>
      <x:c r="F1581" s="45" t="str">
        <x:v>214-ELE05</x:v>
      </x:c>
      <x:c r="H1581" s="9" t="str">
        <x:v>CEAS.Submeter_WB_208</x:v>
      </x:c>
      <x:c r="I1581" s="49" t="str">
        <x:v>Use</x:v>
      </x:c>
      <x:c r="J1581" s="31" t="str">
        <x:v>15 Minutes</x:v>
      </x:c>
      <x:c r="K1581" s="32" t="str">
        <x:v>01-17-2022 10:15:00</x:v>
      </x:c>
      <x:c r="M1581" s="53" t="str">
        <x:v>4278945.8100000000000000</x:v>
      </x:c>
      <x:c r="N1581" s="33" t="str">
        <x:v/>
      </x:c>
    </x:row>
    <x:row r="1582">
      <x:c r="B1582" s="5" t="str">
        <x:v>10753534150958143208</x:v>
      </x:c>
      <x:c r="C1582" s="44" t="str">
        <x:v>14367845</x:v>
      </x:c>
      <x:c r="F1582" s="45" t="str">
        <x:v>214-ELE05</x:v>
      </x:c>
      <x:c r="H1582" s="9" t="str">
        <x:v>CEAS.Submeter_WB_208</x:v>
      </x:c>
      <x:c r="I1582" s="49" t="str">
        <x:v>Use</x:v>
      </x:c>
      <x:c r="J1582" s="31" t="str">
        <x:v>15 Minutes</x:v>
      </x:c>
      <x:c r="K1582" s="32" t="str">
        <x:v>01-17-2022 10:30:00</x:v>
      </x:c>
      <x:c r="M1582" s="53" t="str">
        <x:v>4278950.8300000000000000</x:v>
      </x:c>
      <x:c r="N1582" s="33" t="str">
        <x:v/>
      </x:c>
    </x:row>
    <x:row r="1583">
      <x:c r="B1583" s="5" t="str">
        <x:v>11597675895883267055</x:v>
      </x:c>
      <x:c r="C1583" s="44" t="str">
        <x:v>14367846</x:v>
      </x:c>
      <x:c r="F1583" s="45" t="str">
        <x:v>214-ELE05</x:v>
      </x:c>
      <x:c r="H1583" s="9" t="str">
        <x:v>CEAS.Submeter_WB_208</x:v>
      </x:c>
      <x:c r="I1583" s="49" t="str">
        <x:v>Use</x:v>
      </x:c>
      <x:c r="J1583" s="31" t="str">
        <x:v>15 Minutes</x:v>
      </x:c>
      <x:c r="K1583" s="32" t="str">
        <x:v>01-17-2022 10:45:00</x:v>
      </x:c>
      <x:c r="M1583" s="53" t="str">
        <x:v>4278956.0700000000000000</x:v>
      </x:c>
      <x:c r="N1583" s="33" t="str">
        <x:v/>
      </x:c>
    </x:row>
    <x:row r="1584">
      <x:c r="B1584" s="5" t="str">
        <x:v>2455491977065690701</x:v>
      </x:c>
      <x:c r="C1584" s="44" t="str">
        <x:v>14367847</x:v>
      </x:c>
      <x:c r="F1584" s="45" t="str">
        <x:v>214-ELE05</x:v>
      </x:c>
      <x:c r="H1584" s="9" t="str">
        <x:v>CEAS.Submeter_WB_208</x:v>
      </x:c>
      <x:c r="I1584" s="49" t="str">
        <x:v>Use</x:v>
      </x:c>
      <x:c r="J1584" s="31" t="str">
        <x:v>15 Minutes</x:v>
      </x:c>
      <x:c r="K1584" s="32" t="str">
        <x:v>01-17-2022 11:00:00</x:v>
      </x:c>
      <x:c r="M1584" s="53" t="str">
        <x:v>4278961.1700000000000000</x:v>
      </x:c>
      <x:c r="N1584" s="33" t="str">
        <x:v/>
      </x:c>
    </x:row>
    <x:row r="1585">
      <x:c r="B1585" s="5" t="str">
        <x:v>7820989865725915845</x:v>
      </x:c>
      <x:c r="C1585" s="44" t="str">
        <x:v>14367848</x:v>
      </x:c>
      <x:c r="F1585" s="45" t="str">
        <x:v>214-ELE05</x:v>
      </x:c>
      <x:c r="H1585" s="9" t="str">
        <x:v>CEAS.Submeter_WB_208</x:v>
      </x:c>
      <x:c r="I1585" s="49" t="str">
        <x:v>Use</x:v>
      </x:c>
      <x:c r="J1585" s="31" t="str">
        <x:v>15 Minutes</x:v>
      </x:c>
      <x:c r="K1585" s="32" t="str">
        <x:v>01-17-2022 11:15:00</x:v>
      </x:c>
      <x:c r="M1585" s="53" t="str">
        <x:v>4278966.1100000000000000</x:v>
      </x:c>
      <x:c r="N1585" s="33" t="str">
        <x:v/>
      </x:c>
    </x:row>
    <x:row r="1586">
      <x:c r="B1586" s="5" t="str">
        <x:v>17001355516737160902</x:v>
      </x:c>
      <x:c r="C1586" s="44" t="str">
        <x:v>14367849</x:v>
      </x:c>
      <x:c r="F1586" s="45" t="str">
        <x:v>214-ELE05</x:v>
      </x:c>
      <x:c r="H1586" s="9" t="str">
        <x:v>CEAS.Submeter_WB_208</x:v>
      </x:c>
      <x:c r="I1586" s="49" t="str">
        <x:v>Use</x:v>
      </x:c>
      <x:c r="J1586" s="31" t="str">
        <x:v>15 Minutes</x:v>
      </x:c>
      <x:c r="K1586" s="32" t="str">
        <x:v>01-17-2022 11:30:00</x:v>
      </x:c>
      <x:c r="M1586" s="53" t="str">
        <x:v>4278971.0100000000000000</x:v>
      </x:c>
      <x:c r="N1586" s="33" t="str">
        <x:v/>
      </x:c>
    </x:row>
    <x:row r="1587">
      <x:c r="B1587" s="5" t="str">
        <x:v>1585124086396473748</x:v>
      </x:c>
      <x:c r="C1587" s="44" t="str">
        <x:v>14367850</x:v>
      </x:c>
      <x:c r="F1587" s="45" t="str">
        <x:v>214-ELE05</x:v>
      </x:c>
      <x:c r="H1587" s="9" t="str">
        <x:v>CEAS.Submeter_WB_208</x:v>
      </x:c>
      <x:c r="I1587" s="49" t="str">
        <x:v>Use</x:v>
      </x:c>
      <x:c r="J1587" s="31" t="str">
        <x:v>15 Minutes</x:v>
      </x:c>
      <x:c r="K1587" s="32" t="str">
        <x:v>01-17-2022 11:45:00</x:v>
      </x:c>
      <x:c r="M1587" s="53" t="str">
        <x:v>4278975.9200000000000000</x:v>
      </x:c>
      <x:c r="N1587" s="33" t="str">
        <x:v/>
      </x:c>
    </x:row>
    <x:row r="1588">
      <x:c r="B1588" s="5" t="str">
        <x:v>7106529461447711373</x:v>
      </x:c>
      <x:c r="C1588" s="44" t="str">
        <x:v>14367851</x:v>
      </x:c>
      <x:c r="F1588" s="45" t="str">
        <x:v>214-ELE05</x:v>
      </x:c>
      <x:c r="H1588" s="9" t="str">
        <x:v>CEAS.Submeter_WB_208</x:v>
      </x:c>
      <x:c r="I1588" s="49" t="str">
        <x:v>Use</x:v>
      </x:c>
      <x:c r="J1588" s="31" t="str">
        <x:v>15 Minutes</x:v>
      </x:c>
      <x:c r="K1588" s="32" t="str">
        <x:v>01-17-2022 12:00:00</x:v>
      </x:c>
      <x:c r="M1588" s="53" t="str">
        <x:v>4278980.9600000000000000</x:v>
      </x:c>
      <x:c r="N1588" s="33" t="str">
        <x:v/>
      </x:c>
    </x:row>
    <x:row r="1589">
      <x:c r="B1589" s="5" t="str">
        <x:v>9831632899863174347</x:v>
      </x:c>
      <x:c r="C1589" s="44" t="str">
        <x:v>14367852</x:v>
      </x:c>
      <x:c r="F1589" s="45" t="str">
        <x:v>214-ELE05</x:v>
      </x:c>
      <x:c r="H1589" s="9" t="str">
        <x:v>CEAS.Submeter_WB_208</x:v>
      </x:c>
      <x:c r="I1589" s="49" t="str">
        <x:v>Use</x:v>
      </x:c>
      <x:c r="J1589" s="31" t="str">
        <x:v>15 Minutes</x:v>
      </x:c>
      <x:c r="K1589" s="32" t="str">
        <x:v>01-17-2022 12:15:00</x:v>
      </x:c>
      <x:c r="M1589" s="53" t="str">
        <x:v>4278986.5700000000000000</x:v>
      </x:c>
      <x:c r="N1589" s="33" t="str">
        <x:v/>
      </x:c>
    </x:row>
    <x:row r="1590">
      <x:c r="B1590" s="5" t="str">
        <x:v>701777917871794112</x:v>
      </x:c>
      <x:c r="C1590" s="44" t="str">
        <x:v>14367853</x:v>
      </x:c>
      <x:c r="F1590" s="45" t="str">
        <x:v>214-ELE05</x:v>
      </x:c>
      <x:c r="H1590" s="9" t="str">
        <x:v>CEAS.Submeter_WB_208</x:v>
      </x:c>
      <x:c r="I1590" s="49" t="str">
        <x:v>Use</x:v>
      </x:c>
      <x:c r="J1590" s="31" t="str">
        <x:v>15 Minutes</x:v>
      </x:c>
      <x:c r="K1590" s="32" t="str">
        <x:v>01-17-2022 12:30:00</x:v>
      </x:c>
      <x:c r="M1590" s="53" t="str">
        <x:v>4278991.7600000000000000</x:v>
      </x:c>
      <x:c r="N1590" s="33" t="str">
        <x:v/>
      </x:c>
    </x:row>
    <x:row r="1591">
      <x:c r="B1591" s="5" t="str">
        <x:v>6484956146873244337</x:v>
      </x:c>
      <x:c r="C1591" s="44" t="str">
        <x:v>14367854</x:v>
      </x:c>
      <x:c r="F1591" s="45" t="str">
        <x:v>214-ELE05</x:v>
      </x:c>
      <x:c r="H1591" s="9" t="str">
        <x:v>CEAS.Submeter_WB_208</x:v>
      </x:c>
      <x:c r="I1591" s="49" t="str">
        <x:v>Use</x:v>
      </x:c>
      <x:c r="J1591" s="31" t="str">
        <x:v>15 Minutes</x:v>
      </x:c>
      <x:c r="K1591" s="32" t="str">
        <x:v>01-17-2022 12:45:00</x:v>
      </x:c>
      <x:c r="M1591" s="53" t="str">
        <x:v>4278997.3400000000000000</x:v>
      </x:c>
      <x:c r="N1591" s="33" t="str">
        <x:v/>
      </x:c>
    </x:row>
    <x:row r="1592">
      <x:c r="B1592" s="5" t="str">
        <x:v>3219170375532443369</x:v>
      </x:c>
      <x:c r="C1592" s="44" t="str">
        <x:v>14367855</x:v>
      </x:c>
      <x:c r="F1592" s="45" t="str">
        <x:v>214-ELE05</x:v>
      </x:c>
      <x:c r="H1592" s="9" t="str">
        <x:v>CEAS.Submeter_WB_208</x:v>
      </x:c>
      <x:c r="I1592" s="49" t="str">
        <x:v>Use</x:v>
      </x:c>
      <x:c r="J1592" s="31" t="str">
        <x:v>15 Minutes</x:v>
      </x:c>
      <x:c r="K1592" s="32" t="str">
        <x:v>01-17-2022 13:00:00</x:v>
      </x:c>
      <x:c r="M1592" s="53" t="str">
        <x:v>4279003.0700000000000000</x:v>
      </x:c>
      <x:c r="N1592" s="33" t="str">
        <x:v/>
      </x:c>
    </x:row>
    <x:row r="1593">
      <x:c r="B1593" s="5" t="str">
        <x:v>5505362080746621879</x:v>
      </x:c>
      <x:c r="C1593" s="44" t="str">
        <x:v>14367856</x:v>
      </x:c>
      <x:c r="F1593" s="45" t="str">
        <x:v>214-ELE05</x:v>
      </x:c>
      <x:c r="H1593" s="9" t="str">
        <x:v>CEAS.Submeter_WB_208</x:v>
      </x:c>
      <x:c r="I1593" s="49" t="str">
        <x:v>Use</x:v>
      </x:c>
      <x:c r="J1593" s="31" t="str">
        <x:v>15 Minutes</x:v>
      </x:c>
      <x:c r="K1593" s="32" t="str">
        <x:v>01-17-2022 13:15:00</x:v>
      </x:c>
      <x:c r="M1593" s="53" t="str">
        <x:v>4279008.7200000000000000</x:v>
      </x:c>
      <x:c r="N1593" s="33" t="str">
        <x:v/>
      </x:c>
    </x:row>
    <x:row r="1594">
      <x:c r="B1594" s="5" t="str">
        <x:v>14378328082844341631</x:v>
      </x:c>
      <x:c r="C1594" s="44" t="str">
        <x:v>14367857</x:v>
      </x:c>
      <x:c r="F1594" s="45" t="str">
        <x:v>214-ELE05</x:v>
      </x:c>
      <x:c r="H1594" s="9" t="str">
        <x:v>CEAS.Submeter_WB_208</x:v>
      </x:c>
      <x:c r="I1594" s="49" t="str">
        <x:v>Use</x:v>
      </x:c>
      <x:c r="J1594" s="31" t="str">
        <x:v>15 Minutes</x:v>
      </x:c>
      <x:c r="K1594" s="32" t="str">
        <x:v>01-17-2022 13:30:00</x:v>
      </x:c>
      <x:c r="M1594" s="53" t="str">
        <x:v>4279014.1700000000000000</x:v>
      </x:c>
      <x:c r="N1594" s="33" t="str">
        <x:v/>
      </x:c>
    </x:row>
    <x:row r="1595">
      <x:c r="B1595" s="5" t="str">
        <x:v>12156285018963032118</x:v>
      </x:c>
      <x:c r="C1595" s="44" t="str">
        <x:v>14367858</x:v>
      </x:c>
      <x:c r="F1595" s="45" t="str">
        <x:v>214-ELE05</x:v>
      </x:c>
      <x:c r="H1595" s="9" t="str">
        <x:v>CEAS.Submeter_WB_208</x:v>
      </x:c>
      <x:c r="I1595" s="49" t="str">
        <x:v>Use</x:v>
      </x:c>
      <x:c r="J1595" s="31" t="str">
        <x:v>15 Minutes</x:v>
      </x:c>
      <x:c r="K1595" s="32" t="str">
        <x:v>01-17-2022 13:45:00</x:v>
      </x:c>
      <x:c r="M1595" s="53" t="str">
        <x:v>4279019.6700000000000000</x:v>
      </x:c>
      <x:c r="N1595" s="33" t="str">
        <x:v/>
      </x:c>
    </x:row>
    <x:row r="1596">
      <x:c r="B1596" s="5" t="str">
        <x:v>7214936220327418482</x:v>
      </x:c>
      <x:c r="C1596" s="44" t="str">
        <x:v>14367859</x:v>
      </x:c>
      <x:c r="F1596" s="45" t="str">
        <x:v>214-ELE05</x:v>
      </x:c>
      <x:c r="H1596" s="9" t="str">
        <x:v>CEAS.Submeter_WB_208</x:v>
      </x:c>
      <x:c r="I1596" s="49" t="str">
        <x:v>Use</x:v>
      </x:c>
      <x:c r="J1596" s="31" t="str">
        <x:v>15 Minutes</x:v>
      </x:c>
      <x:c r="K1596" s="32" t="str">
        <x:v>01-17-2022 14:00:00</x:v>
      </x:c>
      <x:c r="M1596" s="53" t="str">
        <x:v>4279025.4700000000000000</x:v>
      </x:c>
      <x:c r="N1596" s="33" t="str">
        <x:v/>
      </x:c>
    </x:row>
    <x:row r="1597">
      <x:c r="B1597" s="5" t="str">
        <x:v>11597686537375808386</x:v>
      </x:c>
      <x:c r="C1597" s="44" t="str">
        <x:v>14367860</x:v>
      </x:c>
      <x:c r="F1597" s="45" t="str">
        <x:v>214-ELE05</x:v>
      </x:c>
      <x:c r="H1597" s="9" t="str">
        <x:v>CEAS.Submeter_WB_208</x:v>
      </x:c>
      <x:c r="I1597" s="49" t="str">
        <x:v>Use</x:v>
      </x:c>
      <x:c r="J1597" s="31" t="str">
        <x:v>15 Minutes</x:v>
      </x:c>
      <x:c r="K1597" s="32" t="str">
        <x:v>01-17-2022 14:15:00</x:v>
      </x:c>
      <x:c r="M1597" s="53" t="str">
        <x:v>4279031.4400000000000000</x:v>
      </x:c>
      <x:c r="N1597" s="33" t="str">
        <x:v/>
      </x:c>
    </x:row>
    <x:row r="1598">
      <x:c r="B1598" s="5" t="str">
        <x:v>16933928866403763821</x:v>
      </x:c>
      <x:c r="C1598" s="44" t="str">
        <x:v>14367861</x:v>
      </x:c>
      <x:c r="F1598" s="45" t="str">
        <x:v>214-ELE05</x:v>
      </x:c>
      <x:c r="H1598" s="9" t="str">
        <x:v>CEAS.Submeter_WB_208</x:v>
      </x:c>
      <x:c r="I1598" s="49" t="str">
        <x:v>Use</x:v>
      </x:c>
      <x:c r="J1598" s="31" t="str">
        <x:v>15 Minutes</x:v>
      </x:c>
      <x:c r="K1598" s="32" t="str">
        <x:v>01-17-2022 14:30:00</x:v>
      </x:c>
      <x:c r="M1598" s="53" t="str">
        <x:v>4279037.2500000000000000</x:v>
      </x:c>
      <x:c r="N1598" s="33" t="str">
        <x:v/>
      </x:c>
    </x:row>
    <x:row r="1599">
      <x:c r="B1599" s="5" t="str">
        <x:v>11138208366765266646</x:v>
      </x:c>
      <x:c r="C1599" s="44" t="str">
        <x:v>14367862</x:v>
      </x:c>
      <x:c r="F1599" s="45" t="str">
        <x:v>214-ELE05</x:v>
      </x:c>
      <x:c r="H1599" s="9" t="str">
        <x:v>CEAS.Submeter_WB_208</x:v>
      </x:c>
      <x:c r="I1599" s="49" t="str">
        <x:v>Use</x:v>
      </x:c>
      <x:c r="J1599" s="31" t="str">
        <x:v>15 Minutes</x:v>
      </x:c>
      <x:c r="K1599" s="32" t="str">
        <x:v>01-17-2022 14:45:00</x:v>
      </x:c>
      <x:c r="M1599" s="53" t="str">
        <x:v>4279043.0200000000000000</x:v>
      </x:c>
      <x:c r="N1599" s="33" t="str">
        <x:v/>
      </x:c>
    </x:row>
    <x:row r="1600">
      <x:c r="B1600" s="5" t="str">
        <x:v>7437542202555603807</x:v>
      </x:c>
      <x:c r="C1600" s="44" t="str">
        <x:v>14367863</x:v>
      </x:c>
      <x:c r="F1600" s="45" t="str">
        <x:v>214-ELE05</x:v>
      </x:c>
      <x:c r="H1600" s="9" t="str">
        <x:v>CEAS.Submeter_WB_208</x:v>
      </x:c>
      <x:c r="I1600" s="49" t="str">
        <x:v>Use</x:v>
      </x:c>
      <x:c r="J1600" s="31" t="str">
        <x:v>15 Minutes</x:v>
      </x:c>
      <x:c r="K1600" s="32" t="str">
        <x:v>01-17-2022 15:00:00</x:v>
      </x:c>
      <x:c r="M1600" s="53" t="str">
        <x:v>4279048.6700000000000000</x:v>
      </x:c>
      <x:c r="N1600" s="33" t="str">
        <x:v/>
      </x:c>
    </x:row>
    <x:row r="1601">
      <x:c r="B1601" s="5" t="str">
        <x:v>14697496184709434132</x:v>
      </x:c>
      <x:c r="C1601" s="44" t="str">
        <x:v>14367864</x:v>
      </x:c>
      <x:c r="F1601" s="45" t="str">
        <x:v>214-ELE05</x:v>
      </x:c>
      <x:c r="H1601" s="9" t="str">
        <x:v>CEAS.Submeter_WB_208</x:v>
      </x:c>
      <x:c r="I1601" s="49" t="str">
        <x:v>Use</x:v>
      </x:c>
      <x:c r="J1601" s="31" t="str">
        <x:v>15 Minutes</x:v>
      </x:c>
      <x:c r="K1601" s="32" t="str">
        <x:v>01-17-2022 15:15:00</x:v>
      </x:c>
      <x:c r="M1601" s="53" t="str">
        <x:v>4279054.5900000000000000</x:v>
      </x:c>
      <x:c r="N1601" s="33" t="str">
        <x:v/>
      </x:c>
    </x:row>
    <x:row r="1602">
      <x:c r="B1602" s="5" t="str">
        <x:v>13120829387759915897</x:v>
      </x:c>
      <x:c r="C1602" s="44" t="str">
        <x:v>14367865</x:v>
      </x:c>
      <x:c r="F1602" s="45" t="str">
        <x:v>214-ELE05</x:v>
      </x:c>
      <x:c r="H1602" s="9" t="str">
        <x:v>CEAS.Submeter_WB_208</x:v>
      </x:c>
      <x:c r="I1602" s="49" t="str">
        <x:v>Use</x:v>
      </x:c>
      <x:c r="J1602" s="31" t="str">
        <x:v>15 Minutes</x:v>
      </x:c>
      <x:c r="K1602" s="32" t="str">
        <x:v>01-17-2022 15:30:00</x:v>
      </x:c>
      <x:c r="M1602" s="53" t="str">
        <x:v>4279060.3500000000000000</x:v>
      </x:c>
      <x:c r="N1602" s="33" t="str">
        <x:v/>
      </x:c>
    </x:row>
    <x:row r="1603">
      <x:c r="B1603" s="5" t="str">
        <x:v>2926781785089977695</x:v>
      </x:c>
      <x:c r="C1603" s="44" t="str">
        <x:v>14367866</x:v>
      </x:c>
      <x:c r="F1603" s="45" t="str">
        <x:v>214-ELE05</x:v>
      </x:c>
      <x:c r="H1603" s="9" t="str">
        <x:v>CEAS.Submeter_WB_208</x:v>
      </x:c>
      <x:c r="I1603" s="49" t="str">
        <x:v>Use</x:v>
      </x:c>
      <x:c r="J1603" s="31" t="str">
        <x:v>15 Minutes</x:v>
      </x:c>
      <x:c r="K1603" s="32" t="str">
        <x:v>01-17-2022 15:45:00</x:v>
      </x:c>
      <x:c r="M1603" s="53" t="str">
        <x:v>4279066.1000000000000000</x:v>
      </x:c>
      <x:c r="N1603" s="33" t="str">
        <x:v/>
      </x:c>
    </x:row>
    <x:row r="1604">
      <x:c r="B1604" s="5" t="str">
        <x:v>4938079261714330331</x:v>
      </x:c>
      <x:c r="C1604" s="44" t="str">
        <x:v>14367867</x:v>
      </x:c>
      <x:c r="F1604" s="45" t="str">
        <x:v>214-ELE05</x:v>
      </x:c>
      <x:c r="H1604" s="9" t="str">
        <x:v>CEAS.Submeter_WB_208</x:v>
      </x:c>
      <x:c r="I1604" s="49" t="str">
        <x:v>Use</x:v>
      </x:c>
      <x:c r="J1604" s="31" t="str">
        <x:v>15 Minutes</x:v>
      </x:c>
      <x:c r="K1604" s="32" t="str">
        <x:v>01-17-2022 16:00:00</x:v>
      </x:c>
      <x:c r="M1604" s="53" t="str">
        <x:v>4279071.6600000000000000</x:v>
      </x:c>
      <x:c r="N1604" s="33" t="str">
        <x:v/>
      </x:c>
    </x:row>
    <x:row r="1605">
      <x:c r="B1605" s="5" t="str">
        <x:v>14210133996282606162</x:v>
      </x:c>
      <x:c r="C1605" s="44" t="str">
        <x:v>14367868</x:v>
      </x:c>
      <x:c r="F1605" s="45" t="str">
        <x:v>214-ELE05</x:v>
      </x:c>
      <x:c r="H1605" s="9" t="str">
        <x:v>CEAS.Submeter_WB_208</x:v>
      </x:c>
      <x:c r="I1605" s="49" t="str">
        <x:v>Use</x:v>
      </x:c>
      <x:c r="J1605" s="31" t="str">
        <x:v>15 Minutes</x:v>
      </x:c>
      <x:c r="K1605" s="32" t="str">
        <x:v>01-17-2022 16:15:00</x:v>
      </x:c>
      <x:c r="M1605" s="53" t="str">
        <x:v>4279077.4000000000000000</x:v>
      </x:c>
      <x:c r="N1605" s="33" t="str">
        <x:v/>
      </x:c>
    </x:row>
    <x:row r="1606">
      <x:c r="B1606" s="5" t="str">
        <x:v>9144590693766262321</x:v>
      </x:c>
      <x:c r="C1606" s="44" t="str">
        <x:v>14367869</x:v>
      </x:c>
      <x:c r="F1606" s="45" t="str">
        <x:v>214-ELE05</x:v>
      </x:c>
      <x:c r="H1606" s="9" t="str">
        <x:v>CEAS.Submeter_WB_208</x:v>
      </x:c>
      <x:c r="I1606" s="49" t="str">
        <x:v>Use</x:v>
      </x:c>
      <x:c r="J1606" s="31" t="str">
        <x:v>15 Minutes</x:v>
      </x:c>
      <x:c r="K1606" s="32" t="str">
        <x:v>01-17-2022 16:30:00</x:v>
      </x:c>
      <x:c r="M1606" s="53" t="str">
        <x:v>4279083.0000000000000000</x:v>
      </x:c>
      <x:c r="N1606" s="33" t="str">
        <x:v/>
      </x:c>
    </x:row>
    <x:row r="1607">
      <x:c r="B1607" s="5" t="str">
        <x:v>10259788876145114999</x:v>
      </x:c>
      <x:c r="C1607" s="44" t="str">
        <x:v>14367870</x:v>
      </x:c>
      <x:c r="F1607" s="45" t="str">
        <x:v>214-ELE05</x:v>
      </x:c>
      <x:c r="H1607" s="9" t="str">
        <x:v>CEAS.Submeter_WB_208</x:v>
      </x:c>
      <x:c r="I1607" s="49" t="str">
        <x:v>Use</x:v>
      </x:c>
      <x:c r="J1607" s="31" t="str">
        <x:v>15 Minutes</x:v>
      </x:c>
      <x:c r="K1607" s="32" t="str">
        <x:v>01-17-2022 16:45:00</x:v>
      </x:c>
      <x:c r="M1607" s="53" t="str">
        <x:v>4279088.6700000000000000</x:v>
      </x:c>
      <x:c r="N1607" s="33" t="str">
        <x:v/>
      </x:c>
    </x:row>
    <x:row r="1608">
      <x:c r="B1608" s="5" t="str">
        <x:v>18250712493234515813</x:v>
      </x:c>
      <x:c r="C1608" s="44" t="str">
        <x:v>14367871</x:v>
      </x:c>
      <x:c r="F1608" s="45" t="str">
        <x:v>214-ELE05</x:v>
      </x:c>
      <x:c r="H1608" s="9" t="str">
        <x:v>CEAS.Submeter_WB_208</x:v>
      </x:c>
      <x:c r="I1608" s="49" t="str">
        <x:v>Use</x:v>
      </x:c>
      <x:c r="J1608" s="31" t="str">
        <x:v>15 Minutes</x:v>
      </x:c>
      <x:c r="K1608" s="32" t="str">
        <x:v>01-17-2022 17:00:00</x:v>
      </x:c>
      <x:c r="M1608" s="53" t="str">
        <x:v>4279093.8800000000000000</x:v>
      </x:c>
      <x:c r="N1608" s="33" t="str">
        <x:v/>
      </x:c>
    </x:row>
    <x:row r="1609">
      <x:c r="B1609" s="5" t="str">
        <x:v>7489339734876812932</x:v>
      </x:c>
      <x:c r="C1609" s="44" t="str">
        <x:v>14367872</x:v>
      </x:c>
      <x:c r="F1609" s="45" t="str">
        <x:v>214-ELE05</x:v>
      </x:c>
      <x:c r="H1609" s="9" t="str">
        <x:v>CEAS.Submeter_WB_208</x:v>
      </x:c>
      <x:c r="I1609" s="49" t="str">
        <x:v>Use</x:v>
      </x:c>
      <x:c r="J1609" s="31" t="str">
        <x:v>15 Minutes</x:v>
      </x:c>
      <x:c r="K1609" s="32" t="str">
        <x:v>01-17-2022 17:15:00</x:v>
      </x:c>
      <x:c r="M1609" s="53" t="str">
        <x:v>4279099.1500000000000000</x:v>
      </x:c>
      <x:c r="N1609" s="33" t="str">
        <x:v/>
      </x:c>
    </x:row>
    <x:row r="1610">
      <x:c r="B1610" s="5" t="str">
        <x:v>12900294320739203622</x:v>
      </x:c>
      <x:c r="C1610" s="44" t="str">
        <x:v>14367873</x:v>
      </x:c>
      <x:c r="F1610" s="45" t="str">
        <x:v>214-ELE05</x:v>
      </x:c>
      <x:c r="H1610" s="9" t="str">
        <x:v>CEAS.Submeter_WB_208</x:v>
      </x:c>
      <x:c r="I1610" s="49" t="str">
        <x:v>Use</x:v>
      </x:c>
      <x:c r="J1610" s="31" t="str">
        <x:v>15 Minutes</x:v>
      </x:c>
      <x:c r="K1610" s="32" t="str">
        <x:v>01-17-2022 17:30:00</x:v>
      </x:c>
      <x:c r="M1610" s="53" t="str">
        <x:v>4279104.3200000000000000</x:v>
      </x:c>
      <x:c r="N1610" s="33" t="str">
        <x:v/>
      </x:c>
    </x:row>
    <x:row r="1611">
      <x:c r="B1611" s="5" t="str">
        <x:v>10110926101170129430</x:v>
      </x:c>
      <x:c r="C1611" s="44" t="str">
        <x:v>14367874</x:v>
      </x:c>
      <x:c r="F1611" s="45" t="str">
        <x:v>214-ELE05</x:v>
      </x:c>
      <x:c r="H1611" s="9" t="str">
        <x:v>CEAS.Submeter_WB_208</x:v>
      </x:c>
      <x:c r="I1611" s="49" t="str">
        <x:v>Use</x:v>
      </x:c>
      <x:c r="J1611" s="31" t="str">
        <x:v>15 Minutes</x:v>
      </x:c>
      <x:c r="K1611" s="32" t="str">
        <x:v>01-17-2022 17:45:00</x:v>
      </x:c>
      <x:c r="M1611" s="53" t="str">
        <x:v>4279109.3400000000000000</x:v>
      </x:c>
      <x:c r="N1611" s="33" t="str">
        <x:v/>
      </x:c>
    </x:row>
    <x:row r="1612">
      <x:c r="B1612" s="5" t="str">
        <x:v>4321095247212452358</x:v>
      </x:c>
      <x:c r="C1612" s="44" t="str">
        <x:v>14367875</x:v>
      </x:c>
      <x:c r="F1612" s="45" t="str">
        <x:v>214-ELE05</x:v>
      </x:c>
      <x:c r="H1612" s="9" t="str">
        <x:v>CEAS.Submeter_WB_208</x:v>
      </x:c>
      <x:c r="I1612" s="49" t="str">
        <x:v>Use</x:v>
      </x:c>
      <x:c r="J1612" s="31" t="str">
        <x:v>15 Minutes</x:v>
      </x:c>
      <x:c r="K1612" s="32" t="str">
        <x:v>01-17-2022 18:00:00</x:v>
      </x:c>
      <x:c r="M1612" s="53" t="str">
        <x:v>4279114.3100000000000000</x:v>
      </x:c>
      <x:c r="N1612" s="33" t="str">
        <x:v/>
      </x:c>
    </x:row>
    <x:row r="1613">
      <x:c r="B1613" s="5" t="str">
        <x:v>14156599794454867311</x:v>
      </x:c>
      <x:c r="C1613" s="44" t="str">
        <x:v>14367876</x:v>
      </x:c>
      <x:c r="F1613" s="45" t="str">
        <x:v>214-ELE05</x:v>
      </x:c>
      <x:c r="H1613" s="9" t="str">
        <x:v>CEAS.Submeter_WB_208</x:v>
      </x:c>
      <x:c r="I1613" s="49" t="str">
        <x:v>Use</x:v>
      </x:c>
      <x:c r="J1613" s="31" t="str">
        <x:v>15 Minutes</x:v>
      </x:c>
      <x:c r="K1613" s="32" t="str">
        <x:v>01-17-2022 18:15:00</x:v>
      </x:c>
      <x:c r="M1613" s="53" t="str">
        <x:v>4279119.2900000000000000</x:v>
      </x:c>
      <x:c r="N1613" s="33" t="str">
        <x:v/>
      </x:c>
    </x:row>
    <x:row r="1614">
      <x:c r="B1614" s="5" t="str">
        <x:v>8379097877323386358</x:v>
      </x:c>
      <x:c r="C1614" s="44" t="str">
        <x:v>14367877</x:v>
      </x:c>
      <x:c r="F1614" s="45" t="str">
        <x:v>214-ELE05</x:v>
      </x:c>
      <x:c r="H1614" s="9" t="str">
        <x:v>CEAS.Submeter_WB_208</x:v>
      </x:c>
      <x:c r="I1614" s="49" t="str">
        <x:v>Use</x:v>
      </x:c>
      <x:c r="J1614" s="31" t="str">
        <x:v>15 Minutes</x:v>
      </x:c>
      <x:c r="K1614" s="32" t="str">
        <x:v>01-17-2022 18:30:00</x:v>
      </x:c>
      <x:c r="M1614" s="53" t="str">
        <x:v>4279124.3500000000000000</x:v>
      </x:c>
      <x:c r="N1614" s="33" t="str">
        <x:v/>
      </x:c>
    </x:row>
    <x:row r="1615">
      <x:c r="B1615" s="5" t="str">
        <x:v>9961440986142873865</x:v>
      </x:c>
      <x:c r="C1615" s="44" t="str">
        <x:v>14367878</x:v>
      </x:c>
      <x:c r="F1615" s="45" t="str">
        <x:v>214-ELE05</x:v>
      </x:c>
      <x:c r="H1615" s="9" t="str">
        <x:v>CEAS.Submeter_WB_208</x:v>
      </x:c>
      <x:c r="I1615" s="49" t="str">
        <x:v>Use</x:v>
      </x:c>
      <x:c r="J1615" s="31" t="str">
        <x:v>15 Minutes</x:v>
      </x:c>
      <x:c r="K1615" s="32" t="str">
        <x:v>01-17-2022 18:45:00</x:v>
      </x:c>
      <x:c r="M1615" s="53" t="str">
        <x:v>4279129.2300000000000000</x:v>
      </x:c>
      <x:c r="N1615" s="33" t="str">
        <x:v/>
      </x:c>
    </x:row>
    <x:row r="1616">
      <x:c r="B1616" s="5" t="str">
        <x:v>17815841162525348355</x:v>
      </x:c>
      <x:c r="C1616" s="44" t="str">
        <x:v>14367879</x:v>
      </x:c>
      <x:c r="F1616" s="45" t="str">
        <x:v>214-ELE05</x:v>
      </x:c>
      <x:c r="H1616" s="9" t="str">
        <x:v>CEAS.Submeter_WB_208</x:v>
      </x:c>
      <x:c r="I1616" s="49" t="str">
        <x:v>Use</x:v>
      </x:c>
      <x:c r="J1616" s="31" t="str">
        <x:v>15 Minutes</x:v>
      </x:c>
      <x:c r="K1616" s="32" t="str">
        <x:v>01-17-2022 19:00:00</x:v>
      </x:c>
      <x:c r="M1616" s="53" t="str">
        <x:v>4279134.1500000000000000</x:v>
      </x:c>
      <x:c r="N1616" s="33" t="str">
        <x:v/>
      </x:c>
    </x:row>
    <x:row r="1617">
      <x:c r="B1617" s="5" t="str">
        <x:v>8366114498010096105</x:v>
      </x:c>
      <x:c r="C1617" s="44" t="str">
        <x:v>14367880</x:v>
      </x:c>
      <x:c r="F1617" s="45" t="str">
        <x:v>214-ELE05</x:v>
      </x:c>
      <x:c r="H1617" s="9" t="str">
        <x:v>CEAS.Submeter_WB_208</x:v>
      </x:c>
      <x:c r="I1617" s="49" t="str">
        <x:v>Use</x:v>
      </x:c>
      <x:c r="J1617" s="31" t="str">
        <x:v>15 Minutes</x:v>
      </x:c>
      <x:c r="K1617" s="32" t="str">
        <x:v>01-17-2022 19:15:00</x:v>
      </x:c>
      <x:c r="M1617" s="53" t="str">
        <x:v>4279139.1600000000000000</x:v>
      </x:c>
      <x:c r="N1617" s="33" t="str">
        <x:v/>
      </x:c>
    </x:row>
    <x:row r="1618">
      <x:c r="B1618" s="5" t="str">
        <x:v>1863532591623864766</x:v>
      </x:c>
      <x:c r="C1618" s="44" t="str">
        <x:v>14367881</x:v>
      </x:c>
      <x:c r="F1618" s="45" t="str">
        <x:v>214-ELE05</x:v>
      </x:c>
      <x:c r="H1618" s="9" t="str">
        <x:v>CEAS.Submeter_WB_208</x:v>
      </x:c>
      <x:c r="I1618" s="49" t="str">
        <x:v>Use</x:v>
      </x:c>
      <x:c r="J1618" s="31" t="str">
        <x:v>15 Minutes</x:v>
      </x:c>
      <x:c r="K1618" s="32" t="str">
        <x:v>01-17-2022 19:30:00</x:v>
      </x:c>
      <x:c r="M1618" s="53" t="str">
        <x:v>4279144.1300000000000000</x:v>
      </x:c>
      <x:c r="N1618" s="33" t="str">
        <x:v/>
      </x:c>
    </x:row>
    <x:row r="1619">
      <x:c r="B1619" s="5" t="str">
        <x:v>15776470192980929387</x:v>
      </x:c>
      <x:c r="C1619" s="44" t="str">
        <x:v>14367882</x:v>
      </x:c>
      <x:c r="F1619" s="45" t="str">
        <x:v>214-ELE05</x:v>
      </x:c>
      <x:c r="H1619" s="9" t="str">
        <x:v>CEAS.Submeter_WB_208</x:v>
      </x:c>
      <x:c r="I1619" s="49" t="str">
        <x:v>Use</x:v>
      </x:c>
      <x:c r="J1619" s="31" t="str">
        <x:v>15 Minutes</x:v>
      </x:c>
      <x:c r="K1619" s="32" t="str">
        <x:v>01-17-2022 19:45:00</x:v>
      </x:c>
      <x:c r="M1619" s="53" t="str">
        <x:v>4279149.0700000000000000</x:v>
      </x:c>
      <x:c r="N1619" s="33" t="str">
        <x:v/>
      </x:c>
    </x:row>
    <x:row r="1620">
      <x:c r="B1620" s="5" t="str">
        <x:v>7459934615509364755</x:v>
      </x:c>
      <x:c r="C1620" s="44" t="str">
        <x:v>14367883</x:v>
      </x:c>
      <x:c r="F1620" s="45" t="str">
        <x:v>214-ELE05</x:v>
      </x:c>
      <x:c r="H1620" s="9" t="str">
        <x:v>CEAS.Submeter_WB_208</x:v>
      </x:c>
      <x:c r="I1620" s="49" t="str">
        <x:v>Use</x:v>
      </x:c>
      <x:c r="J1620" s="31" t="str">
        <x:v>15 Minutes</x:v>
      </x:c>
      <x:c r="K1620" s="32" t="str">
        <x:v>01-17-2022 20:00:00</x:v>
      </x:c>
      <x:c r="M1620" s="53" t="str">
        <x:v>4279154.0100000000000000</x:v>
      </x:c>
      <x:c r="N1620" s="33" t="str">
        <x:v/>
      </x:c>
    </x:row>
    <x:row r="1621">
      <x:c r="B1621" s="5" t="str">
        <x:v>4376288121666378532</x:v>
      </x:c>
      <x:c r="C1621" s="44" t="str">
        <x:v>14367884</x:v>
      </x:c>
      <x:c r="F1621" s="45" t="str">
        <x:v>214-ELE05</x:v>
      </x:c>
      <x:c r="H1621" s="9" t="str">
        <x:v>CEAS.Submeter_WB_208</x:v>
      </x:c>
      <x:c r="I1621" s="49" t="str">
        <x:v>Use</x:v>
      </x:c>
      <x:c r="J1621" s="31" t="str">
        <x:v>15 Minutes</x:v>
      </x:c>
      <x:c r="K1621" s="32" t="str">
        <x:v>01-17-2022 20:15:00</x:v>
      </x:c>
      <x:c r="M1621" s="53" t="str">
        <x:v>4279159.1300000000000000</x:v>
      </x:c>
      <x:c r="N1621" s="33" t="str">
        <x:v/>
      </x:c>
    </x:row>
    <x:row r="1622">
      <x:c r="B1622" s="5" t="str">
        <x:v>12243017234875049141</x:v>
      </x:c>
      <x:c r="C1622" s="44" t="str">
        <x:v>14367885</x:v>
      </x:c>
      <x:c r="F1622" s="45" t="str">
        <x:v>214-ELE05</x:v>
      </x:c>
      <x:c r="H1622" s="9" t="str">
        <x:v>CEAS.Submeter_WB_208</x:v>
      </x:c>
      <x:c r="I1622" s="49" t="str">
        <x:v>Use</x:v>
      </x:c>
      <x:c r="J1622" s="31" t="str">
        <x:v>15 Minutes</x:v>
      </x:c>
      <x:c r="K1622" s="32" t="str">
        <x:v>01-17-2022 20:30:00</x:v>
      </x:c>
      <x:c r="M1622" s="53" t="str">
        <x:v>4279164.1400000000000000</x:v>
      </x:c>
      <x:c r="N1622" s="33" t="str">
        <x:v/>
      </x:c>
    </x:row>
    <x:row r="1623">
      <x:c r="B1623" s="5" t="str">
        <x:v>11492365542363299783</x:v>
      </x:c>
      <x:c r="C1623" s="44" t="str">
        <x:v>14367886</x:v>
      </x:c>
      <x:c r="F1623" s="45" t="str">
        <x:v>214-ELE05</x:v>
      </x:c>
      <x:c r="H1623" s="9" t="str">
        <x:v>CEAS.Submeter_WB_208</x:v>
      </x:c>
      <x:c r="I1623" s="49" t="str">
        <x:v>Use</x:v>
      </x:c>
      <x:c r="J1623" s="31" t="str">
        <x:v>15 Minutes</x:v>
      </x:c>
      <x:c r="K1623" s="32" t="str">
        <x:v>01-17-2022 20:45:00</x:v>
      </x:c>
      <x:c r="M1623" s="53" t="str">
        <x:v>4279169.1400000000000000</x:v>
      </x:c>
      <x:c r="N1623" s="33" t="str">
        <x:v/>
      </x:c>
    </x:row>
    <x:row r="1624">
      <x:c r="B1624" s="5" t="str">
        <x:v>17013770917414537408</x:v>
      </x:c>
      <x:c r="C1624" s="44" t="str">
        <x:v>14367887</x:v>
      </x:c>
      <x:c r="F1624" s="45" t="str">
        <x:v>214-ELE05</x:v>
      </x:c>
      <x:c r="H1624" s="9" t="str">
        <x:v>CEAS.Submeter_WB_208</x:v>
      </x:c>
      <x:c r="I1624" s="49" t="str">
        <x:v>Use</x:v>
      </x:c>
      <x:c r="J1624" s="31" t="str">
        <x:v>15 Minutes</x:v>
      </x:c>
      <x:c r="K1624" s="32" t="str">
        <x:v>01-17-2022 21:00:00</x:v>
      </x:c>
      <x:c r="M1624" s="53" t="str">
        <x:v>4279174.1800000000000000</x:v>
      </x:c>
      <x:c r="N1624" s="33" t="str">
        <x:v/>
      </x:c>
    </x:row>
    <x:row r="1625">
      <x:c r="B1625" s="5" t="str">
        <x:v>5676962985148623739</x:v>
      </x:c>
      <x:c r="C1625" s="44" t="str">
        <x:v>14367888</x:v>
      </x:c>
      <x:c r="F1625" s="45" t="str">
        <x:v>214-ELE05</x:v>
      </x:c>
      <x:c r="H1625" s="9" t="str">
        <x:v>CEAS.Submeter_WB_208</x:v>
      </x:c>
      <x:c r="I1625" s="49" t="str">
        <x:v>Use</x:v>
      </x:c>
      <x:c r="J1625" s="31" t="str">
        <x:v>15 Minutes</x:v>
      </x:c>
      <x:c r="K1625" s="32" t="str">
        <x:v>01-17-2022 21:15:00</x:v>
      </x:c>
      <x:c r="M1625" s="53" t="str">
        <x:v>4279179.2000000000000000</x:v>
      </x:c>
      <x:c r="N1625" s="33" t="str">
        <x:v/>
      </x:c>
    </x:row>
    <x:row r="1626">
      <x:c r="B1626" s="5" t="str">
        <x:v>5683104264401907043</x:v>
      </x:c>
      <x:c r="C1626" s="44" t="str">
        <x:v>14367889</x:v>
      </x:c>
      <x:c r="F1626" s="45" t="str">
        <x:v>214-ELE05</x:v>
      </x:c>
      <x:c r="H1626" s="9" t="str">
        <x:v>CEAS.Submeter_WB_208</x:v>
      </x:c>
      <x:c r="I1626" s="49" t="str">
        <x:v>Use</x:v>
      </x:c>
      <x:c r="J1626" s="31" t="str">
        <x:v>15 Minutes</x:v>
      </x:c>
      <x:c r="K1626" s="32" t="str">
        <x:v>01-17-2022 21:30:00</x:v>
      </x:c>
      <x:c r="M1626" s="53" t="str">
        <x:v>4279184.1900000000000000</x:v>
      </x:c>
      <x:c r="N1626" s="33" t="str">
        <x:v/>
      </x:c>
    </x:row>
    <x:row r="1627">
      <x:c r="B1627" s="5" t="str">
        <x:v>3368885444587291712</x:v>
      </x:c>
      <x:c r="C1627" s="44" t="str">
        <x:v>14367890</x:v>
      </x:c>
      <x:c r="F1627" s="45" t="str">
        <x:v>214-ELE05</x:v>
      </x:c>
      <x:c r="H1627" s="9" t="str">
        <x:v>CEAS.Submeter_WB_208</x:v>
      </x:c>
      <x:c r="I1627" s="49" t="str">
        <x:v>Use</x:v>
      </x:c>
      <x:c r="J1627" s="31" t="str">
        <x:v>15 Minutes</x:v>
      </x:c>
      <x:c r="K1627" s="32" t="str">
        <x:v>01-17-2022 21:45:00</x:v>
      </x:c>
      <x:c r="M1627" s="53" t="str">
        <x:v>4279189.1300000000000000</x:v>
      </x:c>
      <x:c r="N1627" s="33" t="str">
        <x:v/>
      </x:c>
    </x:row>
    <x:row r="1628">
      <x:c r="B1628" s="5" t="str">
        <x:v>6851574292581204503</x:v>
      </x:c>
      <x:c r="C1628" s="44" t="str">
        <x:v>14367891</x:v>
      </x:c>
      <x:c r="F1628" s="45" t="str">
        <x:v>214-ELE05</x:v>
      </x:c>
      <x:c r="H1628" s="9" t="str">
        <x:v>CEAS.Submeter_WB_208</x:v>
      </x:c>
      <x:c r="I1628" s="49" t="str">
        <x:v>Use</x:v>
      </x:c>
      <x:c r="J1628" s="31" t="str">
        <x:v>15 Minutes</x:v>
      </x:c>
      <x:c r="K1628" s="32" t="str">
        <x:v>01-17-2022 22:00:00</x:v>
      </x:c>
      <x:c r="M1628" s="53" t="str">
        <x:v>4279194.1900000000000000</x:v>
      </x:c>
      <x:c r="N1628" s="33" t="str">
        <x:v/>
      </x:c>
    </x:row>
    <x:row r="1629">
      <x:c r="B1629" s="5" t="str">
        <x:v>11628515632693605585</x:v>
      </x:c>
      <x:c r="C1629" s="44" t="str">
        <x:v>14367892</x:v>
      </x:c>
      <x:c r="F1629" s="45" t="str">
        <x:v>214-ELE05</x:v>
      </x:c>
      <x:c r="H1629" s="9" t="str">
        <x:v>CEAS.Submeter_WB_208</x:v>
      </x:c>
      <x:c r="I1629" s="49" t="str">
        <x:v>Use</x:v>
      </x:c>
      <x:c r="J1629" s="31" t="str">
        <x:v>15 Minutes</x:v>
      </x:c>
      <x:c r="K1629" s="32" t="str">
        <x:v>01-17-2022 22:15:00</x:v>
      </x:c>
      <x:c r="M1629" s="53" t="str">
        <x:v>4279199.3300000000000000</x:v>
      </x:c>
      <x:c r="N1629" s="33" t="str">
        <x:v/>
      </x:c>
    </x:row>
    <x:row r="1630">
      <x:c r="B1630" s="5" t="str">
        <x:v>17628026767103820337</x:v>
      </x:c>
      <x:c r="C1630" s="44" t="str">
        <x:v>14367893</x:v>
      </x:c>
      <x:c r="F1630" s="45" t="str">
        <x:v>214-ELE05</x:v>
      </x:c>
      <x:c r="H1630" s="9" t="str">
        <x:v>CEAS.Submeter_WB_208</x:v>
      </x:c>
      <x:c r="I1630" s="49" t="str">
        <x:v>Use</x:v>
      </x:c>
      <x:c r="J1630" s="31" t="str">
        <x:v>15 Minutes</x:v>
      </x:c>
      <x:c r="K1630" s="32" t="str">
        <x:v>01-17-2022 22:30:00</x:v>
      </x:c>
      <x:c r="M1630" s="53" t="str">
        <x:v>4279204.3000000000000000</x:v>
      </x:c>
      <x:c r="N1630" s="33" t="str">
        <x:v/>
      </x:c>
    </x:row>
    <x:row r="1631">
      <x:c r="B1631" s="5" t="str">
        <x:v>12799942020477421311</x:v>
      </x:c>
      <x:c r="C1631" s="44" t="str">
        <x:v>14367894</x:v>
      </x:c>
      <x:c r="F1631" s="45" t="str">
        <x:v>214-ELE05</x:v>
      </x:c>
      <x:c r="H1631" s="9" t="str">
        <x:v>CEAS.Submeter_WB_208</x:v>
      </x:c>
      <x:c r="I1631" s="49" t="str">
        <x:v>Use</x:v>
      </x:c>
      <x:c r="J1631" s="31" t="str">
        <x:v>15 Minutes</x:v>
      </x:c>
      <x:c r="K1631" s="32" t="str">
        <x:v>01-17-2022 22:45:00</x:v>
      </x:c>
      <x:c r="M1631" s="53" t="str">
        <x:v>4279209.3400000000000000</x:v>
      </x:c>
      <x:c r="N1631" s="33" t="str">
        <x:v/>
      </x:c>
    </x:row>
    <x:row r="1632">
      <x:c r="B1632" s="5" t="str">
        <x:v>168881596093019351</x:v>
      </x:c>
      <x:c r="C1632" s="44" t="str">
        <x:v>14367895</x:v>
      </x:c>
      <x:c r="F1632" s="45" t="str">
        <x:v>214-ELE05</x:v>
      </x:c>
      <x:c r="H1632" s="9" t="str">
        <x:v>CEAS.Submeter_WB_208</x:v>
      </x:c>
      <x:c r="I1632" s="49" t="str">
        <x:v>Use</x:v>
      </x:c>
      <x:c r="J1632" s="31" t="str">
        <x:v>15 Minutes</x:v>
      </x:c>
      <x:c r="K1632" s="32" t="str">
        <x:v>01-17-2022 23:00:00</x:v>
      </x:c>
      <x:c r="M1632" s="53" t="str">
        <x:v>4279214.2800000000000000</x:v>
      </x:c>
      <x:c r="N1632" s="33" t="str">
        <x:v/>
      </x:c>
    </x:row>
    <x:row r="1633">
      <x:c r="B1633" s="5" t="str">
        <x:v>7278817737536657298</x:v>
      </x:c>
      <x:c r="C1633" s="44" t="str">
        <x:v>14367896</x:v>
      </x:c>
      <x:c r="F1633" s="45" t="str">
        <x:v>214-ELE05</x:v>
      </x:c>
      <x:c r="H1633" s="9" t="str">
        <x:v>CEAS.Submeter_WB_208</x:v>
      </x:c>
      <x:c r="I1633" s="49" t="str">
        <x:v>Use</x:v>
      </x:c>
      <x:c r="J1633" s="31" t="str">
        <x:v>15 Minutes</x:v>
      </x:c>
      <x:c r="K1633" s="32" t="str">
        <x:v>01-17-2022 23:15:00</x:v>
      </x:c>
      <x:c r="M1633" s="53" t="str">
        <x:v>4279219.3000000000000000</x:v>
      </x:c>
      <x:c r="N1633" s="33" t="str">
        <x:v/>
      </x:c>
    </x:row>
    <x:row r="1634">
      <x:c r="B1634" s="5" t="str">
        <x:v>12381750334433252687</x:v>
      </x:c>
      <x:c r="C1634" s="44" t="str">
        <x:v>14367897</x:v>
      </x:c>
      <x:c r="F1634" s="45" t="str">
        <x:v>214-ELE05</x:v>
      </x:c>
      <x:c r="H1634" s="9" t="str">
        <x:v>CEAS.Submeter_WB_208</x:v>
      </x:c>
      <x:c r="I1634" s="49" t="str">
        <x:v>Use</x:v>
      </x:c>
      <x:c r="J1634" s="31" t="str">
        <x:v>15 Minutes</x:v>
      </x:c>
      <x:c r="K1634" s="32" t="str">
        <x:v>01-17-2022 23:30:00</x:v>
      </x:c>
      <x:c r="M1634" s="53" t="str">
        <x:v>4279224.2400000000000000</x:v>
      </x:c>
      <x:c r="N1634" s="33" t="str">
        <x:v/>
      </x:c>
    </x:row>
    <x:row r="1635">
      <x:c r="B1635" s="5" t="str">
        <x:v>14689173432507490580</x:v>
      </x:c>
      <x:c r="C1635" s="44" t="str">
        <x:v>14367898</x:v>
      </x:c>
      <x:c r="F1635" s="45" t="str">
        <x:v>214-ELE05</x:v>
      </x:c>
      <x:c r="H1635" s="9" t="str">
        <x:v>CEAS.Submeter_WB_208</x:v>
      </x:c>
      <x:c r="I1635" s="49" t="str">
        <x:v>Use</x:v>
      </x:c>
      <x:c r="J1635" s="31" t="str">
        <x:v>15 Minutes</x:v>
      </x:c>
      <x:c r="K1635" s="32" t="str">
        <x:v>01-17-2022 23:45:00</x:v>
      </x:c>
      <x:c r="M1635" s="53" t="str">
        <x:v>4279229.2100000000000000</x:v>
      </x:c>
      <x:c r="N1635" s="33" t="str">
        <x:v/>
      </x:c>
    </x:row>
    <x:row r="1636">
      <x:c r="B1636" s="5" t="str">
        <x:v>16203188124778895911</x:v>
      </x:c>
      <x:c r="C1636" s="44" t="str">
        <x:v>14367899</x:v>
      </x:c>
      <x:c r="F1636" s="45" t="str">
        <x:v>214-ELE05</x:v>
      </x:c>
      <x:c r="H1636" s="9" t="str">
        <x:v>CEAS.Submeter_WB_208</x:v>
      </x:c>
      <x:c r="I1636" s="49" t="str">
        <x:v>Use</x:v>
      </x:c>
      <x:c r="J1636" s="31" t="str">
        <x:v>15 Minutes</x:v>
      </x:c>
      <x:c r="K1636" s="32" t="str">
        <x:v>01-18-2022 00:00:00</x:v>
      </x:c>
      <x:c r="M1636" s="53" t="str">
        <x:v>4279234.1900000000000000</x:v>
      </x:c>
      <x:c r="N1636" s="33" t="str">
        <x:v/>
      </x:c>
    </x:row>
    <x:row r="1637">
      <x:c r="B1637" s="5" t="str">
        <x:v>3365316190495873487</x:v>
      </x:c>
      <x:c r="C1637" s="44" t="str">
        <x:v>14367900</x:v>
      </x:c>
      <x:c r="F1637" s="45" t="str">
        <x:v>214-ELE05</x:v>
      </x:c>
      <x:c r="H1637" s="9" t="str">
        <x:v>CEAS.Submeter_WB_208</x:v>
      </x:c>
      <x:c r="I1637" s="49" t="str">
        <x:v>Use</x:v>
      </x:c>
      <x:c r="J1637" s="31" t="str">
        <x:v>15 Minutes</x:v>
      </x:c>
      <x:c r="K1637" s="32" t="str">
        <x:v>01-18-2022 00:15:00</x:v>
      </x:c>
      <x:c r="M1637" s="53" t="str">
        <x:v>4279239.1300000000000000</x:v>
      </x:c>
      <x:c r="N1637" s="33" t="str">
        <x:v/>
      </x:c>
    </x:row>
    <x:row r="1638">
      <x:c r="B1638" s="5" t="str">
        <x:v>9193328776647219262</x:v>
      </x:c>
      <x:c r="C1638" s="44" t="str">
        <x:v>14367901</x:v>
      </x:c>
      <x:c r="F1638" s="45" t="str">
        <x:v>214-ELE05</x:v>
      </x:c>
      <x:c r="H1638" s="9" t="str">
        <x:v>CEAS.Submeter_WB_208</x:v>
      </x:c>
      <x:c r="I1638" s="49" t="str">
        <x:v>Use</x:v>
      </x:c>
      <x:c r="J1638" s="31" t="str">
        <x:v>15 Minutes</x:v>
      </x:c>
      <x:c r="K1638" s="32" t="str">
        <x:v>01-18-2022 00:30:00</x:v>
      </x:c>
      <x:c r="M1638" s="53" t="str">
        <x:v>4279244.1600000000000000</x:v>
      </x:c>
      <x:c r="N1638" s="33" t="str">
        <x:v/>
      </x:c>
    </x:row>
    <x:row r="1639">
      <x:c r="B1639" s="5" t="str">
        <x:v>11500751874721457155</x:v>
      </x:c>
      <x:c r="C1639" s="44" t="str">
        <x:v>14367902</x:v>
      </x:c>
      <x:c r="F1639" s="45" t="str">
        <x:v>214-ELE05</x:v>
      </x:c>
      <x:c r="H1639" s="9" t="str">
        <x:v>CEAS.Submeter_WB_208</x:v>
      </x:c>
      <x:c r="I1639" s="49" t="str">
        <x:v>Use</x:v>
      </x:c>
      <x:c r="J1639" s="31" t="str">
        <x:v>15 Minutes</x:v>
      </x:c>
      <x:c r="K1639" s="32" t="str">
        <x:v>01-18-2022 00:45:00</x:v>
      </x:c>
      <x:c r="M1639" s="53" t="str">
        <x:v>4279249.1300000000000000</x:v>
      </x:c>
      <x:c r="N1639" s="33" t="str">
        <x:v/>
      </x:c>
    </x:row>
    <x:row r="1640">
      <x:c r="B1640" s="5" t="str">
        <x:v>15708520711970120332</x:v>
      </x:c>
      <x:c r="C1640" s="44" t="str">
        <x:v>14367903</x:v>
      </x:c>
      <x:c r="F1640" s="45" t="str">
        <x:v>214-ELE05</x:v>
      </x:c>
      <x:c r="H1640" s="9" t="str">
        <x:v>CEAS.Submeter_WB_208</x:v>
      </x:c>
      <x:c r="I1640" s="49" t="str">
        <x:v>Use</x:v>
      </x:c>
      <x:c r="J1640" s="31" t="str">
        <x:v>15 Minutes</x:v>
      </x:c>
      <x:c r="K1640" s="32" t="str">
        <x:v>01-18-2022 01:00:00</x:v>
      </x:c>
      <x:c r="M1640" s="53" t="str">
        <x:v>4279254.2800000000000000</x:v>
      </x:c>
      <x:c r="N1640" s="33" t="str">
        <x:v/>
      </x:c>
    </x:row>
    <x:row r="1641">
      <x:c r="B1641" s="5" t="str">
        <x:v>1451315644964</x:v>
      </x:c>
      <x:c r="C1641" s="44" t="str">
        <x:v>14367904</x:v>
      </x:c>
      <x:c r="F1641" s="45" t="str">
        <x:v>214-ELE05</x:v>
      </x:c>
      <x:c r="H1641" s="9" t="str">
        <x:v>CEAS.Submeter_WB_208</x:v>
      </x:c>
      <x:c r="I1641" s="49" t="str">
        <x:v>Use</x:v>
      </x:c>
      <x:c r="J1641" s="31" t="str">
        <x:v>15 Minutes</x:v>
      </x:c>
      <x:c r="K1641" s="32" t="str">
        <x:v>01-18-2022 01:15:00</x:v>
      </x:c>
      <x:c r="M1641" s="53" t="str">
        <x:v>4279259.4400000000000000</x:v>
      </x:c>
      <x:c r="N1641" s="33" t="str">
        <x:v/>
      </x:c>
    </x:row>
    <x:row r="1642">
      <x:c r="B1642" s="5" t="str">
        <x:v>7866730564524315573</x:v>
      </x:c>
      <x:c r="C1642" s="44" t="str">
        <x:v>14367905</x:v>
      </x:c>
      <x:c r="F1642" s="45" t="str">
        <x:v>214-ELE05</x:v>
      </x:c>
      <x:c r="H1642" s="9" t="str">
        <x:v>CEAS.Submeter_WB_208</x:v>
      </x:c>
      <x:c r="I1642" s="49" t="str">
        <x:v>Use</x:v>
      </x:c>
      <x:c r="J1642" s="31" t="str">
        <x:v>15 Minutes</x:v>
      </x:c>
      <x:c r="K1642" s="32" t="str">
        <x:v>01-18-2022 01:30:00</x:v>
      </x:c>
      <x:c r="M1642" s="53" t="str">
        <x:v>4279264.4500000000000000</x:v>
      </x:c>
      <x:c r="N1642" s="33" t="str">
        <x:v/>
      </x:c>
    </x:row>
    <x:row r="1643">
      <x:c r="B1643" s="5" t="str">
        <x:v>11193511926127215883</x:v>
      </x:c>
      <x:c r="C1643" s="44" t="str">
        <x:v>14367906</x:v>
      </x:c>
      <x:c r="F1643" s="45" t="str">
        <x:v>214-ELE05</x:v>
      </x:c>
      <x:c r="H1643" s="9" t="str">
        <x:v>CEAS.Submeter_WB_208</x:v>
      </x:c>
      <x:c r="I1643" s="49" t="str">
        <x:v>Use</x:v>
      </x:c>
      <x:c r="J1643" s="31" t="str">
        <x:v>15 Minutes</x:v>
      </x:c>
      <x:c r="K1643" s="32" t="str">
        <x:v>01-18-2022 01:45:00</x:v>
      </x:c>
      <x:c r="M1643" s="53" t="str">
        <x:v>4279269.4100000000000000</x:v>
      </x:c>
      <x:c r="N1643" s="33" t="str">
        <x:v/>
      </x:c>
    </x:row>
    <x:row r="1644">
      <x:c r="B1644" s="5" t="str">
        <x:v>12931762521337715871</x:v>
      </x:c>
      <x:c r="C1644" s="44" t="str">
        <x:v>14367907</x:v>
      </x:c>
      <x:c r="F1644" s="45" t="str">
        <x:v>214-ELE05</x:v>
      </x:c>
      <x:c r="H1644" s="9" t="str">
        <x:v>CEAS.Submeter_WB_208</x:v>
      </x:c>
      <x:c r="I1644" s="49" t="str">
        <x:v>Use</x:v>
      </x:c>
      <x:c r="J1644" s="31" t="str">
        <x:v>15 Minutes</x:v>
      </x:c>
      <x:c r="K1644" s="32" t="str">
        <x:v>01-18-2022 02:00:00</x:v>
      </x:c>
      <x:c r="M1644" s="53" t="str">
        <x:v>4279274.3900000000000000</x:v>
      </x:c>
      <x:c r="N1644" s="33" t="str">
        <x:v/>
      </x:c>
    </x:row>
    <x:row r="1645">
      <x:c r="B1645" s="5" t="str">
        <x:v>575596325543139785</x:v>
      </x:c>
      <x:c r="C1645" s="44" t="str">
        <x:v>14367908</x:v>
      </x:c>
      <x:c r="F1645" s="45" t="str">
        <x:v>214-ELE05</x:v>
      </x:c>
      <x:c r="H1645" s="9" t="str">
        <x:v>CEAS.Submeter_WB_208</x:v>
      </x:c>
      <x:c r="I1645" s="49" t="str">
        <x:v>Use</x:v>
      </x:c>
      <x:c r="J1645" s="31" t="str">
        <x:v>15 Minutes</x:v>
      </x:c>
      <x:c r="K1645" s="32" t="str">
        <x:v>01-18-2022 02:15:00</x:v>
      </x:c>
      <x:c r="M1645" s="53" t="str">
        <x:v>4279279.4200000000000000</x:v>
      </x:c>
      <x:c r="N1645" s="33" t="str">
        <x:v/>
      </x:c>
    </x:row>
    <x:row r="1646">
      <x:c r="B1646" s="5" t="str">
        <x:v>11206121955063885614</x:v>
      </x:c>
      <x:c r="C1646" s="44" t="str">
        <x:v>14367909</x:v>
      </x:c>
      <x:c r="F1646" s="45" t="str">
        <x:v>214-ELE05</x:v>
      </x:c>
      <x:c r="H1646" s="9" t="str">
        <x:v>CEAS.Submeter_WB_208</x:v>
      </x:c>
      <x:c r="I1646" s="49" t="str">
        <x:v>Use</x:v>
      </x:c>
      <x:c r="J1646" s="31" t="str">
        <x:v>15 Minutes</x:v>
      </x:c>
      <x:c r="K1646" s="32" t="str">
        <x:v>01-18-2022 02:30:00</x:v>
      </x:c>
      <x:c r="M1646" s="53" t="str">
        <x:v>4279284.5000000000000000</x:v>
      </x:c>
      <x:c r="N1646" s="33" t="str">
        <x:v/>
      </x:c>
    </x:row>
    <x:row r="1647">
      <x:c r="B1647" s="5" t="str">
        <x:v>13361909793831460092</x:v>
      </x:c>
      <x:c r="C1647" s="44" t="str">
        <x:v>14367910</x:v>
      </x:c>
      <x:c r="F1647" s="45" t="str">
        <x:v>214-ELE05</x:v>
      </x:c>
      <x:c r="H1647" s="9" t="str">
        <x:v>CEAS.Submeter_WB_208</x:v>
      </x:c>
      <x:c r="I1647" s="49" t="str">
        <x:v>Use</x:v>
      </x:c>
      <x:c r="J1647" s="31" t="str">
        <x:v>15 Minutes</x:v>
      </x:c>
      <x:c r="K1647" s="32" t="str">
        <x:v>01-18-2022 02:45:00</x:v>
      </x:c>
      <x:c r="M1647" s="53" t="str">
        <x:v>4279289.4800000000000000</x:v>
      </x:c>
      <x:c r="N1647" s="33" t="str">
        <x:v/>
      </x:c>
    </x:row>
    <x:row r="1648">
      <x:c r="B1648" s="5" t="str">
        <x:v>11649511993988432688</x:v>
      </x:c>
      <x:c r="C1648" s="44" t="str">
        <x:v>14367911</x:v>
      </x:c>
      <x:c r="F1648" s="45" t="str">
        <x:v>214-ELE05</x:v>
      </x:c>
      <x:c r="H1648" s="9" t="str">
        <x:v>CEAS.Submeter_WB_208</x:v>
      </x:c>
      <x:c r="I1648" s="49" t="str">
        <x:v>Use</x:v>
      </x:c>
      <x:c r="J1648" s="31" t="str">
        <x:v>15 Minutes</x:v>
      </x:c>
      <x:c r="K1648" s="32" t="str">
        <x:v>01-18-2022 03:00:00</x:v>
      </x:c>
      <x:c r="M1648" s="53" t="str">
        <x:v>4279294.4100000000000000</x:v>
      </x:c>
      <x:c r="N1648" s="33" t="str">
        <x:v/>
      </x:c>
    </x:row>
    <x:row r="1649">
      <x:c r="B1649" s="5" t="str">
        <x:v>5076988994578620859</x:v>
      </x:c>
      <x:c r="C1649" s="44" t="str">
        <x:v>14367912</x:v>
      </x:c>
      <x:c r="F1649" s="45" t="str">
        <x:v>214-ELE05</x:v>
      </x:c>
      <x:c r="H1649" s="9" t="str">
        <x:v>CEAS.Submeter_WB_208</x:v>
      </x:c>
      <x:c r="I1649" s="49" t="str">
        <x:v>Use</x:v>
      </x:c>
      <x:c r="J1649" s="31" t="str">
        <x:v>15 Minutes</x:v>
      </x:c>
      <x:c r="K1649" s="32" t="str">
        <x:v>01-18-2022 03:15:00</x:v>
      </x:c>
      <x:c r="M1649" s="53" t="str">
        <x:v>4279299.3700000000000000</x:v>
      </x:c>
      <x:c r="N1649" s="33" t="str">
        <x:v/>
      </x:c>
    </x:row>
    <x:row r="1650">
      <x:c r="B1650" s="5" t="str">
        <x:v>6999067074874185943</x:v>
      </x:c>
      <x:c r="C1650" s="44" t="str">
        <x:v>14367913</x:v>
      </x:c>
      <x:c r="F1650" s="45" t="str">
        <x:v>214-ELE05</x:v>
      </x:c>
      <x:c r="H1650" s="9" t="str">
        <x:v>CEAS.Submeter_WB_208</x:v>
      </x:c>
      <x:c r="I1650" s="49" t="str">
        <x:v>Use</x:v>
      </x:c>
      <x:c r="J1650" s="31" t="str">
        <x:v>15 Minutes</x:v>
      </x:c>
      <x:c r="K1650" s="32" t="str">
        <x:v>01-18-2022 03:30:00</x:v>
      </x:c>
      <x:c r="M1650" s="53" t="str">
        <x:v>4279304.3800000000000000</x:v>
      </x:c>
      <x:c r="N1650" s="33" t="str">
        <x:v/>
      </x:c>
    </x:row>
    <x:row r="1651">
      <x:c r="B1651" s="5" t="str">
        <x:v>11639484974279660701</x:v>
      </x:c>
      <x:c r="C1651" s="44" t="str">
        <x:v>14367914</x:v>
      </x:c>
      <x:c r="F1651" s="45" t="str">
        <x:v>214-ELE05</x:v>
      </x:c>
      <x:c r="H1651" s="9" t="str">
        <x:v>CEAS.Submeter_WB_208</x:v>
      </x:c>
      <x:c r="I1651" s="49" t="str">
        <x:v>Use</x:v>
      </x:c>
      <x:c r="J1651" s="31" t="str">
        <x:v>15 Minutes</x:v>
      </x:c>
      <x:c r="K1651" s="32" t="str">
        <x:v>01-18-2022 03:45:00</x:v>
      </x:c>
      <x:c r="M1651" s="53" t="str">
        <x:v>4279309.2300000000000000</x:v>
      </x:c>
      <x:c r="N1651" s="33" t="str">
        <x:v/>
      </x:c>
    </x:row>
    <x:row r="1652">
      <x:c r="B1652" s="5" t="str">
        <x:v>15122173822273573492</x:v>
      </x:c>
      <x:c r="C1652" s="44" t="str">
        <x:v>14367915</x:v>
      </x:c>
      <x:c r="F1652" s="45" t="str">
        <x:v>214-ELE05</x:v>
      </x:c>
      <x:c r="H1652" s="9" t="str">
        <x:v>CEAS.Submeter_WB_208</x:v>
      </x:c>
      <x:c r="I1652" s="49" t="str">
        <x:v>Use</x:v>
      </x:c>
      <x:c r="J1652" s="31" t="str">
        <x:v>15 Minutes</x:v>
      </x:c>
      <x:c r="K1652" s="32" t="str">
        <x:v>01-18-2022 04:00:00</x:v>
      </x:c>
      <x:c r="M1652" s="53" t="str">
        <x:v>4279314.2900000000000000</x:v>
      </x:c>
      <x:c r="N1652" s="33" t="str">
        <x:v/>
      </x:c>
    </x:row>
    <x:row r="1653">
      <x:c r="B1653" s="5" t="str">
        <x:v>15685158667564398582</x:v>
      </x:c>
      <x:c r="C1653" s="44" t="str">
        <x:v>14367916</x:v>
      </x:c>
      <x:c r="F1653" s="45" t="str">
        <x:v>214-ELE05</x:v>
      </x:c>
      <x:c r="H1653" s="9" t="str">
        <x:v>CEAS.Submeter_WB_208</x:v>
      </x:c>
      <x:c r="I1653" s="49" t="str">
        <x:v>Use</x:v>
      </x:c>
      <x:c r="J1653" s="31" t="str">
        <x:v>15 Minutes</x:v>
      </x:c>
      <x:c r="K1653" s="32" t="str">
        <x:v>01-18-2022 04:15:00</x:v>
      </x:c>
      <x:c r="M1653" s="53" t="str">
        <x:v>4279319.1800000000000000</x:v>
      </x:c>
      <x:c r="N1653" s="33" t="str">
        <x:v/>
      </x:c>
    </x:row>
    <x:row r="1654">
      <x:c r="B1654" s="5" t="str">
        <x:v>13260009815292816911</x:v>
      </x:c>
      <x:c r="C1654" s="44" t="str">
        <x:v>14367917</x:v>
      </x:c>
      <x:c r="F1654" s="45" t="str">
        <x:v>214-ELE05</x:v>
      </x:c>
      <x:c r="H1654" s="9" t="str">
        <x:v>CEAS.Submeter_WB_208</x:v>
      </x:c>
      <x:c r="I1654" s="49" t="str">
        <x:v>Use</x:v>
      </x:c>
      <x:c r="J1654" s="31" t="str">
        <x:v>15 Minutes</x:v>
      </x:c>
      <x:c r="K1654" s="32" t="str">
        <x:v>01-18-2022 04:30:00</x:v>
      </x:c>
      <x:c r="M1654" s="53" t="str">
        <x:v>4279324.1100000000000000</x:v>
      </x:c>
      <x:c r="N1654" s="33" t="str">
        <x:v/>
      </x:c>
    </x:row>
    <x:row r="1655">
      <x:c r="B1655" s="5" t="str">
        <x:v>8726203342940329916</x:v>
      </x:c>
      <x:c r="C1655" s="44" t="str">
        <x:v>14367918</x:v>
      </x:c>
      <x:c r="F1655" s="45" t="str">
        <x:v>214-ELE05</x:v>
      </x:c>
      <x:c r="H1655" s="9" t="str">
        <x:v>CEAS.Submeter_WB_208</x:v>
      </x:c>
      <x:c r="I1655" s="49" t="str">
        <x:v>Use</x:v>
      </x:c>
      <x:c r="J1655" s="31" t="str">
        <x:v>15 Minutes</x:v>
      </x:c>
      <x:c r="K1655" s="32" t="str">
        <x:v>01-18-2022 04:45:00</x:v>
      </x:c>
      <x:c r="M1655" s="53" t="str">
        <x:v>4279329.0500000000000000</x:v>
      </x:c>
      <x:c r="N1655" s="33" t="str">
        <x:v/>
      </x:c>
    </x:row>
    <x:row r="1656">
      <x:c r="B1656" s="5" t="str">
        <x:v>3367174203963491199</x:v>
      </x:c>
      <x:c r="C1656" s="44" t="str">
        <x:v>14367919</x:v>
      </x:c>
      <x:c r="F1656" s="45" t="str">
        <x:v>214-ELE05</x:v>
      </x:c>
      <x:c r="H1656" s="9" t="str">
        <x:v>CEAS.Submeter_WB_208</x:v>
      </x:c>
      <x:c r="I1656" s="49" t="str">
        <x:v>Use</x:v>
      </x:c>
      <x:c r="J1656" s="31" t="str">
        <x:v>15 Minutes</x:v>
      </x:c>
      <x:c r="K1656" s="32" t="str">
        <x:v>01-18-2022 05:00:00</x:v>
      </x:c>
      <x:c r="M1656" s="53" t="str">
        <x:v>4279334.2100000000000000</x:v>
      </x:c>
      <x:c r="N1656" s="33" t="str">
        <x:v/>
      </x:c>
    </x:row>
    <x:row r="1657">
      <x:c r="B1657" s="5" t="str">
        <x:v>14697186414489027430</x:v>
      </x:c>
      <x:c r="C1657" s="44" t="str">
        <x:v>14367920</x:v>
      </x:c>
      <x:c r="F1657" s="45" t="str">
        <x:v>214-ELE05</x:v>
      </x:c>
      <x:c r="H1657" s="9" t="str">
        <x:v>CEAS.Submeter_WB_208</x:v>
      </x:c>
      <x:c r="I1657" s="49" t="str">
        <x:v>Use</x:v>
      </x:c>
      <x:c r="J1657" s="31" t="str">
        <x:v>15 Minutes</x:v>
      </x:c>
      <x:c r="K1657" s="32" t="str">
        <x:v>01-18-2022 05:15:00</x:v>
      </x:c>
      <x:c r="M1657" s="53" t="str">
        <x:v>4279339.1000000000000000</x:v>
      </x:c>
      <x:c r="N1657" s="33" t="str">
        <x:v/>
      </x:c>
    </x:row>
    <x:row r="1658">
      <x:c r="B1658" s="5" t="str">
        <x:v>4411449728262058454</x:v>
      </x:c>
      <x:c r="C1658" s="44" t="str">
        <x:v>14367921</x:v>
      </x:c>
      <x:c r="F1658" s="45" t="str">
        <x:v>214-ELE05</x:v>
      </x:c>
      <x:c r="H1658" s="9" t="str">
        <x:v>CEAS.Submeter_WB_208</x:v>
      </x:c>
      <x:c r="I1658" s="49" t="str">
        <x:v>Use</x:v>
      </x:c>
      <x:c r="J1658" s="31" t="str">
        <x:v>15 Minutes</x:v>
      </x:c>
      <x:c r="K1658" s="32" t="str">
        <x:v>01-18-2022 05:30:00</x:v>
      </x:c>
      <x:c r="M1658" s="53" t="str">
        <x:v>4279344.0100000000000000</x:v>
      </x:c>
      <x:c r="N1658" s="33" t="str">
        <x:v/>
      </x:c>
    </x:row>
    <x:row r="1659">
      <x:c r="B1659" s="5" t="str">
        <x:v>4680156299278971513</x:v>
      </x:c>
      <x:c r="C1659" s="44" t="str">
        <x:v>14367922</x:v>
      </x:c>
      <x:c r="F1659" s="45" t="str">
        <x:v>214-ELE05</x:v>
      </x:c>
      <x:c r="H1659" s="9" t="str">
        <x:v>CEAS.Submeter_WB_208</x:v>
      </x:c>
      <x:c r="I1659" s="49" t="str">
        <x:v>Use</x:v>
      </x:c>
      <x:c r="J1659" s="31" t="str">
        <x:v>15 Minutes</x:v>
      </x:c>
      <x:c r="K1659" s="32" t="str">
        <x:v>01-18-2022 05:45:00</x:v>
      </x:c>
      <x:c r="M1659" s="53" t="str">
        <x:v>4279349.0000000000000000</x:v>
      </x:c>
      <x:c r="N1659" s="33" t="str">
        <x:v/>
      </x:c>
    </x:row>
    <x:row r="1660">
      <x:c r="B1660" s="5" t="str">
        <x:v>12965358190642284358</x:v>
      </x:c>
      <x:c r="C1660" s="44" t="str">
        <x:v>14367923</x:v>
      </x:c>
      <x:c r="F1660" s="45" t="str">
        <x:v>214-ELE05</x:v>
      </x:c>
      <x:c r="H1660" s="9" t="str">
        <x:v>CEAS.Submeter_WB_208</x:v>
      </x:c>
      <x:c r="I1660" s="49" t="str">
        <x:v>Use</x:v>
      </x:c>
      <x:c r="J1660" s="31" t="str">
        <x:v>15 Minutes</x:v>
      </x:c>
      <x:c r="K1660" s="32" t="str">
        <x:v>01-18-2022 06:00:00</x:v>
      </x:c>
      <x:c r="M1660" s="53" t="str">
        <x:v>4279354.1100000000000000</x:v>
      </x:c>
      <x:c r="N1660" s="33" t="str">
        <x:v/>
      </x:c>
    </x:row>
    <x:row r="1661">
      <x:c r="B1661" s="5" t="str">
        <x:v>8431551718289797363</x:v>
      </x:c>
      <x:c r="C1661" s="44" t="str">
        <x:v>14367924</x:v>
      </x:c>
      <x:c r="F1661" s="45" t="str">
        <x:v>214-ELE05</x:v>
      </x:c>
      <x:c r="H1661" s="9" t="str">
        <x:v>CEAS.Submeter_WB_208</x:v>
      </x:c>
      <x:c r="I1661" s="49" t="str">
        <x:v>Use</x:v>
      </x:c>
      <x:c r="J1661" s="31" t="str">
        <x:v>15 Minutes</x:v>
      </x:c>
      <x:c r="K1661" s="32" t="str">
        <x:v>01-18-2022 06:15:00</x:v>
      </x:c>
      <x:c r="M1661" s="53" t="str">
        <x:v>4279359.0500000000000000</x:v>
      </x:c>
      <x:c r="N1661" s="33" t="str">
        <x:v/>
      </x:c>
    </x:row>
    <x:row r="1662">
      <x:c r="B1662" s="5" t="str">
        <x:v>16434804272205394296</x:v>
      </x:c>
      <x:c r="C1662" s="44" t="str">
        <x:v>14367925</x:v>
      </x:c>
      <x:c r="F1662" s="45" t="str">
        <x:v>214-ELE05</x:v>
      </x:c>
      <x:c r="H1662" s="9" t="str">
        <x:v>CEAS.Submeter_WB_208</x:v>
      </x:c>
      <x:c r="I1662" s="49" t="str">
        <x:v>Use</x:v>
      </x:c>
      <x:c r="J1662" s="31" t="str">
        <x:v>15 Minutes</x:v>
      </x:c>
      <x:c r="K1662" s="32" t="str">
        <x:v>01-18-2022 06:30:00</x:v>
      </x:c>
      <x:c r="M1662" s="53" t="str">
        <x:v>4279364.3500000000000000</x:v>
      </x:c>
      <x:c r="N1662" s="33" t="str">
        <x:v/>
      </x:c>
    </x:row>
    <x:row r="1663">
      <x:c r="B1663" s="5" t="str">
        <x:v>15978430853967556969</x:v>
      </x:c>
      <x:c r="C1663" s="44" t="str">
        <x:v>14367926</x:v>
      </x:c>
      <x:c r="F1663" s="45" t="str">
        <x:v>214-ELE05</x:v>
      </x:c>
      <x:c r="H1663" s="9" t="str">
        <x:v>CEAS.Submeter_WB_208</x:v>
      </x:c>
      <x:c r="I1663" s="49" t="str">
        <x:v>Use</x:v>
      </x:c>
      <x:c r="J1663" s="31" t="str">
        <x:v>15 Minutes</x:v>
      </x:c>
      <x:c r="K1663" s="32" t="str">
        <x:v>01-18-2022 06:45:00</x:v>
      </x:c>
      <x:c r="M1663" s="53" t="str">
        <x:v>4279369.2500000000000000</x:v>
      </x:c>
      <x:c r="N1663" s="33" t="str">
        <x:v/>
      </x:c>
    </x:row>
    <x:row r="1664">
      <x:c r="B1664" s="5" t="str">
        <x:v>8149883472952555063</x:v>
      </x:c>
      <x:c r="C1664" s="44" t="str">
        <x:v>14367927</x:v>
      </x:c>
      <x:c r="F1664" s="45" t="str">
        <x:v>214-ELE05</x:v>
      </x:c>
      <x:c r="H1664" s="9" t="str">
        <x:v>CEAS.Submeter_WB_208</x:v>
      </x:c>
      <x:c r="I1664" s="49" t="str">
        <x:v>Use</x:v>
      </x:c>
      <x:c r="J1664" s="31" t="str">
        <x:v>15 Minutes</x:v>
      </x:c>
      <x:c r="K1664" s="32" t="str">
        <x:v>01-18-2022 07:00:00</x:v>
      </x:c>
      <x:c r="M1664" s="53" t="str">
        <x:v>4279374.2400000000000000</x:v>
      </x:c>
      <x:c r="N1664" s="33" t="str">
        <x:v/>
      </x:c>
    </x:row>
    <x:row r="1665">
      <x:c r="B1665" s="5" t="str">
        <x:v>10457306571026792956</x:v>
      </x:c>
      <x:c r="C1665" s="44" t="str">
        <x:v>14367928</x:v>
      </x:c>
      <x:c r="F1665" s="45" t="str">
        <x:v>214-ELE05</x:v>
      </x:c>
      <x:c r="H1665" s="9" t="str">
        <x:v>CEAS.Submeter_WB_208</x:v>
      </x:c>
      <x:c r="I1665" s="49" t="str">
        <x:v>Use</x:v>
      </x:c>
      <x:c r="J1665" s="31" t="str">
        <x:v>15 Minutes</x:v>
      </x:c>
      <x:c r="K1665" s="32" t="str">
        <x:v>01-18-2022 07:15:00</x:v>
      </x:c>
      <x:c r="M1665" s="53" t="str">
        <x:v>4279379.2100000000000000</x:v>
      </x:c>
      <x:c r="N1665" s="33" t="str">
        <x:v/>
      </x:c>
    </x:row>
    <x:row r="1666">
      <x:c r="B1666" s="5" t="str">
        <x:v>15560239167923388345</x:v>
      </x:c>
      <x:c r="C1666" s="44" t="str">
        <x:v>14367929</x:v>
      </x:c>
      <x:c r="F1666" s="45" t="str">
        <x:v>214-ELE05</x:v>
      </x:c>
      <x:c r="H1666" s="9" t="str">
        <x:v>CEAS.Submeter_WB_208</x:v>
      </x:c>
      <x:c r="I1666" s="49" t="str">
        <x:v>Use</x:v>
      </x:c>
      <x:c r="J1666" s="31" t="str">
        <x:v>15 Minutes</x:v>
      </x:c>
      <x:c r="K1666" s="32" t="str">
        <x:v>01-18-2022 07:30:00</x:v>
      </x:c>
      <x:c r="M1666" s="53" t="str">
        <x:v>4279384.1500000000000000</x:v>
      </x:c>
      <x:c r="N1666" s="33" t="str">
        <x:v/>
      </x:c>
    </x:row>
    <x:row r="1667">
      <x:c r="B1667" s="5" t="str">
        <x:v>10482223831796697794</x:v>
      </x:c>
      <x:c r="C1667" s="44" t="str">
        <x:v>14367930</x:v>
      </x:c>
      <x:c r="F1667" s="45" t="str">
        <x:v>214-ELE05</x:v>
      </x:c>
      <x:c r="H1667" s="9" t="str">
        <x:v>CEAS.Submeter_WB_208</x:v>
      </x:c>
      <x:c r="I1667" s="49" t="str">
        <x:v>Use</x:v>
      </x:c>
      <x:c r="J1667" s="31" t="str">
        <x:v>15 Minutes</x:v>
      </x:c>
      <x:c r="K1667" s="32" t="str">
        <x:v>01-18-2022 07:45:00</x:v>
      </x:c>
      <x:c r="M1667" s="53" t="str">
        <x:v>4279389.0200000000000000</x:v>
      </x:c>
      <x:c r="N1667" s="33" t="str">
        <x:v/>
      </x:c>
    </x:row>
    <x:row r="1668">
      <x:c r="B1668" s="5" t="str">
        <x:v>17748067459631348222</x:v>
      </x:c>
      <x:c r="C1668" s="44" t="str">
        <x:v>14367931</x:v>
      </x:c>
      <x:c r="F1668" s="45" t="str">
        <x:v>214-ELE05</x:v>
      </x:c>
      <x:c r="H1668" s="9" t="str">
        <x:v>CEAS.Submeter_WB_208</x:v>
      </x:c>
      <x:c r="I1668" s="49" t="str">
        <x:v>Use</x:v>
      </x:c>
      <x:c r="J1668" s="31" t="str">
        <x:v>15 Minutes</x:v>
      </x:c>
      <x:c r="K1668" s="32" t="str">
        <x:v>01-18-2022 08:00:00</x:v>
      </x:c>
      <x:c r="M1668" s="53" t="str">
        <x:v>4279394.1400000000000000</x:v>
      </x:c>
      <x:c r="N1668" s="33" t="str">
        <x:v/>
      </x:c>
    </x:row>
    <x:row r="1669">
      <x:c r="B1669" s="5" t="str">
        <x:v>14506666132221376292</x:v>
      </x:c>
      <x:c r="C1669" s="44" t="str">
        <x:v>14367932</x:v>
      </x:c>
      <x:c r="F1669" s="45" t="str">
        <x:v>214-ELE05</x:v>
      </x:c>
      <x:c r="H1669" s="9" t="str">
        <x:v>CEAS.Submeter_WB_208</x:v>
      </x:c>
      <x:c r="I1669" s="49" t="str">
        <x:v>Use</x:v>
      </x:c>
      <x:c r="J1669" s="31" t="str">
        <x:v>15 Minutes</x:v>
      </x:c>
      <x:c r="K1669" s="32" t="str">
        <x:v>01-18-2022 08:15:00</x:v>
      </x:c>
      <x:c r="M1669" s="53" t="str">
        <x:v>4279399.6500000000000000</x:v>
      </x:c>
      <x:c r="N1669" s="33" t="str">
        <x:v/>
      </x:c>
    </x:row>
    <x:row r="1670">
      <x:c r="B1670" s="5" t="str">
        <x:v>6260268313104002146</x:v>
      </x:c>
      <x:c r="C1670" s="44" t="str">
        <x:v>14367933</x:v>
      </x:c>
      <x:c r="F1670" s="45" t="str">
        <x:v>214-ELE05</x:v>
      </x:c>
      <x:c r="H1670" s="9" t="str">
        <x:v>CEAS.Submeter_WB_208</x:v>
      </x:c>
      <x:c r="I1670" s="49" t="str">
        <x:v>Use</x:v>
      </x:c>
      <x:c r="J1670" s="31" t="str">
        <x:v>15 Minutes</x:v>
      </x:c>
      <x:c r="K1670" s="32" t="str">
        <x:v>01-18-2022 08:30:00</x:v>
      </x:c>
      <x:c r="M1670" s="53" t="str">
        <x:v>4279405.3200000000000000</x:v>
      </x:c>
      <x:c r="N1670" s="33" t="str">
        <x:v/>
      </x:c>
    </x:row>
    <x:row r="1671">
      <x:c r="B1671" s="5" t="str">
        <x:v>10462147504671845220</x:v>
      </x:c>
      <x:c r="C1671" s="44" t="str">
        <x:v>14367934</x:v>
      </x:c>
      <x:c r="F1671" s="45" t="str">
        <x:v>214-ELE05</x:v>
      </x:c>
      <x:c r="H1671" s="9" t="str">
        <x:v>CEAS.Submeter_WB_208</x:v>
      </x:c>
      <x:c r="I1671" s="49" t="str">
        <x:v>Use</x:v>
      </x:c>
      <x:c r="J1671" s="31" t="str">
        <x:v>15 Minutes</x:v>
      </x:c>
      <x:c r="K1671" s="32" t="str">
        <x:v>01-18-2022 08:45:00</x:v>
      </x:c>
      <x:c r="M1671" s="53" t="str">
        <x:v>4279411.2700000000000000</x:v>
      </x:c>
      <x:c r="N1671" s="33" t="str">
        <x:v/>
      </x:c>
    </x:row>
    <x:row r="1672">
      <x:c r="B1672" s="5" t="str">
        <x:v>16353386052561369215</x:v>
      </x:c>
      <x:c r="C1672" s="44" t="str">
        <x:v>14367935</x:v>
      </x:c>
      <x:c r="F1672" s="45" t="str">
        <x:v>214-ELE05</x:v>
      </x:c>
      <x:c r="H1672" s="9" t="str">
        <x:v>CEAS.Submeter_WB_208</x:v>
      </x:c>
      <x:c r="I1672" s="49" t="str">
        <x:v>Use</x:v>
      </x:c>
      <x:c r="J1672" s="31" t="str">
        <x:v>15 Minutes</x:v>
      </x:c>
      <x:c r="K1672" s="32" t="str">
        <x:v>01-18-2022 09:00:00</x:v>
      </x:c>
      <x:c r="M1672" s="53" t="str">
        <x:v>4279417.4700000000000000</x:v>
      </x:c>
      <x:c r="N1672" s="33" t="str">
        <x:v/>
      </x:c>
    </x:row>
    <x:row r="1673">
      <x:c r="B1673" s="5" t="str">
        <x:v>4578039412457823862</x:v>
      </x:c>
      <x:c r="C1673" s="44" t="str">
        <x:v>14367936</x:v>
      </x:c>
      <x:c r="F1673" s="45" t="str">
        <x:v>214-ELE05</x:v>
      </x:c>
      <x:c r="H1673" s="9" t="str">
        <x:v>CEAS.Submeter_WB_208</x:v>
      </x:c>
      <x:c r="I1673" s="49" t="str">
        <x:v>Use</x:v>
      </x:c>
      <x:c r="J1673" s="31" t="str">
        <x:v>15 Minutes</x:v>
      </x:c>
      <x:c r="K1673" s="32" t="str">
        <x:v>01-18-2022 09:15:00</x:v>
      </x:c>
      <x:c r="M1673" s="53" t="str">
        <x:v>4279423.5900000000000000</x:v>
      </x:c>
      <x:c r="N1673" s="33" t="str">
        <x:v/>
      </x:c>
    </x:row>
    <x:row r="1674">
      <x:c r="B1674" s="5" t="str">
        <x:v>13245403413485619196</x:v>
      </x:c>
      <x:c r="C1674" s="44" t="str">
        <x:v>14367937</x:v>
      </x:c>
      <x:c r="F1674" s="45" t="str">
        <x:v>214-ELE05</x:v>
      </x:c>
      <x:c r="H1674" s="9" t="str">
        <x:v>CEAS.Submeter_WB_208</x:v>
      </x:c>
      <x:c r="I1674" s="49" t="str">
        <x:v>Use</x:v>
      </x:c>
      <x:c r="J1674" s="31" t="str">
        <x:v>15 Minutes</x:v>
      </x:c>
      <x:c r="K1674" s="32" t="str">
        <x:v>01-18-2022 09:30:00</x:v>
      </x:c>
      <x:c r="M1674" s="53" t="str">
        <x:v>4279429.9500000000000000</x:v>
      </x:c>
      <x:c r="N1674" s="33" t="str">
        <x:v/>
      </x:c>
    </x:row>
    <x:row r="1675">
      <x:c r="B1675" s="5" t="str">
        <x:v>14106914901427634654</x:v>
      </x:c>
      <x:c r="C1675" s="44" t="str">
        <x:v>14367938</x:v>
      </x:c>
      <x:c r="F1675" s="45" t="str">
        <x:v>214-ELE05</x:v>
      </x:c>
      <x:c r="H1675" s="9" t="str">
        <x:v>CEAS.Submeter_WB_208</x:v>
      </x:c>
      <x:c r="I1675" s="49" t="str">
        <x:v>Use</x:v>
      </x:c>
      <x:c r="J1675" s="31" t="str">
        <x:v>15 Minutes</x:v>
      </x:c>
      <x:c r="K1675" s="32" t="str">
        <x:v>01-18-2022 09:45:00</x:v>
      </x:c>
      <x:c r="M1675" s="53" t="str">
        <x:v>4279437.0400000000000000</x:v>
      </x:c>
      <x:c r="N1675" s="33" t="str">
        <x:v/>
      </x:c>
    </x:row>
    <x:row r="1676">
      <x:c r="B1676" s="5" t="str">
        <x:v>7035310326759299156</x:v>
      </x:c>
      <x:c r="C1676" s="44" t="str">
        <x:v>14367939</x:v>
      </x:c>
      <x:c r="F1676" s="45" t="str">
        <x:v>214-ELE05</x:v>
      </x:c>
      <x:c r="H1676" s="9" t="str">
        <x:v>CEAS.Submeter_WB_208</x:v>
      </x:c>
      <x:c r="I1676" s="49" t="str">
        <x:v>Use</x:v>
      </x:c>
      <x:c r="J1676" s="31" t="str">
        <x:v>15 Minutes</x:v>
      </x:c>
      <x:c r="K1676" s="32" t="str">
        <x:v>01-18-2022 10:00:00</x:v>
      </x:c>
      <x:c r="M1676" s="53" t="str">
        <x:v>4279444.1300000000000000</x:v>
      </x:c>
      <x:c r="N1676" s="33" t="str">
        <x:v/>
      </x:c>
    </x:row>
    <x:row r="1677">
      <x:c r="B1677" s="5" t="str">
        <x:v>5561836569409953932</x:v>
      </x:c>
      <x:c r="C1677" s="44" t="str">
        <x:v>14367940</x:v>
      </x:c>
      <x:c r="F1677" s="45" t="str">
        <x:v>214-ELE05</x:v>
      </x:c>
      <x:c r="H1677" s="9" t="str">
        <x:v>CEAS.Submeter_WB_208</x:v>
      </x:c>
      <x:c r="I1677" s="49" t="str">
        <x:v>Use</x:v>
      </x:c>
      <x:c r="J1677" s="31" t="str">
        <x:v>15 Minutes</x:v>
      </x:c>
      <x:c r="K1677" s="32" t="str">
        <x:v>01-18-2022 10:15:00</x:v>
      </x:c>
      <x:c r="M1677" s="53" t="str">
        <x:v>4279451.1900000000000000</x:v>
      </x:c>
      <x:c r="N1677" s="33" t="str">
        <x:v/>
      </x:c>
    </x:row>
    <x:row r="1678">
      <x:c r="B1678" s="5" t="str">
        <x:v>16979875712110211212</x:v>
      </x:c>
      <x:c r="C1678" s="44" t="str">
        <x:v>14367941</x:v>
      </x:c>
      <x:c r="F1678" s="45" t="str">
        <x:v>214-ELE05</x:v>
      </x:c>
      <x:c r="H1678" s="9" t="str">
        <x:v>CEAS.Submeter_WB_208</x:v>
      </x:c>
      <x:c r="I1678" s="49" t="str">
        <x:v>Use</x:v>
      </x:c>
      <x:c r="J1678" s="31" t="str">
        <x:v>15 Minutes</x:v>
      </x:c>
      <x:c r="K1678" s="32" t="str">
        <x:v>01-18-2022 10:30:00</x:v>
      </x:c>
      <x:c r="M1678" s="53" t="str">
        <x:v>4279458.0700000000000000</x:v>
      </x:c>
      <x:c r="N1678" s="33" t="str">
        <x:v/>
      </x:c>
    </x:row>
    <x:row r="1679">
      <x:c r="B1679" s="5" t="str">
        <x:v>15952315488341441434</x:v>
      </x:c>
      <x:c r="C1679" s="44" t="str">
        <x:v>14367942</x:v>
      </x:c>
      <x:c r="F1679" s="45" t="str">
        <x:v>214-ELE05</x:v>
      </x:c>
      <x:c r="H1679" s="9" t="str">
        <x:v>CEAS.Submeter_WB_208</x:v>
      </x:c>
      <x:c r="I1679" s="49" t="str">
        <x:v>Use</x:v>
      </x:c>
      <x:c r="J1679" s="31" t="str">
        <x:v>15 Minutes</x:v>
      </x:c>
      <x:c r="K1679" s="32" t="str">
        <x:v>01-18-2022 10:45:00</x:v>
      </x:c>
      <x:c r="M1679" s="53" t="str">
        <x:v>4279465.0200000000000000</x:v>
      </x:c>
      <x:c r="N1679" s="33" t="str">
        <x:v/>
      </x:c>
    </x:row>
    <x:row r="1680">
      <x:c r="B1680" s="5" t="str">
        <x:v>4579307441399881882</x:v>
      </x:c>
      <x:c r="C1680" s="44" t="str">
        <x:v>14367943</x:v>
      </x:c>
      <x:c r="F1680" s="45" t="str">
        <x:v>214-ELE05</x:v>
      </x:c>
      <x:c r="H1680" s="9" t="str">
        <x:v>CEAS.Submeter_WB_208</x:v>
      </x:c>
      <x:c r="I1680" s="49" t="str">
        <x:v>Use</x:v>
      </x:c>
      <x:c r="J1680" s="31" t="str">
        <x:v>15 Minutes</x:v>
      </x:c>
      <x:c r="K1680" s="32" t="str">
        <x:v>01-18-2022 11:00:00</x:v>
      </x:c>
      <x:c r="M1680" s="53" t="str">
        <x:v>4279471.6600000000000000</x:v>
      </x:c>
      <x:c r="N1680" s="33" t="str">
        <x:v/>
      </x:c>
    </x:row>
    <x:row r="1681">
      <x:c r="B1681" s="5" t="str">
        <x:v>7577457761229197504</x:v>
      </x:c>
      <x:c r="C1681" s="44" t="str">
        <x:v>14367944</x:v>
      </x:c>
      <x:c r="F1681" s="45" t="str">
        <x:v>214-ELE05</x:v>
      </x:c>
      <x:c r="H1681" s="9" t="str">
        <x:v>CEAS.Submeter_WB_208</x:v>
      </x:c>
      <x:c r="I1681" s="49" t="str">
        <x:v>Use</x:v>
      </x:c>
      <x:c r="J1681" s="31" t="str">
        <x:v>15 Minutes</x:v>
      </x:c>
      <x:c r="K1681" s="32" t="str">
        <x:v>01-18-2022 11:15:00</x:v>
      </x:c>
      <x:c r="M1681" s="53" t="str">
        <x:v>4279477.8500000000000000</x:v>
      </x:c>
      <x:c r="N1681" s="33" t="str">
        <x:v/>
      </x:c>
    </x:row>
    <x:row r="1682">
      <x:c r="B1682" s="5" t="str">
        <x:v>4098597877929280759</x:v>
      </x:c>
      <x:c r="C1682" s="44" t="str">
        <x:v>14367945</x:v>
      </x:c>
      <x:c r="F1682" s="45" t="str">
        <x:v>214-ELE05</x:v>
      </x:c>
      <x:c r="H1682" s="9" t="str">
        <x:v>CEAS.Submeter_WB_208</x:v>
      </x:c>
      <x:c r="I1682" s="49" t="str">
        <x:v>Use</x:v>
      </x:c>
      <x:c r="J1682" s="31" t="str">
        <x:v>15 Minutes</x:v>
      </x:c>
      <x:c r="K1682" s="32" t="str">
        <x:v>01-18-2022 11:30:00</x:v>
      </x:c>
      <x:c r="M1682" s="53" t="str">
        <x:v>4279483.9200000000000000</x:v>
      </x:c>
      <x:c r="N1682" s="33" t="str">
        <x:v/>
      </x:c>
    </x:row>
    <x:row r="1683">
      <x:c r="B1683" s="5" t="str">
        <x:v>4196428240739594837</x:v>
      </x:c>
      <x:c r="C1683" s="44" t="str">
        <x:v>14367946</x:v>
      </x:c>
      <x:c r="F1683" s="45" t="str">
        <x:v>214-ELE05</x:v>
      </x:c>
      <x:c r="H1683" s="9" t="str">
        <x:v>CEAS.Submeter_WB_208</x:v>
      </x:c>
      <x:c r="I1683" s="49" t="str">
        <x:v>Use</x:v>
      </x:c>
      <x:c r="J1683" s="31" t="str">
        <x:v>15 Minutes</x:v>
      </x:c>
      <x:c r="K1683" s="32" t="str">
        <x:v>01-18-2022 11:45:00</x:v>
      </x:c>
      <x:c r="M1683" s="53" t="str">
        <x:v>4279489.7500000000000000</x:v>
      </x:c>
      <x:c r="N1683" s="33" t="str">
        <x:v/>
      </x:c>
    </x:row>
    <x:row r="1684">
      <x:c r="B1684" s="5" t="str">
        <x:v>1724597684142144390</x:v>
      </x:c>
      <x:c r="C1684" s="44" t="str">
        <x:v>14367947</x:v>
      </x:c>
      <x:c r="F1684" s="45" t="str">
        <x:v>214-ELE05</x:v>
      </x:c>
      <x:c r="H1684" s="9" t="str">
        <x:v>CEAS.Submeter_WB_208</x:v>
      </x:c>
      <x:c r="I1684" s="49" t="str">
        <x:v>Use</x:v>
      </x:c>
      <x:c r="J1684" s="31" t="str">
        <x:v>15 Minutes</x:v>
      </x:c>
      <x:c r="K1684" s="32" t="str">
        <x:v>01-18-2022 12:00:00</x:v>
      </x:c>
      <x:c r="M1684" s="53" t="str">
        <x:v>4279495.7200000000000000</x:v>
      </x:c>
      <x:c r="N1684" s="33" t="str">
        <x:v/>
      </x:c>
    </x:row>
    <x:row r="1685">
      <x:c r="B1685" s="5" t="str">
        <x:v>1431985821306382711</x:v>
      </x:c>
      <x:c r="C1685" s="44" t="str">
        <x:v>14367948</x:v>
      </x:c>
      <x:c r="F1685" s="45" t="str">
        <x:v>214-ELE05</x:v>
      </x:c>
      <x:c r="H1685" s="9" t="str">
        <x:v>CEAS.Submeter_WB_208</x:v>
      </x:c>
      <x:c r="I1685" s="49" t="str">
        <x:v>Use</x:v>
      </x:c>
      <x:c r="J1685" s="31" t="str">
        <x:v>15 Minutes</x:v>
      </x:c>
      <x:c r="K1685" s="32" t="str">
        <x:v>01-18-2022 12:15:00</x:v>
      </x:c>
      <x:c r="M1685" s="53" t="str">
        <x:v>4279501.8500000000000000</x:v>
      </x:c>
      <x:c r="N1685" s="33" t="str">
        <x:v/>
      </x:c>
    </x:row>
    <x:row r="1686">
      <x:c r="B1686" s="5" t="str">
        <x:v>7493308139589088532</x:v>
      </x:c>
      <x:c r="C1686" s="44" t="str">
        <x:v>14367949</x:v>
      </x:c>
      <x:c r="F1686" s="45" t="str">
        <x:v>214-ELE05</x:v>
      </x:c>
      <x:c r="H1686" s="9" t="str">
        <x:v>CEAS.Submeter_WB_208</x:v>
      </x:c>
      <x:c r="I1686" s="49" t="str">
        <x:v>Use</x:v>
      </x:c>
      <x:c r="J1686" s="31" t="str">
        <x:v>15 Minutes</x:v>
      </x:c>
      <x:c r="K1686" s="32" t="str">
        <x:v>01-18-2022 12:30:00</x:v>
      </x:c>
      <x:c r="M1686" s="53" t="str">
        <x:v>4279507.7500000000000000</x:v>
      </x:c>
      <x:c r="N1686" s="33" t="str">
        <x:v/>
      </x:c>
    </x:row>
    <x:row r="1687">
      <x:c r="B1687" s="5" t="str">
        <x:v>13778251542987876946</x:v>
      </x:c>
      <x:c r="C1687" s="44" t="str">
        <x:v>14367950</x:v>
      </x:c>
      <x:c r="F1687" s="45" t="str">
        <x:v>214-ELE05</x:v>
      </x:c>
      <x:c r="H1687" s="9" t="str">
        <x:v>CEAS.Submeter_WB_208</x:v>
      </x:c>
      <x:c r="I1687" s="49" t="str">
        <x:v>Use</x:v>
      </x:c>
      <x:c r="J1687" s="31" t="str">
        <x:v>15 Minutes</x:v>
      </x:c>
      <x:c r="K1687" s="32" t="str">
        <x:v>01-18-2022 12:45:00</x:v>
      </x:c>
      <x:c r="M1687" s="53" t="str">
        <x:v>4279513.4100000000000000</x:v>
      </x:c>
      <x:c r="N1687" s="33" t="str">
        <x:v/>
      </x:c>
    </x:row>
    <x:row r="1688">
      <x:c r="B1688" s="5" t="str">
        <x:v>949699135753996677</x:v>
      </x:c>
      <x:c r="C1688" s="44" t="str">
        <x:v>14367951</x:v>
      </x:c>
      <x:c r="F1688" s="45" t="str">
        <x:v>214-ELE05</x:v>
      </x:c>
      <x:c r="H1688" s="9" t="str">
        <x:v>CEAS.Submeter_WB_208</x:v>
      </x:c>
      <x:c r="I1688" s="49" t="str">
        <x:v>Use</x:v>
      </x:c>
      <x:c r="J1688" s="31" t="str">
        <x:v>15 Minutes</x:v>
      </x:c>
      <x:c r="K1688" s="32" t="str">
        <x:v>01-18-2022 13:00:00</x:v>
      </x:c>
      <x:c r="M1688" s="53" t="str">
        <x:v>4279519.0300000000000000</x:v>
      </x:c>
      <x:c r="N1688" s="33" t="str">
        <x:v/>
      </x:c>
    </x:row>
    <x:row r="1689">
      <x:c r="B1689" s="5" t="str">
        <x:v>3543663515245353272</x:v>
      </x:c>
      <x:c r="C1689" s="44" t="str">
        <x:v>14367952</x:v>
      </x:c>
      <x:c r="F1689" s="45" t="str">
        <x:v>214-ELE05</x:v>
      </x:c>
      <x:c r="H1689" s="9" t="str">
        <x:v>CEAS.Submeter_WB_208</x:v>
      </x:c>
      <x:c r="I1689" s="49" t="str">
        <x:v>Use</x:v>
      </x:c>
      <x:c r="J1689" s="31" t="str">
        <x:v>15 Minutes</x:v>
      </x:c>
      <x:c r="K1689" s="32" t="str">
        <x:v>01-18-2022 13:15:00</x:v>
      </x:c>
      <x:c r="M1689" s="53" t="str">
        <x:v>4279525.1900000000000000</x:v>
      </x:c>
      <x:c r="N1689" s="33" t="str">
        <x:v/>
      </x:c>
    </x:row>
    <x:row r="1690">
      <x:c r="B1690" s="5" t="str">
        <x:v>15884274630049839247</x:v>
      </x:c>
      <x:c r="C1690" s="44" t="str">
        <x:v>14367953</x:v>
      </x:c>
      <x:c r="F1690" s="45" t="str">
        <x:v>214-ELE05</x:v>
      </x:c>
      <x:c r="H1690" s="9" t="str">
        <x:v>CEAS.Submeter_WB_208</x:v>
      </x:c>
      <x:c r="I1690" s="49" t="str">
        <x:v>Use</x:v>
      </x:c>
      <x:c r="J1690" s="31" t="str">
        <x:v>15 Minutes</x:v>
      </x:c>
      <x:c r="K1690" s="32" t="str">
        <x:v>01-18-2022 13:30:00</x:v>
      </x:c>
      <x:c r="M1690" s="53" t="str">
        <x:v>4279531.4800000000000000</x:v>
      </x:c>
      <x:c r="N1690" s="33" t="str">
        <x:v/>
      </x:c>
    </x:row>
    <x:row r="1691">
      <x:c r="B1691" s="5" t="str">
        <x:v>8283147335485377284</x:v>
      </x:c>
      <x:c r="C1691" s="44" t="str">
        <x:v>14367954</x:v>
      </x:c>
      <x:c r="F1691" s="45" t="str">
        <x:v>214-ELE05</x:v>
      </x:c>
      <x:c r="H1691" s="9" t="str">
        <x:v>CEAS.Submeter_WB_208</x:v>
      </x:c>
      <x:c r="I1691" s="49" t="str">
        <x:v>Use</x:v>
      </x:c>
      <x:c r="J1691" s="31" t="str">
        <x:v>15 Minutes</x:v>
      </x:c>
      <x:c r="K1691" s="32" t="str">
        <x:v>01-18-2022 13:45:00</x:v>
      </x:c>
      <x:c r="M1691" s="53" t="str">
        <x:v>4279538.1400000000000000</x:v>
      </x:c>
      <x:c r="N1691" s="33" t="str">
        <x:v/>
      </x:c>
    </x:row>
    <x:row r="1692">
      <x:c r="B1692" s="5" t="str">
        <x:v>4770727122499205037</x:v>
      </x:c>
      <x:c r="C1692" s="44" t="str">
        <x:v>14367955</x:v>
      </x:c>
      <x:c r="F1692" s="45" t="str">
        <x:v>214-ELE05</x:v>
      </x:c>
      <x:c r="H1692" s="9" t="str">
        <x:v>CEAS.Submeter_WB_208</x:v>
      </x:c>
      <x:c r="I1692" s="49" t="str">
        <x:v>Use</x:v>
      </x:c>
      <x:c r="J1692" s="31" t="str">
        <x:v>15 Minutes</x:v>
      </x:c>
      <x:c r="K1692" s="32" t="str">
        <x:v>01-18-2022 14:00:00</x:v>
      </x:c>
      <x:c r="M1692" s="53" t="str">
        <x:v>4279544.8000000000000000</x:v>
      </x:c>
      <x:c r="N1692" s="33" t="str">
        <x:v/>
      </x:c>
    </x:row>
    <x:row r="1693">
      <x:c r="B1693" s="5" t="str">
        <x:v>14487077972051585277</x:v>
      </x:c>
      <x:c r="C1693" s="44" t="str">
        <x:v>14367956</x:v>
      </x:c>
      <x:c r="F1693" s="45" t="str">
        <x:v>214-ELE05</x:v>
      </x:c>
      <x:c r="H1693" s="9" t="str">
        <x:v>CEAS.Submeter_WB_208</x:v>
      </x:c>
      <x:c r="I1693" s="49" t="str">
        <x:v>Use</x:v>
      </x:c>
      <x:c r="J1693" s="31" t="str">
        <x:v>15 Minutes</x:v>
      </x:c>
      <x:c r="K1693" s="32" t="str">
        <x:v>01-18-2022 14:15:00</x:v>
      </x:c>
      <x:c r="M1693" s="53" t="str">
        <x:v>4279551.3400000000000000</x:v>
      </x:c>
      <x:c r="N1693" s="33" t="str">
        <x:v/>
      </x:c>
    </x:row>
    <x:row r="1694">
      <x:c r="B1694" s="5" t="str">
        <x:v>14999575864850081275</x:v>
      </x:c>
      <x:c r="C1694" s="44" t="str">
        <x:v>14367957</x:v>
      </x:c>
      <x:c r="F1694" s="45" t="str">
        <x:v>214-ELE05</x:v>
      </x:c>
      <x:c r="H1694" s="9" t="str">
        <x:v>CEAS.Submeter_WB_208</x:v>
      </x:c>
      <x:c r="I1694" s="49" t="str">
        <x:v>Use</x:v>
      </x:c>
      <x:c r="J1694" s="31" t="str">
        <x:v>15 Minutes</x:v>
      </x:c>
      <x:c r="K1694" s="32" t="str">
        <x:v>01-18-2022 14:30:00</x:v>
      </x:c>
      <x:c r="M1694" s="53" t="str">
        <x:v>4279557.7800000000000000</x:v>
      </x:c>
      <x:c r="N1694" s="33" t="str">
        <x:v/>
      </x:c>
    </x:row>
    <x:row r="1695">
      <x:c r="B1695" s="5" t="str">
        <x:v>8738700882731073088</x:v>
      </x:c>
      <x:c r="C1695" s="44" t="str">
        <x:v>14367958</x:v>
      </x:c>
      <x:c r="F1695" s="45" t="str">
        <x:v>214-ELE05</x:v>
      </x:c>
      <x:c r="H1695" s="9" t="str">
        <x:v>CEAS.Submeter_WB_208</x:v>
      </x:c>
      <x:c r="I1695" s="49" t="str">
        <x:v>Use</x:v>
      </x:c>
      <x:c r="J1695" s="31" t="str">
        <x:v>15 Minutes</x:v>
      </x:c>
      <x:c r="K1695" s="32" t="str">
        <x:v>01-18-2022 14:45:00</x:v>
      </x:c>
      <x:c r="M1695" s="53" t="str">
        <x:v>4279564.4900000000000000</x:v>
      </x:c>
      <x:c r="N1695" s="33" t="str">
        <x:v/>
      </x:c>
    </x:row>
    <x:row r="1696">
      <x:c r="B1696" s="5" t="str">
        <x:v>7546154096436524432</x:v>
      </x:c>
      <x:c r="C1696" s="44" t="str">
        <x:v>14367959</x:v>
      </x:c>
      <x:c r="F1696" s="45" t="str">
        <x:v>214-ELE05</x:v>
      </x:c>
      <x:c r="H1696" s="9" t="str">
        <x:v>CEAS.Submeter_WB_208</x:v>
      </x:c>
      <x:c r="I1696" s="49" t="str">
        <x:v>Use</x:v>
      </x:c>
      <x:c r="J1696" s="31" t="str">
        <x:v>15 Minutes</x:v>
      </x:c>
      <x:c r="K1696" s="32" t="str">
        <x:v>01-18-2022 15:00:00</x:v>
      </x:c>
      <x:c r="M1696" s="53" t="str">
        <x:v>4279571.4800000000000000</x:v>
      </x:c>
      <x:c r="N1696" s="33" t="str">
        <x:v/>
      </x:c>
    </x:row>
    <x:row r="1697">
      <x:c r="B1697" s="5" t="str">
        <x:v>6634621112992123942</x:v>
      </x:c>
      <x:c r="C1697" s="44" t="str">
        <x:v>14367960</x:v>
      </x:c>
      <x:c r="F1697" s="45" t="str">
        <x:v>214-ELE05</x:v>
      </x:c>
      <x:c r="H1697" s="9" t="str">
        <x:v>CEAS.Submeter_WB_208</x:v>
      </x:c>
      <x:c r="I1697" s="49" t="str">
        <x:v>Use</x:v>
      </x:c>
      <x:c r="J1697" s="31" t="str">
        <x:v>15 Minutes</x:v>
      </x:c>
      <x:c r="K1697" s="32" t="str">
        <x:v>01-18-2022 15:15:00</x:v>
      </x:c>
      <x:c r="M1697" s="53" t="str">
        <x:v>4279578.1800000000000000</x:v>
      </x:c>
      <x:c r="N1697" s="33" t="str">
        <x:v/>
      </x:c>
    </x:row>
    <x:row r="1698">
      <x:c r="B1698" s="5" t="str">
        <x:v>4729323274269021019</x:v>
      </x:c>
      <x:c r="C1698" s="44" t="str">
        <x:v>14367961</x:v>
      </x:c>
      <x:c r="F1698" s="45" t="str">
        <x:v>214-ELE05</x:v>
      </x:c>
      <x:c r="H1698" s="9" t="str">
        <x:v>CEAS.Submeter_WB_208</x:v>
      </x:c>
      <x:c r="I1698" s="49" t="str">
        <x:v>Use</x:v>
      </x:c>
      <x:c r="J1698" s="31" t="str">
        <x:v>15 Minutes</x:v>
      </x:c>
      <x:c r="K1698" s="32" t="str">
        <x:v>01-18-2022 15:30:00</x:v>
      </x:c>
      <x:c r="M1698" s="53" t="str">
        <x:v>4279585.1700000000000000</x:v>
      </x:c>
      <x:c r="N1698" s="33" t="str">
        <x:v/>
      </x:c>
    </x:row>
    <x:row r="1699">
      <x:c r="B1699" s="5" t="str">
        <x:v>17359115455480016077</x:v>
      </x:c>
      <x:c r="C1699" s="44" t="str">
        <x:v>14367962</x:v>
      </x:c>
      <x:c r="F1699" s="45" t="str">
        <x:v>214-ELE05</x:v>
      </x:c>
      <x:c r="H1699" s="9" t="str">
        <x:v>CEAS.Submeter_WB_208</x:v>
      </x:c>
      <x:c r="I1699" s="49" t="str">
        <x:v>Use</x:v>
      </x:c>
      <x:c r="J1699" s="31" t="str">
        <x:v>15 Minutes</x:v>
      </x:c>
      <x:c r="K1699" s="32" t="str">
        <x:v>01-18-2022 15:45:00</x:v>
      </x:c>
      <x:c r="M1699" s="53" t="str">
        <x:v>4279591.6200000000000000</x:v>
      </x:c>
      <x:c r="N1699" s="33" t="str">
        <x:v/>
      </x:c>
    </x:row>
    <x:row r="1700">
      <x:c r="B1700" s="5" t="str">
        <x:v>726176875545338788</x:v>
      </x:c>
      <x:c r="C1700" s="44" t="str">
        <x:v>14367963</x:v>
      </x:c>
      <x:c r="F1700" s="45" t="str">
        <x:v>214-ELE05</x:v>
      </x:c>
      <x:c r="H1700" s="9" t="str">
        <x:v>CEAS.Submeter_WB_208</x:v>
      </x:c>
      <x:c r="I1700" s="49" t="str">
        <x:v>Use</x:v>
      </x:c>
      <x:c r="J1700" s="31" t="str">
        <x:v>15 Minutes</x:v>
      </x:c>
      <x:c r="K1700" s="32" t="str">
        <x:v>01-18-2022 16:00:00</x:v>
      </x:c>
      <x:c r="M1700" s="53" t="str">
        <x:v>4279597.8600000000000000</x:v>
      </x:c>
      <x:c r="N1700" s="33" t="str">
        <x:v/>
      </x:c>
    </x:row>
    <x:row r="1701">
      <x:c r="B1701" s="5" t="str">
        <x:v>9163866294847087233</x:v>
      </x:c>
      <x:c r="C1701" s="44" t="str">
        <x:v>14367964</x:v>
      </x:c>
      <x:c r="F1701" s="45" t="str">
        <x:v>214-ELE05</x:v>
      </x:c>
      <x:c r="H1701" s="9" t="str">
        <x:v>CEAS.Submeter_WB_208</x:v>
      </x:c>
      <x:c r="I1701" s="49" t="str">
        <x:v>Use</x:v>
      </x:c>
      <x:c r="J1701" s="31" t="str">
        <x:v>15 Minutes</x:v>
      </x:c>
      <x:c r="K1701" s="32" t="str">
        <x:v>01-18-2022 16:15:00</x:v>
      </x:c>
      <x:c r="M1701" s="53" t="str">
        <x:v>4279604.1600000000000000</x:v>
      </x:c>
      <x:c r="N1701" s="33" t="str">
        <x:v/>
      </x:c>
    </x:row>
    <x:row r="1702">
      <x:c r="B1702" s="5" t="str">
        <x:v>3352011610215933623</x:v>
      </x:c>
      <x:c r="C1702" s="44" t="str">
        <x:v>14367965</x:v>
      </x:c>
      <x:c r="F1702" s="45" t="str">
        <x:v>214-ELE05</x:v>
      </x:c>
      <x:c r="H1702" s="9" t="str">
        <x:v>CEAS.Submeter_WB_208</x:v>
      </x:c>
      <x:c r="I1702" s="49" t="str">
        <x:v>Use</x:v>
      </x:c>
      <x:c r="J1702" s="31" t="str">
        <x:v>15 Minutes</x:v>
      </x:c>
      <x:c r="K1702" s="32" t="str">
        <x:v>01-18-2022 16:30:00</x:v>
      </x:c>
      <x:c r="M1702" s="53" t="str">
        <x:v>4279610.3500000000000000</x:v>
      </x:c>
      <x:c r="N1702" s="33" t="str">
        <x:v/>
      </x:c>
    </x:row>
    <x:row r="1703">
      <x:c r="B1703" s="5" t="str">
        <x:v>4174921962280998087</x:v>
      </x:c>
      <x:c r="C1703" s="44" t="str">
        <x:v>14367966</x:v>
      </x:c>
      <x:c r="F1703" s="45" t="str">
        <x:v>214-ELE05</x:v>
      </x:c>
      <x:c r="H1703" s="9" t="str">
        <x:v>CEAS.Submeter_WB_208</x:v>
      </x:c>
      <x:c r="I1703" s="49" t="str">
        <x:v>Use</x:v>
      </x:c>
      <x:c r="J1703" s="31" t="str">
        <x:v>15 Minutes</x:v>
      </x:c>
      <x:c r="K1703" s="32" t="str">
        <x:v>01-18-2022 16:45:00</x:v>
      </x:c>
      <x:c r="M1703" s="53" t="str">
        <x:v>4279616.2700000000000000</x:v>
      </x:c>
      <x:c r="N1703" s="33" t="str">
        <x:v/>
      </x:c>
    </x:row>
    <x:row r="1704">
      <x:c r="B1704" s="5" t="str">
        <x:v>4761166196269534891</x:v>
      </x:c>
      <x:c r="C1704" s="44" t="str">
        <x:v>14367967</x:v>
      </x:c>
      <x:c r="F1704" s="45" t="str">
        <x:v>214-ELE05</x:v>
      </x:c>
      <x:c r="H1704" s="9" t="str">
        <x:v>CEAS.Submeter_WB_208</x:v>
      </x:c>
      <x:c r="I1704" s="49" t="str">
        <x:v>Use</x:v>
      </x:c>
      <x:c r="J1704" s="31" t="str">
        <x:v>15 Minutes</x:v>
      </x:c>
      <x:c r="K1704" s="32" t="str">
        <x:v>01-18-2022 17:00:00</x:v>
      </x:c>
      <x:c r="M1704" s="53" t="str">
        <x:v>4279622.2100000000000000</x:v>
      </x:c>
      <x:c r="N1704" s="33" t="str">
        <x:v/>
      </x:c>
    </x:row>
    <x:row r="1705">
      <x:c r="B1705" s="5" t="str">
        <x:v>13556081087123228044</x:v>
      </x:c>
      <x:c r="C1705" s="44" t="str">
        <x:v>14367968</x:v>
      </x:c>
      <x:c r="F1705" s="45" t="str">
        <x:v>214-ELE05</x:v>
      </x:c>
      <x:c r="H1705" s="9" t="str">
        <x:v>CEAS.Submeter_WB_208</x:v>
      </x:c>
      <x:c r="I1705" s="49" t="str">
        <x:v>Use</x:v>
      </x:c>
      <x:c r="J1705" s="31" t="str">
        <x:v>15 Minutes</x:v>
      </x:c>
      <x:c r="K1705" s="32" t="str">
        <x:v>01-18-2022 17:15:00</x:v>
      </x:c>
      <x:c r="M1705" s="53" t="str">
        <x:v>4279627.8800000000000000</x:v>
      </x:c>
      <x:c r="N1705" s="33" t="str">
        <x:v/>
      </x:c>
    </x:row>
    <x:row r="1706">
      <x:c r="B1706" s="5" t="str">
        <x:v>14312409091504946674</x:v>
      </x:c>
      <x:c r="C1706" s="44" t="str">
        <x:v>14367969</x:v>
      </x:c>
      <x:c r="F1706" s="45" t="str">
        <x:v>214-ELE05</x:v>
      </x:c>
      <x:c r="H1706" s="9" t="str">
        <x:v>CEAS.Submeter_WB_208</x:v>
      </x:c>
      <x:c r="I1706" s="49" t="str">
        <x:v>Use</x:v>
      </x:c>
      <x:c r="J1706" s="31" t="str">
        <x:v>15 Minutes</x:v>
      </x:c>
      <x:c r="K1706" s="32" t="str">
        <x:v>01-18-2022 17:30:00</x:v>
      </x:c>
      <x:c r="M1706" s="53" t="str">
        <x:v>4279633.5200000000000000</x:v>
      </x:c>
      <x:c r="N1706" s="33" t="str">
        <x:v/>
      </x:c>
    </x:row>
    <x:row r="1707">
      <x:c r="B1707" s="5" t="str">
        <x:v>7319079294388244339</x:v>
      </x:c>
      <x:c r="C1707" s="44" t="str">
        <x:v>14367970</x:v>
      </x:c>
      <x:c r="F1707" s="45" t="str">
        <x:v>214-ELE05</x:v>
      </x:c>
      <x:c r="H1707" s="9" t="str">
        <x:v>CEAS.Submeter_WB_208</x:v>
      </x:c>
      <x:c r="I1707" s="49" t="str">
        <x:v>Use</x:v>
      </x:c>
      <x:c r="J1707" s="31" t="str">
        <x:v>15 Minutes</x:v>
      </x:c>
      <x:c r="K1707" s="32" t="str">
        <x:v>01-18-2022 17:45:00</x:v>
      </x:c>
      <x:c r="M1707" s="53" t="str">
        <x:v>4279639.1500000000000000</x:v>
      </x:c>
      <x:c r="N1707" s="33" t="str">
        <x:v/>
      </x:c>
    </x:row>
    <x:row r="1708">
      <x:c r="B1708" s="5" t="str">
        <x:v>1371493606863581560</x:v>
      </x:c>
      <x:c r="C1708" s="44" t="str">
        <x:v>14367971</x:v>
      </x:c>
      <x:c r="F1708" s="45" t="str">
        <x:v>214-ELE05</x:v>
      </x:c>
      <x:c r="H1708" s="9" t="str">
        <x:v>CEAS.Submeter_WB_208</x:v>
      </x:c>
      <x:c r="I1708" s="49" t="str">
        <x:v>Use</x:v>
      </x:c>
      <x:c r="J1708" s="31" t="str">
        <x:v>15 Minutes</x:v>
      </x:c>
      <x:c r="K1708" s="32" t="str">
        <x:v>01-18-2022 18:00:00</x:v>
      </x:c>
      <x:c r="M1708" s="53" t="str">
        <x:v>4279644.5100000000000000</x:v>
      </x:c>
      <x:c r="N1708" s="33" t="str">
        <x:v/>
      </x:c>
    </x:row>
    <x:row r="1709">
      <x:c r="B1709" s="5" t="str">
        <x:v>14107318111124998057</x:v>
      </x:c>
      <x:c r="C1709" s="44" t="str">
        <x:v>14367972</x:v>
      </x:c>
      <x:c r="F1709" s="45" t="str">
        <x:v>214-ELE05</x:v>
      </x:c>
      <x:c r="H1709" s="9" t="str">
        <x:v>CEAS.Submeter_WB_208</x:v>
      </x:c>
      <x:c r="I1709" s="49" t="str">
        <x:v>Use</x:v>
      </x:c>
      <x:c r="J1709" s="31" t="str">
        <x:v>15 Minutes</x:v>
      </x:c>
      <x:c r="K1709" s="32" t="str">
        <x:v>01-18-2022 18:15:00</x:v>
      </x:c>
      <x:c r="M1709" s="53" t="str">
        <x:v>4279649.8500000000000000</x:v>
      </x:c>
      <x:c r="N1709" s="33" t="str">
        <x:v/>
      </x:c>
    </x:row>
    <x:row r="1710">
      <x:c r="B1710" s="5" t="str">
        <x:v>14432844400525878332</x:v>
      </x:c>
      <x:c r="C1710" s="44" t="str">
        <x:v>14367973</x:v>
      </x:c>
      <x:c r="F1710" s="45" t="str">
        <x:v>214-ELE05</x:v>
      </x:c>
      <x:c r="H1710" s="9" t="str">
        <x:v>CEAS.Submeter_WB_208</x:v>
      </x:c>
      <x:c r="I1710" s="49" t="str">
        <x:v>Use</x:v>
      </x:c>
      <x:c r="J1710" s="31" t="str">
        <x:v>15 Minutes</x:v>
      </x:c>
      <x:c r="K1710" s="32" t="str">
        <x:v>01-18-2022 18:30:00</x:v>
      </x:c>
      <x:c r="M1710" s="53" t="str">
        <x:v>4279655.3000000000000000</x:v>
      </x:c>
      <x:c r="N1710" s="33" t="str">
        <x:v/>
      </x:c>
    </x:row>
    <x:row r="1711">
      <x:c r="B1711" s="5" t="str">
        <x:v>17922764977478584294</x:v>
      </x:c>
      <x:c r="C1711" s="44" t="str">
        <x:v>14367974</x:v>
      </x:c>
      <x:c r="F1711" s="45" t="str">
        <x:v>214-ELE05</x:v>
      </x:c>
      <x:c r="H1711" s="9" t="str">
        <x:v>CEAS.Submeter_WB_208</x:v>
      </x:c>
      <x:c r="I1711" s="49" t="str">
        <x:v>Use</x:v>
      </x:c>
      <x:c r="J1711" s="31" t="str">
        <x:v>15 Minutes</x:v>
      </x:c>
      <x:c r="K1711" s="32" t="str">
        <x:v>01-18-2022 18:45:00</x:v>
      </x:c>
      <x:c r="M1711" s="53" t="str">
        <x:v>4279660.7100000000000000</x:v>
      </x:c>
      <x:c r="N1711" s="33" t="str">
        <x:v/>
      </x:c>
    </x:row>
    <x:row r="1712">
      <x:c r="B1712" s="5" t="str">
        <x:v>5977047393066440118</x:v>
      </x:c>
      <x:c r="C1712" s="44" t="str">
        <x:v>14367975</x:v>
      </x:c>
      <x:c r="F1712" s="45" t="str">
        <x:v>214-ELE05</x:v>
      </x:c>
      <x:c r="H1712" s="9" t="str">
        <x:v>CEAS.Submeter_WB_208</x:v>
      </x:c>
      <x:c r="I1712" s="49" t="str">
        <x:v>Use</x:v>
      </x:c>
      <x:c r="J1712" s="31" t="str">
        <x:v>15 Minutes</x:v>
      </x:c>
      <x:c r="K1712" s="32" t="str">
        <x:v>01-18-2022 19:00:00</x:v>
      </x:c>
      <x:c r="M1712" s="53" t="str">
        <x:v>4279666.0300000000000000</x:v>
      </x:c>
      <x:c r="N1712" s="33" t="str">
        <x:v/>
      </x:c>
    </x:row>
    <x:row r="1713">
      <x:c r="B1713" s="5" t="str">
        <x:v>8741887980764395694</x:v>
      </x:c>
      <x:c r="C1713" s="44" t="str">
        <x:v>14367976</x:v>
      </x:c>
      <x:c r="F1713" s="45" t="str">
        <x:v>214-ELE05</x:v>
      </x:c>
      <x:c r="H1713" s="9" t="str">
        <x:v>CEAS.Submeter_WB_208</x:v>
      </x:c>
      <x:c r="I1713" s="49" t="str">
        <x:v>Use</x:v>
      </x:c>
      <x:c r="J1713" s="31" t="str">
        <x:v>15 Minutes</x:v>
      </x:c>
      <x:c r="K1713" s="32" t="str">
        <x:v>01-18-2022 19:15:00</x:v>
      </x:c>
      <x:c r="M1713" s="53" t="str">
        <x:v>4279671.3500000000000000</x:v>
      </x:c>
      <x:c r="N1713" s="33" t="str">
        <x:v/>
      </x:c>
    </x:row>
    <x:row r="1714">
      <x:c r="B1714" s="5" t="str">
        <x:v>13366171695177214017</x:v>
      </x:c>
      <x:c r="C1714" s="44" t="str">
        <x:v>14367977</x:v>
      </x:c>
      <x:c r="F1714" s="45" t="str">
        <x:v>214-ELE05</x:v>
      </x:c>
      <x:c r="H1714" s="9" t="str">
        <x:v>CEAS.Submeter_WB_208</x:v>
      </x:c>
      <x:c r="I1714" s="49" t="str">
        <x:v>Use</x:v>
      </x:c>
      <x:c r="J1714" s="31" t="str">
        <x:v>15 Minutes</x:v>
      </x:c>
      <x:c r="K1714" s="32" t="str">
        <x:v>01-18-2022 19:30:00</x:v>
      </x:c>
      <x:c r="M1714" s="53" t="str">
        <x:v>4279676.6200000000000000</x:v>
      </x:c>
      <x:c r="N1714" s="33" t="str">
        <x:v/>
      </x:c>
    </x:row>
    <x:row r="1715">
      <x:c r="B1715" s="5" t="str">
        <x:v>16425290557149081624</x:v>
      </x:c>
      <x:c r="C1715" s="44" t="str">
        <x:v>14367978</x:v>
      </x:c>
      <x:c r="F1715" s="45" t="str">
        <x:v>214-ELE05</x:v>
      </x:c>
      <x:c r="H1715" s="9" t="str">
        <x:v>CEAS.Submeter_WB_208</x:v>
      </x:c>
      <x:c r="I1715" s="49" t="str">
        <x:v>Use</x:v>
      </x:c>
      <x:c r="J1715" s="31" t="str">
        <x:v>15 Minutes</x:v>
      </x:c>
      <x:c r="K1715" s="32" t="str">
        <x:v>01-18-2022 19:45:00</x:v>
      </x:c>
      <x:c r="M1715" s="53" t="str">
        <x:v>4279681.8400000000000000</x:v>
      </x:c>
      <x:c r="N1715" s="33" t="str">
        <x:v/>
      </x:c>
    </x:row>
    <x:row r="1716">
      <x:c r="B1716" s="5" t="str">
        <x:v>5010943039809037139</x:v>
      </x:c>
      <x:c r="C1716" s="44" t="str">
        <x:v>14367979</x:v>
      </x:c>
      <x:c r="F1716" s="45" t="str">
        <x:v>214-ELE05</x:v>
      </x:c>
      <x:c r="H1716" s="9" t="str">
        <x:v>CEAS.Submeter_WB_208</x:v>
      </x:c>
      <x:c r="I1716" s="49" t="str">
        <x:v>Use</x:v>
      </x:c>
      <x:c r="J1716" s="31" t="str">
        <x:v>15 Minutes</x:v>
      </x:c>
      <x:c r="K1716" s="32" t="str">
        <x:v>01-18-2022 20:00:00</x:v>
      </x:c>
      <x:c r="M1716" s="53" t="str">
        <x:v>4279687.1000000000000000</x:v>
      </x:c>
      <x:c r="N1716" s="33" t="str">
        <x:v/>
      </x:c>
    </x:row>
    <x:row r="1717">
      <x:c r="B1717" s="5" t="str">
        <x:v>18112009277760865501</x:v>
      </x:c>
      <x:c r="C1717" s="44" t="str">
        <x:v>14367980</x:v>
      </x:c>
      <x:c r="F1717" s="45" t="str">
        <x:v>214-ELE05</x:v>
      </x:c>
      <x:c r="H1717" s="9" t="str">
        <x:v>CEAS.Submeter_WB_208</x:v>
      </x:c>
      <x:c r="I1717" s="49" t="str">
        <x:v>Use</x:v>
      </x:c>
      <x:c r="J1717" s="31" t="str">
        <x:v>15 Minutes</x:v>
      </x:c>
      <x:c r="K1717" s="32" t="str">
        <x:v>01-18-2022 20:15:00</x:v>
      </x:c>
      <x:c r="M1717" s="53" t="str">
        <x:v>4279692.2300000000000000</x:v>
      </x:c>
      <x:c r="N1717" s="33" t="str">
        <x:v/>
      </x:c>
    </x:row>
    <x:row r="1718">
      <x:c r="B1718" s="5" t="str">
        <x:v>4878105467011956270</x:v>
      </x:c>
      <x:c r="C1718" s="44" t="str">
        <x:v>14367981</x:v>
      </x:c>
      <x:c r="F1718" s="45" t="str">
        <x:v>214-ELE05</x:v>
      </x:c>
      <x:c r="H1718" s="9" t="str">
        <x:v>CEAS.Submeter_WB_208</x:v>
      </x:c>
      <x:c r="I1718" s="49" t="str">
        <x:v>Use</x:v>
      </x:c>
      <x:c r="J1718" s="31" t="str">
        <x:v>15 Minutes</x:v>
      </x:c>
      <x:c r="K1718" s="32" t="str">
        <x:v>01-18-2022 20:30:00</x:v>
      </x:c>
      <x:c r="M1718" s="53" t="str">
        <x:v>4279697.3000000000000000</x:v>
      </x:c>
      <x:c r="N1718" s="33" t="str">
        <x:v/>
      </x:c>
    </x:row>
    <x:row r="1719">
      <x:c r="B1719" s="5" t="str">
        <x:v>2286851570344630383</x:v>
      </x:c>
      <x:c r="C1719" s="44" t="str">
        <x:v>14367982</x:v>
      </x:c>
      <x:c r="F1719" s="45" t="str">
        <x:v>214-ELE05</x:v>
      </x:c>
      <x:c r="H1719" s="9" t="str">
        <x:v>CEAS.Submeter_WB_208</x:v>
      </x:c>
      <x:c r="I1719" s="49" t="str">
        <x:v>Use</x:v>
      </x:c>
      <x:c r="J1719" s="31" t="str">
        <x:v>15 Minutes</x:v>
      </x:c>
      <x:c r="K1719" s="32" t="str">
        <x:v>01-18-2022 20:45:00</x:v>
      </x:c>
      <x:c r="M1719" s="53" t="str">
        <x:v>4279702.4200000000000000</x:v>
      </x:c>
      <x:c r="N1719" s="33" t="str">
        <x:v/>
      </x:c>
    </x:row>
    <x:row r="1720">
      <x:c r="B1720" s="5" t="str">
        <x:v>57576777504527699</x:v>
      </x:c>
      <x:c r="C1720" s="44" t="str">
        <x:v>14367983</x:v>
      </x:c>
      <x:c r="F1720" s="45" t="str">
        <x:v>214-ELE05</x:v>
      </x:c>
      <x:c r="H1720" s="9" t="str">
        <x:v>CEAS.Submeter_WB_208</x:v>
      </x:c>
      <x:c r="I1720" s="49" t="str">
        <x:v>Use</x:v>
      </x:c>
      <x:c r="J1720" s="31" t="str">
        <x:v>15 Minutes</x:v>
      </x:c>
      <x:c r="K1720" s="32" t="str">
        <x:v>01-18-2022 21:00:00</x:v>
      </x:c>
      <x:c r="M1720" s="53" t="str">
        <x:v>4279707.5700000000000000</x:v>
      </x:c>
      <x:c r="N1720" s="33" t="str">
        <x:v/>
      </x:c>
    </x:row>
    <x:row r="1721">
      <x:c r="B1721" s="5" t="str">
        <x:v>3705252188024219368</x:v>
      </x:c>
      <x:c r="C1721" s="44" t="str">
        <x:v>14367984</x:v>
      </x:c>
      <x:c r="F1721" s="45" t="str">
        <x:v>214-ELE05</x:v>
      </x:c>
      <x:c r="H1721" s="9" t="str">
        <x:v>CEAS.Submeter_WB_208</x:v>
      </x:c>
      <x:c r="I1721" s="49" t="str">
        <x:v>Use</x:v>
      </x:c>
      <x:c r="J1721" s="31" t="str">
        <x:v>15 Minutes</x:v>
      </x:c>
      <x:c r="K1721" s="32" t="str">
        <x:v>01-18-2022 21:15:00</x:v>
      </x:c>
      <x:c r="M1721" s="53" t="str">
        <x:v>4279712.5900000000000000</x:v>
      </x:c>
      <x:c r="N1721" s="33" t="str">
        <x:v/>
      </x:c>
    </x:row>
    <x:row r="1722">
      <x:c r="B1722" s="5" t="str">
        <x:v>9937450714513524170</x:v>
      </x:c>
      <x:c r="C1722" s="44" t="str">
        <x:v>14367985</x:v>
      </x:c>
      <x:c r="F1722" s="45" t="str">
        <x:v>214-ELE05</x:v>
      </x:c>
      <x:c r="H1722" s="9" t="str">
        <x:v>CEAS.Submeter_WB_208</x:v>
      </x:c>
      <x:c r="I1722" s="49" t="str">
        <x:v>Use</x:v>
      </x:c>
      <x:c r="J1722" s="31" t="str">
        <x:v>15 Minutes</x:v>
      </x:c>
      <x:c r="K1722" s="32" t="str">
        <x:v>01-18-2022 21:30:00</x:v>
      </x:c>
      <x:c r="M1722" s="53" t="str">
        <x:v>4279717.6500000000000000</x:v>
      </x:c>
      <x:c r="N1722" s="33" t="str">
        <x:v/>
      </x:c>
    </x:row>
    <x:row r="1723">
      <x:c r="B1723" s="5" t="str">
        <x:v>13879404399307127870</x:v>
      </x:c>
      <x:c r="C1723" s="44" t="str">
        <x:v>14367986</x:v>
      </x:c>
      <x:c r="F1723" s="45" t="str">
        <x:v>214-ELE05</x:v>
      </x:c>
      <x:c r="H1723" s="9" t="str">
        <x:v>CEAS.Submeter_WB_208</x:v>
      </x:c>
      <x:c r="I1723" s="49" t="str">
        <x:v>Use</x:v>
      </x:c>
      <x:c r="J1723" s="31" t="str">
        <x:v>15 Minutes</x:v>
      </x:c>
      <x:c r="K1723" s="32" t="str">
        <x:v>01-18-2022 21:45:00</x:v>
      </x:c>
      <x:c r="M1723" s="53" t="str">
        <x:v>4279722.5700000000000000</x:v>
      </x:c>
      <x:c r="N1723" s="33" t="str">
        <x:v/>
      </x:c>
    </x:row>
    <x:row r="1724">
      <x:c r="B1724" s="5" t="str">
        <x:v>4710604705846672188</x:v>
      </x:c>
      <x:c r="C1724" s="44" t="str">
        <x:v>14367987</x:v>
      </x:c>
      <x:c r="F1724" s="45" t="str">
        <x:v>214-ELE05</x:v>
      </x:c>
      <x:c r="H1724" s="9" t="str">
        <x:v>CEAS.Submeter_WB_208</x:v>
      </x:c>
      <x:c r="I1724" s="49" t="str">
        <x:v>Use</x:v>
      </x:c>
      <x:c r="J1724" s="31" t="str">
        <x:v>15 Minutes</x:v>
      </x:c>
      <x:c r="K1724" s="32" t="str">
        <x:v>01-18-2022 22:00:00</x:v>
      </x:c>
      <x:c r="M1724" s="53" t="str">
        <x:v>4279727.5100000000000000</x:v>
      </x:c>
      <x:c r="N1724" s="33" t="str">
        <x:v/>
      </x:c>
    </x:row>
    <x:row r="1725">
      <x:c r="B1725" s="5" t="str">
        <x:v>2536408809468301386</x:v>
      </x:c>
      <x:c r="C1725" s="44" t="str">
        <x:v>14367988</x:v>
      </x:c>
      <x:c r="F1725" s="45" t="str">
        <x:v>214-ELE05</x:v>
      </x:c>
      <x:c r="H1725" s="9" t="str">
        <x:v>CEAS.Submeter_WB_208</x:v>
      </x:c>
      <x:c r="I1725" s="49" t="str">
        <x:v>Use</x:v>
      </x:c>
      <x:c r="J1725" s="31" t="str">
        <x:v>15 Minutes</x:v>
      </x:c>
      <x:c r="K1725" s="32" t="str">
        <x:v>01-18-2022 22:15:00</x:v>
      </x:c>
      <x:c r="M1725" s="53" t="str">
        <x:v>4279732.4900000000000000</x:v>
      </x:c>
      <x:c r="N1725" s="33" t="str">
        <x:v/>
      </x:c>
    </x:row>
    <x:row r="1726">
      <x:c r="B1726" s="5" t="str">
        <x:v>5710532545371618937</x:v>
      </x:c>
      <x:c r="C1726" s="44" t="str">
        <x:v>14367989</x:v>
      </x:c>
      <x:c r="F1726" s="45" t="str">
        <x:v>214-ELE05</x:v>
      </x:c>
      <x:c r="H1726" s="9" t="str">
        <x:v>CEAS.Submeter_WB_208</x:v>
      </x:c>
      <x:c r="I1726" s="49" t="str">
        <x:v>Use</x:v>
      </x:c>
      <x:c r="J1726" s="31" t="str">
        <x:v>15 Minutes</x:v>
      </x:c>
      <x:c r="K1726" s="32" t="str">
        <x:v>01-18-2022 22:30:00</x:v>
      </x:c>
      <x:c r="M1726" s="53" t="str">
        <x:v>4279737.5800000000000000</x:v>
      </x:c>
      <x:c r="N1726" s="33" t="str">
        <x:v/>
      </x:c>
    </x:row>
    <x:row r="1727">
      <x:c r="B1727" s="5" t="str">
        <x:v>4011486048747706996</x:v>
      </x:c>
      <x:c r="C1727" s="44" t="str">
        <x:v>14367990</x:v>
      </x:c>
      <x:c r="F1727" s="45" t="str">
        <x:v>214-ELE05</x:v>
      </x:c>
      <x:c r="H1727" s="9" t="str">
        <x:v>CEAS.Submeter_WB_208</x:v>
      </x:c>
      <x:c r="I1727" s="49" t="str">
        <x:v>Use</x:v>
      </x:c>
      <x:c r="J1727" s="31" t="str">
        <x:v>15 Minutes</x:v>
      </x:c>
      <x:c r="K1727" s="32" t="str">
        <x:v>01-18-2022 22:45:00</x:v>
      </x:c>
      <x:c r="M1727" s="53" t="str">
        <x:v>4279742.4800000000000000</x:v>
      </x:c>
      <x:c r="N1727" s="33" t="str">
        <x:v/>
      </x:c>
    </x:row>
    <x:row r="1728">
      <x:c r="B1728" s="5" t="str">
        <x:v>6448200858570078042</x:v>
      </x:c>
      <x:c r="C1728" s="44" t="str">
        <x:v>14367991</x:v>
      </x:c>
      <x:c r="F1728" s="45" t="str">
        <x:v>214-ELE05</x:v>
      </x:c>
      <x:c r="H1728" s="9" t="str">
        <x:v>CEAS.Submeter_WB_208</x:v>
      </x:c>
      <x:c r="I1728" s="49" t="str">
        <x:v>Use</x:v>
      </x:c>
      <x:c r="J1728" s="31" t="str">
        <x:v>15 Minutes</x:v>
      </x:c>
      <x:c r="K1728" s="32" t="str">
        <x:v>01-18-2022 23:00:00</x:v>
      </x:c>
      <x:c r="M1728" s="53" t="str">
        <x:v>4279747.3900000000000000</x:v>
      </x:c>
      <x:c r="N1728" s="33" t="str">
        <x:v/>
      </x:c>
    </x:row>
    <x:row r="1729">
      <x:c r="B1729" s="5" t="str">
        <x:v>529078292864267817</x:v>
      </x:c>
      <x:c r="C1729" s="44" t="str">
        <x:v>14367992</x:v>
      </x:c>
      <x:c r="F1729" s="45" t="str">
        <x:v>214-ELE05</x:v>
      </x:c>
      <x:c r="H1729" s="9" t="str">
        <x:v>CEAS.Submeter_WB_208</x:v>
      </x:c>
      <x:c r="I1729" s="49" t="str">
        <x:v>Use</x:v>
      </x:c>
      <x:c r="J1729" s="31" t="str">
        <x:v>15 Minutes</x:v>
      </x:c>
      <x:c r="K1729" s="32" t="str">
        <x:v>01-18-2022 23:15:00</x:v>
      </x:c>
      <x:c r="M1729" s="53" t="str">
        <x:v>4279752.4200000000000000</x:v>
      </x:c>
      <x:c r="N1729" s="33" t="str">
        <x:v/>
      </x:c>
    </x:row>
    <x:row r="1730">
      <x:c r="B1730" s="5" t="str">
        <x:v>939405512455510148</x:v>
      </x:c>
      <x:c r="C1730" s="44" t="str">
        <x:v>14367993</x:v>
      </x:c>
      <x:c r="F1730" s="45" t="str">
        <x:v>214-ELE05</x:v>
      </x:c>
      <x:c r="H1730" s="9" t="str">
        <x:v>CEAS.Submeter_WB_208</x:v>
      </x:c>
      <x:c r="I1730" s="49" t="str">
        <x:v>Use</x:v>
      </x:c>
      <x:c r="J1730" s="31" t="str">
        <x:v>15 Minutes</x:v>
      </x:c>
      <x:c r="K1730" s="32" t="str">
        <x:v>01-18-2022 23:30:00</x:v>
      </x:c>
      <x:c r="M1730" s="53" t="str">
        <x:v>4279757.4400000000000000</x:v>
      </x:c>
      <x:c r="N1730" s="33" t="str">
        <x:v/>
      </x:c>
    </x:row>
    <x:row r="1731">
      <x:c r="B1731" s="5" t="str">
        <x:v>5312160912229952203</x:v>
      </x:c>
      <x:c r="C1731" s="44" t="str">
        <x:v>14367994</x:v>
      </x:c>
      <x:c r="F1731" s="45" t="str">
        <x:v>214-ELE05</x:v>
      </x:c>
      <x:c r="H1731" s="9" t="str">
        <x:v>CEAS.Submeter_WB_208</x:v>
      </x:c>
      <x:c r="I1731" s="49" t="str">
        <x:v>Use</x:v>
      </x:c>
      <x:c r="J1731" s="31" t="str">
        <x:v>15 Minutes</x:v>
      </x:c>
      <x:c r="K1731" s="32" t="str">
        <x:v>01-18-2022 23:45:00</x:v>
      </x:c>
      <x:c r="M1731" s="53" t="str">
        <x:v>4279762.5500000000000000</x:v>
      </x:c>
      <x:c r="N1731" s="33" t="str">
        <x:v/>
      </x:c>
    </x:row>
    <x:row r="1732">
      <x:c r="B1732" s="5" t="str">
        <x:v>4466565028527241341</x:v>
      </x:c>
      <x:c r="C1732" s="44" t="str">
        <x:v>14367995</x:v>
      </x:c>
      <x:c r="F1732" s="45" t="str">
        <x:v>214-ELE05</x:v>
      </x:c>
      <x:c r="H1732" s="9" t="str">
        <x:v>CEAS.Submeter_WB_208</x:v>
      </x:c>
      <x:c r="I1732" s="49" t="str">
        <x:v>Use</x:v>
      </x:c>
      <x:c r="J1732" s="31" t="str">
        <x:v>15 Minutes</x:v>
      </x:c>
      <x:c r="K1732" s="32" t="str">
        <x:v>01-19-2022 00:00:00</x:v>
      </x:c>
      <x:c r="M1732" s="53" t="str">
        <x:v>4279767.4900000000000000</x:v>
      </x:c>
      <x:c r="N1732" s="33" t="str">
        <x:v/>
      </x:c>
    </x:row>
    <x:row r="1733">
      <x:c r="B1733" s="5" t="str">
        <x:v>15249748283747569929</x:v>
      </x:c>
      <x:c r="C1733" s="44" t="str">
        <x:v>14367996</x:v>
      </x:c>
      <x:c r="F1733" s="45" t="str">
        <x:v>214-ELE05</x:v>
      </x:c>
      <x:c r="H1733" s="9" t="str">
        <x:v>CEAS.Submeter_WB_208</x:v>
      </x:c>
      <x:c r="I1733" s="49" t="str">
        <x:v>Use</x:v>
      </x:c>
      <x:c r="J1733" s="31" t="str">
        <x:v>15 Minutes</x:v>
      </x:c>
      <x:c r="K1733" s="32" t="str">
        <x:v>01-19-2022 00:15:00</x:v>
      </x:c>
      <x:c r="M1733" s="53" t="str">
        <x:v>4279772.4400000000000000</x:v>
      </x:c>
      <x:c r="N1733" s="33" t="str">
        <x:v/>
      </x:c>
    </x:row>
    <x:row r="1734">
      <x:c r="B1734" s="5" t="str">
        <x:v>13915637250555399457</x:v>
      </x:c>
      <x:c r="C1734" s="44" t="str">
        <x:v>14367997</x:v>
      </x:c>
      <x:c r="F1734" s="45" t="str">
        <x:v>214-ELE05</x:v>
      </x:c>
      <x:c r="H1734" s="9" t="str">
        <x:v>CEAS.Submeter_WB_208</x:v>
      </x:c>
      <x:c r="I1734" s="49" t="str">
        <x:v>Use</x:v>
      </x:c>
      <x:c r="J1734" s="31" t="str">
        <x:v>15 Minutes</x:v>
      </x:c>
      <x:c r="K1734" s="32" t="str">
        <x:v>01-19-2022 00:30:00</x:v>
      </x:c>
      <x:c r="M1734" s="53" t="str">
        <x:v>4279777.3800000000000000</x:v>
      </x:c>
      <x:c r="N1734" s="33" t="str">
        <x:v/>
      </x:c>
    </x:row>
    <x:row r="1735">
      <x:c r="B1735" s="5" t="str">
        <x:v>7271434695594838846</x:v>
      </x:c>
      <x:c r="C1735" s="44" t="str">
        <x:v>14367998</x:v>
      </x:c>
      <x:c r="F1735" s="45" t="str">
        <x:v>214-ELE05</x:v>
      </x:c>
      <x:c r="H1735" s="9" t="str">
        <x:v>CEAS.Submeter_WB_208</x:v>
      </x:c>
      <x:c r="I1735" s="49" t="str">
        <x:v>Use</x:v>
      </x:c>
      <x:c r="J1735" s="31" t="str">
        <x:v>15 Minutes</x:v>
      </x:c>
      <x:c r="K1735" s="32" t="str">
        <x:v>01-19-2022 00:45:00</x:v>
      </x:c>
      <x:c r="M1735" s="53" t="str">
        <x:v>4279782.3200000000000000</x:v>
      </x:c>
      <x:c r="N1735" s="33" t="str">
        <x:v/>
      </x:c>
    </x:row>
    <x:row r="1736">
      <x:c r="B1736" s="5" t="str">
        <x:v>4611358187773897807</x:v>
      </x:c>
      <x:c r="C1736" s="44" t="str">
        <x:v>14367999</x:v>
      </x:c>
      <x:c r="F1736" s="45" t="str">
        <x:v>214-ELE05</x:v>
      </x:c>
      <x:c r="H1736" s="9" t="str">
        <x:v>CEAS.Submeter_WB_208</x:v>
      </x:c>
      <x:c r="I1736" s="49" t="str">
        <x:v>Use</x:v>
      </x:c>
      <x:c r="J1736" s="31" t="str">
        <x:v>15 Minutes</x:v>
      </x:c>
      <x:c r="K1736" s="32" t="str">
        <x:v>01-19-2022 01:00:00</x:v>
      </x:c>
      <x:c r="M1736" s="53" t="str">
        <x:v>4279787.2800000000000000</x:v>
      </x:c>
      <x:c r="N1736" s="33" t="str">
        <x:v/>
      </x:c>
    </x:row>
    <x:row r="1737">
      <x:c r="B1737" s="5" t="str">
        <x:v>2228552050963626700</x:v>
      </x:c>
      <x:c r="C1737" s="44" t="str">
        <x:v>14368000</x:v>
      </x:c>
      <x:c r="F1737" s="45" t="str">
        <x:v>214-ELE05</x:v>
      </x:c>
      <x:c r="H1737" s="9" t="str">
        <x:v>CEAS.Submeter_WB_208</x:v>
      </x:c>
      <x:c r="I1737" s="49" t="str">
        <x:v>Use</x:v>
      </x:c>
      <x:c r="J1737" s="31" t="str">
        <x:v>15 Minutes</x:v>
      </x:c>
      <x:c r="K1737" s="32" t="str">
        <x:v>01-19-2022 01:15:00</x:v>
      </x:c>
      <x:c r="M1737" s="53" t="str">
        <x:v>4279792.2700000000000000</x:v>
      </x:c>
      <x:c r="N1737" s="33" t="str">
        <x:v/>
      </x:c>
    </x:row>
    <x:row r="1738">
      <x:c r="B1738" s="5" t="str">
        <x:v>6716312324669518699</x:v>
      </x:c>
      <x:c r="C1738" s="44" t="str">
        <x:v>14368001</x:v>
      </x:c>
      <x:c r="F1738" s="45" t="str">
        <x:v>214-ELE05</x:v>
      </x:c>
      <x:c r="H1738" s="9" t="str">
        <x:v>CEAS.Submeter_WB_208</x:v>
      </x:c>
      <x:c r="I1738" s="49" t="str">
        <x:v>Use</x:v>
      </x:c>
      <x:c r="J1738" s="31" t="str">
        <x:v>15 Minutes</x:v>
      </x:c>
      <x:c r="K1738" s="32" t="str">
        <x:v>01-19-2022 01:30:00</x:v>
      </x:c>
      <x:c r="M1738" s="53" t="str">
        <x:v>4279797.2500000000000000</x:v>
      </x:c>
      <x:c r="N1738" s="33" t="str">
        <x:v/>
      </x:c>
    </x:row>
    <x:row r="1739">
      <x:c r="B1739" s="5" t="str">
        <x:v>7908213207842930449</x:v>
      </x:c>
      <x:c r="C1739" s="44" t="str">
        <x:v>14368002</x:v>
      </x:c>
      <x:c r="F1739" s="45" t="str">
        <x:v>214-ELE05</x:v>
      </x:c>
      <x:c r="H1739" s="9" t="str">
        <x:v>CEAS.Submeter_WB_208</x:v>
      </x:c>
      <x:c r="I1739" s="49" t="str">
        <x:v>Use</x:v>
      </x:c>
      <x:c r="J1739" s="31" t="str">
        <x:v>15 Minutes</x:v>
      </x:c>
      <x:c r="K1739" s="32" t="str">
        <x:v>01-19-2022 01:45:00</x:v>
      </x:c>
      <x:c r="M1739" s="53" t="str">
        <x:v>4279802.4300000000000000</x:v>
      </x:c>
      <x:c r="N1739" s="33" t="str">
        <x:v/>
      </x:c>
    </x:row>
    <x:row r="1740">
      <x:c r="B1740" s="5" t="str">
        <x:v>14128082797506039132</x:v>
      </x:c>
      <x:c r="C1740" s="44" t="str">
        <x:v>14368003</x:v>
      </x:c>
      <x:c r="F1740" s="45" t="str">
        <x:v>214-ELE05</x:v>
      </x:c>
      <x:c r="H1740" s="9" t="str">
        <x:v>CEAS.Submeter_WB_208</x:v>
      </x:c>
      <x:c r="I1740" s="49" t="str">
        <x:v>Use</x:v>
      </x:c>
      <x:c r="J1740" s="31" t="str">
        <x:v>15 Minutes</x:v>
      </x:c>
      <x:c r="K1740" s="32" t="str">
        <x:v>01-19-2022 02:00:00</x:v>
      </x:c>
      <x:c r="M1740" s="53" t="str">
        <x:v>4279807.4000000000000000</x:v>
      </x:c>
      <x:c r="N1740" s="33" t="str">
        <x:v/>
      </x:c>
    </x:row>
    <x:row r="1741">
      <x:c r="B1741" s="5" t="str">
        <x:v>1367730661373504019</x:v>
      </x:c>
      <x:c r="C1741" s="44" t="str">
        <x:v>14368004</x:v>
      </x:c>
      <x:c r="F1741" s="45" t="str">
        <x:v>214-ELE05</x:v>
      </x:c>
      <x:c r="H1741" s="9" t="str">
        <x:v>CEAS.Submeter_WB_208</x:v>
      </x:c>
      <x:c r="I1741" s="49" t="str">
        <x:v>Use</x:v>
      </x:c>
      <x:c r="J1741" s="31" t="str">
        <x:v>15 Minutes</x:v>
      </x:c>
      <x:c r="K1741" s="32" t="str">
        <x:v>01-19-2022 02:15:00</x:v>
      </x:c>
      <x:c r="M1741" s="53" t="str">
        <x:v>4279812.4000000000000000</x:v>
      </x:c>
      <x:c r="N1741" s="33" t="str">
        <x:v/>
      </x:c>
    </x:row>
    <x:row r="1742">
      <x:c r="B1742" s="5" t="str">
        <x:v>2072336155238658381</x:v>
      </x:c>
      <x:c r="C1742" s="44" t="str">
        <x:v>14368005</x:v>
      </x:c>
      <x:c r="F1742" s="45" t="str">
        <x:v>214-ELE05</x:v>
      </x:c>
      <x:c r="H1742" s="9" t="str">
        <x:v>CEAS.Submeter_WB_208</x:v>
      </x:c>
      <x:c r="I1742" s="49" t="str">
        <x:v>Use</x:v>
      </x:c>
      <x:c r="J1742" s="31" t="str">
        <x:v>15 Minutes</x:v>
      </x:c>
      <x:c r="K1742" s="32" t="str">
        <x:v>01-19-2022 02:30:00</x:v>
      </x:c>
      <x:c r="M1742" s="53" t="str">
        <x:v>4279817.3200000000000000</x:v>
      </x:c>
      <x:c r="N1742" s="33" t="str">
        <x:v/>
      </x:c>
    </x:row>
    <x:row r="1743">
      <x:c r="B1743" s="5" t="str">
        <x:v>7758728092815674884</x:v>
      </x:c>
      <x:c r="C1743" s="44" t="str">
        <x:v>14368006</x:v>
      </x:c>
      <x:c r="F1743" s="45" t="str">
        <x:v>214-ELE05</x:v>
      </x:c>
      <x:c r="H1743" s="9" t="str">
        <x:v>CEAS.Submeter_WB_208</x:v>
      </x:c>
      <x:c r="I1743" s="49" t="str">
        <x:v>Use</x:v>
      </x:c>
      <x:c r="J1743" s="31" t="str">
        <x:v>15 Minutes</x:v>
      </x:c>
      <x:c r="K1743" s="32" t="str">
        <x:v>01-19-2022 02:45:00</x:v>
      </x:c>
      <x:c r="M1743" s="53" t="str">
        <x:v>4279822.3200000000000000</x:v>
      </x:c>
      <x:c r="N1743" s="33" t="str">
        <x:v/>
      </x:c>
    </x:row>
    <x:row r="1744">
      <x:c r="B1744" s="5" t="str">
        <x:v>7137368112052058679</x:v>
      </x:c>
      <x:c r="C1744" s="44" t="str">
        <x:v>14368007</x:v>
      </x:c>
      <x:c r="F1744" s="45" t="str">
        <x:v>214-ELE05</x:v>
      </x:c>
      <x:c r="H1744" s="9" t="str">
        <x:v>CEAS.Submeter_WB_208</x:v>
      </x:c>
      <x:c r="I1744" s="49" t="str">
        <x:v>Use</x:v>
      </x:c>
      <x:c r="J1744" s="31" t="str">
        <x:v>15 Minutes</x:v>
      </x:c>
      <x:c r="K1744" s="32" t="str">
        <x:v>01-19-2022 03:00:00</x:v>
      </x:c>
      <x:c r="M1744" s="53" t="str">
        <x:v>4279827.2600000000000000</x:v>
      </x:c>
      <x:c r="N1744" s="33" t="str">
        <x:v/>
      </x:c>
    </x:row>
    <x:row r="1745">
      <x:c r="B1745" s="5" t="str">
        <x:v>12098680060374324796</x:v>
      </x:c>
      <x:c r="C1745" s="44" t="str">
        <x:v>14368008</x:v>
      </x:c>
      <x:c r="F1745" s="45" t="str">
        <x:v>214-ELE05</x:v>
      </x:c>
      <x:c r="H1745" s="9" t="str">
        <x:v>CEAS.Submeter_WB_208</x:v>
      </x:c>
      <x:c r="I1745" s="49" t="str">
        <x:v>Use</x:v>
      </x:c>
      <x:c r="J1745" s="31" t="str">
        <x:v>15 Minutes</x:v>
      </x:c>
      <x:c r="K1745" s="32" t="str">
        <x:v>01-19-2022 03:15:00</x:v>
      </x:c>
      <x:c r="M1745" s="53" t="str">
        <x:v>4279832.1700000000000000</x:v>
      </x:c>
      <x:c r="N1745" s="33" t="str">
        <x:v/>
      </x:c>
    </x:row>
    <x:row r="1746">
      <x:c r="B1746" s="5" t="str">
        <x:v>3236487578013977264</x:v>
      </x:c>
      <x:c r="C1746" s="44" t="str">
        <x:v>14368009</x:v>
      </x:c>
      <x:c r="F1746" s="45" t="str">
        <x:v>214-ELE05</x:v>
      </x:c>
      <x:c r="H1746" s="9" t="str">
        <x:v>CEAS.Submeter_WB_208</x:v>
      </x:c>
      <x:c r="I1746" s="49" t="str">
        <x:v>Use</x:v>
      </x:c>
      <x:c r="J1746" s="31" t="str">
        <x:v>15 Minutes</x:v>
      </x:c>
      <x:c r="K1746" s="32" t="str">
        <x:v>01-19-2022 03:30:00</x:v>
      </x:c>
      <x:c r="M1746" s="53" t="str">
        <x:v>4279837.1000000000000000</x:v>
      </x:c>
      <x:c r="N1746" s="33" t="str">
        <x:v/>
      </x:c>
    </x:row>
    <x:row r="1747">
      <x:c r="B1747" s="5" t="str">
        <x:v>7901530808102207533</x:v>
      </x:c>
      <x:c r="C1747" s="44" t="str">
        <x:v>14368010</x:v>
      </x:c>
      <x:c r="F1747" s="45" t="str">
        <x:v>214-ELE05</x:v>
      </x:c>
      <x:c r="H1747" s="9" t="str">
        <x:v>CEAS.Submeter_WB_208</x:v>
      </x:c>
      <x:c r="I1747" s="49" t="str">
        <x:v>Use</x:v>
      </x:c>
      <x:c r="J1747" s="31" t="str">
        <x:v>15 Minutes</x:v>
      </x:c>
      <x:c r="K1747" s="32" t="str">
        <x:v>01-19-2022 03:45:00</x:v>
      </x:c>
      <x:c r="M1747" s="53" t="str">
        <x:v>4279841.9600000000000000</x:v>
      </x:c>
      <x:c r="N1747" s="33" t="str">
        <x:v/>
      </x:c>
    </x:row>
    <x:row r="1748">
      <x:c r="B1748" s="5" t="str">
        <x:v>16160116924822641050</x:v>
      </x:c>
      <x:c r="C1748" s="44" t="str">
        <x:v>14368011</x:v>
      </x:c>
      <x:c r="F1748" s="45" t="str">
        <x:v>214-ELE05</x:v>
      </x:c>
      <x:c r="H1748" s="9" t="str">
        <x:v>CEAS.Submeter_WB_208</x:v>
      </x:c>
      <x:c r="I1748" s="49" t="str">
        <x:v>Use</x:v>
      </x:c>
      <x:c r="J1748" s="31" t="str">
        <x:v>15 Minutes</x:v>
      </x:c>
      <x:c r="K1748" s="32" t="str">
        <x:v>01-19-2022 04:00:00</x:v>
      </x:c>
      <x:c r="M1748" s="53" t="str">
        <x:v>4279846.9100000000000000</x:v>
      </x:c>
      <x:c r="N1748" s="33" t="str">
        <x:v/>
      </x:c>
    </x:row>
    <x:row r="1749">
      <x:c r="B1749" s="5" t="str">
        <x:v>1655326535906693134</x:v>
      </x:c>
      <x:c r="C1749" s="44" t="str">
        <x:v>14368012</x:v>
      </x:c>
      <x:c r="F1749" s="45" t="str">
        <x:v>214-ELE05</x:v>
      </x:c>
      <x:c r="H1749" s="9" t="str">
        <x:v>CEAS.Submeter_WB_208</x:v>
      </x:c>
      <x:c r="I1749" s="49" t="str">
        <x:v>Use</x:v>
      </x:c>
      <x:c r="J1749" s="31" t="str">
        <x:v>15 Minutes</x:v>
      </x:c>
      <x:c r="K1749" s="32" t="str">
        <x:v>01-19-2022 04:15:00</x:v>
      </x:c>
      <x:c r="M1749" s="53" t="str">
        <x:v>4279851.8300000000000000</x:v>
      </x:c>
      <x:c r="N1749" s="33" t="str">
        <x:v/>
      </x:c>
    </x:row>
    <x:row r="1750">
      <x:c r="B1750" s="5" t="str">
        <x:v>5123728546083922716</x:v>
      </x:c>
      <x:c r="C1750" s="44" t="str">
        <x:v>14368013</x:v>
      </x:c>
      <x:c r="F1750" s="45" t="str">
        <x:v>214-ELE05</x:v>
      </x:c>
      <x:c r="H1750" s="9" t="str">
        <x:v>CEAS.Submeter_WB_208</x:v>
      </x:c>
      <x:c r="I1750" s="49" t="str">
        <x:v>Use</x:v>
      </x:c>
      <x:c r="J1750" s="31" t="str">
        <x:v>15 Minutes</x:v>
      </x:c>
      <x:c r="K1750" s="32" t="str">
        <x:v>01-19-2022 04:30:00</x:v>
      </x:c>
      <x:c r="M1750" s="53" t="str">
        <x:v>4279856.8200000000000000</x:v>
      </x:c>
      <x:c r="N1750" s="33" t="str">
        <x:v/>
      </x:c>
    </x:row>
    <x:row r="1751">
      <x:c r="B1751" s="5" t="str">
        <x:v>8046323967348863999</x:v>
      </x:c>
      <x:c r="C1751" s="44" t="str">
        <x:v>14368014</x:v>
      </x:c>
      <x:c r="F1751" s="45" t="str">
        <x:v>214-ELE05</x:v>
      </x:c>
      <x:c r="H1751" s="9" t="str">
        <x:v>CEAS.Submeter_WB_208</x:v>
      </x:c>
      <x:c r="I1751" s="49" t="str">
        <x:v>Use</x:v>
      </x:c>
      <x:c r="J1751" s="31" t="str">
        <x:v>15 Minutes</x:v>
      </x:c>
      <x:c r="K1751" s="32" t="str">
        <x:v>01-19-2022 04:45:00</x:v>
      </x:c>
      <x:c r="M1751" s="53" t="str">
        <x:v>4279861.7500000000000000</x:v>
      </x:c>
      <x:c r="N1751" s="33" t="str">
        <x:v/>
      </x:c>
    </x:row>
    <x:row r="1752">
      <x:c r="B1752" s="5" t="str">
        <x:v>12521755304228559879</x:v>
      </x:c>
      <x:c r="C1752" s="44" t="str">
        <x:v>14368015</x:v>
      </x:c>
      <x:c r="F1752" s="45" t="str">
        <x:v>214-ELE05</x:v>
      </x:c>
      <x:c r="H1752" s="9" t="str">
        <x:v>CEAS.Submeter_WB_208</x:v>
      </x:c>
      <x:c r="I1752" s="49" t="str">
        <x:v>Use</x:v>
      </x:c>
      <x:c r="J1752" s="31" t="str">
        <x:v>15 Minutes</x:v>
      </x:c>
      <x:c r="K1752" s="32" t="str">
        <x:v>01-19-2022 05:00:00</x:v>
      </x:c>
      <x:c r="M1752" s="53" t="str">
        <x:v>4279866.6400000000000000</x:v>
      </x:c>
      <x:c r="N1752" s="33" t="str">
        <x:v/>
      </x:c>
    </x:row>
    <x:row r="1753">
      <x:c r="B1753" s="5" t="str">
        <x:v>780761431624687183</x:v>
      </x:c>
      <x:c r="C1753" s="44" t="str">
        <x:v>14368016</x:v>
      </x:c>
      <x:c r="F1753" s="45" t="str">
        <x:v>214-ELE05</x:v>
      </x:c>
      <x:c r="H1753" s="9" t="str">
        <x:v>CEAS.Submeter_WB_208</x:v>
      </x:c>
      <x:c r="I1753" s="49" t="str">
        <x:v>Use</x:v>
      </x:c>
      <x:c r="J1753" s="31" t="str">
        <x:v>15 Minutes</x:v>
      </x:c>
      <x:c r="K1753" s="32" t="str">
        <x:v>01-19-2022 05:15:00</x:v>
      </x:c>
      <x:c r="M1753" s="53" t="str">
        <x:v>4279871.6300000000000000</x:v>
      </x:c>
      <x:c r="N1753" s="33" t="str">
        <x:v/>
      </x:c>
    </x:row>
    <x:row r="1754">
      <x:c r="B1754" s="5" t="str">
        <x:v>1485366925489841545</x:v>
      </x:c>
      <x:c r="C1754" s="44" t="str">
        <x:v>14368017</x:v>
      </x:c>
      <x:c r="F1754" s="45" t="str">
        <x:v>214-ELE05</x:v>
      </x:c>
      <x:c r="H1754" s="9" t="str">
        <x:v>CEAS.Submeter_WB_208</x:v>
      </x:c>
      <x:c r="I1754" s="49" t="str">
        <x:v>Use</x:v>
      </x:c>
      <x:c r="J1754" s="31" t="str">
        <x:v>15 Minutes</x:v>
      </x:c>
      <x:c r="K1754" s="32" t="str">
        <x:v>01-19-2022 05:30:00</x:v>
      </x:c>
      <x:c r="M1754" s="53" t="str">
        <x:v>4279876.5500000000000000</x:v>
      </x:c>
      <x:c r="N1754" s="33" t="str">
        <x:v/>
      </x:c>
    </x:row>
    <x:row r="1755">
      <x:c r="B1755" s="5" t="str">
        <x:v>4113684072480870797</x:v>
      </x:c>
      <x:c r="C1755" s="44" t="str">
        <x:v>14368018</x:v>
      </x:c>
      <x:c r="F1755" s="45" t="str">
        <x:v>214-ELE05</x:v>
      </x:c>
      <x:c r="H1755" s="9" t="str">
        <x:v>CEAS.Submeter_WB_208</x:v>
      </x:c>
      <x:c r="I1755" s="49" t="str">
        <x:v>Use</x:v>
      </x:c>
      <x:c r="J1755" s="31" t="str">
        <x:v>15 Minutes</x:v>
      </x:c>
      <x:c r="K1755" s="32" t="str">
        <x:v>01-19-2022 05:45:00</x:v>
      </x:c>
      <x:c r="M1755" s="53" t="str">
        <x:v>4279881.5800000000000000</x:v>
      </x:c>
      <x:c r="N1755" s="33" t="str">
        <x:v/>
      </x:c>
    </x:row>
    <x:row r="1756">
      <x:c r="B1756" s="5" t="str">
        <x:v>8294837135086654646</x:v>
      </x:c>
      <x:c r="C1756" s="44" t="str">
        <x:v>14368019</x:v>
      </x:c>
      <x:c r="F1756" s="45" t="str">
        <x:v>214-ELE05</x:v>
      </x:c>
      <x:c r="H1756" s="9" t="str">
        <x:v>CEAS.Submeter_WB_208</x:v>
      </x:c>
      <x:c r="I1756" s="49" t="str">
        <x:v>Use</x:v>
      </x:c>
      <x:c r="J1756" s="31" t="str">
        <x:v>15 Minutes</x:v>
      </x:c>
      <x:c r="K1756" s="32" t="str">
        <x:v>01-19-2022 06:00:00</x:v>
      </x:c>
      <x:c r="M1756" s="53" t="str">
        <x:v>4279886.5700000000000000</x:v>
      </x:c>
      <x:c r="N1756" s="33" t="str">
        <x:v/>
      </x:c>
    </x:row>
    <x:row r="1757">
      <x:c r="B1757" s="5" t="str">
        <x:v>12417661945360805176</x:v>
      </x:c>
      <x:c r="C1757" s="44" t="str">
        <x:v>14368020</x:v>
      </x:c>
      <x:c r="F1757" s="45" t="str">
        <x:v>214-ELE05</x:v>
      </x:c>
      <x:c r="H1757" s="9" t="str">
        <x:v>CEAS.Submeter_WB_208</x:v>
      </x:c>
      <x:c r="I1757" s="49" t="str">
        <x:v>Use</x:v>
      </x:c>
      <x:c r="J1757" s="31" t="str">
        <x:v>15 Minutes</x:v>
      </x:c>
      <x:c r="K1757" s="32" t="str">
        <x:v>01-19-2022 06:15:00</x:v>
      </x:c>
      <x:c r="M1757" s="53" t="str">
        <x:v>4279891.5100000000000000</x:v>
      </x:c>
      <x:c r="N1757" s="33" t="str">
        <x:v/>
      </x:c>
    </x:row>
    <x:row r="1758">
      <x:c r="B1758" s="5" t="str">
        <x:v>12102909175697297121</x:v>
      </x:c>
      <x:c r="C1758" s="44" t="str">
        <x:v>14368021</x:v>
      </x:c>
      <x:c r="F1758" s="45" t="str">
        <x:v>214-ELE05</x:v>
      </x:c>
      <x:c r="H1758" s="9" t="str">
        <x:v>CEAS.Submeter_WB_208</x:v>
      </x:c>
      <x:c r="I1758" s="49" t="str">
        <x:v>Use</x:v>
      </x:c>
      <x:c r="J1758" s="31" t="str">
        <x:v>15 Minutes</x:v>
      </x:c>
      <x:c r="K1758" s="32" t="str">
        <x:v>01-19-2022 06:30:00</x:v>
      </x:c>
      <x:c r="M1758" s="53" t="str">
        <x:v>4279896.4400000000000000</x:v>
      </x:c>
      <x:c r="N1758" s="33" t="str">
        <x:v/>
      </x:c>
    </x:row>
    <x:row r="1759">
      <x:c r="B1759" s="5" t="str">
        <x:v>10100211827577795296</x:v>
      </x:c>
      <x:c r="C1759" s="44" t="str">
        <x:v>14368022</x:v>
      </x:c>
      <x:c r="F1759" s="45" t="str">
        <x:v>214-ELE05</x:v>
      </x:c>
      <x:c r="H1759" s="9" t="str">
        <x:v>CEAS.Submeter_WB_208</x:v>
      </x:c>
      <x:c r="I1759" s="49" t="str">
        <x:v>Use</x:v>
      </x:c>
      <x:c r="J1759" s="31" t="str">
        <x:v>15 Minutes</x:v>
      </x:c>
      <x:c r="K1759" s="32" t="str">
        <x:v>01-19-2022 06:45:00</x:v>
      </x:c>
      <x:c r="M1759" s="53" t="str">
        <x:v>4279901.3600000000000000</x:v>
      </x:c>
      <x:c r="N1759" s="33" t="str">
        <x:v/>
      </x:c>
    </x:row>
    <x:row r="1760">
      <x:c r="B1760" s="5" t="str">
        <x:v>18358797944298228813</x:v>
      </x:c>
      <x:c r="C1760" s="44" t="str">
        <x:v>14368023</x:v>
      </x:c>
      <x:c r="F1760" s="45" t="str">
        <x:v>214-ELE05</x:v>
      </x:c>
      <x:c r="H1760" s="9" t="str">
        <x:v>CEAS.Submeter_WB_208</x:v>
      </x:c>
      <x:c r="I1760" s="49" t="str">
        <x:v>Use</x:v>
      </x:c>
      <x:c r="J1760" s="31" t="str">
        <x:v>15 Minutes</x:v>
      </x:c>
      <x:c r="K1760" s="32" t="str">
        <x:v>01-19-2022 07:00:00</x:v>
      </x:c>
      <x:c r="M1760" s="53" t="str">
        <x:v>4279906.3100000000000000</x:v>
      </x:c>
      <x:c r="N1760" s="33" t="str">
        <x:v/>
      </x:c>
    </x:row>
    <x:row r="1761">
      <x:c r="B1761" s="5" t="str">
        <x:v>17634762026429358783</x:v>
      </x:c>
      <x:c r="C1761" s="44" t="str">
        <x:v>14368024</x:v>
      </x:c>
      <x:c r="F1761" s="45" t="str">
        <x:v>214-ELE05</x:v>
      </x:c>
      <x:c r="H1761" s="9" t="str">
        <x:v>CEAS.Submeter_WB_208</x:v>
      </x:c>
      <x:c r="I1761" s="49" t="str">
        <x:v>Use</x:v>
      </x:c>
      <x:c r="J1761" s="31" t="str">
        <x:v>15 Minutes</x:v>
      </x:c>
      <x:c r="K1761" s="32" t="str">
        <x:v>01-19-2022 07:15:00</x:v>
      </x:c>
      <x:c r="M1761" s="53" t="str">
        <x:v>4279911.4700000000000000</x:v>
      </x:c>
      <x:c r="N1761" s="33" t="str">
        <x:v/>
      </x:c>
    </x:row>
    <x:row r="1762">
      <x:c r="B1762" s="5" t="str">
        <x:v>3675778226425699166</x:v>
      </x:c>
      <x:c r="C1762" s="44" t="str">
        <x:v>14368025</x:v>
      </x:c>
      <x:c r="F1762" s="45" t="str">
        <x:v>214-ELE05</x:v>
      </x:c>
      <x:c r="H1762" s="9" t="str">
        <x:v>CEAS.Submeter_WB_208</x:v>
      </x:c>
      <x:c r="I1762" s="49" t="str">
        <x:v>Use</x:v>
      </x:c>
      <x:c r="J1762" s="31" t="str">
        <x:v>15 Minutes</x:v>
      </x:c>
      <x:c r="K1762" s="32" t="str">
        <x:v>01-19-2022 07:30:00</x:v>
      </x:c>
      <x:c r="M1762" s="53" t="str">
        <x:v>4279916.4500000000000000</x:v>
      </x:c>
      <x:c r="N1762" s="33" t="str">
        <x:v/>
      </x:c>
    </x:row>
    <x:row r="1763">
      <x:c r="B1763" s="5" t="str">
        <x:v>10812330142512216441</x:v>
      </x:c>
      <x:c r="C1763" s="44" t="str">
        <x:v>14368026</x:v>
      </x:c>
      <x:c r="F1763" s="45" t="str">
        <x:v>214-ELE05</x:v>
      </x:c>
      <x:c r="H1763" s="9" t="str">
        <x:v>CEAS.Submeter_WB_208</x:v>
      </x:c>
      <x:c r="I1763" s="49" t="str">
        <x:v>Use</x:v>
      </x:c>
      <x:c r="J1763" s="31" t="str">
        <x:v>15 Minutes</x:v>
      </x:c>
      <x:c r="K1763" s="32" t="str">
        <x:v>01-19-2022 07:45:00</x:v>
      </x:c>
      <x:c r="M1763" s="53" t="str">
        <x:v>4279921.6300000000000000</x:v>
      </x:c>
      <x:c r="N1763" s="33" t="str">
        <x:v/>
      </x:c>
    </x:row>
    <x:row r="1764">
      <x:c r="B1764" s="5" t="str">
        <x:v>13961003566949724599</x:v>
      </x:c>
      <x:c r="C1764" s="44" t="str">
        <x:v>14368027</x:v>
      </x:c>
      <x:c r="F1764" s="45" t="str">
        <x:v>214-ELE05</x:v>
      </x:c>
      <x:c r="H1764" s="9" t="str">
        <x:v>CEAS.Submeter_WB_208</x:v>
      </x:c>
      <x:c r="I1764" s="49" t="str">
        <x:v>Use</x:v>
      </x:c>
      <x:c r="J1764" s="31" t="str">
        <x:v>15 Minutes</x:v>
      </x:c>
      <x:c r="K1764" s="32" t="str">
        <x:v>01-19-2022 08:00:00</x:v>
      </x:c>
      <x:c r="M1764" s="53" t="str">
        <x:v>4279927.0800000000000000</x:v>
      </x:c>
      <x:c r="N1764" s="33" t="str">
        <x:v/>
      </x:c>
    </x:row>
    <x:row r="1765">
      <x:c r="B1765" s="5" t="str">
        <x:v>3375891398581440644</x:v>
      </x:c>
      <x:c r="C1765" s="44" t="str">
        <x:v>14368028</x:v>
      </x:c>
      <x:c r="F1765" s="45" t="str">
        <x:v>214-ELE05</x:v>
      </x:c>
      <x:c r="H1765" s="9" t="str">
        <x:v>CEAS.Submeter_WB_208</x:v>
      </x:c>
      <x:c r="I1765" s="49" t="str">
        <x:v>Use</x:v>
      </x:c>
      <x:c r="J1765" s="31" t="str">
        <x:v>15 Minutes</x:v>
      </x:c>
      <x:c r="K1765" s="32" t="str">
        <x:v>01-19-2022 08:15:00</x:v>
      </x:c>
      <x:c r="M1765" s="53" t="str">
        <x:v>4279932.3500000000000000</x:v>
      </x:c>
      <x:c r="N1765" s="33" t="str">
        <x:v/>
      </x:c>
    </x:row>
    <x:row r="1766">
      <x:c r="B1766" s="5" t="str">
        <x:v>5961458585936934133</x:v>
      </x:c>
      <x:c r="C1766" s="44" t="str">
        <x:v>14368029</x:v>
      </x:c>
      <x:c r="F1766" s="45" t="str">
        <x:v>214-ELE05</x:v>
      </x:c>
      <x:c r="H1766" s="9" t="str">
        <x:v>CEAS.Submeter_WB_208</x:v>
      </x:c>
      <x:c r="I1766" s="49" t="str">
        <x:v>Use</x:v>
      </x:c>
      <x:c r="J1766" s="31" t="str">
        <x:v>15 Minutes</x:v>
      </x:c>
      <x:c r="K1766" s="32" t="str">
        <x:v>01-19-2022 08:30:00</x:v>
      </x:c>
      <x:c r="M1766" s="53" t="str">
        <x:v>4279937.6400000000000000</x:v>
      </x:c>
      <x:c r="N1766" s="33" t="str">
        <x:v/>
      </x:c>
    </x:row>
    <x:row r="1767">
      <x:c r="B1767" s="5" t="str">
        <x:v>1046582465160049234</x:v>
      </x:c>
      <x:c r="C1767" s="44" t="str">
        <x:v>14368030</x:v>
      </x:c>
      <x:c r="F1767" s="45" t="str">
        <x:v>214-ELE05</x:v>
      </x:c>
      <x:c r="H1767" s="9" t="str">
        <x:v>CEAS.Submeter_WB_208</x:v>
      </x:c>
      <x:c r="I1767" s="49" t="str">
        <x:v>Use</x:v>
      </x:c>
      <x:c r="J1767" s="31" t="str">
        <x:v>15 Minutes</x:v>
      </x:c>
      <x:c r="K1767" s="32" t="str">
        <x:v>01-19-2022 08:45:00</x:v>
      </x:c>
      <x:c r="M1767" s="53" t="str">
        <x:v>4279942.9600000000000000</x:v>
      </x:c>
      <x:c r="N1767" s="33" t="str">
        <x:v/>
      </x:c>
    </x:row>
    <x:row r="1768">
      <x:c r="B1768" s="5" t="str">
        <x:v>9586325481514781508</x:v>
      </x:c>
      <x:c r="C1768" s="44" t="str">
        <x:v>14368031</x:v>
      </x:c>
      <x:c r="F1768" s="45" t="str">
        <x:v>214-ELE05</x:v>
      </x:c>
      <x:c r="H1768" s="9" t="str">
        <x:v>CEAS.Submeter_WB_208</x:v>
      </x:c>
      <x:c r="I1768" s="49" t="str">
        <x:v>Use</x:v>
      </x:c>
      <x:c r="J1768" s="31" t="str">
        <x:v>15 Minutes</x:v>
      </x:c>
      <x:c r="K1768" s="32" t="str">
        <x:v>01-19-2022 09:00:00</x:v>
      </x:c>
      <x:c r="M1768" s="53" t="str">
        <x:v>4279948.2600000000000000</x:v>
      </x:c>
      <x:c r="N1768" s="33" t="str">
        <x:v/>
      </x:c>
    </x:row>
    <x:row r="1769">
      <x:c r="B1769" s="5" t="str">
        <x:v>1470731555184660742</x:v>
      </x:c>
      <x:c r="C1769" s="44" t="str">
        <x:v>14368032</x:v>
      </x:c>
      <x:c r="F1769" s="45" t="str">
        <x:v>214-ELE05</x:v>
      </x:c>
      <x:c r="H1769" s="9" t="str">
        <x:v>CEAS.Submeter_WB_208</x:v>
      </x:c>
      <x:c r="I1769" s="49" t="str">
        <x:v>Use</x:v>
      </x:c>
      <x:c r="J1769" s="31" t="str">
        <x:v>15 Minutes</x:v>
      </x:c>
      <x:c r="K1769" s="32" t="str">
        <x:v>01-19-2022 09:15:00</x:v>
      </x:c>
      <x:c r="M1769" s="53" t="str">
        <x:v>4279953.7000000000000000</x:v>
      </x:c>
      <x:c r="N1769" s="33" t="str">
        <x:v/>
      </x:c>
    </x:row>
    <x:row r="1770">
      <x:c r="B1770" s="5" t="str">
        <x:v>1573659125862377768</x:v>
      </x:c>
      <x:c r="C1770" s="44" t="str">
        <x:v>14368033</x:v>
      </x:c>
      <x:c r="F1770" s="45" t="str">
        <x:v>214-ELE05</x:v>
      </x:c>
      <x:c r="H1770" s="9" t="str">
        <x:v>CEAS.Submeter_WB_208</x:v>
      </x:c>
      <x:c r="I1770" s="49" t="str">
        <x:v>Use</x:v>
      </x:c>
      <x:c r="J1770" s="31" t="str">
        <x:v>15 Minutes</x:v>
      </x:c>
      <x:c r="K1770" s="32" t="str">
        <x:v>01-19-2022 09:30:00</x:v>
      </x:c>
      <x:c r="M1770" s="53" t="str">
        <x:v>4279959.2700000000000000</x:v>
      </x:c>
      <x:c r="N1770" s="33" t="str">
        <x:v/>
      </x:c>
    </x:row>
    <x:row r="1771">
      <x:c r="B1771" s="5" t="str">
        <x:v>14949762689188182595</x:v>
      </x:c>
      <x:c r="C1771" s="44" t="str">
        <x:v>14368034</x:v>
      </x:c>
      <x:c r="F1771" s="45" t="str">
        <x:v>214-ELE05</x:v>
      </x:c>
      <x:c r="H1771" s="9" t="str">
        <x:v>CEAS.Submeter_WB_208</x:v>
      </x:c>
      <x:c r="I1771" s="49" t="str">
        <x:v>Use</x:v>
      </x:c>
      <x:c r="J1771" s="31" t="str">
        <x:v>15 Minutes</x:v>
      </x:c>
      <x:c r="K1771" s="32" t="str">
        <x:v>01-19-2022 09:45:00</x:v>
      </x:c>
      <x:c r="M1771" s="53" t="str">
        <x:v>4279965.1300000000000000</x:v>
      </x:c>
      <x:c r="N1771" s="33" t="str">
        <x:v/>
      </x:c>
    </x:row>
    <x:row r="1772">
      <x:c r="B1772" s="5" t="str">
        <x:v>16473071969355972505</x:v>
      </x:c>
      <x:c r="C1772" s="44" t="str">
        <x:v>14368035</x:v>
      </x:c>
      <x:c r="F1772" s="45" t="str">
        <x:v>214-ELE05</x:v>
      </x:c>
      <x:c r="H1772" s="9" t="str">
        <x:v>CEAS.Submeter_WB_208</x:v>
      </x:c>
      <x:c r="I1772" s="49" t="str">
        <x:v>Use</x:v>
      </x:c>
      <x:c r="J1772" s="31" t="str">
        <x:v>15 Minutes</x:v>
      </x:c>
      <x:c r="K1772" s="32" t="str">
        <x:v>01-19-2022 10:00:00</x:v>
      </x:c>
      <x:c r="M1772" s="53" t="str">
        <x:v>4279970.6400000000000000</x:v>
      </x:c>
      <x:c r="N1772" s="33" t="str">
        <x:v/>
      </x:c>
    </x:row>
    <x:row r="1773">
      <x:c r="B1773" s="5" t="str">
        <x:v>1182233049042722218</x:v>
      </x:c>
      <x:c r="C1773" s="44" t="str">
        <x:v>14368036</x:v>
      </x:c>
      <x:c r="F1773" s="45" t="str">
        <x:v>214-ELE05</x:v>
      </x:c>
      <x:c r="H1773" s="9" t="str">
        <x:v>CEAS.Submeter_WB_208</x:v>
      </x:c>
      <x:c r="I1773" s="49" t="str">
        <x:v>Use</x:v>
      </x:c>
      <x:c r="J1773" s="31" t="str">
        <x:v>15 Minutes</x:v>
      </x:c>
      <x:c r="K1773" s="32" t="str">
        <x:v>01-19-2022 10:15:00</x:v>
      </x:c>
      <x:c r="M1773" s="53" t="str">
        <x:v>4279976.4400000000000000</x:v>
      </x:c>
      <x:c r="N1773" s="33" t="str">
        <x:v/>
      </x:c>
    </x:row>
    <x:row r="1774">
      <x:c r="B1774" s="5" t="str">
        <x:v>12366962459611619452</x:v>
      </x:c>
      <x:c r="C1774" s="44" t="str">
        <x:v>14368037</x:v>
      </x:c>
      <x:c r="F1774" s="45" t="str">
        <x:v>214-ELE05</x:v>
      </x:c>
      <x:c r="H1774" s="9" t="str">
        <x:v>CEAS.Submeter_WB_208</x:v>
      </x:c>
      <x:c r="I1774" s="49" t="str">
        <x:v>Use</x:v>
      </x:c>
      <x:c r="J1774" s="31" t="str">
        <x:v>15 Minutes</x:v>
      </x:c>
      <x:c r="K1774" s="32" t="str">
        <x:v>01-19-2022 10:30:00</x:v>
      </x:c>
      <x:c r="M1774" s="53" t="str">
        <x:v>4279982.4500000000000000</x:v>
      </x:c>
      <x:c r="N1774" s="33" t="str">
        <x:v/>
      </x:c>
    </x:row>
    <x:row r="1775">
      <x:c r="B1775" s="5" t="str">
        <x:v>15953669327988759136</x:v>
      </x:c>
      <x:c r="C1775" s="44" t="str">
        <x:v>14368038</x:v>
      </x:c>
      <x:c r="F1775" s="45" t="str">
        <x:v>214-ELE05</x:v>
      </x:c>
      <x:c r="H1775" s="9" t="str">
        <x:v>CEAS.Submeter_WB_208</x:v>
      </x:c>
      <x:c r="I1775" s="49" t="str">
        <x:v>Use</x:v>
      </x:c>
      <x:c r="J1775" s="31" t="str">
        <x:v>15 Minutes</x:v>
      </x:c>
      <x:c r="K1775" s="32" t="str">
        <x:v>01-19-2022 10:45:00</x:v>
      </x:c>
      <x:c r="M1775" s="53" t="str">
        <x:v>4279988.4400000000000000</x:v>
      </x:c>
      <x:c r="N1775" s="33" t="str">
        <x:v/>
      </x:c>
    </x:row>
    <x:row r="1776">
      <x:c r="B1776" s="5" t="str">
        <x:v>13481838771391308689</x:v>
      </x:c>
      <x:c r="C1776" s="44" t="str">
        <x:v>14368039</x:v>
      </x:c>
      <x:c r="F1776" s="45" t="str">
        <x:v>214-ELE05</x:v>
      </x:c>
      <x:c r="H1776" s="9" t="str">
        <x:v>CEAS.Submeter_WB_208</x:v>
      </x:c>
      <x:c r="I1776" s="49" t="str">
        <x:v>Use</x:v>
      </x:c>
      <x:c r="J1776" s="31" t="str">
        <x:v>15 Minutes</x:v>
      </x:c>
      <x:c r="K1776" s="32" t="str">
        <x:v>01-19-2022 11:00:00</x:v>
      </x:c>
      <x:c r="M1776" s="53" t="str">
        <x:v>4279994.4100000000000000</x:v>
      </x:c>
      <x:c r="N1776" s="33" t="str">
        <x:v/>
      </x:c>
    </x:row>
    <x:row r="1777">
      <x:c r="B1777" s="5" t="str">
        <x:v>15361341948427733719</x:v>
      </x:c>
      <x:c r="C1777" s="44" t="str">
        <x:v>14368040</x:v>
      </x:c>
      <x:c r="F1777" s="45" t="str">
        <x:v>214-ELE05</x:v>
      </x:c>
      <x:c r="H1777" s="9" t="str">
        <x:v>CEAS.Submeter_WB_208</x:v>
      </x:c>
      <x:c r="I1777" s="49" t="str">
        <x:v>Use</x:v>
      </x:c>
      <x:c r="J1777" s="31" t="str">
        <x:v>15 Minutes</x:v>
      </x:c>
      <x:c r="K1777" s="32" t="str">
        <x:v>01-19-2022 11:15:00</x:v>
      </x:c>
      <x:c r="M1777" s="53" t="str">
        <x:v>4280000.1000000000000000</x:v>
      </x:c>
      <x:c r="N1777" s="33" t="str">
        <x:v/>
      </x:c>
    </x:row>
    <x:row r="1778">
      <x:c r="B1778" s="5" t="str">
        <x:v>2975920193000887924</x:v>
      </x:c>
      <x:c r="C1778" s="44" t="str">
        <x:v>14368041</x:v>
      </x:c>
      <x:c r="F1778" s="45" t="str">
        <x:v>214-ELE05</x:v>
      </x:c>
      <x:c r="H1778" s="9" t="str">
        <x:v>CEAS.Submeter_WB_208</x:v>
      </x:c>
      <x:c r="I1778" s="49" t="str">
        <x:v>Use</x:v>
      </x:c>
      <x:c r="J1778" s="31" t="str">
        <x:v>15 Minutes</x:v>
      </x:c>
      <x:c r="K1778" s="32" t="str">
        <x:v>01-19-2022 11:30:00</x:v>
      </x:c>
      <x:c r="M1778" s="53" t="str">
        <x:v>4280006.0000000000000000</x:v>
      </x:c>
      <x:c r="N1778" s="33" t="str">
        <x:v/>
      </x:c>
    </x:row>
    <x:row r="1779">
      <x:c r="B1779" s="5" t="str">
        <x:v>2230652882271958511</x:v>
      </x:c>
      <x:c r="C1779" s="44" t="str">
        <x:v>14368042</x:v>
      </x:c>
      <x:c r="F1779" s="45" t="str">
        <x:v>214-ELE05</x:v>
      </x:c>
      <x:c r="H1779" s="9" t="str">
        <x:v>CEAS.Submeter_WB_208</x:v>
      </x:c>
      <x:c r="I1779" s="49" t="str">
        <x:v>Use</x:v>
      </x:c>
      <x:c r="J1779" s="31" t="str">
        <x:v>15 Minutes</x:v>
      </x:c>
      <x:c r="K1779" s="32" t="str">
        <x:v>01-19-2022 11:45:00</x:v>
      </x:c>
      <x:c r="M1779" s="53" t="str">
        <x:v>4280011.8400000000000000</x:v>
      </x:c>
      <x:c r="N1779" s="33" t="str">
        <x:v/>
      </x:c>
    </x:row>
    <x:row r="1780">
      <x:c r="B1780" s="5" t="str">
        <x:v>10305241416146179773</x:v>
      </x:c>
      <x:c r="C1780" s="44" t="str">
        <x:v>14368043</x:v>
      </x:c>
      <x:c r="F1780" s="45" t="str">
        <x:v>214-ELE05</x:v>
      </x:c>
      <x:c r="H1780" s="9" t="str">
        <x:v>CEAS.Submeter_WB_208</x:v>
      </x:c>
      <x:c r="I1780" s="49" t="str">
        <x:v>Use</x:v>
      </x:c>
      <x:c r="J1780" s="31" t="str">
        <x:v>15 Minutes</x:v>
      </x:c>
      <x:c r="K1780" s="32" t="str">
        <x:v>01-19-2022 12:00:00</x:v>
      </x:c>
      <x:c r="M1780" s="53" t="str">
        <x:v>4280018.0800000000000000</x:v>
      </x:c>
      <x:c r="N1780" s="33" t="str">
        <x:v/>
      </x:c>
    </x:row>
    <x:row r="1781">
      <x:c r="B1781" s="5" t="str">
        <x:v>5371124346469359308</x:v>
      </x:c>
      <x:c r="C1781" s="44" t="str">
        <x:v>14368044</x:v>
      </x:c>
      <x:c r="F1781" s="45" t="str">
        <x:v>214-ELE05</x:v>
      </x:c>
      <x:c r="H1781" s="9" t="str">
        <x:v>CEAS.Submeter_WB_208</x:v>
      </x:c>
      <x:c r="I1781" s="49" t="str">
        <x:v>Use</x:v>
      </x:c>
      <x:c r="J1781" s="31" t="str">
        <x:v>15 Minutes</x:v>
      </x:c>
      <x:c r="K1781" s="32" t="str">
        <x:v>01-19-2022 12:15:00</x:v>
      </x:c>
      <x:c r="M1781" s="53" t="str">
        <x:v>4280024.2300000000000000</x:v>
      </x:c>
      <x:c r="N1781" s="33" t="str">
        <x:v/>
      </x:c>
    </x:row>
    <x:row r="1782">
      <x:c r="B1782" s="5" t="str">
        <x:v>11889864154375782812</x:v>
      </x:c>
      <x:c r="C1782" s="44" t="str">
        <x:v>14368045</x:v>
      </x:c>
      <x:c r="F1782" s="45" t="str">
        <x:v>214-ELE05</x:v>
      </x:c>
      <x:c r="H1782" s="9" t="str">
        <x:v>CEAS.Submeter_WB_208</x:v>
      </x:c>
      <x:c r="I1782" s="49" t="str">
        <x:v>Use</x:v>
      </x:c>
      <x:c r="J1782" s="31" t="str">
        <x:v>15 Minutes</x:v>
      </x:c>
      <x:c r="K1782" s="32" t="str">
        <x:v>01-19-2022 12:30:00</x:v>
      </x:c>
      <x:c r="M1782" s="53" t="str">
        <x:v>4280030.4800000000000000</x:v>
      </x:c>
      <x:c r="N1782" s="33" t="str">
        <x:v/>
      </x:c>
    </x:row>
    <x:row r="1783">
      <x:c r="B1783" s="5" t="str">
        <x:v>14593736199931186403</x:v>
      </x:c>
      <x:c r="C1783" s="44" t="str">
        <x:v>14368046</x:v>
      </x:c>
      <x:c r="F1783" s="45" t="str">
        <x:v>214-ELE05</x:v>
      </x:c>
      <x:c r="H1783" s="9" t="str">
        <x:v>CEAS.Submeter_WB_208</x:v>
      </x:c>
      <x:c r="I1783" s="49" t="str">
        <x:v>Use</x:v>
      </x:c>
      <x:c r="J1783" s="31" t="str">
        <x:v>15 Minutes</x:v>
      </x:c>
      <x:c r="K1783" s="32" t="str">
        <x:v>01-19-2022 12:45:00</x:v>
      </x:c>
      <x:c r="M1783" s="53" t="str">
        <x:v>4280036.7700000000000000</x:v>
      </x:c>
      <x:c r="N1783" s="33" t="str">
        <x:v/>
      </x:c>
    </x:row>
    <x:row r="1784">
      <x:c r="B1784" s="5" t="str">
        <x:v>7907949148512159964</x:v>
      </x:c>
      <x:c r="C1784" s="44" t="str">
        <x:v>14368047</x:v>
      </x:c>
      <x:c r="F1784" s="45" t="str">
        <x:v>214-ELE05</x:v>
      </x:c>
      <x:c r="H1784" s="9" t="str">
        <x:v>CEAS.Submeter_WB_208</x:v>
      </x:c>
      <x:c r="I1784" s="49" t="str">
        <x:v>Use</x:v>
      </x:c>
      <x:c r="J1784" s="31" t="str">
        <x:v>15 Minutes</x:v>
      </x:c>
      <x:c r="K1784" s="32" t="str">
        <x:v>01-19-2022 13:00:00</x:v>
      </x:c>
      <x:c r="M1784" s="53" t="str">
        <x:v>4280042.4900000000000000</x:v>
      </x:c>
      <x:c r="N1784" s="33" t="str">
        <x:v/>
      </x:c>
    </x:row>
    <x:row r="1785">
      <x:c r="B1785" s="5" t="str">
        <x:v>15435565630297022992</x:v>
      </x:c>
      <x:c r="C1785" s="44" t="str">
        <x:v>14368048</x:v>
      </x:c>
      <x:c r="F1785" s="45" t="str">
        <x:v>214-ELE05</x:v>
      </x:c>
      <x:c r="H1785" s="9" t="str">
        <x:v>CEAS.Submeter_WB_208</x:v>
      </x:c>
      <x:c r="I1785" s="49" t="str">
        <x:v>Use</x:v>
      </x:c>
      <x:c r="J1785" s="31" t="str">
        <x:v>15 Minutes</x:v>
      </x:c>
      <x:c r="K1785" s="32" t="str">
        <x:v>01-19-2022 13:15:00</x:v>
      </x:c>
      <x:c r="M1785" s="53" t="str">
        <x:v>4280048.1500000000000000</x:v>
      </x:c>
      <x:c r="N1785" s="33" t="str">
        <x:v/>
      </x:c>
    </x:row>
    <x:row r="1786">
      <x:c r="B1786" s="5" t="str">
        <x:v>9794587153872468363</x:v>
      </x:c>
      <x:c r="C1786" s="44" t="str">
        <x:v>14368049</x:v>
      </x:c>
      <x:c r="F1786" s="45" t="str">
        <x:v>214-ELE05</x:v>
      </x:c>
      <x:c r="H1786" s="9" t="str">
        <x:v>CEAS.Submeter_WB_208</x:v>
      </x:c>
      <x:c r="I1786" s="49" t="str">
        <x:v>Use</x:v>
      </x:c>
      <x:c r="J1786" s="31" t="str">
        <x:v>15 Minutes</x:v>
      </x:c>
      <x:c r="K1786" s="32" t="str">
        <x:v>01-19-2022 13:30:00</x:v>
      </x:c>
      <x:c r="M1786" s="53" t="str">
        <x:v>4280053.5000000000000000</x:v>
      </x:c>
      <x:c r="N1786" s="33" t="str">
        <x:v/>
      </x:c>
    </x:row>
    <x:row r="1787">
      <x:c r="B1787" s="5" t="str">
        <x:v>15575774938913794771</x:v>
      </x:c>
      <x:c r="C1787" s="44" t="str">
        <x:v>14368050</x:v>
      </x:c>
      <x:c r="F1787" s="45" t="str">
        <x:v>214-ELE05</x:v>
      </x:c>
      <x:c r="H1787" s="9" t="str">
        <x:v>CEAS.Submeter_WB_208</x:v>
      </x:c>
      <x:c r="I1787" s="49" t="str">
        <x:v>Use</x:v>
      </x:c>
      <x:c r="J1787" s="31" t="str">
        <x:v>15 Minutes</x:v>
      </x:c>
      <x:c r="K1787" s="32" t="str">
        <x:v>01-19-2022 13:45:00</x:v>
      </x:c>
      <x:c r="M1787" s="53" t="str">
        <x:v>4280058.9300000000000000</x:v>
      </x:c>
      <x:c r="N1787" s="33" t="str">
        <x:v/>
      </x:c>
    </x:row>
    <x:row r="1788">
      <x:c r="B1788" s="5" t="str">
        <x:v>5401111381927942726</x:v>
      </x:c>
      <x:c r="C1788" s="44" t="str">
        <x:v>14368051</x:v>
      </x:c>
      <x:c r="F1788" s="45" t="str">
        <x:v>214-ELE05</x:v>
      </x:c>
      <x:c r="H1788" s="9" t="str">
        <x:v>CEAS.Submeter_WB_208</x:v>
      </x:c>
      <x:c r="I1788" s="49" t="str">
        <x:v>Use</x:v>
      </x:c>
      <x:c r="J1788" s="31" t="str">
        <x:v>15 Minutes</x:v>
      </x:c>
      <x:c r="K1788" s="32" t="str">
        <x:v>01-19-2022 14:00:00</x:v>
      </x:c>
      <x:c r="M1788" s="53" t="str">
        <x:v>4280064.4900000000000000</x:v>
      </x:c>
      <x:c r="N1788" s="33" t="str">
        <x:v/>
      </x:c>
    </x:row>
    <x:row r="1789">
      <x:c r="B1789" s="5" t="str">
        <x:v>15288338439686921947</x:v>
      </x:c>
      <x:c r="C1789" s="44" t="str">
        <x:v>14368052</x:v>
      </x:c>
      <x:c r="F1789" s="45" t="str">
        <x:v>214-ELE05</x:v>
      </x:c>
      <x:c r="H1789" s="9" t="str">
        <x:v>CEAS.Submeter_WB_208</x:v>
      </x:c>
      <x:c r="I1789" s="49" t="str">
        <x:v>Use</x:v>
      </x:c>
      <x:c r="J1789" s="31" t="str">
        <x:v>15 Minutes</x:v>
      </x:c>
      <x:c r="K1789" s="32" t="str">
        <x:v>01-19-2022 14:15:00</x:v>
      </x:c>
      <x:c r="M1789" s="53" t="str">
        <x:v>4280070.1900000000000000</x:v>
      </x:c>
      <x:c r="N1789" s="33" t="str">
        <x:v/>
      </x:c>
    </x:row>
    <x:row r="1790">
      <x:c r="B1790" s="5" t="str">
        <x:v>1602401521097114978</x:v>
      </x:c>
      <x:c r="C1790" s="44" t="str">
        <x:v>14368053</x:v>
      </x:c>
      <x:c r="F1790" s="45" t="str">
        <x:v>214-ELE05</x:v>
      </x:c>
      <x:c r="H1790" s="9" t="str">
        <x:v>CEAS.Submeter_WB_208</x:v>
      </x:c>
      <x:c r="I1790" s="49" t="str">
        <x:v>Use</x:v>
      </x:c>
      <x:c r="J1790" s="31" t="str">
        <x:v>15 Minutes</x:v>
      </x:c>
      <x:c r="K1790" s="32" t="str">
        <x:v>01-19-2022 14:30:00</x:v>
      </x:c>
      <x:c r="M1790" s="53" t="str">
        <x:v>4280075.7500000000000000</x:v>
      </x:c>
      <x:c r="N1790" s="33" t="str">
        <x:v/>
      </x:c>
    </x:row>
    <x:row r="1791">
      <x:c r="B1791" s="5" t="str">
        <x:v>9314388611091843041</x:v>
      </x:c>
      <x:c r="C1791" s="44" t="str">
        <x:v>14368054</x:v>
      </x:c>
      <x:c r="F1791" s="45" t="str">
        <x:v>214-ELE05</x:v>
      </x:c>
      <x:c r="H1791" s="9" t="str">
        <x:v>CEAS.Submeter_WB_208</x:v>
      </x:c>
      <x:c r="I1791" s="49" t="str">
        <x:v>Use</x:v>
      </x:c>
      <x:c r="J1791" s="31" t="str">
        <x:v>15 Minutes</x:v>
      </x:c>
      <x:c r="K1791" s="32" t="str">
        <x:v>01-19-2022 14:45:00</x:v>
      </x:c>
      <x:c r="M1791" s="53" t="str">
        <x:v>4280081.1800000000000000</x:v>
      </x:c>
      <x:c r="N1791" s="33" t="str">
        <x:v/>
      </x:c>
    </x:row>
    <x:row r="1792">
      <x:c r="B1792" s="5" t="str">
        <x:v>13180032006563655476</x:v>
      </x:c>
      <x:c r="C1792" s="44" t="str">
        <x:v>14368055</x:v>
      </x:c>
      <x:c r="F1792" s="45" t="str">
        <x:v>214-ELE05</x:v>
      </x:c>
      <x:c r="H1792" s="9" t="str">
        <x:v>CEAS.Submeter_WB_208</x:v>
      </x:c>
      <x:c r="I1792" s="49" t="str">
        <x:v>Use</x:v>
      </x:c>
      <x:c r="J1792" s="31" t="str">
        <x:v>15 Minutes</x:v>
      </x:c>
      <x:c r="K1792" s="32" t="str">
        <x:v>01-19-2022 15:00:00</x:v>
      </x:c>
      <x:c r="M1792" s="53" t="str">
        <x:v>4280086.9500000000000000</x:v>
      </x:c>
      <x:c r="N1792" s="33" t="str">
        <x:v/>
      </x:c>
    </x:row>
    <x:row r="1793">
      <x:c r="B1793" s="5" t="str">
        <x:v>7665468406559457058</x:v>
      </x:c>
      <x:c r="C1793" s="44" t="str">
        <x:v>14368056</x:v>
      </x:c>
      <x:c r="F1793" s="45" t="str">
        <x:v>214-ELE05</x:v>
      </x:c>
      <x:c r="H1793" s="9" t="str">
        <x:v>CEAS.Submeter_WB_208</x:v>
      </x:c>
      <x:c r="I1793" s="49" t="str">
        <x:v>Use</x:v>
      </x:c>
      <x:c r="J1793" s="31" t="str">
        <x:v>15 Minutes</x:v>
      </x:c>
      <x:c r="K1793" s="32" t="str">
        <x:v>01-19-2022 15:15:00</x:v>
      </x:c>
      <x:c r="M1793" s="53" t="str">
        <x:v>4280093.0700000000000000</x:v>
      </x:c>
      <x:c r="N1793" s="33" t="str">
        <x:v/>
      </x:c>
    </x:row>
    <x:row r="1794">
      <x:c r="B1794" s="5" t="str">
        <x:v>11543440738857465612</x:v>
      </x:c>
      <x:c r="C1794" s="44" t="str">
        <x:v>14368057</x:v>
      </x:c>
      <x:c r="F1794" s="45" t="str">
        <x:v>214-ELE05</x:v>
      </x:c>
      <x:c r="H1794" s="9" t="str">
        <x:v>CEAS.Submeter_WB_208</x:v>
      </x:c>
      <x:c r="I1794" s="49" t="str">
        <x:v>Use</x:v>
      </x:c>
      <x:c r="J1794" s="31" t="str">
        <x:v>15 Minutes</x:v>
      </x:c>
      <x:c r="K1794" s="32" t="str">
        <x:v>01-19-2022 15:30:00</x:v>
      </x:c>
      <x:c r="M1794" s="53" t="str">
        <x:v>4280098.9300000000000000</x:v>
      </x:c>
      <x:c r="N1794" s="33" t="str">
        <x:v/>
      </x:c>
    </x:row>
    <x:row r="1795">
      <x:c r="B1795" s="5" t="str">
        <x:v>16505375027232001725</x:v>
      </x:c>
      <x:c r="C1795" s="44" t="str">
        <x:v>14368058</x:v>
      </x:c>
      <x:c r="F1795" s="45" t="str">
        <x:v>214-ELE05</x:v>
      </x:c>
      <x:c r="H1795" s="9" t="str">
        <x:v>CEAS.Submeter_WB_208</x:v>
      </x:c>
      <x:c r="I1795" s="49" t="str">
        <x:v>Use</x:v>
      </x:c>
      <x:c r="J1795" s="31" t="str">
        <x:v>15 Minutes</x:v>
      </x:c>
      <x:c r="K1795" s="32" t="str">
        <x:v>01-19-2022 15:45:00</x:v>
      </x:c>
      <x:c r="M1795" s="53" t="str">
        <x:v>4280104.6200000000000000</x:v>
      </x:c>
      <x:c r="N1795" s="33" t="str">
        <x:v/>
      </x:c>
    </x:row>
    <x:row r="1796">
      <x:c r="B1796" s="5" t="str">
        <x:v>10975469680048564027</x:v>
      </x:c>
      <x:c r="C1796" s="44" t="str">
        <x:v>14368059</x:v>
      </x:c>
      <x:c r="F1796" s="45" t="str">
        <x:v>214-ELE05</x:v>
      </x:c>
      <x:c r="H1796" s="9" t="str">
        <x:v>CEAS.Submeter_WB_208</x:v>
      </x:c>
      <x:c r="I1796" s="49" t="str">
        <x:v>Use</x:v>
      </x:c>
      <x:c r="J1796" s="31" t="str">
        <x:v>15 Minutes</x:v>
      </x:c>
      <x:c r="K1796" s="32" t="str">
        <x:v>01-19-2022 16:00:00</x:v>
      </x:c>
      <x:c r="M1796" s="53" t="str">
        <x:v>4280110.6200000000000000</x:v>
      </x:c>
      <x:c r="N1796" s="33" t="str">
        <x:v/>
      </x:c>
    </x:row>
    <x:row r="1797">
      <x:c r="B1797" s="5" t="str">
        <x:v>1354866807326712796</x:v>
      </x:c>
      <x:c r="C1797" s="44" t="str">
        <x:v>14368060</x:v>
      </x:c>
      <x:c r="F1797" s="45" t="str">
        <x:v>214-ELE05</x:v>
      </x:c>
      <x:c r="H1797" s="9" t="str">
        <x:v>CEAS.Submeter_WB_208</x:v>
      </x:c>
      <x:c r="I1797" s="49" t="str">
        <x:v>Use</x:v>
      </x:c>
      <x:c r="J1797" s="31" t="str">
        <x:v>15 Minutes</x:v>
      </x:c>
      <x:c r="K1797" s="32" t="str">
        <x:v>01-19-2022 16:15:00</x:v>
      </x:c>
      <x:c r="M1797" s="53" t="str">
        <x:v>4280116.4700000000000000</x:v>
      </x:c>
      <x:c r="N1797" s="33" t="str">
        <x:v/>
      </x:c>
    </x:row>
    <x:row r="1798">
      <x:c r="B1798" s="5" t="str">
        <x:v>209001725358032916</x:v>
      </x:c>
      <x:c r="C1798" s="44" t="str">
        <x:v>14368061</x:v>
      </x:c>
      <x:c r="F1798" s="45" t="str">
        <x:v>214-ELE05</x:v>
      </x:c>
      <x:c r="H1798" s="9" t="str">
        <x:v>CEAS.Submeter_WB_208</x:v>
      </x:c>
      <x:c r="I1798" s="49" t="str">
        <x:v>Use</x:v>
      </x:c>
      <x:c r="J1798" s="31" t="str">
        <x:v>15 Minutes</x:v>
      </x:c>
      <x:c r="K1798" s="32" t="str">
        <x:v>01-19-2022 16:30:00</x:v>
      </x:c>
      <x:c r="M1798" s="53" t="str">
        <x:v>4280122.4200000000000000</x:v>
      </x:c>
      <x:c r="N1798" s="33" t="str">
        <x:v/>
      </x:c>
    </x:row>
    <x:row r="1799">
      <x:c r="B1799" s="5" t="str">
        <x:v>2051270340951759797</x:v>
      </x:c>
      <x:c r="C1799" s="44" t="str">
        <x:v>14368062</x:v>
      </x:c>
      <x:c r="F1799" s="45" t="str">
        <x:v>214-ELE05</x:v>
      </x:c>
      <x:c r="H1799" s="9" t="str">
        <x:v>CEAS.Submeter_WB_208</x:v>
      </x:c>
      <x:c r="I1799" s="49" t="str">
        <x:v>Use</x:v>
      </x:c>
      <x:c r="J1799" s="31" t="str">
        <x:v>15 Minutes</x:v>
      </x:c>
      <x:c r="K1799" s="32" t="str">
        <x:v>01-19-2022 16:45:00</x:v>
      </x:c>
      <x:c r="M1799" s="53" t="str">
        <x:v>4280128.3300000000000000</x:v>
      </x:c>
      <x:c r="N1799" s="33" t="str">
        <x:v/>
      </x:c>
    </x:row>
    <x:row r="1800">
      <x:c r="B1800" s="5" t="str">
        <x:v>14831585626770947391</x:v>
      </x:c>
      <x:c r="C1800" s="44" t="str">
        <x:v>14368063</x:v>
      </x:c>
      <x:c r="F1800" s="45" t="str">
        <x:v>214-ELE05</x:v>
      </x:c>
      <x:c r="H1800" s="9" t="str">
        <x:v>CEAS.Submeter_WB_208</x:v>
      </x:c>
      <x:c r="I1800" s="49" t="str">
        <x:v>Use</x:v>
      </x:c>
      <x:c r="J1800" s="31" t="str">
        <x:v>15 Minutes</x:v>
      </x:c>
      <x:c r="K1800" s="32" t="str">
        <x:v>01-19-2022 17:00:00</x:v>
      </x:c>
      <x:c r="M1800" s="53" t="str">
        <x:v>4280134.0400000000000000</x:v>
      </x:c>
      <x:c r="N1800" s="33" t="str">
        <x:v/>
      </x:c>
    </x:row>
    <x:row r="1801">
      <x:c r="B1801" s="5" t="str">
        <x:v>14353980815673050681</x:v>
      </x:c>
      <x:c r="C1801" s="44" t="str">
        <x:v>14368064</x:v>
      </x:c>
      <x:c r="F1801" s="45" t="str">
        <x:v>214-ELE05</x:v>
      </x:c>
      <x:c r="H1801" s="9" t="str">
        <x:v>CEAS.Submeter_WB_208</x:v>
      </x:c>
      <x:c r="I1801" s="49" t="str">
        <x:v>Use</x:v>
      </x:c>
      <x:c r="J1801" s="31" t="str">
        <x:v>15 Minutes</x:v>
      </x:c>
      <x:c r="K1801" s="32" t="str">
        <x:v>01-19-2022 17:15:00</x:v>
      </x:c>
      <x:c r="M1801" s="53" t="str">
        <x:v>4280139.6200000000000000</x:v>
      </x:c>
      <x:c r="N1801" s="33" t="str">
        <x:v/>
      </x:c>
    </x:row>
    <x:row r="1802">
      <x:c r="B1802" s="5" t="str">
        <x:v>6818919271118543651</x:v>
      </x:c>
      <x:c r="C1802" s="44" t="str">
        <x:v>14368065</x:v>
      </x:c>
      <x:c r="F1802" s="45" t="str">
        <x:v>214-ELE05</x:v>
      </x:c>
      <x:c r="H1802" s="9" t="str">
        <x:v>CEAS.Submeter_WB_208</x:v>
      </x:c>
      <x:c r="I1802" s="49" t="str">
        <x:v>Use</x:v>
      </x:c>
      <x:c r="J1802" s="31" t="str">
        <x:v>15 Minutes</x:v>
      </x:c>
      <x:c r="K1802" s="32" t="str">
        <x:v>01-19-2022 17:30:00</x:v>
      </x:c>
      <x:c r="M1802" s="53" t="str">
        <x:v>4280145.0500000000000000</x:v>
      </x:c>
      <x:c r="N1802" s="33" t="str">
        <x:v/>
      </x:c>
    </x:row>
    <x:row r="1803">
      <x:c r="B1803" s="5" t="str">
        <x:v>12641834649402486478</x:v>
      </x:c>
      <x:c r="C1803" s="44" t="str">
        <x:v>14368066</x:v>
      </x:c>
      <x:c r="F1803" s="45" t="str">
        <x:v>214-ELE05</x:v>
      </x:c>
      <x:c r="H1803" s="9" t="str">
        <x:v>CEAS.Submeter_WB_208</x:v>
      </x:c>
      <x:c r="I1803" s="49" t="str">
        <x:v>Use</x:v>
      </x:c>
      <x:c r="J1803" s="31" t="str">
        <x:v>15 Minutes</x:v>
      </x:c>
      <x:c r="K1803" s="32" t="str">
        <x:v>01-19-2022 17:45:00</x:v>
      </x:c>
      <x:c r="M1803" s="53" t="str">
        <x:v>4280150.3400000000000000</x:v>
      </x:c>
      <x:c r="N1803" s="33" t="str">
        <x:v/>
      </x:c>
    </x:row>
    <x:row r="1804">
      <x:c r="B1804" s="5" t="str">
        <x:v>120681891082131514</x:v>
      </x:c>
      <x:c r="C1804" s="44" t="str">
        <x:v>14368067</x:v>
      </x:c>
      <x:c r="F1804" s="45" t="str">
        <x:v>214-ELE05</x:v>
      </x:c>
      <x:c r="H1804" s="9" t="str">
        <x:v>CEAS.Submeter_WB_208</x:v>
      </x:c>
      <x:c r="I1804" s="49" t="str">
        <x:v>Use</x:v>
      </x:c>
      <x:c r="J1804" s="31" t="str">
        <x:v>15 Minutes</x:v>
      </x:c>
      <x:c r="K1804" s="32" t="str">
        <x:v>01-19-2022 18:00:00</x:v>
      </x:c>
      <x:c r="M1804" s="53" t="str">
        <x:v>4280155.4100000000000000</x:v>
      </x:c>
      <x:c r="N1804" s="33" t="str">
        <x:v/>
      </x:c>
    </x:row>
    <x:row r="1805">
      <x:c r="B1805" s="5" t="str">
        <x:v>17118310057668062714</x:v>
      </x:c>
      <x:c r="C1805" s="44" t="str">
        <x:v>14368068</x:v>
      </x:c>
      <x:c r="F1805" s="45" t="str">
        <x:v>214-ELE05</x:v>
      </x:c>
      <x:c r="H1805" s="9" t="str">
        <x:v>CEAS.Submeter_WB_208</x:v>
      </x:c>
      <x:c r="I1805" s="49" t="str">
        <x:v>Use</x:v>
      </x:c>
      <x:c r="J1805" s="31" t="str">
        <x:v>15 Minutes</x:v>
      </x:c>
      <x:c r="K1805" s="32" t="str">
        <x:v>01-19-2022 18:15:00</x:v>
      </x:c>
      <x:c r="M1805" s="53" t="str">
        <x:v>4280160.4800000000000000</x:v>
      </x:c>
      <x:c r="N1805" s="33" t="str">
        <x:v/>
      </x:c>
    </x:row>
    <x:row r="1806">
      <x:c r="B1806" s="5" t="str">
        <x:v>17959438992240143400</x:v>
      </x:c>
      <x:c r="C1806" s="44" t="str">
        <x:v>14368069</x:v>
      </x:c>
      <x:c r="F1806" s="45" t="str">
        <x:v>214-ELE05</x:v>
      </x:c>
      <x:c r="H1806" s="9" t="str">
        <x:v>CEAS.Submeter_WB_208</x:v>
      </x:c>
      <x:c r="I1806" s="49" t="str">
        <x:v>Use</x:v>
      </x:c>
      <x:c r="J1806" s="31" t="str">
        <x:v>15 Minutes</x:v>
      </x:c>
      <x:c r="K1806" s="32" t="str">
        <x:v>01-19-2022 18:30:00</x:v>
      </x:c>
      <x:c r="M1806" s="53" t="str">
        <x:v>4280165.6900000000000000</x:v>
      </x:c>
      <x:c r="N1806" s="33" t="str">
        <x:v/>
      </x:c>
    </x:row>
    <x:row r="1807">
      <x:c r="B1807" s="5" t="str">
        <x:v>9738547935337103542</x:v>
      </x:c>
      <x:c r="C1807" s="44" t="str">
        <x:v>14368070</x:v>
      </x:c>
      <x:c r="F1807" s="45" t="str">
        <x:v>214-ELE05</x:v>
      </x:c>
      <x:c r="H1807" s="9" t="str">
        <x:v>CEAS.Submeter_WB_208</x:v>
      </x:c>
      <x:c r="I1807" s="49" t="str">
        <x:v>Use</x:v>
      </x:c>
      <x:c r="J1807" s="31" t="str">
        <x:v>15 Minutes</x:v>
      </x:c>
      <x:c r="K1807" s="32" t="str">
        <x:v>01-19-2022 18:45:00</x:v>
      </x:c>
      <x:c r="M1807" s="53" t="str">
        <x:v>4280171.0200000000000000</x:v>
      </x:c>
      <x:c r="N1807" s="33" t="str">
        <x:v/>
      </x:c>
    </x:row>
    <x:row r="1808">
      <x:c r="B1808" s="5" t="str">
        <x:v>7645796583203927182</x:v>
      </x:c>
      <x:c r="C1808" s="44" t="str">
        <x:v>14368071</x:v>
      </x:c>
      <x:c r="F1808" s="45" t="str">
        <x:v>214-ELE05</x:v>
      </x:c>
      <x:c r="H1808" s="9" t="str">
        <x:v>CEAS.Submeter_WB_208</x:v>
      </x:c>
      <x:c r="I1808" s="49" t="str">
        <x:v>Use</x:v>
      </x:c>
      <x:c r="J1808" s="31" t="str">
        <x:v>15 Minutes</x:v>
      </x:c>
      <x:c r="K1808" s="32" t="str">
        <x:v>01-19-2022 19:00:00</x:v>
      </x:c>
      <x:c r="M1808" s="53" t="str">
        <x:v>4280176.4600000000000000</x:v>
      </x:c>
      <x:c r="N1808" s="33" t="str">
        <x:v/>
      </x:c>
    </x:row>
    <x:row r="1809">
      <x:c r="B1809" s="5" t="str">
        <x:v>13468711961487870009</x:v>
      </x:c>
      <x:c r="C1809" s="44" t="str">
        <x:v>14368072</x:v>
      </x:c>
      <x:c r="F1809" s="45" t="str">
        <x:v>214-ELE05</x:v>
      </x:c>
      <x:c r="H1809" s="9" t="str">
        <x:v>CEAS.Submeter_WB_208</x:v>
      </x:c>
      <x:c r="I1809" s="49" t="str">
        <x:v>Use</x:v>
      </x:c>
      <x:c r="J1809" s="31" t="str">
        <x:v>15 Minutes</x:v>
      </x:c>
      <x:c r="K1809" s="32" t="str">
        <x:v>01-19-2022 19:15:00</x:v>
      </x:c>
      <x:c r="M1809" s="53" t="str">
        <x:v>4280181.7500000000000000</x:v>
      </x:c>
      <x:c r="N1809" s="33" t="str">
        <x:v/>
      </x:c>
    </x:row>
    <x:row r="1810">
      <x:c r="B1810" s="5" t="str">
        <x:v>17943350860554148734</x:v>
      </x:c>
      <x:c r="C1810" s="44" t="str">
        <x:v>14368073</x:v>
      </x:c>
      <x:c r="F1810" s="45" t="str">
        <x:v>214-ELE05</x:v>
      </x:c>
      <x:c r="H1810" s="9" t="str">
        <x:v>CEAS.Submeter_WB_208</x:v>
      </x:c>
      <x:c r="I1810" s="49" t="str">
        <x:v>Use</x:v>
      </x:c>
      <x:c r="J1810" s="31" t="str">
        <x:v>15 Minutes</x:v>
      </x:c>
      <x:c r="K1810" s="32" t="str">
        <x:v>01-19-2022 19:30:00</x:v>
      </x:c>
      <x:c r="M1810" s="53" t="str">
        <x:v>4280187.1800000000000000</x:v>
      </x:c>
      <x:c r="N1810" s="33" t="str">
        <x:v/>
      </x:c>
    </x:row>
    <x:row r="1811">
      <x:c r="B1811" s="5" t="str">
        <x:v>4005885627325965497</x:v>
      </x:c>
      <x:c r="C1811" s="44" t="str">
        <x:v>14368074</x:v>
      </x:c>
      <x:c r="F1811" s="45" t="str">
        <x:v>214-ELE05</x:v>
      </x:c>
      <x:c r="H1811" s="9" t="str">
        <x:v>CEAS.Submeter_WB_208</x:v>
      </x:c>
      <x:c r="I1811" s="49" t="str">
        <x:v>Use</x:v>
      </x:c>
      <x:c r="J1811" s="31" t="str">
        <x:v>15 Minutes</x:v>
      </x:c>
      <x:c r="K1811" s="32" t="str">
        <x:v>01-19-2022 19:45:00</x:v>
      </x:c>
      <x:c r="M1811" s="53" t="str">
        <x:v>4280192.5800000000000000</x:v>
      </x:c>
      <x:c r="N1811" s="33" t="str">
        <x:v/>
      </x:c>
    </x:row>
    <x:row r="1812">
      <x:c r="B1812" s="5" t="str">
        <x:v>2444504342264888828</x:v>
      </x:c>
      <x:c r="C1812" s="44" t="str">
        <x:v>14368075</x:v>
      </x:c>
      <x:c r="F1812" s="45" t="str">
        <x:v>214-ELE05</x:v>
      </x:c>
      <x:c r="H1812" s="9" t="str">
        <x:v>CEAS.Submeter_WB_208</x:v>
      </x:c>
      <x:c r="I1812" s="49" t="str">
        <x:v>Use</x:v>
      </x:c>
      <x:c r="J1812" s="31" t="str">
        <x:v>15 Minutes</x:v>
      </x:c>
      <x:c r="K1812" s="32" t="str">
        <x:v>01-19-2022 20:00:00</x:v>
      </x:c>
      <x:c r="M1812" s="53" t="str">
        <x:v>4280197.9600000000000000</x:v>
      </x:c>
      <x:c r="N1812" s="33" t="str">
        <x:v/>
      </x:c>
    </x:row>
    <x:row r="1813">
      <x:c r="B1813" s="5" t="str">
        <x:v>8583551727735073065</x:v>
      </x:c>
      <x:c r="C1813" s="44" t="str">
        <x:v>14368076</x:v>
      </x:c>
      <x:c r="F1813" s="45" t="str">
        <x:v>214-ELE05</x:v>
      </x:c>
      <x:c r="H1813" s="9" t="str">
        <x:v>CEAS.Submeter_WB_208</x:v>
      </x:c>
      <x:c r="I1813" s="49" t="str">
        <x:v>Use</x:v>
      </x:c>
      <x:c r="J1813" s="31" t="str">
        <x:v>15 Minutes</x:v>
      </x:c>
      <x:c r="K1813" s="32" t="str">
        <x:v>01-19-2022 20:15:00</x:v>
      </x:c>
      <x:c r="M1813" s="53" t="str">
        <x:v>4280203.2500000000000000</x:v>
      </x:c>
      <x:c r="N1813" s="33" t="str">
        <x:v/>
      </x:c>
    </x:row>
    <x:row r="1814">
      <x:c r="B1814" s="5" t="str">
        <x:v>6366605871721166500</x:v>
      </x:c>
      <x:c r="C1814" s="44" t="str">
        <x:v>14368077</x:v>
      </x:c>
      <x:c r="F1814" s="45" t="str">
        <x:v>214-ELE05</x:v>
      </x:c>
      <x:c r="H1814" s="9" t="str">
        <x:v>CEAS.Submeter_WB_208</x:v>
      </x:c>
      <x:c r="I1814" s="49" t="str">
        <x:v>Use</x:v>
      </x:c>
      <x:c r="J1814" s="31" t="str">
        <x:v>15 Minutes</x:v>
      </x:c>
      <x:c r="K1814" s="32" t="str">
        <x:v>01-19-2022 20:30:00</x:v>
      </x:c>
      <x:c r="M1814" s="53" t="str">
        <x:v>4280208.4900000000000000</x:v>
      </x:c>
      <x:c r="N1814" s="33" t="str">
        <x:v/>
      </x:c>
    </x:row>
    <x:row r="1815">
      <x:c r="B1815" s="5" t="str">
        <x:v>11464441260750358941</x:v>
      </x:c>
      <x:c r="C1815" s="44" t="str">
        <x:v>14368078</x:v>
      </x:c>
      <x:c r="F1815" s="45" t="str">
        <x:v>214-ELE05</x:v>
      </x:c>
      <x:c r="H1815" s="9" t="str">
        <x:v>CEAS.Submeter_WB_208</x:v>
      </x:c>
      <x:c r="I1815" s="49" t="str">
        <x:v>Use</x:v>
      </x:c>
      <x:c r="J1815" s="31" t="str">
        <x:v>15 Minutes</x:v>
      </x:c>
      <x:c r="K1815" s="32" t="str">
        <x:v>01-19-2022 20:45:00</x:v>
      </x:c>
      <x:c r="M1815" s="53" t="str">
        <x:v>4280213.6900000000000000</x:v>
      </x:c>
      <x:c r="N1815" s="33" t="str">
        <x:v/>
      </x:c>
    </x:row>
    <x:row r="1816">
      <x:c r="B1816" s="5" t="str">
        <x:v>2726443282270741614</x:v>
      </x:c>
      <x:c r="C1816" s="44" t="str">
        <x:v>14368079</x:v>
      </x:c>
      <x:c r="F1816" s="45" t="str">
        <x:v>214-ELE05</x:v>
      </x:c>
      <x:c r="H1816" s="9" t="str">
        <x:v>CEAS.Submeter_WB_208</x:v>
      </x:c>
      <x:c r="I1816" s="49" t="str">
        <x:v>Use</x:v>
      </x:c>
      <x:c r="J1816" s="31" t="str">
        <x:v>15 Minutes</x:v>
      </x:c>
      <x:c r="K1816" s="32" t="str">
        <x:v>01-19-2022 21:00:00</x:v>
      </x:c>
      <x:c r="M1816" s="53" t="str">
        <x:v>4280218.8200000000000000</x:v>
      </x:c>
      <x:c r="N1816" s="33" t="str">
        <x:v/>
      </x:c>
    </x:row>
    <x:row r="1817">
      <x:c r="B1817" s="5" t="str">
        <x:v>289195421752466013</x:v>
      </x:c>
      <x:c r="C1817" s="44" t="str">
        <x:v>14368080</x:v>
      </x:c>
      <x:c r="F1817" s="45" t="str">
        <x:v>214-ELE05</x:v>
      </x:c>
      <x:c r="H1817" s="9" t="str">
        <x:v>CEAS.Submeter_WB_208</x:v>
      </x:c>
      <x:c r="I1817" s="49" t="str">
        <x:v>Use</x:v>
      </x:c>
      <x:c r="J1817" s="31" t="str">
        <x:v>15 Minutes</x:v>
      </x:c>
      <x:c r="K1817" s="32" t="str">
        <x:v>01-19-2022 21:15:00</x:v>
      </x:c>
      <x:c r="M1817" s="53" t="str">
        <x:v>4280224.0800000000000000</x:v>
      </x:c>
      <x:c r="N1817" s="33" t="str">
        <x:v/>
      </x:c>
    </x:row>
    <x:row r="1818">
      <x:c r="B1818" s="5" t="str">
        <x:v>8265832201025183618</x:v>
      </x:c>
      <x:c r="C1818" s="44" t="str">
        <x:v>14368081</x:v>
      </x:c>
      <x:c r="F1818" s="45" t="str">
        <x:v>214-ELE05</x:v>
      </x:c>
      <x:c r="H1818" s="9" t="str">
        <x:v>CEAS.Submeter_WB_208</x:v>
      </x:c>
      <x:c r="I1818" s="49" t="str">
        <x:v>Use</x:v>
      </x:c>
      <x:c r="J1818" s="31" t="str">
        <x:v>15 Minutes</x:v>
      </x:c>
      <x:c r="K1818" s="32" t="str">
        <x:v>01-19-2022 21:30:00</x:v>
      </x:c>
      <x:c r="M1818" s="53" t="str">
        <x:v>4280229.2200000000000000</x:v>
      </x:c>
      <x:c r="N1818" s="33" t="str">
        <x:v/>
      </x:c>
    </x:row>
    <x:row r="1819">
      <x:c r="B1819" s="5" t="str">
        <x:v>12932865875073537704</x:v>
      </x:c>
      <x:c r="C1819" s="44" t="str">
        <x:v>14368082</x:v>
      </x:c>
      <x:c r="F1819" s="45" t="str">
        <x:v>214-ELE05</x:v>
      </x:c>
      <x:c r="H1819" s="9" t="str">
        <x:v>CEAS.Submeter_WB_208</x:v>
      </x:c>
      <x:c r="I1819" s="49" t="str">
        <x:v>Use</x:v>
      </x:c>
      <x:c r="J1819" s="31" t="str">
        <x:v>15 Minutes</x:v>
      </x:c>
      <x:c r="K1819" s="32" t="str">
        <x:v>01-19-2022 21:45:00</x:v>
      </x:c>
      <x:c r="M1819" s="53" t="str">
        <x:v>4280234.2300000000000000</x:v>
      </x:c>
      <x:c r="N1819" s="33" t="str">
        <x:v/>
      </x:c>
    </x:row>
    <x:row r="1820">
      <x:c r="B1820" s="5" t="str">
        <x:v>705991391027094771</x:v>
      </x:c>
      <x:c r="C1820" s="44" t="str">
        <x:v>14368083</x:v>
      </x:c>
      <x:c r="F1820" s="45" t="str">
        <x:v>214-ELE05</x:v>
      </x:c>
      <x:c r="H1820" s="9" t="str">
        <x:v>CEAS.Submeter_WB_208</x:v>
      </x:c>
      <x:c r="I1820" s="49" t="str">
        <x:v>Use</x:v>
      </x:c>
      <x:c r="J1820" s="31" t="str">
        <x:v>15 Minutes</x:v>
      </x:c>
      <x:c r="K1820" s="32" t="str">
        <x:v>01-19-2022 22:00:00</x:v>
      </x:c>
      <x:c r="M1820" s="53" t="str">
        <x:v>4280239.2000000000000000</x:v>
      </x:c>
      <x:c r="N1820" s="33" t="str">
        <x:v/>
      </x:c>
    </x:row>
    <x:row r="1821">
      <x:c r="B1821" s="5" t="str">
        <x:v>1589870285234711220</x:v>
      </x:c>
      <x:c r="C1821" s="44" t="str">
        <x:v>14368084</x:v>
      </x:c>
      <x:c r="F1821" s="45" t="str">
        <x:v>214-ELE05</x:v>
      </x:c>
      <x:c r="H1821" s="9" t="str">
        <x:v>CEAS.Submeter_WB_208</x:v>
      </x:c>
      <x:c r="I1821" s="49" t="str">
        <x:v>Use</x:v>
      </x:c>
      <x:c r="J1821" s="31" t="str">
        <x:v>15 Minutes</x:v>
      </x:c>
      <x:c r="K1821" s="32" t="str">
        <x:v>01-19-2022 22:15:00</x:v>
      </x:c>
      <x:c r="M1821" s="53" t="str">
        <x:v>4280244.1500000000000000</x:v>
      </x:c>
      <x:c r="N1821" s="33" t="str">
        <x:v/>
      </x:c>
    </x:row>
    <x:row r="1822">
      <x:c r="B1822" s="5" t="str">
        <x:v>6077630558940603219</x:v>
      </x:c>
      <x:c r="C1822" s="44" t="str">
        <x:v>14368085</x:v>
      </x:c>
      <x:c r="F1822" s="45" t="str">
        <x:v>214-ELE05</x:v>
      </x:c>
      <x:c r="H1822" s="9" t="str">
        <x:v>CEAS.Submeter_WB_208</x:v>
      </x:c>
      <x:c r="I1822" s="49" t="str">
        <x:v>Use</x:v>
      </x:c>
      <x:c r="J1822" s="31" t="str">
        <x:v>15 Minutes</x:v>
      </x:c>
      <x:c r="K1822" s="32" t="str">
        <x:v>01-19-2022 22:30:00</x:v>
      </x:c>
      <x:c r="M1822" s="53" t="str">
        <x:v>4280249.1300000000000000</x:v>
      </x:c>
      <x:c r="N1822" s="33" t="str">
        <x:v/>
      </x:c>
    </x:row>
    <x:row r="1823">
      <x:c r="B1823" s="5" t="str">
        <x:v>10019584243734206919</x:v>
      </x:c>
      <x:c r="C1823" s="44" t="str">
        <x:v>14368086</x:v>
      </x:c>
      <x:c r="F1823" s="45" t="str">
        <x:v>214-ELE05</x:v>
      </x:c>
      <x:c r="H1823" s="9" t="str">
        <x:v>CEAS.Submeter_WB_208</x:v>
      </x:c>
      <x:c r="I1823" s="49" t="str">
        <x:v>Use</x:v>
      </x:c>
      <x:c r="J1823" s="31" t="str">
        <x:v>15 Minutes</x:v>
      </x:c>
      <x:c r="K1823" s="32" t="str">
        <x:v>01-19-2022 22:45:00</x:v>
      </x:c>
      <x:c r="M1823" s="53" t="str">
        <x:v>4280254.0500000000000000</x:v>
      </x:c>
      <x:c r="N1823" s="33" t="str">
        <x:v/>
      </x:c>
    </x:row>
    <x:row r="1824">
      <x:c r="B1824" s="5" t="str">
        <x:v>4156799486399906196</x:v>
      </x:c>
      <x:c r="C1824" s="44" t="str">
        <x:v>14368087</x:v>
      </x:c>
      <x:c r="F1824" s="45" t="str">
        <x:v>214-ELE05</x:v>
      </x:c>
      <x:c r="H1824" s="9" t="str">
        <x:v>CEAS.Submeter_WB_208</x:v>
      </x:c>
      <x:c r="I1824" s="49" t="str">
        <x:v>Use</x:v>
      </x:c>
      <x:c r="J1824" s="31" t="str">
        <x:v>15 Minutes</x:v>
      </x:c>
      <x:c r="K1824" s="32" t="str">
        <x:v>01-19-2022 23:00:00</x:v>
      </x:c>
      <x:c r="M1824" s="53" t="str">
        <x:v>4280258.9800000000000000</x:v>
      </x:c>
      <x:c r="N1824" s="33" t="str">
        <x:v/>
      </x:c>
    </x:row>
    <x:row r="1825">
      <x:c r="B1825" s="5" t="str">
        <x:v>10137469698250834730</x:v>
      </x:c>
      <x:c r="C1825" s="44" t="str">
        <x:v>14368088</x:v>
      </x:c>
      <x:c r="F1825" s="45" t="str">
        <x:v>214-ELE05</x:v>
      </x:c>
      <x:c r="H1825" s="9" t="str">
        <x:v>CEAS.Submeter_WB_208</x:v>
      </x:c>
      <x:c r="I1825" s="49" t="str">
        <x:v>Use</x:v>
      </x:c>
      <x:c r="J1825" s="31" t="str">
        <x:v>15 Minutes</x:v>
      </x:c>
      <x:c r="K1825" s="32" t="str">
        <x:v>01-19-2022 23:15:00</x:v>
      </x:c>
      <x:c r="M1825" s="53" t="str">
        <x:v>4280263.8800000000000000</x:v>
      </x:c>
      <x:c r="N1825" s="33" t="str">
        <x:v/>
      </x:c>
    </x:row>
    <x:row r="1826">
      <x:c r="B1826" s="5" t="str">
        <x:v>17977583036816626011</x:v>
      </x:c>
      <x:c r="C1826" s="44" t="str">
        <x:v>14368089</x:v>
      </x:c>
      <x:c r="F1826" s="45" t="str">
        <x:v>214-ELE05</x:v>
      </x:c>
      <x:c r="H1826" s="9" t="str">
        <x:v>CEAS.Submeter_WB_208</x:v>
      </x:c>
      <x:c r="I1826" s="49" t="str">
        <x:v>Use</x:v>
      </x:c>
      <x:c r="J1826" s="31" t="str">
        <x:v>15 Minutes</x:v>
      </x:c>
      <x:c r="K1826" s="32" t="str">
        <x:v>01-19-2022 23:30:00</x:v>
      </x:c>
      <x:c r="M1826" s="53" t="str">
        <x:v>4280268.7300000000000000</x:v>
      </x:c>
      <x:c r="N1826" s="33" t="str">
        <x:v/>
      </x:c>
    </x:row>
    <x:row r="1827">
      <x:c r="B1827" s="5" t="str">
        <x:v>14239820013135389236</x:v>
      </x:c>
      <x:c r="C1827" s="44" t="str">
        <x:v>14368090</x:v>
      </x:c>
      <x:c r="F1827" s="45" t="str">
        <x:v>214-ELE05</x:v>
      </x:c>
      <x:c r="H1827" s="9" t="str">
        <x:v>CEAS.Submeter_WB_208</x:v>
      </x:c>
      <x:c r="I1827" s="49" t="str">
        <x:v>Use</x:v>
      </x:c>
      <x:c r="J1827" s="31" t="str">
        <x:v>15 Minutes</x:v>
      </x:c>
      <x:c r="K1827" s="32" t="str">
        <x:v>01-19-2022 23:45:00</x:v>
      </x:c>
      <x:c r="M1827" s="53" t="str">
        <x:v>4280273.6500000000000000</x:v>
      </x:c>
      <x:c r="N1827" s="33" t="str">
        <x:v/>
      </x:c>
    </x:row>
    <x:row r="1828">
      <x:c r="B1828" s="5" t="str">
        <x:v>4436361481634945155</x:v>
      </x:c>
      <x:c r="C1828" s="44" t="str">
        <x:v>14368091</x:v>
      </x:c>
      <x:c r="F1828" s="45" t="str">
        <x:v>214-ELE05</x:v>
      </x:c>
      <x:c r="H1828" s="9" t="str">
        <x:v>CEAS.Submeter_WB_208</x:v>
      </x:c>
      <x:c r="I1828" s="49" t="str">
        <x:v>Use</x:v>
      </x:c>
      <x:c r="J1828" s="31" t="str">
        <x:v>15 Minutes</x:v>
      </x:c>
      <x:c r="K1828" s="32" t="str">
        <x:v>01-20-2022 00:00:00</x:v>
      </x:c>
      <x:c r="M1828" s="53" t="str">
        <x:v>4280278.6200000000000000</x:v>
      </x:c>
      <x:c r="N1828" s="33" t="str">
        <x:v/>
      </x:c>
    </x:row>
    <x:row r="1829">
      <x:c r="B1829" s="5" t="str">
        <x:v>10847833408466712044</x:v>
      </x:c>
      <x:c r="C1829" s="44" t="str">
        <x:v>14368092</x:v>
      </x:c>
      <x:c r="F1829" s="45" t="str">
        <x:v>214-ELE05</x:v>
      </x:c>
      <x:c r="H1829" s="9" t="str">
        <x:v>CEAS.Submeter_WB_208</x:v>
      </x:c>
      <x:c r="I1829" s="49" t="str">
        <x:v>Use</x:v>
      </x:c>
      <x:c r="J1829" s="31" t="str">
        <x:v>15 Minutes</x:v>
      </x:c>
      <x:c r="K1829" s="32" t="str">
        <x:v>01-20-2022 00:15:00</x:v>
      </x:c>
      <x:c r="M1829" s="53" t="str">
        <x:v>4280283.7100000000000000</x:v>
      </x:c>
      <x:c r="N1829" s="33" t="str">
        <x:v/>
      </x:c>
    </x:row>
    <x:row r="1830">
      <x:c r="B1830" s="5" t="str">
        <x:v>7475005848217216738</x:v>
      </x:c>
      <x:c r="C1830" s="44" t="str">
        <x:v>14368093</x:v>
      </x:c>
      <x:c r="F1830" s="45" t="str">
        <x:v>214-ELE05</x:v>
      </x:c>
      <x:c r="H1830" s="9" t="str">
        <x:v>CEAS.Submeter_WB_208</x:v>
      </x:c>
      <x:c r="I1830" s="49" t="str">
        <x:v>Use</x:v>
      </x:c>
      <x:c r="J1830" s="31" t="str">
        <x:v>15 Minutes</x:v>
      </x:c>
      <x:c r="K1830" s="32" t="str">
        <x:v>01-20-2022 00:30:00</x:v>
      </x:c>
      <x:c r="M1830" s="53" t="str">
        <x:v>4280288.6700000000000000</x:v>
      </x:c>
      <x:c r="N1830" s="33" t="str">
        <x:v/>
      </x:c>
    </x:row>
    <x:row r="1831">
      <x:c r="B1831" s="5" t="str">
        <x:v>15925194302106308461</x:v>
      </x:c>
      <x:c r="C1831" s="44" t="str">
        <x:v>14368094</x:v>
      </x:c>
      <x:c r="F1831" s="45" t="str">
        <x:v>214-ELE05</x:v>
      </x:c>
      <x:c r="H1831" s="9" t="str">
        <x:v>CEAS.Submeter_WB_208</x:v>
      </x:c>
      <x:c r="I1831" s="49" t="str">
        <x:v>Use</x:v>
      </x:c>
      <x:c r="J1831" s="31" t="str">
        <x:v>15 Minutes</x:v>
      </x:c>
      <x:c r="K1831" s="32" t="str">
        <x:v>01-20-2022 00:45:00</x:v>
      </x:c>
      <x:c r="M1831" s="53" t="str">
        <x:v>4280293.7400000000000000</x:v>
      </x:c>
      <x:c r="N1831" s="33" t="str">
        <x:v/>
      </x:c>
    </x:row>
    <x:row r="1832">
      <x:c r="B1832" s="5" t="str">
        <x:v>4423399807314615914</x:v>
      </x:c>
      <x:c r="C1832" s="44" t="str">
        <x:v>14368095</x:v>
      </x:c>
      <x:c r="F1832" s="45" t="str">
        <x:v>214-ELE05</x:v>
      </x:c>
      <x:c r="H1832" s="9" t="str">
        <x:v>CEAS.Submeter_WB_208</x:v>
      </x:c>
      <x:c r="I1832" s="49" t="str">
        <x:v>Use</x:v>
      </x:c>
      <x:c r="J1832" s="31" t="str">
        <x:v>15 Minutes</x:v>
      </x:c>
      <x:c r="K1832" s="32" t="str">
        <x:v>01-20-2022 01:00:00</x:v>
      </x:c>
      <x:c r="M1832" s="53" t="str">
        <x:v>4280298.8000000000000000</x:v>
      </x:c>
      <x:c r="N1832" s="33" t="str">
        <x:v/>
      </x:c>
    </x:row>
    <x:row r="1833">
      <x:c r="B1833" s="5" t="str">
        <x:v>13731938688204028786</x:v>
      </x:c>
      <x:c r="C1833" s="44" t="str">
        <x:v>14368096</x:v>
      </x:c>
      <x:c r="F1833" s="45" t="str">
        <x:v>214-ELE05</x:v>
      </x:c>
      <x:c r="H1833" s="9" t="str">
        <x:v>CEAS.Submeter_WB_208</x:v>
      </x:c>
      <x:c r="I1833" s="49" t="str">
        <x:v>Use</x:v>
      </x:c>
      <x:c r="J1833" s="31" t="str">
        <x:v>15 Minutes</x:v>
      </x:c>
      <x:c r="K1833" s="32" t="str">
        <x:v>01-20-2022 01:15:00</x:v>
      </x:c>
      <x:c r="M1833" s="53" t="str">
        <x:v>4280303.7900000000000000</x:v>
      </x:c>
      <x:c r="N1833" s="33" t="str">
        <x:v/>
      </x:c>
    </x:row>
    <x:row r="1834">
      <x:c r="B1834" s="5" t="str">
        <x:v>16180982434852595951</x:v>
      </x:c>
      <x:c r="C1834" s="44" t="str">
        <x:v>14368097</x:v>
      </x:c>
      <x:c r="F1834" s="45" t="str">
        <x:v>214-ELE05</x:v>
      </x:c>
      <x:c r="H1834" s="9" t="str">
        <x:v>CEAS.Submeter_WB_208</x:v>
      </x:c>
      <x:c r="I1834" s="49" t="str">
        <x:v>Use</x:v>
      </x:c>
      <x:c r="J1834" s="31" t="str">
        <x:v>15 Minutes</x:v>
      </x:c>
      <x:c r="K1834" s="32" t="str">
        <x:v>01-20-2022 01:30:00</x:v>
      </x:c>
      <x:c r="M1834" s="53" t="str">
        <x:v>4280308.7900000000000000</x:v>
      </x:c>
      <x:c r="N1834" s="33" t="str">
        <x:v/>
      </x:c>
    </x:row>
    <x:row r="1835">
      <x:c r="B1835" s="5" t="str">
        <x:v>7498063352834710506</x:v>
      </x:c>
      <x:c r="C1835" s="44" t="str">
        <x:v>14368098</x:v>
      </x:c>
      <x:c r="F1835" s="45" t="str">
        <x:v>214-ELE05</x:v>
      </x:c>
      <x:c r="H1835" s="9" t="str">
        <x:v>CEAS.Submeter_WB_208</x:v>
      </x:c>
      <x:c r="I1835" s="49" t="str">
        <x:v>Use</x:v>
      </x:c>
      <x:c r="J1835" s="31" t="str">
        <x:v>15 Minutes</x:v>
      </x:c>
      <x:c r="K1835" s="32" t="str">
        <x:v>01-20-2022 01:45:00</x:v>
      </x:c>
      <x:c r="M1835" s="53" t="str">
        <x:v>4280313.7500000000000000</x:v>
      </x:c>
      <x:c r="N1835" s="33" t="str">
        <x:v/>
      </x:c>
    </x:row>
    <x:row r="1836">
      <x:c r="B1836" s="5" t="str">
        <x:v>13717932942497819189</x:v>
      </x:c>
      <x:c r="C1836" s="44" t="str">
        <x:v>14368099</x:v>
      </x:c>
      <x:c r="F1836" s="45" t="str">
        <x:v>214-ELE05</x:v>
      </x:c>
      <x:c r="H1836" s="9" t="str">
        <x:v>CEAS.Submeter_WB_208</x:v>
      </x:c>
      <x:c r="I1836" s="49" t="str">
        <x:v>Use</x:v>
      </x:c>
      <x:c r="J1836" s="31" t="str">
        <x:v>15 Minutes</x:v>
      </x:c>
      <x:c r="K1836" s="32" t="str">
        <x:v>01-20-2022 02:00:00</x:v>
      </x:c>
      <x:c r="M1836" s="53" t="str">
        <x:v>4280318.7200000000000000</x:v>
      </x:c>
      <x:c r="N1836" s="33" t="str">
        <x:v/>
      </x:c>
    </x:row>
    <x:row r="1837">
      <x:c r="B1837" s="5" t="str">
        <x:v>1495233331405500155</x:v>
      </x:c>
      <x:c r="C1837" s="44" t="str">
        <x:v>14368100</x:v>
      </x:c>
      <x:c r="F1837" s="45" t="str">
        <x:v>214-ELE05</x:v>
      </x:c>
      <x:c r="H1837" s="9" t="str">
        <x:v>CEAS.Submeter_WB_208</x:v>
      </x:c>
      <x:c r="I1837" s="49" t="str">
        <x:v>Use</x:v>
      </x:c>
      <x:c r="J1837" s="31" t="str">
        <x:v>15 Minutes</x:v>
      </x:c>
      <x:c r="K1837" s="32" t="str">
        <x:v>01-20-2022 02:15:00</x:v>
      </x:c>
      <x:c r="M1837" s="53" t="str">
        <x:v>4280323.6200000000000000</x:v>
      </x:c>
      <x:c r="N1837" s="33" t="str">
        <x:v/>
      </x:c>
    </x:row>
    <x:row r="1838">
      <x:c r="B1838" s="5" t="str">
        <x:v>4963635341582729737</x:v>
      </x:c>
      <x:c r="C1838" s="44" t="str">
        <x:v>14368101</x:v>
      </x:c>
      <x:c r="F1838" s="45" t="str">
        <x:v>214-ELE05</x:v>
      </x:c>
      <x:c r="H1838" s="9" t="str">
        <x:v>CEAS.Submeter_WB_208</x:v>
      </x:c>
      <x:c r="I1838" s="49" t="str">
        <x:v>Use</x:v>
      </x:c>
      <x:c r="J1838" s="31" t="str">
        <x:v>15 Minutes</x:v>
      </x:c>
      <x:c r="K1838" s="32" t="str">
        <x:v>01-20-2022 02:30:00</x:v>
      </x:c>
      <x:c r="M1838" s="53" t="str">
        <x:v>4280328.6100000000000000</x:v>
      </x:c>
      <x:c r="N1838" s="33" t="str">
        <x:v/>
      </x:c>
    </x:row>
    <x:row r="1839">
      <x:c r="B1839" s="5" t="str">
        <x:v>5847514235790346186</x:v>
      </x:c>
      <x:c r="C1839" s="44" t="str">
        <x:v>14368102</x:v>
      </x:c>
      <x:c r="F1839" s="45" t="str">
        <x:v>214-ELE05</x:v>
      </x:c>
      <x:c r="H1839" s="9" t="str">
        <x:v>CEAS.Submeter_WB_208</x:v>
      </x:c>
      <x:c r="I1839" s="49" t="str">
        <x:v>Use</x:v>
      </x:c>
      <x:c r="J1839" s="31" t="str">
        <x:v>15 Minutes</x:v>
      </x:c>
      <x:c r="K1839" s="32" t="str">
        <x:v>01-20-2022 02:45:00</x:v>
      </x:c>
      <x:c r="M1839" s="53" t="str">
        <x:v>4280333.5600000000000000</x:v>
      </x:c>
      <x:c r="N1839" s="33" t="str">
        <x:v/>
      </x:c>
    </x:row>
    <x:row r="1840">
      <x:c r="B1840" s="5" t="str">
        <x:v>11048025561924792452</x:v>
      </x:c>
      <x:c r="C1840" s="44" t="str">
        <x:v>14368103</x:v>
      </x:c>
      <x:c r="F1840" s="45" t="str">
        <x:v>214-ELE05</x:v>
      </x:c>
      <x:c r="H1840" s="9" t="str">
        <x:v>CEAS.Submeter_WB_208</x:v>
      </x:c>
      <x:c r="I1840" s="49" t="str">
        <x:v>Use</x:v>
      </x:c>
      <x:c r="J1840" s="31" t="str">
        <x:v>15 Minutes</x:v>
      </x:c>
      <x:c r="K1840" s="32" t="str">
        <x:v>01-20-2022 03:00:00</x:v>
      </x:c>
      <x:c r="M1840" s="53" t="str">
        <x:v>4280338.5400000000000000</x:v>
      </x:c>
      <x:c r="N1840" s="33" t="str">
        <x:v/>
      </x:c>
    </x:row>
    <x:row r="1841">
      <x:c r="B1841" s="5" t="str">
        <x:v>32111678575670142</x:v>
      </x:c>
      <x:c r="C1841" s="44" t="str">
        <x:v>14368104</x:v>
      </x:c>
      <x:c r="F1841" s="45" t="str">
        <x:v>214-ELE05</x:v>
      </x:c>
      <x:c r="H1841" s="9" t="str">
        <x:v>CEAS.Submeter_WB_208</x:v>
      </x:c>
      <x:c r="I1841" s="49" t="str">
        <x:v>Use</x:v>
      </x:c>
      <x:c r="J1841" s="31" t="str">
        <x:v>15 Minutes</x:v>
      </x:c>
      <x:c r="K1841" s="32" t="str">
        <x:v>01-20-2022 03:15:00</x:v>
      </x:c>
      <x:c r="M1841" s="53" t="str">
        <x:v>4280343.6200000000000000</x:v>
      </x:c>
      <x:c r="N1841" s="33" t="str">
        <x:v/>
      </x:c>
    </x:row>
    <x:row r="1842">
      <x:c r="B1842" s="5" t="str">
        <x:v>3206235414478987693</x:v>
      </x:c>
      <x:c r="C1842" s="44" t="str">
        <x:v>14368105</x:v>
      </x:c>
      <x:c r="F1842" s="45" t="str">
        <x:v>214-ELE05</x:v>
      </x:c>
      <x:c r="H1842" s="9" t="str">
        <x:v>CEAS.Submeter_WB_208</x:v>
      </x:c>
      <x:c r="I1842" s="49" t="str">
        <x:v>Use</x:v>
      </x:c>
      <x:c r="J1842" s="31" t="str">
        <x:v>15 Minutes</x:v>
      </x:c>
      <x:c r="K1842" s="32" t="str">
        <x:v>01-20-2022 03:30:00</x:v>
      </x:c>
      <x:c r="M1842" s="53" t="str">
        <x:v>4280348.7100000000000000</x:v>
      </x:c>
      <x:c r="N1842" s="33" t="str">
        <x:v/>
      </x:c>
    </x:row>
    <x:row r="1843">
      <x:c r="B1843" s="5" t="str">
        <x:v>5834552561470016945</x:v>
      </x:c>
      <x:c r="C1843" s="44" t="str">
        <x:v>14368106</x:v>
      </x:c>
      <x:c r="F1843" s="45" t="str">
        <x:v>214-ELE05</x:v>
      </x:c>
      <x:c r="H1843" s="9" t="str">
        <x:v>CEAS.Submeter_WB_208</x:v>
      </x:c>
      <x:c r="I1843" s="49" t="str">
        <x:v>Use</x:v>
      </x:c>
      <x:c r="J1843" s="31" t="str">
        <x:v>15 Minutes</x:v>
      </x:c>
      <x:c r="K1843" s="32" t="str">
        <x:v>01-20-2022 03:45:00</x:v>
      </x:c>
      <x:c r="M1843" s="53" t="str">
        <x:v>4280353.7400000000000000</x:v>
      </x:c>
      <x:c r="N1843" s="33" t="str">
        <x:v/>
      </x:c>
    </x:row>
    <x:row r="1844">
      <x:c r="B1844" s="5" t="str">
        <x:v>8702069086273226346</x:v>
      </x:c>
      <x:c r="C1844" s="44" t="str">
        <x:v>14368107</x:v>
      </x:c>
      <x:c r="F1844" s="45" t="str">
        <x:v>214-ELE05</x:v>
      </x:c>
      <x:c r="H1844" s="9" t="str">
        <x:v>CEAS.Submeter_WB_208</x:v>
      </x:c>
      <x:c r="I1844" s="49" t="str">
        <x:v>Use</x:v>
      </x:c>
      <x:c r="J1844" s="31" t="str">
        <x:v>15 Minutes</x:v>
      </x:c>
      <x:c r="K1844" s="32" t="str">
        <x:v>01-20-2022 04:00:00</x:v>
      </x:c>
      <x:c r="M1844" s="53" t="str">
        <x:v>4280358.8400000000000000</x:v>
      </x:c>
      <x:c r="N1844" s="33" t="str">
        <x:v/>
      </x:c>
    </x:row>
    <x:row r="1845">
      <x:c r="B1845" s="5" t="str">
        <x:v>17446535814436230100</x:v>
      </x:c>
      <x:c r="C1845" s="44" t="str">
        <x:v>14368108</x:v>
      </x:c>
      <x:c r="F1845" s="45" t="str">
        <x:v>214-ELE05</x:v>
      </x:c>
      <x:c r="H1845" s="9" t="str">
        <x:v>CEAS.Submeter_WB_208</x:v>
      </x:c>
      <x:c r="I1845" s="49" t="str">
        <x:v>Use</x:v>
      </x:c>
      <x:c r="J1845" s="31" t="str">
        <x:v>15 Minutes</x:v>
      </x:c>
      <x:c r="K1845" s="32" t="str">
        <x:v>01-20-2022 04:15:00</x:v>
      </x:c>
      <x:c r="M1845" s="53" t="str">
        <x:v>4280363.8100000000000000</x:v>
      </x:c>
      <x:c r="N1845" s="33" t="str">
        <x:v/>
      </x:c>
    </x:row>
    <x:row r="1846">
      <x:c r="B1846" s="5" t="str">
        <x:v>15093066517715397211</x:v>
      </x:c>
      <x:c r="C1846" s="44" t="str">
        <x:v>14368109</x:v>
      </x:c>
      <x:c r="F1846" s="45" t="str">
        <x:v>214-ELE05</x:v>
      </x:c>
      <x:c r="H1846" s="9" t="str">
        <x:v>CEAS.Submeter_WB_208</x:v>
      </x:c>
      <x:c r="I1846" s="49" t="str">
        <x:v>Use</x:v>
      </x:c>
      <x:c r="J1846" s="31" t="str">
        <x:v>15 Minutes</x:v>
      </x:c>
      <x:c r="K1846" s="32" t="str">
        <x:v>01-20-2022 04:30:00</x:v>
      </x:c>
      <x:c r="M1846" s="53" t="str">
        <x:v>4280368.7600000000000000</x:v>
      </x:c>
      <x:c r="N1846" s="33" t="str">
        <x:v/>
      </x:c>
    </x:row>
    <x:row r="1847">
      <x:c r="B1847" s="5" t="str">
        <x:v>15432736548148810104</x:v>
      </x:c>
      <x:c r="C1847" s="44" t="str">
        <x:v>14368110</x:v>
      </x:c>
      <x:c r="F1847" s="45" t="str">
        <x:v>214-ELE05</x:v>
      </x:c>
      <x:c r="H1847" s="9" t="str">
        <x:v>CEAS.Submeter_WB_208</x:v>
      </x:c>
      <x:c r="I1847" s="49" t="str">
        <x:v>Use</x:v>
      </x:c>
      <x:c r="J1847" s="31" t="str">
        <x:v>15 Minutes</x:v>
      </x:c>
      <x:c r="K1847" s="32" t="str">
        <x:v>01-20-2022 04:45:00</x:v>
      </x:c>
      <x:c r="M1847" s="53" t="str">
        <x:v>4280373.6400000000000000</x:v>
      </x:c>
      <x:c r="N1847" s="33" t="str">
        <x:v/>
      </x:c>
    </x:row>
    <x:row r="1848">
      <x:c r="B1848" s="5" t="str">
        <x:v>16261536545894694671</x:v>
      </x:c>
      <x:c r="C1848" s="44" t="str">
        <x:v>14368111</x:v>
      </x:c>
      <x:c r="F1848" s="45" t="str">
        <x:v>214-ELE05</x:v>
      </x:c>
      <x:c r="H1848" s="9" t="str">
        <x:v>CEAS.Submeter_WB_208</x:v>
      </x:c>
      <x:c r="I1848" s="49" t="str">
        <x:v>Use</x:v>
      </x:c>
      <x:c r="J1848" s="31" t="str">
        <x:v>15 Minutes</x:v>
      </x:c>
      <x:c r="K1848" s="32" t="str">
        <x:v>01-20-2022 05:00:00</x:v>
      </x:c>
      <x:c r="M1848" s="53" t="str">
        <x:v>4280378.7600000000000000</x:v>
      </x:c>
      <x:c r="N1848" s="33" t="str">
        <x:v/>
      </x:c>
    </x:row>
    <x:row r="1849">
      <x:c r="B1849" s="5" t="str">
        <x:v>737387893450084338</x:v>
      </x:c>
      <x:c r="C1849" s="44" t="str">
        <x:v>14368112</x:v>
      </x:c>
      <x:c r="F1849" s="45" t="str">
        <x:v>214-ELE05</x:v>
      </x:c>
      <x:c r="H1849" s="9" t="str">
        <x:v>CEAS.Submeter_WB_208</x:v>
      </x:c>
      <x:c r="I1849" s="49" t="str">
        <x:v>Use</x:v>
      </x:c>
      <x:c r="J1849" s="31" t="str">
        <x:v>15 Minutes</x:v>
      </x:c>
      <x:c r="K1849" s="32" t="str">
        <x:v>01-20-2022 05:15:00</x:v>
      </x:c>
      <x:c r="M1849" s="53" t="str">
        <x:v>4280383.6900000000000000</x:v>
      </x:c>
      <x:c r="N1849" s="33" t="str">
        <x:v/>
      </x:c>
    </x:row>
    <x:row r="1850">
      <x:c r="B1850" s="5" t="str">
        <x:v>10321939484799288422</x:v>
      </x:c>
      <x:c r="C1850" s="44" t="str">
        <x:v>14368113</x:v>
      </x:c>
      <x:c r="F1850" s="45" t="str">
        <x:v>214-ELE05</x:v>
      </x:c>
      <x:c r="H1850" s="9" t="str">
        <x:v>CEAS.Submeter_WB_208</x:v>
      </x:c>
      <x:c r="I1850" s="49" t="str">
        <x:v>Use</x:v>
      </x:c>
      <x:c r="J1850" s="31" t="str">
        <x:v>15 Minutes</x:v>
      </x:c>
      <x:c r="K1850" s="32" t="str">
        <x:v>01-20-2022 05:30:00</x:v>
      </x:c>
      <x:c r="M1850" s="53" t="str">
        <x:v>4280388.6200000000000000</x:v>
      </x:c>
      <x:c r="N1850" s="33" t="str">
        <x:v/>
      </x:c>
    </x:row>
    <x:row r="1851">
      <x:c r="B1851" s="5" t="str">
        <x:v>14263893169592892122</x:v>
      </x:c>
      <x:c r="C1851" s="44" t="str">
        <x:v>14368114</x:v>
      </x:c>
      <x:c r="F1851" s="45" t="str">
        <x:v>214-ELE05</x:v>
      </x:c>
      <x:c r="H1851" s="9" t="str">
        <x:v>CEAS.Submeter_WB_208</x:v>
      </x:c>
      <x:c r="I1851" s="49" t="str">
        <x:v>Use</x:v>
      </x:c>
      <x:c r="J1851" s="31" t="str">
        <x:v>15 Minutes</x:v>
      </x:c>
      <x:c r="K1851" s="32" t="str">
        <x:v>01-20-2022 05:45:00</x:v>
      </x:c>
      <x:c r="M1851" s="53" t="str">
        <x:v>4280393.5400000000000000</x:v>
      </x:c>
      <x:c r="N1851" s="33" t="str">
        <x:v/>
      </x:c>
    </x:row>
    <x:row r="1852">
      <x:c r="B1852" s="5" t="str">
        <x:v>16112051430867439106</x:v>
      </x:c>
      <x:c r="C1852" s="44" t="str">
        <x:v>14368115</x:v>
      </x:c>
      <x:c r="F1852" s="45" t="str">
        <x:v>214-ELE05</x:v>
      </x:c>
      <x:c r="H1852" s="9" t="str">
        <x:v>CEAS.Submeter_WB_208</x:v>
      </x:c>
      <x:c r="I1852" s="49" t="str">
        <x:v>Use</x:v>
      </x:c>
      <x:c r="J1852" s="31" t="str">
        <x:v>15 Minutes</x:v>
      </x:c>
      <x:c r="K1852" s="32" t="str">
        <x:v>01-20-2022 06:00:00</x:v>
      </x:c>
      <x:c r="M1852" s="53" t="str">
        <x:v>4280398.6500000000000000</x:v>
      </x:c>
      <x:c r="N1852" s="33" t="str">
        <x:v/>
      </x:c>
    </x:row>
    <x:row r="1853">
      <x:c r="B1853" s="5" t="str">
        <x:v>2503839579465110553</x:v>
      </x:c>
      <x:c r="C1853" s="44" t="str">
        <x:v>14368116</x:v>
      </x:c>
      <x:c r="F1853" s="45" t="str">
        <x:v>214-ELE05</x:v>
      </x:c>
      <x:c r="H1853" s="9" t="str">
        <x:v>CEAS.Submeter_WB_208</x:v>
      </x:c>
      <x:c r="I1853" s="49" t="str">
        <x:v>Use</x:v>
      </x:c>
      <x:c r="J1853" s="31" t="str">
        <x:v>15 Minutes</x:v>
      </x:c>
      <x:c r="K1853" s="32" t="str">
        <x:v>01-20-2022 06:15:00</x:v>
      </x:c>
      <x:c r="M1853" s="53" t="str">
        <x:v>4280403.6000000000000000</x:v>
      </x:c>
      <x:c r="N1853" s="33" t="str">
        <x:v/>
      </x:c>
    </x:row>
    <x:row r="1854">
      <x:c r="B1854" s="5" t="str">
        <x:v>16558397829396504446</x:v>
      </x:c>
      <x:c r="C1854" s="44" t="str">
        <x:v>14368117</x:v>
      </x:c>
      <x:c r="F1854" s="45" t="str">
        <x:v>214-ELE05</x:v>
      </x:c>
      <x:c r="H1854" s="9" t="str">
        <x:v>CEAS.Submeter_WB_208</x:v>
      </x:c>
      <x:c r="I1854" s="49" t="str">
        <x:v>Use</x:v>
      </x:c>
      <x:c r="J1854" s="31" t="str">
        <x:v>15 Minutes</x:v>
      </x:c>
      <x:c r="K1854" s="32" t="str">
        <x:v>01-20-2022 06:30:00</x:v>
      </x:c>
      <x:c r="M1854" s="53" t="str">
        <x:v>4280408.5700000000000000</x:v>
      </x:c>
      <x:c r="N1854" s="33" t="str">
        <x:v/>
      </x:c>
    </x:row>
    <x:row r="1855">
      <x:c r="B1855" s="5" t="str">
        <x:v>10933553537964606252</x:v>
      </x:c>
      <x:c r="C1855" s="44" t="str">
        <x:v>14368118</x:v>
      </x:c>
      <x:c r="F1855" s="45" t="str">
        <x:v>214-ELE05</x:v>
      </x:c>
      <x:c r="H1855" s="9" t="str">
        <x:v>CEAS.Submeter_WB_208</x:v>
      </x:c>
      <x:c r="I1855" s="49" t="str">
        <x:v>Use</x:v>
      </x:c>
      <x:c r="J1855" s="31" t="str">
        <x:v>15 Minutes</x:v>
      </x:c>
      <x:c r="K1855" s="32" t="str">
        <x:v>01-20-2022 06:45:00</x:v>
      </x:c>
      <x:c r="M1855" s="53" t="str">
        <x:v>4280413.5000000000000000</x:v>
      </x:c>
      <x:c r="N1855" s="33" t="str">
        <x:v/>
      </x:c>
    </x:row>
    <x:row r="1856">
      <x:c r="B1856" s="5" t="str">
        <x:v>7254118766615002796</x:v>
      </x:c>
      <x:c r="C1856" s="44" t="str">
        <x:v>14368119</x:v>
      </x:c>
      <x:c r="F1856" s="45" t="str">
        <x:v>214-ELE05</x:v>
      </x:c>
      <x:c r="H1856" s="9" t="str">
        <x:v>CEAS.Submeter_WB_208</x:v>
      </x:c>
      <x:c r="I1856" s="49" t="str">
        <x:v>Use</x:v>
      </x:c>
      <x:c r="J1856" s="31" t="str">
        <x:v>15 Minutes</x:v>
      </x:c>
      <x:c r="K1856" s="32" t="str">
        <x:v>01-20-2022 07:00:00</x:v>
      </x:c>
      <x:c r="M1856" s="53" t="str">
        <x:v>4280418.4700000000000000</x:v>
      </x:c>
      <x:c r="N1856" s="33" t="str">
        <x:v/>
      </x:c>
    </x:row>
    <x:row r="1857">
      <x:c r="B1857" s="5" t="str">
        <x:v>3222077468659853990</x:v>
      </x:c>
      <x:c r="C1857" s="44" t="str">
        <x:v>14368120</x:v>
      </x:c>
      <x:c r="F1857" s="45" t="str">
        <x:v>214-ELE05</x:v>
      </x:c>
      <x:c r="H1857" s="9" t="str">
        <x:v>CEAS.Submeter_WB_208</x:v>
      </x:c>
      <x:c r="I1857" s="49" t="str">
        <x:v>Use</x:v>
      </x:c>
      <x:c r="J1857" s="31" t="str">
        <x:v>15 Minutes</x:v>
      </x:c>
      <x:c r="K1857" s="32" t="str">
        <x:v>01-20-2022 07:15:00</x:v>
      </x:c>
      <x:c r="M1857" s="53" t="str">
        <x:v>4280423.4900000000000000</x:v>
      </x:c>
      <x:c r="N1857" s="33" t="str">
        <x:v/>
      </x:c>
    </x:row>
    <x:row r="1858">
      <x:c r="B1858" s="5" t="str">
        <x:v>10767912532951733240</x:v>
      </x:c>
      <x:c r="C1858" s="44" t="str">
        <x:v>14368121</x:v>
      </x:c>
      <x:c r="F1858" s="45" t="str">
        <x:v>214-ELE05</x:v>
      </x:c>
      <x:c r="H1858" s="9" t="str">
        <x:v>CEAS.Submeter_WB_208</x:v>
      </x:c>
      <x:c r="I1858" s="49" t="str">
        <x:v>Use</x:v>
      </x:c>
      <x:c r="J1858" s="31" t="str">
        <x:v>15 Minutes</x:v>
      </x:c>
      <x:c r="K1858" s="32" t="str">
        <x:v>01-20-2022 07:30:00</x:v>
      </x:c>
      <x:c r="M1858" s="53" t="str">
        <x:v>4280428.4400000000000000</x:v>
      </x:c>
      <x:c r="N1858" s="33" t="str">
        <x:v/>
      </x:c>
    </x:row>
    <x:row r="1859">
      <x:c r="B1859" s="5" t="str">
        <x:v>11651791427159349689</x:v>
      </x:c>
      <x:c r="C1859" s="44" t="str">
        <x:v>14368122</x:v>
      </x:c>
      <x:c r="F1859" s="45" t="str">
        <x:v>214-ELE05</x:v>
      </x:c>
      <x:c r="H1859" s="9" t="str">
        <x:v>CEAS.Submeter_WB_208</x:v>
      </x:c>
      <x:c r="I1859" s="49" t="str">
        <x:v>Use</x:v>
      </x:c>
      <x:c r="J1859" s="31" t="str">
        <x:v>15 Minutes</x:v>
      </x:c>
      <x:c r="K1859" s="32" t="str">
        <x:v>01-20-2022 07:45:00</x:v>
      </x:c>
      <x:c r="M1859" s="53" t="str">
        <x:v>4280433.3900000000000000</x:v>
      </x:c>
      <x:c r="N1859" s="33" t="str">
        <x:v/>
      </x:c>
    </x:row>
    <x:row r="1860">
      <x:c r="B1860" s="5" t="str">
        <x:v>2188713459424981976</x:v>
      </x:c>
      <x:c r="C1860" s="44" t="str">
        <x:v>14368123</x:v>
      </x:c>
      <x:c r="F1860" s="45" t="str">
        <x:v>214-ELE05</x:v>
      </x:c>
      <x:c r="H1860" s="9" t="str">
        <x:v>CEAS.Submeter_WB_208</x:v>
      </x:c>
      <x:c r="I1860" s="49" t="str">
        <x:v>Use</x:v>
      </x:c>
      <x:c r="J1860" s="31" t="str">
        <x:v>15 Minutes</x:v>
      </x:c>
      <x:c r="K1860" s="32" t="str">
        <x:v>01-20-2022 08:00:00</x:v>
      </x:c>
      <x:c r="M1860" s="53" t="str">
        <x:v>4280438.4300000000000000</x:v>
      </x:c>
      <x:c r="N1860" s="33" t="str">
        <x:v/>
      </x:c>
    </x:row>
    <x:row r="1861">
      <x:c r="B1861" s="5" t="str">
        <x:v>8600185386256748865</x:v>
      </x:c>
      <x:c r="C1861" s="44" t="str">
        <x:v>14368124</x:v>
      </x:c>
      <x:c r="F1861" s="45" t="str">
        <x:v>214-ELE05</x:v>
      </x:c>
      <x:c r="H1861" s="9" t="str">
        <x:v>CEAS.Submeter_WB_208</x:v>
      </x:c>
      <x:c r="I1861" s="49" t="str">
        <x:v>Use</x:v>
      </x:c>
      <x:c r="J1861" s="31" t="str">
        <x:v>15 Minutes</x:v>
      </x:c>
      <x:c r="K1861" s="32" t="str">
        <x:v>01-20-2022 08:15:00</x:v>
      </x:c>
      <x:c r="M1861" s="53" t="str">
        <x:v>4280443.5200000000000000</x:v>
      </x:c>
      <x:c r="N1861" s="33" t="str">
        <x:v/>
      </x:c>
    </x:row>
    <x:row r="1862">
      <x:c r="B1862" s="5" t="str">
        <x:v>5363881266714179883</x:v>
      </x:c>
      <x:c r="C1862" s="44" t="str">
        <x:v>14368125</x:v>
      </x:c>
      <x:c r="F1862" s="45" t="str">
        <x:v>214-ELE05</x:v>
      </x:c>
      <x:c r="H1862" s="9" t="str">
        <x:v>CEAS.Submeter_WB_208</x:v>
      </x:c>
      <x:c r="I1862" s="49" t="str">
        <x:v>Use</x:v>
      </x:c>
      <x:c r="J1862" s="31" t="str">
        <x:v>15 Minutes</x:v>
      </x:c>
      <x:c r="K1862" s="32" t="str">
        <x:v>01-20-2022 08:30:00</x:v>
      </x:c>
      <x:c r="M1862" s="53" t="str">
        <x:v>4280448.7700000000000000</x:v>
      </x:c>
      <x:c r="N1862" s="33" t="str">
        <x:v/>
      </x:c>
    </x:row>
    <x:row r="1863">
      <x:c r="B1863" s="5" t="str">
        <x:v>1764632127699993249</x:v>
      </x:c>
      <x:c r="C1863" s="44" t="str">
        <x:v>14368126</x:v>
      </x:c>
      <x:c r="F1863" s="45" t="str">
        <x:v>214-ELE05</x:v>
      </x:c>
      <x:c r="H1863" s="9" t="str">
        <x:v>CEAS.Submeter_WB_208</x:v>
      </x:c>
      <x:c r="I1863" s="49" t="str">
        <x:v>Use</x:v>
      </x:c>
      <x:c r="J1863" s="31" t="str">
        <x:v>15 Minutes</x:v>
      </x:c>
      <x:c r="K1863" s="32" t="str">
        <x:v>01-20-2022 08:45:00</x:v>
      </x:c>
      <x:c r="M1863" s="53" t="str">
        <x:v>4280454.1300000000000000</x:v>
      </x:c>
      <x:c r="N1863" s="33" t="str">
        <x:v/>
      </x:c>
    </x:row>
    <x:row r="1864">
      <x:c r="B1864" s="5" t="str">
        <x:v>985517313369391337</x:v>
      </x:c>
      <x:c r="C1864" s="44" t="str">
        <x:v>14368127</x:v>
      </x:c>
      <x:c r="F1864" s="45" t="str">
        <x:v>214-ELE05</x:v>
      </x:c>
      <x:c r="H1864" s="9" t="str">
        <x:v>CEAS.Submeter_WB_208</x:v>
      </x:c>
      <x:c r="I1864" s="49" t="str">
        <x:v>Use</x:v>
      </x:c>
      <x:c r="J1864" s="31" t="str">
        <x:v>15 Minutes</x:v>
      </x:c>
      <x:c r="K1864" s="32" t="str">
        <x:v>01-20-2022 09:00:00</x:v>
      </x:c>
      <x:c r="M1864" s="53" t="str">
        <x:v>4280459.4600000000000000</x:v>
      </x:c>
      <x:c r="N1864" s="33" t="str">
        <x:v/>
      </x:c>
    </x:row>
    <x:row r="1865">
      <x:c r="B1865" s="5" t="str">
        <x:v>7533512680908084550</x:v>
      </x:c>
      <x:c r="C1865" s="44" t="str">
        <x:v>14368128</x:v>
      </x:c>
      <x:c r="F1865" s="45" t="str">
        <x:v>214-ELE05</x:v>
      </x:c>
      <x:c r="H1865" s="9" t="str">
        <x:v>CEAS.Submeter_WB_208</x:v>
      </x:c>
      <x:c r="I1865" s="49" t="str">
        <x:v>Use</x:v>
      </x:c>
      <x:c r="J1865" s="31" t="str">
        <x:v>15 Minutes</x:v>
      </x:c>
      <x:c r="K1865" s="32" t="str">
        <x:v>01-20-2022 09:15:00</x:v>
      </x:c>
      <x:c r="M1865" s="53" t="str">
        <x:v>4280464.8400000000000000</x:v>
      </x:c>
      <x:c r="N1865" s="33" t="str">
        <x:v/>
      </x:c>
    </x:row>
    <x:row r="1866">
      <x:c r="B1866" s="5" t="str">
        <x:v>4370162464742139219</x:v>
      </x:c>
      <x:c r="C1866" s="44" t="str">
        <x:v>14368129</x:v>
      </x:c>
      <x:c r="F1866" s="45" t="str">
        <x:v>214-ELE05</x:v>
      </x:c>
      <x:c r="H1866" s="9" t="str">
        <x:v>CEAS.Submeter_WB_208</x:v>
      </x:c>
      <x:c r="I1866" s="49" t="str">
        <x:v>Use</x:v>
      </x:c>
      <x:c r="J1866" s="31" t="str">
        <x:v>15 Minutes</x:v>
      </x:c>
      <x:c r="K1866" s="32" t="str">
        <x:v>01-20-2022 09:30:00</x:v>
      </x:c>
      <x:c r="M1866" s="53" t="str">
        <x:v>4280470.1300000000000000</x:v>
      </x:c>
      <x:c r="N1866" s="33" t="str">
        <x:v/>
      </x:c>
    </x:row>
    <x:row r="1867">
      <x:c r="B1867" s="5" t="str">
        <x:v>11895788502566878430</x:v>
      </x:c>
      <x:c r="C1867" s="44" t="str">
        <x:v>14368130</x:v>
      </x:c>
      <x:c r="F1867" s="45" t="str">
        <x:v>214-ELE05</x:v>
      </x:c>
      <x:c r="H1867" s="9" t="str">
        <x:v>CEAS.Submeter_WB_208</x:v>
      </x:c>
      <x:c r="I1867" s="49" t="str">
        <x:v>Use</x:v>
      </x:c>
      <x:c r="J1867" s="31" t="str">
        <x:v>15 Minutes</x:v>
      </x:c>
      <x:c r="K1867" s="32" t="str">
        <x:v>01-20-2022 09:45:00</x:v>
      </x:c>
      <x:c r="M1867" s="53" t="str">
        <x:v>4280475.6400000000000000</x:v>
      </x:c>
      <x:c r="N1867" s="33" t="str">
        <x:v/>
      </x:c>
    </x:row>
    <x:row r="1868">
      <x:c r="B1868" s="5" t="str">
        <x:v>1958216738379214045</x:v>
      </x:c>
      <x:c r="C1868" s="44" t="str">
        <x:v>14368131</x:v>
      </x:c>
      <x:c r="F1868" s="45" t="str">
        <x:v>214-ELE05</x:v>
      </x:c>
      <x:c r="H1868" s="9" t="str">
        <x:v>CEAS.Submeter_WB_208</x:v>
      </x:c>
      <x:c r="I1868" s="49" t="str">
        <x:v>Use</x:v>
      </x:c>
      <x:c r="J1868" s="31" t="str">
        <x:v>15 Minutes</x:v>
      </x:c>
      <x:c r="K1868" s="32" t="str">
        <x:v>01-20-2022 10:00:00</x:v>
      </x:c>
      <x:c r="M1868" s="53" t="str">
        <x:v>4280481.2400000000000000</x:v>
      </x:c>
      <x:c r="N1868" s="33" t="str">
        <x:v/>
      </x:c>
    </x:row>
    <x:row r="1869">
      <x:c r="B1869" s="5" t="str">
        <x:v>4819843617501603343</x:v>
      </x:c>
      <x:c r="C1869" s="44" t="str">
        <x:v>14368132</x:v>
      </x:c>
      <x:c r="F1869" s="45" t="str">
        <x:v>214-ELE05</x:v>
      </x:c>
      <x:c r="H1869" s="9" t="str">
        <x:v>CEAS.Submeter_WB_208</x:v>
      </x:c>
      <x:c r="I1869" s="49" t="str">
        <x:v>Use</x:v>
      </x:c>
      <x:c r="J1869" s="31" t="str">
        <x:v>15 Minutes</x:v>
      </x:c>
      <x:c r="K1869" s="32" t="str">
        <x:v>01-20-2022 10:15:00</x:v>
      </x:c>
      <x:c r="M1869" s="53" t="str">
        <x:v>4280487.1400000000000000</x:v>
      </x:c>
      <x:c r="N1869" s="33" t="str">
        <x:v/>
      </x:c>
    </x:row>
    <x:row r="1870">
      <x:c r="B1870" s="5" t="str">
        <x:v>13390421327104964955</x:v>
      </x:c>
      <x:c r="C1870" s="44" t="str">
        <x:v>14368133</x:v>
      </x:c>
      <x:c r="F1870" s="45" t="str">
        <x:v>214-ELE05</x:v>
      </x:c>
      <x:c r="H1870" s="9" t="str">
        <x:v>CEAS.Submeter_WB_208</x:v>
      </x:c>
      <x:c r="I1870" s="49" t="str">
        <x:v>Use</x:v>
      </x:c>
      <x:c r="J1870" s="31" t="str">
        <x:v>15 Minutes</x:v>
      </x:c>
      <x:c r="K1870" s="32" t="str">
        <x:v>01-20-2022 10:30:00</x:v>
      </x:c>
      <x:c r="M1870" s="53" t="str">
        <x:v>4280492.9200000000000000</x:v>
      </x:c>
      <x:c r="N1870" s="33" t="str">
        <x:v/>
      </x:c>
    </x:row>
    <x:row r="1871">
      <x:c r="B1871" s="5" t="str">
        <x:v>9999375184348453427</x:v>
      </x:c>
      <x:c r="C1871" s="44" t="str">
        <x:v>14368134</x:v>
      </x:c>
      <x:c r="F1871" s="45" t="str">
        <x:v>214-ELE05</x:v>
      </x:c>
      <x:c r="H1871" s="9" t="str">
        <x:v>CEAS.Submeter_WB_208</x:v>
      </x:c>
      <x:c r="I1871" s="49" t="str">
        <x:v>Use</x:v>
      </x:c>
      <x:c r="J1871" s="31" t="str">
        <x:v>15 Minutes</x:v>
      </x:c>
      <x:c r="K1871" s="32" t="str">
        <x:v>01-20-2022 10:45:00</x:v>
      </x:c>
      <x:c r="M1871" s="53" t="str">
        <x:v>4280498.5900000000000000</x:v>
      </x:c>
      <x:c r="N1871" s="33" t="str">
        <x:v/>
      </x:c>
    </x:row>
    <x:row r="1872">
      <x:c r="B1872" s="5" t="str">
        <x:v>17990921141490124237</x:v>
      </x:c>
      <x:c r="C1872" s="44" t="str">
        <x:v>14368135</x:v>
      </x:c>
      <x:c r="F1872" s="45" t="str">
        <x:v>214-ELE05</x:v>
      </x:c>
      <x:c r="H1872" s="9" t="str">
        <x:v>CEAS.Submeter_WB_208</x:v>
      </x:c>
      <x:c r="I1872" s="49" t="str">
        <x:v>Use</x:v>
      </x:c>
      <x:c r="J1872" s="31" t="str">
        <x:v>15 Minutes</x:v>
      </x:c>
      <x:c r="K1872" s="32" t="str">
        <x:v>01-20-2022 11:00:00</x:v>
      </x:c>
      <x:c r="M1872" s="53" t="str">
        <x:v>4280504.5800000000000000</x:v>
      </x:c>
      <x:c r="N1872" s="33" t="str">
        <x:v/>
      </x:c>
    </x:row>
    <x:row r="1873">
      <x:c r="B1873" s="5" t="str">
        <x:v>14801242324596716575</x:v>
      </x:c>
      <x:c r="C1873" s="44" t="str">
        <x:v>14368136</x:v>
      </x:c>
      <x:c r="F1873" s="45" t="str">
        <x:v>214-ELE05</x:v>
      </x:c>
      <x:c r="H1873" s="9" t="str">
        <x:v>CEAS.Submeter_WB_208</x:v>
      </x:c>
      <x:c r="I1873" s="49" t="str">
        <x:v>Use</x:v>
      </x:c>
      <x:c r="J1873" s="31" t="str">
        <x:v>15 Minutes</x:v>
      </x:c>
      <x:c r="K1873" s="32" t="str">
        <x:v>01-20-2022 11:15:00</x:v>
      </x:c>
      <x:c r="M1873" s="53" t="str">
        <x:v>4280510.8100000000000000</x:v>
      </x:c>
      <x:c r="N1873" s="33" t="str">
        <x:v/>
      </x:c>
    </x:row>
    <x:row r="1874">
      <x:c r="B1874" s="5" t="str">
        <x:v>1102184031367296332</x:v>
      </x:c>
      <x:c r="C1874" s="44" t="str">
        <x:v>14368137</x:v>
      </x:c>
      <x:c r="F1874" s="45" t="str">
        <x:v>214-ELE05</x:v>
      </x:c>
      <x:c r="H1874" s="9" t="str">
        <x:v>CEAS.Submeter_WB_208</x:v>
      </x:c>
      <x:c r="I1874" s="49" t="str">
        <x:v>Use</x:v>
      </x:c>
      <x:c r="J1874" s="31" t="str">
        <x:v>15 Minutes</x:v>
      </x:c>
      <x:c r="K1874" s="32" t="str">
        <x:v>01-20-2022 11:30:00</x:v>
      </x:c>
      <x:c r="M1874" s="53" t="str">
        <x:v>4280516.8200000000000000</x:v>
      </x:c>
      <x:c r="N1874" s="33" t="str">
        <x:v/>
      </x:c>
    </x:row>
    <x:row r="1875">
      <x:c r="B1875" s="5" t="str">
        <x:v>12145292793361864294</x:v>
      </x:c>
      <x:c r="C1875" s="44" t="str">
        <x:v>14368138</x:v>
      </x:c>
      <x:c r="F1875" s="45" t="str">
        <x:v>214-ELE05</x:v>
      </x:c>
      <x:c r="H1875" s="9" t="str">
        <x:v>CEAS.Submeter_WB_208</x:v>
      </x:c>
      <x:c r="I1875" s="49" t="str">
        <x:v>Use</x:v>
      </x:c>
      <x:c r="J1875" s="31" t="str">
        <x:v>15 Minutes</x:v>
      </x:c>
      <x:c r="K1875" s="32" t="str">
        <x:v>01-20-2022 11:45:00</x:v>
      </x:c>
      <x:c r="M1875" s="53" t="str">
        <x:v>4280522.8000000000000000</x:v>
      </x:c>
      <x:c r="N1875" s="33" t="str">
        <x:v/>
      </x:c>
    </x:row>
    <x:row r="1876">
      <x:c r="B1876" s="5" t="str">
        <x:v>178343816089660735</x:v>
      </x:c>
      <x:c r="C1876" s="44" t="str">
        <x:v>14368139</x:v>
      </x:c>
      <x:c r="F1876" s="45" t="str">
        <x:v>214-ELE05</x:v>
      </x:c>
      <x:c r="H1876" s="9" t="str">
        <x:v>CEAS.Submeter_WB_208</x:v>
      </x:c>
      <x:c r="I1876" s="49" t="str">
        <x:v>Use</x:v>
      </x:c>
      <x:c r="J1876" s="31" t="str">
        <x:v>15 Minutes</x:v>
      </x:c>
      <x:c r="K1876" s="32" t="str">
        <x:v>01-20-2022 12:00:00</x:v>
      </x:c>
      <x:c r="M1876" s="53" t="str">
        <x:v>4280528.8000000000000000</x:v>
      </x:c>
      <x:c r="N1876" s="33" t="str">
        <x:v/>
      </x:c>
    </x:row>
    <x:row r="1877">
      <x:c r="B1877" s="5" t="str">
        <x:v>176261430109875666</x:v>
      </x:c>
      <x:c r="C1877" s="44" t="str">
        <x:v>14368140</x:v>
      </x:c>
      <x:c r="F1877" s="45" t="str">
        <x:v>214-ELE05</x:v>
      </x:c>
      <x:c r="H1877" s="9" t="str">
        <x:v>CEAS.Submeter_WB_208</x:v>
      </x:c>
      <x:c r="I1877" s="49" t="str">
        <x:v>Use</x:v>
      </x:c>
      <x:c r="J1877" s="31" t="str">
        <x:v>15 Minutes</x:v>
      </x:c>
      <x:c r="K1877" s="32" t="str">
        <x:v>01-20-2022 12:15:00</x:v>
      </x:c>
      <x:c r="M1877" s="53" t="str">
        <x:v>4280535.3600000000000000</x:v>
      </x:c>
      <x:c r="N1877" s="33" t="str">
        <x:v/>
      </x:c>
    </x:row>
    <x:row r="1878">
      <x:c r="B1878" s="5" t="str">
        <x:v>14692112512678612799</x:v>
      </x:c>
      <x:c r="C1878" s="44" t="str">
        <x:v>14368141</x:v>
      </x:c>
      <x:c r="F1878" s="45" t="str">
        <x:v>214-ELE05</x:v>
      </x:c>
      <x:c r="H1878" s="9" t="str">
        <x:v>CEAS.Submeter_WB_208</x:v>
      </x:c>
      <x:c r="I1878" s="49" t="str">
        <x:v>Use</x:v>
      </x:c>
      <x:c r="J1878" s="31" t="str">
        <x:v>15 Minutes</x:v>
      </x:c>
      <x:c r="K1878" s="32" t="str">
        <x:v>01-20-2022 12:30:00</x:v>
      </x:c>
      <x:c r="M1878" s="53" t="str">
        <x:v>4280541.9200000000000000</x:v>
      </x:c>
      <x:c r="N1878" s="33" t="str">
        <x:v/>
      </x:c>
    </x:row>
    <x:row r="1879">
      <x:c r="B1879" s="5" t="str">
        <x:v>1426868744783074072</x:v>
      </x:c>
      <x:c r="C1879" s="44" t="str">
        <x:v>14368142</x:v>
      </x:c>
      <x:c r="F1879" s="45" t="str">
        <x:v>214-ELE05</x:v>
      </x:c>
      <x:c r="H1879" s="9" t="str">
        <x:v>CEAS.Submeter_WB_208</x:v>
      </x:c>
      <x:c r="I1879" s="49" t="str">
        <x:v>Use</x:v>
      </x:c>
      <x:c r="J1879" s="31" t="str">
        <x:v>15 Minutes</x:v>
      </x:c>
      <x:c r="K1879" s="32" t="str">
        <x:v>01-20-2022 12:45:00</x:v>
      </x:c>
      <x:c r="M1879" s="53" t="str">
        <x:v>4280548.1500000000000000</x:v>
      </x:c>
      <x:c r="N1879" s="33" t="str">
        <x:v/>
      </x:c>
    </x:row>
    <x:row r="1880">
      <x:c r="B1880" s="5" t="str">
        <x:v>14480230912016114314</x:v>
      </x:c>
      <x:c r="C1880" s="44" t="str">
        <x:v>14368143</x:v>
      </x:c>
      <x:c r="F1880" s="45" t="str">
        <x:v>214-ELE05</x:v>
      </x:c>
      <x:c r="H1880" s="9" t="str">
        <x:v>CEAS.Submeter_WB_208</x:v>
      </x:c>
      <x:c r="I1880" s="49" t="str">
        <x:v>Use</x:v>
      </x:c>
      <x:c r="J1880" s="31" t="str">
        <x:v>15 Minutes</x:v>
      </x:c>
      <x:c r="K1880" s="32" t="str">
        <x:v>01-20-2022 13:00:00</x:v>
      </x:c>
      <x:c r="M1880" s="53" t="str">
        <x:v>4280554.4400000000000000</x:v>
      </x:c>
      <x:c r="N1880" s="33" t="str">
        <x:v/>
      </x:c>
    </x:row>
    <x:row r="1881">
      <x:c r="B1881" s="5" t="str">
        <x:v>11571708994757005409</x:v>
      </x:c>
      <x:c r="C1881" s="44" t="str">
        <x:v>14368144</x:v>
      </x:c>
      <x:c r="F1881" s="45" t="str">
        <x:v>214-ELE05</x:v>
      </x:c>
      <x:c r="H1881" s="9" t="str">
        <x:v>CEAS.Submeter_WB_208</x:v>
      </x:c>
      <x:c r="I1881" s="49" t="str">
        <x:v>Use</x:v>
      </x:c>
      <x:c r="J1881" s="31" t="str">
        <x:v>15 Minutes</x:v>
      </x:c>
      <x:c r="K1881" s="32" t="str">
        <x:v>01-20-2022 13:15:00</x:v>
      </x:c>
      <x:c r="M1881" s="53" t="str">
        <x:v>4280561.0200000000000000</x:v>
      </x:c>
      <x:c r="N1881" s="33" t="str">
        <x:v/>
      </x:c>
    </x:row>
    <x:row r="1882">
      <x:c r="B1882" s="5" t="str">
        <x:v>11653405172574663052</x:v>
      </x:c>
      <x:c r="C1882" s="44" t="str">
        <x:v>14368145</x:v>
      </x:c>
      <x:c r="F1882" s="45" t="str">
        <x:v>214-ELE05</x:v>
      </x:c>
      <x:c r="H1882" s="9" t="str">
        <x:v>CEAS.Submeter_WB_208</x:v>
      </x:c>
      <x:c r="I1882" s="49" t="str">
        <x:v>Use</x:v>
      </x:c>
      <x:c r="J1882" s="31" t="str">
        <x:v>15 Minutes</x:v>
      </x:c>
      <x:c r="K1882" s="32" t="str">
        <x:v>01-20-2022 13:30:00</x:v>
      </x:c>
      <x:c r="M1882" s="53" t="str">
        <x:v>4280567.2700000000000000</x:v>
      </x:c>
      <x:c r="N1882" s="33" t="str">
        <x:v/>
      </x:c>
    </x:row>
    <x:row r="1883">
      <x:c r="B1883" s="5" t="str">
        <x:v>3072656763764031274</x:v>
      </x:c>
      <x:c r="C1883" s="44" t="str">
        <x:v>14368146</x:v>
      </x:c>
      <x:c r="F1883" s="45" t="str">
        <x:v>214-ELE05</x:v>
      </x:c>
      <x:c r="H1883" s="9" t="str">
        <x:v>CEAS.Submeter_WB_208</x:v>
      </x:c>
      <x:c r="I1883" s="49" t="str">
        <x:v>Use</x:v>
      </x:c>
      <x:c r="J1883" s="31" t="str">
        <x:v>15 Minutes</x:v>
      </x:c>
      <x:c r="K1883" s="32" t="str">
        <x:v>01-20-2022 13:45:00</x:v>
      </x:c>
      <x:c r="M1883" s="53" t="str">
        <x:v>4280573.6500000000000000</x:v>
      </x:c>
      <x:c r="N1883" s="33" t="str">
        <x:v/>
      </x:c>
    </x:row>
    <x:row r="1884">
      <x:c r="B1884" s="5" t="str">
        <x:v>6925178784596230435</x:v>
      </x:c>
      <x:c r="C1884" s="44" t="str">
        <x:v>14368147</x:v>
      </x:c>
      <x:c r="F1884" s="45" t="str">
        <x:v>214-ELE05</x:v>
      </x:c>
      <x:c r="H1884" s="9" t="str">
        <x:v>CEAS.Submeter_WB_208</x:v>
      </x:c>
      <x:c r="I1884" s="49" t="str">
        <x:v>Use</x:v>
      </x:c>
      <x:c r="J1884" s="31" t="str">
        <x:v>15 Minutes</x:v>
      </x:c>
      <x:c r="K1884" s="32" t="str">
        <x:v>01-20-2022 14:00:00</x:v>
      </x:c>
      <x:c r="M1884" s="53" t="str">
        <x:v>4280579.8700000000000000</x:v>
      </x:c>
      <x:c r="N1884" s="33" t="str">
        <x:v/>
      </x:c>
    </x:row>
    <x:row r="1885">
      <x:c r="B1885" s="5" t="str">
        <x:v>7663288206470932843</x:v>
      </x:c>
      <x:c r="C1885" s="44" t="str">
        <x:v>14368148</x:v>
      </x:c>
      <x:c r="F1885" s="45" t="str">
        <x:v>214-ELE05</x:v>
      </x:c>
      <x:c r="H1885" s="9" t="str">
        <x:v>CEAS.Submeter_WB_208</x:v>
      </x:c>
      <x:c r="I1885" s="49" t="str">
        <x:v>Use</x:v>
      </x:c>
      <x:c r="J1885" s="31" t="str">
        <x:v>15 Minutes</x:v>
      </x:c>
      <x:c r="K1885" s="32" t="str">
        <x:v>01-20-2022 14:15:00</x:v>
      </x:c>
      <x:c r="M1885" s="53" t="str">
        <x:v>4280586.2200000000000000</x:v>
      </x:c>
      <x:c r="N1885" s="33" t="str">
        <x:v/>
      </x:c>
    </x:row>
    <x:row r="1886">
      <x:c r="B1886" s="5" t="str">
        <x:v>2870791785368441650</x:v>
      </x:c>
      <x:c r="C1886" s="44" t="str">
        <x:v>14368149</x:v>
      </x:c>
      <x:c r="F1886" s="45" t="str">
        <x:v>214-ELE05</x:v>
      </x:c>
      <x:c r="H1886" s="9" t="str">
        <x:v>CEAS.Submeter_WB_208</x:v>
      </x:c>
      <x:c r="I1886" s="49" t="str">
        <x:v>Use</x:v>
      </x:c>
      <x:c r="J1886" s="31" t="str">
        <x:v>15 Minutes</x:v>
      </x:c>
      <x:c r="K1886" s="32" t="str">
        <x:v>01-20-2022 14:30:00</x:v>
      </x:c>
      <x:c r="M1886" s="53" t="str">
        <x:v>4280592.4000000000000000</x:v>
      </x:c>
      <x:c r="N1886" s="33" t="str">
        <x:v/>
      </x:c>
    </x:row>
    <x:row r="1887">
      <x:c r="B1887" s="5" t="str">
        <x:v>15322332932629893965</x:v>
      </x:c>
      <x:c r="C1887" s="44" t="str">
        <x:v>14368150</x:v>
      </x:c>
      <x:c r="F1887" s="45" t="str">
        <x:v>214-ELE05</x:v>
      </x:c>
      <x:c r="H1887" s="9" t="str">
        <x:v>CEAS.Submeter_WB_208</x:v>
      </x:c>
      <x:c r="I1887" s="49" t="str">
        <x:v>Use</x:v>
      </x:c>
      <x:c r="J1887" s="31" t="str">
        <x:v>15 Minutes</x:v>
      </x:c>
      <x:c r="K1887" s="32" t="str">
        <x:v>01-20-2022 14:45:00</x:v>
      </x:c>
      <x:c r="M1887" s="53" t="str">
        <x:v>4280598.7000000000000000</x:v>
      </x:c>
      <x:c r="N1887" s="33" t="str">
        <x:v/>
      </x:c>
    </x:row>
    <x:row r="1888">
      <x:c r="B1888" s="5" t="str">
        <x:v>16609172760051766211</x:v>
      </x:c>
      <x:c r="C1888" s="44" t="str">
        <x:v>14368151</x:v>
      </x:c>
      <x:c r="F1888" s="45" t="str">
        <x:v>214-ELE05</x:v>
      </x:c>
      <x:c r="H1888" s="9" t="str">
        <x:v>CEAS.Submeter_WB_208</x:v>
      </x:c>
      <x:c r="I1888" s="49" t="str">
        <x:v>Use</x:v>
      </x:c>
      <x:c r="J1888" s="31" t="str">
        <x:v>15 Minutes</x:v>
      </x:c>
      <x:c r="K1888" s="32" t="str">
        <x:v>01-20-2022 15:00:00</x:v>
      </x:c>
      <x:c r="M1888" s="53" t="str">
        <x:v>4280604.9500000000000000</x:v>
      </x:c>
      <x:c r="N1888" s="33" t="str">
        <x:v/>
      </x:c>
    </x:row>
    <x:row r="1889">
      <x:c r="B1889" s="5" t="str">
        <x:v>16033645644123894171</x:v>
      </x:c>
      <x:c r="C1889" s="44" t="str">
        <x:v>14368152</x:v>
      </x:c>
      <x:c r="F1889" s="45" t="str">
        <x:v>214-ELE05</x:v>
      </x:c>
      <x:c r="H1889" s="9" t="str">
        <x:v>CEAS.Submeter_WB_208</x:v>
      </x:c>
      <x:c r="I1889" s="49" t="str">
        <x:v>Use</x:v>
      </x:c>
      <x:c r="J1889" s="31" t="str">
        <x:v>15 Minutes</x:v>
      </x:c>
      <x:c r="K1889" s="32" t="str">
        <x:v>01-20-2022 15:15:00</x:v>
      </x:c>
      <x:c r="M1889" s="53" t="str">
        <x:v>4280611.4100000000000000</x:v>
      </x:c>
      <x:c r="N1889" s="33" t="str">
        <x:v/>
      </x:c>
    </x:row>
    <x:row r="1890">
      <x:c r="B1890" s="5" t="str">
        <x:v>5810342481821686260</x:v>
      </x:c>
      <x:c r="C1890" s="44" t="str">
        <x:v>14368153</x:v>
      </x:c>
      <x:c r="F1890" s="45" t="str">
        <x:v>214-ELE05</x:v>
      </x:c>
      <x:c r="H1890" s="9" t="str">
        <x:v>CEAS.Submeter_WB_208</x:v>
      </x:c>
      <x:c r="I1890" s="49" t="str">
        <x:v>Use</x:v>
      </x:c>
      <x:c r="J1890" s="31" t="str">
        <x:v>15 Minutes</x:v>
      </x:c>
      <x:c r="K1890" s="32" t="str">
        <x:v>01-20-2022 15:30:00</x:v>
      </x:c>
      <x:c r="M1890" s="53" t="str">
        <x:v>4280618.0300000000000000</x:v>
      </x:c>
      <x:c r="N1890" s="33" t="str">
        <x:v/>
      </x:c>
    </x:row>
    <x:row r="1891">
      <x:c r="B1891" s="5" t="str">
        <x:v>705349203938266814</x:v>
      </x:c>
      <x:c r="C1891" s="44" t="str">
        <x:v>14368154</x:v>
      </x:c>
      <x:c r="F1891" s="45" t="str">
        <x:v>214-ELE05</x:v>
      </x:c>
      <x:c r="H1891" s="9" t="str">
        <x:v>CEAS.Submeter_WB_208</x:v>
      </x:c>
      <x:c r="I1891" s="49" t="str">
        <x:v>Use</x:v>
      </x:c>
      <x:c r="J1891" s="31" t="str">
        <x:v>15 Minutes</x:v>
      </x:c>
      <x:c r="K1891" s="32" t="str">
        <x:v>01-20-2022 15:45:00</x:v>
      </x:c>
      <x:c r="M1891" s="53" t="str">
        <x:v>4280625.0200000000000000</x:v>
      </x:c>
      <x:c r="N1891" s="33" t="str">
        <x:v/>
      </x:c>
    </x:row>
    <x:row r="1892">
      <x:c r="B1892" s="5" t="str">
        <x:v>4721010440120271627</x:v>
      </x:c>
      <x:c r="C1892" s="44" t="str">
        <x:v>14368155</x:v>
      </x:c>
      <x:c r="F1892" s="45" t="str">
        <x:v>214-ELE05</x:v>
      </x:c>
      <x:c r="H1892" s="9" t="str">
        <x:v>CEAS.Submeter_WB_208</x:v>
      </x:c>
      <x:c r="I1892" s="49" t="str">
        <x:v>Use</x:v>
      </x:c>
      <x:c r="J1892" s="31" t="str">
        <x:v>15 Minutes</x:v>
      </x:c>
      <x:c r="K1892" s="32" t="str">
        <x:v>01-20-2022 16:00:00</x:v>
      </x:c>
      <x:c r="M1892" s="53" t="str">
        <x:v>4280631.6900000000000000</x:v>
      </x:c>
      <x:c r="N1892" s="33" t="str">
        <x:v/>
      </x:c>
    </x:row>
    <x:row r="1893">
      <x:c r="B1893" s="5" t="str">
        <x:v>2080151022492195425</x:v>
      </x:c>
      <x:c r="C1893" s="44" t="str">
        <x:v>14368156</x:v>
      </x:c>
      <x:c r="F1893" s="45" t="str">
        <x:v>214-ELE05</x:v>
      </x:c>
      <x:c r="H1893" s="9" t="str">
        <x:v>CEAS.Submeter_WB_208</x:v>
      </x:c>
      <x:c r="I1893" s="49" t="str">
        <x:v>Use</x:v>
      </x:c>
      <x:c r="J1893" s="31" t="str">
        <x:v>15 Minutes</x:v>
      </x:c>
      <x:c r="K1893" s="32" t="str">
        <x:v>01-20-2022 16:15:00</x:v>
      </x:c>
      <x:c r="M1893" s="53" t="str">
        <x:v>4280638.0100000000000000</x:v>
      </x:c>
      <x:c r="N1893" s="33" t="str">
        <x:v/>
      </x:c>
    </x:row>
    <x:row r="1894">
      <x:c r="B1894" s="5" t="str">
        <x:v>11499210787417620473</x:v>
      </x:c>
      <x:c r="C1894" s="44" t="str">
        <x:v>14368157</x:v>
      </x:c>
      <x:c r="F1894" s="45" t="str">
        <x:v>214-ELE05</x:v>
      </x:c>
      <x:c r="H1894" s="9" t="str">
        <x:v>CEAS.Submeter_WB_208</x:v>
      </x:c>
      <x:c r="I1894" s="49" t="str">
        <x:v>Use</x:v>
      </x:c>
      <x:c r="J1894" s="31" t="str">
        <x:v>15 Minutes</x:v>
      </x:c>
      <x:c r="K1894" s="32" t="str">
        <x:v>01-20-2022 16:30:00</x:v>
      </x:c>
      <x:c r="M1894" s="53" t="str">
        <x:v>4280644.6200000000000000</x:v>
      </x:c>
      <x:c r="N1894" s="33" t="str">
        <x:v/>
      </x:c>
    </x:row>
    <x:row r="1895">
      <x:c r="B1895" s="5" t="str">
        <x:v>17582051672475802674</x:v>
      </x:c>
      <x:c r="C1895" s="44" t="str">
        <x:v>14368158</x:v>
      </x:c>
      <x:c r="F1895" s="45" t="str">
        <x:v>214-ELE05</x:v>
      </x:c>
      <x:c r="H1895" s="9" t="str">
        <x:v>CEAS.Submeter_WB_208</x:v>
      </x:c>
      <x:c r="I1895" s="49" t="str">
        <x:v>Use</x:v>
      </x:c>
      <x:c r="J1895" s="31" t="str">
        <x:v>15 Minutes</x:v>
      </x:c>
      <x:c r="K1895" s="32" t="str">
        <x:v>01-20-2022 16:45:00</x:v>
      </x:c>
      <x:c r="M1895" s="53" t="str">
        <x:v>4280650.9400000000000000</x:v>
      </x:c>
      <x:c r="N1895" s="33" t="str">
        <x:v/>
      </x:c>
    </x:row>
    <x:row r="1896">
      <x:c r="B1896" s="5" t="str">
        <x:v>8673177485789586366</x:v>
      </x:c>
      <x:c r="C1896" s="44" t="str">
        <x:v>14368159</x:v>
      </x:c>
      <x:c r="F1896" s="45" t="str">
        <x:v>214-ELE05</x:v>
      </x:c>
      <x:c r="H1896" s="9" t="str">
        <x:v>CEAS.Submeter_WB_208</x:v>
      </x:c>
      <x:c r="I1896" s="49" t="str">
        <x:v>Use</x:v>
      </x:c>
      <x:c r="J1896" s="31" t="str">
        <x:v>15 Minutes</x:v>
      </x:c>
      <x:c r="K1896" s="32" t="str">
        <x:v>01-20-2022 17:00:00</x:v>
      </x:c>
      <x:c r="M1896" s="53" t="str">
        <x:v>4280656.9100000000000000</x:v>
      </x:c>
      <x:c r="N1896" s="33" t="str">
        <x:v/>
      </x:c>
    </x:row>
    <x:row r="1897">
      <x:c r="B1897" s="5" t="str">
        <x:v>4175981705353926548</x:v>
      </x:c>
      <x:c r="C1897" s="44" t="str">
        <x:v>14368160</x:v>
      </x:c>
      <x:c r="F1897" s="45" t="str">
        <x:v>214-ELE05</x:v>
      </x:c>
      <x:c r="H1897" s="9" t="str">
        <x:v>CEAS.Submeter_WB_208</x:v>
      </x:c>
      <x:c r="I1897" s="49" t="str">
        <x:v>Use</x:v>
      </x:c>
      <x:c r="J1897" s="31" t="str">
        <x:v>15 Minutes</x:v>
      </x:c>
      <x:c r="K1897" s="32" t="str">
        <x:v>01-20-2022 17:15:00</x:v>
      </x:c>
      <x:c r="M1897" s="53" t="str">
        <x:v>4280662.8700000000000000</x:v>
      </x:c>
      <x:c r="N1897" s="33" t="str">
        <x:v/>
      </x:c>
    </x:row>
    <x:row r="1898">
      <x:c r="B1898" s="5" t="str">
        <x:v>11256662287165294786</x:v>
      </x:c>
      <x:c r="C1898" s="44" t="str">
        <x:v>14368161</x:v>
      </x:c>
      <x:c r="F1898" s="45" t="str">
        <x:v>214-ELE05</x:v>
      </x:c>
      <x:c r="H1898" s="9" t="str">
        <x:v>CEAS.Submeter_WB_208</x:v>
      </x:c>
      <x:c r="I1898" s="49" t="str">
        <x:v>Use</x:v>
      </x:c>
      <x:c r="J1898" s="31" t="str">
        <x:v>15 Minutes</x:v>
      </x:c>
      <x:c r="K1898" s="32" t="str">
        <x:v>01-20-2022 17:30:00</x:v>
      </x:c>
      <x:c r="M1898" s="53" t="str">
        <x:v>4280668.7600000000000000</x:v>
      </x:c>
      <x:c r="N1898" s="33" t="str">
        <x:v/>
      </x:c>
    </x:row>
    <x:row r="1899">
      <x:c r="B1899" s="5" t="str">
        <x:v>5460941787526797611</x:v>
      </x:c>
      <x:c r="C1899" s="44" t="str">
        <x:v>14368162</x:v>
      </x:c>
      <x:c r="F1899" s="45" t="str">
        <x:v>214-ELE05</x:v>
      </x:c>
      <x:c r="H1899" s="9" t="str">
        <x:v>CEAS.Submeter_WB_208</x:v>
      </x:c>
      <x:c r="I1899" s="49" t="str">
        <x:v>Use</x:v>
      </x:c>
      <x:c r="J1899" s="31" t="str">
        <x:v>15 Minutes</x:v>
      </x:c>
      <x:c r="K1899" s="32" t="str">
        <x:v>01-20-2022 17:45:00</x:v>
      </x:c>
      <x:c r="M1899" s="53" t="str">
        <x:v>4280674.5300000000000000</x:v>
      </x:c>
      <x:c r="N1899" s="33" t="str">
        <x:v/>
      </x:c>
    </x:row>
    <x:row r="1900">
      <x:c r="B1900" s="5" t="str">
        <x:v>16791097094836484433</x:v>
      </x:c>
      <x:c r="C1900" s="44" t="str">
        <x:v>14368163</x:v>
      </x:c>
      <x:c r="F1900" s="45" t="str">
        <x:v>214-ELE05</x:v>
      </x:c>
      <x:c r="H1900" s="9" t="str">
        <x:v>CEAS.Submeter_WB_208</x:v>
      </x:c>
      <x:c r="I1900" s="49" t="str">
        <x:v>Use</x:v>
      </x:c>
      <x:c r="J1900" s="31" t="str">
        <x:v>15 Minutes</x:v>
      </x:c>
      <x:c r="K1900" s="32" t="str">
        <x:v>01-20-2022 18:00:00</x:v>
      </x:c>
      <x:c r="M1900" s="53" t="str">
        <x:v>4280680.0600000000000000</x:v>
      </x:c>
      <x:c r="N1900" s="33" t="str">
        <x:v/>
      </x:c>
    </x:row>
    <x:row r="1901">
      <x:c r="B1901" s="5" t="str">
        <x:v>11353224406802201962</x:v>
      </x:c>
      <x:c r="C1901" s="44" t="str">
        <x:v>14368164</x:v>
      </x:c>
      <x:c r="F1901" s="45" t="str">
        <x:v>214-ELE05</x:v>
      </x:c>
      <x:c r="H1901" s="9" t="str">
        <x:v>CEAS.Submeter_WB_208</x:v>
      </x:c>
      <x:c r="I1901" s="49" t="str">
        <x:v>Use</x:v>
      </x:c>
      <x:c r="J1901" s="31" t="str">
        <x:v>15 Minutes</x:v>
      </x:c>
      <x:c r="K1901" s="32" t="str">
        <x:v>01-20-2022 18:15:00</x:v>
      </x:c>
      <x:c r="M1901" s="53" t="str">
        <x:v>4280685.9800000000000000</x:v>
      </x:c>
      <x:c r="N1901" s="33" t="str">
        <x:v/>
      </x:c>
    </x:row>
    <x:row r="1902">
      <x:c r="B1902" s="5" t="str">
        <x:v>5268322840757195704</x:v>
      </x:c>
      <x:c r="C1902" s="44" t="str">
        <x:v>14368165</x:v>
      </x:c>
      <x:c r="F1902" s="45" t="str">
        <x:v>214-ELE05</x:v>
      </x:c>
      <x:c r="H1902" s="9" t="str">
        <x:v>CEAS.Submeter_WB_208</x:v>
      </x:c>
      <x:c r="I1902" s="49" t="str">
        <x:v>Use</x:v>
      </x:c>
      <x:c r="J1902" s="31" t="str">
        <x:v>15 Minutes</x:v>
      </x:c>
      <x:c r="K1902" s="32" t="str">
        <x:v>01-20-2022 18:30:00</x:v>
      </x:c>
      <x:c r="M1902" s="53" t="str">
        <x:v>4280691.5900000000000000</x:v>
      </x:c>
      <x:c r="N1902" s="33" t="str">
        <x:v/>
      </x:c>
    </x:row>
    <x:row r="1903">
      <x:c r="B1903" s="5" t="str">
        <x:v>14246099301051559504</x:v>
      </x:c>
      <x:c r="C1903" s="44" t="str">
        <x:v>14368166</x:v>
      </x:c>
      <x:c r="F1903" s="45" t="str">
        <x:v>214-ELE05</x:v>
      </x:c>
      <x:c r="H1903" s="9" t="str">
        <x:v>CEAS.Submeter_WB_208</x:v>
      </x:c>
      <x:c r="I1903" s="49" t="str">
        <x:v>Use</x:v>
      </x:c>
      <x:c r="J1903" s="31" t="str">
        <x:v>15 Minutes</x:v>
      </x:c>
      <x:c r="K1903" s="32" t="str">
        <x:v>01-20-2022 18:45:00</x:v>
      </x:c>
      <x:c r="M1903" s="53" t="str">
        <x:v>4280697.4300000000000000</x:v>
      </x:c>
      <x:c r="N1903" s="33" t="str">
        <x:v/>
      </x:c>
    </x:row>
    <x:row r="1904">
      <x:c r="B1904" s="5" t="str">
        <x:v>14390178798877456283</x:v>
      </x:c>
      <x:c r="C1904" s="44" t="str">
        <x:v>14368167</x:v>
      </x:c>
      <x:c r="F1904" s="45" t="str">
        <x:v>214-ELE05</x:v>
      </x:c>
      <x:c r="H1904" s="9" t="str">
        <x:v>CEAS.Submeter_WB_208</x:v>
      </x:c>
      <x:c r="I1904" s="49" t="str">
        <x:v>Use</x:v>
      </x:c>
      <x:c r="J1904" s="31" t="str">
        <x:v>15 Minutes</x:v>
      </x:c>
      <x:c r="K1904" s="32" t="str">
        <x:v>01-20-2022 19:00:00</x:v>
      </x:c>
      <x:c r="M1904" s="53" t="str">
        <x:v>4280702.9500000000000000</x:v>
      </x:c>
      <x:c r="N1904" s="33" t="str">
        <x:v/>
      </x:c>
    </x:row>
    <x:row r="1905">
      <x:c r="B1905" s="5" t="str">
        <x:v>3040249491971929340</x:v>
      </x:c>
      <x:c r="C1905" s="44" t="str">
        <x:v>14368168</x:v>
      </x:c>
      <x:c r="F1905" s="45" t="str">
        <x:v>214-ELE05</x:v>
      </x:c>
      <x:c r="H1905" s="9" t="str">
        <x:v>CEAS.Submeter_WB_208</x:v>
      </x:c>
      <x:c r="I1905" s="49" t="str">
        <x:v>Use</x:v>
      </x:c>
      <x:c r="J1905" s="31" t="str">
        <x:v>15 Minutes</x:v>
      </x:c>
      <x:c r="K1905" s="32" t="str">
        <x:v>01-20-2022 19:15:00</x:v>
      </x:c>
      <x:c r="M1905" s="53" t="str">
        <x:v>4280708.4200000000000000</x:v>
      </x:c>
      <x:c r="N1905" s="33" t="str">
        <x:v/>
      </x:c>
    </x:row>
    <x:row r="1906">
      <x:c r="B1906" s="5" t="str">
        <x:v>11474303760868364628</x:v>
      </x:c>
      <x:c r="C1906" s="44" t="str">
        <x:v>14368169</x:v>
      </x:c>
      <x:c r="F1906" s="45" t="str">
        <x:v>214-ELE05</x:v>
      </x:c>
      <x:c r="H1906" s="9" t="str">
        <x:v>CEAS.Submeter_WB_208</x:v>
      </x:c>
      <x:c r="I1906" s="49" t="str">
        <x:v>Use</x:v>
      </x:c>
      <x:c r="J1906" s="31" t="str">
        <x:v>15 Minutes</x:v>
      </x:c>
      <x:c r="K1906" s="32" t="str">
        <x:v>01-20-2022 19:30:00</x:v>
      </x:c>
      <x:c r="M1906" s="53" t="str">
        <x:v>4280713.9100000000000000</x:v>
      </x:c>
      <x:c r="N1906" s="33" t="str">
        <x:v/>
      </x:c>
    </x:row>
    <x:row r="1907">
      <x:c r="B1907" s="5" t="str">
        <x:v>2147979162420425428</x:v>
      </x:c>
      <x:c r="C1907" s="44" t="str">
        <x:v>14368170</x:v>
      </x:c>
      <x:c r="F1907" s="45" t="str">
        <x:v>214-ELE05</x:v>
      </x:c>
      <x:c r="H1907" s="9" t="str">
        <x:v>CEAS.Submeter_WB_208</x:v>
      </x:c>
      <x:c r="I1907" s="49" t="str">
        <x:v>Use</x:v>
      </x:c>
      <x:c r="J1907" s="31" t="str">
        <x:v>15 Minutes</x:v>
      </x:c>
      <x:c r="K1907" s="32" t="str">
        <x:v>01-20-2022 19:45:00</x:v>
      </x:c>
      <x:c r="M1907" s="53" t="str">
        <x:v>4280719.6600000000000000</x:v>
      </x:c>
      <x:c r="N1907" s="33" t="str">
        <x:v/>
      </x:c>
    </x:row>
    <x:row r="1908">
      <x:c r="B1908" s="5" t="str">
        <x:v>14146027977509138265</x:v>
      </x:c>
      <x:c r="C1908" s="44" t="str">
        <x:v>14368171</x:v>
      </x:c>
      <x:c r="F1908" s="45" t="str">
        <x:v>214-ELE05</x:v>
      </x:c>
      <x:c r="H1908" s="9" t="str">
        <x:v>CEAS.Submeter_WB_208</x:v>
      </x:c>
      <x:c r="I1908" s="49" t="str">
        <x:v>Use</x:v>
      </x:c>
      <x:c r="J1908" s="31" t="str">
        <x:v>15 Minutes</x:v>
      </x:c>
      <x:c r="K1908" s="32" t="str">
        <x:v>01-20-2022 20:00:00</x:v>
      </x:c>
      <x:c r="M1908" s="53" t="str">
        <x:v>4280725.4200000000000000</x:v>
      </x:c>
      <x:c r="N1908" s="33" t="str">
        <x:v/>
      </x:c>
    </x:row>
    <x:row r="1909">
      <x:c r="B1909" s="5" t="str">
        <x:v>7625227488615890704</x:v>
      </x:c>
      <x:c r="C1909" s="44" t="str">
        <x:v>14368172</x:v>
      </x:c>
      <x:c r="F1909" s="45" t="str">
        <x:v>214-ELE05</x:v>
      </x:c>
      <x:c r="H1909" s="9" t="str">
        <x:v>CEAS.Submeter_WB_208</x:v>
      </x:c>
      <x:c r="I1909" s="49" t="str">
        <x:v>Use</x:v>
      </x:c>
      <x:c r="J1909" s="31" t="str">
        <x:v>15 Minutes</x:v>
      </x:c>
      <x:c r="K1909" s="32" t="str">
        <x:v>01-20-2022 20:15:00</x:v>
      </x:c>
      <x:c r="M1909" s="53" t="str">
        <x:v>4280731.1000000000000000</x:v>
      </x:c>
      <x:c r="N1909" s="33" t="str">
        <x:v/>
      </x:c>
    </x:row>
    <x:row r="1910">
      <x:c r="B1910" s="5" t="str">
        <x:v>1898173734175099150</x:v>
      </x:c>
      <x:c r="C1910" s="44" t="str">
        <x:v>14368173</x:v>
      </x:c>
      <x:c r="F1910" s="45" t="str">
        <x:v>214-ELE05</x:v>
      </x:c>
      <x:c r="H1910" s="9" t="str">
        <x:v>CEAS.Submeter_WB_208</x:v>
      </x:c>
      <x:c r="I1910" s="49" t="str">
        <x:v>Use</x:v>
      </x:c>
      <x:c r="J1910" s="31" t="str">
        <x:v>15 Minutes</x:v>
      </x:c>
      <x:c r="K1910" s="32" t="str">
        <x:v>01-20-2022 20:30:00</x:v>
      </x:c>
      <x:c r="M1910" s="53" t="str">
        <x:v>4280736.8600000000000000</x:v>
      </x:c>
      <x:c r="N1910" s="33" t="str">
        <x:v/>
      </x:c>
    </x:row>
    <x:row r="1911">
      <x:c r="B1911" s="5" t="str">
        <x:v>14549197308246153591</x:v>
      </x:c>
      <x:c r="C1911" s="44" t="str">
        <x:v>14368174</x:v>
      </x:c>
      <x:c r="F1911" s="45" t="str">
        <x:v>214-ELE05</x:v>
      </x:c>
      <x:c r="H1911" s="9" t="str">
        <x:v>CEAS.Submeter_WB_208</x:v>
      </x:c>
      <x:c r="I1911" s="49" t="str">
        <x:v>Use</x:v>
      </x:c>
      <x:c r="J1911" s="31" t="str">
        <x:v>15 Minutes</x:v>
      </x:c>
      <x:c r="K1911" s="32" t="str">
        <x:v>01-20-2022 20:45:00</x:v>
      </x:c>
      <x:c r="M1911" s="53" t="str">
        <x:v>4280742.6300000000000000</x:v>
      </x:c>
      <x:c r="N1911" s="33" t="str">
        <x:v/>
      </x:c>
    </x:row>
    <x:row r="1912">
      <x:c r="B1912" s="5" t="str">
        <x:v>16815035909861925656</x:v>
      </x:c>
      <x:c r="C1912" s="44" t="str">
        <x:v>14368175</x:v>
      </x:c>
      <x:c r="F1912" s="45" t="str">
        <x:v>214-ELE05</x:v>
      </x:c>
      <x:c r="H1912" s="9" t="str">
        <x:v>CEAS.Submeter_WB_208</x:v>
      </x:c>
      <x:c r="I1912" s="49" t="str">
        <x:v>Use</x:v>
      </x:c>
      <x:c r="J1912" s="31" t="str">
        <x:v>15 Minutes</x:v>
      </x:c>
      <x:c r="K1912" s="32" t="str">
        <x:v>01-20-2022 21:00:00</x:v>
      </x:c>
      <x:c r="M1912" s="53" t="str">
        <x:v>4280748.3800000000000000</x:v>
      </x:c>
      <x:c r="N1912" s="33" t="str">
        <x:v/>
      </x:c>
    </x:row>
    <x:row r="1913">
      <x:c r="B1913" s="5" t="str">
        <x:v>14077390200809415732</x:v>
      </x:c>
      <x:c r="C1913" s="44" t="str">
        <x:v>14368176</x:v>
      </x:c>
      <x:c r="F1913" s="45" t="str">
        <x:v>214-ELE05</x:v>
      </x:c>
      <x:c r="H1913" s="9" t="str">
        <x:v>CEAS.Submeter_WB_208</x:v>
      </x:c>
      <x:c r="I1913" s="49" t="str">
        <x:v>Use</x:v>
      </x:c>
      <x:c r="J1913" s="31" t="str">
        <x:v>15 Minutes</x:v>
      </x:c>
      <x:c r="K1913" s="32" t="str">
        <x:v>01-20-2022 21:15:00</x:v>
      </x:c>
      <x:c r="M1913" s="53" t="str">
        <x:v>4280754.1200000000000000</x:v>
      </x:c>
      <x:c r="N1913" s="33" t="str">
        <x:v/>
      </x:c>
    </x:row>
    <x:row r="1914">
      <x:c r="B1914" s="5" t="str">
        <x:v>16210924280324011483</x:v>
      </x:c>
      <x:c r="C1914" s="44" t="str">
        <x:v>14368177</x:v>
      </x:c>
      <x:c r="F1914" s="45" t="str">
        <x:v>214-ELE05</x:v>
      </x:c>
      <x:c r="H1914" s="9" t="str">
        <x:v>CEAS.Submeter_WB_208</x:v>
      </x:c>
      <x:c r="I1914" s="49" t="str">
        <x:v>Use</x:v>
      </x:c>
      <x:c r="J1914" s="31" t="str">
        <x:v>15 Minutes</x:v>
      </x:c>
      <x:c r="K1914" s="32" t="str">
        <x:v>01-20-2022 21:30:00</x:v>
      </x:c>
      <x:c r="M1914" s="53" t="str">
        <x:v>4280759.9000000000000000</x:v>
      </x:c>
      <x:c r="N1914" s="33" t="str">
        <x:v/>
      </x:c>
    </x:row>
    <x:row r="1915">
      <x:c r="B1915" s="5" t="str">
        <x:v>17354728681305867306</x:v>
      </x:c>
      <x:c r="C1915" s="44" t="str">
        <x:v>14368178</x:v>
      </x:c>
      <x:c r="F1915" s="45" t="str">
        <x:v>214-ELE05</x:v>
      </x:c>
      <x:c r="H1915" s="9" t="str">
        <x:v>CEAS.Submeter_WB_208</x:v>
      </x:c>
      <x:c r="I1915" s="49" t="str">
        <x:v>Use</x:v>
      </x:c>
      <x:c r="J1915" s="31" t="str">
        <x:v>15 Minutes</x:v>
      </x:c>
      <x:c r="K1915" s="32" t="str">
        <x:v>01-20-2022 21:45:00</x:v>
      </x:c>
      <x:c r="M1915" s="53" t="str">
        <x:v>4280765.8800000000000000</x:v>
      </x:c>
      <x:c r="N1915" s="33" t="str">
        <x:v/>
      </x:c>
    </x:row>
    <x:row r="1916">
      <x:c r="B1916" s="5" t="str">
        <x:v>17940972915294404110</x:v>
      </x:c>
      <x:c r="C1916" s="44" t="str">
        <x:v>14368179</x:v>
      </x:c>
      <x:c r="F1916" s="45" t="str">
        <x:v>214-ELE05</x:v>
      </x:c>
      <x:c r="H1916" s="9" t="str">
        <x:v>CEAS.Submeter_WB_208</x:v>
      </x:c>
      <x:c r="I1916" s="49" t="str">
        <x:v>Use</x:v>
      </x:c>
      <x:c r="J1916" s="31" t="str">
        <x:v>15 Minutes</x:v>
      </x:c>
      <x:c r="K1916" s="32" t="str">
        <x:v>01-20-2022 22:00:00</x:v>
      </x:c>
      <x:c r="M1916" s="53" t="str">
        <x:v>4280771.8200000000000000</x:v>
      </x:c>
      <x:c r="N1916" s="33" t="str">
        <x:v/>
      </x:c>
    </x:row>
    <x:row r="1917">
      <x:c r="B1917" s="5" t="str">
        <x:v>8614648316846464910</x:v>
      </x:c>
      <x:c r="C1917" s="44" t="str">
        <x:v>14368180</x:v>
      </x:c>
      <x:c r="F1917" s="45" t="str">
        <x:v>214-ELE05</x:v>
      </x:c>
      <x:c r="H1917" s="9" t="str">
        <x:v>CEAS.Submeter_WB_208</x:v>
      </x:c>
      <x:c r="I1917" s="49" t="str">
        <x:v>Use</x:v>
      </x:c>
      <x:c r="J1917" s="31" t="str">
        <x:v>15 Minutes</x:v>
      </x:c>
      <x:c r="K1917" s="32" t="str">
        <x:v>01-20-2022 22:15:00</x:v>
      </x:c>
      <x:c r="M1917" s="53" t="str">
        <x:v>4280777.5700000000000000</x:v>
      </x:c>
      <x:c r="N1917" s="33" t="str">
        <x:v/>
      </x:c>
    </x:row>
    <x:row r="1918">
      <x:c r="B1918" s="5" t="str">
        <x:v>5587821541387445903</x:v>
      </x:c>
      <x:c r="C1918" s="44" t="str">
        <x:v>14368181</x:v>
      </x:c>
      <x:c r="F1918" s="45" t="str">
        <x:v>214-ELE05</x:v>
      </x:c>
      <x:c r="H1918" s="9" t="str">
        <x:v>CEAS.Submeter_WB_208</x:v>
      </x:c>
      <x:c r="I1918" s="49" t="str">
        <x:v>Use</x:v>
      </x:c>
      <x:c r="J1918" s="31" t="str">
        <x:v>15 Minutes</x:v>
      </x:c>
      <x:c r="K1918" s="32" t="str">
        <x:v>01-20-2022 22:30:00</x:v>
      </x:c>
      <x:c r="M1918" s="53" t="str">
        <x:v>4280783.1500000000000000</x:v>
      </x:c>
      <x:c r="N1918" s="33" t="str">
        <x:v/>
      </x:c>
    </x:row>
    <x:row r="1919">
      <x:c r="B1919" s="5" t="str">
        <x:v>5835296719544299579</x:v>
      </x:c>
      <x:c r="C1919" s="44" t="str">
        <x:v>14368182</x:v>
      </x:c>
      <x:c r="F1919" s="45" t="str">
        <x:v>214-ELE05</x:v>
      </x:c>
      <x:c r="H1919" s="9" t="str">
        <x:v>CEAS.Submeter_WB_208</x:v>
      </x:c>
      <x:c r="I1919" s="49" t="str">
        <x:v>Use</x:v>
      </x:c>
      <x:c r="J1919" s="31" t="str">
        <x:v>15 Minutes</x:v>
      </x:c>
      <x:c r="K1919" s="32" t="str">
        <x:v>01-20-2022 22:45:00</x:v>
      </x:c>
      <x:c r="M1919" s="53" t="str">
        <x:v>4280788.8200000000000000</x:v>
      </x:c>
      <x:c r="N1919" s="33" t="str">
        <x:v/>
      </x:c>
    </x:row>
    <x:row r="1920">
      <x:c r="B1920" s="5" t="str">
        <x:v>15126735499796661567</x:v>
      </x:c>
      <x:c r="C1920" s="44" t="str">
        <x:v>14368183</x:v>
      </x:c>
      <x:c r="F1920" s="45" t="str">
        <x:v>214-ELE05</x:v>
      </x:c>
      <x:c r="H1920" s="9" t="str">
        <x:v>CEAS.Submeter_WB_208</x:v>
      </x:c>
      <x:c r="I1920" s="49" t="str">
        <x:v>Use</x:v>
      </x:c>
      <x:c r="J1920" s="31" t="str">
        <x:v>15 Minutes</x:v>
      </x:c>
      <x:c r="K1920" s="32" t="str">
        <x:v>01-20-2022 23:00:00</x:v>
      </x:c>
      <x:c r="M1920" s="53" t="str">
        <x:v>4280794.3700000000000000</x:v>
      </x:c>
      <x:c r="N1920" s="33" t="str">
        <x:v/>
      </x:c>
    </x:row>
    <x:row r="1921">
      <x:c r="B1921" s="5" t="str">
        <x:v>3680642241518970898</x:v>
      </x:c>
      <x:c r="C1921" s="44" t="str">
        <x:v>14368184</x:v>
      </x:c>
      <x:c r="F1921" s="45" t="str">
        <x:v>214-ELE05</x:v>
      </x:c>
      <x:c r="H1921" s="9" t="str">
        <x:v>CEAS.Submeter_WB_208</x:v>
      </x:c>
      <x:c r="I1921" s="49" t="str">
        <x:v>Use</x:v>
      </x:c>
      <x:c r="J1921" s="31" t="str">
        <x:v>15 Minutes</x:v>
      </x:c>
      <x:c r="K1921" s="32" t="str">
        <x:v>01-20-2022 23:15:00</x:v>
      </x:c>
      <x:c r="M1921" s="53" t="str">
        <x:v>4280800.0400000000000000</x:v>
      </x:c>
      <x:c r="N1921" s="33" t="str">
        <x:v/>
      </x:c>
    </x:row>
    <x:row r="1922">
      <x:c r="B1922" s="5" t="str">
        <x:v>5383374606052728294</x:v>
      </x:c>
      <x:c r="C1922" s="44" t="str">
        <x:v>14368185</x:v>
      </x:c>
      <x:c r="F1922" s="45" t="str">
        <x:v>214-ELE05</x:v>
      </x:c>
      <x:c r="H1922" s="9" t="str">
        <x:v>CEAS.Submeter_WB_208</x:v>
      </x:c>
      <x:c r="I1922" s="49" t="str">
        <x:v>Use</x:v>
      </x:c>
      <x:c r="J1922" s="31" t="str">
        <x:v>15 Minutes</x:v>
      </x:c>
      <x:c r="K1922" s="32" t="str">
        <x:v>01-20-2022 23:30:00</x:v>
      </x:c>
      <x:c r="M1922" s="53" t="str">
        <x:v>4280805.6300000000000000</x:v>
      </x:c>
      <x:c r="N1922" s="33" t="str">
        <x:v/>
      </x:c>
    </x:row>
    <x:row r="1923">
      <x:c r="B1923" s="5" t="str">
        <x:v>17603596465142944380</x:v>
      </x:c>
      <x:c r="C1923" s="44" t="str">
        <x:v>14368186</x:v>
      </x:c>
      <x:c r="F1923" s="45" t="str">
        <x:v>214-ELE05</x:v>
      </x:c>
      <x:c r="H1923" s="9" t="str">
        <x:v>CEAS.Submeter_WB_208</x:v>
      </x:c>
      <x:c r="I1923" s="49" t="str">
        <x:v>Use</x:v>
      </x:c>
      <x:c r="J1923" s="31" t="str">
        <x:v>15 Minutes</x:v>
      </x:c>
      <x:c r="K1923" s="32" t="str">
        <x:v>01-20-2022 23:45:00</x:v>
      </x:c>
      <x:c r="M1923" s="53" t="str">
        <x:v>4280811.2100000000000000</x:v>
      </x:c>
      <x:c r="N1923" s="33" t="str">
        <x:v/>
      </x:c>
    </x:row>
    <x:row r="1924">
      <x:c r="B1924" s="5" t="str">
        <x:v>12659336134465524467</x:v>
      </x:c>
      <x:c r="C1924" s="44" t="str">
        <x:v>14368187</x:v>
      </x:c>
      <x:c r="F1924" s="45" t="str">
        <x:v>214-ELE05</x:v>
      </x:c>
      <x:c r="H1924" s="9" t="str">
        <x:v>CEAS.Submeter_WB_208</x:v>
      </x:c>
      <x:c r="I1924" s="49" t="str">
        <x:v>Use</x:v>
      </x:c>
      <x:c r="J1924" s="31" t="str">
        <x:v>15 Minutes</x:v>
      </x:c>
      <x:c r="K1924" s="32" t="str">
        <x:v>01-21-2022 00:00:00</x:v>
      </x:c>
      <x:c r="M1924" s="53" t="str">
        <x:v>4280816.8700000000000000</x:v>
      </x:c>
      <x:c r="N1924" s="33" t="str">
        <x:v/>
      </x:c>
    </x:row>
    <x:row r="1925">
      <x:c r="B1925" s="5" t="str">
        <x:v>11235326963215588991</x:v>
      </x:c>
      <x:c r="C1925" s="44" t="str">
        <x:v>14368188</x:v>
      </x:c>
      <x:c r="F1925" s="45" t="str">
        <x:v>214-ELE05</x:v>
      </x:c>
      <x:c r="H1925" s="9" t="str">
        <x:v>CEAS.Submeter_WB_208</x:v>
      </x:c>
      <x:c r="I1925" s="49" t="str">
        <x:v>Use</x:v>
      </x:c>
      <x:c r="J1925" s="31" t="str">
        <x:v>15 Minutes</x:v>
      </x:c>
      <x:c r="K1925" s="32" t="str">
        <x:v>01-21-2022 00:15:00</x:v>
      </x:c>
      <x:c r="M1925" s="53" t="str">
        <x:v>4280822.5000000000000000</x:v>
      </x:c>
      <x:c r="N1925" s="33" t="str">
        <x:v/>
      </x:c>
    </x:row>
    <x:row r="1926">
      <x:c r="B1926" s="5" t="str">
        <x:v>16865847566517456457</x:v>
      </x:c>
      <x:c r="C1926" s="44" t="str">
        <x:v>14368189</x:v>
      </x:c>
      <x:c r="F1926" s="45" t="str">
        <x:v>214-ELE05</x:v>
      </x:c>
      <x:c r="H1926" s="9" t="str">
        <x:v>CEAS.Submeter_WB_208</x:v>
      </x:c>
      <x:c r="I1926" s="49" t="str">
        <x:v>Use</x:v>
      </x:c>
      <x:c r="J1926" s="31" t="str">
        <x:v>15 Minutes</x:v>
      </x:c>
      <x:c r="K1926" s="32" t="str">
        <x:v>01-21-2022 00:30:00</x:v>
      </x:c>
      <x:c r="M1926" s="53" t="str">
        <x:v>4280828.2100000000000000</x:v>
      </x:c>
      <x:c r="N1926" s="33" t="str">
        <x:v/>
      </x:c>
    </x:row>
    <x:row r="1927">
      <x:c r="B1927" s="5" t="str">
        <x:v>12087494886447497882</x:v>
      </x:c>
      <x:c r="C1927" s="44" t="str">
        <x:v>14368190</x:v>
      </x:c>
      <x:c r="F1927" s="45" t="str">
        <x:v>214-ELE05</x:v>
      </x:c>
      <x:c r="H1927" s="9" t="str">
        <x:v>CEAS.Submeter_WB_208</x:v>
      </x:c>
      <x:c r="I1927" s="49" t="str">
        <x:v>Use</x:v>
      </x:c>
      <x:c r="J1927" s="31" t="str">
        <x:v>15 Minutes</x:v>
      </x:c>
      <x:c r="K1927" s="32" t="str">
        <x:v>01-21-2022 00:45:00</x:v>
      </x:c>
      <x:c r="M1927" s="53" t="str">
        <x:v>4280833.8200000000000000</x:v>
      </x:c>
      <x:c r="N1927" s="33" t="str">
        <x:v/>
      </x:c>
    </x:row>
    <x:row r="1928">
      <x:c r="B1928" s="5" t="str">
        <x:v>2317017269799604864</x:v>
      </x:c>
      <x:c r="C1928" s="44" t="str">
        <x:v>14368191</x:v>
      </x:c>
      <x:c r="F1928" s="45" t="str">
        <x:v>214-ELE05</x:v>
      </x:c>
      <x:c r="H1928" s="9" t="str">
        <x:v>CEAS.Submeter_WB_208</x:v>
      </x:c>
      <x:c r="I1928" s="49" t="str">
        <x:v>Use</x:v>
      </x:c>
      <x:c r="J1928" s="31" t="str">
        <x:v>15 Minutes</x:v>
      </x:c>
      <x:c r="K1928" s="32" t="str">
        <x:v>01-21-2022 01:00:00</x:v>
      </x:c>
      <x:c r="M1928" s="53" t="str">
        <x:v>4280839.4100000000000000</x:v>
      </x:c>
      <x:c r="N1928" s="33" t="str">
        <x:v/>
      </x:c>
    </x:row>
    <x:row r="1929">
      <x:c r="B1929" s="5" t="str">
        <x:v>17843254065015975909</x:v>
      </x:c>
      <x:c r="C1929" s="44" t="str">
        <x:v>14368192</x:v>
      </x:c>
      <x:c r="F1929" s="45" t="str">
        <x:v>214-ELE05</x:v>
      </x:c>
      <x:c r="H1929" s="9" t="str">
        <x:v>CEAS.Submeter_WB_208</x:v>
      </x:c>
      <x:c r="I1929" s="49" t="str">
        <x:v>Use</x:v>
      </x:c>
      <x:c r="J1929" s="31" t="str">
        <x:v>15 Minutes</x:v>
      </x:c>
      <x:c r="K1929" s="32" t="str">
        <x:v>01-21-2022 01:15:00</x:v>
      </x:c>
      <x:c r="M1929" s="53" t="str">
        <x:v>4280844.9800000000000000</x:v>
      </x:c>
      <x:c r="N1929" s="33" t="str">
        <x:v/>
      </x:c>
    </x:row>
    <x:row r="1930">
      <x:c r="B1930" s="5" t="str">
        <x:v>16560865542340369705</x:v>
      </x:c>
      <x:c r="C1930" s="44" t="str">
        <x:v>14368193</x:v>
      </x:c>
      <x:c r="F1930" s="45" t="str">
        <x:v>214-ELE05</x:v>
      </x:c>
      <x:c r="H1930" s="9" t="str">
        <x:v>CEAS.Submeter_WB_208</x:v>
      </x:c>
      <x:c r="I1930" s="49" t="str">
        <x:v>Use</x:v>
      </x:c>
      <x:c r="J1930" s="31" t="str">
        <x:v>15 Minutes</x:v>
      </x:c>
      <x:c r="K1930" s="32" t="str">
        <x:v>01-21-2022 01:30:00</x:v>
      </x:c>
      <x:c r="M1930" s="53" t="str">
        <x:v>4280850.6400000000000000</x:v>
      </x:c>
      <x:c r="N1930" s="33" t="str">
        <x:v/>
      </x:c>
    </x:row>
    <x:row r="1931">
      <x:c r="B1931" s="5" t="str">
        <x:v>3172219708377517928</x:v>
      </x:c>
      <x:c r="C1931" s="44" t="str">
        <x:v>14368194</x:v>
      </x:c>
      <x:c r="F1931" s="45" t="str">
        <x:v>214-ELE05</x:v>
      </x:c>
      <x:c r="H1931" s="9" t="str">
        <x:v>CEAS.Submeter_WB_208</x:v>
      </x:c>
      <x:c r="I1931" s="49" t="str">
        <x:v>Use</x:v>
      </x:c>
      <x:c r="J1931" s="31" t="str">
        <x:v>15 Minutes</x:v>
      </x:c>
      <x:c r="K1931" s="32" t="str">
        <x:v>01-21-2022 01:45:00</x:v>
      </x:c>
      <x:c r="M1931" s="53" t="str">
        <x:v>4280856.1300000000000000</x:v>
      </x:c>
      <x:c r="N1931" s="33" t="str">
        <x:v/>
      </x:c>
    </x:row>
    <x:row r="1932">
      <x:c r="B1932" s="5" t="str">
        <x:v>10711110217626021004</x:v>
      </x:c>
      <x:c r="C1932" s="44" t="str">
        <x:v>14368195</x:v>
      </x:c>
      <x:c r="F1932" s="45" t="str">
        <x:v>214-ELE05</x:v>
      </x:c>
      <x:c r="H1932" s="9" t="str">
        <x:v>CEAS.Submeter_WB_208</x:v>
      </x:c>
      <x:c r="I1932" s="49" t="str">
        <x:v>Use</x:v>
      </x:c>
      <x:c r="J1932" s="31" t="str">
        <x:v>15 Minutes</x:v>
      </x:c>
      <x:c r="K1932" s="32" t="str">
        <x:v>01-21-2022 02:00:00</x:v>
      </x:c>
      <x:c r="M1932" s="53" t="str">
        <x:v>4280861.8300000000000000</x:v>
      </x:c>
      <x:c r="N1932" s="33" t="str">
        <x:v/>
      </x:c>
    </x:row>
    <x:row r="1933">
      <x:c r="B1933" s="5" t="str">
        <x:v>13867015371022322333</x:v>
      </x:c>
      <x:c r="C1933" s="44" t="str">
        <x:v>14368196</x:v>
      </x:c>
      <x:c r="F1933" s="45" t="str">
        <x:v>214-ELE05</x:v>
      </x:c>
      <x:c r="H1933" s="9" t="str">
        <x:v>CEAS.Submeter_WB_208</x:v>
      </x:c>
      <x:c r="I1933" s="49" t="str">
        <x:v>Use</x:v>
      </x:c>
      <x:c r="J1933" s="31" t="str">
        <x:v>15 Minutes</x:v>
      </x:c>
      <x:c r="K1933" s="32" t="str">
        <x:v>01-21-2022 02:15:00</x:v>
      </x:c>
      <x:c r="M1933" s="53" t="str">
        <x:v>4280867.6300000000000000</x:v>
      </x:c>
      <x:c r="N1933" s="33" t="str">
        <x:v/>
      </x:c>
    </x:row>
    <x:row r="1934">
      <x:c r="B1934" s="5" t="str">
        <x:v>6762755541448653658</x:v>
      </x:c>
      <x:c r="C1934" s="44" t="str">
        <x:v>14368197</x:v>
      </x:c>
      <x:c r="F1934" s="45" t="str">
        <x:v>214-ELE05</x:v>
      </x:c>
      <x:c r="H1934" s="9" t="str">
        <x:v>CEAS.Submeter_WB_208</x:v>
      </x:c>
      <x:c r="I1934" s="49" t="str">
        <x:v>Use</x:v>
      </x:c>
      <x:c r="J1934" s="31" t="str">
        <x:v>15 Minutes</x:v>
      </x:c>
      <x:c r="K1934" s="32" t="str">
        <x:v>01-21-2022 02:30:00</x:v>
      </x:c>
      <x:c r="M1934" s="53" t="str">
        <x:v>4280873.2500000000000000</x:v>
      </x:c>
      <x:c r="N1934" s="33" t="str">
        <x:v/>
      </x:c>
    </x:row>
    <x:row r="1935">
      <x:c r="B1935" s="5" t="str">
        <x:v>4246434203293432114</x:v>
      </x:c>
      <x:c r="C1935" s="44" t="str">
        <x:v>14368198</x:v>
      </x:c>
      <x:c r="F1935" s="45" t="str">
        <x:v>214-ELE05</x:v>
      </x:c>
      <x:c r="H1935" s="9" t="str">
        <x:v>CEAS.Submeter_WB_208</x:v>
      </x:c>
      <x:c r="I1935" s="49" t="str">
        <x:v>Use</x:v>
      </x:c>
      <x:c r="J1935" s="31" t="str">
        <x:v>15 Minutes</x:v>
      </x:c>
      <x:c r="K1935" s="32" t="str">
        <x:v>01-21-2022 02:45:00</x:v>
      </x:c>
      <x:c r="M1935" s="53" t="str">
        <x:v>4280878.8500000000000000</x:v>
      </x:c>
      <x:c r="N1935" s="33" t="str">
        <x:v/>
      </x:c>
    </x:row>
    <x:row r="1936">
      <x:c r="B1936" s="5" t="str">
        <x:v>1932358480262967374</x:v>
      </x:c>
      <x:c r="C1936" s="44" t="str">
        <x:v>14368199</x:v>
      </x:c>
      <x:c r="F1936" s="45" t="str">
        <x:v>214-ELE05</x:v>
      </x:c>
      <x:c r="H1936" s="9" t="str">
        <x:v>CEAS.Submeter_WB_208</x:v>
      </x:c>
      <x:c r="I1936" s="49" t="str">
        <x:v>Use</x:v>
      </x:c>
      <x:c r="J1936" s="31" t="str">
        <x:v>15 Minutes</x:v>
      </x:c>
      <x:c r="K1936" s="32" t="str">
        <x:v>01-21-2022 03:00:00</x:v>
      </x:c>
      <x:c r="M1936" s="53" t="str">
        <x:v>4280884.4300000000000000</x:v>
      </x:c>
      <x:c r="N1936" s="33" t="str">
        <x:v/>
      </x:c>
    </x:row>
    <x:row r="1937">
      <x:c r="B1937" s="5" t="str">
        <x:v>7260446745418850589</x:v>
      </x:c>
      <x:c r="C1937" s="44" t="str">
        <x:v>14368200</x:v>
      </x:c>
      <x:c r="F1937" s="45" t="str">
        <x:v>214-ELE05</x:v>
      </x:c>
      <x:c r="H1937" s="9" t="str">
        <x:v>CEAS.Submeter_WB_208</x:v>
      </x:c>
      <x:c r="I1937" s="49" t="str">
        <x:v>Use</x:v>
      </x:c>
      <x:c r="J1937" s="31" t="str">
        <x:v>15 Minutes</x:v>
      </x:c>
      <x:c r="K1937" s="32" t="str">
        <x:v>01-21-2022 03:15:00</x:v>
      </x:c>
      <x:c r="M1937" s="53" t="str">
        <x:v>4280890.0800000000000000</x:v>
      </x:c>
      <x:c r="N1937" s="33" t="str">
        <x:v/>
      </x:c>
    </x:row>
    <x:row r="1938">
      <x:c r="B1938" s="5" t="str">
        <x:v>13471413879048096008</x:v>
      </x:c>
      <x:c r="C1938" s="44" t="str">
        <x:v>14368201</x:v>
      </x:c>
      <x:c r="F1938" s="45" t="str">
        <x:v>214-ELE05</x:v>
      </x:c>
      <x:c r="H1938" s="9" t="str">
        <x:v>CEAS.Submeter_WB_208</x:v>
      </x:c>
      <x:c r="I1938" s="49" t="str">
        <x:v>Use</x:v>
      </x:c>
      <x:c r="J1938" s="31" t="str">
        <x:v>15 Minutes</x:v>
      </x:c>
      <x:c r="K1938" s="32" t="str">
        <x:v>01-21-2022 03:30:00</x:v>
      </x:c>
      <x:c r="M1938" s="53" t="str">
        <x:v>4280895.8200000000000000</x:v>
      </x:c>
      <x:c r="N1938" s="33" t="str">
        <x:v/>
      </x:c>
    </x:row>
    <x:row r="1939">
      <x:c r="B1939" s="5" t="str">
        <x:v>18002546452441793766</x:v>
      </x:c>
      <x:c r="C1939" s="44" t="str">
        <x:v>14368202</x:v>
      </x:c>
      <x:c r="F1939" s="45" t="str">
        <x:v>214-ELE05</x:v>
      </x:c>
      <x:c r="H1939" s="9" t="str">
        <x:v>CEAS.Submeter_WB_208</x:v>
      </x:c>
      <x:c r="I1939" s="49" t="str">
        <x:v>Use</x:v>
      </x:c>
      <x:c r="J1939" s="31" t="str">
        <x:v>15 Minutes</x:v>
      </x:c>
      <x:c r="K1939" s="32" t="str">
        <x:v>01-21-2022 03:45:00</x:v>
      </x:c>
      <x:c r="M1939" s="53" t="str">
        <x:v>4280901.3200000000000000</x:v>
      </x:c>
      <x:c r="N1939" s="33" t="str">
        <x:v/>
      </x:c>
    </x:row>
    <x:row r="1940">
      <x:c r="B1940" s="5" t="str">
        <x:v>14596158562506042958</x:v>
      </x:c>
      <x:c r="C1940" s="44" t="str">
        <x:v>14368203</x:v>
      </x:c>
      <x:c r="F1940" s="45" t="str">
        <x:v>214-ELE05</x:v>
      </x:c>
      <x:c r="H1940" s="9" t="str">
        <x:v>CEAS.Submeter_WB_208</x:v>
      </x:c>
      <x:c r="I1940" s="49" t="str">
        <x:v>Use</x:v>
      </x:c>
      <x:c r="J1940" s="31" t="str">
        <x:v>15 Minutes</x:v>
      </x:c>
      <x:c r="K1940" s="32" t="str">
        <x:v>01-21-2022 04:00:00</x:v>
      </x:c>
      <x:c r="M1940" s="53" t="str">
        <x:v>4280906.8700000000000000</x:v>
      </x:c>
      <x:c r="N1940" s="33" t="str">
        <x:v/>
      </x:c>
    </x:row>
    <x:row r="1941">
      <x:c r="B1941" s="5" t="str">
        <x:v>8075358073612795397</x:v>
      </x:c>
      <x:c r="C1941" s="44" t="str">
        <x:v>14368204</x:v>
      </x:c>
      <x:c r="F1941" s="45" t="str">
        <x:v>214-ELE05</x:v>
      </x:c>
      <x:c r="H1941" s="9" t="str">
        <x:v>CEAS.Submeter_WB_208</x:v>
      </x:c>
      <x:c r="I1941" s="49" t="str">
        <x:v>Use</x:v>
      </x:c>
      <x:c r="J1941" s="31" t="str">
        <x:v>15 Minutes</x:v>
      </x:c>
      <x:c r="K1941" s="32" t="str">
        <x:v>01-21-2022 04:15:00</x:v>
      </x:c>
      <x:c r="M1941" s="53" t="str">
        <x:v>4280912.5500000000000000</x:v>
      </x:c>
      <x:c r="N1941" s="33" t="str">
        <x:v/>
      </x:c>
    </x:row>
    <x:row r="1942">
      <x:c r="B1942" s="5" t="str">
        <x:v>12980798687659912477</x:v>
      </x:c>
      <x:c r="C1942" s="44" t="str">
        <x:v>14368205</x:v>
      </x:c>
      <x:c r="F1942" s="45" t="str">
        <x:v>214-ELE05</x:v>
      </x:c>
      <x:c r="H1942" s="9" t="str">
        <x:v>CEAS.Submeter_WB_208</x:v>
      </x:c>
      <x:c r="I1942" s="49" t="str">
        <x:v>Use</x:v>
      </x:c>
      <x:c r="J1942" s="31" t="str">
        <x:v>15 Minutes</x:v>
      </x:c>
      <x:c r="K1942" s="32" t="str">
        <x:v>01-21-2022 04:30:00</x:v>
      </x:c>
      <x:c r="M1942" s="53" t="str">
        <x:v>4280918.1700000000000000</x:v>
      </x:c>
      <x:c r="N1942" s="33" t="str">
        <x:v/>
      </x:c>
    </x:row>
    <x:row r="1943">
      <x:c r="B1943" s="5" t="str">
        <x:v>2237931685724642815</x:v>
      </x:c>
      <x:c r="C1943" s="44" t="str">
        <x:v>14368206</x:v>
      </x:c>
      <x:c r="F1943" s="45" t="str">
        <x:v>214-ELE05</x:v>
      </x:c>
      <x:c r="H1943" s="9" t="str">
        <x:v>CEAS.Submeter_WB_208</x:v>
      </x:c>
      <x:c r="I1943" s="49" t="str">
        <x:v>Use</x:v>
      </x:c>
      <x:c r="J1943" s="31" t="str">
        <x:v>15 Minutes</x:v>
      </x:c>
      <x:c r="K1943" s="32" t="str">
        <x:v>01-21-2022 04:45:00</x:v>
      </x:c>
      <x:c r="M1943" s="53" t="str">
        <x:v>4280923.8300000000000000</x:v>
      </x:c>
      <x:c r="N1943" s="33" t="str">
        <x:v/>
      </x:c>
    </x:row>
    <x:row r="1944">
      <x:c r="B1944" s="5" t="str">
        <x:v>4072968572359576525</x:v>
      </x:c>
      <x:c r="C1944" s="44" t="str">
        <x:v>14368207</x:v>
      </x:c>
      <x:c r="F1944" s="45" t="str">
        <x:v>214-ELE05</x:v>
      </x:c>
      <x:c r="H1944" s="9" t="str">
        <x:v>CEAS.Submeter_WB_208</x:v>
      </x:c>
      <x:c r="I1944" s="49" t="str">
        <x:v>Use</x:v>
      </x:c>
      <x:c r="J1944" s="31" t="str">
        <x:v>15 Minutes</x:v>
      </x:c>
      <x:c r="K1944" s="32" t="str">
        <x:v>01-21-2022 05:00:00</x:v>
      </x:c>
      <x:c r="M1944" s="53" t="str">
        <x:v>4280929.3900000000000000</x:v>
      </x:c>
      <x:c r="N1944" s="33" t="str">
        <x:v/>
      </x:c>
    </x:row>
    <x:row r="1945">
      <x:c r="B1945" s="5" t="str">
        <x:v>3374039390364391435</x:v>
      </x:c>
      <x:c r="C1945" s="44" t="str">
        <x:v>14368208</x:v>
      </x:c>
      <x:c r="F1945" s="45" t="str">
        <x:v>214-ELE05</x:v>
      </x:c>
      <x:c r="H1945" s="9" t="str">
        <x:v>CEAS.Submeter_WB_208</x:v>
      </x:c>
      <x:c r="I1945" s="49" t="str">
        <x:v>Use</x:v>
      </x:c>
      <x:c r="J1945" s="31" t="str">
        <x:v>15 Minutes</x:v>
      </x:c>
      <x:c r="K1945" s="32" t="str">
        <x:v>01-21-2022 05:15:00</x:v>
      </x:c>
      <x:c r="M1945" s="53" t="str">
        <x:v>4280935.1100000000000000</x:v>
      </x:c>
      <x:c r="N1945" s="33" t="str">
        <x:v/>
      </x:c>
    </x:row>
    <x:row r="1946">
      <x:c r="B1946" s="5" t="str">
        <x:v>8455740594400927441</x:v>
      </x:c>
      <x:c r="C1946" s="44" t="str">
        <x:v>14368209</x:v>
      </x:c>
      <x:c r="F1946" s="45" t="str">
        <x:v>214-ELE05</x:v>
      </x:c>
      <x:c r="H1946" s="9" t="str">
        <x:v>CEAS.Submeter_WB_208</x:v>
      </x:c>
      <x:c r="I1946" s="49" t="str">
        <x:v>Use</x:v>
      </x:c>
      <x:c r="J1946" s="31" t="str">
        <x:v>15 Minutes</x:v>
      </x:c>
      <x:c r="K1946" s="32" t="str">
        <x:v>01-21-2022 05:30:00</x:v>
      </x:c>
      <x:c r="M1946" s="53" t="str">
        <x:v>4280940.7300000000000000</x:v>
      </x:c>
      <x:c r="N1946" s="33" t="str">
        <x:v/>
      </x:c>
    </x:row>
    <x:row r="1947">
      <x:c r="B1947" s="5" t="str">
        <x:v>443052533755562689</x:v>
      </x:c>
      <x:c r="C1947" s="44" t="str">
        <x:v>14368210</x:v>
      </x:c>
      <x:c r="F1947" s="45" t="str">
        <x:v>214-ELE05</x:v>
      </x:c>
      <x:c r="H1947" s="9" t="str">
        <x:v>CEAS.Submeter_WB_208</x:v>
      </x:c>
      <x:c r="I1947" s="49" t="str">
        <x:v>Use</x:v>
      </x:c>
      <x:c r="J1947" s="31" t="str">
        <x:v>15 Minutes</x:v>
      </x:c>
      <x:c r="K1947" s="32" t="str">
        <x:v>01-21-2022 05:45:00</x:v>
      </x:c>
      <x:c r="M1947" s="53" t="str">
        <x:v>4280946.3700000000000000</x:v>
      </x:c>
      <x:c r="N1947" s="33" t="str">
        <x:v/>
      </x:c>
    </x:row>
    <x:row r="1948">
      <x:c r="B1948" s="5" t="str">
        <x:v>6531783064494564993</x:v>
      </x:c>
      <x:c r="C1948" s="44" t="str">
        <x:v>14368211</x:v>
      </x:c>
      <x:c r="F1948" s="45" t="str">
        <x:v>214-ELE05</x:v>
      </x:c>
      <x:c r="H1948" s="9" t="str">
        <x:v>CEAS.Submeter_WB_208</x:v>
      </x:c>
      <x:c r="I1948" s="49" t="str">
        <x:v>Use</x:v>
      </x:c>
      <x:c r="J1948" s="31" t="str">
        <x:v>15 Minutes</x:v>
      </x:c>
      <x:c r="K1948" s="32" t="str">
        <x:v>01-21-2022 06:00:00</x:v>
      </x:c>
      <x:c r="M1948" s="53" t="str">
        <x:v>4280951.8900000000000000</x:v>
      </x:c>
      <x:c r="N1948" s="33" t="str">
        <x:v/>
      </x:c>
    </x:row>
    <x:row r="1949">
      <x:c r="B1949" s="5" t="str">
        <x:v>17117474336865415272</x:v>
      </x:c>
      <x:c r="C1949" s="44" t="str">
        <x:v>14368212</x:v>
      </x:c>
      <x:c r="F1949" s="45" t="str">
        <x:v>214-ELE05</x:v>
      </x:c>
      <x:c r="H1949" s="9" t="str">
        <x:v>CEAS.Submeter_WB_208</x:v>
      </x:c>
      <x:c r="I1949" s="49" t="str">
        <x:v>Use</x:v>
      </x:c>
      <x:c r="J1949" s="31" t="str">
        <x:v>15 Minutes</x:v>
      </x:c>
      <x:c r="K1949" s="32" t="str">
        <x:v>01-21-2022 06:15:00</x:v>
      </x:c>
      <x:c r="M1949" s="53" t="str">
        <x:v>4280957.5200000000000000</x:v>
      </x:c>
      <x:c r="N1949" s="33" t="str">
        <x:v/>
      </x:c>
    </x:row>
    <x:row r="1950">
      <x:c r="B1950" s="5" t="str">
        <x:v>13071289297877733848</x:v>
      </x:c>
      <x:c r="C1950" s="44" t="str">
        <x:v>14368213</x:v>
      </x:c>
      <x:c r="F1950" s="45" t="str">
        <x:v>214-ELE05</x:v>
      </x:c>
      <x:c r="H1950" s="9" t="str">
        <x:v>CEAS.Submeter_WB_208</x:v>
      </x:c>
      <x:c r="I1950" s="49" t="str">
        <x:v>Use</x:v>
      </x:c>
      <x:c r="J1950" s="31" t="str">
        <x:v>15 Minutes</x:v>
      </x:c>
      <x:c r="K1950" s="32" t="str">
        <x:v>01-21-2022 06:30:00</x:v>
      </x:c>
      <x:c r="M1950" s="53" t="str">
        <x:v>4280963.1100000000000000</x:v>
      </x:c>
      <x:c r="N1950" s="33" t="str">
        <x:v/>
      </x:c>
    </x:row>
    <x:row r="1951">
      <x:c r="B1951" s="5" t="str">
        <x:v>5752454916353112250</x:v>
      </x:c>
      <x:c r="C1951" s="44" t="str">
        <x:v>14368214</x:v>
      </x:c>
      <x:c r="F1951" s="45" t="str">
        <x:v>214-ELE05</x:v>
      </x:c>
      <x:c r="H1951" s="9" t="str">
        <x:v>CEAS.Submeter_WB_208</x:v>
      </x:c>
      <x:c r="I1951" s="49" t="str">
        <x:v>Use</x:v>
      </x:c>
      <x:c r="J1951" s="31" t="str">
        <x:v>15 Minutes</x:v>
      </x:c>
      <x:c r="K1951" s="32" t="str">
        <x:v>01-21-2022 06:45:00</x:v>
      </x:c>
      <x:c r="M1951" s="53" t="str">
        <x:v>4280968.6600000000000000</x:v>
      </x:c>
      <x:c r="N1951" s="33" t="str">
        <x:v/>
      </x:c>
    </x:row>
    <x:row r="1952">
      <x:c r="B1952" s="5" t="str">
        <x:v>16788331949388887041</x:v>
      </x:c>
      <x:c r="C1952" s="44" t="str">
        <x:v>14368215</x:v>
      </x:c>
      <x:c r="F1952" s="45" t="str">
        <x:v>214-ELE05</x:v>
      </x:c>
      <x:c r="H1952" s="9" t="str">
        <x:v>CEAS.Submeter_WB_208</x:v>
      </x:c>
      <x:c r="I1952" s="49" t="str">
        <x:v>Use</x:v>
      </x:c>
      <x:c r="J1952" s="31" t="str">
        <x:v>15 Minutes</x:v>
      </x:c>
      <x:c r="K1952" s="32" t="str">
        <x:v>01-21-2022 07:00:00</x:v>
      </x:c>
      <x:c r="M1952" s="53" t="str">
        <x:v>4280974.2900000000000000</x:v>
      </x:c>
      <x:c r="N1952" s="33" t="str">
        <x:v/>
      </x:c>
    </x:row>
    <x:row r="1953">
      <x:c r="B1953" s="5" t="str">
        <x:v>3980132645753413217</x:v>
      </x:c>
      <x:c r="C1953" s="44" t="str">
        <x:v>14368216</x:v>
      </x:c>
      <x:c r="F1953" s="45" t="str">
        <x:v>214-ELE05</x:v>
      </x:c>
      <x:c r="H1953" s="9" t="str">
        <x:v>CEAS.Submeter_WB_208</x:v>
      </x:c>
      <x:c r="I1953" s="49" t="str">
        <x:v>Use</x:v>
      </x:c>
      <x:c r="J1953" s="31" t="str">
        <x:v>15 Minutes</x:v>
      </x:c>
      <x:c r="K1953" s="32" t="str">
        <x:v>01-21-2022 07:15:00</x:v>
      </x:c>
      <x:c r="M1953" s="53" t="str">
        <x:v>4280979.8100000000000000</x:v>
      </x:c>
      <x:c r="N1953" s="33" t="str">
        <x:v/>
      </x:c>
    </x:row>
    <x:row r="1954">
      <x:c r="B1954" s="5" t="str">
        <x:v>16341975153417958575</x:v>
      </x:c>
      <x:c r="C1954" s="44" t="str">
        <x:v>14368217</x:v>
      </x:c>
      <x:c r="F1954" s="45" t="str">
        <x:v>214-ELE05</x:v>
      </x:c>
      <x:c r="H1954" s="9" t="str">
        <x:v>CEAS.Submeter_WB_208</x:v>
      </x:c>
      <x:c r="I1954" s="49" t="str">
        <x:v>Use</x:v>
      </x:c>
      <x:c r="J1954" s="31" t="str">
        <x:v>15 Minutes</x:v>
      </x:c>
      <x:c r="K1954" s="32" t="str">
        <x:v>01-21-2022 07:30:00</x:v>
      </x:c>
      <x:c r="M1954" s="53" t="str">
        <x:v>4280985.4200000000000000</x:v>
      </x:c>
      <x:c r="N1954" s="33" t="str">
        <x:v/>
      </x:c>
    </x:row>
    <x:row r="1955">
      <x:c r="B1955" s="5" t="str">
        <x:v>3705025083352736512</x:v>
      </x:c>
      <x:c r="C1955" s="44" t="str">
        <x:v>14368218</x:v>
      </x:c>
      <x:c r="F1955" s="45" t="str">
        <x:v>214-ELE05</x:v>
      </x:c>
      <x:c r="H1955" s="9" t="str">
        <x:v>CEAS.Submeter_WB_208</x:v>
      </x:c>
      <x:c r="I1955" s="49" t="str">
        <x:v>Use</x:v>
      </x:c>
      <x:c r="J1955" s="31" t="str">
        <x:v>15 Minutes</x:v>
      </x:c>
      <x:c r="K1955" s="32" t="str">
        <x:v>01-21-2022 07:45:00</x:v>
      </x:c>
      <x:c r="M1955" s="53" t="str">
        <x:v>4280991.1600000000000000</x:v>
      </x:c>
      <x:c r="N1955" s="33" t="str">
        <x:v/>
      </x:c>
    </x:row>
    <x:row r="1956">
      <x:c r="B1956" s="5" t="str">
        <x:v>6551310215295886530</x:v>
      </x:c>
      <x:c r="C1956" s="44" t="str">
        <x:v>14368219</x:v>
      </x:c>
      <x:c r="F1956" s="45" t="str">
        <x:v>214-ELE05</x:v>
      </x:c>
      <x:c r="H1956" s="9" t="str">
        <x:v>CEAS.Submeter_WB_208</x:v>
      </x:c>
      <x:c r="I1956" s="49" t="str">
        <x:v>Use</x:v>
      </x:c>
      <x:c r="J1956" s="31" t="str">
        <x:v>15 Minutes</x:v>
      </x:c>
      <x:c r="K1956" s="32" t="str">
        <x:v>01-21-2022 08:00:00</x:v>
      </x:c>
      <x:c r="M1956" s="53" t="str">
        <x:v>4280996.9400000000000000</x:v>
      </x:c>
      <x:c r="N1956" s="33" t="str">
        <x:v/>
      </x:c>
    </x:row>
    <x:row r="1957">
      <x:c r="B1957" s="5" t="str">
        <x:v>8826468779798351465</x:v>
      </x:c>
      <x:c r="C1957" s="44" t="str">
        <x:v>14368220</x:v>
      </x:c>
      <x:c r="F1957" s="45" t="str">
        <x:v>214-ELE05</x:v>
      </x:c>
      <x:c r="H1957" s="9" t="str">
        <x:v>CEAS.Submeter_WB_208</x:v>
      </x:c>
      <x:c r="I1957" s="49" t="str">
        <x:v>Use</x:v>
      </x:c>
      <x:c r="J1957" s="31" t="str">
        <x:v>15 Minutes</x:v>
      </x:c>
      <x:c r="K1957" s="32" t="str">
        <x:v>01-21-2022 08:15:00</x:v>
      </x:c>
      <x:c r="M1957" s="53" t="str">
        <x:v>4281002.7800000000000000</x:v>
      </x:c>
      <x:c r="N1957" s="33" t="str">
        <x:v/>
      </x:c>
    </x:row>
    <x:row r="1958">
      <x:c r="B1958" s="5" t="str">
        <x:v>17357309340119220475</x:v>
      </x:c>
      <x:c r="C1958" s="44" t="str">
        <x:v>14368221</x:v>
      </x:c>
      <x:c r="F1958" s="45" t="str">
        <x:v>214-ELE05</x:v>
      </x:c>
      <x:c r="H1958" s="9" t="str">
        <x:v>CEAS.Submeter_WB_208</x:v>
      </x:c>
      <x:c r="I1958" s="49" t="str">
        <x:v>Use</x:v>
      </x:c>
      <x:c r="J1958" s="31" t="str">
        <x:v>15 Minutes</x:v>
      </x:c>
      <x:c r="K1958" s="32" t="str">
        <x:v>01-21-2022 08:30:00</x:v>
      </x:c>
      <x:c r="M1958" s="53" t="str">
        <x:v>4281008.8500000000000000</x:v>
      </x:c>
      <x:c r="N1958" s="33" t="str">
        <x:v/>
      </x:c>
    </x:row>
    <x:row r="1959">
      <x:c r="B1959" s="5" t="str">
        <x:v>10678754017658987207</x:v>
      </x:c>
      <x:c r="C1959" s="44" t="str">
        <x:v>14368222</x:v>
      </x:c>
      <x:c r="F1959" s="45" t="str">
        <x:v>214-ELE05</x:v>
      </x:c>
      <x:c r="H1959" s="9" t="str">
        <x:v>CEAS.Submeter_WB_208</x:v>
      </x:c>
      <x:c r="I1959" s="49" t="str">
        <x:v>Use</x:v>
      </x:c>
      <x:c r="J1959" s="31" t="str">
        <x:v>15 Minutes</x:v>
      </x:c>
      <x:c r="K1959" s="32" t="str">
        <x:v>01-21-2022 08:45:00</x:v>
      </x:c>
      <x:c r="M1959" s="53" t="str">
        <x:v>4281014.9200000000000000</x:v>
      </x:c>
      <x:c r="N1959" s="33" t="str">
        <x:v/>
      </x:c>
    </x:row>
    <x:row r="1960">
      <x:c r="B1960" s="5" t="str">
        <x:v>52057352832237424</x:v>
      </x:c>
      <x:c r="C1960" s="44" t="str">
        <x:v>14368223</x:v>
      </x:c>
      <x:c r="F1960" s="45" t="str">
        <x:v>214-ELE05</x:v>
      </x:c>
      <x:c r="H1960" s="9" t="str">
        <x:v>CEAS.Submeter_WB_208</x:v>
      </x:c>
      <x:c r="I1960" s="49" t="str">
        <x:v>Use</x:v>
      </x:c>
      <x:c r="J1960" s="31" t="str">
        <x:v>15 Minutes</x:v>
      </x:c>
      <x:c r="K1960" s="32" t="str">
        <x:v>01-21-2022 09:00:00</x:v>
      </x:c>
      <x:c r="M1960" s="53" t="str">
        <x:v>4281020.9700000000000000</x:v>
      </x:c>
      <x:c r="N1960" s="33" t="str">
        <x:v/>
      </x:c>
    </x:row>
    <x:row r="1961">
      <x:c r="B1961" s="5" t="str">
        <x:v>5677480748266701942</x:v>
      </x:c>
      <x:c r="C1961" s="44" t="str">
        <x:v>14368224</x:v>
      </x:c>
      <x:c r="F1961" s="45" t="str">
        <x:v>214-ELE05</x:v>
      </x:c>
      <x:c r="H1961" s="9" t="str">
        <x:v>CEAS.Submeter_WB_208</x:v>
      </x:c>
      <x:c r="I1961" s="49" t="str">
        <x:v>Use</x:v>
      </x:c>
      <x:c r="J1961" s="31" t="str">
        <x:v>15 Minutes</x:v>
      </x:c>
      <x:c r="K1961" s="32" t="str">
        <x:v>01-21-2022 09:15:00</x:v>
      </x:c>
      <x:c r="M1961" s="53" t="str">
        <x:v>4281026.9400000000000000</x:v>
      </x:c>
      <x:c r="N1961" s="33" t="str">
        <x:v/>
      </x:c>
    </x:row>
    <x:row r="1962">
      <x:c r="B1962" s="5" t="str">
        <x:v>12784777104720949508</x:v>
      </x:c>
      <x:c r="C1962" s="44" t="str">
        <x:v>14368225</x:v>
      </x:c>
      <x:c r="F1962" s="45" t="str">
        <x:v>214-ELE05</x:v>
      </x:c>
      <x:c r="H1962" s="9" t="str">
        <x:v>CEAS.Submeter_WB_208</x:v>
      </x:c>
      <x:c r="I1962" s="49" t="str">
        <x:v>Use</x:v>
      </x:c>
      <x:c r="J1962" s="31" t="str">
        <x:v>15 Minutes</x:v>
      </x:c>
      <x:c r="K1962" s="32" t="str">
        <x:v>01-21-2022 09:30:00</x:v>
      </x:c>
      <x:c r="M1962" s="53" t="str">
        <x:v>4281032.9900000000000000</x:v>
      </x:c>
      <x:c r="N1962" s="33" t="str">
        <x:v/>
      </x:c>
    </x:row>
    <x:row r="1963">
      <x:c r="B1963" s="5" t="str">
        <x:v>3891244665213972480</x:v>
      </x:c>
      <x:c r="C1963" s="44" t="str">
        <x:v>14368226</x:v>
      </x:c>
      <x:c r="F1963" s="45" t="str">
        <x:v>214-ELE05</x:v>
      </x:c>
      <x:c r="H1963" s="9" t="str">
        <x:v>CEAS.Submeter_WB_208</x:v>
      </x:c>
      <x:c r="I1963" s="49" t="str">
        <x:v>Use</x:v>
      </x:c>
      <x:c r="J1963" s="31" t="str">
        <x:v>15 Minutes</x:v>
      </x:c>
      <x:c r="K1963" s="32" t="str">
        <x:v>01-21-2022 09:45:00</x:v>
      </x:c>
      <x:c r="M1963" s="53" t="str">
        <x:v>4281039.0800000000000000</x:v>
      </x:c>
      <x:c r="N1963" s="33" t="str">
        <x:v/>
      </x:c>
    </x:row>
    <x:row r="1964">
      <x:c r="B1964" s="5" t="str">
        <x:v>14712180383207037193</x:v>
      </x:c>
      <x:c r="C1964" s="44" t="str">
        <x:v>14368227</x:v>
      </x:c>
      <x:c r="F1964" s="45" t="str">
        <x:v>214-ELE05</x:v>
      </x:c>
      <x:c r="H1964" s="9" t="str">
        <x:v>CEAS.Submeter_WB_208</x:v>
      </x:c>
      <x:c r="I1964" s="49" t="str">
        <x:v>Use</x:v>
      </x:c>
      <x:c r="J1964" s="31" t="str">
        <x:v>15 Minutes</x:v>
      </x:c>
      <x:c r="K1964" s="32" t="str">
        <x:v>01-21-2022 10:00:00</x:v>
      </x:c>
      <x:c r="M1964" s="53" t="str">
        <x:v>4281045.2400000000000000</x:v>
      </x:c>
      <x:c r="N1964" s="33" t="str">
        <x:v/>
      </x:c>
    </x:row>
    <x:row r="1965">
      <x:c r="B1965" s="5" t="str">
        <x:v>1917475479574829423</x:v>
      </x:c>
      <x:c r="C1965" s="44" t="str">
        <x:v>14368228</x:v>
      </x:c>
      <x:c r="F1965" s="45" t="str">
        <x:v>214-ELE05</x:v>
      </x:c>
      <x:c r="H1965" s="9" t="str">
        <x:v>CEAS.Submeter_WB_208</x:v>
      </x:c>
      <x:c r="I1965" s="49" t="str">
        <x:v>Use</x:v>
      </x:c>
      <x:c r="J1965" s="31" t="str">
        <x:v>15 Minutes</x:v>
      </x:c>
      <x:c r="K1965" s="32" t="str">
        <x:v>01-21-2022 10:15:00</x:v>
      </x:c>
      <x:c r="M1965" s="53" t="str">
        <x:v>4281051.3700000000000000</x:v>
      </x:c>
      <x:c r="N1965" s="33" t="str">
        <x:v/>
      </x:c>
    </x:row>
    <x:row r="1966">
      <x:c r="B1966" s="5" t="str">
        <x:v>6370882985781048765</x:v>
      </x:c>
      <x:c r="C1966" s="44" t="str">
        <x:v>14368229</x:v>
      </x:c>
      <x:c r="F1966" s="45" t="str">
        <x:v>214-ELE05</x:v>
      </x:c>
      <x:c r="H1966" s="9" t="str">
        <x:v>CEAS.Submeter_WB_208</x:v>
      </x:c>
      <x:c r="I1966" s="49" t="str">
        <x:v>Use</x:v>
      </x:c>
      <x:c r="J1966" s="31" t="str">
        <x:v>15 Minutes</x:v>
      </x:c>
      <x:c r="K1966" s="32" t="str">
        <x:v>01-21-2022 10:30:00</x:v>
      </x:c>
      <x:c r="M1966" s="53" t="str">
        <x:v>4281057.4800000000000000</x:v>
      </x:c>
      <x:c r="N1966" s="33" t="str">
        <x:v/>
      </x:c>
    </x:row>
    <x:row r="1967">
      <x:c r="B1967" s="5" t="str">
        <x:v>8420638501498201804</x:v>
      </x:c>
      <x:c r="C1967" s="44" t="str">
        <x:v>14368230</x:v>
      </x:c>
      <x:c r="F1967" s="45" t="str">
        <x:v>214-ELE05</x:v>
      </x:c>
      <x:c r="H1967" s="9" t="str">
        <x:v>CEAS.Submeter_WB_208</x:v>
      </x:c>
      <x:c r="I1967" s="49" t="str">
        <x:v>Use</x:v>
      </x:c>
      <x:c r="J1967" s="31" t="str">
        <x:v>15 Minutes</x:v>
      </x:c>
      <x:c r="K1967" s="32" t="str">
        <x:v>01-21-2022 10:45:00</x:v>
      </x:c>
      <x:c r="M1967" s="53" t="str">
        <x:v>4281063.5700000000000000</x:v>
      </x:c>
      <x:c r="N1967" s="33" t="str">
        <x:v/>
      </x:c>
    </x:row>
    <x:row r="1968">
      <x:c r="B1968" s="5" t="str">
        <x:v>12567438796604312996</x:v>
      </x:c>
      <x:c r="C1968" s="44" t="str">
        <x:v>14368231</x:v>
      </x:c>
      <x:c r="F1968" s="45" t="str">
        <x:v>214-ELE05</x:v>
      </x:c>
      <x:c r="H1968" s="9" t="str">
        <x:v>CEAS.Submeter_WB_208</x:v>
      </x:c>
      <x:c r="I1968" s="49" t="str">
        <x:v>Use</x:v>
      </x:c>
      <x:c r="J1968" s="31" t="str">
        <x:v>15 Minutes</x:v>
      </x:c>
      <x:c r="K1968" s="32" t="str">
        <x:v>01-21-2022 11:00:00</x:v>
      </x:c>
      <x:c r="M1968" s="53" t="str">
        <x:v>4281069.6900000000000000</x:v>
      </x:c>
      <x:c r="N1968" s="33" t="str">
        <x:v/>
      </x:c>
    </x:row>
    <x:row r="1969">
      <x:c r="B1969" s="5" t="str">
        <x:v>9535514813277891041</x:v>
      </x:c>
      <x:c r="C1969" s="44" t="str">
        <x:v>14368232</x:v>
      </x:c>
      <x:c r="F1969" s="45" t="str">
        <x:v>214-ELE05</x:v>
      </x:c>
      <x:c r="H1969" s="9" t="str">
        <x:v>CEAS.Submeter_WB_208</x:v>
      </x:c>
      <x:c r="I1969" s="49" t="str">
        <x:v>Use</x:v>
      </x:c>
      <x:c r="J1969" s="31" t="str">
        <x:v>15 Minutes</x:v>
      </x:c>
      <x:c r="K1969" s="32" t="str">
        <x:v>01-21-2022 11:15:00</x:v>
      </x:c>
      <x:c r="M1969" s="53" t="str">
        <x:v>4281075.5300000000000000</x:v>
      </x:c>
      <x:c r="N1969" s="33" t="str">
        <x:v/>
      </x:c>
    </x:row>
    <x:row r="1970">
      <x:c r="B1970" s="5" t="str">
        <x:v>1117618445901647918</x:v>
      </x:c>
      <x:c r="C1970" s="44" t="str">
        <x:v>14368233</x:v>
      </x:c>
      <x:c r="F1970" s="45" t="str">
        <x:v>214-ELE05</x:v>
      </x:c>
      <x:c r="H1970" s="9" t="str">
        <x:v>CEAS.Submeter_WB_208</x:v>
      </x:c>
      <x:c r="I1970" s="49" t="str">
        <x:v>Use</x:v>
      </x:c>
      <x:c r="J1970" s="31" t="str">
        <x:v>15 Minutes</x:v>
      </x:c>
      <x:c r="K1970" s="32" t="str">
        <x:v>01-21-2022 11:30:00</x:v>
      </x:c>
      <x:c r="M1970" s="53" t="str">
        <x:v>4281081.2600000000000000</x:v>
      </x:c>
      <x:c r="N1970" s="33" t="str">
        <x:v/>
      </x:c>
    </x:row>
    <x:row r="1971">
      <x:c r="B1971" s="5" t="str">
        <x:v>6312240126355274081</x:v>
      </x:c>
      <x:c r="C1971" s="44" t="str">
        <x:v>14368234</x:v>
      </x:c>
      <x:c r="F1971" s="45" t="str">
        <x:v>214-ELE05</x:v>
      </x:c>
      <x:c r="H1971" s="9" t="str">
        <x:v>CEAS.Submeter_WB_208</x:v>
      </x:c>
      <x:c r="I1971" s="49" t="str">
        <x:v>Use</x:v>
      </x:c>
      <x:c r="J1971" s="31" t="str">
        <x:v>15 Minutes</x:v>
      </x:c>
      <x:c r="K1971" s="32" t="str">
        <x:v>01-21-2022 11:45:00</x:v>
      </x:c>
      <x:c r="M1971" s="53" t="str">
        <x:v>4281087.0400000000000000</x:v>
      </x:c>
      <x:c r="N1971" s="33" t="str">
        <x:v/>
      </x:c>
    </x:row>
    <x:row r="1972">
      <x:c r="B1972" s="5" t="str">
        <x:v>11087334119291701937</x:v>
      </x:c>
      <x:c r="C1972" s="44" t="str">
        <x:v>14368235</x:v>
      </x:c>
      <x:c r="F1972" s="45" t="str">
        <x:v>214-ELE05</x:v>
      </x:c>
      <x:c r="H1972" s="9" t="str">
        <x:v>CEAS.Submeter_WB_208</x:v>
      </x:c>
      <x:c r="I1972" s="49" t="str">
        <x:v>Use</x:v>
      </x:c>
      <x:c r="J1972" s="31" t="str">
        <x:v>15 Minutes</x:v>
      </x:c>
      <x:c r="K1972" s="32" t="str">
        <x:v>01-21-2022 12:00:00</x:v>
      </x:c>
      <x:c r="M1972" s="53" t="str">
        <x:v>4281092.6700000000000000</x:v>
      </x:c>
      <x:c r="N1972" s="33" t="str">
        <x:v/>
      </x:c>
    </x:row>
    <x:row r="1973">
      <x:c r="B1973" s="5" t="str">
        <x:v>12793079294178502494</x:v>
      </x:c>
      <x:c r="C1973" s="44" t="str">
        <x:v>14368236</x:v>
      </x:c>
      <x:c r="F1973" s="45" t="str">
        <x:v>214-ELE05</x:v>
      </x:c>
      <x:c r="H1973" s="9" t="str">
        <x:v>CEAS.Submeter_WB_208</x:v>
      </x:c>
      <x:c r="I1973" s="49" t="str">
        <x:v>Use</x:v>
      </x:c>
      <x:c r="J1973" s="31" t="str">
        <x:v>15 Minutes</x:v>
      </x:c>
      <x:c r="K1973" s="32" t="str">
        <x:v>01-21-2022 12:15:00</x:v>
      </x:c>
      <x:c r="M1973" s="53" t="str">
        <x:v>4281098.2900000000000000</x:v>
      </x:c>
      <x:c r="N1973" s="33" t="str">
        <x:v/>
      </x:c>
    </x:row>
    <x:row r="1974">
      <x:c r="B1974" s="5" t="str">
        <x:v>5408284905022805058</x:v>
      </x:c>
      <x:c r="C1974" s="44" t="str">
        <x:v>14368237</x:v>
      </x:c>
      <x:c r="F1974" s="45" t="str">
        <x:v>214-ELE05</x:v>
      </x:c>
      <x:c r="H1974" s="9" t="str">
        <x:v>CEAS.Submeter_WB_208</x:v>
      </x:c>
      <x:c r="I1974" s="49" t="str">
        <x:v>Use</x:v>
      </x:c>
      <x:c r="J1974" s="31" t="str">
        <x:v>15 Minutes</x:v>
      </x:c>
      <x:c r="K1974" s="32" t="str">
        <x:v>01-21-2022 12:30:00</x:v>
      </x:c>
      <x:c r="M1974" s="53" t="str">
        <x:v>4281104.3400000000000000</x:v>
      </x:c>
      <x:c r="N1974" s="33" t="str">
        <x:v/>
      </x:c>
    </x:row>
    <x:row r="1975">
      <x:c r="B1975" s="5" t="str">
        <x:v>14412677139960048186</x:v>
      </x:c>
      <x:c r="C1975" s="44" t="str">
        <x:v>14368238</x:v>
      </x:c>
      <x:c r="F1975" s="45" t="str">
        <x:v>214-ELE05</x:v>
      </x:c>
      <x:c r="H1975" s="9" t="str">
        <x:v>CEAS.Submeter_WB_208</x:v>
      </x:c>
      <x:c r="I1975" s="49" t="str">
        <x:v>Use</x:v>
      </x:c>
      <x:c r="J1975" s="31" t="str">
        <x:v>15 Minutes</x:v>
      </x:c>
      <x:c r="K1975" s="32" t="str">
        <x:v>01-21-2022 12:45:00</x:v>
      </x:c>
      <x:c r="M1975" s="53" t="str">
        <x:v>4281110.3400000000000000</x:v>
      </x:c>
      <x:c r="N1975" s="33" t="str">
        <x:v/>
      </x:c>
    </x:row>
    <x:row r="1976">
      <x:c r="B1976" s="5" t="str">
        <x:v>6386637776095567971</x:v>
      </x:c>
      <x:c r="C1976" s="44" t="str">
        <x:v>14368239</x:v>
      </x:c>
      <x:c r="F1976" s="45" t="str">
        <x:v>214-ELE05</x:v>
      </x:c>
      <x:c r="H1976" s="9" t="str">
        <x:v>CEAS.Submeter_WB_208</x:v>
      </x:c>
      <x:c r="I1976" s="49" t="str">
        <x:v>Use</x:v>
      </x:c>
      <x:c r="J1976" s="31" t="str">
        <x:v>15 Minutes</x:v>
      </x:c>
      <x:c r="K1976" s="32" t="str">
        <x:v>01-21-2022 13:00:00</x:v>
      </x:c>
      <x:c r="M1976" s="53" t="str">
        <x:v>4281116.0100000000000000</x:v>
      </x:c>
      <x:c r="N1976" s="33" t="str">
        <x:v/>
      </x:c>
    </x:row>
    <x:row r="1977">
      <x:c r="B1977" s="5" t="str">
        <x:v>1019728547477785334</x:v>
      </x:c>
      <x:c r="C1977" s="44" t="str">
        <x:v>14368240</x:v>
      </x:c>
      <x:c r="F1977" s="45" t="str">
        <x:v>214-ELE05</x:v>
      </x:c>
      <x:c r="H1977" s="9" t="str">
        <x:v>CEAS.Submeter_WB_208</x:v>
      </x:c>
      <x:c r="I1977" s="49" t="str">
        <x:v>Use</x:v>
      </x:c>
      <x:c r="J1977" s="31" t="str">
        <x:v>15 Minutes</x:v>
      </x:c>
      <x:c r="K1977" s="32" t="str">
        <x:v>01-21-2022 13:15:00</x:v>
      </x:c>
      <x:c r="M1977" s="53" t="str">
        <x:v>4281121.8200000000000000</x:v>
      </x:c>
      <x:c r="N1977" s="33" t="str">
        <x:v/>
      </x:c>
    </x:row>
    <x:row r="1978">
      <x:c r="B1978" s="5" t="str">
        <x:v>8688965677836977634</x:v>
      </x:c>
      <x:c r="C1978" s="44" t="str">
        <x:v>14368241</x:v>
      </x:c>
      <x:c r="F1978" s="45" t="str">
        <x:v>214-ELE05</x:v>
      </x:c>
      <x:c r="H1978" s="9" t="str">
        <x:v>CEAS.Submeter_WB_208</x:v>
      </x:c>
      <x:c r="I1978" s="49" t="str">
        <x:v>Use</x:v>
      </x:c>
      <x:c r="J1978" s="31" t="str">
        <x:v>15 Minutes</x:v>
      </x:c>
      <x:c r="K1978" s="32" t="str">
        <x:v>01-21-2022 13:30:00</x:v>
      </x:c>
      <x:c r="M1978" s="53" t="str">
        <x:v>4281127.5100000000000000</x:v>
      </x:c>
      <x:c r="N1978" s="33" t="str">
        <x:v/>
      </x:c>
    </x:row>
    <x:row r="1979">
      <x:c r="B1979" s="5" t="str">
        <x:v>10715604901640569550</x:v>
      </x:c>
      <x:c r="C1979" s="44" t="str">
        <x:v>14368242</x:v>
      </x:c>
      <x:c r="F1979" s="45" t="str">
        <x:v>214-ELE05</x:v>
      </x:c>
      <x:c r="H1979" s="9" t="str">
        <x:v>CEAS.Submeter_WB_208</x:v>
      </x:c>
      <x:c r="I1979" s="49" t="str">
        <x:v>Use</x:v>
      </x:c>
      <x:c r="J1979" s="31" t="str">
        <x:v>15 Minutes</x:v>
      </x:c>
      <x:c r="K1979" s="32" t="str">
        <x:v>01-21-2022 13:45:00</x:v>
      </x:c>
      <x:c r="M1979" s="53" t="str">
        <x:v>4281133.1900000000000000</x:v>
      </x:c>
      <x:c r="N1979" s="33" t="str">
        <x:v/>
      </x:c>
    </x:row>
    <x:row r="1980">
      <x:c r="B1980" s="5" t="str">
        <x:v>4864805505540340493</x:v>
      </x:c>
      <x:c r="C1980" s="44" t="str">
        <x:v>14368243</x:v>
      </x:c>
      <x:c r="F1980" s="45" t="str">
        <x:v>214-ELE05</x:v>
      </x:c>
      <x:c r="H1980" s="9" t="str">
        <x:v>CEAS.Submeter_WB_208</x:v>
      </x:c>
      <x:c r="I1980" s="49" t="str">
        <x:v>Use</x:v>
      </x:c>
      <x:c r="J1980" s="31" t="str">
        <x:v>15 Minutes</x:v>
      </x:c>
      <x:c r="K1980" s="32" t="str">
        <x:v>01-21-2022 14:00:00</x:v>
      </x:c>
      <x:c r="M1980" s="53" t="str">
        <x:v>4281139.1300000000000000</x:v>
      </x:c>
      <x:c r="N1980" s="33" t="str">
        <x:v/>
      </x:c>
    </x:row>
    <x:row r="1981">
      <x:c r="B1981" s="5" t="str">
        <x:v>16202192541808820486</x:v>
      </x:c>
      <x:c r="C1981" s="44" t="str">
        <x:v>14368244</x:v>
      </x:c>
      <x:c r="F1981" s="45" t="str">
        <x:v>214-ELE05</x:v>
      </x:c>
      <x:c r="H1981" s="9" t="str">
        <x:v>CEAS.Submeter_WB_208</x:v>
      </x:c>
      <x:c r="I1981" s="49" t="str">
        <x:v>Use</x:v>
      </x:c>
      <x:c r="J1981" s="31" t="str">
        <x:v>15 Minutes</x:v>
      </x:c>
      <x:c r="K1981" s="32" t="str">
        <x:v>01-21-2022 14:15:00</x:v>
      </x:c>
      <x:c r="M1981" s="53" t="str">
        <x:v>4281145.0100000000000000</x:v>
      </x:c>
      <x:c r="N1981" s="33" t="str">
        <x:v/>
      </x:c>
    </x:row>
    <x:row r="1982">
      <x:c r="B1982" s="5" t="str">
        <x:v>15304267605380308314</x:v>
      </x:c>
      <x:c r="C1982" s="44" t="str">
        <x:v>14368245</x:v>
      </x:c>
      <x:c r="F1982" s="45" t="str">
        <x:v>214-ELE05</x:v>
      </x:c>
      <x:c r="H1982" s="9" t="str">
        <x:v>CEAS.Submeter_WB_208</x:v>
      </x:c>
      <x:c r="I1982" s="49" t="str">
        <x:v>Use</x:v>
      </x:c>
      <x:c r="J1982" s="31" t="str">
        <x:v>15 Minutes</x:v>
      </x:c>
      <x:c r="K1982" s="32" t="str">
        <x:v>01-21-2022 14:30:00</x:v>
      </x:c>
      <x:c r="M1982" s="53" t="str">
        <x:v>4281150.9800000000000000</x:v>
      </x:c>
      <x:c r="N1982" s="33" t="str">
        <x:v/>
      </x:c>
    </x:row>
    <x:row r="1983">
      <x:c r="B1983" s="5" t="str">
        <x:v>7430093429401993703</x:v>
      </x:c>
      <x:c r="C1983" s="44" t="str">
        <x:v>14368246</x:v>
      </x:c>
      <x:c r="F1983" s="45" t="str">
        <x:v>214-ELE05</x:v>
      </x:c>
      <x:c r="H1983" s="9" t="str">
        <x:v>CEAS.Submeter_WB_208</x:v>
      </x:c>
      <x:c r="I1983" s="49" t="str">
        <x:v>Use</x:v>
      </x:c>
      <x:c r="J1983" s="31" t="str">
        <x:v>15 Minutes</x:v>
      </x:c>
      <x:c r="K1983" s="32" t="str">
        <x:v>01-21-2022 14:45:00</x:v>
      </x:c>
      <x:c r="M1983" s="53" t="str">
        <x:v>4281157.0600000000000000</x:v>
      </x:c>
      <x:c r="N1983" s="33" t="str">
        <x:v/>
      </x:c>
    </x:row>
    <x:row r="1984">
      <x:c r="B1984" s="5" t="str">
        <x:v>880829818689893588</x:v>
      </x:c>
      <x:c r="C1984" s="44" t="str">
        <x:v>14368247</x:v>
      </x:c>
      <x:c r="F1984" s="45" t="str">
        <x:v>214-ELE05</x:v>
      </x:c>
      <x:c r="H1984" s="9" t="str">
        <x:v>CEAS.Submeter_WB_208</x:v>
      </x:c>
      <x:c r="I1984" s="49" t="str">
        <x:v>Use</x:v>
      </x:c>
      <x:c r="J1984" s="31" t="str">
        <x:v>15 Minutes</x:v>
      </x:c>
      <x:c r="K1984" s="32" t="str">
        <x:v>01-21-2022 15:00:00</x:v>
      </x:c>
      <x:c r="M1984" s="53" t="str">
        <x:v>4281163.0700000000000000</x:v>
      </x:c>
      <x:c r="N1984" s="33" t="str">
        <x:v/>
      </x:c>
    </x:row>
    <x:row r="1985">
      <x:c r="B1985" s="5" t="str">
        <x:v>10583686268239007774</x:v>
      </x:c>
      <x:c r="C1985" s="44" t="str">
        <x:v>14368248</x:v>
      </x:c>
      <x:c r="F1985" s="45" t="str">
        <x:v>214-ELE05</x:v>
      </x:c>
      <x:c r="H1985" s="9" t="str">
        <x:v>CEAS.Submeter_WB_208</x:v>
      </x:c>
      <x:c r="I1985" s="49" t="str">
        <x:v>Use</x:v>
      </x:c>
      <x:c r="J1985" s="31" t="str">
        <x:v>15 Minutes</x:v>
      </x:c>
      <x:c r="K1985" s="32" t="str">
        <x:v>01-21-2022 15:15:00</x:v>
      </x:c>
      <x:c r="M1985" s="53" t="str">
        <x:v>4281169.0000000000000000</x:v>
      </x:c>
      <x:c r="N1985" s="33" t="str">
        <x:v/>
      </x:c>
    </x:row>
    <x:row r="1986">
      <x:c r="B1986" s="5" t="str">
        <x:v>14057472660199057301</x:v>
      </x:c>
      <x:c r="C1986" s="44" t="str">
        <x:v>14368249</x:v>
      </x:c>
      <x:c r="F1986" s="45" t="str">
        <x:v>214-ELE05</x:v>
      </x:c>
      <x:c r="H1986" s="9" t="str">
        <x:v>CEAS.Submeter_WB_208</x:v>
      </x:c>
      <x:c r="I1986" s="49" t="str">
        <x:v>Use</x:v>
      </x:c>
      <x:c r="J1986" s="31" t="str">
        <x:v>15 Minutes</x:v>
      </x:c>
      <x:c r="K1986" s="32" t="str">
        <x:v>01-21-2022 15:30:00</x:v>
      </x:c>
      <x:c r="M1986" s="53" t="str">
        <x:v>4281174.8300000000000000</x:v>
      </x:c>
      <x:c r="N1986" s="33" t="str">
        <x:v/>
      </x:c>
    </x:row>
    <x:row r="1987">
      <x:c r="B1987" s="5" t="str">
        <x:v>15245624745954533630</x:v>
      </x:c>
      <x:c r="C1987" s="44" t="str">
        <x:v>14368250</x:v>
      </x:c>
      <x:c r="F1987" s="45" t="str">
        <x:v>214-ELE05</x:v>
      </x:c>
      <x:c r="H1987" s="9" t="str">
        <x:v>CEAS.Submeter_WB_208</x:v>
      </x:c>
      <x:c r="I1987" s="49" t="str">
        <x:v>Use</x:v>
      </x:c>
      <x:c r="J1987" s="31" t="str">
        <x:v>15 Minutes</x:v>
      </x:c>
      <x:c r="K1987" s="32" t="str">
        <x:v>01-21-2022 15:45:00</x:v>
      </x:c>
      <x:c r="M1987" s="53" t="str">
        <x:v>4281180.5400000000000000</x:v>
      </x:c>
      <x:c r="N1987" s="33" t="str">
        <x:v/>
      </x:c>
    </x:row>
    <x:row r="1988">
      <x:c r="B1988" s="5" t="str">
        <x:v>7944665371344803801</x:v>
      </x:c>
      <x:c r="C1988" s="44" t="str">
        <x:v>14368251</x:v>
      </x:c>
      <x:c r="F1988" s="45" t="str">
        <x:v>214-ELE05</x:v>
      </x:c>
      <x:c r="H1988" s="9" t="str">
        <x:v>CEAS.Submeter_WB_208</x:v>
      </x:c>
      <x:c r="I1988" s="49" t="str">
        <x:v>Use</x:v>
      </x:c>
      <x:c r="J1988" s="31" t="str">
        <x:v>15 Minutes</x:v>
      </x:c>
      <x:c r="K1988" s="32" t="str">
        <x:v>01-21-2022 16:00:00</x:v>
      </x:c>
      <x:c r="M1988" s="53" t="str">
        <x:v>4281186.3000000000000000</x:v>
      </x:c>
      <x:c r="N1988" s="33" t="str">
        <x:v/>
      </x:c>
    </x:row>
    <x:row r="1989">
      <x:c r="B1989" s="5" t="str">
        <x:v>10696384584403146103</x:v>
      </x:c>
      <x:c r="C1989" s="44" t="str">
        <x:v>14368252</x:v>
      </x:c>
      <x:c r="F1989" s="45" t="str">
        <x:v>214-ELE05</x:v>
      </x:c>
      <x:c r="H1989" s="9" t="str">
        <x:v>CEAS.Submeter_WB_208</x:v>
      </x:c>
      <x:c r="I1989" s="49" t="str">
        <x:v>Use</x:v>
      </x:c>
      <x:c r="J1989" s="31" t="str">
        <x:v>15 Minutes</x:v>
      </x:c>
      <x:c r="K1989" s="32" t="str">
        <x:v>01-21-2022 16:15:00</x:v>
      </x:c>
      <x:c r="M1989" s="53" t="str">
        <x:v>4281192.0700000000000000</x:v>
      </x:c>
      <x:c r="N1989" s="33" t="str">
        <x:v/>
      </x:c>
    </x:row>
    <x:row r="1990">
      <x:c r="B1990" s="5" t="str">
        <x:v>3838555861600450748</x:v>
      </x:c>
      <x:c r="C1990" s="44" t="str">
        <x:v>14368253</x:v>
      </x:c>
      <x:c r="F1990" s="45" t="str">
        <x:v>214-ELE05</x:v>
      </x:c>
      <x:c r="H1990" s="9" t="str">
        <x:v>CEAS.Submeter_WB_208</x:v>
      </x:c>
      <x:c r="I1990" s="49" t="str">
        <x:v>Use</x:v>
      </x:c>
      <x:c r="J1990" s="31" t="str">
        <x:v>15 Minutes</x:v>
      </x:c>
      <x:c r="K1990" s="32" t="str">
        <x:v>01-21-2022 16:30:00</x:v>
      </x:c>
      <x:c r="M1990" s="53" t="str">
        <x:v>4281198.1100000000000000</x:v>
      </x:c>
      <x:c r="N1990" s="33" t="str">
        <x:v/>
      </x:c>
    </x:row>
    <x:row r="1991">
      <x:c r="B1991" s="5" t="str">
        <x:v>18209533292633503048</x:v>
      </x:c>
      <x:c r="C1991" s="44" t="str">
        <x:v>14368254</x:v>
      </x:c>
      <x:c r="F1991" s="45" t="str">
        <x:v>214-ELE05</x:v>
      </x:c>
      <x:c r="H1991" s="9" t="str">
        <x:v>CEAS.Submeter_WB_208</x:v>
      </x:c>
      <x:c r="I1991" s="49" t="str">
        <x:v>Use</x:v>
      </x:c>
      <x:c r="J1991" s="31" t="str">
        <x:v>15 Minutes</x:v>
      </x:c>
      <x:c r="K1991" s="32" t="str">
        <x:v>01-21-2022 16:45:00</x:v>
      </x:c>
      <x:c r="M1991" s="53" t="str">
        <x:v>4281204.1800000000000000</x:v>
      </x:c>
      <x:c r="N1991" s="33" t="str">
        <x:v/>
      </x:c>
    </x:row>
    <x:row r="1992">
      <x:c r="B1992" s="5" t="str">
        <x:v>1074113442167238622</x:v>
      </x:c>
      <x:c r="C1992" s="44" t="str">
        <x:v>14368255</x:v>
      </x:c>
      <x:c r="F1992" s="45" t="str">
        <x:v>214-ELE05</x:v>
      </x:c>
      <x:c r="H1992" s="9" t="str">
        <x:v>CEAS.Submeter_WB_208</x:v>
      </x:c>
      <x:c r="I1992" s="49" t="str">
        <x:v>Use</x:v>
      </x:c>
      <x:c r="J1992" s="31" t="str">
        <x:v>15 Minutes</x:v>
      </x:c>
      <x:c r="K1992" s="32" t="str">
        <x:v>01-21-2022 17:00:00</x:v>
      </x:c>
      <x:c r="M1992" s="53" t="str">
        <x:v>4281210.2100000000000000</x:v>
      </x:c>
      <x:c r="N1992" s="33" t="str">
        <x:v/>
      </x:c>
    </x:row>
    <x:row r="1993">
      <x:c r="B1993" s="5" t="str">
        <x:v>13933340012495968169</x:v>
      </x:c>
      <x:c r="C1993" s="44" t="str">
        <x:v>14368256</x:v>
      </x:c>
      <x:c r="F1993" s="45" t="str">
        <x:v>214-ELE05</x:v>
      </x:c>
      <x:c r="H1993" s="9" t="str">
        <x:v>CEAS.Submeter_WB_208</x:v>
      </x:c>
      <x:c r="I1993" s="49" t="str">
        <x:v>Use</x:v>
      </x:c>
      <x:c r="J1993" s="31" t="str">
        <x:v>15 Minutes</x:v>
      </x:c>
      <x:c r="K1993" s="32" t="str">
        <x:v>01-21-2022 17:15:00</x:v>
      </x:c>
      <x:c r="M1993" s="53" t="str">
        <x:v>4281216.2900000000000000</x:v>
      </x:c>
      <x:c r="N1993" s="33" t="str">
        <x:v/>
      </x:c>
    </x:row>
    <x:row r="1994">
      <x:c r="B1994" s="5" t="str">
        <x:v>10454480129196051424</x:v>
      </x:c>
      <x:c r="C1994" s="44" t="str">
        <x:v>14368257</x:v>
      </x:c>
      <x:c r="F1994" s="45" t="str">
        <x:v>214-ELE05</x:v>
      </x:c>
      <x:c r="H1994" s="9" t="str">
        <x:v>CEAS.Submeter_WB_208</x:v>
      </x:c>
      <x:c r="I1994" s="49" t="str">
        <x:v>Use</x:v>
      </x:c>
      <x:c r="J1994" s="31" t="str">
        <x:v>15 Minutes</x:v>
      </x:c>
      <x:c r="K1994" s="32" t="str">
        <x:v>01-21-2022 17:30:00</x:v>
      </x:c>
      <x:c r="M1994" s="53" t="str">
        <x:v>4281222.3600000000000000</x:v>
      </x:c>
      <x:c r="N1994" s="33" t="str">
        <x:v/>
      </x:c>
    </x:row>
    <x:row r="1995">
      <x:c r="B1995" s="5" t="str">
        <x:v>9963753943458541440</x:v>
      </x:c>
      <x:c r="C1995" s="44" t="str">
        <x:v>14368258</x:v>
      </x:c>
      <x:c r="F1995" s="45" t="str">
        <x:v>214-ELE05</x:v>
      </x:c>
      <x:c r="H1995" s="9" t="str">
        <x:v>CEAS.Submeter_WB_208</x:v>
      </x:c>
      <x:c r="I1995" s="49" t="str">
        <x:v>Use</x:v>
      </x:c>
      <x:c r="J1995" s="31" t="str">
        <x:v>15 Minutes</x:v>
      </x:c>
      <x:c r="K1995" s="32" t="str">
        <x:v>01-21-2022 17:45:00</x:v>
      </x:c>
      <x:c r="M1995" s="53" t="str">
        <x:v>4281228.3900000000000000</x:v>
      </x:c>
      <x:c r="N1995" s="33" t="str">
        <x:v/>
      </x:c>
    </x:row>
    <x:row r="1996">
      <x:c r="B1996" s="5" t="str">
        <x:v>10255719903173166213</x:v>
      </x:c>
      <x:c r="C1996" s="44" t="str">
        <x:v>14368259</x:v>
      </x:c>
      <x:c r="F1996" s="45" t="str">
        <x:v>214-ELE05</x:v>
      </x:c>
      <x:c r="H1996" s="9" t="str">
        <x:v>CEAS.Submeter_WB_208</x:v>
      </x:c>
      <x:c r="I1996" s="49" t="str">
        <x:v>Use</x:v>
      </x:c>
      <x:c r="J1996" s="31" t="str">
        <x:v>15 Minutes</x:v>
      </x:c>
      <x:c r="K1996" s="32" t="str">
        <x:v>01-21-2022 18:00:00</x:v>
      </x:c>
      <x:c r="M1996" s="53" t="str">
        <x:v>4281234.4300000000000000</x:v>
      </x:c>
      <x:c r="N1996" s="33" t="str">
        <x:v/>
      </x:c>
    </x:row>
    <x:row r="1997">
      <x:c r="B1997" s="5" t="str">
        <x:v>12599753693164231283</x:v>
      </x:c>
      <x:c r="C1997" s="44" t="str">
        <x:v>14368260</x:v>
      </x:c>
      <x:c r="F1997" s="45" t="str">
        <x:v>214-ELE05</x:v>
      </x:c>
      <x:c r="H1997" s="9" t="str">
        <x:v>CEAS.Submeter_WB_208</x:v>
      </x:c>
      <x:c r="I1997" s="49" t="str">
        <x:v>Use</x:v>
      </x:c>
      <x:c r="J1997" s="31" t="str">
        <x:v>15 Minutes</x:v>
      </x:c>
      <x:c r="K1997" s="32" t="str">
        <x:v>01-21-2022 18:15:00</x:v>
      </x:c>
      <x:c r="M1997" s="53" t="str">
        <x:v>4281240.4200000000000000</x:v>
      </x:c>
      <x:c r="N1997" s="33" t="str">
        <x:v/>
      </x:c>
    </x:row>
    <x:row r="1998">
      <x:c r="B1998" s="5" t="str">
        <x:v>13270006419529712988</x:v>
      </x:c>
      <x:c r="C1998" s="44" t="str">
        <x:v>14368261</x:v>
      </x:c>
      <x:c r="F1998" s="45" t="str">
        <x:v>214-ELE05</x:v>
      </x:c>
      <x:c r="H1998" s="9" t="str">
        <x:v>CEAS.Submeter_WB_208</x:v>
      </x:c>
      <x:c r="I1998" s="49" t="str">
        <x:v>Use</x:v>
      </x:c>
      <x:c r="J1998" s="31" t="str">
        <x:v>15 Minutes</x:v>
      </x:c>
      <x:c r="K1998" s="32" t="str">
        <x:v>01-21-2022 18:30:00</x:v>
      </x:c>
      <x:c r="M1998" s="53" t="str">
        <x:v>4281246.4700000000000000</x:v>
      </x:c>
      <x:c r="N1998" s="33" t="str">
        <x:v/>
      </x:c>
    </x:row>
    <x:row r="1999">
      <x:c r="B1999" s="5" t="str">
        <x:v>5866371107814729334</x:v>
      </x:c>
      <x:c r="C1999" s="44" t="str">
        <x:v>14368262</x:v>
      </x:c>
      <x:c r="F1999" s="45" t="str">
        <x:v>214-ELE05</x:v>
      </x:c>
      <x:c r="H1999" s="9" t="str">
        <x:v>CEAS.Submeter_WB_208</x:v>
      </x:c>
      <x:c r="I1999" s="49" t="str">
        <x:v>Use</x:v>
      </x:c>
      <x:c r="J1999" s="31" t="str">
        <x:v>15 Minutes</x:v>
      </x:c>
      <x:c r="K1999" s="32" t="str">
        <x:v>01-21-2022 18:45:00</x:v>
      </x:c>
      <x:c r="M1999" s="53" t="str">
        <x:v>4281252.4500000000000000</x:v>
      </x:c>
      <x:c r="N1999" s="33" t="str">
        <x:v/>
      </x:c>
    </x:row>
    <x:row r="2000">
      <x:c r="B2000" s="5" t="str">
        <x:v>10013171402920840526</x:v>
      </x:c>
      <x:c r="C2000" s="44" t="str">
        <x:v>14368263</x:v>
      </x:c>
      <x:c r="F2000" s="45" t="str">
        <x:v>214-ELE05</x:v>
      </x:c>
      <x:c r="H2000" s="9" t="str">
        <x:v>CEAS.Submeter_WB_208</x:v>
      </x:c>
      <x:c r="I2000" s="49" t="str">
        <x:v>Use</x:v>
      </x:c>
      <x:c r="J2000" s="31" t="str">
        <x:v>15 Minutes</x:v>
      </x:c>
      <x:c r="K2000" s="32" t="str">
        <x:v>01-21-2022 19:00:00</x:v>
      </x:c>
      <x:c r="M2000" s="53" t="str">
        <x:v>4281258.5700000000000000</x:v>
      </x:c>
      <x:c r="N2000" s="33" t="str">
        <x:v/>
      </x:c>
    </x:row>
    <x:row r="2001">
      <x:c r="B2001" s="5" t="str">
        <x:v>1295899553403282424</x:v>
      </x:c>
      <x:c r="C2001" s="44" t="str">
        <x:v>14368264</x:v>
      </x:c>
      <x:c r="F2001" s="45" t="str">
        <x:v>214-ELE05</x:v>
      </x:c>
      <x:c r="H2001" s="9" t="str">
        <x:v>CEAS.Submeter_WB_208</x:v>
      </x:c>
      <x:c r="I2001" s="49" t="str">
        <x:v>Use</x:v>
      </x:c>
      <x:c r="J2001" s="31" t="str">
        <x:v>15 Minutes</x:v>
      </x:c>
      <x:c r="K2001" s="32" t="str">
        <x:v>01-21-2022 19:15:00</x:v>
      </x:c>
      <x:c r="M2001" s="53" t="str">
        <x:v>4281264.6600000000000000</x:v>
      </x:c>
      <x:c r="N2001" s="33" t="str">
        <x:v/>
      </x:c>
    </x:row>
    <x:row r="2002">
      <x:c r="B2002" s="5" t="str">
        <x:v>13499987227500842075</x:v>
      </x:c>
      <x:c r="C2002" s="44" t="str">
        <x:v>14368265</x:v>
      </x:c>
      <x:c r="F2002" s="45" t="str">
        <x:v>214-ELE05</x:v>
      </x:c>
      <x:c r="H2002" s="9" t="str">
        <x:v>CEAS.Submeter_WB_208</x:v>
      </x:c>
      <x:c r="I2002" s="49" t="str">
        <x:v>Use</x:v>
      </x:c>
      <x:c r="J2002" s="31" t="str">
        <x:v>15 Minutes</x:v>
      </x:c>
      <x:c r="K2002" s="32" t="str">
        <x:v>01-21-2022 19:30:00</x:v>
      </x:c>
      <x:c r="M2002" s="53" t="str">
        <x:v>4281270.6600000000000000</x:v>
      </x:c>
      <x:c r="N2002" s="33" t="str">
        <x:v/>
      </x:c>
    </x:row>
    <x:row r="2003">
      <x:c r="B2003" s="5" t="str">
        <x:v>3148184791263918166</x:v>
      </x:c>
      <x:c r="C2003" s="44" t="str">
        <x:v>14368266</x:v>
      </x:c>
      <x:c r="F2003" s="45" t="str">
        <x:v>214-ELE05</x:v>
      </x:c>
      <x:c r="H2003" s="9" t="str">
        <x:v>CEAS.Submeter_WB_208</x:v>
      </x:c>
      <x:c r="I2003" s="49" t="str">
        <x:v>Use</x:v>
      </x:c>
      <x:c r="J2003" s="31" t="str">
        <x:v>15 Minutes</x:v>
      </x:c>
      <x:c r="K2003" s="32" t="str">
        <x:v>01-21-2022 19:45:00</x:v>
      </x:c>
      <x:c r="M2003" s="53" t="str">
        <x:v>4281276.8000000000000000</x:v>
      </x:c>
      <x:c r="N2003" s="33" t="str">
        <x:v/>
      </x:c>
    </x:row>
    <x:row r="2004">
      <x:c r="B2004" s="5" t="str">
        <x:v>8147249202358920408</x:v>
      </x:c>
      <x:c r="C2004" s="44" t="str">
        <x:v>14368267</x:v>
      </x:c>
      <x:c r="F2004" s="45" t="str">
        <x:v>214-ELE05</x:v>
      </x:c>
      <x:c r="H2004" s="9" t="str">
        <x:v>CEAS.Submeter_WB_208</x:v>
      </x:c>
      <x:c r="I2004" s="49" t="str">
        <x:v>Use</x:v>
      </x:c>
      <x:c r="J2004" s="31" t="str">
        <x:v>15 Minutes</x:v>
      </x:c>
      <x:c r="K2004" s="32" t="str">
        <x:v>01-21-2022 20:00:00</x:v>
      </x:c>
      <x:c r="M2004" s="53" t="str">
        <x:v>4281282.9200000000000000</x:v>
      </x:c>
      <x:c r="N2004" s="33" t="str">
        <x:v/>
      </x:c>
    </x:row>
    <x:row r="2005">
      <x:c r="B2005" s="5" t="str">
        <x:v>11733956070736060092</x:v>
      </x:c>
      <x:c r="C2005" s="44" t="str">
        <x:v>14368268</x:v>
      </x:c>
      <x:c r="F2005" s="45" t="str">
        <x:v>214-ELE05</x:v>
      </x:c>
      <x:c r="H2005" s="9" t="str">
        <x:v>CEAS.Submeter_WB_208</x:v>
      </x:c>
      <x:c r="I2005" s="49" t="str">
        <x:v>Use</x:v>
      </x:c>
      <x:c r="J2005" s="31" t="str">
        <x:v>15 Minutes</x:v>
      </x:c>
      <x:c r="K2005" s="32" t="str">
        <x:v>01-21-2022 20:15:00</x:v>
      </x:c>
      <x:c r="M2005" s="53" t="str">
        <x:v>4281288.9100000000000000</x:v>
      </x:c>
      <x:c r="N2005" s="33" t="str">
        <x:v/>
      </x:c>
    </x:row>
    <x:row r="2006">
      <x:c r="B2006" s="5" t="str">
        <x:v>5785577945397980158</x:v>
      </x:c>
      <x:c r="C2006" s="44" t="str">
        <x:v>14368269</x:v>
      </x:c>
      <x:c r="F2006" s="45" t="str">
        <x:v>214-ELE05</x:v>
      </x:c>
      <x:c r="H2006" s="9" t="str">
        <x:v>CEAS.Submeter_WB_208</x:v>
      </x:c>
      <x:c r="I2006" s="49" t="str">
        <x:v>Use</x:v>
      </x:c>
      <x:c r="J2006" s="31" t="str">
        <x:v>15 Minutes</x:v>
      </x:c>
      <x:c r="K2006" s="32" t="str">
        <x:v>01-21-2022 20:30:00</x:v>
      </x:c>
      <x:c r="M2006" s="53" t="str">
        <x:v>4281294.8100000000000000</x:v>
      </x:c>
      <x:c r="N2006" s="33" t="str">
        <x:v/>
      </x:c>
    </x:row>
    <x:row r="2007">
      <x:c r="B2007" s="5" t="str">
        <x:v>15829191732816091265</x:v>
      </x:c>
      <x:c r="C2007" s="44" t="str">
        <x:v>14368270</x:v>
      </x:c>
      <x:c r="F2007" s="45" t="str">
        <x:v>214-ELE05</x:v>
      </x:c>
      <x:c r="H2007" s="9" t="str">
        <x:v>CEAS.Submeter_WB_208</x:v>
      </x:c>
      <x:c r="I2007" s="49" t="str">
        <x:v>Use</x:v>
      </x:c>
      <x:c r="J2007" s="31" t="str">
        <x:v>15 Minutes</x:v>
      </x:c>
      <x:c r="K2007" s="32" t="str">
        <x:v>01-21-2022 20:45:00</x:v>
      </x:c>
      <x:c r="M2007" s="53" t="str">
        <x:v>4281300.7500000000000000</x:v>
      </x:c>
      <x:c r="N2007" s="33" t="str">
        <x:v/>
      </x:c>
    </x:row>
    <x:row r="2008">
      <x:c r="B2008" s="5" t="str">
        <x:v>5606681008327300509</x:v>
      </x:c>
      <x:c r="C2008" s="44" t="str">
        <x:v>14368271</x:v>
      </x:c>
      <x:c r="F2008" s="45" t="str">
        <x:v>214-ELE05</x:v>
      </x:c>
      <x:c r="H2008" s="9" t="str">
        <x:v>CEAS.Submeter_WB_208</x:v>
      </x:c>
      <x:c r="I2008" s="49" t="str">
        <x:v>Use</x:v>
      </x:c>
      <x:c r="J2008" s="31" t="str">
        <x:v>15 Minutes</x:v>
      </x:c>
      <x:c r="K2008" s="32" t="str">
        <x:v>01-21-2022 21:00:00</x:v>
      </x:c>
      <x:c r="M2008" s="53" t="str">
        <x:v>4281306.8300000000000000</x:v>
      </x:c>
      <x:c r="N2008" s="33" t="str">
        <x:v/>
      </x:c>
    </x:row>
    <x:row r="2009">
      <x:c r="B2009" s="5" t="str">
        <x:v>8789201936366481166</x:v>
      </x:c>
      <x:c r="C2009" s="44" t="str">
        <x:v>14368272</x:v>
      </x:c>
      <x:c r="F2009" s="45" t="str">
        <x:v>214-ELE05</x:v>
      </x:c>
      <x:c r="H2009" s="9" t="str">
        <x:v>CEAS.Submeter_WB_208</x:v>
      </x:c>
      <x:c r="I2009" s="49" t="str">
        <x:v>Use</x:v>
      </x:c>
      <x:c r="J2009" s="31" t="str">
        <x:v>15 Minutes</x:v>
      </x:c>
      <x:c r="K2009" s="32" t="str">
        <x:v>01-21-2022 21:15:00</x:v>
      </x:c>
      <x:c r="M2009" s="53" t="str">
        <x:v>4281312.7900000000000000</x:v>
      </x:c>
      <x:c r="N2009" s="33" t="str">
        <x:v/>
      </x:c>
    </x:row>
    <x:row r="2010">
      <x:c r="B2010" s="5" t="str">
        <x:v>14261967706101362925</x:v>
      </x:c>
      <x:c r="C2010" s="44" t="str">
        <x:v>14368273</x:v>
      </x:c>
      <x:c r="F2010" s="45" t="str">
        <x:v>214-ELE05</x:v>
      </x:c>
      <x:c r="H2010" s="9" t="str">
        <x:v>CEAS.Submeter_WB_208</x:v>
      </x:c>
      <x:c r="I2010" s="49" t="str">
        <x:v>Use</x:v>
      </x:c>
      <x:c r="J2010" s="31" t="str">
        <x:v>15 Minutes</x:v>
      </x:c>
      <x:c r="K2010" s="32" t="str">
        <x:v>01-21-2022 21:30:00</x:v>
      </x:c>
      <x:c r="M2010" s="53" t="str">
        <x:v>4281318.8900000000000000</x:v>
      </x:c>
      <x:c r="N2010" s="33" t="str">
        <x:v/>
      </x:c>
    </x:row>
    <x:row r="2011">
      <x:c r="B2011" s="5" t="str">
        <x:v>16313713665778639781</x:v>
      </x:c>
      <x:c r="C2011" s="44" t="str">
        <x:v>14368274</x:v>
      </x:c>
      <x:c r="F2011" s="45" t="str">
        <x:v>214-ELE05</x:v>
      </x:c>
      <x:c r="H2011" s="9" t="str">
        <x:v>CEAS.Submeter_WB_208</x:v>
      </x:c>
      <x:c r="I2011" s="49" t="str">
        <x:v>Use</x:v>
      </x:c>
      <x:c r="J2011" s="31" t="str">
        <x:v>15 Minutes</x:v>
      </x:c>
      <x:c r="K2011" s="32" t="str">
        <x:v>01-21-2022 21:45:00</x:v>
      </x:c>
      <x:c r="M2011" s="53" t="str">
        <x:v>4281325.1300000000000000</x:v>
      </x:c>
      <x:c r="N2011" s="33" t="str">
        <x:v/>
      </x:c>
    </x:row>
    <x:row r="2012">
      <x:c r="B2012" s="5" t="str">
        <x:v>10195251770047378021</x:v>
      </x:c>
      <x:c r="C2012" s="44" t="str">
        <x:v>14368275</x:v>
      </x:c>
      <x:c r="F2012" s="45" t="str">
        <x:v>214-ELE05</x:v>
      </x:c>
      <x:c r="H2012" s="9" t="str">
        <x:v>CEAS.Submeter_WB_208</x:v>
      </x:c>
      <x:c r="I2012" s="49" t="str">
        <x:v>Use</x:v>
      </x:c>
      <x:c r="J2012" s="31" t="str">
        <x:v>15 Minutes</x:v>
      </x:c>
      <x:c r="K2012" s="32" t="str">
        <x:v>01-21-2022 22:00:00</x:v>
      </x:c>
      <x:c r="M2012" s="53" t="str">
        <x:v>4281331.3300000000000000</x:v>
      </x:c>
      <x:c r="N2012" s="33" t="str">
        <x:v/>
      </x:c>
    </x:row>
    <x:row r="2013">
      <x:c r="B2013" s="5" t="str">
        <x:v>9704525584309868037</x:v>
      </x:c>
      <x:c r="C2013" s="44" t="str">
        <x:v>14368276</x:v>
      </x:c>
      <x:c r="F2013" s="45" t="str">
        <x:v>214-ELE05</x:v>
      </x:c>
      <x:c r="H2013" s="9" t="str">
        <x:v>CEAS.Submeter_WB_208</x:v>
      </x:c>
      <x:c r="I2013" s="49" t="str">
        <x:v>Use</x:v>
      </x:c>
      <x:c r="J2013" s="31" t="str">
        <x:v>15 Minutes</x:v>
      </x:c>
      <x:c r="K2013" s="32" t="str">
        <x:v>01-21-2022 22:15:00</x:v>
      </x:c>
      <x:c r="M2013" s="53" t="str">
        <x:v>4281337.3600000000000000</x:v>
      </x:c>
      <x:c r="N2013" s="33" t="str">
        <x:v/>
      </x:c>
    </x:row>
    <x:row r="2014">
      <x:c r="B2014" s="5" t="str">
        <x:v>5500585711755200906</x:v>
      </x:c>
      <x:c r="C2014" s="44" t="str">
        <x:v>14368277</x:v>
      </x:c>
      <x:c r="F2014" s="45" t="str">
        <x:v>214-ELE05</x:v>
      </x:c>
      <x:c r="H2014" s="9" t="str">
        <x:v>CEAS.Submeter_WB_208</x:v>
      </x:c>
      <x:c r="I2014" s="49" t="str">
        <x:v>Use</x:v>
      </x:c>
      <x:c r="J2014" s="31" t="str">
        <x:v>15 Minutes</x:v>
      </x:c>
      <x:c r="K2014" s="32" t="str">
        <x:v>01-21-2022 22:30:00</x:v>
      </x:c>
      <x:c r="M2014" s="53" t="str">
        <x:v>4281343.3400000000000000</x:v>
      </x:c>
      <x:c r="N2014" s="33" t="str">
        <x:v/>
      </x:c>
    </x:row>
    <x:row r="2015">
      <x:c r="B2015" s="5" t="str">
        <x:v>7773656042329766142</x:v>
      </x:c>
      <x:c r="C2015" s="44" t="str">
        <x:v>14368278</x:v>
      </x:c>
      <x:c r="F2015" s="45" t="str">
        <x:v>214-ELE05</x:v>
      </x:c>
      <x:c r="H2015" s="9" t="str">
        <x:v>CEAS.Submeter_WB_208</x:v>
      </x:c>
      <x:c r="I2015" s="49" t="str">
        <x:v>Use</x:v>
      </x:c>
      <x:c r="J2015" s="31" t="str">
        <x:v>15 Minutes</x:v>
      </x:c>
      <x:c r="K2015" s="32" t="str">
        <x:v>01-21-2022 22:45:00</x:v>
      </x:c>
      <x:c r="M2015" s="53" t="str">
        <x:v>4281349.4400000000000000</x:v>
      </x:c>
      <x:c r="N2015" s="33" t="str">
        <x:v/>
      </x:c>
    </x:row>
    <x:row r="2016">
      <x:c r="B2016" s="5" t="str">
        <x:v>3988188947929741247</x:v>
      </x:c>
      <x:c r="C2016" s="44" t="str">
        <x:v>14368279</x:v>
      </x:c>
      <x:c r="F2016" s="45" t="str">
        <x:v>214-ELE05</x:v>
      </x:c>
      <x:c r="H2016" s="9" t="str">
        <x:v>CEAS.Submeter_WB_208</x:v>
      </x:c>
      <x:c r="I2016" s="49" t="str">
        <x:v>Use</x:v>
      </x:c>
      <x:c r="J2016" s="31" t="str">
        <x:v>15 Minutes</x:v>
      </x:c>
      <x:c r="K2016" s="32" t="str">
        <x:v>01-21-2022 23:00:00</x:v>
      </x:c>
      <x:c r="M2016" s="53" t="str">
        <x:v>4281355.5200000000000000</x:v>
      </x:c>
      <x:c r="N2016" s="33" t="str">
        <x:v/>
      </x:c>
    </x:row>
    <x:row r="2017">
      <x:c r="B2017" s="5" t="str">
        <x:v>2254789683806156649</x:v>
      </x:c>
      <x:c r="C2017" s="44" t="str">
        <x:v>14368280</x:v>
      </x:c>
      <x:c r="F2017" s="45" t="str">
        <x:v>214-ELE05</x:v>
      </x:c>
      <x:c r="H2017" s="9" t="str">
        <x:v>CEAS.Submeter_WB_208</x:v>
      </x:c>
      <x:c r="I2017" s="49" t="str">
        <x:v>Use</x:v>
      </x:c>
      <x:c r="J2017" s="31" t="str">
        <x:v>15 Minutes</x:v>
      </x:c>
      <x:c r="K2017" s="32" t="str">
        <x:v>01-21-2022 23:15:00</x:v>
      </x:c>
      <x:c r="M2017" s="53" t="str">
        <x:v>4281361.5500000000000000</x:v>
      </x:c>
      <x:c r="N2017" s="33" t="str">
        <x:v/>
      </x:c>
    </x:row>
    <x:row r="2018">
      <x:c r="B2018" s="5" t="str">
        <x:v>3650122399426388740</x:v>
      </x:c>
      <x:c r="C2018" s="44" t="str">
        <x:v>14368281</x:v>
      </x:c>
      <x:c r="F2018" s="45" t="str">
        <x:v>214-ELE05</x:v>
      </x:c>
      <x:c r="H2018" s="9" t="str">
        <x:v>CEAS.Submeter_WB_208</x:v>
      </x:c>
      <x:c r="I2018" s="49" t="str">
        <x:v>Use</x:v>
      </x:c>
      <x:c r="J2018" s="31" t="str">
        <x:v>15 Minutes</x:v>
      </x:c>
      <x:c r="K2018" s="32" t="str">
        <x:v>01-21-2022 23:30:00</x:v>
      </x:c>
      <x:c r="M2018" s="53" t="str">
        <x:v>4281367.6900000000000000</x:v>
      </x:c>
      <x:c r="N2018" s="33" t="str">
        <x:v/>
      </x:c>
    </x:row>
    <x:row r="2019">
      <x:c r="B2019" s="5" t="str">
        <x:v>15418311150675707088</x:v>
      </x:c>
      <x:c r="C2019" s="44" t="str">
        <x:v>14368282</x:v>
      </x:c>
      <x:c r="F2019" s="45" t="str">
        <x:v>214-ELE05</x:v>
      </x:c>
      <x:c r="H2019" s="9" t="str">
        <x:v>CEAS.Submeter_WB_208</x:v>
      </x:c>
      <x:c r="I2019" s="49" t="str">
        <x:v>Use</x:v>
      </x:c>
      <x:c r="J2019" s="31" t="str">
        <x:v>15 Minutes</x:v>
      </x:c>
      <x:c r="K2019" s="32" t="str">
        <x:v>01-21-2022 23:45:00</x:v>
      </x:c>
      <x:c r="M2019" s="53" t="str">
        <x:v>4281373.7600000000000000</x:v>
      </x:c>
      <x:c r="N2019" s="33" t="str">
        <x:v/>
      </x:c>
    </x:row>
    <x:row r="2020">
      <x:c r="B2020" s="5" t="str">
        <x:v>5265842797521733706</x:v>
      </x:c>
      <x:c r="C2020" s="44" t="str">
        <x:v>14368283</x:v>
      </x:c>
      <x:c r="F2020" s="45" t="str">
        <x:v>214-ELE05</x:v>
      </x:c>
      <x:c r="H2020" s="9" t="str">
        <x:v>CEAS.Submeter_WB_208</x:v>
      </x:c>
      <x:c r="I2020" s="49" t="str">
        <x:v>Use</x:v>
      </x:c>
      <x:c r="J2020" s="31" t="str">
        <x:v>15 Minutes</x:v>
      </x:c>
      <x:c r="K2020" s="32" t="str">
        <x:v>01-22-2022 00:00:00</x:v>
      </x:c>
      <x:c r="M2020" s="53" t="str">
        <x:v>4281379.7400000000000000</x:v>
      </x:c>
      <x:c r="N2020" s="33" t="str">
        <x:v/>
      </x:c>
    </x:row>
    <x:row r="2021">
      <x:c r="B2021" s="5" t="str">
        <x:v>16308951559516301668</x:v>
      </x:c>
      <x:c r="C2021" s="44" t="str">
        <x:v>14368284</x:v>
      </x:c>
      <x:c r="F2021" s="45" t="str">
        <x:v>214-ELE05</x:v>
      </x:c>
      <x:c r="H2021" s="9" t="str">
        <x:v>CEAS.Submeter_WB_208</x:v>
      </x:c>
      <x:c r="I2021" s="49" t="str">
        <x:v>Use</x:v>
      </x:c>
      <x:c r="J2021" s="31" t="str">
        <x:v>15 Minutes</x:v>
      </x:c>
      <x:c r="K2021" s="32" t="str">
        <x:v>01-22-2022 00:15:00</x:v>
      </x:c>
      <x:c r="M2021" s="53" t="str">
        <x:v>4281385.7200000000000000</x:v>
      </x:c>
      <x:c r="N2021" s="33" t="str">
        <x:v/>
      </x:c>
    </x:row>
    <x:row r="2022">
      <x:c r="B2022" s="5" t="str">
        <x:v>9477738611356485641</x:v>
      </x:c>
      <x:c r="C2022" s="44" t="str">
        <x:v>14368285</x:v>
      </x:c>
      <x:c r="F2022" s="45" t="str">
        <x:v>214-ELE05</x:v>
      </x:c>
      <x:c r="H2022" s="9" t="str">
        <x:v>CEAS.Submeter_WB_208</x:v>
      </x:c>
      <x:c r="I2022" s="49" t="str">
        <x:v>Use</x:v>
      </x:c>
      <x:c r="J2022" s="31" t="str">
        <x:v>15 Minutes</x:v>
      </x:c>
      <x:c r="K2022" s="32" t="str">
        <x:v>01-22-2022 00:30:00</x:v>
      </x:c>
      <x:c r="M2022" s="53" t="str">
        <x:v>4281391.9200000000000000</x:v>
      </x:c>
      <x:c r="N2022" s="33" t="str">
        <x:v/>
      </x:c>
    </x:row>
    <x:row r="2023">
      <x:c r="B2023" s="5" t="str">
        <x:v>15972875454973072978</x:v>
      </x:c>
      <x:c r="C2023" s="44" t="str">
        <x:v>14368286</x:v>
      </x:c>
      <x:c r="F2023" s="45" t="str">
        <x:v>214-ELE05</x:v>
      </x:c>
      <x:c r="H2023" s="9" t="str">
        <x:v>CEAS.Submeter_WB_208</x:v>
      </x:c>
      <x:c r="I2023" s="49" t="str">
        <x:v>Use</x:v>
      </x:c>
      <x:c r="J2023" s="31" t="str">
        <x:v>15 Minutes</x:v>
      </x:c>
      <x:c r="K2023" s="32" t="str">
        <x:v>01-22-2022 00:45:00</x:v>
      </x:c>
      <x:c r="M2023" s="53" t="str">
        <x:v>4281398.0400000000000000</x:v>
      </x:c>
      <x:c r="N2023" s="33" t="str">
        <x:v/>
      </x:c>
    </x:row>
    <x:row r="2024">
      <x:c r="B2024" s="5" t="str">
        <x:v>17848271830942769286</x:v>
      </x:c>
      <x:c r="C2024" s="44" t="str">
        <x:v>14368287</x:v>
      </x:c>
      <x:c r="F2024" s="45" t="str">
        <x:v>214-ELE05</x:v>
      </x:c>
      <x:c r="H2024" s="9" t="str">
        <x:v>CEAS.Submeter_WB_208</x:v>
      </x:c>
      <x:c r="I2024" s="49" t="str">
        <x:v>Use</x:v>
      </x:c>
      <x:c r="J2024" s="31" t="str">
        <x:v>15 Minutes</x:v>
      </x:c>
      <x:c r="K2024" s="32" t="str">
        <x:v>01-22-2022 01:00:00</x:v>
      </x:c>
      <x:c r="M2024" s="53" t="str">
        <x:v>4281404.0900000000000000</x:v>
      </x:c>
      <x:c r="N2024" s="33" t="str">
        <x:v/>
      </x:c>
    </x:row>
    <x:row r="2025">
      <x:c r="B2025" s="5" t="str">
        <x:v>12483353046285110466</x:v>
      </x:c>
      <x:c r="C2025" s="44" t="str">
        <x:v>14368288</x:v>
      </x:c>
      <x:c r="F2025" s="45" t="str">
        <x:v>214-ELE05</x:v>
      </x:c>
      <x:c r="H2025" s="9" t="str">
        <x:v>CEAS.Submeter_WB_208</x:v>
      </x:c>
      <x:c r="I2025" s="49" t="str">
        <x:v>Use</x:v>
      </x:c>
      <x:c r="J2025" s="31" t="str">
        <x:v>15 Minutes</x:v>
      </x:c>
      <x:c r="K2025" s="32" t="str">
        <x:v>01-22-2022 01:15:00</x:v>
      </x:c>
      <x:c r="M2025" s="53" t="str">
        <x:v>4281410.0500000000000000</x:v>
      </x:c>
      <x:c r="N2025" s="33" t="str">
        <x:v/>
      </x:c>
    </x:row>
    <x:row r="2026">
      <x:c r="B2026" s="5" t="str">
        <x:v>16936760552491329808</x:v>
      </x:c>
      <x:c r="C2026" s="44" t="str">
        <x:v>14368289</x:v>
      </x:c>
      <x:c r="F2026" s="45" t="str">
        <x:v>214-ELE05</x:v>
      </x:c>
      <x:c r="H2026" s="9" t="str">
        <x:v>CEAS.Submeter_WB_208</x:v>
      </x:c>
      <x:c r="I2026" s="49" t="str">
        <x:v>Use</x:v>
      </x:c>
      <x:c r="J2026" s="31" t="str">
        <x:v>15 Minutes</x:v>
      </x:c>
      <x:c r="K2026" s="32" t="str">
        <x:v>01-22-2022 01:30:00</x:v>
      </x:c>
      <x:c r="M2026" s="53" t="str">
        <x:v>4281416.1600000000000000</x:v>
      </x:c>
      <x:c r="N2026" s="33" t="str">
        <x:v/>
      </x:c>
    </x:row>
    <x:row r="2027">
      <x:c r="B2027" s="5" t="str">
        <x:v>4911483322887492930</x:v>
      </x:c>
      <x:c r="C2027" s="44" t="str">
        <x:v>14368290</x:v>
      </x:c>
      <x:c r="F2027" s="45" t="str">
        <x:v>214-ELE05</x:v>
      </x:c>
      <x:c r="H2027" s="9" t="str">
        <x:v>CEAS.Submeter_WB_208</x:v>
      </x:c>
      <x:c r="I2027" s="49" t="str">
        <x:v>Use</x:v>
      </x:c>
      <x:c r="J2027" s="31" t="str">
        <x:v>15 Minutes</x:v>
      </x:c>
      <x:c r="K2027" s="32" t="str">
        <x:v>01-22-2022 01:45:00</x:v>
      </x:c>
      <x:c r="M2027" s="53" t="str">
        <x:v>4281422.1100000000000000</x:v>
      </x:c>
      <x:c r="N2027" s="33" t="str">
        <x:v/>
      </x:c>
    </x:row>
    <x:row r="2028">
      <x:c r="B2028" s="5" t="str">
        <x:v>9352561892267516153</x:v>
      </x:c>
      <x:c r="C2028" s="44" t="str">
        <x:v>14368291</x:v>
      </x:c>
      <x:c r="F2028" s="45" t="str">
        <x:v>214-ELE05</x:v>
      </x:c>
      <x:c r="H2028" s="9" t="str">
        <x:v>CEAS.Submeter_WB_208</x:v>
      </x:c>
      <x:c r="I2028" s="49" t="str">
        <x:v>Use</x:v>
      </x:c>
      <x:c r="J2028" s="31" t="str">
        <x:v>15 Minutes</x:v>
      </x:c>
      <x:c r="K2028" s="32" t="str">
        <x:v>01-22-2022 02:00:00</x:v>
      </x:c>
      <x:c r="M2028" s="53" t="str">
        <x:v>4281428.1300000000000000</x:v>
      </x:c>
      <x:c r="N2028" s="33" t="str">
        <x:v/>
      </x:c>
    </x:row>
    <x:row r="2029">
      <x:c r="B2029" s="5" t="str">
        <x:v>18356954127204759281</x:v>
      </x:c>
      <x:c r="C2029" s="44" t="str">
        <x:v>14368292</x:v>
      </x:c>
      <x:c r="F2029" s="45" t="str">
        <x:v>214-ELE05</x:v>
      </x:c>
      <x:c r="H2029" s="9" t="str">
        <x:v>CEAS.Submeter_WB_208</x:v>
      </x:c>
      <x:c r="I2029" s="49" t="str">
        <x:v>Use</x:v>
      </x:c>
      <x:c r="J2029" s="31" t="str">
        <x:v>15 Minutes</x:v>
      </x:c>
      <x:c r="K2029" s="32" t="str">
        <x:v>01-22-2022 02:15:00</x:v>
      </x:c>
      <x:c r="M2029" s="53" t="str">
        <x:v>4281434.1300000000000000</x:v>
      </x:c>
      <x:c r="N2029" s="33" t="str">
        <x:v/>
      </x:c>
    </x:row>
    <x:row r="2030">
      <x:c r="B2030" s="5" t="str">
        <x:v>9056222937006780065</x:v>
      </x:c>
      <x:c r="C2030" s="44" t="str">
        <x:v>14368293</x:v>
      </x:c>
      <x:c r="F2030" s="45" t="str">
        <x:v>214-ELE05</x:v>
      </x:c>
      <x:c r="H2030" s="9" t="str">
        <x:v>CEAS.Submeter_WB_208</x:v>
      </x:c>
      <x:c r="I2030" s="49" t="str">
        <x:v>Use</x:v>
      </x:c>
      <x:c r="J2030" s="31" t="str">
        <x:v>15 Minutes</x:v>
      </x:c>
      <x:c r="K2030" s="32" t="str">
        <x:v>01-22-2022 02:30:00</x:v>
      </x:c>
      <x:c r="M2030" s="53" t="str">
        <x:v>4281440.1600000000000000</x:v>
      </x:c>
      <x:c r="N2030" s="33" t="str">
        <x:v/>
      </x:c>
    </x:row>
    <x:row r="2031">
      <x:c r="B2031" s="5" t="str">
        <x:v>17445442848753319803</x:v>
      </x:c>
      <x:c r="C2031" s="44" t="str">
        <x:v>14368294</x:v>
      </x:c>
      <x:c r="F2031" s="45" t="str">
        <x:v>214-ELE05</x:v>
      </x:c>
      <x:c r="H2031" s="9" t="str">
        <x:v>CEAS.Submeter_WB_208</x:v>
      </x:c>
      <x:c r="I2031" s="49" t="str">
        <x:v>Use</x:v>
      </x:c>
      <x:c r="J2031" s="31" t="str">
        <x:v>15 Minutes</x:v>
      </x:c>
      <x:c r="K2031" s="32" t="str">
        <x:v>01-22-2022 02:45:00</x:v>
      </x:c>
      <x:c r="M2031" s="53" t="str">
        <x:v>4281446.2000000000000000</x:v>
      </x:c>
      <x:c r="N2031" s="33" t="str">
        <x:v/>
      </x:c>
    </x:row>
    <x:row r="2032">
      <x:c r="B2032" s="5" t="str">
        <x:v>5074307931143157217</x:v>
      </x:c>
      <x:c r="C2032" s="44" t="str">
        <x:v>14368295</x:v>
      </x:c>
      <x:c r="F2032" s="45" t="str">
        <x:v>214-ELE05</x:v>
      </x:c>
      <x:c r="H2032" s="9" t="str">
        <x:v>CEAS.Submeter_WB_208</x:v>
      </x:c>
      <x:c r="I2032" s="49" t="str">
        <x:v>Use</x:v>
      </x:c>
      <x:c r="J2032" s="31" t="str">
        <x:v>15 Minutes</x:v>
      </x:c>
      <x:c r="K2032" s="32" t="str">
        <x:v>01-22-2022 03:00:00</x:v>
      </x:c>
      <x:c r="M2032" s="53" t="str">
        <x:v>4281452.1700000000000000</x:v>
      </x:c>
      <x:c r="N2032" s="33" t="str">
        <x:v/>
      </x:c>
    </x:row>
    <x:row r="2033">
      <x:c r="B2033" s="5" t="str">
        <x:v>12444169579361034538</x:v>
      </x:c>
      <x:c r="C2033" s="44" t="str">
        <x:v>14368296</x:v>
      </x:c>
      <x:c r="F2033" s="45" t="str">
        <x:v>214-ELE05</x:v>
      </x:c>
      <x:c r="H2033" s="9" t="str">
        <x:v>CEAS.Submeter_WB_208</x:v>
      </x:c>
      <x:c r="I2033" s="49" t="str">
        <x:v>Use</x:v>
      </x:c>
      <x:c r="J2033" s="31" t="str">
        <x:v>15 Minutes</x:v>
      </x:c>
      <x:c r="K2033" s="32" t="str">
        <x:v>01-22-2022 03:15:00</x:v>
      </x:c>
      <x:c r="M2033" s="53" t="str">
        <x:v>4281458.2200000000000000</x:v>
      </x:c>
      <x:c r="N2033" s="33" t="str">
        <x:v/>
      </x:c>
    </x:row>
    <x:row r="2034">
      <x:c r="B2034" s="5" t="str">
        <x:v>8240229706806367407</x:v>
      </x:c>
      <x:c r="C2034" s="44" t="str">
        <x:v>14368297</x:v>
      </x:c>
      <x:c r="F2034" s="45" t="str">
        <x:v>214-ELE05</x:v>
      </x:c>
      <x:c r="H2034" s="9" t="str">
        <x:v>CEAS.Submeter_WB_208</x:v>
      </x:c>
      <x:c r="I2034" s="49" t="str">
        <x:v>Use</x:v>
      </x:c>
      <x:c r="J2034" s="31" t="str">
        <x:v>15 Minutes</x:v>
      </x:c>
      <x:c r="K2034" s="32" t="str">
        <x:v>01-22-2022 03:30:00</x:v>
      </x:c>
      <x:c r="M2034" s="53" t="str">
        <x:v>4281464.2000000000000000</x:v>
      </x:c>
      <x:c r="N2034" s="33" t="str">
        <x:v/>
      </x:c>
    </x:row>
    <x:row r="2035">
      <x:c r="B2035" s="5" t="str">
        <x:v>8795477559240399168</x:v>
      </x:c>
      <x:c r="C2035" s="44" t="str">
        <x:v>14368298</x:v>
      </x:c>
      <x:c r="F2035" s="45" t="str">
        <x:v>214-ELE05</x:v>
      </x:c>
      <x:c r="H2035" s="9" t="str">
        <x:v>CEAS.Submeter_WB_208</x:v>
      </x:c>
      <x:c r="I2035" s="49" t="str">
        <x:v>Use</x:v>
      </x:c>
      <x:c r="J2035" s="31" t="str">
        <x:v>15 Minutes</x:v>
      </x:c>
      <x:c r="K2035" s="32" t="str">
        <x:v>01-22-2022 03:45:00</x:v>
      </x:c>
      <x:c r="M2035" s="53" t="str">
        <x:v>4281470.3800000000000000</x:v>
      </x:c>
      <x:c r="N2035" s="33" t="str">
        <x:v/>
      </x:c>
    </x:row>
    <x:row r="2036">
      <x:c r="B2036" s="5" t="str">
        <x:v>18333347446263734476</x:v>
      </x:c>
      <x:c r="C2036" s="44" t="str">
        <x:v>14368299</x:v>
      </x:c>
      <x:c r="F2036" s="45" t="str">
        <x:v>214-ELE05</x:v>
      </x:c>
      <x:c r="H2036" s="9" t="str">
        <x:v>CEAS.Submeter_WB_208</x:v>
      </x:c>
      <x:c r="I2036" s="49" t="str">
        <x:v>Use</x:v>
      </x:c>
      <x:c r="J2036" s="31" t="str">
        <x:v>15 Minutes</x:v>
      </x:c>
      <x:c r="K2036" s="32" t="str">
        <x:v>01-22-2022 04:00:00</x:v>
      </x:c>
      <x:c r="M2036" s="53" t="str">
        <x:v>4281476.3500000000000000</x:v>
      </x:c>
      <x:c r="N2036" s="33" t="str">
        <x:v/>
      </x:c>
    </x:row>
    <x:row r="2037">
      <x:c r="B2037" s="5" t="str">
        <x:v>10153728121786392453</x:v>
      </x:c>
      <x:c r="C2037" s="44" t="str">
        <x:v>14368300</x:v>
      </x:c>
      <x:c r="F2037" s="45" t="str">
        <x:v>214-ELE05</x:v>
      </x:c>
      <x:c r="H2037" s="9" t="str">
        <x:v>CEAS.Submeter_WB_208</x:v>
      </x:c>
      <x:c r="I2037" s="49" t="str">
        <x:v>Use</x:v>
      </x:c>
      <x:c r="J2037" s="31" t="str">
        <x:v>15 Minutes</x:v>
      </x:c>
      <x:c r="K2037" s="32" t="str">
        <x:v>01-22-2022 04:15:00</x:v>
      </x:c>
      <x:c r="M2037" s="53" t="str">
        <x:v>4281482.3400000000000000</x:v>
      </x:c>
      <x:c r="N2037" s="33" t="str">
        <x:v/>
      </x:c>
    </x:row>
    <x:row r="2038">
      <x:c r="B2038" s="5" t="str">
        <x:v>12862697375209198992</x:v>
      </x:c>
      <x:c r="C2038" s="44" t="str">
        <x:v>14368301</x:v>
      </x:c>
      <x:c r="F2038" s="45" t="str">
        <x:v>214-ELE05</x:v>
      </x:c>
      <x:c r="H2038" s="9" t="str">
        <x:v>CEAS.Submeter_WB_208</x:v>
      </x:c>
      <x:c r="I2038" s="49" t="str">
        <x:v>Use</x:v>
      </x:c>
      <x:c r="J2038" s="31" t="str">
        <x:v>15 Minutes</x:v>
      </x:c>
      <x:c r="K2038" s="32" t="str">
        <x:v>01-22-2022 04:30:00</x:v>
      </x:c>
      <x:c r="M2038" s="53" t="str">
        <x:v>4281488.3700000000000000</x:v>
      </x:c>
      <x:c r="N2038" s="33" t="str">
        <x:v/>
      </x:c>
    </x:row>
    <x:row r="2039">
      <x:c r="B2039" s="5" t="str">
        <x:v>9242216843334952975</x:v>
      </x:c>
      <x:c r="C2039" s="44" t="str">
        <x:v>14368302</x:v>
      </x:c>
      <x:c r="F2039" s="45" t="str">
        <x:v>214-ELE05</x:v>
      </x:c>
      <x:c r="H2039" s="9" t="str">
        <x:v>CEAS.Submeter_WB_208</x:v>
      </x:c>
      <x:c r="I2039" s="49" t="str">
        <x:v>Use</x:v>
      </x:c>
      <x:c r="J2039" s="31" t="str">
        <x:v>15 Minutes</x:v>
      </x:c>
      <x:c r="K2039" s="32" t="str">
        <x:v>01-22-2022 04:45:00</x:v>
      </x:c>
      <x:c r="M2039" s="53" t="str">
        <x:v>4281494.4100000000000000</x:v>
      </x:c>
      <x:c r="N2039" s="33" t="str">
        <x:v/>
      </x:c>
    </x:row>
    <x:row r="2040">
      <x:c r="B2040" s="5" t="str">
        <x:v>11411891493578561314</x:v>
      </x:c>
      <x:c r="C2040" s="44" t="str">
        <x:v>14368303</x:v>
      </x:c>
      <x:c r="F2040" s="45" t="str">
        <x:v>214-ELE05</x:v>
      </x:c>
      <x:c r="H2040" s="9" t="str">
        <x:v>CEAS.Submeter_WB_208</x:v>
      </x:c>
      <x:c r="I2040" s="49" t="str">
        <x:v>Use</x:v>
      </x:c>
      <x:c r="J2040" s="31" t="str">
        <x:v>15 Minutes</x:v>
      </x:c>
      <x:c r="K2040" s="32" t="str">
        <x:v>01-22-2022 05:00:00</x:v>
      </x:c>
      <x:c r="M2040" s="53" t="str">
        <x:v>4281500.3600000000000000</x:v>
      </x:c>
      <x:c r="N2040" s="33" t="str">
        <x:v/>
      </x:c>
    </x:row>
    <x:row r="2041">
      <x:c r="B2041" s="5" t="str">
        <x:v>14704320087681788967</x:v>
      </x:c>
      <x:c r="C2041" s="44" t="str">
        <x:v>14368304</x:v>
      </x:c>
      <x:c r="F2041" s="45" t="str">
        <x:v>214-ELE05</x:v>
      </x:c>
      <x:c r="H2041" s="9" t="str">
        <x:v>CEAS.Submeter_WB_208</x:v>
      </x:c>
      <x:c r="I2041" s="49" t="str">
        <x:v>Use</x:v>
      </x:c>
      <x:c r="J2041" s="31" t="str">
        <x:v>15 Minutes</x:v>
      </x:c>
      <x:c r="K2041" s="32" t="str">
        <x:v>01-22-2022 05:15:00</x:v>
      </x:c>
      <x:c r="M2041" s="53" t="str">
        <x:v>4281506.4500000000000000</x:v>
      </x:c>
      <x:c r="N2041" s="33" t="str">
        <x:v/>
      </x:c>
    </x:row>
    <x:row r="2042">
      <x:c r="B2042" s="5" t="str">
        <x:v>12539096742184446670</x:v>
      </x:c>
      <x:c r="C2042" s="44" t="str">
        <x:v>14368305</x:v>
      </x:c>
      <x:c r="F2042" s="45" t="str">
        <x:v>214-ELE05</x:v>
      </x:c>
      <x:c r="H2042" s="9" t="str">
        <x:v>CEAS.Submeter_WB_208</x:v>
      </x:c>
      <x:c r="I2042" s="49" t="str">
        <x:v>Use</x:v>
      </x:c>
      <x:c r="J2042" s="31" t="str">
        <x:v>15 Minutes</x:v>
      </x:c>
      <x:c r="K2042" s="32" t="str">
        <x:v>01-22-2022 05:30:00</x:v>
      </x:c>
      <x:c r="M2042" s="53" t="str">
        <x:v>4281512.4100000000000000</x:v>
      </x:c>
      <x:c r="N2042" s="33" t="str">
        <x:v/>
      </x:c>
    </x:row>
    <x:row r="2043">
      <x:c r="B2043" s="5" t="str">
        <x:v>10734734018644362238</x:v>
      </x:c>
      <x:c r="C2043" s="44" t="str">
        <x:v>14368306</x:v>
      </x:c>
      <x:c r="F2043" s="45" t="str">
        <x:v>214-ELE05</x:v>
      </x:c>
      <x:c r="H2043" s="9" t="str">
        <x:v>CEAS.Submeter_WB_208</x:v>
      </x:c>
      <x:c r="I2043" s="49" t="str">
        <x:v>Use</x:v>
      </x:c>
      <x:c r="J2043" s="31" t="str">
        <x:v>15 Minutes</x:v>
      </x:c>
      <x:c r="K2043" s="32" t="str">
        <x:v>01-22-2022 05:45:00</x:v>
      </x:c>
      <x:c r="M2043" s="53" t="str">
        <x:v>4281518.5500000000000000</x:v>
      </x:c>
      <x:c r="N2043" s="33" t="str">
        <x:v/>
      </x:c>
    </x:row>
    <x:row r="2044">
      <x:c r="B2044" s="5" t="str">
        <x:v>5204828671460924540</x:v>
      </x:c>
      <x:c r="C2044" s="44" t="str">
        <x:v>14368307</x:v>
      </x:c>
      <x:c r="F2044" s="45" t="str">
        <x:v>214-ELE05</x:v>
      </x:c>
      <x:c r="H2044" s="9" t="str">
        <x:v>CEAS.Submeter_WB_208</x:v>
      </x:c>
      <x:c r="I2044" s="49" t="str">
        <x:v>Use</x:v>
      </x:c>
      <x:c r="J2044" s="31" t="str">
        <x:v>15 Minutes</x:v>
      </x:c>
      <x:c r="K2044" s="32" t="str">
        <x:v>01-22-2022 06:00:00</x:v>
      </x:c>
      <x:c r="M2044" s="53" t="str">
        <x:v>4281524.5500000000000000</x:v>
      </x:c>
      <x:c r="N2044" s="33" t="str">
        <x:v/>
      </x:c>
    </x:row>
    <x:row r="2045">
      <x:c r="B2045" s="5" t="str">
        <x:v>9543231303735693938</x:v>
      </x:c>
      <x:c r="C2045" s="44" t="str">
        <x:v>14368308</x:v>
      </x:c>
      <x:c r="F2045" s="45" t="str">
        <x:v>214-ELE05</x:v>
      </x:c>
      <x:c r="H2045" s="9" t="str">
        <x:v>CEAS.Submeter_WB_208</x:v>
      </x:c>
      <x:c r="I2045" s="49" t="str">
        <x:v>Use</x:v>
      </x:c>
      <x:c r="J2045" s="31" t="str">
        <x:v>15 Minutes</x:v>
      </x:c>
      <x:c r="K2045" s="32" t="str">
        <x:v>01-22-2022 06:15:00</x:v>
      </x:c>
      <x:c r="M2045" s="53" t="str">
        <x:v>4281530.7900000000000000</x:v>
      </x:c>
      <x:c r="N2045" s="33" t="str">
        <x:v/>
      </x:c>
    </x:row>
    <x:row r="2046">
      <x:c r="B2046" s="5" t="str">
        <x:v>17054713600527900531</x:v>
      </x:c>
      <x:c r="C2046" s="44" t="str">
        <x:v>14368309</x:v>
      </x:c>
      <x:c r="F2046" s="45" t="str">
        <x:v>214-ELE05</x:v>
      </x:c>
      <x:c r="H2046" s="9" t="str">
        <x:v>CEAS.Submeter_WB_208</x:v>
      </x:c>
      <x:c r="I2046" s="49" t="str">
        <x:v>Use</x:v>
      </x:c>
      <x:c r="J2046" s="31" t="str">
        <x:v>15 Minutes</x:v>
      </x:c>
      <x:c r="K2046" s="32" t="str">
        <x:v>01-22-2022 06:30:00</x:v>
      </x:c>
      <x:c r="M2046" s="53" t="str">
        <x:v>4281536.8700000000000000</x:v>
      </x:c>
      <x:c r="N2046" s="33" t="str">
        <x:v/>
      </x:c>
    </x:row>
    <x:row r="2047">
      <x:c r="B2047" s="5" t="str">
        <x:v>16340672599932978350</x:v>
      </x:c>
      <x:c r="C2047" s="44" t="str">
        <x:v>14368310</x:v>
      </x:c>
      <x:c r="F2047" s="45" t="str">
        <x:v>214-ELE05</x:v>
      </x:c>
      <x:c r="H2047" s="9" t="str">
        <x:v>CEAS.Submeter_WB_208</x:v>
      </x:c>
      <x:c r="I2047" s="49" t="str">
        <x:v>Use</x:v>
      </x:c>
      <x:c r="J2047" s="31" t="str">
        <x:v>15 Minutes</x:v>
      </x:c>
      <x:c r="K2047" s="32" t="str">
        <x:v>01-22-2022 06:45:00</x:v>
      </x:c>
      <x:c r="M2047" s="53" t="str">
        <x:v>4281542.8900000000000000</x:v>
      </x:c>
      <x:c r="N2047" s="33" t="str">
        <x:v/>
      </x:c>
    </x:row>
    <x:row r="2048">
      <x:c r="B2048" s="5" t="str">
        <x:v>12234311456616162096</x:v>
      </x:c>
      <x:c r="C2048" s="44" t="str">
        <x:v>14368311</x:v>
      </x:c>
      <x:c r="F2048" s="45" t="str">
        <x:v>214-ELE05</x:v>
      </x:c>
      <x:c r="H2048" s="9" t="str">
        <x:v>CEAS.Submeter_WB_208</x:v>
      </x:c>
      <x:c r="I2048" s="49" t="str">
        <x:v>Use</x:v>
      </x:c>
      <x:c r="J2048" s="31" t="str">
        <x:v>15 Minutes</x:v>
      </x:c>
      <x:c r="K2048" s="32" t="str">
        <x:v>01-22-2022 07:00:00</x:v>
      </x:c>
      <x:c r="M2048" s="53" t="str">
        <x:v>4281548.9100000000000000</x:v>
      </x:c>
      <x:c r="N2048" s="33" t="str">
        <x:v/>
      </x:c>
    </x:row>
    <x:row r="2049">
      <x:c r="B2049" s="5" t="str">
        <x:v>18180628900967417973</x:v>
      </x:c>
      <x:c r="C2049" s="44" t="str">
        <x:v>14368312</x:v>
      </x:c>
      <x:c r="F2049" s="45" t="str">
        <x:v>214-ELE05</x:v>
      </x:c>
      <x:c r="H2049" s="9" t="str">
        <x:v>CEAS.Submeter_WB_208</x:v>
      </x:c>
      <x:c r="I2049" s="49" t="str">
        <x:v>Use</x:v>
      </x:c>
      <x:c r="J2049" s="31" t="str">
        <x:v>15 Minutes</x:v>
      </x:c>
      <x:c r="K2049" s="32" t="str">
        <x:v>01-22-2022 07:15:00</x:v>
      </x:c>
      <x:c r="M2049" s="53" t="str">
        <x:v>4281554.9400000000000000</x:v>
      </x:c>
      <x:c r="N2049" s="33" t="str">
        <x:v/>
      </x:c>
    </x:row>
    <x:row r="2050">
      <x:c r="B2050" s="5" t="str">
        <x:v>10918614237826763591</x:v>
      </x:c>
      <x:c r="C2050" s="44" t="str">
        <x:v>14368313</x:v>
      </x:c>
      <x:c r="F2050" s="45" t="str">
        <x:v>214-ELE05</x:v>
      </x:c>
      <x:c r="H2050" s="9" t="str">
        <x:v>CEAS.Submeter_WB_208</x:v>
      </x:c>
      <x:c r="I2050" s="49" t="str">
        <x:v>Use</x:v>
      </x:c>
      <x:c r="J2050" s="31" t="str">
        <x:v>15 Minutes</x:v>
      </x:c>
      <x:c r="K2050" s="32" t="str">
        <x:v>01-22-2022 07:30:00</x:v>
      </x:c>
      <x:c r="M2050" s="53" t="str">
        <x:v>4281560.9500000000000000</x:v>
      </x:c>
      <x:c r="N2050" s="33" t="str">
        <x:v/>
      </x:c>
    </x:row>
    <x:row r="2051">
      <x:c r="B2051" s="5" t="str">
        <x:v>13485962842675240858</x:v>
      </x:c>
      <x:c r="C2051" s="44" t="str">
        <x:v>14368314</x:v>
      </x:c>
      <x:c r="F2051" s="45" t="str">
        <x:v>214-ELE05</x:v>
      </x:c>
      <x:c r="H2051" s="9" t="str">
        <x:v>CEAS.Submeter_WB_208</x:v>
      </x:c>
      <x:c r="I2051" s="49" t="str">
        <x:v>Use</x:v>
      </x:c>
      <x:c r="J2051" s="31" t="str">
        <x:v>15 Minutes</x:v>
      </x:c>
      <x:c r="K2051" s="32" t="str">
        <x:v>01-22-2022 07:45:00</x:v>
      </x:c>
      <x:c r="M2051" s="53" t="str">
        <x:v>4281566.9500000000000000</x:v>
      </x:c>
      <x:c r="N2051" s="33" t="str">
        <x:v/>
      </x:c>
    </x:row>
    <x:row r="2052">
      <x:c r="B2052" s="5" t="str">
        <x:v>11589567459986001199</x:v>
      </x:c>
      <x:c r="C2052" s="44" t="str">
        <x:v>14368315</x:v>
      </x:c>
      <x:c r="F2052" s="45" t="str">
        <x:v>214-ELE05</x:v>
      </x:c>
      <x:c r="H2052" s="9" t="str">
        <x:v>CEAS.Submeter_WB_208</x:v>
      </x:c>
      <x:c r="I2052" s="49" t="str">
        <x:v>Use</x:v>
      </x:c>
      <x:c r="J2052" s="31" t="str">
        <x:v>15 Minutes</x:v>
      </x:c>
      <x:c r="K2052" s="32" t="str">
        <x:v>01-22-2022 08:00:00</x:v>
      </x:c>
      <x:c r="M2052" s="53" t="str">
        <x:v>4281573.1700000000000000</x:v>
      </x:c>
      <x:c r="N2052" s="33" t="str">
        <x:v/>
      </x:c>
    </x:row>
    <x:row r="2053">
      <x:c r="B2053" s="5" t="str">
        <x:v>12843279527031904018</x:v>
      </x:c>
      <x:c r="C2053" s="44" t="str">
        <x:v>14368316</x:v>
      </x:c>
      <x:c r="F2053" s="45" t="str">
        <x:v>214-ELE05</x:v>
      </x:c>
      <x:c r="H2053" s="9" t="str">
        <x:v>CEAS.Submeter_WB_208</x:v>
      </x:c>
      <x:c r="I2053" s="49" t="str">
        <x:v>Use</x:v>
      </x:c>
      <x:c r="J2053" s="31" t="str">
        <x:v>15 Minutes</x:v>
      </x:c>
      <x:c r="K2053" s="32" t="str">
        <x:v>01-22-2022 08:15:00</x:v>
      </x:c>
      <x:c r="M2053" s="53" t="str">
        <x:v>4281579.2800000000000000</x:v>
      </x:c>
      <x:c r="N2053" s="33" t="str">
        <x:v/>
      </x:c>
    </x:row>
    <x:row r="2054">
      <x:c r="B2054" s="5" t="str">
        <x:v>13872654412827475296</x:v>
      </x:c>
      <x:c r="C2054" s="44" t="str">
        <x:v>14368317</x:v>
      </x:c>
      <x:c r="F2054" s="45" t="str">
        <x:v>214-ELE05</x:v>
      </x:c>
      <x:c r="H2054" s="9" t="str">
        <x:v>CEAS.Submeter_WB_208</x:v>
      </x:c>
      <x:c r="I2054" s="49" t="str">
        <x:v>Use</x:v>
      </x:c>
      <x:c r="J2054" s="31" t="str">
        <x:v>15 Minutes</x:v>
      </x:c>
      <x:c r="K2054" s="32" t="str">
        <x:v>01-22-2022 08:30:00</x:v>
      </x:c>
      <x:c r="M2054" s="53" t="str">
        <x:v>4281585.5000000000000000</x:v>
      </x:c>
      <x:c r="N2054" s="33" t="str">
        <x:v/>
      </x:c>
    </x:row>
    <x:row r="2055">
      <x:c r="B2055" s="5" t="str">
        <x:v>15016458813809331119</x:v>
      </x:c>
      <x:c r="C2055" s="44" t="str">
        <x:v>14368318</x:v>
      </x:c>
      <x:c r="F2055" s="45" t="str">
        <x:v>214-ELE05</x:v>
      </x:c>
      <x:c r="H2055" s="9" t="str">
        <x:v>CEAS.Submeter_WB_208</x:v>
      </x:c>
      <x:c r="I2055" s="49" t="str">
        <x:v>Use</x:v>
      </x:c>
      <x:c r="J2055" s="31" t="str">
        <x:v>15 Minutes</x:v>
      </x:c>
      <x:c r="K2055" s="32" t="str">
        <x:v>01-22-2022 08:45:00</x:v>
      </x:c>
      <x:c r="M2055" s="53" t="str">
        <x:v>4281591.4800000000000000</x:v>
      </x:c>
      <x:c r="N2055" s="33" t="str">
        <x:v/>
      </x:c>
    </x:row>
    <x:row r="2056">
      <x:c r="B2056" s="5" t="str">
        <x:v>4068868100065789977</x:v>
      </x:c>
      <x:c r="C2056" s="44" t="str">
        <x:v>14368319</x:v>
      </x:c>
      <x:c r="F2056" s="45" t="str">
        <x:v>214-ELE05</x:v>
      </x:c>
      <x:c r="H2056" s="9" t="str">
        <x:v>CEAS.Submeter_WB_208</x:v>
      </x:c>
      <x:c r="I2056" s="49" t="str">
        <x:v>Use</x:v>
      </x:c>
      <x:c r="J2056" s="31" t="str">
        <x:v>15 Minutes</x:v>
      </x:c>
      <x:c r="K2056" s="32" t="str">
        <x:v>01-22-2022 09:00:00</x:v>
      </x:c>
      <x:c r="M2056" s="53" t="str">
        <x:v>4281597.4700000000000000</x:v>
      </x:c>
      <x:c r="N2056" s="33" t="str">
        <x:v/>
      </x:c>
    </x:row>
    <x:row r="2057">
      <x:c r="B2057" s="5" t="str">
        <x:v>17895636667324638721</x:v>
      </x:c>
      <x:c r="C2057" s="44" t="str">
        <x:v>14368320</x:v>
      </x:c>
      <x:c r="F2057" s="45" t="str">
        <x:v>214-ELE05</x:v>
      </x:c>
      <x:c r="H2057" s="9" t="str">
        <x:v>CEAS.Submeter_WB_208</x:v>
      </x:c>
      <x:c r="I2057" s="49" t="str">
        <x:v>Use</x:v>
      </x:c>
      <x:c r="J2057" s="31" t="str">
        <x:v>15 Minutes</x:v>
      </x:c>
      <x:c r="K2057" s="32" t="str">
        <x:v>01-22-2022 09:15:00</x:v>
      </x:c>
      <x:c r="M2057" s="53" t="str">
        <x:v>4281603.4700000000000000</x:v>
      </x:c>
      <x:c r="N2057" s="33" t="str">
        <x:v/>
      </x:c>
    </x:row>
    <x:row r="2058">
      <x:c r="B2058" s="5" t="str">
        <x:v>5510214911897792926</x:v>
      </x:c>
      <x:c r="C2058" s="44" t="str">
        <x:v>14368321</x:v>
      </x:c>
      <x:c r="F2058" s="45" t="str">
        <x:v>214-ELE05</x:v>
      </x:c>
      <x:c r="H2058" s="9" t="str">
        <x:v>CEAS.Submeter_WB_208</x:v>
      </x:c>
      <x:c r="I2058" s="49" t="str">
        <x:v>Use</x:v>
      </x:c>
      <x:c r="J2058" s="31" t="str">
        <x:v>15 Minutes</x:v>
      </x:c>
      <x:c r="K2058" s="32" t="str">
        <x:v>01-22-2022 09:30:00</x:v>
      </x:c>
      <x:c r="M2058" s="53" t="str">
        <x:v>4281609.3700000000000000</x:v>
      </x:c>
      <x:c r="N2058" s="33" t="str">
        <x:v/>
      </x:c>
    </x:row>
    <x:row r="2059">
      <x:c r="B2059" s="5" t="str">
        <x:v>13200970609032461606</x:v>
      </x:c>
      <x:c r="C2059" s="44" t="str">
        <x:v>14368322</x:v>
      </x:c>
      <x:c r="F2059" s="45" t="str">
        <x:v>214-ELE05</x:v>
      </x:c>
      <x:c r="H2059" s="9" t="str">
        <x:v>CEAS.Submeter_WB_208</x:v>
      </x:c>
      <x:c r="I2059" s="49" t="str">
        <x:v>Use</x:v>
      </x:c>
      <x:c r="J2059" s="31" t="str">
        <x:v>15 Minutes</x:v>
      </x:c>
      <x:c r="K2059" s="32" t="str">
        <x:v>01-22-2022 09:45:00</x:v>
      </x:c>
      <x:c r="M2059" s="53" t="str">
        <x:v>4281615.4800000000000000</x:v>
      </x:c>
      <x:c r="N2059" s="33" t="str">
        <x:v/>
      </x:c>
    </x:row>
    <x:row r="2060">
      <x:c r="B2060" s="5" t="str">
        <x:v>8927515318175873985</x:v>
      </x:c>
      <x:c r="C2060" s="44" t="str">
        <x:v>14368323</x:v>
      </x:c>
      <x:c r="F2060" s="45" t="str">
        <x:v>214-ELE05</x:v>
      </x:c>
      <x:c r="H2060" s="9" t="str">
        <x:v>CEAS.Submeter_WB_208</x:v>
      </x:c>
      <x:c r="I2060" s="49" t="str">
        <x:v>Use</x:v>
      </x:c>
      <x:c r="J2060" s="31" t="str">
        <x:v>15 Minutes</x:v>
      </x:c>
      <x:c r="K2060" s="32" t="str">
        <x:v>01-22-2022 10:00:00</x:v>
      </x:c>
      <x:c r="M2060" s="53" t="str">
        <x:v>4281621.5100000000000000</x:v>
      </x:c>
      <x:c r="N2060" s="33" t="str">
        <x:v/>
      </x:c>
    </x:row>
    <x:row r="2061">
      <x:c r="B2061" s="5" t="str">
        <x:v>5672992616126288781</x:v>
      </x:c>
      <x:c r="C2061" s="44" t="str">
        <x:v>14368324</x:v>
      </x:c>
      <x:c r="F2061" s="45" t="str">
        <x:v>214-ELE05</x:v>
      </x:c>
      <x:c r="H2061" s="9" t="str">
        <x:v>CEAS.Submeter_WB_208</x:v>
      </x:c>
      <x:c r="I2061" s="49" t="str">
        <x:v>Use</x:v>
      </x:c>
      <x:c r="J2061" s="31" t="str">
        <x:v>15 Minutes</x:v>
      </x:c>
      <x:c r="K2061" s="32" t="str">
        <x:v>01-22-2022 10:15:00</x:v>
      </x:c>
      <x:c r="M2061" s="53" t="str">
        <x:v>4281627.4700000000000000</x:v>
      </x:c>
      <x:c r="N2061" s="33" t="str">
        <x:v/>
      </x:c>
    </x:row>
    <x:row r="2062">
      <x:c r="B2062" s="5" t="str">
        <x:v>16857722026695186015</x:v>
      </x:c>
      <x:c r="C2062" s="44" t="str">
        <x:v>14368325</x:v>
      </x:c>
      <x:c r="F2062" s="45" t="str">
        <x:v>214-ELE05</x:v>
      </x:c>
      <x:c r="H2062" s="9" t="str">
        <x:v>CEAS.Submeter_WB_208</x:v>
      </x:c>
      <x:c r="I2062" s="49" t="str">
        <x:v>Use</x:v>
      </x:c>
      <x:c r="J2062" s="31" t="str">
        <x:v>15 Minutes</x:v>
      </x:c>
      <x:c r="K2062" s="32" t="str">
        <x:v>01-22-2022 10:30:00</x:v>
      </x:c>
      <x:c r="M2062" s="53" t="str">
        <x:v>4281633.4800000000000000</x:v>
      </x:c>
      <x:c r="N2062" s="33" t="str">
        <x:v/>
      </x:c>
    </x:row>
    <x:row r="2063">
      <x:c r="B2063" s="5" t="str">
        <x:v>3742123074146186886</x:v>
      </x:c>
      <x:c r="C2063" s="44" t="str">
        <x:v>14368326</x:v>
      </x:c>
      <x:c r="F2063" s="45" t="str">
        <x:v>214-ELE05</x:v>
      </x:c>
      <x:c r="H2063" s="9" t="str">
        <x:v>CEAS.Submeter_WB_208</x:v>
      </x:c>
      <x:c r="I2063" s="49" t="str">
        <x:v>Use</x:v>
      </x:c>
      <x:c r="J2063" s="31" t="str">
        <x:v>15 Minutes</x:v>
      </x:c>
      <x:c r="K2063" s="32" t="str">
        <x:v>01-22-2022 10:45:00</x:v>
      </x:c>
      <x:c r="M2063" s="53" t="str">
        <x:v>4281639.5500000000000000</x:v>
      </x:c>
      <x:c r="N2063" s="33" t="str">
        <x:v/>
      </x:c>
    </x:row>
    <x:row r="2064">
      <x:c r="B2064" s="5" t="str">
        <x:v>14914523547888888001</x:v>
      </x:c>
      <x:c r="C2064" s="44" t="str">
        <x:v>14368327</x:v>
      </x:c>
      <x:c r="F2064" s="45" t="str">
        <x:v>214-ELE05</x:v>
      </x:c>
      <x:c r="H2064" s="9" t="str">
        <x:v>CEAS.Submeter_WB_208</x:v>
      </x:c>
      <x:c r="I2064" s="49" t="str">
        <x:v>Use</x:v>
      </x:c>
      <x:c r="J2064" s="31" t="str">
        <x:v>15 Minutes</x:v>
      </x:c>
      <x:c r="K2064" s="32" t="str">
        <x:v>01-22-2022 11:00:00</x:v>
      </x:c>
      <x:c r="M2064" s="53" t="str">
        <x:v>4281645.4700000000000000</x:v>
      </x:c>
      <x:c r="N2064" s="33" t="str">
        <x:v/>
      </x:c>
    </x:row>
    <x:row r="2065">
      <x:c r="B2065" s="5" t="str">
        <x:v>7510888236173904347</x:v>
      </x:c>
      <x:c r="C2065" s="44" t="str">
        <x:v>14368328</x:v>
      </x:c>
      <x:c r="F2065" s="45" t="str">
        <x:v>214-ELE05</x:v>
      </x:c>
      <x:c r="H2065" s="9" t="str">
        <x:v>CEAS.Submeter_WB_208</x:v>
      </x:c>
      <x:c r="I2065" s="49" t="str">
        <x:v>Use</x:v>
      </x:c>
      <x:c r="J2065" s="31" t="str">
        <x:v>15 Minutes</x:v>
      </x:c>
      <x:c r="K2065" s="32" t="str">
        <x:v>01-22-2022 11:15:00</x:v>
      </x:c>
      <x:c r="M2065" s="53" t="str">
        <x:v>4281651.4500000000000000</x:v>
      </x:c>
      <x:c r="N2065" s="33" t="str">
        <x:v/>
      </x:c>
    </x:row>
    <x:row r="2066">
      <x:c r="B2066" s="5" t="str">
        <x:v>16041728796494773357</x:v>
      </x:c>
      <x:c r="C2066" s="44" t="str">
        <x:v>14368329</x:v>
      </x:c>
      <x:c r="F2066" s="45" t="str">
        <x:v>214-ELE05</x:v>
      </x:c>
      <x:c r="H2066" s="9" t="str">
        <x:v>CEAS.Submeter_WB_208</x:v>
      </x:c>
      <x:c r="I2066" s="49" t="str">
        <x:v>Use</x:v>
      </x:c>
      <x:c r="J2066" s="31" t="str">
        <x:v>15 Minutes</x:v>
      </x:c>
      <x:c r="K2066" s="32" t="str">
        <x:v>01-22-2022 11:30:00</x:v>
      </x:c>
      <x:c r="M2066" s="53" t="str">
        <x:v>4281657.5200000000000000</x:v>
      </x:c>
      <x:c r="N2066" s="33" t="str">
        <x:v/>
      </x:c>
    </x:row>
    <x:row r="2067">
      <x:c r="B2067" s="5" t="str">
        <x:v>13288971268842526342</x:v>
      </x:c>
      <x:c r="C2067" s="44" t="str">
        <x:v>14368330</x:v>
      </x:c>
      <x:c r="F2067" s="45" t="str">
        <x:v>214-ELE05</x:v>
      </x:c>
      <x:c r="H2067" s="9" t="str">
        <x:v>CEAS.Submeter_WB_208</x:v>
      </x:c>
      <x:c r="I2067" s="49" t="str">
        <x:v>Use</x:v>
      </x:c>
      <x:c r="J2067" s="31" t="str">
        <x:v>15 Minutes</x:v>
      </x:c>
      <x:c r="K2067" s="32" t="str">
        <x:v>01-22-2022 11:45:00</x:v>
      </x:c>
      <x:c r="M2067" s="53" t="str">
        <x:v>4281663.5600000000000000</x:v>
      </x:c>
      <x:c r="N2067" s="33" t="str">
        <x:v/>
      </x:c>
    </x:row>
    <x:row r="2068">
      <x:c r="B2068" s="5" t="str">
        <x:v>17730049838222549565</x:v>
      </x:c>
      <x:c r="C2068" s="44" t="str">
        <x:v>14368331</x:v>
      </x:c>
      <x:c r="F2068" s="45" t="str">
        <x:v>214-ELE05</x:v>
      </x:c>
      <x:c r="H2068" s="9" t="str">
        <x:v>CEAS.Submeter_WB_208</x:v>
      </x:c>
      <x:c r="I2068" s="49" t="str">
        <x:v>Use</x:v>
      </x:c>
      <x:c r="J2068" s="31" t="str">
        <x:v>15 Minutes</x:v>
      </x:c>
      <x:c r="K2068" s="32" t="str">
        <x:v>01-22-2022 12:00:00</x:v>
      </x:c>
      <x:c r="M2068" s="53" t="str">
        <x:v>4281669.5800000000000000</x:v>
      </x:c>
      <x:c r="N2068" s="33" t="str">
        <x:v/>
      </x:c>
    </x:row>
    <x:row r="2069">
      <x:c r="B2069" s="5" t="str">
        <x:v>11776574505017066683</x:v>
      </x:c>
      <x:c r="C2069" s="44" t="str">
        <x:v>14368332</x:v>
      </x:c>
      <x:c r="F2069" s="45" t="str">
        <x:v>214-ELE05</x:v>
      </x:c>
      <x:c r="H2069" s="9" t="str">
        <x:v>CEAS.Submeter_WB_208</x:v>
      </x:c>
      <x:c r="I2069" s="49" t="str">
        <x:v>Use</x:v>
      </x:c>
      <x:c r="J2069" s="31" t="str">
        <x:v>15 Minutes</x:v>
      </x:c>
      <x:c r="K2069" s="32" t="str">
        <x:v>01-22-2022 12:15:00</x:v>
      </x:c>
      <x:c r="M2069" s="53" t="str">
        <x:v>4281675.7400000000000000</x:v>
      </x:c>
      <x:c r="N2069" s="33" t="str">
        <x:v/>
      </x:c>
    </x:row>
    <x:row r="2070">
      <x:c r="B2070" s="5" t="str">
        <x:v>4514559841876412301</x:v>
      </x:c>
      <x:c r="C2070" s="44" t="str">
        <x:v>14368333</x:v>
      </x:c>
      <x:c r="F2070" s="45" t="str">
        <x:v>214-ELE05</x:v>
      </x:c>
      <x:c r="H2070" s="9" t="str">
        <x:v>CEAS.Submeter_WB_208</x:v>
      </x:c>
      <x:c r="I2070" s="49" t="str">
        <x:v>Use</x:v>
      </x:c>
      <x:c r="J2070" s="31" t="str">
        <x:v>15 Minutes</x:v>
      </x:c>
      <x:c r="K2070" s="32" t="str">
        <x:v>01-22-2022 12:30:00</x:v>
      </x:c>
      <x:c r="M2070" s="53" t="str">
        <x:v>4281681.7500000000000000</x:v>
      </x:c>
      <x:c r="N2070" s="33" t="str">
        <x:v/>
      </x:c>
    </x:row>
    <x:row r="2071">
      <x:c r="B2071" s="5" t="str">
        <x:v>10139983237310876819</x:v>
      </x:c>
      <x:c r="C2071" s="44" t="str">
        <x:v>14368334</x:v>
      </x:c>
      <x:c r="F2071" s="45" t="str">
        <x:v>214-ELE05</x:v>
      </x:c>
      <x:c r="H2071" s="9" t="str">
        <x:v>CEAS.Submeter_WB_208</x:v>
      </x:c>
      <x:c r="I2071" s="49" t="str">
        <x:v>Use</x:v>
      </x:c>
      <x:c r="J2071" s="31" t="str">
        <x:v>15 Minutes</x:v>
      </x:c>
      <x:c r="K2071" s="32" t="str">
        <x:v>01-22-2022 12:45:00</x:v>
      </x:c>
      <x:c r="M2071" s="53" t="str">
        <x:v>4281687.7200000000000000</x:v>
      </x:c>
      <x:c r="N2071" s="33" t="str">
        <x:v/>
      </x:c>
    </x:row>
    <x:row r="2072">
      <x:c r="B2072" s="5" t="str">
        <x:v>3884997900872688735</x:v>
      </x:c>
      <x:c r="C2072" s="44" t="str">
        <x:v>14368335</x:v>
      </x:c>
      <x:c r="F2072" s="45" t="str">
        <x:v>214-ELE05</x:v>
      </x:c>
      <x:c r="H2072" s="9" t="str">
        <x:v>CEAS.Submeter_WB_208</x:v>
      </x:c>
      <x:c r="I2072" s="49" t="str">
        <x:v>Use</x:v>
      </x:c>
      <x:c r="J2072" s="31" t="str">
        <x:v>15 Minutes</x:v>
      </x:c>
      <x:c r="K2072" s="32" t="str">
        <x:v>01-22-2022 13:00:00</x:v>
      </x:c>
      <x:c r="M2072" s="53" t="str">
        <x:v>4281693.6300000000000000</x:v>
      </x:c>
      <x:c r="N2072" s="33" t="str">
        <x:v/>
      </x:c>
    </x:row>
    <x:row r="2073">
      <x:c r="B2073" s="5" t="str">
        <x:v>3688549989409090782</x:v>
      </x:c>
      <x:c r="C2073" s="44" t="str">
        <x:v>14368336</x:v>
      </x:c>
      <x:c r="F2073" s="45" t="str">
        <x:v>214-ELE05</x:v>
      </x:c>
      <x:c r="H2073" s="9" t="str">
        <x:v>CEAS.Submeter_WB_208</x:v>
      </x:c>
      <x:c r="I2073" s="49" t="str">
        <x:v>Use</x:v>
      </x:c>
      <x:c r="J2073" s="31" t="str">
        <x:v>15 Minutes</x:v>
      </x:c>
      <x:c r="K2073" s="32" t="str">
        <x:v>01-22-2022 13:15:00</x:v>
      </x:c>
      <x:c r="M2073" s="53" t="str">
        <x:v>4281699.5600000000000000</x:v>
      </x:c>
      <x:c r="N2073" s="33" t="str">
        <x:v/>
      </x:c>
    </x:row>
    <x:row r="2074">
      <x:c r="B2074" s="5" t="str">
        <x:v>11986703157650869742</x:v>
      </x:c>
      <x:c r="C2074" s="44" t="str">
        <x:v>14368337</x:v>
      </x:c>
      <x:c r="F2074" s="45" t="str">
        <x:v>214-ELE05</x:v>
      </x:c>
      <x:c r="H2074" s="9" t="str">
        <x:v>CEAS.Submeter_WB_208</x:v>
      </x:c>
      <x:c r="I2074" s="49" t="str">
        <x:v>Use</x:v>
      </x:c>
      <x:c r="J2074" s="31" t="str">
        <x:v>15 Minutes</x:v>
      </x:c>
      <x:c r="K2074" s="32" t="str">
        <x:v>01-22-2022 13:30:00</x:v>
      </x:c>
      <x:c r="M2074" s="53" t="str">
        <x:v>4281705.5400000000000000</x:v>
      </x:c>
      <x:c r="N2074" s="33" t="str">
        <x:v/>
      </x:c>
    </x:row>
    <x:row r="2075">
      <x:c r="B2075" s="5" t="str">
        <x:v>505634791821236420</x:v>
      </x:c>
      <x:c r="C2075" s="44" t="str">
        <x:v>14368338</x:v>
      </x:c>
      <x:c r="F2075" s="45" t="str">
        <x:v>214-ELE05</x:v>
      </x:c>
      <x:c r="H2075" s="9" t="str">
        <x:v>CEAS.Submeter_WB_208</x:v>
      </x:c>
      <x:c r="I2075" s="49" t="str">
        <x:v>Use</x:v>
      </x:c>
      <x:c r="J2075" s="31" t="str">
        <x:v>15 Minutes</x:v>
      </x:c>
      <x:c r="K2075" s="32" t="str">
        <x:v>01-22-2022 13:45:00</x:v>
      </x:c>
      <x:c r="M2075" s="53" t="str">
        <x:v>4281711.5600000000000000</x:v>
      </x:c>
      <x:c r="N2075" s="33" t="str">
        <x:v/>
      </x:c>
    </x:row>
    <x:row r="2076">
      <x:c r="B2076" s="5" t="str">
        <x:v>5240991635475171674</x:v>
      </x:c>
      <x:c r="C2076" s="44" t="str">
        <x:v>14368339</x:v>
      </x:c>
      <x:c r="F2076" s="45" t="str">
        <x:v>214-ELE05</x:v>
      </x:c>
      <x:c r="H2076" s="9" t="str">
        <x:v>CEAS.Submeter_WB_208</x:v>
      </x:c>
      <x:c r="I2076" s="49" t="str">
        <x:v>Use</x:v>
      </x:c>
      <x:c r="J2076" s="31" t="str">
        <x:v>15 Minutes</x:v>
      </x:c>
      <x:c r="K2076" s="32" t="str">
        <x:v>01-22-2022 14:00:00</x:v>
      </x:c>
      <x:c r="M2076" s="53" t="str">
        <x:v>4281717.4800000000000000</x:v>
      </x:c>
      <x:c r="N2076" s="33" t="str">
        <x:v/>
      </x:c>
    </x:row>
    <x:row r="2077">
      <x:c r="B2077" s="5" t="str">
        <x:v>9329463678249649547</x:v>
      </x:c>
      <x:c r="C2077" s="44" t="str">
        <x:v>14368340</x:v>
      </x:c>
      <x:c r="F2077" s="45" t="str">
        <x:v>214-ELE05</x:v>
      </x:c>
      <x:c r="H2077" s="9" t="str">
        <x:v>CEAS.Submeter_WB_208</x:v>
      </x:c>
      <x:c r="I2077" s="49" t="str">
        <x:v>Use</x:v>
      </x:c>
      <x:c r="J2077" s="31" t="str">
        <x:v>15 Minutes</x:v>
      </x:c>
      <x:c r="K2077" s="32" t="str">
        <x:v>01-22-2022 14:15:00</x:v>
      </x:c>
      <x:c r="M2077" s="53" t="str">
        <x:v>4281723.5500000000000000</x:v>
      </x:c>
      <x:c r="N2077" s="33" t="str">
        <x:v/>
      </x:c>
    </x:row>
    <x:row r="2078">
      <x:c r="B2078" s="5" t="str">
        <x:v>14371427733003692951</x:v>
      </x:c>
      <x:c r="C2078" s="44" t="str">
        <x:v>14368341</x:v>
      </x:c>
      <x:c r="F2078" s="45" t="str">
        <x:v>214-ELE05</x:v>
      </x:c>
      <x:c r="H2078" s="9" t="str">
        <x:v>CEAS.Submeter_WB_208</x:v>
      </x:c>
      <x:c r="I2078" s="49" t="str">
        <x:v>Use</x:v>
      </x:c>
      <x:c r="J2078" s="31" t="str">
        <x:v>15 Minutes</x:v>
      </x:c>
      <x:c r="K2078" s="32" t="str">
        <x:v>01-22-2022 14:30:00</x:v>
      </x:c>
      <x:c r="M2078" s="53" t="str">
        <x:v>4281729.4600000000000000</x:v>
      </x:c>
      <x:c r="N2078" s="33" t="str">
        <x:v/>
      </x:c>
    </x:row>
    <x:row r="2079">
      <x:c r="B2079" s="5" t="str">
        <x:v>10614423760422520610</x:v>
      </x:c>
      <x:c r="C2079" s="44" t="str">
        <x:v>14368342</x:v>
      </x:c>
      <x:c r="F2079" s="45" t="str">
        <x:v>214-ELE05</x:v>
      </x:c>
      <x:c r="H2079" s="9" t="str">
        <x:v>CEAS.Submeter_WB_208</x:v>
      </x:c>
      <x:c r="I2079" s="49" t="str">
        <x:v>Use</x:v>
      </x:c>
      <x:c r="J2079" s="31" t="str">
        <x:v>15 Minutes</x:v>
      </x:c>
      <x:c r="K2079" s="32" t="str">
        <x:v>01-22-2022 14:45:00</x:v>
      </x:c>
      <x:c r="M2079" s="53" t="str">
        <x:v>4281735.2100000000000000</x:v>
      </x:c>
      <x:c r="N2079" s="33" t="str">
        <x:v/>
      </x:c>
    </x:row>
    <x:row r="2080">
      <x:c r="B2080" s="5" t="str">
        <x:v>2320721896927007692</x:v>
      </x:c>
      <x:c r="C2080" s="44" t="str">
        <x:v>14368343</x:v>
      </x:c>
      <x:c r="F2080" s="45" t="str">
        <x:v>214-ELE05</x:v>
      </x:c>
      <x:c r="H2080" s="9" t="str">
        <x:v>CEAS.Submeter_WB_208</x:v>
      </x:c>
      <x:c r="I2080" s="49" t="str">
        <x:v>Use</x:v>
      </x:c>
      <x:c r="J2080" s="31" t="str">
        <x:v>15 Minutes</x:v>
      </x:c>
      <x:c r="K2080" s="32" t="str">
        <x:v>01-22-2022 15:00:00</x:v>
      </x:c>
      <x:c r="M2080" s="53" t="str">
        <x:v>4281741.1400000000000000</x:v>
      </x:c>
      <x:c r="N2080" s="33" t="str">
        <x:v/>
      </x:c>
    </x:row>
    <x:row r="2081">
      <x:c r="B2081" s="5" t="str">
        <x:v>4888070501775484959</x:v>
      </x:c>
      <x:c r="C2081" s="44" t="str">
        <x:v>14368344</x:v>
      </x:c>
      <x:c r="F2081" s="45" t="str">
        <x:v>214-ELE05</x:v>
      </x:c>
      <x:c r="H2081" s="9" t="str">
        <x:v>CEAS.Submeter_WB_208</x:v>
      </x:c>
      <x:c r="I2081" s="49" t="str">
        <x:v>Use</x:v>
      </x:c>
      <x:c r="J2081" s="31" t="str">
        <x:v>15 Minutes</x:v>
      </x:c>
      <x:c r="K2081" s="32" t="str">
        <x:v>01-22-2022 15:15:00</x:v>
      </x:c>
      <x:c r="M2081" s="53" t="str">
        <x:v>4281747.1400000000000000</x:v>
      </x:c>
      <x:c r="N2081" s="33" t="str">
        <x:v/>
      </x:c>
    </x:row>
    <x:row r="2082">
      <x:c r="B2082" s="5" t="str">
        <x:v>11995366858229732525</x:v>
      </x:c>
      <x:c r="C2082" s="44" t="str">
        <x:v>14368345</x:v>
      </x:c>
      <x:c r="F2082" s="45" t="str">
        <x:v>214-ELE05</x:v>
      </x:c>
      <x:c r="H2082" s="9" t="str">
        <x:v>CEAS.Submeter_WB_208</x:v>
      </x:c>
      <x:c r="I2082" s="49" t="str">
        <x:v>Use</x:v>
      </x:c>
      <x:c r="J2082" s="31" t="str">
        <x:v>15 Minutes</x:v>
      </x:c>
      <x:c r="K2082" s="32" t="str">
        <x:v>01-22-2022 15:30:00</x:v>
      </x:c>
      <x:c r="M2082" s="53" t="str">
        <x:v>4281753.1900000000000000</x:v>
      </x:c>
      <x:c r="N2082" s="33" t="str">
        <x:v/>
      </x:c>
    </x:row>
    <x:row r="2083">
      <x:c r="B2083" s="5" t="str">
        <x:v>17620790253664197043</x:v>
      </x:c>
      <x:c r="C2083" s="44" t="str">
        <x:v>14368346</x:v>
      </x:c>
      <x:c r="F2083" s="45" t="str">
        <x:v>214-ELE05</x:v>
      </x:c>
      <x:c r="H2083" s="9" t="str">
        <x:v>CEAS.Submeter_WB_208</x:v>
      </x:c>
      <x:c r="I2083" s="49" t="str">
        <x:v>Use</x:v>
      </x:c>
      <x:c r="J2083" s="31" t="str">
        <x:v>15 Minutes</x:v>
      </x:c>
      <x:c r="K2083" s="32" t="str">
        <x:v>01-22-2022 15:45:00</x:v>
      </x:c>
      <x:c r="M2083" s="53" t="str">
        <x:v>4281759.1600000000000000</x:v>
      </x:c>
      <x:c r="N2083" s="33" t="str">
        <x:v/>
      </x:c>
    </x:row>
    <x:row r="2084">
      <x:c r="B2084" s="5" t="str">
        <x:v>9757890105149522480</x:v>
      </x:c>
      <x:c r="C2084" s="44" t="str">
        <x:v>14368347</x:v>
      </x:c>
      <x:c r="F2084" s="45" t="str">
        <x:v>214-ELE05</x:v>
      </x:c>
      <x:c r="H2084" s="9" t="str">
        <x:v>CEAS.Submeter_WB_208</x:v>
      </x:c>
      <x:c r="I2084" s="49" t="str">
        <x:v>Use</x:v>
      </x:c>
      <x:c r="J2084" s="31" t="str">
        <x:v>15 Minutes</x:v>
      </x:c>
      <x:c r="K2084" s="32" t="str">
        <x:v>01-22-2022 16:00:00</x:v>
      </x:c>
      <x:c r="M2084" s="53" t="str">
        <x:v>4281765.2800000000000000</x:v>
      </x:c>
      <x:c r="N2084" s="33" t="str">
        <x:v/>
      </x:c>
    </x:row>
    <x:row r="2085">
      <x:c r="B2085" s="5" t="str">
        <x:v>3079334782689289212</x:v>
      </x:c>
      <x:c r="C2085" s="44" t="str">
        <x:v>14368348</x:v>
      </x:c>
      <x:c r="F2085" s="45" t="str">
        <x:v>214-ELE05</x:v>
      </x:c>
      <x:c r="H2085" s="9" t="str">
        <x:v>CEAS.Submeter_WB_208</x:v>
      </x:c>
      <x:c r="I2085" s="49" t="str">
        <x:v>Use</x:v>
      </x:c>
      <x:c r="J2085" s="31" t="str">
        <x:v>15 Minutes</x:v>
      </x:c>
      <x:c r="K2085" s="32" t="str">
        <x:v>01-22-2022 16:15:00</x:v>
      </x:c>
      <x:c r="M2085" s="53" t="str">
        <x:v>4281771.3500000000000000</x:v>
      </x:c>
      <x:c r="N2085" s="33" t="str">
        <x:v/>
      </x:c>
    </x:row>
    <x:row r="2086">
      <x:c r="B2086" s="5" t="str">
        <x:v>7827020563169420585</x:v>
      </x:c>
      <x:c r="C2086" s="44" t="str">
        <x:v>14368349</x:v>
      </x:c>
      <x:c r="F2086" s="45" t="str">
        <x:v>214-ELE05</x:v>
      </x:c>
      <x:c r="H2086" s="9" t="str">
        <x:v>CEAS.Submeter_WB_208</x:v>
      </x:c>
      <x:c r="I2086" s="49" t="str">
        <x:v>Use</x:v>
      </x:c>
      <x:c r="J2086" s="31" t="str">
        <x:v>15 Minutes</x:v>
      </x:c>
      <x:c r="K2086" s="32" t="str">
        <x:v>01-22-2022 16:30:00</x:v>
      </x:c>
      <x:c r="M2086" s="53" t="str">
        <x:v>4281777.3600000000000000</x:v>
      </x:c>
      <x:c r="N2086" s="33" t="str">
        <x:v/>
      </x:c>
    </x:row>
    <x:row r="2087">
      <x:c r="B2087" s="5" t="str">
        <x:v>15267845670803797740</x:v>
      </x:c>
      <x:c r="C2087" s="44" t="str">
        <x:v>14368350</x:v>
      </x:c>
      <x:c r="F2087" s="45" t="str">
        <x:v>214-ELE05</x:v>
      </x:c>
      <x:c r="H2087" s="9" t="str">
        <x:v>CEAS.Submeter_WB_208</x:v>
      </x:c>
      <x:c r="I2087" s="49" t="str">
        <x:v>Use</x:v>
      </x:c>
      <x:c r="J2087" s="31" t="str">
        <x:v>15 Minutes</x:v>
      </x:c>
      <x:c r="K2087" s="32" t="str">
        <x:v>01-22-2022 16:45:00</x:v>
      </x:c>
      <x:c r="M2087" s="53" t="str">
        <x:v>4281783.3000000000000000</x:v>
      </x:c>
      <x:c r="N2087" s="33" t="str">
        <x:v/>
      </x:c>
    </x:row>
    <x:row r="2088">
      <x:c r="B2088" s="5" t="str">
        <x:v>17670207713126496129</x:v>
      </x:c>
      <x:c r="C2088" s="44" t="str">
        <x:v>14368351</x:v>
      </x:c>
      <x:c r="F2088" s="45" t="str">
        <x:v>214-ELE05</x:v>
      </x:c>
      <x:c r="H2088" s="9" t="str">
        <x:v>CEAS.Submeter_WB_208</x:v>
      </x:c>
      <x:c r="I2088" s="49" t="str">
        <x:v>Use</x:v>
      </x:c>
      <x:c r="J2088" s="31" t="str">
        <x:v>15 Minutes</x:v>
      </x:c>
      <x:c r="K2088" s="32" t="str">
        <x:v>01-22-2022 17:00:00</x:v>
      </x:c>
      <x:c r="M2088" s="53" t="str">
        <x:v>4281789.3400000000000000</x:v>
      </x:c>
      <x:c r="N2088" s="33" t="str">
        <x:v/>
      </x:c>
    </x:row>
    <x:row r="2089">
      <x:c r="B2089" s="5" t="str">
        <x:v>11716732379921013247</x:v>
      </x:c>
      <x:c r="C2089" s="44" t="str">
        <x:v>14368352</x:v>
      </x:c>
      <x:c r="F2089" s="45" t="str">
        <x:v>214-ELE05</x:v>
      </x:c>
      <x:c r="H2089" s="9" t="str">
        <x:v>CEAS.Submeter_WB_208</x:v>
      </x:c>
      <x:c r="I2089" s="49" t="str">
        <x:v>Use</x:v>
      </x:c>
      <x:c r="J2089" s="31" t="str">
        <x:v>15 Minutes</x:v>
      </x:c>
      <x:c r="K2089" s="32" t="str">
        <x:v>01-22-2022 17:15:00</x:v>
      </x:c>
      <x:c r="M2089" s="53" t="str">
        <x:v>4281795.5000000000000000</x:v>
      </x:c>
      <x:c r="N2089" s="33" t="str">
        <x:v/>
      </x:c>
    </x:row>
    <x:row r="2090">
      <x:c r="B2090" s="5" t="str">
        <x:v>14329537681971656060</x:v>
      </x:c>
      <x:c r="C2090" s="44" t="str">
        <x:v>14368353</x:v>
      </x:c>
      <x:c r="F2090" s="45" t="str">
        <x:v>214-ELE05</x:v>
      </x:c>
      <x:c r="H2090" s="9" t="str">
        <x:v>CEAS.Submeter_WB_208</x:v>
      </x:c>
      <x:c r="I2090" s="49" t="str">
        <x:v>Use</x:v>
      </x:c>
      <x:c r="J2090" s="31" t="str">
        <x:v>15 Minutes</x:v>
      </x:c>
      <x:c r="K2090" s="32" t="str">
        <x:v>01-22-2022 17:30:00</x:v>
      </x:c>
      <x:c r="M2090" s="53" t="str">
        <x:v>4281801.7300000000000000</x:v>
      </x:c>
      <x:c r="N2090" s="33" t="str">
        <x:v/>
      </x:c>
    </x:row>
    <x:row r="2091">
      <x:c r="B2091" s="5" t="str">
        <x:v>14563891485488896462</x:v>
      </x:c>
      <x:c r="C2091" s="44" t="str">
        <x:v>14368354</x:v>
      </x:c>
      <x:c r="F2091" s="45" t="str">
        <x:v>214-ELE05</x:v>
      </x:c>
      <x:c r="H2091" s="9" t="str">
        <x:v>CEAS.Submeter_WB_208</x:v>
      </x:c>
      <x:c r="I2091" s="49" t="str">
        <x:v>Use</x:v>
      </x:c>
      <x:c r="J2091" s="31" t="str">
        <x:v>15 Minutes</x:v>
      </x:c>
      <x:c r="K2091" s="32" t="str">
        <x:v>01-22-2022 17:45:00</x:v>
      </x:c>
      <x:c r="M2091" s="53" t="str">
        <x:v>4281807.8500000000000000</x:v>
      </x:c>
      <x:c r="N2091" s="33" t="str">
        <x:v/>
      </x:c>
    </x:row>
    <x:row r="2092">
      <x:c r="B2092" s="5" t="str">
        <x:v>9759066127560209150</x:v>
      </x:c>
      <x:c r="C2092" s="44" t="str">
        <x:v>14368355</x:v>
      </x:c>
      <x:c r="F2092" s="45" t="str">
        <x:v>214-ELE05</x:v>
      </x:c>
      <x:c r="H2092" s="9" t="str">
        <x:v>CEAS.Submeter_WB_208</x:v>
      </x:c>
      <x:c r="I2092" s="49" t="str">
        <x:v>Use</x:v>
      </x:c>
      <x:c r="J2092" s="31" t="str">
        <x:v>15 Minutes</x:v>
      </x:c>
      <x:c r="K2092" s="32" t="str">
        <x:v>01-22-2022 18:00:00</x:v>
      </x:c>
      <x:c r="M2092" s="53" t="str">
        <x:v>4281813.9400000000000000</x:v>
      </x:c>
      <x:c r="N2092" s="33" t="str">
        <x:v/>
      </x:c>
    </x:row>
    <x:row r="2093">
      <x:c r="B2093" s="5" t="str">
        <x:v>6283219054613335566</x:v>
      </x:c>
      <x:c r="C2093" s="44" t="str">
        <x:v>14368356</x:v>
      </x:c>
      <x:c r="F2093" s="45" t="str">
        <x:v>214-ELE05</x:v>
      </x:c>
      <x:c r="H2093" s="9" t="str">
        <x:v>CEAS.Submeter_WB_208</x:v>
      </x:c>
      <x:c r="I2093" s="49" t="str">
        <x:v>Use</x:v>
      </x:c>
      <x:c r="J2093" s="31" t="str">
        <x:v>15 Minutes</x:v>
      </x:c>
      <x:c r="K2093" s="32" t="str">
        <x:v>01-22-2022 18:15:00</x:v>
      </x:c>
      <x:c r="M2093" s="53" t="str">
        <x:v>4281820.0400000000000000</x:v>
      </x:c>
      <x:c r="N2093" s="33" t="str">
        <x:v/>
      </x:c>
    </x:row>
    <x:row r="2094">
      <x:c r="B2094" s="5" t="str">
        <x:v>12050263098622129356</x:v>
      </x:c>
      <x:c r="C2094" s="44" t="str">
        <x:v>14368357</x:v>
      </x:c>
      <x:c r="F2094" s="45" t="str">
        <x:v>214-ELE05</x:v>
      </x:c>
      <x:c r="H2094" s="9" t="str">
        <x:v>CEAS.Submeter_WB_208</x:v>
      </x:c>
      <x:c r="I2094" s="49" t="str">
        <x:v>Use</x:v>
      </x:c>
      <x:c r="J2094" s="31" t="str">
        <x:v>15 Minutes</x:v>
      </x:c>
      <x:c r="K2094" s="32" t="str">
        <x:v>01-22-2022 18:30:00</x:v>
      </x:c>
      <x:c r="M2094" s="53" t="str">
        <x:v>4281826.0400000000000000</x:v>
      </x:c>
      <x:c r="N2094" s="33" t="str">
        <x:v/>
      </x:c>
    </x:row>
    <x:row r="2095">
      <x:c r="B2095" s="5" t="str">
        <x:v>6391066039690558505</x:v>
      </x:c>
      <x:c r="C2095" s="44" t="str">
        <x:v>14368358</x:v>
      </x:c>
      <x:c r="F2095" s="45" t="str">
        <x:v>214-ELE05</x:v>
      </x:c>
      <x:c r="H2095" s="9" t="str">
        <x:v>CEAS.Submeter_WB_208</x:v>
      </x:c>
      <x:c r="I2095" s="49" t="str">
        <x:v>Use</x:v>
      </x:c>
      <x:c r="J2095" s="31" t="str">
        <x:v>15 Minutes</x:v>
      </x:c>
      <x:c r="K2095" s="32" t="str">
        <x:v>01-22-2022 18:45:00</x:v>
      </x:c>
      <x:c r="M2095" s="53" t="str">
        <x:v>4281832.1000000000000000</x:v>
      </x:c>
      <x:c r="N2095" s="33" t="str">
        <x:v/>
      </x:c>
    </x:row>
    <x:row r="2096">
      <x:c r="B2096" s="5" t="str">
        <x:v>9518508071268007280</x:v>
      </x:c>
      <x:c r="C2096" s="44" t="str">
        <x:v>14368359</x:v>
      </x:c>
      <x:c r="F2096" s="45" t="str">
        <x:v>214-ELE05</x:v>
      </x:c>
      <x:c r="H2096" s="9" t="str">
        <x:v>CEAS.Submeter_WB_208</x:v>
      </x:c>
      <x:c r="I2096" s="49" t="str">
        <x:v>Use</x:v>
      </x:c>
      <x:c r="J2096" s="31" t="str">
        <x:v>15 Minutes</x:v>
      </x:c>
      <x:c r="K2096" s="32" t="str">
        <x:v>01-22-2022 19:00:00</x:v>
      </x:c>
      <x:c r="M2096" s="53" t="str">
        <x:v>4281838.2300000000000000</x:v>
      </x:c>
      <x:c r="N2096" s="33" t="str">
        <x:v/>
      </x:c>
    </x:row>
    <x:row r="2097">
      <x:c r="B2097" s="5" t="str">
        <x:v>5746392280087097848</x:v>
      </x:c>
      <x:c r="C2097" s="44" t="str">
        <x:v>14368360</x:v>
      </x:c>
      <x:c r="F2097" s="45" t="str">
        <x:v>214-ELE05</x:v>
      </x:c>
      <x:c r="H2097" s="9" t="str">
        <x:v>CEAS.Submeter_WB_208</x:v>
      </x:c>
      <x:c r="I2097" s="49" t="str">
        <x:v>Use</x:v>
      </x:c>
      <x:c r="J2097" s="31" t="str">
        <x:v>15 Minutes</x:v>
      </x:c>
      <x:c r="K2097" s="32" t="str">
        <x:v>01-22-2022 19:15:00</x:v>
      </x:c>
      <x:c r="M2097" s="53" t="str">
        <x:v>4281844.2800000000000000</x:v>
      </x:c>
      <x:c r="N2097" s="33" t="str">
        <x:v/>
      </x:c>
    </x:row>
    <x:row r="2098">
      <x:c r="B2098" s="5" t="str">
        <x:v>5619885461647080385</x:v>
      </x:c>
      <x:c r="C2098" s="44" t="str">
        <x:v>14368361</x:v>
      </x:c>
      <x:c r="F2098" s="45" t="str">
        <x:v>214-ELE05</x:v>
      </x:c>
      <x:c r="H2098" s="9" t="str">
        <x:v>CEAS.Submeter_WB_208</x:v>
      </x:c>
      <x:c r="I2098" s="49" t="str">
        <x:v>Use</x:v>
      </x:c>
      <x:c r="J2098" s="31" t="str">
        <x:v>15 Minutes</x:v>
      </x:c>
      <x:c r="K2098" s="32" t="str">
        <x:v>01-22-2022 19:30:00</x:v>
      </x:c>
      <x:c r="M2098" s="53" t="str">
        <x:v>4281850.2200000000000000</x:v>
      </x:c>
      <x:c r="N2098" s="33" t="str">
        <x:v/>
      </x:c>
    </x:row>
    <x:row r="2099">
      <x:c r="B2099" s="5" t="str">
        <x:v>5129159275909570401</x:v>
      </x:c>
      <x:c r="C2099" s="44" t="str">
        <x:v>14368362</x:v>
      </x:c>
      <x:c r="F2099" s="45" t="str">
        <x:v>214-ELE05</x:v>
      </x:c>
      <x:c r="H2099" s="9" t="str">
        <x:v>CEAS.Submeter_WB_208</x:v>
      </x:c>
      <x:c r="I2099" s="49" t="str">
        <x:v>Use</x:v>
      </x:c>
      <x:c r="J2099" s="31" t="str">
        <x:v>15 Minutes</x:v>
      </x:c>
      <x:c r="K2099" s="32" t="str">
        <x:v>01-22-2022 19:45:00</x:v>
      </x:c>
      <x:c r="M2099" s="53" t="str">
        <x:v>4281856.2500000000000000</x:v>
      </x:c>
      <x:c r="N2099" s="33" t="str">
        <x:v/>
      </x:c>
    </x:row>
    <x:row r="2100">
      <x:c r="B2100" s="5" t="str">
        <x:v>7500950611399423747</x:v>
      </x:c>
      <x:c r="C2100" s="44" t="str">
        <x:v>14368363</x:v>
      </x:c>
      <x:c r="F2100" s="45" t="str">
        <x:v>214-ELE05</x:v>
      </x:c>
      <x:c r="H2100" s="9" t="str">
        <x:v>CEAS.Submeter_WB_208</x:v>
      </x:c>
      <x:c r="I2100" s="49" t="str">
        <x:v>Use</x:v>
      </x:c>
      <x:c r="J2100" s="31" t="str">
        <x:v>15 Minutes</x:v>
      </x:c>
      <x:c r="K2100" s="32" t="str">
        <x:v>01-22-2022 20:00:00</x:v>
      </x:c>
      <x:c r="M2100" s="53" t="str">
        <x:v>4281862.5900000000000000</x:v>
      </x:c>
      <x:c r="N2100" s="33" t="str">
        <x:v/>
      </x:c>
    </x:row>
    <x:row r="2101">
      <x:c r="B2101" s="5" t="str">
        <x:v>12537817458286064203</x:v>
      </x:c>
      <x:c r="C2101" s="44" t="str">
        <x:v>14368364</x:v>
      </x:c>
      <x:c r="F2101" s="45" t="str">
        <x:v>214-ELE05</x:v>
      </x:c>
      <x:c r="H2101" s="9" t="str">
        <x:v>CEAS.Submeter_WB_208</x:v>
      </x:c>
      <x:c r="I2101" s="49" t="str">
        <x:v>Use</x:v>
      </x:c>
      <x:c r="J2101" s="31" t="str">
        <x:v>15 Minutes</x:v>
      </x:c>
      <x:c r="K2101" s="32" t="str">
        <x:v>01-22-2022 20:15:00</x:v>
      </x:c>
      <x:c r="M2101" s="53" t="str">
        <x:v>4281868.7600000000000000</x:v>
      </x:c>
      <x:c r="N2101" s="33" t="str">
        <x:v/>
      </x:c>
    </x:row>
    <x:row r="2102">
      <x:c r="B2102" s="5" t="str">
        <x:v>6000882784400160207</x:v>
      </x:c>
      <x:c r="C2102" s="44" t="str">
        <x:v>14368365</x:v>
      </x:c>
      <x:c r="F2102" s="45" t="str">
        <x:v>214-ELE05</x:v>
      </x:c>
      <x:c r="H2102" s="9" t="str">
        <x:v>CEAS.Submeter_WB_208</x:v>
      </x:c>
      <x:c r="I2102" s="49" t="str">
        <x:v>Use</x:v>
      </x:c>
      <x:c r="J2102" s="31" t="str">
        <x:v>15 Minutes</x:v>
      </x:c>
      <x:c r="K2102" s="32" t="str">
        <x:v>01-22-2022 20:30:00</x:v>
      </x:c>
      <x:c r="M2102" s="53" t="str">
        <x:v>4281874.8600000000000000</x:v>
      </x:c>
      <x:c r="N2102" s="33" t="str">
        <x:v/>
      </x:c>
    </x:row>
    <x:row r="2103">
      <x:c r="B2103" s="5" t="str">
        <x:v>2230757437179374592</x:v>
      </x:c>
      <x:c r="C2103" s="44" t="str">
        <x:v>14368366</x:v>
      </x:c>
      <x:c r="F2103" s="45" t="str">
        <x:v>214-ELE05</x:v>
      </x:c>
      <x:c r="H2103" s="9" t="str">
        <x:v>CEAS.Submeter_WB_208</x:v>
      </x:c>
      <x:c r="I2103" s="49" t="str">
        <x:v>Use</x:v>
      </x:c>
      <x:c r="J2103" s="31" t="str">
        <x:v>15 Minutes</x:v>
      </x:c>
      <x:c r="K2103" s="32" t="str">
        <x:v>01-22-2022 20:45:00</x:v>
      </x:c>
      <x:c r="M2103" s="53" t="str">
        <x:v>4281881.0600000000000000</x:v>
      </x:c>
      <x:c r="N2103" s="33" t="str">
        <x:v/>
      </x:c>
    </x:row>
    <x:row r="2104">
      <x:c r="B2104" s="5" t="str">
        <x:v>7691194270088060232</x:v>
      </x:c>
      <x:c r="C2104" s="44" t="str">
        <x:v>14368367</x:v>
      </x:c>
      <x:c r="F2104" s="45" t="str">
        <x:v>214-ELE05</x:v>
      </x:c>
      <x:c r="H2104" s="9" t="str">
        <x:v>CEAS.Submeter_WB_208</x:v>
      </x:c>
      <x:c r="I2104" s="49" t="str">
        <x:v>Use</x:v>
      </x:c>
      <x:c r="J2104" s="31" t="str">
        <x:v>15 Minutes</x:v>
      </x:c>
      <x:c r="K2104" s="32" t="str">
        <x:v>01-22-2022 21:00:00</x:v>
      </x:c>
      <x:c r="M2104" s="53" t="str">
        <x:v>4281887.0700000000000000</x:v>
      </x:c>
      <x:c r="N2104" s="33" t="str">
        <x:v/>
      </x:c>
    </x:row>
    <x:row r="2105">
      <x:c r="B2105" s="5" t="str">
        <x:v>4795793727468564601</x:v>
      </x:c>
      <x:c r="C2105" s="44" t="str">
        <x:v>14368368</x:v>
      </x:c>
      <x:c r="F2105" s="45" t="str">
        <x:v>214-ELE05</x:v>
      </x:c>
      <x:c r="H2105" s="9" t="str">
        <x:v>CEAS.Submeter_WB_208</x:v>
      </x:c>
      <x:c r="I2105" s="49" t="str">
        <x:v>Use</x:v>
      </x:c>
      <x:c r="J2105" s="31" t="str">
        <x:v>15 Minutes</x:v>
      </x:c>
      <x:c r="K2105" s="32" t="str">
        <x:v>01-22-2022 21:15:00</x:v>
      </x:c>
      <x:c r="M2105" s="53" t="str">
        <x:v>4281893.2000000000000000</x:v>
      </x:c>
      <x:c r="N2105" s="33" t="str">
        <x:v/>
      </x:c>
    </x:row>
    <x:row r="2106">
      <x:c r="B2106" s="5" t="str">
        <x:v>5466046453834046306</x:v>
      </x:c>
      <x:c r="C2106" s="44" t="str">
        <x:v>14368369</x:v>
      </x:c>
      <x:c r="F2106" s="45" t="str">
        <x:v>214-ELE05</x:v>
      </x:c>
      <x:c r="H2106" s="9" t="str">
        <x:v>CEAS.Submeter_WB_208</x:v>
      </x:c>
      <x:c r="I2106" s="49" t="str">
        <x:v>Use</x:v>
      </x:c>
      <x:c r="J2106" s="31" t="str">
        <x:v>15 Minutes</x:v>
      </x:c>
      <x:c r="K2106" s="32" t="str">
        <x:v>01-22-2022 21:30:00</x:v>
      </x:c>
      <x:c r="M2106" s="53" t="str">
        <x:v>4281899.2500000000000000</x:v>
      </x:c>
      <x:c r="N2106" s="33" t="str">
        <x:v/>
      </x:c>
    </x:row>
    <x:row r="2107">
      <x:c r="B2107" s="5" t="str">
        <x:v>551792673109431403</x:v>
      </x:c>
      <x:c r="C2107" s="44" t="str">
        <x:v>14368370</x:v>
      </x:c>
      <x:c r="F2107" s="45" t="str">
        <x:v>214-ELE05</x:v>
      </x:c>
      <x:c r="H2107" s="9" t="str">
        <x:v>CEAS.Submeter_WB_208</x:v>
      </x:c>
      <x:c r="I2107" s="49" t="str">
        <x:v>Use</x:v>
      </x:c>
      <x:c r="J2107" s="31" t="str">
        <x:v>15 Minutes</x:v>
      </x:c>
      <x:c r="K2107" s="32" t="str">
        <x:v>01-22-2022 21:45:00</x:v>
      </x:c>
      <x:c r="M2107" s="53" t="str">
        <x:v>4281905.3500000000000000</x:v>
      </x:c>
      <x:c r="N2107" s="33" t="str">
        <x:v/>
      </x:c>
    </x:row>
    <x:row r="2108">
      <x:c r="B2108" s="5" t="str">
        <x:v>11429914872578220487</x:v>
      </x:c>
      <x:c r="C2108" s="44" t="str">
        <x:v>14368371</x:v>
      </x:c>
      <x:c r="F2108" s="45" t="str">
        <x:v>214-ELE05</x:v>
      </x:c>
      <x:c r="H2108" s="9" t="str">
        <x:v>CEAS.Submeter_WB_208</x:v>
      </x:c>
      <x:c r="I2108" s="49" t="str">
        <x:v>Use</x:v>
      </x:c>
      <x:c r="J2108" s="31" t="str">
        <x:v>15 Minutes</x:v>
      </x:c>
      <x:c r="K2108" s="32" t="str">
        <x:v>01-22-2022 22:00:00</x:v>
      </x:c>
      <x:c r="M2108" s="53" t="str">
        <x:v>4281911.3700000000000000</x:v>
      </x:c>
      <x:c r="N2108" s="33" t="str">
        <x:v/>
      </x:c>
    </x:row>
    <x:row r="2109">
      <x:c r="B2109" s="5" t="str">
        <x:v>17055338268012685005</x:v>
      </x:c>
      <x:c r="C2109" s="44" t="str">
        <x:v>14368372</x:v>
      </x:c>
      <x:c r="F2109" s="45" t="str">
        <x:v>214-ELE05</x:v>
      </x:c>
      <x:c r="H2109" s="9" t="str">
        <x:v>CEAS.Submeter_WB_208</x:v>
      </x:c>
      <x:c r="I2109" s="49" t="str">
        <x:v>Use</x:v>
      </x:c>
      <x:c r="J2109" s="31" t="str">
        <x:v>15 Minutes</x:v>
      </x:c>
      <x:c r="K2109" s="32" t="str">
        <x:v>01-22-2022 22:15:00</x:v>
      </x:c>
      <x:c r="M2109" s="53" t="str">
        <x:v>4281917.3400000000000000</x:v>
      </x:c>
      <x:c r="N2109" s="33" t="str">
        <x:v/>
      </x:c>
    </x:row>
    <x:row r="2110">
      <x:c r="B2110" s="5" t="str">
        <x:v>9068243615617280237</x:v>
      </x:c>
      <x:c r="C2110" s="44" t="str">
        <x:v>14368373</x:v>
      </x:c>
      <x:c r="F2110" s="45" t="str">
        <x:v>214-ELE05</x:v>
      </x:c>
      <x:c r="H2110" s="9" t="str">
        <x:v>CEAS.Submeter_WB_208</x:v>
      </x:c>
      <x:c r="I2110" s="49" t="str">
        <x:v>Use</x:v>
      </x:c>
      <x:c r="J2110" s="31" t="str">
        <x:v>15 Minutes</x:v>
      </x:c>
      <x:c r="K2110" s="32" t="str">
        <x:v>01-22-2022 22:30:00</x:v>
      </x:c>
      <x:c r="M2110" s="53" t="str">
        <x:v>4281923.2600000000000000</x:v>
      </x:c>
      <x:c r="N2110" s="33" t="str">
        <x:v/>
      </x:c>
    </x:row>
    <x:row r="2111">
      <x:c r="B2111" s="5" t="str">
        <x:v>14399388736777832724</x:v>
      </x:c>
      <x:c r="C2111" s="44" t="str">
        <x:v>14368374</x:v>
      </x:c>
      <x:c r="F2111" s="45" t="str">
        <x:v>214-ELE05</x:v>
      </x:c>
      <x:c r="H2111" s="9" t="str">
        <x:v>CEAS.Submeter_WB_208</x:v>
      </x:c>
      <x:c r="I2111" s="49" t="str">
        <x:v>Use</x:v>
      </x:c>
      <x:c r="J2111" s="31" t="str">
        <x:v>15 Minutes</x:v>
      </x:c>
      <x:c r="K2111" s="32" t="str">
        <x:v>01-22-2022 22:45:00</x:v>
      </x:c>
      <x:c r="M2111" s="53" t="str">
        <x:v>4281929.3300000000000000</x:v>
      </x:c>
      <x:c r="N2111" s="33" t="str">
        <x:v/>
      </x:c>
    </x:row>
    <x:row r="2112">
      <x:c r="B2112" s="5" t="str">
        <x:v>5086328609753657389</x:v>
      </x:c>
      <x:c r="C2112" s="44" t="str">
        <x:v>14368375</x:v>
      </x:c>
      <x:c r="F2112" s="45" t="str">
        <x:v>214-ELE05</x:v>
      </x:c>
      <x:c r="H2112" s="9" t="str">
        <x:v>CEAS.Submeter_WB_208</x:v>
      </x:c>
      <x:c r="I2112" s="49" t="str">
        <x:v>Use</x:v>
      </x:c>
      <x:c r="J2112" s="31" t="str">
        <x:v>15 Minutes</x:v>
      </x:c>
      <x:c r="K2112" s="32" t="str">
        <x:v>01-22-2022 23:00:00</x:v>
      </x:c>
      <x:c r="M2112" s="53" t="str">
        <x:v>4281935.2700000000000000</x:v>
      </x:c>
      <x:c r="N2112" s="33" t="str">
        <x:v/>
      </x:c>
    </x:row>
    <x:row r="2113">
      <x:c r="B2113" s="5" t="str">
        <x:v>12346282591907487714</x:v>
      </x:c>
      <x:c r="C2113" s="44" t="str">
        <x:v>14368376</x:v>
      </x:c>
      <x:c r="F2113" s="45" t="str">
        <x:v>214-ELE05</x:v>
      </x:c>
      <x:c r="H2113" s="9" t="str">
        <x:v>CEAS.Submeter_WB_208</x:v>
      </x:c>
      <x:c r="I2113" s="49" t="str">
        <x:v>Use</x:v>
      </x:c>
      <x:c r="J2113" s="31" t="str">
        <x:v>15 Minutes</x:v>
      </x:c>
      <x:c r="K2113" s="32" t="str">
        <x:v>01-22-2022 23:15:00</x:v>
      </x:c>
      <x:c r="M2113" s="53" t="str">
        <x:v>4281941.1900000000000000</x:v>
      </x:c>
      <x:c r="N2113" s="33" t="str">
        <x:v/>
      </x:c>
    </x:row>
    <x:row r="2114">
      <x:c r="B2114" s="5" t="str">
        <x:v>8115726944709941255</x:v>
      </x:c>
      <x:c r="C2114" s="44" t="str">
        <x:v>14368377</x:v>
      </x:c>
      <x:c r="F2114" s="45" t="str">
        <x:v>214-ELE05</x:v>
      </x:c>
      <x:c r="H2114" s="9" t="str">
        <x:v>CEAS.Submeter_WB_208</x:v>
      </x:c>
      <x:c r="I2114" s="49" t="str">
        <x:v>Use</x:v>
      </x:c>
      <x:c r="J2114" s="31" t="str">
        <x:v>15 Minutes</x:v>
      </x:c>
      <x:c r="K2114" s="32" t="str">
        <x:v>01-22-2022 23:30:00</x:v>
      </x:c>
      <x:c r="M2114" s="53" t="str">
        <x:v>4281947.0100000000000000</x:v>
      </x:c>
      <x:c r="N2114" s="33" t="str">
        <x:v/>
      </x:c>
    </x:row>
    <x:row r="2115">
      <x:c r="B2115" s="5" t="str">
        <x:v>18139477443175846800</x:v>
      </x:c>
      <x:c r="C2115" s="44" t="str">
        <x:v>14368378</x:v>
      </x:c>
      <x:c r="F2115" s="45" t="str">
        <x:v>214-ELE05</x:v>
      </x:c>
      <x:c r="H2115" s="9" t="str">
        <x:v>CEAS.Submeter_WB_208</x:v>
      </x:c>
      <x:c r="I2115" s="49" t="str">
        <x:v>Use</x:v>
      </x:c>
      <x:c r="J2115" s="31" t="str">
        <x:v>15 Minutes</x:v>
      </x:c>
      <x:c r="K2115" s="32" t="str">
        <x:v>01-22-2022 23:45:00</x:v>
      </x:c>
      <x:c r="M2115" s="53" t="str">
        <x:v>4281953.0000000000000000</x:v>
      </x:c>
      <x:c r="N2115" s="33" t="str">
        <x:v/>
      </x:c>
    </x:row>
    <x:row r="2116">
      <x:c r="B2116" s="5" t="str">
        <x:v>557222971047324468</x:v>
      </x:c>
      <x:c r="C2116" s="44" t="str">
        <x:v>14368379</x:v>
      </x:c>
      <x:c r="F2116" s="45" t="str">
        <x:v>214-ELE05</x:v>
      </x:c>
      <x:c r="H2116" s="9" t="str">
        <x:v>CEAS.Submeter_WB_208</x:v>
      </x:c>
      <x:c r="I2116" s="49" t="str">
        <x:v>Use</x:v>
      </x:c>
      <x:c r="J2116" s="31" t="str">
        <x:v>15 Minutes</x:v>
      </x:c>
      <x:c r="K2116" s="32" t="str">
        <x:v>01-23-2022 00:00:00</x:v>
      </x:c>
      <x:c r="M2116" s="53" t="str">
        <x:v>4281959.1500000000000000</x:v>
      </x:c>
      <x:c r="N2116" s="33" t="str">
        <x:v/>
      </x:c>
    </x:row>
    <x:row r="2117">
      <x:c r="B2117" s="5" t="str">
        <x:v>2901256761038389538</x:v>
      </x:c>
      <x:c r="C2117" s="44" t="str">
        <x:v>14368380</x:v>
      </x:c>
      <x:c r="F2117" s="45" t="str">
        <x:v>214-ELE05</x:v>
      </x:c>
      <x:c r="H2117" s="9" t="str">
        <x:v>CEAS.Submeter_WB_208</x:v>
      </x:c>
      <x:c r="I2117" s="49" t="str">
        <x:v>Use</x:v>
      </x:c>
      <x:c r="J2117" s="31" t="str">
        <x:v>15 Minutes</x:v>
      </x:c>
      <x:c r="K2117" s="32" t="str">
        <x:v>01-23-2022 00:15:00</x:v>
      </x:c>
      <x:c r="M2117" s="53" t="str">
        <x:v>4281965.1400000000000000</x:v>
      </x:c>
      <x:c r="N2117" s="33" t="str">
        <x:v/>
      </x:c>
    </x:row>
    <x:row r="2118">
      <x:c r="B2118" s="5" t="str">
        <x:v>12047269644549961938</x:v>
      </x:c>
      <x:c r="C2118" s="44" t="str">
        <x:v>14368381</x:v>
      </x:c>
      <x:c r="F2118" s="45" t="str">
        <x:v>214-ELE05</x:v>
      </x:c>
      <x:c r="H2118" s="9" t="str">
        <x:v>CEAS.Submeter_WB_208</x:v>
      </x:c>
      <x:c r="I2118" s="49" t="str">
        <x:v>Use</x:v>
      </x:c>
      <x:c r="J2118" s="31" t="str">
        <x:v>15 Minutes</x:v>
      </x:c>
      <x:c r="K2118" s="32" t="str">
        <x:v>01-23-2022 00:30:00</x:v>
      </x:c>
      <x:c r="M2118" s="53" t="str">
        <x:v>4281971.1700000000000000</x:v>
      </x:c>
      <x:c r="N2118" s="33" t="str">
        <x:v/>
      </x:c>
    </x:row>
    <x:row r="2119">
      <x:c r="B2119" s="5" t="str">
        <x:v>16653334776455764039</x:v>
      </x:c>
      <x:c r="C2119" s="44" t="str">
        <x:v>14368382</x:v>
      </x:c>
      <x:c r="F2119" s="45" t="str">
        <x:v>214-ELE05</x:v>
      </x:c>
      <x:c r="H2119" s="9" t="str">
        <x:v>CEAS.Submeter_WB_208</x:v>
      </x:c>
      <x:c r="I2119" s="49" t="str">
        <x:v>Use</x:v>
      </x:c>
      <x:c r="J2119" s="31" t="str">
        <x:v>15 Minutes</x:v>
      </x:c>
      <x:c r="K2119" s="32" t="str">
        <x:v>01-23-2022 00:45:00</x:v>
      </x:c>
      <x:c r="M2119" s="53" t="str">
        <x:v>4281977.1500000000000000</x:v>
      </x:c>
      <x:c r="N2119" s="33" t="str">
        <x:v/>
      </x:c>
    </x:row>
    <x:row r="2120">
      <x:c r="B2120" s="5" t="str">
        <x:v>7340274649431588704</x:v>
      </x:c>
      <x:c r="C2120" s="44" t="str">
        <x:v>14368383</x:v>
      </x:c>
      <x:c r="F2120" s="45" t="str">
        <x:v>214-ELE05</x:v>
      </x:c>
      <x:c r="H2120" s="9" t="str">
        <x:v>CEAS.Submeter_WB_208</x:v>
      </x:c>
      <x:c r="I2120" s="49" t="str">
        <x:v>Use</x:v>
      </x:c>
      <x:c r="J2120" s="31" t="str">
        <x:v>15 Minutes</x:v>
      </x:c>
      <x:c r="K2120" s="32" t="str">
        <x:v>01-23-2022 01:00:00</x:v>
      </x:c>
      <x:c r="M2120" s="53" t="str">
        <x:v>4281983.0900000000000000</x:v>
      </x:c>
      <x:c r="N2120" s="33" t="str">
        <x:v/>
      </x:c>
    </x:row>
    <x:row r="2121">
      <x:c r="B2121" s="5" t="str">
        <x:v>17768211088235453276</x:v>
      </x:c>
      <x:c r="C2121" s="44" t="str">
        <x:v>14368384</x:v>
      </x:c>
      <x:c r="F2121" s="45" t="str">
        <x:v>214-ELE05</x:v>
      </x:c>
      <x:c r="H2121" s="9" t="str">
        <x:v>CEAS.Submeter_WB_208</x:v>
      </x:c>
      <x:c r="I2121" s="49" t="str">
        <x:v>Use</x:v>
      </x:c>
      <x:c r="J2121" s="31" t="str">
        <x:v>15 Minutes</x:v>
      </x:c>
      <x:c r="K2121" s="32" t="str">
        <x:v>01-23-2022 01:15:00</x:v>
      </x:c>
      <x:c r="M2121" s="53" t="str">
        <x:v>4281989.1100000000000000</x:v>
      </x:c>
      <x:c r="N2121" s="33" t="str">
        <x:v/>
      </x:c>
    </x:row>
    <x:row r="2122">
      <x:c r="B2122" s="5" t="str">
        <x:v>3370688580394161975</x:v>
      </x:c>
      <x:c r="C2122" s="44" t="str">
        <x:v>14368385</x:v>
      </x:c>
      <x:c r="F2122" s="45" t="str">
        <x:v>214-ELE05</x:v>
      </x:c>
      <x:c r="H2122" s="9" t="str">
        <x:v>CEAS.Submeter_WB_208</x:v>
      </x:c>
      <x:c r="I2122" s="49" t="str">
        <x:v>Use</x:v>
      </x:c>
      <x:c r="J2122" s="31" t="str">
        <x:v>15 Minutes</x:v>
      </x:c>
      <x:c r="K2122" s="32" t="str">
        <x:v>01-23-2022 01:30:00</x:v>
      </x:c>
      <x:c r="M2122" s="53" t="str">
        <x:v>4281995.1900000000000000</x:v>
      </x:c>
      <x:c r="N2122" s="33" t="str">
        <x:v/>
      </x:c>
    </x:row>
    <x:row r="2123">
      <x:c r="B2123" s="5" t="str">
        <x:v>3464487602872053460</x:v>
      </x:c>
      <x:c r="C2123" s="44" t="str">
        <x:v>14368386</x:v>
      </x:c>
      <x:c r="F2123" s="45" t="str">
        <x:v>214-ELE05</x:v>
      </x:c>
      <x:c r="H2123" s="9" t="str">
        <x:v>CEAS.Submeter_WB_208</x:v>
      </x:c>
      <x:c r="I2123" s="49" t="str">
        <x:v>Use</x:v>
      </x:c>
      <x:c r="J2123" s="31" t="str">
        <x:v>15 Minutes</x:v>
      </x:c>
      <x:c r="K2123" s="32" t="str">
        <x:v>01-23-2022 01:45:00</x:v>
      </x:c>
      <x:c r="M2123" s="53" t="str">
        <x:v>4282001.1400000000000000</x:v>
      </x:c>
      <x:c r="N2123" s="33" t="str">
        <x:v/>
      </x:c>
    </x:row>
    <x:row r="2124">
      <x:c r="B2124" s="5" t="str">
        <x:v>5141769655940001463</x:v>
      </x:c>
      <x:c r="C2124" s="44" t="str">
        <x:v>14368387</x:v>
      </x:c>
      <x:c r="F2124" s="45" t="str">
        <x:v>214-ELE05</x:v>
      </x:c>
      <x:c r="H2124" s="9" t="str">
        <x:v>CEAS.Submeter_WB_208</x:v>
      </x:c>
      <x:c r="I2124" s="49" t="str">
        <x:v>Use</x:v>
      </x:c>
      <x:c r="J2124" s="31" t="str">
        <x:v>15 Minutes</x:v>
      </x:c>
      <x:c r="K2124" s="32" t="str">
        <x:v>01-23-2022 02:00:00</x:v>
      </x:c>
      <x:c r="M2124" s="53" t="str">
        <x:v>4282007.0900000000000000</x:v>
      </x:c>
      <x:c r="N2124" s="33" t="str">
        <x:v/>
      </x:c>
    </x:row>
    <x:row r="2125">
      <x:c r="B2125" s="5" t="str">
        <x:v>796209134811005060</x:v>
      </x:c>
      <x:c r="C2125" s="44" t="str">
        <x:v>14368388</x:v>
      </x:c>
      <x:c r="F2125" s="45" t="str">
        <x:v>214-ELE05</x:v>
      </x:c>
      <x:c r="H2125" s="9" t="str">
        <x:v>CEAS.Submeter_WB_208</x:v>
      </x:c>
      <x:c r="I2125" s="49" t="str">
        <x:v>Use</x:v>
      </x:c>
      <x:c r="J2125" s="31" t="str">
        <x:v>15 Minutes</x:v>
      </x:c>
      <x:c r="K2125" s="32" t="str">
        <x:v>01-23-2022 02:15:00</x:v>
      </x:c>
      <x:c r="M2125" s="53" t="str">
        <x:v>4282013.0400000000000000</x:v>
      </x:c>
      <x:c r="N2125" s="33" t="str">
        <x:v/>
      </x:c>
    </x:row>
    <x:row r="2126">
      <x:c r="B2126" s="5" t="str">
        <x:v>10052129684386624456</x:v>
      </x:c>
      <x:c r="C2126" s="44" t="str">
        <x:v>14368389</x:v>
      </x:c>
      <x:c r="F2126" s="45" t="str">
        <x:v>214-ELE05</x:v>
      </x:c>
      <x:c r="H2126" s="9" t="str">
        <x:v>CEAS.Submeter_WB_208</x:v>
      </x:c>
      <x:c r="I2126" s="49" t="str">
        <x:v>Use</x:v>
      </x:c>
      <x:c r="J2126" s="31" t="str">
        <x:v>15 Minutes</x:v>
      </x:c>
      <x:c r="K2126" s="32" t="str">
        <x:v>01-23-2022 02:30:00</x:v>
      </x:c>
      <x:c r="M2126" s="53" t="str">
        <x:v>4282019.2000000000000000</x:v>
      </x:c>
      <x:c r="N2126" s="33" t="str">
        <x:v/>
      </x:c>
    </x:row>
    <x:row r="2127">
      <x:c r="B2127" s="5" t="str">
        <x:v>8318730420263039858</x:v>
      </x:c>
      <x:c r="C2127" s="44" t="str">
        <x:v>14368390</x:v>
      </x:c>
      <x:c r="F2127" s="45" t="str">
        <x:v>214-ELE05</x:v>
      </x:c>
      <x:c r="H2127" s="9" t="str">
        <x:v>CEAS.Submeter_WB_208</x:v>
      </x:c>
      <x:c r="I2127" s="49" t="str">
        <x:v>Use</x:v>
      </x:c>
      <x:c r="J2127" s="31" t="str">
        <x:v>15 Minutes</x:v>
      </x:c>
      <x:c r="K2127" s="32" t="str">
        <x:v>01-23-2022 02:45:00</x:v>
      </x:c>
      <x:c r="M2127" s="53" t="str">
        <x:v>4282025.2300000000000000</x:v>
      </x:c>
      <x:c r="N2127" s="33" t="str">
        <x:v/>
      </x:c>
    </x:row>
    <x:row r="2128">
      <x:c r="B2128" s="5" t="str">
        <x:v>1044386820296189357</x:v>
      </x:c>
      <x:c r="C2128" s="44" t="str">
        <x:v>14368391</x:v>
      </x:c>
      <x:c r="F2128" s="45" t="str">
        <x:v>214-ELE05</x:v>
      </x:c>
      <x:c r="H2128" s="9" t="str">
        <x:v>CEAS.Submeter_WB_208</x:v>
      </x:c>
      <x:c r="I2128" s="49" t="str">
        <x:v>Use</x:v>
      </x:c>
      <x:c r="J2128" s="31" t="str">
        <x:v>15 Minutes</x:v>
      </x:c>
      <x:c r="K2128" s="32" t="str">
        <x:v>01-23-2022 03:00:00</x:v>
      </x:c>
      <x:c r="M2128" s="53" t="str">
        <x:v>4282031.1500000000000000</x:v>
      </x:c>
      <x:c r="N2128" s="33" t="str">
        <x:v/>
      </x:c>
    </x:row>
    <x:row r="2129">
      <x:c r="B2129" s="5" t="str">
        <x:v>553660634558679373</x:v>
      </x:c>
      <x:c r="C2129" s="44" t="str">
        <x:v>14368392</x:v>
      </x:c>
      <x:c r="F2129" s="45" t="str">
        <x:v>214-ELE05</x:v>
      </x:c>
      <x:c r="H2129" s="9" t="str">
        <x:v>CEAS.Submeter_WB_208</x:v>
      </x:c>
      <x:c r="I2129" s="49" t="str">
        <x:v>Use</x:v>
      </x:c>
      <x:c r="J2129" s="31" t="str">
        <x:v>15 Minutes</x:v>
      </x:c>
      <x:c r="K2129" s="32" t="str">
        <x:v>01-23-2022 03:15:00</x:v>
      </x:c>
      <x:c r="M2129" s="53" t="str">
        <x:v>4282037.1800000000000000</x:v>
      </x:c>
      <x:c r="N2129" s="33" t="str">
        <x:v/>
      </x:c>
    </x:row>
    <x:row r="2130">
      <x:c r="B2130" s="5" t="str">
        <x:v>17854539626299551109</x:v>
      </x:c>
      <x:c r="C2130" s="44" t="str">
        <x:v>14368393</x:v>
      </x:c>
      <x:c r="F2130" s="45" t="str">
        <x:v>214-ELE05</x:v>
      </x:c>
      <x:c r="H2130" s="9" t="str">
        <x:v>CEAS.Submeter_WB_208</x:v>
      </x:c>
      <x:c r="I2130" s="49" t="str">
        <x:v>Use</x:v>
      </x:c>
      <x:c r="J2130" s="31" t="str">
        <x:v>15 Minutes</x:v>
      </x:c>
      <x:c r="K2130" s="32" t="str">
        <x:v>01-23-2022 03:30:00</x:v>
      </x:c>
      <x:c r="M2130" s="53" t="str">
        <x:v>4282043.1300000000000000</x:v>
      </x:c>
      <x:c r="N2130" s="33" t="str">
        <x:v/>
      </x:c>
    </x:row>
    <x:row r="2131">
      <x:c r="B2131" s="5" t="str">
        <x:v>14600016924249965905</x:v>
      </x:c>
      <x:c r="C2131" s="44" t="str">
        <x:v>14368394</x:v>
      </x:c>
      <x:c r="F2131" s="45" t="str">
        <x:v>214-ELE05</x:v>
      </x:c>
      <x:c r="H2131" s="9" t="str">
        <x:v>CEAS.Submeter_WB_208</x:v>
      </x:c>
      <x:c r="I2131" s="49" t="str">
        <x:v>Use</x:v>
      </x:c>
      <x:c r="J2131" s="31" t="str">
        <x:v>15 Minutes</x:v>
      </x:c>
      <x:c r="K2131" s="32" t="str">
        <x:v>01-23-2022 03:45:00</x:v>
      </x:c>
      <x:c r="M2131" s="53" t="str">
        <x:v>4282049.0900000000000000</x:v>
      </x:c>
      <x:c r="N2131" s="33" t="str">
        <x:v/>
      </x:c>
    </x:row>
    <x:row r="2132">
      <x:c r="B2132" s="5" t="str">
        <x:v>9070111577066528207</x:v>
      </x:c>
      <x:c r="C2132" s="44" t="str">
        <x:v>14368395</x:v>
      </x:c>
      <x:c r="F2132" s="45" t="str">
        <x:v>214-ELE05</x:v>
      </x:c>
      <x:c r="H2132" s="9" t="str">
        <x:v>CEAS.Submeter_WB_208</x:v>
      </x:c>
      <x:c r="I2132" s="49" t="str">
        <x:v>Use</x:v>
      </x:c>
      <x:c r="J2132" s="31" t="str">
        <x:v>15 Minutes</x:v>
      </x:c>
      <x:c r="K2132" s="32" t="str">
        <x:v>01-23-2022 04:00:00</x:v>
      </x:c>
      <x:c r="M2132" s="53" t="str">
        <x:v>4282055.0900000000000000</x:v>
      </x:c>
      <x:c r="N2132" s="33" t="str">
        <x:v/>
      </x:c>
    </x:row>
    <x:row r="2133">
      <x:c r="B2133" s="5" t="str">
        <x:v>647118001822882136</x:v>
      </x:c>
      <x:c r="C2133" s="44" t="str">
        <x:v>14368396</x:v>
      </x:c>
      <x:c r="F2133" s="45" t="str">
        <x:v>214-ELE05</x:v>
      </x:c>
      <x:c r="H2133" s="9" t="str">
        <x:v>CEAS.Submeter_WB_208</x:v>
      </x:c>
      <x:c r="I2133" s="49" t="str">
        <x:v>Use</x:v>
      </x:c>
      <x:c r="J2133" s="31" t="str">
        <x:v>15 Minutes</x:v>
      </x:c>
      <x:c r="K2133" s="32" t="str">
        <x:v>01-23-2022 04:15:00</x:v>
      </x:c>
      <x:c r="M2133" s="53" t="str">
        <x:v>4282061.0800000000000000</x:v>
      </x:c>
      <x:c r="N2133" s="33" t="str">
        <x:v/>
      </x:c>
    </x:row>
    <x:row r="2134">
      <x:c r="B2134" s="5" t="str">
        <x:v>447657280006241022</x:v>
      </x:c>
      <x:c r="C2134" s="44" t="str">
        <x:v>14368397</x:v>
      </x:c>
      <x:c r="F2134" s="45" t="str">
        <x:v>214-ELE05</x:v>
      </x:c>
      <x:c r="H2134" s="9" t="str">
        <x:v>CEAS.Submeter_WB_208</x:v>
      </x:c>
      <x:c r="I2134" s="49" t="str">
        <x:v>Use</x:v>
      </x:c>
      <x:c r="J2134" s="31" t="str">
        <x:v>15 Minutes</x:v>
      </x:c>
      <x:c r="K2134" s="32" t="str">
        <x:v>01-23-2022 04:30:00</x:v>
      </x:c>
      <x:c r="M2134" s="53" t="str">
        <x:v>4282066.9800000000000000</x:v>
      </x:c>
      <x:c r="N2134" s="33" t="str">
        <x:v/>
      </x:c>
    </x:row>
    <x:row r="2135">
      <x:c r="B2135" s="5" t="str">
        <x:v>14843119106860708266</x:v>
      </x:c>
      <x:c r="C2135" s="44" t="str">
        <x:v>14368398</x:v>
      </x:c>
      <x:c r="F2135" s="45" t="str">
        <x:v>214-ELE05</x:v>
      </x:c>
      <x:c r="H2135" s="9" t="str">
        <x:v>CEAS.Submeter_WB_208</x:v>
      </x:c>
      <x:c r="I2135" s="49" t="str">
        <x:v>Use</x:v>
      </x:c>
      <x:c r="J2135" s="31" t="str">
        <x:v>15 Minutes</x:v>
      </x:c>
      <x:c r="K2135" s="32" t="str">
        <x:v>01-23-2022 04:45:00</x:v>
      </x:c>
      <x:c r="M2135" s="53" t="str">
        <x:v>4282072.8300000000000000</x:v>
      </x:c>
      <x:c r="N2135" s="33" t="str">
        <x:v/>
      </x:c>
    </x:row>
    <x:row r="2136">
      <x:c r="B2136" s="5" t="str">
        <x:v>16226122885654744238</x:v>
      </x:c>
      <x:c r="C2136" s="44" t="str">
        <x:v>14368399</x:v>
      </x:c>
      <x:c r="F2136" s="45" t="str">
        <x:v>214-ELE05</x:v>
      </x:c>
      <x:c r="H2136" s="9" t="str">
        <x:v>CEAS.Submeter_WB_208</x:v>
      </x:c>
      <x:c r="I2136" s="49" t="str">
        <x:v>Use</x:v>
      </x:c>
      <x:c r="J2136" s="31" t="str">
        <x:v>15 Minutes</x:v>
      </x:c>
      <x:c r="K2136" s="32" t="str">
        <x:v>01-23-2022 05:00:00</x:v>
      </x:c>
      <x:c r="M2136" s="53" t="str">
        <x:v>4282078.8800000000000000</x:v>
      </x:c>
      <x:c r="N2136" s="33" t="str">
        <x:v/>
      </x:c>
    </x:row>
    <x:row r="2137">
      <x:c r="B2137" s="5" t="str">
        <x:v>9065861824706064632</x:v>
      </x:c>
      <x:c r="C2137" s="44" t="str">
        <x:v>14368400</x:v>
      </x:c>
      <x:c r="F2137" s="45" t="str">
        <x:v>214-ELE05</x:v>
      </x:c>
      <x:c r="H2137" s="9" t="str">
        <x:v>CEAS.Submeter_WB_208</x:v>
      </x:c>
      <x:c r="I2137" s="49" t="str">
        <x:v>Use</x:v>
      </x:c>
      <x:c r="J2137" s="31" t="str">
        <x:v>15 Minutes</x:v>
      </x:c>
      <x:c r="K2137" s="32" t="str">
        <x:v>01-23-2022 05:15:00</x:v>
      </x:c>
      <x:c r="M2137" s="53" t="str">
        <x:v>4282084.8600000000000000</x:v>
      </x:c>
      <x:c r="N2137" s="33" t="str">
        <x:v/>
      </x:c>
    </x:row>
    <x:row r="2138">
      <x:c r="B2138" s="5" t="str">
        <x:v>784488898036747833</x:v>
      </x:c>
      <x:c r="C2138" s="44" t="str">
        <x:v>14368401</x:v>
      </x:c>
      <x:c r="F2138" s="45" t="str">
        <x:v>214-ELE05</x:v>
      </x:c>
      <x:c r="H2138" s="9" t="str">
        <x:v>CEAS.Submeter_WB_208</x:v>
      </x:c>
      <x:c r="I2138" s="49" t="str">
        <x:v>Use</x:v>
      </x:c>
      <x:c r="J2138" s="31" t="str">
        <x:v>15 Minutes</x:v>
      </x:c>
      <x:c r="K2138" s="32" t="str">
        <x:v>01-23-2022 05:30:00</x:v>
      </x:c>
      <x:c r="M2138" s="53" t="str">
        <x:v>4282090.8800000000000000</x:v>
      </x:c>
      <x:c r="N2138" s="33" t="str">
        <x:v/>
      </x:c>
    </x:row>
    <x:row r="2139">
      <x:c r="B2139" s="5" t="str">
        <x:v>3351837502885225100</x:v>
      </x:c>
      <x:c r="C2139" s="44" t="str">
        <x:v>14368402</x:v>
      </x:c>
      <x:c r="F2139" s="45" t="str">
        <x:v>214-ELE05</x:v>
      </x:c>
      <x:c r="H2139" s="9" t="str">
        <x:v>CEAS.Submeter_WB_208</x:v>
      </x:c>
      <x:c r="I2139" s="49" t="str">
        <x:v>Use</x:v>
      </x:c>
      <x:c r="J2139" s="31" t="str">
        <x:v>15 Minutes</x:v>
      </x:c>
      <x:c r="K2139" s="32" t="str">
        <x:v>01-23-2022 05:45:00</x:v>
      </x:c>
      <x:c r="M2139" s="53" t="str">
        <x:v>4282096.8800000000000000</x:v>
      </x:c>
      <x:c r="N2139" s="33" t="str">
        <x:v/>
      </x:c>
    </x:row>
    <x:row r="2140">
      <x:c r="B2140" s="5" t="str">
        <x:v>18184613030453620798</x:v>
      </x:c>
      <x:c r="C2140" s="44" t="str">
        <x:v>14368403</x:v>
      </x:c>
      <x:c r="F2140" s="45" t="str">
        <x:v>214-ELE05</x:v>
      </x:c>
      <x:c r="H2140" s="9" t="str">
        <x:v>CEAS.Submeter_WB_208</x:v>
      </x:c>
      <x:c r="I2140" s="49" t="str">
        <x:v>Use</x:v>
      </x:c>
      <x:c r="J2140" s="31" t="str">
        <x:v>15 Minutes</x:v>
      </x:c>
      <x:c r="K2140" s="32" t="str">
        <x:v>01-23-2022 06:00:00</x:v>
      </x:c>
      <x:c r="M2140" s="53" t="str">
        <x:v>4282102.9000000000000000</x:v>
      </x:c>
      <x:c r="N2140" s="33" t="str">
        <x:v/>
      </x:c>
    </x:row>
    <x:row r="2141">
      <x:c r="B2141" s="5" t="str">
        <x:v>12891373801346710760</x:v>
      </x:c>
      <x:c r="C2141" s="44" t="str">
        <x:v>14368404</x:v>
      </x:c>
      <x:c r="F2141" s="45" t="str">
        <x:v>214-ELE05</x:v>
      </x:c>
      <x:c r="H2141" s="9" t="str">
        <x:v>CEAS.Submeter_WB_208</x:v>
      </x:c>
      <x:c r="I2141" s="49" t="str">
        <x:v>Use</x:v>
      </x:c>
      <x:c r="J2141" s="31" t="str">
        <x:v>15 Minutes</x:v>
      </x:c>
      <x:c r="K2141" s="32" t="str">
        <x:v>01-23-2022 06:15:00</x:v>
      </x:c>
      <x:c r="M2141" s="53" t="str">
        <x:v>4282108.8800000000000000</x:v>
      </x:c>
      <x:c r="N2141" s="33" t="str">
        <x:v/>
      </x:c>
    </x:row>
    <x:row r="2142">
      <x:c r="B2142" s="5" t="str">
        <x:v>13489946972161443683</x:v>
      </x:c>
      <x:c r="C2142" s="44" t="str">
        <x:v>14368405</x:v>
      </x:c>
      <x:c r="F2142" s="45" t="str">
        <x:v>214-ELE05</x:v>
      </x:c>
      <x:c r="H2142" s="9" t="str">
        <x:v>CEAS.Submeter_WB_208</x:v>
      </x:c>
      <x:c r="I2142" s="49" t="str">
        <x:v>Use</x:v>
      </x:c>
      <x:c r="J2142" s="31" t="str">
        <x:v>15 Minutes</x:v>
      </x:c>
      <x:c r="K2142" s="32" t="str">
        <x:v>01-23-2022 06:30:00</x:v>
      </x:c>
      <x:c r="M2142" s="53" t="str">
        <x:v>4282114.9100000000000000</x:v>
      </x:c>
      <x:c r="N2142" s="33" t="str">
        <x:v/>
      </x:c>
    </x:row>
    <x:row r="2143">
      <x:c r="B2143" s="5" t="str">
        <x:v>1283798617077059975</x:v>
      </x:c>
      <x:c r="C2143" s="44" t="str">
        <x:v>14368406</x:v>
      </x:c>
      <x:c r="F2143" s="45" t="str">
        <x:v>214-ELE05</x:v>
      </x:c>
      <x:c r="H2143" s="9" t="str">
        <x:v>CEAS.Submeter_WB_208</x:v>
      </x:c>
      <x:c r="I2143" s="49" t="str">
        <x:v>Use</x:v>
      </x:c>
      <x:c r="J2143" s="31" t="str">
        <x:v>15 Minutes</x:v>
      </x:c>
      <x:c r="K2143" s="32" t="str">
        <x:v>01-23-2022 06:45:00</x:v>
      </x:c>
      <x:c r="M2143" s="53" t="str">
        <x:v>4282120.8400000000000000</x:v>
      </x:c>
      <x:c r="N2143" s="33" t="str">
        <x:v/>
      </x:c>
    </x:row>
    <x:row r="2144">
      <x:c r="B2144" s="5" t="str">
        <x:v>10821668504100395283</x:v>
      </x:c>
      <x:c r="C2144" s="44" t="str">
        <x:v>14368407</x:v>
      </x:c>
      <x:c r="F2144" s="45" t="str">
        <x:v>214-ELE05</x:v>
      </x:c>
      <x:c r="H2144" s="9" t="str">
        <x:v>CEAS.Submeter_WB_208</x:v>
      </x:c>
      <x:c r="I2144" s="49" t="str">
        <x:v>Use</x:v>
      </x:c>
      <x:c r="J2144" s="31" t="str">
        <x:v>15 Minutes</x:v>
      </x:c>
      <x:c r="K2144" s="32" t="str">
        <x:v>01-23-2022 07:00:00</x:v>
      </x:c>
      <x:c r="M2144" s="53" t="str">
        <x:v>4282126.8100000000000000</x:v>
      </x:c>
      <x:c r="N2144" s="33" t="str">
        <x:v/>
      </x:c>
    </x:row>
    <x:row r="2145">
      <x:c r="B2145" s="5" t="str">
        <x:v>14729269421394326326</x:v>
      </x:c>
      <x:c r="C2145" s="44" t="str">
        <x:v>14368408</x:v>
      </x:c>
      <x:c r="F2145" s="45" t="str">
        <x:v>214-ELE05</x:v>
      </x:c>
      <x:c r="H2145" s="9" t="str">
        <x:v>CEAS.Submeter_WB_208</x:v>
      </x:c>
      <x:c r="I2145" s="49" t="str">
        <x:v>Use</x:v>
      </x:c>
      <x:c r="J2145" s="31" t="str">
        <x:v>15 Minutes</x:v>
      </x:c>
      <x:c r="K2145" s="32" t="str">
        <x:v>01-23-2022 07:15:00</x:v>
      </x:c>
      <x:c r="M2145" s="53" t="str">
        <x:v>4282132.8600000000000000</x:v>
      </x:c>
      <x:c r="N2145" s="33" t="str">
        <x:v/>
      </x:c>
    </x:row>
    <x:row r="2146">
      <x:c r="B2146" s="5" t="str">
        <x:v>3068927655222230917</x:v>
      </x:c>
      <x:c r="C2146" s="44" t="str">
        <x:v>14368409</x:v>
      </x:c>
      <x:c r="F2146" s="45" t="str">
        <x:v>214-ELE05</x:v>
      </x:c>
      <x:c r="H2146" s="9" t="str">
        <x:v>CEAS.Submeter_WB_208</x:v>
      </x:c>
      <x:c r="I2146" s="49" t="str">
        <x:v>Use</x:v>
      </x:c>
      <x:c r="J2146" s="31" t="str">
        <x:v>15 Minutes</x:v>
      </x:c>
      <x:c r="K2146" s="32" t="str">
        <x:v>01-23-2022 07:30:00</x:v>
      </x:c>
      <x:c r="M2146" s="53" t="str">
        <x:v>4282138.8500000000000000</x:v>
      </x:c>
      <x:c r="N2146" s="33" t="str">
        <x:v/>
      </x:c>
    </x:row>
    <x:row r="2147">
      <x:c r="B2147" s="5" t="str">
        <x:v>6138041434468046373</x:v>
      </x:c>
      <x:c r="C2147" s="44" t="str">
        <x:v>14368410</x:v>
      </x:c>
      <x:c r="F2147" s="45" t="str">
        <x:v>214-ELE05</x:v>
      </x:c>
      <x:c r="H2147" s="9" t="str">
        <x:v>CEAS.Submeter_WB_208</x:v>
      </x:c>
      <x:c r="I2147" s="49" t="str">
        <x:v>Use</x:v>
      </x:c>
      <x:c r="J2147" s="31" t="str">
        <x:v>15 Minutes</x:v>
      </x:c>
      <x:c r="K2147" s="32" t="str">
        <x:v>01-23-2022 07:45:00</x:v>
      </x:c>
      <x:c r="M2147" s="53" t="str">
        <x:v>4282144.9300000000000000</x:v>
      </x:c>
      <x:c r="N2147" s="33" t="str">
        <x:v/>
      </x:c>
    </x:row>
    <x:row r="2148">
      <x:c r="B2148" s="5" t="str">
        <x:v>17016163633936835457</x:v>
      </x:c>
      <x:c r="C2148" s="44" t="str">
        <x:v>14368411</x:v>
      </x:c>
      <x:c r="F2148" s="45" t="str">
        <x:v>214-ELE05</x:v>
      </x:c>
      <x:c r="H2148" s="9" t="str">
        <x:v>CEAS.Submeter_WB_208</x:v>
      </x:c>
      <x:c r="I2148" s="49" t="str">
        <x:v>Use</x:v>
      </x:c>
      <x:c r="J2148" s="31" t="str">
        <x:v>15 Minutes</x:v>
      </x:c>
      <x:c r="K2148" s="32" t="str">
        <x:v>01-23-2022 08:00:00</x:v>
      </x:c>
      <x:c r="M2148" s="53" t="str">
        <x:v>4282150.9500000000000000</x:v>
      </x:c>
      <x:c r="N2148" s="33" t="str">
        <x:v/>
      </x:c>
    </x:row>
    <x:row r="2149">
      <x:c r="B2149" s="5" t="str">
        <x:v>3025839876786546344</x:v>
      </x:c>
      <x:c r="C2149" s="44" t="str">
        <x:v>14368412</x:v>
      </x:c>
      <x:c r="F2149" s="45" t="str">
        <x:v>214-ELE05</x:v>
      </x:c>
      <x:c r="H2149" s="9" t="str">
        <x:v>CEAS.Submeter_WB_208</x:v>
      </x:c>
      <x:c r="I2149" s="49" t="str">
        <x:v>Use</x:v>
      </x:c>
      <x:c r="J2149" s="31" t="str">
        <x:v>15 Minutes</x:v>
      </x:c>
      <x:c r="K2149" s="32" t="str">
        <x:v>01-23-2022 08:15:00</x:v>
      </x:c>
      <x:c r="M2149" s="53" t="str">
        <x:v>4282157.0900000000000000</x:v>
      </x:c>
      <x:c r="N2149" s="33" t="str">
        <x:v/>
      </x:c>
    </x:row>
    <x:row r="2150">
      <x:c r="B2150" s="5" t="str">
        <x:v>3624413047601279267</x:v>
      </x:c>
      <x:c r="C2150" s="44" t="str">
        <x:v>14368413</x:v>
      </x:c>
      <x:c r="F2150" s="45" t="str">
        <x:v>214-ELE05</x:v>
      </x:c>
      <x:c r="H2150" s="9" t="str">
        <x:v>CEAS.Submeter_WB_208</x:v>
      </x:c>
      <x:c r="I2150" s="49" t="str">
        <x:v>Use</x:v>
      </x:c>
      <x:c r="J2150" s="31" t="str">
        <x:v>15 Minutes</x:v>
      </x:c>
      <x:c r="K2150" s="32" t="str">
        <x:v>01-23-2022 08:30:00</x:v>
      </x:c>
      <x:c r="M2150" s="53" t="str">
        <x:v>4282163.1200000000000000</x:v>
      </x:c>
      <x:c r="N2150" s="33" t="str">
        <x:v/>
      </x:c>
    </x:row>
    <x:row r="2151">
      <x:c r="B2151" s="5" t="str">
        <x:v>4878125114647182086</x:v>
      </x:c>
      <x:c r="C2151" s="44" t="str">
        <x:v>14368414</x:v>
      </x:c>
      <x:c r="F2151" s="45" t="str">
        <x:v>214-ELE05</x:v>
      </x:c>
      <x:c r="H2151" s="9" t="str">
        <x:v>CEAS.Submeter_WB_208</x:v>
      </x:c>
      <x:c r="I2151" s="49" t="str">
        <x:v>Use</x:v>
      </x:c>
      <x:c r="J2151" s="31" t="str">
        <x:v>15 Minutes</x:v>
      </x:c>
      <x:c r="K2151" s="32" t="str">
        <x:v>01-23-2022 08:45:00</x:v>
      </x:c>
      <x:c r="M2151" s="53" t="str">
        <x:v>4282169.2300000000000000</x:v>
      </x:c>
      <x:c r="N2151" s="33" t="str">
        <x:v/>
      </x:c>
    </x:row>
    <x:row r="2152">
      <x:c r="B2152" s="5" t="str">
        <x:v>73299756718494774</x:v>
      </x:c>
      <x:c r="C2152" s="44" t="str">
        <x:v>14368415</x:v>
      </x:c>
      <x:c r="F2152" s="45" t="str">
        <x:v>214-ELE05</x:v>
      </x:c>
      <x:c r="H2152" s="9" t="str">
        <x:v>CEAS.Submeter_WB_208</x:v>
      </x:c>
      <x:c r="I2152" s="49" t="str">
        <x:v>Use</x:v>
      </x:c>
      <x:c r="J2152" s="31" t="str">
        <x:v>15 Minutes</x:v>
      </x:c>
      <x:c r="K2152" s="32" t="str">
        <x:v>01-23-2022 09:00:00</x:v>
      </x:c>
      <x:c r="M2152" s="53" t="str">
        <x:v>4282175.3200000000000000</x:v>
      </x:c>
      <x:c r="N2152" s="33" t="str">
        <x:v/>
      </x:c>
    </x:row>
    <x:row r="2153">
      <x:c r="B2153" s="5" t="str">
        <x:v>6019617201069750651</x:v>
      </x:c>
      <x:c r="C2153" s="44" t="str">
        <x:v>14368416</x:v>
      </x:c>
      <x:c r="F2153" s="45" t="str">
        <x:v>214-ELE05</x:v>
      </x:c>
      <x:c r="H2153" s="9" t="str">
        <x:v>CEAS.Submeter_WB_208</x:v>
      </x:c>
      <x:c r="I2153" s="49" t="str">
        <x:v>Use</x:v>
      </x:c>
      <x:c r="J2153" s="31" t="str">
        <x:v>15 Minutes</x:v>
      </x:c>
      <x:c r="K2153" s="32" t="str">
        <x:v>01-23-2022 09:15:00</x:v>
      </x:c>
      <x:c r="M2153" s="53" t="str">
        <x:v>4282181.3500000000000000</x:v>
      </x:c>
      <x:c r="N2153" s="33" t="str">
        <x:v/>
      </x:c>
    </x:row>
    <x:row r="2154">
      <x:c r="B2154" s="5" t="str">
        <x:v>13825377772135869275</x:v>
      </x:c>
      <x:c r="C2154" s="44" t="str">
        <x:v>14368417</x:v>
      </x:c>
      <x:c r="F2154" s="45" t="str">
        <x:v>214-ELE05</x:v>
      </x:c>
      <x:c r="H2154" s="9" t="str">
        <x:v>CEAS.Submeter_WB_208</x:v>
      </x:c>
      <x:c r="I2154" s="49" t="str">
        <x:v>Use</x:v>
      </x:c>
      <x:c r="J2154" s="31" t="str">
        <x:v>15 Minutes</x:v>
      </x:c>
      <x:c r="K2154" s="32" t="str">
        <x:v>01-23-2022 09:30:00</x:v>
      </x:c>
      <x:c r="M2154" s="53" t="str">
        <x:v>4282187.3300000000000000</x:v>
      </x:c>
      <x:c r="N2154" s="33" t="str">
        <x:v/>
      </x:c>
    </x:row>
    <x:row r="2155">
      <x:c r="B2155" s="5" t="str">
        <x:v>2344309406306235953</x:v>
      </x:c>
      <x:c r="C2155" s="44" t="str">
        <x:v>14368418</x:v>
      </x:c>
      <x:c r="F2155" s="45" t="str">
        <x:v>214-ELE05</x:v>
      </x:c>
      <x:c r="H2155" s="9" t="str">
        <x:v>CEAS.Submeter_WB_208</x:v>
      </x:c>
      <x:c r="I2155" s="49" t="str">
        <x:v>Use</x:v>
      </x:c>
      <x:c r="J2155" s="31" t="str">
        <x:v>15 Minutes</x:v>
      </x:c>
      <x:c r="K2155" s="32" t="str">
        <x:v>01-23-2022 09:45:00</x:v>
      </x:c>
      <x:c r="M2155" s="53" t="str">
        <x:v>4282193.3500000000000000</x:v>
      </x:c>
      <x:c r="N2155" s="33" t="str">
        <x:v/>
      </x:c>
    </x:row>
    <x:row r="2156">
      <x:c r="B2156" s="5" t="str">
        <x:v>906330187312472334</x:v>
      </x:c>
      <x:c r="C2156" s="44" t="str">
        <x:v>14368419</x:v>
      </x:c>
      <x:c r="F2156" s="45" t="str">
        <x:v>214-ELE05</x:v>
      </x:c>
      <x:c r="H2156" s="9" t="str">
        <x:v>CEAS.Submeter_WB_208</x:v>
      </x:c>
      <x:c r="I2156" s="49" t="str">
        <x:v>Use</x:v>
      </x:c>
      <x:c r="J2156" s="31" t="str">
        <x:v>15 Minutes</x:v>
      </x:c>
      <x:c r="K2156" s="32" t="str">
        <x:v>01-23-2022 10:00:00</x:v>
      </x:c>
      <x:c r="M2156" s="53" t="str">
        <x:v>4282199.4700000000000000</x:v>
      </x:c>
      <x:c r="N2156" s="33" t="str">
        <x:v/>
      </x:c>
    </x:row>
    <x:row r="2157">
      <x:c r="B2157" s="5" t="str">
        <x:v>17791173545157308329</x:v>
      </x:c>
      <x:c r="C2157" s="44" t="str">
        <x:v>14368420</x:v>
      </x:c>
      <x:c r="F2157" s="45" t="str">
        <x:v>214-ELE05</x:v>
      </x:c>
      <x:c r="H2157" s="9" t="str">
        <x:v>CEAS.Submeter_WB_208</x:v>
      </x:c>
      <x:c r="I2157" s="49" t="str">
        <x:v>Use</x:v>
      </x:c>
      <x:c r="J2157" s="31" t="str">
        <x:v>15 Minutes</x:v>
      </x:c>
      <x:c r="K2157" s="32" t="str">
        <x:v>01-23-2022 10:15:00</x:v>
      </x:c>
      <x:c r="M2157" s="53" t="str">
        <x:v>4282205.4400000000000000</x:v>
      </x:c>
      <x:c r="N2157" s="33" t="str">
        <x:v/>
      </x:c>
    </x:row>
    <x:row r="2158">
      <x:c r="B2158" s="5" t="str">
        <x:v>13292955398328729167</x:v>
      </x:c>
      <x:c r="C2158" s="44" t="str">
        <x:v>14368421</x:v>
      </x:c>
      <x:c r="F2158" s="45" t="str">
        <x:v>214-ELE05</x:v>
      </x:c>
      <x:c r="H2158" s="9" t="str">
        <x:v>CEAS.Submeter_WB_208</x:v>
      </x:c>
      <x:c r="I2158" s="49" t="str">
        <x:v>Use</x:v>
      </x:c>
      <x:c r="J2158" s="31" t="str">
        <x:v>15 Minutes</x:v>
      </x:c>
      <x:c r="K2158" s="32" t="str">
        <x:v>01-23-2022 10:30:00</x:v>
      </x:c>
      <x:c r="M2158" s="53" t="str">
        <x:v>4282211.5200000000000000</x:v>
      </x:c>
      <x:c r="N2158" s="33" t="str">
        <x:v/>
      </x:c>
    </x:row>
    <x:row r="2159">
      <x:c r="B2159" s="5" t="str">
        <x:v>12213672664043395121</x:v>
      </x:c>
      <x:c r="C2159" s="44" t="str">
        <x:v>14368422</x:v>
      </x:c>
      <x:c r="F2159" s="45" t="str">
        <x:v>214-ELE05</x:v>
      </x:c>
      <x:c r="H2159" s="9" t="str">
        <x:v>CEAS.Submeter_WB_208</x:v>
      </x:c>
      <x:c r="I2159" s="49" t="str">
        <x:v>Use</x:v>
      </x:c>
      <x:c r="J2159" s="31" t="str">
        <x:v>15 Minutes</x:v>
      </x:c>
      <x:c r="K2159" s="32" t="str">
        <x:v>01-23-2022 10:45:00</x:v>
      </x:c>
      <x:c r="M2159" s="53" t="str">
        <x:v>4282217.7500000000000000</x:v>
      </x:c>
      <x:c r="N2159" s="33" t="str">
        <x:v/>
      </x:c>
    </x:row>
    <x:row r="2160">
      <x:c r="B2160" s="5" t="str">
        <x:v>4350772515528720558</x:v>
      </x:c>
      <x:c r="C2160" s="44" t="str">
        <x:v>14368423</x:v>
      </x:c>
      <x:c r="F2160" s="45" t="str">
        <x:v>214-ELE05</x:v>
      </x:c>
      <x:c r="H2160" s="9" t="str">
        <x:v>CEAS.Submeter_WB_208</x:v>
      </x:c>
      <x:c r="I2160" s="49" t="str">
        <x:v>Use</x:v>
      </x:c>
      <x:c r="J2160" s="31" t="str">
        <x:v>15 Minutes</x:v>
      </x:c>
      <x:c r="K2160" s="32" t="str">
        <x:v>01-23-2022 11:00:00</x:v>
      </x:c>
      <x:c r="M2160" s="53" t="str">
        <x:v>4282223.8700000000000000</x:v>
      </x:c>
      <x:c r="N2160" s="33" t="str">
        <x:v/>
      </x:c>
    </x:row>
    <x:row r="2161">
      <x:c r="B2161" s="5" t="str">
        <x:v>8662559373160610628</x:v>
      </x:c>
      <x:c r="C2161" s="44" t="str">
        <x:v>14368424</x:v>
      </x:c>
      <x:c r="F2161" s="45" t="str">
        <x:v>214-ELE05</x:v>
      </x:c>
      <x:c r="H2161" s="9" t="str">
        <x:v>CEAS.Submeter_WB_208</x:v>
      </x:c>
      <x:c r="I2161" s="49" t="str">
        <x:v>Use</x:v>
      </x:c>
      <x:c r="J2161" s="31" t="str">
        <x:v>15 Minutes</x:v>
      </x:c>
      <x:c r="K2161" s="32" t="str">
        <x:v>01-23-2022 11:15:00</x:v>
      </x:c>
      <x:c r="M2161" s="53" t="str">
        <x:v>4282229.9500000000000000</x:v>
      </x:c>
      <x:c r="N2161" s="33" t="str">
        <x:v/>
      </x:c>
    </x:row>
    <x:row r="2162">
      <x:c r="B2162" s="5" t="str">
        <x:v>4308974685259403899</x:v>
      </x:c>
      <x:c r="C2162" s="44" t="str">
        <x:v>14368425</x:v>
      </x:c>
      <x:c r="F2162" s="45" t="str">
        <x:v>214-ELE05</x:v>
      </x:c>
      <x:c r="H2162" s="9" t="str">
        <x:v>CEAS.Submeter_WB_208</x:v>
      </x:c>
      <x:c r="I2162" s="49" t="str">
        <x:v>Use</x:v>
      </x:c>
      <x:c r="J2162" s="31" t="str">
        <x:v>15 Minutes</x:v>
      </x:c>
      <x:c r="K2162" s="32" t="str">
        <x:v>01-23-2022 11:30:00</x:v>
      </x:c>
      <x:c r="M2162" s="53" t="str">
        <x:v>4282236.0900000000000000</x:v>
      </x:c>
      <x:c r="N2162" s="33" t="str">
        <x:v/>
      </x:c>
    </x:row>
    <x:row r="2163">
      <x:c r="B2163" s="5" t="str">
        <x:v>2727210680442482716</x:v>
      </x:c>
      <x:c r="C2163" s="44" t="str">
        <x:v>14368426</x:v>
      </x:c>
      <x:c r="F2163" s="45" t="str">
        <x:v>214-ELE05</x:v>
      </x:c>
      <x:c r="H2163" s="9" t="str">
        <x:v>CEAS.Submeter_WB_208</x:v>
      </x:c>
      <x:c r="I2163" s="49" t="str">
        <x:v>Use</x:v>
      </x:c>
      <x:c r="J2163" s="31" t="str">
        <x:v>15 Minutes</x:v>
      </x:c>
      <x:c r="K2163" s="32" t="str">
        <x:v>01-23-2022 11:45:00</x:v>
      </x:c>
      <x:c r="M2163" s="53" t="str">
        <x:v>4282242.1100000000000000</x:v>
      </x:c>
      <x:c r="N2163" s="33" t="str">
        <x:v/>
      </x:c>
    </x:row>
    <x:row r="2164">
      <x:c r="B2164" s="5" t="str">
        <x:v>8187647513351168356</x:v>
      </x:c>
      <x:c r="C2164" s="44" t="str">
        <x:v>14368427</x:v>
      </x:c>
      <x:c r="F2164" s="45" t="str">
        <x:v>214-ELE05</x:v>
      </x:c>
      <x:c r="H2164" s="9" t="str">
        <x:v>CEAS.Submeter_WB_208</x:v>
      </x:c>
      <x:c r="I2164" s="49" t="str">
        <x:v>Use</x:v>
      </x:c>
      <x:c r="J2164" s="31" t="str">
        <x:v>15 Minutes</x:v>
      </x:c>
      <x:c r="K2164" s="32" t="str">
        <x:v>01-23-2022 12:00:00</x:v>
      </x:c>
      <x:c r="M2164" s="53" t="str">
        <x:v>4282248.1200000000000000</x:v>
      </x:c>
      <x:c r="N2164" s="33" t="str">
        <x:v/>
      </x:c>
    </x:row>
    <x:row r="2165">
      <x:c r="B2165" s="5" t="str">
        <x:v>10056531903587774565</x:v>
      </x:c>
      <x:c r="C2165" s="44" t="str">
        <x:v>14368428</x:v>
      </x:c>
      <x:c r="F2165" s="45" t="str">
        <x:v>214-ELE05</x:v>
      </x:c>
      <x:c r="H2165" s="9" t="str">
        <x:v>CEAS.Submeter_WB_208</x:v>
      </x:c>
      <x:c r="I2165" s="49" t="str">
        <x:v>Use</x:v>
      </x:c>
      <x:c r="J2165" s="31" t="str">
        <x:v>15 Minutes</x:v>
      </x:c>
      <x:c r="K2165" s="32" t="str">
        <x:v>01-23-2022 12:15:00</x:v>
      </x:c>
      <x:c r="M2165" s="53" t="str">
        <x:v>4282254.1900000000000000</x:v>
      </x:c>
      <x:c r="N2165" s="33" t="str">
        <x:v/>
      </x:c>
    </x:row>
    <x:row r="2166">
      <x:c r="B2166" s="5" t="str">
        <x:v>9183713703032947333</x:v>
      </x:c>
      <x:c r="C2166" s="44" t="str">
        <x:v>14368429</x:v>
      </x:c>
      <x:c r="F2166" s="45" t="str">
        <x:v>214-ELE05</x:v>
      </x:c>
      <x:c r="H2166" s="9" t="str">
        <x:v>CEAS.Submeter_WB_208</x:v>
      </x:c>
      <x:c r="I2166" s="49" t="str">
        <x:v>Use</x:v>
      </x:c>
      <x:c r="J2166" s="31" t="str">
        <x:v>15 Minutes</x:v>
      </x:c>
      <x:c r="K2166" s="32" t="str">
        <x:v>01-23-2022 12:30:00</x:v>
      </x:c>
      <x:c r="M2166" s="53" t="str">
        <x:v>4282260.7200000000000000</x:v>
      </x:c>
      <x:c r="N2166" s="33" t="str">
        <x:v/>
      </x:c>
    </x:row>
    <x:row r="2167">
      <x:c r="B2167" s="5" t="str">
        <x:v>10174373805938945353</x:v>
      </x:c>
      <x:c r="C2167" s="44" t="str">
        <x:v>14368430</x:v>
      </x:c>
      <x:c r="F2167" s="45" t="str">
        <x:v>214-ELE05</x:v>
      </x:c>
      <x:c r="H2167" s="9" t="str">
        <x:v>CEAS.Submeter_WB_208</x:v>
      </x:c>
      <x:c r="I2167" s="49" t="str">
        <x:v>Use</x:v>
      </x:c>
      <x:c r="J2167" s="31" t="str">
        <x:v>15 Minutes</x:v>
      </x:c>
      <x:c r="K2167" s="32" t="str">
        <x:v>01-23-2022 12:45:00</x:v>
      </x:c>
      <x:c r="M2167" s="53" t="str">
        <x:v>4282267.1100000000000000</x:v>
      </x:c>
      <x:c r="N2167" s="33" t="str">
        <x:v/>
      </x:c>
    </x:row>
    <x:row r="2168">
      <x:c r="B2168" s="5" t="str">
        <x:v>3330831920952933207</x:v>
      </x:c>
      <x:c r="C2168" s="44" t="str">
        <x:v>14368431</x:v>
      </x:c>
      <x:c r="F2168" s="45" t="str">
        <x:v>214-ELE05</x:v>
      </x:c>
      <x:c r="H2168" s="9" t="str">
        <x:v>CEAS.Submeter_WB_208</x:v>
      </x:c>
      <x:c r="I2168" s="49" t="str">
        <x:v>Use</x:v>
      </x:c>
      <x:c r="J2168" s="31" t="str">
        <x:v>15 Minutes</x:v>
      </x:c>
      <x:c r="K2168" s="32" t="str">
        <x:v>01-23-2022 13:00:00</x:v>
      </x:c>
      <x:c r="M2168" s="53" t="str">
        <x:v>4282273.2200000000000000</x:v>
      </x:c>
      <x:c r="N2168" s="33" t="str">
        <x:v/>
      </x:c>
    </x:row>
    <x:row r="2169">
      <x:c r="B2169" s="5" t="str">
        <x:v>6917538789330072891</x:v>
      </x:c>
      <x:c r="C2169" s="44" t="str">
        <x:v>14368432</x:v>
      </x:c>
      <x:c r="F2169" s="45" t="str">
        <x:v>214-ELE05</x:v>
      </x:c>
      <x:c r="H2169" s="9" t="str">
        <x:v>CEAS.Submeter_WB_208</x:v>
      </x:c>
      <x:c r="I2169" s="49" t="str">
        <x:v>Use</x:v>
      </x:c>
      <x:c r="J2169" s="31" t="str">
        <x:v>15 Minutes</x:v>
      </x:c>
      <x:c r="K2169" s="32" t="str">
        <x:v>01-23-2022 13:15:00</x:v>
      </x:c>
      <x:c r="M2169" s="53" t="str">
        <x:v>4282279.2100000000000000</x:v>
      </x:c>
      <x:c r="N2169" s="33" t="str">
        <x:v/>
      </x:c>
    </x:row>
    <x:row r="2170">
      <x:c r="B2170" s="5" t="str">
        <x:v>17082909936370307708</x:v>
      </x:c>
      <x:c r="C2170" s="44" t="str">
        <x:v>14368433</x:v>
      </x:c>
      <x:c r="F2170" s="45" t="str">
        <x:v>214-ELE05</x:v>
      </x:c>
      <x:c r="H2170" s="9" t="str">
        <x:v>CEAS.Submeter_WB_208</x:v>
      </x:c>
      <x:c r="I2170" s="49" t="str">
        <x:v>Use</x:v>
      </x:c>
      <x:c r="J2170" s="31" t="str">
        <x:v>15 Minutes</x:v>
      </x:c>
      <x:c r="K2170" s="32" t="str">
        <x:v>01-23-2022 13:30:00</x:v>
      </x:c>
      <x:c r="M2170" s="53" t="str">
        <x:v>4282285.2300000000000000</x:v>
      </x:c>
      <x:c r="N2170" s="33" t="str">
        <x:v/>
      </x:c>
    </x:row>
    <x:row r="2171">
      <x:c r="B2171" s="5" t="str">
        <x:v>2543766779954687135</x:v>
      </x:c>
      <x:c r="C2171" s="44" t="str">
        <x:v>14368434</x:v>
      </x:c>
      <x:c r="F2171" s="45" t="str">
        <x:v>214-ELE05</x:v>
      </x:c>
      <x:c r="H2171" s="9" t="str">
        <x:v>CEAS.Submeter_WB_208</x:v>
      </x:c>
      <x:c r="I2171" s="49" t="str">
        <x:v>Use</x:v>
      </x:c>
      <x:c r="J2171" s="31" t="str">
        <x:v>15 Minutes</x:v>
      </x:c>
      <x:c r="K2171" s="32" t="str">
        <x:v>01-23-2022 13:45:00</x:v>
      </x:c>
      <x:c r="M2171" s="53" t="str">
        <x:v>4282291.2800000000000000</x:v>
      </x:c>
      <x:c r="N2171" s="33" t="str">
        <x:v/>
      </x:c>
    </x:row>
    <x:row r="2172">
      <x:c r="B2172" s="5" t="str">
        <x:v>16589871436073510466</x:v>
      </x:c>
      <x:c r="C2172" s="44" t="str">
        <x:v>14368435</x:v>
      </x:c>
      <x:c r="F2172" s="45" t="str">
        <x:v>214-ELE05</x:v>
      </x:c>
      <x:c r="H2172" s="9" t="str">
        <x:v>CEAS.Submeter_WB_208</x:v>
      </x:c>
      <x:c r="I2172" s="49" t="str">
        <x:v>Use</x:v>
      </x:c>
      <x:c r="J2172" s="31" t="str">
        <x:v>15 Minutes</x:v>
      </x:c>
      <x:c r="K2172" s="32" t="str">
        <x:v>01-23-2022 14:00:00</x:v>
      </x:c>
      <x:c r="M2172" s="53" t="str">
        <x:v>4282297.4000000000000000</x:v>
      </x:c>
      <x:c r="N2172" s="33" t="str">
        <x:v/>
      </x:c>
    </x:row>
    <x:row r="2173">
      <x:c r="B2173" s="5" t="str">
        <x:v>908590290114184422</x:v>
      </x:c>
      <x:c r="C2173" s="44" t="str">
        <x:v>14368436</x:v>
      </x:c>
      <x:c r="F2173" s="45" t="str">
        <x:v>214-ELE05</x:v>
      </x:c>
      <x:c r="H2173" s="9" t="str">
        <x:v>CEAS.Submeter_WB_208</x:v>
      </x:c>
      <x:c r="I2173" s="49" t="str">
        <x:v>Use</x:v>
      </x:c>
      <x:c r="J2173" s="31" t="str">
        <x:v>15 Minutes</x:v>
      </x:c>
      <x:c r="K2173" s="32" t="str">
        <x:v>01-23-2022 14:15:00</x:v>
      </x:c>
      <x:c r="M2173" s="53" t="str">
        <x:v>4282303.5000000000000000</x:v>
      </x:c>
      <x:c r="N2173" s="33" t="str">
        <x:v/>
      </x:c>
    </x:row>
    <x:row r="2174">
      <x:c r="B2174" s="5" t="str">
        <x:v>1148041301498827772</x:v>
      </x:c>
      <x:c r="C2174" s="44" t="str">
        <x:v>14368437</x:v>
      </x:c>
      <x:c r="F2174" s="45" t="str">
        <x:v>214-ELE05</x:v>
      </x:c>
      <x:c r="H2174" s="9" t="str">
        <x:v>CEAS.Submeter_WB_208</x:v>
      </x:c>
      <x:c r="I2174" s="49" t="str">
        <x:v>Use</x:v>
      </x:c>
      <x:c r="J2174" s="31" t="str">
        <x:v>15 Minutes</x:v>
      </x:c>
      <x:c r="K2174" s="32" t="str">
        <x:v>01-23-2022 14:30:00</x:v>
      </x:c>
      <x:c r="M2174" s="53" t="str">
        <x:v>4282309.3600000000000000</x:v>
      </x:c>
      <x:c r="N2174" s="33" t="str">
        <x:v/>
      </x:c>
    </x:row>
    <x:row r="2175">
      <x:c r="B2175" s="5" t="str">
        <x:v>11171791799964733317</x:v>
      </x:c>
      <x:c r="C2175" s="44" t="str">
        <x:v>14368438</x:v>
      </x:c>
      <x:c r="F2175" s="45" t="str">
        <x:v>214-ELE05</x:v>
      </x:c>
      <x:c r="H2175" s="9" t="str">
        <x:v>CEAS.Submeter_WB_208</x:v>
      </x:c>
      <x:c r="I2175" s="49" t="str">
        <x:v>Use</x:v>
      </x:c>
      <x:c r="J2175" s="31" t="str">
        <x:v>15 Minutes</x:v>
      </x:c>
      <x:c r="K2175" s="32" t="str">
        <x:v>01-23-2022 14:45:00</x:v>
      </x:c>
      <x:c r="M2175" s="53" t="str">
        <x:v>4282315.3500000000000000</x:v>
      </x:c>
      <x:c r="N2175" s="33" t="str">
        <x:v/>
      </x:c>
    </x:row>
    <x:row r="2176">
      <x:c r="B2176" s="5" t="str">
        <x:v>4622528189252633202</x:v>
      </x:c>
      <x:c r="C2176" s="44" t="str">
        <x:v>14368439</x:v>
      </x:c>
      <x:c r="F2176" s="45" t="str">
        <x:v>214-ELE05</x:v>
      </x:c>
      <x:c r="H2176" s="9" t="str">
        <x:v>CEAS.Submeter_WB_208</x:v>
      </x:c>
      <x:c r="I2176" s="49" t="str">
        <x:v>Use</x:v>
      </x:c>
      <x:c r="J2176" s="31" t="str">
        <x:v>15 Minutes</x:v>
      </x:c>
      <x:c r="K2176" s="32" t="str">
        <x:v>01-23-2022 15:00:00</x:v>
      </x:c>
      <x:c r="M2176" s="53" t="str">
        <x:v>4282321.3600000000000000</x:v>
      </x:c>
      <x:c r="N2176" s="33" t="str">
        <x:v/>
      </x:c>
    </x:row>
    <x:row r="2177">
      <x:c r="B2177" s="5" t="str">
        <x:v>5626309666798244496</x:v>
      </x:c>
      <x:c r="C2177" s="44" t="str">
        <x:v>14368440</x:v>
      </x:c>
      <x:c r="F2177" s="45" t="str">
        <x:v>214-ELE05</x:v>
      </x:c>
      <x:c r="H2177" s="9" t="str">
        <x:v>CEAS.Submeter_WB_208</x:v>
      </x:c>
      <x:c r="I2177" s="49" t="str">
        <x:v>Use</x:v>
      </x:c>
      <x:c r="J2177" s="31" t="str">
        <x:v>15 Minutes</x:v>
      </x:c>
      <x:c r="K2177" s="32" t="str">
        <x:v>01-23-2022 15:15:00</x:v>
      </x:c>
      <x:c r="M2177" s="53" t="str">
        <x:v>4282327.3000000000000000</x:v>
      </x:c>
      <x:c r="N2177" s="33" t="str">
        <x:v/>
      </x:c>
    </x:row>
    <x:row r="2178">
      <x:c r="B2178" s="5" t="str">
        <x:v>9969809506940416842</x:v>
      </x:c>
      <x:c r="C2178" s="44" t="str">
        <x:v>14368441</x:v>
      </x:c>
      <x:c r="F2178" s="45" t="str">
        <x:v>214-ELE05</x:v>
      </x:c>
      <x:c r="H2178" s="9" t="str">
        <x:v>CEAS.Submeter_WB_208</x:v>
      </x:c>
      <x:c r="I2178" s="49" t="str">
        <x:v>Use</x:v>
      </x:c>
      <x:c r="J2178" s="31" t="str">
        <x:v>15 Minutes</x:v>
      </x:c>
      <x:c r="K2178" s="32" t="str">
        <x:v>01-23-2022 15:30:00</x:v>
      </x:c>
      <x:c r="M2178" s="53" t="str">
        <x:v>4282333.2800000000000000</x:v>
      </x:c>
      <x:c r="N2178" s="33" t="str">
        <x:v/>
      </x:c>
    </x:row>
    <x:row r="2179">
      <x:c r="B2179" s="5" t="str">
        <x:v>16320312891629631746</x:v>
      </x:c>
      <x:c r="C2179" s="44" t="str">
        <x:v>14368442</x:v>
      </x:c>
      <x:c r="F2179" s="45" t="str">
        <x:v>214-ELE05</x:v>
      </x:c>
      <x:c r="H2179" s="9" t="str">
        <x:v>CEAS.Submeter_WB_208</x:v>
      </x:c>
      <x:c r="I2179" s="49" t="str">
        <x:v>Use</x:v>
      </x:c>
      <x:c r="J2179" s="31" t="str">
        <x:v>15 Minutes</x:v>
      </x:c>
      <x:c r="K2179" s="32" t="str">
        <x:v>01-23-2022 15:45:00</x:v>
      </x:c>
      <x:c r="M2179" s="53" t="str">
        <x:v>4282339.3400000000000000</x:v>
      </x:c>
      <x:c r="N2179" s="33" t="str">
        <x:v/>
      </x:c>
    </x:row>
    <x:row r="2180">
      <x:c r="B2180" s="5" t="str">
        <x:v>5399337952528969932</x:v>
      </x:c>
      <x:c r="C2180" s="44" t="str">
        <x:v>14368443</x:v>
      </x:c>
      <x:c r="F2180" s="45" t="str">
        <x:v>214-ELE05</x:v>
      </x:c>
      <x:c r="H2180" s="9" t="str">
        <x:v>CEAS.Submeter_WB_208</x:v>
      </x:c>
      <x:c r="I2180" s="49" t="str">
        <x:v>Use</x:v>
      </x:c>
      <x:c r="J2180" s="31" t="str">
        <x:v>15 Minutes</x:v>
      </x:c>
      <x:c r="K2180" s="32" t="str">
        <x:v>01-23-2022 16:00:00</x:v>
      </x:c>
      <x:c r="M2180" s="53" t="str">
        <x:v>4282345.4900000000000000</x:v>
      </x:c>
      <x:c r="N2180" s="33" t="str">
        <x:v/>
      </x:c>
    </x:row>
    <x:row r="2181">
      <x:c r="B2181" s="5" t="str">
        <x:v>3817573947712048749</x:v>
      </x:c>
      <x:c r="C2181" s="44" t="str">
        <x:v>14368444</x:v>
      </x:c>
      <x:c r="F2181" s="45" t="str">
        <x:v>214-ELE05</x:v>
      </x:c>
      <x:c r="H2181" s="9" t="str">
        <x:v>CEAS.Submeter_WB_208</x:v>
      </x:c>
      <x:c r="I2181" s="49" t="str">
        <x:v>Use</x:v>
      </x:c>
      <x:c r="J2181" s="31" t="str">
        <x:v>15 Minutes</x:v>
      </x:c>
      <x:c r="K2181" s="32" t="str">
        <x:v>01-23-2022 16:15:00</x:v>
      </x:c>
      <x:c r="M2181" s="53" t="str">
        <x:v>4282351.5100000000000000</x:v>
      </x:c>
      <x:c r="N2181" s="33" t="str">
        <x:v/>
      </x:c>
    </x:row>
    <x:row r="2182">
      <x:c r="B2182" s="5" t="str">
        <x:v>5507184937606192871</x:v>
      </x:c>
      <x:c r="C2182" s="44" t="str">
        <x:v>14368445</x:v>
      </x:c>
      <x:c r="F2182" s="45" t="str">
        <x:v>214-ELE05</x:v>
      </x:c>
      <x:c r="H2182" s="9" t="str">
        <x:v>CEAS.Submeter_WB_208</x:v>
      </x:c>
      <x:c r="I2182" s="49" t="str">
        <x:v>Use</x:v>
      </x:c>
      <x:c r="J2182" s="31" t="str">
        <x:v>15 Minutes</x:v>
      </x:c>
      <x:c r="K2182" s="32" t="str">
        <x:v>01-23-2022 16:30:00</x:v>
      </x:c>
      <x:c r="M2182" s="53" t="str">
        <x:v>4282357.5500000000000000</x:v>
      </x:c>
      <x:c r="N2182" s="33" t="str">
        <x:v/>
      </x:c>
    </x:row>
    <x:row r="2183">
      <x:c r="B2183" s="5" t="str">
        <x:v>10139865844154874300</x:v>
      </x:c>
      <x:c r="C2183" s="44" t="str">
        <x:v>14368446</x:v>
      </x:c>
      <x:c r="F2183" s="45" t="str">
        <x:v>214-ELE05</x:v>
      </x:c>
      <x:c r="H2183" s="9" t="str">
        <x:v>CEAS.Submeter_WB_208</x:v>
      </x:c>
      <x:c r="I2183" s="49" t="str">
        <x:v>Use</x:v>
      </x:c>
      <x:c r="J2183" s="31" t="str">
        <x:v>15 Minutes</x:v>
      </x:c>
      <x:c r="K2183" s="32" t="str">
        <x:v>01-23-2022 16:45:00</x:v>
      </x:c>
      <x:c r="M2183" s="53" t="str">
        <x:v>4282363.6900000000000000</x:v>
      </x:c>
      <x:c r="N2183" s="33" t="str">
        <x:v/>
      </x:c>
    </x:row>
    <x:row r="2184">
      <x:c r="B2184" s="5" t="str">
        <x:v>16325382666318310326</x:v>
      </x:c>
      <x:c r="C2184" s="44" t="str">
        <x:v>14368447</x:v>
      </x:c>
      <x:c r="F2184" s="45" t="str">
        <x:v>214-ELE05</x:v>
      </x:c>
      <x:c r="H2184" s="9" t="str">
        <x:v>CEAS.Submeter_WB_208</x:v>
      </x:c>
      <x:c r="I2184" s="49" t="str">
        <x:v>Use</x:v>
      </x:c>
      <x:c r="J2184" s="31" t="str">
        <x:v>15 Minutes</x:v>
      </x:c>
      <x:c r="K2184" s="32" t="str">
        <x:v>01-23-2022 17:00:00</x:v>
      </x:c>
      <x:c r="M2184" s="53" t="str">
        <x:v>4282369.7900000000000000</x:v>
      </x:c>
      <x:c r="N2184" s="33" t="str">
        <x:v/>
      </x:c>
    </x:row>
    <x:row r="2185">
      <x:c r="B2185" s="5" t="str">
        <x:v>9646827343858077058</x:v>
      </x:c>
      <x:c r="C2185" s="44" t="str">
        <x:v>14368448</x:v>
      </x:c>
      <x:c r="F2185" s="45" t="str">
        <x:v>214-ELE05</x:v>
      </x:c>
      <x:c r="H2185" s="9" t="str">
        <x:v>CEAS.Submeter_WB_208</x:v>
      </x:c>
      <x:c r="I2185" s="49" t="str">
        <x:v>Use</x:v>
      </x:c>
      <x:c r="J2185" s="31" t="str">
        <x:v>15 Minutes</x:v>
      </x:c>
      <x:c r="K2185" s="32" t="str">
        <x:v>01-23-2022 17:15:00</x:v>
      </x:c>
      <x:c r="M2185" s="53" t="str">
        <x:v>4282375.8600000000000000</x:v>
      </x:c>
      <x:c r="N2185" s="33" t="str">
        <x:v/>
      </x:c>
    </x:row>
    <x:row r="2186">
      <x:c r="B2186" s="5" t="str">
        <x:v>1365454417188760259</x:v>
      </x:c>
      <x:c r="C2186" s="44" t="str">
        <x:v>14368449</x:v>
      </x:c>
      <x:c r="F2186" s="45" t="str">
        <x:v>214-ELE05</x:v>
      </x:c>
      <x:c r="H2186" s="9" t="str">
        <x:v>CEAS.Submeter_WB_208</x:v>
      </x:c>
      <x:c r="I2186" s="49" t="str">
        <x:v>Use</x:v>
      </x:c>
      <x:c r="J2186" s="31" t="str">
        <x:v>15 Minutes</x:v>
      </x:c>
      <x:c r="K2186" s="32" t="str">
        <x:v>01-23-2022 17:30:00</x:v>
      </x:c>
      <x:c r="M2186" s="53" t="str">
        <x:v>4282381.8800000000000000</x:v>
      </x:c>
      <x:c r="N2186" s="33" t="str">
        <x:v/>
      </x:c>
    </x:row>
    <x:row r="2187">
      <x:c r="B2187" s="5" t="str">
        <x:v>14405552112998036636</x:v>
      </x:c>
      <x:c r="C2187" s="44" t="str">
        <x:v>14368450</x:v>
      </x:c>
      <x:c r="F2187" s="45" t="str">
        <x:v>214-ELE05</x:v>
      </x:c>
      <x:c r="H2187" s="9" t="str">
        <x:v>CEAS.Submeter_WB_208</x:v>
      </x:c>
      <x:c r="I2187" s="49" t="str">
        <x:v>Use</x:v>
      </x:c>
      <x:c r="J2187" s="31" t="str">
        <x:v>15 Minutes</x:v>
      </x:c>
      <x:c r="K2187" s="32" t="str">
        <x:v>01-23-2022 17:45:00</x:v>
      </x:c>
      <x:c r="M2187" s="53" t="str">
        <x:v>4282387.9800000000000000</x:v>
      </x:c>
      <x:c r="N2187" s="33" t="str">
        <x:v/>
      </x:c>
    </x:row>
    <x:row r="2188">
      <x:c r="B2188" s="5" t="str">
        <x:v>13822793268111371425</x:v>
      </x:c>
      <x:c r="C2188" s="44" t="str">
        <x:v>14368451</x:v>
      </x:c>
      <x:c r="F2188" s="45" t="str">
        <x:v>214-ELE05</x:v>
      </x:c>
      <x:c r="H2188" s="9" t="str">
        <x:v>CEAS.Submeter_WB_208</x:v>
      </x:c>
      <x:c r="I2188" s="49" t="str">
        <x:v>Use</x:v>
      </x:c>
      <x:c r="J2188" s="31" t="str">
        <x:v>15 Minutes</x:v>
      </x:c>
      <x:c r="K2188" s="32" t="str">
        <x:v>01-23-2022 18:00:00</x:v>
      </x:c>
      <x:c r="M2188" s="53" t="str">
        <x:v>4282394.0900000000000000</x:v>
      </x:c>
      <x:c r="N2188" s="33" t="str">
        <x:v/>
      </x:c>
    </x:row>
    <x:row r="2189">
      <x:c r="B2189" s="5" t="str">
        <x:v>3238303439795357466</x:v>
      </x:c>
      <x:c r="C2189" s="44" t="str">
        <x:v>14368452</x:v>
      </x:c>
      <x:c r="F2189" s="45" t="str">
        <x:v>214-ELE05</x:v>
      </x:c>
      <x:c r="H2189" s="9" t="str">
        <x:v>CEAS.Submeter_WB_208</x:v>
      </x:c>
      <x:c r="I2189" s="49" t="str">
        <x:v>Use</x:v>
      </x:c>
      <x:c r="J2189" s="31" t="str">
        <x:v>15 Minutes</x:v>
      </x:c>
      <x:c r="K2189" s="32" t="str">
        <x:v>01-23-2022 18:15:00</x:v>
      </x:c>
      <x:c r="M2189" s="53" t="str">
        <x:v>4282400.1400000000000000</x:v>
      </x:c>
      <x:c r="N2189" s="33" t="str">
        <x:v/>
      </x:c>
    </x:row>
    <x:row r="2190">
      <x:c r="B2190" s="5" t="str">
        <x:v>10024705747332813673</x:v>
      </x:c>
      <x:c r="C2190" s="44" t="str">
        <x:v>14368453</x:v>
      </x:c>
      <x:c r="F2190" s="45" t="str">
        <x:v>214-ELE05</x:v>
      </x:c>
      <x:c r="H2190" s="9" t="str">
        <x:v>CEAS.Submeter_WB_208</x:v>
      </x:c>
      <x:c r="I2190" s="49" t="str">
        <x:v>Use</x:v>
      </x:c>
      <x:c r="J2190" s="31" t="str">
        <x:v>15 Minutes</x:v>
      </x:c>
      <x:c r="K2190" s="32" t="str">
        <x:v>01-23-2022 18:30:00</x:v>
      </x:c>
      <x:c r="M2190" s="53" t="str">
        <x:v>4282406.1300000000000000</x:v>
      </x:c>
      <x:c r="N2190" s="33" t="str">
        <x:v/>
      </x:c>
    </x:row>
    <x:row r="2191">
      <x:c r="B2191" s="5" t="str">
        <x:v>14951664928155407133</x:v>
      </x:c>
      <x:c r="C2191" s="44" t="str">
        <x:v>14368454</x:v>
      </x:c>
      <x:c r="F2191" s="45" t="str">
        <x:v>214-ELE05</x:v>
      </x:c>
      <x:c r="H2191" s="9" t="str">
        <x:v>CEAS.Submeter_WB_208</x:v>
      </x:c>
      <x:c r="I2191" s="49" t="str">
        <x:v>Use</x:v>
      </x:c>
      <x:c r="J2191" s="31" t="str">
        <x:v>15 Minutes</x:v>
      </x:c>
      <x:c r="K2191" s="32" t="str">
        <x:v>01-23-2022 18:45:00</x:v>
      </x:c>
      <x:c r="M2191" s="53" t="str">
        <x:v>4282412.1700000000000000</x:v>
      </x:c>
      <x:c r="N2191" s="33" t="str">
        <x:v/>
      </x:c>
    </x:row>
    <x:row r="2192">
      <x:c r="B2192" s="5" t="str">
        <x:v>3709795940137953960</x:v>
      </x:c>
      <x:c r="C2192" s="44" t="str">
        <x:v>14368455</x:v>
      </x:c>
      <x:c r="F2192" s="45" t="str">
        <x:v>214-ELE05</x:v>
      </x:c>
      <x:c r="H2192" s="9" t="str">
        <x:v>CEAS.Submeter_WB_208</x:v>
      </x:c>
      <x:c r="I2192" s="49" t="str">
        <x:v>Use</x:v>
      </x:c>
      <x:c r="J2192" s="31" t="str">
        <x:v>15 Minutes</x:v>
      </x:c>
      <x:c r="K2192" s="32" t="str">
        <x:v>01-23-2022 19:00:00</x:v>
      </x:c>
      <x:c r="M2192" s="53" t="str">
        <x:v>4282418.2600000000000000</x:v>
      </x:c>
      <x:c r="N2192" s="33" t="str">
        <x:v/>
      </x:c>
    </x:row>
    <x:row r="2193">
      <x:c r="B2193" s="5" t="str">
        <x:v>15477984691387272308</x:v>
      </x:c>
      <x:c r="C2193" s="44" t="str">
        <x:v>14368456</x:v>
      </x:c>
      <x:c r="F2193" s="45" t="str">
        <x:v>214-ELE05</x:v>
      </x:c>
      <x:c r="H2193" s="9" t="str">
        <x:v>CEAS.Submeter_WB_208</x:v>
      </x:c>
      <x:c r="I2193" s="49" t="str">
        <x:v>Use</x:v>
      </x:c>
      <x:c r="J2193" s="31" t="str">
        <x:v>15 Minutes</x:v>
      </x:c>
      <x:c r="K2193" s="32" t="str">
        <x:v>01-23-2022 19:15:00</x:v>
      </x:c>
      <x:c r="M2193" s="53" t="str">
        <x:v>4282424.3300000000000000</x:v>
      </x:c>
      <x:c r="N2193" s="33" t="str">
        <x:v/>
      </x:c>
    </x:row>
    <x:row r="2194">
      <x:c r="B2194" s="5" t="str">
        <x:v>4138536974131968258</x:v>
      </x:c>
      <x:c r="C2194" s="44" t="str">
        <x:v>14368457</x:v>
      </x:c>
      <x:c r="F2194" s="45" t="str">
        <x:v>214-ELE05</x:v>
      </x:c>
      <x:c r="H2194" s="9" t="str">
        <x:v>CEAS.Submeter_WB_208</x:v>
      </x:c>
      <x:c r="I2194" s="49" t="str">
        <x:v>Use</x:v>
      </x:c>
      <x:c r="J2194" s="31" t="str">
        <x:v>15 Minutes</x:v>
      </x:c>
      <x:c r="K2194" s="32" t="str">
        <x:v>01-23-2022 19:30:00</x:v>
      </x:c>
      <x:c r="M2194" s="53" t="str">
        <x:v>4282430.3800000000000000</x:v>
      </x:c>
      <x:c r="N2194" s="33" t="str">
        <x:v/>
      </x:c>
    </x:row>
    <x:row r="2195">
      <x:c r="B2195" s="5" t="str">
        <x:v>13841393423681082444</x:v>
      </x:c>
      <x:c r="C2195" s="44" t="str">
        <x:v>14368458</x:v>
      </x:c>
      <x:c r="F2195" s="45" t="str">
        <x:v>214-ELE05</x:v>
      </x:c>
      <x:c r="H2195" s="9" t="str">
        <x:v>CEAS.Submeter_WB_208</x:v>
      </x:c>
      <x:c r="I2195" s="49" t="str">
        <x:v>Use</x:v>
      </x:c>
      <x:c r="J2195" s="31" t="str">
        <x:v>15 Minutes</x:v>
      </x:c>
      <x:c r="K2195" s="32" t="str">
        <x:v>01-23-2022 19:45:00</x:v>
      </x:c>
      <x:c r="M2195" s="53" t="str">
        <x:v>4282436.3100000000000000</x:v>
      </x:c>
      <x:c r="N2195" s="33" t="str">
        <x:v/>
      </x:c>
    </x:row>
    <x:row r="2196">
      <x:c r="B2196" s="5" t="str">
        <x:v>393713761066533070</x:v>
      </x:c>
      <x:c r="C2196" s="44" t="str">
        <x:v>14368459</x:v>
      </x:c>
      <x:c r="F2196" s="45" t="str">
        <x:v>214-ELE05</x:v>
      </x:c>
      <x:c r="H2196" s="9" t="str">
        <x:v>CEAS.Submeter_WB_208</x:v>
      </x:c>
      <x:c r="I2196" s="49" t="str">
        <x:v>Use</x:v>
      </x:c>
      <x:c r="J2196" s="31" t="str">
        <x:v>15 Minutes</x:v>
      </x:c>
      <x:c r="K2196" s="32" t="str">
        <x:v>01-23-2022 20:00:00</x:v>
      </x:c>
      <x:c r="M2196" s="53" t="str">
        <x:v>4282442.4300000000000000</x:v>
      </x:c>
      <x:c r="N2196" s="33" t="str">
        <x:v/>
      </x:c>
    </x:row>
    <x:row r="2197">
      <x:c r="B2197" s="5" t="str">
        <x:v>16491886247461796698</x:v>
      </x:c>
      <x:c r="C2197" s="44" t="str">
        <x:v>14368460</x:v>
      </x:c>
      <x:c r="F2197" s="45" t="str">
        <x:v>214-ELE05</x:v>
      </x:c>
      <x:c r="H2197" s="9" t="str">
        <x:v>CEAS.Submeter_WB_208</x:v>
      </x:c>
      <x:c r="I2197" s="49" t="str">
        <x:v>Use</x:v>
      </x:c>
      <x:c r="J2197" s="31" t="str">
        <x:v>15 Minutes</x:v>
      </x:c>
      <x:c r="K2197" s="32" t="str">
        <x:v>01-23-2022 20:15:00</x:v>
      </x:c>
      <x:c r="M2197" s="53" t="str">
        <x:v>4282448.5000000000000000</x:v>
      </x:c>
      <x:c r="N2197" s="33" t="str">
        <x:v/>
      </x:c>
    </x:row>
    <x:row r="2198">
      <x:c r="B2198" s="5" t="str">
        <x:v>7485433331537729513</x:v>
      </x:c>
      <x:c r="C2198" s="44" t="str">
        <x:v>14368461</x:v>
      </x:c>
      <x:c r="F2198" s="45" t="str">
        <x:v>214-ELE05</x:v>
      </x:c>
      <x:c r="H2198" s="9" t="str">
        <x:v>CEAS.Submeter_WB_208</x:v>
      </x:c>
      <x:c r="I2198" s="49" t="str">
        <x:v>Use</x:v>
      </x:c>
      <x:c r="J2198" s="31" t="str">
        <x:v>15 Minutes</x:v>
      </x:c>
      <x:c r="K2198" s="32" t="str">
        <x:v>01-23-2022 20:30:00</x:v>
      </x:c>
      <x:c r="M2198" s="53" t="str">
        <x:v>4282454.4300000000000000</x:v>
      </x:c>
      <x:c r="N2198" s="33" t="str">
        <x:v/>
      </x:c>
    </x:row>
    <x:row r="2199">
      <x:c r="B2199" s="5" t="str">
        <x:v>15764745577220222255</x:v>
      </x:c>
      <x:c r="C2199" s="44" t="str">
        <x:v>14368462</x:v>
      </x:c>
      <x:c r="F2199" s="45" t="str">
        <x:v>214-ELE05</x:v>
      </x:c>
      <x:c r="H2199" s="9" t="str">
        <x:v>CEAS.Submeter_WB_208</x:v>
      </x:c>
      <x:c r="I2199" s="49" t="str">
        <x:v>Use</x:v>
      </x:c>
      <x:c r="J2199" s="31" t="str">
        <x:v>15 Minutes</x:v>
      </x:c>
      <x:c r="K2199" s="32" t="str">
        <x:v>01-23-2022 20:45:00</x:v>
      </x:c>
      <x:c r="M2199" s="53" t="str">
        <x:v>4282460.3400000000000000</x:v>
      </x:c>
      <x:c r="N2199" s="33" t="str">
        <x:v/>
      </x:c>
    </x:row>
    <x:row r="2200">
      <x:c r="B2200" s="5" t="str">
        <x:v>739721809362031445</x:v>
      </x:c>
      <x:c r="C2200" s="44" t="str">
        <x:v>14368463</x:v>
      </x:c>
      <x:c r="F2200" s="45" t="str">
        <x:v>214-ELE05</x:v>
      </x:c>
      <x:c r="H2200" s="9" t="str">
        <x:v>CEAS.Submeter_WB_208</x:v>
      </x:c>
      <x:c r="I2200" s="49" t="str">
        <x:v>Use</x:v>
      </x:c>
      <x:c r="J2200" s="31" t="str">
        <x:v>15 Minutes</x:v>
      </x:c>
      <x:c r="K2200" s="32" t="str">
        <x:v>01-23-2022 21:00:00</x:v>
      </x:c>
      <x:c r="M2200" s="53" t="str">
        <x:v>4282466.3700000000000000</x:v>
      </x:c>
      <x:c r="N2200" s="33" t="str">
        <x:v/>
      </x:c>
    </x:row>
    <x:row r="2201">
      <x:c r="B2201" s="5" t="str">
        <x:v>14840905361942586658</x:v>
      </x:c>
      <x:c r="C2201" s="44" t="str">
        <x:v>14368464</x:v>
      </x:c>
      <x:c r="F2201" s="45" t="str">
        <x:v>214-ELE05</x:v>
      </x:c>
      <x:c r="H2201" s="9" t="str">
        <x:v>CEAS.Submeter_WB_208</x:v>
      </x:c>
      <x:c r="I2201" s="49" t="str">
        <x:v>Use</x:v>
      </x:c>
      <x:c r="J2201" s="31" t="str">
        <x:v>15 Minutes</x:v>
      </x:c>
      <x:c r="K2201" s="32" t="str">
        <x:v>01-23-2022 21:15:00</x:v>
      </x:c>
      <x:c r="M2201" s="53" t="str">
        <x:v>4282472.3200000000000000</x:v>
      </x:c>
      <x:c r="N2201" s="33" t="str">
        <x:v/>
      </x:c>
    </x:row>
    <x:row r="2202">
      <x:c r="B2202" s="5" t="str">
        <x:v>4199921859299153666</x:v>
      </x:c>
      <x:c r="C2202" s="44" t="str">
        <x:v>14368465</x:v>
      </x:c>
      <x:c r="F2202" s="45" t="str">
        <x:v>214-ELE05</x:v>
      </x:c>
      <x:c r="H2202" s="9" t="str">
        <x:v>CEAS.Submeter_WB_208</x:v>
      </x:c>
      <x:c r="I2202" s="49" t="str">
        <x:v>Use</x:v>
      </x:c>
      <x:c r="J2202" s="31" t="str">
        <x:v>15 Minutes</x:v>
      </x:c>
      <x:c r="K2202" s="32" t="str">
        <x:v>01-23-2022 21:30:00</x:v>
      </x:c>
      <x:c r="M2202" s="53" t="str">
        <x:v>4282478.3000000000000000</x:v>
      </x:c>
      <x:c r="N2202" s="33" t="str">
        <x:v/>
      </x:c>
    </x:row>
    <x:row r="2203">
      <x:c r="B2203" s="5" t="str">
        <x:v>12184955830707734377</x:v>
      </x:c>
      <x:c r="C2203" s="44" t="str">
        <x:v>14368466</x:v>
      </x:c>
      <x:c r="F2203" s="45" t="str">
        <x:v>214-ELE05</x:v>
      </x:c>
      <x:c r="H2203" s="9" t="str">
        <x:v>CEAS.Submeter_WB_208</x:v>
      </x:c>
      <x:c r="I2203" s="49" t="str">
        <x:v>Use</x:v>
      </x:c>
      <x:c r="J2203" s="31" t="str">
        <x:v>15 Minutes</x:v>
      </x:c>
      <x:c r="K2203" s="32" t="str">
        <x:v>01-23-2022 21:45:00</x:v>
      </x:c>
      <x:c r="M2203" s="53" t="str">
        <x:v>4282484.3100000000000000</x:v>
      </x:c>
      <x:c r="N2203" s="33" t="str">
        <x:v/>
      </x:c>
    </x:row>
    <x:row r="2204">
      <x:c r="B2204" s="5" t="str">
        <x:v>7674408747052959096</x:v>
      </x:c>
      <x:c r="C2204" s="44" t="str">
        <x:v>14368467</x:v>
      </x:c>
      <x:c r="F2204" s="45" t="str">
        <x:v>214-ELE05</x:v>
      </x:c>
      <x:c r="H2204" s="9" t="str">
        <x:v>CEAS.Submeter_WB_208</x:v>
      </x:c>
      <x:c r="I2204" s="49" t="str">
        <x:v>Use</x:v>
      </x:c>
      <x:c r="J2204" s="31" t="str">
        <x:v>15 Minutes</x:v>
      </x:c>
      <x:c r="K2204" s="32" t="str">
        <x:v>01-23-2022 22:00:00</x:v>
      </x:c>
      <x:c r="M2204" s="53" t="str">
        <x:v>4282490.3000000000000000</x:v>
      </x:c>
      <x:c r="N2204" s="33" t="str">
        <x:v/>
      </x:c>
    </x:row>
    <x:row r="2205">
      <x:c r="B2205" s="5" t="str">
        <x:v>9516677362646685977</x:v>
      </x:c>
      <x:c r="C2205" s="44" t="str">
        <x:v>14368468</x:v>
      </x:c>
      <x:c r="F2205" s="45" t="str">
        <x:v>214-ELE05</x:v>
      </x:c>
      <x:c r="H2205" s="9" t="str">
        <x:v>CEAS.Submeter_WB_208</x:v>
      </x:c>
      <x:c r="I2205" s="49" t="str">
        <x:v>Use</x:v>
      </x:c>
      <x:c r="J2205" s="31" t="str">
        <x:v>15 Minutes</x:v>
      </x:c>
      <x:c r="K2205" s="32" t="str">
        <x:v>01-23-2022 22:15:00</x:v>
      </x:c>
      <x:c r="M2205" s="53" t="str">
        <x:v>4282496.2100000000000000</x:v>
      </x:c>
      <x:c r="N2205" s="33" t="str">
        <x:v/>
      </x:c>
    </x:row>
    <x:row r="2206">
      <x:c r="B2206" s="5" t="str">
        <x:v>8346327884856591153</x:v>
      </x:c>
      <x:c r="C2206" s="44" t="str">
        <x:v>14368469</x:v>
      </x:c>
      <x:c r="F2206" s="45" t="str">
        <x:v>214-ELE05</x:v>
      </x:c>
      <x:c r="H2206" s="9" t="str">
        <x:v>CEAS.Submeter_WB_208</x:v>
      </x:c>
      <x:c r="I2206" s="49" t="str">
        <x:v>Use</x:v>
      </x:c>
      <x:c r="J2206" s="31" t="str">
        <x:v>15 Minutes</x:v>
      </x:c>
      <x:c r="K2206" s="32" t="str">
        <x:v>01-23-2022 22:30:00</x:v>
      </x:c>
      <x:c r="M2206" s="53" t="str">
        <x:v>4282502.3800000000000000</x:v>
      </x:c>
      <x:c r="N2206" s="33" t="str">
        <x:v/>
      </x:c>
    </x:row>
    <x:row r="2207">
      <x:c r="B2207" s="5" t="str">
        <x:v>1920323243427653497</x:v>
      </x:c>
      <x:c r="C2207" s="44" t="str">
        <x:v>14368470</x:v>
      </x:c>
      <x:c r="F2207" s="45" t="str">
        <x:v>214-ELE05</x:v>
      </x:c>
      <x:c r="H2207" s="9" t="str">
        <x:v>CEAS.Submeter_WB_208</x:v>
      </x:c>
      <x:c r="I2207" s="49" t="str">
        <x:v>Use</x:v>
      </x:c>
      <x:c r="J2207" s="31" t="str">
        <x:v>15 Minutes</x:v>
      </x:c>
      <x:c r="K2207" s="32" t="str">
        <x:v>01-23-2022 22:45:00</x:v>
      </x:c>
      <x:c r="M2207" s="53" t="str">
        <x:v>4282508.4900000000000000</x:v>
      </x:c>
      <x:c r="N2207" s="33" t="str">
        <x:v/>
      </x:c>
    </x:row>
    <x:row r="2208">
      <x:c r="B2208" s="5" t="str">
        <x:v>18189515034813666697</x:v>
      </x:c>
      <x:c r="C2208" s="44" t="str">
        <x:v>14368471</x:v>
      </x:c>
      <x:c r="F2208" s="45" t="str">
        <x:v>214-ELE05</x:v>
      </x:c>
      <x:c r="H2208" s="9" t="str">
        <x:v>CEAS.Submeter_WB_208</x:v>
      </x:c>
      <x:c r="I2208" s="49" t="str">
        <x:v>Use</x:v>
      </x:c>
      <x:c r="J2208" s="31" t="str">
        <x:v>15 Minutes</x:v>
      </x:c>
      <x:c r="K2208" s="32" t="str">
        <x:v>01-23-2022 23:00:00</x:v>
      </x:c>
      <x:c r="M2208" s="53" t="str">
        <x:v>4282514.3600000000000000</x:v>
      </x:c>
      <x:c r="N2208" s="33" t="str">
        <x:v/>
      </x:c>
    </x:row>
    <x:row r="2209">
      <x:c r="B2209" s="5" t="str">
        <x:v>5983366679729282989</x:v>
      </x:c>
      <x:c r="C2209" s="44" t="str">
        <x:v>14368472</x:v>
      </x:c>
      <x:c r="F2209" s="45" t="str">
        <x:v>214-ELE05</x:v>
      </x:c>
      <x:c r="H2209" s="9" t="str">
        <x:v>CEAS.Submeter_WB_208</x:v>
      </x:c>
      <x:c r="I2209" s="49" t="str">
        <x:v>Use</x:v>
      </x:c>
      <x:c r="J2209" s="31" t="str">
        <x:v>15 Minutes</x:v>
      </x:c>
      <x:c r="K2209" s="32" t="str">
        <x:v>01-23-2022 23:15:00</x:v>
      </x:c>
      <x:c r="M2209" s="53" t="str">
        <x:v>4282520.2900000000000000</x:v>
      </x:c>
      <x:c r="N2209" s="33" t="str">
        <x:v/>
      </x:c>
    </x:row>
    <x:row r="2210">
      <x:c r="B2210" s="5" t="str">
        <x:v>2183612747512574885</x:v>
      </x:c>
      <x:c r="C2210" s="44" t="str">
        <x:v>14368473</x:v>
      </x:c>
      <x:c r="F2210" s="45" t="str">
        <x:v>214-ELE05</x:v>
      </x:c>
      <x:c r="H2210" s="9" t="str">
        <x:v>CEAS.Submeter_WB_208</x:v>
      </x:c>
      <x:c r="I2210" s="49" t="str">
        <x:v>Use</x:v>
      </x:c>
      <x:c r="J2210" s="31" t="str">
        <x:v>15 Minutes</x:v>
      </x:c>
      <x:c r="K2210" s="32" t="str">
        <x:v>01-23-2022 23:30:00</x:v>
      </x:c>
      <x:c r="M2210" s="53" t="str">
        <x:v>4282526.3000000000000000</x:v>
      </x:c>
      <x:c r="N2210" s="33" t="str">
        <x:v/>
      </x:c>
    </x:row>
    <x:row r="2211">
      <x:c r="B2211" s="5" t="str">
        <x:v>3327417148494430708</x:v>
      </x:c>
      <x:c r="C2211" s="44" t="str">
        <x:v>14368474</x:v>
      </x:c>
      <x:c r="F2211" s="45" t="str">
        <x:v>214-ELE05</x:v>
      </x:c>
      <x:c r="H2211" s="9" t="str">
        <x:v>CEAS.Submeter_WB_208</x:v>
      </x:c>
      <x:c r="I2211" s="49" t="str">
        <x:v>Use</x:v>
      </x:c>
      <x:c r="J2211" s="31" t="str">
        <x:v>15 Minutes</x:v>
      </x:c>
      <x:c r="K2211" s="32" t="str">
        <x:v>01-23-2022 23:45:00</x:v>
      </x:c>
      <x:c r="M2211" s="53" t="str">
        <x:v>4282532.2800000000000000</x:v>
      </x:c>
      <x:c r="N2211" s="33" t="str">
        <x:v/>
      </x:c>
    </x:row>
    <x:row r="2212">
      <x:c r="B2212" s="5" t="str">
        <x:v>10896612879795258556</x:v>
      </x:c>
      <x:c r="C2212" s="44" t="str">
        <x:v>14368475</x:v>
      </x:c>
      <x:c r="F2212" s="45" t="str">
        <x:v>214-ELE05</x:v>
      </x:c>
      <x:c r="H2212" s="9" t="str">
        <x:v>CEAS.Submeter_WB_208</x:v>
      </x:c>
      <x:c r="I2212" s="49" t="str">
        <x:v>Use</x:v>
      </x:c>
      <x:c r="J2212" s="31" t="str">
        <x:v>15 Minutes</x:v>
      </x:c>
      <x:c r="K2212" s="32" t="str">
        <x:v>01-24-2022 00:00:00</x:v>
      </x:c>
      <x:c r="M2212" s="53" t="str">
        <x:v>4282538.1700000000000000</x:v>
      </x:c>
      <x:c r="N2212" s="33" t="str">
        <x:v/>
      </x:c>
    </x:row>
    <x:row r="2213">
      <x:c r="B2213" s="5" t="str">
        <x:v>7570410622194924570</x:v>
      </x:c>
      <x:c r="C2213" s="44" t="str">
        <x:v>14368476</x:v>
      </x:c>
      <x:c r="F2213" s="45" t="str">
        <x:v>214-ELE05</x:v>
      </x:c>
      <x:c r="H2213" s="9" t="str">
        <x:v>CEAS.Submeter_WB_208</x:v>
      </x:c>
      <x:c r="I2213" s="49" t="str">
        <x:v>Use</x:v>
      </x:c>
      <x:c r="J2213" s="31" t="str">
        <x:v>15 Minutes</x:v>
      </x:c>
      <x:c r="K2213" s="32" t="str">
        <x:v>01-24-2022 00:15:00</x:v>
      </x:c>
      <x:c r="M2213" s="53" t="str">
        <x:v>4282544.1100000000000000</x:v>
      </x:c>
      <x:c r="N2213" s="33" t="str">
        <x:v/>
      </x:c>
    </x:row>
    <x:row r="2214">
      <x:c r="B2214" s="5" t="str">
        <x:v>13952626989394421750</x:v>
      </x:c>
      <x:c r="C2214" s="44" t="str">
        <x:v>14368477</x:v>
      </x:c>
      <x:c r="F2214" s="45" t="str">
        <x:v>214-ELE05</x:v>
      </x:c>
      <x:c r="H2214" s="9" t="str">
        <x:v>CEAS.Submeter_WB_208</x:v>
      </x:c>
      <x:c r="I2214" s="49" t="str">
        <x:v>Use</x:v>
      </x:c>
      <x:c r="J2214" s="31" t="str">
        <x:v>15 Minutes</x:v>
      </x:c>
      <x:c r="K2214" s="32" t="str">
        <x:v>01-24-2022 00:30:00</x:v>
      </x:c>
      <x:c r="M2214" s="53" t="str">
        <x:v>4282550.0700000000000000</x:v>
      </x:c>
      <x:c r="N2214" s="33" t="str">
        <x:v/>
      </x:c>
    </x:row>
    <x:row r="2215">
      <x:c r="B2215" s="5" t="str">
        <x:v>8514754301360139279</x:v>
      </x:c>
      <x:c r="C2215" s="44" t="str">
        <x:v>14368478</x:v>
      </x:c>
      <x:c r="F2215" s="45" t="str">
        <x:v>214-ELE05</x:v>
      </x:c>
      <x:c r="H2215" s="9" t="str">
        <x:v>CEAS.Submeter_WB_208</x:v>
      </x:c>
      <x:c r="I2215" s="49" t="str">
        <x:v>Use</x:v>
      </x:c>
      <x:c r="J2215" s="31" t="str">
        <x:v>15 Minutes</x:v>
      </x:c>
      <x:c r="K2215" s="32" t="str">
        <x:v>01-24-2022 00:45:00</x:v>
      </x:c>
      <x:c r="M2215" s="53" t="str">
        <x:v>4282555.9900000000000000</x:v>
      </x:c>
      <x:c r="N2215" s="33" t="str">
        <x:v/>
      </x:c>
    </x:row>
    <x:row r="2216">
      <x:c r="B2216" s="5" t="str">
        <x:v>8375918546093925697</x:v>
      </x:c>
      <x:c r="C2216" s="44" t="str">
        <x:v>14368479</x:v>
      </x:c>
      <x:c r="F2216" s="45" t="str">
        <x:v>214-ELE05</x:v>
      </x:c>
      <x:c r="H2216" s="9" t="str">
        <x:v>CEAS.Submeter_WB_208</x:v>
      </x:c>
      <x:c r="I2216" s="49" t="str">
        <x:v>Use</x:v>
      </x:c>
      <x:c r="J2216" s="31" t="str">
        <x:v>15 Minutes</x:v>
      </x:c>
      <x:c r="K2216" s="32" t="str">
        <x:v>01-24-2022 01:00:00</x:v>
      </x:c>
      <x:c r="M2216" s="53" t="str">
        <x:v>4282561.8400000000000000</x:v>
      </x:c>
      <x:c r="N2216" s="33" t="str">
        <x:v/>
      </x:c>
    </x:row>
    <x:row r="2217">
      <x:c r="B2217" s="5" t="str">
        <x:v>17632861462062464437</x:v>
      </x:c>
      <x:c r="C2217" s="44" t="str">
        <x:v>14368480</x:v>
      </x:c>
      <x:c r="F2217" s="45" t="str">
        <x:v>214-ELE05</x:v>
      </x:c>
      <x:c r="H2217" s="9" t="str">
        <x:v>CEAS.Submeter_WB_208</x:v>
      </x:c>
      <x:c r="I2217" s="49" t="str">
        <x:v>Use</x:v>
      </x:c>
      <x:c r="J2217" s="31" t="str">
        <x:v>15 Minutes</x:v>
      </x:c>
      <x:c r="K2217" s="32" t="str">
        <x:v>01-24-2022 01:15:00</x:v>
      </x:c>
      <x:c r="M2217" s="53" t="str">
        <x:v>4282567.8800000000000000</x:v>
      </x:c>
      <x:c r="N2217" s="33" t="str">
        <x:v/>
      </x:c>
    </x:row>
    <x:row r="2218">
      <x:c r="B2218" s="5" t="str">
        <x:v>12409563325979134889</x:v>
      </x:c>
      <x:c r="C2218" s="44" t="str">
        <x:v>14368481</x:v>
      </x:c>
      <x:c r="F2218" s="45" t="str">
        <x:v>214-ELE05</x:v>
      </x:c>
      <x:c r="H2218" s="9" t="str">
        <x:v>CEAS.Submeter_WB_208</x:v>
      </x:c>
      <x:c r="I2218" s="49" t="str">
        <x:v>Use</x:v>
      </x:c>
      <x:c r="J2218" s="31" t="str">
        <x:v>15 Minutes</x:v>
      </x:c>
      <x:c r="K2218" s="32" t="str">
        <x:v>01-24-2022 01:30:00</x:v>
      </x:c>
      <x:c r="M2218" s="53" t="str">
        <x:v>4282573.8700000000000000</x:v>
      </x:c>
      <x:c r="N2218" s="33" t="str">
        <x:v/>
      </x:c>
    </x:row>
    <x:row r="2219">
      <x:c r="B2219" s="5" t="str">
        <x:v>15996270194356274573</x:v>
      </x:c>
      <x:c r="C2219" s="44" t="str">
        <x:v>14368482</x:v>
      </x:c>
      <x:c r="F2219" s="45" t="str">
        <x:v>214-ELE05</x:v>
      </x:c>
      <x:c r="H2219" s="9" t="str">
        <x:v>CEAS.Submeter_WB_208</x:v>
      </x:c>
      <x:c r="I2219" s="49" t="str">
        <x:v>Use</x:v>
      </x:c>
      <x:c r="J2219" s="31" t="str">
        <x:v>15 Minutes</x:v>
      </x:c>
      <x:c r="K2219" s="32" t="str">
        <x:v>01-24-2022 01:45:00</x:v>
      </x:c>
      <x:c r="M2219" s="53" t="str">
        <x:v>4282579.8600000000000000</x:v>
      </x:c>
      <x:c r="N2219" s="33" t="str">
        <x:v/>
      </x:c>
    </x:row>
    <x:row r="2220">
      <x:c r="B2220" s="5" t="str">
        <x:v>16288236154070899346</x:v>
      </x:c>
      <x:c r="C2220" s="44" t="str">
        <x:v>14368483</x:v>
      </x:c>
      <x:c r="F2220" s="45" t="str">
        <x:v>214-ELE05</x:v>
      </x:c>
      <x:c r="H2220" s="9" t="str">
        <x:v>CEAS.Submeter_WB_208</x:v>
      </x:c>
      <x:c r="I2220" s="49" t="str">
        <x:v>Use</x:v>
      </x:c>
      <x:c r="J2220" s="31" t="str">
        <x:v>15 Minutes</x:v>
      </x:c>
      <x:c r="K2220" s="32" t="str">
        <x:v>01-24-2022 02:00:00</x:v>
      </x:c>
      <x:c r="M2220" s="53" t="str">
        <x:v>4282585.9000000000000000</x:v>
      </x:c>
      <x:c r="N2220" s="33" t="str">
        <x:v/>
      </x:c>
    </x:row>
    <x:row r="2221">
      <x:c r="B2221" s="5" t="str">
        <x:v>17432040555052755169</x:v>
      </x:c>
      <x:c r="C2221" s="44" t="str">
        <x:v>14368484</x:v>
      </x:c>
      <x:c r="F2221" s="45" t="str">
        <x:v>214-ELE05</x:v>
      </x:c>
      <x:c r="H2221" s="9" t="str">
        <x:v>CEAS.Submeter_WB_208</x:v>
      </x:c>
      <x:c r="I2221" s="49" t="str">
        <x:v>Use</x:v>
      </x:c>
      <x:c r="J2221" s="31" t="str">
        <x:v>15 Minutes</x:v>
      </x:c>
      <x:c r="K2221" s="32" t="str">
        <x:v>01-24-2022 02:15:00</x:v>
      </x:c>
      <x:c r="M2221" s="53" t="str">
        <x:v>4282591.8800000000000000</x:v>
      </x:c>
      <x:c r="N2221" s="33" t="str">
        <x:v/>
      </x:c>
    </x:row>
    <x:row r="2222">
      <x:c r="B2222" s="5" t="str">
        <x:v>4027260536097246957</x:v>
      </x:c>
      <x:c r="C2222" s="44" t="str">
        <x:v>14368485</x:v>
      </x:c>
      <x:c r="F2222" s="45" t="str">
        <x:v>214-ELE05</x:v>
      </x:c>
      <x:c r="H2222" s="9" t="str">
        <x:v>CEAS.Submeter_WB_208</x:v>
      </x:c>
      <x:c r="I2222" s="49" t="str">
        <x:v>Use</x:v>
      </x:c>
      <x:c r="J2222" s="31" t="str">
        <x:v>15 Minutes</x:v>
      </x:c>
      <x:c r="K2222" s="32" t="str">
        <x:v>01-24-2022 02:30:00</x:v>
      </x:c>
      <x:c r="M2222" s="53" t="str">
        <x:v>4282597.7900000000000000</x:v>
      </x:c>
      <x:c r="N2222" s="33" t="str">
        <x:v/>
      </x:c>
    </x:row>
    <x:row r="2223">
      <x:c r="B2223" s="5" t="str">
        <x:v>14516787857095933510</x:v>
      </x:c>
      <x:c r="C2223" s="44" t="str">
        <x:v>14368486</x:v>
      </x:c>
      <x:c r="F2223" s="45" t="str">
        <x:v>214-ELE05</x:v>
      </x:c>
      <x:c r="H2223" s="9" t="str">
        <x:v>CEAS.Submeter_WB_208</x:v>
      </x:c>
      <x:c r="I2223" s="49" t="str">
        <x:v>Use</x:v>
      </x:c>
      <x:c r="J2223" s="31" t="str">
        <x:v>15 Minutes</x:v>
      </x:c>
      <x:c r="K2223" s="32" t="str">
        <x:v>01-24-2022 02:45:00</x:v>
      </x:c>
      <x:c r="M2223" s="53" t="str">
        <x:v>4282603.6200000000000000</x:v>
      </x:c>
      <x:c r="N2223" s="33" t="str">
        <x:v/>
      </x:c>
    </x:row>
    <x:row r="2224">
      <x:c r="B2224" s="5" t="str">
        <x:v>17938508162947294316</x:v>
      </x:c>
      <x:c r="C2224" s="44" t="str">
        <x:v>14368487</x:v>
      </x:c>
      <x:c r="F2224" s="45" t="str">
        <x:v>214-ELE05</x:v>
      </x:c>
      <x:c r="H2224" s="9" t="str">
        <x:v>CEAS.Submeter_WB_208</x:v>
      </x:c>
      <x:c r="I2224" s="49" t="str">
        <x:v>Use</x:v>
      </x:c>
      <x:c r="J2224" s="31" t="str">
        <x:v>15 Minutes</x:v>
      </x:c>
      <x:c r="K2224" s="32" t="str">
        <x:v>01-24-2022 03:00:00</x:v>
      </x:c>
      <x:c r="M2224" s="53" t="str">
        <x:v>4282609.6500000000000000</x:v>
      </x:c>
      <x:c r="N2224" s="33" t="str">
        <x:v/>
      </x:c>
    </x:row>
    <x:row r="2225">
      <x:c r="B2225" s="5" t="str">
        <x:v>11554231114760973079</x:v>
      </x:c>
      <x:c r="C2225" s="44" t="str">
        <x:v>14368488</x:v>
      </x:c>
      <x:c r="F2225" s="45" t="str">
        <x:v>214-ELE05</x:v>
      </x:c>
      <x:c r="H2225" s="9" t="str">
        <x:v>CEAS.Submeter_WB_208</x:v>
      </x:c>
      <x:c r="I2225" s="49" t="str">
        <x:v>Use</x:v>
      </x:c>
      <x:c r="J2225" s="31" t="str">
        <x:v>15 Minutes</x:v>
      </x:c>
      <x:c r="K2225" s="32" t="str">
        <x:v>01-24-2022 03:15:00</x:v>
      </x:c>
      <x:c r="M2225" s="53" t="str">
        <x:v>4282615.6200000000000000</x:v>
      </x:c>
      <x:c r="N2225" s="33" t="str">
        <x:v/>
      </x:c>
    </x:row>
    <x:row r="2226">
      <x:c r="B2226" s="5" t="str">
        <x:v>17936447481960470259</x:v>
      </x:c>
      <x:c r="C2226" s="44" t="str">
        <x:v>14368489</x:v>
      </x:c>
      <x:c r="F2226" s="45" t="str">
        <x:v>214-ELE05</x:v>
      </x:c>
      <x:c r="H2226" s="9" t="str">
        <x:v>CEAS.Submeter_WB_208</x:v>
      </x:c>
      <x:c r="I2226" s="49" t="str">
        <x:v>Use</x:v>
      </x:c>
      <x:c r="J2226" s="31" t="str">
        <x:v>15 Minutes</x:v>
      </x:c>
      <x:c r="K2226" s="32" t="str">
        <x:v>01-24-2022 03:30:00</x:v>
      </x:c>
      <x:c r="M2226" s="53" t="str">
        <x:v>4282621.5800000000000000</x:v>
      </x:c>
      <x:c r="N2226" s="33" t="str">
        <x:v/>
      </x:c>
    </x:row>
    <x:row r="2227">
      <x:c r="B2227" s="5" t="str">
        <x:v>15882154168920094302</x:v>
      </x:c>
      <x:c r="C2227" s="44" t="str">
        <x:v>14368490</x:v>
      </x:c>
      <x:c r="F2227" s="45" t="str">
        <x:v>214-ELE05</x:v>
      </x:c>
      <x:c r="H2227" s="9" t="str">
        <x:v>CEAS.Submeter_WB_208</x:v>
      </x:c>
      <x:c r="I2227" s="49" t="str">
        <x:v>Use</x:v>
      </x:c>
      <x:c r="J2227" s="31" t="str">
        <x:v>15 Minutes</x:v>
      </x:c>
      <x:c r="K2227" s="32" t="str">
        <x:v>01-24-2022 03:45:00</x:v>
      </x:c>
      <x:c r="M2227" s="53" t="str">
        <x:v>4282627.5500000000000000</x:v>
      </x:c>
      <x:c r="N2227" s="33" t="str">
        <x:v/>
      </x:c>
    </x:row>
    <x:row r="2228">
      <x:c r="B2228" s="5" t="str">
        <x:v>7588452305424581384</x:v>
      </x:c>
      <x:c r="C2228" s="44" t="str">
        <x:v>14368491</x:v>
      </x:c>
      <x:c r="F2228" s="45" t="str">
        <x:v>214-ELE05</x:v>
      </x:c>
      <x:c r="H2228" s="9" t="str">
        <x:v>CEAS.Submeter_WB_208</x:v>
      </x:c>
      <x:c r="I2228" s="49" t="str">
        <x:v>Use</x:v>
      </x:c>
      <x:c r="J2228" s="31" t="str">
        <x:v>15 Minutes</x:v>
      </x:c>
      <x:c r="K2228" s="32" t="str">
        <x:v>01-24-2022 04:00:00</x:v>
      </x:c>
      <x:c r="M2228" s="53" t="str">
        <x:v>4282633.4800000000000000</x:v>
      </x:c>
      <x:c r="N2228" s="33" t="str">
        <x:v/>
      </x:c>
    </x:row>
    <x:row r="2229">
      <x:c r="B2229" s="5" t="str">
        <x:v>13213875700859045902</x:v>
      </x:c>
      <x:c r="C2229" s="44" t="str">
        <x:v>14368492</x:v>
      </x:c>
      <x:c r="F2229" s="45" t="str">
        <x:v>214-ELE05</x:v>
      </x:c>
      <x:c r="H2229" s="9" t="str">
        <x:v>CEAS.Submeter_WB_208</x:v>
      </x:c>
      <x:c r="I2229" s="49" t="str">
        <x:v>Use</x:v>
      </x:c>
      <x:c r="J2229" s="31" t="str">
        <x:v>15 Minutes</x:v>
      </x:c>
      <x:c r="K2229" s="32" t="str">
        <x:v>01-24-2022 04:15:00</x:v>
      </x:c>
      <x:c r="M2229" s="53" t="str">
        <x:v>4282639.4500000000000000</x:v>
      </x:c>
      <x:c r="N2229" s="33" t="str">
        <x:v/>
      </x:c>
    </x:row>
    <x:row r="2230">
      <x:c r="B2230" s="5" t="str">
        <x:v>3188064521406316300</x:v>
      </x:c>
      <x:c r="C2230" s="44" t="str">
        <x:v>14368493</x:v>
      </x:c>
      <x:c r="F2230" s="45" t="str">
        <x:v>214-ELE05</x:v>
      </x:c>
      <x:c r="H2230" s="9" t="str">
        <x:v>CEAS.Submeter_WB_208</x:v>
      </x:c>
      <x:c r="I2230" s="49" t="str">
        <x:v>Use</x:v>
      </x:c>
      <x:c r="J2230" s="31" t="str">
        <x:v>15 Minutes</x:v>
      </x:c>
      <x:c r="K2230" s="32" t="str">
        <x:v>01-24-2022 04:30:00</x:v>
      </x:c>
      <x:c r="M2230" s="53" t="str">
        <x:v>4282645.3900000000000000</x:v>
      </x:c>
      <x:c r="N2230" s="33" t="str">
        <x:v/>
      </x:c>
    </x:row>
    <x:row r="2231">
      <x:c r="B2231" s="5" t="str">
        <x:v>16994969799712959482</x:v>
      </x:c>
      <x:c r="C2231" s="44" t="str">
        <x:v>14368494</x:v>
      </x:c>
      <x:c r="F2231" s="45" t="str">
        <x:v>214-ELE05</x:v>
      </x:c>
      <x:c r="H2231" s="9" t="str">
        <x:v>CEAS.Submeter_WB_208</x:v>
      </x:c>
      <x:c r="I2231" s="49" t="str">
        <x:v>Use</x:v>
      </x:c>
      <x:c r="J2231" s="31" t="str">
        <x:v>15 Minutes</x:v>
      </x:c>
      <x:c r="K2231" s="32" t="str">
        <x:v>01-24-2022 04:45:00</x:v>
      </x:c>
      <x:c r="M2231" s="53" t="str">
        <x:v>4282651.4400000000000000</x:v>
      </x:c>
      <x:c r="N2231" s="33" t="str">
        <x:v/>
      </x:c>
    </x:row>
    <x:row r="2232">
      <x:c r="B2232" s="5" t="str">
        <x:v>3714384284638181475</x:v>
      </x:c>
      <x:c r="C2232" s="44" t="str">
        <x:v>14368495</x:v>
      </x:c>
      <x:c r="F2232" s="45" t="str">
        <x:v>214-ELE05</x:v>
      </x:c>
      <x:c r="H2232" s="9" t="str">
        <x:v>CEAS.Submeter_WB_208</x:v>
      </x:c>
      <x:c r="I2232" s="49" t="str">
        <x:v>Use</x:v>
      </x:c>
      <x:c r="J2232" s="31" t="str">
        <x:v>15 Minutes</x:v>
      </x:c>
      <x:c r="K2232" s="32" t="str">
        <x:v>01-24-2022 05:00:00</x:v>
      </x:c>
      <x:c r="M2232" s="53" t="str">
        <x:v>4282657.5500000000000000</x:v>
      </x:c>
      <x:c r="N2232" s="33" t="str">
        <x:v/>
      </x:c>
    </x:row>
    <x:row r="2233">
      <x:c r="B2233" s="5" t="str">
        <x:v>13443856508830174989</x:v>
      </x:c>
      <x:c r="C2233" s="44" t="str">
        <x:v>14368496</x:v>
      </x:c>
      <x:c r="F2233" s="45" t="str">
        <x:v>214-ELE05</x:v>
      </x:c>
      <x:c r="H2233" s="9" t="str">
        <x:v>CEAS.Submeter_WB_208</x:v>
      </x:c>
      <x:c r="I2233" s="49" t="str">
        <x:v>Use</x:v>
      </x:c>
      <x:c r="J2233" s="31" t="str">
        <x:v>15 Minutes</x:v>
      </x:c>
      <x:c r="K2233" s="32" t="str">
        <x:v>01-24-2022 05:15:00</x:v>
      </x:c>
      <x:c r="M2233" s="53" t="str">
        <x:v>4282663.6400000000000000</x:v>
      </x:c>
      <x:c r="N2233" s="33" t="str">
        <x:v/>
      </x:c>
    </x:row>
    <x:row r="2234">
      <x:c r="B2234" s="5" t="str">
        <x:v>15858547487979069497</x:v>
      </x:c>
      <x:c r="C2234" s="44" t="str">
        <x:v>14368497</x:v>
      </x:c>
      <x:c r="F2234" s="45" t="str">
        <x:v>214-ELE05</x:v>
      </x:c>
      <x:c r="H2234" s="9" t="str">
        <x:v>CEAS.Submeter_WB_208</x:v>
      </x:c>
      <x:c r="I2234" s="49" t="str">
        <x:v>Use</x:v>
      </x:c>
      <x:c r="J2234" s="31" t="str">
        <x:v>15 Minutes</x:v>
      </x:c>
      <x:c r="K2234" s="32" t="str">
        <x:v>01-24-2022 05:30:00</x:v>
      </x:c>
      <x:c r="M2234" s="53" t="str">
        <x:v>4282669.7700000000000000</x:v>
      </x:c>
      <x:c r="N2234" s="33" t="str">
        <x:v/>
      </x:c>
    </x:row>
    <x:row r="2235">
      <x:c r="B2235" s="5" t="str">
        <x:v>9768548714066660291</x:v>
      </x:c>
      <x:c r="C2235" s="44" t="str">
        <x:v>14368498</x:v>
      </x:c>
      <x:c r="F2235" s="45" t="str">
        <x:v>214-ELE05</x:v>
      </x:c>
      <x:c r="H2235" s="9" t="str">
        <x:v>CEAS.Submeter_WB_208</x:v>
      </x:c>
      <x:c r="I2235" s="49" t="str">
        <x:v>Use</x:v>
      </x:c>
      <x:c r="J2235" s="31" t="str">
        <x:v>15 Minutes</x:v>
      </x:c>
      <x:c r="K2235" s="32" t="str">
        <x:v>01-24-2022 05:45:00</x:v>
      </x:c>
      <x:c r="M2235" s="53" t="str">
        <x:v>4282675.6400000000000000</x:v>
      </x:c>
      <x:c r="N2235" s="33" t="str">
        <x:v/>
      </x:c>
    </x:row>
    <x:row r="2236">
      <x:c r="B2236" s="5" t="str">
        <x:v>17588596122949462124</x:v>
      </x:c>
      <x:c r="C2236" s="44" t="str">
        <x:v>14368499</x:v>
      </x:c>
      <x:c r="F2236" s="45" t="str">
        <x:v>214-ELE05</x:v>
      </x:c>
      <x:c r="H2236" s="9" t="str">
        <x:v>CEAS.Submeter_WB_208</x:v>
      </x:c>
      <x:c r="I2236" s="49" t="str">
        <x:v>Use</x:v>
      </x:c>
      <x:c r="J2236" s="31" t="str">
        <x:v>15 Minutes</x:v>
      </x:c>
      <x:c r="K2236" s="32" t="str">
        <x:v>01-24-2022 06:00:00</x:v>
      </x:c>
      <x:c r="M2236" s="53" t="str">
        <x:v>4282681.6900000000000000</x:v>
      </x:c>
      <x:c r="N2236" s="33" t="str">
        <x:v/>
      </x:c>
    </x:row>
    <x:row r="2237">
      <x:c r="B2237" s="5" t="str">
        <x:v>6030007958969341491</x:v>
      </x:c>
      <x:c r="C2237" s="44" t="str">
        <x:v>14368500</x:v>
      </x:c>
      <x:c r="F2237" s="45" t="str">
        <x:v>214-ELE05</x:v>
      </x:c>
      <x:c r="H2237" s="9" t="str">
        <x:v>CEAS.Submeter_WB_208</x:v>
      </x:c>
      <x:c r="I2237" s="49" t="str">
        <x:v>Use</x:v>
      </x:c>
      <x:c r="J2237" s="31" t="str">
        <x:v>15 Minutes</x:v>
      </x:c>
      <x:c r="K2237" s="32" t="str">
        <x:v>01-24-2022 06:15:00</x:v>
      </x:c>
      <x:c r="M2237" s="53" t="str">
        <x:v>4282687.6500000000000000</x:v>
      </x:c>
      <x:c r="N2237" s="33" t="str">
        <x:v/>
      </x:c>
    </x:row>
    <x:row r="2238">
      <x:c r="B2238" s="5" t="str">
        <x:v>2845426349943336777</x:v>
      </x:c>
      <x:c r="C2238" s="44" t="str">
        <x:v>14368501</x:v>
      </x:c>
      <x:c r="F2238" s="45" t="str">
        <x:v>214-ELE05</x:v>
      </x:c>
      <x:c r="H2238" s="9" t="str">
        <x:v>CEAS.Submeter_WB_208</x:v>
      </x:c>
      <x:c r="I2238" s="49" t="str">
        <x:v>Use</x:v>
      </x:c>
      <x:c r="J2238" s="31" t="str">
        <x:v>15 Minutes</x:v>
      </x:c>
      <x:c r="K2238" s="32" t="str">
        <x:v>01-24-2022 06:30:00</x:v>
      </x:c>
      <x:c r="M2238" s="53" t="str">
        <x:v>4282693.6200000000000000</x:v>
      </x:c>
      <x:c r="N2238" s="33" t="str">
        <x:v/>
      </x:c>
    </x:row>
    <x:row r="2239">
      <x:c r="B2239" s="5" t="str">
        <x:v>6726411492594388492</x:v>
      </x:c>
      <x:c r="C2239" s="44" t="str">
        <x:v>14368502</x:v>
      </x:c>
      <x:c r="F2239" s="45" t="str">
        <x:v>214-ELE05</x:v>
      </x:c>
      <x:c r="H2239" s="9" t="str">
        <x:v>CEAS.Submeter_WB_208</x:v>
      </x:c>
      <x:c r="I2239" s="49" t="str">
        <x:v>Use</x:v>
      </x:c>
      <x:c r="J2239" s="31" t="str">
        <x:v>15 Minutes</x:v>
      </x:c>
      <x:c r="K2239" s="32" t="str">
        <x:v>01-24-2022 06:45:00</x:v>
      </x:c>
      <x:c r="M2239" s="53" t="str">
        <x:v>4282699.5100000000000000</x:v>
      </x:c>
      <x:c r="N2239" s="33" t="str">
        <x:v/>
      </x:c>
    </x:row>
    <x:row r="2240">
      <x:c r="B2240" s="5" t="str">
        <x:v>10640524395621409634</x:v>
      </x:c>
      <x:c r="C2240" s="44" t="str">
        <x:v>14368503</x:v>
      </x:c>
      <x:c r="F2240" s="45" t="str">
        <x:v>214-ELE05</x:v>
      </x:c>
      <x:c r="H2240" s="9" t="str">
        <x:v>CEAS.Submeter_WB_208</x:v>
      </x:c>
      <x:c r="I2240" s="49" t="str">
        <x:v>Use</x:v>
      </x:c>
      <x:c r="J2240" s="31" t="str">
        <x:v>15 Minutes</x:v>
      </x:c>
      <x:c r="K2240" s="32" t="str">
        <x:v>01-24-2022 07:00:00</x:v>
      </x:c>
      <x:c r="M2240" s="53" t="str">
        <x:v>4282705.5400000000000000</x:v>
      </x:c>
      <x:c r="N2240" s="33" t="str">
        <x:v/>
      </x:c>
    </x:row>
    <x:row r="2241">
      <x:c r="B2241" s="5" t="str">
        <x:v>2217530820377763563</x:v>
      </x:c>
      <x:c r="C2241" s="44" t="str">
        <x:v>14368504</x:v>
      </x:c>
      <x:c r="F2241" s="45" t="str">
        <x:v>214-ELE05</x:v>
      </x:c>
      <x:c r="H2241" s="9" t="str">
        <x:v>CEAS.Submeter_WB_208</x:v>
      </x:c>
      <x:c r="I2241" s="49" t="str">
        <x:v>Use</x:v>
      </x:c>
      <x:c r="J2241" s="31" t="str">
        <x:v>15 Minutes</x:v>
      </x:c>
      <x:c r="K2241" s="32" t="str">
        <x:v>01-24-2022 07:15:00</x:v>
      </x:c>
      <x:c r="M2241" s="53" t="str">
        <x:v>4282711.5300000000000000</x:v>
      </x:c>
      <x:c r="N2241" s="33" t="str">
        <x:v/>
      </x:c>
    </x:row>
    <x:row r="2242">
      <x:c r="B2242" s="5" t="str">
        <x:v>10023291391443882187</x:v>
      </x:c>
      <x:c r="C2242" s="44" t="str">
        <x:v>14368505</x:v>
      </x:c>
      <x:c r="F2242" s="45" t="str">
        <x:v>214-ELE05</x:v>
      </x:c>
      <x:c r="H2242" s="9" t="str">
        <x:v>CEAS.Submeter_WB_208</x:v>
      </x:c>
      <x:c r="I2242" s="49" t="str">
        <x:v>Use</x:v>
      </x:c>
      <x:c r="J2242" s="31" t="str">
        <x:v>15 Minutes</x:v>
      </x:c>
      <x:c r="K2242" s="32" t="str">
        <x:v>01-24-2022 07:30:00</x:v>
      </x:c>
      <x:c r="M2242" s="53" t="str">
        <x:v>4282717.5100000000000000</x:v>
      </x:c>
      <x:c r="N2242" s="33" t="str">
        <x:v/>
      </x:c>
    </x:row>
    <x:row r="2243">
      <x:c r="B2243" s="5" t="str">
        <x:v>18008325362852462898</x:v>
      </x:c>
      <x:c r="C2243" s="44" t="str">
        <x:v>14368506</x:v>
      </x:c>
      <x:c r="F2243" s="45" t="str">
        <x:v>214-ELE05</x:v>
      </x:c>
      <x:c r="H2243" s="9" t="str">
        <x:v>CEAS.Submeter_WB_208</x:v>
      </x:c>
      <x:c r="I2243" s="49" t="str">
        <x:v>Use</x:v>
      </x:c>
      <x:c r="J2243" s="31" t="str">
        <x:v>15 Minutes</x:v>
      </x:c>
      <x:c r="K2243" s="32" t="str">
        <x:v>01-24-2022 07:45:00</x:v>
      </x:c>
      <x:c r="M2243" s="53" t="str">
        <x:v>4282723.5200000000000000</x:v>
      </x:c>
      <x:c r="N2243" s="33" t="str">
        <x:v/>
      </x:c>
    </x:row>
    <x:row r="2244">
      <x:c r="B2244" s="5" t="str">
        <x:v>16469777791767437943</x:v>
      </x:c>
      <x:c r="C2244" s="44" t="str">
        <x:v>14368507</x:v>
      </x:c>
      <x:c r="F2244" s="45" t="str">
        <x:v>214-ELE05</x:v>
      </x:c>
      <x:c r="H2244" s="9" t="str">
        <x:v>CEAS.Submeter_WB_208</x:v>
      </x:c>
      <x:c r="I2244" s="49" t="str">
        <x:v>Use</x:v>
      </x:c>
      <x:c r="J2244" s="31" t="str">
        <x:v>15 Minutes</x:v>
      </x:c>
      <x:c r="K2244" s="32" t="str">
        <x:v>01-24-2022 08:00:00</x:v>
      </x:c>
      <x:c r="M2244" s="53" t="str">
        <x:v>4282729.8900000000000000</x:v>
      </x:c>
      <x:c r="N2244" s="33" t="str">
        <x:v/>
      </x:c>
    </x:row>
    <x:row r="2245">
      <x:c r="B2245" s="5" t="str">
        <x:v>11816817621724916235</x:v>
      </x:c>
      <x:c r="C2245" s="44" t="str">
        <x:v>14368508</x:v>
      </x:c>
      <x:c r="F2245" s="45" t="str">
        <x:v>214-ELE05</x:v>
      </x:c>
      <x:c r="H2245" s="9" t="str">
        <x:v>CEAS.Submeter_WB_208</x:v>
      </x:c>
      <x:c r="I2245" s="49" t="str">
        <x:v>Use</x:v>
      </x:c>
      <x:c r="J2245" s="31" t="str">
        <x:v>15 Minutes</x:v>
      </x:c>
      <x:c r="K2245" s="32" t="str">
        <x:v>01-24-2022 08:15:00</x:v>
      </x:c>
      <x:c r="M2245" s="53" t="str">
        <x:v>4282736.3900000000000000</x:v>
      </x:c>
      <x:c r="N2245" s="33" t="str">
        <x:v/>
      </x:c>
    </x:row>
    <x:row r="2246">
      <x:c r="B2246" s="5" t="str">
        <x:v>5122128114272026532</x:v>
      </x:c>
      <x:c r="C2246" s="44" t="str">
        <x:v>14368509</x:v>
      </x:c>
      <x:c r="F2246" s="45" t="str">
        <x:v>214-ELE05</x:v>
      </x:c>
      <x:c r="H2246" s="9" t="str">
        <x:v>CEAS.Submeter_WB_208</x:v>
      </x:c>
      <x:c r="I2246" s="49" t="str">
        <x:v>Use</x:v>
      </x:c>
      <x:c r="J2246" s="31" t="str">
        <x:v>15 Minutes</x:v>
      </x:c>
      <x:c r="K2246" s="32" t="str">
        <x:v>01-24-2022 08:30:00</x:v>
      </x:c>
      <x:c r="M2246" s="53" t="str">
        <x:v>4282742.8800000000000000</x:v>
      </x:c>
      <x:c r="N2246" s="33" t="str">
        <x:v/>
      </x:c>
    </x:row>
    <x:row r="2247">
      <x:c r="B2247" s="5" t="str">
        <x:v>3485515141572875656</x:v>
      </x:c>
      <x:c r="C2247" s="44" t="str">
        <x:v>14368510</x:v>
      </x:c>
      <x:c r="F2247" s="45" t="str">
        <x:v>214-ELE05</x:v>
      </x:c>
      <x:c r="H2247" s="9" t="str">
        <x:v>CEAS.Submeter_WB_208</x:v>
      </x:c>
      <x:c r="I2247" s="49" t="str">
        <x:v>Use</x:v>
      </x:c>
      <x:c r="J2247" s="31" t="str">
        <x:v>15 Minutes</x:v>
      </x:c>
      <x:c r="K2247" s="32" t="str">
        <x:v>01-24-2022 08:45:00</x:v>
      </x:c>
      <x:c r="M2247" s="53" t="str">
        <x:v>4282749.4900000000000000</x:v>
      </x:c>
      <x:c r="N2247" s="33" t="str">
        <x:v/>
      </x:c>
    </x:row>
    <x:row r="2248">
      <x:c r="B2248" s="5" t="str">
        <x:v>8997674484998125564</x:v>
      </x:c>
      <x:c r="C2248" s="44" t="str">
        <x:v>14368511</x:v>
      </x:c>
      <x:c r="F2248" s="45" t="str">
        <x:v>214-ELE05</x:v>
      </x:c>
      <x:c r="H2248" s="9" t="str">
        <x:v>CEAS.Submeter_WB_208</x:v>
      </x:c>
      <x:c r="I2248" s="49" t="str">
        <x:v>Use</x:v>
      </x:c>
      <x:c r="J2248" s="31" t="str">
        <x:v>15 Minutes</x:v>
      </x:c>
      <x:c r="K2248" s="32" t="str">
        <x:v>01-24-2022 09:00:00</x:v>
      </x:c>
      <x:c r="M2248" s="53" t="str">
        <x:v>4282756.2200000000000000</x:v>
      </x:c>
      <x:c r="N2248" s="33" t="str">
        <x:v/>
      </x:c>
    </x:row>
    <x:row r="2249">
      <x:c r="B2249" s="5" t="str">
        <x:v>1423162965076542929</x:v>
      </x:c>
      <x:c r="C2249" s="44" t="str">
        <x:v>14368512</x:v>
      </x:c>
      <x:c r="F2249" s="45" t="str">
        <x:v>214-ELE05</x:v>
      </x:c>
      <x:c r="H2249" s="9" t="str">
        <x:v>CEAS.Submeter_WB_208</x:v>
      </x:c>
      <x:c r="I2249" s="49" t="str">
        <x:v>Use</x:v>
      </x:c>
      <x:c r="J2249" s="31" t="str">
        <x:v>15 Minutes</x:v>
      </x:c>
      <x:c r="K2249" s="32" t="str">
        <x:v>01-24-2022 09:15:00</x:v>
      </x:c>
      <x:c r="M2249" s="53" t="str">
        <x:v>4282763.0400000000000000</x:v>
      </x:c>
      <x:c r="N2249" s="33" t="str">
        <x:v/>
      </x:c>
    </x:row>
    <x:row r="2250">
      <x:c r="B2250" s="5" t="str">
        <x:v>17964609200062991622</x:v>
      </x:c>
      <x:c r="C2250" s="44" t="str">
        <x:v>14368513</x:v>
      </x:c>
      <x:c r="F2250" s="45" t="str">
        <x:v>214-ELE05</x:v>
      </x:c>
      <x:c r="H2250" s="9" t="str">
        <x:v>CEAS.Submeter_WB_208</x:v>
      </x:c>
      <x:c r="I2250" s="49" t="str">
        <x:v>Use</x:v>
      </x:c>
      <x:c r="J2250" s="31" t="str">
        <x:v>15 Minutes</x:v>
      </x:c>
      <x:c r="K2250" s="32" t="str">
        <x:v>01-24-2022 09:30:00</x:v>
      </x:c>
      <x:c r="M2250" s="53" t="str">
        <x:v>4282770.0300000000000000</x:v>
      </x:c>
      <x:c r="N2250" s="33" t="str">
        <x:v/>
      </x:c>
    </x:row>
    <x:row r="2251">
      <x:c r="B2251" s="5" t="str">
        <x:v>12061582029548198139</x:v>
      </x:c>
      <x:c r="C2251" s="44" t="str">
        <x:v>14368514</x:v>
      </x:c>
      <x:c r="F2251" s="45" t="str">
        <x:v>214-ELE05</x:v>
      </x:c>
      <x:c r="H2251" s="9" t="str">
        <x:v>CEAS.Submeter_WB_208</x:v>
      </x:c>
      <x:c r="I2251" s="49" t="str">
        <x:v>Use</x:v>
      </x:c>
      <x:c r="J2251" s="31" t="str">
        <x:v>15 Minutes</x:v>
      </x:c>
      <x:c r="K2251" s="32" t="str">
        <x:v>01-24-2022 09:45:00</x:v>
      </x:c>
      <x:c r="M2251" s="53" t="str">
        <x:v>4282776.8900000000000000</x:v>
      </x:c>
      <x:c r="N2251" s="33" t="str">
        <x:v/>
      </x:c>
    </x:row>
    <x:row r="2252">
      <x:c r="B2252" s="5" t="str">
        <x:v>10381047046797086757</x:v>
      </x:c>
      <x:c r="C2252" s="44" t="str">
        <x:v>14368515</x:v>
      </x:c>
      <x:c r="F2252" s="45" t="str">
        <x:v>214-ELE05</x:v>
      </x:c>
      <x:c r="H2252" s="9" t="str">
        <x:v>CEAS.Submeter_WB_208</x:v>
      </x:c>
      <x:c r="I2252" s="49" t="str">
        <x:v>Use</x:v>
      </x:c>
      <x:c r="J2252" s="31" t="str">
        <x:v>15 Minutes</x:v>
      </x:c>
      <x:c r="K2252" s="32" t="str">
        <x:v>01-24-2022 10:00:00</x:v>
      </x:c>
      <x:c r="M2252" s="53" t="str">
        <x:v>4282783.8300000000000000</x:v>
      </x:c>
      <x:c r="N2252" s="33" t="str">
        <x:v/>
      </x:c>
    </x:row>
    <x:row r="2253">
      <x:c r="B2253" s="5" t="str">
        <x:v>2512257252601592091</x:v>
      </x:c>
      <x:c r="C2253" s="44" t="str">
        <x:v>14368516</x:v>
      </x:c>
      <x:c r="F2253" s="45" t="str">
        <x:v>214-ELE05</x:v>
      </x:c>
      <x:c r="H2253" s="9" t="str">
        <x:v>CEAS.Submeter_WB_208</x:v>
      </x:c>
      <x:c r="I2253" s="49" t="str">
        <x:v>Use</x:v>
      </x:c>
      <x:c r="J2253" s="31" t="str">
        <x:v>15 Minutes</x:v>
      </x:c>
      <x:c r="K2253" s="32" t="str">
        <x:v>01-24-2022 10:15:00</x:v>
      </x:c>
      <x:c r="M2253" s="53" t="str">
        <x:v>4282790.7500000000000000</x:v>
      </x:c>
      <x:c r="N2253" s="33" t="str">
        <x:v/>
      </x:c>
    </x:row>
    <x:row r="2254">
      <x:c r="B2254" s="5" t="str">
        <x:v>567222264595996566</x:v>
      </x:c>
      <x:c r="C2254" s="44" t="str">
        <x:v>14368517</x:v>
      </x:c>
      <x:c r="F2254" s="45" t="str">
        <x:v>214-ELE05</x:v>
      </x:c>
      <x:c r="H2254" s="9" t="str">
        <x:v>CEAS.Submeter_WB_208</x:v>
      </x:c>
      <x:c r="I2254" s="49" t="str">
        <x:v>Use</x:v>
      </x:c>
      <x:c r="J2254" s="31" t="str">
        <x:v>15 Minutes</x:v>
      </x:c>
      <x:c r="K2254" s="32" t="str">
        <x:v>01-24-2022 10:30:00</x:v>
      </x:c>
      <x:c r="M2254" s="53" t="str">
        <x:v>4282798.0300000000000000</x:v>
      </x:c>
      <x:c r="N2254" s="33" t="str">
        <x:v/>
      </x:c>
    </x:row>
    <x:row r="2255">
      <x:c r="B2255" s="5" t="str">
        <x:v>2867530709865711126</x:v>
      </x:c>
      <x:c r="C2255" s="44" t="str">
        <x:v>14368518</x:v>
      </x:c>
      <x:c r="F2255" s="45" t="str">
        <x:v>214-ELE05</x:v>
      </x:c>
      <x:c r="H2255" s="9" t="str">
        <x:v>CEAS.Submeter_WB_208</x:v>
      </x:c>
      <x:c r="I2255" s="49" t="str">
        <x:v>Use</x:v>
      </x:c>
      <x:c r="J2255" s="31" t="str">
        <x:v>15 Minutes</x:v>
      </x:c>
      <x:c r="K2255" s="32" t="str">
        <x:v>01-24-2022 10:45:00</x:v>
      </x:c>
      <x:c r="M2255" s="53" t="str">
        <x:v>4282805.0700000000000000</x:v>
      </x:c>
      <x:c r="N2255" s="33" t="str">
        <x:v/>
      </x:c>
    </x:row>
    <x:row r="2256">
      <x:c r="B2256" s="5" t="str">
        <x:v>16193939758512604016</x:v>
      </x:c>
      <x:c r="C2256" s="44" t="str">
        <x:v>14368519</x:v>
      </x:c>
      <x:c r="F2256" s="45" t="str">
        <x:v>214-ELE05</x:v>
      </x:c>
      <x:c r="H2256" s="9" t="str">
        <x:v>CEAS.Submeter_WB_208</x:v>
      </x:c>
      <x:c r="I2256" s="49" t="str">
        <x:v>Use</x:v>
      </x:c>
      <x:c r="J2256" s="31" t="str">
        <x:v>15 Minutes</x:v>
      </x:c>
      <x:c r="K2256" s="32" t="str">
        <x:v>01-24-2022 11:00:00</x:v>
      </x:c>
      <x:c r="M2256" s="53" t="str">
        <x:v>4282811.9400000000000000</x:v>
      </x:c>
      <x:c r="N2256" s="33" t="str">
        <x:v/>
      </x:c>
    </x:row>
    <x:row r="2257">
      <x:c r="B2257" s="5" t="str">
        <x:v>16732566753577704298</x:v>
      </x:c>
      <x:c r="C2257" s="44" t="str">
        <x:v>14368520</x:v>
      </x:c>
      <x:c r="F2257" s="45" t="str">
        <x:v>214-ELE05</x:v>
      </x:c>
      <x:c r="H2257" s="9" t="str">
        <x:v>CEAS.Submeter_WB_208</x:v>
      </x:c>
      <x:c r="I2257" s="49" t="str">
        <x:v>Use</x:v>
      </x:c>
      <x:c r="J2257" s="31" t="str">
        <x:v>15 Minutes</x:v>
      </x:c>
      <x:c r="K2257" s="32" t="str">
        <x:v>01-24-2022 11:15:00</x:v>
      </x:c>
      <x:c r="M2257" s="53" t="str">
        <x:v>4282818.8200000000000000</x:v>
      </x:c>
      <x:c r="N2257" s="33" t="str">
        <x:v/>
      </x:c>
    </x:row>
    <x:row r="2258">
      <x:c r="B2258" s="5" t="str">
        <x:v>8574595892975700549</x:v>
      </x:c>
      <x:c r="C2258" s="44" t="str">
        <x:v>14368521</x:v>
      </x:c>
      <x:c r="F2258" s="45" t="str">
        <x:v>214-ELE05</x:v>
      </x:c>
      <x:c r="H2258" s="9" t="str">
        <x:v>CEAS.Submeter_WB_208</x:v>
      </x:c>
      <x:c r="I2258" s="49" t="str">
        <x:v>Use</x:v>
      </x:c>
      <x:c r="J2258" s="31" t="str">
        <x:v>15 Minutes</x:v>
      </x:c>
      <x:c r="K2258" s="32" t="str">
        <x:v>01-24-2022 11:30:00</x:v>
      </x:c>
      <x:c r="M2258" s="53" t="str">
        <x:v>4282825.5800000000000000</x:v>
      </x:c>
      <x:c r="N2258" s="33" t="str">
        <x:v/>
      </x:c>
    </x:row>
    <x:row r="2259">
      <x:c r="B2259" s="5" t="str">
        <x:v>7252757394933018740</x:v>
      </x:c>
      <x:c r="C2259" s="44" t="str">
        <x:v>14368522</x:v>
      </x:c>
      <x:c r="F2259" s="45" t="str">
        <x:v>214-ELE05</x:v>
      </x:c>
      <x:c r="H2259" s="9" t="str">
        <x:v>CEAS.Submeter_WB_208</x:v>
      </x:c>
      <x:c r="I2259" s="49" t="str">
        <x:v>Use</x:v>
      </x:c>
      <x:c r="J2259" s="31" t="str">
        <x:v>15 Minutes</x:v>
      </x:c>
      <x:c r="K2259" s="32" t="str">
        <x:v>01-24-2022 11:45:00</x:v>
      </x:c>
      <x:c r="M2259" s="53" t="str">
        <x:v>4282832.6300000000000000</x:v>
      </x:c>
      <x:c r="N2259" s="33" t="str">
        <x:v/>
      </x:c>
    </x:row>
    <x:row r="2260">
      <x:c r="B2260" s="5" t="str">
        <x:v>2250440054154853119</x:v>
      </x:c>
      <x:c r="C2260" s="44" t="str">
        <x:v>14368523</x:v>
      </x:c>
      <x:c r="F2260" s="45" t="str">
        <x:v>214-ELE05</x:v>
      </x:c>
      <x:c r="H2260" s="9" t="str">
        <x:v>CEAS.Submeter_WB_208</x:v>
      </x:c>
      <x:c r="I2260" s="49" t="str">
        <x:v>Use</x:v>
      </x:c>
      <x:c r="J2260" s="31" t="str">
        <x:v>15 Minutes</x:v>
      </x:c>
      <x:c r="K2260" s="32" t="str">
        <x:v>01-24-2022 12:00:00</x:v>
      </x:c>
      <x:c r="M2260" s="53" t="str">
        <x:v>4282839.4000000000000000</x:v>
      </x:c>
      <x:c r="N2260" s="33" t="str">
        <x:v/>
      </x:c>
    </x:row>
    <x:row r="2261">
      <x:c r="B2261" s="5" t="str">
        <x:v>10789677806611585235</x:v>
      </x:c>
      <x:c r="C2261" s="44" t="str">
        <x:v>14368524</x:v>
      </x:c>
      <x:c r="F2261" s="45" t="str">
        <x:v>214-ELE05</x:v>
      </x:c>
      <x:c r="H2261" s="9" t="str">
        <x:v>CEAS.Submeter_WB_208</x:v>
      </x:c>
      <x:c r="I2261" s="49" t="str">
        <x:v>Use</x:v>
      </x:c>
      <x:c r="J2261" s="31" t="str">
        <x:v>15 Minutes</x:v>
      </x:c>
      <x:c r="K2261" s="32" t="str">
        <x:v>01-24-2022 12:15:00</x:v>
      </x:c>
      <x:c r="M2261" s="53" t="str">
        <x:v>4282846.3400000000000000</x:v>
      </x:c>
      <x:c r="N2261" s="33" t="str">
        <x:v/>
      </x:c>
    </x:row>
    <x:row r="2262">
      <x:c r="B2262" s="5" t="str">
        <x:v>11353898209926645501</x:v>
      </x:c>
      <x:c r="C2262" s="44" t="str">
        <x:v>14368525</x:v>
      </x:c>
      <x:c r="F2262" s="45" t="str">
        <x:v>214-ELE05</x:v>
      </x:c>
      <x:c r="H2262" s="9" t="str">
        <x:v>CEAS.Submeter_WB_208</x:v>
      </x:c>
      <x:c r="I2262" s="49" t="str">
        <x:v>Use</x:v>
      </x:c>
      <x:c r="J2262" s="31" t="str">
        <x:v>15 Minutes</x:v>
      </x:c>
      <x:c r="K2262" s="32" t="str">
        <x:v>01-24-2022 12:30:00</x:v>
      </x:c>
      <x:c r="M2262" s="53" t="str">
        <x:v>4282853.5000000000000000</x:v>
      </x:c>
      <x:c r="N2262" s="33" t="str">
        <x:v/>
      </x:c>
    </x:row>
    <x:row r="2263">
      <x:c r="B2263" s="5" t="str">
        <x:v>3190830141457238804</x:v>
      </x:c>
      <x:c r="C2263" s="44" t="str">
        <x:v>14368526</x:v>
      </x:c>
      <x:c r="F2263" s="45" t="str">
        <x:v>214-ELE05</x:v>
      </x:c>
      <x:c r="H2263" s="9" t="str">
        <x:v>CEAS.Submeter_WB_208</x:v>
      </x:c>
      <x:c r="I2263" s="49" t="str">
        <x:v>Use</x:v>
      </x:c>
      <x:c r="J2263" s="31" t="str">
        <x:v>15 Minutes</x:v>
      </x:c>
      <x:c r="K2263" s="32" t="str">
        <x:v>01-24-2022 12:45:00</x:v>
      </x:c>
      <x:c r="M2263" s="53" t="str">
        <x:v>4282860.5200000000000000</x:v>
      </x:c>
      <x:c r="N2263" s="33" t="str">
        <x:v/>
      </x:c>
    </x:row>
    <x:row r="2264">
      <x:c r="B2264" s="5" t="str">
        <x:v>14302262073057387934</x:v>
      </x:c>
      <x:c r="C2264" s="44" t="str">
        <x:v>14368527</x:v>
      </x:c>
      <x:c r="F2264" s="45" t="str">
        <x:v>214-ELE05</x:v>
      </x:c>
      <x:c r="H2264" s="9" t="str">
        <x:v>CEAS.Submeter_WB_208</x:v>
      </x:c>
      <x:c r="I2264" s="49" t="str">
        <x:v>Use</x:v>
      </x:c>
      <x:c r="J2264" s="31" t="str">
        <x:v>15 Minutes</x:v>
      </x:c>
      <x:c r="K2264" s="32" t="str">
        <x:v>01-24-2022 13:00:00</x:v>
      </x:c>
      <x:c r="M2264" s="53" t="str">
        <x:v>4282867.4100000000000000</x:v>
      </x:c>
      <x:c r="N2264" s="33" t="str">
        <x:v/>
      </x:c>
    </x:row>
    <x:row r="2265">
      <x:c r="B2265" s="5" t="str">
        <x:v>5119835741059318820</x:v>
      </x:c>
      <x:c r="C2265" s="44" t="str">
        <x:v>14368528</x:v>
      </x:c>
      <x:c r="F2265" s="45" t="str">
        <x:v>214-ELE05</x:v>
      </x:c>
      <x:c r="H2265" s="9" t="str">
        <x:v>CEAS.Submeter_WB_208</x:v>
      </x:c>
      <x:c r="I2265" s="49" t="str">
        <x:v>Use</x:v>
      </x:c>
      <x:c r="J2265" s="31" t="str">
        <x:v>15 Minutes</x:v>
      </x:c>
      <x:c r="K2265" s="32" t="str">
        <x:v>01-24-2022 13:15:00</x:v>
      </x:c>
      <x:c r="M2265" s="53" t="str">
        <x:v>4282874.4400000000000000</x:v>
      </x:c>
      <x:c r="N2265" s="33" t="str">
        <x:v/>
      </x:c>
    </x:row>
    <x:row r="2266">
      <x:c r="B2266" s="5" t="str">
        <x:v>6272612692922203148</x:v>
      </x:c>
      <x:c r="C2266" s="44" t="str">
        <x:v>14368529</x:v>
      </x:c>
      <x:c r="F2266" s="45" t="str">
        <x:v>214-ELE05</x:v>
      </x:c>
      <x:c r="H2266" s="9" t="str">
        <x:v>CEAS.Submeter_WB_208</x:v>
      </x:c>
      <x:c r="I2266" s="49" t="str">
        <x:v>Use</x:v>
      </x:c>
      <x:c r="J2266" s="31" t="str">
        <x:v>15 Minutes</x:v>
      </x:c>
      <x:c r="K2266" s="32" t="str">
        <x:v>01-24-2022 13:30:00</x:v>
      </x:c>
      <x:c r="M2266" s="53" t="str">
        <x:v>4282881.4000000000000000</x:v>
      </x:c>
      <x:c r="N2266" s="33" t="str">
        <x:v/>
      </x:c>
    </x:row>
    <x:row r="2267">
      <x:c r="B2267" s="5" t="str">
        <x:v>14633599411429392521</x:v>
      </x:c>
      <x:c r="C2267" s="44" t="str">
        <x:v>14368530</x:v>
      </x:c>
      <x:c r="F2267" s="45" t="str">
        <x:v>214-ELE05</x:v>
      </x:c>
      <x:c r="H2267" s="9" t="str">
        <x:v>CEAS.Submeter_WB_208</x:v>
      </x:c>
      <x:c r="I2267" s="49" t="str">
        <x:v>Use</x:v>
      </x:c>
      <x:c r="J2267" s="31" t="str">
        <x:v>15 Minutes</x:v>
      </x:c>
      <x:c r="K2267" s="32" t="str">
        <x:v>01-24-2022 13:45:00</x:v>
      </x:c>
      <x:c r="M2267" s="53" t="str">
        <x:v>4282888.1900000000000000</x:v>
      </x:c>
      <x:c r="N2267" s="33" t="str">
        <x:v/>
      </x:c>
    </x:row>
    <x:row r="2268">
      <x:c r="B2268" s="5" t="str">
        <x:v>10826900924169308243</x:v>
      </x:c>
      <x:c r="C2268" s="44" t="str">
        <x:v>14368531</x:v>
      </x:c>
      <x:c r="F2268" s="45" t="str">
        <x:v>214-ELE05</x:v>
      </x:c>
      <x:c r="H2268" s="9" t="str">
        <x:v>CEAS.Submeter_WB_208</x:v>
      </x:c>
      <x:c r="I2268" s="49" t="str">
        <x:v>Use</x:v>
      </x:c>
      <x:c r="J2268" s="31" t="str">
        <x:v>15 Minutes</x:v>
      </x:c>
      <x:c r="K2268" s="32" t="str">
        <x:v>01-24-2022 14:00:00</x:v>
      </x:c>
      <x:c r="M2268" s="53" t="str">
        <x:v>4282894.9500000000000000</x:v>
      </x:c>
      <x:c r="N2268" s="33" t="str">
        <x:v/>
      </x:c>
    </x:row>
    <x:row r="2269">
      <x:c r="B2269" s="5" t="str">
        <x:v>4148967941761344971</x:v>
      </x:c>
      <x:c r="C2269" s="44" t="str">
        <x:v>14368532</x:v>
      </x:c>
      <x:c r="F2269" s="45" t="str">
        <x:v>214-ELE05</x:v>
      </x:c>
      <x:c r="H2269" s="9" t="str">
        <x:v>CEAS.Submeter_WB_208</x:v>
      </x:c>
      <x:c r="I2269" s="49" t="str">
        <x:v>Use</x:v>
      </x:c>
      <x:c r="J2269" s="31" t="str">
        <x:v>15 Minutes</x:v>
      </x:c>
      <x:c r="K2269" s="32" t="str">
        <x:v>01-24-2022 14:15:00</x:v>
      </x:c>
      <x:c r="M2269" s="53" t="str">
        <x:v>4282901.8000000000000000</x:v>
      </x:c>
      <x:c r="N2269" s="33" t="str">
        <x:v/>
      </x:c>
    </x:row>
    <x:row r="2270">
      <x:c r="B2270" s="5" t="str">
        <x:v>8431499239760965332</x:v>
      </x:c>
      <x:c r="C2270" s="44" t="str">
        <x:v>14368533</x:v>
      </x:c>
      <x:c r="F2270" s="45" t="str">
        <x:v>214-ELE05</x:v>
      </x:c>
      <x:c r="H2270" s="9" t="str">
        <x:v>CEAS.Submeter_WB_208</x:v>
      </x:c>
      <x:c r="I2270" s="49" t="str">
        <x:v>Use</x:v>
      </x:c>
      <x:c r="J2270" s="31" t="str">
        <x:v>15 Minutes</x:v>
      </x:c>
      <x:c r="K2270" s="32" t="str">
        <x:v>01-24-2022 14:30:00</x:v>
      </x:c>
      <x:c r="M2270" s="53" t="str">
        <x:v>4282908.7500000000000000</x:v>
      </x:c>
      <x:c r="N2270" s="33" t="str">
        <x:v/>
      </x:c>
    </x:row>
    <x:row r="2271">
      <x:c r="B2271" s="5" t="str">
        <x:v>2307147698348883469</x:v>
      </x:c>
      <x:c r="C2271" s="44" t="str">
        <x:v>14368534</x:v>
      </x:c>
      <x:c r="F2271" s="45" t="str">
        <x:v>214-ELE05</x:v>
      </x:c>
      <x:c r="H2271" s="9" t="str">
        <x:v>CEAS.Submeter_WB_208</x:v>
      </x:c>
      <x:c r="I2271" s="49" t="str">
        <x:v>Use</x:v>
      </x:c>
      <x:c r="J2271" s="31" t="str">
        <x:v>15 Minutes</x:v>
      </x:c>
      <x:c r="K2271" s="32" t="str">
        <x:v>01-24-2022 14:45:00</x:v>
      </x:c>
      <x:c r="M2271" s="53" t="str">
        <x:v>4282915.7500000000000000</x:v>
      </x:c>
      <x:c r="N2271" s="33" t="str">
        <x:v/>
      </x:c>
    </x:row>
    <x:row r="2272">
      <x:c r="B2272" s="5" t="str">
        <x:v>17816906732980473626</x:v>
      </x:c>
      <x:c r="C2272" s="44" t="str">
        <x:v>14368535</x:v>
      </x:c>
      <x:c r="F2272" s="45" t="str">
        <x:v>214-ELE05</x:v>
      </x:c>
      <x:c r="H2272" s="9" t="str">
        <x:v>CEAS.Submeter_WB_208</x:v>
      </x:c>
      <x:c r="I2272" s="49" t="str">
        <x:v>Use</x:v>
      </x:c>
      <x:c r="J2272" s="31" t="str">
        <x:v>15 Minutes</x:v>
      </x:c>
      <x:c r="K2272" s="32" t="str">
        <x:v>01-24-2022 15:00:00</x:v>
      </x:c>
      <x:c r="M2272" s="53" t="str">
        <x:v>4282922.6600000000000000</x:v>
      </x:c>
      <x:c r="N2272" s="33" t="str">
        <x:v/>
      </x:c>
    </x:row>
    <x:row r="2273">
      <x:c r="B2273" s="5" t="str">
        <x:v>5549789835753537933</x:v>
      </x:c>
      <x:c r="C2273" s="44" t="str">
        <x:v>14368536</x:v>
      </x:c>
      <x:c r="F2273" s="45" t="str">
        <x:v>214-ELE05</x:v>
      </x:c>
      <x:c r="H2273" s="9" t="str">
        <x:v>CEAS.Submeter_WB_208</x:v>
      </x:c>
      <x:c r="I2273" s="49" t="str">
        <x:v>Use</x:v>
      </x:c>
      <x:c r="J2273" s="31" t="str">
        <x:v>15 Minutes</x:v>
      </x:c>
      <x:c r="K2273" s="32" t="str">
        <x:v>01-24-2022 15:15:00</x:v>
      </x:c>
      <x:c r="M2273" s="53" t="str">
        <x:v>4282929.5600000000000000</x:v>
      </x:c>
      <x:c r="N2273" s="33" t="str">
        <x:v/>
      </x:c>
    </x:row>
    <x:row r="2274">
      <x:c r="B2274" s="5" t="str">
        <x:v>3644491997030435010</x:v>
      </x:c>
      <x:c r="C2274" s="44" t="str">
        <x:v>14368537</x:v>
      </x:c>
      <x:c r="F2274" s="45" t="str">
        <x:v>214-ELE05</x:v>
      </x:c>
      <x:c r="H2274" s="9" t="str">
        <x:v>CEAS.Submeter_WB_208</x:v>
      </x:c>
      <x:c r="I2274" s="49" t="str">
        <x:v>Use</x:v>
      </x:c>
      <x:c r="J2274" s="31" t="str">
        <x:v>15 Minutes</x:v>
      </x:c>
      <x:c r="K2274" s="32" t="str">
        <x:v>01-24-2022 15:30:00</x:v>
      </x:c>
      <x:c r="M2274" s="53" t="str">
        <x:v>4282936.5500000000000000</x:v>
      </x:c>
      <x:c r="N2274" s="33" t="str">
        <x:v/>
      </x:c>
    </x:row>
    <x:row r="2275">
      <x:c r="B2275" s="5" t="str">
        <x:v>15241804540073154377</x:v>
      </x:c>
      <x:c r="C2275" s="44" t="str">
        <x:v>14368538</x:v>
      </x:c>
      <x:c r="F2275" s="45" t="str">
        <x:v>214-ELE05</x:v>
      </x:c>
      <x:c r="H2275" s="9" t="str">
        <x:v>CEAS.Submeter_WB_208</x:v>
      </x:c>
      <x:c r="I2275" s="49" t="str">
        <x:v>Use</x:v>
      </x:c>
      <x:c r="J2275" s="31" t="str">
        <x:v>15 Minutes</x:v>
      </x:c>
      <x:c r="K2275" s="32" t="str">
        <x:v>01-24-2022 15:45:00</x:v>
      </x:c>
      <x:c r="M2275" s="53" t="str">
        <x:v>4282943.4600000000000000</x:v>
      </x:c>
      <x:c r="N2275" s="33" t="str">
        <x:v/>
      </x:c>
    </x:row>
    <x:row r="2276">
      <x:c r="B2276" s="5" t="str">
        <x:v>268503282731527835</x:v>
      </x:c>
      <x:c r="C2276" s="44" t="str">
        <x:v>14368539</x:v>
      </x:c>
      <x:c r="F2276" s="45" t="str">
        <x:v>214-ELE05</x:v>
      </x:c>
      <x:c r="H2276" s="9" t="str">
        <x:v>CEAS.Submeter_WB_208</x:v>
      </x:c>
      <x:c r="I2276" s="49" t="str">
        <x:v>Use</x:v>
      </x:c>
      <x:c r="J2276" s="31" t="str">
        <x:v>15 Minutes</x:v>
      </x:c>
      <x:c r="K2276" s="32" t="str">
        <x:v>01-24-2022 16:00:00</x:v>
      </x:c>
      <x:c r="M2276" s="53" t="str">
        <x:v>4282950.2100000000000000</x:v>
      </x:c>
      <x:c r="N2276" s="33" t="str">
        <x:v/>
      </x:c>
    </x:row>
    <x:row r="2277">
      <x:c r="B2277" s="5" t="str">
        <x:v>5426781751725357524</x:v>
      </x:c>
      <x:c r="C2277" s="44" t="str">
        <x:v>14368540</x:v>
      </x:c>
      <x:c r="F2277" s="45" t="str">
        <x:v>214-ELE05</x:v>
      </x:c>
      <x:c r="H2277" s="9" t="str">
        <x:v>CEAS.Submeter_WB_208</x:v>
      </x:c>
      <x:c r="I2277" s="49" t="str">
        <x:v>Use</x:v>
      </x:c>
      <x:c r="J2277" s="31" t="str">
        <x:v>15 Minutes</x:v>
      </x:c>
      <x:c r="K2277" s="32" t="str">
        <x:v>01-24-2022 16:15:00</x:v>
      </x:c>
      <x:c r="M2277" s="53" t="str">
        <x:v>4282956.9700000000000000</x:v>
      </x:c>
      <x:c r="N2277" s="33" t="str">
        <x:v/>
      </x:c>
    </x:row>
    <x:row r="2278">
      <x:c r="B2278" s="5" t="str">
        <x:v>4110040461550078663</x:v>
      </x:c>
      <x:c r="C2278" s="44" t="str">
        <x:v>14368541</x:v>
      </x:c>
      <x:c r="F2278" s="45" t="str">
        <x:v>214-ELE05</x:v>
      </x:c>
      <x:c r="H2278" s="9" t="str">
        <x:v>CEAS.Submeter_WB_208</x:v>
      </x:c>
      <x:c r="I2278" s="49" t="str">
        <x:v>Use</x:v>
      </x:c>
      <x:c r="J2278" s="31" t="str">
        <x:v>15 Minutes</x:v>
      </x:c>
      <x:c r="K2278" s="32" t="str">
        <x:v>01-24-2022 16:30:00</x:v>
      </x:c>
      <x:c r="M2278" s="53" t="str">
        <x:v>4282963.7600000000000000</x:v>
      </x:c>
      <x:c r="N2278" s="33" t="str">
        <x:v/>
      </x:c>
    </x:row>
    <x:row r="2279">
      <x:c r="B2279" s="5" t="str">
        <x:v>14551471300357209289</x:v>
      </x:c>
      <x:c r="C2279" s="44" t="str">
        <x:v>14368542</x:v>
      </x:c>
      <x:c r="F2279" s="45" t="str">
        <x:v>214-ELE05</x:v>
      </x:c>
      <x:c r="H2279" s="9" t="str">
        <x:v>CEAS.Submeter_WB_208</x:v>
      </x:c>
      <x:c r="I2279" s="49" t="str">
        <x:v>Use</x:v>
      </x:c>
      <x:c r="J2279" s="31" t="str">
        <x:v>15 Minutes</x:v>
      </x:c>
      <x:c r="K2279" s="32" t="str">
        <x:v>01-24-2022 16:45:00</x:v>
      </x:c>
      <x:c r="M2279" s="53" t="str">
        <x:v>4282970.3900000000000000</x:v>
      </x:c>
      <x:c r="N2279" s="33" t="str">
        <x:v/>
      </x:c>
    </x:row>
    <x:row r="2280">
      <x:c r="B2280" s="5" t="str">
        <x:v>3876927468027520795</x:v>
      </x:c>
      <x:c r="C2280" s="44" t="str">
        <x:v>14368543</x:v>
      </x:c>
      <x:c r="F2280" s="45" t="str">
        <x:v>214-ELE05</x:v>
      </x:c>
      <x:c r="H2280" s="9" t="str">
        <x:v>CEAS.Submeter_WB_208</x:v>
      </x:c>
      <x:c r="I2280" s="49" t="str">
        <x:v>Use</x:v>
      </x:c>
      <x:c r="J2280" s="31" t="str">
        <x:v>15 Minutes</x:v>
      </x:c>
      <x:c r="K2280" s="32" t="str">
        <x:v>01-24-2022 17:00:00</x:v>
      </x:c>
      <x:c r="M2280" s="53" t="str">
        <x:v>4282976.9600000000000000</x:v>
      </x:c>
      <x:c r="N2280" s="33" t="str">
        <x:v/>
      </x:c>
    </x:row>
    <x:row r="2281">
      <x:c r="B2281" s="5" t="str">
        <x:v>674127276494499859</x:v>
      </x:c>
      <x:c r="C2281" s="44" t="str">
        <x:v>14368544</x:v>
      </x:c>
      <x:c r="F2281" s="45" t="str">
        <x:v>214-ELE05</x:v>
      </x:c>
      <x:c r="H2281" s="9" t="str">
        <x:v>CEAS.Submeter_WB_208</x:v>
      </x:c>
      <x:c r="I2281" s="49" t="str">
        <x:v>Use</x:v>
      </x:c>
      <x:c r="J2281" s="31" t="str">
        <x:v>15 Minutes</x:v>
      </x:c>
      <x:c r="K2281" s="32" t="str">
        <x:v>01-24-2022 17:15:00</x:v>
      </x:c>
      <x:c r="M2281" s="53" t="str">
        <x:v>4282983.6400000000000000</x:v>
      </x:c>
      <x:c r="N2281" s="33" t="str">
        <x:v/>
      </x:c>
    </x:row>
    <x:row r="2282">
      <x:c r="B2282" s="5" t="str">
        <x:v>12865093575952446236</x:v>
      </x:c>
      <x:c r="C2282" s="44" t="str">
        <x:v>14368545</x:v>
      </x:c>
      <x:c r="F2282" s="45" t="str">
        <x:v>214-ELE05</x:v>
      </x:c>
      <x:c r="H2282" s="9" t="str">
        <x:v>CEAS.Submeter_WB_208</x:v>
      </x:c>
      <x:c r="I2282" s="49" t="str">
        <x:v>Use</x:v>
      </x:c>
      <x:c r="J2282" s="31" t="str">
        <x:v>15 Minutes</x:v>
      </x:c>
      <x:c r="K2282" s="32" t="str">
        <x:v>01-24-2022 17:30:00</x:v>
      </x:c>
      <x:c r="M2282" s="53" t="str">
        <x:v>4282990.0900000000000000</x:v>
      </x:c>
      <x:c r="N2282" s="33" t="str">
        <x:v/>
      </x:c>
    </x:row>
    <x:row r="2283">
      <x:c r="B2283" s="5" t="str">
        <x:v>4099974558931949423</x:v>
      </x:c>
      <x:c r="C2283" s="44" t="str">
        <x:v>14368546</x:v>
      </x:c>
      <x:c r="F2283" s="45" t="str">
        <x:v>214-ELE05</x:v>
      </x:c>
      <x:c r="H2283" s="9" t="str">
        <x:v>CEAS.Submeter_WB_208</x:v>
      </x:c>
      <x:c r="I2283" s="49" t="str">
        <x:v>Use</x:v>
      </x:c>
      <x:c r="J2283" s="31" t="str">
        <x:v>15 Minutes</x:v>
      </x:c>
      <x:c r="K2283" s="32" t="str">
        <x:v>01-24-2022 17:45:00</x:v>
      </x:c>
      <x:c r="M2283" s="53" t="str">
        <x:v>4282996.7000000000000000</x:v>
      </x:c>
      <x:c r="N2283" s="33" t="str">
        <x:v/>
      </x:c>
    </x:row>
    <x:row r="2284">
      <x:c r="B2284" s="5" t="str">
        <x:v>3132830821422712663</x:v>
      </x:c>
      <x:c r="C2284" s="44" t="str">
        <x:v>14368547</x:v>
      </x:c>
      <x:c r="F2284" s="45" t="str">
        <x:v>214-ELE05</x:v>
      </x:c>
      <x:c r="H2284" s="9" t="str">
        <x:v>CEAS.Submeter_WB_208</x:v>
      </x:c>
      <x:c r="I2284" s="49" t="str">
        <x:v>Use</x:v>
      </x:c>
      <x:c r="J2284" s="31" t="str">
        <x:v>15 Minutes</x:v>
      </x:c>
      <x:c r="K2284" s="32" t="str">
        <x:v>01-24-2022 18:00:00</x:v>
      </x:c>
      <x:c r="M2284" s="53" t="str">
        <x:v>4283003.4400000000000000</x:v>
      </x:c>
      <x:c r="N2284" s="33" t="str">
        <x:v/>
      </x:c>
    </x:row>
    <x:row r="2285">
      <x:c r="B2285" s="5" t="str">
        <x:v>13279983385955931258</x:v>
      </x:c>
      <x:c r="C2285" s="44" t="str">
        <x:v>14368548</x:v>
      </x:c>
      <x:c r="F2285" s="45" t="str">
        <x:v>214-ELE05</x:v>
      </x:c>
      <x:c r="H2285" s="9" t="str">
        <x:v>CEAS.Submeter_WB_208</x:v>
      </x:c>
      <x:c r="I2285" s="49" t="str">
        <x:v>Use</x:v>
      </x:c>
      <x:c r="J2285" s="31" t="str">
        <x:v>15 Minutes</x:v>
      </x:c>
      <x:c r="K2285" s="32" t="str">
        <x:v>01-24-2022 18:15:00</x:v>
      </x:c>
      <x:c r="M2285" s="53" t="str">
        <x:v>4283010.1700000000000000</x:v>
      </x:c>
      <x:c r="N2285" s="33" t="str">
        <x:v/>
      </x:c>
    </x:row>
    <x:row r="2286">
      <x:c r="B2286" s="5" t="str">
        <x:v>2323490216178526852</x:v>
      </x:c>
      <x:c r="C2286" s="44" t="str">
        <x:v>14368549</x:v>
      </x:c>
      <x:c r="F2286" s="45" t="str">
        <x:v>214-ELE05</x:v>
      </x:c>
      <x:c r="H2286" s="9" t="str">
        <x:v>CEAS.Submeter_WB_208</x:v>
      </x:c>
      <x:c r="I2286" s="49" t="str">
        <x:v>Use</x:v>
      </x:c>
      <x:c r="J2286" s="31" t="str">
        <x:v>15 Minutes</x:v>
      </x:c>
      <x:c r="K2286" s="32" t="str">
        <x:v>01-24-2022 18:30:00</x:v>
      </x:c>
      <x:c r="M2286" s="53" t="str">
        <x:v>4283016.9300000000000000</x:v>
      </x:c>
      <x:c r="N2286" s="33" t="str">
        <x:v/>
      </x:c>
    </x:row>
    <x:row r="2287">
      <x:c r="B2287" s="5" t="str">
        <x:v>9162637400625466671</x:v>
      </x:c>
      <x:c r="C2287" s="44" t="str">
        <x:v>14368550</x:v>
      </x:c>
      <x:c r="F2287" s="45" t="str">
        <x:v>214-ELE05</x:v>
      </x:c>
      <x:c r="H2287" s="9" t="str">
        <x:v>CEAS.Submeter_WB_208</x:v>
      </x:c>
      <x:c r="I2287" s="49" t="str">
        <x:v>Use</x:v>
      </x:c>
      <x:c r="J2287" s="31" t="str">
        <x:v>15 Minutes</x:v>
      </x:c>
      <x:c r="K2287" s="32" t="str">
        <x:v>01-24-2022 18:45:00</x:v>
      </x:c>
      <x:c r="M2287" s="53" t="str">
        <x:v>4283023.5200000000000000</x:v>
      </x:c>
      <x:c r="N2287" s="33" t="str">
        <x:v/>
      </x:c>
    </x:row>
    <x:row r="2288">
      <x:c r="B2288" s="5" t="str">
        <x:v>7918368103814353747</x:v>
      </x:c>
      <x:c r="C2288" s="44" t="str">
        <x:v>14368551</x:v>
      </x:c>
      <x:c r="F2288" s="45" t="str">
        <x:v>214-ELE05</x:v>
      </x:c>
      <x:c r="H2288" s="9" t="str">
        <x:v>CEAS.Submeter_WB_208</x:v>
      </x:c>
      <x:c r="I2288" s="49" t="str">
        <x:v>Use</x:v>
      </x:c>
      <x:c r="J2288" s="31" t="str">
        <x:v>15 Minutes</x:v>
      </x:c>
      <x:c r="K2288" s="32" t="str">
        <x:v>01-24-2022 19:00:00</x:v>
      </x:c>
      <x:c r="M2288" s="53" t="str">
        <x:v>4283029.7900000000000000</x:v>
      </x:c>
      <x:c r="N2288" s="33" t="str">
        <x:v/>
      </x:c>
    </x:row>
    <x:row r="2289">
      <x:c r="B2289" s="5" t="str">
        <x:v>220454517825458062</x:v>
      </x:c>
      <x:c r="C2289" s="44" t="str">
        <x:v>14368552</x:v>
      </x:c>
      <x:c r="F2289" s="45" t="str">
        <x:v>214-ELE05</x:v>
      </x:c>
      <x:c r="H2289" s="9" t="str">
        <x:v>CEAS.Submeter_WB_208</x:v>
      </x:c>
      <x:c r="I2289" s="49" t="str">
        <x:v>Use</x:v>
      </x:c>
      <x:c r="J2289" s="31" t="str">
        <x:v>15 Minutes</x:v>
      </x:c>
      <x:c r="K2289" s="32" t="str">
        <x:v>01-24-2022 19:15:00</x:v>
      </x:c>
      <x:c r="M2289" s="53" t="str">
        <x:v>4283035.8700000000000000</x:v>
      </x:c>
      <x:c r="N2289" s="33" t="str">
        <x:v/>
      </x:c>
    </x:row>
    <x:row r="2290">
      <x:c r="B2290" s="5" t="str">
        <x:v>16058052156417215752</x:v>
      </x:c>
      <x:c r="C2290" s="44" t="str">
        <x:v>14368553</x:v>
      </x:c>
      <x:c r="F2290" s="45" t="str">
        <x:v>214-ELE05</x:v>
      </x:c>
      <x:c r="H2290" s="9" t="str">
        <x:v>CEAS.Submeter_WB_208</x:v>
      </x:c>
      <x:c r="I2290" s="49" t="str">
        <x:v>Use</x:v>
      </x:c>
      <x:c r="J2290" s="31" t="str">
        <x:v>15 Minutes</x:v>
      </x:c>
      <x:c r="K2290" s="32" t="str">
        <x:v>01-24-2022 19:30:00</x:v>
      </x:c>
      <x:c r="M2290" s="53" t="str">
        <x:v>4283042.0900000000000000</x:v>
      </x:c>
      <x:c r="N2290" s="33" t="str">
        <x:v/>
      </x:c>
    </x:row>
    <x:row r="2291">
      <x:c r="B2291" s="5" t="str">
        <x:v>7450687972963704646</x:v>
      </x:c>
      <x:c r="C2291" s="44" t="str">
        <x:v>14368554</x:v>
      </x:c>
      <x:c r="F2291" s="45" t="str">
        <x:v>214-ELE05</x:v>
      </x:c>
      <x:c r="H2291" s="9" t="str">
        <x:v>CEAS.Submeter_WB_208</x:v>
      </x:c>
      <x:c r="I2291" s="49" t="str">
        <x:v>Use</x:v>
      </x:c>
      <x:c r="J2291" s="31" t="str">
        <x:v>15 Minutes</x:v>
      </x:c>
      <x:c r="K2291" s="32" t="str">
        <x:v>01-24-2022 19:45:00</x:v>
      </x:c>
      <x:c r="M2291" s="53" t="str">
        <x:v>4283048.3100000000000000</x:v>
      </x:c>
      <x:c r="N2291" s="33" t="str">
        <x:v/>
      </x:c>
    </x:row>
    <x:row r="2292">
      <x:c r="B2292" s="5" t="str">
        <x:v>13174832373313457274</x:v>
      </x:c>
      <x:c r="C2292" s="44" t="str">
        <x:v>14368555</x:v>
      </x:c>
      <x:c r="F2292" s="45" t="str">
        <x:v>214-ELE05</x:v>
      </x:c>
      <x:c r="H2292" s="9" t="str">
        <x:v>CEAS.Submeter_WB_208</x:v>
      </x:c>
      <x:c r="I2292" s="49" t="str">
        <x:v>Use</x:v>
      </x:c>
      <x:c r="J2292" s="31" t="str">
        <x:v>15 Minutes</x:v>
      </x:c>
      <x:c r="K2292" s="32" t="str">
        <x:v>01-24-2022 20:00:00</x:v>
      </x:c>
      <x:c r="M2292" s="53" t="str">
        <x:v>4283054.5200000000000000</x:v>
      </x:c>
      <x:c r="N2292" s="33" t="str">
        <x:v/>
      </x:c>
    </x:row>
    <x:row r="2293">
      <x:c r="B2293" s="5" t="str">
        <x:v>15768796752804813869</x:v>
      </x:c>
      <x:c r="C2293" s="44" t="str">
        <x:v>14368556</x:v>
      </x:c>
      <x:c r="F2293" s="45" t="str">
        <x:v>214-ELE05</x:v>
      </x:c>
      <x:c r="H2293" s="9" t="str">
        <x:v>CEAS.Submeter_WB_208</x:v>
      </x:c>
      <x:c r="I2293" s="49" t="str">
        <x:v>Use</x:v>
      </x:c>
      <x:c r="J2293" s="31" t="str">
        <x:v>15 Minutes</x:v>
      </x:c>
      <x:c r="K2293" s="32" t="str">
        <x:v>01-24-2022 20:15:00</x:v>
      </x:c>
      <x:c r="M2293" s="53" t="str">
        <x:v>4283060.6800000000000000</x:v>
      </x:c>
      <x:c r="N2293" s="33" t="str">
        <x:v/>
      </x:c>
    </x:row>
    <x:row r="2294">
      <x:c r="B2294" s="5" t="str">
        <x:v>1775460185301481595</x:v>
      </x:c>
      <x:c r="C2294" s="44" t="str">
        <x:v>14368557</x:v>
      </x:c>
      <x:c r="F2294" s="45" t="str">
        <x:v>214-ELE05</x:v>
      </x:c>
      <x:c r="H2294" s="9" t="str">
        <x:v>CEAS.Submeter_WB_208</x:v>
      </x:c>
      <x:c r="I2294" s="49" t="str">
        <x:v>Use</x:v>
      </x:c>
      <x:c r="J2294" s="31" t="str">
        <x:v>15 Minutes</x:v>
      </x:c>
      <x:c r="K2294" s="32" t="str">
        <x:v>01-24-2022 20:30:00</x:v>
      </x:c>
      <x:c r="M2294" s="53" t="str">
        <x:v>4283066.7900000000000000</x:v>
      </x:c>
      <x:c r="N2294" s="33" t="str">
        <x:v/>
      </x:c>
    </x:row>
    <x:row r="2295">
      <x:c r="B2295" s="5" t="str">
        <x:v>18196517164573660399</x:v>
      </x:c>
      <x:c r="C2295" s="44" t="str">
        <x:v>14368558</x:v>
      </x:c>
      <x:c r="F2295" s="45" t="str">
        <x:v>214-ELE05</x:v>
      </x:c>
      <x:c r="H2295" s="9" t="str">
        <x:v>CEAS.Submeter_WB_208</x:v>
      </x:c>
      <x:c r="I2295" s="49" t="str">
        <x:v>Use</x:v>
      </x:c>
      <x:c r="J2295" s="31" t="str">
        <x:v>15 Minutes</x:v>
      </x:c>
      <x:c r="K2295" s="32" t="str">
        <x:v>01-24-2022 20:45:00</x:v>
      </x:c>
      <x:c r="M2295" s="53" t="str">
        <x:v>4283073.0700000000000000</x:v>
      </x:c>
      <x:c r="N2295" s="33" t="str">
        <x:v/>
      </x:c>
    </x:row>
    <x:row r="2296">
      <x:c r="B2296" s="5" t="str">
        <x:v>9424166418594370415</x:v>
      </x:c>
      <x:c r="C2296" s="44" t="str">
        <x:v>14368559</x:v>
      </x:c>
      <x:c r="F2296" s="45" t="str">
        <x:v>214-ELE05</x:v>
      </x:c>
      <x:c r="H2296" s="9" t="str">
        <x:v>CEAS.Submeter_WB_208</x:v>
      </x:c>
      <x:c r="I2296" s="49" t="str">
        <x:v>Use</x:v>
      </x:c>
      <x:c r="J2296" s="31" t="str">
        <x:v>15 Minutes</x:v>
      </x:c>
      <x:c r="K2296" s="32" t="str">
        <x:v>01-24-2022 21:00:00</x:v>
      </x:c>
      <x:c r="M2296" s="53" t="str">
        <x:v>4283079.3300000000000000</x:v>
      </x:c>
      <x:c r="N2296" s="33" t="str">
        <x:v/>
      </x:c>
    </x:row>
    <x:row r="2297">
      <x:c r="B2297" s="5" t="str">
        <x:v>7102210605922961755</x:v>
      </x:c>
      <x:c r="C2297" s="44" t="str">
        <x:v>14368560</x:v>
      </x:c>
      <x:c r="F2297" s="45" t="str">
        <x:v>214-ELE05</x:v>
      </x:c>
      <x:c r="H2297" s="9" t="str">
        <x:v>CEAS.Submeter_WB_208</x:v>
      </x:c>
      <x:c r="I2297" s="49" t="str">
        <x:v>Use</x:v>
      </x:c>
      <x:c r="J2297" s="31" t="str">
        <x:v>15 Minutes</x:v>
      </x:c>
      <x:c r="K2297" s="32" t="str">
        <x:v>01-24-2022 21:15:00</x:v>
      </x:c>
      <x:c r="M2297" s="53" t="str">
        <x:v>4283085.5600000000000000</x:v>
      </x:c>
      <x:c r="N2297" s="33" t="str">
        <x:v/>
      </x:c>
    </x:row>
    <x:row r="2298">
      <x:c r="B2298" s="5" t="str">
        <x:v>2309714184820470562</x:v>
      </x:c>
      <x:c r="C2298" s="44" t="str">
        <x:v>14368561</x:v>
      </x:c>
      <x:c r="F2298" s="45" t="str">
        <x:v>214-ELE05</x:v>
      </x:c>
      <x:c r="H2298" s="9" t="str">
        <x:v>CEAS.Submeter_WB_208</x:v>
      </x:c>
      <x:c r="I2298" s="49" t="str">
        <x:v>Use</x:v>
      </x:c>
      <x:c r="J2298" s="31" t="str">
        <x:v>15 Minutes</x:v>
      </x:c>
      <x:c r="K2298" s="32" t="str">
        <x:v>01-24-2022 21:30:00</x:v>
      </x:c>
      <x:c r="M2298" s="53" t="str">
        <x:v>4283091.7400000000000000</x:v>
      </x:c>
      <x:c r="N2298" s="33" t="str">
        <x:v/>
      </x:c>
    </x:row>
    <x:row r="2299">
      <x:c r="B2299" s="5" t="str">
        <x:v>1524709724809048547</x:v>
      </x:c>
      <x:c r="C2299" s="44" t="str">
        <x:v>14368562</x:v>
      </x:c>
      <x:c r="F2299" s="45" t="str">
        <x:v>214-ELE05</x:v>
      </x:c>
      <x:c r="H2299" s="9" t="str">
        <x:v>CEAS.Submeter_WB_208</x:v>
      </x:c>
      <x:c r="I2299" s="49" t="str">
        <x:v>Use</x:v>
      </x:c>
      <x:c r="J2299" s="31" t="str">
        <x:v>15 Minutes</x:v>
      </x:c>
      <x:c r="K2299" s="32" t="str">
        <x:v>01-24-2022 21:45:00</x:v>
      </x:c>
      <x:c r="M2299" s="53" t="str">
        <x:v>4283097.8700000000000000</x:v>
      </x:c>
      <x:c r="N2299" s="33" t="str">
        <x:v/>
      </x:c>
    </x:row>
    <x:row r="2300">
      <x:c r="B2300" s="5" t="str">
        <x:v>1838529417436002699</x:v>
      </x:c>
      <x:c r="C2300" s="44" t="str">
        <x:v>14368563</x:v>
      </x:c>
      <x:c r="F2300" s="45" t="str">
        <x:v>214-ELE05</x:v>
      </x:c>
      <x:c r="H2300" s="9" t="str">
        <x:v>CEAS.Submeter_WB_208</x:v>
      </x:c>
      <x:c r="I2300" s="49" t="str">
        <x:v>Use</x:v>
      </x:c>
      <x:c r="J2300" s="31" t="str">
        <x:v>15 Minutes</x:v>
      </x:c>
      <x:c r="K2300" s="32" t="str">
        <x:v>01-24-2022 22:00:00</x:v>
      </x:c>
      <x:c r="M2300" s="53" t="str">
        <x:v>4283104.0100000000000000</x:v>
      </x:c>
      <x:c r="N2300" s="33" t="str">
        <x:v/>
      </x:c>
    </x:row>
    <x:row r="2301">
      <x:c r="B2301" s="5" t="str">
        <x:v>9823563388844583410</x:v>
      </x:c>
      <x:c r="C2301" s="44" t="str">
        <x:v>14368564</x:v>
      </x:c>
      <x:c r="F2301" s="45" t="str">
        <x:v>214-ELE05</x:v>
      </x:c>
      <x:c r="H2301" s="9" t="str">
        <x:v>CEAS.Submeter_WB_208</x:v>
      </x:c>
      <x:c r="I2301" s="49" t="str">
        <x:v>Use</x:v>
      </x:c>
      <x:c r="J2301" s="31" t="str">
        <x:v>15 Minutes</x:v>
      </x:c>
      <x:c r="K2301" s="32" t="str">
        <x:v>01-24-2022 22:15:00</x:v>
      </x:c>
      <x:c r="M2301" s="53" t="str">
        <x:v>4283110.0200000000000000</x:v>
      </x:c>
      <x:c r="N2301" s="33" t="str">
        <x:v/>
      </x:c>
    </x:row>
    <x:row r="2302">
      <x:c r="B2302" s="5" t="str">
        <x:v>17335045685636790003</x:v>
      </x:c>
      <x:c r="C2302" s="44" t="str">
        <x:v>14368565</x:v>
      </x:c>
      <x:c r="F2302" s="45" t="str">
        <x:v>214-ELE05</x:v>
      </x:c>
      <x:c r="H2302" s="9" t="str">
        <x:v>CEAS.Submeter_WB_208</x:v>
      </x:c>
      <x:c r="I2302" s="49" t="str">
        <x:v>Use</x:v>
      </x:c>
      <x:c r="J2302" s="31" t="str">
        <x:v>15 Minutes</x:v>
      </x:c>
      <x:c r="K2302" s="32" t="str">
        <x:v>01-24-2022 22:30:00</x:v>
      </x:c>
      <x:c r="M2302" s="53" t="str">
        <x:v>4283116.1000000000000000</x:v>
      </x:c>
      <x:c r="N2302" s="33" t="str">
        <x:v/>
      </x:c>
    </x:row>
    <x:row r="2303">
      <x:c r="B2303" s="5" t="str">
        <x:v>2070822539966419044</x:v>
      </x:c>
      <x:c r="C2303" s="44" t="str">
        <x:v>14368566</x:v>
      </x:c>
      <x:c r="F2303" s="45" t="str">
        <x:v>214-ELE05</x:v>
      </x:c>
      <x:c r="H2303" s="9" t="str">
        <x:v>CEAS.Submeter_WB_208</x:v>
      </x:c>
      <x:c r="I2303" s="49" t="str">
        <x:v>Use</x:v>
      </x:c>
      <x:c r="J2303" s="31" t="str">
        <x:v>15 Minutes</x:v>
      </x:c>
      <x:c r="K2303" s="32" t="str">
        <x:v>01-24-2022 22:45:00</x:v>
      </x:c>
      <x:c r="M2303" s="53" t="str">
        <x:v>4283122.0600000000000000</x:v>
      </x:c>
      <x:c r="N2303" s="33" t="str">
        <x:v/>
      </x:c>
    </x:row>
    <x:row r="2304">
      <x:c r="B2304" s="5" t="str">
        <x:v>7531259372875104684</x:v>
      </x:c>
      <x:c r="C2304" s="44" t="str">
        <x:v>14368567</x:v>
      </x:c>
      <x:c r="F2304" s="45" t="str">
        <x:v>214-ELE05</x:v>
      </x:c>
      <x:c r="H2304" s="9" t="str">
        <x:v>CEAS.Submeter_WB_208</x:v>
      </x:c>
      <x:c r="I2304" s="49" t="str">
        <x:v>Use</x:v>
      </x:c>
      <x:c r="J2304" s="31" t="str">
        <x:v>15 Minutes</x:v>
      </x:c>
      <x:c r="K2304" s="32" t="str">
        <x:v>01-24-2022 23:00:00</x:v>
      </x:c>
      <x:c r="M2304" s="53" t="str">
        <x:v>4283128.0700000000000000</x:v>
      </x:c>
      <x:c r="N2304" s="33" t="str">
        <x:v/>
      </x:c>
    </x:row>
    <x:row r="2305">
      <x:c r="B2305" s="5" t="str">
        <x:v>2166340588217445864</x:v>
      </x:c>
      <x:c r="C2305" s="44" t="str">
        <x:v>14368568</x:v>
      </x:c>
      <x:c r="F2305" s="45" t="str">
        <x:v>214-ELE05</x:v>
      </x:c>
      <x:c r="H2305" s="9" t="str">
        <x:v>CEAS.Submeter_WB_208</x:v>
      </x:c>
      <x:c r="I2305" s="49" t="str">
        <x:v>Use</x:v>
      </x:c>
      <x:c r="J2305" s="31" t="str">
        <x:v>15 Minutes</x:v>
      </x:c>
      <x:c r="K2305" s="32" t="str">
        <x:v>01-24-2022 23:15:00</x:v>
      </x:c>
      <x:c r="M2305" s="53" t="str">
        <x:v>4283134.0300000000000000</x:v>
      </x:c>
      <x:c r="N2305" s="33" t="str">
        <x:v/>
      </x:c>
    </x:row>
    <x:row r="2306">
      <x:c r="B2306" s="5" t="str">
        <x:v>11312353471729018264</x:v>
      </x:c>
      <x:c r="C2306" s="44" t="str">
        <x:v>14368569</x:v>
      </x:c>
      <x:c r="F2306" s="45" t="str">
        <x:v>214-ELE05</x:v>
      </x:c>
      <x:c r="H2306" s="9" t="str">
        <x:v>CEAS.Submeter_WB_208</x:v>
      </x:c>
      <x:c r="I2306" s="49" t="str">
        <x:v>Use</x:v>
      </x:c>
      <x:c r="J2306" s="31" t="str">
        <x:v>15 Minutes</x:v>
      </x:c>
      <x:c r="K2306" s="32" t="str">
        <x:v>01-24-2022 23:30:00</x:v>
      </x:c>
      <x:c r="M2306" s="53" t="str">
        <x:v>4283140.0600000000000000</x:v>
      </x:c>
      <x:c r="N2306" s="33" t="str">
        <x:v/>
      </x:c>
    </x:row>
    <x:row r="2307">
      <x:c r="B2307" s="5" t="str">
        <x:v>9258060158688642307</x:v>
      </x:c>
      <x:c r="C2307" s="44" t="str">
        <x:v>14368570</x:v>
      </x:c>
      <x:c r="F2307" s="45" t="str">
        <x:v>214-ELE05</x:v>
      </x:c>
      <x:c r="H2307" s="9" t="str">
        <x:v>CEAS.Submeter_WB_208</x:v>
      </x:c>
      <x:c r="I2307" s="49" t="str">
        <x:v>Use</x:v>
      </x:c>
      <x:c r="J2307" s="31" t="str">
        <x:v>15 Minutes</x:v>
      </x:c>
      <x:c r="K2307" s="32" t="str">
        <x:v>01-24-2022 23:45:00</x:v>
      </x:c>
      <x:c r="M2307" s="53" t="str">
        <x:v>4283146.0300000000000000</x:v>
      </x:c>
      <x:c r="N2307" s="33" t="str">
        <x:v/>
      </x:c>
    </x:row>
    <x:row r="2308">
      <x:c r="B2308" s="5" t="str">
        <x:v>3209640634292197921</x:v>
      </x:c>
      <x:c r="C2308" s="44" t="str">
        <x:v>14368571</x:v>
      </x:c>
      <x:c r="F2308" s="45" t="str">
        <x:v>214-ELE05</x:v>
      </x:c>
      <x:c r="H2308" s="9" t="str">
        <x:v>CEAS.Submeter_WB_208</x:v>
      </x:c>
      <x:c r="I2308" s="49" t="str">
        <x:v>Use</x:v>
      </x:c>
      <x:c r="J2308" s="31" t="str">
        <x:v>15 Minutes</x:v>
      </x:c>
      <x:c r="K2308" s="32" t="str">
        <x:v>01-25-2022 00:00:00</x:v>
      </x:c>
      <x:c r="M2308" s="53" t="str">
        <x:v>4283152.1300000000000000</x:v>
      </x:c>
      <x:c r="N2308" s="33" t="str">
        <x:v/>
      </x:c>
    </x:row>
    <x:row r="2309">
      <x:c r="B2309" s="5" t="str">
        <x:v>1699556185026025520</x:v>
      </x:c>
      <x:c r="C2309" s="44" t="str">
        <x:v>14368572</x:v>
      </x:c>
      <x:c r="F2309" s="45" t="str">
        <x:v>214-ELE05</x:v>
      </x:c>
      <x:c r="H2309" s="9" t="str">
        <x:v>CEAS.Submeter_WB_208</x:v>
      </x:c>
      <x:c r="I2309" s="49" t="str">
        <x:v>Use</x:v>
      </x:c>
      <x:c r="J2309" s="31" t="str">
        <x:v>15 Minutes</x:v>
      </x:c>
      <x:c r="K2309" s="32" t="str">
        <x:v>01-25-2022 00:15:00</x:v>
      </x:c>
      <x:c r="M2309" s="53" t="str">
        <x:v>4283158.1700000000000000</x:v>
      </x:c>
      <x:c r="N2309" s="33" t="str">
        <x:v/>
      </x:c>
    </x:row>
    <x:row r="2310">
      <x:c r="B2310" s="5" t="str">
        <x:v>12884285595594922754</x:v>
      </x:c>
      <x:c r="C2310" s="44" t="str">
        <x:v>14368573</x:v>
      </x:c>
      <x:c r="F2310" s="45" t="str">
        <x:v>214-ELE05</x:v>
      </x:c>
      <x:c r="H2310" s="9" t="str">
        <x:v>CEAS.Submeter_WB_208</x:v>
      </x:c>
      <x:c r="I2310" s="49" t="str">
        <x:v>Use</x:v>
      </x:c>
      <x:c r="J2310" s="31" t="str">
        <x:v>15 Minutes</x:v>
      </x:c>
      <x:c r="K2310" s="32" t="str">
        <x:v>01-25-2022 00:30:00</x:v>
      </x:c>
      <x:c r="M2310" s="53" t="str">
        <x:v>4283164.1800000000000000</x:v>
      </x:c>
      <x:c r="N2310" s="33" t="str">
        <x:v/>
      </x:c>
    </x:row>
    <x:row r="2311">
      <x:c r="B2311" s="5" t="str">
        <x:v>10283163327249339154</x:v>
      </x:c>
      <x:c r="C2311" s="44" t="str">
        <x:v>14368574</x:v>
      </x:c>
      <x:c r="F2311" s="45" t="str">
        <x:v>214-ELE05</x:v>
      </x:c>
      <x:c r="H2311" s="9" t="str">
        <x:v>CEAS.Submeter_WB_208</x:v>
      </x:c>
      <x:c r="I2311" s="49" t="str">
        <x:v>Use</x:v>
      </x:c>
      <x:c r="J2311" s="31" t="str">
        <x:v>15 Minutes</x:v>
      </x:c>
      <x:c r="K2311" s="32" t="str">
        <x:v>01-25-2022 00:45:00</x:v>
      </x:c>
      <x:c r="M2311" s="53" t="str">
        <x:v>4283170.2100000000000000</x:v>
      </x:c>
      <x:c r="N2311" s="33" t="str">
        <x:v/>
      </x:c>
    </x:row>
    <x:row r="2312">
      <x:c r="B2312" s="5" t="str">
        <x:v>17488038412941437597</x:v>
      </x:c>
      <x:c r="C2312" s="44" t="str">
        <x:v>14368575</x:v>
      </x:c>
      <x:c r="F2312" s="45" t="str">
        <x:v>214-ELE05</x:v>
      </x:c>
      <x:c r="H2312" s="9" t="str">
        <x:v>CEAS.Submeter_WB_208</x:v>
      </x:c>
      <x:c r="I2312" s="49" t="str">
        <x:v>Use</x:v>
      </x:c>
      <x:c r="J2312" s="31" t="str">
        <x:v>15 Minutes</x:v>
      </x:c>
      <x:c r="K2312" s="32" t="str">
        <x:v>01-25-2022 01:00:00</x:v>
      </x:c>
      <x:c r="M2312" s="53" t="str">
        <x:v>4283176.3000000000000000</x:v>
      </x:c>
      <x:c r="N2312" s="33" t="str">
        <x:v/>
      </x:c>
    </x:row>
    <x:row r="2313">
      <x:c r="B2313" s="5" t="str">
        <x:v>18043286265375469358</x:v>
      </x:c>
      <x:c r="C2313" s="44" t="str">
        <x:v>14368576</x:v>
      </x:c>
      <x:c r="F2313" s="45" t="str">
        <x:v>214-ELE05</x:v>
      </x:c>
      <x:c r="H2313" s="9" t="str">
        <x:v>CEAS.Submeter_WB_208</x:v>
      </x:c>
      <x:c r="I2313" s="49" t="str">
        <x:v>Use</x:v>
      </x:c>
      <x:c r="J2313" s="31" t="str">
        <x:v>15 Minutes</x:v>
      </x:c>
      <x:c r="K2313" s="32" t="str">
        <x:v>01-25-2022 01:15:00</x:v>
      </x:c>
      <x:c r="M2313" s="53" t="str">
        <x:v>4283182.4800000000000000</x:v>
      </x:c>
      <x:c r="N2313" s="33" t="str">
        <x:v/>
      </x:c>
    </x:row>
    <x:row r="2314">
      <x:c r="B2314" s="5" t="str">
        <x:v>6813746214184212304</x:v>
      </x:c>
      <x:c r="C2314" s="44" t="str">
        <x:v>14368577</x:v>
      </x:c>
      <x:c r="F2314" s="45" t="str">
        <x:v>214-ELE05</x:v>
      </x:c>
      <x:c r="H2314" s="9" t="str">
        <x:v>CEAS.Submeter_WB_208</x:v>
      </x:c>
      <x:c r="I2314" s="49" t="str">
        <x:v>Use</x:v>
      </x:c>
      <x:c r="J2314" s="31" t="str">
        <x:v>15 Minutes</x:v>
      </x:c>
      <x:c r="K2314" s="32" t="str">
        <x:v>01-25-2022 01:30:00</x:v>
      </x:c>
      <x:c r="M2314" s="53" t="str">
        <x:v>4283188.6600000000000000</x:v>
      </x:c>
      <x:c r="N2314" s="33" t="str">
        <x:v/>
      </x:c>
    </x:row>
    <x:row r="2315">
      <x:c r="B2315" s="5" t="str">
        <x:v>14073700196338042629</x:v>
      </x:c>
      <x:c r="C2315" s="44" t="str">
        <x:v>14368578</x:v>
      </x:c>
      <x:c r="F2315" s="45" t="str">
        <x:v>214-ELE05</x:v>
      </x:c>
      <x:c r="H2315" s="9" t="str">
        <x:v>CEAS.Submeter_WB_208</x:v>
      </x:c>
      <x:c r="I2315" s="49" t="str">
        <x:v>Use</x:v>
      </x:c>
      <x:c r="J2315" s="31" t="str">
        <x:v>15 Minutes</x:v>
      </x:c>
      <x:c r="K2315" s="32" t="str">
        <x:v>01-25-2022 01:45:00</x:v>
      </x:c>
      <x:c r="M2315" s="53" t="str">
        <x:v>4283194.5800000000000000</x:v>
      </x:c>
      <x:c r="N2315" s="33" t="str">
        <x:v/>
      </x:c>
    </x:row>
    <x:row r="2316">
      <x:c r="B2316" s="5" t="str">
        <x:v>2599143816241499406</x:v>
      </x:c>
      <x:c r="C2316" s="44" t="str">
        <x:v>14368579</x:v>
      </x:c>
      <x:c r="F2316" s="45" t="str">
        <x:v>214-ELE05</x:v>
      </x:c>
      <x:c r="H2316" s="9" t="str">
        <x:v>CEAS.Submeter_WB_208</x:v>
      </x:c>
      <x:c r="I2316" s="49" t="str">
        <x:v>Use</x:v>
      </x:c>
      <x:c r="J2316" s="31" t="str">
        <x:v>15 Minutes</x:v>
      </x:c>
      <x:c r="K2316" s="32" t="str">
        <x:v>01-25-2022 02:00:00</x:v>
      </x:c>
      <x:c r="M2316" s="53" t="str">
        <x:v>4283200.5800000000000000</x:v>
      </x:c>
      <x:c r="N2316" s="33" t="str">
        <x:v/>
      </x:c>
    </x:row>
    <x:row r="2317">
      <x:c r="B2317" s="5" t="str">
        <x:v>3602925293787110700</x:v>
      </x:c>
      <x:c r="C2317" s="44" t="str">
        <x:v>14368580</x:v>
      </x:c>
      <x:c r="F2317" s="45" t="str">
        <x:v>214-ELE05</x:v>
      </x:c>
      <x:c r="H2317" s="9" t="str">
        <x:v>CEAS.Submeter_WB_208</x:v>
      </x:c>
      <x:c r="I2317" s="49" t="str">
        <x:v>Use</x:v>
      </x:c>
      <x:c r="J2317" s="31" t="str">
        <x:v>15 Minutes</x:v>
      </x:c>
      <x:c r="K2317" s="32" t="str">
        <x:v>01-25-2022 02:15:00</x:v>
      </x:c>
      <x:c r="M2317" s="53" t="str">
        <x:v>4283206.5200000000000000</x:v>
      </x:c>
      <x:c r="N2317" s="33" t="str">
        <x:v/>
      </x:c>
    </x:row>
    <x:row r="2318">
      <x:c r="B2318" s="5" t="str">
        <x:v>17845729494941995185</x:v>
      </x:c>
      <x:c r="C2318" s="44" t="str">
        <x:v>14368581</x:v>
      </x:c>
      <x:c r="F2318" s="45" t="str">
        <x:v>214-ELE05</x:v>
      </x:c>
      <x:c r="H2318" s="9" t="str">
        <x:v>CEAS.Submeter_WB_208</x:v>
      </x:c>
      <x:c r="I2318" s="49" t="str">
        <x:v>Use</x:v>
      </x:c>
      <x:c r="J2318" s="31" t="str">
        <x:v>15 Minutes</x:v>
      </x:c>
      <x:c r="K2318" s="32" t="str">
        <x:v>01-25-2022 02:30:00</x:v>
      </x:c>
      <x:c r="M2318" s="53" t="str">
        <x:v>4283212.5000000000000000</x:v>
      </x:c>
      <x:c r="N2318" s="33" t="str">
        <x:v/>
      </x:c>
    </x:row>
    <x:row r="2319">
      <x:c r="B2319" s="5" t="str">
        <x:v>18374361572733147618</x:v>
      </x:c>
      <x:c r="C2319" s="44" t="str">
        <x:v>14368582</x:v>
      </x:c>
      <x:c r="F2319" s="45" t="str">
        <x:v>214-ELE05</x:v>
      </x:c>
      <x:c r="H2319" s="9" t="str">
        <x:v>CEAS.Submeter_WB_208</x:v>
      </x:c>
      <x:c r="I2319" s="49" t="str">
        <x:v>Use</x:v>
      </x:c>
      <x:c r="J2319" s="31" t="str">
        <x:v>15 Minutes</x:v>
      </x:c>
      <x:c r="K2319" s="32" t="str">
        <x:v>01-25-2022 02:45:00</x:v>
      </x:c>
      <x:c r="M2319" s="53" t="str">
        <x:v>4283218.5200000000000000</x:v>
      </x:c>
      <x:c r="N2319" s="33" t="str">
        <x:v/>
      </x:c>
    </x:row>
    <x:row r="2320">
      <x:c r="B2320" s="5" t="str">
        <x:v>9786381434963722669</x:v>
      </x:c>
      <x:c r="C2320" s="44" t="str">
        <x:v>14368583</x:v>
      </x:c>
      <x:c r="F2320" s="45" t="str">
        <x:v>214-ELE05</x:v>
      </x:c>
      <x:c r="H2320" s="9" t="str">
        <x:v>CEAS.Submeter_WB_208</x:v>
      </x:c>
      <x:c r="I2320" s="49" t="str">
        <x:v>Use</x:v>
      </x:c>
      <x:c r="J2320" s="31" t="str">
        <x:v>15 Minutes</x:v>
      </x:c>
      <x:c r="K2320" s="32" t="str">
        <x:v>01-25-2022 03:00:00</x:v>
      </x:c>
      <x:c r="M2320" s="53" t="str">
        <x:v>4283224.5500000000000000</x:v>
      </x:c>
      <x:c r="N2320" s="33" t="str">
        <x:v/>
      </x:c>
    </x:row>
    <x:row r="2321">
      <x:c r="B2321" s="5" t="str">
        <x:v>344029596191414181</x:v>
      </x:c>
      <x:c r="C2321" s="44" t="str">
        <x:v>14368584</x:v>
      </x:c>
      <x:c r="F2321" s="45" t="str">
        <x:v>214-ELE05</x:v>
      </x:c>
      <x:c r="H2321" s="9" t="str">
        <x:v>CEAS.Submeter_WB_208</x:v>
      </x:c>
      <x:c r="I2321" s="49" t="str">
        <x:v>Use</x:v>
      </x:c>
      <x:c r="J2321" s="31" t="str">
        <x:v>15 Minutes</x:v>
      </x:c>
      <x:c r="K2321" s="32" t="str">
        <x:v>01-25-2022 03:15:00</x:v>
      </x:c>
      <x:c r="M2321" s="53" t="str">
        <x:v>4283230.5500000000000000</x:v>
      </x:c>
      <x:c r="N2321" s="33" t="str">
        <x:v/>
      </x:c>
    </x:row>
    <x:row r="2322">
      <x:c r="B2322" s="5" t="str">
        <x:v>5816795365926295940</x:v>
      </x:c>
      <x:c r="C2322" s="44" t="str">
        <x:v>14368585</x:v>
      </x:c>
      <x:c r="F2322" s="45" t="str">
        <x:v>214-ELE05</x:v>
      </x:c>
      <x:c r="H2322" s="9" t="str">
        <x:v>CEAS.Submeter_WB_208</x:v>
      </x:c>
      <x:c r="I2322" s="49" t="str">
        <x:v>Use</x:v>
      </x:c>
      <x:c r="J2322" s="31" t="str">
        <x:v>15 Minutes</x:v>
      </x:c>
      <x:c r="K2322" s="32" t="str">
        <x:v>01-25-2022 03:30:00</x:v>
      </x:c>
      <x:c r="M2322" s="53" t="str">
        <x:v>4283236.6500000000000000</x:v>
      </x:c>
      <x:c r="N2322" s="33" t="str">
        <x:v/>
      </x:c>
    </x:row>
    <x:row r="2323">
      <x:c r="B2323" s="5" t="str">
        <x:v>11038032821022801431</x:v>
      </x:c>
      <x:c r="C2323" s="44" t="str">
        <x:v>14368586</x:v>
      </x:c>
      <x:c r="F2323" s="45" t="str">
        <x:v>214-ELE05</x:v>
      </x:c>
      <x:c r="H2323" s="9" t="str">
        <x:v>CEAS.Submeter_WB_208</x:v>
      </x:c>
      <x:c r="I2323" s="49" t="str">
        <x:v>Use</x:v>
      </x:c>
      <x:c r="J2323" s="31" t="str">
        <x:v>15 Minutes</x:v>
      </x:c>
      <x:c r="K2323" s="32" t="str">
        <x:v>01-25-2022 03:45:00</x:v>
      </x:c>
      <x:c r="M2323" s="53" t="str">
        <x:v>4283242.5900000000000000</x:v>
      </x:c>
      <x:c r="N2323" s="33" t="str">
        <x:v/>
      </x:c>
    </x:row>
    <x:row r="2324">
      <x:c r="B2324" s="5" t="str">
        <x:v>6206591688451234791</x:v>
      </x:c>
      <x:c r="C2324" s="44" t="str">
        <x:v>14368587</x:v>
      </x:c>
      <x:c r="F2324" s="45" t="str">
        <x:v>214-ELE05</x:v>
      </x:c>
      <x:c r="H2324" s="9" t="str">
        <x:v>CEAS.Submeter_WB_208</x:v>
      </x:c>
      <x:c r="I2324" s="49" t="str">
        <x:v>Use</x:v>
      </x:c>
      <x:c r="J2324" s="31" t="str">
        <x:v>15 Minutes</x:v>
      </x:c>
      <x:c r="K2324" s="32" t="str">
        <x:v>01-25-2022 04:00:00</x:v>
      </x:c>
      <x:c r="M2324" s="53" t="str">
        <x:v>4283248.5200000000000000</x:v>
      </x:c>
      <x:c r="N2324" s="33" t="str">
        <x:v/>
      </x:c>
    </x:row>
    <x:row r="2325">
      <x:c r="B2325" s="5" t="str">
        <x:v>13172267396331153085</x:v>
      </x:c>
      <x:c r="C2325" s="44" t="str">
        <x:v>14368588</x:v>
      </x:c>
      <x:c r="F2325" s="45" t="str">
        <x:v>214-ELE05</x:v>
      </x:c>
      <x:c r="H2325" s="9" t="str">
        <x:v>CEAS.Submeter_WB_208</x:v>
      </x:c>
      <x:c r="I2325" s="49" t="str">
        <x:v>Use</x:v>
      </x:c>
      <x:c r="J2325" s="31" t="str">
        <x:v>15 Minutes</x:v>
      </x:c>
      <x:c r="K2325" s="32" t="str">
        <x:v>01-25-2022 04:15:00</x:v>
      </x:c>
      <x:c r="M2325" s="53" t="str">
        <x:v>4283254.5400000000000000</x:v>
      </x:c>
      <x:c r="N2325" s="33" t="str">
        <x:v/>
      </x:c>
    </x:row>
    <x:row r="2326">
      <x:c r="B2326" s="5" t="str">
        <x:v>4890894469661836286</x:v>
      </x:c>
      <x:c r="C2326" s="44" t="str">
        <x:v>14368589</x:v>
      </x:c>
      <x:c r="F2326" s="45" t="str">
        <x:v>214-ELE05</x:v>
      </x:c>
      <x:c r="H2326" s="9" t="str">
        <x:v>CEAS.Submeter_WB_208</x:v>
      </x:c>
      <x:c r="I2326" s="49" t="str">
        <x:v>Use</x:v>
      </x:c>
      <x:c r="J2326" s="31" t="str">
        <x:v>15 Minutes</x:v>
      </x:c>
      <x:c r="K2326" s="32" t="str">
        <x:v>01-25-2022 04:30:00</x:v>
      </x:c>
      <x:c r="M2326" s="53" t="str">
        <x:v>4283260.5600000000000000</x:v>
      </x:c>
      <x:c r="N2326" s="33" t="str">
        <x:v/>
      </x:c>
    </x:row>
    <x:row r="2327">
      <x:c r="B2327" s="5" t="str">
        <x:v>16323077353394626184</x:v>
      </x:c>
      <x:c r="C2327" s="44" t="str">
        <x:v>14368590</x:v>
      </x:c>
      <x:c r="F2327" s="45" t="str">
        <x:v>214-ELE05</x:v>
      </x:c>
      <x:c r="H2327" s="9" t="str">
        <x:v>CEAS.Submeter_WB_208</x:v>
      </x:c>
      <x:c r="I2327" s="49" t="str">
        <x:v>Use</x:v>
      </x:c>
      <x:c r="J2327" s="31" t="str">
        <x:v>15 Minutes</x:v>
      </x:c>
      <x:c r="K2327" s="32" t="str">
        <x:v>01-25-2022 04:45:00</x:v>
      </x:c>
      <x:c r="M2327" s="53" t="str">
        <x:v>4283266.8700000000000000</x:v>
      </x:c>
      <x:c r="N2327" s="33" t="str">
        <x:v/>
      </x:c>
    </x:row>
    <x:row r="2328">
      <x:c r="B2328" s="5" t="str">
        <x:v>10498893731937276455</x:v>
      </x:c>
      <x:c r="C2328" s="44" t="str">
        <x:v>14368591</x:v>
      </x:c>
      <x:c r="F2328" s="45" t="str">
        <x:v>214-ELE05</x:v>
      </x:c>
      <x:c r="H2328" s="9" t="str">
        <x:v>CEAS.Submeter_WB_208</x:v>
      </x:c>
      <x:c r="I2328" s="49" t="str">
        <x:v>Use</x:v>
      </x:c>
      <x:c r="J2328" s="31" t="str">
        <x:v>15 Minutes</x:v>
      </x:c>
      <x:c r="K2328" s="32" t="str">
        <x:v>01-25-2022 05:00:00</x:v>
      </x:c>
      <x:c r="M2328" s="53" t="str">
        <x:v>4283272.9700000000000000</x:v>
      </x:c>
      <x:c r="N2328" s="33" t="str">
        <x:v/>
      </x:c>
    </x:row>
    <x:row r="2329">
      <x:c r="B2329" s="5" t="str">
        <x:v>16699752301279951761</x:v>
      </x:c>
      <x:c r="C2329" s="44" t="str">
        <x:v>14368592</x:v>
      </x:c>
      <x:c r="F2329" s="45" t="str">
        <x:v>214-ELE05</x:v>
      </x:c>
      <x:c r="H2329" s="9" t="str">
        <x:v>CEAS.Submeter_WB_208</x:v>
      </x:c>
      <x:c r="I2329" s="49" t="str">
        <x:v>Use</x:v>
      </x:c>
      <x:c r="J2329" s="31" t="str">
        <x:v>15 Minutes</x:v>
      </x:c>
      <x:c r="K2329" s="32" t="str">
        <x:v>01-25-2022 05:15:00</x:v>
      </x:c>
      <x:c r="M2329" s="53" t="str">
        <x:v>4283279.1900000000000000</x:v>
      </x:c>
      <x:c r="N2329" s="33" t="str">
        <x:v/>
      </x:c>
    </x:row>
    <x:row r="2330">
      <x:c r="B2330" s="5" t="str">
        <x:v>12201534154451372599</x:v>
      </x:c>
      <x:c r="C2330" s="44" t="str">
        <x:v>14368593</x:v>
      </x:c>
      <x:c r="F2330" s="45" t="str">
        <x:v>214-ELE05</x:v>
      </x:c>
      <x:c r="H2330" s="9" t="str">
        <x:v>CEAS.Submeter_WB_208</x:v>
      </x:c>
      <x:c r="I2330" s="49" t="str">
        <x:v>Use</x:v>
      </x:c>
      <x:c r="J2330" s="31" t="str">
        <x:v>15 Minutes</x:v>
      </x:c>
      <x:c r="K2330" s="32" t="str">
        <x:v>01-25-2022 05:30:00</x:v>
      </x:c>
      <x:c r="M2330" s="53" t="str">
        <x:v>4283285.2700000000000000</x:v>
      </x:c>
      <x:c r="N2330" s="33" t="str">
        <x:v/>
      </x:c>
    </x:row>
    <x:row r="2331">
      <x:c r="B2331" s="5" t="str">
        <x:v>6542337095519801748</x:v>
      </x:c>
      <x:c r="C2331" s="44" t="str">
        <x:v>14368594</x:v>
      </x:c>
      <x:c r="F2331" s="45" t="str">
        <x:v>214-ELE05</x:v>
      </x:c>
      <x:c r="H2331" s="9" t="str">
        <x:v>CEAS.Submeter_WB_208</x:v>
      </x:c>
      <x:c r="I2331" s="49" t="str">
        <x:v>Use</x:v>
      </x:c>
      <x:c r="J2331" s="31" t="str">
        <x:v>15 Minutes</x:v>
      </x:c>
      <x:c r="K2331" s="32" t="str">
        <x:v>01-25-2022 05:45:00</x:v>
      </x:c>
      <x:c r="M2331" s="53" t="str">
        <x:v>4283291.3300000000000000</x:v>
      </x:c>
      <x:c r="N2331" s="33" t="str">
        <x:v/>
      </x:c>
    </x:row>
    <x:row r="2332">
      <x:c r="B2332" s="5" t="str">
        <x:v>11708495654154575357</x:v>
      </x:c>
      <x:c r="C2332" s="44" t="str">
        <x:v>14368595</x:v>
      </x:c>
      <x:c r="F2332" s="45" t="str">
        <x:v>214-ELE05</x:v>
      </x:c>
      <x:c r="H2332" s="9" t="str">
        <x:v>CEAS.Submeter_WB_208</x:v>
      </x:c>
      <x:c r="I2332" s="49" t="str">
        <x:v>Use</x:v>
      </x:c>
      <x:c r="J2332" s="31" t="str">
        <x:v>15 Minutes</x:v>
      </x:c>
      <x:c r="K2332" s="32" t="str">
        <x:v>01-25-2022 06:00:00</x:v>
      </x:c>
      <x:c r="M2332" s="53" t="str">
        <x:v>4283297.4400000000000000</x:v>
      </x:c>
      <x:c r="N2332" s="33" t="str">
        <x:v/>
      </x:c>
    </x:row>
    <x:row r="2333">
      <x:c r="B2333" s="5" t="str">
        <x:v>14473958581904800929</x:v>
      </x:c>
      <x:c r="C2333" s="44" t="str">
        <x:v>14368596</x:v>
      </x:c>
      <x:c r="F2333" s="45" t="str">
        <x:v>214-ELE05</x:v>
      </x:c>
      <x:c r="H2333" s="9" t="str">
        <x:v>CEAS.Submeter_WB_208</x:v>
      </x:c>
      <x:c r="I2333" s="49" t="str">
        <x:v>Use</x:v>
      </x:c>
      <x:c r="J2333" s="31" t="str">
        <x:v>15 Minutes</x:v>
      </x:c>
      <x:c r="K2333" s="32" t="str">
        <x:v>01-25-2022 06:15:00</x:v>
      </x:c>
      <x:c r="M2333" s="53" t="str">
        <x:v>4283303.5400000000000000</x:v>
      </x:c>
      <x:c r="N2333" s="33" t="str">
        <x:v/>
      </x:c>
    </x:row>
    <x:row r="2334">
      <x:c r="B2334" s="5" t="str">
        <x:v>4852333342790030354</x:v>
      </x:c>
      <x:c r="C2334" s="44" t="str">
        <x:v>14368597</x:v>
      </x:c>
      <x:c r="F2334" s="45" t="str">
        <x:v>214-ELE05</x:v>
      </x:c>
      <x:c r="H2334" s="9" t="str">
        <x:v>CEAS.Submeter_WB_208</x:v>
      </x:c>
      <x:c r="I2334" s="49" t="str">
        <x:v>Use</x:v>
      </x:c>
      <x:c r="J2334" s="31" t="str">
        <x:v>15 Minutes</x:v>
      </x:c>
      <x:c r="K2334" s="32" t="str">
        <x:v>01-25-2022 06:30:00</x:v>
      </x:c>
      <x:c r="M2334" s="53" t="str">
        <x:v>4283309.5100000000000000</x:v>
      </x:c>
      <x:c r="N2334" s="33" t="str">
        <x:v/>
      </x:c>
    </x:row>
    <x:row r="2335">
      <x:c r="B2335" s="5" t="str">
        <x:v>7740575996555298980</x:v>
      </x:c>
      <x:c r="C2335" s="44" t="str">
        <x:v>14368598</x:v>
      </x:c>
      <x:c r="F2335" s="45" t="str">
        <x:v>214-ELE05</x:v>
      </x:c>
      <x:c r="H2335" s="9" t="str">
        <x:v>CEAS.Submeter_WB_208</x:v>
      </x:c>
      <x:c r="I2335" s="49" t="str">
        <x:v>Use</x:v>
      </x:c>
      <x:c r="J2335" s="31" t="str">
        <x:v>15 Minutes</x:v>
      </x:c>
      <x:c r="K2335" s="32" t="str">
        <x:v>01-25-2022 06:45:00</x:v>
      </x:c>
      <x:c r="M2335" s="53" t="str">
        <x:v>4283315.5700000000000000</x:v>
      </x:c>
      <x:c r="N2335" s="33" t="str">
        <x:v/>
      </x:c>
    </x:row>
    <x:row r="2336">
      <x:c r="B2336" s="5" t="str">
        <x:v>3230028912900523699</x:v>
      </x:c>
      <x:c r="C2336" s="44" t="str">
        <x:v>14368599</x:v>
      </x:c>
      <x:c r="F2336" s="45" t="str">
        <x:v>214-ELE05</x:v>
      </x:c>
      <x:c r="H2336" s="9" t="str">
        <x:v>CEAS.Submeter_WB_208</x:v>
      </x:c>
      <x:c r="I2336" s="49" t="str">
        <x:v>Use</x:v>
      </x:c>
      <x:c r="J2336" s="31" t="str">
        <x:v>15 Minutes</x:v>
      </x:c>
      <x:c r="K2336" s="32" t="str">
        <x:v>01-25-2022 07:00:00</x:v>
      </x:c>
      <x:c r="M2336" s="53" t="str">
        <x:v>4283321.5600000000000000</x:v>
      </x:c>
      <x:c r="N2336" s="33" t="str">
        <x:v/>
      </x:c>
    </x:row>
    <x:row r="2337">
      <x:c r="B2337" s="5" t="str">
        <x:v>9960429989062968975</x:v>
      </x:c>
      <x:c r="C2337" s="44" t="str">
        <x:v>14368600</x:v>
      </x:c>
      <x:c r="F2337" s="45" t="str">
        <x:v>214-ELE05</x:v>
      </x:c>
      <x:c r="H2337" s="9" t="str">
        <x:v>CEAS.Submeter_WB_208</x:v>
      </x:c>
      <x:c r="I2337" s="49" t="str">
        <x:v>Use</x:v>
      </x:c>
      <x:c r="J2337" s="31" t="str">
        <x:v>15 Minutes</x:v>
      </x:c>
      <x:c r="K2337" s="32" t="str">
        <x:v>01-25-2022 07:15:00</x:v>
      </x:c>
      <x:c r="M2337" s="53" t="str">
        <x:v>4283327.9100000000000000</x:v>
      </x:c>
      <x:c r="N2337" s="33" t="str">
        <x:v/>
      </x:c>
    </x:row>
    <x:row r="2338">
      <x:c r="B2338" s="5" t="str">
        <x:v>15029009818459891707</x:v>
      </x:c>
      <x:c r="C2338" s="44" t="str">
        <x:v>14368601</x:v>
      </x:c>
      <x:c r="F2338" s="45" t="str">
        <x:v>214-ELE05</x:v>
      </x:c>
      <x:c r="H2338" s="9" t="str">
        <x:v>CEAS.Submeter_WB_208</x:v>
      </x:c>
      <x:c r="I2338" s="49" t="str">
        <x:v>Use</x:v>
      </x:c>
      <x:c r="J2338" s="31" t="str">
        <x:v>15 Minutes</x:v>
      </x:c>
      <x:c r="K2338" s="32" t="str">
        <x:v>01-25-2022 07:30:00</x:v>
      </x:c>
      <x:c r="M2338" s="53" t="str">
        <x:v>4283333.9800000000000000</x:v>
      </x:c>
      <x:c r="N2338" s="33" t="str">
        <x:v/>
      </x:c>
    </x:row>
    <x:row r="2339">
      <x:c r="B2339" s="5" t="str">
        <x:v>10533804481984355706</x:v>
      </x:c>
      <x:c r="C2339" s="44" t="str">
        <x:v>14368602</x:v>
      </x:c>
      <x:c r="F2339" s="45" t="str">
        <x:v>214-ELE05</x:v>
      </x:c>
      <x:c r="H2339" s="9" t="str">
        <x:v>CEAS.Submeter_WB_208</x:v>
      </x:c>
      <x:c r="I2339" s="49" t="str">
        <x:v>Use</x:v>
      </x:c>
      <x:c r="J2339" s="31" t="str">
        <x:v>15 Minutes</x:v>
      </x:c>
      <x:c r="K2339" s="32" t="str">
        <x:v>01-25-2022 07:45:00</x:v>
      </x:c>
      <x:c r="M2339" s="53" t="str">
        <x:v>4283340.0900000000000000</x:v>
      </x:c>
      <x:c r="N2339" s="33" t="str">
        <x:v/>
      </x:c>
    </x:row>
    <x:row r="2340">
      <x:c r="B2340" s="5" t="str">
        <x:v>3211613714514566494</x:v>
      </x:c>
      <x:c r="C2340" s="44" t="str">
        <x:v>14368603</x:v>
      </x:c>
      <x:c r="F2340" s="45" t="str">
        <x:v>214-ELE05</x:v>
      </x:c>
      <x:c r="H2340" s="9" t="str">
        <x:v>CEAS.Submeter_WB_208</x:v>
      </x:c>
      <x:c r="I2340" s="49" t="str">
        <x:v>Use</x:v>
      </x:c>
      <x:c r="J2340" s="31" t="str">
        <x:v>15 Minutes</x:v>
      </x:c>
      <x:c r="K2340" s="32" t="str">
        <x:v>01-25-2022 08:00:00</x:v>
      </x:c>
      <x:c r="M2340" s="53" t="str">
        <x:v>4283346.5300000000000000</x:v>
      </x:c>
      <x:c r="N2340" s="33" t="str">
        <x:v/>
      </x:c>
    </x:row>
    <x:row r="2341">
      <x:c r="B2341" s="5" t="str">
        <x:v>17730477607436346788</x:v>
      </x:c>
      <x:c r="C2341" s="44" t="str">
        <x:v>14368604</x:v>
      </x:c>
      <x:c r="F2341" s="45" t="str">
        <x:v>214-ELE05</x:v>
      </x:c>
      <x:c r="H2341" s="9" t="str">
        <x:v>CEAS.Submeter_WB_208</x:v>
      </x:c>
      <x:c r="I2341" s="49" t="str">
        <x:v>Use</x:v>
      </x:c>
      <x:c r="J2341" s="31" t="str">
        <x:v>15 Minutes</x:v>
      </x:c>
      <x:c r="K2341" s="32" t="str">
        <x:v>01-25-2022 08:15:00</x:v>
      </x:c>
      <x:c r="M2341" s="53" t="str">
        <x:v>4283353.1200000000000000</x:v>
      </x:c>
      <x:c r="N2341" s="33" t="str">
        <x:v/>
      </x:c>
    </x:row>
    <x:row r="2342">
      <x:c r="B2342" s="5" t="str">
        <x:v>15909980698903605921</x:v>
      </x:c>
      <x:c r="C2342" s="44" t="str">
        <x:v>14368605</x:v>
      </x:c>
      <x:c r="F2342" s="45" t="str">
        <x:v>214-ELE05</x:v>
      </x:c>
      <x:c r="H2342" s="9" t="str">
        <x:v>CEAS.Submeter_WB_208</x:v>
      </x:c>
      <x:c r="I2342" s="49" t="str">
        <x:v>Use</x:v>
      </x:c>
      <x:c r="J2342" s="31" t="str">
        <x:v>15 Minutes</x:v>
      </x:c>
      <x:c r="K2342" s="32" t="str">
        <x:v>01-25-2022 08:30:00</x:v>
      </x:c>
      <x:c r="M2342" s="53" t="str">
        <x:v>4283359.6800000000000000</x:v>
      </x:c>
      <x:c r="N2342" s="33" t="str">
        <x:v/>
      </x:c>
    </x:row>
    <x:row r="2343">
      <x:c r="B2343" s="5" t="str">
        <x:v>9943383991058509765</x:v>
      </x:c>
      <x:c r="C2343" s="44" t="str">
        <x:v>14368606</x:v>
      </x:c>
      <x:c r="F2343" s="45" t="str">
        <x:v>214-ELE05</x:v>
      </x:c>
      <x:c r="H2343" s="9" t="str">
        <x:v>CEAS.Submeter_WB_208</x:v>
      </x:c>
      <x:c r="I2343" s="49" t="str">
        <x:v>Use</x:v>
      </x:c>
      <x:c r="J2343" s="31" t="str">
        <x:v>15 Minutes</x:v>
      </x:c>
      <x:c r="K2343" s="32" t="str">
        <x:v>01-25-2022 08:45:00</x:v>
      </x:c>
      <x:c r="M2343" s="53" t="str">
        <x:v>4283366.2900000000000000</x:v>
      </x:c>
      <x:c r="N2343" s="33" t="str">
        <x:v/>
      </x:c>
    </x:row>
    <x:row r="2344">
      <x:c r="B2344" s="5" t="str">
        <x:v>15161265060209847642</x:v>
      </x:c>
      <x:c r="C2344" s="44" t="str">
        <x:v>14368607</x:v>
      </x:c>
      <x:c r="F2344" s="45" t="str">
        <x:v>214-ELE05</x:v>
      </x:c>
      <x:c r="H2344" s="9" t="str">
        <x:v>CEAS.Submeter_WB_208</x:v>
      </x:c>
      <x:c r="I2344" s="49" t="str">
        <x:v>Use</x:v>
      </x:c>
      <x:c r="J2344" s="31" t="str">
        <x:v>15 Minutes</x:v>
      </x:c>
      <x:c r="K2344" s="32" t="str">
        <x:v>01-25-2022 09:00:00</x:v>
      </x:c>
      <x:c r="M2344" s="53" t="str">
        <x:v>4283373.1200000000000000</x:v>
      </x:c>
      <x:c r="N2344" s="33" t="str">
        <x:v/>
      </x:c>
    </x:row>
    <x:row r="2345">
      <x:c r="B2345" s="5" t="str">
        <x:v>3215042211899703308</x:v>
      </x:c>
      <x:c r="C2345" s="44" t="str">
        <x:v>14368608</x:v>
      </x:c>
      <x:c r="F2345" s="45" t="str">
        <x:v>214-ELE05</x:v>
      </x:c>
      <x:c r="H2345" s="9" t="str">
        <x:v>CEAS.Submeter_WB_208</x:v>
      </x:c>
      <x:c r="I2345" s="49" t="str">
        <x:v>Use</x:v>
      </x:c>
      <x:c r="J2345" s="31" t="str">
        <x:v>15 Minutes</x:v>
      </x:c>
      <x:c r="K2345" s="32" t="str">
        <x:v>01-25-2022 09:15:00</x:v>
      </x:c>
      <x:c r="M2345" s="53" t="str">
        <x:v>4283380.0800000000000000</x:v>
      </x:c>
      <x:c r="N2345" s="33" t="str">
        <x:v/>
      </x:c>
    </x:row>
    <x:row r="2346">
      <x:c r="B2346" s="5" t="str">
        <x:v>15358161343854710974</x:v>
      </x:c>
      <x:c r="C2346" s="44" t="str">
        <x:v>14368609</x:v>
      </x:c>
      <x:c r="F2346" s="45" t="str">
        <x:v>214-ELE05</x:v>
      </x:c>
      <x:c r="H2346" s="9" t="str">
        <x:v>CEAS.Submeter_WB_208</x:v>
      </x:c>
      <x:c r="I2346" s="49" t="str">
        <x:v>Use</x:v>
      </x:c>
      <x:c r="J2346" s="31" t="str">
        <x:v>15 Minutes</x:v>
      </x:c>
      <x:c r="K2346" s="32" t="str">
        <x:v>01-25-2022 09:30:00</x:v>
      </x:c>
      <x:c r="M2346" s="53" t="str">
        <x:v>4283387.0500000000000000</x:v>
      </x:c>
      <x:c r="N2346" s="33" t="str">
        <x:v/>
      </x:c>
    </x:row>
    <x:row r="2347">
      <x:c r="B2347" s="5" t="str">
        <x:v>4748691325260702211</x:v>
      </x:c>
      <x:c r="C2347" s="44" t="str">
        <x:v>14368610</x:v>
      </x:c>
      <x:c r="F2347" s="45" t="str">
        <x:v>214-ELE05</x:v>
      </x:c>
      <x:c r="H2347" s="9" t="str">
        <x:v>CEAS.Submeter_WB_208</x:v>
      </x:c>
      <x:c r="I2347" s="49" t="str">
        <x:v>Use</x:v>
      </x:c>
      <x:c r="J2347" s="31" t="str">
        <x:v>15 Minutes</x:v>
      </x:c>
      <x:c r="K2347" s="32" t="str">
        <x:v>01-25-2022 09:45:00</x:v>
      </x:c>
      <x:c r="M2347" s="53" t="str">
        <x:v>4283394.3100000000000000</x:v>
      </x:c>
      <x:c r="N2347" s="33" t="str">
        <x:v/>
      </x:c>
    </x:row>
    <x:row r="2348">
      <x:c r="B2348" s="5" t="str">
        <x:v>4617233991264989707</x:v>
      </x:c>
      <x:c r="C2348" s="44" t="str">
        <x:v>14368611</x:v>
      </x:c>
      <x:c r="F2348" s="45" t="str">
        <x:v>214-ELE05</x:v>
      </x:c>
      <x:c r="H2348" s="9" t="str">
        <x:v>CEAS.Submeter_WB_208</x:v>
      </x:c>
      <x:c r="I2348" s="49" t="str">
        <x:v>Use</x:v>
      </x:c>
      <x:c r="J2348" s="31" t="str">
        <x:v>15 Minutes</x:v>
      </x:c>
      <x:c r="K2348" s="32" t="str">
        <x:v>01-25-2022 10:00:00</x:v>
      </x:c>
      <x:c r="M2348" s="53" t="str">
        <x:v>4283402.3900000000000000</x:v>
      </x:c>
      <x:c r="N2348" s="33" t="str">
        <x:v/>
      </x:c>
    </x:row>
    <x:row r="2349">
      <x:c r="B2349" s="5" t="str">
        <x:v>6749919231289460847</x:v>
      </x:c>
      <x:c r="C2349" s="44" t="str">
        <x:v>14368612</x:v>
      </x:c>
      <x:c r="F2349" s="45" t="str">
        <x:v>214-ELE05</x:v>
      </x:c>
      <x:c r="H2349" s="9" t="str">
        <x:v>CEAS.Submeter_WB_208</x:v>
      </x:c>
      <x:c r="I2349" s="49" t="str">
        <x:v>Use</x:v>
      </x:c>
      <x:c r="J2349" s="31" t="str">
        <x:v>15 Minutes</x:v>
      </x:c>
      <x:c r="K2349" s="32" t="str">
        <x:v>01-25-2022 10:15:00</x:v>
      </x:c>
      <x:c r="M2349" s="53" t="str">
        <x:v>4283410.7300000000000000</x:v>
      </x:c>
      <x:c r="N2349" s="33" t="str">
        <x:v/>
      </x:c>
    </x:row>
    <x:row r="2350">
      <x:c r="B2350" s="5" t="str">
        <x:v>2450658049092569074</x:v>
      </x:c>
      <x:c r="C2350" s="44" t="str">
        <x:v>14368613</x:v>
      </x:c>
      <x:c r="F2350" s="45" t="str">
        <x:v>214-ELE05</x:v>
      </x:c>
      <x:c r="H2350" s="9" t="str">
        <x:v>CEAS.Submeter_WB_208</x:v>
      </x:c>
      <x:c r="I2350" s="49" t="str">
        <x:v>Use</x:v>
      </x:c>
      <x:c r="J2350" s="31" t="str">
        <x:v>15 Minutes</x:v>
      </x:c>
      <x:c r="K2350" s="32" t="str">
        <x:v>01-25-2022 10:30:00</x:v>
      </x:c>
      <x:c r="M2350" s="53" t="str">
        <x:v>4283418.8100000000000000</x:v>
      </x:c>
      <x:c r="N2350" s="33" t="str">
        <x:v/>
      </x:c>
    </x:row>
    <x:row r="2351">
      <x:c r="B2351" s="5" t="str">
        <x:v>1409976450684186022</x:v>
      </x:c>
      <x:c r="C2351" s="44" t="str">
        <x:v>14368614</x:v>
      </x:c>
      <x:c r="F2351" s="45" t="str">
        <x:v>214-ELE05</x:v>
      </x:c>
      <x:c r="H2351" s="9" t="str">
        <x:v>CEAS.Submeter_WB_208</x:v>
      </x:c>
      <x:c r="I2351" s="49" t="str">
        <x:v>Use</x:v>
      </x:c>
      <x:c r="J2351" s="31" t="str">
        <x:v>15 Minutes</x:v>
      </x:c>
      <x:c r="K2351" s="32" t="str">
        <x:v>01-25-2022 10:45:00</x:v>
      </x:c>
      <x:c r="M2351" s="53" t="str">
        <x:v>4283426.2100000000000000</x:v>
      </x:c>
      <x:c r="N2351" s="33" t="str">
        <x:v/>
      </x:c>
    </x:row>
    <x:row r="2352">
      <x:c r="B2352" s="5" t="str">
        <x:v>15584867554653142348</x:v>
      </x:c>
      <x:c r="C2352" s="44" t="str">
        <x:v>14368615</x:v>
      </x:c>
      <x:c r="F2352" s="45" t="str">
        <x:v>214-ELE05</x:v>
      </x:c>
      <x:c r="H2352" s="9" t="str">
        <x:v>CEAS.Submeter_WB_208</x:v>
      </x:c>
      <x:c r="I2352" s="49" t="str">
        <x:v>Use</x:v>
      </x:c>
      <x:c r="J2352" s="31" t="str">
        <x:v>15 Minutes</x:v>
      </x:c>
      <x:c r="K2352" s="32" t="str">
        <x:v>01-25-2022 11:00:00</x:v>
      </x:c>
      <x:c r="M2352" s="53" t="str">
        <x:v>4283433.9100000000000000</x:v>
      </x:c>
      <x:c r="N2352" s="33" t="str">
        <x:v/>
      </x:c>
    </x:row>
    <x:row r="2353">
      <x:c r="B2353" s="5" t="str">
        <x:v>15563544219773421713</x:v>
      </x:c>
      <x:c r="C2353" s="44" t="str">
        <x:v>14368616</x:v>
      </x:c>
      <x:c r="F2353" s="45" t="str">
        <x:v>214-ELE05</x:v>
      </x:c>
      <x:c r="H2353" s="9" t="str">
        <x:v>CEAS.Submeter_WB_208</x:v>
      </x:c>
      <x:c r="I2353" s="49" t="str">
        <x:v>Use</x:v>
      </x:c>
      <x:c r="J2353" s="31" t="str">
        <x:v>15 Minutes</x:v>
      </x:c>
      <x:c r="K2353" s="32" t="str">
        <x:v>01-25-2022 11:15:00</x:v>
      </x:c>
      <x:c r="M2353" s="53" t="str">
        <x:v>4283441.3000000000000000</x:v>
      </x:c>
      <x:c r="N2353" s="33" t="str">
        <x:v/>
      </x:c>
    </x:row>
    <x:row r="2354">
      <x:c r="B2354" s="5" t="str">
        <x:v>2972893488640304280</x:v>
      </x:c>
      <x:c r="C2354" s="44" t="str">
        <x:v>14368617</x:v>
      </x:c>
      <x:c r="F2354" s="45" t="str">
        <x:v>214-ELE05</x:v>
      </x:c>
      <x:c r="H2354" s="9" t="str">
        <x:v>CEAS.Submeter_WB_208</x:v>
      </x:c>
      <x:c r="I2354" s="49" t="str">
        <x:v>Use</x:v>
      </x:c>
      <x:c r="J2354" s="31" t="str">
        <x:v>15 Minutes</x:v>
      </x:c>
      <x:c r="K2354" s="32" t="str">
        <x:v>01-25-2022 11:30:00</x:v>
      </x:c>
      <x:c r="M2354" s="53" t="str">
        <x:v>4283449.1700000000000000</x:v>
      </x:c>
      <x:c r="N2354" s="33" t="str">
        <x:v/>
      </x:c>
    </x:row>
    <x:row r="2355">
      <x:c r="B2355" s="5" t="str">
        <x:v>13235338101020389816</x:v>
      </x:c>
      <x:c r="C2355" s="44" t="str">
        <x:v>14368618</x:v>
      </x:c>
      <x:c r="F2355" s="45" t="str">
        <x:v>214-ELE05</x:v>
      </x:c>
      <x:c r="H2355" s="9" t="str">
        <x:v>CEAS.Submeter_WB_208</x:v>
      </x:c>
      <x:c r="I2355" s="49" t="str">
        <x:v>Use</x:v>
      </x:c>
      <x:c r="J2355" s="31" t="str">
        <x:v>15 Minutes</x:v>
      </x:c>
      <x:c r="K2355" s="32" t="str">
        <x:v>01-25-2022 11:45:00</x:v>
      </x:c>
      <x:c r="M2355" s="53" t="str">
        <x:v>4283456.8700000000000000</x:v>
      </x:c>
      <x:c r="N2355" s="33" t="str">
        <x:v/>
      </x:c>
    </x:row>
    <x:row r="2356">
      <x:c r="B2356" s="5" t="str">
        <x:v>2010838856019828254</x:v>
      </x:c>
      <x:c r="C2356" s="44" t="str">
        <x:v>14368619</x:v>
      </x:c>
      <x:c r="F2356" s="45" t="str">
        <x:v>214-ELE05</x:v>
      </x:c>
      <x:c r="H2356" s="9" t="str">
        <x:v>CEAS.Submeter_WB_208</x:v>
      </x:c>
      <x:c r="I2356" s="49" t="str">
        <x:v>Use</x:v>
      </x:c>
      <x:c r="J2356" s="31" t="str">
        <x:v>15 Minutes</x:v>
      </x:c>
      <x:c r="K2356" s="32" t="str">
        <x:v>01-25-2022 12:00:00</x:v>
      </x:c>
      <x:c r="M2356" s="53" t="str">
        <x:v>4283464.8100000000000000</x:v>
      </x:c>
      <x:c r="N2356" s="33" t="str">
        <x:v/>
      </x:c>
    </x:row>
    <x:row r="2357">
      <x:c r="B2357" s="5" t="str">
        <x:v>10560071525750508219</x:v>
      </x:c>
      <x:c r="C2357" s="44" t="str">
        <x:v>14368620</x:v>
      </x:c>
      <x:c r="F2357" s="45" t="str">
        <x:v>214-ELE05</x:v>
      </x:c>
      <x:c r="H2357" s="9" t="str">
        <x:v>CEAS.Submeter_WB_208</x:v>
      </x:c>
      <x:c r="I2357" s="49" t="str">
        <x:v>Use</x:v>
      </x:c>
      <x:c r="J2357" s="31" t="str">
        <x:v>15 Minutes</x:v>
      </x:c>
      <x:c r="K2357" s="32" t="str">
        <x:v>01-25-2022 12:15:00</x:v>
      </x:c>
      <x:c r="M2357" s="53" t="str">
        <x:v>4283472.6100000000000000</x:v>
      </x:c>
      <x:c r="N2357" s="33" t="str">
        <x:v/>
      </x:c>
    </x:row>
    <x:row r="2358">
      <x:c r="B2358" s="5" t="str">
        <x:v>11972773984387631921</x:v>
      </x:c>
      <x:c r="C2358" s="44" t="str">
        <x:v>14368621</x:v>
      </x:c>
      <x:c r="F2358" s="45" t="str">
        <x:v>214-ELE05</x:v>
      </x:c>
      <x:c r="H2358" s="9" t="str">
        <x:v>CEAS.Submeter_WB_208</x:v>
      </x:c>
      <x:c r="I2358" s="49" t="str">
        <x:v>Use</x:v>
      </x:c>
      <x:c r="J2358" s="31" t="str">
        <x:v>15 Minutes</x:v>
      </x:c>
      <x:c r="K2358" s="32" t="str">
        <x:v>01-25-2022 12:30:00</x:v>
      </x:c>
      <x:c r="M2358" s="53" t="str">
        <x:v>4283480.6000000000000000</x:v>
      </x:c>
      <x:c r="N2358" s="33" t="str">
        <x:v/>
      </x:c>
    </x:row>
    <x:row r="2359">
      <x:c r="B2359" s="5" t="str">
        <x:v>1279219131737510050</x:v>
      </x:c>
      <x:c r="C2359" s="44" t="str">
        <x:v>14368622</x:v>
      </x:c>
      <x:c r="F2359" s="45" t="str">
        <x:v>214-ELE05</x:v>
      </x:c>
      <x:c r="H2359" s="9" t="str">
        <x:v>CEAS.Submeter_WB_208</x:v>
      </x:c>
      <x:c r="I2359" s="49" t="str">
        <x:v>Use</x:v>
      </x:c>
      <x:c r="J2359" s="31" t="str">
        <x:v>15 Minutes</x:v>
      </x:c>
      <x:c r="K2359" s="32" t="str">
        <x:v>01-25-2022 12:45:00</x:v>
      </x:c>
      <x:c r="M2359" s="53" t="str">
        <x:v>4283488.4200000000000000</x:v>
      </x:c>
      <x:c r="N2359" s="33" t="str">
        <x:v/>
      </x:c>
    </x:row>
    <x:row r="2360">
      <x:c r="B2360" s="5" t="str">
        <x:v>5306865729153586529</x:v>
      </x:c>
      <x:c r="C2360" s="44" t="str">
        <x:v>14368623</x:v>
      </x:c>
      <x:c r="F2360" s="45" t="str">
        <x:v>214-ELE05</x:v>
      </x:c>
      <x:c r="H2360" s="9" t="str">
        <x:v>CEAS.Submeter_WB_208</x:v>
      </x:c>
      <x:c r="I2360" s="49" t="str">
        <x:v>Use</x:v>
      </x:c>
      <x:c r="J2360" s="31" t="str">
        <x:v>15 Minutes</x:v>
      </x:c>
      <x:c r="K2360" s="32" t="str">
        <x:v>01-25-2022 13:00:00</x:v>
      </x:c>
      <x:c r="M2360" s="53" t="str">
        <x:v>4283496.1000000000000000</x:v>
      </x:c>
      <x:c r="N2360" s="33" t="str">
        <x:v/>
      </x:c>
    </x:row>
    <x:row r="2361">
      <x:c r="B2361" s="5" t="str">
        <x:v>4527867990977254455</x:v>
      </x:c>
      <x:c r="C2361" s="44" t="str">
        <x:v>14368624</x:v>
      </x:c>
      <x:c r="F2361" s="45" t="str">
        <x:v>214-ELE05</x:v>
      </x:c>
      <x:c r="H2361" s="9" t="str">
        <x:v>CEAS.Submeter_WB_208</x:v>
      </x:c>
      <x:c r="I2361" s="49" t="str">
        <x:v>Use</x:v>
      </x:c>
      <x:c r="J2361" s="31" t="str">
        <x:v>15 Minutes</x:v>
      </x:c>
      <x:c r="K2361" s="32" t="str">
        <x:v>01-25-2022 13:15:00</x:v>
      </x:c>
      <x:c r="M2361" s="53" t="str">
        <x:v>4283503.8500000000000000</x:v>
      </x:c>
      <x:c r="N2361" s="33" t="str">
        <x:v/>
      </x:c>
    </x:row>
    <x:row r="2362">
      <x:c r="B2362" s="5" t="str">
        <x:v>5078967019652701447</x:v>
      </x:c>
      <x:c r="C2362" s="44" t="str">
        <x:v>14368625</x:v>
      </x:c>
      <x:c r="F2362" s="45" t="str">
        <x:v>214-ELE05</x:v>
      </x:c>
      <x:c r="H2362" s="9" t="str">
        <x:v>CEAS.Submeter_WB_208</x:v>
      </x:c>
      <x:c r="I2362" s="49" t="str">
        <x:v>Use</x:v>
      </x:c>
      <x:c r="J2362" s="31" t="str">
        <x:v>15 Minutes</x:v>
      </x:c>
      <x:c r="K2362" s="32" t="str">
        <x:v>01-25-2022 13:30:00</x:v>
      </x:c>
      <x:c r="M2362" s="53" t="str">
        <x:v>4283511.4600000000000000</x:v>
      </x:c>
      <x:c r="N2362" s="33" t="str">
        <x:v/>
      </x:c>
    </x:row>
    <x:row r="2363">
      <x:c r="B2363" s="5" t="str">
        <x:v>17203867569100692891</x:v>
      </x:c>
      <x:c r="C2363" s="44" t="str">
        <x:v>14368626</x:v>
      </x:c>
      <x:c r="F2363" s="45" t="str">
        <x:v>214-ELE05</x:v>
      </x:c>
      <x:c r="H2363" s="9" t="str">
        <x:v>CEAS.Submeter_WB_208</x:v>
      </x:c>
      <x:c r="I2363" s="49" t="str">
        <x:v>Use</x:v>
      </x:c>
      <x:c r="J2363" s="31" t="str">
        <x:v>15 Minutes</x:v>
      </x:c>
      <x:c r="K2363" s="32" t="str">
        <x:v>01-25-2022 13:45:00</x:v>
      </x:c>
      <x:c r="M2363" s="53" t="str">
        <x:v>4283519.1400000000000000</x:v>
      </x:c>
      <x:c r="N2363" s="33" t="str">
        <x:v/>
      </x:c>
    </x:row>
    <x:row r="2364">
      <x:c r="B2364" s="5" t="str">
        <x:v>16565524563854295640</x:v>
      </x:c>
      <x:c r="C2364" s="44" t="str">
        <x:v>14368627</x:v>
      </x:c>
      <x:c r="F2364" s="45" t="str">
        <x:v>214-ELE05</x:v>
      </x:c>
      <x:c r="H2364" s="9" t="str">
        <x:v>CEAS.Submeter_WB_208</x:v>
      </x:c>
      <x:c r="I2364" s="49" t="str">
        <x:v>Use</x:v>
      </x:c>
      <x:c r="J2364" s="31" t="str">
        <x:v>15 Minutes</x:v>
      </x:c>
      <x:c r="K2364" s="32" t="str">
        <x:v>01-25-2022 14:00:00</x:v>
      </x:c>
      <x:c r="M2364" s="53" t="str">
        <x:v>4283527.0600000000000000</x:v>
      </x:c>
      <x:c r="N2364" s="33" t="str">
        <x:v/>
      </x:c>
    </x:row>
    <x:row r="2365">
      <x:c r="B2365" s="5" t="str">
        <x:v>13759173319802440402</x:v>
      </x:c>
      <x:c r="C2365" s="44" t="str">
        <x:v>14368628</x:v>
      </x:c>
      <x:c r="F2365" s="45" t="str">
        <x:v>214-ELE05</x:v>
      </x:c>
      <x:c r="H2365" s="9" t="str">
        <x:v>CEAS.Submeter_WB_208</x:v>
      </x:c>
      <x:c r="I2365" s="49" t="str">
        <x:v>Use</x:v>
      </x:c>
      <x:c r="J2365" s="31" t="str">
        <x:v>15 Minutes</x:v>
      </x:c>
      <x:c r="K2365" s="32" t="str">
        <x:v>01-25-2022 14:15:00</x:v>
      </x:c>
      <x:c r="M2365" s="53" t="str">
        <x:v>4283535.0600000000000000</x:v>
      </x:c>
      <x:c r="N2365" s="33" t="str">
        <x:v/>
      </x:c>
    </x:row>
    <x:row r="2366">
      <x:c r="B2366" s="5" t="str">
        <x:v>14152517514910901687</x:v>
      </x:c>
      <x:c r="C2366" s="44" t="str">
        <x:v>14368629</x:v>
      </x:c>
      <x:c r="F2366" s="45" t="str">
        <x:v>214-ELE05</x:v>
      </x:c>
      <x:c r="H2366" s="9" t="str">
        <x:v>CEAS.Submeter_WB_208</x:v>
      </x:c>
      <x:c r="I2366" s="49" t="str">
        <x:v>Use</x:v>
      </x:c>
      <x:c r="J2366" s="31" t="str">
        <x:v>15 Minutes</x:v>
      </x:c>
      <x:c r="K2366" s="32" t="str">
        <x:v>01-25-2022 14:30:00</x:v>
      </x:c>
      <x:c r="M2366" s="53" t="str">
        <x:v>4283543.0600000000000000</x:v>
      </x:c>
      <x:c r="N2366" s="33" t="str">
        <x:v/>
      </x:c>
    </x:row>
    <x:row r="2367">
      <x:c r="B2367" s="5" t="str">
        <x:v>5116609540893706746</x:v>
      </x:c>
      <x:c r="C2367" s="44" t="str">
        <x:v>14368630</x:v>
      </x:c>
      <x:c r="F2367" s="45" t="str">
        <x:v>214-ELE05</x:v>
      </x:c>
      <x:c r="H2367" s="9" t="str">
        <x:v>CEAS.Submeter_WB_208</x:v>
      </x:c>
      <x:c r="I2367" s="49" t="str">
        <x:v>Use</x:v>
      </x:c>
      <x:c r="J2367" s="31" t="str">
        <x:v>15 Minutes</x:v>
      </x:c>
      <x:c r="K2367" s="32" t="str">
        <x:v>01-25-2022 14:45:00</x:v>
      </x:c>
      <x:c r="M2367" s="53" t="str">
        <x:v>4283551.2400000000000000</x:v>
      </x:c>
      <x:c r="N2367" s="33" t="str">
        <x:v/>
      </x:c>
    </x:row>
    <x:row r="2368">
      <x:c r="B2368" s="5" t="str">
        <x:v>15310853882172447126</x:v>
      </x:c>
      <x:c r="C2368" s="44" t="str">
        <x:v>14368631</x:v>
      </x:c>
      <x:c r="F2368" s="45" t="str">
        <x:v>214-ELE05</x:v>
      </x:c>
      <x:c r="H2368" s="9" t="str">
        <x:v>CEAS.Submeter_WB_208</x:v>
      </x:c>
      <x:c r="I2368" s="49" t="str">
        <x:v>Use</x:v>
      </x:c>
      <x:c r="J2368" s="31" t="str">
        <x:v>15 Minutes</x:v>
      </x:c>
      <x:c r="K2368" s="32" t="str">
        <x:v>01-25-2022 15:00:00</x:v>
      </x:c>
      <x:c r="M2368" s="53" t="str">
        <x:v>4283559.5600000000000000</x:v>
      </x:c>
      <x:c r="N2368" s="33" t="str">
        <x:v/>
      </x:c>
    </x:row>
    <x:row r="2369">
      <x:c r="B2369" s="5" t="str">
        <x:v>18018974296105129054</x:v>
      </x:c>
      <x:c r="C2369" s="44" t="str">
        <x:v>14368632</x:v>
      </x:c>
      <x:c r="F2369" s="45" t="str">
        <x:v>214-ELE05</x:v>
      </x:c>
      <x:c r="H2369" s="9" t="str">
        <x:v>CEAS.Submeter_WB_208</x:v>
      </x:c>
      <x:c r="I2369" s="49" t="str">
        <x:v>Use</x:v>
      </x:c>
      <x:c r="J2369" s="31" t="str">
        <x:v>15 Minutes</x:v>
      </x:c>
      <x:c r="K2369" s="32" t="str">
        <x:v>01-25-2022 15:15:00</x:v>
      </x:c>
      <x:c r="M2369" s="53" t="str">
        <x:v>4283568.1500000000000000</x:v>
      </x:c>
      <x:c r="N2369" s="33" t="str">
        <x:v/>
      </x:c>
    </x:row>
    <x:row r="2370">
      <x:c r="B2370" s="5" t="str">
        <x:v>2277337825975216205</x:v>
      </x:c>
      <x:c r="C2370" s="44" t="str">
        <x:v>14368633</x:v>
      </x:c>
      <x:c r="F2370" s="45" t="str">
        <x:v>214-ELE05</x:v>
      </x:c>
      <x:c r="H2370" s="9" t="str">
        <x:v>CEAS.Submeter_WB_208</x:v>
      </x:c>
      <x:c r="I2370" s="49" t="str">
        <x:v>Use</x:v>
      </x:c>
      <x:c r="J2370" s="31" t="str">
        <x:v>15 Minutes</x:v>
      </x:c>
      <x:c r="K2370" s="32" t="str">
        <x:v>01-25-2022 15:30:00</x:v>
      </x:c>
      <x:c r="M2370" s="53" t="str">
        <x:v>4283576.7100000000000000</x:v>
      </x:c>
      <x:c r="N2370" s="33" t="str">
        <x:v/>
      </x:c>
    </x:row>
    <x:row r="2371">
      <x:c r="B2371" s="5" t="str">
        <x:v>9762864547403613247</x:v>
      </x:c>
      <x:c r="C2371" s="44" t="str">
        <x:v>14368634</x:v>
      </x:c>
      <x:c r="F2371" s="45" t="str">
        <x:v>214-ELE05</x:v>
      </x:c>
      <x:c r="H2371" s="9" t="str">
        <x:v>CEAS.Submeter_WB_208</x:v>
      </x:c>
      <x:c r="I2371" s="49" t="str">
        <x:v>Use</x:v>
      </x:c>
      <x:c r="J2371" s="31" t="str">
        <x:v>15 Minutes</x:v>
      </x:c>
      <x:c r="K2371" s="32" t="str">
        <x:v>01-25-2022 15:45:00</x:v>
      </x:c>
      <x:c r="M2371" s="53" t="str">
        <x:v>4283584.7900000000000000</x:v>
      </x:c>
      <x:c r="N2371" s="33" t="str">
        <x:v/>
      </x:c>
    </x:row>
    <x:row r="2372">
      <x:c r="B2372" s="5" t="str">
        <x:v>18004467639641265718</x:v>
      </x:c>
      <x:c r="C2372" s="44" t="str">
        <x:v>14368635</x:v>
      </x:c>
      <x:c r="F2372" s="45" t="str">
        <x:v>214-ELE05</x:v>
      </x:c>
      <x:c r="H2372" s="9" t="str">
        <x:v>CEAS.Submeter_WB_208</x:v>
      </x:c>
      <x:c r="I2372" s="49" t="str">
        <x:v>Use</x:v>
      </x:c>
      <x:c r="J2372" s="31" t="str">
        <x:v>15 Minutes</x:v>
      </x:c>
      <x:c r="K2372" s="32" t="str">
        <x:v>01-25-2022 16:00:00</x:v>
      </x:c>
      <x:c r="M2372" s="53" t="str">
        <x:v>4283592.7200000000000000</x:v>
      </x:c>
      <x:c r="N2372" s="33" t="str">
        <x:v/>
      </x:c>
    </x:row>
    <x:row r="2373">
      <x:c r="B2373" s="5" t="str">
        <x:v>10861380174752791434</x:v>
      </x:c>
      <x:c r="C2373" s="44" t="str">
        <x:v>14368636</x:v>
      </x:c>
      <x:c r="F2373" s="45" t="str">
        <x:v>214-ELE05</x:v>
      </x:c>
      <x:c r="H2373" s="9" t="str">
        <x:v>CEAS.Submeter_WB_208</x:v>
      </x:c>
      <x:c r="I2373" s="49" t="str">
        <x:v>Use</x:v>
      </x:c>
      <x:c r="J2373" s="31" t="str">
        <x:v>15 Minutes</x:v>
      </x:c>
      <x:c r="K2373" s="32" t="str">
        <x:v>01-25-2022 16:15:00</x:v>
      </x:c>
      <x:c r="M2373" s="53" t="str">
        <x:v>4283600.5100000000000000</x:v>
      </x:c>
      <x:c r="N2373" s="33" t="str">
        <x:v/>
      </x:c>
    </x:row>
    <x:row r="2374">
      <x:c r="B2374" s="5" t="str">
        <x:v>16286671802348387262</x:v>
      </x:c>
      <x:c r="C2374" s="44" t="str">
        <x:v>14368637</x:v>
      </x:c>
      <x:c r="F2374" s="45" t="str">
        <x:v>214-ELE05</x:v>
      </x:c>
      <x:c r="H2374" s="9" t="str">
        <x:v>CEAS.Submeter_WB_208</x:v>
      </x:c>
      <x:c r="I2374" s="49" t="str">
        <x:v>Use</x:v>
      </x:c>
      <x:c r="J2374" s="31" t="str">
        <x:v>15 Minutes</x:v>
      </x:c>
      <x:c r="K2374" s="32" t="str">
        <x:v>01-25-2022 16:30:00</x:v>
      </x:c>
      <x:c r="M2374" s="53" t="str">
        <x:v>4283608.1900000000000000</x:v>
      </x:c>
      <x:c r="N2374" s="33" t="str">
        <x:v/>
      </x:c>
    </x:row>
    <x:row r="2375">
      <x:c r="B2375" s="5" t="str">
        <x:v>15532158459993470132</x:v>
      </x:c>
      <x:c r="C2375" s="44" t="str">
        <x:v>14368638</x:v>
      </x:c>
      <x:c r="F2375" s="45" t="str">
        <x:v>214-ELE05</x:v>
      </x:c>
      <x:c r="H2375" s="9" t="str">
        <x:v>CEAS.Submeter_WB_208</x:v>
      </x:c>
      <x:c r="I2375" s="49" t="str">
        <x:v>Use</x:v>
      </x:c>
      <x:c r="J2375" s="31" t="str">
        <x:v>15 Minutes</x:v>
      </x:c>
      <x:c r="K2375" s="32" t="str">
        <x:v>01-25-2022 16:45:00</x:v>
      </x:c>
      <x:c r="M2375" s="53" t="str">
        <x:v>4283615.7200000000000000</x:v>
      </x:c>
      <x:c r="N2375" s="33" t="str">
        <x:v/>
      </x:c>
    </x:row>
    <x:row r="2376">
      <x:c r="B2376" s="5" t="str">
        <x:v>16796008541097471391</x:v>
      </x:c>
      <x:c r="C2376" s="44" t="str">
        <x:v>14368639</x:v>
      </x:c>
      <x:c r="F2376" s="45" t="str">
        <x:v>214-ELE05</x:v>
      </x:c>
      <x:c r="H2376" s="9" t="str">
        <x:v>CEAS.Submeter_WB_208</x:v>
      </x:c>
      <x:c r="I2376" s="49" t="str">
        <x:v>Use</x:v>
      </x:c>
      <x:c r="J2376" s="31" t="str">
        <x:v>15 Minutes</x:v>
      </x:c>
      <x:c r="K2376" s="32" t="str">
        <x:v>01-25-2022 17:00:00</x:v>
      </x:c>
      <x:c r="M2376" s="53" t="str">
        <x:v>4283623.3300000000000000</x:v>
      </x:c>
      <x:c r="N2376" s="33" t="str">
        <x:v/>
      </x:c>
    </x:row>
    <x:row r="2377">
      <x:c r="B2377" s="5" t="str">
        <x:v>4821179474184323912</x:v>
      </x:c>
      <x:c r="C2377" s="44" t="str">
        <x:v>14368640</x:v>
      </x:c>
      <x:c r="F2377" s="45" t="str">
        <x:v>214-ELE05</x:v>
      </x:c>
      <x:c r="H2377" s="9" t="str">
        <x:v>CEAS.Submeter_WB_208</x:v>
      </x:c>
      <x:c r="I2377" s="49" t="str">
        <x:v>Use</x:v>
      </x:c>
      <x:c r="J2377" s="31" t="str">
        <x:v>15 Minutes</x:v>
      </x:c>
      <x:c r="K2377" s="32" t="str">
        <x:v>01-25-2022 17:15:00</x:v>
      </x:c>
      <x:c r="M2377" s="53" t="str">
        <x:v>4283629.9800000000000000</x:v>
      </x:c>
      <x:c r="N2377" s="33" t="str">
        <x:v/>
      </x:c>
    </x:row>
    <x:row r="2378">
      <x:c r="B2378" s="5" t="str">
        <x:v>3367914743302118727</x:v>
      </x:c>
      <x:c r="C2378" s="44" t="str">
        <x:v>14368641</x:v>
      </x:c>
      <x:c r="F2378" s="45" t="str">
        <x:v>214-ELE05</x:v>
      </x:c>
      <x:c r="H2378" s="9" t="str">
        <x:v>CEAS.Submeter_WB_208</x:v>
      </x:c>
      <x:c r="I2378" s="49" t="str">
        <x:v>Use</x:v>
      </x:c>
      <x:c r="J2378" s="31" t="str">
        <x:v>15 Minutes</x:v>
      </x:c>
      <x:c r="K2378" s="32" t="str">
        <x:v>01-25-2022 17:30:00</x:v>
      </x:c>
      <x:c r="M2378" s="53" t="str">
        <x:v>4283636.4800000000000000</x:v>
      </x:c>
      <x:c r="N2378" s="33" t="str">
        <x:v/>
      </x:c>
    </x:row>
    <x:row r="2379">
      <x:c r="B2379" s="5" t="str">
        <x:v>10470113891888963345</x:v>
      </x:c>
      <x:c r="C2379" s="44" t="str">
        <x:v>14368642</x:v>
      </x:c>
      <x:c r="F2379" s="45" t="str">
        <x:v>214-ELE05</x:v>
      </x:c>
      <x:c r="H2379" s="9" t="str">
        <x:v>CEAS.Submeter_WB_208</x:v>
      </x:c>
      <x:c r="I2379" s="49" t="str">
        <x:v>Use</x:v>
      </x:c>
      <x:c r="J2379" s="31" t="str">
        <x:v>15 Minutes</x:v>
      </x:c>
      <x:c r="K2379" s="32" t="str">
        <x:v>01-25-2022 17:45:00</x:v>
      </x:c>
      <x:c r="M2379" s="53" t="str">
        <x:v>4283642.7900000000000000</x:v>
      </x:c>
      <x:c r="N2379" s="33" t="str">
        <x:v/>
      </x:c>
    </x:row>
    <x:row r="2380">
      <x:c r="B2380" s="5" t="str">
        <x:v>4900471395423033045</x:v>
      </x:c>
      <x:c r="C2380" s="44" t="str">
        <x:v>14368643</x:v>
      </x:c>
      <x:c r="F2380" s="45" t="str">
        <x:v>214-ELE05</x:v>
      </x:c>
      <x:c r="H2380" s="9" t="str">
        <x:v>CEAS.Submeter_WB_208</x:v>
      </x:c>
      <x:c r="I2380" s="49" t="str">
        <x:v>Use</x:v>
      </x:c>
      <x:c r="J2380" s="31" t="str">
        <x:v>15 Minutes</x:v>
      </x:c>
      <x:c r="K2380" s="32" t="str">
        <x:v>01-25-2022 18:00:00</x:v>
      </x:c>
      <x:c r="M2380" s="53" t="str">
        <x:v>4283649.0800000000000000</x:v>
      </x:c>
      <x:c r="N2380" s="33" t="str">
        <x:v/>
      </x:c>
    </x:row>
    <x:row r="2381">
      <x:c r="B2381" s="5" t="str">
        <x:v>15355023608869776945</x:v>
      </x:c>
      <x:c r="C2381" s="44" t="str">
        <x:v>14368644</x:v>
      </x:c>
      <x:c r="F2381" s="45" t="str">
        <x:v>214-ELE05</x:v>
      </x:c>
      <x:c r="H2381" s="9" t="str">
        <x:v>CEAS.Submeter_WB_208</x:v>
      </x:c>
      <x:c r="I2381" s="49" t="str">
        <x:v>Use</x:v>
      </x:c>
      <x:c r="J2381" s="31" t="str">
        <x:v>15 Minutes</x:v>
      </x:c>
      <x:c r="K2381" s="32" t="str">
        <x:v>01-25-2022 18:15:00</x:v>
      </x:c>
      <x:c r="M2381" s="53" t="str">
        <x:v>4283655.2600000000000000</x:v>
      </x:c>
      <x:c r="N2381" s="33" t="str">
        <x:v/>
      </x:c>
    </x:row>
    <x:row r="2382">
      <x:c r="B2382" s="5" t="str">
        <x:v>10856805462041197783</x:v>
      </x:c>
      <x:c r="C2382" s="44" t="str">
        <x:v>14368645</x:v>
      </x:c>
      <x:c r="F2382" s="45" t="str">
        <x:v>214-ELE05</x:v>
      </x:c>
      <x:c r="H2382" s="9" t="str">
        <x:v>CEAS.Submeter_WB_208</x:v>
      </x:c>
      <x:c r="I2382" s="49" t="str">
        <x:v>Use</x:v>
      </x:c>
      <x:c r="J2382" s="31" t="str">
        <x:v>15 Minutes</x:v>
      </x:c>
      <x:c r="K2382" s="32" t="str">
        <x:v>01-25-2022 18:30:00</x:v>
      </x:c>
      <x:c r="M2382" s="53" t="str">
        <x:v>4283661.3400000000000000</x:v>
      </x:c>
      <x:c r="N2382" s="33" t="str">
        <x:v/>
      </x:c>
    </x:row>
    <x:row r="2383">
      <x:c r="B2383" s="5" t="str">
        <x:v>11091159265558438185</x:v>
      </x:c>
      <x:c r="C2383" s="44" t="str">
        <x:v>14368646</x:v>
      </x:c>
      <x:c r="F2383" s="45" t="str">
        <x:v>214-ELE05</x:v>
      </x:c>
      <x:c r="H2383" s="9" t="str">
        <x:v>CEAS.Submeter_WB_208</x:v>
      </x:c>
      <x:c r="I2383" s="49" t="str">
        <x:v>Use</x:v>
      </x:c>
      <x:c r="J2383" s="31" t="str">
        <x:v>15 Minutes</x:v>
      </x:c>
      <x:c r="K2383" s="32" t="str">
        <x:v>01-25-2022 18:45:00</x:v>
      </x:c>
      <x:c r="M2383" s="53" t="str">
        <x:v>4283667.4600000000000000</x:v>
      </x:c>
      <x:c r="N2383" s="33" t="str">
        <x:v/>
      </x:c>
    </x:row>
    <x:row r="2384">
      <x:c r="B2384" s="5" t="str">
        <x:v>2208900853515101205</x:v>
      </x:c>
      <x:c r="C2384" s="44" t="str">
        <x:v>14368647</x:v>
      </x:c>
      <x:c r="F2384" s="45" t="str">
        <x:v>214-ELE05</x:v>
      </x:c>
      <x:c r="H2384" s="9" t="str">
        <x:v>CEAS.Submeter_WB_208</x:v>
      </x:c>
      <x:c r="I2384" s="49" t="str">
        <x:v>Use</x:v>
      </x:c>
      <x:c r="J2384" s="31" t="str">
        <x:v>15 Minutes</x:v>
      </x:c>
      <x:c r="K2384" s="32" t="str">
        <x:v>01-25-2022 19:00:00</x:v>
      </x:c>
      <x:c r="M2384" s="53" t="str">
        <x:v>4283673.5900000000000000</x:v>
      </x:c>
      <x:c r="N2384" s="33" t="str">
        <x:v/>
      </x:c>
    </x:row>
    <x:row r="2385">
      <x:c r="B2385" s="5" t="str">
        <x:v>7540045974675653692</x:v>
      </x:c>
      <x:c r="C2385" s="44" t="str">
        <x:v>14368648</x:v>
      </x:c>
      <x:c r="F2385" s="45" t="str">
        <x:v>214-ELE05</x:v>
      </x:c>
      <x:c r="H2385" s="9" t="str">
        <x:v>CEAS.Submeter_WB_208</x:v>
      </x:c>
      <x:c r="I2385" s="49" t="str">
        <x:v>Use</x:v>
      </x:c>
      <x:c r="J2385" s="31" t="str">
        <x:v>15 Minutes</x:v>
      </x:c>
      <x:c r="K2385" s="32" t="str">
        <x:v>01-25-2022 19:15:00</x:v>
      </x:c>
      <x:c r="M2385" s="53" t="str">
        <x:v>4283679.6600000000000000</x:v>
      </x:c>
      <x:c r="N2385" s="33" t="str">
        <x:v/>
      </x:c>
    </x:row>
    <x:row r="2386">
      <x:c r="B2386" s="5" t="str">
        <x:v>3766907817101824916</x:v>
      </x:c>
      <x:c r="C2386" s="44" t="str">
        <x:v>14368649</x:v>
      </x:c>
      <x:c r="F2386" s="45" t="str">
        <x:v>214-ELE05</x:v>
      </x:c>
      <x:c r="H2386" s="9" t="str">
        <x:v>CEAS.Submeter_WB_208</x:v>
      </x:c>
      <x:c r="I2386" s="49" t="str">
        <x:v>Use</x:v>
      </x:c>
      <x:c r="J2386" s="31" t="str">
        <x:v>15 Minutes</x:v>
      </x:c>
      <x:c r="K2386" s="32" t="str">
        <x:v>01-25-2022 19:30:00</x:v>
      </x:c>
      <x:c r="M2386" s="53" t="str">
        <x:v>4283685.8300000000000000</x:v>
      </x:c>
      <x:c r="N2386" s="33" t="str">
        <x:v/>
      </x:c>
    </x:row>
    <x:row r="2387">
      <x:c r="B2387" s="5" t="str">
        <x:v>1739230278704328287</x:v>
      </x:c>
      <x:c r="C2387" s="44" t="str">
        <x:v>14368650</x:v>
      </x:c>
      <x:c r="F2387" s="45" t="str">
        <x:v>214-ELE05</x:v>
      </x:c>
      <x:c r="H2387" s="9" t="str">
        <x:v>CEAS.Submeter_WB_208</x:v>
      </x:c>
      <x:c r="I2387" s="49" t="str">
        <x:v>Use</x:v>
      </x:c>
      <x:c r="J2387" s="31" t="str">
        <x:v>15 Minutes</x:v>
      </x:c>
      <x:c r="K2387" s="32" t="str">
        <x:v>01-25-2022 19:45:00</x:v>
      </x:c>
      <x:c r="M2387" s="53" t="str">
        <x:v>4283691.9600000000000000</x:v>
      </x:c>
      <x:c r="N2387" s="33" t="str">
        <x:v/>
      </x:c>
    </x:row>
    <x:row r="2388">
      <x:c r="B2388" s="5" t="str">
        <x:v>13403263670236636491</x:v>
      </x:c>
      <x:c r="C2388" s="44" t="str">
        <x:v>14368651</x:v>
      </x:c>
      <x:c r="F2388" s="45" t="str">
        <x:v>214-ELE05</x:v>
      </x:c>
      <x:c r="H2388" s="9" t="str">
        <x:v>CEAS.Submeter_WB_208</x:v>
      </x:c>
      <x:c r="I2388" s="49" t="str">
        <x:v>Use</x:v>
      </x:c>
      <x:c r="J2388" s="31" t="str">
        <x:v>15 Minutes</x:v>
      </x:c>
      <x:c r="K2388" s="32" t="str">
        <x:v>01-25-2022 20:00:00</x:v>
      </x:c>
      <x:c r="M2388" s="53" t="str">
        <x:v>4283698.1100000000000000</x:v>
      </x:c>
      <x:c r="N2388" s="33" t="str">
        <x:v/>
      </x:c>
    </x:row>
    <x:row r="2389">
      <x:c r="B2389" s="5" t="str">
        <x:v>16168726597986862063</x:v>
      </x:c>
      <x:c r="C2389" s="44" t="str">
        <x:v>14368652</x:v>
      </x:c>
      <x:c r="F2389" s="45" t="str">
        <x:v>214-ELE05</x:v>
      </x:c>
      <x:c r="H2389" s="9" t="str">
        <x:v>CEAS.Submeter_WB_208</x:v>
      </x:c>
      <x:c r="I2389" s="49" t="str">
        <x:v>Use</x:v>
      </x:c>
      <x:c r="J2389" s="31" t="str">
        <x:v>15 Minutes</x:v>
      </x:c>
      <x:c r="K2389" s="32" t="str">
        <x:v>01-25-2022 20:15:00</x:v>
      </x:c>
      <x:c r="M2389" s="53" t="str">
        <x:v>4283704.2100000000000000</x:v>
      </x:c>
      <x:c r="N2389" s="33" t="str">
        <x:v/>
      </x:c>
    </x:row>
    <x:row r="2390">
      <x:c r="B2390" s="5" t="str">
        <x:v>7887353671317545264</x:v>
      </x:c>
      <x:c r="C2390" s="44" t="str">
        <x:v>14368653</x:v>
      </x:c>
      <x:c r="F2390" s="45" t="str">
        <x:v>214-ELE05</x:v>
      </x:c>
      <x:c r="H2390" s="9" t="str">
        <x:v>CEAS.Submeter_WB_208</x:v>
      </x:c>
      <x:c r="I2390" s="49" t="str">
        <x:v>Use</x:v>
      </x:c>
      <x:c r="J2390" s="31" t="str">
        <x:v>15 Minutes</x:v>
      </x:c>
      <x:c r="K2390" s="32" t="str">
        <x:v>01-25-2022 20:30:00</x:v>
      </x:c>
      <x:c r="M2390" s="53" t="str">
        <x:v>4283710.2300000000000000</x:v>
      </x:c>
      <x:c r="N2390" s="33" t="str">
        <x:v/>
      </x:c>
    </x:row>
    <x:row r="2391">
      <x:c r="B2391" s="5" t="str">
        <x:v>12199140528949435334</x:v>
      </x:c>
      <x:c r="C2391" s="44" t="str">
        <x:v>14368654</x:v>
      </x:c>
      <x:c r="F2391" s="45" t="str">
        <x:v>214-ELE05</x:v>
      </x:c>
      <x:c r="H2391" s="9" t="str">
        <x:v>CEAS.Submeter_WB_208</x:v>
      </x:c>
      <x:c r="I2391" s="49" t="str">
        <x:v>Use</x:v>
      </x:c>
      <x:c r="J2391" s="31" t="str">
        <x:v>15 Minutes</x:v>
      </x:c>
      <x:c r="K2391" s="32" t="str">
        <x:v>01-25-2022 20:45:00</x:v>
      </x:c>
      <x:c r="M2391" s="53" t="str">
        <x:v>4283716.3100000000000000</x:v>
      </x:c>
      <x:c r="N2391" s="33" t="str">
        <x:v/>
      </x:c>
    </x:row>
    <x:row r="2392">
      <x:c r="B2392" s="5" t="str">
        <x:v>6669235181765997636</x:v>
      </x:c>
      <x:c r="C2392" s="44" t="str">
        <x:v>14368655</x:v>
      </x:c>
      <x:c r="F2392" s="45" t="str">
        <x:v>214-ELE05</x:v>
      </x:c>
      <x:c r="H2392" s="9" t="str">
        <x:v>CEAS.Submeter_WB_208</x:v>
      </x:c>
      <x:c r="I2392" s="49" t="str">
        <x:v>Use</x:v>
      </x:c>
      <x:c r="J2392" s="31" t="str">
        <x:v>15 Minutes</x:v>
      </x:c>
      <x:c r="K2392" s="32" t="str">
        <x:v>01-25-2022 21:00:00</x:v>
      </x:c>
      <x:c r="M2392" s="53" t="str">
        <x:v>4283722.3100000000000000</x:v>
      </x:c>
      <x:c r="N2392" s="33" t="str">
        <x:v/>
      </x:c>
    </x:row>
    <x:row r="2393">
      <x:c r="B2393" s="5" t="str">
        <x:v>5453429006773737266</x:v>
      </x:c>
      <x:c r="C2393" s="44" t="str">
        <x:v>14368656</x:v>
      </x:c>
      <x:c r="F2393" s="45" t="str">
        <x:v>214-ELE05</x:v>
      </x:c>
      <x:c r="H2393" s="9" t="str">
        <x:v>CEAS.Submeter_WB_208</x:v>
      </x:c>
      <x:c r="I2393" s="49" t="str">
        <x:v>Use</x:v>
      </x:c>
      <x:c r="J2393" s="31" t="str">
        <x:v>15 Minutes</x:v>
      </x:c>
      <x:c r="K2393" s="32" t="str">
        <x:v>01-25-2022 21:15:00</x:v>
      </x:c>
      <x:c r="M2393" s="53" t="str">
        <x:v>4283728.2500000000000000</x:v>
      </x:c>
      <x:c r="N2393" s="33" t="str">
        <x:v/>
      </x:c>
    </x:row>
    <x:row r="2394">
      <x:c r="B2394" s="5" t="str">
        <x:v>230130870690407718</x:v>
      </x:c>
      <x:c r="C2394" s="44" t="str">
        <x:v>14368657</x:v>
      </x:c>
      <x:c r="F2394" s="45" t="str">
        <x:v>214-ELE05</x:v>
      </x:c>
      <x:c r="H2394" s="9" t="str">
        <x:v>CEAS.Submeter_WB_208</x:v>
      </x:c>
      <x:c r="I2394" s="49" t="str">
        <x:v>Use</x:v>
      </x:c>
      <x:c r="J2394" s="31" t="str">
        <x:v>15 Minutes</x:v>
      </x:c>
      <x:c r="K2394" s="32" t="str">
        <x:v>01-25-2022 21:30:00</x:v>
      </x:c>
      <x:c r="M2394" s="53" t="str">
        <x:v>4283734.2400000000000000</x:v>
      </x:c>
      <x:c r="N2394" s="33" t="str">
        <x:v/>
      </x:c>
    </x:row>
    <x:row r="2395">
      <x:c r="B2395" s="5" t="str">
        <x:v>12292597896213638097</x:v>
      </x:c>
      <x:c r="C2395" s="44" t="str">
        <x:v>14368658</x:v>
      </x:c>
      <x:c r="F2395" s="45" t="str">
        <x:v>214-ELE05</x:v>
      </x:c>
      <x:c r="H2395" s="9" t="str">
        <x:v>CEAS.Submeter_WB_208</x:v>
      </x:c>
      <x:c r="I2395" s="49" t="str">
        <x:v>Use</x:v>
      </x:c>
      <x:c r="J2395" s="31" t="str">
        <x:v>15 Minutes</x:v>
      </x:c>
      <x:c r="K2395" s="32" t="str">
        <x:v>01-25-2022 21:45:00</x:v>
      </x:c>
      <x:c r="M2395" s="53" t="str">
        <x:v>4283740.2100000000000000</x:v>
      </x:c>
      <x:c r="N2395" s="33" t="str">
        <x:v/>
      </x:c>
    </x:row>
    <x:row r="2396">
      <x:c r="B2396" s="5" t="str">
        <x:v>17458756454848411706</x:v>
      </x:c>
      <x:c r="C2396" s="44" t="str">
        <x:v>14368659</x:v>
      </x:c>
      <x:c r="F2396" s="45" t="str">
        <x:v>214-ELE05</x:v>
      </x:c>
      <x:c r="H2396" s="9" t="str">
        <x:v>CEAS.Submeter_WB_208</x:v>
      </x:c>
      <x:c r="I2396" s="49" t="str">
        <x:v>Use</x:v>
      </x:c>
      <x:c r="J2396" s="31" t="str">
        <x:v>15 Minutes</x:v>
      </x:c>
      <x:c r="K2396" s="32" t="str">
        <x:v>01-25-2022 22:00:00</x:v>
      </x:c>
      <x:c r="M2396" s="53" t="str">
        <x:v>4283746.3200000000000000</x:v>
      </x:c>
      <x:c r="N2396" s="33" t="str">
        <x:v/>
      </x:c>
    </x:row>
    <x:row r="2397">
      <x:c r="B2397" s="5" t="str">
        <x:v>11942202410884089471</x:v>
      </x:c>
      <x:c r="C2397" s="44" t="str">
        <x:v>14368660</x:v>
      </x:c>
      <x:c r="F2397" s="45" t="str">
        <x:v>214-ELE05</x:v>
      </x:c>
      <x:c r="H2397" s="9" t="str">
        <x:v>CEAS.Submeter_WB_208</x:v>
      </x:c>
      <x:c r="I2397" s="49" t="str">
        <x:v>Use</x:v>
      </x:c>
      <x:c r="J2397" s="31" t="str">
        <x:v>15 Minutes</x:v>
      </x:c>
      <x:c r="K2397" s="32" t="str">
        <x:v>01-25-2022 22:15:00</x:v>
      </x:c>
      <x:c r="M2397" s="53" t="str">
        <x:v>4283752.2900000000000000</x:v>
      </x:c>
      <x:c r="N2397" s="33" t="str">
        <x:v/>
      </x:c>
    </x:row>
    <x:row r="2398">
      <x:c r="B2398" s="5" t="str">
        <x:v>2614855446043230927</x:v>
      </x:c>
      <x:c r="C2398" s="44" t="str">
        <x:v>14368661</x:v>
      </x:c>
      <x:c r="F2398" s="45" t="str">
        <x:v>214-ELE05</x:v>
      </x:c>
      <x:c r="H2398" s="9" t="str">
        <x:v>CEAS.Submeter_WB_208</x:v>
      </x:c>
      <x:c r="I2398" s="49" t="str">
        <x:v>Use</x:v>
      </x:c>
      <x:c r="J2398" s="31" t="str">
        <x:v>15 Minutes</x:v>
      </x:c>
      <x:c r="K2398" s="32" t="str">
        <x:v>01-25-2022 22:30:00</x:v>
      </x:c>
      <x:c r="M2398" s="53" t="str">
        <x:v>4283758.1600000000000000</x:v>
      </x:c>
      <x:c r="N2398" s="33" t="str">
        <x:v/>
      </x:c>
    </x:row>
    <x:row r="2399">
      <x:c r="B2399" s="5" t="str">
        <x:v>13952242482311710920</x:v>
      </x:c>
      <x:c r="C2399" s="44" t="str">
        <x:v>14368662</x:v>
      </x:c>
      <x:c r="F2399" s="45" t="str">
        <x:v>214-ELE05</x:v>
      </x:c>
      <x:c r="H2399" s="9" t="str">
        <x:v>CEAS.Submeter_WB_208</x:v>
      </x:c>
      <x:c r="I2399" s="49" t="str">
        <x:v>Use</x:v>
      </x:c>
      <x:c r="J2399" s="31" t="str">
        <x:v>15 Minutes</x:v>
      </x:c>
      <x:c r="K2399" s="32" t="str">
        <x:v>01-25-2022 22:45:00</x:v>
      </x:c>
      <x:c r="M2399" s="53" t="str">
        <x:v>4283764.0400000000000000</x:v>
      </x:c>
      <x:c r="N2399" s="33" t="str">
        <x:v/>
      </x:c>
    </x:row>
    <x:row r="2400">
      <x:c r="B2400" s="5" t="str">
        <x:v>14465532812923624073</x:v>
      </x:c>
      <x:c r="C2400" s="44" t="str">
        <x:v>14368663</x:v>
      </x:c>
      <x:c r="F2400" s="45" t="str">
        <x:v>214-ELE05</x:v>
      </x:c>
      <x:c r="H2400" s="9" t="str">
        <x:v>CEAS.Submeter_WB_208</x:v>
      </x:c>
      <x:c r="I2400" s="49" t="str">
        <x:v>Use</x:v>
      </x:c>
      <x:c r="J2400" s="31" t="str">
        <x:v>15 Minutes</x:v>
      </x:c>
      <x:c r="K2400" s="32" t="str">
        <x:v>01-25-2022 23:00:00</x:v>
      </x:c>
      <x:c r="M2400" s="53" t="str">
        <x:v>4283769.9400000000000000</x:v>
      </x:c>
      <x:c r="N2400" s="33" t="str">
        <x:v/>
      </x:c>
    </x:row>
    <x:row r="2401">
      <x:c r="B2401" s="5" t="str">
        <x:v>2259384457839240365</x:v>
      </x:c>
      <x:c r="C2401" s="44" t="str">
        <x:v>14368664</x:v>
      </x:c>
      <x:c r="F2401" s="45" t="str">
        <x:v>214-ELE05</x:v>
      </x:c>
      <x:c r="H2401" s="9" t="str">
        <x:v>CEAS.Submeter_WB_208</x:v>
      </x:c>
      <x:c r="I2401" s="49" t="str">
        <x:v>Use</x:v>
      </x:c>
      <x:c r="J2401" s="31" t="str">
        <x:v>15 Minutes</x:v>
      </x:c>
      <x:c r="K2401" s="32" t="str">
        <x:v>01-25-2022 23:15:00</x:v>
      </x:c>
      <x:c r="M2401" s="53" t="str">
        <x:v>4283775.8700000000000000</x:v>
      </x:c>
      <x:c r="N2401" s="33" t="str">
        <x:v/>
      </x:c>
    </x:row>
    <x:row r="2402">
      <x:c r="B2402" s="5" t="str">
        <x:v>14757750406210712047</x:v>
      </x:c>
      <x:c r="C2402" s="44" t="str">
        <x:v>14368665</x:v>
      </x:c>
      <x:c r="F2402" s="45" t="str">
        <x:v>214-ELE05</x:v>
      </x:c>
      <x:c r="H2402" s="9" t="str">
        <x:v>CEAS.Submeter_WB_208</x:v>
      </x:c>
      <x:c r="I2402" s="49" t="str">
        <x:v>Use</x:v>
      </x:c>
      <x:c r="J2402" s="31" t="str">
        <x:v>15 Minutes</x:v>
      </x:c>
      <x:c r="K2402" s="32" t="str">
        <x:v>01-25-2022 23:30:00</x:v>
      </x:c>
      <x:c r="M2402" s="53" t="str">
        <x:v>4283781.7700000000000000</x:v>
      </x:c>
      <x:c r="N2402" s="33" t="str">
        <x:v/>
      </x:c>
    </x:row>
    <x:row r="2403">
      <x:c r="B2403" s="5" t="str">
        <x:v>17619377285333101345</x:v>
      </x:c>
      <x:c r="C2403" s="44" t="str">
        <x:v>14368666</x:v>
      </x:c>
      <x:c r="F2403" s="45" t="str">
        <x:v>214-ELE05</x:v>
      </x:c>
      <x:c r="H2403" s="9" t="str">
        <x:v>CEAS.Submeter_WB_208</x:v>
      </x:c>
      <x:c r="I2403" s="49" t="str">
        <x:v>Use</x:v>
      </x:c>
      <x:c r="J2403" s="31" t="str">
        <x:v>15 Minutes</x:v>
      </x:c>
      <x:c r="K2403" s="32" t="str">
        <x:v>01-25-2022 23:45:00</x:v>
      </x:c>
      <x:c r="M2403" s="53" t="str">
        <x:v>4283787.6700000000000000</x:v>
      </x:c>
      <x:c r="N2403" s="33" t="str">
        <x:v/>
      </x:c>
    </x:row>
    <x:row r="2404">
      <x:c r="B2404" s="5" t="str">
        <x:v>10120797782427156187</x:v>
      </x:c>
      <x:c r="C2404" s="44" t="str">
        <x:v>14368667</x:v>
      </x:c>
      <x:c r="F2404" s="45" t="str">
        <x:v>214-ELE05</x:v>
      </x:c>
      <x:c r="H2404" s="9" t="str">
        <x:v>CEAS.Submeter_WB_208</x:v>
      </x:c>
      <x:c r="I2404" s="49" t="str">
        <x:v>Use</x:v>
      </x:c>
      <x:c r="J2404" s="31" t="str">
        <x:v>15 Minutes</x:v>
      </x:c>
      <x:c r="K2404" s="32" t="str">
        <x:v>01-26-2022 00:00:00</x:v>
      </x:c>
      <x:c r="M2404" s="53" t="str">
        <x:v>4283793.5900000000000000</x:v>
      </x:c>
      <x:c r="N2404" s="33" t="str">
        <x:v/>
      </x:c>
    </x:row>
    <x:row r="2405">
      <x:c r="B2405" s="5" t="str">
        <x:v>15746221177861620705</x:v>
      </x:c>
      <x:c r="C2405" s="44" t="str">
        <x:v>14368668</x:v>
      </x:c>
      <x:c r="F2405" s="45" t="str">
        <x:v>214-ELE05</x:v>
      </x:c>
      <x:c r="H2405" s="9" t="str">
        <x:v>CEAS.Submeter_WB_208</x:v>
      </x:c>
      <x:c r="I2405" s="49" t="str">
        <x:v>Use</x:v>
      </x:c>
      <x:c r="J2405" s="31" t="str">
        <x:v>15 Minutes</x:v>
      </x:c>
      <x:c r="K2405" s="32" t="str">
        <x:v>01-26-2022 00:15:00</x:v>
      </x:c>
      <x:c r="M2405" s="53" t="str">
        <x:v>4283799.5600000000000000</x:v>
      </x:c>
      <x:c r="N2405" s="33" t="str">
        <x:v/>
      </x:c>
    </x:row>
    <x:row r="2406">
      <x:c r="B2406" s="5" t="str">
        <x:v>6616988535922510466</x:v>
      </x:c>
      <x:c r="C2406" s="44" t="str">
        <x:v>14368669</x:v>
      </x:c>
      <x:c r="F2406" s="45" t="str">
        <x:v>214-ELE05</x:v>
      </x:c>
      <x:c r="H2406" s="9" t="str">
        <x:v>CEAS.Submeter_WB_208</x:v>
      </x:c>
      <x:c r="I2406" s="49" t="str">
        <x:v>Use</x:v>
      </x:c>
      <x:c r="J2406" s="31" t="str">
        <x:v>15 Minutes</x:v>
      </x:c>
      <x:c r="K2406" s="32" t="str">
        <x:v>01-26-2022 00:30:00</x:v>
      </x:c>
      <x:c r="M2406" s="53" t="str">
        <x:v>4283805.5300000000000000</x:v>
      </x:c>
      <x:c r="N2406" s="33" t="str">
        <x:v/>
      </x:c>
    </x:row>
    <x:row r="2407">
      <x:c r="B2407" s="5" t="str">
        <x:v>8961022325913575536</x:v>
      </x:c>
      <x:c r="C2407" s="44" t="str">
        <x:v>14368670</x:v>
      </x:c>
      <x:c r="F2407" s="45" t="str">
        <x:v>214-ELE05</x:v>
      </x:c>
      <x:c r="H2407" s="9" t="str">
        <x:v>CEAS.Submeter_WB_208</x:v>
      </x:c>
      <x:c r="I2407" s="49" t="str">
        <x:v>Use</x:v>
      </x:c>
      <x:c r="J2407" s="31" t="str">
        <x:v>15 Minutes</x:v>
      </x:c>
      <x:c r="K2407" s="32" t="str">
        <x:v>01-26-2022 00:45:00</x:v>
      </x:c>
      <x:c r="M2407" s="53" t="str">
        <x:v>4283811.5200000000000000</x:v>
      </x:c>
      <x:c r="N2407" s="33" t="str">
        <x:v/>
      </x:c>
    </x:row>
    <x:row r="2408">
      <x:c r="B2408" s="5" t="str">
        <x:v>13402100895293598759</x:v>
      </x:c>
      <x:c r="C2408" s="44" t="str">
        <x:v>14368671</x:v>
      </x:c>
      <x:c r="F2408" s="45" t="str">
        <x:v>214-ELE05</x:v>
      </x:c>
      <x:c r="H2408" s="9" t="str">
        <x:v>CEAS.Submeter_WB_208</x:v>
      </x:c>
      <x:c r="I2408" s="49" t="str">
        <x:v>Use</x:v>
      </x:c>
      <x:c r="J2408" s="31" t="str">
        <x:v>15 Minutes</x:v>
      </x:c>
      <x:c r="K2408" s="32" t="str">
        <x:v>01-26-2022 01:00:00</x:v>
      </x:c>
      <x:c r="M2408" s="53" t="str">
        <x:v>4283817.5400000000000000</x:v>
      </x:c>
      <x:c r="N2408" s="33" t="str">
        <x:v/>
      </x:c>
    </x:row>
    <x:row r="2409">
      <x:c r="B2409" s="5" t="str">
        <x:v>18329060076116192219</x:v>
      </x:c>
      <x:c r="C2409" s="44" t="str">
        <x:v>14368672</x:v>
      </x:c>
      <x:c r="F2409" s="45" t="str">
        <x:v>214-ELE05</x:v>
      </x:c>
      <x:c r="H2409" s="9" t="str">
        <x:v>CEAS.Submeter_WB_208</x:v>
      </x:c>
      <x:c r="I2409" s="49" t="str">
        <x:v>Use</x:v>
      </x:c>
      <x:c r="J2409" s="31" t="str">
        <x:v>15 Minutes</x:v>
      </x:c>
      <x:c r="K2409" s="32" t="str">
        <x:v>01-26-2022 01:15:00</x:v>
      </x:c>
      <x:c r="M2409" s="53" t="str">
        <x:v>4283823.5800000000000000</x:v>
      </x:c>
      <x:c r="N2409" s="33" t="str">
        <x:v/>
      </x:c>
    </x:row>
    <x:row r="2410">
      <x:c r="B2410" s="5" t="str">
        <x:v>9295991385549245706</x:v>
      </x:c>
      <x:c r="C2410" s="44" t="str">
        <x:v>14368673</x:v>
      </x:c>
      <x:c r="F2410" s="45" t="str">
        <x:v>214-ELE05</x:v>
      </x:c>
      <x:c r="H2410" s="9" t="str">
        <x:v>CEAS.Submeter_WB_208</x:v>
      </x:c>
      <x:c r="I2410" s="49" t="str">
        <x:v>Use</x:v>
      </x:c>
      <x:c r="J2410" s="31" t="str">
        <x:v>15 Minutes</x:v>
      </x:c>
      <x:c r="K2410" s="32" t="str">
        <x:v>01-26-2022 01:30:00</x:v>
      </x:c>
      <x:c r="M2410" s="53" t="str">
        <x:v>4283829.3500000000000000</x:v>
      </x:c>
      <x:c r="N2410" s="33" t="str">
        <x:v/>
      </x:c>
    </x:row>
    <x:row r="2411">
      <x:c r="B2411" s="5" t="str">
        <x:v>14517228840645751197</x:v>
      </x:c>
      <x:c r="C2411" s="44" t="str">
        <x:v>14368674</x:v>
      </x:c>
      <x:c r="F2411" s="45" t="str">
        <x:v>214-ELE05</x:v>
      </x:c>
      <x:c r="H2411" s="9" t="str">
        <x:v>CEAS.Submeter_WB_208</x:v>
      </x:c>
      <x:c r="I2411" s="49" t="str">
        <x:v>Use</x:v>
      </x:c>
      <x:c r="J2411" s="31" t="str">
        <x:v>15 Minutes</x:v>
      </x:c>
      <x:c r="K2411" s="32" t="str">
        <x:v>01-26-2022 01:45:00</x:v>
      </x:c>
      <x:c r="M2411" s="53" t="str">
        <x:v>4283835.2900000000000000</x:v>
      </x:c>
      <x:c r="N2411" s="33" t="str">
        <x:v/>
      </x:c>
    </x:row>
    <x:row r="2412">
      <x:c r="B2412" s="5" t="str">
        <x:v>16122831338162950418</x:v>
      </x:c>
      <x:c r="C2412" s="44" t="str">
        <x:v>14368675</x:v>
      </x:c>
      <x:c r="F2412" s="45" t="str">
        <x:v>214-ELE05</x:v>
      </x:c>
      <x:c r="H2412" s="9" t="str">
        <x:v>CEAS.Submeter_WB_208</x:v>
      </x:c>
      <x:c r="I2412" s="49" t="str">
        <x:v>Use</x:v>
      </x:c>
      <x:c r="J2412" s="31" t="str">
        <x:v>15 Minutes</x:v>
      </x:c>
      <x:c r="K2412" s="32" t="str">
        <x:v>01-26-2022 02:00:00</x:v>
      </x:c>
      <x:c r="M2412" s="53" t="str">
        <x:v>4283841.2200000000000000</x:v>
      </x:c>
      <x:c r="N2412" s="33" t="str">
        <x:v/>
      </x:c>
    </x:row>
    <x:row r="2413">
      <x:c r="B2413" s="5" t="str">
        <x:v>14907025163170690048</x:v>
      </x:c>
      <x:c r="C2413" s="44" t="str">
        <x:v>14368676</x:v>
      </x:c>
      <x:c r="F2413" s="45" t="str">
        <x:v>214-ELE05</x:v>
      </x:c>
      <x:c r="H2413" s="9" t="str">
        <x:v>CEAS.Submeter_WB_208</x:v>
      </x:c>
      <x:c r="I2413" s="49" t="str">
        <x:v>Use</x:v>
      </x:c>
      <x:c r="J2413" s="31" t="str">
        <x:v>15 Minutes</x:v>
      </x:c>
      <x:c r="K2413" s="32" t="str">
        <x:v>01-26-2022 02:15:00</x:v>
      </x:c>
      <x:c r="M2413" s="53" t="str">
        <x:v>4283847.1600000000000000</x:v>
      </x:c>
      <x:c r="N2413" s="33" t="str">
        <x:v/>
      </x:c>
    </x:row>
    <x:row r="2414">
      <x:c r="B2414" s="5" t="str">
        <x:v>12741801817673347751</x:v>
      </x:c>
      <x:c r="C2414" s="44" t="str">
        <x:v>14368677</x:v>
      </x:c>
      <x:c r="F2414" s="45" t="str">
        <x:v>214-ELE05</x:v>
      </x:c>
      <x:c r="H2414" s="9" t="str">
        <x:v>CEAS.Submeter_WB_208</x:v>
      </x:c>
      <x:c r="I2414" s="49" t="str">
        <x:v>Use</x:v>
      </x:c>
      <x:c r="J2414" s="31" t="str">
        <x:v>15 Minutes</x:v>
      </x:c>
      <x:c r="K2414" s="32" t="str">
        <x:v>01-26-2022 02:30:00</x:v>
      </x:c>
      <x:c r="M2414" s="53" t="str">
        <x:v>4283853.1200000000000000</x:v>
      </x:c>
      <x:c r="N2414" s="33" t="str">
        <x:v/>
      </x:c>
    </x:row>
    <x:row r="2415">
      <x:c r="B2415" s="5" t="str">
        <x:v>9487279115623762547</x:v>
      </x:c>
      <x:c r="C2415" s="44" t="str">
        <x:v>14368678</x:v>
      </x:c>
      <x:c r="F2415" s="45" t="str">
        <x:v>214-ELE05</x:v>
      </x:c>
      <x:c r="H2415" s="9" t="str">
        <x:v>CEAS.Submeter_WB_208</x:v>
      </x:c>
      <x:c r="I2415" s="49" t="str">
        <x:v>Use</x:v>
      </x:c>
      <x:c r="J2415" s="31" t="str">
        <x:v>15 Minutes</x:v>
      </x:c>
      <x:c r="K2415" s="32" t="str">
        <x:v>01-26-2022 02:45:00</x:v>
      </x:c>
      <x:c r="M2415" s="53" t="str">
        <x:v>4283859.0800000000000000</x:v>
      </x:c>
      <x:c r="N2415" s="33" t="str">
        <x:v/>
      </x:c>
    </x:row>
    <x:row r="2416">
      <x:c r="B2416" s="5" t="str">
        <x:v>12112239876669624185</x:v>
      </x:c>
      <x:c r="C2416" s="44" t="str">
        <x:v>14368679</x:v>
      </x:c>
      <x:c r="F2416" s="45" t="str">
        <x:v>214-ELE05</x:v>
      </x:c>
      <x:c r="H2416" s="9" t="str">
        <x:v>CEAS.Submeter_WB_208</x:v>
      </x:c>
      <x:c r="I2416" s="49" t="str">
        <x:v>Use</x:v>
      </x:c>
      <x:c r="J2416" s="31" t="str">
        <x:v>15 Minutes</x:v>
      </x:c>
      <x:c r="K2416" s="32" t="str">
        <x:v>01-26-2022 03:00:00</x:v>
      </x:c>
      <x:c r="M2416" s="53" t="str">
        <x:v>4283865.0000000000000000</x:v>
      </x:c>
      <x:c r="N2416" s="33" t="str">
        <x:v/>
      </x:c>
    </x:row>
    <x:row r="2417">
      <x:c r="B2417" s="5" t="str">
        <x:v>334902792605955015</x:v>
      </x:c>
      <x:c r="C2417" s="44" t="str">
        <x:v>14368680</x:v>
      </x:c>
      <x:c r="F2417" s="45" t="str">
        <x:v>214-ELE05</x:v>
      </x:c>
      <x:c r="H2417" s="9" t="str">
        <x:v>CEAS.Submeter_WB_208</x:v>
      </x:c>
      <x:c r="I2417" s="49" t="str">
        <x:v>Use</x:v>
      </x:c>
      <x:c r="J2417" s="31" t="str">
        <x:v>15 Minutes</x:v>
      </x:c>
      <x:c r="K2417" s="32" t="str">
        <x:v>01-26-2022 03:15:00</x:v>
      </x:c>
      <x:c r="M2417" s="53" t="str">
        <x:v>4283870.9700000000000000</x:v>
      </x:c>
      <x:c r="N2417" s="33" t="str">
        <x:v/>
      </x:c>
    </x:row>
    <x:row r="2418">
      <x:c r="B2418" s="5" t="str">
        <x:v>757215373431269012</x:v>
      </x:c>
      <x:c r="C2418" s="44" t="str">
        <x:v>14368681</x:v>
      </x:c>
      <x:c r="F2418" s="45" t="str">
        <x:v>214-ELE05</x:v>
      </x:c>
      <x:c r="H2418" s="9" t="str">
        <x:v>CEAS.Submeter_WB_208</x:v>
      </x:c>
      <x:c r="I2418" s="49" t="str">
        <x:v>Use</x:v>
      </x:c>
      <x:c r="J2418" s="31" t="str">
        <x:v>15 Minutes</x:v>
      </x:c>
      <x:c r="K2418" s="32" t="str">
        <x:v>01-26-2022 03:30:00</x:v>
      </x:c>
      <x:c r="M2418" s="53" t="str">
        <x:v>4283877.0000000000000000</x:v>
      </x:c>
      <x:c r="N2418" s="33" t="str">
        <x:v/>
      </x:c>
    </x:row>
    <x:row r="2419">
      <x:c r="B2419" s="5" t="str">
        <x:v>13067622544494667099</x:v>
      </x:c>
      <x:c r="C2419" s="44" t="str">
        <x:v>14368682</x:v>
      </x:c>
      <x:c r="F2419" s="45" t="str">
        <x:v>214-ELE05</x:v>
      </x:c>
      <x:c r="H2419" s="9" t="str">
        <x:v>CEAS.Submeter_WB_208</x:v>
      </x:c>
      <x:c r="I2419" s="49" t="str">
        <x:v>Use</x:v>
      </x:c>
      <x:c r="J2419" s="31" t="str">
        <x:v>15 Minutes</x:v>
      </x:c>
      <x:c r="K2419" s="32" t="str">
        <x:v>01-26-2022 03:45:00</x:v>
      </x:c>
      <x:c r="M2419" s="53" t="str">
        <x:v>4283882.9900000000000000</x:v>
      </x:c>
      <x:c r="N2419" s="33" t="str">
        <x:v/>
      </x:c>
    </x:row>
    <x:row r="2420">
      <x:c r="B2420" s="5" t="str">
        <x:v>5178106621337113208</x:v>
      </x:c>
      <x:c r="C2420" s="44" t="str">
        <x:v>14368683</x:v>
      </x:c>
      <x:c r="F2420" s="45" t="str">
        <x:v>214-ELE05</x:v>
      </x:c>
      <x:c r="H2420" s="9" t="str">
        <x:v>CEAS.Submeter_WB_208</x:v>
      </x:c>
      <x:c r="I2420" s="49" t="str">
        <x:v>Use</x:v>
      </x:c>
      <x:c r="J2420" s="31" t="str">
        <x:v>15 Minutes</x:v>
      </x:c>
      <x:c r="K2420" s="32" t="str">
        <x:v>01-26-2022 04:00:00</x:v>
      </x:c>
      <x:c r="M2420" s="53" t="str">
        <x:v>4283888.9500000000000000</x:v>
      </x:c>
      <x:c r="N2420" s="33" t="str">
        <x:v/>
      </x:c>
    </x:row>
    <x:row r="2421">
      <x:c r="B2421" s="5" t="str">
        <x:v>10399344076433618699</x:v>
      </x:c>
      <x:c r="C2421" s="44" t="str">
        <x:v>14368684</x:v>
      </x:c>
      <x:c r="F2421" s="45" t="str">
        <x:v>214-ELE05</x:v>
      </x:c>
      <x:c r="H2421" s="9" t="str">
        <x:v>CEAS.Submeter_WB_208</x:v>
      </x:c>
      <x:c r="I2421" s="49" t="str">
        <x:v>Use</x:v>
      </x:c>
      <x:c r="J2421" s="31" t="str">
        <x:v>15 Minutes</x:v>
      </x:c>
      <x:c r="K2421" s="32" t="str">
        <x:v>01-26-2022 04:15:00</x:v>
      </x:c>
      <x:c r="M2421" s="53" t="str">
        <x:v>4283894.8900000000000000</x:v>
      </x:c>
      <x:c r="N2421" s="33" t="str">
        <x:v/>
      </x:c>
    </x:row>
    <x:row r="2422">
      <x:c r="B2422" s="5" t="str">
        <x:v>4622464499354407742</x:v>
      </x:c>
      <x:c r="C2422" s="44" t="str">
        <x:v>14368685</x:v>
      </x:c>
      <x:c r="F2422" s="45" t="str">
        <x:v>214-ELE05</x:v>
      </x:c>
      <x:c r="H2422" s="9" t="str">
        <x:v>CEAS.Submeter_WB_208</x:v>
      </x:c>
      <x:c r="I2422" s="49" t="str">
        <x:v>Use</x:v>
      </x:c>
      <x:c r="J2422" s="31" t="str">
        <x:v>15 Minutes</x:v>
      </x:c>
      <x:c r="K2422" s="32" t="str">
        <x:v>01-26-2022 04:30:00</x:v>
      </x:c>
      <x:c r="M2422" s="53" t="str">
        <x:v>4283900.7300000000000000</x:v>
      </x:c>
      <x:c r="N2422" s="33" t="str">
        <x:v/>
      </x:c>
    </x:row>
    <x:row r="2423">
      <x:c r="B2423" s="5" t="str">
        <x:v>3406658324362147372</x:v>
      </x:c>
      <x:c r="C2423" s="44" t="str">
        <x:v>14368686</x:v>
      </x:c>
      <x:c r="F2423" s="45" t="str">
        <x:v>214-ELE05</x:v>
      </x:c>
      <x:c r="H2423" s="9" t="str">
        <x:v>CEAS.Submeter_WB_208</x:v>
      </x:c>
      <x:c r="I2423" s="49" t="str">
        <x:v>Use</x:v>
      </x:c>
      <x:c r="J2423" s="31" t="str">
        <x:v>15 Minutes</x:v>
      </x:c>
      <x:c r="K2423" s="32" t="str">
        <x:v>01-26-2022 04:45:00</x:v>
      </x:c>
      <x:c r="M2423" s="53" t="str">
        <x:v>4283906.6700000000000000</x:v>
      </x:c>
      <x:c r="N2423" s="33" t="str">
        <x:v/>
      </x:c>
    </x:row>
    <x:row r="2424">
      <x:c r="B2424" s="5" t="str">
        <x:v>2973544294822021759</x:v>
      </x:c>
      <x:c r="C2424" s="44" t="str">
        <x:v>14368687</x:v>
      </x:c>
      <x:c r="F2424" s="45" t="str">
        <x:v>214-ELE05</x:v>
      </x:c>
      <x:c r="H2424" s="9" t="str">
        <x:v>CEAS.Submeter_WB_208</x:v>
      </x:c>
      <x:c r="I2424" s="49" t="str">
        <x:v>Use</x:v>
      </x:c>
      <x:c r="J2424" s="31" t="str">
        <x:v>15 Minutes</x:v>
      </x:c>
      <x:c r="K2424" s="32" t="str">
        <x:v>01-26-2022 05:00:00</x:v>
      </x:c>
      <x:c r="M2424" s="53" t="str">
        <x:v>4283912.6200000000000000</x:v>
      </x:c>
      <x:c r="N2424" s="33" t="str">
        <x:v/>
      </x:c>
    </x:row>
    <x:row r="2425">
      <x:c r="B2425" s="5" t="str">
        <x:v>6265972888925249412</x:v>
      </x:c>
      <x:c r="C2425" s="44" t="str">
        <x:v>14368688</x:v>
      </x:c>
      <x:c r="F2425" s="45" t="str">
        <x:v>214-ELE05</x:v>
      </x:c>
      <x:c r="H2425" s="9" t="str">
        <x:v>CEAS.Submeter_WB_208</x:v>
      </x:c>
      <x:c r="I2425" s="49" t="str">
        <x:v>Use</x:v>
      </x:c>
      <x:c r="J2425" s="31" t="str">
        <x:v>15 Minutes</x:v>
      </x:c>
      <x:c r="K2425" s="32" t="str">
        <x:v>01-26-2022 05:15:00</x:v>
      </x:c>
      <x:c r="M2425" s="53" t="str">
        <x:v>4283918.7100000000000000</x:v>
      </x:c>
      <x:c r="N2425" s="33" t="str">
        <x:v/>
      </x:c>
    </x:row>
    <x:row r="2426">
      <x:c r="B2426" s="5" t="str">
        <x:v>14098349234634247364</x:v>
      </x:c>
      <x:c r="C2426" s="44" t="str">
        <x:v>14368689</x:v>
      </x:c>
      <x:c r="F2426" s="45" t="str">
        <x:v>214-ELE05</x:v>
      </x:c>
      <x:c r="H2426" s="9" t="str">
        <x:v>CEAS.Submeter_WB_208</x:v>
      </x:c>
      <x:c r="I2426" s="49" t="str">
        <x:v>Use</x:v>
      </x:c>
      <x:c r="J2426" s="31" t="str">
        <x:v>15 Minutes</x:v>
      </x:c>
      <x:c r="K2426" s="32" t="str">
        <x:v>01-26-2022 05:30:00</x:v>
      </x:c>
      <x:c r="M2426" s="53" t="str">
        <x:v>4283924.8500000000000000</x:v>
      </x:c>
      <x:c r="N2426" s="33" t="str">
        <x:v/>
      </x:c>
    </x:row>
    <x:row r="2427">
      <x:c r="B2427" s="5" t="str">
        <x:v>34355477973085652</x:v>
      </x:c>
      <x:c r="C2427" s="44" t="str">
        <x:v>14368690</x:v>
      </x:c>
      <x:c r="F2427" s="45" t="str">
        <x:v>214-ELE05</x:v>
      </x:c>
      <x:c r="H2427" s="9" t="str">
        <x:v>CEAS.Submeter_WB_208</x:v>
      </x:c>
      <x:c r="I2427" s="49" t="str">
        <x:v>Use</x:v>
      </x:c>
      <x:c r="J2427" s="31" t="str">
        <x:v>15 Minutes</x:v>
      </x:c>
      <x:c r="K2427" s="32" t="str">
        <x:v>01-26-2022 05:45:00</x:v>
      </x:c>
      <x:c r="M2427" s="53" t="str">
        <x:v>4283930.8200000000000000</x:v>
      </x:c>
      <x:c r="N2427" s="33" t="str">
        <x:v/>
      </x:c>
    </x:row>
    <x:row r="2428">
      <x:c r="B2428" s="5" t="str">
        <x:v>1711637531041033655</x:v>
      </x:c>
      <x:c r="C2428" s="44" t="str">
        <x:v>14368691</x:v>
      </x:c>
      <x:c r="F2428" s="45" t="str">
        <x:v>214-ELE05</x:v>
      </x:c>
      <x:c r="H2428" s="9" t="str">
        <x:v>CEAS.Submeter_WB_208</x:v>
      </x:c>
      <x:c r="I2428" s="49" t="str">
        <x:v>Use</x:v>
      </x:c>
      <x:c r="J2428" s="31" t="str">
        <x:v>15 Minutes</x:v>
      </x:c>
      <x:c r="K2428" s="32" t="str">
        <x:v>01-26-2022 06:00:00</x:v>
      </x:c>
      <x:c r="M2428" s="53" t="str">
        <x:v>4283936.7700000000000000</x:v>
      </x:c>
      <x:c r="N2428" s="33" t="str">
        <x:v/>
      </x:c>
    </x:row>
    <x:row r="2429">
      <x:c r="B2429" s="5" t="str">
        <x:v>12754746293035601617</x:v>
      </x:c>
      <x:c r="C2429" s="44" t="str">
        <x:v>14368692</x:v>
      </x:c>
      <x:c r="F2429" s="45" t="str">
        <x:v>214-ELE05</x:v>
      </x:c>
      <x:c r="H2429" s="9" t="str">
        <x:v>CEAS.Submeter_WB_208</x:v>
      </x:c>
      <x:c r="I2429" s="49" t="str">
        <x:v>Use</x:v>
      </x:c>
      <x:c r="J2429" s="31" t="str">
        <x:v>15 Minutes</x:v>
      </x:c>
      <x:c r="K2429" s="32" t="str">
        <x:v>01-26-2022 06:15:00</x:v>
      </x:c>
      <x:c r="M2429" s="53" t="str">
        <x:v>4283942.7500000000000000</x:v>
      </x:c>
      <x:c r="N2429" s="33" t="str">
        <x:v/>
      </x:c>
    </x:row>
    <x:row r="2430">
      <x:c r="B2430" s="5" t="str">
        <x:v>17502432073515732990</x:v>
      </x:c>
      <x:c r="C2430" s="44" t="str">
        <x:v>14368693</x:v>
      </x:c>
      <x:c r="F2430" s="45" t="str">
        <x:v>214-ELE05</x:v>
      </x:c>
      <x:c r="H2430" s="9" t="str">
        <x:v>CEAS.Submeter_WB_208</x:v>
      </x:c>
      <x:c r="I2430" s="49" t="str">
        <x:v>Use</x:v>
      </x:c>
      <x:c r="J2430" s="31" t="str">
        <x:v>15 Minutes</x:v>
      </x:c>
      <x:c r="K2430" s="32" t="str">
        <x:v>01-26-2022 06:30:00</x:v>
      </x:c>
      <x:c r="M2430" s="53" t="str">
        <x:v>4283948.7600000000000000</x:v>
      </x:c>
      <x:c r="N2430" s="33" t="str">
        <x:v/>
      </x:c>
    </x:row>
    <x:row r="2431">
      <x:c r="B2431" s="5" t="str">
        <x:v>9079438498272086919</x:v>
      </x:c>
      <x:c r="C2431" s="44" t="str">
        <x:v>14368694</x:v>
      </x:c>
      <x:c r="F2431" s="45" t="str">
        <x:v>214-ELE05</x:v>
      </x:c>
      <x:c r="H2431" s="9" t="str">
        <x:v>CEAS.Submeter_WB_208</x:v>
      </x:c>
      <x:c r="I2431" s="49" t="str">
        <x:v>Use</x:v>
      </x:c>
      <x:c r="J2431" s="31" t="str">
        <x:v>15 Minutes</x:v>
      </x:c>
      <x:c r="K2431" s="32" t="str">
        <x:v>01-26-2022 06:45:00</x:v>
      </x:c>
      <x:c r="M2431" s="53" t="str">
        <x:v>4283954.7500000000000000</x:v>
      </x:c>
      <x:c r="N2431" s="33" t="str">
        <x:v/>
      </x:c>
    </x:row>
    <x:row r="2432">
      <x:c r="B2432" s="5" t="str">
        <x:v>1510816624031324387</x:v>
      </x:c>
      <x:c r="C2432" s="44" t="str">
        <x:v>14368695</x:v>
      </x:c>
      <x:c r="F2432" s="45" t="str">
        <x:v>214-ELE05</x:v>
      </x:c>
      <x:c r="H2432" s="9" t="str">
        <x:v>CEAS.Submeter_WB_208</x:v>
      </x:c>
      <x:c r="I2432" s="49" t="str">
        <x:v>Use</x:v>
      </x:c>
      <x:c r="J2432" s="31" t="str">
        <x:v>15 Minutes</x:v>
      </x:c>
      <x:c r="K2432" s="32" t="str">
        <x:v>01-26-2022 07:00:00</x:v>
      </x:c>
      <x:c r="M2432" s="53" t="str">
        <x:v>4283960.7700000000000000</x:v>
      </x:c>
      <x:c r="N2432" s="33" t="str">
        <x:v/>
      </x:c>
    </x:row>
    <x:row r="2433">
      <x:c r="B2433" s="5" t="str">
        <x:v>7567041734446627260</x:v>
      </x:c>
      <x:c r="C2433" s="44" t="str">
        <x:v>14368696</x:v>
      </x:c>
      <x:c r="F2433" s="45" t="str">
        <x:v>214-ELE05</x:v>
      </x:c>
      <x:c r="H2433" s="9" t="str">
        <x:v>CEAS.Submeter_WB_208</x:v>
      </x:c>
      <x:c r="I2433" s="49" t="str">
        <x:v>Use</x:v>
      </x:c>
      <x:c r="J2433" s="31" t="str">
        <x:v>15 Minutes</x:v>
      </x:c>
      <x:c r="K2433" s="32" t="str">
        <x:v>01-26-2022 07:15:00</x:v>
      </x:c>
      <x:c r="M2433" s="53" t="str">
        <x:v>4283966.9300000000000000</x:v>
      </x:c>
      <x:c r="N2433" s="33" t="str">
        <x:v/>
      </x:c>
    </x:row>
    <x:row r="2434">
      <x:c r="B2434" s="5" t="str">
        <x:v>10054686616972145419</x:v>
      </x:c>
      <x:c r="C2434" s="44" t="str">
        <x:v>14368697</x:v>
      </x:c>
      <x:c r="F2434" s="45" t="str">
        <x:v>214-ELE05</x:v>
      </x:c>
      <x:c r="H2434" s="9" t="str">
        <x:v>CEAS.Submeter_WB_208</x:v>
      </x:c>
      <x:c r="I2434" s="49" t="str">
        <x:v>Use</x:v>
      </x:c>
      <x:c r="J2434" s="31" t="str">
        <x:v>15 Minutes</x:v>
      </x:c>
      <x:c r="K2434" s="32" t="str">
        <x:v>01-26-2022 07:30:00</x:v>
      </x:c>
      <x:c r="M2434" s="53" t="str">
        <x:v>4283973.1000000000000000</x:v>
      </x:c>
      <x:c r="N2434" s="33" t="str">
        <x:v/>
      </x:c>
    </x:row>
    <x:row r="2435">
      <x:c r="B2435" s="5" t="str">
        <x:v>9700483871941561759</x:v>
      </x:c>
      <x:c r="C2435" s="44" t="str">
        <x:v>14368698</x:v>
      </x:c>
      <x:c r="F2435" s="45" t="str">
        <x:v>214-ELE05</x:v>
      </x:c>
      <x:c r="H2435" s="9" t="str">
        <x:v>CEAS.Submeter_WB_208</x:v>
      </x:c>
      <x:c r="I2435" s="49" t="str">
        <x:v>Use</x:v>
      </x:c>
      <x:c r="J2435" s="31" t="str">
        <x:v>15 Minutes</x:v>
      </x:c>
      <x:c r="K2435" s="32" t="str">
        <x:v>01-26-2022 07:45:00</x:v>
      </x:c>
      <x:c r="M2435" s="53" t="str">
        <x:v>4283979.4200000000000000</x:v>
      </x:c>
      <x:c r="N2435" s="33" t="str">
        <x:v/>
      </x:c>
    </x:row>
    <x:row r="2436">
      <x:c r="B2436" s="5" t="str">
        <x:v>17068498172983465854</x:v>
      </x:c>
      <x:c r="C2436" s="44" t="str">
        <x:v>14368699</x:v>
      </x:c>
      <x:c r="F2436" s="45" t="str">
        <x:v>214-ELE05</x:v>
      </x:c>
      <x:c r="H2436" s="9" t="str">
        <x:v>CEAS.Submeter_WB_208</x:v>
      </x:c>
      <x:c r="I2436" s="49" t="str">
        <x:v>Use</x:v>
      </x:c>
      <x:c r="J2436" s="31" t="str">
        <x:v>15 Minutes</x:v>
      </x:c>
      <x:c r="K2436" s="32" t="str">
        <x:v>01-26-2022 08:00:00</x:v>
      </x:c>
      <x:c r="M2436" s="53" t="str">
        <x:v>4283985.9600000000000000</x:v>
      </x:c>
      <x:c r="N2436" s="33" t="str">
        <x:v/>
      </x:c>
    </x:row>
    <x:row r="2437">
      <x:c r="B2437" s="5" t="str">
        <x:v>12795435694414174518</x:v>
      </x:c>
      <x:c r="C2437" s="44" t="str">
        <x:v>14368700</x:v>
      </x:c>
      <x:c r="F2437" s="45" t="str">
        <x:v>214-ELE05</x:v>
      </x:c>
      <x:c r="H2437" s="9" t="str">
        <x:v>CEAS.Submeter_WB_208</x:v>
      </x:c>
      <x:c r="I2437" s="49" t="str">
        <x:v>Use</x:v>
      </x:c>
      <x:c r="J2437" s="31" t="str">
        <x:v>15 Minutes</x:v>
      </x:c>
      <x:c r="K2437" s="32" t="str">
        <x:v>01-26-2022 08:15:00</x:v>
      </x:c>
      <x:c r="M2437" s="53" t="str">
        <x:v>4283992.7500000000000000</x:v>
      </x:c>
      <x:c r="N2437" s="33" t="str">
        <x:v/>
      </x:c>
    </x:row>
    <x:row r="2438">
      <x:c r="B2438" s="5" t="str">
        <x:v>4610849059169291441</x:v>
      </x:c>
      <x:c r="C2438" s="44" t="str">
        <x:v>14368701</x:v>
      </x:c>
      <x:c r="F2438" s="45" t="str">
        <x:v>214-ELE05</x:v>
      </x:c>
      <x:c r="H2438" s="9" t="str">
        <x:v>CEAS.Submeter_WB_208</x:v>
      </x:c>
      <x:c r="I2438" s="49" t="str">
        <x:v>Use</x:v>
      </x:c>
      <x:c r="J2438" s="31" t="str">
        <x:v>15 Minutes</x:v>
      </x:c>
      <x:c r="K2438" s="32" t="str">
        <x:v>01-26-2022 08:30:00</x:v>
      </x:c>
      <x:c r="M2438" s="53" t="str">
        <x:v>4283999.3500000000000000</x:v>
      </x:c>
      <x:c r="N2438" s="33" t="str">
        <x:v/>
      </x:c>
    </x:row>
    <x:row r="2439">
      <x:c r="B2439" s="5" t="str">
        <x:v>2938978436003710740</x:v>
      </x:c>
      <x:c r="C2439" s="44" t="str">
        <x:v>14368702</x:v>
      </x:c>
      <x:c r="F2439" s="45" t="str">
        <x:v>214-ELE05</x:v>
      </x:c>
      <x:c r="H2439" s="9" t="str">
        <x:v>CEAS.Submeter_WB_208</x:v>
      </x:c>
      <x:c r="I2439" s="49" t="str">
        <x:v>Use</x:v>
      </x:c>
      <x:c r="J2439" s="31" t="str">
        <x:v>15 Minutes</x:v>
      </x:c>
      <x:c r="K2439" s="32" t="str">
        <x:v>01-26-2022 08:45:00</x:v>
      </x:c>
      <x:c r="M2439" s="53" t="str">
        <x:v>4284005.9000000000000000</x:v>
      </x:c>
      <x:c r="N2439" s="33" t="str">
        <x:v/>
      </x:c>
    </x:row>
    <x:row r="2440">
      <x:c r="B2440" s="5" t="str">
        <x:v>14823337524361548967</x:v>
      </x:c>
      <x:c r="C2440" s="44" t="str">
        <x:v>14368703</x:v>
      </x:c>
      <x:c r="F2440" s="45" t="str">
        <x:v>214-ELE05</x:v>
      </x:c>
      <x:c r="H2440" s="9" t="str">
        <x:v>CEAS.Submeter_WB_208</x:v>
      </x:c>
      <x:c r="I2440" s="49" t="str">
        <x:v>Use</x:v>
      </x:c>
      <x:c r="J2440" s="31" t="str">
        <x:v>15 Minutes</x:v>
      </x:c>
      <x:c r="K2440" s="32" t="str">
        <x:v>01-26-2022 09:00:00</x:v>
      </x:c>
      <x:c r="M2440" s="53" t="str">
        <x:v>4284012.3600000000000000</x:v>
      </x:c>
      <x:c r="N2440" s="33" t="str">
        <x:v/>
      </x:c>
    </x:row>
    <x:row r="2441">
      <x:c r="B2441" s="5" t="str">
        <x:v>9260926756854411838</x:v>
      </x:c>
      <x:c r="C2441" s="44" t="str">
        <x:v>14368704</x:v>
      </x:c>
      <x:c r="F2441" s="45" t="str">
        <x:v>214-ELE05</x:v>
      </x:c>
      <x:c r="H2441" s="9" t="str">
        <x:v>CEAS.Submeter_WB_208</x:v>
      </x:c>
      <x:c r="I2441" s="49" t="str">
        <x:v>Use</x:v>
      </x:c>
      <x:c r="J2441" s="31" t="str">
        <x:v>15 Minutes</x:v>
      </x:c>
      <x:c r="K2441" s="32" t="str">
        <x:v>01-26-2022 09:15:00</x:v>
      </x:c>
      <x:c r="M2441" s="53" t="str">
        <x:v>4284019.0000000000000000</x:v>
      </x:c>
      <x:c r="N2441" s="33" t="str">
        <x:v/>
      </x:c>
    </x:row>
    <x:row r="2442">
      <x:c r="B2442" s="5" t="str">
        <x:v>18385708247505924855</x:v>
      </x:c>
      <x:c r="C2442" s="44" t="str">
        <x:v>14368705</x:v>
      </x:c>
      <x:c r="F2442" s="45" t="str">
        <x:v>214-ELE05</x:v>
      </x:c>
      <x:c r="H2442" s="9" t="str">
        <x:v>CEAS.Submeter_WB_208</x:v>
      </x:c>
      <x:c r="I2442" s="49" t="str">
        <x:v>Use</x:v>
      </x:c>
      <x:c r="J2442" s="31" t="str">
        <x:v>15 Minutes</x:v>
      </x:c>
      <x:c r="K2442" s="32" t="str">
        <x:v>01-26-2022 09:30:00</x:v>
      </x:c>
      <x:c r="M2442" s="53" t="str">
        <x:v>4284025.7100000000000000</x:v>
      </x:c>
      <x:c r="N2442" s="33" t="str">
        <x:v/>
      </x:c>
    </x:row>
    <x:row r="2443">
      <x:c r="B2443" s="5" t="str">
        <x:v>6439485399195780521</x:v>
      </x:c>
      <x:c r="C2443" s="44" t="str">
        <x:v>14368706</x:v>
      </x:c>
      <x:c r="F2443" s="45" t="str">
        <x:v>214-ELE05</x:v>
      </x:c>
      <x:c r="H2443" s="9" t="str">
        <x:v>CEAS.Submeter_WB_208</x:v>
      </x:c>
      <x:c r="I2443" s="49" t="str">
        <x:v>Use</x:v>
      </x:c>
      <x:c r="J2443" s="31" t="str">
        <x:v>15 Minutes</x:v>
      </x:c>
      <x:c r="K2443" s="32" t="str">
        <x:v>01-26-2022 09:45:00</x:v>
      </x:c>
      <x:c r="M2443" s="53" t="str">
        <x:v>4284032.6700000000000000</x:v>
      </x:c>
      <x:c r="N2443" s="33" t="str">
        <x:v/>
      </x:c>
    </x:row>
    <x:row r="2444">
      <x:c r="B2444" s="5" t="str">
        <x:v>8613784751836155558</x:v>
      </x:c>
      <x:c r="C2444" s="44" t="str">
        <x:v>14368707</x:v>
      </x:c>
      <x:c r="F2444" s="45" t="str">
        <x:v>214-ELE05</x:v>
      </x:c>
      <x:c r="H2444" s="9" t="str">
        <x:v>CEAS.Submeter_WB_208</x:v>
      </x:c>
      <x:c r="I2444" s="49" t="str">
        <x:v>Use</x:v>
      </x:c>
      <x:c r="J2444" s="31" t="str">
        <x:v>15 Minutes</x:v>
      </x:c>
      <x:c r="K2444" s="32" t="str">
        <x:v>01-26-2022 10:00:00</x:v>
      </x:c>
      <x:c r="M2444" s="53" t="str">
        <x:v>4284039.6900000000000000</x:v>
      </x:c>
      <x:c r="N2444" s="33" t="str">
        <x:v/>
      </x:c>
    </x:row>
    <x:row r="2445">
      <x:c r="B2445" s="5" t="str">
        <x:v>6410630292611779493</x:v>
      </x:c>
      <x:c r="C2445" s="44" t="str">
        <x:v>14368708</x:v>
      </x:c>
      <x:c r="F2445" s="45" t="str">
        <x:v>214-ELE05</x:v>
      </x:c>
      <x:c r="H2445" s="9" t="str">
        <x:v>CEAS.Submeter_WB_208</x:v>
      </x:c>
      <x:c r="I2445" s="49" t="str">
        <x:v>Use</x:v>
      </x:c>
      <x:c r="J2445" s="31" t="str">
        <x:v>15 Minutes</x:v>
      </x:c>
      <x:c r="K2445" s="32" t="str">
        <x:v>01-27-2022 16:45:00</x:v>
      </x:c>
      <x:c r="M2445" s="53" t="str">
        <x:v>4284839.2500000000000000</x:v>
      </x:c>
      <x:c r="N2445" s="33" t="str">
        <x:v/>
      </x:c>
    </x:row>
    <x:row r="2446">
      <x:c r="B2446" s="5" t="str">
        <x:v>709848737221742814</x:v>
      </x:c>
      <x:c r="C2446" s="44" t="str">
        <x:v>14368709</x:v>
      </x:c>
      <x:c r="F2446" s="45" t="str">
        <x:v>214-ELE05</x:v>
      </x:c>
      <x:c r="H2446" s="9" t="str">
        <x:v>CEAS.Submeter_WB_208</x:v>
      </x:c>
      <x:c r="I2446" s="49" t="str">
        <x:v>Use</x:v>
      </x:c>
      <x:c r="J2446" s="31" t="str">
        <x:v>15 Minutes</x:v>
      </x:c>
      <x:c r="K2446" s="32" t="str">
        <x:v>01-27-2022 17:00:00</x:v>
      </x:c>
      <x:c r="M2446" s="53" t="str">
        <x:v>4284846.0900000000000000</x:v>
      </x:c>
      <x:c r="N2446" s="33" t="str">
        <x:v/>
      </x:c>
    </x:row>
    <x:row r="2447">
      <x:c r="B2447" s="5" t="str">
        <x:v>699656333021511636</x:v>
      </x:c>
      <x:c r="C2447" s="44" t="str">
        <x:v>14368710</x:v>
      </x:c>
      <x:c r="F2447" s="45" t="str">
        <x:v>214-ELE05</x:v>
      </x:c>
      <x:c r="H2447" s="9" t="str">
        <x:v>CEAS.Submeter_WB_208</x:v>
      </x:c>
      <x:c r="I2447" s="49" t="str">
        <x:v>Use</x:v>
      </x:c>
      <x:c r="J2447" s="31" t="str">
        <x:v>15 Minutes</x:v>
      </x:c>
      <x:c r="K2447" s="32" t="str">
        <x:v>01-27-2022 17:15:00</x:v>
      </x:c>
      <x:c r="M2447" s="53" t="str">
        <x:v>4284852.8800000000000000</x:v>
      </x:c>
      <x:c r="N2447" s="33" t="str">
        <x:v/>
      </x:c>
    </x:row>
    <x:row r="2448">
      <x:c r="B2448" s="5" t="str">
        <x:v>16783685078384242646</x:v>
      </x:c>
      <x:c r="C2448" s="44" t="str">
        <x:v>14368711</x:v>
      </x:c>
      <x:c r="F2448" s="45" t="str">
        <x:v>214-ELE05</x:v>
      </x:c>
      <x:c r="H2448" s="9" t="str">
        <x:v>CEAS.Submeter_WB_208</x:v>
      </x:c>
      <x:c r="I2448" s="49" t="str">
        <x:v>Use</x:v>
      </x:c>
      <x:c r="J2448" s="31" t="str">
        <x:v>15 Minutes</x:v>
      </x:c>
      <x:c r="K2448" s="32" t="str">
        <x:v>01-27-2022 17:30:00</x:v>
      </x:c>
      <x:c r="M2448" s="53" t="str">
        <x:v>4284859.5200000000000000</x:v>
      </x:c>
      <x:c r="N2448" s="33" t="str">
        <x:v/>
      </x:c>
    </x:row>
    <x:row r="2449">
      <x:c r="B2449" s="5" t="str">
        <x:v>14169441435399045772</x:v>
      </x:c>
      <x:c r="C2449" s="44" t="str">
        <x:v>14368712</x:v>
      </x:c>
      <x:c r="F2449" s="45" t="str">
        <x:v>214-ELE05</x:v>
      </x:c>
      <x:c r="H2449" s="9" t="str">
        <x:v>CEAS.Submeter_WB_208</x:v>
      </x:c>
      <x:c r="I2449" s="49" t="str">
        <x:v>Use</x:v>
      </x:c>
      <x:c r="J2449" s="31" t="str">
        <x:v>15 Minutes</x:v>
      </x:c>
      <x:c r="K2449" s="32" t="str">
        <x:v>01-27-2022 17:45:00</x:v>
      </x:c>
      <x:c r="M2449" s="53" t="str">
        <x:v>4284866.0000000000000000</x:v>
      </x:c>
      <x:c r="N2449" s="33" t="str">
        <x:v/>
      </x:c>
    </x:row>
    <x:row r="2450">
      <x:c r="B2450" s="5" t="str">
        <x:v>1346273409947985448</x:v>
      </x:c>
      <x:c r="C2450" s="44" t="str">
        <x:v>14368713</x:v>
      </x:c>
      <x:c r="F2450" s="45" t="str">
        <x:v>214-ELE05</x:v>
      </x:c>
      <x:c r="H2450" s="9" t="str">
        <x:v>CEAS.Submeter_WB_208</x:v>
      </x:c>
      <x:c r="I2450" s="49" t="str">
        <x:v>Use</x:v>
      </x:c>
      <x:c r="J2450" s="31" t="str">
        <x:v>15 Minutes</x:v>
      </x:c>
      <x:c r="K2450" s="32" t="str">
        <x:v>01-27-2022 18:00:00</x:v>
      </x:c>
      <x:c r="M2450" s="53" t="str">
        <x:v>4284872.4600000000000000</x:v>
      </x:c>
      <x:c r="N2450" s="33" t="str">
        <x:v/>
      </x:c>
    </x:row>
    <x:row r="2451">
      <x:c r="B2451" s="5" t="str">
        <x:v>5500305434012889811</x:v>
      </x:c>
      <x:c r="C2451" s="44" t="str">
        <x:v>14368714</x:v>
      </x:c>
      <x:c r="F2451" s="45" t="str">
        <x:v>214-ELE05</x:v>
      </x:c>
      <x:c r="H2451" s="9" t="str">
        <x:v>CEAS.Submeter_WB_208</x:v>
      </x:c>
      <x:c r="I2451" s="49" t="str">
        <x:v>Use</x:v>
      </x:c>
      <x:c r="J2451" s="31" t="str">
        <x:v>15 Minutes</x:v>
      </x:c>
      <x:c r="K2451" s="32" t="str">
        <x:v>01-27-2022 18:15:00</x:v>
      </x:c>
      <x:c r="M2451" s="53" t="str">
        <x:v>4284878.9300000000000000</x:v>
      </x:c>
      <x:c r="N2451" s="33" t="str">
        <x:v/>
      </x:c>
    </x:row>
    <x:row r="2452">
      <x:c r="B2452" s="5" t="str">
        <x:v>18122073448451674543</x:v>
      </x:c>
      <x:c r="C2452" s="44" t="str">
        <x:v>14368715</x:v>
      </x:c>
      <x:c r="F2452" s="45" t="str">
        <x:v>214-ELE05</x:v>
      </x:c>
      <x:c r="H2452" s="9" t="str">
        <x:v>CEAS.Submeter_WB_208</x:v>
      </x:c>
      <x:c r="I2452" s="49" t="str">
        <x:v>Use</x:v>
      </x:c>
      <x:c r="J2452" s="31" t="str">
        <x:v>15 Minutes</x:v>
      </x:c>
      <x:c r="K2452" s="32" t="str">
        <x:v>01-27-2022 18:30:00</x:v>
      </x:c>
      <x:c r="M2452" s="53" t="str">
        <x:v>4284885.5700000000000000</x:v>
      </x:c>
      <x:c r="N2452" s="33" t="str">
        <x:v/>
      </x:c>
    </x:row>
    <x:row r="2453">
      <x:c r="B2453" s="5" t="str">
        <x:v>17683069773230728827</x:v>
      </x:c>
      <x:c r="C2453" s="44" t="str">
        <x:v>14368716</x:v>
      </x:c>
      <x:c r="F2453" s="45" t="str">
        <x:v>214-ELE05</x:v>
      </x:c>
      <x:c r="H2453" s="9" t="str">
        <x:v>CEAS.Submeter_WB_208</x:v>
      </x:c>
      <x:c r="I2453" s="49" t="str">
        <x:v>Use</x:v>
      </x:c>
      <x:c r="J2453" s="31" t="str">
        <x:v>15 Minutes</x:v>
      </x:c>
      <x:c r="K2453" s="32" t="str">
        <x:v>01-27-2022 18:45:00</x:v>
      </x:c>
      <x:c r="M2453" s="53" t="str">
        <x:v>4284892.3200000000000000</x:v>
      </x:c>
      <x:c r="N2453" s="33" t="str">
        <x:v/>
      </x:c>
    </x:row>
    <x:row r="2454">
      <x:c r="B2454" s="5" t="str">
        <x:v>4969809413843715499</x:v>
      </x:c>
      <x:c r="C2454" s="44" t="str">
        <x:v>14368717</x:v>
      </x:c>
      <x:c r="F2454" s="45" t="str">
        <x:v>214-ELE05</x:v>
      </x:c>
      <x:c r="H2454" s="9" t="str">
        <x:v>CEAS.Submeter_WB_208</x:v>
      </x:c>
      <x:c r="I2454" s="49" t="str">
        <x:v>Use</x:v>
      </x:c>
      <x:c r="J2454" s="31" t="str">
        <x:v>15 Minutes</x:v>
      </x:c>
      <x:c r="K2454" s="32" t="str">
        <x:v>01-27-2022 19:00:00</x:v>
      </x:c>
      <x:c r="M2454" s="53" t="str">
        <x:v>4284898.9100000000000000</x:v>
      </x:c>
      <x:c r="N2454" s="33" t="str">
        <x:v/>
      </x:c>
    </x:row>
    <x:row r="2455">
      <x:c r="B2455" s="5" t="str">
        <x:v>11663060580362051141</x:v>
      </x:c>
      <x:c r="C2455" s="44" t="str">
        <x:v>14368718</x:v>
      </x:c>
      <x:c r="F2455" s="45" t="str">
        <x:v>214-ELE05</x:v>
      </x:c>
      <x:c r="H2455" s="9" t="str">
        <x:v>CEAS.Submeter_WB_208</x:v>
      </x:c>
      <x:c r="I2455" s="49" t="str">
        <x:v>Use</x:v>
      </x:c>
      <x:c r="J2455" s="31" t="str">
        <x:v>15 Minutes</x:v>
      </x:c>
      <x:c r="K2455" s="32" t="str">
        <x:v>01-27-2022 19:15:00</x:v>
      </x:c>
      <x:c r="M2455" s="53" t="str">
        <x:v>4284905.1300000000000000</x:v>
      </x:c>
      <x:c r="N2455" s="33" t="str">
        <x:v/>
      </x:c>
    </x:row>
    <x:row r="2456">
      <x:c r="B2456" s="5" t="str">
        <x:v>460136303813673415</x:v>
      </x:c>
      <x:c r="C2456" s="44" t="str">
        <x:v>14368719</x:v>
      </x:c>
      <x:c r="F2456" s="45" t="str">
        <x:v>214-ELE05</x:v>
      </x:c>
      <x:c r="H2456" s="9" t="str">
        <x:v>CEAS.Submeter_WB_208</x:v>
      </x:c>
      <x:c r="I2456" s="49" t="str">
        <x:v>Use</x:v>
      </x:c>
      <x:c r="J2456" s="31" t="str">
        <x:v>15 Minutes</x:v>
      </x:c>
      <x:c r="K2456" s="32" t="str">
        <x:v>01-27-2022 19:30:00</x:v>
      </x:c>
      <x:c r="M2456" s="53" t="str">
        <x:v>4284911.4700000000000000</x:v>
      </x:c>
      <x:c r="N2456" s="33" t="str">
        <x:v/>
      </x:c>
    </x:row>
    <x:row r="2457">
      <x:c r="B2457" s="5" t="str">
        <x:v>17714190494444525784</x:v>
      </x:c>
      <x:c r="C2457" s="44" t="str">
        <x:v>14368720</x:v>
      </x:c>
      <x:c r="F2457" s="45" t="str">
        <x:v>214-ELE05</x:v>
      </x:c>
      <x:c r="H2457" s="9" t="str">
        <x:v>CEAS.Submeter_WB_208</x:v>
      </x:c>
      <x:c r="I2457" s="49" t="str">
        <x:v>Use</x:v>
      </x:c>
      <x:c r="J2457" s="31" t="str">
        <x:v>15 Minutes</x:v>
      </x:c>
      <x:c r="K2457" s="32" t="str">
        <x:v>01-27-2022 19:45:00</x:v>
      </x:c>
      <x:c r="M2457" s="53" t="str">
        <x:v>4284917.8200000000000000</x:v>
      </x:c>
      <x:c r="N2457" s="33" t="str">
        <x:v/>
      </x:c>
    </x:row>
    <x:row r="2458">
      <x:c r="B2458" s="5" t="str">
        <x:v>10958095586910161700</x:v>
      </x:c>
      <x:c r="C2458" s="44" t="str">
        <x:v>14368721</x:v>
      </x:c>
      <x:c r="F2458" s="45" t="str">
        <x:v>214-ELE05</x:v>
      </x:c>
      <x:c r="H2458" s="9" t="str">
        <x:v>CEAS.Submeter_WB_208</x:v>
      </x:c>
      <x:c r="I2458" s="49" t="str">
        <x:v>Use</x:v>
      </x:c>
      <x:c r="J2458" s="31" t="str">
        <x:v>15 Minutes</x:v>
      </x:c>
      <x:c r="K2458" s="32" t="str">
        <x:v>01-27-2022 20:00:00</x:v>
      </x:c>
      <x:c r="M2458" s="53" t="str">
        <x:v>4284924.1300000000000000</x:v>
      </x:c>
      <x:c r="N2458" s="33" t="str">
        <x:v/>
      </x:c>
    </x:row>
    <x:row r="2459">
      <x:c r="B2459" s="5" t="str">
        <x:v>15002219944911019067</x:v>
      </x:c>
      <x:c r="C2459" s="44" t="str">
        <x:v>14368722</x:v>
      </x:c>
      <x:c r="F2459" s="45" t="str">
        <x:v>214-ELE05</x:v>
      </x:c>
      <x:c r="H2459" s="9" t="str">
        <x:v>CEAS.Submeter_WB_208</x:v>
      </x:c>
      <x:c r="I2459" s="49" t="str">
        <x:v>Use</x:v>
      </x:c>
      <x:c r="J2459" s="31" t="str">
        <x:v>15 Minutes</x:v>
      </x:c>
      <x:c r="K2459" s="32" t="str">
        <x:v>01-27-2022 20:15:00</x:v>
      </x:c>
      <x:c r="M2459" s="53" t="str">
        <x:v>4284930.4700000000000000</x:v>
      </x:c>
      <x:c r="N2459" s="33" t="str">
        <x:v/>
      </x:c>
    </x:row>
    <x:row r="2460">
      <x:c r="B2460" s="5" t="str">
        <x:v>3184123345171937951</x:v>
      </x:c>
      <x:c r="C2460" s="44" t="str">
        <x:v>14368723</x:v>
      </x:c>
      <x:c r="F2460" s="45" t="str">
        <x:v>214-ELE05</x:v>
      </x:c>
      <x:c r="H2460" s="9" t="str">
        <x:v>CEAS.Submeter_WB_208</x:v>
      </x:c>
      <x:c r="I2460" s="49" t="str">
        <x:v>Use</x:v>
      </x:c>
      <x:c r="J2460" s="31" t="str">
        <x:v>15 Minutes</x:v>
      </x:c>
      <x:c r="K2460" s="32" t="str">
        <x:v>01-27-2022 20:30:00</x:v>
      </x:c>
      <x:c r="M2460" s="53" t="str">
        <x:v>4284936.8500000000000000</x:v>
      </x:c>
      <x:c r="N2460" s="33" t="str">
        <x:v/>
      </x:c>
    </x:row>
    <x:row r="2461">
      <x:c r="B2461" s="5" t="str">
        <x:v>3922232767046640359</x:v>
      </x:c>
      <x:c r="C2461" s="44" t="str">
        <x:v>14368724</x:v>
      </x:c>
      <x:c r="F2461" s="45" t="str">
        <x:v>214-ELE05</x:v>
      </x:c>
      <x:c r="H2461" s="9" t="str">
        <x:v>CEAS.Submeter_WB_208</x:v>
      </x:c>
      <x:c r="I2461" s="49" t="str">
        <x:v>Use</x:v>
      </x:c>
      <x:c r="J2461" s="31" t="str">
        <x:v>15 Minutes</x:v>
      </x:c>
      <x:c r="K2461" s="32" t="str">
        <x:v>01-27-2022 20:45:00</x:v>
      </x:c>
      <x:c r="M2461" s="53" t="str">
        <x:v>4284943.2000000000000000</x:v>
      </x:c>
      <x:c r="N2461" s="33" t="str">
        <x:v/>
      </x:c>
    </x:row>
    <x:row r="2462">
      <x:c r="B2462" s="5" t="str">
        <x:v>3697321733764189852</x:v>
      </x:c>
      <x:c r="C2462" s="44" t="str">
        <x:v>14368725</x:v>
      </x:c>
      <x:c r="F2462" s="45" t="str">
        <x:v>214-ELE05</x:v>
      </x:c>
      <x:c r="H2462" s="9" t="str">
        <x:v>CEAS.Submeter_WB_208</x:v>
      </x:c>
      <x:c r="I2462" s="49" t="str">
        <x:v>Use</x:v>
      </x:c>
      <x:c r="J2462" s="31" t="str">
        <x:v>15 Minutes</x:v>
      </x:c>
      <x:c r="K2462" s="32" t="str">
        <x:v>01-27-2022 21:00:00</x:v>
      </x:c>
      <x:c r="M2462" s="53" t="str">
        <x:v>4284949.4600000000000000</x:v>
      </x:c>
      <x:c r="N2462" s="33" t="str">
        <x:v/>
      </x:c>
    </x:row>
    <x:row r="2463">
      <x:c r="B2463" s="5" t="str">
        <x:v>14876953936465684138</x:v>
      </x:c>
      <x:c r="C2463" s="44" t="str">
        <x:v>14368726</x:v>
      </x:c>
      <x:c r="F2463" s="45" t="str">
        <x:v>214-ELE05</x:v>
      </x:c>
      <x:c r="H2463" s="9" t="str">
        <x:v>CEAS.Submeter_WB_208</x:v>
      </x:c>
      <x:c r="I2463" s="49" t="str">
        <x:v>Use</x:v>
      </x:c>
      <x:c r="J2463" s="31" t="str">
        <x:v>15 Minutes</x:v>
      </x:c>
      <x:c r="K2463" s="32" t="str">
        <x:v>01-27-2022 21:15:00</x:v>
      </x:c>
      <x:c r="M2463" s="53" t="str">
        <x:v>4284955.7300000000000000</x:v>
      </x:c>
      <x:c r="N2463" s="33" t="str">
        <x:v/>
      </x:c>
    </x:row>
    <x:row r="2464">
      <x:c r="B2464" s="5" t="str">
        <x:v>5281944471993792891</x:v>
      </x:c>
      <x:c r="C2464" s="44" t="str">
        <x:v>14368727</x:v>
      </x:c>
      <x:c r="F2464" s="45" t="str">
        <x:v>214-ELE05</x:v>
      </x:c>
      <x:c r="H2464" s="9" t="str">
        <x:v>CEAS.Submeter_WB_208</x:v>
      </x:c>
      <x:c r="I2464" s="49" t="str">
        <x:v>Use</x:v>
      </x:c>
      <x:c r="J2464" s="31" t="str">
        <x:v>15 Minutes</x:v>
      </x:c>
      <x:c r="K2464" s="32" t="str">
        <x:v>01-27-2022 21:30:00</x:v>
      </x:c>
      <x:c r="M2464" s="53" t="str">
        <x:v>4284961.8600000000000000</x:v>
      </x:c>
      <x:c r="N2464" s="33" t="str">
        <x:v/>
      </x:c>
    </x:row>
    <x:row r="2465">
      <x:c r="B2465" s="5" t="str">
        <x:v>4496940011982370876</x:v>
      </x:c>
      <x:c r="C2465" s="44" t="str">
        <x:v>14368728</x:v>
      </x:c>
      <x:c r="F2465" s="45" t="str">
        <x:v>214-ELE05</x:v>
      </x:c>
      <x:c r="H2465" s="9" t="str">
        <x:v>CEAS.Submeter_WB_208</x:v>
      </x:c>
      <x:c r="I2465" s="49" t="str">
        <x:v>Use</x:v>
      </x:c>
      <x:c r="J2465" s="31" t="str">
        <x:v>15 Minutes</x:v>
      </x:c>
      <x:c r="K2465" s="32" t="str">
        <x:v>01-27-2022 21:45:00</x:v>
      </x:c>
      <x:c r="M2465" s="53" t="str">
        <x:v>4284967.9900000000000000</x:v>
      </x:c>
      <x:c r="N2465" s="33" t="str">
        <x:v/>
      </x:c>
    </x:row>
    <x:row r="2466">
      <x:c r="B2466" s="5" t="str">
        <x:v>10755410737522430553</x:v>
      </x:c>
      <x:c r="C2466" s="44" t="str">
        <x:v>14368729</x:v>
      </x:c>
      <x:c r="F2466" s="45" t="str">
        <x:v>214-ELE05</x:v>
      </x:c>
      <x:c r="H2466" s="9" t="str">
        <x:v>CEAS.Submeter_WB_208</x:v>
      </x:c>
      <x:c r="I2466" s="49" t="str">
        <x:v>Use</x:v>
      </x:c>
      <x:c r="J2466" s="31" t="str">
        <x:v>15 Minutes</x:v>
      </x:c>
      <x:c r="K2466" s="32" t="str">
        <x:v>01-27-2022 22:00:00</x:v>
      </x:c>
      <x:c r="M2466" s="53" t="str">
        <x:v>4284974.1300000000000000</x:v>
      </x:c>
      <x:c r="N2466" s="33" t="str">
        <x:v/>
      </x:c>
    </x:row>
    <x:row r="2467">
      <x:c r="B2467" s="5" t="str">
        <x:v>7708374935596271507</x:v>
      </x:c>
      <x:c r="C2467" s="44" t="str">
        <x:v>14368730</x:v>
      </x:c>
      <x:c r="F2467" s="45" t="str">
        <x:v>214-ELE05</x:v>
      </x:c>
      <x:c r="H2467" s="9" t="str">
        <x:v>CEAS.Submeter_WB_208</x:v>
      </x:c>
      <x:c r="I2467" s="49" t="str">
        <x:v>Use</x:v>
      </x:c>
      <x:c r="J2467" s="31" t="str">
        <x:v>15 Minutes</x:v>
      </x:c>
      <x:c r="K2467" s="32" t="str">
        <x:v>01-27-2022 22:15:00</x:v>
      </x:c>
      <x:c r="M2467" s="53" t="str">
        <x:v>4284980.2700000000000000</x:v>
      </x:c>
      <x:c r="N2467" s="33" t="str">
        <x:v/>
      </x:c>
    </x:row>
    <x:row r="2468">
      <x:c r="B2468" s="5" t="str">
        <x:v>18277932022974465351</x:v>
      </x:c>
      <x:c r="C2468" s="44" t="str">
        <x:v>14368731</x:v>
      </x:c>
      <x:c r="F2468" s="45" t="str">
        <x:v>214-ELE05</x:v>
      </x:c>
      <x:c r="H2468" s="9" t="str">
        <x:v>CEAS.Submeter_WB_208</x:v>
      </x:c>
      <x:c r="I2468" s="49" t="str">
        <x:v>Use</x:v>
      </x:c>
      <x:c r="J2468" s="31" t="str">
        <x:v>15 Minutes</x:v>
      </x:c>
      <x:c r="K2468" s="32" t="str">
        <x:v>01-27-2022 22:30:00</x:v>
      </x:c>
      <x:c r="M2468" s="53" t="str">
        <x:v>4284986.3200000000000000</x:v>
      </x:c>
      <x:c r="N2468" s="33" t="str">
        <x:v/>
      </x:c>
    </x:row>
    <x:row r="2469">
      <x:c r="B2469" s="5" t="str">
        <x:v>6071783667890081643</x:v>
      </x:c>
      <x:c r="C2469" s="44" t="str">
        <x:v>14368732</x:v>
      </x:c>
      <x:c r="F2469" s="45" t="str">
        <x:v>214-ELE05</x:v>
      </x:c>
      <x:c r="H2469" s="9" t="str">
        <x:v>CEAS.Submeter_WB_208</x:v>
      </x:c>
      <x:c r="I2469" s="49" t="str">
        <x:v>Use</x:v>
      </x:c>
      <x:c r="J2469" s="31" t="str">
        <x:v>15 Minutes</x:v>
      </x:c>
      <x:c r="K2469" s="32" t="str">
        <x:v>01-27-2022 22:45:00</x:v>
      </x:c>
      <x:c r="M2469" s="53" t="str">
        <x:v>4284992.2500000000000000</x:v>
      </x:c>
      <x:c r="N2469" s="33" t="str">
        <x:v/>
      </x:c>
    </x:row>
    <x:row r="2470">
      <x:c r="B2470" s="5" t="str">
        <x:v>11237942226524855252</x:v>
      </x:c>
      <x:c r="C2470" s="44" t="str">
        <x:v>14368733</x:v>
      </x:c>
      <x:c r="F2470" s="45" t="str">
        <x:v>214-ELE05</x:v>
      </x:c>
      <x:c r="H2470" s="9" t="str">
        <x:v>CEAS.Submeter_WB_208</x:v>
      </x:c>
      <x:c r="I2470" s="49" t="str">
        <x:v>Use</x:v>
      </x:c>
      <x:c r="J2470" s="31" t="str">
        <x:v>15 Minutes</x:v>
      </x:c>
      <x:c r="K2470" s="32" t="str">
        <x:v>01-27-2022 23:00:00</x:v>
      </x:c>
      <x:c r="M2470" s="53" t="str">
        <x:v>4284998.3600000000000000</x:v>
      </x:c>
      <x:c r="N2470" s="33" t="str">
        <x:v/>
      </x:c>
    </x:row>
    <x:row r="2471">
      <x:c r="B2471" s="5" t="str">
        <x:v>3901955130028197787</x:v>
      </x:c>
      <x:c r="C2471" s="44" t="str">
        <x:v>14368734</x:v>
      </x:c>
      <x:c r="F2471" s="45" t="str">
        <x:v>214-ELE05</x:v>
      </x:c>
      <x:c r="H2471" s="9" t="str">
        <x:v>CEAS.Submeter_WB_208</x:v>
      </x:c>
      <x:c r="I2471" s="49" t="str">
        <x:v>Use</x:v>
      </x:c>
      <x:c r="J2471" s="31" t="str">
        <x:v>15 Minutes</x:v>
      </x:c>
      <x:c r="K2471" s="32" t="str">
        <x:v>01-27-2022 23:15:00</x:v>
      </x:c>
      <x:c r="M2471" s="53" t="str">
        <x:v>4285004.4800000000000000</x:v>
      </x:c>
      <x:c r="N2471" s="33" t="str">
        <x:v/>
      </x:c>
    </x:row>
    <x:row r="2472">
      <x:c r="B2472" s="5" t="str">
        <x:v>16831122793380507824</x:v>
      </x:c>
      <x:c r="C2472" s="44" t="str">
        <x:v>14368735</x:v>
      </x:c>
      <x:c r="F2472" s="45" t="str">
        <x:v>214-ELE05</x:v>
      </x:c>
      <x:c r="H2472" s="9" t="str">
        <x:v>CEAS.Submeter_WB_208</x:v>
      </x:c>
      <x:c r="I2472" s="49" t="str">
        <x:v>Use</x:v>
      </x:c>
      <x:c r="J2472" s="31" t="str">
        <x:v>15 Minutes</x:v>
      </x:c>
      <x:c r="K2472" s="32" t="str">
        <x:v>01-27-2022 23:30:00</x:v>
      </x:c>
      <x:c r="M2472" s="53" t="str">
        <x:v>4285010.5700000000000000</x:v>
      </x:c>
      <x:c r="N2472" s="33" t="str">
        <x:v/>
      </x:c>
    </x:row>
    <x:row r="2473">
      <x:c r="B2473" s="5" t="str">
        <x:v>5754240367888833529</x:v>
      </x:c>
      <x:c r="C2473" s="44" t="str">
        <x:v>14368736</x:v>
      </x:c>
      <x:c r="F2473" s="45" t="str">
        <x:v>214-ELE05</x:v>
      </x:c>
      <x:c r="H2473" s="9" t="str">
        <x:v>CEAS.Submeter_WB_208</x:v>
      </x:c>
      <x:c r="I2473" s="49" t="str">
        <x:v>Use</x:v>
      </x:c>
      <x:c r="J2473" s="31" t="str">
        <x:v>15 Minutes</x:v>
      </x:c>
      <x:c r="K2473" s="32" t="str">
        <x:v>01-27-2022 23:45:00</x:v>
      </x:c>
      <x:c r="M2473" s="53" t="str">
        <x:v>4285016.6200000000000000</x:v>
      </x:c>
      <x:c r="N2473" s="33" t="str">
        <x:v/>
      </x:c>
    </x:row>
    <x:row r="2474">
      <x:c r="B2474" s="5" t="str">
        <x:v>16702404938692439987</x:v>
      </x:c>
      <x:c r="C2474" s="44" t="str">
        <x:v>14368737</x:v>
      </x:c>
      <x:c r="F2474" s="45" t="str">
        <x:v>214-ELE05</x:v>
      </x:c>
      <x:c r="H2474" s="9" t="str">
        <x:v>CEAS.Submeter_WB_208</x:v>
      </x:c>
      <x:c r="I2474" s="49" t="str">
        <x:v>Use</x:v>
      </x:c>
      <x:c r="J2474" s="31" t="str">
        <x:v>15 Minutes</x:v>
      </x:c>
      <x:c r="K2474" s="32" t="str">
        <x:v>01-28-2022 00:00:00</x:v>
      </x:c>
      <x:c r="M2474" s="53" t="str">
        <x:v>4285022.5400000000000000</x:v>
      </x:c>
      <x:c r="N2474" s="33" t="str">
        <x:v/>
      </x:c>
    </x:row>
    <x:row r="2475">
      <x:c r="B2475" s="5" t="str">
        <x:v>14898042215152355555</x:v>
      </x:c>
      <x:c r="C2475" s="44" t="str">
        <x:v>14368738</x:v>
      </x:c>
      <x:c r="F2475" s="45" t="str">
        <x:v>214-ELE05</x:v>
      </x:c>
      <x:c r="H2475" s="9" t="str">
        <x:v>CEAS.Submeter_WB_208</x:v>
      </x:c>
      <x:c r="I2475" s="49" t="str">
        <x:v>Use</x:v>
      </x:c>
      <x:c r="J2475" s="31" t="str">
        <x:v>15 Minutes</x:v>
      </x:c>
      <x:c r="K2475" s="32" t="str">
        <x:v>01-28-2022 00:15:00</x:v>
      </x:c>
      <x:c r="M2475" s="53" t="str">
        <x:v>4285028.6800000000000000</x:v>
      </x:c>
      <x:c r="N2475" s="33" t="str">
        <x:v/>
      </x:c>
    </x:row>
    <x:row r="2476">
      <x:c r="B2476" s="5" t="str">
        <x:v>10105545794049864362</x:v>
      </x:c>
      <x:c r="C2476" s="44" t="str">
        <x:v>14368739</x:v>
      </x:c>
      <x:c r="F2476" s="45" t="str">
        <x:v>214-ELE05</x:v>
      </x:c>
      <x:c r="H2476" s="9" t="str">
        <x:v>CEAS.Submeter_WB_208</x:v>
      </x:c>
      <x:c r="I2476" s="49" t="str">
        <x:v>Use</x:v>
      </x:c>
      <x:c r="J2476" s="31" t="str">
        <x:v>15 Minutes</x:v>
      </x:c>
      <x:c r="K2476" s="32" t="str">
        <x:v>01-28-2022 00:30:00</x:v>
      </x:c>
      <x:c r="M2476" s="53" t="str">
        <x:v>4285034.8600000000000000</x:v>
      </x:c>
      <x:c r="N2476" s="33" t="str">
        <x:v/>
      </x:c>
    </x:row>
    <x:row r="2477">
      <x:c r="B2477" s="5" t="str">
        <x:v>18121806075592452305</x:v>
      </x:c>
      <x:c r="C2477" s="44" t="str">
        <x:v>14368740</x:v>
      </x:c>
      <x:c r="F2477" s="45" t="str">
        <x:v>214-ELE05</x:v>
      </x:c>
      <x:c r="H2477" s="9" t="str">
        <x:v>CEAS.Submeter_WB_208</x:v>
      </x:c>
      <x:c r="I2477" s="49" t="str">
        <x:v>Use</x:v>
      </x:c>
      <x:c r="J2477" s="31" t="str">
        <x:v>15 Minutes</x:v>
      </x:c>
      <x:c r="K2477" s="32" t="str">
        <x:v>01-28-2022 00:45:00</x:v>
      </x:c>
      <x:c r="M2477" s="53" t="str">
        <x:v>4285041.0500000000000000</x:v>
      </x:c>
      <x:c r="N2477" s="33" t="str">
        <x:v/>
      </x:c>
    </x:row>
    <x:row r="2478">
      <x:c r="B2478" s="5" t="str">
        <x:v>8918653614632323966</x:v>
      </x:c>
      <x:c r="C2478" s="44" t="str">
        <x:v>14368741</x:v>
      </x:c>
      <x:c r="F2478" s="45" t="str">
        <x:v>214-ELE05</x:v>
      </x:c>
      <x:c r="H2478" s="9" t="str">
        <x:v>CEAS.Submeter_WB_208</x:v>
      </x:c>
      <x:c r="I2478" s="49" t="str">
        <x:v>Use</x:v>
      </x:c>
      <x:c r="J2478" s="31" t="str">
        <x:v>15 Minutes</x:v>
      </x:c>
      <x:c r="K2478" s="32" t="str">
        <x:v>01-28-2022 01:00:00</x:v>
      </x:c>
      <x:c r="M2478" s="53" t="str">
        <x:v>4285047.1200000000000000</x:v>
      </x:c>
      <x:c r="N2478" s="33" t="str">
        <x:v/>
      </x:c>
    </x:row>
    <x:row r="2479">
      <x:c r="B2479" s="5" t="str">
        <x:v>17628767575295655063</x:v>
      </x:c>
      <x:c r="C2479" s="44" t="str">
        <x:v>14368742</x:v>
      </x:c>
      <x:c r="F2479" s="45" t="str">
        <x:v>214-ELE05</x:v>
      </x:c>
      <x:c r="H2479" s="9" t="str">
        <x:v>CEAS.Submeter_WB_208</x:v>
      </x:c>
      <x:c r="I2479" s="49" t="str">
        <x:v>Use</x:v>
      </x:c>
      <x:c r="J2479" s="31" t="str">
        <x:v>15 Minutes</x:v>
      </x:c>
      <x:c r="K2479" s="32" t="str">
        <x:v>01-28-2022 01:15:00</x:v>
      </x:c>
      <x:c r="M2479" s="53" t="str">
        <x:v>4285053.2200000000000000</x:v>
      </x:c>
      <x:c r="N2479" s="33" t="str">
        <x:v/>
      </x:c>
    </x:row>
    <x:row r="2480">
      <x:c r="B2480" s="5" t="str">
        <x:v>18299020301661136768</x:v>
      </x:c>
      <x:c r="C2480" s="44" t="str">
        <x:v>14368743</x:v>
      </x:c>
      <x:c r="F2480" s="45" t="str">
        <x:v>214-ELE05</x:v>
      </x:c>
      <x:c r="H2480" s="9" t="str">
        <x:v>CEAS.Submeter_WB_208</x:v>
      </x:c>
      <x:c r="I2480" s="49" t="str">
        <x:v>Use</x:v>
      </x:c>
      <x:c r="J2480" s="31" t="str">
        <x:v>15 Minutes</x:v>
      </x:c>
      <x:c r="K2480" s="32" t="str">
        <x:v>01-28-2022 01:30:00</x:v>
      </x:c>
      <x:c r="M2480" s="53" t="str">
        <x:v>4285059.2700000000000000</x:v>
      </x:c>
      <x:c r="N2480" s="33" t="str">
        <x:v/>
      </x:c>
    </x:row>
    <x:row r="2481">
      <x:c r="B2481" s="5" t="str">
        <x:v>15697898033315553168</x:v>
      </x:c>
      <x:c r="C2481" s="44" t="str">
        <x:v>14368744</x:v>
      </x:c>
      <x:c r="F2481" s="45" t="str">
        <x:v>214-ELE05</x:v>
      </x:c>
      <x:c r="H2481" s="9" t="str">
        <x:v>CEAS.Submeter_WB_208</x:v>
      </x:c>
      <x:c r="I2481" s="49" t="str">
        <x:v>Use</x:v>
      </x:c>
      <x:c r="J2481" s="31" t="str">
        <x:v>15 Minutes</x:v>
      </x:c>
      <x:c r="K2481" s="32" t="str">
        <x:v>01-28-2022 01:45:00</x:v>
      </x:c>
      <x:c r="M2481" s="53" t="str">
        <x:v>4285065.3000000000000000</x:v>
      </x:c>
      <x:c r="N2481" s="33" t="str">
        <x:v/>
      </x:c>
    </x:row>
    <x:row r="2482">
      <x:c r="B2482" s="5" t="str">
        <x:v>5365479642762715416</x:v>
      </x:c>
      <x:c r="C2482" s="44" t="str">
        <x:v>14368745</x:v>
      </x:c>
      <x:c r="F2482" s="45" t="str">
        <x:v>214-ELE05</x:v>
      </x:c>
      <x:c r="H2482" s="9" t="str">
        <x:v>CEAS.Submeter_WB_208</x:v>
      </x:c>
      <x:c r="I2482" s="49" t="str">
        <x:v>Use</x:v>
      </x:c>
      <x:c r="J2482" s="31" t="str">
        <x:v>15 Minutes</x:v>
      </x:c>
      <x:c r="K2482" s="32" t="str">
        <x:v>01-28-2022 02:00:00</x:v>
      </x:c>
      <x:c r="M2482" s="53" t="str">
        <x:v>4285071.2500000000000000</x:v>
      </x:c>
      <x:c r="N2482" s="33" t="str">
        <x:v/>
      </x:c>
    </x:row>
    <x:row r="2483">
      <x:c r="B2483" s="5" t="str">
        <x:v>10265823048942429548</x:v>
      </x:c>
      <x:c r="C2483" s="44" t="str">
        <x:v>14368746</x:v>
      </x:c>
      <x:c r="F2483" s="45" t="str">
        <x:v>214-ELE05</x:v>
      </x:c>
      <x:c r="H2483" s="9" t="str">
        <x:v>CEAS.Submeter_WB_208</x:v>
      </x:c>
      <x:c r="I2483" s="49" t="str">
        <x:v>Use</x:v>
      </x:c>
      <x:c r="J2483" s="31" t="str">
        <x:v>15 Minutes</x:v>
      </x:c>
      <x:c r="K2483" s="32" t="str">
        <x:v>01-28-2022 02:15:00</x:v>
      </x:c>
      <x:c r="M2483" s="53" t="str">
        <x:v>4285077.1300000000000000</x:v>
      </x:c>
      <x:c r="N2483" s="33" t="str">
        <x:v/>
      </x:c>
    </x:row>
    <x:row r="2484">
      <x:c r="B2484" s="5" t="str">
        <x:v>5042524912859100000</x:v>
      </x:c>
      <x:c r="C2484" s="44" t="str">
        <x:v>14368747</x:v>
      </x:c>
      <x:c r="F2484" s="45" t="str">
        <x:v>214-ELE05</x:v>
      </x:c>
      <x:c r="H2484" s="9" t="str">
        <x:v>CEAS.Submeter_WB_208</x:v>
      </x:c>
      <x:c r="I2484" s="49" t="str">
        <x:v>Use</x:v>
      </x:c>
      <x:c r="J2484" s="31" t="str">
        <x:v>15 Minutes</x:v>
      </x:c>
      <x:c r="K2484" s="32" t="str">
        <x:v>01-28-2022 02:30:00</x:v>
      </x:c>
      <x:c r="M2484" s="53" t="str">
        <x:v>4285083.1200000000000000</x:v>
      </x:c>
      <x:c r="N2484" s="33" t="str">
        <x:v/>
      </x:c>
    </x:row>
    <x:row r="2485">
      <x:c r="B2485" s="5" t="str">
        <x:v>14268241518693631508</x:v>
      </x:c>
      <x:c r="C2485" s="44" t="str">
        <x:v>14368748</x:v>
      </x:c>
      <x:c r="F2485" s="45" t="str">
        <x:v>214-ELE05</x:v>
      </x:c>
      <x:c r="H2485" s="9" t="str">
        <x:v>CEAS.Submeter_WB_208</x:v>
      </x:c>
      <x:c r="I2485" s="49" t="str">
        <x:v>Use</x:v>
      </x:c>
      <x:c r="J2485" s="31" t="str">
        <x:v>15 Minutes</x:v>
      </x:c>
      <x:c r="K2485" s="32" t="str">
        <x:v>01-28-2022 02:45:00</x:v>
      </x:c>
      <x:c r="M2485" s="53" t="str">
        <x:v>4285088.9800000000000000</x:v>
      </x:c>
      <x:c r="N2485" s="33" t="str">
        <x:v/>
      </x:c>
    </x:row>
    <x:row r="2486">
      <x:c r="B2486" s="5" t="str">
        <x:v>16168122290484742760</x:v>
      </x:c>
      <x:c r="C2486" s="44" t="str">
        <x:v>14368749</x:v>
      </x:c>
      <x:c r="F2486" s="45" t="str">
        <x:v>214-ELE05</x:v>
      </x:c>
      <x:c r="H2486" s="9" t="str">
        <x:v>CEAS.Submeter_WB_208</x:v>
      </x:c>
      <x:c r="I2486" s="49" t="str">
        <x:v>Use</x:v>
      </x:c>
      <x:c r="J2486" s="31" t="str">
        <x:v>15 Minutes</x:v>
      </x:c>
      <x:c r="K2486" s="32" t="str">
        <x:v>01-28-2022 03:00:00</x:v>
      </x:c>
      <x:c r="M2486" s="53" t="str">
        <x:v>4285094.8100000000000000</x:v>
      </x:c>
      <x:c r="N2486" s="33" t="str">
        <x:v/>
      </x:c>
    </x:row>
    <x:row r="2487">
      <x:c r="B2487" s="5" t="str">
        <x:v>10097986805524539116</x:v>
      </x:c>
      <x:c r="C2487" s="44" t="str">
        <x:v>14368750</x:v>
      </x:c>
      <x:c r="F2487" s="45" t="str">
        <x:v>214-ELE05</x:v>
      </x:c>
      <x:c r="H2487" s="9" t="str">
        <x:v>CEAS.Submeter_WB_208</x:v>
      </x:c>
      <x:c r="I2487" s="49" t="str">
        <x:v>Use</x:v>
      </x:c>
      <x:c r="J2487" s="31" t="str">
        <x:v>15 Minutes</x:v>
      </x:c>
      <x:c r="K2487" s="32" t="str">
        <x:v>01-28-2022 03:15:00</x:v>
      </x:c>
      <x:c r="M2487" s="53" t="str">
        <x:v>4285100.6300000000000000</x:v>
      </x:c>
      <x:c r="N2487" s="33" t="str">
        <x:v/>
      </x:c>
    </x:row>
    <x:row r="2488">
      <x:c r="B2488" s="5" t="str">
        <x:v>13101234333221257686</x:v>
      </x:c>
      <x:c r="C2488" s="44" t="str">
        <x:v>14368751</x:v>
      </x:c>
      <x:c r="F2488" s="45" t="str">
        <x:v>214-ELE05</x:v>
      </x:c>
      <x:c r="H2488" s="9" t="str">
        <x:v>CEAS.Submeter_WB_208</x:v>
      </x:c>
      <x:c r="I2488" s="49" t="str">
        <x:v>Use</x:v>
      </x:c>
      <x:c r="J2488" s="31" t="str">
        <x:v>15 Minutes</x:v>
      </x:c>
      <x:c r="K2488" s="32" t="str">
        <x:v>01-28-2022 03:30:00</x:v>
      </x:c>
      <x:c r="M2488" s="53" t="str">
        <x:v>4285106.5600000000000000</x:v>
      </x:c>
      <x:c r="N2488" s="33" t="str">
        <x:v/>
      </x:c>
    </x:row>
    <x:row r="2489">
      <x:c r="B2489" s="5" t="str">
        <x:v>2345245956646374750</x:v>
      </x:c>
      <x:c r="C2489" s="44" t="str">
        <x:v>14368752</x:v>
      </x:c>
      <x:c r="F2489" s="45" t="str">
        <x:v>214-ELE05</x:v>
      </x:c>
      <x:c r="H2489" s="9" t="str">
        <x:v>CEAS.Submeter_WB_208</x:v>
      </x:c>
      <x:c r="I2489" s="49" t="str">
        <x:v>Use</x:v>
      </x:c>
      <x:c r="J2489" s="31" t="str">
        <x:v>15 Minutes</x:v>
      </x:c>
      <x:c r="K2489" s="32" t="str">
        <x:v>01-28-2022 03:45:00</x:v>
      </x:c>
      <x:c r="M2489" s="53" t="str">
        <x:v>4285112.6700000000000000</x:v>
      </x:c>
      <x:c r="N2489" s="33" t="str">
        <x:v/>
      </x:c>
    </x:row>
    <x:row r="2490">
      <x:c r="B2490" s="5" t="str">
        <x:v>7805682789555060390</x:v>
      </x:c>
      <x:c r="C2490" s="44" t="str">
        <x:v>14368753</x:v>
      </x:c>
      <x:c r="F2490" s="45" t="str">
        <x:v>214-ELE05</x:v>
      </x:c>
      <x:c r="H2490" s="9" t="str">
        <x:v>CEAS.Submeter_WB_208</x:v>
      </x:c>
      <x:c r="I2490" s="49" t="str">
        <x:v>Use</x:v>
      </x:c>
      <x:c r="J2490" s="31" t="str">
        <x:v>15 Minutes</x:v>
      </x:c>
      <x:c r="K2490" s="32" t="str">
        <x:v>01-28-2022 04:00:00</x:v>
      </x:c>
      <x:c r="M2490" s="53" t="str">
        <x:v>4285118.6800000000000000</x:v>
      </x:c>
      <x:c r="N2490" s="33" t="str">
        <x:v/>
      </x:c>
    </x:row>
    <x:row r="2491">
      <x:c r="B2491" s="5" t="str">
        <x:v>5204560521209476790</x:v>
      </x:c>
      <x:c r="C2491" s="44" t="str">
        <x:v>14368754</x:v>
      </x:c>
      <x:c r="F2491" s="45" t="str">
        <x:v>214-ELE05</x:v>
      </x:c>
      <x:c r="H2491" s="9" t="str">
        <x:v>CEAS.Submeter_WB_208</x:v>
      </x:c>
      <x:c r="I2491" s="49" t="str">
        <x:v>Use</x:v>
      </x:c>
      <x:c r="J2491" s="31" t="str">
        <x:v>15 Minutes</x:v>
      </x:c>
      <x:c r="K2491" s="32" t="str">
        <x:v>01-28-2022 04:15:00</x:v>
      </x:c>
      <x:c r="M2491" s="53" t="str">
        <x:v>4285124.7100000000000000</x:v>
      </x:c>
      <x:c r="N2491" s="33" t="str">
        <x:v/>
      </x:c>
    </x:row>
    <x:row r="2492">
      <x:c r="B2492" s="5" t="str">
        <x:v>15369931668249711607</x:v>
      </x:c>
      <x:c r="C2492" s="44" t="str">
        <x:v>14368755</x:v>
      </x:c>
      <x:c r="F2492" s="45" t="str">
        <x:v>214-ELE05</x:v>
      </x:c>
      <x:c r="H2492" s="9" t="str">
        <x:v>CEAS.Submeter_WB_208</x:v>
      </x:c>
      <x:c r="I2492" s="49" t="str">
        <x:v>Use</x:v>
      </x:c>
      <x:c r="J2492" s="31" t="str">
        <x:v>15 Minutes</x:v>
      </x:c>
      <x:c r="K2492" s="32" t="str">
        <x:v>01-28-2022 04:30:00</x:v>
      </x:c>
      <x:c r="M2492" s="53" t="str">
        <x:v>4285130.7300000000000000</x:v>
      </x:c>
      <x:c r="N2492" s="33" t="str">
        <x:v/>
      </x:c>
    </x:row>
    <x:row r="2493">
      <x:c r="B2493" s="5" t="str">
        <x:v>12840488955454876789</x:v>
      </x:c>
      <x:c r="C2493" s="44" t="str">
        <x:v>14368756</x:v>
      </x:c>
      <x:c r="F2493" s="45" t="str">
        <x:v>214-ELE05</x:v>
      </x:c>
      <x:c r="H2493" s="9" t="str">
        <x:v>CEAS.Submeter_WB_208</x:v>
      </x:c>
      <x:c r="I2493" s="49" t="str">
        <x:v>Use</x:v>
      </x:c>
      <x:c r="J2493" s="31" t="str">
        <x:v>15 Minutes</x:v>
      </x:c>
      <x:c r="K2493" s="32" t="str">
        <x:v>01-28-2022 04:45:00</x:v>
      </x:c>
      <x:c r="M2493" s="53" t="str">
        <x:v>4285136.7800000000000000</x:v>
      </x:c>
      <x:c r="N2493" s="33" t="str">
        <x:v/>
      </x:c>
    </x:row>
    <x:row r="2494">
      <x:c r="B2494" s="5" t="str">
        <x:v>12407374925914751176</x:v>
      </x:c>
      <x:c r="C2494" s="44" t="str">
        <x:v>14368757</x:v>
      </x:c>
      <x:c r="F2494" s="45" t="str">
        <x:v>214-ELE05</x:v>
      </x:c>
      <x:c r="H2494" s="9" t="str">
        <x:v>CEAS.Submeter_WB_208</x:v>
      </x:c>
      <x:c r="I2494" s="49" t="str">
        <x:v>Use</x:v>
      </x:c>
      <x:c r="J2494" s="31" t="str">
        <x:v>15 Minutes</x:v>
      </x:c>
      <x:c r="K2494" s="32" t="str">
        <x:v>01-28-2022 05:00:00</x:v>
      </x:c>
      <x:c r="M2494" s="53" t="str">
        <x:v>4285142.7300000000000000</x:v>
      </x:c>
      <x:c r="N2494" s="33" t="str">
        <x:v/>
      </x:c>
    </x:row>
    <x:row r="2495">
      <x:c r="B2495" s="5" t="str">
        <x:v>12210927014451153223</x:v>
      </x:c>
      <x:c r="C2495" s="44" t="str">
        <x:v>14368758</x:v>
      </x:c>
      <x:c r="F2495" s="45" t="str">
        <x:v>214-ELE05</x:v>
      </x:c>
      <x:c r="H2495" s="9" t="str">
        <x:v>CEAS.Submeter_WB_208</x:v>
      </x:c>
      <x:c r="I2495" s="49" t="str">
        <x:v>Use</x:v>
      </x:c>
      <x:c r="J2495" s="31" t="str">
        <x:v>15 Minutes</x:v>
      </x:c>
      <x:c r="K2495" s="32" t="str">
        <x:v>01-28-2022 05:15:00</x:v>
      </x:c>
      <x:c r="M2495" s="53" t="str">
        <x:v>4285148.6600000000000000</x:v>
      </x:c>
      <x:c r="N2495" s="33" t="str">
        <x:v/>
      </x:c>
    </x:row>
    <x:row r="2496">
      <x:c r="B2496" s="5" t="str">
        <x:v>6987628878367823675</x:v>
      </x:c>
      <x:c r="C2496" s="44" t="str">
        <x:v>14368759</x:v>
      </x:c>
      <x:c r="F2496" s="45" t="str">
        <x:v>214-ELE05</x:v>
      </x:c>
      <x:c r="H2496" s="9" t="str">
        <x:v>CEAS.Submeter_WB_208</x:v>
      </x:c>
      <x:c r="I2496" s="49" t="str">
        <x:v>Use</x:v>
      </x:c>
      <x:c r="J2496" s="31" t="str">
        <x:v>15 Minutes</x:v>
      </x:c>
      <x:c r="K2496" s="32" t="str">
        <x:v>01-28-2022 05:30:00</x:v>
      </x:c>
      <x:c r="M2496" s="53" t="str">
        <x:v>4285154.6500000000000000</x:v>
      </x:c>
      <x:c r="N2496" s="33" t="str">
        <x:v/>
      </x:c>
    </x:row>
    <x:row r="2497">
      <x:c r="B2497" s="5" t="str">
        <x:v>10645299206161463193</x:v>
      </x:c>
      <x:c r="C2497" s="44" t="str">
        <x:v>14368760</x:v>
      </x:c>
      <x:c r="F2497" s="45" t="str">
        <x:v>214-ELE05</x:v>
      </x:c>
      <x:c r="H2497" s="9" t="str">
        <x:v>CEAS.Submeter_WB_208</x:v>
      </x:c>
      <x:c r="I2497" s="49" t="str">
        <x:v>Use</x:v>
      </x:c>
      <x:c r="J2497" s="31" t="str">
        <x:v>15 Minutes</x:v>
      </x:c>
      <x:c r="K2497" s="32" t="str">
        <x:v>01-28-2022 05:45:00</x:v>
      </x:c>
      <x:c r="M2497" s="53" t="str">
        <x:v>4285160.5300000000000000</x:v>
      </x:c>
      <x:c r="N2497" s="33" t="str">
        <x:v/>
      </x:c>
    </x:row>
    <x:row r="2498">
      <x:c r="B2498" s="5" t="str">
        <x:v>1736425019475246885</x:v>
      </x:c>
      <x:c r="C2498" s="44" t="str">
        <x:v>14368761</x:v>
      </x:c>
      <x:c r="F2498" s="45" t="str">
        <x:v>214-ELE05</x:v>
      </x:c>
      <x:c r="H2498" s="9" t="str">
        <x:v>CEAS.Submeter_WB_208</x:v>
      </x:c>
      <x:c r="I2498" s="49" t="str">
        <x:v>Use</x:v>
      </x:c>
      <x:c r="J2498" s="31" t="str">
        <x:v>15 Minutes</x:v>
      </x:c>
      <x:c r="K2498" s="32" t="str">
        <x:v>01-28-2022 06:00:00</x:v>
      </x:c>
      <x:c r="M2498" s="53" t="str">
        <x:v>4285166.5000000000000000</x:v>
      </x:c>
      <x:c r="N2498" s="33" t="str">
        <x:v/>
      </x:c>
    </x:row>
    <x:row r="2499">
      <x:c r="B2499" s="5" t="str">
        <x:v>8996379001629077210</x:v>
      </x:c>
      <x:c r="C2499" s="44" t="str">
        <x:v>14368762</x:v>
      </x:c>
      <x:c r="F2499" s="45" t="str">
        <x:v>214-ELE05</x:v>
      </x:c>
      <x:c r="H2499" s="9" t="str">
        <x:v>CEAS.Submeter_WB_208</x:v>
      </x:c>
      <x:c r="I2499" s="49" t="str">
        <x:v>Use</x:v>
      </x:c>
      <x:c r="J2499" s="31" t="str">
        <x:v>15 Minutes</x:v>
      </x:c>
      <x:c r="K2499" s="32" t="str">
        <x:v>01-28-2022 06:15:00</x:v>
      </x:c>
      <x:c r="M2499" s="53" t="str">
        <x:v>4285172.4200000000000000</x:v>
      </x:c>
      <x:c r="N2499" s="33" t="str">
        <x:v/>
      </x:c>
    </x:row>
    <x:row r="2500">
      <x:c r="B2500" s="5" t="str">
        <x:v>10980268265797133363</x:v>
      </x:c>
      <x:c r="C2500" s="44" t="str">
        <x:v>14368763</x:v>
      </x:c>
      <x:c r="F2500" s="45" t="str">
        <x:v>214-ELE05</x:v>
      </x:c>
      <x:c r="H2500" s="9" t="str">
        <x:v>CEAS.Submeter_WB_208</x:v>
      </x:c>
      <x:c r="I2500" s="49" t="str">
        <x:v>Use</x:v>
      </x:c>
      <x:c r="J2500" s="31" t="str">
        <x:v>15 Minutes</x:v>
      </x:c>
      <x:c r="K2500" s="32" t="str">
        <x:v>01-28-2022 06:30:00</x:v>
      </x:c>
      <x:c r="M2500" s="53" t="str">
        <x:v>4285178.3600000000000000</x:v>
      </x:c>
      <x:c r="N2500" s="33" t="str">
        <x:v/>
      </x:c>
    </x:row>
    <x:row r="2501">
      <x:c r="B2501" s="5" t="str">
        <x:v>7359787733922887346</x:v>
      </x:c>
      <x:c r="C2501" s="44" t="str">
        <x:v>14368764</x:v>
      </x:c>
      <x:c r="F2501" s="45" t="str">
        <x:v>214-ELE05</x:v>
      </x:c>
      <x:c r="H2501" s="9" t="str">
        <x:v>CEAS.Submeter_WB_208</x:v>
      </x:c>
      <x:c r="I2501" s="49" t="str">
        <x:v>Use</x:v>
      </x:c>
      <x:c r="J2501" s="31" t="str">
        <x:v>15 Minutes</x:v>
      </x:c>
      <x:c r="K2501" s="32" t="str">
        <x:v>01-28-2022 06:45:00</x:v>
      </x:c>
      <x:c r="M2501" s="53" t="str">
        <x:v>4285184.4000000000000000</x:v>
      </x:c>
      <x:c r="N2501" s="33" t="str">
        <x:v/>
      </x:c>
    </x:row>
    <x:row r="2502">
      <x:c r="B2502" s="5" t="str">
        <x:v>17512829944136926044</x:v>
      </x:c>
      <x:c r="C2502" s="44" t="str">
        <x:v>14368765</x:v>
      </x:c>
      <x:c r="F2502" s="45" t="str">
        <x:v>214-ELE05</x:v>
      </x:c>
      <x:c r="H2502" s="9" t="str">
        <x:v>CEAS.Submeter_WB_208</x:v>
      </x:c>
      <x:c r="I2502" s="49" t="str">
        <x:v>Use</x:v>
      </x:c>
      <x:c r="J2502" s="31" t="str">
        <x:v>15 Minutes</x:v>
      </x:c>
      <x:c r="K2502" s="32" t="str">
        <x:v>01-28-2022 07:00:00</x:v>
      </x:c>
      <x:c r="M2502" s="53" t="str">
        <x:v>4285190.3300000000000000</x:v>
      </x:c>
      <x:c r="N2502" s="33" t="str">
        <x:v/>
      </x:c>
    </x:row>
    <x:row r="2503">
      <x:c r="B2503" s="5" t="str">
        <x:v>614076211747189278</x:v>
      </x:c>
      <x:c r="C2503" s="44" t="str">
        <x:v>14368766</x:v>
      </x:c>
      <x:c r="F2503" s="45" t="str">
        <x:v>214-ELE05</x:v>
      </x:c>
      <x:c r="H2503" s="9" t="str">
        <x:v>CEAS.Submeter_WB_208</x:v>
      </x:c>
      <x:c r="I2503" s="49" t="str">
        <x:v>Use</x:v>
      </x:c>
      <x:c r="J2503" s="31" t="str">
        <x:v>15 Minutes</x:v>
      </x:c>
      <x:c r="K2503" s="32" t="str">
        <x:v>01-28-2022 07:15:00</x:v>
      </x:c>
      <x:c r="M2503" s="53" t="str">
        <x:v>4285196.3400000000000000</x:v>
      </x:c>
      <x:c r="N2503" s="33" t="str">
        <x:v/>
      </x:c>
    </x:row>
    <x:row r="2504">
      <x:c r="B2504" s="5" t="str">
        <x:v>5129074600148230601</x:v>
      </x:c>
      <x:c r="C2504" s="44" t="str">
        <x:v>14368767</x:v>
      </x:c>
      <x:c r="F2504" s="45" t="str">
        <x:v>214-ELE05</x:v>
      </x:c>
      <x:c r="H2504" s="9" t="str">
        <x:v>CEAS.Submeter_WB_208</x:v>
      </x:c>
      <x:c r="I2504" s="49" t="str">
        <x:v>Use</x:v>
      </x:c>
      <x:c r="J2504" s="31" t="str">
        <x:v>15 Minutes</x:v>
      </x:c>
      <x:c r="K2504" s="32" t="str">
        <x:v>01-28-2022 07:30:00</x:v>
      </x:c>
      <x:c r="M2504" s="53" t="str">
        <x:v>4285202.2600000000000000</x:v>
      </x:c>
      <x:c r="N2504" s="33" t="str">
        <x:v/>
      </x:c>
    </x:row>
    <x:row r="2505">
      <x:c r="B2505" s="5" t="str">
        <x:v>5657706677939383034</x:v>
      </x:c>
      <x:c r="C2505" s="44" t="str">
        <x:v>14368768</x:v>
      </x:c>
      <x:c r="F2505" s="45" t="str">
        <x:v>214-ELE05</x:v>
      </x:c>
      <x:c r="H2505" s="9" t="str">
        <x:v>CEAS.Submeter_WB_208</x:v>
      </x:c>
      <x:c r="I2505" s="49" t="str">
        <x:v>Use</x:v>
      </x:c>
      <x:c r="J2505" s="31" t="str">
        <x:v>15 Minutes</x:v>
      </x:c>
      <x:c r="K2505" s="32" t="str">
        <x:v>01-28-2022 07:45:00</x:v>
      </x:c>
      <x:c r="M2505" s="53" t="str">
        <x:v>4285208.2800000000000000</x:v>
      </x:c>
      <x:c r="N2505" s="33" t="str">
        <x:v/>
      </x:c>
    </x:row>
    <x:row r="2506">
      <x:c r="B2506" s="5" t="str">
        <x:v>17985988855917672890</x:v>
      </x:c>
      <x:c r="C2506" s="44" t="str">
        <x:v>14368769</x:v>
      </x:c>
      <x:c r="F2506" s="45" t="str">
        <x:v>214-ELE05</x:v>
      </x:c>
      <x:c r="H2506" s="9" t="str">
        <x:v>CEAS.Submeter_WB_208</x:v>
      </x:c>
      <x:c r="I2506" s="49" t="str">
        <x:v>Use</x:v>
      </x:c>
      <x:c r="J2506" s="31" t="str">
        <x:v>15 Minutes</x:v>
      </x:c>
      <x:c r="K2506" s="32" t="str">
        <x:v>01-28-2022 08:00:00</x:v>
      </x:c>
      <x:c r="M2506" s="53" t="str">
        <x:v>4285214.4800000000000000</x:v>
      </x:c>
      <x:c r="N2506" s="33" t="str">
        <x:v/>
      </x:c>
    </x:row>
    <x:row r="2507">
      <x:c r="B2507" s="5" t="str">
        <x:v>8135951594078087170</x:v>
      </x:c>
      <x:c r="C2507" s="44" t="str">
        <x:v>14368770</x:v>
      </x:c>
      <x:c r="F2507" s="45" t="str">
        <x:v>214-ELE05</x:v>
      </x:c>
      <x:c r="H2507" s="9" t="str">
        <x:v>CEAS.Submeter_WB_208</x:v>
      </x:c>
      <x:c r="I2507" s="49" t="str">
        <x:v>Use</x:v>
      </x:c>
      <x:c r="J2507" s="31" t="str">
        <x:v>15 Minutes</x:v>
      </x:c>
      <x:c r="K2507" s="32" t="str">
        <x:v>01-28-2022 08:15:00</x:v>
      </x:c>
      <x:c r="M2507" s="53" t="str">
        <x:v>4285220.7000000000000000</x:v>
      </x:c>
      <x:c r="N2507" s="33" t="str">
        <x:v/>
      </x:c>
    </x:row>
    <x:row r="2508">
      <x:c r="B2508" s="5" t="str">
        <x:v>12145436010663854883</x:v>
      </x:c>
      <x:c r="C2508" s="44" t="str">
        <x:v>14368771</x:v>
      </x:c>
      <x:c r="F2508" s="45" t="str">
        <x:v>214-ELE05</x:v>
      </x:c>
      <x:c r="H2508" s="9" t="str">
        <x:v>CEAS.Submeter_WB_208</x:v>
      </x:c>
      <x:c r="I2508" s="49" t="str">
        <x:v>Use</x:v>
      </x:c>
      <x:c r="J2508" s="31" t="str">
        <x:v>15 Minutes</x:v>
      </x:c>
      <x:c r="K2508" s="32" t="str">
        <x:v>01-28-2022 08:30:00</x:v>
      </x:c>
      <x:c r="M2508" s="53" t="str">
        <x:v>4285227.0700000000000000</x:v>
      </x:c>
      <x:c r="N2508" s="33" t="str">
        <x:v/>
      </x:c>
    </x:row>
    <x:row r="2509">
      <x:c r="B2509" s="5" t="str">
        <x:v>2545329338324560688</x:v>
      </x:c>
      <x:c r="C2509" s="44" t="str">
        <x:v>14368772</x:v>
      </x:c>
      <x:c r="F2509" s="45" t="str">
        <x:v>214-ELE05</x:v>
      </x:c>
      <x:c r="H2509" s="9" t="str">
        <x:v>CEAS.Submeter_WB_208</x:v>
      </x:c>
      <x:c r="I2509" s="49" t="str">
        <x:v>Use</x:v>
      </x:c>
      <x:c r="J2509" s="31" t="str">
        <x:v>15 Minutes</x:v>
      </x:c>
      <x:c r="K2509" s="32" t="str">
        <x:v>01-28-2022 08:45:00</x:v>
      </x:c>
      <x:c r="M2509" s="53" t="str">
        <x:v>4285233.4600000000000000</x:v>
      </x:c>
      <x:c r="N2509" s="33" t="str">
        <x:v/>
      </x:c>
    </x:row>
    <x:row r="2510">
      <x:c r="B2510" s="5" t="str">
        <x:v>4568612176182984990</x:v>
      </x:c>
      <x:c r="C2510" s="44" t="str">
        <x:v>14368773</x:v>
      </x:c>
      <x:c r="F2510" s="45" t="str">
        <x:v>214-ELE05</x:v>
      </x:c>
      <x:c r="H2510" s="9" t="str">
        <x:v>CEAS.Submeter_WB_208</x:v>
      </x:c>
      <x:c r="I2510" s="49" t="str">
        <x:v>Use</x:v>
      </x:c>
      <x:c r="J2510" s="31" t="str">
        <x:v>15 Minutes</x:v>
      </x:c>
      <x:c r="K2510" s="32" t="str">
        <x:v>01-28-2022 09:00:00</x:v>
      </x:c>
      <x:c r="M2510" s="53" t="str">
        <x:v>4285240.0300000000000000</x:v>
      </x:c>
      <x:c r="N2510" s="33" t="str">
        <x:v/>
      </x:c>
    </x:row>
    <x:row r="2511">
      <x:c r="B2511" s="5" t="str">
        <x:v>8134087651700065291</x:v>
      </x:c>
      <x:c r="C2511" s="44" t="str">
        <x:v>14368774</x:v>
      </x:c>
      <x:c r="F2511" s="45" t="str">
        <x:v>214-ELE05</x:v>
      </x:c>
      <x:c r="H2511" s="9" t="str">
        <x:v>CEAS.Submeter_WB_208</x:v>
      </x:c>
      <x:c r="I2511" s="49" t="str">
        <x:v>Use</x:v>
      </x:c>
      <x:c r="J2511" s="31" t="str">
        <x:v>15 Minutes</x:v>
      </x:c>
      <x:c r="K2511" s="32" t="str">
        <x:v>01-28-2022 09:15:00</x:v>
      </x:c>
      <x:c r="M2511" s="53" t="str">
        <x:v>4285246.7000000000000000</x:v>
      </x:c>
      <x:c r="N2511" s="33" t="str">
        <x:v/>
      </x:c>
    </x:row>
    <x:row r="2512">
      <x:c r="B2512" s="5" t="str">
        <x:v>15795587789202464262</x:v>
      </x:c>
      <x:c r="C2512" s="44" t="str">
        <x:v>14368775</x:v>
      </x:c>
      <x:c r="F2512" s="45" t="str">
        <x:v>214-ELE05</x:v>
      </x:c>
      <x:c r="H2512" s="9" t="str">
        <x:v>CEAS.Submeter_WB_208</x:v>
      </x:c>
      <x:c r="I2512" s="49" t="str">
        <x:v>Use</x:v>
      </x:c>
      <x:c r="J2512" s="31" t="str">
        <x:v>15 Minutes</x:v>
      </x:c>
      <x:c r="K2512" s="32" t="str">
        <x:v>01-28-2022 09:30:00</x:v>
      </x:c>
      <x:c r="M2512" s="53" t="str">
        <x:v>4285253.6800000000000000</x:v>
      </x:c>
      <x:c r="N2512" s="33" t="str">
        <x:v/>
      </x:c>
    </x:row>
    <x:row r="2513">
      <x:c r="B2513" s="5" t="str">
        <x:v>11121396226299883171</x:v>
      </x:c>
      <x:c r="C2513" s="44" t="str">
        <x:v>14368776</x:v>
      </x:c>
      <x:c r="F2513" s="45" t="str">
        <x:v>214-ELE05</x:v>
      </x:c>
      <x:c r="H2513" s="9" t="str">
        <x:v>CEAS.Submeter_WB_208</x:v>
      </x:c>
      <x:c r="I2513" s="49" t="str">
        <x:v>Use</x:v>
      </x:c>
      <x:c r="J2513" s="31" t="str">
        <x:v>15 Minutes</x:v>
      </x:c>
      <x:c r="K2513" s="32" t="str">
        <x:v>01-28-2022 09:45:00</x:v>
      </x:c>
      <x:c r="M2513" s="53" t="str">
        <x:v>4285260.8600000000000000</x:v>
      </x:c>
      <x:c r="N2513" s="33" t="str">
        <x:v/>
      </x:c>
    </x:row>
    <x:row r="2514">
      <x:c r="B2514" s="5" t="str">
        <x:v>7656685841482866384</x:v>
      </x:c>
      <x:c r="C2514" s="44" t="str">
        <x:v>14368777</x:v>
      </x:c>
      <x:c r="F2514" s="45" t="str">
        <x:v>214-ELE05</x:v>
      </x:c>
      <x:c r="H2514" s="9" t="str">
        <x:v>CEAS.Submeter_WB_208</x:v>
      </x:c>
      <x:c r="I2514" s="49" t="str">
        <x:v>Use</x:v>
      </x:c>
      <x:c r="J2514" s="31" t="str">
        <x:v>15 Minutes</x:v>
      </x:c>
      <x:c r="K2514" s="32" t="str">
        <x:v>01-28-2022 10:00:00</x:v>
      </x:c>
      <x:c r="M2514" s="53" t="str">
        <x:v>4285268.0100000000000000</x:v>
      </x:c>
      <x:c r="N2514" s="33" t="str">
        <x:v/>
      </x:c>
    </x:row>
    <x:row r="2515">
      <x:c r="B2515" s="5" t="str">
        <x:v>649499477249048428</x:v>
      </x:c>
      <x:c r="C2515" s="44" t="str">
        <x:v>14368778</x:v>
      </x:c>
      <x:c r="F2515" s="45" t="str">
        <x:v>214-ELE05</x:v>
      </x:c>
      <x:c r="H2515" s="9" t="str">
        <x:v>CEAS.Submeter_WB_208</x:v>
      </x:c>
      <x:c r="I2515" s="49" t="str">
        <x:v>Use</x:v>
      </x:c>
      <x:c r="J2515" s="31" t="str">
        <x:v>15 Minutes</x:v>
      </x:c>
      <x:c r="K2515" s="32" t="str">
        <x:v>01-28-2022 10:15:00</x:v>
      </x:c>
      <x:c r="M2515" s="53" t="str">
        <x:v>4285275.3100000000000000</x:v>
      </x:c>
      <x:c r="N2515" s="33" t="str">
        <x:v/>
      </x:c>
    </x:row>
    <x:row r="2516">
      <x:c r="B2516" s="5" t="str">
        <x:v>13113512658120847453</x:v>
      </x:c>
      <x:c r="C2516" s="44" t="str">
        <x:v>14368779</x:v>
      </x:c>
      <x:c r="F2516" s="45" t="str">
        <x:v>214-ELE05</x:v>
      </x:c>
      <x:c r="H2516" s="9" t="str">
        <x:v>CEAS.Submeter_WB_208</x:v>
      </x:c>
      <x:c r="I2516" s="49" t="str">
        <x:v>Use</x:v>
      </x:c>
      <x:c r="J2516" s="31" t="str">
        <x:v>15 Minutes</x:v>
      </x:c>
      <x:c r="K2516" s="32" t="str">
        <x:v>01-28-2022 10:30:00</x:v>
      </x:c>
      <x:c r="M2516" s="53" t="str">
        <x:v>4285282.3400000000000000</x:v>
      </x:c>
      <x:c r="N2516" s="33" t="str">
        <x:v/>
      </x:c>
    </x:row>
    <x:row r="2517">
      <x:c r="B2517" s="5" t="str">
        <x:v>7241711797740061202</x:v>
      </x:c>
      <x:c r="C2517" s="44" t="str">
        <x:v>14368780</x:v>
      </x:c>
      <x:c r="F2517" s="45" t="str">
        <x:v>214-ELE05</x:v>
      </x:c>
      <x:c r="H2517" s="9" t="str">
        <x:v>CEAS.Submeter_WB_208</x:v>
      </x:c>
      <x:c r="I2517" s="49" t="str">
        <x:v>Use</x:v>
      </x:c>
      <x:c r="J2517" s="31" t="str">
        <x:v>15 Minutes</x:v>
      </x:c>
      <x:c r="K2517" s="32" t="str">
        <x:v>01-28-2022 10:45:00</x:v>
      </x:c>
      <x:c r="M2517" s="53" t="str">
        <x:v>4285289.3800000000000000</x:v>
      </x:c>
      <x:c r="N2517" s="33" t="str">
        <x:v/>
      </x:c>
    </x:row>
    <x:row r="2518">
      <x:c r="B2518" s="5" t="str">
        <x:v>7362801549248086994</x:v>
      </x:c>
      <x:c r="C2518" s="44" t="str">
        <x:v>14368781</x:v>
      </x:c>
      <x:c r="F2518" s="45" t="str">
        <x:v>214-ELE05</x:v>
      </x:c>
      <x:c r="H2518" s="9" t="str">
        <x:v>CEAS.Submeter_WB_208</x:v>
      </x:c>
      <x:c r="I2518" s="49" t="str">
        <x:v>Use</x:v>
      </x:c>
      <x:c r="J2518" s="31" t="str">
        <x:v>15 Minutes</x:v>
      </x:c>
      <x:c r="K2518" s="32" t="str">
        <x:v>01-28-2022 11:00:00</x:v>
      </x:c>
      <x:c r="M2518" s="53" t="str">
        <x:v>4285296.2600000000000000</x:v>
      </x:c>
      <x:c r="N2518" s="33" t="str">
        <x:v/>
      </x:c>
    </x:row>
    <x:row r="2519">
      <x:c r="B2519" s="5" t="str">
        <x:v>1409948556094874108</x:v>
      </x:c>
      <x:c r="C2519" s="44" t="str">
        <x:v>14368782</x:v>
      </x:c>
      <x:c r="F2519" s="45" t="str">
        <x:v>214-ELE05</x:v>
      </x:c>
      <x:c r="H2519" s="9" t="str">
        <x:v>CEAS.Submeter_WB_208</x:v>
      </x:c>
      <x:c r="I2519" s="49" t="str">
        <x:v>Use</x:v>
      </x:c>
      <x:c r="J2519" s="31" t="str">
        <x:v>15 Minutes</x:v>
      </x:c>
      <x:c r="K2519" s="32" t="str">
        <x:v>01-28-2022 11:15:00</x:v>
      </x:c>
      <x:c r="M2519" s="53" t="str">
        <x:v>4285303.2000000000000000</x:v>
      </x:c>
      <x:c r="N2519" s="33" t="str">
        <x:v/>
      </x:c>
    </x:row>
    <x:row r="2520">
      <x:c r="B2520" s="5" t="str">
        <x:v>11540966935635436268</x:v>
      </x:c>
      <x:c r="C2520" s="44" t="str">
        <x:v>14368783</x:v>
      </x:c>
      <x:c r="F2520" s="45" t="str">
        <x:v>214-ELE05</x:v>
      </x:c>
      <x:c r="H2520" s="9" t="str">
        <x:v>CEAS.Submeter_WB_208</x:v>
      </x:c>
      <x:c r="I2520" s="49" t="str">
        <x:v>Use</x:v>
      </x:c>
      <x:c r="J2520" s="31" t="str">
        <x:v>15 Minutes</x:v>
      </x:c>
      <x:c r="K2520" s="32" t="str">
        <x:v>01-28-2022 11:30:00</x:v>
      </x:c>
      <x:c r="M2520" s="53" t="str">
        <x:v>4285310.3500000000000000</x:v>
      </x:c>
      <x:c r="N2520" s="33" t="str">
        <x:v/>
      </x:c>
    </x:row>
    <x:row r="2521">
      <x:c r="B2521" s="5" t="str">
        <x:v>429731742644089316</x:v>
      </x:c>
      <x:c r="C2521" s="44" t="str">
        <x:v>14368784</x:v>
      </x:c>
      <x:c r="F2521" s="45" t="str">
        <x:v>214-ELE05</x:v>
      </x:c>
      <x:c r="H2521" s="9" t="str">
        <x:v>CEAS.Submeter_WB_208</x:v>
      </x:c>
      <x:c r="I2521" s="49" t="str">
        <x:v>Use</x:v>
      </x:c>
      <x:c r="J2521" s="31" t="str">
        <x:v>15 Minutes</x:v>
      </x:c>
      <x:c r="K2521" s="32" t="str">
        <x:v>01-28-2022 11:45:00</x:v>
      </x:c>
      <x:c r="M2521" s="53" t="str">
        <x:v>4285317.5300000000000000</x:v>
      </x:c>
      <x:c r="N2521" s="33" t="str">
        <x:v/>
      </x:c>
    </x:row>
    <x:row r="2522">
      <x:c r="B2522" s="5" t="str">
        <x:v>15781735943708693766</x:v>
      </x:c>
      <x:c r="C2522" s="44" t="str">
        <x:v>14368785</x:v>
      </x:c>
      <x:c r="F2522" s="45" t="str">
        <x:v>214-ELE05</x:v>
      </x:c>
      <x:c r="H2522" s="9" t="str">
        <x:v>CEAS.Submeter_WB_208</x:v>
      </x:c>
      <x:c r="I2522" s="49" t="str">
        <x:v>Use</x:v>
      </x:c>
      <x:c r="J2522" s="31" t="str">
        <x:v>15 Minutes</x:v>
      </x:c>
      <x:c r="K2522" s="32" t="str">
        <x:v>01-28-2022 12:00:00</x:v>
      </x:c>
      <x:c r="M2522" s="53" t="str">
        <x:v>4285324.8300000000000000</x:v>
      </x:c>
      <x:c r="N2522" s="33" t="str">
        <x:v/>
      </x:c>
    </x:row>
    <x:row r="2523">
      <x:c r="B2523" s="5" t="str">
        <x:v>12271536103262147525</x:v>
      </x:c>
      <x:c r="C2523" s="44" t="str">
        <x:v>14368786</x:v>
      </x:c>
      <x:c r="F2523" s="45" t="str">
        <x:v>214-ELE05</x:v>
      </x:c>
      <x:c r="H2523" s="9" t="str">
        <x:v>CEAS.Submeter_WB_208</x:v>
      </x:c>
      <x:c r="I2523" s="49" t="str">
        <x:v>Use</x:v>
      </x:c>
      <x:c r="J2523" s="31" t="str">
        <x:v>15 Minutes</x:v>
      </x:c>
      <x:c r="K2523" s="32" t="str">
        <x:v>01-28-2022 12:15:00</x:v>
      </x:c>
      <x:c r="M2523" s="53" t="str">
        <x:v>4285332.0600000000000000</x:v>
      </x:c>
      <x:c r="N2523" s="33" t="str">
        <x:v/>
      </x:c>
    </x:row>
    <x:row r="2524">
      <x:c r="B2524" s="5" t="str">
        <x:v>5673632887233691544</x:v>
      </x:c>
      <x:c r="C2524" s="44" t="str">
        <x:v>14368787</x:v>
      </x:c>
      <x:c r="F2524" s="45" t="str">
        <x:v>214-ELE05</x:v>
      </x:c>
      <x:c r="H2524" s="9" t="str">
        <x:v>CEAS.Submeter_WB_208</x:v>
      </x:c>
      <x:c r="I2524" s="49" t="str">
        <x:v>Use</x:v>
      </x:c>
      <x:c r="J2524" s="31" t="str">
        <x:v>15 Minutes</x:v>
      </x:c>
      <x:c r="K2524" s="32" t="str">
        <x:v>01-28-2022 12:30:00</x:v>
      </x:c>
      <x:c r="M2524" s="53" t="str">
        <x:v>4285339.1300000000000000</x:v>
      </x:c>
      <x:c r="N2524" s="33" t="str">
        <x:v/>
      </x:c>
    </x:row>
    <x:row r="2525">
      <x:c r="B2525" s="5" t="str">
        <x:v>15232228903219086077</x:v>
      </x:c>
      <x:c r="C2525" s="44" t="str">
        <x:v>14368788</x:v>
      </x:c>
      <x:c r="F2525" s="45" t="str">
        <x:v>214-ELE05</x:v>
      </x:c>
      <x:c r="H2525" s="9" t="str">
        <x:v>CEAS.Submeter_WB_208</x:v>
      </x:c>
      <x:c r="I2525" s="49" t="str">
        <x:v>Use</x:v>
      </x:c>
      <x:c r="J2525" s="31" t="str">
        <x:v>15 Minutes</x:v>
      </x:c>
      <x:c r="K2525" s="32" t="str">
        <x:v>01-28-2022 12:45:00</x:v>
      </x:c>
      <x:c r="M2525" s="53" t="str">
        <x:v>4285346.0600000000000000</x:v>
      </x:c>
      <x:c r="N2525" s="33" t="str">
        <x:v/>
      </x:c>
    </x:row>
    <x:row r="2526">
      <x:c r="B2526" s="5" t="str">
        <x:v>9092535614627764934</x:v>
      </x:c>
      <x:c r="C2526" s="44" t="str">
        <x:v>14368789</x:v>
      </x:c>
      <x:c r="F2526" s="45" t="str">
        <x:v>214-ELE05</x:v>
      </x:c>
      <x:c r="H2526" s="9" t="str">
        <x:v>CEAS.Submeter_WB_208</x:v>
      </x:c>
      <x:c r="I2526" s="49" t="str">
        <x:v>Use</x:v>
      </x:c>
      <x:c r="J2526" s="31" t="str">
        <x:v>15 Minutes</x:v>
      </x:c>
      <x:c r="K2526" s="32" t="str">
        <x:v>01-28-2022 13:00:00</x:v>
      </x:c>
      <x:c r="M2526" s="53" t="str">
        <x:v>4285352.9400000000000000</x:v>
      </x:c>
      <x:c r="N2526" s="33" t="str">
        <x:v/>
      </x:c>
    </x:row>
    <x:row r="2527">
      <x:c r="B2527" s="5" t="str">
        <x:v>2495654764992228297</x:v>
      </x:c>
      <x:c r="C2527" s="44" t="str">
        <x:v>14368790</x:v>
      </x:c>
      <x:c r="F2527" s="45" t="str">
        <x:v>214-ELE05</x:v>
      </x:c>
      <x:c r="H2527" s="9" t="str">
        <x:v>CEAS.Submeter_WB_208</x:v>
      </x:c>
      <x:c r="I2527" s="49" t="str">
        <x:v>Use</x:v>
      </x:c>
      <x:c r="J2527" s="31" t="str">
        <x:v>15 Minutes</x:v>
      </x:c>
      <x:c r="K2527" s="32" t="str">
        <x:v>01-28-2022 13:15:00</x:v>
      </x:c>
      <x:c r="M2527" s="53" t="str">
        <x:v>4285359.8900000000000000</x:v>
      </x:c>
      <x:c r="N2527" s="33" t="str">
        <x:v/>
      </x:c>
    </x:row>
    <x:row r="2528">
      <x:c r="B2528" s="5" t="str">
        <x:v>8450944760224512679</x:v>
      </x:c>
      <x:c r="C2528" s="44" t="str">
        <x:v>14368791</x:v>
      </x:c>
      <x:c r="F2528" s="45" t="str">
        <x:v>214-ELE05</x:v>
      </x:c>
      <x:c r="H2528" s="9" t="str">
        <x:v>CEAS.Submeter_WB_208</x:v>
      </x:c>
      <x:c r="I2528" s="49" t="str">
        <x:v>Use</x:v>
      </x:c>
      <x:c r="J2528" s="31" t="str">
        <x:v>15 Minutes</x:v>
      </x:c>
      <x:c r="K2528" s="32" t="str">
        <x:v>01-28-2022 13:30:00</x:v>
      </x:c>
      <x:c r="M2528" s="53" t="str">
        <x:v>4285366.9000000000000000</x:v>
      </x:c>
      <x:c r="N2528" s="33" t="str">
        <x:v/>
      </x:c>
    </x:row>
    <x:row r="2529">
      <x:c r="B2529" s="5" t="str">
        <x:v>5235023194051878469</x:v>
      </x:c>
      <x:c r="C2529" s="44" t="str">
        <x:v>14368792</x:v>
      </x:c>
      <x:c r="F2529" s="45" t="str">
        <x:v>214-ELE05</x:v>
      </x:c>
      <x:c r="H2529" s="9" t="str">
        <x:v>CEAS.Submeter_WB_208</x:v>
      </x:c>
      <x:c r="I2529" s="49" t="str">
        <x:v>Use</x:v>
      </x:c>
      <x:c r="J2529" s="31" t="str">
        <x:v>15 Minutes</x:v>
      </x:c>
      <x:c r="K2529" s="32" t="str">
        <x:v>01-28-2022 13:45:00</x:v>
      </x:c>
      <x:c r="M2529" s="53" t="str">
        <x:v>4285374.0300000000000000</x:v>
      </x:c>
      <x:c r="N2529" s="33" t="str">
        <x:v/>
      </x:c>
    </x:row>
    <x:row r="2530">
      <x:c r="B2530" s="5" t="str">
        <x:v>17098150889549657313</x:v>
      </x:c>
      <x:c r="C2530" s="44" t="str">
        <x:v>14368793</x:v>
      </x:c>
      <x:c r="F2530" s="45" t="str">
        <x:v>214-ELE05</x:v>
      </x:c>
      <x:c r="H2530" s="9" t="str">
        <x:v>CEAS.Submeter_WB_208</x:v>
      </x:c>
      <x:c r="I2530" s="49" t="str">
        <x:v>Use</x:v>
      </x:c>
      <x:c r="J2530" s="31" t="str">
        <x:v>15 Minutes</x:v>
      </x:c>
      <x:c r="K2530" s="32" t="str">
        <x:v>01-28-2022 14:00:00</x:v>
      </x:c>
      <x:c r="M2530" s="53" t="str">
        <x:v>4285381.1700000000000000</x:v>
      </x:c>
      <x:c r="N2530" s="33" t="str">
        <x:v/>
      </x:c>
    </x:row>
    <x:row r="2531">
      <x:c r="B2531" s="5" t="str">
        <x:v>3948199169500985527</x:v>
      </x:c>
      <x:c r="C2531" s="44" t="str">
        <x:v>14368794</x:v>
      </x:c>
      <x:c r="F2531" s="45" t="str">
        <x:v>214-ELE05</x:v>
      </x:c>
      <x:c r="H2531" s="9" t="str">
        <x:v>CEAS.Submeter_WB_208</x:v>
      </x:c>
      <x:c r="I2531" s="49" t="str">
        <x:v>Use</x:v>
      </x:c>
      <x:c r="J2531" s="31" t="str">
        <x:v>15 Minutes</x:v>
      </x:c>
      <x:c r="K2531" s="32" t="str">
        <x:v>01-28-2022 14:15:00</x:v>
      </x:c>
      <x:c r="M2531" s="53" t="str">
        <x:v>4285388.3700000000000000</x:v>
      </x:c>
      <x:c r="N2531" s="33" t="str">
        <x:v/>
      </x:c>
    </x:row>
    <x:row r="2532">
      <x:c r="B2532" s="5" t="str">
        <x:v>6845414374147282658</x:v>
      </x:c>
      <x:c r="C2532" s="44" t="str">
        <x:v>14368795</x:v>
      </x:c>
      <x:c r="F2532" s="45" t="str">
        <x:v>214-ELE05</x:v>
      </x:c>
      <x:c r="H2532" s="9" t="str">
        <x:v>CEAS.Submeter_WB_208</x:v>
      </x:c>
      <x:c r="I2532" s="49" t="str">
        <x:v>Use</x:v>
      </x:c>
      <x:c r="J2532" s="31" t="str">
        <x:v>15 Minutes</x:v>
      </x:c>
      <x:c r="K2532" s="32" t="str">
        <x:v>01-28-2022 14:30:00</x:v>
      </x:c>
      <x:c r="M2532" s="53" t="str">
        <x:v>4285395.4100000000000000</x:v>
      </x:c>
      <x:c r="N2532" s="33" t="str">
        <x:v/>
      </x:c>
    </x:row>
    <x:row r="2533">
      <x:c r="B2533" s="5" t="str">
        <x:v>10753637631493483697</x:v>
      </x:c>
      <x:c r="C2533" s="44" t="str">
        <x:v>14368796</x:v>
      </x:c>
      <x:c r="F2533" s="45" t="str">
        <x:v>214-ELE05</x:v>
      </x:c>
      <x:c r="H2533" s="9" t="str">
        <x:v>CEAS.Submeter_WB_208</x:v>
      </x:c>
      <x:c r="I2533" s="49" t="str">
        <x:v>Use</x:v>
      </x:c>
      <x:c r="J2533" s="31" t="str">
        <x:v>15 Minutes</x:v>
      </x:c>
      <x:c r="K2533" s="32" t="str">
        <x:v>01-28-2022 14:45:00</x:v>
      </x:c>
      <x:c r="M2533" s="53" t="str">
        <x:v>4285402.2400000000000000</x:v>
      </x:c>
      <x:c r="N2533" s="33" t="str">
        <x:v/>
      </x:c>
    </x:row>
    <x:row r="2534">
      <x:c r="B2534" s="5" t="str">
        <x:v>11096051753898797869</x:v>
      </x:c>
      <x:c r="C2534" s="44" t="str">
        <x:v>14368797</x:v>
      </x:c>
      <x:c r="F2534" s="45" t="str">
        <x:v>214-ELE05</x:v>
      </x:c>
      <x:c r="H2534" s="9" t="str">
        <x:v>CEAS.Submeter_WB_208</x:v>
      </x:c>
      <x:c r="I2534" s="49" t="str">
        <x:v>Use</x:v>
      </x:c>
      <x:c r="J2534" s="31" t="str">
        <x:v>15 Minutes</x:v>
      </x:c>
      <x:c r="K2534" s="32" t="str">
        <x:v>01-28-2022 15:00:00</x:v>
      </x:c>
      <x:c r="M2534" s="53" t="str">
        <x:v>4285408.9800000000000000</x:v>
      </x:c>
      <x:c r="N2534" s="33" t="str">
        <x:v/>
      </x:c>
    </x:row>
    <x:row r="2535">
      <x:c r="B2535" s="5" t="str">
        <x:v>7462449847384938578</x:v>
      </x:c>
      <x:c r="C2535" s="44" t="str">
        <x:v>14368798</x:v>
      </x:c>
      <x:c r="F2535" s="45" t="str">
        <x:v>214-ELE05</x:v>
      </x:c>
      <x:c r="H2535" s="9" t="str">
        <x:v>CEAS.Submeter_WB_208</x:v>
      </x:c>
      <x:c r="I2535" s="49" t="str">
        <x:v>Use</x:v>
      </x:c>
      <x:c r="J2535" s="31" t="str">
        <x:v>15 Minutes</x:v>
      </x:c>
      <x:c r="K2535" s="32" t="str">
        <x:v>01-28-2022 15:15:00</x:v>
      </x:c>
      <x:c r="M2535" s="53" t="str">
        <x:v>4285415.4700000000000000</x:v>
      </x:c>
      <x:c r="N2535" s="33" t="str">
        <x:v/>
      </x:c>
    </x:row>
    <x:row r="2536">
      <x:c r="B2536" s="5" t="str">
        <x:v>5864551657575360960</x:v>
      </x:c>
      <x:c r="C2536" s="44" t="str">
        <x:v>14368799</x:v>
      </x:c>
      <x:c r="F2536" s="45" t="str">
        <x:v>214-ELE05</x:v>
      </x:c>
      <x:c r="H2536" s="9" t="str">
        <x:v>CEAS.Submeter_WB_208</x:v>
      </x:c>
      <x:c r="I2536" s="49" t="str">
        <x:v>Use</x:v>
      </x:c>
      <x:c r="J2536" s="31" t="str">
        <x:v>15 Minutes</x:v>
      </x:c>
      <x:c r="K2536" s="32" t="str">
        <x:v>01-28-2022 15:30:00</x:v>
      </x:c>
      <x:c r="M2536" s="53" t="str">
        <x:v>4285421.9100000000000000</x:v>
      </x:c>
      <x:c r="N2536" s="33" t="str">
        <x:v/>
      </x:c>
    </x:row>
    <x:row r="2537">
      <x:c r="B2537" s="5" t="str">
        <x:v>10995147939881765866</x:v>
      </x:c>
      <x:c r="C2537" s="44" t="str">
        <x:v>14368800</x:v>
      </x:c>
      <x:c r="F2537" s="45" t="str">
        <x:v>214-ELE05</x:v>
      </x:c>
      <x:c r="H2537" s="9" t="str">
        <x:v>CEAS.Submeter_WB_208</x:v>
      </x:c>
      <x:c r="I2537" s="49" t="str">
        <x:v>Use</x:v>
      </x:c>
      <x:c r="J2537" s="31" t="str">
        <x:v>15 Minutes</x:v>
      </x:c>
      <x:c r="K2537" s="32" t="str">
        <x:v>01-28-2022 15:45:00</x:v>
      </x:c>
      <x:c r="M2537" s="53" t="str">
        <x:v>4285428.2400000000000000</x:v>
      </x:c>
      <x:c r="N2537" s="33" t="str">
        <x:v/>
      </x:c>
    </x:row>
    <x:row r="2538">
      <x:c r="B2538" s="5" t="str">
        <x:v>3268771232074017627</x:v>
      </x:c>
      <x:c r="C2538" s="44" t="str">
        <x:v>14368801</x:v>
      </x:c>
      <x:c r="F2538" s="45" t="str">
        <x:v>214-ELE05</x:v>
      </x:c>
      <x:c r="H2538" s="9" t="str">
        <x:v>CEAS.Submeter_WB_208</x:v>
      </x:c>
      <x:c r="I2538" s="49" t="str">
        <x:v>Use</x:v>
      </x:c>
      <x:c r="J2538" s="31" t="str">
        <x:v>15 Minutes</x:v>
      </x:c>
      <x:c r="K2538" s="32" t="str">
        <x:v>01-28-2022 16:00:00</x:v>
      </x:c>
      <x:c r="M2538" s="53" t="str">
        <x:v>4285434.6500000000000000</x:v>
      </x:c>
      <x:c r="N2538" s="33" t="str">
        <x:v/>
      </x:c>
    </x:row>
    <x:row r="2539">
      <x:c r="B2539" s="5" t="str">
        <x:v>18376191673543621983</x:v>
      </x:c>
      <x:c r="C2539" s="44" t="str">
        <x:v>14368802</x:v>
      </x:c>
      <x:c r="F2539" s="45" t="str">
        <x:v>214-ELE05</x:v>
      </x:c>
      <x:c r="H2539" s="9" t="str">
        <x:v>CEAS.Submeter_WB_208</x:v>
      </x:c>
      <x:c r="I2539" s="49" t="str">
        <x:v>Use</x:v>
      </x:c>
      <x:c r="J2539" s="31" t="str">
        <x:v>15 Minutes</x:v>
      </x:c>
      <x:c r="K2539" s="32" t="str">
        <x:v>01-28-2022 16:15:00</x:v>
      </x:c>
      <x:c r="M2539" s="53" t="str">
        <x:v>4285441.0400000000000000</x:v>
      </x:c>
      <x:c r="N2539" s="33" t="str">
        <x:v/>
      </x:c>
    </x:row>
    <x:row r="2540">
      <x:c r="B2540" s="5" t="str">
        <x:v>3930821998199391971</x:v>
      </x:c>
      <x:c r="C2540" s="44" t="str">
        <x:v>14368803</x:v>
      </x:c>
      <x:c r="F2540" s="45" t="str">
        <x:v>214-ELE05</x:v>
      </x:c>
      <x:c r="H2540" s="9" t="str">
        <x:v>CEAS.Submeter_WB_208</x:v>
      </x:c>
      <x:c r="I2540" s="49" t="str">
        <x:v>Use</x:v>
      </x:c>
      <x:c r="J2540" s="31" t="str">
        <x:v>15 Minutes</x:v>
      </x:c>
      <x:c r="K2540" s="32" t="str">
        <x:v>01-28-2022 16:30:00</x:v>
      </x:c>
      <x:c r="M2540" s="53" t="str">
        <x:v>4285447.6400000000000000</x:v>
      </x:c>
      <x:c r="N2540" s="33" t="str">
        <x:v/>
      </x:c>
    </x:row>
    <x:row r="2541">
      <x:c r="B2541" s="5" t="str">
        <x:v>14960809385554346659</x:v>
      </x:c>
      <x:c r="C2541" s="44" t="str">
        <x:v>14368804</x:v>
      </x:c>
      <x:c r="F2541" s="45" t="str">
        <x:v>214-ELE05</x:v>
      </x:c>
      <x:c r="H2541" s="9" t="str">
        <x:v>CEAS.Submeter_WB_208</x:v>
      </x:c>
      <x:c r="I2541" s="49" t="str">
        <x:v>Use</x:v>
      </x:c>
      <x:c r="J2541" s="31" t="str">
        <x:v>15 Minutes</x:v>
      </x:c>
      <x:c r="K2541" s="32" t="str">
        <x:v>01-28-2022 16:45:00</x:v>
      </x:c>
      <x:c r="M2541" s="53" t="str">
        <x:v>4285454.0700000000000000</x:v>
      </x:c>
      <x:c r="N2541" s="33" t="str">
        <x:v/>
      </x:c>
    </x:row>
    <x:row r="2542">
      <x:c r="B2542" s="5" t="str">
        <x:v>6509352688491848034</x:v>
      </x:c>
      <x:c r="C2542" s="44" t="str">
        <x:v>14368805</x:v>
      </x:c>
      <x:c r="F2542" s="45" t="str">
        <x:v>214-ELE05</x:v>
      </x:c>
      <x:c r="H2542" s="9" t="str">
        <x:v>CEAS.Submeter_WB_208</x:v>
      </x:c>
      <x:c r="I2542" s="49" t="str">
        <x:v>Use</x:v>
      </x:c>
      <x:c r="J2542" s="31" t="str">
        <x:v>15 Minutes</x:v>
      </x:c>
      <x:c r="K2542" s="32" t="str">
        <x:v>01-28-2022 17:00:00</x:v>
      </x:c>
      <x:c r="M2542" s="53" t="str">
        <x:v>4285460.3900000000000000</x:v>
      </x:c>
      <x:c r="N2542" s="33" t="str">
        <x:v/>
      </x:c>
    </x:row>
    <x:row r="2543">
      <x:c r="B2543" s="5" t="str">
        <x:v>10232582997575914042</x:v>
      </x:c>
      <x:c r="C2543" s="44" t="str">
        <x:v>14368806</x:v>
      </x:c>
      <x:c r="F2543" s="45" t="str">
        <x:v>214-ELE05</x:v>
      </x:c>
      <x:c r="H2543" s="9" t="str">
        <x:v>CEAS.Submeter_WB_208</x:v>
      </x:c>
      <x:c r="I2543" s="49" t="str">
        <x:v>Use</x:v>
      </x:c>
      <x:c r="J2543" s="31" t="str">
        <x:v>15 Minutes</x:v>
      </x:c>
      <x:c r="K2543" s="32" t="str">
        <x:v>01-28-2022 17:15:00</x:v>
      </x:c>
      <x:c r="M2543" s="53" t="str">
        <x:v>4285466.6700000000000000</x:v>
      </x:c>
      <x:c r="N2543" s="33" t="str">
        <x:v/>
      </x:c>
    </x:row>
    <x:row r="2544">
      <x:c r="B2544" s="5" t="str">
        <x:v>16209104385668257807</x:v>
      </x:c>
      <x:c r="C2544" s="44" t="str">
        <x:v>14368807</x:v>
      </x:c>
      <x:c r="F2544" s="45" t="str">
        <x:v>214-ELE05</x:v>
      </x:c>
      <x:c r="H2544" s="9" t="str">
        <x:v>CEAS.Submeter_WB_208</x:v>
      </x:c>
      <x:c r="I2544" s="49" t="str">
        <x:v>Use</x:v>
      </x:c>
      <x:c r="J2544" s="31" t="str">
        <x:v>15 Minutes</x:v>
      </x:c>
      <x:c r="K2544" s="32" t="str">
        <x:v>01-28-2022 17:30:00</x:v>
      </x:c>
      <x:c r="M2544" s="53" t="str">
        <x:v>4285473.0000000000000000</x:v>
      </x:c>
      <x:c r="N2544" s="33" t="str">
        <x:v/>
      </x:c>
    </x:row>
    <x:row r="2545">
      <x:c r="B2545" s="5" t="str">
        <x:v>9738752059465699645</x:v>
      </x:c>
      <x:c r="C2545" s="44" t="str">
        <x:v>14368808</x:v>
      </x:c>
      <x:c r="F2545" s="45" t="str">
        <x:v>214-ELE05</x:v>
      </x:c>
      <x:c r="H2545" s="9" t="str">
        <x:v>CEAS.Submeter_WB_208</x:v>
      </x:c>
      <x:c r="I2545" s="49" t="str">
        <x:v>Use</x:v>
      </x:c>
      <x:c r="J2545" s="31" t="str">
        <x:v>15 Minutes</x:v>
      </x:c>
      <x:c r="K2545" s="32" t="str">
        <x:v>01-28-2022 17:45:00</x:v>
      </x:c>
      <x:c r="M2545" s="53" t="str">
        <x:v>4285479.3800000000000000</x:v>
      </x:c>
      <x:c r="N2545" s="33" t="str">
        <x:v/>
      </x:c>
    </x:row>
    <x:row r="2546">
      <x:c r="B2546" s="5" t="str">
        <x:v>3620290163734437885</x:v>
      </x:c>
      <x:c r="C2546" s="44" t="str">
        <x:v>14368809</x:v>
      </x:c>
      <x:c r="F2546" s="45" t="str">
        <x:v>214-ELE05</x:v>
      </x:c>
      <x:c r="H2546" s="9" t="str">
        <x:v>CEAS.Submeter_WB_208</x:v>
      </x:c>
      <x:c r="I2546" s="49" t="str">
        <x:v>Use</x:v>
      </x:c>
      <x:c r="J2546" s="31" t="str">
        <x:v>15 Minutes</x:v>
      </x:c>
      <x:c r="K2546" s="32" t="str">
        <x:v>01-28-2022 18:00:00</x:v>
      </x:c>
      <x:c r="M2546" s="53" t="str">
        <x:v>4285485.5800000000000000</x:v>
      </x:c>
      <x:c r="N2546" s="33" t="str">
        <x:v/>
      </x:c>
    </x:row>
    <x:row r="2547">
      <x:c r="B2547" s="5" t="str">
        <x:v>6100847394432429279</x:v>
      </x:c>
      <x:c r="C2547" s="44" t="str">
        <x:v>14368810</x:v>
      </x:c>
      <x:c r="F2547" s="45" t="str">
        <x:v>214-ELE05</x:v>
      </x:c>
      <x:c r="H2547" s="9" t="str">
        <x:v>CEAS.Submeter_WB_208</x:v>
      </x:c>
      <x:c r="I2547" s="49" t="str">
        <x:v>Use</x:v>
      </x:c>
      <x:c r="J2547" s="31" t="str">
        <x:v>15 Minutes</x:v>
      </x:c>
      <x:c r="K2547" s="32" t="str">
        <x:v>01-28-2022 18:15:00</x:v>
      </x:c>
      <x:c r="M2547" s="53" t="str">
        <x:v>4285491.8600000000000000</x:v>
      </x:c>
      <x:c r="N2547" s="33" t="str">
        <x:v/>
      </x:c>
    </x:row>
    <x:row r="2548">
      <x:c r="B2548" s="5" t="str">
        <x:v>2876528636123931963</x:v>
      </x:c>
      <x:c r="C2548" s="44" t="str">
        <x:v>14368811</x:v>
      </x:c>
      <x:c r="F2548" s="45" t="str">
        <x:v>214-ELE05</x:v>
      </x:c>
      <x:c r="H2548" s="9" t="str">
        <x:v>CEAS.Submeter_WB_208</x:v>
      </x:c>
      <x:c r="I2548" s="49" t="str">
        <x:v>Use</x:v>
      </x:c>
      <x:c r="J2548" s="31" t="str">
        <x:v>15 Minutes</x:v>
      </x:c>
      <x:c r="K2548" s="32" t="str">
        <x:v>01-28-2022 18:30:00</x:v>
      </x:c>
      <x:c r="M2548" s="53" t="str">
        <x:v>4285498.1200000000000000</x:v>
      </x:c>
      <x:c r="N2548" s="33" t="str">
        <x:v/>
      </x:c>
    </x:row>
    <x:row r="2549">
      <x:c r="B2549" s="5" t="str">
        <x:v>17247506067156984263</x:v>
      </x:c>
      <x:c r="C2549" s="44" t="str">
        <x:v>14368812</x:v>
      </x:c>
      <x:c r="F2549" s="45" t="str">
        <x:v>214-ELE05</x:v>
      </x:c>
      <x:c r="H2549" s="9" t="str">
        <x:v>CEAS.Submeter_WB_208</x:v>
      </x:c>
      <x:c r="I2549" s="49" t="str">
        <x:v>Use</x:v>
      </x:c>
      <x:c r="J2549" s="31" t="str">
        <x:v>15 Minutes</x:v>
      </x:c>
      <x:c r="K2549" s="32" t="str">
        <x:v>01-28-2022 18:45:00</x:v>
      </x:c>
      <x:c r="M2549" s="53" t="str">
        <x:v>4285504.1900000000000000</x:v>
      </x:c>
      <x:c r="N2549" s="33" t="str">
        <x:v/>
      </x:c>
    </x:row>
    <x:row r="2550">
      <x:c r="B2550" s="5" t="str">
        <x:v>14481397236285621785</x:v>
      </x:c>
      <x:c r="C2550" s="44" t="str">
        <x:v>14368813</x:v>
      </x:c>
      <x:c r="F2550" s="45" t="str">
        <x:v>214-ELE05</x:v>
      </x:c>
      <x:c r="H2550" s="9" t="str">
        <x:v>CEAS.Submeter_WB_208</x:v>
      </x:c>
      <x:c r="I2550" s="49" t="str">
        <x:v>Use</x:v>
      </x:c>
      <x:c r="J2550" s="31" t="str">
        <x:v>15 Minutes</x:v>
      </x:c>
      <x:c r="K2550" s="32" t="str">
        <x:v>01-28-2022 19:00:00</x:v>
      </x:c>
      <x:c r="M2550" s="53" t="str">
        <x:v>4285510.2600000000000000</x:v>
      </x:c>
      <x:c r="N2550" s="33" t="str">
        <x:v/>
      </x:c>
    </x:row>
    <x:row r="2551">
      <x:c r="B2551" s="5" t="str">
        <x:v>16029387577605436635</x:v>
      </x:c>
      <x:c r="C2551" s="44" t="str">
        <x:v>14368814</x:v>
      </x:c>
      <x:c r="F2551" s="45" t="str">
        <x:v>214-ELE05</x:v>
      </x:c>
      <x:c r="H2551" s="9" t="str">
        <x:v>CEAS.Submeter_WB_208</x:v>
      </x:c>
      <x:c r="I2551" s="49" t="str">
        <x:v>Use</x:v>
      </x:c>
      <x:c r="J2551" s="31" t="str">
        <x:v>15 Minutes</x:v>
      </x:c>
      <x:c r="K2551" s="32" t="str">
        <x:v>01-28-2022 19:15:00</x:v>
      </x:c>
      <x:c r="M2551" s="53" t="str">
        <x:v>4285516.2700000000000000</x:v>
      </x:c>
      <x:c r="N2551" s="33" t="str">
        <x:v/>
      </x:c>
    </x:row>
    <x:row r="2552">
      <x:c r="B2552" s="5" t="str">
        <x:v>16627960748420169558</x:v>
      </x:c>
      <x:c r="C2552" s="44" t="str">
        <x:v>14368815</x:v>
      </x:c>
      <x:c r="F2552" s="45" t="str">
        <x:v>214-ELE05</x:v>
      </x:c>
      <x:c r="H2552" s="9" t="str">
        <x:v>CEAS.Submeter_WB_208</x:v>
      </x:c>
      <x:c r="I2552" s="49" t="str">
        <x:v>Use</x:v>
      </x:c>
      <x:c r="J2552" s="31" t="str">
        <x:v>15 Minutes</x:v>
      </x:c>
      <x:c r="K2552" s="32" t="str">
        <x:v>01-28-2022 19:30:00</x:v>
      </x:c>
      <x:c r="M2552" s="53" t="str">
        <x:v>4285522.3000000000000000</x:v>
      </x:c>
      <x:c r="N2552" s="33" t="str">
        <x:v/>
      </x:c>
    </x:row>
    <x:row r="2553">
      <x:c r="B2553" s="5" t="str">
        <x:v>17156592826211321991</x:v>
      </x:c>
      <x:c r="C2553" s="44" t="str">
        <x:v>14368816</x:v>
      </x:c>
      <x:c r="F2553" s="45" t="str">
        <x:v>214-ELE05</x:v>
      </x:c>
      <x:c r="H2553" s="9" t="str">
        <x:v>CEAS.Submeter_WB_208</x:v>
      </x:c>
      <x:c r="I2553" s="49" t="str">
        <x:v>Use</x:v>
      </x:c>
      <x:c r="J2553" s="31" t="str">
        <x:v>15 Minutes</x:v>
      </x:c>
      <x:c r="K2553" s="32" t="str">
        <x:v>01-28-2022 19:45:00</x:v>
      </x:c>
      <x:c r="M2553" s="53" t="str">
        <x:v>4285528.3200000000000000</x:v>
      </x:c>
      <x:c r="N2553" s="33" t="str">
        <x:v/>
      </x:c>
    </x:row>
    <x:row r="2554">
      <x:c r="B2554" s="5" t="str">
        <x:v>6041907964928009482</x:v>
      </x:c>
      <x:c r="C2554" s="44" t="str">
        <x:v>14368817</x:v>
      </x:c>
      <x:c r="F2554" s="45" t="str">
        <x:v>214-ELE05</x:v>
      </x:c>
      <x:c r="H2554" s="9" t="str">
        <x:v>CEAS.Submeter_WB_208</x:v>
      </x:c>
      <x:c r="I2554" s="49" t="str">
        <x:v>Use</x:v>
      </x:c>
      <x:c r="J2554" s="31" t="str">
        <x:v>15 Minutes</x:v>
      </x:c>
      <x:c r="K2554" s="32" t="str">
        <x:v>01-28-2022 20:00:00</x:v>
      </x:c>
      <x:c r="M2554" s="53" t="str">
        <x:v>4285534.3200000000000000</x:v>
      </x:c>
      <x:c r="N2554" s="33" t="str">
        <x:v/>
      </x:c>
    </x:row>
    <x:row r="2555">
      <x:c r="B2555" s="5" t="str">
        <x:v>9655230607948028494</x:v>
      </x:c>
      <x:c r="C2555" s="44" t="str">
        <x:v>14368818</x:v>
      </x:c>
      <x:c r="F2555" s="45" t="str">
        <x:v>214-ELE05</x:v>
      </x:c>
      <x:c r="H2555" s="9" t="str">
        <x:v>CEAS.Submeter_WB_208</x:v>
      </x:c>
      <x:c r="I2555" s="49" t="str">
        <x:v>Use</x:v>
      </x:c>
      <x:c r="J2555" s="31" t="str">
        <x:v>15 Minutes</x:v>
      </x:c>
      <x:c r="K2555" s="32" t="str">
        <x:v>01-28-2022 20:15:00</x:v>
      </x:c>
      <x:c r="M2555" s="53" t="str">
        <x:v>4285540.4700000000000000</x:v>
      </x:c>
      <x:c r="N2555" s="33" t="str">
        <x:v/>
      </x:c>
    </x:row>
    <x:row r="2556">
      <x:c r="B2556" s="5" t="str">
        <x:v>2072321895890582753</x:v>
      </x:c>
      <x:c r="C2556" s="44" t="str">
        <x:v>14368819</x:v>
      </x:c>
      <x:c r="F2556" s="45" t="str">
        <x:v>214-ELE05</x:v>
      </x:c>
      <x:c r="H2556" s="9" t="str">
        <x:v>CEAS.Submeter_WB_208</x:v>
      </x:c>
      <x:c r="I2556" s="49" t="str">
        <x:v>Use</x:v>
      </x:c>
      <x:c r="J2556" s="31" t="str">
        <x:v>15 Minutes</x:v>
      </x:c>
      <x:c r="K2556" s="32" t="str">
        <x:v>01-28-2022 20:30:00</x:v>
      </x:c>
      <x:c r="M2556" s="53" t="str">
        <x:v>4285546.4200000000000000</x:v>
      </x:c>
      <x:c r="N2556" s="33" t="str">
        <x:v/>
      </x:c>
    </x:row>
    <x:row r="2557">
      <x:c r="B2557" s="5" t="str">
        <x:v>4122077411607735792</x:v>
      </x:c>
      <x:c r="C2557" s="44" t="str">
        <x:v>14368820</x:v>
      </x:c>
      <x:c r="F2557" s="45" t="str">
        <x:v>214-ELE05</x:v>
      </x:c>
      <x:c r="H2557" s="9" t="str">
        <x:v>CEAS.Submeter_WB_208</x:v>
      </x:c>
      <x:c r="I2557" s="49" t="str">
        <x:v>Use</x:v>
      </x:c>
      <x:c r="J2557" s="31" t="str">
        <x:v>15 Minutes</x:v>
      </x:c>
      <x:c r="K2557" s="32" t="str">
        <x:v>01-28-2022 20:45:00</x:v>
      </x:c>
      <x:c r="M2557" s="53" t="str">
        <x:v>4285552.5100000000000000</x:v>
      </x:c>
      <x:c r="N2557" s="33" t="str">
        <x:v/>
      </x:c>
    </x:row>
    <x:row r="2558">
      <x:c r="B2558" s="5" t="str">
        <x:v>6524439453930434181</x:v>
      </x:c>
      <x:c r="C2558" s="44" t="str">
        <x:v>14368821</x:v>
      </x:c>
      <x:c r="F2558" s="45" t="str">
        <x:v>214-ELE05</x:v>
      </x:c>
      <x:c r="H2558" s="9" t="str">
        <x:v>CEAS.Submeter_WB_208</x:v>
      </x:c>
      <x:c r="I2558" s="49" t="str">
        <x:v>Use</x:v>
      </x:c>
      <x:c r="J2558" s="31" t="str">
        <x:v>15 Minutes</x:v>
      </x:c>
      <x:c r="K2558" s="32" t="str">
        <x:v>01-28-2022 21:00:00</x:v>
      </x:c>
      <x:c r="M2558" s="53" t="str">
        <x:v>4285558.5500000000000000</x:v>
      </x:c>
      <x:c r="N2558" s="33" t="str">
        <x:v/>
      </x:c>
    </x:row>
    <x:row r="2559">
      <x:c r="B2559" s="5" t="str">
        <x:v>15234553414593765278</x:v>
      </x:c>
      <x:c r="C2559" s="44" t="str">
        <x:v>14368822</x:v>
      </x:c>
      <x:c r="F2559" s="45" t="str">
        <x:v>214-ELE05</x:v>
      </x:c>
      <x:c r="H2559" s="9" t="str">
        <x:v>CEAS.Submeter_WB_208</x:v>
      </x:c>
      <x:c r="I2559" s="49" t="str">
        <x:v>Use</x:v>
      </x:c>
      <x:c r="J2559" s="31" t="str">
        <x:v>15 Minutes</x:v>
      </x:c>
      <x:c r="K2559" s="32" t="str">
        <x:v>01-28-2022 21:15:00</x:v>
      </x:c>
      <x:c r="M2559" s="53" t="str">
        <x:v>4285564.6500000000000000</x:v>
      </x:c>
      <x:c r="N2559" s="33" t="str">
        <x:v/>
      </x:c>
    </x:row>
    <x:row r="2560">
      <x:c r="B2560" s="5" t="str">
        <x:v>7678260477179198865</x:v>
      </x:c>
      <x:c r="C2560" s="44" t="str">
        <x:v>14368823</x:v>
      </x:c>
      <x:c r="F2560" s="45" t="str">
        <x:v>214-ELE05</x:v>
      </x:c>
      <x:c r="H2560" s="9" t="str">
        <x:v>CEAS.Submeter_WB_208</x:v>
      </x:c>
      <x:c r="I2560" s="49" t="str">
        <x:v>Use</x:v>
      </x:c>
      <x:c r="J2560" s="31" t="str">
        <x:v>15 Minutes</x:v>
      </x:c>
      <x:c r="K2560" s="32" t="str">
        <x:v>01-28-2022 21:30:00</x:v>
      </x:c>
      <x:c r="M2560" s="53" t="str">
        <x:v>4285570.7600000000000000</x:v>
      </x:c>
      <x:c r="N2560" s="33" t="str">
        <x:v/>
      </x:c>
    </x:row>
    <x:row r="2561">
      <x:c r="B2561" s="5" t="str">
        <x:v>16067480388925738603</x:v>
      </x:c>
      <x:c r="C2561" s="44" t="str">
        <x:v>14368824</x:v>
      </x:c>
      <x:c r="F2561" s="45" t="str">
        <x:v>214-ELE05</x:v>
      </x:c>
      <x:c r="H2561" s="9" t="str">
        <x:v>CEAS.Submeter_WB_208</x:v>
      </x:c>
      <x:c r="I2561" s="49" t="str">
        <x:v>Use</x:v>
      </x:c>
      <x:c r="J2561" s="31" t="str">
        <x:v>15 Minutes</x:v>
      </x:c>
      <x:c r="K2561" s="32" t="str">
        <x:v>01-28-2022 21:45:00</x:v>
      </x:c>
      <x:c r="M2561" s="53" t="str">
        <x:v>4285576.8000000000000000</x:v>
      </x:c>
      <x:c r="N2561" s="33" t="str">
        <x:v/>
      </x:c>
    </x:row>
    <x:row r="2562">
      <x:c r="B2562" s="5" t="str">
        <x:v>2382708933513001569</x:v>
      </x:c>
      <x:c r="C2562" s="44" t="str">
        <x:v>14368825</x:v>
      </x:c>
      <x:c r="F2562" s="45" t="str">
        <x:v>214-ELE05</x:v>
      </x:c>
      <x:c r="H2562" s="9" t="str">
        <x:v>CEAS.Submeter_WB_208</x:v>
      </x:c>
      <x:c r="I2562" s="49" t="str">
        <x:v>Use</x:v>
      </x:c>
      <x:c r="J2562" s="31" t="str">
        <x:v>15 Minutes</x:v>
      </x:c>
      <x:c r="K2562" s="32" t="str">
        <x:v>01-28-2022 22:00:00</x:v>
      </x:c>
      <x:c r="M2562" s="53" t="str">
        <x:v>4285582.8800000000000000</x:v>
      </x:c>
      <x:c r="N2562" s="33" t="str">
        <x:v/>
      </x:c>
    </x:row>
    <x:row r="2563">
      <x:c r="B2563" s="5" t="str">
        <x:v>12810645372316866141</x:v>
      </x:c>
      <x:c r="C2563" s="44" t="str">
        <x:v>14368826</x:v>
      </x:c>
      <x:c r="F2563" s="45" t="str">
        <x:v>214-ELE05</x:v>
      </x:c>
      <x:c r="H2563" s="9" t="str">
        <x:v>CEAS.Submeter_WB_208</x:v>
      </x:c>
      <x:c r="I2563" s="49" t="str">
        <x:v>Use</x:v>
      </x:c>
      <x:c r="J2563" s="31" t="str">
        <x:v>15 Minutes</x:v>
      </x:c>
      <x:c r="K2563" s="32" t="str">
        <x:v>01-28-2022 22:15:00</x:v>
      </x:c>
      <x:c r="M2563" s="53" t="str">
        <x:v>4285588.9000000000000000</x:v>
      </x:c>
      <x:c r="N2563" s="33" t="str">
        <x:v/>
      </x:c>
    </x:row>
    <x:row r="2564">
      <x:c r="B2564" s="5" t="str">
        <x:v>10495777211472984246</x:v>
      </x:c>
      <x:c r="C2564" s="44" t="str">
        <x:v>14368827</x:v>
      </x:c>
      <x:c r="F2564" s="45" t="str">
        <x:v>214-ELE05</x:v>
      </x:c>
      <x:c r="H2564" s="9" t="str">
        <x:v>CEAS.Submeter_WB_208</x:v>
      </x:c>
      <x:c r="I2564" s="49" t="str">
        <x:v>Use</x:v>
      </x:c>
      <x:c r="J2564" s="31" t="str">
        <x:v>15 Minutes</x:v>
      </x:c>
      <x:c r="K2564" s="32" t="str">
        <x:v>01-28-2022 22:30:00</x:v>
      </x:c>
      <x:c r="M2564" s="53" t="str">
        <x:v>4285595.0200000000000000</x:v>
      </x:c>
      <x:c r="N2564" s="33" t="str">
        <x:v/>
      </x:c>
    </x:row>
    <x:row r="2565">
      <x:c r="B2565" s="5" t="str">
        <x:v>15594234940554446683</x:v>
      </x:c>
      <x:c r="C2565" s="44" t="str">
        <x:v>14368828</x:v>
      </x:c>
      <x:c r="F2565" s="45" t="str">
        <x:v>214-ELE05</x:v>
      </x:c>
      <x:c r="H2565" s="9" t="str">
        <x:v>CEAS.Submeter_WB_208</x:v>
      </x:c>
      <x:c r="I2565" s="49" t="str">
        <x:v>Use</x:v>
      </x:c>
      <x:c r="J2565" s="31" t="str">
        <x:v>15 Minutes</x:v>
      </x:c>
      <x:c r="K2565" s="32" t="str">
        <x:v>01-28-2022 22:45:00</x:v>
      </x:c>
      <x:c r="M2565" s="53" t="str">
        <x:v>4285601.0000000000000000</x:v>
      </x:c>
      <x:c r="N2565" s="33" t="str">
        <x:v/>
      </x:c>
    </x:row>
    <x:row r="2566">
      <x:c r="B2566" s="5" t="str">
        <x:v>569211172696255873</x:v>
      </x:c>
      <x:c r="C2566" s="44" t="str">
        <x:v>14368829</x:v>
      </x:c>
      <x:c r="F2566" s="45" t="str">
        <x:v>214-ELE05</x:v>
      </x:c>
      <x:c r="H2566" s="9" t="str">
        <x:v>CEAS.Submeter_WB_208</x:v>
      </x:c>
      <x:c r="I2566" s="49" t="str">
        <x:v>Use</x:v>
      </x:c>
      <x:c r="J2566" s="31" t="str">
        <x:v>15 Minutes</x:v>
      </x:c>
      <x:c r="K2566" s="32" t="str">
        <x:v>01-28-2022 23:00:00</x:v>
      </x:c>
      <x:c r="M2566" s="53" t="str">
        <x:v>4285607.0300000000000000</x:v>
      </x:c>
      <x:c r="N2566" s="33" t="str">
        <x:v/>
      </x:c>
    </x:row>
    <x:row r="2567">
      <x:c r="B2567" s="5" t="str">
        <x:v>3638324951942071329</x:v>
      </x:c>
      <x:c r="C2567" s="44" t="str">
        <x:v>14368830</x:v>
      </x:c>
      <x:c r="F2567" s="45" t="str">
        <x:v>214-ELE05</x:v>
      </x:c>
      <x:c r="H2567" s="9" t="str">
        <x:v>CEAS.Submeter_WB_208</x:v>
      </x:c>
      <x:c r="I2567" s="49" t="str">
        <x:v>Use</x:v>
      </x:c>
      <x:c r="J2567" s="31" t="str">
        <x:v>15 Minutes</x:v>
      </x:c>
      <x:c r="K2567" s="32" t="str">
        <x:v>01-28-2022 23:15:00</x:v>
      </x:c>
      <x:c r="M2567" s="53" t="str">
        <x:v>4285613.1100000000000000</x:v>
      </x:c>
      <x:c r="N2567" s="33" t="str">
        <x:v/>
      </x:c>
    </x:row>
    <x:row r="2568">
      <x:c r="B2568" s="5" t="str">
        <x:v>5758737656817053806</x:v>
      </x:c>
      <x:c r="C2568" s="44" t="str">
        <x:v>14368831</x:v>
      </x:c>
      <x:c r="F2568" s="45" t="str">
        <x:v>214-ELE05</x:v>
      </x:c>
      <x:c r="H2568" s="9" t="str">
        <x:v>CEAS.Submeter_WB_208</x:v>
      </x:c>
      <x:c r="I2568" s="49" t="str">
        <x:v>Use</x:v>
      </x:c>
      <x:c r="J2568" s="31" t="str">
        <x:v>15 Minutes</x:v>
      </x:c>
      <x:c r="K2568" s="32" t="str">
        <x:v>01-28-2022 23:30:00</x:v>
      </x:c>
      <x:c r="M2568" s="53" t="str">
        <x:v>4285619.3400000000000000</x:v>
      </x:c>
      <x:c r="N2568" s="33" t="str">
        <x:v/>
      </x:c>
    </x:row>
    <x:row r="2569">
      <x:c r="B2569" s="5" t="str">
        <x:v>15193931606735135289</x:v>
      </x:c>
      <x:c r="C2569" s="44" t="str">
        <x:v>14368832</x:v>
      </x:c>
      <x:c r="F2569" s="45" t="str">
        <x:v>214-ELE05</x:v>
      </x:c>
      <x:c r="H2569" s="9" t="str">
        <x:v>CEAS.Submeter_WB_208</x:v>
      </x:c>
      <x:c r="I2569" s="49" t="str">
        <x:v>Use</x:v>
      </x:c>
      <x:c r="J2569" s="31" t="str">
        <x:v>15 Minutes</x:v>
      </x:c>
      <x:c r="K2569" s="32" t="str">
        <x:v>01-28-2022 23:45:00</x:v>
      </x:c>
      <x:c r="M2569" s="53" t="str">
        <x:v>4285625.5300000000000000</x:v>
      </x:c>
      <x:c r="N2569" s="33" t="str">
        <x:v/>
      </x:c>
    </x:row>
    <x:row r="2570">
      <x:c r="B2570" s="5" t="str">
        <x:v>5068079028224041235</x:v>
      </x:c>
      <x:c r="C2570" s="44" t="str">
        <x:v>14368833</x:v>
      </x:c>
      <x:c r="F2570" s="45" t="str">
        <x:v>214-ELE05</x:v>
      </x:c>
      <x:c r="H2570" s="9" t="str">
        <x:v>CEAS.Submeter_WB_208</x:v>
      </x:c>
      <x:c r="I2570" s="49" t="str">
        <x:v>Use</x:v>
      </x:c>
      <x:c r="J2570" s="31" t="str">
        <x:v>15 Minutes</x:v>
      </x:c>
      <x:c r="K2570" s="32" t="str">
        <x:v>01-29-2022 00:00:00</x:v>
      </x:c>
      <x:c r="M2570" s="53" t="str">
        <x:v>4285631.6700000000000000</x:v>
      </x:c>
      <x:c r="N2570" s="33" t="str">
        <x:v/>
      </x:c>
    </x:row>
    <x:row r="2571">
      <x:c r="B2571" s="5" t="str">
        <x:v>12437940676441918556</x:v>
      </x:c>
      <x:c r="C2571" s="44" t="str">
        <x:v>14368834</x:v>
      </x:c>
      <x:c r="F2571" s="45" t="str">
        <x:v>214-ELE05</x:v>
      </x:c>
      <x:c r="H2571" s="9" t="str">
        <x:v>CEAS.Submeter_WB_208</x:v>
      </x:c>
      <x:c r="I2571" s="49" t="str">
        <x:v>Use</x:v>
      </x:c>
      <x:c r="J2571" s="31" t="str">
        <x:v>15 Minutes</x:v>
      </x:c>
      <x:c r="K2571" s="32" t="str">
        <x:v>01-29-2022 00:15:00</x:v>
      </x:c>
      <x:c r="M2571" s="53" t="str">
        <x:v>4285637.7200000000000000</x:v>
      </x:c>
      <x:c r="N2571" s="33" t="str">
        <x:v/>
      </x:c>
    </x:row>
    <x:row r="2572">
      <x:c r="B2572" s="5" t="str">
        <x:v>1823572948441364892</x:v>
      </x:c>
      <x:c r="C2572" s="44" t="str">
        <x:v>14368835</x:v>
      </x:c>
      <x:c r="F2572" s="45" t="str">
        <x:v>214-ELE05</x:v>
      </x:c>
      <x:c r="H2572" s="9" t="str">
        <x:v>CEAS.Submeter_WB_208</x:v>
      </x:c>
      <x:c r="I2572" s="49" t="str">
        <x:v>Use</x:v>
      </x:c>
      <x:c r="J2572" s="31" t="str">
        <x:v>15 Minutes</x:v>
      </x:c>
      <x:c r="K2572" s="32" t="str">
        <x:v>01-29-2022 00:30:00</x:v>
      </x:c>
      <x:c r="M2572" s="53" t="str">
        <x:v>4285643.8600000000000000</x:v>
      </x:c>
      <x:c r="N2572" s="33" t="str">
        <x:v/>
      </x:c>
    </x:row>
    <x:row r="2573">
      <x:c r="B2573" s="5" t="str">
        <x:v>2057926751958605294</x:v>
      </x:c>
      <x:c r="C2573" s="44" t="str">
        <x:v>14368836</x:v>
      </x:c>
      <x:c r="F2573" s="45" t="str">
        <x:v>214-ELE05</x:v>
      </x:c>
      <x:c r="H2573" s="9" t="str">
        <x:v>CEAS.Submeter_WB_208</x:v>
      </x:c>
      <x:c r="I2573" s="49" t="str">
        <x:v>Use</x:v>
      </x:c>
      <x:c r="J2573" s="31" t="str">
        <x:v>15 Minutes</x:v>
      </x:c>
      <x:c r="K2573" s="32" t="str">
        <x:v>01-29-2022 00:45:00</x:v>
      </x:c>
      <x:c r="M2573" s="53" t="str">
        <x:v>4285649.9800000000000000</x:v>
      </x:c>
      <x:c r="N2573" s="33" t="str">
        <x:v/>
      </x:c>
    </x:row>
    <x:row r="2574">
      <x:c r="B2574" s="5" t="str">
        <x:v>6571959224715252168</x:v>
      </x:c>
      <x:c r="C2574" s="44" t="str">
        <x:v>14368837</x:v>
      </x:c>
      <x:c r="F2574" s="45" t="str">
        <x:v>214-ELE05</x:v>
      </x:c>
      <x:c r="H2574" s="9" t="str">
        <x:v>CEAS.Submeter_WB_208</x:v>
      </x:c>
      <x:c r="I2574" s="49" t="str">
        <x:v>Use</x:v>
      </x:c>
      <x:c r="J2574" s="31" t="str">
        <x:v>15 Minutes</x:v>
      </x:c>
      <x:c r="K2574" s="32" t="str">
        <x:v>01-29-2022 01:00:00</x:v>
      </x:c>
      <x:c r="M2574" s="53" t="str">
        <x:v>4285656.0400000000000000</x:v>
      </x:c>
      <x:c r="N2574" s="33" t="str">
        <x:v/>
      </x:c>
    </x:row>
    <x:row r="2575">
      <x:c r="B2575" s="5" t="str">
        <x:v>10479560142009183211</x:v>
      </x:c>
      <x:c r="C2575" s="44" t="str">
        <x:v>14368838</x:v>
      </x:c>
      <x:c r="F2575" s="45" t="str">
        <x:v>214-ELE05</x:v>
      </x:c>
      <x:c r="H2575" s="9" t="str">
        <x:v>CEAS.Submeter_WB_208</x:v>
      </x:c>
      <x:c r="I2575" s="49" t="str">
        <x:v>Use</x:v>
      </x:c>
      <x:c r="J2575" s="31" t="str">
        <x:v>15 Minutes</x:v>
      </x:c>
      <x:c r="K2575" s="32" t="str">
        <x:v>01-29-2022 01:15:00</x:v>
      </x:c>
      <x:c r="M2575" s="53" t="str">
        <x:v>4285662.0900000000000000</x:v>
      </x:c>
      <x:c r="N2575" s="33" t="str">
        <x:v/>
      </x:c>
    </x:row>
    <x:row r="2576">
      <x:c r="B2576" s="5" t="str">
        <x:v>2896651429951737470</x:v>
      </x:c>
      <x:c r="C2576" s="44" t="str">
        <x:v>14368839</x:v>
      </x:c>
      <x:c r="F2576" s="45" t="str">
        <x:v>214-ELE05</x:v>
      </x:c>
      <x:c r="H2576" s="9" t="str">
        <x:v>CEAS.Submeter_WB_208</x:v>
      </x:c>
      <x:c r="I2576" s="49" t="str">
        <x:v>Use</x:v>
      </x:c>
      <x:c r="J2576" s="31" t="str">
        <x:v>15 Minutes</x:v>
      </x:c>
      <x:c r="K2576" s="32" t="str">
        <x:v>01-29-2022 01:30:00</x:v>
      </x:c>
      <x:c r="M2576" s="53" t="str">
        <x:v>4285668.0400000000000000</x:v>
      </x:c>
      <x:c r="N2576" s="33" t="str">
        <x:v/>
      </x:c>
    </x:row>
    <x:row r="2577">
      <x:c r="B2577" s="5" t="str">
        <x:v>18296359701735130040</x:v>
      </x:c>
      <x:c r="C2577" s="44" t="str">
        <x:v>14368840</x:v>
      </x:c>
      <x:c r="F2577" s="45" t="str">
        <x:v>214-ELE05</x:v>
      </x:c>
      <x:c r="H2577" s="9" t="str">
        <x:v>CEAS.Submeter_WB_208</x:v>
      </x:c>
      <x:c r="I2577" s="49" t="str">
        <x:v>Use</x:v>
      </x:c>
      <x:c r="J2577" s="31" t="str">
        <x:v>15 Minutes</x:v>
      </x:c>
      <x:c r="K2577" s="32" t="str">
        <x:v>01-29-2022 01:45:00</x:v>
      </x:c>
      <x:c r="M2577" s="53" t="str">
        <x:v>4285674.1800000000000000</x:v>
      </x:c>
      <x:c r="N2577" s="33" t="str">
        <x:v/>
      </x:c>
    </x:row>
    <x:row r="2578">
      <x:c r="B2578" s="5" t="str">
        <x:v>11452817816749117894</x:v>
      </x:c>
      <x:c r="C2578" s="44" t="str">
        <x:v>14368841</x:v>
      </x:c>
      <x:c r="F2578" s="45" t="str">
        <x:v>214-ELE05</x:v>
      </x:c>
      <x:c r="H2578" s="9" t="str">
        <x:v>CEAS.Submeter_WB_208</x:v>
      </x:c>
      <x:c r="I2578" s="49" t="str">
        <x:v>Use</x:v>
      </x:c>
      <x:c r="J2578" s="31" t="str">
        <x:v>15 Minutes</x:v>
      </x:c>
      <x:c r="K2578" s="32" t="str">
        <x:v>01-29-2022 02:00:00</x:v>
      </x:c>
      <x:c r="M2578" s="53" t="str">
        <x:v>4285680.2900000000000000</x:v>
      </x:c>
      <x:c r="N2578" s="33" t="str">
        <x:v/>
      </x:c>
    </x:row>
    <x:row r="2579">
      <x:c r="B2579" s="5" t="str">
        <x:v>4159090171098181236</x:v>
      </x:c>
      <x:c r="C2579" s="44" t="str">
        <x:v>14368842</x:v>
      </x:c>
      <x:c r="F2579" s="45" t="str">
        <x:v>214-ELE05</x:v>
      </x:c>
      <x:c r="H2579" s="9" t="str">
        <x:v>CEAS.Submeter_WB_208</x:v>
      </x:c>
      <x:c r="I2579" s="49" t="str">
        <x:v>Use</x:v>
      </x:c>
      <x:c r="J2579" s="31" t="str">
        <x:v>15 Minutes</x:v>
      </x:c>
      <x:c r="K2579" s="32" t="str">
        <x:v>01-29-2022 02:15:00</x:v>
      </x:c>
      <x:c r="M2579" s="53" t="str">
        <x:v>4285686.4000000000000000</x:v>
      </x:c>
      <x:c r="N2579" s="33" t="str">
        <x:v/>
      </x:c>
    </x:row>
    <x:row r="2580">
      <x:c r="B2580" s="5" t="str">
        <x:v>15343819581667078470</x:v>
      </x:c>
      <x:c r="C2580" s="44" t="str">
        <x:v>14368843</x:v>
      </x:c>
      <x:c r="F2580" s="45" t="str">
        <x:v>214-ELE05</x:v>
      </x:c>
      <x:c r="H2580" s="9" t="str">
        <x:v>CEAS.Submeter_WB_208</x:v>
      </x:c>
      <x:c r="I2580" s="49" t="str">
        <x:v>Use</x:v>
      </x:c>
      <x:c r="J2580" s="31" t="str">
        <x:v>15 Minutes</x:v>
      </x:c>
      <x:c r="K2580" s="32" t="str">
        <x:v>01-29-2022 02:30:00</x:v>
      </x:c>
      <x:c r="M2580" s="53" t="str">
        <x:v>4285692.4100000000000000</x:v>
      </x:c>
      <x:c r="N2580" s="33" t="str">
        <x:v/>
      </x:c>
    </x:row>
    <x:row r="2581">
      <x:c r="B2581" s="5" t="str">
        <x:v>13833735132400906069</x:v>
      </x:c>
      <x:c r="C2581" s="44" t="str">
        <x:v>14368844</x:v>
      </x:c>
      <x:c r="F2581" s="45" t="str">
        <x:v>214-ELE05</x:v>
      </x:c>
      <x:c r="H2581" s="9" t="str">
        <x:v>CEAS.Submeter_WB_208</x:v>
      </x:c>
      <x:c r="I2581" s="49" t="str">
        <x:v>Use</x:v>
      </x:c>
      <x:c r="J2581" s="31" t="str">
        <x:v>15 Minutes</x:v>
      </x:c>
      <x:c r="K2581" s="32" t="str">
        <x:v>01-29-2022 02:45:00</x:v>
      </x:c>
      <x:c r="M2581" s="53" t="str">
        <x:v>4285698.4500000000000000</x:v>
      </x:c>
      <x:c r="N2581" s="33" t="str">
        <x:v/>
      </x:c>
    </x:row>
    <x:row r="2582">
      <x:c r="B2582" s="5" t="str">
        <x:v>16434211497625352763</x:v>
      </x:c>
      <x:c r="C2582" s="44" t="str">
        <x:v>14368845</x:v>
      </x:c>
      <x:c r="F2582" s="45" t="str">
        <x:v>214-ELE05</x:v>
      </x:c>
      <x:c r="H2582" s="9" t="str">
        <x:v>CEAS.Submeter_WB_208</x:v>
      </x:c>
      <x:c r="I2582" s="49" t="str">
        <x:v>Use</x:v>
      </x:c>
      <x:c r="J2582" s="31" t="str">
        <x:v>15 Minutes</x:v>
      </x:c>
      <x:c r="K2582" s="32" t="str">
        <x:v>01-29-2022 03:00:00</x:v>
      </x:c>
      <x:c r="M2582" s="53" t="str">
        <x:v>4285704.5900000000000000</x:v>
      </x:c>
      <x:c r="N2582" s="33" t="str">
        <x:v/>
      </x:c>
    </x:row>
    <x:row r="2583">
      <x:c r="B2583" s="5" t="str">
        <x:v>12813730965751106746</x:v>
      </x:c>
      <x:c r="C2583" s="44" t="str">
        <x:v>14368846</x:v>
      </x:c>
      <x:c r="F2583" s="45" t="str">
        <x:v>214-ELE05</x:v>
      </x:c>
      <x:c r="H2583" s="9" t="str">
        <x:v>CEAS.Submeter_WB_208</x:v>
      </x:c>
      <x:c r="I2583" s="49" t="str">
        <x:v>Use</x:v>
      </x:c>
      <x:c r="J2583" s="31" t="str">
        <x:v>15 Minutes</x:v>
      </x:c>
      <x:c r="K2583" s="32" t="str">
        <x:v>01-29-2022 03:15:00</x:v>
      </x:c>
      <x:c r="M2583" s="53" t="str">
        <x:v>4285710.6300000000000000</x:v>
      </x:c>
      <x:c r="N2583" s="33" t="str">
        <x:v/>
      </x:c>
    </x:row>
    <x:row r="2584">
      <x:c r="B2584" s="5" t="str">
        <x:v>15522700219173913285</x:v>
      </x:c>
      <x:c r="C2584" s="44" t="str">
        <x:v>14368847</x:v>
      </x:c>
      <x:c r="F2584" s="45" t="str">
        <x:v>214-ELE05</x:v>
      </x:c>
      <x:c r="H2584" s="9" t="str">
        <x:v>CEAS.Submeter_WB_208</x:v>
      </x:c>
      <x:c r="I2584" s="49" t="str">
        <x:v>Use</x:v>
      </x:c>
      <x:c r="J2584" s="31" t="str">
        <x:v>15 Minutes</x:v>
      </x:c>
      <x:c r="K2584" s="32" t="str">
        <x:v>01-29-2022 03:30:00</x:v>
      </x:c>
      <x:c r="M2584" s="53" t="str">
        <x:v>4285716.6600000000000000</x:v>
      </x:c>
      <x:c r="N2584" s="33" t="str">
        <x:v/>
      </x:c>
    </x:row>
    <x:row r="2585">
      <x:c r="B2585" s="5" t="str">
        <x:v>8119064907458929631</x:v>
      </x:c>
      <x:c r="C2585" s="44" t="str">
        <x:v>14368848</x:v>
      </x:c>
      <x:c r="F2585" s="45" t="str">
        <x:v>214-ELE05</x:v>
      </x:c>
      <x:c r="H2585" s="9" t="str">
        <x:v>CEAS.Submeter_WB_208</x:v>
      </x:c>
      <x:c r="I2585" s="49" t="str">
        <x:v>Use</x:v>
      </x:c>
      <x:c r="J2585" s="31" t="str">
        <x:v>15 Minutes</x:v>
      </x:c>
      <x:c r="K2585" s="32" t="str">
        <x:v>01-29-2022 03:45:00</x:v>
      </x:c>
      <x:c r="M2585" s="53" t="str">
        <x:v>4285722.6400000000000000</x:v>
      </x:c>
      <x:c r="N2585" s="33" t="str">
        <x:v/>
      </x:c>
    </x:row>
    <x:row r="2586">
      <x:c r="B2586" s="5" t="str">
        <x:v>15618218267424940105</x:v>
      </x:c>
      <x:c r="C2586" s="44" t="str">
        <x:v>14368849</x:v>
      </x:c>
      <x:c r="F2586" s="45" t="str">
        <x:v>214-ELE05</x:v>
      </x:c>
      <x:c r="H2586" s="9" t="str">
        <x:v>CEAS.Submeter_WB_208</x:v>
      </x:c>
      <x:c r="I2586" s="49" t="str">
        <x:v>Use</x:v>
      </x:c>
      <x:c r="J2586" s="31" t="str">
        <x:v>15 Minutes</x:v>
      </x:c>
      <x:c r="K2586" s="32" t="str">
        <x:v>01-29-2022 04:00:00</x:v>
      </x:c>
      <x:c r="M2586" s="53" t="str">
        <x:v>4285728.6300000000000000</x:v>
      </x:c>
      <x:c r="N2586" s="33" t="str">
        <x:v/>
      </x:c>
    </x:row>
    <x:row r="2587">
      <x:c r="B2587" s="5" t="str">
        <x:v>11121022486989280287</x:v>
      </x:c>
      <x:c r="C2587" s="44" t="str">
        <x:v>14368850</x:v>
      </x:c>
      <x:c r="F2587" s="45" t="str">
        <x:v>214-ELE05</x:v>
      </x:c>
      <x:c r="H2587" s="9" t="str">
        <x:v>CEAS.Submeter_WB_208</x:v>
      </x:c>
      <x:c r="I2587" s="49" t="str">
        <x:v>Use</x:v>
      </x:c>
      <x:c r="J2587" s="31" t="str">
        <x:v>15 Minutes</x:v>
      </x:c>
      <x:c r="K2587" s="32" t="str">
        <x:v>01-29-2022 04:15:00</x:v>
      </x:c>
      <x:c r="M2587" s="53" t="str">
        <x:v>4285734.5900000000000000</x:v>
      </x:c>
      <x:c r="N2587" s="33" t="str">
        <x:v/>
      </x:c>
    </x:row>
    <x:row r="2588">
      <x:c r="B2588" s="5" t="str">
        <x:v>12150397372784851565</x:v>
      </x:c>
      <x:c r="C2588" s="44" t="str">
        <x:v>14368851</x:v>
      </x:c>
      <x:c r="F2588" s="45" t="str">
        <x:v>214-ELE05</x:v>
      </x:c>
      <x:c r="H2588" s="9" t="str">
        <x:v>CEAS.Submeter_WB_208</x:v>
      </x:c>
      <x:c r="I2588" s="49" t="str">
        <x:v>Use</x:v>
      </x:c>
      <x:c r="J2588" s="31" t="str">
        <x:v>15 Minutes</x:v>
      </x:c>
      <x:c r="K2588" s="32" t="str">
        <x:v>01-29-2022 04:30:00</x:v>
      </x:c>
      <x:c r="M2588" s="53" t="str">
        <x:v>4285740.8100000000000000</x:v>
      </x:c>
      <x:c r="N2588" s="33" t="str">
        <x:v/>
      </x:c>
    </x:row>
    <x:row r="2589">
      <x:c r="B2589" s="5" t="str">
        <x:v>16312539415070202037</x:v>
      </x:c>
      <x:c r="C2589" s="44" t="str">
        <x:v>14368852</x:v>
      </x:c>
      <x:c r="F2589" s="45" t="str">
        <x:v>214-ELE05</x:v>
      </x:c>
      <x:c r="H2589" s="9" t="str">
        <x:v>CEAS.Submeter_WB_208</x:v>
      </x:c>
      <x:c r="I2589" s="49" t="str">
        <x:v>Use</x:v>
      </x:c>
      <x:c r="J2589" s="31" t="str">
        <x:v>15 Minutes</x:v>
      </x:c>
      <x:c r="K2589" s="32" t="str">
        <x:v>01-29-2022 04:45:00</x:v>
      </x:c>
      <x:c r="M2589" s="53" t="str">
        <x:v>4285747.0500000000000000</x:v>
      </x:c>
      <x:c r="N2589" s="33" t="str">
        <x:v/>
      </x:c>
    </x:row>
    <x:row r="2590">
      <x:c r="B2590" s="5" t="str">
        <x:v>12232794046396265111</x:v>
      </x:c>
      <x:c r="C2590" s="44" t="str">
        <x:v>14368853</x:v>
      </x:c>
      <x:c r="F2590" s="45" t="str">
        <x:v>214-ELE05</x:v>
      </x:c>
      <x:c r="H2590" s="9" t="str">
        <x:v>CEAS.Submeter_WB_208</x:v>
      </x:c>
      <x:c r="I2590" s="49" t="str">
        <x:v>Use</x:v>
      </x:c>
      <x:c r="J2590" s="31" t="str">
        <x:v>15 Minutes</x:v>
      </x:c>
      <x:c r="K2590" s="32" t="str">
        <x:v>01-29-2022 05:00:00</x:v>
      </x:c>
      <x:c r="M2590" s="53" t="str">
        <x:v>4285753.2300000000000000</x:v>
      </x:c>
      <x:c r="N2590" s="33" t="str">
        <x:v/>
      </x:c>
    </x:row>
    <x:row r="2591">
      <x:c r="B2591" s="5" t="str">
        <x:v>10428431322856180679</x:v>
      </x:c>
      <x:c r="C2591" s="44" t="str">
        <x:v>14368854</x:v>
      </x:c>
      <x:c r="F2591" s="45" t="str">
        <x:v>214-ELE05</x:v>
      </x:c>
      <x:c r="H2591" s="9" t="str">
        <x:v>CEAS.Submeter_WB_208</x:v>
      </x:c>
      <x:c r="I2591" s="49" t="str">
        <x:v>Use</x:v>
      </x:c>
      <x:c r="J2591" s="31" t="str">
        <x:v>15 Minutes</x:v>
      </x:c>
      <x:c r="K2591" s="32" t="str">
        <x:v>01-29-2022 05:15:00</x:v>
      </x:c>
      <x:c r="M2591" s="53" t="str">
        <x:v>4285759.3700000000000000</x:v>
      </x:c>
      <x:c r="N2591" s="33" t="str">
        <x:v/>
      </x:c>
    </x:row>
    <x:row r="2592">
      <x:c r="B2592" s="5" t="str">
        <x:v>7968929703084926351</x:v>
      </x:c>
      <x:c r="C2592" s="44" t="str">
        <x:v>14368855</x:v>
      </x:c>
      <x:c r="F2592" s="45" t="str">
        <x:v>214-ELE05</x:v>
      </x:c>
      <x:c r="H2592" s="9" t="str">
        <x:v>CEAS.Submeter_WB_208</x:v>
      </x:c>
      <x:c r="I2592" s="49" t="str">
        <x:v>Use</x:v>
      </x:c>
      <x:c r="J2592" s="31" t="str">
        <x:v>15 Minutes</x:v>
      </x:c>
      <x:c r="K2592" s="32" t="str">
        <x:v>01-29-2022 05:30:00</x:v>
      </x:c>
      <x:c r="M2592" s="53" t="str">
        <x:v>4285765.4300000000000000</x:v>
      </x:c>
      <x:c r="N2592" s="33" t="str">
        <x:v/>
      </x:c>
    </x:row>
    <x:row r="2593">
      <x:c r="B2593" s="5" t="str">
        <x:v>11876530620378857394</x:v>
      </x:c>
      <x:c r="C2593" s="44" t="str">
        <x:v>14368856</x:v>
      </x:c>
      <x:c r="F2593" s="45" t="str">
        <x:v>214-ELE05</x:v>
      </x:c>
      <x:c r="H2593" s="9" t="str">
        <x:v>CEAS.Submeter_WB_208</x:v>
      </x:c>
      <x:c r="I2593" s="49" t="str">
        <x:v>Use</x:v>
      </x:c>
      <x:c r="J2593" s="31" t="str">
        <x:v>15 Minutes</x:v>
      </x:c>
      <x:c r="K2593" s="32" t="str">
        <x:v>01-29-2022 05:45:00</x:v>
      </x:c>
      <x:c r="M2593" s="53" t="str">
        <x:v>4285771.4800000000000000</x:v>
      </x:c>
      <x:c r="N2593" s="33" t="str">
        <x:v/>
      </x:c>
    </x:row>
    <x:row r="2594">
      <x:c r="B2594" s="5" t="str">
        <x:v>17042689179013631003</x:v>
      </x:c>
      <x:c r="C2594" s="44" t="str">
        <x:v>14368857</x:v>
      </x:c>
      <x:c r="F2594" s="45" t="str">
        <x:v>214-ELE05</x:v>
      </x:c>
      <x:c r="H2594" s="9" t="str">
        <x:v>CEAS.Submeter_WB_208</x:v>
      </x:c>
      <x:c r="I2594" s="49" t="str">
        <x:v>Use</x:v>
      </x:c>
      <x:c r="J2594" s="31" t="str">
        <x:v>15 Minutes</x:v>
      </x:c>
      <x:c r="K2594" s="32" t="str">
        <x:v>01-29-2022 06:00:00</x:v>
      </x:c>
      <x:c r="M2594" s="53" t="str">
        <x:v>4285777.5900000000000000</x:v>
      </x:c>
      <x:c r="N2594" s="33" t="str">
        <x:v/>
      </x:c>
    </x:row>
    <x:row r="2595">
      <x:c r="B2595" s="5" t="str">
        <x:v>11383492120082060152</x:v>
      </x:c>
      <x:c r="C2595" s="44" t="str">
        <x:v>14368858</x:v>
      </x:c>
      <x:c r="F2595" s="45" t="str">
        <x:v>214-ELE05</x:v>
      </x:c>
      <x:c r="H2595" s="9" t="str">
        <x:v>CEAS.Submeter_WB_208</x:v>
      </x:c>
      <x:c r="I2595" s="49" t="str">
        <x:v>Use</x:v>
      </x:c>
      <x:c r="J2595" s="31" t="str">
        <x:v>15 Minutes</x:v>
      </x:c>
      <x:c r="K2595" s="32" t="str">
        <x:v>01-29-2022 06:15:00</x:v>
      </x:c>
      <x:c r="M2595" s="53" t="str">
        <x:v>4285783.6500000000000000</x:v>
      </x:c>
      <x:c r="N2595" s="33" t="str">
        <x:v/>
      </x:c>
    </x:row>
    <x:row r="2596">
      <x:c r="B2596" s="5" t="str">
        <x:v>12778824835702292243</x:v>
      </x:c>
      <x:c r="C2596" s="44" t="str">
        <x:v>14368859</x:v>
      </x:c>
      <x:c r="F2596" s="45" t="str">
        <x:v>214-ELE05</x:v>
      </x:c>
      <x:c r="H2596" s="9" t="str">
        <x:v>CEAS.Submeter_WB_208</x:v>
      </x:c>
      <x:c r="I2596" s="49" t="str">
        <x:v>Use</x:v>
      </x:c>
      <x:c r="J2596" s="31" t="str">
        <x:v>15 Minutes</x:v>
      </x:c>
      <x:c r="K2596" s="32" t="str">
        <x:v>01-29-2022 06:30:00</x:v>
      </x:c>
      <x:c r="M2596" s="53" t="str">
        <x:v>4285789.7900000000000000</x:v>
      </x:c>
      <x:c r="N2596" s="33" t="str">
        <x:v/>
      </x:c>
    </x:row>
    <x:row r="2597">
      <x:c r="B2597" s="5" t="str">
        <x:v>13514943813616870834</x:v>
      </x:c>
      <x:c r="C2597" s="44" t="str">
        <x:v>14368860</x:v>
      </x:c>
      <x:c r="F2597" s="45" t="str">
        <x:v>214-ELE05</x:v>
      </x:c>
      <x:c r="H2597" s="9" t="str">
        <x:v>CEAS.Submeter_WB_208</x:v>
      </x:c>
      <x:c r="I2597" s="49" t="str">
        <x:v>Use</x:v>
      </x:c>
      <x:c r="J2597" s="31" t="str">
        <x:v>15 Minutes</x:v>
      </x:c>
      <x:c r="K2597" s="32" t="str">
        <x:v>01-29-2022 06:45:00</x:v>
      </x:c>
      <x:c r="M2597" s="53" t="str">
        <x:v>4285795.9900000000000000</x:v>
      </x:c>
      <x:c r="N2597" s="33" t="str">
        <x:v/>
      </x:c>
    </x:row>
    <x:row r="2598">
      <x:c r="B2598" s="5" t="str">
        <x:v>14123041780517737017</x:v>
      </x:c>
      <x:c r="C2598" s="44" t="str">
        <x:v>14368861</x:v>
      </x:c>
      <x:c r="F2598" s="45" t="str">
        <x:v>214-ELE05</x:v>
      </x:c>
      <x:c r="H2598" s="9" t="str">
        <x:v>CEAS.Submeter_WB_208</x:v>
      </x:c>
      <x:c r="I2598" s="49" t="str">
        <x:v>Use</x:v>
      </x:c>
      <x:c r="J2598" s="31" t="str">
        <x:v>15 Minutes</x:v>
      </x:c>
      <x:c r="K2598" s="32" t="str">
        <x:v>01-29-2022 07:00:00</x:v>
      </x:c>
      <x:c r="M2598" s="53" t="str">
        <x:v>4285802.0300000000000000</x:v>
      </x:c>
      <x:c r="N2598" s="33" t="str">
        <x:v/>
      </x:c>
    </x:row>
    <x:row r="2599">
      <x:c r="B2599" s="5" t="str">
        <x:v>11299320793448990168</x:v>
      </x:c>
      <x:c r="C2599" s="44" t="str">
        <x:v>14368862</x:v>
      </x:c>
      <x:c r="F2599" s="45" t="str">
        <x:v>214-ELE05</x:v>
      </x:c>
      <x:c r="H2599" s="9" t="str">
        <x:v>CEAS.Submeter_WB_208</x:v>
      </x:c>
      <x:c r="I2599" s="49" t="str">
        <x:v>Use</x:v>
      </x:c>
      <x:c r="J2599" s="31" t="str">
        <x:v>15 Minutes</x:v>
      </x:c>
      <x:c r="K2599" s="32" t="str">
        <x:v>01-29-2022 07:15:00</x:v>
      </x:c>
      <x:c r="M2599" s="53" t="str">
        <x:v>4285808.1800000000000000</x:v>
      </x:c>
      <x:c r="N2599" s="33" t="str">
        <x:v/>
      </x:c>
    </x:row>
    <x:row r="2600">
      <x:c r="B2600" s="5" t="str">
        <x:v>8114739184422985454</x:v>
      </x:c>
      <x:c r="C2600" s="44" t="str">
        <x:v>14368863</x:v>
      </x:c>
      <x:c r="F2600" s="45" t="str">
        <x:v>214-ELE05</x:v>
      </x:c>
      <x:c r="H2600" s="9" t="str">
        <x:v>CEAS.Submeter_WB_208</x:v>
      </x:c>
      <x:c r="I2600" s="49" t="str">
        <x:v>Use</x:v>
      </x:c>
      <x:c r="J2600" s="31" t="str">
        <x:v>15 Minutes</x:v>
      </x:c>
      <x:c r="K2600" s="32" t="str">
        <x:v>01-29-2022 07:30:00</x:v>
      </x:c>
      <x:c r="M2600" s="53" t="str">
        <x:v>4285814.1500000000000000</x:v>
      </x:c>
      <x:c r="N2600" s="33" t="str">
        <x:v/>
      </x:c>
    </x:row>
    <x:row r="2601">
      <x:c r="B2601" s="5" t="str">
        <x:v>16099773155831566165</x:v>
      </x:c>
      <x:c r="C2601" s="44" t="str">
        <x:v>14368864</x:v>
      </x:c>
      <x:c r="F2601" s="45" t="str">
        <x:v>214-ELE05</x:v>
      </x:c>
      <x:c r="H2601" s="9" t="str">
        <x:v>CEAS.Submeter_WB_208</x:v>
      </x:c>
      <x:c r="I2601" s="49" t="str">
        <x:v>Use</x:v>
      </x:c>
      <x:c r="J2601" s="31" t="str">
        <x:v>15 Minutes</x:v>
      </x:c>
      <x:c r="K2601" s="32" t="str">
        <x:v>01-29-2022 07:45:00</x:v>
      </x:c>
      <x:c r="M2601" s="53" t="str">
        <x:v>4285820.1600000000000000</x:v>
      </x:c>
      <x:c r="N2601" s="33" t="str">
        <x:v/>
      </x:c>
    </x:row>
    <x:row r="2602">
      <x:c r="B2602" s="5" t="str">
        <x:v>8935337221928762660</x:v>
      </x:c>
      <x:c r="C2602" s="44" t="str">
        <x:v>14368865</x:v>
      </x:c>
      <x:c r="F2602" s="45" t="str">
        <x:v>214-ELE05</x:v>
      </x:c>
      <x:c r="H2602" s="9" t="str">
        <x:v>CEAS.Submeter_WB_208</x:v>
      </x:c>
      <x:c r="I2602" s="49" t="str">
        <x:v>Use</x:v>
      </x:c>
      <x:c r="J2602" s="31" t="str">
        <x:v>15 Minutes</x:v>
      </x:c>
      <x:c r="K2602" s="32" t="str">
        <x:v>01-29-2022 08:00:00</x:v>
      </x:c>
      <x:c r="M2602" s="53" t="str">
        <x:v>4285826.2100000000000000</x:v>
      </x:c>
      <x:c r="N2602" s="33" t="str">
        <x:v/>
      </x:c>
    </x:row>
    <x:row r="2603">
      <x:c r="B2603" s="5" t="str">
        <x:v>14587376392006106506</x:v>
      </x:c>
      <x:c r="C2603" s="44" t="str">
        <x:v>14368866</x:v>
      </x:c>
      <x:c r="F2603" s="45" t="str">
        <x:v>214-ELE05</x:v>
      </x:c>
      <x:c r="H2603" s="9" t="str">
        <x:v>CEAS.Submeter_WB_208</x:v>
      </x:c>
      <x:c r="I2603" s="49" t="str">
        <x:v>Use</x:v>
      </x:c>
      <x:c r="J2603" s="31" t="str">
        <x:v>15 Minutes</x:v>
      </x:c>
      <x:c r="K2603" s="32" t="str">
        <x:v>01-29-2022 08:15:00</x:v>
      </x:c>
      <x:c r="M2603" s="53" t="str">
        <x:v>4285832.3400000000000000</x:v>
      </x:c>
      <x:c r="N2603" s="33" t="str">
        <x:v/>
      </x:c>
    </x:row>
    <x:row r="2604">
      <x:c r="B2604" s="5" t="str">
        <x:v>5396552867872174286</x:v>
      </x:c>
      <x:c r="C2604" s="44" t="str">
        <x:v>14368867</x:v>
      </x:c>
      <x:c r="F2604" s="45" t="str">
        <x:v>214-ELE05</x:v>
      </x:c>
      <x:c r="H2604" s="9" t="str">
        <x:v>CEAS.Submeter_WB_208</x:v>
      </x:c>
      <x:c r="I2604" s="49" t="str">
        <x:v>Use</x:v>
      </x:c>
      <x:c r="J2604" s="31" t="str">
        <x:v>15 Minutes</x:v>
      </x:c>
      <x:c r="K2604" s="32" t="str">
        <x:v>01-29-2022 08:30:00</x:v>
      </x:c>
      <x:c r="M2604" s="53" t="str">
        <x:v>4285838.5000000000000000</x:v>
      </x:c>
      <x:c r="N2604" s="33" t="str">
        <x:v/>
      </x:c>
    </x:row>
    <x:row r="2605">
      <x:c r="B2605" s="5" t="str">
        <x:v>7990517247363530881</x:v>
      </x:c>
      <x:c r="C2605" s="44" t="str">
        <x:v>14368868</x:v>
      </x:c>
      <x:c r="F2605" s="45" t="str">
        <x:v>214-ELE05</x:v>
      </x:c>
      <x:c r="H2605" s="9" t="str">
        <x:v>CEAS.Submeter_WB_208</x:v>
      </x:c>
      <x:c r="I2605" s="49" t="str">
        <x:v>Use</x:v>
      </x:c>
      <x:c r="J2605" s="31" t="str">
        <x:v>15 Minutes</x:v>
      </x:c>
      <x:c r="K2605" s="32" t="str">
        <x:v>01-29-2022 08:45:00</x:v>
      </x:c>
      <x:c r="M2605" s="53" t="str">
        <x:v>4285844.6600000000000000</x:v>
      </x:c>
      <x:c r="N2605" s="33" t="str">
        <x:v/>
      </x:c>
    </x:row>
    <x:row r="2606">
      <x:c r="B2606" s="5" t="str">
        <x:v>421895373122768349</x:v>
      </x:c>
      <x:c r="C2606" s="44" t="str">
        <x:v>14368869</x:v>
      </x:c>
      <x:c r="F2606" s="45" t="str">
        <x:v>214-ELE05</x:v>
      </x:c>
      <x:c r="H2606" s="9" t="str">
        <x:v>CEAS.Submeter_WB_208</x:v>
      </x:c>
      <x:c r="I2606" s="49" t="str">
        <x:v>Use</x:v>
      </x:c>
      <x:c r="J2606" s="31" t="str">
        <x:v>15 Minutes</x:v>
      </x:c>
      <x:c r="K2606" s="32" t="str">
        <x:v>01-29-2022 09:00:00</x:v>
      </x:c>
      <x:c r="M2606" s="53" t="str">
        <x:v>4285850.6800000000000000</x:v>
      </x:c>
      <x:c r="N2606" s="33" t="str">
        <x:v/>
      </x:c>
    </x:row>
    <x:row r="2607">
      <x:c r="B2607" s="5" t="str">
        <x:v>2150756839923130029</x:v>
      </x:c>
      <x:c r="C2607" s="44" t="str">
        <x:v>14368870</x:v>
      </x:c>
      <x:c r="F2607" s="45" t="str">
        <x:v>214-ELE05</x:v>
      </x:c>
      <x:c r="H2607" s="9" t="str">
        <x:v>CEAS.Submeter_WB_208</x:v>
      </x:c>
      <x:c r="I2607" s="49" t="str">
        <x:v>Use</x:v>
      </x:c>
      <x:c r="J2607" s="31" t="str">
        <x:v>15 Minutes</x:v>
      </x:c>
      <x:c r="K2607" s="32" t="str">
        <x:v>01-29-2022 09:15:00</x:v>
      </x:c>
      <x:c r="M2607" s="53" t="str">
        <x:v>4285856.7100000000000000</x:v>
      </x:c>
      <x:c r="N2607" s="33" t="str">
        <x:v/>
      </x:c>
    </x:row>
    <x:row r="2608">
      <x:c r="B2608" s="5" t="str">
        <x:v>12021849712689452815</x:v>
      </x:c>
      <x:c r="C2608" s="44" t="str">
        <x:v>14368871</x:v>
      </x:c>
      <x:c r="F2608" s="45" t="str">
        <x:v>214-ELE05</x:v>
      </x:c>
      <x:c r="H2608" s="9" t="str">
        <x:v>CEAS.Submeter_WB_208</x:v>
      </x:c>
      <x:c r="I2608" s="49" t="str">
        <x:v>Use</x:v>
      </x:c>
      <x:c r="J2608" s="31" t="str">
        <x:v>15 Minutes</x:v>
      </x:c>
      <x:c r="K2608" s="32" t="str">
        <x:v>01-29-2022 09:30:00</x:v>
      </x:c>
      <x:c r="M2608" s="53" t="str">
        <x:v>4285862.8300000000000000</x:v>
      </x:c>
      <x:c r="N2608" s="33" t="str">
        <x:v/>
      </x:c>
    </x:row>
    <x:row r="2609">
      <x:c r="B2609" s="5" t="str">
        <x:v>13569840054009267665</x:v>
      </x:c>
      <x:c r="C2609" s="44" t="str">
        <x:v>14368872</x:v>
      </x:c>
      <x:c r="F2609" s="45" t="str">
        <x:v>214-ELE05</x:v>
      </x:c>
      <x:c r="H2609" s="9" t="str">
        <x:v>CEAS.Submeter_WB_208</x:v>
      </x:c>
      <x:c r="I2609" s="49" t="str">
        <x:v>Use</x:v>
      </x:c>
      <x:c r="J2609" s="31" t="str">
        <x:v>15 Minutes</x:v>
      </x:c>
      <x:c r="K2609" s="32" t="str">
        <x:v>01-29-2022 09:45:00</x:v>
      </x:c>
      <x:c r="M2609" s="53" t="str">
        <x:v>4285868.8400000000000000</x:v>
      </x:c>
      <x:c r="N2609" s="33" t="str">
        <x:v/>
      </x:c>
    </x:row>
    <x:row r="2610">
      <x:c r="B2610" s="5" t="str">
        <x:v>2160876918452043125</x:v>
      </x:c>
      <x:c r="C2610" s="44" t="str">
        <x:v>14368873</x:v>
      </x:c>
      <x:c r="F2610" s="45" t="str">
        <x:v>214-ELE05</x:v>
      </x:c>
      <x:c r="H2610" s="9" t="str">
        <x:v>CEAS.Submeter_WB_208</x:v>
      </x:c>
      <x:c r="I2610" s="49" t="str">
        <x:v>Use</x:v>
      </x:c>
      <x:c r="J2610" s="31" t="str">
        <x:v>15 Minutes</x:v>
      </x:c>
      <x:c r="K2610" s="32" t="str">
        <x:v>01-29-2022 10:00:00</x:v>
      </x:c>
      <x:c r="M2610" s="53" t="str">
        <x:v>4285874.9400000000000000</x:v>
      </x:c>
      <x:c r="N2610" s="33" t="str">
        <x:v/>
      </x:c>
    </x:row>
    <x:row r="2611">
      <x:c r="B2611" s="5" t="str">
        <x:v>2762462899619819209</x:v>
      </x:c>
      <x:c r="C2611" s="44" t="str">
        <x:v>14368874</x:v>
      </x:c>
      <x:c r="F2611" s="45" t="str">
        <x:v>214-ELE05</x:v>
      </x:c>
      <x:c r="H2611" s="9" t="str">
        <x:v>CEAS.Submeter_WB_208</x:v>
      </x:c>
      <x:c r="I2611" s="49" t="str">
        <x:v>Use</x:v>
      </x:c>
      <x:c r="J2611" s="31" t="str">
        <x:v>15 Minutes</x:v>
      </x:c>
      <x:c r="K2611" s="32" t="str">
        <x:v>01-29-2022 10:15:00</x:v>
      </x:c>
      <x:c r="M2611" s="53" t="str">
        <x:v>4285881.0000000000000000</x:v>
      </x:c>
      <x:c r="N2611" s="33" t="str">
        <x:v/>
      </x:c>
    </x:row>
    <x:row r="2612">
      <x:c r="B2612" s="5" t="str">
        <x:v>4157795615240051300</x:v>
      </x:c>
      <x:c r="C2612" s="44" t="str">
        <x:v>14368875</x:v>
      </x:c>
      <x:c r="F2612" s="45" t="str">
        <x:v>214-ELE05</x:v>
      </x:c>
      <x:c r="H2612" s="9" t="str">
        <x:v>CEAS.Submeter_WB_208</x:v>
      </x:c>
      <x:c r="I2612" s="49" t="str">
        <x:v>Use</x:v>
      </x:c>
      <x:c r="J2612" s="31" t="str">
        <x:v>15 Minutes</x:v>
      </x:c>
      <x:c r="K2612" s="32" t="str">
        <x:v>01-29-2022 10:30:00</x:v>
      </x:c>
      <x:c r="M2612" s="53" t="str">
        <x:v>4285887.1400000000000000</x:v>
      </x:c>
      <x:c r="N2612" s="33" t="str">
        <x:v/>
      </x:c>
    </x:row>
    <x:row r="2613">
      <x:c r="B2613" s="5" t="str">
        <x:v>7476839983986158281</x:v>
      </x:c>
      <x:c r="C2613" s="44" t="str">
        <x:v>14368876</x:v>
      </x:c>
      <x:c r="F2613" s="45" t="str">
        <x:v>214-ELE05</x:v>
      </x:c>
      <x:c r="H2613" s="9" t="str">
        <x:v>CEAS.Submeter_WB_208</x:v>
      </x:c>
      <x:c r="I2613" s="49" t="str">
        <x:v>Use</x:v>
      </x:c>
      <x:c r="J2613" s="31" t="str">
        <x:v>15 Minutes</x:v>
      </x:c>
      <x:c r="K2613" s="32" t="str">
        <x:v>01-29-2022 10:45:00</x:v>
      </x:c>
      <x:c r="M2613" s="53" t="str">
        <x:v>4285893.3900000000000000</x:v>
      </x:c>
      <x:c r="N2613" s="33" t="str">
        <x:v/>
      </x:c>
    </x:row>
    <x:row r="2614">
      <x:c r="B2614" s="5" t="str">
        <x:v>14681715069678256724</x:v>
      </x:c>
      <x:c r="C2614" s="44" t="str">
        <x:v>14368877</x:v>
      </x:c>
      <x:c r="F2614" s="45" t="str">
        <x:v>214-ELE05</x:v>
      </x:c>
      <x:c r="H2614" s="9" t="str">
        <x:v>CEAS.Submeter_WB_208</x:v>
      </x:c>
      <x:c r="I2614" s="49" t="str">
        <x:v>Use</x:v>
      </x:c>
      <x:c r="J2614" s="31" t="str">
        <x:v>15 Minutes</x:v>
      </x:c>
      <x:c r="K2614" s="32" t="str">
        <x:v>01-29-2022 11:00:00</x:v>
      </x:c>
      <x:c r="M2614" s="53" t="str">
        <x:v>4285899.4800000000000000</x:v>
      </x:c>
      <x:c r="N2614" s="33" t="str">
        <x:v/>
      </x:c>
    </x:row>
    <x:row r="2615">
      <x:c r="B2615" s="5" t="str">
        <x:v>2058508714304917931</x:v>
      </x:c>
      <x:c r="C2615" s="44" t="str">
        <x:v>14368878</x:v>
      </x:c>
      <x:c r="F2615" s="45" t="str">
        <x:v>214-ELE05</x:v>
      </x:c>
      <x:c r="H2615" s="9" t="str">
        <x:v>CEAS.Submeter_WB_208</x:v>
      </x:c>
      <x:c r="I2615" s="49" t="str">
        <x:v>Use</x:v>
      </x:c>
      <x:c r="J2615" s="31" t="str">
        <x:v>15 Minutes</x:v>
      </x:c>
      <x:c r="K2615" s="32" t="str">
        <x:v>01-29-2022 11:15:00</x:v>
      </x:c>
      <x:c r="M2615" s="53" t="str">
        <x:v>4285905.5500000000000000</x:v>
      </x:c>
      <x:c r="N2615" s="33" t="str">
        <x:v/>
      </x:c>
    </x:row>
    <x:row r="2616">
      <x:c r="B2616" s="5" t="str">
        <x:v>13968318114128565551</x:v>
      </x:c>
      <x:c r="C2616" s="44" t="str">
        <x:v>14368879</x:v>
      </x:c>
      <x:c r="F2616" s="45" t="str">
        <x:v>214-ELE05</x:v>
      </x:c>
      <x:c r="H2616" s="9" t="str">
        <x:v>CEAS.Submeter_WB_208</x:v>
      </x:c>
      <x:c r="I2616" s="49" t="str">
        <x:v>Use</x:v>
      </x:c>
      <x:c r="J2616" s="31" t="str">
        <x:v>15 Minutes</x:v>
      </x:c>
      <x:c r="K2616" s="32" t="str">
        <x:v>01-29-2022 11:30:00</x:v>
      </x:c>
      <x:c r="M2616" s="53" t="str">
        <x:v>4285911.6500000000000000</x:v>
      </x:c>
      <x:c r="N2616" s="33" t="str">
        <x:v/>
      </x:c>
    </x:row>
    <x:row r="2617">
      <x:c r="B2617" s="5" t="str">
        <x:v>4484238682113640644</x:v>
      </x:c>
      <x:c r="C2617" s="44" t="str">
        <x:v>14368880</x:v>
      </x:c>
      <x:c r="F2617" s="45" t="str">
        <x:v>214-ELE05</x:v>
      </x:c>
      <x:c r="H2617" s="9" t="str">
        <x:v>CEAS.Submeter_WB_208</x:v>
      </x:c>
      <x:c r="I2617" s="49" t="str">
        <x:v>Use</x:v>
      </x:c>
      <x:c r="J2617" s="31" t="str">
        <x:v>15 Minutes</x:v>
      </x:c>
      <x:c r="K2617" s="32" t="str">
        <x:v>01-29-2022 11:45:00</x:v>
      </x:c>
      <x:c r="M2617" s="53" t="str">
        <x:v>4285917.7900000000000000</x:v>
      </x:c>
      <x:c r="N2617" s="33" t="str">
        <x:v/>
      </x:c>
    </x:row>
    <x:row r="2618">
      <x:c r="B2618" s="5" t="str">
        <x:v>17401077408639754562</x:v>
      </x:c>
      <x:c r="C2618" s="44" t="str">
        <x:v>14368881</x:v>
      </x:c>
      <x:c r="F2618" s="45" t="str">
        <x:v>214-ELE05</x:v>
      </x:c>
      <x:c r="H2618" s="9" t="str">
        <x:v>CEAS.Submeter_WB_208</x:v>
      </x:c>
      <x:c r="I2618" s="49" t="str">
        <x:v>Use</x:v>
      </x:c>
      <x:c r="J2618" s="31" t="str">
        <x:v>15 Minutes</x:v>
      </x:c>
      <x:c r="K2618" s="32" t="str">
        <x:v>01-29-2022 12:00:00</x:v>
      </x:c>
      <x:c r="M2618" s="53" t="str">
        <x:v>4285923.7900000000000000</x:v>
      </x:c>
      <x:c r="N2618" s="33" t="str">
        <x:v/>
      </x:c>
    </x:row>
    <x:row r="2619">
      <x:c r="B2619" s="5" t="str">
        <x:v>2971841918288180985</x:v>
      </x:c>
      <x:c r="C2619" s="44" t="str">
        <x:v>14368882</x:v>
      </x:c>
      <x:c r="F2619" s="45" t="str">
        <x:v>214-ELE05</x:v>
      </x:c>
      <x:c r="H2619" s="9" t="str">
        <x:v>CEAS.Submeter_WB_208</x:v>
      </x:c>
      <x:c r="I2619" s="49" t="str">
        <x:v>Use</x:v>
      </x:c>
      <x:c r="J2619" s="31" t="str">
        <x:v>15 Minutes</x:v>
      </x:c>
      <x:c r="K2619" s="32" t="str">
        <x:v>01-29-2022 12:15:00</x:v>
      </x:c>
      <x:c r="M2619" s="53" t="str">
        <x:v>4285929.9700000000000000</x:v>
      </x:c>
      <x:c r="N2619" s="33" t="str">
        <x:v/>
      </x:c>
    </x:row>
    <x:row r="2620">
      <x:c r="B2620" s="5" t="str">
        <x:v>8517561591399686395</x:v>
      </x:c>
      <x:c r="C2620" s="44" t="str">
        <x:v>14368883</x:v>
      </x:c>
      <x:c r="F2620" s="45" t="str">
        <x:v>214-ELE05</x:v>
      </x:c>
      <x:c r="H2620" s="9" t="str">
        <x:v>CEAS.Submeter_WB_208</x:v>
      </x:c>
      <x:c r="I2620" s="49" t="str">
        <x:v>Use</x:v>
      </x:c>
      <x:c r="J2620" s="31" t="str">
        <x:v>15 Minutes</x:v>
      </x:c>
      <x:c r="K2620" s="32" t="str">
        <x:v>01-29-2022 12:30:00</x:v>
      </x:c>
      <x:c r="M2620" s="53" t="str">
        <x:v>4285936.1100000000000000</x:v>
      </x:c>
      <x:c r="N2620" s="33" t="str">
        <x:v/>
      </x:c>
    </x:row>
    <x:row r="2621">
      <x:c r="B2621" s="5" t="str">
        <x:v>14169600761477030241</x:v>
      </x:c>
      <x:c r="C2621" s="44" t="str">
        <x:v>14368884</x:v>
      </x:c>
      <x:c r="F2621" s="45" t="str">
        <x:v>214-ELE05</x:v>
      </x:c>
      <x:c r="H2621" s="9" t="str">
        <x:v>CEAS.Submeter_WB_208</x:v>
      </x:c>
      <x:c r="I2621" s="49" t="str">
        <x:v>Use</x:v>
      </x:c>
      <x:c r="J2621" s="31" t="str">
        <x:v>15 Minutes</x:v>
      </x:c>
      <x:c r="K2621" s="32" t="str">
        <x:v>01-29-2022 12:45:00</x:v>
      </x:c>
      <x:c r="M2621" s="53" t="str">
        <x:v>4285942.2400000000000000</x:v>
      </x:c>
      <x:c r="N2621" s="33" t="str">
        <x:v/>
      </x:c>
    </x:row>
    <x:row r="2622">
      <x:c r="B2622" s="5" t="str">
        <x:v>18316401056583141433</x:v>
      </x:c>
      <x:c r="C2622" s="44" t="str">
        <x:v>14368885</x:v>
      </x:c>
      <x:c r="F2622" s="45" t="str">
        <x:v>214-ELE05</x:v>
      </x:c>
      <x:c r="H2622" s="9" t="str">
        <x:v>CEAS.Submeter_WB_208</x:v>
      </x:c>
      <x:c r="I2622" s="49" t="str">
        <x:v>Use</x:v>
      </x:c>
      <x:c r="J2622" s="31" t="str">
        <x:v>15 Minutes</x:v>
      </x:c>
      <x:c r="K2622" s="32" t="str">
        <x:v>01-29-2022 13:00:00</x:v>
      </x:c>
      <x:c r="M2622" s="53" t="str">
        <x:v>4285948.3600000000000000</x:v>
      </x:c>
      <x:c r="N2622" s="33" t="str">
        <x:v/>
      </x:c>
    </x:row>
    <x:row r="2623">
      <x:c r="B2623" s="5" t="str">
        <x:v>13970840535454145030</x:v>
      </x:c>
      <x:c r="C2623" s="44" t="str">
        <x:v>14368886</x:v>
      </x:c>
      <x:c r="F2623" s="45" t="str">
        <x:v>214-ELE05</x:v>
      </x:c>
      <x:c r="H2623" s="9" t="str">
        <x:v>CEAS.Submeter_WB_208</x:v>
      </x:c>
      <x:c r="I2623" s="49" t="str">
        <x:v>Use</x:v>
      </x:c>
      <x:c r="J2623" s="31" t="str">
        <x:v>15 Minutes</x:v>
      </x:c>
      <x:c r="K2623" s="32" t="str">
        <x:v>01-29-2022 13:15:00</x:v>
      </x:c>
      <x:c r="M2623" s="53" t="str">
        <x:v>4285954.3100000000000000</x:v>
      </x:c>
      <x:c r="N2623" s="33" t="str">
        <x:v/>
      </x:c>
    </x:row>
    <x:row r="2624">
      <x:c r="B2624" s="5" t="str">
        <x:v>5689467608784828231</x:v>
      </x:c>
      <x:c r="C2624" s="44" t="str">
        <x:v>14368887</x:v>
      </x:c>
      <x:c r="F2624" s="45" t="str">
        <x:v>214-ELE05</x:v>
      </x:c>
      <x:c r="H2624" s="9" t="str">
        <x:v>CEAS.Submeter_WB_208</x:v>
      </x:c>
      <x:c r="I2624" s="49" t="str">
        <x:v>Use</x:v>
      </x:c>
      <x:c r="J2624" s="31" t="str">
        <x:v>15 Minutes</x:v>
      </x:c>
      <x:c r="K2624" s="32" t="str">
        <x:v>01-29-2022 13:30:00</x:v>
      </x:c>
      <x:c r="M2624" s="53" t="str">
        <x:v>4285960.3300000000000000</x:v>
      </x:c>
      <x:c r="N2624" s="33" t="str">
        <x:v/>
      </x:c>
    </x:row>
    <x:row r="2625">
      <x:c r="B2625" s="5" t="str">
        <x:v>10295532740690630332</x:v>
      </x:c>
      <x:c r="C2625" s="44" t="str">
        <x:v>14368888</x:v>
      </x:c>
      <x:c r="F2625" s="45" t="str">
        <x:v>214-ELE05</x:v>
      </x:c>
      <x:c r="H2625" s="9" t="str">
        <x:v>CEAS.Submeter_WB_208</x:v>
      </x:c>
      <x:c r="I2625" s="49" t="str">
        <x:v>Use</x:v>
      </x:c>
      <x:c r="J2625" s="31" t="str">
        <x:v>15 Minutes</x:v>
      </x:c>
      <x:c r="K2625" s="32" t="str">
        <x:v>01-29-2022 13:45:00</x:v>
      </x:c>
      <x:c r="M2625" s="53" t="str">
        <x:v>4285966.3100000000000000</x:v>
      </x:c>
      <x:c r="N2625" s="33" t="str">
        <x:v/>
      </x:c>
    </x:row>
    <x:row r="2626">
      <x:c r="B2626" s="5" t="str">
        <x:v>5784985657035855051</x:v>
      </x:c>
      <x:c r="C2626" s="44" t="str">
        <x:v>14368889</x:v>
      </x:c>
      <x:c r="F2626" s="45" t="str">
        <x:v>214-ELE05</x:v>
      </x:c>
      <x:c r="H2626" s="9" t="str">
        <x:v>CEAS.Submeter_WB_208</x:v>
      </x:c>
      <x:c r="I2626" s="49" t="str">
        <x:v>Use</x:v>
      </x:c>
      <x:c r="J2626" s="31" t="str">
        <x:v>15 Minutes</x:v>
      </x:c>
      <x:c r="K2626" s="32" t="str">
        <x:v>01-29-2022 14:00:00</x:v>
      </x:c>
      <x:c r="M2626" s="53" t="str">
        <x:v>4285972.3000000000000000</x:v>
      </x:c>
      <x:c r="N2626" s="33" t="str">
        <x:v/>
      </x:c>
    </x:row>
    <x:row r="2627">
      <x:c r="B2627" s="5" t="str">
        <x:v>10964495518889744123</x:v>
      </x:c>
      <x:c r="C2627" s="44" t="str">
        <x:v>14368890</x:v>
      </x:c>
      <x:c r="F2627" s="45" t="str">
        <x:v>214-ELE05</x:v>
      </x:c>
      <x:c r="H2627" s="9" t="str">
        <x:v>CEAS.Submeter_WB_208</x:v>
      </x:c>
      <x:c r="I2627" s="49" t="str">
        <x:v>Use</x:v>
      </x:c>
      <x:c r="J2627" s="31" t="str">
        <x:v>15 Minutes</x:v>
      </x:c>
      <x:c r="K2627" s="32" t="str">
        <x:v>01-29-2022 14:15:00</x:v>
      </x:c>
      <x:c r="M2627" s="53" t="str">
        <x:v>4285978.3800000000000000</x:v>
      </x:c>
      <x:c r="N2627" s="33" t="str">
        <x:v/>
      </x:c>
    </x:row>
    <x:row r="2628">
      <x:c r="B2628" s="5" t="str">
        <x:v>3702480855749089741</x:v>
      </x:c>
      <x:c r="C2628" s="44" t="str">
        <x:v>14368891</x:v>
      </x:c>
      <x:c r="F2628" s="45" t="str">
        <x:v>214-ELE05</x:v>
      </x:c>
      <x:c r="H2628" s="9" t="str">
        <x:v>CEAS.Submeter_WB_208</x:v>
      </x:c>
      <x:c r="I2628" s="49" t="str">
        <x:v>Use</x:v>
      </x:c>
      <x:c r="J2628" s="31" t="str">
        <x:v>15 Minutes</x:v>
      </x:c>
      <x:c r="K2628" s="32" t="str">
        <x:v>01-29-2022 14:30:00</x:v>
      </x:c>
      <x:c r="M2628" s="53" t="str">
        <x:v>4285984.3900000000000000</x:v>
      </x:c>
      <x:c r="N2628" s="33" t="str">
        <x:v/>
      </x:c>
    </x:row>
    <x:row r="2629">
      <x:c r="B2629" s="5" t="str">
        <x:v>18234466123310483309</x:v>
      </x:c>
      <x:c r="C2629" s="44" t="str">
        <x:v>14368892</x:v>
      </x:c>
      <x:c r="F2629" s="45" t="str">
        <x:v>214-ELE05</x:v>
      </x:c>
      <x:c r="H2629" s="9" t="str">
        <x:v>CEAS.Submeter_WB_208</x:v>
      </x:c>
      <x:c r="I2629" s="49" t="str">
        <x:v>Use</x:v>
      </x:c>
      <x:c r="J2629" s="31" t="str">
        <x:v>15 Minutes</x:v>
      </x:c>
      <x:c r="K2629" s="32" t="str">
        <x:v>01-29-2022 14:45:00</x:v>
      </x:c>
      <x:c r="M2629" s="53" t="str">
        <x:v>4285990.5300000000000000</x:v>
      </x:c>
      <x:c r="N2629" s="33" t="str">
        <x:v/>
      </x:c>
    </x:row>
    <x:row r="2630">
      <x:c r="B2630" s="5" t="str">
        <x:v>8737035388076442939</x:v>
      </x:c>
      <x:c r="C2630" s="44" t="str">
        <x:v>14368893</x:v>
      </x:c>
      <x:c r="F2630" s="45" t="str">
        <x:v>214-ELE05</x:v>
      </x:c>
      <x:c r="H2630" s="9" t="str">
        <x:v>CEAS.Submeter_WB_208</x:v>
      </x:c>
      <x:c r="I2630" s="49" t="str">
        <x:v>Use</x:v>
      </x:c>
      <x:c r="J2630" s="31" t="str">
        <x:v>15 Minutes</x:v>
      </x:c>
      <x:c r="K2630" s="32" t="str">
        <x:v>01-29-2022 15:00:00</x:v>
      </x:c>
      <x:c r="M2630" s="53" t="str">
        <x:v>4285996.7000000000000000</x:v>
      </x:c>
      <x:c r="N2630" s="33" t="str">
        <x:v/>
      </x:c>
    </x:row>
    <x:row r="2631">
      <x:c r="B2631" s="5" t="str">
        <x:v>14751001047646025005</x:v>
      </x:c>
      <x:c r="C2631" s="44" t="str">
        <x:v>14368894</x:v>
      </x:c>
      <x:c r="F2631" s="45" t="str">
        <x:v>214-ELE05</x:v>
      </x:c>
      <x:c r="H2631" s="9" t="str">
        <x:v>CEAS.Submeter_WB_208</x:v>
      </x:c>
      <x:c r="I2631" s="49" t="str">
        <x:v>Use</x:v>
      </x:c>
      <x:c r="J2631" s="31" t="str">
        <x:v>15 Minutes</x:v>
      </x:c>
      <x:c r="K2631" s="32" t="str">
        <x:v>01-29-2022 15:15:00</x:v>
      </x:c>
      <x:c r="M2631" s="53" t="str">
        <x:v>4286002.8700000000000000</x:v>
      </x:c>
      <x:c r="N2631" s="33" t="str">
        <x:v/>
      </x:c>
    </x:row>
    <x:row r="2632">
      <x:c r="B2632" s="5" t="str">
        <x:v>5129375808531254430</x:v>
      </x:c>
      <x:c r="C2632" s="44" t="str">
        <x:v>14368895</x:v>
      </x:c>
      <x:c r="F2632" s="45" t="str">
        <x:v>214-ELE05</x:v>
      </x:c>
      <x:c r="H2632" s="9" t="str">
        <x:v>CEAS.Submeter_WB_208</x:v>
      </x:c>
      <x:c r="I2632" s="49" t="str">
        <x:v>Use</x:v>
      </x:c>
      <x:c r="J2632" s="31" t="str">
        <x:v>15 Minutes</x:v>
      </x:c>
      <x:c r="K2632" s="32" t="str">
        <x:v>01-29-2022 15:30:00</x:v>
      </x:c>
      <x:c r="M2632" s="53" t="str">
        <x:v>4286008.8400000000000000</x:v>
      </x:c>
      <x:c r="N2632" s="33" t="str">
        <x:v/>
      </x:c>
    </x:row>
    <x:row r="2633">
      <x:c r="B2633" s="5" t="str">
        <x:v>14133768043468497558</x:v>
      </x:c>
      <x:c r="C2633" s="44" t="str">
        <x:v>14368896</x:v>
      </x:c>
      <x:c r="F2633" s="45" t="str">
        <x:v>214-ELE05</x:v>
      </x:c>
      <x:c r="H2633" s="9" t="str">
        <x:v>CEAS.Submeter_WB_208</x:v>
      </x:c>
      <x:c r="I2633" s="49" t="str">
        <x:v>Use</x:v>
      </x:c>
      <x:c r="J2633" s="31" t="str">
        <x:v>15 Minutes</x:v>
      </x:c>
      <x:c r="K2633" s="32" t="str">
        <x:v>01-29-2022 15:45:00</x:v>
      </x:c>
      <x:c r="M2633" s="53" t="str">
        <x:v>4286014.8400000000000000</x:v>
      </x:c>
      <x:c r="N2633" s="33" t="str">
        <x:v/>
      </x:c>
    </x:row>
    <x:row r="2634">
      <x:c r="B2634" s="5" t="str">
        <x:v>10348300949068472663</x:v>
      </x:c>
      <x:c r="C2634" s="44" t="str">
        <x:v>14368897</x:v>
      </x:c>
      <x:c r="F2634" s="45" t="str">
        <x:v>214-ELE05</x:v>
      </x:c>
      <x:c r="H2634" s="9" t="str">
        <x:v>CEAS.Submeter_WB_208</x:v>
      </x:c>
      <x:c r="I2634" s="49" t="str">
        <x:v>Use</x:v>
      </x:c>
      <x:c r="J2634" s="31" t="str">
        <x:v>15 Minutes</x:v>
      </x:c>
      <x:c r="K2634" s="32" t="str">
        <x:v>01-29-2022 16:00:00</x:v>
      </x:c>
      <x:c r="M2634" s="53" t="str">
        <x:v>4286020.9200000000000000</x:v>
      </x:c>
      <x:c r="N2634" s="33" t="str">
        <x:v/>
      </x:c>
    </x:row>
    <x:row r="2635">
      <x:c r="B2635" s="5" t="str">
        <x:v>5780141709216313011</x:v>
      </x:c>
      <x:c r="C2635" s="44" t="str">
        <x:v>14368898</x:v>
      </x:c>
      <x:c r="F2635" s="45" t="str">
        <x:v>214-ELE05</x:v>
      </x:c>
      <x:c r="H2635" s="9" t="str">
        <x:v>CEAS.Submeter_WB_208</x:v>
      </x:c>
      <x:c r="I2635" s="49" t="str">
        <x:v>Use</x:v>
      </x:c>
      <x:c r="J2635" s="31" t="str">
        <x:v>15 Minutes</x:v>
      </x:c>
      <x:c r="K2635" s="32" t="str">
        <x:v>01-29-2022 16:15:00</x:v>
      </x:c>
      <x:c r="M2635" s="53" t="str">
        <x:v>4286026.9900000000000000</x:v>
      </x:c>
      <x:c r="N2635" s="33" t="str">
        <x:v/>
      </x:c>
    </x:row>
    <x:row r="2636">
      <x:c r="B2636" s="5" t="str">
        <x:v>11325861382327818421</x:v>
      </x:c>
      <x:c r="C2636" s="44" t="str">
        <x:v>14368899</x:v>
      </x:c>
      <x:c r="F2636" s="45" t="str">
        <x:v>214-ELE05</x:v>
      </x:c>
      <x:c r="H2636" s="9" t="str">
        <x:v>CEAS.Submeter_WB_208</x:v>
      </x:c>
      <x:c r="I2636" s="49" t="str">
        <x:v>Use</x:v>
      </x:c>
      <x:c r="J2636" s="31" t="str">
        <x:v>15 Minutes</x:v>
      </x:c>
      <x:c r="K2636" s="32" t="str">
        <x:v>01-29-2022 16:30:00</x:v>
      </x:c>
      <x:c r="M2636" s="53" t="str">
        <x:v>4286033.1300000000000000</x:v>
      </x:c>
      <x:c r="N2636" s="33" t="str">
        <x:v/>
      </x:c>
    </x:row>
    <x:row r="2637">
      <x:c r="B2637" s="5" t="str">
        <x:v>16606102479980762925</x:v>
      </x:c>
      <x:c r="C2637" s="44" t="str">
        <x:v>14368900</x:v>
      </x:c>
      <x:c r="F2637" s="45" t="str">
        <x:v>214-ELE05</x:v>
      </x:c>
      <x:c r="H2637" s="9" t="str">
        <x:v>CEAS.Submeter_WB_208</x:v>
      </x:c>
      <x:c r="I2637" s="49" t="str">
        <x:v>Use</x:v>
      </x:c>
      <x:c r="J2637" s="31" t="str">
        <x:v>15 Minutes</x:v>
      </x:c>
      <x:c r="K2637" s="32" t="str">
        <x:v>01-29-2022 16:45:00</x:v>
      </x:c>
      <x:c r="M2637" s="53" t="str">
        <x:v>4286039.3000000000000000</x:v>
      </x:c>
      <x:c r="N2637" s="33" t="str">
        <x:v/>
      </x:c>
    </x:row>
    <x:row r="2638">
      <x:c r="B2638" s="5" t="str">
        <x:v>2332774476020201829</x:v>
      </x:c>
      <x:c r="C2638" s="44" t="str">
        <x:v>14368901</x:v>
      </x:c>
      <x:c r="F2638" s="45" t="str">
        <x:v>214-ELE05</x:v>
      </x:c>
      <x:c r="H2638" s="9" t="str">
        <x:v>CEAS.Submeter_WB_208</x:v>
      </x:c>
      <x:c r="I2638" s="49" t="str">
        <x:v>Use</x:v>
      </x:c>
      <x:c r="J2638" s="31" t="str">
        <x:v>15 Minutes</x:v>
      </x:c>
      <x:c r="K2638" s="32" t="str">
        <x:v>01-29-2022 17:00:00</x:v>
      </x:c>
      <x:c r="M2638" s="53" t="str">
        <x:v>4286045.5800000000000000</x:v>
      </x:c>
      <x:c r="N2638" s="33" t="str">
        <x:v/>
      </x:c>
    </x:row>
    <x:row r="2639">
      <x:c r="B2639" s="5" t="str">
        <x:v>16570481469307683366</x:v>
      </x:c>
      <x:c r="C2639" s="44" t="str">
        <x:v>14368902</x:v>
      </x:c>
      <x:c r="F2639" s="45" t="str">
        <x:v>214-ELE05</x:v>
      </x:c>
      <x:c r="H2639" s="9" t="str">
        <x:v>CEAS.Submeter_WB_208</x:v>
      </x:c>
      <x:c r="I2639" s="49" t="str">
        <x:v>Use</x:v>
      </x:c>
      <x:c r="J2639" s="31" t="str">
        <x:v>15 Minutes</x:v>
      </x:c>
      <x:c r="K2639" s="32" t="str">
        <x:v>01-29-2022 17:15:00</x:v>
      </x:c>
      <x:c r="M2639" s="53" t="str">
        <x:v>4286051.8200000000000000</x:v>
      </x:c>
      <x:c r="N2639" s="33" t="str">
        <x:v/>
      </x:c>
    </x:row>
    <x:row r="2640">
      <x:c r="B2640" s="5" t="str">
        <x:v>3596503165333013509</x:v>
      </x:c>
      <x:c r="C2640" s="44" t="str">
        <x:v>14368903</x:v>
      </x:c>
      <x:c r="F2640" s="45" t="str">
        <x:v>214-ELE05</x:v>
      </x:c>
      <x:c r="H2640" s="9" t="str">
        <x:v>CEAS.Submeter_WB_208</x:v>
      </x:c>
      <x:c r="I2640" s="49" t="str">
        <x:v>Use</x:v>
      </x:c>
      <x:c r="J2640" s="31" t="str">
        <x:v>15 Minutes</x:v>
      </x:c>
      <x:c r="K2640" s="32" t="str">
        <x:v>01-29-2022 17:30:00</x:v>
      </x:c>
      <x:c r="M2640" s="53" t="str">
        <x:v>4286057.9200000000000000</x:v>
      </x:c>
      <x:c r="N2640" s="33" t="str">
        <x:v/>
      </x:c>
    </x:row>
    <x:row r="2641">
      <x:c r="B2641" s="5" t="str">
        <x:v>15509325375509704290</x:v>
      </x:c>
      <x:c r="C2641" s="44" t="str">
        <x:v>14368904</x:v>
      </x:c>
      <x:c r="F2641" s="45" t="str">
        <x:v>214-ELE05</x:v>
      </x:c>
      <x:c r="H2641" s="9" t="str">
        <x:v>CEAS.Submeter_WB_208</x:v>
      </x:c>
      <x:c r="I2641" s="49" t="str">
        <x:v>Use</x:v>
      </x:c>
      <x:c r="J2641" s="31" t="str">
        <x:v>15 Minutes</x:v>
      </x:c>
      <x:c r="K2641" s="32" t="str">
        <x:v>01-29-2022 17:45:00</x:v>
      </x:c>
      <x:c r="M2641" s="53" t="str">
        <x:v>4286064.0500000000000000</x:v>
      </x:c>
      <x:c r="N2641" s="33" t="str">
        <x:v/>
      </x:c>
    </x:row>
    <x:row r="2642">
      <x:c r="B2642" s="5" t="str">
        <x:v>7646425226995029727</x:v>
      </x:c>
      <x:c r="C2642" s="44" t="str">
        <x:v>14368905</x:v>
      </x:c>
      <x:c r="F2642" s="45" t="str">
        <x:v>214-ELE05</x:v>
      </x:c>
      <x:c r="H2642" s="9" t="str">
        <x:v>CEAS.Submeter_WB_208</x:v>
      </x:c>
      <x:c r="I2642" s="49" t="str">
        <x:v>Use</x:v>
      </x:c>
      <x:c r="J2642" s="31" t="str">
        <x:v>15 Minutes</x:v>
      </x:c>
      <x:c r="K2642" s="32" t="str">
        <x:v>01-29-2022 18:00:00</x:v>
      </x:c>
      <x:c r="M2642" s="53" t="str">
        <x:v>4286070.1700000000000000</x:v>
      </x:c>
      <x:c r="N2642" s="33" t="str">
        <x:v/>
      </x:c>
    </x:row>
    <x:row r="2643">
      <x:c r="B2643" s="5" t="str">
        <x:v>10644575546824345349</x:v>
      </x:c>
      <x:c r="C2643" s="44" t="str">
        <x:v>14368906</x:v>
      </x:c>
      <x:c r="F2643" s="45" t="str">
        <x:v>214-ELE05</x:v>
      </x:c>
      <x:c r="H2643" s="9" t="str">
        <x:v>CEAS.Submeter_WB_208</x:v>
      </x:c>
      <x:c r="I2643" s="49" t="str">
        <x:v>Use</x:v>
      </x:c>
      <x:c r="J2643" s="31" t="str">
        <x:v>15 Minutes</x:v>
      </x:c>
      <x:c r="K2643" s="32" t="str">
        <x:v>01-29-2022 18:15:00</x:v>
      </x:c>
      <x:c r="M2643" s="53" t="str">
        <x:v>4286076.3600000000000000</x:v>
      </x:c>
      <x:c r="N2643" s="33" t="str">
        <x:v/>
      </x:c>
    </x:row>
    <x:row r="2644">
      <x:c r="B2644" s="5" t="str">
        <x:v>3088282609409778936</x:v>
      </x:c>
      <x:c r="C2644" s="44" t="str">
        <x:v>14368907</x:v>
      </x:c>
      <x:c r="F2644" s="45" t="str">
        <x:v>214-ELE05</x:v>
      </x:c>
      <x:c r="H2644" s="9" t="str">
        <x:v>CEAS.Submeter_WB_208</x:v>
      </x:c>
      <x:c r="I2644" s="49" t="str">
        <x:v>Use</x:v>
      </x:c>
      <x:c r="J2644" s="31" t="str">
        <x:v>15 Minutes</x:v>
      </x:c>
      <x:c r="K2644" s="32" t="str">
        <x:v>01-29-2022 18:30:00</x:v>
      </x:c>
      <x:c r="M2644" s="53" t="str">
        <x:v>4286082.4700000000000000</x:v>
      </x:c>
      <x:c r="N2644" s="33" t="str">
        <x:v/>
      </x:c>
    </x:row>
    <x:row r="2645">
      <x:c r="B2645" s="5" t="str">
        <x:v>6086432929239094558</x:v>
      </x:c>
      <x:c r="C2645" s="44" t="str">
        <x:v>14368908</x:v>
      </x:c>
      <x:c r="F2645" s="45" t="str">
        <x:v>214-ELE05</x:v>
      </x:c>
      <x:c r="H2645" s="9" t="str">
        <x:v>CEAS.Submeter_WB_208</x:v>
      </x:c>
      <x:c r="I2645" s="49" t="str">
        <x:v>Use</x:v>
      </x:c>
      <x:c r="J2645" s="31" t="str">
        <x:v>15 Minutes</x:v>
      </x:c>
      <x:c r="K2645" s="32" t="str">
        <x:v>01-29-2022 18:45:00</x:v>
      </x:c>
      <x:c r="M2645" s="53" t="str">
        <x:v>4286088.6600000000000000</x:v>
      </x:c>
      <x:c r="N2645" s="33" t="str">
        <x:v/>
      </x:c>
    </x:row>
    <x:row r="2646">
      <x:c r="B2646" s="5" t="str">
        <x:v>17395356843688721997</x:v>
      </x:c>
      <x:c r="C2646" s="44" t="str">
        <x:v>14368909</x:v>
      </x:c>
      <x:c r="F2646" s="45" t="str">
        <x:v>214-ELE05</x:v>
      </x:c>
      <x:c r="H2646" s="9" t="str">
        <x:v>CEAS.Submeter_WB_208</x:v>
      </x:c>
      <x:c r="I2646" s="49" t="str">
        <x:v>Use</x:v>
      </x:c>
      <x:c r="J2646" s="31" t="str">
        <x:v>15 Minutes</x:v>
      </x:c>
      <x:c r="K2646" s="32" t="str">
        <x:v>01-29-2022 19:00:00</x:v>
      </x:c>
      <x:c r="M2646" s="53" t="str">
        <x:v>4286094.8700000000000000</x:v>
      </x:c>
      <x:c r="N2646" s="33" t="str">
        <x:v/>
      </x:c>
    </x:row>
    <x:row r="2647">
      <x:c r="B2647" s="5" t="str">
        <x:v>7136371599780627301</x:v>
      </x:c>
      <x:c r="C2647" s="44" t="str">
        <x:v>14368910</x:v>
      </x:c>
      <x:c r="F2647" s="45" t="str">
        <x:v>214-ELE05</x:v>
      </x:c>
      <x:c r="H2647" s="9" t="str">
        <x:v>CEAS.Submeter_WB_208</x:v>
      </x:c>
      <x:c r="I2647" s="49" t="str">
        <x:v>Use</x:v>
      </x:c>
      <x:c r="J2647" s="31" t="str">
        <x:v>15 Minutes</x:v>
      </x:c>
      <x:c r="K2647" s="32" t="str">
        <x:v>01-29-2022 19:15:00</x:v>
      </x:c>
      <x:c r="M2647" s="53" t="str">
        <x:v>4286101.0000000000000000</x:v>
      </x:c>
      <x:c r="N2647" s="33" t="str">
        <x:v/>
      </x:c>
    </x:row>
    <x:row r="2648">
      <x:c r="B2648" s="5" t="str">
        <x:v>10276142568184272195</x:v>
      </x:c>
      <x:c r="C2648" s="44" t="str">
        <x:v>14368911</x:v>
      </x:c>
      <x:c r="F2648" s="45" t="str">
        <x:v>214-ELE05</x:v>
      </x:c>
      <x:c r="H2648" s="9" t="str">
        <x:v>CEAS.Submeter_WB_208</x:v>
      </x:c>
      <x:c r="I2648" s="49" t="str">
        <x:v>Use</x:v>
      </x:c>
      <x:c r="J2648" s="31" t="str">
        <x:v>15 Minutes</x:v>
      </x:c>
      <x:c r="K2648" s="32" t="str">
        <x:v>01-29-2022 19:30:00</x:v>
      </x:c>
      <x:c r="M2648" s="53" t="str">
        <x:v>4286107.2200000000000000</x:v>
      </x:c>
      <x:c r="N2648" s="33" t="str">
        <x:v/>
      </x:c>
    </x:row>
    <x:row r="2649">
      <x:c r="B2649" s="5" t="str">
        <x:v>539512455138051676</x:v>
      </x:c>
      <x:c r="C2649" s="44" t="str">
        <x:v>14368912</x:v>
      </x:c>
      <x:c r="F2649" s="45" t="str">
        <x:v>214-ELE05</x:v>
      </x:c>
      <x:c r="H2649" s="9" t="str">
        <x:v>CEAS.Submeter_WB_208</x:v>
      </x:c>
      <x:c r="I2649" s="49" t="str">
        <x:v>Use</x:v>
      </x:c>
      <x:c r="J2649" s="31" t="str">
        <x:v>15 Minutes</x:v>
      </x:c>
      <x:c r="K2649" s="32" t="str">
        <x:v>01-29-2022 19:45:00</x:v>
      </x:c>
      <x:c r="M2649" s="53" t="str">
        <x:v>4286113.3200000000000000</x:v>
      </x:c>
      <x:c r="N2649" s="33" t="str">
        <x:v/>
      </x:c>
    </x:row>
    <x:row r="2650">
      <x:c r="B2650" s="5" t="str">
        <x:v>16528919046325177256</x:v>
      </x:c>
      <x:c r="C2650" s="44" t="str">
        <x:v>14368913</x:v>
      </x:c>
      <x:c r="F2650" s="45" t="str">
        <x:v>214-ELE05</x:v>
      </x:c>
      <x:c r="H2650" s="9" t="str">
        <x:v>CEAS.Submeter_WB_208</x:v>
      </x:c>
      <x:c r="I2650" s="49" t="str">
        <x:v>Use</x:v>
      </x:c>
      <x:c r="J2650" s="31" t="str">
        <x:v>15 Minutes</x:v>
      </x:c>
      <x:c r="K2650" s="32" t="str">
        <x:v>01-29-2022 20:00:00</x:v>
      </x:c>
      <x:c r="M2650" s="53" t="str">
        <x:v>4286119.4500000000000000</x:v>
      </x:c>
      <x:c r="N2650" s="33" t="str">
        <x:v/>
      </x:c>
    </x:row>
    <x:row r="2651">
      <x:c r="B2651" s="5" t="str">
        <x:v>4753572406221631903</x:v>
      </x:c>
      <x:c r="C2651" s="44" t="str">
        <x:v>14368914</x:v>
      </x:c>
      <x:c r="F2651" s="45" t="str">
        <x:v>214-ELE05</x:v>
      </x:c>
      <x:c r="H2651" s="9" t="str">
        <x:v>CEAS.Submeter_WB_208</x:v>
      </x:c>
      <x:c r="I2651" s="49" t="str">
        <x:v>Use</x:v>
      </x:c>
      <x:c r="J2651" s="31" t="str">
        <x:v>15 Minutes</x:v>
      </x:c>
      <x:c r="K2651" s="32" t="str">
        <x:v>01-29-2022 20:15:00</x:v>
      </x:c>
      <x:c r="M2651" s="53" t="str">
        <x:v>4286125.5700000000000000</x:v>
      </x:c>
      <x:c r="N2651" s="33" t="str">
        <x:v/>
      </x:c>
    </x:row>
    <x:row r="2652">
      <x:c r="B2652" s="5" t="str">
        <x:v>3019150775705127961</x:v>
      </x:c>
      <x:c r="C2652" s="44" t="str">
        <x:v>14368915</x:v>
      </x:c>
      <x:c r="F2652" s="45" t="str">
        <x:v>214-ELE05</x:v>
      </x:c>
      <x:c r="H2652" s="9" t="str">
        <x:v>CEAS.Submeter_WB_208</x:v>
      </x:c>
      <x:c r="I2652" s="49" t="str">
        <x:v>Use</x:v>
      </x:c>
      <x:c r="J2652" s="31" t="str">
        <x:v>15 Minutes</x:v>
      </x:c>
      <x:c r="K2652" s="32" t="str">
        <x:v>01-29-2022 20:30:00</x:v>
      </x:c>
      <x:c r="M2652" s="53" t="str">
        <x:v>4286131.7200000000000000</x:v>
      </x:c>
      <x:c r="N2652" s="33" t="str">
        <x:v/>
      </x:c>
    </x:row>
    <x:row r="2653">
      <x:c r="B2653" s="5" t="str">
        <x:v>195429788636381112</x:v>
      </x:c>
      <x:c r="C2653" s="44" t="str">
        <x:v>14368916</x:v>
      </x:c>
      <x:c r="F2653" s="45" t="str">
        <x:v>214-ELE05</x:v>
      </x:c>
      <x:c r="H2653" s="9" t="str">
        <x:v>CEAS.Submeter_WB_208</x:v>
      </x:c>
      <x:c r="I2653" s="49" t="str">
        <x:v>Use</x:v>
      </x:c>
      <x:c r="J2653" s="31" t="str">
        <x:v>15 Minutes</x:v>
      </x:c>
      <x:c r="K2653" s="32" t="str">
        <x:v>01-29-2022 20:45:00</x:v>
      </x:c>
      <x:c r="M2653" s="53" t="str">
        <x:v>4286137.8700000000000000</x:v>
      </x:c>
      <x:c r="N2653" s="33" t="str">
        <x:v/>
      </x:c>
    </x:row>
    <x:row r="2654">
      <x:c r="B2654" s="5" t="str">
        <x:v>11798631977359920582</x:v>
      </x:c>
      <x:c r="C2654" s="44" t="str">
        <x:v>14368917</x:v>
      </x:c>
      <x:c r="F2654" s="45" t="str">
        <x:v>214-ELE05</x:v>
      </x:c>
      <x:c r="H2654" s="9" t="str">
        <x:v>CEAS.Submeter_WB_208</x:v>
      </x:c>
      <x:c r="I2654" s="49" t="str">
        <x:v>Use</x:v>
      </x:c>
      <x:c r="J2654" s="31" t="str">
        <x:v>15 Minutes</x:v>
      </x:c>
      <x:c r="K2654" s="32" t="str">
        <x:v>01-29-2022 21:00:00</x:v>
      </x:c>
      <x:c r="M2654" s="53" t="str">
        <x:v>4286143.9800000000000000</x:v>
      </x:c>
      <x:c r="N2654" s="33" t="str">
        <x:v/>
      </x:c>
    </x:row>
    <x:row r="2655">
      <x:c r="B2655" s="5" t="str">
        <x:v>11811661409979872604</x:v>
      </x:c>
      <x:c r="C2655" s="44" t="str">
        <x:v>14368918</x:v>
      </x:c>
      <x:c r="F2655" s="45" t="str">
        <x:v>214-ELE05</x:v>
      </x:c>
      <x:c r="H2655" s="9" t="str">
        <x:v>CEAS.Submeter_WB_208</x:v>
      </x:c>
      <x:c r="I2655" s="49" t="str">
        <x:v>Use</x:v>
      </x:c>
      <x:c r="J2655" s="31" t="str">
        <x:v>15 Minutes</x:v>
      </x:c>
      <x:c r="K2655" s="32" t="str">
        <x:v>01-29-2022 21:15:00</x:v>
      </x:c>
      <x:c r="M2655" s="53" t="str">
        <x:v>4286150.2400000000000000</x:v>
      </x:c>
      <x:c r="N2655" s="33" t="str">
        <x:v/>
      </x:c>
    </x:row>
    <x:row r="2656">
      <x:c r="B2656" s="5" t="str">
        <x:v>17715228894695592718</x:v>
      </x:c>
      <x:c r="C2656" s="44" t="str">
        <x:v>14368919</x:v>
      </x:c>
      <x:c r="F2656" s="45" t="str">
        <x:v>214-ELE05</x:v>
      </x:c>
      <x:c r="H2656" s="9" t="str">
        <x:v>CEAS.Submeter_WB_208</x:v>
      </x:c>
      <x:c r="I2656" s="49" t="str">
        <x:v>Use</x:v>
      </x:c>
      <x:c r="J2656" s="31" t="str">
        <x:v>15 Minutes</x:v>
      </x:c>
      <x:c r="K2656" s="32" t="str">
        <x:v>01-29-2022 21:30:00</x:v>
      </x:c>
      <x:c r="M2656" s="53" t="str">
        <x:v>4286156.5300000000000000</x:v>
      </x:c>
      <x:c r="N2656" s="33" t="str">
        <x:v/>
      </x:c>
    </x:row>
    <x:row r="2657">
      <x:c r="B2657" s="5" t="str">
        <x:v>15393273082024184058</x:v>
      </x:c>
      <x:c r="C2657" s="44" t="str">
        <x:v>14368920</x:v>
      </x:c>
      <x:c r="F2657" s="45" t="str">
        <x:v>214-ELE05</x:v>
      </x:c>
      <x:c r="H2657" s="9" t="str">
        <x:v>CEAS.Submeter_WB_208</x:v>
      </x:c>
      <x:c r="I2657" s="49" t="str">
        <x:v>Use</x:v>
      </x:c>
      <x:c r="J2657" s="31" t="str">
        <x:v>15 Minutes</x:v>
      </x:c>
      <x:c r="K2657" s="32" t="str">
        <x:v>01-29-2022 21:45:00</x:v>
      </x:c>
      <x:c r="M2657" s="53" t="str">
        <x:v>4286162.7600000000000000</x:v>
      </x:c>
      <x:c r="N2657" s="33" t="str">
        <x:v/>
      </x:c>
    </x:row>
    <x:row r="2658">
      <x:c r="B2658" s="5" t="str">
        <x:v>6915200610318806105</x:v>
      </x:c>
      <x:c r="C2658" s="44" t="str">
        <x:v>14368921</x:v>
      </x:c>
      <x:c r="F2658" s="45" t="str">
        <x:v>214-ELE05</x:v>
      </x:c>
      <x:c r="H2658" s="9" t="str">
        <x:v>CEAS.Submeter_WB_208</x:v>
      </x:c>
      <x:c r="I2658" s="49" t="str">
        <x:v>Use</x:v>
      </x:c>
      <x:c r="J2658" s="31" t="str">
        <x:v>15 Minutes</x:v>
      </x:c>
      <x:c r="K2658" s="32" t="str">
        <x:v>01-29-2022 22:00:00</x:v>
      </x:c>
      <x:c r="M2658" s="53" t="str">
        <x:v>4286168.9200000000000000</x:v>
      </x:c>
      <x:c r="N2658" s="33" t="str">
        <x:v/>
      </x:c>
    </x:row>
    <x:row r="2659">
      <x:c r="B2659" s="5" t="str">
        <x:v>3145075263098020490</x:v>
      </x:c>
      <x:c r="C2659" s="44" t="str">
        <x:v>14368922</x:v>
      </x:c>
      <x:c r="F2659" s="45" t="str">
        <x:v>214-ELE05</x:v>
      </x:c>
      <x:c r="H2659" s="9" t="str">
        <x:v>CEAS.Submeter_WB_208</x:v>
      </x:c>
      <x:c r="I2659" s="49" t="str">
        <x:v>Use</x:v>
      </x:c>
      <x:c r="J2659" s="31" t="str">
        <x:v>15 Minutes</x:v>
      </x:c>
      <x:c r="K2659" s="32" t="str">
        <x:v>01-29-2022 22:15:00</x:v>
      </x:c>
      <x:c r="M2659" s="53" t="str">
        <x:v>4286175.1200000000000000</x:v>
      </x:c>
      <x:c r="N2659" s="33" t="str">
        <x:v/>
      </x:c>
    </x:row>
    <x:row r="2660">
      <x:c r="B2660" s="5" t="str">
        <x:v>11996809872335680859</x:v>
      </x:c>
      <x:c r="C2660" s="44" t="str">
        <x:v>14368923</x:v>
      </x:c>
      <x:c r="F2660" s="45" t="str">
        <x:v>214-ELE05</x:v>
      </x:c>
      <x:c r="H2660" s="9" t="str">
        <x:v>CEAS.Submeter_WB_208</x:v>
      </x:c>
      <x:c r="I2660" s="49" t="str">
        <x:v>Use</x:v>
      </x:c>
      <x:c r="J2660" s="31" t="str">
        <x:v>15 Minutes</x:v>
      </x:c>
      <x:c r="K2660" s="32" t="str">
        <x:v>01-29-2022 22:30:00</x:v>
      </x:c>
      <x:c r="M2660" s="53" t="str">
        <x:v>4286181.2500000000000000</x:v>
      </x:c>
      <x:c r="N2660" s="33" t="str">
        <x:v/>
      </x:c>
    </x:row>
    <x:row r="2661">
      <x:c r="B2661" s="5" t="str">
        <x:v>16308596729967570929</x:v>
      </x:c>
      <x:c r="C2661" s="44" t="str">
        <x:v>14368924</x:v>
      </x:c>
      <x:c r="F2661" s="45" t="str">
        <x:v>214-ELE05</x:v>
      </x:c>
      <x:c r="H2661" s="9" t="str">
        <x:v>CEAS.Submeter_WB_208</x:v>
      </x:c>
      <x:c r="I2661" s="49" t="str">
        <x:v>Use</x:v>
      </x:c>
      <x:c r="J2661" s="31" t="str">
        <x:v>15 Minutes</x:v>
      </x:c>
      <x:c r="K2661" s="32" t="str">
        <x:v>01-29-2022 22:45:00</x:v>
      </x:c>
      <x:c r="M2661" s="53" t="str">
        <x:v>4286187.3300000000000000</x:v>
      </x:c>
      <x:c r="N2661" s="33" t="str">
        <x:v/>
      </x:c>
    </x:row>
    <x:row r="2662">
      <x:c r="B2662" s="5" t="str">
        <x:v>12228851361293634003</x:v>
      </x:c>
      <x:c r="C2662" s="44" t="str">
        <x:v>14368925</x:v>
      </x:c>
      <x:c r="F2662" s="45" t="str">
        <x:v>214-ELE05</x:v>
      </x:c>
      <x:c r="H2662" s="9" t="str">
        <x:v>CEAS.Submeter_WB_208</x:v>
      </x:c>
      <x:c r="I2662" s="49" t="str">
        <x:v>Use</x:v>
      </x:c>
      <x:c r="J2662" s="31" t="str">
        <x:v>15 Minutes</x:v>
      </x:c>
      <x:c r="K2662" s="32" t="str">
        <x:v>01-29-2022 23:00:00</x:v>
      </x:c>
      <x:c r="M2662" s="53" t="str">
        <x:v>4286193.5100000000000000</x:v>
      </x:c>
      <x:c r="N2662" s="33" t="str">
        <x:v/>
      </x:c>
    </x:row>
    <x:row r="2663">
      <x:c r="B2663" s="5" t="str">
        <x:v>6641333857912811934</x:v>
      </x:c>
      <x:c r="C2663" s="44" t="str">
        <x:v>14368926</x:v>
      </x:c>
      <x:c r="F2663" s="45" t="str">
        <x:v>214-ELE05</x:v>
      </x:c>
      <x:c r="H2663" s="9" t="str">
        <x:v>CEAS.Submeter_WB_208</x:v>
      </x:c>
      <x:c r="I2663" s="49" t="str">
        <x:v>Use</x:v>
      </x:c>
      <x:c r="J2663" s="31" t="str">
        <x:v>15 Minutes</x:v>
      </x:c>
      <x:c r="K2663" s="32" t="str">
        <x:v>01-29-2022 23:15:00</x:v>
      </x:c>
      <x:c r="M2663" s="53" t="str">
        <x:v>4286199.5900000000000000</x:v>
      </x:c>
      <x:c r="N2663" s="33" t="str">
        <x:v/>
      </x:c>
    </x:row>
    <x:row r="2664">
      <x:c r="B2664" s="5" t="str">
        <x:v>16389647004664091666</x:v>
      </x:c>
      <x:c r="C2664" s="44" t="str">
        <x:v>14368927</x:v>
      </x:c>
      <x:c r="F2664" s="45" t="str">
        <x:v>214-ELE05</x:v>
      </x:c>
      <x:c r="H2664" s="9" t="str">
        <x:v>CEAS.Submeter_WB_208</x:v>
      </x:c>
      <x:c r="I2664" s="49" t="str">
        <x:v>Use</x:v>
      </x:c>
      <x:c r="J2664" s="31" t="str">
        <x:v>15 Minutes</x:v>
      </x:c>
      <x:c r="K2664" s="32" t="str">
        <x:v>01-29-2022 23:30:00</x:v>
      </x:c>
      <x:c r="M2664" s="53" t="str">
        <x:v>4286205.7500000000000000</x:v>
      </x:c>
      <x:c r="N2664" s="33" t="str">
        <x:v/>
      </x:c>
    </x:row>
    <x:row r="2665">
      <x:c r="B2665" s="5" t="str">
        <x:v>4614300364560546313</x:v>
      </x:c>
      <x:c r="C2665" s="44" t="str">
        <x:v>14368928</x:v>
      </x:c>
      <x:c r="F2665" s="45" t="str">
        <x:v>214-ELE05</x:v>
      </x:c>
      <x:c r="H2665" s="9" t="str">
        <x:v>CEAS.Submeter_WB_208</x:v>
      </x:c>
      <x:c r="I2665" s="49" t="str">
        <x:v>Use</x:v>
      </x:c>
      <x:c r="J2665" s="31" t="str">
        <x:v>15 Minutes</x:v>
      </x:c>
      <x:c r="K2665" s="32" t="str">
        <x:v>01-29-2022 23:45:00</x:v>
      </x:c>
      <x:c r="M2665" s="53" t="str">
        <x:v>4286211.8700000000000000</x:v>
      </x:c>
      <x:c r="N2665" s="33" t="str">
        <x:v/>
      </x:c>
    </x:row>
    <x:row r="2666">
      <x:c r="B2666" s="5" t="str">
        <x:v>13223233139269981191</x:v>
      </x:c>
      <x:c r="C2666" s="44" t="str">
        <x:v>14368929</x:v>
      </x:c>
      <x:c r="F2666" s="45" t="str">
        <x:v>214-ELE05</x:v>
      </x:c>
      <x:c r="H2666" s="9" t="str">
        <x:v>CEAS.Submeter_WB_208</x:v>
      </x:c>
      <x:c r="I2666" s="49" t="str">
        <x:v>Use</x:v>
      </x:c>
      <x:c r="J2666" s="31" t="str">
        <x:v>15 Minutes</x:v>
      </x:c>
      <x:c r="K2666" s="32" t="str">
        <x:v>01-30-2022 00:00:00</x:v>
      </x:c>
      <x:c r="M2666" s="53" t="str">
        <x:v>4286217.9700000000000000</x:v>
      </x:c>
      <x:c r="N2666" s="33" t="str">
        <x:v/>
      </x:c>
    </x:row>
    <x:row r="2667">
      <x:c r="B2667" s="5" t="str">
        <x:v>3087027621376929549</x:v>
      </x:c>
      <x:c r="C2667" s="44" t="str">
        <x:v>14368930</x:v>
      </x:c>
      <x:c r="F2667" s="45" t="str">
        <x:v>214-ELE05</x:v>
      </x:c>
      <x:c r="H2667" s="9" t="str">
        <x:v>CEAS.Submeter_WB_208</x:v>
      </x:c>
      <x:c r="I2667" s="49" t="str">
        <x:v>Use</x:v>
      </x:c>
      <x:c r="J2667" s="31" t="str">
        <x:v>15 Minutes</x:v>
      </x:c>
      <x:c r="K2667" s="32" t="str">
        <x:v>01-30-2022 00:15:00</x:v>
      </x:c>
      <x:c r="M2667" s="53" t="str">
        <x:v>4286224.0600000000000000</x:v>
      </x:c>
      <x:c r="N2667" s="33" t="str">
        <x:v/>
      </x:c>
    </x:row>
    <x:row r="2668">
      <x:c r="B2668" s="5" t="str">
        <x:v>1646884265134337638</x:v>
      </x:c>
      <x:c r="C2668" s="44" t="str">
        <x:v>14368931</x:v>
      </x:c>
      <x:c r="F2668" s="45" t="str">
        <x:v>214-ELE05</x:v>
      </x:c>
      <x:c r="H2668" s="9" t="str">
        <x:v>CEAS.Submeter_WB_208</x:v>
      </x:c>
      <x:c r="I2668" s="49" t="str">
        <x:v>Use</x:v>
      </x:c>
      <x:c r="J2668" s="31" t="str">
        <x:v>15 Minutes</x:v>
      </x:c>
      <x:c r="K2668" s="32" t="str">
        <x:v>01-30-2022 00:30:00</x:v>
      </x:c>
      <x:c r="M2668" s="53" t="str">
        <x:v>4286230.1100000000000000</x:v>
      </x:c>
      <x:c r="N2668" s="33" t="str">
        <x:v/>
      </x:c>
    </x:row>
    <x:row r="2669">
      <x:c r="B2669" s="5" t="str">
        <x:v>18289265615303804822</x:v>
      </x:c>
      <x:c r="C2669" s="44" t="str">
        <x:v>14368932</x:v>
      </x:c>
      <x:c r="F2669" s="45" t="str">
        <x:v>214-ELE05</x:v>
      </x:c>
      <x:c r="H2669" s="9" t="str">
        <x:v>CEAS.Submeter_WB_208</x:v>
      </x:c>
      <x:c r="I2669" s="49" t="str">
        <x:v>Use</x:v>
      </x:c>
      <x:c r="J2669" s="31" t="str">
        <x:v>15 Minutes</x:v>
      </x:c>
      <x:c r="K2669" s="32" t="str">
        <x:v>01-30-2022 00:45:00</x:v>
      </x:c>
      <x:c r="M2669" s="53" t="str">
        <x:v>4286236.2500000000000000</x:v>
      </x:c>
      <x:c r="N2669" s="33" t="str">
        <x:v/>
      </x:c>
    </x:row>
    <x:row r="2670">
      <x:c r="B2670" s="5" t="str">
        <x:v>13484440257375117510</x:v>
      </x:c>
      <x:c r="C2670" s="44" t="str">
        <x:v>14368933</x:v>
      </x:c>
      <x:c r="F2670" s="45" t="str">
        <x:v>214-ELE05</x:v>
      </x:c>
      <x:c r="H2670" s="9" t="str">
        <x:v>CEAS.Submeter_WB_208</x:v>
      </x:c>
      <x:c r="I2670" s="49" t="str">
        <x:v>Use</x:v>
      </x:c>
      <x:c r="J2670" s="31" t="str">
        <x:v>15 Minutes</x:v>
      </x:c>
      <x:c r="K2670" s="32" t="str">
        <x:v>01-30-2022 01:00:00</x:v>
      </x:c>
      <x:c r="M2670" s="53" t="str">
        <x:v>4286242.3400000000000000</x:v>
      </x:c>
      <x:c r="N2670" s="33" t="str">
        <x:v/>
      </x:c>
    </x:row>
    <x:row r="2671">
      <x:c r="B2671" s="5" t="str">
        <x:v>16776868851478345163</x:v>
      </x:c>
      <x:c r="C2671" s="44" t="str">
        <x:v>14368934</x:v>
      </x:c>
      <x:c r="F2671" s="45" t="str">
        <x:v>214-ELE05</x:v>
      </x:c>
      <x:c r="H2671" s="9" t="str">
        <x:v>CEAS.Submeter_WB_208</x:v>
      </x:c>
      <x:c r="I2671" s="49" t="str">
        <x:v>Use</x:v>
      </x:c>
      <x:c r="J2671" s="31" t="str">
        <x:v>15 Minutes</x:v>
      </x:c>
      <x:c r="K2671" s="32" t="str">
        <x:v>01-30-2022 01:15:00</x:v>
      </x:c>
      <x:c r="M2671" s="53" t="str">
        <x:v>4286248.4300000000000000</x:v>
      </x:c>
      <x:c r="N2671" s="33" t="str">
        <x:v/>
      </x:c>
    </x:row>
    <x:row r="2672">
      <x:c r="B2672" s="5" t="str">
        <x:v>12278650704649766001</x:v>
      </x:c>
      <x:c r="C2672" s="44" t="str">
        <x:v>14368935</x:v>
      </x:c>
      <x:c r="F2672" s="45" t="str">
        <x:v>214-ELE05</x:v>
      </x:c>
      <x:c r="H2672" s="9" t="str">
        <x:v>CEAS.Submeter_WB_208</x:v>
      </x:c>
      <x:c r="I2672" s="49" t="str">
        <x:v>Use</x:v>
      </x:c>
      <x:c r="J2672" s="31" t="str">
        <x:v>15 Minutes</x:v>
      </x:c>
      <x:c r="K2672" s="32" t="str">
        <x:v>01-30-2022 01:30:00</x:v>
      </x:c>
      <x:c r="M2672" s="53" t="str">
        <x:v>4286254.5100000000000000</x:v>
      </x:c>
      <x:c r="N2672" s="33" t="str">
        <x:v/>
      </x:c>
    </x:row>
    <x:row r="2673">
      <x:c r="B2673" s="5" t="str">
        <x:v>1522662328074883065</x:v>
      </x:c>
      <x:c r="C2673" s="44" t="str">
        <x:v>14368936</x:v>
      </x:c>
      <x:c r="F2673" s="45" t="str">
        <x:v>214-ELE05</x:v>
      </x:c>
      <x:c r="H2673" s="9" t="str">
        <x:v>CEAS.Submeter_WB_208</x:v>
      </x:c>
      <x:c r="I2673" s="49" t="str">
        <x:v>Use</x:v>
      </x:c>
      <x:c r="J2673" s="31" t="str">
        <x:v>15 Minutes</x:v>
      </x:c>
      <x:c r="K2673" s="32" t="str">
        <x:v>01-30-2022 01:45:00</x:v>
      </x:c>
      <x:c r="M2673" s="53" t="str">
        <x:v>4286260.6200000000000000</x:v>
      </x:c>
      <x:c r="N2673" s="33" t="str">
        <x:v/>
      </x:c>
    </x:row>
    <x:row r="2674">
      <x:c r="B2674" s="5" t="str">
        <x:v>4650104359652331840</x:v>
      </x:c>
      <x:c r="C2674" s="44" t="str">
        <x:v>14368937</x:v>
      </x:c>
      <x:c r="F2674" s="45" t="str">
        <x:v>214-ELE05</x:v>
      </x:c>
      <x:c r="H2674" s="9" t="str">
        <x:v>CEAS.Submeter_WB_208</x:v>
      </x:c>
      <x:c r="I2674" s="49" t="str">
        <x:v>Use</x:v>
      </x:c>
      <x:c r="J2674" s="31" t="str">
        <x:v>15 Minutes</x:v>
      </x:c>
      <x:c r="K2674" s="32" t="str">
        <x:v>01-30-2022 02:00:00</x:v>
      </x:c>
      <x:c r="M2674" s="53" t="str">
        <x:v>4286266.7500000000000000</x:v>
      </x:c>
      <x:c r="N2674" s="33" t="str">
        <x:v/>
      </x:c>
    </x:row>
    <x:row r="2675">
      <x:c r="B2675" s="5" t="str">
        <x:v>17437651374430312605</x:v>
      </x:c>
      <x:c r="C2675" s="44" t="str">
        <x:v>14368938</x:v>
      </x:c>
      <x:c r="F2675" s="45" t="str">
        <x:v>214-ELE05</x:v>
      </x:c>
      <x:c r="H2675" s="9" t="str">
        <x:v>CEAS.Submeter_WB_208</x:v>
      </x:c>
      <x:c r="I2675" s="49" t="str">
        <x:v>Use</x:v>
      </x:c>
      <x:c r="J2675" s="31" t="str">
        <x:v>15 Minutes</x:v>
      </x:c>
      <x:c r="K2675" s="32" t="str">
        <x:v>01-30-2022 02:15:00</x:v>
      </x:c>
      <x:c r="M2675" s="53" t="str">
        <x:v>4286272.8100000000000000</x:v>
      </x:c>
      <x:c r="N2675" s="33" t="str">
        <x:v/>
      </x:c>
    </x:row>
    <x:row r="2676">
      <x:c r="B2676" s="5" t="str">
        <x:v>16794267562993219862</x:v>
      </x:c>
      <x:c r="C2676" s="44" t="str">
        <x:v>14368939</x:v>
      </x:c>
      <x:c r="F2676" s="45" t="str">
        <x:v>214-ELE05</x:v>
      </x:c>
      <x:c r="H2676" s="9" t="str">
        <x:v>CEAS.Submeter_WB_208</x:v>
      </x:c>
      <x:c r="I2676" s="49" t="str">
        <x:v>Use</x:v>
      </x:c>
      <x:c r="J2676" s="31" t="str">
        <x:v>15 Minutes</x:v>
      </x:c>
      <x:c r="K2676" s="32" t="str">
        <x:v>01-30-2022 02:30:00</x:v>
      </x:c>
      <x:c r="M2676" s="53" t="str">
        <x:v>4286278.9700000000000000</x:v>
      </x:c>
      <x:c r="N2676" s="33" t="str">
        <x:v/>
      </x:c>
    </x:row>
    <x:row r="2677">
      <x:c r="B2677" s="5" t="str">
        <x:v>6069505496552344158</x:v>
      </x:c>
      <x:c r="C2677" s="44" t="str">
        <x:v>14368940</x:v>
      </x:c>
      <x:c r="F2677" s="45" t="str">
        <x:v>214-ELE05</x:v>
      </x:c>
      <x:c r="H2677" s="9" t="str">
        <x:v>CEAS.Submeter_WB_208</x:v>
      </x:c>
      <x:c r="I2677" s="49" t="str">
        <x:v>Use</x:v>
      </x:c>
      <x:c r="J2677" s="31" t="str">
        <x:v>15 Minutes</x:v>
      </x:c>
      <x:c r="K2677" s="32" t="str">
        <x:v>01-30-2022 02:45:00</x:v>
      </x:c>
      <x:c r="M2677" s="53" t="str">
        <x:v>4286285.2600000000000000</x:v>
      </x:c>
      <x:c r="N2677" s="33" t="str">
        <x:v/>
      </x:c>
    </x:row>
    <x:row r="2678">
      <x:c r="B2678" s="5" t="str">
        <x:v>3303396665680981680</x:v>
      </x:c>
      <x:c r="C2678" s="44" t="str">
        <x:v>14368941</x:v>
      </x:c>
      <x:c r="F2678" s="45" t="str">
        <x:v>214-ELE05</x:v>
      </x:c>
      <x:c r="H2678" s="9" t="str">
        <x:v>CEAS.Submeter_WB_208</x:v>
      </x:c>
      <x:c r="I2678" s="49" t="str">
        <x:v>Use</x:v>
      </x:c>
      <x:c r="J2678" s="31" t="str">
        <x:v>15 Minutes</x:v>
      </x:c>
      <x:c r="K2678" s="32" t="str">
        <x:v>01-30-2022 03:00:00</x:v>
      </x:c>
      <x:c r="M2678" s="53" t="str">
        <x:v>4286291.3300000000000000</x:v>
      </x:c>
      <x:c r="N2678" s="33" t="str">
        <x:v/>
      </x:c>
    </x:row>
    <x:row r="2679">
      <x:c r="B2679" s="5" t="str">
        <x:v>1793312216414809279</x:v>
      </x:c>
      <x:c r="C2679" s="44" t="str">
        <x:v>14368942</x:v>
      </x:c>
      <x:c r="F2679" s="45" t="str">
        <x:v>214-ELE05</x:v>
      </x:c>
      <x:c r="H2679" s="9" t="str">
        <x:v>CEAS.Submeter_WB_208</x:v>
      </x:c>
      <x:c r="I2679" s="49" t="str">
        <x:v>Use</x:v>
      </x:c>
      <x:c r="J2679" s="31" t="str">
        <x:v>15 Minutes</x:v>
      </x:c>
      <x:c r="K2679" s="32" t="str">
        <x:v>01-30-2022 03:15:00</x:v>
      </x:c>
      <x:c r="M2679" s="53" t="str">
        <x:v>4286297.3700000000000000</x:v>
      </x:c>
      <x:c r="N2679" s="33" t="str">
        <x:v/>
      </x:c>
    </x:row>
    <x:row r="2680">
      <x:c r="B2680" s="5" t="str">
        <x:v>9072107121127925822</x:v>
      </x:c>
      <x:c r="C2680" s="44" t="str">
        <x:v>14368943</x:v>
      </x:c>
      <x:c r="F2680" s="45" t="str">
        <x:v>214-ELE05</x:v>
      </x:c>
      <x:c r="H2680" s="9" t="str">
        <x:v>CEAS.Submeter_WB_208</x:v>
      </x:c>
      <x:c r="I2680" s="49" t="str">
        <x:v>Use</x:v>
      </x:c>
      <x:c r="J2680" s="31" t="str">
        <x:v>15 Minutes</x:v>
      </x:c>
      <x:c r="K2680" s="32" t="str">
        <x:v>01-30-2022 03:30:00</x:v>
      </x:c>
      <x:c r="M2680" s="53" t="str">
        <x:v>4286303.3600000000000000</x:v>
      </x:c>
      <x:c r="N2680" s="33" t="str">
        <x:v/>
      </x:c>
    </x:row>
    <x:row r="2681">
      <x:c r="B2681" s="5" t="str">
        <x:v>15422610505817140726</x:v>
      </x:c>
      <x:c r="C2681" s="44" t="str">
        <x:v>14368944</x:v>
      </x:c>
      <x:c r="F2681" s="45" t="str">
        <x:v>214-ELE05</x:v>
      </x:c>
      <x:c r="H2681" s="9" t="str">
        <x:v>CEAS.Submeter_WB_208</x:v>
      </x:c>
      <x:c r="I2681" s="49" t="str">
        <x:v>Use</x:v>
      </x:c>
      <x:c r="J2681" s="31" t="str">
        <x:v>15 Minutes</x:v>
      </x:c>
      <x:c r="K2681" s="32" t="str">
        <x:v>01-30-2022 03:45:00</x:v>
      </x:c>
      <x:c r="M2681" s="53" t="str">
        <x:v>4286309.4200000000000000</x:v>
      </x:c>
      <x:c r="N2681" s="33" t="str">
        <x:v/>
      </x:c>
    </x:row>
    <x:row r="2682">
      <x:c r="B2682" s="5" t="str">
        <x:v>6834630368047715777</x:v>
      </x:c>
      <x:c r="C2682" s="44" t="str">
        <x:v>14368945</x:v>
      </x:c>
      <x:c r="F2682" s="45" t="str">
        <x:v>214-ELE05</x:v>
      </x:c>
      <x:c r="H2682" s="9" t="str">
        <x:v>CEAS.Submeter_WB_208</x:v>
      </x:c>
      <x:c r="I2682" s="49" t="str">
        <x:v>Use</x:v>
      </x:c>
      <x:c r="J2682" s="31" t="str">
        <x:v>15 Minutes</x:v>
      </x:c>
      <x:c r="K2682" s="32" t="str">
        <x:v>01-30-2022 04:00:00</x:v>
      </x:c>
      <x:c r="M2682" s="53" t="str">
        <x:v>4286315.4500000000000000</x:v>
      </x:c>
      <x:c r="N2682" s="33" t="str">
        <x:v/>
      </x:c>
    </x:row>
    <x:row r="2683">
      <x:c r="B2683" s="5" t="str">
        <x:v>881155034842232895</x:v>
      </x:c>
      <x:c r="C2683" s="44" t="str">
        <x:v>14368946</x:v>
      </x:c>
      <x:c r="F2683" s="45" t="str">
        <x:v>214-ELE05</x:v>
      </x:c>
      <x:c r="H2683" s="9" t="str">
        <x:v>CEAS.Submeter_WB_208</x:v>
      </x:c>
      <x:c r="I2683" s="49" t="str">
        <x:v>Use</x:v>
      </x:c>
      <x:c r="J2683" s="31" t="str">
        <x:v>15 Minutes</x:v>
      </x:c>
      <x:c r="K2683" s="32" t="str">
        <x:v>01-30-2022 04:15:00</x:v>
      </x:c>
      <x:c r="M2683" s="53" t="str">
        <x:v>4286321.6100000000000000</x:v>
      </x:c>
      <x:c r="N2683" s="33" t="str">
        <x:v/>
      </x:c>
    </x:row>
    <x:row r="2684">
      <x:c r="B2684" s="5" t="str">
        <x:v>4315204277519789820</x:v>
      </x:c>
      <x:c r="C2684" s="44" t="str">
        <x:v>14368947</x:v>
      </x:c>
      <x:c r="F2684" s="45" t="str">
        <x:v>214-ELE05</x:v>
      </x:c>
      <x:c r="H2684" s="9" t="str">
        <x:v>CEAS.Submeter_WB_208</x:v>
      </x:c>
      <x:c r="I2684" s="49" t="str">
        <x:v>Use</x:v>
      </x:c>
      <x:c r="J2684" s="31" t="str">
        <x:v>15 Minutes</x:v>
      </x:c>
      <x:c r="K2684" s="32" t="str">
        <x:v>01-30-2022 04:30:00</x:v>
      </x:c>
      <x:c r="M2684" s="53" t="str">
        <x:v>4286327.7300000000000000</x:v>
      </x:c>
      <x:c r="N2684" s="33" t="str">
        <x:v/>
      </x:c>
    </x:row>
    <x:row r="2685">
      <x:c r="B2685" s="5" t="str">
        <x:v>12005959974654458500</x:v>
      </x:c>
      <x:c r="C2685" s="44" t="str">
        <x:v>14368948</x:v>
      </x:c>
      <x:c r="F2685" s="45" t="str">
        <x:v>214-ELE05</x:v>
      </x:c>
      <x:c r="H2685" s="9" t="str">
        <x:v>CEAS.Submeter_WB_208</x:v>
      </x:c>
      <x:c r="I2685" s="49" t="str">
        <x:v>Use</x:v>
      </x:c>
      <x:c r="J2685" s="31" t="str">
        <x:v>15 Minutes</x:v>
      </x:c>
      <x:c r="K2685" s="32" t="str">
        <x:v>01-30-2022 04:45:00</x:v>
      </x:c>
      <x:c r="M2685" s="53" t="str">
        <x:v>4286333.8400000000000000</x:v>
      </x:c>
      <x:c r="N2685" s="33" t="str">
        <x:v/>
      </x:c>
    </x:row>
    <x:row r="2686">
      <x:c r="B2686" s="5" t="str">
        <x:v>39010997382254941</x:v>
      </x:c>
      <x:c r="C2686" s="44" t="str">
        <x:v>14368949</x:v>
      </x:c>
      <x:c r="F2686" s="45" t="str">
        <x:v>214-ELE05</x:v>
      </x:c>
      <x:c r="H2686" s="9" t="str">
        <x:v>CEAS.Submeter_WB_208</x:v>
      </x:c>
      <x:c r="I2686" s="49" t="str">
        <x:v>Use</x:v>
      </x:c>
      <x:c r="J2686" s="31" t="str">
        <x:v>15 Minutes</x:v>
      </x:c>
      <x:c r="K2686" s="32" t="str">
        <x:v>01-30-2022 05:00:00</x:v>
      </x:c>
      <x:c r="M2686" s="53" t="str">
        <x:v>4286339.8400000000000000</x:v>
      </x:c>
      <x:c r="N2686" s="33" t="str">
        <x:v/>
      </x:c>
    </x:row>
    <x:row r="2687">
      <x:c r="B2687" s="5" t="str">
        <x:v>2088766513099407980</x:v>
      </x:c>
      <x:c r="C2687" s="44" t="str">
        <x:v>14368950</x:v>
      </x:c>
      <x:c r="F2687" s="45" t="str">
        <x:v>214-ELE05</x:v>
      </x:c>
      <x:c r="H2687" s="9" t="str">
        <x:v>CEAS.Submeter_WB_208</x:v>
      </x:c>
      <x:c r="I2687" s="49" t="str">
        <x:v>Use</x:v>
      </x:c>
      <x:c r="J2687" s="31" t="str">
        <x:v>15 Minutes</x:v>
      </x:c>
      <x:c r="K2687" s="32" t="str">
        <x:v>01-30-2022 05:15:00</x:v>
      </x:c>
      <x:c r="M2687" s="53" t="str">
        <x:v>4286345.9300000000000000</x:v>
      </x:c>
      <x:c r="N2687" s="33" t="str">
        <x:v/>
      </x:c>
    </x:row>
    <x:row r="2688">
      <x:c r="B2688" s="5" t="str">
        <x:v>13273495923668305214</x:v>
      </x:c>
      <x:c r="C2688" s="44" t="str">
        <x:v>14368951</x:v>
      </x:c>
      <x:c r="F2688" s="45" t="str">
        <x:v>214-ELE05</x:v>
      </x:c>
      <x:c r="H2688" s="9" t="str">
        <x:v>CEAS.Submeter_WB_208</x:v>
      </x:c>
      <x:c r="I2688" s="49" t="str">
        <x:v>Use</x:v>
      </x:c>
      <x:c r="J2688" s="31" t="str">
        <x:v>15 Minutes</x:v>
      </x:c>
      <x:c r="K2688" s="32" t="str">
        <x:v>01-30-2022 05:30:00</x:v>
      </x:c>
      <x:c r="M2688" s="53" t="str">
        <x:v>4286351.9400000000000000</x:v>
      </x:c>
      <x:c r="N2688" s="33" t="str">
        <x:v/>
      </x:c>
    </x:row>
    <x:row r="2689">
      <x:c r="B2689" s="5" t="str">
        <x:v>17729916240227567717</x:v>
      </x:c>
      <x:c r="C2689" s="44" t="str">
        <x:v>14368952</x:v>
      </x:c>
      <x:c r="F2689" s="45" t="str">
        <x:v>214-ELE05</x:v>
      </x:c>
      <x:c r="H2689" s="9" t="str">
        <x:v>CEAS.Submeter_WB_208</x:v>
      </x:c>
      <x:c r="I2689" s="49" t="str">
        <x:v>Use</x:v>
      </x:c>
      <x:c r="J2689" s="31" t="str">
        <x:v>15 Minutes</x:v>
      </x:c>
      <x:c r="K2689" s="32" t="str">
        <x:v>01-30-2022 05:45:00</x:v>
      </x:c>
      <x:c r="M2689" s="53" t="str">
        <x:v>4286358.0800000000000000</x:v>
      </x:c>
      <x:c r="N2689" s="33" t="str">
        <x:v/>
      </x:c>
    </x:row>
    <x:row r="2690">
      <x:c r="B2690" s="5" t="str">
        <x:v>12925090882298880405</x:v>
      </x:c>
      <x:c r="C2690" s="44" t="str">
        <x:v>14368953</x:v>
      </x:c>
      <x:c r="F2690" s="45" t="str">
        <x:v>214-ELE05</x:v>
      </x:c>
      <x:c r="H2690" s="9" t="str">
        <x:v>CEAS.Submeter_WB_208</x:v>
      </x:c>
      <x:c r="I2690" s="49" t="str">
        <x:v>Use</x:v>
      </x:c>
      <x:c r="J2690" s="31" t="str">
        <x:v>15 Minutes</x:v>
      </x:c>
      <x:c r="K2690" s="32" t="str">
        <x:v>01-30-2022 06:00:00</x:v>
      </x:c>
      <x:c r="M2690" s="53" t="str">
        <x:v>4286364.1700000000000000</x:v>
      </x:c>
      <x:c r="N2690" s="33" t="str">
        <x:v/>
      </x:c>
    </x:row>
    <x:row r="2691">
      <x:c r="B2691" s="5" t="str">
        <x:v>10323968613953296805</x:v>
      </x:c>
      <x:c r="C2691" s="44" t="str">
        <x:v>14368954</x:v>
      </x:c>
      <x:c r="F2691" s="45" t="str">
        <x:v>214-ELE05</x:v>
      </x:c>
      <x:c r="H2691" s="9" t="str">
        <x:v>CEAS.Submeter_WB_208</x:v>
      </x:c>
      <x:c r="I2691" s="49" t="str">
        <x:v>Use</x:v>
      </x:c>
      <x:c r="J2691" s="31" t="str">
        <x:v>15 Minutes</x:v>
      </x:c>
      <x:c r="K2691" s="32" t="str">
        <x:v>01-30-2022 06:15:00</x:v>
      </x:c>
      <x:c r="M2691" s="53" t="str">
        <x:v>4286370.2000000000000000</x:v>
      </x:c>
      <x:c r="N2691" s="33" t="str">
        <x:v/>
      </x:c>
    </x:row>
    <x:row r="2692">
      <x:c r="B2692" s="5" t="str">
        <x:v>13032937867376103344</x:v>
      </x:c>
      <x:c r="C2692" s="44" t="str">
        <x:v>14368955</x:v>
      </x:c>
      <x:c r="F2692" s="45" t="str">
        <x:v>214-ELE05</x:v>
      </x:c>
      <x:c r="H2692" s="9" t="str">
        <x:v>CEAS.Submeter_WB_208</x:v>
      </x:c>
      <x:c r="I2692" s="49" t="str">
        <x:v>Use</x:v>
      </x:c>
      <x:c r="J2692" s="31" t="str">
        <x:v>15 Minutes</x:v>
      </x:c>
      <x:c r="K2692" s="32" t="str">
        <x:v>01-30-2022 06:30:00</x:v>
      </x:c>
      <x:c r="M2692" s="53" t="str">
        <x:v>4286376.2300000000000000</x:v>
      </x:c>
      <x:c r="N2692" s="33" t="str">
        <x:v/>
      </x:c>
    </x:row>
    <x:row r="2693">
      <x:c r="B2693" s="5" t="str">
        <x:v>5335024281387207659</x:v>
      </x:c>
      <x:c r="C2693" s="44" t="str">
        <x:v>14368956</x:v>
      </x:c>
      <x:c r="F2693" s="45" t="str">
        <x:v>214-ELE05</x:v>
      </x:c>
      <x:c r="H2693" s="9" t="str">
        <x:v>CEAS.Submeter_WB_208</x:v>
      </x:c>
      <x:c r="I2693" s="49" t="str">
        <x:v>Use</x:v>
      </x:c>
      <x:c r="J2693" s="31" t="str">
        <x:v>15 Minutes</x:v>
      </x:c>
      <x:c r="K2693" s="32" t="str">
        <x:v>01-30-2022 06:45:00</x:v>
      </x:c>
      <x:c r="M2693" s="53" t="str">
        <x:v>4286382.3100000000000000</x:v>
      </x:c>
      <x:c r="N2693" s="33" t="str">
        <x:v/>
      </x:c>
    </x:row>
    <x:row r="2694">
      <x:c r="B2694" s="5" t="str">
        <x:v>10501182840021981268</x:v>
      </x:c>
      <x:c r="C2694" s="44" t="str">
        <x:v>14368957</x:v>
      </x:c>
      <x:c r="F2694" s="45" t="str">
        <x:v>214-ELE05</x:v>
      </x:c>
      <x:c r="H2694" s="9" t="str">
        <x:v>CEAS.Submeter_WB_208</x:v>
      </x:c>
      <x:c r="I2694" s="49" t="str">
        <x:v>Use</x:v>
      </x:c>
      <x:c r="J2694" s="31" t="str">
        <x:v>15 Minutes</x:v>
      </x:c>
      <x:c r="K2694" s="32" t="str">
        <x:v>01-30-2022 07:00:00</x:v>
      </x:c>
      <x:c r="M2694" s="53" t="str">
        <x:v>4286388.4200000000000000</x:v>
      </x:c>
      <x:c r="N2694" s="33" t="str">
        <x:v/>
      </x:c>
    </x:row>
    <x:row r="2695">
      <x:c r="B2695" s="5" t="str">
        <x:v>14408783757315912311</x:v>
      </x:c>
      <x:c r="C2695" s="44" t="str">
        <x:v>14368958</x:v>
      </x:c>
      <x:c r="F2695" s="45" t="str">
        <x:v>214-ELE05</x:v>
      </x:c>
      <x:c r="H2695" s="9" t="str">
        <x:v>CEAS.Submeter_WB_208</x:v>
      </x:c>
      <x:c r="I2695" s="49" t="str">
        <x:v>Use</x:v>
      </x:c>
      <x:c r="J2695" s="31" t="str">
        <x:v>15 Minutes</x:v>
      </x:c>
      <x:c r="K2695" s="32" t="str">
        <x:v>01-30-2022 07:15:00</x:v>
      </x:c>
      <x:c r="M2695" s="53" t="str">
        <x:v>4286394.4700000000000000</x:v>
      </x:c>
      <x:c r="N2695" s="33" t="str">
        <x:v/>
      </x:c>
    </x:row>
    <x:row r="2696">
      <x:c r="B2696" s="5" t="str">
        <x:v>8043347631688877292</x:v>
      </x:c>
      <x:c r="C2696" s="44" t="str">
        <x:v>14368959</x:v>
      </x:c>
      <x:c r="F2696" s="45" t="str">
        <x:v>214-ELE05</x:v>
      </x:c>
      <x:c r="H2696" s="9" t="str">
        <x:v>CEAS.Submeter_WB_208</x:v>
      </x:c>
      <x:c r="I2696" s="49" t="str">
        <x:v>Use</x:v>
      </x:c>
      <x:c r="J2696" s="31" t="str">
        <x:v>15 Minutes</x:v>
      </x:c>
      <x:c r="K2696" s="32" t="str">
        <x:v>01-30-2022 07:30:00</x:v>
      </x:c>
      <x:c r="M2696" s="53" t="str">
        <x:v>4286400.5100000000000000</x:v>
      </x:c>
      <x:c r="N2696" s="33" t="str">
        <x:v/>
      </x:c>
    </x:row>
    <x:row r="2697">
      <x:c r="B2697" s="5" t="str">
        <x:v>14242215757071428781</x:v>
      </x:c>
      <x:c r="C2697" s="44" t="str">
        <x:v>14368960</x:v>
      </x:c>
      <x:c r="F2697" s="45" t="str">
        <x:v>214-ELE05</x:v>
      </x:c>
      <x:c r="H2697" s="9" t="str">
        <x:v>CEAS.Submeter_WB_208</x:v>
      </x:c>
      <x:c r="I2697" s="49" t="str">
        <x:v>Use</x:v>
      </x:c>
      <x:c r="J2697" s="31" t="str">
        <x:v>15 Minutes</x:v>
      </x:c>
      <x:c r="K2697" s="32" t="str">
        <x:v>01-30-2022 07:45:00</x:v>
      </x:c>
      <x:c r="M2697" s="53" t="str">
        <x:v>4286406.5800000000000000</x:v>
      </x:c>
      <x:c r="N2697" s="33" t="str">
        <x:v/>
      </x:c>
    </x:row>
    <x:row r="2698">
      <x:c r="B2698" s="5" t="str">
        <x:v>9437390399142741469</x:v>
      </x:c>
      <x:c r="C2698" s="44" t="str">
        <x:v>14368961</x:v>
      </x:c>
      <x:c r="F2698" s="45" t="str">
        <x:v>214-ELE05</x:v>
      </x:c>
      <x:c r="H2698" s="9" t="str">
        <x:v>CEAS.Submeter_WB_208</x:v>
      </x:c>
      <x:c r="I2698" s="49" t="str">
        <x:v>Use</x:v>
      </x:c>
      <x:c r="J2698" s="31" t="str">
        <x:v>15 Minutes</x:v>
      </x:c>
      <x:c r="K2698" s="32" t="str">
        <x:v>01-30-2022 08:00:00</x:v>
      </x:c>
      <x:c r="M2698" s="53" t="str">
        <x:v>4286412.6700000000000000</x:v>
      </x:c>
      <x:c r="N2698" s="33" t="str">
        <x:v/>
      </x:c>
    </x:row>
    <x:row r="2699">
      <x:c r="B2699" s="5" t="str">
        <x:v>14768535520303293956</x:v>
      </x:c>
      <x:c r="C2699" s="44" t="str">
        <x:v>14368962</x:v>
      </x:c>
      <x:c r="F2699" s="45" t="str">
        <x:v>214-ELE05</x:v>
      </x:c>
      <x:c r="H2699" s="9" t="str">
        <x:v>CEAS.Submeter_WB_208</x:v>
      </x:c>
      <x:c r="I2699" s="49" t="str">
        <x:v>Use</x:v>
      </x:c>
      <x:c r="J2699" s="31" t="str">
        <x:v>15 Minutes</x:v>
      </x:c>
      <x:c r="K2699" s="32" t="str">
        <x:v>01-30-2022 08:15:00</x:v>
      </x:c>
      <x:c r="M2699" s="53" t="str">
        <x:v>4286418.7400000000000000</x:v>
      </x:c>
      <x:c r="N2699" s="33" t="str">
        <x:v/>
      </x:c>
    </x:row>
    <x:row r="2700">
      <x:c r="B2700" s="5" t="str">
        <x:v>12309033900532039628</x:v>
      </x:c>
      <x:c r="C2700" s="44" t="str">
        <x:v>14368963</x:v>
      </x:c>
      <x:c r="F2700" s="45" t="str">
        <x:v>214-ELE05</x:v>
      </x:c>
      <x:c r="H2700" s="9" t="str">
        <x:v>CEAS.Submeter_WB_208</x:v>
      </x:c>
      <x:c r="I2700" s="49" t="str">
        <x:v>Use</x:v>
      </x:c>
      <x:c r="J2700" s="31" t="str">
        <x:v>15 Minutes</x:v>
      </x:c>
      <x:c r="K2700" s="32" t="str">
        <x:v>01-30-2022 08:30:00</x:v>
      </x:c>
      <x:c r="M2700" s="53" t="str">
        <x:v>4286424.8000000000000000</x:v>
      </x:c>
      <x:c r="N2700" s="33" t="str">
        <x:v/>
      </x:c>
    </x:row>
    <x:row r="2701">
      <x:c r="B2701" s="5" t="str">
        <x:v>2866682061759731140</x:v>
      </x:c>
      <x:c r="C2701" s="44" t="str">
        <x:v>14368964</x:v>
      </x:c>
      <x:c r="F2701" s="45" t="str">
        <x:v>214-ELE05</x:v>
      </x:c>
      <x:c r="H2701" s="9" t="str">
        <x:v>CEAS.Submeter_WB_208</x:v>
      </x:c>
      <x:c r="I2701" s="49" t="str">
        <x:v>Use</x:v>
      </x:c>
      <x:c r="J2701" s="31" t="str">
        <x:v>15 Minutes</x:v>
      </x:c>
      <x:c r="K2701" s="32" t="str">
        <x:v>01-30-2022 08:45:00</x:v>
      </x:c>
      <x:c r="M2701" s="53" t="str">
        <x:v>4286430.8000000000000000</x:v>
      </x:c>
      <x:c r="N2701" s="33" t="str">
        <x:v/>
      </x:c>
    </x:row>
    <x:row r="2702">
      <x:c r="B2702" s="5" t="str">
        <x:v>8902554068576627568</x:v>
      </x:c>
      <x:c r="C2702" s="44" t="str">
        <x:v>14368965</x:v>
      </x:c>
      <x:c r="F2702" s="45" t="str">
        <x:v>214-ELE05</x:v>
      </x:c>
      <x:c r="H2702" s="9" t="str">
        <x:v>CEAS.Submeter_WB_208</x:v>
      </x:c>
      <x:c r="I2702" s="49" t="str">
        <x:v>Use</x:v>
      </x:c>
      <x:c r="J2702" s="31" t="str">
        <x:v>15 Minutes</x:v>
      </x:c>
      <x:c r="K2702" s="32" t="str">
        <x:v>01-30-2022 09:00:00</x:v>
      </x:c>
      <x:c r="M2702" s="53" t="str">
        <x:v>4286437.0600000000000000</x:v>
      </x:c>
      <x:c r="N2702" s="33" t="str">
        <x:v/>
      </x:c>
    </x:row>
    <x:row r="2703">
      <x:c r="B2703" s="5" t="str">
        <x:v>4262715273173719134</x:v>
      </x:c>
      <x:c r="C2703" s="44" t="str">
        <x:v>14368966</x:v>
      </x:c>
      <x:c r="F2703" s="45" t="str">
        <x:v>214-ELE05</x:v>
      </x:c>
      <x:c r="H2703" s="9" t="str">
        <x:v>CEAS.Submeter_WB_208</x:v>
      </x:c>
      <x:c r="I2703" s="49" t="str">
        <x:v>Use</x:v>
      </x:c>
      <x:c r="J2703" s="31" t="str">
        <x:v>15 Minutes</x:v>
      </x:c>
      <x:c r="K2703" s="32" t="str">
        <x:v>01-30-2022 09:15:00</x:v>
      </x:c>
      <x:c r="M2703" s="53" t="str">
        <x:v>4286443.1100000000000000</x:v>
      </x:c>
      <x:c r="N2703" s="33" t="str">
        <x:v/>
      </x:c>
    </x:row>
    <x:row r="2704">
      <x:c r="B2704" s="5" t="str">
        <x:v>10029759317182512924</x:v>
      </x:c>
      <x:c r="C2704" s="44" t="str">
        <x:v>14368967</x:v>
      </x:c>
      <x:c r="F2704" s="45" t="str">
        <x:v>214-ELE05</x:v>
      </x:c>
      <x:c r="H2704" s="9" t="str">
        <x:v>CEAS.Submeter_WB_208</x:v>
      </x:c>
      <x:c r="I2704" s="49" t="str">
        <x:v>Use</x:v>
      </x:c>
      <x:c r="J2704" s="31" t="str">
        <x:v>15 Minutes</x:v>
      </x:c>
      <x:c r="K2704" s="32" t="str">
        <x:v>01-30-2022 09:30:00</x:v>
      </x:c>
      <x:c r="M2704" s="53" t="str">
        <x:v>4286449.1100000000000000</x:v>
      </x:c>
      <x:c r="N2704" s="33" t="str">
        <x:v/>
      </x:c>
    </x:row>
    <x:row r="2705">
      <x:c r="B2705" s="5" t="str">
        <x:v>587407478410204436</x:v>
      </x:c>
      <x:c r="C2705" s="44" t="str">
        <x:v>14368968</x:v>
      </x:c>
      <x:c r="F2705" s="45" t="str">
        <x:v>214-ELE05</x:v>
      </x:c>
      <x:c r="H2705" s="9" t="str">
        <x:v>CEAS.Submeter_WB_208</x:v>
      </x:c>
      <x:c r="I2705" s="49" t="str">
        <x:v>Use</x:v>
      </x:c>
      <x:c r="J2705" s="31" t="str">
        <x:v>15 Minutes</x:v>
      </x:c>
      <x:c r="K2705" s="32" t="str">
        <x:v>01-30-2022 09:45:00</x:v>
      </x:c>
      <x:c r="M2705" s="53" t="str">
        <x:v>4286455.1100000000000000</x:v>
      </x:c>
      <x:c r="N2705" s="33" t="str">
        <x:v/>
      </x:c>
    </x:row>
    <x:row r="2706">
      <x:c r="B2706" s="5" t="str">
        <x:v>5155670174524368323</x:v>
      </x:c>
      <x:c r="C2706" s="44" t="str">
        <x:v>14368969</x:v>
      </x:c>
      <x:c r="F2706" s="45" t="str">
        <x:v>214-ELE05</x:v>
      </x:c>
      <x:c r="H2706" s="9" t="str">
        <x:v>CEAS.Submeter_WB_208</x:v>
      </x:c>
      <x:c r="I2706" s="49" t="str">
        <x:v>Use</x:v>
      </x:c>
      <x:c r="J2706" s="31" t="str">
        <x:v>15 Minutes</x:v>
      </x:c>
      <x:c r="K2706" s="32" t="str">
        <x:v>01-30-2022 10:00:00</x:v>
      </x:c>
      <x:c r="M2706" s="53" t="str">
        <x:v>4286461.0400000000000000</x:v>
      </x:c>
      <x:c r="N2706" s="33" t="str">
        <x:v/>
      </x:c>
    </x:row>
    <x:row r="2707">
      <x:c r="B2707" s="5" t="str">
        <x:v>4120735125012654783</x:v>
      </x:c>
      <x:c r="C2707" s="44" t="str">
        <x:v>14368970</x:v>
      </x:c>
      <x:c r="F2707" s="45" t="str">
        <x:v>214-ELE05</x:v>
      </x:c>
      <x:c r="H2707" s="9" t="str">
        <x:v>CEAS.Submeter_WB_208</x:v>
      </x:c>
      <x:c r="I2707" s="49" t="str">
        <x:v>Use</x:v>
      </x:c>
      <x:c r="J2707" s="31" t="str">
        <x:v>15 Minutes</x:v>
      </x:c>
      <x:c r="K2707" s="32" t="str">
        <x:v>01-30-2022 10:15:00</x:v>
      </x:c>
      <x:c r="M2707" s="53" t="str">
        <x:v>4286467.0000000000000000</x:v>
      </x:c>
      <x:c r="N2707" s="33" t="str">
        <x:v/>
      </x:c>
    </x:row>
    <x:row r="2708">
      <x:c r="B2708" s="5" t="str">
        <x:v>4536446726386717059</x:v>
      </x:c>
      <x:c r="C2708" s="44" t="str">
        <x:v>14368971</x:v>
      </x:c>
      <x:c r="F2708" s="45" t="str">
        <x:v>214-ELE05</x:v>
      </x:c>
      <x:c r="H2708" s="9" t="str">
        <x:v>CEAS.Submeter_WB_208</x:v>
      </x:c>
      <x:c r="I2708" s="49" t="str">
        <x:v>Use</x:v>
      </x:c>
      <x:c r="J2708" s="31" t="str">
        <x:v>15 Minutes</x:v>
      </x:c>
      <x:c r="K2708" s="32" t="str">
        <x:v>01-30-2022 10:30:00</x:v>
      </x:c>
      <x:c r="M2708" s="53" t="str">
        <x:v>4286472.8600000000000000</x:v>
      </x:c>
      <x:c r="N2708" s="33" t="str">
        <x:v/>
      </x:c>
    </x:row>
    <x:row r="2709">
      <x:c r="B2709" s="5" t="str">
        <x:v>8123153594763856743</x:v>
      </x:c>
      <x:c r="C2709" s="44" t="str">
        <x:v>14368972</x:v>
      </x:c>
      <x:c r="F2709" s="45" t="str">
        <x:v>214-ELE05</x:v>
      </x:c>
      <x:c r="H2709" s="9" t="str">
        <x:v>CEAS.Submeter_WB_208</x:v>
      </x:c>
      <x:c r="I2709" s="49" t="str">
        <x:v>Use</x:v>
      </x:c>
      <x:c r="J2709" s="31" t="str">
        <x:v>15 Minutes</x:v>
      </x:c>
      <x:c r="K2709" s="32" t="str">
        <x:v>01-30-2022 10:45:00</x:v>
      </x:c>
      <x:c r="M2709" s="53" t="str">
        <x:v>4286478.8500000000000000</x:v>
      </x:c>
      <x:c r="N2709" s="33" t="str">
        <x:v/>
      </x:c>
    </x:row>
    <x:row r="2710">
      <x:c r="B2710" s="5" t="str">
        <x:v>8278596113771555192</x:v>
      </x:c>
      <x:c r="C2710" s="44" t="str">
        <x:v>14368973</x:v>
      </x:c>
      <x:c r="F2710" s="45" t="str">
        <x:v>214-ELE05</x:v>
      </x:c>
      <x:c r="H2710" s="9" t="str">
        <x:v>CEAS.Submeter_WB_208</x:v>
      </x:c>
      <x:c r="I2710" s="49" t="str">
        <x:v>Use</x:v>
      </x:c>
      <x:c r="J2710" s="31" t="str">
        <x:v>15 Minutes</x:v>
      </x:c>
      <x:c r="K2710" s="32" t="str">
        <x:v>01-30-2022 11:00:00</x:v>
      </x:c>
      <x:c r="M2710" s="53" t="str">
        <x:v>4286484.6000000000000000</x:v>
      </x:c>
      <x:c r="N2710" s="33" t="str">
        <x:v/>
      </x:c>
    </x:row>
    <x:row r="2711">
      <x:c r="B2711" s="5" t="str">
        <x:v>16852186633727959965</x:v>
      </x:c>
      <x:c r="C2711" s="44" t="str">
        <x:v>14368974</x:v>
      </x:c>
      <x:c r="F2711" s="45" t="str">
        <x:v>214-ELE05</x:v>
      </x:c>
      <x:c r="H2711" s="9" t="str">
        <x:v>CEAS.Submeter_WB_208</x:v>
      </x:c>
      <x:c r="I2711" s="49" t="str">
        <x:v>Use</x:v>
      </x:c>
      <x:c r="J2711" s="31" t="str">
        <x:v>15 Minutes</x:v>
      </x:c>
      <x:c r="K2711" s="32" t="str">
        <x:v>01-30-2022 11:15:00</x:v>
      </x:c>
      <x:c r="M2711" s="53" t="str">
        <x:v>4286490.4100000000000000</x:v>
      </x:c>
      <x:c r="N2711" s="33" t="str">
        <x:v/>
      </x:c>
    </x:row>
    <x:row r="2712">
      <x:c r="B2712" s="5" t="str">
        <x:v>4761043152575026201</x:v>
      </x:c>
      <x:c r="C2712" s="44" t="str">
        <x:v>14368975</x:v>
      </x:c>
      <x:c r="F2712" s="45" t="str">
        <x:v>214-ELE05</x:v>
      </x:c>
      <x:c r="H2712" s="9" t="str">
        <x:v>CEAS.Submeter_WB_208</x:v>
      </x:c>
      <x:c r="I2712" s="49" t="str">
        <x:v>Use</x:v>
      </x:c>
      <x:c r="J2712" s="31" t="str">
        <x:v>15 Minutes</x:v>
      </x:c>
      <x:c r="K2712" s="32" t="str">
        <x:v>01-30-2022 11:30:00</x:v>
      </x:c>
      <x:c r="M2712" s="53" t="str">
        <x:v>4286496.2100000000000000</x:v>
      </x:c>
      <x:c r="N2712" s="33" t="str">
        <x:v/>
      </x:c>
    </x:row>
    <x:row r="2713">
      <x:c r="B2713" s="5" t="str">
        <x:v>698397884538140159</x:v>
      </x:c>
      <x:c r="C2713" s="44" t="str">
        <x:v>14368976</x:v>
      </x:c>
      <x:c r="F2713" s="45" t="str">
        <x:v>214-ELE05</x:v>
      </x:c>
      <x:c r="H2713" s="9" t="str">
        <x:v>CEAS.Submeter_WB_208</x:v>
      </x:c>
      <x:c r="I2713" s="49" t="str">
        <x:v>Use</x:v>
      </x:c>
      <x:c r="J2713" s="31" t="str">
        <x:v>15 Minutes</x:v>
      </x:c>
      <x:c r="K2713" s="32" t="str">
        <x:v>01-30-2022 11:45:00</x:v>
      </x:c>
      <x:c r="M2713" s="53" t="str">
        <x:v>4286501.8300000000000000</x:v>
      </x:c>
      <x:c r="N2713" s="33" t="str">
        <x:v/>
      </x:c>
    </x:row>
    <x:row r="2714">
      <x:c r="B2714" s="5" t="str">
        <x:v>8355306078071136340</x:v>
      </x:c>
      <x:c r="C2714" s="44" t="str">
        <x:v>14368977</x:v>
      </x:c>
      <x:c r="F2714" s="45" t="str">
        <x:v>214-ELE05</x:v>
      </x:c>
      <x:c r="H2714" s="9" t="str">
        <x:v>CEAS.Submeter_WB_208</x:v>
      </x:c>
      <x:c r="I2714" s="49" t="str">
        <x:v>Use</x:v>
      </x:c>
      <x:c r="J2714" s="31" t="str">
        <x:v>15 Minutes</x:v>
      </x:c>
      <x:c r="K2714" s="32" t="str">
        <x:v>01-30-2022 12:00:00</x:v>
      </x:c>
      <x:c r="M2714" s="53" t="str">
        <x:v>4286507.4300000000000000</x:v>
      </x:c>
      <x:c r="N2714" s="33" t="str">
        <x:v/>
      </x:c>
    </x:row>
    <x:row r="2715">
      <x:c r="B2715" s="5" t="str">
        <x:v>17517453146575365175</x:v>
      </x:c>
      <x:c r="C2715" s="44" t="str">
        <x:v>14368978</x:v>
      </x:c>
      <x:c r="F2715" s="45" t="str">
        <x:v>214-ELE05</x:v>
      </x:c>
      <x:c r="H2715" s="9" t="str">
        <x:v>CEAS.Submeter_WB_208</x:v>
      </x:c>
      <x:c r="I2715" s="49" t="str">
        <x:v>Use</x:v>
      </x:c>
      <x:c r="J2715" s="31" t="str">
        <x:v>15 Minutes</x:v>
      </x:c>
      <x:c r="K2715" s="32" t="str">
        <x:v>01-30-2022 12:15:00</x:v>
      </x:c>
      <x:c r="M2715" s="53" t="str">
        <x:v>4286513.0400000000000000</x:v>
      </x:c>
      <x:c r="N2715" s="33" t="str">
        <x:v/>
      </x:c>
    </x:row>
    <x:row r="2716">
      <x:c r="B2716" s="5" t="str">
        <x:v>1929323141635159696</x:v>
      </x:c>
      <x:c r="C2716" s="44" t="str">
        <x:v>14368979</x:v>
      </x:c>
      <x:c r="F2716" s="45" t="str">
        <x:v>214-ELE05</x:v>
      </x:c>
      <x:c r="H2716" s="9" t="str">
        <x:v>CEAS.Submeter_WB_208</x:v>
      </x:c>
      <x:c r="I2716" s="49" t="str">
        <x:v>Use</x:v>
      </x:c>
      <x:c r="J2716" s="31" t="str">
        <x:v>15 Minutes</x:v>
      </x:c>
      <x:c r="K2716" s="32" t="str">
        <x:v>01-30-2022 12:30:00</x:v>
      </x:c>
      <x:c r="M2716" s="53" t="str">
        <x:v>4286518.9100000000000000</x:v>
      </x:c>
      <x:c r="N2716" s="33" t="str">
        <x:v/>
      </x:c>
    </x:row>
    <x:row r="2717">
      <x:c r="B2717" s="5" t="str">
        <x:v>4567635205900136797</x:v>
      </x:c>
      <x:c r="C2717" s="44" t="str">
        <x:v>14368980</x:v>
      </x:c>
      <x:c r="F2717" s="45" t="str">
        <x:v>214-ELE05</x:v>
      </x:c>
      <x:c r="H2717" s="9" t="str">
        <x:v>CEAS.Submeter_WB_208</x:v>
      </x:c>
      <x:c r="I2717" s="49" t="str">
        <x:v>Use</x:v>
      </x:c>
      <x:c r="J2717" s="31" t="str">
        <x:v>15 Minutes</x:v>
      </x:c>
      <x:c r="K2717" s="32" t="str">
        <x:v>01-30-2022 12:45:00</x:v>
      </x:c>
      <x:c r="M2717" s="53" t="str">
        <x:v>4286524.8000000000000000</x:v>
      </x:c>
      <x:c r="N2717" s="33" t="str">
        <x:v/>
      </x:c>
    </x:row>
    <x:row r="2718">
      <x:c r="B2718" s="5" t="str">
        <x:v>12251159174076012306</x:v>
      </x:c>
      <x:c r="C2718" s="44" t="str">
        <x:v>14368981</x:v>
      </x:c>
      <x:c r="F2718" s="45" t="str">
        <x:v>214-ELE05</x:v>
      </x:c>
      <x:c r="H2718" s="9" t="str">
        <x:v>CEAS.Submeter_WB_208</x:v>
      </x:c>
      <x:c r="I2718" s="49" t="str">
        <x:v>Use</x:v>
      </x:c>
      <x:c r="J2718" s="31" t="str">
        <x:v>15 Minutes</x:v>
      </x:c>
      <x:c r="K2718" s="32" t="str">
        <x:v>01-30-2022 13:00:00</x:v>
      </x:c>
      <x:c r="M2718" s="53" t="str">
        <x:v>4286530.5600000000000000</x:v>
      </x:c>
      <x:c r="N2718" s="33" t="str">
        <x:v/>
      </x:c>
    </x:row>
    <x:row r="2719">
      <x:c r="B2719" s="5" t="str">
        <x:v>3076469834934736521</x:v>
      </x:c>
      <x:c r="C2719" s="44" t="str">
        <x:v>14368982</x:v>
      </x:c>
      <x:c r="F2719" s="45" t="str">
        <x:v>214-ELE05</x:v>
      </x:c>
      <x:c r="H2719" s="9" t="str">
        <x:v>CEAS.Submeter_WB_208</x:v>
      </x:c>
      <x:c r="I2719" s="49" t="str">
        <x:v>Use</x:v>
      </x:c>
      <x:c r="J2719" s="31" t="str">
        <x:v>15 Minutes</x:v>
      </x:c>
      <x:c r="K2719" s="32" t="str">
        <x:v>01-30-2022 13:15:00</x:v>
      </x:c>
      <x:c r="M2719" s="53" t="str">
        <x:v>4286536.3000000000000000</x:v>
      </x:c>
      <x:c r="N2719" s="33" t="str">
        <x:v/>
      </x:c>
    </x:row>
    <x:row r="2720">
      <x:c r="B2720" s="5" t="str">
        <x:v>4080737984856622859</x:v>
      </x:c>
      <x:c r="C2720" s="44" t="str">
        <x:v>14368983</x:v>
      </x:c>
      <x:c r="F2720" s="45" t="str">
        <x:v>214-ELE05</x:v>
      </x:c>
      <x:c r="H2720" s="9" t="str">
        <x:v>CEAS.Submeter_WB_208</x:v>
      </x:c>
      <x:c r="I2720" s="49" t="str">
        <x:v>Use</x:v>
      </x:c>
      <x:c r="J2720" s="31" t="str">
        <x:v>15 Minutes</x:v>
      </x:c>
      <x:c r="K2720" s="32" t="str">
        <x:v>01-30-2022 13:30:00</x:v>
      </x:c>
      <x:c r="M2720" s="53" t="str">
        <x:v>4286541.9600000000000000</x:v>
      </x:c>
      <x:c r="N2720" s="33" t="str">
        <x:v/>
      </x:c>
    </x:row>
    <x:row r="2721">
      <x:c r="B2721" s="5" t="str">
        <x:v>7825199686800748250</x:v>
      </x:c>
      <x:c r="C2721" s="44" t="str">
        <x:v>14368984</x:v>
      </x:c>
      <x:c r="F2721" s="45" t="str">
        <x:v>214-ELE05</x:v>
      </x:c>
      <x:c r="H2721" s="9" t="str">
        <x:v>CEAS.Submeter_WB_208</x:v>
      </x:c>
      <x:c r="I2721" s="49" t="str">
        <x:v>Use</x:v>
      </x:c>
      <x:c r="J2721" s="31" t="str">
        <x:v>15 Minutes</x:v>
      </x:c>
      <x:c r="K2721" s="32" t="str">
        <x:v>01-30-2022 13:45:00</x:v>
      </x:c>
      <x:c r="M2721" s="53" t="str">
        <x:v>4286547.5600000000000000</x:v>
      </x:c>
      <x:c r="N2721" s="33" t="str">
        <x:v/>
      </x:c>
    </x:row>
    <x:row r="2722">
      <x:c r="B2722" s="5" t="str">
        <x:v>5216845689496371479</x:v>
      </x:c>
      <x:c r="C2722" s="44" t="str">
        <x:v>14368985</x:v>
      </x:c>
      <x:c r="F2722" s="45" t="str">
        <x:v>214-ELE05</x:v>
      </x:c>
      <x:c r="H2722" s="9" t="str">
        <x:v>CEAS.Submeter_WB_208</x:v>
      </x:c>
      <x:c r="I2722" s="49" t="str">
        <x:v>Use</x:v>
      </x:c>
      <x:c r="J2722" s="31" t="str">
        <x:v>15 Minutes</x:v>
      </x:c>
      <x:c r="K2722" s="32" t="str">
        <x:v>01-30-2022 14:00:00</x:v>
      </x:c>
      <x:c r="M2722" s="53" t="str">
        <x:v>4286553.2400000000000000</x:v>
      </x:c>
      <x:c r="N2722" s="33" t="str">
        <x:v/>
      </x:c>
    </x:row>
    <x:row r="2723">
      <x:c r="B2723" s="5" t="str">
        <x:v>661807824283825101</x:v>
      </x:c>
      <x:c r="C2723" s="44" t="str">
        <x:v>14368986</x:v>
      </x:c>
      <x:c r="F2723" s="45" t="str">
        <x:v>214-ELE05</x:v>
      </x:c>
      <x:c r="H2723" s="9" t="str">
        <x:v>CEAS.Submeter_WB_208</x:v>
      </x:c>
      <x:c r="I2723" s="49" t="str">
        <x:v>Use</x:v>
      </x:c>
      <x:c r="J2723" s="31" t="str">
        <x:v>15 Minutes</x:v>
      </x:c>
      <x:c r="K2723" s="32" t="str">
        <x:v>01-30-2022 14:15:00</x:v>
      </x:c>
      <x:c r="M2723" s="53" t="str">
        <x:v>4286558.8600000000000000</x:v>
      </x:c>
      <x:c r="N2723" s="33" t="str">
        <x:v/>
      </x:c>
    </x:row>
    <x:row r="2724">
      <x:c r="B2724" s="5" t="str">
        <x:v>15062366859005695293</x:v>
      </x:c>
      <x:c r="C2724" s="44" t="str">
        <x:v>14368987</x:v>
      </x:c>
      <x:c r="F2724" s="45" t="str">
        <x:v>214-ELE05</x:v>
      </x:c>
      <x:c r="H2724" s="9" t="str">
        <x:v>CEAS.Submeter_WB_208</x:v>
      </x:c>
      <x:c r="I2724" s="49" t="str">
        <x:v>Use</x:v>
      </x:c>
      <x:c r="J2724" s="31" t="str">
        <x:v>15 Minutes</x:v>
      </x:c>
      <x:c r="K2724" s="32" t="str">
        <x:v>01-30-2022 14:30:00</x:v>
      </x:c>
      <x:c r="M2724" s="53" t="str">
        <x:v>4286564.4500000000000000</x:v>
      </x:c>
      <x:c r="N2724" s="33" t="str">
        <x:v/>
      </x:c>
    </x:row>
    <x:row r="2725">
      <x:c r="B2725" s="5" t="str">
        <x:v>8247288095838535701</x:v>
      </x:c>
      <x:c r="C2725" s="44" t="str">
        <x:v>14368988</x:v>
      </x:c>
      <x:c r="F2725" s="45" t="str">
        <x:v>214-ELE05</x:v>
      </x:c>
      <x:c r="H2725" s="9" t="str">
        <x:v>CEAS.Submeter_WB_208</x:v>
      </x:c>
      <x:c r="I2725" s="49" t="str">
        <x:v>Use</x:v>
      </x:c>
      <x:c r="J2725" s="31" t="str">
        <x:v>15 Minutes</x:v>
      </x:c>
      <x:c r="K2725" s="32" t="str">
        <x:v>01-30-2022 14:45:00</x:v>
      </x:c>
      <x:c r="M2725" s="53" t="str">
        <x:v>4286570.2300000000000000</x:v>
      </x:c>
      <x:c r="N2725" s="33" t="str">
        <x:v/>
      </x:c>
    </x:row>
    <x:row r="2726">
      <x:c r="B2726" s="5" t="str">
        <x:v>14002003203021133372</x:v>
      </x:c>
      <x:c r="C2726" s="44" t="str">
        <x:v>14368989</x:v>
      </x:c>
      <x:c r="F2726" s="45" t="str">
        <x:v>214-ELE05</x:v>
      </x:c>
      <x:c r="H2726" s="9" t="str">
        <x:v>CEAS.Submeter_WB_208</x:v>
      </x:c>
      <x:c r="I2726" s="49" t="str">
        <x:v>Use</x:v>
      </x:c>
      <x:c r="J2726" s="31" t="str">
        <x:v>15 Minutes</x:v>
      </x:c>
      <x:c r="K2726" s="32" t="str">
        <x:v>01-30-2022 15:00:00</x:v>
      </x:c>
      <x:c r="M2726" s="53" t="str">
        <x:v>4286576.1400000000000000</x:v>
      </x:c>
      <x:c r="N2726" s="33" t="str">
        <x:v/>
      </x:c>
    </x:row>
    <x:row r="2727">
      <x:c r="B2727" s="5" t="str">
        <x:v>12562882213171460805</x:v>
      </x:c>
      <x:c r="C2727" s="44" t="str">
        <x:v>14368990</x:v>
      </x:c>
      <x:c r="F2727" s="45" t="str">
        <x:v>214-ELE05</x:v>
      </x:c>
      <x:c r="H2727" s="9" t="str">
        <x:v>CEAS.Submeter_WB_208</x:v>
      </x:c>
      <x:c r="I2727" s="49" t="str">
        <x:v>Use</x:v>
      </x:c>
      <x:c r="J2727" s="31" t="str">
        <x:v>15 Minutes</x:v>
      </x:c>
      <x:c r="K2727" s="32" t="str">
        <x:v>01-30-2022 15:15:00</x:v>
      </x:c>
      <x:c r="M2727" s="53" t="str">
        <x:v>4286582.0700000000000000</x:v>
      </x:c>
      <x:c r="N2727" s="33" t="str">
        <x:v/>
      </x:c>
    </x:row>
    <x:row r="2728">
      <x:c r="B2728" s="5" t="str">
        <x:v>17460212808998131776</x:v>
      </x:c>
      <x:c r="C2728" s="44" t="str">
        <x:v>14368991</x:v>
      </x:c>
      <x:c r="F2728" s="45" t="str">
        <x:v>214-ELE05</x:v>
      </x:c>
      <x:c r="H2728" s="9" t="str">
        <x:v>CEAS.Submeter_WB_208</x:v>
      </x:c>
      <x:c r="I2728" s="49" t="str">
        <x:v>Use</x:v>
      </x:c>
      <x:c r="J2728" s="31" t="str">
        <x:v>15 Minutes</x:v>
      </x:c>
      <x:c r="K2728" s="32" t="str">
        <x:v>01-30-2022 15:30:00</x:v>
      </x:c>
      <x:c r="M2728" s="53" t="str">
        <x:v>4286587.9200000000000000</x:v>
      </x:c>
      <x:c r="N2728" s="33" t="str">
        <x:v/>
      </x:c>
    </x:row>
    <x:row r="2729">
      <x:c r="B2729" s="5" t="str">
        <x:v>4234706190385085651</x:v>
      </x:c>
      <x:c r="C2729" s="44" t="str">
        <x:v>14368992</x:v>
      </x:c>
      <x:c r="F2729" s="45" t="str">
        <x:v>214-ELE05</x:v>
      </x:c>
      <x:c r="H2729" s="9" t="str">
        <x:v>CEAS.Submeter_WB_208</x:v>
      </x:c>
      <x:c r="I2729" s="49" t="str">
        <x:v>Use</x:v>
      </x:c>
      <x:c r="J2729" s="31" t="str">
        <x:v>15 Minutes</x:v>
      </x:c>
      <x:c r="K2729" s="32" t="str">
        <x:v>01-30-2022 15:45:00</x:v>
      </x:c>
      <x:c r="M2729" s="53" t="str">
        <x:v>4286593.8600000000000000</x:v>
      </x:c>
      <x:c r="N2729" s="33" t="str">
        <x:v/>
      </x:c>
    </x:row>
    <x:row r="2730">
      <x:c r="B2730" s="5" t="str">
        <x:v>10714501286822433708</x:v>
      </x:c>
      <x:c r="C2730" s="44" t="str">
        <x:v>14368993</x:v>
      </x:c>
      <x:c r="F2730" s="45" t="str">
        <x:v>214-ELE05</x:v>
      </x:c>
      <x:c r="H2730" s="9" t="str">
        <x:v>CEAS.Submeter_WB_208</x:v>
      </x:c>
      <x:c r="I2730" s="49" t="str">
        <x:v>Use</x:v>
      </x:c>
      <x:c r="J2730" s="31" t="str">
        <x:v>15 Minutes</x:v>
      </x:c>
      <x:c r="K2730" s="32" t="str">
        <x:v>01-30-2022 16:00:00</x:v>
      </x:c>
      <x:c r="M2730" s="53" t="str">
        <x:v>4286599.8600000000000000</x:v>
      </x:c>
      <x:c r="N2730" s="33" t="str">
        <x:v/>
      </x:c>
    </x:row>
    <x:row r="2731">
      <x:c r="B2731" s="5" t="str">
        <x:v>17557397268687308948</x:v>
      </x:c>
      <x:c r="C2731" s="44" t="str">
        <x:v>14368994</x:v>
      </x:c>
      <x:c r="F2731" s="45" t="str">
        <x:v>214-ELE05</x:v>
      </x:c>
      <x:c r="H2731" s="9" t="str">
        <x:v>CEAS.Submeter_WB_208</x:v>
      </x:c>
      <x:c r="I2731" s="49" t="str">
        <x:v>Use</x:v>
      </x:c>
      <x:c r="J2731" s="31" t="str">
        <x:v>15 Minutes</x:v>
      </x:c>
      <x:c r="K2731" s="32" t="str">
        <x:v>01-30-2022 16:15:00</x:v>
      </x:c>
      <x:c r="M2731" s="53" t="str">
        <x:v>4286605.9200000000000000</x:v>
      </x:c>
      <x:c r="N2731" s="33" t="str">
        <x:v/>
      </x:c>
    </x:row>
    <x:row r="2732">
      <x:c r="B2732" s="5" t="str">
        <x:v>7237307814960667315</x:v>
      </x:c>
      <x:c r="C2732" s="44" t="str">
        <x:v>14368995</x:v>
      </x:c>
      <x:c r="F2732" s="45" t="str">
        <x:v>214-ELE05</x:v>
      </x:c>
      <x:c r="H2732" s="9" t="str">
        <x:v>CEAS.Submeter_WB_208</x:v>
      </x:c>
      <x:c r="I2732" s="49" t="str">
        <x:v>Use</x:v>
      </x:c>
      <x:c r="J2732" s="31" t="str">
        <x:v>15 Minutes</x:v>
      </x:c>
      <x:c r="K2732" s="32" t="str">
        <x:v>01-30-2022 16:30:00</x:v>
      </x:c>
      <x:c r="M2732" s="53" t="str">
        <x:v>4286611.9600000000000000</x:v>
      </x:c>
      <x:c r="N2732" s="33" t="str">
        <x:v/>
      </x:c>
    </x:row>
    <x:row r="2733">
      <x:c r="B2733" s="5" t="str">
        <x:v>6746581629223157331</x:v>
      </x:c>
      <x:c r="C2733" s="44" t="str">
        <x:v>14368996</x:v>
      </x:c>
      <x:c r="F2733" s="45" t="str">
        <x:v>214-ELE05</x:v>
      </x:c>
      <x:c r="H2733" s="9" t="str">
        <x:v>CEAS.Submeter_WB_208</x:v>
      </x:c>
      <x:c r="I2733" s="49" t="str">
        <x:v>Use</x:v>
      </x:c>
      <x:c r="J2733" s="31" t="str">
        <x:v>15 Minutes</x:v>
      </x:c>
      <x:c r="K2733" s="32" t="str">
        <x:v>01-30-2022 16:45:00</x:v>
      </x:c>
      <x:c r="M2733" s="53" t="str">
        <x:v>4286617.9900000000000000</x:v>
      </x:c>
      <x:c r="N2733" s="33" t="str">
        <x:v/>
      </x:c>
    </x:row>
    <x:row r="2734">
      <x:c r="B2734" s="5" t="str">
        <x:v>8633341026374655309</x:v>
      </x:c>
      <x:c r="C2734" s="44" t="str">
        <x:v>14368997</x:v>
      </x:c>
      <x:c r="F2734" s="45" t="str">
        <x:v>214-ELE05</x:v>
      </x:c>
      <x:c r="H2734" s="9" t="str">
        <x:v>CEAS.Submeter_WB_208</x:v>
      </x:c>
      <x:c r="I2734" s="49" t="str">
        <x:v>Use</x:v>
      </x:c>
      <x:c r="J2734" s="31" t="str">
        <x:v>15 Minutes</x:v>
      </x:c>
      <x:c r="K2734" s="32" t="str">
        <x:v>01-30-2022 17:00:00</x:v>
      </x:c>
      <x:c r="M2734" s="53" t="str">
        <x:v>4286624.2700000000000000</x:v>
      </x:c>
      <x:c r="N2734" s="33" t="str">
        <x:v/>
      </x:c>
    </x:row>
    <x:row r="2735">
      <x:c r="B2735" s="5" t="str">
        <x:v>2091309144621348365</x:v>
      </x:c>
      <x:c r="C2735" s="44" t="str">
        <x:v>14368998</x:v>
      </x:c>
      <x:c r="F2735" s="45" t="str">
        <x:v>214-ELE05</x:v>
      </x:c>
      <x:c r="H2735" s="9" t="str">
        <x:v>CEAS.Submeter_WB_208</x:v>
      </x:c>
      <x:c r="I2735" s="49" t="str">
        <x:v>Use</x:v>
      </x:c>
      <x:c r="J2735" s="31" t="str">
        <x:v>15 Minutes</x:v>
      </x:c>
      <x:c r="K2735" s="32" t="str">
        <x:v>01-30-2022 17:15:00</x:v>
      </x:c>
      <x:c r="M2735" s="53" t="str">
        <x:v>4286630.6300000000000000</x:v>
      </x:c>
      <x:c r="N2735" s="33" t="str">
        <x:v/>
      </x:c>
    </x:row>
    <x:row r="2736">
      <x:c r="B2736" s="5" t="str">
        <x:v>10903306604576516132</x:v>
      </x:c>
      <x:c r="C2736" s="44" t="str">
        <x:v>14368999</x:v>
      </x:c>
      <x:c r="F2736" s="45" t="str">
        <x:v>214-ELE05</x:v>
      </x:c>
      <x:c r="H2736" s="9" t="str">
        <x:v>CEAS.Submeter_WB_208</x:v>
      </x:c>
      <x:c r="I2736" s="49" t="str">
        <x:v>Use</x:v>
      </x:c>
      <x:c r="J2736" s="31" t="str">
        <x:v>15 Minutes</x:v>
      </x:c>
      <x:c r="K2736" s="32" t="str">
        <x:v>01-30-2022 17:30:00</x:v>
      </x:c>
      <x:c r="M2736" s="53" t="str">
        <x:v>4286637.0500000000000000</x:v>
      </x:c>
      <x:c r="N2736" s="33" t="str">
        <x:v/>
      </x:c>
    </x:row>
    <x:row r="2737">
      <x:c r="B2737" s="5" t="str">
        <x:v>9936307678776073140</x:v>
      </x:c>
      <x:c r="C2737" s="44" t="str">
        <x:v>14369000</x:v>
      </x:c>
      <x:c r="F2737" s="45" t="str">
        <x:v>214-ELE05</x:v>
      </x:c>
      <x:c r="H2737" s="9" t="str">
        <x:v>CEAS.Submeter_WB_208</x:v>
      </x:c>
      <x:c r="I2737" s="49" t="str">
        <x:v>Use</x:v>
      </x:c>
      <x:c r="J2737" s="31" t="str">
        <x:v>15 Minutes</x:v>
      </x:c>
      <x:c r="K2737" s="32" t="str">
        <x:v>01-30-2022 17:45:00</x:v>
      </x:c>
      <x:c r="M2737" s="53" t="str">
        <x:v>4286643.3500000000000000</x:v>
      </x:c>
      <x:c r="N2737" s="33" t="str">
        <x:v/>
      </x:c>
    </x:row>
    <x:row r="2738">
      <x:c r="B2738" s="5" t="str">
        <x:v>16258347941646435490</x:v>
      </x:c>
      <x:c r="C2738" s="44" t="str">
        <x:v>14369001</x:v>
      </x:c>
      <x:c r="F2738" s="45" t="str">
        <x:v>214-ELE05</x:v>
      </x:c>
      <x:c r="H2738" s="9" t="str">
        <x:v>CEAS.Submeter_WB_208</x:v>
      </x:c>
      <x:c r="I2738" s="49" t="str">
        <x:v>Use</x:v>
      </x:c>
      <x:c r="J2738" s="31" t="str">
        <x:v>15 Minutes</x:v>
      </x:c>
      <x:c r="K2738" s="32" t="str">
        <x:v>01-30-2022 18:00:00</x:v>
      </x:c>
      <x:c r="M2738" s="53" t="str">
        <x:v>4286649.7400000000000000</x:v>
      </x:c>
      <x:c r="N2738" s="33" t="str">
        <x:v/>
      </x:c>
    </x:row>
    <x:row r="2739">
      <x:c r="B2739" s="5" t="str">
        <x:v>13213302583680400261</x:v>
      </x:c>
      <x:c r="C2739" s="44" t="str">
        <x:v>14369002</x:v>
      </x:c>
      <x:c r="F2739" s="45" t="str">
        <x:v>214-ELE05</x:v>
      </x:c>
      <x:c r="H2739" s="9" t="str">
        <x:v>CEAS.Submeter_WB_208</x:v>
      </x:c>
      <x:c r="I2739" s="49" t="str">
        <x:v>Use</x:v>
      </x:c>
      <x:c r="J2739" s="31" t="str">
        <x:v>15 Minutes</x:v>
      </x:c>
      <x:c r="K2739" s="32" t="str">
        <x:v>01-30-2022 18:15:00</x:v>
      </x:c>
      <x:c r="M2739" s="53" t="str">
        <x:v>4286656.0300000000000000</x:v>
      </x:c>
      <x:c r="N2739" s="33" t="str">
        <x:v/>
      </x:c>
    </x:row>
    <x:row r="2740">
      <x:c r="B2740" s="5" t="str">
        <x:v>991020043603360118</x:v>
      </x:c>
      <x:c r="C2740" s="44" t="str">
        <x:v>14369003</x:v>
      </x:c>
      <x:c r="F2740" s="45" t="str">
        <x:v>214-ELE05</x:v>
      </x:c>
      <x:c r="H2740" s="9" t="str">
        <x:v>CEAS.Submeter_WB_208</x:v>
      </x:c>
      <x:c r="I2740" s="49" t="str">
        <x:v>Use</x:v>
      </x:c>
      <x:c r="J2740" s="31" t="str">
        <x:v>15 Minutes</x:v>
      </x:c>
      <x:c r="K2740" s="32" t="str">
        <x:v>01-30-2022 18:30:00</x:v>
      </x:c>
      <x:c r="M2740" s="53" t="str">
        <x:v>4286662.3800000000000000</x:v>
      </x:c>
      <x:c r="N2740" s="33" t="str">
        <x:v/>
      </x:c>
    </x:row>
    <x:row r="2741">
      <x:c r="B2741" s="5" t="str">
        <x:v>11124678208133312659</x:v>
      </x:c>
      <x:c r="C2741" s="44" t="str">
        <x:v>14369004</x:v>
      </x:c>
      <x:c r="F2741" s="45" t="str">
        <x:v>214-ELE05</x:v>
      </x:c>
      <x:c r="H2741" s="9" t="str">
        <x:v>CEAS.Submeter_WB_208</x:v>
      </x:c>
      <x:c r="I2741" s="49" t="str">
        <x:v>Use</x:v>
      </x:c>
      <x:c r="J2741" s="31" t="str">
        <x:v>15 Minutes</x:v>
      </x:c>
      <x:c r="K2741" s="32" t="str">
        <x:v>01-30-2022 18:45:00</x:v>
      </x:c>
      <x:c r="M2741" s="53" t="str">
        <x:v>4286668.5000000000000000</x:v>
      </x:c>
      <x:c r="N2741" s="33" t="str">
        <x:v/>
      </x:c>
    </x:row>
    <x:row r="2742">
      <x:c r="B2742" s="5" t="str">
        <x:v>16611730815684877627</x:v>
      </x:c>
      <x:c r="C2742" s="44" t="str">
        <x:v>14369005</x:v>
      </x:c>
      <x:c r="F2742" s="45" t="str">
        <x:v>214-ELE05</x:v>
      </x:c>
      <x:c r="H2742" s="9" t="str">
        <x:v>CEAS.Submeter_WB_208</x:v>
      </x:c>
      <x:c r="I2742" s="49" t="str">
        <x:v>Use</x:v>
      </x:c>
      <x:c r="J2742" s="31" t="str">
        <x:v>15 Minutes</x:v>
      </x:c>
      <x:c r="K2742" s="32" t="str">
        <x:v>01-30-2022 19:00:00</x:v>
      </x:c>
      <x:c r="M2742" s="53" t="str">
        <x:v>4286674.6700000000000000</x:v>
      </x:c>
      <x:c r="N2742" s="33" t="str">
        <x:v/>
      </x:c>
    </x:row>
    <x:row r="2743">
      <x:c r="B2743" s="5" t="str">
        <x:v>4542105901307420243</x:v>
      </x:c>
      <x:c r="C2743" s="44" t="str">
        <x:v>14369006</x:v>
      </x:c>
      <x:c r="F2743" s="45" t="str">
        <x:v>214-ELE05</x:v>
      </x:c>
      <x:c r="H2743" s="9" t="str">
        <x:v>CEAS.Submeter_WB_208</x:v>
      </x:c>
      <x:c r="I2743" s="49" t="str">
        <x:v>Use</x:v>
      </x:c>
      <x:c r="J2743" s="31" t="str">
        <x:v>15 Minutes</x:v>
      </x:c>
      <x:c r="K2743" s="32" t="str">
        <x:v>01-30-2022 19:15:00</x:v>
      </x:c>
      <x:c r="M2743" s="53" t="str">
        <x:v>4286680.8900000000000000</x:v>
      </x:c>
      <x:c r="N2743" s="33" t="str">
        <x:v/>
      </x:c>
    </x:row>
    <x:row r="2744">
      <x:c r="B2744" s="5" t="str">
        <x:v>1612065417272834958</x:v>
      </x:c>
      <x:c r="C2744" s="44" t="str">
        <x:v>14369007</x:v>
      </x:c>
      <x:c r="F2744" s="45" t="str">
        <x:v>214-ELE05</x:v>
      </x:c>
      <x:c r="H2744" s="9" t="str">
        <x:v>CEAS.Submeter_WB_208</x:v>
      </x:c>
      <x:c r="I2744" s="49" t="str">
        <x:v>Use</x:v>
      </x:c>
      <x:c r="J2744" s="31" t="str">
        <x:v>15 Minutes</x:v>
      </x:c>
      <x:c r="K2744" s="32" t="str">
        <x:v>01-30-2022 19:30:00</x:v>
      </x:c>
      <x:c r="M2744" s="53" t="str">
        <x:v>4286687.0500000000000000</x:v>
      </x:c>
      <x:c r="N2744" s="33" t="str">
        <x:v/>
      </x:c>
    </x:row>
    <x:row r="2745">
      <x:c r="B2745" s="5" t="str">
        <x:v>6969826313076266773</x:v>
      </x:c>
      <x:c r="C2745" s="44" t="str">
        <x:v>14369008</x:v>
      </x:c>
      <x:c r="F2745" s="45" t="str">
        <x:v>214-ELE05</x:v>
      </x:c>
      <x:c r="H2745" s="9" t="str">
        <x:v>CEAS.Submeter_WB_208</x:v>
      </x:c>
      <x:c r="I2745" s="49" t="str">
        <x:v>Use</x:v>
      </x:c>
      <x:c r="J2745" s="31" t="str">
        <x:v>15 Minutes</x:v>
      </x:c>
      <x:c r="K2745" s="32" t="str">
        <x:v>01-30-2022 19:45:00</x:v>
      </x:c>
      <x:c r="M2745" s="53" t="str">
        <x:v>4286693.2800000000000000</x:v>
      </x:c>
      <x:c r="N2745" s="33" t="str">
        <x:v/>
      </x:c>
    </x:row>
    <x:row r="2746">
      <x:c r="B2746" s="5" t="str">
        <x:v>7276285346865915957</x:v>
      </x:c>
      <x:c r="C2746" s="44" t="str">
        <x:v>14369009</x:v>
      </x:c>
      <x:c r="F2746" s="45" t="str">
        <x:v>214-ELE05</x:v>
      </x:c>
      <x:c r="H2746" s="9" t="str">
        <x:v>CEAS.Submeter_WB_208</x:v>
      </x:c>
      <x:c r="I2746" s="49" t="str">
        <x:v>Use</x:v>
      </x:c>
      <x:c r="J2746" s="31" t="str">
        <x:v>15 Minutes</x:v>
      </x:c>
      <x:c r="K2746" s="32" t="str">
        <x:v>01-30-2022 20:00:00</x:v>
      </x:c>
      <x:c r="M2746" s="53" t="str">
        <x:v>4286699.4800000000000000</x:v>
      </x:c>
      <x:c r="N2746" s="33" t="str">
        <x:v/>
      </x:c>
    </x:row>
    <x:row r="2747">
      <x:c r="B2747" s="5" t="str">
        <x:v>3087111555396051440</x:v>
      </x:c>
      <x:c r="C2747" s="44" t="str">
        <x:v>14369010</x:v>
      </x:c>
      <x:c r="F2747" s="45" t="str">
        <x:v>214-ELE05</x:v>
      </x:c>
      <x:c r="H2747" s="9" t="str">
        <x:v>CEAS.Submeter_WB_208</x:v>
      </x:c>
      <x:c r="I2747" s="49" t="str">
        <x:v>Use</x:v>
      </x:c>
      <x:c r="J2747" s="31" t="str">
        <x:v>15 Minutes</x:v>
      </x:c>
      <x:c r="K2747" s="32" t="str">
        <x:v>01-30-2022 20:15:00</x:v>
      </x:c>
      <x:c r="M2747" s="53" t="str">
        <x:v>4286705.6700000000000000</x:v>
      </x:c>
      <x:c r="N2747" s="33" t="str">
        <x:v/>
      </x:c>
    </x:row>
    <x:row r="2748">
      <x:c r="B2748" s="5" t="str">
        <x:v>333331661350885081</x:v>
      </x:c>
      <x:c r="C2748" s="44" t="str">
        <x:v>14369011</x:v>
      </x:c>
      <x:c r="F2748" s="45" t="str">
        <x:v>214-ELE05</x:v>
      </x:c>
      <x:c r="H2748" s="9" t="str">
        <x:v>CEAS.Submeter_WB_208</x:v>
      </x:c>
      <x:c r="I2748" s="49" t="str">
        <x:v>Use</x:v>
      </x:c>
      <x:c r="J2748" s="31" t="str">
        <x:v>15 Minutes</x:v>
      </x:c>
      <x:c r="K2748" s="32" t="str">
        <x:v>01-30-2022 20:30:00</x:v>
      </x:c>
      <x:c r="M2748" s="53" t="str">
        <x:v>4286711.8300000000000000</x:v>
      </x:c>
      <x:c r="N2748" s="33" t="str">
        <x:v/>
      </x:c>
    </x:row>
    <x:row r="2749">
      <x:c r="B2749" s="5" t="str">
        <x:v>8572906757750885221</x:v>
      </x:c>
      <x:c r="C2749" s="44" t="str">
        <x:v>14369012</x:v>
      </x:c>
      <x:c r="F2749" s="45" t="str">
        <x:v>214-ELE05</x:v>
      </x:c>
      <x:c r="H2749" s="9" t="str">
        <x:v>CEAS.Submeter_WB_208</x:v>
      </x:c>
      <x:c r="I2749" s="49" t="str">
        <x:v>Use</x:v>
      </x:c>
      <x:c r="J2749" s="31" t="str">
        <x:v>15 Minutes</x:v>
      </x:c>
      <x:c r="K2749" s="32" t="str">
        <x:v>01-30-2022 20:45:00</x:v>
      </x:c>
      <x:c r="M2749" s="53" t="str">
        <x:v>4286718.0300000000000000</x:v>
      </x:c>
      <x:c r="N2749" s="33" t="str">
        <x:v/>
      </x:c>
    </x:row>
    <x:row r="2750">
      <x:c r="B2750" s="5" t="str">
        <x:v>1729364872764873075</x:v>
      </x:c>
      <x:c r="C2750" s="44" t="str">
        <x:v>14369013</x:v>
      </x:c>
      <x:c r="F2750" s="45" t="str">
        <x:v>214-ELE05</x:v>
      </x:c>
      <x:c r="H2750" s="9" t="str">
        <x:v>CEAS.Submeter_WB_208</x:v>
      </x:c>
      <x:c r="I2750" s="49" t="str">
        <x:v>Use</x:v>
      </x:c>
      <x:c r="J2750" s="31" t="str">
        <x:v>15 Minutes</x:v>
      </x:c>
      <x:c r="K2750" s="32" t="str">
        <x:v>01-30-2022 21:00:00</x:v>
      </x:c>
      <x:c r="M2750" s="53" t="str">
        <x:v>4286724.1400000000000000</x:v>
      </x:c>
      <x:c r="N2750" s="33" t="str">
        <x:v/>
      </x:c>
    </x:row>
    <x:row r="2751">
      <x:c r="B2751" s="5" t="str">
        <x:v>11458837096956866589</x:v>
      </x:c>
      <x:c r="C2751" s="44" t="str">
        <x:v>14369014</x:v>
      </x:c>
      <x:c r="F2751" s="45" t="str">
        <x:v>214-ELE05</x:v>
      </x:c>
      <x:c r="H2751" s="9" t="str">
        <x:v>CEAS.Submeter_WB_208</x:v>
      </x:c>
      <x:c r="I2751" s="49" t="str">
        <x:v>Use</x:v>
      </x:c>
      <x:c r="J2751" s="31" t="str">
        <x:v>15 Minutes</x:v>
      </x:c>
      <x:c r="K2751" s="32" t="str">
        <x:v>01-30-2022 21:15:00</x:v>
      </x:c>
      <x:c r="M2751" s="53" t="str">
        <x:v>4286730.2300000000000000</x:v>
      </x:c>
      <x:c r="N2751" s="33" t="str">
        <x:v/>
      </x:c>
    </x:row>
    <x:row r="2752">
      <x:c r="B2752" s="5" t="str">
        <x:v>14892886339634423514</x:v>
      </x:c>
      <x:c r="C2752" s="44" t="str">
        <x:v>14369015</x:v>
      </x:c>
      <x:c r="F2752" s="45" t="str">
        <x:v>214-ELE05</x:v>
      </x:c>
      <x:c r="H2752" s="9" t="str">
        <x:v>CEAS.Submeter_WB_208</x:v>
      </x:c>
      <x:c r="I2752" s="49" t="str">
        <x:v>Use</x:v>
      </x:c>
      <x:c r="J2752" s="31" t="str">
        <x:v>15 Minutes</x:v>
      </x:c>
      <x:c r="K2752" s="32" t="str">
        <x:v>01-30-2022 21:30:00</x:v>
      </x:c>
      <x:c r="M2752" s="53" t="str">
        <x:v>4286736.3500000000000000</x:v>
      </x:c>
      <x:c r="N2752" s="33" t="str">
        <x:v/>
      </x:c>
    </x:row>
    <x:row r="2753">
      <x:c r="B2753" s="5" t="str">
        <x:v>7920052742900278215</x:v>
      </x:c>
      <x:c r="C2753" s="44" t="str">
        <x:v>14369016</x:v>
      </x:c>
      <x:c r="F2753" s="45" t="str">
        <x:v>214-ELE05</x:v>
      </x:c>
      <x:c r="H2753" s="9" t="str">
        <x:v>CEAS.Submeter_WB_208</x:v>
      </x:c>
      <x:c r="I2753" s="49" t="str">
        <x:v>Use</x:v>
      </x:c>
      <x:c r="J2753" s="31" t="str">
        <x:v>15 Minutes</x:v>
      </x:c>
      <x:c r="K2753" s="32" t="str">
        <x:v>01-30-2022 21:45:00</x:v>
      </x:c>
      <x:c r="M2753" s="53" t="str">
        <x:v>4286742.5200000000000000</x:v>
      </x:c>
      <x:c r="N2753" s="33" t="str">
        <x:v/>
      </x:c>
    </x:row>
    <x:row r="2754">
      <x:c r="B2754" s="5" t="str">
        <x:v>15124927828592376658</x:v>
      </x:c>
      <x:c r="C2754" s="44" t="str">
        <x:v>14369017</x:v>
      </x:c>
      <x:c r="F2754" s="45" t="str">
        <x:v>214-ELE05</x:v>
      </x:c>
      <x:c r="H2754" s="9" t="str">
        <x:v>CEAS.Submeter_WB_208</x:v>
      </x:c>
      <x:c r="I2754" s="49" t="str">
        <x:v>Use</x:v>
      </x:c>
      <x:c r="J2754" s="31" t="str">
        <x:v>15 Minutes</x:v>
      </x:c>
      <x:c r="K2754" s="32" t="str">
        <x:v>01-30-2022 22:00:00</x:v>
      </x:c>
      <x:c r="M2754" s="53" t="str">
        <x:v>4286748.6100000000000000</x:v>
      </x:c>
      <x:c r="N2754" s="33" t="str">
        <x:v/>
      </x:c>
    </x:row>
    <x:row r="2755">
      <x:c r="B2755" s="5" t="str">
        <x:v>4074661177743581691</x:v>
      </x:c>
      <x:c r="C2755" s="44" t="str">
        <x:v>14369018</x:v>
      </x:c>
      <x:c r="F2755" s="45" t="str">
        <x:v>214-ELE05</x:v>
      </x:c>
      <x:c r="H2755" s="9" t="str">
        <x:v>CEAS.Submeter_WB_208</x:v>
      </x:c>
      <x:c r="I2755" s="49" t="str">
        <x:v>Use</x:v>
      </x:c>
      <x:c r="J2755" s="31" t="str">
        <x:v>15 Minutes</x:v>
      </x:c>
      <x:c r="K2755" s="32" t="str">
        <x:v>01-30-2022 22:15:00</x:v>
      </x:c>
      <x:c r="M2755" s="53" t="str">
        <x:v>4286754.8200000000000000</x:v>
      </x:c>
      <x:c r="N2755" s="33" t="str">
        <x:v/>
      </x:c>
    </x:row>
    <x:row r="2756">
      <x:c r="B2756" s="5" t="str">
        <x:v>12926395786981242060</x:v>
      </x:c>
      <x:c r="C2756" s="44" t="str">
        <x:v>14369019</x:v>
      </x:c>
      <x:c r="F2756" s="45" t="str">
        <x:v>214-ELE05</x:v>
      </x:c>
      <x:c r="H2756" s="9" t="str">
        <x:v>CEAS.Submeter_WB_208</x:v>
      </x:c>
      <x:c r="I2756" s="49" t="str">
        <x:v>Use</x:v>
      </x:c>
      <x:c r="J2756" s="31" t="str">
        <x:v>15 Minutes</x:v>
      </x:c>
      <x:c r="K2756" s="32" t="str">
        <x:v>01-30-2022 22:30:00</x:v>
      </x:c>
      <x:c r="M2756" s="53" t="str">
        <x:v>4286760.9500000000000000</x:v>
      </x:c>
      <x:c r="N2756" s="33" t="str">
        <x:v/>
      </x:c>
    </x:row>
    <x:row r="2757">
      <x:c r="B2757" s="5" t="str">
        <x:v>16838607239766301007</x:v>
      </x:c>
      <x:c r="C2757" s="44" t="str">
        <x:v>14369020</x:v>
      </x:c>
      <x:c r="F2757" s="45" t="str">
        <x:v>214-ELE05</x:v>
      </x:c>
      <x:c r="H2757" s="9" t="str">
        <x:v>CEAS.Submeter_WB_208</x:v>
      </x:c>
      <x:c r="I2757" s="49" t="str">
        <x:v>Use</x:v>
      </x:c>
      <x:c r="J2757" s="31" t="str">
        <x:v>15 Minutes</x:v>
      </x:c>
      <x:c r="K2757" s="32" t="str">
        <x:v>01-30-2022 22:45:00</x:v>
      </x:c>
      <x:c r="M2757" s="53" t="str">
        <x:v>4286767.0200000000000000</x:v>
      </x:c>
      <x:c r="N2757" s="33" t="str">
        <x:v/>
      </x:c>
    </x:row>
    <x:row r="2758">
      <x:c r="B2758" s="5" t="str">
        <x:v>11014423618308951278</x:v>
      </x:c>
      <x:c r="C2758" s="44" t="str">
        <x:v>14369021</x:v>
      </x:c>
      <x:c r="F2758" s="45" t="str">
        <x:v>214-ELE05</x:v>
      </x:c>
      <x:c r="H2758" s="9" t="str">
        <x:v>CEAS.Submeter_WB_208</x:v>
      </x:c>
      <x:c r="I2758" s="49" t="str">
        <x:v>Use</x:v>
      </x:c>
      <x:c r="J2758" s="31" t="str">
        <x:v>15 Minutes</x:v>
      </x:c>
      <x:c r="K2758" s="32" t="str">
        <x:v>01-30-2022 23:00:00</x:v>
      </x:c>
      <x:c r="M2758" s="53" t="str">
        <x:v>4286773.1200000000000000</x:v>
      </x:c>
      <x:c r="N2758" s="33" t="str">
        <x:v/>
      </x:c>
    </x:row>
    <x:row r="2759">
      <x:c r="B2759" s="5" t="str">
        <x:v>10954499147552279649</x:v>
      </x:c>
      <x:c r="C2759" s="44" t="str">
        <x:v>14369022</x:v>
      </x:c>
      <x:c r="F2759" s="45" t="str">
        <x:v>214-ELE05</x:v>
      </x:c>
      <x:c r="H2759" s="9" t="str">
        <x:v>CEAS.Submeter_WB_208</x:v>
      </x:c>
      <x:c r="I2759" s="49" t="str">
        <x:v>Use</x:v>
      </x:c>
      <x:c r="J2759" s="31" t="str">
        <x:v>15 Minutes</x:v>
      </x:c>
      <x:c r="K2759" s="32" t="str">
        <x:v>01-30-2022 23:15:00</x:v>
      </x:c>
      <x:c r="M2759" s="53" t="str">
        <x:v>4286779.3400000000000000</x:v>
      </x:c>
      <x:c r="N2759" s="33" t="str">
        <x:v/>
      </x:c>
    </x:row>
    <x:row r="2760">
      <x:c r="B2760" s="5" t="str">
        <x:v>5142644462921126039</x:v>
      </x:c>
      <x:c r="C2760" s="44" t="str">
        <x:v>14369023</x:v>
      </x:c>
      <x:c r="F2760" s="45" t="str">
        <x:v>214-ELE05</x:v>
      </x:c>
      <x:c r="H2760" s="9" t="str">
        <x:v>CEAS.Submeter_WB_208</x:v>
      </x:c>
      <x:c r="I2760" s="49" t="str">
        <x:v>Use</x:v>
      </x:c>
      <x:c r="J2760" s="31" t="str">
        <x:v>15 Minutes</x:v>
      </x:c>
      <x:c r="K2760" s="32" t="str">
        <x:v>01-30-2022 23:30:00</x:v>
      </x:c>
      <x:c r="M2760" s="53" t="str">
        <x:v>4286785.5300000000000000</x:v>
      </x:c>
      <x:c r="N2760" s="33" t="str">
        <x:v/>
      </x:c>
    </x:row>
    <x:row r="2761">
      <x:c r="B2761" s="5" t="str">
        <x:v>11814041896527132302</x:v>
      </x:c>
      <x:c r="C2761" s="44" t="str">
        <x:v>14369024</x:v>
      </x:c>
      <x:c r="F2761" s="45" t="str">
        <x:v>214-ELE05</x:v>
      </x:c>
      <x:c r="H2761" s="9" t="str">
        <x:v>CEAS.Submeter_WB_208</x:v>
      </x:c>
      <x:c r="I2761" s="49" t="str">
        <x:v>Use</x:v>
      </x:c>
      <x:c r="J2761" s="31" t="str">
        <x:v>15 Minutes</x:v>
      </x:c>
      <x:c r="K2761" s="32" t="str">
        <x:v>01-30-2022 23:45:00</x:v>
      </x:c>
      <x:c r="M2761" s="53" t="str">
        <x:v>4286791.6500000000000000</x:v>
      </x:c>
      <x:c r="N2761" s="33" t="str">
        <x:v/>
      </x:c>
    </x:row>
    <x:row r="2762">
      <x:c r="B2762" s="5" t="str">
        <x:v>17775322815751473671</x:v>
      </x:c>
      <x:c r="C2762" s="44" t="str">
        <x:v>14369025</x:v>
      </x:c>
      <x:c r="F2762" s="45" t="str">
        <x:v>214-ELE05</x:v>
      </x:c>
      <x:c r="H2762" s="9" t="str">
        <x:v>CEAS.Submeter_WB_208</x:v>
      </x:c>
      <x:c r="I2762" s="49" t="str">
        <x:v>Use</x:v>
      </x:c>
      <x:c r="J2762" s="31" t="str">
        <x:v>15 Minutes</x:v>
      </x:c>
      <x:c r="K2762" s="32" t="str">
        <x:v>01-31-2022 00:00:00</x:v>
      </x:c>
      <x:c r="M2762" s="53" t="str">
        <x:v>4286797.7500000000000000</x:v>
      </x:c>
      <x:c r="N2762" s="33" t="str">
        <x:v/>
      </x:c>
    </x:row>
    <x:row r="2763">
      <x:c r="B2763" s="5" t="str">
        <x:v>6171474723906797295</x:v>
      </x:c>
      <x:c r="C2763" s="44" t="str">
        <x:v>14369026</x:v>
      </x:c>
      <x:c r="F2763" s="45" t="str">
        <x:v>214-ELE05</x:v>
      </x:c>
      <x:c r="H2763" s="9" t="str">
        <x:v>CEAS.Submeter_WB_208</x:v>
      </x:c>
      <x:c r="I2763" s="49" t="str">
        <x:v>Use</x:v>
      </x:c>
      <x:c r="J2763" s="31" t="str">
        <x:v>15 Minutes</x:v>
      </x:c>
      <x:c r="K2763" s="32" t="str">
        <x:v>01-31-2022 00:15:00</x:v>
      </x:c>
      <x:c r="M2763" s="53" t="str">
        <x:v>4286803.8100000000000000</x:v>
      </x:c>
      <x:c r="N2763" s="33" t="str">
        <x:v/>
      </x:c>
    </x:row>
    <x:row r="2764">
      <x:c r="B2764" s="5" t="str">
        <x:v>7861085713800941417</x:v>
      </x:c>
      <x:c r="C2764" s="44" t="str">
        <x:v>14369027</x:v>
      </x:c>
      <x:c r="F2764" s="45" t="str">
        <x:v>214-ELE05</x:v>
      </x:c>
      <x:c r="H2764" s="9" t="str">
        <x:v>CEAS.Submeter_WB_208</x:v>
      </x:c>
      <x:c r="I2764" s="49" t="str">
        <x:v>Use</x:v>
      </x:c>
      <x:c r="J2764" s="31" t="str">
        <x:v>15 Minutes</x:v>
      </x:c>
      <x:c r="K2764" s="32" t="str">
        <x:v>01-31-2022 00:30:00</x:v>
      </x:c>
      <x:c r="M2764" s="53" t="str">
        <x:v>4286809.8500000000000000</x:v>
      </x:c>
      <x:c r="N2764" s="33" t="str">
        <x:v/>
      </x:c>
    </x:row>
    <x:row r="2765">
      <x:c r="B2765" s="5" t="str">
        <x:v>6129676893637480636</x:v>
      </x:c>
      <x:c r="C2765" s="44" t="str">
        <x:v>14369028</x:v>
      </x:c>
      <x:c r="F2765" s="45" t="str">
        <x:v>214-ELE05</x:v>
      </x:c>
      <x:c r="H2765" s="9" t="str">
        <x:v>CEAS.Submeter_WB_208</x:v>
      </x:c>
      <x:c r="I2765" s="49" t="str">
        <x:v>Use</x:v>
      </x:c>
      <x:c r="J2765" s="31" t="str">
        <x:v>15 Minutes</x:v>
      </x:c>
      <x:c r="K2765" s="32" t="str">
        <x:v>01-31-2022 00:45:00</x:v>
      </x:c>
      <x:c r="M2765" s="53" t="str">
        <x:v>4286816.0300000000000000</x:v>
      </x:c>
      <x:c r="N2765" s="33" t="str">
        <x:v/>
      </x:c>
    </x:row>
    <x:row r="2766">
      <x:c r="B2766" s="5" t="str">
        <x:v>15399884281029783241</x:v>
      </x:c>
      <x:c r="C2766" s="44" t="str">
        <x:v>14369029</x:v>
      </x:c>
      <x:c r="F2766" s="45" t="str">
        <x:v>214-ELE05</x:v>
      </x:c>
      <x:c r="H2766" s="9" t="str">
        <x:v>CEAS.Submeter_WB_208</x:v>
      </x:c>
      <x:c r="I2766" s="49" t="str">
        <x:v>Use</x:v>
      </x:c>
      <x:c r="J2766" s="31" t="str">
        <x:v>15 Minutes</x:v>
      </x:c>
      <x:c r="K2766" s="32" t="str">
        <x:v>01-31-2022 01:00:00</x:v>
      </x:c>
      <x:c r="M2766" s="53" t="str">
        <x:v>4286822.2600000000000000</x:v>
      </x:c>
      <x:c r="N2766" s="33" t="str">
        <x:v/>
      </x:c>
    </x:row>
    <x:row r="2767">
      <x:c r="B2767" s="5" t="str">
        <x:v>7954521376072183168</x:v>
      </x:c>
      <x:c r="C2767" s="44" t="str">
        <x:v>14369030</x:v>
      </x:c>
      <x:c r="F2767" s="45" t="str">
        <x:v>214-ELE05</x:v>
      </x:c>
      <x:c r="H2767" s="9" t="str">
        <x:v>CEAS.Submeter_WB_208</x:v>
      </x:c>
      <x:c r="I2767" s="49" t="str">
        <x:v>Use</x:v>
      </x:c>
      <x:c r="J2767" s="31" t="str">
        <x:v>15 Minutes</x:v>
      </x:c>
      <x:c r="K2767" s="32" t="str">
        <x:v>01-31-2022 01:15:00</x:v>
      </x:c>
      <x:c r="M2767" s="53" t="str">
        <x:v>4286828.3800000000000000</x:v>
      </x:c>
      <x:c r="N2767" s="33" t="str">
        <x:v/>
      </x:c>
    </x:row>
    <x:row r="2768">
      <x:c r="B2768" s="5" t="str">
        <x:v>6945179734810429612</x:v>
      </x:c>
      <x:c r="C2768" s="44" t="str">
        <x:v>14369031</x:v>
      </x:c>
      <x:c r="F2768" s="45" t="str">
        <x:v>214-ELE05</x:v>
      </x:c>
      <x:c r="H2768" s="9" t="str">
        <x:v>CEAS.Submeter_WB_208</x:v>
      </x:c>
      <x:c r="I2768" s="49" t="str">
        <x:v>Use</x:v>
      </x:c>
      <x:c r="J2768" s="31" t="str">
        <x:v>15 Minutes</x:v>
      </x:c>
      <x:c r="K2768" s="32" t="str">
        <x:v>01-31-2022 01:30:00</x:v>
      </x:c>
      <x:c r="M2768" s="53" t="str">
        <x:v>4286834.6200000000000000</x:v>
      </x:c>
      <x:c r="N2768" s="33" t="str">
        <x:v/>
      </x:c>
    </x:row>
    <x:row r="2769">
      <x:c r="B2769" s="5" t="str">
        <x:v>11283582367085199010</x:v>
      </x:c>
      <x:c r="C2769" s="44" t="str">
        <x:v>14369032</x:v>
      </x:c>
      <x:c r="F2769" s="45" t="str">
        <x:v>214-ELE05</x:v>
      </x:c>
      <x:c r="H2769" s="9" t="str">
        <x:v>CEAS.Submeter_WB_208</x:v>
      </x:c>
      <x:c r="I2769" s="49" t="str">
        <x:v>Use</x:v>
      </x:c>
      <x:c r="J2769" s="31" t="str">
        <x:v>15 Minutes</x:v>
      </x:c>
      <x:c r="K2769" s="32" t="str">
        <x:v>01-31-2022 01:45:00</x:v>
      </x:c>
      <x:c r="M2769" s="53" t="str">
        <x:v>4286840.8600000000000000</x:v>
      </x:c>
      <x:c r="N2769" s="33" t="str">
        <x:v/>
      </x:c>
    </x:row>
    <x:row r="2770">
      <x:c r="B2770" s="5" t="str">
        <x:v>16449740925719972619</x:v>
      </x:c>
      <x:c r="C2770" s="44" t="str">
        <x:v>14369033</x:v>
      </x:c>
      <x:c r="F2770" s="45" t="str">
        <x:v>214-ELE05</x:v>
      </x:c>
      <x:c r="H2770" s="9" t="str">
        <x:v>CEAS.Submeter_WB_208</x:v>
      </x:c>
      <x:c r="I2770" s="49" t="str">
        <x:v>Use</x:v>
      </x:c>
      <x:c r="J2770" s="31" t="str">
        <x:v>15 Minutes</x:v>
      </x:c>
      <x:c r="K2770" s="32" t="str">
        <x:v>01-31-2022 02:00:00</x:v>
      </x:c>
      <x:c r="M2770" s="53" t="str">
        <x:v>4286846.9700000000000000</x:v>
      </x:c>
      <x:c r="N2770" s="33" t="str">
        <x:v/>
      </x:c>
    </x:row>
    <x:row r="2771">
      <x:c r="B2771" s="5" t="str">
        <x:v>10935177325715774201</x:v>
      </x:c>
      <x:c r="C2771" s="44" t="str">
        <x:v>14369034</x:v>
      </x:c>
      <x:c r="F2771" s="45" t="str">
        <x:v>214-ELE05</x:v>
      </x:c>
      <x:c r="H2771" s="9" t="str">
        <x:v>CEAS.Submeter_WB_208</x:v>
      </x:c>
      <x:c r="I2771" s="49" t="str">
        <x:v>Use</x:v>
      </x:c>
      <x:c r="J2771" s="31" t="str">
        <x:v>15 Minutes</x:v>
      </x:c>
      <x:c r="K2771" s="32" t="str">
        <x:v>01-31-2022 02:15:00</x:v>
      </x:c>
      <x:c r="M2771" s="53" t="str">
        <x:v>4286853.0900000000000000</x:v>
      </x:c>
      <x:c r="N2771" s="33" t="str">
        <x:v/>
      </x:c>
    </x:row>
    <x:row r="2772">
      <x:c r="B2772" s="5" t="str">
        <x:v>3057990339384416429</x:v>
      </x:c>
      <x:c r="C2772" s="44" t="str">
        <x:v>14369035</x:v>
      </x:c>
      <x:c r="F2772" s="45" t="str">
        <x:v>214-ELE05</x:v>
      </x:c>
      <x:c r="H2772" s="9" t="str">
        <x:v>CEAS.Submeter_WB_208</x:v>
      </x:c>
      <x:c r="I2772" s="49" t="str">
        <x:v>Use</x:v>
      </x:c>
      <x:c r="J2772" s="31" t="str">
        <x:v>15 Minutes</x:v>
      </x:c>
      <x:c r="K2772" s="32" t="str">
        <x:v>01-31-2022 02:30:00</x:v>
      </x:c>
      <x:c r="M2772" s="53" t="str">
        <x:v>4286859.1400000000000000</x:v>
      </x:c>
      <x:c r="N2772" s="33" t="str">
        <x:v/>
      </x:c>
    </x:row>
    <x:row r="2773">
      <x:c r="B2773" s="5" t="str">
        <x:v>13806820827105072360</x:v>
      </x:c>
      <x:c r="C2773" s="44" t="str">
        <x:v>14369036</x:v>
      </x:c>
      <x:c r="F2773" s="45" t="str">
        <x:v>214-ELE05</x:v>
      </x:c>
      <x:c r="H2773" s="9" t="str">
        <x:v>CEAS.Submeter_WB_208</x:v>
      </x:c>
      <x:c r="I2773" s="49" t="str">
        <x:v>Use</x:v>
      </x:c>
      <x:c r="J2773" s="31" t="str">
        <x:v>15 Minutes</x:v>
      </x:c>
      <x:c r="K2773" s="32" t="str">
        <x:v>01-31-2022 02:45:00</x:v>
      </x:c>
      <x:c r="M2773" s="53" t="str">
        <x:v>4286865.2200000000000000</x:v>
      </x:c>
      <x:c r="N2773" s="33" t="str">
        <x:v/>
      </x:c>
    </x:row>
    <x:row r="2774">
      <x:c r="B2774" s="5" t="str">
        <x:v>7982637205647722631</x:v>
      </x:c>
      <x:c r="C2774" s="44" t="str">
        <x:v>14369037</x:v>
      </x:c>
      <x:c r="F2774" s="45" t="str">
        <x:v>214-ELE05</x:v>
      </x:c>
      <x:c r="H2774" s="9" t="str">
        <x:v>CEAS.Submeter_WB_208</x:v>
      </x:c>
      <x:c r="I2774" s="49" t="str">
        <x:v>Use</x:v>
      </x:c>
      <x:c r="J2774" s="31" t="str">
        <x:v>15 Minutes</x:v>
      </x:c>
      <x:c r="K2774" s="32" t="str">
        <x:v>01-31-2022 03:00:00</x:v>
      </x:c>
      <x:c r="M2774" s="53" t="str">
        <x:v>4286871.3200000000000000</x:v>
      </x:c>
      <x:c r="N2774" s="33" t="str">
        <x:v/>
      </x:c>
    </x:row>
    <x:row r="2775">
      <x:c r="B2775" s="5" t="str">
        <x:v>8216991009164963033</x:v>
      </x:c>
      <x:c r="C2775" s="44" t="str">
        <x:v>14369038</x:v>
      </x:c>
      <x:c r="F2775" s="45" t="str">
        <x:v>214-ELE05</x:v>
      </x:c>
      <x:c r="H2775" s="9" t="str">
        <x:v>CEAS.Submeter_WB_208</x:v>
      </x:c>
      <x:c r="I2775" s="49" t="str">
        <x:v>Use</x:v>
      </x:c>
      <x:c r="J2775" s="31" t="str">
        <x:v>15 Minutes</x:v>
      </x:c>
      <x:c r="K2775" s="32" t="str">
        <x:v>01-31-2022 03:15:00</x:v>
      </x:c>
      <x:c r="M2775" s="53" t="str">
        <x:v>4286877.4400000000000000</x:v>
      </x:c>
      <x:c r="N2775" s="33" t="str">
        <x:v/>
      </x:c>
    </x:row>
    <x:row r="2776">
      <x:c r="B2776" s="5" t="str">
        <x:v>4443852851591134257</x:v>
      </x:c>
      <x:c r="C2776" s="44" t="str">
        <x:v>14369039</x:v>
      </x:c>
      <x:c r="F2776" s="45" t="str">
        <x:v>214-ELE05</x:v>
      </x:c>
      <x:c r="H2776" s="9" t="str">
        <x:v>CEAS.Submeter_WB_208</x:v>
      </x:c>
      <x:c r="I2776" s="49" t="str">
        <x:v>Use</x:v>
      </x:c>
      <x:c r="J2776" s="31" t="str">
        <x:v>15 Minutes</x:v>
      </x:c>
      <x:c r="K2776" s="32" t="str">
        <x:v>01-31-2022 03:30:00</x:v>
      </x:c>
      <x:c r="M2776" s="53" t="str">
        <x:v>4286883.6100000000000000</x:v>
      </x:c>
      <x:c r="N2776" s="33" t="str">
        <x:v/>
      </x:c>
    </x:row>
    <x:row r="2777">
      <x:c r="B2777" s="5" t="str">
        <x:v>12387159229757098549</x:v>
      </x:c>
      <x:c r="C2777" s="44" t="str">
        <x:v>14369040</x:v>
      </x:c>
      <x:c r="F2777" s="45" t="str">
        <x:v>214-ELE05</x:v>
      </x:c>
      <x:c r="H2777" s="9" t="str">
        <x:v>CEAS.Submeter_WB_208</x:v>
      </x:c>
      <x:c r="I2777" s="49" t="str">
        <x:v>Use</x:v>
      </x:c>
      <x:c r="J2777" s="31" t="str">
        <x:v>15 Minutes</x:v>
      </x:c>
      <x:c r="K2777" s="32" t="str">
        <x:v>01-31-2022 03:45:00</x:v>
      </x:c>
      <x:c r="M2777" s="53" t="str">
        <x:v>4286889.7600000000000000</x:v>
      </x:c>
      <x:c r="N2777" s="33" t="str">
        <x:v/>
      </x:c>
    </x:row>
    <x:row r="2778">
      <x:c r="B2778" s="5" t="str">
        <x:v>11365488651669148874</x:v>
      </x:c>
      <x:c r="C2778" s="44" t="str">
        <x:v>14369041</x:v>
      </x:c>
      <x:c r="F2778" s="45" t="str">
        <x:v>214-ELE05</x:v>
      </x:c>
      <x:c r="H2778" s="9" t="str">
        <x:v>CEAS.Submeter_WB_208</x:v>
      </x:c>
      <x:c r="I2778" s="49" t="str">
        <x:v>Use</x:v>
      </x:c>
      <x:c r="J2778" s="31" t="str">
        <x:v>15 Minutes</x:v>
      </x:c>
      <x:c r="K2778" s="32" t="str">
        <x:v>01-31-2022 04:00:00</x:v>
      </x:c>
      <x:c r="M2778" s="53" t="str">
        <x:v>4286895.9100000000000000</x:v>
      </x:c>
      <x:c r="N2778" s="33" t="str">
        <x:v/>
      </x:c>
    </x:row>
    <x:row r="2779">
      <x:c r="B2779" s="5" t="str">
        <x:v>18353018092461396547</x:v>
      </x:c>
      <x:c r="C2779" s="44" t="str">
        <x:v>14369042</x:v>
      </x:c>
      <x:c r="F2779" s="45" t="str">
        <x:v>214-ELE05</x:v>
      </x:c>
      <x:c r="H2779" s="9" t="str">
        <x:v>CEAS.Submeter_WB_208</x:v>
      </x:c>
      <x:c r="I2779" s="49" t="str">
        <x:v>Use</x:v>
      </x:c>
      <x:c r="J2779" s="31" t="str">
        <x:v>15 Minutes</x:v>
      </x:c>
      <x:c r="K2779" s="32" t="str">
        <x:v>01-31-2022 04:15:00</x:v>
      </x:c>
      <x:c r="M2779" s="53" t="str">
        <x:v>4286902.0300000000000000</x:v>
      </x:c>
      <x:c r="N2779" s="33" t="str">
        <x:v/>
      </x:c>
    </x:row>
    <x:row r="2780">
      <x:c r="B2780" s="5" t="str">
        <x:v>8437114579072713941</x:v>
      </x:c>
      <x:c r="C2780" s="44" t="str">
        <x:v>14369043</x:v>
      </x:c>
      <x:c r="F2780" s="45" t="str">
        <x:v>214-ELE05</x:v>
      </x:c>
      <x:c r="H2780" s="9" t="str">
        <x:v>CEAS.Submeter_WB_208</x:v>
      </x:c>
      <x:c r="I2780" s="49" t="str">
        <x:v>Use</x:v>
      </x:c>
      <x:c r="J2780" s="31" t="str">
        <x:v>15 Minutes</x:v>
      </x:c>
      <x:c r="K2780" s="32" t="str">
        <x:v>01-31-2022 04:30:00</x:v>
      </x:c>
      <x:c r="M2780" s="53" t="str">
        <x:v>4286908.1000000000000000</x:v>
      </x:c>
      <x:c r="N2780" s="33" t="str">
        <x:v/>
      </x:c>
    </x:row>
    <x:row r="2781">
      <x:c r="B2781" s="5" t="str">
        <x:v>11325357232837982567</x:v>
      </x:c>
      <x:c r="C2781" s="44" t="str">
        <x:v>14369044</x:v>
      </x:c>
      <x:c r="F2781" s="45" t="str">
        <x:v>214-ELE05</x:v>
      </x:c>
      <x:c r="H2781" s="9" t="str">
        <x:v>CEAS.Submeter_WB_208</x:v>
      </x:c>
      <x:c r="I2781" s="49" t="str">
        <x:v>Use</x:v>
      </x:c>
      <x:c r="J2781" s="31" t="str">
        <x:v>15 Minutes</x:v>
      </x:c>
      <x:c r="K2781" s="32" t="str">
        <x:v>01-31-2022 04:45:00</x:v>
      </x:c>
      <x:c r="M2781" s="53" t="str">
        <x:v>4286914.1600000000000000</x:v>
      </x:c>
      <x:c r="N2781" s="33" t="str">
        <x:v/>
      </x:c>
    </x:row>
    <x:row r="2782">
      <x:c r="B2782" s="5" t="str">
        <x:v>4481815347851970421</x:v>
      </x:c>
      <x:c r="C2782" s="44" t="str">
        <x:v>14369045</x:v>
      </x:c>
      <x:c r="F2782" s="45" t="str">
        <x:v>214-ELE05</x:v>
      </x:c>
      <x:c r="H2782" s="9" t="str">
        <x:v>CEAS.Submeter_WB_208</x:v>
      </x:c>
      <x:c r="I2782" s="49" t="str">
        <x:v>Use</x:v>
      </x:c>
      <x:c r="J2782" s="31" t="str">
        <x:v>15 Minutes</x:v>
      </x:c>
      <x:c r="K2782" s="32" t="str">
        <x:v>01-31-2022 05:00:00</x:v>
      </x:c>
      <x:c r="M2782" s="53" t="str">
        <x:v>4286920.2700000000000000</x:v>
      </x:c>
      <x:c r="N2782" s="33" t="str">
        <x:v/>
      </x:c>
    </x:row>
    <x:row r="2783">
      <x:c r="B2783" s="5" t="str">
        <x:v>11263120447522023680</x:v>
      </x:c>
      <x:c r="C2783" s="44" t="str">
        <x:v>14369046</x:v>
      </x:c>
      <x:c r="F2783" s="45" t="str">
        <x:v>214-ELE05</x:v>
      </x:c>
      <x:c r="H2783" s="9" t="str">
        <x:v>CEAS.Submeter_WB_208</x:v>
      </x:c>
      <x:c r="I2783" s="49" t="str">
        <x:v>Use</x:v>
      </x:c>
      <x:c r="J2783" s="31" t="str">
        <x:v>15 Minutes</x:v>
      </x:c>
      <x:c r="K2783" s="32" t="str">
        <x:v>01-31-2022 05:15:00</x:v>
      </x:c>
      <x:c r="M2783" s="53" t="str">
        <x:v>4286926.5200000000000000</x:v>
      </x:c>
      <x:c r="N2783" s="33" t="str">
        <x:v/>
      </x:c>
    </x:row>
    <x:row r="2784">
      <x:c r="B2784" s="5" t="str">
        <x:v>18076138529702359215</x:v>
      </x:c>
      <x:c r="C2784" s="44" t="str">
        <x:v>14369047</x:v>
      </x:c>
      <x:c r="F2784" s="45" t="str">
        <x:v>214-ELE05</x:v>
      </x:c>
      <x:c r="H2784" s="9" t="str">
        <x:v>CEAS.Submeter_WB_208</x:v>
      </x:c>
      <x:c r="I2784" s="49" t="str">
        <x:v>Use</x:v>
      </x:c>
      <x:c r="J2784" s="31" t="str">
        <x:v>15 Minutes</x:v>
      </x:c>
      <x:c r="K2784" s="32" t="str">
        <x:v>01-31-2022 05:30:00</x:v>
      </x:c>
      <x:c r="M2784" s="53" t="str">
        <x:v>4286932.6700000000000000</x:v>
      </x:c>
      <x:c r="N2784" s="33" t="str">
        <x:v/>
      </x:c>
    </x:row>
    <x:row r="2785">
      <x:c r="B2785" s="5" t="str">
        <x:v>6999256104210684920</x:v>
      </x:c>
      <x:c r="C2785" s="44" t="str">
        <x:v>14369048</x:v>
      </x:c>
      <x:c r="F2785" s="45" t="str">
        <x:v>214-ELE05</x:v>
      </x:c>
      <x:c r="H2785" s="9" t="str">
        <x:v>CEAS.Submeter_WB_208</x:v>
      </x:c>
      <x:c r="I2785" s="49" t="str">
        <x:v>Use</x:v>
      </x:c>
      <x:c r="J2785" s="31" t="str">
        <x:v>15 Minutes</x:v>
      </x:c>
      <x:c r="K2785" s="32" t="str">
        <x:v>01-31-2022 05:45:00</x:v>
      </x:c>
      <x:c r="M2785" s="53" t="str">
        <x:v>4286938.7200000000000000</x:v>
      </x:c>
      <x:c r="N2785" s="33" t="str">
        <x:v/>
      </x:c>
    </x:row>
    <x:row r="2786">
      <x:c r="B2786" s="5" t="str">
        <x:v>2919510735536747994</x:v>
      </x:c>
      <x:c r="C2786" s="44" t="str">
        <x:v>14369049</x:v>
      </x:c>
      <x:c r="F2786" s="45" t="str">
        <x:v>214-ELE05</x:v>
      </x:c>
      <x:c r="H2786" s="9" t="str">
        <x:v>CEAS.Submeter_WB_208</x:v>
      </x:c>
      <x:c r="I2786" s="49" t="str">
        <x:v>Use</x:v>
      </x:c>
      <x:c r="J2786" s="31" t="str">
        <x:v>15 Minutes</x:v>
      </x:c>
      <x:c r="K2786" s="32" t="str">
        <x:v>01-31-2022 06:00:00</x:v>
      </x:c>
      <x:c r="M2786" s="53" t="str">
        <x:v>4286944.9000000000000000</x:v>
      </x:c>
      <x:c r="N2786" s="33" t="str">
        <x:v/>
      </x:c>
    </x:row>
    <x:row r="2787">
      <x:c r="B2787" s="5" t="str">
        <x:v>1036466656066623798</x:v>
      </x:c>
      <x:c r="C2787" s="44" t="str">
        <x:v>14369050</x:v>
      </x:c>
      <x:c r="F2787" s="45" t="str">
        <x:v>214-ELE05</x:v>
      </x:c>
      <x:c r="H2787" s="9" t="str">
        <x:v>CEAS.Submeter_WB_208</x:v>
      </x:c>
      <x:c r="I2787" s="49" t="str">
        <x:v>Use</x:v>
      </x:c>
      <x:c r="J2787" s="31" t="str">
        <x:v>15 Minutes</x:v>
      </x:c>
      <x:c r="K2787" s="32" t="str">
        <x:v>01-31-2022 06:15:00</x:v>
      </x:c>
      <x:c r="M2787" s="53" t="str">
        <x:v>4286951.0900000000000000</x:v>
      </x:c>
      <x:c r="N2787" s="33" t="str">
        <x:v/>
      </x:c>
    </x:row>
    <x:row r="2788">
      <x:c r="B2788" s="5" t="str">
        <x:v>13350461996228230445</x:v>
      </x:c>
      <x:c r="C2788" s="44" t="str">
        <x:v>14369051</x:v>
      </x:c>
      <x:c r="F2788" s="45" t="str">
        <x:v>214-ELE05</x:v>
      </x:c>
      <x:c r="H2788" s="9" t="str">
        <x:v>CEAS.Submeter_WB_208</x:v>
      </x:c>
      <x:c r="I2788" s="49" t="str">
        <x:v>Use</x:v>
      </x:c>
      <x:c r="J2788" s="31" t="str">
        <x:v>15 Minutes</x:v>
      </x:c>
      <x:c r="K2788" s="32" t="str">
        <x:v>01-31-2022 06:30:00</x:v>
      </x:c>
      <x:c r="M2788" s="53" t="str">
        <x:v>4286957.2200000000000000</x:v>
      </x:c>
      <x:c r="N2788" s="33" t="str">
        <x:v/>
      </x:c>
    </x:row>
    <x:row r="2789">
      <x:c r="B2789" s="5" t="str">
        <x:v>1869393630398597123</x:v>
      </x:c>
      <x:c r="C2789" s="44" t="str">
        <x:v>14369052</x:v>
      </x:c>
      <x:c r="F2789" s="45" t="str">
        <x:v>214-ELE05</x:v>
      </x:c>
      <x:c r="H2789" s="9" t="str">
        <x:v>CEAS.Submeter_WB_208</x:v>
      </x:c>
      <x:c r="I2789" s="49" t="str">
        <x:v>Use</x:v>
      </x:c>
      <x:c r="J2789" s="31" t="str">
        <x:v>15 Minutes</x:v>
      </x:c>
      <x:c r="K2789" s="32" t="str">
        <x:v>01-31-2022 06:45:00</x:v>
      </x:c>
      <x:c r="M2789" s="53" t="str">
        <x:v>4286963.2400000000000000</x:v>
      </x:c>
      <x:c r="N2789" s="33" t="str">
        <x:v/>
      </x:c>
    </x:row>
    <x:row r="2790">
      <x:c r="B2790" s="5" t="str">
        <x:v>8054910452562033149</x:v>
      </x:c>
      <x:c r="C2790" s="44" t="str">
        <x:v>14369053</x:v>
      </x:c>
      <x:c r="F2790" s="45" t="str">
        <x:v>214-ELE05</x:v>
      </x:c>
      <x:c r="H2790" s="9" t="str">
        <x:v>CEAS.Submeter_WB_208</x:v>
      </x:c>
      <x:c r="I2790" s="49" t="str">
        <x:v>Use</x:v>
      </x:c>
      <x:c r="J2790" s="31" t="str">
        <x:v>15 Minutes</x:v>
      </x:c>
      <x:c r="K2790" s="32" t="str">
        <x:v>01-31-2022 07:00:00</x:v>
      </x:c>
      <x:c r="M2790" s="53" t="str">
        <x:v>4286969.3400000000000000</x:v>
      </x:c>
      <x:c r="N2790" s="33" t="str">
        <x:v/>
      </x:c>
    </x:row>
    <x:row r="2791">
      <x:c r="B2791" s="5" t="str">
        <x:v>12687591359110714578</x:v>
      </x:c>
      <x:c r="C2791" s="44" t="str">
        <x:v>14369054</x:v>
      </x:c>
      <x:c r="F2791" s="45" t="str">
        <x:v>214-ELE05</x:v>
      </x:c>
      <x:c r="H2791" s="9" t="str">
        <x:v>CEAS.Submeter_WB_208</x:v>
      </x:c>
      <x:c r="I2791" s="49" t="str">
        <x:v>Use</x:v>
      </x:c>
      <x:c r="J2791" s="31" t="str">
        <x:v>15 Minutes</x:v>
      </x:c>
      <x:c r="K2791" s="32" t="str">
        <x:v>01-31-2022 07:15:00</x:v>
      </x:c>
      <x:c r="M2791" s="53" t="str">
        <x:v>4286975.4800000000000000</x:v>
      </x:c>
      <x:c r="N2791" s="33" t="str">
        <x:v/>
      </x:c>
    </x:row>
    <x:row r="2792">
      <x:c r="B2792" s="5" t="str">
        <x:v>6150656685224810582</x:v>
      </x:c>
      <x:c r="C2792" s="44" t="str">
        <x:v>14369055</x:v>
      </x:c>
      <x:c r="F2792" s="45" t="str">
        <x:v>214-ELE05</x:v>
      </x:c>
      <x:c r="H2792" s="9" t="str">
        <x:v>CEAS.Submeter_WB_208</x:v>
      </x:c>
      <x:c r="I2792" s="49" t="str">
        <x:v>Use</x:v>
      </x:c>
      <x:c r="J2792" s="31" t="str">
        <x:v>15 Minutes</x:v>
      </x:c>
      <x:c r="K2792" s="32" t="str">
        <x:v>01-31-2022 07:30:00</x:v>
      </x:c>
      <x:c r="M2792" s="53" t="str">
        <x:v>4286981.5800000000000000</x:v>
      </x:c>
      <x:c r="N2792" s="33" t="str">
        <x:v/>
      </x:c>
    </x:row>
    <x:row r="2793">
      <x:c r="B2793" s="5" t="str">
        <x:v>7540892192977639725</x:v>
      </x:c>
      <x:c r="C2793" s="44" t="str">
        <x:v>14369056</x:v>
      </x:c>
      <x:c r="F2793" s="45" t="str">
        <x:v>214-ELE05</x:v>
      </x:c>
      <x:c r="H2793" s="9" t="str">
        <x:v>CEAS.Submeter_WB_208</x:v>
      </x:c>
      <x:c r="I2793" s="49" t="str">
        <x:v>Use</x:v>
      </x:c>
      <x:c r="J2793" s="31" t="str">
        <x:v>15 Minutes</x:v>
      </x:c>
      <x:c r="K2793" s="32" t="str">
        <x:v>01-31-2022 07:45:00</x:v>
      </x:c>
      <x:c r="M2793" s="53" t="str">
        <x:v>4286987.9800000000000000</x:v>
      </x:c>
      <x:c r="N2793" s="33" t="str">
        <x:v/>
      </x:c>
    </x:row>
    <x:row r="2794">
      <x:c r="B2794" s="5" t="str">
        <x:v>9133373315855225672</x:v>
      </x:c>
      <x:c r="C2794" s="44" t="str">
        <x:v>14369057</x:v>
      </x:c>
      <x:c r="F2794" s="45" t="str">
        <x:v>214-ELE05</x:v>
      </x:c>
      <x:c r="H2794" s="9" t="str">
        <x:v>CEAS.Submeter_WB_208</x:v>
      </x:c>
      <x:c r="I2794" s="49" t="str">
        <x:v>Use</x:v>
      </x:c>
      <x:c r="J2794" s="31" t="str">
        <x:v>15 Minutes</x:v>
      </x:c>
      <x:c r="K2794" s="32" t="str">
        <x:v>01-31-2022 08:00:00</x:v>
      </x:c>
      <x:c r="M2794" s="53" t="str">
        <x:v>4286994.3600000000000000</x:v>
      </x:c>
      <x:c r="N2794" s="33" t="str">
        <x:v/>
      </x:c>
    </x:row>
    <x:row r="2795">
      <x:c r="B2795" s="5" t="str">
        <x:v>18047658932443809282</x:v>
      </x:c>
      <x:c r="C2795" s="44" t="str">
        <x:v>14369058</x:v>
      </x:c>
      <x:c r="F2795" s="45" t="str">
        <x:v>214-ELE05</x:v>
      </x:c>
      <x:c r="H2795" s="9" t="str">
        <x:v>CEAS.Submeter_WB_208</x:v>
      </x:c>
      <x:c r="I2795" s="49" t="str">
        <x:v>Use</x:v>
      </x:c>
      <x:c r="J2795" s="31" t="str">
        <x:v>15 Minutes</x:v>
      </x:c>
      <x:c r="K2795" s="32" t="str">
        <x:v>01-31-2022 08:15:00</x:v>
      </x:c>
      <x:c r="M2795" s="53" t="str">
        <x:v>4287000.8900000000000000</x:v>
      </x:c>
      <x:c r="N2795" s="33" t="str">
        <x:v/>
      </x:c>
    </x:row>
    <x:row r="2796">
      <x:c r="B2796" s="5" t="str">
        <x:v>16273500152644812738</x:v>
      </x:c>
      <x:c r="C2796" s="44" t="str">
        <x:v>14369059</x:v>
      </x:c>
      <x:c r="F2796" s="45" t="str">
        <x:v>214-ELE05</x:v>
      </x:c>
      <x:c r="H2796" s="9" t="str">
        <x:v>CEAS.Submeter_WB_208</x:v>
      </x:c>
      <x:c r="I2796" s="49" t="str">
        <x:v>Use</x:v>
      </x:c>
      <x:c r="J2796" s="31" t="str">
        <x:v>15 Minutes</x:v>
      </x:c>
      <x:c r="K2796" s="32" t="str">
        <x:v>01-31-2022 08:30:00</x:v>
      </x:c>
      <x:c r="M2796" s="53" t="str">
        <x:v>4287007.3300000000000000</x:v>
      </x:c>
      <x:c r="N2796" s="33" t="str">
        <x:v/>
      </x:c>
    </x:row>
    <x:row r="2797">
      <x:c r="B2797" s="5" t="str">
        <x:v>17871222560521068039</x:v>
      </x:c>
      <x:c r="C2797" s="44" t="str">
        <x:v>14369060</x:v>
      </x:c>
      <x:c r="F2797" s="45" t="str">
        <x:v>214-ELE05</x:v>
      </x:c>
      <x:c r="H2797" s="9" t="str">
        <x:v>CEAS.Submeter_WB_208</x:v>
      </x:c>
      <x:c r="I2797" s="49" t="str">
        <x:v>Use</x:v>
      </x:c>
      <x:c r="J2797" s="31" t="str">
        <x:v>15 Minutes</x:v>
      </x:c>
      <x:c r="K2797" s="32" t="str">
        <x:v>01-31-2022 08:45:00</x:v>
      </x:c>
      <x:c r="M2797" s="53" t="str">
        <x:v>4287013.9100000000000000</x:v>
      </x:c>
      <x:c r="N2797" s="33" t="str">
        <x:v/>
      </x:c>
    </x:row>
    <x:row r="2798">
      <x:c r="B2798" s="5" t="str">
        <x:v>10289479311640692233</x:v>
      </x:c>
      <x:c r="C2798" s="44" t="str">
        <x:v>14369061</x:v>
      </x:c>
      <x:c r="F2798" s="45" t="str">
        <x:v>214-ELE05</x:v>
      </x:c>
      <x:c r="H2798" s="9" t="str">
        <x:v>CEAS.Submeter_WB_208</x:v>
      </x:c>
      <x:c r="I2798" s="49" t="str">
        <x:v>Use</x:v>
      </x:c>
      <x:c r="J2798" s="31" t="str">
        <x:v>15 Minutes</x:v>
      </x:c>
      <x:c r="K2798" s="32" t="str">
        <x:v>01-31-2022 09:00:00</x:v>
      </x:c>
      <x:c r="M2798" s="53" t="str">
        <x:v>4287020.3800000000000000</x:v>
      </x:c>
      <x:c r="N2798" s="33" t="str">
        <x:v/>
      </x:c>
    </x:row>
    <x:row r="2799">
      <x:c r="B2799" s="5" t="str">
        <x:v>11091158270845697314</x:v>
      </x:c>
      <x:c r="C2799" s="44" t="str">
        <x:v>14369062</x:v>
      </x:c>
      <x:c r="F2799" s="45" t="str">
        <x:v>214-ELE05</x:v>
      </x:c>
      <x:c r="H2799" s="9" t="str">
        <x:v>CEAS.Submeter_WB_208</x:v>
      </x:c>
      <x:c r="I2799" s="49" t="str">
        <x:v>Use</x:v>
      </x:c>
      <x:c r="J2799" s="31" t="str">
        <x:v>15 Minutes</x:v>
      </x:c>
      <x:c r="K2799" s="32" t="str">
        <x:v>01-31-2022 09:15:00</x:v>
      </x:c>
      <x:c r="M2799" s="53" t="str">
        <x:v>4287026.9800000000000000</x:v>
      </x:c>
      <x:c r="N2799" s="33" t="str">
        <x:v/>
      </x:c>
    </x:row>
    <x:row r="2800">
      <x:c r="B2800" s="5" t="str">
        <x:v>15890566561842392955</x:v>
      </x:c>
      <x:c r="C2800" s="44" t="str">
        <x:v>14369063</x:v>
      </x:c>
      <x:c r="F2800" s="45" t="str">
        <x:v>214-ELE05</x:v>
      </x:c>
      <x:c r="H2800" s="9" t="str">
        <x:v>CEAS.Submeter_WB_208</x:v>
      </x:c>
      <x:c r="I2800" s="49" t="str">
        <x:v>Use</x:v>
      </x:c>
      <x:c r="J2800" s="31" t="str">
        <x:v>15 Minutes</x:v>
      </x:c>
      <x:c r="K2800" s="32" t="str">
        <x:v>01-31-2022 09:30:00</x:v>
      </x:c>
      <x:c r="M2800" s="53" t="str">
        <x:v>4287033.7100000000000000</x:v>
      </x:c>
      <x:c r="N2800" s="33" t="str">
        <x:v/>
      </x:c>
    </x:row>
    <x:row r="2801">
      <x:c r="B2801" s="5" t="str">
        <x:v>2199905460748835818</x:v>
      </x:c>
      <x:c r="C2801" s="44" t="str">
        <x:v>14369064</x:v>
      </x:c>
      <x:c r="F2801" s="45" t="str">
        <x:v>214-ELE05</x:v>
      </x:c>
      <x:c r="H2801" s="9" t="str">
        <x:v>CEAS.Submeter_WB_208</x:v>
      </x:c>
      <x:c r="I2801" s="49" t="str">
        <x:v>Use</x:v>
      </x:c>
      <x:c r="J2801" s="31" t="str">
        <x:v>15 Minutes</x:v>
      </x:c>
      <x:c r="K2801" s="32" t="str">
        <x:v>01-31-2022 09:45:00</x:v>
      </x:c>
      <x:c r="M2801" s="53" t="str">
        <x:v>4287040.5900000000000000</x:v>
      </x:c>
      <x:c r="N2801" s="33" t="str">
        <x:v/>
      </x:c>
    </x:row>
    <x:row r="2802">
      <x:c r="B2802" s="5" t="str">
        <x:v>11215434383815935743</x:v>
      </x:c>
      <x:c r="C2802" s="44" t="str">
        <x:v>14369065</x:v>
      </x:c>
      <x:c r="F2802" s="45" t="str">
        <x:v>214-ELE05</x:v>
      </x:c>
      <x:c r="H2802" s="9" t="str">
        <x:v>CEAS.Submeter_WB_208</x:v>
      </x:c>
      <x:c r="I2802" s="49" t="str">
        <x:v>Use</x:v>
      </x:c>
      <x:c r="J2802" s="31" t="str">
        <x:v>15 Minutes</x:v>
      </x:c>
      <x:c r="K2802" s="32" t="str">
        <x:v>01-31-2022 10:00:00</x:v>
      </x:c>
      <x:c r="M2802" s="53" t="str">
        <x:v>4287047.6400000000000000</x:v>
      </x:c>
      <x:c r="N2802" s="33" t="str">
        <x:v/>
      </x:c>
    </x:row>
    <x:row r="2803">
      <x:c r="B2803" s="5" t="str">
        <x:v>8874237622244591517</x:v>
      </x:c>
      <x:c r="C2803" s="44" t="str">
        <x:v>14369066</x:v>
      </x:c>
      <x:c r="F2803" s="45" t="str">
        <x:v>214-ELE05</x:v>
      </x:c>
      <x:c r="H2803" s="9" t="str">
        <x:v>CEAS.Submeter_WB_208</x:v>
      </x:c>
      <x:c r="I2803" s="49" t="str">
        <x:v>Use</x:v>
      </x:c>
      <x:c r="J2803" s="31" t="str">
        <x:v>15 Minutes</x:v>
      </x:c>
      <x:c r="K2803" s="32" t="str">
        <x:v>01-31-2022 10:15:00</x:v>
      </x:c>
      <x:c r="M2803" s="53" t="str">
        <x:v>4287054.7000000000000000</x:v>
      </x:c>
      <x:c r="N2803" s="33" t="str">
        <x:v/>
      </x:c>
    </x:row>
    <x:row r="2804">
      <x:c r="B2804" s="5" t="str">
        <x:v>5224501530738075791</x:v>
      </x:c>
      <x:c r="C2804" s="44" t="str">
        <x:v>14369067</x:v>
      </x:c>
      <x:c r="F2804" s="45" t="str">
        <x:v>214-ELE05</x:v>
      </x:c>
      <x:c r="H2804" s="9" t="str">
        <x:v>CEAS.Submeter_WB_208</x:v>
      </x:c>
      <x:c r="I2804" s="49" t="str">
        <x:v>Use</x:v>
      </x:c>
      <x:c r="J2804" s="31" t="str">
        <x:v>15 Minutes</x:v>
      </x:c>
      <x:c r="K2804" s="32" t="str">
        <x:v>01-31-2022 10:30:00</x:v>
      </x:c>
      <x:c r="M2804" s="53" t="str">
        <x:v>4287061.6100000000000000</x:v>
      </x:c>
      <x:c r="N2804" s="33" t="str">
        <x:v/>
      </x:c>
    </x:row>
    <x:row r="2805">
      <x:c r="B2805" s="5" t="str">
        <x:v>11404128707220691714</x:v>
      </x:c>
      <x:c r="C2805" s="44" t="str">
        <x:v>14369068</x:v>
      </x:c>
      <x:c r="F2805" s="45" t="str">
        <x:v>214-ELE05</x:v>
      </x:c>
      <x:c r="H2805" s="9" t="str">
        <x:v>CEAS.Submeter_WB_208</x:v>
      </x:c>
      <x:c r="I2805" s="49" t="str">
        <x:v>Use</x:v>
      </x:c>
      <x:c r="J2805" s="31" t="str">
        <x:v>15 Minutes</x:v>
      </x:c>
      <x:c r="K2805" s="32" t="str">
        <x:v>01-31-2022 10:45:00</x:v>
      </x:c>
      <x:c r="M2805" s="53" t="str">
        <x:v>4287068.5100000000000000</x:v>
      </x:c>
      <x:c r="N2805" s="33" t="str">
        <x:v/>
      </x:c>
    </x:row>
    <x:row r="2806">
      <x:c r="B2806" s="5" t="str">
        <x:v>1331635823442093336</x:v>
      </x:c>
      <x:c r="C2806" s="44" t="str">
        <x:v>14369069</x:v>
      </x:c>
      <x:c r="F2806" s="45" t="str">
        <x:v>214-ELE05</x:v>
      </x:c>
      <x:c r="H2806" s="9" t="str">
        <x:v>CEAS.Submeter_WB_208</x:v>
      </x:c>
      <x:c r="I2806" s="49" t="str">
        <x:v>Use</x:v>
      </x:c>
      <x:c r="J2806" s="31" t="str">
        <x:v>15 Minutes</x:v>
      </x:c>
      <x:c r="K2806" s="32" t="str">
        <x:v>01-31-2022 11:00:00</x:v>
      </x:c>
      <x:c r="M2806" s="53" t="str">
        <x:v>4287075.4900000000000000</x:v>
      </x:c>
      <x:c r="N2806" s="33" t="str">
        <x:v/>
      </x:c>
    </x:row>
    <x:row r="2807">
      <x:c r="B2807" s="5" t="str">
        <x:v>8307306448595959479</x:v>
      </x:c>
      <x:c r="C2807" s="44" t="str">
        <x:v>14369070</x:v>
      </x:c>
      <x:c r="F2807" s="45" t="str">
        <x:v>214-ELE05</x:v>
      </x:c>
      <x:c r="H2807" s="9" t="str">
        <x:v>CEAS.Submeter_WB_208</x:v>
      </x:c>
      <x:c r="I2807" s="49" t="str">
        <x:v>Use</x:v>
      </x:c>
      <x:c r="J2807" s="31" t="str">
        <x:v>15 Minutes</x:v>
      </x:c>
      <x:c r="K2807" s="32" t="str">
        <x:v>01-31-2022 11:15:00</x:v>
      </x:c>
      <x:c r="M2807" s="53" t="str">
        <x:v>4287082.3700000000000000</x:v>
      </x:c>
      <x:c r="N2807" s="33" t="str">
        <x:v/>
      </x:c>
    </x:row>
    <x:row r="2808">
      <x:c r="B2808" s="5" t="str">
        <x:v>5650312845975226842</x:v>
      </x:c>
      <x:c r="C2808" s="44" t="str">
        <x:v>14369071</x:v>
      </x:c>
      <x:c r="F2808" s="45" t="str">
        <x:v>214-ELE05</x:v>
      </x:c>
      <x:c r="H2808" s="9" t="str">
        <x:v>CEAS.Submeter_WB_208</x:v>
      </x:c>
      <x:c r="I2808" s="49" t="str">
        <x:v>Use</x:v>
      </x:c>
      <x:c r="J2808" s="31" t="str">
        <x:v>15 Minutes</x:v>
      </x:c>
      <x:c r="K2808" s="32" t="str">
        <x:v>01-31-2022 11:30:00</x:v>
      </x:c>
      <x:c r="M2808" s="53" t="str">
        <x:v>4287089.1100000000000000</x:v>
      </x:c>
      <x:c r="N2808" s="33" t="str">
        <x:v/>
      </x:c>
    </x:row>
    <x:row r="2809">
      <x:c r="B2809" s="5" t="str">
        <x:v>17678427103998784564</x:v>
      </x:c>
      <x:c r="C2809" s="44" t="str">
        <x:v>14369072</x:v>
      </x:c>
      <x:c r="F2809" s="45" t="str">
        <x:v>214-ELE05</x:v>
      </x:c>
      <x:c r="H2809" s="9" t="str">
        <x:v>CEAS.Submeter_WB_208</x:v>
      </x:c>
      <x:c r="I2809" s="49" t="str">
        <x:v>Use</x:v>
      </x:c>
      <x:c r="J2809" s="31" t="str">
        <x:v>15 Minutes</x:v>
      </x:c>
      <x:c r="K2809" s="32" t="str">
        <x:v>01-31-2022 11:45:00</x:v>
      </x:c>
      <x:c r="M2809" s="53" t="str">
        <x:v>4287096.2100000000000000</x:v>
      </x:c>
      <x:c r="N2809" s="33" t="str">
        <x:v/>
      </x:c>
    </x:row>
    <x:row r="2810">
      <x:c r="B2810" s="5" t="str">
        <x:v>7052352779224304777</x:v>
      </x:c>
      <x:c r="C2810" s="44" t="str">
        <x:v>14369073</x:v>
      </x:c>
      <x:c r="F2810" s="45" t="str">
        <x:v>214-ELE05</x:v>
      </x:c>
      <x:c r="H2810" s="9" t="str">
        <x:v>CEAS.Submeter_WB_208</x:v>
      </x:c>
      <x:c r="I2810" s="49" t="str">
        <x:v>Use</x:v>
      </x:c>
      <x:c r="J2810" s="31" t="str">
        <x:v>15 Minutes</x:v>
      </x:c>
      <x:c r="K2810" s="32" t="str">
        <x:v>01-31-2022 12:00:00</x:v>
      </x:c>
      <x:c r="M2810" s="53" t="str">
        <x:v>4287103.0400000000000000</x:v>
      </x:c>
      <x:c r="N2810" s="33" t="str">
        <x:v/>
      </x:c>
    </x:row>
    <x:row r="2811">
      <x:c r="B2811" s="5" t="str">
        <x:v>14277953993878462445</x:v>
      </x:c>
      <x:c r="C2811" s="44" t="str">
        <x:v>14369074</x:v>
      </x:c>
      <x:c r="F2811" s="45" t="str">
        <x:v>214-ELE05</x:v>
      </x:c>
      <x:c r="H2811" s="9" t="str">
        <x:v>CEAS.Submeter_WB_208</x:v>
      </x:c>
      <x:c r="I2811" s="49" t="str">
        <x:v>Use</x:v>
      </x:c>
      <x:c r="J2811" s="31" t="str">
        <x:v>15 Minutes</x:v>
      </x:c>
      <x:c r="K2811" s="32" t="str">
        <x:v>01-31-2022 12:15:00</x:v>
      </x:c>
      <x:c r="M2811" s="53" t="str">
        <x:v>4287110.0900000000000000</x:v>
      </x:c>
      <x:c r="N2811" s="33" t="str">
        <x:v/>
      </x:c>
    </x:row>
    <x:row r="2812">
      <x:c r="B2812" s="5" t="str">
        <x:v>10738125568435993715</x:v>
      </x:c>
      <x:c r="C2812" s="44" t="str">
        <x:v>14369075</x:v>
      </x:c>
      <x:c r="F2812" s="45" t="str">
        <x:v>214-ELE05</x:v>
      </x:c>
      <x:c r="H2812" s="9" t="str">
        <x:v>CEAS.Submeter_WB_208</x:v>
      </x:c>
      <x:c r="I2812" s="49" t="str">
        <x:v>Use</x:v>
      </x:c>
      <x:c r="J2812" s="31" t="str">
        <x:v>15 Minutes</x:v>
      </x:c>
      <x:c r="K2812" s="32" t="str">
        <x:v>01-31-2022 12:30:00</x:v>
      </x:c>
      <x:c r="M2812" s="53" t="str">
        <x:v>4287117.1300000000000000</x:v>
      </x:c>
      <x:c r="N2812" s="33" t="str">
        <x:v/>
      </x:c>
    </x:row>
    <x:row r="2813">
      <x:c r="B2813" s="5" t="str">
        <x:v>7966127091883811134</x:v>
      </x:c>
      <x:c r="C2813" s="44" t="str">
        <x:v>14369076</x:v>
      </x:c>
      <x:c r="F2813" s="45" t="str">
        <x:v>214-ELE05</x:v>
      </x:c>
      <x:c r="H2813" s="9" t="str">
        <x:v>CEAS.Submeter_WB_208</x:v>
      </x:c>
      <x:c r="I2813" s="49" t="str">
        <x:v>Use</x:v>
      </x:c>
      <x:c r="J2813" s="31" t="str">
        <x:v>15 Minutes</x:v>
      </x:c>
      <x:c r="K2813" s="32" t="str">
        <x:v>01-31-2022 12:45:00</x:v>
      </x:c>
      <x:c r="M2813" s="53" t="str">
        <x:v>4287124.0000000000000000</x:v>
      </x:c>
      <x:c r="N2813" s="33" t="str">
        <x:v/>
      </x:c>
    </x:row>
    <x:row r="2814">
      <x:c r="B2814" s="5" t="str">
        <x:v>14451306570103979136</x:v>
      </x:c>
      <x:c r="C2814" s="44" t="str">
        <x:v>14369077</x:v>
      </x:c>
      <x:c r="F2814" s="45" t="str">
        <x:v>214-ELE05</x:v>
      </x:c>
      <x:c r="H2814" s="9" t="str">
        <x:v>CEAS.Submeter_WB_208</x:v>
      </x:c>
      <x:c r="I2814" s="49" t="str">
        <x:v>Use</x:v>
      </x:c>
      <x:c r="J2814" s="31" t="str">
        <x:v>15 Minutes</x:v>
      </x:c>
      <x:c r="K2814" s="32" t="str">
        <x:v>01-31-2022 13:00:00</x:v>
      </x:c>
      <x:c r="M2814" s="53" t="str">
        <x:v>4287130.8400000000000000</x:v>
      </x:c>
      <x:c r="N2814" s="33" t="str">
        <x:v/>
      </x:c>
    </x:row>
    <x:row r="2815">
      <x:c r="B2815" s="5" t="str">
        <x:v>4947986189189118663</x:v>
      </x:c>
      <x:c r="C2815" s="44" t="str">
        <x:v>14369078</x:v>
      </x:c>
      <x:c r="F2815" s="45" t="str">
        <x:v>214-ELE05</x:v>
      </x:c>
      <x:c r="H2815" s="9" t="str">
        <x:v>CEAS.Submeter_WB_208</x:v>
      </x:c>
      <x:c r="I2815" s="49" t="str">
        <x:v>Use</x:v>
      </x:c>
      <x:c r="J2815" s="31" t="str">
        <x:v>15 Minutes</x:v>
      </x:c>
      <x:c r="K2815" s="32" t="str">
        <x:v>01-31-2022 13:15:00</x:v>
      </x:c>
      <x:c r="M2815" s="53" t="str">
        <x:v>4287137.8100000000000000</x:v>
      </x:c>
      <x:c r="N2815" s="33" t="str">
        <x:v/>
      </x:c>
    </x:row>
    <x:row r="2816">
      <x:c r="B2816" s="5" t="str">
        <x:v>709693549134778875</x:v>
      </x:c>
      <x:c r="C2816" s="44" t="str">
        <x:v>14369079</x:v>
      </x:c>
      <x:c r="F2816" s="45" t="str">
        <x:v>214-ELE05</x:v>
      </x:c>
      <x:c r="H2816" s="9" t="str">
        <x:v>CEAS.Submeter_WB_208</x:v>
      </x:c>
      <x:c r="I2816" s="49" t="str">
        <x:v>Use</x:v>
      </x:c>
      <x:c r="J2816" s="31" t="str">
        <x:v>15 Minutes</x:v>
      </x:c>
      <x:c r="K2816" s="32" t="str">
        <x:v>01-31-2022 13:30:00</x:v>
      </x:c>
      <x:c r="M2816" s="53" t="str">
        <x:v>4287144.9200000000000000</x:v>
      </x:c>
      <x:c r="N2816" s="33" t="str">
        <x:v/>
      </x:c>
    </x:row>
    <x:row r="2817">
      <x:c r="B2817" s="5" t="str">
        <x:v>7979642448562557049</x:v>
      </x:c>
      <x:c r="C2817" s="44" t="str">
        <x:v>14369080</x:v>
      </x:c>
      <x:c r="F2817" s="45" t="str">
        <x:v>214-ELE05</x:v>
      </x:c>
      <x:c r="H2817" s="9" t="str">
        <x:v>CEAS.Submeter_WB_208</x:v>
      </x:c>
      <x:c r="I2817" s="49" t="str">
        <x:v>Use</x:v>
      </x:c>
      <x:c r="J2817" s="31" t="str">
        <x:v>15 Minutes</x:v>
      </x:c>
      <x:c r="K2817" s="32" t="str">
        <x:v>01-31-2022 13:45:00</x:v>
      </x:c>
      <x:c r="M2817" s="53" t="str">
        <x:v>4287151.7000000000000000</x:v>
      </x:c>
      <x:c r="N2817" s="33" t="str">
        <x:v/>
      </x:c>
    </x:row>
    <x:row r="2818">
      <x:c r="B2818" s="5" t="str">
        <x:v>13269203073264643708</x:v>
      </x:c>
      <x:c r="C2818" s="44" t="str">
        <x:v>14369081</x:v>
      </x:c>
      <x:c r="F2818" s="45" t="str">
        <x:v>214-ELE05</x:v>
      </x:c>
      <x:c r="H2818" s="9" t="str">
        <x:v>CEAS.Submeter_WB_208</x:v>
      </x:c>
      <x:c r="I2818" s="49" t="str">
        <x:v>Use</x:v>
      </x:c>
      <x:c r="J2818" s="31" t="str">
        <x:v>15 Minutes</x:v>
      </x:c>
      <x:c r="K2818" s="32" t="str">
        <x:v>01-31-2022 14:00:00</x:v>
      </x:c>
      <x:c r="M2818" s="53" t="str">
        <x:v>4287158.5500000000000000</x:v>
      </x:c>
      <x:c r="N2818" s="33" t="str">
        <x:v/>
      </x:c>
    </x:row>
    <x:row r="2819">
      <x:c r="B2819" s="5" t="str">
        <x:v>4969611564088310687</x:v>
      </x:c>
      <x:c r="C2819" s="44" t="str">
        <x:v>14369082</x:v>
      </x:c>
      <x:c r="F2819" s="45" t="str">
        <x:v>214-ELE05</x:v>
      </x:c>
      <x:c r="H2819" s="9" t="str">
        <x:v>CEAS.Submeter_WB_208</x:v>
      </x:c>
      <x:c r="I2819" s="49" t="str">
        <x:v>Use</x:v>
      </x:c>
      <x:c r="J2819" s="31" t="str">
        <x:v>15 Minutes</x:v>
      </x:c>
      <x:c r="K2819" s="32" t="str">
        <x:v>01-31-2022 14:15:00</x:v>
      </x:c>
      <x:c r="M2819" s="53" t="str">
        <x:v>4287165.2800000000000000</x:v>
      </x:c>
      <x:c r="N2819" s="33" t="str">
        <x:v/>
      </x:c>
    </x:row>
    <x:row r="2820">
      <x:c r="B2820" s="5" t="str">
        <x:v>6710945064499019077</x:v>
      </x:c>
      <x:c r="C2820" s="44" t="str">
        <x:v>14369083</x:v>
      </x:c>
      <x:c r="F2820" s="45" t="str">
        <x:v>214-ELE05</x:v>
      </x:c>
      <x:c r="H2820" s="9" t="str">
        <x:v>CEAS.Submeter_WB_208</x:v>
      </x:c>
      <x:c r="I2820" s="49" t="str">
        <x:v>Use</x:v>
      </x:c>
      <x:c r="J2820" s="31" t="str">
        <x:v>15 Minutes</x:v>
      </x:c>
      <x:c r="K2820" s="32" t="str">
        <x:v>01-31-2022 14:30:00</x:v>
      </x:c>
      <x:c r="M2820" s="53" t="str">
        <x:v>4287172.0400000000000000</x:v>
      </x:c>
      <x:c r="N2820" s="33" t="str">
        <x:v/>
      </x:c>
    </x:row>
    <x:row r="2821">
      <x:c r="B2821" s="5" t="str">
        <x:v>9257062276487436961</x:v>
      </x:c>
      <x:c r="C2821" s="44" t="str">
        <x:v>14369084</x:v>
      </x:c>
      <x:c r="F2821" s="45" t="str">
        <x:v>214-ELE05</x:v>
      </x:c>
      <x:c r="H2821" s="9" t="str">
        <x:v>CEAS.Submeter_WB_208</x:v>
      </x:c>
      <x:c r="I2821" s="49" t="str">
        <x:v>Use</x:v>
      </x:c>
      <x:c r="J2821" s="31" t="str">
        <x:v>15 Minutes</x:v>
      </x:c>
      <x:c r="K2821" s="32" t="str">
        <x:v>01-31-2022 14:45:00</x:v>
      </x:c>
      <x:c r="M2821" s="53" t="str">
        <x:v>4287178.7200000000000000</x:v>
      </x:c>
      <x:c r="N2821" s="33" t="str">
        <x:v/>
      </x:c>
    </x:row>
    <x:row r="2822">
      <x:c r="B2822" s="5" t="str">
        <x:v>5889275522428637147</x:v>
      </x:c>
      <x:c r="C2822" s="44" t="str">
        <x:v>14369085</x:v>
      </x:c>
      <x:c r="F2822" s="45" t="str">
        <x:v>214-ELE05</x:v>
      </x:c>
      <x:c r="H2822" s="9" t="str">
        <x:v>CEAS.Submeter_WB_208</x:v>
      </x:c>
      <x:c r="I2822" s="49" t="str">
        <x:v>Use</x:v>
      </x:c>
      <x:c r="J2822" s="31" t="str">
        <x:v>15 Minutes</x:v>
      </x:c>
      <x:c r="K2822" s="32" t="str">
        <x:v>01-31-2022 15:00:00</x:v>
      </x:c>
      <x:c r="M2822" s="53" t="str">
        <x:v>4287185.4400000000000000</x:v>
      </x:c>
      <x:c r="N2822" s="33" t="str">
        <x:v/>
      </x:c>
    </x:row>
    <x:row r="2823">
      <x:c r="B2823" s="5" t="str">
        <x:v>13703433285630618877</x:v>
      </x:c>
      <x:c r="C2823" s="44" t="str">
        <x:v>14369086</x:v>
      </x:c>
      <x:c r="F2823" s="45" t="str">
        <x:v>214-ELE05</x:v>
      </x:c>
      <x:c r="H2823" s="9" t="str">
        <x:v>CEAS.Submeter_WB_208</x:v>
      </x:c>
      <x:c r="I2823" s="49" t="str">
        <x:v>Use</x:v>
      </x:c>
      <x:c r="J2823" s="31" t="str">
        <x:v>15 Minutes</x:v>
      </x:c>
      <x:c r="K2823" s="32" t="str">
        <x:v>01-31-2022 15:15:00</x:v>
      </x:c>
      <x:c r="M2823" s="53" t="str">
        <x:v>4287192.2900000000000000</x:v>
      </x:c>
      <x:c r="N2823" s="33" t="str">
        <x:v/>
      </x:c>
    </x:row>
    <x:row r="2824">
      <x:c r="B2824" s="5" t="str">
        <x:v>13085156210067211074</x:v>
      </x:c>
      <x:c r="C2824" s="44" t="str">
        <x:v>14369087</x:v>
      </x:c>
      <x:c r="F2824" s="45" t="str">
        <x:v>214-ELE05</x:v>
      </x:c>
      <x:c r="H2824" s="9" t="str">
        <x:v>CEAS.Submeter_WB_208</x:v>
      </x:c>
      <x:c r="I2824" s="49" t="str">
        <x:v>Use</x:v>
      </x:c>
      <x:c r="J2824" s="31" t="str">
        <x:v>15 Minutes</x:v>
      </x:c>
      <x:c r="K2824" s="32" t="str">
        <x:v>01-31-2022 15:30:00</x:v>
      </x:c>
      <x:c r="M2824" s="53" t="str">
        <x:v>4287199.0100000000000000</x:v>
      </x:c>
      <x:c r="N2824" s="33" t="str">
        <x:v/>
      </x:c>
    </x:row>
    <x:row r="2825">
      <x:c r="B2825" s="5" t="str">
        <x:v>8693879900256740344</x:v>
      </x:c>
      <x:c r="C2825" s="44" t="str">
        <x:v>14369088</x:v>
      </x:c>
      <x:c r="F2825" s="45" t="str">
        <x:v>214-ELE05</x:v>
      </x:c>
      <x:c r="H2825" s="9" t="str">
        <x:v>CEAS.Submeter_WB_208</x:v>
      </x:c>
      <x:c r="I2825" s="49" t="str">
        <x:v>Use</x:v>
      </x:c>
      <x:c r="J2825" s="31" t="str">
        <x:v>15 Minutes</x:v>
      </x:c>
      <x:c r="K2825" s="32" t="str">
        <x:v>01-31-2022 15:45:00</x:v>
      </x:c>
      <x:c r="M2825" s="53" t="str">
        <x:v>4287205.8600000000000000</x:v>
      </x:c>
      <x:c r="N2825" s="33" t="str">
        <x:v/>
      </x:c>
    </x:row>
    <x:row r="2826">
      <x:c r="B2826" s="5" t="str">
        <x:v>7364809673255265364</x:v>
      </x:c>
      <x:c r="C2826" s="44" t="str">
        <x:v>14369089</x:v>
      </x:c>
      <x:c r="F2826" s="45" t="str">
        <x:v>214-ELE05</x:v>
      </x:c>
      <x:c r="H2826" s="9" t="str">
        <x:v>CEAS.Submeter_WB_208</x:v>
      </x:c>
      <x:c r="I2826" s="49" t="str">
        <x:v>Use</x:v>
      </x:c>
      <x:c r="J2826" s="31" t="str">
        <x:v>15 Minutes</x:v>
      </x:c>
      <x:c r="K2826" s="32" t="str">
        <x:v>01-31-2022 16:00:00</x:v>
      </x:c>
      <x:c r="M2826" s="53" t="str">
        <x:v>4287212.5600000000000000</x:v>
      </x:c>
      <x:c r="N2826" s="33" t="str">
        <x:v/>
      </x:c>
    </x:row>
    <x:row r="2827">
      <x:c r="B2827" s="5" t="str">
        <x:v>13157982819530663438</x:v>
      </x:c>
      <x:c r="C2827" s="44" t="str">
        <x:v>14369090</x:v>
      </x:c>
      <x:c r="F2827" s="45" t="str">
        <x:v>214-ELE05</x:v>
      </x:c>
      <x:c r="H2827" s="9" t="str">
        <x:v>CEAS.Submeter_WB_208</x:v>
      </x:c>
      <x:c r="I2827" s="49" t="str">
        <x:v>Use</x:v>
      </x:c>
      <x:c r="J2827" s="31" t="str">
        <x:v>15 Minutes</x:v>
      </x:c>
      <x:c r="K2827" s="32" t="str">
        <x:v>01-31-2022 16:15:00</x:v>
      </x:c>
      <x:c r="M2827" s="53" t="str">
        <x:v>4287219.0000000000000000</x:v>
      </x:c>
      <x:c r="N2827" s="33" t="str">
        <x:v/>
      </x:c>
    </x:row>
    <x:row r="2828">
      <x:c r="B2828" s="5" t="str">
        <x:v>14716454750500701181</x:v>
      </x:c>
      <x:c r="C2828" s="44" t="str">
        <x:v>14369091</x:v>
      </x:c>
      <x:c r="F2828" s="45" t="str">
        <x:v>214-ELE05</x:v>
      </x:c>
      <x:c r="H2828" s="9" t="str">
        <x:v>CEAS.Submeter_WB_208</x:v>
      </x:c>
      <x:c r="I2828" s="49" t="str">
        <x:v>Use</x:v>
      </x:c>
      <x:c r="J2828" s="31" t="str">
        <x:v>15 Minutes</x:v>
      </x:c>
      <x:c r="K2828" s="32" t="str">
        <x:v>01-31-2022 16:30:00</x:v>
      </x:c>
      <x:c r="M2828" s="53" t="str">
        <x:v>4287225.5900000000000000</x:v>
      </x:c>
      <x:c r="N2828" s="33" t="str">
        <x:v/>
      </x:c>
    </x:row>
    <x:row r="2829">
      <x:c r="B2829" s="5" t="str">
        <x:v>15296809338808417882</x:v>
      </x:c>
      <x:c r="C2829" s="44" t="str">
        <x:v>14369092</x:v>
      </x:c>
      <x:c r="F2829" s="45" t="str">
        <x:v>214-ELE05</x:v>
      </x:c>
      <x:c r="H2829" s="9" t="str">
        <x:v>CEAS.Submeter_WB_208</x:v>
      </x:c>
      <x:c r="I2829" s="49" t="str">
        <x:v>Use</x:v>
      </x:c>
      <x:c r="J2829" s="31" t="str">
        <x:v>15 Minutes</x:v>
      </x:c>
      <x:c r="K2829" s="32" t="str">
        <x:v>01-31-2022 16:45:00</x:v>
      </x:c>
      <x:c r="M2829" s="53" t="str">
        <x:v>4287232.3300000000000000</x:v>
      </x:c>
      <x:c r="N2829" s="33" t="str">
        <x:v/>
      </x:c>
    </x:row>
    <x:row r="2830">
      <x:c r="B2830" s="5" t="str">
        <x:v>5922780669641690562</x:v>
      </x:c>
      <x:c r="C2830" s="44" t="str">
        <x:v>14369093</x:v>
      </x:c>
      <x:c r="F2830" s="45" t="str">
        <x:v>214-ELE05</x:v>
      </x:c>
      <x:c r="H2830" s="9" t="str">
        <x:v>CEAS.Submeter_WB_208</x:v>
      </x:c>
      <x:c r="I2830" s="49" t="str">
        <x:v>Use</x:v>
      </x:c>
      <x:c r="J2830" s="31" t="str">
        <x:v>15 Minutes</x:v>
      </x:c>
      <x:c r="K2830" s="32" t="str">
        <x:v>01-31-2022 17:00:00</x:v>
      </x:c>
      <x:c r="M2830" s="53" t="str">
        <x:v>4287239.2400000000000000</x:v>
      </x:c>
      <x:c r="N2830" s="33" t="str">
        <x:v/>
      </x:c>
    </x:row>
    <x:row r="2831">
      <x:c r="B2831" s="5" t="str">
        <x:v>15775654959900997126</x:v>
      </x:c>
      <x:c r="C2831" s="44" t="str">
        <x:v>14369094</x:v>
      </x:c>
      <x:c r="F2831" s="45" t="str">
        <x:v>214-ELE05</x:v>
      </x:c>
      <x:c r="H2831" s="9" t="str">
        <x:v>CEAS.Submeter_WB_208</x:v>
      </x:c>
      <x:c r="I2831" s="49" t="str">
        <x:v>Use</x:v>
      </x:c>
      <x:c r="J2831" s="31" t="str">
        <x:v>15 Minutes</x:v>
      </x:c>
      <x:c r="K2831" s="32" t="str">
        <x:v>01-31-2022 17:15:00</x:v>
      </x:c>
      <x:c r="M2831" s="53" t="str">
        <x:v>4287246.0700000000000000</x:v>
      </x:c>
      <x:c r="N2831" s="33" t="str">
        <x:v/>
      </x:c>
    </x:row>
    <x:row r="2832">
      <x:c r="B2832" s="5" t="str">
        <x:v>12569841958014933029</x:v>
      </x:c>
      <x:c r="C2832" s="44" t="str">
        <x:v>14369095</x:v>
      </x:c>
      <x:c r="F2832" s="45" t="str">
        <x:v>214-ELE05</x:v>
      </x:c>
      <x:c r="H2832" s="9" t="str">
        <x:v>CEAS.Submeter_WB_208</x:v>
      </x:c>
      <x:c r="I2832" s="49" t="str">
        <x:v>Use</x:v>
      </x:c>
      <x:c r="J2832" s="31" t="str">
        <x:v>15 Minutes</x:v>
      </x:c>
      <x:c r="K2832" s="32" t="str">
        <x:v>01-31-2022 17:30:00</x:v>
      </x:c>
      <x:c r="M2832" s="53" t="str">
        <x:v>4287252.7200000000000000</x:v>
      </x:c>
      <x:c r="N2832" s="33" t="str">
        <x:v/>
      </x:c>
    </x:row>
    <x:row r="2833">
      <x:c r="B2833" s="5" t="str">
        <x:v>166201620081071012</x:v>
      </x:c>
      <x:c r="C2833" s="44" t="str">
        <x:v>14369096</x:v>
      </x:c>
      <x:c r="F2833" s="45" t="str">
        <x:v>214-ELE05</x:v>
      </x:c>
      <x:c r="H2833" s="9" t="str">
        <x:v>CEAS.Submeter_WB_208</x:v>
      </x:c>
      <x:c r="I2833" s="49" t="str">
        <x:v>Use</x:v>
      </x:c>
      <x:c r="J2833" s="31" t="str">
        <x:v>15 Minutes</x:v>
      </x:c>
      <x:c r="K2833" s="32" t="str">
        <x:v>01-31-2022 17:45:00</x:v>
      </x:c>
      <x:c r="M2833" s="53" t="str">
        <x:v>4287259.3300000000000000</x:v>
      </x:c>
      <x:c r="N2833" s="33" t="str">
        <x:v/>
      </x:c>
    </x:row>
    <x:row r="2834">
      <x:c r="B2834" s="5" t="str">
        <x:v>7534215921122975107</x:v>
      </x:c>
      <x:c r="C2834" s="44" t="str">
        <x:v>14369097</x:v>
      </x:c>
      <x:c r="F2834" s="45" t="str">
        <x:v>214-ELE05</x:v>
      </x:c>
      <x:c r="H2834" s="9" t="str">
        <x:v>CEAS.Submeter_WB_208</x:v>
      </x:c>
      <x:c r="I2834" s="49" t="str">
        <x:v>Use</x:v>
      </x:c>
      <x:c r="J2834" s="31" t="str">
        <x:v>15 Minutes</x:v>
      </x:c>
      <x:c r="K2834" s="32" t="str">
        <x:v>01-31-2022 18:00:00</x:v>
      </x:c>
      <x:c r="M2834" s="53" t="str">
        <x:v>4287265.8700000000000000</x:v>
      </x:c>
      <x:c r="N2834" s="33" t="str">
        <x:v/>
      </x:c>
    </x:row>
    <x:row r="2835">
      <x:c r="B2835" s="5" t="str">
        <x:v>5350773993118616588</x:v>
      </x:c>
      <x:c r="C2835" s="44" t="str">
        <x:v>14369098</x:v>
      </x:c>
      <x:c r="F2835" s="45" t="str">
        <x:v>214-ELE05</x:v>
      </x:c>
      <x:c r="H2835" s="9" t="str">
        <x:v>CEAS.Submeter_WB_208</x:v>
      </x:c>
      <x:c r="I2835" s="49" t="str">
        <x:v>Use</x:v>
      </x:c>
      <x:c r="J2835" s="31" t="str">
        <x:v>15 Minutes</x:v>
      </x:c>
      <x:c r="K2835" s="32" t="str">
        <x:v>01-31-2022 18:15:00</x:v>
      </x:c>
      <x:c r="M2835" s="53" t="str">
        <x:v>4287272.5400000000000000</x:v>
      </x:c>
      <x:c r="N2835" s="33" t="str">
        <x:v/>
      </x:c>
    </x:row>
    <x:row r="2836">
      <x:c r="B2836" s="5" t="str">
        <x:v>15612931431583285127</x:v>
      </x:c>
      <x:c r="C2836" s="44" t="str">
        <x:v>14369099</x:v>
      </x:c>
      <x:c r="F2836" s="45" t="str">
        <x:v>214-ELE05</x:v>
      </x:c>
      <x:c r="H2836" s="9" t="str">
        <x:v>CEAS.Submeter_WB_208</x:v>
      </x:c>
      <x:c r="I2836" s="49" t="str">
        <x:v>Use</x:v>
      </x:c>
      <x:c r="J2836" s="31" t="str">
        <x:v>15 Minutes</x:v>
      </x:c>
      <x:c r="K2836" s="32" t="str">
        <x:v>01-31-2022 18:30:00</x:v>
      </x:c>
      <x:c r="M2836" s="53" t="str">
        <x:v>4287279.1400000000000000</x:v>
      </x:c>
      <x:c r="N2836" s="33" t="str">
        <x:v/>
      </x:c>
    </x:row>
    <x:row r="2837">
      <x:c r="B2837" s="5" t="str">
        <x:v>8431438977774546138</x:v>
      </x:c>
      <x:c r="C2837" s="44" t="str">
        <x:v>14369100</x:v>
      </x:c>
      <x:c r="F2837" s="45" t="str">
        <x:v>214-ELE05</x:v>
      </x:c>
      <x:c r="H2837" s="9" t="str">
        <x:v>CEAS.Submeter_WB_208</x:v>
      </x:c>
      <x:c r="I2837" s="49" t="str">
        <x:v>Use</x:v>
      </x:c>
      <x:c r="J2837" s="31" t="str">
        <x:v>15 Minutes</x:v>
      </x:c>
      <x:c r="K2837" s="32" t="str">
        <x:v>01-31-2022 18:45:00</x:v>
      </x:c>
      <x:c r="M2837" s="53" t="str">
        <x:v>4287285.8000000000000000</x:v>
      </x:c>
      <x:c r="N2837" s="33" t="str">
        <x:v/>
      </x:c>
    </x:row>
    <x:row r="2838">
      <x:c r="B2838" s="5" t="str">
        <x:v>2299855707403671104</x:v>
      </x:c>
      <x:c r="C2838" s="44" t="str">
        <x:v>14369101</x:v>
      </x:c>
      <x:c r="F2838" s="45" t="str">
        <x:v>214-ELE05</x:v>
      </x:c>
      <x:c r="H2838" s="9" t="str">
        <x:v>CEAS.Submeter_WB_208</x:v>
      </x:c>
      <x:c r="I2838" s="49" t="str">
        <x:v>Use</x:v>
      </x:c>
      <x:c r="J2838" s="31" t="str">
        <x:v>15 Minutes</x:v>
      </x:c>
      <x:c r="K2838" s="32" t="str">
        <x:v>01-31-2022 19:00:00</x:v>
      </x:c>
      <x:c r="M2838" s="53" t="str">
        <x:v>4287292.4500000000000000</x:v>
      </x:c>
      <x:c r="N2838" s="33" t="str">
        <x:v/>
      </x:c>
    </x:row>
    <x:row r="2839">
      <x:c r="B2839" s="5" t="str">
        <x:v>8492604258525900301</x:v>
      </x:c>
      <x:c r="C2839" s="44" t="str">
        <x:v>14369102</x:v>
      </x:c>
      <x:c r="F2839" s="45" t="str">
        <x:v>214-ELE05</x:v>
      </x:c>
      <x:c r="H2839" s="9" t="str">
        <x:v>CEAS.Submeter_WB_208</x:v>
      </x:c>
      <x:c r="I2839" s="49" t="str">
        <x:v>Use</x:v>
      </x:c>
      <x:c r="J2839" s="31" t="str">
        <x:v>15 Minutes</x:v>
      </x:c>
      <x:c r="K2839" s="32" t="str">
        <x:v>01-31-2022 19:15:00</x:v>
      </x:c>
      <x:c r="M2839" s="53" t="str">
        <x:v>4287298.9000000000000000</x:v>
      </x:c>
      <x:c r="N2839" s="33" t="str">
        <x:v/>
      </x:c>
    </x:row>
    <x:row r="2840">
      <x:c r="B2840" s="5" t="str">
        <x:v>12700202998013416319</x:v>
      </x:c>
      <x:c r="C2840" s="44" t="str">
        <x:v>14369103</x:v>
      </x:c>
      <x:c r="F2840" s="45" t="str">
        <x:v>214-ELE05</x:v>
      </x:c>
      <x:c r="H2840" s="9" t="str">
        <x:v>CEAS.Submeter_WB_208</x:v>
      </x:c>
      <x:c r="I2840" s="49" t="str">
        <x:v>Use</x:v>
      </x:c>
      <x:c r="J2840" s="31" t="str">
        <x:v>15 Minutes</x:v>
      </x:c>
      <x:c r="K2840" s="32" t="str">
        <x:v>01-31-2022 19:30:00</x:v>
      </x:c>
      <x:c r="M2840" s="53" t="str">
        <x:v>4287305.3700000000000000</x:v>
      </x:c>
      <x:c r="N2840" s="33" t="str">
        <x:v/>
      </x:c>
    </x:row>
    <x:row r="2841">
      <x:c r="B2841" s="5" t="str">
        <x:v>3394374599948034155</x:v>
      </x:c>
      <x:c r="C2841" s="44" t="str">
        <x:v>14369104</x:v>
      </x:c>
      <x:c r="F2841" s="45" t="str">
        <x:v>214-ELE05</x:v>
      </x:c>
      <x:c r="H2841" s="9" t="str">
        <x:v>CEAS.Submeter_WB_208</x:v>
      </x:c>
      <x:c r="I2841" s="49" t="str">
        <x:v>Use</x:v>
      </x:c>
      <x:c r="J2841" s="31" t="str">
        <x:v>15 Minutes</x:v>
      </x:c>
      <x:c r="K2841" s="32" t="str">
        <x:v>01-31-2022 19:45:00</x:v>
      </x:c>
      <x:c r="M2841" s="53" t="str">
        <x:v>4287311.6600000000000000</x:v>
      </x:c>
      <x:c r="N2841" s="33" t="str">
        <x:v/>
      </x:c>
    </x:row>
    <x:row r="2842">
      <x:c r="B2842" s="5" t="str">
        <x:v>348480568877784057</x:v>
      </x:c>
      <x:c r="C2842" s="44" t="str">
        <x:v>14369105</x:v>
      </x:c>
      <x:c r="F2842" s="45" t="str">
        <x:v>214-ELE05</x:v>
      </x:c>
      <x:c r="H2842" s="9" t="str">
        <x:v>CEAS.Submeter_WB_208</x:v>
      </x:c>
      <x:c r="I2842" s="49" t="str">
        <x:v>Use</x:v>
      </x:c>
      <x:c r="J2842" s="31" t="str">
        <x:v>15 Minutes</x:v>
      </x:c>
      <x:c r="K2842" s="32" t="str">
        <x:v>01-31-2022 20:00:00</x:v>
      </x:c>
      <x:c r="M2842" s="53" t="str">
        <x:v>4287317.9900000000000000</x:v>
      </x:c>
      <x:c r="N2842" s="33" t="str">
        <x:v/>
      </x:c>
    </x:row>
    <x:row r="2843">
      <x:c r="B2843" s="5" t="str">
        <x:v>5458301319141048164</x:v>
      </x:c>
      <x:c r="C2843" s="44" t="str">
        <x:v>14369106</x:v>
      </x:c>
      <x:c r="F2843" s="45" t="str">
        <x:v>214-ELE05</x:v>
      </x:c>
      <x:c r="H2843" s="9" t="str">
        <x:v>CEAS.Submeter_WB_208</x:v>
      </x:c>
      <x:c r="I2843" s="49" t="str">
        <x:v>Use</x:v>
      </x:c>
      <x:c r="J2843" s="31" t="str">
        <x:v>15 Minutes</x:v>
      </x:c>
      <x:c r="K2843" s="32" t="str">
        <x:v>01-31-2022 20:15:00</x:v>
      </x:c>
      <x:c r="M2843" s="53" t="str">
        <x:v>4287324.2000000000000000</x:v>
      </x:c>
      <x:c r="N2843" s="33" t="str">
        <x:v/>
      </x:c>
    </x:row>
    <x:row r="2844">
      <x:c r="B2844" s="5" t="str">
        <x:v>15035115917633458919</x:v>
      </x:c>
      <x:c r="C2844" s="44" t="str">
        <x:v>14369107</x:v>
      </x:c>
      <x:c r="F2844" s="45" t="str">
        <x:v>214-ELE05</x:v>
      </x:c>
      <x:c r="H2844" s="9" t="str">
        <x:v>CEAS.Submeter_WB_208</x:v>
      </x:c>
      <x:c r="I2844" s="49" t="str">
        <x:v>Use</x:v>
      </x:c>
      <x:c r="J2844" s="31" t="str">
        <x:v>15 Minutes</x:v>
      </x:c>
      <x:c r="K2844" s="32" t="str">
        <x:v>01-31-2022 20:30:00</x:v>
      </x:c>
      <x:c r="M2844" s="53" t="str">
        <x:v>4287330.4200000000000000</x:v>
      </x:c>
      <x:c r="N2844" s="33" t="str">
        <x:v/>
      </x:c>
    </x:row>
    <x:row r="2845">
      <x:c r="B2845" s="5" t="str">
        <x:v>9878400129233475205</x:v>
      </x:c>
      <x:c r="C2845" s="44" t="str">
        <x:v>14369108</x:v>
      </x:c>
      <x:c r="F2845" s="45" t="str">
        <x:v>214-ELE05</x:v>
      </x:c>
      <x:c r="H2845" s="9" t="str">
        <x:v>CEAS.Submeter_WB_208</x:v>
      </x:c>
      <x:c r="I2845" s="49" t="str">
        <x:v>Use</x:v>
      </x:c>
      <x:c r="J2845" s="31" t="str">
        <x:v>15 Minutes</x:v>
      </x:c>
      <x:c r="K2845" s="32" t="str">
        <x:v>01-31-2022 20:45:00</x:v>
      </x:c>
      <x:c r="M2845" s="53" t="str">
        <x:v>4287336.6900000000000000</x:v>
      </x:c>
      <x:c r="N2845" s="33" t="str">
        <x:v/>
      </x:c>
    </x:row>
    <x:row r="2846">
      <x:c r="B2846" s="5" t="str">
        <x:v>12639884330986263167</x:v>
      </x:c>
      <x:c r="C2846" s="44" t="str">
        <x:v>14369109</x:v>
      </x:c>
      <x:c r="F2846" s="45" t="str">
        <x:v>214-ELE05</x:v>
      </x:c>
      <x:c r="H2846" s="9" t="str">
        <x:v>CEAS.Submeter_WB_208</x:v>
      </x:c>
      <x:c r="I2846" s="49" t="str">
        <x:v>Use</x:v>
      </x:c>
      <x:c r="J2846" s="31" t="str">
        <x:v>15 Minutes</x:v>
      </x:c>
      <x:c r="K2846" s="32" t="str">
        <x:v>01-31-2022 21:00:00</x:v>
      </x:c>
      <x:c r="M2846" s="53" t="str">
        <x:v>4287342.9000000000000000</x:v>
      </x:c>
      <x:c r="N2846" s="33" t="str">
        <x:v/>
      </x:c>
    </x:row>
    <x:row r="2847">
      <x:c r="B2847" s="5" t="str">
        <x:v>7808673126994198716</x:v>
      </x:c>
      <x:c r="C2847" s="44" t="str">
        <x:v>14369110</x:v>
      </x:c>
      <x:c r="F2847" s="45" t="str">
        <x:v>214-ELE05</x:v>
      </x:c>
      <x:c r="H2847" s="9" t="str">
        <x:v>CEAS.Submeter_WB_208</x:v>
      </x:c>
      <x:c r="I2847" s="49" t="str">
        <x:v>Use</x:v>
      </x:c>
      <x:c r="J2847" s="31" t="str">
        <x:v>15 Minutes</x:v>
      </x:c>
      <x:c r="K2847" s="32" t="str">
        <x:v>01-31-2022 21:15:00</x:v>
      </x:c>
      <x:c r="M2847" s="53" t="str">
        <x:v>4287349.2500000000000000</x:v>
      </x:c>
      <x:c r="N2847" s="33" t="str">
        <x:v/>
      </x:c>
    </x:row>
    <x:row r="2848">
      <x:c r="B2848" s="5" t="str">
        <x:v>5054893232949032357</x:v>
      </x:c>
      <x:c r="C2848" s="44" t="str">
        <x:v>14369111</x:v>
      </x:c>
      <x:c r="F2848" s="45" t="str">
        <x:v>214-ELE05</x:v>
      </x:c>
      <x:c r="H2848" s="9" t="str">
        <x:v>CEAS.Submeter_WB_208</x:v>
      </x:c>
      <x:c r="I2848" s="49" t="str">
        <x:v>Use</x:v>
      </x:c>
      <x:c r="J2848" s="31" t="str">
        <x:v>15 Minutes</x:v>
      </x:c>
      <x:c r="K2848" s="32" t="str">
        <x:v>01-31-2022 21:30:00</x:v>
      </x:c>
      <x:c r="M2848" s="53" t="str">
        <x:v>4287355.4100000000000000</x:v>
      </x:c>
      <x:c r="N2848" s="33" t="str">
        <x:v/>
      </x:c>
    </x:row>
    <x:row r="2849">
      <x:c r="B2849" s="5" t="str">
        <x:v>10412654128752464172</x:v>
      </x:c>
      <x:c r="C2849" s="44" t="str">
        <x:v>14369112</x:v>
      </x:c>
      <x:c r="F2849" s="45" t="str">
        <x:v>214-ELE05</x:v>
      </x:c>
      <x:c r="H2849" s="9" t="str">
        <x:v>CEAS.Submeter_WB_208</x:v>
      </x:c>
      <x:c r="I2849" s="49" t="str">
        <x:v>Use</x:v>
      </x:c>
      <x:c r="J2849" s="31" t="str">
        <x:v>15 Minutes</x:v>
      </x:c>
      <x:c r="K2849" s="32" t="str">
        <x:v>01-31-2022 21:45:00</x:v>
      </x:c>
      <x:c r="M2849" s="53" t="str">
        <x:v>4287361.6400000000000000</x:v>
      </x:c>
      <x:c r="N2849" s="33" t="str">
        <x:v/>
      </x:c>
    </x:row>
    <x:row r="2850">
      <x:c r="B2850" s="5" t="str">
        <x:v>11207101358998676082</x:v>
      </x:c>
      <x:c r="C2850" s="44" t="str">
        <x:v>14369113</x:v>
      </x:c>
      <x:c r="F2850" s="45" t="str">
        <x:v>214-ELE05</x:v>
      </x:c>
      <x:c r="H2850" s="9" t="str">
        <x:v>CEAS.Submeter_WB_208</x:v>
      </x:c>
      <x:c r="I2850" s="49" t="str">
        <x:v>Use</x:v>
      </x:c>
      <x:c r="J2850" s="31" t="str">
        <x:v>15 Minutes</x:v>
      </x:c>
      <x:c r="K2850" s="32" t="str">
        <x:v>01-31-2022 22:00:00</x:v>
      </x:c>
      <x:c r="M2850" s="53" t="str">
        <x:v>4287367.8900000000000000</x:v>
      </x:c>
      <x:c r="N2850" s="33" t="str">
        <x:v/>
      </x:c>
    </x:row>
    <x:row r="2851">
      <x:c r="B2851" s="5" t="str">
        <x:v>9475692538835215301</x:v>
      </x:c>
      <x:c r="C2851" s="44" t="str">
        <x:v>14369114</x:v>
      </x:c>
      <x:c r="F2851" s="45" t="str">
        <x:v>214-ELE05</x:v>
      </x:c>
      <x:c r="H2851" s="9" t="str">
        <x:v>CEAS.Submeter_WB_208</x:v>
      </x:c>
      <x:c r="I2851" s="49" t="str">
        <x:v>Use</x:v>
      </x:c>
      <x:c r="J2851" s="31" t="str">
        <x:v>15 Minutes</x:v>
      </x:c>
      <x:c r="K2851" s="32" t="str">
        <x:v>01-31-2022 22:15:00</x:v>
      </x:c>
      <x:c r="M2851" s="53" t="str">
        <x:v>4287374.0700000000000000</x:v>
      </x:c>
      <x:c r="N2851" s="33" t="str">
        <x:v/>
      </x:c>
    </x:row>
    <x:row r="2852">
      <x:c r="B2852" s="5" t="str">
        <x:v>1625121327146736857</x:v>
      </x:c>
      <x:c r="C2852" s="44" t="str">
        <x:v>14369115</x:v>
      </x:c>
      <x:c r="F2852" s="45" t="str">
        <x:v>214-ELE05</x:v>
      </x:c>
      <x:c r="H2852" s="9" t="str">
        <x:v>CEAS.Submeter_WB_208</x:v>
      </x:c>
      <x:c r="I2852" s="49" t="str">
        <x:v>Use</x:v>
      </x:c>
      <x:c r="J2852" s="31" t="str">
        <x:v>15 Minutes</x:v>
      </x:c>
      <x:c r="K2852" s="32" t="str">
        <x:v>01-31-2022 22:30:00</x:v>
      </x:c>
      <x:c r="M2852" s="53" t="str">
        <x:v>4287380.2800000000000000</x:v>
      </x:c>
      <x:c r="N2852" s="33" t="str">
        <x:v/>
      </x:c>
    </x:row>
    <x:row r="2853">
      <x:c r="B2853" s="5" t="str">
        <x:v>4917549921249964510</x:v>
      </x:c>
      <x:c r="C2853" s="44" t="str">
        <x:v>14369116</x:v>
      </x:c>
      <x:c r="F2853" s="45" t="str">
        <x:v>214-ELE05</x:v>
      </x:c>
      <x:c r="H2853" s="9" t="str">
        <x:v>CEAS.Submeter_WB_208</x:v>
      </x:c>
      <x:c r="I2853" s="49" t="str">
        <x:v>Use</x:v>
      </x:c>
      <x:c r="J2853" s="31" t="str">
        <x:v>15 Minutes</x:v>
      </x:c>
      <x:c r="K2853" s="32" t="str">
        <x:v>01-31-2022 22:45:00</x:v>
      </x:c>
      <x:c r="M2853" s="53" t="str">
        <x:v>4287386.3700000000000000</x:v>
      </x:c>
      <x:c r="N2853" s="33" t="str">
        <x:v/>
      </x:c>
    </x:row>
    <x:row r="2854">
      <x:c r="B2854" s="5" t="str">
        <x:v>18265190362756916783</x:v>
      </x:c>
      <x:c r="C2854" s="44" t="str">
        <x:v>14369117</x:v>
      </x:c>
      <x:c r="F2854" s="45" t="str">
        <x:v>214-ELE05</x:v>
      </x:c>
      <x:c r="H2854" s="9" t="str">
        <x:v>CEAS.Submeter_WB_208</x:v>
      </x:c>
      <x:c r="I2854" s="49" t="str">
        <x:v>Use</x:v>
      </x:c>
      <x:c r="J2854" s="31" t="str">
        <x:v>15 Minutes</x:v>
      </x:c>
      <x:c r="K2854" s="32" t="str">
        <x:v>01-31-2022 23:00:00</x:v>
      </x:c>
      <x:c r="M2854" s="53" t="str">
        <x:v>4287392.5600000000000000</x:v>
      </x:c>
      <x:c r="N2854" s="33" t="str">
        <x:v/>
      </x:c>
    </x:row>
    <x:row r="2855">
      <x:c r="B2855" s="5" t="str">
        <x:v>7913387926519992874</x:v>
      </x:c>
      <x:c r="C2855" s="44" t="str">
        <x:v>14369118</x:v>
      </x:c>
      <x:c r="F2855" s="45" t="str">
        <x:v>214-ELE05</x:v>
      </x:c>
      <x:c r="H2855" s="9" t="str">
        <x:v>CEAS.Submeter_WB_208</x:v>
      </x:c>
      <x:c r="I2855" s="49" t="str">
        <x:v>Use</x:v>
      </x:c>
      <x:c r="J2855" s="31" t="str">
        <x:v>15 Minutes</x:v>
      </x:c>
      <x:c r="K2855" s="32" t="str">
        <x:v>01-31-2022 23:15:00</x:v>
      </x:c>
      <x:c r="M2855" s="53" t="str">
        <x:v>4287398.7000000000000000</x:v>
      </x:c>
      <x:c r="N2855" s="33" t="str">
        <x:v/>
      </x:c>
    </x:row>
    <x:row r="2856">
      <x:c r="B2856" s="5" t="str">
        <x:v>12564909755627960521</x:v>
      </x:c>
      <x:c r="C2856" s="44" t="str">
        <x:v>14369119</x:v>
      </x:c>
      <x:c r="F2856" s="45" t="str">
        <x:v>214-ELE05</x:v>
      </x:c>
      <x:c r="H2856" s="9" t="str">
        <x:v>CEAS.Submeter_WB_208</x:v>
      </x:c>
      <x:c r="I2856" s="49" t="str">
        <x:v>Use</x:v>
      </x:c>
      <x:c r="J2856" s="31" t="str">
        <x:v>15 Minutes</x:v>
      </x:c>
      <x:c r="K2856" s="32" t="str">
        <x:v>01-31-2022 23:30:00</x:v>
      </x:c>
      <x:c r="M2856" s="53" t="str">
        <x:v>4287404.9100000000000000</x:v>
      </x:c>
      <x:c r="N2856" s="33" t="str">
        <x:v/>
      </x:c>
    </x:row>
    <x:row r="2857">
      <x:c r="B2857" s="5" t="str">
        <x:v>2134425963460996848</x:v>
      </x:c>
      <x:c r="C2857" s="44" t="str">
        <x:v>14369120</x:v>
      </x:c>
      <x:c r="F2857" s="45" t="str">
        <x:v>214-ELE05</x:v>
      </x:c>
      <x:c r="H2857" s="9" t="str">
        <x:v>CEAS.Submeter_WB_208</x:v>
      </x:c>
      <x:c r="I2857" s="49" t="str">
        <x:v>Use</x:v>
      </x:c>
      <x:c r="J2857" s="31" t="str">
        <x:v>15 Minutes</x:v>
      </x:c>
      <x:c r="K2857" s="32" t="str">
        <x:v>01-31-2022 23:45:00</x:v>
      </x:c>
      <x:c r="M2857" s="53" t="str">
        <x:v>4287411.1000000000000000</x:v>
      </x:c>
      <x:c r="N2857" s="33" t="str">
        <x:v/>
      </x:c>
    </x:row>
    <x:row r="2858">
      <x:c r="B2858" s="5" t="str">
        <x:v>6024667271100411957</x:v>
      </x:c>
      <x:c r="C2858" s="44" t="str">
        <x:v>14369121</x:v>
      </x:c>
      <x:c r="F2858" s="45" t="str">
        <x:v>214-ELE05</x:v>
      </x:c>
      <x:c r="H2858" s="9" t="str">
        <x:v>CEAS.Submeter_WB_208</x:v>
      </x:c>
      <x:c r="I2858" s="49" t="str">
        <x:v>Use</x:v>
      </x:c>
      <x:c r="J2858" s="31" t="str">
        <x:v>15 Minutes</x:v>
      </x:c>
      <x:c r="K2858" s="32" t="str">
        <x:v>02-01-2022 00:00:00</x:v>
      </x:c>
      <x:c r="M2858" s="53" t="str">
        <x:v>4287417.2500000000000000</x:v>
      </x:c>
      <x:c r="N2858" s="33" t="str">
        <x:v/>
      </x:c>
    </x:row>
    <x:row r="2859">
      <x:c r="B2859" s="5" t="str">
        <x:v>12401786430432506189</x:v>
      </x:c>
      <x:c r="C2859" s="44" t="str">
        <x:v>14369122</x:v>
      </x:c>
      <x:c r="F2859" s="45" t="str">
        <x:v>214-ELE05</x:v>
      </x:c>
      <x:c r="H2859" s="9" t="str">
        <x:v>CEAS.Submeter_WB_208</x:v>
      </x:c>
      <x:c r="I2859" s="49" t="str">
        <x:v>Use</x:v>
      </x:c>
      <x:c r="J2859" s="31" t="str">
        <x:v>15 Minutes</x:v>
      </x:c>
      <x:c r="K2859" s="32" t="str">
        <x:v>02-01-2022 00:15:00</x:v>
      </x:c>
      <x:c r="M2859" s="53" t="str">
        <x:v>4287423.4700000000000000</x:v>
      </x:c>
      <x:c r="N2859" s="33" t="str">
        <x:v/>
      </x:c>
    </x:row>
    <x:row r="2860">
      <x:c r="B2860" s="5" t="str">
        <x:v>18011075640874314272</x:v>
      </x:c>
      <x:c r="C2860" s="44" t="str">
        <x:v>14369123</x:v>
      </x:c>
      <x:c r="F2860" s="45" t="str">
        <x:v>214-ELE05</x:v>
      </x:c>
      <x:c r="H2860" s="9" t="str">
        <x:v>CEAS.Submeter_WB_208</x:v>
      </x:c>
      <x:c r="I2860" s="49" t="str">
        <x:v>Use</x:v>
      </x:c>
      <x:c r="J2860" s="31" t="str">
        <x:v>15 Minutes</x:v>
      </x:c>
      <x:c r="K2860" s="32" t="str">
        <x:v>02-01-2022 00:30:00</x:v>
      </x:c>
      <x:c r="M2860" s="53" t="str">
        <x:v>4287429.8600000000000000</x:v>
      </x:c>
      <x:c r="N2860" s="33" t="str">
        <x:v/>
      </x:c>
    </x:row>
    <x:row r="2861">
      <x:c r="B2861" s="5" t="str">
        <x:v>17004746809965603877</x:v>
      </x:c>
      <x:c r="C2861" s="44" t="str">
        <x:v>14369124</x:v>
      </x:c>
      <x:c r="F2861" s="45" t="str">
        <x:v>214-ELE05</x:v>
      </x:c>
      <x:c r="H2861" s="9" t="str">
        <x:v>CEAS.Submeter_WB_208</x:v>
      </x:c>
      <x:c r="I2861" s="49" t="str">
        <x:v>Use</x:v>
      </x:c>
      <x:c r="J2861" s="31" t="str">
        <x:v>15 Minutes</x:v>
      </x:c>
      <x:c r="K2861" s="32" t="str">
        <x:v>02-01-2022 00:45:00</x:v>
      </x:c>
      <x:c r="M2861" s="53" t="str">
        <x:v>4287436.1300000000000000</x:v>
      </x:c>
      <x:c r="N2861" s="33" t="str">
        <x:v/>
      </x:c>
    </x:row>
    <x:row r="2862">
      <x:c r="B2862" s="5" t="str">
        <x:v>9141846661450929314</x:v>
      </x:c>
      <x:c r="C2862" s="44" t="str">
        <x:v>14369125</x:v>
      </x:c>
      <x:c r="F2862" s="45" t="str">
        <x:v>214-ELE05</x:v>
      </x:c>
      <x:c r="H2862" s="9" t="str">
        <x:v>CEAS.Submeter_WB_208</x:v>
      </x:c>
      <x:c r="I2862" s="49" t="str">
        <x:v>Use</x:v>
      </x:c>
      <x:c r="J2862" s="31" t="str">
        <x:v>15 Minutes</x:v>
      </x:c>
      <x:c r="K2862" s="32" t="str">
        <x:v>02-01-2022 01:00:00</x:v>
      </x:c>
      <x:c r="M2862" s="53" t="str">
        <x:v>4287442.2500000000000000</x:v>
      </x:c>
      <x:c r="N2862" s="33" t="str">
        <x:v/>
      </x:c>
    </x:row>
    <x:row r="2863">
      <x:c r="B2863" s="5" t="str">
        <x:v>8356842201439507299</x:v>
      </x:c>
      <x:c r="C2863" s="44" t="str">
        <x:v>14369126</x:v>
      </x:c>
      <x:c r="F2863" s="45" t="str">
        <x:v>214-ELE05</x:v>
      </x:c>
      <x:c r="H2863" s="9" t="str">
        <x:v>CEAS.Submeter_WB_208</x:v>
      </x:c>
      <x:c r="I2863" s="49" t="str">
        <x:v>Use</x:v>
      </x:c>
      <x:c r="J2863" s="31" t="str">
        <x:v>15 Minutes</x:v>
      </x:c>
      <x:c r="K2863" s="32" t="str">
        <x:v>02-01-2022 01:15:00</x:v>
      </x:c>
      <x:c r="M2863" s="53" t="str">
        <x:v>4287448.3800000000000000</x:v>
      </x:c>
      <x:c r="N2863" s="33" t="str">
        <x:v/>
      </x:c>
    </x:row>
    <x:row r="2864">
      <x:c r="B2864" s="5" t="str">
        <x:v>7641778834451665774</x:v>
      </x:c>
      <x:c r="C2864" s="44" t="str">
        <x:v>14369127</x:v>
      </x:c>
      <x:c r="F2864" s="45" t="str">
        <x:v>214-ELE05</x:v>
      </x:c>
      <x:c r="H2864" s="9" t="str">
        <x:v>CEAS.Submeter_WB_208</x:v>
      </x:c>
      <x:c r="I2864" s="49" t="str">
        <x:v>Use</x:v>
      </x:c>
      <x:c r="J2864" s="31" t="str">
        <x:v>15 Minutes</x:v>
      </x:c>
      <x:c r="K2864" s="32" t="str">
        <x:v>02-01-2022 01:30:00</x:v>
      </x:c>
      <x:c r="M2864" s="53" t="str">
        <x:v>4287454.5200000000000000</x:v>
      </x:c>
      <x:c r="N2864" s="33" t="str">
        <x:v/>
      </x:c>
    </x:row>
    <x:row r="2865">
      <x:c r="B2865" s="5" t="str">
        <x:v>12999539730255097589</x:v>
      </x:c>
      <x:c r="C2865" s="44" t="str">
        <x:v>14369128</x:v>
      </x:c>
      <x:c r="F2865" s="45" t="str">
        <x:v>214-ELE05</x:v>
      </x:c>
      <x:c r="H2865" s="9" t="str">
        <x:v>CEAS.Submeter_WB_208</x:v>
      </x:c>
      <x:c r="I2865" s="49" t="str">
        <x:v>Use</x:v>
      </x:c>
      <x:c r="J2865" s="31" t="str">
        <x:v>15 Minutes</x:v>
      </x:c>
      <x:c r="K2865" s="32" t="str">
        <x:v>02-01-2022 01:45:00</x:v>
      </x:c>
      <x:c r="M2865" s="53" t="str">
        <x:v>4287460.7500000000000000</x:v>
      </x:c>
      <x:c r="N2865" s="33" t="str">
        <x:v/>
      </x:c>
    </x:row>
    <x:row r="2866">
      <x:c r="B2866" s="5" t="str">
        <x:v>16852061751087296750</x:v>
      </x:c>
      <x:c r="C2866" s="44" t="str">
        <x:v>14369129</x:v>
      </x:c>
      <x:c r="F2866" s="45" t="str">
        <x:v>214-ELE05</x:v>
      </x:c>
      <x:c r="H2866" s="9" t="str">
        <x:v>CEAS.Submeter_WB_208</x:v>
      </x:c>
      <x:c r="I2866" s="49" t="str">
        <x:v>Use</x:v>
      </x:c>
      <x:c r="J2866" s="31" t="str">
        <x:v>15 Minutes</x:v>
      </x:c>
      <x:c r="K2866" s="32" t="str">
        <x:v>02-01-2022 02:00:00</x:v>
      </x:c>
      <x:c r="M2866" s="53" t="str">
        <x:v>4287466.9700000000000000</x:v>
      </x:c>
      <x:c r="N2866" s="33" t="str">
        <x:v/>
      </x:c>
    </x:row>
    <x:row r="2867">
      <x:c r="B2867" s="5" t="str">
        <x:v>10793289287308894776</x:v>
      </x:c>
      <x:c r="C2867" s="44" t="str">
        <x:v>14369130</x:v>
      </x:c>
      <x:c r="F2867" s="45" t="str">
        <x:v>214-ELE05</x:v>
      </x:c>
      <x:c r="H2867" s="9" t="str">
        <x:v>CEAS.Submeter_WB_208</x:v>
      </x:c>
      <x:c r="I2867" s="49" t="str">
        <x:v>Use</x:v>
      </x:c>
      <x:c r="J2867" s="31" t="str">
        <x:v>15 Minutes</x:v>
      </x:c>
      <x:c r="K2867" s="32" t="str">
        <x:v>02-01-2022 02:15:00</x:v>
      </x:c>
      <x:c r="M2867" s="53" t="str">
        <x:v>4287473.0200000000000000</x:v>
      </x:c>
      <x:c r="N2867" s="33" t="str">
        <x:v/>
      </x:c>
    </x:row>
    <x:row r="2868">
      <x:c r="B2868" s="5" t="str">
        <x:v>17716215035553277307</x:v>
      </x:c>
      <x:c r="C2868" s="44" t="str">
        <x:v>14369131</x:v>
      </x:c>
      <x:c r="F2868" s="45" t="str">
        <x:v>214-ELE05</x:v>
      </x:c>
      <x:c r="H2868" s="9" t="str">
        <x:v>CEAS.Submeter_WB_208</x:v>
      </x:c>
      <x:c r="I2868" s="49" t="str">
        <x:v>Use</x:v>
      </x:c>
      <x:c r="J2868" s="31" t="str">
        <x:v>15 Minutes</x:v>
      </x:c>
      <x:c r="K2868" s="32" t="str">
        <x:v>02-01-2022 02:30:00</x:v>
      </x:c>
      <x:c r="M2868" s="53" t="str">
        <x:v>4287479.3000000000000000</x:v>
      </x:c>
      <x:c r="N2868" s="33" t="str">
        <x:v/>
      </x:c>
    </x:row>
    <x:row r="2869">
      <x:c r="B2869" s="5" t="str">
        <x:v>17252104624458646651</x:v>
      </x:c>
      <x:c r="C2869" s="44" t="str">
        <x:v>14369132</x:v>
      </x:c>
      <x:c r="F2869" s="45" t="str">
        <x:v>214-ELE05</x:v>
      </x:c>
      <x:c r="H2869" s="9" t="str">
        <x:v>CEAS.Submeter_WB_208</x:v>
      </x:c>
      <x:c r="I2869" s="49" t="str">
        <x:v>Use</x:v>
      </x:c>
      <x:c r="J2869" s="31" t="str">
        <x:v>15 Minutes</x:v>
      </x:c>
      <x:c r="K2869" s="32" t="str">
        <x:v>02-01-2022 02:45:00</x:v>
      </x:c>
      <x:c r="M2869" s="53" t="str">
        <x:v>4287485.4900000000000000</x:v>
      </x:c>
      <x:c r="N2869" s="33" t="str">
        <x:v/>
      </x:c>
    </x:row>
    <x:row r="2870">
      <x:c r="B2870" s="5" t="str">
        <x:v>13172359255784709725</x:v>
      </x:c>
      <x:c r="C2870" s="44" t="str">
        <x:v>14369133</x:v>
      </x:c>
      <x:c r="F2870" s="45" t="str">
        <x:v>214-ELE05</x:v>
      </x:c>
      <x:c r="H2870" s="9" t="str">
        <x:v>CEAS.Submeter_WB_208</x:v>
      </x:c>
      <x:c r="I2870" s="49" t="str">
        <x:v>Use</x:v>
      </x:c>
      <x:c r="J2870" s="31" t="str">
        <x:v>15 Minutes</x:v>
      </x:c>
      <x:c r="K2870" s="32" t="str">
        <x:v>02-01-2022 03:00:00</x:v>
      </x:c>
      <x:c r="M2870" s="53" t="str">
        <x:v>4287491.6700000000000000</x:v>
      </x:c>
      <x:c r="N2870" s="33" t="str">
        <x:v/>
      </x:c>
    </x:row>
    <x:row r="2871">
      <x:c r="B2871" s="5" t="str">
        <x:v>2095476830293035430</x:v>
      </x:c>
      <x:c r="C2871" s="44" t="str">
        <x:v>14369134</x:v>
      </x:c>
      <x:c r="F2871" s="45" t="str">
        <x:v>214-ELE05</x:v>
      </x:c>
      <x:c r="H2871" s="9" t="str">
        <x:v>CEAS.Submeter_WB_208</x:v>
      </x:c>
      <x:c r="I2871" s="49" t="str">
        <x:v>Use</x:v>
      </x:c>
      <x:c r="J2871" s="31" t="str">
        <x:v>15 Minutes</x:v>
      </x:c>
      <x:c r="K2871" s="32" t="str">
        <x:v>02-01-2022 03:15:00</x:v>
      </x:c>
      <x:c r="M2871" s="53" t="str">
        <x:v>4287497.7200000000000000</x:v>
      </x:c>
      <x:c r="N2871" s="33" t="str">
        <x:v/>
      </x:c>
    </x:row>
    <x:row r="2872">
      <x:c r="B2872" s="5" t="str">
        <x:v>7041276933674915108</x:v>
      </x:c>
      <x:c r="C2872" s="44" t="str">
        <x:v>14369135</x:v>
      </x:c>
      <x:c r="F2872" s="45" t="str">
        <x:v>214-ELE05</x:v>
      </x:c>
      <x:c r="H2872" s="9" t="str">
        <x:v>CEAS.Submeter_WB_208</x:v>
      </x:c>
      <x:c r="I2872" s="49" t="str">
        <x:v>Use</x:v>
      </x:c>
      <x:c r="J2872" s="31" t="str">
        <x:v>15 Minutes</x:v>
      </x:c>
      <x:c r="K2872" s="32" t="str">
        <x:v>02-01-2022 03:30:00</x:v>
      </x:c>
      <x:c r="M2872" s="53" t="str">
        <x:v>4287503.8300000000000000</x:v>
      </x:c>
      <x:c r="N2872" s="33" t="str">
        <x:v/>
      </x:c>
    </x:row>
    <x:row r="2873">
      <x:c r="B2873" s="5" t="str">
        <x:v>6329226377040116744</x:v>
      </x:c>
      <x:c r="C2873" s="44" t="str">
        <x:v>14369136</x:v>
      </x:c>
      <x:c r="F2873" s="45" t="str">
        <x:v>214-ELE05</x:v>
      </x:c>
      <x:c r="H2873" s="9" t="str">
        <x:v>CEAS.Submeter_WB_208</x:v>
      </x:c>
      <x:c r="I2873" s="49" t="str">
        <x:v>Use</x:v>
      </x:c>
      <x:c r="J2873" s="31" t="str">
        <x:v>15 Minutes</x:v>
      </x:c>
      <x:c r="K2873" s="32" t="str">
        <x:v>02-01-2022 03:45:00</x:v>
      </x:c>
      <x:c r="M2873" s="53" t="str">
        <x:v>4287510.0000000000000000</x:v>
      </x:c>
      <x:c r="N2873" s="33" t="str">
        <x:v/>
      </x:c>
    </x:row>
    <x:row r="2874">
      <x:c r="B2874" s="5" t="str">
        <x:v>10476026672146227936</x:v>
      </x:c>
      <x:c r="C2874" s="44" t="str">
        <x:v>14369137</x:v>
      </x:c>
      <x:c r="F2874" s="45" t="str">
        <x:v>214-ELE05</x:v>
      </x:c>
      <x:c r="H2874" s="9" t="str">
        <x:v>CEAS.Submeter_WB_208</x:v>
      </x:c>
      <x:c r="I2874" s="49" t="str">
        <x:v>Use</x:v>
      </x:c>
      <x:c r="J2874" s="31" t="str">
        <x:v>15 Minutes</x:v>
      </x:c>
      <x:c r="K2874" s="32" t="str">
        <x:v>02-01-2022 04:00:00</x:v>
      </x:c>
      <x:c r="M2874" s="53" t="str">
        <x:v>4287516.1200000000000000</x:v>
      </x:c>
      <x:c r="N2874" s="33" t="str">
        <x:v/>
      </x:c>
    </x:row>
    <x:row r="2875">
      <x:c r="B2875" s="5" t="str">
        <x:v>13500792766618422886</x:v>
      </x:c>
      <x:c r="C2875" s="44" t="str">
        <x:v>14369138</x:v>
      </x:c>
      <x:c r="F2875" s="45" t="str">
        <x:v>214-ELE05</x:v>
      </x:c>
      <x:c r="H2875" s="9" t="str">
        <x:v>CEAS.Submeter_WB_208</x:v>
      </x:c>
      <x:c r="I2875" s="49" t="str">
        <x:v>Use</x:v>
      </x:c>
      <x:c r="J2875" s="31" t="str">
        <x:v>15 Minutes</x:v>
      </x:c>
      <x:c r="K2875" s="32" t="str">
        <x:v>02-01-2022 04:15:00</x:v>
      </x:c>
      <x:c r="M2875" s="53" t="str">
        <x:v>4287522.4700000000000000</x:v>
      </x:c>
      <x:c r="N2875" s="33" t="str">
        <x:v/>
      </x:c>
    </x:row>
    <x:row r="2876">
      <x:c r="B2876" s="5" t="str">
        <x:v>6779487484522653855</x:v>
      </x:c>
      <x:c r="C2876" s="44" t="str">
        <x:v>14369139</x:v>
      </x:c>
      <x:c r="F2876" s="45" t="str">
        <x:v>214-ELE05</x:v>
      </x:c>
      <x:c r="H2876" s="9" t="str">
        <x:v>CEAS.Submeter_WB_208</x:v>
      </x:c>
      <x:c r="I2876" s="49" t="str">
        <x:v>Use</x:v>
      </x:c>
      <x:c r="J2876" s="31" t="str">
        <x:v>15 Minutes</x:v>
      </x:c>
      <x:c r="K2876" s="32" t="str">
        <x:v>02-01-2022 04:30:00</x:v>
      </x:c>
      <x:c r="M2876" s="53" t="str">
        <x:v>4287528.8000000000000000</x:v>
      </x:c>
      <x:c r="N2876" s="33" t="str">
        <x:v/>
      </x:c>
    </x:row>
    <x:row r="2877">
      <x:c r="B2877" s="5" t="str">
        <x:v>7365961647090692848</x:v>
      </x:c>
      <x:c r="C2877" s="44" t="str">
        <x:v>14369140</x:v>
      </x:c>
      <x:c r="F2877" s="45" t="str">
        <x:v>214-ELE05</x:v>
      </x:c>
      <x:c r="H2877" s="9" t="str">
        <x:v>CEAS.Submeter_WB_208</x:v>
      </x:c>
      <x:c r="I2877" s="49" t="str">
        <x:v>Use</x:v>
      </x:c>
      <x:c r="J2877" s="31" t="str">
        <x:v>15 Minutes</x:v>
      </x:c>
      <x:c r="K2877" s="32" t="str">
        <x:v>02-01-2022 04:45:00</x:v>
      </x:c>
      <x:c r="M2877" s="53" t="str">
        <x:v>4287535.1600000000000000</x:v>
      </x:c>
      <x:c r="N2877" s="33" t="str">
        <x:v/>
      </x:c>
    </x:row>
    <x:row r="2878">
      <x:c r="B2878" s="5" t="str">
        <x:v>4011296267671506308</x:v>
      </x:c>
      <x:c r="C2878" s="44" t="str">
        <x:v>14369141</x:v>
      </x:c>
      <x:c r="F2878" s="45" t="str">
        <x:v>214-ELE05</x:v>
      </x:c>
      <x:c r="H2878" s="9" t="str">
        <x:v>CEAS.Submeter_WB_208</x:v>
      </x:c>
      <x:c r="I2878" s="49" t="str">
        <x:v>Use</x:v>
      </x:c>
      <x:c r="J2878" s="31" t="str">
        <x:v>15 Minutes</x:v>
      </x:c>
      <x:c r="K2878" s="32" t="str">
        <x:v>02-01-2022 05:00:00</x:v>
      </x:c>
      <x:c r="M2878" s="53" t="str">
        <x:v>4287541.4300000000000000</x:v>
      </x:c>
      <x:c r="N2878" s="33" t="str">
        <x:v/>
      </x:c>
    </x:row>
    <x:row r="2879">
      <x:c r="B2879" s="5" t="str">
        <x:v>1187575280602759459</x:v>
      </x:c>
      <x:c r="C2879" s="44" t="str">
        <x:v>14369142</x:v>
      </x:c>
      <x:c r="F2879" s="45" t="str">
        <x:v>214-ELE05</x:v>
      </x:c>
      <x:c r="H2879" s="9" t="str">
        <x:v>CEAS.Submeter_WB_208</x:v>
      </x:c>
      <x:c r="I2879" s="49" t="str">
        <x:v>Use</x:v>
      </x:c>
      <x:c r="J2879" s="31" t="str">
        <x:v>15 Minutes</x:v>
      </x:c>
      <x:c r="K2879" s="32" t="str">
        <x:v>02-01-2022 05:15:00</x:v>
      </x:c>
      <x:c r="M2879" s="53" t="str">
        <x:v>4287547.5800000000000000</x:v>
      </x:c>
      <x:c r="N2879" s="33" t="str">
        <x:v/>
      </x:c>
    </x:row>
    <x:row r="2880">
      <x:c r="B2880" s="5" t="str">
        <x:v>17899897723795807133</x:v>
      </x:c>
      <x:c r="C2880" s="44" t="str">
        <x:v>14369143</x:v>
      </x:c>
      <x:c r="F2880" s="45" t="str">
        <x:v>214-ELE05</x:v>
      </x:c>
      <x:c r="H2880" s="9" t="str">
        <x:v>CEAS.Submeter_WB_208</x:v>
      </x:c>
      <x:c r="I2880" s="49" t="str">
        <x:v>Use</x:v>
      </x:c>
      <x:c r="J2880" s="31" t="str">
        <x:v>15 Minutes</x:v>
      </x:c>
      <x:c r="K2880" s="32" t="str">
        <x:v>02-01-2022 05:30:00</x:v>
      </x:c>
      <x:c r="M2880" s="53" t="str">
        <x:v>4287553.7300000000000000</x:v>
      </x:c>
      <x:c r="N2880" s="33" t="str">
        <x:v/>
      </x:c>
    </x:row>
    <x:row r="2881">
      <x:c r="B2881" s="5" t="str">
        <x:v>15076176736727060284</x:v>
      </x:c>
      <x:c r="C2881" s="44" t="str">
        <x:v>14369144</x:v>
      </x:c>
      <x:c r="F2881" s="45" t="str">
        <x:v>214-ELE05</x:v>
      </x:c>
      <x:c r="H2881" s="9" t="str">
        <x:v>CEAS.Submeter_WB_208</x:v>
      </x:c>
      <x:c r="I2881" s="49" t="str">
        <x:v>Use</x:v>
      </x:c>
      <x:c r="J2881" s="31" t="str">
        <x:v>15 Minutes</x:v>
      </x:c>
      <x:c r="K2881" s="32" t="str">
        <x:v>02-01-2022 05:45:00</x:v>
      </x:c>
      <x:c r="M2881" s="53" t="str">
        <x:v>4287559.8800000000000000</x:v>
      </x:c>
      <x:c r="N2881" s="33" t="str">
        <x:v/>
      </x:c>
    </x:row>
    <x:row r="2882">
      <x:c r="B2882" s="5" t="str">
        <x:v>16237856144623807876</x:v>
      </x:c>
      <x:c r="C2882" s="44" t="str">
        <x:v>14369145</x:v>
      </x:c>
      <x:c r="F2882" s="45" t="str">
        <x:v>214-ELE05</x:v>
      </x:c>
      <x:c r="H2882" s="9" t="str">
        <x:v>CEAS.Submeter_WB_208</x:v>
      </x:c>
      <x:c r="I2882" s="49" t="str">
        <x:v>Use</x:v>
      </x:c>
      <x:c r="J2882" s="31" t="str">
        <x:v>15 Minutes</x:v>
      </x:c>
      <x:c r="K2882" s="32" t="str">
        <x:v>02-01-2022 06:00:00</x:v>
      </x:c>
      <x:c r="M2882" s="53" t="str">
        <x:v>4287566.0700000000000000</x:v>
      </x:c>
      <x:c r="N2882" s="33" t="str">
        <x:v/>
      </x:c>
    </x:row>
    <x:row r="2883">
      <x:c r="B2883" s="5" t="str">
        <x:v>7226306020832337743</x:v>
      </x:c>
      <x:c r="C2883" s="44" t="str">
        <x:v>14369146</x:v>
      </x:c>
      <x:c r="F2883" s="45" t="str">
        <x:v>214-ELE05</x:v>
      </x:c>
      <x:c r="H2883" s="9" t="str">
        <x:v>CEAS.Submeter_WB_208</x:v>
      </x:c>
      <x:c r="I2883" s="49" t="str">
        <x:v>Use</x:v>
      </x:c>
      <x:c r="J2883" s="31" t="str">
        <x:v>15 Minutes</x:v>
      </x:c>
      <x:c r="K2883" s="32" t="str">
        <x:v>02-01-2022 06:15:00</x:v>
      </x:c>
      <x:c r="M2883" s="53" t="str">
        <x:v>4287572.2600000000000000</x:v>
      </x:c>
      <x:c r="N2883" s="33" t="str">
        <x:v/>
      </x:c>
    </x:row>
    <x:row r="2884">
      <x:c r="B2884" s="5" t="str">
        <x:v>15168590032605382691</x:v>
      </x:c>
      <x:c r="C2884" s="44" t="str">
        <x:v>14369147</x:v>
      </x:c>
      <x:c r="F2884" s="45" t="str">
        <x:v>214-ELE05</x:v>
      </x:c>
      <x:c r="H2884" s="9" t="str">
        <x:v>CEAS.Submeter_WB_208</x:v>
      </x:c>
      <x:c r="I2884" s="49" t="str">
        <x:v>Use</x:v>
      </x:c>
      <x:c r="J2884" s="31" t="str">
        <x:v>15 Minutes</x:v>
      </x:c>
      <x:c r="K2884" s="32" t="str">
        <x:v>02-01-2022 06:30:00</x:v>
      </x:c>
      <x:c r="M2884" s="53" t="str">
        <x:v>4287578.5300000000000000</x:v>
      </x:c>
      <x:c r="N2884" s="33" t="str">
        <x:v/>
      </x:c>
    </x:row>
    <x:row r="2885">
      <x:c r="B2885" s="5" t="str">
        <x:v>8195756435871237392</x:v>
      </x:c>
      <x:c r="C2885" s="44" t="str">
        <x:v>14369148</x:v>
      </x:c>
      <x:c r="F2885" s="45" t="str">
        <x:v>214-ELE05</x:v>
      </x:c>
      <x:c r="H2885" s="9" t="str">
        <x:v>CEAS.Submeter_WB_208</x:v>
      </x:c>
      <x:c r="I2885" s="49" t="str">
        <x:v>Use</x:v>
      </x:c>
      <x:c r="J2885" s="31" t="str">
        <x:v>15 Minutes</x:v>
      </x:c>
      <x:c r="K2885" s="32" t="str">
        <x:v>02-01-2022 06:45:00</x:v>
      </x:c>
      <x:c r="M2885" s="53" t="str">
        <x:v>4287584.7000000000000000</x:v>
      </x:c>
      <x:c r="N2885" s="33" t="str">
        <x:v/>
      </x:c>
    </x:row>
    <x:row r="2886">
      <x:c r="B2886" s="5" t="str">
        <x:v>15721525570480127194</x:v>
      </x:c>
      <x:c r="C2886" s="44" t="str">
        <x:v>14369149</x:v>
      </x:c>
      <x:c r="F2886" s="45" t="str">
        <x:v>214-ELE05</x:v>
      </x:c>
      <x:c r="H2886" s="9" t="str">
        <x:v>CEAS.Submeter_WB_208</x:v>
      </x:c>
      <x:c r="I2886" s="49" t="str">
        <x:v>Use</x:v>
      </x:c>
      <x:c r="J2886" s="31" t="str">
        <x:v>15 Minutes</x:v>
      </x:c>
      <x:c r="K2886" s="32" t="str">
        <x:v>02-01-2022 07:00:00</x:v>
      </x:c>
      <x:c r="M2886" s="53" t="str">
        <x:v>4287590.8500000000000000</x:v>
      </x:c>
      <x:c r="N2886" s="33" t="str">
        <x:v/>
      </x:c>
    </x:row>
    <x:row r="2887">
      <x:c r="B2887" s="5" t="str">
        <x:v>15262025694876624442</x:v>
      </x:c>
      <x:c r="C2887" s="44" t="str">
        <x:v>14369150</x:v>
      </x:c>
      <x:c r="F2887" s="45" t="str">
        <x:v>214-ELE05</x:v>
      </x:c>
      <x:c r="H2887" s="9" t="str">
        <x:v>CEAS.Submeter_WB_208</x:v>
      </x:c>
      <x:c r="I2887" s="49" t="str">
        <x:v>Use</x:v>
      </x:c>
      <x:c r="J2887" s="31" t="str">
        <x:v>15 Minutes</x:v>
      </x:c>
      <x:c r="K2887" s="32" t="str">
        <x:v>02-01-2022 07:15:00</x:v>
      </x:c>
      <x:c r="M2887" s="53" t="str">
        <x:v>4287597.0600000000000000</x:v>
      </x:c>
      <x:c r="N2887" s="33" t="str">
        <x:v/>
      </x:c>
    </x:row>
    <x:row r="2888">
      <x:c r="B2888" s="5" t="str">
        <x:v>17874830996927267255</x:v>
      </x:c>
      <x:c r="C2888" s="44" t="str">
        <x:v>14369151</x:v>
      </x:c>
      <x:c r="F2888" s="45" t="str">
        <x:v>214-ELE05</x:v>
      </x:c>
      <x:c r="H2888" s="9" t="str">
        <x:v>CEAS.Submeter_WB_208</x:v>
      </x:c>
      <x:c r="I2888" s="49" t="str">
        <x:v>Use</x:v>
      </x:c>
      <x:c r="J2888" s="31" t="str">
        <x:v>15 Minutes</x:v>
      </x:c>
      <x:c r="K2888" s="32" t="str">
        <x:v>02-01-2022 07:30:00</x:v>
      </x:c>
      <x:c r="M2888" s="53" t="str">
        <x:v>4287603.2900000000000000</x:v>
      </x:c>
      <x:c r="N2888" s="33" t="str">
        <x:v/>
      </x:c>
    </x:row>
    <x:row r="2889">
      <x:c r="B2889" s="5" t="str">
        <x:v>4601477210811282419</x:v>
      </x:c>
      <x:c r="C2889" s="44" t="str">
        <x:v>14369152</x:v>
      </x:c>
      <x:c r="F2889" s="45" t="str">
        <x:v>214-ELE05</x:v>
      </x:c>
      <x:c r="H2889" s="9" t="str">
        <x:v>CEAS.Submeter_WB_208</x:v>
      </x:c>
      <x:c r="I2889" s="49" t="str">
        <x:v>Use</x:v>
      </x:c>
      <x:c r="J2889" s="31" t="str">
        <x:v>15 Minutes</x:v>
      </x:c>
      <x:c r="K2889" s="32" t="str">
        <x:v>02-01-2022 07:45:00</x:v>
      </x:c>
      <x:c r="M2889" s="53" t="str">
        <x:v>4287609.7500000000000000</x:v>
      </x:c>
      <x:c r="N2889" s="33" t="str">
        <x:v/>
      </x:c>
    </x:row>
    <x:row r="2890">
      <x:c r="B2890" s="5" t="str">
        <x:v>2841605268828969084</x:v>
      </x:c>
      <x:c r="C2890" s="44" t="str">
        <x:v>14369153</x:v>
      </x:c>
      <x:c r="F2890" s="45" t="str">
        <x:v>214-ELE05</x:v>
      </x:c>
      <x:c r="H2890" s="9" t="str">
        <x:v>CEAS.Submeter_WB_208</x:v>
      </x:c>
      <x:c r="I2890" s="49" t="str">
        <x:v>Use</x:v>
      </x:c>
      <x:c r="J2890" s="31" t="str">
        <x:v>15 Minutes</x:v>
      </x:c>
      <x:c r="K2890" s="32" t="str">
        <x:v>02-01-2022 08:00:00</x:v>
      </x:c>
      <x:c r="M2890" s="53" t="str">
        <x:v>4287616.2600000000000000</x:v>
      </x:c>
      <x:c r="N2890" s="33" t="str">
        <x:v/>
      </x:c>
    </x:row>
    <x:row r="2891">
      <x:c r="B2891" s="5" t="str">
        <x:v>7316531341810664806</x:v>
      </x:c>
      <x:c r="C2891" s="44" t="str">
        <x:v>14369154</x:v>
      </x:c>
      <x:c r="F2891" s="45" t="str">
        <x:v>214-ELE05</x:v>
      </x:c>
      <x:c r="H2891" s="9" t="str">
        <x:v>CEAS.Submeter_WB_208</x:v>
      </x:c>
      <x:c r="I2891" s="49" t="str">
        <x:v>Use</x:v>
      </x:c>
      <x:c r="J2891" s="31" t="str">
        <x:v>15 Minutes</x:v>
      </x:c>
      <x:c r="K2891" s="32" t="str">
        <x:v>02-01-2022 08:15:00</x:v>
      </x:c>
      <x:c r="M2891" s="53" t="str">
        <x:v>4287622.7900000000000000</x:v>
      </x:c>
      <x:c r="N2891" s="33" t="str">
        <x:v/>
      </x:c>
    </x:row>
    <x:row r="2892">
      <x:c r="B2892" s="5" t="str">
        <x:v>4523014298483005845</x:v>
      </x:c>
      <x:c r="C2892" s="44" t="str">
        <x:v>14369155</x:v>
      </x:c>
      <x:c r="F2892" s="45" t="str">
        <x:v>214-ELE05</x:v>
      </x:c>
      <x:c r="H2892" s="9" t="str">
        <x:v>CEAS.Submeter_WB_208</x:v>
      </x:c>
      <x:c r="I2892" s="49" t="str">
        <x:v>Use</x:v>
      </x:c>
      <x:c r="J2892" s="31" t="str">
        <x:v>15 Minutes</x:v>
      </x:c>
      <x:c r="K2892" s="32" t="str">
        <x:v>02-01-2022 08:30:00</x:v>
      </x:c>
      <x:c r="M2892" s="53" t="str">
        <x:v>4287629.2400000000000000</x:v>
      </x:c>
      <x:c r="N2892" s="33" t="str">
        <x:v/>
      </x:c>
    </x:row>
    <x:row r="2893">
      <x:c r="B2893" s="5" t="str">
        <x:v>9723020360719451953</x:v>
      </x:c>
      <x:c r="C2893" s="44" t="str">
        <x:v>14369156</x:v>
      </x:c>
      <x:c r="F2893" s="45" t="str">
        <x:v>214-ELE05</x:v>
      </x:c>
      <x:c r="H2893" s="9" t="str">
        <x:v>CEAS.Submeter_WB_208</x:v>
      </x:c>
      <x:c r="I2893" s="49" t="str">
        <x:v>Use</x:v>
      </x:c>
      <x:c r="J2893" s="31" t="str">
        <x:v>15 Minutes</x:v>
      </x:c>
      <x:c r="K2893" s="32" t="str">
        <x:v>02-01-2022 08:45:00</x:v>
      </x:c>
      <x:c r="M2893" s="53" t="str">
        <x:v>4287635.8600000000000000</x:v>
      </x:c>
      <x:c r="N2893" s="33" t="str">
        <x:v/>
      </x:c>
    </x:row>
    <x:row r="2894">
      <x:c r="B2894" s="5" t="str">
        <x:v>10726944935049213838</x:v>
      </x:c>
      <x:c r="C2894" s="44" t="str">
        <x:v>14369157</x:v>
      </x:c>
      <x:c r="F2894" s="45" t="str">
        <x:v>214-ELE05</x:v>
      </x:c>
      <x:c r="H2894" s="9" t="str">
        <x:v>CEAS.Submeter_WB_208</x:v>
      </x:c>
      <x:c r="I2894" s="49" t="str">
        <x:v>Use</x:v>
      </x:c>
      <x:c r="J2894" s="31" t="str">
        <x:v>15 Minutes</x:v>
      </x:c>
      <x:c r="K2894" s="32" t="str">
        <x:v>02-01-2022 09:00:00</x:v>
      </x:c>
      <x:c r="M2894" s="53" t="str">
        <x:v>4287642.4400000000000000</x:v>
      </x:c>
      <x:c r="N2894" s="33" t="str">
        <x:v/>
      </x:c>
    </x:row>
    <x:row r="2895">
      <x:c r="B2895" s="5" t="str">
        <x:v>13861618695585455784</x:v>
      </x:c>
      <x:c r="C2895" s="44" t="str">
        <x:v>14369158</x:v>
      </x:c>
      <x:c r="F2895" s="45" t="str">
        <x:v>214-ELE05</x:v>
      </x:c>
      <x:c r="H2895" s="9" t="str">
        <x:v>CEAS.Submeter_WB_208</x:v>
      </x:c>
      <x:c r="I2895" s="49" t="str">
        <x:v>Use</x:v>
      </x:c>
      <x:c r="J2895" s="31" t="str">
        <x:v>15 Minutes</x:v>
      </x:c>
      <x:c r="K2895" s="32" t="str">
        <x:v>02-01-2022 09:15:00</x:v>
      </x:c>
      <x:c r="M2895" s="53" t="str">
        <x:v>4287648.9200000000000000</x:v>
      </x:c>
      <x:c r="N2895" s="33" t="str">
        <x:v/>
      </x:c>
    </x:row>
    <x:row r="2896">
      <x:c r="B2896" s="5" t="str">
        <x:v>6586482657805188128</x:v>
      </x:c>
      <x:c r="C2896" s="44" t="str">
        <x:v>14369159</x:v>
      </x:c>
      <x:c r="F2896" s="45" t="str">
        <x:v>214-ELE05</x:v>
      </x:c>
      <x:c r="H2896" s="9" t="str">
        <x:v>CEAS.Submeter_WB_208</x:v>
      </x:c>
      <x:c r="I2896" s="49" t="str">
        <x:v>Use</x:v>
      </x:c>
      <x:c r="J2896" s="31" t="str">
        <x:v>15 Minutes</x:v>
      </x:c>
      <x:c r="K2896" s="32" t="str">
        <x:v>02-01-2022 09:30:00</x:v>
      </x:c>
      <x:c r="M2896" s="53" t="str">
        <x:v>4287655.3800000000000000</x:v>
      </x:c>
      <x:c r="N2896" s="33" t="str">
        <x:v/>
      </x:c>
    </x:row>
    <x:row r="2897">
      <x:c r="B2897" s="5" t="str">
        <x:v>937280516147565126</x:v>
      </x:c>
      <x:c r="C2897" s="44" t="str">
        <x:v>14369160</x:v>
      </x:c>
      <x:c r="F2897" s="45" t="str">
        <x:v>214-ELE05</x:v>
      </x:c>
      <x:c r="H2897" s="9" t="str">
        <x:v>CEAS.Submeter_WB_208</x:v>
      </x:c>
      <x:c r="I2897" s="49" t="str">
        <x:v>Use</x:v>
      </x:c>
      <x:c r="J2897" s="31" t="str">
        <x:v>15 Minutes</x:v>
      </x:c>
      <x:c r="K2897" s="32" t="str">
        <x:v>02-01-2022 09:45:00</x:v>
      </x:c>
      <x:c r="M2897" s="53" t="str">
        <x:v>4287662.3000000000000000</x:v>
      </x:c>
      <x:c r="N2897" s="33" t="str">
        <x:v/>
      </x:c>
    </x:row>
    <x:row r="2898">
      <x:c r="B2898" s="5" t="str">
        <x:v>15305650920618590953</x:v>
      </x:c>
      <x:c r="C2898" s="44" t="str">
        <x:v>14369161</x:v>
      </x:c>
      <x:c r="F2898" s="45" t="str">
        <x:v>214-ELE05</x:v>
      </x:c>
      <x:c r="H2898" s="9" t="str">
        <x:v>CEAS.Submeter_WB_208</x:v>
      </x:c>
      <x:c r="I2898" s="49" t="str">
        <x:v>Use</x:v>
      </x:c>
      <x:c r="J2898" s="31" t="str">
        <x:v>15 Minutes</x:v>
      </x:c>
      <x:c r="K2898" s="32" t="str">
        <x:v>02-01-2022 10:00:00</x:v>
      </x:c>
      <x:c r="M2898" s="53" t="str">
        <x:v>4287669.0900000000000000</x:v>
      </x:c>
      <x:c r="N2898" s="33" t="str">
        <x:v/>
      </x:c>
    </x:row>
    <x:row r="2899">
      <x:c r="B2899" s="5" t="str">
        <x:v>10350302458081711105</x:v>
      </x:c>
      <x:c r="C2899" s="44" t="str">
        <x:v>14369162</x:v>
      </x:c>
      <x:c r="F2899" s="45" t="str">
        <x:v>214-ELE05</x:v>
      </x:c>
      <x:c r="H2899" s="9" t="str">
        <x:v>CEAS.Submeter_WB_208</x:v>
      </x:c>
      <x:c r="I2899" s="49" t="str">
        <x:v>Use</x:v>
      </x:c>
      <x:c r="J2899" s="31" t="str">
        <x:v>15 Minutes</x:v>
      </x:c>
      <x:c r="K2899" s="32" t="str">
        <x:v>02-01-2022 10:15:00</x:v>
      </x:c>
      <x:c r="M2899" s="53" t="str">
        <x:v>4287675.9200000000000000</x:v>
      </x:c>
      <x:c r="N2899" s="33" t="str">
        <x:v/>
      </x:c>
    </x:row>
    <x:row r="2900">
      <x:c r="B2900" s="5" t="str">
        <x:v>12078514583852806221</x:v>
      </x:c>
      <x:c r="C2900" s="44" t="str">
        <x:v>14369163</x:v>
      </x:c>
      <x:c r="F2900" s="45" t="str">
        <x:v>214-ELE05</x:v>
      </x:c>
      <x:c r="H2900" s="9" t="str">
        <x:v>CEAS.Submeter_WB_208</x:v>
      </x:c>
      <x:c r="I2900" s="49" t="str">
        <x:v>Use</x:v>
      </x:c>
      <x:c r="J2900" s="31" t="str">
        <x:v>15 Minutes</x:v>
      </x:c>
      <x:c r="K2900" s="32" t="str">
        <x:v>02-01-2022 10:30:00</x:v>
      </x:c>
      <x:c r="M2900" s="53" t="str">
        <x:v>4287683.1300000000000000</x:v>
      </x:c>
      <x:c r="N2900" s="33" t="str">
        <x:v/>
      </x:c>
    </x:row>
    <x:row r="2901">
      <x:c r="B2901" s="5" t="str">
        <x:v>1288173439778250628</x:v>
      </x:c>
      <x:c r="C2901" s="44" t="str">
        <x:v>14369164</x:v>
      </x:c>
      <x:c r="F2901" s="45" t="str">
        <x:v>214-ELE05</x:v>
      </x:c>
      <x:c r="H2901" s="9" t="str">
        <x:v>CEAS.Submeter_WB_208</x:v>
      </x:c>
      <x:c r="I2901" s="49" t="str">
        <x:v>Use</x:v>
      </x:c>
      <x:c r="J2901" s="31" t="str">
        <x:v>15 Minutes</x:v>
      </x:c>
      <x:c r="K2901" s="32" t="str">
        <x:v>02-01-2022 10:45:00</x:v>
      </x:c>
      <x:c r="M2901" s="53" t="str">
        <x:v>4287690.3700000000000000</x:v>
      </x:c>
      <x:c r="N2901" s="33" t="str">
        <x:v/>
      </x:c>
    </x:row>
    <x:row r="2902">
      <x:c r="B2902" s="5" t="str">
        <x:v>15888481876945225364</x:v>
      </x:c>
      <x:c r="C2902" s="44" t="str">
        <x:v>14369165</x:v>
      </x:c>
      <x:c r="F2902" s="45" t="str">
        <x:v>214-ELE05</x:v>
      </x:c>
      <x:c r="H2902" s="9" t="str">
        <x:v>CEAS.Submeter_WB_208</x:v>
      </x:c>
      <x:c r="I2902" s="49" t="str">
        <x:v>Use</x:v>
      </x:c>
      <x:c r="J2902" s="31" t="str">
        <x:v>15 Minutes</x:v>
      </x:c>
      <x:c r="K2902" s="32" t="str">
        <x:v>02-01-2022 11:00:00</x:v>
      </x:c>
      <x:c r="M2902" s="53" t="str">
        <x:v>4287697.4200000000000000</x:v>
      </x:c>
      <x:c r="N2902" s="33" t="str">
        <x:v/>
      </x:c>
    </x:row>
    <x:row r="2903">
      <x:c r="B2903" s="5" t="str">
        <x:v>16580875510138453445</x:v>
      </x:c>
      <x:c r="C2903" s="44" t="str">
        <x:v>14369166</x:v>
      </x:c>
      <x:c r="F2903" s="45" t="str">
        <x:v>214-ELE05</x:v>
      </x:c>
      <x:c r="H2903" s="9" t="str">
        <x:v>CEAS.Submeter_WB_208</x:v>
      </x:c>
      <x:c r="I2903" s="49" t="str">
        <x:v>Use</x:v>
      </x:c>
      <x:c r="J2903" s="31" t="str">
        <x:v>15 Minutes</x:v>
      </x:c>
      <x:c r="K2903" s="32" t="str">
        <x:v>02-01-2022 11:15:00</x:v>
      </x:c>
      <x:c r="M2903" s="53" t="str">
        <x:v>4287704.6700000000000000</x:v>
      </x:c>
      <x:c r="N2903" s="33" t="str">
        <x:v/>
      </x:c>
    </x:row>
    <x:row r="2904">
      <x:c r="B2904" s="5" t="str">
        <x:v>12048304595810201626</x:v>
      </x:c>
      <x:c r="C2904" s="44" t="str">
        <x:v>14369167</x:v>
      </x:c>
      <x:c r="F2904" s="45" t="str">
        <x:v>214-ELE05</x:v>
      </x:c>
      <x:c r="H2904" s="9" t="str">
        <x:v>CEAS.Submeter_WB_208</x:v>
      </x:c>
      <x:c r="I2904" s="49" t="str">
        <x:v>Use</x:v>
      </x:c>
      <x:c r="J2904" s="31" t="str">
        <x:v>15 Minutes</x:v>
      </x:c>
      <x:c r="K2904" s="32" t="str">
        <x:v>02-01-2022 11:30:00</x:v>
      </x:c>
      <x:c r="M2904" s="53" t="str">
        <x:v>4287711.8800000000000000</x:v>
      </x:c>
      <x:c r="N2904" s="33" t="str">
        <x:v/>
      </x:c>
    </x:row>
    <x:row r="2905">
      <x:c r="B2905" s="5" t="str">
        <x:v>211989413564104288</x:v>
      </x:c>
      <x:c r="C2905" s="44" t="str">
        <x:v>14369168</x:v>
      </x:c>
      <x:c r="F2905" s="45" t="str">
        <x:v>214-ELE05</x:v>
      </x:c>
      <x:c r="H2905" s="9" t="str">
        <x:v>CEAS.Submeter_WB_208</x:v>
      </x:c>
      <x:c r="I2905" s="49" t="str">
        <x:v>Use</x:v>
      </x:c>
      <x:c r="J2905" s="31" t="str">
        <x:v>15 Minutes</x:v>
      </x:c>
      <x:c r="K2905" s="32" t="str">
        <x:v>02-01-2022 11:45:00</x:v>
      </x:c>
      <x:c r="M2905" s="53" t="str">
        <x:v>4287718.9700000000000000</x:v>
      </x:c>
      <x:c r="N2905" s="33" t="str">
        <x:v/>
      </x:c>
    </x:row>
    <x:row r="2906">
      <x:c r="B2906" s="5" t="str">
        <x:v>7749743909407065756</x:v>
      </x:c>
      <x:c r="C2906" s="44" t="str">
        <x:v>14369169</x:v>
      </x:c>
      <x:c r="F2906" s="45" t="str">
        <x:v>214-ELE05</x:v>
      </x:c>
      <x:c r="H2906" s="9" t="str">
        <x:v>CEAS.Submeter_WB_208</x:v>
      </x:c>
      <x:c r="I2906" s="49" t="str">
        <x:v>Use</x:v>
      </x:c>
      <x:c r="J2906" s="31" t="str">
        <x:v>15 Minutes</x:v>
      </x:c>
      <x:c r="K2906" s="32" t="str">
        <x:v>02-01-2022 12:00:00</x:v>
      </x:c>
      <x:c r="M2906" s="53" t="str">
        <x:v>4287726.1300000000000000</x:v>
      </x:c>
      <x:c r="N2906" s="33" t="str">
        <x:v/>
      </x:c>
    </x:row>
    <x:row r="2907">
      <x:c r="B2907" s="5" t="str">
        <x:v>13684824878172210099</x:v>
      </x:c>
      <x:c r="C2907" s="44" t="str">
        <x:v>14369170</x:v>
      </x:c>
      <x:c r="F2907" s="45" t="str">
        <x:v>214-ELE05</x:v>
      </x:c>
      <x:c r="H2907" s="9" t="str">
        <x:v>CEAS.Submeter_WB_208</x:v>
      </x:c>
      <x:c r="I2907" s="49" t="str">
        <x:v>Use</x:v>
      </x:c>
      <x:c r="J2907" s="31" t="str">
        <x:v>15 Minutes</x:v>
      </x:c>
      <x:c r="K2907" s="32" t="str">
        <x:v>02-01-2022 12:15:00</x:v>
      </x:c>
      <x:c r="M2907" s="53" t="str">
        <x:v>4287733.7000000000000000</x:v>
      </x:c>
      <x:c r="N2907" s="33" t="str">
        <x:v/>
      </x:c>
    </x:row>
    <x:row r="2908">
      <x:c r="B2908" s="5" t="str">
        <x:v>11177849116261669840</x:v>
      </x:c>
      <x:c r="C2908" s="44" t="str">
        <x:v>14369171</x:v>
      </x:c>
      <x:c r="F2908" s="45" t="str">
        <x:v>214-ELE05</x:v>
      </x:c>
      <x:c r="H2908" s="9" t="str">
        <x:v>CEAS.Submeter_WB_208</x:v>
      </x:c>
      <x:c r="I2908" s="49" t="str">
        <x:v>Use</x:v>
      </x:c>
      <x:c r="J2908" s="31" t="str">
        <x:v>15 Minutes</x:v>
      </x:c>
      <x:c r="K2908" s="32" t="str">
        <x:v>02-01-2022 12:30:00</x:v>
      </x:c>
      <x:c r="M2908" s="53" t="str">
        <x:v>4287741.3400000000000000</x:v>
      </x:c>
      <x:c r="N2908" s="33" t="str">
        <x:v/>
      </x:c>
    </x:row>
    <x:row r="2909">
      <x:c r="B2909" s="5" t="str">
        <x:v>1085972186798985305</x:v>
      </x:c>
      <x:c r="C2909" s="44" t="str">
        <x:v>14369172</x:v>
      </x:c>
      <x:c r="F2909" s="45" t="str">
        <x:v>214-ELE05</x:v>
      </x:c>
      <x:c r="H2909" s="9" t="str">
        <x:v>CEAS.Submeter_WB_208</x:v>
      </x:c>
      <x:c r="I2909" s="49" t="str">
        <x:v>Use</x:v>
      </x:c>
      <x:c r="J2909" s="31" t="str">
        <x:v>15 Minutes</x:v>
      </x:c>
      <x:c r="K2909" s="32" t="str">
        <x:v>02-01-2022 12:45:00</x:v>
      </x:c>
      <x:c r="M2909" s="53" t="str">
        <x:v>4287748.5100000000000000</x:v>
      </x:c>
      <x:c r="N2909" s="33" t="str">
        <x:v/>
      </x:c>
    </x:row>
    <x:row r="2910">
      <x:c r="B2910" s="5" t="str">
        <x:v>15712896398608839369</x:v>
      </x:c>
      <x:c r="C2910" s="44" t="str">
        <x:v>14369173</x:v>
      </x:c>
      <x:c r="F2910" s="45" t="str">
        <x:v>214-ELE05</x:v>
      </x:c>
      <x:c r="H2910" s="9" t="str">
        <x:v>CEAS.Submeter_WB_208</x:v>
      </x:c>
      <x:c r="I2910" s="49" t="str">
        <x:v>Use</x:v>
      </x:c>
      <x:c r="J2910" s="31" t="str">
        <x:v>15 Minutes</x:v>
      </x:c>
      <x:c r="K2910" s="32" t="str">
        <x:v>02-01-2022 13:00:00</x:v>
      </x:c>
      <x:c r="M2910" s="53" t="str">
        <x:v>4287755.7200000000000000</x:v>
      </x:c>
      <x:c r="N2910" s="33" t="str">
        <x:v/>
      </x:c>
    </x:row>
    <x:row r="2911">
      <x:c r="B2911" s="5" t="str">
        <x:v>6824748340884682286</x:v>
      </x:c>
      <x:c r="C2911" s="44" t="str">
        <x:v>14369174</x:v>
      </x:c>
      <x:c r="F2911" s="45" t="str">
        <x:v>214-ELE05</x:v>
      </x:c>
      <x:c r="H2911" s="9" t="str">
        <x:v>CEAS.Submeter_WB_208</x:v>
      </x:c>
      <x:c r="I2911" s="49" t="str">
        <x:v>Use</x:v>
      </x:c>
      <x:c r="J2911" s="31" t="str">
        <x:v>15 Minutes</x:v>
      </x:c>
      <x:c r="K2911" s="32" t="str">
        <x:v>02-01-2022 13:15:00</x:v>
      </x:c>
      <x:c r="M2911" s="53" t="str">
        <x:v>4287762.6500000000000000</x:v>
      </x:c>
      <x:c r="N2911" s="33" t="str">
        <x:v/>
      </x:c>
    </x:row>
    <x:row r="2912">
      <x:c r="B2912" s="5" t="str">
        <x:v>1834759936932712784</x:v>
      </x:c>
      <x:c r="C2912" s="44" t="str">
        <x:v>14369175</x:v>
      </x:c>
      <x:c r="F2912" s="45" t="str">
        <x:v>214-ELE05</x:v>
      </x:c>
      <x:c r="H2912" s="9" t="str">
        <x:v>CEAS.Submeter_WB_208</x:v>
      </x:c>
      <x:c r="I2912" s="49" t="str">
        <x:v>Use</x:v>
      </x:c>
      <x:c r="J2912" s="31" t="str">
        <x:v>15 Minutes</x:v>
      </x:c>
      <x:c r="K2912" s="32" t="str">
        <x:v>02-01-2022 13:30:00</x:v>
      </x:c>
      <x:c r="M2912" s="53" t="str">
        <x:v>4287769.5100000000000000</x:v>
      </x:c>
      <x:c r="N2912" s="33" t="str">
        <x:v/>
      </x:c>
    </x:row>
    <x:row r="2913">
      <x:c r="B2913" s="5" t="str">
        <x:v>15888469347373982066</x:v>
      </x:c>
      <x:c r="C2913" s="44" t="str">
        <x:v>14369176</x:v>
      </x:c>
      <x:c r="F2913" s="45" t="str">
        <x:v>214-ELE05</x:v>
      </x:c>
      <x:c r="H2913" s="9" t="str">
        <x:v>CEAS.Submeter_WB_208</x:v>
      </x:c>
      <x:c r="I2913" s="49" t="str">
        <x:v>Use</x:v>
      </x:c>
      <x:c r="J2913" s="31" t="str">
        <x:v>15 Minutes</x:v>
      </x:c>
      <x:c r="K2913" s="32" t="str">
        <x:v>02-01-2022 13:45:00</x:v>
      </x:c>
      <x:c r="M2913" s="53" t="str">
        <x:v>4287777.0400000000000000</x:v>
      </x:c>
      <x:c r="N2913" s="33" t="str">
        <x:v/>
      </x:c>
    </x:row>
    <x:row r="2914">
      <x:c r="B2914" s="5" t="str">
        <x:v>14538167727512447703</x:v>
      </x:c>
      <x:c r="C2914" s="44" t="str">
        <x:v>14369177</x:v>
      </x:c>
      <x:c r="F2914" s="45" t="str">
        <x:v>214-ELE05</x:v>
      </x:c>
      <x:c r="H2914" s="9" t="str">
        <x:v>CEAS.Submeter_WB_208</x:v>
      </x:c>
      <x:c r="I2914" s="49" t="str">
        <x:v>Use</x:v>
      </x:c>
      <x:c r="J2914" s="31" t="str">
        <x:v>15 Minutes</x:v>
      </x:c>
      <x:c r="K2914" s="32" t="str">
        <x:v>02-01-2022 14:00:00</x:v>
      </x:c>
      <x:c r="M2914" s="53" t="str">
        <x:v>4287784.4200000000000000</x:v>
      </x:c>
      <x:c r="N2914" s="33" t="str">
        <x:v/>
      </x:c>
    </x:row>
    <x:row r="2915">
      <x:c r="B2915" s="5" t="str">
        <x:v>689751792851904859</x:v>
      </x:c>
      <x:c r="C2915" s="44" t="str">
        <x:v>14369178</x:v>
      </x:c>
      <x:c r="F2915" s="45" t="str">
        <x:v>214-ELE05</x:v>
      </x:c>
      <x:c r="H2915" s="9" t="str">
        <x:v>CEAS.Submeter_WB_208</x:v>
      </x:c>
      <x:c r="I2915" s="49" t="str">
        <x:v>Use</x:v>
      </x:c>
      <x:c r="J2915" s="31" t="str">
        <x:v>15 Minutes</x:v>
      </x:c>
      <x:c r="K2915" s="32" t="str">
        <x:v>02-01-2022 14:15:00</x:v>
      </x:c>
      <x:c r="M2915" s="53" t="str">
        <x:v>4287791.6900000000000000</x:v>
      </x:c>
      <x:c r="N2915" s="33" t="str">
        <x:v/>
      </x:c>
    </x:row>
    <x:row r="2916">
      <x:c r="B2916" s="5" t="str">
        <x:v>17622262593536699305</x:v>
      </x:c>
      <x:c r="C2916" s="44" t="str">
        <x:v>14369179</x:v>
      </x:c>
      <x:c r="F2916" s="45" t="str">
        <x:v>214-ELE05</x:v>
      </x:c>
      <x:c r="H2916" s="9" t="str">
        <x:v>CEAS.Submeter_WB_208</x:v>
      </x:c>
      <x:c r="I2916" s="49" t="str">
        <x:v>Use</x:v>
      </x:c>
      <x:c r="J2916" s="31" t="str">
        <x:v>15 Minutes</x:v>
      </x:c>
      <x:c r="K2916" s="32" t="str">
        <x:v>02-01-2022 14:30:00</x:v>
      </x:c>
      <x:c r="M2916" s="53" t="str">
        <x:v>4287799.1600000000000000</x:v>
      </x:c>
      <x:c r="N2916" s="33" t="str">
        <x:v/>
      </x:c>
    </x:row>
    <x:row r="2917">
      <x:c r="B2917" s="5" t="str">
        <x:v>6424858366447136476</x:v>
      </x:c>
      <x:c r="C2917" s="44" t="str">
        <x:v>14369180</x:v>
      </x:c>
      <x:c r="F2917" s="45" t="str">
        <x:v>214-ELE05</x:v>
      </x:c>
      <x:c r="H2917" s="9" t="str">
        <x:v>CEAS.Submeter_WB_208</x:v>
      </x:c>
      <x:c r="I2917" s="49" t="str">
        <x:v>Use</x:v>
      </x:c>
      <x:c r="J2917" s="31" t="str">
        <x:v>15 Minutes</x:v>
      </x:c>
      <x:c r="K2917" s="32" t="str">
        <x:v>02-01-2022 14:45:00</x:v>
      </x:c>
      <x:c r="M2917" s="53" t="str">
        <x:v>4287807.4000000000000000</x:v>
      </x:c>
      <x:c r="N2917" s="33" t="str">
        <x:v/>
      </x:c>
    </x:row>
    <x:row r="2918">
      <x:c r="B2918" s="5" t="str">
        <x:v>2570685737047766267</x:v>
      </x:c>
      <x:c r="C2918" s="44" t="str">
        <x:v>14369181</x:v>
      </x:c>
      <x:c r="F2918" s="45" t="str">
        <x:v>214-ELE05</x:v>
      </x:c>
      <x:c r="H2918" s="9" t="str">
        <x:v>CEAS.Submeter_WB_208</x:v>
      </x:c>
      <x:c r="I2918" s="49" t="str">
        <x:v>Use</x:v>
      </x:c>
      <x:c r="J2918" s="31" t="str">
        <x:v>15 Minutes</x:v>
      </x:c>
      <x:c r="K2918" s="32" t="str">
        <x:v>02-01-2022 15:00:00</x:v>
      </x:c>
      <x:c r="M2918" s="53" t="str">
        <x:v>4287815.7400000000000000</x:v>
      </x:c>
      <x:c r="N2918" s="33" t="str">
        <x:v/>
      </x:c>
    </x:row>
    <x:row r="2919">
      <x:c r="B2919" s="5" t="str">
        <x:v>770571381884960172</x:v>
      </x:c>
      <x:c r="C2919" s="44" t="str">
        <x:v>14369182</x:v>
      </x:c>
      <x:c r="F2919" s="45" t="str">
        <x:v>214-ELE05</x:v>
      </x:c>
      <x:c r="H2919" s="9" t="str">
        <x:v>CEAS.Submeter_WB_208</x:v>
      </x:c>
      <x:c r="I2919" s="49" t="str">
        <x:v>Use</x:v>
      </x:c>
      <x:c r="J2919" s="31" t="str">
        <x:v>15 Minutes</x:v>
      </x:c>
      <x:c r="K2919" s="32" t="str">
        <x:v>02-01-2022 15:15:00</x:v>
      </x:c>
      <x:c r="M2919" s="53" t="str">
        <x:v>4287824.1800000000000000</x:v>
      </x:c>
      <x:c r="N2919" s="33" t="str">
        <x:v/>
      </x:c>
    </x:row>
    <x:row r="2920">
      <x:c r="B2920" s="5" t="str">
        <x:v>281080754171685364</x:v>
      </x:c>
      <x:c r="C2920" s="44" t="str">
        <x:v>14369183</x:v>
      </x:c>
      <x:c r="F2920" s="45" t="str">
        <x:v>214-ELE05</x:v>
      </x:c>
      <x:c r="H2920" s="9" t="str">
        <x:v>CEAS.Submeter_WB_208</x:v>
      </x:c>
      <x:c r="I2920" s="49" t="str">
        <x:v>Use</x:v>
      </x:c>
      <x:c r="J2920" s="31" t="str">
        <x:v>15 Minutes</x:v>
      </x:c>
      <x:c r="K2920" s="32" t="str">
        <x:v>02-01-2022 15:30:00</x:v>
      </x:c>
      <x:c r="M2920" s="53" t="str">
        <x:v>4287832.4800000000000000</x:v>
      </x:c>
      <x:c r="N2920" s="33" t="str">
        <x:v/>
      </x:c>
    </x:row>
    <x:row r="2921">
      <x:c r="B2921" s="5" t="str">
        <x:v>16352275298810220097</x:v>
      </x:c>
      <x:c r="C2921" s="44" t="str">
        <x:v>14369184</x:v>
      </x:c>
      <x:c r="F2921" s="45" t="str">
        <x:v>214-ELE05</x:v>
      </x:c>
      <x:c r="H2921" s="9" t="str">
        <x:v>CEAS.Submeter_WB_208</x:v>
      </x:c>
      <x:c r="I2921" s="49" t="str">
        <x:v>Use</x:v>
      </x:c>
      <x:c r="J2921" s="31" t="str">
        <x:v>15 Minutes</x:v>
      </x:c>
      <x:c r="K2921" s="32" t="str">
        <x:v>02-01-2022 15:45:00</x:v>
      </x:c>
      <x:c r="M2921" s="53" t="str">
        <x:v>4287840.6700000000000000</x:v>
      </x:c>
      <x:c r="N2921" s="33" t="str">
        <x:v/>
      </x:c>
    </x:row>
    <x:row r="2922">
      <x:c r="B2922" s="5" t="str">
        <x:v>8688332114927232923</x:v>
      </x:c>
      <x:c r="C2922" s="44" t="str">
        <x:v>14369185</x:v>
      </x:c>
      <x:c r="F2922" s="45" t="str">
        <x:v>214-ELE05</x:v>
      </x:c>
      <x:c r="H2922" s="9" t="str">
        <x:v>CEAS.Submeter_WB_208</x:v>
      </x:c>
      <x:c r="I2922" s="49" t="str">
        <x:v>Use</x:v>
      </x:c>
      <x:c r="J2922" s="31" t="str">
        <x:v>15 Minutes</x:v>
      </x:c>
      <x:c r="K2922" s="32" t="str">
        <x:v>02-01-2022 16:00:00</x:v>
      </x:c>
      <x:c r="M2922" s="53" t="str">
        <x:v>4287848.7900000000000000</x:v>
      </x:c>
      <x:c r="N2922" s="33" t="str">
        <x:v/>
      </x:c>
    </x:row>
    <x:row r="2923">
      <x:c r="B2923" s="5" t="str">
        <x:v>12279287351681650944</x:v>
      </x:c>
      <x:c r="C2923" s="44" t="str">
        <x:v>14369186</x:v>
      </x:c>
      <x:c r="F2923" s="45" t="str">
        <x:v>214-ELE05</x:v>
      </x:c>
      <x:c r="H2923" s="9" t="str">
        <x:v>CEAS.Submeter_WB_208</x:v>
      </x:c>
      <x:c r="I2923" s="49" t="str">
        <x:v>Use</x:v>
      </x:c>
      <x:c r="J2923" s="31" t="str">
        <x:v>15 Minutes</x:v>
      </x:c>
      <x:c r="K2923" s="32" t="str">
        <x:v>02-01-2022 16:15:00</x:v>
      </x:c>
      <x:c r="M2923" s="53" t="str">
        <x:v>4287857.0800000000000000</x:v>
      </x:c>
      <x:c r="N2923" s="33" t="str">
        <x:v/>
      </x:c>
    </x:row>
    <x:row r="2924">
      <x:c r="B2924" s="5" t="str">
        <x:v>13534234976751788939</x:v>
      </x:c>
      <x:c r="C2924" s="44" t="str">
        <x:v>14369187</x:v>
      </x:c>
      <x:c r="F2924" s="45" t="str">
        <x:v>214-ELE05</x:v>
      </x:c>
      <x:c r="H2924" s="9" t="str">
        <x:v>CEAS.Submeter_WB_208</x:v>
      </x:c>
      <x:c r="I2924" s="49" t="str">
        <x:v>Use</x:v>
      </x:c>
      <x:c r="J2924" s="31" t="str">
        <x:v>15 Minutes</x:v>
      </x:c>
      <x:c r="K2924" s="32" t="str">
        <x:v>02-01-2022 16:30:00</x:v>
      </x:c>
      <x:c r="M2924" s="53" t="str">
        <x:v>4287865.4600000000000000</x:v>
      </x:c>
      <x:c r="N2924" s="33" t="str">
        <x:v/>
      </x:c>
    </x:row>
    <x:row r="2925">
      <x:c r="B2925" s="5" t="str">
        <x:v>9277723754190432929</x:v>
      </x:c>
      <x:c r="C2925" s="44" t="str">
        <x:v>14369188</x:v>
      </x:c>
      <x:c r="F2925" s="45" t="str">
        <x:v>214-ELE05</x:v>
      </x:c>
      <x:c r="H2925" s="9" t="str">
        <x:v>CEAS.Submeter_WB_208</x:v>
      </x:c>
      <x:c r="I2925" s="49" t="str">
        <x:v>Use</x:v>
      </x:c>
      <x:c r="J2925" s="31" t="str">
        <x:v>15 Minutes</x:v>
      </x:c>
      <x:c r="K2925" s="32" t="str">
        <x:v>02-01-2022 16:45:00</x:v>
      </x:c>
      <x:c r="M2925" s="53" t="str">
        <x:v>4287873.2800000000000000</x:v>
      </x:c>
      <x:c r="N2925" s="33" t="str">
        <x:v/>
      </x:c>
    </x:row>
    <x:row r="2926">
      <x:c r="B2926" s="5" t="str">
        <x:v>15774888593644672597</x:v>
      </x:c>
      <x:c r="C2926" s="44" t="str">
        <x:v>14369189</x:v>
      </x:c>
      <x:c r="F2926" s="45" t="str">
        <x:v>214-ELE05</x:v>
      </x:c>
      <x:c r="H2926" s="9" t="str">
        <x:v>CEAS.Submeter_WB_208</x:v>
      </x:c>
      <x:c r="I2926" s="49" t="str">
        <x:v>Use</x:v>
      </x:c>
      <x:c r="J2926" s="31" t="str">
        <x:v>15 Minutes</x:v>
      </x:c>
      <x:c r="K2926" s="32" t="str">
        <x:v>02-01-2022 17:00:00</x:v>
      </x:c>
      <x:c r="M2926" s="53" t="str">
        <x:v>4287881.1300000000000000</x:v>
      </x:c>
      <x:c r="N2926" s="33" t="str">
        <x:v/>
      </x:c>
    </x:row>
    <x:row r="2927">
      <x:c r="B2927" s="5" t="str">
        <x:v>6392979834837001357</x:v>
      </x:c>
      <x:c r="C2927" s="44" t="str">
        <x:v>14369190</x:v>
      </x:c>
      <x:c r="F2927" s="45" t="str">
        <x:v>214-ELE05</x:v>
      </x:c>
      <x:c r="H2927" s="9" t="str">
        <x:v>CEAS.Submeter_WB_208</x:v>
      </x:c>
      <x:c r="I2927" s="49" t="str">
        <x:v>Use</x:v>
      </x:c>
      <x:c r="J2927" s="31" t="str">
        <x:v>15 Minutes</x:v>
      </x:c>
      <x:c r="K2927" s="32" t="str">
        <x:v>02-01-2022 17:15:00</x:v>
      </x:c>
      <x:c r="M2927" s="53" t="str">
        <x:v>4287888.6900000000000000</x:v>
      </x:c>
      <x:c r="N2927" s="33" t="str">
        <x:v/>
      </x:c>
    </x:row>
    <x:row r="2928">
      <x:c r="B2928" s="5" t="str">
        <x:v>12765950170410510820</x:v>
      </x:c>
      <x:c r="C2928" s="44" t="str">
        <x:v>14369191</x:v>
      </x:c>
      <x:c r="F2928" s="45" t="str">
        <x:v>214-ELE05</x:v>
      </x:c>
      <x:c r="H2928" s="9" t="str">
        <x:v>CEAS.Submeter_WB_208</x:v>
      </x:c>
      <x:c r="I2928" s="49" t="str">
        <x:v>Use</x:v>
      </x:c>
      <x:c r="J2928" s="31" t="str">
        <x:v>15 Minutes</x:v>
      </x:c>
      <x:c r="K2928" s="32" t="str">
        <x:v>02-01-2022 17:30:00</x:v>
      </x:c>
      <x:c r="M2928" s="53" t="str">
        <x:v>4287896.3400000000000000</x:v>
      </x:c>
      <x:c r="N2928" s="33" t="str">
        <x:v/>
      </x:c>
    </x:row>
    <x:row r="2929">
      <x:c r="B2929" s="5" t="str">
        <x:v>1264272751773088111</x:v>
      </x:c>
      <x:c r="C2929" s="44" t="str">
        <x:v>14369192</x:v>
      </x:c>
      <x:c r="F2929" s="45" t="str">
        <x:v>214-ELE05</x:v>
      </x:c>
      <x:c r="H2929" s="9" t="str">
        <x:v>CEAS.Submeter_WB_208</x:v>
      </x:c>
      <x:c r="I2929" s="49" t="str">
        <x:v>Use</x:v>
      </x:c>
      <x:c r="J2929" s="31" t="str">
        <x:v>15 Minutes</x:v>
      </x:c>
      <x:c r="K2929" s="32" t="str">
        <x:v>02-01-2022 17:45:00</x:v>
      </x:c>
      <x:c r="M2929" s="53" t="str">
        <x:v>4287903.8200000000000000</x:v>
      </x:c>
      <x:c r="N2929" s="33" t="str">
        <x:v/>
      </x:c>
    </x:row>
    <x:row r="2930">
      <x:c r="B2930" s="5" t="str">
        <x:v>10952160479506615797</x:v>
      </x:c>
      <x:c r="C2930" s="44" t="str">
        <x:v>14369193</x:v>
      </x:c>
      <x:c r="F2930" s="45" t="str">
        <x:v>214-ELE05</x:v>
      </x:c>
      <x:c r="H2930" s="9" t="str">
        <x:v>CEAS.Submeter_WB_208</x:v>
      </x:c>
      <x:c r="I2930" s="49" t="str">
        <x:v>Use</x:v>
      </x:c>
      <x:c r="J2930" s="31" t="str">
        <x:v>15 Minutes</x:v>
      </x:c>
      <x:c r="K2930" s="32" t="str">
        <x:v>02-01-2022 18:00:00</x:v>
      </x:c>
      <x:c r="M2930" s="53" t="str">
        <x:v>4287910.6900000000000000</x:v>
      </x:c>
      <x:c r="N2930" s="33" t="str">
        <x:v/>
      </x:c>
    </x:row>
    <x:row r="2931">
      <x:c r="B2931" s="5" t="str">
        <x:v>7859267954037641857</x:v>
      </x:c>
      <x:c r="C2931" s="44" t="str">
        <x:v>14369194</x:v>
      </x:c>
      <x:c r="F2931" s="45" t="str">
        <x:v>214-ELE05</x:v>
      </x:c>
      <x:c r="H2931" s="9" t="str">
        <x:v>CEAS.Submeter_WB_208</x:v>
      </x:c>
      <x:c r="I2931" s="49" t="str">
        <x:v>Use</x:v>
      </x:c>
      <x:c r="J2931" s="31" t="str">
        <x:v>15 Minutes</x:v>
      </x:c>
      <x:c r="K2931" s="32" t="str">
        <x:v>02-01-2022 18:15:00</x:v>
      </x:c>
      <x:c r="M2931" s="53" t="str">
        <x:v>4287917.5000000000000000</x:v>
      </x:c>
      <x:c r="N2931" s="33" t="str">
        <x:v/>
      </x:c>
    </x:row>
    <x:row r="2932">
      <x:c r="B2932" s="5" t="str">
        <x:v>5817446674607612610</x:v>
      </x:c>
      <x:c r="C2932" s="44" t="str">
        <x:v>14369195</x:v>
      </x:c>
      <x:c r="F2932" s="45" t="str">
        <x:v>214-ELE05</x:v>
      </x:c>
      <x:c r="H2932" s="9" t="str">
        <x:v>CEAS.Submeter_WB_208</x:v>
      </x:c>
      <x:c r="I2932" s="49" t="str">
        <x:v>Use</x:v>
      </x:c>
      <x:c r="J2932" s="31" t="str">
        <x:v>15 Minutes</x:v>
      </x:c>
      <x:c r="K2932" s="32" t="str">
        <x:v>02-01-2022 18:30:00</x:v>
      </x:c>
      <x:c r="M2932" s="53" t="str">
        <x:v>4287924.2000000000000000</x:v>
      </x:c>
      <x:c r="N2932" s="33" t="str">
        <x:v/>
      </x:c>
    </x:row>
    <x:row r="2933">
      <x:c r="B2933" s="5" t="str">
        <x:v>5920661419200746633</x:v>
      </x:c>
      <x:c r="C2933" s="44" t="str">
        <x:v>14369196</x:v>
      </x:c>
      <x:c r="F2933" s="45" t="str">
        <x:v>214-ELE05</x:v>
      </x:c>
      <x:c r="H2933" s="9" t="str">
        <x:v>CEAS.Submeter_WB_208</x:v>
      </x:c>
      <x:c r="I2933" s="49" t="str">
        <x:v>Use</x:v>
      </x:c>
      <x:c r="J2933" s="31" t="str">
        <x:v>15 Minutes</x:v>
      </x:c>
      <x:c r="K2933" s="32" t="str">
        <x:v>02-01-2022 18:45:00</x:v>
      </x:c>
      <x:c r="M2933" s="53" t="str">
        <x:v>4287930.8700000000000000</x:v>
      </x:c>
      <x:c r="N2933" s="33" t="str">
        <x:v/>
      </x:c>
    </x:row>
    <x:row r="2934">
      <x:c r="B2934" s="5" t="str">
        <x:v>5584333681085054742</x:v>
      </x:c>
      <x:c r="C2934" s="44" t="str">
        <x:v>14369197</x:v>
      </x:c>
      <x:c r="F2934" s="45" t="str">
        <x:v>214-ELE05</x:v>
      </x:c>
      <x:c r="H2934" s="9" t="str">
        <x:v>CEAS.Submeter_WB_208</x:v>
      </x:c>
      <x:c r="I2934" s="49" t="str">
        <x:v>Use</x:v>
      </x:c>
      <x:c r="J2934" s="31" t="str">
        <x:v>15 Minutes</x:v>
      </x:c>
      <x:c r="K2934" s="32" t="str">
        <x:v>02-01-2022 19:00:00</x:v>
      </x:c>
      <x:c r="M2934" s="53" t="str">
        <x:v>4287937.4000000000000000</x:v>
      </x:c>
      <x:c r="N2934" s="33" t="str">
        <x:v/>
      </x:c>
    </x:row>
    <x:row r="2935">
      <x:c r="B2935" s="5" t="str">
        <x:v>637095236768621003</x:v>
      </x:c>
      <x:c r="C2935" s="44" t="str">
        <x:v>14369198</x:v>
      </x:c>
      <x:c r="F2935" s="45" t="str">
        <x:v>214-ELE05</x:v>
      </x:c>
      <x:c r="H2935" s="9" t="str">
        <x:v>CEAS.Submeter_WB_208</x:v>
      </x:c>
      <x:c r="I2935" s="49" t="str">
        <x:v>Use</x:v>
      </x:c>
      <x:c r="J2935" s="31" t="str">
        <x:v>15 Minutes</x:v>
      </x:c>
      <x:c r="K2935" s="32" t="str">
        <x:v>02-01-2022 19:15:00</x:v>
      </x:c>
      <x:c r="M2935" s="53" t="str">
        <x:v>4287944.0000000000000000</x:v>
      </x:c>
      <x:c r="N2935" s="33" t="str">
        <x:v/>
      </x:c>
    </x:row>
    <x:row r="2936">
      <x:c r="B2936" s="5" t="str">
        <x:v>7880915033929794893</x:v>
      </x:c>
      <x:c r="C2936" s="44" t="str">
        <x:v>14369199</x:v>
      </x:c>
      <x:c r="F2936" s="45" t="str">
        <x:v>214-ELE05</x:v>
      </x:c>
      <x:c r="H2936" s="9" t="str">
        <x:v>CEAS.Submeter_WB_208</x:v>
      </x:c>
      <x:c r="I2936" s="49" t="str">
        <x:v>Use</x:v>
      </x:c>
      <x:c r="J2936" s="31" t="str">
        <x:v>15 Minutes</x:v>
      </x:c>
      <x:c r="K2936" s="32" t="str">
        <x:v>02-01-2022 19:30:00</x:v>
      </x:c>
      <x:c r="M2936" s="53" t="str">
        <x:v>4287950.3400000000000000</x:v>
      </x:c>
      <x:c r="N2936" s="33" t="str">
        <x:v/>
      </x:c>
    </x:row>
    <x:row r="2937">
      <x:c r="B2937" s="5" t="str">
        <x:v>11553241319506252918</x:v>
      </x:c>
      <x:c r="C2937" s="44" t="str">
        <x:v>14369200</x:v>
      </x:c>
      <x:c r="F2937" s="45" t="str">
        <x:v>214-ELE05</x:v>
      </x:c>
      <x:c r="H2937" s="9" t="str">
        <x:v>CEAS.Submeter_WB_208</x:v>
      </x:c>
      <x:c r="I2937" s="49" t="str">
        <x:v>Use</x:v>
      </x:c>
      <x:c r="J2937" s="31" t="str">
        <x:v>15 Minutes</x:v>
      </x:c>
      <x:c r="K2937" s="32" t="str">
        <x:v>02-01-2022 19:45:00</x:v>
      </x:c>
      <x:c r="M2937" s="53" t="str">
        <x:v>4287956.7200000000000000</x:v>
      </x:c>
      <x:c r="N2937" s="33" t="str">
        <x:v/>
      </x:c>
    </x:row>
    <x:row r="2938">
      <x:c r="B2938" s="5" t="str">
        <x:v>3777788148443226417</x:v>
      </x:c>
      <x:c r="C2938" s="44" t="str">
        <x:v>14369201</x:v>
      </x:c>
      <x:c r="F2938" s="45" t="str">
        <x:v>214-ELE05</x:v>
      </x:c>
      <x:c r="H2938" s="9" t="str">
        <x:v>CEAS.Submeter_WB_208</x:v>
      </x:c>
      <x:c r="I2938" s="49" t="str">
        <x:v>Use</x:v>
      </x:c>
      <x:c r="J2938" s="31" t="str">
        <x:v>15 Minutes</x:v>
      </x:c>
      <x:c r="K2938" s="32" t="str">
        <x:v>02-01-2022 20:00:00</x:v>
      </x:c>
      <x:c r="M2938" s="53" t="str">
        <x:v>4287963.0400000000000000</x:v>
      </x:c>
      <x:c r="N2938" s="33" t="str">
        <x:v/>
      </x:c>
    </x:row>
    <x:row r="2939">
      <x:c r="B2939" s="5" t="str">
        <x:v>5462301930469967591</x:v>
      </x:c>
      <x:c r="C2939" s="44" t="str">
        <x:v>14369202</x:v>
      </x:c>
      <x:c r="F2939" s="45" t="str">
        <x:v>214-ELE05</x:v>
      </x:c>
      <x:c r="H2939" s="9" t="str">
        <x:v>CEAS.Submeter_WB_208</x:v>
      </x:c>
      <x:c r="I2939" s="49" t="str">
        <x:v>Use</x:v>
      </x:c>
      <x:c r="J2939" s="31" t="str">
        <x:v>15 Minutes</x:v>
      </x:c>
      <x:c r="K2939" s="32" t="str">
        <x:v>02-01-2022 20:15:00</x:v>
      </x:c>
      <x:c r="M2939" s="53" t="str">
        <x:v>4287969.3400000000000000</x:v>
      </x:c>
      <x:c r="N2939" s="33" t="str">
        <x:v/>
      </x:c>
    </x:row>
    <x:row r="2940">
      <x:c r="B2940" s="5" t="str">
        <x:v>81248960819652336</x:v>
      </x:c>
      <x:c r="C2940" s="44" t="str">
        <x:v>14369203</x:v>
      </x:c>
      <x:c r="F2940" s="45" t="str">
        <x:v>214-ELE05</x:v>
      </x:c>
      <x:c r="H2940" s="9" t="str">
        <x:v>CEAS.Submeter_WB_208</x:v>
      </x:c>
      <x:c r="I2940" s="49" t="str">
        <x:v>Use</x:v>
      </x:c>
      <x:c r="J2940" s="31" t="str">
        <x:v>15 Minutes</x:v>
      </x:c>
      <x:c r="K2940" s="32" t="str">
        <x:v>02-01-2022 20:30:00</x:v>
      </x:c>
      <x:c r="M2940" s="53" t="str">
        <x:v>4287975.7200000000000000</x:v>
      </x:c>
      <x:c r="N2940" s="33" t="str">
        <x:v/>
      </x:c>
    </x:row>
    <x:row r="2941">
      <x:c r="B2941" s="5" t="str">
        <x:v>13149952875231931858</x:v>
      </x:c>
      <x:c r="C2941" s="44" t="str">
        <x:v>14369204</x:v>
      </x:c>
      <x:c r="F2941" s="45" t="str">
        <x:v>214-ELE05</x:v>
      </x:c>
      <x:c r="H2941" s="9" t="str">
        <x:v>CEAS.Submeter_WB_208</x:v>
      </x:c>
      <x:c r="I2941" s="49" t="str">
        <x:v>Use</x:v>
      </x:c>
      <x:c r="J2941" s="31" t="str">
        <x:v>15 Minutes</x:v>
      </x:c>
      <x:c r="K2941" s="32" t="str">
        <x:v>02-01-2022 20:45:00</x:v>
      </x:c>
      <x:c r="M2941" s="53" t="str">
        <x:v>4287982.1300000000000000</x:v>
      </x:c>
      <x:c r="N2941" s="33" t="str">
        <x:v/>
      </x:c>
    </x:row>
    <x:row r="2942">
      <x:c r="B2942" s="5" t="str">
        <x:v>5890800864080175</x:v>
      </x:c>
      <x:c r="C2942" s="44" t="str">
        <x:v>14369205</x:v>
      </x:c>
      <x:c r="F2942" s="45" t="str">
        <x:v>214-ELE05</x:v>
      </x:c>
      <x:c r="H2942" s="9" t="str">
        <x:v>CEAS.Submeter_WB_208</x:v>
      </x:c>
      <x:c r="I2942" s="49" t="str">
        <x:v>Use</x:v>
      </x:c>
      <x:c r="J2942" s="31" t="str">
        <x:v>15 Minutes</x:v>
      </x:c>
      <x:c r="K2942" s="32" t="str">
        <x:v>02-01-2022 21:00:00</x:v>
      </x:c>
      <x:c r="M2942" s="53" t="str">
        <x:v>4287988.5300000000000000</x:v>
      </x:c>
      <x:c r="N2942" s="33" t="str">
        <x:v/>
      </x:c>
    </x:row>
    <x:row r="2943">
      <x:c r="B2943" s="5" t="str">
        <x:v>10891244729291662430</x:v>
      </x:c>
      <x:c r="C2943" s="44" t="str">
        <x:v>14369206</x:v>
      </x:c>
      <x:c r="F2943" s="45" t="str">
        <x:v>214-ELE05</x:v>
      </x:c>
      <x:c r="H2943" s="9" t="str">
        <x:v>CEAS.Submeter_WB_208</x:v>
      </x:c>
      <x:c r="I2943" s="49" t="str">
        <x:v>Use</x:v>
      </x:c>
      <x:c r="J2943" s="31" t="str">
        <x:v>15 Minutes</x:v>
      </x:c>
      <x:c r="K2943" s="32" t="str">
        <x:v>02-01-2022 21:15:00</x:v>
      </x:c>
      <x:c r="M2943" s="53" t="str">
        <x:v>4287994.9000000000000000</x:v>
      </x:c>
      <x:c r="N2943" s="33" t="str">
        <x:v/>
      </x:c>
    </x:row>
    <x:row r="2944">
      <x:c r="B2944" s="5" t="str">
        <x:v>14465896090564169195</x:v>
      </x:c>
      <x:c r="C2944" s="44" t="str">
        <x:v>14369207</x:v>
      </x:c>
      <x:c r="F2944" s="45" t="str">
        <x:v>214-ELE05</x:v>
      </x:c>
      <x:c r="H2944" s="9" t="str">
        <x:v>CEAS.Submeter_WB_208</x:v>
      </x:c>
      <x:c r="I2944" s="49" t="str">
        <x:v>Use</x:v>
      </x:c>
      <x:c r="J2944" s="31" t="str">
        <x:v>15 Minutes</x:v>
      </x:c>
      <x:c r="K2944" s="32" t="str">
        <x:v>02-01-2022 21:30:00</x:v>
      </x:c>
      <x:c r="M2944" s="53" t="str">
        <x:v>4288001.2000000000000000</x:v>
      </x:c>
      <x:c r="N2944" s="33" t="str">
        <x:v/>
      </x:c>
    </x:row>
    <x:row r="2945">
      <x:c r="B2945" s="5" t="str">
        <x:v>15425329883336159983</x:v>
      </x:c>
      <x:c r="C2945" s="44" t="str">
        <x:v>14369208</x:v>
      </x:c>
      <x:c r="F2945" s="45" t="str">
        <x:v>214-ELE05</x:v>
      </x:c>
      <x:c r="H2945" s="9" t="str">
        <x:v>CEAS.Submeter_WB_208</x:v>
      </x:c>
      <x:c r="I2945" s="49" t="str">
        <x:v>Use</x:v>
      </x:c>
      <x:c r="J2945" s="31" t="str">
        <x:v>15 Minutes</x:v>
      </x:c>
      <x:c r="K2945" s="32" t="str">
        <x:v>02-01-2022 21:45:00</x:v>
      </x:c>
      <x:c r="M2945" s="53" t="str">
        <x:v>4288007.4100000000000000</x:v>
      </x:c>
      <x:c r="N2945" s="33" t="str">
        <x:v/>
      </x:c>
    </x:row>
    <x:row r="2946">
      <x:c r="B2946" s="5" t="str">
        <x:v>5229434933490248555</x:v>
      </x:c>
      <x:c r="C2946" s="44" t="str">
        <x:v>14369209</x:v>
      </x:c>
      <x:c r="F2946" s="45" t="str">
        <x:v>214-ELE05</x:v>
      </x:c>
      <x:c r="H2946" s="9" t="str">
        <x:v>CEAS.Submeter_WB_208</x:v>
      </x:c>
      <x:c r="I2946" s="49" t="str">
        <x:v>Use</x:v>
      </x:c>
      <x:c r="J2946" s="31" t="str">
        <x:v>15 Minutes</x:v>
      </x:c>
      <x:c r="K2946" s="32" t="str">
        <x:v>02-01-2022 22:00:00</x:v>
      </x:c>
      <x:c r="M2946" s="53" t="str">
        <x:v>4288013.6500000000000000</x:v>
      </x:c>
      <x:c r="N2946" s="33" t="str">
        <x:v/>
      </x:c>
    </x:row>
    <x:row r="2947">
      <x:c r="B2947" s="5" t="str">
        <x:v>3605943335430710953</x:v>
      </x:c>
      <x:c r="C2947" s="44" t="str">
        <x:v>14369210</x:v>
      </x:c>
      <x:c r="F2947" s="45" t="str">
        <x:v>214-ELE05</x:v>
      </x:c>
      <x:c r="H2947" s="9" t="str">
        <x:v>CEAS.Submeter_WB_208</x:v>
      </x:c>
      <x:c r="I2947" s="49" t="str">
        <x:v>Use</x:v>
      </x:c>
      <x:c r="J2947" s="31" t="str">
        <x:v>15 Minutes</x:v>
      </x:c>
      <x:c r="K2947" s="32" t="str">
        <x:v>02-01-2022 22:15:00</x:v>
      </x:c>
      <x:c r="M2947" s="53" t="str">
        <x:v>4288019.8100000000000000</x:v>
      </x:c>
      <x:c r="N2947" s="33" t="str">
        <x:v/>
      </x:c>
    </x:row>
    <x:row r="2948">
      <x:c r="B2948" s="5" t="str">
        <x:v>16385466183436481392</x:v>
      </x:c>
      <x:c r="C2948" s="44" t="str">
        <x:v>14369211</x:v>
      </x:c>
      <x:c r="F2948" s="45" t="str">
        <x:v>214-ELE05</x:v>
      </x:c>
      <x:c r="H2948" s="9" t="str">
        <x:v>CEAS.Submeter_WB_208</x:v>
      </x:c>
      <x:c r="I2948" s="49" t="str">
        <x:v>Use</x:v>
      </x:c>
      <x:c r="J2948" s="31" t="str">
        <x:v>15 Minutes</x:v>
      </x:c>
      <x:c r="K2948" s="32" t="str">
        <x:v>02-01-2022 22:30:00</x:v>
      </x:c>
      <x:c r="M2948" s="53" t="str">
        <x:v>4288026.0600000000000000</x:v>
      </x:c>
      <x:c r="N2948" s="33" t="str">
        <x:v/>
      </x:c>
    </x:row>
    <x:row r="2949">
      <x:c r="B2949" s="5" t="str">
        <x:v>5335199532587686425</x:v>
      </x:c>
      <x:c r="C2949" s="44" t="str">
        <x:v>14369212</x:v>
      </x:c>
      <x:c r="F2949" s="45" t="str">
        <x:v>214-ELE05</x:v>
      </x:c>
      <x:c r="H2949" s="9" t="str">
        <x:v>CEAS.Submeter_WB_208</x:v>
      </x:c>
      <x:c r="I2949" s="49" t="str">
        <x:v>Use</x:v>
      </x:c>
      <x:c r="J2949" s="31" t="str">
        <x:v>15 Minutes</x:v>
      </x:c>
      <x:c r="K2949" s="32" t="str">
        <x:v>02-01-2022 22:45:00</x:v>
      </x:c>
      <x:c r="M2949" s="53" t="str">
        <x:v>4288032.2700000000000000</x:v>
      </x:c>
      <x:c r="N2949" s="33" t="str">
        <x:v/>
      </x:c>
    </x:row>
    <x:row r="2950">
      <x:c r="B2950" s="5" t="str">
        <x:v>13265154607534535254</x:v>
      </x:c>
      <x:c r="C2950" s="44" t="str">
        <x:v>14369213</x:v>
      </x:c>
      <x:c r="F2950" s="45" t="str">
        <x:v>214-ELE05</x:v>
      </x:c>
      <x:c r="H2950" s="9" t="str">
        <x:v>CEAS.Submeter_WB_208</x:v>
      </x:c>
      <x:c r="I2950" s="49" t="str">
        <x:v>Use</x:v>
      </x:c>
      <x:c r="J2950" s="31" t="str">
        <x:v>15 Minutes</x:v>
      </x:c>
      <x:c r="K2950" s="32" t="str">
        <x:v>02-01-2022 23:00:00</x:v>
      </x:c>
      <x:c r="M2950" s="53" t="str">
        <x:v>4288038.4500000000000000</x:v>
      </x:c>
      <x:c r="N2950" s="33" t="str">
        <x:v/>
      </x:c>
    </x:row>
    <x:row r="2951">
      <x:c r="B2951" s="5" t="str">
        <x:v>7017401000055140341</x:v>
      </x:c>
      <x:c r="C2951" s="44" t="str">
        <x:v>14369214</x:v>
      </x:c>
      <x:c r="F2951" s="45" t="str">
        <x:v>214-ELE05</x:v>
      </x:c>
      <x:c r="H2951" s="9" t="str">
        <x:v>CEAS.Submeter_WB_208</x:v>
      </x:c>
      <x:c r="I2951" s="49" t="str">
        <x:v>Use</x:v>
      </x:c>
      <x:c r="J2951" s="31" t="str">
        <x:v>15 Minutes</x:v>
      </x:c>
      <x:c r="K2951" s="32" t="str">
        <x:v>02-01-2022 23:15:00</x:v>
      </x:c>
      <x:c r="M2951" s="53" t="str">
        <x:v>4288044.7100000000000000</x:v>
      </x:c>
      <x:c r="N2951" s="33" t="str">
        <x:v/>
      </x:c>
    </x:row>
    <x:row r="2952">
      <x:c r="B2952" s="5" t="str">
        <x:v>7172051081249421635</x:v>
      </x:c>
      <x:c r="C2952" s="44" t="str">
        <x:v>14369215</x:v>
      </x:c>
      <x:c r="F2952" s="45" t="str">
        <x:v>214-ELE05</x:v>
      </x:c>
      <x:c r="H2952" s="9" t="str">
        <x:v>CEAS.Submeter_WB_208</x:v>
      </x:c>
      <x:c r="I2952" s="49" t="str">
        <x:v>Use</x:v>
      </x:c>
      <x:c r="J2952" s="31" t="str">
        <x:v>15 Minutes</x:v>
      </x:c>
      <x:c r="K2952" s="32" t="str">
        <x:v>02-01-2022 23:30:00</x:v>
      </x:c>
      <x:c r="M2952" s="53" t="str">
        <x:v>4288051.0000000000000000</x:v>
      </x:c>
      <x:c r="N2952" s="33" t="str">
        <x:v/>
      </x:c>
    </x:row>
    <x:row r="2953">
      <x:c r="B2953" s="5" t="str">
        <x:v>1721057018575525890</x:v>
      </x:c>
      <x:c r="C2953" s="44" t="str">
        <x:v>14369216</x:v>
      </x:c>
      <x:c r="F2953" s="45" t="str">
        <x:v>214-ELE05</x:v>
      </x:c>
      <x:c r="H2953" s="9" t="str">
        <x:v>CEAS.Submeter_WB_208</x:v>
      </x:c>
      <x:c r="I2953" s="49" t="str">
        <x:v>Use</x:v>
      </x:c>
      <x:c r="J2953" s="31" t="str">
        <x:v>15 Minutes</x:v>
      </x:c>
      <x:c r="K2953" s="32" t="str">
        <x:v>02-01-2022 23:45:00</x:v>
      </x:c>
      <x:c r="M2953" s="53" t="str">
        <x:v>4288057.3700000000000000</x:v>
      </x:c>
      <x:c r="N2953" s="33" t="str">
        <x:v/>
      </x:c>
    </x:row>
    <x:row r="2954">
      <x:c r="B2954" s="5" t="str">
        <x:v>12511466755812146641</x:v>
      </x:c>
      <x:c r="C2954" s="44" t="str">
        <x:v>14369217</x:v>
      </x:c>
      <x:c r="F2954" s="45" t="str">
        <x:v>214-ELE05</x:v>
      </x:c>
      <x:c r="H2954" s="9" t="str">
        <x:v>CEAS.Submeter_WB_208</x:v>
      </x:c>
      <x:c r="I2954" s="49" t="str">
        <x:v>Use</x:v>
      </x:c>
      <x:c r="J2954" s="31" t="str">
        <x:v>15 Minutes</x:v>
      </x:c>
      <x:c r="K2954" s="32" t="str">
        <x:v>02-02-2022 00:00:00</x:v>
      </x:c>
      <x:c r="M2954" s="53" t="str">
        <x:v>4288063.6800000000000000</x:v>
      </x:c>
      <x:c r="N2954" s="33" t="str">
        <x:v/>
      </x:c>
    </x:row>
    <x:row r="2955">
      <x:c r="B2955" s="5" t="str">
        <x:v>13470900548584137429</x:v>
      </x:c>
      <x:c r="C2955" s="44" t="str">
        <x:v>14369218</x:v>
      </x:c>
      <x:c r="F2955" s="45" t="str">
        <x:v>214-ELE05</x:v>
      </x:c>
      <x:c r="H2955" s="9" t="str">
        <x:v>CEAS.Submeter_WB_208</x:v>
      </x:c>
      <x:c r="I2955" s="49" t="str">
        <x:v>Use</x:v>
      </x:c>
      <x:c r="J2955" s="31" t="str">
        <x:v>15 Minutes</x:v>
      </x:c>
      <x:c r="K2955" s="32" t="str">
        <x:v>02-02-2022 00:15:00</x:v>
      </x:c>
      <x:c r="M2955" s="53" t="str">
        <x:v>4288069.8900000000000000</x:v>
      </x:c>
      <x:c r="N2955" s="33" t="str">
        <x:v/>
      </x:c>
    </x:row>
    <x:row r="2956">
      <x:c r="B2956" s="5" t="str">
        <x:v>18428063673147818777</x:v>
      </x:c>
      <x:c r="C2956" s="44" t="str">
        <x:v>14369219</x:v>
      </x:c>
      <x:c r="F2956" s="45" t="str">
        <x:v>214-ELE05</x:v>
      </x:c>
      <x:c r="H2956" s="9" t="str">
        <x:v>CEAS.Submeter_WB_208</x:v>
      </x:c>
      <x:c r="I2956" s="49" t="str">
        <x:v>Use</x:v>
      </x:c>
      <x:c r="J2956" s="31" t="str">
        <x:v>15 Minutes</x:v>
      </x:c>
      <x:c r="K2956" s="32" t="str">
        <x:v>02-02-2022 00:30:00</x:v>
      </x:c>
      <x:c r="M2956" s="53" t="str">
        <x:v>4288076.2300000000000000</x:v>
      </x:c>
      <x:c r="N2956" s="33" t="str">
        <x:v/>
      </x:c>
    </x:row>
    <x:row r="2957">
      <x:c r="B2957" s="5" t="str">
        <x:v>15086749596947747700</x:v>
      </x:c>
      <x:c r="C2957" s="44" t="str">
        <x:v>14369220</x:v>
      </x:c>
      <x:c r="F2957" s="45" t="str">
        <x:v>214-ELE05</x:v>
      </x:c>
      <x:c r="H2957" s="9" t="str">
        <x:v>CEAS.Submeter_WB_208</x:v>
      </x:c>
      <x:c r="I2957" s="49" t="str">
        <x:v>Use</x:v>
      </x:c>
      <x:c r="J2957" s="31" t="str">
        <x:v>15 Minutes</x:v>
      </x:c>
      <x:c r="K2957" s="32" t="str">
        <x:v>02-02-2022 00:45:00</x:v>
      </x:c>
      <x:c r="M2957" s="53" t="str">
        <x:v>4288082.4700000000000000</x:v>
      </x:c>
      <x:c r="N2957" s="33" t="str">
        <x:v/>
      </x:c>
    </x:row>
    <x:row r="2958">
      <x:c r="B2958" s="5" t="str">
        <x:v>6314398850968457716</x:v>
      </x:c>
      <x:c r="C2958" s="44" t="str">
        <x:v>14369221</x:v>
      </x:c>
      <x:c r="F2958" s="45" t="str">
        <x:v>214-ELE05</x:v>
      </x:c>
      <x:c r="H2958" s="9" t="str">
        <x:v>CEAS.Submeter_WB_208</x:v>
      </x:c>
      <x:c r="I2958" s="49" t="str">
        <x:v>Use</x:v>
      </x:c>
      <x:c r="J2958" s="31" t="str">
        <x:v>15 Minutes</x:v>
      </x:c>
      <x:c r="K2958" s="32" t="str">
        <x:v>02-02-2022 01:00:00</x:v>
      </x:c>
      <x:c r="M2958" s="53" t="str">
        <x:v>4288088.7300000000000000</x:v>
      </x:c>
      <x:c r="N2958" s="33" t="str">
        <x:v/>
      </x:c>
    </x:row>
    <x:row r="2959">
      <x:c r="B2959" s="5" t="str">
        <x:v>15749592800886539199</x:v>
      </x:c>
      <x:c r="C2959" s="44" t="str">
        <x:v>14369222</x:v>
      </x:c>
      <x:c r="F2959" s="45" t="str">
        <x:v>214-ELE05</x:v>
      </x:c>
      <x:c r="H2959" s="9" t="str">
        <x:v>CEAS.Submeter_WB_208</x:v>
      </x:c>
      <x:c r="I2959" s="49" t="str">
        <x:v>Use</x:v>
      </x:c>
      <x:c r="J2959" s="31" t="str">
        <x:v>15 Minutes</x:v>
      </x:c>
      <x:c r="K2959" s="32" t="str">
        <x:v>02-02-2022 01:15:00</x:v>
      </x:c>
      <x:c r="M2959" s="53" t="str">
        <x:v>4288094.9200000000000000</x:v>
      </x:c>
      <x:c r="N2959" s="33" t="str">
        <x:v/>
      </x:c>
    </x:row>
    <x:row r="2960">
      <x:c r="B2960" s="5" t="str">
        <x:v>5882158795053065300</x:v>
      </x:c>
      <x:c r="C2960" s="44" t="str">
        <x:v>14369223</x:v>
      </x:c>
      <x:c r="F2960" s="45" t="str">
        <x:v>214-ELE05</x:v>
      </x:c>
      <x:c r="H2960" s="9" t="str">
        <x:v>CEAS.Submeter_WB_208</x:v>
      </x:c>
      <x:c r="I2960" s="49" t="str">
        <x:v>Use</x:v>
      </x:c>
      <x:c r="J2960" s="31" t="str">
        <x:v>15 Minutes</x:v>
      </x:c>
      <x:c r="K2960" s="32" t="str">
        <x:v>02-02-2022 01:30:00</x:v>
      </x:c>
      <x:c r="M2960" s="53" t="str">
        <x:v>4288101.2500000000000000</x:v>
      </x:c>
      <x:c r="N2960" s="33" t="str">
        <x:v/>
      </x:c>
    </x:row>
    <x:row r="2961">
      <x:c r="B2961" s="5" t="str">
        <x:v>10330469093391881694</x:v>
      </x:c>
      <x:c r="C2961" s="44" t="str">
        <x:v>14369224</x:v>
      </x:c>
      <x:c r="F2961" s="45" t="str">
        <x:v>214-ELE05</x:v>
      </x:c>
      <x:c r="H2961" s="9" t="str">
        <x:v>CEAS.Submeter_WB_208</x:v>
      </x:c>
      <x:c r="I2961" s="49" t="str">
        <x:v>Use</x:v>
      </x:c>
      <x:c r="J2961" s="31" t="str">
        <x:v>15 Minutes</x:v>
      </x:c>
      <x:c r="K2961" s="32" t="str">
        <x:v>02-02-2022 01:45:00</x:v>
      </x:c>
      <x:c r="M2961" s="53" t="str">
        <x:v>4288107.6200000000000000</x:v>
      </x:c>
      <x:c r="N2961" s="33" t="str">
        <x:v/>
      </x:c>
    </x:row>
    <x:row r="2962">
      <x:c r="B2962" s="5" t="str">
        <x:v>16248323415924285017</x:v>
      </x:c>
      <x:c r="C2962" s="44" t="str">
        <x:v>14369225</x:v>
      </x:c>
      <x:c r="F2962" s="45" t="str">
        <x:v>214-ELE05</x:v>
      </x:c>
      <x:c r="H2962" s="9" t="str">
        <x:v>CEAS.Submeter_WB_208</x:v>
      </x:c>
      <x:c r="I2962" s="49" t="str">
        <x:v>Use</x:v>
      </x:c>
      <x:c r="J2962" s="31" t="str">
        <x:v>15 Minutes</x:v>
      </x:c>
      <x:c r="K2962" s="32" t="str">
        <x:v>02-02-2022 02:00:00</x:v>
      </x:c>
      <x:c r="M2962" s="53" t="str">
        <x:v>4288113.9800000000000000</x:v>
      </x:c>
      <x:c r="N2962" s="33" t="str">
        <x:v/>
      </x:c>
    </x:row>
    <x:row r="2963">
      <x:c r="B2963" s="5" t="str">
        <x:v>11164561530900924954</x:v>
      </x:c>
      <x:c r="C2963" s="44" t="str">
        <x:v>14369226</x:v>
      </x:c>
      <x:c r="F2963" s="45" t="str">
        <x:v>214-ELE05</x:v>
      </x:c>
      <x:c r="H2963" s="9" t="str">
        <x:v>CEAS.Submeter_WB_208</x:v>
      </x:c>
      <x:c r="I2963" s="49" t="str">
        <x:v>Use</x:v>
      </x:c>
      <x:c r="J2963" s="31" t="str">
        <x:v>15 Minutes</x:v>
      </x:c>
      <x:c r="K2963" s="32" t="str">
        <x:v>02-02-2022 02:15:00</x:v>
      </x:c>
      <x:c r="M2963" s="53" t="str">
        <x:v>4288120.2900000000000000</x:v>
      </x:c>
      <x:c r="N2963" s="33" t="str">
        <x:v/>
      </x:c>
    </x:row>
    <x:row r="2964">
      <x:c r="B2964" s="5" t="str">
        <x:v>3423897985276493506</x:v>
      </x:c>
      <x:c r="C2964" s="44" t="str">
        <x:v>14369227</x:v>
      </x:c>
      <x:c r="F2964" s="45" t="str">
        <x:v>214-ELE05</x:v>
      </x:c>
      <x:c r="H2964" s="9" t="str">
        <x:v>CEAS.Submeter_WB_208</x:v>
      </x:c>
      <x:c r="I2964" s="49" t="str">
        <x:v>Use</x:v>
      </x:c>
      <x:c r="J2964" s="31" t="str">
        <x:v>15 Minutes</x:v>
      </x:c>
      <x:c r="K2964" s="32" t="str">
        <x:v>02-02-2022 02:30:00</x:v>
      </x:c>
      <x:c r="M2964" s="53" t="str">
        <x:v>4288126.6300000000000000</x:v>
      </x:c>
      <x:c r="N2964" s="33" t="str">
        <x:v/>
      </x:c>
    </x:row>
    <x:row r="2965">
      <x:c r="B2965" s="5" t="str">
        <x:v>13584171924449325375</x:v>
      </x:c>
      <x:c r="C2965" s="44" t="str">
        <x:v>14369228</x:v>
      </x:c>
      <x:c r="F2965" s="45" t="str">
        <x:v>214-ELE05</x:v>
      </x:c>
      <x:c r="H2965" s="9" t="str">
        <x:v>CEAS.Submeter_WB_208</x:v>
      </x:c>
      <x:c r="I2965" s="49" t="str">
        <x:v>Use</x:v>
      </x:c>
      <x:c r="J2965" s="31" t="str">
        <x:v>15 Minutes</x:v>
      </x:c>
      <x:c r="K2965" s="32" t="str">
        <x:v>02-02-2022 02:45:00</x:v>
      </x:c>
      <x:c r="M2965" s="53" t="str">
        <x:v>4288132.9100000000000000</x:v>
      </x:c>
      <x:c r="N2965" s="33" t="str">
        <x:v/>
      </x:c>
    </x:row>
    <x:row r="2966">
      <x:c r="B2966" s="5" t="str">
        <x:v>8014529427983395075</x:v>
      </x:c>
      <x:c r="C2966" s="44" t="str">
        <x:v>14369229</x:v>
      </x:c>
      <x:c r="F2966" s="45" t="str">
        <x:v>214-ELE05</x:v>
      </x:c>
      <x:c r="H2966" s="9" t="str">
        <x:v>CEAS.Submeter_WB_208</x:v>
      </x:c>
      <x:c r="I2966" s="49" t="str">
        <x:v>Use</x:v>
      </x:c>
      <x:c r="J2966" s="31" t="str">
        <x:v>15 Minutes</x:v>
      </x:c>
      <x:c r="K2966" s="32" t="str">
        <x:v>02-02-2022 03:00:00</x:v>
      </x:c>
      <x:c r="M2966" s="53" t="str">
        <x:v>4288139.2000000000000000</x:v>
      </x:c>
      <x:c r="N2966" s="33" t="str">
        <x:v/>
      </x:c>
    </x:row>
    <x:row r="2967">
      <x:c r="B2967" s="5" t="str">
        <x:v>2634498824725999164</x:v>
      </x:c>
      <x:c r="C2967" s="44" t="str">
        <x:v>14369230</x:v>
      </x:c>
      <x:c r="F2967" s="45" t="str">
        <x:v>214-ELE05</x:v>
      </x:c>
      <x:c r="H2967" s="9" t="str">
        <x:v>CEAS.Submeter_WB_208</x:v>
      </x:c>
      <x:c r="I2967" s="49" t="str">
        <x:v>Use</x:v>
      </x:c>
      <x:c r="J2967" s="31" t="str">
        <x:v>15 Minutes</x:v>
      </x:c>
      <x:c r="K2967" s="32" t="str">
        <x:v>02-02-2022 03:15:00</x:v>
      </x:c>
      <x:c r="M2967" s="53" t="str">
        <x:v>4288145.4600000000000000</x:v>
      </x:c>
      <x:c r="N2967" s="33" t="str">
        <x:v/>
      </x:c>
    </x:row>
    <x:row r="2968">
      <x:c r="B2968" s="5" t="str">
        <x:v>17013826466587809973</x:v>
      </x:c>
      <x:c r="C2968" s="44" t="str">
        <x:v>14369231</x:v>
      </x:c>
      <x:c r="F2968" s="45" t="str">
        <x:v>214-ELE05</x:v>
      </x:c>
      <x:c r="H2968" s="9" t="str">
        <x:v>CEAS.Submeter_WB_208</x:v>
      </x:c>
      <x:c r="I2968" s="49" t="str">
        <x:v>Use</x:v>
      </x:c>
      <x:c r="J2968" s="31" t="str">
        <x:v>15 Minutes</x:v>
      </x:c>
      <x:c r="K2968" s="32" t="str">
        <x:v>02-02-2022 03:30:00</x:v>
      </x:c>
      <x:c r="M2968" s="53" t="str">
        <x:v>4288151.7300000000000000</x:v>
      </x:c>
      <x:c r="N2968" s="33" t="str">
        <x:v/>
      </x:c>
    </x:row>
    <x:row r="2969">
      <x:c r="B2969" s="5" t="str">
        <x:v>1565232712707573979</x:v>
      </x:c>
      <x:c r="C2969" s="44" t="str">
        <x:v>14369232</x:v>
      </x:c>
      <x:c r="F2969" s="45" t="str">
        <x:v>214-ELE05</x:v>
      </x:c>
      <x:c r="H2969" s="9" t="str">
        <x:v>CEAS.Submeter_WB_208</x:v>
      </x:c>
      <x:c r="I2969" s="49" t="str">
        <x:v>Use</x:v>
      </x:c>
      <x:c r="J2969" s="31" t="str">
        <x:v>15 Minutes</x:v>
      </x:c>
      <x:c r="K2969" s="32" t="str">
        <x:v>02-02-2022 03:45:00</x:v>
      </x:c>
      <x:c r="M2969" s="53" t="str">
        <x:v>4288157.9200000000000000</x:v>
      </x:c>
      <x:c r="N2969" s="33" t="str">
        <x:v/>
      </x:c>
    </x:row>
    <x:row r="2970">
      <x:c r="B2970" s="5" t="str">
        <x:v>15782586602396649071</x:v>
      </x:c>
      <x:c r="C2970" s="44" t="str">
        <x:v>14369233</x:v>
      </x:c>
      <x:c r="F2970" s="45" t="str">
        <x:v>214-ELE05</x:v>
      </x:c>
      <x:c r="H2970" s="9" t="str">
        <x:v>CEAS.Submeter_WB_208</x:v>
      </x:c>
      <x:c r="I2970" s="49" t="str">
        <x:v>Use</x:v>
      </x:c>
      <x:c r="J2970" s="31" t="str">
        <x:v>15 Minutes</x:v>
      </x:c>
      <x:c r="K2970" s="32" t="str">
        <x:v>02-02-2022 04:00:00</x:v>
      </x:c>
      <x:c r="M2970" s="53" t="str">
        <x:v>4288164.2600000000000000</x:v>
      </x:c>
      <x:c r="N2970" s="33" t="str">
        <x:v/>
      </x:c>
    </x:row>
    <x:row r="2971">
      <x:c r="B2971" s="5" t="str">
        <x:v>11573549521974578992</x:v>
      </x:c>
      <x:c r="C2971" s="44" t="str">
        <x:v>14369234</x:v>
      </x:c>
      <x:c r="F2971" s="45" t="str">
        <x:v>214-ELE05</x:v>
      </x:c>
      <x:c r="H2971" s="9" t="str">
        <x:v>CEAS.Submeter_WB_208</x:v>
      </x:c>
      <x:c r="I2971" s="49" t="str">
        <x:v>Use</x:v>
      </x:c>
      <x:c r="J2971" s="31" t="str">
        <x:v>15 Minutes</x:v>
      </x:c>
      <x:c r="K2971" s="32" t="str">
        <x:v>02-02-2022 04:15:00</x:v>
      </x:c>
      <x:c r="M2971" s="53" t="str">
        <x:v>4288170.5000000000000000</x:v>
      </x:c>
      <x:c r="N2971" s="33" t="str">
        <x:v/>
      </x:c>
    </x:row>
    <x:row r="2972">
      <x:c r="B2972" s="5" t="str">
        <x:v>11655245699792236635</x:v>
      </x:c>
      <x:c r="C2972" s="44" t="str">
        <x:v>14369235</x:v>
      </x:c>
      <x:c r="F2972" s="45" t="str">
        <x:v>214-ELE05</x:v>
      </x:c>
      <x:c r="H2972" s="9" t="str">
        <x:v>CEAS.Submeter_WB_208</x:v>
      </x:c>
      <x:c r="I2972" s="49" t="str">
        <x:v>Use</x:v>
      </x:c>
      <x:c r="J2972" s="31" t="str">
        <x:v>15 Minutes</x:v>
      </x:c>
      <x:c r="K2972" s="32" t="str">
        <x:v>02-02-2022 04:30:00</x:v>
      </x:c>
      <x:c r="M2972" s="53" t="str">
        <x:v>4288176.7500000000000000</x:v>
      </x:c>
      <x:c r="N2972" s="33" t="str">
        <x:v/>
      </x:c>
    </x:row>
    <x:row r="2973">
      <x:c r="B2973" s="5" t="str">
        <x:v>18032364859124330867</x:v>
      </x:c>
      <x:c r="C2973" s="44" t="str">
        <x:v>14369236</x:v>
      </x:c>
      <x:c r="F2973" s="45" t="str">
        <x:v>214-ELE05</x:v>
      </x:c>
      <x:c r="H2973" s="9" t="str">
        <x:v>CEAS.Submeter_WB_208</x:v>
      </x:c>
      <x:c r="I2973" s="49" t="str">
        <x:v>Use</x:v>
      </x:c>
      <x:c r="J2973" s="31" t="str">
        <x:v>15 Minutes</x:v>
      </x:c>
      <x:c r="K2973" s="32" t="str">
        <x:v>02-02-2022 04:45:00</x:v>
      </x:c>
      <x:c r="M2973" s="53" t="str">
        <x:v>4288182.9700000000000000</x:v>
      </x:c>
      <x:c r="N2973" s="33" t="str">
        <x:v/>
      </x:c>
    </x:row>
    <x:row r="2974">
      <x:c r="B2974" s="5" t="str">
        <x:v>13482080626187062984</x:v>
      </x:c>
      <x:c r="C2974" s="44" t="str">
        <x:v>14369237</x:v>
      </x:c>
      <x:c r="F2974" s="45" t="str">
        <x:v>214-ELE05</x:v>
      </x:c>
      <x:c r="H2974" s="9" t="str">
        <x:v>CEAS.Submeter_WB_208</x:v>
      </x:c>
      <x:c r="I2974" s="49" t="str">
        <x:v>Use</x:v>
      </x:c>
      <x:c r="J2974" s="31" t="str">
        <x:v>15 Minutes</x:v>
      </x:c>
      <x:c r="K2974" s="32" t="str">
        <x:v>02-02-2022 05:00:00</x:v>
      </x:c>
      <x:c r="M2974" s="53" t="str">
        <x:v>4288189.2500000000000000</x:v>
      </x:c>
      <x:c r="N2974" s="33" t="str">
        <x:v/>
      </x:c>
    </x:row>
    <x:row r="2975">
      <x:c r="B2975" s="5" t="str">
        <x:v>3156893964593018403</x:v>
      </x:c>
      <x:c r="C2975" s="44" t="str">
        <x:v>14369238</x:v>
      </x:c>
      <x:c r="F2975" s="45" t="str">
        <x:v>214-ELE05</x:v>
      </x:c>
      <x:c r="H2975" s="9" t="str">
        <x:v>CEAS.Submeter_WB_208</x:v>
      </x:c>
      <x:c r="I2975" s="49" t="str">
        <x:v>Use</x:v>
      </x:c>
      <x:c r="J2975" s="31" t="str">
        <x:v>15 Minutes</x:v>
      </x:c>
      <x:c r="K2975" s="32" t="str">
        <x:v>02-02-2022 05:15:00</x:v>
      </x:c>
      <x:c r="M2975" s="53" t="str">
        <x:v>4288195.5500000000000000</x:v>
      </x:c>
      <x:c r="N2975" s="33" t="str">
        <x:v/>
      </x:c>
    </x:row>
    <x:row r="2976">
      <x:c r="B2976" s="5" t="str">
        <x:v>10866490584286973301</x:v>
      </x:c>
      <x:c r="C2976" s="44" t="str">
        <x:v>14369239</x:v>
      </x:c>
      <x:c r="F2976" s="45" t="str">
        <x:v>214-ELE05</x:v>
      </x:c>
      <x:c r="H2976" s="9" t="str">
        <x:v>CEAS.Submeter_WB_208</x:v>
      </x:c>
      <x:c r="I2976" s="49" t="str">
        <x:v>Use</x:v>
      </x:c>
      <x:c r="J2976" s="31" t="str">
        <x:v>15 Minutes</x:v>
      </x:c>
      <x:c r="K2976" s="32" t="str">
        <x:v>02-02-2022 05:30:00</x:v>
      </x:c>
      <x:c r="M2976" s="53" t="str">
        <x:v>4288201.7300000000000000</x:v>
      </x:c>
      <x:c r="N2976" s="33" t="str">
        <x:v/>
      </x:c>
    </x:row>
    <x:row r="2977">
      <x:c r="B2977" s="5" t="str">
        <x:v>2107491141526798780</x:v>
      </x:c>
      <x:c r="C2977" s="44" t="str">
        <x:v>14369240</x:v>
      </x:c>
      <x:c r="F2977" s="45" t="str">
        <x:v>214-ELE05</x:v>
      </x:c>
      <x:c r="H2977" s="9" t="str">
        <x:v>CEAS.Submeter_WB_208</x:v>
      </x:c>
      <x:c r="I2977" s="49" t="str">
        <x:v>Use</x:v>
      </x:c>
      <x:c r="J2977" s="31" t="str">
        <x:v>15 Minutes</x:v>
      </x:c>
      <x:c r="K2977" s="32" t="str">
        <x:v>02-02-2022 05:45:00</x:v>
      </x:c>
      <x:c r="M2977" s="53" t="str">
        <x:v>4288207.9600000000000000</x:v>
      </x:c>
      <x:c r="N2977" s="33" t="str">
        <x:v/>
      </x:c>
    </x:row>
    <x:row r="2978">
      <x:c r="B2978" s="5" t="str">
        <x:v>3269170549423546372</x:v>
      </x:c>
      <x:c r="C2978" s="44" t="str">
        <x:v>14369241</x:v>
      </x:c>
      <x:c r="F2978" s="45" t="str">
        <x:v>214-ELE05</x:v>
      </x:c>
      <x:c r="H2978" s="9" t="str">
        <x:v>CEAS.Submeter_WB_208</x:v>
      </x:c>
      <x:c r="I2978" s="49" t="str">
        <x:v>Use</x:v>
      </x:c>
      <x:c r="J2978" s="31" t="str">
        <x:v>15 Minutes</x:v>
      </x:c>
      <x:c r="K2978" s="32" t="str">
        <x:v>02-02-2022 06:00:00</x:v>
      </x:c>
      <x:c r="M2978" s="53" t="str">
        <x:v>4288214.1500000000000000</x:v>
      </x:c>
      <x:c r="N2978" s="33" t="str">
        <x:v/>
      </x:c>
    </x:row>
    <x:row r="2979">
      <x:c r="B2979" s="5" t="str">
        <x:v>12410086225067715824</x:v>
      </x:c>
      <x:c r="C2979" s="44" t="str">
        <x:v>14369242</x:v>
      </x:c>
      <x:c r="F2979" s="45" t="str">
        <x:v>214-ELE05</x:v>
      </x:c>
      <x:c r="H2979" s="9" t="str">
        <x:v>CEAS.Submeter_WB_208</x:v>
      </x:c>
      <x:c r="I2979" s="49" t="str">
        <x:v>Use</x:v>
      </x:c>
      <x:c r="J2979" s="31" t="str">
        <x:v>15 Minutes</x:v>
      </x:c>
      <x:c r="K2979" s="32" t="str">
        <x:v>02-02-2022 06:15:00</x:v>
      </x:c>
      <x:c r="M2979" s="53" t="str">
        <x:v>4288220.4400000000000000</x:v>
      </x:c>
      <x:c r="N2979" s="33" t="str">
        <x:v/>
      </x:c>
    </x:row>
    <x:row r="2980">
      <x:c r="B2980" s="5" t="str">
        <x:v>12491782402885373467</x:v>
      </x:c>
      <x:c r="C2980" s="44" t="str">
        <x:v>14369243</x:v>
      </x:c>
      <x:c r="F2980" s="45" t="str">
        <x:v>214-ELE05</x:v>
      </x:c>
      <x:c r="H2980" s="9" t="str">
        <x:v>CEAS.Submeter_WB_208</x:v>
      </x:c>
      <x:c r="I2980" s="49" t="str">
        <x:v>Use</x:v>
      </x:c>
      <x:c r="J2980" s="31" t="str">
        <x:v>15 Minutes</x:v>
      </x:c>
      <x:c r="K2980" s="32" t="str">
        <x:v>02-02-2022 06:30:00</x:v>
      </x:c>
      <x:c r="M2980" s="53" t="str">
        <x:v>4288226.6900000000000000</x:v>
      </x:c>
      <x:c r="N2980" s="33" t="str">
        <x:v/>
      </x:c>
    </x:row>
    <x:row r="2981">
      <x:c r="B2981" s="5" t="str">
        <x:v>9302103585991965805</x:v>
      </x:c>
      <x:c r="C2981" s="44" t="str">
        <x:v>14369244</x:v>
      </x:c>
      <x:c r="F2981" s="45" t="str">
        <x:v>214-ELE05</x:v>
      </x:c>
      <x:c r="H2981" s="9" t="str">
        <x:v>CEAS.Submeter_WB_208</x:v>
      </x:c>
      <x:c r="I2981" s="49" t="str">
        <x:v>Use</x:v>
      </x:c>
      <x:c r="J2981" s="31" t="str">
        <x:v>15 Minutes</x:v>
      </x:c>
      <x:c r="K2981" s="32" t="str">
        <x:v>02-02-2022 06:45:00</x:v>
      </x:c>
      <x:c r="M2981" s="53" t="str">
        <x:v>4288232.9200000000000000</x:v>
      </x:c>
      <x:c r="N2981" s="33" t="str">
        <x:v/>
      </x:c>
    </x:row>
    <x:row r="2982">
      <x:c r="B2982" s="5" t="str">
        <x:v>18396050383394849484</x:v>
      </x:c>
      <x:c r="C2982" s="44" t="str">
        <x:v>14369245</x:v>
      </x:c>
      <x:c r="F2982" s="45" t="str">
        <x:v>214-ELE05</x:v>
      </x:c>
      <x:c r="H2982" s="9" t="str">
        <x:v>CEAS.Submeter_WB_208</x:v>
      </x:c>
      <x:c r="I2982" s="49" t="str">
        <x:v>Use</x:v>
      </x:c>
      <x:c r="J2982" s="31" t="str">
        <x:v>15 Minutes</x:v>
      </x:c>
      <x:c r="K2982" s="32" t="str">
        <x:v>02-02-2022 07:00:00</x:v>
      </x:c>
      <x:c r="M2982" s="53" t="str">
        <x:v>4288239.1500000000000000</x:v>
      </x:c>
      <x:c r="N2982" s="33" t="str">
        <x:v/>
      </x:c>
    </x:row>
    <x:row r="2983">
      <x:c r="B2983" s="5" t="str">
        <x:v>11128938512386792154</x:v>
      </x:c>
      <x:c r="C2983" s="44" t="str">
        <x:v>14369246</x:v>
      </x:c>
      <x:c r="F2983" s="45" t="str">
        <x:v>214-ELE05</x:v>
      </x:c>
      <x:c r="H2983" s="9" t="str">
        <x:v>CEAS.Submeter_WB_208</x:v>
      </x:c>
      <x:c r="I2983" s="49" t="str">
        <x:v>Use</x:v>
      </x:c>
      <x:c r="J2983" s="31" t="str">
        <x:v>15 Minutes</x:v>
      </x:c>
      <x:c r="K2983" s="32" t="str">
        <x:v>02-02-2022 07:15:00</x:v>
      </x:c>
      <x:c r="M2983" s="53" t="str">
        <x:v>4288245.4200000000000000</x:v>
      </x:c>
      <x:c r="N2983" s="33" t="str">
        <x:v/>
      </x:c>
    </x:row>
    <x:row r="2984">
      <x:c r="B2984" s="5" t="str">
        <x:v>651094225093164814</x:v>
      </x:c>
      <x:c r="C2984" s="44" t="str">
        <x:v>14369247</x:v>
      </x:c>
      <x:c r="F2984" s="45" t="str">
        <x:v>214-ELE05</x:v>
      </x:c>
      <x:c r="H2984" s="9" t="str">
        <x:v>CEAS.Submeter_WB_208</x:v>
      </x:c>
      <x:c r="I2984" s="49" t="str">
        <x:v>Use</x:v>
      </x:c>
      <x:c r="J2984" s="31" t="str">
        <x:v>15 Minutes</x:v>
      </x:c>
      <x:c r="K2984" s="32" t="str">
        <x:v>02-02-2022 07:30:00</x:v>
      </x:c>
      <x:c r="M2984" s="53" t="str">
        <x:v>4288251.8500000000000000</x:v>
      </x:c>
      <x:c r="N2984" s="33" t="str">
        <x:v/>
      </x:c>
    </x:row>
    <x:row r="2985">
      <x:c r="B2985" s="5" t="str">
        <x:v>9027192762200091278</x:v>
      </x:c>
      <x:c r="C2985" s="44" t="str">
        <x:v>14369248</x:v>
      </x:c>
      <x:c r="F2985" s="45" t="str">
        <x:v>214-ELE05</x:v>
      </x:c>
      <x:c r="H2985" s="9" t="str">
        <x:v>CEAS.Submeter_WB_208</x:v>
      </x:c>
      <x:c r="I2985" s="49" t="str">
        <x:v>Use</x:v>
      </x:c>
      <x:c r="J2985" s="31" t="str">
        <x:v>15 Minutes</x:v>
      </x:c>
      <x:c r="K2985" s="32" t="str">
        <x:v>02-02-2022 07:45:00</x:v>
      </x:c>
      <x:c r="M2985" s="53" t="str">
        <x:v>4288258.3400000000000000</x:v>
      </x:c>
      <x:c r="N2985" s="33" t="str">
        <x:v/>
      </x:c>
    </x:row>
    <x:row r="2986">
      <x:c r="B2986" s="5" t="str">
        <x:v>2750976032901843811</x:v>
      </x:c>
      <x:c r="C2986" s="44" t="str">
        <x:v>14369249</x:v>
      </x:c>
      <x:c r="F2986" s="45" t="str">
        <x:v>214-ELE05</x:v>
      </x:c>
      <x:c r="H2986" s="9" t="str">
        <x:v>CEAS.Submeter_WB_208</x:v>
      </x:c>
      <x:c r="I2986" s="49" t="str">
        <x:v>Use</x:v>
      </x:c>
      <x:c r="J2986" s="31" t="str">
        <x:v>15 Minutes</x:v>
      </x:c>
      <x:c r="K2986" s="32" t="str">
        <x:v>02-02-2022 08:00:00</x:v>
      </x:c>
      <x:c r="M2986" s="53" t="str">
        <x:v>4288264.9300000000000000</x:v>
      </x:c>
      <x:c r="N2986" s="33" t="str">
        <x:v/>
      </x:c>
    </x:row>
    <x:row r="2987">
      <x:c r="B2987" s="5" t="str">
        <x:v>5512690163234133962</x:v>
      </x:c>
      <x:c r="C2987" s="44" t="str">
        <x:v>14369250</x:v>
      </x:c>
      <x:c r="F2987" s="45" t="str">
        <x:v>214-ELE05</x:v>
      </x:c>
      <x:c r="H2987" s="9" t="str">
        <x:v>CEAS.Submeter_WB_208</x:v>
      </x:c>
      <x:c r="I2987" s="49" t="str">
        <x:v>Use</x:v>
      </x:c>
      <x:c r="J2987" s="31" t="str">
        <x:v>15 Minutes</x:v>
      </x:c>
      <x:c r="K2987" s="32" t="str">
        <x:v>02-02-2022 08:15:00</x:v>
      </x:c>
      <x:c r="M2987" s="53" t="str">
        <x:v>4288271.5600000000000000</x:v>
      </x:c>
      <x:c r="N2987" s="33" t="str">
        <x:v/>
      </x:c>
    </x:row>
    <x:row r="2988">
      <x:c r="B2988" s="5" t="str">
        <x:v>11121979373675942045</x:v>
      </x:c>
      <x:c r="C2988" s="44" t="str">
        <x:v>14369251</x:v>
      </x:c>
      <x:c r="F2988" s="45" t="str">
        <x:v>214-ELE05</x:v>
      </x:c>
      <x:c r="H2988" s="9" t="str">
        <x:v>CEAS.Submeter_WB_208</x:v>
      </x:c>
      <x:c r="I2988" s="49" t="str">
        <x:v>Use</x:v>
      </x:c>
      <x:c r="J2988" s="31" t="str">
        <x:v>15 Minutes</x:v>
      </x:c>
      <x:c r="K2988" s="32" t="str">
        <x:v>02-02-2022 08:30:00</x:v>
      </x:c>
      <x:c r="M2988" s="53" t="str">
        <x:v>4288277.9500000000000000</x:v>
      </x:c>
      <x:c r="N2988" s="33" t="str">
        <x:v/>
      </x:c>
    </x:row>
    <x:row r="2989">
      <x:c r="B2989" s="5" t="str">
        <x:v>8802014004964657202</x:v>
      </x:c>
      <x:c r="C2989" s="44" t="str">
        <x:v>14369252</x:v>
      </x:c>
      <x:c r="F2989" s="45" t="str">
        <x:v>214-ELE05</x:v>
      </x:c>
      <x:c r="H2989" s="9" t="str">
        <x:v>CEAS.Submeter_WB_208</x:v>
      </x:c>
      <x:c r="I2989" s="49" t="str">
        <x:v>Use</x:v>
      </x:c>
      <x:c r="J2989" s="31" t="str">
        <x:v>15 Minutes</x:v>
      </x:c>
      <x:c r="K2989" s="32" t="str">
        <x:v>02-02-2022 08:45:00</x:v>
      </x:c>
      <x:c r="M2989" s="53" t="str">
        <x:v>4288284.3300000000000000</x:v>
      </x:c>
      <x:c r="N2989" s="33" t="str">
        <x:v/>
      </x:c>
    </x:row>
    <x:row r="2990">
      <x:c r="B2990" s="5" t="str">
        <x:v>4133712087742896214</x:v>
      </x:c>
      <x:c r="C2990" s="44" t="str">
        <x:v>14369253</x:v>
      </x:c>
      <x:c r="F2990" s="45" t="str">
        <x:v>214-ELE05</x:v>
      </x:c>
      <x:c r="H2990" s="9" t="str">
        <x:v>CEAS.Submeter_WB_208</x:v>
      </x:c>
      <x:c r="I2990" s="49" t="str">
        <x:v>Use</x:v>
      </x:c>
      <x:c r="J2990" s="31" t="str">
        <x:v>15 Minutes</x:v>
      </x:c>
      <x:c r="K2990" s="32" t="str">
        <x:v>02-02-2022 09:00:00</x:v>
      </x:c>
      <x:c r="M2990" s="53" t="str">
        <x:v>4288290.7100000000000000</x:v>
      </x:c>
      <x:c r="N2990" s="33" t="str">
        <x:v/>
      </x:c>
    </x:row>
    <x:row r="2991">
      <x:c r="B2991" s="5" t="str">
        <x:v>10765372372066409875</x:v>
      </x:c>
      <x:c r="C2991" s="44" t="str">
        <x:v>14369254</x:v>
      </x:c>
      <x:c r="F2991" s="45" t="str">
        <x:v>214-ELE05</x:v>
      </x:c>
      <x:c r="H2991" s="9" t="str">
        <x:v>CEAS.Submeter_WB_208</x:v>
      </x:c>
      <x:c r="I2991" s="49" t="str">
        <x:v>Use</x:v>
      </x:c>
      <x:c r="J2991" s="31" t="str">
        <x:v>15 Minutes</x:v>
      </x:c>
      <x:c r="K2991" s="32" t="str">
        <x:v>02-02-2022 09:15:00</x:v>
      </x:c>
      <x:c r="M2991" s="53" t="str">
        <x:v>4288297.1200000000000000</x:v>
      </x:c>
      <x:c r="N2991" s="33" t="str">
        <x:v/>
      </x:c>
    </x:row>
    <x:row r="2992">
      <x:c r="B2992" s="5" t="str">
        <x:v>9573791501416255668</x:v>
      </x:c>
      <x:c r="C2992" s="44" t="str">
        <x:v>14369255</x:v>
      </x:c>
      <x:c r="F2992" s="45" t="str">
        <x:v>214-ELE05</x:v>
      </x:c>
      <x:c r="H2992" s="9" t="str">
        <x:v>CEAS.Submeter_WB_208</x:v>
      </x:c>
      <x:c r="I2992" s="49" t="str">
        <x:v>Use</x:v>
      </x:c>
      <x:c r="J2992" s="31" t="str">
        <x:v>15 Minutes</x:v>
      </x:c>
      <x:c r="K2992" s="32" t="str">
        <x:v>02-02-2022 09:30:00</x:v>
      </x:c>
      <x:c r="M2992" s="53" t="str">
        <x:v>4288303.9700000000000000</x:v>
      </x:c>
      <x:c r="N2992" s="33" t="str">
        <x:v/>
      </x:c>
    </x:row>
    <x:row r="2993">
      <x:c r="B2993" s="5" t="str">
        <x:v>12474019516415595960</x:v>
      </x:c>
      <x:c r="C2993" s="44" t="str">
        <x:v>14369256</x:v>
      </x:c>
      <x:c r="F2993" s="45" t="str">
        <x:v>214-ELE05</x:v>
      </x:c>
      <x:c r="H2993" s="9" t="str">
        <x:v>CEAS.Submeter_WB_208</x:v>
      </x:c>
      <x:c r="I2993" s="49" t="str">
        <x:v>Use</x:v>
      </x:c>
      <x:c r="J2993" s="31" t="str">
        <x:v>15 Minutes</x:v>
      </x:c>
      <x:c r="K2993" s="32" t="str">
        <x:v>02-02-2022 09:45:00</x:v>
      </x:c>
      <x:c r="M2993" s="53" t="str">
        <x:v>4288311.0400000000000000</x:v>
      </x:c>
      <x:c r="N2993" s="33" t="str">
        <x:v/>
      </x:c>
    </x:row>
    <x:row r="2994">
      <x:c r="B2994" s="5" t="str">
        <x:v>17412115385368046217</x:v>
      </x:c>
      <x:c r="C2994" s="44" t="str">
        <x:v>14369257</x:v>
      </x:c>
      <x:c r="F2994" s="45" t="str">
        <x:v>214-ELE05</x:v>
      </x:c>
      <x:c r="H2994" s="9" t="str">
        <x:v>CEAS.Submeter_WB_208</x:v>
      </x:c>
      <x:c r="I2994" s="49" t="str">
        <x:v>Use</x:v>
      </x:c>
      <x:c r="J2994" s="31" t="str">
        <x:v>15 Minutes</x:v>
      </x:c>
      <x:c r="K2994" s="32" t="str">
        <x:v>02-02-2022 10:00:00</x:v>
      </x:c>
      <x:c r="M2994" s="53" t="str">
        <x:v>4288318.1300000000000000</x:v>
      </x:c>
      <x:c r="N2994" s="33" t="str">
        <x:v/>
      </x:c>
    </x:row>
    <x:row r="2995">
      <x:c r="B2995" s="5" t="str">
        <x:v>6916052515567402655</x:v>
      </x:c>
      <x:c r="C2995" s="44" t="str">
        <x:v>14369258</x:v>
      </x:c>
      <x:c r="F2995" s="45" t="str">
        <x:v>214-ELE05</x:v>
      </x:c>
      <x:c r="H2995" s="9" t="str">
        <x:v>CEAS.Submeter_WB_208</x:v>
      </x:c>
      <x:c r="I2995" s="49" t="str">
        <x:v>Use</x:v>
      </x:c>
      <x:c r="J2995" s="31" t="str">
        <x:v>15 Minutes</x:v>
      </x:c>
      <x:c r="K2995" s="32" t="str">
        <x:v>02-02-2022 10:15:00</x:v>
      </x:c>
      <x:c r="M2995" s="53" t="str">
        <x:v>4288325.2700000000000000</x:v>
      </x:c>
      <x:c r="N2995" s="33" t="str">
        <x:v/>
      </x:c>
    </x:row>
    <x:row r="2996">
      <x:c r="B2996" s="5" t="str">
        <x:v>6460914655353800504</x:v>
      </x:c>
      <x:c r="C2996" s="44" t="str">
        <x:v>14369259</x:v>
      </x:c>
      <x:c r="F2996" s="45" t="str">
        <x:v>214-ELE05</x:v>
      </x:c>
      <x:c r="H2996" s="9" t="str">
        <x:v>CEAS.Submeter_WB_208</x:v>
      </x:c>
      <x:c r="I2996" s="49" t="str">
        <x:v>Use</x:v>
      </x:c>
      <x:c r="J2996" s="31" t="str">
        <x:v>15 Minutes</x:v>
      </x:c>
      <x:c r="K2996" s="32" t="str">
        <x:v>02-02-2022 10:30:00</x:v>
      </x:c>
      <x:c r="M2996" s="53" t="str">
        <x:v>4288332.4400000000000000</x:v>
      </x:c>
      <x:c r="N2996" s="33" t="str">
        <x:v/>
      </x:c>
    </x:row>
    <x:row r="2997">
      <x:c r="B2997" s="5" t="str">
        <x:v>5391626838342414307</x:v>
      </x:c>
      <x:c r="C2997" s="44" t="str">
        <x:v>14369260</x:v>
      </x:c>
      <x:c r="F2997" s="45" t="str">
        <x:v>214-ELE05</x:v>
      </x:c>
      <x:c r="H2997" s="9" t="str">
        <x:v>CEAS.Submeter_WB_208</x:v>
      </x:c>
      <x:c r="I2997" s="49" t="str">
        <x:v>Use</x:v>
      </x:c>
      <x:c r="J2997" s="31" t="str">
        <x:v>15 Minutes</x:v>
      </x:c>
      <x:c r="K2997" s="32" t="str">
        <x:v>02-02-2022 10:45:00</x:v>
      </x:c>
      <x:c r="M2997" s="53" t="str">
        <x:v>4288339.5300000000000000</x:v>
      </x:c>
      <x:c r="N2997" s="33" t="str">
        <x:v/>
      </x:c>
    </x:row>
    <x:row r="2998">
      <x:c r="B2998" s="5" t="str">
        <x:v>15510316281056780348</x:v>
      </x:c>
      <x:c r="C2998" s="44" t="str">
        <x:v>14369261</x:v>
      </x:c>
      <x:c r="F2998" s="45" t="str">
        <x:v>214-ELE05</x:v>
      </x:c>
      <x:c r="H2998" s="9" t="str">
        <x:v>CEAS.Submeter_WB_208</x:v>
      </x:c>
      <x:c r="I2998" s="49" t="str">
        <x:v>Use</x:v>
      </x:c>
      <x:c r="J2998" s="31" t="str">
        <x:v>15 Minutes</x:v>
      </x:c>
      <x:c r="K2998" s="32" t="str">
        <x:v>02-02-2022 11:00:00</x:v>
      </x:c>
      <x:c r="M2998" s="53" t="str">
        <x:v>4288346.5900000000000000</x:v>
      </x:c>
      <x:c r="N2998" s="33" t="str">
        <x:v/>
      </x:c>
    </x:row>
    <x:row r="2999">
      <x:c r="B2999" s="5" t="str">
        <x:v>13169119519485436122</x:v>
      </x:c>
      <x:c r="C2999" s="44" t="str">
        <x:v>14369262</x:v>
      </x:c>
      <x:c r="F2999" s="45" t="str">
        <x:v>214-ELE05</x:v>
      </x:c>
      <x:c r="H2999" s="9" t="str">
        <x:v>CEAS.Submeter_WB_208</x:v>
      </x:c>
      <x:c r="I2999" s="49" t="str">
        <x:v>Use</x:v>
      </x:c>
      <x:c r="J2999" s="31" t="str">
        <x:v>15 Minutes</x:v>
      </x:c>
      <x:c r="K2999" s="32" t="str">
        <x:v>02-02-2022 11:15:00</x:v>
      </x:c>
      <x:c r="M2999" s="53" t="str">
        <x:v>4288353.6500000000000000</x:v>
      </x:c>
      <x:c r="N2999" s="33" t="str">
        <x:v/>
      </x:c>
    </x:row>
    <x:row r="3000">
      <x:c r="B3000" s="5" t="str">
        <x:v>10244463417233670782</x:v>
      </x:c>
      <x:c r="C3000" s="44" t="str">
        <x:v>14369263</x:v>
      </x:c>
      <x:c r="F3000" s="45" t="str">
        <x:v>214-ELE05</x:v>
      </x:c>
      <x:c r="H3000" s="9" t="str">
        <x:v>CEAS.Submeter_WB_208</x:v>
      </x:c>
      <x:c r="I3000" s="49" t="str">
        <x:v>Use</x:v>
      </x:c>
      <x:c r="J3000" s="31" t="str">
        <x:v>15 Minutes</x:v>
      </x:c>
      <x:c r="K3000" s="32" t="str">
        <x:v>02-02-2022 11:30:00</x:v>
      </x:c>
      <x:c r="M3000" s="53" t="str">
        <x:v>4288360.6500000000000000</x:v>
      </x:c>
      <x:c r="N3000" s="33" t="str">
        <x:v/>
      </x:c>
    </x:row>
    <x:row r="3001">
      <x:c r="B3001" s="5" t="str">
        <x:v>18168528846499699508</x:v>
      </x:c>
      <x:c r="C3001" s="44" t="str">
        <x:v>14369264</x:v>
      </x:c>
      <x:c r="F3001" s="45" t="str">
        <x:v>214-ELE05</x:v>
      </x:c>
      <x:c r="H3001" s="9" t="str">
        <x:v>CEAS.Submeter_WB_208</x:v>
      </x:c>
      <x:c r="I3001" s="49" t="str">
        <x:v>Use</x:v>
      </x:c>
      <x:c r="J3001" s="31" t="str">
        <x:v>15 Minutes</x:v>
      </x:c>
      <x:c r="K3001" s="32" t="str">
        <x:v>02-02-2022 11:45:00</x:v>
      </x:c>
      <x:c r="M3001" s="53" t="str">
        <x:v>4288367.6300000000000000</x:v>
      </x:c>
      <x:c r="N3001" s="33" t="str">
        <x:v/>
      </x:c>
    </x:row>
    <x:row r="3002">
      <x:c r="B3002" s="5" t="str">
        <x:v>12604270731816589153</x:v>
      </x:c>
      <x:c r="C3002" s="44" t="str">
        <x:v>14369265</x:v>
      </x:c>
      <x:c r="F3002" s="45" t="str">
        <x:v>214-ELE05</x:v>
      </x:c>
      <x:c r="H3002" s="9" t="str">
        <x:v>CEAS.Submeter_WB_208</x:v>
      </x:c>
      <x:c r="I3002" s="49" t="str">
        <x:v>Use</x:v>
      </x:c>
      <x:c r="J3002" s="31" t="str">
        <x:v>15 Minutes</x:v>
      </x:c>
      <x:c r="K3002" s="32" t="str">
        <x:v>02-02-2022 12:00:00</x:v>
      </x:c>
      <x:c r="M3002" s="53" t="str">
        <x:v>4288374.7600000000000000</x:v>
      </x:c>
      <x:c r="N3002" s="33" t="str">
        <x:v/>
      </x:c>
    </x:row>
    <x:row r="3003">
      <x:c r="B3003" s="5" t="str">
        <x:v>7204999179659257676</x:v>
      </x:c>
      <x:c r="C3003" s="44" t="str">
        <x:v>14369266</x:v>
      </x:c>
      <x:c r="F3003" s="45" t="str">
        <x:v>214-ELE05</x:v>
      </x:c>
      <x:c r="H3003" s="9" t="str">
        <x:v>CEAS.Submeter_WB_208</x:v>
      </x:c>
      <x:c r="I3003" s="49" t="str">
        <x:v>Use</x:v>
      </x:c>
      <x:c r="J3003" s="31" t="str">
        <x:v>15 Minutes</x:v>
      </x:c>
      <x:c r="K3003" s="32" t="str">
        <x:v>02-02-2022 12:15:00</x:v>
      </x:c>
      <x:c r="M3003" s="53" t="str">
        <x:v>4288381.8500000000000000</x:v>
      </x:c>
      <x:c r="N3003" s="33" t="str">
        <x:v/>
      </x:c>
    </x:row>
    <x:row r="3004">
      <x:c r="B3004" s="5" t="str">
        <x:v>17309401784556940508</x:v>
      </x:c>
      <x:c r="C3004" s="44" t="str">
        <x:v>14369267</x:v>
      </x:c>
      <x:c r="F3004" s="45" t="str">
        <x:v>214-ELE05</x:v>
      </x:c>
      <x:c r="H3004" s="9" t="str">
        <x:v>CEAS.Submeter_WB_208</x:v>
      </x:c>
      <x:c r="I3004" s="49" t="str">
        <x:v>Use</x:v>
      </x:c>
      <x:c r="J3004" s="31" t="str">
        <x:v>15 Minutes</x:v>
      </x:c>
      <x:c r="K3004" s="32" t="str">
        <x:v>02-02-2022 12:30:00</x:v>
      </x:c>
      <x:c r="M3004" s="53" t="str">
        <x:v>4288388.8400000000000000</x:v>
      </x:c>
      <x:c r="N3004" s="33" t="str">
        <x:v/>
      </x:c>
    </x:row>
    <x:row r="3005">
      <x:c r="B3005" s="5" t="str">
        <x:v>14968205022985596282</x:v>
      </x:c>
      <x:c r="C3005" s="44" t="str">
        <x:v>14369268</x:v>
      </x:c>
      <x:c r="F3005" s="45" t="str">
        <x:v>214-ELE05</x:v>
      </x:c>
      <x:c r="H3005" s="9" t="str">
        <x:v>CEAS.Submeter_WB_208</x:v>
      </x:c>
      <x:c r="I3005" s="49" t="str">
        <x:v>Use</x:v>
      </x:c>
      <x:c r="J3005" s="31" t="str">
        <x:v>15 Minutes</x:v>
      </x:c>
      <x:c r="K3005" s="32" t="str">
        <x:v>02-02-2022 12:45:00</x:v>
      </x:c>
      <x:c r="M3005" s="53" t="str">
        <x:v>4288395.9000000000000000</x:v>
      </x:c>
      <x:c r="N3005" s="33" t="str">
        <x:v/>
      </x:c>
    </x:row>
    <x:row r="3006">
      <x:c r="B3006" s="5" t="str">
        <x:v>18417163443532106412</x:v>
      </x:c>
      <x:c r="C3006" s="44" t="str">
        <x:v>14369269</x:v>
      </x:c>
      <x:c r="F3006" s="45" t="str">
        <x:v>214-ELE05</x:v>
      </x:c>
      <x:c r="H3006" s="9" t="str">
        <x:v>CEAS.Submeter_WB_208</x:v>
      </x:c>
      <x:c r="I3006" s="49" t="str">
        <x:v>Use</x:v>
      </x:c>
      <x:c r="J3006" s="31" t="str">
        <x:v>15 Minutes</x:v>
      </x:c>
      <x:c r="K3006" s="32" t="str">
        <x:v>02-02-2022 13:00:00</x:v>
      </x:c>
      <x:c r="M3006" s="53" t="str">
        <x:v>4288402.8700000000000000</x:v>
      </x:c>
      <x:c r="N3006" s="33" t="str">
        <x:v/>
      </x:c>
    </x:row>
    <x:row r="3007">
      <x:c r="B3007" s="5" t="str">
        <x:v>3861399429747554360</x:v>
      </x:c>
      <x:c r="C3007" s="44" t="str">
        <x:v>14369270</x:v>
      </x:c>
      <x:c r="F3007" s="45" t="str">
        <x:v>214-ELE05</x:v>
      </x:c>
      <x:c r="H3007" s="9" t="str">
        <x:v>CEAS.Submeter_WB_208</x:v>
      </x:c>
      <x:c r="I3007" s="49" t="str">
        <x:v>Use</x:v>
      </x:c>
      <x:c r="J3007" s="31" t="str">
        <x:v>15 Minutes</x:v>
      </x:c>
      <x:c r="K3007" s="32" t="str">
        <x:v>02-02-2022 13:15:00</x:v>
      </x:c>
      <x:c r="M3007" s="53" t="str">
        <x:v>4288409.6200000000000000</x:v>
      </x:c>
      <x:c r="N3007" s="33" t="str">
        <x:v/>
      </x:c>
    </x:row>
    <x:row r="3008">
      <x:c r="B3008" s="5" t="str">
        <x:v>17933327422695839864</x:v>
      </x:c>
      <x:c r="C3008" s="44" t="str">
        <x:v>14369271</x:v>
      </x:c>
      <x:c r="F3008" s="45" t="str">
        <x:v>214-ELE05</x:v>
      </x:c>
      <x:c r="H3008" s="9" t="str">
        <x:v>CEAS.Submeter_WB_208</x:v>
      </x:c>
      <x:c r="I3008" s="49" t="str">
        <x:v>Use</x:v>
      </x:c>
      <x:c r="J3008" s="31" t="str">
        <x:v>15 Minutes</x:v>
      </x:c>
      <x:c r="K3008" s="32" t="str">
        <x:v>02-02-2022 13:30:00</x:v>
      </x:c>
      <x:c r="M3008" s="53" t="str">
        <x:v>4288416.4400000000000000</x:v>
      </x:c>
      <x:c r="N3008" s="33" t="str">
        <x:v/>
      </x:c>
    </x:row>
    <x:row r="3009">
      <x:c r="B3009" s="5" t="str">
        <x:v>12568408638038181044</x:v>
      </x:c>
      <x:c r="C3009" s="44" t="str">
        <x:v>14369272</x:v>
      </x:c>
      <x:c r="F3009" s="45" t="str">
        <x:v>214-ELE05</x:v>
      </x:c>
      <x:c r="H3009" s="9" t="str">
        <x:v>CEAS.Submeter_WB_208</x:v>
      </x:c>
      <x:c r="I3009" s="49" t="str">
        <x:v>Use</x:v>
      </x:c>
      <x:c r="J3009" s="31" t="str">
        <x:v>15 Minutes</x:v>
      </x:c>
      <x:c r="K3009" s="32" t="str">
        <x:v>02-02-2022 13:45:00</x:v>
      </x:c>
      <x:c r="M3009" s="53" t="str">
        <x:v>4288422.4000000000000000</x:v>
      </x:c>
      <x:c r="N3009" s="33" t="str">
        <x:v/>
      </x:c>
    </x:row>
    <x:row r="3010">
      <x:c r="B3010" s="5" t="str">
        <x:v>16578685492437365912</x:v>
      </x:c>
      <x:c r="C3010" s="44" t="str">
        <x:v>14369273</x:v>
      </x:c>
      <x:c r="F3010" s="45" t="str">
        <x:v>214-ELE05</x:v>
      </x:c>
      <x:c r="H3010" s="9" t="str">
        <x:v>CEAS.Submeter_WB_208</x:v>
      </x:c>
      <x:c r="I3010" s="49" t="str">
        <x:v>Use</x:v>
      </x:c>
      <x:c r="J3010" s="31" t="str">
        <x:v>15 Minutes</x:v>
      </x:c>
      <x:c r="K3010" s="32" t="str">
        <x:v>02-02-2022 14:00:00</x:v>
      </x:c>
      <x:c r="M3010" s="53" t="str">
        <x:v>4288428.2300000000000000</x:v>
      </x:c>
      <x:c r="N3010" s="33" t="str">
        <x:v/>
      </x:c>
    </x:row>
    <x:row r="3011">
      <x:c r="B3011" s="5" t="str">
        <x:v>6411253664410307038</x:v>
      </x:c>
      <x:c r="C3011" s="44" t="str">
        <x:v>14369274</x:v>
      </x:c>
      <x:c r="F3011" s="45" t="str">
        <x:v>214-ELE05</x:v>
      </x:c>
      <x:c r="H3011" s="9" t="str">
        <x:v>CEAS.Submeter_WB_208</x:v>
      </x:c>
      <x:c r="I3011" s="49" t="str">
        <x:v>Use</x:v>
      </x:c>
      <x:c r="J3011" s="31" t="str">
        <x:v>15 Minutes</x:v>
      </x:c>
      <x:c r="K3011" s="32" t="str">
        <x:v>02-02-2022 14:15:00</x:v>
      </x:c>
      <x:c r="M3011" s="53" t="str">
        <x:v>4288434.1400000000000000</x:v>
      </x:c>
      <x:c r="N3011" s="33" t="str">
        <x:v/>
      </x:c>
    </x:row>
    <x:row r="3012">
      <x:c r="B3012" s="5" t="str">
        <x:v>8839066018198814820</x:v>
      </x:c>
      <x:c r="C3012" s="44" t="str">
        <x:v>14369275</x:v>
      </x:c>
      <x:c r="F3012" s="45" t="str">
        <x:v>214-ELE05</x:v>
      </x:c>
      <x:c r="H3012" s="9" t="str">
        <x:v>CEAS.Submeter_WB_208</x:v>
      </x:c>
      <x:c r="I3012" s="49" t="str">
        <x:v>Use</x:v>
      </x:c>
      <x:c r="J3012" s="31" t="str">
        <x:v>15 Minutes</x:v>
      </x:c>
      <x:c r="K3012" s="32" t="str">
        <x:v>02-02-2022 14:30:00</x:v>
      </x:c>
      <x:c r="M3012" s="53" t="str">
        <x:v>4288439.8200000000000000</x:v>
      </x:c>
      <x:c r="N3012" s="33" t="str">
        <x:v/>
      </x:c>
    </x:row>
    <x:row r="3013">
      <x:c r="B3013" s="5" t="str">
        <x:v>16687576548900469207</x:v>
      </x:c>
      <x:c r="C3013" s="44" t="str">
        <x:v>14369276</x:v>
      </x:c>
      <x:c r="F3013" s="45" t="str">
        <x:v>214-ELE05</x:v>
      </x:c>
      <x:c r="H3013" s="9" t="str">
        <x:v>CEAS.Submeter_WB_208</x:v>
      </x:c>
      <x:c r="I3013" s="49" t="str">
        <x:v>Use</x:v>
      </x:c>
      <x:c r="J3013" s="31" t="str">
        <x:v>15 Minutes</x:v>
      </x:c>
      <x:c r="K3013" s="32" t="str">
        <x:v>02-02-2022 14:45:00</x:v>
      </x:c>
      <x:c r="M3013" s="53" t="str">
        <x:v>4288445.5400000000000000</x:v>
      </x:c>
      <x:c r="N3013" s="33" t="str">
        <x:v/>
      </x:c>
    </x:row>
    <x:row r="3014">
      <x:c r="B3014" s="5" t="str">
        <x:v>11746227750264855571</x:v>
      </x:c>
      <x:c r="C3014" s="44" t="str">
        <x:v>14369277</x:v>
      </x:c>
      <x:c r="F3014" s="45" t="str">
        <x:v>214-ELE05</x:v>
      </x:c>
      <x:c r="H3014" s="9" t="str">
        <x:v>CEAS.Submeter_WB_208</x:v>
      </x:c>
      <x:c r="I3014" s="49" t="str">
        <x:v>Use</x:v>
      </x:c>
      <x:c r="J3014" s="31" t="str">
        <x:v>15 Minutes</x:v>
      </x:c>
      <x:c r="K3014" s="32" t="str">
        <x:v>02-02-2022 15:00:00</x:v>
      </x:c>
      <x:c r="M3014" s="53" t="str">
        <x:v>4288451.3400000000000000</x:v>
      </x:c>
      <x:c r="N3014" s="33" t="str">
        <x:v/>
      </x:c>
    </x:row>
    <x:row r="3015">
      <x:c r="B3015" s="5" t="str">
        <x:v>13157694650877744097</x:v>
      </x:c>
      <x:c r="C3015" s="44" t="str">
        <x:v>14369278</x:v>
      </x:c>
      <x:c r="F3015" s="45" t="str">
        <x:v>214-ELE05</x:v>
      </x:c>
      <x:c r="H3015" s="9" t="str">
        <x:v>CEAS.Submeter_WB_208</x:v>
      </x:c>
      <x:c r="I3015" s="49" t="str">
        <x:v>Use</x:v>
      </x:c>
      <x:c r="J3015" s="31" t="str">
        <x:v>15 Minutes</x:v>
      </x:c>
      <x:c r="K3015" s="32" t="str">
        <x:v>02-02-2022 15:15:00</x:v>
      </x:c>
      <x:c r="M3015" s="53" t="str">
        <x:v>4288457.0600000000000000</x:v>
      </x:c>
      <x:c r="N3015" s="33" t="str">
        <x:v/>
      </x:c>
    </x:row>
    <x:row r="3016">
      <x:c r="B3016" s="5" t="str">
        <x:v>6633881351631453375</x:v>
      </x:c>
      <x:c r="C3016" s="44" t="str">
        <x:v>14369279</x:v>
      </x:c>
      <x:c r="F3016" s="45" t="str">
        <x:v>214-ELE05</x:v>
      </x:c>
      <x:c r="H3016" s="9" t="str">
        <x:v>CEAS.Submeter_WB_208</x:v>
      </x:c>
      <x:c r="I3016" s="49" t="str">
        <x:v>Use</x:v>
      </x:c>
      <x:c r="J3016" s="31" t="str">
        <x:v>15 Minutes</x:v>
      </x:c>
      <x:c r="K3016" s="32" t="str">
        <x:v>02-02-2022 15:30:00</x:v>
      </x:c>
      <x:c r="M3016" s="53" t="str">
        <x:v>4288462.7100000000000000</x:v>
      </x:c>
      <x:c r="N3016" s="33" t="str">
        <x:v/>
      </x:c>
    </x:row>
    <x:row r="3017">
      <x:c r="B3017" s="5" t="str">
        <x:v>17498739079676478594</x:v>
      </x:c>
      <x:c r="C3017" s="44" t="str">
        <x:v>14369280</x:v>
      </x:c>
      <x:c r="F3017" s="45" t="str">
        <x:v>214-ELE05</x:v>
      </x:c>
      <x:c r="H3017" s="9" t="str">
        <x:v>CEAS.Submeter_WB_208</x:v>
      </x:c>
      <x:c r="I3017" s="49" t="str">
        <x:v>Use</x:v>
      </x:c>
      <x:c r="J3017" s="31" t="str">
        <x:v>15 Minutes</x:v>
      </x:c>
      <x:c r="K3017" s="32" t="str">
        <x:v>02-02-2022 15:45:00</x:v>
      </x:c>
      <x:c r="M3017" s="53" t="str">
        <x:v>4288468.5400000000000000</x:v>
      </x:c>
      <x:c r="N3017" s="33" t="str">
        <x:v/>
      </x:c>
    </x:row>
    <x:row r="3018">
      <x:c r="B3018" s="5" t="str">
        <x:v>13576748544569527375</x:v>
      </x:c>
      <x:c r="C3018" s="44" t="str">
        <x:v>14369281</x:v>
      </x:c>
      <x:c r="F3018" s="45" t="str">
        <x:v>214-ELE05</x:v>
      </x:c>
      <x:c r="H3018" s="9" t="str">
        <x:v>CEAS.Submeter_WB_208</x:v>
      </x:c>
      <x:c r="I3018" s="49" t="str">
        <x:v>Use</x:v>
      </x:c>
      <x:c r="J3018" s="31" t="str">
        <x:v>15 Minutes</x:v>
      </x:c>
      <x:c r="K3018" s="32" t="str">
        <x:v>02-02-2022 16:00:00</x:v>
      </x:c>
      <x:c r="M3018" s="53" t="str">
        <x:v>4288474.3300000000000000</x:v>
      </x:c>
      <x:c r="N3018" s="33" t="str">
        <x:v/>
      </x:c>
    </x:row>
    <x:row r="3019">
      <x:c r="B3019" s="5" t="str">
        <x:v>7571550700847480225</x:v>
      </x:c>
      <x:c r="C3019" s="44" t="str">
        <x:v>14369282</x:v>
      </x:c>
      <x:c r="F3019" s="45" t="str">
        <x:v>214-ELE05</x:v>
      </x:c>
      <x:c r="H3019" s="9" t="str">
        <x:v>CEAS.Submeter_WB_208</x:v>
      </x:c>
      <x:c r="I3019" s="49" t="str">
        <x:v>Use</x:v>
      </x:c>
      <x:c r="J3019" s="31" t="str">
        <x:v>15 Minutes</x:v>
      </x:c>
      <x:c r="K3019" s="32" t="str">
        <x:v>02-02-2022 16:15:00</x:v>
      </x:c>
      <x:c r="M3019" s="53" t="str">
        <x:v>4288479.7700000000000000</x:v>
      </x:c>
      <x:c r="N3019" s="33" t="str">
        <x:v/>
      </x:c>
    </x:row>
    <x:row r="3020">
      <x:c r="B3020" s="5" t="str">
        <x:v>2506007398331136384</x:v>
      </x:c>
      <x:c r="C3020" s="44" t="str">
        <x:v>14369283</x:v>
      </x:c>
      <x:c r="F3020" s="45" t="str">
        <x:v>214-ELE05</x:v>
      </x:c>
      <x:c r="H3020" s="9" t="str">
        <x:v>CEAS.Submeter_WB_208</x:v>
      </x:c>
      <x:c r="I3020" s="49" t="str">
        <x:v>Use</x:v>
      </x:c>
      <x:c r="J3020" s="31" t="str">
        <x:v>15 Minutes</x:v>
      </x:c>
      <x:c r="K3020" s="32" t="str">
        <x:v>02-02-2022 16:30:00</x:v>
      </x:c>
      <x:c r="M3020" s="53" t="str">
        <x:v>4288485.3700000000000000</x:v>
      </x:c>
      <x:c r="N3020" s="33" t="str">
        <x:v/>
      </x:c>
    </x:row>
    <x:row r="3021">
      <x:c r="B3021" s="5" t="str">
        <x:v>13562237534965317620</x:v>
      </x:c>
      <x:c r="C3021" s="44" t="str">
        <x:v>14369284</x:v>
      </x:c>
      <x:c r="F3021" s="45" t="str">
        <x:v>214-ELE05</x:v>
      </x:c>
      <x:c r="H3021" s="9" t="str">
        <x:v>CEAS.Submeter_WB_208</x:v>
      </x:c>
      <x:c r="I3021" s="49" t="str">
        <x:v>Use</x:v>
      </x:c>
      <x:c r="J3021" s="31" t="str">
        <x:v>15 Minutes</x:v>
      </x:c>
      <x:c r="K3021" s="32" t="str">
        <x:v>02-02-2022 16:45:00</x:v>
      </x:c>
      <x:c r="M3021" s="53" t="str">
        <x:v>4288490.9000000000000000</x:v>
      </x:c>
      <x:c r="N3021" s="33" t="str">
        <x:v/>
      </x:c>
    </x:row>
    <x:row r="3022">
      <x:c r="B3022" s="5" t="str">
        <x:v>2635878214081835861</x:v>
      </x:c>
      <x:c r="C3022" s="44" t="str">
        <x:v>14369285</x:v>
      </x:c>
      <x:c r="F3022" s="45" t="str">
        <x:v>214-ELE05</x:v>
      </x:c>
      <x:c r="H3022" s="9" t="str">
        <x:v>CEAS.Submeter_WB_208</x:v>
      </x:c>
      <x:c r="I3022" s="49" t="str">
        <x:v>Use</x:v>
      </x:c>
      <x:c r="J3022" s="31" t="str">
        <x:v>15 Minutes</x:v>
      </x:c>
      <x:c r="K3022" s="32" t="str">
        <x:v>02-02-2022 17:00:00</x:v>
      </x:c>
      <x:c r="M3022" s="53" t="str">
        <x:v>4288496.2100000000000000</x:v>
      </x:c>
      <x:c r="N3022" s="33" t="str">
        <x:v/>
      </x:c>
    </x:row>
    <x:row r="3023">
      <x:c r="B3023" s="5" t="str">
        <x:v>17314255294028413466</x:v>
      </x:c>
      <x:c r="C3023" s="44" t="str">
        <x:v>14369286</x:v>
      </x:c>
      <x:c r="F3023" s="45" t="str">
        <x:v>214-ELE05</x:v>
      </x:c>
      <x:c r="H3023" s="9" t="str">
        <x:v>CEAS.Submeter_WB_208</x:v>
      </x:c>
      <x:c r="I3023" s="49" t="str">
        <x:v>Use</x:v>
      </x:c>
      <x:c r="J3023" s="31" t="str">
        <x:v>15 Minutes</x:v>
      </x:c>
      <x:c r="K3023" s="32" t="str">
        <x:v>02-02-2022 17:15:00</x:v>
      </x:c>
      <x:c r="M3023" s="53" t="str">
        <x:v>4288501.7300000000000000</x:v>
      </x:c>
      <x:c r="N3023" s="33" t="str">
        <x:v/>
      </x:c>
    </x:row>
    <x:row r="3024">
      <x:c r="B3024" s="5" t="str">
        <x:v>1009155318053903710</x:v>
      </x:c>
      <x:c r="C3024" s="44" t="str">
        <x:v>14369287</x:v>
      </x:c>
      <x:c r="F3024" s="45" t="str">
        <x:v>214-ELE05</x:v>
      </x:c>
      <x:c r="H3024" s="9" t="str">
        <x:v>CEAS.Submeter_WB_208</x:v>
      </x:c>
      <x:c r="I3024" s="49" t="str">
        <x:v>Use</x:v>
      </x:c>
      <x:c r="J3024" s="31" t="str">
        <x:v>15 Minutes</x:v>
      </x:c>
      <x:c r="K3024" s="32" t="str">
        <x:v>02-02-2022 17:30:00</x:v>
      </x:c>
      <x:c r="M3024" s="53" t="str">
        <x:v>4288507.2800000000000000</x:v>
      </x:c>
      <x:c r="N3024" s="33" t="str">
        <x:v/>
      </x:c>
    </x:row>
    <x:row r="3025">
      <x:c r="B3025" s="5" t="str">
        <x:v>5949235873516110444</x:v>
      </x:c>
      <x:c r="C3025" s="44" t="str">
        <x:v>14369288</x:v>
      </x:c>
      <x:c r="F3025" s="45" t="str">
        <x:v>214-ELE05</x:v>
      </x:c>
      <x:c r="H3025" s="9" t="str">
        <x:v>CEAS.Submeter_WB_208</x:v>
      </x:c>
      <x:c r="I3025" s="49" t="str">
        <x:v>Use</x:v>
      </x:c>
      <x:c r="J3025" s="31" t="str">
        <x:v>15 Minutes</x:v>
      </x:c>
      <x:c r="K3025" s="32" t="str">
        <x:v>02-02-2022 17:45:00</x:v>
      </x:c>
      <x:c r="M3025" s="53" t="str">
        <x:v>4288512.8700000000000000</x:v>
      </x:c>
      <x:c r="N3025" s="33" t="str">
        <x:v/>
      </x:c>
    </x:row>
    <x:row r="3026">
      <x:c r="B3026" s="5" t="str">
        <x:v>17547053680456829969</x:v>
      </x:c>
      <x:c r="C3026" s="44" t="str">
        <x:v>14369289</x:v>
      </x:c>
      <x:c r="F3026" s="45" t="str">
        <x:v>214-ELE05</x:v>
      </x:c>
      <x:c r="H3026" s="9" t="str">
        <x:v>CEAS.Submeter_WB_208</x:v>
      </x:c>
      <x:c r="I3026" s="49" t="str">
        <x:v>Use</x:v>
      </x:c>
      <x:c r="J3026" s="31" t="str">
        <x:v>15 Minutes</x:v>
      </x:c>
      <x:c r="K3026" s="32" t="str">
        <x:v>02-02-2022 18:00:00</x:v>
      </x:c>
      <x:c r="M3026" s="53" t="str">
        <x:v>4288518.1400000000000000</x:v>
      </x:c>
      <x:c r="N3026" s="33" t="str">
        <x:v/>
      </x:c>
    </x:row>
    <x:row r="3027">
      <x:c r="B3027" s="5" t="str">
        <x:v>9279824494820045788</x:v>
      </x:c>
      <x:c r="C3027" s="44" t="str">
        <x:v>14369290</x:v>
      </x:c>
      <x:c r="F3027" s="45" t="str">
        <x:v>214-ELE05</x:v>
      </x:c>
      <x:c r="H3027" s="9" t="str">
        <x:v>CEAS.Submeter_WB_208</x:v>
      </x:c>
      <x:c r="I3027" s="49" t="str">
        <x:v>Use</x:v>
      </x:c>
      <x:c r="J3027" s="31" t="str">
        <x:v>15 Minutes</x:v>
      </x:c>
      <x:c r="K3027" s="32" t="str">
        <x:v>02-02-2022 18:15:00</x:v>
      </x:c>
      <x:c r="M3027" s="53" t="str">
        <x:v>4288523.5900000000000000</x:v>
      </x:c>
      <x:c r="N3027" s="33" t="str">
        <x:v/>
      </x:c>
    </x:row>
    <x:row r="3028">
      <x:c r="B3028" s="5" t="str">
        <x:v>2874028879858248171</x:v>
      </x:c>
      <x:c r="C3028" s="44" t="str">
        <x:v>14369291</x:v>
      </x:c>
      <x:c r="F3028" s="45" t="str">
        <x:v>214-ELE05</x:v>
      </x:c>
      <x:c r="H3028" s="9" t="str">
        <x:v>CEAS.Submeter_WB_208</x:v>
      </x:c>
      <x:c r="I3028" s="49" t="str">
        <x:v>Use</x:v>
      </x:c>
      <x:c r="J3028" s="31" t="str">
        <x:v>15 Minutes</x:v>
      </x:c>
      <x:c r="K3028" s="32" t="str">
        <x:v>02-02-2022 18:30:00</x:v>
      </x:c>
      <x:c r="M3028" s="53" t="str">
        <x:v>4288529.1400000000000000</x:v>
      </x:c>
      <x:c r="N3028" s="33" t="str">
        <x:v/>
      </x:c>
    </x:row>
    <x:row r="3029">
      <x:c r="B3029" s="5" t="str">
        <x:v>2286516402696304465</x:v>
      </x:c>
      <x:c r="C3029" s="44" t="str">
        <x:v>14369292</x:v>
      </x:c>
      <x:c r="F3029" s="45" t="str">
        <x:v>214-ELE05</x:v>
      </x:c>
      <x:c r="H3029" s="9" t="str">
        <x:v>CEAS.Submeter_WB_208</x:v>
      </x:c>
      <x:c r="I3029" s="49" t="str">
        <x:v>Use</x:v>
      </x:c>
      <x:c r="J3029" s="31" t="str">
        <x:v>15 Minutes</x:v>
      </x:c>
      <x:c r="K3029" s="32" t="str">
        <x:v>02-02-2022 18:45:00</x:v>
      </x:c>
      <x:c r="M3029" s="53" t="str">
        <x:v>4288534.5900000000000000</x:v>
      </x:c>
      <x:c r="N3029" s="33" t="str">
        <x:v/>
      </x:c>
    </x:row>
    <x:row r="3030">
      <x:c r="B3030" s="5" t="str">
        <x:v>16674746500591978538</x:v>
      </x:c>
      <x:c r="C3030" s="44" t="str">
        <x:v>14369293</x:v>
      </x:c>
      <x:c r="F3030" s="45" t="str">
        <x:v>214-ELE05</x:v>
      </x:c>
      <x:c r="H3030" s="9" t="str">
        <x:v>CEAS.Submeter_WB_208</x:v>
      </x:c>
      <x:c r="I3030" s="49" t="str">
        <x:v>Use</x:v>
      </x:c>
      <x:c r="J3030" s="31" t="str">
        <x:v>15 Minutes</x:v>
      </x:c>
      <x:c r="K3030" s="32" t="str">
        <x:v>02-02-2022 19:00:00</x:v>
      </x:c>
      <x:c r="M3030" s="53" t="str">
        <x:v>4288540.0900000000000000</x:v>
      </x:c>
      <x:c r="N3030" s="33" t="str">
        <x:v/>
      </x:c>
    </x:row>
    <x:row r="3031">
      <x:c r="B3031" s="5" t="str">
        <x:v>1102750680644429494</x:v>
      </x:c>
      <x:c r="C3031" s="44" t="str">
        <x:v>14369294</x:v>
      </x:c>
      <x:c r="F3031" s="45" t="str">
        <x:v>214-ELE05</x:v>
      </x:c>
      <x:c r="H3031" s="9" t="str">
        <x:v>CEAS.Submeter_WB_208</x:v>
      </x:c>
      <x:c r="I3031" s="49" t="str">
        <x:v>Use</x:v>
      </x:c>
      <x:c r="J3031" s="31" t="str">
        <x:v>15 Minutes</x:v>
      </x:c>
      <x:c r="K3031" s="32" t="str">
        <x:v>02-02-2022 19:15:00</x:v>
      </x:c>
      <x:c r="M3031" s="53" t="str">
        <x:v>4288545.5400000000000000</x:v>
      </x:c>
      <x:c r="N3031" s="33" t="str">
        <x:v/>
      </x:c>
    </x:row>
    <x:row r="3032">
      <x:c r="B3032" s="5" t="str">
        <x:v>8811724960286114396</x:v>
      </x:c>
      <x:c r="C3032" s="44" t="str">
        <x:v>14369295</x:v>
      </x:c>
      <x:c r="F3032" s="45" t="str">
        <x:v>214-ELE05</x:v>
      </x:c>
      <x:c r="H3032" s="9" t="str">
        <x:v>CEAS.Submeter_WB_208</x:v>
      </x:c>
      <x:c r="I3032" s="49" t="str">
        <x:v>Use</x:v>
      </x:c>
      <x:c r="J3032" s="31" t="str">
        <x:v>15 Minutes</x:v>
      </x:c>
      <x:c r="K3032" s="32" t="str">
        <x:v>02-02-2022 19:30:00</x:v>
      </x:c>
      <x:c r="M3032" s="53" t="str">
        <x:v>4288550.9400000000000000</x:v>
      </x:c>
      <x:c r="N3032" s="33" t="str">
        <x:v/>
      </x:c>
    </x:row>
    <x:row r="3033">
      <x:c r="B3033" s="5" t="str">
        <x:v>13869823200032814235</x:v>
      </x:c>
      <x:c r="C3033" s="44" t="str">
        <x:v>14369296</x:v>
      </x:c>
      <x:c r="F3033" s="45" t="str">
        <x:v>214-ELE05</x:v>
      </x:c>
      <x:c r="H3033" s="9" t="str">
        <x:v>CEAS.Submeter_WB_208</x:v>
      </x:c>
      <x:c r="I3033" s="49" t="str">
        <x:v>Use</x:v>
      </x:c>
      <x:c r="J3033" s="31" t="str">
        <x:v>15 Minutes</x:v>
      </x:c>
      <x:c r="K3033" s="32" t="str">
        <x:v>02-02-2022 19:45:00</x:v>
      </x:c>
      <x:c r="M3033" s="53" t="str">
        <x:v>4288556.4300000000000000</x:v>
      </x:c>
      <x:c r="N3033" s="33" t="str">
        <x:v/>
      </x:c>
    </x:row>
    <x:row r="3034">
      <x:c r="B3034" s="5" t="str">
        <x:v>5970967962902474684</x:v>
      </x:c>
      <x:c r="C3034" s="44" t="str">
        <x:v>14369297</x:v>
      </x:c>
      <x:c r="F3034" s="45" t="str">
        <x:v>214-ELE05</x:v>
      </x:c>
      <x:c r="H3034" s="9" t="str">
        <x:v>CEAS.Submeter_WB_208</x:v>
      </x:c>
      <x:c r="I3034" s="49" t="str">
        <x:v>Use</x:v>
      </x:c>
      <x:c r="J3034" s="31" t="str">
        <x:v>15 Minutes</x:v>
      </x:c>
      <x:c r="K3034" s="32" t="str">
        <x:v>02-02-2022 20:00:00</x:v>
      </x:c>
      <x:c r="M3034" s="53" t="str">
        <x:v>4288562.0100000000000000</x:v>
      </x:c>
      <x:c r="N3034" s="33" t="str">
        <x:v/>
      </x:c>
    </x:row>
    <x:row r="3035">
      <x:c r="B3035" s="5" t="str">
        <x:v>3023844909766414785</x:v>
      </x:c>
      <x:c r="C3035" s="44" t="str">
        <x:v>14369298</x:v>
      </x:c>
      <x:c r="F3035" s="45" t="str">
        <x:v>214-ELE05</x:v>
      </x:c>
      <x:c r="H3035" s="9" t="str">
        <x:v>CEAS.Submeter_WB_208</x:v>
      </x:c>
      <x:c r="I3035" s="49" t="str">
        <x:v>Use</x:v>
      </x:c>
      <x:c r="J3035" s="31" t="str">
        <x:v>15 Minutes</x:v>
      </x:c>
      <x:c r="K3035" s="32" t="str">
        <x:v>02-02-2022 20:15:00</x:v>
      </x:c>
      <x:c r="M3035" s="53" t="str">
        <x:v>4288567.4200000000000000</x:v>
      </x:c>
      <x:c r="N3035" s="33" t="str">
        <x:v/>
      </x:c>
    </x:row>
    <x:row r="3036">
      <x:c r="B3036" s="5" t="str">
        <x:v>3303033070433550737</x:v>
      </x:c>
      <x:c r="C3036" s="44" t="str">
        <x:v>14369299</x:v>
      </x:c>
      <x:c r="F3036" s="45" t="str">
        <x:v>214-ELE05</x:v>
      </x:c>
      <x:c r="H3036" s="9" t="str">
        <x:v>CEAS.Submeter_WB_208</x:v>
      </x:c>
      <x:c r="I3036" s="49" t="str">
        <x:v>Use</x:v>
      </x:c>
      <x:c r="J3036" s="31" t="str">
        <x:v>15 Minutes</x:v>
      </x:c>
      <x:c r="K3036" s="32" t="str">
        <x:v>02-02-2022 20:30:00</x:v>
      </x:c>
      <x:c r="M3036" s="53" t="str">
        <x:v>4288572.9900000000000000</x:v>
      </x:c>
      <x:c r="N3036" s="33" t="str">
        <x:v/>
      </x:c>
    </x:row>
    <x:row r="3037">
      <x:c r="B3037" s="5" t="str">
        <x:v>12387660340787292261</x:v>
      </x:c>
      <x:c r="C3037" s="44" t="str">
        <x:v>14369300</x:v>
      </x:c>
      <x:c r="F3037" s="45" t="str">
        <x:v>214-ELE05</x:v>
      </x:c>
      <x:c r="H3037" s="9" t="str">
        <x:v>CEAS.Submeter_WB_208</x:v>
      </x:c>
      <x:c r="I3037" s="49" t="str">
        <x:v>Use</x:v>
      </x:c>
      <x:c r="J3037" s="31" t="str">
        <x:v>15 Minutes</x:v>
      </x:c>
      <x:c r="K3037" s="32" t="str">
        <x:v>02-02-2022 20:45:00</x:v>
      </x:c>
      <x:c r="M3037" s="53" t="str">
        <x:v>4288578.5400000000000000</x:v>
      </x:c>
      <x:c r="N3037" s="33" t="str">
        <x:v/>
      </x:c>
    </x:row>
    <x:row r="3038">
      <x:c r="B3038" s="5" t="str">
        <x:v>1343283335619317397</x:v>
      </x:c>
      <x:c r="C3038" s="44" t="str">
        <x:v>14369301</x:v>
      </x:c>
      <x:c r="F3038" s="45" t="str">
        <x:v>214-ELE05</x:v>
      </x:c>
      <x:c r="H3038" s="9" t="str">
        <x:v>CEAS.Submeter_WB_208</x:v>
      </x:c>
      <x:c r="I3038" s="49" t="str">
        <x:v>Use</x:v>
      </x:c>
      <x:c r="J3038" s="31" t="str">
        <x:v>15 Minutes</x:v>
      </x:c>
      <x:c r="K3038" s="32" t="str">
        <x:v>02-02-2022 21:00:00</x:v>
      </x:c>
      <x:c r="M3038" s="53" t="str">
        <x:v>4288583.9500000000000000</x:v>
      </x:c>
      <x:c r="N3038" s="33" t="str">
        <x:v/>
      </x:c>
    </x:row>
    <x:row r="3039">
      <x:c r="B3039" s="5" t="str">
        <x:v>8145819828149430039</x:v>
      </x:c>
      <x:c r="C3039" s="44" t="str">
        <x:v>14369302</x:v>
      </x:c>
      <x:c r="F3039" s="45" t="str">
        <x:v>214-ELE05</x:v>
      </x:c>
      <x:c r="H3039" s="9" t="str">
        <x:v>CEAS.Submeter_WB_208</x:v>
      </x:c>
      <x:c r="I3039" s="49" t="str">
        <x:v>Use</x:v>
      </x:c>
      <x:c r="J3039" s="31" t="str">
        <x:v>15 Minutes</x:v>
      </x:c>
      <x:c r="K3039" s="32" t="str">
        <x:v>02-02-2022 21:15:00</x:v>
      </x:c>
      <x:c r="M3039" s="53" t="str">
        <x:v>4288589.5200000000000000</x:v>
      </x:c>
      <x:c r="N3039" s="33" t="str">
        <x:v/>
      </x:c>
    </x:row>
    <x:row r="3040">
      <x:c r="B3040" s="5" t="str">
        <x:v>14685791028915912926</x:v>
      </x:c>
      <x:c r="C3040" s="44" t="str">
        <x:v>14369303</x:v>
      </x:c>
      <x:c r="F3040" s="45" t="str">
        <x:v>214-ELE05</x:v>
      </x:c>
      <x:c r="H3040" s="9" t="str">
        <x:v>CEAS.Submeter_WB_208</x:v>
      </x:c>
      <x:c r="I3040" s="49" t="str">
        <x:v>Use</x:v>
      </x:c>
      <x:c r="J3040" s="31" t="str">
        <x:v>15 Minutes</x:v>
      </x:c>
      <x:c r="K3040" s="32" t="str">
        <x:v>02-02-2022 21:30:00</x:v>
      </x:c>
      <x:c r="M3040" s="53" t="str">
        <x:v>4288595.0900000000000000</x:v>
      </x:c>
      <x:c r="N3040" s="33" t="str">
        <x:v/>
      </x:c>
    </x:row>
    <x:row r="3041">
      <x:c r="B3041" s="5" t="str">
        <x:v>17758653605579663803</x:v>
      </x:c>
      <x:c r="C3041" s="44" t="str">
        <x:v>14369304</x:v>
      </x:c>
      <x:c r="F3041" s="45" t="str">
        <x:v>214-ELE05</x:v>
      </x:c>
      <x:c r="H3041" s="9" t="str">
        <x:v>CEAS.Submeter_WB_208</x:v>
      </x:c>
      <x:c r="I3041" s="49" t="str">
        <x:v>Use</x:v>
      </x:c>
      <x:c r="J3041" s="31" t="str">
        <x:v>15 Minutes</x:v>
      </x:c>
      <x:c r="K3041" s="32" t="str">
        <x:v>02-02-2022 21:45:00</x:v>
      </x:c>
      <x:c r="M3041" s="53" t="str">
        <x:v>4288600.6400000000000000</x:v>
      </x:c>
      <x:c r="N3041" s="33" t="str">
        <x:v/>
      </x:c>
    </x:row>
    <x:row r="3042">
      <x:c r="B3042" s="5" t="str">
        <x:v>6243737736148357982</x:v>
      </x:c>
      <x:c r="C3042" s="44" t="str">
        <x:v>14369305</x:v>
      </x:c>
      <x:c r="F3042" s="45" t="str">
        <x:v>214-ELE05</x:v>
      </x:c>
      <x:c r="H3042" s="9" t="str">
        <x:v>CEAS.Submeter_WB_208</x:v>
      </x:c>
      <x:c r="I3042" s="49" t="str">
        <x:v>Use</x:v>
      </x:c>
      <x:c r="J3042" s="31" t="str">
        <x:v>15 Minutes</x:v>
      </x:c>
      <x:c r="K3042" s="32" t="str">
        <x:v>02-02-2022 22:00:00</x:v>
      </x:c>
      <x:c r="M3042" s="53" t="str">
        <x:v>4288606.1500000000000000</x:v>
      </x:c>
      <x:c r="N3042" s="33" t="str">
        <x:v/>
      </x:c>
    </x:row>
    <x:row r="3043">
      <x:c r="B3043" s="5" t="str">
        <x:v>10164460028081902299</x:v>
      </x:c>
      <x:c r="C3043" s="44" t="str">
        <x:v>14369306</x:v>
      </x:c>
      <x:c r="F3043" s="45" t="str">
        <x:v>214-ELE05</x:v>
      </x:c>
      <x:c r="H3043" s="9" t="str">
        <x:v>CEAS.Submeter_WB_208</x:v>
      </x:c>
      <x:c r="I3043" s="49" t="str">
        <x:v>Use</x:v>
      </x:c>
      <x:c r="J3043" s="31" t="str">
        <x:v>15 Minutes</x:v>
      </x:c>
      <x:c r="K3043" s="32" t="str">
        <x:v>02-02-2022 22:15:00</x:v>
      </x:c>
      <x:c r="M3043" s="53" t="str">
        <x:v>4288611.7500000000000000</x:v>
      </x:c>
      <x:c r="N3043" s="33" t="str">
        <x:v/>
      </x:c>
    </x:row>
    <x:row r="3044">
      <x:c r="B3044" s="5" t="str">
        <x:v>269787907553279076</x:v>
      </x:c>
      <x:c r="C3044" s="44" t="str">
        <x:v>14369307</x:v>
      </x:c>
      <x:c r="F3044" s="45" t="str">
        <x:v>214-ELE05</x:v>
      </x:c>
      <x:c r="H3044" s="9" t="str">
        <x:v>CEAS.Submeter_WB_208</x:v>
      </x:c>
      <x:c r="I3044" s="49" t="str">
        <x:v>Use</x:v>
      </x:c>
      <x:c r="J3044" s="31" t="str">
        <x:v>15 Minutes</x:v>
      </x:c>
      <x:c r="K3044" s="32" t="str">
        <x:v>02-02-2022 22:30:00</x:v>
      </x:c>
      <x:c r="M3044" s="53" t="str">
        <x:v>4288617.1400000000000000</x:v>
      </x:c>
      <x:c r="N3044" s="33" t="str">
        <x:v/>
      </x:c>
    </x:row>
    <x:row r="3045">
      <x:c r="B3045" s="5" t="str">
        <x:v>3034628495251234652</x:v>
      </x:c>
      <x:c r="C3045" s="44" t="str">
        <x:v>14369308</x:v>
      </x:c>
      <x:c r="F3045" s="45" t="str">
        <x:v>214-ELE05</x:v>
      </x:c>
      <x:c r="H3045" s="9" t="str">
        <x:v>CEAS.Submeter_WB_208</x:v>
      </x:c>
      <x:c r="I3045" s="49" t="str">
        <x:v>Use</x:v>
      </x:c>
      <x:c r="J3045" s="31" t="str">
        <x:v>15 Minutes</x:v>
      </x:c>
      <x:c r="K3045" s="32" t="str">
        <x:v>02-02-2022 22:45:00</x:v>
      </x:c>
      <x:c r="M3045" s="53" t="str">
        <x:v>4288622.4600000000000000</x:v>
      </x:c>
      <x:c r="N3045" s="33" t="str">
        <x:v/>
      </x:c>
    </x:row>
    <x:row r="3046">
      <x:c r="B3046" s="5" t="str">
        <x:v>1666957132372808678</x:v>
      </x:c>
      <x:c r="C3046" s="44" t="str">
        <x:v>14369309</x:v>
      </x:c>
      <x:c r="F3046" s="45" t="str">
        <x:v>214-ELE05</x:v>
      </x:c>
      <x:c r="H3046" s="9" t="str">
        <x:v>CEAS.Submeter_WB_208</x:v>
      </x:c>
      <x:c r="I3046" s="49" t="str">
        <x:v>Use</x:v>
      </x:c>
      <x:c r="J3046" s="31" t="str">
        <x:v>15 Minutes</x:v>
      </x:c>
      <x:c r="K3046" s="32" t="str">
        <x:v>02-02-2022 23:00:00</x:v>
      </x:c>
      <x:c r="M3046" s="53" t="str">
        <x:v>4288627.9900000000000000</x:v>
      </x:c>
      <x:c r="N3046" s="33" t="str">
        <x:v/>
      </x:c>
    </x:row>
    <x:row r="3047">
      <x:c r="B3047" s="5" t="str">
        <x:v>11892810149179320436</x:v>
      </x:c>
      <x:c r="C3047" s="44" t="str">
        <x:v>14369310</x:v>
      </x:c>
      <x:c r="F3047" s="45" t="str">
        <x:v>214-ELE05</x:v>
      </x:c>
      <x:c r="H3047" s="9" t="str">
        <x:v>CEAS.Submeter_WB_208</x:v>
      </x:c>
      <x:c r="I3047" s="49" t="str">
        <x:v>Use</x:v>
      </x:c>
      <x:c r="J3047" s="31" t="str">
        <x:v>15 Minutes</x:v>
      </x:c>
      <x:c r="K3047" s="32" t="str">
        <x:v>02-02-2022 23:15:00</x:v>
      </x:c>
      <x:c r="M3047" s="53" t="str">
        <x:v>4288633.3200000000000000</x:v>
      </x:c>
      <x:c r="N3047" s="33" t="str">
        <x:v/>
      </x:c>
    </x:row>
    <x:row r="3048">
      <x:c r="B3048" s="5" t="str">
        <x:v>7342869491834177006</x:v>
      </x:c>
      <x:c r="C3048" s="44" t="str">
        <x:v>14369311</x:v>
      </x:c>
      <x:c r="F3048" s="45" t="str">
        <x:v>214-ELE05</x:v>
      </x:c>
      <x:c r="H3048" s="9" t="str">
        <x:v>CEAS.Submeter_WB_208</x:v>
      </x:c>
      <x:c r="I3048" s="49" t="str">
        <x:v>Use</x:v>
      </x:c>
      <x:c r="J3048" s="31" t="str">
        <x:v>15 Minutes</x:v>
      </x:c>
      <x:c r="K3048" s="32" t="str">
        <x:v>02-02-2022 23:30:00</x:v>
      </x:c>
      <x:c r="M3048" s="53" t="str">
        <x:v>4288638.6800000000000000</x:v>
      </x:c>
      <x:c r="N3048" s="33" t="str">
        <x:v/>
      </x:c>
    </x:row>
    <x:row r="3049">
      <x:c r="B3049" s="5" t="str">
        <x:v>17818653098140980289</x:v>
      </x:c>
      <x:c r="C3049" s="44" t="str">
        <x:v>14369312</x:v>
      </x:c>
      <x:c r="F3049" s="45" t="str">
        <x:v>214-ELE05</x:v>
      </x:c>
      <x:c r="H3049" s="9" t="str">
        <x:v>CEAS.Submeter_WB_208</x:v>
      </x:c>
      <x:c r="I3049" s="49" t="str">
        <x:v>Use</x:v>
      </x:c>
      <x:c r="J3049" s="31" t="str">
        <x:v>15 Minutes</x:v>
      </x:c>
      <x:c r="K3049" s="32" t="str">
        <x:v>02-02-2022 23:45:00</x:v>
      </x:c>
      <x:c r="M3049" s="53" t="str">
        <x:v>4288644.1800000000000000</x:v>
      </x:c>
      <x:c r="N3049" s="33" t="str">
        <x:v/>
      </x:c>
    </x:row>
    <x:row r="3050">
      <x:c r="B3050" s="5" t="str">
        <x:v>4484707888333706606</x:v>
      </x:c>
      <x:c r="C3050" s="44" t="str">
        <x:v>14369313</x:v>
      </x:c>
      <x:c r="F3050" s="45" t="str">
        <x:v>214-ELE05</x:v>
      </x:c>
      <x:c r="H3050" s="9" t="str">
        <x:v>CEAS.Submeter_WB_208</x:v>
      </x:c>
      <x:c r="I3050" s="49" t="str">
        <x:v>Use</x:v>
      </x:c>
      <x:c r="J3050" s="31" t="str">
        <x:v>15 Minutes</x:v>
      </x:c>
      <x:c r="K3050" s="32" t="str">
        <x:v>02-03-2022 00:00:00</x:v>
      </x:c>
      <x:c r="M3050" s="53" t="str">
        <x:v>4288649.4500000000000000</x:v>
      </x:c>
      <x:c r="N3050" s="33" t="str">
        <x:v/>
      </x:c>
    </x:row>
    <x:row r="3051">
      <x:c r="B3051" s="5" t="str">
        <x:v>6660991927483838120</x:v>
      </x:c>
      <x:c r="C3051" s="44" t="str">
        <x:v>14369314</x:v>
      </x:c>
      <x:c r="F3051" s="45" t="str">
        <x:v>214-ELE05</x:v>
      </x:c>
      <x:c r="H3051" s="9" t="str">
        <x:v>CEAS.Submeter_WB_208</x:v>
      </x:c>
      <x:c r="I3051" s="49" t="str">
        <x:v>Use</x:v>
      </x:c>
      <x:c r="J3051" s="31" t="str">
        <x:v>15 Minutes</x:v>
      </x:c>
      <x:c r="K3051" s="32" t="str">
        <x:v>02-03-2022 00:15:00</x:v>
      </x:c>
      <x:c r="M3051" s="53" t="str">
        <x:v>4288654.9700000000000000</x:v>
      </x:c>
      <x:c r="N3051" s="33" t="str">
        <x:v/>
      </x:c>
    </x:row>
    <x:row r="3052">
      <x:c r="B3052" s="5" t="str">
        <x:v>4653523415553481530</x:v>
      </x:c>
      <x:c r="C3052" s="44" t="str">
        <x:v>14369315</x:v>
      </x:c>
      <x:c r="F3052" s="45" t="str">
        <x:v>214-ELE05</x:v>
      </x:c>
      <x:c r="H3052" s="9" t="str">
        <x:v>CEAS.Submeter_WB_208</x:v>
      </x:c>
      <x:c r="I3052" s="49" t="str">
        <x:v>Use</x:v>
      </x:c>
      <x:c r="J3052" s="31" t="str">
        <x:v>15 Minutes</x:v>
      </x:c>
      <x:c r="K3052" s="32" t="str">
        <x:v>02-03-2022 00:30:00</x:v>
      </x:c>
      <x:c r="M3052" s="53" t="str">
        <x:v>4288660.5400000000000000</x:v>
      </x:c>
      <x:c r="N3052" s="33" t="str">
        <x:v/>
      </x:c>
    </x:row>
    <x:row r="3053">
      <x:c r="B3053" s="5" t="str">
        <x:v>10436701644554931755</x:v>
      </x:c>
      <x:c r="C3053" s="44" t="str">
        <x:v>14369316</x:v>
      </x:c>
      <x:c r="F3053" s="45" t="str">
        <x:v>214-ELE05</x:v>
      </x:c>
      <x:c r="H3053" s="9" t="str">
        <x:v>CEAS.Submeter_WB_208</x:v>
      </x:c>
      <x:c r="I3053" s="49" t="str">
        <x:v>Use</x:v>
      </x:c>
      <x:c r="J3053" s="31" t="str">
        <x:v>15 Minutes</x:v>
      </x:c>
      <x:c r="K3053" s="32" t="str">
        <x:v>02-03-2022 00:45:00</x:v>
      </x:c>
      <x:c r="M3053" s="53" t="str">
        <x:v>4288666.1200000000000000</x:v>
      </x:c>
      <x:c r="N3053" s="33" t="str">
        <x:v/>
      </x:c>
    </x:row>
    <x:row r="3054">
      <x:c r="B3054" s="5" t="str">
        <x:v>13036555669727108453</x:v>
      </x:c>
      <x:c r="C3054" s="44" t="str">
        <x:v>14369317</x:v>
      </x:c>
      <x:c r="F3054" s="45" t="str">
        <x:v>214-ELE05</x:v>
      </x:c>
      <x:c r="H3054" s="9" t="str">
        <x:v>CEAS.Submeter_WB_208</x:v>
      </x:c>
      <x:c r="I3054" s="49" t="str">
        <x:v>Use</x:v>
      </x:c>
      <x:c r="J3054" s="31" t="str">
        <x:v>15 Minutes</x:v>
      </x:c>
      <x:c r="K3054" s="32" t="str">
        <x:v>02-03-2022 01:00:00</x:v>
      </x:c>
      <x:c r="M3054" s="53" t="str">
        <x:v>4288671.4800000000000000</x:v>
      </x:c>
      <x:c r="N3054" s="33" t="str">
        <x:v/>
      </x:c>
    </x:row>
    <x:row r="3055">
      <x:c r="B3055" s="5" t="str">
        <x:v>17224940461291685473</x:v>
      </x:c>
      <x:c r="C3055" s="44" t="str">
        <x:v>14369318</x:v>
      </x:c>
      <x:c r="F3055" s="45" t="str">
        <x:v>214-ELE05</x:v>
      </x:c>
      <x:c r="H3055" s="9" t="str">
        <x:v>CEAS.Submeter_WB_208</x:v>
      </x:c>
      <x:c r="I3055" s="49" t="str">
        <x:v>Use</x:v>
      </x:c>
      <x:c r="J3055" s="31" t="str">
        <x:v>15 Minutes</x:v>
      </x:c>
      <x:c r="K3055" s="32" t="str">
        <x:v>02-03-2022 01:15:00</x:v>
      </x:c>
      <x:c r="M3055" s="53" t="str">
        <x:v>4288676.8200000000000000</x:v>
      </x:c>
      <x:c r="N3055" s="33" t="str">
        <x:v/>
      </x:c>
    </x:row>
    <x:row r="3056">
      <x:c r="B3056" s="5" t="str">
        <x:v>8670520653208516026</x:v>
      </x:c>
      <x:c r="C3056" s="44" t="str">
        <x:v>14369319</x:v>
      </x:c>
      <x:c r="F3056" s="45" t="str">
        <x:v>214-ELE05</x:v>
      </x:c>
      <x:c r="H3056" s="9" t="str">
        <x:v>CEAS.Submeter_WB_208</x:v>
      </x:c>
      <x:c r="I3056" s="49" t="str">
        <x:v>Use</x:v>
      </x:c>
      <x:c r="J3056" s="31" t="str">
        <x:v>15 Minutes</x:v>
      </x:c>
      <x:c r="K3056" s="32" t="str">
        <x:v>02-03-2022 01:30:00</x:v>
      </x:c>
      <x:c r="M3056" s="53" t="str">
        <x:v>4288682.2600000000000000</x:v>
      </x:c>
      <x:c r="N3056" s="33" t="str">
        <x:v/>
      </x:c>
    </x:row>
    <x:row r="3057">
      <x:c r="B3057" s="5" t="str">
        <x:v>5179188736298252571</x:v>
      </x:c>
      <x:c r="C3057" s="44" t="str">
        <x:v>14369320</x:v>
      </x:c>
      <x:c r="F3057" s="45" t="str">
        <x:v>214-ELE05</x:v>
      </x:c>
      <x:c r="H3057" s="9" t="str">
        <x:v>CEAS.Submeter_WB_208</x:v>
      </x:c>
      <x:c r="I3057" s="49" t="str">
        <x:v>Use</x:v>
      </x:c>
      <x:c r="J3057" s="31" t="str">
        <x:v>15 Minutes</x:v>
      </x:c>
      <x:c r="K3057" s="32" t="str">
        <x:v>02-03-2022 01:45:00</x:v>
      </x:c>
      <x:c r="M3057" s="53" t="str">
        <x:v>4288687.6000000000000000</x:v>
      </x:c>
      <x:c r="N3057" s="33" t="str">
        <x:v/>
      </x:c>
    </x:row>
    <x:row r="3058">
      <x:c r="B3058" s="5" t="str">
        <x:v>5740326234413104435</x:v>
      </x:c>
      <x:c r="C3058" s="44" t="str">
        <x:v>14369321</x:v>
      </x:c>
      <x:c r="F3058" s="45" t="str">
        <x:v>214-ELE05</x:v>
      </x:c>
      <x:c r="H3058" s="9" t="str">
        <x:v>CEAS.Submeter_WB_208</x:v>
      </x:c>
      <x:c r="I3058" s="49" t="str">
        <x:v>Use</x:v>
      </x:c>
      <x:c r="J3058" s="31" t="str">
        <x:v>15 Minutes</x:v>
      </x:c>
      <x:c r="K3058" s="32" t="str">
        <x:v>02-03-2022 02:00:00</x:v>
      </x:c>
      <x:c r="M3058" s="53" t="str">
        <x:v>4288692.9800000000000000</x:v>
      </x:c>
      <x:c r="N3058" s="33" t="str">
        <x:v/>
      </x:c>
    </x:row>
    <x:row r="3059">
      <x:c r="B3059" s="5" t="str">
        <x:v>16620295781057866745</x:v>
      </x:c>
      <x:c r="C3059" s="44" t="str">
        <x:v>14369322</x:v>
      </x:c>
      <x:c r="F3059" s="45" t="str">
        <x:v>214-ELE05</x:v>
      </x:c>
      <x:c r="H3059" s="9" t="str">
        <x:v>CEAS.Submeter_WB_208</x:v>
      </x:c>
      <x:c r="I3059" s="49" t="str">
        <x:v>Use</x:v>
      </x:c>
      <x:c r="J3059" s="31" t="str">
        <x:v>15 Minutes</x:v>
      </x:c>
      <x:c r="K3059" s="32" t="str">
        <x:v>02-03-2022 02:15:00</x:v>
      </x:c>
      <x:c r="M3059" s="53" t="str">
        <x:v>4288698.5100000000000000</x:v>
      </x:c>
      <x:c r="N3059" s="33" t="str">
        <x:v/>
      </x:c>
    </x:row>
    <x:row r="3060">
      <x:c r="B3060" s="5" t="str">
        <x:v>14307185973671796454</x:v>
      </x:c>
      <x:c r="C3060" s="44" t="str">
        <x:v>14369323</x:v>
      </x:c>
      <x:c r="F3060" s="45" t="str">
        <x:v>214-ELE05</x:v>
      </x:c>
      <x:c r="H3060" s="9" t="str">
        <x:v>CEAS.Submeter_WB_208</x:v>
      </x:c>
      <x:c r="I3060" s="49" t="str">
        <x:v>Use</x:v>
      </x:c>
      <x:c r="J3060" s="31" t="str">
        <x:v>15 Minutes</x:v>
      </x:c>
      <x:c r="K3060" s="32" t="str">
        <x:v>02-03-2022 02:30:00</x:v>
      </x:c>
      <x:c r="M3060" s="53" t="str">
        <x:v>4288703.9500000000000000</x:v>
      </x:c>
      <x:c r="N3060" s="33" t="str">
        <x:v/>
      </x:c>
    </x:row>
    <x:row r="3061">
      <x:c r="B3061" s="5" t="str">
        <x:v>14857049444323008270</x:v>
      </x:c>
      <x:c r="C3061" s="44" t="str">
        <x:v>14369324</x:v>
      </x:c>
      <x:c r="F3061" s="45" t="str">
        <x:v>214-ELE05</x:v>
      </x:c>
      <x:c r="H3061" s="9" t="str">
        <x:v>CEAS.Submeter_WB_208</x:v>
      </x:c>
      <x:c r="I3061" s="49" t="str">
        <x:v>Use</x:v>
      </x:c>
      <x:c r="J3061" s="31" t="str">
        <x:v>15 Minutes</x:v>
      </x:c>
      <x:c r="K3061" s="32" t="str">
        <x:v>02-03-2022 02:45:00</x:v>
      </x:c>
      <x:c r="M3061" s="53" t="str">
        <x:v>4288709.2900000000000000</x:v>
      </x:c>
      <x:c r="N3061" s="33" t="str">
        <x:v/>
      </x:c>
    </x:row>
    <x:row r="3062">
      <x:c r="B3062" s="5" t="str">
        <x:v>13711976800167745545</x:v>
      </x:c>
      <x:c r="C3062" s="44" t="str">
        <x:v>14369325</x:v>
      </x:c>
      <x:c r="F3062" s="45" t="str">
        <x:v>214-ELE05</x:v>
      </x:c>
      <x:c r="H3062" s="9" t="str">
        <x:v>CEAS.Submeter_WB_208</x:v>
      </x:c>
      <x:c r="I3062" s="49" t="str">
        <x:v>Use</x:v>
      </x:c>
      <x:c r="J3062" s="31" t="str">
        <x:v>15 Minutes</x:v>
      </x:c>
      <x:c r="K3062" s="32" t="str">
        <x:v>02-03-2022 03:00:00</x:v>
      </x:c>
      <x:c r="M3062" s="53" t="str">
        <x:v>4288714.7000000000000000</x:v>
      </x:c>
      <x:c r="N3062" s="33" t="str">
        <x:v/>
      </x:c>
    </x:row>
    <x:row r="3063">
      <x:c r="B3063" s="5" t="str">
        <x:v>17346530836047823940</x:v>
      </x:c>
      <x:c r="C3063" s="44" t="str">
        <x:v>14369326</x:v>
      </x:c>
      <x:c r="F3063" s="45" t="str">
        <x:v>214-ELE05</x:v>
      </x:c>
      <x:c r="H3063" s="9" t="str">
        <x:v>CEAS.Submeter_WB_208</x:v>
      </x:c>
      <x:c r="I3063" s="49" t="str">
        <x:v>Use</x:v>
      </x:c>
      <x:c r="J3063" s="31" t="str">
        <x:v>15 Minutes</x:v>
      </x:c>
      <x:c r="K3063" s="32" t="str">
        <x:v>02-03-2022 03:15:00</x:v>
      </x:c>
      <x:c r="M3063" s="53" t="str">
        <x:v>4288720.1700000000000000</x:v>
      </x:c>
      <x:c r="N3063" s="33" t="str">
        <x:v/>
      </x:c>
    </x:row>
    <x:row r="3064">
      <x:c r="B3064" s="5" t="str">
        <x:v>15991188409995594085</x:v>
      </x:c>
      <x:c r="C3064" s="44" t="str">
        <x:v>14369327</x:v>
      </x:c>
      <x:c r="F3064" s="45" t="str">
        <x:v>214-ELE05</x:v>
      </x:c>
      <x:c r="H3064" s="9" t="str">
        <x:v>CEAS.Submeter_WB_208</x:v>
      </x:c>
      <x:c r="I3064" s="49" t="str">
        <x:v>Use</x:v>
      </x:c>
      <x:c r="J3064" s="31" t="str">
        <x:v>15 Minutes</x:v>
      </x:c>
      <x:c r="K3064" s="32" t="str">
        <x:v>02-03-2022 03:30:00</x:v>
      </x:c>
      <x:c r="M3064" s="53" t="str">
        <x:v>4288725.7900000000000000</x:v>
      </x:c>
      <x:c r="N3064" s="33" t="str">
        <x:v/>
      </x:c>
    </x:row>
    <x:row r="3065">
      <x:c r="B3065" s="5" t="str">
        <x:v>10647501018197994648</x:v>
      </x:c>
      <x:c r="C3065" s="44" t="str">
        <x:v>14369328</x:v>
      </x:c>
      <x:c r="F3065" s="45" t="str">
        <x:v>214-ELE05</x:v>
      </x:c>
      <x:c r="H3065" s="9" t="str">
        <x:v>CEAS.Submeter_WB_208</x:v>
      </x:c>
      <x:c r="I3065" s="49" t="str">
        <x:v>Use</x:v>
      </x:c>
      <x:c r="J3065" s="31" t="str">
        <x:v>15 Minutes</x:v>
      </x:c>
      <x:c r="K3065" s="32" t="str">
        <x:v>02-03-2022 03:45:00</x:v>
      </x:c>
      <x:c r="M3065" s="53" t="str">
        <x:v>4288731.0700000000000000</x:v>
      </x:c>
      <x:c r="N3065" s="33" t="str">
        <x:v/>
      </x:c>
    </x:row>
    <x:row r="3066">
      <x:c r="B3066" s="5" t="str">
        <x:v>13651540983708130373</x:v>
      </x:c>
      <x:c r="C3066" s="44" t="str">
        <x:v>14369329</x:v>
      </x:c>
      <x:c r="F3066" s="45" t="str">
        <x:v>214-ELE05</x:v>
      </x:c>
      <x:c r="H3066" s="9" t="str">
        <x:v>CEAS.Submeter_WB_208</x:v>
      </x:c>
      <x:c r="I3066" s="49" t="str">
        <x:v>Use</x:v>
      </x:c>
      <x:c r="J3066" s="31" t="str">
        <x:v>15 Minutes</x:v>
      </x:c>
      <x:c r="K3066" s="32" t="str">
        <x:v>02-03-2022 04:00:00</x:v>
      </x:c>
      <x:c r="M3066" s="53" t="str">
        <x:v>4288736.4600000000000000</x:v>
      </x:c>
      <x:c r="N3066" s="33" t="str">
        <x:v/>
      </x:c>
    </x:row>
    <x:row r="3067">
      <x:c r="B3067" s="5" t="str">
        <x:v>3822735114728604036</x:v>
      </x:c>
      <x:c r="C3067" s="44" t="str">
        <x:v>14369330</x:v>
      </x:c>
      <x:c r="F3067" s="45" t="str">
        <x:v>214-ELE05</x:v>
      </x:c>
      <x:c r="H3067" s="9" t="str">
        <x:v>CEAS.Submeter_WB_208</x:v>
      </x:c>
      <x:c r="I3067" s="49" t="str">
        <x:v>Use</x:v>
      </x:c>
      <x:c r="J3067" s="31" t="str">
        <x:v>15 Minutes</x:v>
      </x:c>
      <x:c r="K3067" s="32" t="str">
        <x:v>02-03-2022 04:15:00</x:v>
      </x:c>
      <x:c r="M3067" s="53" t="str">
        <x:v>4288742.0000000000000000</x:v>
      </x:c>
      <x:c r="N3067" s="33" t="str">
        <x:v/>
      </x:c>
    </x:row>
    <x:row r="3068">
      <x:c r="B3068" s="5" t="str">
        <x:v>3486750952205036598</x:v>
      </x:c>
      <x:c r="C3068" s="44" t="str">
        <x:v>14369331</x:v>
      </x:c>
      <x:c r="F3068" s="45" t="str">
        <x:v>214-ELE05</x:v>
      </x:c>
      <x:c r="H3068" s="9" t="str">
        <x:v>CEAS.Submeter_WB_208</x:v>
      </x:c>
      <x:c r="I3068" s="49" t="str">
        <x:v>Use</x:v>
      </x:c>
      <x:c r="J3068" s="31" t="str">
        <x:v>15 Minutes</x:v>
      </x:c>
      <x:c r="K3068" s="32" t="str">
        <x:v>02-03-2022 04:30:00</x:v>
      </x:c>
      <x:c r="M3068" s="53" t="str">
        <x:v>4288747.6100000000000000</x:v>
      </x:c>
      <x:c r="N3068" s="33" t="str">
        <x:v/>
      </x:c>
    </x:row>
    <x:row r="3069">
      <x:c r="B3069" s="5" t="str">
        <x:v>5232233276374329757</x:v>
      </x:c>
      <x:c r="C3069" s="44" t="str">
        <x:v>14369332</x:v>
      </x:c>
      <x:c r="F3069" s="45" t="str">
        <x:v>214-ELE05</x:v>
      </x:c>
      <x:c r="H3069" s="9" t="str">
        <x:v>CEAS.Submeter_WB_208</x:v>
      </x:c>
      <x:c r="I3069" s="49" t="str">
        <x:v>Use</x:v>
      </x:c>
      <x:c r="J3069" s="31" t="str">
        <x:v>15 Minutes</x:v>
      </x:c>
      <x:c r="K3069" s="32" t="str">
        <x:v>02-03-2022 04:45:00</x:v>
      </x:c>
      <x:c r="M3069" s="53" t="str">
        <x:v>4288752.9400000000000000</x:v>
      </x:c>
      <x:c r="N3069" s="33" t="str">
        <x:v/>
      </x:c>
    </x:row>
    <x:row r="3070">
      <x:c r="B3070" s="5" t="str">
        <x:v>9694543238614412363</x:v>
      </x:c>
      <x:c r="C3070" s="44" t="str">
        <x:v>14369333</x:v>
      </x:c>
      <x:c r="F3070" s="45" t="str">
        <x:v>214-ELE05</x:v>
      </x:c>
      <x:c r="H3070" s="9" t="str">
        <x:v>CEAS.Submeter_WB_208</x:v>
      </x:c>
      <x:c r="I3070" s="49" t="str">
        <x:v>Use</x:v>
      </x:c>
      <x:c r="J3070" s="31" t="str">
        <x:v>15 Minutes</x:v>
      </x:c>
      <x:c r="K3070" s="32" t="str">
        <x:v>02-03-2022 05:00:00</x:v>
      </x:c>
      <x:c r="M3070" s="53" t="str">
        <x:v>4288758.2800000000000000</x:v>
      </x:c>
      <x:c r="N3070" s="33" t="str">
        <x:v/>
      </x:c>
    </x:row>
    <x:row r="3071">
      <x:c r="B3071" s="5" t="str">
        <x:v>2598307575812954014</x:v>
      </x:c>
      <x:c r="C3071" s="44" t="str">
        <x:v>14369334</x:v>
      </x:c>
      <x:c r="F3071" s="45" t="str">
        <x:v>214-ELE05</x:v>
      </x:c>
      <x:c r="H3071" s="9" t="str">
        <x:v>CEAS.Submeter_WB_208</x:v>
      </x:c>
      <x:c r="I3071" s="49" t="str">
        <x:v>Use</x:v>
      </x:c>
      <x:c r="J3071" s="31" t="str">
        <x:v>15 Minutes</x:v>
      </x:c>
      <x:c r="K3071" s="32" t="str">
        <x:v>02-03-2022 05:15:00</x:v>
      </x:c>
      <x:c r="M3071" s="53" t="str">
        <x:v>4288763.7100000000000000</x:v>
      </x:c>
      <x:c r="N3071" s="33" t="str">
        <x:v/>
      </x:c>
    </x:row>
    <x:row r="3072">
      <x:c r="B3072" s="5" t="str">
        <x:v>10856101254719970376</x:v>
      </x:c>
      <x:c r="C3072" s="44" t="str">
        <x:v>14369335</x:v>
      </x:c>
      <x:c r="F3072" s="45" t="str">
        <x:v>214-ELE05</x:v>
      </x:c>
      <x:c r="H3072" s="9" t="str">
        <x:v>CEAS.Submeter_WB_208</x:v>
      </x:c>
      <x:c r="I3072" s="49" t="str">
        <x:v>Use</x:v>
      </x:c>
      <x:c r="J3072" s="31" t="str">
        <x:v>15 Minutes</x:v>
      </x:c>
      <x:c r="K3072" s="32" t="str">
        <x:v>02-03-2022 05:30:00</x:v>
      </x:c>
      <x:c r="M3072" s="53" t="str">
        <x:v>4288769.2000000000000000</x:v>
      </x:c>
      <x:c r="N3072" s="33" t="str">
        <x:v/>
      </x:c>
    </x:row>
    <x:row r="3073">
      <x:c r="B3073" s="5" t="str">
        <x:v>8229872250500701836</x:v>
      </x:c>
      <x:c r="C3073" s="44" t="str">
        <x:v>14369336</x:v>
      </x:c>
      <x:c r="F3073" s="45" t="str">
        <x:v>214-ELE05</x:v>
      </x:c>
      <x:c r="H3073" s="9" t="str">
        <x:v>CEAS.Submeter_WB_208</x:v>
      </x:c>
      <x:c r="I3073" s="49" t="str">
        <x:v>Use</x:v>
      </x:c>
      <x:c r="J3073" s="31" t="str">
        <x:v>15 Minutes</x:v>
      </x:c>
      <x:c r="K3073" s="32" t="str">
        <x:v>02-03-2022 05:45:00</x:v>
      </x:c>
      <x:c r="M3073" s="53" t="str">
        <x:v>4288774.6700000000000000</x:v>
      </x:c>
      <x:c r="N3073" s="33" t="str">
        <x:v/>
      </x:c>
    </x:row>
    <x:row r="3074">
      <x:c r="B3074" s="5" t="str">
        <x:v>8973871318056224347</x:v>
      </x:c>
      <x:c r="C3074" s="44" t="str">
        <x:v>14369337</x:v>
      </x:c>
      <x:c r="F3074" s="45" t="str">
        <x:v>214-ELE05</x:v>
      </x:c>
      <x:c r="H3074" s="9" t="str">
        <x:v>CEAS.Submeter_WB_208</x:v>
      </x:c>
      <x:c r="I3074" s="49" t="str">
        <x:v>Use</x:v>
      </x:c>
      <x:c r="J3074" s="31" t="str">
        <x:v>15 Minutes</x:v>
      </x:c>
      <x:c r="K3074" s="32" t="str">
        <x:v>02-03-2022 06:00:00</x:v>
      </x:c>
      <x:c r="M3074" s="53" t="str">
        <x:v>4288780.2200000000000000</x:v>
      </x:c>
      <x:c r="N3074" s="33" t="str">
        <x:v/>
      </x:c>
    </x:row>
    <x:row r="3075">
      <x:c r="B3075" s="5" t="str">
        <x:v>7771186517703577251</x:v>
      </x:c>
      <x:c r="C3075" s="44" t="str">
        <x:v>14369338</x:v>
      </x:c>
      <x:c r="F3075" s="45" t="str">
        <x:v>214-ELE05</x:v>
      </x:c>
      <x:c r="H3075" s="9" t="str">
        <x:v>CEAS.Submeter_WB_208</x:v>
      </x:c>
      <x:c r="I3075" s="49" t="str">
        <x:v>Use</x:v>
      </x:c>
      <x:c r="J3075" s="31" t="str">
        <x:v>15 Minutes</x:v>
      </x:c>
      <x:c r="K3075" s="32" t="str">
        <x:v>02-03-2022 06:15:00</x:v>
      </x:c>
      <x:c r="M3075" s="53" t="str">
        <x:v>4288785.7100000000000000</x:v>
      </x:c>
      <x:c r="N3075" s="33" t="str">
        <x:v/>
      </x:c>
    </x:row>
    <x:row r="3076">
      <x:c r="B3076" s="5" t="str">
        <x:v>530403247422982252</x:v>
      </x:c>
      <x:c r="C3076" s="44" t="str">
        <x:v>14369339</x:v>
      </x:c>
      <x:c r="F3076" s="45" t="str">
        <x:v>214-ELE05</x:v>
      </x:c>
      <x:c r="H3076" s="9" t="str">
        <x:v>CEAS.Submeter_WB_208</x:v>
      </x:c>
      <x:c r="I3076" s="49" t="str">
        <x:v>Use</x:v>
      </x:c>
      <x:c r="J3076" s="31" t="str">
        <x:v>15 Minutes</x:v>
      </x:c>
      <x:c r="K3076" s="32" t="str">
        <x:v>02-03-2022 06:30:00</x:v>
      </x:c>
      <x:c r="M3076" s="53" t="str">
        <x:v>4288791.0400000000000000</x:v>
      </x:c>
      <x:c r="N3076" s="33" t="str">
        <x:v/>
      </x:c>
    </x:row>
    <x:row r="3077">
      <x:c r="B3077" s="5" t="str">
        <x:v>12427740613636283162</x:v>
      </x:c>
      <x:c r="C3077" s="44" t="str">
        <x:v>14369340</x:v>
      </x:c>
      <x:c r="F3077" s="45" t="str">
        <x:v>214-ELE05</x:v>
      </x:c>
      <x:c r="H3077" s="9" t="str">
        <x:v>CEAS.Submeter_WB_208</x:v>
      </x:c>
      <x:c r="I3077" s="49" t="str">
        <x:v>Use</x:v>
      </x:c>
      <x:c r="J3077" s="31" t="str">
        <x:v>15 Minutes</x:v>
      </x:c>
      <x:c r="K3077" s="32" t="str">
        <x:v>02-03-2022 06:45:00</x:v>
      </x:c>
      <x:c r="M3077" s="53" t="str">
        <x:v>4288796.4100000000000000</x:v>
      </x:c>
      <x:c r="N3077" s="33" t="str">
        <x:v/>
      </x:c>
    </x:row>
    <x:row r="3078">
      <x:c r="B3078" s="5" t="str">
        <x:v>3149655594164050480</x:v>
      </x:c>
      <x:c r="C3078" s="44" t="str">
        <x:v>14369341</x:v>
      </x:c>
      <x:c r="F3078" s="45" t="str">
        <x:v>214-ELE05</x:v>
      </x:c>
      <x:c r="H3078" s="9" t="str">
        <x:v>CEAS.Submeter_WB_208</x:v>
      </x:c>
      <x:c r="I3078" s="49" t="str">
        <x:v>Use</x:v>
      </x:c>
      <x:c r="J3078" s="31" t="str">
        <x:v>15 Minutes</x:v>
      </x:c>
      <x:c r="K3078" s="32" t="str">
        <x:v>02-03-2022 07:00:00</x:v>
      </x:c>
      <x:c r="M3078" s="53" t="str">
        <x:v>4288802.0000000000000000</x:v>
      </x:c>
      <x:c r="N3078" s="33" t="str">
        <x:v/>
      </x:c>
    </x:row>
    <x:row r="3079">
      <x:c r="B3079" s="5" t="str">
        <x:v>633334256008828936</x:v>
      </x:c>
      <x:c r="C3079" s="44" t="str">
        <x:v>14369342</x:v>
      </x:c>
      <x:c r="F3079" s="45" t="str">
        <x:v>214-ELE05</x:v>
      </x:c>
      <x:c r="H3079" s="9" t="str">
        <x:v>CEAS.Submeter_WB_208</x:v>
      </x:c>
      <x:c r="I3079" s="49" t="str">
        <x:v>Use</x:v>
      </x:c>
      <x:c r="J3079" s="31" t="str">
        <x:v>15 Minutes</x:v>
      </x:c>
      <x:c r="K3079" s="32" t="str">
        <x:v>02-03-2022 07:15:00</x:v>
      </x:c>
      <x:c r="M3079" s="53" t="str">
        <x:v>4288807.6000000000000000</x:v>
      </x:c>
      <x:c r="N3079" s="33" t="str">
        <x:v/>
      </x:c>
    </x:row>
    <x:row r="3080">
      <x:c r="B3080" s="5" t="str">
        <x:v>11545016785163873522</x:v>
      </x:c>
      <x:c r="C3080" s="44" t="str">
        <x:v>14369343</x:v>
      </x:c>
      <x:c r="F3080" s="45" t="str">
        <x:v>214-ELE05</x:v>
      </x:c>
      <x:c r="H3080" s="9" t="str">
        <x:v>CEAS.Submeter_WB_208</x:v>
      </x:c>
      <x:c r="I3080" s="49" t="str">
        <x:v>Use</x:v>
      </x:c>
      <x:c r="J3080" s="31" t="str">
        <x:v>15 Minutes</x:v>
      </x:c>
      <x:c r="K3080" s="32" t="str">
        <x:v>02-03-2022 07:30:00</x:v>
      </x:c>
      <x:c r="M3080" s="53" t="str">
        <x:v>4288813.0300000000000000</x:v>
      </x:c>
      <x:c r="N3080" s="33" t="str">
        <x:v/>
      </x:c>
    </x:row>
    <x:row r="3081">
      <x:c r="B3081" s="5" t="str">
        <x:v>7578535468499151206</x:v>
      </x:c>
      <x:c r="C3081" s="44" t="str">
        <x:v>14369344</x:v>
      </x:c>
      <x:c r="F3081" s="45" t="str">
        <x:v>214-ELE05</x:v>
      </x:c>
      <x:c r="H3081" s="9" t="str">
        <x:v>CEAS.Submeter_WB_208</x:v>
      </x:c>
      <x:c r="I3081" s="49" t="str">
        <x:v>Use</x:v>
      </x:c>
      <x:c r="J3081" s="31" t="str">
        <x:v>15 Minutes</x:v>
      </x:c>
      <x:c r="K3081" s="32" t="str">
        <x:v>02-03-2022 07:45:00</x:v>
      </x:c>
      <x:c r="M3081" s="53" t="str">
        <x:v>4288818.4500000000000000</x:v>
      </x:c>
      <x:c r="N3081" s="33" t="str">
        <x:v/>
      </x:c>
    </x:row>
    <x:row r="3082">
      <x:c r="B3082" s="5" t="str">
        <x:v>11628549472180828676</x:v>
      </x:c>
      <x:c r="C3082" s="44" t="str">
        <x:v>14369345</x:v>
      </x:c>
      <x:c r="F3082" s="45" t="str">
        <x:v>214-ELE05</x:v>
      </x:c>
      <x:c r="H3082" s="9" t="str">
        <x:v>CEAS.Submeter_WB_208</x:v>
      </x:c>
      <x:c r="I3082" s="49" t="str">
        <x:v>Use</x:v>
      </x:c>
      <x:c r="J3082" s="31" t="str">
        <x:v>15 Minutes</x:v>
      </x:c>
      <x:c r="K3082" s="32" t="str">
        <x:v>02-03-2022 08:00:00</x:v>
      </x:c>
      <x:c r="M3082" s="53" t="str">
        <x:v>4288823.9900000000000000</x:v>
      </x:c>
      <x:c r="N3082" s="33" t="str">
        <x:v/>
      </x:c>
    </x:row>
    <x:row r="3083">
      <x:c r="B3083" s="5" t="str">
        <x:v>3767496670842127339</x:v>
      </x:c>
      <x:c r="C3083" s="44" t="str">
        <x:v>14369346</x:v>
      </x:c>
      <x:c r="F3083" s="45" t="str">
        <x:v>214-ELE05</x:v>
      </x:c>
      <x:c r="H3083" s="9" t="str">
        <x:v>CEAS.Submeter_WB_208</x:v>
      </x:c>
      <x:c r="I3083" s="49" t="str">
        <x:v>Use</x:v>
      </x:c>
      <x:c r="J3083" s="31" t="str">
        <x:v>15 Minutes</x:v>
      </x:c>
      <x:c r="K3083" s="32" t="str">
        <x:v>02-03-2022 08:15:00</x:v>
      </x:c>
      <x:c r="M3083" s="53" t="str">
        <x:v>4288829.6200000000000000</x:v>
      </x:c>
      <x:c r="N3083" s="33" t="str">
        <x:v/>
      </x:c>
    </x:row>
    <x:row r="3084">
      <x:c r="B3084" s="5" t="str">
        <x:v>17442975716309247145</x:v>
      </x:c>
      <x:c r="C3084" s="44" t="str">
        <x:v>14369347</x:v>
      </x:c>
      <x:c r="F3084" s="45" t="str">
        <x:v>214-ELE05</x:v>
      </x:c>
      <x:c r="H3084" s="9" t="str">
        <x:v>CEAS.Submeter_WB_208</x:v>
      </x:c>
      <x:c r="I3084" s="49" t="str">
        <x:v>Use</x:v>
      </x:c>
      <x:c r="J3084" s="31" t="str">
        <x:v>15 Minutes</x:v>
      </x:c>
      <x:c r="K3084" s="32" t="str">
        <x:v>02-03-2022 08:30:00</x:v>
      </x:c>
      <x:c r="M3084" s="53" t="str">
        <x:v>4288835.1200000000000000</x:v>
      </x:c>
      <x:c r="N3084" s="33" t="str">
        <x:v/>
      </x:c>
    </x:row>
    <x:row r="3085">
      <x:c r="B3085" s="5" t="str">
        <x:v>15678350142051655315</x:v>
      </x:c>
      <x:c r="C3085" s="44" t="str">
        <x:v>14369348</x:v>
      </x:c>
      <x:c r="F3085" s="45" t="str">
        <x:v>214-ELE05</x:v>
      </x:c>
      <x:c r="H3085" s="9" t="str">
        <x:v>CEAS.Submeter_WB_208</x:v>
      </x:c>
      <x:c r="I3085" s="49" t="str">
        <x:v>Use</x:v>
      </x:c>
      <x:c r="J3085" s="31" t="str">
        <x:v>15 Minutes</x:v>
      </x:c>
      <x:c r="K3085" s="32" t="str">
        <x:v>02-03-2022 08:45:00</x:v>
      </x:c>
      <x:c r="M3085" s="53" t="str">
        <x:v>4288840.9700000000000000</x:v>
      </x:c>
      <x:c r="N3085" s="33" t="str">
        <x:v/>
      </x:c>
    </x:row>
    <x:row r="3086">
      <x:c r="B3086" s="5" t="str">
        <x:v>7639189403547561826</x:v>
      </x:c>
      <x:c r="C3086" s="44" t="str">
        <x:v>14369349</x:v>
      </x:c>
      <x:c r="F3086" s="45" t="str">
        <x:v>214-ELE05</x:v>
      </x:c>
      <x:c r="H3086" s="9" t="str">
        <x:v>CEAS.Submeter_WB_208</x:v>
      </x:c>
      <x:c r="I3086" s="49" t="str">
        <x:v>Use</x:v>
      </x:c>
      <x:c r="J3086" s="31" t="str">
        <x:v>15 Minutes</x:v>
      </x:c>
      <x:c r="K3086" s="32" t="str">
        <x:v>02-03-2022 09:00:00</x:v>
      </x:c>
      <x:c r="M3086" s="53" t="str">
        <x:v>4288847.0900000000000000</x:v>
      </x:c>
      <x:c r="N3086" s="33" t="str">
        <x:v/>
      </x:c>
    </x:row>
    <x:row r="3087">
      <x:c r="B3087" s="5" t="str">
        <x:v>7074793218299179243</x:v>
      </x:c>
      <x:c r="C3087" s="44" t="str">
        <x:v>14369350</x:v>
      </x:c>
      <x:c r="F3087" s="45" t="str">
        <x:v>214-ELE05</x:v>
      </x:c>
      <x:c r="H3087" s="9" t="str">
        <x:v>CEAS.Submeter_WB_208</x:v>
      </x:c>
      <x:c r="I3087" s="49" t="str">
        <x:v>Use</x:v>
      </x:c>
      <x:c r="J3087" s="31" t="str">
        <x:v>15 Minutes</x:v>
      </x:c>
      <x:c r="K3087" s="32" t="str">
        <x:v>02-03-2022 09:15:00</x:v>
      </x:c>
      <x:c r="M3087" s="53" t="str">
        <x:v>4288852.9500000000000000</x:v>
      </x:c>
      <x:c r="N3087" s="33" t="str">
        <x:v/>
      </x:c>
    </x:row>
    <x:row r="3088">
      <x:c r="B3088" s="5" t="str">
        <x:v>15469110337913121929</x:v>
      </x:c>
      <x:c r="C3088" s="44" t="str">
        <x:v>14369351</x:v>
      </x:c>
      <x:c r="F3088" s="45" t="str">
        <x:v>214-ELE05</x:v>
      </x:c>
      <x:c r="H3088" s="9" t="str">
        <x:v>CEAS.Submeter_WB_208</x:v>
      </x:c>
      <x:c r="I3088" s="49" t="str">
        <x:v>Use</x:v>
      </x:c>
      <x:c r="J3088" s="31" t="str">
        <x:v>15 Minutes</x:v>
      </x:c>
      <x:c r="K3088" s="32" t="str">
        <x:v>02-03-2022 09:30:00</x:v>
      </x:c>
      <x:c r="M3088" s="53" t="str">
        <x:v>4288858.7300000000000000</x:v>
      </x:c>
      <x:c r="N3088" s="33" t="str">
        <x:v/>
      </x:c>
    </x:row>
    <x:row r="3089">
      <x:c r="B3089" s="5" t="str">
        <x:v>5007400235612151024</x:v>
      </x:c>
      <x:c r="C3089" s="44" t="str">
        <x:v>14369352</x:v>
      </x:c>
      <x:c r="F3089" s="45" t="str">
        <x:v>214-ELE05</x:v>
      </x:c>
      <x:c r="H3089" s="9" t="str">
        <x:v>CEAS.Submeter_WB_208</x:v>
      </x:c>
      <x:c r="I3089" s="49" t="str">
        <x:v>Use</x:v>
      </x:c>
      <x:c r="J3089" s="31" t="str">
        <x:v>15 Minutes</x:v>
      </x:c>
      <x:c r="K3089" s="32" t="str">
        <x:v>02-03-2022 09:45:00</x:v>
      </x:c>
      <x:c r="M3089" s="53" t="str">
        <x:v>4288864.7400000000000000</x:v>
      </x:c>
      <x:c r="N3089" s="33" t="str">
        <x:v/>
      </x:c>
    </x:row>
    <x:row r="3090">
      <x:c r="B3090" s="5" t="str">
        <x:v>8556304668197652494</x:v>
      </x:c>
      <x:c r="C3090" s="44" t="str">
        <x:v>14369353</x:v>
      </x:c>
      <x:c r="F3090" s="45" t="str">
        <x:v>214-ELE05</x:v>
      </x:c>
      <x:c r="H3090" s="9" t="str">
        <x:v>CEAS.Submeter_WB_208</x:v>
      </x:c>
      <x:c r="I3090" s="49" t="str">
        <x:v>Use</x:v>
      </x:c>
      <x:c r="J3090" s="31" t="str">
        <x:v>15 Minutes</x:v>
      </x:c>
      <x:c r="K3090" s="32" t="str">
        <x:v>02-03-2022 10:00:00</x:v>
      </x:c>
      <x:c r="M3090" s="53" t="str">
        <x:v>4288870.6800000000000000</x:v>
      </x:c>
      <x:c r="N3090" s="33" t="str">
        <x:v/>
      </x:c>
    </x:row>
    <x:row r="3091">
      <x:c r="B3091" s="5" t="str">
        <x:v>16514722864963353877</x:v>
      </x:c>
      <x:c r="C3091" s="44" t="str">
        <x:v>14369354</x:v>
      </x:c>
      <x:c r="F3091" s="45" t="str">
        <x:v>214-ELE05</x:v>
      </x:c>
      <x:c r="H3091" s="9" t="str">
        <x:v>CEAS.Submeter_WB_208</x:v>
      </x:c>
      <x:c r="I3091" s="49" t="str">
        <x:v>Use</x:v>
      </x:c>
      <x:c r="J3091" s="31" t="str">
        <x:v>15 Minutes</x:v>
      </x:c>
      <x:c r="K3091" s="32" t="str">
        <x:v>02-03-2022 10:15:00</x:v>
      </x:c>
      <x:c r="M3091" s="53" t="str">
        <x:v>4288876.5300000000000000</x:v>
      </x:c>
      <x:c r="N3091" s="33" t="str">
        <x:v/>
      </x:c>
    </x:row>
    <x:row r="3092">
      <x:c r="B3092" s="5" t="str">
        <x:v>5763831696255873889</x:v>
      </x:c>
      <x:c r="C3092" s="44" t="str">
        <x:v>14369355</x:v>
      </x:c>
      <x:c r="F3092" s="45" t="str">
        <x:v>214-ELE05</x:v>
      </x:c>
      <x:c r="H3092" s="9" t="str">
        <x:v>CEAS.Submeter_WB_208</x:v>
      </x:c>
      <x:c r="I3092" s="49" t="str">
        <x:v>Use</x:v>
      </x:c>
      <x:c r="J3092" s="31" t="str">
        <x:v>15 Minutes</x:v>
      </x:c>
      <x:c r="K3092" s="32" t="str">
        <x:v>02-03-2022 10:30:00</x:v>
      </x:c>
      <x:c r="M3092" s="53" t="str">
        <x:v>4288882.3800000000000000</x:v>
      </x:c>
      <x:c r="N3092" s="33" t="str">
        <x:v/>
      </x:c>
    </x:row>
    <x:row r="3093">
      <x:c r="B3093" s="5" t="str">
        <x:v>7017543763301776708</x:v>
      </x:c>
      <x:c r="C3093" s="44" t="str">
        <x:v>14369356</x:v>
      </x:c>
      <x:c r="F3093" s="45" t="str">
        <x:v>214-ELE05</x:v>
      </x:c>
      <x:c r="H3093" s="9" t="str">
        <x:v>CEAS.Submeter_WB_208</x:v>
      </x:c>
      <x:c r="I3093" s="49" t="str">
        <x:v>Use</x:v>
      </x:c>
      <x:c r="J3093" s="31" t="str">
        <x:v>15 Minutes</x:v>
      </x:c>
      <x:c r="K3093" s="32" t="str">
        <x:v>02-03-2022 10:45:00</x:v>
      </x:c>
      <x:c r="M3093" s="53" t="str">
        <x:v>4288888.4900000000000000</x:v>
      </x:c>
      <x:c r="N3093" s="33" t="str">
        <x:v/>
      </x:c>
    </x:row>
    <x:row r="3094">
      <x:c r="B3094" s="5" t="str">
        <x:v>2212718405373089396</x:v>
      </x:c>
      <x:c r="C3094" s="44" t="str">
        <x:v>14369357</x:v>
      </x:c>
      <x:c r="F3094" s="45" t="str">
        <x:v>214-ELE05</x:v>
      </x:c>
      <x:c r="H3094" s="9" t="str">
        <x:v>CEAS.Submeter_WB_208</x:v>
      </x:c>
      <x:c r="I3094" s="49" t="str">
        <x:v>Use</x:v>
      </x:c>
      <x:c r="J3094" s="31" t="str">
        <x:v>15 Minutes</x:v>
      </x:c>
      <x:c r="K3094" s="32" t="str">
        <x:v>02-03-2022 11:00:00</x:v>
      </x:c>
      <x:c r="M3094" s="53" t="str">
        <x:v>4288894.5800000000000000</x:v>
      </x:c>
      <x:c r="N3094" s="33" t="str">
        <x:v/>
      </x:c>
    </x:row>
    <x:row r="3095">
      <x:c r="B3095" s="5" t="str">
        <x:v>9486416102218802991</x:v>
      </x:c>
      <x:c r="C3095" s="44" t="str">
        <x:v>14369358</x:v>
      </x:c>
      <x:c r="F3095" s="45" t="str">
        <x:v>214-ELE05</x:v>
      </x:c>
      <x:c r="H3095" s="9" t="str">
        <x:v>CEAS.Submeter_WB_208</x:v>
      </x:c>
      <x:c r="I3095" s="49" t="str">
        <x:v>Use</x:v>
      </x:c>
      <x:c r="J3095" s="31" t="str">
        <x:v>15 Minutes</x:v>
      </x:c>
      <x:c r="K3095" s="32" t="str">
        <x:v>02-03-2022 11:15:00</x:v>
      </x:c>
      <x:c r="M3095" s="53" t="str">
        <x:v>4288900.8300000000000000</x:v>
      </x:c>
      <x:c r="N3095" s="33" t="str">
        <x:v/>
      </x:c>
    </x:row>
    <x:row r="3096">
      <x:c r="B3096" s="5" t="str">
        <x:v>16997898399011009584</x:v>
      </x:c>
      <x:c r="C3096" s="44" t="str">
        <x:v>14369359</x:v>
      </x:c>
      <x:c r="F3096" s="45" t="str">
        <x:v>214-ELE05</x:v>
      </x:c>
      <x:c r="H3096" s="9" t="str">
        <x:v>CEAS.Submeter_WB_208</x:v>
      </x:c>
      <x:c r="I3096" s="49" t="str">
        <x:v>Use</x:v>
      </x:c>
      <x:c r="J3096" s="31" t="str">
        <x:v>15 Minutes</x:v>
      </x:c>
      <x:c r="K3096" s="32" t="str">
        <x:v>02-03-2022 11:30:00</x:v>
      </x:c>
      <x:c r="M3096" s="53" t="str">
        <x:v>4288906.9100000000000000</x:v>
      </x:c>
      <x:c r="N3096" s="33" t="str">
        <x:v/>
      </x:c>
    </x:row>
    <x:row r="3097">
      <x:c r="B3097" s="5" t="str">
        <x:v>2489981552729396243</x:v>
      </x:c>
      <x:c r="C3097" s="44" t="str">
        <x:v>14369360</x:v>
      </x:c>
      <x:c r="F3097" s="45" t="str">
        <x:v>214-ELE05</x:v>
      </x:c>
      <x:c r="H3097" s="9" t="str">
        <x:v>CEAS.Submeter_WB_208</x:v>
      </x:c>
      <x:c r="I3097" s="49" t="str">
        <x:v>Use</x:v>
      </x:c>
      <x:c r="J3097" s="31" t="str">
        <x:v>15 Minutes</x:v>
      </x:c>
      <x:c r="K3097" s="32" t="str">
        <x:v>02-03-2022 11:45:00</x:v>
      </x:c>
      <x:c r="M3097" s="53" t="str">
        <x:v>4288913.1400000000000000</x:v>
      </x:c>
      <x:c r="N3097" s="33" t="str">
        <x:v/>
      </x:c>
    </x:row>
    <x:row r="3098">
      <x:c r="B3098" s="5" t="str">
        <x:v>6636781847835507435</x:v>
      </x:c>
      <x:c r="C3098" s="44" t="str">
        <x:v>14369361</x:v>
      </x:c>
      <x:c r="F3098" s="45" t="str">
        <x:v>214-ELE05</x:v>
      </x:c>
      <x:c r="H3098" s="9" t="str">
        <x:v>CEAS.Submeter_WB_208</x:v>
      </x:c>
      <x:c r="I3098" s="49" t="str">
        <x:v>Use</x:v>
      </x:c>
      <x:c r="J3098" s="31" t="str">
        <x:v>15 Minutes</x:v>
      </x:c>
      <x:c r="K3098" s="32" t="str">
        <x:v>02-03-2022 12:00:00</x:v>
      </x:c>
      <x:c r="M3098" s="53" t="str">
        <x:v>4288919.2600000000000000</x:v>
      </x:c>
      <x:c r="N3098" s="33" t="str">
        <x:v/>
      </x:c>
    </x:row>
    <x:row r="3099">
      <x:c r="B3099" s="5" t="str">
        <x:v>17091334061282251335</x:v>
      </x:c>
      <x:c r="C3099" s="44" t="str">
        <x:v>14369362</x:v>
      </x:c>
      <x:c r="F3099" s="45" t="str">
        <x:v>214-ELE05</x:v>
      </x:c>
      <x:c r="H3099" s="9" t="str">
        <x:v>CEAS.Submeter_WB_208</x:v>
      </x:c>
      <x:c r="I3099" s="49" t="str">
        <x:v>Use</x:v>
      </x:c>
      <x:c r="J3099" s="31" t="str">
        <x:v>15 Minutes</x:v>
      </x:c>
      <x:c r="K3099" s="32" t="str">
        <x:v>02-03-2022 12:15:00</x:v>
      </x:c>
      <x:c r="M3099" s="53" t="str">
        <x:v>4288925.4400000000000000</x:v>
      </x:c>
      <x:c r="N3099" s="33" t="str">
        <x:v/>
      </x:c>
    </x:row>
    <x:row r="3100">
      <x:c r="B3100" s="5" t="str">
        <x:v>8652206301045948829</x:v>
      </x:c>
      <x:c r="C3100" s="44" t="str">
        <x:v>14369363</x:v>
      </x:c>
      <x:c r="F3100" s="45" t="str">
        <x:v>214-ELE05</x:v>
      </x:c>
      <x:c r="H3100" s="9" t="str">
        <x:v>CEAS.Submeter_WB_208</x:v>
      </x:c>
      <x:c r="I3100" s="49" t="str">
        <x:v>Use</x:v>
      </x:c>
      <x:c r="J3100" s="31" t="str">
        <x:v>15 Minutes</x:v>
      </x:c>
      <x:c r="K3100" s="32" t="str">
        <x:v>02-03-2022 12:30:00</x:v>
      </x:c>
      <x:c r="M3100" s="53" t="str">
        <x:v>4288931.8500000000000000</x:v>
      </x:c>
      <x:c r="N3100" s="33" t="str">
        <x:v/>
      </x:c>
    </x:row>
    <x:row r="3101">
      <x:c r="B3101" s="5" t="str">
        <x:v>325999017226736480</x:v>
      </x:c>
      <x:c r="C3101" s="44" t="str">
        <x:v>14369364</x:v>
      </x:c>
      <x:c r="F3101" s="45" t="str">
        <x:v>214-ELE05</x:v>
      </x:c>
      <x:c r="H3101" s="9" t="str">
        <x:v>CEAS.Submeter_WB_208</x:v>
      </x:c>
      <x:c r="I3101" s="49" t="str">
        <x:v>Use</x:v>
      </x:c>
      <x:c r="J3101" s="31" t="str">
        <x:v>15 Minutes</x:v>
      </x:c>
      <x:c r="K3101" s="32" t="str">
        <x:v>02-03-2022 12:45:00</x:v>
      </x:c>
      <x:c r="M3101" s="53" t="str">
        <x:v>4288938.4200000000000000</x:v>
      </x:c>
      <x:c r="N3101" s="33" t="str">
        <x:v/>
      </x:c>
    </x:row>
    <x:row r="3102">
      <x:c r="B3102" s="5" t="str">
        <x:v>7263211603287802220</x:v>
      </x:c>
      <x:c r="C3102" s="44" t="str">
        <x:v>14369365</x:v>
      </x:c>
      <x:c r="F3102" s="45" t="str">
        <x:v>214-ELE05</x:v>
      </x:c>
      <x:c r="H3102" s="9" t="str">
        <x:v>CEAS.Submeter_WB_208</x:v>
      </x:c>
      <x:c r="I3102" s="49" t="str">
        <x:v>Use</x:v>
      </x:c>
      <x:c r="J3102" s="31" t="str">
        <x:v>15 Minutes</x:v>
      </x:c>
      <x:c r="K3102" s="32" t="str">
        <x:v>02-03-2022 13:00:00</x:v>
      </x:c>
      <x:c r="M3102" s="53" t="str">
        <x:v>4288944.7700000000000000</x:v>
      </x:c>
      <x:c r="N3102" s="33" t="str">
        <x:v/>
      </x:c>
    </x:row>
    <x:row r="3103">
      <x:c r="B3103" s="5" t="str">
        <x:v>9314957562965079076</x:v>
      </x:c>
      <x:c r="C3103" s="44" t="str">
        <x:v>14369366</x:v>
      </x:c>
      <x:c r="F3103" s="45" t="str">
        <x:v>214-ELE05</x:v>
      </x:c>
      <x:c r="H3103" s="9" t="str">
        <x:v>CEAS.Submeter_WB_208</x:v>
      </x:c>
      <x:c r="I3103" s="49" t="str">
        <x:v>Use</x:v>
      </x:c>
      <x:c r="J3103" s="31" t="str">
        <x:v>15 Minutes</x:v>
      </x:c>
      <x:c r="K3103" s="32" t="str">
        <x:v>02-03-2022 13:15:00</x:v>
      </x:c>
      <x:c r="M3103" s="53" t="str">
        <x:v>4288951.0100000000000000</x:v>
      </x:c>
      <x:c r="N3103" s="33" t="str">
        <x:v/>
      </x:c>
    </x:row>
    <x:row r="3104">
      <x:c r="B3104" s="5" t="str">
        <x:v>7788738928706250240</x:v>
      </x:c>
      <x:c r="C3104" s="44" t="str">
        <x:v>14369367</x:v>
      </x:c>
      <x:c r="F3104" s="45" t="str">
        <x:v>214-ELE05</x:v>
      </x:c>
      <x:c r="H3104" s="9" t="str">
        <x:v>CEAS.Submeter_WB_208</x:v>
      </x:c>
      <x:c r="I3104" s="49" t="str">
        <x:v>Use</x:v>
      </x:c>
      <x:c r="J3104" s="31" t="str">
        <x:v>15 Minutes</x:v>
      </x:c>
      <x:c r="K3104" s="32" t="str">
        <x:v>02-03-2022 13:30:00</x:v>
      </x:c>
      <x:c r="M3104" s="53" t="str">
        <x:v>4288957.4700000000000000</x:v>
      </x:c>
      <x:c r="N3104" s="33" t="str">
        <x:v/>
      </x:c>
    </x:row>
    <x:row r="3105">
      <x:c r="B3105" s="5" t="str">
        <x:v>1110183606246016972</x:v>
      </x:c>
      <x:c r="C3105" s="44" t="str">
        <x:v>14369368</x:v>
      </x:c>
      <x:c r="F3105" s="45" t="str">
        <x:v>214-ELE05</x:v>
      </x:c>
      <x:c r="H3105" s="9" t="str">
        <x:v>CEAS.Submeter_WB_208</x:v>
      </x:c>
      <x:c r="I3105" s="49" t="str">
        <x:v>Use</x:v>
      </x:c>
      <x:c r="J3105" s="31" t="str">
        <x:v>15 Minutes</x:v>
      </x:c>
      <x:c r="K3105" s="32" t="str">
        <x:v>02-03-2022 13:45:00</x:v>
      </x:c>
      <x:c r="M3105" s="53" t="str">
        <x:v>4288963.5400000000000000</x:v>
      </x:c>
      <x:c r="N3105" s="33" t="str">
        <x:v/>
      </x:c>
    </x:row>
    <x:row r="3106">
      <x:c r="B3106" s="5" t="str">
        <x:v>8745860406918953770</x:v>
      </x:c>
      <x:c r="C3106" s="44" t="str">
        <x:v>14369369</x:v>
      </x:c>
      <x:c r="F3106" s="45" t="str">
        <x:v>214-ELE05</x:v>
      </x:c>
      <x:c r="H3106" s="9" t="str">
        <x:v>CEAS.Submeter_WB_208</x:v>
      </x:c>
      <x:c r="I3106" s="49" t="str">
        <x:v>Use</x:v>
      </x:c>
      <x:c r="J3106" s="31" t="str">
        <x:v>15 Minutes</x:v>
      </x:c>
      <x:c r="K3106" s="32" t="str">
        <x:v>02-03-2022 14:00:00</x:v>
      </x:c>
      <x:c r="M3106" s="53" t="str">
        <x:v>4288969.8200000000000000</x:v>
      </x:c>
      <x:c r="N3106" s="33" t="str">
        <x:v/>
      </x:c>
    </x:row>
    <x:row r="3107">
      <x:c r="B3107" s="5" t="str">
        <x:v>8743778020939168701</x:v>
      </x:c>
      <x:c r="C3107" s="44" t="str">
        <x:v>14369370</x:v>
      </x:c>
      <x:c r="F3107" s="45" t="str">
        <x:v>214-ELE05</x:v>
      </x:c>
      <x:c r="H3107" s="9" t="str">
        <x:v>CEAS.Submeter_WB_208</x:v>
      </x:c>
      <x:c r="I3107" s="49" t="str">
        <x:v>Use</x:v>
      </x:c>
      <x:c r="J3107" s="31" t="str">
        <x:v>15 Minutes</x:v>
      </x:c>
      <x:c r="K3107" s="32" t="str">
        <x:v>02-03-2022 14:15:00</x:v>
      </x:c>
      <x:c r="M3107" s="53" t="str">
        <x:v>4288976.3800000000000000</x:v>
      </x:c>
      <x:c r="N3107" s="33" t="str">
        <x:v/>
      </x:c>
    </x:row>
    <x:row r="3108">
      <x:c r="B3108" s="5" t="str">
        <x:v>6715078116148752728</x:v>
      </x:c>
      <x:c r="C3108" s="44" t="str">
        <x:v>14369371</x:v>
      </x:c>
      <x:c r="F3108" s="45" t="str">
        <x:v>214-ELE05</x:v>
      </x:c>
      <x:c r="H3108" s="9" t="str">
        <x:v>CEAS.Submeter_WB_208</x:v>
      </x:c>
      <x:c r="I3108" s="49" t="str">
        <x:v>Use</x:v>
      </x:c>
      <x:c r="J3108" s="31" t="str">
        <x:v>15 Minutes</x:v>
      </x:c>
      <x:c r="K3108" s="32" t="str">
        <x:v>02-03-2022 14:30:00</x:v>
      </x:c>
      <x:c r="M3108" s="53" t="str">
        <x:v>4288982.6300000000000000</x:v>
      </x:c>
      <x:c r="N3108" s="33" t="str">
        <x:v/>
      </x:c>
    </x:row>
    <x:row r="3109">
      <x:c r="B3109" s="5" t="str">
        <x:v>5635795381863418682</x:v>
      </x:c>
      <x:c r="C3109" s="44" t="str">
        <x:v>14369372</x:v>
      </x:c>
      <x:c r="F3109" s="45" t="str">
        <x:v>214-ELE05</x:v>
      </x:c>
      <x:c r="H3109" s="9" t="str">
        <x:v>CEAS.Submeter_WB_208</x:v>
      </x:c>
      <x:c r="I3109" s="49" t="str">
        <x:v>Use</x:v>
      </x:c>
      <x:c r="J3109" s="31" t="str">
        <x:v>15 Minutes</x:v>
      </x:c>
      <x:c r="K3109" s="32" t="str">
        <x:v>02-03-2022 14:45:00</x:v>
      </x:c>
      <x:c r="M3109" s="53" t="str">
        <x:v>4288988.8600000000000000</x:v>
      </x:c>
      <x:c r="N3109" s="33" t="str">
        <x:v/>
      </x:c>
    </x:row>
    <x:row r="3110">
      <x:c r="B3110" s="5" t="str">
        <x:v>8678436483250505401</x:v>
      </x:c>
      <x:c r="C3110" s="44" t="str">
        <x:v>14369373</x:v>
      </x:c>
      <x:c r="F3110" s="45" t="str">
        <x:v>214-ELE05</x:v>
      </x:c>
      <x:c r="H3110" s="9" t="str">
        <x:v>CEAS.Submeter_WB_208</x:v>
      </x:c>
      <x:c r="I3110" s="49" t="str">
        <x:v>Use</x:v>
      </x:c>
      <x:c r="J3110" s="31" t="str">
        <x:v>15 Minutes</x:v>
      </x:c>
      <x:c r="K3110" s="32" t="str">
        <x:v>02-03-2022 15:00:00</x:v>
      </x:c>
      <x:c r="M3110" s="53" t="str">
        <x:v>4288995.4200000000000000</x:v>
      </x:c>
      <x:c r="N3110" s="33" t="str">
        <x:v/>
      </x:c>
    </x:row>
    <x:row r="3111">
      <x:c r="B3111" s="5" t="str">
        <x:v>16573363836310426594</x:v>
      </x:c>
      <x:c r="C3111" s="44" t="str">
        <x:v>14369374</x:v>
      </x:c>
      <x:c r="F3111" s="45" t="str">
        <x:v>214-ELE05</x:v>
      </x:c>
      <x:c r="H3111" s="9" t="str">
        <x:v>CEAS.Submeter_WB_208</x:v>
      </x:c>
      <x:c r="I3111" s="49" t="str">
        <x:v>Use</x:v>
      </x:c>
      <x:c r="J3111" s="31" t="str">
        <x:v>15 Minutes</x:v>
      </x:c>
      <x:c r="K3111" s="32" t="str">
        <x:v>02-03-2022 15:15:00</x:v>
      </x:c>
      <x:c r="M3111" s="53" t="str">
        <x:v>4289001.9600000000000000</x:v>
      </x:c>
      <x:c r="N3111" s="33" t="str">
        <x:v/>
      </x:c>
    </x:row>
    <x:row r="3112">
      <x:c r="B3112" s="5" t="str">
        <x:v>5036424136205644235</x:v>
      </x:c>
      <x:c r="C3112" s="44" t="str">
        <x:v>14369375</x:v>
      </x:c>
      <x:c r="F3112" s="45" t="str">
        <x:v>214-ELE05</x:v>
      </x:c>
      <x:c r="H3112" s="9" t="str">
        <x:v>CEAS.Submeter_WB_208</x:v>
      </x:c>
      <x:c r="I3112" s="49" t="str">
        <x:v>Use</x:v>
      </x:c>
      <x:c r="J3112" s="31" t="str">
        <x:v>15 Minutes</x:v>
      </x:c>
      <x:c r="K3112" s="32" t="str">
        <x:v>02-03-2022 15:30:00</x:v>
      </x:c>
      <x:c r="M3112" s="53" t="str">
        <x:v>4289008.6900000000000000</x:v>
      </x:c>
      <x:c r="N3112" s="33" t="str">
        <x:v/>
      </x:c>
    </x:row>
    <x:row r="3113">
      <x:c r="B3113" s="5" t="str">
        <x:v>5480255283806434612</x:v>
      </x:c>
      <x:c r="C3113" s="44" t="str">
        <x:v>14369376</x:v>
      </x:c>
      <x:c r="F3113" s="45" t="str">
        <x:v>214-ELE05</x:v>
      </x:c>
      <x:c r="H3113" s="9" t="str">
        <x:v>CEAS.Submeter_WB_208</x:v>
      </x:c>
      <x:c r="I3113" s="49" t="str">
        <x:v>Use</x:v>
      </x:c>
      <x:c r="J3113" s="31" t="str">
        <x:v>15 Minutes</x:v>
      </x:c>
      <x:c r="K3113" s="32" t="str">
        <x:v>02-03-2022 15:45:00</x:v>
      </x:c>
      <x:c r="M3113" s="53" t="str">
        <x:v>4289015.1400000000000000</x:v>
      </x:c>
      <x:c r="N3113" s="33" t="str">
        <x:v/>
      </x:c>
    </x:row>
    <x:row r="3114">
      <x:c r="B3114" s="5" t="str">
        <x:v>1537033355839424010</x:v>
      </x:c>
      <x:c r="C3114" s="44" t="str">
        <x:v>14369377</x:v>
      </x:c>
      <x:c r="F3114" s="45" t="str">
        <x:v>214-ELE05</x:v>
      </x:c>
      <x:c r="H3114" s="9" t="str">
        <x:v>CEAS.Submeter_WB_208</x:v>
      </x:c>
      <x:c r="I3114" s="49" t="str">
        <x:v>Use</x:v>
      </x:c>
      <x:c r="J3114" s="31" t="str">
        <x:v>15 Minutes</x:v>
      </x:c>
      <x:c r="K3114" s="32" t="str">
        <x:v>02-03-2022 16:00:00</x:v>
      </x:c>
      <x:c r="M3114" s="53" t="str">
        <x:v>4289021.6100000000000000</x:v>
      </x:c>
      <x:c r="N3114" s="33" t="str">
        <x:v/>
      </x:c>
    </x:row>
    <x:row r="3115">
      <x:c r="B3115" s="5" t="str">
        <x:v>8599495355143776026</x:v>
      </x:c>
      <x:c r="C3115" s="44" t="str">
        <x:v>14369378</x:v>
      </x:c>
      <x:c r="F3115" s="45" t="str">
        <x:v>214-ELE05</x:v>
      </x:c>
      <x:c r="H3115" s="9" t="str">
        <x:v>CEAS.Submeter_WB_208</x:v>
      </x:c>
      <x:c r="I3115" s="49" t="str">
        <x:v>Use</x:v>
      </x:c>
      <x:c r="J3115" s="31" t="str">
        <x:v>15 Minutes</x:v>
      </x:c>
      <x:c r="K3115" s="32" t="str">
        <x:v>02-03-2022 16:15:00</x:v>
      </x:c>
      <x:c r="M3115" s="53" t="str">
        <x:v>4289028.2100000000000000</x:v>
      </x:c>
      <x:c r="N3115" s="33" t="str">
        <x:v/>
      </x:c>
    </x:row>
    <x:row r="3116">
      <x:c r="B3116" s="5" t="str">
        <x:v>160367594907473520</x:v>
      </x:c>
      <x:c r="C3116" s="44" t="str">
        <x:v>14369379</x:v>
      </x:c>
      <x:c r="F3116" s="45" t="str">
        <x:v>214-ELE05</x:v>
      </x:c>
      <x:c r="H3116" s="9" t="str">
        <x:v>CEAS.Submeter_WB_208</x:v>
      </x:c>
      <x:c r="I3116" s="49" t="str">
        <x:v>Use</x:v>
      </x:c>
      <x:c r="J3116" s="31" t="str">
        <x:v>15 Minutes</x:v>
      </x:c>
      <x:c r="K3116" s="32" t="str">
        <x:v>02-03-2022 16:30:00</x:v>
      </x:c>
      <x:c r="M3116" s="53" t="str">
        <x:v>4289034.6200000000000000</x:v>
      </x:c>
      <x:c r="N3116" s="33" t="str">
        <x:v/>
      </x:c>
    </x:row>
    <x:row r="3117">
      <x:c r="B3117" s="5" t="str">
        <x:v>13521359339633541256</x:v>
      </x:c>
      <x:c r="C3117" s="44" t="str">
        <x:v>14369380</x:v>
      </x:c>
      <x:c r="F3117" s="45" t="str">
        <x:v>214-ELE05</x:v>
      </x:c>
      <x:c r="H3117" s="9" t="str">
        <x:v>CEAS.Submeter_WB_208</x:v>
      </x:c>
      <x:c r="I3117" s="49" t="str">
        <x:v>Use</x:v>
      </x:c>
      <x:c r="J3117" s="31" t="str">
        <x:v>15 Minutes</x:v>
      </x:c>
      <x:c r="K3117" s="32" t="str">
        <x:v>02-03-2022 16:45:00</x:v>
      </x:c>
      <x:c r="M3117" s="53" t="str">
        <x:v>4289040.7800000000000000</x:v>
      </x:c>
      <x:c r="N3117" s="33" t="str">
        <x:v/>
      </x:c>
    </x:row>
    <x:row r="3118">
      <x:c r="B3118" s="5" t="str">
        <x:v>8971075106696273373</x:v>
      </x:c>
      <x:c r="C3118" s="44" t="str">
        <x:v>14369381</x:v>
      </x:c>
      <x:c r="F3118" s="45" t="str">
        <x:v>214-ELE05</x:v>
      </x:c>
      <x:c r="H3118" s="9" t="str">
        <x:v>CEAS.Submeter_WB_208</x:v>
      </x:c>
      <x:c r="I3118" s="49" t="str">
        <x:v>Use</x:v>
      </x:c>
      <x:c r="J3118" s="31" t="str">
        <x:v>15 Minutes</x:v>
      </x:c>
      <x:c r="K3118" s="32" t="str">
        <x:v>02-03-2022 17:00:00</x:v>
      </x:c>
      <x:c r="M3118" s="53" t="str">
        <x:v>4289047.0600000000000000</x:v>
      </x:c>
      <x:c r="N3118" s="33" t="str">
        <x:v/>
      </x:c>
    </x:row>
    <x:row r="3119">
      <x:c r="B3119" s="5" t="str">
        <x:v>15936750814576191667</x:v>
      </x:c>
      <x:c r="C3119" s="44" t="str">
        <x:v>14369382</x:v>
      </x:c>
      <x:c r="F3119" s="45" t="str">
        <x:v>214-ELE05</x:v>
      </x:c>
      <x:c r="H3119" s="9" t="str">
        <x:v>CEAS.Submeter_WB_208</x:v>
      </x:c>
      <x:c r="I3119" s="49" t="str">
        <x:v>Use</x:v>
      </x:c>
      <x:c r="J3119" s="31" t="str">
        <x:v>15 Minutes</x:v>
      </x:c>
      <x:c r="K3119" s="32" t="str">
        <x:v>02-03-2022 17:15:00</x:v>
      </x:c>
      <x:c r="M3119" s="53" t="str">
        <x:v>4289053.0800000000000000</x:v>
      </x:c>
      <x:c r="N3119" s="33" t="str">
        <x:v/>
      </x:c>
    </x:row>
    <x:row r="3120">
      <x:c r="B3120" s="5" t="str">
        <x:v>3982130774130184227</x:v>
      </x:c>
      <x:c r="C3120" s="44" t="str">
        <x:v>14369383</x:v>
      </x:c>
      <x:c r="F3120" s="45" t="str">
        <x:v>214-ELE05</x:v>
      </x:c>
      <x:c r="H3120" s="9" t="str">
        <x:v>CEAS.Submeter_WB_208</x:v>
      </x:c>
      <x:c r="I3120" s="49" t="str">
        <x:v>Use</x:v>
      </x:c>
      <x:c r="J3120" s="31" t="str">
        <x:v>15 Minutes</x:v>
      </x:c>
      <x:c r="K3120" s="32" t="str">
        <x:v>02-03-2022 17:30:00</x:v>
      </x:c>
      <x:c r="M3120" s="53" t="str">
        <x:v>4289059.1700000000000000</x:v>
      </x:c>
      <x:c r="N3120" s="33" t="str">
        <x:v/>
      </x:c>
    </x:row>
    <x:row r="3121">
      <x:c r="B3121" s="5" t="str">
        <x:v>498173682962864534</x:v>
      </x:c>
      <x:c r="C3121" s="44" t="str">
        <x:v>14369384</x:v>
      </x:c>
      <x:c r="F3121" s="45" t="str">
        <x:v>214-ELE05</x:v>
      </x:c>
      <x:c r="H3121" s="9" t="str">
        <x:v>CEAS.Submeter_WB_208</x:v>
      </x:c>
      <x:c r="I3121" s="49" t="str">
        <x:v>Use</x:v>
      </x:c>
      <x:c r="J3121" s="31" t="str">
        <x:v>15 Minutes</x:v>
      </x:c>
      <x:c r="K3121" s="32" t="str">
        <x:v>02-03-2022 17:45:00</x:v>
      </x:c>
      <x:c r="M3121" s="53" t="str">
        <x:v>4289065.5000000000000000</x:v>
      </x:c>
      <x:c r="N3121" s="33" t="str">
        <x:v/>
      </x:c>
    </x:row>
    <x:row r="3122">
      <x:c r="B3122" s="5" t="str">
        <x:v>13120734135215066421</x:v>
      </x:c>
      <x:c r="C3122" s="44" t="str">
        <x:v>14369385</x:v>
      </x:c>
      <x:c r="F3122" s="45" t="str">
        <x:v>214-ELE05</x:v>
      </x:c>
      <x:c r="H3122" s="9" t="str">
        <x:v>CEAS.Submeter_WB_208</x:v>
      </x:c>
      <x:c r="I3122" s="49" t="str">
        <x:v>Use</x:v>
      </x:c>
      <x:c r="J3122" s="31" t="str">
        <x:v>15 Minutes</x:v>
      </x:c>
      <x:c r="K3122" s="32" t="str">
        <x:v>02-03-2022 18:00:00</x:v>
      </x:c>
      <x:c r="M3122" s="53" t="str">
        <x:v>4289071.6000000000000000</x:v>
      </x:c>
      <x:c r="N3122" s="33" t="str">
        <x:v/>
      </x:c>
    </x:row>
    <x:row r="3123">
      <x:c r="B3123" s="5" t="str">
        <x:v>13218564498025380499</x:v>
      </x:c>
      <x:c r="C3123" s="44" t="str">
        <x:v>14369386</x:v>
      </x:c>
      <x:c r="F3123" s="45" t="str">
        <x:v>214-ELE05</x:v>
      </x:c>
      <x:c r="H3123" s="9" t="str">
        <x:v>CEAS.Submeter_WB_208</x:v>
      </x:c>
      <x:c r="I3123" s="49" t="str">
        <x:v>Use</x:v>
      </x:c>
      <x:c r="J3123" s="31" t="str">
        <x:v>15 Minutes</x:v>
      </x:c>
      <x:c r="K3123" s="32" t="str">
        <x:v>02-03-2022 18:15:00</x:v>
      </x:c>
      <x:c r="M3123" s="53" t="str">
        <x:v>4289077.4300000000000000</x:v>
      </x:c>
      <x:c r="N3123" s="33" t="str">
        <x:v/>
      </x:c>
    </x:row>
    <x:row r="3124">
      <x:c r="B3124" s="5" t="str">
        <x:v>1167158166154939337</x:v>
      </x:c>
      <x:c r="C3124" s="44" t="str">
        <x:v>14369387</x:v>
      </x:c>
      <x:c r="F3124" s="45" t="str">
        <x:v>214-ELE05</x:v>
      </x:c>
      <x:c r="H3124" s="9" t="str">
        <x:v>CEAS.Submeter_WB_208</x:v>
      </x:c>
      <x:c r="I3124" s="49" t="str">
        <x:v>Use</x:v>
      </x:c>
      <x:c r="J3124" s="31" t="str">
        <x:v>15 Minutes</x:v>
      </x:c>
      <x:c r="K3124" s="32" t="str">
        <x:v>02-03-2022 18:30:00</x:v>
      </x:c>
      <x:c r="M3124" s="53" t="str">
        <x:v>4289082.9400000000000000</x:v>
      </x:c>
      <x:c r="N3124" s="33" t="str">
        <x:v/>
      </x:c>
    </x:row>
    <x:row r="3125">
      <x:c r="B3125" s="5" t="str">
        <x:v>5342421583079903083</x:v>
      </x:c>
      <x:c r="C3125" s="44" t="str">
        <x:v>14369388</x:v>
      </x:c>
      <x:c r="F3125" s="45" t="str">
        <x:v>214-ELE05</x:v>
      </x:c>
      <x:c r="H3125" s="9" t="str">
        <x:v>CEAS.Submeter_WB_208</x:v>
      </x:c>
      <x:c r="I3125" s="49" t="str">
        <x:v>Use</x:v>
      </x:c>
      <x:c r="J3125" s="31" t="str">
        <x:v>15 Minutes</x:v>
      </x:c>
      <x:c r="K3125" s="32" t="str">
        <x:v>02-03-2022 18:45:00</x:v>
      </x:c>
      <x:c r="M3125" s="53" t="str">
        <x:v>4289088.7300000000000000</x:v>
      </x:c>
      <x:c r="N3125" s="33" t="str">
        <x:v/>
      </x:c>
    </x:row>
    <x:row r="3126">
      <x:c r="B3126" s="5" t="str">
        <x:v>15201185519020029750</x:v>
      </x:c>
      <x:c r="C3126" s="44" t="str">
        <x:v>14369389</x:v>
      </x:c>
      <x:c r="F3126" s="45" t="str">
        <x:v>214-ELE05</x:v>
      </x:c>
      <x:c r="H3126" s="9" t="str">
        <x:v>CEAS.Submeter_WB_208</x:v>
      </x:c>
      <x:c r="I3126" s="49" t="str">
        <x:v>Use</x:v>
      </x:c>
      <x:c r="J3126" s="31" t="str">
        <x:v>15 Minutes</x:v>
      </x:c>
      <x:c r="K3126" s="32" t="str">
        <x:v>02-03-2022 19:00:00</x:v>
      </x:c>
      <x:c r="M3126" s="53" t="str">
        <x:v>4289094.7600000000000000</x:v>
      </x:c>
      <x:c r="N3126" s="33" t="str">
        <x:v/>
      </x:c>
    </x:row>
    <x:row r="3127">
      <x:c r="B3127" s="5" t="str">
        <x:v>8111691770531163689</x:v>
      </x:c>
      <x:c r="C3127" s="44" t="str">
        <x:v>14369390</x:v>
      </x:c>
      <x:c r="F3127" s="45" t="str">
        <x:v>214-ELE05</x:v>
      </x:c>
      <x:c r="H3127" s="9" t="str">
        <x:v>CEAS.Submeter_WB_208</x:v>
      </x:c>
      <x:c r="I3127" s="49" t="str">
        <x:v>Use</x:v>
      </x:c>
      <x:c r="J3127" s="31" t="str">
        <x:v>15 Minutes</x:v>
      </x:c>
      <x:c r="K3127" s="32" t="str">
        <x:v>02-03-2022 19:15:00</x:v>
      </x:c>
      <x:c r="M3127" s="53" t="str">
        <x:v>4289100.5900000000000000</x:v>
      </x:c>
      <x:c r="N3127" s="33" t="str">
        <x:v/>
      </x:c>
    </x:row>
    <x:row r="3128">
      <x:c r="B3128" s="5" t="str">
        <x:v>823061332747629979</x:v>
      </x:c>
      <x:c r="C3128" s="44" t="str">
        <x:v>14369391</x:v>
      </x:c>
      <x:c r="F3128" s="45" t="str">
        <x:v>214-ELE05</x:v>
      </x:c>
      <x:c r="H3128" s="9" t="str">
        <x:v>CEAS.Submeter_WB_208</x:v>
      </x:c>
      <x:c r="I3128" s="49" t="str">
        <x:v>Use</x:v>
      </x:c>
      <x:c r="J3128" s="31" t="str">
        <x:v>15 Minutes</x:v>
      </x:c>
      <x:c r="K3128" s="32" t="str">
        <x:v>02-03-2022 19:30:00</x:v>
      </x:c>
      <x:c r="M3128" s="53" t="str">
        <x:v>4289106.4400000000000000</x:v>
      </x:c>
      <x:c r="N3128" s="33" t="str">
        <x:v/>
      </x:c>
    </x:row>
    <x:row r="3129">
      <x:c r="B3129" s="5" t="str">
        <x:v>9396651852704034752</x:v>
      </x:c>
      <x:c r="C3129" s="44" t="str">
        <x:v>14369392</x:v>
      </x:c>
      <x:c r="F3129" s="45" t="str">
        <x:v>214-ELE05</x:v>
      </x:c>
      <x:c r="H3129" s="9" t="str">
        <x:v>CEAS.Submeter_WB_208</x:v>
      </x:c>
      <x:c r="I3129" s="49" t="str">
        <x:v>Use</x:v>
      </x:c>
      <x:c r="J3129" s="31" t="str">
        <x:v>15 Minutes</x:v>
      </x:c>
      <x:c r="K3129" s="32" t="str">
        <x:v>02-03-2022 19:45:00</x:v>
      </x:c>
      <x:c r="M3129" s="53" t="str">
        <x:v>4289112.2500000000000000</x:v>
      </x:c>
      <x:c r="N3129" s="33" t="str">
        <x:v/>
      </x:c>
    </x:row>
    <x:row r="3130">
      <x:c r="B3130" s="5" t="str">
        <x:v>12918940510646656894</x:v>
      </x:c>
      <x:c r="C3130" s="44" t="str">
        <x:v>14369393</x:v>
      </x:c>
      <x:c r="F3130" s="45" t="str">
        <x:v>214-ELE05</x:v>
      </x:c>
      <x:c r="H3130" s="9" t="str">
        <x:v>CEAS.Submeter_WB_208</x:v>
      </x:c>
      <x:c r="I3130" s="49" t="str">
        <x:v>Use</x:v>
      </x:c>
      <x:c r="J3130" s="31" t="str">
        <x:v>15 Minutes</x:v>
      </x:c>
      <x:c r="K3130" s="32" t="str">
        <x:v>02-03-2022 20:00:00</x:v>
      </x:c>
      <x:c r="M3130" s="53" t="str">
        <x:v>4289118.0300000000000000</x:v>
      </x:c>
      <x:c r="N3130" s="33" t="str">
        <x:v/>
      </x:c>
    </x:row>
    <x:row r="3131">
      <x:c r="B3131" s="5" t="str">
        <x:v>13918111452701140284</x:v>
      </x:c>
      <x:c r="C3131" s="44" t="str">
        <x:v>14369394</x:v>
      </x:c>
      <x:c r="F3131" s="45" t="str">
        <x:v>214-ELE05</x:v>
      </x:c>
      <x:c r="H3131" s="9" t="str">
        <x:v>CEAS.Submeter_WB_208</x:v>
      </x:c>
      <x:c r="I3131" s="49" t="str">
        <x:v>Use</x:v>
      </x:c>
      <x:c r="J3131" s="31" t="str">
        <x:v>15 Minutes</x:v>
      </x:c>
      <x:c r="K3131" s="32" t="str">
        <x:v>02-03-2022 20:15:00</x:v>
      </x:c>
      <x:c r="M3131" s="53" t="str">
        <x:v>4289123.9500000000000000</x:v>
      </x:c>
      <x:c r="N3131" s="33" t="str">
        <x:v/>
      </x:c>
    </x:row>
    <x:row r="3132">
      <x:c r="B3132" s="5" t="str">
        <x:v>4159962772879443385</x:v>
      </x:c>
      <x:c r="C3132" s="44" t="str">
        <x:v>14369395</x:v>
      </x:c>
      <x:c r="F3132" s="45" t="str">
        <x:v>214-ELE05</x:v>
      </x:c>
      <x:c r="H3132" s="9" t="str">
        <x:v>CEAS.Submeter_WB_208</x:v>
      </x:c>
      <x:c r="I3132" s="49" t="str">
        <x:v>Use</x:v>
      </x:c>
      <x:c r="J3132" s="31" t="str">
        <x:v>15 Minutes</x:v>
      </x:c>
      <x:c r="K3132" s="32" t="str">
        <x:v>02-03-2022 20:30:00</x:v>
      </x:c>
      <x:c r="M3132" s="53" t="str">
        <x:v>4289129.6300000000000000</x:v>
      </x:c>
      <x:c r="N3132" s="33" t="str">
        <x:v/>
      </x:c>
    </x:row>
    <x:row r="3133">
      <x:c r="B3133" s="5" t="str">
        <x:v>16380184631969659471</x:v>
      </x:c>
      <x:c r="C3133" s="44" t="str">
        <x:v>14369396</x:v>
      </x:c>
      <x:c r="F3133" s="45" t="str">
        <x:v>214-ELE05</x:v>
      </x:c>
      <x:c r="H3133" s="9" t="str">
        <x:v>CEAS.Submeter_WB_208</x:v>
      </x:c>
      <x:c r="I3133" s="49" t="str">
        <x:v>Use</x:v>
      </x:c>
      <x:c r="J3133" s="31" t="str">
        <x:v>15 Minutes</x:v>
      </x:c>
      <x:c r="K3133" s="32" t="str">
        <x:v>02-03-2022 20:45:00</x:v>
      </x:c>
      <x:c r="M3133" s="53" t="str">
        <x:v>4289135.2100000000000000</x:v>
      </x:c>
      <x:c r="N3133" s="33" t="str">
        <x:v/>
      </x:c>
    </x:row>
    <x:row r="3134">
      <x:c r="B3134" s="5" t="str">
        <x:v>3727892814725198128</x:v>
      </x:c>
      <x:c r="C3134" s="44" t="str">
        <x:v>14369397</x:v>
      </x:c>
      <x:c r="F3134" s="45" t="str">
        <x:v>214-ELE05</x:v>
      </x:c>
      <x:c r="H3134" s="9" t="str">
        <x:v>CEAS.Submeter_WB_208</x:v>
      </x:c>
      <x:c r="I3134" s="49" t="str">
        <x:v>Use</x:v>
      </x:c>
      <x:c r="J3134" s="31" t="str">
        <x:v>15 Minutes</x:v>
      </x:c>
      <x:c r="K3134" s="32" t="str">
        <x:v>02-03-2022 21:00:00</x:v>
      </x:c>
      <x:c r="M3134" s="53" t="str">
        <x:v>4289140.8300000000000000</x:v>
      </x:c>
      <x:c r="N3134" s="33" t="str">
        <x:v/>
      </x:c>
    </x:row>
    <x:row r="3135">
      <x:c r="B3135" s="5" t="str">
        <x:v>8060911065217147581</x:v>
      </x:c>
      <x:c r="C3135" s="44" t="str">
        <x:v>14369398</x:v>
      </x:c>
      <x:c r="F3135" s="45" t="str">
        <x:v>214-ELE05</x:v>
      </x:c>
      <x:c r="H3135" s="9" t="str">
        <x:v>CEAS.Submeter_WB_208</x:v>
      </x:c>
      <x:c r="I3135" s="49" t="str">
        <x:v>Use</x:v>
      </x:c>
      <x:c r="J3135" s="31" t="str">
        <x:v>15 Minutes</x:v>
      </x:c>
      <x:c r="K3135" s="32" t="str">
        <x:v>02-03-2022 21:15:00</x:v>
      </x:c>
      <x:c r="M3135" s="53" t="str">
        <x:v>4289146.2300000000000000</x:v>
      </x:c>
      <x:c r="N3135" s="33" t="str">
        <x:v/>
      </x:c>
    </x:row>
    <x:row r="3136">
      <x:c r="B3136" s="5" t="str">
        <x:v>16494965334113582869</x:v>
      </x:c>
      <x:c r="C3136" s="44" t="str">
        <x:v>14369399</x:v>
      </x:c>
      <x:c r="F3136" s="45" t="str">
        <x:v>214-ELE05</x:v>
      </x:c>
      <x:c r="H3136" s="9" t="str">
        <x:v>CEAS.Submeter_WB_208</x:v>
      </x:c>
      <x:c r="I3136" s="49" t="str">
        <x:v>Use</x:v>
      </x:c>
      <x:c r="J3136" s="31" t="str">
        <x:v>15 Minutes</x:v>
      </x:c>
      <x:c r="K3136" s="32" t="str">
        <x:v>02-03-2022 21:30:00</x:v>
      </x:c>
      <x:c r="M3136" s="53" t="str">
        <x:v>4289151.7200000000000000</x:v>
      </x:c>
      <x:c r="N3136" s="33" t="str">
        <x:v/>
      </x:c>
    </x:row>
    <x:row r="3137">
      <x:c r="B3137" s="5" t="str">
        <x:v>3349693750917035140</x:v>
      </x:c>
      <x:c r="C3137" s="44" t="str">
        <x:v>14369400</x:v>
      </x:c>
      <x:c r="F3137" s="45" t="str">
        <x:v>214-ELE05</x:v>
      </x:c>
      <x:c r="H3137" s="9" t="str">
        <x:v>CEAS.Submeter_WB_208</x:v>
      </x:c>
      <x:c r="I3137" s="49" t="str">
        <x:v>Use</x:v>
      </x:c>
      <x:c r="J3137" s="31" t="str">
        <x:v>15 Minutes</x:v>
      </x:c>
      <x:c r="K3137" s="32" t="str">
        <x:v>02-03-2022 21:45:00</x:v>
      </x:c>
      <x:c r="M3137" s="53" t="str">
        <x:v>4289157.2100000000000000</x:v>
      </x:c>
      <x:c r="N3137" s="33" t="str">
        <x:v/>
      </x:c>
    </x:row>
    <x:row r="3138">
      <x:c r="B3138" s="5" t="str">
        <x:v>11182862534439450247</x:v>
      </x:c>
      <x:c r="C3138" s="44" t="str">
        <x:v>14369401</x:v>
      </x:c>
      <x:c r="F3138" s="45" t="str">
        <x:v>214-ELE05</x:v>
      </x:c>
      <x:c r="H3138" s="9" t="str">
        <x:v>CEAS.Submeter_WB_208</x:v>
      </x:c>
      <x:c r="I3138" s="49" t="str">
        <x:v>Use</x:v>
      </x:c>
      <x:c r="J3138" s="31" t="str">
        <x:v>15 Minutes</x:v>
      </x:c>
      <x:c r="K3138" s="32" t="str">
        <x:v>02-03-2022 22:00:00</x:v>
      </x:c>
      <x:c r="M3138" s="53" t="str">
        <x:v>4289162.8100000000000000</x:v>
      </x:c>
      <x:c r="N3138" s="33" t="str">
        <x:v/>
      </x:c>
    </x:row>
    <x:row r="3139">
      <x:c r="B3139" s="5" t="str">
        <x:v>8811174655211601136</x:v>
      </x:c>
      <x:c r="C3139" s="44" t="str">
        <x:v>14369402</x:v>
      </x:c>
      <x:c r="F3139" s="45" t="str">
        <x:v>214-ELE05</x:v>
      </x:c>
      <x:c r="H3139" s="9" t="str">
        <x:v>CEAS.Submeter_WB_208</x:v>
      </x:c>
      <x:c r="I3139" s="49" t="str">
        <x:v>Use</x:v>
      </x:c>
      <x:c r="J3139" s="31" t="str">
        <x:v>15 Minutes</x:v>
      </x:c>
      <x:c r="K3139" s="32" t="str">
        <x:v>02-03-2022 22:15:00</x:v>
      </x:c>
      <x:c r="M3139" s="53" t="str">
        <x:v>4289168.4700000000000000</x:v>
      </x:c>
      <x:c r="N3139" s="33" t="str">
        <x:v/>
      </x:c>
    </x:row>
    <x:row r="3140">
      <x:c r="B3140" s="5" t="str">
        <x:v>3745631352695257295</x:v>
      </x:c>
      <x:c r="C3140" s="44" t="str">
        <x:v>14369403</x:v>
      </x:c>
      <x:c r="F3140" s="45" t="str">
        <x:v>214-ELE05</x:v>
      </x:c>
      <x:c r="H3140" s="9" t="str">
        <x:v>CEAS.Submeter_WB_208</x:v>
      </x:c>
      <x:c r="I3140" s="49" t="str">
        <x:v>Use</x:v>
      </x:c>
      <x:c r="J3140" s="31" t="str">
        <x:v>15 Minutes</x:v>
      </x:c>
      <x:c r="K3140" s="32" t="str">
        <x:v>02-03-2022 22:30:00</x:v>
      </x:c>
      <x:c r="M3140" s="53" t="str">
        <x:v>4289174.0700000000000000</x:v>
      </x:c>
      <x:c r="N3140" s="33" t="str">
        <x:v/>
      </x:c>
    </x:row>
    <x:row r="3141">
      <x:c r="B3141" s="5" t="str">
        <x:v>1229310014540035751</x:v>
      </x:c>
      <x:c r="C3141" s="44" t="str">
        <x:v>14369404</x:v>
      </x:c>
      <x:c r="F3141" s="45" t="str">
        <x:v>214-ELE05</x:v>
      </x:c>
      <x:c r="H3141" s="9" t="str">
        <x:v>CEAS.Submeter_WB_208</x:v>
      </x:c>
      <x:c r="I3141" s="49" t="str">
        <x:v>Use</x:v>
      </x:c>
      <x:c r="J3141" s="31" t="str">
        <x:v>15 Minutes</x:v>
      </x:c>
      <x:c r="K3141" s="32" t="str">
        <x:v>02-03-2022 22:45:00</x:v>
      </x:c>
      <x:c r="M3141" s="53" t="str">
        <x:v>4289179.6700000000000000</x:v>
      </x:c>
      <x:c r="N3141" s="33" t="str">
        <x:v/>
      </x:c>
    </x:row>
    <x:row r="3142">
      <x:c r="B3142" s="5" t="str">
        <x:v>1248229092840807876</x:v>
      </x:c>
      <x:c r="C3142" s="44" t="str">
        <x:v>14369405</x:v>
      </x:c>
      <x:c r="F3142" s="45" t="str">
        <x:v>214-ELE05</x:v>
      </x:c>
      <x:c r="H3142" s="9" t="str">
        <x:v>CEAS.Submeter_WB_208</x:v>
      </x:c>
      <x:c r="I3142" s="49" t="str">
        <x:v>Use</x:v>
      </x:c>
      <x:c r="J3142" s="31" t="str">
        <x:v>15 Minutes</x:v>
      </x:c>
      <x:c r="K3142" s="32" t="str">
        <x:v>02-03-2022 23:00:00</x:v>
      </x:c>
      <x:c r="M3142" s="53" t="str">
        <x:v>4289185.1300000000000000</x:v>
      </x:c>
      <x:c r="N3142" s="33" t="str">
        <x:v/>
      </x:c>
    </x:row>
    <x:row r="3143">
      <x:c r="B3143" s="5" t="str">
        <x:v>4149593121245689776</x:v>
      </x:c>
      <x:c r="C3143" s="44" t="str">
        <x:v>14369406</x:v>
      </x:c>
      <x:c r="F3143" s="45" t="str">
        <x:v>214-ELE05</x:v>
      </x:c>
      <x:c r="H3143" s="9" t="str">
        <x:v>CEAS.Submeter_WB_208</x:v>
      </x:c>
      <x:c r="I3143" s="49" t="str">
        <x:v>Use</x:v>
      </x:c>
      <x:c r="J3143" s="31" t="str">
        <x:v>15 Minutes</x:v>
      </x:c>
      <x:c r="K3143" s="32" t="str">
        <x:v>02-03-2022 23:15:00</x:v>
      </x:c>
      <x:c r="M3143" s="53" t="str">
        <x:v>4289190.7400000000000000</x:v>
      </x:c>
      <x:c r="N3143" s="33" t="str">
        <x:v/>
      </x:c>
    </x:row>
    <x:row r="3144">
      <x:c r="B3144" s="5" t="str">
        <x:v>14876905042190869327</x:v>
      </x:c>
      <x:c r="C3144" s="44" t="str">
        <x:v>14369407</x:v>
      </x:c>
      <x:c r="F3144" s="45" t="str">
        <x:v>214-ELE05</x:v>
      </x:c>
      <x:c r="H3144" s="9" t="str">
        <x:v>CEAS.Submeter_WB_208</x:v>
      </x:c>
      <x:c r="I3144" s="49" t="str">
        <x:v>Use</x:v>
      </x:c>
      <x:c r="J3144" s="31" t="str">
        <x:v>15 Minutes</x:v>
      </x:c>
      <x:c r="K3144" s="32" t="str">
        <x:v>02-03-2022 23:30:00</x:v>
      </x:c>
      <x:c r="M3144" s="53" t="str">
        <x:v>4289196.4000000000000000</x:v>
      </x:c>
      <x:c r="N3144" s="33" t="str">
        <x:v/>
      </x:c>
    </x:row>
    <x:row r="3145">
      <x:c r="B3145" s="5" t="str">
        <x:v>13722689749393430938</x:v>
      </x:c>
      <x:c r="C3145" s="44" t="str">
        <x:v>14369408</x:v>
      </x:c>
      <x:c r="F3145" s="45" t="str">
        <x:v>214-ELE05</x:v>
      </x:c>
      <x:c r="H3145" s="9" t="str">
        <x:v>CEAS.Submeter_WB_208</x:v>
      </x:c>
      <x:c r="I3145" s="49" t="str">
        <x:v>Use</x:v>
      </x:c>
      <x:c r="J3145" s="31" t="str">
        <x:v>15 Minutes</x:v>
      </x:c>
      <x:c r="K3145" s="32" t="str">
        <x:v>02-03-2022 23:45:00</x:v>
      </x:c>
      <x:c r="M3145" s="53" t="str">
        <x:v>4289202.1500000000000000</x:v>
      </x:c>
      <x:c r="N3145" s="33" t="str">
        <x:v/>
      </x:c>
    </x:row>
    <x:row r="3146">
      <x:c r="B3146" s="5" t="str">
        <x:v>11836504209301998276</x:v>
      </x:c>
      <x:c r="C3146" s="44" t="str">
        <x:v>14369409</x:v>
      </x:c>
      <x:c r="F3146" s="45" t="str">
        <x:v>214-ELE05</x:v>
      </x:c>
      <x:c r="H3146" s="9" t="str">
        <x:v>CEAS.Submeter_WB_208</x:v>
      </x:c>
      <x:c r="I3146" s="49" t="str">
        <x:v>Use</x:v>
      </x:c>
      <x:c r="J3146" s="31" t="str">
        <x:v>15 Minutes</x:v>
      </x:c>
      <x:c r="K3146" s="32" t="str">
        <x:v>02-04-2022 00:00:00</x:v>
      </x:c>
      <x:c r="M3146" s="53" t="str">
        <x:v>4289207.7800000000000000</x:v>
      </x:c>
      <x:c r="N3146" s="33" t="str">
        <x:v/>
      </x:c>
    </x:row>
    <x:row r="3147">
      <x:c r="B3147" s="5" t="str">
        <x:v>2438500055303310294</x:v>
      </x:c>
      <x:c r="C3147" s="44" t="str">
        <x:v>14369410</x:v>
      </x:c>
      <x:c r="F3147" s="45" t="str">
        <x:v>214-ELE05</x:v>
      </x:c>
      <x:c r="H3147" s="9" t="str">
        <x:v>CEAS.Submeter_WB_208</x:v>
      </x:c>
      <x:c r="I3147" s="49" t="str">
        <x:v>Use</x:v>
      </x:c>
      <x:c r="J3147" s="31" t="str">
        <x:v>15 Minutes</x:v>
      </x:c>
      <x:c r="K3147" s="32" t="str">
        <x:v>02-04-2022 00:15:00</x:v>
      </x:c>
      <x:c r="M3147" s="53" t="str">
        <x:v>4289213.5100000000000000</x:v>
      </x:c>
      <x:c r="N3147" s="33" t="str">
        <x:v/>
      </x:c>
    </x:row>
    <x:row r="3148">
      <x:c r="B3148" s="5" t="str">
        <x:v>3266507615235777706</x:v>
      </x:c>
      <x:c r="C3148" s="44" t="str">
        <x:v>14369411</x:v>
      </x:c>
      <x:c r="F3148" s="45" t="str">
        <x:v>214-ELE05</x:v>
      </x:c>
      <x:c r="H3148" s="9" t="str">
        <x:v>CEAS.Submeter_WB_208</x:v>
      </x:c>
      <x:c r="I3148" s="49" t="str">
        <x:v>Use</x:v>
      </x:c>
      <x:c r="J3148" s="31" t="str">
        <x:v>15 Minutes</x:v>
      </x:c>
      <x:c r="K3148" s="32" t="str">
        <x:v>02-04-2022 00:30:00</x:v>
      </x:c>
      <x:c r="M3148" s="53" t="str">
        <x:v>4289219.1700000000000000</x:v>
      </x:c>
      <x:c r="N3148" s="33" t="str">
        <x:v/>
      </x:c>
    </x:row>
    <x:row r="3149">
      <x:c r="B3149" s="5" t="str">
        <x:v>6462149917914571637</x:v>
      </x:c>
      <x:c r="C3149" s="44" t="str">
        <x:v>14369412</x:v>
      </x:c>
      <x:c r="F3149" s="45" t="str">
        <x:v>214-ELE05</x:v>
      </x:c>
      <x:c r="H3149" s="9" t="str">
        <x:v>CEAS.Submeter_WB_208</x:v>
      </x:c>
      <x:c r="I3149" s="49" t="str">
        <x:v>Use</x:v>
      </x:c>
      <x:c r="J3149" s="31" t="str">
        <x:v>15 Minutes</x:v>
      </x:c>
      <x:c r="K3149" s="32" t="str">
        <x:v>02-04-2022 00:45:00</x:v>
      </x:c>
      <x:c r="M3149" s="53" t="str">
        <x:v>4289224.6800000000000000</x:v>
      </x:c>
      <x:c r="N3149" s="33" t="str">
        <x:v/>
      </x:c>
    </x:row>
    <x:row r="3150">
      <x:c r="B3150" s="5" t="str">
        <x:v>8950587238253506951</x:v>
      </x:c>
      <x:c r="C3150" s="44" t="str">
        <x:v>14369413</x:v>
      </x:c>
      <x:c r="F3150" s="45" t="str">
        <x:v>214-ELE05</x:v>
      </x:c>
      <x:c r="H3150" s="9" t="str">
        <x:v>CEAS.Submeter_WB_208</x:v>
      </x:c>
      <x:c r="I3150" s="49" t="str">
        <x:v>Use</x:v>
      </x:c>
      <x:c r="J3150" s="31" t="str">
        <x:v>15 Minutes</x:v>
      </x:c>
      <x:c r="K3150" s="32" t="str">
        <x:v>02-04-2022 01:00:00</x:v>
      </x:c>
      <x:c r="M3150" s="53" t="str">
        <x:v>4289230.3100000000000000</x:v>
      </x:c>
      <x:c r="N3150" s="33" t="str">
        <x:v/>
      </x:c>
    </x:row>
    <x:row r="3151">
      <x:c r="B3151" s="5" t="str">
        <x:v>612394593200222936</x:v>
      </x:c>
      <x:c r="C3151" s="44" t="str">
        <x:v>14369414</x:v>
      </x:c>
      <x:c r="F3151" s="45" t="str">
        <x:v>214-ELE05</x:v>
      </x:c>
      <x:c r="H3151" s="9" t="str">
        <x:v>CEAS.Submeter_WB_208</x:v>
      </x:c>
      <x:c r="I3151" s="49" t="str">
        <x:v>Use</x:v>
      </x:c>
      <x:c r="J3151" s="31" t="str">
        <x:v>15 Minutes</x:v>
      </x:c>
      <x:c r="K3151" s="32" t="str">
        <x:v>02-04-2022 01:15:00</x:v>
      </x:c>
      <x:c r="M3151" s="53" t="str">
        <x:v>4289235.8700000000000000</x:v>
      </x:c>
      <x:c r="N3151" s="33" t="str">
        <x:v/>
      </x:c>
    </x:row>
    <x:row r="3152">
      <x:c r="B3152" s="5" t="str">
        <x:v>643642608327191180</x:v>
      </x:c>
      <x:c r="C3152" s="44" t="str">
        <x:v>14369415</x:v>
      </x:c>
      <x:c r="F3152" s="45" t="str">
        <x:v>214-ELE05</x:v>
      </x:c>
      <x:c r="H3152" s="9" t="str">
        <x:v>CEAS.Submeter_WB_208</x:v>
      </x:c>
      <x:c r="I3152" s="49" t="str">
        <x:v>Use</x:v>
      </x:c>
      <x:c r="J3152" s="31" t="str">
        <x:v>15 Minutes</x:v>
      </x:c>
      <x:c r="K3152" s="32" t="str">
        <x:v>02-04-2022 01:30:00</x:v>
      </x:c>
      <x:c r="M3152" s="53" t="str">
        <x:v>4289241.4200000000000000</x:v>
      </x:c>
      <x:c r="N3152" s="33" t="str">
        <x:v/>
      </x:c>
    </x:row>
    <x:row r="3153">
      <x:c r="B3153" s="5" t="str">
        <x:v>3368746046742654154</x:v>
      </x:c>
      <x:c r="C3153" s="44" t="str">
        <x:v>14369416</x:v>
      </x:c>
      <x:c r="F3153" s="45" t="str">
        <x:v>214-ELE05</x:v>
      </x:c>
      <x:c r="H3153" s="9" t="str">
        <x:v>CEAS.Submeter_WB_208</x:v>
      </x:c>
      <x:c r="I3153" s="49" t="str">
        <x:v>Use</x:v>
      </x:c>
      <x:c r="J3153" s="31" t="str">
        <x:v>15 Minutes</x:v>
      </x:c>
      <x:c r="K3153" s="32" t="str">
        <x:v>02-04-2022 01:45:00</x:v>
      </x:c>
      <x:c r="M3153" s="53" t="str">
        <x:v>4289247.0300000000000000</x:v>
      </x:c>
      <x:c r="N3153" s="33" t="str">
        <x:v/>
      </x:c>
    </x:row>
    <x:row r="3154">
      <x:c r="B3154" s="5" t="str">
        <x:v>7418760050424331624</x:v>
      </x:c>
      <x:c r="C3154" s="44" t="str">
        <x:v>14369417</x:v>
      </x:c>
      <x:c r="F3154" s="45" t="str">
        <x:v>214-ELE05</x:v>
      </x:c>
      <x:c r="H3154" s="9" t="str">
        <x:v>CEAS.Submeter_WB_208</x:v>
      </x:c>
      <x:c r="I3154" s="49" t="str">
        <x:v>Use</x:v>
      </x:c>
      <x:c r="J3154" s="31" t="str">
        <x:v>15 Minutes</x:v>
      </x:c>
      <x:c r="K3154" s="32" t="str">
        <x:v>02-04-2022 02:00:00</x:v>
      </x:c>
      <x:c r="M3154" s="53" t="str">
        <x:v>4289252.5700000000000000</x:v>
      </x:c>
      <x:c r="N3154" s="33" t="str">
        <x:v/>
      </x:c>
    </x:row>
    <x:row r="3155">
      <x:c r="B3155" s="5" t="str">
        <x:v>12476858290171031463</x:v>
      </x:c>
      <x:c r="C3155" s="44" t="str">
        <x:v>14369418</x:v>
      </x:c>
      <x:c r="F3155" s="45" t="str">
        <x:v>214-ELE05</x:v>
      </x:c>
      <x:c r="H3155" s="9" t="str">
        <x:v>CEAS.Submeter_WB_208</x:v>
      </x:c>
      <x:c r="I3155" s="49" t="str">
        <x:v>Use</x:v>
      </x:c>
      <x:c r="J3155" s="31" t="str">
        <x:v>15 Minutes</x:v>
      </x:c>
      <x:c r="K3155" s="32" t="str">
        <x:v>02-04-2022 02:15:00</x:v>
      </x:c>
      <x:c r="M3155" s="53" t="str">
        <x:v>4289258.0600000000000000</x:v>
      </x:c>
      <x:c r="N3155" s="33" t="str">
        <x:v/>
      </x:c>
    </x:row>
    <x:row r="3156">
      <x:c r="B3156" s="5" t="str">
        <x:v>4208606738141327938</x:v>
      </x:c>
      <x:c r="C3156" s="44" t="str">
        <x:v>14369419</x:v>
      </x:c>
      <x:c r="F3156" s="45" t="str">
        <x:v>214-ELE05</x:v>
      </x:c>
      <x:c r="H3156" s="9" t="str">
        <x:v>CEAS.Submeter_WB_208</x:v>
      </x:c>
      <x:c r="I3156" s="49" t="str">
        <x:v>Use</x:v>
      </x:c>
      <x:c r="J3156" s="31" t="str">
        <x:v>15 Minutes</x:v>
      </x:c>
      <x:c r="K3156" s="32" t="str">
        <x:v>02-04-2022 02:30:00</x:v>
      </x:c>
      <x:c r="M3156" s="53" t="str">
        <x:v>4289263.6300000000000000</x:v>
      </x:c>
      <x:c r="N3156" s="33" t="str">
        <x:v/>
      </x:c>
    </x:row>
    <x:row r="3157">
      <x:c r="B3157" s="5" t="str">
        <x:v>12603946224148189968</x:v>
      </x:c>
      <x:c r="C3157" s="44" t="str">
        <x:v>14369420</x:v>
      </x:c>
      <x:c r="F3157" s="45" t="str">
        <x:v>214-ELE05</x:v>
      </x:c>
      <x:c r="H3157" s="9" t="str">
        <x:v>CEAS.Submeter_WB_208</x:v>
      </x:c>
      <x:c r="I3157" s="49" t="str">
        <x:v>Use</x:v>
      </x:c>
      <x:c r="J3157" s="31" t="str">
        <x:v>15 Minutes</x:v>
      </x:c>
      <x:c r="K3157" s="32" t="str">
        <x:v>02-04-2022 02:45:00</x:v>
      </x:c>
      <x:c r="M3157" s="53" t="str">
        <x:v>4289269.2900000000000000</x:v>
      </x:c>
      <x:c r="N3157" s="33" t="str">
        <x:v/>
      </x:c>
    </x:row>
    <x:row r="3158">
      <x:c r="B3158" s="5" t="str">
        <x:v>10870317031445103181</x:v>
      </x:c>
      <x:c r="C3158" s="44" t="str">
        <x:v>14369421</x:v>
      </x:c>
      <x:c r="F3158" s="45" t="str">
        <x:v>214-ELE05</x:v>
      </x:c>
      <x:c r="H3158" s="9" t="str">
        <x:v>CEAS.Submeter_WB_208</x:v>
      </x:c>
      <x:c r="I3158" s="49" t="str">
        <x:v>Use</x:v>
      </x:c>
      <x:c r="J3158" s="31" t="str">
        <x:v>15 Minutes</x:v>
      </x:c>
      <x:c r="K3158" s="32" t="str">
        <x:v>02-04-2022 03:00:00</x:v>
      </x:c>
      <x:c r="M3158" s="53" t="str">
        <x:v>4289274.9000000000000000</x:v>
      </x:c>
      <x:c r="N3158" s="33" t="str">
        <x:v/>
      </x:c>
    </x:row>
    <x:row r="3159">
      <x:c r="B3159" s="5" t="str">
        <x:v>13191234529522607128</x:v>
      </x:c>
      <x:c r="C3159" s="44" t="str">
        <x:v>14369422</x:v>
      </x:c>
      <x:c r="F3159" s="45" t="str">
        <x:v>214-ELE05</x:v>
      </x:c>
      <x:c r="H3159" s="9" t="str">
        <x:v>CEAS.Submeter_WB_208</x:v>
      </x:c>
      <x:c r="I3159" s="49" t="str">
        <x:v>Use</x:v>
      </x:c>
      <x:c r="J3159" s="31" t="str">
        <x:v>15 Minutes</x:v>
      </x:c>
      <x:c r="K3159" s="32" t="str">
        <x:v>02-04-2022 03:15:00</x:v>
      </x:c>
      <x:c r="M3159" s="53" t="str">
        <x:v>4289280.4800000000000000</x:v>
      </x:c>
      <x:c r="N3159" s="33" t="str">
        <x:v/>
      </x:c>
    </x:row>
    <x:row r="3160">
      <x:c r="B3160" s="5" t="str">
        <x:v>2708005860446159843</x:v>
      </x:c>
      <x:c r="C3160" s="44" t="str">
        <x:v>14369423</x:v>
      </x:c>
      <x:c r="F3160" s="45" t="str">
        <x:v>214-ELE05</x:v>
      </x:c>
      <x:c r="H3160" s="9" t="str">
        <x:v>CEAS.Submeter_WB_208</x:v>
      </x:c>
      <x:c r="I3160" s="49" t="str">
        <x:v>Use</x:v>
      </x:c>
      <x:c r="J3160" s="31" t="str">
        <x:v>15 Minutes</x:v>
      </x:c>
      <x:c r="K3160" s="32" t="str">
        <x:v>02-04-2022 03:30:00</x:v>
      </x:c>
      <x:c r="M3160" s="53" t="str">
        <x:v>4289286.0700000000000000</x:v>
      </x:c>
      <x:c r="N3160" s="33" t="str">
        <x:v/>
      </x:c>
    </x:row>
    <x:row r="3161">
      <x:c r="B3161" s="5" t="str">
        <x:v>8078888130889204932</x:v>
      </x:c>
      <x:c r="C3161" s="44" t="str">
        <x:v>14369424</x:v>
      </x:c>
      <x:c r="F3161" s="45" t="str">
        <x:v>214-ELE05</x:v>
      </x:c>
      <x:c r="H3161" s="9" t="str">
        <x:v>CEAS.Submeter_WB_208</x:v>
      </x:c>
      <x:c r="I3161" s="49" t="str">
        <x:v>Use</x:v>
      </x:c>
      <x:c r="J3161" s="31" t="str">
        <x:v>15 Minutes</x:v>
      </x:c>
      <x:c r="K3161" s="32" t="str">
        <x:v>02-04-2022 03:45:00</x:v>
      </x:c>
      <x:c r="M3161" s="53" t="str">
        <x:v>4289291.8500000000000000</x:v>
      </x:c>
      <x:c r="N3161" s="33" t="str">
        <x:v/>
      </x:c>
    </x:row>
    <x:row r="3162">
      <x:c r="B3162" s="5" t="str">
        <x:v>14716438060893538696</x:v>
      </x:c>
      <x:c r="C3162" s="44" t="str">
        <x:v>14369425</x:v>
      </x:c>
      <x:c r="F3162" s="45" t="str">
        <x:v>214-ELE05</x:v>
      </x:c>
      <x:c r="H3162" s="9" t="str">
        <x:v>CEAS.Submeter_WB_208</x:v>
      </x:c>
      <x:c r="I3162" s="49" t="str">
        <x:v>Use</x:v>
      </x:c>
      <x:c r="J3162" s="31" t="str">
        <x:v>15 Minutes</x:v>
      </x:c>
      <x:c r="K3162" s="32" t="str">
        <x:v>02-04-2022 04:00:00</x:v>
      </x:c>
      <x:c r="M3162" s="53" t="str">
        <x:v>4289297.4600000000000000</x:v>
      </x:c>
      <x:c r="N3162" s="33" t="str">
        <x:v/>
      </x:c>
    </x:row>
    <x:row r="3163">
      <x:c r="B3163" s="5" t="str">
        <x:v>3564623076889760058</x:v>
      </x:c>
      <x:c r="C3163" s="44" t="str">
        <x:v>14369426</x:v>
      </x:c>
      <x:c r="F3163" s="45" t="str">
        <x:v>214-ELE05</x:v>
      </x:c>
      <x:c r="H3163" s="9" t="str">
        <x:v>CEAS.Submeter_WB_208</x:v>
      </x:c>
      <x:c r="I3163" s="49" t="str">
        <x:v>Use</x:v>
      </x:c>
      <x:c r="J3163" s="31" t="str">
        <x:v>15 Minutes</x:v>
      </x:c>
      <x:c r="K3163" s="32" t="str">
        <x:v>02-04-2022 04:15:00</x:v>
      </x:c>
      <x:c r="M3163" s="53" t="str">
        <x:v>4289303.0300000000000000</x:v>
      </x:c>
      <x:c r="N3163" s="33" t="str">
        <x:v/>
      </x:c>
    </x:row>
    <x:row r="3164">
      <x:c r="B3164" s="5" t="str">
        <x:v>5267355441423517454</x:v>
      </x:c>
      <x:c r="C3164" s="44" t="str">
        <x:v>14369427</x:v>
      </x:c>
      <x:c r="F3164" s="45" t="str">
        <x:v>214-ELE05</x:v>
      </x:c>
      <x:c r="H3164" s="9" t="str">
        <x:v>CEAS.Submeter_WB_208</x:v>
      </x:c>
      <x:c r="I3164" s="49" t="str">
        <x:v>Use</x:v>
      </x:c>
      <x:c r="J3164" s="31" t="str">
        <x:v>15 Minutes</x:v>
      </x:c>
      <x:c r="K3164" s="32" t="str">
        <x:v>02-04-2022 04:30:00</x:v>
      </x:c>
      <x:c r="M3164" s="53" t="str">
        <x:v>4289308.6200000000000000</x:v>
      </x:c>
      <x:c r="N3164" s="33" t="str">
        <x:v/>
      </x:c>
    </x:row>
    <x:row r="3165">
      <x:c r="B3165" s="5" t="str">
        <x:v>15879662488437247061</x:v>
      </x:c>
      <x:c r="C3165" s="44" t="str">
        <x:v>14369428</x:v>
      </x:c>
      <x:c r="F3165" s="45" t="str">
        <x:v>214-ELE05</x:v>
      </x:c>
      <x:c r="H3165" s="9" t="str">
        <x:v>CEAS.Submeter_WB_208</x:v>
      </x:c>
      <x:c r="I3165" s="49" t="str">
        <x:v>Use</x:v>
      </x:c>
      <x:c r="J3165" s="31" t="str">
        <x:v>15 Minutes</x:v>
      </x:c>
      <x:c r="K3165" s="32" t="str">
        <x:v>02-04-2022 04:45:00</x:v>
      </x:c>
      <x:c r="M3165" s="53" t="str">
        <x:v>4289314.4100000000000000</x:v>
      </x:c>
      <x:c r="N3165" s="33" t="str">
        <x:v/>
      </x:c>
    </x:row>
    <x:row r="3166">
      <x:c r="B3166" s="5" t="str">
        <x:v>3802805845100996506</x:v>
      </x:c>
      <x:c r="C3166" s="44" t="str">
        <x:v>14369429</x:v>
      </x:c>
      <x:c r="F3166" s="45" t="str">
        <x:v>214-ELE05</x:v>
      </x:c>
      <x:c r="H3166" s="9" t="str">
        <x:v>CEAS.Submeter_WB_208</x:v>
      </x:c>
      <x:c r="I3166" s="49" t="str">
        <x:v>Use</x:v>
      </x:c>
      <x:c r="J3166" s="31" t="str">
        <x:v>15 Minutes</x:v>
      </x:c>
      <x:c r="K3166" s="32" t="str">
        <x:v>02-04-2022 05:00:00</x:v>
      </x:c>
      <x:c r="M3166" s="53" t="str">
        <x:v>4289320.2800000000000000</x:v>
      </x:c>
      <x:c r="N3166" s="33" t="str">
        <x:v/>
      </x:c>
    </x:row>
    <x:row r="3167">
      <x:c r="B3167" s="5" t="str">
        <x:v>13797950124963898906</x:v>
      </x:c>
      <x:c r="C3167" s="44" t="str">
        <x:v>14369430</x:v>
      </x:c>
      <x:c r="F3167" s="45" t="str">
        <x:v>214-ELE05</x:v>
      </x:c>
      <x:c r="H3167" s="9" t="str">
        <x:v>CEAS.Submeter_WB_208</x:v>
      </x:c>
      <x:c r="I3167" s="49" t="str">
        <x:v>Use</x:v>
      </x:c>
      <x:c r="J3167" s="31" t="str">
        <x:v>15 Minutes</x:v>
      </x:c>
      <x:c r="K3167" s="32" t="str">
        <x:v>02-04-2022 05:15:00</x:v>
      </x:c>
      <x:c r="M3167" s="53" t="str">
        <x:v>4289325.9600000000000000</x:v>
      </x:c>
      <x:c r="N3167" s="33" t="str">
        <x:v/>
      </x:c>
    </x:row>
    <x:row r="3168">
      <x:c r="B3168" s="5" t="str">
        <x:v>5674332031861567814</x:v>
      </x:c>
      <x:c r="C3168" s="44" t="str">
        <x:v>14369431</x:v>
      </x:c>
      <x:c r="F3168" s="45" t="str">
        <x:v>214-ELE05</x:v>
      </x:c>
      <x:c r="H3168" s="9" t="str">
        <x:v>CEAS.Submeter_WB_208</x:v>
      </x:c>
      <x:c r="I3168" s="49" t="str">
        <x:v>Use</x:v>
      </x:c>
      <x:c r="J3168" s="31" t="str">
        <x:v>15 Minutes</x:v>
      </x:c>
      <x:c r="K3168" s="32" t="str">
        <x:v>02-04-2022 05:30:00</x:v>
      </x:c>
      <x:c r="M3168" s="53" t="str">
        <x:v>4289331.5900000000000000</x:v>
      </x:c>
      <x:c r="N3168" s="33" t="str">
        <x:v/>
      </x:c>
    </x:row>
    <x:row r="3169">
      <x:c r="B3169" s="5" t="str">
        <x:v>11457510260863018039</x:v>
      </x:c>
      <x:c r="C3169" s="44" t="str">
        <x:v>14369432</x:v>
      </x:c>
      <x:c r="F3169" s="45" t="str">
        <x:v>214-ELE05</x:v>
      </x:c>
      <x:c r="H3169" s="9" t="str">
        <x:v>CEAS.Submeter_WB_208</x:v>
      </x:c>
      <x:c r="I3169" s="49" t="str">
        <x:v>Use</x:v>
      </x:c>
      <x:c r="J3169" s="31" t="str">
        <x:v>15 Minutes</x:v>
      </x:c>
      <x:c r="K3169" s="32" t="str">
        <x:v>02-04-2022 05:45:00</x:v>
      </x:c>
      <x:c r="M3169" s="53" t="str">
        <x:v>4289337.1700000000000000</x:v>
      </x:c>
      <x:c r="N3169" s="33" t="str">
        <x:v/>
      </x:c>
    </x:row>
    <x:row r="3170">
      <x:c r="B3170" s="5" t="str">
        <x:v>7685164541102606418</x:v>
      </x:c>
      <x:c r="C3170" s="44" t="str">
        <x:v>14369433</x:v>
      </x:c>
      <x:c r="F3170" s="45" t="str">
        <x:v>214-ELE05</x:v>
      </x:c>
      <x:c r="H3170" s="9" t="str">
        <x:v>CEAS.Submeter_WB_208</x:v>
      </x:c>
      <x:c r="I3170" s="49" t="str">
        <x:v>Use</x:v>
      </x:c>
      <x:c r="J3170" s="31" t="str">
        <x:v>15 Minutes</x:v>
      </x:c>
      <x:c r="K3170" s="32" t="str">
        <x:v>02-04-2022 06:00:00</x:v>
      </x:c>
      <x:c r="M3170" s="53" t="str">
        <x:v>4289342.8000000000000000</x:v>
      </x:c>
      <x:c r="N3170" s="33" t="str">
        <x:v/>
      </x:c>
    </x:row>
    <x:row r="3171">
      <x:c r="B3171" s="5" t="str">
        <x:v>5313476661874757307</x:v>
      </x:c>
      <x:c r="C3171" s="44" t="str">
        <x:v>14369434</x:v>
      </x:c>
      <x:c r="F3171" s="45" t="str">
        <x:v>214-ELE05</x:v>
      </x:c>
      <x:c r="H3171" s="9" t="str">
        <x:v>CEAS.Submeter_WB_208</x:v>
      </x:c>
      <x:c r="I3171" s="49" t="str">
        <x:v>Use</x:v>
      </x:c>
      <x:c r="J3171" s="31" t="str">
        <x:v>15 Minutes</x:v>
      </x:c>
      <x:c r="K3171" s="32" t="str">
        <x:v>02-04-2022 06:15:00</x:v>
      </x:c>
      <x:c r="M3171" s="53" t="str">
        <x:v>4289348.4600000000000000</x:v>
      </x:c>
      <x:c r="N3171" s="33" t="str">
        <x:v/>
      </x:c>
    </x:row>
    <x:row r="3172">
      <x:c r="B3172" s="5" t="str">
        <x:v>14766889194299855012</x:v>
      </x:c>
      <x:c r="C3172" s="44" t="str">
        <x:v>14369435</x:v>
      </x:c>
      <x:c r="F3172" s="45" t="str">
        <x:v>214-ELE05</x:v>
      </x:c>
      <x:c r="H3172" s="9" t="str">
        <x:v>CEAS.Submeter_WB_208</x:v>
      </x:c>
      <x:c r="I3172" s="49" t="str">
        <x:v>Use</x:v>
      </x:c>
      <x:c r="J3172" s="31" t="str">
        <x:v>15 Minutes</x:v>
      </x:c>
      <x:c r="K3172" s="32" t="str">
        <x:v>02-04-2022 06:30:00</x:v>
      </x:c>
      <x:c r="M3172" s="53" t="str">
        <x:v>4289353.9400000000000000</x:v>
      </x:c>
      <x:c r="N3172" s="33" t="str">
        <x:v/>
      </x:c>
    </x:row>
    <x:row r="3173">
      <x:c r="B3173" s="5" t="str">
        <x:v>1514766801043929559</x:v>
      </x:c>
      <x:c r="C3173" s="44" t="str">
        <x:v>14369436</x:v>
      </x:c>
      <x:c r="F3173" s="45" t="str">
        <x:v>214-ELE05</x:v>
      </x:c>
      <x:c r="H3173" s="9" t="str">
        <x:v>CEAS.Submeter_WB_208</x:v>
      </x:c>
      <x:c r="I3173" s="49" t="str">
        <x:v>Use</x:v>
      </x:c>
      <x:c r="J3173" s="31" t="str">
        <x:v>15 Minutes</x:v>
      </x:c>
      <x:c r="K3173" s="32" t="str">
        <x:v>02-04-2022 06:45:00</x:v>
      </x:c>
      <x:c r="M3173" s="53" t="str">
        <x:v>4289359.7200000000000000</x:v>
      </x:c>
      <x:c r="N3173" s="33" t="str">
        <x:v/>
      </x:c>
    </x:row>
    <x:row r="3174">
      <x:c r="B3174" s="5" t="str">
        <x:v>11237007296277129902</x:v>
      </x:c>
      <x:c r="C3174" s="44" t="str">
        <x:v>14369437</x:v>
      </x:c>
      <x:c r="F3174" s="45" t="str">
        <x:v>214-ELE05</x:v>
      </x:c>
      <x:c r="H3174" s="9" t="str">
        <x:v>CEAS.Submeter_WB_208</x:v>
      </x:c>
      <x:c r="I3174" s="49" t="str">
        <x:v>Use</x:v>
      </x:c>
      <x:c r="J3174" s="31" t="str">
        <x:v>15 Minutes</x:v>
      </x:c>
      <x:c r="K3174" s="32" t="str">
        <x:v>02-04-2022 07:00:00</x:v>
      </x:c>
      <x:c r="M3174" s="53" t="str">
        <x:v>4289365.4600000000000000</x:v>
      </x:c>
      <x:c r="N3174" s="33" t="str">
        <x:v/>
      </x:c>
    </x:row>
    <x:row r="3175">
      <x:c r="B3175" s="5" t="str">
        <x:v>5010485081657794372</x:v>
      </x:c>
      <x:c r="C3175" s="44" t="str">
        <x:v>14369438</x:v>
      </x:c>
      <x:c r="F3175" s="45" t="str">
        <x:v>214-ELE05</x:v>
      </x:c>
      <x:c r="H3175" s="9" t="str">
        <x:v>CEAS.Submeter_WB_208</x:v>
      </x:c>
      <x:c r="I3175" s="49" t="str">
        <x:v>Use</x:v>
      </x:c>
      <x:c r="J3175" s="31" t="str">
        <x:v>15 Minutes</x:v>
      </x:c>
      <x:c r="K3175" s="32" t="str">
        <x:v>02-04-2022 07:15:00</x:v>
      </x:c>
      <x:c r="M3175" s="53" t="str">
        <x:v>4289371.0400000000000000</x:v>
      </x:c>
      <x:c r="N3175" s="33" t="str">
        <x:v/>
      </x:c>
    </x:row>
    <x:row r="3176">
      <x:c r="B3176" s="5" t="str">
        <x:v>9771292236777539019</x:v>
      </x:c>
      <x:c r="C3176" s="44" t="str">
        <x:v>14369439</x:v>
      </x:c>
      <x:c r="F3176" s="45" t="str">
        <x:v>214-ELE05</x:v>
      </x:c>
      <x:c r="H3176" s="9" t="str">
        <x:v>CEAS.Submeter_WB_208</x:v>
      </x:c>
      <x:c r="I3176" s="49" t="str">
        <x:v>Use</x:v>
      </x:c>
      <x:c r="J3176" s="31" t="str">
        <x:v>15 Minutes</x:v>
      </x:c>
      <x:c r="K3176" s="32" t="str">
        <x:v>02-04-2022 07:30:00</x:v>
      </x:c>
      <x:c r="M3176" s="53" t="str">
        <x:v>4289376.6000000000000000</x:v>
      </x:c>
      <x:c r="N3176" s="33" t="str">
        <x:v/>
      </x:c>
    </x:row>
    <x:row r="3177">
      <x:c r="B3177" s="5" t="str">
        <x:v>10528642607552176993</x:v>
      </x:c>
      <x:c r="C3177" s="44" t="str">
        <x:v>14369440</x:v>
      </x:c>
      <x:c r="F3177" s="45" t="str">
        <x:v>214-ELE05</x:v>
      </x:c>
      <x:c r="H3177" s="9" t="str">
        <x:v>CEAS.Submeter_WB_208</x:v>
      </x:c>
      <x:c r="I3177" s="49" t="str">
        <x:v>Use</x:v>
      </x:c>
      <x:c r="J3177" s="31" t="str">
        <x:v>15 Minutes</x:v>
      </x:c>
      <x:c r="K3177" s="32" t="str">
        <x:v>02-04-2022 07:45:00</x:v>
      </x:c>
      <x:c r="M3177" s="53" t="str">
        <x:v>4289382.1200000000000000</x:v>
      </x:c>
      <x:c r="N3177" s="33" t="str">
        <x:v/>
      </x:c>
    </x:row>
    <x:row r="3178">
      <x:c r="B3178" s="5" t="str">
        <x:v>7553056432597264540</x:v>
      </x:c>
      <x:c r="C3178" s="44" t="str">
        <x:v>14369441</x:v>
      </x:c>
      <x:c r="F3178" s="45" t="str">
        <x:v>214-ELE05</x:v>
      </x:c>
      <x:c r="H3178" s="9" t="str">
        <x:v>CEAS.Submeter_WB_208</x:v>
      </x:c>
      <x:c r="I3178" s="49" t="str">
        <x:v>Use</x:v>
      </x:c>
      <x:c r="J3178" s="31" t="str">
        <x:v>15 Minutes</x:v>
      </x:c>
      <x:c r="K3178" s="32" t="str">
        <x:v>02-04-2022 08:00:00</x:v>
      </x:c>
      <x:c r="M3178" s="53" t="str">
        <x:v>4289387.8600000000000000</x:v>
      </x:c>
      <x:c r="N3178" s="33" t="str">
        <x:v/>
      </x:c>
    </x:row>
    <x:row r="3179">
      <x:c r="B3179" s="5" t="str">
        <x:v>5403967272092578678</x:v>
      </x:c>
      <x:c r="C3179" s="44" t="str">
        <x:v>14369442</x:v>
      </x:c>
      <x:c r="F3179" s="45" t="str">
        <x:v>214-ELE05</x:v>
      </x:c>
      <x:c r="H3179" s="9" t="str">
        <x:v>CEAS.Submeter_WB_208</x:v>
      </x:c>
      <x:c r="I3179" s="49" t="str">
        <x:v>Use</x:v>
      </x:c>
      <x:c r="J3179" s="31" t="str">
        <x:v>15 Minutes</x:v>
      </x:c>
      <x:c r="K3179" s="32" t="str">
        <x:v>02-04-2022 08:15:00</x:v>
      </x:c>
      <x:c r="M3179" s="53" t="str">
        <x:v>4289393.4000000000000000</x:v>
      </x:c>
      <x:c r="N3179" s="33" t="str">
        <x:v/>
      </x:c>
    </x:row>
    <x:row r="3180">
      <x:c r="B3180" s="5" t="str">
        <x:v>17692855876380500385</x:v>
      </x:c>
      <x:c r="C3180" s="44" t="str">
        <x:v>14369443</x:v>
      </x:c>
      <x:c r="F3180" s="45" t="str">
        <x:v>214-ELE05</x:v>
      </x:c>
      <x:c r="H3180" s="9" t="str">
        <x:v>CEAS.Submeter_WB_208</x:v>
      </x:c>
      <x:c r="I3180" s="49" t="str">
        <x:v>Use</x:v>
      </x:c>
      <x:c r="J3180" s="31" t="str">
        <x:v>15 Minutes</x:v>
      </x:c>
      <x:c r="K3180" s="32" t="str">
        <x:v>02-04-2022 08:30:00</x:v>
      </x:c>
      <x:c r="M3180" s="53" t="str">
        <x:v>4289398.9700000000000000</x:v>
      </x:c>
      <x:c r="N3180" s="33" t="str">
        <x:v/>
      </x:c>
    </x:row>
    <x:row r="3181">
      <x:c r="B3181" s="5" t="str">
        <x:v>6835319166650633778</x:v>
      </x:c>
      <x:c r="C3181" s="44" t="str">
        <x:v>14369444</x:v>
      </x:c>
      <x:c r="F3181" s="45" t="str">
        <x:v>214-ELE05</x:v>
      </x:c>
      <x:c r="H3181" s="9" t="str">
        <x:v>CEAS.Submeter_WB_208</x:v>
      </x:c>
      <x:c r="I3181" s="49" t="str">
        <x:v>Use</x:v>
      </x:c>
      <x:c r="J3181" s="31" t="str">
        <x:v>15 Minutes</x:v>
      </x:c>
      <x:c r="K3181" s="32" t="str">
        <x:v>02-04-2022 08:45:00</x:v>
      </x:c>
      <x:c r="M3181" s="53" t="str">
        <x:v>4289404.4400000000000000</x:v>
      </x:c>
      <x:c r="N3181" s="33" t="str">
        <x:v/>
      </x:c>
    </x:row>
    <x:row r="3182">
      <x:c r="B3182" s="5" t="str">
        <x:v>15832479672629083735</x:v>
      </x:c>
      <x:c r="C3182" s="44" t="str">
        <x:v>14369445</x:v>
      </x:c>
      <x:c r="F3182" s="45" t="str">
        <x:v>214-ELE05</x:v>
      </x:c>
      <x:c r="H3182" s="9" t="str">
        <x:v>CEAS.Submeter_WB_208</x:v>
      </x:c>
      <x:c r="I3182" s="49" t="str">
        <x:v>Use</x:v>
      </x:c>
      <x:c r="J3182" s="31" t="str">
        <x:v>15 Minutes</x:v>
      </x:c>
      <x:c r="K3182" s="32" t="str">
        <x:v>02-04-2022 09:00:00</x:v>
      </x:c>
      <x:c r="M3182" s="53" t="str">
        <x:v>4289410.0900000000000000</x:v>
      </x:c>
      <x:c r="N3182" s="33" t="str">
        <x:v/>
      </x:c>
    </x:row>
    <x:row r="3183">
      <x:c r="B3183" s="5" t="str">
        <x:v>2004922105464947494</x:v>
      </x:c>
      <x:c r="C3183" s="44" t="str">
        <x:v>14369446</x:v>
      </x:c>
      <x:c r="F3183" s="45" t="str">
        <x:v>214-ELE05</x:v>
      </x:c>
      <x:c r="H3183" s="9" t="str">
        <x:v>CEAS.Submeter_WB_208</x:v>
      </x:c>
      <x:c r="I3183" s="49" t="str">
        <x:v>Use</x:v>
      </x:c>
      <x:c r="J3183" s="31" t="str">
        <x:v>15 Minutes</x:v>
      </x:c>
      <x:c r="K3183" s="32" t="str">
        <x:v>02-04-2022 09:15:00</x:v>
      </x:c>
      <x:c r="M3183" s="53" t="str">
        <x:v>4289415.6200000000000000</x:v>
      </x:c>
      <x:c r="N3183" s="33" t="str">
        <x:v/>
      </x:c>
    </x:row>
    <x:row r="3184">
      <x:c r="B3184" s="5" t="str">
        <x:v>8250615031957518350</x:v>
      </x:c>
      <x:c r="C3184" s="44" t="str">
        <x:v>14369447</x:v>
      </x:c>
      <x:c r="F3184" s="45" t="str">
        <x:v>214-ELE05</x:v>
      </x:c>
      <x:c r="H3184" s="9" t="str">
        <x:v>CEAS.Submeter_WB_208</x:v>
      </x:c>
      <x:c r="I3184" s="49" t="str">
        <x:v>Use</x:v>
      </x:c>
      <x:c r="J3184" s="31" t="str">
        <x:v>15 Minutes</x:v>
      </x:c>
      <x:c r="K3184" s="32" t="str">
        <x:v>02-04-2022 09:30:00</x:v>
      </x:c>
      <x:c r="M3184" s="53" t="str">
        <x:v>4289421.2900000000000000</x:v>
      </x:c>
      <x:c r="N3184" s="33" t="str">
        <x:v/>
      </x:c>
    </x:row>
    <x:row r="3185">
      <x:c r="B3185" s="5" t="str">
        <x:v>14614239791286346528</x:v>
      </x:c>
      <x:c r="C3185" s="44" t="str">
        <x:v>14369448</x:v>
      </x:c>
      <x:c r="F3185" s="45" t="str">
        <x:v>214-ELE05</x:v>
      </x:c>
      <x:c r="H3185" s="9" t="str">
        <x:v>CEAS.Submeter_WB_208</x:v>
      </x:c>
      <x:c r="I3185" s="49" t="str">
        <x:v>Use</x:v>
      </x:c>
      <x:c r="J3185" s="31" t="str">
        <x:v>15 Minutes</x:v>
      </x:c>
      <x:c r="K3185" s="32" t="str">
        <x:v>02-04-2022 09:45:00</x:v>
      </x:c>
      <x:c r="M3185" s="53" t="str">
        <x:v>4289426.9000000000000000</x:v>
      </x:c>
      <x:c r="N3185" s="33" t="str">
        <x:v/>
      </x:c>
    </x:row>
    <x:row r="3186">
      <x:c r="B3186" s="5" t="str">
        <x:v>15399347707559772778</x:v>
      </x:c>
      <x:c r="C3186" s="44" t="str">
        <x:v>14369449</x:v>
      </x:c>
      <x:c r="F3186" s="45" t="str">
        <x:v>214-ELE05</x:v>
      </x:c>
      <x:c r="H3186" s="9" t="str">
        <x:v>CEAS.Submeter_WB_208</x:v>
      </x:c>
      <x:c r="I3186" s="49" t="str">
        <x:v>Use</x:v>
      </x:c>
      <x:c r="J3186" s="31" t="str">
        <x:v>15 Minutes</x:v>
      </x:c>
      <x:c r="K3186" s="32" t="str">
        <x:v>02-04-2022 10:00:00</x:v>
      </x:c>
      <x:c r="M3186" s="53" t="str">
        <x:v>4289432.7700000000000000</x:v>
      </x:c>
      <x:c r="N3186" s="33" t="str">
        <x:v/>
      </x:c>
    </x:row>
    <x:row r="3187">
      <x:c r="B3187" s="5" t="str">
        <x:v>14070134383774147207</x:v>
      </x:c>
      <x:c r="C3187" s="44" t="str">
        <x:v>14369450</x:v>
      </x:c>
      <x:c r="F3187" s="45" t="str">
        <x:v>214-ELE05</x:v>
      </x:c>
      <x:c r="H3187" s="9" t="str">
        <x:v>CEAS.Submeter_WB_208</x:v>
      </x:c>
      <x:c r="I3187" s="49" t="str">
        <x:v>Use</x:v>
      </x:c>
      <x:c r="J3187" s="31" t="str">
        <x:v>15 Minutes</x:v>
      </x:c>
      <x:c r="K3187" s="32" t="str">
        <x:v>02-04-2022 10:15:00</x:v>
      </x:c>
      <x:c r="M3187" s="53" t="str">
        <x:v>4289438.8300000000000000</x:v>
      </x:c>
      <x:c r="N3187" s="33" t="str">
        <x:v/>
      </x:c>
    </x:row>
    <x:row r="3188">
      <x:c r="B3188" s="5" t="str">
        <x:v>12911147927165854053</x:v>
      </x:c>
      <x:c r="C3188" s="44" t="str">
        <x:v>14369451</x:v>
      </x:c>
      <x:c r="F3188" s="45" t="str">
        <x:v>214-ELE05</x:v>
      </x:c>
      <x:c r="H3188" s="9" t="str">
        <x:v>CEAS.Submeter_WB_208</x:v>
      </x:c>
      <x:c r="I3188" s="49" t="str">
        <x:v>Use</x:v>
      </x:c>
      <x:c r="J3188" s="31" t="str">
        <x:v>15 Minutes</x:v>
      </x:c>
      <x:c r="K3188" s="32" t="str">
        <x:v>02-04-2022 10:30:00</x:v>
      </x:c>
      <x:c r="M3188" s="53" t="str">
        <x:v>4289445.2300000000000000</x:v>
      </x:c>
      <x:c r="N3188" s="33" t="str">
        <x:v/>
      </x:c>
    </x:row>
    <x:row r="3189">
      <x:c r="B3189" s="5" t="str">
        <x:v>3311041254826559858</x:v>
      </x:c>
      <x:c r="C3189" s="44" t="str">
        <x:v>14369452</x:v>
      </x:c>
      <x:c r="F3189" s="45" t="str">
        <x:v>214-ELE05</x:v>
      </x:c>
      <x:c r="H3189" s="9" t="str">
        <x:v>CEAS.Submeter_WB_208</x:v>
      </x:c>
      <x:c r="I3189" s="49" t="str">
        <x:v>Use</x:v>
      </x:c>
      <x:c r="J3189" s="31" t="str">
        <x:v>15 Minutes</x:v>
      </x:c>
      <x:c r="K3189" s="32" t="str">
        <x:v>02-04-2022 10:45:00</x:v>
      </x:c>
      <x:c r="M3189" s="53" t="str">
        <x:v>4289451.6200000000000000</x:v>
      </x:c>
      <x:c r="N3189" s="33" t="str">
        <x:v/>
      </x:c>
    </x:row>
    <x:row r="3190">
      <x:c r="B3190" s="5" t="str">
        <x:v>6869285001384846988</x:v>
      </x:c>
      <x:c r="C3190" s="44" t="str">
        <x:v>14369453</x:v>
      </x:c>
      <x:c r="F3190" s="45" t="str">
        <x:v>214-ELE05</x:v>
      </x:c>
      <x:c r="H3190" s="9" t="str">
        <x:v>CEAS.Submeter_WB_208</x:v>
      </x:c>
      <x:c r="I3190" s="49" t="str">
        <x:v>Use</x:v>
      </x:c>
      <x:c r="J3190" s="31" t="str">
        <x:v>15 Minutes</x:v>
      </x:c>
      <x:c r="K3190" s="32" t="str">
        <x:v>02-04-2022 11:00:00</x:v>
      </x:c>
      <x:c r="M3190" s="53" t="str">
        <x:v>4289457.9400000000000000</x:v>
      </x:c>
      <x:c r="N3190" s="33" t="str">
        <x:v/>
      </x:c>
    </x:row>
    <x:row r="3191">
      <x:c r="B3191" s="5" t="str">
        <x:v>471886578558912477</x:v>
      </x:c>
      <x:c r="C3191" s="44" t="str">
        <x:v>14369454</x:v>
      </x:c>
      <x:c r="F3191" s="45" t="str">
        <x:v>214-ELE05</x:v>
      </x:c>
      <x:c r="H3191" s="9" t="str">
        <x:v>CEAS.Submeter_WB_208</x:v>
      </x:c>
      <x:c r="I3191" s="49" t="str">
        <x:v>Use</x:v>
      </x:c>
      <x:c r="J3191" s="31" t="str">
        <x:v>15 Minutes</x:v>
      </x:c>
      <x:c r="K3191" s="32" t="str">
        <x:v>02-04-2022 11:15:00</x:v>
      </x:c>
      <x:c r="M3191" s="53" t="str">
        <x:v>4289464.3600000000000000</x:v>
      </x:c>
      <x:c r="N3191" s="33" t="str">
        <x:v/>
      </x:c>
    </x:row>
    <x:row r="3192">
      <x:c r="B3192" s="5" t="str">
        <x:v>11929662870541662359</x:v>
      </x:c>
      <x:c r="C3192" s="44" t="str">
        <x:v>14369455</x:v>
      </x:c>
      <x:c r="F3192" s="45" t="str">
        <x:v>214-ELE05</x:v>
      </x:c>
      <x:c r="H3192" s="9" t="str">
        <x:v>CEAS.Submeter_WB_208</x:v>
      </x:c>
      <x:c r="I3192" s="49" t="str">
        <x:v>Use</x:v>
      </x:c>
      <x:c r="J3192" s="31" t="str">
        <x:v>15 Minutes</x:v>
      </x:c>
      <x:c r="K3192" s="32" t="str">
        <x:v>02-04-2022 11:30:00</x:v>
      </x:c>
      <x:c r="M3192" s="53" t="str">
        <x:v>4289470.9500000000000000</x:v>
      </x:c>
      <x:c r="N3192" s="33" t="str">
        <x:v/>
      </x:c>
    </x:row>
    <x:row r="3193">
      <x:c r="B3193" s="5" t="str">
        <x:v>16228328353533939155</x:v>
      </x:c>
      <x:c r="C3193" s="44" t="str">
        <x:v>14369456</x:v>
      </x:c>
      <x:c r="F3193" s="45" t="str">
        <x:v>214-ELE05</x:v>
      </x:c>
      <x:c r="H3193" s="9" t="str">
        <x:v>CEAS.Submeter_WB_208</x:v>
      </x:c>
      <x:c r="I3193" s="49" t="str">
        <x:v>Use</x:v>
      </x:c>
      <x:c r="J3193" s="31" t="str">
        <x:v>15 Minutes</x:v>
      </x:c>
      <x:c r="K3193" s="32" t="str">
        <x:v>02-04-2022 11:45:00</x:v>
      </x:c>
      <x:c r="M3193" s="53" t="str">
        <x:v>4289477.4800000000000000</x:v>
      </x:c>
      <x:c r="N3193" s="33" t="str">
        <x:v/>
      </x:c>
    </x:row>
    <x:row r="3194">
      <x:c r="B3194" s="5" t="str">
        <x:v>9227031634980941302</x:v>
      </x:c>
      <x:c r="C3194" s="44" t="str">
        <x:v>14369457</x:v>
      </x:c>
      <x:c r="F3194" s="45" t="str">
        <x:v>214-ELE05</x:v>
      </x:c>
      <x:c r="H3194" s="9" t="str">
        <x:v>CEAS.Submeter_WB_208</x:v>
      </x:c>
      <x:c r="I3194" s="49" t="str">
        <x:v>Use</x:v>
      </x:c>
      <x:c r="J3194" s="31" t="str">
        <x:v>15 Minutes</x:v>
      </x:c>
      <x:c r="K3194" s="32" t="str">
        <x:v>02-04-2022 12:00:00</x:v>
      </x:c>
      <x:c r="M3194" s="53" t="str">
        <x:v>4289483.9800000000000000</x:v>
      </x:c>
      <x:c r="N3194" s="33" t="str">
        <x:v/>
      </x:c>
    </x:row>
    <x:row r="3195">
      <x:c r="B3195" s="5" t="str">
        <x:v>13023215847441630961</x:v>
      </x:c>
      <x:c r="C3195" s="44" t="str">
        <x:v>14369458</x:v>
      </x:c>
      <x:c r="F3195" s="45" t="str">
        <x:v>214-ELE05</x:v>
      </x:c>
      <x:c r="H3195" s="9" t="str">
        <x:v>CEAS.Submeter_WB_208</x:v>
      </x:c>
      <x:c r="I3195" s="49" t="str">
        <x:v>Use</x:v>
      </x:c>
      <x:c r="J3195" s="31" t="str">
        <x:v>15 Minutes</x:v>
      </x:c>
      <x:c r="K3195" s="32" t="str">
        <x:v>02-04-2022 12:15:00</x:v>
      </x:c>
      <x:c r="M3195" s="53" t="str">
        <x:v>4289490.3000000000000000</x:v>
      </x:c>
      <x:c r="N3195" s="33" t="str">
        <x:v/>
      </x:c>
    </x:row>
    <x:row r="3196">
      <x:c r="B3196" s="5" t="str">
        <x:v>13535713740240126959</x:v>
      </x:c>
      <x:c r="C3196" s="44" t="str">
        <x:v>14369459</x:v>
      </x:c>
      <x:c r="F3196" s="45" t="str">
        <x:v>214-ELE05</x:v>
      </x:c>
      <x:c r="H3196" s="9" t="str">
        <x:v>CEAS.Submeter_WB_208</x:v>
      </x:c>
      <x:c r="I3196" s="49" t="str">
        <x:v>Use</x:v>
      </x:c>
      <x:c r="J3196" s="31" t="str">
        <x:v>15 Minutes</x:v>
      </x:c>
      <x:c r="K3196" s="32" t="str">
        <x:v>02-04-2022 12:30:00</x:v>
      </x:c>
      <x:c r="M3196" s="53" t="str">
        <x:v>4289496.7400000000000000</x:v>
      </x:c>
      <x:c r="N3196" s="33" t="str">
        <x:v/>
      </x:c>
    </x:row>
    <x:row r="3197">
      <x:c r="B3197" s="5" t="str">
        <x:v>15018766440321785315</x:v>
      </x:c>
      <x:c r="C3197" s="44" t="str">
        <x:v>14369460</x:v>
      </x:c>
      <x:c r="F3197" s="45" t="str">
        <x:v>214-ELE05</x:v>
      </x:c>
      <x:c r="H3197" s="9" t="str">
        <x:v>CEAS.Submeter_WB_208</x:v>
      </x:c>
      <x:c r="I3197" s="49" t="str">
        <x:v>Use</x:v>
      </x:c>
      <x:c r="J3197" s="31" t="str">
        <x:v>15 Minutes</x:v>
      </x:c>
      <x:c r="K3197" s="32" t="str">
        <x:v>02-04-2022 12:45:00</x:v>
      </x:c>
      <x:c r="M3197" s="53" t="str">
        <x:v>4289503.1300000000000000</x:v>
      </x:c>
      <x:c r="N3197" s="33" t="str">
        <x:v/>
      </x:c>
    </x:row>
    <x:row r="3198">
      <x:c r="B3198" s="5" t="str">
        <x:v>15518935396294085194</x:v>
      </x:c>
      <x:c r="C3198" s="44" t="str">
        <x:v>14369461</x:v>
      </x:c>
      <x:c r="F3198" s="45" t="str">
        <x:v>214-ELE05</x:v>
      </x:c>
      <x:c r="H3198" s="9" t="str">
        <x:v>CEAS.Submeter_WB_208</x:v>
      </x:c>
      <x:c r="I3198" s="49" t="str">
        <x:v>Use</x:v>
      </x:c>
      <x:c r="J3198" s="31" t="str">
        <x:v>15 Minutes</x:v>
      </x:c>
      <x:c r="K3198" s="32" t="str">
        <x:v>02-04-2022 13:00:00</x:v>
      </x:c>
      <x:c r="M3198" s="53" t="str">
        <x:v>4289509.4800000000000000</x:v>
      </x:c>
      <x:c r="N3198" s="33" t="str">
        <x:v/>
      </x:c>
    </x:row>
    <x:row r="3199">
      <x:c r="B3199" s="5" t="str">
        <x:v>13348614842929339949</x:v>
      </x:c>
      <x:c r="C3199" s="44" t="str">
        <x:v>14369462</x:v>
      </x:c>
      <x:c r="F3199" s="45" t="str">
        <x:v>214-ELE05</x:v>
      </x:c>
      <x:c r="H3199" s="9" t="str">
        <x:v>CEAS.Submeter_WB_208</x:v>
      </x:c>
      <x:c r="I3199" s="49" t="str">
        <x:v>Use</x:v>
      </x:c>
      <x:c r="J3199" s="31" t="str">
        <x:v>15 Minutes</x:v>
      </x:c>
      <x:c r="K3199" s="32" t="str">
        <x:v>02-04-2022 13:15:00</x:v>
      </x:c>
      <x:c r="M3199" s="53" t="str">
        <x:v>4289515.7000000000000000</x:v>
      </x:c>
      <x:c r="N3199" s="33" t="str">
        <x:v/>
      </x:c>
    </x:row>
    <x:row r="3200">
      <x:c r="B3200" s="5" t="str">
        <x:v>6086600179788685567</x:v>
      </x:c>
      <x:c r="C3200" s="44" t="str">
        <x:v>14369463</x:v>
      </x:c>
      <x:c r="F3200" s="45" t="str">
        <x:v>214-ELE05</x:v>
      </x:c>
      <x:c r="H3200" s="9" t="str">
        <x:v>CEAS.Submeter_WB_208</x:v>
      </x:c>
      <x:c r="I3200" s="49" t="str">
        <x:v>Use</x:v>
      </x:c>
      <x:c r="J3200" s="31" t="str">
        <x:v>15 Minutes</x:v>
      </x:c>
      <x:c r="K3200" s="32" t="str">
        <x:v>02-04-2022 13:30:00</x:v>
      </x:c>
      <x:c r="M3200" s="53" t="str">
        <x:v>4289521.7100000000000000</x:v>
      </x:c>
      <x:c r="N3200" s="33" t="str">
        <x:v/>
      </x:c>
    </x:row>
    <x:row r="3201">
      <x:c r="B3201" s="5" t="str">
        <x:v>2537799203465188332</x:v>
      </x:c>
      <x:c r="C3201" s="44" t="str">
        <x:v>14369464</x:v>
      </x:c>
      <x:c r="F3201" s="45" t="str">
        <x:v>214-ELE05</x:v>
      </x:c>
      <x:c r="H3201" s="9" t="str">
        <x:v>CEAS.Submeter_WB_208</x:v>
      </x:c>
      <x:c r="I3201" s="49" t="str">
        <x:v>Use</x:v>
      </x:c>
      <x:c r="J3201" s="31" t="str">
        <x:v>15 Minutes</x:v>
      </x:c>
      <x:c r="K3201" s="32" t="str">
        <x:v>02-04-2022 13:45:00</x:v>
      </x:c>
      <x:c r="M3201" s="53" t="str">
        <x:v>4289527.7700000000000000</x:v>
      </x:c>
      <x:c r="N3201" s="33" t="str">
        <x:v/>
      </x:c>
    </x:row>
    <x:row r="3202">
      <x:c r="B3202" s="5" t="str">
        <x:v>2829765163179813105</x:v>
      </x:c>
      <x:c r="C3202" s="44" t="str">
        <x:v>14369465</x:v>
      </x:c>
      <x:c r="F3202" s="45" t="str">
        <x:v>214-ELE05</x:v>
      </x:c>
      <x:c r="H3202" s="9" t="str">
        <x:v>CEAS.Submeter_WB_208</x:v>
      </x:c>
      <x:c r="I3202" s="49" t="str">
        <x:v>Use</x:v>
      </x:c>
      <x:c r="J3202" s="31" t="str">
        <x:v>15 Minutes</x:v>
      </x:c>
      <x:c r="K3202" s="32" t="str">
        <x:v>02-04-2022 14:00:00</x:v>
      </x:c>
      <x:c r="M3202" s="53" t="str">
        <x:v>4289533.8100000000000000</x:v>
      </x:c>
      <x:c r="N3202" s="33" t="str">
        <x:v/>
      </x:c>
    </x:row>
    <x:row r="3203">
      <x:c r="B3203" s="5" t="str">
        <x:v>6122193757283040758</x:v>
      </x:c>
      <x:c r="C3203" s="44" t="str">
        <x:v>14369466</x:v>
      </x:c>
      <x:c r="F3203" s="45" t="str">
        <x:v>214-ELE05</x:v>
      </x:c>
      <x:c r="H3203" s="9" t="str">
        <x:v>CEAS.Submeter_WB_208</x:v>
      </x:c>
      <x:c r="I3203" s="49" t="str">
        <x:v>Use</x:v>
      </x:c>
      <x:c r="J3203" s="31" t="str">
        <x:v>15 Minutes</x:v>
      </x:c>
      <x:c r="K3203" s="32" t="str">
        <x:v>02-04-2022 14:15:00</x:v>
      </x:c>
      <x:c r="M3203" s="53" t="str">
        <x:v>4289539.9000000000000000</x:v>
      </x:c>
      <x:c r="N3203" s="33" t="str">
        <x:v/>
      </x:c>
    </x:row>
    <x:row r="3204">
      <x:c r="B3204" s="5" t="str">
        <x:v>12367886683775611614</x:v>
      </x:c>
      <x:c r="C3204" s="44" t="str">
        <x:v>14369467</x:v>
      </x:c>
      <x:c r="F3204" s="45" t="str">
        <x:v>214-ELE05</x:v>
      </x:c>
      <x:c r="H3204" s="9" t="str">
        <x:v>CEAS.Submeter_WB_208</x:v>
      </x:c>
      <x:c r="I3204" s="49" t="str">
        <x:v>Use</x:v>
      </x:c>
      <x:c r="J3204" s="31" t="str">
        <x:v>15 Minutes</x:v>
      </x:c>
      <x:c r="K3204" s="32" t="str">
        <x:v>02-04-2022 14:30:00</x:v>
      </x:c>
      <x:c r="M3204" s="53" t="str">
        <x:v>4289545.5700000000000000</x:v>
      </x:c>
      <x:c r="N3204" s="33" t="str">
        <x:v/>
      </x:c>
    </x:row>
    <x:row r="3205">
      <x:c r="B3205" s="5" t="str">
        <x:v>9041684426175277628</x:v>
      </x:c>
      <x:c r="C3205" s="44" t="str">
        <x:v>14369468</x:v>
      </x:c>
      <x:c r="F3205" s="45" t="str">
        <x:v>214-ELE05</x:v>
      </x:c>
      <x:c r="H3205" s="9" t="str">
        <x:v>CEAS.Submeter_WB_208</x:v>
      </x:c>
      <x:c r="I3205" s="49" t="str">
        <x:v>Use</x:v>
      </x:c>
      <x:c r="J3205" s="31" t="str">
        <x:v>15 Minutes</x:v>
      </x:c>
      <x:c r="K3205" s="32" t="str">
        <x:v>02-04-2022 14:45:00</x:v>
      </x:c>
      <x:c r="M3205" s="53" t="str">
        <x:v>4289551.5100000000000000</x:v>
      </x:c>
      <x:c r="N3205" s="33" t="str">
        <x:v/>
      </x:c>
    </x:row>
    <x:row r="3206">
      <x:c r="B3206" s="5" t="str">
        <x:v>15521479522612625685</x:v>
      </x:c>
      <x:c r="C3206" s="44" t="str">
        <x:v>14369469</x:v>
      </x:c>
      <x:c r="F3206" s="45" t="str">
        <x:v>214-ELE05</x:v>
      </x:c>
      <x:c r="H3206" s="9" t="str">
        <x:v>CEAS.Submeter_WB_208</x:v>
      </x:c>
      <x:c r="I3206" s="49" t="str">
        <x:v>Use</x:v>
      </x:c>
      <x:c r="J3206" s="31" t="str">
        <x:v>15 Minutes</x:v>
      </x:c>
      <x:c r="K3206" s="32" t="str">
        <x:v>02-04-2022 15:00:00</x:v>
      </x:c>
      <x:c r="M3206" s="53" t="str">
        <x:v>4289557.5100000000000000</x:v>
      </x:c>
      <x:c r="N3206" s="33" t="str">
        <x:v/>
      </x:c>
    </x:row>
    <x:row r="3207">
      <x:c r="B3207" s="5" t="str">
        <x:v>13063000269234290701</x:v>
      </x:c>
      <x:c r="C3207" s="44" t="str">
        <x:v>14369470</x:v>
      </x:c>
      <x:c r="F3207" s="45" t="str">
        <x:v>214-ELE05</x:v>
      </x:c>
      <x:c r="H3207" s="9" t="str">
        <x:v>CEAS.Submeter_WB_208</x:v>
      </x:c>
      <x:c r="I3207" s="49" t="str">
        <x:v>Use</x:v>
      </x:c>
      <x:c r="J3207" s="31" t="str">
        <x:v>15 Minutes</x:v>
      </x:c>
      <x:c r="K3207" s="32" t="str">
        <x:v>02-04-2022 15:15:00</x:v>
      </x:c>
      <x:c r="M3207" s="53" t="str">
        <x:v>4289563.4500000000000000</x:v>
      </x:c>
      <x:c r="N3207" s="33" t="str">
        <x:v/>
      </x:c>
    </x:row>
    <x:row r="3208">
      <x:c r="B3208" s="5" t="str">
        <x:v>383300239533532875</x:v>
      </x:c>
      <x:c r="C3208" s="44" t="str">
        <x:v>14369471</x:v>
      </x:c>
      <x:c r="F3208" s="45" t="str">
        <x:v>214-ELE05</x:v>
      </x:c>
      <x:c r="H3208" s="9" t="str">
        <x:v>CEAS.Submeter_WB_208</x:v>
      </x:c>
      <x:c r="I3208" s="49" t="str">
        <x:v>Use</x:v>
      </x:c>
      <x:c r="J3208" s="31" t="str">
        <x:v>15 Minutes</x:v>
      </x:c>
      <x:c r="K3208" s="32" t="str">
        <x:v>02-04-2022 15:30:00</x:v>
      </x:c>
      <x:c r="M3208" s="53" t="str">
        <x:v>4289569.4500000000000000</x:v>
      </x:c>
      <x:c r="N3208" s="33" t="str">
        <x:v/>
      </x:c>
    </x:row>
    <x:row r="3209">
      <x:c r="B3209" s="5" t="str">
        <x:v>13759403802859337702</x:v>
      </x:c>
      <x:c r="C3209" s="44" t="str">
        <x:v>14369472</x:v>
      </x:c>
      <x:c r="F3209" s="45" t="str">
        <x:v>214-ELE05</x:v>
      </x:c>
      <x:c r="H3209" s="9" t="str">
        <x:v>CEAS.Submeter_WB_208</x:v>
      </x:c>
      <x:c r="I3209" s="49" t="str">
        <x:v>Use</x:v>
      </x:c>
      <x:c r="J3209" s="31" t="str">
        <x:v>15 Minutes</x:v>
      </x:c>
      <x:c r="K3209" s="32" t="str">
        <x:v>02-04-2022 15:45:00</x:v>
      </x:c>
      <x:c r="M3209" s="53" t="str">
        <x:v>4289575.3100000000000000</x:v>
      </x:c>
      <x:c r="N3209" s="33" t="str">
        <x:v/>
      </x:c>
    </x:row>
    <x:row r="3210">
      <x:c r="B3210" s="5" t="str">
        <x:v>5465701939363824784</x:v>
      </x:c>
      <x:c r="C3210" s="44" t="str">
        <x:v>14369473</x:v>
      </x:c>
      <x:c r="F3210" s="45" t="str">
        <x:v>214-ELE05</x:v>
      </x:c>
      <x:c r="H3210" s="9" t="str">
        <x:v>CEAS.Submeter_WB_208</x:v>
      </x:c>
      <x:c r="I3210" s="49" t="str">
        <x:v>Use</x:v>
      </x:c>
      <x:c r="J3210" s="31" t="str">
        <x:v>15 Minutes</x:v>
      </x:c>
      <x:c r="K3210" s="32" t="str">
        <x:v>02-04-2022 16:00:00</x:v>
      </x:c>
      <x:c r="M3210" s="53" t="str">
        <x:v>4289581.2400000000000000</x:v>
      </x:c>
      <x:c r="N3210" s="33" t="str">
        <x:v/>
      </x:c>
    </x:row>
    <x:row r="3211">
      <x:c r="B3211" s="5" t="str">
        <x:v>1635744063406028792</x:v>
      </x:c>
      <x:c r="C3211" s="44" t="str">
        <x:v>14369474</x:v>
      </x:c>
      <x:c r="F3211" s="45" t="str">
        <x:v>214-ELE05</x:v>
      </x:c>
      <x:c r="H3211" s="9" t="str">
        <x:v>CEAS.Submeter_WB_208</x:v>
      </x:c>
      <x:c r="I3211" s="49" t="str">
        <x:v>Use</x:v>
      </x:c>
      <x:c r="J3211" s="31" t="str">
        <x:v>15 Minutes</x:v>
      </x:c>
      <x:c r="K3211" s="32" t="str">
        <x:v>02-04-2022 16:15:00</x:v>
      </x:c>
      <x:c r="M3211" s="53" t="str">
        <x:v>4289586.9500000000000000</x:v>
      </x:c>
      <x:c r="N3211" s="33" t="str">
        <x:v/>
      </x:c>
    </x:row>
    <x:row r="3212">
      <x:c r="B3212" s="5" t="str">
        <x:v>11664591769739337285</x:v>
      </x:c>
      <x:c r="C3212" s="44" t="str">
        <x:v>14369475</x:v>
      </x:c>
      <x:c r="F3212" s="45" t="str">
        <x:v>214-ELE05</x:v>
      </x:c>
      <x:c r="H3212" s="9" t="str">
        <x:v>CEAS.Submeter_WB_208</x:v>
      </x:c>
      <x:c r="I3212" s="49" t="str">
        <x:v>Use</x:v>
      </x:c>
      <x:c r="J3212" s="31" t="str">
        <x:v>15 Minutes</x:v>
      </x:c>
      <x:c r="K3212" s="32" t="str">
        <x:v>02-04-2022 16:30:00</x:v>
      </x:c>
      <x:c r="M3212" s="53" t="str">
        <x:v>4289592.6800000000000000</x:v>
      </x:c>
      <x:c r="N3212" s="33" t="str">
        <x:v/>
      </x:c>
    </x:row>
    <x:row r="3213">
      <x:c r="B3213" s="5" t="str">
        <x:v>16859213450192963448</x:v>
      </x:c>
      <x:c r="C3213" s="44" t="str">
        <x:v>14369476</x:v>
      </x:c>
      <x:c r="F3213" s="45" t="str">
        <x:v>214-ELE05</x:v>
      </x:c>
      <x:c r="H3213" s="9" t="str">
        <x:v>CEAS.Submeter_WB_208</x:v>
      </x:c>
      <x:c r="I3213" s="49" t="str">
        <x:v>Use</x:v>
      </x:c>
      <x:c r="J3213" s="31" t="str">
        <x:v>15 Minutes</x:v>
      </x:c>
      <x:c r="K3213" s="32" t="str">
        <x:v>02-04-2022 16:45:00</x:v>
      </x:c>
      <x:c r="M3213" s="53" t="str">
        <x:v>4289598.4600000000000000</x:v>
      </x:c>
      <x:c r="N3213" s="33" t="str">
        <x:v/>
      </x:c>
    </x:row>
    <x:row r="3214">
      <x:c r="B3214" s="5" t="str">
        <x:v>8737010134956319507</x:v>
      </x:c>
      <x:c r="C3214" s="44" t="str">
        <x:v>14369477</x:v>
      </x:c>
      <x:c r="F3214" s="45" t="str">
        <x:v>214-ELE05</x:v>
      </x:c>
      <x:c r="H3214" s="9" t="str">
        <x:v>CEAS.Submeter_WB_208</x:v>
      </x:c>
      <x:c r="I3214" s="49" t="str">
        <x:v>Use</x:v>
      </x:c>
      <x:c r="J3214" s="31" t="str">
        <x:v>15 Minutes</x:v>
      </x:c>
      <x:c r="K3214" s="32" t="str">
        <x:v>02-04-2022 17:00:00</x:v>
      </x:c>
      <x:c r="M3214" s="53" t="str">
        <x:v>4289604.3300000000000000</x:v>
      </x:c>
      <x:c r="N3214" s="33" t="str">
        <x:v/>
      </x:c>
    </x:row>
    <x:row r="3215">
      <x:c r="B3215" s="5" t="str">
        <x:v>13233167600798074612</x:v>
      </x:c>
      <x:c r="C3215" s="44" t="str">
        <x:v>14369478</x:v>
      </x:c>
      <x:c r="F3215" s="45" t="str">
        <x:v>214-ELE05</x:v>
      </x:c>
      <x:c r="H3215" s="9" t="str">
        <x:v>CEAS.Submeter_WB_208</x:v>
      </x:c>
      <x:c r="I3215" s="49" t="str">
        <x:v>Use</x:v>
      </x:c>
      <x:c r="J3215" s="31" t="str">
        <x:v>15 Minutes</x:v>
      </x:c>
      <x:c r="K3215" s="32" t="str">
        <x:v>02-04-2022 17:15:00</x:v>
      </x:c>
      <x:c r="M3215" s="53" t="str">
        <x:v>4289610.1800000000000000</x:v>
      </x:c>
      <x:c r="N3215" s="33" t="str">
        <x:v/>
      </x:c>
    </x:row>
    <x:row r="3216">
      <x:c r="B3216" s="5" t="str">
        <x:v>7688975415797953705</x:v>
      </x:c>
      <x:c r="C3216" s="44" t="str">
        <x:v>14369479</x:v>
      </x:c>
      <x:c r="F3216" s="45" t="str">
        <x:v>214-ELE05</x:v>
      </x:c>
      <x:c r="H3216" s="9" t="str">
        <x:v>CEAS.Submeter_WB_208</x:v>
      </x:c>
      <x:c r="I3216" s="49" t="str">
        <x:v>Use</x:v>
      </x:c>
      <x:c r="J3216" s="31" t="str">
        <x:v>15 Minutes</x:v>
      </x:c>
      <x:c r="K3216" s="32" t="str">
        <x:v>02-04-2022 17:30:00</x:v>
      </x:c>
      <x:c r="M3216" s="53" t="str">
        <x:v>4289616.1100000000000000</x:v>
      </x:c>
      <x:c r="N3216" s="33" t="str">
        <x:v/>
      </x:c>
    </x:row>
    <x:row r="3217">
      <x:c r="B3217" s="5" t="str">
        <x:v>1153063108304969053</x:v>
      </x:c>
      <x:c r="C3217" s="44" t="str">
        <x:v>14369480</x:v>
      </x:c>
      <x:c r="F3217" s="45" t="str">
        <x:v>214-ELE05</x:v>
      </x:c>
      <x:c r="H3217" s="9" t="str">
        <x:v>CEAS.Submeter_WB_208</x:v>
      </x:c>
      <x:c r="I3217" s="49" t="str">
        <x:v>Use</x:v>
      </x:c>
      <x:c r="J3217" s="31" t="str">
        <x:v>15 Minutes</x:v>
      </x:c>
      <x:c r="K3217" s="32" t="str">
        <x:v>02-04-2022 17:45:00</x:v>
      </x:c>
      <x:c r="M3217" s="53" t="str">
        <x:v>4289622.0900000000000000</x:v>
      </x:c>
      <x:c r="N3217" s="33" t="str">
        <x:v/>
      </x:c>
    </x:row>
    <x:row r="3218">
      <x:c r="B3218" s="5" t="str">
        <x:v>5743786493031531874</x:v>
      </x:c>
      <x:c r="C3218" s="44" t="str">
        <x:v>14369481</x:v>
      </x:c>
      <x:c r="F3218" s="45" t="str">
        <x:v>214-ELE05</x:v>
      </x:c>
      <x:c r="H3218" s="9" t="str">
        <x:v>CEAS.Submeter_WB_208</x:v>
      </x:c>
      <x:c r="I3218" s="49" t="str">
        <x:v>Use</x:v>
      </x:c>
      <x:c r="J3218" s="31" t="str">
        <x:v>15 Minutes</x:v>
      </x:c>
      <x:c r="K3218" s="32" t="str">
        <x:v>02-04-2022 18:00:00</x:v>
      </x:c>
      <x:c r="M3218" s="53" t="str">
        <x:v>4289627.9500000000000000</x:v>
      </x:c>
      <x:c r="N3218" s="33" t="str">
        <x:v/>
      </x:c>
    </x:row>
    <x:row r="3219">
      <x:c r="B3219" s="5" t="str">
        <x:v>1986782520450359533</x:v>
      </x:c>
      <x:c r="C3219" s="44" t="str">
        <x:v>14369482</x:v>
      </x:c>
      <x:c r="F3219" s="45" t="str">
        <x:v>214-ELE05</x:v>
      </x:c>
      <x:c r="H3219" s="9" t="str">
        <x:v>CEAS.Submeter_WB_208</x:v>
      </x:c>
      <x:c r="I3219" s="49" t="str">
        <x:v>Use</x:v>
      </x:c>
      <x:c r="J3219" s="31" t="str">
        <x:v>15 Minutes</x:v>
      </x:c>
      <x:c r="K3219" s="32" t="str">
        <x:v>02-04-2022 18:15:00</x:v>
      </x:c>
      <x:c r="M3219" s="53" t="str">
        <x:v>4289633.7000000000000000</x:v>
      </x:c>
      <x:c r="N3219" s="33" t="str">
        <x:v/>
      </x:c>
    </x:row>
    <x:row r="3220">
      <x:c r="B3220" s="5" t="str">
        <x:v>8205859672300051061</x:v>
      </x:c>
      <x:c r="C3220" s="44" t="str">
        <x:v>14369483</x:v>
      </x:c>
      <x:c r="F3220" s="45" t="str">
        <x:v>214-ELE05</x:v>
      </x:c>
      <x:c r="H3220" s="9" t="str">
        <x:v>CEAS.Submeter_WB_208</x:v>
      </x:c>
      <x:c r="I3220" s="49" t="str">
        <x:v>Use</x:v>
      </x:c>
      <x:c r="J3220" s="31" t="str">
        <x:v>15 Minutes</x:v>
      </x:c>
      <x:c r="K3220" s="32" t="str">
        <x:v>02-04-2022 18:30:00</x:v>
      </x:c>
      <x:c r="M3220" s="53" t="str">
        <x:v>4289639.2100000000000000</x:v>
      </x:c>
      <x:c r="N3220" s="33" t="str">
        <x:v/>
      </x:c>
    </x:row>
    <x:row r="3221">
      <x:c r="B3221" s="5" t="str">
        <x:v>6893267205883356969</x:v>
      </x:c>
      <x:c r="C3221" s="44" t="str">
        <x:v>14369484</x:v>
      </x:c>
      <x:c r="F3221" s="45" t="str">
        <x:v>214-ELE05</x:v>
      </x:c>
      <x:c r="H3221" s="9" t="str">
        <x:v>CEAS.Submeter_WB_208</x:v>
      </x:c>
      <x:c r="I3221" s="49" t="str">
        <x:v>Use</x:v>
      </x:c>
      <x:c r="J3221" s="31" t="str">
        <x:v>15 Minutes</x:v>
      </x:c>
      <x:c r="K3221" s="32" t="str">
        <x:v>02-04-2022 18:45:00</x:v>
      </x:c>
      <x:c r="M3221" s="53" t="str">
        <x:v>4289644.5700000000000000</x:v>
      </x:c>
      <x:c r="N3221" s="33" t="str">
        <x:v/>
      </x:c>
    </x:row>
    <x:row r="3222">
      <x:c r="B3222" s="5" t="str">
        <x:v>4873469757126804260</x:v>
      </x:c>
      <x:c r="C3222" s="44" t="str">
        <x:v>14369485</x:v>
      </x:c>
      <x:c r="F3222" s="45" t="str">
        <x:v>214-ELE05</x:v>
      </x:c>
      <x:c r="H3222" s="9" t="str">
        <x:v>CEAS.Submeter_WB_208</x:v>
      </x:c>
      <x:c r="I3222" s="49" t="str">
        <x:v>Use</x:v>
      </x:c>
      <x:c r="J3222" s="31" t="str">
        <x:v>15 Minutes</x:v>
      </x:c>
      <x:c r="K3222" s="32" t="str">
        <x:v>02-04-2022 19:00:00</x:v>
      </x:c>
      <x:c r="M3222" s="53" t="str">
        <x:v>4289650.0500000000000000</x:v>
      </x:c>
      <x:c r="N3222" s="33" t="str">
        <x:v/>
      </x:c>
    </x:row>
    <x:row r="3223">
      <x:c r="B3223" s="5" t="str">
        <x:v>2062870144697670685</x:v>
      </x:c>
      <x:c r="C3223" s="44" t="str">
        <x:v>14369486</x:v>
      </x:c>
      <x:c r="F3223" s="45" t="str">
        <x:v>214-ELE05</x:v>
      </x:c>
      <x:c r="H3223" s="9" t="str">
        <x:v>CEAS.Submeter_WB_208</x:v>
      </x:c>
      <x:c r="I3223" s="49" t="str">
        <x:v>Use</x:v>
      </x:c>
      <x:c r="J3223" s="31" t="str">
        <x:v>15 Minutes</x:v>
      </x:c>
      <x:c r="K3223" s="32" t="str">
        <x:v>02-04-2022 19:15:00</x:v>
      </x:c>
      <x:c r="M3223" s="53" t="str">
        <x:v>4289655.7500000000000000</x:v>
      </x:c>
      <x:c r="N3223" s="33" t="str">
        <x:v/>
      </x:c>
    </x:row>
    <x:row r="3224">
      <x:c r="B3224" s="5" t="str">
        <x:v>16011396071578643139</x:v>
      </x:c>
      <x:c r="C3224" s="44" t="str">
        <x:v>14369487</x:v>
      </x:c>
      <x:c r="F3224" s="45" t="str">
        <x:v>214-ELE05</x:v>
      </x:c>
      <x:c r="H3224" s="9" t="str">
        <x:v>CEAS.Submeter_WB_208</x:v>
      </x:c>
      <x:c r="I3224" s="49" t="str">
        <x:v>Use</x:v>
      </x:c>
      <x:c r="J3224" s="31" t="str">
        <x:v>15 Minutes</x:v>
      </x:c>
      <x:c r="K3224" s="32" t="str">
        <x:v>02-04-2022 19:30:00</x:v>
      </x:c>
      <x:c r="M3224" s="53" t="str">
        <x:v>4289661.8300000000000000</x:v>
      </x:c>
      <x:c r="N3224" s="33" t="str">
        <x:v/>
      </x:c>
    </x:row>
    <x:row r="3225">
      <x:c r="B3225" s="5" t="str">
        <x:v>2157595755135280350</x:v>
      </x:c>
      <x:c r="C3225" s="44" t="str">
        <x:v>14369488</x:v>
      </x:c>
      <x:c r="F3225" s="45" t="str">
        <x:v>214-ELE05</x:v>
      </x:c>
      <x:c r="H3225" s="9" t="str">
        <x:v>CEAS.Submeter_WB_208</x:v>
      </x:c>
      <x:c r="I3225" s="49" t="str">
        <x:v>Use</x:v>
      </x:c>
      <x:c r="J3225" s="31" t="str">
        <x:v>15 Minutes</x:v>
      </x:c>
      <x:c r="K3225" s="32" t="str">
        <x:v>02-04-2022 19:45:00</x:v>
      </x:c>
      <x:c r="M3225" s="53" t="str">
        <x:v>4289668.2600000000000000</x:v>
      </x:c>
      <x:c r="N3225" s="33" t="str">
        <x:v/>
      </x:c>
    </x:row>
    <x:row r="3226">
      <x:c r="B3226" s="5" t="str">
        <x:v>13703611462383095449</x:v>
      </x:c>
      <x:c r="C3226" s="44" t="str">
        <x:v>14369489</x:v>
      </x:c>
      <x:c r="F3226" s="45" t="str">
        <x:v>214-ELE05</x:v>
      </x:c>
      <x:c r="H3226" s="9" t="str">
        <x:v>CEAS.Submeter_WB_208</x:v>
      </x:c>
      <x:c r="I3226" s="49" t="str">
        <x:v>Use</x:v>
      </x:c>
      <x:c r="J3226" s="31" t="str">
        <x:v>15 Minutes</x:v>
      </x:c>
      <x:c r="K3226" s="32" t="str">
        <x:v>02-04-2022 20:00:00</x:v>
      </x:c>
      <x:c r="M3226" s="53" t="str">
        <x:v>4289674.5100000000000000</x:v>
      </x:c>
      <x:c r="N3226" s="33" t="str">
        <x:v/>
      </x:c>
    </x:row>
    <x:row r="3227">
      <x:c r="B3227" s="5" t="str">
        <x:v>9342939122654361955</x:v>
      </x:c>
      <x:c r="C3227" s="44" t="str">
        <x:v>14369490</x:v>
      </x:c>
      <x:c r="F3227" s="45" t="str">
        <x:v>214-ELE05</x:v>
      </x:c>
      <x:c r="H3227" s="9" t="str">
        <x:v>CEAS.Submeter_WB_208</x:v>
      </x:c>
      <x:c r="I3227" s="49" t="str">
        <x:v>Use</x:v>
      </x:c>
      <x:c r="J3227" s="31" t="str">
        <x:v>15 Minutes</x:v>
      </x:c>
      <x:c r="K3227" s="32" t="str">
        <x:v>02-04-2022 20:15:00</x:v>
      </x:c>
      <x:c r="M3227" s="53" t="str">
        <x:v>4289680.7600000000000000</x:v>
      </x:c>
      <x:c r="N3227" s="33" t="str">
        <x:v/>
      </x:c>
    </x:row>
    <x:row r="3228">
      <x:c r="B3228" s="5" t="str">
        <x:v>7137978627874527056</x:v>
      </x:c>
      <x:c r="C3228" s="44" t="str">
        <x:v>14369491</x:v>
      </x:c>
      <x:c r="F3228" s="45" t="str">
        <x:v>214-ELE05</x:v>
      </x:c>
      <x:c r="H3228" s="9" t="str">
        <x:v>CEAS.Submeter_WB_208</x:v>
      </x:c>
      <x:c r="I3228" s="49" t="str">
        <x:v>Use</x:v>
      </x:c>
      <x:c r="J3228" s="31" t="str">
        <x:v>15 Minutes</x:v>
      </x:c>
      <x:c r="K3228" s="32" t="str">
        <x:v>02-04-2022 20:30:00</x:v>
      </x:c>
      <x:c r="M3228" s="53" t="str">
        <x:v>4289687.0100000000000000</x:v>
      </x:c>
      <x:c r="N3228" s="33" t="str">
        <x:v/>
      </x:c>
    </x:row>
    <x:row r="3229">
      <x:c r="B3229" s="5" t="str">
        <x:v>14534456050735283705</x:v>
      </x:c>
      <x:c r="C3229" s="44" t="str">
        <x:v>14369492</x:v>
      </x:c>
      <x:c r="F3229" s="45" t="str">
        <x:v>214-ELE05</x:v>
      </x:c>
      <x:c r="H3229" s="9" t="str">
        <x:v>CEAS.Submeter_WB_208</x:v>
      </x:c>
      <x:c r="I3229" s="49" t="str">
        <x:v>Use</x:v>
      </x:c>
      <x:c r="J3229" s="31" t="str">
        <x:v>15 Minutes</x:v>
      </x:c>
      <x:c r="K3229" s="32" t="str">
        <x:v>02-04-2022 20:45:00</x:v>
      </x:c>
      <x:c r="M3229" s="53" t="str">
        <x:v>4289693.2200000000000000</x:v>
      </x:c>
      <x:c r="N3229" s="33" t="str">
        <x:v/>
      </x:c>
    </x:row>
    <x:row r="3230">
      <x:c r="B3230" s="5" t="str">
        <x:v>13584465028198082812</x:v>
      </x:c>
      <x:c r="C3230" s="44" t="str">
        <x:v>14369493</x:v>
      </x:c>
      <x:c r="F3230" s="45" t="str">
        <x:v>214-ELE05</x:v>
      </x:c>
      <x:c r="H3230" s="9" t="str">
        <x:v>CEAS.Submeter_WB_208</x:v>
      </x:c>
      <x:c r="I3230" s="49" t="str">
        <x:v>Use</x:v>
      </x:c>
      <x:c r="J3230" s="31" t="str">
        <x:v>15 Minutes</x:v>
      </x:c>
      <x:c r="K3230" s="32" t="str">
        <x:v>02-04-2022 21:00:00</x:v>
      </x:c>
      <x:c r="M3230" s="53" t="str">
        <x:v>4289699.3900000000000000</x:v>
      </x:c>
      <x:c r="N3230" s="33" t="str">
        <x:v/>
      </x:c>
    </x:row>
    <x:row r="3231">
      <x:c r="B3231" s="5" t="str">
        <x:v>1686338662079494405</x:v>
      </x:c>
      <x:c r="C3231" s="44" t="str">
        <x:v>14369494</x:v>
      </x:c>
      <x:c r="F3231" s="45" t="str">
        <x:v>214-ELE05</x:v>
      </x:c>
      <x:c r="H3231" s="9" t="str">
        <x:v>CEAS.Submeter_WB_208</x:v>
      </x:c>
      <x:c r="I3231" s="49" t="str">
        <x:v>Use</x:v>
      </x:c>
      <x:c r="J3231" s="31" t="str">
        <x:v>15 Minutes</x:v>
      </x:c>
      <x:c r="K3231" s="32" t="str">
        <x:v>02-04-2022 21:15:00</x:v>
      </x:c>
      <x:c r="M3231" s="53" t="str">
        <x:v>4289705.5500000000000000</x:v>
      </x:c>
      <x:c r="N3231" s="33" t="str">
        <x:v/>
      </x:c>
    </x:row>
    <x:row r="3232">
      <x:c r="B3232" s="5" t="str">
        <x:v>16654222852489129276</x:v>
      </x:c>
      <x:c r="C3232" s="44" t="str">
        <x:v>14369495</x:v>
      </x:c>
      <x:c r="F3232" s="45" t="str">
        <x:v>214-ELE05</x:v>
      </x:c>
      <x:c r="H3232" s="9" t="str">
        <x:v>CEAS.Submeter_WB_208</x:v>
      </x:c>
      <x:c r="I3232" s="49" t="str">
        <x:v>Use</x:v>
      </x:c>
      <x:c r="J3232" s="31" t="str">
        <x:v>15 Minutes</x:v>
      </x:c>
      <x:c r="K3232" s="32" t="str">
        <x:v>02-04-2022 21:30:00</x:v>
      </x:c>
      <x:c r="M3232" s="53" t="str">
        <x:v>4289711.6200000000000000</x:v>
      </x:c>
      <x:c r="N3232" s="33" t="str">
        <x:v/>
      </x:c>
    </x:row>
    <x:row r="3233">
      <x:c r="B3233" s="5" t="str">
        <x:v>1205629098608893282</x:v>
      </x:c>
      <x:c r="C3233" s="44" t="str">
        <x:v>14369496</x:v>
      </x:c>
      <x:c r="F3233" s="45" t="str">
        <x:v>214-ELE05</x:v>
      </x:c>
      <x:c r="H3233" s="9" t="str">
        <x:v>CEAS.Submeter_WB_208</x:v>
      </x:c>
      <x:c r="I3233" s="49" t="str">
        <x:v>Use</x:v>
      </x:c>
      <x:c r="J3233" s="31" t="str">
        <x:v>15 Minutes</x:v>
      </x:c>
      <x:c r="K3233" s="32" t="str">
        <x:v>02-04-2022 21:45:00</x:v>
      </x:c>
      <x:c r="M3233" s="53" t="str">
        <x:v>4289717.8100000000000000</x:v>
      </x:c>
      <x:c r="N3233" s="33" t="str">
        <x:v/>
      </x:c>
    </x:row>
    <x:row r="3234">
      <x:c r="B3234" s="5" t="str">
        <x:v>11789473023803770335</x:v>
      </x:c>
      <x:c r="C3234" s="44" t="str">
        <x:v>14369497</x:v>
      </x:c>
      <x:c r="F3234" s="45" t="str">
        <x:v>214-ELE05</x:v>
      </x:c>
      <x:c r="H3234" s="9" t="str">
        <x:v>CEAS.Submeter_WB_208</x:v>
      </x:c>
      <x:c r="I3234" s="49" t="str">
        <x:v>Use</x:v>
      </x:c>
      <x:c r="J3234" s="31" t="str">
        <x:v>15 Minutes</x:v>
      </x:c>
      <x:c r="K3234" s="32" t="str">
        <x:v>02-04-2022 22:00:00</x:v>
      </x:c>
      <x:c r="M3234" s="53" t="str">
        <x:v>4289723.9300000000000000</x:v>
      </x:c>
      <x:c r="N3234" s="33" t="str">
        <x:v/>
      </x:c>
    </x:row>
    <x:row r="3235">
      <x:c r="B3235" s="5" t="str">
        <x:v>11077422467168971971</x:v>
      </x:c>
      <x:c r="C3235" s="44" t="str">
        <x:v>14369498</x:v>
      </x:c>
      <x:c r="F3235" s="45" t="str">
        <x:v>214-ELE05</x:v>
      </x:c>
      <x:c r="H3235" s="9" t="str">
        <x:v>CEAS.Submeter_WB_208</x:v>
      </x:c>
      <x:c r="I3235" s="49" t="str">
        <x:v>Use</x:v>
      </x:c>
      <x:c r="J3235" s="31" t="str">
        <x:v>15 Minutes</x:v>
      </x:c>
      <x:c r="K3235" s="32" t="str">
        <x:v>02-04-2022 22:15:00</x:v>
      </x:c>
      <x:c r="M3235" s="53" t="str">
        <x:v>4289730.1000000000000000</x:v>
      </x:c>
      <x:c r="N3235" s="33" t="str">
        <x:v/>
      </x:c>
    </x:row>
    <x:row r="3236">
      <x:c r="B3236" s="5" t="str">
        <x:v>13786391720591778510</x:v>
      </x:c>
      <x:c r="C3236" s="44" t="str">
        <x:v>14369499</x:v>
      </x:c>
      <x:c r="F3236" s="45" t="str">
        <x:v>214-ELE05</x:v>
      </x:c>
      <x:c r="H3236" s="9" t="str">
        <x:v>CEAS.Submeter_WB_208</x:v>
      </x:c>
      <x:c r="I3236" s="49" t="str">
        <x:v>Use</x:v>
      </x:c>
      <x:c r="J3236" s="31" t="str">
        <x:v>15 Minutes</x:v>
      </x:c>
      <x:c r="K3236" s="32" t="str">
        <x:v>02-04-2022 22:30:00</x:v>
      </x:c>
      <x:c r="M3236" s="53" t="str">
        <x:v>4289736.1300000000000000</x:v>
      </x:c>
      <x:c r="N3236" s="33" t="str">
        <x:v/>
      </x:c>
    </x:row>
    <x:row r="3237">
      <x:c r="B3237" s="5" t="str">
        <x:v>5018215847566612425</x:v>
      </x:c>
      <x:c r="C3237" s="44" t="str">
        <x:v>14369500</x:v>
      </x:c>
      <x:c r="F3237" s="45" t="str">
        <x:v>214-ELE05</x:v>
      </x:c>
      <x:c r="H3237" s="9" t="str">
        <x:v>CEAS.Submeter_WB_208</x:v>
      </x:c>
      <x:c r="I3237" s="49" t="str">
        <x:v>Use</x:v>
      </x:c>
      <x:c r="J3237" s="31" t="str">
        <x:v>15 Minutes</x:v>
      </x:c>
      <x:c r="K3237" s="32" t="str">
        <x:v>02-04-2022 22:45:00</x:v>
      </x:c>
      <x:c r="M3237" s="53" t="str">
        <x:v>4289742.3200000000000000</x:v>
      </x:c>
      <x:c r="N3237" s="33" t="str">
        <x:v/>
      </x:c>
    </x:row>
    <x:row r="3238">
      <x:c r="B3238" s="5" t="str">
        <x:v>7126299615615398783</x:v>
      </x:c>
      <x:c r="C3238" s="44" t="str">
        <x:v>14369501</x:v>
      </x:c>
      <x:c r="F3238" s="45" t="str">
        <x:v>214-ELE05</x:v>
      </x:c>
      <x:c r="H3238" s="9" t="str">
        <x:v>CEAS.Submeter_WB_208</x:v>
      </x:c>
      <x:c r="I3238" s="49" t="str">
        <x:v>Use</x:v>
      </x:c>
      <x:c r="J3238" s="31" t="str">
        <x:v>15 Minutes</x:v>
      </x:c>
      <x:c r="K3238" s="32" t="str">
        <x:v>02-04-2022 23:00:00</x:v>
      </x:c>
      <x:c r="M3238" s="53" t="str">
        <x:v>4289748.4600000000000000</x:v>
      </x:c>
      <x:c r="N3238" s="33" t="str">
        <x:v/>
      </x:c>
    </x:row>
    <x:row r="3239">
      <x:c r="B3239" s="5" t="str">
        <x:v>1897904271664666287</x:v>
      </x:c>
      <x:c r="C3239" s="44" t="str">
        <x:v>14369502</x:v>
      </x:c>
      <x:c r="F3239" s="45" t="str">
        <x:v>214-ELE05</x:v>
      </x:c>
      <x:c r="H3239" s="9" t="str">
        <x:v>CEAS.Submeter_WB_208</x:v>
      </x:c>
      <x:c r="I3239" s="49" t="str">
        <x:v>Use</x:v>
      </x:c>
      <x:c r="J3239" s="31" t="str">
        <x:v>15 Minutes</x:v>
      </x:c>
      <x:c r="K3239" s="32" t="str">
        <x:v>02-04-2022 23:15:00</x:v>
      </x:c>
      <x:c r="M3239" s="53" t="str">
        <x:v>4289754.7100000000000000</x:v>
      </x:c>
      <x:c r="N3239" s="33" t="str">
        <x:v/>
      </x:c>
    </x:row>
    <x:row r="3240">
      <x:c r="B3240" s="5" t="str">
        <x:v>10749638880902326656</x:v>
      </x:c>
      <x:c r="C3240" s="44" t="str">
        <x:v>14369503</x:v>
      </x:c>
      <x:c r="F3240" s="45" t="str">
        <x:v>214-ELE05</x:v>
      </x:c>
      <x:c r="H3240" s="9" t="str">
        <x:v>CEAS.Submeter_WB_208</x:v>
      </x:c>
      <x:c r="I3240" s="49" t="str">
        <x:v>Use</x:v>
      </x:c>
      <x:c r="J3240" s="31" t="str">
        <x:v>15 Minutes</x:v>
      </x:c>
      <x:c r="K3240" s="32" t="str">
        <x:v>02-04-2022 23:30:00</x:v>
      </x:c>
      <x:c r="M3240" s="53" t="str">
        <x:v>4289760.8400000000000000</x:v>
      </x:c>
      <x:c r="N3240" s="33" t="str">
        <x:v/>
      </x:c>
    </x:row>
    <x:row r="3241">
      <x:c r="B3241" s="5" t="str">
        <x:v>17675577439499752348</x:v>
      </x:c>
      <x:c r="C3241" s="44" t="str">
        <x:v>14369504</x:v>
      </x:c>
      <x:c r="F3241" s="45" t="str">
        <x:v>214-ELE05</x:v>
      </x:c>
      <x:c r="H3241" s="9" t="str">
        <x:v>CEAS.Submeter_WB_208</x:v>
      </x:c>
      <x:c r="I3241" s="49" t="str">
        <x:v>Use</x:v>
      </x:c>
      <x:c r="J3241" s="31" t="str">
        <x:v>15 Minutes</x:v>
      </x:c>
      <x:c r="K3241" s="32" t="str">
        <x:v>02-04-2022 23:45:00</x:v>
      </x:c>
      <x:c r="M3241" s="53" t="str">
        <x:v>4289767.1500000000000000</x:v>
      </x:c>
      <x:c r="N3241" s="33" t="str">
        <x:v/>
      </x:c>
    </x:row>
    <x:row r="3242">
      <x:c r="B3242" s="5" t="str">
        <x:v>9588441388045983128</x:v>
      </x:c>
      <x:c r="C3242" s="44" t="str">
        <x:v>14369505</x:v>
      </x:c>
      <x:c r="F3242" s="45" t="str">
        <x:v>214-ELE05</x:v>
      </x:c>
      <x:c r="H3242" s="9" t="str">
        <x:v>CEAS.Submeter_WB_208</x:v>
      </x:c>
      <x:c r="I3242" s="49" t="str">
        <x:v>Use</x:v>
      </x:c>
      <x:c r="J3242" s="31" t="str">
        <x:v>15 Minutes</x:v>
      </x:c>
      <x:c r="K3242" s="32" t="str">
        <x:v>02-05-2022 00:00:00</x:v>
      </x:c>
      <x:c r="M3242" s="53" t="str">
        <x:v>4289773.2700000000000000</x:v>
      </x:c>
      <x:c r="N3242" s="33" t="str">
        <x:v/>
      </x:c>
    </x:row>
    <x:row r="3243">
      <x:c r="B3243" s="5" t="str">
        <x:v>14625308234932623584</x:v>
      </x:c>
      <x:c r="C3243" s="44" t="str">
        <x:v>14369506</x:v>
      </x:c>
      <x:c r="F3243" s="45" t="str">
        <x:v>214-ELE05</x:v>
      </x:c>
      <x:c r="H3243" s="9" t="str">
        <x:v>CEAS.Submeter_WB_208</x:v>
      </x:c>
      <x:c r="I3243" s="49" t="str">
        <x:v>Use</x:v>
      </x:c>
      <x:c r="J3243" s="31" t="str">
        <x:v>15 Minutes</x:v>
      </x:c>
      <x:c r="K3243" s="32" t="str">
        <x:v>02-05-2022 00:15:00</x:v>
      </x:c>
      <x:c r="M3243" s="53" t="str">
        <x:v>4289779.4400000000000000</x:v>
      </x:c>
      <x:c r="N3243" s="33" t="str">
        <x:v/>
      </x:c>
    </x:row>
    <x:row r="3244">
      <x:c r="B3244" s="5" t="str">
        <x:v>5030298770460732337</x:v>
      </x:c>
      <x:c r="C3244" s="44" t="str">
        <x:v>14369507</x:v>
      </x:c>
      <x:c r="F3244" s="45" t="str">
        <x:v>214-ELE05</x:v>
      </x:c>
      <x:c r="H3244" s="9" t="str">
        <x:v>CEAS.Submeter_WB_208</x:v>
      </x:c>
      <x:c r="I3244" s="49" t="str">
        <x:v>Use</x:v>
      </x:c>
      <x:c r="J3244" s="31" t="str">
        <x:v>15 Minutes</x:v>
      </x:c>
      <x:c r="K3244" s="32" t="str">
        <x:v>02-05-2022 00:30:00</x:v>
      </x:c>
      <x:c r="M3244" s="53" t="str">
        <x:v>4289785.5700000000000000</x:v>
      </x:c>
      <x:c r="N3244" s="33" t="str">
        <x:v/>
      </x:c>
    </x:row>
    <x:row r="3245">
      <x:c r="B3245" s="5" t="str">
        <x:v>11995974478340650631</x:v>
      </x:c>
      <x:c r="C3245" s="44" t="str">
        <x:v>14369508</x:v>
      </x:c>
      <x:c r="F3245" s="45" t="str">
        <x:v>214-ELE05</x:v>
      </x:c>
      <x:c r="H3245" s="9" t="str">
        <x:v>CEAS.Submeter_WB_208</x:v>
      </x:c>
      <x:c r="I3245" s="49" t="str">
        <x:v>Use</x:v>
      </x:c>
      <x:c r="J3245" s="31" t="str">
        <x:v>15 Minutes</x:v>
      </x:c>
      <x:c r="K3245" s="32" t="str">
        <x:v>02-05-2022 00:45:00</x:v>
      </x:c>
      <x:c r="M3245" s="53" t="str">
        <x:v>4289791.5900000000000000</x:v>
      </x:c>
      <x:c r="N3245" s="33" t="str">
        <x:v/>
      </x:c>
    </x:row>
    <x:row r="3246">
      <x:c r="B3246" s="5" t="str">
        <x:v>4831538544437847126</x:v>
      </x:c>
      <x:c r="C3246" s="44" t="str">
        <x:v>14369509</x:v>
      </x:c>
      <x:c r="F3246" s="45" t="str">
        <x:v>214-ELE05</x:v>
      </x:c>
      <x:c r="H3246" s="9" t="str">
        <x:v>CEAS.Submeter_WB_208</x:v>
      </x:c>
      <x:c r="I3246" s="49" t="str">
        <x:v>Use</x:v>
      </x:c>
      <x:c r="J3246" s="31" t="str">
        <x:v>15 Minutes</x:v>
      </x:c>
      <x:c r="K3246" s="32" t="str">
        <x:v>02-05-2022 01:00:00</x:v>
      </x:c>
      <x:c r="M3246" s="53" t="str">
        <x:v>4289797.6400000000000000</x:v>
      </x:c>
      <x:c r="N3246" s="33" t="str">
        <x:v/>
      </x:c>
    </x:row>
    <x:row r="3247">
      <x:c r="B3247" s="5" t="str">
        <x:v>14580874057582046202</x:v>
      </x:c>
      <x:c r="C3247" s="44" t="str">
        <x:v>14369510</x:v>
      </x:c>
      <x:c r="F3247" s="45" t="str">
        <x:v>214-ELE05</x:v>
      </x:c>
      <x:c r="H3247" s="9" t="str">
        <x:v>CEAS.Submeter_WB_208</x:v>
      </x:c>
      <x:c r="I3247" s="49" t="str">
        <x:v>Use</x:v>
      </x:c>
      <x:c r="J3247" s="31" t="str">
        <x:v>15 Minutes</x:v>
      </x:c>
      <x:c r="K3247" s="32" t="str">
        <x:v>02-05-2022 01:15:00</x:v>
      </x:c>
      <x:c r="M3247" s="53" t="str">
        <x:v>4289803.6800000000000000</x:v>
      </x:c>
      <x:c r="N3247" s="33" t="str">
        <x:v/>
      </x:c>
    </x:row>
    <x:row r="3248">
      <x:c r="B3248" s="5" t="str">
        <x:v>4370692269919451565</x:v>
      </x:c>
      <x:c r="C3248" s="44" t="str">
        <x:v>14369511</x:v>
      </x:c>
      <x:c r="F3248" s="45" t="str">
        <x:v>214-ELE05</x:v>
      </x:c>
      <x:c r="H3248" s="9" t="str">
        <x:v>CEAS.Submeter_WB_208</x:v>
      </x:c>
      <x:c r="I3248" s="49" t="str">
        <x:v>Use</x:v>
      </x:c>
      <x:c r="J3248" s="31" t="str">
        <x:v>15 Minutes</x:v>
      </x:c>
      <x:c r="K3248" s="32" t="str">
        <x:v>02-05-2022 01:30:00</x:v>
      </x:c>
      <x:c r="M3248" s="53" t="str">
        <x:v>4289809.8500000000000000</x:v>
      </x:c>
      <x:c r="N3248" s="33" t="str">
        <x:v/>
      </x:c>
    </x:row>
    <x:row r="3249">
      <x:c r="B3249" s="5" t="str">
        <x:v>9003373176468132994</x:v>
      </x:c>
      <x:c r="C3249" s="44" t="str">
        <x:v>14369512</x:v>
      </x:c>
      <x:c r="F3249" s="45" t="str">
        <x:v>214-ELE05</x:v>
      </x:c>
      <x:c r="H3249" s="9" t="str">
        <x:v>CEAS.Submeter_WB_208</x:v>
      </x:c>
      <x:c r="I3249" s="49" t="str">
        <x:v>Use</x:v>
      </x:c>
      <x:c r="J3249" s="31" t="str">
        <x:v>15 Minutes</x:v>
      </x:c>
      <x:c r="K3249" s="32" t="str">
        <x:v>02-05-2022 01:45:00</x:v>
      </x:c>
      <x:c r="M3249" s="53" t="str">
        <x:v>4289815.9900000000000000</x:v>
      </x:c>
      <x:c r="N3249" s="33" t="str">
        <x:v/>
      </x:c>
    </x:row>
    <x:row r="3250">
      <x:c r="B3250" s="5" t="str">
        <x:v>14967565627734280640</x:v>
      </x:c>
      <x:c r="C3250" s="44" t="str">
        <x:v>14369513</x:v>
      </x:c>
      <x:c r="F3250" s="45" t="str">
        <x:v>214-ELE05</x:v>
      </x:c>
      <x:c r="H3250" s="9" t="str">
        <x:v>CEAS.Submeter_WB_208</x:v>
      </x:c>
      <x:c r="I3250" s="49" t="str">
        <x:v>Use</x:v>
      </x:c>
      <x:c r="J3250" s="31" t="str">
        <x:v>15 Minutes</x:v>
      </x:c>
      <x:c r="K3250" s="32" t="str">
        <x:v>02-05-2022 02:00:00</x:v>
      </x:c>
      <x:c r="M3250" s="53" t="str">
        <x:v>4289822.2300000000000000</x:v>
      </x:c>
      <x:c r="N3250" s="33" t="str">
        <x:v/>
      </x:c>
    </x:row>
    <x:row r="3251">
      <x:c r="B3251" s="5" t="str">
        <x:v>18259994221837508293</x:v>
      </x:c>
      <x:c r="C3251" s="44" t="str">
        <x:v>14369514</x:v>
      </x:c>
      <x:c r="F3251" s="45" t="str">
        <x:v>214-ELE05</x:v>
      </x:c>
      <x:c r="H3251" s="9" t="str">
        <x:v>CEAS.Submeter_WB_208</x:v>
      </x:c>
      <x:c r="I3251" s="49" t="str">
        <x:v>Use</x:v>
      </x:c>
      <x:c r="J3251" s="31" t="str">
        <x:v>15 Minutes</x:v>
      </x:c>
      <x:c r="K3251" s="32" t="str">
        <x:v>02-05-2022 02:15:00</x:v>
      </x:c>
      <x:c r="M3251" s="53" t="str">
        <x:v>4289828.3200000000000000</x:v>
      </x:c>
      <x:c r="N3251" s="33" t="str">
        <x:v/>
      </x:c>
    </x:row>
    <x:row r="3252">
      <x:c r="B3252" s="5" t="str">
        <x:v>8370706483091705015</x:v>
      </x:c>
      <x:c r="C3252" s="44" t="str">
        <x:v>14369515</x:v>
      </x:c>
      <x:c r="F3252" s="45" t="str">
        <x:v>214-ELE05</x:v>
      </x:c>
      <x:c r="H3252" s="9" t="str">
        <x:v>CEAS.Submeter_WB_208</x:v>
      </x:c>
      <x:c r="I3252" s="49" t="str">
        <x:v>Use</x:v>
      </x:c>
      <x:c r="J3252" s="31" t="str">
        <x:v>15 Minutes</x:v>
      </x:c>
      <x:c r="K3252" s="32" t="str">
        <x:v>02-05-2022 02:30:00</x:v>
      </x:c>
      <x:c r="M3252" s="53" t="str">
        <x:v>4289834.5500000000000000</x:v>
      </x:c>
      <x:c r="N3252" s="33" t="str">
        <x:v/>
      </x:c>
    </x:row>
    <x:row r="3253">
      <x:c r="B3253" s="5" t="str">
        <x:v>2711509424160134164</x:v>
      </x:c>
      <x:c r="C3253" s="44" t="str">
        <x:v>14369516</x:v>
      </x:c>
      <x:c r="F3253" s="45" t="str">
        <x:v>214-ELE05</x:v>
      </x:c>
      <x:c r="H3253" s="9" t="str">
        <x:v>CEAS.Submeter_WB_208</x:v>
      </x:c>
      <x:c r="I3253" s="49" t="str">
        <x:v>Use</x:v>
      </x:c>
      <x:c r="J3253" s="31" t="str">
        <x:v>15 Minutes</x:v>
      </x:c>
      <x:c r="K3253" s="32" t="str">
        <x:v>02-05-2022 02:45:00</x:v>
      </x:c>
      <x:c r="M3253" s="53" t="str">
        <x:v>4289840.6100000000000000</x:v>
      </x:c>
      <x:c r="N3253" s="33" t="str">
        <x:v/>
      </x:c>
    </x:row>
    <x:row r="3254">
      <x:c r="B3254" s="5" t="str">
        <x:v>6858309719266245356</x:v>
      </x:c>
      <x:c r="C3254" s="44" t="str">
        <x:v>14369517</x:v>
      </x:c>
      <x:c r="F3254" s="45" t="str">
        <x:v>214-ELE05</x:v>
      </x:c>
      <x:c r="H3254" s="9" t="str">
        <x:v>CEAS.Submeter_WB_208</x:v>
      </x:c>
      <x:c r="I3254" s="49" t="str">
        <x:v>Use</x:v>
      </x:c>
      <x:c r="J3254" s="31" t="str">
        <x:v>15 Minutes</x:v>
      </x:c>
      <x:c r="K3254" s="32" t="str">
        <x:v>02-05-2022 03:00:00</x:v>
      </x:c>
      <x:c r="M3254" s="53" t="str">
        <x:v>4289846.7300000000000000</x:v>
      </x:c>
      <x:c r="N3254" s="33" t="str">
        <x:v/>
      </x:c>
    </x:row>
    <x:row r="3255">
      <x:c r="B3255" s="5" t="str">
        <x:v>12510348889343589202</x:v>
      </x:c>
      <x:c r="C3255" s="44" t="str">
        <x:v>14369518</x:v>
      </x:c>
      <x:c r="F3255" s="45" t="str">
        <x:v>214-ELE05</x:v>
      </x:c>
      <x:c r="H3255" s="9" t="str">
        <x:v>CEAS.Submeter_WB_208</x:v>
      </x:c>
      <x:c r="I3255" s="49" t="str">
        <x:v>Use</x:v>
      </x:c>
      <x:c r="J3255" s="31" t="str">
        <x:v>15 Minutes</x:v>
      </x:c>
      <x:c r="K3255" s="32" t="str">
        <x:v>02-05-2022 03:15:00</x:v>
      </x:c>
      <x:c r="M3255" s="53" t="str">
        <x:v>4289852.8600000000000000</x:v>
      </x:c>
      <x:c r="N3255" s="33" t="str">
        <x:v/>
      </x:c>
    </x:row>
    <x:row r="3256">
      <x:c r="B3256" s="5" t="str">
        <x:v>5502875351194354249</x:v>
      </x:c>
      <x:c r="C3256" s="44" t="str">
        <x:v>14369519</x:v>
      </x:c>
      <x:c r="F3256" s="45" t="str">
        <x:v>214-ELE05</x:v>
      </x:c>
      <x:c r="H3256" s="9" t="str">
        <x:v>CEAS.Submeter_WB_208</x:v>
      </x:c>
      <x:c r="I3256" s="49" t="str">
        <x:v>Use</x:v>
      </x:c>
      <x:c r="J3256" s="31" t="str">
        <x:v>15 Minutes</x:v>
      </x:c>
      <x:c r="K3256" s="32" t="str">
        <x:v>02-05-2022 03:30:00</x:v>
      </x:c>
      <x:c r="M3256" s="53" t="str">
        <x:v>4289859.0600000000000000</x:v>
      </x:c>
      <x:c r="N3256" s="33" t="str">
        <x:v/>
      </x:c>
    </x:row>
    <x:row r="3257">
      <x:c r="B3257" s="5" t="str">
        <x:v>11630063921026156956</x:v>
      </x:c>
      <x:c r="C3257" s="44" t="str">
        <x:v>14369520</x:v>
      </x:c>
      <x:c r="F3257" s="45" t="str">
        <x:v>214-ELE05</x:v>
      </x:c>
      <x:c r="H3257" s="9" t="str">
        <x:v>CEAS.Submeter_WB_208</x:v>
      </x:c>
      <x:c r="I3257" s="49" t="str">
        <x:v>Use</x:v>
      </x:c>
      <x:c r="J3257" s="31" t="str">
        <x:v>15 Minutes</x:v>
      </x:c>
      <x:c r="K3257" s="32" t="str">
        <x:v>02-05-2022 03:45:00</x:v>
      </x:c>
      <x:c r="M3257" s="53" t="str">
        <x:v>4289865.1100000000000000</x:v>
      </x:c>
      <x:c r="N3257" s="33" t="str">
        <x:v/>
      </x:c>
    </x:row>
    <x:row r="3258">
      <x:c r="B3258" s="5" t="str">
        <x:v>2747805508982819976</x:v>
      </x:c>
      <x:c r="C3258" s="44" t="str">
        <x:v>14369521</x:v>
      </x:c>
      <x:c r="F3258" s="45" t="str">
        <x:v>214-ELE05</x:v>
      </x:c>
      <x:c r="H3258" s="9" t="str">
        <x:v>CEAS.Submeter_WB_208</x:v>
      </x:c>
      <x:c r="I3258" s="49" t="str">
        <x:v>Use</x:v>
      </x:c>
      <x:c r="J3258" s="31" t="str">
        <x:v>15 Minutes</x:v>
      </x:c>
      <x:c r="K3258" s="32" t="str">
        <x:v>02-05-2022 04:00:00</x:v>
      </x:c>
      <x:c r="M3258" s="53" t="str">
        <x:v>4289871.2400000000000000</x:v>
      </x:c>
      <x:c r="N3258" s="33" t="str">
        <x:v/>
      </x:c>
    </x:row>
    <x:row r="3259">
      <x:c r="B3259" s="5" t="str">
        <x:v>18370828595623624743</x:v>
      </x:c>
      <x:c r="C3259" s="44" t="str">
        <x:v>14369522</x:v>
      </x:c>
      <x:c r="F3259" s="45" t="str">
        <x:v>214-ELE05</x:v>
      </x:c>
      <x:c r="H3259" s="9" t="str">
        <x:v>CEAS.Submeter_WB_208</x:v>
      </x:c>
      <x:c r="I3259" s="49" t="str">
        <x:v>Use</x:v>
      </x:c>
      <x:c r="J3259" s="31" t="str">
        <x:v>15 Minutes</x:v>
      </x:c>
      <x:c r="K3259" s="32" t="str">
        <x:v>02-05-2022 04:15:00</x:v>
      </x:c>
      <x:c r="M3259" s="53" t="str">
        <x:v>4289877.3900000000000000</x:v>
      </x:c>
      <x:c r="N3259" s="33" t="str">
        <x:v/>
      </x:c>
    </x:row>
    <x:row r="3260">
      <x:c r="B3260" s="5" t="str">
        <x:v>2267095945512218853</x:v>
      </x:c>
      <x:c r="C3260" s="44" t="str">
        <x:v>14369523</x:v>
      </x:c>
      <x:c r="F3260" s="45" t="str">
        <x:v>214-ELE05</x:v>
      </x:c>
      <x:c r="H3260" s="9" t="str">
        <x:v>CEAS.Submeter_WB_208</x:v>
      </x:c>
      <x:c r="I3260" s="49" t="str">
        <x:v>Use</x:v>
      </x:c>
      <x:c r="J3260" s="31" t="str">
        <x:v>15 Minutes</x:v>
      </x:c>
      <x:c r="K3260" s="32" t="str">
        <x:v>02-05-2022 04:30:00</x:v>
      </x:c>
      <x:c r="M3260" s="53" t="str">
        <x:v>4289883.5000000000000000</x:v>
      </x:c>
      <x:c r="N3260" s="33" t="str">
        <x:v/>
      </x:c>
    </x:row>
    <x:row r="3261">
      <x:c r="B3261" s="5" t="str">
        <x:v>14106964252312285983</x:v>
      </x:c>
      <x:c r="C3261" s="44" t="str">
        <x:v>14369524</x:v>
      </x:c>
      <x:c r="F3261" s="45" t="str">
        <x:v>214-ELE05</x:v>
      </x:c>
      <x:c r="H3261" s="9" t="str">
        <x:v>CEAS.Submeter_WB_208</x:v>
      </x:c>
      <x:c r="I3261" s="49" t="str">
        <x:v>Use</x:v>
      </x:c>
      <x:c r="J3261" s="31" t="str">
        <x:v>15 Minutes</x:v>
      </x:c>
      <x:c r="K3261" s="32" t="str">
        <x:v>02-05-2022 04:45:00</x:v>
      </x:c>
      <x:c r="M3261" s="53" t="str">
        <x:v>4289889.5900000000000000</x:v>
      </x:c>
      <x:c r="N3261" s="33" t="str">
        <x:v/>
      </x:c>
    </x:row>
    <x:row r="3262">
      <x:c r="B3262" s="5" t="str">
        <x:v>11340855421440923505</x:v>
      </x:c>
      <x:c r="C3262" s="44" t="str">
        <x:v>14369525</x:v>
      </x:c>
      <x:c r="F3262" s="45" t="str">
        <x:v>214-ELE05</x:v>
      </x:c>
      <x:c r="H3262" s="9" t="str">
        <x:v>CEAS.Submeter_WB_208</x:v>
      </x:c>
      <x:c r="I3262" s="49" t="str">
        <x:v>Use</x:v>
      </x:c>
      <x:c r="J3262" s="31" t="str">
        <x:v>15 Minutes</x:v>
      </x:c>
      <x:c r="K3262" s="32" t="str">
        <x:v>02-05-2022 05:00:00</x:v>
      </x:c>
      <x:c r="M3262" s="53" t="str">
        <x:v>4289895.6600000000000000</x:v>
      </x:c>
      <x:c r="N3262" s="33" t="str">
        <x:v/>
      </x:c>
    </x:row>
    <x:row r="3263">
      <x:c r="B3263" s="5" t="str">
        <x:v>17164393139777136328</x:v>
      </x:c>
      <x:c r="C3263" s="44" t="str">
        <x:v>14369526</x:v>
      </x:c>
      <x:c r="F3263" s="45" t="str">
        <x:v>214-ELE05</x:v>
      </x:c>
      <x:c r="H3263" s="9" t="str">
        <x:v>CEAS.Submeter_WB_208</x:v>
      </x:c>
      <x:c r="I3263" s="49" t="str">
        <x:v>Use</x:v>
      </x:c>
      <x:c r="J3263" s="31" t="str">
        <x:v>15 Minutes</x:v>
      </x:c>
      <x:c r="K3263" s="32" t="str">
        <x:v>02-05-2022 05:15:00</x:v>
      </x:c>
      <x:c r="M3263" s="53" t="str">
        <x:v>4289901.7300000000000000</x:v>
      </x:c>
      <x:c r="N3263" s="33" t="str">
        <x:v/>
      </x:c>
    </x:row>
    <x:row r="3264">
      <x:c r="B3264" s="5" t="str">
        <x:v>7248489626388453722</x:v>
      </x:c>
      <x:c r="C3264" s="44" t="str">
        <x:v>14369527</x:v>
      </x:c>
      <x:c r="F3264" s="45" t="str">
        <x:v>214-ELE05</x:v>
      </x:c>
      <x:c r="H3264" s="9" t="str">
        <x:v>CEAS.Submeter_WB_208</x:v>
      </x:c>
      <x:c r="I3264" s="49" t="str">
        <x:v>Use</x:v>
      </x:c>
      <x:c r="J3264" s="31" t="str">
        <x:v>15 Minutes</x:v>
      </x:c>
      <x:c r="K3264" s="32" t="str">
        <x:v>02-05-2022 05:30:00</x:v>
      </x:c>
      <x:c r="M3264" s="53" t="str">
        <x:v>4289907.8000000000000000</x:v>
      </x:c>
      <x:c r="N3264" s="33" t="str">
        <x:v/>
      </x:c>
    </x:row>
    <x:row r="3265">
      <x:c r="B3265" s="5" t="str">
        <x:v>12750883981119257970</x:v>
      </x:c>
      <x:c r="C3265" s="44" t="str">
        <x:v>14369528</x:v>
      </x:c>
      <x:c r="F3265" s="45" t="str">
        <x:v>214-ELE05</x:v>
      </x:c>
      <x:c r="H3265" s="9" t="str">
        <x:v>CEAS.Submeter_WB_208</x:v>
      </x:c>
      <x:c r="I3265" s="49" t="str">
        <x:v>Use</x:v>
      </x:c>
      <x:c r="J3265" s="31" t="str">
        <x:v>15 Minutes</x:v>
      </x:c>
      <x:c r="K3265" s="32" t="str">
        <x:v>02-05-2022 05:45:00</x:v>
      </x:c>
      <x:c r="M3265" s="53" t="str">
        <x:v>4289914.0900000000000000</x:v>
      </x:c>
      <x:c r="N3265" s="33" t="str">
        <x:v/>
      </x:c>
    </x:row>
    <x:row r="3266">
      <x:c r="B3266" s="5" t="str">
        <x:v>9984775150247895492</x:v>
      </x:c>
      <x:c r="C3266" s="44" t="str">
        <x:v>14369529</x:v>
      </x:c>
      <x:c r="F3266" s="45" t="str">
        <x:v>214-ELE05</x:v>
      </x:c>
      <x:c r="H3266" s="9" t="str">
        <x:v>CEAS.Submeter_WB_208</x:v>
      </x:c>
      <x:c r="I3266" s="49" t="str">
        <x:v>Use</x:v>
      </x:c>
      <x:c r="J3266" s="31" t="str">
        <x:v>15 Minutes</x:v>
      </x:c>
      <x:c r="K3266" s="32" t="str">
        <x:v>02-05-2022 06:00:00</x:v>
      </x:c>
      <x:c r="M3266" s="53" t="str">
        <x:v>4289920.1600000000000000</x:v>
      </x:c>
      <x:c r="N3266" s="33" t="str">
        <x:v/>
      </x:c>
    </x:row>
    <x:row r="3267">
      <x:c r="B3267" s="5" t="str">
        <x:v>1520053981761633002</x:v>
      </x:c>
      <x:c r="C3267" s="44" t="str">
        <x:v>14369530</x:v>
      </x:c>
      <x:c r="F3267" s="45" t="str">
        <x:v>214-ELE05</x:v>
      </x:c>
      <x:c r="H3267" s="9" t="str">
        <x:v>CEAS.Submeter_WB_208</x:v>
      </x:c>
      <x:c r="I3267" s="49" t="str">
        <x:v>Use</x:v>
      </x:c>
      <x:c r="J3267" s="31" t="str">
        <x:v>15 Minutes</x:v>
      </x:c>
      <x:c r="K3267" s="32" t="str">
        <x:v>02-05-2022 06:15:00</x:v>
      </x:c>
      <x:c r="M3267" s="53" t="str">
        <x:v>4289926.2900000000000000</x:v>
      </x:c>
      <x:c r="N3267" s="33" t="str">
        <x:v/>
      </x:c>
    </x:row>
    <x:row r="3268">
      <x:c r="B3268" s="5" t="str">
        <x:v>16487938172171267873</x:v>
      </x:c>
      <x:c r="C3268" s="44" t="str">
        <x:v>14369531</x:v>
      </x:c>
      <x:c r="F3268" s="45" t="str">
        <x:v>214-ELE05</x:v>
      </x:c>
      <x:c r="H3268" s="9" t="str">
        <x:v>CEAS.Submeter_WB_208</x:v>
      </x:c>
      <x:c r="I3268" s="49" t="str">
        <x:v>Use</x:v>
      </x:c>
      <x:c r="J3268" s="31" t="str">
        <x:v>15 Minutes</x:v>
      </x:c>
      <x:c r="K3268" s="32" t="str">
        <x:v>02-05-2022 06:30:00</x:v>
      </x:c>
      <x:c r="M3268" s="53" t="str">
        <x:v>4289932.3600000000000000</x:v>
      </x:c>
      <x:c r="N3268" s="33" t="str">
        <x:v/>
      </x:c>
    </x:row>
    <x:row r="3269">
      <x:c r="B3269" s="5" t="str">
        <x:v>4097419208877019130</x:v>
      </x:c>
      <x:c r="C3269" s="44" t="str">
        <x:v>14369532</x:v>
      </x:c>
      <x:c r="F3269" s="45" t="str">
        <x:v>214-ELE05</x:v>
      </x:c>
      <x:c r="H3269" s="9" t="str">
        <x:v>CEAS.Submeter_WB_208</x:v>
      </x:c>
      <x:c r="I3269" s="49" t="str">
        <x:v>Use</x:v>
      </x:c>
      <x:c r="J3269" s="31" t="str">
        <x:v>15 Minutes</x:v>
      </x:c>
      <x:c r="K3269" s="32" t="str">
        <x:v>02-05-2022 06:45:00</x:v>
      </x:c>
      <x:c r="M3269" s="53" t="str">
        <x:v>4289938.5200000000000000</x:v>
      </x:c>
      <x:c r="N3269" s="33" t="str">
        <x:v/>
      </x:c>
    </x:row>
    <x:row r="3270">
      <x:c r="B3270" s="5" t="str">
        <x:v>10603830079957246515</x:v>
      </x:c>
      <x:c r="C3270" s="44" t="str">
        <x:v>14369533</x:v>
      </x:c>
      <x:c r="F3270" s="45" t="str">
        <x:v>214-ELE05</x:v>
      </x:c>
      <x:c r="H3270" s="9" t="str">
        <x:v>CEAS.Submeter_WB_208</x:v>
      </x:c>
      <x:c r="I3270" s="49" t="str">
        <x:v>Use</x:v>
      </x:c>
      <x:c r="J3270" s="31" t="str">
        <x:v>15 Minutes</x:v>
      </x:c>
      <x:c r="K3270" s="32" t="str">
        <x:v>02-05-2022 07:00:00</x:v>
      </x:c>
      <x:c r="M3270" s="53" t="str">
        <x:v>4289944.6800000000000000</x:v>
      </x:c>
      <x:c r="N3270" s="33" t="str">
        <x:v/>
      </x:c>
    </x:row>
    <x:row r="3271">
      <x:c r="B3271" s="5" t="str">
        <x:v>8002707811611662915</x:v>
      </x:c>
      <x:c r="C3271" s="44" t="str">
        <x:v>14369534</x:v>
      </x:c>
      <x:c r="F3271" s="45" t="str">
        <x:v>214-ELE05</x:v>
      </x:c>
      <x:c r="H3271" s="9" t="str">
        <x:v>CEAS.Submeter_WB_208</x:v>
      </x:c>
      <x:c r="I3271" s="49" t="str">
        <x:v>Use</x:v>
      </x:c>
      <x:c r="J3271" s="31" t="str">
        <x:v>15 Minutes</x:v>
      </x:c>
      <x:c r="K3271" s="32" t="str">
        <x:v>02-05-2022 07:15:00</x:v>
      </x:c>
      <x:c r="M3271" s="53" t="str">
        <x:v>4289950.7100000000000000</x:v>
      </x:c>
      <x:c r="N3271" s="33" t="str">
        <x:v/>
      </x:c>
    </x:row>
    <x:row r="3272">
      <x:c r="B3272" s="5" t="str">
        <x:v>7653602274448482203</x:v>
      </x:c>
      <x:c r="C3272" s="44" t="str">
        <x:v>14369535</x:v>
      </x:c>
      <x:c r="F3272" s="45" t="str">
        <x:v>214-ELE05</x:v>
      </x:c>
      <x:c r="H3272" s="9" t="str">
        <x:v>CEAS.Submeter_WB_208</x:v>
      </x:c>
      <x:c r="I3272" s="49" t="str">
        <x:v>Use</x:v>
      </x:c>
      <x:c r="J3272" s="31" t="str">
        <x:v>15 Minutes</x:v>
      </x:c>
      <x:c r="K3272" s="32" t="str">
        <x:v>02-05-2022 07:30:00</x:v>
      </x:c>
      <x:c r="M3272" s="53" t="str">
        <x:v>4289956.7700000000000000</x:v>
      </x:c>
      <x:c r="N3272" s="33" t="str">
        <x:v/>
      </x:c>
    </x:row>
    <x:row r="3273">
      <x:c r="B3273" s="5" t="str">
        <x:v>3738843468300324155</x:v>
      </x:c>
      <x:c r="C3273" s="44" t="str">
        <x:v>14369536</x:v>
      </x:c>
      <x:c r="F3273" s="45" t="str">
        <x:v>214-ELE05</x:v>
      </x:c>
      <x:c r="H3273" s="9" t="str">
        <x:v>CEAS.Submeter_WB_208</x:v>
      </x:c>
      <x:c r="I3273" s="49" t="str">
        <x:v>Use</x:v>
      </x:c>
      <x:c r="J3273" s="31" t="str">
        <x:v>15 Minutes</x:v>
      </x:c>
      <x:c r="K3273" s="32" t="str">
        <x:v>02-05-2022 07:45:00</x:v>
      </x:c>
      <x:c r="M3273" s="53" t="str">
        <x:v>4289962.9100000000000000</x:v>
      </x:c>
      <x:c r="N3273" s="33" t="str">
        <x:v/>
      </x:c>
    </x:row>
    <x:row r="3274">
      <x:c r="B3274" s="5" t="str">
        <x:v>17204501594091769533</x:v>
      </x:c>
      <x:c r="C3274" s="44" t="str">
        <x:v>14369537</x:v>
      </x:c>
      <x:c r="F3274" s="45" t="str">
        <x:v>214-ELE05</x:v>
      </x:c>
      <x:c r="H3274" s="9" t="str">
        <x:v>CEAS.Submeter_WB_208</x:v>
      </x:c>
      <x:c r="I3274" s="49" t="str">
        <x:v>Use</x:v>
      </x:c>
      <x:c r="J3274" s="31" t="str">
        <x:v>15 Minutes</x:v>
      </x:c>
      <x:c r="K3274" s="32" t="str">
        <x:v>02-05-2022 08:00:00</x:v>
      </x:c>
      <x:c r="M3274" s="53" t="str">
        <x:v>4289969.0000000000000000</x:v>
      </x:c>
      <x:c r="N3274" s="33" t="str">
        <x:v/>
      </x:c>
    </x:row>
    <x:row r="3275">
      <x:c r="B3275" s="5" t="str">
        <x:v>18054027720799713325</x:v>
      </x:c>
      <x:c r="C3275" s="44" t="str">
        <x:v>14369538</x:v>
      </x:c>
      <x:c r="F3275" s="45" t="str">
        <x:v>214-ELE05</x:v>
      </x:c>
      <x:c r="H3275" s="9" t="str">
        <x:v>CEAS.Submeter_WB_208</x:v>
      </x:c>
      <x:c r="I3275" s="49" t="str">
        <x:v>Use</x:v>
      </x:c>
      <x:c r="J3275" s="31" t="str">
        <x:v>15 Minutes</x:v>
      </x:c>
      <x:c r="K3275" s="32" t="str">
        <x:v>02-05-2022 08:15:00</x:v>
      </x:c>
      <x:c r="M3275" s="53" t="str">
        <x:v>4289975.0800000000000000</x:v>
      </x:c>
      <x:c r="N3275" s="33" t="str">
        <x:v/>
      </x:c>
    </x:row>
    <x:row r="3276">
      <x:c r="B3276" s="5" t="str">
        <x:v>18358322617340534217</x:v>
      </x:c>
      <x:c r="C3276" s="44" t="str">
        <x:v>14369539</x:v>
      </x:c>
      <x:c r="F3276" s="45" t="str">
        <x:v>214-ELE05</x:v>
      </x:c>
      <x:c r="H3276" s="9" t="str">
        <x:v>CEAS.Submeter_WB_208</x:v>
      </x:c>
      <x:c r="I3276" s="49" t="str">
        <x:v>Use</x:v>
      </x:c>
      <x:c r="J3276" s="31" t="str">
        <x:v>15 Minutes</x:v>
      </x:c>
      <x:c r="K3276" s="32" t="str">
        <x:v>02-05-2022 08:30:00</x:v>
      </x:c>
      <x:c r="M3276" s="53" t="str">
        <x:v>4289981.2100000000000000</x:v>
      </x:c>
      <x:c r="N3276" s="33" t="str">
        <x:v/>
      </x:c>
    </x:row>
    <x:row r="3277">
      <x:c r="B3277" s="5" t="str">
        <x:v>10187879723128183758</x:v>
      </x:c>
      <x:c r="C3277" s="44" t="str">
        <x:v>14369540</x:v>
      </x:c>
      <x:c r="F3277" s="45" t="str">
        <x:v>214-ELE05</x:v>
      </x:c>
      <x:c r="H3277" s="9" t="str">
        <x:v>CEAS.Submeter_WB_208</x:v>
      </x:c>
      <x:c r="I3277" s="49" t="str">
        <x:v>Use</x:v>
      </x:c>
      <x:c r="J3277" s="31" t="str">
        <x:v>15 Minutes</x:v>
      </x:c>
      <x:c r="K3277" s="32" t="str">
        <x:v>02-05-2022 08:45:00</x:v>
      </x:c>
      <x:c r="M3277" s="53" t="str">
        <x:v>4289987.2400000000000000</x:v>
      </x:c>
      <x:c r="N3277" s="33" t="str">
        <x:v/>
      </x:c>
    </x:row>
    <x:row r="3278">
      <x:c r="B3278" s="5" t="str">
        <x:v>8735407430059395728</x:v>
      </x:c>
      <x:c r="C3278" s="44" t="str">
        <x:v>14369541</x:v>
      </x:c>
      <x:c r="F3278" s="45" t="str">
        <x:v>214-ELE05</x:v>
      </x:c>
      <x:c r="H3278" s="9" t="str">
        <x:v>CEAS.Submeter_WB_208</x:v>
      </x:c>
      <x:c r="I3278" s="49" t="str">
        <x:v>Use</x:v>
      </x:c>
      <x:c r="J3278" s="31" t="str">
        <x:v>15 Minutes</x:v>
      </x:c>
      <x:c r="K3278" s="32" t="str">
        <x:v>02-05-2022 09:00:00</x:v>
      </x:c>
      <x:c r="M3278" s="53" t="str">
        <x:v>4289993.2000000000000000</x:v>
      </x:c>
      <x:c r="N3278" s="33" t="str">
        <x:v/>
      </x:c>
    </x:row>
    <x:row r="3279">
      <x:c r="B3279" s="5" t="str">
        <x:v>2128531663149911242</x:v>
      </x:c>
      <x:c r="C3279" s="44" t="str">
        <x:v>14369542</x:v>
      </x:c>
      <x:c r="F3279" s="45" t="str">
        <x:v>214-ELE05</x:v>
      </x:c>
      <x:c r="H3279" s="9" t="str">
        <x:v>CEAS.Submeter_WB_208</x:v>
      </x:c>
      <x:c r="I3279" s="49" t="str">
        <x:v>Use</x:v>
      </x:c>
      <x:c r="J3279" s="31" t="str">
        <x:v>15 Minutes</x:v>
      </x:c>
      <x:c r="K3279" s="32" t="str">
        <x:v>02-05-2022 09:15:00</x:v>
      </x:c>
      <x:c r="M3279" s="53" t="str">
        <x:v>4289999.2900000000000000</x:v>
      </x:c>
      <x:c r="N3279" s="33" t="str">
        <x:v/>
      </x:c>
    </x:row>
    <x:row r="3280">
      <x:c r="B3280" s="5" t="str">
        <x:v>3124177650971680835</x:v>
      </x:c>
      <x:c r="C3280" s="44" t="str">
        <x:v>14369543</x:v>
      </x:c>
      <x:c r="F3280" s="45" t="str">
        <x:v>214-ELE05</x:v>
      </x:c>
      <x:c r="H3280" s="9" t="str">
        <x:v>CEAS.Submeter_WB_208</x:v>
      </x:c>
      <x:c r="I3280" s="49" t="str">
        <x:v>Use</x:v>
      </x:c>
      <x:c r="J3280" s="31" t="str">
        <x:v>15 Minutes</x:v>
      </x:c>
      <x:c r="K3280" s="32" t="str">
        <x:v>02-05-2022 09:30:00</x:v>
      </x:c>
      <x:c r="M3280" s="53" t="str">
        <x:v>4290005.4000000000000000</x:v>
      </x:c>
      <x:c r="N3280" s="33" t="str">
        <x:v/>
      </x:c>
    </x:row>
    <x:row r="3281">
      <x:c r="B3281" s="5" t="str">
        <x:v>9795575084577687098</x:v>
      </x:c>
      <x:c r="C3281" s="44" t="str">
        <x:v>14369544</x:v>
      </x:c>
      <x:c r="F3281" s="45" t="str">
        <x:v>214-ELE05</x:v>
      </x:c>
      <x:c r="H3281" s="9" t="str">
        <x:v>CEAS.Submeter_WB_208</x:v>
      </x:c>
      <x:c r="I3281" s="49" t="str">
        <x:v>Use</x:v>
      </x:c>
      <x:c r="J3281" s="31" t="str">
        <x:v>15 Minutes</x:v>
      </x:c>
      <x:c r="K3281" s="32" t="str">
        <x:v>02-05-2022 09:45:00</x:v>
      </x:c>
      <x:c r="M3281" s="53" t="str">
        <x:v>4290011.5200000000000000</x:v>
      </x:c>
      <x:c r="N3281" s="33" t="str">
        <x:v/>
      </x:c>
    </x:row>
    <x:row r="3282">
      <x:c r="B3282" s="5" t="str">
        <x:v>3555082822214523425</x:v>
      </x:c>
      <x:c r="C3282" s="44" t="str">
        <x:v>14369545</x:v>
      </x:c>
      <x:c r="F3282" s="45" t="str">
        <x:v>214-ELE05</x:v>
      </x:c>
      <x:c r="H3282" s="9" t="str">
        <x:v>CEAS.Submeter_WB_208</x:v>
      </x:c>
      <x:c r="I3282" s="49" t="str">
        <x:v>Use</x:v>
      </x:c>
      <x:c r="J3282" s="31" t="str">
        <x:v>15 Minutes</x:v>
      </x:c>
      <x:c r="K3282" s="32" t="str">
        <x:v>02-05-2022 10:00:00</x:v>
      </x:c>
      <x:c r="M3282" s="53" t="str">
        <x:v>4290017.5900000000000000</x:v>
      </x:c>
      <x:c r="N3282" s="33" t="str">
        <x:v/>
      </x:c>
    </x:row>
    <x:row r="3283">
      <x:c r="B3283" s="5" t="str">
        <x:v>1973318817397602242</x:v>
      </x:c>
      <x:c r="C3283" s="44" t="str">
        <x:v>14369546</x:v>
      </x:c>
      <x:c r="F3283" s="45" t="str">
        <x:v>214-ELE05</x:v>
      </x:c>
      <x:c r="H3283" s="9" t="str">
        <x:v>CEAS.Submeter_WB_208</x:v>
      </x:c>
      <x:c r="I3283" s="49" t="str">
        <x:v>Use</x:v>
      </x:c>
      <x:c r="J3283" s="31" t="str">
        <x:v>15 Minutes</x:v>
      </x:c>
      <x:c r="K3283" s="32" t="str">
        <x:v>02-05-2022 10:15:00</x:v>
      </x:c>
      <x:c r="M3283" s="53" t="str">
        <x:v>4290023.6100000000000000</x:v>
      </x:c>
      <x:c r="N3283" s="33" t="str">
        <x:v/>
      </x:c>
    </x:row>
    <x:row r="3284">
      <x:c r="B3284" s="5" t="str">
        <x:v>7740362861406396032</x:v>
      </x:c>
      <x:c r="C3284" s="44" t="str">
        <x:v>14369547</x:v>
      </x:c>
      <x:c r="F3284" s="45" t="str">
        <x:v>214-ELE05</x:v>
      </x:c>
      <x:c r="H3284" s="9" t="str">
        <x:v>CEAS.Submeter_WB_208</x:v>
      </x:c>
      <x:c r="I3284" s="49" t="str">
        <x:v>Use</x:v>
      </x:c>
      <x:c r="J3284" s="31" t="str">
        <x:v>15 Minutes</x:v>
      </x:c>
      <x:c r="K3284" s="32" t="str">
        <x:v>02-05-2022 10:30:00</x:v>
      </x:c>
      <x:c r="M3284" s="53" t="str">
        <x:v>4290029.6100000000000000</x:v>
      </x:c>
      <x:c r="N3284" s="33" t="str">
        <x:v/>
      </x:c>
    </x:row>
    <x:row r="3285">
      <x:c r="B3285" s="5" t="str">
        <x:v>10628605515171664658</x:v>
      </x:c>
      <x:c r="C3285" s="44" t="str">
        <x:v>14369548</x:v>
      </x:c>
      <x:c r="F3285" s="45" t="str">
        <x:v>214-ELE05</x:v>
      </x:c>
      <x:c r="H3285" s="9" t="str">
        <x:v>CEAS.Submeter_WB_208</x:v>
      </x:c>
      <x:c r="I3285" s="49" t="str">
        <x:v>Use</x:v>
      </x:c>
      <x:c r="J3285" s="31" t="str">
        <x:v>15 Minutes</x:v>
      </x:c>
      <x:c r="K3285" s="32" t="str">
        <x:v>02-05-2022 10:45:00</x:v>
      </x:c>
      <x:c r="M3285" s="53" t="str">
        <x:v>4290035.6700000000000000</x:v>
      </x:c>
      <x:c r="N3285" s="33" t="str">
        <x:v/>
      </x:c>
    </x:row>
    <x:row r="3286">
      <x:c r="B3286" s="5" t="str">
        <x:v>10920571474886289431</x:v>
      </x:c>
      <x:c r="C3286" s="44" t="str">
        <x:v>14369549</x:v>
      </x:c>
      <x:c r="F3286" s="45" t="str">
        <x:v>214-ELE05</x:v>
      </x:c>
      <x:c r="H3286" s="9" t="str">
        <x:v>CEAS.Submeter_WB_208</x:v>
      </x:c>
      <x:c r="I3286" s="49" t="str">
        <x:v>Use</x:v>
      </x:c>
      <x:c r="J3286" s="31" t="str">
        <x:v>15 Minutes</x:v>
      </x:c>
      <x:c r="K3286" s="32" t="str">
        <x:v>02-05-2022 11:00:00</x:v>
      </x:c>
      <x:c r="M3286" s="53" t="str">
        <x:v>4290041.7100000000000000</x:v>
      </x:c>
      <x:c r="N3286" s="33" t="str">
        <x:v/>
      </x:c>
    </x:row>
    <x:row r="3287">
      <x:c r="B3287" s="5" t="str">
        <x:v>6102481645533838254</x:v>
      </x:c>
      <x:c r="C3287" s="44" t="str">
        <x:v>14369550</x:v>
      </x:c>
      <x:c r="F3287" s="45" t="str">
        <x:v>214-ELE05</x:v>
      </x:c>
      <x:c r="H3287" s="9" t="str">
        <x:v>CEAS.Submeter_WB_208</x:v>
      </x:c>
      <x:c r="I3287" s="49" t="str">
        <x:v>Use</x:v>
      </x:c>
      <x:c r="J3287" s="31" t="str">
        <x:v>15 Minutes</x:v>
      </x:c>
      <x:c r="K3287" s="32" t="str">
        <x:v>02-05-2022 11:15:00</x:v>
      </x:c>
      <x:c r="M3287" s="53" t="str">
        <x:v>4290047.6100000000000000</x:v>
      </x:c>
      <x:c r="N3287" s="33" t="str">
        <x:v/>
      </x:c>
    </x:row>
    <x:row r="3288">
      <x:c r="B3288" s="5" t="str">
        <x:v>1467740057998332768</x:v>
      </x:c>
      <x:c r="C3288" s="44" t="str">
        <x:v>14369551</x:v>
      </x:c>
      <x:c r="F3288" s="45" t="str">
        <x:v>214-ELE05</x:v>
      </x:c>
      <x:c r="H3288" s="9" t="str">
        <x:v>CEAS.Submeter_WB_208</x:v>
      </x:c>
      <x:c r="I3288" s="49" t="str">
        <x:v>Use</x:v>
      </x:c>
      <x:c r="J3288" s="31" t="str">
        <x:v>15 Minutes</x:v>
      </x:c>
      <x:c r="K3288" s="32" t="str">
        <x:v>02-05-2022 11:30:00</x:v>
      </x:c>
      <x:c r="M3288" s="53" t="str">
        <x:v>4290053.4000000000000000</x:v>
      </x:c>
      <x:c r="N3288" s="33" t="str">
        <x:v/>
      </x:c>
    </x:row>
    <x:row r="3289">
      <x:c r="B3289" s="5" t="str">
        <x:v>2879206958611221294</x:v>
      </x:c>
      <x:c r="C3289" s="44" t="str">
        <x:v>14369552</x:v>
      </x:c>
      <x:c r="F3289" s="45" t="str">
        <x:v>214-ELE05</x:v>
      </x:c>
      <x:c r="H3289" s="9" t="str">
        <x:v>CEAS.Submeter_WB_208</x:v>
      </x:c>
      <x:c r="I3289" s="49" t="str">
        <x:v>Use</x:v>
      </x:c>
      <x:c r="J3289" s="31" t="str">
        <x:v>15 Minutes</x:v>
      </x:c>
      <x:c r="K3289" s="32" t="str">
        <x:v>02-05-2022 11:45:00</x:v>
      </x:c>
      <x:c r="M3289" s="53" t="str">
        <x:v>4290059.1200000000000000</x:v>
      </x:c>
      <x:c r="N3289" s="33" t="str">
        <x:v/>
      </x:c>
    </x:row>
    <x:row r="3290">
      <x:c r="B3290" s="5" t="str">
        <x:v>7065744402999825088</x:v>
      </x:c>
      <x:c r="C3290" s="44" t="str">
        <x:v>14369553</x:v>
      </x:c>
      <x:c r="F3290" s="45" t="str">
        <x:v>214-ELE05</x:v>
      </x:c>
      <x:c r="H3290" s="9" t="str">
        <x:v>CEAS.Submeter_WB_208</x:v>
      </x:c>
      <x:c r="I3290" s="49" t="str">
        <x:v>Use</x:v>
      </x:c>
      <x:c r="J3290" s="31" t="str">
        <x:v>15 Minutes</x:v>
      </x:c>
      <x:c r="K3290" s="32" t="str">
        <x:v>02-05-2022 12:00:00</x:v>
      </x:c>
      <x:c r="M3290" s="53" t="str">
        <x:v>4290064.9500000000000000</x:v>
      </x:c>
      <x:c r="N3290" s="33" t="str">
        <x:v/>
      </x:c>
    </x:row>
    <x:row r="3291">
      <x:c r="B3291" s="5" t="str">
        <x:v>13169816680918066672</x:v>
      </x:c>
      <x:c r="C3291" s="44" t="str">
        <x:v>14369554</x:v>
      </x:c>
      <x:c r="F3291" s="45" t="str">
        <x:v>214-ELE05</x:v>
      </x:c>
      <x:c r="H3291" s="9" t="str">
        <x:v>CEAS.Submeter_WB_208</x:v>
      </x:c>
      <x:c r="I3291" s="49" t="str">
        <x:v>Use</x:v>
      </x:c>
      <x:c r="J3291" s="31" t="str">
        <x:v>15 Minutes</x:v>
      </x:c>
      <x:c r="K3291" s="32" t="str">
        <x:v>02-05-2022 12:15:00</x:v>
      </x:c>
      <x:c r="M3291" s="53" t="str">
        <x:v>4290070.5900000000000000</x:v>
      </x:c>
      <x:c r="N3291" s="33" t="str">
        <x:v/>
      </x:c>
    </x:row>
    <x:row r="3292">
      <x:c r="B3292" s="5" t="str">
        <x:v>5744662802427606638</x:v>
      </x:c>
      <x:c r="C3292" s="44" t="str">
        <x:v>14369555</x:v>
      </x:c>
      <x:c r="F3292" s="45" t="str">
        <x:v>214-ELE05</x:v>
      </x:c>
      <x:c r="H3292" s="9" t="str">
        <x:v>CEAS.Submeter_WB_208</x:v>
      </x:c>
      <x:c r="I3292" s="49" t="str">
        <x:v>Use</x:v>
      </x:c>
      <x:c r="J3292" s="31" t="str">
        <x:v>15 Minutes</x:v>
      </x:c>
      <x:c r="K3292" s="32" t="str">
        <x:v>02-05-2022 12:30:00</x:v>
      </x:c>
      <x:c r="M3292" s="53" t="str">
        <x:v>4290076.1500000000000000</x:v>
      </x:c>
      <x:c r="N3292" s="33" t="str">
        <x:v/>
      </x:c>
    </x:row>
    <x:row r="3293">
      <x:c r="B3293" s="5" t="str">
        <x:v>13742818148475800623</x:v>
      </x:c>
      <x:c r="C3293" s="44" t="str">
        <x:v>14369556</x:v>
      </x:c>
      <x:c r="F3293" s="45" t="str">
        <x:v>214-ELE05</x:v>
      </x:c>
      <x:c r="H3293" s="9" t="str">
        <x:v>CEAS.Submeter_WB_208</x:v>
      </x:c>
      <x:c r="I3293" s="49" t="str">
        <x:v>Use</x:v>
      </x:c>
      <x:c r="J3293" s="31" t="str">
        <x:v>15 Minutes</x:v>
      </x:c>
      <x:c r="K3293" s="32" t="str">
        <x:v>02-05-2022 12:45:00</x:v>
      </x:c>
      <x:c r="M3293" s="53" t="str">
        <x:v>4290081.7100000000000000</x:v>
      </x:c>
      <x:c r="N3293" s="33" t="str">
        <x:v/>
      </x:c>
    </x:row>
    <x:row r="3294">
      <x:c r="B3294" s="5" t="str">
        <x:v>3972340531827907605</x:v>
      </x:c>
      <x:c r="C3294" s="44" t="str">
        <x:v>14369557</x:v>
      </x:c>
      <x:c r="F3294" s="45" t="str">
        <x:v>214-ELE05</x:v>
      </x:c>
      <x:c r="H3294" s="9" t="str">
        <x:v>CEAS.Submeter_WB_208</x:v>
      </x:c>
      <x:c r="I3294" s="49" t="str">
        <x:v>Use</x:v>
      </x:c>
      <x:c r="J3294" s="31" t="str">
        <x:v>15 Minutes</x:v>
      </x:c>
      <x:c r="K3294" s="32" t="str">
        <x:v>02-05-2022 13:00:00</x:v>
      </x:c>
      <x:c r="M3294" s="53" t="str">
        <x:v>4290087.3000000000000000</x:v>
      </x:c>
      <x:c r="N3294" s="33" t="str">
        <x:v/>
      </x:c>
    </x:row>
    <x:row r="3295">
      <x:c r="B3295" s="5" t="str">
        <x:v>3090549780392051868</x:v>
      </x:c>
      <x:c r="C3295" s="44" t="str">
        <x:v>14369558</x:v>
      </x:c>
      <x:c r="F3295" s="45" t="str">
        <x:v>214-ELE05</x:v>
      </x:c>
      <x:c r="H3295" s="9" t="str">
        <x:v>CEAS.Submeter_WB_208</x:v>
      </x:c>
      <x:c r="I3295" s="49" t="str">
        <x:v>Use</x:v>
      </x:c>
      <x:c r="J3295" s="31" t="str">
        <x:v>15 Minutes</x:v>
      </x:c>
      <x:c r="K3295" s="32" t="str">
        <x:v>02-05-2022 13:15:00</x:v>
      </x:c>
      <x:c r="M3295" s="53" t="str">
        <x:v>4290092.8500000000000000</x:v>
      </x:c>
      <x:c r="N3295" s="33" t="str">
        <x:v/>
      </x:c>
    </x:row>
    <x:row r="3296">
      <x:c r="B3296" s="5" t="str">
        <x:v>6545830415929668176</x:v>
      </x:c>
      <x:c r="C3296" s="44" t="str">
        <x:v>14369559</x:v>
      </x:c>
      <x:c r="F3296" s="45" t="str">
        <x:v>214-ELE05</x:v>
      </x:c>
      <x:c r="H3296" s="9" t="str">
        <x:v>CEAS.Submeter_WB_208</x:v>
      </x:c>
      <x:c r="I3296" s="49" t="str">
        <x:v>Use</x:v>
      </x:c>
      <x:c r="J3296" s="31" t="str">
        <x:v>15 Minutes</x:v>
      </x:c>
      <x:c r="K3296" s="32" t="str">
        <x:v>02-05-2022 13:30:00</x:v>
      </x:c>
      <x:c r="M3296" s="53" t="str">
        <x:v>4290098.2900000000000000</x:v>
      </x:c>
      <x:c r="N3296" s="33" t="str">
        <x:v/>
      </x:c>
    </x:row>
    <x:row r="3297">
      <x:c r="B3297" s="5" t="str">
        <x:v>4997051074704565829</x:v>
      </x:c>
      <x:c r="C3297" s="44" t="str">
        <x:v>14369560</x:v>
      </x:c>
      <x:c r="F3297" s="45" t="str">
        <x:v>214-ELE05</x:v>
      </x:c>
      <x:c r="H3297" s="9" t="str">
        <x:v>CEAS.Submeter_WB_208</x:v>
      </x:c>
      <x:c r="I3297" s="49" t="str">
        <x:v>Use</x:v>
      </x:c>
      <x:c r="J3297" s="31" t="str">
        <x:v>15 Minutes</x:v>
      </x:c>
      <x:c r="K3297" s="32" t="str">
        <x:v>02-05-2022 13:45:00</x:v>
      </x:c>
      <x:c r="M3297" s="53" t="str">
        <x:v>4290103.8100000000000000</x:v>
      </x:c>
      <x:c r="N3297" s="33" t="str">
        <x:v/>
      </x:c>
    </x:row>
    <x:row r="3298">
      <x:c r="B3298" s="5" t="str">
        <x:v>5518451423536925091</x:v>
      </x:c>
      <x:c r="C3298" s="44" t="str">
        <x:v>14369561</x:v>
      </x:c>
      <x:c r="F3298" s="45" t="str">
        <x:v>214-ELE05</x:v>
      </x:c>
      <x:c r="H3298" s="9" t="str">
        <x:v>CEAS.Submeter_WB_208</x:v>
      </x:c>
      <x:c r="I3298" s="49" t="str">
        <x:v>Use</x:v>
      </x:c>
      <x:c r="J3298" s="31" t="str">
        <x:v>15 Minutes</x:v>
      </x:c>
      <x:c r="K3298" s="32" t="str">
        <x:v>02-05-2022 14:00:00</x:v>
      </x:c>
      <x:c r="M3298" s="53" t="str">
        <x:v>4290109.4800000000000000</x:v>
      </x:c>
      <x:c r="N3298" s="33" t="str">
        <x:v/>
      </x:c>
    </x:row>
    <x:row r="3299">
      <x:c r="B3299" s="5" t="str">
        <x:v>16425036744824566729</x:v>
      </x:c>
      <x:c r="C3299" s="44" t="str">
        <x:v>14369562</x:v>
      </x:c>
      <x:c r="F3299" s="45" t="str">
        <x:v>214-ELE05</x:v>
      </x:c>
      <x:c r="H3299" s="9" t="str">
        <x:v>CEAS.Submeter_WB_208</x:v>
      </x:c>
      <x:c r="I3299" s="49" t="str">
        <x:v>Use</x:v>
      </x:c>
      <x:c r="J3299" s="31" t="str">
        <x:v>15 Minutes</x:v>
      </x:c>
      <x:c r="K3299" s="32" t="str">
        <x:v>02-05-2022 14:15:00</x:v>
      </x:c>
      <x:c r="M3299" s="53" t="str">
        <x:v>4290115.1700000000000000</x:v>
      </x:c>
      <x:c r="N3299" s="33" t="str">
        <x:v/>
      </x:c>
    </x:row>
    <x:row r="3300">
      <x:c r="B3300" s="5" t="str">
        <x:v>3490795590132389474</x:v>
      </x:c>
      <x:c r="C3300" s="44" t="str">
        <x:v>14369563</x:v>
      </x:c>
      <x:c r="F3300" s="45" t="str">
        <x:v>214-ELE05</x:v>
      </x:c>
      <x:c r="H3300" s="9" t="str">
        <x:v>CEAS.Submeter_WB_208</x:v>
      </x:c>
      <x:c r="I3300" s="49" t="str">
        <x:v>Use</x:v>
      </x:c>
      <x:c r="J3300" s="31" t="str">
        <x:v>15 Minutes</x:v>
      </x:c>
      <x:c r="K3300" s="32" t="str">
        <x:v>02-05-2022 14:30:00</x:v>
      </x:c>
      <x:c r="M3300" s="53" t="str">
        <x:v>4290120.9800000000000000</x:v>
      </x:c>
      <x:c r="N3300" s="33" t="str">
        <x:v/>
      </x:c>
    </x:row>
    <x:row r="3301">
      <x:c r="B3301" s="5" t="str">
        <x:v>13487930313955415691</x:v>
      </x:c>
      <x:c r="C3301" s="44" t="str">
        <x:v>14369564</x:v>
      </x:c>
      <x:c r="F3301" s="45" t="str">
        <x:v>214-ELE05</x:v>
      </x:c>
      <x:c r="H3301" s="9" t="str">
        <x:v>CEAS.Submeter_WB_208</x:v>
      </x:c>
      <x:c r="I3301" s="49" t="str">
        <x:v>Use</x:v>
      </x:c>
      <x:c r="J3301" s="31" t="str">
        <x:v>15 Minutes</x:v>
      </x:c>
      <x:c r="K3301" s="32" t="str">
        <x:v>02-05-2022 14:45:00</x:v>
      </x:c>
      <x:c r="M3301" s="53" t="str">
        <x:v>4290126.8100000000000000</x:v>
      </x:c>
      <x:c r="N3301" s="33" t="str">
        <x:v/>
      </x:c>
    </x:row>
    <x:row r="3302">
      <x:c r="B3302" s="5" t="str">
        <x:v>8252303241045890024</x:v>
      </x:c>
      <x:c r="C3302" s="44" t="str">
        <x:v>14369565</x:v>
      </x:c>
      <x:c r="F3302" s="45" t="str">
        <x:v>214-ELE05</x:v>
      </x:c>
      <x:c r="H3302" s="9" t="str">
        <x:v>CEAS.Submeter_WB_208</x:v>
      </x:c>
      <x:c r="I3302" s="49" t="str">
        <x:v>Use</x:v>
      </x:c>
      <x:c r="J3302" s="31" t="str">
        <x:v>15 Minutes</x:v>
      </x:c>
      <x:c r="K3302" s="32" t="str">
        <x:v>02-05-2022 15:00:00</x:v>
      </x:c>
      <x:c r="M3302" s="53" t="str">
        <x:v>4290132.7100000000000000</x:v>
      </x:c>
      <x:c r="N3302" s="33" t="str">
        <x:v/>
      </x:c>
    </x:row>
    <x:row r="3303">
      <x:c r="B3303" s="5" t="str">
        <x:v>2959064011938979986</x:v>
      </x:c>
      <x:c r="C3303" s="44" t="str">
        <x:v>14369566</x:v>
      </x:c>
      <x:c r="F3303" s="45" t="str">
        <x:v>214-ELE05</x:v>
      </x:c>
      <x:c r="H3303" s="9" t="str">
        <x:v>CEAS.Submeter_WB_208</x:v>
      </x:c>
      <x:c r="I3303" s="49" t="str">
        <x:v>Use</x:v>
      </x:c>
      <x:c r="J3303" s="31" t="str">
        <x:v>15 Minutes</x:v>
      </x:c>
      <x:c r="K3303" s="32" t="str">
        <x:v>02-05-2022 15:15:00</x:v>
      </x:c>
      <x:c r="M3303" s="53" t="str">
        <x:v>4290138.6900000000000000</x:v>
      </x:c>
      <x:c r="N3303" s="33" t="str">
        <x:v/>
      </x:c>
    </x:row>
    <x:row r="3304">
      <x:c r="B3304" s="5" t="str">
        <x:v>1813198929970300106</x:v>
      </x:c>
      <x:c r="C3304" s="44" t="str">
        <x:v>14369567</x:v>
      </x:c>
      <x:c r="F3304" s="45" t="str">
        <x:v>214-ELE05</x:v>
      </x:c>
      <x:c r="H3304" s="9" t="str">
        <x:v>CEAS.Submeter_WB_208</x:v>
      </x:c>
      <x:c r="I3304" s="49" t="str">
        <x:v>Use</x:v>
      </x:c>
      <x:c r="J3304" s="31" t="str">
        <x:v>15 Minutes</x:v>
      </x:c>
      <x:c r="K3304" s="32" t="str">
        <x:v>02-05-2022 15:30:00</x:v>
      </x:c>
      <x:c r="M3304" s="53" t="str">
        <x:v>4290144.6400000000000000</x:v>
      </x:c>
      <x:c r="N3304" s="33" t="str">
        <x:v/>
      </x:c>
    </x:row>
    <x:row r="3305">
      <x:c r="B3305" s="5" t="str">
        <x:v>9798232901378880817</x:v>
      </x:c>
      <x:c r="C3305" s="44" t="str">
        <x:v>14369568</x:v>
      </x:c>
      <x:c r="F3305" s="45" t="str">
        <x:v>214-ELE05</x:v>
      </x:c>
      <x:c r="H3305" s="9" t="str">
        <x:v>CEAS.Submeter_WB_208</x:v>
      </x:c>
      <x:c r="I3305" s="49" t="str">
        <x:v>Use</x:v>
      </x:c>
      <x:c r="J3305" s="31" t="str">
        <x:v>15 Minutes</x:v>
      </x:c>
      <x:c r="K3305" s="32" t="str">
        <x:v>02-05-2022 15:45:00</x:v>
      </x:c>
      <x:c r="M3305" s="53" t="str">
        <x:v>4290150.6500000000000000</x:v>
      </x:c>
      <x:c r="N3305" s="33" t="str">
        <x:v/>
      </x:c>
    </x:row>
    <x:row r="3306">
      <x:c r="B3306" s="5" t="str">
        <x:v>15258669734287566457</x:v>
      </x:c>
      <x:c r="C3306" s="44" t="str">
        <x:v>14369569</x:v>
      </x:c>
      <x:c r="F3306" s="45" t="str">
        <x:v>214-ELE05</x:v>
      </x:c>
      <x:c r="H3306" s="9" t="str">
        <x:v>CEAS.Submeter_WB_208</x:v>
      </x:c>
      <x:c r="I3306" s="49" t="str">
        <x:v>Use</x:v>
      </x:c>
      <x:c r="J3306" s="31" t="str">
        <x:v>15 Minutes</x:v>
      </x:c>
      <x:c r="K3306" s="32" t="str">
        <x:v>02-05-2022 16:00:00</x:v>
      </x:c>
      <x:c r="M3306" s="53" t="str">
        <x:v>4290156.6600000000000000</x:v>
      </x:c>
      <x:c r="N3306" s="33" t="str">
        <x:v/>
      </x:c>
    </x:row>
    <x:row r="3307">
      <x:c r="B3307" s="5" t="str">
        <x:v>3958472493938479965</x:v>
      </x:c>
      <x:c r="C3307" s="44" t="str">
        <x:v>14369570</x:v>
      </x:c>
      <x:c r="F3307" s="45" t="str">
        <x:v>214-ELE05</x:v>
      </x:c>
      <x:c r="H3307" s="9" t="str">
        <x:v>CEAS.Submeter_WB_208</x:v>
      </x:c>
      <x:c r="I3307" s="49" t="str">
        <x:v>Use</x:v>
      </x:c>
      <x:c r="J3307" s="31" t="str">
        <x:v>15 Minutes</x:v>
      </x:c>
      <x:c r="K3307" s="32" t="str">
        <x:v>02-05-2022 16:15:00</x:v>
      </x:c>
      <x:c r="M3307" s="53" t="str">
        <x:v>4290162.7000000000000000</x:v>
      </x:c>
      <x:c r="N3307" s="33" t="str">
        <x:v/>
      </x:c>
    </x:row>
    <x:row r="3308">
      <x:c r="B3308" s="5" t="str">
        <x:v>3609366956775299253</x:v>
      </x:c>
      <x:c r="C3308" s="44" t="str">
        <x:v>14369571</x:v>
      </x:c>
      <x:c r="F3308" s="45" t="str">
        <x:v>214-ELE05</x:v>
      </x:c>
      <x:c r="H3308" s="9" t="str">
        <x:v>CEAS.Submeter_WB_208</x:v>
      </x:c>
      <x:c r="I3308" s="49" t="str">
        <x:v>Use</x:v>
      </x:c>
      <x:c r="J3308" s="31" t="str">
        <x:v>15 Minutes</x:v>
      </x:c>
      <x:c r="K3308" s="32" t="str">
        <x:v>02-05-2022 16:30:00</x:v>
      </x:c>
      <x:c r="M3308" s="53" t="str">
        <x:v>4290168.7600000000000000</x:v>
      </x:c>
      <x:c r="N3308" s="33" t="str">
        <x:v/>
      </x:c>
    </x:row>
    <x:row r="3309">
      <x:c r="B3309" s="5" t="str">
        <x:v>10575042664655217547</x:v>
      </x:c>
      <x:c r="C3309" s="44" t="str">
        <x:v>14369572</x:v>
      </x:c>
      <x:c r="F3309" s="45" t="str">
        <x:v>214-ELE05</x:v>
      </x:c>
      <x:c r="H3309" s="9" t="str">
        <x:v>CEAS.Submeter_WB_208</x:v>
      </x:c>
      <x:c r="I3309" s="49" t="str">
        <x:v>Use</x:v>
      </x:c>
      <x:c r="J3309" s="31" t="str">
        <x:v>15 Minutes</x:v>
      </x:c>
      <x:c r="K3309" s="32" t="str">
        <x:v>02-05-2022 16:45:00</x:v>
      </x:c>
      <x:c r="M3309" s="53" t="str">
        <x:v>4290174.7800000000000000</x:v>
      </x:c>
      <x:c r="N3309" s="33" t="str">
        <x:v/>
      </x:c>
    </x:row>
    <x:row r="3310">
      <x:c r="B3310" s="5" t="str">
        <x:v>9847650360841179903</x:v>
      </x:c>
      <x:c r="C3310" s="44" t="str">
        <x:v>14369573</x:v>
      </x:c>
      <x:c r="F3310" s="45" t="str">
        <x:v>214-ELE05</x:v>
      </x:c>
      <x:c r="H3310" s="9" t="str">
        <x:v>CEAS.Submeter_WB_208</x:v>
      </x:c>
      <x:c r="I3310" s="49" t="str">
        <x:v>Use</x:v>
      </x:c>
      <x:c r="J3310" s="31" t="str">
        <x:v>15 Minutes</x:v>
      </x:c>
      <x:c r="K3310" s="32" t="str">
        <x:v>02-05-2022 17:00:00</x:v>
      </x:c>
      <x:c r="M3310" s="53" t="str">
        <x:v>4290180.8300000000000000</x:v>
      </x:c>
      <x:c r="N3310" s="33" t="str">
        <x:v/>
      </x:c>
    </x:row>
    <x:row r="3311">
      <x:c r="B3311" s="5" t="str">
        <x:v>14747993767020894035</x:v>
      </x:c>
      <x:c r="C3311" s="44" t="str">
        <x:v>14369574</x:v>
      </x:c>
      <x:c r="F3311" s="45" t="str">
        <x:v>214-ELE05</x:v>
      </x:c>
      <x:c r="H3311" s="9" t="str">
        <x:v>CEAS.Submeter_WB_208</x:v>
      </x:c>
      <x:c r="I3311" s="49" t="str">
        <x:v>Use</x:v>
      </x:c>
      <x:c r="J3311" s="31" t="str">
        <x:v>15 Minutes</x:v>
      </x:c>
      <x:c r="K3311" s="32" t="str">
        <x:v>02-05-2022 17:15:00</x:v>
      </x:c>
      <x:c r="M3311" s="53" t="str">
        <x:v>4290186.7100000000000000</x:v>
      </x:c>
      <x:c r="N3311" s="33" t="str">
        <x:v/>
      </x:c>
    </x:row>
    <x:row r="3312">
      <x:c r="B3312" s="5" t="str">
        <x:v>2683466060510839599</x:v>
      </x:c>
      <x:c r="C3312" s="44" t="str">
        <x:v>14369575</x:v>
      </x:c>
      <x:c r="F3312" s="45" t="str">
        <x:v>214-ELE05</x:v>
      </x:c>
      <x:c r="H3312" s="9" t="str">
        <x:v>CEAS.Submeter_WB_208</x:v>
      </x:c>
      <x:c r="I3312" s="49" t="str">
        <x:v>Use</x:v>
      </x:c>
      <x:c r="J3312" s="31" t="str">
        <x:v>15 Minutes</x:v>
      </x:c>
      <x:c r="K3312" s="32" t="str">
        <x:v>02-05-2022 17:30:00</x:v>
      </x:c>
      <x:c r="M3312" s="53" t="str">
        <x:v>4290192.6700000000000000</x:v>
      </x:c>
      <x:c r="N3312" s="33" t="str">
        <x:v/>
      </x:c>
    </x:row>
    <x:row r="3313">
      <x:c r="B3313" s="5" t="str">
        <x:v>2917819864028080001</x:v>
      </x:c>
      <x:c r="C3313" s="44" t="str">
        <x:v>14369576</x:v>
      </x:c>
      <x:c r="F3313" s="45" t="str">
        <x:v>214-ELE05</x:v>
      </x:c>
      <x:c r="H3313" s="9" t="str">
        <x:v>CEAS.Submeter_WB_208</x:v>
      </x:c>
      <x:c r="I3313" s="49" t="str">
        <x:v>Use</x:v>
      </x:c>
      <x:c r="J3313" s="31" t="str">
        <x:v>15 Minutes</x:v>
      </x:c>
      <x:c r="K3313" s="32" t="str">
        <x:v>02-05-2022 17:45:00</x:v>
      </x:c>
      <x:c r="M3313" s="53" t="str">
        <x:v>4290198.7900000000000000</x:v>
      </x:c>
      <x:c r="N3313" s="33" t="str">
        <x:v/>
      </x:c>
    </x:row>
    <x:row r="3314">
      <x:c r="B3314" s="5" t="str">
        <x:v>12948082348227075645</x:v>
      </x:c>
      <x:c r="C3314" s="44" t="str">
        <x:v>14369577</x:v>
      </x:c>
      <x:c r="F3314" s="45" t="str">
        <x:v>214-ELE05</x:v>
      </x:c>
      <x:c r="H3314" s="9" t="str">
        <x:v>CEAS.Submeter_WB_208</x:v>
      </x:c>
      <x:c r="I3314" s="49" t="str">
        <x:v>Use</x:v>
      </x:c>
      <x:c r="J3314" s="31" t="str">
        <x:v>15 Minutes</x:v>
      </x:c>
      <x:c r="K3314" s="32" t="str">
        <x:v>02-05-2022 18:00:00</x:v>
      </x:c>
      <x:c r="M3314" s="53" t="str">
        <x:v>4290204.7600000000000000</x:v>
      </x:c>
      <x:c r="N3314" s="33" t="str">
        <x:v/>
      </x:c>
    </x:row>
    <x:row r="3315">
      <x:c r="B3315" s="5" t="str">
        <x:v>153377444594867875</x:v>
      </x:c>
      <x:c r="C3315" s="44" t="str">
        <x:v>14369578</x:v>
      </x:c>
      <x:c r="F3315" s="45" t="str">
        <x:v>214-ELE05</x:v>
      </x:c>
      <x:c r="H3315" s="9" t="str">
        <x:v>CEAS.Submeter_WB_208</x:v>
      </x:c>
      <x:c r="I3315" s="49" t="str">
        <x:v>Use</x:v>
      </x:c>
      <x:c r="J3315" s="31" t="str">
        <x:v>15 Minutes</x:v>
      </x:c>
      <x:c r="K3315" s="32" t="str">
        <x:v>02-05-2022 18:15:00</x:v>
      </x:c>
      <x:c r="M3315" s="53" t="str">
        <x:v>4290210.8900000000000000</x:v>
      </x:c>
      <x:c r="N3315" s="33" t="str">
        <x:v/>
      </x:c>
    </x:row>
    <x:row r="3316">
      <x:c r="B3316" s="5" t="str">
        <x:v>1300770014674932258</x:v>
      </x:c>
      <x:c r="C3316" s="44" t="str">
        <x:v>14369579</x:v>
      </x:c>
      <x:c r="F3316" s="45" t="str">
        <x:v>214-ELE05</x:v>
      </x:c>
      <x:c r="H3316" s="9" t="str">
        <x:v>CEAS.Submeter_WB_208</x:v>
      </x:c>
      <x:c r="I3316" s="49" t="str">
        <x:v>Use</x:v>
      </x:c>
      <x:c r="J3316" s="31" t="str">
        <x:v>15 Minutes</x:v>
      </x:c>
      <x:c r="K3316" s="32" t="str">
        <x:v>02-05-2022 18:30:00</x:v>
      </x:c>
      <x:c r="M3316" s="53" t="str">
        <x:v>4290217.0100000000000000</x:v>
      </x:c>
      <x:c r="N3316" s="33" t="str">
        <x:v/>
      </x:c>
    </x:row>
    <x:row r="3317">
      <x:c r="B3317" s="5" t="str">
        <x:v>13642403495872337577</x:v>
      </x:c>
      <x:c r="C3317" s="44" t="str">
        <x:v>14369580</x:v>
      </x:c>
      <x:c r="F3317" s="45" t="str">
        <x:v>214-ELE05</x:v>
      </x:c>
      <x:c r="H3317" s="9" t="str">
        <x:v>CEAS.Submeter_WB_208</x:v>
      </x:c>
      <x:c r="I3317" s="49" t="str">
        <x:v>Use</x:v>
      </x:c>
      <x:c r="J3317" s="31" t="str">
        <x:v>15 Minutes</x:v>
      </x:c>
      <x:c r="K3317" s="32" t="str">
        <x:v>02-05-2022 18:45:00</x:v>
      </x:c>
      <x:c r="M3317" s="53" t="str">
        <x:v>4290223.1800000000000000</x:v>
      </x:c>
      <x:c r="N3317" s="33" t="str">
        <x:v/>
      </x:c>
    </x:row>
    <x:row r="3318">
      <x:c r="B3318" s="5" t="str">
        <x:v>5889411013421710010</x:v>
      </x:c>
      <x:c r="C3318" s="44" t="str">
        <x:v>14369581</x:v>
      </x:c>
      <x:c r="F3318" s="45" t="str">
        <x:v>214-ELE05</x:v>
      </x:c>
      <x:c r="H3318" s="9" t="str">
        <x:v>CEAS.Submeter_WB_208</x:v>
      </x:c>
      <x:c r="I3318" s="49" t="str">
        <x:v>Use</x:v>
      </x:c>
      <x:c r="J3318" s="31" t="str">
        <x:v>15 Minutes</x:v>
      </x:c>
      <x:c r="K3318" s="32" t="str">
        <x:v>02-05-2022 19:00:00</x:v>
      </x:c>
      <x:c r="M3318" s="53" t="str">
        <x:v>4290229.4300000000000000</x:v>
      </x:c>
      <x:c r="N3318" s="33" t="str">
        <x:v/>
      </x:c>
    </x:row>
    <x:row r="3319">
      <x:c r="B3319" s="5" t="str">
        <x:v>9502733656441729022</x:v>
      </x:c>
      <x:c r="C3319" s="44" t="str">
        <x:v>14369582</x:v>
      </x:c>
      <x:c r="F3319" s="45" t="str">
        <x:v>214-ELE05</x:v>
      </x:c>
      <x:c r="H3319" s="9" t="str">
        <x:v>CEAS.Submeter_WB_208</x:v>
      </x:c>
      <x:c r="I3319" s="49" t="str">
        <x:v>Use</x:v>
      </x:c>
      <x:c r="J3319" s="31" t="str">
        <x:v>15 Minutes</x:v>
      </x:c>
      <x:c r="K3319" s="32" t="str">
        <x:v>02-05-2022 19:15:00</x:v>
      </x:c>
      <x:c r="M3319" s="53" t="str">
        <x:v>4290235.5800000000000000</x:v>
      </x:c>
      <x:c r="N3319" s="33" t="str">
        <x:v/>
      </x:c>
    </x:row>
    <x:row r="3320">
      <x:c r="B3320" s="5" t="str">
        <x:v>8493392015179975466</x:v>
      </x:c>
      <x:c r="C3320" s="44" t="str">
        <x:v>14369583</x:v>
      </x:c>
      <x:c r="F3320" s="45" t="str">
        <x:v>214-ELE05</x:v>
      </x:c>
      <x:c r="H3320" s="9" t="str">
        <x:v>CEAS.Submeter_WB_208</x:v>
      </x:c>
      <x:c r="I3320" s="49" t="str">
        <x:v>Use</x:v>
      </x:c>
      <x:c r="J3320" s="31" t="str">
        <x:v>15 Minutes</x:v>
      </x:c>
      <x:c r="K3320" s="32" t="str">
        <x:v>02-05-2022 19:30:00</x:v>
      </x:c>
      <x:c r="M3320" s="53" t="str">
        <x:v>4290241.8200000000000000</x:v>
      </x:c>
      <x:c r="N3320" s="33" t="str">
        <x:v/>
      </x:c>
    </x:row>
    <x:row r="3321">
      <x:c r="B3321" s="5" t="str">
        <x:v>11785820609283203119</x:v>
      </x:c>
      <x:c r="C3321" s="44" t="str">
        <x:v>14369584</x:v>
      </x:c>
      <x:c r="F3321" s="45" t="str">
        <x:v>214-ELE05</x:v>
      </x:c>
      <x:c r="H3321" s="9" t="str">
        <x:v>CEAS.Submeter_WB_208</x:v>
      </x:c>
      <x:c r="I3321" s="49" t="str">
        <x:v>Use</x:v>
      </x:c>
      <x:c r="J3321" s="31" t="str">
        <x:v>15 Minutes</x:v>
      </x:c>
      <x:c r="K3321" s="32" t="str">
        <x:v>02-05-2022 19:45:00</x:v>
      </x:c>
      <x:c r="M3321" s="53" t="str">
        <x:v>4290247.9100000000000000</x:v>
      </x:c>
      <x:c r="N3321" s="33" t="str">
        <x:v/>
      </x:c>
    </x:row>
    <x:row r="3322">
      <x:c r="B3322" s="5" t="str">
        <x:v>5324003976022751066</x:v>
      </x:c>
      <x:c r="C3322" s="44" t="str">
        <x:v>14369585</x:v>
      </x:c>
      <x:c r="F3322" s="45" t="str">
        <x:v>214-ELE05</x:v>
      </x:c>
      <x:c r="H3322" s="9" t="str">
        <x:v>CEAS.Submeter_WB_208</x:v>
      </x:c>
      <x:c r="I3322" s="49" t="str">
        <x:v>Use</x:v>
      </x:c>
      <x:c r="J3322" s="31" t="str">
        <x:v>15 Minutes</x:v>
      </x:c>
      <x:c r="K3322" s="32" t="str">
        <x:v>02-05-2022 20:00:00</x:v>
      </x:c>
      <x:c r="M3322" s="53" t="str">
        <x:v>4290254.1200000000000000</x:v>
      </x:c>
      <x:c r="N3322" s="33" t="str">
        <x:v/>
      </x:c>
    </x:row>
    <x:row r="3323">
      <x:c r="B3323" s="5" t="str">
        <x:v>10976043146100094912</x:v>
      </x:c>
      <x:c r="C3323" s="44" t="str">
        <x:v>14369586</x:v>
      </x:c>
      <x:c r="F3323" s="45" t="str">
        <x:v>214-ELE05</x:v>
      </x:c>
      <x:c r="H3323" s="9" t="str">
        <x:v>CEAS.Submeter_WB_208</x:v>
      </x:c>
      <x:c r="I3323" s="49" t="str">
        <x:v>Use</x:v>
      </x:c>
      <x:c r="J3323" s="31" t="str">
        <x:v>15 Minutes</x:v>
      </x:c>
      <x:c r="K3323" s="32" t="str">
        <x:v>02-05-2022 20:15:00</x:v>
      </x:c>
      <x:c r="M3323" s="53" t="str">
        <x:v>4290260.2500000000000000</x:v>
      </x:c>
      <x:c r="N3323" s="33" t="str">
        <x:v/>
      </x:c>
    </x:row>
    <x:row r="3324">
      <x:c r="B3324" s="5" t="str">
        <x:v>12077097587446414972</x:v>
      </x:c>
      <x:c r="C3324" s="44" t="str">
        <x:v>14369587</x:v>
      </x:c>
      <x:c r="F3324" s="45" t="str">
        <x:v>214-ELE05</x:v>
      </x:c>
      <x:c r="H3324" s="9" t="str">
        <x:v>CEAS.Submeter_WB_208</x:v>
      </x:c>
      <x:c r="I3324" s="49" t="str">
        <x:v>Use</x:v>
      </x:c>
      <x:c r="J3324" s="31" t="str">
        <x:v>15 Minutes</x:v>
      </x:c>
      <x:c r="K3324" s="32" t="str">
        <x:v>02-05-2022 20:30:00</x:v>
      </x:c>
      <x:c r="M3324" s="53" t="str">
        <x:v>4290266.4900000000000000</x:v>
      </x:c>
      <x:c r="N3324" s="33" t="str">
        <x:v/>
      </x:c>
    </x:row>
    <x:row r="3325">
      <x:c r="B3325" s="5" t="str">
        <x:v>8593140496279095279</x:v>
      </x:c>
      <x:c r="C3325" s="44" t="str">
        <x:v>14369588</x:v>
      </x:c>
      <x:c r="F3325" s="45" t="str">
        <x:v>214-ELE05</x:v>
      </x:c>
      <x:c r="H3325" s="9" t="str">
        <x:v>CEAS.Submeter_WB_208</x:v>
      </x:c>
      <x:c r="I3325" s="49" t="str">
        <x:v>Use</x:v>
      </x:c>
      <x:c r="J3325" s="31" t="str">
        <x:v>15 Minutes</x:v>
      </x:c>
      <x:c r="K3325" s="32" t="str">
        <x:v>02-05-2022 20:45:00</x:v>
      </x:c>
      <x:c r="M3325" s="53" t="str">
        <x:v>4290272.8200000000000000</x:v>
      </x:c>
      <x:c r="N3325" s="33" t="str">
        <x:v/>
      </x:c>
    </x:row>
    <x:row r="3326">
      <x:c r="B3326" s="5" t="str">
        <x:v>12739940791385206471</x:v>
      </x:c>
      <x:c r="C3326" s="44" t="str">
        <x:v>14369589</x:v>
      </x:c>
      <x:c r="F3326" s="45" t="str">
        <x:v>214-ELE05</x:v>
      </x:c>
      <x:c r="H3326" s="9" t="str">
        <x:v>CEAS.Submeter_WB_208</x:v>
      </x:c>
      <x:c r="I3326" s="49" t="str">
        <x:v>Use</x:v>
      </x:c>
      <x:c r="J3326" s="31" t="str">
        <x:v>15 Minutes</x:v>
      </x:c>
      <x:c r="K3326" s="32" t="str">
        <x:v>02-05-2022 21:00:00</x:v>
      </x:c>
      <x:c r="M3326" s="53" t="str">
        <x:v>4290278.9400000000000000</x:v>
      </x:c>
      <x:c r="N3326" s="33" t="str">
        <x:v/>
      </x:c>
    </x:row>
    <x:row r="3327">
      <x:c r="B3327" s="5" t="str">
        <x:v>15953688029558394360</x:v>
      </x:c>
      <x:c r="C3327" s="44" t="str">
        <x:v>14369590</x:v>
      </x:c>
      <x:c r="F3327" s="45" t="str">
        <x:v>214-ELE05</x:v>
      </x:c>
      <x:c r="H3327" s="9" t="str">
        <x:v>CEAS.Submeter_WB_208</x:v>
      </x:c>
      <x:c r="I3327" s="49" t="str">
        <x:v>Use</x:v>
      </x:c>
      <x:c r="J3327" s="31" t="str">
        <x:v>15 Minutes</x:v>
      </x:c>
      <x:c r="K3327" s="32" t="str">
        <x:v>02-05-2022 21:15:00</x:v>
      </x:c>
      <x:c r="M3327" s="53" t="str">
        <x:v>4290285.0800000000000000</x:v>
      </x:c>
      <x:c r="N3327" s="33" t="str">
        <x:v/>
      </x:c>
    </x:row>
    <x:row r="3328">
      <x:c r="B3328" s="5" t="str">
        <x:v>12905629861239315970</x:v>
      </x:c>
      <x:c r="C3328" s="44" t="str">
        <x:v>14369591</x:v>
      </x:c>
      <x:c r="F3328" s="45" t="str">
        <x:v>214-ELE05</x:v>
      </x:c>
      <x:c r="H3328" s="9" t="str">
        <x:v>CEAS.Submeter_WB_208</x:v>
      </x:c>
      <x:c r="I3328" s="49" t="str">
        <x:v>Use</x:v>
      </x:c>
      <x:c r="J3328" s="31" t="str">
        <x:v>15 Minutes</x:v>
      </x:c>
      <x:c r="K3328" s="32" t="str">
        <x:v>02-05-2022 21:30:00</x:v>
      </x:c>
      <x:c r="M3328" s="53" t="str">
        <x:v>4290291.3400000000000000</x:v>
      </x:c>
      <x:c r="N3328" s="33" t="str">
        <x:v/>
      </x:c>
    </x:row>
    <x:row r="3329">
      <x:c r="B3329" s="5" t="str">
        <x:v>220832623671155196</x:v>
      </x:c>
      <x:c r="C3329" s="44" t="str">
        <x:v>14369592</x:v>
      </x:c>
      <x:c r="F3329" s="45" t="str">
        <x:v>214-ELE05</x:v>
      </x:c>
      <x:c r="H3329" s="9" t="str">
        <x:v>CEAS.Submeter_WB_208</x:v>
      </x:c>
      <x:c r="I3329" s="49" t="str">
        <x:v>Use</x:v>
      </x:c>
      <x:c r="J3329" s="31" t="str">
        <x:v>15 Minutes</x:v>
      </x:c>
      <x:c r="K3329" s="32" t="str">
        <x:v>02-05-2022 21:45:00</x:v>
      </x:c>
      <x:c r="M3329" s="53" t="str">
        <x:v>4290297.6000000000000000</x:v>
      </x:c>
      <x:c r="N3329" s="33" t="str">
        <x:v/>
      </x:c>
    </x:row>
    <x:row r="3330">
      <x:c r="B3330" s="5" t="str">
        <x:v>2527030714621689859</x:v>
      </x:c>
      <x:c r="C3330" s="44" t="str">
        <x:v>14369593</x:v>
      </x:c>
      <x:c r="F3330" s="45" t="str">
        <x:v>214-ELE05</x:v>
      </x:c>
      <x:c r="H3330" s="9" t="str">
        <x:v>CEAS.Submeter_WB_208</x:v>
      </x:c>
      <x:c r="I3330" s="49" t="str">
        <x:v>Use</x:v>
      </x:c>
      <x:c r="J3330" s="31" t="str">
        <x:v>15 Minutes</x:v>
      </x:c>
      <x:c r="K3330" s="32" t="str">
        <x:v>02-05-2022 22:00:00</x:v>
      </x:c>
      <x:c r="M3330" s="53" t="str">
        <x:v>4290303.8400000000000000</x:v>
      </x:c>
      <x:c r="N3330" s="33" t="str">
        <x:v/>
      </x:c>
    </x:row>
    <x:row r="3331">
      <x:c r="B3331" s="5" t="str">
        <x:v>1742026254610267844</x:v>
      </x:c>
      <x:c r="C3331" s="44" t="str">
        <x:v>14369594</x:v>
      </x:c>
      <x:c r="F3331" s="45" t="str">
        <x:v>214-ELE05</x:v>
      </x:c>
      <x:c r="H3331" s="9" t="str">
        <x:v>CEAS.Submeter_WB_208</x:v>
      </x:c>
      <x:c r="I3331" s="49" t="str">
        <x:v>Use</x:v>
      </x:c>
      <x:c r="J3331" s="31" t="str">
        <x:v>15 Minutes</x:v>
      </x:c>
      <x:c r="K3331" s="32" t="str">
        <x:v>02-05-2022 22:15:00</x:v>
      </x:c>
      <x:c r="M3331" s="53" t="str">
        <x:v>4290309.9700000000000000</x:v>
      </x:c>
      <x:c r="N3331" s="33" t="str">
        <x:v/>
      </x:c>
    </x:row>
    <x:row r="3332">
      <x:c r="B3332" s="5" t="str">
        <x:v>17873902167475937565</x:v>
      </x:c>
      <x:c r="C3332" s="44" t="str">
        <x:v>14369595</x:v>
      </x:c>
      <x:c r="F3332" s="45" t="str">
        <x:v>214-ELE05</x:v>
      </x:c>
      <x:c r="H3332" s="9" t="str">
        <x:v>CEAS.Submeter_WB_208</x:v>
      </x:c>
      <x:c r="I3332" s="49" t="str">
        <x:v>Use</x:v>
      </x:c>
      <x:c r="J3332" s="31" t="str">
        <x:v>15 Minutes</x:v>
      </x:c>
      <x:c r="K3332" s="32" t="str">
        <x:v>02-05-2022 22:30:00</x:v>
      </x:c>
      <x:c r="M3332" s="53" t="str">
        <x:v>4290316.0900000000000000</x:v>
      </x:c>
      <x:c r="N3332" s="33" t="str">
        <x:v/>
      </x:c>
    </x:row>
    <x:row r="3333">
      <x:c r="B3333" s="5" t="str">
        <x:v>15997859888385104351</x:v>
      </x:c>
      <x:c r="C3333" s="44" t="str">
        <x:v>14369596</x:v>
      </x:c>
      <x:c r="F3333" s="45" t="str">
        <x:v>214-ELE05</x:v>
      </x:c>
      <x:c r="H3333" s="9" t="str">
        <x:v>CEAS.Submeter_WB_208</x:v>
      </x:c>
      <x:c r="I3333" s="49" t="str">
        <x:v>Use</x:v>
      </x:c>
      <x:c r="J3333" s="31" t="str">
        <x:v>15 Minutes</x:v>
      </x:c>
      <x:c r="K3333" s="32" t="str">
        <x:v>02-05-2022 22:45:00</x:v>
      </x:c>
      <x:c r="M3333" s="53" t="str">
        <x:v>4290322.2100000000000000</x:v>
      </x:c>
      <x:c r="N3333" s="33" t="str">
        <x:v/>
      </x:c>
    </x:row>
    <x:row r="3334">
      <x:c r="B3334" s="5" t="str">
        <x:v>17086585392905228292</x:v>
      </x:c>
      <x:c r="C3334" s="44" t="str">
        <x:v>14369597</x:v>
      </x:c>
      <x:c r="F3334" s="45" t="str">
        <x:v>214-ELE05</x:v>
      </x:c>
      <x:c r="H3334" s="9" t="str">
        <x:v>CEAS.Submeter_WB_208</x:v>
      </x:c>
      <x:c r="I3334" s="49" t="str">
        <x:v>Use</x:v>
      </x:c>
      <x:c r="J3334" s="31" t="str">
        <x:v>15 Minutes</x:v>
      </x:c>
      <x:c r="K3334" s="32" t="str">
        <x:v>02-05-2022 23:00:00</x:v>
      </x:c>
      <x:c r="M3334" s="53" t="str">
        <x:v>4290328.3600000000000000</x:v>
      </x:c>
      <x:c r="N3334" s="33" t="str">
        <x:v/>
      </x:c>
    </x:row>
    <x:row r="3335">
      <x:c r="B3335" s="5" t="str">
        <x:v>9388671806916332607</x:v>
      </x:c>
      <x:c r="C3335" s="44" t="str">
        <x:v>14369598</x:v>
      </x:c>
      <x:c r="F3335" s="45" t="str">
        <x:v>214-ELE05</x:v>
      </x:c>
      <x:c r="H3335" s="9" t="str">
        <x:v>CEAS.Submeter_WB_208</x:v>
      </x:c>
      <x:c r="I3335" s="49" t="str">
        <x:v>Use</x:v>
      </x:c>
      <x:c r="J3335" s="31" t="str">
        <x:v>15 Minutes</x:v>
      </x:c>
      <x:c r="K3335" s="32" t="str">
        <x:v>02-05-2022 23:15:00</x:v>
      </x:c>
      <x:c r="M3335" s="53" t="str">
        <x:v>4290334.4400000000000000</x:v>
      </x:c>
      <x:c r="N3335" s="33" t="str">
        <x:v/>
      </x:c>
    </x:row>
    <x:row r="3336">
      <x:c r="B3336" s="5" t="str">
        <x:v>3871095396559091028</x:v>
      </x:c>
      <x:c r="C3336" s="44" t="str">
        <x:v>14369599</x:v>
      </x:c>
      <x:c r="F3336" s="45" t="str">
        <x:v>214-ELE05</x:v>
      </x:c>
      <x:c r="H3336" s="9" t="str">
        <x:v>CEAS.Submeter_WB_208</x:v>
      </x:c>
      <x:c r="I3336" s="49" t="str">
        <x:v>Use</x:v>
      </x:c>
      <x:c r="J3336" s="31" t="str">
        <x:v>15 Minutes</x:v>
      </x:c>
      <x:c r="K3336" s="32" t="str">
        <x:v>02-05-2022 23:30:00</x:v>
      </x:c>
      <x:c r="M3336" s="53" t="str">
        <x:v>4290340.5300000000000000</x:v>
      </x:c>
      <x:c r="N3336" s="33" t="str">
        <x:v/>
      </x:c>
    </x:row>
    <x:row r="3337">
      <x:c r="B3337" s="5" t="str">
        <x:v>9151336494212035532</x:v>
      </x:c>
      <x:c r="C3337" s="44" t="str">
        <x:v>14369600</x:v>
      </x:c>
      <x:c r="F3337" s="45" t="str">
        <x:v>214-ELE05</x:v>
      </x:c>
      <x:c r="H3337" s="9" t="str">
        <x:v>CEAS.Submeter_WB_208</x:v>
      </x:c>
      <x:c r="I3337" s="49" t="str">
        <x:v>Use</x:v>
      </x:c>
      <x:c r="J3337" s="31" t="str">
        <x:v>15 Minutes</x:v>
      </x:c>
      <x:c r="K3337" s="32" t="str">
        <x:v>02-05-2022 23:45:00</x:v>
      </x:c>
      <x:c r="M3337" s="53" t="str">
        <x:v>4290346.7000000000000000</x:v>
      </x:c>
      <x:c r="N3337" s="33" t="str">
        <x:v/>
      </x:c>
    </x:row>
    <x:row r="3338">
      <x:c r="B3338" s="5" t="str">
        <x:v>3102916969815591146</x:v>
      </x:c>
      <x:c r="C3338" s="44" t="str">
        <x:v>14369601</x:v>
      </x:c>
      <x:c r="F3338" s="45" t="str">
        <x:v>214-ELE05</x:v>
      </x:c>
      <x:c r="H3338" s="9" t="str">
        <x:v>CEAS.Submeter_WB_208</x:v>
      </x:c>
      <x:c r="I3338" s="49" t="str">
        <x:v>Use</x:v>
      </x:c>
      <x:c r="J3338" s="31" t="str">
        <x:v>15 Minutes</x:v>
      </x:c>
      <x:c r="K3338" s="32" t="str">
        <x:v>02-06-2022 00:00:00</x:v>
      </x:c>
      <x:c r="M3338" s="53" t="str">
        <x:v>4290352.8000000000000000</x:v>
      </x:c>
      <x:c r="N3338" s="33" t="str">
        <x:v/>
      </x:c>
    </x:row>
    <x:row r="3339">
      <x:c r="B3339" s="5" t="str">
        <x:v>11342492066215591286</x:v>
      </x:c>
      <x:c r="C3339" s="44" t="str">
        <x:v>14369602</x:v>
      </x:c>
      <x:c r="F3339" s="45" t="str">
        <x:v>214-ELE05</x:v>
      </x:c>
      <x:c r="H3339" s="9" t="str">
        <x:v>CEAS.Submeter_WB_208</x:v>
      </x:c>
      <x:c r="I3339" s="49" t="str">
        <x:v>Use</x:v>
      </x:c>
      <x:c r="J3339" s="31" t="str">
        <x:v>15 Minutes</x:v>
      </x:c>
      <x:c r="K3339" s="32" t="str">
        <x:v>02-06-2022 00:15:00</x:v>
      </x:c>
      <x:c r="M3339" s="53" t="str">
        <x:v>4290359.0000000000000000</x:v>
      </x:c>
      <x:c r="N3339" s="33" t="str">
        <x:v/>
      </x:c>
    </x:row>
    <x:row r="3340">
      <x:c r="B3340" s="5" t="str">
        <x:v>1022402612488949653</x:v>
      </x:c>
      <x:c r="C3340" s="44" t="str">
        <x:v>14369603</x:v>
      </x:c>
      <x:c r="F3340" s="45" t="str">
        <x:v>214-ELE05</x:v>
      </x:c>
      <x:c r="H3340" s="9" t="str">
        <x:v>CEAS.Submeter_WB_208</x:v>
      </x:c>
      <x:c r="I3340" s="49" t="str">
        <x:v>Use</x:v>
      </x:c>
      <x:c r="J3340" s="31" t="str">
        <x:v>15 Minutes</x:v>
      </x:c>
      <x:c r="K3340" s="32" t="str">
        <x:v>02-06-2022 00:30:00</x:v>
      </x:c>
      <x:c r="M3340" s="53" t="str">
        <x:v>4290365.0400000000000000</x:v>
      </x:c>
      <x:c r="N3340" s="33" t="str">
        <x:v/>
      </x:c>
    </x:row>
    <x:row r="3341">
      <x:c r="B3341" s="5" t="str">
        <x:v>7988078320368867947</x:v>
      </x:c>
      <x:c r="C3341" s="44" t="str">
        <x:v>14369604</x:v>
      </x:c>
      <x:c r="F3341" s="45" t="str">
        <x:v>214-ELE05</x:v>
      </x:c>
      <x:c r="H3341" s="9" t="str">
        <x:v>CEAS.Submeter_WB_208</x:v>
      </x:c>
      <x:c r="I3341" s="49" t="str">
        <x:v>Use</x:v>
      </x:c>
      <x:c r="J3341" s="31" t="str">
        <x:v>15 Minutes</x:v>
      </x:c>
      <x:c r="K3341" s="32" t="str">
        <x:v>02-06-2022 00:45:00</x:v>
      </x:c>
      <x:c r="M3341" s="53" t="str">
        <x:v>4290371.0600000000000000</x:v>
      </x:c>
      <x:c r="N3341" s="33" t="str">
        <x:v/>
      </x:c>
    </x:row>
    <x:row r="3342">
      <x:c r="B3342" s="5" t="str">
        <x:v>13879316868258391942</x:v>
      </x:c>
      <x:c r="C3342" s="44" t="str">
        <x:v>14369605</x:v>
      </x:c>
      <x:c r="F3342" s="45" t="str">
        <x:v>214-ELE05</x:v>
      </x:c>
      <x:c r="H3342" s="9" t="str">
        <x:v>CEAS.Submeter_WB_208</x:v>
      </x:c>
      <x:c r="I3342" s="49" t="str">
        <x:v>Use</x:v>
      </x:c>
      <x:c r="J3342" s="31" t="str">
        <x:v>15 Minutes</x:v>
      </x:c>
      <x:c r="K3342" s="32" t="str">
        <x:v>02-06-2022 01:00:00</x:v>
      </x:c>
      <x:c r="M3342" s="53" t="str">
        <x:v>4290377.2600000000000000</x:v>
      </x:c>
      <x:c r="N3342" s="33" t="str">
        <x:v/>
      </x:c>
    </x:row>
    <x:row r="3343">
      <x:c r="B3343" s="5" t="str">
        <x:v>3848408480938259392</x:v>
      </x:c>
      <x:c r="C3343" s="44" t="str">
        <x:v>14369606</x:v>
      </x:c>
      <x:c r="F3343" s="45" t="str">
        <x:v>214-ELE05</x:v>
      </x:c>
      <x:c r="H3343" s="9" t="str">
        <x:v>CEAS.Submeter_WB_208</x:v>
      </x:c>
      <x:c r="I3343" s="49" t="str">
        <x:v>Use</x:v>
      </x:c>
      <x:c r="J3343" s="31" t="str">
        <x:v>15 Minutes</x:v>
      </x:c>
      <x:c r="K3343" s="32" t="str">
        <x:v>02-06-2022 01:15:00</x:v>
      </x:c>
      <x:c r="M3343" s="53" t="str">
        <x:v>4290383.4600000000000000</x:v>
      </x:c>
      <x:c r="N3343" s="33" t="str">
        <x:v/>
      </x:c>
    </x:row>
    <x:row r="3344">
      <x:c r="B3344" s="5" t="str">
        <x:v>12084970766985216371</x:v>
      </x:c>
      <x:c r="C3344" s="44" t="str">
        <x:v>14369607</x:v>
      </x:c>
      <x:c r="F3344" s="45" t="str">
        <x:v>214-ELE05</x:v>
      </x:c>
      <x:c r="H3344" s="9" t="str">
        <x:v>CEAS.Submeter_WB_208</x:v>
      </x:c>
      <x:c r="I3344" s="49" t="str">
        <x:v>Use</x:v>
      </x:c>
      <x:c r="J3344" s="31" t="str">
        <x:v>15 Minutes</x:v>
      </x:c>
      <x:c r="K3344" s="32" t="str">
        <x:v>02-06-2022 01:30:00</x:v>
      </x:c>
      <x:c r="M3344" s="53" t="str">
        <x:v>4290389.6300000000000000</x:v>
      </x:c>
      <x:c r="N3344" s="33" t="str">
        <x:v/>
      </x:c>
    </x:row>
    <x:row r="3345">
      <x:c r="B3345" s="5" t="str">
        <x:v>3367698917467658269</x:v>
      </x:c>
      <x:c r="C3345" s="44" t="str">
        <x:v>14369608</x:v>
      </x:c>
      <x:c r="F3345" s="45" t="str">
        <x:v>214-ELE05</x:v>
      </x:c>
      <x:c r="H3345" s="9" t="str">
        <x:v>CEAS.Submeter_WB_208</x:v>
      </x:c>
      <x:c r="I3345" s="49" t="str">
        <x:v>Use</x:v>
      </x:c>
      <x:c r="J3345" s="31" t="str">
        <x:v>15 Minutes</x:v>
      </x:c>
      <x:c r="K3345" s="32" t="str">
        <x:v>02-06-2022 01:45:00</x:v>
      </x:c>
      <x:c r="M3345" s="53" t="str">
        <x:v>4290395.7200000000000000</x:v>
      </x:c>
      <x:c r="N3345" s="33" t="str">
        <x:v/>
      </x:c>
    </x:row>
    <x:row r="3346">
      <x:c r="B3346" s="5" t="str">
        <x:v>16737193091886939921</x:v>
      </x:c>
      <x:c r="C3346" s="44" t="str">
        <x:v>14369609</x:v>
      </x:c>
      <x:c r="F3346" s="45" t="str">
        <x:v>214-ELE05</x:v>
      </x:c>
      <x:c r="H3346" s="9" t="str">
        <x:v>CEAS.Submeter_WB_208</x:v>
      </x:c>
      <x:c r="I3346" s="49" t="str">
        <x:v>Use</x:v>
      </x:c>
      <x:c r="J3346" s="31" t="str">
        <x:v>15 Minutes</x:v>
      </x:c>
      <x:c r="K3346" s="32" t="str">
        <x:v>02-06-2022 02:00:00</x:v>
      </x:c>
      <x:c r="M3346" s="53" t="str">
        <x:v>4290402.0100000000000000</x:v>
      </x:c>
      <x:c r="N3346" s="33" t="str">
        <x:v/>
      </x:c>
    </x:row>
    <x:row r="3347">
      <x:c r="B3347" s="5" t="str">
        <x:v>4489317143559939794</x:v>
      </x:c>
      <x:c r="C3347" s="44" t="str">
        <x:v>14369610</x:v>
      </x:c>
      <x:c r="F3347" s="45" t="str">
        <x:v>214-ELE05</x:v>
      </x:c>
      <x:c r="H3347" s="9" t="str">
        <x:v>CEAS.Submeter_WB_208</x:v>
      </x:c>
      <x:c r="I3347" s="49" t="str">
        <x:v>Use</x:v>
      </x:c>
      <x:c r="J3347" s="31" t="str">
        <x:v>15 Minutes</x:v>
      </x:c>
      <x:c r="K3347" s="32" t="str">
        <x:v>02-06-2022 02:15:00</x:v>
      </x:c>
      <x:c r="M3347" s="53" t="str">
        <x:v>4290408.0800000000000000</x:v>
      </x:c>
      <x:c r="N3347" s="33" t="str">
        <x:v/>
      </x:c>
    </x:row>
    <x:row r="3348">
      <x:c r="B3348" s="5" t="str">
        <x:v>17124206532638337800</x:v>
      </x:c>
      <x:c r="C3348" s="44" t="str">
        <x:v>14369611</x:v>
      </x:c>
      <x:c r="F3348" s="45" t="str">
        <x:v>214-ELE05</x:v>
      </x:c>
      <x:c r="H3348" s="9" t="str">
        <x:v>CEAS.Submeter_WB_208</x:v>
      </x:c>
      <x:c r="I3348" s="49" t="str">
        <x:v>Use</x:v>
      </x:c>
      <x:c r="J3348" s="31" t="str">
        <x:v>15 Minutes</x:v>
      </x:c>
      <x:c r="K3348" s="32" t="str">
        <x:v>02-06-2022 02:30:00</x:v>
      </x:c>
      <x:c r="M3348" s="53" t="str">
        <x:v>4290414.2700000000000000</x:v>
      </x:c>
      <x:c r="N3348" s="33" t="str">
        <x:v/>
      </x:c>
    </x:row>
    <x:row r="3349">
      <x:c r="B3349" s="5" t="str">
        <x:v>8406934683120779698</x:v>
      </x:c>
      <x:c r="C3349" s="44" t="str">
        <x:v>14369612</x:v>
      </x:c>
      <x:c r="F3349" s="45" t="str">
        <x:v>214-ELE05</x:v>
      </x:c>
      <x:c r="H3349" s="9" t="str">
        <x:v>CEAS.Submeter_WB_208</x:v>
      </x:c>
      <x:c r="I3349" s="49" t="str">
        <x:v>Use</x:v>
      </x:c>
      <x:c r="J3349" s="31" t="str">
        <x:v>15 Minutes</x:v>
      </x:c>
      <x:c r="K3349" s="32" t="str">
        <x:v>02-06-2022 02:45:00</x:v>
      </x:c>
      <x:c r="M3349" s="53" t="str">
        <x:v>4290420.3600000000000000</x:v>
      </x:c>
      <x:c r="N3349" s="33" t="str">
        <x:v/>
      </x:c>
    </x:row>
    <x:row r="3350">
      <x:c r="B3350" s="5" t="str">
        <x:v>18375606285124953361</x:v>
      </x:c>
      <x:c r="C3350" s="44" t="str">
        <x:v>14369613</x:v>
      </x:c>
      <x:c r="F3350" s="45" t="str">
        <x:v>214-ELE05</x:v>
      </x:c>
      <x:c r="H3350" s="9" t="str">
        <x:v>CEAS.Submeter_WB_208</x:v>
      </x:c>
      <x:c r="I3350" s="49" t="str">
        <x:v>Use</x:v>
      </x:c>
      <x:c r="J3350" s="31" t="str">
        <x:v>15 Minutes</x:v>
      </x:c>
      <x:c r="K3350" s="32" t="str">
        <x:v>02-06-2022 03:00:00</x:v>
      </x:c>
      <x:c r="M3350" s="53" t="str">
        <x:v>4290426.5200000000000000</x:v>
      </x:c>
      <x:c r="N3350" s="33" t="str">
        <x:v/>
      </x:c>
    </x:row>
    <x:row r="3351">
      <x:c r="B3351" s="5" t="str">
        <x:v>2817104865180670371</x:v>
      </x:c>
      <x:c r="C3351" s="44" t="str">
        <x:v>14369614</x:v>
      </x:c>
      <x:c r="F3351" s="45" t="str">
        <x:v>214-ELE05</x:v>
      </x:c>
      <x:c r="H3351" s="9" t="str">
        <x:v>CEAS.Submeter_WB_208</x:v>
      </x:c>
      <x:c r="I3351" s="49" t="str">
        <x:v>Use</x:v>
      </x:c>
      <x:c r="J3351" s="31" t="str">
        <x:v>15 Minutes</x:v>
      </x:c>
      <x:c r="K3351" s="32" t="str">
        <x:v>02-06-2022 03:15:00</x:v>
      </x:c>
      <x:c r="M3351" s="53" t="str">
        <x:v>4290432.5800000000000000</x:v>
      </x:c>
      <x:c r="N3351" s="33" t="str">
        <x:v/>
      </x:c>
    </x:row>
    <x:row r="3352">
      <x:c r="B3352" s="5" t="str">
        <x:v>10034308887698964933</x:v>
      </x:c>
      <x:c r="C3352" s="44" t="str">
        <x:v>14369615</x:v>
      </x:c>
      <x:c r="F3352" s="45" t="str">
        <x:v>214-ELE05</x:v>
      </x:c>
      <x:c r="H3352" s="9" t="str">
        <x:v>CEAS.Submeter_WB_208</x:v>
      </x:c>
      <x:c r="I3352" s="49" t="str">
        <x:v>Use</x:v>
      </x:c>
      <x:c r="J3352" s="31" t="str">
        <x:v>15 Minutes</x:v>
      </x:c>
      <x:c r="K3352" s="32" t="str">
        <x:v>02-06-2022 03:30:00</x:v>
      </x:c>
      <x:c r="M3352" s="53" t="str">
        <x:v>4290438.7600000000000000</x:v>
      </x:c>
      <x:c r="N3352" s="33" t="str">
        <x:v/>
      </x:c>
    </x:row>
    <x:row r="3353">
      <x:c r="B3353" s="5" t="str">
        <x:v>17430786310559721582</x:v>
      </x:c>
      <x:c r="C3353" s="44" t="str">
        <x:v>14369616</x:v>
      </x:c>
      <x:c r="F3353" s="45" t="str">
        <x:v>214-ELE05</x:v>
      </x:c>
      <x:c r="H3353" s="9" t="str">
        <x:v>CEAS.Submeter_WB_208</x:v>
      </x:c>
      <x:c r="I3353" s="49" t="str">
        <x:v>Use</x:v>
      </x:c>
      <x:c r="J3353" s="31" t="str">
        <x:v>15 Minutes</x:v>
      </x:c>
      <x:c r="K3353" s="32" t="str">
        <x:v>02-06-2022 03:45:00</x:v>
      </x:c>
      <x:c r="M3353" s="53" t="str">
        <x:v>4290444.9700000000000000</x:v>
      </x:c>
      <x:c r="N3353" s="33" t="str">
        <x:v/>
      </x:c>
    </x:row>
    <x:row r="3354">
      <x:c r="B3354" s="5" t="str">
        <x:v>16848027465673056371</x:v>
      </x:c>
      <x:c r="C3354" s="44" t="str">
        <x:v>14369617</x:v>
      </x:c>
      <x:c r="F3354" s="45" t="str">
        <x:v>214-ELE05</x:v>
      </x:c>
      <x:c r="H3354" s="9" t="str">
        <x:v>CEAS.Submeter_WB_208</x:v>
      </x:c>
      <x:c r="I3354" s="49" t="str">
        <x:v>Use</x:v>
      </x:c>
      <x:c r="J3354" s="31" t="str">
        <x:v>15 Minutes</x:v>
      </x:c>
      <x:c r="K3354" s="32" t="str">
        <x:v>02-06-2022 04:00:00</x:v>
      </x:c>
      <x:c r="M3354" s="53" t="str">
        <x:v>4290451.0800000000000000</x:v>
      </x:c>
      <x:c r="N3354" s="33" t="str">
        <x:v/>
      </x:c>
    </x:row>
    <x:row r="3355">
      <x:c r="B3355" s="5" t="str">
        <x:v>674353722538069991</x:v>
      </x:c>
      <x:c r="C3355" s="44" t="str">
        <x:v>14369618</x:v>
      </x:c>
      <x:c r="F3355" s="45" t="str">
        <x:v>214-ELE05</x:v>
      </x:c>
      <x:c r="H3355" s="9" t="str">
        <x:v>CEAS.Submeter_WB_208</x:v>
      </x:c>
      <x:c r="I3355" s="49" t="str">
        <x:v>Use</x:v>
      </x:c>
      <x:c r="J3355" s="31" t="str">
        <x:v>15 Minutes</x:v>
      </x:c>
      <x:c r="K3355" s="32" t="str">
        <x:v>02-06-2022 04:15:00</x:v>
      </x:c>
      <x:c r="M3355" s="53" t="str">
        <x:v>4290457.1800000000000000</x:v>
      </x:c>
      <x:c r="N3355" s="33" t="str">
        <x:v/>
      </x:c>
    </x:row>
    <x:row r="3356">
      <x:c r="B3356" s="5" t="str">
        <x:v>14034323100871218383</x:v>
      </x:c>
      <x:c r="C3356" s="44" t="str">
        <x:v>14369619</x:v>
      </x:c>
      <x:c r="F3356" s="45" t="str">
        <x:v>214-ELE05</x:v>
      </x:c>
      <x:c r="H3356" s="9" t="str">
        <x:v>CEAS.Submeter_WB_208</x:v>
      </x:c>
      <x:c r="I3356" s="49" t="str">
        <x:v>Use</x:v>
      </x:c>
      <x:c r="J3356" s="31" t="str">
        <x:v>15 Minutes</x:v>
      </x:c>
      <x:c r="K3356" s="32" t="str">
        <x:v>02-06-2022 04:30:00</x:v>
      </x:c>
      <x:c r="M3356" s="53" t="str">
        <x:v>4290463.4600000000000000</x:v>
      </x:c>
      <x:c r="N3356" s="33" t="str">
        <x:v/>
      </x:c>
    </x:row>
    <x:row r="3357">
      <x:c r="B3357" s="5" t="str">
        <x:v>12841633217792519136</x:v>
      </x:c>
      <x:c r="C3357" s="44" t="str">
        <x:v>14369620</x:v>
      </x:c>
      <x:c r="F3357" s="45" t="str">
        <x:v>214-ELE05</x:v>
      </x:c>
      <x:c r="H3357" s="9" t="str">
        <x:v>CEAS.Submeter_WB_208</x:v>
      </x:c>
      <x:c r="I3357" s="49" t="str">
        <x:v>Use</x:v>
      </x:c>
      <x:c r="J3357" s="31" t="str">
        <x:v>15 Minutes</x:v>
      </x:c>
      <x:c r="K3357" s="32" t="str">
        <x:v>02-06-2022 04:45:00</x:v>
      </x:c>
      <x:c r="M3357" s="53" t="str">
        <x:v>4290469.8100000000000000</x:v>
      </x:c>
      <x:c r="N3357" s="33" t="str">
        <x:v/>
      </x:c>
    </x:row>
    <x:row r="3358">
      <x:c r="B3358" s="5" t="str">
        <x:v>9925879571574617060</x:v>
      </x:c>
      <x:c r="C3358" s="44" t="str">
        <x:v>14369621</x:v>
      </x:c>
      <x:c r="F3358" s="45" t="str">
        <x:v>214-ELE05</x:v>
      </x:c>
      <x:c r="H3358" s="9" t="str">
        <x:v>CEAS.Submeter_WB_208</x:v>
      </x:c>
      <x:c r="I3358" s="49" t="str">
        <x:v>Use</x:v>
      </x:c>
      <x:c r="J3358" s="31" t="str">
        <x:v>15 Minutes</x:v>
      </x:c>
      <x:c r="K3358" s="32" t="str">
        <x:v>02-06-2022 05:00:00</x:v>
      </x:c>
      <x:c r="M3358" s="53" t="str">
        <x:v>4290476.0400000000000000</x:v>
      </x:c>
      <x:c r="N3358" s="33" t="str">
        <x:v/>
      </x:c>
    </x:row>
    <x:row r="3359">
      <x:c r="B3359" s="5" t="str">
        <x:v>17616635268709285740</x:v>
      </x:c>
      <x:c r="C3359" s="44" t="str">
        <x:v>14369622</x:v>
      </x:c>
      <x:c r="F3359" s="45" t="str">
        <x:v>214-ELE05</x:v>
      </x:c>
      <x:c r="H3359" s="9" t="str">
        <x:v>CEAS.Submeter_WB_208</x:v>
      </x:c>
      <x:c r="I3359" s="49" t="str">
        <x:v>Use</x:v>
      </x:c>
      <x:c r="J3359" s="31" t="str">
        <x:v>15 Minutes</x:v>
      </x:c>
      <x:c r="K3359" s="32" t="str">
        <x:v>02-06-2022 05:15:00</x:v>
      </x:c>
      <x:c r="M3359" s="53" t="str">
        <x:v>4290482.1500000000000000</x:v>
      </x:c>
      <x:c r="N3359" s="33" t="str">
        <x:v/>
      </x:c>
    </x:row>
    <x:row r="3360">
      <x:c r="B3360" s="5" t="str">
        <x:v>4642656964734615883</x:v>
      </x:c>
      <x:c r="C3360" s="44" t="str">
        <x:v>14369623</x:v>
      </x:c>
      <x:c r="F3360" s="45" t="str">
        <x:v>214-ELE05</x:v>
      </x:c>
      <x:c r="H3360" s="9" t="str">
        <x:v>CEAS.Submeter_WB_208</x:v>
      </x:c>
      <x:c r="I3360" s="49" t="str">
        <x:v>Use</x:v>
      </x:c>
      <x:c r="J3360" s="31" t="str">
        <x:v>15 Minutes</x:v>
      </x:c>
      <x:c r="K3360" s="32" t="str">
        <x:v>02-06-2022 05:30:00</x:v>
      </x:c>
      <x:c r="M3360" s="53" t="str">
        <x:v>4290488.2500000000000000</x:v>
      </x:c>
      <x:c r="N3360" s="33" t="str">
        <x:v/>
      </x:c>
    </x:row>
    <x:row r="3361">
      <x:c r="B3361" s="5" t="str">
        <x:v>13647049199671859011</x:v>
      </x:c>
      <x:c r="C3361" s="44" t="str">
        <x:v>14369624</x:v>
      </x:c>
      <x:c r="F3361" s="45" t="str">
        <x:v>214-ELE05</x:v>
      </x:c>
      <x:c r="H3361" s="9" t="str">
        <x:v>CEAS.Submeter_WB_208</x:v>
      </x:c>
      <x:c r="I3361" s="49" t="str">
        <x:v>Use</x:v>
      </x:c>
      <x:c r="J3361" s="31" t="str">
        <x:v>15 Minutes</x:v>
      </x:c>
      <x:c r="K3361" s="32" t="str">
        <x:v>02-06-2022 05:45:00</x:v>
      </x:c>
      <x:c r="M3361" s="53" t="str">
        <x:v>4290494.2500000000000000</x:v>
      </x:c>
      <x:c r="N3361" s="33" t="str">
        <x:v/>
      </x:c>
    </x:row>
    <x:row r="3362">
      <x:c r="B3362" s="5" t="str">
        <x:v>4642011061613478977</x:v>
      </x:c>
      <x:c r="C3362" s="44" t="str">
        <x:v>14369625</x:v>
      </x:c>
      <x:c r="F3362" s="45" t="str">
        <x:v>214-ELE05</x:v>
      </x:c>
      <x:c r="H3362" s="9" t="str">
        <x:v>CEAS.Submeter_WB_208</x:v>
      </x:c>
      <x:c r="I3362" s="49" t="str">
        <x:v>Use</x:v>
      </x:c>
      <x:c r="J3362" s="31" t="str">
        <x:v>15 Minutes</x:v>
      </x:c>
      <x:c r="K3362" s="32" t="str">
        <x:v>02-06-2022 06:00:00</x:v>
      </x:c>
      <x:c r="M3362" s="53" t="str">
        <x:v>4290500.4200000000000000</x:v>
      </x:c>
      <x:c r="N3362" s="33" t="str">
        <x:v/>
      </x:c>
    </x:row>
    <x:row r="3363">
      <x:c r="B3363" s="5" t="str">
        <x:v>6190001402933293827</x:v>
      </x:c>
      <x:c r="C3363" s="44" t="str">
        <x:v>14369626</x:v>
      </x:c>
      <x:c r="F3363" s="45" t="str">
        <x:v>214-ELE05</x:v>
      </x:c>
      <x:c r="H3363" s="9" t="str">
        <x:v>CEAS.Submeter_WB_208</x:v>
      </x:c>
      <x:c r="I3363" s="49" t="str">
        <x:v>Use</x:v>
      </x:c>
      <x:c r="J3363" s="31" t="str">
        <x:v>15 Minutes</x:v>
      </x:c>
      <x:c r="K3363" s="32" t="str">
        <x:v>02-06-2022 06:15:00</x:v>
      </x:c>
      <x:c r="M3363" s="53" t="str">
        <x:v>4290506.4300000000000000</x:v>
      </x:c>
      <x:c r="N3363" s="33" t="str">
        <x:v/>
      </x:c>
    </x:row>
    <x:row r="3364">
      <x:c r="B3364" s="5" t="str">
        <x:v>1691783256104714665</x:v>
      </x:c>
      <x:c r="C3364" s="44" t="str">
        <x:v>14369627</x:v>
      </x:c>
      <x:c r="F3364" s="45" t="str">
        <x:v>214-ELE05</x:v>
      </x:c>
      <x:c r="H3364" s="9" t="str">
        <x:v>CEAS.Submeter_WB_208</x:v>
      </x:c>
      <x:c r="I3364" s="49" t="str">
        <x:v>Use</x:v>
      </x:c>
      <x:c r="J3364" s="31" t="str">
        <x:v>15 Minutes</x:v>
      </x:c>
      <x:c r="K3364" s="32" t="str">
        <x:v>02-06-2022 06:30:00</x:v>
      </x:c>
      <x:c r="M3364" s="53" t="str">
        <x:v>4290512.5100000000000000</x:v>
      </x:c>
      <x:c r="N3364" s="33" t="str">
        <x:v/>
      </x:c>
    </x:row>
    <x:row r="3365">
      <x:c r="B3365" s="5" t="str">
        <x:v>181698806838542264</x:v>
      </x:c>
      <x:c r="C3365" s="44" t="str">
        <x:v>14369628</x:v>
      </x:c>
      <x:c r="F3365" s="45" t="str">
        <x:v>214-ELE05</x:v>
      </x:c>
      <x:c r="H3365" s="9" t="str">
        <x:v>CEAS.Submeter_WB_208</x:v>
      </x:c>
      <x:c r="I3365" s="49" t="str">
        <x:v>Use</x:v>
      </x:c>
      <x:c r="J3365" s="31" t="str">
        <x:v>15 Minutes</x:v>
      </x:c>
      <x:c r="K3365" s="32" t="str">
        <x:v>02-06-2022 06:45:00</x:v>
      </x:c>
      <x:c r="M3365" s="53" t="str">
        <x:v>4290518.5500000000000000</x:v>
      </x:c>
      <x:c r="N3365" s="33" t="str">
        <x:v/>
      </x:c>
    </x:row>
    <x:row r="3366">
      <x:c r="B3366" s="5" t="str">
        <x:v>12804259259090744151</x:v>
      </x:c>
      <x:c r="C3366" s="44" t="str">
        <x:v>14369629</x:v>
      </x:c>
      <x:c r="F3366" s="45" t="str">
        <x:v>214-ELE05</x:v>
      </x:c>
      <x:c r="H3366" s="9" t="str">
        <x:v>CEAS.Submeter_WB_208</x:v>
      </x:c>
      <x:c r="I3366" s="49" t="str">
        <x:v>Use</x:v>
      </x:c>
      <x:c r="J3366" s="31" t="str">
        <x:v>15 Minutes</x:v>
      </x:c>
      <x:c r="K3366" s="32" t="str">
        <x:v>02-06-2022 07:00:00</x:v>
      </x:c>
      <x:c r="M3366" s="53" t="str">
        <x:v>4290524.6500000000000000</x:v>
      </x:c>
      <x:c r="N3366" s="33" t="str">
        <x:v/>
      </x:c>
    </x:row>
    <x:row r="3367">
      <x:c r="B3367" s="5" t="str">
        <x:v>12815298247750572356</x:v>
      </x:c>
      <x:c r="C3367" s="44" t="str">
        <x:v>14369630</x:v>
      </x:c>
      <x:c r="F3367" s="45" t="str">
        <x:v>214-ELE05</x:v>
      </x:c>
      <x:c r="H3367" s="9" t="str">
        <x:v>CEAS.Submeter_WB_208</x:v>
      </x:c>
      <x:c r="I3367" s="49" t="str">
        <x:v>Use</x:v>
      </x:c>
      <x:c r="J3367" s="31" t="str">
        <x:v>15 Minutes</x:v>
      </x:c>
      <x:c r="K3367" s="32" t="str">
        <x:v>02-06-2022 07:15:00</x:v>
      </x:c>
      <x:c r="M3367" s="53" t="str">
        <x:v>4290530.7600000000000000</x:v>
      </x:c>
      <x:c r="N3367" s="33" t="str">
        <x:v/>
      </x:c>
    </x:row>
    <x:row r="3368">
      <x:c r="B3368" s="5" t="str">
        <x:v>4938111261419214584</x:v>
      </x:c>
      <x:c r="C3368" s="44" t="str">
        <x:v>14369631</x:v>
      </x:c>
      <x:c r="F3368" s="45" t="str">
        <x:v>214-ELE05</x:v>
      </x:c>
      <x:c r="H3368" s="9" t="str">
        <x:v>CEAS.Submeter_WB_208</x:v>
      </x:c>
      <x:c r="I3368" s="49" t="str">
        <x:v>Use</x:v>
      </x:c>
      <x:c r="J3368" s="31" t="str">
        <x:v>15 Minutes</x:v>
      </x:c>
      <x:c r="K3368" s="32" t="str">
        <x:v>02-06-2022 07:30:00</x:v>
      </x:c>
      <x:c r="M3368" s="53" t="str">
        <x:v>4290536.8100000000000000</x:v>
      </x:c>
      <x:c r="N3368" s="33" t="str">
        <x:v/>
      </x:c>
    </x:row>
    <x:row r="3369">
      <x:c r="B3369" s="5" t="str">
        <x:v>17576013460850655751</x:v>
      </x:c>
      <x:c r="C3369" s="44" t="str">
        <x:v>14369632</x:v>
      </x:c>
      <x:c r="F3369" s="45" t="str">
        <x:v>214-ELE05</x:v>
      </x:c>
      <x:c r="H3369" s="9" t="str">
        <x:v>CEAS.Submeter_WB_208</x:v>
      </x:c>
      <x:c r="I3369" s="49" t="str">
        <x:v>Use</x:v>
      </x:c>
      <x:c r="J3369" s="31" t="str">
        <x:v>15 Minutes</x:v>
      </x:c>
      <x:c r="K3369" s="32" t="str">
        <x:v>02-06-2022 07:45:00</x:v>
      </x:c>
      <x:c r="M3369" s="53" t="str">
        <x:v>4290543.0300000000000000</x:v>
      </x:c>
      <x:c r="N3369" s="33" t="str">
        <x:v/>
      </x:c>
    </x:row>
    <x:row r="3370">
      <x:c r="B3370" s="5" t="str">
        <x:v>4295427945775877744</x:v>
      </x:c>
      <x:c r="C3370" s="44" t="str">
        <x:v>14369633</x:v>
      </x:c>
      <x:c r="F3370" s="45" t="str">
        <x:v>214-ELE05</x:v>
      </x:c>
      <x:c r="H3370" s="9" t="str">
        <x:v>CEAS.Submeter_WB_208</x:v>
      </x:c>
      <x:c r="I3370" s="49" t="str">
        <x:v>Use</x:v>
      </x:c>
      <x:c r="J3370" s="31" t="str">
        <x:v>15 Minutes</x:v>
      </x:c>
      <x:c r="K3370" s="32" t="str">
        <x:v>02-06-2022 08:00:00</x:v>
      </x:c>
      <x:c r="M3370" s="53" t="str">
        <x:v>4290549.1400000000000000</x:v>
      </x:c>
      <x:c r="N3370" s="33" t="str">
        <x:v/>
      </x:c>
    </x:row>
    <x:row r="3371">
      <x:c r="B3371" s="5" t="str">
        <x:v>14024900169967871258</x:v>
      </x:c>
      <x:c r="C3371" s="44" t="str">
        <x:v>14369634</x:v>
      </x:c>
      <x:c r="F3371" s="45" t="str">
        <x:v>214-ELE05</x:v>
      </x:c>
      <x:c r="H3371" s="9" t="str">
        <x:v>CEAS.Submeter_WB_208</x:v>
      </x:c>
      <x:c r="I3371" s="49" t="str">
        <x:v>Use</x:v>
      </x:c>
      <x:c r="J3371" s="31" t="str">
        <x:v>15 Minutes</x:v>
      </x:c>
      <x:c r="K3371" s="32" t="str">
        <x:v>02-06-2022 08:15:00</x:v>
      </x:c>
      <x:c r="M3371" s="53" t="str">
        <x:v>4290555.2300000000000000</x:v>
      </x:c>
      <x:c r="N3371" s="33" t="str">
        <x:v/>
      </x:c>
    </x:row>
    <x:row r="3372">
      <x:c r="B3372" s="5" t="str">
        <x:v>9820960297413204127</x:v>
      </x:c>
      <x:c r="C3372" s="44" t="str">
        <x:v>14369635</x:v>
      </x:c>
      <x:c r="F3372" s="45" t="str">
        <x:v>214-ELE05</x:v>
      </x:c>
      <x:c r="H3372" s="9" t="str">
        <x:v>CEAS.Submeter_WB_208</x:v>
      </x:c>
      <x:c r="I3372" s="49" t="str">
        <x:v>Use</x:v>
      </x:c>
      <x:c r="J3372" s="31" t="str">
        <x:v>15 Minutes</x:v>
      </x:c>
      <x:c r="K3372" s="32" t="str">
        <x:v>02-06-2022 08:30:00</x:v>
      </x:c>
      <x:c r="M3372" s="53" t="str">
        <x:v>4290561.2100000000000000</x:v>
      </x:c>
      <x:c r="N3372" s="33" t="str">
        <x:v/>
      </x:c>
    </x:row>
    <x:row r="3373">
      <x:c r="B3373" s="5" t="str">
        <x:v>12388308902261681394</x:v>
      </x:c>
      <x:c r="C3373" s="44" t="str">
        <x:v>14369636</x:v>
      </x:c>
      <x:c r="F3373" s="45" t="str">
        <x:v>214-ELE05</x:v>
      </x:c>
      <x:c r="H3373" s="9" t="str">
        <x:v>CEAS.Submeter_WB_208</x:v>
      </x:c>
      <x:c r="I3373" s="49" t="str">
        <x:v>Use</x:v>
      </x:c>
      <x:c r="J3373" s="31" t="str">
        <x:v>15 Minutes</x:v>
      </x:c>
      <x:c r="K3373" s="32" t="str">
        <x:v>02-06-2022 08:45:00</x:v>
      </x:c>
      <x:c r="M3373" s="53" t="str">
        <x:v>4290567.2100000000000000</x:v>
      </x:c>
      <x:c r="N3373" s="33" t="str">
        <x:v/>
      </x:c>
    </x:row>
    <x:row r="3374">
      <x:c r="B3374" s="5" t="str">
        <x:v>3369527049511418090</x:v>
      </x:c>
      <x:c r="C3374" s="44" t="str">
        <x:v>14369637</x:v>
      </x:c>
      <x:c r="F3374" s="45" t="str">
        <x:v>214-ELE05</x:v>
      </x:c>
      <x:c r="H3374" s="9" t="str">
        <x:v>CEAS.Submeter_WB_208</x:v>
      </x:c>
      <x:c r="I3374" s="49" t="str">
        <x:v>Use</x:v>
      </x:c>
      <x:c r="J3374" s="31" t="str">
        <x:v>15 Minutes</x:v>
      </x:c>
      <x:c r="K3374" s="32" t="str">
        <x:v>02-06-2022 09:00:00</x:v>
      </x:c>
      <x:c r="M3374" s="53" t="str">
        <x:v>4290573.0500000000000000</x:v>
      </x:c>
      <x:c r="N3374" s="33" t="str">
        <x:v/>
      </x:c>
    </x:row>
    <x:row r="3375">
      <x:c r="B3375" s="5" t="str">
        <x:v>8994950444945882608</x:v>
      </x:c>
      <x:c r="C3375" s="44" t="str">
        <x:v>14369638</x:v>
      </x:c>
      <x:c r="F3375" s="45" t="str">
        <x:v>214-ELE05</x:v>
      </x:c>
      <x:c r="H3375" s="9" t="str">
        <x:v>CEAS.Submeter_WB_208</x:v>
      </x:c>
      <x:c r="I3375" s="49" t="str">
        <x:v>Use</x:v>
      </x:c>
      <x:c r="J3375" s="31" t="str">
        <x:v>15 Minutes</x:v>
      </x:c>
      <x:c r="K3375" s="32" t="str">
        <x:v>02-06-2022 09:15:00</x:v>
      </x:c>
      <x:c r="M3375" s="53" t="str">
        <x:v>4290579.0200000000000000</x:v>
      </x:c>
      <x:c r="N3375" s="33" t="str">
        <x:v/>
      </x:c>
    </x:row>
    <x:row r="3376">
      <x:c r="B3376" s="5" t="str">
        <x:v>14213175089689344938</x:v>
      </x:c>
      <x:c r="C3376" s="44" t="str">
        <x:v>14369639</x:v>
      </x:c>
      <x:c r="F3376" s="45" t="str">
        <x:v>214-ELE05</x:v>
      </x:c>
      <x:c r="H3376" s="9" t="str">
        <x:v>CEAS.Submeter_WB_208</x:v>
      </x:c>
      <x:c r="I3376" s="49" t="str">
        <x:v>Use</x:v>
      </x:c>
      <x:c r="J3376" s="31" t="str">
        <x:v>15 Minutes</x:v>
      </x:c>
      <x:c r="K3376" s="32" t="str">
        <x:v>02-06-2022 09:30:00</x:v>
      </x:c>
      <x:c r="M3376" s="53" t="str">
        <x:v>4290584.9300000000000000</x:v>
      </x:c>
      <x:c r="N3376" s="33" t="str">
        <x:v/>
      </x:c>
    </x:row>
    <x:row r="3377">
      <x:c r="B3377" s="5" t="str">
        <x:v>12657892321256902</x:v>
      </x:c>
      <x:c r="C3377" s="44" t="str">
        <x:v>14369640</x:v>
      </x:c>
      <x:c r="F3377" s="45" t="str">
        <x:v>214-ELE05</x:v>
      </x:c>
      <x:c r="H3377" s="9" t="str">
        <x:v>CEAS.Submeter_WB_208</x:v>
      </x:c>
      <x:c r="I3377" s="49" t="str">
        <x:v>Use</x:v>
      </x:c>
      <x:c r="J3377" s="31" t="str">
        <x:v>15 Minutes</x:v>
      </x:c>
      <x:c r="K3377" s="32" t="str">
        <x:v>02-06-2022 09:45:00</x:v>
      </x:c>
      <x:c r="M3377" s="53" t="str">
        <x:v>4290590.6100000000000000</x:v>
      </x:c>
      <x:c r="N3377" s="33" t="str">
        <x:v/>
      </x:c>
    </x:row>
    <x:row r="3378">
      <x:c r="B3378" s="5" t="str">
        <x:v>13396022800763292969</x:v>
      </x:c>
      <x:c r="C3378" s="44" t="str">
        <x:v>14369641</x:v>
      </x:c>
      <x:c r="F3378" s="45" t="str">
        <x:v>214-ELE05</x:v>
      </x:c>
      <x:c r="H3378" s="9" t="str">
        <x:v>CEAS.Submeter_WB_208</x:v>
      </x:c>
      <x:c r="I3378" s="49" t="str">
        <x:v>Use</x:v>
      </x:c>
      <x:c r="J3378" s="31" t="str">
        <x:v>15 Minutes</x:v>
      </x:c>
      <x:c r="K3378" s="32" t="str">
        <x:v>02-06-2022 10:00:00</x:v>
      </x:c>
      <x:c r="M3378" s="53" t="str">
        <x:v>4290596.2800000000000000</x:v>
      </x:c>
      <x:c r="N3378" s="33" t="str">
        <x:v/>
      </x:c>
    </x:row>
    <x:row r="3379">
      <x:c r="B3379" s="5" t="str">
        <x:v>4713726058797677520</x:v>
      </x:c>
      <x:c r="C3379" s="44" t="str">
        <x:v>14369642</x:v>
      </x:c>
      <x:c r="F3379" s="45" t="str">
        <x:v>214-ELE05</x:v>
      </x:c>
      <x:c r="H3379" s="9" t="str">
        <x:v>CEAS.Submeter_WB_208</x:v>
      </x:c>
      <x:c r="I3379" s="49" t="str">
        <x:v>Use</x:v>
      </x:c>
      <x:c r="J3379" s="31" t="str">
        <x:v>15 Minutes</x:v>
      </x:c>
      <x:c r="K3379" s="32" t="str">
        <x:v>02-06-2022 10:15:00</x:v>
      </x:c>
      <x:c r="M3379" s="53" t="str">
        <x:v>4290602.0200000000000000</x:v>
      </x:c>
      <x:c r="N3379" s="33" t="str">
        <x:v/>
      </x:c>
    </x:row>
    <x:row r="3380">
      <x:c r="B3380" s="5" t="str">
        <x:v>3789185347726286020</x:v>
      </x:c>
      <x:c r="C3380" s="44" t="str">
        <x:v>14369643</x:v>
      </x:c>
      <x:c r="F3380" s="45" t="str">
        <x:v>214-ELE05</x:v>
      </x:c>
      <x:c r="H3380" s="9" t="str">
        <x:v>CEAS.Submeter_WB_208</x:v>
      </x:c>
      <x:c r="I3380" s="49" t="str">
        <x:v>Use</x:v>
      </x:c>
      <x:c r="J3380" s="31" t="str">
        <x:v>15 Minutes</x:v>
      </x:c>
      <x:c r="K3380" s="32" t="str">
        <x:v>02-06-2022 10:30:00</x:v>
      </x:c>
      <x:c r="M3380" s="53" t="str">
        <x:v>4290607.8300000000000000</x:v>
      </x:c>
      <x:c r="N3380" s="33" t="str">
        <x:v/>
      </x:c>
    </x:row>
    <x:row r="3381">
      <x:c r="B3381" s="5" t="str">
        <x:v>9598979351370615573</x:v>
      </x:c>
      <x:c r="C3381" s="44" t="str">
        <x:v>14369644</x:v>
      </x:c>
      <x:c r="F3381" s="45" t="str">
        <x:v>214-ELE05</x:v>
      </x:c>
      <x:c r="H3381" s="9" t="str">
        <x:v>CEAS.Submeter_WB_208</x:v>
      </x:c>
      <x:c r="I3381" s="49" t="str">
        <x:v>Use</x:v>
      </x:c>
      <x:c r="J3381" s="31" t="str">
        <x:v>15 Minutes</x:v>
      </x:c>
      <x:c r="K3381" s="32" t="str">
        <x:v>02-06-2022 10:45:00</x:v>
      </x:c>
      <x:c r="M3381" s="53" t="str">
        <x:v>4290613.5700000000000000</x:v>
      </x:c>
      <x:c r="N3381" s="33" t="str">
        <x:v/>
      </x:c>
    </x:row>
    <x:row r="3382">
      <x:c r="B3382" s="5" t="str">
        <x:v>2886576525308709806</x:v>
      </x:c>
      <x:c r="C3382" s="44" t="str">
        <x:v>14369645</x:v>
      </x:c>
      <x:c r="F3382" s="45" t="str">
        <x:v>214-ELE05</x:v>
      </x:c>
      <x:c r="H3382" s="9" t="str">
        <x:v>CEAS.Submeter_WB_208</x:v>
      </x:c>
      <x:c r="I3382" s="49" t="str">
        <x:v>Use</x:v>
      </x:c>
      <x:c r="J3382" s="31" t="str">
        <x:v>15 Minutes</x:v>
      </x:c>
      <x:c r="K3382" s="32" t="str">
        <x:v>02-06-2022 11:00:00</x:v>
      </x:c>
      <x:c r="M3382" s="53" t="str">
        <x:v>4290619.1300000000000000</x:v>
      </x:c>
      <x:c r="N3382" s="33" t="str">
        <x:v/>
      </x:c>
    </x:row>
    <x:row r="3383">
      <x:c r="B3383" s="5" t="str">
        <x:v>691149236070279621</x:v>
      </x:c>
      <x:c r="C3383" s="44" t="str">
        <x:v>14369646</x:v>
      </x:c>
      <x:c r="F3383" s="45" t="str">
        <x:v>214-ELE05</x:v>
      </x:c>
      <x:c r="H3383" s="9" t="str">
        <x:v>CEAS.Submeter_WB_208</x:v>
      </x:c>
      <x:c r="I3383" s="49" t="str">
        <x:v>Use</x:v>
      </x:c>
      <x:c r="J3383" s="31" t="str">
        <x:v>15 Minutes</x:v>
      </x:c>
      <x:c r="K3383" s="32" t="str">
        <x:v>02-06-2022 11:15:00</x:v>
      </x:c>
      <x:c r="M3383" s="53" t="str">
        <x:v>4290624.7900000000000000</x:v>
      </x:c>
      <x:c r="N3383" s="33" t="str">
        <x:v/>
      </x:c>
    </x:row>
    <x:row r="3384">
      <x:c r="B3384" s="5" t="str">
        <x:v>18444061335652049095</x:v>
      </x:c>
      <x:c r="C3384" s="44" t="str">
        <x:v>14369647</x:v>
      </x:c>
      <x:c r="F3384" s="45" t="str">
        <x:v>214-ELE05</x:v>
      </x:c>
      <x:c r="H3384" s="9" t="str">
        <x:v>CEAS.Submeter_WB_208</x:v>
      </x:c>
      <x:c r="I3384" s="49" t="str">
        <x:v>Use</x:v>
      </x:c>
      <x:c r="J3384" s="31" t="str">
        <x:v>15 Minutes</x:v>
      </x:c>
      <x:c r="K3384" s="32" t="str">
        <x:v>02-06-2022 11:30:00</x:v>
      </x:c>
      <x:c r="M3384" s="53" t="str">
        <x:v>4290630.2500000000000000</x:v>
      </x:c>
      <x:c r="N3384" s="33" t="str">
        <x:v/>
      </x:c>
    </x:row>
    <x:row r="3385">
      <x:c r="B3385" s="5" t="str">
        <x:v>18260734798828064416</x:v>
      </x:c>
      <x:c r="C3385" s="44" t="str">
        <x:v>14369648</x:v>
      </x:c>
      <x:c r="F3385" s="45" t="str">
        <x:v>214-ELE05</x:v>
      </x:c>
      <x:c r="H3385" s="9" t="str">
        <x:v>CEAS.Submeter_WB_208</x:v>
      </x:c>
      <x:c r="I3385" s="49" t="str">
        <x:v>Use</x:v>
      </x:c>
      <x:c r="J3385" s="31" t="str">
        <x:v>15 Minutes</x:v>
      </x:c>
      <x:c r="K3385" s="32" t="str">
        <x:v>02-06-2022 11:45:00</x:v>
      </x:c>
      <x:c r="M3385" s="53" t="str">
        <x:v>4290635.7300000000000000</x:v>
      </x:c>
      <x:c r="N3385" s="33" t="str">
        <x:v/>
      </x:c>
    </x:row>
    <x:row r="3386">
      <x:c r="B3386" s="5" t="str">
        <x:v>15515857360816761321</x:v>
      </x:c>
      <x:c r="C3386" s="44" t="str">
        <x:v>14369649</x:v>
      </x:c>
      <x:c r="F3386" s="45" t="str">
        <x:v>214-ELE05</x:v>
      </x:c>
      <x:c r="H3386" s="9" t="str">
        <x:v>CEAS.Submeter_WB_208</x:v>
      </x:c>
      <x:c r="I3386" s="49" t="str">
        <x:v>Use</x:v>
      </x:c>
      <x:c r="J3386" s="31" t="str">
        <x:v>15 Minutes</x:v>
      </x:c>
      <x:c r="K3386" s="32" t="str">
        <x:v>02-06-2022 12:00:00</x:v>
      </x:c>
      <x:c r="M3386" s="53" t="str">
        <x:v>4290641.1200000000000000</x:v>
      </x:c>
      <x:c r="N3386" s="33" t="str">
        <x:v/>
      </x:c>
    </x:row>
    <x:row r="3387">
      <x:c r="B3387" s="5" t="str">
        <x:v>1400141093639035341</x:v>
      </x:c>
      <x:c r="C3387" s="44" t="str">
        <x:v>14369650</x:v>
      </x:c>
      <x:c r="F3387" s="45" t="str">
        <x:v>214-ELE05</x:v>
      </x:c>
      <x:c r="H3387" s="9" t="str">
        <x:v>CEAS.Submeter_WB_208</x:v>
      </x:c>
      <x:c r="I3387" s="49" t="str">
        <x:v>Use</x:v>
      </x:c>
      <x:c r="J3387" s="31" t="str">
        <x:v>15 Minutes</x:v>
      </x:c>
      <x:c r="K3387" s="32" t="str">
        <x:v>02-06-2022 12:15:00</x:v>
      </x:c>
      <x:c r="M3387" s="53" t="str">
        <x:v>4290646.3700000000000000</x:v>
      </x:c>
      <x:c r="N3387" s="33" t="str">
        <x:v/>
      </x:c>
    </x:row>
    <x:row r="3388">
      <x:c r="B3388" s="5" t="str">
        <x:v>7364677120497307440</x:v>
      </x:c>
      <x:c r="C3388" s="44" t="str">
        <x:v>14369651</x:v>
      </x:c>
      <x:c r="F3388" s="45" t="str">
        <x:v>214-ELE05</x:v>
      </x:c>
      <x:c r="H3388" s="9" t="str">
        <x:v>CEAS.Submeter_WB_208</x:v>
      </x:c>
      <x:c r="I3388" s="49" t="str">
        <x:v>Use</x:v>
      </x:c>
      <x:c r="J3388" s="31" t="str">
        <x:v>15 Minutes</x:v>
      </x:c>
      <x:c r="K3388" s="32" t="str">
        <x:v>02-06-2022 12:30:00</x:v>
      </x:c>
      <x:c r="M3388" s="53" t="str">
        <x:v>4290651.6900000000000000</x:v>
      </x:c>
      <x:c r="N3388" s="33" t="str">
        <x:v/>
      </x:c>
    </x:row>
    <x:row r="3389">
      <x:c r="B3389" s="5" t="str">
        <x:v>12141618460609708522</x:v>
      </x:c>
      <x:c r="C3389" s="44" t="str">
        <x:v>14369652</x:v>
      </x:c>
      <x:c r="F3389" s="45" t="str">
        <x:v>214-ELE05</x:v>
      </x:c>
      <x:c r="H3389" s="9" t="str">
        <x:v>CEAS.Submeter_WB_208</x:v>
      </x:c>
      <x:c r="I3389" s="49" t="str">
        <x:v>Use</x:v>
      </x:c>
      <x:c r="J3389" s="31" t="str">
        <x:v>15 Minutes</x:v>
      </x:c>
      <x:c r="K3389" s="32" t="str">
        <x:v>02-06-2022 12:45:00</x:v>
      </x:c>
      <x:c r="M3389" s="53" t="str">
        <x:v>4290656.8300000000000000</x:v>
      </x:c>
      <x:c r="N3389" s="33" t="str">
        <x:v/>
      </x:c>
    </x:row>
    <x:row r="3390">
      <x:c r="B3390" s="5" t="str">
        <x:v>3869147989974254987</x:v>
      </x:c>
      <x:c r="C3390" s="44" t="str">
        <x:v>14369653</x:v>
      </x:c>
      <x:c r="F3390" s="45" t="str">
        <x:v>214-ELE05</x:v>
      </x:c>
      <x:c r="H3390" s="9" t="str">
        <x:v>CEAS.Submeter_WB_208</x:v>
      </x:c>
      <x:c r="I3390" s="49" t="str">
        <x:v>Use</x:v>
      </x:c>
      <x:c r="J3390" s="31" t="str">
        <x:v>15 Minutes</x:v>
      </x:c>
      <x:c r="K3390" s="32" t="str">
        <x:v>02-06-2022 13:00:00</x:v>
      </x:c>
      <x:c r="M3390" s="53" t="str">
        <x:v>4290662.0800000000000000</x:v>
      </x:c>
      <x:c r="N3390" s="33" t="str">
        <x:v/>
      </x:c>
    </x:row>
    <x:row r="3391">
      <x:c r="B3391" s="5" t="str">
        <x:v>5882292813774580849</x:v>
      </x:c>
      <x:c r="C3391" s="44" t="str">
        <x:v>14369654</x:v>
      </x:c>
      <x:c r="F3391" s="45" t="str">
        <x:v>214-ELE05</x:v>
      </x:c>
      <x:c r="H3391" s="9" t="str">
        <x:v>CEAS.Submeter_WB_208</x:v>
      </x:c>
      <x:c r="I3391" s="49" t="str">
        <x:v>Use</x:v>
      </x:c>
      <x:c r="J3391" s="31" t="str">
        <x:v>15 Minutes</x:v>
      </x:c>
      <x:c r="K3391" s="32" t="str">
        <x:v>02-06-2022 13:15:00</x:v>
      </x:c>
      <x:c r="M3391" s="53" t="str">
        <x:v>4290667.1500000000000000</x:v>
      </x:c>
      <x:c r="N3391" s="33" t="str">
        <x:v/>
      </x:c>
    </x:row>
    <x:row r="3392">
      <x:c r="B3392" s="5" t="str">
        <x:v>12435385389180677010</x:v>
      </x:c>
      <x:c r="C3392" s="44" t="str">
        <x:v>14369655</x:v>
      </x:c>
      <x:c r="F3392" s="45" t="str">
        <x:v>214-ELE05</x:v>
      </x:c>
      <x:c r="H3392" s="9" t="str">
        <x:v>CEAS.Submeter_WB_208</x:v>
      </x:c>
      <x:c r="I3392" s="49" t="str">
        <x:v>Use</x:v>
      </x:c>
      <x:c r="J3392" s="31" t="str">
        <x:v>15 Minutes</x:v>
      </x:c>
      <x:c r="K3392" s="32" t="str">
        <x:v>02-06-2022 13:30:00</x:v>
      </x:c>
      <x:c r="M3392" s="53" t="str">
        <x:v>4290672.2700000000000000</x:v>
      </x:c>
      <x:c r="N3392" s="33" t="str">
        <x:v/>
      </x:c>
    </x:row>
    <x:row r="3393">
      <x:c r="B3393" s="5" t="str">
        <x:v>9057460621063778756</x:v>
      </x:c>
      <x:c r="C3393" s="44" t="str">
        <x:v>14369656</x:v>
      </x:c>
      <x:c r="F3393" s="45" t="str">
        <x:v>214-ELE05</x:v>
      </x:c>
      <x:c r="H3393" s="9" t="str">
        <x:v>CEAS.Submeter_WB_208</x:v>
      </x:c>
      <x:c r="I3393" s="49" t="str">
        <x:v>Use</x:v>
      </x:c>
      <x:c r="J3393" s="31" t="str">
        <x:v>15 Minutes</x:v>
      </x:c>
      <x:c r="K3393" s="32" t="str">
        <x:v>02-06-2022 13:45:00</x:v>
      </x:c>
      <x:c r="M3393" s="53" t="str">
        <x:v>4290677.4900000000000000</x:v>
      </x:c>
      <x:c r="N3393" s="33" t="str">
        <x:v/>
      </x:c>
    </x:row>
    <x:row r="3394">
      <x:c r="B3394" s="5" t="str">
        <x:v>17479185953134017925</x:v>
      </x:c>
      <x:c r="C3394" s="44" t="str">
        <x:v>14369657</x:v>
      </x:c>
      <x:c r="F3394" s="45" t="str">
        <x:v>214-ELE05</x:v>
      </x:c>
      <x:c r="H3394" s="9" t="str">
        <x:v>CEAS.Submeter_WB_208</x:v>
      </x:c>
      <x:c r="I3394" s="49" t="str">
        <x:v>Use</x:v>
      </x:c>
      <x:c r="J3394" s="31" t="str">
        <x:v>15 Minutes</x:v>
      </x:c>
      <x:c r="K3394" s="32" t="str">
        <x:v>02-06-2022 14:00:00</x:v>
      </x:c>
      <x:c r="M3394" s="53" t="str">
        <x:v>4290682.8900000000000000</x:v>
      </x:c>
      <x:c r="N3394" s="33" t="str">
        <x:v/>
      </x:c>
    </x:row>
    <x:row r="3395">
      <x:c r="B3395" s="5" t="str">
        <x:v>6129256646228490982</x:v>
      </x:c>
      <x:c r="C3395" s="44" t="str">
        <x:v>14369658</x:v>
      </x:c>
      <x:c r="F3395" s="45" t="str">
        <x:v>214-ELE05</x:v>
      </x:c>
      <x:c r="H3395" s="9" t="str">
        <x:v>CEAS.Submeter_WB_208</x:v>
      </x:c>
      <x:c r="I3395" s="49" t="str">
        <x:v>Use</x:v>
      </x:c>
      <x:c r="J3395" s="31" t="str">
        <x:v>15 Minutes</x:v>
      </x:c>
      <x:c r="K3395" s="32" t="str">
        <x:v>02-06-2022 14:15:00</x:v>
      </x:c>
      <x:c r="M3395" s="53" t="str">
        <x:v>4290688.3600000000000000</x:v>
      </x:c>
      <x:c r="N3395" s="33" t="str">
        <x:v/>
      </x:c>
    </x:row>
    <x:row r="3396">
      <x:c r="B3396" s="5" t="str">
        <x:v>13838230925870175884</x:v>
      </x:c>
      <x:c r="C3396" s="44" t="str">
        <x:v>14369659</x:v>
      </x:c>
      <x:c r="F3396" s="45" t="str">
        <x:v>214-ELE05</x:v>
      </x:c>
      <x:c r="H3396" s="9" t="str">
        <x:v>CEAS.Submeter_WB_208</x:v>
      </x:c>
      <x:c r="I3396" s="49" t="str">
        <x:v>Use</x:v>
      </x:c>
      <x:c r="J3396" s="31" t="str">
        <x:v>15 Minutes</x:v>
      </x:c>
      <x:c r="K3396" s="32" t="str">
        <x:v>02-06-2022 14:30:00</x:v>
      </x:c>
      <x:c r="M3396" s="53" t="str">
        <x:v>4290693.7600000000000000</x:v>
      </x:c>
      <x:c r="N3396" s="33" t="str">
        <x:v/>
      </x:c>
    </x:row>
    <x:row r="3397">
      <x:c r="B3397" s="5" t="str">
        <x:v>2780589449278437155</x:v>
      </x:c>
      <x:c r="C3397" s="44" t="str">
        <x:v>14369660</x:v>
      </x:c>
      <x:c r="F3397" s="45" t="str">
        <x:v>214-ELE05</x:v>
      </x:c>
      <x:c r="H3397" s="9" t="str">
        <x:v>CEAS.Submeter_WB_208</x:v>
      </x:c>
      <x:c r="I3397" s="49" t="str">
        <x:v>Use</x:v>
      </x:c>
      <x:c r="J3397" s="31" t="str">
        <x:v>15 Minutes</x:v>
      </x:c>
      <x:c r="K3397" s="32" t="str">
        <x:v>02-06-2022 14:45:00</x:v>
      </x:c>
      <x:c r="M3397" s="53" t="str">
        <x:v>4290698.9800000000000000</x:v>
      </x:c>
      <x:c r="N3397" s="33" t="str">
        <x:v/>
      </x:c>
    </x:row>
    <x:row r="3398">
      <x:c r="B3398" s="5" t="str">
        <x:v>16615238106178229819</x:v>
      </x:c>
      <x:c r="C3398" s="44" t="str">
        <x:v>14369661</x:v>
      </x:c>
      <x:c r="F3398" s="45" t="str">
        <x:v>214-ELE05</x:v>
      </x:c>
      <x:c r="H3398" s="9" t="str">
        <x:v>CEAS.Submeter_WB_208</x:v>
      </x:c>
      <x:c r="I3398" s="49" t="str">
        <x:v>Use</x:v>
      </x:c>
      <x:c r="J3398" s="31" t="str">
        <x:v>15 Minutes</x:v>
      </x:c>
      <x:c r="K3398" s="32" t="str">
        <x:v>02-06-2022 15:00:00</x:v>
      </x:c>
      <x:c r="M3398" s="53" t="str">
        <x:v>4290704.3300000000000000</x:v>
      </x:c>
      <x:c r="N3398" s="33" t="str">
        <x:v/>
      </x:c>
    </x:row>
    <x:row r="3399">
      <x:c r="B3399" s="5" t="str">
        <x:v>14981751590844744368</x:v>
      </x:c>
      <x:c r="C3399" s="44" t="str">
        <x:v>14369662</x:v>
      </x:c>
      <x:c r="F3399" s="45" t="str">
        <x:v>214-ELE05</x:v>
      </x:c>
      <x:c r="H3399" s="9" t="str">
        <x:v>CEAS.Submeter_WB_208</x:v>
      </x:c>
      <x:c r="I3399" s="49" t="str">
        <x:v>Use</x:v>
      </x:c>
      <x:c r="J3399" s="31" t="str">
        <x:v>15 Minutes</x:v>
      </x:c>
      <x:c r="K3399" s="32" t="str">
        <x:v>02-06-2022 15:15:00</x:v>
      </x:c>
      <x:c r="M3399" s="53" t="str">
        <x:v>4290709.6300000000000000</x:v>
      </x:c>
      <x:c r="N3399" s="33" t="str">
        <x:v/>
      </x:c>
    </x:row>
    <x:row r="3400">
      <x:c r="B3400" s="5" t="str">
        <x:v>6133053508487662890</x:v>
      </x:c>
      <x:c r="C3400" s="44" t="str">
        <x:v>14369663</x:v>
      </x:c>
      <x:c r="F3400" s="45" t="str">
        <x:v>214-ELE05</x:v>
      </x:c>
      <x:c r="H3400" s="9" t="str">
        <x:v>CEAS.Submeter_WB_208</x:v>
      </x:c>
      <x:c r="I3400" s="49" t="str">
        <x:v>Use</x:v>
      </x:c>
      <x:c r="J3400" s="31" t="str">
        <x:v>15 Minutes</x:v>
      </x:c>
      <x:c r="K3400" s="32" t="str">
        <x:v>02-06-2022 15:30:00</x:v>
      </x:c>
      <x:c r="M3400" s="53" t="str">
        <x:v>4290715.1700000000000000</x:v>
      </x:c>
      <x:c r="N3400" s="33" t="str">
        <x:v/>
      </x:c>
    </x:row>
    <x:row r="3401">
      <x:c r="B3401" s="5" t="str">
        <x:v>17483561919395756157</x:v>
      </x:c>
      <x:c r="C3401" s="44" t="str">
        <x:v>14369664</x:v>
      </x:c>
      <x:c r="F3401" s="45" t="str">
        <x:v>214-ELE05</x:v>
      </x:c>
      <x:c r="H3401" s="9" t="str">
        <x:v>CEAS.Submeter_WB_208</x:v>
      </x:c>
      <x:c r="I3401" s="49" t="str">
        <x:v>Use</x:v>
      </x:c>
      <x:c r="J3401" s="31" t="str">
        <x:v>15 Minutes</x:v>
      </x:c>
      <x:c r="K3401" s="32" t="str">
        <x:v>02-06-2022 15:45:00</x:v>
      </x:c>
      <x:c r="M3401" s="53" t="str">
        <x:v>4290720.6000000000000000</x:v>
      </x:c>
      <x:c r="N3401" s="33" t="str">
        <x:v/>
      </x:c>
    </x:row>
    <x:row r="3402">
      <x:c r="B3402" s="5" t="str">
        <x:v>10588297523893179743</x:v>
      </x:c>
      <x:c r="C3402" s="44" t="str">
        <x:v>14369665</x:v>
      </x:c>
      <x:c r="F3402" s="45" t="str">
        <x:v>214-ELE05</x:v>
      </x:c>
      <x:c r="H3402" s="9" t="str">
        <x:v>CEAS.Submeter_WB_208</x:v>
      </x:c>
      <x:c r="I3402" s="49" t="str">
        <x:v>Use</x:v>
      </x:c>
      <x:c r="J3402" s="31" t="str">
        <x:v>15 Minutes</x:v>
      </x:c>
      <x:c r="K3402" s="32" t="str">
        <x:v>02-06-2022 16:00:00</x:v>
      </x:c>
      <x:c r="M3402" s="53" t="str">
        <x:v>4290725.9900000000000000</x:v>
      </x:c>
      <x:c r="N3402" s="33" t="str">
        <x:v/>
      </x:c>
    </x:row>
    <x:row r="3403">
      <x:c r="B3403" s="5" t="str">
        <x:v>10477924890445818715</x:v>
      </x:c>
      <x:c r="C3403" s="44" t="str">
        <x:v>14369666</x:v>
      </x:c>
      <x:c r="F3403" s="45" t="str">
        <x:v>214-ELE05</x:v>
      </x:c>
      <x:c r="H3403" s="9" t="str">
        <x:v>CEAS.Submeter_WB_208</x:v>
      </x:c>
      <x:c r="I3403" s="49" t="str">
        <x:v>Use</x:v>
      </x:c>
      <x:c r="J3403" s="31" t="str">
        <x:v>15 Minutes</x:v>
      </x:c>
      <x:c r="K3403" s="32" t="str">
        <x:v>02-06-2022 16:15:00</x:v>
      </x:c>
      <x:c r="M3403" s="53" t="str">
        <x:v>4290731.5100000000000000</x:v>
      </x:c>
      <x:c r="N3403" s="33" t="str">
        <x:v/>
      </x:c>
    </x:row>
    <x:row r="3404">
      <x:c r="B3404" s="5" t="str">
        <x:v>18441440295078923046</x:v>
      </x:c>
      <x:c r="C3404" s="44" t="str">
        <x:v>14369667</x:v>
      </x:c>
      <x:c r="F3404" s="45" t="str">
        <x:v>214-ELE05</x:v>
      </x:c>
      <x:c r="H3404" s="9" t="str">
        <x:v>CEAS.Submeter_WB_208</x:v>
      </x:c>
      <x:c r="I3404" s="49" t="str">
        <x:v>Use</x:v>
      </x:c>
      <x:c r="J3404" s="31" t="str">
        <x:v>15 Minutes</x:v>
      </x:c>
      <x:c r="K3404" s="32" t="str">
        <x:v>02-06-2022 16:30:00</x:v>
      </x:c>
      <x:c r="M3404" s="53" t="str">
        <x:v>4290737.1000000000000000</x:v>
      </x:c>
      <x:c r="N3404" s="33" t="str">
        <x:v/>
      </x:c>
    </x:row>
    <x:row r="3405">
      <x:c r="B3405" s="5" t="str">
        <x:v>17265371269369155278</x:v>
      </x:c>
      <x:c r="C3405" s="44" t="str">
        <x:v>14369668</x:v>
      </x:c>
      <x:c r="F3405" s="45" t="str">
        <x:v>214-ELE05</x:v>
      </x:c>
      <x:c r="H3405" s="9" t="str">
        <x:v>CEAS.Submeter_WB_208</x:v>
      </x:c>
      <x:c r="I3405" s="49" t="str">
        <x:v>Use</x:v>
      </x:c>
      <x:c r="J3405" s="31" t="str">
        <x:v>15 Minutes</x:v>
      </x:c>
      <x:c r="K3405" s="32" t="str">
        <x:v>02-06-2022 16:45:00</x:v>
      </x:c>
      <x:c r="M3405" s="53" t="str">
        <x:v>4290742.7500000000000000</x:v>
      </x:c>
      <x:c r="N3405" s="33" t="str">
        <x:v/>
      </x:c>
    </x:row>
    <x:row r="3406">
      <x:c r="B3406" s="5" t="str">
        <x:v>3123182324332700561</x:v>
      </x:c>
      <x:c r="C3406" s="44" t="str">
        <x:v>14369669</x:v>
      </x:c>
      <x:c r="F3406" s="45" t="str">
        <x:v>214-ELE05</x:v>
      </x:c>
      <x:c r="H3406" s="9" t="str">
        <x:v>CEAS.Submeter_WB_208</x:v>
      </x:c>
      <x:c r="I3406" s="49" t="str">
        <x:v>Use</x:v>
      </x:c>
      <x:c r="J3406" s="31" t="str">
        <x:v>15 Minutes</x:v>
      </x:c>
      <x:c r="K3406" s="32" t="str">
        <x:v>02-06-2022 17:00:00</x:v>
      </x:c>
      <x:c r="M3406" s="53" t="str">
        <x:v>4290748.4800000000000000</x:v>
      </x:c>
      <x:c r="N3406" s="33" t="str">
        <x:v/>
      </x:c>
    </x:row>
    <x:row r="3407">
      <x:c r="B3407" s="5" t="str">
        <x:v>5761494388597677662</x:v>
      </x:c>
      <x:c r="C3407" s="44" t="str">
        <x:v>14369670</x:v>
      </x:c>
      <x:c r="F3407" s="45" t="str">
        <x:v>214-ELE05</x:v>
      </x:c>
      <x:c r="H3407" s="9" t="str">
        <x:v>CEAS.Submeter_WB_208</x:v>
      </x:c>
      <x:c r="I3407" s="49" t="str">
        <x:v>Use</x:v>
      </x:c>
      <x:c r="J3407" s="31" t="str">
        <x:v>15 Minutes</x:v>
      </x:c>
      <x:c r="K3407" s="32" t="str">
        <x:v>02-06-2022 17:15:00</x:v>
      </x:c>
      <x:c r="M3407" s="53" t="str">
        <x:v>4290754.3700000000000000</x:v>
      </x:c>
      <x:c r="N3407" s="33" t="str">
        <x:v/>
      </x:c>
    </x:row>
    <x:row r="3408">
      <x:c r="B3408" s="5" t="str">
        <x:v>1694077956749936855</x:v>
      </x:c>
      <x:c r="C3408" s="44" t="str">
        <x:v>14369671</x:v>
      </x:c>
      <x:c r="F3408" s="45" t="str">
        <x:v>214-ELE05</x:v>
      </x:c>
      <x:c r="H3408" s="9" t="str">
        <x:v>CEAS.Submeter_WB_208</x:v>
      </x:c>
      <x:c r="I3408" s="49" t="str">
        <x:v>Use</x:v>
      </x:c>
      <x:c r="J3408" s="31" t="str">
        <x:v>15 Minutes</x:v>
      </x:c>
      <x:c r="K3408" s="32" t="str">
        <x:v>02-06-2022 17:30:00</x:v>
      </x:c>
      <x:c r="M3408" s="53" t="str">
        <x:v>4290760.6400000000000000</x:v>
      </x:c>
      <x:c r="N3408" s="33" t="str">
        <x:v/>
      </x:c>
    </x:row>
    <x:row r="3409">
      <x:c r="B3409" s="5" t="str">
        <x:v>4986506550853164508</x:v>
      </x:c>
      <x:c r="C3409" s="44" t="str">
        <x:v>14369672</x:v>
      </x:c>
      <x:c r="F3409" s="45" t="str">
        <x:v>214-ELE05</x:v>
      </x:c>
      <x:c r="H3409" s="9" t="str">
        <x:v>CEAS.Submeter_WB_208</x:v>
      </x:c>
      <x:c r="I3409" s="49" t="str">
        <x:v>Use</x:v>
      </x:c>
      <x:c r="J3409" s="31" t="str">
        <x:v>15 Minutes</x:v>
      </x:c>
      <x:c r="K3409" s="32" t="str">
        <x:v>02-06-2022 17:45:00</x:v>
      </x:c>
      <x:c r="M3409" s="53" t="str">
        <x:v>4290766.7300000000000000</x:v>
      </x:c>
      <x:c r="N3409" s="33" t="str">
        <x:v/>
      </x:c>
    </x:row>
    <x:row r="3410">
      <x:c r="B3410" s="5" t="str">
        <x:v>2220397719981802030</x:v>
      </x:c>
      <x:c r="C3410" s="44" t="str">
        <x:v>14369673</x:v>
      </x:c>
      <x:c r="F3410" s="45" t="str">
        <x:v>214-ELE05</x:v>
      </x:c>
      <x:c r="H3410" s="9" t="str">
        <x:v>CEAS.Submeter_WB_208</x:v>
      </x:c>
      <x:c r="I3410" s="49" t="str">
        <x:v>Use</x:v>
      </x:c>
      <x:c r="J3410" s="31" t="str">
        <x:v>15 Minutes</x:v>
      </x:c>
      <x:c r="K3410" s="32" t="str">
        <x:v>02-06-2022 18:00:00</x:v>
      </x:c>
      <x:c r="M3410" s="53" t="str">
        <x:v>4290772.8000000000000000</x:v>
      </x:c>
      <x:c r="N3410" s="33" t="str">
        <x:v/>
      </x:c>
    </x:row>
    <x:row r="3411">
      <x:c r="B3411" s="5" t="str">
        <x:v>17118340817367856411</x:v>
      </x:c>
      <x:c r="C3411" s="44" t="str">
        <x:v>14369674</x:v>
      </x:c>
      <x:c r="F3411" s="45" t="str">
        <x:v>214-ELE05</x:v>
      </x:c>
      <x:c r="H3411" s="9" t="str">
        <x:v>CEAS.Submeter_WB_208</x:v>
      </x:c>
      <x:c r="I3411" s="49" t="str">
        <x:v>Use</x:v>
      </x:c>
      <x:c r="J3411" s="31" t="str">
        <x:v>15 Minutes</x:v>
      </x:c>
      <x:c r="K3411" s="32" t="str">
        <x:v>02-06-2022 18:15:00</x:v>
      </x:c>
      <x:c r="M3411" s="53" t="str">
        <x:v>4290778.8600000000000000</x:v>
      </x:c>
      <x:c r="N3411" s="33" t="str">
        <x:v/>
      </x:c>
    </x:row>
    <x:row r="3412">
      <x:c r="B3412" s="5" t="str">
        <x:v>14658839197596602083</x:v>
      </x:c>
      <x:c r="C3412" s="44" t="str">
        <x:v>14369675</x:v>
      </x:c>
      <x:c r="F3412" s="45" t="str">
        <x:v>214-ELE05</x:v>
      </x:c>
      <x:c r="H3412" s="9" t="str">
        <x:v>CEAS.Submeter_WB_208</x:v>
      </x:c>
      <x:c r="I3412" s="49" t="str">
        <x:v>Use</x:v>
      </x:c>
      <x:c r="J3412" s="31" t="str">
        <x:v>15 Minutes</x:v>
      </x:c>
      <x:c r="K3412" s="32" t="str">
        <x:v>02-06-2022 18:30:00</x:v>
      </x:c>
      <x:c r="M3412" s="53" t="str">
        <x:v>4290784.9200000000000000</x:v>
      </x:c>
      <x:c r="N3412" s="33" t="str">
        <x:v/>
      </x:c>
    </x:row>
    <x:row r="3413">
      <x:c r="B3413" s="5" t="str">
        <x:v>12202350388178390916</x:v>
      </x:c>
      <x:c r="C3413" s="44" t="str">
        <x:v>14369676</x:v>
      </x:c>
      <x:c r="F3413" s="45" t="str">
        <x:v>214-ELE05</x:v>
      </x:c>
      <x:c r="H3413" s="9" t="str">
        <x:v>CEAS.Submeter_WB_208</x:v>
      </x:c>
      <x:c r="I3413" s="49" t="str">
        <x:v>Use</x:v>
      </x:c>
      <x:c r="J3413" s="31" t="str">
        <x:v>15 Minutes</x:v>
      </x:c>
      <x:c r="K3413" s="32" t="str">
        <x:v>02-06-2022 18:45:00</x:v>
      </x:c>
      <x:c r="M3413" s="53" t="str">
        <x:v>4290791.0100000000000000</x:v>
      </x:c>
      <x:c r="N3413" s="33" t="str">
        <x:v/>
      </x:c>
    </x:row>
    <x:row r="3414">
      <x:c r="B3414" s="5" t="str">
        <x:v>960481400160937743</x:v>
      </x:c>
      <x:c r="C3414" s="44" t="str">
        <x:v>14369677</x:v>
      </x:c>
      <x:c r="F3414" s="45" t="str">
        <x:v>214-ELE05</x:v>
      </x:c>
      <x:c r="H3414" s="9" t="str">
        <x:v>CEAS.Submeter_WB_208</x:v>
      </x:c>
      <x:c r="I3414" s="49" t="str">
        <x:v>Use</x:v>
      </x:c>
      <x:c r="J3414" s="31" t="str">
        <x:v>15 Minutes</x:v>
      </x:c>
      <x:c r="K3414" s="32" t="str">
        <x:v>02-06-2022 19:00:00</x:v>
      </x:c>
      <x:c r="M3414" s="53" t="str">
        <x:v>4290797.1000000000000000</x:v>
      </x:c>
      <x:c r="N3414" s="33" t="str">
        <x:v/>
      </x:c>
    </x:row>
    <x:row r="3415">
      <x:c r="B3415" s="5" t="str">
        <x:v>17075897083977402846</x:v>
      </x:c>
      <x:c r="C3415" s="44" t="str">
        <x:v>14369678</x:v>
      </x:c>
      <x:c r="F3415" s="45" t="str">
        <x:v>214-ELE05</x:v>
      </x:c>
      <x:c r="H3415" s="9" t="str">
        <x:v>CEAS.Submeter_WB_208</x:v>
      </x:c>
      <x:c r="I3415" s="49" t="str">
        <x:v>Use</x:v>
      </x:c>
      <x:c r="J3415" s="31" t="str">
        <x:v>15 Minutes</x:v>
      </x:c>
      <x:c r="K3415" s="32" t="str">
        <x:v>02-06-2022 19:15:00</x:v>
      </x:c>
      <x:c r="M3415" s="53" t="str">
        <x:v>4290803.2500000000000000</x:v>
      </x:c>
      <x:c r="N3415" s="33" t="str">
        <x:v/>
      </x:c>
    </x:row>
    <x:row r="3416">
      <x:c r="B3416" s="5" t="str">
        <x:v>5121277043531395406</x:v>
      </x:c>
      <x:c r="C3416" s="44" t="str">
        <x:v>14369679</x:v>
      </x:c>
      <x:c r="F3416" s="45" t="str">
        <x:v>214-ELE05</x:v>
      </x:c>
      <x:c r="H3416" s="9" t="str">
        <x:v>CEAS.Submeter_WB_208</x:v>
      </x:c>
      <x:c r="I3416" s="49" t="str">
        <x:v>Use</x:v>
      </x:c>
      <x:c r="J3416" s="31" t="str">
        <x:v>15 Minutes</x:v>
      </x:c>
      <x:c r="K3416" s="32" t="str">
        <x:v>02-06-2022 19:30:00</x:v>
      </x:c>
      <x:c r="M3416" s="53" t="str">
        <x:v>4290809.3400000000000000</x:v>
      </x:c>
      <x:c r="N3416" s="33" t="str">
        <x:v/>
      </x:c>
    </x:row>
    <x:row r="3417">
      <x:c r="B3417" s="5" t="str">
        <x:v>9209749086305873279</x:v>
      </x:c>
      <x:c r="C3417" s="44" t="str">
        <x:v>14369680</x:v>
      </x:c>
      <x:c r="F3417" s="45" t="str">
        <x:v>214-ELE05</x:v>
      </x:c>
      <x:c r="H3417" s="9" t="str">
        <x:v>CEAS.Submeter_WB_208</x:v>
      </x:c>
      <x:c r="I3417" s="49" t="str">
        <x:v>Use</x:v>
      </x:c>
      <x:c r="J3417" s="31" t="str">
        <x:v>15 Minutes</x:v>
      </x:c>
      <x:c r="K3417" s="32" t="str">
        <x:v>02-06-2022 19:45:00</x:v>
      </x:c>
      <x:c r="M3417" s="53" t="str">
        <x:v>4290815.4100000000000000</x:v>
      </x:c>
      <x:c r="N3417" s="33" t="str">
        <x:v/>
      </x:c>
    </x:row>
    <x:row r="3418">
      <x:c r="B3418" s="5" t="str">
        <x:v>9406300454031475467</x:v>
      </x:c>
      <x:c r="C3418" s="44" t="str">
        <x:v>14369681</x:v>
      </x:c>
      <x:c r="F3418" s="45" t="str">
        <x:v>214-ELE05</x:v>
      </x:c>
      <x:c r="H3418" s="9" t="str">
        <x:v>CEAS.Submeter_WB_208</x:v>
      </x:c>
      <x:c r="I3418" s="49" t="str">
        <x:v>Use</x:v>
      </x:c>
      <x:c r="J3418" s="31" t="str">
        <x:v>15 Minutes</x:v>
      </x:c>
      <x:c r="K3418" s="32" t="str">
        <x:v>02-06-2022 20:00:00</x:v>
      </x:c>
      <x:c r="M3418" s="53" t="str">
        <x:v>4290821.4800000000000000</x:v>
      </x:c>
      <x:c r="N3418" s="33" t="str">
        <x:v/>
      </x:c>
    </x:row>
    <x:row r="3419">
      <x:c r="B3419" s="5" t="str">
        <x:v>11679370784606040703</x:v>
      </x:c>
      <x:c r="C3419" s="44" t="str">
        <x:v>14369682</x:v>
      </x:c>
      <x:c r="F3419" s="45" t="str">
        <x:v>214-ELE05</x:v>
      </x:c>
      <x:c r="H3419" s="9" t="str">
        <x:v>CEAS.Submeter_WB_208</x:v>
      </x:c>
      <x:c r="I3419" s="49" t="str">
        <x:v>Use</x:v>
      </x:c>
      <x:c r="J3419" s="31" t="str">
        <x:v>15 Minutes</x:v>
      </x:c>
      <x:c r="K3419" s="32" t="str">
        <x:v>02-06-2022 20:15:00</x:v>
      </x:c>
      <x:c r="M3419" s="53" t="str">
        <x:v>4290827.5800000000000000</x:v>
      </x:c>
      <x:c r="N3419" s="33" t="str">
        <x:v/>
      </x:c>
    </x:row>
    <x:row r="3420">
      <x:c r="B3420" s="5" t="str">
        <x:v>5142436110720136707</x:v>
      </x:c>
      <x:c r="C3420" s="44" t="str">
        <x:v>14369683</x:v>
      </x:c>
      <x:c r="F3420" s="45" t="str">
        <x:v>214-ELE05</x:v>
      </x:c>
      <x:c r="H3420" s="9" t="str">
        <x:v>CEAS.Submeter_WB_208</x:v>
      </x:c>
      <x:c r="I3420" s="49" t="str">
        <x:v>Use</x:v>
      </x:c>
      <x:c r="J3420" s="31" t="str">
        <x:v>15 Minutes</x:v>
      </x:c>
      <x:c r="K3420" s="32" t="str">
        <x:v>02-06-2022 20:30:00</x:v>
      </x:c>
      <x:c r="M3420" s="53" t="str">
        <x:v>4290833.6800000000000000</x:v>
      </x:c>
      <x:c r="N3420" s="33" t="str">
        <x:v/>
      </x:c>
    </x:row>
    <x:row r="3421">
      <x:c r="B3421" s="5" t="str">
        <x:v>11923741210390189966</x:v>
      </x:c>
      <x:c r="C3421" s="44" t="str">
        <x:v>14369684</x:v>
      </x:c>
      <x:c r="F3421" s="45" t="str">
        <x:v>214-ELE05</x:v>
      </x:c>
      <x:c r="H3421" s="9" t="str">
        <x:v>CEAS.Submeter_WB_208</x:v>
      </x:c>
      <x:c r="I3421" s="49" t="str">
        <x:v>Use</x:v>
      </x:c>
      <x:c r="J3421" s="31" t="str">
        <x:v>15 Minutes</x:v>
      </x:c>
      <x:c r="K3421" s="32" t="str">
        <x:v>02-06-2022 20:45:00</x:v>
      </x:c>
      <x:c r="M3421" s="53" t="str">
        <x:v>4290839.9300000000000000</x:v>
      </x:c>
      <x:c r="N3421" s="33" t="str">
        <x:v/>
      </x:c>
    </x:row>
    <x:row r="3422">
      <x:c r="B3422" s="5" t="str">
        <x:v>11340982365503524755</x:v>
      </x:c>
      <x:c r="C3422" s="44" t="str">
        <x:v>14369685</x:v>
      </x:c>
      <x:c r="F3422" s="45" t="str">
        <x:v>214-ELE05</x:v>
      </x:c>
      <x:c r="H3422" s="9" t="str">
        <x:v>CEAS.Submeter_WB_208</x:v>
      </x:c>
      <x:c r="I3422" s="49" t="str">
        <x:v>Use</x:v>
      </x:c>
      <x:c r="J3422" s="31" t="str">
        <x:v>15 Minutes</x:v>
      </x:c>
      <x:c r="K3422" s="32" t="str">
        <x:v>02-06-2022 21:00:00</x:v>
      </x:c>
      <x:c r="M3422" s="53" t="str">
        <x:v>4290846.0400000000000000</x:v>
      </x:c>
      <x:c r="N3422" s="33" t="str">
        <x:v/>
      </x:c>
    </x:row>
    <x:row r="3423">
      <x:c r="B3423" s="5" t="str">
        <x:v>1604352252457304236</x:v>
      </x:c>
      <x:c r="C3423" s="44" t="str">
        <x:v>14369686</x:v>
      </x:c>
      <x:c r="F3423" s="45" t="str">
        <x:v>214-ELE05</x:v>
      </x:c>
      <x:c r="H3423" s="9" t="str">
        <x:v>CEAS.Submeter_WB_208</x:v>
      </x:c>
      <x:c r="I3423" s="49" t="str">
        <x:v>Use</x:v>
      </x:c>
      <x:c r="J3423" s="31" t="str">
        <x:v>15 Minutes</x:v>
      </x:c>
      <x:c r="K3423" s="32" t="str">
        <x:v>02-06-2022 21:15:00</x:v>
      </x:c>
      <x:c r="M3423" s="53" t="str">
        <x:v>4290852.1400000000000000</x:v>
      </x:c>
      <x:c r="N3423" s="33" t="str">
        <x:v/>
      </x:c>
    </x:row>
    <x:row r="3424">
      <x:c r="B3424" s="5" t="str">
        <x:v>9840914538504261215</x:v>
      </x:c>
      <x:c r="C3424" s="44" t="str">
        <x:v>14369687</x:v>
      </x:c>
      <x:c r="F3424" s="45" t="str">
        <x:v>214-ELE05</x:v>
      </x:c>
      <x:c r="H3424" s="9" t="str">
        <x:v>CEAS.Submeter_WB_208</x:v>
      </x:c>
      <x:c r="I3424" s="49" t="str">
        <x:v>Use</x:v>
      </x:c>
      <x:c r="J3424" s="31" t="str">
        <x:v>15 Minutes</x:v>
      </x:c>
      <x:c r="K3424" s="32" t="str">
        <x:v>02-06-2022 21:30:00</x:v>
      </x:c>
      <x:c r="M3424" s="53" t="str">
        <x:v>4290858.3100000000000000</x:v>
      </x:c>
      <x:c r="N3424" s="33" t="str">
        <x:v/>
      </x:c>
    </x:row>
    <x:row r="3425">
      <x:c r="B3425" s="5" t="str">
        <x:v>1123642688986703113</x:v>
      </x:c>
      <x:c r="C3425" s="44" t="str">
        <x:v>14369688</x:v>
      </x:c>
      <x:c r="F3425" s="45" t="str">
        <x:v>214-ELE05</x:v>
      </x:c>
      <x:c r="H3425" s="9" t="str">
        <x:v>CEAS.Submeter_WB_208</x:v>
      </x:c>
      <x:c r="I3425" s="49" t="str">
        <x:v>Use</x:v>
      </x:c>
      <x:c r="J3425" s="31" t="str">
        <x:v>15 Minutes</x:v>
      </x:c>
      <x:c r="K3425" s="32" t="str">
        <x:v>02-06-2022 21:45:00</x:v>
      </x:c>
      <x:c r="M3425" s="53" t="str">
        <x:v>4290864.4000000000000000</x:v>
      </x:c>
      <x:c r="N3425" s="33" t="str">
        <x:v/>
      </x:c>
    </x:row>
    <x:row r="3426">
      <x:c r="B3426" s="5" t="str">
        <x:v>8649411823595592915</x:v>
      </x:c>
      <x:c r="C3426" s="44" t="str">
        <x:v>14369689</x:v>
      </x:c>
      <x:c r="F3426" s="45" t="str">
        <x:v>214-ELE05</x:v>
      </x:c>
      <x:c r="H3426" s="9" t="str">
        <x:v>CEAS.Submeter_WB_208</x:v>
      </x:c>
      <x:c r="I3426" s="49" t="str">
        <x:v>Use</x:v>
      </x:c>
      <x:c r="J3426" s="31" t="str">
        <x:v>15 Minutes</x:v>
      </x:c>
      <x:c r="K3426" s="32" t="str">
        <x:v>02-06-2022 22:00:00</x:v>
      </x:c>
      <x:c r="M3426" s="53" t="str">
        <x:v>4290870.5500000000000000</x:v>
      </x:c>
      <x:c r="N3426" s="33" t="str">
        <x:v/>
      </x:c>
    </x:row>
    <x:row r="3427">
      <x:c r="B3427" s="5" t="str">
        <x:v>5281481972752642510</x:v>
      </x:c>
      <x:c r="C3427" s="44" t="str">
        <x:v>14369690</x:v>
      </x:c>
      <x:c r="F3427" s="45" t="str">
        <x:v>214-ELE05</x:v>
      </x:c>
      <x:c r="H3427" s="9" t="str">
        <x:v>CEAS.Submeter_WB_208</x:v>
      </x:c>
      <x:c r="I3427" s="49" t="str">
        <x:v>Use</x:v>
      </x:c>
      <x:c r="J3427" s="31" t="str">
        <x:v>15 Minutes</x:v>
      </x:c>
      <x:c r="K3427" s="32" t="str">
        <x:v>02-06-2022 22:15:00</x:v>
      </x:c>
      <x:c r="M3427" s="53" t="str">
        <x:v>4290876.6300000000000000</x:v>
      </x:c>
      <x:c r="N3427" s="33" t="str">
        <x:v/>
      </x:c>
    </x:row>
    <x:row r="3428">
      <x:c r="B3428" s="5" t="str">
        <x:v>16171933109047627713</x:v>
      </x:c>
      <x:c r="C3428" s="44" t="str">
        <x:v>14369691</x:v>
      </x:c>
      <x:c r="F3428" s="45" t="str">
        <x:v>214-ELE05</x:v>
      </x:c>
      <x:c r="H3428" s="9" t="str">
        <x:v>CEAS.Submeter_WB_208</x:v>
      </x:c>
      <x:c r="I3428" s="49" t="str">
        <x:v>Use</x:v>
      </x:c>
      <x:c r="J3428" s="31" t="str">
        <x:v>15 Minutes</x:v>
      </x:c>
      <x:c r="K3428" s="32" t="str">
        <x:v>02-06-2022 22:30:00</x:v>
      </x:c>
      <x:c r="M3428" s="53" t="str">
        <x:v>4290882.7400000000000000</x:v>
      </x:c>
      <x:c r="N3428" s="33" t="str">
        <x:v/>
      </x:c>
    </x:row>
    <x:row r="3429">
      <x:c r="B3429" s="5" t="str">
        <x:v>14661848659781455312</x:v>
      </x:c>
      <x:c r="C3429" s="44" t="str">
        <x:v>14369692</x:v>
      </x:c>
      <x:c r="F3429" s="45" t="str">
        <x:v>214-ELE05</x:v>
      </x:c>
      <x:c r="H3429" s="9" t="str">
        <x:v>CEAS.Submeter_WB_208</x:v>
      </x:c>
      <x:c r="I3429" s="49" t="str">
        <x:v>Use</x:v>
      </x:c>
      <x:c r="J3429" s="31" t="str">
        <x:v>15 Minutes</x:v>
      </x:c>
      <x:c r="K3429" s="32" t="str">
        <x:v>02-06-2022 22:45:00</x:v>
      </x:c>
      <x:c r="M3429" s="53" t="str">
        <x:v>4290888.7800000000000000</x:v>
      </x:c>
      <x:c r="N3429" s="33" t="str">
        <x:v/>
      </x:c>
    </x:row>
    <x:row r="3430">
      <x:c r="B3430" s="5" t="str">
        <x:v>7818306774795443166</x:v>
      </x:c>
      <x:c r="C3430" s="44" t="str">
        <x:v>14369693</x:v>
      </x:c>
      <x:c r="F3430" s="45" t="str">
        <x:v>214-ELE05</x:v>
      </x:c>
      <x:c r="H3430" s="9" t="str">
        <x:v>CEAS.Submeter_WB_208</x:v>
      </x:c>
      <x:c r="I3430" s="49" t="str">
        <x:v>Use</x:v>
      </x:c>
      <x:c r="J3430" s="31" t="str">
        <x:v>15 Minutes</x:v>
      </x:c>
      <x:c r="K3430" s="32" t="str">
        <x:v>02-06-2022 23:00:00</x:v>
      </x:c>
      <x:c r="M3430" s="53" t="str">
        <x:v>4290894.8900000000000000</x:v>
      </x:c>
      <x:c r="N3430" s="33" t="str">
        <x:v/>
      </x:c>
    </x:row>
    <x:row r="3431">
      <x:c r="B3431" s="5" t="str">
        <x:v>11603127966074331155</x:v>
      </x:c>
      <x:c r="C3431" s="44" t="str">
        <x:v>14369694</x:v>
      </x:c>
      <x:c r="F3431" s="45" t="str">
        <x:v>214-ELE05</x:v>
      </x:c>
      <x:c r="H3431" s="9" t="str">
        <x:v>CEAS.Submeter_WB_208</x:v>
      </x:c>
      <x:c r="I3431" s="49" t="str">
        <x:v>Use</x:v>
      </x:c>
      <x:c r="J3431" s="31" t="str">
        <x:v>15 Minutes</x:v>
      </x:c>
      <x:c r="K3431" s="32" t="str">
        <x:v>02-06-2022 23:15:00</x:v>
      </x:c>
      <x:c r="M3431" s="53" t="str">
        <x:v>4290900.9800000000000000</x:v>
      </x:c>
      <x:c r="N3431" s="33" t="str">
        <x:v/>
      </x:c>
    </x:row>
    <x:row r="3432">
      <x:c r="B3432" s="5" t="str">
        <x:v>12750520536154395538</x:v>
      </x:c>
      <x:c r="C3432" s="44" t="str">
        <x:v>14369695</x:v>
      </x:c>
      <x:c r="F3432" s="45" t="str">
        <x:v>214-ELE05</x:v>
      </x:c>
      <x:c r="H3432" s="9" t="str">
        <x:v>CEAS.Submeter_WB_208</x:v>
      </x:c>
      <x:c r="I3432" s="49" t="str">
        <x:v>Use</x:v>
      </x:c>
      <x:c r="J3432" s="31" t="str">
        <x:v>15 Minutes</x:v>
      </x:c>
      <x:c r="K3432" s="32" t="str">
        <x:v>02-06-2022 23:30:00</x:v>
      </x:c>
      <x:c r="M3432" s="53" t="str">
        <x:v>4290907.1000000000000000</x:v>
      </x:c>
      <x:c r="N3432" s="33" t="str">
        <x:v/>
      </x:c>
    </x:row>
    <x:row r="3433">
      <x:c r="B3433" s="5" t="str">
        <x:v>14913683200664913778</x:v>
      </x:c>
      <x:c r="C3433" s="44" t="str">
        <x:v>14369696</x:v>
      </x:c>
      <x:c r="F3433" s="45" t="str">
        <x:v>214-ELE05</x:v>
      </x:c>
      <x:c r="H3433" s="9" t="str">
        <x:v>CEAS.Submeter_WB_208</x:v>
      </x:c>
      <x:c r="I3433" s="49" t="str">
        <x:v>Use</x:v>
      </x:c>
      <x:c r="J3433" s="31" t="str">
        <x:v>15 Minutes</x:v>
      </x:c>
      <x:c r="K3433" s="32" t="str">
        <x:v>02-06-2022 23:45:00</x:v>
      </x:c>
      <x:c r="M3433" s="53" t="str">
        <x:v>4290913.0700000000000000</x:v>
      </x:c>
      <x:c r="N3433" s="33" t="str">
        <x:v/>
      </x:c>
    </x:row>
    <x:row r="3434">
      <x:c r="B3434" s="5" t="str">
        <x:v>3447578309708365948</x:v>
      </x:c>
      <x:c r="C3434" s="44" t="str">
        <x:v>14369697</x:v>
      </x:c>
      <x:c r="F3434" s="45" t="str">
        <x:v>214-ELE05</x:v>
      </x:c>
      <x:c r="H3434" s="9" t="str">
        <x:v>CEAS.Submeter_WB_208</x:v>
      </x:c>
      <x:c r="I3434" s="49" t="str">
        <x:v>Use</x:v>
      </x:c>
      <x:c r="J3434" s="31" t="str">
        <x:v>15 Minutes</x:v>
      </x:c>
      <x:c r="K3434" s="32" t="str">
        <x:v>02-07-2022 00:00:00</x:v>
      </x:c>
      <x:c r="M3434" s="53" t="str">
        <x:v>4290919.1600000000000000</x:v>
      </x:c>
      <x:c r="N3434" s="33" t="str">
        <x:v/>
      </x:c>
    </x:row>
    <x:row r="3435">
      <x:c r="B3435" s="5" t="str">
        <x:v>14196408797429021879</x:v>
      </x:c>
      <x:c r="C3435" s="44" t="str">
        <x:v>14369698</x:v>
      </x:c>
      <x:c r="F3435" s="45" t="str">
        <x:v>214-ELE05</x:v>
      </x:c>
      <x:c r="H3435" s="9" t="str">
        <x:v>CEAS.Submeter_WB_208</x:v>
      </x:c>
      <x:c r="I3435" s="49" t="str">
        <x:v>Use</x:v>
      </x:c>
      <x:c r="J3435" s="31" t="str">
        <x:v>15 Minutes</x:v>
      </x:c>
      <x:c r="K3435" s="32" t="str">
        <x:v>02-07-2022 00:15:00</x:v>
      </x:c>
      <x:c r="M3435" s="53" t="str">
        <x:v>4290925.2400000000000000</x:v>
      </x:c>
      <x:c r="N3435" s="33" t="str">
        <x:v/>
      </x:c>
    </x:row>
    <x:row r="3436">
      <x:c r="B3436" s="5" t="str">
        <x:v>8678832387071780300</x:v>
      </x:c>
      <x:c r="C3436" s="44" t="str">
        <x:v>14369699</x:v>
      </x:c>
      <x:c r="F3436" s="45" t="str">
        <x:v>214-ELE05</x:v>
      </x:c>
      <x:c r="H3436" s="9" t="str">
        <x:v>CEAS.Submeter_WB_208</x:v>
      </x:c>
      <x:c r="I3436" s="49" t="str">
        <x:v>Use</x:v>
      </x:c>
      <x:c r="J3436" s="31" t="str">
        <x:v>15 Minutes</x:v>
      </x:c>
      <x:c r="K3436" s="32" t="str">
        <x:v>02-07-2022 00:30:00</x:v>
      </x:c>
      <x:c r="M3436" s="53" t="str">
        <x:v>4290931.3300000000000000</x:v>
      </x:c>
      <x:c r="N3436" s="33" t="str">
        <x:v/>
      </x:c>
    </x:row>
    <x:row r="3437">
      <x:c r="B3437" s="5" t="str">
        <x:v>5079127387240675082</x:v>
      </x:c>
      <x:c r="C3437" s="44" t="str">
        <x:v>14369700</x:v>
      </x:c>
      <x:c r="F3437" s="45" t="str">
        <x:v>214-ELE05</x:v>
      </x:c>
      <x:c r="H3437" s="9" t="str">
        <x:v>CEAS.Submeter_WB_208</x:v>
      </x:c>
      <x:c r="I3437" s="49" t="str">
        <x:v>Use</x:v>
      </x:c>
      <x:c r="J3437" s="31" t="str">
        <x:v>15 Minutes</x:v>
      </x:c>
      <x:c r="K3437" s="32" t="str">
        <x:v>02-07-2022 00:45:00</x:v>
      </x:c>
      <x:c r="M3437" s="53" t="str">
        <x:v>4290937.4900000000000000</x:v>
      </x:c>
      <x:c r="N3437" s="33" t="str">
        <x:v/>
      </x:c>
    </x:row>
    <x:row r="3438">
      <x:c r="B3438" s="5" t="str">
        <x:v>568580303585899801</x:v>
      </x:c>
      <x:c r="C3438" s="44" t="str">
        <x:v>14369701</x:v>
      </x:c>
      <x:c r="F3438" s="45" t="str">
        <x:v>214-ELE05</x:v>
      </x:c>
      <x:c r="H3438" s="9" t="str">
        <x:v>CEAS.Submeter_WB_208</x:v>
      </x:c>
      <x:c r="I3438" s="49" t="str">
        <x:v>Use</x:v>
      </x:c>
      <x:c r="J3438" s="31" t="str">
        <x:v>15 Minutes</x:v>
      </x:c>
      <x:c r="K3438" s="32" t="str">
        <x:v>02-07-2022 01:00:00</x:v>
      </x:c>
      <x:c r="M3438" s="53" t="str">
        <x:v>4290943.4800000000000000</x:v>
      </x:c>
      <x:c r="N3438" s="33" t="str">
        <x:v/>
      </x:c>
    </x:row>
    <x:row r="3439">
      <x:c r="B3439" s="5" t="str">
        <x:v>7644163677529865091</x:v>
      </x:c>
      <x:c r="C3439" s="44" t="str">
        <x:v>14369702</x:v>
      </x:c>
      <x:c r="F3439" s="45" t="str">
        <x:v>214-ELE05</x:v>
      </x:c>
      <x:c r="H3439" s="9" t="str">
        <x:v>CEAS.Submeter_WB_208</x:v>
      </x:c>
      <x:c r="I3439" s="49" t="str">
        <x:v>Use</x:v>
      </x:c>
      <x:c r="J3439" s="31" t="str">
        <x:v>15 Minutes</x:v>
      </x:c>
      <x:c r="K3439" s="32" t="str">
        <x:v>02-07-2022 01:15:00</x:v>
      </x:c>
      <x:c r="M3439" s="53" t="str">
        <x:v>4290949.6300000000000000</x:v>
      </x:c>
      <x:c r="N3439" s="33" t="str">
        <x:v/>
      </x:c>
    </x:row>
    <x:row r="3440">
      <x:c r="B3440" s="5" t="str">
        <x:v>14162903485436288595</x:v>
      </x:c>
      <x:c r="C3440" s="44" t="str">
        <x:v>14369703</x:v>
      </x:c>
      <x:c r="F3440" s="45" t="str">
        <x:v>214-ELE05</x:v>
      </x:c>
      <x:c r="H3440" s="9" t="str">
        <x:v>CEAS.Submeter_WB_208</x:v>
      </x:c>
      <x:c r="I3440" s="49" t="str">
        <x:v>Use</x:v>
      </x:c>
      <x:c r="J3440" s="31" t="str">
        <x:v>15 Minutes</x:v>
      </x:c>
      <x:c r="K3440" s="32" t="str">
        <x:v>02-07-2022 01:30:00</x:v>
      </x:c>
      <x:c r="M3440" s="53" t="str">
        <x:v>4290955.8800000000000000</x:v>
      </x:c>
      <x:c r="N3440" s="33" t="str">
        <x:v/>
      </x:c>
    </x:row>
    <x:row r="3441">
      <x:c r="B3441" s="5" t="str">
        <x:v>10542422953562042578</x:v>
      </x:c>
      <x:c r="C3441" s="44" t="str">
        <x:v>14369704</x:v>
      </x:c>
      <x:c r="F3441" s="45" t="str">
        <x:v>214-ELE05</x:v>
      </x:c>
      <x:c r="H3441" s="9" t="str">
        <x:v>CEAS.Submeter_WB_208</x:v>
      </x:c>
      <x:c r="I3441" s="49" t="str">
        <x:v>Use</x:v>
      </x:c>
      <x:c r="J3441" s="31" t="str">
        <x:v>15 Minutes</x:v>
      </x:c>
      <x:c r="K3441" s="32" t="str">
        <x:v>02-07-2022 01:45:00</x:v>
      </x:c>
      <x:c r="M3441" s="53" t="str">
        <x:v>4290961.9200000000000000</x:v>
      </x:c>
      <x:c r="N3441" s="33" t="str">
        <x:v/>
      </x:c>
    </x:row>
    <x:row r="3442">
      <x:c r="B3442" s="5" t="str">
        <x:v>6580695269172598757</x:v>
      </x:c>
      <x:c r="C3442" s="44" t="str">
        <x:v>14369705</x:v>
      </x:c>
      <x:c r="F3442" s="45" t="str">
        <x:v>214-ELE05</x:v>
      </x:c>
      <x:c r="H3442" s="9" t="str">
        <x:v>CEAS.Submeter_WB_208</x:v>
      </x:c>
      <x:c r="I3442" s="49" t="str">
        <x:v>Use</x:v>
      </x:c>
      <x:c r="J3442" s="31" t="str">
        <x:v>15 Minutes</x:v>
      </x:c>
      <x:c r="K3442" s="32" t="str">
        <x:v>02-07-2022 02:00:00</x:v>
      </x:c>
      <x:c r="M3442" s="53" t="str">
        <x:v>4290968.0000000000000000</x:v>
      </x:c>
      <x:c r="N3442" s="33" t="str">
        <x:v/>
      </x:c>
    </x:row>
    <x:row r="3443">
      <x:c r="B3443" s="5" t="str">
        <x:v>4521791420641094896</x:v>
      </x:c>
      <x:c r="C3443" s="44" t="str">
        <x:v>14369706</x:v>
      </x:c>
      <x:c r="F3443" s="45" t="str">
        <x:v>214-ELE05</x:v>
      </x:c>
      <x:c r="H3443" s="9" t="str">
        <x:v>CEAS.Submeter_WB_208</x:v>
      </x:c>
      <x:c r="I3443" s="49" t="str">
        <x:v>Use</x:v>
      </x:c>
      <x:c r="J3443" s="31" t="str">
        <x:v>15 Minutes</x:v>
      </x:c>
      <x:c r="K3443" s="32" t="str">
        <x:v>02-07-2022 02:15:00</x:v>
      </x:c>
      <x:c r="M3443" s="53" t="str">
        <x:v>4290973.9500000000000000</x:v>
      </x:c>
      <x:c r="N3443" s="33" t="str">
        <x:v/>
      </x:c>
    </x:row>
    <x:row r="3444">
      <x:c r="B3444" s="5" t="str">
        <x:v>8028794566695275472</x:v>
      </x:c>
      <x:c r="C3444" s="44" t="str">
        <x:v>14369707</x:v>
      </x:c>
      <x:c r="F3444" s="45" t="str">
        <x:v>214-ELE05</x:v>
      </x:c>
      <x:c r="H3444" s="9" t="str">
        <x:v>CEAS.Submeter_WB_208</x:v>
      </x:c>
      <x:c r="I3444" s="49" t="str">
        <x:v>Use</x:v>
      </x:c>
      <x:c r="J3444" s="31" t="str">
        <x:v>15 Minutes</x:v>
      </x:c>
      <x:c r="K3444" s="32" t="str">
        <x:v>02-07-2022 02:30:00</x:v>
      </x:c>
      <x:c r="M3444" s="53" t="str">
        <x:v>4290980.1100000000000000</x:v>
      </x:c>
      <x:c r="N3444" s="33" t="str">
        <x:v/>
      </x:c>
    </x:row>
    <x:row r="3445">
      <x:c r="B3445" s="5" t="str">
        <x:v>10301864897269840708</x:v>
      </x:c>
      <x:c r="C3445" s="44" t="str">
        <x:v>14369708</x:v>
      </x:c>
      <x:c r="F3445" s="45" t="str">
        <x:v>214-ELE05</x:v>
      </x:c>
      <x:c r="H3445" s="9" t="str">
        <x:v>CEAS.Submeter_WB_208</x:v>
      </x:c>
      <x:c r="I3445" s="49" t="str">
        <x:v>Use</x:v>
      </x:c>
      <x:c r="J3445" s="31" t="str">
        <x:v>15 Minutes</x:v>
      </x:c>
      <x:c r="K3445" s="32" t="str">
        <x:v>02-07-2022 02:45:00</x:v>
      </x:c>
      <x:c r="M3445" s="53" t="str">
        <x:v>4290986.2100000000000000</x:v>
      </x:c>
      <x:c r="N3445" s="33" t="str">
        <x:v/>
      </x:c>
    </x:row>
    <x:row r="3446">
      <x:c r="B3446" s="5" t="str">
        <x:v>17102554042623980124</x:v>
      </x:c>
      <x:c r="C3446" s="44" t="str">
        <x:v>14369709</x:v>
      </x:c>
      <x:c r="F3446" s="45" t="str">
        <x:v>214-ELE05</x:v>
      </x:c>
      <x:c r="H3446" s="9" t="str">
        <x:v>CEAS.Submeter_WB_208</x:v>
      </x:c>
      <x:c r="I3446" s="49" t="str">
        <x:v>Use</x:v>
      </x:c>
      <x:c r="J3446" s="31" t="str">
        <x:v>15 Minutes</x:v>
      </x:c>
      <x:c r="K3446" s="32" t="str">
        <x:v>02-07-2022 03:00:00</x:v>
      </x:c>
      <x:c r="M3446" s="53" t="str">
        <x:v>4290992.2700000000000000</x:v>
      </x:c>
      <x:c r="N3446" s="33" t="str">
        <x:v/>
      </x:c>
    </x:row>
    <x:row r="3447">
      <x:c r="B3447" s="5" t="str">
        <x:v>13734624191781029719</x:v>
      </x:c>
      <x:c r="C3447" s="44" t="str">
        <x:v>14369710</x:v>
      </x:c>
      <x:c r="F3447" s="45" t="str">
        <x:v>214-ELE05</x:v>
      </x:c>
      <x:c r="H3447" s="9" t="str">
        <x:v>CEAS.Submeter_WB_208</x:v>
      </x:c>
      <x:c r="I3447" s="49" t="str">
        <x:v>Use</x:v>
      </x:c>
      <x:c r="J3447" s="31" t="str">
        <x:v>15 Minutes</x:v>
      </x:c>
      <x:c r="K3447" s="32" t="str">
        <x:v>02-07-2022 03:15:00</x:v>
      </x:c>
      <x:c r="M3447" s="53" t="str">
        <x:v>4290998.3500000000000000</x:v>
      </x:c>
      <x:c r="N3447" s="33" t="str">
        <x:v/>
      </x:c>
    </x:row>
    <x:row r="3448">
      <x:c r="B3448" s="5" t="str">
        <x:v>16733840379145325696</x:v>
      </x:c>
      <x:c r="C3448" s="44" t="str">
        <x:v>14369711</x:v>
      </x:c>
      <x:c r="F3448" s="45" t="str">
        <x:v>214-ELE05</x:v>
      </x:c>
      <x:c r="H3448" s="9" t="str">
        <x:v>CEAS.Submeter_WB_208</x:v>
      </x:c>
      <x:c r="I3448" s="49" t="str">
        <x:v>Use</x:v>
      </x:c>
      <x:c r="J3448" s="31" t="str">
        <x:v>15 Minutes</x:v>
      </x:c>
      <x:c r="K3448" s="32" t="str">
        <x:v>02-07-2022 03:30:00</x:v>
      </x:c>
      <x:c r="M3448" s="53" t="str">
        <x:v>4291004.4000000000000000</x:v>
      </x:c>
      <x:c r="N3448" s="33" t="str">
        <x:v/>
      </x:c>
    </x:row>
    <x:row r="3449">
      <x:c r="B3449" s="5" t="str">
        <x:v>2919777211984455509</x:v>
      </x:c>
      <x:c r="C3449" s="44" t="str">
        <x:v>14369712</x:v>
      </x:c>
      <x:c r="F3449" s="45" t="str">
        <x:v>214-ELE05</x:v>
      </x:c>
      <x:c r="H3449" s="9" t="str">
        <x:v>CEAS.Submeter_WB_208</x:v>
      </x:c>
      <x:c r="I3449" s="49" t="str">
        <x:v>Use</x:v>
      </x:c>
      <x:c r="J3449" s="31" t="str">
        <x:v>15 Minutes</x:v>
      </x:c>
      <x:c r="K3449" s="32" t="str">
        <x:v>02-07-2022 03:45:00</x:v>
      </x:c>
      <x:c r="M3449" s="53" t="str">
        <x:v>4291010.5400000000000000</x:v>
      </x:c>
      <x:c r="N3449" s="33" t="str">
        <x:v/>
      </x:c>
    </x:row>
    <x:row r="3450">
      <x:c r="B3450" s="5" t="str">
        <x:v>6341497517835816315</x:v>
      </x:c>
      <x:c r="C3450" s="44" t="str">
        <x:v>14369713</x:v>
      </x:c>
      <x:c r="F3450" s="45" t="str">
        <x:v>214-ELE05</x:v>
      </x:c>
      <x:c r="H3450" s="9" t="str">
        <x:v>CEAS.Submeter_WB_208</x:v>
      </x:c>
      <x:c r="I3450" s="49" t="str">
        <x:v>Use</x:v>
      </x:c>
      <x:c r="J3450" s="31" t="str">
        <x:v>15 Minutes</x:v>
      </x:c>
      <x:c r="K3450" s="32" t="str">
        <x:v>02-07-2022 04:00:00</x:v>
      </x:c>
      <x:c r="M3450" s="53" t="str">
        <x:v>4291016.5700000000000000</x:v>
      </x:c>
      <x:c r="N3450" s="33" t="str">
        <x:v/>
      </x:c>
    </x:row>
    <x:row r="3451">
      <x:c r="B3451" s="5" t="str">
        <x:v>17090328005556472246</x:v>
      </x:c>
      <x:c r="C3451" s="44" t="str">
        <x:v>14369714</x:v>
      </x:c>
      <x:c r="F3451" s="45" t="str">
        <x:v>214-ELE05</x:v>
      </x:c>
      <x:c r="H3451" s="9" t="str">
        <x:v>CEAS.Submeter_WB_208</x:v>
      </x:c>
      <x:c r="I3451" s="49" t="str">
        <x:v>Use</x:v>
      </x:c>
      <x:c r="J3451" s="31" t="str">
        <x:v>15 Minutes</x:v>
      </x:c>
      <x:c r="K3451" s="32" t="str">
        <x:v>02-07-2022 04:15:00</x:v>
      </x:c>
      <x:c r="M3451" s="53" t="str">
        <x:v>4291022.6500000000000000</x:v>
      </x:c>
      <x:c r="N3451" s="33" t="str">
        <x:v/>
      </x:c>
    </x:row>
    <x:row r="3452">
      <x:c r="B3452" s="5" t="str">
        <x:v>6155066228639127223</x:v>
      </x:c>
      <x:c r="C3452" s="44" t="str">
        <x:v>14369715</x:v>
      </x:c>
      <x:c r="F3452" s="45" t="str">
        <x:v>214-ELE05</x:v>
      </x:c>
      <x:c r="H3452" s="9" t="str">
        <x:v>CEAS.Submeter_WB_208</x:v>
      </x:c>
      <x:c r="I3452" s="49" t="str">
        <x:v>Use</x:v>
      </x:c>
      <x:c r="J3452" s="31" t="str">
        <x:v>15 Minutes</x:v>
      </x:c>
      <x:c r="K3452" s="32" t="str">
        <x:v>02-07-2022 04:30:00</x:v>
      </x:c>
      <x:c r="M3452" s="53" t="str">
        <x:v>4291028.7300000000000000</x:v>
      </x:c>
      <x:c r="N3452" s="33" t="str">
        <x:v/>
      </x:c>
    </x:row>
    <x:row r="3453">
      <x:c r="B3453" s="5" t="str">
        <x:v>16903896716359783154</x:v>
      </x:c>
      <x:c r="C3453" s="44" t="str">
        <x:v>14369716</x:v>
      </x:c>
      <x:c r="F3453" s="45" t="str">
        <x:v>214-ELE05</x:v>
      </x:c>
      <x:c r="H3453" s="9" t="str">
        <x:v>CEAS.Submeter_WB_208</x:v>
      </x:c>
      <x:c r="I3453" s="49" t="str">
        <x:v>Use</x:v>
      </x:c>
      <x:c r="J3453" s="31" t="str">
        <x:v>15 Minutes</x:v>
      </x:c>
      <x:c r="K3453" s="32" t="str">
        <x:v>02-07-2022 04:45:00</x:v>
      </x:c>
      <x:c r="M3453" s="53" t="str">
        <x:v>4291034.8100000000000000</x:v>
      </x:c>
      <x:c r="N3453" s="33" t="str">
        <x:v/>
      </x:c>
    </x:row>
    <x:row r="3454">
      <x:c r="B3454" s="5" t="str">
        <x:v>8315916578590358205</x:v>
      </x:c>
      <x:c r="C3454" s="44" t="str">
        <x:v>14369717</x:v>
      </x:c>
      <x:c r="F3454" s="45" t="str">
        <x:v>214-ELE05</x:v>
      </x:c>
      <x:c r="H3454" s="9" t="str">
        <x:v>CEAS.Submeter_WB_208</x:v>
      </x:c>
      <x:c r="I3454" s="49" t="str">
        <x:v>Use</x:v>
      </x:c>
      <x:c r="J3454" s="31" t="str">
        <x:v>15 Minutes</x:v>
      </x:c>
      <x:c r="K3454" s="32" t="str">
        <x:v>02-07-2022 05:00:00</x:v>
      </x:c>
      <x:c r="M3454" s="53" t="str">
        <x:v>4291040.8400000000000000</x:v>
      </x:c>
      <x:c r="N3454" s="33" t="str">
        <x:v/>
      </x:c>
    </x:row>
    <x:row r="3455">
      <x:c r="B3455" s="5" t="str">
        <x:v>7825190392852848221</x:v>
      </x:c>
      <x:c r="C3455" s="44" t="str">
        <x:v>14369718</x:v>
      </x:c>
      <x:c r="F3455" s="45" t="str">
        <x:v>214-ELE05</x:v>
      </x:c>
      <x:c r="H3455" s="9" t="str">
        <x:v>CEAS.Submeter_WB_208</x:v>
      </x:c>
      <x:c r="I3455" s="49" t="str">
        <x:v>Use</x:v>
      </x:c>
      <x:c r="J3455" s="31" t="str">
        <x:v>15 Minutes</x:v>
      </x:c>
      <x:c r="K3455" s="32" t="str">
        <x:v>02-07-2022 05:15:00</x:v>
      </x:c>
      <x:c r="M3455" s="53" t="str">
        <x:v>4291046.8700000000000000</x:v>
      </x:c>
      <x:c r="N3455" s="33" t="str">
        <x:v/>
      </x:c>
    </x:row>
    <x:row r="3456">
      <x:c r="B3456" s="5" t="str">
        <x:v>7404405300138918727</x:v>
      </x:c>
      <x:c r="C3456" s="44" t="str">
        <x:v>14369719</x:v>
      </x:c>
      <x:c r="F3456" s="45" t="str">
        <x:v>214-ELE05</x:v>
      </x:c>
      <x:c r="H3456" s="9" t="str">
        <x:v>CEAS.Submeter_WB_208</x:v>
      </x:c>
      <x:c r="I3456" s="49" t="str">
        <x:v>Use</x:v>
      </x:c>
      <x:c r="J3456" s="31" t="str">
        <x:v>15 Minutes</x:v>
      </x:c>
      <x:c r="K3456" s="32" t="str">
        <x:v>02-07-2022 05:30:00</x:v>
      </x:c>
      <x:c r="M3456" s="53" t="str">
        <x:v>4291052.9100000000000000</x:v>
      </x:c>
      <x:c r="N3456" s="33" t="str">
        <x:v/>
      </x:c>
    </x:row>
    <x:row r="3457">
      <x:c r="B3457" s="5" t="str">
        <x:v>17680706479636119884</x:v>
      </x:c>
      <x:c r="C3457" s="44" t="str">
        <x:v>14369720</x:v>
      </x:c>
      <x:c r="F3457" s="45" t="str">
        <x:v>214-ELE05</x:v>
      </x:c>
      <x:c r="H3457" s="9" t="str">
        <x:v>CEAS.Submeter_WB_208</x:v>
      </x:c>
      <x:c r="I3457" s="49" t="str">
        <x:v>Use</x:v>
      </x:c>
      <x:c r="J3457" s="31" t="str">
        <x:v>15 Minutes</x:v>
      </x:c>
      <x:c r="K3457" s="32" t="str">
        <x:v>02-07-2022 05:45:00</x:v>
      </x:c>
      <x:c r="M3457" s="53" t="str">
        <x:v>4291058.9400000000000000</x:v>
      </x:c>
      <x:c r="N3457" s="33" t="str">
        <x:v/>
      </x:c>
    </x:row>
    <x:row r="3458">
      <x:c r="B3458" s="5" t="str">
        <x:v>14470674559144305777</x:v>
      </x:c>
      <x:c r="C3458" s="44" t="str">
        <x:v>14369721</x:v>
      </x:c>
      <x:c r="F3458" s="45" t="str">
        <x:v>214-ELE05</x:v>
      </x:c>
      <x:c r="H3458" s="9" t="str">
        <x:v>CEAS.Submeter_WB_208</x:v>
      </x:c>
      <x:c r="I3458" s="49" t="str">
        <x:v>Use</x:v>
      </x:c>
      <x:c r="J3458" s="31" t="str">
        <x:v>15 Minutes</x:v>
      </x:c>
      <x:c r="K3458" s="32" t="str">
        <x:v>02-07-2022 06:00:00</x:v>
      </x:c>
      <x:c r="M3458" s="53" t="str">
        <x:v>4291065.2700000000000000</x:v>
      </x:c>
      <x:c r="N3458" s="33" t="str">
        <x:v/>
      </x:c>
    </x:row>
    <x:row r="3459">
      <x:c r="B3459" s="5" t="str">
        <x:v>9536557489467485312</x:v>
      </x:c>
      <x:c r="C3459" s="44" t="str">
        <x:v>14369722</x:v>
      </x:c>
      <x:c r="F3459" s="45" t="str">
        <x:v>214-ELE05</x:v>
      </x:c>
      <x:c r="H3459" s="9" t="str">
        <x:v>CEAS.Submeter_WB_208</x:v>
      </x:c>
      <x:c r="I3459" s="49" t="str">
        <x:v>Use</x:v>
      </x:c>
      <x:c r="J3459" s="31" t="str">
        <x:v>15 Minutes</x:v>
      </x:c>
      <x:c r="K3459" s="32" t="str">
        <x:v>02-07-2022 06:15:00</x:v>
      </x:c>
      <x:c r="M3459" s="53" t="str">
        <x:v>4291071.4200000000000000</x:v>
      </x:c>
      <x:c r="N3459" s="33" t="str">
        <x:v/>
      </x:c>
    </x:row>
    <x:row r="3460">
      <x:c r="B3460" s="5" t="str">
        <x:v>17048039786259691905</x:v>
      </x:c>
      <x:c r="C3460" s="44" t="str">
        <x:v>14369723</x:v>
      </x:c>
      <x:c r="F3460" s="45" t="str">
        <x:v>214-ELE05</x:v>
      </x:c>
      <x:c r="H3460" s="9" t="str">
        <x:v>CEAS.Submeter_WB_208</x:v>
      </x:c>
      <x:c r="I3460" s="49" t="str">
        <x:v>Use</x:v>
      </x:c>
      <x:c r="J3460" s="31" t="str">
        <x:v>15 Minutes</x:v>
      </x:c>
      <x:c r="K3460" s="32" t="str">
        <x:v>02-07-2022 06:30:00</x:v>
      </x:c>
      <x:c r="M3460" s="53" t="str">
        <x:v>4291077.5000000000000000</x:v>
      </x:c>
      <x:c r="N3460" s="33" t="str">
        <x:v/>
      </x:c>
    </x:row>
    <x:row r="3461">
      <x:c r="B3461" s="5" t="str">
        <x:v>2508896629844071332</x:v>
      </x:c>
      <x:c r="C3461" s="44" t="str">
        <x:v>14369724</x:v>
      </x:c>
      <x:c r="F3461" s="45" t="str">
        <x:v>214-ELE05</x:v>
      </x:c>
      <x:c r="H3461" s="9" t="str">
        <x:v>CEAS.Submeter_WB_208</x:v>
      </x:c>
      <x:c r="I3461" s="49" t="str">
        <x:v>Use</x:v>
      </x:c>
      <x:c r="J3461" s="31" t="str">
        <x:v>15 Minutes</x:v>
      </x:c>
      <x:c r="K3461" s="32" t="str">
        <x:v>02-07-2022 06:45:00</x:v>
      </x:c>
      <x:c r="M3461" s="53" t="str">
        <x:v>4291083.5500000000000000</x:v>
      </x:c>
      <x:c r="N3461" s="33" t="str">
        <x:v/>
      </x:c>
    </x:row>
    <x:row r="3462">
      <x:c r="B3462" s="5" t="str">
        <x:v>6655696924950182524</x:v>
      </x:c>
      <x:c r="C3462" s="44" t="str">
        <x:v>14369725</x:v>
      </x:c>
      <x:c r="F3462" s="45" t="str">
        <x:v>214-ELE05</x:v>
      </x:c>
      <x:c r="H3462" s="9" t="str">
        <x:v>CEAS.Submeter_WB_208</x:v>
      </x:c>
      <x:c r="I3462" s="49" t="str">
        <x:v>Use</x:v>
      </x:c>
      <x:c r="J3462" s="31" t="str">
        <x:v>15 Minutes</x:v>
      </x:c>
      <x:c r="K3462" s="32" t="str">
        <x:v>02-07-2022 07:00:00</x:v>
      </x:c>
      <x:c r="M3462" s="53" t="str">
        <x:v>4291089.6700000000000000</x:v>
      </x:c>
      <x:c r="N3462" s="33" t="str">
        <x:v/>
      </x:c>
    </x:row>
    <x:row r="3463">
      <x:c r="B3463" s="5" t="str">
        <x:v>14346452622084851204</x:v>
      </x:c>
      <x:c r="C3463" s="44" t="str">
        <x:v>14369726</x:v>
      </x:c>
      <x:c r="F3463" s="45" t="str">
        <x:v>214-ELE05</x:v>
      </x:c>
      <x:c r="H3463" s="9" t="str">
        <x:v>CEAS.Submeter_WB_208</x:v>
      </x:c>
      <x:c r="I3463" s="49" t="str">
        <x:v>Use</x:v>
      </x:c>
      <x:c r="J3463" s="31" t="str">
        <x:v>15 Minutes</x:v>
      </x:c>
      <x:c r="K3463" s="32" t="str">
        <x:v>02-07-2022 07:15:00</x:v>
      </x:c>
      <x:c r="M3463" s="53" t="str">
        <x:v>4291095.7800000000000000</x:v>
      </x:c>
      <x:c r="N3463" s="33" t="str">
        <x:v/>
      </x:c>
    </x:row>
    <x:row r="3464">
      <x:c r="B3464" s="5" t="str">
        <x:v>2884225178814504100</x:v>
      </x:c>
      <x:c r="C3464" s="44" t="str">
        <x:v>14369727</x:v>
      </x:c>
      <x:c r="F3464" s="45" t="str">
        <x:v>214-ELE05</x:v>
      </x:c>
      <x:c r="H3464" s="9" t="str">
        <x:v>CEAS.Submeter_WB_208</x:v>
      </x:c>
      <x:c r="I3464" s="49" t="str">
        <x:v>Use</x:v>
      </x:c>
      <x:c r="J3464" s="31" t="str">
        <x:v>15 Minutes</x:v>
      </x:c>
      <x:c r="K3464" s="32" t="str">
        <x:v>02-07-2022 07:30:00</x:v>
      </x:c>
      <x:c r="M3464" s="53" t="str">
        <x:v>4291101.8700000000000000</x:v>
      </x:c>
      <x:c r="N3464" s="33" t="str">
        <x:v/>
      </x:c>
    </x:row>
    <x:row r="3465">
      <x:c r="B3465" s="5" t="str">
        <x:v>11123800275214504240</x:v>
      </x:c>
      <x:c r="C3465" s="44" t="str">
        <x:v>14369728</x:v>
      </x:c>
      <x:c r="F3465" s="45" t="str">
        <x:v>214-ELE05</x:v>
      </x:c>
      <x:c r="H3465" s="9" t="str">
        <x:v>CEAS.Submeter_WB_208</x:v>
      </x:c>
      <x:c r="I3465" s="49" t="str">
        <x:v>Use</x:v>
      </x:c>
      <x:c r="J3465" s="31" t="str">
        <x:v>15 Minutes</x:v>
      </x:c>
      <x:c r="K3465" s="32" t="str">
        <x:v>02-07-2022 07:45:00</x:v>
      </x:c>
      <x:c r="M3465" s="53" t="str">
        <x:v>4291108.0700000000000000</x:v>
      </x:c>
      <x:c r="N3465" s="33" t="str">
        <x:v/>
      </x:c>
    </x:row>
    <x:row r="3466">
      <x:c r="B3466" s="5" t="str">
        <x:v>5005338379483242480</x:v>
      </x:c>
      <x:c r="C3466" s="44" t="str">
        <x:v>14369729</x:v>
      </x:c>
      <x:c r="F3466" s="45" t="str">
        <x:v>214-ELE05</x:v>
      </x:c>
      <x:c r="H3466" s="9" t="str">
        <x:v>CEAS.Submeter_WB_208</x:v>
      </x:c>
      <x:c r="I3466" s="49" t="str">
        <x:v>Use</x:v>
      </x:c>
      <x:c r="J3466" s="31" t="str">
        <x:v>15 Minutes</x:v>
      </x:c>
      <x:c r="K3466" s="32" t="str">
        <x:v>02-07-2022 08:00:00</x:v>
      </x:c>
      <x:c r="M3466" s="53" t="str">
        <x:v>4291114.2700000000000000</x:v>
      </x:c>
      <x:c r="N3466" s="33" t="str">
        <x:v/>
      </x:c>
    </x:row>
    <x:row r="3467">
      <x:c r="B3467" s="5" t="str">
        <x:v>4722099093869158654</x:v>
      </x:c>
      <x:c r="C3467" s="44" t="str">
        <x:v>14369730</x:v>
      </x:c>
      <x:c r="F3467" s="45" t="str">
        <x:v>214-ELE05</x:v>
      </x:c>
      <x:c r="H3467" s="9" t="str">
        <x:v>CEAS.Submeter_WB_208</x:v>
      </x:c>
      <x:c r="I3467" s="49" t="str">
        <x:v>Use</x:v>
      </x:c>
      <x:c r="J3467" s="31" t="str">
        <x:v>15 Minutes</x:v>
      </x:c>
      <x:c r="K3467" s="32" t="str">
        <x:v>02-07-2022 08:15:00</x:v>
      </x:c>
      <x:c r="M3467" s="53" t="str">
        <x:v>4291120.4800000000000000</x:v>
      </x:c>
      <x:c r="N3467" s="33" t="str">
        <x:v/>
      </x:c>
    </x:row>
    <x:row r="3468">
      <x:c r="B3468" s="5" t="str">
        <x:v>17761174423285515687</x:v>
      </x:c>
      <x:c r="C3468" s="44" t="str">
        <x:v>14369731</x:v>
      </x:c>
      <x:c r="F3468" s="45" t="str">
        <x:v>214-ELE05</x:v>
      </x:c>
      <x:c r="H3468" s="9" t="str">
        <x:v>CEAS.Submeter_WB_208</x:v>
      </x:c>
      <x:c r="I3468" s="49" t="str">
        <x:v>Use</x:v>
      </x:c>
      <x:c r="J3468" s="31" t="str">
        <x:v>15 Minutes</x:v>
      </x:c>
      <x:c r="K3468" s="32" t="str">
        <x:v>02-07-2022 08:30:00</x:v>
      </x:c>
      <x:c r="M3468" s="53" t="str">
        <x:v>4291126.7000000000000000</x:v>
      </x:c>
      <x:c r="N3468" s="33" t="str">
        <x:v/>
      </x:c>
    </x:row>
    <x:row r="3469">
      <x:c r="B3469" s="5" t="str">
        <x:v>7730266035965383137</x:v>
      </x:c>
      <x:c r="C3469" s="44" t="str">
        <x:v>14369732</x:v>
      </x:c>
      <x:c r="F3469" s="45" t="str">
        <x:v>214-ELE05</x:v>
      </x:c>
      <x:c r="H3469" s="9" t="str">
        <x:v>CEAS.Submeter_WB_208</x:v>
      </x:c>
      <x:c r="I3469" s="49" t="str">
        <x:v>Use</x:v>
      </x:c>
      <x:c r="J3469" s="31" t="str">
        <x:v>15 Minutes</x:v>
      </x:c>
      <x:c r="K3469" s="32" t="str">
        <x:v>02-07-2022 08:45:00</x:v>
      </x:c>
      <x:c r="M3469" s="53" t="str">
        <x:v>4291132.9000000000000000</x:v>
      </x:c>
      <x:c r="N3469" s="33" t="str">
        <x:v/>
      </x:c>
    </x:row>
    <x:row r="3470">
      <x:c r="B3470" s="5" t="str">
        <x:v>13471859768508367534</x:v>
      </x:c>
      <x:c r="C3470" s="44" t="str">
        <x:v>14369733</x:v>
      </x:c>
      <x:c r="F3470" s="45" t="str">
        <x:v>214-ELE05</x:v>
      </x:c>
      <x:c r="H3470" s="9" t="str">
        <x:v>CEAS.Submeter_WB_208</x:v>
      </x:c>
      <x:c r="I3470" s="49" t="str">
        <x:v>Use</x:v>
      </x:c>
      <x:c r="J3470" s="31" t="str">
        <x:v>15 Minutes</x:v>
      </x:c>
      <x:c r="K3470" s="32" t="str">
        <x:v>02-07-2022 09:00:00</x:v>
      </x:c>
      <x:c r="M3470" s="53" t="str">
        <x:v>4291139.2600000000000000</x:v>
      </x:c>
      <x:c r="N3470" s="33" t="str">
        <x:v/>
      </x:c>
    </x:row>
    <x:row r="3471">
      <x:c r="B3471" s="5" t="str">
        <x:v>8661144764898860119</x:v>
      </x:c>
      <x:c r="C3471" s="44" t="str">
        <x:v>14369734</x:v>
      </x:c>
      <x:c r="F3471" s="45" t="str">
        <x:v>214-ELE05</x:v>
      </x:c>
      <x:c r="H3471" s="9" t="str">
        <x:v>CEAS.Submeter_WB_208</x:v>
      </x:c>
      <x:c r="I3471" s="49" t="str">
        <x:v>Use</x:v>
      </x:c>
      <x:c r="J3471" s="31" t="str">
        <x:v>15 Minutes</x:v>
      </x:c>
      <x:c r="K3471" s="32" t="str">
        <x:v>02-07-2022 09:15:00</x:v>
      </x:c>
      <x:c r="M3471" s="53" t="str">
        <x:v>4291146.1500000000000000</x:v>
      </x:c>
      <x:c r="N3471" s="33" t="str">
        <x:v/>
      </x:c>
    </x:row>
    <x:row r="3472">
      <x:c r="B3472" s="5" t="str">
        <x:v>6030766936921006810</x:v>
      </x:c>
      <x:c r="C3472" s="44" t="str">
        <x:v>14369735</x:v>
      </x:c>
      <x:c r="F3472" s="45" t="str">
        <x:v>214-ELE05</x:v>
      </x:c>
      <x:c r="H3472" s="9" t="str">
        <x:v>CEAS.Submeter_WB_208</x:v>
      </x:c>
      <x:c r="I3472" s="49" t="str">
        <x:v>Use</x:v>
      </x:c>
      <x:c r="J3472" s="31" t="str">
        <x:v>15 Minutes</x:v>
      </x:c>
      <x:c r="K3472" s="32" t="str">
        <x:v>02-07-2022 09:30:00</x:v>
      </x:c>
      <x:c r="M3472" s="53" t="str">
        <x:v>4291153.0500000000000000</x:v>
      </x:c>
      <x:c r="N3472" s="33" t="str">
        <x:v/>
      </x:c>
    </x:row>
    <x:row r="3473">
      <x:c r="B3473" s="5" t="str">
        <x:v>9007685863890263049</x:v>
      </x:c>
      <x:c r="C3473" s="44" t="str">
        <x:v>14369736</x:v>
      </x:c>
      <x:c r="F3473" s="45" t="str">
        <x:v>214-ELE05</x:v>
      </x:c>
      <x:c r="H3473" s="9" t="str">
        <x:v>CEAS.Submeter_WB_208</x:v>
      </x:c>
      <x:c r="I3473" s="49" t="str">
        <x:v>Use</x:v>
      </x:c>
      <x:c r="J3473" s="31" t="str">
        <x:v>15 Minutes</x:v>
      </x:c>
      <x:c r="K3473" s="32" t="str">
        <x:v>02-07-2022 09:45:00</x:v>
      </x:c>
      <x:c r="M3473" s="53" t="str">
        <x:v>4291159.9200000000000000</x:v>
      </x:c>
      <x:c r="N3473" s="33" t="str">
        <x:v/>
      </x:c>
    </x:row>
    <x:row r="3474">
      <x:c r="B3474" s="5" t="str">
        <x:v>12522237528976091862</x:v>
      </x:c>
      <x:c r="C3474" s="44" t="str">
        <x:v>14369737</x:v>
      </x:c>
      <x:c r="F3474" s="45" t="str">
        <x:v>214-ELE05</x:v>
      </x:c>
      <x:c r="H3474" s="9" t="str">
        <x:v>CEAS.Submeter_WB_208</x:v>
      </x:c>
      <x:c r="I3474" s="49" t="str">
        <x:v>Use</x:v>
      </x:c>
      <x:c r="J3474" s="31" t="str">
        <x:v>15 Minutes</x:v>
      </x:c>
      <x:c r="K3474" s="32" t="str">
        <x:v>02-07-2022 10:00:00</x:v>
      </x:c>
      <x:c r="M3474" s="53" t="str">
        <x:v>4291166.9900000000000000</x:v>
      </x:c>
      <x:c r="N3474" s="33" t="str">
        <x:v/>
      </x:c>
    </x:row>
    <x:row r="3475">
      <x:c r="B3475" s="5" t="str">
        <x:v>17166903796758844957</x:v>
      </x:c>
      <x:c r="C3475" s="44" t="str">
        <x:v>14369738</x:v>
      </x:c>
      <x:c r="F3475" s="45" t="str">
        <x:v>214-ELE05</x:v>
      </x:c>
      <x:c r="H3475" s="9" t="str">
        <x:v>CEAS.Submeter_WB_208</x:v>
      </x:c>
      <x:c r="I3475" s="49" t="str">
        <x:v>Use</x:v>
      </x:c>
      <x:c r="J3475" s="31" t="str">
        <x:v>15 Minutes</x:v>
      </x:c>
      <x:c r="K3475" s="32" t="str">
        <x:v>02-07-2022 10:15:00</x:v>
      </x:c>
      <x:c r="M3475" s="53" t="str">
        <x:v>4291174.1400000000000000</x:v>
      </x:c>
      <x:c r="N3475" s="33" t="str">
        <x:v/>
      </x:c>
    </x:row>
    <x:row r="3476">
      <x:c r="B3476" s="5" t="str">
        <x:v>9870536366118517918</x:v>
      </x:c>
      <x:c r="C3476" s="44" t="str">
        <x:v>14369739</x:v>
      </x:c>
      <x:c r="F3476" s="45" t="str">
        <x:v>214-ELE05</x:v>
      </x:c>
      <x:c r="H3476" s="9" t="str">
        <x:v>CEAS.Submeter_WB_208</x:v>
      </x:c>
      <x:c r="I3476" s="49" t="str">
        <x:v>Use</x:v>
      </x:c>
      <x:c r="J3476" s="31" t="str">
        <x:v>15 Minutes</x:v>
      </x:c>
      <x:c r="K3476" s="32" t="str">
        <x:v>02-07-2022 10:30:00</x:v>
      </x:c>
      <x:c r="M3476" s="53" t="str">
        <x:v>4291181.2800000000000000</x:v>
      </x:c>
      <x:c r="N3476" s="33" t="str">
        <x:v/>
      </x:c>
    </x:row>
    <x:row r="3477">
      <x:c r="B3477" s="5" t="str">
        <x:v>15211676404553018254</x:v>
      </x:c>
      <x:c r="C3477" s="44" t="str">
        <x:v>14369740</x:v>
      </x:c>
      <x:c r="F3477" s="45" t="str">
        <x:v>214-ELE05</x:v>
      </x:c>
      <x:c r="H3477" s="9" t="str">
        <x:v>CEAS.Submeter_WB_208</x:v>
      </x:c>
      <x:c r="I3477" s="49" t="str">
        <x:v>Use</x:v>
      </x:c>
      <x:c r="J3477" s="31" t="str">
        <x:v>15 Minutes</x:v>
      </x:c>
      <x:c r="K3477" s="32" t="str">
        <x:v>02-07-2022 10:45:00</x:v>
      </x:c>
      <x:c r="M3477" s="53" t="str">
        <x:v>4291188.2100000000000000</x:v>
      </x:c>
      <x:c r="N3477" s="33" t="str">
        <x:v/>
      </x:c>
    </x:row>
    <x:row r="3478">
      <x:c r="B3478" s="5" t="str">
        <x:v>10666776553398570316</x:v>
      </x:c>
      <x:c r="C3478" s="44" t="str">
        <x:v>14369741</x:v>
      </x:c>
      <x:c r="F3478" s="45" t="str">
        <x:v>214-ELE05</x:v>
      </x:c>
      <x:c r="H3478" s="9" t="str">
        <x:v>CEAS.Submeter_WB_208</x:v>
      </x:c>
      <x:c r="I3478" s="49" t="str">
        <x:v>Use</x:v>
      </x:c>
      <x:c r="J3478" s="31" t="str">
        <x:v>15 Minutes</x:v>
      </x:c>
      <x:c r="K3478" s="32" t="str">
        <x:v>02-07-2022 11:00:00</x:v>
      </x:c>
      <x:c r="M3478" s="53" t="str">
        <x:v>4291195.3300000000000000</x:v>
      </x:c>
      <x:c r="N3478" s="33" t="str">
        <x:v/>
      </x:c>
    </x:row>
    <x:row r="3479">
      <x:c r="B3479" s="5" t="str">
        <x:v>11947726735139622459</x:v>
      </x:c>
      <x:c r="C3479" s="44" t="str">
        <x:v>14369742</x:v>
      </x:c>
      <x:c r="F3479" s="45" t="str">
        <x:v>214-ELE05</x:v>
      </x:c>
      <x:c r="H3479" s="9" t="str">
        <x:v>CEAS.Submeter_WB_208</x:v>
      </x:c>
      <x:c r="I3479" s="49" t="str">
        <x:v>Use</x:v>
      </x:c>
      <x:c r="J3479" s="31" t="str">
        <x:v>15 Minutes</x:v>
      </x:c>
      <x:c r="K3479" s="32" t="str">
        <x:v>02-07-2022 11:15:00</x:v>
      </x:c>
      <x:c r="M3479" s="53" t="str">
        <x:v>4291202.3800000000000000</x:v>
      </x:c>
      <x:c r="N3479" s="33" t="str">
        <x:v/>
      </x:c>
    </x:row>
    <x:row r="3480">
      <x:c r="B3480" s="5" t="str">
        <x:v>6505705223346755219</x:v>
      </x:c>
      <x:c r="C3480" s="44" t="str">
        <x:v>14369743</x:v>
      </x:c>
      <x:c r="F3480" s="45" t="str">
        <x:v>214-ELE05</x:v>
      </x:c>
      <x:c r="H3480" s="9" t="str">
        <x:v>CEAS.Submeter_WB_208</x:v>
      </x:c>
      <x:c r="I3480" s="49" t="str">
        <x:v>Use</x:v>
      </x:c>
      <x:c r="J3480" s="31" t="str">
        <x:v>15 Minutes</x:v>
      </x:c>
      <x:c r="K3480" s="32" t="str">
        <x:v>02-07-2022 11:30:00</x:v>
      </x:c>
      <x:c r="M3480" s="53" t="str">
        <x:v>4291209.7300000000000000</x:v>
      </x:c>
      <x:c r="N3480" s="33" t="str">
        <x:v/>
      </x:c>
    </x:row>
    <x:row r="3481">
      <x:c r="B3481" s="5" t="str">
        <x:v>1106433671189423742</x:v>
      </x:c>
      <x:c r="C3481" s="44" t="str">
        <x:v>14369744</x:v>
      </x:c>
      <x:c r="F3481" s="45" t="str">
        <x:v>214-ELE05</x:v>
      </x:c>
      <x:c r="H3481" s="9" t="str">
        <x:v>CEAS.Submeter_WB_208</x:v>
      </x:c>
      <x:c r="I3481" s="49" t="str">
        <x:v>Use</x:v>
      </x:c>
      <x:c r="J3481" s="31" t="str">
        <x:v>15 Minutes</x:v>
      </x:c>
      <x:c r="K3481" s="32" t="str">
        <x:v>02-07-2022 11:45:00</x:v>
      </x:c>
      <x:c r="M3481" s="53" t="str">
        <x:v>4291216.8200000000000000</x:v>
      </x:c>
      <x:c r="N3481" s="33" t="str">
        <x:v/>
      </x:c>
    </x:row>
    <x:row r="3482">
      <x:c r="B3482" s="5" t="str">
        <x:v>17622429594710063042</x:v>
      </x:c>
      <x:c r="C3482" s="44" t="str">
        <x:v>14369745</x:v>
      </x:c>
      <x:c r="F3482" s="45" t="str">
        <x:v>214-ELE05</x:v>
      </x:c>
      <x:c r="H3482" s="9" t="str">
        <x:v>CEAS.Submeter_WB_208</x:v>
      </x:c>
      <x:c r="I3482" s="49" t="str">
        <x:v>Use</x:v>
      </x:c>
      <x:c r="J3482" s="31" t="str">
        <x:v>15 Minutes</x:v>
      </x:c>
      <x:c r="K3482" s="32" t="str">
        <x:v>02-07-2022 12:00:00</x:v>
      </x:c>
      <x:c r="M3482" s="53" t="str">
        <x:v>4291224.1700000000000000</x:v>
      </x:c>
      <x:c r="N3482" s="33" t="str">
        <x:v/>
      </x:c>
    </x:row>
    <x:row r="3483">
      <x:c r="B3483" s="5" t="str">
        <x:v>13242516306081393982</x:v>
      </x:c>
      <x:c r="C3483" s="44" t="str">
        <x:v>14369746</x:v>
      </x:c>
      <x:c r="F3483" s="45" t="str">
        <x:v>214-ELE05</x:v>
      </x:c>
      <x:c r="H3483" s="9" t="str">
        <x:v>CEAS.Submeter_WB_208</x:v>
      </x:c>
      <x:c r="I3483" s="49" t="str">
        <x:v>Use</x:v>
      </x:c>
      <x:c r="J3483" s="31" t="str">
        <x:v>15 Minutes</x:v>
      </x:c>
      <x:c r="K3483" s="32" t="str">
        <x:v>02-07-2022 12:15:00</x:v>
      </x:c>
      <x:c r="M3483" s="53" t="str">
        <x:v>4291231.2500000000000000</x:v>
      </x:c>
      <x:c r="N3483" s="33" t="str">
        <x:v/>
      </x:c>
    </x:row>
    <x:row r="3484">
      <x:c r="B3484" s="5" t="str">
        <x:v>18250127593335764729</x:v>
      </x:c>
      <x:c r="C3484" s="44" t="str">
        <x:v>14369747</x:v>
      </x:c>
      <x:c r="F3484" s="45" t="str">
        <x:v>214-ELE05</x:v>
      </x:c>
      <x:c r="H3484" s="9" t="str">
        <x:v>CEAS.Submeter_WB_208</x:v>
      </x:c>
      <x:c r="I3484" s="49" t="str">
        <x:v>Use</x:v>
      </x:c>
      <x:c r="J3484" s="31" t="str">
        <x:v>15 Minutes</x:v>
      </x:c>
      <x:c r="K3484" s="32" t="str">
        <x:v>02-07-2022 12:30:00</x:v>
      </x:c>
      <x:c r="M3484" s="53" t="str">
        <x:v>4291238.2900000000000000</x:v>
      </x:c>
      <x:c r="N3484" s="33" t="str">
        <x:v/>
      </x:c>
    </x:row>
    <x:row r="3485">
      <x:c r="B3485" s="5" t="str">
        <x:v>2558978075698180972</x:v>
      </x:c>
      <x:c r="C3485" s="44" t="str">
        <x:v>14369748</x:v>
      </x:c>
      <x:c r="F3485" s="45" t="str">
        <x:v>214-ELE05</x:v>
      </x:c>
      <x:c r="H3485" s="9" t="str">
        <x:v>CEAS.Submeter_WB_208</x:v>
      </x:c>
      <x:c r="I3485" s="49" t="str">
        <x:v>Use</x:v>
      </x:c>
      <x:c r="J3485" s="31" t="str">
        <x:v>15 Minutes</x:v>
      </x:c>
      <x:c r="K3485" s="32" t="str">
        <x:v>02-07-2022 12:45:00</x:v>
      </x:c>
      <x:c r="M3485" s="53" t="str">
        <x:v>4291245.3000000000000000</x:v>
      </x:c>
      <x:c r="N3485" s="33" t="str">
        <x:v/>
      </x:c>
    </x:row>
    <x:row r="3486">
      <x:c r="B3486" s="5" t="str">
        <x:v>14852907486176798171</x:v>
      </x:c>
      <x:c r="C3486" s="44" t="str">
        <x:v>14369749</x:v>
      </x:c>
      <x:c r="F3486" s="45" t="str">
        <x:v>214-ELE05</x:v>
      </x:c>
      <x:c r="H3486" s="9" t="str">
        <x:v>CEAS.Submeter_WB_208</x:v>
      </x:c>
      <x:c r="I3486" s="49" t="str">
        <x:v>Use</x:v>
      </x:c>
      <x:c r="J3486" s="31" t="str">
        <x:v>15 Minutes</x:v>
      </x:c>
      <x:c r="K3486" s="32" t="str">
        <x:v>02-07-2022 13:00:00</x:v>
      </x:c>
      <x:c r="M3486" s="53" t="str">
        <x:v>4291252.6300000000000000</x:v>
      </x:c>
      <x:c r="N3486" s="33" t="str">
        <x:v/>
      </x:c>
    </x:row>
    <x:row r="3487">
      <x:c r="B3487" s="5" t="str">
        <x:v>15391534481241898453</x:v>
      </x:c>
      <x:c r="C3487" s="44" t="str">
        <x:v>14369750</x:v>
      </x:c>
      <x:c r="F3487" s="45" t="str">
        <x:v>214-ELE05</x:v>
      </x:c>
      <x:c r="H3487" s="9" t="str">
        <x:v>CEAS.Submeter_WB_208</x:v>
      </x:c>
      <x:c r="I3487" s="49" t="str">
        <x:v>Use</x:v>
      </x:c>
      <x:c r="J3487" s="31" t="str">
        <x:v>15 Minutes</x:v>
      </x:c>
      <x:c r="K3487" s="32" t="str">
        <x:v>02-07-2022 13:15:00</x:v>
      </x:c>
      <x:c r="M3487" s="53" t="str">
        <x:v>4291259.5100000000000000</x:v>
      </x:c>
      <x:c r="N3487" s="33" t="str">
        <x:v/>
      </x:c>
    </x:row>
    <x:row r="3488">
      <x:c r="B3488" s="5" t="str">
        <x:v>6939285346365982673</x:v>
      </x:c>
      <x:c r="C3488" s="44" t="str">
        <x:v>14369751</x:v>
      </x:c>
      <x:c r="F3488" s="45" t="str">
        <x:v>214-ELE05</x:v>
      </x:c>
      <x:c r="H3488" s="9" t="str">
        <x:v>CEAS.Submeter_WB_208</x:v>
      </x:c>
      <x:c r="I3488" s="49" t="str">
        <x:v>Use</x:v>
      </x:c>
      <x:c r="J3488" s="31" t="str">
        <x:v>15 Minutes</x:v>
      </x:c>
      <x:c r="K3488" s="32" t="str">
        <x:v>02-07-2022 13:30:00</x:v>
      </x:c>
      <x:c r="M3488" s="53" t="str">
        <x:v>4291266.3700000000000000</x:v>
      </x:c>
      <x:c r="N3488" s="33" t="str">
        <x:v/>
      </x:c>
    </x:row>
    <x:row r="3489">
      <x:c r="B3489" s="5" t="str">
        <x:v>18105796174427863685</x:v>
      </x:c>
      <x:c r="C3489" s="44" t="str">
        <x:v>14369752</x:v>
      </x:c>
      <x:c r="F3489" s="45" t="str">
        <x:v>214-ELE05</x:v>
      </x:c>
      <x:c r="H3489" s="9" t="str">
        <x:v>CEAS.Submeter_WB_208</x:v>
      </x:c>
      <x:c r="I3489" s="49" t="str">
        <x:v>Use</x:v>
      </x:c>
      <x:c r="J3489" s="31" t="str">
        <x:v>15 Minutes</x:v>
      </x:c>
      <x:c r="K3489" s="32" t="str">
        <x:v>02-07-2022 13:45:00</x:v>
      </x:c>
      <x:c r="M3489" s="53" t="str">
        <x:v>4291273.0900000000000000</x:v>
      </x:c>
      <x:c r="N3489" s="33" t="str">
        <x:v/>
      </x:c>
    </x:row>
    <x:row r="3490">
      <x:c r="B3490" s="5" t="str">
        <x:v>3490342728690451847</x:v>
      </x:c>
      <x:c r="C3490" s="44" t="str">
        <x:v>14369753</x:v>
      </x:c>
      <x:c r="F3490" s="45" t="str">
        <x:v>214-ELE05</x:v>
      </x:c>
      <x:c r="H3490" s="9" t="str">
        <x:v>CEAS.Submeter_WB_208</x:v>
      </x:c>
      <x:c r="I3490" s="49" t="str">
        <x:v>Use</x:v>
      </x:c>
      <x:c r="J3490" s="31" t="str">
        <x:v>15 Minutes</x:v>
      </x:c>
      <x:c r="K3490" s="32" t="str">
        <x:v>02-07-2022 14:00:00</x:v>
      </x:c>
      <x:c r="M3490" s="53" t="str">
        <x:v>4291279.9900000000000000</x:v>
      </x:c>
      <x:c r="N3490" s="33" t="str">
        <x:v/>
      </x:c>
    </x:row>
    <x:row r="3491">
      <x:c r="B3491" s="5" t="str">
        <x:v>2031980789940843714</x:v>
      </x:c>
      <x:c r="C3491" s="44" t="str">
        <x:v>14369754</x:v>
      </x:c>
      <x:c r="F3491" s="45" t="str">
        <x:v>214-ELE05</x:v>
      </x:c>
      <x:c r="H3491" s="9" t="str">
        <x:v>CEAS.Submeter_WB_208</x:v>
      </x:c>
      <x:c r="I3491" s="49" t="str">
        <x:v>Use</x:v>
      </x:c>
      <x:c r="J3491" s="31" t="str">
        <x:v>15 Minutes</x:v>
      </x:c>
      <x:c r="K3491" s="32" t="str">
        <x:v>02-07-2022 14:15:00</x:v>
      </x:c>
      <x:c r="M3491" s="53" t="str">
        <x:v>4291286.7500000000000000</x:v>
      </x:c>
      <x:c r="N3491" s="33" t="str">
        <x:v/>
      </x:c>
    </x:row>
    <x:row r="3492">
      <x:c r="B3492" s="5" t="str">
        <x:v>4361870838899376166</x:v>
      </x:c>
      <x:c r="C3492" s="44" t="str">
        <x:v>14369755</x:v>
      </x:c>
      <x:c r="F3492" s="45" t="str">
        <x:v>214-ELE05</x:v>
      </x:c>
      <x:c r="H3492" s="9" t="str">
        <x:v>CEAS.Submeter_WB_208</x:v>
      </x:c>
      <x:c r="I3492" s="49" t="str">
        <x:v>Use</x:v>
      </x:c>
      <x:c r="J3492" s="31" t="str">
        <x:v>15 Minutes</x:v>
      </x:c>
      <x:c r="K3492" s="32" t="str">
        <x:v>02-07-2022 14:30:00</x:v>
      </x:c>
      <x:c r="M3492" s="53" t="str">
        <x:v>4291293.3100000000000000</x:v>
      </x:c>
      <x:c r="N3492" s="33" t="str">
        <x:v/>
      </x:c>
    </x:row>
    <x:row r="3493">
      <x:c r="B3493" s="5" t="str">
        <x:v>4144191534575718830</x:v>
      </x:c>
      <x:c r="C3493" s="44" t="str">
        <x:v>14369756</x:v>
      </x:c>
      <x:c r="F3493" s="45" t="str">
        <x:v>214-ELE05</x:v>
      </x:c>
      <x:c r="H3493" s="9" t="str">
        <x:v>CEAS.Submeter_WB_208</x:v>
      </x:c>
      <x:c r="I3493" s="49" t="str">
        <x:v>Use</x:v>
      </x:c>
      <x:c r="J3493" s="31" t="str">
        <x:v>15 Minutes</x:v>
      </x:c>
      <x:c r="K3493" s="32" t="str">
        <x:v>02-07-2022 14:45:00</x:v>
      </x:c>
      <x:c r="M3493" s="53" t="str">
        <x:v>4291299.9200000000000000</x:v>
      </x:c>
      <x:c r="N3493" s="33" t="str">
        <x:v/>
      </x:c>
    </x:row>
    <x:row r="3494">
      <x:c r="B3494" s="5" t="str">
        <x:v>16336572611899352358</x:v>
      </x:c>
      <x:c r="C3494" s="44" t="str">
        <x:v>14369757</x:v>
      </x:c>
      <x:c r="F3494" s="45" t="str">
        <x:v>214-ELE05</x:v>
      </x:c>
      <x:c r="H3494" s="9" t="str">
        <x:v>CEAS.Submeter_WB_208</x:v>
      </x:c>
      <x:c r="I3494" s="49" t="str">
        <x:v>Use</x:v>
      </x:c>
      <x:c r="J3494" s="31" t="str">
        <x:v>15 Minutes</x:v>
      </x:c>
      <x:c r="K3494" s="32" t="str">
        <x:v>02-07-2022 15:00:00</x:v>
      </x:c>
      <x:c r="M3494" s="53" t="str">
        <x:v>4291306.6100000000000000</x:v>
      </x:c>
      <x:c r="N3494" s="33" t="str">
        <x:v/>
      </x:c>
    </x:row>
    <x:row r="3495">
      <x:c r="B3495" s="5" t="str">
        <x:v>4253826322882281700</x:v>
      </x:c>
      <x:c r="C3495" s="44" t="str">
        <x:v>14369758</x:v>
      </x:c>
      <x:c r="F3495" s="45" t="str">
        <x:v>214-ELE05</x:v>
      </x:c>
      <x:c r="H3495" s="9" t="str">
        <x:v>CEAS.Submeter_WB_208</x:v>
      </x:c>
      <x:c r="I3495" s="49" t="str">
        <x:v>Use</x:v>
      </x:c>
      <x:c r="J3495" s="31" t="str">
        <x:v>15 Minutes</x:v>
      </x:c>
      <x:c r="K3495" s="32" t="str">
        <x:v>02-07-2022 15:15:00</x:v>
      </x:c>
      <x:c r="M3495" s="53" t="str">
        <x:v>4291313.2800000000000000</x:v>
      </x:c>
      <x:c r="N3495" s="33" t="str">
        <x:v/>
      </x:c>
    </x:row>
    <x:row r="3496">
      <x:c r="B3496" s="5" t="str">
        <x:v>11313275511833590555</x:v>
      </x:c>
      <x:c r="C3496" s="44" t="str">
        <x:v>14369759</x:v>
      </x:c>
      <x:c r="F3496" s="45" t="str">
        <x:v>214-ELE05</x:v>
      </x:c>
      <x:c r="H3496" s="9" t="str">
        <x:v>CEAS.Submeter_WB_208</x:v>
      </x:c>
      <x:c r="I3496" s="49" t="str">
        <x:v>Use</x:v>
      </x:c>
      <x:c r="J3496" s="31" t="str">
        <x:v>15 Minutes</x:v>
      </x:c>
      <x:c r="K3496" s="32" t="str">
        <x:v>02-07-2022 15:30:00</x:v>
      </x:c>
      <x:c r="M3496" s="53" t="str">
        <x:v>4291319.8500000000000000</x:v>
      </x:c>
      <x:c r="N3496" s="33" t="str">
        <x:v/>
      </x:c>
    </x:row>
    <x:row r="3497">
      <x:c r="B3497" s="5" t="str">
        <x:v>16113706169223205540</x:v>
      </x:c>
      <x:c r="C3497" s="44" t="str">
        <x:v>14369760</x:v>
      </x:c>
      <x:c r="F3497" s="45" t="str">
        <x:v>214-ELE05</x:v>
      </x:c>
      <x:c r="H3497" s="9" t="str">
        <x:v>CEAS.Submeter_WB_208</x:v>
      </x:c>
      <x:c r="I3497" s="49" t="str">
        <x:v>Use</x:v>
      </x:c>
      <x:c r="J3497" s="31" t="str">
        <x:v>15 Minutes</x:v>
      </x:c>
      <x:c r="K3497" s="32" t="str">
        <x:v>02-07-2022 15:45:00</x:v>
      </x:c>
      <x:c r="M3497" s="53" t="str">
        <x:v>4291326.4600000000000000</x:v>
      </x:c>
      <x:c r="N3497" s="33" t="str">
        <x:v/>
      </x:c>
    </x:row>
    <x:row r="3498">
      <x:c r="B3498" s="5" t="str">
        <x:v>1140404911881578998</x:v>
      </x:c>
      <x:c r="C3498" s="44" t="str">
        <x:v>14369761</x:v>
      </x:c>
      <x:c r="F3498" s="45" t="str">
        <x:v>214-ELE05</x:v>
      </x:c>
      <x:c r="H3498" s="9" t="str">
        <x:v>CEAS.Submeter_WB_208</x:v>
      </x:c>
      <x:c r="I3498" s="49" t="str">
        <x:v>Use</x:v>
      </x:c>
      <x:c r="J3498" s="31" t="str">
        <x:v>15 Minutes</x:v>
      </x:c>
      <x:c r="K3498" s="32" t="str">
        <x:v>02-07-2022 16:00:00</x:v>
      </x:c>
      <x:c r="M3498" s="53" t="str">
        <x:v>4291333.2100000000000000</x:v>
      </x:c>
      <x:c r="N3498" s="33" t="str">
        <x:v/>
      </x:c>
    </x:row>
    <x:row r="3499">
      <x:c r="B3499" s="5" t="str">
        <x:v>17330753154210148444</x:v>
      </x:c>
      <x:c r="C3499" s="44" t="str">
        <x:v>14369762</x:v>
      </x:c>
      <x:c r="F3499" s="45" t="str">
        <x:v>214-ELE05</x:v>
      </x:c>
      <x:c r="H3499" s="9" t="str">
        <x:v>CEAS.Submeter_WB_208</x:v>
      </x:c>
      <x:c r="I3499" s="49" t="str">
        <x:v>Use</x:v>
      </x:c>
      <x:c r="J3499" s="31" t="str">
        <x:v>15 Minutes</x:v>
      </x:c>
      <x:c r="K3499" s="32" t="str">
        <x:v>02-07-2022 16:15:00</x:v>
      </x:c>
      <x:c r="M3499" s="53" t="str">
        <x:v>4291339.8400000000000000</x:v>
      </x:c>
      <x:c r="N3499" s="33" t="str">
        <x:v/>
      </x:c>
    </x:row>
    <x:row r="3500">
      <x:c r="B3500" s="5" t="str">
        <x:v>16602568412582693645</x:v>
      </x:c>
      <x:c r="C3500" s="44" t="str">
        <x:v>14369763</x:v>
      </x:c>
      <x:c r="F3500" s="45" t="str">
        <x:v>214-ELE05</x:v>
      </x:c>
      <x:c r="H3500" s="9" t="str">
        <x:v>CEAS.Submeter_WB_208</x:v>
      </x:c>
      <x:c r="I3500" s="49" t="str">
        <x:v>Use</x:v>
      </x:c>
      <x:c r="J3500" s="31" t="str">
        <x:v>15 Minutes</x:v>
      </x:c>
      <x:c r="K3500" s="32" t="str">
        <x:v>02-07-2022 16:30:00</x:v>
      </x:c>
      <x:c r="M3500" s="53" t="str">
        <x:v>4291346.4300000000000000</x:v>
      </x:c>
      <x:c r="N3500" s="33" t="str">
        <x:v/>
      </x:c>
    </x:row>
    <x:row r="3501">
      <x:c r="B3501" s="5" t="str">
        <x:v>4963745213186074616</x:v>
      </x:c>
      <x:c r="C3501" s="44" t="str">
        <x:v>14369764</x:v>
      </x:c>
      <x:c r="F3501" s="45" t="str">
        <x:v>214-ELE05</x:v>
      </x:c>
      <x:c r="H3501" s="9" t="str">
        <x:v>CEAS.Submeter_WB_208</x:v>
      </x:c>
      <x:c r="I3501" s="49" t="str">
        <x:v>Use</x:v>
      </x:c>
      <x:c r="J3501" s="31" t="str">
        <x:v>15 Minutes</x:v>
      </x:c>
      <x:c r="K3501" s="32" t="str">
        <x:v>02-07-2022 16:45:00</x:v>
      </x:c>
      <x:c r="M3501" s="53" t="str">
        <x:v>4291352.8400000000000000</x:v>
      </x:c>
      <x:c r="N3501" s="33" t="str">
        <x:v/>
      </x:c>
    </x:row>
    <x:row r="3502">
      <x:c r="B3502" s="5" t="str">
        <x:v>1863620958758307505</x:v>
      </x:c>
      <x:c r="C3502" s="44" t="str">
        <x:v>14369765</x:v>
      </x:c>
      <x:c r="F3502" s="45" t="str">
        <x:v>214-ELE05</x:v>
      </x:c>
      <x:c r="H3502" s="9" t="str">
        <x:v>CEAS.Submeter_WB_208</x:v>
      </x:c>
      <x:c r="I3502" s="49" t="str">
        <x:v>Use</x:v>
      </x:c>
      <x:c r="J3502" s="31" t="str">
        <x:v>15 Minutes</x:v>
      </x:c>
      <x:c r="K3502" s="32" t="str">
        <x:v>02-07-2022 17:00:00</x:v>
      </x:c>
      <x:c r="M3502" s="53" t="str">
        <x:v>4291359.3000000000000000</x:v>
      </x:c>
      <x:c r="N3502" s="33" t="str">
        <x:v/>
      </x:c>
    </x:row>
    <x:row r="3503">
      <x:c r="B3503" s="5" t="str">
        <x:v>516675724841940756</x:v>
      </x:c>
      <x:c r="C3503" s="44" t="str">
        <x:v>14369766</x:v>
      </x:c>
      <x:c r="F3503" s="45" t="str">
        <x:v>214-ELE05</x:v>
      </x:c>
      <x:c r="H3503" s="9" t="str">
        <x:v>CEAS.Submeter_WB_208</x:v>
      </x:c>
      <x:c r="I3503" s="49" t="str">
        <x:v>Use</x:v>
      </x:c>
      <x:c r="J3503" s="31" t="str">
        <x:v>15 Minutes</x:v>
      </x:c>
      <x:c r="K3503" s="32" t="str">
        <x:v>02-07-2022 17:15:00</x:v>
      </x:c>
      <x:c r="M3503" s="53" t="str">
        <x:v>4291365.7900000000000000</x:v>
      </x:c>
      <x:c r="N3503" s="33" t="str">
        <x:v/>
      </x:c>
    </x:row>
    <x:row r="3504">
      <x:c r="B3504" s="5" t="str">
        <x:v>16627320244847551094</x:v>
      </x:c>
      <x:c r="C3504" s="44" t="str">
        <x:v>14369767</x:v>
      </x:c>
      <x:c r="F3504" s="45" t="str">
        <x:v>214-ELE05</x:v>
      </x:c>
      <x:c r="H3504" s="9" t="str">
        <x:v>CEAS.Submeter_WB_208</x:v>
      </x:c>
      <x:c r="I3504" s="49" t="str">
        <x:v>Use</x:v>
      </x:c>
      <x:c r="J3504" s="31" t="str">
        <x:v>15 Minutes</x:v>
      </x:c>
      <x:c r="K3504" s="32" t="str">
        <x:v>02-07-2022 17:30:00</x:v>
      </x:c>
      <x:c r="M3504" s="53" t="str">
        <x:v>4291372.5900000000000000</x:v>
      </x:c>
      <x:c r="N3504" s="33" t="str">
        <x:v/>
      </x:c>
    </x:row>
    <x:row r="3505">
      <x:c r="B3505" s="5" t="str">
        <x:v>12378546015142988413</x:v>
      </x:c>
      <x:c r="C3505" s="44" t="str">
        <x:v>14369768</x:v>
      </x:c>
      <x:c r="F3505" s="45" t="str">
        <x:v>214-ELE05</x:v>
      </x:c>
      <x:c r="H3505" s="9" t="str">
        <x:v>CEAS.Submeter_WB_208</x:v>
      </x:c>
      <x:c r="I3505" s="49" t="str">
        <x:v>Use</x:v>
      </x:c>
      <x:c r="J3505" s="31" t="str">
        <x:v>15 Minutes</x:v>
      </x:c>
      <x:c r="K3505" s="32" t="str">
        <x:v>02-07-2022 17:45:00</x:v>
      </x:c>
      <x:c r="M3505" s="53" t="str">
        <x:v>4291379.1200000000000000</x:v>
      </x:c>
      <x:c r="N3505" s="33" t="str">
        <x:v/>
      </x:c>
    </x:row>
    <x:row r="3506">
      <x:c r="B3506" s="5" t="str">
        <x:v>6985164108666477039</x:v>
      </x:c>
      <x:c r="C3506" s="44" t="str">
        <x:v>14369769</x:v>
      </x:c>
      <x:c r="F3506" s="45" t="str">
        <x:v>214-ELE05</x:v>
      </x:c>
      <x:c r="H3506" s="9" t="str">
        <x:v>CEAS.Submeter_WB_208</x:v>
      </x:c>
      <x:c r="I3506" s="49" t="str">
        <x:v>Use</x:v>
      </x:c>
      <x:c r="J3506" s="31" t="str">
        <x:v>15 Minutes</x:v>
      </x:c>
      <x:c r="K3506" s="32" t="str">
        <x:v>02-07-2022 18:00:00</x:v>
      </x:c>
      <x:c r="M3506" s="53" t="str">
        <x:v>4291385.4100000000000000</x:v>
      </x:c>
      <x:c r="N3506" s="33" t="str">
        <x:v/>
      </x:c>
    </x:row>
    <x:row r="3507">
      <x:c r="B3507" s="5" t="str">
        <x:v>7132726538033231568</x:v>
      </x:c>
      <x:c r="C3507" s="44" t="str">
        <x:v>14369770</x:v>
      </x:c>
      <x:c r="F3507" s="45" t="str">
        <x:v>214-ELE05</x:v>
      </x:c>
      <x:c r="H3507" s="9" t="str">
        <x:v>CEAS.Submeter_WB_208</x:v>
      </x:c>
      <x:c r="I3507" s="49" t="str">
        <x:v>Use</x:v>
      </x:c>
      <x:c r="J3507" s="31" t="str">
        <x:v>15 Minutes</x:v>
      </x:c>
      <x:c r="K3507" s="32" t="str">
        <x:v>02-07-2022 18:15:00</x:v>
      </x:c>
      <x:c r="M3507" s="53" t="str">
        <x:v>4291391.8100000000000000</x:v>
      </x:c>
      <x:c r="N3507" s="33" t="str">
        <x:v/>
      </x:c>
    </x:row>
    <x:row r="3508">
      <x:c r="B3508" s="5" t="str">
        <x:v>13906007470931074501</x:v>
      </x:c>
      <x:c r="C3508" s="44" t="str">
        <x:v>14369771</x:v>
      </x:c>
      <x:c r="F3508" s="45" t="str">
        <x:v>214-ELE05</x:v>
      </x:c>
      <x:c r="H3508" s="9" t="str">
        <x:v>CEAS.Submeter_WB_208</x:v>
      </x:c>
      <x:c r="I3508" s="49" t="str">
        <x:v>Use</x:v>
      </x:c>
      <x:c r="J3508" s="31" t="str">
        <x:v>15 Minutes</x:v>
      </x:c>
      <x:c r="K3508" s="32" t="str">
        <x:v>02-07-2022 18:30:00</x:v>
      </x:c>
      <x:c r="M3508" s="53" t="str">
        <x:v>4291398.2500000000000000</x:v>
      </x:c>
      <x:c r="N3508" s="33" t="str">
        <x:v/>
      </x:c>
    </x:row>
    <x:row r="3509">
      <x:c r="B3509" s="5" t="str">
        <x:v>16807993839388226397</x:v>
      </x:c>
      <x:c r="C3509" s="44" t="str">
        <x:v>14369772</x:v>
      </x:c>
      <x:c r="F3509" s="45" t="str">
        <x:v>214-ELE05</x:v>
      </x:c>
      <x:c r="H3509" s="9" t="str">
        <x:v>CEAS.Submeter_WB_208</x:v>
      </x:c>
      <x:c r="I3509" s="49" t="str">
        <x:v>Use</x:v>
      </x:c>
      <x:c r="J3509" s="31" t="str">
        <x:v>15 Minutes</x:v>
      </x:c>
      <x:c r="K3509" s="32" t="str">
        <x:v>02-07-2022 18:45:00</x:v>
      </x:c>
      <x:c r="M3509" s="53" t="str">
        <x:v>4291404.6400000000000000</x:v>
      </x:c>
      <x:c r="N3509" s="33" t="str">
        <x:v/>
      </x:c>
    </x:row>
    <x:row r="3510">
      <x:c r="B3510" s="5" t="str">
        <x:v>7337178878797065355</x:v>
      </x:c>
      <x:c r="C3510" s="44" t="str">
        <x:v>14369773</x:v>
      </x:c>
      <x:c r="F3510" s="45" t="str">
        <x:v>214-ELE05</x:v>
      </x:c>
      <x:c r="H3510" s="9" t="str">
        <x:v>CEAS.Submeter_WB_208</x:v>
      </x:c>
      <x:c r="I3510" s="49" t="str">
        <x:v>Use</x:v>
      </x:c>
      <x:c r="J3510" s="31" t="str">
        <x:v>15 Minutes</x:v>
      </x:c>
      <x:c r="K3510" s="32" t="str">
        <x:v>02-07-2022 19:00:00</x:v>
      </x:c>
      <x:c r="M3510" s="53" t="str">
        <x:v>4291410.9700000000000000</x:v>
      </x:c>
      <x:c r="N3510" s="33" t="str">
        <x:v/>
      </x:c>
    </x:row>
    <x:row r="3511">
      <x:c r="B3511" s="5" t="str">
        <x:v>2951881208385576350</x:v>
      </x:c>
      <x:c r="C3511" s="44" t="str">
        <x:v>14369774</x:v>
      </x:c>
      <x:c r="F3511" s="45" t="str">
        <x:v>214-ELE05</x:v>
      </x:c>
      <x:c r="H3511" s="9" t="str">
        <x:v>CEAS.Submeter_WB_208</x:v>
      </x:c>
      <x:c r="I3511" s="49" t="str">
        <x:v>Use</x:v>
      </x:c>
      <x:c r="J3511" s="31" t="str">
        <x:v>15 Minutes</x:v>
      </x:c>
      <x:c r="K3511" s="32" t="str">
        <x:v>02-07-2022 19:15:00</x:v>
      </x:c>
      <x:c r="M3511" s="53" t="str">
        <x:v>4291417.2100000000000000</x:v>
      </x:c>
      <x:c r="N3511" s="33" t="str">
        <x:v/>
      </x:c>
    </x:row>
    <x:row r="3512">
      <x:c r="B3512" s="5" t="str">
        <x:v>10920780994801500626</x:v>
      </x:c>
      <x:c r="C3512" s="44" t="str">
        <x:v>14369775</x:v>
      </x:c>
      <x:c r="F3512" s="45" t="str">
        <x:v>214-ELE05</x:v>
      </x:c>
      <x:c r="H3512" s="9" t="str">
        <x:v>CEAS.Submeter_WB_208</x:v>
      </x:c>
      <x:c r="I3512" s="49" t="str">
        <x:v>Use</x:v>
      </x:c>
      <x:c r="J3512" s="31" t="str">
        <x:v>15 Minutes</x:v>
      </x:c>
      <x:c r="K3512" s="32" t="str">
        <x:v>02-07-2022 19:30:00</x:v>
      </x:c>
      <x:c r="M3512" s="53" t="str">
        <x:v>4291423.6400000000000000</x:v>
      </x:c>
      <x:c r="N3512" s="33" t="str">
        <x:v/>
      </x:c>
    </x:row>
    <x:row r="3513">
      <x:c r="B3513" s="5" t="str">
        <x:v>8527861722713592132</x:v>
      </x:c>
      <x:c r="C3513" s="44" t="str">
        <x:v>14369776</x:v>
      </x:c>
      <x:c r="F3513" s="45" t="str">
        <x:v>214-ELE05</x:v>
      </x:c>
      <x:c r="H3513" s="9" t="str">
        <x:v>CEAS.Submeter_WB_208</x:v>
      </x:c>
      <x:c r="I3513" s="49" t="str">
        <x:v>Use</x:v>
      </x:c>
      <x:c r="J3513" s="31" t="str">
        <x:v>15 Minutes</x:v>
      </x:c>
      <x:c r="K3513" s="32" t="str">
        <x:v>02-07-2022 19:45:00</x:v>
      </x:c>
      <x:c r="M3513" s="53" t="str">
        <x:v>4291429.9800000000000000</x:v>
      </x:c>
      <x:c r="N3513" s="33" t="str">
        <x:v/>
      </x:c>
    </x:row>
    <x:row r="3514">
      <x:c r="B3514" s="5" t="str">
        <x:v>1771766815179228048</x:v>
      </x:c>
      <x:c r="C3514" s="44" t="str">
        <x:v>14369777</x:v>
      </x:c>
      <x:c r="F3514" s="45" t="str">
        <x:v>214-ELE05</x:v>
      </x:c>
      <x:c r="H3514" s="9" t="str">
        <x:v>CEAS.Submeter_WB_208</x:v>
      </x:c>
      <x:c r="I3514" s="49" t="str">
        <x:v>Use</x:v>
      </x:c>
      <x:c r="J3514" s="31" t="str">
        <x:v>15 Minutes</x:v>
      </x:c>
      <x:c r="K3514" s="32" t="str">
        <x:v>02-07-2022 20:00:00</x:v>
      </x:c>
      <x:c r="M3514" s="53" t="str">
        <x:v>4291436.2900000000000000</x:v>
      </x:c>
      <x:c r="N3514" s="33" t="str">
        <x:v/>
      </x:c>
    </x:row>
    <x:row r="3515">
      <x:c r="B3515" s="5" t="str">
        <x:v>12657120743606810303</x:v>
      </x:c>
      <x:c r="C3515" s="44" t="str">
        <x:v>14369778</x:v>
      </x:c>
      <x:c r="F3515" s="45" t="str">
        <x:v>214-ELE05</x:v>
      </x:c>
      <x:c r="H3515" s="9" t="str">
        <x:v>CEAS.Submeter_WB_208</x:v>
      </x:c>
      <x:c r="I3515" s="49" t="str">
        <x:v>Use</x:v>
      </x:c>
      <x:c r="J3515" s="31" t="str">
        <x:v>15 Minutes</x:v>
      </x:c>
      <x:c r="K3515" s="32" t="str">
        <x:v>02-07-2022 20:15:00</x:v>
      </x:c>
      <x:c r="M3515" s="53" t="str">
        <x:v>4291442.6600000000000000</x:v>
      </x:c>
      <x:c r="N3515" s="33" t="str">
        <x:v/>
      </x:c>
    </x:row>
    <x:row r="3516">
      <x:c r="B3516" s="5" t="str">
        <x:v>1133302418141641218</x:v>
      </x:c>
      <x:c r="C3516" s="44" t="str">
        <x:v>14369779</x:v>
      </x:c>
      <x:c r="F3516" s="45" t="str">
        <x:v>214-ELE05</x:v>
      </x:c>
      <x:c r="H3516" s="9" t="str">
        <x:v>CEAS.Submeter_WB_208</x:v>
      </x:c>
      <x:c r="I3516" s="49" t="str">
        <x:v>Use</x:v>
      </x:c>
      <x:c r="J3516" s="31" t="str">
        <x:v>15 Minutes</x:v>
      </x:c>
      <x:c r="K3516" s="32" t="str">
        <x:v>02-07-2022 20:30:00</x:v>
      </x:c>
      <x:c r="M3516" s="53" t="str">
        <x:v>4291448.9400000000000000</x:v>
      </x:c>
      <x:c r="N3516" s="33" t="str">
        <x:v/>
      </x:c>
    </x:row>
    <x:row r="3517">
      <x:c r="B3517" s="5" t="str">
        <x:v>6816567898352992296</x:v>
      </x:c>
      <x:c r="C3517" s="44" t="str">
        <x:v>14369780</x:v>
      </x:c>
      <x:c r="F3517" s="45" t="str">
        <x:v>214-ELE05</x:v>
      </x:c>
      <x:c r="H3517" s="9" t="str">
        <x:v>CEAS.Submeter_WB_208</x:v>
      </x:c>
      <x:c r="I3517" s="49" t="str">
        <x:v>Use</x:v>
      </x:c>
      <x:c r="J3517" s="31" t="str">
        <x:v>15 Minutes</x:v>
      </x:c>
      <x:c r="K3517" s="32" t="str">
        <x:v>02-07-2022 20:45:00</x:v>
      </x:c>
      <x:c r="M3517" s="53" t="str">
        <x:v>4291455.2500000000000000</x:v>
      </x:c>
      <x:c r="N3517" s="33" t="str">
        <x:v/>
      </x:c>
    </x:row>
    <x:row r="3518">
      <x:c r="B3518" s="5" t="str">
        <x:v>16086775285745294901</x:v>
      </x:c>
      <x:c r="C3518" s="44" t="str">
        <x:v>14369781</x:v>
      </x:c>
      <x:c r="F3518" s="45" t="str">
        <x:v>214-ELE05</x:v>
      </x:c>
      <x:c r="H3518" s="9" t="str">
        <x:v>CEAS.Submeter_WB_208</x:v>
      </x:c>
      <x:c r="I3518" s="49" t="str">
        <x:v>Use</x:v>
      </x:c>
      <x:c r="J3518" s="31" t="str">
        <x:v>15 Minutes</x:v>
      </x:c>
      <x:c r="K3518" s="32" t="str">
        <x:v>02-07-2022 21:00:00</x:v>
      </x:c>
      <x:c r="M3518" s="53" t="str">
        <x:v>4291461.4800000000000000</x:v>
      </x:c>
      <x:c r="N3518" s="33" t="str">
        <x:v/>
      </x:c>
    </x:row>
    <x:row r="3519">
      <x:c r="B3519" s="5" t="str">
        <x:v>7479411102291783795</x:v>
      </x:c>
      <x:c r="C3519" s="44" t="str">
        <x:v>14369782</x:v>
      </x:c>
      <x:c r="F3519" s="45" t="str">
        <x:v>214-ELE05</x:v>
      </x:c>
      <x:c r="H3519" s="9" t="str">
        <x:v>CEAS.Submeter_WB_208</x:v>
      </x:c>
      <x:c r="I3519" s="49" t="str">
        <x:v>Use</x:v>
      </x:c>
      <x:c r="J3519" s="31" t="str">
        <x:v>15 Minutes</x:v>
      </x:c>
      <x:c r="K3519" s="32" t="str">
        <x:v>02-07-2022 21:15:00</x:v>
      </x:c>
      <x:c r="M3519" s="53" t="str">
        <x:v>4291467.7000000000000000</x:v>
      </x:c>
      <x:c r="N3519" s="33" t="str">
        <x:v/>
      </x:c>
    </x:row>
    <x:row r="3520">
      <x:c r="B3520" s="5" t="str">
        <x:v>17056225700784194550</x:v>
      </x:c>
      <x:c r="C3520" s="44" t="str">
        <x:v>14369783</x:v>
      </x:c>
      <x:c r="F3520" s="45" t="str">
        <x:v>214-ELE05</x:v>
      </x:c>
      <x:c r="H3520" s="9" t="str">
        <x:v>CEAS.Submeter_WB_208</x:v>
      </x:c>
      <x:c r="I3520" s="49" t="str">
        <x:v>Use</x:v>
      </x:c>
      <x:c r="J3520" s="31" t="str">
        <x:v>15 Minutes</x:v>
      </x:c>
      <x:c r="K3520" s="32" t="str">
        <x:v>02-07-2022 21:30:00</x:v>
      </x:c>
      <x:c r="M3520" s="53" t="str">
        <x:v>4291473.9200000000000000</x:v>
      </x:c>
      <x:c r="N3520" s="33" t="str">
        <x:v/>
      </x:c>
    </x:row>
    <x:row r="3521">
      <x:c r="B3521" s="5" t="str">
        <x:v>10228025562977421684</x:v>
      </x:c>
      <x:c r="C3521" s="44" t="str">
        <x:v>14369784</x:v>
      </x:c>
      <x:c r="F3521" s="45" t="str">
        <x:v>214-ELE05</x:v>
      </x:c>
      <x:c r="H3521" s="9" t="str">
        <x:v>CEAS.Submeter_WB_208</x:v>
      </x:c>
      <x:c r="I3521" s="49" t="str">
        <x:v>Use</x:v>
      </x:c>
      <x:c r="J3521" s="31" t="str">
        <x:v>15 Minutes</x:v>
      </x:c>
      <x:c r="K3521" s="32" t="str">
        <x:v>02-07-2022 21:45:00</x:v>
      </x:c>
      <x:c r="M3521" s="53" t="str">
        <x:v>4291480.1500000000000000</x:v>
      </x:c>
      <x:c r="N3521" s="33" t="str">
        <x:v/>
      </x:c>
    </x:row>
    <x:row r="3522">
      <x:c r="B3522" s="5" t="str">
        <x:v>16550065825847784034</x:v>
      </x:c>
      <x:c r="C3522" s="44" t="str">
        <x:v>14369785</x:v>
      </x:c>
      <x:c r="F3522" s="45" t="str">
        <x:v>214-ELE05</x:v>
      </x:c>
      <x:c r="H3522" s="9" t="str">
        <x:v>CEAS.Submeter_WB_208</x:v>
      </x:c>
      <x:c r="I3522" s="49" t="str">
        <x:v>Use</x:v>
      </x:c>
      <x:c r="J3522" s="31" t="str">
        <x:v>15 Minutes</x:v>
      </x:c>
      <x:c r="K3522" s="32" t="str">
        <x:v>02-07-2022 22:00:00</x:v>
      </x:c>
      <x:c r="M3522" s="53" t="str">
        <x:v>4291486.5400000000000000</x:v>
      </x:c>
      <x:c r="N3522" s="33" t="str">
        <x:v/>
      </x:c>
    </x:row>
    <x:row r="3523">
      <x:c r="B3523" s="5" t="str">
        <x:v>6519157438527651484</x:v>
      </x:c>
      <x:c r="C3523" s="44" t="str">
        <x:v>14369786</x:v>
      </x:c>
      <x:c r="F3523" s="45" t="str">
        <x:v>214-ELE05</x:v>
      </x:c>
      <x:c r="H3523" s="9" t="str">
        <x:v>CEAS.Submeter_WB_208</x:v>
      </x:c>
      <x:c r="I3523" s="49" t="str">
        <x:v>Use</x:v>
      </x:c>
      <x:c r="J3523" s="31" t="str">
        <x:v>15 Minutes</x:v>
      </x:c>
      <x:c r="K3523" s="32" t="str">
        <x:v>02-07-2022 22:15:00</x:v>
      </x:c>
      <x:c r="M3523" s="53" t="str">
        <x:v>4291492.7400000000000000</x:v>
      </x:c>
      <x:c r="N3523" s="33" t="str">
        <x:v/>
      </x:c>
    </x:row>
    <x:row r="3524">
      <x:c r="B3524" s="5" t="str">
        <x:v>7914490154147883575</x:v>
      </x:c>
      <x:c r="C3524" s="44" t="str">
        <x:v>14369787</x:v>
      </x:c>
      <x:c r="F3524" s="45" t="str">
        <x:v>214-ELE05</x:v>
      </x:c>
      <x:c r="H3524" s="9" t="str">
        <x:v>CEAS.Submeter_WB_208</x:v>
      </x:c>
      <x:c r="I3524" s="49" t="str">
        <x:v>Use</x:v>
      </x:c>
      <x:c r="J3524" s="31" t="str">
        <x:v>15 Minutes</x:v>
      </x:c>
      <x:c r="K3524" s="32" t="str">
        <x:v>02-07-2022 22:30:00</x:v>
      </x:c>
      <x:c r="M3524" s="53" t="str">
        <x:v>4291498.8800000000000000</x:v>
      </x:c>
      <x:c r="N3524" s="33" t="str">
        <x:v/>
      </x:c>
    </x:row>
    <x:row r="3525">
      <x:c r="B3525" s="5" t="str">
        <x:v>3296505091657304520</x:v>
      </x:c>
      <x:c r="C3525" s="44" t="str">
        <x:v>14369788</x:v>
      </x:c>
      <x:c r="F3525" s="45" t="str">
        <x:v>214-ELE05</x:v>
      </x:c>
      <x:c r="H3525" s="9" t="str">
        <x:v>CEAS.Submeter_WB_208</x:v>
      </x:c>
      <x:c r="I3525" s="49" t="str">
        <x:v>Use</x:v>
      </x:c>
      <x:c r="J3525" s="31" t="str">
        <x:v>15 Minutes</x:v>
      </x:c>
      <x:c r="K3525" s="32" t="str">
        <x:v>02-07-2022 22:45:00</x:v>
      </x:c>
      <x:c r="M3525" s="53" t="str">
        <x:v>4291505.0300000000000000</x:v>
      </x:c>
      <x:c r="N3525" s="33" t="str">
        <x:v/>
      </x:c>
    </x:row>
    <x:row r="3526">
      <x:c r="B3526" s="5" t="str">
        <x:v>530396260785942042</x:v>
      </x:c>
      <x:c r="C3526" s="44" t="str">
        <x:v>14369789</x:v>
      </x:c>
      <x:c r="F3526" s="45" t="str">
        <x:v>214-ELE05</x:v>
      </x:c>
      <x:c r="H3526" s="9" t="str">
        <x:v>CEAS.Submeter_WB_208</x:v>
      </x:c>
      <x:c r="I3526" s="49" t="str">
        <x:v>Use</x:v>
      </x:c>
      <x:c r="J3526" s="31" t="str">
        <x:v>15 Minutes</x:v>
      </x:c>
      <x:c r="K3526" s="32" t="str">
        <x:v>02-07-2022 23:00:00</x:v>
      </x:c>
      <x:c r="M3526" s="53" t="str">
        <x:v>4291511.1000000000000000</x:v>
      </x:c>
      <x:c r="N3526" s="33" t="str">
        <x:v/>
      </x:c>
    </x:row>
    <x:row r="3527">
      <x:c r="B3527" s="5" t="str">
        <x:v>7454344375423243917</x:v>
      </x:c>
      <x:c r="C3527" s="44" t="str">
        <x:v>14369790</x:v>
      </x:c>
      <x:c r="F3527" s="45" t="str">
        <x:v>214-ELE05</x:v>
      </x:c>
      <x:c r="H3527" s="9" t="str">
        <x:v>CEAS.Submeter_WB_208</x:v>
      </x:c>
      <x:c r="I3527" s="49" t="str">
        <x:v>Use</x:v>
      </x:c>
      <x:c r="J3527" s="31" t="str">
        <x:v>15 Minutes</x:v>
      </x:c>
      <x:c r="K3527" s="32" t="str">
        <x:v>02-07-2022 23:15:00</x:v>
      </x:c>
      <x:c r="M3527" s="53" t="str">
        <x:v>4291517.2600000000000000</x:v>
      </x:c>
      <x:c r="N3527" s="33" t="str">
        <x:v/>
      </x:c>
    </x:row>
    <x:row r="3528">
      <x:c r="B3528" s="5" t="str">
        <x:v>5719922744906739975</x:v>
      </x:c>
      <x:c r="C3528" s="44" t="str">
        <x:v>14369791</x:v>
      </x:c>
      <x:c r="F3528" s="45" t="str">
        <x:v>214-ELE05</x:v>
      </x:c>
      <x:c r="H3528" s="9" t="str">
        <x:v>CEAS.Submeter_WB_208</x:v>
      </x:c>
      <x:c r="I3528" s="49" t="str">
        <x:v>Use</x:v>
      </x:c>
      <x:c r="J3528" s="31" t="str">
        <x:v>15 Minutes</x:v>
      </x:c>
      <x:c r="K3528" s="32" t="str">
        <x:v>02-07-2022 23:30:00</x:v>
      </x:c>
      <x:c r="M3528" s="53" t="str">
        <x:v>4291523.4100000000000000</x:v>
      </x:c>
      <x:c r="N3528" s="33" t="str">
        <x:v/>
      </x:c>
    </x:row>
    <x:row r="3529">
      <x:c r="B3529" s="5" t="str">
        <x:v>4640640010621405929</x:v>
      </x:c>
      <x:c r="C3529" s="44" t="str">
        <x:v>14369792</x:v>
      </x:c>
      <x:c r="F3529" s="45" t="str">
        <x:v>214-ELE05</x:v>
      </x:c>
      <x:c r="H3529" s="9" t="str">
        <x:v>CEAS.Submeter_WB_208</x:v>
      </x:c>
      <x:c r="I3529" s="49" t="str">
        <x:v>Use</x:v>
      </x:c>
      <x:c r="J3529" s="31" t="str">
        <x:v>15 Minutes</x:v>
      </x:c>
      <x:c r="K3529" s="32" t="str">
        <x:v>02-07-2022 23:45:00</x:v>
      </x:c>
      <x:c r="M3529" s="53" t="str">
        <x:v>4291529.6400000000000000</x:v>
      </x:c>
      <x:c r="N3529" s="33" t="str">
        <x:v/>
      </x:c>
    </x:row>
    <x:row r="3530">
      <x:c r="B3530" s="5" t="str">
        <x:v>16744686285660601128</x:v>
      </x:c>
      <x:c r="C3530" s="44" t="str">
        <x:v>14369793</x:v>
      </x:c>
      <x:c r="F3530" s="45" t="str">
        <x:v>214-ELE05</x:v>
      </x:c>
      <x:c r="H3530" s="9" t="str">
        <x:v>CEAS.Submeter_WB_208</x:v>
      </x:c>
      <x:c r="I3530" s="49" t="str">
        <x:v>Use</x:v>
      </x:c>
      <x:c r="J3530" s="31" t="str">
        <x:v>15 Minutes</x:v>
      </x:c>
      <x:c r="K3530" s="32" t="str">
        <x:v>02-08-2022 00:00:00</x:v>
      </x:c>
      <x:c r="M3530" s="53" t="str">
        <x:v>4291535.8400000000000000</x:v>
      </x:c>
      <x:c r="N3530" s="33" t="str">
        <x:v/>
      </x:c>
    </x:row>
    <x:row r="3531">
      <x:c r="B3531" s="5" t="str">
        <x:v>12974560938439815513</x:v>
      </x:c>
      <x:c r="C3531" s="44" t="str">
        <x:v>14369794</x:v>
      </x:c>
      <x:c r="F3531" s="45" t="str">
        <x:v>214-ELE05</x:v>
      </x:c>
      <x:c r="H3531" s="9" t="str">
        <x:v>CEAS.Submeter_WB_208</x:v>
      </x:c>
      <x:c r="I3531" s="49" t="str">
        <x:v>Use</x:v>
      </x:c>
      <x:c r="J3531" s="31" t="str">
        <x:v>15 Minutes</x:v>
      </x:c>
      <x:c r="K3531" s="32" t="str">
        <x:v>02-08-2022 00:15:00</x:v>
      </x:c>
      <x:c r="M3531" s="53" t="str">
        <x:v>4291542.0400000000000000</x:v>
      </x:c>
      <x:c r="N3531" s="33" t="str">
        <x:v/>
      </x:c>
    </x:row>
    <x:row r="3532">
      <x:c r="B3532" s="5" t="str">
        <x:v>16408610181117372438</x:v>
      </x:c>
      <x:c r="C3532" s="44" t="str">
        <x:v>14369795</x:v>
      </x:c>
      <x:c r="F3532" s="45" t="str">
        <x:v>214-ELE05</x:v>
      </x:c>
      <x:c r="H3532" s="9" t="str">
        <x:v>CEAS.Submeter_WB_208</x:v>
      </x:c>
      <x:c r="I3532" s="49" t="str">
        <x:v>Use</x:v>
      </x:c>
      <x:c r="J3532" s="31" t="str">
        <x:v>15 Minutes</x:v>
      </x:c>
      <x:c r="K3532" s="32" t="str">
        <x:v>02-08-2022 00:30:00</x:v>
      </x:c>
      <x:c r="M3532" s="53" t="str">
        <x:v>4291548.1600000000000000</x:v>
      </x:c>
      <x:c r="N3532" s="33" t="str">
        <x:v/>
      </x:c>
    </x:row>
    <x:row r="3533">
      <x:c r="B3533" s="5" t="str">
        <x:v>6377701793797239888</x:v>
      </x:c>
      <x:c r="C3533" s="44" t="str">
        <x:v>14369796</x:v>
      </x:c>
      <x:c r="F3533" s="45" t="str">
        <x:v>214-ELE05</x:v>
      </x:c>
      <x:c r="H3533" s="9" t="str">
        <x:v>CEAS.Submeter_WB_208</x:v>
      </x:c>
      <x:c r="I3533" s="49" t="str">
        <x:v>Use</x:v>
      </x:c>
      <x:c r="J3533" s="31" t="str">
        <x:v>15 Minutes</x:v>
      </x:c>
      <x:c r="K3533" s="32" t="str">
        <x:v>02-08-2022 00:45:00</x:v>
      </x:c>
      <x:c r="M3533" s="53" t="str">
        <x:v>4291554.3600000000000000</x:v>
      </x:c>
      <x:c r="N3533" s="33" t="str">
        <x:v/>
      </x:c>
    </x:row>
    <x:row r="3534">
      <x:c r="B3534" s="5" t="str">
        <x:v>4336672952180627796</x:v>
      </x:c>
      <x:c r="C3534" s="44" t="str">
        <x:v>14369797</x:v>
      </x:c>
      <x:c r="F3534" s="45" t="str">
        <x:v>214-ELE05</x:v>
      </x:c>
      <x:c r="H3534" s="9" t="str">
        <x:v>CEAS.Submeter_WB_208</x:v>
      </x:c>
      <x:c r="I3534" s="49" t="str">
        <x:v>Use</x:v>
      </x:c>
      <x:c r="J3534" s="31" t="str">
        <x:v>15 Minutes</x:v>
      </x:c>
      <x:c r="K3534" s="32" t="str">
        <x:v>02-08-2022 01:00:00</x:v>
      </x:c>
      <x:c r="M3534" s="53" t="str">
        <x:v>4291560.5200000000000000</x:v>
      </x:c>
      <x:c r="N3534" s="33" t="str">
        <x:v/>
      </x:c>
    </x:row>
    <x:row r="3535">
      <x:c r="B3535" s="5" t="str">
        <x:v>4571026755697868198</x:v>
      </x:c>
      <x:c r="C3535" s="44" t="str">
        <x:v>14369798</x:v>
      </x:c>
      <x:c r="F3535" s="45" t="str">
        <x:v>214-ELE05</x:v>
      </x:c>
      <x:c r="H3535" s="9" t="str">
        <x:v>CEAS.Submeter_WB_208</x:v>
      </x:c>
      <x:c r="I3535" s="49" t="str">
        <x:v>Use</x:v>
      </x:c>
      <x:c r="J3535" s="31" t="str">
        <x:v>15 Minutes</x:v>
      </x:c>
      <x:c r="K3535" s="32" t="str">
        <x:v>02-08-2022 01:15:00</x:v>
      </x:c>
      <x:c r="M3535" s="53" t="str">
        <x:v>4291566.6400000000000000</x:v>
      </x:c>
      <x:c r="N3535" s="33" t="str">
        <x:v/>
      </x:c>
    </x:row>
    <x:row r="3536">
      <x:c r="B3536" s="5" t="str">
        <x:v>15461477891992853401</x:v>
      </x:c>
      <x:c r="C3536" s="44" t="str">
        <x:v>14369799</x:v>
      </x:c>
      <x:c r="F3536" s="45" t="str">
        <x:v>214-ELE05</x:v>
      </x:c>
      <x:c r="H3536" s="9" t="str">
        <x:v>CEAS.Submeter_WB_208</x:v>
      </x:c>
      <x:c r="I3536" s="49" t="str">
        <x:v>Use</x:v>
      </x:c>
      <x:c r="J3536" s="31" t="str">
        <x:v>15 Minutes</x:v>
      </x:c>
      <x:c r="K3536" s="32" t="str">
        <x:v>02-08-2022 01:30:00</x:v>
      </x:c>
      <x:c r="M3536" s="53" t="str">
        <x:v>4291572.7500000000000000</x:v>
      </x:c>
      <x:c r="N3536" s="33" t="str">
        <x:v/>
      </x:c>
    </x:row>
    <x:row r="3537">
      <x:c r="B3537" s="5" t="str">
        <x:v>4333691442993571123</x:v>
      </x:c>
      <x:c r="C3537" s="44" t="str">
        <x:v>14369800</x:v>
      </x:c>
      <x:c r="F3537" s="45" t="str">
        <x:v>214-ELE05</x:v>
      </x:c>
      <x:c r="H3537" s="9" t="str">
        <x:v>CEAS.Submeter_WB_208</x:v>
      </x:c>
      <x:c r="I3537" s="49" t="str">
        <x:v>Use</x:v>
      </x:c>
      <x:c r="J3537" s="31" t="str">
        <x:v>15 Minutes</x:v>
      </x:c>
      <x:c r="K3537" s="32" t="str">
        <x:v>02-08-2022 01:45:00</x:v>
      </x:c>
      <x:c r="M3537" s="53" t="str">
        <x:v>4291578.9000000000000000</x:v>
      </x:c>
      <x:c r="N3537" s="33" t="str">
        <x:v/>
      </x:c>
    </x:row>
    <x:row r="3538">
      <x:c r="B3538" s="5" t="str">
        <x:v>15062168827115820609</x:v>
      </x:c>
      <x:c r="C3538" s="44" t="str">
        <x:v>14369801</x:v>
      </x:c>
      <x:c r="F3538" s="45" t="str">
        <x:v>214-ELE05</x:v>
      </x:c>
      <x:c r="H3538" s="9" t="str">
        <x:v>CEAS.Submeter_WB_208</x:v>
      </x:c>
      <x:c r="I3538" s="49" t="str">
        <x:v>Use</x:v>
      </x:c>
      <x:c r="J3538" s="31" t="str">
        <x:v>15 Minutes</x:v>
      </x:c>
      <x:c r="K3538" s="32" t="str">
        <x:v>02-08-2022 02:00:00</x:v>
      </x:c>
      <x:c r="M3538" s="53" t="str">
        <x:v>4291585.0800000000000000</x:v>
      </x:c>
      <x:c r="N3538" s="33" t="str">
        <x:v/>
      </x:c>
    </x:row>
    <x:row r="3539">
      <x:c r="B3539" s="5" t="str">
        <x:v>5031260439795688059</x:v>
      </x:c>
      <x:c r="C3539" s="44" t="str">
        <x:v>14369802</x:v>
      </x:c>
      <x:c r="F3539" s="45" t="str">
        <x:v>214-ELE05</x:v>
      </x:c>
      <x:c r="H3539" s="9" t="str">
        <x:v>CEAS.Submeter_WB_208</x:v>
      </x:c>
      <x:c r="I3539" s="49" t="str">
        <x:v>Use</x:v>
      </x:c>
      <x:c r="J3539" s="31" t="str">
        <x:v>15 Minutes</x:v>
      </x:c>
      <x:c r="K3539" s="32" t="str">
        <x:v>02-08-2022 02:15:00</x:v>
      </x:c>
      <x:c r="M3539" s="53" t="str">
        <x:v>4291591.2800000000000000</x:v>
      </x:c>
      <x:c r="N3539" s="33" t="str">
        <x:v/>
      </x:c>
    </x:row>
    <x:row r="3540">
      <x:c r="B3540" s="5" t="str">
        <x:v>15306539252899969872</x:v>
      </x:c>
      <x:c r="C3540" s="44" t="str">
        <x:v>14369803</x:v>
      </x:c>
      <x:c r="F3540" s="45" t="str">
        <x:v>214-ELE05</x:v>
      </x:c>
      <x:c r="H3540" s="9" t="str">
        <x:v>CEAS.Submeter_WB_208</x:v>
      </x:c>
      <x:c r="I3540" s="49" t="str">
        <x:v>Use</x:v>
      </x:c>
      <x:c r="J3540" s="31" t="str">
        <x:v>15 Minutes</x:v>
      </x:c>
      <x:c r="K3540" s="32" t="str">
        <x:v>02-08-2022 02:30:00</x:v>
      </x:c>
      <x:c r="M3540" s="53" t="str">
        <x:v>4291597.4300000000000000</x:v>
      </x:c>
      <x:c r="N3540" s="33" t="str">
        <x:v/>
      </x:c>
    </x:row>
    <x:row r="3541">
      <x:c r="B3541" s="5" t="str">
        <x:v>16033285653592870610</x:v>
      </x:c>
      <x:c r="C3541" s="44" t="str">
        <x:v>14369804</x:v>
      </x:c>
      <x:c r="F3541" s="45" t="str">
        <x:v>214-ELE05</x:v>
      </x:c>
      <x:c r="H3541" s="9" t="str">
        <x:v>CEAS.Submeter_WB_208</x:v>
      </x:c>
      <x:c r="I3541" s="49" t="str">
        <x:v>Use</x:v>
      </x:c>
      <x:c r="J3541" s="31" t="str">
        <x:v>15 Minutes</x:v>
      </x:c>
      <x:c r="K3541" s="32" t="str">
        <x:v>02-08-2022 02:45:00</x:v>
      </x:c>
      <x:c r="M3541" s="53" t="str">
        <x:v>4291603.5500000000000000</x:v>
      </x:c>
      <x:c r="N3541" s="33" t="str">
        <x:v/>
      </x:c>
    </x:row>
    <x:row r="3542">
      <x:c r="B3542" s="5" t="str">
        <x:v>2752700138518092603</x:v>
      </x:c>
      <x:c r="C3542" s="44" t="str">
        <x:v>14369805</x:v>
      </x:c>
      <x:c r="F3542" s="45" t="str">
        <x:v>214-ELE05</x:v>
      </x:c>
      <x:c r="H3542" s="9" t="str">
        <x:v>CEAS.Submeter_WB_208</x:v>
      </x:c>
      <x:c r="I3542" s="49" t="str">
        <x:v>Use</x:v>
      </x:c>
      <x:c r="J3542" s="31" t="str">
        <x:v>15 Minutes</x:v>
      </x:c>
      <x:c r="K3542" s="32" t="str">
        <x:v>02-08-2022 03:00:00</x:v>
      </x:c>
      <x:c r="M3542" s="53" t="str">
        <x:v>4291609.6600000000000000</x:v>
      </x:c>
      <x:c r="N3542" s="33" t="str">
        <x:v/>
      </x:c>
    </x:row>
    <x:row r="3543">
      <x:c r="B3543" s="5" t="str">
        <x:v>14226610615493498920</x:v>
      </x:c>
      <x:c r="C3543" s="44" t="str">
        <x:v>14369806</x:v>
      </x:c>
      <x:c r="F3543" s="45" t="str">
        <x:v>214-ELE05</x:v>
      </x:c>
      <x:c r="H3543" s="9" t="str">
        <x:v>CEAS.Submeter_WB_208</x:v>
      </x:c>
      <x:c r="I3543" s="49" t="str">
        <x:v>Use</x:v>
      </x:c>
      <x:c r="J3543" s="31" t="str">
        <x:v>15 Minutes</x:v>
      </x:c>
      <x:c r="K3543" s="32" t="str">
        <x:v>02-08-2022 03:15:00</x:v>
      </x:c>
      <x:c r="M3543" s="53" t="str">
        <x:v>4291615.8300000000000000</x:v>
      </x:c>
      <x:c r="N3543" s="33" t="str">
        <x:v/>
      </x:c>
    </x:row>
    <x:row r="3544">
      <x:c r="B3544" s="5" t="str">
        <x:v>1867804634709532453</x:v>
      </x:c>
      <x:c r="C3544" s="44" t="str">
        <x:v>14369807</x:v>
      </x:c>
      <x:c r="F3544" s="45" t="str">
        <x:v>214-ELE05</x:v>
      </x:c>
      <x:c r="H3544" s="9" t="str">
        <x:v>CEAS.Submeter_WB_208</x:v>
      </x:c>
      <x:c r="I3544" s="49" t="str">
        <x:v>Use</x:v>
      </x:c>
      <x:c r="J3544" s="31" t="str">
        <x:v>15 Minutes</x:v>
      </x:c>
      <x:c r="K3544" s="32" t="str">
        <x:v>02-08-2022 03:30:00</x:v>
      </x:c>
      <x:c r="M3544" s="53" t="str">
        <x:v>4291621.8900000000000000</x:v>
      </x:c>
      <x:c r="N3544" s="33" t="str">
        <x:v/>
      </x:c>
    </x:row>
    <x:row r="3545">
      <x:c r="B3545" s="5" t="str">
        <x:v>7198949755870084940</x:v>
      </x:c>
      <x:c r="C3545" s="44" t="str">
        <x:v>14369808</x:v>
      </x:c>
      <x:c r="F3545" s="45" t="str">
        <x:v>214-ELE05</x:v>
      </x:c>
      <x:c r="H3545" s="9" t="str">
        <x:v>CEAS.Submeter_WB_208</x:v>
      </x:c>
      <x:c r="I3545" s="49" t="str">
        <x:v>Use</x:v>
      </x:c>
      <x:c r="J3545" s="31" t="str">
        <x:v>15 Minutes</x:v>
      </x:c>
      <x:c r="K3545" s="32" t="str">
        <x:v>02-08-2022 03:45:00</x:v>
      </x:c>
      <x:c r="M3545" s="53" t="str">
        <x:v>4291627.9600000000000000</x:v>
      </x:c>
      <x:c r="N3545" s="33" t="str">
        <x:v/>
      </x:c>
    </x:row>
    <x:row r="3546">
      <x:c r="B3546" s="5" t="str">
        <x:v>12732340492155394231</x:v>
      </x:c>
      <x:c r="C3546" s="44" t="str">
        <x:v>14369809</x:v>
      </x:c>
      <x:c r="F3546" s="45" t="str">
        <x:v>214-ELE05</x:v>
      </x:c>
      <x:c r="H3546" s="9" t="str">
        <x:v>CEAS.Submeter_WB_208</x:v>
      </x:c>
      <x:c r="I3546" s="49" t="str">
        <x:v>Use</x:v>
      </x:c>
      <x:c r="J3546" s="31" t="str">
        <x:v>15 Minutes</x:v>
      </x:c>
      <x:c r="K3546" s="32" t="str">
        <x:v>02-08-2022 04:00:00</x:v>
      </x:c>
      <x:c r="M3546" s="53" t="str">
        <x:v>4291634.0100000000000000</x:v>
      </x:c>
      <x:c r="N3546" s="33" t="str">
        <x:v/>
      </x:c>
    </x:row>
    <x:row r="3547">
      <x:c r="B3547" s="5" t="str">
        <x:v>14782096007872547270</x:v>
      </x:c>
      <x:c r="C3547" s="44" t="str">
        <x:v>14369810</x:v>
      </x:c>
      <x:c r="F3547" s="45" t="str">
        <x:v>214-ELE05</x:v>
      </x:c>
      <x:c r="H3547" s="9" t="str">
        <x:v>CEAS.Submeter_WB_208</x:v>
      </x:c>
      <x:c r="I3547" s="49" t="str">
        <x:v>Use</x:v>
      </x:c>
      <x:c r="J3547" s="31" t="str">
        <x:v>15 Minutes</x:v>
      </x:c>
      <x:c r="K3547" s="32" t="str">
        <x:v>02-08-2022 04:15:00</x:v>
      </x:c>
      <x:c r="M3547" s="53" t="str">
        <x:v>4291640.1000000000000000</x:v>
      </x:c>
      <x:c r="N3547" s="33" t="str">
        <x:v/>
      </x:c>
    </x:row>
    <x:row r="3548">
      <x:c r="B3548" s="5" t="str">
        <x:v>1808117703897877413</x:v>
      </x:c>
      <x:c r="C3548" s="44" t="str">
        <x:v>14369811</x:v>
      </x:c>
      <x:c r="F3548" s="45" t="str">
        <x:v>214-ELE05</x:v>
      </x:c>
      <x:c r="H3548" s="9" t="str">
        <x:v>CEAS.Submeter_WB_208</x:v>
      </x:c>
      <x:c r="I3548" s="49" t="str">
        <x:v>Use</x:v>
      </x:c>
      <x:c r="J3548" s="31" t="str">
        <x:v>15 Minutes</x:v>
      </x:c>
      <x:c r="K3548" s="32" t="str">
        <x:v>02-08-2022 04:30:00</x:v>
      </x:c>
      <x:c r="M3548" s="53" t="str">
        <x:v>4291646.2000000000000000</x:v>
      </x:c>
      <x:c r="N3548" s="33" t="str">
        <x:v/>
      </x:c>
    </x:row>
    <x:row r="3549">
      <x:c r="B3549" s="5" t="str">
        <x:v>2657643830605821205</x:v>
      </x:c>
      <x:c r="C3549" s="44" t="str">
        <x:v>14369812</x:v>
      </x:c>
      <x:c r="F3549" s="45" t="str">
        <x:v>214-ELE05</x:v>
      </x:c>
      <x:c r="H3549" s="9" t="str">
        <x:v>CEAS.Submeter_WB_208</x:v>
      </x:c>
      <x:c r="I3549" s="49" t="str">
        <x:v>Use</x:v>
      </x:c>
      <x:c r="J3549" s="31" t="str">
        <x:v>15 Minutes</x:v>
      </x:c>
      <x:c r="K3549" s="32" t="str">
        <x:v>02-08-2022 04:45:00</x:v>
      </x:c>
      <x:c r="M3549" s="53" t="str">
        <x:v>4291652.2800000000000000</x:v>
      </x:c>
      <x:c r="N3549" s="33" t="str">
        <x:v/>
      </x:c>
    </x:row>
    <x:row r="3550">
      <x:c r="B3550" s="5" t="str">
        <x:v>9568240642024007617</x:v>
      </x:c>
      <x:c r="C3550" s="44" t="str">
        <x:v>14369813</x:v>
      </x:c>
      <x:c r="F3550" s="45" t="str">
        <x:v>214-ELE05</x:v>
      </x:c>
      <x:c r="H3550" s="9" t="str">
        <x:v>CEAS.Submeter_WB_208</x:v>
      </x:c>
      <x:c r="I3550" s="49" t="str">
        <x:v>Use</x:v>
      </x:c>
      <x:c r="J3550" s="31" t="str">
        <x:v>15 Minutes</x:v>
      </x:c>
      <x:c r="K3550" s="32" t="str">
        <x:v>02-08-2022 05:00:00</x:v>
      </x:c>
      <x:c r="M3550" s="53" t="str">
        <x:v>4291658.4700000000000000</x:v>
      </x:c>
      <x:c r="N3550" s="33" t="str">
        <x:v/>
      </x:c>
    </x:row>
    <x:row r="3551">
      <x:c r="B3551" s="5" t="str">
        <x:v>125888803251699129</x:v>
      </x:c>
      <x:c r="C3551" s="44" t="str">
        <x:v>14369814</x:v>
      </x:c>
      <x:c r="F3551" s="45" t="str">
        <x:v>214-ELE05</x:v>
      </x:c>
      <x:c r="H3551" s="9" t="str">
        <x:v>CEAS.Submeter_WB_208</x:v>
      </x:c>
      <x:c r="I3551" s="49" t="str">
        <x:v>Use</x:v>
      </x:c>
      <x:c r="J3551" s="31" t="str">
        <x:v>15 Minutes</x:v>
      </x:c>
      <x:c r="K3551" s="32" t="str">
        <x:v>02-08-2022 05:15:00</x:v>
      </x:c>
      <x:c r="M3551" s="53" t="str">
        <x:v>4291664.4700000000000000</x:v>
      </x:c>
      <x:c r="N3551" s="33" t="str">
        <x:v/>
      </x:c>
    </x:row>
    <x:row r="3552">
      <x:c r="B3552" s="5" t="str">
        <x:v>11741419928801434718</x:v>
      </x:c>
      <x:c r="C3552" s="44" t="str">
        <x:v>14369815</x:v>
      </x:c>
      <x:c r="F3552" s="45" t="str">
        <x:v>214-ELE05</x:v>
      </x:c>
      <x:c r="H3552" s="9" t="str">
        <x:v>CEAS.Submeter_WB_208</x:v>
      </x:c>
      <x:c r="I3552" s="49" t="str">
        <x:v>Use</x:v>
      </x:c>
      <x:c r="J3552" s="31" t="str">
        <x:v>15 Minutes</x:v>
      </x:c>
      <x:c r="K3552" s="32" t="str">
        <x:v>02-08-2022 05:30:00</x:v>
      </x:c>
      <x:c r="M3552" s="53" t="str">
        <x:v>4291670.6700000000000000</x:v>
      </x:c>
      <x:c r="N3552" s="33" t="str">
        <x:v/>
      </x:c>
    </x:row>
    <x:row r="3553">
      <x:c r="B3553" s="5" t="str">
        <x:v>370259229035848392</x:v>
      </x:c>
      <x:c r="C3553" s="44" t="str">
        <x:v>14369816</x:v>
      </x:c>
      <x:c r="F3553" s="45" t="str">
        <x:v>214-ELE05</x:v>
      </x:c>
      <x:c r="H3553" s="9" t="str">
        <x:v>CEAS.Submeter_WB_208</x:v>
      </x:c>
      <x:c r="I3553" s="49" t="str">
        <x:v>Use</x:v>
      </x:c>
      <x:c r="J3553" s="31" t="str">
        <x:v>15 Minutes</x:v>
      </x:c>
      <x:c r="K3553" s="32" t="str">
        <x:v>02-08-2022 05:45:00</x:v>
      </x:c>
      <x:c r="M3553" s="53" t="str">
        <x:v>4291676.8200000000000000</x:v>
      </x:c>
      <x:c r="N3553" s="33" t="str">
        <x:v/>
      </x:c>
    </x:row>
    <x:row r="3554">
      <x:c r="B3554" s="5" t="str">
        <x:v>10954103154230725445</x:v>
      </x:c>
      <x:c r="C3554" s="44" t="str">
        <x:v>14369817</x:v>
      </x:c>
      <x:c r="F3554" s="45" t="str">
        <x:v>214-ELE05</x:v>
      </x:c>
      <x:c r="H3554" s="9" t="str">
        <x:v>CEAS.Submeter_WB_208</x:v>
      </x:c>
      <x:c r="I3554" s="49" t="str">
        <x:v>Use</x:v>
      </x:c>
      <x:c r="J3554" s="31" t="str">
        <x:v>15 Minutes</x:v>
      </x:c>
      <x:c r="K3554" s="32" t="str">
        <x:v>02-08-2022 06:00:00</x:v>
      </x:c>
      <x:c r="M3554" s="53" t="str">
        <x:v>4291682.9400000000000000</x:v>
      </x:c>
      <x:c r="N3554" s="33" t="str">
        <x:v/>
      </x:c>
    </x:row>
    <x:row r="3555">
      <x:c r="B3555" s="5" t="str">
        <x:v>16429881734318650365</x:v>
      </x:c>
      <x:c r="C3555" s="44" t="str">
        <x:v>14369818</x:v>
      </x:c>
      <x:c r="F3555" s="45" t="str">
        <x:v>214-ELE05</x:v>
      </x:c>
      <x:c r="H3555" s="9" t="str">
        <x:v>CEAS.Submeter_WB_208</x:v>
      </x:c>
      <x:c r="I3555" s="49" t="str">
        <x:v>Use</x:v>
      </x:c>
      <x:c r="J3555" s="31" t="str">
        <x:v>15 Minutes</x:v>
      </x:c>
      <x:c r="K3555" s="32" t="str">
        <x:v>02-08-2022 06:15:00</x:v>
      </x:c>
      <x:c r="M3555" s="53" t="str">
        <x:v>4291689.0700000000000000</x:v>
      </x:c>
      <x:c r="N3555" s="33" t="str">
        <x:v/>
      </x:c>
    </x:row>
    <x:row r="3556">
      <x:c r="B3556" s="5" t="str">
        <x:v>9892947060432746369</x:v>
      </x:c>
      <x:c r="C3556" s="44" t="str">
        <x:v>14369819</x:v>
      </x:c>
      <x:c r="F3556" s="45" t="str">
        <x:v>214-ELE05</x:v>
      </x:c>
      <x:c r="H3556" s="9" t="str">
        <x:v>CEAS.Submeter_WB_208</x:v>
      </x:c>
      <x:c r="I3556" s="49" t="str">
        <x:v>Use</x:v>
      </x:c>
      <x:c r="J3556" s="31" t="str">
        <x:v>15 Minutes</x:v>
      </x:c>
      <x:c r="K3556" s="32" t="str">
        <x:v>02-08-2022 06:30:00</x:v>
      </x:c>
      <x:c r="M3556" s="53" t="str">
        <x:v>4291695.1700000000000000</x:v>
      </x:c>
      <x:c r="N3556" s="33" t="str">
        <x:v/>
      </x:c>
    </x:row>
    <x:row r="3557">
      <x:c r="B3557" s="5" t="str">
        <x:v>7448211521746294655</x:v>
      </x:c>
      <x:c r="C3557" s="44" t="str">
        <x:v>14369820</x:v>
      </x:c>
      <x:c r="F3557" s="45" t="str">
        <x:v>214-ELE05</x:v>
      </x:c>
      <x:c r="H3557" s="9" t="str">
        <x:v>CEAS.Submeter_WB_208</x:v>
      </x:c>
      <x:c r="I3557" s="49" t="str">
        <x:v>Use</x:v>
      </x:c>
      <x:c r="J3557" s="31" t="str">
        <x:v>15 Minutes</x:v>
      </x:c>
      <x:c r="K3557" s="32" t="str">
        <x:v>02-08-2022 06:45:00</x:v>
      </x:c>
      <x:c r="M3557" s="53" t="str">
        <x:v>4291701.4400000000000000</x:v>
      </x:c>
      <x:c r="N3557" s="33" t="str">
        <x:v/>
      </x:c>
    </x:row>
    <x:row r="3558">
      <x:c r="B3558" s="5" t="str">
        <x:v>9262017015521168982</x:v>
      </x:c>
      <x:c r="C3558" s="44" t="str">
        <x:v>14369821</x:v>
      </x:c>
      <x:c r="F3558" s="45" t="str">
        <x:v>214-ELE05</x:v>
      </x:c>
      <x:c r="H3558" s="9" t="str">
        <x:v>CEAS.Submeter_WB_208</x:v>
      </x:c>
      <x:c r="I3558" s="49" t="str">
        <x:v>Use</x:v>
      </x:c>
      <x:c r="J3558" s="31" t="str">
        <x:v>15 Minutes</x:v>
      </x:c>
      <x:c r="K3558" s="32" t="str">
        <x:v>02-08-2022 07:00:00</x:v>
      </x:c>
      <x:c r="M3558" s="53" t="str">
        <x:v>4291707.6800000000000000</x:v>
      </x:c>
      <x:c r="N3558" s="33" t="str">
        <x:v/>
      </x:c>
    </x:row>
    <x:row r="3559">
      <x:c r="B3559" s="5" t="str">
        <x:v>17383574427636676017</x:v>
      </x:c>
      <x:c r="C3559" s="44" t="str">
        <x:v>14369822</x:v>
      </x:c>
      <x:c r="F3559" s="45" t="str">
        <x:v>214-ELE05</x:v>
      </x:c>
      <x:c r="H3559" s="9" t="str">
        <x:v>CEAS.Submeter_WB_208</x:v>
      </x:c>
      <x:c r="I3559" s="49" t="str">
        <x:v>Use</x:v>
      </x:c>
      <x:c r="J3559" s="31" t="str">
        <x:v>15 Minutes</x:v>
      </x:c>
      <x:c r="K3559" s="32" t="str">
        <x:v>02-08-2022 07:15:00</x:v>
      </x:c>
      <x:c r="M3559" s="53" t="str">
        <x:v>4291713.9800000000000000</x:v>
      </x:c>
      <x:c r="N3559" s="33" t="str">
        <x:v/>
      </x:c>
    </x:row>
    <x:row r="3560">
      <x:c r="B3560" s="5" t="str">
        <x:v>16224587971028382863</x:v>
      </x:c>
      <x:c r="C3560" s="44" t="str">
        <x:v>14369823</x:v>
      </x:c>
      <x:c r="F3560" s="45" t="str">
        <x:v>214-ELE05</x:v>
      </x:c>
      <x:c r="H3560" s="9" t="str">
        <x:v>CEAS.Submeter_WB_208</x:v>
      </x:c>
      <x:c r="I3560" s="49" t="str">
        <x:v>Use</x:v>
      </x:c>
      <x:c r="J3560" s="31" t="str">
        <x:v>15 Minutes</x:v>
      </x:c>
      <x:c r="K3560" s="32" t="str">
        <x:v>02-08-2022 07:30:00</x:v>
      </x:c>
      <x:c r="M3560" s="53" t="str">
        <x:v>4291720.3800000000000000</x:v>
      </x:c>
      <x:c r="N3560" s="33" t="str">
        <x:v/>
      </x:c>
    </x:row>
    <x:row r="3561">
      <x:c r="B3561" s="5" t="str">
        <x:v>1501074206402897255</x:v>
      </x:c>
      <x:c r="C3561" s="44" t="str">
        <x:v>14369824</x:v>
      </x:c>
      <x:c r="F3561" s="45" t="str">
        <x:v>214-ELE05</x:v>
      </x:c>
      <x:c r="H3561" s="9" t="str">
        <x:v>CEAS.Submeter_WB_208</x:v>
      </x:c>
      <x:c r="I3561" s="49" t="str">
        <x:v>Use</x:v>
      </x:c>
      <x:c r="J3561" s="31" t="str">
        <x:v>15 Minutes</x:v>
      </x:c>
      <x:c r="K3561" s="32" t="str">
        <x:v>02-08-2022 07:45:00</x:v>
      </x:c>
      <x:c r="M3561" s="53" t="str">
        <x:v>4291726.6600000000000000</x:v>
      </x:c>
      <x:c r="N3561" s="33" t="str">
        <x:v/>
      </x:c>
    </x:row>
    <x:row r="3562">
      <x:c r="B3562" s="5" t="str">
        <x:v>10477003319521287829</x:v>
      </x:c>
      <x:c r="C3562" s="44" t="str">
        <x:v>14369825</x:v>
      </x:c>
      <x:c r="F3562" s="45" t="str">
        <x:v>214-ELE05</x:v>
      </x:c>
      <x:c r="H3562" s="9" t="str">
        <x:v>CEAS.Submeter_WB_208</x:v>
      </x:c>
      <x:c r="I3562" s="49" t="str">
        <x:v>Use</x:v>
      </x:c>
      <x:c r="J3562" s="31" t="str">
        <x:v>15 Minutes</x:v>
      </x:c>
      <x:c r="K3562" s="32" t="str">
        <x:v>02-08-2022 08:00:00</x:v>
      </x:c>
      <x:c r="M3562" s="53" t="str">
        <x:v>4291732.9900000000000000</x:v>
      </x:c>
      <x:c r="N3562" s="33" t="str">
        <x:v/>
      </x:c>
    </x:row>
    <x:row r="3563">
      <x:c r="B3563" s="5" t="str">
        <x:v>2875876024956825866</x:v>
      </x:c>
      <x:c r="C3563" s="44" t="str">
        <x:v>14369826</x:v>
      </x:c>
      <x:c r="F3563" s="45" t="str">
        <x:v>214-ELE05</x:v>
      </x:c>
      <x:c r="H3563" s="9" t="str">
        <x:v>CEAS.Submeter_WB_208</x:v>
      </x:c>
      <x:c r="I3563" s="49" t="str">
        <x:v>Use</x:v>
      </x:c>
      <x:c r="J3563" s="31" t="str">
        <x:v>15 Minutes</x:v>
      </x:c>
      <x:c r="K3563" s="32" t="str">
        <x:v>02-08-2022 08:15:00</x:v>
      </x:c>
      <x:c r="M3563" s="53" t="str">
        <x:v>4291739.6500000000000000</x:v>
      </x:c>
      <x:c r="N3563" s="33" t="str">
        <x:v/>
      </x:c>
    </x:row>
    <x:row r="3564">
      <x:c r="B3564" s="5" t="str">
        <x:v>6519402611717932766</x:v>
      </x:c>
      <x:c r="C3564" s="44" t="str">
        <x:v>14369827</x:v>
      </x:c>
      <x:c r="F3564" s="45" t="str">
        <x:v>214-ELE05</x:v>
      </x:c>
      <x:c r="H3564" s="9" t="str">
        <x:v>CEAS.Submeter_WB_208</x:v>
      </x:c>
      <x:c r="I3564" s="49" t="str">
        <x:v>Use</x:v>
      </x:c>
      <x:c r="J3564" s="31" t="str">
        <x:v>15 Minutes</x:v>
      </x:c>
      <x:c r="K3564" s="32" t="str">
        <x:v>02-08-2022 08:30:00</x:v>
      </x:c>
      <x:c r="M3564" s="53" t="str">
        <x:v>4291746.1000000000000000</x:v>
      </x:c>
      <x:c r="N3564" s="33" t="str">
        <x:v/>
      </x:c>
    </x:row>
    <x:row r="3565">
      <x:c r="B3565" s="5" t="str">
        <x:v>11288606958973540519</x:v>
      </x:c>
      <x:c r="C3565" s="44" t="str">
        <x:v>14369828</x:v>
      </x:c>
      <x:c r="F3565" s="45" t="str">
        <x:v>214-ELE05</x:v>
      </x:c>
      <x:c r="H3565" s="9" t="str">
        <x:v>CEAS.Submeter_WB_208</x:v>
      </x:c>
      <x:c r="I3565" s="49" t="str">
        <x:v>Use</x:v>
      </x:c>
      <x:c r="J3565" s="31" t="str">
        <x:v>15 Minutes</x:v>
      </x:c>
      <x:c r="K3565" s="32" t="str">
        <x:v>02-08-2022 08:45:00</x:v>
      </x:c>
      <x:c r="M3565" s="53" t="str">
        <x:v>4291752.5300000000000000</x:v>
      </x:c>
      <x:c r="N3565" s="33" t="str">
        <x:v/>
      </x:c>
    </x:row>
    <x:row r="3566">
      <x:c r="B3566" s="5" t="str">
        <x:v>1483776574825974844</x:v>
      </x:c>
      <x:c r="C3566" s="44" t="str">
        <x:v>14369829</x:v>
      </x:c>
      <x:c r="F3566" s="45" t="str">
        <x:v>214-ELE05</x:v>
      </x:c>
      <x:c r="H3566" s="9" t="str">
        <x:v>CEAS.Submeter_WB_208</x:v>
      </x:c>
      <x:c r="I3566" s="49" t="str">
        <x:v>Use</x:v>
      </x:c>
      <x:c r="J3566" s="31" t="str">
        <x:v>15 Minutes</x:v>
      </x:c>
      <x:c r="K3566" s="32" t="str">
        <x:v>02-08-2022 09:00:00</x:v>
      </x:c>
      <x:c r="M3566" s="53" t="str">
        <x:v>4291759.2500000000000000</x:v>
      </x:c>
      <x:c r="N3566" s="33" t="str">
        <x:v/>
      </x:c>
    </x:row>
    <x:row r="3567">
      <x:c r="B3567" s="5" t="str">
        <x:v>4518537586572117643</x:v>
      </x:c>
      <x:c r="C3567" s="44" t="str">
        <x:v>14369830</x:v>
      </x:c>
      <x:c r="F3567" s="45" t="str">
        <x:v>214-ELE05</x:v>
      </x:c>
      <x:c r="H3567" s="9" t="str">
        <x:v>CEAS.Submeter_WB_208</x:v>
      </x:c>
      <x:c r="I3567" s="49" t="str">
        <x:v>Use</x:v>
      </x:c>
      <x:c r="J3567" s="31" t="str">
        <x:v>15 Minutes</x:v>
      </x:c>
      <x:c r="K3567" s="32" t="str">
        <x:v>02-08-2022 09:15:00</x:v>
      </x:c>
      <x:c r="M3567" s="53" t="str">
        <x:v>4291766.4600000000000000</x:v>
      </x:c>
      <x:c r="N3567" s="33" t="str">
        <x:v/>
      </x:c>
    </x:row>
    <x:row r="3568">
      <x:c r="B3568" s="5" t="str">
        <x:v>8127711405833551886</x:v>
      </x:c>
      <x:c r="C3568" s="44" t="str">
        <x:v>14369831</x:v>
      </x:c>
      <x:c r="F3568" s="45" t="str">
        <x:v>214-ELE05</x:v>
      </x:c>
      <x:c r="H3568" s="9" t="str">
        <x:v>CEAS.Submeter_WB_208</x:v>
      </x:c>
      <x:c r="I3568" s="49" t="str">
        <x:v>Use</x:v>
      </x:c>
      <x:c r="J3568" s="31" t="str">
        <x:v>15 Minutes</x:v>
      </x:c>
      <x:c r="K3568" s="32" t="str">
        <x:v>02-08-2022 09:30:00</x:v>
      </x:c>
      <x:c r="M3568" s="53" t="str">
        <x:v>4291774.0400000000000000</x:v>
      </x:c>
      <x:c r="N3568" s="33" t="str">
        <x:v/>
      </x:c>
    </x:row>
    <x:row r="3569">
      <x:c r="B3569" s="5" t="str">
        <x:v>18253632577506711098</x:v>
      </x:c>
      <x:c r="C3569" s="44" t="str">
        <x:v>14369832</x:v>
      </x:c>
      <x:c r="F3569" s="45" t="str">
        <x:v>214-ELE05</x:v>
      </x:c>
      <x:c r="H3569" s="9" t="str">
        <x:v>CEAS.Submeter_WB_208</x:v>
      </x:c>
      <x:c r="I3569" s="49" t="str">
        <x:v>Use</x:v>
      </x:c>
      <x:c r="J3569" s="31" t="str">
        <x:v>15 Minutes</x:v>
      </x:c>
      <x:c r="K3569" s="32" t="str">
        <x:v>02-08-2022 09:45:00</x:v>
      </x:c>
      <x:c r="M3569" s="53" t="str">
        <x:v>4291781.4500000000000000</x:v>
      </x:c>
      <x:c r="N3569" s="33" t="str">
        <x:v/>
      </x:c>
    </x:row>
    <x:row r="3570">
      <x:c r="B3570" s="5" t="str">
        <x:v>17506380580268025208</x:v>
      </x:c>
      <x:c r="C3570" s="44" t="str">
        <x:v>14369833</x:v>
      </x:c>
      <x:c r="F3570" s="45" t="str">
        <x:v>214-ELE05</x:v>
      </x:c>
      <x:c r="H3570" s="9" t="str">
        <x:v>CEAS.Submeter_WB_208</x:v>
      </x:c>
      <x:c r="I3570" s="49" t="str">
        <x:v>Use</x:v>
      </x:c>
      <x:c r="J3570" s="31" t="str">
        <x:v>15 Minutes</x:v>
      </x:c>
      <x:c r="K3570" s="32" t="str">
        <x:v>02-08-2022 10:00:00</x:v>
      </x:c>
      <x:c r="M3570" s="53" t="str">
        <x:v>4291788.7900000000000000</x:v>
      </x:c>
      <x:c r="N3570" s="33" t="str">
        <x:v/>
      </x:c>
    </x:row>
    <x:row r="3571">
      <x:c r="B3571" s="5" t="str">
        <x:v>15028660377989754658</x:v>
      </x:c>
      <x:c r="C3571" s="44" t="str">
        <x:v>14369834</x:v>
      </x:c>
      <x:c r="F3571" s="45" t="str">
        <x:v>214-ELE05</x:v>
      </x:c>
      <x:c r="H3571" s="9" t="str">
        <x:v>CEAS.Submeter_WB_208</x:v>
      </x:c>
      <x:c r="I3571" s="49" t="str">
        <x:v>Use</x:v>
      </x:c>
      <x:c r="J3571" s="31" t="str">
        <x:v>15 Minutes</x:v>
      </x:c>
      <x:c r="K3571" s="32" t="str">
        <x:v>02-08-2022 10:15:00</x:v>
      </x:c>
      <x:c r="M3571" s="53" t="str">
        <x:v>4291795.5600000000000000</x:v>
      </x:c>
      <x:c r="N3571" s="33" t="str">
        <x:v/>
      </x:c>
    </x:row>
    <x:row r="3572">
      <x:c r="B3572" s="5" t="str">
        <x:v>11119621119761269554</x:v>
      </x:c>
      <x:c r="C3572" s="44" t="str">
        <x:v>14369835</x:v>
      </x:c>
      <x:c r="F3572" s="45" t="str">
        <x:v>214-ELE05</x:v>
      </x:c>
      <x:c r="H3572" s="9" t="str">
        <x:v>CEAS.Submeter_WB_208</x:v>
      </x:c>
      <x:c r="I3572" s="49" t="str">
        <x:v>Use</x:v>
      </x:c>
      <x:c r="J3572" s="31" t="str">
        <x:v>15 Minutes</x:v>
      </x:c>
      <x:c r="K3572" s="32" t="str">
        <x:v>02-08-2022 10:30:00</x:v>
      </x:c>
      <x:c r="M3572" s="53" t="str">
        <x:v>4291802.2200000000000000</x:v>
      </x:c>
      <x:c r="N3572" s="33" t="str">
        <x:v/>
      </x:c>
    </x:row>
    <x:row r="3573">
      <x:c r="B3573" s="5" t="str">
        <x:v>14548573154571423531</x:v>
      </x:c>
      <x:c r="C3573" s="44" t="str">
        <x:v>14369836</x:v>
      </x:c>
      <x:c r="F3573" s="45" t="str">
        <x:v>214-ELE05</x:v>
      </x:c>
      <x:c r="H3573" s="9" t="str">
        <x:v>CEAS.Submeter_WB_208</x:v>
      </x:c>
      <x:c r="I3573" s="49" t="str">
        <x:v>Use</x:v>
      </x:c>
      <x:c r="J3573" s="31" t="str">
        <x:v>15 Minutes</x:v>
      </x:c>
      <x:c r="K3573" s="32" t="str">
        <x:v>02-08-2022 10:45:00</x:v>
      </x:c>
      <x:c r="M3573" s="53" t="str">
        <x:v>4291808.6000000000000000</x:v>
      </x:c>
      <x:c r="N3573" s="33" t="str">
        <x:v/>
      </x:c>
    </x:row>
    <x:row r="3574">
      <x:c r="B3574" s="5" t="str">
        <x:v>4928113378633722891</x:v>
      </x:c>
      <x:c r="C3574" s="44" t="str">
        <x:v>14369837</x:v>
      </x:c>
      <x:c r="F3574" s="45" t="str">
        <x:v>214-ELE05</x:v>
      </x:c>
      <x:c r="H3574" s="9" t="str">
        <x:v>CEAS.Submeter_WB_208</x:v>
      </x:c>
      <x:c r="I3574" s="49" t="str">
        <x:v>Use</x:v>
      </x:c>
      <x:c r="J3574" s="31" t="str">
        <x:v>15 Minutes</x:v>
      </x:c>
      <x:c r="K3574" s="32" t="str">
        <x:v>02-08-2022 11:00:00</x:v>
      </x:c>
      <x:c r="M3574" s="53" t="str">
        <x:v>4291815.0900000000000000</x:v>
      </x:c>
      <x:c r="N3574" s="33" t="str">
        <x:v/>
      </x:c>
    </x:row>
    <x:row r="3575">
      <x:c r="B3575" s="5" t="str">
        <x:v>992123179625505460</x:v>
      </x:c>
      <x:c r="C3575" s="44" t="str">
        <x:v>14369838</x:v>
      </x:c>
      <x:c r="F3575" s="45" t="str">
        <x:v>214-ELE05</x:v>
      </x:c>
      <x:c r="H3575" s="9" t="str">
        <x:v>CEAS.Submeter_WB_208</x:v>
      </x:c>
      <x:c r="I3575" s="49" t="str">
        <x:v>Use</x:v>
      </x:c>
      <x:c r="J3575" s="31" t="str">
        <x:v>15 Minutes</x:v>
      </x:c>
      <x:c r="K3575" s="32" t="str">
        <x:v>02-08-2022 11:15:00</x:v>
      </x:c>
      <x:c r="M3575" s="53" t="str">
        <x:v>4291821.9100000000000000</x:v>
      </x:c>
      <x:c r="N3575" s="33" t="str">
        <x:v/>
      </x:c>
    </x:row>
    <x:row r="3576">
      <x:c r="B3576" s="5" t="str">
        <x:v>2510857961313050601</x:v>
      </x:c>
      <x:c r="C3576" s="44" t="str">
        <x:v>14369839</x:v>
      </x:c>
      <x:c r="F3576" s="45" t="str">
        <x:v>214-ELE05</x:v>
      </x:c>
      <x:c r="H3576" s="9" t="str">
        <x:v>CEAS.Submeter_WB_208</x:v>
      </x:c>
      <x:c r="I3576" s="49" t="str">
        <x:v>Use</x:v>
      </x:c>
      <x:c r="J3576" s="31" t="str">
        <x:v>15 Minutes</x:v>
      </x:c>
      <x:c r="K3576" s="32" t="str">
        <x:v>02-08-2022 11:30:00</x:v>
      </x:c>
      <x:c r="M3576" s="53" t="str">
        <x:v>4291828.7900000000000000</x:v>
      </x:c>
      <x:c r="N3576" s="33" t="str">
        <x:v/>
      </x:c>
    </x:row>
    <x:row r="3577">
      <x:c r="B3577" s="5" t="str">
        <x:v>11230966839250329547</x:v>
      </x:c>
      <x:c r="C3577" s="44" t="str">
        <x:v>14369840</x:v>
      </x:c>
      <x:c r="F3577" s="45" t="str">
        <x:v>214-ELE05</x:v>
      </x:c>
      <x:c r="H3577" s="9" t="str">
        <x:v>CEAS.Submeter_WB_208</x:v>
      </x:c>
      <x:c r="I3577" s="49" t="str">
        <x:v>Use</x:v>
      </x:c>
      <x:c r="J3577" s="31" t="str">
        <x:v>15 Minutes</x:v>
      </x:c>
      <x:c r="K3577" s="32" t="str">
        <x:v>02-08-2022 11:45:00</x:v>
      </x:c>
      <x:c r="M3577" s="53" t="str">
        <x:v>4291835.7500000000000000</x:v>
      </x:c>
      <x:c r="N3577" s="33" t="str">
        <x:v/>
      </x:c>
    </x:row>
    <x:row r="3578">
      <x:c r="B3578" s="5" t="str">
        <x:v>9744141778681868860</x:v>
      </x:c>
      <x:c r="C3578" s="44" t="str">
        <x:v>14369841</x:v>
      </x:c>
      <x:c r="F3578" s="45" t="str">
        <x:v>214-ELE05</x:v>
      </x:c>
      <x:c r="H3578" s="9" t="str">
        <x:v>CEAS.Submeter_WB_208</x:v>
      </x:c>
      <x:c r="I3578" s="49" t="str">
        <x:v>Use</x:v>
      </x:c>
      <x:c r="J3578" s="31" t="str">
        <x:v>15 Minutes</x:v>
      </x:c>
      <x:c r="K3578" s="32" t="str">
        <x:v>02-08-2022 12:00:00</x:v>
      </x:c>
      <x:c r="M3578" s="53" t="str">
        <x:v>4291842.8400000000000000</x:v>
      </x:c>
      <x:c r="N3578" s="33" t="str">
        <x:v/>
      </x:c>
    </x:row>
    <x:row r="3579">
      <x:c r="B3579" s="5" t="str">
        <x:v>6076187104668336912</x:v>
      </x:c>
      <x:c r="C3579" s="44" t="str">
        <x:v>14369842</x:v>
      </x:c>
      <x:c r="F3579" s="45" t="str">
        <x:v>214-ELE05</x:v>
      </x:c>
      <x:c r="H3579" s="9" t="str">
        <x:v>CEAS.Submeter_WB_208</x:v>
      </x:c>
      <x:c r="I3579" s="49" t="str">
        <x:v>Use</x:v>
      </x:c>
      <x:c r="J3579" s="31" t="str">
        <x:v>15 Minutes</x:v>
      </x:c>
      <x:c r="K3579" s="32" t="str">
        <x:v>02-08-2022 12:15:00</x:v>
      </x:c>
      <x:c r="M3579" s="53" t="str">
        <x:v>4291850.4600000000000000</x:v>
      </x:c>
      <x:c r="N3579" s="33" t="str">
        <x:v/>
      </x:c>
    </x:row>
    <x:row r="3580">
      <x:c r="B3580" s="5" t="str">
        <x:v>11220321832629633983</x:v>
      </x:c>
      <x:c r="C3580" s="44" t="str">
        <x:v>14369843</x:v>
      </x:c>
      <x:c r="F3580" s="45" t="str">
        <x:v>214-ELE05</x:v>
      </x:c>
      <x:c r="H3580" s="9" t="str">
        <x:v>CEAS.Submeter_WB_208</x:v>
      </x:c>
      <x:c r="I3580" s="49" t="str">
        <x:v>Use</x:v>
      </x:c>
      <x:c r="J3580" s="31" t="str">
        <x:v>15 Minutes</x:v>
      </x:c>
      <x:c r="K3580" s="32" t="str">
        <x:v>02-08-2022 12:30:00</x:v>
      </x:c>
      <x:c r="M3580" s="53" t="str">
        <x:v>4291857.7900000000000000</x:v>
      </x:c>
      <x:c r="N3580" s="33" t="str">
        <x:v/>
      </x:c>
    </x:row>
    <x:row r="3581">
      <x:c r="B3581" s="5" t="str">
        <x:v>11800676420937350684</x:v>
      </x:c>
      <x:c r="C3581" s="44" t="str">
        <x:v>14369844</x:v>
      </x:c>
      <x:c r="F3581" s="45" t="str">
        <x:v>214-ELE05</x:v>
      </x:c>
      <x:c r="H3581" s="9" t="str">
        <x:v>CEAS.Submeter_WB_208</x:v>
      </x:c>
      <x:c r="I3581" s="49" t="str">
        <x:v>Use</x:v>
      </x:c>
      <x:c r="J3581" s="31" t="str">
        <x:v>15 Minutes</x:v>
      </x:c>
      <x:c r="K3581" s="32" t="str">
        <x:v>02-08-2022 12:45:00</x:v>
      </x:c>
      <x:c r="M3581" s="53" t="str">
        <x:v>4291864.5300000000000000</x:v>
      </x:c>
      <x:c r="N3581" s="33" t="str">
        <x:v/>
      </x:c>
    </x:row>
    <x:row r="3582">
      <x:c r="B3582" s="5" t="str">
        <x:v>10177327919661963673</x:v>
      </x:c>
      <x:c r="C3582" s="44" t="str">
        <x:v>14369845</x:v>
      </x:c>
      <x:c r="F3582" s="45" t="str">
        <x:v>214-ELE05</x:v>
      </x:c>
      <x:c r="H3582" s="9" t="str">
        <x:v>CEAS.Submeter_WB_208</x:v>
      </x:c>
      <x:c r="I3582" s="49" t="str">
        <x:v>Use</x:v>
      </x:c>
      <x:c r="J3582" s="31" t="str">
        <x:v>15 Minutes</x:v>
      </x:c>
      <x:c r="K3582" s="32" t="str">
        <x:v>02-08-2022 13:00:00</x:v>
      </x:c>
      <x:c r="M3582" s="53" t="str">
        <x:v>4291871.3300000000000000</x:v>
      </x:c>
      <x:c r="N3582" s="33" t="str">
        <x:v/>
      </x:c>
    </x:row>
    <x:row r="3583">
      <x:c r="B3583" s="5" t="str">
        <x:v>9357970692150869001</x:v>
      </x:c>
      <x:c r="C3583" s="44" t="str">
        <x:v>14369846</x:v>
      </x:c>
      <x:c r="F3583" s="45" t="str">
        <x:v>214-ELE05</x:v>
      </x:c>
      <x:c r="H3583" s="9" t="str">
        <x:v>CEAS.Submeter_WB_208</x:v>
      </x:c>
      <x:c r="I3583" s="49" t="str">
        <x:v>Use</x:v>
      </x:c>
      <x:c r="J3583" s="31" t="str">
        <x:v>15 Minutes</x:v>
      </x:c>
      <x:c r="K3583" s="32" t="str">
        <x:v>02-08-2022 13:15:00</x:v>
      </x:c>
      <x:c r="M3583" s="53" t="str">
        <x:v>4291878.5900000000000000</x:v>
      </x:c>
      <x:c r="N3583" s="33" t="str">
        <x:v/>
      </x:c>
    </x:row>
    <x:row r="3584">
      <x:c r="B3584" s="5" t="str">
        <x:v>13568822434599740580</x:v>
      </x:c>
      <x:c r="C3584" s="44" t="str">
        <x:v>14369847</x:v>
      </x:c>
      <x:c r="F3584" s="45" t="str">
        <x:v>214-ELE05</x:v>
      </x:c>
      <x:c r="H3584" s="9" t="str">
        <x:v>CEAS.Submeter_WB_208</x:v>
      </x:c>
      <x:c r="I3584" s="49" t="str">
        <x:v>Use</x:v>
      </x:c>
      <x:c r="J3584" s="31" t="str">
        <x:v>15 Minutes</x:v>
      </x:c>
      <x:c r="K3584" s="32" t="str">
        <x:v>02-08-2022 13:30:00</x:v>
      </x:c>
      <x:c r="M3584" s="53" t="str">
        <x:v>4291885.5200000000000000</x:v>
      </x:c>
      <x:c r="N3584" s="33" t="str">
        <x:v/>
      </x:c>
    </x:row>
    <x:row r="3585">
      <x:c r="B3585" s="5" t="str">
        <x:v>9777465694518895582</x:v>
      </x:c>
      <x:c r="C3585" s="44" t="str">
        <x:v>14369848</x:v>
      </x:c>
      <x:c r="F3585" s="45" t="str">
        <x:v>214-ELE05</x:v>
      </x:c>
      <x:c r="H3585" s="9" t="str">
        <x:v>CEAS.Submeter_WB_208</x:v>
      </x:c>
      <x:c r="I3585" s="49" t="str">
        <x:v>Use</x:v>
      </x:c>
      <x:c r="J3585" s="31" t="str">
        <x:v>15 Minutes</x:v>
      </x:c>
      <x:c r="K3585" s="32" t="str">
        <x:v>02-08-2022 13:45:00</x:v>
      </x:c>
      <x:c r="M3585" s="53" t="str">
        <x:v>4291892.4000000000000000</x:v>
      </x:c>
      <x:c r="N3585" s="33" t="str">
        <x:v/>
      </x:c>
    </x:row>
    <x:row r="3586">
      <x:c r="B3586" s="5" t="str">
        <x:v>266913584645241938</x:v>
      </x:c>
      <x:c r="C3586" s="44" t="str">
        <x:v>14369849</x:v>
      </x:c>
      <x:c r="F3586" s="45" t="str">
        <x:v>214-ELE05</x:v>
      </x:c>
      <x:c r="H3586" s="9" t="str">
        <x:v>CEAS.Submeter_WB_208</x:v>
      </x:c>
      <x:c r="I3586" s="49" t="str">
        <x:v>Use</x:v>
      </x:c>
      <x:c r="J3586" s="31" t="str">
        <x:v>15 Minutes</x:v>
      </x:c>
      <x:c r="K3586" s="32" t="str">
        <x:v>02-08-2022 14:00:00</x:v>
      </x:c>
      <x:c r="M3586" s="53" t="str">
        <x:v>4291899.0200000000000000</x:v>
      </x:c>
      <x:c r="N3586" s="33" t="str">
        <x:v/>
      </x:c>
    </x:row>
    <x:row r="3587">
      <x:c r="B3587" s="5" t="str">
        <x:v>13778172484770119268</x:v>
      </x:c>
      <x:c r="C3587" s="44" t="str">
        <x:v>14369850</x:v>
      </x:c>
      <x:c r="F3587" s="45" t="str">
        <x:v>214-ELE05</x:v>
      </x:c>
      <x:c r="H3587" s="9" t="str">
        <x:v>CEAS.Submeter_WB_208</x:v>
      </x:c>
      <x:c r="I3587" s="49" t="str">
        <x:v>Use</x:v>
      </x:c>
      <x:c r="J3587" s="31" t="str">
        <x:v>15 Minutes</x:v>
      </x:c>
      <x:c r="K3587" s="32" t="str">
        <x:v>02-08-2022 14:15:00</x:v>
      </x:c>
      <x:c r="M3587" s="53" t="str">
        <x:v>4291905.8000000000000000</x:v>
      </x:c>
      <x:c r="N3587" s="33" t="str">
        <x:v/>
      </x:c>
    </x:row>
    <x:row r="3588">
      <x:c r="B3588" s="5" t="str">
        <x:v>6776083328403704260</x:v>
      </x:c>
      <x:c r="C3588" s="44" t="str">
        <x:v>14369851</x:v>
      </x:c>
      <x:c r="F3588" s="45" t="str">
        <x:v>214-ELE05</x:v>
      </x:c>
      <x:c r="H3588" s="9" t="str">
        <x:v>CEAS.Submeter_WB_208</x:v>
      </x:c>
      <x:c r="I3588" s="49" t="str">
        <x:v>Use</x:v>
      </x:c>
      <x:c r="J3588" s="31" t="str">
        <x:v>15 Minutes</x:v>
      </x:c>
      <x:c r="K3588" s="32" t="str">
        <x:v>02-08-2022 14:30:00</x:v>
      </x:c>
      <x:c r="M3588" s="53" t="str">
        <x:v>4291912.8400000000000000</x:v>
      </x:c>
      <x:c r="N3588" s="33" t="str">
        <x:v/>
      </x:c>
    </x:row>
    <x:row r="3589">
      <x:c r="B3589" s="5" t="str">
        <x:v>10191913988574244963</x:v>
      </x:c>
      <x:c r="C3589" s="44" t="str">
        <x:v>14369852</x:v>
      </x:c>
      <x:c r="F3589" s="45" t="str">
        <x:v>214-ELE05</x:v>
      </x:c>
      <x:c r="H3589" s="9" t="str">
        <x:v>CEAS.Submeter_WB_208</x:v>
      </x:c>
      <x:c r="I3589" s="49" t="str">
        <x:v>Use</x:v>
      </x:c>
      <x:c r="J3589" s="31" t="str">
        <x:v>15 Minutes</x:v>
      </x:c>
      <x:c r="K3589" s="32" t="str">
        <x:v>02-08-2022 14:45:00</x:v>
      </x:c>
      <x:c r="M3589" s="53" t="str">
        <x:v>4291919.6700000000000000</x:v>
      </x:c>
      <x:c r="N3589" s="33" t="str">
        <x:v/>
      </x:c>
    </x:row>
    <x:row r="3590">
      <x:c r="B3590" s="5" t="str">
        <x:v>14821238509177758778</x:v>
      </x:c>
      <x:c r="C3590" s="44" t="str">
        <x:v>14369853</x:v>
      </x:c>
      <x:c r="F3590" s="45" t="str">
        <x:v>214-ELE05</x:v>
      </x:c>
      <x:c r="H3590" s="9" t="str">
        <x:v>CEAS.Submeter_WB_208</x:v>
      </x:c>
      <x:c r="I3590" s="49" t="str">
        <x:v>Use</x:v>
      </x:c>
      <x:c r="J3590" s="31" t="str">
        <x:v>15 Minutes</x:v>
      </x:c>
      <x:c r="K3590" s="32" t="str">
        <x:v>02-08-2022 15:00:00</x:v>
      </x:c>
      <x:c r="M3590" s="53" t="str">
        <x:v>4291926.7000000000000000</x:v>
      </x:c>
      <x:c r="N3590" s="33" t="str">
        <x:v/>
      </x:c>
    </x:row>
    <x:row r="3591">
      <x:c r="B3591" s="5" t="str">
        <x:v>1855657397338952027</x:v>
      </x:c>
      <x:c r="C3591" s="44" t="str">
        <x:v>14369854</x:v>
      </x:c>
      <x:c r="F3591" s="45" t="str">
        <x:v>214-ELE05</x:v>
      </x:c>
      <x:c r="H3591" s="9" t="str">
        <x:v>CEAS.Submeter_WB_208</x:v>
      </x:c>
      <x:c r="I3591" s="49" t="str">
        <x:v>Use</x:v>
      </x:c>
      <x:c r="J3591" s="31" t="str">
        <x:v>15 Minutes</x:v>
      </x:c>
      <x:c r="K3591" s="32" t="str">
        <x:v>02-08-2022 15:15:00</x:v>
      </x:c>
      <x:c r="M3591" s="53" t="str">
        <x:v>4291933.6700000000000000</x:v>
      </x:c>
      <x:c r="N3591" s="33" t="str">
        <x:v/>
      </x:c>
    </x:row>
    <x:row r="3592">
      <x:c r="B3592" s="5" t="str">
        <x:v>17808547083777576658</x:v>
      </x:c>
      <x:c r="C3592" s="44" t="str">
        <x:v>14369855</x:v>
      </x:c>
      <x:c r="F3592" s="45" t="str">
        <x:v>214-ELE05</x:v>
      </x:c>
      <x:c r="H3592" s="9" t="str">
        <x:v>CEAS.Submeter_WB_208</x:v>
      </x:c>
      <x:c r="I3592" s="49" t="str">
        <x:v>Use</x:v>
      </x:c>
      <x:c r="J3592" s="31" t="str">
        <x:v>15 Minutes</x:v>
      </x:c>
      <x:c r="K3592" s="32" t="str">
        <x:v>02-08-2022 15:30:00</x:v>
      </x:c>
      <x:c r="M3592" s="53" t="str">
        <x:v>4291940.8600000000000000</x:v>
      </x:c>
      <x:c r="N3592" s="33" t="str">
        <x:v/>
      </x:c>
    </x:row>
    <x:row r="3593">
      <x:c r="B3593" s="5" t="str">
        <x:v>15721891447197651861</x:v>
      </x:c>
      <x:c r="C3593" s="44" t="str">
        <x:v>14369856</x:v>
      </x:c>
      <x:c r="F3593" s="45" t="str">
        <x:v>214-ELE05</x:v>
      </x:c>
      <x:c r="H3593" s="9" t="str">
        <x:v>CEAS.Submeter_WB_208</x:v>
      </x:c>
      <x:c r="I3593" s="49" t="str">
        <x:v>Use</x:v>
      </x:c>
      <x:c r="J3593" s="31" t="str">
        <x:v>15 Minutes</x:v>
      </x:c>
      <x:c r="K3593" s="32" t="str">
        <x:v>02-08-2022 15:45:00</x:v>
      </x:c>
      <x:c r="M3593" s="53" t="str">
        <x:v>4291948.1100000000000000</x:v>
      </x:c>
      <x:c r="N3593" s="33" t="str">
        <x:v/>
      </x:c>
    </x:row>
    <x:row r="3594">
      <x:c r="B3594" s="5" t="str">
        <x:v>13509986397374440788</x:v>
      </x:c>
      <x:c r="C3594" s="44" t="str">
        <x:v>14369857</x:v>
      </x:c>
      <x:c r="F3594" s="45" t="str">
        <x:v>214-ELE05</x:v>
      </x:c>
      <x:c r="H3594" s="9" t="str">
        <x:v>CEAS.Submeter_WB_208</x:v>
      </x:c>
      <x:c r="I3594" s="49" t="str">
        <x:v>Use</x:v>
      </x:c>
      <x:c r="J3594" s="31" t="str">
        <x:v>15 Minutes</x:v>
      </x:c>
      <x:c r="K3594" s="32" t="str">
        <x:v>02-08-2022 16:00:00</x:v>
      </x:c>
      <x:c r="M3594" s="53" t="str">
        <x:v>4291955.1100000000000000</x:v>
      </x:c>
      <x:c r="N3594" s="33" t="str">
        <x:v/>
      </x:c>
    </x:row>
    <x:row r="3595">
      <x:c r="B3595" s="5" t="str">
        <x:v>13024644593419750749</x:v>
      </x:c>
      <x:c r="C3595" s="44" t="str">
        <x:v>14369858</x:v>
      </x:c>
      <x:c r="F3595" s="45" t="str">
        <x:v>214-ELE05</x:v>
      </x:c>
      <x:c r="H3595" s="9" t="str">
        <x:v>CEAS.Submeter_WB_208</x:v>
      </x:c>
      <x:c r="I3595" s="49" t="str">
        <x:v>Use</x:v>
      </x:c>
      <x:c r="J3595" s="31" t="str">
        <x:v>15 Minutes</x:v>
      </x:c>
      <x:c r="K3595" s="32" t="str">
        <x:v>02-08-2022 16:15:00</x:v>
      </x:c>
      <x:c r="M3595" s="53" t="str">
        <x:v>4291961.9800000000000000</x:v>
      </x:c>
      <x:c r="N3595" s="33" t="str">
        <x:v/>
      </x:c>
    </x:row>
    <x:row r="3596">
      <x:c r="B3596" s="5" t="str">
        <x:v>4682303124607881965</x:v>
      </x:c>
      <x:c r="C3596" s="44" t="str">
        <x:v>14369859</x:v>
      </x:c>
      <x:c r="F3596" s="45" t="str">
        <x:v>214-ELE05</x:v>
      </x:c>
      <x:c r="H3596" s="9" t="str">
        <x:v>CEAS.Submeter_WB_208</x:v>
      </x:c>
      <x:c r="I3596" s="49" t="str">
        <x:v>Use</x:v>
      </x:c>
      <x:c r="J3596" s="31" t="str">
        <x:v>15 Minutes</x:v>
      </x:c>
      <x:c r="K3596" s="32" t="str">
        <x:v>02-08-2022 16:30:00</x:v>
      </x:c>
      <x:c r="M3596" s="53" t="str">
        <x:v>4291968.9700000000000000</x:v>
      </x:c>
      <x:c r="N3596" s="33" t="str">
        <x:v/>
      </x:c>
    </x:row>
    <x:row r="3597">
      <x:c r="B3597" s="5" t="str">
        <x:v>12971610287564322556</x:v>
      </x:c>
      <x:c r="C3597" s="44" t="str">
        <x:v>14369860</x:v>
      </x:c>
      <x:c r="F3597" s="45" t="str">
        <x:v>214-ELE05</x:v>
      </x:c>
      <x:c r="H3597" s="9" t="str">
        <x:v>CEAS.Submeter_WB_208</x:v>
      </x:c>
      <x:c r="I3597" s="49" t="str">
        <x:v>Use</x:v>
      </x:c>
      <x:c r="J3597" s="31" t="str">
        <x:v>15 Minutes</x:v>
      </x:c>
      <x:c r="K3597" s="32" t="str">
        <x:v>02-08-2022 16:45:00</x:v>
      </x:c>
      <x:c r="M3597" s="53" t="str">
        <x:v>4291975.7400000000000000</x:v>
      </x:c>
      <x:c r="N3597" s="33" t="str">
        <x:v/>
      </x:c>
    </x:row>
    <x:row r="3598">
      <x:c r="B3598" s="5" t="str">
        <x:v>13092700039072348348</x:v>
      </x:c>
      <x:c r="C3598" s="44" t="str">
        <x:v>14369861</x:v>
      </x:c>
      <x:c r="F3598" s="45" t="str">
        <x:v>214-ELE05</x:v>
      </x:c>
      <x:c r="H3598" s="9" t="str">
        <x:v>CEAS.Submeter_WB_208</x:v>
      </x:c>
      <x:c r="I3598" s="49" t="str">
        <x:v>Use</x:v>
      </x:c>
      <x:c r="J3598" s="31" t="str">
        <x:v>15 Minutes</x:v>
      </x:c>
      <x:c r="K3598" s="32" t="str">
        <x:v>02-08-2022 17:00:00</x:v>
      </x:c>
      <x:c r="M3598" s="53" t="str">
        <x:v>4291982.6200000000000000</x:v>
      </x:c>
      <x:c r="N3598" s="33" t="str">
        <x:v/>
      </x:c>
    </x:row>
    <x:row r="3599">
      <x:c r="B3599" s="5" t="str">
        <x:v>2864299668902737489</x:v>
      </x:c>
      <x:c r="C3599" s="44" t="str">
        <x:v>14369862</x:v>
      </x:c>
      <x:c r="F3599" s="45" t="str">
        <x:v>214-ELE05</x:v>
      </x:c>
      <x:c r="H3599" s="9" t="str">
        <x:v>CEAS.Submeter_WB_208</x:v>
      </x:c>
      <x:c r="I3599" s="49" t="str">
        <x:v>Use</x:v>
      </x:c>
      <x:c r="J3599" s="31" t="str">
        <x:v>15 Minutes</x:v>
      </x:c>
      <x:c r="K3599" s="32" t="str">
        <x:v>02-08-2022 17:15:00</x:v>
      </x:c>
      <x:c r="M3599" s="53" t="str">
        <x:v>4291989.5000000000000000</x:v>
      </x:c>
      <x:c r="N3599" s="33" t="str">
        <x:v/>
      </x:c>
    </x:row>
    <x:row r="3600">
      <x:c r="B3600" s="5" t="str">
        <x:v>11114356354952960522</x:v>
      </x:c>
      <x:c r="C3600" s="44" t="str">
        <x:v>14369863</x:v>
      </x:c>
      <x:c r="F3600" s="45" t="str">
        <x:v>214-ELE05</x:v>
      </x:c>
      <x:c r="H3600" s="9" t="str">
        <x:v>CEAS.Submeter_WB_208</x:v>
      </x:c>
      <x:c r="I3600" s="49" t="str">
        <x:v>Use</x:v>
      </x:c>
      <x:c r="J3600" s="31" t="str">
        <x:v>15 Minutes</x:v>
      </x:c>
      <x:c r="K3600" s="32" t="str">
        <x:v>02-08-2022 17:30:00</x:v>
      </x:c>
      <x:c r="M3600" s="53" t="str">
        <x:v>4291996.2800000000000000</x:v>
      </x:c>
      <x:c r="N3600" s="33" t="str">
        <x:v/>
      </x:c>
    </x:row>
    <x:row r="3601">
      <x:c r="B3601" s="5" t="str">
        <x:v>15839792212593653080</x:v>
      </x:c>
      <x:c r="C3601" s="44" t="str">
        <x:v>14369864</x:v>
      </x:c>
      <x:c r="F3601" s="45" t="str">
        <x:v>214-ELE05</x:v>
      </x:c>
      <x:c r="H3601" s="9" t="str">
        <x:v>CEAS.Submeter_WB_208</x:v>
      </x:c>
      <x:c r="I3601" s="49" t="str">
        <x:v>Use</x:v>
      </x:c>
      <x:c r="J3601" s="31" t="str">
        <x:v>15 Minutes</x:v>
      </x:c>
      <x:c r="K3601" s="32" t="str">
        <x:v>02-08-2022 17:45:00</x:v>
      </x:c>
      <x:c r="M3601" s="53" t="str">
        <x:v>4292003.1200000000000000</x:v>
      </x:c>
      <x:c r="N3601" s="33" t="str">
        <x:v/>
      </x:c>
    </x:row>
    <x:row r="3602">
      <x:c r="B3602" s="5" t="str">
        <x:v>13712688092960804063</x:v>
      </x:c>
      <x:c r="C3602" s="44" t="str">
        <x:v>14369865</x:v>
      </x:c>
      <x:c r="F3602" s="45" t="str">
        <x:v>214-ELE05</x:v>
      </x:c>
      <x:c r="H3602" s="9" t="str">
        <x:v>CEAS.Submeter_WB_208</x:v>
      </x:c>
      <x:c r="I3602" s="49" t="str">
        <x:v>Use</x:v>
      </x:c>
      <x:c r="J3602" s="31" t="str">
        <x:v>15 Minutes</x:v>
      </x:c>
      <x:c r="K3602" s="32" t="str">
        <x:v>02-08-2022 18:00:00</x:v>
      </x:c>
      <x:c r="M3602" s="53" t="str">
        <x:v>4292009.6900000000000000</x:v>
      </x:c>
      <x:c r="N3602" s="33" t="str">
        <x:v/>
      </x:c>
    </x:row>
    <x:row r="3603">
      <x:c r="B3603" s="5" t="str">
        <x:v>12117802713504269606</x:v>
      </x:c>
      <x:c r="C3603" s="44" t="str">
        <x:v>14369866</x:v>
      </x:c>
      <x:c r="F3603" s="45" t="str">
        <x:v>214-ELE05</x:v>
      </x:c>
      <x:c r="H3603" s="9" t="str">
        <x:v>CEAS.Submeter_WB_208</x:v>
      </x:c>
      <x:c r="I3603" s="49" t="str">
        <x:v>Use</x:v>
      </x:c>
      <x:c r="J3603" s="31" t="str">
        <x:v>15 Minutes</x:v>
      </x:c>
      <x:c r="K3603" s="32" t="str">
        <x:v>02-08-2022 18:15:00</x:v>
      </x:c>
      <x:c r="M3603" s="53" t="str">
        <x:v>4292016.1600000000000000</x:v>
      </x:c>
      <x:c r="N3603" s="33" t="str">
        <x:v/>
      </x:c>
    </x:row>
    <x:row r="3604">
      <x:c r="B3604" s="5" t="str">
        <x:v>5423113206051379903</x:v>
      </x:c>
      <x:c r="C3604" s="44" t="str">
        <x:v>14369867</x:v>
      </x:c>
      <x:c r="F3604" s="45" t="str">
        <x:v>214-ELE05</x:v>
      </x:c>
      <x:c r="H3604" s="9" t="str">
        <x:v>CEAS.Submeter_WB_208</x:v>
      </x:c>
      <x:c r="I3604" s="49" t="str">
        <x:v>Use</x:v>
      </x:c>
      <x:c r="J3604" s="31" t="str">
        <x:v>15 Minutes</x:v>
      </x:c>
      <x:c r="K3604" s="32" t="str">
        <x:v>02-08-2022 18:30:00</x:v>
      </x:c>
      <x:c r="M3604" s="53" t="str">
        <x:v>4292022.6500000000000000</x:v>
      </x:c>
      <x:c r="N3604" s="33" t="str">
        <x:v/>
      </x:c>
    </x:row>
    <x:row r="3605">
      <x:c r="B3605" s="5" t="str">
        <x:v>10741136952572319116</x:v>
      </x:c>
      <x:c r="C3605" s="44" t="str">
        <x:v>14369868</x:v>
      </x:c>
      <x:c r="F3605" s="45" t="str">
        <x:v>214-ELE05</x:v>
      </x:c>
      <x:c r="H3605" s="9" t="str">
        <x:v>CEAS.Submeter_WB_208</x:v>
      </x:c>
      <x:c r="I3605" s="49" t="str">
        <x:v>Use</x:v>
      </x:c>
      <x:c r="J3605" s="31" t="str">
        <x:v>15 Minutes</x:v>
      </x:c>
      <x:c r="K3605" s="32" t="str">
        <x:v>02-08-2022 18:45:00</x:v>
      </x:c>
      <x:c r="M3605" s="53" t="str">
        <x:v>4292029.1700000000000000</x:v>
      </x:c>
      <x:c r="N3605" s="33" t="str">
        <x:v/>
      </x:c>
    </x:row>
    <x:row r="3606">
      <x:c r="B3606" s="5" t="str">
        <x:v>6503636750331396483</x:v>
      </x:c>
      <x:c r="C3606" s="44" t="str">
        <x:v>14369869</x:v>
      </x:c>
      <x:c r="F3606" s="45" t="str">
        <x:v>214-ELE05</x:v>
      </x:c>
      <x:c r="H3606" s="9" t="str">
        <x:v>CEAS.Submeter_WB_208</x:v>
      </x:c>
      <x:c r="I3606" s="49" t="str">
        <x:v>Use</x:v>
      </x:c>
      <x:c r="J3606" s="31" t="str">
        <x:v>15 Minutes</x:v>
      </x:c>
      <x:c r="K3606" s="32" t="str">
        <x:v>02-08-2022 19:00:00</x:v>
      </x:c>
      <x:c r="M3606" s="53" t="str">
        <x:v>4292035.7400000000000000</x:v>
      </x:c>
      <x:c r="N3606" s="33" t="str">
        <x:v/>
      </x:c>
    </x:row>
    <x:row r="3607">
      <x:c r="B3607" s="5" t="str">
        <x:v>13637062209052248333</x:v>
      </x:c>
      <x:c r="C3607" s="44" t="str">
        <x:v>14369870</x:v>
      </x:c>
      <x:c r="F3607" s="45" t="str">
        <x:v>214-ELE05</x:v>
      </x:c>
      <x:c r="H3607" s="9" t="str">
        <x:v>CEAS.Submeter_WB_208</x:v>
      </x:c>
      <x:c r="I3607" s="49" t="str">
        <x:v>Use</x:v>
      </x:c>
      <x:c r="J3607" s="31" t="str">
        <x:v>15 Minutes</x:v>
      </x:c>
      <x:c r="K3607" s="32" t="str">
        <x:v>02-08-2022 19:15:00</x:v>
      </x:c>
      <x:c r="M3607" s="53" t="str">
        <x:v>4292042.2300000000000000</x:v>
      </x:c>
      <x:c r="N3607" s="33" t="str">
        <x:v/>
      </x:c>
    </x:row>
    <x:row r="3608">
      <x:c r="B3608" s="5" t="str">
        <x:v>16913356618162819551</x:v>
      </x:c>
      <x:c r="C3608" s="44" t="str">
        <x:v>14369871</x:v>
      </x:c>
      <x:c r="F3608" s="45" t="str">
        <x:v>214-ELE05</x:v>
      </x:c>
      <x:c r="H3608" s="9" t="str">
        <x:v>CEAS.Submeter_WB_208</x:v>
      </x:c>
      <x:c r="I3608" s="49" t="str">
        <x:v>Use</x:v>
      </x:c>
      <x:c r="J3608" s="31" t="str">
        <x:v>15 Minutes</x:v>
      </x:c>
      <x:c r="K3608" s="32" t="str">
        <x:v>02-08-2022 19:30:00</x:v>
      </x:c>
      <x:c r="M3608" s="53" t="str">
        <x:v>4292048.7400000000000000</x:v>
      </x:c>
      <x:c r="N3608" s="33" t="str">
        <x:v/>
      </x:c>
    </x:row>
    <x:row r="3609">
      <x:c r="B3609" s="5" t="str">
        <x:v>7457883404750897789</x:v>
      </x:c>
      <x:c r="C3609" s="44" t="str">
        <x:v>14369872</x:v>
      </x:c>
      <x:c r="F3609" s="45" t="str">
        <x:v>214-ELE05</x:v>
      </x:c>
      <x:c r="H3609" s="9" t="str">
        <x:v>CEAS.Submeter_WB_208</x:v>
      </x:c>
      <x:c r="I3609" s="49" t="str">
        <x:v>Use</x:v>
      </x:c>
      <x:c r="J3609" s="31" t="str">
        <x:v>15 Minutes</x:v>
      </x:c>
      <x:c r="K3609" s="32" t="str">
        <x:v>02-08-2022 19:45:00</x:v>
      </x:c>
      <x:c r="M3609" s="53" t="str">
        <x:v>4292055.1900000000000000</x:v>
      </x:c>
      <x:c r="N3609" s="33" t="str">
        <x:v/>
      </x:c>
    </x:row>
    <x:row r="3610">
      <x:c r="B3610" s="5" t="str">
        <x:v>15357267772864901575</x:v>
      </x:c>
      <x:c r="C3610" s="44" t="str">
        <x:v>14369873</x:v>
      </x:c>
      <x:c r="F3610" s="45" t="str">
        <x:v>214-ELE05</x:v>
      </x:c>
      <x:c r="H3610" s="9" t="str">
        <x:v>CEAS.Submeter_WB_208</x:v>
      </x:c>
      <x:c r="I3610" s="49" t="str">
        <x:v>Use</x:v>
      </x:c>
      <x:c r="J3610" s="31" t="str">
        <x:v>15 Minutes</x:v>
      </x:c>
      <x:c r="K3610" s="32" t="str">
        <x:v>02-08-2022 20:00:00</x:v>
      </x:c>
      <x:c r="M3610" s="53" t="str">
        <x:v>4292061.6700000000000000</x:v>
      </x:c>
      <x:c r="N3610" s="33" t="str">
        <x:v/>
      </x:c>
    </x:row>
    <x:row r="3611">
      <x:c r="B3611" s="5" t="str">
        <x:v>7031060489045689226</x:v>
      </x:c>
      <x:c r="C3611" s="44" t="str">
        <x:v>14369874</x:v>
      </x:c>
      <x:c r="F3611" s="45" t="str">
        <x:v>214-ELE05</x:v>
      </x:c>
      <x:c r="H3611" s="9" t="str">
        <x:v>CEAS.Submeter_WB_208</x:v>
      </x:c>
      <x:c r="I3611" s="49" t="str">
        <x:v>Use</x:v>
      </x:c>
      <x:c r="J3611" s="31" t="str">
        <x:v>15 Minutes</x:v>
      </x:c>
      <x:c r="K3611" s="32" t="str">
        <x:v>02-08-2022 20:15:00</x:v>
      </x:c>
      <x:c r="M3611" s="53" t="str">
        <x:v>4292068.2400000000000000</x:v>
      </x:c>
      <x:c r="N3611" s="33" t="str">
        <x:v/>
      </x:c>
    </x:row>
    <x:row r="3612">
      <x:c r="B3612" s="5" t="str">
        <x:v>2080809234376212326</x:v>
      </x:c>
      <x:c r="C3612" s="44" t="str">
        <x:v>14369875</x:v>
      </x:c>
      <x:c r="F3612" s="45" t="str">
        <x:v>214-ELE05</x:v>
      </x:c>
      <x:c r="H3612" s="9" t="str">
        <x:v>CEAS.Submeter_WB_208</x:v>
      </x:c>
      <x:c r="I3612" s="49" t="str">
        <x:v>Use</x:v>
      </x:c>
      <x:c r="J3612" s="31" t="str">
        <x:v>15 Minutes</x:v>
      </x:c>
      <x:c r="K3612" s="32" t="str">
        <x:v>02-08-2022 20:30:00</x:v>
      </x:c>
      <x:c r="M3612" s="53" t="str">
        <x:v>4292074.8100000000000000</x:v>
      </x:c>
      <x:c r="N3612" s="33" t="str">
        <x:v/>
      </x:c>
    </x:row>
    <x:row r="3613">
      <x:c r="B3613" s="5" t="str">
        <x:v>8014005304087854929</x:v>
      </x:c>
      <x:c r="C3613" s="44" t="str">
        <x:v>14369876</x:v>
      </x:c>
      <x:c r="F3613" s="45" t="str">
        <x:v>214-ELE05</x:v>
      </x:c>
      <x:c r="H3613" s="9" t="str">
        <x:v>CEAS.Submeter_WB_208</x:v>
      </x:c>
      <x:c r="I3613" s="49" t="str">
        <x:v>Use</x:v>
      </x:c>
      <x:c r="J3613" s="31" t="str">
        <x:v>15 Minutes</x:v>
      </x:c>
      <x:c r="K3613" s="32" t="str">
        <x:v>02-08-2022 20:45:00</x:v>
      </x:c>
      <x:c r="M3613" s="53" t="str">
        <x:v>4292081.2900000000000000</x:v>
      </x:c>
      <x:c r="N3613" s="33" t="str">
        <x:v/>
      </x:c>
    </x:row>
    <x:row r="3614">
      <x:c r="B3614" s="5" t="str">
        <x:v>4044167601477964999</x:v>
      </x:c>
      <x:c r="C3614" s="44" t="str">
        <x:v>14369877</x:v>
      </x:c>
      <x:c r="F3614" s="45" t="str">
        <x:v>214-ELE05</x:v>
      </x:c>
      <x:c r="H3614" s="9" t="str">
        <x:v>CEAS.Submeter_WB_208</x:v>
      </x:c>
      <x:c r="I3614" s="49" t="str">
        <x:v>Use</x:v>
      </x:c>
      <x:c r="J3614" s="31" t="str">
        <x:v>15 Minutes</x:v>
      </x:c>
      <x:c r="K3614" s="32" t="str">
        <x:v>02-08-2022 21:00:00</x:v>
      </x:c>
      <x:c r="M3614" s="53" t="str">
        <x:v>4292087.6000000000000000</x:v>
      </x:c>
      <x:c r="N3614" s="33" t="str">
        <x:v/>
      </x:c>
    </x:row>
    <x:row r="3615">
      <x:c r="B3615" s="5" t="str">
        <x:v>10127008486536147200</x:v>
      </x:c>
      <x:c r="C3615" s="44" t="str">
        <x:v>14369878</x:v>
      </x:c>
      <x:c r="F3615" s="45" t="str">
        <x:v>214-ELE05</x:v>
      </x:c>
      <x:c r="H3615" s="9" t="str">
        <x:v>CEAS.Submeter_WB_208</x:v>
      </x:c>
      <x:c r="I3615" s="49" t="str">
        <x:v>Use</x:v>
      </x:c>
      <x:c r="J3615" s="31" t="str">
        <x:v>15 Minutes</x:v>
      </x:c>
      <x:c r="K3615" s="32" t="str">
        <x:v>02-08-2022 21:15:00</x:v>
      </x:c>
      <x:c r="M3615" s="53" t="str">
        <x:v>4292093.9200000000000000</x:v>
      </x:c>
      <x:c r="N3615" s="33" t="str">
        <x:v/>
      </x:c>
    </x:row>
    <x:row r="3616">
      <x:c r="B3616" s="5" t="str">
        <x:v>14923163774571487280</x:v>
      </x:c>
      <x:c r="C3616" s="44" t="str">
        <x:v>14369879</x:v>
      </x:c>
      <x:c r="F3616" s="45" t="str">
        <x:v>214-ELE05</x:v>
      </x:c>
      <x:c r="H3616" s="9" t="str">
        <x:v>CEAS.Submeter_WB_208</x:v>
      </x:c>
      <x:c r="I3616" s="49" t="str">
        <x:v>Use</x:v>
      </x:c>
      <x:c r="J3616" s="31" t="str">
        <x:v>15 Minutes</x:v>
      </x:c>
      <x:c r="K3616" s="32" t="str">
        <x:v>02-08-2022 21:30:00</x:v>
      </x:c>
      <x:c r="M3616" s="53" t="str">
        <x:v>4292100.1900000000000000</x:v>
      </x:c>
      <x:c r="N3616" s="33" t="str">
        <x:v/>
      </x:c>
    </x:row>
    <x:row r="3617">
      <x:c r="B3617" s="5" t="str">
        <x:v>17082826956352687315</x:v>
      </x:c>
      <x:c r="C3617" s="44" t="str">
        <x:v>14369880</x:v>
      </x:c>
      <x:c r="F3617" s="45" t="str">
        <x:v>214-ELE05</x:v>
      </x:c>
      <x:c r="H3617" s="9" t="str">
        <x:v>CEAS.Submeter_WB_208</x:v>
      </x:c>
      <x:c r="I3617" s="49" t="str">
        <x:v>Use</x:v>
      </x:c>
      <x:c r="J3617" s="31" t="str">
        <x:v>15 Minutes</x:v>
      </x:c>
      <x:c r="K3617" s="32" t="str">
        <x:v>02-08-2022 21:45:00</x:v>
      </x:c>
      <x:c r="M3617" s="53" t="str">
        <x:v>4292106.4100000000000000</x:v>
      </x:c>
      <x:c r="N3617" s="33" t="str">
        <x:v/>
      </x:c>
    </x:row>
    <x:row r="3618">
      <x:c r="B3618" s="5" t="str">
        <x:v>2809498952392126219</x:v>
      </x:c>
      <x:c r="C3618" s="44" t="str">
        <x:v>14369881</x:v>
      </x:c>
      <x:c r="F3618" s="45" t="str">
        <x:v>214-ELE05</x:v>
      </x:c>
      <x:c r="H3618" s="9" t="str">
        <x:v>CEAS.Submeter_WB_208</x:v>
      </x:c>
      <x:c r="I3618" s="49" t="str">
        <x:v>Use</x:v>
      </x:c>
      <x:c r="J3618" s="31" t="str">
        <x:v>15 Minutes</x:v>
      </x:c>
      <x:c r="K3618" s="32" t="str">
        <x:v>02-08-2022 22:00:00</x:v>
      </x:c>
      <x:c r="M3618" s="53" t="str">
        <x:v>4292112.6900000000000000</x:v>
      </x:c>
      <x:c r="N3618" s="33" t="str">
        <x:v/>
      </x:c>
    </x:row>
    <x:row r="3619">
      <x:c r="B3619" s="5" t="str">
        <x:v>8571445788533517061</x:v>
      </x:c>
      <x:c r="C3619" s="44" t="str">
        <x:v>14369882</x:v>
      </x:c>
      <x:c r="F3619" s="45" t="str">
        <x:v>214-ELE05</x:v>
      </x:c>
      <x:c r="H3619" s="9" t="str">
        <x:v>CEAS.Submeter_WB_208</x:v>
      </x:c>
      <x:c r="I3619" s="49" t="str">
        <x:v>Use</x:v>
      </x:c>
      <x:c r="J3619" s="31" t="str">
        <x:v>15 Minutes</x:v>
      </x:c>
      <x:c r="K3619" s="32" t="str">
        <x:v>02-08-2022 22:15:00</x:v>
      </x:c>
      <x:c r="M3619" s="53" t="str">
        <x:v>4292118.9500000000000000</x:v>
      </x:c>
      <x:c r="N3619" s="33" t="str">
        <x:v/>
      </x:c>
    </x:row>
    <x:row r="3620">
      <x:c r="B3620" s="5" t="str">
        <x:v>10470534122511211158</x:v>
      </x:c>
      <x:c r="C3620" s="44" t="str">
        <x:v>14369883</x:v>
      </x:c>
      <x:c r="F3620" s="45" t="str">
        <x:v>214-ELE05</x:v>
      </x:c>
      <x:c r="H3620" s="9" t="str">
        <x:v>CEAS.Submeter_WB_208</x:v>
      </x:c>
      <x:c r="I3620" s="49" t="str">
        <x:v>Use</x:v>
      </x:c>
      <x:c r="J3620" s="31" t="str">
        <x:v>15 Minutes</x:v>
      </x:c>
      <x:c r="K3620" s="32" t="str">
        <x:v>02-08-2022 22:30:00</x:v>
      </x:c>
      <x:c r="M3620" s="53" t="str">
        <x:v>4292125.3200000000000000</x:v>
      </x:c>
      <x:c r="N3620" s="33" t="str">
        <x:v/>
      </x:c>
    </x:row>
    <x:row r="3621">
      <x:c r="B3621" s="5" t="str">
        <x:v>2478342262248403442</x:v>
      </x:c>
      <x:c r="C3621" s="44" t="str">
        <x:v>14369884</x:v>
      </x:c>
      <x:c r="F3621" s="45" t="str">
        <x:v>214-ELE05</x:v>
      </x:c>
      <x:c r="H3621" s="9" t="str">
        <x:v>CEAS.Submeter_WB_208</x:v>
      </x:c>
      <x:c r="I3621" s="49" t="str">
        <x:v>Use</x:v>
      </x:c>
      <x:c r="J3621" s="31" t="str">
        <x:v>15 Minutes</x:v>
      </x:c>
      <x:c r="K3621" s="32" t="str">
        <x:v>02-08-2022 22:45:00</x:v>
      </x:c>
      <x:c r="M3621" s="53" t="str">
        <x:v>4292131.5000000000000000</x:v>
      </x:c>
      <x:c r="N3621" s="33" t="str">
        <x:v/>
      </x:c>
    </x:row>
    <x:row r="3622">
      <x:c r="B3622" s="5" t="str">
        <x:v>7350222546609265020</x:v>
      </x:c>
      <x:c r="C3622" s="44" t="str">
        <x:v>14369885</x:v>
      </x:c>
      <x:c r="F3622" s="45" t="str">
        <x:v>214-ELE05</x:v>
      </x:c>
      <x:c r="H3622" s="9" t="str">
        <x:v>CEAS.Submeter_WB_208</x:v>
      </x:c>
      <x:c r="I3622" s="49" t="str">
        <x:v>Use</x:v>
      </x:c>
      <x:c r="J3622" s="31" t="str">
        <x:v>15 Minutes</x:v>
      </x:c>
      <x:c r="K3622" s="32" t="str">
        <x:v>02-08-2022 23:00:00</x:v>
      </x:c>
      <x:c r="M3622" s="53" t="str">
        <x:v>4292137.7100000000000000</x:v>
      </x:c>
      <x:c r="N3622" s="33" t="str">
        <x:v/>
      </x:c>
    </x:row>
    <x:row r="3623">
      <x:c r="B3623" s="5" t="str">
        <x:v>13002261716686608866</x:v>
      </x:c>
      <x:c r="C3623" s="44" t="str">
        <x:v>14369886</x:v>
      </x:c>
      <x:c r="F3623" s="45" t="str">
        <x:v>214-ELE05</x:v>
      </x:c>
      <x:c r="H3623" s="9" t="str">
        <x:v>CEAS.Submeter_WB_208</x:v>
      </x:c>
      <x:c r="I3623" s="49" t="str">
        <x:v>Use</x:v>
      </x:c>
      <x:c r="J3623" s="31" t="str">
        <x:v>15 Minutes</x:v>
      </x:c>
      <x:c r="K3623" s="32" t="str">
        <x:v>02-08-2022 23:15:00</x:v>
      </x:c>
      <x:c r="M3623" s="53" t="str">
        <x:v>4292143.8400000000000000</x:v>
      </x:c>
      <x:c r="N3623" s="33" t="str">
        <x:v/>
      </x:c>
    </x:row>
    <x:row r="3624">
      <x:c r="B3624" s="5" t="str">
        <x:v>13378236168778178540</x:v>
      </x:c>
      <x:c r="C3624" s="44" t="str">
        <x:v>14369887</x:v>
      </x:c>
      <x:c r="F3624" s="45" t="str">
        <x:v>214-ELE05</x:v>
      </x:c>
      <x:c r="H3624" s="9" t="str">
        <x:v>CEAS.Submeter_WB_208</x:v>
      </x:c>
      <x:c r="I3624" s="49" t="str">
        <x:v>Use</x:v>
      </x:c>
      <x:c r="J3624" s="31" t="str">
        <x:v>15 Minutes</x:v>
      </x:c>
      <x:c r="K3624" s="32" t="str">
        <x:v>02-08-2022 23:30:00</x:v>
      </x:c>
      <x:c r="M3624" s="53" t="str">
        <x:v>4292149.9900000000000000</x:v>
      </x:c>
      <x:c r="N3624" s="33" t="str">
        <x:v/>
      </x:c>
    </x:row>
    <x:row r="3625">
      <x:c r="B3625" s="5" t="str">
        <x:v>41312845331891031</x:v>
      </x:c>
      <x:c r="C3625" s="44" t="str">
        <x:v>14369888</x:v>
      </x:c>
      <x:c r="F3625" s="45" t="str">
        <x:v>214-ELE05</x:v>
      </x:c>
      <x:c r="H3625" s="9" t="str">
        <x:v>CEAS.Submeter_WB_208</x:v>
      </x:c>
      <x:c r="I3625" s="49" t="str">
        <x:v>Use</x:v>
      </x:c>
      <x:c r="J3625" s="31" t="str">
        <x:v>15 Minutes</x:v>
      </x:c>
      <x:c r="K3625" s="32" t="str">
        <x:v>02-08-2022 23:45:00</x:v>
      </x:c>
      <x:c r="M3625" s="53" t="str">
        <x:v>4292156.2000000000000000</x:v>
      </x:c>
      <x:c r="N3625" s="33" t="str">
        <x:v/>
      </x:c>
    </x:row>
    <x:row r="3626">
      <x:c r="B3626" s="5" t="str">
        <x:v>6323487813473023759</x:v>
      </x:c>
      <x:c r="C3626" s="44" t="str">
        <x:v>14369889</x:v>
      </x:c>
      <x:c r="F3626" s="45" t="str">
        <x:v>214-ELE05</x:v>
      </x:c>
      <x:c r="H3626" s="9" t="str">
        <x:v>CEAS.Submeter_WB_208</x:v>
      </x:c>
      <x:c r="I3626" s="49" t="str">
        <x:v>Use</x:v>
      </x:c>
      <x:c r="J3626" s="31" t="str">
        <x:v>15 Minutes</x:v>
      </x:c>
      <x:c r="K3626" s="32" t="str">
        <x:v>02-09-2022 00:00:00</x:v>
      </x:c>
      <x:c r="M3626" s="53" t="str">
        <x:v>4292162.3600000000000000</x:v>
      </x:c>
      <x:c r="N3626" s="33" t="str">
        <x:v/>
      </x:c>
    </x:row>
    <x:row r="3627">
      <x:c r="B3627" s="5" t="str">
        <x:v>16011232444422400854</x:v>
      </x:c>
      <x:c r="C3627" s="44" t="str">
        <x:v>14369890</x:v>
      </x:c>
      <x:c r="F3627" s="45" t="str">
        <x:v>214-ELE05</x:v>
      </x:c>
      <x:c r="H3627" s="9" t="str">
        <x:v>CEAS.Submeter_WB_208</x:v>
      </x:c>
      <x:c r="I3627" s="49" t="str">
        <x:v>Use</x:v>
      </x:c>
      <x:c r="J3627" s="31" t="str">
        <x:v>15 Minutes</x:v>
      </x:c>
      <x:c r="K3627" s="32" t="str">
        <x:v>02-09-2022 00:15:00</x:v>
      </x:c>
      <x:c r="M3627" s="53" t="str">
        <x:v>4292168.5900000000000000</x:v>
      </x:c>
      <x:c r="N3627" s="33" t="str">
        <x:v/>
      </x:c>
    </x:row>
    <x:row r="3628">
      <x:c r="B3628" s="5" t="str">
        <x:v>13982532539631984881</x:v>
      </x:c>
      <x:c r="C3628" s="44" t="str">
        <x:v>14369891</x:v>
      </x:c>
      <x:c r="F3628" s="45" t="str">
        <x:v>214-ELE05</x:v>
      </x:c>
      <x:c r="H3628" s="9" t="str">
        <x:v>CEAS.Submeter_WB_208</x:v>
      </x:c>
      <x:c r="I3628" s="49" t="str">
        <x:v>Use</x:v>
      </x:c>
      <x:c r="J3628" s="31" t="str">
        <x:v>15 Minutes</x:v>
      </x:c>
      <x:c r="K3628" s="32" t="str">
        <x:v>02-09-2022 00:30:00</x:v>
      </x:c>
      <x:c r="M3628" s="53" t="str">
        <x:v>4292174.8400000000000000</x:v>
      </x:c>
      <x:c r="N3628" s="33" t="str">
        <x:v/>
      </x:c>
    </x:row>
    <x:row r="3629">
      <x:c r="B3629" s="5" t="str">
        <x:v>7154332401825212015</x:v>
      </x:c>
      <x:c r="C3629" s="44" t="str">
        <x:v>14369892</x:v>
      </x:c>
      <x:c r="F3629" s="45" t="str">
        <x:v>214-ELE05</x:v>
      </x:c>
      <x:c r="H3629" s="9" t="str">
        <x:v>CEAS.Submeter_WB_208</x:v>
      </x:c>
      <x:c r="I3629" s="49" t="str">
        <x:v>Use</x:v>
      </x:c>
      <x:c r="J3629" s="31" t="str">
        <x:v>15 Minutes</x:v>
      </x:c>
      <x:c r="K3629" s="32" t="str">
        <x:v>02-09-2022 00:45:00</x:v>
      </x:c>
      <x:c r="M3629" s="53" t="str">
        <x:v>4292181.0700000000000000</x:v>
      </x:c>
      <x:c r="N3629" s="33" t="str">
        <x:v/>
      </x:c>
    </x:row>
    <x:row r="3630">
      <x:c r="B3630" s="5" t="str">
        <x:v>1145778172157997251</x:v>
      </x:c>
      <x:c r="C3630" s="44" t="str">
        <x:v>14369893</x:v>
      </x:c>
      <x:c r="F3630" s="45" t="str">
        <x:v>214-ELE05</x:v>
      </x:c>
      <x:c r="H3630" s="9" t="str">
        <x:v>CEAS.Submeter_WB_208</x:v>
      </x:c>
      <x:c r="I3630" s="49" t="str">
        <x:v>Use</x:v>
      </x:c>
      <x:c r="J3630" s="31" t="str">
        <x:v>15 Minutes</x:v>
      </x:c>
      <x:c r="K3630" s="32" t="str">
        <x:v>02-09-2022 01:00:00</x:v>
      </x:c>
      <x:c r="M3630" s="53" t="str">
        <x:v>4292187.4000000000000000</x:v>
      </x:c>
      <x:c r="N3630" s="33" t="str">
        <x:v/>
      </x:c>
    </x:row>
    <x:row r="3631">
      <x:c r="B3631" s="5" t="str">
        <x:v>1701026024592029012</x:v>
      </x:c>
      <x:c r="C3631" s="44" t="str">
        <x:v>14369894</x:v>
      </x:c>
      <x:c r="F3631" s="45" t="str">
        <x:v>214-ELE05</x:v>
      </x:c>
      <x:c r="H3631" s="9" t="str">
        <x:v>CEAS.Submeter_WB_208</x:v>
      </x:c>
      <x:c r="I3631" s="49" t="str">
        <x:v>Use</x:v>
      </x:c>
      <x:c r="J3631" s="31" t="str">
        <x:v>15 Minutes</x:v>
      </x:c>
      <x:c r="K3631" s="32" t="str">
        <x:v>02-09-2022 01:15:00</x:v>
      </x:c>
      <x:c r="M3631" s="53" t="str">
        <x:v>4292193.5800000000000000</x:v>
      </x:c>
      <x:c r="N3631" s="33" t="str">
        <x:v/>
      </x:c>
    </x:row>
    <x:row r="3632">
      <x:c r="B3632" s="5" t="str">
        <x:v>7898871783581661157</x:v>
      </x:c>
      <x:c r="C3632" s="44" t="str">
        <x:v>14369895</x:v>
      </x:c>
      <x:c r="F3632" s="45" t="str">
        <x:v>214-ELE05</x:v>
      </x:c>
      <x:c r="H3632" s="9" t="str">
        <x:v>CEAS.Submeter_WB_208</x:v>
      </x:c>
      <x:c r="I3632" s="49" t="str">
        <x:v>Use</x:v>
      </x:c>
      <x:c r="J3632" s="31" t="str">
        <x:v>15 Minutes</x:v>
      </x:c>
      <x:c r="K3632" s="32" t="str">
        <x:v>02-09-2022 01:30:00</x:v>
      </x:c>
      <x:c r="M3632" s="53" t="str">
        <x:v>4292199.7700000000000000</x:v>
      </x:c>
      <x:c r="N3632" s="33" t="str">
        <x:v/>
      </x:c>
    </x:row>
    <x:row r="3633">
      <x:c r="B3633" s="5" t="str">
        <x:v>12408772964115299532</x:v>
      </x:c>
      <x:c r="C3633" s="44" t="str">
        <x:v>14369896</x:v>
      </x:c>
      <x:c r="F3633" s="45" t="str">
        <x:v>214-ELE05</x:v>
      </x:c>
      <x:c r="H3633" s="9" t="str">
        <x:v>CEAS.Submeter_WB_208</x:v>
      </x:c>
      <x:c r="I3633" s="49" t="str">
        <x:v>Use</x:v>
      </x:c>
      <x:c r="J3633" s="31" t="str">
        <x:v>15 Minutes</x:v>
      </x:c>
      <x:c r="K3633" s="32" t="str">
        <x:v>02-09-2022 01:45:00</x:v>
      </x:c>
      <x:c r="M3633" s="53" t="str">
        <x:v>4292205.9500000000000000</x:v>
      </x:c>
      <x:c r="N3633" s="33" t="str">
        <x:v/>
      </x:c>
    </x:row>
    <x:row r="3634">
      <x:c r="B3634" s="5" t="str">
        <x:v>14589810635540709541</x:v>
      </x:c>
      <x:c r="C3634" s="44" t="str">
        <x:v>14369897</x:v>
      </x:c>
      <x:c r="F3634" s="45" t="str">
        <x:v>214-ELE05</x:v>
      </x:c>
      <x:c r="H3634" s="9" t="str">
        <x:v>CEAS.Submeter_WB_208</x:v>
      </x:c>
      <x:c r="I3634" s="49" t="str">
        <x:v>Use</x:v>
      </x:c>
      <x:c r="J3634" s="31" t="str">
        <x:v>15 Minutes</x:v>
      </x:c>
      <x:c r="K3634" s="32" t="str">
        <x:v>02-09-2022 02:00:00</x:v>
      </x:c>
      <x:c r="M3634" s="53" t="str">
        <x:v>4292212.1300000000000000</x:v>
      </x:c>
      <x:c r="N3634" s="33" t="str">
        <x:v/>
      </x:c>
    </x:row>
    <x:row r="3635">
      <x:c r="B3635" s="5" t="str">
        <x:v>14529886164784037912</x:v>
      </x:c>
      <x:c r="C3635" s="44" t="str">
        <x:v>14369898</x:v>
      </x:c>
      <x:c r="F3635" s="45" t="str">
        <x:v>214-ELE05</x:v>
      </x:c>
      <x:c r="H3635" s="9" t="str">
        <x:v>CEAS.Submeter_WB_208</x:v>
      </x:c>
      <x:c r="I3635" s="49" t="str">
        <x:v>Use</x:v>
      </x:c>
      <x:c r="J3635" s="31" t="str">
        <x:v>15 Minutes</x:v>
      </x:c>
      <x:c r="K3635" s="32" t="str">
        <x:v>02-09-2022 02:15:00</x:v>
      </x:c>
      <x:c r="M3635" s="53" t="str">
        <x:v>4292218.3500000000000000</x:v>
      </x:c>
      <x:c r="N3635" s="33" t="str">
        <x:v/>
      </x:c>
    </x:row>
    <x:row r="3636">
      <x:c r="B3636" s="5" t="str">
        <x:v>12795464534267533970</x:v>
      </x:c>
      <x:c r="C3636" s="44" t="str">
        <x:v>14369899</x:v>
      </x:c>
      <x:c r="F3636" s="45" t="str">
        <x:v>214-ELE05</x:v>
      </x:c>
      <x:c r="H3636" s="9" t="str">
        <x:v>CEAS.Submeter_WB_208</x:v>
      </x:c>
      <x:c r="I3636" s="49" t="str">
        <x:v>Use</x:v>
      </x:c>
      <x:c r="J3636" s="31" t="str">
        <x:v>15 Minutes</x:v>
      </x:c>
      <x:c r="K3636" s="32" t="str">
        <x:v>02-09-2022 02:30:00</x:v>
      </x:c>
      <x:c r="M3636" s="53" t="str">
        <x:v>4292224.5000000000000000</x:v>
      </x:c>
      <x:c r="N3636" s="33" t="str">
        <x:v/>
      </x:c>
    </x:row>
    <x:row r="3637">
      <x:c r="B3637" s="5" t="str">
        <x:v>16063604879506032968</x:v>
      </x:c>
      <x:c r="C3637" s="44" t="str">
        <x:v>14369900</x:v>
      </x:c>
      <x:c r="F3637" s="45" t="str">
        <x:v>214-ELE05</x:v>
      </x:c>
      <x:c r="H3637" s="9" t="str">
        <x:v>CEAS.Submeter_WB_208</x:v>
      </x:c>
      <x:c r="I3637" s="49" t="str">
        <x:v>Use</x:v>
      </x:c>
      <x:c r="J3637" s="31" t="str">
        <x:v>15 Minutes</x:v>
      </x:c>
      <x:c r="K3637" s="32" t="str">
        <x:v>02-09-2022 02:45:00</x:v>
      </x:c>
      <x:c r="M3637" s="53" t="str">
        <x:v>4292230.8500000000000000</x:v>
      </x:c>
      <x:c r="N3637" s="33" t="str">
        <x:v/>
      </x:c>
    </x:row>
    <x:row r="3638">
      <x:c r="B3638" s="5" t="str">
        <x:v>13846315447900001950</x:v>
      </x:c>
      <x:c r="C3638" s="44" t="str">
        <x:v>14369901</x:v>
      </x:c>
      <x:c r="F3638" s="45" t="str">
        <x:v>214-ELE05</x:v>
      </x:c>
      <x:c r="H3638" s="9" t="str">
        <x:v>CEAS.Submeter_WB_208</x:v>
      </x:c>
      <x:c r="I3638" s="49" t="str">
        <x:v>Use</x:v>
      </x:c>
      <x:c r="J3638" s="31" t="str">
        <x:v>15 Minutes</x:v>
      </x:c>
      <x:c r="K3638" s="32" t="str">
        <x:v>02-09-2022 03:00:00</x:v>
      </x:c>
      <x:c r="M3638" s="53" t="str">
        <x:v>4292237.0100000000000000</x:v>
      </x:c>
      <x:c r="N3638" s="33" t="str">
        <x:v/>
      </x:c>
    </x:row>
    <x:row r="3639">
      <x:c r="B3639" s="5" t="str">
        <x:v>17459638090920020962</x:v>
      </x:c>
      <x:c r="C3639" s="44" t="str">
        <x:v>14369902</x:v>
      </x:c>
      <x:c r="F3639" s="45" t="str">
        <x:v>214-ELE05</x:v>
      </x:c>
      <x:c r="H3639" s="9" t="str">
        <x:v>CEAS.Submeter_WB_208</x:v>
      </x:c>
      <x:c r="I3639" s="49" t="str">
        <x:v>Use</x:v>
      </x:c>
      <x:c r="J3639" s="31" t="str">
        <x:v>15 Minutes</x:v>
      </x:c>
      <x:c r="K3639" s="32" t="str">
        <x:v>02-09-2022 03:15:00</x:v>
      </x:c>
      <x:c r="M3639" s="53" t="str">
        <x:v>4292243.1600000000000000</x:v>
      </x:c>
      <x:c r="N3639" s="33" t="str">
        <x:v/>
      </x:c>
    </x:row>
    <x:row r="3640">
      <x:c r="B3640" s="5" t="str">
        <x:v>2877744974868864626</x:v>
      </x:c>
      <x:c r="C3640" s="44" t="str">
        <x:v>14369903</x:v>
      </x:c>
      <x:c r="F3640" s="45" t="str">
        <x:v>214-ELE05</x:v>
      </x:c>
      <x:c r="H3640" s="9" t="str">
        <x:v>CEAS.Submeter_WB_208</x:v>
      </x:c>
      <x:c r="I3640" s="49" t="str">
        <x:v>Use</x:v>
      </x:c>
      <x:c r="J3640" s="31" t="str">
        <x:v>15 Minutes</x:v>
      </x:c>
      <x:c r="K3640" s="32" t="str">
        <x:v>02-09-2022 03:30:00</x:v>
      </x:c>
      <x:c r="M3640" s="53" t="str">
        <x:v>4292249.4700000000000000</x:v>
      </x:c>
      <x:c r="N3640" s="33" t="str">
        <x:v/>
      </x:c>
    </x:row>
    <x:row r="3641">
      <x:c r="B3641" s="5" t="str">
        <x:v>10274222397729621275</x:v>
      </x:c>
      <x:c r="C3641" s="44" t="str">
        <x:v>14369904</x:v>
      </x:c>
      <x:c r="F3641" s="45" t="str">
        <x:v>214-ELE05</x:v>
      </x:c>
      <x:c r="H3641" s="9" t="str">
        <x:v>CEAS.Submeter_WB_208</x:v>
      </x:c>
      <x:c r="I3641" s="49" t="str">
        <x:v>Use</x:v>
      </x:c>
      <x:c r="J3641" s="31" t="str">
        <x:v>15 Minutes</x:v>
      </x:c>
      <x:c r="K3641" s="32" t="str">
        <x:v>02-09-2022 03:45:00</x:v>
      </x:c>
      <x:c r="M3641" s="53" t="str">
        <x:v>4292255.6800000000000000</x:v>
      </x:c>
      <x:c r="N3641" s="33" t="str">
        <x:v/>
      </x:c>
    </x:row>
    <x:row r="3642">
      <x:c r="B3642" s="5" t="str">
        <x:v>8958273545367759569</x:v>
      </x:c>
      <x:c r="C3642" s="44" t="str">
        <x:v>14369905</x:v>
      </x:c>
      <x:c r="F3642" s="45" t="str">
        <x:v>214-ELE05</x:v>
      </x:c>
      <x:c r="H3642" s="9" t="str">
        <x:v>CEAS.Submeter_WB_208</x:v>
      </x:c>
      <x:c r="I3642" s="49" t="str">
        <x:v>Use</x:v>
      </x:c>
      <x:c r="J3642" s="31" t="str">
        <x:v>15 Minutes</x:v>
      </x:c>
      <x:c r="K3642" s="32" t="str">
        <x:v>02-09-2022 04:00:00</x:v>
      </x:c>
      <x:c r="M3642" s="53" t="str">
        <x:v>4292261.9300000000000000</x:v>
      </x:c>
      <x:c r="N3642" s="33" t="str">
        <x:v/>
      </x:c>
    </x:row>
    <x:row r="3643">
      <x:c r="B3643" s="5" t="str">
        <x:v>12395335598398359655</x:v>
      </x:c>
      <x:c r="C3643" s="44" t="str">
        <x:v>14369906</x:v>
      </x:c>
      <x:c r="F3643" s="45" t="str">
        <x:v>214-ELE05</x:v>
      </x:c>
      <x:c r="H3643" s="9" t="str">
        <x:v>CEAS.Submeter_WB_208</x:v>
      </x:c>
      <x:c r="I3643" s="49" t="str">
        <x:v>Use</x:v>
      </x:c>
      <x:c r="J3643" s="31" t="str">
        <x:v>15 Minutes</x:v>
      </x:c>
      <x:c r="K3643" s="32" t="str">
        <x:v>02-09-2022 04:15:00</x:v>
      </x:c>
      <x:c r="M3643" s="53" t="str">
        <x:v>4292268.0800000000000000</x:v>
      </x:c>
      <x:c r="N3643" s="33" t="str">
        <x:v/>
      </x:c>
    </x:row>
    <x:row r="3644">
      <x:c r="B3644" s="5" t="str">
        <x:v>11385993957136606099</x:v>
      </x:c>
      <x:c r="C3644" s="44" t="str">
        <x:v>14369907</x:v>
      </x:c>
      <x:c r="F3644" s="45" t="str">
        <x:v>214-ELE05</x:v>
      </x:c>
      <x:c r="H3644" s="9" t="str">
        <x:v>CEAS.Submeter_WB_208</x:v>
      </x:c>
      <x:c r="I3644" s="49" t="str">
        <x:v>Use</x:v>
      </x:c>
      <x:c r="J3644" s="31" t="str">
        <x:v>15 Minutes</x:v>
      </x:c>
      <x:c r="K3644" s="32" t="str">
        <x:v>02-09-2022 04:30:00</x:v>
      </x:c>
      <x:c r="M3644" s="53" t="str">
        <x:v>4292274.3200000000000000</x:v>
      </x:c>
      <x:c r="N3644" s="33" t="str">
        <x:v/>
      </x:c>
    </x:row>
    <x:row r="3645">
      <x:c r="B3645" s="5" t="str">
        <x:v>3099523822599886352</x:v>
      </x:c>
      <x:c r="C3645" s="44" t="str">
        <x:v>14369908</x:v>
      </x:c>
      <x:c r="F3645" s="45" t="str">
        <x:v>214-ELE05</x:v>
      </x:c>
      <x:c r="H3645" s="9" t="str">
        <x:v>CEAS.Submeter_WB_208</x:v>
      </x:c>
      <x:c r="I3645" s="49" t="str">
        <x:v>Use</x:v>
      </x:c>
      <x:c r="J3645" s="31" t="str">
        <x:v>15 Minutes</x:v>
      </x:c>
      <x:c r="K3645" s="32" t="str">
        <x:v>02-09-2022 04:45:00</x:v>
      </x:c>
      <x:c r="M3645" s="53" t="str">
        <x:v>4292280.6000000000000000</x:v>
      </x:c>
      <x:c r="N3645" s="33" t="str">
        <x:v/>
      </x:c>
    </x:row>
    <x:row r="3646">
      <x:c r="B3646" s="5" t="str">
        <x:v>405094547279272656</x:v>
      </x:c>
      <x:c r="C3646" s="44" t="str">
        <x:v>14369909</x:v>
      </x:c>
      <x:c r="F3646" s="45" t="str">
        <x:v>214-ELE05</x:v>
      </x:c>
      <x:c r="H3646" s="9" t="str">
        <x:v>CEAS.Submeter_WB_208</x:v>
      </x:c>
      <x:c r="I3646" s="49" t="str">
        <x:v>Use</x:v>
      </x:c>
      <x:c r="J3646" s="31" t="str">
        <x:v>15 Minutes</x:v>
      </x:c>
      <x:c r="K3646" s="32" t="str">
        <x:v>02-09-2022 05:00:00</x:v>
      </x:c>
      <x:c r="M3646" s="53" t="str">
        <x:v>4292286.6900000000000000</x:v>
      </x:c>
      <x:c r="N3646" s="33" t="str">
        <x:v/>
      </x:c>
    </x:row>
    <x:row r="3647">
      <x:c r="B3647" s="5" t="str">
        <x:v>3905010041505926467</x:v>
      </x:c>
      <x:c r="C3647" s="44" t="str">
        <x:v>14369910</x:v>
      </x:c>
      <x:c r="F3647" s="45" t="str">
        <x:v>214-ELE05</x:v>
      </x:c>
      <x:c r="H3647" s="9" t="str">
        <x:v>CEAS.Submeter_WB_208</x:v>
      </x:c>
      <x:c r="I3647" s="49" t="str">
        <x:v>Use</x:v>
      </x:c>
      <x:c r="J3647" s="31" t="str">
        <x:v>15 Minutes</x:v>
      </x:c>
      <x:c r="K3647" s="32" t="str">
        <x:v>02-09-2022 05:15:00</x:v>
      </x:c>
      <x:c r="M3647" s="53" t="str">
        <x:v>4292292.9600000000000000</x:v>
      </x:c>
      <x:c r="N3647" s="33" t="str">
        <x:v/>
      </x:c>
    </x:row>
    <x:row r="3648">
      <x:c r="B3648" s="5" t="str">
        <x:v>14324922313537580713</x:v>
      </x:c>
      <x:c r="C3648" s="44" t="str">
        <x:v>14369911</x:v>
      </x:c>
      <x:c r="F3648" s="45" t="str">
        <x:v>214-ELE05</x:v>
      </x:c>
      <x:c r="H3648" s="9" t="str">
        <x:v>CEAS.Submeter_WB_208</x:v>
      </x:c>
      <x:c r="I3648" s="49" t="str">
        <x:v>Use</x:v>
      </x:c>
      <x:c r="J3648" s="31" t="str">
        <x:v>15 Minutes</x:v>
      </x:c>
      <x:c r="K3648" s="32" t="str">
        <x:v>02-09-2022 05:30:00</x:v>
      </x:c>
      <x:c r="M3648" s="53" t="str">
        <x:v>4292299.1700000000000000</x:v>
      </x:c>
      <x:c r="N3648" s="33" t="str">
        <x:v/>
      </x:c>
    </x:row>
    <x:row r="3649">
      <x:c r="B3649" s="5" t="str">
        <x:v>1113159409616417858</x:v>
      </x:c>
      <x:c r="C3649" s="44" t="str">
        <x:v>14369912</x:v>
      </x:c>
      <x:c r="F3649" s="45" t="str">
        <x:v>214-ELE05</x:v>
      </x:c>
      <x:c r="H3649" s="9" t="str">
        <x:v>CEAS.Submeter_WB_208</x:v>
      </x:c>
      <x:c r="I3649" s="49" t="str">
        <x:v>Use</x:v>
      </x:c>
      <x:c r="J3649" s="31" t="str">
        <x:v>15 Minutes</x:v>
      </x:c>
      <x:c r="K3649" s="32" t="str">
        <x:v>02-09-2022 05:45:00</x:v>
      </x:c>
      <x:c r="M3649" s="53" t="str">
        <x:v>4292305.4400000000000000</x:v>
      </x:c>
      <x:c r="N3649" s="33" t="str">
        <x:v/>
      </x:c>
    </x:row>
    <x:row r="3650">
      <x:c r="B3650" s="5" t="str">
        <x:v>13147163313320795683</x:v>
      </x:c>
      <x:c r="C3650" s="44" t="str">
        <x:v>14369913</x:v>
      </x:c>
      <x:c r="F3650" s="45" t="str">
        <x:v>214-ELE05</x:v>
      </x:c>
      <x:c r="H3650" s="9" t="str">
        <x:v>CEAS.Submeter_WB_208</x:v>
      </x:c>
      <x:c r="I3650" s="49" t="str">
        <x:v>Use</x:v>
      </x:c>
      <x:c r="J3650" s="31" t="str">
        <x:v>15 Minutes</x:v>
      </x:c>
      <x:c r="K3650" s="32" t="str">
        <x:v>02-09-2022 06:00:00</x:v>
      </x:c>
      <x:c r="M3650" s="53" t="str">
        <x:v>4292311.7400000000000000</x:v>
      </x:c>
      <x:c r="N3650" s="33" t="str">
        <x:v/>
      </x:c>
    </x:row>
    <x:row r="3651">
      <x:c r="B3651" s="5" t="str">
        <x:v>5703790852323319427</x:v>
      </x:c>
      <x:c r="C3651" s="44" t="str">
        <x:v>14369914</x:v>
      </x:c>
      <x:c r="F3651" s="45" t="str">
        <x:v>214-ELE05</x:v>
      </x:c>
      <x:c r="H3651" s="9" t="str">
        <x:v>CEAS.Submeter_WB_208</x:v>
      </x:c>
      <x:c r="I3651" s="49" t="str">
        <x:v>Use</x:v>
      </x:c>
      <x:c r="J3651" s="31" t="str">
        <x:v>15 Minutes</x:v>
      </x:c>
      <x:c r="K3651" s="32" t="str">
        <x:v>02-09-2022 06:15:00</x:v>
      </x:c>
      <x:c r="M3651" s="53" t="str">
        <x:v>4292318.0100000000000000</x:v>
      </x:c>
      <x:c r="N3651" s="33" t="str">
        <x:v/>
      </x:c>
    </x:row>
    <x:row r="3652">
      <x:c r="B3652" s="5" t="str">
        <x:v>13241888923758405348</x:v>
      </x:c>
      <x:c r="C3652" s="44" t="str">
        <x:v>14369915</x:v>
      </x:c>
      <x:c r="F3652" s="45" t="str">
        <x:v>214-ELE05</x:v>
      </x:c>
      <x:c r="H3652" s="9" t="str">
        <x:v>CEAS.Submeter_WB_208</x:v>
      </x:c>
      <x:c r="I3652" s="49" t="str">
        <x:v>Use</x:v>
      </x:c>
      <x:c r="J3652" s="31" t="str">
        <x:v>15 Minutes</x:v>
      </x:c>
      <x:c r="K3652" s="32" t="str">
        <x:v>02-09-2022 06:30:00</x:v>
      </x:c>
      <x:c r="M3652" s="53" t="str">
        <x:v>4292324.2500000000000000</x:v>
      </x:c>
      <x:c r="N3652" s="33" t="str">
        <x:v/>
      </x:c>
    </x:row>
    <x:row r="3653">
      <x:c r="B3653" s="5" t="str">
        <x:v>5249697063495597632</x:v>
      </x:c>
      <x:c r="C3653" s="44" t="str">
        <x:v>14369916</x:v>
      </x:c>
      <x:c r="F3653" s="45" t="str">
        <x:v>214-ELE05</x:v>
      </x:c>
      <x:c r="H3653" s="9" t="str">
        <x:v>CEAS.Submeter_WB_208</x:v>
      </x:c>
      <x:c r="I3653" s="49" t="str">
        <x:v>Use</x:v>
      </x:c>
      <x:c r="J3653" s="31" t="str">
        <x:v>15 Minutes</x:v>
      </x:c>
      <x:c r="K3653" s="32" t="str">
        <x:v>02-09-2022 06:45:00</x:v>
      </x:c>
      <x:c r="M3653" s="53" t="str">
        <x:v>4292330.4300000000000000</x:v>
      </x:c>
      <x:c r="N3653" s="33" t="str">
        <x:v/>
      </x:c>
    </x:row>
    <x:row r="3654">
      <x:c r="B3654" s="5" t="str">
        <x:v>5319064304487059156</x:v>
      </x:c>
      <x:c r="C3654" s="44" t="str">
        <x:v>14369917</x:v>
      </x:c>
      <x:c r="F3654" s="45" t="str">
        <x:v>214-ELE05</x:v>
      </x:c>
      <x:c r="H3654" s="9" t="str">
        <x:v>CEAS.Submeter_WB_208</x:v>
      </x:c>
      <x:c r="I3654" s="49" t="str">
        <x:v>Use</x:v>
      </x:c>
      <x:c r="J3654" s="31" t="str">
        <x:v>15 Minutes</x:v>
      </x:c>
      <x:c r="K3654" s="32" t="str">
        <x:v>02-09-2022 07:00:00</x:v>
      </x:c>
      <x:c r="M3654" s="53" t="str">
        <x:v>4292336.5900000000000000</x:v>
      </x:c>
      <x:c r="N3654" s="33" t="str">
        <x:v/>
      </x:c>
    </x:row>
    <x:row r="3655">
      <x:c r="B3655" s="5" t="str">
        <x:v>18243134759971966245</x:v>
      </x:c>
      <x:c r="C3655" s="44" t="str">
        <x:v>14369918</x:v>
      </x:c>
      <x:c r="F3655" s="45" t="str">
        <x:v>214-ELE05</x:v>
      </x:c>
      <x:c r="H3655" s="9" t="str">
        <x:v>CEAS.Submeter_WB_208</x:v>
      </x:c>
      <x:c r="I3655" s="49" t="str">
        <x:v>Use</x:v>
      </x:c>
      <x:c r="J3655" s="31" t="str">
        <x:v>15 Minutes</x:v>
      </x:c>
      <x:c r="K3655" s="32" t="str">
        <x:v>02-09-2022 07:15:00</x:v>
      </x:c>
      <x:c r="M3655" s="53" t="str">
        <x:v>4292342.9400000000000000</x:v>
      </x:c>
      <x:c r="N3655" s="33" t="str">
        <x:v/>
      </x:c>
    </x:row>
    <x:row r="3656">
      <x:c r="B3656" s="5" t="str">
        <x:v>12685821200332232064</x:v>
      </x:c>
      <x:c r="C3656" s="44" t="str">
        <x:v>14369919</x:v>
      </x:c>
      <x:c r="F3656" s="45" t="str">
        <x:v>214-ELE05</x:v>
      </x:c>
      <x:c r="H3656" s="9" t="str">
        <x:v>CEAS.Submeter_WB_208</x:v>
      </x:c>
      <x:c r="I3656" s="49" t="str">
        <x:v>Use</x:v>
      </x:c>
      <x:c r="J3656" s="31" t="str">
        <x:v>15 Minutes</x:v>
      </x:c>
      <x:c r="K3656" s="32" t="str">
        <x:v>02-09-2022 07:30:00</x:v>
      </x:c>
      <x:c r="M3656" s="53" t="str">
        <x:v>4292349.3200000000000000</x:v>
      </x:c>
      <x:c r="N3656" s="33" t="str">
        <x:v/>
      </x:c>
    </x:row>
    <x:row r="3657">
      <x:c r="B3657" s="5" t="str">
        <x:v>11519747091896412145</x:v>
      </x:c>
      <x:c r="C3657" s="44" t="str">
        <x:v>14369920</x:v>
      </x:c>
      <x:c r="F3657" s="45" t="str">
        <x:v>214-ELE05</x:v>
      </x:c>
      <x:c r="H3657" s="9" t="str">
        <x:v>CEAS.Submeter_WB_208</x:v>
      </x:c>
      <x:c r="I3657" s="49" t="str">
        <x:v>Use</x:v>
      </x:c>
      <x:c r="J3657" s="31" t="str">
        <x:v>15 Minutes</x:v>
      </x:c>
      <x:c r="K3657" s="32" t="str">
        <x:v>02-09-2022 07:45:00</x:v>
      </x:c>
      <x:c r="M3657" s="53" t="str">
        <x:v>4292355.8300000000000000</x:v>
      </x:c>
      <x:c r="N3657" s="33" t="str">
        <x:v/>
      </x:c>
    </x:row>
    <x:row r="3658">
      <x:c r="B3658" s="5" t="str">
        <x:v>8015436897130686007</x:v>
      </x:c>
      <x:c r="C3658" s="44" t="str">
        <x:v>14369921</x:v>
      </x:c>
      <x:c r="F3658" s="45" t="str">
        <x:v>214-ELE05</x:v>
      </x:c>
      <x:c r="H3658" s="9" t="str">
        <x:v>CEAS.Submeter_WB_208</x:v>
      </x:c>
      <x:c r="I3658" s="49" t="str">
        <x:v>Use</x:v>
      </x:c>
      <x:c r="J3658" s="31" t="str">
        <x:v>15 Minutes</x:v>
      </x:c>
      <x:c r="K3658" s="32" t="str">
        <x:v>02-09-2022 08:00:00</x:v>
      </x:c>
      <x:c r="M3658" s="53" t="str">
        <x:v>4292362.2600000000000000</x:v>
      </x:c>
      <x:c r="N3658" s="33" t="str">
        <x:v/>
      </x:c>
    </x:row>
    <x:row r="3659">
      <x:c r="B3659" s="5" t="str">
        <x:v>8522837582061779057</x:v>
      </x:c>
      <x:c r="C3659" s="44" t="str">
        <x:v>14369922</x:v>
      </x:c>
      <x:c r="F3659" s="45" t="str">
        <x:v>214-ELE05</x:v>
      </x:c>
      <x:c r="H3659" s="9" t="str">
        <x:v>CEAS.Submeter_WB_208</x:v>
      </x:c>
      <x:c r="I3659" s="49" t="str">
        <x:v>Use</x:v>
      </x:c>
      <x:c r="J3659" s="31" t="str">
        <x:v>15 Minutes</x:v>
      </x:c>
      <x:c r="K3659" s="32" t="str">
        <x:v>02-09-2022 08:15:00</x:v>
      </x:c>
      <x:c r="M3659" s="53" t="str">
        <x:v>4292368.9600000000000000</x:v>
      </x:c>
      <x:c r="N3659" s="33" t="str">
        <x:v/>
      </x:c>
    </x:row>
    <x:row r="3660">
      <x:c r="B3660" s="5" t="str">
        <x:v>10127647641765561123</x:v>
      </x:c>
      <x:c r="C3660" s="44" t="str">
        <x:v>14369923</x:v>
      </x:c>
      <x:c r="F3660" s="45" t="str">
        <x:v>214-ELE05</x:v>
      </x:c>
      <x:c r="H3660" s="9" t="str">
        <x:v>CEAS.Submeter_WB_208</x:v>
      </x:c>
      <x:c r="I3660" s="49" t="str">
        <x:v>Use</x:v>
      </x:c>
      <x:c r="J3660" s="31" t="str">
        <x:v>15 Minutes</x:v>
      </x:c>
      <x:c r="K3660" s="32" t="str">
        <x:v>02-09-2022 08:30:00</x:v>
      </x:c>
      <x:c r="M3660" s="53" t="str">
        <x:v>4292375.4300000000000000</x:v>
      </x:c>
      <x:c r="N3660" s="33" t="str">
        <x:v/>
      </x:c>
    </x:row>
    <x:row r="3661">
      <x:c r="B3661" s="5" t="str">
        <x:v>2566257496483591762</x:v>
      </x:c>
      <x:c r="C3661" s="44" t="str">
        <x:v>14369924</x:v>
      </x:c>
      <x:c r="F3661" s="45" t="str">
        <x:v>214-ELE05</x:v>
      </x:c>
      <x:c r="H3661" s="9" t="str">
        <x:v>CEAS.Submeter_WB_208</x:v>
      </x:c>
      <x:c r="I3661" s="49" t="str">
        <x:v>Use</x:v>
      </x:c>
      <x:c r="J3661" s="31" t="str">
        <x:v>15 Minutes</x:v>
      </x:c>
      <x:c r="K3661" s="32" t="str">
        <x:v>02-09-2022 08:45:00</x:v>
      </x:c>
      <x:c r="M3661" s="53" t="str">
        <x:v>4292381.8000000000000000</x:v>
      </x:c>
      <x:c r="N3661" s="33" t="str">
        <x:v/>
      </x:c>
    </x:row>
    <x:row r="3662">
      <x:c r="B3662" s="5" t="str">
        <x:v>12091006008867313796</x:v>
      </x:c>
      <x:c r="C3662" s="44" t="str">
        <x:v>14369925</x:v>
      </x:c>
      <x:c r="F3662" s="45" t="str">
        <x:v>214-ELE05</x:v>
      </x:c>
      <x:c r="H3662" s="9" t="str">
        <x:v>CEAS.Submeter_WB_208</x:v>
      </x:c>
      <x:c r="I3662" s="49" t="str">
        <x:v>Use</x:v>
      </x:c>
      <x:c r="J3662" s="31" t="str">
        <x:v>15 Minutes</x:v>
      </x:c>
      <x:c r="K3662" s="32" t="str">
        <x:v>02-09-2022 09:00:00</x:v>
      </x:c>
      <x:c r="M3662" s="53" t="str">
        <x:v>4292388.2200000000000000</x:v>
      </x:c>
      <x:c r="N3662" s="33" t="str">
        <x:v/>
      </x:c>
    </x:row>
    <x:row r="3663">
      <x:c r="B3663" s="5" t="str">
        <x:v>1471541072999357184</x:v>
      </x:c>
      <x:c r="C3663" s="44" t="str">
        <x:v>14369926</x:v>
      </x:c>
      <x:c r="F3663" s="45" t="str">
        <x:v>214-ELE05</x:v>
      </x:c>
      <x:c r="H3663" s="9" t="str">
        <x:v>CEAS.Submeter_WB_208</x:v>
      </x:c>
      <x:c r="I3663" s="49" t="str">
        <x:v>Use</x:v>
      </x:c>
      <x:c r="J3663" s="31" t="str">
        <x:v>15 Minutes</x:v>
      </x:c>
      <x:c r="K3663" s="32" t="str">
        <x:v>02-09-2022 09:15:00</x:v>
      </x:c>
      <x:c r="M3663" s="53" t="str">
        <x:v>4292394.6200000000000000</x:v>
      </x:c>
      <x:c r="N3663" s="33" t="str">
        <x:v/>
      </x:c>
    </x:row>
    <x:row r="3664">
      <x:c r="B3664" s="5" t="str">
        <x:v>4084346375049999997</x:v>
      </x:c>
      <x:c r="C3664" s="44" t="str">
        <x:v>14369927</x:v>
      </x:c>
      <x:c r="F3664" s="45" t="str">
        <x:v>214-ELE05</x:v>
      </x:c>
      <x:c r="H3664" s="9" t="str">
        <x:v>CEAS.Submeter_WB_208</x:v>
      </x:c>
      <x:c r="I3664" s="49" t="str">
        <x:v>Use</x:v>
      </x:c>
      <x:c r="J3664" s="31" t="str">
        <x:v>15 Minutes</x:v>
      </x:c>
      <x:c r="K3664" s="32" t="str">
        <x:v>02-09-2022 09:30:00</x:v>
      </x:c>
      <x:c r="M3664" s="53" t="str">
        <x:v>4292400.8500000000000000</x:v>
      </x:c>
      <x:c r="N3664" s="33" t="str">
        <x:v/>
      </x:c>
    </x:row>
    <x:row r="3665">
      <x:c r="B3665" s="5" t="str">
        <x:v>13049001460704750523</x:v>
      </x:c>
      <x:c r="C3665" s="44" t="str">
        <x:v>14369928</x:v>
      </x:c>
      <x:c r="F3665" s="45" t="str">
        <x:v>214-ELE05</x:v>
      </x:c>
      <x:c r="H3665" s="9" t="str">
        <x:v>CEAS.Submeter_WB_208</x:v>
      </x:c>
      <x:c r="I3665" s="49" t="str">
        <x:v>Use</x:v>
      </x:c>
      <x:c r="J3665" s="31" t="str">
        <x:v>15 Minutes</x:v>
      </x:c>
      <x:c r="K3665" s="32" t="str">
        <x:v>02-09-2022 09:45:00</x:v>
      </x:c>
      <x:c r="M3665" s="53" t="str">
        <x:v>4292407.1400000000000000</x:v>
      </x:c>
      <x:c r="N3665" s="33" t="str">
        <x:v/>
      </x:c>
    </x:row>
    <x:row r="3666">
      <x:c r="B3666" s="5" t="str">
        <x:v>1345760050873613952</x:v>
      </x:c>
      <x:c r="C3666" s="44" t="str">
        <x:v>14369929</x:v>
      </x:c>
      <x:c r="F3666" s="45" t="str">
        <x:v>214-ELE05</x:v>
      </x:c>
      <x:c r="H3666" s="9" t="str">
        <x:v>CEAS.Submeter_WB_208</x:v>
      </x:c>
      <x:c r="I3666" s="49" t="str">
        <x:v>Use</x:v>
      </x:c>
      <x:c r="J3666" s="31" t="str">
        <x:v>15 Minutes</x:v>
      </x:c>
      <x:c r="K3666" s="32" t="str">
        <x:v>02-09-2022 10:00:00</x:v>
      </x:c>
      <x:c r="M3666" s="53" t="str">
        <x:v>4292413.3400000000000000</x:v>
      </x:c>
      <x:c r="N3666" s="33" t="str">
        <x:v/>
      </x:c>
    </x:row>
    <x:row r="3667">
      <x:c r="B3667" s="5" t="str">
        <x:v>14974414295230714391</x:v>
      </x:c>
      <x:c r="C3667" s="44" t="str">
        <x:v>14369930</x:v>
      </x:c>
      <x:c r="F3667" s="45" t="str">
        <x:v>214-ELE05</x:v>
      </x:c>
      <x:c r="H3667" s="9" t="str">
        <x:v>CEAS.Submeter_WB_208</x:v>
      </x:c>
      <x:c r="I3667" s="49" t="str">
        <x:v>Use</x:v>
      </x:c>
      <x:c r="J3667" s="31" t="str">
        <x:v>15 Minutes</x:v>
      </x:c>
      <x:c r="K3667" s="32" t="str">
        <x:v>02-09-2022 10:15:00</x:v>
      </x:c>
      <x:c r="M3667" s="53" t="str">
        <x:v>4292419.2400000000000000</x:v>
      </x:c>
      <x:c r="N3667" s="33" t="str">
        <x:v/>
      </x:c>
    </x:row>
    <x:row r="3668">
      <x:c r="B3668" s="5" t="str">
        <x:v>10045394433421296874</x:v>
      </x:c>
      <x:c r="C3668" s="44" t="str">
        <x:v>14369931</x:v>
      </x:c>
      <x:c r="F3668" s="45" t="str">
        <x:v>214-ELE05</x:v>
      </x:c>
      <x:c r="H3668" s="9" t="str">
        <x:v>CEAS.Submeter_WB_208</x:v>
      </x:c>
      <x:c r="I3668" s="49" t="str">
        <x:v>Use</x:v>
      </x:c>
      <x:c r="J3668" s="31" t="str">
        <x:v>15 Minutes</x:v>
      </x:c>
      <x:c r="K3668" s="32" t="str">
        <x:v>02-09-2022 10:30:00</x:v>
      </x:c>
      <x:c r="M3668" s="53" t="str">
        <x:v>4292425.1300000000000000</x:v>
      </x:c>
      <x:c r="N3668" s="33" t="str">
        <x:v/>
      </x:c>
    </x:row>
    <x:row r="3669">
      <x:c r="B3669" s="5" t="str">
        <x:v>18030428404829877585</x:v>
      </x:c>
      <x:c r="C3669" s="44" t="str">
        <x:v>14369932</x:v>
      </x:c>
      <x:c r="F3669" s="45" t="str">
        <x:v>214-ELE05</x:v>
      </x:c>
      <x:c r="H3669" s="9" t="str">
        <x:v>CEAS.Submeter_WB_208</x:v>
      </x:c>
      <x:c r="I3669" s="49" t="str">
        <x:v>Use</x:v>
      </x:c>
      <x:c r="J3669" s="31" t="str">
        <x:v>15 Minutes</x:v>
      </x:c>
      <x:c r="K3669" s="32" t="str">
        <x:v>02-09-2022 10:45:00</x:v>
      </x:c>
      <x:c r="M3669" s="53" t="str">
        <x:v>4292431.1400000000000000</x:v>
      </x:c>
      <x:c r="N3669" s="33" t="str">
        <x:v/>
      </x:c>
    </x:row>
    <x:row r="3670">
      <x:c r="B3670" s="5" t="str">
        <x:v>17093558756932289966</x:v>
      </x:c>
      <x:c r="C3670" s="44" t="str">
        <x:v>14369933</x:v>
      </x:c>
      <x:c r="F3670" s="45" t="str">
        <x:v>214-ELE05</x:v>
      </x:c>
      <x:c r="H3670" s="9" t="str">
        <x:v>CEAS.Submeter_WB_208</x:v>
      </x:c>
      <x:c r="I3670" s="49" t="str">
        <x:v>Use</x:v>
      </x:c>
      <x:c r="J3670" s="31" t="str">
        <x:v>15 Minutes</x:v>
      </x:c>
      <x:c r="K3670" s="32" t="str">
        <x:v>02-09-2022 11:00:00</x:v>
      </x:c>
      <x:c r="M3670" s="53" t="str">
        <x:v>4292436.8600000000000000</x:v>
      </x:c>
      <x:c r="N3670" s="33" t="str">
        <x:v/>
      </x:c>
    </x:row>
    <x:row r="3671">
      <x:c r="B3671" s="5" t="str">
        <x:v>7945485192433893509</x:v>
      </x:c>
      <x:c r="C3671" s="44" t="str">
        <x:v>14369934</x:v>
      </x:c>
      <x:c r="F3671" s="45" t="str">
        <x:v>214-ELE05</x:v>
      </x:c>
      <x:c r="H3671" s="9" t="str">
        <x:v>CEAS.Submeter_WB_208</x:v>
      </x:c>
      <x:c r="I3671" s="49" t="str">
        <x:v>Use</x:v>
      </x:c>
      <x:c r="J3671" s="31" t="str">
        <x:v>15 Minutes</x:v>
      </x:c>
      <x:c r="K3671" s="32" t="str">
        <x:v>02-09-2022 11:15:00</x:v>
      </x:c>
      <x:c r="M3671" s="53" t="str">
        <x:v>4292442.7600000000000000</x:v>
      </x:c>
      <x:c r="N3671" s="33" t="str">
        <x:v/>
      </x:c>
    </x:row>
    <x:row r="3672">
      <x:c r="B3672" s="5" t="str">
        <x:v>362576480376447768</x:v>
      </x:c>
      <x:c r="C3672" s="44" t="str">
        <x:v>14369935</x:v>
      </x:c>
      <x:c r="F3672" s="45" t="str">
        <x:v>214-ELE05</x:v>
      </x:c>
      <x:c r="H3672" s="9" t="str">
        <x:v>CEAS.Submeter_WB_208</x:v>
      </x:c>
      <x:c r="I3672" s="49" t="str">
        <x:v>Use</x:v>
      </x:c>
      <x:c r="J3672" s="31" t="str">
        <x:v>15 Minutes</x:v>
      </x:c>
      <x:c r="K3672" s="32" t="str">
        <x:v>02-09-2022 11:30:00</x:v>
      </x:c>
      <x:c r="M3672" s="53" t="str">
        <x:v>4292448.7100000000000000</x:v>
      </x:c>
      <x:c r="N3672" s="33" t="str">
        <x:v/>
      </x:c>
    </x:row>
    <x:row r="3673">
      <x:c r="B3673" s="5" t="str">
        <x:v>4270177397670378811</x:v>
      </x:c>
      <x:c r="C3673" s="44" t="str">
        <x:v>14369936</x:v>
      </x:c>
      <x:c r="F3673" s="45" t="str">
        <x:v>214-ELE05</x:v>
      </x:c>
      <x:c r="H3673" s="9" t="str">
        <x:v>CEAS.Submeter_WB_208</x:v>
      </x:c>
      <x:c r="I3673" s="49" t="str">
        <x:v>Use</x:v>
      </x:c>
      <x:c r="J3673" s="31" t="str">
        <x:v>15 Minutes</x:v>
      </x:c>
      <x:c r="K3673" s="32" t="str">
        <x:v>02-09-2022 11:45:00</x:v>
      </x:c>
      <x:c r="M3673" s="53" t="str">
        <x:v>4292454.7600000000000000</x:v>
      </x:c>
      <x:c r="N3673" s="33" t="str">
        <x:v/>
      </x:c>
    </x:row>
    <x:row r="3674">
      <x:c r="B3674" s="5" t="str">
        <x:v>3823941993490639924</x:v>
      </x:c>
      <x:c r="C3674" s="44" t="str">
        <x:v>14369937</x:v>
      </x:c>
      <x:c r="F3674" s="45" t="str">
        <x:v>214-ELE05</x:v>
      </x:c>
      <x:c r="H3674" s="9" t="str">
        <x:v>CEAS.Submeter_WB_208</x:v>
      </x:c>
      <x:c r="I3674" s="49" t="str">
        <x:v>Use</x:v>
      </x:c>
      <x:c r="J3674" s="31" t="str">
        <x:v>15 Minutes</x:v>
      </x:c>
      <x:c r="K3674" s="32" t="str">
        <x:v>02-09-2022 12:00:00</x:v>
      </x:c>
      <x:c r="M3674" s="53" t="str">
        <x:v>4292461.1600000000000000</x:v>
      </x:c>
      <x:c r="N3674" s="33" t="str">
        <x:v/>
      </x:c>
    </x:row>
    <x:row r="3675">
      <x:c r="B3675" s="5" t="str">
        <x:v>10310968818886781152</x:v>
      </x:c>
      <x:c r="C3675" s="44" t="str">
        <x:v>14369938</x:v>
      </x:c>
      <x:c r="F3675" s="45" t="str">
        <x:v>214-ELE05</x:v>
      </x:c>
      <x:c r="H3675" s="9" t="str">
        <x:v>CEAS.Submeter_WB_208</x:v>
      </x:c>
      <x:c r="I3675" s="49" t="str">
        <x:v>Use</x:v>
      </x:c>
      <x:c r="J3675" s="31" t="str">
        <x:v>15 Minutes</x:v>
      </x:c>
      <x:c r="K3675" s="32" t="str">
        <x:v>02-09-2022 12:15:00</x:v>
      </x:c>
      <x:c r="M3675" s="53" t="str">
        <x:v>4292467.5100000000000000</x:v>
      </x:c>
      <x:c r="N3675" s="33" t="str">
        <x:v/>
      </x:c>
    </x:row>
    <x:row r="3676">
      <x:c r="B3676" s="5" t="str">
        <x:v>14202435551188055760</x:v>
      </x:c>
      <x:c r="C3676" s="44" t="str">
        <x:v>14369939</x:v>
      </x:c>
      <x:c r="F3676" s="45" t="str">
        <x:v>214-ELE05</x:v>
      </x:c>
      <x:c r="H3676" s="9" t="str">
        <x:v>CEAS.Submeter_WB_208</x:v>
      </x:c>
      <x:c r="I3676" s="49" t="str">
        <x:v>Use</x:v>
      </x:c>
      <x:c r="J3676" s="31" t="str">
        <x:v>15 Minutes</x:v>
      </x:c>
      <x:c r="K3676" s="32" t="str">
        <x:v>02-09-2022 12:30:00</x:v>
      </x:c>
      <x:c r="M3676" s="53" t="str">
        <x:v>4292473.9800000000000000</x:v>
      </x:c>
      <x:c r="N3676" s="33" t="str">
        <x:v/>
      </x:c>
    </x:row>
    <x:row r="3677">
      <x:c r="B3677" s="5" t="str">
        <x:v>9005266517371330496</x:v>
      </x:c>
      <x:c r="C3677" s="44" t="str">
        <x:v>14369940</x:v>
      </x:c>
      <x:c r="F3677" s="45" t="str">
        <x:v>214-ELE05</x:v>
      </x:c>
      <x:c r="H3677" s="9" t="str">
        <x:v>CEAS.Submeter_WB_208</x:v>
      </x:c>
      <x:c r="I3677" s="49" t="str">
        <x:v>Use</x:v>
      </x:c>
      <x:c r="J3677" s="31" t="str">
        <x:v>15 Minutes</x:v>
      </x:c>
      <x:c r="K3677" s="32" t="str">
        <x:v>02-09-2022 12:45:00</x:v>
      </x:c>
      <x:c r="M3677" s="53" t="str">
        <x:v>4292480.4100000000000000</x:v>
      </x:c>
      <x:c r="N3677" s="33" t="str">
        <x:v/>
      </x:c>
    </x:row>
    <x:row r="3678">
      <x:c r="B3678" s="5" t="str">
        <x:v>14602226790986942460</x:v>
      </x:c>
      <x:c r="C3678" s="44" t="str">
        <x:v>14369941</x:v>
      </x:c>
      <x:c r="F3678" s="45" t="str">
        <x:v>214-ELE05</x:v>
      </x:c>
      <x:c r="H3678" s="9" t="str">
        <x:v>CEAS.Submeter_WB_208</x:v>
      </x:c>
      <x:c r="I3678" s="49" t="str">
        <x:v>Use</x:v>
      </x:c>
      <x:c r="J3678" s="31" t="str">
        <x:v>15 Minutes</x:v>
      </x:c>
      <x:c r="K3678" s="32" t="str">
        <x:v>02-09-2022 13:00:00</x:v>
      </x:c>
      <x:c r="M3678" s="53" t="str">
        <x:v>4292486.7100000000000000</x:v>
      </x:c>
      <x:c r="N3678" s="33" t="str">
        <x:v/>
      </x:c>
    </x:row>
    <x:row r="3679">
      <x:c r="B3679" s="5" t="str">
        <x:v>7616271819613183887</x:v>
      </x:c>
      <x:c r="C3679" s="44" t="str">
        <x:v>14369942</x:v>
      </x:c>
      <x:c r="F3679" s="45" t="str">
        <x:v>214-ELE05</x:v>
      </x:c>
      <x:c r="H3679" s="9" t="str">
        <x:v>CEAS.Submeter_WB_208</x:v>
      </x:c>
      <x:c r="I3679" s="49" t="str">
        <x:v>Use</x:v>
      </x:c>
      <x:c r="J3679" s="31" t="str">
        <x:v>15 Minutes</x:v>
      </x:c>
      <x:c r="K3679" s="32" t="str">
        <x:v>02-09-2022 13:15:00</x:v>
      </x:c>
      <x:c r="M3679" s="53" t="str">
        <x:v>4292493.3300000000000000</x:v>
      </x:c>
      <x:c r="N3679" s="33" t="str">
        <x:v/>
      </x:c>
    </x:row>
    <x:row r="3680">
      <x:c r="B3680" s="5" t="str">
        <x:v>1374237760053461918</x:v>
      </x:c>
      <x:c r="C3680" s="44" t="str">
        <x:v>14369943</x:v>
      </x:c>
      <x:c r="F3680" s="45" t="str">
        <x:v>214-ELE05</x:v>
      </x:c>
      <x:c r="H3680" s="9" t="str">
        <x:v>CEAS.Submeter_WB_208</x:v>
      </x:c>
      <x:c r="I3680" s="49" t="str">
        <x:v>Use</x:v>
      </x:c>
      <x:c r="J3680" s="31" t="str">
        <x:v>15 Minutes</x:v>
      </x:c>
      <x:c r="K3680" s="32" t="str">
        <x:v>02-09-2022 13:30:00</x:v>
      </x:c>
      <x:c r="M3680" s="53" t="str">
        <x:v>4292500.1100000000000000</x:v>
      </x:c>
      <x:c r="N3680" s="33" t="str">
        <x:v/>
      </x:c>
    </x:row>
    <x:row r="3681">
      <x:c r="B3681" s="5" t="str">
        <x:v>12898596399719557634</x:v>
      </x:c>
      <x:c r="C3681" s="44" t="str">
        <x:v>14369944</x:v>
      </x:c>
      <x:c r="F3681" s="45" t="str">
        <x:v>214-ELE05</x:v>
      </x:c>
      <x:c r="H3681" s="9" t="str">
        <x:v>CEAS.Submeter_WB_208</x:v>
      </x:c>
      <x:c r="I3681" s="49" t="str">
        <x:v>Use</x:v>
      </x:c>
      <x:c r="J3681" s="31" t="str">
        <x:v>15 Minutes</x:v>
      </x:c>
      <x:c r="K3681" s="32" t="str">
        <x:v>02-09-2022 13:45:00</x:v>
      </x:c>
      <x:c r="M3681" s="53" t="str">
        <x:v>4292506.9800000000000000</x:v>
      </x:c>
      <x:c r="N3681" s="33" t="str">
        <x:v/>
      </x:c>
    </x:row>
    <x:row r="3682">
      <x:c r="B3682" s="5" t="str">
        <x:v>12725407876953671395</x:v>
      </x:c>
      <x:c r="C3682" s="44" t="str">
        <x:v>14369945</x:v>
      </x:c>
      <x:c r="F3682" s="45" t="str">
        <x:v>214-ELE05</x:v>
      </x:c>
      <x:c r="H3682" s="9" t="str">
        <x:v>CEAS.Submeter_WB_208</x:v>
      </x:c>
      <x:c r="I3682" s="49" t="str">
        <x:v>Use</x:v>
      </x:c>
      <x:c r="J3682" s="31" t="str">
        <x:v>15 Minutes</x:v>
      </x:c>
      <x:c r="K3682" s="32" t="str">
        <x:v>02-09-2022 14:00:00</x:v>
      </x:c>
      <x:c r="M3682" s="53" t="str">
        <x:v>4292513.9600000000000000</x:v>
      </x:c>
      <x:c r="N3682" s="33" t="str">
        <x:v/>
      </x:c>
    </x:row>
    <x:row r="3683">
      <x:c r="B3683" s="5" t="str">
        <x:v>3542981544955602281</x:v>
      </x:c>
      <x:c r="C3683" s="44" t="str">
        <x:v>14369946</x:v>
      </x:c>
      <x:c r="F3683" s="45" t="str">
        <x:v>214-ELE05</x:v>
      </x:c>
      <x:c r="H3683" s="9" t="str">
        <x:v>CEAS.Submeter_WB_208</x:v>
      </x:c>
      <x:c r="I3683" s="49" t="str">
        <x:v>Use</x:v>
      </x:c>
      <x:c r="J3683" s="31" t="str">
        <x:v>15 Minutes</x:v>
      </x:c>
      <x:c r="K3683" s="32" t="str">
        <x:v>02-09-2022 14:15:00</x:v>
      </x:c>
      <x:c r="M3683" s="53" t="str">
        <x:v>4292520.9900000000000000</x:v>
      </x:c>
      <x:c r="N3683" s="33" t="str">
        <x:v/>
      </x:c>
    </x:row>
    <x:row r="3684">
      <x:c r="B3684" s="5" t="str">
        <x:v>14235940698401109175</x:v>
      </x:c>
      <x:c r="C3684" s="44" t="str">
        <x:v>14369947</x:v>
      </x:c>
      <x:c r="F3684" s="45" t="str">
        <x:v>214-ELE05</x:v>
      </x:c>
      <x:c r="H3684" s="9" t="str">
        <x:v>CEAS.Submeter_WB_208</x:v>
      </x:c>
      <x:c r="I3684" s="49" t="str">
        <x:v>Use</x:v>
      </x:c>
      <x:c r="J3684" s="31" t="str">
        <x:v>15 Minutes</x:v>
      </x:c>
      <x:c r="K3684" s="32" t="str">
        <x:v>02-09-2022 14:30:00</x:v>
      </x:c>
      <x:c r="M3684" s="53" t="str">
        <x:v>4292527.7800000000000000</x:v>
      </x:c>
      <x:c r="N3684" s="33" t="str">
        <x:v/>
      </x:c>
    </x:row>
    <x:row r="3685">
      <x:c r="B3685" s="5" t="str">
        <x:v>17443568362313974772</x:v>
      </x:c>
      <x:c r="C3685" s="44" t="str">
        <x:v>14369948</x:v>
      </x:c>
      <x:c r="F3685" s="45" t="str">
        <x:v>214-ELE05</x:v>
      </x:c>
      <x:c r="H3685" s="9" t="str">
        <x:v>CEAS.Submeter_WB_208</x:v>
      </x:c>
      <x:c r="I3685" s="49" t="str">
        <x:v>Use</x:v>
      </x:c>
      <x:c r="J3685" s="31" t="str">
        <x:v>15 Minutes</x:v>
      </x:c>
      <x:c r="K3685" s="32" t="str">
        <x:v>02-09-2022 14:45:00</x:v>
      </x:c>
      <x:c r="M3685" s="53" t="str">
        <x:v>4292534.3000000000000000</x:v>
      </x:c>
      <x:c r="N3685" s="33" t="str">
        <x:v/>
      </x:c>
    </x:row>
    <x:row r="3686">
      <x:c r="B3686" s="5" t="str">
        <x:v>3306763799060340000</x:v>
      </x:c>
      <x:c r="C3686" s="44" t="str">
        <x:v>14369949</x:v>
      </x:c>
      <x:c r="F3686" s="45" t="str">
        <x:v>214-ELE05</x:v>
      </x:c>
      <x:c r="H3686" s="9" t="str">
        <x:v>CEAS.Submeter_WB_208</x:v>
      </x:c>
      <x:c r="I3686" s="49" t="str">
        <x:v>Use</x:v>
      </x:c>
      <x:c r="J3686" s="31" t="str">
        <x:v>15 Minutes</x:v>
      </x:c>
      <x:c r="K3686" s="32" t="str">
        <x:v>02-09-2022 15:00:00</x:v>
      </x:c>
      <x:c r="M3686" s="53" t="str">
        <x:v>4292540.8700000000000000</x:v>
      </x:c>
      <x:c r="N3686" s="33" t="str">
        <x:v/>
      </x:c>
    </x:row>
    <x:row r="3687">
      <x:c r="B3687" s="5" t="str">
        <x:v>3845390794125440282</x:v>
      </x:c>
      <x:c r="C3687" s="44" t="str">
        <x:v>14369950</x:v>
      </x:c>
      <x:c r="F3687" s="45" t="str">
        <x:v>214-ELE05</x:v>
      </x:c>
      <x:c r="H3687" s="9" t="str">
        <x:v>CEAS.Submeter_WB_208</x:v>
      </x:c>
      <x:c r="I3687" s="49" t="str">
        <x:v>Use</x:v>
      </x:c>
      <x:c r="J3687" s="31" t="str">
        <x:v>15 Minutes</x:v>
      </x:c>
      <x:c r="K3687" s="32" t="str">
        <x:v>02-09-2022 15:15:00</x:v>
      </x:c>
      <x:c r="M3687" s="53" t="str">
        <x:v>4292547.7500000000000000</x:v>
      </x:c>
      <x:c r="N3687" s="33" t="str">
        <x:v/>
      </x:c>
    </x:row>
    <x:row r="3688">
      <x:c r="B3688" s="5" t="str">
        <x:v>15584323985742488921</x:v>
      </x:c>
      <x:c r="C3688" s="44" t="str">
        <x:v>14369951</x:v>
      </x:c>
      <x:c r="F3688" s="45" t="str">
        <x:v>214-ELE05</x:v>
      </x:c>
      <x:c r="H3688" s="9" t="str">
        <x:v>CEAS.Submeter_WB_208</x:v>
      </x:c>
      <x:c r="I3688" s="49" t="str">
        <x:v>Use</x:v>
      </x:c>
      <x:c r="J3688" s="31" t="str">
        <x:v>15 Minutes</x:v>
      </x:c>
      <x:c r="K3688" s="32" t="str">
        <x:v>02-09-2022 15:30:00</x:v>
      </x:c>
      <x:c r="M3688" s="53" t="str">
        <x:v>4292554.6900000000000000</x:v>
      </x:c>
      <x:c r="N3688" s="33" t="str">
        <x:v/>
      </x:c>
    </x:row>
    <x:row r="3689">
      <x:c r="B3689" s="5" t="str">
        <x:v>10773608982132981506</x:v>
      </x:c>
      <x:c r="C3689" s="44" t="str">
        <x:v>14369952</x:v>
      </x:c>
      <x:c r="F3689" s="45" t="str">
        <x:v>214-ELE05</x:v>
      </x:c>
      <x:c r="H3689" s="9" t="str">
        <x:v>CEAS.Submeter_WB_208</x:v>
      </x:c>
      <x:c r="I3689" s="49" t="str">
        <x:v>Use</x:v>
      </x:c>
      <x:c r="J3689" s="31" t="str">
        <x:v>15 Minutes</x:v>
      </x:c>
      <x:c r="K3689" s="32" t="str">
        <x:v>02-09-2022 15:45:00</x:v>
      </x:c>
      <x:c r="M3689" s="53" t="str">
        <x:v>4292561.5800000000000000</x:v>
      </x:c>
      <x:c r="N3689" s="33" t="str">
        <x:v/>
      </x:c>
    </x:row>
    <x:row r="3690">
      <x:c r="B3690" s="5" t="str">
        <x:v>5340489926373977530</x:v>
      </x:c>
      <x:c r="C3690" s="44" t="str">
        <x:v>14369953</x:v>
      </x:c>
      <x:c r="F3690" s="45" t="str">
        <x:v>214-ELE05</x:v>
      </x:c>
      <x:c r="H3690" s="9" t="str">
        <x:v>CEAS.Submeter_WB_208</x:v>
      </x:c>
      <x:c r="I3690" s="49" t="str">
        <x:v>Use</x:v>
      </x:c>
      <x:c r="J3690" s="31" t="str">
        <x:v>15 Minutes</x:v>
      </x:c>
      <x:c r="K3690" s="32" t="str">
        <x:v>02-09-2022 16:00:00</x:v>
      </x:c>
      <x:c r="M3690" s="53" t="str">
        <x:v>4292568.1600000000000000</x:v>
      </x:c>
      <x:c r="N3690" s="33" t="str">
        <x:v/>
      </x:c>
    </x:row>
    <x:row r="3691">
      <x:c r="B3691" s="5" t="str">
        <x:v>14481405602018146982</x:v>
      </x:c>
      <x:c r="C3691" s="44" t="str">
        <x:v>14369954</x:v>
      </x:c>
      <x:c r="F3691" s="45" t="str">
        <x:v>214-ELE05</x:v>
      </x:c>
      <x:c r="H3691" s="9" t="str">
        <x:v>CEAS.Submeter_WB_208</x:v>
      </x:c>
      <x:c r="I3691" s="49" t="str">
        <x:v>Use</x:v>
      </x:c>
      <x:c r="J3691" s="31" t="str">
        <x:v>15 Minutes</x:v>
      </x:c>
      <x:c r="K3691" s="32" t="str">
        <x:v>02-09-2022 16:15:00</x:v>
      </x:c>
      <x:c r="M3691" s="53" t="str">
        <x:v>4292574.4500000000000000</x:v>
      </x:c>
      <x:c r="N3691" s="33" t="str">
        <x:v/>
      </x:c>
    </x:row>
    <x:row r="3692">
      <x:c r="B3692" s="5" t="str">
        <x:v>8806074358093919696</x:v>
      </x:c>
      <x:c r="C3692" s="44" t="str">
        <x:v>14369955</x:v>
      </x:c>
      <x:c r="F3692" s="45" t="str">
        <x:v>214-ELE05</x:v>
      </x:c>
      <x:c r="H3692" s="9" t="str">
        <x:v>CEAS.Submeter_WB_208</x:v>
      </x:c>
      <x:c r="I3692" s="49" t="str">
        <x:v>Use</x:v>
      </x:c>
      <x:c r="J3692" s="31" t="str">
        <x:v>15 Minutes</x:v>
      </x:c>
      <x:c r="K3692" s="32" t="str">
        <x:v>02-09-2022 16:30:00</x:v>
      </x:c>
      <x:c r="M3692" s="53" t="str">
        <x:v>4292580.9300000000000000</x:v>
      </x:c>
      <x:c r="N3692" s="33" t="str">
        <x:v/>
      </x:c>
    </x:row>
    <x:row r="3693">
      <x:c r="B3693" s="5" t="str">
        <x:v>11360301588302783689</x:v>
      </x:c>
      <x:c r="C3693" s="44" t="str">
        <x:v>14369956</x:v>
      </x:c>
      <x:c r="F3693" s="45" t="str">
        <x:v>214-ELE05</x:v>
      </x:c>
      <x:c r="H3693" s="9" t="str">
        <x:v>CEAS.Submeter_WB_208</x:v>
      </x:c>
      <x:c r="I3693" s="49" t="str">
        <x:v>Use</x:v>
      </x:c>
      <x:c r="J3693" s="31" t="str">
        <x:v>15 Minutes</x:v>
      </x:c>
      <x:c r="K3693" s="32" t="str">
        <x:v>02-09-2022 16:45:00</x:v>
      </x:c>
      <x:c r="M3693" s="53" t="str">
        <x:v>4292587.3800000000000000</x:v>
      </x:c>
      <x:c r="N3693" s="33" t="str">
        <x:v/>
      </x:c>
    </x:row>
    <x:row r="3694">
      <x:c r="B3694" s="5" t="str">
        <x:v>9455796187393097921</x:v>
      </x:c>
      <x:c r="C3694" s="44" t="str">
        <x:v>14369957</x:v>
      </x:c>
      <x:c r="F3694" s="45" t="str">
        <x:v>214-ELE05</x:v>
      </x:c>
      <x:c r="H3694" s="9" t="str">
        <x:v>CEAS.Submeter_WB_208</x:v>
      </x:c>
      <x:c r="I3694" s="49" t="str">
        <x:v>Use</x:v>
      </x:c>
      <x:c r="J3694" s="31" t="str">
        <x:v>15 Minutes</x:v>
      </x:c>
      <x:c r="K3694" s="32" t="str">
        <x:v>02-09-2022 17:00:00</x:v>
      </x:c>
      <x:c r="M3694" s="53" t="str">
        <x:v>4292593.8300000000000000</x:v>
      </x:c>
      <x:c r="N3694" s="33" t="str">
        <x:v/>
      </x:c>
    </x:row>
    <x:row r="3695">
      <x:c r="B3695" s="5" t="str">
        <x:v>896901511494795522</x:v>
      </x:c>
      <x:c r="C3695" s="44" t="str">
        <x:v>14369958</x:v>
      </x:c>
      <x:c r="F3695" s="45" t="str">
        <x:v>214-ELE05</x:v>
      </x:c>
      <x:c r="H3695" s="9" t="str">
        <x:v>CEAS.Submeter_WB_208</x:v>
      </x:c>
      <x:c r="I3695" s="49" t="str">
        <x:v>Use</x:v>
      </x:c>
      <x:c r="J3695" s="31" t="str">
        <x:v>15 Minutes</x:v>
      </x:c>
      <x:c r="K3695" s="32" t="str">
        <x:v>02-09-2022 17:15:00</x:v>
      </x:c>
      <x:c r="M3695" s="53" t="str">
        <x:v>4292600.3100000000000000</x:v>
      </x:c>
      <x:c r="N3695" s="33" t="str">
        <x:v/>
      </x:c>
    </x:row>
    <x:row r="3696">
      <x:c r="B3696" s="5" t="str">
        <x:v>4761752469153190802</x:v>
      </x:c>
      <x:c r="C3696" s="44" t="str">
        <x:v>14369959</x:v>
      </x:c>
      <x:c r="F3696" s="45" t="str">
        <x:v>214-ELE05</x:v>
      </x:c>
      <x:c r="H3696" s="9" t="str">
        <x:v>CEAS.Submeter_WB_208</x:v>
      </x:c>
      <x:c r="I3696" s="49" t="str">
        <x:v>Use</x:v>
      </x:c>
      <x:c r="J3696" s="31" t="str">
        <x:v>15 Minutes</x:v>
      </x:c>
      <x:c r="K3696" s="32" t="str">
        <x:v>02-09-2022 17:30:00</x:v>
      </x:c>
      <x:c r="M3696" s="53" t="str">
        <x:v>4292606.6200000000000000</x:v>
      </x:c>
      <x:c r="N3696" s="33" t="str">
        <x:v/>
      </x:c>
    </x:row>
    <x:row r="3697">
      <x:c r="B3697" s="5" t="str">
        <x:v>2145518382207870111</x:v>
      </x:c>
      <x:c r="C3697" s="44" t="str">
        <x:v>14369960</x:v>
      </x:c>
      <x:c r="F3697" s="45" t="str">
        <x:v>214-ELE05</x:v>
      </x:c>
      <x:c r="H3697" s="9" t="str">
        <x:v>CEAS.Submeter_WB_208</x:v>
      </x:c>
      <x:c r="I3697" s="49" t="str">
        <x:v>Use</x:v>
      </x:c>
      <x:c r="J3697" s="31" t="str">
        <x:v>15 Minutes</x:v>
      </x:c>
      <x:c r="K3697" s="32" t="str">
        <x:v>02-09-2022 17:45:00</x:v>
      </x:c>
      <x:c r="M3697" s="53" t="str">
        <x:v>4292612.9500000000000000</x:v>
      </x:c>
      <x:c r="N3697" s="33" t="str">
        <x:v/>
      </x:c>
    </x:row>
    <x:row r="3698">
      <x:c r="B3698" s="5" t="str">
        <x:v>15747699948706241813</x:v>
      </x:c>
      <x:c r="C3698" s="44" t="str">
        <x:v>14369961</x:v>
      </x:c>
      <x:c r="F3698" s="45" t="str">
        <x:v>214-ELE05</x:v>
      </x:c>
      <x:c r="H3698" s="9" t="str">
        <x:v>CEAS.Submeter_WB_208</x:v>
      </x:c>
      <x:c r="I3698" s="49" t="str">
        <x:v>Use</x:v>
      </x:c>
      <x:c r="J3698" s="31" t="str">
        <x:v>15 Minutes</x:v>
      </x:c>
      <x:c r="K3698" s="32" t="str">
        <x:v>02-09-2022 18:00:00</x:v>
      </x:c>
      <x:c r="M3698" s="53" t="str">
        <x:v>4292619.3300000000000000</x:v>
      </x:c>
      <x:c r="N3698" s="33" t="str">
        <x:v/>
      </x:c>
    </x:row>
    <x:row r="3699">
      <x:c r="B3699" s="5" t="str">
        <x:v>4697433297857446846</x:v>
      </x:c>
      <x:c r="C3699" s="44" t="str">
        <x:v>14369962</x:v>
      </x:c>
      <x:c r="F3699" s="45" t="str">
        <x:v>214-ELE05</x:v>
      </x:c>
      <x:c r="H3699" s="9" t="str">
        <x:v>CEAS.Submeter_WB_208</x:v>
      </x:c>
      <x:c r="I3699" s="49" t="str">
        <x:v>Use</x:v>
      </x:c>
      <x:c r="J3699" s="31" t="str">
        <x:v>15 Minutes</x:v>
      </x:c>
      <x:c r="K3699" s="32" t="str">
        <x:v>02-09-2022 18:15:00</x:v>
      </x:c>
      <x:c r="M3699" s="53" t="str">
        <x:v>4292625.5400000000000000</x:v>
      </x:c>
      <x:c r="N3699" s="33" t="str">
        <x:v/>
      </x:c>
    </x:row>
    <x:row r="3700">
      <x:c r="B3700" s="5" t="str">
        <x:v>13979969622075945570</x:v>
      </x:c>
      <x:c r="C3700" s="44" t="str">
        <x:v>14369963</x:v>
      </x:c>
      <x:c r="F3700" s="45" t="str">
        <x:v>214-ELE05</x:v>
      </x:c>
      <x:c r="H3700" s="9" t="str">
        <x:v>CEAS.Submeter_WB_208</x:v>
      </x:c>
      <x:c r="I3700" s="49" t="str">
        <x:v>Use</x:v>
      </x:c>
      <x:c r="J3700" s="31" t="str">
        <x:v>15 Minutes</x:v>
      </x:c>
      <x:c r="K3700" s="32" t="str">
        <x:v>02-09-2022 18:30:00</x:v>
      </x:c>
      <x:c r="M3700" s="53" t="str">
        <x:v>4292631.8600000000000000</x:v>
      </x:c>
      <x:c r="N3700" s="33" t="str">
        <x:v/>
      </x:c>
    </x:row>
    <x:row r="3701">
      <x:c r="B3701" s="5" t="str">
        <x:v>7555955424607131731</x:v>
      </x:c>
      <x:c r="C3701" s="44" t="str">
        <x:v>14369964</x:v>
      </x:c>
      <x:c r="F3701" s="45" t="str">
        <x:v>214-ELE05</x:v>
      </x:c>
      <x:c r="H3701" s="9" t="str">
        <x:v>CEAS.Submeter_WB_208</x:v>
      </x:c>
      <x:c r="I3701" s="49" t="str">
        <x:v>Use</x:v>
      </x:c>
      <x:c r="J3701" s="31" t="str">
        <x:v>15 Minutes</x:v>
      </x:c>
      <x:c r="K3701" s="32" t="str">
        <x:v>02-09-2022 18:45:00</x:v>
      </x:c>
      <x:c r="M3701" s="53" t="str">
        <x:v>4292638.1200000000000000</x:v>
      </x:c>
      <x:c r="N3701" s="33" t="str">
        <x:v/>
      </x:c>
    </x:row>
    <x:row r="3702">
      <x:c r="B3702" s="5" t="str">
        <x:v>17551242801254184722</x:v>
      </x:c>
      <x:c r="C3702" s="44" t="str">
        <x:v>14369965</x:v>
      </x:c>
      <x:c r="F3702" s="45" t="str">
        <x:v>214-ELE05</x:v>
      </x:c>
      <x:c r="H3702" s="9" t="str">
        <x:v>CEAS.Submeter_WB_208</x:v>
      </x:c>
      <x:c r="I3702" s="49" t="str">
        <x:v>Use</x:v>
      </x:c>
      <x:c r="J3702" s="31" t="str">
        <x:v>15 Minutes</x:v>
      </x:c>
      <x:c r="K3702" s="32" t="str">
        <x:v>02-09-2022 19:00:00</x:v>
      </x:c>
      <x:c r="M3702" s="53" t="str">
        <x:v>4292644.4400000000000000</x:v>
      </x:c>
      <x:c r="N3702" s="33" t="str">
        <x:v/>
      </x:c>
    </x:row>
    <x:row r="3703">
      <x:c r="B3703" s="5" t="str">
        <x:v>6931777865386228110</x:v>
      </x:c>
      <x:c r="C3703" s="44" t="str">
        <x:v>14369966</x:v>
      </x:c>
      <x:c r="F3703" s="45" t="str">
        <x:v>214-ELE05</x:v>
      </x:c>
      <x:c r="H3703" s="9" t="str">
        <x:v>CEAS.Submeter_WB_208</x:v>
      </x:c>
      <x:c r="I3703" s="49" t="str">
        <x:v>Use</x:v>
      </x:c>
      <x:c r="J3703" s="31" t="str">
        <x:v>15 Minutes</x:v>
      </x:c>
      <x:c r="K3703" s="32" t="str">
        <x:v>02-09-2022 19:15:00</x:v>
      </x:c>
      <x:c r="M3703" s="53" t="str">
        <x:v>4292650.8400000000000000</x:v>
      </x:c>
      <x:c r="N3703" s="33" t="str">
        <x:v/>
      </x:c>
    </x:row>
    <x:row r="3704">
      <x:c r="B3704" s="5" t="str">
        <x:v>60827767943919481</x:v>
      </x:c>
      <x:c r="C3704" s="44" t="str">
        <x:v>14369967</x:v>
      </x:c>
      <x:c r="F3704" s="45" t="str">
        <x:v>214-ELE05</x:v>
      </x:c>
      <x:c r="H3704" s="9" t="str">
        <x:v>CEAS.Submeter_WB_208</x:v>
      </x:c>
      <x:c r="I3704" s="49" t="str">
        <x:v>Use</x:v>
      </x:c>
      <x:c r="J3704" s="31" t="str">
        <x:v>15 Minutes</x:v>
      </x:c>
      <x:c r="K3704" s="32" t="str">
        <x:v>02-09-2022 19:30:00</x:v>
      </x:c>
      <x:c r="M3704" s="53" t="str">
        <x:v>4292657.3300000000000000</x:v>
      </x:c>
      <x:c r="N3704" s="33" t="str">
        <x:v/>
      </x:c>
    </x:row>
    <x:row r="3705">
      <x:c r="B3705" s="5" t="str">
        <x:v>2066235598887452014</x:v>
      </x:c>
      <x:c r="C3705" s="44" t="str">
        <x:v>14369968</x:v>
      </x:c>
      <x:c r="F3705" s="45" t="str">
        <x:v>214-ELE05</x:v>
      </x:c>
      <x:c r="H3705" s="9" t="str">
        <x:v>CEAS.Submeter_WB_208</x:v>
      </x:c>
      <x:c r="I3705" s="49" t="str">
        <x:v>Use</x:v>
      </x:c>
      <x:c r="J3705" s="31" t="str">
        <x:v>15 Minutes</x:v>
      </x:c>
      <x:c r="K3705" s="32" t="str">
        <x:v>02-09-2022 19:45:00</x:v>
      </x:c>
      <x:c r="M3705" s="53" t="str">
        <x:v>4292663.6900000000000000</x:v>
      </x:c>
      <x:c r="N3705" s="33" t="str">
        <x:v/>
      </x:c>
    </x:row>
    <x:row r="3706">
      <x:c r="B3706" s="5" t="str">
        <x:v>4190086788837137652</x:v>
      </x:c>
      <x:c r="C3706" s="44" t="str">
        <x:v>14369969</x:v>
      </x:c>
      <x:c r="F3706" s="45" t="str">
        <x:v>214-ELE05</x:v>
      </x:c>
      <x:c r="H3706" s="9" t="str">
        <x:v>CEAS.Submeter_WB_208</x:v>
      </x:c>
      <x:c r="I3706" s="49" t="str">
        <x:v>Use</x:v>
      </x:c>
      <x:c r="J3706" s="31" t="str">
        <x:v>15 Minutes</x:v>
      </x:c>
      <x:c r="K3706" s="32" t="str">
        <x:v>02-09-2022 20:00:00</x:v>
      </x:c>
      <x:c r="M3706" s="53" t="str">
        <x:v>4292670.0100000000000000</x:v>
      </x:c>
      <x:c r="N3706" s="33" t="str">
        <x:v/>
      </x:c>
    </x:row>
    <x:row r="3707">
      <x:c r="B3707" s="5" t="str">
        <x:v>10231200080652703434</x:v>
      </x:c>
      <x:c r="C3707" s="44" t="str">
        <x:v>14369970</x:v>
      </x:c>
      <x:c r="F3707" s="45" t="str">
        <x:v>214-ELE05</x:v>
      </x:c>
      <x:c r="H3707" s="9" t="str">
        <x:v>CEAS.Submeter_WB_208</x:v>
      </x:c>
      <x:c r="I3707" s="49" t="str">
        <x:v>Use</x:v>
      </x:c>
      <x:c r="J3707" s="31" t="str">
        <x:v>15 Minutes</x:v>
      </x:c>
      <x:c r="K3707" s="32" t="str">
        <x:v>02-09-2022 20:15:00</x:v>
      </x:c>
      <x:c r="M3707" s="53" t="str">
        <x:v>4292676.4700000000000000</x:v>
      </x:c>
      <x:c r="N3707" s="33" t="str">
        <x:v/>
      </x:c>
    </x:row>
    <x:row r="3708">
      <x:c r="B3708" s="5" t="str">
        <x:v>772714056887738511</x:v>
      </x:c>
      <x:c r="C3708" s="44" t="str">
        <x:v>14369971</x:v>
      </x:c>
      <x:c r="F3708" s="45" t="str">
        <x:v>214-ELE05</x:v>
      </x:c>
      <x:c r="H3708" s="9" t="str">
        <x:v>CEAS.Submeter_WB_208</x:v>
      </x:c>
      <x:c r="I3708" s="49" t="str">
        <x:v>Use</x:v>
      </x:c>
      <x:c r="J3708" s="31" t="str">
        <x:v>15 Minutes</x:v>
      </x:c>
      <x:c r="K3708" s="32" t="str">
        <x:v>02-09-2022 20:30:00</x:v>
      </x:c>
      <x:c r="M3708" s="53" t="str">
        <x:v>4292682.8900000000000000</x:v>
      </x:c>
      <x:c r="N3708" s="33" t="str">
        <x:v/>
      </x:c>
    </x:row>
    <x:row r="3709">
      <x:c r="B3709" s="5" t="str">
        <x:v>14970683900892727446</x:v>
      </x:c>
      <x:c r="C3709" s="44" t="str">
        <x:v>14369972</x:v>
      </x:c>
      <x:c r="F3709" s="45" t="str">
        <x:v>214-ELE05</x:v>
      </x:c>
      <x:c r="H3709" s="9" t="str">
        <x:v>CEAS.Submeter_WB_208</x:v>
      </x:c>
      <x:c r="I3709" s="49" t="str">
        <x:v>Use</x:v>
      </x:c>
      <x:c r="J3709" s="31" t="str">
        <x:v>15 Minutes</x:v>
      </x:c>
      <x:c r="K3709" s="32" t="str">
        <x:v>02-09-2022 20:45:00</x:v>
      </x:c>
      <x:c r="M3709" s="53" t="str">
        <x:v>4292689.4200000000000000</x:v>
      </x:c>
      <x:c r="N3709" s="33" t="str">
        <x:v/>
      </x:c>
    </x:row>
    <x:row r="3710">
      <x:c r="B3710" s="5" t="str">
        <x:v>4186232402498991956</x:v>
      </x:c>
      <x:c r="C3710" s="44" t="str">
        <x:v>14369973</x:v>
      </x:c>
      <x:c r="F3710" s="45" t="str">
        <x:v>214-ELE05</x:v>
      </x:c>
      <x:c r="H3710" s="9" t="str">
        <x:v>CEAS.Submeter_WB_208</x:v>
      </x:c>
      <x:c r="I3710" s="49" t="str">
        <x:v>Use</x:v>
      </x:c>
      <x:c r="J3710" s="31" t="str">
        <x:v>15 Minutes</x:v>
      </x:c>
      <x:c r="K3710" s="32" t="str">
        <x:v>02-09-2022 21:00:00</x:v>
      </x:c>
      <x:c r="M3710" s="53" t="str">
        <x:v>4292695.8600000000000000</x:v>
      </x:c>
      <x:c r="N3710" s="33" t="str">
        <x:v/>
      </x:c>
    </x:row>
    <x:row r="3711">
      <x:c r="B3711" s="5" t="str">
        <x:v>17720713139444052486</x:v>
      </x:c>
      <x:c r="C3711" s="44" t="str">
        <x:v>14369974</x:v>
      </x:c>
      <x:c r="F3711" s="45" t="str">
        <x:v>214-ELE05</x:v>
      </x:c>
      <x:c r="H3711" s="9" t="str">
        <x:v>CEAS.Submeter_WB_208</x:v>
      </x:c>
      <x:c r="I3711" s="49" t="str">
        <x:v>Use</x:v>
      </x:c>
      <x:c r="J3711" s="31" t="str">
        <x:v>15 Minutes</x:v>
      </x:c>
      <x:c r="K3711" s="32" t="str">
        <x:v>02-09-2022 21:15:00</x:v>
      </x:c>
      <x:c r="M3711" s="53" t="str">
        <x:v>4292702.1100000000000000</x:v>
      </x:c>
      <x:c r="N3711" s="33" t="str">
        <x:v/>
      </x:c>
    </x:row>
    <x:row r="3712">
      <x:c r="B3712" s="5" t="str">
        <x:v>3433098297666808181</x:v>
      </x:c>
      <x:c r="C3712" s="44" t="str">
        <x:v>14369975</x:v>
      </x:c>
      <x:c r="F3712" s="45" t="str">
        <x:v>214-ELE05</x:v>
      </x:c>
      <x:c r="H3712" s="9" t="str">
        <x:v>CEAS.Submeter_WB_208</x:v>
      </x:c>
      <x:c r="I3712" s="49" t="str">
        <x:v>Use</x:v>
      </x:c>
      <x:c r="J3712" s="31" t="str">
        <x:v>15 Minutes</x:v>
      </x:c>
      <x:c r="K3712" s="32" t="str">
        <x:v>02-09-2022 21:30:00</x:v>
      </x:c>
      <x:c r="M3712" s="53" t="str">
        <x:v>4292708.3200000000000000</x:v>
      </x:c>
      <x:c r="N3712" s="33" t="str">
        <x:v/>
      </x:c>
    </x:row>
    <x:row r="3713">
      <x:c r="B3713" s="5" t="str">
        <x:v>7771500929941577579</x:v>
      </x:c>
      <x:c r="C3713" s="44" t="str">
        <x:v>14369976</x:v>
      </x:c>
      <x:c r="F3713" s="45" t="str">
        <x:v>214-ELE05</x:v>
      </x:c>
      <x:c r="H3713" s="9" t="str">
        <x:v>CEAS.Submeter_WB_208</x:v>
      </x:c>
      <x:c r="I3713" s="49" t="str">
        <x:v>Use</x:v>
      </x:c>
      <x:c r="J3713" s="31" t="str">
        <x:v>15 Minutes</x:v>
      </x:c>
      <x:c r="K3713" s="32" t="str">
        <x:v>02-09-2022 21:45:00</x:v>
      </x:c>
      <x:c r="M3713" s="53" t="str">
        <x:v>4292714.5600000000000000</x:v>
      </x:c>
      <x:c r="N3713" s="33" t="str">
        <x:v/>
      </x:c>
    </x:row>
    <x:row r="3714">
      <x:c r="B3714" s="5" t="str">
        <x:v>6024750362598877518</x:v>
      </x:c>
      <x:c r="C3714" s="44" t="str">
        <x:v>14369977</x:v>
      </x:c>
      <x:c r="F3714" s="45" t="str">
        <x:v>214-ELE05</x:v>
      </x:c>
      <x:c r="H3714" s="9" t="str">
        <x:v>CEAS.Submeter_WB_208</x:v>
      </x:c>
      <x:c r="I3714" s="49" t="str">
        <x:v>Use</x:v>
      </x:c>
      <x:c r="J3714" s="31" t="str">
        <x:v>15 Minutes</x:v>
      </x:c>
      <x:c r="K3714" s="32" t="str">
        <x:v>02-09-2022 22:00:00</x:v>
      </x:c>
      <x:c r="M3714" s="53" t="str">
        <x:v>4292720.6200000000000000</x:v>
      </x:c>
      <x:c r="N3714" s="33" t="str">
        <x:v/>
      </x:c>
    </x:row>
    <x:row r="3715">
      <x:c r="B3715" s="5" t="str">
        <x:v>4808944187606617148</x:v>
      </x:c>
      <x:c r="C3715" s="44" t="str">
        <x:v>14369978</x:v>
      </x:c>
      <x:c r="F3715" s="45" t="str">
        <x:v>214-ELE05</x:v>
      </x:c>
      <x:c r="H3715" s="9" t="str">
        <x:v>CEAS.Submeter_WB_208</x:v>
      </x:c>
      <x:c r="I3715" s="49" t="str">
        <x:v>Use</x:v>
      </x:c>
      <x:c r="J3715" s="31" t="str">
        <x:v>15 Minutes</x:v>
      </x:c>
      <x:c r="K3715" s="32" t="str">
        <x:v>02-09-2022 22:15:00</x:v>
      </x:c>
      <x:c r="M3715" s="53" t="str">
        <x:v>4292726.5600000000000000</x:v>
      </x:c>
      <x:c r="N3715" s="33" t="str">
        <x:v/>
      </x:c>
    </x:row>
    <x:row r="3716">
      <x:c r="B3716" s="5" t="str">
        <x:v>18032390125232839216</x:v>
      </x:c>
      <x:c r="C3716" s="44" t="str">
        <x:v>14369979</x:v>
      </x:c>
      <x:c r="F3716" s="45" t="str">
        <x:v>214-ELE05</x:v>
      </x:c>
      <x:c r="H3716" s="9" t="str">
        <x:v>CEAS.Submeter_WB_208</x:v>
      </x:c>
      <x:c r="I3716" s="49" t="str">
        <x:v>Use</x:v>
      </x:c>
      <x:c r="J3716" s="31" t="str">
        <x:v>15 Minutes</x:v>
      </x:c>
      <x:c r="K3716" s="32" t="str">
        <x:v>02-09-2022 22:30:00</x:v>
      </x:c>
      <x:c r="M3716" s="53" t="str">
        <x:v>4292732.5500000000000000</x:v>
      </x:c>
      <x:c r="N3716" s="33" t="str">
        <x:v/>
      </x:c>
    </x:row>
    <x:row r="3717">
      <x:c r="B3717" s="5" t="str">
        <x:v>10292748946001327112</x:v>
      </x:c>
      <x:c r="C3717" s="44" t="str">
        <x:v>14369980</x:v>
      </x:c>
      <x:c r="F3717" s="45" t="str">
        <x:v>214-ELE05</x:v>
      </x:c>
      <x:c r="H3717" s="9" t="str">
        <x:v>CEAS.Submeter_WB_208</x:v>
      </x:c>
      <x:c r="I3717" s="49" t="str">
        <x:v>Use</x:v>
      </x:c>
      <x:c r="J3717" s="31" t="str">
        <x:v>15 Minutes</x:v>
      </x:c>
      <x:c r="K3717" s="32" t="str">
        <x:v>02-09-2022 22:45:00</x:v>
      </x:c>
      <x:c r="M3717" s="53" t="str">
        <x:v>4292738.7700000000000000</x:v>
      </x:c>
      <x:c r="N3717" s="33" t="str">
        <x:v/>
      </x:c>
    </x:row>
    <x:row r="3718">
      <x:c r="B3718" s="5" t="str">
        <x:v>4037763609563139028</x:v>
      </x:c>
      <x:c r="C3718" s="44" t="str">
        <x:v>14369981</x:v>
      </x:c>
      <x:c r="F3718" s="45" t="str">
        <x:v>214-ELE05</x:v>
      </x:c>
      <x:c r="H3718" s="9" t="str">
        <x:v>CEAS.Submeter_WB_208</x:v>
      </x:c>
      <x:c r="I3718" s="49" t="str">
        <x:v>Use</x:v>
      </x:c>
      <x:c r="J3718" s="31" t="str">
        <x:v>15 Minutes</x:v>
      </x:c>
      <x:c r="K3718" s="32" t="str">
        <x:v>02-09-2022 23:00:00</x:v>
      </x:c>
      <x:c r="M3718" s="53" t="str">
        <x:v>4292744.6800000000000000</x:v>
      </x:c>
      <x:c r="N3718" s="33" t="str">
        <x:v/>
      </x:c>
    </x:row>
    <x:row r="3719">
      <x:c r="B3719" s="5" t="str">
        <x:v>1436641341217555428</x:v>
      </x:c>
      <x:c r="C3719" s="44" t="str">
        <x:v>14369982</x:v>
      </x:c>
      <x:c r="F3719" s="45" t="str">
        <x:v>214-ELE05</x:v>
      </x:c>
      <x:c r="H3719" s="9" t="str">
        <x:v>CEAS.Submeter_WB_208</x:v>
      </x:c>
      <x:c r="I3719" s="49" t="str">
        <x:v>Use</x:v>
      </x:c>
      <x:c r="J3719" s="31" t="str">
        <x:v>15 Minutes</x:v>
      </x:c>
      <x:c r="K3719" s="32" t="str">
        <x:v>02-09-2022 23:15:00</x:v>
      </x:c>
      <x:c r="M3719" s="53" t="str">
        <x:v>4292750.7100000000000000</x:v>
      </x:c>
      <x:c r="N3719" s="33" t="str">
        <x:v/>
      </x:c>
    </x:row>
    <x:row r="3720">
      <x:c r="B3720" s="5" t="str">
        <x:v>7203685385226349218</x:v>
      </x:c>
      <x:c r="C3720" s="44" t="str">
        <x:v>14369983</x:v>
      </x:c>
      <x:c r="F3720" s="45" t="str">
        <x:v>214-ELE05</x:v>
      </x:c>
      <x:c r="H3720" s="9" t="str">
        <x:v>CEAS.Submeter_WB_208</x:v>
      </x:c>
      <x:c r="I3720" s="49" t="str">
        <x:v>Use</x:v>
      </x:c>
      <x:c r="J3720" s="31" t="str">
        <x:v>15 Minutes</x:v>
      </x:c>
      <x:c r="K3720" s="32" t="str">
        <x:v>02-09-2022 23:30:00</x:v>
      </x:c>
      <x:c r="M3720" s="53" t="str">
        <x:v>4292756.7100000000000000</x:v>
      </x:c>
      <x:c r="N3720" s="33" t="str">
        <x:v/>
      </x:c>
    </x:row>
    <x:row r="3721">
      <x:c r="B3721" s="5" t="str">
        <x:v>8053211511934293010</x:v>
      </x:c>
      <x:c r="C3721" s="44" t="str">
        <x:v>14369984</x:v>
      </x:c>
      <x:c r="F3721" s="45" t="str">
        <x:v>214-ELE05</x:v>
      </x:c>
      <x:c r="H3721" s="9" t="str">
        <x:v>CEAS.Submeter_WB_208</x:v>
      </x:c>
      <x:c r="I3721" s="49" t="str">
        <x:v>Use</x:v>
      </x:c>
      <x:c r="J3721" s="31" t="str">
        <x:v>15 Minutes</x:v>
      </x:c>
      <x:c r="K3721" s="32" t="str">
        <x:v>02-09-2022 23:45:00</x:v>
      </x:c>
      <x:c r="M3721" s="53" t="str">
        <x:v>4292762.7900000000000000</x:v>
      </x:c>
      <x:c r="N3721" s="33" t="str">
        <x:v/>
      </x:c>
    </x:row>
    <x:row r="3722">
      <x:c r="B3722" s="5" t="str">
        <x:v>7389624584692138025</x:v>
      </x:c>
      <x:c r="C3722" s="44" t="str">
        <x:v>14369985</x:v>
      </x:c>
      <x:c r="F3722" s="45" t="str">
        <x:v>214-ELE05</x:v>
      </x:c>
      <x:c r="H3722" s="9" t="str">
        <x:v>CEAS.Submeter_WB_208</x:v>
      </x:c>
      <x:c r="I3722" s="49" t="str">
        <x:v>Use</x:v>
      </x:c>
      <x:c r="J3722" s="31" t="str">
        <x:v>15 Minutes</x:v>
      </x:c>
      <x:c r="K3722" s="32" t="str">
        <x:v>02-10-2022 00:00:00</x:v>
      </x:c>
      <x:c r="M3722" s="53" t="str">
        <x:v>4292768.8000000000000000</x:v>
      </x:c>
      <x:c r="N3722" s="33" t="str">
        <x:v/>
      </x:c>
    </x:row>
    <x:row r="3723">
      <x:c r="B3723" s="5" t="str">
        <x:v>10572145512731318682</x:v>
      </x:c>
      <x:c r="C3723" s="44" t="str">
        <x:v>14369986</x:v>
      </x:c>
      <x:c r="F3723" s="45" t="str">
        <x:v>214-ELE05</x:v>
      </x:c>
      <x:c r="H3723" s="9" t="str">
        <x:v>CEAS.Submeter_WB_208</x:v>
      </x:c>
      <x:c r="I3723" s="49" t="str">
        <x:v>Use</x:v>
      </x:c>
      <x:c r="J3723" s="31" t="str">
        <x:v>15 Minutes</x:v>
      </x:c>
      <x:c r="K3723" s="32" t="str">
        <x:v>02-10-2022 00:15:00</x:v>
      </x:c>
      <x:c r="M3723" s="53" t="str">
        <x:v>4292774.7600000000000000</x:v>
      </x:c>
      <x:c r="N3723" s="33" t="str">
        <x:v/>
      </x:c>
    </x:row>
    <x:row r="3724">
      <x:c r="B3724" s="5" t="str">
        <x:v>977136048259427435</x:v>
      </x:c>
      <x:c r="C3724" s="44" t="str">
        <x:v>14369987</x:v>
      </x:c>
      <x:c r="F3724" s="45" t="str">
        <x:v>214-ELE05</x:v>
      </x:c>
      <x:c r="H3724" s="9" t="str">
        <x:v>CEAS.Submeter_WB_208</x:v>
      </x:c>
      <x:c r="I3724" s="49" t="str">
        <x:v>Use</x:v>
      </x:c>
      <x:c r="J3724" s="31" t="str">
        <x:v>15 Minutes</x:v>
      </x:c>
      <x:c r="K3724" s="32" t="str">
        <x:v>02-10-2022 00:30:00</x:v>
      </x:c>
      <x:c r="M3724" s="53" t="str">
        <x:v>4292780.8900000000000000</x:v>
      </x:c>
      <x:c r="N3724" s="33" t="str">
        <x:v/>
      </x:c>
    </x:row>
    <x:row r="3725">
      <x:c r="B3725" s="5" t="str">
        <x:v>4563842916636567119</x:v>
      </x:c>
      <x:c r="C3725" s="44" t="str">
        <x:v>14369988</x:v>
      </x:c>
      <x:c r="F3725" s="45" t="str">
        <x:v>214-ELE05</x:v>
      </x:c>
      <x:c r="H3725" s="9" t="str">
        <x:v>CEAS.Submeter_WB_208</x:v>
      </x:c>
      <x:c r="I3725" s="49" t="str">
        <x:v>Use</x:v>
      </x:c>
      <x:c r="J3725" s="31" t="str">
        <x:v>15 Minutes</x:v>
      </x:c>
      <x:c r="K3725" s="32" t="str">
        <x:v>02-10-2022 00:45:00</x:v>
      </x:c>
      <x:c r="M3725" s="53" t="str">
        <x:v>4292786.8800000000000000</x:v>
      </x:c>
      <x:c r="N3725" s="33" t="str">
        <x:v/>
      </x:c>
    </x:row>
    <x:row r="3726">
      <x:c r="B3726" s="5" t="str">
        <x:v>4855808876351191892</x:v>
      </x:c>
      <x:c r="C3726" s="44" t="str">
        <x:v>14369989</x:v>
      </x:c>
      <x:c r="F3726" s="45" t="str">
        <x:v>214-ELE05</x:v>
      </x:c>
      <x:c r="H3726" s="9" t="str">
        <x:v>CEAS.Submeter_WB_208</x:v>
      </x:c>
      <x:c r="I3726" s="49" t="str">
        <x:v>Use</x:v>
      </x:c>
      <x:c r="J3726" s="31" t="str">
        <x:v>15 Minutes</x:v>
      </x:c>
      <x:c r="K3726" s="32" t="str">
        <x:v>02-10-2022 01:00:00</x:v>
      </x:c>
      <x:c r="M3726" s="53" t="str">
        <x:v>4292792.9200000000000000</x:v>
      </x:c>
      <x:c r="N3726" s="33" t="str">
        <x:v/>
      </x:c>
    </x:row>
    <x:row r="3727">
      <x:c r="B3727" s="5" t="str">
        <x:v>16445746593650967497</x:v>
      </x:c>
      <x:c r="C3727" s="44" t="str">
        <x:v>14369990</x:v>
      </x:c>
      <x:c r="F3727" s="45" t="str">
        <x:v>214-ELE05</x:v>
      </x:c>
      <x:c r="H3727" s="9" t="str">
        <x:v>CEAS.Submeter_WB_208</x:v>
      </x:c>
      <x:c r="I3727" s="49" t="str">
        <x:v>Use</x:v>
      </x:c>
      <x:c r="J3727" s="31" t="str">
        <x:v>15 Minutes</x:v>
      </x:c>
      <x:c r="K3727" s="32" t="str">
        <x:v>02-10-2022 01:15:00</x:v>
      </x:c>
      <x:c r="M3727" s="53" t="str">
        <x:v>4292798.8400000000000000</x:v>
      </x:c>
      <x:c r="N3727" s="33" t="str">
        <x:v/>
      </x:c>
    </x:row>
    <x:row r="3728">
      <x:c r="B3728" s="5" t="str">
        <x:v>8335872215240519675</x:v>
      </x:c>
      <x:c r="C3728" s="44" t="str">
        <x:v>14369991</x:v>
      </x:c>
      <x:c r="F3728" s="45" t="str">
        <x:v>214-ELE05</x:v>
      </x:c>
      <x:c r="H3728" s="9" t="str">
        <x:v>CEAS.Submeter_WB_208</x:v>
      </x:c>
      <x:c r="I3728" s="49" t="str">
        <x:v>Use</x:v>
      </x:c>
      <x:c r="J3728" s="31" t="str">
        <x:v>15 Minutes</x:v>
      </x:c>
      <x:c r="K3728" s="32" t="str">
        <x:v>02-10-2022 01:30:00</x:v>
      </x:c>
      <x:c r="M3728" s="53" t="str">
        <x:v>4292804.8000000000000000</x:v>
      </x:c>
      <x:c r="N3728" s="33" t="str">
        <x:v/>
      </x:c>
    </x:row>
    <x:row r="3729">
      <x:c r="B3729" s="5" t="str">
        <x:v>16320906186649100386</x:v>
      </x:c>
      <x:c r="C3729" s="44" t="str">
        <x:v>14369992</x:v>
      </x:c>
      <x:c r="F3729" s="45" t="str">
        <x:v>214-ELE05</x:v>
      </x:c>
      <x:c r="H3729" s="9" t="str">
        <x:v>CEAS.Submeter_WB_208</x:v>
      </x:c>
      <x:c r="I3729" s="49" t="str">
        <x:v>Use</x:v>
      </x:c>
      <x:c r="J3729" s="31" t="str">
        <x:v>15 Minutes</x:v>
      </x:c>
      <x:c r="K3729" s="32" t="str">
        <x:v>02-10-2022 01:45:00</x:v>
      </x:c>
      <x:c r="M3729" s="53" t="str">
        <x:v>4292810.8100000000000000</x:v>
      </x:c>
      <x:c r="N3729" s="33" t="str">
        <x:v/>
      </x:c>
    </x:row>
    <x:row r="3730">
      <x:c r="B3730" s="5" t="str">
        <x:v>4059678935102984796</x:v>
      </x:c>
      <x:c r="C3730" s="44" t="str">
        <x:v>14369993</x:v>
      </x:c>
      <x:c r="F3730" s="45" t="str">
        <x:v>214-ELE05</x:v>
      </x:c>
      <x:c r="H3730" s="9" t="str">
        <x:v>CEAS.Submeter_WB_208</x:v>
      </x:c>
      <x:c r="I3730" s="49" t="str">
        <x:v>Use</x:v>
      </x:c>
      <x:c r="J3730" s="31" t="str">
        <x:v>15 Minutes</x:v>
      </x:c>
      <x:c r="K3730" s="32" t="str">
        <x:v>02-10-2022 02:00:00</x:v>
      </x:c>
      <x:c r="M3730" s="53" t="str">
        <x:v>4292816.9100000000000000</x:v>
      </x:c>
      <x:c r="N3730" s="33" t="str">
        <x:v/>
      </x:c>
    </x:row>
    <x:row r="3731">
      <x:c r="B3731" s="5" t="str">
        <x:v>5497761610358752650</x:v>
      </x:c>
      <x:c r="C3731" s="44" t="str">
        <x:v>14369994</x:v>
      </x:c>
      <x:c r="F3731" s="45" t="str">
        <x:v>214-ELE05</x:v>
      </x:c>
      <x:c r="H3731" s="9" t="str">
        <x:v>CEAS.Submeter_WB_208</x:v>
      </x:c>
      <x:c r="I3731" s="49" t="str">
        <x:v>Use</x:v>
      </x:c>
      <x:c r="J3731" s="31" t="str">
        <x:v>15 Minutes</x:v>
      </x:c>
      <x:c r="K3731" s="32" t="str">
        <x:v>02-10-2022 02:15:00</x:v>
      </x:c>
      <x:c r="M3731" s="53" t="str">
        <x:v>4292822.7900000000000000</x:v>
      </x:c>
      <x:c r="N3731" s="33" t="str">
        <x:v/>
      </x:c>
    </x:row>
    <x:row r="3732">
      <x:c r="B3732" s="5" t="str">
        <x:v>13303522181424871274</x:v>
      </x:c>
      <x:c r="C3732" s="44" t="str">
        <x:v>14369995</x:v>
      </x:c>
      <x:c r="F3732" s="45" t="str">
        <x:v>214-ELE05</x:v>
      </x:c>
      <x:c r="H3732" s="9" t="str">
        <x:v>CEAS.Submeter_WB_208</x:v>
      </x:c>
      <x:c r="I3732" s="49" t="str">
        <x:v>Use</x:v>
      </x:c>
      <x:c r="J3732" s="31" t="str">
        <x:v>15 Minutes</x:v>
      </x:c>
      <x:c r="K3732" s="32" t="str">
        <x:v>02-10-2022 02:30:00</x:v>
      </x:c>
      <x:c r="M3732" s="53" t="str">
        <x:v>4292828.7700000000000000</x:v>
      </x:c>
      <x:c r="N3732" s="33" t="str">
        <x:v/>
      </x:c>
    </x:row>
    <x:row r="3733">
      <x:c r="B3733" s="5" t="str">
        <x:v>3136090353397812400</x:v>
      </x:c>
      <x:c r="C3733" s="44" t="str">
        <x:v>14369996</x:v>
      </x:c>
      <x:c r="F3733" s="45" t="str">
        <x:v>214-ELE05</x:v>
      </x:c>
      <x:c r="H3733" s="9" t="str">
        <x:v>CEAS.Submeter_WB_208</x:v>
      </x:c>
      <x:c r="I3733" s="49" t="str">
        <x:v>Use</x:v>
      </x:c>
      <x:c r="J3733" s="31" t="str">
        <x:v>15 Minutes</x:v>
      </x:c>
      <x:c r="K3733" s="32" t="str">
        <x:v>02-10-2022 02:45:00</x:v>
      </x:c>
      <x:c r="M3733" s="53" t="str">
        <x:v>4292834.6800000000000000</x:v>
      </x:c>
      <x:c r="N3733" s="33" t="str">
        <x:v/>
      </x:c>
    </x:row>
    <x:row r="3734">
      <x:c r="B3734" s="5" t="str">
        <x:v>15033570816395263901</x:v>
      </x:c>
      <x:c r="C3734" s="44" t="str">
        <x:v>14369997</x:v>
      </x:c>
      <x:c r="F3734" s="45" t="str">
        <x:v>214-ELE05</x:v>
      </x:c>
      <x:c r="H3734" s="9" t="str">
        <x:v>CEAS.Submeter_WB_208</x:v>
      </x:c>
      <x:c r="I3734" s="49" t="str">
        <x:v>Use</x:v>
      </x:c>
      <x:c r="J3734" s="31" t="str">
        <x:v>15 Minutes</x:v>
      </x:c>
      <x:c r="K3734" s="32" t="str">
        <x:v>02-10-2022 03:00:00</x:v>
      </x:c>
      <x:c r="M3734" s="53" t="str">
        <x:v>4292840.6900000000000000</x:v>
      </x:c>
      <x:c r="N3734" s="33" t="str">
        <x:v/>
      </x:c>
    </x:row>
    <x:row r="3735">
      <x:c r="B3735" s="5" t="str">
        <x:v>8328399719292151305</x:v>
      </x:c>
      <x:c r="C3735" s="44" t="str">
        <x:v>14369998</x:v>
      </x:c>
      <x:c r="F3735" s="45" t="str">
        <x:v>214-ELE05</x:v>
      </x:c>
      <x:c r="H3735" s="9" t="str">
        <x:v>CEAS.Submeter_WB_208</x:v>
      </x:c>
      <x:c r="I3735" s="49" t="str">
        <x:v>Use</x:v>
      </x:c>
      <x:c r="J3735" s="31" t="str">
        <x:v>15 Minutes</x:v>
      </x:c>
      <x:c r="K3735" s="32" t="str">
        <x:v>02-10-2022 03:15:00</x:v>
      </x:c>
      <x:c r="M3735" s="53" t="str">
        <x:v>4292846.6000000000000000</x:v>
      </x:c>
      <x:c r="N3735" s="33" t="str">
        <x:v/>
      </x:c>
    </x:row>
    <x:row r="3736">
      <x:c r="B3736" s="5" t="str">
        <x:v>17768690877077635736</x:v>
      </x:c>
      <x:c r="C3736" s="44" t="str">
        <x:v>14369999</x:v>
      </x:c>
      <x:c r="F3736" s="45" t="str">
        <x:v>214-ELE05</x:v>
      </x:c>
      <x:c r="H3736" s="9" t="str">
        <x:v>CEAS.Submeter_WB_208</x:v>
      </x:c>
      <x:c r="I3736" s="49" t="str">
        <x:v>Use</x:v>
      </x:c>
      <x:c r="J3736" s="31" t="str">
        <x:v>15 Minutes</x:v>
      </x:c>
      <x:c r="K3736" s="32" t="str">
        <x:v>02-10-2022 03:30:00</x:v>
      </x:c>
      <x:c r="M3736" s="53" t="str">
        <x:v>4292852.5300000000000000</x:v>
      </x:c>
      <x:c r="N3736" s="33" t="str">
        <x:v/>
      </x:c>
    </x:row>
    <x:row r="3737">
      <x:c r="B3737" s="5" t="str">
        <x:v>14856522951166453444</x:v>
      </x:c>
      <x:c r="C3737" s="44" t="str">
        <x:v>14370000</x:v>
      </x:c>
      <x:c r="F3737" s="45" t="str">
        <x:v>214-ELE05</x:v>
      </x:c>
      <x:c r="H3737" s="9" t="str">
        <x:v>CEAS.Submeter_WB_208</x:v>
      </x:c>
      <x:c r="I3737" s="49" t="str">
        <x:v>Use</x:v>
      </x:c>
      <x:c r="J3737" s="31" t="str">
        <x:v>15 Minutes</x:v>
      </x:c>
      <x:c r="K3737" s="32" t="str">
        <x:v>02-10-2022 03:45:00</x:v>
      </x:c>
      <x:c r="M3737" s="53" t="str">
        <x:v>4292858.4900000000000000</x:v>
      </x:c>
      <x:c r="N3737" s="33" t="str">
        <x:v/>
      </x:c>
    </x:row>
    <x:row r="3738">
      <x:c r="B3738" s="5" t="str">
        <x:v>10345975867511678163</x:v>
      </x:c>
      <x:c r="C3738" s="44" t="str">
        <x:v>14370001</x:v>
      </x:c>
      <x:c r="F3738" s="45" t="str">
        <x:v>214-ELE05</x:v>
      </x:c>
      <x:c r="H3738" s="9" t="str">
        <x:v>CEAS.Submeter_WB_208</x:v>
      </x:c>
      <x:c r="I3738" s="49" t="str">
        <x:v>Use</x:v>
      </x:c>
      <x:c r="J3738" s="31" t="str">
        <x:v>15 Minutes</x:v>
      </x:c>
      <x:c r="K3738" s="32" t="str">
        <x:v>02-10-2022 04:00:00</x:v>
      </x:c>
      <x:c r="M3738" s="53" t="str">
        <x:v>4292864.4800000000000000</x:v>
      </x:c>
      <x:c r="N3738" s="33" t="str">
        <x:v/>
      </x:c>
    </x:row>
    <x:row r="3739">
      <x:c r="B3739" s="5" t="str">
        <x:v>6725495335637432146</x:v>
      </x:c>
      <x:c r="C3739" s="44" t="str">
        <x:v>14370002</x:v>
      </x:c>
      <x:c r="F3739" s="45" t="str">
        <x:v>214-ELE05</x:v>
      </x:c>
      <x:c r="H3739" s="9" t="str">
        <x:v>CEAS.Submeter_WB_208</x:v>
      </x:c>
      <x:c r="I3739" s="49" t="str">
        <x:v>Use</x:v>
      </x:c>
      <x:c r="J3739" s="31" t="str">
        <x:v>15 Minutes</x:v>
      </x:c>
      <x:c r="K3739" s="32" t="str">
        <x:v>02-10-2022 04:15:00</x:v>
      </x:c>
      <x:c r="M3739" s="53" t="str">
        <x:v>4292870.5200000000000000</x:v>
      </x:c>
      <x:c r="N3739" s="33" t="str">
        <x:v/>
      </x:c>
    </x:row>
    <x:row r="3740">
      <x:c r="B3740" s="5" t="str">
        <x:v>9434464589060238685</x:v>
      </x:c>
      <x:c r="C3740" s="44" t="str">
        <x:v>14370003</x:v>
      </x:c>
      <x:c r="F3740" s="45" t="str">
        <x:v>214-ELE05</x:v>
      </x:c>
      <x:c r="H3740" s="9" t="str">
        <x:v>CEAS.Submeter_WB_208</x:v>
      </x:c>
      <x:c r="I3740" s="49" t="str">
        <x:v>Use</x:v>
      </x:c>
      <x:c r="J3740" s="31" t="str">
        <x:v>15 Minutes</x:v>
      </x:c>
      <x:c r="K3740" s="32" t="str">
        <x:v>02-10-2022 04:30:00</x:v>
      </x:c>
      <x:c r="M3740" s="53" t="str">
        <x:v>4292876.5500000000000000</x:v>
      </x:c>
      <x:c r="N3740" s="33" t="str">
        <x:v/>
      </x:c>
    </x:row>
    <x:row r="3741">
      <x:c r="B3741" s="5" t="str">
        <x:v>15675060307685406593</x:v>
      </x:c>
      <x:c r="C3741" s="44" t="str">
        <x:v>14370004</x:v>
      </x:c>
      <x:c r="F3741" s="45" t="str">
        <x:v>214-ELE05</x:v>
      </x:c>
      <x:c r="H3741" s="9" t="str">
        <x:v>CEAS.Submeter_WB_208</x:v>
      </x:c>
      <x:c r="I3741" s="49" t="str">
        <x:v>Use</x:v>
      </x:c>
      <x:c r="J3741" s="31" t="str">
        <x:v>15 Minutes</x:v>
      </x:c>
      <x:c r="K3741" s="32" t="str">
        <x:v>02-10-2022 04:45:00</x:v>
      </x:c>
      <x:c r="M3741" s="53" t="str">
        <x:v>4292882.4800000000000000</x:v>
      </x:c>
      <x:c r="N3741" s="33" t="str">
        <x:v/>
      </x:c>
    </x:row>
    <x:row r="3742">
      <x:c r="B3742" s="5" t="str">
        <x:v>8216346099508691057</x:v>
      </x:c>
      <x:c r="C3742" s="44" t="str">
        <x:v>14370005</x:v>
      </x:c>
      <x:c r="F3742" s="45" t="str">
        <x:v>214-ELE05</x:v>
      </x:c>
      <x:c r="H3742" s="9" t="str">
        <x:v>CEAS.Submeter_WB_208</x:v>
      </x:c>
      <x:c r="I3742" s="49" t="str">
        <x:v>Use</x:v>
      </x:c>
      <x:c r="J3742" s="31" t="str">
        <x:v>15 Minutes</x:v>
      </x:c>
      <x:c r="K3742" s="32" t="str">
        <x:v>02-10-2022 05:00:00</x:v>
      </x:c>
      <x:c r="M3742" s="53" t="str">
        <x:v>4292888.6300000000000000</x:v>
      </x:c>
      <x:c r="N3742" s="33" t="str">
        <x:v/>
      </x:c>
    </x:row>
    <x:row r="3743">
      <x:c r="B3743" s="5" t="str">
        <x:v>11398867027547871714</x:v>
      </x:c>
      <x:c r="C3743" s="44" t="str">
        <x:v>14370006</x:v>
      </x:c>
      <x:c r="F3743" s="45" t="str">
        <x:v>214-ELE05</x:v>
      </x:c>
      <x:c r="H3743" s="9" t="str">
        <x:v>CEAS.Submeter_WB_208</x:v>
      </x:c>
      <x:c r="I3743" s="49" t="str">
        <x:v>Use</x:v>
      </x:c>
      <x:c r="J3743" s="31" t="str">
        <x:v>15 Minutes</x:v>
      </x:c>
      <x:c r="K3743" s="32" t="str">
        <x:v>02-10-2022 05:15:00</x:v>
      </x:c>
      <x:c r="M3743" s="53" t="str">
        <x:v>4292894.5900000000000000</x:v>
      </x:c>
      <x:c r="N3743" s="33" t="str">
        <x:v/>
      </x:c>
    </x:row>
    <x:row r="3744">
      <x:c r="B3744" s="5" t="str">
        <x:v>6347067439723411143</x:v>
      </x:c>
      <x:c r="C3744" s="44" t="str">
        <x:v>14370007</x:v>
      </x:c>
      <x:c r="F3744" s="45" t="str">
        <x:v>214-ELE05</x:v>
      </x:c>
      <x:c r="H3744" s="9" t="str">
        <x:v>CEAS.Submeter_WB_208</x:v>
      </x:c>
      <x:c r="I3744" s="49" t="str">
        <x:v>Use</x:v>
      </x:c>
      <x:c r="J3744" s="31" t="str">
        <x:v>15 Minutes</x:v>
      </x:c>
      <x:c r="K3744" s="32" t="str">
        <x:v>02-10-2022 05:30:00</x:v>
      </x:c>
      <x:c r="M3744" s="53" t="str">
        <x:v>4292900.5200000000000000</x:v>
      </x:c>
      <x:c r="N3744" s="33" t="str">
        <x:v/>
      </x:c>
    </x:row>
    <x:row r="3745">
      <x:c r="B3745" s="5" t="str">
        <x:v>4836982990457238742</x:v>
      </x:c>
      <x:c r="C3745" s="44" t="str">
        <x:v>14370008</x:v>
      </x:c>
      <x:c r="F3745" s="45" t="str">
        <x:v>214-ELE05</x:v>
      </x:c>
      <x:c r="H3745" s="9" t="str">
        <x:v>CEAS.Submeter_WB_208</x:v>
      </x:c>
      <x:c r="I3745" s="49" t="str">
        <x:v>Use</x:v>
      </x:c>
      <x:c r="J3745" s="31" t="str">
        <x:v>15 Minutes</x:v>
      </x:c>
      <x:c r="K3745" s="32" t="str">
        <x:v>02-10-2022 05:45:00</x:v>
      </x:c>
      <x:c r="M3745" s="53" t="str">
        <x:v>4292906.5600000000000000</x:v>
      </x:c>
      <x:c r="N3745" s="33" t="str">
        <x:v/>
      </x:c>
    </x:row>
    <x:row r="3746">
      <x:c r="B3746" s="5" t="str">
        <x:v>3090232423114538681</x:v>
      </x:c>
      <x:c r="C3746" s="44" t="str">
        <x:v>14370009</x:v>
      </x:c>
      <x:c r="F3746" s="45" t="str">
        <x:v>214-ELE05</x:v>
      </x:c>
      <x:c r="H3746" s="9" t="str">
        <x:v>CEAS.Submeter_WB_208</x:v>
      </x:c>
      <x:c r="I3746" s="49" t="str">
        <x:v>Use</x:v>
      </x:c>
      <x:c r="J3746" s="31" t="str">
        <x:v>15 Minutes</x:v>
      </x:c>
      <x:c r="K3746" s="32" t="str">
        <x:v>02-10-2022 06:00:00</x:v>
      </x:c>
      <x:c r="M3746" s="53" t="str">
        <x:v>4292912.6200000000000000</x:v>
      </x:c>
      <x:c r="N3746" s="33" t="str">
        <x:v/>
      </x:c>
    </x:row>
    <x:row r="3747">
      <x:c r="B3747" s="5" t="str">
        <x:v>12641453613356989452</x:v>
      </x:c>
      <x:c r="C3747" s="44" t="str">
        <x:v>14370010</x:v>
      </x:c>
      <x:c r="F3747" s="45" t="str">
        <x:v>214-ELE05</x:v>
      </x:c>
      <x:c r="H3747" s="9" t="str">
        <x:v>CEAS.Submeter_WB_208</x:v>
      </x:c>
      <x:c r="I3747" s="49" t="str">
        <x:v>Use</x:v>
      </x:c>
      <x:c r="J3747" s="31" t="str">
        <x:v>15 Minutes</x:v>
      </x:c>
      <x:c r="K3747" s="32" t="str">
        <x:v>02-10-2022 06:15:00</x:v>
      </x:c>
      <x:c r="M3747" s="53" t="str">
        <x:v>4292918.5600000000000000</x:v>
      </x:c>
      <x:c r="N3747" s="33" t="str">
        <x:v/>
      </x:c>
    </x:row>
    <x:row r="3748">
      <x:c r="B3748" s="5" t="str">
        <x:v>8437513740802322321</x:v>
      </x:c>
      <x:c r="C3748" s="44" t="str">
        <x:v>14370011</x:v>
      </x:c>
      <x:c r="F3748" s="45" t="str">
        <x:v>214-ELE05</x:v>
      </x:c>
      <x:c r="H3748" s="9" t="str">
        <x:v>CEAS.Submeter_WB_208</x:v>
      </x:c>
      <x:c r="I3748" s="49" t="str">
        <x:v>Use</x:v>
      </x:c>
      <x:c r="J3748" s="31" t="str">
        <x:v>15 Minutes</x:v>
      </x:c>
      <x:c r="K3748" s="32" t="str">
        <x:v>02-10-2022 06:30:00</x:v>
      </x:c>
      <x:c r="M3748" s="53" t="str">
        <x:v>4292924.5400000000000000</x:v>
      </x:c>
      <x:c r="N3748" s="33" t="str">
        <x:v/>
      </x:c>
    </x:row>
    <x:row r="3749">
      <x:c r="B3749" s="5" t="str">
        <x:v>1033878429087338667</x:v>
      </x:c>
      <x:c r="C3749" s="44" t="str">
        <x:v>14370012</x:v>
      </x:c>
      <x:c r="F3749" s="45" t="str">
        <x:v>214-ELE05</x:v>
      </x:c>
      <x:c r="H3749" s="9" t="str">
        <x:v>CEAS.Submeter_WB_208</x:v>
      </x:c>
      <x:c r="I3749" s="49" t="str">
        <x:v>Use</x:v>
      </x:c>
      <x:c r="J3749" s="31" t="str">
        <x:v>15 Minutes</x:v>
      </x:c>
      <x:c r="K3749" s="32" t="str">
        <x:v>02-10-2022 06:45:00</x:v>
      </x:c>
      <x:c r="M3749" s="53" t="str">
        <x:v>4292930.5200000000000000</x:v>
      </x:c>
      <x:c r="N3749" s="33" t="str">
        <x:v/>
      </x:c>
    </x:row>
    <x:row r="3750">
      <x:c r="B3750" s="5" t="str">
        <x:v>5180678724193449859</x:v>
      </x:c>
      <x:c r="C3750" s="44" t="str">
        <x:v>14370013</x:v>
      </x:c>
      <x:c r="F3750" s="45" t="str">
        <x:v>214-ELE05</x:v>
      </x:c>
      <x:c r="H3750" s="9" t="str">
        <x:v>CEAS.Submeter_WB_208</x:v>
      </x:c>
      <x:c r="I3750" s="49" t="str">
        <x:v>Use</x:v>
      </x:c>
      <x:c r="J3750" s="31" t="str">
        <x:v>15 Minutes</x:v>
      </x:c>
      <x:c r="K3750" s="32" t="str">
        <x:v>02-10-2022 07:00:00</x:v>
      </x:c>
      <x:c r="M3750" s="53" t="str">
        <x:v>4292936.6400000000000000</x:v>
      </x:c>
      <x:c r="N3750" s="33" t="str">
        <x:v/>
      </x:c>
    </x:row>
    <x:row r="3751">
      <x:c r="B3751" s="5" t="str">
        <x:v>12871434421328118539</x:v>
      </x:c>
      <x:c r="C3751" s="44" t="str">
        <x:v>14370014</x:v>
      </x:c>
      <x:c r="F3751" s="45" t="str">
        <x:v>214-ELE05</x:v>
      </x:c>
      <x:c r="H3751" s="9" t="str">
        <x:v>CEAS.Submeter_WB_208</x:v>
      </x:c>
      <x:c r="I3751" s="49" t="str">
        <x:v>Use</x:v>
      </x:c>
      <x:c r="J3751" s="31" t="str">
        <x:v>15 Minutes</x:v>
      </x:c>
      <x:c r="K3751" s="32" t="str">
        <x:v>02-10-2022 07:15:00</x:v>
      </x:c>
      <x:c r="M3751" s="53" t="str">
        <x:v>4292942.7500000000000000</x:v>
      </x:c>
      <x:c r="N3751" s="33" t="str">
        <x:v/>
      </x:c>
    </x:row>
    <x:row r="3752">
      <x:c r="B3752" s="5" t="str">
        <x:v>14561045411222262661</x:v>
      </x:c>
      <x:c r="C3752" s="44" t="str">
        <x:v>14370015</x:v>
      </x:c>
      <x:c r="F3752" s="45" t="str">
        <x:v>214-ELE05</x:v>
      </x:c>
      <x:c r="H3752" s="9" t="str">
        <x:v>CEAS.Submeter_WB_208</x:v>
      </x:c>
      <x:c r="I3752" s="49" t="str">
        <x:v>Use</x:v>
      </x:c>
      <x:c r="J3752" s="31" t="str">
        <x:v>15 Minutes</x:v>
      </x:c>
      <x:c r="K3752" s="32" t="str">
        <x:v>02-10-2022 07:30:00</x:v>
      </x:c>
      <x:c r="M3752" s="53" t="str">
        <x:v>4292948.7900000000000000</x:v>
      </x:c>
      <x:c r="N3752" s="33" t="str">
        <x:v/>
      </x:c>
    </x:row>
    <x:row r="3753">
      <x:c r="B3753" s="5" t="str">
        <x:v>12254201417150591092</x:v>
      </x:c>
      <x:c r="C3753" s="44" t="str">
        <x:v>14370016</x:v>
      </x:c>
      <x:c r="F3753" s="45" t="str">
        <x:v>214-ELE05</x:v>
      </x:c>
      <x:c r="H3753" s="9" t="str">
        <x:v>CEAS.Submeter_WB_208</x:v>
      </x:c>
      <x:c r="I3753" s="49" t="str">
        <x:v>Use</x:v>
      </x:c>
      <x:c r="J3753" s="31" t="str">
        <x:v>15 Minutes</x:v>
      </x:c>
      <x:c r="K3753" s="32" t="str">
        <x:v>02-10-2022 07:45:00</x:v>
      </x:c>
      <x:c r="M3753" s="53" t="str">
        <x:v>4292954.7200000000000000</x:v>
      </x:c>
      <x:c r="N3753" s="33" t="str">
        <x:v/>
      </x:c>
    </x:row>
    <x:row r="3754">
      <x:c r="B3754" s="5" t="str">
        <x:v>3077664730833342081</x:v>
      </x:c>
      <x:c r="C3754" s="44" t="str">
        <x:v>14370017</x:v>
      </x:c>
      <x:c r="F3754" s="45" t="str">
        <x:v>214-ELE05</x:v>
      </x:c>
      <x:c r="H3754" s="9" t="str">
        <x:v>CEAS.Submeter_WB_208</x:v>
      </x:c>
      <x:c r="I3754" s="49" t="str">
        <x:v>Use</x:v>
      </x:c>
      <x:c r="J3754" s="31" t="str">
        <x:v>15 Minutes</x:v>
      </x:c>
      <x:c r="K3754" s="32" t="str">
        <x:v>02-10-2022 08:00:00</x:v>
      </x:c>
      <x:c r="M3754" s="53" t="str">
        <x:v>4292960.9500000000000000</x:v>
      </x:c>
      <x:c r="N3754" s="33" t="str">
        <x:v/>
      </x:c>
    </x:row>
    <x:row r="3755">
      <x:c r="B3755" s="5" t="str">
        <x:v>10434405004411606128</x:v>
      </x:c>
      <x:c r="C3755" s="44" t="str">
        <x:v>14370018</x:v>
      </x:c>
      <x:c r="F3755" s="45" t="str">
        <x:v>214-ELE05</x:v>
      </x:c>
      <x:c r="H3755" s="9" t="str">
        <x:v>CEAS.Submeter_WB_208</x:v>
      </x:c>
      <x:c r="I3755" s="49" t="str">
        <x:v>Use</x:v>
      </x:c>
      <x:c r="J3755" s="31" t="str">
        <x:v>15 Minutes</x:v>
      </x:c>
      <x:c r="K3755" s="32" t="str">
        <x:v>02-10-2022 08:15:00</x:v>
      </x:c>
      <x:c r="M3755" s="53" t="str">
        <x:v>4292967.4500000000000000</x:v>
      </x:c>
      <x:c r="N3755" s="33" t="str">
        <x:v/>
      </x:c>
    </x:row>
    <x:row r="3756">
      <x:c r="B3756" s="5" t="str">
        <x:v>5053352034761290873</x:v>
      </x:c>
      <x:c r="C3756" s="44" t="str">
        <x:v>14370019</x:v>
      </x:c>
      <x:c r="F3756" s="45" t="str">
        <x:v>214-ELE05</x:v>
      </x:c>
      <x:c r="H3756" s="9" t="str">
        <x:v>CEAS.Submeter_WB_208</x:v>
      </x:c>
      <x:c r="I3756" s="49" t="str">
        <x:v>Use</x:v>
      </x:c>
      <x:c r="J3756" s="31" t="str">
        <x:v>15 Minutes</x:v>
      </x:c>
      <x:c r="K3756" s="32" t="str">
        <x:v>02-10-2022 08:30:00</x:v>
      </x:c>
      <x:c r="M3756" s="53" t="str">
        <x:v>4292973.8300000000000000</x:v>
      </x:c>
      <x:c r="N3756" s="33" t="str">
        <x:v/>
      </x:c>
    </x:row>
    <x:row r="3757">
      <x:c r="B3757" s="5" t="str">
        <x:v>14519772294813379588</x:v>
      </x:c>
      <x:c r="C3757" s="44" t="str">
        <x:v>14370020</x:v>
      </x:c>
      <x:c r="F3757" s="45" t="str">
        <x:v>214-ELE05</x:v>
      </x:c>
      <x:c r="H3757" s="9" t="str">
        <x:v>CEAS.Submeter_WB_208</x:v>
      </x:c>
      <x:c r="I3757" s="49" t="str">
        <x:v>Use</x:v>
      </x:c>
      <x:c r="J3757" s="31" t="str">
        <x:v>15 Minutes</x:v>
      </x:c>
      <x:c r="K3757" s="32" t="str">
        <x:v>02-10-2022 08:45:00</x:v>
      </x:c>
      <x:c r="M3757" s="53" t="str">
        <x:v>4292980.2000000000000000</x:v>
      </x:c>
      <x:c r="N3757" s="33" t="str">
        <x:v/>
      </x:c>
    </x:row>
    <x:row r="3758">
      <x:c r="B3758" s="5" t="str">
        <x:v>17195181218549930625</x:v>
      </x:c>
      <x:c r="C3758" s="44" t="str">
        <x:v>14370021</x:v>
      </x:c>
      <x:c r="F3758" s="45" t="str">
        <x:v>214-ELE05</x:v>
      </x:c>
      <x:c r="H3758" s="9" t="str">
        <x:v>CEAS.Submeter_WB_208</x:v>
      </x:c>
      <x:c r="I3758" s="49" t="str">
        <x:v>Use</x:v>
      </x:c>
      <x:c r="J3758" s="31" t="str">
        <x:v>15 Minutes</x:v>
      </x:c>
      <x:c r="K3758" s="32" t="str">
        <x:v>02-10-2022 09:00:00</x:v>
      </x:c>
      <x:c r="M3758" s="53" t="str">
        <x:v>4292986.8200000000000000</x:v>
      </x:c>
      <x:c r="N3758" s="33" t="str">
        <x:v/>
      </x:c>
    </x:row>
    <x:row r="3759">
      <x:c r="B3759" s="5" t="str">
        <x:v>5837514918787610353</x:v>
      </x:c>
      <x:c r="C3759" s="44" t="str">
        <x:v>14370022</x:v>
      </x:c>
      <x:c r="F3759" s="45" t="str">
        <x:v>214-ELE05</x:v>
      </x:c>
      <x:c r="H3759" s="9" t="str">
        <x:v>CEAS.Submeter_WB_208</x:v>
      </x:c>
      <x:c r="I3759" s="49" t="str">
        <x:v>Use</x:v>
      </x:c>
      <x:c r="J3759" s="31" t="str">
        <x:v>15 Minutes</x:v>
      </x:c>
      <x:c r="K3759" s="32" t="str">
        <x:v>02-10-2022 09:15:00</x:v>
      </x:c>
      <x:c r="M3759" s="53" t="str">
        <x:v>4292993.5800000000000000</x:v>
      </x:c>
      <x:c r="N3759" s="33" t="str">
        <x:v/>
      </x:c>
    </x:row>
    <x:row r="3760">
      <x:c r="B3760" s="5" t="str">
        <x:v>9979491435747881797</x:v>
      </x:c>
      <x:c r="C3760" s="44" t="str">
        <x:v>14370023</x:v>
      </x:c>
      <x:c r="F3760" s="45" t="str">
        <x:v>214-ELE05</x:v>
      </x:c>
      <x:c r="H3760" s="9" t="str">
        <x:v>CEAS.Submeter_WB_208</x:v>
      </x:c>
      <x:c r="I3760" s="49" t="str">
        <x:v>Use</x:v>
      </x:c>
      <x:c r="J3760" s="31" t="str">
        <x:v>15 Minutes</x:v>
      </x:c>
      <x:c r="K3760" s="32" t="str">
        <x:v>02-10-2022 09:30:00</x:v>
      </x:c>
      <x:c r="M3760" s="53" t="str">
        <x:v>4293000.3600000000000000</x:v>
      </x:c>
      <x:c r="N3760" s="33" t="str">
        <x:v/>
      </x:c>
    </x:row>
    <x:row r="3761">
      <x:c r="B3761" s="5" t="str">
        <x:v>2809165856164258189</x:v>
      </x:c>
      <x:c r="C3761" s="44" t="str">
        <x:v>14370024</x:v>
      </x:c>
      <x:c r="F3761" s="45" t="str">
        <x:v>214-ELE05</x:v>
      </x:c>
      <x:c r="H3761" s="9" t="str">
        <x:v>CEAS.Submeter_WB_208</x:v>
      </x:c>
      <x:c r="I3761" s="49" t="str">
        <x:v>Use</x:v>
      </x:c>
      <x:c r="J3761" s="31" t="str">
        <x:v>15 Minutes</x:v>
      </x:c>
      <x:c r="K3761" s="32" t="str">
        <x:v>02-10-2022 09:45:00</x:v>
      </x:c>
      <x:c r="M3761" s="53" t="str">
        <x:v>4293007.2100000000000000</x:v>
      </x:c>
      <x:c r="N3761" s="33" t="str">
        <x:v/>
      </x:c>
    </x:row>
    <x:row r="3762">
      <x:c r="B3762" s="5" t="str">
        <x:v>8362434048307411836</x:v>
      </x:c>
      <x:c r="C3762" s="44" t="str">
        <x:v>14370025</x:v>
      </x:c>
      <x:c r="F3762" s="45" t="str">
        <x:v>214-ELE05</x:v>
      </x:c>
      <x:c r="H3762" s="9" t="str">
        <x:v>CEAS.Submeter_WB_208</x:v>
      </x:c>
      <x:c r="I3762" s="49" t="str">
        <x:v>Use</x:v>
      </x:c>
      <x:c r="J3762" s="31" t="str">
        <x:v>15 Minutes</x:v>
      </x:c>
      <x:c r="K3762" s="32" t="str">
        <x:v>02-10-2022 10:00:00</x:v>
      </x:c>
      <x:c r="M3762" s="53" t="str">
        <x:v>4293014.2600000000000000</x:v>
      </x:c>
      <x:c r="N3762" s="33" t="str">
        <x:v/>
      </x:c>
    </x:row>
    <x:row r="3763">
      <x:c r="B3763" s="5" t="str">
        <x:v>12248803572741283496</x:v>
      </x:c>
      <x:c r="C3763" s="44" t="str">
        <x:v>14370026</x:v>
      </x:c>
      <x:c r="F3763" s="45" t="str">
        <x:v>214-ELE05</x:v>
      </x:c>
      <x:c r="H3763" s="9" t="str">
        <x:v>CEAS.Submeter_WB_208</x:v>
      </x:c>
      <x:c r="I3763" s="49" t="str">
        <x:v>Use</x:v>
      </x:c>
      <x:c r="J3763" s="31" t="str">
        <x:v>15 Minutes</x:v>
      </x:c>
      <x:c r="K3763" s="32" t="str">
        <x:v>02-10-2022 10:15:00</x:v>
      </x:c>
      <x:c r="M3763" s="53" t="str">
        <x:v>4293020.9900000000000000</x:v>
      </x:c>
      <x:c r="N3763" s="33" t="str">
        <x:v/>
      </x:c>
    </x:row>
    <x:row r="3764">
      <x:c r="B3764" s="5" t="str">
        <x:v>4789296926751150805</x:v>
      </x:c>
      <x:c r="C3764" s="44" t="str">
        <x:v>14370027</x:v>
      </x:c>
      <x:c r="F3764" s="45" t="str">
        <x:v>214-ELE05</x:v>
      </x:c>
      <x:c r="H3764" s="9" t="str">
        <x:v>CEAS.Submeter_WB_208</x:v>
      </x:c>
      <x:c r="I3764" s="49" t="str">
        <x:v>Use</x:v>
      </x:c>
      <x:c r="J3764" s="31" t="str">
        <x:v>15 Minutes</x:v>
      </x:c>
      <x:c r="K3764" s="32" t="str">
        <x:v>02-10-2022 10:30:00</x:v>
      </x:c>
      <x:c r="M3764" s="53" t="str">
        <x:v>4293027.6800000000000000</x:v>
      </x:c>
      <x:c r="N3764" s="33" t="str">
        <x:v/>
      </x:c>
    </x:row>
    <x:row r="3765">
      <x:c r="B3765" s="5" t="str">
        <x:v>2175053283765953931</x:v>
      </x:c>
      <x:c r="C3765" s="44" t="str">
        <x:v>14370028</x:v>
      </x:c>
      <x:c r="F3765" s="45" t="str">
        <x:v>214-ELE05</x:v>
      </x:c>
      <x:c r="H3765" s="9" t="str">
        <x:v>CEAS.Submeter_WB_208</x:v>
      </x:c>
      <x:c r="I3765" s="49" t="str">
        <x:v>Use</x:v>
      </x:c>
      <x:c r="J3765" s="31" t="str">
        <x:v>15 Minutes</x:v>
      </x:c>
      <x:c r="K3765" s="32" t="str">
        <x:v>02-10-2022 10:45:00</x:v>
      </x:c>
      <x:c r="M3765" s="53" t="str">
        <x:v>4293034.1600000000000000</x:v>
      </x:c>
      <x:c r="N3765" s="33" t="str">
        <x:v/>
      </x:c>
    </x:row>
    <x:row r="3766">
      <x:c r="B3766" s="5" t="str">
        <x:v>17697933693037157362</x:v>
      </x:c>
      <x:c r="C3766" s="44" t="str">
        <x:v>14370029</x:v>
      </x:c>
      <x:c r="F3766" s="45" t="str">
        <x:v>214-ELE05</x:v>
      </x:c>
      <x:c r="H3766" s="9" t="str">
        <x:v>CEAS.Submeter_WB_208</x:v>
      </x:c>
      <x:c r="I3766" s="49" t="str">
        <x:v>Use</x:v>
      </x:c>
      <x:c r="J3766" s="31" t="str">
        <x:v>15 Minutes</x:v>
      </x:c>
      <x:c r="K3766" s="32" t="str">
        <x:v>02-10-2022 11:00:00</x:v>
      </x:c>
      <x:c r="M3766" s="53" t="str">
        <x:v>4293040.6200000000000000</x:v>
      </x:c>
      <x:c r="N3766" s="33" t="str">
        <x:v/>
      </x:c>
    </x:row>
    <x:row r="3767">
      <x:c r="B3767" s="5" t="str">
        <x:v>966929711488354152</x:v>
      </x:c>
      <x:c r="C3767" s="44" t="str">
        <x:v>14370030</x:v>
      </x:c>
      <x:c r="F3767" s="45" t="str">
        <x:v>214-ELE05</x:v>
      </x:c>
      <x:c r="H3767" s="9" t="str">
        <x:v>CEAS.Submeter_WB_208</x:v>
      </x:c>
      <x:c r="I3767" s="49" t="str">
        <x:v>Use</x:v>
      </x:c>
      <x:c r="J3767" s="31" t="str">
        <x:v>15 Minutes</x:v>
      </x:c>
      <x:c r="K3767" s="32" t="str">
        <x:v>02-10-2022 11:15:00</x:v>
      </x:c>
      <x:c r="M3767" s="53" t="str">
        <x:v>4293047.1000000000000000</x:v>
      </x:c>
      <x:c r="N3767" s="33" t="str">
        <x:v/>
      </x:c>
    </x:row>
    <x:row r="3768">
      <x:c r="B3768" s="5" t="str">
        <x:v>2231123368184479864</x:v>
      </x:c>
      <x:c r="C3768" s="44" t="str">
        <x:v>14370031</x:v>
      </x:c>
      <x:c r="F3768" s="45" t="str">
        <x:v>214-ELE05</x:v>
      </x:c>
      <x:c r="H3768" s="9" t="str">
        <x:v>CEAS.Submeter_WB_208</x:v>
      </x:c>
      <x:c r="I3768" s="49" t="str">
        <x:v>Use</x:v>
      </x:c>
      <x:c r="J3768" s="31" t="str">
        <x:v>15 Minutes</x:v>
      </x:c>
      <x:c r="K3768" s="32" t="str">
        <x:v>02-10-2022 11:30:00</x:v>
      </x:c>
      <x:c r="M3768" s="53" t="str">
        <x:v>4293053.7900000000000000</x:v>
      </x:c>
      <x:c r="N3768" s="33" t="str">
        <x:v/>
      </x:c>
    </x:row>
    <x:row r="3769">
      <x:c r="B3769" s="5" t="str">
        <x:v>478483155160959700</x:v>
      </x:c>
      <x:c r="C3769" s="44" t="str">
        <x:v>14370032</x:v>
      </x:c>
      <x:c r="F3769" s="45" t="str">
        <x:v>214-ELE05</x:v>
      </x:c>
      <x:c r="H3769" s="9" t="str">
        <x:v>CEAS.Submeter_WB_208</x:v>
      </x:c>
      <x:c r="I3769" s="49" t="str">
        <x:v>Use</x:v>
      </x:c>
      <x:c r="J3769" s="31" t="str">
        <x:v>15 Minutes</x:v>
      </x:c>
      <x:c r="K3769" s="32" t="str">
        <x:v>02-10-2022 11:45:00</x:v>
      </x:c>
      <x:c r="M3769" s="53" t="str">
        <x:v>4293060.6500000000000000</x:v>
      </x:c>
      <x:c r="N3769" s="33" t="str">
        <x:v/>
      </x:c>
    </x:row>
    <x:row r="3770">
      <x:c r="B3770" s="5" t="str">
        <x:v>16379306755490895610</x:v>
      </x:c>
      <x:c r="C3770" s="44" t="str">
        <x:v>14370033</x:v>
      </x:c>
      <x:c r="F3770" s="45" t="str">
        <x:v>214-ELE05</x:v>
      </x:c>
      <x:c r="H3770" s="9" t="str">
        <x:v>CEAS.Submeter_WB_208</x:v>
      </x:c>
      <x:c r="I3770" s="49" t="str">
        <x:v>Use</x:v>
      </x:c>
      <x:c r="J3770" s="31" t="str">
        <x:v>15 Minutes</x:v>
      </x:c>
      <x:c r="K3770" s="32" t="str">
        <x:v>02-10-2022 12:00:00</x:v>
      </x:c>
      <x:c r="M3770" s="53" t="str">
        <x:v>4293068.0400000000000000</x:v>
      </x:c>
      <x:c r="N3770" s="33" t="str">
        <x:v/>
      </x:c>
    </x:row>
    <x:row r="3771">
      <x:c r="B3771" s="5" t="str">
        <x:v>5294687337142427986</x:v>
      </x:c>
      <x:c r="C3771" s="44" t="str">
        <x:v>14370034</x:v>
      </x:c>
      <x:c r="F3771" s="45" t="str">
        <x:v>214-ELE05</x:v>
      </x:c>
      <x:c r="H3771" s="9" t="str">
        <x:v>CEAS.Submeter_WB_208</x:v>
      </x:c>
      <x:c r="I3771" s="49" t="str">
        <x:v>Use</x:v>
      </x:c>
      <x:c r="J3771" s="31" t="str">
        <x:v>15 Minutes</x:v>
      </x:c>
      <x:c r="K3771" s="32" t="str">
        <x:v>02-10-2022 12:15:00</x:v>
      </x:c>
      <x:c r="M3771" s="53" t="str">
        <x:v>4293075.3800000000000000</x:v>
      </x:c>
      <x:c r="N3771" s="33" t="str">
        <x:v/>
      </x:c>
    </x:row>
    <x:row r="3772">
      <x:c r="B3772" s="5" t="str">
        <x:v>7739869433947827379</x:v>
      </x:c>
      <x:c r="C3772" s="44" t="str">
        <x:v>14370035</x:v>
      </x:c>
      <x:c r="F3772" s="45" t="str">
        <x:v>214-ELE05</x:v>
      </x:c>
      <x:c r="H3772" s="9" t="str">
        <x:v>CEAS.Submeter_WB_208</x:v>
      </x:c>
      <x:c r="I3772" s="49" t="str">
        <x:v>Use</x:v>
      </x:c>
      <x:c r="J3772" s="31" t="str">
        <x:v>15 Minutes</x:v>
      </x:c>
      <x:c r="K3772" s="32" t="str">
        <x:v>02-10-2022 12:30:00</x:v>
      </x:c>
      <x:c r="M3772" s="53" t="str">
        <x:v>4293082.9100000000000000</x:v>
      </x:c>
      <x:c r="N3772" s="33" t="str">
        <x:v/>
      </x:c>
    </x:row>
    <x:row r="3773">
      <x:c r="B3773" s="5" t="str">
        <x:v>3052556496405633014</x:v>
      </x:c>
      <x:c r="C3773" s="44" t="str">
        <x:v>14370036</x:v>
      </x:c>
      <x:c r="F3773" s="45" t="str">
        <x:v>214-ELE05</x:v>
      </x:c>
      <x:c r="H3773" s="9" t="str">
        <x:v>CEAS.Submeter_WB_208</x:v>
      </x:c>
      <x:c r="I3773" s="49" t="str">
        <x:v>Use</x:v>
      </x:c>
      <x:c r="J3773" s="31" t="str">
        <x:v>15 Minutes</x:v>
      </x:c>
      <x:c r="K3773" s="32" t="str">
        <x:v>02-10-2022 12:45:00</x:v>
      </x:c>
      <x:c r="M3773" s="53" t="str">
        <x:v>4293090.5400000000000000</x:v>
      </x:c>
      <x:c r="N3773" s="33" t="str">
        <x:v/>
      </x:c>
    </x:row>
    <x:row r="3774">
      <x:c r="B3774" s="5" t="str">
        <x:v>16620385295404332059</x:v>
      </x:c>
      <x:c r="C3774" s="44" t="str">
        <x:v>14370037</x:v>
      </x:c>
      <x:c r="F3774" s="45" t="str">
        <x:v>214-ELE05</x:v>
      </x:c>
      <x:c r="H3774" s="9" t="str">
        <x:v>CEAS.Submeter_WB_208</x:v>
      </x:c>
      <x:c r="I3774" s="49" t="str">
        <x:v>Use</x:v>
      </x:c>
      <x:c r="J3774" s="31" t="str">
        <x:v>15 Minutes</x:v>
      </x:c>
      <x:c r="K3774" s="32" t="str">
        <x:v>02-10-2022 13:00:00</x:v>
      </x:c>
      <x:c r="M3774" s="53" t="str">
        <x:v>4293098.0500000000000000</x:v>
      </x:c>
      <x:c r="N3774" s="33" t="str">
        <x:v/>
      </x:c>
    </x:row>
    <x:row r="3775">
      <x:c r="B3775" s="5" t="str">
        <x:v>4235873053945173257</x:v>
      </x:c>
      <x:c r="C3775" s="44" t="str">
        <x:v>14370038</x:v>
      </x:c>
      <x:c r="F3775" s="45" t="str">
        <x:v>214-ELE05</x:v>
      </x:c>
      <x:c r="H3775" s="9" t="str">
        <x:v>CEAS.Submeter_WB_208</x:v>
      </x:c>
      <x:c r="I3775" s="49" t="str">
        <x:v>Use</x:v>
      </x:c>
      <x:c r="J3775" s="31" t="str">
        <x:v>15 Minutes</x:v>
      </x:c>
      <x:c r="K3775" s="32" t="str">
        <x:v>02-10-2022 13:15:00</x:v>
      </x:c>
      <x:c r="M3775" s="53" t="str">
        <x:v>4293105.8300000000000000</x:v>
      </x:c>
      <x:c r="N3775" s="33" t="str">
        <x:v/>
      </x:c>
    </x:row>
    <x:row r="3776">
      <x:c r="B3776" s="5" t="str">
        <x:v>415260754232058550</x:v>
      </x:c>
      <x:c r="C3776" s="44" t="str">
        <x:v>14370039</x:v>
      </x:c>
      <x:c r="F3776" s="45" t="str">
        <x:v>214-ELE05</x:v>
      </x:c>
      <x:c r="H3776" s="9" t="str">
        <x:v>CEAS.Submeter_WB_208</x:v>
      </x:c>
      <x:c r="I3776" s="49" t="str">
        <x:v>Use</x:v>
      </x:c>
      <x:c r="J3776" s="31" t="str">
        <x:v>15 Minutes</x:v>
      </x:c>
      <x:c r="K3776" s="32" t="str">
        <x:v>02-10-2022 13:30:00</x:v>
      </x:c>
      <x:c r="M3776" s="53" t="str">
        <x:v>4293113.5800000000000000</x:v>
      </x:c>
      <x:c r="N3776" s="33" t="str">
        <x:v/>
      </x:c>
    </x:row>
    <x:row r="3777">
      <x:c r="B3777" s="5" t="str">
        <x:v>8252534809347601403</x:v>
      </x:c>
      <x:c r="C3777" s="44" t="str">
        <x:v>14370040</x:v>
      </x:c>
      <x:c r="F3777" s="45" t="str">
        <x:v>214-ELE05</x:v>
      </x:c>
      <x:c r="H3777" s="9" t="str">
        <x:v>CEAS.Submeter_WB_208</x:v>
      </x:c>
      <x:c r="I3777" s="49" t="str">
        <x:v>Use</x:v>
      </x:c>
      <x:c r="J3777" s="31" t="str">
        <x:v>15 Minutes</x:v>
      </x:c>
      <x:c r="K3777" s="32" t="str">
        <x:v>02-10-2022 13:45:00</x:v>
      </x:c>
      <x:c r="M3777" s="53" t="str">
        <x:v>4293120.8400000000000000</x:v>
      </x:c>
      <x:c r="N3777" s="33" t="str">
        <x:v/>
      </x:c>
    </x:row>
    <x:row r="3778">
      <x:c r="B3778" s="5" t="str">
        <x:v>7020250873770560145</x:v>
      </x:c>
      <x:c r="C3778" s="44" t="str">
        <x:v>14370041</x:v>
      </x:c>
      <x:c r="F3778" s="45" t="str">
        <x:v>214-ELE05</x:v>
      </x:c>
      <x:c r="H3778" s="9" t="str">
        <x:v>CEAS.Submeter_WB_208</x:v>
      </x:c>
      <x:c r="I3778" s="49" t="str">
        <x:v>Use</x:v>
      </x:c>
      <x:c r="J3778" s="31" t="str">
        <x:v>15 Minutes</x:v>
      </x:c>
      <x:c r="K3778" s="32" t="str">
        <x:v>02-10-2022 14:00:00</x:v>
      </x:c>
      <x:c r="M3778" s="53" t="str">
        <x:v>4293128.1200000000000000</x:v>
      </x:c>
      <x:c r="N3778" s="33" t="str">
        <x:v/>
      </x:c>
    </x:row>
    <x:row r="3779">
      <x:c r="B3779" s="5" t="str">
        <x:v>2346059310867979054</x:v>
      </x:c>
      <x:c r="C3779" s="44" t="str">
        <x:v>14370042</x:v>
      </x:c>
      <x:c r="F3779" s="45" t="str">
        <x:v>214-ELE05</x:v>
      </x:c>
      <x:c r="H3779" s="9" t="str">
        <x:v>CEAS.Submeter_WB_208</x:v>
      </x:c>
      <x:c r="I3779" s="49" t="str">
        <x:v>Use</x:v>
      </x:c>
      <x:c r="J3779" s="31" t="str">
        <x:v>15 Minutes</x:v>
      </x:c>
      <x:c r="K3779" s="32" t="str">
        <x:v>02-10-2022 14:15:00</x:v>
      </x:c>
      <x:c r="M3779" s="53" t="str">
        <x:v>4293135.3000000000000000</x:v>
      </x:c>
      <x:c r="N3779" s="33" t="str">
        <x:v/>
      </x:c>
    </x:row>
    <x:row r="3780">
      <x:c r="B3780" s="5" t="str">
        <x:v>14084992502485027693</x:v>
      </x:c>
      <x:c r="C3780" s="44" t="str">
        <x:v>14370043</x:v>
      </x:c>
      <x:c r="F3780" s="45" t="str">
        <x:v>214-ELE05</x:v>
      </x:c>
      <x:c r="H3780" s="9" t="str">
        <x:v>CEAS.Submeter_WB_208</x:v>
      </x:c>
      <x:c r="I3780" s="49" t="str">
        <x:v>Use</x:v>
      </x:c>
      <x:c r="J3780" s="31" t="str">
        <x:v>15 Minutes</x:v>
      </x:c>
      <x:c r="K3780" s="32" t="str">
        <x:v>02-10-2022 14:30:00</x:v>
      </x:c>
      <x:c r="M3780" s="53" t="str">
        <x:v>4293142.2400000000000000</x:v>
      </x:c>
      <x:c r="N3780" s="33" t="str">
        <x:v/>
      </x:c>
    </x:row>
    <x:row r="3781">
      <x:c r="B3781" s="5" t="str">
        <x:v>17206544888381656365</x:v>
      </x:c>
      <x:c r="C3781" s="44" t="str">
        <x:v>14370044</x:v>
      </x:c>
      <x:c r="F3781" s="45" t="str">
        <x:v>214-ELE05</x:v>
      </x:c>
      <x:c r="H3781" s="9" t="str">
        <x:v>CEAS.Submeter_WB_208</x:v>
      </x:c>
      <x:c r="I3781" s="49" t="str">
        <x:v>Use</x:v>
      </x:c>
      <x:c r="J3781" s="31" t="str">
        <x:v>15 Minutes</x:v>
      </x:c>
      <x:c r="K3781" s="32" t="str">
        <x:v>02-10-2022 14:45:00</x:v>
      </x:c>
      <x:c r="M3781" s="53" t="str">
        <x:v>4293149.1700000000000000</x:v>
      </x:c>
      <x:c r="N3781" s="33" t="str">
        <x:v/>
      </x:c>
    </x:row>
    <x:row r="3782">
      <x:c r="B3782" s="5" t="str">
        <x:v>16457921191707559338</x:v>
      </x:c>
      <x:c r="C3782" s="44" t="str">
        <x:v>14370045</x:v>
      </x:c>
      <x:c r="F3782" s="45" t="str">
        <x:v>214-ELE05</x:v>
      </x:c>
      <x:c r="H3782" s="9" t="str">
        <x:v>CEAS.Submeter_WB_208</x:v>
      </x:c>
      <x:c r="I3782" s="49" t="str">
        <x:v>Use</x:v>
      </x:c>
      <x:c r="J3782" s="31" t="str">
        <x:v>15 Minutes</x:v>
      </x:c>
      <x:c r="K3782" s="32" t="str">
        <x:v>02-10-2022 15:00:00</x:v>
      </x:c>
      <x:c r="M3782" s="53" t="str">
        <x:v>4293155.9000000000000000</x:v>
      </x:c>
      <x:c r="N3782" s="33" t="str">
        <x:v/>
      </x:c>
    </x:row>
    <x:row r="3783">
      <x:c r="B3783" s="5" t="str">
        <x:v>2767260090614002201</x:v>
      </x:c>
      <x:c r="C3783" s="44" t="str">
        <x:v>14370046</x:v>
      </x:c>
      <x:c r="F3783" s="45" t="str">
        <x:v>214-ELE05</x:v>
      </x:c>
      <x:c r="H3783" s="9" t="str">
        <x:v>CEAS.Submeter_WB_208</x:v>
      </x:c>
      <x:c r="I3783" s="49" t="str">
        <x:v>Use</x:v>
      </x:c>
      <x:c r="J3783" s="31" t="str">
        <x:v>15 Minutes</x:v>
      </x:c>
      <x:c r="K3783" s="32" t="str">
        <x:v>02-10-2022 15:15:00</x:v>
      </x:c>
      <x:c r="M3783" s="53" t="str">
        <x:v>4293162.7800000000000000</x:v>
      </x:c>
      <x:c r="N3783" s="33" t="str">
        <x:v/>
      </x:c>
    </x:row>
    <x:row r="3784">
      <x:c r="B3784" s="5" t="str">
        <x:v>1560426466502770336</x:v>
      </x:c>
      <x:c r="C3784" s="44" t="str">
        <x:v>14370047</x:v>
      </x:c>
      <x:c r="F3784" s="45" t="str">
        <x:v>214-ELE05</x:v>
      </x:c>
      <x:c r="H3784" s="9" t="str">
        <x:v>CEAS.Submeter_WB_208</x:v>
      </x:c>
      <x:c r="I3784" s="49" t="str">
        <x:v>Use</x:v>
      </x:c>
      <x:c r="J3784" s="31" t="str">
        <x:v>15 Minutes</x:v>
      </x:c>
      <x:c r="K3784" s="32" t="str">
        <x:v>02-10-2022 15:30:00</x:v>
      </x:c>
      <x:c r="M3784" s="53" t="str">
        <x:v>4293169.7000000000000000</x:v>
      </x:c>
      <x:c r="N3784" s="33" t="str">
        <x:v/>
      </x:c>
    </x:row>
    <x:row r="3785">
      <x:c r="B3785" s="5" t="str">
        <x:v>5002872901316190367</x:v>
      </x:c>
      <x:c r="C3785" s="44" t="str">
        <x:v>14370048</x:v>
      </x:c>
      <x:c r="F3785" s="45" t="str">
        <x:v>214-ELE05</x:v>
      </x:c>
      <x:c r="H3785" s="9" t="str">
        <x:v>CEAS.Submeter_WB_208</x:v>
      </x:c>
      <x:c r="I3785" s="49" t="str">
        <x:v>Use</x:v>
      </x:c>
      <x:c r="J3785" s="31" t="str">
        <x:v>15 Minutes</x:v>
      </x:c>
      <x:c r="K3785" s="32" t="str">
        <x:v>02-10-2022 15:45:00</x:v>
      </x:c>
      <x:c r="M3785" s="53" t="str">
        <x:v>4293176.6900000000000000</x:v>
      </x:c>
      <x:c r="N3785" s="33" t="str">
        <x:v/>
      </x:c>
    </x:row>
    <x:row r="3786">
      <x:c r="B3786" s="5" t="str">
        <x:v>8476315717684115441</x:v>
      </x:c>
      <x:c r="C3786" s="44" t="str">
        <x:v>14370049</x:v>
      </x:c>
      <x:c r="F3786" s="45" t="str">
        <x:v>214-ELE05</x:v>
      </x:c>
      <x:c r="H3786" s="9" t="str">
        <x:v>CEAS.Submeter_WB_208</x:v>
      </x:c>
      <x:c r="I3786" s="49" t="str">
        <x:v>Use</x:v>
      </x:c>
      <x:c r="J3786" s="31" t="str">
        <x:v>15 Minutes</x:v>
      </x:c>
      <x:c r="K3786" s="32" t="str">
        <x:v>02-10-2022 16:00:00</x:v>
      </x:c>
      <x:c r="M3786" s="53" t="str">
        <x:v>4293183.4400000000000000</x:v>
      </x:c>
      <x:c r="N3786" s="33" t="str">
        <x:v/>
      </x:c>
    </x:row>
    <x:row r="3787">
      <x:c r="B3787" s="5" t="str">
        <x:v>11374553288723331916</x:v>
      </x:c>
      <x:c r="C3787" s="44" t="str">
        <x:v>14370050</x:v>
      </x:c>
      <x:c r="F3787" s="45" t="str">
        <x:v>214-ELE05</x:v>
      </x:c>
      <x:c r="H3787" s="9" t="str">
        <x:v>CEAS.Submeter_WB_208</x:v>
      </x:c>
      <x:c r="I3787" s="49" t="str">
        <x:v>Use</x:v>
      </x:c>
      <x:c r="J3787" s="31" t="str">
        <x:v>15 Minutes</x:v>
      </x:c>
      <x:c r="K3787" s="32" t="str">
        <x:v>02-10-2022 16:15:00</x:v>
      </x:c>
      <x:c r="M3787" s="53" t="str">
        <x:v>4293190.3600000000000000</x:v>
      </x:c>
      <x:c r="N3787" s="33" t="str">
        <x:v/>
      </x:c>
    </x:row>
    <x:row r="3788">
      <x:c r="B3788" s="5" t="str">
        <x:v>8717559686102599279</x:v>
      </x:c>
      <x:c r="C3788" s="44" t="str">
        <x:v>14370051</x:v>
      </x:c>
      <x:c r="F3788" s="45" t="str">
        <x:v>214-ELE05</x:v>
      </x:c>
      <x:c r="H3788" s="9" t="str">
        <x:v>CEAS.Submeter_WB_208</x:v>
      </x:c>
      <x:c r="I3788" s="49" t="str">
        <x:v>Use</x:v>
      </x:c>
      <x:c r="J3788" s="31" t="str">
        <x:v>15 Minutes</x:v>
      </x:c>
      <x:c r="K3788" s="32" t="str">
        <x:v>02-10-2022 16:30:00</x:v>
      </x:c>
      <x:c r="M3788" s="53" t="str">
        <x:v>4293197.1000000000000000</x:v>
      </x:c>
      <x:c r="N3788" s="33" t="str">
        <x:v/>
      </x:c>
    </x:row>
    <x:row r="3789">
      <x:c r="B3789" s="5" t="str">
        <x:v>2151043408527877391</x:v>
      </x:c>
      <x:c r="C3789" s="44" t="str">
        <x:v>14370052</x:v>
      </x:c>
      <x:c r="F3789" s="45" t="str">
        <x:v>214-ELE05</x:v>
      </x:c>
      <x:c r="H3789" s="9" t="str">
        <x:v>CEAS.Submeter_WB_208</x:v>
      </x:c>
      <x:c r="I3789" s="49" t="str">
        <x:v>Use</x:v>
      </x:c>
      <x:c r="J3789" s="31" t="str">
        <x:v>15 Minutes</x:v>
      </x:c>
      <x:c r="K3789" s="32" t="str">
        <x:v>02-10-2022 16:45:00</x:v>
      </x:c>
      <x:c r="M3789" s="53" t="str">
        <x:v>4293203.6800000000000000</x:v>
      </x:c>
      <x:c r="N3789" s="33" t="str">
        <x:v/>
      </x:c>
    </x:row>
    <x:row r="3790">
      <x:c r="B3790" s="5" t="str">
        <x:v>5624486224895802465</x:v>
      </x:c>
      <x:c r="C3790" s="44" t="str">
        <x:v>14370053</x:v>
      </x:c>
      <x:c r="F3790" s="45" t="str">
        <x:v>214-ELE05</x:v>
      </x:c>
      <x:c r="H3790" s="9" t="str">
        <x:v>CEAS.Submeter_WB_208</x:v>
      </x:c>
      <x:c r="I3790" s="49" t="str">
        <x:v>Use</x:v>
      </x:c>
      <x:c r="J3790" s="31" t="str">
        <x:v>15 Minutes</x:v>
      </x:c>
      <x:c r="K3790" s="32" t="str">
        <x:v>02-10-2022 17:00:00</x:v>
      </x:c>
      <x:c r="M3790" s="53" t="str">
        <x:v>4293210.4300000000000000</x:v>
      </x:c>
      <x:c r="N3790" s="33" t="str">
        <x:v/>
      </x:c>
    </x:row>
    <x:row r="3791">
      <x:c r="B3791" s="5" t="str">
        <x:v>9628873433614167230</x:v>
      </x:c>
      <x:c r="C3791" s="44" t="str">
        <x:v>14370054</x:v>
      </x:c>
      <x:c r="F3791" s="45" t="str">
        <x:v>214-ELE05</x:v>
      </x:c>
      <x:c r="H3791" s="9" t="str">
        <x:v>CEAS.Submeter_WB_208</x:v>
      </x:c>
      <x:c r="I3791" s="49" t="str">
        <x:v>Use</x:v>
      </x:c>
      <x:c r="J3791" s="31" t="str">
        <x:v>15 Minutes</x:v>
      </x:c>
      <x:c r="K3791" s="32" t="str">
        <x:v>02-10-2022 17:15:00</x:v>
      </x:c>
      <x:c r="M3791" s="53" t="str">
        <x:v>4293217.0600000000000000</x:v>
      </x:c>
      <x:c r="N3791" s="33" t="str">
        <x:v/>
      </x:c>
    </x:row>
    <x:row r="3792">
      <x:c r="B3792" s="5" t="str">
        <x:v>18028574935010929861</x:v>
      </x:c>
      <x:c r="C3792" s="44" t="str">
        <x:v>14370055</x:v>
      </x:c>
      <x:c r="F3792" s="45" t="str">
        <x:v>214-ELE05</x:v>
      </x:c>
      <x:c r="H3792" s="9" t="str">
        <x:v>CEAS.Submeter_WB_208</x:v>
      </x:c>
      <x:c r="I3792" s="49" t="str">
        <x:v>Use</x:v>
      </x:c>
      <x:c r="J3792" s="31" t="str">
        <x:v>15 Minutes</x:v>
      </x:c>
      <x:c r="K3792" s="32" t="str">
        <x:v>02-10-2022 17:30:00</x:v>
      </x:c>
      <x:c r="M3792" s="53" t="str">
        <x:v>4293223.6800000000000000</x:v>
      </x:c>
      <x:c r="N3792" s="33" t="str">
        <x:v/>
      </x:c>
    </x:row>
    <x:row r="3793">
      <x:c r="B3793" s="5" t="str">
        <x:v>18178127808337808207</x:v>
      </x:c>
      <x:c r="C3793" s="44" t="str">
        <x:v>14370056</x:v>
      </x:c>
      <x:c r="F3793" s="45" t="str">
        <x:v>214-ELE05</x:v>
      </x:c>
      <x:c r="H3793" s="9" t="str">
        <x:v>CEAS.Submeter_WB_208</x:v>
      </x:c>
      <x:c r="I3793" s="49" t="str">
        <x:v>Use</x:v>
      </x:c>
      <x:c r="J3793" s="31" t="str">
        <x:v>15 Minutes</x:v>
      </x:c>
      <x:c r="K3793" s="32" t="str">
        <x:v>02-10-2022 17:45:00</x:v>
      </x:c>
      <x:c r="M3793" s="53" t="str">
        <x:v>4293230.2300000000000000</x:v>
      </x:c>
      <x:c r="N3793" s="33" t="str">
        <x:v/>
      </x:c>
    </x:row>
    <x:row r="3794">
      <x:c r="B3794" s="5" t="str">
        <x:v>5034065733969956524</x:v>
      </x:c>
      <x:c r="C3794" s="44" t="str">
        <x:v>14370057</x:v>
      </x:c>
      <x:c r="F3794" s="45" t="str">
        <x:v>214-ELE05</x:v>
      </x:c>
      <x:c r="H3794" s="9" t="str">
        <x:v>CEAS.Submeter_WB_208</x:v>
      </x:c>
      <x:c r="I3794" s="49" t="str">
        <x:v>Use</x:v>
      </x:c>
      <x:c r="J3794" s="31" t="str">
        <x:v>15 Minutes</x:v>
      </x:c>
      <x:c r="K3794" s="32" t="str">
        <x:v>02-10-2022 18:00:00</x:v>
      </x:c>
      <x:c r="M3794" s="53" t="str">
        <x:v>4293236.6300000000000000</x:v>
      </x:c>
      <x:c r="N3794" s="33" t="str">
        <x:v/>
      </x:c>
    </x:row>
    <x:row r="3795">
      <x:c r="B3795" s="5" t="str">
        <x:v>7039473564913489057</x:v>
      </x:c>
      <x:c r="C3795" s="44" t="str">
        <x:v>14370058</x:v>
      </x:c>
      <x:c r="F3795" s="45" t="str">
        <x:v>214-ELE05</x:v>
      </x:c>
      <x:c r="H3795" s="9" t="str">
        <x:v>CEAS.Submeter_WB_208</x:v>
      </x:c>
      <x:c r="I3795" s="49" t="str">
        <x:v>Use</x:v>
      </x:c>
      <x:c r="J3795" s="31" t="str">
        <x:v>15 Minutes</x:v>
      </x:c>
      <x:c r="K3795" s="32" t="str">
        <x:v>02-10-2022 18:15:00</x:v>
      </x:c>
      <x:c r="M3795" s="53" t="str">
        <x:v>4293242.9900000000000000</x:v>
      </x:c>
      <x:c r="N3795" s="33" t="str">
        <x:v/>
      </x:c>
    </x:row>
    <x:row r="3796">
      <x:c r="B3796" s="5" t="str">
        <x:v>2070716553821578938</x:v>
      </x:c>
      <x:c r="C3796" s="44" t="str">
        <x:v>14370059</x:v>
      </x:c>
      <x:c r="F3796" s="45" t="str">
        <x:v>214-ELE05</x:v>
      </x:c>
      <x:c r="H3796" s="9" t="str">
        <x:v>CEAS.Submeter_WB_208</x:v>
      </x:c>
      <x:c r="I3796" s="49" t="str">
        <x:v>Use</x:v>
      </x:c>
      <x:c r="J3796" s="31" t="str">
        <x:v>15 Minutes</x:v>
      </x:c>
      <x:c r="K3796" s="32" t="str">
        <x:v>02-10-2022 18:30:00</x:v>
      </x:c>
      <x:c r="M3796" s="53" t="str">
        <x:v>4293249.1700000000000000</x:v>
      </x:c>
      <x:c r="N3796" s="33" t="str">
        <x:v/>
      </x:c>
    </x:row>
    <x:row r="3797">
      <x:c r="B3797" s="5" t="str">
        <x:v>179562456131008633</x:v>
      </x:c>
      <x:c r="C3797" s="44" t="str">
        <x:v>14370060</x:v>
      </x:c>
      <x:c r="F3797" s="45" t="str">
        <x:v>214-ELE05</x:v>
      </x:c>
      <x:c r="H3797" s="9" t="str">
        <x:v>CEAS.Submeter_WB_208</x:v>
      </x:c>
      <x:c r="I3797" s="49" t="str">
        <x:v>Use</x:v>
      </x:c>
      <x:c r="J3797" s="31" t="str">
        <x:v>15 Minutes</x:v>
      </x:c>
      <x:c r="K3797" s="32" t="str">
        <x:v>02-10-2022 18:45:00</x:v>
      </x:c>
      <x:c r="M3797" s="53" t="str">
        <x:v>4293255.5900000000000000</x:v>
      </x:c>
      <x:c r="N3797" s="33" t="str">
        <x:v/>
      </x:c>
    </x:row>
    <x:row r="3798">
      <x:c r="B3798" s="5" t="str">
        <x:v>4535840095320669800</x:v>
      </x:c>
      <x:c r="C3798" s="44" t="str">
        <x:v>14370061</x:v>
      </x:c>
      <x:c r="F3798" s="45" t="str">
        <x:v>214-ELE05</x:v>
      </x:c>
      <x:c r="H3798" s="9" t="str">
        <x:v>CEAS.Submeter_WB_208</x:v>
      </x:c>
      <x:c r="I3798" s="49" t="str">
        <x:v>Use</x:v>
      </x:c>
      <x:c r="J3798" s="31" t="str">
        <x:v>15 Minutes</x:v>
      </x:c>
      <x:c r="K3798" s="32" t="str">
        <x:v>02-10-2022 19:00:00</x:v>
      </x:c>
      <x:c r="M3798" s="53" t="str">
        <x:v>4293262.0400000000000000</x:v>
      </x:c>
      <x:c r="N3798" s="33" t="str">
        <x:v/>
      </x:c>
    </x:row>
    <x:row r="3799">
      <x:c r="B3799" s="5" t="str">
        <x:v>6945433866602161360</x:v>
      </x:c>
      <x:c r="C3799" s="44" t="str">
        <x:v>14370062</x:v>
      </x:c>
      <x:c r="F3799" s="45" t="str">
        <x:v>214-ELE05</x:v>
      </x:c>
      <x:c r="H3799" s="9" t="str">
        <x:v>CEAS.Submeter_WB_208</x:v>
      </x:c>
      <x:c r="I3799" s="49" t="str">
        <x:v>Use</x:v>
      </x:c>
      <x:c r="J3799" s="31" t="str">
        <x:v>15 Minutes</x:v>
      </x:c>
      <x:c r="K3799" s="32" t="str">
        <x:v>02-10-2022 19:15:00</x:v>
      </x:c>
      <x:c r="M3799" s="53" t="str">
        <x:v>4293268.4300000000000000</x:v>
      </x:c>
      <x:c r="N3799" s="33" t="str">
        <x:v/>
      </x:c>
    </x:row>
    <x:row r="3800">
      <x:c r="B3800" s="5" t="str">
        <x:v>16953050180075410470</x:v>
      </x:c>
      <x:c r="C3800" s="44" t="str">
        <x:v>14370063</x:v>
      </x:c>
      <x:c r="F3800" s="45" t="str">
        <x:v>214-ELE05</x:v>
      </x:c>
      <x:c r="H3800" s="9" t="str">
        <x:v>CEAS.Submeter_WB_208</x:v>
      </x:c>
      <x:c r="I3800" s="49" t="str">
        <x:v>Use</x:v>
      </x:c>
      <x:c r="J3800" s="31" t="str">
        <x:v>15 Minutes</x:v>
      </x:c>
      <x:c r="K3800" s="32" t="str">
        <x:v>02-10-2022 19:30:00</x:v>
      </x:c>
      <x:c r="M3800" s="53" t="str">
        <x:v>4293274.8400000000000000</x:v>
      </x:c>
      <x:c r="N3800" s="33" t="str">
        <x:v/>
      </x:c>
    </x:row>
    <x:row r="3801">
      <x:c r="B3801" s="5" t="str">
        <x:v>14633084811364125627</x:v>
      </x:c>
      <x:c r="C3801" s="44" t="str">
        <x:v>14370064</x:v>
      </x:c>
      <x:c r="F3801" s="45" t="str">
        <x:v>214-ELE05</x:v>
      </x:c>
      <x:c r="H3801" s="9" t="str">
        <x:v>CEAS.Submeter_WB_208</x:v>
      </x:c>
      <x:c r="I3801" s="49" t="str">
        <x:v>Use</x:v>
      </x:c>
      <x:c r="J3801" s="31" t="str">
        <x:v>15 Minutes</x:v>
      </x:c>
      <x:c r="K3801" s="32" t="str">
        <x:v>02-10-2022 19:45:00</x:v>
      </x:c>
      <x:c r="M3801" s="53" t="str">
        <x:v>4293281.2200000000000000</x:v>
      </x:c>
      <x:c r="N3801" s="33" t="str">
        <x:v/>
      </x:c>
    </x:row>
    <x:row r="3802">
      <x:c r="B3802" s="5" t="str">
        <x:v>11587190780293875529</x:v>
      </x:c>
      <x:c r="C3802" s="44" t="str">
        <x:v>14370065</x:v>
      </x:c>
      <x:c r="F3802" s="45" t="str">
        <x:v>214-ELE05</x:v>
      </x:c>
      <x:c r="H3802" s="9" t="str">
        <x:v>CEAS.Submeter_WB_208</x:v>
      </x:c>
      <x:c r="I3802" s="49" t="str">
        <x:v>Use</x:v>
      </x:c>
      <x:c r="J3802" s="31" t="str">
        <x:v>15 Minutes</x:v>
      </x:c>
      <x:c r="K3802" s="32" t="str">
        <x:v>02-10-2022 20:00:00</x:v>
      </x:c>
      <x:c r="M3802" s="53" t="str">
        <x:v>4293287.5500000000000000</x:v>
      </x:c>
      <x:c r="N3802" s="33" t="str">
        <x:v/>
      </x:c>
    </x:row>
    <x:row r="3803">
      <x:c r="B3803" s="5" t="str">
        <x:v>6064517162069231002</x:v>
      </x:c>
      <x:c r="C3803" s="44" t="str">
        <x:v>14370066</x:v>
      </x:c>
      <x:c r="F3803" s="45" t="str">
        <x:v>214-ELE05</x:v>
      </x:c>
      <x:c r="H3803" s="9" t="str">
        <x:v>CEAS.Submeter_WB_208</x:v>
      </x:c>
      <x:c r="I3803" s="49" t="str">
        <x:v>Use</x:v>
      </x:c>
      <x:c r="J3803" s="31" t="str">
        <x:v>15 Minutes</x:v>
      </x:c>
      <x:c r="K3803" s="32" t="str">
        <x:v>02-10-2022 20:15:00</x:v>
      </x:c>
      <x:c r="M3803" s="53" t="str">
        <x:v>4293293.9000000000000000</x:v>
      </x:c>
      <x:c r="N3803" s="33" t="str">
        <x:v/>
      </x:c>
    </x:row>
    <x:row r="3804">
      <x:c r="B3804" s="5" t="str">
        <x:v>14643827229945308719</x:v>
      </x:c>
      <x:c r="C3804" s="44" t="str">
        <x:v>14370067</x:v>
      </x:c>
      <x:c r="F3804" s="45" t="str">
        <x:v>214-ELE05</x:v>
      </x:c>
      <x:c r="H3804" s="9" t="str">
        <x:v>CEAS.Submeter_WB_208</x:v>
      </x:c>
      <x:c r="I3804" s="49" t="str">
        <x:v>Use</x:v>
      </x:c>
      <x:c r="J3804" s="31" t="str">
        <x:v>15 Minutes</x:v>
      </x:c>
      <x:c r="K3804" s="32" t="str">
        <x:v>02-10-2022 20:30:00</x:v>
      </x:c>
      <x:c r="M3804" s="53" t="str">
        <x:v>4293300.2300000000000000</x:v>
      </x:c>
      <x:c r="N3804" s="33" t="str">
        <x:v/>
      </x:c>
    </x:row>
    <x:row r="3805">
      <x:c r="B3805" s="5" t="str">
        <x:v>10212191430800075391</x:v>
      </x:c>
      <x:c r="C3805" s="44" t="str">
        <x:v>14370068</x:v>
      </x:c>
      <x:c r="F3805" s="45" t="str">
        <x:v>214-ELE05</x:v>
      </x:c>
      <x:c r="H3805" s="9" t="str">
        <x:v>CEAS.Submeter_WB_208</x:v>
      </x:c>
      <x:c r="I3805" s="49" t="str">
        <x:v>Use</x:v>
      </x:c>
      <x:c r="J3805" s="31" t="str">
        <x:v>15 Minutes</x:v>
      </x:c>
      <x:c r="K3805" s="32" t="str">
        <x:v>02-10-2022 20:45:00</x:v>
      </x:c>
      <x:c r="M3805" s="53" t="str">
        <x:v>4293306.5900000000000000</x:v>
      </x:c>
      <x:c r="N3805" s="33" t="str">
        <x:v/>
      </x:c>
    </x:row>
    <x:row r="3806">
      <x:c r="B3806" s="5" t="str">
        <x:v>4818809524323564017</x:v>
      </x:c>
      <x:c r="C3806" s="44" t="str">
        <x:v>14370069</x:v>
      </x:c>
      <x:c r="F3806" s="45" t="str">
        <x:v>214-ELE05</x:v>
      </x:c>
      <x:c r="H3806" s="9" t="str">
        <x:v>CEAS.Submeter_WB_208</x:v>
      </x:c>
      <x:c r="I3806" s="49" t="str">
        <x:v>Use</x:v>
      </x:c>
      <x:c r="J3806" s="31" t="str">
        <x:v>15 Minutes</x:v>
      </x:c>
      <x:c r="K3806" s="32" t="str">
        <x:v>02-10-2022 21:00:00</x:v>
      </x:c>
      <x:c r="M3806" s="53" t="str">
        <x:v>4293312.8800000000000000</x:v>
      </x:c>
      <x:c r="N3806" s="33" t="str">
        <x:v/>
      </x:c>
    </x:row>
    <x:row r="3807">
      <x:c r="B3807" s="5" t="str">
        <x:v>5084389637974811651</x:v>
      </x:c>
      <x:c r="C3807" s="44" t="str">
        <x:v>14370070</x:v>
      </x:c>
      <x:c r="F3807" s="45" t="str">
        <x:v>214-ELE05</x:v>
      </x:c>
      <x:c r="H3807" s="9" t="str">
        <x:v>CEAS.Submeter_WB_208</x:v>
      </x:c>
      <x:c r="I3807" s="49" t="str">
        <x:v>Use</x:v>
      </x:c>
      <x:c r="J3807" s="31" t="str">
        <x:v>15 Minutes</x:v>
      </x:c>
      <x:c r="K3807" s="32" t="str">
        <x:v>02-10-2022 21:15:00</x:v>
      </x:c>
      <x:c r="M3807" s="53" t="str">
        <x:v>4293319.1800000000000000</x:v>
      </x:c>
      <x:c r="N3807" s="33" t="str">
        <x:v/>
      </x:c>
    </x:row>
    <x:row r="3808">
      <x:c r="B3808" s="5" t="str">
        <x:v>16994199037798459271</x:v>
      </x:c>
      <x:c r="C3808" s="44" t="str">
        <x:v>14370071</x:v>
      </x:c>
      <x:c r="F3808" s="45" t="str">
        <x:v>214-ELE05</x:v>
      </x:c>
      <x:c r="H3808" s="9" t="str">
        <x:v>CEAS.Submeter_WB_208</x:v>
      </x:c>
      <x:c r="I3808" s="49" t="str">
        <x:v>Use</x:v>
      </x:c>
      <x:c r="J3808" s="31" t="str">
        <x:v>15 Minutes</x:v>
      </x:c>
      <x:c r="K3808" s="32" t="str">
        <x:v>02-10-2022 21:30:00</x:v>
      </x:c>
      <x:c r="M3808" s="53" t="str">
        <x:v>4293325.2800000000000000</x:v>
      </x:c>
      <x:c r="N3808" s="33" t="str">
        <x:v/>
      </x:c>
    </x:row>
    <x:row r="3809">
      <x:c r="B3809" s="5" t="str">
        <x:v>7551847199026150783</x:v>
      </x:c>
      <x:c r="C3809" s="44" t="str">
        <x:v>14370072</x:v>
      </x:c>
      <x:c r="F3809" s="45" t="str">
        <x:v>214-ELE05</x:v>
      </x:c>
      <x:c r="H3809" s="9" t="str">
        <x:v>CEAS.Submeter_WB_208</x:v>
      </x:c>
      <x:c r="I3809" s="49" t="str">
        <x:v>Use</x:v>
      </x:c>
      <x:c r="J3809" s="31" t="str">
        <x:v>15 Minutes</x:v>
      </x:c>
      <x:c r="K3809" s="32" t="str">
        <x:v>02-10-2022 21:45:00</x:v>
      </x:c>
      <x:c r="M3809" s="53" t="str">
        <x:v>4293331.2800000000000000</x:v>
      </x:c>
      <x:c r="N3809" s="33" t="str">
        <x:v/>
      </x:c>
    </x:row>
    <x:row r="3810">
      <x:c r="B3810" s="5" t="str">
        <x:v>1701047802925921726</x:v>
      </x:c>
      <x:c r="C3810" s="44" t="str">
        <x:v>14370073</x:v>
      </x:c>
      <x:c r="F3810" s="45" t="str">
        <x:v>214-ELE05</x:v>
      </x:c>
      <x:c r="H3810" s="9" t="str">
        <x:v>CEAS.Submeter_WB_208</x:v>
      </x:c>
      <x:c r="I3810" s="49" t="str">
        <x:v>Use</x:v>
      </x:c>
      <x:c r="J3810" s="31" t="str">
        <x:v>15 Minutes</x:v>
      </x:c>
      <x:c r="K3810" s="32" t="str">
        <x:v>02-10-2022 22:00:00</x:v>
      </x:c>
      <x:c r="M3810" s="53" t="str">
        <x:v>4293337.2200000000000000</x:v>
      </x:c>
      <x:c r="N3810" s="33" t="str">
        <x:v/>
      </x:c>
    </x:row>
    <x:row r="3811">
      <x:c r="B3811" s="5" t="str">
        <x:v>4883568730965102383</x:v>
      </x:c>
      <x:c r="C3811" s="44" t="str">
        <x:v>14370074</x:v>
      </x:c>
      <x:c r="F3811" s="45" t="str">
        <x:v>214-ELE05</x:v>
      </x:c>
      <x:c r="H3811" s="9" t="str">
        <x:v>CEAS.Submeter_WB_208</x:v>
      </x:c>
      <x:c r="I3811" s="49" t="str">
        <x:v>Use</x:v>
      </x:c>
      <x:c r="J3811" s="31" t="str">
        <x:v>15 Minutes</x:v>
      </x:c>
      <x:c r="K3811" s="32" t="str">
        <x:v>02-10-2022 22:15:00</x:v>
      </x:c>
      <x:c r="M3811" s="53" t="str">
        <x:v>4293343.1800000000000000</x:v>
      </x:c>
      <x:c r="N3811" s="33" t="str">
        <x:v/>
      </x:c>
    </x:row>
    <x:row r="3812">
      <x:c r="B3812" s="5" t="str">
        <x:v>13708687565559883424</x:v>
      </x:c>
      <x:c r="C3812" s="44" t="str">
        <x:v>14370075</x:v>
      </x:c>
      <x:c r="F3812" s="45" t="str">
        <x:v>214-ELE05</x:v>
      </x:c>
      <x:c r="H3812" s="9" t="str">
        <x:v>CEAS.Submeter_WB_208</x:v>
      </x:c>
      <x:c r="I3812" s="49" t="str">
        <x:v>Use</x:v>
      </x:c>
      <x:c r="J3812" s="31" t="str">
        <x:v>15 Minutes</x:v>
      </x:c>
      <x:c r="K3812" s="32" t="str">
        <x:v>02-10-2022 22:30:00</x:v>
      </x:c>
      <x:c r="M3812" s="53" t="str">
        <x:v>4293349.1500000000000000</x:v>
      </x:c>
      <x:c r="N3812" s="33" t="str">
        <x:v/>
      </x:c>
    </x:row>
    <x:row r="3813">
      <x:c r="B3813" s="5" t="str">
        <x:v>6305052253844899770</x:v>
      </x:c>
      <x:c r="C3813" s="44" t="str">
        <x:v>14370076</x:v>
      </x:c>
      <x:c r="F3813" s="45" t="str">
        <x:v>214-ELE05</x:v>
      </x:c>
      <x:c r="H3813" s="9" t="str">
        <x:v>CEAS.Submeter_WB_208</x:v>
      </x:c>
      <x:c r="I3813" s="49" t="str">
        <x:v>Use</x:v>
      </x:c>
      <x:c r="J3813" s="31" t="str">
        <x:v>15 Minutes</x:v>
      </x:c>
      <x:c r="K3813" s="32" t="str">
        <x:v>02-10-2022 22:45:00</x:v>
      </x:c>
      <x:c r="M3813" s="53" t="str">
        <x:v>4293355.1300000000000000</x:v>
      </x:c>
      <x:c r="N3813" s="33" t="str">
        <x:v/>
      </x:c>
    </x:row>
    <x:row r="3814">
      <x:c r="B3814" s="5" t="str">
        <x:v>17183174453313688854</x:v>
      </x:c>
      <x:c r="C3814" s="44" t="str">
        <x:v>14370077</x:v>
      </x:c>
      <x:c r="F3814" s="45" t="str">
        <x:v>214-ELE05</x:v>
      </x:c>
      <x:c r="H3814" s="9" t="str">
        <x:v>CEAS.Submeter_WB_208</x:v>
      </x:c>
      <x:c r="I3814" s="49" t="str">
        <x:v>Use</x:v>
      </x:c>
      <x:c r="J3814" s="31" t="str">
        <x:v>15 Minutes</x:v>
      </x:c>
      <x:c r="K3814" s="32" t="str">
        <x:v>02-10-2022 23:00:00</x:v>
      </x:c>
      <x:c r="M3814" s="53" t="str">
        <x:v>4293361.1500000000000000</x:v>
      </x:c>
      <x:c r="N3814" s="33" t="str">
        <x:v/>
      </x:c>
    </x:row>
    <x:row r="3815">
      <x:c r="B3815" s="5" t="str">
        <x:v>2323137247981276922</x:v>
      </x:c>
      <x:c r="C3815" s="44" t="str">
        <x:v>14370078</x:v>
      </x:c>
      <x:c r="F3815" s="45" t="str">
        <x:v>214-ELE05</x:v>
      </x:c>
      <x:c r="H3815" s="9" t="str">
        <x:v>CEAS.Submeter_WB_208</x:v>
      </x:c>
      <x:c r="I3815" s="49" t="str">
        <x:v>Use</x:v>
      </x:c>
      <x:c r="J3815" s="31" t="str">
        <x:v>15 Minutes</x:v>
      </x:c>
      <x:c r="K3815" s="32" t="str">
        <x:v>02-10-2022 23:15:00</x:v>
      </x:c>
      <x:c r="M3815" s="53" t="str">
        <x:v>4293367.1400000000000000</x:v>
      </x:c>
      <x:c r="N3815" s="33" t="str">
        <x:v/>
      </x:c>
    </x:row>
    <x:row r="3816">
      <x:c r="B3816" s="5" t="str">
        <x:v>11469150131492849322</x:v>
      </x:c>
      <x:c r="C3816" s="44" t="str">
        <x:v>14370079</x:v>
      </x:c>
      <x:c r="F3816" s="45" t="str">
        <x:v>214-ELE05</x:v>
      </x:c>
      <x:c r="H3816" s="9" t="str">
        <x:v>CEAS.Submeter_WB_208</x:v>
      </x:c>
      <x:c r="I3816" s="49" t="str">
        <x:v>Use</x:v>
      </x:c>
      <x:c r="J3816" s="31" t="str">
        <x:v>15 Minutes</x:v>
      </x:c>
      <x:c r="K3816" s="32" t="str">
        <x:v>02-10-2022 23:30:00</x:v>
      </x:c>
      <x:c r="M3816" s="53" t="str">
        <x:v>4293373.1700000000000000</x:v>
      </x:c>
      <x:c r="N3816" s="33" t="str">
        <x:v/>
      </x:c>
    </x:row>
    <x:row r="3817">
      <x:c r="B3817" s="5" t="str">
        <x:v>7376140291395148531</x:v>
      </x:c>
      <x:c r="C3817" s="44" t="str">
        <x:v>14370080</x:v>
      </x:c>
      <x:c r="F3817" s="45" t="str">
        <x:v>214-ELE05</x:v>
      </x:c>
      <x:c r="H3817" s="9" t="str">
        <x:v>CEAS.Submeter_WB_208</x:v>
      </x:c>
      <x:c r="I3817" s="49" t="str">
        <x:v>Use</x:v>
      </x:c>
      <x:c r="J3817" s="31" t="str">
        <x:v>15 Minutes</x:v>
      </x:c>
      <x:c r="K3817" s="32" t="str">
        <x:v>02-10-2022 23:45:00</x:v>
      </x:c>
      <x:c r="M3817" s="53" t="str">
        <x:v>4293379.1600000000000000</x:v>
      </x:c>
      <x:c r="N3817" s="33" t="str">
        <x:v/>
      </x:c>
    </x:row>
    <x:row r="3818">
      <x:c r="B3818" s="5" t="str">
        <x:v>2641357304801278593</x:v>
      </x:c>
      <x:c r="C3818" s="44" t="str">
        <x:v>14370081</x:v>
      </x:c>
      <x:c r="F3818" s="45" t="str">
        <x:v>214-ELE05</x:v>
      </x:c>
      <x:c r="H3818" s="9" t="str">
        <x:v>CEAS.Submeter_WB_208</x:v>
      </x:c>
      <x:c r="I3818" s="49" t="str">
        <x:v>Use</x:v>
      </x:c>
      <x:c r="J3818" s="31" t="str">
        <x:v>15 Minutes</x:v>
      </x:c>
      <x:c r="K3818" s="32" t="str">
        <x:v>02-11-2022 00:00:00</x:v>
      </x:c>
      <x:c r="M3818" s="53" t="str">
        <x:v>4293385.1500000000000000</x:v>
      </x:c>
      <x:c r="N3818" s="33" t="str">
        <x:v/>
      </x:c>
    </x:row>
    <x:row r="3819">
      <x:c r="B3819" s="5" t="str">
        <x:v>14409546056050596941</x:v>
      </x:c>
      <x:c r="C3819" s="44" t="str">
        <x:v>14370082</x:v>
      </x:c>
      <x:c r="F3819" s="45" t="str">
        <x:v>214-ELE05</x:v>
      </x:c>
      <x:c r="H3819" s="9" t="str">
        <x:v>CEAS.Submeter_WB_208</x:v>
      </x:c>
      <x:c r="I3819" s="49" t="str">
        <x:v>Use</x:v>
      </x:c>
      <x:c r="J3819" s="31" t="str">
        <x:v>15 Minutes</x:v>
      </x:c>
      <x:c r="K3819" s="32" t="str">
        <x:v>02-11-2022 00:15:00</x:v>
      </x:c>
      <x:c r="M3819" s="53" t="str">
        <x:v>4293391.2200000000000000</x:v>
      </x:c>
      <x:c r="N3819" s="33" t="str">
        <x:v/>
      </x:c>
    </x:row>
    <x:row r="3820">
      <x:c r="B3820" s="5" t="str">
        <x:v>710487762821176698</x:v>
      </x:c>
      <x:c r="C3820" s="44" t="str">
        <x:v>14370083</x:v>
      </x:c>
      <x:c r="F3820" s="45" t="str">
        <x:v>214-ELE05</x:v>
      </x:c>
      <x:c r="H3820" s="9" t="str">
        <x:v>CEAS.Submeter_WB_208</x:v>
      </x:c>
      <x:c r="I3820" s="49" t="str">
        <x:v>Use</x:v>
      </x:c>
      <x:c r="J3820" s="31" t="str">
        <x:v>15 Minutes</x:v>
      </x:c>
      <x:c r="K3820" s="32" t="str">
        <x:v>02-11-2022 00:30:00</x:v>
      </x:c>
      <x:c r="M3820" s="53" t="str">
        <x:v>4293397.2300000000000000</x:v>
      </x:c>
      <x:c r="N3820" s="33" t="str">
        <x:v/>
      </x:c>
    </x:row>
    <x:row r="3821">
      <x:c r="B3821" s="5" t="str">
        <x:v>4789587228373976718</x:v>
      </x:c>
      <x:c r="C3821" s="44" t="str">
        <x:v>14370084</x:v>
      </x:c>
      <x:c r="F3821" s="45" t="str">
        <x:v>214-ELE05</x:v>
      </x:c>
      <x:c r="H3821" s="9" t="str">
        <x:v>CEAS.Submeter_WB_208</x:v>
      </x:c>
      <x:c r="I3821" s="49" t="str">
        <x:v>Use</x:v>
      </x:c>
      <x:c r="J3821" s="31" t="str">
        <x:v>15 Minutes</x:v>
      </x:c>
      <x:c r="K3821" s="32" t="str">
        <x:v>02-11-2022 00:45:00</x:v>
      </x:c>
      <x:c r="M3821" s="53" t="str">
        <x:v>4293403.2200000000000000</x:v>
      </x:c>
      <x:c r="N3821" s="33" t="str">
        <x:v/>
      </x:c>
    </x:row>
    <x:row r="3822">
      <x:c r="B3822" s="5" t="str">
        <x:v>10250024061282662358</x:v>
      </x:c>
      <x:c r="C3822" s="44" t="str">
        <x:v>14370085</x:v>
      </x:c>
      <x:c r="F3822" s="45" t="str">
        <x:v>214-ELE05</x:v>
      </x:c>
      <x:c r="H3822" s="9" t="str">
        <x:v>CEAS.Submeter_WB_208</x:v>
      </x:c>
      <x:c r="I3822" s="49" t="str">
        <x:v>Use</x:v>
      </x:c>
      <x:c r="J3822" s="31" t="str">
        <x:v>15 Minutes</x:v>
      </x:c>
      <x:c r="K3822" s="32" t="str">
        <x:v>02-11-2022 01:00:00</x:v>
      </x:c>
      <x:c r="M3822" s="53" t="str">
        <x:v>4293409.2300000000000000</x:v>
      </x:c>
      <x:c r="N3822" s="33" t="str">
        <x:v/>
      </x:c>
    </x:row>
    <x:row r="3823">
      <x:c r="B3823" s="5" t="str">
        <x:v>2846388749567678704</x:v>
      </x:c>
      <x:c r="C3823" s="44" t="str">
        <x:v>14370086</x:v>
      </x:c>
      <x:c r="F3823" s="45" t="str">
        <x:v>214-ELE05</x:v>
      </x:c>
      <x:c r="H3823" s="9" t="str">
        <x:v>CEAS.Submeter_WB_208</x:v>
      </x:c>
      <x:c r="I3823" s="49" t="str">
        <x:v>Use</x:v>
      </x:c>
      <x:c r="J3823" s="31" t="str">
        <x:v>15 Minutes</x:v>
      </x:c>
      <x:c r="K3823" s="32" t="str">
        <x:v>02-11-2022 01:15:00</x:v>
      </x:c>
      <x:c r="M3823" s="53" t="str">
        <x:v>4293415.2100000000000000</x:v>
      </x:c>
      <x:c r="N3823" s="33" t="str">
        <x:v/>
      </x:c>
    </x:row>
    <x:row r="3824">
      <x:c r="B3824" s="5" t="str">
        <x:v>8209246853238513467</x:v>
      </x:c>
      <x:c r="C3824" s="44" t="str">
        <x:v>14370087</x:v>
      </x:c>
      <x:c r="F3824" s="45" t="str">
        <x:v>214-ELE05</x:v>
      </x:c>
      <x:c r="H3824" s="9" t="str">
        <x:v>CEAS.Submeter_WB_208</x:v>
      </x:c>
      <x:c r="I3824" s="49" t="str">
        <x:v>Use</x:v>
      </x:c>
      <x:c r="J3824" s="31" t="str">
        <x:v>15 Minutes</x:v>
      </x:c>
      <x:c r="K3824" s="32" t="str">
        <x:v>02-11-2022 01:30:00</x:v>
      </x:c>
      <x:c r="M3824" s="53" t="str">
        <x:v>4293421.1800000000000000</x:v>
      </x:c>
      <x:c r="N3824" s="33" t="str">
        <x:v/>
      </x:c>
    </x:row>
    <x:row r="3825">
      <x:c r="B3825" s="5" t="str">
        <x:v>17912103302787627653</x:v>
      </x:c>
      <x:c r="C3825" s="44" t="str">
        <x:v>14370088</x:v>
      </x:c>
      <x:c r="F3825" s="45" t="str">
        <x:v>214-ELE05</x:v>
      </x:c>
      <x:c r="H3825" s="9" t="str">
        <x:v>CEAS.Submeter_WB_208</x:v>
      </x:c>
      <x:c r="I3825" s="49" t="str">
        <x:v>Use</x:v>
      </x:c>
      <x:c r="J3825" s="31" t="str">
        <x:v>15 Minutes</x:v>
      </x:c>
      <x:c r="K3825" s="32" t="str">
        <x:v>02-11-2022 01:45:00</x:v>
      </x:c>
      <x:c r="M3825" s="53" t="str">
        <x:v>4293427.1100000000000000</x:v>
      </x:c>
      <x:c r="N3825" s="33" t="str">
        <x:v/>
      </x:c>
    </x:row>
    <x:row r="3826">
      <x:c r="B3826" s="5" t="str">
        <x:v>4227331847374890619</x:v>
      </x:c>
      <x:c r="C3826" s="44" t="str">
        <x:v>14370089</x:v>
      </x:c>
      <x:c r="F3826" s="45" t="str">
        <x:v>214-ELE05</x:v>
      </x:c>
      <x:c r="H3826" s="9" t="str">
        <x:v>CEAS.Submeter_WB_208</x:v>
      </x:c>
      <x:c r="I3826" s="49" t="str">
        <x:v>Use</x:v>
      </x:c>
      <x:c r="J3826" s="31" t="str">
        <x:v>15 Minutes</x:v>
      </x:c>
      <x:c r="K3826" s="32" t="str">
        <x:v>02-11-2022 02:00:00</x:v>
      </x:c>
      <x:c r="M3826" s="53" t="str">
        <x:v>4293433.1900000000000000</x:v>
      </x:c>
      <x:c r="N3826" s="33" t="str">
        <x:v/>
      </x:c>
    </x:row>
    <x:row r="3827">
      <x:c r="B3827" s="5" t="str">
        <x:v>7269829851977826747</x:v>
      </x:c>
      <x:c r="C3827" s="44" t="str">
        <x:v>14370090</x:v>
      </x:c>
      <x:c r="F3827" s="45" t="str">
        <x:v>214-ELE05</x:v>
      </x:c>
      <x:c r="H3827" s="9" t="str">
        <x:v>CEAS.Submeter_WB_208</x:v>
      </x:c>
      <x:c r="I3827" s="49" t="str">
        <x:v>Use</x:v>
      </x:c>
      <x:c r="J3827" s="31" t="str">
        <x:v>15 Minutes</x:v>
      </x:c>
      <x:c r="K3827" s="32" t="str">
        <x:v>02-11-2022 02:15:00</x:v>
      </x:c>
      <x:c r="M3827" s="53" t="str">
        <x:v>4293439.1100000000000000</x:v>
      </x:c>
      <x:c r="N3827" s="33" t="str">
        <x:v/>
      </x:c>
    </x:row>
    <x:row r="3828">
      <x:c r="B3828" s="5" t="str">
        <x:v>15396484471960736730</x:v>
      </x:c>
      <x:c r="C3828" s="44" t="str">
        <x:v>14370091</x:v>
      </x:c>
      <x:c r="F3828" s="45" t="str">
        <x:v>214-ELE05</x:v>
      </x:c>
      <x:c r="H3828" s="9" t="str">
        <x:v>CEAS.Submeter_WB_208</x:v>
      </x:c>
      <x:c r="I3828" s="49" t="str">
        <x:v>Use</x:v>
      </x:c>
      <x:c r="J3828" s="31" t="str">
        <x:v>15 Minutes</x:v>
      </x:c>
      <x:c r="K3828" s="32" t="str">
        <x:v>02-11-2022 02:30:00</x:v>
      </x:c>
      <x:c r="M3828" s="53" t="str">
        <x:v>4293445.1500000000000000</x:v>
      </x:c>
      <x:c r="N3828" s="33" t="str">
        <x:v/>
      </x:c>
    </x:row>
    <x:row r="3829">
      <x:c r="B3829" s="5" t="str">
        <x:v>6973490896717090659</x:v>
      </x:c>
      <x:c r="C3829" s="44" t="str">
        <x:v>14370092</x:v>
      </x:c>
      <x:c r="F3829" s="45" t="str">
        <x:v>214-ELE05</x:v>
      </x:c>
      <x:c r="H3829" s="9" t="str">
        <x:v>CEAS.Submeter_WB_208</x:v>
      </x:c>
      <x:c r="I3829" s="49" t="str">
        <x:v>Use</x:v>
      </x:c>
      <x:c r="J3829" s="31" t="str">
        <x:v>15 Minutes</x:v>
      </x:c>
      <x:c r="K3829" s="32" t="str">
        <x:v>02-11-2022 02:45:00</x:v>
      </x:c>
      <x:c r="M3829" s="53" t="str">
        <x:v>4293451.1400000000000000</x:v>
      </x:c>
      <x:c r="N3829" s="33" t="str">
        <x:v/>
      </x:c>
    </x:row>
    <x:row r="3830">
      <x:c r="B3830" s="5" t="str">
        <x:v>13159007718880526685</x:v>
      </x:c>
      <x:c r="C3830" s="44" t="str">
        <x:v>14370093</x:v>
      </x:c>
      <x:c r="F3830" s="45" t="str">
        <x:v>214-ELE05</x:v>
      </x:c>
      <x:c r="H3830" s="9" t="str">
        <x:v>CEAS.Submeter_WB_208</x:v>
      </x:c>
      <x:c r="I3830" s="49" t="str">
        <x:v>Use</x:v>
      </x:c>
      <x:c r="J3830" s="31" t="str">
        <x:v>15 Minutes</x:v>
      </x:c>
      <x:c r="K3830" s="32" t="str">
        <x:v>02-11-2022 03:00:00</x:v>
      </x:c>
      <x:c r="M3830" s="53" t="str">
        <x:v>4293457.2400000000000000</x:v>
      </x:c>
      <x:c r="N3830" s="33" t="str">
        <x:v/>
      </x:c>
    </x:row>
    <x:row r="3831">
      <x:c r="B3831" s="5" t="str">
        <x:v>5166815858617718969</x:v>
      </x:c>
      <x:c r="C3831" s="44" t="str">
        <x:v>14370094</x:v>
      </x:c>
      <x:c r="F3831" s="45" t="str">
        <x:v>214-ELE05</x:v>
      </x:c>
      <x:c r="H3831" s="9" t="str">
        <x:v>CEAS.Submeter_WB_208</x:v>
      </x:c>
      <x:c r="I3831" s="49" t="str">
        <x:v>Use</x:v>
      </x:c>
      <x:c r="J3831" s="31" t="str">
        <x:v>15 Minutes</x:v>
      </x:c>
      <x:c r="K3831" s="32" t="str">
        <x:v>02-11-2022 03:15:00</x:v>
      </x:c>
      <x:c r="M3831" s="53" t="str">
        <x:v>4293463.4200000000000000</x:v>
      </x:c>
      <x:c r="N3831" s="33" t="str">
        <x:v/>
      </x:c>
    </x:row>
    <x:row r="3832">
      <x:c r="B3832" s="5" t="str">
        <x:v>12972576429683837593</x:v>
      </x:c>
      <x:c r="C3832" s="44" t="str">
        <x:v>14370095</x:v>
      </x:c>
      <x:c r="F3832" s="45" t="str">
        <x:v>214-ELE05</x:v>
      </x:c>
      <x:c r="H3832" s="9" t="str">
        <x:v>CEAS.Submeter_WB_208</x:v>
      </x:c>
      <x:c r="I3832" s="49" t="str">
        <x:v>Use</x:v>
      </x:c>
      <x:c r="J3832" s="31" t="str">
        <x:v>15 Minutes</x:v>
      </x:c>
      <x:c r="K3832" s="32" t="str">
        <x:v>02-11-2022 03:30:00</x:v>
      </x:c>
      <x:c r="M3832" s="53" t="str">
        <x:v>4293469.4000000000000000</x:v>
      </x:c>
      <x:c r="N3832" s="33" t="str">
        <x:v/>
      </x:c>
    </x:row>
    <x:row r="3833">
      <x:c r="B3833" s="5" t="str">
        <x:v>766428074599453885</x:v>
      </x:c>
      <x:c r="C3833" s="44" t="str">
        <x:v>14370096</x:v>
      </x:c>
      <x:c r="F3833" s="45" t="str">
        <x:v>214-ELE05</x:v>
      </x:c>
      <x:c r="H3833" s="9" t="str">
        <x:v>CEAS.Submeter_WB_208</x:v>
      </x:c>
      <x:c r="I3833" s="49" t="str">
        <x:v>Use</x:v>
      </x:c>
      <x:c r="J3833" s="31" t="str">
        <x:v>15 Minutes</x:v>
      </x:c>
      <x:c r="K3833" s="32" t="str">
        <x:v>02-11-2022 03:45:00</x:v>
      </x:c>
      <x:c r="M3833" s="53" t="str">
        <x:v>4293475.3300000000000000</x:v>
      </x:c>
      <x:c r="N3833" s="33" t="str">
        <x:v/>
      </x:c>
    </x:row>
    <x:row r="3834">
      <x:c r="B3834" s="5" t="str">
        <x:v>16741341591711555054</x:v>
      </x:c>
      <x:c r="C3834" s="44" t="str">
        <x:v>14370097</x:v>
      </x:c>
      <x:c r="F3834" s="45" t="str">
        <x:v>214-ELE05</x:v>
      </x:c>
      <x:c r="H3834" s="9" t="str">
        <x:v>CEAS.Submeter_WB_208</x:v>
      </x:c>
      <x:c r="I3834" s="49" t="str">
        <x:v>Use</x:v>
      </x:c>
      <x:c r="J3834" s="31" t="str">
        <x:v>15 Minutes</x:v>
      </x:c>
      <x:c r="K3834" s="32" t="str">
        <x:v>02-11-2022 04:00:00</x:v>
      </x:c>
      <x:c r="M3834" s="53" t="str">
        <x:v>4293481.3000000000000000</x:v>
      </x:c>
      <x:c r="N3834" s="33" t="str">
        <x:v/>
      </x:c>
    </x:row>
    <x:row r="3835">
      <x:c r="B3835" s="5" t="str">
        <x:v>15525535416719294684</x:v>
      </x:c>
      <x:c r="C3835" s="44" t="str">
        <x:v>14370098</x:v>
      </x:c>
      <x:c r="F3835" s="45" t="str">
        <x:v>214-ELE05</x:v>
      </x:c>
      <x:c r="H3835" s="9" t="str">
        <x:v>CEAS.Submeter_WB_208</x:v>
      </x:c>
      <x:c r="I3835" s="49" t="str">
        <x:v>Use</x:v>
      </x:c>
      <x:c r="J3835" s="31" t="str">
        <x:v>15 Minutes</x:v>
      </x:c>
      <x:c r="K3835" s="32" t="str">
        <x:v>02-11-2022 04:15:00</x:v>
      </x:c>
      <x:c r="M3835" s="53" t="str">
        <x:v>4293487.2400000000000000</x:v>
      </x:c>
      <x:c r="N3835" s="33" t="str">
        <x:v/>
      </x:c>
    </x:row>
    <x:row r="3836">
      <x:c r="B3836" s="5" t="str">
        <x:v>11321595544164627553</x:v>
      </x:c>
      <x:c r="C3836" s="44" t="str">
        <x:v>14370099</x:v>
      </x:c>
      <x:c r="F3836" s="45" t="str">
        <x:v>214-ELE05</x:v>
      </x:c>
      <x:c r="H3836" s="9" t="str">
        <x:v>CEAS.Submeter_WB_208</x:v>
      </x:c>
      <x:c r="I3836" s="49" t="str">
        <x:v>Use</x:v>
      </x:c>
      <x:c r="J3836" s="31" t="str">
        <x:v>15 Minutes</x:v>
      </x:c>
      <x:c r="K3836" s="32" t="str">
        <x:v>02-11-2022 04:30:00</x:v>
      </x:c>
      <x:c r="M3836" s="53" t="str">
        <x:v>4293493.2200000000000000</x:v>
      </x:c>
      <x:c r="N3836" s="33" t="str">
        <x:v/>
      </x:c>
    </x:row>
    <x:row r="3837">
      <x:c r="B3837" s="5" t="str">
        <x:v>7291088829352683980</x:v>
      </x:c>
      <x:c r="C3837" s="44" t="str">
        <x:v>14370100</x:v>
      </x:c>
      <x:c r="F3837" s="45" t="str">
        <x:v>214-ELE05</x:v>
      </x:c>
      <x:c r="H3837" s="9" t="str">
        <x:v>CEAS.Submeter_WB_208</x:v>
      </x:c>
      <x:c r="I3837" s="49" t="str">
        <x:v>Use</x:v>
      </x:c>
      <x:c r="J3837" s="31" t="str">
        <x:v>15 Minutes</x:v>
      </x:c>
      <x:c r="K3837" s="32" t="str">
        <x:v>02-11-2022 04:45:00</x:v>
      </x:c>
      <x:c r="M3837" s="53" t="str">
        <x:v>4293499.1900000000000000</x:v>
      </x:c>
      <x:c r="N3837" s="33" t="str">
        <x:v/>
      </x:c>
    </x:row>
    <x:row r="3838">
      <x:c r="B3838" s="5" t="str">
        <x:v>619045492625540811</x:v>
      </x:c>
      <x:c r="C3838" s="44" t="str">
        <x:v>14370101</x:v>
      </x:c>
      <x:c r="F3838" s="45" t="str">
        <x:v>214-ELE05</x:v>
      </x:c>
      <x:c r="H3838" s="9" t="str">
        <x:v>CEAS.Submeter_WB_208</x:v>
      </x:c>
      <x:c r="I3838" s="49" t="str">
        <x:v>Use</x:v>
      </x:c>
      <x:c r="J3838" s="31" t="str">
        <x:v>15 Minutes</x:v>
      </x:c>
      <x:c r="K3838" s="32" t="str">
        <x:v>02-11-2022 05:00:00</x:v>
      </x:c>
      <x:c r="M3838" s="53" t="str">
        <x:v>4293505.2400000000000000</x:v>
      </x:c>
      <x:c r="N3838" s="33" t="str">
        <x:v/>
      </x:c>
    </x:row>
    <x:row r="3839">
      <x:c r="B3839" s="5" t="str">
        <x:v>8309801189760209491</x:v>
      </x:c>
      <x:c r="C3839" s="44" t="str">
        <x:v>14370102</x:v>
      </x:c>
      <x:c r="F3839" s="45" t="str">
        <x:v>214-ELE05</x:v>
      </x:c>
      <x:c r="H3839" s="9" t="str">
        <x:v>CEAS.Submeter_WB_208</x:v>
      </x:c>
      <x:c r="I3839" s="49" t="str">
        <x:v>Use</x:v>
      </x:c>
      <x:c r="J3839" s="31" t="str">
        <x:v>15 Minutes</x:v>
      </x:c>
      <x:c r="K3839" s="32" t="str">
        <x:v>02-11-2022 05:15:00</x:v>
      </x:c>
      <x:c r="M3839" s="53" t="str">
        <x:v>4293511.3500000000000000</x:v>
      </x:c>
      <x:c r="N3839" s="33" t="str">
        <x:v/>
      </x:c>
    </x:row>
    <x:row r="3840">
      <x:c r="B3840" s="5" t="str">
        <x:v>9705133905380441582</x:v>
      </x:c>
      <x:c r="C3840" s="44" t="str">
        <x:v>14370103</x:v>
      </x:c>
      <x:c r="F3840" s="45" t="str">
        <x:v>214-ELE05</x:v>
      </x:c>
      <x:c r="H3840" s="9" t="str">
        <x:v>CEAS.Submeter_WB_208</x:v>
      </x:c>
      <x:c r="I3840" s="49" t="str">
        <x:v>Use</x:v>
      </x:c>
      <x:c r="J3840" s="31" t="str">
        <x:v>15 Minutes</x:v>
      </x:c>
      <x:c r="K3840" s="32" t="str">
        <x:v>02-11-2022 05:30:00</x:v>
      </x:c>
      <x:c r="M3840" s="53" t="str">
        <x:v>4293517.4900000000000000</x:v>
      </x:c>
      <x:c r="N3840" s="33" t="str">
        <x:v/>
      </x:c>
    </x:row>
    <x:row r="3841">
      <x:c r="B3841" s="5" t="str">
        <x:v>2301498593665457928</x:v>
      </x:c>
      <x:c r="C3841" s="44" t="str">
        <x:v>14370104</x:v>
      </x:c>
      <x:c r="F3841" s="45" t="str">
        <x:v>214-ELE05</x:v>
      </x:c>
      <x:c r="H3841" s="9" t="str">
        <x:v>CEAS.Submeter_WB_208</x:v>
      </x:c>
      <x:c r="I3841" s="49" t="str">
        <x:v>Use</x:v>
      </x:c>
      <x:c r="J3841" s="31" t="str">
        <x:v>15 Minutes</x:v>
      </x:c>
      <x:c r="K3841" s="32" t="str">
        <x:v>02-11-2022 05:45:00</x:v>
      </x:c>
      <x:c r="M3841" s="53" t="str">
        <x:v>4293523.4700000000000000</x:v>
      </x:c>
      <x:c r="N3841" s="33" t="str">
        <x:v/>
      </x:c>
    </x:row>
    <x:row r="3842">
      <x:c r="B3842" s="5" t="str">
        <x:v>6742577163045481151</x:v>
      </x:c>
      <x:c r="C3842" s="44" t="str">
        <x:v>14370105</x:v>
      </x:c>
      <x:c r="F3842" s="45" t="str">
        <x:v>214-ELE05</x:v>
      </x:c>
      <x:c r="H3842" s="9" t="str">
        <x:v>CEAS.Submeter_WB_208</x:v>
      </x:c>
      <x:c r="I3842" s="49" t="str">
        <x:v>Use</x:v>
      </x:c>
      <x:c r="J3842" s="31" t="str">
        <x:v>15 Minutes</x:v>
      </x:c>
      <x:c r="K3842" s="32" t="str">
        <x:v>02-11-2022 06:00:00</x:v>
      </x:c>
      <x:c r="M3842" s="53" t="str">
        <x:v>4293529.4900000000000000</x:v>
      </x:c>
      <x:c r="N3842" s="33" t="str">
        <x:v/>
      </x:c>
    </x:row>
    <x:row r="3843">
      <x:c r="B3843" s="5" t="str">
        <x:v>16472049387237474665</x:v>
      </x:c>
      <x:c r="C3843" s="44" t="str">
        <x:v>14370106</x:v>
      </x:c>
      <x:c r="F3843" s="45" t="str">
        <x:v>214-ELE05</x:v>
      </x:c>
      <x:c r="H3843" s="9" t="str">
        <x:v>CEAS.Submeter_WB_208</x:v>
      </x:c>
      <x:c r="I3843" s="49" t="str">
        <x:v>Use</x:v>
      </x:c>
      <x:c r="J3843" s="31" t="str">
        <x:v>15 Minutes</x:v>
      </x:c>
      <x:c r="K3843" s="32" t="str">
        <x:v>02-11-2022 06:15:00</x:v>
      </x:c>
      <x:c r="M3843" s="53" t="str">
        <x:v>4293535.5800000000000000</x:v>
      </x:c>
      <x:c r="N3843" s="33" t="str">
        <x:v/>
      </x:c>
    </x:row>
    <x:row r="3844">
      <x:c r="B3844" s="5" t="str">
        <x:v>17070622558052207588</x:v>
      </x:c>
      <x:c r="C3844" s="44" t="str">
        <x:v>14370107</x:v>
      </x:c>
      <x:c r="F3844" s="45" t="str">
        <x:v>214-ELE05</x:v>
      </x:c>
      <x:c r="H3844" s="9" t="str">
        <x:v>CEAS.Submeter_WB_208</x:v>
      </x:c>
      <x:c r="I3844" s="49" t="str">
        <x:v>Use</x:v>
      </x:c>
      <x:c r="J3844" s="31" t="str">
        <x:v>15 Minutes</x:v>
      </x:c>
      <x:c r="K3844" s="32" t="str">
        <x:v>02-11-2022 06:30:00</x:v>
      </x:c>
      <x:c r="M3844" s="53" t="str">
        <x:v>4293541.6100000000000000</x:v>
      </x:c>
      <x:c r="N3844" s="33" t="str">
        <x:v/>
      </x:c>
    </x:row>
    <x:row r="3845">
      <x:c r="B3845" s="5" t="str">
        <x:v>14835458119531284801</x:v>
      </x:c>
      <x:c r="C3845" s="44" t="str">
        <x:v>14370108</x:v>
      </x:c>
      <x:c r="F3845" s="45" t="str">
        <x:v>214-ELE05</x:v>
      </x:c>
      <x:c r="H3845" s="9" t="str">
        <x:v>CEAS.Submeter_WB_208</x:v>
      </x:c>
      <x:c r="I3845" s="49" t="str">
        <x:v>Use</x:v>
      </x:c>
      <x:c r="J3845" s="31" t="str">
        <x:v>15 Minutes</x:v>
      </x:c>
      <x:c r="K3845" s="32" t="str">
        <x:v>02-11-2022 06:45:00</x:v>
      </x:c>
      <x:c r="M3845" s="53" t="str">
        <x:v>4293547.5600000000000000</x:v>
      </x:c>
      <x:c r="N3845" s="33" t="str">
        <x:v/>
      </x:c>
    </x:row>
    <x:row r="3846">
      <x:c r="B3846" s="5" t="str">
        <x:v>13382985826462496771</x:v>
      </x:c>
      <x:c r="C3846" s="44" t="str">
        <x:v>14370109</x:v>
      </x:c>
      <x:c r="F3846" s="45" t="str">
        <x:v>214-ELE05</x:v>
      </x:c>
      <x:c r="H3846" s="9" t="str">
        <x:v>CEAS.Submeter_WB_208</x:v>
      </x:c>
      <x:c r="I3846" s="49" t="str">
        <x:v>Use</x:v>
      </x:c>
      <x:c r="J3846" s="31" t="str">
        <x:v>15 Minutes</x:v>
      </x:c>
      <x:c r="K3846" s="32" t="str">
        <x:v>02-11-2022 07:00:00</x:v>
      </x:c>
      <x:c r="M3846" s="53" t="str">
        <x:v>4293553.5200000000000000</x:v>
      </x:c>
      <x:c r="N3846" s="33" t="str">
        <x:v/>
      </x:c>
    </x:row>
    <x:row r="3847">
      <x:c r="B3847" s="5" t="str">
        <x:v>1429388152409408675</x:v>
      </x:c>
      <x:c r="C3847" s="44" t="str">
        <x:v>14370110</x:v>
      </x:c>
      <x:c r="F3847" s="45" t="str">
        <x:v>214-ELE05</x:v>
      </x:c>
      <x:c r="H3847" s="9" t="str">
        <x:v>CEAS.Submeter_WB_208</x:v>
      </x:c>
      <x:c r="I3847" s="49" t="str">
        <x:v>Use</x:v>
      </x:c>
      <x:c r="J3847" s="31" t="str">
        <x:v>15 Minutes</x:v>
      </x:c>
      <x:c r="K3847" s="32" t="str">
        <x:v>02-11-2022 07:15:00</x:v>
      </x:c>
      <x:c r="M3847" s="53" t="str">
        <x:v>4293559.4900000000000000</x:v>
      </x:c>
      <x:c r="N3847" s="33" t="str">
        <x:v/>
      </x:c>
    </x:row>
    <x:row r="3848">
      <x:c r="B3848" s="5" t="str">
        <x:v>4066677850281466432</x:v>
      </x:c>
      <x:c r="C3848" s="44" t="str">
        <x:v>14370111</x:v>
      </x:c>
      <x:c r="F3848" s="45" t="str">
        <x:v>214-ELE05</x:v>
      </x:c>
      <x:c r="H3848" s="9" t="str">
        <x:v>CEAS.Submeter_WB_208</x:v>
      </x:c>
      <x:c r="I3848" s="49" t="str">
        <x:v>Use</x:v>
      </x:c>
      <x:c r="J3848" s="31" t="str">
        <x:v>15 Minutes</x:v>
      </x:c>
      <x:c r="K3848" s="32" t="str">
        <x:v>02-11-2022 07:30:00</x:v>
      </x:c>
      <x:c r="M3848" s="53" t="str">
        <x:v>4293565.5000000000000000</x:v>
      </x:c>
      <x:c r="N3848" s="33" t="str">
        <x:v/>
      </x:c>
    </x:row>
    <x:row r="3849">
      <x:c r="B3849" s="5" t="str">
        <x:v>13071070085218709560</x:v>
      </x:c>
      <x:c r="C3849" s="44" t="str">
        <x:v>14370112</x:v>
      </x:c>
      <x:c r="F3849" s="45" t="str">
        <x:v>214-ELE05</x:v>
      </x:c>
      <x:c r="H3849" s="9" t="str">
        <x:v>CEAS.Submeter_WB_208</x:v>
      </x:c>
      <x:c r="I3849" s="49" t="str">
        <x:v>Use</x:v>
      </x:c>
      <x:c r="J3849" s="31" t="str">
        <x:v>15 Minutes</x:v>
      </x:c>
      <x:c r="K3849" s="32" t="str">
        <x:v>02-11-2022 07:45:00</x:v>
      </x:c>
      <x:c r="M3849" s="53" t="str">
        <x:v>4293571.5000000000000000</x:v>
      </x:c>
      <x:c r="N3849" s="33" t="str">
        <x:v/>
      </x:c>
    </x:row>
    <x:row r="3850">
      <x:c r="B3850" s="5" t="str">
        <x:v>14159795589738833501</x:v>
      </x:c>
      <x:c r="C3850" s="44" t="str">
        <x:v>14370113</x:v>
      </x:c>
      <x:c r="F3850" s="45" t="str">
        <x:v>214-ELE05</x:v>
      </x:c>
      <x:c r="H3850" s="9" t="str">
        <x:v>CEAS.Submeter_WB_208</x:v>
      </x:c>
      <x:c r="I3850" s="49" t="str">
        <x:v>Use</x:v>
      </x:c>
      <x:c r="J3850" s="31" t="str">
        <x:v>15 Minutes</x:v>
      </x:c>
      <x:c r="K3850" s="32" t="str">
        <x:v>02-11-2022 08:00:00</x:v>
      </x:c>
      <x:c r="M3850" s="53" t="str">
        <x:v>4293577.6500000000000000</x:v>
      </x:c>
      <x:c r="N3850" s="33" t="str">
        <x:v/>
      </x:c>
    </x:row>
    <x:row r="3851">
      <x:c r="B3851" s="5" t="str">
        <x:v>1795892401087464086</x:v>
      </x:c>
      <x:c r="C3851" s="44" t="str">
        <x:v>14370114</x:v>
      </x:c>
      <x:c r="F3851" s="45" t="str">
        <x:v>214-ELE05</x:v>
      </x:c>
      <x:c r="H3851" s="9" t="str">
        <x:v>CEAS.Submeter_WB_208</x:v>
      </x:c>
      <x:c r="I3851" s="49" t="str">
        <x:v>Use</x:v>
      </x:c>
      <x:c r="J3851" s="31" t="str">
        <x:v>15 Minutes</x:v>
      </x:c>
      <x:c r="K3851" s="32" t="str">
        <x:v>02-11-2022 08:15:00</x:v>
      </x:c>
      <x:c r="M3851" s="53" t="str">
        <x:v>4293583.9700000000000000</x:v>
      </x:c>
      <x:c r="N3851" s="33" t="str">
        <x:v/>
      </x:c>
    </x:row>
    <x:row r="3852">
      <x:c r="B3852" s="5" t="str">
        <x:v>7478135514905895820</x:v>
      </x:c>
      <x:c r="C3852" s="44" t="str">
        <x:v>14370115</x:v>
      </x:c>
      <x:c r="F3852" s="45" t="str">
        <x:v>214-ELE05</x:v>
      </x:c>
      <x:c r="H3852" s="9" t="str">
        <x:v>CEAS.Submeter_WB_208</x:v>
      </x:c>
      <x:c r="I3852" s="49" t="str">
        <x:v>Use</x:v>
      </x:c>
      <x:c r="J3852" s="31" t="str">
        <x:v>15 Minutes</x:v>
      </x:c>
      <x:c r="K3852" s="32" t="str">
        <x:v>02-11-2022 08:30:00</x:v>
      </x:c>
      <x:c r="M3852" s="53" t="str">
        <x:v>4293590.4000000000000000</x:v>
      </x:c>
      <x:c r="N3852" s="33" t="str">
        <x:v/>
      </x:c>
    </x:row>
    <x:row r="3853">
      <x:c r="B3853" s="5" t="str">
        <x:v>1007783188703337658</x:v>
      </x:c>
      <x:c r="C3853" s="44" t="str">
        <x:v>14370116</x:v>
      </x:c>
      <x:c r="F3853" s="45" t="str">
        <x:v>214-ELE05</x:v>
      </x:c>
      <x:c r="H3853" s="9" t="str">
        <x:v>CEAS.Submeter_WB_208</x:v>
      </x:c>
      <x:c r="I3853" s="49" t="str">
        <x:v>Use</x:v>
      </x:c>
      <x:c r="J3853" s="31" t="str">
        <x:v>15 Minutes</x:v>
      </x:c>
      <x:c r="K3853" s="32" t="str">
        <x:v>02-11-2022 08:45:00</x:v>
      </x:c>
      <x:c r="M3853" s="53" t="str">
        <x:v>4293596.7800000000000000</x:v>
      </x:c>
      <x:c r="N3853" s="33" t="str">
        <x:v/>
      </x:c>
    </x:row>
    <x:row r="3854">
      <x:c r="B3854" s="5" t="str">
        <x:v>15102357352377369696</x:v>
      </x:c>
      <x:c r="C3854" s="44" t="str">
        <x:v>14370117</x:v>
      </x:c>
      <x:c r="F3854" s="45" t="str">
        <x:v>214-ELE05</x:v>
      </x:c>
      <x:c r="H3854" s="9" t="str">
        <x:v>CEAS.Submeter_WB_208</x:v>
      </x:c>
      <x:c r="I3854" s="49" t="str">
        <x:v>Use</x:v>
      </x:c>
      <x:c r="J3854" s="31" t="str">
        <x:v>15 Minutes</x:v>
      </x:c>
      <x:c r="K3854" s="32" t="str">
        <x:v>02-11-2022 09:00:00</x:v>
      </x:c>
      <x:c r="M3854" s="53" t="str">
        <x:v>4293603.1600000000000000</x:v>
      </x:c>
      <x:c r="N3854" s="33" t="str">
        <x:v/>
      </x:c>
    </x:row>
    <x:row r="3855">
      <x:c r="B3855" s="5" t="str">
        <x:v>1240447017713560798</x:v>
      </x:c>
      <x:c r="C3855" s="44" t="str">
        <x:v>14370118</x:v>
      </x:c>
      <x:c r="F3855" s="45" t="str">
        <x:v>214-ELE05</x:v>
      </x:c>
      <x:c r="H3855" s="9" t="str">
        <x:v>CEAS.Submeter_WB_208</x:v>
      </x:c>
      <x:c r="I3855" s="49" t="str">
        <x:v>Use</x:v>
      </x:c>
      <x:c r="J3855" s="31" t="str">
        <x:v>15 Minutes</x:v>
      </x:c>
      <x:c r="K3855" s="32" t="str">
        <x:v>02-11-2022 09:15:00</x:v>
      </x:c>
      <x:c r="M3855" s="53" t="str">
        <x:v>4293609.8200000000000000</x:v>
      </x:c>
      <x:c r="N3855" s="33" t="str">
        <x:v/>
      </x:c>
    </x:row>
    <x:row r="3856">
      <x:c r="B3856" s="5" t="str">
        <x:v>16920289822738332781</x:v>
      </x:c>
      <x:c r="C3856" s="44" t="str">
        <x:v>14370119</x:v>
      </x:c>
      <x:c r="F3856" s="45" t="str">
        <x:v>214-ELE05</x:v>
      </x:c>
      <x:c r="H3856" s="9" t="str">
        <x:v>CEAS.Submeter_WB_208</x:v>
      </x:c>
      <x:c r="I3856" s="49" t="str">
        <x:v>Use</x:v>
      </x:c>
      <x:c r="J3856" s="31" t="str">
        <x:v>15 Minutes</x:v>
      </x:c>
      <x:c r="K3856" s="32" t="str">
        <x:v>02-11-2022 09:30:00</x:v>
      </x:c>
      <x:c r="M3856" s="53" t="str">
        <x:v>4293616.4300000000000000</x:v>
      </x:c>
      <x:c r="N3856" s="33" t="str">
        <x:v/>
      </x:c>
    </x:row>
    <x:row r="3857">
      <x:c r="B3857" s="5" t="str">
        <x:v>3273976406418396150</x:v>
      </x:c>
      <x:c r="C3857" s="44" t="str">
        <x:v>14370120</x:v>
      </x:c>
      <x:c r="F3857" s="45" t="str">
        <x:v>214-ELE05</x:v>
      </x:c>
      <x:c r="H3857" s="9" t="str">
        <x:v>CEAS.Submeter_WB_208</x:v>
      </x:c>
      <x:c r="I3857" s="49" t="str">
        <x:v>Use</x:v>
      </x:c>
      <x:c r="J3857" s="31" t="str">
        <x:v>15 Minutes</x:v>
      </x:c>
      <x:c r="K3857" s="32" t="str">
        <x:v>02-11-2022 09:45:00</x:v>
      </x:c>
      <x:c r="M3857" s="53" t="str">
        <x:v>4293623.0400000000000000</x:v>
      </x:c>
      <x:c r="N3857" s="33" t="str">
        <x:v/>
      </x:c>
    </x:row>
    <x:row r="3858">
      <x:c r="B3858" s="5" t="str">
        <x:v>1814765794564573148</x:v>
      </x:c>
      <x:c r="C3858" s="44" t="str">
        <x:v>14370121</x:v>
      </x:c>
      <x:c r="F3858" s="45" t="str">
        <x:v>214-ELE05</x:v>
      </x:c>
      <x:c r="H3858" s="9" t="str">
        <x:v>CEAS.Submeter_WB_208</x:v>
      </x:c>
      <x:c r="I3858" s="49" t="str">
        <x:v>Use</x:v>
      </x:c>
      <x:c r="J3858" s="31" t="str">
        <x:v>15 Minutes</x:v>
      </x:c>
      <x:c r="K3858" s="32" t="str">
        <x:v>02-11-2022 10:00:00</x:v>
      </x:c>
      <x:c r="M3858" s="53" t="str">
        <x:v>4293629.8400000000000000</x:v>
      </x:c>
      <x:c r="N3858" s="33" t="str">
        <x:v/>
      </x:c>
    </x:row>
    <x:row r="3859">
      <x:c r="B3859" s="5" t="str">
        <x:v>11667640084823879712</x:v>
      </x:c>
      <x:c r="C3859" s="44" t="str">
        <x:v>14370122</x:v>
      </x:c>
      <x:c r="F3859" s="45" t="str">
        <x:v>214-ELE05</x:v>
      </x:c>
      <x:c r="H3859" s="9" t="str">
        <x:v>CEAS.Submeter_WB_208</x:v>
      </x:c>
      <x:c r="I3859" s="49" t="str">
        <x:v>Use</x:v>
      </x:c>
      <x:c r="J3859" s="31" t="str">
        <x:v>15 Minutes</x:v>
      </x:c>
      <x:c r="K3859" s="32" t="str">
        <x:v>02-11-2022 10:15:00</x:v>
      </x:c>
      <x:c r="M3859" s="53" t="str">
        <x:v>4293636.6700000000000000</x:v>
      </x:c>
      <x:c r="N3859" s="33" t="str">
        <x:v/>
      </x:c>
    </x:row>
    <x:row r="3860">
      <x:c r="B3860" s="5" t="str">
        <x:v>9762342246100776789</x:v>
      </x:c>
      <x:c r="C3860" s="44" t="str">
        <x:v>14370123</x:v>
      </x:c>
      <x:c r="F3860" s="45" t="str">
        <x:v>214-ELE05</x:v>
      </x:c>
      <x:c r="H3860" s="9" t="str">
        <x:v>CEAS.Submeter_WB_208</x:v>
      </x:c>
      <x:c r="I3860" s="49" t="str">
        <x:v>Use</x:v>
      </x:c>
      <x:c r="J3860" s="31" t="str">
        <x:v>15 Minutes</x:v>
      </x:c>
      <x:c r="K3860" s="32" t="str">
        <x:v>02-11-2022 10:30:00</x:v>
      </x:c>
      <x:c r="M3860" s="53" t="str">
        <x:v>4293643.6600000000000000</x:v>
      </x:c>
      <x:c r="N3860" s="33" t="str">
        <x:v/>
      </x:c>
    </x:row>
    <x:row r="3861">
      <x:c r="B3861" s="5" t="str">
        <x:v>11191178889730556926</x:v>
      </x:c>
      <x:c r="C3861" s="44" t="str">
        <x:v>14370124</x:v>
      </x:c>
      <x:c r="F3861" s="45" t="str">
        <x:v>214-ELE05</x:v>
      </x:c>
      <x:c r="H3861" s="9" t="str">
        <x:v>CEAS.Submeter_WB_208</x:v>
      </x:c>
      <x:c r="I3861" s="49" t="str">
        <x:v>Use</x:v>
      </x:c>
      <x:c r="J3861" s="31" t="str">
        <x:v>15 Minutes</x:v>
      </x:c>
      <x:c r="K3861" s="32" t="str">
        <x:v>02-11-2022 10:45:00</x:v>
      </x:c>
      <x:c r="M3861" s="53" t="str">
        <x:v>4293651.2300000000000000</x:v>
      </x:c>
      <x:c r="N3861" s="33" t="str">
        <x:v/>
      </x:c>
    </x:row>
    <x:row r="3862">
      <x:c r="B3862" s="5" t="str">
        <x:v>2520998816958520609</x:v>
      </x:c>
      <x:c r="C3862" s="44" t="str">
        <x:v>14370125</x:v>
      </x:c>
      <x:c r="F3862" s="45" t="str">
        <x:v>214-ELE05</x:v>
      </x:c>
      <x:c r="H3862" s="9" t="str">
        <x:v>CEAS.Submeter_WB_208</x:v>
      </x:c>
      <x:c r="I3862" s="49" t="str">
        <x:v>Use</x:v>
      </x:c>
      <x:c r="J3862" s="31" t="str">
        <x:v>15 Minutes</x:v>
      </x:c>
      <x:c r="K3862" s="32" t="str">
        <x:v>02-11-2022 11:00:00</x:v>
      </x:c>
      <x:c r="M3862" s="53" t="str">
        <x:v>4293658.9100000000000000</x:v>
      </x:c>
      <x:c r="N3862" s="33" t="str">
        <x:v/>
      </x:c>
    </x:row>
    <x:row r="3863">
      <x:c r="B3863" s="5" t="str">
        <x:v>16711231668106716215</x:v>
      </x:c>
      <x:c r="C3863" s="44" t="str">
        <x:v>14370126</x:v>
      </x:c>
      <x:c r="F3863" s="45" t="str">
        <x:v>214-ELE05</x:v>
      </x:c>
      <x:c r="H3863" s="9" t="str">
        <x:v>CEAS.Submeter_WB_208</x:v>
      </x:c>
      <x:c r="I3863" s="49" t="str">
        <x:v>Use</x:v>
      </x:c>
      <x:c r="J3863" s="31" t="str">
        <x:v>15 Minutes</x:v>
      </x:c>
      <x:c r="K3863" s="32" t="str">
        <x:v>02-11-2022 11:15:00</x:v>
      </x:c>
      <x:c r="M3863" s="53" t="str">
        <x:v>4293666.7300000000000000</x:v>
      </x:c>
      <x:c r="N3863" s="33" t="str">
        <x:v/>
      </x:c>
    </x:row>
    <x:row r="3864">
      <x:c r="B3864" s="5" t="str">
        <x:v>17556608971056075238</x:v>
      </x:c>
      <x:c r="C3864" s="44" t="str">
        <x:v>14370127</x:v>
      </x:c>
      <x:c r="F3864" s="45" t="str">
        <x:v>214-ELE05</x:v>
      </x:c>
      <x:c r="H3864" s="9" t="str">
        <x:v>CEAS.Submeter_WB_208</x:v>
      </x:c>
      <x:c r="I3864" s="49" t="str">
        <x:v>Use</x:v>
      </x:c>
      <x:c r="J3864" s="31" t="str">
        <x:v>15 Minutes</x:v>
      </x:c>
      <x:c r="K3864" s="32" t="str">
        <x:v>02-11-2022 11:30:00</x:v>
      </x:c>
      <x:c r="M3864" s="53" t="str">
        <x:v>4293674.2400000000000000</x:v>
      </x:c>
      <x:c r="N3864" s="33" t="str">
        <x:v/>
      </x:c>
    </x:row>
    <x:row r="3865">
      <x:c r="B3865" s="5" t="str">
        <x:v>12293860859605670085</x:v>
      </x:c>
      <x:c r="C3865" s="44" t="str">
        <x:v>14370128</x:v>
      </x:c>
      <x:c r="F3865" s="45" t="str">
        <x:v>214-ELE05</x:v>
      </x:c>
      <x:c r="H3865" s="9" t="str">
        <x:v>CEAS.Submeter_WB_208</x:v>
      </x:c>
      <x:c r="I3865" s="49" t="str">
        <x:v>Use</x:v>
      </x:c>
      <x:c r="J3865" s="31" t="str">
        <x:v>15 Minutes</x:v>
      </x:c>
      <x:c r="K3865" s="32" t="str">
        <x:v>02-11-2022 11:45:00</x:v>
      </x:c>
      <x:c r="M3865" s="53" t="str">
        <x:v>4293681.6200000000000000</x:v>
      </x:c>
      <x:c r="N3865" s="33" t="str">
        <x:v/>
      </x:c>
    </x:row>
    <x:row r="3866">
      <x:c r="B3866" s="5" t="str">
        <x:v>6689865595640067128</x:v>
      </x:c>
      <x:c r="C3866" s="44" t="str">
        <x:v>14370129</x:v>
      </x:c>
      <x:c r="F3866" s="45" t="str">
        <x:v>214-ELE05</x:v>
      </x:c>
      <x:c r="H3866" s="9" t="str">
        <x:v>CEAS.Submeter_WB_208</x:v>
      </x:c>
      <x:c r="I3866" s="49" t="str">
        <x:v>Use</x:v>
      </x:c>
      <x:c r="J3866" s="31" t="str">
        <x:v>15 Minutes</x:v>
      </x:c>
      <x:c r="K3866" s="32" t="str">
        <x:v>02-11-2022 12:00:00</x:v>
      </x:c>
      <x:c r="M3866" s="53" t="str">
        <x:v>4293689.0400000000000000</x:v>
      </x:c>
      <x:c r="N3866" s="33" t="str">
        <x:v/>
      </x:c>
    </x:row>
    <x:row r="3867">
      <x:c r="B3867" s="5" t="str">
        <x:v>11605588300876549054</x:v>
      </x:c>
      <x:c r="C3867" s="44" t="str">
        <x:v>14370130</x:v>
      </x:c>
      <x:c r="F3867" s="45" t="str">
        <x:v>214-ELE05</x:v>
      </x:c>
      <x:c r="H3867" s="9" t="str">
        <x:v>CEAS.Submeter_WB_208</x:v>
      </x:c>
      <x:c r="I3867" s="49" t="str">
        <x:v>Use</x:v>
      </x:c>
      <x:c r="J3867" s="31" t="str">
        <x:v>15 Minutes</x:v>
      </x:c>
      <x:c r="K3867" s="32" t="str">
        <x:v>02-11-2022 12:15:00</x:v>
      </x:c>
      <x:c r="M3867" s="53" t="str">
        <x:v>4293696.6200000000000000</x:v>
      </x:c>
      <x:c r="N3867" s="33" t="str">
        <x:v/>
      </x:c>
    </x:row>
    <x:row r="3868">
      <x:c r="B3868" s="5" t="str">
        <x:v>7525672834441464969</x:v>
      </x:c>
      <x:c r="C3868" s="44" t="str">
        <x:v>14370131</x:v>
      </x:c>
      <x:c r="F3868" s="45" t="str">
        <x:v>214-ELE05</x:v>
      </x:c>
      <x:c r="H3868" s="9" t="str">
        <x:v>CEAS.Submeter_WB_208</x:v>
      </x:c>
      <x:c r="I3868" s="49" t="str">
        <x:v>Use</x:v>
      </x:c>
      <x:c r="J3868" s="31" t="str">
        <x:v>15 Minutes</x:v>
      </x:c>
      <x:c r="K3868" s="32" t="str">
        <x:v>02-11-2022 12:30:00</x:v>
      </x:c>
      <x:c r="M3868" s="53" t="str">
        <x:v>4293704.1200000000000000</x:v>
      </x:c>
      <x:c r="N3868" s="33" t="str">
        <x:v/>
      </x:c>
    </x:row>
    <x:row r="3869">
      <x:c r="B3869" s="5" t="str">
        <x:v>14435764381961651223</x:v>
      </x:c>
      <x:c r="C3869" s="44" t="str">
        <x:v>14370132</x:v>
      </x:c>
      <x:c r="F3869" s="45" t="str">
        <x:v>214-ELE05</x:v>
      </x:c>
      <x:c r="H3869" s="9" t="str">
        <x:v>CEAS.Submeter_WB_208</x:v>
      </x:c>
      <x:c r="I3869" s="49" t="str">
        <x:v>Use</x:v>
      </x:c>
      <x:c r="J3869" s="31" t="str">
        <x:v>15 Minutes</x:v>
      </x:c>
      <x:c r="K3869" s="32" t="str">
        <x:v>02-11-2022 12:45:00</x:v>
      </x:c>
      <x:c r="M3869" s="53" t="str">
        <x:v>4293711.9500000000000000</x:v>
      </x:c>
      <x:c r="N3869" s="33" t="str">
        <x:v/>
      </x:c>
    </x:row>
    <x:row r="3870">
      <x:c r="B3870" s="5" t="str">
        <x:v>5027382945295251246</x:v>
      </x:c>
      <x:c r="C3870" s="44" t="str">
        <x:v>14370133</x:v>
      </x:c>
      <x:c r="F3870" s="45" t="str">
        <x:v>214-ELE05</x:v>
      </x:c>
      <x:c r="H3870" s="9" t="str">
        <x:v>CEAS.Submeter_WB_208</x:v>
      </x:c>
      <x:c r="I3870" s="49" t="str">
        <x:v>Use</x:v>
      </x:c>
      <x:c r="J3870" s="31" t="str">
        <x:v>15 Minutes</x:v>
      </x:c>
      <x:c r="K3870" s="32" t="str">
        <x:v>02-11-2022 13:00:00</x:v>
      </x:c>
      <x:c r="M3870" s="53" t="str">
        <x:v>4293719.9900000000000000</x:v>
      </x:c>
      <x:c r="N3870" s="33" t="str">
        <x:v/>
      </x:c>
    </x:row>
    <x:row r="3871">
      <x:c r="B3871" s="5" t="str">
        <x:v>7181299578179781769</x:v>
      </x:c>
      <x:c r="C3871" s="44" t="str">
        <x:v>14370134</x:v>
      </x:c>
      <x:c r="F3871" s="45" t="str">
        <x:v>214-ELE05</x:v>
      </x:c>
      <x:c r="H3871" s="9" t="str">
        <x:v>CEAS.Submeter_WB_208</x:v>
      </x:c>
      <x:c r="I3871" s="49" t="str">
        <x:v>Use</x:v>
      </x:c>
      <x:c r="J3871" s="31" t="str">
        <x:v>15 Minutes</x:v>
      </x:c>
      <x:c r="K3871" s="32" t="str">
        <x:v>02-11-2022 13:15:00</x:v>
      </x:c>
      <x:c r="M3871" s="53" t="str">
        <x:v>4293727.6500000000000000</x:v>
      </x:c>
      <x:c r="N3871" s="33" t="str">
        <x:v/>
      </x:c>
    </x:row>
    <x:row r="3872">
      <x:c r="B3872" s="5" t="str">
        <x:v>7438120332581316730</x:v>
      </x:c>
      <x:c r="C3872" s="44" t="str">
        <x:v>14370135</x:v>
      </x:c>
      <x:c r="F3872" s="45" t="str">
        <x:v>214-ELE05</x:v>
      </x:c>
      <x:c r="H3872" s="9" t="str">
        <x:v>CEAS.Submeter_WB_208</x:v>
      </x:c>
      <x:c r="I3872" s="49" t="str">
        <x:v>Use</x:v>
      </x:c>
      <x:c r="J3872" s="31" t="str">
        <x:v>15 Minutes</x:v>
      </x:c>
      <x:c r="K3872" s="32" t="str">
        <x:v>02-11-2022 13:30:00</x:v>
      </x:c>
      <x:c r="M3872" s="53" t="str">
        <x:v>4293735.3600000000000000</x:v>
      </x:c>
      <x:c r="N3872" s="33" t="str">
        <x:v/>
      </x:c>
    </x:row>
    <x:row r="3873">
      <x:c r="B3873" s="5" t="str">
        <x:v>1156013957602249160</x:v>
      </x:c>
      <x:c r="C3873" s="44" t="str">
        <x:v>14370136</x:v>
      </x:c>
      <x:c r="F3873" s="45" t="str">
        <x:v>214-ELE05</x:v>
      </x:c>
      <x:c r="H3873" s="9" t="str">
        <x:v>CEAS.Submeter_WB_208</x:v>
      </x:c>
      <x:c r="I3873" s="49" t="str">
        <x:v>Use</x:v>
      </x:c>
      <x:c r="J3873" s="31" t="str">
        <x:v>15 Minutes</x:v>
      </x:c>
      <x:c r="K3873" s="32" t="str">
        <x:v>02-11-2022 13:45:00</x:v>
      </x:c>
      <x:c r="M3873" s="53" t="str">
        <x:v>4293742.7500000000000000</x:v>
      </x:c>
      <x:c r="N3873" s="33" t="str">
        <x:v/>
      </x:c>
    </x:row>
    <x:row r="3874">
      <x:c r="B3874" s="5" t="str">
        <x:v>1263982334470661678</x:v>
      </x:c>
      <x:c r="C3874" s="44" t="str">
        <x:v>14370137</x:v>
      </x:c>
      <x:c r="F3874" s="45" t="str">
        <x:v>214-ELE05</x:v>
      </x:c>
      <x:c r="H3874" s="9" t="str">
        <x:v>CEAS.Submeter_WB_208</x:v>
      </x:c>
      <x:c r="I3874" s="49" t="str">
        <x:v>Use</x:v>
      </x:c>
      <x:c r="J3874" s="31" t="str">
        <x:v>15 Minutes</x:v>
      </x:c>
      <x:c r="K3874" s="32" t="str">
        <x:v>02-11-2022 14:00:00</x:v>
      </x:c>
      <x:c r="M3874" s="53" t="str">
        <x:v>4293750.0800000000000000</x:v>
      </x:c>
      <x:c r="N3874" s="33" t="str">
        <x:v/>
      </x:c>
    </x:row>
    <x:row r="3875">
      <x:c r="B3875" s="5" t="str">
        <x:v>14715640796360840844</x:v>
      </x:c>
      <x:c r="C3875" s="44" t="str">
        <x:v>14370138</x:v>
      </x:c>
      <x:c r="F3875" s="45" t="str">
        <x:v>214-ELE05</x:v>
      </x:c>
      <x:c r="H3875" s="9" t="str">
        <x:v>CEAS.Submeter_WB_208</x:v>
      </x:c>
      <x:c r="I3875" s="49" t="str">
        <x:v>Use</x:v>
      </x:c>
      <x:c r="J3875" s="31" t="str">
        <x:v>15 Minutes</x:v>
      </x:c>
      <x:c r="K3875" s="32" t="str">
        <x:v>02-11-2022 14:15:00</x:v>
      </x:c>
      <x:c r="M3875" s="53" t="str">
        <x:v>4293757.2000000000000000</x:v>
      </x:c>
      <x:c r="N3875" s="33" t="str">
        <x:v/>
      </x:c>
    </x:row>
    <x:row r="3876">
      <x:c r="B3876" s="5" t="str">
        <x:v>6694193376465763419</x:v>
      </x:c>
      <x:c r="C3876" s="44" t="str">
        <x:v>14370139</x:v>
      </x:c>
      <x:c r="F3876" s="45" t="str">
        <x:v>214-ELE05</x:v>
      </x:c>
      <x:c r="H3876" s="9" t="str">
        <x:v>CEAS.Submeter_WB_208</x:v>
      </x:c>
      <x:c r="I3876" s="49" t="str">
        <x:v>Use</x:v>
      </x:c>
      <x:c r="J3876" s="31" t="str">
        <x:v>15 Minutes</x:v>
      </x:c>
      <x:c r="K3876" s="32" t="str">
        <x:v>02-11-2022 14:30:00</x:v>
      </x:c>
      <x:c r="M3876" s="53" t="str">
        <x:v>4293764.2500000000000000</x:v>
      </x:c>
      <x:c r="N3876" s="33" t="str">
        <x:v/>
      </x:c>
    </x:row>
    <x:row r="3877">
      <x:c r="B3877" s="5" t="str">
        <x:v>15256547420836056658</x:v>
      </x:c>
      <x:c r="C3877" s="44" t="str">
        <x:v>14370140</x:v>
      </x:c>
      <x:c r="F3877" s="45" t="str">
        <x:v>214-ELE05</x:v>
      </x:c>
      <x:c r="H3877" s="9" t="str">
        <x:v>CEAS.Submeter_WB_208</x:v>
      </x:c>
      <x:c r="I3877" s="49" t="str">
        <x:v>Use</x:v>
      </x:c>
      <x:c r="J3877" s="31" t="str">
        <x:v>15 Minutes</x:v>
      </x:c>
      <x:c r="K3877" s="32" t="str">
        <x:v>02-11-2022 14:45:00</x:v>
      </x:c>
      <x:c r="M3877" s="53" t="str">
        <x:v>4293771.6000000000000000</x:v>
      </x:c>
      <x:c r="N3877" s="33" t="str">
        <x:v/>
      </x:c>
    </x:row>
    <x:row r="3878">
      <x:c r="B3878" s="5" t="str">
        <x:v>4999683928847593245</x:v>
      </x:c>
      <x:c r="C3878" s="44" t="str">
        <x:v>14370141</x:v>
      </x:c>
      <x:c r="F3878" s="45" t="str">
        <x:v>214-ELE05</x:v>
      </x:c>
      <x:c r="H3878" s="9" t="str">
        <x:v>CEAS.Submeter_WB_208</x:v>
      </x:c>
      <x:c r="I3878" s="49" t="str">
        <x:v>Use</x:v>
      </x:c>
      <x:c r="J3878" s="31" t="str">
        <x:v>15 Minutes</x:v>
      </x:c>
      <x:c r="K3878" s="32" t="str">
        <x:v>02-11-2022 15:00:00</x:v>
      </x:c>
      <x:c r="M3878" s="53" t="str">
        <x:v>4293778.8100000000000000</x:v>
      </x:c>
      <x:c r="N3878" s="33" t="str">
        <x:v/>
      </x:c>
    </x:row>
    <x:row r="3879">
      <x:c r="B3879" s="5" t="str">
        <x:v>14989081659813826133</x:v>
      </x:c>
      <x:c r="C3879" s="44" t="str">
        <x:v>14370142</x:v>
      </x:c>
      <x:c r="F3879" s="45" t="str">
        <x:v>214-ELE05</x:v>
      </x:c>
      <x:c r="H3879" s="9" t="str">
        <x:v>CEAS.Submeter_WB_208</x:v>
      </x:c>
      <x:c r="I3879" s="49" t="str">
        <x:v>Use</x:v>
      </x:c>
      <x:c r="J3879" s="31" t="str">
        <x:v>15 Minutes</x:v>
      </x:c>
      <x:c r="K3879" s="32" t="str">
        <x:v>02-11-2022 15:15:00</x:v>
      </x:c>
      <x:c r="M3879" s="53" t="str">
        <x:v>4293785.9300000000000000</x:v>
      </x:c>
      <x:c r="N3879" s="33" t="str">
        <x:v/>
      </x:c>
    </x:row>
    <x:row r="3880">
      <x:c r="B3880" s="5" t="str">
        <x:v>7261912514192660739</x:v>
      </x:c>
      <x:c r="C3880" s="44" t="str">
        <x:v>14370143</x:v>
      </x:c>
      <x:c r="F3880" s="45" t="str">
        <x:v>214-ELE05</x:v>
      </x:c>
      <x:c r="H3880" s="9" t="str">
        <x:v>CEAS.Submeter_WB_208</x:v>
      </x:c>
      <x:c r="I3880" s="49" t="str">
        <x:v>Use</x:v>
      </x:c>
      <x:c r="J3880" s="31" t="str">
        <x:v>15 Minutes</x:v>
      </x:c>
      <x:c r="K3880" s="32" t="str">
        <x:v>02-11-2022 15:30:00</x:v>
      </x:c>
      <x:c r="M3880" s="53" t="str">
        <x:v>4293792.8800000000000000</x:v>
      </x:c>
      <x:c r="N3880" s="33" t="str">
        <x:v/>
      </x:c>
    </x:row>
    <x:row r="3881">
      <x:c r="B3881" s="5" t="str">
        <x:v>16068812766280425558</x:v>
      </x:c>
      <x:c r="C3881" s="44" t="str">
        <x:v>14370144</x:v>
      </x:c>
      <x:c r="F3881" s="45" t="str">
        <x:v>214-ELE05</x:v>
      </x:c>
      <x:c r="H3881" s="9" t="str">
        <x:v>CEAS.Submeter_WB_208</x:v>
      </x:c>
      <x:c r="I3881" s="49" t="str">
        <x:v>Use</x:v>
      </x:c>
      <x:c r="J3881" s="31" t="str">
        <x:v>15 Minutes</x:v>
      </x:c>
      <x:c r="K3881" s="32" t="str">
        <x:v>02-11-2022 15:45:00</x:v>
      </x:c>
      <x:c r="M3881" s="53" t="str">
        <x:v>4293799.5600000000000000</x:v>
      </x:c>
      <x:c r="N3881" s="33" t="str">
        <x:v/>
      </x:c>
    </x:row>
    <x:row r="3882">
      <x:c r="B3882" s="5" t="str">
        <x:v>9225893221346683408</x:v>
      </x:c>
      <x:c r="C3882" s="44" t="str">
        <x:v>14370145</x:v>
      </x:c>
      <x:c r="F3882" s="45" t="str">
        <x:v>214-ELE05</x:v>
      </x:c>
      <x:c r="H3882" s="9" t="str">
        <x:v>CEAS.Submeter_WB_208</x:v>
      </x:c>
      <x:c r="I3882" s="49" t="str">
        <x:v>Use</x:v>
      </x:c>
      <x:c r="J3882" s="31" t="str">
        <x:v>15 Minutes</x:v>
      </x:c>
      <x:c r="K3882" s="32" t="str">
        <x:v>02-11-2022 16:00:00</x:v>
      </x:c>
      <x:c r="M3882" s="53" t="str">
        <x:v>4293806.4500000000000000</x:v>
      </x:c>
      <x:c r="N3882" s="33" t="str">
        <x:v/>
      </x:c>
    </x:row>
    <x:row r="3883">
      <x:c r="B3883" s="5" t="str">
        <x:v>3690098228482425607</x:v>
      </x:c>
      <x:c r="C3883" s="44" t="str">
        <x:v>14370146</x:v>
      </x:c>
      <x:c r="F3883" s="45" t="str">
        <x:v>214-ELE05</x:v>
      </x:c>
      <x:c r="H3883" s="9" t="str">
        <x:v>CEAS.Submeter_WB_208</x:v>
      </x:c>
      <x:c r="I3883" s="49" t="str">
        <x:v>Use</x:v>
      </x:c>
      <x:c r="J3883" s="31" t="str">
        <x:v>15 Minutes</x:v>
      </x:c>
      <x:c r="K3883" s="32" t="str">
        <x:v>02-11-2022 16:15:00</x:v>
      </x:c>
      <x:c r="M3883" s="53" t="str">
        <x:v>4293813.2500000000000000</x:v>
      </x:c>
      <x:c r="N3883" s="33" t="str">
        <x:v/>
      </x:c>
    </x:row>
    <x:row r="3884">
      <x:c r="B3884" s="5" t="str">
        <x:v>4842875180345309935</x:v>
      </x:c>
      <x:c r="C3884" s="44" t="str">
        <x:v>14370147</x:v>
      </x:c>
      <x:c r="F3884" s="45" t="str">
        <x:v>214-ELE05</x:v>
      </x:c>
      <x:c r="H3884" s="9" t="str">
        <x:v>CEAS.Submeter_WB_208</x:v>
      </x:c>
      <x:c r="I3884" s="49" t="str">
        <x:v>Use</x:v>
      </x:c>
      <x:c r="J3884" s="31" t="str">
        <x:v>15 Minutes</x:v>
      </x:c>
      <x:c r="K3884" s="32" t="str">
        <x:v>02-11-2022 16:30:00</x:v>
      </x:c>
      <x:c r="M3884" s="53" t="str">
        <x:v>4293820.2100000000000000</x:v>
      </x:c>
      <x:c r="N3884" s="33" t="str">
        <x:v/>
      </x:c>
    </x:row>
    <x:row r="3885">
      <x:c r="B3885" s="5" t="str">
        <x:v>15642153830756655265</x:v>
      </x:c>
      <x:c r="C3885" s="44" t="str">
        <x:v>14370148</x:v>
      </x:c>
      <x:c r="F3885" s="45" t="str">
        <x:v>214-ELE05</x:v>
      </x:c>
      <x:c r="H3885" s="9" t="str">
        <x:v>CEAS.Submeter_WB_208</x:v>
      </x:c>
      <x:c r="I3885" s="49" t="str">
        <x:v>Use</x:v>
      </x:c>
      <x:c r="J3885" s="31" t="str">
        <x:v>15 Minutes</x:v>
      </x:c>
      <x:c r="K3885" s="32" t="str">
        <x:v>02-11-2022 16:45:00</x:v>
      </x:c>
      <x:c r="M3885" s="53" t="str">
        <x:v>4293826.9900000000000000</x:v>
      </x:c>
      <x:c r="N3885" s="33" t="str">
        <x:v/>
      </x:c>
    </x:row>
    <x:row r="3886">
      <x:c r="B3886" s="5" t="str">
        <x:v>1688210836943691140</x:v>
      </x:c>
      <x:c r="C3886" s="44" t="str">
        <x:v>14370149</x:v>
      </x:c>
      <x:c r="F3886" s="45" t="str">
        <x:v>214-ELE05</x:v>
      </x:c>
      <x:c r="H3886" s="9" t="str">
        <x:v>CEAS.Submeter_WB_208</x:v>
      </x:c>
      <x:c r="I3886" s="49" t="str">
        <x:v>Use</x:v>
      </x:c>
      <x:c r="J3886" s="31" t="str">
        <x:v>15 Minutes</x:v>
      </x:c>
      <x:c r="K3886" s="32" t="str">
        <x:v>02-11-2022 17:00:00</x:v>
      </x:c>
      <x:c r="M3886" s="53" t="str">
        <x:v>4293833.7300000000000000</x:v>
      </x:c>
      <x:c r="N3886" s="33" t="str">
        <x:v/>
      </x:c>
    </x:row>
    <x:row r="3887">
      <x:c r="B3887" s="5" t="str">
        <x:v>9252438010645381345</x:v>
      </x:c>
      <x:c r="C3887" s="44" t="str">
        <x:v>14370150</x:v>
      </x:c>
      <x:c r="F3887" s="45" t="str">
        <x:v>214-ELE05</x:v>
      </x:c>
      <x:c r="H3887" s="9" t="str">
        <x:v>CEAS.Submeter_WB_208</x:v>
      </x:c>
      <x:c r="I3887" s="49" t="str">
        <x:v>Use</x:v>
      </x:c>
      <x:c r="J3887" s="31" t="str">
        <x:v>15 Minutes</x:v>
      </x:c>
      <x:c r="K3887" s="32" t="str">
        <x:v>02-11-2022 17:15:00</x:v>
      </x:c>
      <x:c r="M3887" s="53" t="str">
        <x:v>4293840.4100000000000000</x:v>
      </x:c>
      <x:c r="N3887" s="33" t="str">
        <x:v/>
      </x:c>
    </x:row>
    <x:row r="3888">
      <x:c r="B3888" s="5" t="str">
        <x:v>10784294166972539760</x:v>
      </x:c>
      <x:c r="C3888" s="44" t="str">
        <x:v>14370151</x:v>
      </x:c>
      <x:c r="F3888" s="45" t="str">
        <x:v>214-ELE05</x:v>
      </x:c>
      <x:c r="H3888" s="9" t="str">
        <x:v>CEAS.Submeter_WB_208</x:v>
      </x:c>
      <x:c r="I3888" s="49" t="str">
        <x:v>Use</x:v>
      </x:c>
      <x:c r="J3888" s="31" t="str">
        <x:v>15 Minutes</x:v>
      </x:c>
      <x:c r="K3888" s="32" t="str">
        <x:v>02-11-2022 17:30:00</x:v>
      </x:c>
      <x:c r="M3888" s="53" t="str">
        <x:v>4293846.8400000000000000</x:v>
      </x:c>
      <x:c r="N3888" s="33" t="str">
        <x:v/>
      </x:c>
    </x:row>
    <x:row r="3889">
      <x:c r="B3889" s="5" t="str">
        <x:v>5700532281949179697</x:v>
      </x:c>
      <x:c r="C3889" s="44" t="str">
        <x:v>14370152</x:v>
      </x:c>
      <x:c r="F3889" s="45" t="str">
        <x:v>214-ELE05</x:v>
      </x:c>
      <x:c r="H3889" s="9" t="str">
        <x:v>CEAS.Submeter_WB_208</x:v>
      </x:c>
      <x:c r="I3889" s="49" t="str">
        <x:v>Use</x:v>
      </x:c>
      <x:c r="J3889" s="31" t="str">
        <x:v>15 Minutes</x:v>
      </x:c>
      <x:c r="K3889" s="32" t="str">
        <x:v>02-11-2022 17:45:00</x:v>
      </x:c>
      <x:c r="M3889" s="53" t="str">
        <x:v>4293853.1500000000000000</x:v>
      </x:c>
      <x:c r="N3889" s="33" t="str">
        <x:v/>
      </x:c>
    </x:row>
    <x:row r="3890">
      <x:c r="B3890" s="5" t="str">
        <x:v>8533696039252716441</x:v>
      </x:c>
      <x:c r="C3890" s="44" t="str">
        <x:v>14370153</x:v>
      </x:c>
      <x:c r="F3890" s="45" t="str">
        <x:v>214-ELE05</x:v>
      </x:c>
      <x:c r="H3890" s="9" t="str">
        <x:v>CEAS.Submeter_WB_208</x:v>
      </x:c>
      <x:c r="I3890" s="49" t="str">
        <x:v>Use</x:v>
      </x:c>
      <x:c r="J3890" s="31" t="str">
        <x:v>15 Minutes</x:v>
      </x:c>
      <x:c r="K3890" s="32" t="str">
        <x:v>02-11-2022 18:00:00</x:v>
      </x:c>
      <x:c r="M3890" s="53" t="str">
        <x:v>4293859.3800000000000000</x:v>
      </x:c>
      <x:c r="N3890" s="33" t="str">
        <x:v/>
      </x:c>
    </x:row>
    <x:row r="3891">
      <x:c r="B3891" s="5" t="str">
        <x:v>972305893970747080</x:v>
      </x:c>
      <x:c r="C3891" s="44" t="str">
        <x:v>14370154</x:v>
      </x:c>
      <x:c r="F3891" s="45" t="str">
        <x:v>214-ELE05</x:v>
      </x:c>
      <x:c r="H3891" s="9" t="str">
        <x:v>CEAS.Submeter_WB_208</x:v>
      </x:c>
      <x:c r="I3891" s="49" t="str">
        <x:v>Use</x:v>
      </x:c>
      <x:c r="J3891" s="31" t="str">
        <x:v>15 Minutes</x:v>
      </x:c>
      <x:c r="K3891" s="32" t="str">
        <x:v>02-11-2022 18:15:00</x:v>
      </x:c>
      <x:c r="M3891" s="53" t="str">
        <x:v>4293865.7500000000000000</x:v>
      </x:c>
      <x:c r="N3891" s="33" t="str">
        <x:v/>
      </x:c>
    </x:row>
    <x:row r="3892">
      <x:c r="B3892" s="5" t="str">
        <x:v>8510403965405833001</x:v>
      </x:c>
      <x:c r="C3892" s="44" t="str">
        <x:v>14370155</x:v>
      </x:c>
      <x:c r="F3892" s="45" t="str">
        <x:v>214-ELE05</x:v>
      </x:c>
      <x:c r="H3892" s="9" t="str">
        <x:v>CEAS.Submeter_WB_208</x:v>
      </x:c>
      <x:c r="I3892" s="49" t="str">
        <x:v>Use</x:v>
      </x:c>
      <x:c r="J3892" s="31" t="str">
        <x:v>15 Minutes</x:v>
      </x:c>
      <x:c r="K3892" s="32" t="str">
        <x:v>02-11-2022 18:30:00</x:v>
      </x:c>
      <x:c r="M3892" s="53" t="str">
        <x:v>4293871.9900000000000000</x:v>
      </x:c>
      <x:c r="N3892" s="33" t="str">
        <x:v/>
      </x:c>
    </x:row>
    <x:row r="3893">
      <x:c r="B3893" s="5" t="str">
        <x:v>6163822822051668830</x:v>
      </x:c>
      <x:c r="C3893" s="44" t="str">
        <x:v>14370156</x:v>
      </x:c>
      <x:c r="F3893" s="45" t="str">
        <x:v>214-ELE05</x:v>
      </x:c>
      <x:c r="H3893" s="9" t="str">
        <x:v>CEAS.Submeter_WB_208</x:v>
      </x:c>
      <x:c r="I3893" s="49" t="str">
        <x:v>Use</x:v>
      </x:c>
      <x:c r="J3893" s="31" t="str">
        <x:v>15 Minutes</x:v>
      </x:c>
      <x:c r="K3893" s="32" t="str">
        <x:v>02-11-2022 18:45:00</x:v>
      </x:c>
      <x:c r="M3893" s="53" t="str">
        <x:v>4293878.2100000000000000</x:v>
      </x:c>
      <x:c r="N3893" s="33" t="str">
        <x:v/>
      </x:c>
    </x:row>
    <x:row r="3894">
      <x:c r="B3894" s="5" t="str">
        <x:v>1653275738396893549</x:v>
      </x:c>
      <x:c r="C3894" s="44" t="str">
        <x:v>14370157</x:v>
      </x:c>
      <x:c r="F3894" s="45" t="str">
        <x:v>214-ELE05</x:v>
      </x:c>
      <x:c r="H3894" s="9" t="str">
        <x:v>CEAS.Submeter_WB_208</x:v>
      </x:c>
      <x:c r="I3894" s="49" t="str">
        <x:v>Use</x:v>
      </x:c>
      <x:c r="J3894" s="31" t="str">
        <x:v>15 Minutes</x:v>
      </x:c>
      <x:c r="K3894" s="32" t="str">
        <x:v>02-11-2022 19:00:00</x:v>
      </x:c>
      <x:c r="M3894" s="53" t="str">
        <x:v>4293884.2000000000000000</x:v>
      </x:c>
      <x:c r="N3894" s="33" t="str">
        <x:v/>
      </x:c>
    </x:row>
    <x:row r="3895">
      <x:c r="B3895" s="5" t="str">
        <x:v>7736116623455075750</x:v>
      </x:c>
      <x:c r="C3895" s="44" t="str">
        <x:v>14370158</x:v>
      </x:c>
      <x:c r="F3895" s="45" t="str">
        <x:v>214-ELE05</x:v>
      </x:c>
      <x:c r="H3895" s="9" t="str">
        <x:v>CEAS.Submeter_WB_208</x:v>
      </x:c>
      <x:c r="I3895" s="49" t="str">
        <x:v>Use</x:v>
      </x:c>
      <x:c r="J3895" s="31" t="str">
        <x:v>15 Minutes</x:v>
      </x:c>
      <x:c r="K3895" s="32" t="str">
        <x:v>02-11-2022 19:15:00</x:v>
      </x:c>
      <x:c r="M3895" s="53" t="str">
        <x:v>4293890.5200000000000000</x:v>
      </x:c>
      <x:c r="N3895" s="33" t="str">
        <x:v/>
      </x:c>
    </x:row>
    <x:row r="3896">
      <x:c r="B3896" s="5" t="str">
        <x:v>11170165866132632675</x:v>
      </x:c>
      <x:c r="C3896" s="44" t="str">
        <x:v>14370159</x:v>
      </x:c>
      <x:c r="F3896" s="45" t="str">
        <x:v>214-ELE05</x:v>
      </x:c>
      <x:c r="H3896" s="9" t="str">
        <x:v>CEAS.Submeter_WB_208</x:v>
      </x:c>
      <x:c r="I3896" s="49" t="str">
        <x:v>Use</x:v>
      </x:c>
      <x:c r="J3896" s="31" t="str">
        <x:v>15 Minutes</x:v>
      </x:c>
      <x:c r="K3896" s="32" t="str">
        <x:v>02-11-2022 19:30:00</x:v>
      </x:c>
      <x:c r="M3896" s="53" t="str">
        <x:v>4293896.6400000000000000</x:v>
      </x:c>
      <x:c r="N3896" s="33" t="str">
        <x:v/>
      </x:c>
    </x:row>
    <x:row r="3897">
      <x:c r="B3897" s="5" t="str">
        <x:v>1884200757019456073</x:v>
      </x:c>
      <x:c r="C3897" s="44" t="str">
        <x:v>14370160</x:v>
      </x:c>
      <x:c r="F3897" s="45" t="str">
        <x:v>214-ELE05</x:v>
      </x:c>
      <x:c r="H3897" s="9" t="str">
        <x:v>CEAS.Submeter_WB_208</x:v>
      </x:c>
      <x:c r="I3897" s="49" t="str">
        <x:v>Use</x:v>
      </x:c>
      <x:c r="J3897" s="31" t="str">
        <x:v>15 Minutes</x:v>
      </x:c>
      <x:c r="K3897" s="32" t="str">
        <x:v>02-11-2022 19:45:00</x:v>
      </x:c>
      <x:c r="M3897" s="53" t="str">
        <x:v>4293902.8800000000000000</x:v>
      </x:c>
      <x:c r="N3897" s="33" t="str">
        <x:v/>
      </x:c>
    </x:row>
    <x:row r="3898">
      <x:c r="B3898" s="5" t="str">
        <x:v>7432084567379789775</x:v>
      </x:c>
      <x:c r="C3898" s="44" t="str">
        <x:v>14370161</x:v>
      </x:c>
      <x:c r="F3898" s="45" t="str">
        <x:v>214-ELE05</x:v>
      </x:c>
      <x:c r="H3898" s="9" t="str">
        <x:v>CEAS.Submeter_WB_208</x:v>
      </x:c>
      <x:c r="I3898" s="49" t="str">
        <x:v>Use</x:v>
      </x:c>
      <x:c r="J3898" s="31" t="str">
        <x:v>15 Minutes</x:v>
      </x:c>
      <x:c r="K3898" s="32" t="str">
        <x:v>02-11-2022 20:00:00</x:v>
      </x:c>
      <x:c r="M3898" s="53" t="str">
        <x:v>4293909.0900000000000000</x:v>
      </x:c>
      <x:c r="N3898" s="33" t="str">
        <x:v/>
      </x:c>
    </x:row>
    <x:row r="3899">
      <x:c r="B3899" s="5" t="str">
        <x:v>2203689223429057279</x:v>
      </x:c>
      <x:c r="C3899" s="44" t="str">
        <x:v>14370162</x:v>
      </x:c>
      <x:c r="F3899" s="45" t="str">
        <x:v>214-ELE05</x:v>
      </x:c>
      <x:c r="H3899" s="9" t="str">
        <x:v>CEAS.Submeter_WB_208</x:v>
      </x:c>
      <x:c r="I3899" s="49" t="str">
        <x:v>Use</x:v>
      </x:c>
      <x:c r="J3899" s="31" t="str">
        <x:v>15 Minutes</x:v>
      </x:c>
      <x:c r="K3899" s="32" t="str">
        <x:v>02-11-2022 20:15:00</x:v>
      </x:c>
      <x:c r="M3899" s="53" t="str">
        <x:v>4293915.3400000000000000</x:v>
      </x:c>
      <x:c r="N3899" s="33" t="str">
        <x:v/>
      </x:c>
    </x:row>
    <x:row r="3900">
      <x:c r="B3900" s="5" t="str">
        <x:v>11055423832666717648</x:v>
      </x:c>
      <x:c r="C3900" s="44" t="str">
        <x:v>14370163</x:v>
      </x:c>
      <x:c r="F3900" s="45" t="str">
        <x:v>214-ELE05</x:v>
      </x:c>
      <x:c r="H3900" s="9" t="str">
        <x:v>CEAS.Submeter_WB_208</x:v>
      </x:c>
      <x:c r="I3900" s="49" t="str">
        <x:v>Use</x:v>
      </x:c>
      <x:c r="J3900" s="31" t="str">
        <x:v>15 Minutes</x:v>
      </x:c>
      <x:c r="K3900" s="32" t="str">
        <x:v>02-11-2022 20:30:00</x:v>
      </x:c>
      <x:c r="M3900" s="53" t="str">
        <x:v>4293921.4700000000000000</x:v>
      </x:c>
      <x:c r="N3900" s="33" t="str">
        <x:v/>
      </x:c>
    </x:row>
    <x:row r="3901">
      <x:c r="B3901" s="5" t="str">
        <x:v>15503734131005534042</x:v>
      </x:c>
      <x:c r="C3901" s="44" t="str">
        <x:v>14370164</x:v>
      </x:c>
      <x:c r="F3901" s="45" t="str">
        <x:v>214-ELE05</x:v>
      </x:c>
      <x:c r="H3901" s="9" t="str">
        <x:v>CEAS.Submeter_WB_208</x:v>
      </x:c>
      <x:c r="I3901" s="49" t="str">
        <x:v>Use</x:v>
      </x:c>
      <x:c r="J3901" s="31" t="str">
        <x:v>15 Minutes</x:v>
      </x:c>
      <x:c r="K3901" s="32" t="str">
        <x:v>02-11-2022 20:45:00</x:v>
      </x:c>
      <x:c r="M3901" s="53" t="str">
        <x:v>4293927.8400000000000000</x:v>
      </x:c>
      <x:c r="N3901" s="33" t="str">
        <x:v/>
      </x:c>
    </x:row>
    <x:row r="3902">
      <x:c r="B3902" s="5" t="str">
        <x:v>15646055275373619217</x:v>
      </x:c>
      <x:c r="C3902" s="44" t="str">
        <x:v>14370165</x:v>
      </x:c>
      <x:c r="F3902" s="45" t="str">
        <x:v>214-ELE05</x:v>
      </x:c>
      <x:c r="H3902" s="9" t="str">
        <x:v>CEAS.Submeter_WB_208</x:v>
      </x:c>
      <x:c r="I3902" s="49" t="str">
        <x:v>Use</x:v>
      </x:c>
      <x:c r="J3902" s="31" t="str">
        <x:v>15 Minutes</x:v>
      </x:c>
      <x:c r="K3902" s="32" t="str">
        <x:v>02-11-2022 21:00:00</x:v>
      </x:c>
      <x:c r="M3902" s="53" t="str">
        <x:v>4293934.0400000000000000</x:v>
      </x:c>
      <x:c r="N3902" s="33" t="str">
        <x:v/>
      </x:c>
    </x:row>
    <x:row r="3903">
      <x:c r="B3903" s="5" t="str">
        <x:v>3870708635270073864</x:v>
      </x:c>
      <x:c r="C3903" s="44" t="str">
        <x:v>14370166</x:v>
      </x:c>
      <x:c r="F3903" s="45" t="str">
        <x:v>214-ELE05</x:v>
      </x:c>
      <x:c r="H3903" s="9" t="str">
        <x:v>CEAS.Submeter_WB_208</x:v>
      </x:c>
      <x:c r="I3903" s="49" t="str">
        <x:v>Use</x:v>
      </x:c>
      <x:c r="J3903" s="31" t="str">
        <x:v>15 Minutes</x:v>
      </x:c>
      <x:c r="K3903" s="32" t="str">
        <x:v>02-11-2022 21:15:00</x:v>
      </x:c>
      <x:c r="M3903" s="53" t="str">
        <x:v>4293940.1600000000000000</x:v>
      </x:c>
      <x:c r="N3903" s="33" t="str">
        <x:v/>
      </x:c>
    </x:row>
    <x:row r="3904">
      <x:c r="B3904" s="5" t="str">
        <x:v>9343474405004955623</x:v>
      </x:c>
      <x:c r="C3904" s="44" t="str">
        <x:v>14370167</x:v>
      </x:c>
      <x:c r="F3904" s="45" t="str">
        <x:v>214-ELE05</x:v>
      </x:c>
      <x:c r="H3904" s="9" t="str">
        <x:v>CEAS.Submeter_WB_208</x:v>
      </x:c>
      <x:c r="I3904" s="49" t="str">
        <x:v>Use</x:v>
      </x:c>
      <x:c r="J3904" s="31" t="str">
        <x:v>15 Minutes</x:v>
      </x:c>
      <x:c r="K3904" s="32" t="str">
        <x:v>02-11-2022 21:30:00</x:v>
      </x:c>
      <x:c r="M3904" s="53" t="str">
        <x:v>4293946.2600000000000000</x:v>
      </x:c>
      <x:c r="N3904" s="33" t="str">
        <x:v/>
      </x:c>
    </x:row>
    <x:row r="3905">
      <x:c r="B3905" s="5" t="str">
        <x:v>4409357335328135158</x:v>
      </x:c>
      <x:c r="C3905" s="44" t="str">
        <x:v>14370168</x:v>
      </x:c>
      <x:c r="F3905" s="45" t="str">
        <x:v>214-ELE05</x:v>
      </x:c>
      <x:c r="H3905" s="9" t="str">
        <x:v>CEAS.Submeter_WB_208</x:v>
      </x:c>
      <x:c r="I3905" s="49" t="str">
        <x:v>Use</x:v>
      </x:c>
      <x:c r="J3905" s="31" t="str">
        <x:v>15 Minutes</x:v>
      </x:c>
      <x:c r="K3905" s="32" t="str">
        <x:v>02-11-2022 21:45:00</x:v>
      </x:c>
      <x:c r="M3905" s="53" t="str">
        <x:v>4293952.4100000000000000</x:v>
      </x:c>
      <x:c r="N3905" s="33" t="str">
        <x:v/>
      </x:c>
    </x:row>
    <x:row r="3906">
      <x:c r="B3906" s="5" t="str">
        <x:v>4478724576319596682</x:v>
      </x:c>
      <x:c r="C3906" s="44" t="str">
        <x:v>14370169</x:v>
      </x:c>
      <x:c r="F3906" s="45" t="str">
        <x:v>214-ELE05</x:v>
      </x:c>
      <x:c r="H3906" s="9" t="str">
        <x:v>CEAS.Submeter_WB_208</x:v>
      </x:c>
      <x:c r="I3906" s="49" t="str">
        <x:v>Use</x:v>
      </x:c>
      <x:c r="J3906" s="31" t="str">
        <x:v>15 Minutes</x:v>
      </x:c>
      <x:c r="K3906" s="32" t="str">
        <x:v>02-11-2022 22:00:00</x:v>
      </x:c>
      <x:c r="M3906" s="53" t="str">
        <x:v>4293958.5700000000000000</x:v>
      </x:c>
      <x:c r="N3906" s="33" t="str">
        <x:v/>
      </x:c>
    </x:row>
    <x:row r="3907">
      <x:c r="B3907" s="5" t="str">
        <x:v>3470405301450762470</x:v>
      </x:c>
      <x:c r="C3907" s="44" t="str">
        <x:v>14370170</x:v>
      </x:c>
      <x:c r="F3907" s="45" t="str">
        <x:v>214-ELE05</x:v>
      </x:c>
      <x:c r="H3907" s="9" t="str">
        <x:v>CEAS.Submeter_WB_208</x:v>
      </x:c>
      <x:c r="I3907" s="49" t="str">
        <x:v>Use</x:v>
      </x:c>
      <x:c r="J3907" s="31" t="str">
        <x:v>15 Minutes</x:v>
      </x:c>
      <x:c r="K3907" s="32" t="str">
        <x:v>02-11-2022 22:15:00</x:v>
      </x:c>
      <x:c r="M3907" s="53" t="str">
        <x:v>4293964.6900000000000000</x:v>
      </x:c>
      <x:c r="N3907" s="33" t="str">
        <x:v/>
      </x:c>
    </x:row>
    <x:row r="3908">
      <x:c r="B3908" s="5" t="str">
        <x:v>1010903681679508142</x:v>
      </x:c>
      <x:c r="C3908" s="44" t="str">
        <x:v>14370171</x:v>
      </x:c>
      <x:c r="F3908" s="45" t="str">
        <x:v>214-ELE05</x:v>
      </x:c>
      <x:c r="H3908" s="9" t="str">
        <x:v>CEAS.Submeter_WB_208</x:v>
      </x:c>
      <x:c r="I3908" s="49" t="str">
        <x:v>Use</x:v>
      </x:c>
      <x:c r="J3908" s="31" t="str">
        <x:v>15 Minutes</x:v>
      </x:c>
      <x:c r="K3908" s="32" t="str">
        <x:v>02-11-2022 22:30:00</x:v>
      </x:c>
      <x:c r="M3908" s="53" t="str">
        <x:v>4293970.7500000000000000</x:v>
      </x:c>
      <x:c r="N3908" s="33" t="str">
        <x:v/>
      </x:c>
    </x:row>
    <x:row r="3909">
      <x:c r="B3909" s="5" t="str">
        <x:v>5028412265037486181</x:v>
      </x:c>
      <x:c r="C3909" s="44" t="str">
        <x:v>14370172</x:v>
      </x:c>
      <x:c r="F3909" s="45" t="str">
        <x:v>214-ELE05</x:v>
      </x:c>
      <x:c r="H3909" s="9" t="str">
        <x:v>CEAS.Submeter_WB_208</x:v>
      </x:c>
      <x:c r="I3909" s="49" t="str">
        <x:v>Use</x:v>
      </x:c>
      <x:c r="J3909" s="31" t="str">
        <x:v>15 Minutes</x:v>
      </x:c>
      <x:c r="K3909" s="32" t="str">
        <x:v>02-11-2022 22:45:00</x:v>
      </x:c>
      <x:c r="M3909" s="53" t="str">
        <x:v>4293976.9300000000000000</x:v>
      </x:c>
      <x:c r="N3909" s="33" t="str">
        <x:v/>
      </x:c>
    </x:row>
    <x:row r="3910">
      <x:c r="B3910" s="5" t="str">
        <x:v>6190091672934233773</x:v>
      </x:c>
      <x:c r="C3910" s="44" t="str">
        <x:v>14370173</x:v>
      </x:c>
      <x:c r="F3910" s="45" t="str">
        <x:v>214-ELE05</x:v>
      </x:c>
      <x:c r="H3910" s="9" t="str">
        <x:v>CEAS.Submeter_WB_208</x:v>
      </x:c>
      <x:c r="I3910" s="49" t="str">
        <x:v>Use</x:v>
      </x:c>
      <x:c r="J3910" s="31" t="str">
        <x:v>15 Minutes</x:v>
      </x:c>
      <x:c r="K3910" s="32" t="str">
        <x:v>02-11-2022 23:00:00</x:v>
      </x:c>
      <x:c r="M3910" s="53" t="str">
        <x:v>4293983.1200000000000000</x:v>
      </x:c>
      <x:c r="N3910" s="33" t="str">
        <x:v/>
      </x:c>
    </x:row>
    <x:row r="3911">
      <x:c r="B3911" s="5" t="str">
        <x:v>4385728949394149341</x:v>
      </x:c>
      <x:c r="C3911" s="44" t="str">
        <x:v>14370174</x:v>
      </x:c>
      <x:c r="F3911" s="45" t="str">
        <x:v>214-ELE05</x:v>
      </x:c>
      <x:c r="H3911" s="9" t="str">
        <x:v>CEAS.Submeter_WB_208</x:v>
      </x:c>
      <x:c r="I3911" s="49" t="str">
        <x:v>Use</x:v>
      </x:c>
      <x:c r="J3911" s="31" t="str">
        <x:v>15 Minutes</x:v>
      </x:c>
      <x:c r="K3911" s="32" t="str">
        <x:v>02-11-2022 23:15:00</x:v>
      </x:c>
      <x:c r="M3911" s="53" t="str">
        <x:v>4293989.2600000000000000</x:v>
      </x:c>
      <x:c r="N3911" s="33" t="str">
        <x:v/>
      </x:c>
    </x:row>
    <x:row r="3912">
      <x:c r="B3912" s="5" t="str">
        <x:v>612590791820320565</x:v>
      </x:c>
      <x:c r="C3912" s="44" t="str">
        <x:v>14370175</x:v>
      </x:c>
      <x:c r="F3912" s="45" t="str">
        <x:v>214-ELE05</x:v>
      </x:c>
      <x:c r="H3912" s="9" t="str">
        <x:v>CEAS.Submeter_WB_208</x:v>
      </x:c>
      <x:c r="I3912" s="49" t="str">
        <x:v>Use</x:v>
      </x:c>
      <x:c r="J3912" s="31" t="str">
        <x:v>15 Minutes</x:v>
      </x:c>
      <x:c r="K3912" s="32" t="str">
        <x:v>02-11-2022 23:30:00</x:v>
      </x:c>
      <x:c r="M3912" s="53" t="str">
        <x:v>4293995.4300000000000000</x:v>
      </x:c>
      <x:c r="N3912" s="33" t="str">
        <x:v/>
      </x:c>
    </x:row>
    <x:row r="3913">
      <x:c r="B3913" s="5" t="str">
        <x:v>10409711231230640268</x:v>
      </x:c>
      <x:c r="C3913" s="44" t="str">
        <x:v>14370176</x:v>
      </x:c>
      <x:c r="F3913" s="45" t="str">
        <x:v>214-ELE05</x:v>
      </x:c>
      <x:c r="H3913" s="9" t="str">
        <x:v>CEAS.Submeter_WB_208</x:v>
      </x:c>
      <x:c r="I3913" s="49" t="str">
        <x:v>Use</x:v>
      </x:c>
      <x:c r="J3913" s="31" t="str">
        <x:v>15 Minutes</x:v>
      </x:c>
      <x:c r="K3913" s="32" t="str">
        <x:v>02-11-2022 23:45:00</x:v>
      </x:c>
      <x:c r="M3913" s="53" t="str">
        <x:v>4294001.6600000000000000</x:v>
      </x:c>
      <x:c r="N3913" s="33" t="str">
        <x:v/>
      </x:c>
    </x:row>
    <x:row r="3914">
      <x:c r="B3914" s="5" t="str">
        <x:v>1276601141605329303</x:v>
      </x:c>
      <x:c r="C3914" s="44" t="str">
        <x:v>14370177</x:v>
      </x:c>
      <x:c r="F3914" s="45" t="str">
        <x:v>214-ELE05</x:v>
      </x:c>
      <x:c r="H3914" s="9" t="str">
        <x:v>CEAS.Submeter_WB_208</x:v>
      </x:c>
      <x:c r="I3914" s="49" t="str">
        <x:v>Use</x:v>
      </x:c>
      <x:c r="J3914" s="31" t="str">
        <x:v>15 Minutes</x:v>
      </x:c>
      <x:c r="K3914" s="32" t="str">
        <x:v>02-12-2022 00:00:00</x:v>
      </x:c>
      <x:c r="M3914" s="53" t="str">
        <x:v>4294007.6300000000000000</x:v>
      </x:c>
      <x:c r="N3914" s="33" t="str">
        <x:v/>
      </x:c>
    </x:row>
    <x:row r="3915">
      <x:c r="B3915" s="5" t="str">
        <x:v>6203560322427922763</x:v>
      </x:c>
      <x:c r="C3915" s="44" t="str">
        <x:v>14370178</x:v>
      </x:c>
      <x:c r="F3915" s="45" t="str">
        <x:v>214-ELE05</x:v>
      </x:c>
      <x:c r="H3915" s="9" t="str">
        <x:v>CEAS.Submeter_WB_208</x:v>
      </x:c>
      <x:c r="I3915" s="49" t="str">
        <x:v>Use</x:v>
      </x:c>
      <x:c r="J3915" s="31" t="str">
        <x:v>15 Minutes</x:v>
      </x:c>
      <x:c r="K3915" s="32" t="str">
        <x:v>02-12-2022 00:15:00</x:v>
      </x:c>
      <x:c r="M3915" s="53" t="str">
        <x:v>4294013.6700000000000000</x:v>
      </x:c>
      <x:c r="N3915" s="33" t="str">
        <x:v/>
      </x:c>
    </x:row>
    <x:row r="3916">
      <x:c r="B3916" s="5" t="str">
        <x:v>13420764344946217325</x:v>
      </x:c>
      <x:c r="C3916" s="44" t="str">
        <x:v>14370179</x:v>
      </x:c>
      <x:c r="F3916" s="45" t="str">
        <x:v>214-ELE05</x:v>
      </x:c>
      <x:c r="H3916" s="9" t="str">
        <x:v>CEAS.Submeter_WB_208</x:v>
      </x:c>
      <x:c r="I3916" s="49" t="str">
        <x:v>Use</x:v>
      </x:c>
      <x:c r="J3916" s="31" t="str">
        <x:v>15 Minutes</x:v>
      </x:c>
      <x:c r="K3916" s="32" t="str">
        <x:v>02-12-2022 00:30:00</x:v>
      </x:c>
      <x:c r="M3916" s="53" t="str">
        <x:v>4294019.8500000000000000</x:v>
      </x:c>
      <x:c r="N3916" s="33" t="str">
        <x:v/>
      </x:c>
    </x:row>
    <x:row r="3917">
      <x:c r="B3917" s="5" t="str">
        <x:v>11393086806548720696</x:v>
      </x:c>
      <x:c r="C3917" s="44" t="str">
        <x:v>14370180</x:v>
      </x:c>
      <x:c r="F3917" s="45" t="str">
        <x:v>214-ELE05</x:v>
      </x:c>
      <x:c r="H3917" s="9" t="str">
        <x:v>CEAS.Submeter_WB_208</x:v>
      </x:c>
      <x:c r="I3917" s="49" t="str">
        <x:v>Use</x:v>
      </x:c>
      <x:c r="J3917" s="31" t="str">
        <x:v>15 Minutes</x:v>
      </x:c>
      <x:c r="K3917" s="32" t="str">
        <x:v>02-12-2022 00:45:00</x:v>
      </x:c>
      <x:c r="M3917" s="53" t="str">
        <x:v>4294025.9800000000000000</x:v>
      </x:c>
      <x:c r="N3917" s="33" t="str">
        <x:v/>
      </x:c>
    </x:row>
    <x:row r="3918">
      <x:c r="B3918" s="5" t="str">
        <x:v>11535407950916805871</x:v>
      </x:c>
      <x:c r="C3918" s="44" t="str">
        <x:v>14370181</x:v>
      </x:c>
      <x:c r="F3918" s="45" t="str">
        <x:v>214-ELE05</x:v>
      </x:c>
      <x:c r="H3918" s="9" t="str">
        <x:v>CEAS.Submeter_WB_208</x:v>
      </x:c>
      <x:c r="I3918" s="49" t="str">
        <x:v>Use</x:v>
      </x:c>
      <x:c r="J3918" s="31" t="str">
        <x:v>15 Minutes</x:v>
      </x:c>
      <x:c r="K3918" s="32" t="str">
        <x:v>02-12-2022 01:00:00</x:v>
      </x:c>
      <x:c r="M3918" s="53" t="str">
        <x:v>4294032.1800000000000000</x:v>
      </x:c>
      <x:c r="N3918" s="33" t="str">
        <x:v/>
      </x:c>
    </x:row>
    <x:row r="3919">
      <x:c r="B3919" s="5" t="str">
        <x:v>17885911335606020775</x:v>
      </x:c>
      <x:c r="C3919" s="44" t="str">
        <x:v>14370182</x:v>
      </x:c>
      <x:c r="F3919" s="45" t="str">
        <x:v>214-ELE05</x:v>
      </x:c>
      <x:c r="H3919" s="9" t="str">
        <x:v>CEAS.Submeter_WB_208</x:v>
      </x:c>
      <x:c r="I3919" s="49" t="str">
        <x:v>Use</x:v>
      </x:c>
      <x:c r="J3919" s="31" t="str">
        <x:v>15 Minutes</x:v>
      </x:c>
      <x:c r="K3919" s="32" t="str">
        <x:v>02-12-2022 01:15:00</x:v>
      </x:c>
      <x:c r="M3919" s="53" t="str">
        <x:v>4294038.2400000000000000</x:v>
      </x:c>
      <x:c r="N3919" s="33" t="str">
        <x:v/>
      </x:c>
    </x:row>
    <x:row r="3920">
      <x:c r="B3920" s="5" t="str">
        <x:v>14112773178032191999</x:v>
      </x:c>
      <x:c r="C3920" s="44" t="str">
        <x:v>14370183</x:v>
      </x:c>
      <x:c r="F3920" s="45" t="str">
        <x:v>214-ELE05</x:v>
      </x:c>
      <x:c r="H3920" s="9" t="str">
        <x:v>CEAS.Submeter_WB_208</x:v>
      </x:c>
      <x:c r="I3920" s="49" t="str">
        <x:v>Use</x:v>
      </x:c>
      <x:c r="J3920" s="31" t="str">
        <x:v>15 Minutes</x:v>
      </x:c>
      <x:c r="K3920" s="32" t="str">
        <x:v>02-12-2022 01:30:00</x:v>
      </x:c>
      <x:c r="M3920" s="53" t="str">
        <x:v>4294044.4100000000000000</x:v>
      </x:c>
      <x:c r="N3920" s="33" t="str">
        <x:v/>
      </x:c>
    </x:row>
    <x:row r="3921">
      <x:c r="B3921" s="5" t="str">
        <x:v>1612346548673896260</x:v>
      </x:c>
      <x:c r="C3921" s="44" t="str">
        <x:v>14370184</x:v>
      </x:c>
      <x:c r="F3921" s="45" t="str">
        <x:v>214-ELE05</x:v>
      </x:c>
      <x:c r="H3921" s="9" t="str">
        <x:v>CEAS.Submeter_WB_208</x:v>
      </x:c>
      <x:c r="I3921" s="49" t="str">
        <x:v>Use</x:v>
      </x:c>
      <x:c r="J3921" s="31" t="str">
        <x:v>15 Minutes</x:v>
      </x:c>
      <x:c r="K3921" s="32" t="str">
        <x:v>02-12-2022 01:45:00</x:v>
      </x:c>
      <x:c r="M3921" s="53" t="str">
        <x:v>4294050.4400000000000000</x:v>
      </x:c>
      <x:c r="N3921" s="33" t="str">
        <x:v/>
      </x:c>
    </x:row>
    <x:row r="3922">
      <x:c r="B3922" s="5" t="str">
        <x:v>9836579897894657120</x:v>
      </x:c>
      <x:c r="C3922" s="44" t="str">
        <x:v>14370185</x:v>
      </x:c>
      <x:c r="F3922" s="45" t="str">
        <x:v>214-ELE05</x:v>
      </x:c>
      <x:c r="H3922" s="9" t="str">
        <x:v>CEAS.Submeter_WB_208</x:v>
      </x:c>
      <x:c r="I3922" s="49" t="str">
        <x:v>Use</x:v>
      </x:c>
      <x:c r="J3922" s="31" t="str">
        <x:v>15 Minutes</x:v>
      </x:c>
      <x:c r="K3922" s="32" t="str">
        <x:v>02-12-2022 02:00:00</x:v>
      </x:c>
      <x:c r="M3922" s="53" t="str">
        <x:v>4294056.5200000000000000</x:v>
      </x:c>
      <x:c r="N3922" s="33" t="str">
        <x:v/>
      </x:c>
    </x:row>
    <x:row r="3923">
      <x:c r="B3923" s="5" t="str">
        <x:v>18252415584284076186</x:v>
      </x:c>
      <x:c r="C3923" s="44" t="str">
        <x:v>14370186</x:v>
      </x:c>
      <x:c r="F3923" s="45" t="str">
        <x:v>214-ELE05</x:v>
      </x:c>
      <x:c r="H3923" s="9" t="str">
        <x:v>CEAS.Submeter_WB_208</x:v>
      </x:c>
      <x:c r="I3923" s="49" t="str">
        <x:v>Use</x:v>
      </x:c>
      <x:c r="J3923" s="31" t="str">
        <x:v>15 Minutes</x:v>
      </x:c>
      <x:c r="K3923" s="32" t="str">
        <x:v>02-12-2022 02:15:00</x:v>
      </x:c>
      <x:c r="M3923" s="53" t="str">
        <x:v>4294062.7200000000000000</x:v>
      </x:c>
      <x:c r="N3923" s="33" t="str">
        <x:v/>
      </x:c>
    </x:row>
    <x:row r="3924">
      <x:c r="B3924" s="5" t="str">
        <x:v>7317153807366731163</x:v>
      </x:c>
      <x:c r="C3924" s="44" t="str">
        <x:v>14370187</x:v>
      </x:c>
      <x:c r="F3924" s="45" t="str">
        <x:v>214-ELE05</x:v>
      </x:c>
      <x:c r="H3924" s="9" t="str">
        <x:v>CEAS.Submeter_WB_208</x:v>
      </x:c>
      <x:c r="I3924" s="49" t="str">
        <x:v>Use</x:v>
      </x:c>
      <x:c r="J3924" s="31" t="str">
        <x:v>15 Minutes</x:v>
      </x:c>
      <x:c r="K3924" s="32" t="str">
        <x:v>02-12-2022 02:30:00</x:v>
      </x:c>
      <x:c r="M3924" s="53" t="str">
        <x:v>4294068.8000000000000000</x:v>
      </x:c>
      <x:c r="N3924" s="33" t="str">
        <x:v/>
      </x:c>
    </x:row>
    <x:row r="3925">
      <x:c r="B3925" s="5" t="str">
        <x:v>6853043396272100507</x:v>
      </x:c>
      <x:c r="C3925" s="44" t="str">
        <x:v>14370188</x:v>
      </x:c>
      <x:c r="F3925" s="45" t="str">
        <x:v>214-ELE05</x:v>
      </x:c>
      <x:c r="H3925" s="9" t="str">
        <x:v>CEAS.Submeter_WB_208</x:v>
      </x:c>
      <x:c r="I3925" s="49" t="str">
        <x:v>Use</x:v>
      </x:c>
      <x:c r="J3925" s="31" t="str">
        <x:v>15 Minutes</x:v>
      </x:c>
      <x:c r="K3925" s="32" t="str">
        <x:v>02-12-2022 02:45:00</x:v>
      </x:c>
      <x:c r="M3925" s="53" t="str">
        <x:v>4294074.9900000000000000</x:v>
      </x:c>
      <x:c r="N3925" s="33" t="str">
        <x:v/>
      </x:c>
    </x:row>
    <x:row r="3926">
      <x:c r="B3926" s="5" t="str">
        <x:v>10053439331226172933</x:v>
      </x:c>
      <x:c r="C3926" s="44" t="str">
        <x:v>14370189</x:v>
      </x:c>
      <x:c r="F3926" s="45" t="str">
        <x:v>214-ELE05</x:v>
      </x:c>
      <x:c r="H3926" s="9" t="str">
        <x:v>CEAS.Submeter_WB_208</x:v>
      </x:c>
      <x:c r="I3926" s="49" t="str">
        <x:v>Use</x:v>
      </x:c>
      <x:c r="J3926" s="31" t="str">
        <x:v>15 Minutes</x:v>
      </x:c>
      <x:c r="K3926" s="32" t="str">
        <x:v>02-12-2022 03:00:00</x:v>
      </x:c>
      <x:c r="M3926" s="53" t="str">
        <x:v>4294081.1600000000000000</x:v>
      </x:c>
      <x:c r="N3926" s="33" t="str">
        <x:v/>
      </x:c>
    </x:row>
    <x:row r="3927">
      <x:c r="B3927" s="5" t="str">
        <x:v>4646792953325897694</x:v>
      </x:c>
      <x:c r="C3927" s="44" t="str">
        <x:v>14370190</x:v>
      </x:c>
      <x:c r="F3927" s="45" t="str">
        <x:v>214-ELE05</x:v>
      </x:c>
      <x:c r="H3927" s="9" t="str">
        <x:v>CEAS.Submeter_WB_208</x:v>
      </x:c>
      <x:c r="I3927" s="49" t="str">
        <x:v>Use</x:v>
      </x:c>
      <x:c r="J3927" s="31" t="str">
        <x:v>15 Minutes</x:v>
      </x:c>
      <x:c r="K3927" s="32" t="str">
        <x:v>02-12-2022 03:15:00</x:v>
      </x:c>
      <x:c r="M3927" s="53" t="str">
        <x:v>4294087.2600000000000000</x:v>
      </x:c>
      <x:c r="N3927" s="33" t="str">
        <x:v/>
      </x:c>
    </x:row>
    <x:row r="3928">
      <x:c r="B3928" s="5" t="str">
        <x:v>13498527562563558063</x:v>
      </x:c>
      <x:c r="C3928" s="44" t="str">
        <x:v>14370191</x:v>
      </x:c>
      <x:c r="F3928" s="45" t="str">
        <x:v>214-ELE05</x:v>
      </x:c>
      <x:c r="H3928" s="9" t="str">
        <x:v>CEAS.Submeter_WB_208</x:v>
      </x:c>
      <x:c r="I3928" s="49" t="str">
        <x:v>Use</x:v>
      </x:c>
      <x:c r="J3928" s="31" t="str">
        <x:v>15 Minutes</x:v>
      </x:c>
      <x:c r="K3928" s="32" t="str">
        <x:v>02-12-2022 03:30:00</x:v>
      </x:c>
      <x:c r="M3928" s="53" t="str">
        <x:v>4294093.3900000000000000</x:v>
      </x:c>
      <x:c r="N3928" s="33" t="str">
        <x:v/>
      </x:c>
    </x:row>
    <x:row r="3929">
      <x:c r="B3929" s="5" t="str">
        <x:v>5185441653383958988</x:v>
      </x:c>
      <x:c r="C3929" s="44" t="str">
        <x:v>14370192</x:v>
      </x:c>
      <x:c r="F3929" s="45" t="str">
        <x:v>214-ELE05</x:v>
      </x:c>
      <x:c r="H3929" s="9" t="str">
        <x:v>CEAS.Submeter_WB_208</x:v>
      </x:c>
      <x:c r="I3929" s="49" t="str">
        <x:v>Use</x:v>
      </x:c>
      <x:c r="J3929" s="31" t="str">
        <x:v>15 Minutes</x:v>
      </x:c>
      <x:c r="K3929" s="32" t="str">
        <x:v>02-12-2022 03:45:00</x:v>
      </x:c>
      <x:c r="M3929" s="53" t="str">
        <x:v>4294099.5100000000000000</x:v>
      </x:c>
      <x:c r="N3929" s="33" t="str">
        <x:v/>
      </x:c>
    </x:row>
    <x:row r="3930">
      <x:c r="B3930" s="5" t="str">
        <x:v>5022121502296330462</x:v>
      </x:c>
      <x:c r="C3930" s="44" t="str">
        <x:v>14370193</x:v>
      </x:c>
      <x:c r="F3930" s="45" t="str">
        <x:v>214-ELE05</x:v>
      </x:c>
      <x:c r="H3930" s="9" t="str">
        <x:v>CEAS.Submeter_WB_208</x:v>
      </x:c>
      <x:c r="I3930" s="49" t="str">
        <x:v>Use</x:v>
      </x:c>
      <x:c r="J3930" s="31" t="str">
        <x:v>15 Minutes</x:v>
      </x:c>
      <x:c r="K3930" s="32" t="str">
        <x:v>02-12-2022 04:00:00</x:v>
      </x:c>
      <x:c r="M3930" s="53" t="str">
        <x:v>4294105.5800000000000000</x:v>
      </x:c>
      <x:c r="N3930" s="33" t="str">
        <x:v/>
      </x:c>
    </x:row>
    <x:row r="3931">
      <x:c r="B3931" s="5" t="str">
        <x:v>2126720959676834831</x:v>
      </x:c>
      <x:c r="C3931" s="44" t="str">
        <x:v>14370194</x:v>
      </x:c>
      <x:c r="F3931" s="45" t="str">
        <x:v>214-ELE05</x:v>
      </x:c>
      <x:c r="H3931" s="9" t="str">
        <x:v>CEAS.Submeter_WB_208</x:v>
      </x:c>
      <x:c r="I3931" s="49" t="str">
        <x:v>Use</x:v>
      </x:c>
      <x:c r="J3931" s="31" t="str">
        <x:v>15 Minutes</x:v>
      </x:c>
      <x:c r="K3931" s="32" t="str">
        <x:v>02-12-2022 04:15:00</x:v>
      </x:c>
      <x:c r="M3931" s="53" t="str">
        <x:v>4294111.7100000000000000</x:v>
      </x:c>
      <x:c r="N3931" s="33" t="str">
        <x:v/>
      </x:c>
    </x:row>
    <x:row r="3932">
      <x:c r="B3932" s="5" t="str">
        <x:v>4541411938825729339</x:v>
      </x:c>
      <x:c r="C3932" s="44" t="str">
        <x:v>14370195</x:v>
      </x:c>
      <x:c r="F3932" s="45" t="str">
        <x:v>214-ELE05</x:v>
      </x:c>
      <x:c r="H3932" s="9" t="str">
        <x:v>CEAS.Submeter_WB_208</x:v>
      </x:c>
      <x:c r="I3932" s="49" t="str">
        <x:v>Use</x:v>
      </x:c>
      <x:c r="J3932" s="31" t="str">
        <x:v>15 Minutes</x:v>
      </x:c>
      <x:c r="K3932" s="32" t="str">
        <x:v>02-12-2022 04:30:00</x:v>
      </x:c>
      <x:c r="M3932" s="53" t="str">
        <x:v>4294117.8400000000000000</x:v>
      </x:c>
      <x:c r="N3932" s="33" t="str">
        <x:v/>
      </x:c>
    </x:row>
    <x:row r="3933">
      <x:c r="B3933" s="5" t="str">
        <x:v>2810003118662268558</x:v>
      </x:c>
      <x:c r="C3933" s="44" t="str">
        <x:v>14370196</x:v>
      </x:c>
      <x:c r="F3933" s="45" t="str">
        <x:v>214-ELE05</x:v>
      </x:c>
      <x:c r="H3933" s="9" t="str">
        <x:v>CEAS.Submeter_WB_208</x:v>
      </x:c>
      <x:c r="I3933" s="49" t="str">
        <x:v>Use</x:v>
      </x:c>
      <x:c r="J3933" s="31" t="str">
        <x:v>15 Minutes</x:v>
      </x:c>
      <x:c r="K3933" s="32" t="str">
        <x:v>02-12-2022 04:45:00</x:v>
      </x:c>
      <x:c r="M3933" s="53" t="str">
        <x:v>4294124.0200000000000000</x:v>
      </x:c>
      <x:c r="N3933" s="33" t="str">
        <x:v/>
      </x:c>
    </x:row>
    <x:row r="3934">
      <x:c r="B3934" s="5" t="str">
        <x:v>13393847043857145611</x:v>
      </x:c>
      <x:c r="C3934" s="44" t="str">
        <x:v>14370197</x:v>
      </x:c>
      <x:c r="F3934" s="45" t="str">
        <x:v>214-ELE05</x:v>
      </x:c>
      <x:c r="H3934" s="9" t="str">
        <x:v>CEAS.Submeter_WB_208</x:v>
      </x:c>
      <x:c r="I3934" s="49" t="str">
        <x:v>Use</x:v>
      </x:c>
      <x:c r="J3934" s="31" t="str">
        <x:v>15 Minutes</x:v>
      </x:c>
      <x:c r="K3934" s="32" t="str">
        <x:v>02-12-2022 05:00:00</x:v>
      </x:c>
      <x:c r="M3934" s="53" t="str">
        <x:v>4294130.1400000000000000</x:v>
      </x:c>
      <x:c r="N3934" s="33" t="str">
        <x:v/>
      </x:c>
    </x:row>
    <x:row r="3935">
      <x:c r="B3935" s="5" t="str">
        <x:v>13628200847374386013</x:v>
      </x:c>
      <x:c r="C3935" s="44" t="str">
        <x:v>14370198</x:v>
      </x:c>
      <x:c r="F3935" s="45" t="str">
        <x:v>214-ELE05</x:v>
      </x:c>
      <x:c r="H3935" s="9" t="str">
        <x:v>CEAS.Submeter_WB_208</x:v>
      </x:c>
      <x:c r="I3935" s="49" t="str">
        <x:v>Use</x:v>
      </x:c>
      <x:c r="J3935" s="31" t="str">
        <x:v>15 Minutes</x:v>
      </x:c>
      <x:c r="K3935" s="32" t="str">
        <x:v>02-12-2022 05:15:00</x:v>
      </x:c>
      <x:c r="M3935" s="53" t="str">
        <x:v>4294136.2600000000000000</x:v>
      </x:c>
      <x:c r="N3935" s="33" t="str">
        <x:v/>
      </x:c>
    </x:row>
    <x:row r="3936">
      <x:c r="B3936" s="5" t="str">
        <x:v>11168699227603131685</x:v>
      </x:c>
      <x:c r="C3936" s="44" t="str">
        <x:v>14370199</x:v>
      </x:c>
      <x:c r="F3936" s="45" t="str">
        <x:v>214-ELE05</x:v>
      </x:c>
      <x:c r="H3936" s="9" t="str">
        <x:v>CEAS.Submeter_WB_208</x:v>
      </x:c>
      <x:c r="I3936" s="49" t="str">
        <x:v>Use</x:v>
      </x:c>
      <x:c r="J3936" s="31" t="str">
        <x:v>15 Minutes</x:v>
      </x:c>
      <x:c r="K3936" s="32" t="str">
        <x:v>02-12-2022 05:30:00</x:v>
      </x:c>
      <x:c r="M3936" s="53" t="str">
        <x:v>4294142.3200000000000000</x:v>
      </x:c>
      <x:c r="N3936" s="33" t="str">
        <x:v/>
      </x:c>
    </x:row>
    <x:row r="3937">
      <x:c r="B3937" s="5" t="str">
        <x:v>11646427281886676135</x:v>
      </x:c>
      <x:c r="C3937" s="44" t="str">
        <x:v>14370200</x:v>
      </x:c>
      <x:c r="F3937" s="45" t="str">
        <x:v>214-ELE05</x:v>
      </x:c>
      <x:c r="H3937" s="9" t="str">
        <x:v>CEAS.Submeter_WB_208</x:v>
      </x:c>
      <x:c r="I3937" s="49" t="str">
        <x:v>Use</x:v>
      </x:c>
      <x:c r="J3937" s="31" t="str">
        <x:v>15 Minutes</x:v>
      </x:c>
      <x:c r="K3937" s="32" t="str">
        <x:v>02-12-2022 05:45:00</x:v>
      </x:c>
      <x:c r="M3937" s="53" t="str">
        <x:v>4294148.4400000000000000</x:v>
      </x:c>
      <x:c r="N3937" s="33" t="str">
        <x:v/>
      </x:c>
    </x:row>
    <x:row r="3938">
      <x:c r="B3938" s="5" t="str">
        <x:v>3783527133372001572</x:v>
      </x:c>
      <x:c r="C3938" s="44" t="str">
        <x:v>14370201</x:v>
      </x:c>
      <x:c r="F3938" s="45" t="str">
        <x:v>214-ELE05</x:v>
      </x:c>
      <x:c r="H3938" s="9" t="str">
        <x:v>CEAS.Submeter_WB_208</x:v>
      </x:c>
      <x:c r="I3938" s="49" t="str">
        <x:v>Use</x:v>
      </x:c>
      <x:c r="J3938" s="31" t="str">
        <x:v>15 Minutes</x:v>
      </x:c>
      <x:c r="K3938" s="32" t="str">
        <x:v>02-12-2022 06:00:00</x:v>
      </x:c>
      <x:c r="M3938" s="53" t="str">
        <x:v>4294154.5600000000000000</x:v>
      </x:c>
      <x:c r="N3938" s="33" t="str">
        <x:v/>
      </x:c>
    </x:row>
    <x:row r="3939">
      <x:c r="B3939" s="5" t="str">
        <x:v>12924442809016171024</x:v>
      </x:c>
      <x:c r="C3939" s="44" t="str">
        <x:v>14370202</x:v>
      </x:c>
      <x:c r="F3939" s="45" t="str">
        <x:v>214-ELE05</x:v>
      </x:c>
      <x:c r="H3939" s="9" t="str">
        <x:v>CEAS.Submeter_WB_208</x:v>
      </x:c>
      <x:c r="I3939" s="49" t="str">
        <x:v>Use</x:v>
      </x:c>
      <x:c r="J3939" s="31" t="str">
        <x:v>15 Minutes</x:v>
      </x:c>
      <x:c r="K3939" s="32" t="str">
        <x:v>02-12-2022 06:15:00</x:v>
      </x:c>
      <x:c r="M3939" s="53" t="str">
        <x:v>4294160.8500000000000000</x:v>
      </x:c>
      <x:c r="N3939" s="33" t="str">
        <x:v/>
      </x:c>
    </x:row>
    <x:row r="3940">
      <x:c r="B3940" s="5" t="str">
        <x:v>14319775524636403115</x:v>
      </x:c>
      <x:c r="C3940" s="44" t="str">
        <x:v>14370203</x:v>
      </x:c>
      <x:c r="F3940" s="45" t="str">
        <x:v>214-ELE05</x:v>
      </x:c>
      <x:c r="H3940" s="9" t="str">
        <x:v>CEAS.Submeter_WB_208</x:v>
      </x:c>
      <x:c r="I3940" s="49" t="str">
        <x:v>Use</x:v>
      </x:c>
      <x:c r="J3940" s="31" t="str">
        <x:v>15 Minutes</x:v>
      </x:c>
      <x:c r="K3940" s="32" t="str">
        <x:v>02-12-2022 06:30:00</x:v>
      </x:c>
      <x:c r="M3940" s="53" t="str">
        <x:v>4294166.9900000000000000</x:v>
      </x:c>
      <x:c r="N3940" s="33" t="str">
        <x:v/>
      </x:c>
    </x:row>
    <x:row r="3941">
      <x:c r="B3941" s="5" t="str">
        <x:v>15940719769332841616</x:v>
      </x:c>
      <x:c r="C3941" s="44" t="str">
        <x:v>14370204</x:v>
      </x:c>
      <x:c r="F3941" s="45" t="str">
        <x:v>214-ELE05</x:v>
      </x:c>
      <x:c r="H3941" s="9" t="str">
        <x:v>CEAS.Submeter_WB_208</x:v>
      </x:c>
      <x:c r="I3941" s="49" t="str">
        <x:v>Use</x:v>
      </x:c>
      <x:c r="J3941" s="31" t="str">
        <x:v>15 Minutes</x:v>
      </x:c>
      <x:c r="K3941" s="32" t="str">
        <x:v>02-12-2022 06:45:00</x:v>
      </x:c>
      <x:c r="M3941" s="53" t="str">
        <x:v>4294173.0400000000000000</x:v>
      </x:c>
      <x:c r="N3941" s="33" t="str">
        <x:v/>
      </x:c>
    </x:row>
    <x:row r="3942">
      <x:c r="B3942" s="5" t="str">
        <x:v>621417727200738775</x:v>
      </x:c>
      <x:c r="C3942" s="44" t="str">
        <x:v>14370205</x:v>
      </x:c>
      <x:c r="F3942" s="45" t="str">
        <x:v>214-ELE05</x:v>
      </x:c>
      <x:c r="H3942" s="9" t="str">
        <x:v>CEAS.Submeter_WB_208</x:v>
      </x:c>
      <x:c r="I3942" s="49" t="str">
        <x:v>Use</x:v>
      </x:c>
      <x:c r="J3942" s="31" t="str">
        <x:v>15 Minutes</x:v>
      </x:c>
      <x:c r="K3942" s="32" t="str">
        <x:v>02-12-2022 07:00:00</x:v>
      </x:c>
      <x:c r="M3942" s="53" t="str">
        <x:v>4294179.1700000000000000</x:v>
      </x:c>
      <x:c r="N3942" s="33" t="str">
        <x:v/>
      </x:c>
    </x:row>
    <x:row r="3943">
      <x:c r="B3943" s="5" t="str">
        <x:v>13114686467704807509</x:v>
      </x:c>
      <x:c r="C3943" s="44" t="str">
        <x:v>14370206</x:v>
      </x:c>
      <x:c r="F3943" s="45" t="str">
        <x:v>214-ELE05</x:v>
      </x:c>
      <x:c r="H3943" s="9" t="str">
        <x:v>CEAS.Submeter_WB_208</x:v>
      </x:c>
      <x:c r="I3943" s="49" t="str">
        <x:v>Use</x:v>
      </x:c>
      <x:c r="J3943" s="31" t="str">
        <x:v>15 Minutes</x:v>
      </x:c>
      <x:c r="K3943" s="32" t="str">
        <x:v>02-12-2022 07:15:00</x:v>
      </x:c>
      <x:c r="M3943" s="53" t="str">
        <x:v>4294185.3300000000000000</x:v>
      </x:c>
      <x:c r="N3943" s="33" t="str">
        <x:v/>
      </x:c>
    </x:row>
    <x:row r="3944">
      <x:c r="B3944" s="5" t="str">
        <x:v>1186682201901679397</x:v>
      </x:c>
      <x:c r="C3944" s="44" t="str">
        <x:v>14370207</x:v>
      </x:c>
      <x:c r="F3944" s="45" t="str">
        <x:v>214-ELE05</x:v>
      </x:c>
      <x:c r="H3944" s="9" t="str">
        <x:v>CEAS.Submeter_WB_208</x:v>
      </x:c>
      <x:c r="I3944" s="49" t="str">
        <x:v>Use</x:v>
      </x:c>
      <x:c r="J3944" s="31" t="str">
        <x:v>15 Minutes</x:v>
      </x:c>
      <x:c r="K3944" s="32" t="str">
        <x:v>02-12-2022 07:30:00</x:v>
      </x:c>
      <x:c r="M3944" s="53" t="str">
        <x:v>4294191.5800000000000000</x:v>
      </x:c>
      <x:c r="N3944" s="33" t="str">
        <x:v/>
      </x:c>
    </x:row>
    <x:row r="3945">
      <x:c r="B3945" s="5" t="str">
        <x:v>2734672543221494247</x:v>
      </x:c>
      <x:c r="C3945" s="44" t="str">
        <x:v>14370208</x:v>
      </x:c>
      <x:c r="F3945" s="45" t="str">
        <x:v>214-ELE05</x:v>
      </x:c>
      <x:c r="H3945" s="9" t="str">
        <x:v>CEAS.Submeter_WB_208</x:v>
      </x:c>
      <x:c r="I3945" s="49" t="str">
        <x:v>Use</x:v>
      </x:c>
      <x:c r="J3945" s="31" t="str">
        <x:v>15 Minutes</x:v>
      </x:c>
      <x:c r="K3945" s="32" t="str">
        <x:v>02-12-2022 07:45:00</x:v>
      </x:c>
      <x:c r="M3945" s="53" t="str">
        <x:v>4294197.5900000000000000</x:v>
      </x:c>
      <x:c r="N3945" s="33" t="str">
        <x:v/>
      </x:c>
    </x:row>
    <x:row r="3946">
      <x:c r="B3946" s="5" t="str">
        <x:v>15528731543732565111</x:v>
      </x:c>
      <x:c r="C3946" s="44" t="str">
        <x:v>14370209</x:v>
      </x:c>
      <x:c r="F3946" s="45" t="str">
        <x:v>214-ELE05</x:v>
      </x:c>
      <x:c r="H3946" s="9" t="str">
        <x:v>CEAS.Submeter_WB_208</x:v>
      </x:c>
      <x:c r="I3946" s="49" t="str">
        <x:v>Use</x:v>
      </x:c>
      <x:c r="J3946" s="31" t="str">
        <x:v>15 Minutes</x:v>
      </x:c>
      <x:c r="K3946" s="32" t="str">
        <x:v>02-12-2022 08:00:00</x:v>
      </x:c>
      <x:c r="M3946" s="53" t="str">
        <x:v>4294203.6300000000000000</x:v>
      </x:c>
      <x:c r="N3946" s="33" t="str">
        <x:v/>
      </x:c>
    </x:row>
    <x:row r="3947">
      <x:c r="B3947" s="5" t="str">
        <x:v>9102726902303627455</x:v>
      </x:c>
      <x:c r="C3947" s="44" t="str">
        <x:v>14370210</x:v>
      </x:c>
      <x:c r="F3947" s="45" t="str">
        <x:v>214-ELE05</x:v>
      </x:c>
      <x:c r="H3947" s="9" t="str">
        <x:v>CEAS.Submeter_WB_208</x:v>
      </x:c>
      <x:c r="I3947" s="49" t="str">
        <x:v>Use</x:v>
      </x:c>
      <x:c r="J3947" s="31" t="str">
        <x:v>15 Minutes</x:v>
      </x:c>
      <x:c r="K3947" s="32" t="str">
        <x:v>02-12-2022 08:15:00</x:v>
      </x:c>
      <x:c r="M3947" s="53" t="str">
        <x:v>4294209.7400000000000000</x:v>
      </x:c>
      <x:c r="N3947" s="33" t="str">
        <x:v/>
      </x:c>
    </x:row>
    <x:row r="3948">
      <x:c r="B3948" s="5" t="str">
        <x:v>4310230481201136262</x:v>
      </x:c>
      <x:c r="C3948" s="44" t="str">
        <x:v>14370211</x:v>
      </x:c>
      <x:c r="F3948" s="45" t="str">
        <x:v>214-ELE05</x:v>
      </x:c>
      <x:c r="H3948" s="9" t="str">
        <x:v>CEAS.Submeter_WB_208</x:v>
      </x:c>
      <x:c r="I3948" s="49" t="str">
        <x:v>Use</x:v>
      </x:c>
      <x:c r="J3948" s="31" t="str">
        <x:v>15 Minutes</x:v>
      </x:c>
      <x:c r="K3948" s="32" t="str">
        <x:v>02-12-2022 08:30:00</x:v>
      </x:c>
      <x:c r="M3948" s="53" t="str">
        <x:v>4294215.9200000000000000</x:v>
      </x:c>
      <x:c r="N3948" s="33" t="str">
        <x:v/>
      </x:c>
    </x:row>
    <x:row r="3949">
      <x:c r="B3949" s="5" t="str">
        <x:v>14184336164320502209</x:v>
      </x:c>
      <x:c r="C3949" s="44" t="str">
        <x:v>14370212</x:v>
      </x:c>
      <x:c r="F3949" s="45" t="str">
        <x:v>214-ELE05</x:v>
      </x:c>
      <x:c r="H3949" s="9" t="str">
        <x:v>CEAS.Submeter_WB_208</x:v>
      </x:c>
      <x:c r="I3949" s="49" t="str">
        <x:v>Use</x:v>
      </x:c>
      <x:c r="J3949" s="31" t="str">
        <x:v>15 Minutes</x:v>
      </x:c>
      <x:c r="K3949" s="32" t="str">
        <x:v>02-12-2022 08:45:00</x:v>
      </x:c>
      <x:c r="M3949" s="53" t="str">
        <x:v>4294222.0700000000000000</x:v>
      </x:c>
      <x:c r="N3949" s="33" t="str">
        <x:v/>
      </x:c>
    </x:row>
    <x:row r="3950">
      <x:c r="B3950" s="5" t="str">
        <x:v>6000541966889036287</x:v>
      </x:c>
      <x:c r="C3950" s="44" t="str">
        <x:v>14370213</x:v>
      </x:c>
      <x:c r="F3950" s="45" t="str">
        <x:v>214-ELE05</x:v>
      </x:c>
      <x:c r="H3950" s="9" t="str">
        <x:v>CEAS.Submeter_WB_208</x:v>
      </x:c>
      <x:c r="I3950" s="49" t="str">
        <x:v>Use</x:v>
      </x:c>
      <x:c r="J3950" s="31" t="str">
        <x:v>15 Minutes</x:v>
      </x:c>
      <x:c r="K3950" s="32" t="str">
        <x:v>02-12-2022 09:00:00</x:v>
      </x:c>
      <x:c r="M3950" s="53" t="str">
        <x:v>4294228.1300000000000000</x:v>
      </x:c>
      <x:c r="N3950" s="33" t="str">
        <x:v/>
      </x:c>
    </x:row>
    <x:row r="3951">
      <x:c r="B3951" s="5" t="str">
        <x:v>16024292465354941832</x:v>
      </x:c>
      <x:c r="C3951" s="44" t="str">
        <x:v>14370214</x:v>
      </x:c>
      <x:c r="F3951" s="45" t="str">
        <x:v>214-ELE05</x:v>
      </x:c>
      <x:c r="H3951" s="9" t="str">
        <x:v>CEAS.Submeter_WB_208</x:v>
      </x:c>
      <x:c r="I3951" s="49" t="str">
        <x:v>Use</x:v>
      </x:c>
      <x:c r="J3951" s="31" t="str">
        <x:v>15 Minutes</x:v>
      </x:c>
      <x:c r="K3951" s="32" t="str">
        <x:v>02-12-2022 09:15:00</x:v>
      </x:c>
      <x:c r="M3951" s="53" t="str">
        <x:v>4294234.1200000000000000</x:v>
      </x:c>
      <x:c r="N3951" s="33" t="str">
        <x:v/>
      </x:c>
    </x:row>
    <x:row r="3952">
      <x:c r="B3952" s="5" t="str">
        <x:v>5998481285902212230</x:v>
      </x:c>
      <x:c r="C3952" s="44" t="str">
        <x:v>14370215</x:v>
      </x:c>
      <x:c r="F3952" s="45" t="str">
        <x:v>214-ELE05</x:v>
      </x:c>
      <x:c r="H3952" s="9" t="str">
        <x:v>CEAS.Submeter_WB_208</x:v>
      </x:c>
      <x:c r="I3952" s="49" t="str">
        <x:v>Use</x:v>
      </x:c>
      <x:c r="J3952" s="31" t="str">
        <x:v>15 Minutes</x:v>
      </x:c>
      <x:c r="K3952" s="32" t="str">
        <x:v>02-12-2022 09:30:00</x:v>
      </x:c>
      <x:c r="M3952" s="53" t="str">
        <x:v>4294240.0600000000000000</x:v>
      </x:c>
      <x:c r="N3952" s="33" t="str">
        <x:v/>
      </x:c>
    </x:row>
    <x:row r="3953">
      <x:c r="B3953" s="5" t="str">
        <x:v>7546471627222027080</x:v>
      </x:c>
      <x:c r="C3953" s="44" t="str">
        <x:v>14370216</x:v>
      </x:c>
      <x:c r="F3953" s="45" t="str">
        <x:v>214-ELE05</x:v>
      </x:c>
      <x:c r="H3953" s="9" t="str">
        <x:v>CEAS.Submeter_WB_208</x:v>
      </x:c>
      <x:c r="I3953" s="49" t="str">
        <x:v>Use</x:v>
      </x:c>
      <x:c r="J3953" s="31" t="str">
        <x:v>15 Minutes</x:v>
      </x:c>
      <x:c r="K3953" s="32" t="str">
        <x:v>02-12-2022 09:45:00</x:v>
      </x:c>
      <x:c r="M3953" s="53" t="str">
        <x:v>4294246.0700000000000000</x:v>
      </x:c>
      <x:c r="N3953" s="33" t="str">
        <x:v/>
      </x:c>
    </x:row>
    <x:row r="3954">
      <x:c r="B3954" s="5" t="str">
        <x:v>9931384337351493700</x:v>
      </x:c>
      <x:c r="C3954" s="44" t="str">
        <x:v>14370217</x:v>
      </x:c>
      <x:c r="F3954" s="45" t="str">
        <x:v>214-ELE05</x:v>
      </x:c>
      <x:c r="H3954" s="9" t="str">
        <x:v>CEAS.Submeter_WB_208</x:v>
      </x:c>
      <x:c r="I3954" s="49" t="str">
        <x:v>Use</x:v>
      </x:c>
      <x:c r="J3954" s="31" t="str">
        <x:v>15 Minutes</x:v>
      </x:c>
      <x:c r="K3954" s="32" t="str">
        <x:v>02-12-2022 10:00:00</x:v>
      </x:c>
      <x:c r="M3954" s="53" t="str">
        <x:v>4294251.9600000000000000</x:v>
      </x:c>
      <x:c r="N3954" s="33" t="str">
        <x:v/>
      </x:c>
    </x:row>
    <x:row r="3955">
      <x:c r="B3955" s="5" t="str">
        <x:v>462416723936305884</x:v>
      </x:c>
      <x:c r="C3955" s="44" t="str">
        <x:v>14370218</x:v>
      </x:c>
      <x:c r="F3955" s="45" t="str">
        <x:v>214-ELE05</x:v>
      </x:c>
      <x:c r="H3955" s="9" t="str">
        <x:v>CEAS.Submeter_WB_208</x:v>
      </x:c>
      <x:c r="I3955" s="49" t="str">
        <x:v>Use</x:v>
      </x:c>
      <x:c r="J3955" s="31" t="str">
        <x:v>15 Minutes</x:v>
      </x:c>
      <x:c r="K3955" s="32" t="str">
        <x:v>02-12-2022 10:15:00</x:v>
      </x:c>
      <x:c r="M3955" s="53" t="str">
        <x:v>4294257.8000000000000000</x:v>
      </x:c>
      <x:c r="N3955" s="33" t="str">
        <x:v/>
      </x:c>
    </x:row>
    <x:row r="3956">
      <x:c r="B3956" s="5" t="str">
        <x:v>9471906166740951960</x:v>
      </x:c>
      <x:c r="C3956" s="44" t="str">
        <x:v>14370219</x:v>
      </x:c>
      <x:c r="F3956" s="45" t="str">
        <x:v>214-ELE05</x:v>
      </x:c>
      <x:c r="H3956" s="9" t="str">
        <x:v>CEAS.Submeter_WB_208</x:v>
      </x:c>
      <x:c r="I3956" s="49" t="str">
        <x:v>Use</x:v>
      </x:c>
      <x:c r="J3956" s="31" t="str">
        <x:v>15 Minutes</x:v>
      </x:c>
      <x:c r="K3956" s="32" t="str">
        <x:v>02-12-2022 10:30:00</x:v>
      </x:c>
      <x:c r="M3956" s="53" t="str">
        <x:v>4294263.5400000000000000</x:v>
      </x:c>
      <x:c r="N3956" s="33" t="str">
        <x:v/>
      </x:c>
    </x:row>
    <x:row r="3957">
      <x:c r="B3957" s="5" t="str">
        <x:v>3941857722773363671</x:v>
      </x:c>
      <x:c r="C3957" s="44" t="str">
        <x:v>14370220</x:v>
      </x:c>
      <x:c r="F3957" s="45" t="str">
        <x:v>214-ELE05</x:v>
      </x:c>
      <x:c r="H3957" s="9" t="str">
        <x:v>CEAS.Submeter_WB_208</x:v>
      </x:c>
      <x:c r="I3957" s="49" t="str">
        <x:v>Use</x:v>
      </x:c>
      <x:c r="J3957" s="31" t="str">
        <x:v>15 Minutes</x:v>
      </x:c>
      <x:c r="K3957" s="32" t="str">
        <x:v>02-12-2022 10:45:00</x:v>
      </x:c>
      <x:c r="M3957" s="53" t="str">
        <x:v>4294268.9000000000000000</x:v>
      </x:c>
      <x:c r="N3957" s="33" t="str">
        <x:v/>
      </x:c>
    </x:row>
    <x:row r="3958">
      <x:c r="B3958" s="5" t="str">
        <x:v>14252654766554388076</x:v>
      </x:c>
      <x:c r="C3958" s="44" t="str">
        <x:v>14370221</x:v>
      </x:c>
      <x:c r="F3958" s="45" t="str">
        <x:v>214-ELE05</x:v>
      </x:c>
      <x:c r="H3958" s="9" t="str">
        <x:v>CEAS.Submeter_WB_208</x:v>
      </x:c>
      <x:c r="I3958" s="49" t="str">
        <x:v>Use</x:v>
      </x:c>
      <x:c r="J3958" s="31" t="str">
        <x:v>15 Minutes</x:v>
      </x:c>
      <x:c r="K3958" s="32" t="str">
        <x:v>02-12-2022 11:00:00</x:v>
      </x:c>
      <x:c r="M3958" s="53" t="str">
        <x:v>4294274.4400000000000000</x:v>
      </x:c>
      <x:c r="N3958" s="33" t="str">
        <x:v/>
      </x:c>
    </x:row>
    <x:row r="3959">
      <x:c r="B3959" s="5" t="str">
        <x:v>12619168251220902625</x:v>
      </x:c>
      <x:c r="C3959" s="44" t="str">
        <x:v>14370222</x:v>
      </x:c>
      <x:c r="F3959" s="45" t="str">
        <x:v>214-ELE05</x:v>
      </x:c>
      <x:c r="H3959" s="9" t="str">
        <x:v>CEAS.Submeter_WB_208</x:v>
      </x:c>
      <x:c r="I3959" s="49" t="str">
        <x:v>Use</x:v>
      </x:c>
      <x:c r="J3959" s="31" t="str">
        <x:v>15 Minutes</x:v>
      </x:c>
      <x:c r="K3959" s="32" t="str">
        <x:v>02-12-2022 11:15:00</x:v>
      </x:c>
      <x:c r="M3959" s="53" t="str">
        <x:v>4294279.7400000000000000</x:v>
      </x:c>
      <x:c r="N3959" s="33" t="str">
        <x:v/>
      </x:c>
    </x:row>
    <x:row r="3960">
      <x:c r="B3960" s="5" t="str">
        <x:v>3770470168863821147</x:v>
      </x:c>
      <x:c r="C3960" s="44" t="str">
        <x:v>14370223</x:v>
      </x:c>
      <x:c r="F3960" s="45" t="str">
        <x:v>214-ELE05</x:v>
      </x:c>
      <x:c r="H3960" s="9" t="str">
        <x:v>CEAS.Submeter_WB_208</x:v>
      </x:c>
      <x:c r="I3960" s="49" t="str">
        <x:v>Use</x:v>
      </x:c>
      <x:c r="J3960" s="31" t="str">
        <x:v>15 Minutes</x:v>
      </x:c>
      <x:c r="K3960" s="32" t="str">
        <x:v>02-12-2022 11:30:00</x:v>
      </x:c>
      <x:c r="M3960" s="53" t="str">
        <x:v>4294285.2800000000000000</x:v>
      </x:c>
      <x:c r="N3960" s="33" t="str">
        <x:v/>
      </x:c>
    </x:row>
    <x:row r="3961">
      <x:c r="B3961" s="5" t="str">
        <x:v>1032824459811311223</x:v>
      </x:c>
      <x:c r="C3961" s="44" t="str">
        <x:v>14370224</x:v>
      </x:c>
      <x:c r="F3961" s="45" t="str">
        <x:v>214-ELE05</x:v>
      </x:c>
      <x:c r="H3961" s="9" t="str">
        <x:v>CEAS.Submeter_WB_208</x:v>
      </x:c>
      <x:c r="I3961" s="49" t="str">
        <x:v>Use</x:v>
      </x:c>
      <x:c r="J3961" s="31" t="str">
        <x:v>15 Minutes</x:v>
      </x:c>
      <x:c r="K3961" s="32" t="str">
        <x:v>02-12-2022 11:45:00</x:v>
      </x:c>
      <x:c r="M3961" s="53" t="str">
        <x:v>4294291.0200000000000000</x:v>
      </x:c>
      <x:c r="N3961" s="33" t="str">
        <x:v/>
      </x:c>
    </x:row>
    <x:row r="3962">
      <x:c r="B3962" s="5" t="str">
        <x:v>2586704446811946176</x:v>
      </x:c>
      <x:c r="C3962" s="44" t="str">
        <x:v>14370225</x:v>
      </x:c>
      <x:c r="F3962" s="45" t="str">
        <x:v>214-ELE05</x:v>
      </x:c>
      <x:c r="H3962" s="9" t="str">
        <x:v>CEAS.Submeter_WB_208</x:v>
      </x:c>
      <x:c r="I3962" s="49" t="str">
        <x:v>Use</x:v>
      </x:c>
      <x:c r="J3962" s="31" t="str">
        <x:v>15 Minutes</x:v>
      </x:c>
      <x:c r="K3962" s="32" t="str">
        <x:v>02-12-2022 12:00:00</x:v>
      </x:c>
      <x:c r="M3962" s="53" t="str">
        <x:v>4294296.2300000000000000</x:v>
      </x:c>
      <x:c r="N3962" s="33" t="str">
        <x:v/>
      </x:c>
    </x:row>
    <x:row r="3963">
      <x:c r="B3963" s="5" t="str">
        <x:v>2895770507163621833</x:v>
      </x:c>
      <x:c r="C3963" s="44" t="str">
        <x:v>14370226</x:v>
      </x:c>
      <x:c r="F3963" s="45" t="str">
        <x:v>214-ELE05</x:v>
      </x:c>
      <x:c r="H3963" s="9" t="str">
        <x:v>CEAS.Submeter_WB_208</x:v>
      </x:c>
      <x:c r="I3963" s="49" t="str">
        <x:v>Use</x:v>
      </x:c>
      <x:c r="J3963" s="31" t="str">
        <x:v>15 Minutes</x:v>
      </x:c>
      <x:c r="K3963" s="32" t="str">
        <x:v>02-12-2022 12:15:00</x:v>
      </x:c>
      <x:c r="M3963" s="53" t="str">
        <x:v>4294301.7100000000000000</x:v>
      </x:c>
      <x:c r="N3963" s="33" t="str">
        <x:v/>
      </x:c>
    </x:row>
    <x:row r="3964">
      <x:c r="B3964" s="5" t="str">
        <x:v>7370409406229900558</x:v>
      </x:c>
      <x:c r="C3964" s="44" t="str">
        <x:v>14370227</x:v>
      </x:c>
      <x:c r="F3964" s="45" t="str">
        <x:v>214-ELE05</x:v>
      </x:c>
      <x:c r="H3964" s="9" t="str">
        <x:v>CEAS.Submeter_WB_208</x:v>
      </x:c>
      <x:c r="I3964" s="49" t="str">
        <x:v>Use</x:v>
      </x:c>
      <x:c r="J3964" s="31" t="str">
        <x:v>15 Minutes</x:v>
      </x:c>
      <x:c r="K3964" s="32" t="str">
        <x:v>02-12-2022 12:30:00</x:v>
      </x:c>
      <x:c r="M3964" s="53" t="str">
        <x:v>4294307.1400000000000000</x:v>
      </x:c>
      <x:c r="N3964" s="33" t="str">
        <x:v/>
      </x:c>
    </x:row>
    <x:row r="3965">
      <x:c r="B3965" s="5" t="str">
        <x:v>15649721651912393300</x:v>
      </x:c>
      <x:c r="C3965" s="44" t="str">
        <x:v>14370228</x:v>
      </x:c>
      <x:c r="F3965" s="45" t="str">
        <x:v>214-ELE05</x:v>
      </x:c>
      <x:c r="H3965" s="9" t="str">
        <x:v>CEAS.Submeter_WB_208</x:v>
      </x:c>
      <x:c r="I3965" s="49" t="str">
        <x:v>Use</x:v>
      </x:c>
      <x:c r="J3965" s="31" t="str">
        <x:v>15 Minutes</x:v>
      </x:c>
      <x:c r="K3965" s="32" t="str">
        <x:v>02-12-2022 12:45:00</x:v>
      </x:c>
      <x:c r="M3965" s="53" t="str">
        <x:v>4294313.0500000000000000</x:v>
      </x:c>
      <x:c r="N3965" s="33" t="str">
        <x:v/>
      </x:c>
    </x:row>
    <x:row r="3966">
      <x:c r="B3966" s="5" t="str">
        <x:v>1657177522222478181</x:v>
      </x:c>
      <x:c r="C3966" s="44" t="str">
        <x:v>14370229</x:v>
      </x:c>
      <x:c r="F3966" s="45" t="str">
        <x:v>214-ELE05</x:v>
      </x:c>
      <x:c r="H3966" s="9" t="str">
        <x:v>CEAS.Submeter_WB_208</x:v>
      </x:c>
      <x:c r="I3966" s="49" t="str">
        <x:v>Use</x:v>
      </x:c>
      <x:c r="J3966" s="31" t="str">
        <x:v>15 Minutes</x:v>
      </x:c>
      <x:c r="K3966" s="32" t="str">
        <x:v>02-12-2022 13:00:00</x:v>
      </x:c>
      <x:c r="M3966" s="53" t="str">
        <x:v>4294318.6200000000000000</x:v>
      </x:c>
      <x:c r="N3966" s="33" t="str">
        <x:v/>
      </x:c>
    </x:row>
    <x:row r="3967">
      <x:c r="B3967" s="5" t="str">
        <x:v>4295489586487455282</x:v>
      </x:c>
      <x:c r="C3967" s="44" t="str">
        <x:v>14370230</x:v>
      </x:c>
      <x:c r="F3967" s="45" t="str">
        <x:v>214-ELE05</x:v>
      </x:c>
      <x:c r="H3967" s="9" t="str">
        <x:v>CEAS.Submeter_WB_208</x:v>
      </x:c>
      <x:c r="I3967" s="49" t="str">
        <x:v>Use</x:v>
      </x:c>
      <x:c r="J3967" s="31" t="str">
        <x:v>15 Minutes</x:v>
      </x:c>
      <x:c r="K3967" s="32" t="str">
        <x:v>02-12-2022 13:15:00</x:v>
      </x:c>
      <x:c r="M3967" s="53" t="str">
        <x:v>4294324.5100000000000000</x:v>
      </x:c>
      <x:c r="N3967" s="33" t="str">
        <x:v/>
      </x:c>
    </x:row>
    <x:row r="3968">
      <x:c r="B3968" s="5" t="str">
        <x:v>9952625964432202076</x:v>
      </x:c>
      <x:c r="C3968" s="44" t="str">
        <x:v>14370231</x:v>
      </x:c>
      <x:c r="F3968" s="45" t="str">
        <x:v>214-ELE05</x:v>
      </x:c>
      <x:c r="H3968" s="9" t="str">
        <x:v>CEAS.Submeter_WB_208</x:v>
      </x:c>
      <x:c r="I3968" s="49" t="str">
        <x:v>Use</x:v>
      </x:c>
      <x:c r="J3968" s="31" t="str">
        <x:v>15 Minutes</x:v>
      </x:c>
      <x:c r="K3968" s="32" t="str">
        <x:v>02-12-2022 13:30:00</x:v>
      </x:c>
      <x:c r="M3968" s="53" t="str">
        <x:v>4294330.3800000000000000</x:v>
      </x:c>
      <x:c r="N3968" s="33" t="str">
        <x:v/>
      </x:c>
    </x:row>
    <x:row r="3969">
      <x:c r="B3969" s="5" t="str">
        <x:v>13833611107083253791</x:v>
      </x:c>
      <x:c r="C3969" s="44" t="str">
        <x:v>14370232</x:v>
      </x:c>
      <x:c r="F3969" s="45" t="str">
        <x:v>214-ELE05</x:v>
      </x:c>
      <x:c r="H3969" s="9" t="str">
        <x:v>CEAS.Submeter_WB_208</x:v>
      </x:c>
      <x:c r="I3969" s="49" t="str">
        <x:v>Use</x:v>
      </x:c>
      <x:c r="J3969" s="31" t="str">
        <x:v>15 Minutes</x:v>
      </x:c>
      <x:c r="K3969" s="32" t="str">
        <x:v>02-12-2022 13:45:00</x:v>
      </x:c>
      <x:c r="M3969" s="53" t="str">
        <x:v>4294336.2700000000000000</x:v>
      </x:c>
      <x:c r="N3969" s="33" t="str">
        <x:v/>
      </x:c>
    </x:row>
    <x:row r="3970">
      <x:c r="B3970" s="5" t="str">
        <x:v>7284347496371153676</x:v>
      </x:c>
      <x:c r="C3970" s="44" t="str">
        <x:v>14370233</x:v>
      </x:c>
      <x:c r="F3970" s="45" t="str">
        <x:v>214-ELE05</x:v>
      </x:c>
      <x:c r="H3970" s="9" t="str">
        <x:v>CEAS.Submeter_WB_208</x:v>
      </x:c>
      <x:c r="I3970" s="49" t="str">
        <x:v>Use</x:v>
      </x:c>
      <x:c r="J3970" s="31" t="str">
        <x:v>15 Minutes</x:v>
      </x:c>
      <x:c r="K3970" s="32" t="str">
        <x:v>02-12-2022 14:00:00</x:v>
      </x:c>
      <x:c r="M3970" s="53" t="str">
        <x:v>4294342.2800000000000000</x:v>
      </x:c>
      <x:c r="N3970" s="33" t="str">
        <x:v/>
      </x:c>
    </x:row>
    <x:row r="3971">
      <x:c r="B3971" s="5" t="str">
        <x:v>13634850881060368580</x:v>
      </x:c>
      <x:c r="C3971" s="44" t="str">
        <x:v>14370234</x:v>
      </x:c>
      <x:c r="F3971" s="45" t="str">
        <x:v>214-ELE05</x:v>
      </x:c>
      <x:c r="H3971" s="9" t="str">
        <x:v>CEAS.Submeter_WB_208</x:v>
      </x:c>
      <x:c r="I3971" s="49" t="str">
        <x:v>Use</x:v>
      </x:c>
      <x:c r="J3971" s="31" t="str">
        <x:v>15 Minutes</x:v>
      </x:c>
      <x:c r="K3971" s="32" t="str">
        <x:v>02-12-2022 14:15:00</x:v>
      </x:c>
      <x:c r="M3971" s="53" t="str">
        <x:v>4294348.3400000000000000</x:v>
      </x:c>
      <x:c r="N3971" s="33" t="str">
        <x:v/>
      </x:c>
    </x:row>
    <x:row r="3972">
      <x:c r="B3972" s="5" t="str">
        <x:v>8411552744977039032</x:v>
      </x:c>
      <x:c r="C3972" s="44" t="str">
        <x:v>14370235</x:v>
      </x:c>
      <x:c r="F3972" s="45" t="str">
        <x:v>214-ELE05</x:v>
      </x:c>
      <x:c r="H3972" s="9" t="str">
        <x:v>CEAS.Submeter_WB_208</x:v>
      </x:c>
      <x:c r="I3972" s="49" t="str">
        <x:v>Use</x:v>
      </x:c>
      <x:c r="J3972" s="31" t="str">
        <x:v>15 Minutes</x:v>
      </x:c>
      <x:c r="K3972" s="32" t="str">
        <x:v>02-12-2022 14:30:00</x:v>
      </x:c>
      <x:c r="M3972" s="53" t="str">
        <x:v>4294354.3300000000000000</x:v>
      </x:c>
      <x:c r="N3972" s="33" t="str">
        <x:v/>
      </x:c>
    </x:row>
    <x:row r="3973">
      <x:c r="B3973" s="5" t="str">
        <x:v>16396586716385619743</x:v>
      </x:c>
      <x:c r="C3973" s="44" t="str">
        <x:v>14370236</x:v>
      </x:c>
      <x:c r="F3973" s="45" t="str">
        <x:v>214-ELE05</x:v>
      </x:c>
      <x:c r="H3973" s="9" t="str">
        <x:v>CEAS.Submeter_WB_208</x:v>
      </x:c>
      <x:c r="I3973" s="49" t="str">
        <x:v>Use</x:v>
      </x:c>
      <x:c r="J3973" s="31" t="str">
        <x:v>15 Minutes</x:v>
      </x:c>
      <x:c r="K3973" s="32" t="str">
        <x:v>02-12-2022 14:45:00</x:v>
      </x:c>
      <x:c r="M3973" s="53" t="str">
        <x:v>4294360.3400000000000000</x:v>
      </x:c>
      <x:c r="N3973" s="33" t="str">
        <x:v/>
      </x:c>
    </x:row>
    <x:row r="3974">
      <x:c r="B3974" s="5" t="str">
        <x:v>4429637739113416184</x:v>
      </x:c>
      <x:c r="C3974" s="44" t="str">
        <x:v>14370237</x:v>
      </x:c>
      <x:c r="F3974" s="45" t="str">
        <x:v>214-ELE05</x:v>
      </x:c>
      <x:c r="H3974" s="9" t="str">
        <x:v>CEAS.Submeter_WB_208</x:v>
      </x:c>
      <x:c r="I3974" s="49" t="str">
        <x:v>Use</x:v>
      </x:c>
      <x:c r="J3974" s="31" t="str">
        <x:v>15 Minutes</x:v>
      </x:c>
      <x:c r="K3974" s="32" t="str">
        <x:v>02-12-2022 15:00:00</x:v>
      </x:c>
      <x:c r="M3974" s="53" t="str">
        <x:v>4294366.3400000000000000</x:v>
      </x:c>
      <x:c r="N3974" s="33" t="str">
        <x:v/>
      </x:c>
    </x:row>
    <x:row r="3975">
      <x:c r="B3975" s="5" t="str">
        <x:v>8337238656407347227</x:v>
      </x:c>
      <x:c r="C3975" s="44" t="str">
        <x:v>14370238</x:v>
      </x:c>
      <x:c r="F3975" s="45" t="str">
        <x:v>214-ELE05</x:v>
      </x:c>
      <x:c r="H3975" s="9" t="str">
        <x:v>CEAS.Submeter_WB_208</x:v>
      </x:c>
      <x:c r="I3975" s="49" t="str">
        <x:v>Use</x:v>
      </x:c>
      <x:c r="J3975" s="31" t="str">
        <x:v>15 Minutes</x:v>
      </x:c>
      <x:c r="K3975" s="32" t="str">
        <x:v>02-12-2022 15:15:00</x:v>
      </x:c>
      <x:c r="M3975" s="53" t="str">
        <x:v>4294372.3900000000000000</x:v>
      </x:c>
      <x:c r="N3975" s="33" t="str">
        <x:v/>
      </x:c>
    </x:row>
    <x:row r="3976">
      <x:c r="B3976" s="5" t="str">
        <x:v>2793046471407226320</x:v>
      </x:c>
      <x:c r="C3976" s="44" t="str">
        <x:v>14370239</x:v>
      </x:c>
      <x:c r="F3976" s="45" t="str">
        <x:v>214-ELE05</x:v>
      </x:c>
      <x:c r="H3976" s="9" t="str">
        <x:v>CEAS.Submeter_WB_208</x:v>
      </x:c>
      <x:c r="I3976" s="49" t="str">
        <x:v>Use</x:v>
      </x:c>
      <x:c r="J3976" s="31" t="str">
        <x:v>15 Minutes</x:v>
      </x:c>
      <x:c r="K3976" s="32" t="str">
        <x:v>02-12-2022 15:30:00</x:v>
      </x:c>
      <x:c r="M3976" s="53" t="str">
        <x:v>4294378.3200000000000000</x:v>
      </x:c>
      <x:c r="N3976" s="33" t="str">
        <x:v/>
      </x:c>
    </x:row>
    <x:row r="3977">
      <x:c r="B3977" s="5" t="str">
        <x:v>4842801987124379359</x:v>
      </x:c>
      <x:c r="C3977" s="44" t="str">
        <x:v>14370240</x:v>
      </x:c>
      <x:c r="F3977" s="45" t="str">
        <x:v>214-ELE05</x:v>
      </x:c>
      <x:c r="H3977" s="9" t="str">
        <x:v>CEAS.Submeter_WB_208</x:v>
      </x:c>
      <x:c r="I3977" s="49" t="str">
        <x:v>Use</x:v>
      </x:c>
      <x:c r="J3977" s="31" t="str">
        <x:v>15 Minutes</x:v>
      </x:c>
      <x:c r="K3977" s="32" t="str">
        <x:v>02-12-2022 15:45:00</x:v>
      </x:c>
      <x:c r="M3977" s="53" t="str">
        <x:v>4294384.4100000000000000</x:v>
      </x:c>
      <x:c r="N3977" s="33" t="str">
        <x:v/>
      </x:c>
    </x:row>
    <x:row r="3978">
      <x:c r="B3978" s="5" t="str">
        <x:v>12957127670281093223</x:v>
      </x:c>
      <x:c r="C3978" s="44" t="str">
        <x:v>14370241</x:v>
      </x:c>
      <x:c r="F3978" s="45" t="str">
        <x:v>214-ELE05</x:v>
      </x:c>
      <x:c r="H3978" s="9" t="str">
        <x:v>CEAS.Submeter_WB_208</x:v>
      </x:c>
      <x:c r="I3978" s="49" t="str">
        <x:v>Use</x:v>
      </x:c>
      <x:c r="J3978" s="31" t="str">
        <x:v>15 Minutes</x:v>
      </x:c>
      <x:c r="K3978" s="32" t="str">
        <x:v>02-12-2022 16:00:00</x:v>
      </x:c>
      <x:c r="M3978" s="53" t="str">
        <x:v>4294390.3600000000000000</x:v>
      </x:c>
      <x:c r="N3978" s="33" t="str">
        <x:v/>
      </x:c>
    </x:row>
    <x:row r="3979">
      <x:c r="B3979" s="5" t="str">
        <x:v>12172123210269671208</x:v>
      </x:c>
      <x:c r="C3979" s="44" t="str">
        <x:v>14370242</x:v>
      </x:c>
      <x:c r="F3979" s="45" t="str">
        <x:v>214-ELE05</x:v>
      </x:c>
      <x:c r="H3979" s="9" t="str">
        <x:v>CEAS.Submeter_WB_208</x:v>
      </x:c>
      <x:c r="I3979" s="49" t="str">
        <x:v>Use</x:v>
      </x:c>
      <x:c r="J3979" s="31" t="str">
        <x:v>15 Minutes</x:v>
      </x:c>
      <x:c r="K3979" s="32" t="str">
        <x:v>02-12-2022 16:15:00</x:v>
      </x:c>
      <x:c r="M3979" s="53" t="str">
        <x:v>4294396.4900000000000000</x:v>
      </x:c>
      <x:c r="N3979" s="33" t="str">
        <x:v/>
      </x:c>
    </x:row>
    <x:row r="3980">
      <x:c r="B3980" s="5" t="str">
        <x:v>1729254030527986521</x:v>
      </x:c>
      <x:c r="C3980" s="44" t="str">
        <x:v>14370243</x:v>
      </x:c>
      <x:c r="F3980" s="45" t="str">
        <x:v>214-ELE05</x:v>
      </x:c>
      <x:c r="H3980" s="9" t="str">
        <x:v>CEAS.Submeter_WB_208</x:v>
      </x:c>
      <x:c r="I3980" s="49" t="str">
        <x:v>Use</x:v>
      </x:c>
      <x:c r="J3980" s="31" t="str">
        <x:v>15 Minutes</x:v>
      </x:c>
      <x:c r="K3980" s="32" t="str">
        <x:v>02-12-2022 16:30:00</x:v>
      </x:c>
      <x:c r="M3980" s="53" t="str">
        <x:v>4294402.5700000000000000</x:v>
      </x:c>
      <x:c r="N3980" s="33" t="str">
        <x:v/>
      </x:c>
    </x:row>
    <x:row r="3981">
      <x:c r="B3981" s="5" t="str">
        <x:v>2257886108319138954</x:v>
      </x:c>
      <x:c r="C3981" s="44" t="str">
        <x:v>14370244</x:v>
      </x:c>
      <x:c r="F3981" s="45" t="str">
        <x:v>214-ELE05</x:v>
      </x:c>
      <x:c r="H3981" s="9" t="str">
        <x:v>CEAS.Submeter_WB_208</x:v>
      </x:c>
      <x:c r="I3981" s="49" t="str">
        <x:v>Use</x:v>
      </x:c>
      <x:c r="J3981" s="31" t="str">
        <x:v>15 Minutes</x:v>
      </x:c>
      <x:c r="K3981" s="32" t="str">
        <x:v>02-12-2022 16:45:00</x:v>
      </x:c>
      <x:c r="M3981" s="53" t="str">
        <x:v>4294408.5900000000000000</x:v>
      </x:c>
      <x:c r="N3981" s="33" t="str">
        <x:v/>
      </x:c>
    </x:row>
    <x:row r="3982">
      <x:c r="B3982" s="5" t="str">
        <x:v>15899804824100003258</x:v>
      </x:c>
      <x:c r="C3982" s="44" t="str">
        <x:v>14370245</x:v>
      </x:c>
      <x:c r="F3982" s="45" t="str">
        <x:v>214-ELE05</x:v>
      </x:c>
      <x:c r="H3982" s="9" t="str">
        <x:v>CEAS.Submeter_WB_208</x:v>
      </x:c>
      <x:c r="I3982" s="49" t="str">
        <x:v>Use</x:v>
      </x:c>
      <x:c r="J3982" s="31" t="str">
        <x:v>15 Minutes</x:v>
      </x:c>
      <x:c r="K3982" s="32" t="str">
        <x:v>02-12-2022 17:00:00</x:v>
      </x:c>
      <x:c r="M3982" s="53" t="str">
        <x:v>4294414.6800000000000000</x:v>
      </x:c>
      <x:c r="N3982" s="33" t="str">
        <x:v/>
      </x:c>
    </x:row>
    <x:row r="3983">
      <x:c r="B3983" s="5" t="str">
        <x:v>13004404281480507627</x:v>
      </x:c>
      <x:c r="C3983" s="44" t="str">
        <x:v>14370246</x:v>
      </x:c>
      <x:c r="F3983" s="45" t="str">
        <x:v>214-ELE05</x:v>
      </x:c>
      <x:c r="H3983" s="9" t="str">
        <x:v>CEAS.Submeter_WB_208</x:v>
      </x:c>
      <x:c r="I3983" s="49" t="str">
        <x:v>Use</x:v>
      </x:c>
      <x:c r="J3983" s="31" t="str">
        <x:v>15 Minutes</x:v>
      </x:c>
      <x:c r="K3983" s="32" t="str">
        <x:v>02-12-2022 17:15:00</x:v>
      </x:c>
      <x:c r="M3983" s="53" t="str">
        <x:v>4294420.8100000000000000</x:v>
      </x:c>
      <x:c r="N3983" s="33" t="str">
        <x:v/>
      </x:c>
    </x:row>
    <x:row r="3984">
      <x:c r="B3984" s="5" t="str">
        <x:v>10322303942986090050</x:v>
      </x:c>
      <x:c r="C3984" s="44" t="str">
        <x:v>14370247</x:v>
      </x:c>
      <x:c r="F3984" s="45" t="str">
        <x:v>214-ELE05</x:v>
      </x:c>
      <x:c r="H3984" s="9" t="str">
        <x:v>CEAS.Submeter_WB_208</x:v>
      </x:c>
      <x:c r="I3984" s="49" t="str">
        <x:v>Use</x:v>
      </x:c>
      <x:c r="J3984" s="31" t="str">
        <x:v>15 Minutes</x:v>
      </x:c>
      <x:c r="K3984" s="32" t="str">
        <x:v>02-12-2022 17:30:00</x:v>
      </x:c>
      <x:c r="M3984" s="53" t="str">
        <x:v>4294426.9900000000000000</x:v>
      </x:c>
      <x:c r="N3984" s="33" t="str">
        <x:v/>
      </x:c>
    </x:row>
    <x:row r="3985">
      <x:c r="B3985" s="5" t="str">
        <x:v>6846456870039216466</x:v>
      </x:c>
      <x:c r="C3985" s="44" t="str">
        <x:v>14370248</x:v>
      </x:c>
      <x:c r="F3985" s="45" t="str">
        <x:v>214-ELE05</x:v>
      </x:c>
      <x:c r="H3985" s="9" t="str">
        <x:v>CEAS.Submeter_WB_208</x:v>
      </x:c>
      <x:c r="I3985" s="49" t="str">
        <x:v>Use</x:v>
      </x:c>
      <x:c r="J3985" s="31" t="str">
        <x:v>15 Minutes</x:v>
      </x:c>
      <x:c r="K3985" s="32" t="str">
        <x:v>02-12-2022 17:45:00</x:v>
      </x:c>
      <x:c r="M3985" s="53" t="str">
        <x:v>4294433.0900000000000000</x:v>
      </x:c>
      <x:c r="N3985" s="33" t="str">
        <x:v/>
      </x:c>
    </x:row>
    <x:row r="3986">
      <x:c r="B3986" s="5" t="str">
        <x:v>16815128472043390129</x:v>
      </x:c>
      <x:c r="C3986" s="44" t="str">
        <x:v>14370249</x:v>
      </x:c>
      <x:c r="F3986" s="45" t="str">
        <x:v>214-ELE05</x:v>
      </x:c>
      <x:c r="H3986" s="9" t="str">
        <x:v>CEAS.Submeter_WB_208</x:v>
      </x:c>
      <x:c r="I3986" s="49" t="str">
        <x:v>Use</x:v>
      </x:c>
      <x:c r="J3986" s="31" t="str">
        <x:v>15 Minutes</x:v>
      </x:c>
      <x:c r="K3986" s="32" t="str">
        <x:v>02-12-2022 18:00:00</x:v>
      </x:c>
      <x:c r="M3986" s="53" t="str">
        <x:v>4294439.2500000000000000</x:v>
      </x:c>
      <x:c r="N3986" s="33" t="str">
        <x:v/>
      </x:c>
    </x:row>
    <x:row r="3987">
      <x:c r="B3987" s="5" t="str">
        <x:v>15218252648626731855</x:v>
      </x:c>
      <x:c r="C3987" s="44" t="str">
        <x:v>14370250</x:v>
      </x:c>
      <x:c r="F3987" s="45" t="str">
        <x:v>214-ELE05</x:v>
      </x:c>
      <x:c r="H3987" s="9" t="str">
        <x:v>CEAS.Submeter_WB_208</x:v>
      </x:c>
      <x:c r="I3987" s="49" t="str">
        <x:v>Use</x:v>
      </x:c>
      <x:c r="J3987" s="31" t="str">
        <x:v>15 Minutes</x:v>
      </x:c>
      <x:c r="K3987" s="32" t="str">
        <x:v>02-12-2022 18:15:00</x:v>
      </x:c>
      <x:c r="M3987" s="53" t="str">
        <x:v>4294445.5700000000000000</x:v>
      </x:c>
      <x:c r="N3987" s="33" t="str">
        <x:v/>
      </x:c>
    </x:row>
    <x:row r="3988">
      <x:c r="B3988" s="5" t="str">
        <x:v>7367681436938253411</x:v>
      </x:c>
      <x:c r="C3988" s="44" t="str">
        <x:v>14370251</x:v>
      </x:c>
      <x:c r="F3988" s="45" t="str">
        <x:v>214-ELE05</x:v>
      </x:c>
      <x:c r="H3988" s="9" t="str">
        <x:v>CEAS.Submeter_WB_208</x:v>
      </x:c>
      <x:c r="I3988" s="49" t="str">
        <x:v>Use</x:v>
      </x:c>
      <x:c r="J3988" s="31" t="str">
        <x:v>15 Minutes</x:v>
      </x:c>
      <x:c r="K3988" s="32" t="str">
        <x:v>02-12-2022 18:30:00</x:v>
      </x:c>
      <x:c r="M3988" s="53" t="str">
        <x:v>4294451.7800000000000000</x:v>
      </x:c>
      <x:c r="N3988" s="33" t="str">
        <x:v/>
      </x:c>
    </x:row>
    <x:row r="3989">
      <x:c r="B3989" s="5" t="str">
        <x:v>9640751767512818647</x:v>
      </x:c>
      <x:c r="C3989" s="44" t="str">
        <x:v>14370252</x:v>
      </x:c>
      <x:c r="F3989" s="45" t="str">
        <x:v>214-ELE05</x:v>
      </x:c>
      <x:c r="H3989" s="9" t="str">
        <x:v>CEAS.Submeter_WB_208</x:v>
      </x:c>
      <x:c r="I3989" s="49" t="str">
        <x:v>Use</x:v>
      </x:c>
      <x:c r="J3989" s="31" t="str">
        <x:v>15 Minutes</x:v>
      </x:c>
      <x:c r="K3989" s="32" t="str">
        <x:v>02-12-2022 18:45:00</x:v>
      </x:c>
      <x:c r="M3989" s="53" t="str">
        <x:v>4294457.8800000000000000</x:v>
      </x:c>
      <x:c r="N3989" s="33" t="str">
        <x:v/>
      </x:c>
    </x:row>
    <x:row r="3990">
      <x:c r="B3990" s="5" t="str">
        <x:v>10508152901135654208</x:v>
      </x:c>
      <x:c r="C3990" s="44" t="str">
        <x:v>14370253</x:v>
      </x:c>
      <x:c r="F3990" s="45" t="str">
        <x:v>214-ELE05</x:v>
      </x:c>
      <x:c r="H3990" s="9" t="str">
        <x:v>CEAS.Submeter_WB_208</x:v>
      </x:c>
      <x:c r="I3990" s="49" t="str">
        <x:v>Use</x:v>
      </x:c>
      <x:c r="J3990" s="31" t="str">
        <x:v>15 Minutes</x:v>
      </x:c>
      <x:c r="K3990" s="32" t="str">
        <x:v>02-12-2022 19:00:00</x:v>
      </x:c>
      <x:c r="M3990" s="53" t="str">
        <x:v>4294464.1700000000000000</x:v>
      </x:c>
      <x:c r="N3990" s="33" t="str">
        <x:v/>
      </x:c>
    </x:row>
    <x:row r="3991">
      <x:c r="B3991" s="5" t="str">
        <x:v>477244513815521658</x:v>
      </x:c>
      <x:c r="C3991" s="44" t="str">
        <x:v>14370254</x:v>
      </x:c>
      <x:c r="F3991" s="45" t="str">
        <x:v>214-ELE05</x:v>
      </x:c>
      <x:c r="H3991" s="9" t="str">
        <x:v>CEAS.Submeter_WB_208</x:v>
      </x:c>
      <x:c r="I3991" s="49" t="str">
        <x:v>Use</x:v>
      </x:c>
      <x:c r="J3991" s="31" t="str">
        <x:v>15 Minutes</x:v>
      </x:c>
      <x:c r="K3991" s="32" t="str">
        <x:v>02-12-2022 19:15:00</x:v>
      </x:c>
      <x:c r="M3991" s="53" t="str">
        <x:v>4294470.3700000000000000</x:v>
      </x:c>
      <x:c r="N3991" s="33" t="str">
        <x:v/>
      </x:c>
    </x:row>
    <x:row r="3992">
      <x:c r="B3992" s="5" t="str">
        <x:v>5950010283550403417</x:v>
      </x:c>
      <x:c r="C3992" s="44" t="str">
        <x:v>14370255</x:v>
      </x:c>
      <x:c r="F3992" s="45" t="str">
        <x:v>214-ELE05</x:v>
      </x:c>
      <x:c r="H3992" s="9" t="str">
        <x:v>CEAS.Submeter_WB_208</x:v>
      </x:c>
      <x:c r="I3992" s="49" t="str">
        <x:v>Use</x:v>
      </x:c>
      <x:c r="J3992" s="31" t="str">
        <x:v>15 Minutes</x:v>
      </x:c>
      <x:c r="K3992" s="32" t="str">
        <x:v>02-12-2022 19:30:00</x:v>
      </x:c>
      <x:c r="M3992" s="53" t="str">
        <x:v>4294476.4700000000000000</x:v>
      </x:c>
      <x:c r="N3992" s="33" t="str">
        <x:v/>
      </x:c>
    </x:row>
    <x:row r="3993">
      <x:c r="B3993" s="5" t="str">
        <x:v>15679482507742396931</x:v>
      </x:c>
      <x:c r="C3993" s="44" t="str">
        <x:v>14370256</x:v>
      </x:c>
      <x:c r="F3993" s="45" t="str">
        <x:v>214-ELE05</x:v>
      </x:c>
      <x:c r="H3993" s="9" t="str">
        <x:v>CEAS.Submeter_WB_208</x:v>
      </x:c>
      <x:c r="I3993" s="49" t="str">
        <x:v>Use</x:v>
      </x:c>
      <x:c r="J3993" s="31" t="str">
        <x:v>15 Minutes</x:v>
      </x:c>
      <x:c r="K3993" s="32" t="str">
        <x:v>02-12-2022 19:45:00</x:v>
      </x:c>
      <x:c r="M3993" s="53" t="str">
        <x:v>4294482.5600000000000000</x:v>
      </x:c>
      <x:c r="N3993" s="33" t="str">
        <x:v/>
      </x:c>
    </x:row>
    <x:row r="3994">
      <x:c r="B3994" s="5" t="str">
        <x:v>16280219815805958146</x:v>
      </x:c>
      <x:c r="C3994" s="44" t="str">
        <x:v>14370257</x:v>
      </x:c>
      <x:c r="F3994" s="45" t="str">
        <x:v>214-ELE05</x:v>
      </x:c>
      <x:c r="H3994" s="9" t="str">
        <x:v>CEAS.Submeter_WB_208</x:v>
      </x:c>
      <x:c r="I3994" s="49" t="str">
        <x:v>Use</x:v>
      </x:c>
      <x:c r="J3994" s="31" t="str">
        <x:v>15 Minutes</x:v>
      </x:c>
      <x:c r="K3994" s="32" t="str">
        <x:v>02-12-2022 20:00:00</x:v>
      </x:c>
      <x:c r="M3994" s="53" t="str">
        <x:v>4294488.6600000000000000</x:v>
      </x:c>
      <x:c r="N3994" s="33" t="str">
        <x:v/>
      </x:c>
    </x:row>
    <x:row r="3995">
      <x:c r="B3995" s="5" t="str">
        <x:v>10621022756874387295</x:v>
      </x:c>
      <x:c r="C3995" s="44" t="str">
        <x:v>14370258</x:v>
      </x:c>
      <x:c r="F3995" s="45" t="str">
        <x:v>214-ELE05</x:v>
      </x:c>
      <x:c r="H3995" s="9" t="str">
        <x:v>CEAS.Submeter_WB_208</x:v>
      </x:c>
      <x:c r="I3995" s="49" t="str">
        <x:v>Use</x:v>
      </x:c>
      <x:c r="J3995" s="31" t="str">
        <x:v>15 Minutes</x:v>
      </x:c>
      <x:c r="K3995" s="32" t="str">
        <x:v>02-12-2022 20:15:00</x:v>
      </x:c>
      <x:c r="M3995" s="53" t="str">
        <x:v>4294494.7200000000000000</x:v>
      </x:c>
      <x:c r="N3995" s="33" t="str">
        <x:v/>
      </x:c>
    </x:row>
    <x:row r="3996">
      <x:c r="B3996" s="5" t="str">
        <x:v>178153577132702608</x:v>
      </x:c>
      <x:c r="C3996" s="44" t="str">
        <x:v>14370259</x:v>
      </x:c>
      <x:c r="F3996" s="45" t="str">
        <x:v>214-ELE05</x:v>
      </x:c>
      <x:c r="H3996" s="9" t="str">
        <x:v>CEAS.Submeter_WB_208</x:v>
      </x:c>
      <x:c r="I3996" s="49" t="str">
        <x:v>Use</x:v>
      </x:c>
      <x:c r="J3996" s="31" t="str">
        <x:v>15 Minutes</x:v>
      </x:c>
      <x:c r="K3996" s="32" t="str">
        <x:v>02-12-2022 20:30:00</x:v>
      </x:c>
      <x:c r="M3996" s="53" t="str">
        <x:v>4294500.8000000000000000</x:v>
      </x:c>
      <x:c r="N3996" s="33" t="str">
        <x:v/>
      </x:c>
    </x:row>
    <x:row r="3997">
      <x:c r="B3997" s="5" t="str">
        <x:v>11179534745884654151</x:v>
      </x:c>
      <x:c r="C3997" s="44" t="str">
        <x:v>14370260</x:v>
      </x:c>
      <x:c r="F3997" s="45" t="str">
        <x:v>214-ELE05</x:v>
      </x:c>
      <x:c r="H3997" s="9" t="str">
        <x:v>CEAS.Submeter_WB_208</x:v>
      </x:c>
      <x:c r="I3997" s="49" t="str">
        <x:v>Use</x:v>
      </x:c>
      <x:c r="J3997" s="31" t="str">
        <x:v>15 Minutes</x:v>
      </x:c>
      <x:c r="K3997" s="32" t="str">
        <x:v>02-12-2022 20:45:00</x:v>
      </x:c>
      <x:c r="M3997" s="53" t="str">
        <x:v>4294506.9200000000000000</x:v>
      </x:c>
      <x:c r="N3997" s="33" t="str">
        <x:v/>
      </x:c>
    </x:row>
    <x:row r="3998">
      <x:c r="B3998" s="5" t="str">
        <x:v>6519342846883339272</x:v>
      </x:c>
      <x:c r="C3998" s="44" t="str">
        <x:v>14370261</x:v>
      </x:c>
      <x:c r="F3998" s="45" t="str">
        <x:v>214-ELE05</x:v>
      </x:c>
      <x:c r="H3998" s="9" t="str">
        <x:v>CEAS.Submeter_WB_208</x:v>
      </x:c>
      <x:c r="I3998" s="49" t="str">
        <x:v>Use</x:v>
      </x:c>
      <x:c r="J3998" s="31" t="str">
        <x:v>15 Minutes</x:v>
      </x:c>
      <x:c r="K3998" s="32" t="str">
        <x:v>02-12-2022 21:00:00</x:v>
      </x:c>
      <x:c r="M3998" s="53" t="str">
        <x:v>4294513.0700000000000000</x:v>
      </x:c>
      <x:c r="N3998" s="33" t="str">
        <x:v/>
      </x:c>
    </x:row>
    <x:row r="3999">
      <x:c r="B3999" s="5" t="str">
        <x:v>13889204495101216593</x:v>
      </x:c>
      <x:c r="C3999" s="44" t="str">
        <x:v>14370262</x:v>
      </x:c>
      <x:c r="F3999" s="45" t="str">
        <x:v>214-ELE05</x:v>
      </x:c>
      <x:c r="H3999" s="9" t="str">
        <x:v>CEAS.Submeter_WB_208</x:v>
      </x:c>
      <x:c r="I3999" s="49" t="str">
        <x:v>Use</x:v>
      </x:c>
      <x:c r="J3999" s="31" t="str">
        <x:v>15 Minutes</x:v>
      </x:c>
      <x:c r="K3999" s="32" t="str">
        <x:v>02-12-2022 21:15:00</x:v>
      </x:c>
      <x:c r="M3999" s="53" t="str">
        <x:v>4294519.1200000000000000</x:v>
      </x:c>
      <x:c r="N3999" s="33" t="str">
        <x:v/>
      </x:c>
    </x:row>
    <x:row r="4000">
      <x:c r="B4000" s="5" t="str">
        <x:v>1530398514317250126</x:v>
      </x:c>
      <x:c r="C4000" s="44" t="str">
        <x:v>14370263</x:v>
      </x:c>
      <x:c r="F4000" s="45" t="str">
        <x:v>214-ELE05</x:v>
      </x:c>
      <x:c r="H4000" s="9" t="str">
        <x:v>CEAS.Submeter_WB_208</x:v>
      </x:c>
      <x:c r="I4000" s="49" t="str">
        <x:v>Use</x:v>
      </x:c>
      <x:c r="J4000" s="31" t="str">
        <x:v>15 Minutes</x:v>
      </x:c>
      <x:c r="K4000" s="32" t="str">
        <x:v>02-12-2022 21:30:00</x:v>
      </x:c>
      <x:c r="M4000" s="53" t="str">
        <x:v>4294525.1800000000000000</x:v>
      </x:c>
      <x:c r="N4000" s="33" t="str">
        <x:v/>
      </x:c>
    </x:row>
    <x:row r="4001">
      <x:c r="B4001" s="5" t="str">
        <x:v>10965592464235331609</x:v>
      </x:c>
      <x:c r="C4001" s="44" t="str">
        <x:v>14370264</x:v>
      </x:c>
      <x:c r="F4001" s="45" t="str">
        <x:v>214-ELE05</x:v>
      </x:c>
      <x:c r="H4001" s="9" t="str">
        <x:v>CEAS.Submeter_WB_208</x:v>
      </x:c>
      <x:c r="I4001" s="49" t="str">
        <x:v>Use</x:v>
      </x:c>
      <x:c r="J4001" s="31" t="str">
        <x:v>15 Minutes</x:v>
      </x:c>
      <x:c r="K4001" s="32" t="str">
        <x:v>02-12-2022 21:45:00</x:v>
      </x:c>
      <x:c r="M4001" s="53" t="str">
        <x:v>4294531.3700000000000000</x:v>
      </x:c>
      <x:c r="N4001" s="33" t="str">
        <x:v/>
      </x:c>
    </x:row>
    <x:row r="4002">
      <x:c r="B4002" s="5" t="str">
        <x:v>15112392759341442801</x:v>
      </x:c>
      <x:c r="C4002" s="44" t="str">
        <x:v>14370265</x:v>
      </x:c>
      <x:c r="F4002" s="45" t="str">
        <x:v>214-ELE05</x:v>
      </x:c>
      <x:c r="H4002" s="9" t="str">
        <x:v>CEAS.Submeter_WB_208</x:v>
      </x:c>
      <x:c r="I4002" s="49" t="str">
        <x:v>Use</x:v>
      </x:c>
      <x:c r="J4002" s="31" t="str">
        <x:v>15 Minutes</x:v>
      </x:c>
      <x:c r="K4002" s="32" t="str">
        <x:v>02-12-2022 22:00:00</x:v>
      </x:c>
      <x:c r="M4002" s="53" t="str">
        <x:v>4294537.4900000000000000</x:v>
      </x:c>
      <x:c r="N4002" s="33" t="str">
        <x:v/>
      </x:c>
    </x:row>
    <x:row r="4003">
      <x:c r="B4003" s="5" t="str">
        <x:v>14255708743779272004</x:v>
      </x:c>
      <x:c r="C4003" s="44" t="str">
        <x:v>14370266</x:v>
      </x:c>
      <x:c r="F4003" s="45" t="str">
        <x:v>214-ELE05</x:v>
      </x:c>
      <x:c r="H4003" s="9" t="str">
        <x:v>CEAS.Submeter_WB_208</x:v>
      </x:c>
      <x:c r="I4003" s="49" t="str">
        <x:v>Use</x:v>
      </x:c>
      <x:c r="J4003" s="31" t="str">
        <x:v>15 Minutes</x:v>
      </x:c>
      <x:c r="K4003" s="32" t="str">
        <x:v>02-12-2022 22:15:00</x:v>
      </x:c>
      <x:c r="M4003" s="53" t="str">
        <x:v>4294543.6000000000000000</x:v>
      </x:c>
      <x:c r="N4003" s="33" t="str">
        <x:v/>
      </x:c>
    </x:row>
    <x:row r="4004">
      <x:c r="B4004" s="5" t="str">
        <x:v>14631683195870841678</x:v>
      </x:c>
      <x:c r="C4004" s="44" t="str">
        <x:v>14370267</x:v>
      </x:c>
      <x:c r="F4004" s="45" t="str">
        <x:v>214-ELE05</x:v>
      </x:c>
      <x:c r="H4004" s="9" t="str">
        <x:v>CEAS.Submeter_WB_208</x:v>
      </x:c>
      <x:c r="I4004" s="49" t="str">
        <x:v>Use</x:v>
      </x:c>
      <x:c r="J4004" s="31" t="str">
        <x:v>15 Minutes</x:v>
      </x:c>
      <x:c r="K4004" s="32" t="str">
        <x:v>02-12-2022 22:30:00</x:v>
      </x:c>
      <x:c r="M4004" s="53" t="str">
        <x:v>4294549.7500000000000000</x:v>
      </x:c>
      <x:c r="N4004" s="33" t="str">
        <x:v/>
      </x:c>
    </x:row>
    <x:row r="4005">
      <x:c r="B4005" s="5" t="str">
        <x:v>2856336555767296325</x:v>
      </x:c>
      <x:c r="C4005" s="44" t="str">
        <x:v>14370268</x:v>
      </x:c>
      <x:c r="F4005" s="45" t="str">
        <x:v>214-ELE05</x:v>
      </x:c>
      <x:c r="H4005" s="9" t="str">
        <x:v>CEAS.Submeter_WB_208</x:v>
      </x:c>
      <x:c r="I4005" s="49" t="str">
        <x:v>Use</x:v>
      </x:c>
      <x:c r="J4005" s="31" t="str">
        <x:v>15 Minutes</x:v>
      </x:c>
      <x:c r="K4005" s="32" t="str">
        <x:v>02-12-2022 22:45:00</x:v>
      </x:c>
      <x:c r="M4005" s="53" t="str">
        <x:v>4294555.8700000000000000</x:v>
      </x:c>
      <x:c r="N4005" s="33" t="str">
        <x:v/>
      </x:c>
    </x:row>
    <x:row r="4006">
      <x:c r="B4006" s="5" t="str">
        <x:v>8095449017778693585</x:v>
      </x:c>
      <x:c r="C4006" s="44" t="str">
        <x:v>14370269</x:v>
      </x:c>
      <x:c r="F4006" s="45" t="str">
        <x:v>214-ELE05</x:v>
      </x:c>
      <x:c r="H4006" s="9" t="str">
        <x:v>CEAS.Submeter_WB_208</x:v>
      </x:c>
      <x:c r="I4006" s="49" t="str">
        <x:v>Use</x:v>
      </x:c>
      <x:c r="J4006" s="31" t="str">
        <x:v>15 Minutes</x:v>
      </x:c>
      <x:c r="K4006" s="32" t="str">
        <x:v>02-12-2022 23:00:00</x:v>
      </x:c>
      <x:c r="M4006" s="53" t="str">
        <x:v>4294562.0200000000000000</x:v>
      </x:c>
      <x:c r="N4006" s="33" t="str">
        <x:v/>
      </x:c>
    </x:row>
    <x:row r="4007">
      <x:c r="B4007" s="5" t="str">
        <x:v>2688802639878418346</x:v>
      </x:c>
      <x:c r="C4007" s="44" t="str">
        <x:v>14370270</x:v>
      </x:c>
      <x:c r="F4007" s="45" t="str">
        <x:v>214-ELE05</x:v>
      </x:c>
      <x:c r="H4007" s="9" t="str">
        <x:v>CEAS.Submeter_WB_208</x:v>
      </x:c>
      <x:c r="I4007" s="49" t="str">
        <x:v>Use</x:v>
      </x:c>
      <x:c r="J4007" s="31" t="str">
        <x:v>15 Minutes</x:v>
      </x:c>
      <x:c r="K4007" s="32" t="str">
        <x:v>02-12-2022 23:15:00</x:v>
      </x:c>
      <x:c r="M4007" s="53" t="str">
        <x:v>4294568.1200000000000000</x:v>
      </x:c>
      <x:c r="N4007" s="33" t="str">
        <x:v/>
      </x:c>
    </x:row>
    <x:row r="4008">
      <x:c r="B4008" s="5" t="str">
        <x:v>9501820722058753881</x:v>
      </x:c>
      <x:c r="C4008" s="44" t="str">
        <x:v>14370271</x:v>
      </x:c>
      <x:c r="F4008" s="45" t="str">
        <x:v>214-ELE05</x:v>
      </x:c>
      <x:c r="H4008" s="9" t="str">
        <x:v>CEAS.Submeter_WB_208</x:v>
      </x:c>
      <x:c r="I4008" s="49" t="str">
        <x:v>Use</x:v>
      </x:c>
      <x:c r="J4008" s="31" t="str">
        <x:v>15 Minutes</x:v>
      </x:c>
      <x:c r="K4008" s="32" t="str">
        <x:v>02-12-2022 23:30:00</x:v>
      </x:c>
      <x:c r="M4008" s="53" t="str">
        <x:v>4294574.2700000000000000</x:v>
      </x:c>
      <x:c r="N4008" s="33" t="str">
        <x:v/>
      </x:c>
    </x:row>
    <x:row r="4009">
      <x:c r="B4009" s="5" t="str">
        <x:v>16898298144919510530</x:v>
      </x:c>
      <x:c r="C4009" s="44" t="str">
        <x:v>14370272</x:v>
      </x:c>
      <x:c r="F4009" s="45" t="str">
        <x:v>214-ELE05</x:v>
      </x:c>
      <x:c r="H4009" s="9" t="str">
        <x:v>CEAS.Submeter_WB_208</x:v>
      </x:c>
      <x:c r="I4009" s="49" t="str">
        <x:v>Use</x:v>
      </x:c>
      <x:c r="J4009" s="31" t="str">
        <x:v>15 Minutes</x:v>
      </x:c>
      <x:c r="K4009" s="32" t="str">
        <x:v>02-12-2022 23:45:00</x:v>
      </x:c>
      <x:c r="M4009" s="53" t="str">
        <x:v>4294580.4800000000000000</x:v>
      </x:c>
      <x:c r="N4009" s="33" t="str">
        <x:v/>
      </x:c>
    </x:row>
    <x:row r="4010">
      <x:c r="B4010" s="5" t="str">
        <x:v>5432193253962962700</x:v>
      </x:c>
      <x:c r="C4010" s="44" t="str">
        <x:v>14370273</x:v>
      </x:c>
      <x:c r="F4010" s="45" t="str">
        <x:v>214-ELE05</x:v>
      </x:c>
      <x:c r="H4010" s="9" t="str">
        <x:v>CEAS.Submeter_WB_208</x:v>
      </x:c>
      <x:c r="I4010" s="49" t="str">
        <x:v>Use</x:v>
      </x:c>
      <x:c r="J4010" s="31" t="str">
        <x:v>15 Minutes</x:v>
      </x:c>
      <x:c r="K4010" s="32" t="str">
        <x:v>02-13-2022 00:00:00</x:v>
      </x:c>
      <x:c r="M4010" s="53" t="str">
        <x:v>4294586.5700000000000000</x:v>
      </x:c>
      <x:c r="N4010" s="33" t="str">
        <x:v/>
      </x:c>
    </x:row>
    <x:row r="4011">
      <x:c r="B4011" s="5" t="str">
        <x:v>18219740268740943465</x:v>
      </x:c>
      <x:c r="C4011" s="44" t="str">
        <x:v>14370274</x:v>
      </x:c>
      <x:c r="F4011" s="45" t="str">
        <x:v>214-ELE05</x:v>
      </x:c>
      <x:c r="H4011" s="9" t="str">
        <x:v>CEAS.Submeter_WB_208</x:v>
      </x:c>
      <x:c r="I4011" s="49" t="str">
        <x:v>Use</x:v>
      </x:c>
      <x:c r="J4011" s="31" t="str">
        <x:v>15 Minutes</x:v>
      </x:c>
      <x:c r="K4011" s="32" t="str">
        <x:v>02-13-2022 00:15:00</x:v>
      </x:c>
      <x:c r="M4011" s="53" t="str">
        <x:v>4294592.6300000000000000</x:v>
      </x:c>
      <x:c r="N4011" s="33" t="str">
        <x:v/>
      </x:c>
    </x:row>
    <x:row r="4012">
      <x:c r="B4012" s="5" t="str">
        <x:v>8303836755352260859</x:v>
      </x:c>
      <x:c r="C4012" s="44" t="str">
        <x:v>14370275</x:v>
      </x:c>
      <x:c r="F4012" s="45" t="str">
        <x:v>214-ELE05</x:v>
      </x:c>
      <x:c r="H4012" s="9" t="str">
        <x:v>CEAS.Submeter_WB_208</x:v>
      </x:c>
      <x:c r="I4012" s="49" t="str">
        <x:v>Use</x:v>
      </x:c>
      <x:c r="J4012" s="31" t="str">
        <x:v>15 Minutes</x:v>
      </x:c>
      <x:c r="K4012" s="32" t="str">
        <x:v>02-13-2022 00:30:00</x:v>
      </x:c>
      <x:c r="M4012" s="53" t="str">
        <x:v>4294598.7000000000000000</x:v>
      </x:c>
      <x:c r="N4012" s="33" t="str">
        <x:v/>
      </x:c>
    </x:row>
    <x:row r="4013">
      <x:c r="B4013" s="5" t="str">
        <x:v>11069299683102486431</x:v>
      </x:c>
      <x:c r="C4013" s="44" t="str">
        <x:v>14370276</x:v>
      </x:c>
      <x:c r="F4013" s="45" t="str">
        <x:v>214-ELE05</x:v>
      </x:c>
      <x:c r="H4013" s="9" t="str">
        <x:v>CEAS.Submeter_WB_208</x:v>
      </x:c>
      <x:c r="I4013" s="49" t="str">
        <x:v>Use</x:v>
      </x:c>
      <x:c r="J4013" s="31" t="str">
        <x:v>15 Minutes</x:v>
      </x:c>
      <x:c r="K4013" s="32" t="str">
        <x:v>02-13-2022 00:45:00</x:v>
      </x:c>
      <x:c r="M4013" s="53" t="str">
        <x:v>4294604.8000000000000000</x:v>
      </x:c>
      <x:c r="N4013" s="33" t="str">
        <x:v/>
      </x:c>
    </x:row>
    <x:row r="4014">
      <x:c r="B4014" s="5" t="str">
        <x:v>148324744001824617</x:v>
      </x:c>
      <x:c r="C4014" s="44" t="str">
        <x:v>14370277</x:v>
      </x:c>
      <x:c r="F4014" s="45" t="str">
        <x:v>214-ELE05</x:v>
      </x:c>
      <x:c r="H4014" s="9" t="str">
        <x:v>CEAS.Submeter_WB_208</x:v>
      </x:c>
      <x:c r="I4014" s="49" t="str">
        <x:v>Use</x:v>
      </x:c>
      <x:c r="J4014" s="31" t="str">
        <x:v>15 Minutes</x:v>
      </x:c>
      <x:c r="K4014" s="32" t="str">
        <x:v>02-13-2022 01:00:00</x:v>
      </x:c>
      <x:c r="M4014" s="53" t="str">
        <x:v>4294610.9500000000000000</x:v>
      </x:c>
      <x:c r="N4014" s="33" t="str">
        <x:v/>
      </x:c>
    </x:row>
    <x:row r="4015">
      <x:c r="B4015" s="5" t="str">
        <x:v>9701536378204399205</x:v>
      </x:c>
      <x:c r="C4015" s="44" t="str">
        <x:v>14370278</x:v>
      </x:c>
      <x:c r="F4015" s="45" t="str">
        <x:v>214-ELE05</x:v>
      </x:c>
      <x:c r="H4015" s="9" t="str">
        <x:v>CEAS.Submeter_WB_208</x:v>
      </x:c>
      <x:c r="I4015" s="49" t="str">
        <x:v>Use</x:v>
      </x:c>
      <x:c r="J4015" s="31" t="str">
        <x:v>15 Minutes</x:v>
      </x:c>
      <x:c r="K4015" s="32" t="str">
        <x:v>02-13-2022 01:15:00</x:v>
      </x:c>
      <x:c r="M4015" s="53" t="str">
        <x:v>4294617.0400000000000000</x:v>
      </x:c>
      <x:c r="N4015" s="33" t="str">
        <x:v/>
      </x:c>
    </x:row>
    <x:row r="4016">
      <x:c r="B4016" s="5" t="str">
        <x:v>16808832734658646771</x:v>
      </x:c>
      <x:c r="C4016" s="44" t="str">
        <x:v>14370279</x:v>
      </x:c>
      <x:c r="F4016" s="45" t="str">
        <x:v>214-ELE05</x:v>
      </x:c>
      <x:c r="H4016" s="9" t="str">
        <x:v>CEAS.Submeter_WB_208</x:v>
      </x:c>
      <x:c r="I4016" s="49" t="str">
        <x:v>Use</x:v>
      </x:c>
      <x:c r="J4016" s="31" t="str">
        <x:v>15 Minutes</x:v>
      </x:c>
      <x:c r="K4016" s="32" t="str">
        <x:v>02-13-2022 01:30:00</x:v>
      </x:c>
      <x:c r="M4016" s="53" t="str">
        <x:v>4294623.0900000000000000</x:v>
      </x:c>
      <x:c r="N4016" s="33" t="str">
        <x:v/>
      </x:c>
    </x:row>
    <x:row r="4017">
      <x:c r="B4017" s="5" t="str">
        <x:v>11402186356758371532</x:v>
      </x:c>
      <x:c r="C4017" s="44" t="str">
        <x:v>14370280</x:v>
      </x:c>
      <x:c r="F4017" s="45" t="str">
        <x:v>214-ELE05</x:v>
      </x:c>
      <x:c r="H4017" s="9" t="str">
        <x:v>CEAS.Submeter_WB_208</x:v>
      </x:c>
      <x:c r="I4017" s="49" t="str">
        <x:v>Use</x:v>
      </x:c>
      <x:c r="J4017" s="31" t="str">
        <x:v>15 Minutes</x:v>
      </x:c>
      <x:c r="K4017" s="32" t="str">
        <x:v>02-13-2022 01:45:00</x:v>
      </x:c>
      <x:c r="M4017" s="53" t="str">
        <x:v>4294629.1900000000000000</x:v>
      </x:c>
      <x:c r="N4017" s="33" t="str">
        <x:v/>
      </x:c>
    </x:row>
    <x:row r="4018">
      <x:c r="B4018" s="5" t="str">
        <x:v>6303082724555772189</x:v>
      </x:c>
      <x:c r="C4018" s="44" t="str">
        <x:v>14370281</x:v>
      </x:c>
      <x:c r="F4018" s="45" t="str">
        <x:v>214-ELE05</x:v>
      </x:c>
      <x:c r="H4018" s="9" t="str">
        <x:v>CEAS.Submeter_WB_208</x:v>
      </x:c>
      <x:c r="I4018" s="49" t="str">
        <x:v>Use</x:v>
      </x:c>
      <x:c r="J4018" s="31" t="str">
        <x:v>15 Minutes</x:v>
      </x:c>
      <x:c r="K4018" s="32" t="str">
        <x:v>02-13-2022 02:00:00</x:v>
      </x:c>
      <x:c r="M4018" s="53" t="str">
        <x:v>4294635.3800000000000000</x:v>
      </x:c>
      <x:c r="N4018" s="33" t="str">
        <x:v/>
      </x:c>
    </x:row>
    <x:row r="4019">
      <x:c r="B4019" s="5" t="str">
        <x:v>13993838421690440869</x:v>
      </x:c>
      <x:c r="C4019" s="44" t="str">
        <x:v>14370282</x:v>
      </x:c>
      <x:c r="F4019" s="45" t="str">
        <x:v>214-ELE05</x:v>
      </x:c>
      <x:c r="H4019" s="9" t="str">
        <x:v>CEAS.Submeter_WB_208</x:v>
      </x:c>
      <x:c r="I4019" s="49" t="str">
        <x:v>Use</x:v>
      </x:c>
      <x:c r="J4019" s="31" t="str">
        <x:v>15 Minutes</x:v>
      </x:c>
      <x:c r="K4019" s="32" t="str">
        <x:v>02-13-2022 02:15:00</x:v>
      </x:c>
      <x:c r="M4019" s="53" t="str">
        <x:v>4294641.4900000000000000</x:v>
      </x:c>
      <x:c r="N4019" s="33" t="str">
        <x:v/>
      </x:c>
    </x:row>
    <x:row r="4020">
      <x:c r="B4020" s="5" t="str">
        <x:v>3058576644773095846</x:v>
      </x:c>
      <x:c r="C4020" s="44" t="str">
        <x:v>14370283</x:v>
      </x:c>
      <x:c r="F4020" s="45" t="str">
        <x:v>214-ELE05</x:v>
      </x:c>
      <x:c r="H4020" s="9" t="str">
        <x:v>CEAS.Submeter_WB_208</x:v>
      </x:c>
      <x:c r="I4020" s="49" t="str">
        <x:v>Use</x:v>
      </x:c>
      <x:c r="J4020" s="31" t="str">
        <x:v>15 Minutes</x:v>
      </x:c>
      <x:c r="K4020" s="32" t="str">
        <x:v>02-13-2022 02:30:00</x:v>
      </x:c>
      <x:c r="M4020" s="53" t="str">
        <x:v>4294647.5700000000000000</x:v>
      </x:c>
      <x:c r="N4020" s="33" t="str">
        <x:v/>
      </x:c>
    </x:row>
    <x:row r="4021">
      <x:c r="B4021" s="5" t="str">
        <x:v>11043610616181676557</x:v>
      </x:c>
      <x:c r="C4021" s="44" t="str">
        <x:v>14370284</x:v>
      </x:c>
      <x:c r="F4021" s="45" t="str">
        <x:v>214-ELE05</x:v>
      </x:c>
      <x:c r="H4021" s="9" t="str">
        <x:v>CEAS.Submeter_WB_208</x:v>
      </x:c>
      <x:c r="I4021" s="49" t="str">
        <x:v>Use</x:v>
      </x:c>
      <x:c r="J4021" s="31" t="str">
        <x:v>15 Minutes</x:v>
      </x:c>
      <x:c r="K4021" s="32" t="str">
        <x:v>02-13-2022 02:45:00</x:v>
      </x:c>
      <x:c r="M4021" s="53" t="str">
        <x:v>4294653.5800000000000000</x:v>
      </x:c>
      <x:c r="N4021" s="33" t="str">
        <x:v/>
      </x:c>
    </x:row>
    <x:row r="4022">
      <x:c r="B4022" s="5" t="str">
        <x:v>18248485701873775000</x:v>
      </x:c>
      <x:c r="C4022" s="44" t="str">
        <x:v>14370285</x:v>
      </x:c>
      <x:c r="F4022" s="45" t="str">
        <x:v>214-ELE05</x:v>
      </x:c>
      <x:c r="H4022" s="9" t="str">
        <x:v>CEAS.Submeter_WB_208</x:v>
      </x:c>
      <x:c r="I4022" s="49" t="str">
        <x:v>Use</x:v>
      </x:c>
      <x:c r="J4022" s="31" t="str">
        <x:v>15 Minutes</x:v>
      </x:c>
      <x:c r="K4022" s="32" t="str">
        <x:v>02-13-2022 03:00:00</x:v>
      </x:c>
      <x:c r="M4022" s="53" t="str">
        <x:v>4294659.6700000000000000</x:v>
      </x:c>
      <x:c r="N4022" s="33" t="str">
        <x:v/>
      </x:c>
    </x:row>
    <x:row r="4023">
      <x:c r="B4023" s="5" t="str">
        <x:v>6473139061770229647</x:v>
      </x:c>
      <x:c r="C4023" s="44" t="str">
        <x:v>14370286</x:v>
      </x:c>
      <x:c r="F4023" s="45" t="str">
        <x:v>214-ELE05</x:v>
      </x:c>
      <x:c r="H4023" s="9" t="str">
        <x:v>CEAS.Submeter_WB_208</x:v>
      </x:c>
      <x:c r="I4023" s="49" t="str">
        <x:v>Use</x:v>
      </x:c>
      <x:c r="J4023" s="31" t="str">
        <x:v>15 Minutes</x:v>
      </x:c>
      <x:c r="K4023" s="32" t="str">
        <x:v>02-13-2022 03:15:00</x:v>
      </x:c>
      <x:c r="M4023" s="53" t="str">
        <x:v>4294665.7900000000000000</x:v>
      </x:c>
      <x:c r="N4023" s="33" t="str">
        <x:v/>
      </x:c>
    </x:row>
    <x:row r="4024">
      <x:c r="B4024" s="5" t="str">
        <x:v>2700000904196400871</x:v>
      </x:c>
      <x:c r="C4024" s="44" t="str">
        <x:v>14370287</x:v>
      </x:c>
      <x:c r="F4024" s="45" t="str">
        <x:v>214-ELE05</x:v>
      </x:c>
      <x:c r="H4024" s="9" t="str">
        <x:v>CEAS.Submeter_WB_208</x:v>
      </x:c>
      <x:c r="I4024" s="49" t="str">
        <x:v>Use</x:v>
      </x:c>
      <x:c r="J4024" s="31" t="str">
        <x:v>15 Minutes</x:v>
      </x:c>
      <x:c r="K4024" s="32" t="str">
        <x:v>02-13-2022 03:30:00</x:v>
      </x:c>
      <x:c r="M4024" s="53" t="str">
        <x:v>4294671.9600000000000000</x:v>
      </x:c>
      <x:c r="N4024" s="33" t="str">
        <x:v/>
      </x:c>
    </x:row>
    <x:row r="4025">
      <x:c r="B4025" s="5" t="str">
        <x:v>15311287328984962710</x:v>
      </x:c>
      <x:c r="C4025" s="44" t="str">
        <x:v>14370288</x:v>
      </x:c>
      <x:c r="F4025" s="45" t="str">
        <x:v>214-ELE05</x:v>
      </x:c>
      <x:c r="H4025" s="9" t="str">
        <x:v>CEAS.Submeter_WB_208</x:v>
      </x:c>
      <x:c r="I4025" s="49" t="str">
        <x:v>Use</x:v>
      </x:c>
      <x:c r="J4025" s="31" t="str">
        <x:v>15 Minutes</x:v>
      </x:c>
      <x:c r="K4025" s="32" t="str">
        <x:v>02-13-2022 03:45:00</x:v>
      </x:c>
      <x:c r="M4025" s="53" t="str">
        <x:v>4294678.0200000000000000</x:v>
      </x:c>
      <x:c r="N4025" s="33" t="str">
        <x:v/>
      </x:c>
    </x:row>
    <x:row r="4026">
      <x:c r="B4026" s="5" t="str">
        <x:v>2351595862826976062</x:v>
      </x:c>
      <x:c r="C4026" s="44" t="str">
        <x:v>14370289</x:v>
      </x:c>
      <x:c r="F4026" s="45" t="str">
        <x:v>214-ELE05</x:v>
      </x:c>
      <x:c r="H4026" s="9" t="str">
        <x:v>CEAS.Submeter_WB_208</x:v>
      </x:c>
      <x:c r="I4026" s="49" t="str">
        <x:v>Use</x:v>
      </x:c>
      <x:c r="J4026" s="31" t="str">
        <x:v>15 Minutes</x:v>
      </x:c>
      <x:c r="K4026" s="32" t="str">
        <x:v>02-13-2022 04:00:00</x:v>
      </x:c>
      <x:c r="M4026" s="53" t="str">
        <x:v>4294684.1900000000000000</x:v>
      </x:c>
      <x:c r="N4026" s="33" t="str">
        <x:v/>
      </x:c>
    </x:row>
    <x:row r="4027">
      <x:c r="B4027" s="5" t="str">
        <x:v>3381993115015466684</x:v>
      </x:c>
      <x:c r="C4027" s="44" t="str">
        <x:v>14370290</x:v>
      </x:c>
      <x:c r="F4027" s="45" t="str">
        <x:v>214-ELE05</x:v>
      </x:c>
      <x:c r="H4027" s="9" t="str">
        <x:v>CEAS.Submeter_WB_208</x:v>
      </x:c>
      <x:c r="I4027" s="49" t="str">
        <x:v>Use</x:v>
      </x:c>
      <x:c r="J4027" s="31" t="str">
        <x:v>15 Minutes</x:v>
      </x:c>
      <x:c r="K4027" s="32" t="str">
        <x:v>02-13-2022 04:15:00</x:v>
      </x:c>
      <x:c r="M4027" s="53" t="str">
        <x:v>4294690.2900000000000000</x:v>
      </x:c>
      <x:c r="N4027" s="33" t="str">
        <x:v/>
      </x:c>
    </x:row>
    <x:row r="4028">
      <x:c r="B4028" s="5" t="str">
        <x:v>11912833675336335694</x:v>
      </x:c>
      <x:c r="C4028" s="44" t="str">
        <x:v>14370291</x:v>
      </x:c>
      <x:c r="F4028" s="45" t="str">
        <x:v>214-ELE05</x:v>
      </x:c>
      <x:c r="H4028" s="9" t="str">
        <x:v>CEAS.Submeter_WB_208</x:v>
      </x:c>
      <x:c r="I4028" s="49" t="str">
        <x:v>Use</x:v>
      </x:c>
      <x:c r="J4028" s="31" t="str">
        <x:v>15 Minutes</x:v>
      </x:c>
      <x:c r="K4028" s="32" t="str">
        <x:v>02-13-2022 04:30:00</x:v>
      </x:c>
      <x:c r="M4028" s="53" t="str">
        <x:v>4294696.3600000000000000</x:v>
      </x:c>
      <x:c r="N4028" s="33" t="str">
        <x:v/>
      </x:c>
    </x:row>
    <x:row r="4029">
      <x:c r="B4029" s="5" t="str">
        <x:v>2053423836275072121</x:v>
      </x:c>
      <x:c r="C4029" s="44" t="str">
        <x:v>14370292</x:v>
      </x:c>
      <x:c r="F4029" s="45" t="str">
        <x:v>214-ELE05</x:v>
      </x:c>
      <x:c r="H4029" s="9" t="str">
        <x:v>CEAS.Submeter_WB_208</x:v>
      </x:c>
      <x:c r="I4029" s="49" t="str">
        <x:v>Use</x:v>
      </x:c>
      <x:c r="J4029" s="31" t="str">
        <x:v>15 Minutes</x:v>
      </x:c>
      <x:c r="K4029" s="32" t="str">
        <x:v>02-13-2022 04:45:00</x:v>
      </x:c>
      <x:c r="M4029" s="53" t="str">
        <x:v>4294702.5000000000000000</x:v>
      </x:c>
      <x:c r="N4029" s="33" t="str">
        <x:v/>
      </x:c>
    </x:row>
    <x:row r="4030">
      <x:c r="B4030" s="5" t="str">
        <x:v>378352824483120842</x:v>
      </x:c>
      <x:c r="C4030" s="44" t="str">
        <x:v>14370293</x:v>
      </x:c>
      <x:c r="F4030" s="45" t="str">
        <x:v>214-ELE05</x:v>
      </x:c>
      <x:c r="H4030" s="9" t="str">
        <x:v>CEAS.Submeter_WB_208</x:v>
      </x:c>
      <x:c r="I4030" s="49" t="str">
        <x:v>Use</x:v>
      </x:c>
      <x:c r="J4030" s="31" t="str">
        <x:v>15 Minutes</x:v>
      </x:c>
      <x:c r="K4030" s="32" t="str">
        <x:v>02-13-2022 05:00:00</x:v>
      </x:c>
      <x:c r="M4030" s="53" t="str">
        <x:v>4294708.5800000000000000</x:v>
      </x:c>
      <x:c r="N4030" s="33" t="str">
        <x:v/>
      </x:c>
    </x:row>
    <x:row r="4031">
      <x:c r="B4031" s="5" t="str">
        <x:v>9088466785146451939</x:v>
      </x:c>
      <x:c r="C4031" s="44" t="str">
        <x:v>14370294</x:v>
      </x:c>
      <x:c r="F4031" s="45" t="str">
        <x:v>214-ELE05</x:v>
      </x:c>
      <x:c r="H4031" s="9" t="str">
        <x:v>CEAS.Submeter_WB_208</x:v>
      </x:c>
      <x:c r="I4031" s="49" t="str">
        <x:v>Use</x:v>
      </x:c>
      <x:c r="J4031" s="31" t="str">
        <x:v>15 Minutes</x:v>
      </x:c>
      <x:c r="K4031" s="32" t="str">
        <x:v>02-13-2022 05:15:00</x:v>
      </x:c>
      <x:c r="M4031" s="53" t="str">
        <x:v>4294714.6800000000000000</x:v>
      </x:c>
      <x:c r="N4031" s="33" t="str">
        <x:v/>
      </x:c>
    </x:row>
    <x:row r="4032">
      <x:c r="B4032" s="5" t="str">
        <x:v>6628965165375197611</x:v>
      </x:c>
      <x:c r="C4032" s="44" t="str">
        <x:v>14370295</x:v>
      </x:c>
      <x:c r="F4032" s="45" t="str">
        <x:v>214-ELE05</x:v>
      </x:c>
      <x:c r="H4032" s="9" t="str">
        <x:v>CEAS.Submeter_WB_208</x:v>
      </x:c>
      <x:c r="I4032" s="49" t="str">
        <x:v>Use</x:v>
      </x:c>
      <x:c r="J4032" s="31" t="str">
        <x:v>15 Minutes</x:v>
      </x:c>
      <x:c r="K4032" s="32" t="str">
        <x:v>02-13-2022 05:30:00</x:v>
      </x:c>
      <x:c r="M4032" s="53" t="str">
        <x:v>4294720.7400000000000000</x:v>
      </x:c>
      <x:c r="N4032" s="33" t="str">
        <x:v/>
      </x:c>
    </x:row>
    <x:row r="4033">
      <x:c r="B4033" s="5" t="str">
        <x:v>11960110286535750098</x:v>
      </x:c>
      <x:c r="C4033" s="44" t="str">
        <x:v>14370296</x:v>
      </x:c>
      <x:c r="F4033" s="45" t="str">
        <x:v>214-ELE05</x:v>
      </x:c>
      <x:c r="H4033" s="9" t="str">
        <x:v>CEAS.Submeter_WB_208</x:v>
      </x:c>
      <x:c r="I4033" s="49" t="str">
        <x:v>Use</x:v>
      </x:c>
      <x:c r="J4033" s="31" t="str">
        <x:v>15 Minutes</x:v>
      </x:c>
      <x:c r="K4033" s="32" t="str">
        <x:v>02-13-2022 05:45:00</x:v>
      </x:c>
      <x:c r="M4033" s="53" t="str">
        <x:v>4294726.8100000000000000</x:v>
      </x:c>
      <x:c r="N4033" s="33" t="str">
        <x:v/>
      </x:c>
    </x:row>
    <x:row r="4034">
      <x:c r="B4034" s="5" t="str">
        <x:v>4391488412294987566</x:v>
      </x:c>
      <x:c r="C4034" s="44" t="str">
        <x:v>14370297</x:v>
      </x:c>
      <x:c r="F4034" s="45" t="str">
        <x:v>214-ELE05</x:v>
      </x:c>
      <x:c r="H4034" s="9" t="str">
        <x:v>CEAS.Submeter_WB_208</x:v>
      </x:c>
      <x:c r="I4034" s="49" t="str">
        <x:v>Use</x:v>
      </x:c>
      <x:c r="J4034" s="31" t="str">
        <x:v>15 Minutes</x:v>
      </x:c>
      <x:c r="K4034" s="32" t="str">
        <x:v>02-13-2022 06:00:00</x:v>
      </x:c>
      <x:c r="M4034" s="53" t="str">
        <x:v>4294732.8300000000000000</x:v>
      </x:c>
      <x:c r="N4034" s="33" t="str">
        <x:v/>
      </x:c>
    </x:row>
    <x:row r="4035">
      <x:c r="B4035" s="5" t="str">
        <x:v>7683917006398215219</x:v>
      </x:c>
      <x:c r="C4035" s="44" t="str">
        <x:v>14370298</x:v>
      </x:c>
      <x:c r="F4035" s="45" t="str">
        <x:v>214-ELE05</x:v>
      </x:c>
      <x:c r="H4035" s="9" t="str">
        <x:v>CEAS.Submeter_WB_208</x:v>
      </x:c>
      <x:c r="I4035" s="49" t="str">
        <x:v>Use</x:v>
      </x:c>
      <x:c r="J4035" s="31" t="str">
        <x:v>15 Minutes</x:v>
      </x:c>
      <x:c r="K4035" s="32" t="str">
        <x:v>02-13-2022 06:15:00</x:v>
      </x:c>
      <x:c r="M4035" s="53" t="str">
        <x:v>4294738.9200000000000000</x:v>
      </x:c>
      <x:c r="N4035" s="33" t="str">
        <x:v/>
      </x:c>
    </x:row>
    <x:row r="4036">
      <x:c r="B4036" s="5" t="str">
        <x:v>1291615791439683656</x:v>
      </x:c>
      <x:c r="C4036" s="44" t="str">
        <x:v>14370299</x:v>
      </x:c>
      <x:c r="F4036" s="45" t="str">
        <x:v>214-ELE05</x:v>
      </x:c>
      <x:c r="H4036" s="9" t="str">
        <x:v>CEAS.Submeter_WB_208</x:v>
      </x:c>
      <x:c r="I4036" s="49" t="str">
        <x:v>Use</x:v>
      </x:c>
      <x:c r="J4036" s="31" t="str">
        <x:v>15 Minutes</x:v>
      </x:c>
      <x:c r="K4036" s="32" t="str">
        <x:v>02-13-2022 06:30:00</x:v>
      </x:c>
      <x:c r="M4036" s="53" t="str">
        <x:v>4294745.0800000000000000</x:v>
      </x:c>
      <x:c r="N4036" s="33" t="str">
        <x:v/>
      </x:c>
    </x:row>
    <x:row r="4037">
      <x:c r="B4037" s="5" t="str">
        <x:v>11989542255652731604</x:v>
      </x:c>
      <x:c r="C4037" s="44" t="str">
        <x:v>14370300</x:v>
      </x:c>
      <x:c r="F4037" s="45" t="str">
        <x:v>214-ELE05</x:v>
      </x:c>
      <x:c r="H4037" s="9" t="str">
        <x:v>CEAS.Submeter_WB_208</x:v>
      </x:c>
      <x:c r="I4037" s="49" t="str">
        <x:v>Use</x:v>
      </x:c>
      <x:c r="J4037" s="31" t="str">
        <x:v>15 Minutes</x:v>
      </x:c>
      <x:c r="K4037" s="32" t="str">
        <x:v>02-13-2022 06:45:00</x:v>
      </x:c>
      <x:c r="M4037" s="53" t="str">
        <x:v>4294751.2600000000000000</x:v>
      </x:c>
      <x:c r="N4037" s="33" t="str">
        <x:v/>
      </x:c>
    </x:row>
    <x:row r="4038">
      <x:c r="B4038" s="5" t="str">
        <x:v>3511469783947353651</x:v>
      </x:c>
      <x:c r="C4038" s="44" t="str">
        <x:v>14370301</x:v>
      </x:c>
      <x:c r="F4038" s="45" t="str">
        <x:v>214-ELE05</x:v>
      </x:c>
      <x:c r="H4038" s="9" t="str">
        <x:v>CEAS.Submeter_WB_208</x:v>
      </x:c>
      <x:c r="I4038" s="49" t="str">
        <x:v>Use</x:v>
      </x:c>
      <x:c r="J4038" s="31" t="str">
        <x:v>15 Minutes</x:v>
      </x:c>
      <x:c r="K4038" s="32" t="str">
        <x:v>02-13-2022 07:00:00</x:v>
      </x:c>
      <x:c r="M4038" s="53" t="str">
        <x:v>4294757.4200000000000000</x:v>
      </x:c>
      <x:c r="N4038" s="33" t="str">
        <x:v/>
      </x:c>
    </x:row>
    <x:row r="4039">
      <x:c r="B4039" s="5" t="str">
        <x:v>4791797625636135798</x:v>
      </x:c>
      <x:c r="C4039" s="44" t="str">
        <x:v>14370302</x:v>
      </x:c>
      <x:c r="F4039" s="45" t="str">
        <x:v>214-ELE05</x:v>
      </x:c>
      <x:c r="H4039" s="9" t="str">
        <x:v>CEAS.Submeter_WB_208</x:v>
      </x:c>
      <x:c r="I4039" s="49" t="str">
        <x:v>Use</x:v>
      </x:c>
      <x:c r="J4039" s="31" t="str">
        <x:v>15 Minutes</x:v>
      </x:c>
      <x:c r="K4039" s="32" t="str">
        <x:v>02-13-2022 07:15:00</x:v>
      </x:c>
      <x:c r="M4039" s="53" t="str">
        <x:v>4294763.6900000000000000</x:v>
      </x:c>
      <x:c r="N4039" s="33" t="str">
        <x:v/>
      </x:c>
    </x:row>
    <x:row r="4040">
      <x:c r="B4040" s="5" t="str">
        <x:v>403487144871603632</x:v>
      </x:c>
      <x:c r="C4040" s="44" t="str">
        <x:v>14370303</x:v>
      </x:c>
      <x:c r="F4040" s="45" t="str">
        <x:v>214-ELE05</x:v>
      </x:c>
      <x:c r="H4040" s="9" t="str">
        <x:v>CEAS.Submeter_WB_208</x:v>
      </x:c>
      <x:c r="I4040" s="49" t="str">
        <x:v>Use</x:v>
      </x:c>
      <x:c r="J4040" s="31" t="str">
        <x:v>15 Minutes</x:v>
      </x:c>
      <x:c r="K4040" s="32" t="str">
        <x:v>02-13-2022 07:30:00</x:v>
      </x:c>
      <x:c r="M4040" s="53" t="str">
        <x:v>4294769.9000000000000000</x:v>
      </x:c>
      <x:c r="N4040" s="33" t="str">
        <x:v/>
      </x:c>
    </x:row>
    <x:row r="4041">
      <x:c r="B4041" s="5" t="str">
        <x:v>233655008050885007</x:v>
      </x:c>
      <x:c r="C4041" s="44" t="str">
        <x:v>14370304</x:v>
      </x:c>
      <x:c r="F4041" s="45" t="str">
        <x:v>214-ELE05</x:v>
      </x:c>
      <x:c r="H4041" s="9" t="str">
        <x:v>CEAS.Submeter_WB_208</x:v>
      </x:c>
      <x:c r="I4041" s="49" t="str">
        <x:v>Use</x:v>
      </x:c>
      <x:c r="J4041" s="31" t="str">
        <x:v>15 Minutes</x:v>
      </x:c>
      <x:c r="K4041" s="32" t="str">
        <x:v>02-13-2022 07:45:00</x:v>
      </x:c>
      <x:c r="M4041" s="53" t="str">
        <x:v>4294775.9900000000000000</x:v>
      </x:c>
      <x:c r="N4041" s="33" t="str">
        <x:v/>
      </x:c>
    </x:row>
    <x:row r="4042">
      <x:c r="B4042" s="5" t="str">
        <x:v>4747687480807531881</x:v>
      </x:c>
      <x:c r="C4042" s="44" t="str">
        <x:v>14370305</x:v>
      </x:c>
      <x:c r="F4042" s="45" t="str">
        <x:v>214-ELE05</x:v>
      </x:c>
      <x:c r="H4042" s="9" t="str">
        <x:v>CEAS.Submeter_WB_208</x:v>
      </x:c>
      <x:c r="I4042" s="49" t="str">
        <x:v>Use</x:v>
      </x:c>
      <x:c r="J4042" s="31" t="str">
        <x:v>15 Minutes</x:v>
      </x:c>
      <x:c r="K4042" s="32" t="str">
        <x:v>02-13-2022 08:00:00</x:v>
      </x:c>
      <x:c r="M4042" s="53" t="str">
        <x:v>4294782.0500000000000000</x:v>
      </x:c>
      <x:c r="N4042" s="33" t="str">
        <x:v/>
      </x:c>
    </x:row>
    <x:row r="4043">
      <x:c r="B4043" s="5" t="str">
        <x:v>11823270854751497171</x:v>
      </x:c>
      <x:c r="C4043" s="44" t="str">
        <x:v>14370306</x:v>
      </x:c>
      <x:c r="F4043" s="45" t="str">
        <x:v>214-ELE05</x:v>
      </x:c>
      <x:c r="H4043" s="9" t="str">
        <x:v>CEAS.Submeter_WB_208</x:v>
      </x:c>
      <x:c r="I4043" s="49" t="str">
        <x:v>Use</x:v>
      </x:c>
      <x:c r="J4043" s="31" t="str">
        <x:v>15 Minutes</x:v>
      </x:c>
      <x:c r="K4043" s="32" t="str">
        <x:v>02-13-2022 08:15:00</x:v>
      </x:c>
      <x:c r="M4043" s="53" t="str">
        <x:v>4294788.2000000000000000</x:v>
      </x:c>
      <x:c r="N4043" s="33" t="str">
        <x:v/>
      </x:c>
    </x:row>
    <x:row r="4044">
      <x:c r="B4044" s="5" t="str">
        <x:v>2228261390279605924</x:v>
      </x:c>
      <x:c r="C4044" s="44" t="str">
        <x:v>14370307</x:v>
      </x:c>
      <x:c r="F4044" s="45" t="str">
        <x:v>214-ELE05</x:v>
      </x:c>
      <x:c r="H4044" s="9" t="str">
        <x:v>CEAS.Submeter_WB_208</x:v>
      </x:c>
      <x:c r="I4044" s="49" t="str">
        <x:v>Use</x:v>
      </x:c>
      <x:c r="J4044" s="31" t="str">
        <x:v>15 Minutes</x:v>
      </x:c>
      <x:c r="K4044" s="32" t="str">
        <x:v>02-13-2022 08:30:00</x:v>
      </x:c>
      <x:c r="M4044" s="53" t="str">
        <x:v>4294794.3300000000000000</x:v>
      </x:c>
      <x:c r="N4044" s="33" t="str">
        <x:v/>
      </x:c>
    </x:row>
    <x:row r="4045">
      <x:c r="B4045" s="5" t="str">
        <x:v>4405167769482007434</x:v>
      </x:c>
      <x:c r="C4045" s="44" t="str">
        <x:v>14370308</x:v>
      </x:c>
      <x:c r="F4045" s="45" t="str">
        <x:v>214-ELE05</x:v>
      </x:c>
      <x:c r="H4045" s="9" t="str">
        <x:v>CEAS.Submeter_WB_208</x:v>
      </x:c>
      <x:c r="I4045" s="49" t="str">
        <x:v>Use</x:v>
      </x:c>
      <x:c r="J4045" s="31" t="str">
        <x:v>15 Minutes</x:v>
      </x:c>
      <x:c r="K4045" s="32" t="str">
        <x:v>02-13-2022 08:45:00</x:v>
      </x:c>
      <x:c r="M4045" s="53" t="str">
        <x:v>4294800.6300000000000000</x:v>
      </x:c>
      <x:c r="N4045" s="33" t="str">
        <x:v/>
      </x:c>
    </x:row>
    <x:row r="4046">
      <x:c r="B4046" s="5" t="str">
        <x:v>5924694988982969730</x:v>
      </x:c>
      <x:c r="C4046" s="44" t="str">
        <x:v>14370309</x:v>
      </x:c>
      <x:c r="F4046" s="45" t="str">
        <x:v>214-ELE05</x:v>
      </x:c>
      <x:c r="H4046" s="9" t="str">
        <x:v>CEAS.Submeter_WB_208</x:v>
      </x:c>
      <x:c r="I4046" s="49" t="str">
        <x:v>Use</x:v>
      </x:c>
      <x:c r="J4046" s="31" t="str">
        <x:v>15 Minutes</x:v>
      </x:c>
      <x:c r="K4046" s="32" t="str">
        <x:v>02-13-2022 09:00:00</x:v>
      </x:c>
      <x:c r="M4046" s="53" t="str">
        <x:v>4294806.9700000000000000</x:v>
      </x:c>
      <x:c r="N4046" s="33" t="str">
        <x:v/>
      </x:c>
    </x:row>
    <x:row r="4047">
      <x:c r="B4047" s="5" t="str">
        <x:v>11607960469194320808</x:v>
      </x:c>
      <x:c r="C4047" s="44" t="str">
        <x:v>14370310</x:v>
      </x:c>
      <x:c r="F4047" s="45" t="str">
        <x:v>214-ELE05</x:v>
      </x:c>
      <x:c r="H4047" s="9" t="str">
        <x:v>CEAS.Submeter_WB_208</x:v>
      </x:c>
      <x:c r="I4047" s="49" t="str">
        <x:v>Use</x:v>
      </x:c>
      <x:c r="J4047" s="31" t="str">
        <x:v>15 Minutes</x:v>
      </x:c>
      <x:c r="K4047" s="32" t="str">
        <x:v>02-13-2022 09:15:00</x:v>
      </x:c>
      <x:c r="M4047" s="53" t="str">
        <x:v>4294813.2800000000000000</x:v>
      </x:c>
      <x:c r="N4047" s="33" t="str">
        <x:v/>
      </x:c>
    </x:row>
    <x:row r="4048">
      <x:c r="B4048" s="5" t="str">
        <x:v>6200291724901126225</x:v>
      </x:c>
      <x:c r="C4048" s="44" t="str">
        <x:v>14370311</x:v>
      </x:c>
      <x:c r="F4048" s="45" t="str">
        <x:v>214-ELE05</x:v>
      </x:c>
      <x:c r="H4048" s="9" t="str">
        <x:v>CEAS.Submeter_WB_208</x:v>
      </x:c>
      <x:c r="I4048" s="49" t="str">
        <x:v>Use</x:v>
      </x:c>
      <x:c r="J4048" s="31" t="str">
        <x:v>15 Minutes</x:v>
      </x:c>
      <x:c r="K4048" s="32" t="str">
        <x:v>02-13-2022 09:30:00</x:v>
      </x:c>
      <x:c r="M4048" s="53" t="str">
        <x:v>4294819.5000000000000000</x:v>
      </x:c>
      <x:c r="N4048" s="33" t="str">
        <x:v/>
      </x:c>
    </x:row>
    <x:row r="4049">
      <x:c r="B4049" s="5" t="str">
        <x:v>12577410884233220457</x:v>
      </x:c>
      <x:c r="C4049" s="44" t="str">
        <x:v>14370312</x:v>
      </x:c>
      <x:c r="F4049" s="45" t="str">
        <x:v>214-ELE05</x:v>
      </x:c>
      <x:c r="H4049" s="9" t="str">
        <x:v>CEAS.Submeter_WB_208</x:v>
      </x:c>
      <x:c r="I4049" s="49" t="str">
        <x:v>Use</x:v>
      </x:c>
      <x:c r="J4049" s="31" t="str">
        <x:v>15 Minutes</x:v>
      </x:c>
      <x:c r="K4049" s="32" t="str">
        <x:v>02-13-2022 09:45:00</x:v>
      </x:c>
      <x:c r="M4049" s="53" t="str">
        <x:v>4294825.7200000000000000</x:v>
      </x:c>
      <x:c r="N4049" s="33" t="str">
        <x:v/>
      </x:c>
    </x:row>
    <x:row r="4050">
      <x:c r="B4050" s="5" t="str">
        <x:v>17576475295328222699</x:v>
      </x:c>
      <x:c r="C4050" s="44" t="str">
        <x:v>14370313</x:v>
      </x:c>
      <x:c r="F4050" s="45" t="str">
        <x:v>214-ELE05</x:v>
      </x:c>
      <x:c r="H4050" s="9" t="str">
        <x:v>CEAS.Submeter_WB_208</x:v>
      </x:c>
      <x:c r="I4050" s="49" t="str">
        <x:v>Use</x:v>
      </x:c>
      <x:c r="J4050" s="31" t="str">
        <x:v>15 Minutes</x:v>
      </x:c>
      <x:c r="K4050" s="32" t="str">
        <x:v>02-13-2022 10:00:00</x:v>
      </x:c>
      <x:c r="M4050" s="53" t="str">
        <x:v>4294831.8400000000000000</x:v>
      </x:c>
      <x:c r="N4050" s="33" t="str">
        <x:v/>
      </x:c>
    </x:row>
    <x:row r="4051">
      <x:c r="B4051" s="5" t="str">
        <x:v>5330589790961346389</x:v>
      </x:c>
      <x:c r="C4051" s="44" t="str">
        <x:v>14370314</x:v>
      </x:c>
      <x:c r="F4051" s="45" t="str">
        <x:v>214-ELE05</x:v>
      </x:c>
      <x:c r="H4051" s="9" t="str">
        <x:v>CEAS.Submeter_WB_208</x:v>
      </x:c>
      <x:c r="I4051" s="49" t="str">
        <x:v>Use</x:v>
      </x:c>
      <x:c r="J4051" s="31" t="str">
        <x:v>15 Minutes</x:v>
      </x:c>
      <x:c r="K4051" s="32" t="str">
        <x:v>02-13-2022 10:15:00</x:v>
      </x:c>
      <x:c r="M4051" s="53" t="str">
        <x:v>4294838.0600000000000000</x:v>
      </x:c>
      <x:c r="N4051" s="33" t="str">
        <x:v/>
      </x:c>
    </x:row>
    <x:row r="4052">
      <x:c r="B4052" s="5" t="str">
        <x:v>2871088171190092061</x:v>
      </x:c>
      <x:c r="C4052" s="44" t="str">
        <x:v>14370315</x:v>
      </x:c>
      <x:c r="F4052" s="45" t="str">
        <x:v>214-ELE05</x:v>
      </x:c>
      <x:c r="H4052" s="9" t="str">
        <x:v>CEAS.Submeter_WB_208</x:v>
      </x:c>
      <x:c r="I4052" s="49" t="str">
        <x:v>Use</x:v>
      </x:c>
      <x:c r="J4052" s="31" t="str">
        <x:v>15 Minutes</x:v>
      </x:c>
      <x:c r="K4052" s="32" t="str">
        <x:v>02-13-2022 10:30:00</x:v>
      </x:c>
      <x:c r="M4052" s="53" t="str">
        <x:v>4294844.1200000000000000</x:v>
      </x:c>
      <x:c r="N4052" s="33" t="str">
        <x:v/>
      </x:c>
    </x:row>
    <x:row r="4053">
      <x:c r="B4053" s="5" t="str">
        <x:v>13031362110362923930</x:v>
      </x:c>
      <x:c r="C4053" s="44" t="str">
        <x:v>14370316</x:v>
      </x:c>
      <x:c r="F4053" s="45" t="str">
        <x:v>214-ELE05</x:v>
      </x:c>
      <x:c r="H4053" s="9" t="str">
        <x:v>CEAS.Submeter_WB_208</x:v>
      </x:c>
      <x:c r="I4053" s="49" t="str">
        <x:v>Use</x:v>
      </x:c>
      <x:c r="J4053" s="31" t="str">
        <x:v>15 Minutes</x:v>
      </x:c>
      <x:c r="K4053" s="32" t="str">
        <x:v>02-13-2022 10:45:00</x:v>
      </x:c>
      <x:c r="M4053" s="53" t="str">
        <x:v>4294850.4000000000000000</x:v>
      </x:c>
      <x:c r="N4053" s="33" t="str">
        <x:v/>
      </x:c>
    </x:row>
    <x:row r="4054">
      <x:c r="B4054" s="5" t="str">
        <x:v>10042654560768398203</x:v>
      </x:c>
      <x:c r="C4054" s="44" t="str">
        <x:v>14370317</x:v>
      </x:c>
      <x:c r="F4054" s="45" t="str">
        <x:v>214-ELE05</x:v>
      </x:c>
      <x:c r="H4054" s="9" t="str">
        <x:v>CEAS.Submeter_WB_208</x:v>
      </x:c>
      <x:c r="I4054" s="49" t="str">
        <x:v>Use</x:v>
      </x:c>
      <x:c r="J4054" s="31" t="str">
        <x:v>15 Minutes</x:v>
      </x:c>
      <x:c r="K4054" s="32" t="str">
        <x:v>02-13-2022 11:00:00</x:v>
      </x:c>
      <x:c r="M4054" s="53" t="str">
        <x:v>4294856.5900000000000000</x:v>
      </x:c>
      <x:c r="N4054" s="33" t="str">
        <x:v/>
      </x:c>
    </x:row>
    <x:row r="4055">
      <x:c r="B4055" s="5" t="str">
        <x:v>3794900953289003290</x:v>
      </x:c>
      <x:c r="C4055" s="44" t="str">
        <x:v>14370318</x:v>
      </x:c>
      <x:c r="F4055" s="45" t="str">
        <x:v>214-ELE05</x:v>
      </x:c>
      <x:c r="H4055" s="9" t="str">
        <x:v>CEAS.Submeter_WB_208</x:v>
      </x:c>
      <x:c r="I4055" s="49" t="str">
        <x:v>Use</x:v>
      </x:c>
      <x:c r="J4055" s="31" t="str">
        <x:v>15 Minutes</x:v>
      </x:c>
      <x:c r="K4055" s="32" t="str">
        <x:v>02-13-2022 11:15:00</x:v>
      </x:c>
      <x:c r="M4055" s="53" t="str">
        <x:v>4294862.8500000000000000</x:v>
      </x:c>
      <x:c r="N4055" s="33" t="str">
        <x:v/>
      </x:c>
    </x:row>
    <x:row r="4056">
      <x:c r="B4056" s="5" t="str">
        <x:v>11156738434734670285</x:v>
      </x:c>
      <x:c r="C4056" s="44" t="str">
        <x:v>14370319</x:v>
      </x:c>
      <x:c r="F4056" s="45" t="str">
        <x:v>214-ELE05</x:v>
      </x:c>
      <x:c r="H4056" s="9" t="str">
        <x:v>CEAS.Submeter_WB_208</x:v>
      </x:c>
      <x:c r="I4056" s="49" t="str">
        <x:v>Use</x:v>
      </x:c>
      <x:c r="J4056" s="31" t="str">
        <x:v>15 Minutes</x:v>
      </x:c>
      <x:c r="K4056" s="32" t="str">
        <x:v>02-13-2022 11:30:00</x:v>
      </x:c>
      <x:c r="M4056" s="53" t="str">
        <x:v>4294869.0900000000000000</x:v>
      </x:c>
      <x:c r="N4056" s="33" t="str">
        <x:v/>
      </x:c>
    </x:row>
    <x:row r="4057">
      <x:c r="B4057" s="5" t="str">
        <x:v>14520130488254397772</x:v>
      </x:c>
      <x:c r="C4057" s="44" t="str">
        <x:v>14370320</x:v>
      </x:c>
      <x:c r="F4057" s="45" t="str">
        <x:v>214-ELE05</x:v>
      </x:c>
      <x:c r="H4057" s="9" t="str">
        <x:v>CEAS.Submeter_WB_208</x:v>
      </x:c>
      <x:c r="I4057" s="49" t="str">
        <x:v>Use</x:v>
      </x:c>
      <x:c r="J4057" s="31" t="str">
        <x:v>15 Minutes</x:v>
      </x:c>
      <x:c r="K4057" s="32" t="str">
        <x:v>02-13-2022 11:45:00</x:v>
      </x:c>
      <x:c r="M4057" s="53" t="str">
        <x:v>4294875.0700000000000000</x:v>
      </x:c>
      <x:c r="N4057" s="33" t="str">
        <x:v/>
      </x:c>
    </x:row>
    <x:row r="4058">
      <x:c r="B4058" s="5" t="str">
        <x:v>7970866877542297657</x:v>
      </x:c>
      <x:c r="C4058" s="44" t="str">
        <x:v>14370321</x:v>
      </x:c>
      <x:c r="F4058" s="45" t="str">
        <x:v>214-ELE05</x:v>
      </x:c>
      <x:c r="H4058" s="9" t="str">
        <x:v>CEAS.Submeter_WB_208</x:v>
      </x:c>
      <x:c r="I4058" s="49" t="str">
        <x:v>Use</x:v>
      </x:c>
      <x:c r="J4058" s="31" t="str">
        <x:v>15 Minutes</x:v>
      </x:c>
      <x:c r="K4058" s="32" t="str">
        <x:v>02-13-2022 12:00:00</x:v>
      </x:c>
      <x:c r="M4058" s="53" t="str">
        <x:v>4294881.0800000000000000</x:v>
      </x:c>
      <x:c r="N4058" s="33" t="str">
        <x:v/>
      </x:c>
    </x:row>
    <x:row r="4059">
      <x:c r="B4059" s="5" t="str">
        <x:v>16360086789288837395</x:v>
      </x:c>
      <x:c r="C4059" s="44" t="str">
        <x:v>14370322</x:v>
      </x:c>
      <x:c r="F4059" s="45" t="str">
        <x:v>214-ELE05</x:v>
      </x:c>
      <x:c r="H4059" s="9" t="str">
        <x:v>CEAS.Submeter_WB_208</x:v>
      </x:c>
      <x:c r="I4059" s="49" t="str">
        <x:v>Use</x:v>
      </x:c>
      <x:c r="J4059" s="31" t="str">
        <x:v>15 Minutes</x:v>
      </x:c>
      <x:c r="K4059" s="32" t="str">
        <x:v>02-13-2022 12:15:00</x:v>
      </x:c>
      <x:c r="M4059" s="53" t="str">
        <x:v>4294887.1200000000000000</x:v>
      </x:c>
      <x:c r="N4059" s="33" t="str">
        <x:v/>
      </x:c>
    </x:row>
    <x:row r="4060">
      <x:c r="B4060" s="5" t="str">
        <x:v>6765077324816946148</x:v>
      </x:c>
      <x:c r="C4060" s="44" t="str">
        <x:v>14370323</x:v>
      </x:c>
      <x:c r="F4060" s="45" t="str">
        <x:v>214-ELE05</x:v>
      </x:c>
      <x:c r="H4060" s="9" t="str">
        <x:v>CEAS.Submeter_WB_208</x:v>
      </x:c>
      <x:c r="I4060" s="49" t="str">
        <x:v>Use</x:v>
      </x:c>
      <x:c r="J4060" s="31" t="str">
        <x:v>15 Minutes</x:v>
      </x:c>
      <x:c r="K4060" s="32" t="str">
        <x:v>02-13-2022 12:30:00</x:v>
      </x:c>
      <x:c r="M4060" s="53" t="str">
        <x:v>4294893.2500000000000000</x:v>
      </x:c>
      <x:c r="N4060" s="33" t="str">
        <x:v/>
      </x:c>
    </x:row>
    <x:row r="4061">
      <x:c r="B4061" s="5" t="str">
        <x:v>14429217247308735500</x:v>
      </x:c>
      <x:c r="C4061" s="44" t="str">
        <x:v>14370324</x:v>
      </x:c>
      <x:c r="F4061" s="45" t="str">
        <x:v>214-ELE05</x:v>
      </x:c>
      <x:c r="H4061" s="9" t="str">
        <x:v>CEAS.Submeter_WB_208</x:v>
      </x:c>
      <x:c r="I4061" s="49" t="str">
        <x:v>Use</x:v>
      </x:c>
      <x:c r="J4061" s="31" t="str">
        <x:v>15 Minutes</x:v>
      </x:c>
      <x:c r="K4061" s="32" t="str">
        <x:v>02-13-2022 12:45:00</x:v>
      </x:c>
      <x:c r="M4061" s="53" t="str">
        <x:v>4294899.2000000000000000</x:v>
      </x:c>
      <x:c r="N4061" s="33" t="str">
        <x:v/>
      </x:c>
    </x:row>
    <x:row r="4062">
      <x:c r="B4062" s="5" t="str">
        <x:v>13246538832692444557</x:v>
      </x:c>
      <x:c r="C4062" s="44" t="str">
        <x:v>14370325</x:v>
      </x:c>
      <x:c r="F4062" s="45" t="str">
        <x:v>214-ELE05</x:v>
      </x:c>
      <x:c r="H4062" s="9" t="str">
        <x:v>CEAS.Submeter_WB_208</x:v>
      </x:c>
      <x:c r="I4062" s="49" t="str">
        <x:v>Use</x:v>
      </x:c>
      <x:c r="J4062" s="31" t="str">
        <x:v>15 Minutes</x:v>
      </x:c>
      <x:c r="K4062" s="32" t="str">
        <x:v>02-13-2022 13:00:00</x:v>
      </x:c>
      <x:c r="M4062" s="53" t="str">
        <x:v>4294905.2800000000000000</x:v>
      </x:c>
      <x:c r="N4062" s="33" t="str">
        <x:v/>
      </x:c>
    </x:row>
    <x:row r="4063">
      <x:c r="B4063" s="5" t="str">
        <x:v>10645416564346860957</x:v>
      </x:c>
      <x:c r="C4063" s="44" t="str">
        <x:v>14370326</x:v>
      </x:c>
      <x:c r="F4063" s="45" t="str">
        <x:v>214-ELE05</x:v>
      </x:c>
      <x:c r="H4063" s="9" t="str">
        <x:v>CEAS.Submeter_WB_208</x:v>
      </x:c>
      <x:c r="I4063" s="49" t="str">
        <x:v>Use</x:v>
      </x:c>
      <x:c r="J4063" s="31" t="str">
        <x:v>15 Minutes</x:v>
      </x:c>
      <x:c r="K4063" s="32" t="str">
        <x:v>02-13-2022 13:15:00</x:v>
      </x:c>
      <x:c r="M4063" s="53" t="str">
        <x:v>4294911.3100000000000000</x:v>
      </x:c>
      <x:c r="N4063" s="33" t="str">
        <x:v/>
      </x:c>
    </x:row>
    <x:row r="4064">
      <x:c r="B4064" s="5" t="str">
        <x:v>16843262323336493102</x:v>
      </x:c>
      <x:c r="C4064" s="44" t="str">
        <x:v>14370327</x:v>
      </x:c>
      <x:c r="F4064" s="45" t="str">
        <x:v>214-ELE05</x:v>
      </x:c>
      <x:c r="H4064" s="9" t="str">
        <x:v>CEAS.Submeter_WB_208</x:v>
      </x:c>
      <x:c r="I4064" s="49" t="str">
        <x:v>Use</x:v>
      </x:c>
      <x:c r="J4064" s="31" t="str">
        <x:v>15 Minutes</x:v>
      </x:c>
      <x:c r="K4064" s="32" t="str">
        <x:v>02-13-2022 13:30:00</x:v>
      </x:c>
      <x:c r="M4064" s="53" t="str">
        <x:v>4294917.5000000000000000</x:v>
      </x:c>
      <x:c r="N4064" s="33" t="str">
        <x:v/>
      </x:c>
    </x:row>
    <x:row r="4065">
      <x:c r="B4065" s="5" t="str">
        <x:v>1284760903392210112</x:v>
      </x:c>
      <x:c r="C4065" s="44" t="str">
        <x:v>14370328</x:v>
      </x:c>
      <x:c r="F4065" s="45" t="str">
        <x:v>214-ELE05</x:v>
      </x:c>
      <x:c r="H4065" s="9" t="str">
        <x:v>CEAS.Submeter_WB_208</x:v>
      </x:c>
      <x:c r="I4065" s="49" t="str">
        <x:v>Use</x:v>
      </x:c>
      <x:c r="J4065" s="31" t="str">
        <x:v>15 Minutes</x:v>
      </x:c>
      <x:c r="K4065" s="32" t="str">
        <x:v>02-13-2022 13:45:00</x:v>
      </x:c>
      <x:c r="M4065" s="53" t="str">
        <x:v>4294923.5600000000000000</x:v>
      </x:c>
      <x:c r="N4065" s="33" t="str">
        <x:v/>
      </x:c>
    </x:row>
    <x:row r="4066">
      <x:c r="B4066" s="5" t="str">
        <x:v>9508994252612970972</x:v>
      </x:c>
      <x:c r="C4066" s="44" t="str">
        <x:v>14370329</x:v>
      </x:c>
      <x:c r="F4066" s="45" t="str">
        <x:v>214-ELE05</x:v>
      </x:c>
      <x:c r="H4066" s="9" t="str">
        <x:v>CEAS.Submeter_WB_208</x:v>
      </x:c>
      <x:c r="I4066" s="49" t="str">
        <x:v>Use</x:v>
      </x:c>
      <x:c r="J4066" s="31" t="str">
        <x:v>15 Minutes</x:v>
      </x:c>
      <x:c r="K4066" s="32" t="str">
        <x:v>02-13-2022 14:00:00</x:v>
      </x:c>
      <x:c r="M4066" s="53" t="str">
        <x:v>4294929.6400000000000000</x:v>
      </x:c>
      <x:c r="N4066" s="33" t="str">
        <x:v/>
      </x:c>
    </x:row>
    <x:row r="4067">
      <x:c r="B4067" s="5" t="str">
        <x:v>7481316714215474343</x:v>
      </x:c>
      <x:c r="C4067" s="44" t="str">
        <x:v>14370330</x:v>
      </x:c>
      <x:c r="F4067" s="45" t="str">
        <x:v>214-ELE05</x:v>
      </x:c>
      <x:c r="H4067" s="9" t="str">
        <x:v>CEAS.Submeter_WB_208</x:v>
      </x:c>
      <x:c r="I4067" s="49" t="str">
        <x:v>Use</x:v>
      </x:c>
      <x:c r="J4067" s="31" t="str">
        <x:v>15 Minutes</x:v>
      </x:c>
      <x:c r="K4067" s="32" t="str">
        <x:v>02-13-2022 14:15:00</x:v>
      </x:c>
      <x:c r="M4067" s="53" t="str">
        <x:v>4294935.7700000000000000</x:v>
      </x:c>
      <x:c r="N4067" s="33" t="str">
        <x:v/>
      </x:c>
    </x:row>
    <x:row r="4068">
      <x:c r="B4068" s="5" t="str">
        <x:v>5746895083698970401</x:v>
      </x:c>
      <x:c r="C4068" s="44" t="str">
        <x:v>14370331</x:v>
      </x:c>
      <x:c r="F4068" s="45" t="str">
        <x:v>214-ELE05</x:v>
      </x:c>
      <x:c r="H4068" s="9" t="str">
        <x:v>CEAS.Submeter_WB_208</x:v>
      </x:c>
      <x:c r="I4068" s="49" t="str">
        <x:v>Use</x:v>
      </x:c>
      <x:c r="J4068" s="31" t="str">
        <x:v>15 Minutes</x:v>
      </x:c>
      <x:c r="K4068" s="32" t="str">
        <x:v>02-13-2022 14:30:00</x:v>
      </x:c>
      <x:c r="M4068" s="53" t="str">
        <x:v>4294941.9200000000000000</x:v>
      </x:c>
      <x:c r="N4068" s="33" t="str">
        <x:v/>
      </x:c>
    </x:row>
    <x:row r="4069">
      <x:c r="B4069" s="5" t="str">
        <x:v>7294885425018785251</x:v>
      </x:c>
      <x:c r="C4069" s="44" t="str">
        <x:v>14370332</x:v>
      </x:c>
      <x:c r="F4069" s="45" t="str">
        <x:v>214-ELE05</x:v>
      </x:c>
      <x:c r="H4069" s="9" t="str">
        <x:v>CEAS.Submeter_WB_208</x:v>
      </x:c>
      <x:c r="I4069" s="49" t="str">
        <x:v>Use</x:v>
      </x:c>
      <x:c r="J4069" s="31" t="str">
        <x:v>15 Minutes</x:v>
      </x:c>
      <x:c r="K4069" s="32" t="str">
        <x:v>02-13-2022 14:45:00</x:v>
      </x:c>
      <x:c r="M4069" s="53" t="str">
        <x:v>4294947.9300000000000000</x:v>
      </x:c>
      <x:c r="N4069" s="33" t="str">
        <x:v/>
      </x:c>
    </x:row>
    <x:row r="4070">
      <x:c r="B4070" s="5" t="str">
        <x:v>14095574570372924667</x:v>
      </x:c>
      <x:c r="C4070" s="44" t="str">
        <x:v>14370333</x:v>
      </x:c>
      <x:c r="F4070" s="45" t="str">
        <x:v>214-ELE05</x:v>
      </x:c>
      <x:c r="H4070" s="9" t="str">
        <x:v>CEAS.Submeter_WB_208</x:v>
      </x:c>
      <x:c r="I4070" s="49" t="str">
        <x:v>Use</x:v>
      </x:c>
      <x:c r="J4070" s="31" t="str">
        <x:v>15 Minutes</x:v>
      </x:c>
      <x:c r="K4070" s="32" t="str">
        <x:v>02-13-2022 15:00:00</x:v>
      </x:c>
      <x:c r="M4070" s="53" t="str">
        <x:v>4294953.9900000000000000</x:v>
      </x:c>
      <x:c r="N4070" s="33" t="str">
        <x:v/>
      </x:c>
    </x:row>
    <x:row r="4071">
      <x:c r="B4071" s="5" t="str">
        <x:v>14697160551540700751</x:v>
      </x:c>
      <x:c r="C4071" s="44" t="str">
        <x:v>14370334</x:v>
      </x:c>
      <x:c r="F4071" s="45" t="str">
        <x:v>214-ELE05</x:v>
      </x:c>
      <x:c r="H4071" s="9" t="str">
        <x:v>CEAS.Submeter_WB_208</x:v>
      </x:c>
      <x:c r="I4071" s="49" t="str">
        <x:v>Use</x:v>
      </x:c>
      <x:c r="J4071" s="31" t="str">
        <x:v>15 Minutes</x:v>
      </x:c>
      <x:c r="K4071" s="32" t="str">
        <x:v>02-13-2022 15:15:00</x:v>
      </x:c>
      <x:c r="M4071" s="53" t="str">
        <x:v>4294960.0500000000000000</x:v>
      </x:c>
      <x:c r="N4071" s="33" t="str">
        <x:v/>
      </x:c>
    </x:row>
    <x:row r="4072">
      <x:c r="B4072" s="5" t="str">
        <x:v>18425488068492169707</x:v>
      </x:c>
      <x:c r="C4072" s="44" t="str">
        <x:v>14370335</x:v>
      </x:c>
      <x:c r="F4072" s="45" t="str">
        <x:v>214-ELE05</x:v>
      </x:c>
      <x:c r="H4072" s="9" t="str">
        <x:v>CEAS.Submeter_WB_208</x:v>
      </x:c>
      <x:c r="I4072" s="49" t="str">
        <x:v>Use</x:v>
      </x:c>
      <x:c r="J4072" s="31" t="str">
        <x:v>15 Minutes</x:v>
      </x:c>
      <x:c r="K4072" s="32" t="str">
        <x:v>02-13-2022 15:30:00</x:v>
      </x:c>
      <x:c r="M4072" s="53" t="str">
        <x:v>4294966.0700000000000000</x:v>
      </x:c>
      <x:c r="N4072" s="33" t="str">
        <x:v/>
      </x:c>
    </x:row>
    <x:row r="4073">
      <x:c r="B4073" s="5" t="str">
        <x:v>14216450988070099628</x:v>
      </x:c>
      <x:c r="C4073" s="44" t="str">
        <x:v>14370336</x:v>
      </x:c>
      <x:c r="F4073" s="45" t="str">
        <x:v>214-ELE05</x:v>
      </x:c>
      <x:c r="H4073" s="9" t="str">
        <x:v>CEAS.Submeter_WB_208</x:v>
      </x:c>
      <x:c r="I4073" s="49" t="str">
        <x:v>Use</x:v>
      </x:c>
      <x:c r="J4073" s="31" t="str">
        <x:v>15 Minutes</x:v>
      </x:c>
      <x:c r="K4073" s="32" t="str">
        <x:v>02-13-2022 15:45:00</x:v>
      </x:c>
      <x:c r="M4073" s="53" t="str">
        <x:v>4294972.3100000000000000</x:v>
      </x:c>
      <x:c r="N4073" s="33" t="str">
        <x:v/>
      </x:c>
    </x:row>
    <x:row r="4074">
      <x:c r="B4074" s="5" t="str">
        <x:v>15599454766864135600</x:v>
      </x:c>
      <x:c r="C4074" s="44" t="str">
        <x:v>14370337</x:v>
      </x:c>
      <x:c r="F4074" s="45" t="str">
        <x:v>214-ELE05</x:v>
      </x:c>
      <x:c r="H4074" s="9" t="str">
        <x:v>CEAS.Submeter_WB_208</x:v>
      </x:c>
      <x:c r="I4074" s="49" t="str">
        <x:v>Use</x:v>
      </x:c>
      <x:c r="J4074" s="31" t="str">
        <x:v>15 Minutes</x:v>
      </x:c>
      <x:c r="K4074" s="32" t="str">
        <x:v>02-13-2022 16:00:00</x:v>
      </x:c>
      <x:c r="M4074" s="53" t="str">
        <x:v>4294978.3600000000000000</x:v>
      </x:c>
      <x:c r="N4074" s="33" t="str">
        <x:v/>
      </x:c>
    </x:row>
    <x:row r="4075">
      <x:c r="B4075" s="5" t="str">
        <x:v>4549188116015340633</x:v>
      </x:c>
      <x:c r="C4075" s="44" t="str">
        <x:v>14370338</x:v>
      </x:c>
      <x:c r="F4075" s="45" t="str">
        <x:v>214-ELE05</x:v>
      </x:c>
      <x:c r="H4075" s="9" t="str">
        <x:v>CEAS.Submeter_WB_208</x:v>
      </x:c>
      <x:c r="I4075" s="49" t="str">
        <x:v>Use</x:v>
      </x:c>
      <x:c r="J4075" s="31" t="str">
        <x:v>15 Minutes</x:v>
      </x:c>
      <x:c r="K4075" s="32" t="str">
        <x:v>02-13-2022 16:15:00</x:v>
      </x:c>
      <x:c r="M4075" s="53" t="str">
        <x:v>4294984.5700000000000000</x:v>
      </x:c>
      <x:c r="N4075" s="33" t="str">
        <x:v/>
      </x:c>
    </x:row>
    <x:row r="4076">
      <x:c r="B4076" s="5" t="str">
        <x:v>17478355779367650670</x:v>
      </x:c>
      <x:c r="C4076" s="44" t="str">
        <x:v>14370339</x:v>
      </x:c>
      <x:c r="F4076" s="45" t="str">
        <x:v>214-ELE05</x:v>
      </x:c>
      <x:c r="H4076" s="9" t="str">
        <x:v>CEAS.Submeter_WB_208</x:v>
      </x:c>
      <x:c r="I4076" s="49" t="str">
        <x:v>Use</x:v>
      </x:c>
      <x:c r="J4076" s="31" t="str">
        <x:v>15 Minutes</x:v>
      </x:c>
      <x:c r="K4076" s="32" t="str">
        <x:v>02-13-2022 16:30:00</x:v>
      </x:c>
      <x:c r="M4076" s="53" t="str">
        <x:v>4294990.6600000000000000</x:v>
      </x:c>
      <x:c r="N4076" s="33" t="str">
        <x:v/>
      </x:c>
    </x:row>
    <x:row r="4077">
      <x:c r="B4077" s="5" t="str">
        <x:v>13091067664996037848</x:v>
      </x:c>
      <x:c r="C4077" s="44" t="str">
        <x:v>14370340</x:v>
      </x:c>
      <x:c r="F4077" s="45" t="str">
        <x:v>214-ELE05</x:v>
      </x:c>
      <x:c r="H4077" s="9" t="str">
        <x:v>CEAS.Submeter_WB_208</x:v>
      </x:c>
      <x:c r="I4077" s="49" t="str">
        <x:v>Use</x:v>
      </x:c>
      <x:c r="J4077" s="31" t="str">
        <x:v>15 Minutes</x:v>
      </x:c>
      <x:c r="K4077" s="32" t="str">
        <x:v>02-13-2022 16:45:00</x:v>
      </x:c>
      <x:c r="M4077" s="53" t="str">
        <x:v>4294996.7500000000000000</x:v>
      </x:c>
      <x:c r="N4077" s="33" t="str">
        <x:v/>
      </x:c>
    </x:row>
    <x:row r="4078">
      <x:c r="B4078" s="5" t="str">
        <x:v>9667527060088251173</x:v>
      </x:c>
      <x:c r="C4078" s="44" t="str">
        <x:v>14370341</x:v>
      </x:c>
      <x:c r="F4078" s="45" t="str">
        <x:v>214-ELE05</x:v>
      </x:c>
      <x:c r="H4078" s="9" t="str">
        <x:v>CEAS.Submeter_WB_208</x:v>
      </x:c>
      <x:c r="I4078" s="49" t="str">
        <x:v>Use</x:v>
      </x:c>
      <x:c r="J4078" s="31" t="str">
        <x:v>15 Minutes</x:v>
      </x:c>
      <x:c r="K4078" s="32" t="str">
        <x:v>02-13-2022 17:00:00</x:v>
      </x:c>
      <x:c r="M4078" s="53" t="str">
        <x:v>4295002.8700000000000000</x:v>
      </x:c>
      <x:c r="N4078" s="33" t="str">
        <x:v/>
      </x:c>
    </x:row>
    <x:row r="4079">
      <x:c r="B4079" s="5" t="str">
        <x:v>6595865927479336616</x:v>
      </x:c>
      <x:c r="C4079" s="44" t="str">
        <x:v>14370342</x:v>
      </x:c>
      <x:c r="F4079" s="45" t="str">
        <x:v>214-ELE05</x:v>
      </x:c>
      <x:c r="H4079" s="9" t="str">
        <x:v>CEAS.Submeter_WB_208</x:v>
      </x:c>
      <x:c r="I4079" s="49" t="str">
        <x:v>Use</x:v>
      </x:c>
      <x:c r="J4079" s="31" t="str">
        <x:v>15 Minutes</x:v>
      </x:c>
      <x:c r="K4079" s="32" t="str">
        <x:v>02-13-2022 17:15:00</x:v>
      </x:c>
      <x:c r="M4079" s="53" t="str">
        <x:v>4295009.0000000000000000</x:v>
      </x:c>
      <x:c r="N4079" s="33" t="str">
        <x:v/>
      </x:c>
    </x:row>
    <x:row r="4080">
      <x:c r="B4080" s="5" t="str">
        <x:v>17486317063774321819</x:v>
      </x:c>
      <x:c r="C4080" s="44" t="str">
        <x:v>14370343</x:v>
      </x:c>
      <x:c r="F4080" s="45" t="str">
        <x:v>214-ELE05</x:v>
      </x:c>
      <x:c r="H4080" s="9" t="str">
        <x:v>CEAS.Submeter_WB_208</x:v>
      </x:c>
      <x:c r="I4080" s="49" t="str">
        <x:v>Use</x:v>
      </x:c>
      <x:c r="J4080" s="31" t="str">
        <x:v>15 Minutes</x:v>
      </x:c>
      <x:c r="K4080" s="32" t="str">
        <x:v>02-13-2022 17:30:00</x:v>
      </x:c>
      <x:c r="M4080" s="53" t="str">
        <x:v>4295015.1100000000000000</x:v>
      </x:c>
      <x:c r="N4080" s="33" t="str">
        <x:v/>
      </x:c>
    </x:row>
    <x:row r="4081">
      <x:c r="B4081" s="5" t="str">
        <x:v>18041564916208353580</x:v>
      </x:c>
      <x:c r="C4081" s="44" t="str">
        <x:v>14370344</x:v>
      </x:c>
      <x:c r="F4081" s="45" t="str">
        <x:v>214-ELE05</x:v>
      </x:c>
      <x:c r="H4081" s="9" t="str">
        <x:v>CEAS.Submeter_WB_208</x:v>
      </x:c>
      <x:c r="I4081" s="49" t="str">
        <x:v>Use</x:v>
      </x:c>
      <x:c r="J4081" s="31" t="str">
        <x:v>15 Minutes</x:v>
      </x:c>
      <x:c r="K4081" s="32" t="str">
        <x:v>02-13-2022 17:45:00</x:v>
      </x:c>
      <x:c r="M4081" s="53" t="str">
        <x:v>4295021.2900000000000000</x:v>
      </x:c>
      <x:c r="N4081" s="33" t="str">
        <x:v/>
      </x:c>
    </x:row>
    <x:row r="4082">
      <x:c r="B4082" s="5" t="str">
        <x:v>8838412455248225241</x:v>
      </x:c>
      <x:c r="C4082" s="44" t="str">
        <x:v>14370345</x:v>
      </x:c>
      <x:c r="F4082" s="45" t="str">
        <x:v>214-ELE05</x:v>
      </x:c>
      <x:c r="H4082" s="9" t="str">
        <x:v>CEAS.Submeter_WB_208</x:v>
      </x:c>
      <x:c r="I4082" s="49" t="str">
        <x:v>Use</x:v>
      </x:c>
      <x:c r="J4082" s="31" t="str">
        <x:v>15 Minutes</x:v>
      </x:c>
      <x:c r="K4082" s="32" t="str">
        <x:v>02-13-2022 18:00:00</x:v>
      </x:c>
      <x:c r="M4082" s="53" t="str">
        <x:v>4295027.3600000000000000</x:v>
      </x:c>
      <x:c r="N4082" s="33" t="str">
        <x:v/>
      </x:c>
    </x:row>
    <x:row r="4083">
      <x:c r="B4083" s="5" t="str">
        <x:v>14490451625325569087</x:v>
      </x:c>
      <x:c r="C4083" s="44" t="str">
        <x:v>14370346</x:v>
      </x:c>
      <x:c r="F4083" s="45" t="str">
        <x:v>214-ELE05</x:v>
      </x:c>
      <x:c r="H4083" s="9" t="str">
        <x:v>CEAS.Submeter_WB_208</x:v>
      </x:c>
      <x:c r="I4083" s="49" t="str">
        <x:v>Use</x:v>
      </x:c>
      <x:c r="J4083" s="31" t="str">
        <x:v>15 Minutes</x:v>
      </x:c>
      <x:c r="K4083" s="32" t="str">
        <x:v>02-13-2022 18:15:00</x:v>
      </x:c>
      <x:c r="M4083" s="53" t="str">
        <x:v>4295033.4900000000000000</x:v>
      </x:c>
      <x:c r="N4083" s="33" t="str">
        <x:v/>
      </x:c>
    </x:row>
    <x:row r="4084">
      <x:c r="B4084" s="5" t="str">
        <x:v>9377061155306286535</x:v>
      </x:c>
      <x:c r="C4084" s="44" t="str">
        <x:v>14370347</x:v>
      </x:c>
      <x:c r="F4084" s="45" t="str">
        <x:v>214-ELE05</x:v>
      </x:c>
      <x:c r="H4084" s="9" t="str">
        <x:v>CEAS.Submeter_WB_208</x:v>
      </x:c>
      <x:c r="I4084" s="49" t="str">
        <x:v>Use</x:v>
      </x:c>
      <x:c r="J4084" s="31" t="str">
        <x:v>15 Minutes</x:v>
      </x:c>
      <x:c r="K4084" s="32" t="str">
        <x:v>02-13-2022 18:30:00</x:v>
      </x:c>
      <x:c r="M4084" s="53" t="str">
        <x:v>4295039.6100000000000000</x:v>
      </x:c>
      <x:c r="N4084" s="33" t="str">
        <x:v/>
      </x:c>
    </x:row>
    <x:row r="4085">
      <x:c r="B4085" s="5" t="str">
        <x:v>13284662072600217578</x:v>
      </x:c>
      <x:c r="C4085" s="44" t="str">
        <x:v>14370348</x:v>
      </x:c>
      <x:c r="F4085" s="45" t="str">
        <x:v>214-ELE05</x:v>
      </x:c>
      <x:c r="H4085" s="9" t="str">
        <x:v>CEAS.Submeter_WB_208</x:v>
      </x:c>
      <x:c r="I4085" s="49" t="str">
        <x:v>Use</x:v>
      </x:c>
      <x:c r="J4085" s="31" t="str">
        <x:v>15 Minutes</x:v>
      </x:c>
      <x:c r="K4085" s="32" t="str">
        <x:v>02-13-2022 18:45:00</x:v>
      </x:c>
      <x:c r="M4085" s="53" t="str">
        <x:v>4295045.6600000000000000</x:v>
      </x:c>
      <x:c r="N4085" s="33" t="str">
        <x:v/>
      </x:c>
    </x:row>
    <x:row r="4086">
      <x:c r="B4086" s="5" t="str">
        <x:v>7460478451142867849</x:v>
      </x:c>
      <x:c r="C4086" s="44" t="str">
        <x:v>14370349</x:v>
      </x:c>
      <x:c r="F4086" s="45" t="str">
        <x:v>214-ELE05</x:v>
      </x:c>
      <x:c r="H4086" s="9" t="str">
        <x:v>CEAS.Submeter_WB_208</x:v>
      </x:c>
      <x:c r="I4086" s="49" t="str">
        <x:v>Use</x:v>
      </x:c>
      <x:c r="J4086" s="31" t="str">
        <x:v>15 Minutes</x:v>
      </x:c>
      <x:c r="K4086" s="32" t="str">
        <x:v>02-13-2022 19:00:00</x:v>
      </x:c>
      <x:c r="M4086" s="53" t="str">
        <x:v>4295051.7600000000000000</x:v>
      </x:c>
      <x:c r="N4086" s="33" t="str">
        <x:v/>
      </x:c>
    </x:row>
    <x:row r="4087">
      <x:c r="B4087" s="5" t="str">
        <x:v>17442501356366156975</x:v>
      </x:c>
      <x:c r="C4087" s="44" t="str">
        <x:v>14370350</x:v>
      </x:c>
      <x:c r="F4087" s="45" t="str">
        <x:v>214-ELE05</x:v>
      </x:c>
      <x:c r="H4087" s="9" t="str">
        <x:v>CEAS.Submeter_WB_208</x:v>
      </x:c>
      <x:c r="I4087" s="49" t="str">
        <x:v>Use</x:v>
      </x:c>
      <x:c r="J4087" s="31" t="str">
        <x:v>15 Minutes</x:v>
      </x:c>
      <x:c r="K4087" s="32" t="str">
        <x:v>02-13-2022 19:15:00</x:v>
      </x:c>
      <x:c r="M4087" s="53" t="str">
        <x:v>4295057.8900000000000000</x:v>
      </x:c>
      <x:c r="N4087" s="33" t="str">
        <x:v/>
      </x:c>
    </x:row>
    <x:row r="4088">
      <x:c r="B4088" s="5" t="str">
        <x:v>13963641473066240230</x:v>
      </x:c>
      <x:c r="C4088" s="44" t="str">
        <x:v>14370351</x:v>
      </x:c>
      <x:c r="F4088" s="45" t="str">
        <x:v>214-ELE05</x:v>
      </x:c>
      <x:c r="H4088" s="9" t="str">
        <x:v>CEAS.Submeter_WB_208</x:v>
      </x:c>
      <x:c r="I4088" s="49" t="str">
        <x:v>Use</x:v>
      </x:c>
      <x:c r="J4088" s="31" t="str">
        <x:v>15 Minutes</x:v>
      </x:c>
      <x:c r="K4088" s="32" t="str">
        <x:v>02-13-2022 19:30:00</x:v>
      </x:c>
      <x:c r="M4088" s="53" t="str">
        <x:v>4295063.9600000000000000</x:v>
      </x:c>
      <x:c r="N4088" s="33" t="str">
        <x:v/>
      </x:c>
    </x:row>
    <x:row r="4089">
      <x:c r="B4089" s="5" t="str">
        <x:v>12526510927176691480</x:v>
      </x:c>
      <x:c r="C4089" s="44" t="str">
        <x:v>14370352</x:v>
      </x:c>
      <x:c r="F4089" s="45" t="str">
        <x:v>214-ELE05</x:v>
      </x:c>
      <x:c r="H4089" s="9" t="str">
        <x:v>CEAS.Submeter_WB_208</x:v>
      </x:c>
      <x:c r="I4089" s="49" t="str">
        <x:v>Use</x:v>
      </x:c>
      <x:c r="J4089" s="31" t="str">
        <x:v>15 Minutes</x:v>
      </x:c>
      <x:c r="K4089" s="32" t="str">
        <x:v>02-13-2022 19:45:00</x:v>
      </x:c>
      <x:c r="M4089" s="53" t="str">
        <x:v>4295070.0400000000000000</x:v>
      </x:c>
      <x:c r="N4089" s="33" t="str">
        <x:v/>
      </x:c>
    </x:row>
    <x:row r="4090">
      <x:c r="B4090" s="5" t="str">
        <x:v>13127248235240252695</x:v>
      </x:c>
      <x:c r="C4090" s="44" t="str">
        <x:v>14370353</x:v>
      </x:c>
      <x:c r="F4090" s="45" t="str">
        <x:v>214-ELE05</x:v>
      </x:c>
      <x:c r="H4090" s="9" t="str">
        <x:v>CEAS.Submeter_WB_208</x:v>
      </x:c>
      <x:c r="I4090" s="49" t="str">
        <x:v>Use</x:v>
      </x:c>
      <x:c r="J4090" s="31" t="str">
        <x:v>15 Minutes</x:v>
      </x:c>
      <x:c r="K4090" s="32" t="str">
        <x:v>02-13-2022 20:00:00</x:v>
      </x:c>
      <x:c r="M4090" s="53" t="str">
        <x:v>4295076.1400000000000000</x:v>
      </x:c>
      <x:c r="N4090" s="33" t="str">
        <x:v/>
      </x:c>
    </x:row>
    <x:row r="4091">
      <x:c r="B4091" s="5" t="str">
        <x:v>1351901595136707342</x:v>
      </x:c>
      <x:c r="C4091" s="44" t="str">
        <x:v>14370354</x:v>
      </x:c>
      <x:c r="F4091" s="45" t="str">
        <x:v>214-ELE05</x:v>
      </x:c>
      <x:c r="H4091" s="9" t="str">
        <x:v>CEAS.Submeter_WB_208</x:v>
      </x:c>
      <x:c r="I4091" s="49" t="str">
        <x:v>Use</x:v>
      </x:c>
      <x:c r="J4091" s="31" t="str">
        <x:v>15 Minutes</x:v>
      </x:c>
      <x:c r="K4091" s="32" t="str">
        <x:v>02-13-2022 20:15:00</x:v>
      </x:c>
      <x:c r="M4091" s="53" t="str">
        <x:v>4295082.2600000000000000</x:v>
      </x:c>
      <x:c r="N4091" s="33" t="str">
        <x:v/>
      </x:c>
    </x:row>
    <x:row r="4092">
      <x:c r="B4092" s="5" t="str">
        <x:v>12646538671769651572</x:v>
      </x:c>
      <x:c r="C4092" s="44" t="str">
        <x:v>14370355</x:v>
      </x:c>
      <x:c r="F4092" s="45" t="str">
        <x:v>214-ELE05</x:v>
      </x:c>
      <x:c r="H4092" s="9" t="str">
        <x:v>CEAS.Submeter_WB_208</x:v>
      </x:c>
      <x:c r="I4092" s="49" t="str">
        <x:v>Use</x:v>
      </x:c>
      <x:c r="J4092" s="31" t="str">
        <x:v>15 Minutes</x:v>
      </x:c>
      <x:c r="K4092" s="32" t="str">
        <x:v>02-13-2022 20:30:00</x:v>
      </x:c>
      <x:c r="M4092" s="53" t="str">
        <x:v>4295088.4000000000000000</x:v>
      </x:c>
      <x:c r="N4092" s="33" t="str">
        <x:v/>
      </x:c>
    </x:row>
    <x:row r="4093">
      <x:c r="B4093" s="5" t="str">
        <x:v>13496064798477595364</x:v>
      </x:c>
      <x:c r="C4093" s="44" t="str">
        <x:v>14370356</x:v>
      </x:c>
      <x:c r="F4093" s="45" t="str">
        <x:v>214-ELE05</x:v>
      </x:c>
      <x:c r="H4093" s="9" t="str">
        <x:v>CEAS.Submeter_WB_208</x:v>
      </x:c>
      <x:c r="I4093" s="49" t="str">
        <x:v>Use</x:v>
      </x:c>
      <x:c r="J4093" s="31" t="str">
        <x:v>15 Minutes</x:v>
      </x:c>
      <x:c r="K4093" s="32" t="str">
        <x:v>02-13-2022 20:45:00</x:v>
      </x:c>
      <x:c r="M4093" s="53" t="str">
        <x:v>4295094.4800000000000000</x:v>
      </x:c>
      <x:c r="N4093" s="33" t="str">
        <x:v/>
      </x:c>
    </x:row>
    <x:row r="4094">
      <x:c r="B4094" s="5" t="str">
        <x:v>6235464913202628133</x:v>
      </x:c>
      <x:c r="C4094" s="44" t="str">
        <x:v>14370357</x:v>
      </x:c>
      <x:c r="F4094" s="45" t="str">
        <x:v>214-ELE05</x:v>
      </x:c>
      <x:c r="H4094" s="9" t="str">
        <x:v>CEAS.Submeter_WB_208</x:v>
      </x:c>
      <x:c r="I4094" s="49" t="str">
        <x:v>Use</x:v>
      </x:c>
      <x:c r="J4094" s="31" t="str">
        <x:v>15 Minutes</x:v>
      </x:c>
      <x:c r="K4094" s="32" t="str">
        <x:v>02-13-2022 21:00:00</x:v>
      </x:c>
      <x:c r="M4094" s="53" t="str">
        <x:v>4295100.7300000000000000</x:v>
      </x:c>
      <x:c r="N4094" s="33" t="str">
        <x:v/>
      </x:c>
    </x:row>
    <x:row r="4095">
      <x:c r="B4095" s="5" t="str">
        <x:v>5156182178917294087</x:v>
      </x:c>
      <x:c r="C4095" s="44" t="str">
        <x:v>14370358</x:v>
      </x:c>
      <x:c r="F4095" s="45" t="str">
        <x:v>214-ELE05</x:v>
      </x:c>
      <x:c r="H4095" s="9" t="str">
        <x:v>CEAS.Submeter_WB_208</x:v>
      </x:c>
      <x:c r="I4095" s="49" t="str">
        <x:v>Use</x:v>
      </x:c>
      <x:c r="J4095" s="31" t="str">
        <x:v>15 Minutes</x:v>
      </x:c>
      <x:c r="K4095" s="32" t="str">
        <x:v>02-13-2022 21:15:00</x:v>
      </x:c>
      <x:c r="M4095" s="53" t="str">
        <x:v>4295106.9600000000000000</x:v>
      </x:c>
      <x:c r="N4095" s="33" t="str">
        <x:v/>
      </x:c>
    </x:row>
    <x:row r="4096">
      <x:c r="B4096" s="5" t="str">
        <x:v>3566394007328162578</x:v>
      </x:c>
      <x:c r="C4096" s="44" t="str">
        <x:v>14370359</x:v>
      </x:c>
      <x:c r="F4096" s="45" t="str">
        <x:v>214-ELE05</x:v>
      </x:c>
      <x:c r="H4096" s="9" t="str">
        <x:v>CEAS.Submeter_WB_208</x:v>
      </x:c>
      <x:c r="I4096" s="49" t="str">
        <x:v>Use</x:v>
      </x:c>
      <x:c r="J4096" s="31" t="str">
        <x:v>15 Minutes</x:v>
      </x:c>
      <x:c r="K4096" s="32" t="str">
        <x:v>02-13-2022 21:30:00</x:v>
      </x:c>
      <x:c r="M4096" s="53" t="str">
        <x:v>4295113.1700000000000000</x:v>
      </x:c>
      <x:c r="N4096" s="33" t="str">
        <x:v/>
      </x:c>
    </x:row>
    <x:row r="4097">
      <x:c r="B4097" s="5" t="str">
        <x:v>16606491703137438955</x:v>
      </x:c>
      <x:c r="C4097" s="44" t="str">
        <x:v>14370360</x:v>
      </x:c>
      <x:c r="F4097" s="45" t="str">
        <x:v>214-ELE05</x:v>
      </x:c>
      <x:c r="H4097" s="9" t="str">
        <x:v>CEAS.Submeter_WB_208</x:v>
      </x:c>
      <x:c r="I4097" s="49" t="str">
        <x:v>Use</x:v>
      </x:c>
      <x:c r="J4097" s="31" t="str">
        <x:v>15 Minutes</x:v>
      </x:c>
      <x:c r="K4097" s="32" t="str">
        <x:v>02-13-2022 21:45:00</x:v>
      </x:c>
      <x:c r="M4097" s="53" t="str">
        <x:v>4295119.2700000000000000</x:v>
      </x:c>
      <x:c r="N4097" s="33" t="str">
        <x:v/>
      </x:c>
    </x:row>
    <x:row r="4098">
      <x:c r="B4098" s="5" t="str">
        <x:v>11801666345208751643</x:v>
      </x:c>
      <x:c r="C4098" s="44" t="str">
        <x:v>14370361</x:v>
      </x:c>
      <x:c r="F4098" s="45" t="str">
        <x:v>214-ELE05</x:v>
      </x:c>
      <x:c r="H4098" s="9" t="str">
        <x:v>CEAS.Submeter_WB_208</x:v>
      </x:c>
      <x:c r="I4098" s="49" t="str">
        <x:v>Use</x:v>
      </x:c>
      <x:c r="J4098" s="31" t="str">
        <x:v>15 Minutes</x:v>
      </x:c>
      <x:c r="K4098" s="32" t="str">
        <x:v>02-13-2022 22:00:00</x:v>
      </x:c>
      <x:c r="M4098" s="53" t="str">
        <x:v>4295125.3600000000000000</x:v>
      </x:c>
      <x:c r="N4098" s="33" t="str">
        <x:v/>
      </x:c>
    </x:row>
    <x:row r="4099">
      <x:c r="B4099" s="5" t="str">
        <x:v>3084394495691193541</x:v>
      </x:c>
      <x:c r="C4099" s="44" t="str">
        <x:v>14370362</x:v>
      </x:c>
      <x:c r="F4099" s="45" t="str">
        <x:v>214-ELE05</x:v>
      </x:c>
      <x:c r="H4099" s="9" t="str">
        <x:v>CEAS.Submeter_WB_208</x:v>
      </x:c>
      <x:c r="I4099" s="49" t="str">
        <x:v>Use</x:v>
      </x:c>
      <x:c r="J4099" s="31" t="str">
        <x:v>15 Minutes</x:v>
      </x:c>
      <x:c r="K4099" s="32" t="str">
        <x:v>02-13-2022 22:15:00</x:v>
      </x:c>
      <x:c r="M4099" s="53" t="str">
        <x:v>4295131.4500000000000000</x:v>
      </x:c>
      <x:c r="N4099" s="33" t="str">
        <x:v/>
      </x:c>
    </x:row>
    <x:row r="4100">
      <x:c r="B4100" s="5" t="str">
        <x:v>13359673308795475354</x:v>
      </x:c>
      <x:c r="C4100" s="44" t="str">
        <x:v>14370363</x:v>
      </x:c>
      <x:c r="F4100" s="45" t="str">
        <x:v>214-ELE05</x:v>
      </x:c>
      <x:c r="H4100" s="9" t="str">
        <x:v>CEAS.Submeter_WB_208</x:v>
      </x:c>
      <x:c r="I4100" s="49" t="str">
        <x:v>Use</x:v>
      </x:c>
      <x:c r="J4100" s="31" t="str">
        <x:v>15 Minutes</x:v>
      </x:c>
      <x:c r="K4100" s="32" t="str">
        <x:v>02-13-2022 22:30:00</x:v>
      </x:c>
      <x:c r="M4100" s="53" t="str">
        <x:v>4295137.6000000000000000</x:v>
      </x:c>
      <x:c r="N4100" s="33" t="str">
        <x:v/>
      </x:c>
    </x:row>
    <x:row r="4101">
      <x:c r="B4101" s="5" t="str">
        <x:v>2603684932220592418</x:v>
      </x:c>
      <x:c r="C4101" s="44" t="str">
        <x:v>14370364</x:v>
      </x:c>
      <x:c r="F4101" s="45" t="str">
        <x:v>214-ELE05</x:v>
      </x:c>
      <x:c r="H4101" s="9" t="str">
        <x:v>CEAS.Submeter_WB_208</x:v>
      </x:c>
      <x:c r="I4101" s="49" t="str">
        <x:v>Use</x:v>
      </x:c>
      <x:c r="J4101" s="31" t="str">
        <x:v>15 Minutes</x:v>
      </x:c>
      <x:c r="K4101" s="32" t="str">
        <x:v>02-13-2022 22:45:00</x:v>
      </x:c>
      <x:c r="M4101" s="53" t="str">
        <x:v>4295143.7100000000000000</x:v>
      </x:c>
      <x:c r="N4101" s="33" t="str">
        <x:v/>
      </x:c>
    </x:row>
    <x:row r="4102">
      <x:c r="B4102" s="5" t="str">
        <x:v>2967330447485965973</x:v>
      </x:c>
      <x:c r="C4102" s="44" t="str">
        <x:v>14370365</x:v>
      </x:c>
      <x:c r="F4102" s="45" t="str">
        <x:v>214-ELE05</x:v>
      </x:c>
      <x:c r="H4102" s="9" t="str">
        <x:v>CEAS.Submeter_WB_208</x:v>
      </x:c>
      <x:c r="I4102" s="49" t="str">
        <x:v>Use</x:v>
      </x:c>
      <x:c r="J4102" s="31" t="str">
        <x:v>15 Minutes</x:v>
      </x:c>
      <x:c r="K4102" s="32" t="str">
        <x:v>02-13-2022 23:00:00</x:v>
      </x:c>
      <x:c r="M4102" s="53" t="str">
        <x:v>4295149.7700000000000000</x:v>
      </x:c>
      <x:c r="N4102" s="33" t="str">
        <x:v/>
      </x:c>
    </x:row>
    <x:row r="4103">
      <x:c r="B4103" s="5" t="str">
        <x:v>9638727881091972236</x:v>
      </x:c>
      <x:c r="C4103" s="44" t="str">
        <x:v>14370366</x:v>
      </x:c>
      <x:c r="F4103" s="45" t="str">
        <x:v>214-ELE05</x:v>
      </x:c>
      <x:c r="H4103" s="9" t="str">
        <x:v>CEAS.Submeter_WB_208</x:v>
      </x:c>
      <x:c r="I4103" s="49" t="str">
        <x:v>Use</x:v>
      </x:c>
      <x:c r="J4103" s="31" t="str">
        <x:v>15 Minutes</x:v>
      </x:c>
      <x:c r="K4103" s="32" t="str">
        <x:v>02-13-2022 23:15:00</x:v>
      </x:c>
      <x:c r="M4103" s="53" t="str">
        <x:v>4295155.8900000000000000</x:v>
      </x:c>
      <x:c r="N4103" s="33" t="str">
        <x:v/>
      </x:c>
    </x:row>
    <x:row r="4104">
      <x:c r="B4104" s="5" t="str">
        <x:v>10087656236560165561</x:v>
      </x:c>
      <x:c r="C4104" s="44" t="str">
        <x:v>14370367</x:v>
      </x:c>
      <x:c r="F4104" s="45" t="str">
        <x:v>214-ELE05</x:v>
      </x:c>
      <x:c r="H4104" s="9" t="str">
        <x:v>CEAS.Submeter_WB_208</x:v>
      </x:c>
      <x:c r="I4104" s="49" t="str">
        <x:v>Use</x:v>
      </x:c>
      <x:c r="J4104" s="31" t="str">
        <x:v>15 Minutes</x:v>
      </x:c>
      <x:c r="K4104" s="32" t="str">
        <x:v>02-13-2022 23:30:00</x:v>
      </x:c>
      <x:c r="M4104" s="53" t="str">
        <x:v>4295162.0800000000000000</x:v>
      </x:c>
      <x:c r="N4104" s="33" t="str">
        <x:v/>
      </x:c>
    </x:row>
    <x:row r="4105">
      <x:c r="B4105" s="5" t="str">
        <x:v>14105164819918143600</x:v>
      </x:c>
      <x:c r="C4105" s="44" t="str">
        <x:v>14370368</x:v>
      </x:c>
      <x:c r="F4105" s="45" t="str">
        <x:v>214-ELE05</x:v>
      </x:c>
      <x:c r="H4105" s="9" t="str">
        <x:v>CEAS.Submeter_WB_208</x:v>
      </x:c>
      <x:c r="I4105" s="49" t="str">
        <x:v>Use</x:v>
      </x:c>
      <x:c r="J4105" s="31" t="str">
        <x:v>15 Minutes</x:v>
      </x:c>
      <x:c r="K4105" s="32" t="str">
        <x:v>02-13-2022 23:45:00</x:v>
      </x:c>
      <x:c r="M4105" s="53" t="str">
        <x:v>4295168.2600000000000000</x:v>
      </x:c>
      <x:c r="N4105" s="33" t="str">
        <x:v/>
      </x:c>
    </x:row>
    <x:row r="4106">
      <x:c r="B4106" s="5" t="str">
        <x:v>5292948779209623994</x:v>
      </x:c>
      <x:c r="C4106" s="44" t="str">
        <x:v>14370369</x:v>
      </x:c>
      <x:c r="F4106" s="45" t="str">
        <x:v>214-ELE05</x:v>
      </x:c>
      <x:c r="H4106" s="9" t="str">
        <x:v>CEAS.Submeter_WB_208</x:v>
      </x:c>
      <x:c r="I4106" s="49" t="str">
        <x:v>Use</x:v>
      </x:c>
      <x:c r="J4106" s="31" t="str">
        <x:v>15 Minutes</x:v>
      </x:c>
      <x:c r="K4106" s="32" t="str">
        <x:v>02-14-2022 00:00:00</x:v>
      </x:c>
      <x:c r="M4106" s="53" t="str">
        <x:v>4295174.2900000000000000</x:v>
      </x:c>
      <x:c r="N4106" s="33" t="str">
        <x:v/>
      </x:c>
    </x:row>
    <x:row r="4107">
      <x:c r="B4107" s="5" t="str">
        <x:v>11125859074767514670</x:v>
      </x:c>
      <x:c r="C4107" s="44" t="str">
        <x:v>14370370</x:v>
      </x:c>
      <x:c r="F4107" s="45" t="str">
        <x:v>214-ELE05</x:v>
      </x:c>
      <x:c r="H4107" s="9" t="str">
        <x:v>CEAS.Submeter_WB_208</x:v>
      </x:c>
      <x:c r="I4107" s="49" t="str">
        <x:v>Use</x:v>
      </x:c>
      <x:c r="J4107" s="31" t="str">
        <x:v>15 Minutes</x:v>
      </x:c>
      <x:c r="K4107" s="32" t="str">
        <x:v>02-14-2022 00:15:00</x:v>
      </x:c>
      <x:c r="M4107" s="53" t="str">
        <x:v>4295180.4400000000000000</x:v>
      </x:c>
      <x:c r="N4107" s="33" t="str">
        <x:v/>
      </x:c>
    </x:row>
    <x:row r="4108">
      <x:c r="B4108" s="5" t="str">
        <x:v>13246271779642497147</x:v>
      </x:c>
      <x:c r="C4108" s="44" t="str">
        <x:v>14370371</x:v>
      </x:c>
      <x:c r="F4108" s="45" t="str">
        <x:v>214-ELE05</x:v>
      </x:c>
      <x:c r="H4108" s="9" t="str">
        <x:v>CEAS.Submeter_WB_208</x:v>
      </x:c>
      <x:c r="I4108" s="49" t="str">
        <x:v>Use</x:v>
      </x:c>
      <x:c r="J4108" s="31" t="str">
        <x:v>15 Minutes</x:v>
      </x:c>
      <x:c r="K4108" s="32" t="str">
        <x:v>02-14-2022 00:30:00</x:v>
      </x:c>
      <x:c r="M4108" s="53" t="str">
        <x:v>4295186.6700000000000000</x:v>
      </x:c>
      <x:c r="N4108" s="33" t="str">
        <x:v/>
      </x:c>
    </x:row>
    <x:row r="4109">
      <x:c r="B4109" s="5" t="str">
        <x:v>4234721655851027014</x:v>
      </x:c>
      <x:c r="C4109" s="44" t="str">
        <x:v>14370372</x:v>
      </x:c>
      <x:c r="F4109" s="45" t="str">
        <x:v>214-ELE05</x:v>
      </x:c>
      <x:c r="H4109" s="9" t="str">
        <x:v>CEAS.Submeter_WB_208</x:v>
      </x:c>
      <x:c r="I4109" s="49" t="str">
        <x:v>Use</x:v>
      </x:c>
      <x:c r="J4109" s="31" t="str">
        <x:v>15 Minutes</x:v>
      </x:c>
      <x:c r="K4109" s="32" t="str">
        <x:v>02-14-2022 00:45:00</x:v>
      </x:c>
      <x:c r="M4109" s="53" t="str">
        <x:v>4295192.8600000000000000</x:v>
      </x:c>
      <x:c r="N4109" s="33" t="str">
        <x:v/>
      </x:c>
    </x:row>
    <x:row r="4110">
      <x:c r="B4110" s="5" t="str">
        <x:v>1428875675697171934</x:v>
      </x:c>
      <x:c r="C4110" s="44" t="str">
        <x:v>14370373</x:v>
      </x:c>
      <x:c r="F4110" s="45" t="str">
        <x:v>214-ELE05</x:v>
      </x:c>
      <x:c r="H4110" s="9" t="str">
        <x:v>CEAS.Submeter_WB_208</x:v>
      </x:c>
      <x:c r="I4110" s="49" t="str">
        <x:v>Use</x:v>
      </x:c>
      <x:c r="J4110" s="31" t="str">
        <x:v>15 Minutes</x:v>
      </x:c>
      <x:c r="K4110" s="32" t="str">
        <x:v>02-14-2022 01:00:00</x:v>
      </x:c>
      <x:c r="M4110" s="53" t="str">
        <x:v>4295199.2200000000000000</x:v>
      </x:c>
      <x:c r="N4110" s="33" t="str">
        <x:v/>
      </x:c>
    </x:row>
    <x:row r="4111">
      <x:c r="B4111" s="5" t="str">
        <x:v>2586423791370911027</x:v>
      </x:c>
      <x:c r="C4111" s="44" t="str">
        <x:v>14370374</x:v>
      </x:c>
      <x:c r="F4111" s="45" t="str">
        <x:v>214-ELE05</x:v>
      </x:c>
      <x:c r="H4111" s="9" t="str">
        <x:v>CEAS.Submeter_WB_208</x:v>
      </x:c>
      <x:c r="I4111" s="49" t="str">
        <x:v>Use</x:v>
      </x:c>
      <x:c r="J4111" s="31" t="str">
        <x:v>15 Minutes</x:v>
      </x:c>
      <x:c r="K4111" s="32" t="str">
        <x:v>02-14-2022 01:15:00</x:v>
      </x:c>
      <x:c r="M4111" s="53" t="str">
        <x:v>4295205.5300000000000000</x:v>
      </x:c>
      <x:c r="N4111" s="33" t="str">
        <x:v/>
      </x:c>
    </x:row>
    <x:row r="4112">
      <x:c r="B4112" s="5" t="str">
        <x:v>12163238389863321782</x:v>
      </x:c>
      <x:c r="C4112" s="44" t="str">
        <x:v>14370375</x:v>
      </x:c>
      <x:c r="F4112" s="45" t="str">
        <x:v>214-ELE05</x:v>
      </x:c>
      <x:c r="H4112" s="9" t="str">
        <x:v>CEAS.Submeter_WB_208</x:v>
      </x:c>
      <x:c r="I4112" s="49" t="str">
        <x:v>Use</x:v>
      </x:c>
      <x:c r="J4112" s="31" t="str">
        <x:v>15 Minutes</x:v>
      </x:c>
      <x:c r="K4112" s="32" t="str">
        <x:v>02-14-2022 01:30:00</x:v>
      </x:c>
      <x:c r="M4112" s="53" t="str">
        <x:v>4295211.7500000000000000</x:v>
      </x:c>
      <x:c r="N4112" s="33" t="str">
        <x:v/>
      </x:c>
    </x:row>
    <x:row r="4113">
      <x:c r="B4113" s="5" t="str">
        <x:v>792077690097735456</x:v>
      </x:c>
      <x:c r="C4113" s="44" t="str">
        <x:v>14370376</x:v>
      </x:c>
      <x:c r="F4113" s="45" t="str">
        <x:v>214-ELE05</x:v>
      </x:c>
      <x:c r="H4113" s="9" t="str">
        <x:v>CEAS.Submeter_WB_208</x:v>
      </x:c>
      <x:c r="I4113" s="49" t="str">
        <x:v>Use</x:v>
      </x:c>
      <x:c r="J4113" s="31" t="str">
        <x:v>15 Minutes</x:v>
      </x:c>
      <x:c r="K4113" s="32" t="str">
        <x:v>02-14-2022 01:45:00</x:v>
      </x:c>
      <x:c r="M4113" s="53" t="str">
        <x:v>4295217.9000000000000000</x:v>
      </x:c>
      <x:c r="N4113" s="33" t="str">
        <x:v/>
      </x:c>
    </x:row>
    <x:row r="4114">
      <x:c r="B4114" s="5" t="str">
        <x:v>4534692044865887621</x:v>
      </x:c>
      <x:c r="C4114" s="44" t="str">
        <x:v>14370377</x:v>
      </x:c>
      <x:c r="F4114" s="45" t="str">
        <x:v>214-ELE05</x:v>
      </x:c>
      <x:c r="H4114" s="9" t="str">
        <x:v>CEAS.Submeter_WB_208</x:v>
      </x:c>
      <x:c r="I4114" s="49" t="str">
        <x:v>Use</x:v>
      </x:c>
      <x:c r="J4114" s="31" t="str">
        <x:v>15 Minutes</x:v>
      </x:c>
      <x:c r="K4114" s="32" t="str">
        <x:v>02-14-2022 02:00:00</x:v>
      </x:c>
      <x:c r="M4114" s="53" t="str">
        <x:v>4295223.9900000000000000</x:v>
      </x:c>
      <x:c r="N4114" s="33" t="str">
        <x:v/>
      </x:c>
    </x:row>
    <x:row r="4115">
      <x:c r="B4115" s="5" t="str">
        <x:v>9938791069403063759</x:v>
      </x:c>
      <x:c r="C4115" s="44" t="str">
        <x:v>14370378</x:v>
      </x:c>
      <x:c r="F4115" s="45" t="str">
        <x:v>214-ELE05</x:v>
      </x:c>
      <x:c r="H4115" s="9" t="str">
        <x:v>CEAS.Submeter_WB_208</x:v>
      </x:c>
      <x:c r="I4115" s="49" t="str">
        <x:v>Use</x:v>
      </x:c>
      <x:c r="J4115" s="31" t="str">
        <x:v>15 Minutes</x:v>
      </x:c>
      <x:c r="K4115" s="32" t="str">
        <x:v>02-14-2022 02:15:00</x:v>
      </x:c>
      <x:c r="M4115" s="53" t="str">
        <x:v>4295230.1000000000000000</x:v>
      </x:c>
      <x:c r="N4115" s="33" t="str">
        <x:v/>
      </x:c>
    </x:row>
    <x:row r="4116">
      <x:c r="B4116" s="5" t="str">
        <x:v>15411556839137945518</x:v>
      </x:c>
      <x:c r="C4116" s="44" t="str">
        <x:v>14370379</x:v>
      </x:c>
      <x:c r="F4116" s="45" t="str">
        <x:v>214-ELE05</x:v>
      </x:c>
      <x:c r="H4116" s="9" t="str">
        <x:v>CEAS.Submeter_WB_208</x:v>
      </x:c>
      <x:c r="I4116" s="49" t="str">
        <x:v>Use</x:v>
      </x:c>
      <x:c r="J4116" s="31" t="str">
        <x:v>15 Minutes</x:v>
      </x:c>
      <x:c r="K4116" s="32" t="str">
        <x:v>02-14-2022 02:30:00</x:v>
      </x:c>
      <x:c r="M4116" s="53" t="str">
        <x:v>4295236.2000000000000000</x:v>
      </x:c>
      <x:c r="N4116" s="33" t="str">
        <x:v/>
      </x:c>
    </x:row>
    <x:row r="4117">
      <x:c r="B4117" s="5" t="str">
        <x:v>14108959289995199275</x:v>
      </x:c>
      <x:c r="C4117" s="44" t="str">
        <x:v>14370380</x:v>
      </x:c>
      <x:c r="F4117" s="45" t="str">
        <x:v>214-ELE05</x:v>
      </x:c>
      <x:c r="H4117" s="9" t="str">
        <x:v>CEAS.Submeter_WB_208</x:v>
      </x:c>
      <x:c r="I4117" s="49" t="str">
        <x:v>Use</x:v>
      </x:c>
      <x:c r="J4117" s="31" t="str">
        <x:v>15 Minutes</x:v>
      </x:c>
      <x:c r="K4117" s="32" t="str">
        <x:v>02-14-2022 02:45:00</x:v>
      </x:c>
      <x:c r="M4117" s="53" t="str">
        <x:v>4295242.4200000000000000</x:v>
      </x:c>
      <x:c r="N4117" s="33" t="str">
        <x:v/>
      </x:c>
    </x:row>
    <x:row r="4118">
      <x:c r="B4118" s="5" t="str">
        <x:v>103293785665670882</x:v>
      </x:c>
      <x:c r="C4118" s="44" t="str">
        <x:v>14370381</x:v>
      </x:c>
      <x:c r="F4118" s="45" t="str">
        <x:v>214-ELE05</x:v>
      </x:c>
      <x:c r="H4118" s="9" t="str">
        <x:v>CEAS.Submeter_WB_208</x:v>
      </x:c>
      <x:c r="I4118" s="49" t="str">
        <x:v>Use</x:v>
      </x:c>
      <x:c r="J4118" s="31" t="str">
        <x:v>15 Minutes</x:v>
      </x:c>
      <x:c r="K4118" s="32" t="str">
        <x:v>02-14-2022 03:00:00</x:v>
      </x:c>
      <x:c r="M4118" s="53" t="str">
        <x:v>4295248.4400000000000000</x:v>
      </x:c>
      <x:c r="N4118" s="33" t="str">
        <x:v/>
      </x:c>
    </x:row>
    <x:row r="4119">
      <x:c r="B4119" s="5" t="str">
        <x:v>9832766009857664396</x:v>
      </x:c>
      <x:c r="C4119" s="44" t="str">
        <x:v>14370382</x:v>
      </x:c>
      <x:c r="F4119" s="45" t="str">
        <x:v>214-ELE05</x:v>
      </x:c>
      <x:c r="H4119" s="9" t="str">
        <x:v>CEAS.Submeter_WB_208</x:v>
      </x:c>
      <x:c r="I4119" s="49" t="str">
        <x:v>Use</x:v>
      </x:c>
      <x:c r="J4119" s="31" t="str">
        <x:v>15 Minutes</x:v>
      </x:c>
      <x:c r="K4119" s="32" t="str">
        <x:v>02-14-2022 03:15:00</x:v>
      </x:c>
      <x:c r="M4119" s="53" t="str">
        <x:v>4295254.5300000000000000</x:v>
      </x:c>
      <x:c r="N4119" s="33" t="str">
        <x:v/>
      </x:c>
    </x:row>
    <x:row r="4120">
      <x:c r="B4120" s="5" t="str">
        <x:v>17959420629840574379</x:v>
      </x:c>
      <x:c r="C4120" s="44" t="str">
        <x:v>14370383</x:v>
      </x:c>
      <x:c r="F4120" s="45" t="str">
        <x:v>214-ELE05</x:v>
      </x:c>
      <x:c r="H4120" s="9" t="str">
        <x:v>CEAS.Submeter_WB_208</x:v>
      </x:c>
      <x:c r="I4120" s="49" t="str">
        <x:v>Use</x:v>
      </x:c>
      <x:c r="J4120" s="31" t="str">
        <x:v>15 Minutes</x:v>
      </x:c>
      <x:c r="K4120" s="32" t="str">
        <x:v>02-14-2022 03:30:00</x:v>
      </x:c>
      <x:c r="M4120" s="53" t="str">
        <x:v>4295260.5700000000000000</x:v>
      </x:c>
      <x:c r="N4120" s="33" t="str">
        <x:v/>
      </x:c>
    </x:row>
    <x:row r="4121">
      <x:c r="B4121" s="5" t="str">
        <x:v>8626976457132312887</x:v>
      </x:c>
      <x:c r="C4121" s="44" t="str">
        <x:v>14370384</x:v>
      </x:c>
      <x:c r="F4121" s="45" t="str">
        <x:v>214-ELE05</x:v>
      </x:c>
      <x:c r="H4121" s="9" t="str">
        <x:v>CEAS.Submeter_WB_208</x:v>
      </x:c>
      <x:c r="I4121" s="49" t="str">
        <x:v>Use</x:v>
      </x:c>
      <x:c r="J4121" s="31" t="str">
        <x:v>15 Minutes</x:v>
      </x:c>
      <x:c r="K4121" s="32" t="str">
        <x:v>02-14-2022 03:45:00</x:v>
      </x:c>
      <x:c r="M4121" s="53" t="str">
        <x:v>4295266.7000000000000000</x:v>
      </x:c>
      <x:c r="N4121" s="33" t="str">
        <x:v/>
      </x:c>
    </x:row>
    <x:row r="4122">
      <x:c r="B4122" s="5" t="str">
        <x:v>13388949075429127469</x:v>
      </x:c>
      <x:c r="C4122" s="44" t="str">
        <x:v>14370385</x:v>
      </x:c>
      <x:c r="F4122" s="45" t="str">
        <x:v>214-ELE05</x:v>
      </x:c>
      <x:c r="H4122" s="9" t="str">
        <x:v>CEAS.Submeter_WB_208</x:v>
      </x:c>
      <x:c r="I4122" s="49" t="str">
        <x:v>Use</x:v>
      </x:c>
      <x:c r="J4122" s="31" t="str">
        <x:v>15 Minutes</x:v>
      </x:c>
      <x:c r="K4122" s="32" t="str">
        <x:v>02-14-2022 04:00:00</x:v>
      </x:c>
      <x:c r="M4122" s="53" t="str">
        <x:v>4295272.7800000000000000</x:v>
      </x:c>
      <x:c r="N4122" s="33" t="str">
        <x:v/>
      </x:c>
    </x:row>
    <x:row r="4123">
      <x:c r="B4123" s="5" t="str">
        <x:v>3331424913466115591</x:v>
      </x:c>
      <x:c r="C4123" s="44" t="str">
        <x:v>14370386</x:v>
      </x:c>
      <x:c r="F4123" s="45" t="str">
        <x:v>214-ELE05</x:v>
      </x:c>
      <x:c r="H4123" s="9" t="str">
        <x:v>CEAS.Submeter_WB_208</x:v>
      </x:c>
      <x:c r="I4123" s="49" t="str">
        <x:v>Use</x:v>
      </x:c>
      <x:c r="J4123" s="31" t="str">
        <x:v>15 Minutes</x:v>
      </x:c>
      <x:c r="K4123" s="32" t="str">
        <x:v>02-14-2022 04:15:00</x:v>
      </x:c>
      <x:c r="M4123" s="53" t="str">
        <x:v>4295278.8200000000000000</x:v>
      </x:c>
      <x:c r="N4123" s="33" t="str">
        <x:v/>
      </x:c>
    </x:row>
    <x:row r="4124">
      <x:c r="B4124" s="5" t="str">
        <x:v>10144442995646451126</x:v>
      </x:c>
      <x:c r="C4124" s="44" t="str">
        <x:v>14370387</x:v>
      </x:c>
      <x:c r="F4124" s="45" t="str">
        <x:v>214-ELE05</x:v>
      </x:c>
      <x:c r="H4124" s="9" t="str">
        <x:v>CEAS.Submeter_WB_208</x:v>
      </x:c>
      <x:c r="I4124" s="49" t="str">
        <x:v>Use</x:v>
      </x:c>
      <x:c r="J4124" s="31" t="str">
        <x:v>15 Minutes</x:v>
      </x:c>
      <x:c r="K4124" s="32" t="str">
        <x:v>02-14-2022 04:30:00</x:v>
      </x:c>
      <x:c r="M4124" s="53" t="str">
        <x:v>4295284.9700000000000000</x:v>
      </x:c>
      <x:c r="N4124" s="33" t="str">
        <x:v/>
      </x:c>
    </x:row>
    <x:row r="4125">
      <x:c r="B4125" s="5" t="str">
        <x:v>13804103767400214461</x:v>
      </x:c>
      <x:c r="C4125" s="44" t="str">
        <x:v>14370388</x:v>
      </x:c>
      <x:c r="F4125" s="45" t="str">
        <x:v>214-ELE05</x:v>
      </x:c>
      <x:c r="H4125" s="9" t="str">
        <x:v>CEAS.Submeter_WB_208</x:v>
      </x:c>
      <x:c r="I4125" s="49" t="str">
        <x:v>Use</x:v>
      </x:c>
      <x:c r="J4125" s="31" t="str">
        <x:v>15 Minutes</x:v>
      </x:c>
      <x:c r="K4125" s="32" t="str">
        <x:v>02-14-2022 04:45:00</x:v>
      </x:c>
      <x:c r="M4125" s="53" t="str">
        <x:v>4295291.0000000000000000</x:v>
      </x:c>
      <x:c r="N4125" s="33" t="str">
        <x:v/>
      </x:c>
    </x:row>
    <x:row r="4126">
      <x:c r="B4126" s="5" t="str">
        <x:v>12854112744863013568</x:v>
      </x:c>
      <x:c r="C4126" s="44" t="str">
        <x:v>14370389</x:v>
      </x:c>
      <x:c r="F4126" s="45" t="str">
        <x:v>214-ELE05</x:v>
      </x:c>
      <x:c r="H4126" s="9" t="str">
        <x:v>CEAS.Submeter_WB_208</x:v>
      </x:c>
      <x:c r="I4126" s="49" t="str">
        <x:v>Use</x:v>
      </x:c>
      <x:c r="J4126" s="31" t="str">
        <x:v>15 Minutes</x:v>
      </x:c>
      <x:c r="K4126" s="32" t="str">
        <x:v>02-14-2022 05:00:00</x:v>
      </x:c>
      <x:c r="M4126" s="53" t="str">
        <x:v>4295297.1700000000000000</x:v>
      </x:c>
      <x:c r="N4126" s="33" t="str">
        <x:v/>
      </x:c>
    </x:row>
    <x:row r="4127">
      <x:c r="B4127" s="5" t="str">
        <x:v>7351302415590574603</x:v>
      </x:c>
      <x:c r="C4127" s="44" t="str">
        <x:v>14370390</x:v>
      </x:c>
      <x:c r="F4127" s="45" t="str">
        <x:v>214-ELE05</x:v>
      </x:c>
      <x:c r="H4127" s="9" t="str">
        <x:v>CEAS.Submeter_WB_208</x:v>
      </x:c>
      <x:c r="I4127" s="49" t="str">
        <x:v>Use</x:v>
      </x:c>
      <x:c r="J4127" s="31" t="str">
        <x:v>15 Minutes</x:v>
      </x:c>
      <x:c r="K4127" s="32" t="str">
        <x:v>02-14-2022 05:15:00</x:v>
      </x:c>
      <x:c r="M4127" s="53" t="str">
        <x:v>4295303.4700000000000000</x:v>
      </x:c>
      <x:c r="N4127" s="33" t="str">
        <x:v/>
      </x:c>
    </x:row>
    <x:row r="4128">
      <x:c r="B4128" s="5" t="str">
        <x:v>17626581228694856416</x:v>
      </x:c>
      <x:c r="C4128" s="44" t="str">
        <x:v>14370391</x:v>
      </x:c>
      <x:c r="F4128" s="45" t="str">
        <x:v>214-ELE05</x:v>
      </x:c>
      <x:c r="H4128" s="9" t="str">
        <x:v>CEAS.Submeter_WB_208</x:v>
      </x:c>
      <x:c r="I4128" s="49" t="str">
        <x:v>Use</x:v>
      </x:c>
      <x:c r="J4128" s="31" t="str">
        <x:v>15 Minutes</x:v>
      </x:c>
      <x:c r="K4128" s="32" t="str">
        <x:v>02-14-2022 05:30:00</x:v>
      </x:c>
      <x:c r="M4128" s="53" t="str">
        <x:v>4295309.6200000000000000</x:v>
      </x:c>
      <x:c r="N4128" s="33" t="str">
        <x:v/>
      </x:c>
    </x:row>
    <x:row r="4129">
      <x:c r="B4129" s="5" t="str">
        <x:v>7889951115648635897</x:v>
      </x:c>
      <x:c r="C4129" s="44" t="str">
        <x:v>14370392</x:v>
      </x:c>
      <x:c r="F4129" s="45" t="str">
        <x:v>214-ELE05</x:v>
      </x:c>
      <x:c r="H4129" s="9" t="str">
        <x:v>CEAS.Submeter_WB_208</x:v>
      </x:c>
      <x:c r="I4129" s="49" t="str">
        <x:v>Use</x:v>
      </x:c>
      <x:c r="J4129" s="31" t="str">
        <x:v>15 Minutes</x:v>
      </x:c>
      <x:c r="K4129" s="32" t="str">
        <x:v>02-14-2022 05:45:00</x:v>
      </x:c>
      <x:c r="M4129" s="53" t="str">
        <x:v>4295315.7200000000000000</x:v>
      </x:c>
      <x:c r="N4129" s="33" t="str">
        <x:v/>
      </x:c>
    </x:row>
    <x:row r="4130">
      <x:c r="B4130" s="5" t="str">
        <x:v>752130956388711720</x:v>
      </x:c>
      <x:c r="C4130" s="44" t="str">
        <x:v>14370393</x:v>
      </x:c>
      <x:c r="F4130" s="45" t="str">
        <x:v>214-ELE05</x:v>
      </x:c>
      <x:c r="H4130" s="9" t="str">
        <x:v>CEAS.Submeter_WB_208</x:v>
      </x:c>
      <x:c r="I4130" s="49" t="str">
        <x:v>Use</x:v>
      </x:c>
      <x:c r="J4130" s="31" t="str">
        <x:v>15 Minutes</x:v>
      </x:c>
      <x:c r="K4130" s="32" t="str">
        <x:v>02-14-2022 06:00:00</x:v>
      </x:c>
      <x:c r="M4130" s="53" t="str">
        <x:v>4295321.9300000000000000</x:v>
      </x:c>
      <x:c r="N4130" s="33" t="str">
        <x:v/>
      </x:c>
    </x:row>
    <x:row r="4131">
      <x:c r="B4131" s="5" t="str">
        <x:v>6952989525731387026</x:v>
      </x:c>
      <x:c r="C4131" s="44" t="str">
        <x:v>14370394</x:v>
      </x:c>
      <x:c r="F4131" s="45" t="str">
        <x:v>214-ELE05</x:v>
      </x:c>
      <x:c r="H4131" s="9" t="str">
        <x:v>CEAS.Submeter_WB_208</x:v>
      </x:c>
      <x:c r="I4131" s="49" t="str">
        <x:v>Use</x:v>
      </x:c>
      <x:c r="J4131" s="31" t="str">
        <x:v>15 Minutes</x:v>
      </x:c>
      <x:c r="K4131" s="32" t="str">
        <x:v>02-14-2022 06:15:00</x:v>
      </x:c>
      <x:c r="M4131" s="53" t="str">
        <x:v>4295328.1500000000000000</x:v>
      </x:c>
      <x:c r="N4131" s="33" t="str">
        <x:v/>
      </x:c>
    </x:row>
    <x:row r="4132">
      <x:c r="B4132" s="5" t="str">
        <x:v>3474129642431470281</x:v>
      </x:c>
      <x:c r="C4132" s="44" t="str">
        <x:v>14370395</x:v>
      </x:c>
      <x:c r="F4132" s="45" t="str">
        <x:v>214-ELE05</x:v>
      </x:c>
      <x:c r="H4132" s="9" t="str">
        <x:v>CEAS.Submeter_WB_208</x:v>
      </x:c>
      <x:c r="I4132" s="49" t="str">
        <x:v>Use</x:v>
      </x:c>
      <x:c r="J4132" s="31" t="str">
        <x:v>15 Minutes</x:v>
      </x:c>
      <x:c r="K4132" s="32" t="str">
        <x:v>02-14-2022 06:30:00</x:v>
      </x:c>
      <x:c r="M4132" s="53" t="str">
        <x:v>4295334.2200000000000000</x:v>
      </x:c>
      <x:c r="N4132" s="33" t="str">
        <x:v/>
      </x:c>
    </x:row>
    <x:row r="4133">
      <x:c r="B4133" s="5" t="str">
        <x:v>12909323592349551764</x:v>
      </x:c>
      <x:c r="C4133" s="44" t="str">
        <x:v>14370396</x:v>
      </x:c>
      <x:c r="F4133" s="45" t="str">
        <x:v>214-ELE05</x:v>
      </x:c>
      <x:c r="H4133" s="9" t="str">
        <x:v>CEAS.Submeter_WB_208</x:v>
      </x:c>
      <x:c r="I4133" s="49" t="str">
        <x:v>Use</x:v>
      </x:c>
      <x:c r="J4133" s="31" t="str">
        <x:v>15 Minutes</x:v>
      </x:c>
      <x:c r="K4133" s="32" t="str">
        <x:v>02-14-2022 06:45:00</x:v>
      </x:c>
      <x:c r="M4133" s="53" t="str">
        <x:v>4295340.4100000000000000</x:v>
      </x:c>
      <x:c r="N4133" s="33" t="str">
        <x:v/>
      </x:c>
    </x:row>
    <x:row r="4134">
      <x:c r="B4134" s="5" t="str">
        <x:v>13998049096869675705</x:v>
      </x:c>
      <x:c r="C4134" s="44" t="str">
        <x:v>14370397</x:v>
      </x:c>
      <x:c r="F4134" s="45" t="str">
        <x:v>214-ELE05</x:v>
      </x:c>
      <x:c r="H4134" s="9" t="str">
        <x:v>CEAS.Submeter_WB_208</x:v>
      </x:c>
      <x:c r="I4134" s="49" t="str">
        <x:v>Use</x:v>
      </x:c>
      <x:c r="J4134" s="31" t="str">
        <x:v>15 Minutes</x:v>
      </x:c>
      <x:c r="K4134" s="32" t="str">
        <x:v>02-14-2022 07:00:00</x:v>
      </x:c>
      <x:c r="M4134" s="53" t="str">
        <x:v>4295346.5600000000000000</x:v>
      </x:c>
      <x:c r="N4134" s="33" t="str">
        <x:v/>
      </x:c>
    </x:row>
    <x:row r="4135">
      <x:c r="B4135" s="5" t="str">
        <x:v>4986498973078205572</x:v>
      </x:c>
      <x:c r="C4135" s="44" t="str">
        <x:v>14370398</x:v>
      </x:c>
      <x:c r="F4135" s="45" t="str">
        <x:v>214-ELE05</x:v>
      </x:c>
      <x:c r="H4135" s="9" t="str">
        <x:v>CEAS.Submeter_WB_208</x:v>
      </x:c>
      <x:c r="I4135" s="49" t="str">
        <x:v>Use</x:v>
      </x:c>
      <x:c r="J4135" s="31" t="str">
        <x:v>15 Minutes</x:v>
      </x:c>
      <x:c r="K4135" s="32" t="str">
        <x:v>02-14-2022 07:15:00</x:v>
      </x:c>
      <x:c r="M4135" s="53" t="str">
        <x:v>4295352.7500000000000000</x:v>
      </x:c>
      <x:c r="N4135" s="33" t="str">
        <x:v/>
      </x:c>
    </x:row>
    <x:row r="4136">
      <x:c r="B4136" s="5" t="str">
        <x:v>12054058180249960536</x:v>
      </x:c>
      <x:c r="C4136" s="44" t="str">
        <x:v>14370399</x:v>
      </x:c>
      <x:c r="F4136" s="45" t="str">
        <x:v>214-ELE05</x:v>
      </x:c>
      <x:c r="H4136" s="9" t="str">
        <x:v>CEAS.Submeter_WB_208</x:v>
      </x:c>
      <x:c r="I4136" s="49" t="str">
        <x:v>Use</x:v>
      </x:c>
      <x:c r="J4136" s="31" t="str">
        <x:v>15 Minutes</x:v>
      </x:c>
      <x:c r="K4136" s="32" t="str">
        <x:v>02-14-2022 07:30:00</x:v>
      </x:c>
      <x:c r="M4136" s="53" t="str">
        <x:v>4295359.0900000000000000</x:v>
      </x:c>
      <x:c r="N4136" s="33" t="str">
        <x:v/>
      </x:c>
    </x:row>
    <x:row r="4137">
      <x:c r="B4137" s="5" t="str">
        <x:v>3285882307224794451</x:v>
      </x:c>
      <x:c r="C4137" s="44" t="str">
        <x:v>14370400</x:v>
      </x:c>
      <x:c r="F4137" s="45" t="str">
        <x:v>214-ELE05</x:v>
      </x:c>
      <x:c r="H4137" s="9" t="str">
        <x:v>CEAS.Submeter_WB_208</x:v>
      </x:c>
      <x:c r="I4137" s="49" t="str">
        <x:v>Use</x:v>
      </x:c>
      <x:c r="J4137" s="31" t="str">
        <x:v>15 Minutes</x:v>
      </x:c>
      <x:c r="K4137" s="32" t="str">
        <x:v>02-14-2022 07:45:00</x:v>
      </x:c>
      <x:c r="M4137" s="53" t="str">
        <x:v>4295365.2800000000000000</x:v>
      </x:c>
      <x:c r="N4137" s="33" t="str">
        <x:v/>
      </x:c>
    </x:row>
    <x:row r="4138">
      <x:c r="B4138" s="5" t="str">
        <x:v>14006249673126597828</x:v>
      </x:c>
      <x:c r="C4138" s="44" t="str">
        <x:v>14370401</x:v>
      </x:c>
      <x:c r="F4138" s="45" t="str">
        <x:v>214-ELE05</x:v>
      </x:c>
      <x:c r="H4138" s="9" t="str">
        <x:v>CEAS.Submeter_WB_208</x:v>
      </x:c>
      <x:c r="I4138" s="49" t="str">
        <x:v>Use</x:v>
      </x:c>
      <x:c r="J4138" s="31" t="str">
        <x:v>15 Minutes</x:v>
      </x:c>
      <x:c r="K4138" s="32" t="str">
        <x:v>02-14-2022 08:00:00</x:v>
      </x:c>
      <x:c r="M4138" s="53" t="str">
        <x:v>4295371.6900000000000000</x:v>
      </x:c>
      <x:c r="N4138" s="33" t="str">
        <x:v/>
      </x:c>
    </x:row>
    <x:row r="4139">
      <x:c r="B4139" s="5" t="str">
        <x:v>6699400652836047896</x:v>
      </x:c>
      <x:c r="C4139" s="44" t="str">
        <x:v>14370402</x:v>
      </x:c>
      <x:c r="F4139" s="45" t="str">
        <x:v>214-ELE05</x:v>
      </x:c>
      <x:c r="H4139" s="9" t="str">
        <x:v>CEAS.Submeter_WB_208</x:v>
      </x:c>
      <x:c r="I4139" s="49" t="str">
        <x:v>Use</x:v>
      </x:c>
      <x:c r="J4139" s="31" t="str">
        <x:v>15 Minutes</x:v>
      </x:c>
      <x:c r="K4139" s="32" t="str">
        <x:v>02-14-2022 08:15:00</x:v>
      </x:c>
      <x:c r="M4139" s="53" t="str">
        <x:v>4295378.2500000000000000</x:v>
      </x:c>
      <x:c r="N4139" s="33" t="str">
        <x:v/>
      </x:c>
    </x:row>
    <x:row r="4140">
      <x:c r="B4140" s="5" t="str">
        <x:v>2324584572074781784</x:v>
      </x:c>
      <x:c r="C4140" s="44" t="str">
        <x:v>14370403</x:v>
      </x:c>
      <x:c r="F4140" s="45" t="str">
        <x:v>214-ELE05</x:v>
      </x:c>
      <x:c r="H4140" s="9" t="str">
        <x:v>CEAS.Submeter_WB_208</x:v>
      </x:c>
      <x:c r="I4140" s="49" t="str">
        <x:v>Use</x:v>
      </x:c>
      <x:c r="J4140" s="31" t="str">
        <x:v>15 Minutes</x:v>
      </x:c>
      <x:c r="K4140" s="32" t="str">
        <x:v>02-14-2022 08:30:00</x:v>
      </x:c>
      <x:c r="M4140" s="53" t="str">
        <x:v>4295385.0700000000000000</x:v>
      </x:c>
      <x:c r="N4140" s="33" t="str">
        <x:v/>
      </x:c>
    </x:row>
    <x:row r="4141">
      <x:c r="B4141" s="5" t="str">
        <x:v>8974750612820728664</x:v>
      </x:c>
      <x:c r="C4141" s="44" t="str">
        <x:v>14370404</x:v>
      </x:c>
      <x:c r="F4141" s="45" t="str">
        <x:v>214-ELE05</x:v>
      </x:c>
      <x:c r="H4141" s="9" t="str">
        <x:v>CEAS.Submeter_WB_208</x:v>
      </x:c>
      <x:c r="I4141" s="49" t="str">
        <x:v>Use</x:v>
      </x:c>
      <x:c r="J4141" s="31" t="str">
        <x:v>15 Minutes</x:v>
      </x:c>
      <x:c r="K4141" s="32" t="str">
        <x:v>02-14-2022 08:45:00</x:v>
      </x:c>
      <x:c r="M4141" s="53" t="str">
        <x:v>4295391.8700000000000000</x:v>
      </x:c>
      <x:c r="N4141" s="33" t="str">
        <x:v/>
      </x:c>
    </x:row>
    <x:row r="4142">
      <x:c r="B4142" s="5" t="str">
        <x:v>31523658634839699</x:v>
      </x:c>
      <x:c r="C4142" s="44" t="str">
        <x:v>14370405</x:v>
      </x:c>
      <x:c r="F4142" s="45" t="str">
        <x:v>214-ELE05</x:v>
      </x:c>
      <x:c r="H4142" s="9" t="str">
        <x:v>CEAS.Submeter_WB_208</x:v>
      </x:c>
      <x:c r="I4142" s="49" t="str">
        <x:v>Use</x:v>
      </x:c>
      <x:c r="J4142" s="31" t="str">
        <x:v>15 Minutes</x:v>
      </x:c>
      <x:c r="K4142" s="32" t="str">
        <x:v>02-14-2022 09:00:00</x:v>
      </x:c>
      <x:c r="M4142" s="53" t="str">
        <x:v>4295398.9700000000000000</x:v>
      </x:c>
      <x:c r="N4142" s="33" t="str">
        <x:v/>
      </x:c>
    </x:row>
    <x:row r="4143">
      <x:c r="B4143" s="5" t="str">
        <x:v>13531651628080227572</x:v>
      </x:c>
      <x:c r="C4143" s="44" t="str">
        <x:v>14370406</x:v>
      </x:c>
      <x:c r="F4143" s="45" t="str">
        <x:v>214-ELE05</x:v>
      </x:c>
      <x:c r="H4143" s="9" t="str">
        <x:v>CEAS.Submeter_WB_208</x:v>
      </x:c>
      <x:c r="I4143" s="49" t="str">
        <x:v>Use</x:v>
      </x:c>
      <x:c r="J4143" s="31" t="str">
        <x:v>15 Minutes</x:v>
      </x:c>
      <x:c r="K4143" s="32" t="str">
        <x:v>02-14-2022 09:15:00</x:v>
      </x:c>
      <x:c r="M4143" s="53" t="str">
        <x:v>4295406.3500000000000000</x:v>
      </x:c>
      <x:c r="N4143" s="33" t="str">
        <x:v/>
      </x:c>
    </x:row>
    <x:row r="4144">
      <x:c r="B4144" s="5" t="str">
        <x:v>13507315482847463776</x:v>
      </x:c>
      <x:c r="C4144" s="44" t="str">
        <x:v>14370407</x:v>
      </x:c>
      <x:c r="F4144" s="45" t="str">
        <x:v>214-ELE05</x:v>
      </x:c>
      <x:c r="H4144" s="9" t="str">
        <x:v>CEAS.Submeter_WB_208</x:v>
      </x:c>
      <x:c r="I4144" s="49" t="str">
        <x:v>Use</x:v>
      </x:c>
      <x:c r="J4144" s="31" t="str">
        <x:v>15 Minutes</x:v>
      </x:c>
      <x:c r="K4144" s="32" t="str">
        <x:v>02-14-2022 09:30:00</x:v>
      </x:c>
      <x:c r="M4144" s="53" t="str">
        <x:v>4295413.7100000000000000</x:v>
      </x:c>
      <x:c r="N4144" s="33" t="str">
        <x:v/>
      </x:c>
    </x:row>
    <x:row r="4145">
      <x:c r="B4145" s="5" t="str">
        <x:v>9408559093853093473</x:v>
      </x:c>
      <x:c r="C4145" s="44" t="str">
        <x:v>14370408</x:v>
      </x:c>
      <x:c r="F4145" s="45" t="str">
        <x:v>214-ELE05</x:v>
      </x:c>
      <x:c r="H4145" s="9" t="str">
        <x:v>CEAS.Submeter_WB_208</x:v>
      </x:c>
      <x:c r="I4145" s="49" t="str">
        <x:v>Use</x:v>
      </x:c>
      <x:c r="J4145" s="31" t="str">
        <x:v>15 Minutes</x:v>
      </x:c>
      <x:c r="K4145" s="32" t="str">
        <x:v>02-14-2022 09:45:00</x:v>
      </x:c>
      <x:c r="M4145" s="53" t="str">
        <x:v>4295421.1400000000000000</x:v>
      </x:c>
      <x:c r="N4145" s="33" t="str">
        <x:v/>
      </x:c>
    </x:row>
    <x:row r="4146">
      <x:c r="B4146" s="5" t="str">
        <x:v>13306065306416821930</x:v>
      </x:c>
      <x:c r="C4146" s="44" t="str">
        <x:v>14370409</x:v>
      </x:c>
      <x:c r="F4146" s="45" t="str">
        <x:v>214-ELE05</x:v>
      </x:c>
      <x:c r="H4146" s="9" t="str">
        <x:v>CEAS.Submeter_WB_208</x:v>
      </x:c>
      <x:c r="I4146" s="49" t="str">
        <x:v>Use</x:v>
      </x:c>
      <x:c r="J4146" s="31" t="str">
        <x:v>15 Minutes</x:v>
      </x:c>
      <x:c r="K4146" s="32" t="str">
        <x:v>02-14-2022 10:00:00</x:v>
      </x:c>
      <x:c r="M4146" s="53" t="str">
        <x:v>4295428.9200000000000000</x:v>
      </x:c>
      <x:c r="N4146" s="33" t="str">
        <x:v/>
      </x:c>
    </x:row>
    <x:row r="4147">
      <x:c r="B4147" s="5" t="str">
        <x:v>4414790791326999422</x:v>
      </x:c>
      <x:c r="C4147" s="44" t="str">
        <x:v>14370410</x:v>
      </x:c>
      <x:c r="F4147" s="45" t="str">
        <x:v>214-ELE05</x:v>
      </x:c>
      <x:c r="H4147" s="9" t="str">
        <x:v>CEAS.Submeter_WB_208</x:v>
      </x:c>
      <x:c r="I4147" s="49" t="str">
        <x:v>Use</x:v>
      </x:c>
      <x:c r="J4147" s="31" t="str">
        <x:v>15 Minutes</x:v>
      </x:c>
      <x:c r="K4147" s="32" t="str">
        <x:v>02-14-2022 10:15:00</x:v>
      </x:c>
      <x:c r="M4147" s="53" t="str">
        <x:v>4295437.1600000000000000</x:v>
      </x:c>
      <x:c r="N4147" s="33" t="str">
        <x:v/>
      </x:c>
    </x:row>
    <x:row r="4148">
      <x:c r="B4148" s="5" t="str">
        <x:v>3631021889339812583</x:v>
      </x:c>
      <x:c r="C4148" s="44" t="str">
        <x:v>14370411</x:v>
      </x:c>
      <x:c r="F4148" s="45" t="str">
        <x:v>214-ELE05</x:v>
      </x:c>
      <x:c r="H4148" s="9" t="str">
        <x:v>CEAS.Submeter_WB_208</x:v>
      </x:c>
      <x:c r="I4148" s="49" t="str">
        <x:v>Use</x:v>
      </x:c>
      <x:c r="J4148" s="31" t="str">
        <x:v>15 Minutes</x:v>
      </x:c>
      <x:c r="K4148" s="32" t="str">
        <x:v>02-14-2022 10:30:00</x:v>
      </x:c>
      <x:c r="M4148" s="53" t="str">
        <x:v>4295445.5600000000000000</x:v>
      </x:c>
      <x:c r="N4148" s="33" t="str">
        <x:v/>
      </x:c>
    </x:row>
    <x:row r="4149">
      <x:c r="B4149" s="5" t="str">
        <x:v>16938419917666272096</x:v>
      </x:c>
      <x:c r="C4149" s="44" t="str">
        <x:v>14370412</x:v>
      </x:c>
      <x:c r="F4149" s="45" t="str">
        <x:v>214-ELE05</x:v>
      </x:c>
      <x:c r="H4149" s="9" t="str">
        <x:v>CEAS.Submeter_WB_208</x:v>
      </x:c>
      <x:c r="I4149" s="49" t="str">
        <x:v>Use</x:v>
      </x:c>
      <x:c r="J4149" s="31" t="str">
        <x:v>15 Minutes</x:v>
      </x:c>
      <x:c r="K4149" s="32" t="str">
        <x:v>02-14-2022 10:45:00</x:v>
      </x:c>
      <x:c r="M4149" s="53" t="str">
        <x:v>4295453.6800000000000000</x:v>
      </x:c>
      <x:c r="N4149" s="33" t="str">
        <x:v/>
      </x:c>
    </x:row>
    <x:row r="4150">
      <x:c r="B4150" s="5" t="str">
        <x:v>2950124156353635314</x:v>
      </x:c>
      <x:c r="C4150" s="44" t="str">
        <x:v>14370413</x:v>
      </x:c>
      <x:c r="F4150" s="45" t="str">
        <x:v>214-ELE05</x:v>
      </x:c>
      <x:c r="H4150" s="9" t="str">
        <x:v>CEAS.Submeter_WB_208</x:v>
      </x:c>
      <x:c r="I4150" s="49" t="str">
        <x:v>Use</x:v>
      </x:c>
      <x:c r="J4150" s="31" t="str">
        <x:v>15 Minutes</x:v>
      </x:c>
      <x:c r="K4150" s="32" t="str">
        <x:v>02-14-2022 11:00:00</x:v>
      </x:c>
      <x:c r="M4150" s="53" t="str">
        <x:v>4295461.5500000000000000</x:v>
      </x:c>
      <x:c r="N4150" s="33" t="str">
        <x:v/>
      </x:c>
    </x:row>
    <x:row r="4151">
      <x:c r="B4151" s="5" t="str">
        <x:v>15075024705801626758</x:v>
      </x:c>
      <x:c r="C4151" s="44" t="str">
        <x:v>14370414</x:v>
      </x:c>
      <x:c r="F4151" s="45" t="str">
        <x:v>214-ELE05</x:v>
      </x:c>
      <x:c r="H4151" s="9" t="str">
        <x:v>CEAS.Submeter_WB_208</x:v>
      </x:c>
      <x:c r="I4151" s="49" t="str">
        <x:v>Use</x:v>
      </x:c>
      <x:c r="J4151" s="31" t="str">
        <x:v>15 Minutes</x:v>
      </x:c>
      <x:c r="K4151" s="32" t="str">
        <x:v>02-14-2022 11:15:00</x:v>
      </x:c>
      <x:c r="M4151" s="53" t="str">
        <x:v>4295469.2300000000000000</x:v>
      </x:c>
      <x:c r="N4151" s="33" t="str">
        <x:v/>
      </x:c>
    </x:row>
    <x:row r="4152">
      <x:c r="B4152" s="5" t="str">
        <x:v>11109778947161139618</x:v>
      </x:c>
      <x:c r="C4152" s="44" t="str">
        <x:v>14370415</x:v>
      </x:c>
      <x:c r="F4152" s="45" t="str">
        <x:v>214-ELE05</x:v>
      </x:c>
      <x:c r="H4152" s="9" t="str">
        <x:v>CEAS.Submeter_WB_208</x:v>
      </x:c>
      <x:c r="I4152" s="49" t="str">
        <x:v>Use</x:v>
      </x:c>
      <x:c r="J4152" s="31" t="str">
        <x:v>15 Minutes</x:v>
      </x:c>
      <x:c r="K4152" s="32" t="str">
        <x:v>02-14-2022 11:30:00</x:v>
      </x:c>
      <x:c r="M4152" s="53" t="str">
        <x:v>4295476.9200000000000000</x:v>
      </x:c>
      <x:c r="N4152" s="33" t="str">
        <x:v/>
      </x:c>
    </x:row>
    <x:row r="4153">
      <x:c r="B4153" s="5" t="str">
        <x:v>12231215941877394450</x:v>
      </x:c>
      <x:c r="C4153" s="44" t="str">
        <x:v>14370416</x:v>
      </x:c>
      <x:c r="F4153" s="45" t="str">
        <x:v>214-ELE05</x:v>
      </x:c>
      <x:c r="H4153" s="9" t="str">
        <x:v>CEAS.Submeter_WB_208</x:v>
      </x:c>
      <x:c r="I4153" s="49" t="str">
        <x:v>Use</x:v>
      </x:c>
      <x:c r="J4153" s="31" t="str">
        <x:v>15 Minutes</x:v>
      </x:c>
      <x:c r="K4153" s="32" t="str">
        <x:v>02-14-2022 11:45:00</x:v>
      </x:c>
      <x:c r="M4153" s="53" t="str">
        <x:v>4295485.0400000000000000</x:v>
      </x:c>
      <x:c r="N4153" s="33" t="str">
        <x:v/>
      </x:c>
    </x:row>
    <x:row r="4154">
      <x:c r="B4154" s="5" t="str">
        <x:v>8390164687117637515</x:v>
      </x:c>
      <x:c r="C4154" s="44" t="str">
        <x:v>14370417</x:v>
      </x:c>
      <x:c r="F4154" s="45" t="str">
        <x:v>214-ELE05</x:v>
      </x:c>
      <x:c r="H4154" s="9" t="str">
        <x:v>CEAS.Submeter_WB_208</x:v>
      </x:c>
      <x:c r="I4154" s="49" t="str">
        <x:v>Use</x:v>
      </x:c>
      <x:c r="J4154" s="31" t="str">
        <x:v>15 Minutes</x:v>
      </x:c>
      <x:c r="K4154" s="32" t="str">
        <x:v>02-14-2022 12:00:00</x:v>
      </x:c>
      <x:c r="M4154" s="53" t="str">
        <x:v>4295492.9300000000000000</x:v>
      </x:c>
      <x:c r="N4154" s="33" t="str">
        <x:v/>
      </x:c>
    </x:row>
    <x:row r="4155">
      <x:c r="B4155" s="5" t="str">
        <x:v>2266435485757825648</x:v>
      </x:c>
      <x:c r="C4155" s="44" t="str">
        <x:v>14370418</x:v>
      </x:c>
      <x:c r="F4155" s="45" t="str">
        <x:v>214-ELE05</x:v>
      </x:c>
      <x:c r="H4155" s="9" t="str">
        <x:v>CEAS.Submeter_WB_208</x:v>
      </x:c>
      <x:c r="I4155" s="49" t="str">
        <x:v>Use</x:v>
      </x:c>
      <x:c r="J4155" s="31" t="str">
        <x:v>15 Minutes</x:v>
      </x:c>
      <x:c r="K4155" s="32" t="str">
        <x:v>02-14-2022 12:15:00</x:v>
      </x:c>
      <x:c r="M4155" s="53" t="str">
        <x:v>4295500.7100000000000000</x:v>
      </x:c>
      <x:c r="N4155" s="33" t="str">
        <x:v/>
      </x:c>
    </x:row>
    <x:row r="4156">
      <x:c r="B4156" s="5" t="str">
        <x:v>15688838388015735105</x:v>
      </x:c>
      <x:c r="C4156" s="44" t="str">
        <x:v>14370419</x:v>
      </x:c>
      <x:c r="F4156" s="45" t="str">
        <x:v>214-ELE05</x:v>
      </x:c>
      <x:c r="H4156" s="9" t="str">
        <x:v>CEAS.Submeter_WB_208</x:v>
      </x:c>
      <x:c r="I4156" s="49" t="str">
        <x:v>Use</x:v>
      </x:c>
      <x:c r="J4156" s="31" t="str">
        <x:v>15 Minutes</x:v>
      </x:c>
      <x:c r="K4156" s="32" t="str">
        <x:v>02-14-2022 12:30:00</x:v>
      </x:c>
      <x:c r="M4156" s="53" t="str">
        <x:v>4295508.7000000000000000</x:v>
      </x:c>
      <x:c r="N4156" s="33" t="str">
        <x:v/>
      </x:c>
    </x:row>
    <x:row r="4157">
      <x:c r="B4157" s="5" t="str">
        <x:v>16671761498064939796</x:v>
      </x:c>
      <x:c r="C4157" s="44" t="str">
        <x:v>14370420</x:v>
      </x:c>
      <x:c r="F4157" s="45" t="str">
        <x:v>214-ELE05</x:v>
      </x:c>
      <x:c r="H4157" s="9" t="str">
        <x:v>CEAS.Submeter_WB_208</x:v>
      </x:c>
      <x:c r="I4157" s="49" t="str">
        <x:v>Use</x:v>
      </x:c>
      <x:c r="J4157" s="31" t="str">
        <x:v>15 Minutes</x:v>
      </x:c>
      <x:c r="K4157" s="32" t="str">
        <x:v>02-14-2022 12:45:00</x:v>
      </x:c>
      <x:c r="M4157" s="53" t="str">
        <x:v>4295516.3800000000000000</x:v>
      </x:c>
      <x:c r="N4157" s="33" t="str">
        <x:v/>
      </x:c>
    </x:row>
    <x:row r="4158">
      <x:c r="B4158" s="5" t="str">
        <x:v>13713545066126918954</x:v>
      </x:c>
      <x:c r="C4158" s="44" t="str">
        <x:v>14370421</x:v>
      </x:c>
      <x:c r="F4158" s="45" t="str">
        <x:v>214-ELE05</x:v>
      </x:c>
      <x:c r="H4158" s="9" t="str">
        <x:v>CEAS.Submeter_WB_208</x:v>
      </x:c>
      <x:c r="I4158" s="49" t="str">
        <x:v>Use</x:v>
      </x:c>
      <x:c r="J4158" s="31" t="str">
        <x:v>15 Minutes</x:v>
      </x:c>
      <x:c r="K4158" s="32" t="str">
        <x:v>02-14-2022 13:00:00</x:v>
      </x:c>
      <x:c r="M4158" s="53" t="str">
        <x:v>4295523.9700000000000000</x:v>
      </x:c>
      <x:c r="N4158" s="33" t="str">
        <x:v/>
      </x:c>
    </x:row>
    <x:row r="4159">
      <x:c r="B4159" s="5" t="str">
        <x:v>11790028644896799809</x:v>
      </x:c>
      <x:c r="C4159" s="44" t="str">
        <x:v>14370422</x:v>
      </x:c>
      <x:c r="F4159" s="45" t="str">
        <x:v>214-ELE05</x:v>
      </x:c>
      <x:c r="H4159" s="9" t="str">
        <x:v>CEAS.Submeter_WB_208</x:v>
      </x:c>
      <x:c r="I4159" s="49" t="str">
        <x:v>Use</x:v>
      </x:c>
      <x:c r="J4159" s="31" t="str">
        <x:v>15 Minutes</x:v>
      </x:c>
      <x:c r="K4159" s="32" t="str">
        <x:v>02-14-2022 13:15:00</x:v>
      </x:c>
      <x:c r="M4159" s="53" t="str">
        <x:v>4295531.6700000000000000</x:v>
      </x:c>
      <x:c r="N4159" s="33" t="str">
        <x:v/>
      </x:c>
    </x:row>
    <x:row r="4160">
      <x:c r="B4160" s="5" t="str">
        <x:v>14058950151712780276</x:v>
      </x:c>
      <x:c r="C4160" s="44" t="str">
        <x:v>14370423</x:v>
      </x:c>
      <x:c r="F4160" s="45" t="str">
        <x:v>214-ELE05</x:v>
      </x:c>
      <x:c r="H4160" s="9" t="str">
        <x:v>CEAS.Submeter_WB_208</x:v>
      </x:c>
      <x:c r="I4160" s="49" t="str">
        <x:v>Use</x:v>
      </x:c>
      <x:c r="J4160" s="31" t="str">
        <x:v>15 Minutes</x:v>
      </x:c>
      <x:c r="K4160" s="32" t="str">
        <x:v>02-14-2022 13:30:00</x:v>
      </x:c>
      <x:c r="M4160" s="53" t="str">
        <x:v>4295539.2000000000000000</x:v>
      </x:c>
      <x:c r="N4160" s="33" t="str">
        <x:v/>
      </x:c>
    </x:row>
    <x:row r="4161">
      <x:c r="B4161" s="5" t="str">
        <x:v>15441448666608816090</x:v>
      </x:c>
      <x:c r="C4161" s="44" t="str">
        <x:v>14370424</x:v>
      </x:c>
      <x:c r="F4161" s="45" t="str">
        <x:v>214-ELE05</x:v>
      </x:c>
      <x:c r="H4161" s="9" t="str">
        <x:v>CEAS.Submeter_WB_208</x:v>
      </x:c>
      <x:c r="I4161" s="49" t="str">
        <x:v>Use</x:v>
      </x:c>
      <x:c r="J4161" s="31" t="str">
        <x:v>15 Minutes</x:v>
      </x:c>
      <x:c r="K4161" s="32" t="str">
        <x:v>02-14-2022 13:45:00</x:v>
      </x:c>
      <x:c r="M4161" s="53" t="str">
        <x:v>4295546.8900000000000000</x:v>
      </x:c>
      <x:c r="N4161" s="33" t="str">
        <x:v/>
      </x:c>
    </x:row>
    <x:row r="4162">
      <x:c r="B4162" s="5" t="str">
        <x:v>5688340792977814683</x:v>
      </x:c>
      <x:c r="C4162" s="44" t="str">
        <x:v>14370425</x:v>
      </x:c>
      <x:c r="F4162" s="45" t="str">
        <x:v>214-ELE05</x:v>
      </x:c>
      <x:c r="H4162" s="9" t="str">
        <x:v>CEAS.Submeter_WB_208</x:v>
      </x:c>
      <x:c r="I4162" s="49" t="str">
        <x:v>Use</x:v>
      </x:c>
      <x:c r="J4162" s="31" t="str">
        <x:v>15 Minutes</x:v>
      </x:c>
      <x:c r="K4162" s="32" t="str">
        <x:v>02-14-2022 14:00:00</x:v>
      </x:c>
      <x:c r="M4162" s="53" t="str">
        <x:v>4295554.3300000000000000</x:v>
      </x:c>
      <x:c r="N4162" s="33" t="str">
        <x:v/>
      </x:c>
    </x:row>
    <x:row r="4163">
      <x:c r="B4163" s="5" t="str">
        <x:v>1444950945056071947</x:v>
      </x:c>
      <x:c r="C4163" s="44" t="str">
        <x:v>14370426</x:v>
      </x:c>
      <x:c r="F4163" s="45" t="str">
        <x:v>214-ELE05</x:v>
      </x:c>
      <x:c r="H4163" s="9" t="str">
        <x:v>CEAS.Submeter_WB_208</x:v>
      </x:c>
      <x:c r="I4163" s="49" t="str">
        <x:v>Use</x:v>
      </x:c>
      <x:c r="J4163" s="31" t="str">
        <x:v>15 Minutes</x:v>
      </x:c>
      <x:c r="K4163" s="32" t="str">
        <x:v>02-14-2022 14:15:00</x:v>
      </x:c>
      <x:c r="M4163" s="53" t="str">
        <x:v>4295561.7000000000000000</x:v>
      </x:c>
      <x:c r="N4163" s="33" t="str">
        <x:v/>
      </x:c>
    </x:row>
    <x:row r="4164">
      <x:c r="B4164" s="5" t="str">
        <x:v>2805930893176631381</x:v>
      </x:c>
      <x:c r="C4164" s="44" t="str">
        <x:v>14370427</x:v>
      </x:c>
      <x:c r="F4164" s="45" t="str">
        <x:v>214-ELE05</x:v>
      </x:c>
      <x:c r="H4164" s="9" t="str">
        <x:v>CEAS.Submeter_WB_208</x:v>
      </x:c>
      <x:c r="I4164" s="49" t="str">
        <x:v>Use</x:v>
      </x:c>
      <x:c r="J4164" s="31" t="str">
        <x:v>15 Minutes</x:v>
      </x:c>
      <x:c r="K4164" s="32" t="str">
        <x:v>02-14-2022 14:30:00</x:v>
      </x:c>
      <x:c r="M4164" s="53" t="str">
        <x:v>4295568.9700000000000000</x:v>
      </x:c>
      <x:c r="N4164" s="33" t="str">
        <x:v/>
      </x:c>
    </x:row>
    <x:row r="4165">
      <x:c r="B4165" s="5" t="str">
        <x:v>3373164106844734808</x:v>
      </x:c>
      <x:c r="C4165" s="44" t="str">
        <x:v>14370428</x:v>
      </x:c>
      <x:c r="F4165" s="45" t="str">
        <x:v>214-ELE05</x:v>
      </x:c>
      <x:c r="H4165" s="9" t="str">
        <x:v>CEAS.Submeter_WB_208</x:v>
      </x:c>
      <x:c r="I4165" s="49" t="str">
        <x:v>Use</x:v>
      </x:c>
      <x:c r="J4165" s="31" t="str">
        <x:v>15 Minutes</x:v>
      </x:c>
      <x:c r="K4165" s="32" t="str">
        <x:v>02-14-2022 14:45:00</x:v>
      </x:c>
      <x:c r="M4165" s="53" t="str">
        <x:v>4295576.1600000000000000</x:v>
      </x:c>
      <x:c r="N4165" s="33" t="str">
        <x:v/>
      </x:c>
    </x:row>
    <x:row r="4166">
      <x:c r="B4166" s="5" t="str">
        <x:v>278424234199787642</x:v>
      </x:c>
      <x:c r="C4166" s="44" t="str">
        <x:v>14370429</x:v>
      </x:c>
      <x:c r="F4166" s="45" t="str">
        <x:v>214-ELE05</x:v>
      </x:c>
      <x:c r="H4166" s="9" t="str">
        <x:v>CEAS.Submeter_WB_208</x:v>
      </x:c>
      <x:c r="I4166" s="49" t="str">
        <x:v>Use</x:v>
      </x:c>
      <x:c r="J4166" s="31" t="str">
        <x:v>15 Minutes</x:v>
      </x:c>
      <x:c r="K4166" s="32" t="str">
        <x:v>02-14-2022 15:00:00</x:v>
      </x:c>
      <x:c r="M4166" s="53" t="str">
        <x:v>4295583.4600000000000000</x:v>
      </x:c>
      <x:c r="N4166" s="33" t="str">
        <x:v/>
      </x:c>
    </x:row>
    <x:row r="4167">
      <x:c r="B4167" s="5" t="str">
        <x:v>10154414816372655329</x:v>
      </x:c>
      <x:c r="C4167" s="44" t="str">
        <x:v>14370430</x:v>
      </x:c>
      <x:c r="F4167" s="45" t="str">
        <x:v>214-ELE05</x:v>
      </x:c>
      <x:c r="H4167" s="9" t="str">
        <x:v>CEAS.Submeter_WB_208</x:v>
      </x:c>
      <x:c r="I4167" s="49" t="str">
        <x:v>Use</x:v>
      </x:c>
      <x:c r="J4167" s="31" t="str">
        <x:v>15 Minutes</x:v>
      </x:c>
      <x:c r="K4167" s="32" t="str">
        <x:v>02-14-2022 15:15:00</x:v>
      </x:c>
      <x:c r="M4167" s="53" t="str">
        <x:v>4295590.7000000000000000</x:v>
      </x:c>
      <x:c r="N4167" s="33" t="str">
        <x:v/>
      </x:c>
    </x:row>
    <x:row r="4168">
      <x:c r="B4168" s="5" t="str">
        <x:v>9770956511709801960</x:v>
      </x:c>
      <x:c r="C4168" s="44" t="str">
        <x:v>14370431</x:v>
      </x:c>
      <x:c r="F4168" s="45" t="str">
        <x:v>214-ELE05</x:v>
      </x:c>
      <x:c r="H4168" s="9" t="str">
        <x:v>CEAS.Submeter_WB_208</x:v>
      </x:c>
      <x:c r="I4168" s="49" t="str">
        <x:v>Use</x:v>
      </x:c>
      <x:c r="J4168" s="31" t="str">
        <x:v>15 Minutes</x:v>
      </x:c>
      <x:c r="K4168" s="32" t="str">
        <x:v>02-14-2022 15:30:00</x:v>
      </x:c>
      <x:c r="M4168" s="53" t="str">
        <x:v>4295597.8900000000000000</x:v>
      </x:c>
      <x:c r="N4168" s="33" t="str">
        <x:v/>
      </x:c>
    </x:row>
    <x:row r="4169">
      <x:c r="B4169" s="5" t="str">
        <x:v>17893136263877578991</x:v>
      </x:c>
      <x:c r="C4169" s="44" t="str">
        <x:v>14370432</x:v>
      </x:c>
      <x:c r="F4169" s="45" t="str">
        <x:v>214-ELE05</x:v>
      </x:c>
      <x:c r="H4169" s="9" t="str">
        <x:v>CEAS.Submeter_WB_208</x:v>
      </x:c>
      <x:c r="I4169" s="49" t="str">
        <x:v>Use</x:v>
      </x:c>
      <x:c r="J4169" s="31" t="str">
        <x:v>15 Minutes</x:v>
      </x:c>
      <x:c r="K4169" s="32" t="str">
        <x:v>02-14-2022 15:45:00</x:v>
      </x:c>
      <x:c r="M4169" s="53" t="str">
        <x:v>4295604.9700000000000000</x:v>
      </x:c>
      <x:c r="N4169" s="33" t="str">
        <x:v/>
      </x:c>
    </x:row>
    <x:row r="4170">
      <x:c r="B4170" s="5" t="str">
        <x:v>2919835006535952449</x:v>
      </x:c>
      <x:c r="C4170" s="44" t="str">
        <x:v>14370433</x:v>
      </x:c>
      <x:c r="F4170" s="45" t="str">
        <x:v>214-ELE05</x:v>
      </x:c>
      <x:c r="H4170" s="9" t="str">
        <x:v>CEAS.Submeter_WB_208</x:v>
      </x:c>
      <x:c r="I4170" s="49" t="str">
        <x:v>Use</x:v>
      </x:c>
      <x:c r="J4170" s="31" t="str">
        <x:v>15 Minutes</x:v>
      </x:c>
      <x:c r="K4170" s="32" t="str">
        <x:v>02-14-2022 16:00:00</x:v>
      </x:c>
      <x:c r="M4170" s="53" t="str">
        <x:v>4295611.7200000000000000</x:v>
      </x:c>
      <x:c r="N4170" s="33" t="str">
        <x:v/>
      </x:c>
    </x:row>
    <x:row r="4171">
      <x:c r="B4171" s="5" t="str">
        <x:v>7355023930235155569</x:v>
      </x:c>
      <x:c r="C4171" s="44" t="str">
        <x:v>14370434</x:v>
      </x:c>
      <x:c r="F4171" s="45" t="str">
        <x:v>214-ELE05</x:v>
      </x:c>
      <x:c r="H4171" s="9" t="str">
        <x:v>CEAS.Submeter_WB_208</x:v>
      </x:c>
      <x:c r="I4171" s="49" t="str">
        <x:v>Use</x:v>
      </x:c>
      <x:c r="J4171" s="31" t="str">
        <x:v>15 Minutes</x:v>
      </x:c>
      <x:c r="K4171" s="32" t="str">
        <x:v>02-14-2022 16:15:00</x:v>
      </x:c>
      <x:c r="M4171" s="53" t="str">
        <x:v>4295618.5400000000000000</x:v>
      </x:c>
      <x:c r="N4171" s="33" t="str">
        <x:v/>
      </x:c>
    </x:row>
    <x:row r="4172">
      <x:c r="B4172" s="5" t="str">
        <x:v>7782720892843289511</x:v>
      </x:c>
      <x:c r="C4172" s="44" t="str">
        <x:v>14370435</x:v>
      </x:c>
      <x:c r="F4172" s="45" t="str">
        <x:v>214-ELE05</x:v>
      </x:c>
      <x:c r="H4172" s="9" t="str">
        <x:v>CEAS.Submeter_WB_208</x:v>
      </x:c>
      <x:c r="I4172" s="49" t="str">
        <x:v>Use</x:v>
      </x:c>
      <x:c r="J4172" s="31" t="str">
        <x:v>15 Minutes</x:v>
      </x:c>
      <x:c r="K4172" s="32" t="str">
        <x:v>02-14-2022 16:30:00</x:v>
      </x:c>
      <x:c r="M4172" s="53" t="str">
        <x:v>4295625.4100000000000000</x:v>
      </x:c>
      <x:c r="N4172" s="33" t="str">
        <x:v/>
      </x:c>
    </x:row>
    <x:row r="4173">
      <x:c r="B4173" s="5" t="str">
        <x:v>12538803865459283990</x:v>
      </x:c>
      <x:c r="C4173" s="44" t="str">
        <x:v>14370436</x:v>
      </x:c>
      <x:c r="F4173" s="45" t="str">
        <x:v>214-ELE05</x:v>
      </x:c>
      <x:c r="H4173" s="9" t="str">
        <x:v>CEAS.Submeter_WB_208</x:v>
      </x:c>
      <x:c r="I4173" s="49" t="str">
        <x:v>Use</x:v>
      </x:c>
      <x:c r="J4173" s="31" t="str">
        <x:v>15 Minutes</x:v>
      </x:c>
      <x:c r="K4173" s="32" t="str">
        <x:v>02-14-2022 16:45:00</x:v>
      </x:c>
      <x:c r="M4173" s="53" t="str">
        <x:v>4295632.2900000000000000</x:v>
      </x:c>
      <x:c r="N4173" s="33" t="str">
        <x:v/>
      </x:c>
    </x:row>
    <x:row r="4174">
      <x:c r="B4174" s="5" t="str">
        <x:v>5497769997623793535</x:v>
      </x:c>
      <x:c r="C4174" s="44" t="str">
        <x:v>14370437</x:v>
      </x:c>
      <x:c r="F4174" s="45" t="str">
        <x:v>214-ELE05</x:v>
      </x:c>
      <x:c r="H4174" s="9" t="str">
        <x:v>CEAS.Submeter_WB_208</x:v>
      </x:c>
      <x:c r="I4174" s="49" t="str">
        <x:v>Use</x:v>
      </x:c>
      <x:c r="J4174" s="31" t="str">
        <x:v>15 Minutes</x:v>
      </x:c>
      <x:c r="K4174" s="32" t="str">
        <x:v>02-14-2022 17:00:00</x:v>
      </x:c>
      <x:c r="M4174" s="53" t="str">
        <x:v>4295639.0800000000000000</x:v>
      </x:c>
      <x:c r="N4174" s="33" t="str">
        <x:v/>
      </x:c>
    </x:row>
    <x:row r="4175">
      <x:c r="B4175" s="5" t="str">
        <x:v>17244727356013052500</x:v>
      </x:c>
      <x:c r="C4175" s="44" t="str">
        <x:v>14370438</x:v>
      </x:c>
      <x:c r="F4175" s="45" t="str">
        <x:v>214-ELE05</x:v>
      </x:c>
      <x:c r="H4175" s="9" t="str">
        <x:v>CEAS.Submeter_WB_208</x:v>
      </x:c>
      <x:c r="I4175" s="49" t="str">
        <x:v>Use</x:v>
      </x:c>
      <x:c r="J4175" s="31" t="str">
        <x:v>15 Minutes</x:v>
      </x:c>
      <x:c r="K4175" s="32" t="str">
        <x:v>02-14-2022 17:15:00</x:v>
      </x:c>
      <x:c r="M4175" s="53" t="str">
        <x:v>4295645.8300000000000000</x:v>
      </x:c>
      <x:c r="N4175" s="33" t="str">
        <x:v/>
      </x:c>
    </x:row>
    <x:row r="4176">
      <x:c r="B4176" s="5" t="str">
        <x:v>108515067733370919</x:v>
      </x:c>
      <x:c r="C4176" s="44" t="str">
        <x:v>14370439</x:v>
      </x:c>
      <x:c r="F4176" s="45" t="str">
        <x:v>214-ELE05</x:v>
      </x:c>
      <x:c r="H4176" s="9" t="str">
        <x:v>CEAS.Submeter_WB_208</x:v>
      </x:c>
      <x:c r="I4176" s="49" t="str">
        <x:v>Use</x:v>
      </x:c>
      <x:c r="J4176" s="31" t="str">
        <x:v>15 Minutes</x:v>
      </x:c>
      <x:c r="K4176" s="32" t="str">
        <x:v>02-14-2022 17:30:00</x:v>
      </x:c>
      <x:c r="M4176" s="53" t="str">
        <x:v>4295652.4000000000000000</x:v>
      </x:c>
      <x:c r="N4176" s="33" t="str">
        <x:v/>
      </x:c>
    </x:row>
    <x:row r="4177">
      <x:c r="B4177" s="5" t="str">
        <x:v>13566293103883872377</x:v>
      </x:c>
      <x:c r="C4177" s="44" t="str">
        <x:v>14370440</x:v>
      </x:c>
      <x:c r="F4177" s="45" t="str">
        <x:v>214-ELE05</x:v>
      </x:c>
      <x:c r="H4177" s="9" t="str">
        <x:v>CEAS.Submeter_WB_208</x:v>
      </x:c>
      <x:c r="I4177" s="49" t="str">
        <x:v>Use</x:v>
      </x:c>
      <x:c r="J4177" s="31" t="str">
        <x:v>15 Minutes</x:v>
      </x:c>
      <x:c r="K4177" s="32" t="str">
        <x:v>02-14-2022 17:45:00</x:v>
      </x:c>
      <x:c r="M4177" s="53" t="str">
        <x:v>4295659.1400000000000000</x:v>
      </x:c>
      <x:c r="N4177" s="33" t="str">
        <x:v/>
      </x:c>
    </x:row>
    <x:row r="4178">
      <x:c r="B4178" s="5" t="str">
        <x:v>3643445035451813597</x:v>
      </x:c>
      <x:c r="C4178" s="44" t="str">
        <x:v>14370441</x:v>
      </x:c>
      <x:c r="F4178" s="45" t="str">
        <x:v>214-ELE05</x:v>
      </x:c>
      <x:c r="H4178" s="9" t="str">
        <x:v>CEAS.Submeter_WB_208</x:v>
      </x:c>
      <x:c r="I4178" s="49" t="str">
        <x:v>Use</x:v>
      </x:c>
      <x:c r="J4178" s="31" t="str">
        <x:v>15 Minutes</x:v>
      </x:c>
      <x:c r="K4178" s="32" t="str">
        <x:v>02-14-2022 18:00:00</x:v>
      </x:c>
      <x:c r="M4178" s="53" t="str">
        <x:v>4295665.9600000000000000</x:v>
      </x:c>
      <x:c r="N4178" s="33" t="str">
        <x:v/>
      </x:c>
    </x:row>
    <x:row r="4179">
      <x:c r="B4179" s="5" t="str">
        <x:v>17142950664844931474</x:v>
      </x:c>
      <x:c r="C4179" s="44" t="str">
        <x:v>14370442</x:v>
      </x:c>
      <x:c r="F4179" s="45" t="str">
        <x:v>214-ELE05</x:v>
      </x:c>
      <x:c r="H4179" s="9" t="str">
        <x:v>CEAS.Submeter_WB_208</x:v>
      </x:c>
      <x:c r="I4179" s="49" t="str">
        <x:v>Use</x:v>
      </x:c>
      <x:c r="J4179" s="31" t="str">
        <x:v>15 Minutes</x:v>
      </x:c>
      <x:c r="K4179" s="32" t="str">
        <x:v>02-14-2022 18:15:00</x:v>
      </x:c>
      <x:c r="M4179" s="53" t="str">
        <x:v>4295672.5600000000000000</x:v>
      </x:c>
      <x:c r="N4179" s="33" t="str">
        <x:v/>
      </x:c>
    </x:row>
    <x:row r="4180">
      <x:c r="B4180" s="5" t="str">
        <x:v>9977722293128710814</x:v>
      </x:c>
      <x:c r="C4180" s="44" t="str">
        <x:v>14370443</x:v>
      </x:c>
      <x:c r="F4180" s="45" t="str">
        <x:v>214-ELE05</x:v>
      </x:c>
      <x:c r="H4180" s="9" t="str">
        <x:v>CEAS.Submeter_WB_208</x:v>
      </x:c>
      <x:c r="I4180" s="49" t="str">
        <x:v>Use</x:v>
      </x:c>
      <x:c r="J4180" s="31" t="str">
        <x:v>15 Minutes</x:v>
      </x:c>
      <x:c r="K4180" s="32" t="str">
        <x:v>02-14-2022 18:30:00</x:v>
      </x:c>
      <x:c r="M4180" s="53" t="str">
        <x:v>4295679.1500000000000000</x:v>
      </x:c>
      <x:c r="N4180" s="33" t="str">
        <x:v/>
      </x:c>
    </x:row>
    <x:row r="4181">
      <x:c r="B4181" s="5" t="str">
        <x:v>2847133862827579808</x:v>
      </x:c>
      <x:c r="C4181" s="44" t="str">
        <x:v>14370444</x:v>
      </x:c>
      <x:c r="F4181" s="45" t="str">
        <x:v>214-ELE05</x:v>
      </x:c>
      <x:c r="H4181" s="9" t="str">
        <x:v>CEAS.Submeter_WB_208</x:v>
      </x:c>
      <x:c r="I4181" s="49" t="str">
        <x:v>Use</x:v>
      </x:c>
      <x:c r="J4181" s="31" t="str">
        <x:v>15 Minutes</x:v>
      </x:c>
      <x:c r="K4181" s="32" t="str">
        <x:v>02-14-2022 18:45:00</x:v>
      </x:c>
      <x:c r="M4181" s="53" t="str">
        <x:v>4295685.7100000000000000</x:v>
      </x:c>
      <x:c r="N4181" s="33" t="str">
        <x:v/>
      </x:c>
    </x:row>
    <x:row r="4182">
      <x:c r="B4182" s="5" t="str">
        <x:v>17201011193223581224</x:v>
      </x:c>
      <x:c r="C4182" s="44" t="str">
        <x:v>14370445</x:v>
      </x:c>
      <x:c r="F4182" s="45" t="str">
        <x:v>214-ELE05</x:v>
      </x:c>
      <x:c r="H4182" s="9" t="str">
        <x:v>CEAS.Submeter_WB_208</x:v>
      </x:c>
      <x:c r="I4182" s="49" t="str">
        <x:v>Use</x:v>
      </x:c>
      <x:c r="J4182" s="31" t="str">
        <x:v>15 Minutes</x:v>
      </x:c>
      <x:c r="K4182" s="32" t="str">
        <x:v>02-14-2022 19:00:00</x:v>
      </x:c>
      <x:c r="M4182" s="53" t="str">
        <x:v>4295692.3400000000000000</x:v>
      </x:c>
      <x:c r="N4182" s="33" t="str">
        <x:v/>
      </x:c>
    </x:row>
    <x:row r="4183">
      <x:c r="B4183" s="5" t="str">
        <x:v>13200177109059186251</x:v>
      </x:c>
      <x:c r="C4183" s="44" t="str">
        <x:v>14370446</x:v>
      </x:c>
      <x:c r="F4183" s="45" t="str">
        <x:v>214-ELE05</x:v>
      </x:c>
      <x:c r="H4183" s="9" t="str">
        <x:v>CEAS.Submeter_WB_208</x:v>
      </x:c>
      <x:c r="I4183" s="49" t="str">
        <x:v>Use</x:v>
      </x:c>
      <x:c r="J4183" s="31" t="str">
        <x:v>15 Minutes</x:v>
      </x:c>
      <x:c r="K4183" s="32" t="str">
        <x:v>02-14-2022 19:15:00</x:v>
      </x:c>
      <x:c r="M4183" s="53" t="str">
        <x:v>4295698.8900000000000000</x:v>
      </x:c>
      <x:c r="N4183" s="33" t="str">
        <x:v/>
      </x:c>
    </x:row>
    <x:row r="4184">
      <x:c r="B4184" s="5" t="str">
        <x:v>10173972673652437240</x:v>
      </x:c>
      <x:c r="C4184" s="44" t="str">
        <x:v>14370447</x:v>
      </x:c>
      <x:c r="F4184" s="45" t="str">
        <x:v>214-ELE05</x:v>
      </x:c>
      <x:c r="H4184" s="9" t="str">
        <x:v>CEAS.Submeter_WB_208</x:v>
      </x:c>
      <x:c r="I4184" s="49" t="str">
        <x:v>Use</x:v>
      </x:c>
      <x:c r="J4184" s="31" t="str">
        <x:v>15 Minutes</x:v>
      </x:c>
      <x:c r="K4184" s="32" t="str">
        <x:v>02-14-2022 19:30:00</x:v>
      </x:c>
      <x:c r="M4184" s="53" t="str">
        <x:v>4295705.2500000000000000</x:v>
      </x:c>
      <x:c r="N4184" s="33" t="str">
        <x:v/>
      </x:c>
    </x:row>
    <x:row r="4185">
      <x:c r="B4185" s="5" t="str">
        <x:v>1162422549860967107</x:v>
      </x:c>
      <x:c r="C4185" s="44" t="str">
        <x:v>14370448</x:v>
      </x:c>
      <x:c r="F4185" s="45" t="str">
        <x:v>214-ELE05</x:v>
      </x:c>
      <x:c r="H4185" s="9" t="str">
        <x:v>CEAS.Submeter_WB_208</x:v>
      </x:c>
      <x:c r="I4185" s="49" t="str">
        <x:v>Use</x:v>
      </x:c>
      <x:c r="J4185" s="31" t="str">
        <x:v>15 Minutes</x:v>
      </x:c>
      <x:c r="K4185" s="32" t="str">
        <x:v>02-14-2022 19:45:00</x:v>
      </x:c>
      <x:c r="M4185" s="53" t="str">
        <x:v>4295711.4400000000000000</x:v>
      </x:c>
      <x:c r="N4185" s="33" t="str">
        <x:v/>
      </x:c>
    </x:row>
    <x:row r="4186">
      <x:c r="B4186" s="5" t="str">
        <x:v>1174603309376704260</x:v>
      </x:c>
      <x:c r="C4186" s="44" t="str">
        <x:v>14370449</x:v>
      </x:c>
      <x:c r="F4186" s="45" t="str">
        <x:v>214-ELE05</x:v>
      </x:c>
      <x:c r="H4186" s="9" t="str">
        <x:v>CEAS.Submeter_WB_208</x:v>
      </x:c>
      <x:c r="I4186" s="49" t="str">
        <x:v>Use</x:v>
      </x:c>
      <x:c r="J4186" s="31" t="str">
        <x:v>15 Minutes</x:v>
      </x:c>
      <x:c r="K4186" s="32" t="str">
        <x:v>02-14-2022 20:00:00</x:v>
      </x:c>
      <x:c r="M4186" s="53" t="str">
        <x:v>4295717.7400000000000000</x:v>
      </x:c>
      <x:c r="N4186" s="33" t="str">
        <x:v/>
      </x:c>
    </x:row>
    <x:row r="4187">
      <x:c r="B4187" s="5" t="str">
        <x:v>11660381832957455392</x:v>
      </x:c>
      <x:c r="C4187" s="44" t="str">
        <x:v>14370450</x:v>
      </x:c>
      <x:c r="F4187" s="45" t="str">
        <x:v>214-ELE05</x:v>
      </x:c>
      <x:c r="H4187" s="9" t="str">
        <x:v>CEAS.Submeter_WB_208</x:v>
      </x:c>
      <x:c r="I4187" s="49" t="str">
        <x:v>Use</x:v>
      </x:c>
      <x:c r="J4187" s="31" t="str">
        <x:v>15 Minutes</x:v>
      </x:c>
      <x:c r="K4187" s="32" t="str">
        <x:v>02-14-2022 20:15:00</x:v>
      </x:c>
      <x:c r="M4187" s="53" t="str">
        <x:v>4295724.1000000000000000</x:v>
      </x:c>
      <x:c r="N4187" s="33" t="str">
        <x:v/>
      </x:c>
    </x:row>
    <x:row r="4188">
      <x:c r="B4188" s="5" t="str">
        <x:v>1771094094211652114</x:v>
      </x:c>
      <x:c r="C4188" s="44" t="str">
        <x:v>14370451</x:v>
      </x:c>
      <x:c r="F4188" s="45" t="str">
        <x:v>214-ELE05</x:v>
      </x:c>
      <x:c r="H4188" s="9" t="str">
        <x:v>CEAS.Submeter_WB_208</x:v>
      </x:c>
      <x:c r="I4188" s="49" t="str">
        <x:v>Use</x:v>
      </x:c>
      <x:c r="J4188" s="31" t="str">
        <x:v>15 Minutes</x:v>
      </x:c>
      <x:c r="K4188" s="32" t="str">
        <x:v>02-14-2022 20:30:00</x:v>
      </x:c>
      <x:c r="M4188" s="53" t="str">
        <x:v>4295730.3300000000000000</x:v>
      </x:c>
      <x:c r="N4188" s="33" t="str">
        <x:v/>
      </x:c>
    </x:row>
    <x:row r="4189">
      <x:c r="B4189" s="5" t="str">
        <x:v>103254811378494006</x:v>
      </x:c>
      <x:c r="C4189" s="44" t="str">
        <x:v>14370452</x:v>
      </x:c>
      <x:c r="F4189" s="45" t="str">
        <x:v>214-ELE05</x:v>
      </x:c>
      <x:c r="H4189" s="9" t="str">
        <x:v>CEAS.Submeter_WB_208</x:v>
      </x:c>
      <x:c r="I4189" s="49" t="str">
        <x:v>Use</x:v>
      </x:c>
      <x:c r="J4189" s="31" t="str">
        <x:v>15 Minutes</x:v>
      </x:c>
      <x:c r="K4189" s="32" t="str">
        <x:v>02-14-2022 20:45:00</x:v>
      </x:c>
      <x:c r="M4189" s="53" t="str">
        <x:v>4295736.7600000000000000</x:v>
      </x:c>
      <x:c r="N4189" s="33" t="str">
        <x:v/>
      </x:c>
    </x:row>
    <x:row r="4190">
      <x:c r="B4190" s="5" t="str">
        <x:v>5478890714096817590</x:v>
      </x:c>
      <x:c r="C4190" s="44" t="str">
        <x:v>14370453</x:v>
      </x:c>
      <x:c r="F4190" s="45" t="str">
        <x:v>214-ELE05</x:v>
      </x:c>
      <x:c r="H4190" s="9" t="str">
        <x:v>CEAS.Submeter_WB_208</x:v>
      </x:c>
      <x:c r="I4190" s="49" t="str">
        <x:v>Use</x:v>
      </x:c>
      <x:c r="J4190" s="31" t="str">
        <x:v>15 Minutes</x:v>
      </x:c>
      <x:c r="K4190" s="32" t="str">
        <x:v>02-14-2022 21:00:00</x:v>
      </x:c>
      <x:c r="M4190" s="53" t="str">
        <x:v>4295743.2000000000000000</x:v>
      </x:c>
      <x:c r="N4190" s="33" t="str">
        <x:v/>
      </x:c>
    </x:row>
    <x:row r="4191">
      <x:c r="B4191" s="5" t="str">
        <x:v>7163404496123558764</x:v>
      </x:c>
      <x:c r="C4191" s="44" t="str">
        <x:v>14370454</x:v>
      </x:c>
      <x:c r="F4191" s="45" t="str">
        <x:v>214-ELE05</x:v>
      </x:c>
      <x:c r="H4191" s="9" t="str">
        <x:v>CEAS.Submeter_WB_208</x:v>
      </x:c>
      <x:c r="I4191" s="49" t="str">
        <x:v>Use</x:v>
      </x:c>
      <x:c r="J4191" s="31" t="str">
        <x:v>15 Minutes</x:v>
      </x:c>
      <x:c r="K4191" s="32" t="str">
        <x:v>02-14-2022 21:15:00</x:v>
      </x:c>
      <x:c r="M4191" s="53" t="str">
        <x:v>4295749.5000000000000000</x:v>
      </x:c>
      <x:c r="N4191" s="33" t="str">
        <x:v/>
      </x:c>
    </x:row>
    <x:row r="4192">
      <x:c r="B4192" s="5" t="str">
        <x:v>15720860831087307102</x:v>
      </x:c>
      <x:c r="C4192" s="44" t="str">
        <x:v>14370455</x:v>
      </x:c>
      <x:c r="F4192" s="45" t="str">
        <x:v>214-ELE05</x:v>
      </x:c>
      <x:c r="H4192" s="9" t="str">
        <x:v>CEAS.Submeter_WB_208</x:v>
      </x:c>
      <x:c r="I4192" s="49" t="str">
        <x:v>Use</x:v>
      </x:c>
      <x:c r="J4192" s="31" t="str">
        <x:v>15 Minutes</x:v>
      </x:c>
      <x:c r="K4192" s="32" t="str">
        <x:v>02-14-2022 21:30:00</x:v>
      </x:c>
      <x:c r="M4192" s="53" t="str">
        <x:v>4295755.7300000000000000</x:v>
      </x:c>
      <x:c r="N4192" s="33" t="str">
        <x:v/>
      </x:c>
    </x:row>
    <x:row r="4193">
      <x:c r="B4193" s="5" t="str">
        <x:v>11362178935318697425</x:v>
      </x:c>
      <x:c r="C4193" s="44" t="str">
        <x:v>14370456</x:v>
      </x:c>
      <x:c r="F4193" s="45" t="str">
        <x:v>214-ELE05</x:v>
      </x:c>
      <x:c r="H4193" s="9" t="str">
        <x:v>CEAS.Submeter_WB_208</x:v>
      </x:c>
      <x:c r="I4193" s="49" t="str">
        <x:v>Use</x:v>
      </x:c>
      <x:c r="J4193" s="31" t="str">
        <x:v>15 Minutes</x:v>
      </x:c>
      <x:c r="K4193" s="32" t="str">
        <x:v>02-14-2022 21:45:00</x:v>
      </x:c>
      <x:c r="M4193" s="53" t="str">
        <x:v>4295762.1300000000000000</x:v>
      </x:c>
      <x:c r="N4193" s="33" t="str">
        <x:v/>
      </x:c>
    </x:row>
    <x:row r="4194">
      <x:c r="B4194" s="5" t="str">
        <x:v>16959139208934309389</x:v>
      </x:c>
      <x:c r="C4194" s="44" t="str">
        <x:v>14370457</x:v>
      </x:c>
      <x:c r="F4194" s="45" t="str">
        <x:v>214-ELE05</x:v>
      </x:c>
      <x:c r="H4194" s="9" t="str">
        <x:v>CEAS.Submeter_WB_208</x:v>
      </x:c>
      <x:c r="I4194" s="49" t="str">
        <x:v>Use</x:v>
      </x:c>
      <x:c r="J4194" s="31" t="str">
        <x:v>15 Minutes</x:v>
      </x:c>
      <x:c r="K4194" s="32" t="str">
        <x:v>02-14-2022 22:00:00</x:v>
      </x:c>
      <x:c r="M4194" s="53" t="str">
        <x:v>4295768.4300000000000000</x:v>
      </x:c>
      <x:c r="N4194" s="33" t="str">
        <x:v/>
      </x:c>
    </x:row>
    <x:row r="4195">
      <x:c r="B4195" s="5" t="str">
        <x:v>7947589085142839256</x:v>
      </x:c>
      <x:c r="C4195" s="44" t="str">
        <x:v>14370458</x:v>
      </x:c>
      <x:c r="F4195" s="45" t="str">
        <x:v>214-ELE05</x:v>
      </x:c>
      <x:c r="H4195" s="9" t="str">
        <x:v>CEAS.Submeter_WB_208</x:v>
      </x:c>
      <x:c r="I4195" s="49" t="str">
        <x:v>Use</x:v>
      </x:c>
      <x:c r="J4195" s="31" t="str">
        <x:v>15 Minutes</x:v>
      </x:c>
      <x:c r="K4195" s="32" t="str">
        <x:v>02-14-2022 22:15:00</x:v>
      </x:c>
      <x:c r="M4195" s="53" t="str">
        <x:v>4295774.6200000000000000</x:v>
      </x:c>
      <x:c r="N4195" s="33" t="str">
        <x:v/>
      </x:c>
    </x:row>
    <x:row r="4196">
      <x:c r="B4196" s="5" t="str">
        <x:v>13446970629520600343</x:v>
      </x:c>
      <x:c r="C4196" s="44" t="str">
        <x:v>14370459</x:v>
      </x:c>
      <x:c r="F4196" s="45" t="str">
        <x:v>214-ELE05</x:v>
      </x:c>
      <x:c r="H4196" s="9" t="str">
        <x:v>CEAS.Submeter_WB_208</x:v>
      </x:c>
      <x:c r="I4196" s="49" t="str">
        <x:v>Use</x:v>
      </x:c>
      <x:c r="J4196" s="31" t="str">
        <x:v>15 Minutes</x:v>
      </x:c>
      <x:c r="K4196" s="32" t="str">
        <x:v>02-14-2022 22:30:00</x:v>
      </x:c>
      <x:c r="M4196" s="53" t="str">
        <x:v>4295780.8800000000000000</x:v>
      </x:c>
      <x:c r="N4196" s="33" t="str">
        <x:v/>
      </x:c>
    </x:row>
    <x:row r="4197">
      <x:c r="B4197" s="5" t="str">
        <x:v>16045545544503084842</x:v>
      </x:c>
      <x:c r="C4197" s="44" t="str">
        <x:v>14370460</x:v>
      </x:c>
      <x:c r="F4197" s="45" t="str">
        <x:v>214-ELE05</x:v>
      </x:c>
      <x:c r="H4197" s="9" t="str">
        <x:v>CEAS.Submeter_WB_208</x:v>
      </x:c>
      <x:c r="I4197" s="49" t="str">
        <x:v>Use</x:v>
      </x:c>
      <x:c r="J4197" s="31" t="str">
        <x:v>15 Minutes</x:v>
      </x:c>
      <x:c r="K4197" s="32" t="str">
        <x:v>02-14-2022 22:45:00</x:v>
      </x:c>
      <x:c r="M4197" s="53" t="str">
        <x:v>4295787.0600000000000000</x:v>
      </x:c>
      <x:c r="N4197" s="33" t="str">
        <x:v/>
      </x:c>
    </x:row>
    <x:row r="4198">
      <x:c r="B4198" s="5" t="str">
        <x:v>13279436713631722364</x:v>
      </x:c>
      <x:c r="C4198" s="44" t="str">
        <x:v>14370461</x:v>
      </x:c>
      <x:c r="F4198" s="45" t="str">
        <x:v>214-ELE05</x:v>
      </x:c>
      <x:c r="H4198" s="9" t="str">
        <x:v>CEAS.Submeter_WB_208</x:v>
      </x:c>
      <x:c r="I4198" s="49" t="str">
        <x:v>Use</x:v>
      </x:c>
      <x:c r="J4198" s="31" t="str">
        <x:v>15 Minutes</x:v>
      </x:c>
      <x:c r="K4198" s="32" t="str">
        <x:v>02-14-2022 23:00:00</x:v>
      </x:c>
      <x:c r="M4198" s="53" t="str">
        <x:v>4295793.1300000000000000</x:v>
      </x:c>
      <x:c r="N4198" s="33" t="str">
        <x:v/>
      </x:c>
    </x:row>
    <x:row r="4199">
      <x:c r="B4199" s="5" t="str">
        <x:v>16277587033461037986</x:v>
      </x:c>
      <x:c r="C4199" s="44" t="str">
        <x:v>14370462</x:v>
      </x:c>
      <x:c r="F4199" s="45" t="str">
        <x:v>214-ELE05</x:v>
      </x:c>
      <x:c r="H4199" s="9" t="str">
        <x:v>CEAS.Submeter_WB_208</x:v>
      </x:c>
      <x:c r="I4199" s="49" t="str">
        <x:v>Use</x:v>
      </x:c>
      <x:c r="J4199" s="31" t="str">
        <x:v>15 Minutes</x:v>
      </x:c>
      <x:c r="K4199" s="32" t="str">
        <x:v>02-14-2022 23:15:00</x:v>
      </x:c>
      <x:c r="M4199" s="53" t="str">
        <x:v>4295799.3200000000000000</x:v>
      </x:c>
      <x:c r="N4199" s="33" t="str">
        <x:v/>
      </x:c>
    </x:row>
    <x:row r="4200">
      <x:c r="B4200" s="5" t="str">
        <x:v>18165312346256930413</x:v>
      </x:c>
      <x:c r="C4200" s="44" t="str">
        <x:v>14370463</x:v>
      </x:c>
      <x:c r="F4200" s="45" t="str">
        <x:v>214-ELE05</x:v>
      </x:c>
      <x:c r="H4200" s="9" t="str">
        <x:v>CEAS.Submeter_WB_208</x:v>
      </x:c>
      <x:c r="I4200" s="49" t="str">
        <x:v>Use</x:v>
      </x:c>
      <x:c r="J4200" s="31" t="str">
        <x:v>15 Minutes</x:v>
      </x:c>
      <x:c r="K4200" s="32" t="str">
        <x:v>02-14-2022 23:30:00</x:v>
      </x:c>
      <x:c r="M4200" s="53" t="str">
        <x:v>4295805.4600000000000000</x:v>
      </x:c>
      <x:c r="N4200" s="33" t="str">
        <x:v/>
      </x:c>
    </x:row>
    <x:row r="4201">
      <x:c r="B4201" s="5" t="str">
        <x:v>5664885716898634674</x:v>
      </x:c>
      <x:c r="C4201" s="44" t="str">
        <x:v>14370464</x:v>
      </x:c>
      <x:c r="F4201" s="45" t="str">
        <x:v>214-ELE05</x:v>
      </x:c>
      <x:c r="H4201" s="9" t="str">
        <x:v>CEAS.Submeter_WB_208</x:v>
      </x:c>
      <x:c r="I4201" s="49" t="str">
        <x:v>Use</x:v>
      </x:c>
      <x:c r="J4201" s="31" t="str">
        <x:v>15 Minutes</x:v>
      </x:c>
      <x:c r="K4201" s="32" t="str">
        <x:v>02-14-2022 23:45:00</x:v>
      </x:c>
      <x:c r="M4201" s="53" t="str">
        <x:v>4295811.4900000000000000</x:v>
      </x:c>
      <x:c r="N4201" s="33" t="str">
        <x:v/>
      </x:c>
    </x:row>
    <x:row r="4202">
      <x:c r="B4202" s="5" t="str">
        <x:v>17448037943021038514</x:v>
      </x:c>
      <x:c r="C4202" s="44" t="str">
        <x:v>14370465</x:v>
      </x:c>
      <x:c r="F4202" s="45" t="str">
        <x:v>214-ELE05</x:v>
      </x:c>
      <x:c r="H4202" s="9" t="str">
        <x:v>CEAS.Submeter_WB_208</x:v>
      </x:c>
      <x:c r="I4202" s="49" t="str">
        <x:v>Use</x:v>
      </x:c>
      <x:c r="J4202" s="31" t="str">
        <x:v>15 Minutes</x:v>
      </x:c>
      <x:c r="K4202" s="32" t="str">
        <x:v>02-15-2022 00:00:00</x:v>
      </x:c>
      <x:c r="M4202" s="53" t="str">
        <x:v>4295817.6300000000000000</x:v>
      </x:c>
      <x:c r="N4202" s="33" t="str">
        <x:v/>
      </x:c>
    </x:row>
    <x:row r="4203">
      <x:c r="B4203" s="5" t="str">
        <x:v>5084134754369669099</x:v>
      </x:c>
      <x:c r="C4203" s="44" t="str">
        <x:v>14370466</x:v>
      </x:c>
      <x:c r="F4203" s="45" t="str">
        <x:v>214-ELE05</x:v>
      </x:c>
      <x:c r="H4203" s="9" t="str">
        <x:v>CEAS.Submeter_WB_208</x:v>
      </x:c>
      <x:c r="I4203" s="49" t="str">
        <x:v>Use</x:v>
      </x:c>
      <x:c r="J4203" s="31" t="str">
        <x:v>15 Minutes</x:v>
      </x:c>
      <x:c r="K4203" s="32" t="str">
        <x:v>02-15-2022 00:15:00</x:v>
      </x:c>
      <x:c r="M4203" s="53" t="str">
        <x:v>4295823.9500000000000000</x:v>
      </x:c>
      <x:c r="N4203" s="33" t="str">
        <x:v/>
      </x:c>
    </x:row>
    <x:row r="4204">
      <x:c r="B4204" s="5" t="str">
        <x:v>5827341384111774455</x:v>
      </x:c>
      <x:c r="C4204" s="44" t="str">
        <x:v>14370467</x:v>
      </x:c>
      <x:c r="F4204" s="45" t="str">
        <x:v>214-ELE05</x:v>
      </x:c>
      <x:c r="H4204" s="9" t="str">
        <x:v>CEAS.Submeter_WB_208</x:v>
      </x:c>
      <x:c r="I4204" s="49" t="str">
        <x:v>Use</x:v>
      </x:c>
      <x:c r="J4204" s="31" t="str">
        <x:v>15 Minutes</x:v>
      </x:c>
      <x:c r="K4204" s="32" t="str">
        <x:v>02-15-2022 00:30:00</x:v>
      </x:c>
      <x:c r="M4204" s="53" t="str">
        <x:v>4295830.0400000000000000</x:v>
      </x:c>
      <x:c r="N4204" s="33" t="str">
        <x:v/>
      </x:c>
    </x:row>
    <x:row r="4205">
      <x:c r="B4205" s="5" t="str">
        <x:v>4317256934845602054</x:v>
      </x:c>
      <x:c r="C4205" s="44" t="str">
        <x:v>14370468</x:v>
      </x:c>
      <x:c r="F4205" s="45" t="str">
        <x:v>214-ELE05</x:v>
      </x:c>
      <x:c r="H4205" s="9" t="str">
        <x:v>CEAS.Submeter_WB_208</x:v>
      </x:c>
      <x:c r="I4205" s="49" t="str">
        <x:v>Use</x:v>
      </x:c>
      <x:c r="J4205" s="31" t="str">
        <x:v>15 Minutes</x:v>
      </x:c>
      <x:c r="K4205" s="32" t="str">
        <x:v>02-15-2022 00:45:00</x:v>
      </x:c>
      <x:c r="M4205" s="53" t="str">
        <x:v>4295836.0800000000000000</x:v>
      </x:c>
      <x:c r="N4205" s="33" t="str">
        <x:v/>
      </x:c>
    </x:row>
    <x:row r="4206">
      <x:c r="B4206" s="5" t="str">
        <x:v>15331902575021317462</x:v>
      </x:c>
      <x:c r="C4206" s="44" t="str">
        <x:v>14370469</x:v>
      </x:c>
      <x:c r="F4206" s="45" t="str">
        <x:v>214-ELE05</x:v>
      </x:c>
      <x:c r="H4206" s="9" t="str">
        <x:v>CEAS.Submeter_WB_208</x:v>
      </x:c>
      <x:c r="I4206" s="49" t="str">
        <x:v>Use</x:v>
      </x:c>
      <x:c r="J4206" s="31" t="str">
        <x:v>15 Minutes</x:v>
      </x:c>
      <x:c r="K4206" s="32" t="str">
        <x:v>02-15-2022 01:00:00</x:v>
      </x:c>
      <x:c r="M4206" s="53" t="str">
        <x:v>4295842.3900000000000000</x:v>
      </x:c>
      <x:c r="N4206" s="33" t="str">
        <x:v/>
      </x:c>
    </x:row>
    <x:row r="4207">
      <x:c r="B4207" s="5" t="str">
        <x:v>12689052713433117443</x:v>
      </x:c>
      <x:c r="C4207" s="44" t="str">
        <x:v>14370470</x:v>
      </x:c>
      <x:c r="F4207" s="45" t="str">
        <x:v>214-ELE05</x:v>
      </x:c>
      <x:c r="H4207" s="9" t="str">
        <x:v>CEAS.Submeter_WB_208</x:v>
      </x:c>
      <x:c r="I4207" s="49" t="str">
        <x:v>Use</x:v>
      </x:c>
      <x:c r="J4207" s="31" t="str">
        <x:v>15 Minutes</x:v>
      </x:c>
      <x:c r="K4207" s="32" t="str">
        <x:v>02-15-2022 01:15:00</x:v>
      </x:c>
      <x:c r="M4207" s="53" t="str">
        <x:v>4295848.5600000000000000</x:v>
      </x:c>
      <x:c r="N4207" s="33" t="str">
        <x:v/>
      </x:c>
    </x:row>
    <x:row r="4208">
      <x:c r="B4208" s="5" t="str">
        <x:v>10954631082916613501</x:v>
      </x:c>
      <x:c r="C4208" s="44" t="str">
        <x:v>14370471</x:v>
      </x:c>
      <x:c r="F4208" s="45" t="str">
        <x:v>214-ELE05</x:v>
      </x:c>
      <x:c r="H4208" s="9" t="str">
        <x:v>CEAS.Submeter_WB_208</x:v>
      </x:c>
      <x:c r="I4208" s="49" t="str">
        <x:v>Use</x:v>
      </x:c>
      <x:c r="J4208" s="31" t="str">
        <x:v>15 Minutes</x:v>
      </x:c>
      <x:c r="K4208" s="32" t="str">
        <x:v>02-15-2022 01:30:00</x:v>
      </x:c>
      <x:c r="M4208" s="53" t="str">
        <x:v>4295854.7100000000000000</x:v>
      </x:c>
      <x:c r="N4208" s="33" t="str">
        <x:v/>
      </x:c>
    </x:row>
    <x:row r="4209">
      <x:c r="B4209" s="5" t="str">
        <x:v>17626028516522619764</x:v>
      </x:c>
      <x:c r="C4209" s="44" t="str">
        <x:v>14370472</x:v>
      </x:c>
      <x:c r="F4209" s="45" t="str">
        <x:v>214-ELE05</x:v>
      </x:c>
      <x:c r="H4209" s="9" t="str">
        <x:v>CEAS.Submeter_WB_208</x:v>
      </x:c>
      <x:c r="I4209" s="49" t="str">
        <x:v>Use</x:v>
      </x:c>
      <x:c r="J4209" s="31" t="str">
        <x:v>15 Minutes</x:v>
      </x:c>
      <x:c r="K4209" s="32" t="str">
        <x:v>02-15-2022 01:45:00</x:v>
      </x:c>
      <x:c r="M4209" s="53" t="str">
        <x:v>4295860.8300000000000000</x:v>
      </x:c>
      <x:c r="N4209" s="33" t="str">
        <x:v/>
      </x:c>
    </x:row>
    <x:row r="4210">
      <x:c r="B4210" s="5" t="str">
        <x:v>13370022557859263912</x:v>
      </x:c>
      <x:c r="C4210" s="44" t="str">
        <x:v>14370473</x:v>
      </x:c>
      <x:c r="F4210" s="45" t="str">
        <x:v>214-ELE05</x:v>
      </x:c>
      <x:c r="H4210" s="9" t="str">
        <x:v>CEAS.Submeter_WB_208</x:v>
      </x:c>
      <x:c r="I4210" s="49" t="str">
        <x:v>Use</x:v>
      </x:c>
      <x:c r="J4210" s="31" t="str">
        <x:v>15 Minutes</x:v>
      </x:c>
      <x:c r="K4210" s="32" t="str">
        <x:v>02-15-2022 02:00:00</x:v>
      </x:c>
      <x:c r="M4210" s="53" t="str">
        <x:v>4295867.0100000000000000</x:v>
      </x:c>
      <x:c r="N4210" s="33" t="str">
        <x:v/>
      </x:c>
    </x:row>
    <x:row r="4211">
      <x:c r="B4211" s="5" t="str">
        <x:v>1300397643481806528</x:v>
      </x:c>
      <x:c r="C4211" s="44" t="str">
        <x:v>14370474</x:v>
      </x:c>
      <x:c r="F4211" s="45" t="str">
        <x:v>214-ELE05</x:v>
      </x:c>
      <x:c r="H4211" s="9" t="str">
        <x:v>CEAS.Submeter_WB_208</x:v>
      </x:c>
      <x:c r="I4211" s="49" t="str">
        <x:v>Use</x:v>
      </x:c>
      <x:c r="J4211" s="31" t="str">
        <x:v>15 Minutes</x:v>
      </x:c>
      <x:c r="K4211" s="32" t="str">
        <x:v>02-15-2022 02:15:00</x:v>
      </x:c>
      <x:c r="M4211" s="53" t="str">
        <x:v>4295873.2300000000000000</x:v>
      </x:c>
      <x:c r="N4211" s="33" t="str">
        <x:v/>
      </x:c>
    </x:row>
    <x:row r="4212">
      <x:c r="B4212" s="5" t="str">
        <x:v>4145890337611539391</x:v>
      </x:c>
      <x:c r="C4212" s="44" t="str">
        <x:v>14370475</x:v>
      </x:c>
      <x:c r="F4212" s="45" t="str">
        <x:v>214-ELE05</x:v>
      </x:c>
      <x:c r="H4212" s="9" t="str">
        <x:v>CEAS.Submeter_WB_208</x:v>
      </x:c>
      <x:c r="I4212" s="49" t="str">
        <x:v>Use</x:v>
      </x:c>
      <x:c r="J4212" s="31" t="str">
        <x:v>15 Minutes</x:v>
      </x:c>
      <x:c r="K4212" s="32" t="str">
        <x:v>02-15-2022 02:30:00</x:v>
      </x:c>
      <x:c r="M4212" s="53" t="str">
        <x:v>4295879.5500000000000000</x:v>
      </x:c>
      <x:c r="N4212" s="33" t="str">
        <x:v/>
      </x:c>
    </x:row>
    <x:row r="4213">
      <x:c r="B4213" s="5" t="str">
        <x:v>9503651233414971206</x:v>
      </x:c>
      <x:c r="C4213" s="44" t="str">
        <x:v>14370476</x:v>
      </x:c>
      <x:c r="F4213" s="45" t="str">
        <x:v>214-ELE05</x:v>
      </x:c>
      <x:c r="H4213" s="9" t="str">
        <x:v>CEAS.Submeter_WB_208</x:v>
      </x:c>
      <x:c r="I4213" s="49" t="str">
        <x:v>Use</x:v>
      </x:c>
      <x:c r="J4213" s="31" t="str">
        <x:v>15 Minutes</x:v>
      </x:c>
      <x:c r="K4213" s="32" t="str">
        <x:v>02-15-2022 02:45:00</x:v>
      </x:c>
      <x:c r="M4213" s="53" t="str">
        <x:v>4295885.7800000000000000</x:v>
      </x:c>
      <x:c r="N4213" s="33" t="str">
        <x:v/>
      </x:c>
    </x:row>
    <x:row r="4214">
      <x:c r="B4214" s="5" t="str">
        <x:v>10520697182384346365</x:v>
      </x:c>
      <x:c r="C4214" s="44" t="str">
        <x:v>14370477</x:v>
      </x:c>
      <x:c r="F4214" s="45" t="str">
        <x:v>214-ELE05</x:v>
      </x:c>
      <x:c r="H4214" s="9" t="str">
        <x:v>CEAS.Submeter_WB_208</x:v>
      </x:c>
      <x:c r="I4214" s="49" t="str">
        <x:v>Use</x:v>
      </x:c>
      <x:c r="J4214" s="31" t="str">
        <x:v>15 Minutes</x:v>
      </x:c>
      <x:c r="K4214" s="32" t="str">
        <x:v>02-15-2022 03:00:00</x:v>
      </x:c>
      <x:c r="M4214" s="53" t="str">
        <x:v>4295891.9100000000000000</x:v>
      </x:c>
      <x:c r="N4214" s="33" t="str">
        <x:v/>
      </x:c>
    </x:row>
    <x:row r="4215">
      <x:c r="B4215" s="5" t="str">
        <x:v>16721555751727021671</x:v>
      </x:c>
      <x:c r="C4215" s="44" t="str">
        <x:v>14370478</x:v>
      </x:c>
      <x:c r="F4215" s="45" t="str">
        <x:v>214-ELE05</x:v>
      </x:c>
      <x:c r="H4215" s="9" t="str">
        <x:v>CEAS.Submeter_WB_208</x:v>
      </x:c>
      <x:c r="I4215" s="49" t="str">
        <x:v>Use</x:v>
      </x:c>
      <x:c r="J4215" s="31" t="str">
        <x:v>15 Minutes</x:v>
      </x:c>
      <x:c r="K4215" s="32" t="str">
        <x:v>02-15-2022 03:15:00</x:v>
      </x:c>
      <x:c r="M4215" s="53" t="str">
        <x:v>4295898.1300000000000000</x:v>
      </x:c>
      <x:c r="N4215" s="33" t="str">
        <x:v/>
      </x:c>
    </x:row>
    <x:row r="4216">
      <x:c r="B4216" s="5" t="str">
        <x:v>17295644526720339650</x:v>
      </x:c>
      <x:c r="C4216" s="44" t="str">
        <x:v>14370479</x:v>
      </x:c>
      <x:c r="F4216" s="45" t="str">
        <x:v>214-ELE05</x:v>
      </x:c>
      <x:c r="H4216" s="9" t="str">
        <x:v>CEAS.Submeter_WB_208</x:v>
      </x:c>
      <x:c r="I4216" s="49" t="str">
        <x:v>Use</x:v>
      </x:c>
      <x:c r="J4216" s="31" t="str">
        <x:v>15 Minutes</x:v>
      </x:c>
      <x:c r="K4216" s="32" t="str">
        <x:v>02-15-2022 03:30:00</x:v>
      </x:c>
      <x:c r="M4216" s="53" t="str">
        <x:v>4295904.3800000000000000</x:v>
      </x:c>
      <x:c r="N4216" s="33" t="str">
        <x:v/>
      </x:c>
    </x:row>
    <x:row r="4217">
      <x:c r="B4217" s="5" t="str">
        <x:v>7739885539154665961</x:v>
      </x:c>
      <x:c r="C4217" s="44" t="str">
        <x:v>14370480</x:v>
      </x:c>
      <x:c r="F4217" s="45" t="str">
        <x:v>214-ELE05</x:v>
      </x:c>
      <x:c r="H4217" s="9" t="str">
        <x:v>CEAS.Submeter_WB_208</x:v>
      </x:c>
      <x:c r="I4217" s="49" t="str">
        <x:v>Use</x:v>
      </x:c>
      <x:c r="J4217" s="31" t="str">
        <x:v>15 Minutes</x:v>
      </x:c>
      <x:c r="K4217" s="32" t="str">
        <x:v>02-15-2022 03:45:00</x:v>
      </x:c>
      <x:c r="M4217" s="53" t="str">
        <x:v>4295910.5000000000000000</x:v>
      </x:c>
      <x:c r="N4217" s="33" t="str">
        <x:v/>
      </x:c>
    </x:row>
    <x:row r="4218">
      <x:c r="B4218" s="5" t="str">
        <x:v>8828611043674789902</x:v>
      </x:c>
      <x:c r="C4218" s="44" t="str">
        <x:v>14370481</x:v>
      </x:c>
      <x:c r="F4218" s="45" t="str">
        <x:v>214-ELE05</x:v>
      </x:c>
      <x:c r="H4218" s="9" t="str">
        <x:v>CEAS.Submeter_WB_208</x:v>
      </x:c>
      <x:c r="I4218" s="49" t="str">
        <x:v>Use</x:v>
      </x:c>
      <x:c r="J4218" s="31" t="str">
        <x:v>15 Minutes</x:v>
      </x:c>
      <x:c r="K4218" s="32" t="str">
        <x:v>02-15-2022 04:00:00</x:v>
      </x:c>
      <x:c r="M4218" s="53" t="str">
        <x:v>4295916.6500000000000000</x:v>
      </x:c>
      <x:c r="N4218" s="33" t="str">
        <x:v/>
      </x:c>
    </x:row>
    <x:row r="4219">
      <x:c r="B4219" s="5" t="str">
        <x:v>542140909138070155</x:v>
      </x:c>
      <x:c r="C4219" s="44" t="str">
        <x:v>14370482</x:v>
      </x:c>
      <x:c r="F4219" s="45" t="str">
        <x:v>214-ELE05</x:v>
      </x:c>
      <x:c r="H4219" s="9" t="str">
        <x:v>CEAS.Submeter_WB_208</x:v>
      </x:c>
      <x:c r="I4219" s="49" t="str">
        <x:v>Use</x:v>
      </x:c>
      <x:c r="J4219" s="31" t="str">
        <x:v>15 Minutes</x:v>
      </x:c>
      <x:c r="K4219" s="32" t="str">
        <x:v>02-15-2022 04:15:00</x:v>
      </x:c>
      <x:c r="M4219" s="53" t="str">
        <x:v>4295922.9300000000000000</x:v>
      </x:c>
      <x:c r="N4219" s="33" t="str">
        <x:v/>
      </x:c>
    </x:row>
    <x:row r="4220">
      <x:c r="B4220" s="5" t="str">
        <x:v>14314406246029623683</x:v>
      </x:c>
      <x:c r="C4220" s="44" t="str">
        <x:v>14370483</x:v>
      </x:c>
      <x:c r="F4220" s="45" t="str">
        <x:v>214-ELE05</x:v>
      </x:c>
      <x:c r="H4220" s="9" t="str">
        <x:v>CEAS.Submeter_WB_208</x:v>
      </x:c>
      <x:c r="I4220" s="49" t="str">
        <x:v>Use</x:v>
      </x:c>
      <x:c r="J4220" s="31" t="str">
        <x:v>15 Minutes</x:v>
      </x:c>
      <x:c r="K4220" s="32" t="str">
        <x:v>02-15-2022 04:30:00</x:v>
      </x:c>
      <x:c r="M4220" s="53" t="str">
        <x:v>4295929.0100000000000000</x:v>
      </x:c>
      <x:c r="N4220" s="33" t="str">
        <x:v/>
      </x:c>
    </x:row>
    <x:row r="4221">
      <x:c r="B4221" s="5" t="str">
        <x:v>17927728889049642695</x:v>
      </x:c>
      <x:c r="C4221" s="44" t="str">
        <x:v>14370484</x:v>
      </x:c>
      <x:c r="F4221" s="45" t="str">
        <x:v>214-ELE05</x:v>
      </x:c>
      <x:c r="H4221" s="9" t="str">
        <x:v>CEAS.Submeter_WB_208</x:v>
      </x:c>
      <x:c r="I4221" s="49" t="str">
        <x:v>Use</x:v>
      </x:c>
      <x:c r="J4221" s="31" t="str">
        <x:v>15 Minutes</x:v>
      </x:c>
      <x:c r="K4221" s="32" t="str">
        <x:v>02-15-2022 04:45:00</x:v>
      </x:c>
      <x:c r="M4221" s="53" t="str">
        <x:v>4295935.1600000000000000</x:v>
      </x:c>
      <x:c r="N4221" s="33" t="str">
        <x:v/>
      </x:c>
    </x:row>
    <x:row r="4222">
      <x:c r="B4222" s="5" t="str">
        <x:v>16180978321706942634</x:v>
      </x:c>
      <x:c r="C4222" s="44" t="str">
        <x:v>14370485</x:v>
      </x:c>
      <x:c r="F4222" s="45" t="str">
        <x:v>214-ELE05</x:v>
      </x:c>
      <x:c r="H4222" s="9" t="str">
        <x:v>CEAS.Submeter_WB_208</x:v>
      </x:c>
      <x:c r="I4222" s="49" t="str">
        <x:v>Use</x:v>
      </x:c>
      <x:c r="J4222" s="31" t="str">
        <x:v>15 Minutes</x:v>
      </x:c>
      <x:c r="K4222" s="32" t="str">
        <x:v>02-15-2022 05:00:00</x:v>
      </x:c>
      <x:c r="M4222" s="53" t="str">
        <x:v>4295941.2200000000000000</x:v>
      </x:c>
      <x:c r="N4222" s="33" t="str">
        <x:v/>
      </x:c>
    </x:row>
    <x:row r="4223">
      <x:c r="B4223" s="5" t="str">
        <x:v>18159770378007595839</x:v>
      </x:c>
      <x:c r="C4223" s="44" t="str">
        <x:v>14370486</x:v>
      </x:c>
      <x:c r="F4223" s="45" t="str">
        <x:v>214-ELE05</x:v>
      </x:c>
      <x:c r="H4223" s="9" t="str">
        <x:v>CEAS.Submeter_WB_208</x:v>
      </x:c>
      <x:c r="I4223" s="49" t="str">
        <x:v>Use</x:v>
      </x:c>
      <x:c r="J4223" s="31" t="str">
        <x:v>15 Minutes</x:v>
      </x:c>
      <x:c r="K4223" s="32" t="str">
        <x:v>02-15-2022 05:15:00</x:v>
      </x:c>
      <x:c r="M4223" s="53" t="str">
        <x:v>4295947.4200000000000000</x:v>
      </x:c>
      <x:c r="N4223" s="33" t="str">
        <x:v/>
      </x:c>
    </x:row>
    <x:row r="4224">
      <x:c r="B4224" s="5" t="str">
        <x:v>5800964397223629372</x:v>
      </x:c>
      <x:c r="C4224" s="44" t="str">
        <x:v>14370487</x:v>
      </x:c>
      <x:c r="F4224" s="45" t="str">
        <x:v>214-ELE05</x:v>
      </x:c>
      <x:c r="H4224" s="9" t="str">
        <x:v>CEAS.Submeter_WB_208</x:v>
      </x:c>
      <x:c r="I4224" s="49" t="str">
        <x:v>Use</x:v>
      </x:c>
      <x:c r="J4224" s="31" t="str">
        <x:v>15 Minutes</x:v>
      </x:c>
      <x:c r="K4224" s="32" t="str">
        <x:v>02-15-2022 05:30:00</x:v>
      </x:c>
      <x:c r="M4224" s="53" t="str">
        <x:v>4295953.4800000000000000</x:v>
      </x:c>
      <x:c r="N4224" s="33" t="str">
        <x:v/>
      </x:c>
    </x:row>
    <x:row r="4225">
      <x:c r="B4225" s="5" t="str">
        <x:v>11857189507638932245</x:v>
      </x:c>
      <x:c r="C4225" s="44" t="str">
        <x:v>14370488</x:v>
      </x:c>
      <x:c r="F4225" s="45" t="str">
        <x:v>214-ELE05</x:v>
      </x:c>
      <x:c r="H4225" s="9" t="str">
        <x:v>CEAS.Submeter_WB_208</x:v>
      </x:c>
      <x:c r="I4225" s="49" t="str">
        <x:v>Use</x:v>
      </x:c>
      <x:c r="J4225" s="31" t="str">
        <x:v>15 Minutes</x:v>
      </x:c>
      <x:c r="K4225" s="32" t="str">
        <x:v>02-15-2022 05:45:00</x:v>
      </x:c>
      <x:c r="M4225" s="53" t="str">
        <x:v>4295959.6400000000000000</x:v>
      </x:c>
      <x:c r="N4225" s="33" t="str">
        <x:v/>
      </x:c>
    </x:row>
    <x:row r="4226">
      <x:c r="B4226" s="5" t="str">
        <x:v>6758085875436332902</x:v>
      </x:c>
      <x:c r="C4226" s="44" t="str">
        <x:v>14370489</x:v>
      </x:c>
      <x:c r="F4226" s="45" t="str">
        <x:v>214-ELE05</x:v>
      </x:c>
      <x:c r="H4226" s="9" t="str">
        <x:v>CEAS.Submeter_WB_208</x:v>
      </x:c>
      <x:c r="I4226" s="49" t="str">
        <x:v>Use</x:v>
      </x:c>
      <x:c r="J4226" s="31" t="str">
        <x:v>15 Minutes</x:v>
      </x:c>
      <x:c r="K4226" s="32" t="str">
        <x:v>02-15-2022 06:00:00</x:v>
      </x:c>
      <x:c r="M4226" s="53" t="str">
        <x:v>4295965.8300000000000000</x:v>
      </x:c>
      <x:c r="N4226" s="33" t="str">
        <x:v/>
      </x:c>
    </x:row>
    <x:row r="4227">
      <x:c r="B4227" s="5" t="str">
        <x:v>7788483127624823524</x:v>
      </x:c>
      <x:c r="C4227" s="44" t="str">
        <x:v>14370490</x:v>
      </x:c>
      <x:c r="F4227" s="45" t="str">
        <x:v>214-ELE05</x:v>
      </x:c>
      <x:c r="H4227" s="9" t="str">
        <x:v>CEAS.Submeter_WB_208</x:v>
      </x:c>
      <x:c r="I4227" s="49" t="str">
        <x:v>Use</x:v>
      </x:c>
      <x:c r="J4227" s="31" t="str">
        <x:v>15 Minutes</x:v>
      </x:c>
      <x:c r="K4227" s="32" t="str">
        <x:v>02-15-2022 06:15:00</x:v>
      </x:c>
      <x:c r="M4227" s="53" t="str">
        <x:v>4295971.9300000000000000</x:v>
      </x:c>
      <x:c r="N4227" s="33" t="str">
        <x:v/>
      </x:c>
    </x:row>
    <x:row r="4228">
      <x:c r="B4228" s="5" t="str">
        <x:v>13555527171633617314</x:v>
      </x:c>
      <x:c r="C4228" s="44" t="str">
        <x:v>14370491</x:v>
      </x:c>
      <x:c r="F4228" s="45" t="str">
        <x:v>214-ELE05</x:v>
      </x:c>
      <x:c r="H4228" s="9" t="str">
        <x:v>CEAS.Submeter_WB_208</x:v>
      </x:c>
      <x:c r="I4228" s="49" t="str">
        <x:v>Use</x:v>
      </x:c>
      <x:c r="J4228" s="31" t="str">
        <x:v>15 Minutes</x:v>
      </x:c>
      <x:c r="K4228" s="32" t="str">
        <x:v>02-15-2022 06:30:00</x:v>
      </x:c>
      <x:c r="M4228" s="53" t="str">
        <x:v>4295977.9300000000000000</x:v>
      </x:c>
      <x:c r="N4228" s="33" t="str">
        <x:v/>
      </x:c>
    </x:row>
    <x:row r="4229">
      <x:c r="B4229" s="5" t="str">
        <x:v>10804760087941494116</x:v>
      </x:c>
      <x:c r="C4229" s="44" t="str">
        <x:v>14370492</x:v>
      </x:c>
      <x:c r="F4229" s="45" t="str">
        <x:v>214-ELE05</x:v>
      </x:c>
      <x:c r="H4229" s="9" t="str">
        <x:v>CEAS.Submeter_WB_208</x:v>
      </x:c>
      <x:c r="I4229" s="49" t="str">
        <x:v>Use</x:v>
      </x:c>
      <x:c r="J4229" s="31" t="str">
        <x:v>15 Minutes</x:v>
      </x:c>
      <x:c r="K4229" s="32" t="str">
        <x:v>02-15-2022 06:45:00</x:v>
      </x:c>
      <x:c r="M4229" s="53" t="str">
        <x:v>4295984.1200000000000000</x:v>
      </x:c>
      <x:c r="N4229" s="33" t="str">
        <x:v/>
      </x:c>
    </x:row>
    <x:row r="4230">
      <x:c r="B4230" s="5" t="str">
        <x:v>3372661654407657908</x:v>
      </x:c>
      <x:c r="C4230" s="44" t="str">
        <x:v>14370493</x:v>
      </x:c>
      <x:c r="F4230" s="45" t="str">
        <x:v>214-ELE05</x:v>
      </x:c>
      <x:c r="H4230" s="9" t="str">
        <x:v>CEAS.Submeter_WB_208</x:v>
      </x:c>
      <x:c r="I4230" s="49" t="str">
        <x:v>Use</x:v>
      </x:c>
      <x:c r="J4230" s="31" t="str">
        <x:v>15 Minutes</x:v>
      </x:c>
      <x:c r="K4230" s="32" t="str">
        <x:v>02-15-2022 07:00:00</x:v>
      </x:c>
      <x:c r="M4230" s="53" t="str">
        <x:v>4295990.4300000000000000</x:v>
      </x:c>
      <x:c r="N4230" s="33" t="str">
        <x:v/>
      </x:c>
    </x:row>
    <x:row r="4231">
      <x:c r="B4231" s="5" t="str">
        <x:v>5645731984982223144</x:v>
      </x:c>
      <x:c r="C4231" s="44" t="str">
        <x:v>14370494</x:v>
      </x:c>
      <x:c r="F4231" s="45" t="str">
        <x:v>214-ELE05</x:v>
      </x:c>
      <x:c r="H4231" s="9" t="str">
        <x:v>CEAS.Submeter_WB_208</x:v>
      </x:c>
      <x:c r="I4231" s="49" t="str">
        <x:v>Use</x:v>
      </x:c>
      <x:c r="J4231" s="31" t="str">
        <x:v>15 Minutes</x:v>
      </x:c>
      <x:c r="K4231" s="32" t="str">
        <x:v>02-15-2022 07:15:00</x:v>
      </x:c>
      <x:c r="M4231" s="53" t="str">
        <x:v>4295996.5300000000000000</x:v>
      </x:c>
      <x:c r="N4231" s="33" t="str">
        <x:v/>
      </x:c>
    </x:row>
    <x:row r="4232">
      <x:c r="B4232" s="5" t="str">
        <x:v>626605504824146109</x:v>
      </x:c>
      <x:c r="C4232" s="44" t="str">
        <x:v>14370495</x:v>
      </x:c>
      <x:c r="F4232" s="45" t="str">
        <x:v>214-ELE05</x:v>
      </x:c>
      <x:c r="H4232" s="9" t="str">
        <x:v>CEAS.Submeter_WB_208</x:v>
      </x:c>
      <x:c r="I4232" s="49" t="str">
        <x:v>Use</x:v>
      </x:c>
      <x:c r="J4232" s="31" t="str">
        <x:v>15 Minutes</x:v>
      </x:c>
      <x:c r="K4232" s="32" t="str">
        <x:v>02-15-2022 07:30:00</x:v>
      </x:c>
      <x:c r="M4232" s="53" t="str">
        <x:v>4296002.9500000000000000</x:v>
      </x:c>
      <x:c r="N4232" s="33" t="str">
        <x:v/>
      </x:c>
    </x:row>
    <x:row r="4233">
      <x:c r="B4233" s="5" t="str">
        <x:v>6533185799892909384</x:v>
      </x:c>
      <x:c r="C4233" s="44" t="str">
        <x:v>14370496</x:v>
      </x:c>
      <x:c r="F4233" s="45" t="str">
        <x:v>214-ELE05</x:v>
      </x:c>
      <x:c r="H4233" s="9" t="str">
        <x:v>CEAS.Submeter_WB_208</x:v>
      </x:c>
      <x:c r="I4233" s="49" t="str">
        <x:v>Use</x:v>
      </x:c>
      <x:c r="J4233" s="31" t="str">
        <x:v>15 Minutes</x:v>
      </x:c>
      <x:c r="K4233" s="32" t="str">
        <x:v>02-15-2022 07:45:00</x:v>
      </x:c>
      <x:c r="M4233" s="53" t="str">
        <x:v>4296009.2700000000000000</x:v>
      </x:c>
      <x:c r="N4233" s="33" t="str">
        <x:v/>
      </x:c>
    </x:row>
    <x:row r="4234">
      <x:c r="B4234" s="5" t="str">
        <x:v>3178520420473722844</x:v>
      </x:c>
      <x:c r="C4234" s="44" t="str">
        <x:v>14370497</x:v>
      </x:c>
      <x:c r="F4234" s="45" t="str">
        <x:v>214-ELE05</x:v>
      </x:c>
      <x:c r="H4234" s="9" t="str">
        <x:v>CEAS.Submeter_WB_208</x:v>
      </x:c>
      <x:c r="I4234" s="49" t="str">
        <x:v>Use</x:v>
      </x:c>
      <x:c r="J4234" s="31" t="str">
        <x:v>15 Minutes</x:v>
      </x:c>
      <x:c r="K4234" s="32" t="str">
        <x:v>02-15-2022 08:00:00</x:v>
      </x:c>
      <x:c r="M4234" s="53" t="str">
        <x:v>4296015.5400000000000000</x:v>
      </x:c>
      <x:c r="N4234" s="33" t="str">
        <x:v/>
      </x:c>
    </x:row>
    <x:row r="4235">
      <x:c r="B4235" s="5" t="str">
        <x:v>10869276117608391524</x:v>
      </x:c>
      <x:c r="C4235" s="44" t="str">
        <x:v>14370498</x:v>
      </x:c>
      <x:c r="F4235" s="45" t="str">
        <x:v>214-ELE05</x:v>
      </x:c>
      <x:c r="H4235" s="9" t="str">
        <x:v>CEAS.Submeter_WB_208</x:v>
      </x:c>
      <x:c r="I4235" s="49" t="str">
        <x:v>Use</x:v>
      </x:c>
      <x:c r="J4235" s="31" t="str">
        <x:v>15 Minutes</x:v>
      </x:c>
      <x:c r="K4235" s="32" t="str">
        <x:v>02-15-2022 08:15:00</x:v>
      </x:c>
      <x:c r="M4235" s="53" t="str">
        <x:v>4296021.6500000000000000</x:v>
      </x:c>
      <x:c r="N4235" s="33" t="str">
        <x:v/>
      </x:c>
    </x:row>
    <x:row r="4236">
      <x:c r="B4236" s="5" t="str">
        <x:v>6037042547223407729</x:v>
      </x:c>
      <x:c r="C4236" s="44" t="str">
        <x:v>14370499</x:v>
      </x:c>
      <x:c r="F4236" s="45" t="str">
        <x:v>214-ELE05</x:v>
      </x:c>
      <x:c r="H4236" s="9" t="str">
        <x:v>CEAS.Submeter_WB_208</x:v>
      </x:c>
      <x:c r="I4236" s="49" t="str">
        <x:v>Use</x:v>
      </x:c>
      <x:c r="J4236" s="31" t="str">
        <x:v>15 Minutes</x:v>
      </x:c>
      <x:c r="K4236" s="32" t="str">
        <x:v>02-15-2022 08:30:00</x:v>
      </x:c>
      <x:c r="M4236" s="53" t="str">
        <x:v>4296028.1200000000000000</x:v>
      </x:c>
      <x:c r="N4236" s="33" t="str">
        <x:v/>
      </x:c>
    </x:row>
    <x:row r="4237">
      <x:c r="B4237" s="5" t="str">
        <x:v>9441706333168833051</x:v>
      </x:c>
      <x:c r="C4237" s="44" t="str">
        <x:v>14370500</x:v>
      </x:c>
      <x:c r="F4237" s="45" t="str">
        <x:v>214-ELE05</x:v>
      </x:c>
      <x:c r="H4237" s="9" t="str">
        <x:v>CEAS.Submeter_WB_208</x:v>
      </x:c>
      <x:c r="I4237" s="49" t="str">
        <x:v>Use</x:v>
      </x:c>
      <x:c r="J4237" s="31" t="str">
        <x:v>15 Minutes</x:v>
      </x:c>
      <x:c r="K4237" s="32" t="str">
        <x:v>02-15-2022 08:45:00</x:v>
      </x:c>
      <x:c r="M4237" s="53" t="str">
        <x:v>4296034.7600000000000000</x:v>
      </x:c>
      <x:c r="N4237" s="33" t="str">
        <x:v/>
      </x:c>
    </x:row>
    <x:row r="4238">
      <x:c r="B4238" s="5" t="str">
        <x:v>5916164745543047530</x:v>
      </x:c>
      <x:c r="C4238" s="44" t="str">
        <x:v>14370501</x:v>
      </x:c>
      <x:c r="F4238" s="45" t="str">
        <x:v>214-ELE05</x:v>
      </x:c>
      <x:c r="H4238" s="9" t="str">
        <x:v>CEAS.Submeter_WB_208</x:v>
      </x:c>
      <x:c r="I4238" s="49" t="str">
        <x:v>Use</x:v>
      </x:c>
      <x:c r="J4238" s="31" t="str">
        <x:v>15 Minutes</x:v>
      </x:c>
      <x:c r="K4238" s="32" t="str">
        <x:v>02-15-2022 09:00:00</x:v>
      </x:c>
      <x:c r="M4238" s="53" t="str">
        <x:v>4296041.8700000000000000</x:v>
      </x:c>
      <x:c r="N4238" s="33" t="str">
        <x:v/>
      </x:c>
    </x:row>
    <x:row r="4239">
      <x:c r="B4239" s="5" t="str">
        <x:v>16885183590755450233</x:v>
      </x:c>
      <x:c r="C4239" s="44" t="str">
        <x:v>14370502</x:v>
      </x:c>
      <x:c r="F4239" s="45" t="str">
        <x:v>214-ELE05</x:v>
      </x:c>
      <x:c r="H4239" s="9" t="str">
        <x:v>CEAS.Submeter_WB_208</x:v>
      </x:c>
      <x:c r="I4239" s="49" t="str">
        <x:v>Use</x:v>
      </x:c>
      <x:c r="J4239" s="31" t="str">
        <x:v>15 Minutes</x:v>
      </x:c>
      <x:c r="K4239" s="32" t="str">
        <x:v>02-15-2022 09:15:00</x:v>
      </x:c>
      <x:c r="M4239" s="53" t="str">
        <x:v>4296049.2700000000000000</x:v>
      </x:c>
      <x:c r="N4239" s="33" t="str">
        <x:v/>
      </x:c>
    </x:row>
    <x:row r="4240">
      <x:c r="B4240" s="5" t="str">
        <x:v>3634296755523759956</x:v>
      </x:c>
      <x:c r="C4240" s="44" t="str">
        <x:v>14370503</x:v>
      </x:c>
      <x:c r="F4240" s="45" t="str">
        <x:v>214-ELE05</x:v>
      </x:c>
      <x:c r="H4240" s="9" t="str">
        <x:v>CEAS.Submeter_WB_208</x:v>
      </x:c>
      <x:c r="I4240" s="49" t="str">
        <x:v>Use</x:v>
      </x:c>
      <x:c r="J4240" s="31" t="str">
        <x:v>15 Minutes</x:v>
      </x:c>
      <x:c r="K4240" s="32" t="str">
        <x:v>02-15-2022 09:30:00</x:v>
      </x:c>
      <x:c r="M4240" s="53" t="str">
        <x:v>4296057.3200000000000000</x:v>
      </x:c>
      <x:c r="N4240" s="33" t="str">
        <x:v/>
      </x:c>
    </x:row>
    <x:row r="4241">
      <x:c r="B4241" s="5" t="str">
        <x:v>12727738289028643477</x:v>
      </x:c>
      <x:c r="C4241" s="44" t="str">
        <x:v>14370504</x:v>
      </x:c>
      <x:c r="F4241" s="45" t="str">
        <x:v>214-ELE05</x:v>
      </x:c>
      <x:c r="H4241" s="9" t="str">
        <x:v>CEAS.Submeter_WB_208</x:v>
      </x:c>
      <x:c r="I4241" s="49" t="str">
        <x:v>Use</x:v>
      </x:c>
      <x:c r="J4241" s="31" t="str">
        <x:v>15 Minutes</x:v>
      </x:c>
      <x:c r="K4241" s="32" t="str">
        <x:v>02-15-2022 09:45:00</x:v>
      </x:c>
      <x:c r="M4241" s="53" t="str">
        <x:v>4296065.1900000000000000</x:v>
      </x:c>
      <x:c r="N4241" s="33" t="str">
        <x:v/>
      </x:c>
    </x:row>
    <x:row r="4242">
      <x:c r="B4242" s="5" t="str">
        <x:v>16834721845675921909</x:v>
      </x:c>
      <x:c r="C4242" s="44" t="str">
        <x:v>14370505</x:v>
      </x:c>
      <x:c r="F4242" s="45" t="str">
        <x:v>214-ELE05</x:v>
      </x:c>
      <x:c r="H4242" s="9" t="str">
        <x:v>CEAS.Submeter_WB_208</x:v>
      </x:c>
      <x:c r="I4242" s="49" t="str">
        <x:v>Use</x:v>
      </x:c>
      <x:c r="J4242" s="31" t="str">
        <x:v>15 Minutes</x:v>
      </x:c>
      <x:c r="K4242" s="32" t="str">
        <x:v>02-15-2022 10:00:00</x:v>
      </x:c>
      <x:c r="M4242" s="53" t="str">
        <x:v>4296073.3000000000000000</x:v>
      </x:c>
      <x:c r="N4242" s="33" t="str">
        <x:v/>
      </x:c>
    </x:row>
    <x:row r="4243">
      <x:c r="B4243" s="5" t="str">
        <x:v>3122829351722305389</x:v>
      </x:c>
      <x:c r="C4243" s="44" t="str">
        <x:v>14370506</x:v>
      </x:c>
      <x:c r="F4243" s="45" t="str">
        <x:v>214-ELE05</x:v>
      </x:c>
      <x:c r="H4243" s="9" t="str">
        <x:v>CEAS.Submeter_WB_208</x:v>
      </x:c>
      <x:c r="I4243" s="49" t="str">
        <x:v>Use</x:v>
      </x:c>
      <x:c r="J4243" s="31" t="str">
        <x:v>15 Minutes</x:v>
      </x:c>
      <x:c r="K4243" s="32" t="str">
        <x:v>02-15-2022 10:15:00</x:v>
      </x:c>
      <x:c r="M4243" s="53" t="str">
        <x:v>4296080.8600000000000000</x:v>
      </x:c>
      <x:c r="N4243" s="33" t="str">
        <x:v/>
      </x:c>
    </x:row>
    <x:row r="4244">
      <x:c r="B4244" s="5" t="str">
        <x:v>1902874352971460250</x:v>
      </x:c>
      <x:c r="C4244" s="44" t="str">
        <x:v>14370507</x:v>
      </x:c>
      <x:c r="F4244" s="45" t="str">
        <x:v>214-ELE05</x:v>
      </x:c>
      <x:c r="H4244" s="9" t="str">
        <x:v>CEAS.Submeter_WB_208</x:v>
      </x:c>
      <x:c r="I4244" s="49" t="str">
        <x:v>Use</x:v>
      </x:c>
      <x:c r="J4244" s="31" t="str">
        <x:v>15 Minutes</x:v>
      </x:c>
      <x:c r="K4244" s="32" t="str">
        <x:v>02-15-2022 10:30:00</x:v>
      </x:c>
      <x:c r="M4244" s="53" t="str">
        <x:v>4296088.2300000000000000</x:v>
      </x:c>
      <x:c r="N4244" s="33" t="str">
        <x:v/>
      </x:c>
    </x:row>
    <x:row r="4245">
      <x:c r="B4245" s="5" t="str">
        <x:v>6932004207001307377</x:v>
      </x:c>
      <x:c r="C4245" s="44" t="str">
        <x:v>14370508</x:v>
      </x:c>
      <x:c r="F4245" s="45" t="str">
        <x:v>214-ELE05</x:v>
      </x:c>
      <x:c r="H4245" s="9" t="str">
        <x:v>CEAS.Submeter_WB_208</x:v>
      </x:c>
      <x:c r="I4245" s="49" t="str">
        <x:v>Use</x:v>
      </x:c>
      <x:c r="J4245" s="31" t="str">
        <x:v>15 Minutes</x:v>
      </x:c>
      <x:c r="K4245" s="32" t="str">
        <x:v>02-15-2022 10:45:00</x:v>
      </x:c>
      <x:c r="M4245" s="53" t="str">
        <x:v>4296095.6900000000000000</x:v>
      </x:c>
      <x:c r="N4245" s="33" t="str">
        <x:v/>
      </x:c>
    </x:row>
    <x:row r="4246">
      <x:c r="B4246" s="5" t="str">
        <x:v>3283682893360478802</x:v>
      </x:c>
      <x:c r="C4246" s="44" t="str">
        <x:v>14370509</x:v>
      </x:c>
      <x:c r="F4246" s="45" t="str">
        <x:v>214-ELE05</x:v>
      </x:c>
      <x:c r="H4246" s="9" t="str">
        <x:v>CEAS.Submeter_WB_208</x:v>
      </x:c>
      <x:c r="I4246" s="49" t="str">
        <x:v>Use</x:v>
      </x:c>
      <x:c r="J4246" s="31" t="str">
        <x:v>15 Minutes</x:v>
      </x:c>
      <x:c r="K4246" s="32" t="str">
        <x:v>02-15-2022 11:00:00</x:v>
      </x:c>
      <x:c r="M4246" s="53" t="str">
        <x:v>4296102.8400000000000000</x:v>
      </x:c>
      <x:c r="N4246" s="33" t="str">
        <x:v/>
      </x:c>
    </x:row>
    <x:row r="4247">
      <x:c r="B4247" s="5" t="str">
        <x:v>8207515616817406837</x:v>
      </x:c>
      <x:c r="C4247" s="44" t="str">
        <x:v>14370510</x:v>
      </x:c>
      <x:c r="F4247" s="45" t="str">
        <x:v>214-ELE05</x:v>
      </x:c>
      <x:c r="H4247" s="9" t="str">
        <x:v>CEAS.Submeter_WB_208</x:v>
      </x:c>
      <x:c r="I4247" s="49" t="str">
        <x:v>Use</x:v>
      </x:c>
      <x:c r="J4247" s="31" t="str">
        <x:v>15 Minutes</x:v>
      </x:c>
      <x:c r="K4247" s="32" t="str">
        <x:v>02-15-2022 11:15:00</x:v>
      </x:c>
      <x:c r="M4247" s="53" t="str">
        <x:v>4296110.1900000000000000</x:v>
      </x:c>
      <x:c r="N4247" s="33" t="str">
        <x:v/>
      </x:c>
    </x:row>
    <x:row r="4248">
      <x:c r="B4248" s="5" t="str">
        <x:v>4940734072788790755</x:v>
      </x:c>
      <x:c r="C4248" s="44" t="str">
        <x:v>14370511</x:v>
      </x:c>
      <x:c r="F4248" s="45" t="str">
        <x:v>214-ELE05</x:v>
      </x:c>
      <x:c r="H4248" s="9" t="str">
        <x:v>CEAS.Submeter_WB_208</x:v>
      </x:c>
      <x:c r="I4248" s="49" t="str">
        <x:v>Use</x:v>
      </x:c>
      <x:c r="J4248" s="31" t="str">
        <x:v>15 Minutes</x:v>
      </x:c>
      <x:c r="K4248" s="32" t="str">
        <x:v>02-15-2022 11:30:00</x:v>
      </x:c>
      <x:c r="M4248" s="53" t="str">
        <x:v>4296117.8100000000000000</x:v>
      </x:c>
      <x:c r="N4248" s="33" t="str">
        <x:v/>
      </x:c>
    </x:row>
    <x:row r="4249">
      <x:c r="B4249" s="5" t="str">
        <x:v>17680806945427485589</x:v>
      </x:c>
      <x:c r="C4249" s="44" t="str">
        <x:v>14370512</x:v>
      </x:c>
      <x:c r="F4249" s="45" t="str">
        <x:v>214-ELE05</x:v>
      </x:c>
      <x:c r="H4249" s="9" t="str">
        <x:v>CEAS.Submeter_WB_208</x:v>
      </x:c>
      <x:c r="I4249" s="49" t="str">
        <x:v>Use</x:v>
      </x:c>
      <x:c r="J4249" s="31" t="str">
        <x:v>15 Minutes</x:v>
      </x:c>
      <x:c r="K4249" s="32" t="str">
        <x:v>02-15-2022 11:45:00</x:v>
      </x:c>
      <x:c r="M4249" s="53" t="str">
        <x:v>4296125.4500000000000000</x:v>
      </x:c>
      <x:c r="N4249" s="33" t="str">
        <x:v/>
      </x:c>
    </x:row>
    <x:row r="4250">
      <x:c r="B4250" s="5" t="str">
        <x:v>16624783599839863257</x:v>
      </x:c>
      <x:c r="C4250" s="44" t="str">
        <x:v>14370513</x:v>
      </x:c>
      <x:c r="F4250" s="45" t="str">
        <x:v>214-ELE05</x:v>
      </x:c>
      <x:c r="H4250" s="9" t="str">
        <x:v>CEAS.Submeter_WB_208</x:v>
      </x:c>
      <x:c r="I4250" s="49" t="str">
        <x:v>Use</x:v>
      </x:c>
      <x:c r="J4250" s="31" t="str">
        <x:v>15 Minutes</x:v>
      </x:c>
      <x:c r="K4250" s="32" t="str">
        <x:v>02-15-2022 12:00:00</x:v>
      </x:c>
      <x:c r="M4250" s="53" t="str">
        <x:v>4296132.7300000000000000</x:v>
      </x:c>
      <x:c r="N4250" s="33" t="str">
        <x:v/>
      </x:c>
    </x:row>
    <x:row r="4251">
      <x:c r="B4251" s="5" t="str">
        <x:v>1730393627007778668</x:v>
      </x:c>
      <x:c r="C4251" s="44" t="str">
        <x:v>14370514</x:v>
      </x:c>
      <x:c r="F4251" s="45" t="str">
        <x:v>214-ELE05</x:v>
      </x:c>
      <x:c r="H4251" s="9" t="str">
        <x:v>CEAS.Submeter_WB_208</x:v>
      </x:c>
      <x:c r="I4251" s="49" t="str">
        <x:v>Use</x:v>
      </x:c>
      <x:c r="J4251" s="31" t="str">
        <x:v>15 Minutes</x:v>
      </x:c>
      <x:c r="K4251" s="32" t="str">
        <x:v>02-15-2022 12:15:00</x:v>
      </x:c>
      <x:c r="M4251" s="53" t="str">
        <x:v>4296139.8500000000000000</x:v>
      </x:c>
      <x:c r="N4251" s="33" t="str">
        <x:v/>
      </x:c>
    </x:row>
    <x:row r="4252">
      <x:c r="B4252" s="5" t="str">
        <x:v>2439247489250211367</x:v>
      </x:c>
      <x:c r="C4252" s="44" t="str">
        <x:v>14370515</x:v>
      </x:c>
      <x:c r="F4252" s="45" t="str">
        <x:v>214-ELE05</x:v>
      </x:c>
      <x:c r="H4252" s="9" t="str">
        <x:v>CEAS.Submeter_WB_208</x:v>
      </x:c>
      <x:c r="I4252" s="49" t="str">
        <x:v>Use</x:v>
      </x:c>
      <x:c r="J4252" s="31" t="str">
        <x:v>15 Minutes</x:v>
      </x:c>
      <x:c r="K4252" s="32" t="str">
        <x:v>02-15-2022 12:30:00</x:v>
      </x:c>
      <x:c r="M4252" s="53" t="str">
        <x:v>4296147.0700000000000000</x:v>
      </x:c>
      <x:c r="N4252" s="33" t="str">
        <x:v/>
      </x:c>
    </x:row>
    <x:row r="4253">
      <x:c r="B4253" s="5" t="str">
        <x:v>16211800000057181892</x:v>
      </x:c>
      <x:c r="C4253" s="44" t="str">
        <x:v>14370516</x:v>
      </x:c>
      <x:c r="F4253" s="45" t="str">
        <x:v>214-ELE05</x:v>
      </x:c>
      <x:c r="H4253" s="9" t="str">
        <x:v>CEAS.Submeter_WB_208</x:v>
      </x:c>
      <x:c r="I4253" s="49" t="str">
        <x:v>Use</x:v>
      </x:c>
      <x:c r="J4253" s="31" t="str">
        <x:v>15 Minutes</x:v>
      </x:c>
      <x:c r="K4253" s="32" t="str">
        <x:v>02-15-2022 12:45:00</x:v>
      </x:c>
      <x:c r="M4253" s="53" t="str">
        <x:v>4296154.2500000000000000</x:v>
      </x:c>
      <x:c r="N4253" s="33" t="str">
        <x:v/>
      </x:c>
    </x:row>
    <x:row r="4254">
      <x:c r="B4254" s="5" t="str">
        <x:v>11236098433921895599</x:v>
      </x:c>
      <x:c r="C4254" s="44" t="str">
        <x:v>14370517</x:v>
      </x:c>
      <x:c r="F4254" s="45" t="str">
        <x:v>214-ELE05</x:v>
      </x:c>
      <x:c r="H4254" s="9" t="str">
        <x:v>CEAS.Submeter_WB_208</x:v>
      </x:c>
      <x:c r="I4254" s="49" t="str">
        <x:v>Use</x:v>
      </x:c>
      <x:c r="J4254" s="31" t="str">
        <x:v>15 Minutes</x:v>
      </x:c>
      <x:c r="K4254" s="32" t="str">
        <x:v>02-15-2022 13:00:00</x:v>
      </x:c>
      <x:c r="M4254" s="53" t="str">
        <x:v>4296161.1800000000000000</x:v>
      </x:c>
      <x:c r="N4254" s="33" t="str">
        <x:v/>
      </x:c>
    </x:row>
    <x:row r="4255">
      <x:c r="B4255" s="5" t="str">
        <x:v>5085131117866934408</x:v>
      </x:c>
      <x:c r="C4255" s="44" t="str">
        <x:v>14370518</x:v>
      </x:c>
      <x:c r="F4255" s="45" t="str">
        <x:v>214-ELE05</x:v>
      </x:c>
      <x:c r="H4255" s="9" t="str">
        <x:v>CEAS.Submeter_WB_208</x:v>
      </x:c>
      <x:c r="I4255" s="49" t="str">
        <x:v>Use</x:v>
      </x:c>
      <x:c r="J4255" s="31" t="str">
        <x:v>15 Minutes</x:v>
      </x:c>
      <x:c r="K4255" s="32" t="str">
        <x:v>02-15-2022 13:15:00</x:v>
      </x:c>
      <x:c r="M4255" s="53" t="str">
        <x:v>4296168.0200000000000000</x:v>
      </x:c>
      <x:c r="N4255" s="33" t="str">
        <x:v/>
      </x:c>
    </x:row>
    <x:row r="4256">
      <x:c r="B4256" s="5" t="str">
        <x:v>11740394366480284236</x:v>
      </x:c>
      <x:c r="C4256" s="44" t="str">
        <x:v>14370519</x:v>
      </x:c>
      <x:c r="F4256" s="45" t="str">
        <x:v>214-ELE05</x:v>
      </x:c>
      <x:c r="H4256" s="9" t="str">
        <x:v>CEAS.Submeter_WB_208</x:v>
      </x:c>
      <x:c r="I4256" s="49" t="str">
        <x:v>Use</x:v>
      </x:c>
      <x:c r="J4256" s="31" t="str">
        <x:v>15 Minutes</x:v>
      </x:c>
      <x:c r="K4256" s="32" t="str">
        <x:v>02-15-2022 13:30:00</x:v>
      </x:c>
      <x:c r="M4256" s="53" t="str">
        <x:v>4296174.5600000000000000</x:v>
      </x:c>
      <x:c r="N4256" s="33" t="str">
        <x:v/>
      </x:c>
    </x:row>
    <x:row r="4257">
      <x:c r="B4257" s="5" t="str">
        <x:v>4346753972039248431</x:v>
      </x:c>
      <x:c r="C4257" s="44" t="str">
        <x:v>14370520</x:v>
      </x:c>
      <x:c r="F4257" s="45" t="str">
        <x:v>214-ELE05</x:v>
      </x:c>
      <x:c r="H4257" s="9" t="str">
        <x:v>CEAS.Submeter_WB_208</x:v>
      </x:c>
      <x:c r="I4257" s="49" t="str">
        <x:v>Use</x:v>
      </x:c>
      <x:c r="J4257" s="31" t="str">
        <x:v>15 Minutes</x:v>
      </x:c>
      <x:c r="K4257" s="32" t="str">
        <x:v>02-15-2022 13:45:00</x:v>
      </x:c>
      <x:c r="M4257" s="53" t="str">
        <x:v>4296181.4000000000000000</x:v>
      </x:c>
      <x:c r="N4257" s="33" t="str">
        <x:v/>
      </x:c>
    </x:row>
    <x:row r="4258">
      <x:c r="B4258" s="5" t="str">
        <x:v>8335799433578373916</x:v>
      </x:c>
      <x:c r="C4258" s="44" t="str">
        <x:v>14370521</x:v>
      </x:c>
      <x:c r="F4258" s="45" t="str">
        <x:v>214-ELE05</x:v>
      </x:c>
      <x:c r="H4258" s="9" t="str">
        <x:v>CEAS.Submeter_WB_208</x:v>
      </x:c>
      <x:c r="I4258" s="49" t="str">
        <x:v>Use</x:v>
      </x:c>
      <x:c r="J4258" s="31" t="str">
        <x:v>15 Minutes</x:v>
      </x:c>
      <x:c r="K4258" s="32" t="str">
        <x:v>02-15-2022 14:00:00</x:v>
      </x:c>
      <x:c r="M4258" s="53" t="str">
        <x:v>4296187.9100000000000000</x:v>
      </x:c>
      <x:c r="N4258" s="33" t="str">
        <x:v/>
      </x:c>
    </x:row>
    <x:row r="4259">
      <x:c r="B4259" s="5" t="str">
        <x:v>16738513745328179708</x:v>
      </x:c>
      <x:c r="C4259" s="44" t="str">
        <x:v>14370522</x:v>
      </x:c>
      <x:c r="F4259" s="45" t="str">
        <x:v>214-ELE05</x:v>
      </x:c>
      <x:c r="H4259" s="9" t="str">
        <x:v>CEAS.Submeter_WB_208</x:v>
      </x:c>
      <x:c r="I4259" s="49" t="str">
        <x:v>Use</x:v>
      </x:c>
      <x:c r="J4259" s="31" t="str">
        <x:v>15 Minutes</x:v>
      </x:c>
      <x:c r="K4259" s="32" t="str">
        <x:v>02-15-2022 14:15:00</x:v>
      </x:c>
      <x:c r="M4259" s="53" t="str">
        <x:v>4296194.5600000000000000</x:v>
      </x:c>
      <x:c r="N4259" s="33" t="str">
        <x:v/>
      </x:c>
    </x:row>
    <x:row r="4260">
      <x:c r="B4260" s="5" t="str">
        <x:v>7301881454475544164</x:v>
      </x:c>
      <x:c r="C4260" s="44" t="str">
        <x:v>14370523</x:v>
      </x:c>
      <x:c r="F4260" s="45" t="str">
        <x:v>214-ELE05</x:v>
      </x:c>
      <x:c r="H4260" s="9" t="str">
        <x:v>CEAS.Submeter_WB_208</x:v>
      </x:c>
      <x:c r="I4260" s="49" t="str">
        <x:v>Use</x:v>
      </x:c>
      <x:c r="J4260" s="31" t="str">
        <x:v>15 Minutes</x:v>
      </x:c>
      <x:c r="K4260" s="32" t="str">
        <x:v>02-15-2022 14:30:00</x:v>
      </x:c>
      <x:c r="M4260" s="53" t="str">
        <x:v>4296201.0800000000000000</x:v>
      </x:c>
      <x:c r="N4260" s="33" t="str">
        <x:v/>
      </x:c>
    </x:row>
    <x:row r="4261">
      <x:c r="B4261" s="5" t="str">
        <x:v>9711475225757035724</x:v>
      </x:c>
      <x:c r="C4261" s="44" t="str">
        <x:v>14370524</x:v>
      </x:c>
      <x:c r="F4261" s="45" t="str">
        <x:v>214-ELE05</x:v>
      </x:c>
      <x:c r="H4261" s="9" t="str">
        <x:v>CEAS.Submeter_WB_208</x:v>
      </x:c>
      <x:c r="I4261" s="49" t="str">
        <x:v>Use</x:v>
      </x:c>
      <x:c r="J4261" s="31" t="str">
        <x:v>15 Minutes</x:v>
      </x:c>
      <x:c r="K4261" s="32" t="str">
        <x:v>02-15-2022 14:45:00</x:v>
      </x:c>
      <x:c r="M4261" s="53" t="str">
        <x:v>4296207.4700000000000000</x:v>
      </x:c>
      <x:c r="N4261" s="33" t="str">
        <x:v/>
      </x:c>
    </x:row>
    <x:row r="4262">
      <x:c r="B4262" s="5" t="str">
        <x:v>10126843251538973547</x:v>
      </x:c>
      <x:c r="C4262" s="44" t="str">
        <x:v>14370525</x:v>
      </x:c>
      <x:c r="F4262" s="45" t="str">
        <x:v>214-ELE05</x:v>
      </x:c>
      <x:c r="H4262" s="9" t="str">
        <x:v>CEAS.Submeter_WB_208</x:v>
      </x:c>
      <x:c r="I4262" s="49" t="str">
        <x:v>Use</x:v>
      </x:c>
      <x:c r="J4262" s="31" t="str">
        <x:v>15 Minutes</x:v>
      </x:c>
      <x:c r="K4262" s="32" t="str">
        <x:v>02-15-2022 15:00:00</x:v>
      </x:c>
      <x:c r="M4262" s="53" t="str">
        <x:v>4296214.2500000000000000</x:v>
      </x:c>
      <x:c r="N4262" s="33" t="str">
        <x:v/>
      </x:c>
    </x:row>
    <x:row r="4263">
      <x:c r="B4263" s="5" t="str">
        <x:v>2701976546963930510</x:v>
      </x:c>
      <x:c r="C4263" s="44" t="str">
        <x:v>14370526</x:v>
      </x:c>
      <x:c r="F4263" s="45" t="str">
        <x:v>214-ELE05</x:v>
      </x:c>
      <x:c r="H4263" s="9" t="str">
        <x:v>CEAS.Submeter_WB_208</x:v>
      </x:c>
      <x:c r="I4263" s="49" t="str">
        <x:v>Use</x:v>
      </x:c>
      <x:c r="J4263" s="31" t="str">
        <x:v>15 Minutes</x:v>
      </x:c>
      <x:c r="K4263" s="32" t="str">
        <x:v>02-15-2022 15:15:00</x:v>
      </x:c>
      <x:c r="M4263" s="53" t="str">
        <x:v>4296220.9100000000000000</x:v>
      </x:c>
      <x:c r="N4263" s="33" t="str">
        <x:v/>
      </x:c>
    </x:row>
    <x:row r="4264">
      <x:c r="B4264" s="5" t="str">
        <x:v>9611780920568699767</x:v>
      </x:c>
      <x:c r="C4264" s="44" t="str">
        <x:v>14370527</x:v>
      </x:c>
      <x:c r="F4264" s="45" t="str">
        <x:v>214-ELE05</x:v>
      </x:c>
      <x:c r="H4264" s="9" t="str">
        <x:v>CEAS.Submeter_WB_208</x:v>
      </x:c>
      <x:c r="I4264" s="49" t="str">
        <x:v>Use</x:v>
      </x:c>
      <x:c r="J4264" s="31" t="str">
        <x:v>15 Minutes</x:v>
      </x:c>
      <x:c r="K4264" s="32" t="str">
        <x:v>02-15-2022 15:30:00</x:v>
      </x:c>
      <x:c r="M4264" s="53" t="str">
        <x:v>4296227.6400000000000000</x:v>
      </x:c>
      <x:c r="N4264" s="33" t="str">
        <x:v/>
      </x:c>
    </x:row>
    <x:row r="4265">
      <x:c r="B4265" s="5" t="str">
        <x:v>17562462124477607821</x:v>
      </x:c>
      <x:c r="C4265" s="44" t="str">
        <x:v>14370528</x:v>
      </x:c>
      <x:c r="F4265" s="45" t="str">
        <x:v>214-ELE05</x:v>
      </x:c>
      <x:c r="H4265" s="9" t="str">
        <x:v>CEAS.Submeter_WB_208</x:v>
      </x:c>
      <x:c r="I4265" s="49" t="str">
        <x:v>Use</x:v>
      </x:c>
      <x:c r="J4265" s="31" t="str">
        <x:v>15 Minutes</x:v>
      </x:c>
      <x:c r="K4265" s="32" t="str">
        <x:v>02-15-2022 15:45:00</x:v>
      </x:c>
      <x:c r="M4265" s="53" t="str">
        <x:v>4296234.7800000000000000</x:v>
      </x:c>
      <x:c r="N4265" s="33" t="str">
        <x:v/>
      </x:c>
    </x:row>
    <x:row r="4266">
      <x:c r="B4266" s="5" t="str">
        <x:v>17977830150259545644</x:v>
      </x:c>
      <x:c r="C4266" s="44" t="str">
        <x:v>14370529</x:v>
      </x:c>
      <x:c r="F4266" s="45" t="str">
        <x:v>214-ELE05</x:v>
      </x:c>
      <x:c r="H4266" s="9" t="str">
        <x:v>CEAS.Submeter_WB_208</x:v>
      </x:c>
      <x:c r="I4266" s="49" t="str">
        <x:v>Use</x:v>
      </x:c>
      <x:c r="J4266" s="31" t="str">
        <x:v>15 Minutes</x:v>
      </x:c>
      <x:c r="K4266" s="32" t="str">
        <x:v>02-15-2022 16:00:00</x:v>
      </x:c>
      <x:c r="M4266" s="53" t="str">
        <x:v>4296241.5600000000000000</x:v>
      </x:c>
      <x:c r="N4266" s="33" t="str">
        <x:v/>
      </x:c>
    </x:row>
    <x:row r="4267">
      <x:c r="B4267" s="5" t="str">
        <x:v>14869825806190834613</x:v>
      </x:c>
      <x:c r="C4267" s="44" t="str">
        <x:v>14370530</x:v>
      </x:c>
      <x:c r="F4267" s="45" t="str">
        <x:v>214-ELE05</x:v>
      </x:c>
      <x:c r="H4267" s="9" t="str">
        <x:v>CEAS.Submeter_WB_208</x:v>
      </x:c>
      <x:c r="I4267" s="49" t="str">
        <x:v>Use</x:v>
      </x:c>
      <x:c r="J4267" s="31" t="str">
        <x:v>15 Minutes</x:v>
      </x:c>
      <x:c r="K4267" s="32" t="str">
        <x:v>02-15-2022 16:15:00</x:v>
      </x:c>
      <x:c r="M4267" s="53" t="str">
        <x:v>4296248.6700000000000000</x:v>
      </x:c>
      <x:c r="N4267" s="33" t="str">
        <x:v/>
      </x:c>
    </x:row>
    <x:row r="4268">
      <x:c r="B4268" s="5" t="str">
        <x:v>16159126198760645265</x:v>
      </x:c>
      <x:c r="C4268" s="44" t="str">
        <x:v>14370531</x:v>
      </x:c>
      <x:c r="F4268" s="45" t="str">
        <x:v>214-ELE05</x:v>
      </x:c>
      <x:c r="H4268" s="9" t="str">
        <x:v>CEAS.Submeter_WB_208</x:v>
      </x:c>
      <x:c r="I4268" s="49" t="str">
        <x:v>Use</x:v>
      </x:c>
      <x:c r="J4268" s="31" t="str">
        <x:v>15 Minutes</x:v>
      </x:c>
      <x:c r="K4268" s="32" t="str">
        <x:v>02-15-2022 16:30:00</x:v>
      </x:c>
      <x:c r="M4268" s="53" t="str">
        <x:v>4296255.9200000000000000</x:v>
      </x:c>
      <x:c r="N4268" s="33" t="str">
        <x:v/>
      </x:c>
    </x:row>
    <x:row r="4269">
      <x:c r="B4269" s="5" t="str">
        <x:v>5957341603233913734</x:v>
      </x:c>
      <x:c r="C4269" s="44" t="str">
        <x:v>14370532</x:v>
      </x:c>
      <x:c r="F4269" s="45" t="str">
        <x:v>214-ELE05</x:v>
      </x:c>
      <x:c r="H4269" s="9" t="str">
        <x:v>CEAS.Submeter_WB_208</x:v>
      </x:c>
      <x:c r="I4269" s="49" t="str">
        <x:v>Use</x:v>
      </x:c>
      <x:c r="J4269" s="31" t="str">
        <x:v>15 Minutes</x:v>
      </x:c>
      <x:c r="K4269" s="32" t="str">
        <x:v>02-15-2022 16:45:00</x:v>
      </x:c>
      <x:c r="M4269" s="53" t="str">
        <x:v>4296262.9600000000000000</x:v>
      </x:c>
      <x:c r="N4269" s="33" t="str">
        <x:v/>
      </x:c>
    </x:row>
    <x:row r="4270">
      <x:c r="B4270" s="5" t="str">
        <x:v>17068773534834062864</x:v>
      </x:c>
      <x:c r="C4270" s="44" t="str">
        <x:v>14370533</x:v>
      </x:c>
      <x:c r="F4270" s="45" t="str">
        <x:v>214-ELE05</x:v>
      </x:c>
      <x:c r="H4270" s="9" t="str">
        <x:v>CEAS.Submeter_WB_208</x:v>
      </x:c>
      <x:c r="I4270" s="49" t="str">
        <x:v>Use</x:v>
      </x:c>
      <x:c r="J4270" s="31" t="str">
        <x:v>15 Minutes</x:v>
      </x:c>
      <x:c r="K4270" s="32" t="str">
        <x:v>02-15-2022 17:00:00</x:v>
      </x:c>
      <x:c r="M4270" s="53" t="str">
        <x:v>4296269.8500000000000000</x:v>
      </x:c>
      <x:c r="N4270" s="33" t="str">
        <x:v/>
      </x:c>
    </x:row>
    <x:row r="4271">
      <x:c r="B4271" s="5" t="str">
        <x:v>11532978541969805063</x:v>
      </x:c>
      <x:c r="C4271" s="44" t="str">
        <x:v>14370534</x:v>
      </x:c>
      <x:c r="F4271" s="45" t="str">
        <x:v>214-ELE05</x:v>
      </x:c>
      <x:c r="H4271" s="9" t="str">
        <x:v>CEAS.Submeter_WB_208</x:v>
      </x:c>
      <x:c r="I4271" s="49" t="str">
        <x:v>Use</x:v>
      </x:c>
      <x:c r="J4271" s="31" t="str">
        <x:v>15 Minutes</x:v>
      </x:c>
      <x:c r="K4271" s="32" t="str">
        <x:v>02-15-2022 17:15:00</x:v>
      </x:c>
      <x:c r="M4271" s="53" t="str">
        <x:v>4296276.6500000000000000</x:v>
      </x:c>
      <x:c r="N4271" s="33" t="str">
        <x:v/>
      </x:c>
    </x:row>
    <x:row r="4272">
      <x:c r="B4272" s="5" t="str">
        <x:v>9921958977520614171</x:v>
      </x:c>
      <x:c r="C4272" s="44" t="str">
        <x:v>14370535</x:v>
      </x:c>
      <x:c r="F4272" s="45" t="str">
        <x:v>214-ELE05</x:v>
      </x:c>
      <x:c r="H4272" s="9" t="str">
        <x:v>CEAS.Submeter_WB_208</x:v>
      </x:c>
      <x:c r="I4272" s="49" t="str">
        <x:v>Use</x:v>
      </x:c>
      <x:c r="J4272" s="31" t="str">
        <x:v>15 Minutes</x:v>
      </x:c>
      <x:c r="K4272" s="32" t="str">
        <x:v>02-15-2022 17:30:00</x:v>
      </x:c>
      <x:c r="M4272" s="53" t="str">
        <x:v>4296283.5400000000000000</x:v>
      </x:c>
      <x:c r="N4272" s="33" t="str">
        <x:v/>
      </x:c>
    </x:row>
    <x:row r="4273">
      <x:c r="B4273" s="5" t="str">
        <x:v>603009204815618733</x:v>
      </x:c>
      <x:c r="C4273" s="44" t="str">
        <x:v>14370536</x:v>
      </x:c>
      <x:c r="F4273" s="45" t="str">
        <x:v>214-ELE05</x:v>
      </x:c>
      <x:c r="H4273" s="9" t="str">
        <x:v>CEAS.Submeter_WB_208</x:v>
      </x:c>
      <x:c r="I4273" s="49" t="str">
        <x:v>Use</x:v>
      </x:c>
      <x:c r="J4273" s="31" t="str">
        <x:v>15 Minutes</x:v>
      </x:c>
      <x:c r="K4273" s="32" t="str">
        <x:v>02-15-2022 17:45:00</x:v>
      </x:c>
      <x:c r="M4273" s="53" t="str">
        <x:v>4296290.2800000000000000</x:v>
      </x:c>
      <x:c r="N4273" s="33" t="str">
        <x:v/>
      </x:c>
    </x:row>
    <x:row r="4274">
      <x:c r="B4274" s="5" t="str">
        <x:v>14183959378453931052</x:v>
      </x:c>
      <x:c r="C4274" s="44" t="str">
        <x:v>14370537</x:v>
      </x:c>
      <x:c r="F4274" s="45" t="str">
        <x:v>214-ELE05</x:v>
      </x:c>
      <x:c r="H4274" s="9" t="str">
        <x:v>CEAS.Submeter_WB_208</x:v>
      </x:c>
      <x:c r="I4274" s="49" t="str">
        <x:v>Use</x:v>
      </x:c>
      <x:c r="J4274" s="31" t="str">
        <x:v>15 Minutes</x:v>
      </x:c>
      <x:c r="K4274" s="32" t="str">
        <x:v>02-15-2022 18:00:00</x:v>
      </x:c>
      <x:c r="M4274" s="53" t="str">
        <x:v>4296297.3400000000000000</x:v>
      </x:c>
      <x:c r="N4274" s="33" t="str">
        <x:v/>
      </x:c>
    </x:row>
    <x:row r="4275">
      <x:c r="B4275" s="5" t="str">
        <x:v>370518551345330861</x:v>
      </x:c>
      <x:c r="C4275" s="44" t="str">
        <x:v>14370538</x:v>
      </x:c>
      <x:c r="F4275" s="45" t="str">
        <x:v>214-ELE05</x:v>
      </x:c>
      <x:c r="H4275" s="9" t="str">
        <x:v>CEAS.Submeter_WB_208</x:v>
      </x:c>
      <x:c r="I4275" s="49" t="str">
        <x:v>Use</x:v>
      </x:c>
      <x:c r="J4275" s="31" t="str">
        <x:v>15 Minutes</x:v>
      </x:c>
      <x:c r="K4275" s="32" t="str">
        <x:v>02-15-2022 18:15:00</x:v>
      </x:c>
      <x:c r="M4275" s="53" t="str">
        <x:v>4296304.2600000000000000</x:v>
      </x:c>
      <x:c r="N4275" s="33" t="str">
        <x:v/>
      </x:c>
    </x:row>
    <x:row r="4276">
      <x:c r="B4276" s="5" t="str">
        <x:v>14442446544293616365</x:v>
      </x:c>
      <x:c r="C4276" s="44" t="str">
        <x:v>14370539</x:v>
      </x:c>
      <x:c r="F4276" s="45" t="str">
        <x:v>214-ELE05</x:v>
      </x:c>
      <x:c r="H4276" s="9" t="str">
        <x:v>CEAS.Submeter_WB_208</x:v>
      </x:c>
      <x:c r="I4276" s="49" t="str">
        <x:v>Use</x:v>
      </x:c>
      <x:c r="J4276" s="31" t="str">
        <x:v>15 Minutes</x:v>
      </x:c>
      <x:c r="K4276" s="32" t="str">
        <x:v>02-15-2022 18:30:00</x:v>
      </x:c>
      <x:c r="M4276" s="53" t="str">
        <x:v>4296311.0800000000000000</x:v>
      </x:c>
      <x:c r="N4276" s="33" t="str">
        <x:v/>
      </x:c>
    </x:row>
    <x:row r="4277">
      <x:c r="B4277" s="5" t="str">
        <x:v>9308847047807193774</x:v>
      </x:c>
      <x:c r="C4277" s="44" t="str">
        <x:v>14370540</x:v>
      </x:c>
      <x:c r="F4277" s="45" t="str">
        <x:v>214-ELE05</x:v>
      </x:c>
      <x:c r="H4277" s="9" t="str">
        <x:v>CEAS.Submeter_WB_208</x:v>
      </x:c>
      <x:c r="I4277" s="49" t="str">
        <x:v>Use</x:v>
      </x:c>
      <x:c r="J4277" s="31" t="str">
        <x:v>15 Minutes</x:v>
      </x:c>
      <x:c r="K4277" s="32" t="str">
        <x:v>02-15-2022 18:45:00</x:v>
      </x:c>
      <x:c r="M4277" s="53" t="str">
        <x:v>4296317.7600000000000000</x:v>
      </x:c>
      <x:c r="N4277" s="33" t="str">
        <x:v/>
      </x:c>
    </x:row>
    <x:row r="4278">
      <x:c r="B4278" s="5" t="str">
        <x:v>14095926401977693296</x:v>
      </x:c>
      <x:c r="C4278" s="44" t="str">
        <x:v>14370541</x:v>
      </x:c>
      <x:c r="F4278" s="45" t="str">
        <x:v>214-ELE05</x:v>
      </x:c>
      <x:c r="H4278" s="9" t="str">
        <x:v>CEAS.Submeter_WB_208</x:v>
      </x:c>
      <x:c r="I4278" s="49" t="str">
        <x:v>Use</x:v>
      </x:c>
      <x:c r="J4278" s="31" t="str">
        <x:v>15 Minutes</x:v>
      </x:c>
      <x:c r="K4278" s="32" t="str">
        <x:v>02-15-2022 19:00:00</x:v>
      </x:c>
      <x:c r="M4278" s="53" t="str">
        <x:v>4296324.4000000000000000</x:v>
      </x:c>
      <x:c r="N4278" s="33" t="str">
        <x:v/>
      </x:c>
    </x:row>
    <x:row r="4279">
      <x:c r="B4279" s="5" t="str">
        <x:v>13474061157316076933</x:v>
      </x:c>
      <x:c r="C4279" s="44" t="str">
        <x:v>14370542</x:v>
      </x:c>
      <x:c r="F4279" s="45" t="str">
        <x:v>214-ELE05</x:v>
      </x:c>
      <x:c r="H4279" s="9" t="str">
        <x:v>CEAS.Submeter_WB_208</x:v>
      </x:c>
      <x:c r="I4279" s="49" t="str">
        <x:v>Use</x:v>
      </x:c>
      <x:c r="J4279" s="31" t="str">
        <x:v>15 Minutes</x:v>
      </x:c>
      <x:c r="K4279" s="32" t="str">
        <x:v>02-15-2022 19:15:00</x:v>
      </x:c>
      <x:c r="M4279" s="53" t="str">
        <x:v>4296330.9800000000000000</x:v>
      </x:c>
      <x:c r="N4279" s="33" t="str">
        <x:v/>
      </x:c>
    </x:row>
    <x:row r="4280">
      <x:c r="B4280" s="5" t="str">
        <x:v>4858672807090355501</x:v>
      </x:c>
      <x:c r="C4280" s="44" t="str">
        <x:v>14370543</x:v>
      </x:c>
      <x:c r="F4280" s="45" t="str">
        <x:v>214-ELE05</x:v>
      </x:c>
      <x:c r="H4280" s="9" t="str">
        <x:v>CEAS.Submeter_WB_208</x:v>
      </x:c>
      <x:c r="I4280" s="49" t="str">
        <x:v>Use</x:v>
      </x:c>
      <x:c r="J4280" s="31" t="str">
        <x:v>15 Minutes</x:v>
      </x:c>
      <x:c r="K4280" s="32" t="str">
        <x:v>02-15-2022 19:30:00</x:v>
      </x:c>
      <x:c r="M4280" s="53" t="str">
        <x:v>4296337.3900000000000000</x:v>
      </x:c>
      <x:c r="N4280" s="33" t="str">
        <x:v/>
      </x:c>
    </x:row>
    <x:row r="4281">
      <x:c r="B4281" s="5" t="str">
        <x:v>16763384999046600173</x:v>
      </x:c>
      <x:c r="C4281" s="44" t="str">
        <x:v>14370544</x:v>
      </x:c>
      <x:c r="F4281" s="45" t="str">
        <x:v>214-ELE05</x:v>
      </x:c>
      <x:c r="H4281" s="9" t="str">
        <x:v>CEAS.Submeter_WB_208</x:v>
      </x:c>
      <x:c r="I4281" s="49" t="str">
        <x:v>Use</x:v>
      </x:c>
      <x:c r="J4281" s="31" t="str">
        <x:v>15 Minutes</x:v>
      </x:c>
      <x:c r="K4281" s="32" t="str">
        <x:v>02-15-2022 19:45:00</x:v>
      </x:c>
      <x:c r="M4281" s="53" t="str">
        <x:v>4296343.7500000000000000</x:v>
      </x:c>
      <x:c r="N4281" s="33" t="str">
        <x:v/>
      </x:c>
    </x:row>
    <x:row r="4282">
      <x:c r="B4282" s="5" t="str">
        <x:v>17069844032836249357</x:v>
      </x:c>
      <x:c r="C4282" s="44" t="str">
        <x:v>14370545</x:v>
      </x:c>
      <x:c r="F4282" s="45" t="str">
        <x:v>214-ELE05</x:v>
      </x:c>
      <x:c r="H4282" s="9" t="str">
        <x:v>CEAS.Submeter_WB_208</x:v>
      </x:c>
      <x:c r="I4282" s="49" t="str">
        <x:v>Use</x:v>
      </x:c>
      <x:c r="J4282" s="31" t="str">
        <x:v>15 Minutes</x:v>
      </x:c>
      <x:c r="K4282" s="32" t="str">
        <x:v>02-15-2022 20:00:00</x:v>
      </x:c>
      <x:c r="M4282" s="53" t="str">
        <x:v>4296349.9500000000000000</x:v>
      </x:c>
      <x:c r="N4282" s="33" t="str">
        <x:v/>
      </x:c>
    </x:row>
    <x:row r="4283">
      <x:c r="B4283" s="5" t="str">
        <x:v>14319076949144126159</x:v>
      </x:c>
      <x:c r="C4283" s="44" t="str">
        <x:v>14370546</x:v>
      </x:c>
      <x:c r="F4283" s="45" t="str">
        <x:v>214-ELE05</x:v>
      </x:c>
      <x:c r="H4283" s="9" t="str">
        <x:v>CEAS.Submeter_WB_208</x:v>
      </x:c>
      <x:c r="I4283" s="49" t="str">
        <x:v>Use</x:v>
      </x:c>
      <x:c r="J4283" s="31" t="str">
        <x:v>15 Minutes</x:v>
      </x:c>
      <x:c r="K4283" s="32" t="str">
        <x:v>02-15-2022 20:15:00</x:v>
      </x:c>
      <x:c r="M4283" s="53" t="str">
        <x:v>4296356.1400000000000000</x:v>
      </x:c>
      <x:c r="N4283" s="33" t="str">
        <x:v/>
      </x:c>
    </x:row>
    <x:row r="4284">
      <x:c r="B4284" s="5" t="str">
        <x:v>9526580528041634966</x:v>
      </x:c>
      <x:c r="C4284" s="44" t="str">
        <x:v>14370547</x:v>
      </x:c>
      <x:c r="F4284" s="45" t="str">
        <x:v>214-ELE05</x:v>
      </x:c>
      <x:c r="H4284" s="9" t="str">
        <x:v>CEAS.Submeter_WB_208</x:v>
      </x:c>
      <x:c r="I4284" s="49" t="str">
        <x:v>Use</x:v>
      </x:c>
      <x:c r="J4284" s="31" t="str">
        <x:v>15 Minutes</x:v>
      </x:c>
      <x:c r="K4284" s="32" t="str">
        <x:v>02-15-2022 20:30:00</x:v>
      </x:c>
      <x:c r="M4284" s="53" t="str">
        <x:v>4296362.3200000000000000</x:v>
      </x:c>
      <x:c r="N4284" s="33" t="str">
        <x:v/>
      </x:c>
    </x:row>
    <x:row r="4285">
      <x:c r="B4285" s="5" t="str">
        <x:v>9760934331558875368</x:v>
      </x:c>
      <x:c r="C4285" s="44" t="str">
        <x:v>14370548</x:v>
      </x:c>
      <x:c r="F4285" s="45" t="str">
        <x:v>214-ELE05</x:v>
      </x:c>
      <x:c r="H4285" s="9" t="str">
        <x:v>CEAS.Submeter_WB_208</x:v>
      </x:c>
      <x:c r="I4285" s="49" t="str">
        <x:v>Use</x:v>
      </x:c>
      <x:c r="J4285" s="31" t="str">
        <x:v>15 Minutes</x:v>
      </x:c>
      <x:c r="K4285" s="32" t="str">
        <x:v>02-15-2022 20:45:00</x:v>
      </x:c>
      <x:c r="M4285" s="53" t="str">
        <x:v>4296368.4400000000000000</x:v>
      </x:c>
      <x:c r="N4285" s="33" t="str">
        <x:v/>
      </x:c>
    </x:row>
    <x:row r="4286">
      <x:c r="B4286" s="5" t="str">
        <x:v>878675919515538388</x:v>
      </x:c>
      <x:c r="C4286" s="44" t="str">
        <x:v>14370549</x:v>
      </x:c>
      <x:c r="F4286" s="45" t="str">
        <x:v>214-ELE05</x:v>
      </x:c>
      <x:c r="H4286" s="9" t="str">
        <x:v>CEAS.Submeter_WB_208</x:v>
      </x:c>
      <x:c r="I4286" s="49" t="str">
        <x:v>Use</x:v>
      </x:c>
      <x:c r="J4286" s="31" t="str">
        <x:v>15 Minutes</x:v>
      </x:c>
      <x:c r="K4286" s="32" t="str">
        <x:v>02-15-2022 21:00:00</x:v>
      </x:c>
      <x:c r="M4286" s="53" t="str">
        <x:v>4296374.5700000000000000</x:v>
      </x:c>
      <x:c r="N4286" s="33" t="str">
        <x:v/>
      </x:c>
    </x:row>
    <x:row r="4287">
      <x:c r="B4287" s="5" t="str">
        <x:v>18317100718356255792</x:v>
      </x:c>
      <x:c r="C4287" s="44" t="str">
        <x:v>14370550</x:v>
      </x:c>
      <x:c r="F4287" s="45" t="str">
        <x:v>214-ELE05</x:v>
      </x:c>
      <x:c r="H4287" s="9" t="str">
        <x:v>CEAS.Submeter_WB_208</x:v>
      </x:c>
      <x:c r="I4287" s="49" t="str">
        <x:v>Use</x:v>
      </x:c>
      <x:c r="J4287" s="31" t="str">
        <x:v>15 Minutes</x:v>
      </x:c>
      <x:c r="K4287" s="32" t="str">
        <x:v>02-15-2022 21:15:00</x:v>
      </x:c>
      <x:c r="M4287" s="53" t="str">
        <x:v>4296380.6900000000000000</x:v>
      </x:c>
      <x:c r="N4287" s="33" t="str">
        <x:v/>
      </x:c>
    </x:row>
    <x:row r="4288">
      <x:c r="B4288" s="5" t="str">
        <x:v>14223068511865635657</x:v>
      </x:c>
      <x:c r="C4288" s="44" t="str">
        <x:v>14370551</x:v>
      </x:c>
      <x:c r="F4288" s="45" t="str">
        <x:v>214-ELE05</x:v>
      </x:c>
      <x:c r="H4288" s="9" t="str">
        <x:v>CEAS.Submeter_WB_208</x:v>
      </x:c>
      <x:c r="I4288" s="49" t="str">
        <x:v>Use</x:v>
      </x:c>
      <x:c r="J4288" s="31" t="str">
        <x:v>15 Minutes</x:v>
      </x:c>
      <x:c r="K4288" s="32" t="str">
        <x:v>02-15-2022 21:30:00</x:v>
      </x:c>
      <x:c r="M4288" s="53" t="str">
        <x:v>4296386.8000000000000000</x:v>
      </x:c>
      <x:c r="N4288" s="33" t="str">
        <x:v/>
      </x:c>
    </x:row>
    <x:row r="4289">
      <x:c r="B4289" s="5" t="str">
        <x:v>3467080135290752721</x:v>
      </x:c>
      <x:c r="C4289" s="44" t="str">
        <x:v>14370552</x:v>
      </x:c>
      <x:c r="F4289" s="45" t="str">
        <x:v>214-ELE05</x:v>
      </x:c>
      <x:c r="H4289" s="9" t="str">
        <x:v>CEAS.Submeter_WB_208</x:v>
      </x:c>
      <x:c r="I4289" s="49" t="str">
        <x:v>Use</x:v>
      </x:c>
      <x:c r="J4289" s="31" t="str">
        <x:v>15 Minutes</x:v>
      </x:c>
      <x:c r="K4289" s="32" t="str">
        <x:v>02-15-2022 21:45:00</x:v>
      </x:c>
      <x:c r="M4289" s="53" t="str">
        <x:v>4296392.9100000000000000</x:v>
      </x:c>
      <x:c r="N4289" s="33" t="str">
        <x:v/>
      </x:c>
    </x:row>
    <x:row r="4290">
      <x:c r="B4290" s="5" t="str">
        <x:v>15913379997553535682</x:v>
      </x:c>
      <x:c r="C4290" s="44" t="str">
        <x:v>14370553</x:v>
      </x:c>
      <x:c r="F4290" s="45" t="str">
        <x:v>214-ELE05</x:v>
      </x:c>
      <x:c r="H4290" s="9" t="str">
        <x:v>CEAS.Submeter_WB_208</x:v>
      </x:c>
      <x:c r="I4290" s="49" t="str">
        <x:v>Use</x:v>
      </x:c>
      <x:c r="J4290" s="31" t="str">
        <x:v>15 Minutes</x:v>
      </x:c>
      <x:c r="K4290" s="32" t="str">
        <x:v>02-15-2022 22:00:00</x:v>
      </x:c>
      <x:c r="M4290" s="53" t="str">
        <x:v>4296399.0100000000000000</x:v>
      </x:c>
      <x:c r="N4290" s="33" t="str">
        <x:v/>
      </x:c>
    </x:row>
    <x:row r="4291">
      <x:c r="B4291" s="5" t="str">
        <x:v>11837613354877036366</x:v>
      </x:c>
      <x:c r="C4291" s="44" t="str">
        <x:v>14370554</x:v>
      </x:c>
      <x:c r="F4291" s="45" t="str">
        <x:v>214-ELE05</x:v>
      </x:c>
      <x:c r="H4291" s="9" t="str">
        <x:v>CEAS.Submeter_WB_208</x:v>
      </x:c>
      <x:c r="I4291" s="49" t="str">
        <x:v>Use</x:v>
      </x:c>
      <x:c r="J4291" s="31" t="str">
        <x:v>15 Minutes</x:v>
      </x:c>
      <x:c r="K4291" s="32" t="str">
        <x:v>02-15-2022 22:15:00</x:v>
      </x:c>
      <x:c r="M4291" s="53" t="str">
        <x:v>4296405.0800000000000000</x:v>
      </x:c>
      <x:c r="N4291" s="33" t="str">
        <x:v/>
      </x:c>
    </x:row>
    <x:row r="4292">
      <x:c r="B4292" s="5" t="str">
        <x:v>6320036944519794787</x:v>
      </x:c>
      <x:c r="C4292" s="44" t="str">
        <x:v>14370555</x:v>
      </x:c>
      <x:c r="F4292" s="45" t="str">
        <x:v>214-ELE05</x:v>
      </x:c>
      <x:c r="H4292" s="9" t="str">
        <x:v>CEAS.Submeter_WB_208</x:v>
      </x:c>
      <x:c r="I4292" s="49" t="str">
        <x:v>Use</x:v>
      </x:c>
      <x:c r="J4292" s="31" t="str">
        <x:v>15 Minutes</x:v>
      </x:c>
      <x:c r="K4292" s="32" t="str">
        <x:v>02-15-2022 22:30:00</x:v>
      </x:c>
      <x:c r="M4292" s="53" t="str">
        <x:v>4296411.1700000000000000</x:v>
      </x:c>
      <x:c r="N4292" s="33" t="str">
        <x:v/>
      </x:c>
    </x:row>
    <x:row r="4293">
      <x:c r="B4293" s="5" t="str">
        <x:v>10631823802151684857</x:v>
      </x:c>
      <x:c r="C4293" s="44" t="str">
        <x:v>14370556</x:v>
      </x:c>
      <x:c r="F4293" s="45" t="str">
        <x:v>214-ELE05</x:v>
      </x:c>
      <x:c r="H4293" s="9" t="str">
        <x:v>CEAS.Submeter_WB_208</x:v>
      </x:c>
      <x:c r="I4293" s="49" t="str">
        <x:v>Use</x:v>
      </x:c>
      <x:c r="J4293" s="31" t="str">
        <x:v>15 Minutes</x:v>
      </x:c>
      <x:c r="K4293" s="32" t="str">
        <x:v>02-15-2022 22:45:00</x:v>
      </x:c>
      <x:c r="M4293" s="53" t="str">
        <x:v>4296417.2500000000000000</x:v>
      </x:c>
      <x:c r="N4293" s="33" t="str">
        <x:v/>
      </x:c>
    </x:row>
    <x:row r="4294">
      <x:c r="B4294" s="5" t="str">
        <x:v>6846356707751659962</x:v>
      </x:c>
      <x:c r="C4294" s="44" t="str">
        <x:v>14370557</x:v>
      </x:c>
      <x:c r="F4294" s="45" t="str">
        <x:v>214-ELE05</x:v>
      </x:c>
      <x:c r="H4294" s="9" t="str">
        <x:v>CEAS.Submeter_WB_208</x:v>
      </x:c>
      <x:c r="I4294" s="49" t="str">
        <x:v>Use</x:v>
      </x:c>
      <x:c r="J4294" s="31" t="str">
        <x:v>15 Minutes</x:v>
      </x:c>
      <x:c r="K4294" s="32" t="str">
        <x:v>02-15-2022 23:00:00</x:v>
      </x:c>
      <x:c r="M4294" s="53" t="str">
        <x:v>4296423.3300000000000000</x:v>
      </x:c>
      <x:c r="N4294" s="33" t="str">
        <x:v/>
      </x:c>
    </x:row>
    <x:row r="4295">
      <x:c r="B4295" s="5" t="str">
        <x:v>9844507027580975584</x:v>
      </x:c>
      <x:c r="C4295" s="44" t="str">
        <x:v>14370558</x:v>
      </x:c>
      <x:c r="F4295" s="45" t="str">
        <x:v>214-ELE05</x:v>
      </x:c>
      <x:c r="H4295" s="9" t="str">
        <x:v>CEAS.Submeter_WB_208</x:v>
      </x:c>
      <x:c r="I4295" s="49" t="str">
        <x:v>Use</x:v>
      </x:c>
      <x:c r="J4295" s="31" t="str">
        <x:v>15 Minutes</x:v>
      </x:c>
      <x:c r="K4295" s="32" t="str">
        <x:v>02-15-2022 23:15:00</x:v>
      </x:c>
      <x:c r="M4295" s="53" t="str">
        <x:v>4296429.5200000000000000</x:v>
      </x:c>
      <x:c r="N4295" s="33" t="str">
        <x:v/>
      </x:c>
    </x:row>
    <x:row r="4296">
      <x:c r="B4296" s="5" t="str">
        <x:v>3307572353695071588</x:v>
      </x:c>
      <x:c r="C4296" s="44" t="str">
        <x:v>14370559</x:v>
      </x:c>
      <x:c r="F4296" s="45" t="str">
        <x:v>214-ELE05</x:v>
      </x:c>
      <x:c r="H4296" s="9" t="str">
        <x:v>CEAS.Submeter_WB_208</x:v>
      </x:c>
      <x:c r="I4296" s="49" t="str">
        <x:v>Use</x:v>
      </x:c>
      <x:c r="J4296" s="31" t="str">
        <x:v>15 Minutes</x:v>
      </x:c>
      <x:c r="K4296" s="32" t="str">
        <x:v>02-15-2022 23:30:00</x:v>
      </x:c>
      <x:c r="M4296" s="53" t="str">
        <x:v>4296435.6200000000000000</x:v>
      </x:c>
      <x:c r="N4296" s="33" t="str">
        <x:v/>
      </x:c>
    </x:row>
    <x:row r="4297">
      <x:c r="B4297" s="5" t="str">
        <x:v>3318611342354899793</x:v>
      </x:c>
      <x:c r="C4297" s="44" t="str">
        <x:v>14370560</x:v>
      </x:c>
      <x:c r="F4297" s="45" t="str">
        <x:v>214-ELE05</x:v>
      </x:c>
      <x:c r="H4297" s="9" t="str">
        <x:v>CEAS.Submeter_WB_208</x:v>
      </x:c>
      <x:c r="I4297" s="49" t="str">
        <x:v>Use</x:v>
      </x:c>
      <x:c r="J4297" s="31" t="str">
        <x:v>15 Minutes</x:v>
      </x:c>
      <x:c r="K4297" s="32" t="str">
        <x:v>02-15-2022 23:45:00</x:v>
      </x:c>
      <x:c r="M4297" s="53" t="str">
        <x:v>4296441.7300000000000000</x:v>
      </x:c>
      <x:c r="N4297" s="33" t="str">
        <x:v/>
      </x:c>
    </x:row>
    <x:row r="4298">
      <x:c r="B4298" s="5" t="str">
        <x:v>8985613987305329131</x:v>
      </x:c>
      <x:c r="C4298" s="44" t="str">
        <x:v>14370561</x:v>
      </x:c>
      <x:c r="F4298" s="45" t="str">
        <x:v>214-ELE05</x:v>
      </x:c>
      <x:c r="H4298" s="9" t="str">
        <x:v>CEAS.Submeter_WB_208</x:v>
      </x:c>
      <x:c r="I4298" s="49" t="str">
        <x:v>Use</x:v>
      </x:c>
      <x:c r="J4298" s="31" t="str">
        <x:v>15 Minutes</x:v>
      </x:c>
      <x:c r="K4298" s="32" t="str">
        <x:v>02-16-2022 00:00:00</x:v>
      </x:c>
      <x:c r="M4298" s="53" t="str">
        <x:v>4296447.9300000000000000</x:v>
      </x:c>
      <x:c r="N4298" s="33" t="str">
        <x:v/>
      </x:c>
    </x:row>
    <x:row r="4299">
      <x:c r="B4299" s="5" t="str">
        <x:v>11873856641070597757</x:v>
      </x:c>
      <x:c r="C4299" s="44" t="str">
        <x:v>14370562</x:v>
      </x:c>
      <x:c r="F4299" s="45" t="str">
        <x:v>214-ELE05</x:v>
      </x:c>
      <x:c r="H4299" s="9" t="str">
        <x:v>CEAS.Submeter_WB_208</x:v>
      </x:c>
      <x:c r="I4299" s="49" t="str">
        <x:v>Use</x:v>
      </x:c>
      <x:c r="J4299" s="31" t="str">
        <x:v>15 Minutes</x:v>
      </x:c>
      <x:c r="K4299" s="32" t="str">
        <x:v>02-16-2022 00:15:00</x:v>
      </x:c>
      <x:c r="M4299" s="53" t="str">
        <x:v>4296453.9900000000000000</x:v>
      </x:c>
      <x:c r="N4299" s="33" t="str">
        <x:v/>
      </x:c>
    </x:row>
    <x:row r="4300">
      <x:c r="B4300" s="5" t="str">
        <x:v>2030907031058538802</x:v>
      </x:c>
      <x:c r="C4300" s="44" t="str">
        <x:v>14370563</x:v>
      </x:c>
      <x:c r="F4300" s="45" t="str">
        <x:v>214-ELE05</x:v>
      </x:c>
      <x:c r="H4300" s="9" t="str">
        <x:v>CEAS.Submeter_WB_208</x:v>
      </x:c>
      <x:c r="I4300" s="49" t="str">
        <x:v>Use</x:v>
      </x:c>
      <x:c r="J4300" s="31" t="str">
        <x:v>15 Minutes</x:v>
      </x:c>
      <x:c r="K4300" s="32" t="str">
        <x:v>02-16-2022 00:30:00</x:v>
      </x:c>
      <x:c r="M4300" s="53" t="str">
        <x:v>4296460.1000000000000000</x:v>
      </x:c>
      <x:c r="N4300" s="33" t="str">
        <x:v/>
      </x:c>
    </x:row>
    <x:row r="4301">
      <x:c r="B4301" s="5" t="str">
        <x:v>14165053612132517963</x:v>
      </x:c>
      <x:c r="C4301" s="44" t="str">
        <x:v>14370564</x:v>
      </x:c>
      <x:c r="F4301" s="45" t="str">
        <x:v>214-ELE05</x:v>
      </x:c>
      <x:c r="H4301" s="9" t="str">
        <x:v>CEAS.Submeter_WB_208</x:v>
      </x:c>
      <x:c r="I4301" s="49" t="str">
        <x:v>Use</x:v>
      </x:c>
      <x:c r="J4301" s="31" t="str">
        <x:v>15 Minutes</x:v>
      </x:c>
      <x:c r="K4301" s="32" t="str">
        <x:v>02-16-2022 00:45:00</x:v>
      </x:c>
      <x:c r="M4301" s="53" t="str">
        <x:v>4296466.0900000000000000</x:v>
      </x:c>
      <x:c r="N4301" s="33" t="str">
        <x:v/>
      </x:c>
    </x:row>
    <x:row r="4302">
      <x:c r="B4302" s="5" t="str">
        <x:v>10379586517732493068</x:v>
      </x:c>
      <x:c r="C4302" s="44" t="str">
        <x:v>14370565</x:v>
      </x:c>
      <x:c r="F4302" s="45" t="str">
        <x:v>214-ELE05</x:v>
      </x:c>
      <x:c r="H4302" s="9" t="str">
        <x:v>CEAS.Submeter_WB_208</x:v>
      </x:c>
      <x:c r="I4302" s="49" t="str">
        <x:v>Use</x:v>
      </x:c>
      <x:c r="J4302" s="31" t="str">
        <x:v>15 Minutes</x:v>
      </x:c>
      <x:c r="K4302" s="32" t="str">
        <x:v>02-16-2022 01:00:00</x:v>
      </x:c>
      <x:c r="M4302" s="53" t="str">
        <x:v>4296472.1700000000000000</x:v>
      </x:c>
      <x:c r="N4302" s="33" t="str">
        <x:v/>
      </x:c>
    </x:row>
    <x:row r="4303">
      <x:c r="B4303" s="5" t="str">
        <x:v>10908218595523645501</x:v>
      </x:c>
      <x:c r="C4303" s="44" t="str">
        <x:v>14370566</x:v>
      </x:c>
      <x:c r="F4303" s="45" t="str">
        <x:v>214-ELE05</x:v>
      </x:c>
      <x:c r="H4303" s="9" t="str">
        <x:v>CEAS.Submeter_WB_208</x:v>
      </x:c>
      <x:c r="I4303" s="49" t="str">
        <x:v>Use</x:v>
      </x:c>
      <x:c r="J4303" s="31" t="str">
        <x:v>15 Minutes</x:v>
      </x:c>
      <x:c r="K4303" s="32" t="str">
        <x:v>02-16-2022 01:15:00</x:v>
      </x:c>
      <x:c r="M4303" s="53" t="str">
        <x:v>4296478.1900000000000000</x:v>
      </x:c>
      <x:c r="N4303" s="33" t="str">
        <x:v/>
      </x:c>
    </x:row>
    <x:row r="4304">
      <x:c r="B4304" s="5" t="str">
        <x:v>6410000448695066339</x:v>
      </x:c>
      <x:c r="C4304" s="44" t="str">
        <x:v>14370567</x:v>
      </x:c>
      <x:c r="F4304" s="45" t="str">
        <x:v>214-ELE05</x:v>
      </x:c>
      <x:c r="H4304" s="9" t="str">
        <x:v>CEAS.Submeter_WB_208</x:v>
      </x:c>
      <x:c r="I4304" s="49" t="str">
        <x:v>Use</x:v>
      </x:c>
      <x:c r="J4304" s="31" t="str">
        <x:v>15 Minutes</x:v>
      </x:c>
      <x:c r="K4304" s="32" t="str">
        <x:v>02-16-2022 01:30:00</x:v>
      </x:c>
      <x:c r="M4304" s="53" t="str">
        <x:v>4296484.2700000000000000</x:v>
      </x:c>
      <x:c r="N4304" s="33" t="str">
        <x:v/>
      </x:c>
    </x:row>
    <x:row r="4305">
      <x:c r="B4305" s="5" t="str">
        <x:v>18178189199944384687</x:v>
      </x:c>
      <x:c r="C4305" s="44" t="str">
        <x:v>14370568</x:v>
      </x:c>
      <x:c r="F4305" s="45" t="str">
        <x:v>214-ELE05</x:v>
      </x:c>
      <x:c r="H4305" s="9" t="str">
        <x:v>CEAS.Submeter_WB_208</x:v>
      </x:c>
      <x:c r="I4305" s="49" t="str">
        <x:v>Use</x:v>
      </x:c>
      <x:c r="J4305" s="31" t="str">
        <x:v>15 Minutes</x:v>
      </x:c>
      <x:c r="K4305" s="32" t="str">
        <x:v>02-16-2022 01:45:00</x:v>
      </x:c>
      <x:c r="M4305" s="53" t="str">
        <x:v>4296490.3400000000000000</x:v>
      </x:c>
      <x:c r="N4305" s="33" t="str">
        <x:v/>
      </x:c>
    </x:row>
    <x:row r="4306">
      <x:c r="B4306" s="5" t="str">
        <x:v>5916961948398269097</x:v>
      </x:c>
      <x:c r="C4306" s="44" t="str">
        <x:v>14370569</x:v>
      </x:c>
      <x:c r="F4306" s="45" t="str">
        <x:v>214-ELE05</x:v>
      </x:c>
      <x:c r="H4306" s="9" t="str">
        <x:v>CEAS.Submeter_WB_208</x:v>
      </x:c>
      <x:c r="I4306" s="49" t="str">
        <x:v>Use</x:v>
      </x:c>
      <x:c r="J4306" s="31" t="str">
        <x:v>15 Minutes</x:v>
      </x:c>
      <x:c r="K4306" s="32" t="str">
        <x:v>02-16-2022 02:00:00</x:v>
      </x:c>
      <x:c r="M4306" s="53" t="str">
        <x:v>4296496.4400000000000000</x:v>
      </x:c>
      <x:c r="N4306" s="33" t="str">
        <x:v/>
      </x:c>
    </x:row>
    <x:row r="4307">
      <x:c r="B4307" s="5" t="str">
        <x:v>15666297461542468173</x:v>
      </x:c>
      <x:c r="C4307" s="44" t="str">
        <x:v>14370570</x:v>
      </x:c>
      <x:c r="F4307" s="45" t="str">
        <x:v>214-ELE05</x:v>
      </x:c>
      <x:c r="H4307" s="9" t="str">
        <x:v>CEAS.Submeter_WB_208</x:v>
      </x:c>
      <x:c r="I4307" s="49" t="str">
        <x:v>Use</x:v>
      </x:c>
      <x:c r="J4307" s="31" t="str">
        <x:v>15 Minutes</x:v>
      </x:c>
      <x:c r="K4307" s="32" t="str">
        <x:v>02-16-2022 02:15:00</x:v>
      </x:c>
      <x:c r="M4307" s="53" t="str">
        <x:v>4296502.4800000000000000</x:v>
      </x:c>
      <x:c r="N4307" s="33" t="str">
        <x:v/>
      </x:c>
    </x:row>
    <x:row r="4308">
      <x:c r="B4308" s="5" t="str">
        <x:v>5750393948153785567</x:v>
      </x:c>
      <x:c r="C4308" s="44" t="str">
        <x:v>14370571</x:v>
      </x:c>
      <x:c r="F4308" s="45" t="str">
        <x:v>214-ELE05</x:v>
      </x:c>
      <x:c r="H4308" s="9" t="str">
        <x:v>CEAS.Submeter_WB_208</x:v>
      </x:c>
      <x:c r="I4308" s="49" t="str">
        <x:v>Use</x:v>
      </x:c>
      <x:c r="J4308" s="31" t="str">
        <x:v>15 Minutes</x:v>
      </x:c>
      <x:c r="K4308" s="32" t="str">
        <x:v>02-16-2022 02:30:00</x:v>
      </x:c>
      <x:c r="M4308" s="53" t="str">
        <x:v>4296508.5500000000000000</x:v>
      </x:c>
      <x:c r="N4308" s="33" t="str">
        <x:v/>
      </x:c>
    </x:row>
    <x:row r="4309">
      <x:c r="B4309" s="5" t="str">
        <x:v>10677353128976379027</x:v>
      </x:c>
      <x:c r="C4309" s="44" t="str">
        <x:v>14370572</x:v>
      </x:c>
      <x:c r="F4309" s="45" t="str">
        <x:v>214-ELE05</x:v>
      </x:c>
      <x:c r="H4309" s="9" t="str">
        <x:v>CEAS.Submeter_WB_208</x:v>
      </x:c>
      <x:c r="I4309" s="49" t="str">
        <x:v>Use</x:v>
      </x:c>
      <x:c r="J4309" s="31" t="str">
        <x:v>15 Minutes</x:v>
      </x:c>
      <x:c r="K4309" s="32" t="str">
        <x:v>02-16-2022 02:45:00</x:v>
      </x:c>
      <x:c r="M4309" s="53" t="str">
        <x:v>4296514.5900000000000000</x:v>
      </x:c>
      <x:c r="N4309" s="33" t="str">
        <x:v/>
      </x:c>
    </x:row>
    <x:row r="4310">
      <x:c r="B4310" s="5" t="str">
        <x:v>9949960825162341383</x:v>
      </x:c>
      <x:c r="C4310" s="44" t="str">
        <x:v>14370573</x:v>
      </x:c>
      <x:c r="F4310" s="45" t="str">
        <x:v>214-ELE05</x:v>
      </x:c>
      <x:c r="H4310" s="9" t="str">
        <x:v>CEAS.Submeter_WB_208</x:v>
      </x:c>
      <x:c r="I4310" s="49" t="str">
        <x:v>Use</x:v>
      </x:c>
      <x:c r="J4310" s="31" t="str">
        <x:v>15 Minutes</x:v>
      </x:c>
      <x:c r="K4310" s="32" t="str">
        <x:v>02-16-2022 03:00:00</x:v>
      </x:c>
      <x:c r="M4310" s="53" t="str">
        <x:v>4296520.6400000000000000</x:v>
      </x:c>
      <x:c r="N4310" s="33" t="str">
        <x:v/>
      </x:c>
    </x:row>
    <x:row r="4311">
      <x:c r="B4311" s="5" t="str">
        <x:v>15281105946322893870</x:v>
      </x:c>
      <x:c r="C4311" s="44" t="str">
        <x:v>14370574</x:v>
      </x:c>
      <x:c r="F4311" s="45" t="str">
        <x:v>214-ELE05</x:v>
      </x:c>
      <x:c r="H4311" s="9" t="str">
        <x:v>CEAS.Submeter_WB_208</x:v>
      </x:c>
      <x:c r="I4311" s="49" t="str">
        <x:v>Use</x:v>
      </x:c>
      <x:c r="J4311" s="31" t="str">
        <x:v>15 Minutes</x:v>
      </x:c>
      <x:c r="K4311" s="32" t="str">
        <x:v>02-16-2022 03:15:00</x:v>
      </x:c>
      <x:c r="M4311" s="53" t="str">
        <x:v>4296526.7100000000000000</x:v>
      </x:c>
      <x:c r="N4311" s="33" t="str">
        <x:v/>
      </x:c>
    </x:row>
    <x:row r="4312">
      <x:c r="B4312" s="5" t="str">
        <x:v>1902941702010264986</x:v>
      </x:c>
      <x:c r="C4312" s="44" t="str">
        <x:v>14370575</x:v>
      </x:c>
      <x:c r="F4312" s="45" t="str">
        <x:v>214-ELE05</x:v>
      </x:c>
      <x:c r="H4312" s="9" t="str">
        <x:v>CEAS.Submeter_WB_208</x:v>
      </x:c>
      <x:c r="I4312" s="49" t="str">
        <x:v>Use</x:v>
      </x:c>
      <x:c r="J4312" s="31" t="str">
        <x:v>15 Minutes</x:v>
      </x:c>
      <x:c r="K4312" s="32" t="str">
        <x:v>02-16-2022 03:30:00</x:v>
      </x:c>
      <x:c r="M4312" s="53" t="str">
        <x:v>4296532.7800000000000000</x:v>
      </x:c>
      <x:c r="N4312" s="33" t="str">
        <x:v/>
      </x:c>
    </x:row>
    <x:row r="4313">
      <x:c r="B4313" s="5" t="str">
        <x:v>4470290306858742253</x:v>
      </x:c>
      <x:c r="C4313" s="44" t="str">
        <x:v>14370576</x:v>
      </x:c>
      <x:c r="F4313" s="45" t="str">
        <x:v>214-ELE05</x:v>
      </x:c>
      <x:c r="H4313" s="9" t="str">
        <x:v>CEAS.Submeter_WB_208</x:v>
      </x:c>
      <x:c r="I4313" s="49" t="str">
        <x:v>Use</x:v>
      </x:c>
      <x:c r="J4313" s="31" t="str">
        <x:v>15 Minutes</x:v>
      </x:c>
      <x:c r="K4313" s="32" t="str">
        <x:v>02-16-2022 03:45:00</x:v>
      </x:c>
      <x:c r="M4313" s="53" t="str">
        <x:v>4296538.7800000000000000</x:v>
      </x:c>
      <x:c r="N4313" s="33" t="str">
        <x:v/>
      </x:c>
    </x:row>
    <x:row r="4314">
      <x:c r="B4314" s="5" t="str">
        <x:v>17092850759110944140</x:v>
      </x:c>
      <x:c r="C4314" s="44" t="str">
        <x:v>14370577</x:v>
      </x:c>
      <x:c r="F4314" s="45" t="str">
        <x:v>214-ELE05</x:v>
      </x:c>
      <x:c r="H4314" s="9" t="str">
        <x:v>CEAS.Submeter_WB_208</x:v>
      </x:c>
      <x:c r="I4314" s="49" t="str">
        <x:v>Use</x:v>
      </x:c>
      <x:c r="J4314" s="31" t="str">
        <x:v>15 Minutes</x:v>
      </x:c>
      <x:c r="K4314" s="32" t="str">
        <x:v>02-16-2022 04:00:00</x:v>
      </x:c>
      <x:c r="M4314" s="53" t="str">
        <x:v>4296544.8800000000000000</x:v>
      </x:c>
      <x:c r="N4314" s="33" t="str">
        <x:v/>
      </x:c>
    </x:row>
    <x:row r="4315">
      <x:c r="B4315" s="5" t="str">
        <x:v>1717210908607331797</x:v>
      </x:c>
      <x:c r="C4315" s="44" t="str">
        <x:v>14370578</x:v>
      </x:c>
      <x:c r="F4315" s="45" t="str">
        <x:v>214-ELE05</x:v>
      </x:c>
      <x:c r="H4315" s="9" t="str">
        <x:v>CEAS.Submeter_WB_208</x:v>
      </x:c>
      <x:c r="I4315" s="49" t="str">
        <x:v>Use</x:v>
      </x:c>
      <x:c r="J4315" s="31" t="str">
        <x:v>15 Minutes</x:v>
      </x:c>
      <x:c r="K4315" s="32" t="str">
        <x:v>02-16-2022 04:15:00</x:v>
      </x:c>
      <x:c r="M4315" s="53" t="str">
        <x:v>4296551.1100000000000000</x:v>
      </x:c>
      <x:c r="N4315" s="33" t="str">
        <x:v/>
      </x:c>
    </x:row>
    <x:row r="4316">
      <x:c r="B4316" s="5" t="str">
        <x:v>17776132918096377867</x:v>
      </x:c>
      <x:c r="C4316" s="44" t="str">
        <x:v>14370579</x:v>
      </x:c>
      <x:c r="F4316" s="45" t="str">
        <x:v>214-ELE05</x:v>
      </x:c>
      <x:c r="H4316" s="9" t="str">
        <x:v>CEAS.Submeter_WB_208</x:v>
      </x:c>
      <x:c r="I4316" s="49" t="str">
        <x:v>Use</x:v>
      </x:c>
      <x:c r="J4316" s="31" t="str">
        <x:v>15 Minutes</x:v>
      </x:c>
      <x:c r="K4316" s="32" t="str">
        <x:v>02-16-2022 04:30:00</x:v>
      </x:c>
      <x:c r="M4316" s="53" t="str">
        <x:v>4296557.1900000000000000</x:v>
      </x:c>
      <x:c r="N4316" s="33" t="str">
        <x:v/>
      </x:c>
    </x:row>
    <x:row r="4317">
      <x:c r="B4317" s="5" t="str">
        <x:v>2398502623632641707</x:v>
      </x:c>
      <x:c r="C4317" s="44" t="str">
        <x:v>14370580</x:v>
      </x:c>
      <x:c r="F4317" s="45" t="str">
        <x:v>214-ELE05</x:v>
      </x:c>
      <x:c r="H4317" s="9" t="str">
        <x:v>CEAS.Submeter_WB_208</x:v>
      </x:c>
      <x:c r="I4317" s="49" t="str">
        <x:v>Use</x:v>
      </x:c>
      <x:c r="J4317" s="31" t="str">
        <x:v>15 Minutes</x:v>
      </x:c>
      <x:c r="K4317" s="32" t="str">
        <x:v>02-16-2022 04:45:00</x:v>
      </x:c>
      <x:c r="M4317" s="53" t="str">
        <x:v>4296563.2700000000000000</x:v>
      </x:c>
      <x:c r="N4317" s="33" t="str">
        <x:v/>
      </x:c>
    </x:row>
    <x:row r="4318">
      <x:c r="B4318" s="5" t="str">
        <x:v>6839581193012664930</x:v>
      </x:c>
      <x:c r="C4318" s="44" t="str">
        <x:v>14370581</x:v>
      </x:c>
      <x:c r="F4318" s="45" t="str">
        <x:v>214-ELE05</x:v>
      </x:c>
      <x:c r="H4318" s="9" t="str">
        <x:v>CEAS.Submeter_WB_208</x:v>
      </x:c>
      <x:c r="I4318" s="49" t="str">
        <x:v>Use</x:v>
      </x:c>
      <x:c r="J4318" s="31" t="str">
        <x:v>15 Minutes</x:v>
      </x:c>
      <x:c r="K4318" s="32" t="str">
        <x:v>02-16-2022 05:00:00</x:v>
      </x:c>
      <x:c r="M4318" s="53" t="str">
        <x:v>4296569.2900000000000000</x:v>
      </x:c>
      <x:c r="N4318" s="33" t="str">
        <x:v/>
      </x:c>
    </x:row>
    <x:row r="4319">
      <x:c r="B4319" s="5" t="str">
        <x:v>886105859807182048</x:v>
      </x:c>
      <x:c r="C4319" s="44" t="str">
        <x:v>14370582</x:v>
      </x:c>
      <x:c r="F4319" s="45" t="str">
        <x:v>214-ELE05</x:v>
      </x:c>
      <x:c r="H4319" s="9" t="str">
        <x:v>CEAS.Submeter_WB_208</x:v>
      </x:c>
      <x:c r="I4319" s="49" t="str">
        <x:v>Use</x:v>
      </x:c>
      <x:c r="J4319" s="31" t="str">
        <x:v>15 Minutes</x:v>
      </x:c>
      <x:c r="K4319" s="32" t="str">
        <x:v>02-16-2022 05:15:00</x:v>
      </x:c>
      <x:c r="M4319" s="53" t="str">
        <x:v>4296575.4500000000000000</x:v>
      </x:c>
      <x:c r="N4319" s="33" t="str">
        <x:v/>
      </x:c>
    </x:row>
    <x:row r="4320">
      <x:c r="B4320" s="5" t="str">
        <x:v>9012760479790092031</x:v>
      </x:c>
      <x:c r="C4320" s="44" t="str">
        <x:v>14370583</x:v>
      </x:c>
      <x:c r="F4320" s="45" t="str">
        <x:v>214-ELE05</x:v>
      </x:c>
      <x:c r="H4320" s="9" t="str">
        <x:v>CEAS.Submeter_WB_208</x:v>
      </x:c>
      <x:c r="I4320" s="49" t="str">
        <x:v>Use</x:v>
      </x:c>
      <x:c r="J4320" s="31" t="str">
        <x:v>15 Minutes</x:v>
      </x:c>
      <x:c r="K4320" s="32" t="str">
        <x:v>02-16-2022 05:30:00</x:v>
      </x:c>
      <x:c r="M4320" s="53" t="str">
        <x:v>4296581.4900000000000000</x:v>
      </x:c>
      <x:c r="N4320" s="33" t="str">
        <x:v/>
      </x:c>
    </x:row>
    <x:row r="4321">
      <x:c r="B4321" s="5" t="str">
        <x:v>17107702117262719738</x:v>
      </x:c>
      <x:c r="C4321" s="44" t="str">
        <x:v>14370584</x:v>
      </x:c>
      <x:c r="F4321" s="45" t="str">
        <x:v>214-ELE05</x:v>
      </x:c>
      <x:c r="H4321" s="9" t="str">
        <x:v>CEAS.Submeter_WB_208</x:v>
      </x:c>
      <x:c r="I4321" s="49" t="str">
        <x:v>Use</x:v>
      </x:c>
      <x:c r="J4321" s="31" t="str">
        <x:v>15 Minutes</x:v>
      </x:c>
      <x:c r="K4321" s="32" t="str">
        <x:v>02-16-2022 05:45:00</x:v>
      </x:c>
      <x:c r="M4321" s="53" t="str">
        <x:v>4296587.6300000000000000</x:v>
      </x:c>
      <x:c r="N4321" s="33" t="str">
        <x:v/>
      </x:c>
    </x:row>
    <x:row r="4322">
      <x:c r="B4322" s="5" t="str">
        <x:v>10264160232276707592</x:v>
      </x:c>
      <x:c r="C4322" s="44" t="str">
        <x:v>14370585</x:v>
      </x:c>
      <x:c r="F4322" s="45" t="str">
        <x:v>214-ELE05</x:v>
      </x:c>
      <x:c r="H4322" s="9" t="str">
        <x:v>CEAS.Submeter_WB_208</x:v>
      </x:c>
      <x:c r="I4322" s="49" t="str">
        <x:v>Use</x:v>
      </x:c>
      <x:c r="J4322" s="31" t="str">
        <x:v>15 Minutes</x:v>
      </x:c>
      <x:c r="K4322" s="32" t="str">
        <x:v>02-16-2022 06:00:00</x:v>
      </x:c>
      <x:c r="M4322" s="53" t="str">
        <x:v>4296593.7400000000000000</x:v>
      </x:c>
      <x:c r="N4322" s="33" t="str">
        <x:v/>
      </x:c>
    </x:row>
    <x:row r="4323">
      <x:c r="B4323" s="5" t="str">
        <x:v>4332538631983554089</x:v>
      </x:c>
      <x:c r="C4323" s="44" t="str">
        <x:v>14370586</x:v>
      </x:c>
      <x:c r="F4323" s="45" t="str">
        <x:v>214-ELE05</x:v>
      </x:c>
      <x:c r="H4323" s="9" t="str">
        <x:v>CEAS.Submeter_WB_208</x:v>
      </x:c>
      <x:c r="I4323" s="49" t="str">
        <x:v>Use</x:v>
      </x:c>
      <x:c r="J4323" s="31" t="str">
        <x:v>15 Minutes</x:v>
      </x:c>
      <x:c r="K4323" s="32" t="str">
        <x:v>02-16-2022 06:15:00</x:v>
      </x:c>
      <x:c r="M4323" s="53" t="str">
        <x:v>4296600.0000000000000000</x:v>
      </x:c>
      <x:c r="N4323" s="33" t="str">
        <x:v/>
      </x:c>
    </x:row>
    <x:row r="4324">
      <x:c r="B4324" s="5" t="str">
        <x:v>6747229611132448597</x:v>
      </x:c>
      <x:c r="C4324" s="44" t="str">
        <x:v>14370587</x:v>
      </x:c>
      <x:c r="F4324" s="45" t="str">
        <x:v>214-ELE05</x:v>
      </x:c>
      <x:c r="H4324" s="9" t="str">
        <x:v>CEAS.Submeter_WB_208</x:v>
      </x:c>
      <x:c r="I4324" s="49" t="str">
        <x:v>Use</x:v>
      </x:c>
      <x:c r="J4324" s="31" t="str">
        <x:v>15 Minutes</x:v>
      </x:c>
      <x:c r="K4324" s="32" t="str">
        <x:v>02-16-2022 06:30:00</x:v>
      </x:c>
      <x:c r="M4324" s="53" t="str">
        <x:v>4296606.1300000000000000</x:v>
      </x:c>
      <x:c r="N4324" s="33" t="str">
        <x:v/>
      </x:c>
    </x:row>
    <x:row r="4325">
      <x:c r="B4325" s="5" t="str">
        <x:v>17496060098853104528</x:v>
      </x:c>
      <x:c r="C4325" s="44" t="str">
        <x:v>14370588</x:v>
      </x:c>
      <x:c r="F4325" s="45" t="str">
        <x:v>214-ELE05</x:v>
      </x:c>
      <x:c r="H4325" s="9" t="str">
        <x:v>CEAS.Submeter_WB_208</x:v>
      </x:c>
      <x:c r="I4325" s="49" t="str">
        <x:v>Use</x:v>
      </x:c>
      <x:c r="J4325" s="31" t="str">
        <x:v>15 Minutes</x:v>
      </x:c>
      <x:c r="K4325" s="32" t="str">
        <x:v>02-16-2022 06:45:00</x:v>
      </x:c>
      <x:c r="M4325" s="53" t="str">
        <x:v>4296612.2100000000000000</x:v>
      </x:c>
      <x:c r="N4325" s="33" t="str">
        <x:v/>
      </x:c>
    </x:row>
    <x:row r="4326">
      <x:c r="B4326" s="5" t="str">
        <x:v>16840347350589815666</x:v>
      </x:c>
      <x:c r="C4326" s="44" t="str">
        <x:v>14370589</x:v>
      </x:c>
      <x:c r="F4326" s="45" t="str">
        <x:v>214-ELE05</x:v>
      </x:c>
      <x:c r="H4326" s="9" t="str">
        <x:v>CEAS.Submeter_WB_208</x:v>
      </x:c>
      <x:c r="I4326" s="49" t="str">
        <x:v>Use</x:v>
      </x:c>
      <x:c r="J4326" s="31" t="str">
        <x:v>15 Minutes</x:v>
      </x:c>
      <x:c r="K4326" s="32" t="str">
        <x:v>02-16-2022 07:00:00</x:v>
      </x:c>
      <x:c r="M4326" s="53" t="str">
        <x:v>4296618.2800000000000000</x:v>
      </x:c>
      <x:c r="N4326" s="33" t="str">
        <x:v/>
      </x:c>
    </x:row>
    <x:row r="4327">
      <x:c r="B4327" s="5" t="str">
        <x:v>4520791846712066757</x:v>
      </x:c>
      <x:c r="C4327" s="44" t="str">
        <x:v>14370590</x:v>
      </x:c>
      <x:c r="F4327" s="45" t="str">
        <x:v>214-ELE05</x:v>
      </x:c>
      <x:c r="H4327" s="9" t="str">
        <x:v>CEAS.Submeter_WB_208</x:v>
      </x:c>
      <x:c r="I4327" s="49" t="str">
        <x:v>Use</x:v>
      </x:c>
      <x:c r="J4327" s="31" t="str">
        <x:v>15 Minutes</x:v>
      </x:c>
      <x:c r="K4327" s="32" t="str">
        <x:v>02-16-2022 07:15:00</x:v>
      </x:c>
      <x:c r="M4327" s="53" t="str">
        <x:v>4296624.3300000000000000</x:v>
      </x:c>
      <x:c r="N4327" s="33" t="str">
        <x:v/>
      </x:c>
    </x:row>
    <x:row r="4328">
      <x:c r="B4328" s="5" t="str">
        <x:v>12647446466694976740</x:v>
      </x:c>
      <x:c r="C4328" s="44" t="str">
        <x:v>14370591</x:v>
      </x:c>
      <x:c r="F4328" s="45" t="str">
        <x:v>214-ELE05</x:v>
      </x:c>
      <x:c r="H4328" s="9" t="str">
        <x:v>CEAS.Submeter_WB_208</x:v>
      </x:c>
      <x:c r="I4328" s="49" t="str">
        <x:v>Use</x:v>
      </x:c>
      <x:c r="J4328" s="31" t="str">
        <x:v>15 Minutes</x:v>
      </x:c>
      <x:c r="K4328" s="32" t="str">
        <x:v>02-16-2022 07:30:00</x:v>
      </x:c>
      <x:c r="M4328" s="53" t="str">
        <x:v>4296630.3700000000000000</x:v>
      </x:c>
      <x:c r="N4328" s="33" t="str">
        <x:v/>
      </x:c>
    </x:row>
    <x:row r="4329">
      <x:c r="B4329" s="5" t="str">
        <x:v>15939875060798204393</x:v>
      </x:c>
      <x:c r="C4329" s="44" t="str">
        <x:v>14370592</x:v>
      </x:c>
      <x:c r="F4329" s="45" t="str">
        <x:v>214-ELE05</x:v>
      </x:c>
      <x:c r="H4329" s="9" t="str">
        <x:v>CEAS.Submeter_WB_208</x:v>
      </x:c>
      <x:c r="I4329" s="49" t="str">
        <x:v>Use</x:v>
      </x:c>
      <x:c r="J4329" s="31" t="str">
        <x:v>15 Minutes</x:v>
      </x:c>
      <x:c r="K4329" s="32" t="str">
        <x:v>02-16-2022 07:45:00</x:v>
      </x:c>
      <x:c r="M4329" s="53" t="str">
        <x:v>4296636.4600000000000000</x:v>
      </x:c>
      <x:c r="N4329" s="33" t="str">
        <x:v/>
      </x:c>
    </x:row>
    <x:row r="4330">
      <x:c r="B4330" s="5" t="str">
        <x:v>8371253186557441861</x:v>
      </x:c>
      <x:c r="C4330" s="44" t="str">
        <x:v>14370593</x:v>
      </x:c>
      <x:c r="F4330" s="45" t="str">
        <x:v>214-ELE05</x:v>
      </x:c>
      <x:c r="H4330" s="9" t="str">
        <x:v>CEAS.Submeter_WB_208</x:v>
      </x:c>
      <x:c r="I4330" s="49" t="str">
        <x:v>Use</x:v>
      </x:c>
      <x:c r="J4330" s="31" t="str">
        <x:v>15 Minutes</x:v>
      </x:c>
      <x:c r="K4330" s="32" t="str">
        <x:v>02-16-2022 08:00:00</x:v>
      </x:c>
      <x:c r="M4330" s="53" t="str">
        <x:v>4296642.4800000000000000</x:v>
      </x:c>
      <x:c r="N4330" s="33" t="str">
        <x:v/>
      </x:c>
    </x:row>
    <x:row r="4331">
      <x:c r="B4331" s="5" t="str">
        <x:v>16466194824030069568</x:v>
      </x:c>
      <x:c r="C4331" s="44" t="str">
        <x:v>14370594</x:v>
      </x:c>
      <x:c r="F4331" s="45" t="str">
        <x:v>214-ELE05</x:v>
      </x:c>
      <x:c r="H4331" s="9" t="str">
        <x:v>CEAS.Submeter_WB_208</x:v>
      </x:c>
      <x:c r="I4331" s="49" t="str">
        <x:v>Use</x:v>
      </x:c>
      <x:c r="J4331" s="31" t="str">
        <x:v>15 Minutes</x:v>
      </x:c>
      <x:c r="K4331" s="32" t="str">
        <x:v>02-16-2022 08:15:00</x:v>
      </x:c>
      <x:c r="M4331" s="53" t="str">
        <x:v>4296648.6200000000000000</x:v>
      </x:c>
      <x:c r="N4331" s="33" t="str">
        <x:v/>
      </x:c>
    </x:row>
    <x:row r="4332">
      <x:c r="B4332" s="5" t="str">
        <x:v>9340703601596341510</x:v>
      </x:c>
      <x:c r="C4332" s="44" t="str">
        <x:v>14370595</x:v>
      </x:c>
      <x:c r="F4332" s="45" t="str">
        <x:v>214-ELE05</x:v>
      </x:c>
      <x:c r="H4332" s="9" t="str">
        <x:v>CEAS.Submeter_WB_208</x:v>
      </x:c>
      <x:c r="I4332" s="49" t="str">
        <x:v>Use</x:v>
      </x:c>
      <x:c r="J4332" s="31" t="str">
        <x:v>15 Minutes</x:v>
      </x:c>
      <x:c r="K4332" s="32" t="str">
        <x:v>02-16-2022 08:30:00</x:v>
      </x:c>
      <x:c r="M4332" s="53" t="str">
        <x:v>4296654.9200000000000000</x:v>
      </x:c>
      <x:c r="N4332" s="33" t="str">
        <x:v/>
      </x:c>
    </x:row>
    <x:row r="4333">
      <x:c r="B4333" s="5" t="str">
        <x:v>2806781738063480675</x:v>
      </x:c>
      <x:c r="C4333" s="44" t="str">
        <x:v>14370596</x:v>
      </x:c>
      <x:c r="F4333" s="45" t="str">
        <x:v>214-ELE05</x:v>
      </x:c>
      <x:c r="H4333" s="9" t="str">
        <x:v>CEAS.Submeter_WB_208</x:v>
      </x:c>
      <x:c r="I4333" s="49" t="str">
        <x:v>Use</x:v>
      </x:c>
      <x:c r="J4333" s="31" t="str">
        <x:v>15 Minutes</x:v>
      </x:c>
      <x:c r="K4333" s="32" t="str">
        <x:v>02-16-2022 08:45:00</x:v>
      </x:c>
      <x:c r="M4333" s="53" t="str">
        <x:v>4296661.0500000000000000</x:v>
      </x:c>
      <x:c r="N4333" s="33" t="str">
        <x:v/>
      </x:c>
    </x:row>
    <x:row r="4334">
      <x:c r="B4334" s="5" t="str">
        <x:v>7972940296698254284</x:v>
      </x:c>
      <x:c r="C4334" s="44" t="str">
        <x:v>14370597</x:v>
      </x:c>
      <x:c r="F4334" s="45" t="str">
        <x:v>214-ELE05</x:v>
      </x:c>
      <x:c r="H4334" s="9" t="str">
        <x:v>CEAS.Submeter_WB_208</x:v>
      </x:c>
      <x:c r="I4334" s="49" t="str">
        <x:v>Use</x:v>
      </x:c>
      <x:c r="J4334" s="31" t="str">
        <x:v>15 Minutes</x:v>
      </x:c>
      <x:c r="K4334" s="32" t="str">
        <x:v>02-16-2022 09:00:00</x:v>
      </x:c>
      <x:c r="M4334" s="53" t="str">
        <x:v>4296667.1600000000000000</x:v>
      </x:c>
      <x:c r="N4334" s="33" t="str">
        <x:v/>
      </x:c>
    </x:row>
    <x:row r="4335">
      <x:c r="B4335" s="5" t="str">
        <x:v>2881068393454448112</x:v>
      </x:c>
      <x:c r="C4335" s="44" t="str">
        <x:v>14370598</x:v>
      </x:c>
      <x:c r="F4335" s="45" t="str">
        <x:v>214-ELE05</x:v>
      </x:c>
      <x:c r="H4335" s="9" t="str">
        <x:v>CEAS.Submeter_WB_208</x:v>
      </x:c>
      <x:c r="I4335" s="49" t="str">
        <x:v>Use</x:v>
      </x:c>
      <x:c r="J4335" s="31" t="str">
        <x:v>15 Minutes</x:v>
      </x:c>
      <x:c r="K4335" s="32" t="str">
        <x:v>02-16-2022 09:15:00</x:v>
      </x:c>
      <x:c r="M4335" s="53" t="str">
        <x:v>4296673.7000000000000000</x:v>
      </x:c>
      <x:c r="N4335" s="33" t="str">
        <x:v/>
      </x:c>
    </x:row>
    <x:row r="4336">
      <x:c r="B4336" s="5" t="str">
        <x:v>14914279859345408782</x:v>
      </x:c>
      <x:c r="C4336" s="44" t="str">
        <x:v>14370599</x:v>
      </x:c>
      <x:c r="F4336" s="45" t="str">
        <x:v>214-ELE05</x:v>
      </x:c>
      <x:c r="H4336" s="9" t="str">
        <x:v>CEAS.Submeter_WB_208</x:v>
      </x:c>
      <x:c r="I4336" s="49" t="str">
        <x:v>Use</x:v>
      </x:c>
      <x:c r="J4336" s="31" t="str">
        <x:v>15 Minutes</x:v>
      </x:c>
      <x:c r="K4336" s="32" t="str">
        <x:v>02-16-2022 09:30:00</x:v>
      </x:c>
      <x:c r="M4336" s="53" t="str">
        <x:v>4296680.5400000000000000</x:v>
      </x:c>
      <x:c r="N4336" s="33" t="str">
        <x:v/>
      </x:c>
    </x:row>
    <x:row r="4337">
      <x:c r="B4337" s="5" t="str">
        <x:v>557542411553540272</x:v>
      </x:c>
      <x:c r="C4337" s="44" t="str">
        <x:v>14370600</x:v>
      </x:c>
      <x:c r="F4337" s="45" t="str">
        <x:v>214-ELE05</x:v>
      </x:c>
      <x:c r="H4337" s="9" t="str">
        <x:v>CEAS.Submeter_WB_208</x:v>
      </x:c>
      <x:c r="I4337" s="49" t="str">
        <x:v>Use</x:v>
      </x:c>
      <x:c r="J4337" s="31" t="str">
        <x:v>15 Minutes</x:v>
      </x:c>
      <x:c r="K4337" s="32" t="str">
        <x:v>02-16-2022 09:45:00</x:v>
      </x:c>
      <x:c r="M4337" s="53" t="str">
        <x:v>4296687.5600000000000000</x:v>
      </x:c>
      <x:c r="N4337" s="33" t="str">
        <x:v/>
      </x:c>
    </x:row>
    <x:row r="4338">
      <x:c r="B4338" s="5" t="str">
        <x:v>14696478426906831610</x:v>
      </x:c>
      <x:c r="C4338" s="44" t="str">
        <x:v>14370601</x:v>
      </x:c>
      <x:c r="F4338" s="45" t="str">
        <x:v>214-ELE05</x:v>
      </x:c>
      <x:c r="H4338" s="9" t="str">
        <x:v>CEAS.Submeter_WB_208</x:v>
      </x:c>
      <x:c r="I4338" s="49" t="str">
        <x:v>Use</x:v>
      </x:c>
      <x:c r="J4338" s="31" t="str">
        <x:v>15 Minutes</x:v>
      </x:c>
      <x:c r="K4338" s="32" t="str">
        <x:v>02-16-2022 10:00:00</x:v>
      </x:c>
      <x:c r="M4338" s="53" t="str">
        <x:v>4296694.7200000000000000</x:v>
      </x:c>
      <x:c r="N4338" s="33" t="str">
        <x:v/>
      </x:c>
    </x:row>
    <x:row r="4339">
      <x:c r="B4339" s="5" t="str">
        <x:v>14527268630138382981</x:v>
      </x:c>
      <x:c r="C4339" s="44" t="str">
        <x:v>14370602</x:v>
      </x:c>
      <x:c r="F4339" s="45" t="str">
        <x:v>214-ELE05</x:v>
      </x:c>
      <x:c r="H4339" s="9" t="str">
        <x:v>CEAS.Submeter_WB_208</x:v>
      </x:c>
      <x:c r="I4339" s="49" t="str">
        <x:v>Use</x:v>
      </x:c>
      <x:c r="J4339" s="31" t="str">
        <x:v>15 Minutes</x:v>
      </x:c>
      <x:c r="K4339" s="32" t="str">
        <x:v>02-16-2022 10:15:00</x:v>
      </x:c>
      <x:c r="M4339" s="53" t="str">
        <x:v>4296701.5900000000000000</x:v>
      </x:c>
      <x:c r="N4339" s="33" t="str">
        <x:v/>
      </x:c>
    </x:row>
    <x:row r="4340">
      <x:c r="B4340" s="5" t="str">
        <x:v>8517921962657751062</x:v>
      </x:c>
      <x:c r="C4340" s="44" t="str">
        <x:v>14370603</x:v>
      </x:c>
      <x:c r="F4340" s="45" t="str">
        <x:v>214-ELE05</x:v>
      </x:c>
      <x:c r="H4340" s="9" t="str">
        <x:v>CEAS.Submeter_WB_208</x:v>
      </x:c>
      <x:c r="I4340" s="49" t="str">
        <x:v>Use</x:v>
      </x:c>
      <x:c r="J4340" s="31" t="str">
        <x:v>15 Minutes</x:v>
      </x:c>
      <x:c r="K4340" s="32" t="str">
        <x:v>02-16-2022 10:30:00</x:v>
      </x:c>
      <x:c r="M4340" s="53" t="str">
        <x:v>4296708.4600000000000000</x:v>
      </x:c>
      <x:c r="N4340" s="33" t="str">
        <x:v/>
      </x:c>
    </x:row>
    <x:row r="4341">
      <x:c r="B4341" s="5" t="str">
        <x:v>9098276550965467763</x:v>
      </x:c>
      <x:c r="C4341" s="44" t="str">
        <x:v>14370604</x:v>
      </x:c>
      <x:c r="F4341" s="45" t="str">
        <x:v>214-ELE05</x:v>
      </x:c>
      <x:c r="H4341" s="9" t="str">
        <x:v>CEAS.Submeter_WB_208</x:v>
      </x:c>
      <x:c r="I4341" s="49" t="str">
        <x:v>Use</x:v>
      </x:c>
      <x:c r="J4341" s="31" t="str">
        <x:v>15 Minutes</x:v>
      </x:c>
      <x:c r="K4341" s="32" t="str">
        <x:v>02-16-2022 10:45:00</x:v>
      </x:c>
      <x:c r="M4341" s="53" t="str">
        <x:v>4296715.2000000000000000</x:v>
      </x:c>
      <x:c r="N4341" s="33" t="str">
        <x:v/>
      </x:c>
    </x:row>
    <x:row r="4342">
      <x:c r="B4342" s="5" t="str">
        <x:v>1789580183498944605</x:v>
      </x:c>
      <x:c r="C4342" s="44" t="str">
        <x:v>14370605</x:v>
      </x:c>
      <x:c r="F4342" s="45" t="str">
        <x:v>214-ELE05</x:v>
      </x:c>
      <x:c r="H4342" s="9" t="str">
        <x:v>CEAS.Submeter_WB_208</x:v>
      </x:c>
      <x:c r="I4342" s="49" t="str">
        <x:v>Use</x:v>
      </x:c>
      <x:c r="J4342" s="31" t="str">
        <x:v>15 Minutes</x:v>
      </x:c>
      <x:c r="K4342" s="32" t="str">
        <x:v>02-16-2022 11:00:00</x:v>
      </x:c>
      <x:c r="M4342" s="53" t="str">
        <x:v>4296722.2500000000000000</x:v>
      </x:c>
      <x:c r="N4342" s="33" t="str">
        <x:v/>
      </x:c>
    </x:row>
    <x:row r="4343">
      <x:c r="B4343" s="5" t="str">
        <x:v>6067014273631162018</x:v>
      </x:c>
      <x:c r="C4343" s="44" t="str">
        <x:v>14370606</x:v>
      </x:c>
      <x:c r="F4343" s="45" t="str">
        <x:v>214-ELE05</x:v>
      </x:c>
      <x:c r="H4343" s="9" t="str">
        <x:v>CEAS.Submeter_WB_208</x:v>
      </x:c>
      <x:c r="I4343" s="49" t="str">
        <x:v>Use</x:v>
      </x:c>
      <x:c r="J4343" s="31" t="str">
        <x:v>15 Minutes</x:v>
      </x:c>
      <x:c r="K4343" s="32" t="str">
        <x:v>02-16-2022 11:15:00</x:v>
      </x:c>
      <x:c r="M4343" s="53" t="str">
        <x:v>4296729.4600000000000000</x:v>
      </x:c>
      <x:c r="N4343" s="33" t="str">
        <x:v/>
      </x:c>
    </x:row>
    <x:row r="4344">
      <x:c r="B4344" s="5" t="str">
        <x:v>6336956402672310253</x:v>
      </x:c>
      <x:c r="C4344" s="44" t="str">
        <x:v>14370607</x:v>
      </x:c>
      <x:c r="F4344" s="45" t="str">
        <x:v>214-ELE05</x:v>
      </x:c>
      <x:c r="H4344" s="9" t="str">
        <x:v>CEAS.Submeter_WB_208</x:v>
      </x:c>
      <x:c r="I4344" s="49" t="str">
        <x:v>Use</x:v>
      </x:c>
      <x:c r="J4344" s="31" t="str">
        <x:v>15 Minutes</x:v>
      </x:c>
      <x:c r="K4344" s="32" t="str">
        <x:v>02-16-2022 11:30:00</x:v>
      </x:c>
      <x:c r="M4344" s="53" t="str">
        <x:v>4296736.7200000000000000</x:v>
      </x:c>
      <x:c r="N4344" s="33" t="str">
        <x:v/>
      </x:c>
    </x:row>
    <x:row r="4345">
      <x:c r="B4345" s="5" t="str">
        <x:v>16620632407912455172</x:v>
      </x:c>
      <x:c r="C4345" s="44" t="str">
        <x:v>14370608</x:v>
      </x:c>
      <x:c r="F4345" s="45" t="str">
        <x:v>214-ELE05</x:v>
      </x:c>
      <x:c r="H4345" s="9" t="str">
        <x:v>CEAS.Submeter_WB_208</x:v>
      </x:c>
      <x:c r="I4345" s="49" t="str">
        <x:v>Use</x:v>
      </x:c>
      <x:c r="J4345" s="31" t="str">
        <x:v>15 Minutes</x:v>
      </x:c>
      <x:c r="K4345" s="32" t="str">
        <x:v>02-16-2022 11:45:00</x:v>
      </x:c>
      <x:c r="M4345" s="53" t="str">
        <x:v>4296743.7400000000000000</x:v>
      </x:c>
      <x:c r="N4345" s="33" t="str">
        <x:v/>
      </x:c>
    </x:row>
    <x:row r="4346">
      <x:c r="B4346" s="5" t="str">
        <x:v>13095090820286669651</x:v>
      </x:c>
      <x:c r="C4346" s="44" t="str">
        <x:v>14370609</x:v>
      </x:c>
      <x:c r="F4346" s="45" t="str">
        <x:v>214-ELE05</x:v>
      </x:c>
      <x:c r="H4346" s="9" t="str">
        <x:v>CEAS.Submeter_WB_208</x:v>
      </x:c>
      <x:c r="I4346" s="49" t="str">
        <x:v>Use</x:v>
      </x:c>
      <x:c r="J4346" s="31" t="str">
        <x:v>15 Minutes</x:v>
      </x:c>
      <x:c r="K4346" s="32" t="str">
        <x:v>02-16-2022 12:00:00</x:v>
      </x:c>
      <x:c r="M4346" s="53" t="str">
        <x:v>4296750.8500000000000000</x:v>
      </x:c>
      <x:c r="N4346" s="33" t="str">
        <x:v/>
      </x:c>
    </x:row>
    <x:row r="4347">
      <x:c r="B4347" s="5" t="str">
        <x:v>1584280222448491576</x:v>
      </x:c>
      <x:c r="C4347" s="44" t="str">
        <x:v>14370610</x:v>
      </x:c>
      <x:c r="F4347" s="45" t="str">
        <x:v>214-ELE05</x:v>
      </x:c>
      <x:c r="H4347" s="9" t="str">
        <x:v>CEAS.Submeter_WB_208</x:v>
      </x:c>
      <x:c r="I4347" s="49" t="str">
        <x:v>Use</x:v>
      </x:c>
      <x:c r="J4347" s="31" t="str">
        <x:v>15 Minutes</x:v>
      </x:c>
      <x:c r="K4347" s="32" t="str">
        <x:v>02-16-2022 12:15:00</x:v>
      </x:c>
      <x:c r="M4347" s="53" t="str">
        <x:v>4296758.0200000000000000</x:v>
      </x:c>
      <x:c r="N4347" s="33" t="str">
        <x:v/>
      </x:c>
    </x:row>
    <x:row r="4348">
      <x:c r="B4348" s="5" t="str">
        <x:v>11715298601989053736</x:v>
      </x:c>
      <x:c r="C4348" s="44" t="str">
        <x:v>14370611</x:v>
      </x:c>
      <x:c r="F4348" s="45" t="str">
        <x:v>214-ELE05</x:v>
      </x:c>
      <x:c r="H4348" s="9" t="str">
        <x:v>CEAS.Submeter_WB_208</x:v>
      </x:c>
      <x:c r="I4348" s="49" t="str">
        <x:v>Use</x:v>
      </x:c>
      <x:c r="J4348" s="31" t="str">
        <x:v>15 Minutes</x:v>
      </x:c>
      <x:c r="K4348" s="32" t="str">
        <x:v>02-16-2022 12:30:00</x:v>
      </x:c>
      <x:c r="M4348" s="53" t="str">
        <x:v>4296765.1700000000000000</x:v>
      </x:c>
      <x:c r="N4348" s="33" t="str">
        <x:v/>
      </x:c>
    </x:row>
    <x:row r="4349">
      <x:c r="B4349" s="5" t="str">
        <x:v>8354743576889047093</x:v>
      </x:c>
      <x:c r="C4349" s="44" t="str">
        <x:v>14370612</x:v>
      </x:c>
      <x:c r="F4349" s="45" t="str">
        <x:v>214-ELE05</x:v>
      </x:c>
      <x:c r="H4349" s="9" t="str">
        <x:v>CEAS.Submeter_WB_208</x:v>
      </x:c>
      <x:c r="I4349" s="49" t="str">
        <x:v>Use</x:v>
      </x:c>
      <x:c r="J4349" s="31" t="str">
        <x:v>15 Minutes</x:v>
      </x:c>
      <x:c r="K4349" s="32" t="str">
        <x:v>02-16-2022 12:45:00</x:v>
      </x:c>
      <x:c r="M4349" s="53" t="str">
        <x:v>4296772.2400000000000000</x:v>
      </x:c>
      <x:c r="N4349" s="33" t="str">
        <x:v/>
      </x:c>
    </x:row>
    <x:row r="4350">
      <x:c r="B4350" s="5" t="str">
        <x:v>1450233149760482962</x:v>
      </x:c>
      <x:c r="C4350" s="44" t="str">
        <x:v>14370613</x:v>
      </x:c>
      <x:c r="F4350" s="45" t="str">
        <x:v>214-ELE05</x:v>
      </x:c>
      <x:c r="H4350" s="9" t="str">
        <x:v>CEAS.Submeter_WB_208</x:v>
      </x:c>
      <x:c r="I4350" s="49" t="str">
        <x:v>Use</x:v>
      </x:c>
      <x:c r="J4350" s="31" t="str">
        <x:v>15 Minutes</x:v>
      </x:c>
      <x:c r="K4350" s="32" t="str">
        <x:v>02-16-2022 13:00:00</x:v>
      </x:c>
      <x:c r="M4350" s="53" t="str">
        <x:v>4296779.3200000000000000</x:v>
      </x:c>
      <x:c r="N4350" s="33" t="str">
        <x:v/>
      </x:c>
    </x:row>
    <x:row r="4351">
      <x:c r="B4351" s="5" t="str">
        <x:v>6637117837357315796</x:v>
      </x:c>
      <x:c r="C4351" s="44" t="str">
        <x:v>14370614</x:v>
      </x:c>
      <x:c r="F4351" s="45" t="str">
        <x:v>214-ELE05</x:v>
      </x:c>
      <x:c r="H4351" s="9" t="str">
        <x:v>CEAS.Submeter_WB_208</x:v>
      </x:c>
      <x:c r="I4351" s="49" t="str">
        <x:v>Use</x:v>
      </x:c>
      <x:c r="J4351" s="31" t="str">
        <x:v>15 Minutes</x:v>
      </x:c>
      <x:c r="K4351" s="32" t="str">
        <x:v>02-16-2022 13:15:00</x:v>
      </x:c>
      <x:c r="M4351" s="53" t="str">
        <x:v>4296786.3900000000000000</x:v>
      </x:c>
      <x:c r="N4351" s="33" t="str">
        <x:v/>
      </x:c>
    </x:row>
    <x:row r="4352">
      <x:c r="B4352" s="5" t="str">
        <x:v>10553691305532275344</x:v>
      </x:c>
      <x:c r="C4352" s="44" t="str">
        <x:v>14370615</x:v>
      </x:c>
      <x:c r="F4352" s="45" t="str">
        <x:v>214-ELE05</x:v>
      </x:c>
      <x:c r="H4352" s="9" t="str">
        <x:v>CEAS.Submeter_WB_208</x:v>
      </x:c>
      <x:c r="I4352" s="49" t="str">
        <x:v>Use</x:v>
      </x:c>
      <x:c r="J4352" s="31" t="str">
        <x:v>15 Minutes</x:v>
      </x:c>
      <x:c r="K4352" s="32" t="str">
        <x:v>02-16-2022 13:30:00</x:v>
      </x:c>
      <x:c r="M4352" s="53" t="str">
        <x:v>4296793.4200000000000000</x:v>
      </x:c>
      <x:c r="N4352" s="33" t="str">
        <x:v/>
      </x:c>
    </x:row>
    <x:row r="4353">
      <x:c r="B4353" s="5" t="str">
        <x:v>13442556299349813966</x:v>
      </x:c>
      <x:c r="C4353" s="44" t="str">
        <x:v>14370616</x:v>
      </x:c>
      <x:c r="F4353" s="45" t="str">
        <x:v>214-ELE05</x:v>
      </x:c>
      <x:c r="H4353" s="9" t="str">
        <x:v>CEAS.Submeter_WB_208</x:v>
      </x:c>
      <x:c r="I4353" s="49" t="str">
        <x:v>Use</x:v>
      </x:c>
      <x:c r="J4353" s="31" t="str">
        <x:v>15 Minutes</x:v>
      </x:c>
      <x:c r="K4353" s="32" t="str">
        <x:v>02-16-2022 13:45:00</x:v>
      </x:c>
      <x:c r="M4353" s="53" t="str">
        <x:v>4296800.2600000000000000</x:v>
      </x:c>
      <x:c r="N4353" s="33" t="str">
        <x:v/>
      </x:c>
    </x:row>
    <x:row r="4354">
      <x:c r="B4354" s="5" t="str">
        <x:v>9459597222100310762</x:v>
      </x:c>
      <x:c r="C4354" s="44" t="str">
        <x:v>14370617</x:v>
      </x:c>
      <x:c r="F4354" s="45" t="str">
        <x:v>214-ELE05</x:v>
      </x:c>
      <x:c r="H4354" s="9" t="str">
        <x:v>CEAS.Submeter_WB_208</x:v>
      </x:c>
      <x:c r="I4354" s="49" t="str">
        <x:v>Use</x:v>
      </x:c>
      <x:c r="J4354" s="31" t="str">
        <x:v>15 Minutes</x:v>
      </x:c>
      <x:c r="K4354" s="32" t="str">
        <x:v>02-16-2022 14:00:00</x:v>
      </x:c>
      <x:c r="M4354" s="53" t="str">
        <x:v>4296807.0200000000000000</x:v>
      </x:c>
      <x:c r="N4354" s="33" t="str">
        <x:v/>
      </x:c>
    </x:row>
    <x:row r="4355">
      <x:c r="B4355" s="5" t="str">
        <x:v>16685198436754468430</x:v>
      </x:c>
      <x:c r="C4355" s="44" t="str">
        <x:v>14370618</x:v>
      </x:c>
      <x:c r="F4355" s="45" t="str">
        <x:v>214-ELE05</x:v>
      </x:c>
      <x:c r="H4355" s="9" t="str">
        <x:v>CEAS.Submeter_WB_208</x:v>
      </x:c>
      <x:c r="I4355" s="49" t="str">
        <x:v>Use</x:v>
      </x:c>
      <x:c r="J4355" s="31" t="str">
        <x:v>15 Minutes</x:v>
      </x:c>
      <x:c r="K4355" s="32" t="str">
        <x:v>02-16-2022 14:15:00</x:v>
      </x:c>
      <x:c r="M4355" s="53" t="str">
        <x:v>4296814.0700000000000000</x:v>
      </x:c>
      <x:c r="N4355" s="33" t="str">
        <x:v/>
      </x:c>
    </x:row>
    <x:row r="4356">
      <x:c r="B4356" s="5" t="str">
        <x:v>12741184070974040673</x:v>
      </x:c>
      <x:c r="C4356" s="44" t="str">
        <x:v>14370619</x:v>
      </x:c>
      <x:c r="F4356" s="45" t="str">
        <x:v>214-ELE05</x:v>
      </x:c>
      <x:c r="H4356" s="9" t="str">
        <x:v>CEAS.Submeter_WB_208</x:v>
      </x:c>
      <x:c r="I4356" s="49" t="str">
        <x:v>Use</x:v>
      </x:c>
      <x:c r="J4356" s="31" t="str">
        <x:v>15 Minutes</x:v>
      </x:c>
      <x:c r="K4356" s="32" t="str">
        <x:v>02-16-2022 14:30:00</x:v>
      </x:c>
      <x:c r="M4356" s="53" t="str">
        <x:v>4296821.0800000000000000</x:v>
      </x:c>
      <x:c r="N4356" s="33" t="str">
        <x:v/>
      </x:c>
    </x:row>
    <x:row r="4357">
      <x:c r="B4357" s="5" t="str">
        <x:v>10077102816525781271</x:v>
      </x:c>
      <x:c r="C4357" s="44" t="str">
        <x:v>14370620</x:v>
      </x:c>
      <x:c r="F4357" s="45" t="str">
        <x:v>214-ELE05</x:v>
      </x:c>
      <x:c r="H4357" s="9" t="str">
        <x:v>CEAS.Submeter_WB_208</x:v>
      </x:c>
      <x:c r="I4357" s="49" t="str">
        <x:v>Use</x:v>
      </x:c>
      <x:c r="J4357" s="31" t="str">
        <x:v>15 Minutes</x:v>
      </x:c>
      <x:c r="K4357" s="32" t="str">
        <x:v>02-16-2022 14:45:00</x:v>
      </x:c>
      <x:c r="M4357" s="53" t="str">
        <x:v>4296827.9300000000000000</x:v>
      </x:c>
      <x:c r="N4357" s="33" t="str">
        <x:v/>
      </x:c>
    </x:row>
    <x:row r="4358">
      <x:c r="B4358" s="5" t="str">
        <x:v>7003594336740893488</x:v>
      </x:c>
      <x:c r="C4358" s="44" t="str">
        <x:v>14370621</x:v>
      </x:c>
      <x:c r="F4358" s="45" t="str">
        <x:v>214-ELE05</x:v>
      </x:c>
      <x:c r="H4358" s="9" t="str">
        <x:v>CEAS.Submeter_WB_208</x:v>
      </x:c>
      <x:c r="I4358" s="49" t="str">
        <x:v>Use</x:v>
      </x:c>
      <x:c r="J4358" s="31" t="str">
        <x:v>15 Minutes</x:v>
      </x:c>
      <x:c r="K4358" s="32" t="str">
        <x:v>02-16-2022 15:00:00</x:v>
      </x:c>
      <x:c r="M4358" s="53" t="str">
        <x:v>4296834.5500000000000000</x:v>
      </x:c>
      <x:c r="N4358" s="33" t="str">
        <x:v/>
      </x:c>
    </x:row>
    <x:row r="4359">
      <x:c r="B4359" s="5" t="str">
        <x:v>2056355892424459749</x:v>
      </x:c>
      <x:c r="C4359" s="44" t="str">
        <x:v>14370622</x:v>
      </x:c>
      <x:c r="F4359" s="45" t="str">
        <x:v>214-ELE05</x:v>
      </x:c>
      <x:c r="H4359" s="9" t="str">
        <x:v>CEAS.Submeter_WB_208</x:v>
      </x:c>
      <x:c r="I4359" s="49" t="str">
        <x:v>Use</x:v>
      </x:c>
      <x:c r="J4359" s="31" t="str">
        <x:v>15 Minutes</x:v>
      </x:c>
      <x:c r="K4359" s="32" t="str">
        <x:v>02-16-2022 15:15:00</x:v>
      </x:c>
      <x:c r="M4359" s="53" t="str">
        <x:v>4296841.1500000000000000</x:v>
      </x:c>
      <x:c r="N4359" s="33" t="str">
        <x:v/>
      </x:c>
    </x:row>
    <x:row r="4360">
      <x:c r="B4360" s="5" t="str">
        <x:v>2411098951655970040</x:v>
      </x:c>
      <x:c r="C4360" s="44" t="str">
        <x:v>14370623</x:v>
      </x:c>
      <x:c r="F4360" s="45" t="str">
        <x:v>214-ELE05</x:v>
      </x:c>
      <x:c r="H4360" s="9" t="str">
        <x:v>CEAS.Submeter_WB_208</x:v>
      </x:c>
      <x:c r="I4360" s="49" t="str">
        <x:v>Use</x:v>
      </x:c>
      <x:c r="J4360" s="31" t="str">
        <x:v>15 Minutes</x:v>
      </x:c>
      <x:c r="K4360" s="32" t="str">
        <x:v>02-16-2022 15:30:00</x:v>
      </x:c>
      <x:c r="M4360" s="53" t="str">
        <x:v>4296847.9800000000000000</x:v>
      </x:c>
      <x:c r="N4360" s="33" t="str">
        <x:v/>
      </x:c>
    </x:row>
    <x:row r="4361">
      <x:c r="B4361" s="5" t="str">
        <x:v>5030170067021011575</x:v>
      </x:c>
      <x:c r="C4361" s="44" t="str">
        <x:v>14370624</x:v>
      </x:c>
      <x:c r="F4361" s="45" t="str">
        <x:v>214-ELE05</x:v>
      </x:c>
      <x:c r="H4361" s="9" t="str">
        <x:v>CEAS.Submeter_WB_208</x:v>
      </x:c>
      <x:c r="I4361" s="49" t="str">
        <x:v>Use</x:v>
      </x:c>
      <x:c r="J4361" s="31" t="str">
        <x:v>15 Minutes</x:v>
      </x:c>
      <x:c r="K4361" s="32" t="str">
        <x:v>02-16-2022 15:45:00</x:v>
      </x:c>
      <x:c r="M4361" s="53" t="str">
        <x:v>4296854.7000000000000000</x:v>
      </x:c>
      <x:c r="N4361" s="33" t="str">
        <x:v/>
      </x:c>
    </x:row>
    <x:row r="4362">
      <x:c r="B4362" s="5" t="str">
        <x:v>2976019850764786209</x:v>
      </x:c>
      <x:c r="C4362" s="44" t="str">
        <x:v>14370625</x:v>
      </x:c>
      <x:c r="F4362" s="45" t="str">
        <x:v>214-ELE05</x:v>
      </x:c>
      <x:c r="H4362" s="9" t="str">
        <x:v>CEAS.Submeter_WB_208</x:v>
      </x:c>
      <x:c r="I4362" s="49" t="str">
        <x:v>Use</x:v>
      </x:c>
      <x:c r="J4362" s="31" t="str">
        <x:v>15 Minutes</x:v>
      </x:c>
      <x:c r="K4362" s="32" t="str">
        <x:v>02-16-2022 16:00:00</x:v>
      </x:c>
      <x:c r="M4362" s="53" t="str">
        <x:v>4296861.3100000000000000</x:v>
      </x:c>
      <x:c r="N4362" s="33" t="str">
        <x:v/>
      </x:c>
    </x:row>
    <x:row r="4363">
      <x:c r="B4363" s="5" t="str">
        <x:v>17127651566036030821</x:v>
      </x:c>
      <x:c r="C4363" s="44" t="str">
        <x:v>14370626</x:v>
      </x:c>
      <x:c r="F4363" s="45" t="str">
        <x:v>214-ELE05</x:v>
      </x:c>
      <x:c r="H4363" s="9" t="str">
        <x:v>CEAS.Submeter_WB_208</x:v>
      </x:c>
      <x:c r="I4363" s="49" t="str">
        <x:v>Use</x:v>
      </x:c>
      <x:c r="J4363" s="31" t="str">
        <x:v>15 Minutes</x:v>
      </x:c>
      <x:c r="K4363" s="32" t="str">
        <x:v>02-16-2022 16:15:00</x:v>
      </x:c>
      <x:c r="M4363" s="53" t="str">
        <x:v>4296867.9600000000000000</x:v>
      </x:c>
      <x:c r="N4363" s="33" t="str">
        <x:v/>
      </x:c>
    </x:row>
    <x:row r="4364">
      <x:c r="B4364" s="5" t="str">
        <x:v>11733477221746102292</x:v>
      </x:c>
      <x:c r="C4364" s="44" t="str">
        <x:v>14370627</x:v>
      </x:c>
      <x:c r="F4364" s="45" t="str">
        <x:v>214-ELE05</x:v>
      </x:c>
      <x:c r="H4364" s="9" t="str">
        <x:v>CEAS.Submeter_WB_208</x:v>
      </x:c>
      <x:c r="I4364" s="49" t="str">
        <x:v>Use</x:v>
      </x:c>
      <x:c r="J4364" s="31" t="str">
        <x:v>15 Minutes</x:v>
      </x:c>
      <x:c r="K4364" s="32" t="str">
        <x:v>02-16-2022 16:30:00</x:v>
      </x:c>
      <x:c r="M4364" s="53" t="str">
        <x:v>4296874.7900000000000000</x:v>
      </x:c>
      <x:c r="N4364" s="33" t="str">
        <x:v/>
      </x:c>
    </x:row>
    <x:row r="4365">
      <x:c r="B4365" s="5" t="str">
        <x:v>11588751820799068607</x:v>
      </x:c>
      <x:c r="C4365" s="44" t="str">
        <x:v>14370628</x:v>
      </x:c>
      <x:c r="F4365" s="45" t="str">
        <x:v>214-ELE05</x:v>
      </x:c>
      <x:c r="H4365" s="9" t="str">
        <x:v>CEAS.Submeter_WB_208</x:v>
      </x:c>
      <x:c r="I4365" s="49" t="str">
        <x:v>Use</x:v>
      </x:c>
      <x:c r="J4365" s="31" t="str">
        <x:v>15 Minutes</x:v>
      </x:c>
      <x:c r="K4365" s="32" t="str">
        <x:v>02-16-2022 16:45:00</x:v>
      </x:c>
      <x:c r="M4365" s="53" t="str">
        <x:v>4296881.4400000000000000</x:v>
      </x:c>
      <x:c r="N4365" s="33" t="str">
        <x:v/>
      </x:c>
    </x:row>
    <x:row r="4366">
      <x:c r="B4366" s="5" t="str">
        <x:v>15872075556612106123</x:v>
      </x:c>
      <x:c r="C4366" s="44" t="str">
        <x:v>14370629</x:v>
      </x:c>
      <x:c r="F4366" s="45" t="str">
        <x:v>214-ELE05</x:v>
      </x:c>
      <x:c r="H4366" s="9" t="str">
        <x:v>CEAS.Submeter_WB_208</x:v>
      </x:c>
      <x:c r="I4366" s="49" t="str">
        <x:v>Use</x:v>
      </x:c>
      <x:c r="J4366" s="31" t="str">
        <x:v>15 Minutes</x:v>
      </x:c>
      <x:c r="K4366" s="32" t="str">
        <x:v>02-16-2022 17:00:00</x:v>
      </x:c>
      <x:c r="M4366" s="53" t="str">
        <x:v>4296887.8500000000000000</x:v>
      </x:c>
      <x:c r="N4366" s="33" t="str">
        <x:v/>
      </x:c>
    </x:row>
    <x:row r="4367">
      <x:c r="B4367" s="5" t="str">
        <x:v>1794960425311331137</x:v>
      </x:c>
      <x:c r="C4367" s="44" t="str">
        <x:v>14370630</x:v>
      </x:c>
      <x:c r="F4367" s="45" t="str">
        <x:v>214-ELE05</x:v>
      </x:c>
      <x:c r="H4367" s="9" t="str">
        <x:v>CEAS.Submeter_WB_208</x:v>
      </x:c>
      <x:c r="I4367" s="49" t="str">
        <x:v>Use</x:v>
      </x:c>
      <x:c r="J4367" s="31" t="str">
        <x:v>15 Minutes</x:v>
      </x:c>
      <x:c r="K4367" s="32" t="str">
        <x:v>02-16-2022 17:15:00</x:v>
      </x:c>
      <x:c r="M4367" s="53" t="str">
        <x:v>4296894.2700000000000000</x:v>
      </x:c>
      <x:c r="N4367" s="33" t="str">
        <x:v/>
      </x:c>
    </x:row>
    <x:row r="4368">
      <x:c r="B4368" s="5" t="str">
        <x:v>10954717023514786807</x:v>
      </x:c>
      <x:c r="C4368" s="44" t="str">
        <x:v>14370631</x:v>
      </x:c>
      <x:c r="F4368" s="45" t="str">
        <x:v>214-ELE05</x:v>
      </x:c>
      <x:c r="H4368" s="9" t="str">
        <x:v>CEAS.Submeter_WB_208</x:v>
      </x:c>
      <x:c r="I4368" s="49" t="str">
        <x:v>Use</x:v>
      </x:c>
      <x:c r="J4368" s="31" t="str">
        <x:v>15 Minutes</x:v>
      </x:c>
      <x:c r="K4368" s="32" t="str">
        <x:v>02-16-2022 17:30:00</x:v>
      </x:c>
      <x:c r="M4368" s="53" t="str">
        <x:v>4296900.6300000000000000</x:v>
      </x:c>
      <x:c r="N4368" s="33" t="str">
        <x:v/>
      </x:c>
    </x:row>
    <x:row r="4369">
      <x:c r="B4369" s="5" t="str">
        <x:v>6817359498643465510</x:v>
      </x:c>
      <x:c r="C4369" s="44" t="str">
        <x:v>14370632</x:v>
      </x:c>
      <x:c r="F4369" s="45" t="str">
        <x:v>214-ELE05</x:v>
      </x:c>
      <x:c r="H4369" s="9" t="str">
        <x:v>CEAS.Submeter_WB_208</x:v>
      </x:c>
      <x:c r="I4369" s="49" t="str">
        <x:v>Use</x:v>
      </x:c>
      <x:c r="J4369" s="31" t="str">
        <x:v>15 Minutes</x:v>
      </x:c>
      <x:c r="K4369" s="32" t="str">
        <x:v>02-16-2022 17:45:00</x:v>
      </x:c>
      <x:c r="M4369" s="53" t="str">
        <x:v>4296906.8900000000000000</x:v>
      </x:c>
      <x:c r="N4369" s="33" t="str">
        <x:v/>
      </x:c>
    </x:row>
    <x:row r="4370">
      <x:c r="B4370" s="5" t="str">
        <x:v>13800910213438275573</x:v>
      </x:c>
      <x:c r="C4370" s="44" t="str">
        <x:v>14370633</x:v>
      </x:c>
      <x:c r="F4370" s="45" t="str">
        <x:v>214-ELE05</x:v>
      </x:c>
      <x:c r="H4370" s="9" t="str">
        <x:v>CEAS.Submeter_WB_208</x:v>
      </x:c>
      <x:c r="I4370" s="49" t="str">
        <x:v>Use</x:v>
      </x:c>
      <x:c r="J4370" s="31" t="str">
        <x:v>15 Minutes</x:v>
      </x:c>
      <x:c r="K4370" s="32" t="str">
        <x:v>02-16-2022 18:00:00</x:v>
      </x:c>
      <x:c r="M4370" s="53" t="str">
        <x:v>4296913.1200000000000000</x:v>
      </x:c>
      <x:c r="N4370" s="33" t="str">
        <x:v/>
      </x:c>
    </x:row>
    <x:row r="4371">
      <x:c r="B4371" s="5" t="str">
        <x:v>12721627479152941527</x:v>
      </x:c>
      <x:c r="C4371" s="44" t="str">
        <x:v>14370634</x:v>
      </x:c>
      <x:c r="F4371" s="45" t="str">
        <x:v>214-ELE05</x:v>
      </x:c>
      <x:c r="H4371" s="9" t="str">
        <x:v>CEAS.Submeter_WB_208</x:v>
      </x:c>
      <x:c r="I4371" s="49" t="str">
        <x:v>Use</x:v>
      </x:c>
      <x:c r="J4371" s="31" t="str">
        <x:v>15 Minutes</x:v>
      </x:c>
      <x:c r="K4371" s="32" t="str">
        <x:v>02-16-2022 18:15:00</x:v>
      </x:c>
      <x:c r="M4371" s="53" t="str">
        <x:v>4296919.3500000000000000</x:v>
      </x:c>
      <x:c r="N4371" s="33" t="str">
        <x:v/>
      </x:c>
    </x:row>
    <x:row r="4372">
      <x:c r="B4372" s="5" t="str">
        <x:v>2538061466133226218</x:v>
      </x:c>
      <x:c r="C4372" s="44" t="str">
        <x:v>14370635</x:v>
      </x:c>
      <x:c r="F4372" s="45" t="str">
        <x:v>214-ELE05</x:v>
      </x:c>
      <x:c r="H4372" s="9" t="str">
        <x:v>CEAS.Submeter_WB_208</x:v>
      </x:c>
      <x:c r="I4372" s="49" t="str">
        <x:v>Use</x:v>
      </x:c>
      <x:c r="J4372" s="31" t="str">
        <x:v>15 Minutes</x:v>
      </x:c>
      <x:c r="K4372" s="32" t="str">
        <x:v>02-16-2022 18:30:00</x:v>
      </x:c>
      <x:c r="M4372" s="53" t="str">
        <x:v>4296925.6800000000000000</x:v>
      </x:c>
      <x:c r="N4372" s="33" t="str">
        <x:v/>
      </x:c>
    </x:row>
    <x:row r="4373">
      <x:c r="B4373" s="5" t="str">
        <x:v>18370561896857580960</x:v>
      </x:c>
      <x:c r="C4373" s="44" t="str">
        <x:v>14370636</x:v>
      </x:c>
      <x:c r="F4373" s="45" t="str">
        <x:v>214-ELE05</x:v>
      </x:c>
      <x:c r="H4373" s="9" t="str">
        <x:v>CEAS.Submeter_WB_208</x:v>
      </x:c>
      <x:c r="I4373" s="49" t="str">
        <x:v>Use</x:v>
      </x:c>
      <x:c r="J4373" s="31" t="str">
        <x:v>15 Minutes</x:v>
      </x:c>
      <x:c r="K4373" s="32" t="str">
        <x:v>02-16-2022 18:45:00</x:v>
      </x:c>
      <x:c r="M4373" s="53" t="str">
        <x:v>4296932.1600000000000000</x:v>
      </x:c>
      <x:c r="N4373" s="33" t="str">
        <x:v/>
      </x:c>
    </x:row>
    <x:row r="4374">
      <x:c r="B4374" s="5" t="str">
        <x:v>10029012865859129331</x:v>
      </x:c>
      <x:c r="C4374" s="44" t="str">
        <x:v>14370637</x:v>
      </x:c>
      <x:c r="F4374" s="45" t="str">
        <x:v>214-ELE05</x:v>
      </x:c>
      <x:c r="H4374" s="9" t="str">
        <x:v>CEAS.Submeter_WB_208</x:v>
      </x:c>
      <x:c r="I4374" s="49" t="str">
        <x:v>Use</x:v>
      </x:c>
      <x:c r="J4374" s="31" t="str">
        <x:v>15 Minutes</x:v>
      </x:c>
      <x:c r="K4374" s="32" t="str">
        <x:v>02-16-2022 19:00:00</x:v>
      </x:c>
      <x:c r="M4374" s="53" t="str">
        <x:v>4296938.6100000000000000</x:v>
      </x:c>
      <x:c r="N4374" s="33" t="str">
        <x:v/>
      </x:c>
    </x:row>
    <x:row r="4375">
      <x:c r="B4375" s="5" t="str">
        <x:v>279261378173295538</x:v>
      </x:c>
      <x:c r="C4375" s="44" t="str">
        <x:v>14370638</x:v>
      </x:c>
      <x:c r="F4375" s="45" t="str">
        <x:v>214-ELE05</x:v>
      </x:c>
      <x:c r="H4375" s="9" t="str">
        <x:v>CEAS.Submeter_WB_208</x:v>
      </x:c>
      <x:c r="I4375" s="49" t="str">
        <x:v>Use</x:v>
      </x:c>
      <x:c r="J4375" s="31" t="str">
        <x:v>15 Minutes</x:v>
      </x:c>
      <x:c r="K4375" s="32" t="str">
        <x:v>02-16-2022 19:15:00</x:v>
      </x:c>
      <x:c r="M4375" s="53" t="str">
        <x:v>4296945.1600000000000000</x:v>
      </x:c>
      <x:c r="N4375" s="33" t="str">
        <x:v/>
      </x:c>
    </x:row>
    <x:row r="4376">
      <x:c r="B4376" s="5" t="str">
        <x:v>13775754197213370254</x:v>
      </x:c>
      <x:c r="C4376" s="44" t="str">
        <x:v>14370639</x:v>
      </x:c>
      <x:c r="F4376" s="45" t="str">
        <x:v>214-ELE05</x:v>
      </x:c>
      <x:c r="H4376" s="9" t="str">
        <x:v>CEAS.Submeter_WB_208</x:v>
      </x:c>
      <x:c r="I4376" s="49" t="str">
        <x:v>Use</x:v>
      </x:c>
      <x:c r="J4376" s="31" t="str">
        <x:v>15 Minutes</x:v>
      </x:c>
      <x:c r="K4376" s="32" t="str">
        <x:v>02-16-2022 19:30:00</x:v>
      </x:c>
      <x:c r="M4376" s="53" t="str">
        <x:v>4296951.7300000000000000</x:v>
      </x:c>
      <x:c r="N4376" s="33" t="str">
        <x:v/>
      </x:c>
    </x:row>
    <x:row r="4377">
      <x:c r="B4377" s="5" t="str">
        <x:v>10825504686711644930</x:v>
      </x:c>
      <x:c r="C4377" s="44" t="str">
        <x:v>14370640</x:v>
      </x:c>
      <x:c r="F4377" s="45" t="str">
        <x:v>214-ELE05</x:v>
      </x:c>
      <x:c r="H4377" s="9" t="str">
        <x:v>CEAS.Submeter_WB_208</x:v>
      </x:c>
      <x:c r="I4377" s="49" t="str">
        <x:v>Use</x:v>
      </x:c>
      <x:c r="J4377" s="31" t="str">
        <x:v>15 Minutes</x:v>
      </x:c>
      <x:c r="K4377" s="32" t="str">
        <x:v>02-16-2022 19:45:00</x:v>
      </x:c>
      <x:c r="M4377" s="53" t="str">
        <x:v>4296958.4500000000000000</x:v>
      </x:c>
      <x:c r="N4377" s="33" t="str">
        <x:v/>
      </x:c>
    </x:row>
    <x:row r="4378">
      <x:c r="B4378" s="5" t="str">
        <x:v>9008446263253607224</x:v>
      </x:c>
      <x:c r="C4378" s="44" t="str">
        <x:v>14370641</x:v>
      </x:c>
      <x:c r="F4378" s="45" t="str">
        <x:v>214-ELE05</x:v>
      </x:c>
      <x:c r="H4378" s="9" t="str">
        <x:v>CEAS.Submeter_WB_208</x:v>
      </x:c>
      <x:c r="I4378" s="49" t="str">
        <x:v>Use</x:v>
      </x:c>
      <x:c r="J4378" s="31" t="str">
        <x:v>15 Minutes</x:v>
      </x:c>
      <x:c r="K4378" s="32" t="str">
        <x:v>02-16-2022 20:00:00</x:v>
      </x:c>
      <x:c r="M4378" s="53" t="str">
        <x:v>4296965.1000000000000000</x:v>
      </x:c>
      <x:c r="N4378" s="33" t="str">
        <x:v/>
      </x:c>
    </x:row>
    <x:row r="4379">
      <x:c r="B4379" s="5" t="str">
        <x:v>10856099260630154050</x:v>
      </x:c>
      <x:c r="C4379" s="44" t="str">
        <x:v>14370642</x:v>
      </x:c>
      <x:c r="F4379" s="45" t="str">
        <x:v>214-ELE05</x:v>
      </x:c>
      <x:c r="H4379" s="9" t="str">
        <x:v>CEAS.Submeter_WB_208</x:v>
      </x:c>
      <x:c r="I4379" s="49" t="str">
        <x:v>Use</x:v>
      </x:c>
      <x:c r="J4379" s="31" t="str">
        <x:v>15 Minutes</x:v>
      </x:c>
      <x:c r="K4379" s="32" t="str">
        <x:v>02-16-2022 20:15:00</x:v>
      </x:c>
      <x:c r="M4379" s="53" t="str">
        <x:v>4296971.8500000000000000</x:v>
      </x:c>
      <x:c r="N4379" s="33" t="str">
        <x:v/>
      </x:c>
    </x:row>
    <x:row r="4380">
      <x:c r="B4380" s="5" t="str">
        <x:v>18060181908508835338</x:v>
      </x:c>
      <x:c r="C4380" s="44" t="str">
        <x:v>14370643</x:v>
      </x:c>
      <x:c r="F4380" s="45" t="str">
        <x:v>214-ELE05</x:v>
      </x:c>
      <x:c r="H4380" s="9" t="str">
        <x:v>CEAS.Submeter_WB_208</x:v>
      </x:c>
      <x:c r="I4380" s="49" t="str">
        <x:v>Use</x:v>
      </x:c>
      <x:c r="J4380" s="31" t="str">
        <x:v>15 Minutes</x:v>
      </x:c>
      <x:c r="K4380" s="32" t="str">
        <x:v>02-16-2022 20:30:00</x:v>
      </x:c>
      <x:c r="M4380" s="53" t="str">
        <x:v>4296978.4800000000000000</x:v>
      </x:c>
      <x:c r="N4380" s="33" t="str">
        <x:v/>
      </x:c>
    </x:row>
    <x:row r="4381">
      <x:c r="B4381" s="5" t="str">
        <x:v>918872412361750809</x:v>
      </x:c>
      <x:c r="C4381" s="44" t="str">
        <x:v>14370644</x:v>
      </x:c>
      <x:c r="F4381" s="45" t="str">
        <x:v>214-ELE05</x:v>
      </x:c>
      <x:c r="H4381" s="9" t="str">
        <x:v>CEAS.Submeter_WB_208</x:v>
      </x:c>
      <x:c r="I4381" s="49" t="str">
        <x:v>Use</x:v>
      </x:c>
      <x:c r="J4381" s="31" t="str">
        <x:v>15 Minutes</x:v>
      </x:c>
      <x:c r="K4381" s="32" t="str">
        <x:v>02-16-2022 20:45:00</x:v>
      </x:c>
      <x:c r="M4381" s="53" t="str">
        <x:v>4296985.3100000000000000</x:v>
      </x:c>
      <x:c r="N4381" s="33" t="str">
        <x:v/>
      </x:c>
    </x:row>
    <x:row r="4382">
      <x:c r="B4382" s="5" t="str">
        <x:v>14978471468483840194</x:v>
      </x:c>
      <x:c r="C4382" s="44" t="str">
        <x:v>14370645</x:v>
      </x:c>
      <x:c r="F4382" s="45" t="str">
        <x:v>214-ELE05</x:v>
      </x:c>
      <x:c r="H4382" s="9" t="str">
        <x:v>CEAS.Submeter_WB_208</x:v>
      </x:c>
      <x:c r="I4382" s="49" t="str">
        <x:v>Use</x:v>
      </x:c>
      <x:c r="J4382" s="31" t="str">
        <x:v>15 Minutes</x:v>
      </x:c>
      <x:c r="K4382" s="32" t="str">
        <x:v>02-16-2022 21:00:00</x:v>
      </x:c>
      <x:c r="M4382" s="53" t="str">
        <x:v>4296992.0400000000000000</x:v>
      </x:c>
      <x:c r="N4382" s="33" t="str">
        <x:v/>
      </x:c>
    </x:row>
    <x:row r="4383">
      <x:c r="B4383" s="5" t="str">
        <x:v>1116561133820031296</x:v>
      </x:c>
      <x:c r="C4383" s="44" t="str">
        <x:v>14370646</x:v>
      </x:c>
      <x:c r="F4383" s="45" t="str">
        <x:v>214-ELE05</x:v>
      </x:c>
      <x:c r="H4383" s="9" t="str">
        <x:v>CEAS.Submeter_WB_208</x:v>
      </x:c>
      <x:c r="I4383" s="49" t="str">
        <x:v>Use</x:v>
      </x:c>
      <x:c r="J4383" s="31" t="str">
        <x:v>15 Minutes</x:v>
      </x:c>
      <x:c r="K4383" s="32" t="str">
        <x:v>02-16-2022 21:15:00</x:v>
      </x:c>
      <x:c r="M4383" s="53" t="str">
        <x:v>4296998.7000000000000000</x:v>
      </x:c>
      <x:c r="N4383" s="33" t="str">
        <x:v/>
      </x:c>
    </x:row>
    <x:row r="4384">
      <x:c r="B4384" s="5" t="str">
        <x:v>750302881684814717</x:v>
      </x:c>
      <x:c r="C4384" s="44" t="str">
        <x:v>14370647</x:v>
      </x:c>
      <x:c r="F4384" s="45" t="str">
        <x:v>214-ELE05</x:v>
      </x:c>
      <x:c r="H4384" s="9" t="str">
        <x:v>CEAS.Submeter_WB_208</x:v>
      </x:c>
      <x:c r="I4384" s="49" t="str">
        <x:v>Use</x:v>
      </x:c>
      <x:c r="J4384" s="31" t="str">
        <x:v>15 Minutes</x:v>
      </x:c>
      <x:c r="K4384" s="32" t="str">
        <x:v>02-16-2022 21:30:00</x:v>
      </x:c>
      <x:c r="M4384" s="53" t="str">
        <x:v>4297005.3300000000000000</x:v>
      </x:c>
      <x:c r="N4384" s="33" t="str">
        <x:v/>
      </x:c>
    </x:row>
    <x:row r="4385">
      <x:c r="B4385" s="5" t="str">
        <x:v>4930950680392598408</x:v>
      </x:c>
      <x:c r="C4385" s="44" t="str">
        <x:v>14370648</x:v>
      </x:c>
      <x:c r="F4385" s="45" t="str">
        <x:v>214-ELE05</x:v>
      </x:c>
      <x:c r="H4385" s="9" t="str">
        <x:v>CEAS.Submeter_WB_208</x:v>
      </x:c>
      <x:c r="I4385" s="49" t="str">
        <x:v>Use</x:v>
      </x:c>
      <x:c r="J4385" s="31" t="str">
        <x:v>15 Minutes</x:v>
      </x:c>
      <x:c r="K4385" s="32" t="str">
        <x:v>02-16-2022 21:45:00</x:v>
      </x:c>
      <x:c r="M4385" s="53" t="str">
        <x:v>4297011.9600000000000000</x:v>
      </x:c>
      <x:c r="N4385" s="33" t="str">
        <x:v/>
      </x:c>
    </x:row>
    <x:row r="4386">
      <x:c r="B4386" s="5" t="str">
        <x:v>13142062654973745994</x:v>
      </x:c>
      <x:c r="C4386" s="44" t="str">
        <x:v>14370649</x:v>
      </x:c>
      <x:c r="F4386" s="45" t="str">
        <x:v>214-ELE05</x:v>
      </x:c>
      <x:c r="H4386" s="9" t="str">
        <x:v>CEAS.Submeter_WB_208</x:v>
      </x:c>
      <x:c r="I4386" s="49" t="str">
        <x:v>Use</x:v>
      </x:c>
      <x:c r="J4386" s="31" t="str">
        <x:v>15 Minutes</x:v>
      </x:c>
      <x:c r="K4386" s="32" t="str">
        <x:v>02-16-2022 22:00:00</x:v>
      </x:c>
      <x:c r="M4386" s="53" t="str">
        <x:v>4297018.4900000000000000</x:v>
      </x:c>
      <x:c r="N4386" s="33" t="str">
        <x:v/>
      </x:c>
    </x:row>
    <x:row r="4387">
      <x:c r="B4387" s="5" t="str">
        <x:v>15034063337123913326</x:v>
      </x:c>
      <x:c r="C4387" s="44" t="str">
        <x:v>14370650</x:v>
      </x:c>
      <x:c r="F4387" s="45" t="str">
        <x:v>214-ELE05</x:v>
      </x:c>
      <x:c r="H4387" s="9" t="str">
        <x:v>CEAS.Submeter_WB_208</x:v>
      </x:c>
      <x:c r="I4387" s="49" t="str">
        <x:v>Use</x:v>
      </x:c>
      <x:c r="J4387" s="31" t="str">
        <x:v>15 Minutes</x:v>
      </x:c>
      <x:c r="K4387" s="32" t="str">
        <x:v>02-16-2022 22:15:00</x:v>
      </x:c>
      <x:c r="M4387" s="53" t="str">
        <x:v>4297024.9700000000000000</x:v>
      </x:c>
      <x:c r="N4387" s="33" t="str">
        <x:v/>
      </x:c>
    </x:row>
    <x:row r="4388">
      <x:c r="B4388" s="5" t="str">
        <x:v>16344595122553783361</x:v>
      </x:c>
      <x:c r="C4388" s="44" t="str">
        <x:v>14370651</x:v>
      </x:c>
      <x:c r="F4388" s="45" t="str">
        <x:v>214-ELE05</x:v>
      </x:c>
      <x:c r="H4388" s="9" t="str">
        <x:v>CEAS.Submeter_WB_208</x:v>
      </x:c>
      <x:c r="I4388" s="49" t="str">
        <x:v>Use</x:v>
      </x:c>
      <x:c r="J4388" s="31" t="str">
        <x:v>15 Minutes</x:v>
      </x:c>
      <x:c r="K4388" s="32" t="str">
        <x:v>02-16-2022 22:30:00</x:v>
      </x:c>
      <x:c r="M4388" s="53" t="str">
        <x:v>4297031.5400000000000000</x:v>
      </x:c>
      <x:c r="N4388" s="33" t="str">
        <x:v/>
      </x:c>
    </x:row>
    <x:row r="4389">
      <x:c r="B4389" s="5" t="str">
        <x:v>8312666113008483043</x:v>
      </x:c>
      <x:c r="C4389" s="44" t="str">
        <x:v>14370652</x:v>
      </x:c>
      <x:c r="F4389" s="45" t="str">
        <x:v>214-ELE05</x:v>
      </x:c>
      <x:c r="H4389" s="9" t="str">
        <x:v>CEAS.Submeter_WB_208</x:v>
      </x:c>
      <x:c r="I4389" s="49" t="str">
        <x:v>Use</x:v>
      </x:c>
      <x:c r="J4389" s="31" t="str">
        <x:v>15 Minutes</x:v>
      </x:c>
      <x:c r="K4389" s="32" t="str">
        <x:v>02-16-2022 22:45:00</x:v>
      </x:c>
      <x:c r="M4389" s="53" t="str">
        <x:v>4297038.0100000000000000</x:v>
      </x:c>
      <x:c r="N4389" s="33" t="str">
        <x:v/>
      </x:c>
    </x:row>
    <x:row r="4390">
      <x:c r="B4390" s="5" t="str">
        <x:v>16563515236872123231</x:v>
      </x:c>
      <x:c r="C4390" s="44" t="str">
        <x:v>14370653</x:v>
      </x:c>
      <x:c r="F4390" s="45" t="str">
        <x:v>214-ELE05</x:v>
      </x:c>
      <x:c r="H4390" s="9" t="str">
        <x:v>CEAS.Submeter_WB_208</x:v>
      </x:c>
      <x:c r="I4390" s="49" t="str">
        <x:v>Use</x:v>
      </x:c>
      <x:c r="J4390" s="31" t="str">
        <x:v>15 Minutes</x:v>
      </x:c>
      <x:c r="K4390" s="32" t="str">
        <x:v>02-16-2022 23:00:00</x:v>
      </x:c>
      <x:c r="M4390" s="53" t="str">
        <x:v>4297044.2500000000000000</x:v>
      </x:c>
      <x:c r="N4390" s="33" t="str">
        <x:v/>
      </x:c>
    </x:row>
    <x:row r="4391">
      <x:c r="B4391" s="5" t="str">
        <x:v>4063088607513827492</x:v>
      </x:c>
      <x:c r="C4391" s="44" t="str">
        <x:v>14370654</x:v>
      </x:c>
      <x:c r="F4391" s="45" t="str">
        <x:v>214-ELE05</x:v>
      </x:c>
      <x:c r="H4391" s="9" t="str">
        <x:v>CEAS.Submeter_WB_208</x:v>
      </x:c>
      <x:c r="I4391" s="49" t="str">
        <x:v>Use</x:v>
      </x:c>
      <x:c r="J4391" s="31" t="str">
        <x:v>15 Minutes</x:v>
      </x:c>
      <x:c r="K4391" s="32" t="str">
        <x:v>02-16-2022 23:15:00</x:v>
      </x:c>
      <x:c r="M4391" s="53" t="str">
        <x:v>4297050.2800000000000000</x:v>
      </x:c>
      <x:c r="N4391" s="33" t="str">
        <x:v/>
      </x:c>
    </x:row>
    <x:row r="4392">
      <x:c r="B4392" s="5" t="str">
        <x:v>10555212640777371668</x:v>
      </x:c>
      <x:c r="C4392" s="44" t="str">
        <x:v>14370655</x:v>
      </x:c>
      <x:c r="F4392" s="45" t="str">
        <x:v>214-ELE05</x:v>
      </x:c>
      <x:c r="H4392" s="9" t="str">
        <x:v>CEAS.Submeter_WB_208</x:v>
      </x:c>
      <x:c r="I4392" s="49" t="str">
        <x:v>Use</x:v>
      </x:c>
      <x:c r="J4392" s="31" t="str">
        <x:v>15 Minutes</x:v>
      </x:c>
      <x:c r="K4392" s="32" t="str">
        <x:v>02-16-2022 23:30:00</x:v>
      </x:c>
      <x:c r="M4392" s="53" t="str">
        <x:v>4297056.3700000000000000</x:v>
      </x:c>
      <x:c r="N4392" s="33" t="str">
        <x:v/>
      </x:c>
    </x:row>
    <x:row r="4393">
      <x:c r="B4393" s="5" t="str">
        <x:v>3151577329062388014</x:v>
      </x:c>
      <x:c r="C4393" s="44" t="str">
        <x:v>14370656</x:v>
      </x:c>
      <x:c r="F4393" s="45" t="str">
        <x:v>214-ELE05</x:v>
      </x:c>
      <x:c r="H4393" s="9" t="str">
        <x:v>CEAS.Submeter_WB_208</x:v>
      </x:c>
      <x:c r="I4393" s="49" t="str">
        <x:v>Use</x:v>
      </x:c>
      <x:c r="J4393" s="31" t="str">
        <x:v>15 Minutes</x:v>
      </x:c>
      <x:c r="K4393" s="32" t="str">
        <x:v>02-16-2022 23:45:00</x:v>
      </x:c>
      <x:c r="M4393" s="53" t="str">
        <x:v>4297062.3500000000000000</x:v>
      </x:c>
      <x:c r="N4393" s="33" t="str">
        <x:v/>
      </x:c>
    </x:row>
    <x:row r="4394">
      <x:c r="B4394" s="5" t="str">
        <x:v>13190291302401379051</x:v>
      </x:c>
      <x:c r="C4394" s="44" t="str">
        <x:v>14370657</x:v>
      </x:c>
      <x:c r="F4394" s="45" t="str">
        <x:v>214-ELE05</x:v>
      </x:c>
      <x:c r="H4394" s="9" t="str">
        <x:v>CEAS.Submeter_WB_208</x:v>
      </x:c>
      <x:c r="I4394" s="49" t="str">
        <x:v>Use</x:v>
      </x:c>
      <x:c r="J4394" s="31" t="str">
        <x:v>15 Minutes</x:v>
      </x:c>
      <x:c r="K4394" s="32" t="str">
        <x:v>02-17-2022 00:00:00</x:v>
      </x:c>
      <x:c r="M4394" s="53" t="str">
        <x:v>4297068.4100000000000000</x:v>
      </x:c>
      <x:c r="N4394" s="33" t="str">
        <x:v/>
      </x:c>
    </x:row>
    <x:row r="4395">
      <x:c r="B4395" s="5" t="str">
        <x:v>15784255681892735646</x:v>
      </x:c>
      <x:c r="C4395" s="44" t="str">
        <x:v>14370658</x:v>
      </x:c>
      <x:c r="F4395" s="45" t="str">
        <x:v>214-ELE05</x:v>
      </x:c>
      <x:c r="H4395" s="9" t="str">
        <x:v>CEAS.Submeter_WB_208</x:v>
      </x:c>
      <x:c r="I4395" s="49" t="str">
        <x:v>Use</x:v>
      </x:c>
      <x:c r="J4395" s="31" t="str">
        <x:v>15 Minutes</x:v>
      </x:c>
      <x:c r="K4395" s="32" t="str">
        <x:v>02-17-2022 00:15:00</x:v>
      </x:c>
      <x:c r="M4395" s="53" t="str">
        <x:v>4297074.5700000000000000</x:v>
      </x:c>
      <x:c r="N4395" s="33" t="str">
        <x:v/>
      </x:c>
    </x:row>
    <x:row r="4396">
      <x:c r="B4396" s="5" t="str">
        <x:v>12011117524318906870</x:v>
      </x:c>
      <x:c r="C4396" s="44" t="str">
        <x:v>14370659</x:v>
      </x:c>
      <x:c r="F4396" s="45" t="str">
        <x:v>214-ELE05</x:v>
      </x:c>
      <x:c r="H4396" s="9" t="str">
        <x:v>CEAS.Submeter_WB_208</x:v>
      </x:c>
      <x:c r="I4396" s="49" t="str">
        <x:v>Use</x:v>
      </x:c>
      <x:c r="J4396" s="31" t="str">
        <x:v>15 Minutes</x:v>
      </x:c>
      <x:c r="K4396" s="32" t="str">
        <x:v>02-17-2022 00:30:00</x:v>
      </x:c>
      <x:c r="M4396" s="53" t="str">
        <x:v>4297080.7400000000000000</x:v>
      </x:c>
      <x:c r="N4396" s="33" t="str">
        <x:v/>
      </x:c>
    </x:row>
    <x:row r="4397">
      <x:c r="B4397" s="5" t="str">
        <x:v>1507679828775319546</x:v>
      </x:c>
      <x:c r="C4397" s="44" t="str">
        <x:v>14370660</x:v>
      </x:c>
      <x:c r="F4397" s="45" t="str">
        <x:v>214-ELE05</x:v>
      </x:c>
      <x:c r="H4397" s="9" t="str">
        <x:v>CEAS.Submeter_WB_208</x:v>
      </x:c>
      <x:c r="I4397" s="49" t="str">
        <x:v>Use</x:v>
      </x:c>
      <x:c r="J4397" s="31" t="str">
        <x:v>15 Minutes</x:v>
      </x:c>
      <x:c r="K4397" s="32" t="str">
        <x:v>02-17-2022 00:45:00</x:v>
      </x:c>
      <x:c r="M4397" s="53" t="str">
        <x:v>4297086.8900000000000000</x:v>
      </x:c>
      <x:c r="N4397" s="33" t="str">
        <x:v/>
      </x:c>
    </x:row>
    <x:row r="4398">
      <x:c r="B4398" s="5" t="str">
        <x:v>7766150554315379223</x:v>
      </x:c>
      <x:c r="C4398" s="44" t="str">
        <x:v>14370661</x:v>
      </x:c>
      <x:c r="F4398" s="45" t="str">
        <x:v>214-ELE05</x:v>
      </x:c>
      <x:c r="H4398" s="9" t="str">
        <x:v>CEAS.Submeter_WB_208</x:v>
      </x:c>
      <x:c r="I4398" s="49" t="str">
        <x:v>Use</x:v>
      </x:c>
      <x:c r="J4398" s="31" t="str">
        <x:v>15 Minutes</x:v>
      </x:c>
      <x:c r="K4398" s="32" t="str">
        <x:v>02-17-2022 01:00:00</x:v>
      </x:c>
      <x:c r="M4398" s="53" t="str">
        <x:v>4297093.0300000000000000</x:v>
      </x:c>
      <x:c r="N4398" s="33" t="str">
        <x:v/>
      </x:c>
    </x:row>
    <x:row r="4399">
      <x:c r="B4399" s="5" t="str">
        <x:v>6256066105049206822</x:v>
      </x:c>
      <x:c r="C4399" s="44" t="str">
        <x:v>14370662</x:v>
      </x:c>
      <x:c r="F4399" s="45" t="str">
        <x:v>214-ELE05</x:v>
      </x:c>
      <x:c r="H4399" s="9" t="str">
        <x:v>CEAS.Submeter_WB_208</x:v>
      </x:c>
      <x:c r="I4399" s="49" t="str">
        <x:v>Use</x:v>
      </x:c>
      <x:c r="J4399" s="31" t="str">
        <x:v>15 Minutes</x:v>
      </x:c>
      <x:c r="K4399" s="32" t="str">
        <x:v>02-17-2022 01:15:00</x:v>
      </x:c>
      <x:c r="M4399" s="53" t="str">
        <x:v>4297099.0700000000000000</x:v>
      </x:c>
      <x:c r="N4399" s="33" t="str">
        <x:v/>
      </x:c>
    </x:row>
    <x:row r="4400">
      <x:c r="B4400" s="5" t="str">
        <x:v>16298657526074398585</x:v>
      </x:c>
      <x:c r="C4400" s="44" t="str">
        <x:v>14370663</x:v>
      </x:c>
      <x:c r="F4400" s="45" t="str">
        <x:v>214-ELE05</x:v>
      </x:c>
      <x:c r="H4400" s="9" t="str">
        <x:v>CEAS.Submeter_WB_208</x:v>
      </x:c>
      <x:c r="I4400" s="49" t="str">
        <x:v>Use</x:v>
      </x:c>
      <x:c r="J4400" s="31" t="str">
        <x:v>15 Minutes</x:v>
      </x:c>
      <x:c r="K4400" s="32" t="str">
        <x:v>02-17-2022 01:30:00</x:v>
      </x:c>
      <x:c r="M4400" s="53" t="str">
        <x:v>4297105.1300000000000000</x:v>
      </x:c>
      <x:c r="N4400" s="33" t="str">
        <x:v/>
      </x:c>
    </x:row>
    <x:row r="4401">
      <x:c r="B4401" s="5" t="str">
        <x:v>3798230896716102846</x:v>
      </x:c>
      <x:c r="C4401" s="44" t="str">
        <x:v>14370664</x:v>
      </x:c>
      <x:c r="F4401" s="45" t="str">
        <x:v>214-ELE05</x:v>
      </x:c>
      <x:c r="H4401" s="9" t="str">
        <x:v>CEAS.Submeter_WB_208</x:v>
      </x:c>
      <x:c r="I4401" s="49" t="str">
        <x:v>Use</x:v>
      </x:c>
      <x:c r="J4401" s="31" t="str">
        <x:v>15 Minutes</x:v>
      </x:c>
      <x:c r="K4401" s="32" t="str">
        <x:v>02-17-2022 01:45:00</x:v>
      </x:c>
      <x:c r="M4401" s="53" t="str">
        <x:v>4297111.1600000000000000</x:v>
      </x:c>
      <x:c r="N4401" s="33" t="str">
        <x:v/>
      </x:c>
    </x:row>
    <x:row r="4402">
      <x:c r="B4402" s="5" t="str">
        <x:v>6925672928293551621</x:v>
      </x:c>
      <x:c r="C4402" s="44" t="str">
        <x:v>14370665</x:v>
      </x:c>
      <x:c r="F4402" s="45" t="str">
        <x:v>214-ELE05</x:v>
      </x:c>
      <x:c r="H4402" s="9" t="str">
        <x:v>CEAS.Submeter_WB_208</x:v>
      </x:c>
      <x:c r="I4402" s="49" t="str">
        <x:v>Use</x:v>
      </x:c>
      <x:c r="J4402" s="31" t="str">
        <x:v>15 Minutes</x:v>
      </x:c>
      <x:c r="K4402" s="32" t="str">
        <x:v>02-17-2022 02:00:00</x:v>
      </x:c>
      <x:c r="M4402" s="53" t="str">
        <x:v>4297117.2900000000000000</x:v>
      </x:c>
      <x:c r="N4402" s="33" t="str">
        <x:v/>
      </x:c>
    </x:row>
    <x:row r="4403">
      <x:c r="B4403" s="5" t="str">
        <x:v>17674503416014207552</x:v>
      </x:c>
      <x:c r="C4403" s="44" t="str">
        <x:v>14370666</x:v>
      </x:c>
      <x:c r="F4403" s="45" t="str">
        <x:v>214-ELE05</x:v>
      </x:c>
      <x:c r="H4403" s="9" t="str">
        <x:v>CEAS.Submeter_WB_208</x:v>
      </x:c>
      <x:c r="I4403" s="49" t="str">
        <x:v>Use</x:v>
      </x:c>
      <x:c r="J4403" s="31" t="str">
        <x:v>15 Minutes</x:v>
      </x:c>
      <x:c r="K4403" s="32" t="str">
        <x:v>02-17-2022 02:15:00</x:v>
      </x:c>
      <x:c r="M4403" s="53" t="str">
        <x:v>4297123.3700000000000000</x:v>
      </x:c>
      <x:c r="N4403" s="33" t="str">
        <x:v/>
      </x:c>
    </x:row>
    <x:row r="4404">
      <x:c r="B4404" s="5" t="str">
        <x:v>10091594703956761811</x:v>
      </x:c>
      <x:c r="C4404" s="44" t="str">
        <x:v>14370667</x:v>
      </x:c>
      <x:c r="F4404" s="45" t="str">
        <x:v>214-ELE05</x:v>
      </x:c>
      <x:c r="H4404" s="9" t="str">
        <x:v>CEAS.Submeter_WB_208</x:v>
      </x:c>
      <x:c r="I4404" s="49" t="str">
        <x:v>Use</x:v>
      </x:c>
      <x:c r="J4404" s="31" t="str">
        <x:v>15 Minutes</x:v>
      </x:c>
      <x:c r="K4404" s="32" t="str">
        <x:v>02-17-2022 02:30:00</x:v>
      </x:c>
      <x:c r="M4404" s="53" t="str">
        <x:v>4297129.3200000000000000</x:v>
      </x:c>
      <x:c r="N4404" s="33" t="str">
        <x:v/>
      </x:c>
    </x:row>
    <x:row r="4405">
      <x:c r="B4405" s="5" t="str">
        <x:v>12979837357722030437</x:v>
      </x:c>
      <x:c r="C4405" s="44" t="str">
        <x:v>14370668</x:v>
      </x:c>
      <x:c r="F4405" s="45" t="str">
        <x:v>214-ELE05</x:v>
      </x:c>
      <x:c r="H4405" s="9" t="str">
        <x:v>CEAS.Submeter_WB_208</x:v>
      </x:c>
      <x:c r="I4405" s="49" t="str">
        <x:v>Use</x:v>
      </x:c>
      <x:c r="J4405" s="31" t="str">
        <x:v>15 Minutes</x:v>
      </x:c>
      <x:c r="K4405" s="32" t="str">
        <x:v>02-17-2022 02:45:00</x:v>
      </x:c>
      <x:c r="M4405" s="53" t="str">
        <x:v>4297135.3800000000000000</x:v>
      </x:c>
      <x:c r="N4405" s="33" t="str">
        <x:v/>
      </x:c>
    </x:row>
    <x:row r="4406">
      <x:c r="B4406" s="5" t="str">
        <x:v>8469290274067255156</x:v>
      </x:c>
      <x:c r="C4406" s="44" t="str">
        <x:v>14370669</x:v>
      </x:c>
      <x:c r="F4406" s="45" t="str">
        <x:v>214-ELE05</x:v>
      </x:c>
      <x:c r="H4406" s="9" t="str">
        <x:v>CEAS.Submeter_WB_208</x:v>
      </x:c>
      <x:c r="I4406" s="49" t="str">
        <x:v>Use</x:v>
      </x:c>
      <x:c r="J4406" s="31" t="str">
        <x:v>15 Minutes</x:v>
      </x:c>
      <x:c r="K4406" s="32" t="str">
        <x:v>02-17-2022 03:00:00</x:v>
      </x:c>
      <x:c r="M4406" s="53" t="str">
        <x:v>4297141.3700000000000000</x:v>
      </x:c>
      <x:c r="N4406" s="33" t="str">
        <x:v/>
      </x:c>
    </x:row>
    <x:row r="4407">
      <x:c r="B4407" s="5" t="str">
        <x:v>10198151740867616836</x:v>
      </x:c>
      <x:c r="C4407" s="44" t="str">
        <x:v>14370670</x:v>
      </x:c>
      <x:c r="F4407" s="45" t="str">
        <x:v>214-ELE05</x:v>
      </x:c>
      <x:c r="H4407" s="9" t="str">
        <x:v>CEAS.Submeter_WB_208</x:v>
      </x:c>
      <x:c r="I4407" s="49" t="str">
        <x:v>Use</x:v>
      </x:c>
      <x:c r="J4407" s="31" t="str">
        <x:v>15 Minutes</x:v>
      </x:c>
      <x:c r="K4407" s="32" t="str">
        <x:v>02-17-2022 03:15:00</x:v>
      </x:c>
      <x:c r="M4407" s="53" t="str">
        <x:v>4297147.4000000000000000</x:v>
      </x:c>
      <x:c r="N4407" s="33" t="str">
        <x:v/>
      </x:c>
    </x:row>
    <x:row r="4408">
      <x:c r="B4408" s="5" t="str">
        <x:v>16286089833793201985</x:v>
      </x:c>
      <x:c r="C4408" s="44" t="str">
        <x:v>14370671</x:v>
      </x:c>
      <x:c r="F4408" s="45" t="str">
        <x:v>214-ELE05</x:v>
      </x:c>
      <x:c r="H4408" s="9" t="str">
        <x:v>CEAS.Submeter_WB_208</x:v>
      </x:c>
      <x:c r="I4408" s="49" t="str">
        <x:v>Use</x:v>
      </x:c>
      <x:c r="J4408" s="31" t="str">
        <x:v>15 Minutes</x:v>
      </x:c>
      <x:c r="K4408" s="32" t="str">
        <x:v>02-17-2022 03:30:00</x:v>
      </x:c>
      <x:c r="M4408" s="53" t="str">
        <x:v>4297153.4600000000000000</x:v>
      </x:c>
      <x:c r="N4408" s="33" t="str">
        <x:v/>
      </x:c>
    </x:row>
    <x:row r="4409">
      <x:c r="B4409" s="5" t="str">
        <x:v>4484127419046777304</x:v>
      </x:c>
      <x:c r="C4409" s="44" t="str">
        <x:v>14370672</x:v>
      </x:c>
      <x:c r="F4409" s="45" t="str">
        <x:v>214-ELE05</x:v>
      </x:c>
      <x:c r="H4409" s="9" t="str">
        <x:v>CEAS.Submeter_WB_208</x:v>
      </x:c>
      <x:c r="I4409" s="49" t="str">
        <x:v>Use</x:v>
      </x:c>
      <x:c r="J4409" s="31" t="str">
        <x:v>15 Minutes</x:v>
      </x:c>
      <x:c r="K4409" s="32" t="str">
        <x:v>02-17-2022 03:45:00</x:v>
      </x:c>
      <x:c r="M4409" s="53" t="str">
        <x:v>4297159.4200000000000000</x:v>
      </x:c>
      <x:c r="N4409" s="33" t="str">
        <x:v/>
      </x:c>
    </x:row>
    <x:row r="4410">
      <x:c r="B4410" s="5" t="str">
        <x:v>17400966145572891222</x:v>
      </x:c>
      <x:c r="C4410" s="44" t="str">
        <x:v>14370673</x:v>
      </x:c>
      <x:c r="F4410" s="45" t="str">
        <x:v>214-ELE05</x:v>
      </x:c>
      <x:c r="H4410" s="9" t="str">
        <x:v>CEAS.Submeter_WB_208</x:v>
      </x:c>
      <x:c r="I4410" s="49" t="str">
        <x:v>Use</x:v>
      </x:c>
      <x:c r="J4410" s="31" t="str">
        <x:v>15 Minutes</x:v>
      </x:c>
      <x:c r="K4410" s="32" t="str">
        <x:v>02-17-2022 04:00:00</x:v>
      </x:c>
      <x:c r="M4410" s="53" t="str">
        <x:v>4297165.4200000000000000</x:v>
      </x:c>
      <x:c r="N4410" s="33" t="str">
        <x:v/>
      </x:c>
    </x:row>
    <x:row r="4411">
      <x:c r="B4411" s="5" t="str">
        <x:v>5919897779743257900</x:v>
      </x:c>
      <x:c r="C4411" s="44" t="str">
        <x:v>14370674</x:v>
      </x:c>
      <x:c r="F4411" s="45" t="str">
        <x:v>214-ELE05</x:v>
      </x:c>
      <x:c r="H4411" s="9" t="str">
        <x:v>CEAS.Submeter_WB_208</x:v>
      </x:c>
      <x:c r="I4411" s="49" t="str">
        <x:v>Use</x:v>
      </x:c>
      <x:c r="J4411" s="31" t="str">
        <x:v>15 Minutes</x:v>
      </x:c>
      <x:c r="K4411" s="32" t="str">
        <x:v>02-17-2022 04:15:00</x:v>
      </x:c>
      <x:c r="M4411" s="53" t="str">
        <x:v>4297171.4400000000000000</x:v>
      </x:c>
      <x:c r="N4411" s="33" t="str">
        <x:v/>
      </x:c>
    </x:row>
    <x:row r="4412">
      <x:c r="B4412" s="5" t="str">
        <x:v>9648225296694726856</x:v>
      </x:c>
      <x:c r="C4412" s="44" t="str">
        <x:v>14370675</x:v>
      </x:c>
      <x:c r="F4412" s="45" t="str">
        <x:v>214-ELE05</x:v>
      </x:c>
      <x:c r="H4412" s="9" t="str">
        <x:v>CEAS.Submeter_WB_208</x:v>
      </x:c>
      <x:c r="I4412" s="49" t="str">
        <x:v>Use</x:v>
      </x:c>
      <x:c r="J4412" s="31" t="str">
        <x:v>15 Minutes</x:v>
      </x:c>
      <x:c r="K4412" s="32" t="str">
        <x:v>02-17-2022 04:30:00</x:v>
      </x:c>
      <x:c r="M4412" s="53" t="str">
        <x:v>4297177.4600000000000000</x:v>
      </x:c>
      <x:c r="N4412" s="33" t="str">
        <x:v/>
      </x:c>
    </x:row>
    <x:row r="4413">
      <x:c r="B4413" s="5" t="str">
        <x:v>2675391699960581557</x:v>
      </x:c>
      <x:c r="C4413" s="44" t="str">
        <x:v>14370676</x:v>
      </x:c>
      <x:c r="F4413" s="45" t="str">
        <x:v>214-ELE05</x:v>
      </x:c>
      <x:c r="H4413" s="9" t="str">
        <x:v>CEAS.Submeter_WB_208</x:v>
      </x:c>
      <x:c r="I4413" s="49" t="str">
        <x:v>Use</x:v>
      </x:c>
      <x:c r="J4413" s="31" t="str">
        <x:v>15 Minutes</x:v>
      </x:c>
      <x:c r="K4413" s="32" t="str">
        <x:v>02-17-2022 04:45:00</x:v>
      </x:c>
      <x:c r="M4413" s="53" t="str">
        <x:v>4297183.6300000000000000</x:v>
      </x:c>
      <x:c r="N4413" s="33" t="str">
        <x:v/>
      </x:c>
    </x:row>
    <x:row r="4414">
      <x:c r="B4414" s="5" t="str">
        <x:v>5077753742283279946</x:v>
      </x:c>
      <x:c r="C4414" s="44" t="str">
        <x:v>14370677</x:v>
      </x:c>
      <x:c r="F4414" s="45" t="str">
        <x:v>214-ELE05</x:v>
      </x:c>
      <x:c r="H4414" s="9" t="str">
        <x:v>CEAS.Submeter_WB_208</x:v>
      </x:c>
      <x:c r="I4414" s="49" t="str">
        <x:v>Use</x:v>
      </x:c>
      <x:c r="J4414" s="31" t="str">
        <x:v>15 Minutes</x:v>
      </x:c>
      <x:c r="K4414" s="32" t="str">
        <x:v>02-17-2022 05:00:00</x:v>
      </x:c>
      <x:c r="M4414" s="53" t="str">
        <x:v>4297189.6700000000000000</x:v>
      </x:c>
      <x:c r="N4414" s="33" t="str">
        <x:v/>
      </x:c>
    </x:row>
    <x:row r="4415">
      <x:c r="B4415" s="5" t="str">
        <x:v>14512947692201361429</x:v>
      </x:c>
      <x:c r="C4415" s="44" t="str">
        <x:v>14370678</x:v>
      </x:c>
      <x:c r="F4415" s="45" t="str">
        <x:v>214-ELE05</x:v>
      </x:c>
      <x:c r="H4415" s="9" t="str">
        <x:v>CEAS.Submeter_WB_208</x:v>
      </x:c>
      <x:c r="I4415" s="49" t="str">
        <x:v>Use</x:v>
      </x:c>
      <x:c r="J4415" s="31" t="str">
        <x:v>15 Minutes</x:v>
      </x:c>
      <x:c r="K4415" s="32" t="str">
        <x:v>02-17-2022 05:15:00</x:v>
      </x:c>
      <x:c r="M4415" s="53" t="str">
        <x:v>4297195.8600000000000000</x:v>
      </x:c>
      <x:c r="N4415" s="33" t="str">
        <x:v/>
      </x:c>
    </x:row>
    <x:row r="4416">
      <x:c r="B4416" s="5" t="str">
        <x:v>14114016332399761314</x:v>
      </x:c>
      <x:c r="C4416" s="44" t="str">
        <x:v>14370679</x:v>
      </x:c>
      <x:c r="F4416" s="45" t="str">
        <x:v>214-ELE05</x:v>
      </x:c>
      <x:c r="H4416" s="9" t="str">
        <x:v>CEAS.Submeter_WB_208</x:v>
      </x:c>
      <x:c r="I4416" s="49" t="str">
        <x:v>Use</x:v>
      </x:c>
      <x:c r="J4416" s="31" t="str">
        <x:v>15 Minutes</x:v>
      </x:c>
      <x:c r="K4416" s="32" t="str">
        <x:v>02-17-2022 05:30:00</x:v>
      </x:c>
      <x:c r="M4416" s="53" t="str">
        <x:v>4297202.0000000000000000</x:v>
      </x:c>
      <x:c r="N4416" s="33" t="str">
        <x:v/>
      </x:c>
    </x:row>
    <x:row r="4417">
      <x:c r="B4417" s="5" t="str">
        <x:v>7393733416696911627</x:v>
      </x:c>
      <x:c r="C4417" s="44" t="str">
        <x:v>14370680</x:v>
      </x:c>
      <x:c r="F4417" s="45" t="str">
        <x:v>214-ELE05</x:v>
      </x:c>
      <x:c r="H4417" s="9" t="str">
        <x:v>CEAS.Submeter_WB_208</x:v>
      </x:c>
      <x:c r="I4417" s="49" t="str">
        <x:v>Use</x:v>
      </x:c>
      <x:c r="J4417" s="31" t="str">
        <x:v>15 Minutes</x:v>
      </x:c>
      <x:c r="K4417" s="32" t="str">
        <x:v>02-17-2022 05:45:00</x:v>
      </x:c>
      <x:c r="M4417" s="53" t="str">
        <x:v>4297208.2100000000000000</x:v>
      </x:c>
      <x:c r="N4417" s="33" t="str">
        <x:v/>
      </x:c>
    </x:row>
    <x:row r="4418">
      <x:c r="B4418" s="5" t="str">
        <x:v>255913257436987450</x:v>
      </x:c>
      <x:c r="C4418" s="44" t="str">
        <x:v>14370681</x:v>
      </x:c>
      <x:c r="F4418" s="45" t="str">
        <x:v>214-ELE05</x:v>
      </x:c>
      <x:c r="H4418" s="9" t="str">
        <x:v>CEAS.Submeter_WB_208</x:v>
      </x:c>
      <x:c r="I4418" s="49" t="str">
        <x:v>Use</x:v>
      </x:c>
      <x:c r="J4418" s="31" t="str">
        <x:v>15 Minutes</x:v>
      </x:c>
      <x:c r="K4418" s="32" t="str">
        <x:v>02-17-2022 06:00:00</x:v>
      </x:c>
      <x:c r="M4418" s="53" t="str">
        <x:v>4297214.4200000000000000</x:v>
      </x:c>
      <x:c r="N4418" s="33" t="str">
        <x:v/>
      </x:c>
    </x:row>
    <x:row r="4419">
      <x:c r="B4419" s="5" t="str">
        <x:v>6927310691042993713</x:v>
      </x:c>
      <x:c r="C4419" s="44" t="str">
        <x:v>14370682</x:v>
      </x:c>
      <x:c r="F4419" s="45" t="str">
        <x:v>214-ELE05</x:v>
      </x:c>
      <x:c r="H4419" s="9" t="str">
        <x:v>CEAS.Submeter_WB_208</x:v>
      </x:c>
      <x:c r="I4419" s="49" t="str">
        <x:v>Use</x:v>
      </x:c>
      <x:c r="J4419" s="31" t="str">
        <x:v>15 Minutes</x:v>
      </x:c>
      <x:c r="K4419" s="32" t="str">
        <x:v>02-17-2022 06:15:00</x:v>
      </x:c>
      <x:c r="M4419" s="53" t="str">
        <x:v>4297220.5400000000000000</x:v>
      </x:c>
      <x:c r="N4419" s="33" t="str">
        <x:v/>
      </x:c>
    </x:row>
    <x:row r="4420">
      <x:c r="B4420" s="5" t="str">
        <x:v>8616921680937137835</x:v>
      </x:c>
      <x:c r="C4420" s="44" t="str">
        <x:v>14370683</x:v>
      </x:c>
      <x:c r="F4420" s="45" t="str">
        <x:v>214-ELE05</x:v>
      </x:c>
      <x:c r="H4420" s="9" t="str">
        <x:v>CEAS.Submeter_WB_208</x:v>
      </x:c>
      <x:c r="I4420" s="49" t="str">
        <x:v>Use</x:v>
      </x:c>
      <x:c r="J4420" s="31" t="str">
        <x:v>15 Minutes</x:v>
      </x:c>
      <x:c r="K4420" s="32" t="str">
        <x:v>02-17-2022 06:30:00</x:v>
      </x:c>
      <x:c r="M4420" s="53" t="str">
        <x:v>4297226.5800000000000000</x:v>
      </x:c>
      <x:c r="N4420" s="33" t="str">
        <x:v/>
      </x:c>
    </x:row>
    <x:row r="4421">
      <x:c r="B4421" s="5" t="str">
        <x:v>7329435950394128683</x:v>
      </x:c>
      <x:c r="C4421" s="44" t="str">
        <x:v>14370684</x:v>
      </x:c>
      <x:c r="F4421" s="45" t="str">
        <x:v>214-ELE05</x:v>
      </x:c>
      <x:c r="H4421" s="9" t="str">
        <x:v>CEAS.Submeter_WB_208</x:v>
      </x:c>
      <x:c r="I4421" s="49" t="str">
        <x:v>Use</x:v>
      </x:c>
      <x:c r="J4421" s="31" t="str">
        <x:v>15 Minutes</x:v>
      </x:c>
      <x:c r="K4421" s="32" t="str">
        <x:v>02-17-2022 06:45:00</x:v>
      </x:c>
      <x:c r="M4421" s="53" t="str">
        <x:v>4297232.5000000000000000</x:v>
      </x:c>
      <x:c r="N4421" s="33" t="str">
        <x:v/>
      </x:c>
    </x:row>
    <x:row r="4422">
      <x:c r="B4422" s="5" t="str">
        <x:v>6673723202130839821</x:v>
      </x:c>
      <x:c r="C4422" s="44" t="str">
        <x:v>14370685</x:v>
      </x:c>
      <x:c r="F4422" s="45" t="str">
        <x:v>214-ELE05</x:v>
      </x:c>
      <x:c r="H4422" s="9" t="str">
        <x:v>CEAS.Submeter_WB_208</x:v>
      </x:c>
      <x:c r="I4422" s="49" t="str">
        <x:v>Use</x:v>
      </x:c>
      <x:c r="J4422" s="31" t="str">
        <x:v>15 Minutes</x:v>
      </x:c>
      <x:c r="K4422" s="32" t="str">
        <x:v>02-17-2022 07:00:00</x:v>
      </x:c>
      <x:c r="M4422" s="53" t="str">
        <x:v>4297238.5700000000000000</x:v>
      </x:c>
      <x:c r="N4422" s="33" t="str">
        <x:v/>
      </x:c>
    </x:row>
    <x:row r="4423">
      <x:c r="B4423" s="5" t="str">
        <x:v>14658757173539420532</x:v>
      </x:c>
      <x:c r="C4423" s="44" t="str">
        <x:v>14370686</x:v>
      </x:c>
      <x:c r="F4423" s="45" t="str">
        <x:v>214-ELE05</x:v>
      </x:c>
      <x:c r="H4423" s="9" t="str">
        <x:v>CEAS.Submeter_WB_208</x:v>
      </x:c>
      <x:c r="I4423" s="49" t="str">
        <x:v>Use</x:v>
      </x:c>
      <x:c r="J4423" s="31" t="str">
        <x:v>15 Minutes</x:v>
      </x:c>
      <x:c r="K4423" s="32" t="str">
        <x:v>02-17-2022 07:15:00</x:v>
      </x:c>
      <x:c r="M4423" s="53" t="str">
        <x:v>4297244.5800000000000000</x:v>
      </x:c>
      <x:c r="N4423" s="33" t="str">
        <x:v/>
      </x:c>
    </x:row>
    <x:row r="4424">
      <x:c r="B4424" s="5" t="str">
        <x:v>11904977279494254173</x:v>
      </x:c>
      <x:c r="C4424" s="44" t="str">
        <x:v>14370687</x:v>
      </x:c>
      <x:c r="F4424" s="45" t="str">
        <x:v>214-ELE05</x:v>
      </x:c>
      <x:c r="H4424" s="9" t="str">
        <x:v>CEAS.Submeter_WB_208</x:v>
      </x:c>
      <x:c r="I4424" s="49" t="str">
        <x:v>Use</x:v>
      </x:c>
      <x:c r="J4424" s="31" t="str">
        <x:v>15 Minutes</x:v>
      </x:c>
      <x:c r="K4424" s="32" t="str">
        <x:v>02-17-2022 07:30:00</x:v>
      </x:c>
      <x:c r="M4424" s="53" t="str">
        <x:v>4297250.7400000000000000</x:v>
      </x:c>
      <x:c r="N4424" s="33" t="str">
        <x:v/>
      </x:c>
    </x:row>
    <x:row r="4425">
      <x:c r="B4425" s="5" t="str">
        <x:v>12139331083011494575</x:v>
      </x:c>
      <x:c r="C4425" s="44" t="str">
        <x:v>14370688</x:v>
      </x:c>
      <x:c r="F4425" s="45" t="str">
        <x:v>214-ELE05</x:v>
      </x:c>
      <x:c r="H4425" s="9" t="str">
        <x:v>CEAS.Submeter_WB_208</x:v>
      </x:c>
      <x:c r="I4425" s="49" t="str">
        <x:v>Use</x:v>
      </x:c>
      <x:c r="J4425" s="31" t="str">
        <x:v>15 Minutes</x:v>
      </x:c>
      <x:c r="K4425" s="32" t="str">
        <x:v>02-17-2022 07:45:00</x:v>
      </x:c>
      <x:c r="M4425" s="53" t="str">
        <x:v>4297256.8600000000000000</x:v>
      </x:c>
      <x:c r="N4425" s="33" t="str">
        <x:v/>
      </x:c>
    </x:row>
    <x:row r="4426">
      <x:c r="B4426" s="5" t="str">
        <x:v>10242935700322254916</x:v>
      </x:c>
      <x:c r="C4426" s="44" t="str">
        <x:v>14370689</x:v>
      </x:c>
      <x:c r="F4426" s="45" t="str">
        <x:v>214-ELE05</x:v>
      </x:c>
      <x:c r="H4426" s="9" t="str">
        <x:v>CEAS.Submeter_WB_208</x:v>
      </x:c>
      <x:c r="I4426" s="49" t="str">
        <x:v>Use</x:v>
      </x:c>
      <x:c r="J4426" s="31" t="str">
        <x:v>15 Minutes</x:v>
      </x:c>
      <x:c r="K4426" s="32" t="str">
        <x:v>02-17-2022 08:00:00</x:v>
      </x:c>
      <x:c r="M4426" s="53" t="str">
        <x:v>4297263.0800000000000000</x:v>
      </x:c>
      <x:c r="N4426" s="33" t="str">
        <x:v/>
      </x:c>
    </x:row>
    <x:row r="4427">
      <x:c r="B4427" s="5" t="str">
        <x:v>9638802365791379731</x:v>
      </x:c>
      <x:c r="C4427" s="44" t="str">
        <x:v>14370690</x:v>
      </x:c>
      <x:c r="F4427" s="45" t="str">
        <x:v>214-ELE05</x:v>
      </x:c>
      <x:c r="H4427" s="9" t="str">
        <x:v>CEAS.Submeter_WB_208</x:v>
      </x:c>
      <x:c r="I4427" s="49" t="str">
        <x:v>Use</x:v>
      </x:c>
      <x:c r="J4427" s="31" t="str">
        <x:v>15 Minutes</x:v>
      </x:c>
      <x:c r="K4427" s="32" t="str">
        <x:v>02-17-2022 08:15:00</x:v>
      </x:c>
      <x:c r="M4427" s="53" t="str">
        <x:v>4297269.2300000000000000</x:v>
      </x:c>
      <x:c r="N4427" s="33" t="str">
        <x:v/>
      </x:c>
    </x:row>
    <x:row r="4428">
      <x:c r="B4428" s="5" t="str">
        <x:v>15863263899423891204</x:v>
      </x:c>
      <x:c r="C4428" s="44" t="str">
        <x:v>14370691</x:v>
      </x:c>
      <x:c r="F4428" s="45" t="str">
        <x:v>214-ELE05</x:v>
      </x:c>
      <x:c r="H4428" s="9" t="str">
        <x:v>CEAS.Submeter_WB_208</x:v>
      </x:c>
      <x:c r="I4428" s="49" t="str">
        <x:v>Use</x:v>
      </x:c>
      <x:c r="J4428" s="31" t="str">
        <x:v>15 Minutes</x:v>
      </x:c>
      <x:c r="K4428" s="32" t="str">
        <x:v>02-17-2022 08:30:00</x:v>
      </x:c>
      <x:c r="M4428" s="53" t="str">
        <x:v>4297275.5800000000000000</x:v>
      </x:c>
      <x:c r="N4428" s="33" t="str">
        <x:v/>
      </x:c>
    </x:row>
    <x:row r="4429">
      <x:c r="B4429" s="5" t="str">
        <x:v>12229661992910031913</x:v>
      </x:c>
      <x:c r="C4429" s="44" t="str">
        <x:v>14370692</x:v>
      </x:c>
      <x:c r="F4429" s="45" t="str">
        <x:v>214-ELE05</x:v>
      </x:c>
      <x:c r="H4429" s="9" t="str">
        <x:v>CEAS.Submeter_WB_208</x:v>
      </x:c>
      <x:c r="I4429" s="49" t="str">
        <x:v>Use</x:v>
      </x:c>
      <x:c r="J4429" s="31" t="str">
        <x:v>15 Minutes</x:v>
      </x:c>
      <x:c r="K4429" s="32" t="str">
        <x:v>02-17-2022 08:45:00</x:v>
      </x:c>
      <x:c r="M4429" s="53" t="str">
        <x:v>4297282.0700000000000000</x:v>
      </x:c>
      <x:c r="N4429" s="33" t="str">
        <x:v/>
      </x:c>
    </x:row>
    <x:row r="4430">
      <x:c r="B4430" s="5" t="str">
        <x:v>6221107763242817149</x:v>
      </x:c>
      <x:c r="C4430" s="44" t="str">
        <x:v>14370693</x:v>
      </x:c>
      <x:c r="F4430" s="45" t="str">
        <x:v>214-ELE05</x:v>
      </x:c>
      <x:c r="H4430" s="9" t="str">
        <x:v>CEAS.Submeter_WB_208</x:v>
      </x:c>
      <x:c r="I4430" s="49" t="str">
        <x:v>Use</x:v>
      </x:c>
      <x:c r="J4430" s="31" t="str">
        <x:v>15 Minutes</x:v>
      </x:c>
      <x:c r="K4430" s="32" t="str">
        <x:v>02-17-2022 09:00:00</x:v>
      </x:c>
      <x:c r="M4430" s="53" t="str">
        <x:v>4297288.4000000000000000</x:v>
      </x:c>
      <x:c r="N4430" s="33" t="str">
        <x:v/>
      </x:c>
    </x:row>
    <x:row r="4431">
      <x:c r="B4431" s="5" t="str">
        <x:v>6187799067129024848</x:v>
      </x:c>
      <x:c r="C4431" s="44" t="str">
        <x:v>14370694</x:v>
      </x:c>
      <x:c r="F4431" s="45" t="str">
        <x:v>214-ELE05</x:v>
      </x:c>
      <x:c r="H4431" s="9" t="str">
        <x:v>CEAS.Submeter_WB_208</x:v>
      </x:c>
      <x:c r="I4431" s="49" t="str">
        <x:v>Use</x:v>
      </x:c>
      <x:c r="J4431" s="31" t="str">
        <x:v>15 Minutes</x:v>
      </x:c>
      <x:c r="K4431" s="32" t="str">
        <x:v>02-17-2022 09:15:00</x:v>
      </x:c>
      <x:c r="M4431" s="53" t="str">
        <x:v>4297294.7800000000000000</x:v>
      </x:c>
      <x:c r="N4431" s="33" t="str">
        <x:v/>
      </x:c>
    </x:row>
    <x:row r="4432">
      <x:c r="B4432" s="5" t="str">
        <x:v>2142236368193613420</x:v>
      </x:c>
      <x:c r="C4432" s="44" t="str">
        <x:v>14370695</x:v>
      </x:c>
      <x:c r="F4432" s="45" t="str">
        <x:v>214-ELE05</x:v>
      </x:c>
      <x:c r="H4432" s="9" t="str">
        <x:v>CEAS.Submeter_WB_208</x:v>
      </x:c>
      <x:c r="I4432" s="49" t="str">
        <x:v>Use</x:v>
      </x:c>
      <x:c r="J4432" s="31" t="str">
        <x:v>15 Minutes</x:v>
      </x:c>
      <x:c r="K4432" s="32" t="str">
        <x:v>02-17-2022 09:30:00</x:v>
      </x:c>
      <x:c r="M4432" s="53" t="str">
        <x:v>4297301.1500000000000000</x:v>
      </x:c>
      <x:c r="N4432" s="33" t="str">
        <x:v/>
      </x:c>
    </x:row>
    <x:row r="4433">
      <x:c r="B4433" s="5" t="str">
        <x:v>5707711843710693721</x:v>
      </x:c>
      <x:c r="C4433" s="44" t="str">
        <x:v>14370696</x:v>
      </x:c>
      <x:c r="F4433" s="45" t="str">
        <x:v>214-ELE05</x:v>
      </x:c>
      <x:c r="H4433" s="9" t="str">
        <x:v>CEAS.Submeter_WB_208</x:v>
      </x:c>
      <x:c r="I4433" s="49" t="str">
        <x:v>Use</x:v>
      </x:c>
      <x:c r="J4433" s="31" t="str">
        <x:v>15 Minutes</x:v>
      </x:c>
      <x:c r="K4433" s="32" t="str">
        <x:v>02-17-2022 09:45:00</x:v>
      </x:c>
      <x:c r="M4433" s="53" t="str">
        <x:v>4297307.8200000000000000</x:v>
      </x:c>
      <x:c r="N4433" s="33" t="str">
        <x:v/>
      </x:c>
    </x:row>
    <x:row r="4434">
      <x:c r="B4434" s="5" t="str">
        <x:v>16221247912790233129</x:v>
      </x:c>
      <x:c r="C4434" s="44" t="str">
        <x:v>14370697</x:v>
      </x:c>
      <x:c r="F4434" s="45" t="str">
        <x:v>214-ELE05</x:v>
      </x:c>
      <x:c r="H4434" s="9" t="str">
        <x:v>CEAS.Submeter_WB_208</x:v>
      </x:c>
      <x:c r="I4434" s="49" t="str">
        <x:v>Use</x:v>
      </x:c>
      <x:c r="J4434" s="31" t="str">
        <x:v>15 Minutes</x:v>
      </x:c>
      <x:c r="K4434" s="32" t="str">
        <x:v>02-17-2022 10:00:00</x:v>
      </x:c>
      <x:c r="M4434" s="53" t="str">
        <x:v>4297314.5300000000000000</x:v>
      </x:c>
      <x:c r="N4434" s="33" t="str">
        <x:v/>
      </x:c>
    </x:row>
    <x:row r="4435">
      <x:c r="B4435" s="5" t="str">
        <x:v>11568287742747711421</x:v>
      </x:c>
      <x:c r="C4435" s="44" t="str">
        <x:v>14370698</x:v>
      </x:c>
      <x:c r="F4435" s="45" t="str">
        <x:v>214-ELE05</x:v>
      </x:c>
      <x:c r="H4435" s="9" t="str">
        <x:v>CEAS.Submeter_WB_208</x:v>
      </x:c>
      <x:c r="I4435" s="49" t="str">
        <x:v>Use</x:v>
      </x:c>
      <x:c r="J4435" s="31" t="str">
        <x:v>15 Minutes</x:v>
      </x:c>
      <x:c r="K4435" s="32" t="str">
        <x:v>02-17-2022 10:15:00</x:v>
      </x:c>
      <x:c r="M4435" s="53" t="str">
        <x:v>4297321.0300000000000000</x:v>
      </x:c>
      <x:c r="N4435" s="33" t="str">
        <x:v/>
      </x:c>
    </x:row>
    <x:row r="4436">
      <x:c r="B4436" s="5" t="str">
        <x:v>15569662141113033025</x:v>
      </x:c>
      <x:c r="C4436" s="44" t="str">
        <x:v>14370699</x:v>
      </x:c>
      <x:c r="F4436" s="45" t="str">
        <x:v>214-ELE05</x:v>
      </x:c>
      <x:c r="H4436" s="9" t="str">
        <x:v>CEAS.Submeter_WB_208</x:v>
      </x:c>
      <x:c r="I4436" s="49" t="str">
        <x:v>Use</x:v>
      </x:c>
      <x:c r="J4436" s="31" t="str">
        <x:v>15 Minutes</x:v>
      </x:c>
      <x:c r="K4436" s="32" t="str">
        <x:v>02-17-2022 10:30:00</x:v>
      </x:c>
      <x:c r="M4436" s="53" t="str">
        <x:v>4297327.6300000000000000</x:v>
      </x:c>
      <x:c r="N4436" s="33" t="str">
        <x:v/>
      </x:c>
    </x:row>
    <x:row r="4437">
      <x:c r="B4437" s="5" t="str">
        <x:v>8102001431250828114</x:v>
      </x:c>
      <x:c r="C4437" s="44" t="str">
        <x:v>14370700</x:v>
      </x:c>
      <x:c r="F4437" s="45" t="str">
        <x:v>214-ELE05</x:v>
      </x:c>
      <x:c r="H4437" s="9" t="str">
        <x:v>CEAS.Submeter_WB_208</x:v>
      </x:c>
      <x:c r="I4437" s="49" t="str">
        <x:v>Use</x:v>
      </x:c>
      <x:c r="J4437" s="31" t="str">
        <x:v>15 Minutes</x:v>
      </x:c>
      <x:c r="K4437" s="32" t="str">
        <x:v>02-17-2022 10:45:00</x:v>
      </x:c>
      <x:c r="M4437" s="53" t="str">
        <x:v>4297334.1600000000000000</x:v>
      </x:c>
      <x:c r="N4437" s="33" t="str">
        <x:v/>
      </x:c>
    </x:row>
    <x:row r="4438">
      <x:c r="B4438" s="5" t="str">
        <x:v>9242449446287516323</x:v>
      </x:c>
      <x:c r="C4438" s="44" t="str">
        <x:v>14370701</x:v>
      </x:c>
      <x:c r="F4438" s="45" t="str">
        <x:v>214-ELE05</x:v>
      </x:c>
      <x:c r="H4438" s="9" t="str">
        <x:v>CEAS.Submeter_WB_208</x:v>
      </x:c>
      <x:c r="I4438" s="49" t="str">
        <x:v>Use</x:v>
      </x:c>
      <x:c r="J4438" s="31" t="str">
        <x:v>15 Minutes</x:v>
      </x:c>
      <x:c r="K4438" s="32" t="str">
        <x:v>02-17-2022 11:00:00</x:v>
      </x:c>
      <x:c r="M4438" s="53" t="str">
        <x:v>4297341.0300000000000000</x:v>
      </x:c>
      <x:c r="N4438" s="33" t="str">
        <x:v/>
      </x:c>
    </x:row>
    <x:row r="4439">
      <x:c r="B4439" s="5" t="str">
        <x:v>6103218792084798060</x:v>
      </x:c>
      <x:c r="C4439" s="44" t="str">
        <x:v>14370702</x:v>
      </x:c>
      <x:c r="F4439" s="45" t="str">
        <x:v>214-ELE05</x:v>
      </x:c>
      <x:c r="H4439" s="9" t="str">
        <x:v>CEAS.Submeter_WB_208</x:v>
      </x:c>
      <x:c r="I4439" s="49" t="str">
        <x:v>Use</x:v>
      </x:c>
      <x:c r="J4439" s="31" t="str">
        <x:v>15 Minutes</x:v>
      </x:c>
      <x:c r="K4439" s="32" t="str">
        <x:v>02-17-2022 11:15:00</x:v>
      </x:c>
      <x:c r="M4439" s="53" t="str">
        <x:v>4297347.9600000000000000</x:v>
      </x:c>
      <x:c r="N4439" s="33" t="str">
        <x:v/>
      </x:c>
    </x:row>
    <x:row r="4440">
      <x:c r="B4440" s="5" t="str">
        <x:v>11614585697696630813</x:v>
      </x:c>
      <x:c r="C4440" s="44" t="str">
        <x:v>14370703</x:v>
      </x:c>
      <x:c r="F4440" s="45" t="str">
        <x:v>214-ELE05</x:v>
      </x:c>
      <x:c r="H4440" s="9" t="str">
        <x:v>CEAS.Submeter_WB_208</x:v>
      </x:c>
      <x:c r="I4440" s="49" t="str">
        <x:v>Use</x:v>
      </x:c>
      <x:c r="J4440" s="31" t="str">
        <x:v>15 Minutes</x:v>
      </x:c>
      <x:c r="K4440" s="32" t="str">
        <x:v>02-17-2022 11:30:00</x:v>
      </x:c>
      <x:c r="M4440" s="53" t="str">
        <x:v>4297355.2300000000000000</x:v>
      </x:c>
      <x:c r="N4440" s="33" t="str">
        <x:v/>
      </x:c>
    </x:row>
    <x:row r="4441">
      <x:c r="B4441" s="5" t="str">
        <x:v>1118522827895987251</x:v>
      </x:c>
      <x:c r="C4441" s="44" t="str">
        <x:v>14370704</x:v>
      </x:c>
      <x:c r="F4441" s="45" t="str">
        <x:v>214-ELE05</x:v>
      </x:c>
      <x:c r="H4441" s="9" t="str">
        <x:v>CEAS.Submeter_WB_208</x:v>
      </x:c>
      <x:c r="I4441" s="49" t="str">
        <x:v>Use</x:v>
      </x:c>
      <x:c r="J4441" s="31" t="str">
        <x:v>15 Minutes</x:v>
      </x:c>
      <x:c r="K4441" s="32" t="str">
        <x:v>02-17-2022 11:45:00</x:v>
      </x:c>
      <x:c r="M4441" s="53" t="str">
        <x:v>4297362.3700000000000000</x:v>
      </x:c>
      <x:c r="N4441" s="33" t="str">
        <x:v/>
      </x:c>
    </x:row>
    <x:row r="4442">
      <x:c r="B4442" s="5" t="str">
        <x:v>9602681683890987485</x:v>
      </x:c>
      <x:c r="C4442" s="44" t="str">
        <x:v>14370705</x:v>
      </x:c>
      <x:c r="F4442" s="45" t="str">
        <x:v>214-ELE05</x:v>
      </x:c>
      <x:c r="H4442" s="9" t="str">
        <x:v>CEAS.Submeter_WB_208</x:v>
      </x:c>
      <x:c r="I4442" s="49" t="str">
        <x:v>Use</x:v>
      </x:c>
      <x:c r="J4442" s="31" t="str">
        <x:v>15 Minutes</x:v>
      </x:c>
      <x:c r="K4442" s="32" t="str">
        <x:v>02-17-2022 12:00:00</x:v>
      </x:c>
      <x:c r="M4442" s="53" t="str">
        <x:v>4297369.4800000000000000</x:v>
      </x:c>
      <x:c r="N4442" s="33" t="str">
        <x:v/>
      </x:c>
    </x:row>
    <x:row r="4443">
      <x:c r="B4443" s="5" t="str">
        <x:v>1870415330402419143</x:v>
      </x:c>
      <x:c r="C4443" s="44" t="str">
        <x:v>14370706</x:v>
      </x:c>
      <x:c r="F4443" s="45" t="str">
        <x:v>214-ELE05</x:v>
      </x:c>
      <x:c r="H4443" s="9" t="str">
        <x:v>CEAS.Submeter_WB_208</x:v>
      </x:c>
      <x:c r="I4443" s="49" t="str">
        <x:v>Use</x:v>
      </x:c>
      <x:c r="J4443" s="31" t="str">
        <x:v>15 Minutes</x:v>
      </x:c>
      <x:c r="K4443" s="32" t="str">
        <x:v>02-17-2022 12:15:00</x:v>
      </x:c>
      <x:c r="M4443" s="53" t="str">
        <x:v>4297376.6900000000000000</x:v>
      </x:c>
      <x:c r="N4443" s="33" t="str">
        <x:v/>
      </x:c>
    </x:row>
    <x:row r="4444">
      <x:c r="B4444" s="5" t="str">
        <x:v>3611748830813127533</x:v>
      </x:c>
      <x:c r="C4444" s="44" t="str">
        <x:v>14370707</x:v>
      </x:c>
      <x:c r="F4444" s="45" t="str">
        <x:v>214-ELE05</x:v>
      </x:c>
      <x:c r="H4444" s="9" t="str">
        <x:v>CEAS.Submeter_WB_208</x:v>
      </x:c>
      <x:c r="I4444" s="49" t="str">
        <x:v>Use</x:v>
      </x:c>
      <x:c r="J4444" s="31" t="str">
        <x:v>15 Minutes</x:v>
      </x:c>
      <x:c r="K4444" s="32" t="str">
        <x:v>02-17-2022 12:30:00</x:v>
      </x:c>
      <x:c r="M4444" s="53" t="str">
        <x:v>4297383.4500000000000000</x:v>
      </x:c>
      <x:c r="N4444" s="33" t="str">
        <x:v/>
      </x:c>
    </x:row>
    <x:row r="4445">
      <x:c r="B4445" s="5" t="str">
        <x:v>2447665166337431431</x:v>
      </x:c>
      <x:c r="C4445" s="44" t="str">
        <x:v>14370708</x:v>
      </x:c>
      <x:c r="F4445" s="45" t="str">
        <x:v>214-ELE05</x:v>
      </x:c>
      <x:c r="H4445" s="9" t="str">
        <x:v>CEAS.Submeter_WB_208</x:v>
      </x:c>
      <x:c r="I4445" s="49" t="str">
        <x:v>Use</x:v>
      </x:c>
      <x:c r="J4445" s="31" t="str">
        <x:v>15 Minutes</x:v>
      </x:c>
      <x:c r="K4445" s="32" t="str">
        <x:v>02-17-2022 12:45:00</x:v>
      </x:c>
      <x:c r="M4445" s="53" t="str">
        <x:v>4297390.1100000000000000</x:v>
      </x:c>
      <x:c r="N4445" s="33" t="str">
        <x:v/>
      </x:c>
    </x:row>
    <x:row r="4446">
      <x:c r="B4446" s="5" t="str">
        <x:v>7161790617131307302</x:v>
      </x:c>
      <x:c r="C4446" s="44" t="str">
        <x:v>14370709</x:v>
      </x:c>
      <x:c r="F4446" s="45" t="str">
        <x:v>214-ELE05</x:v>
      </x:c>
      <x:c r="H4446" s="9" t="str">
        <x:v>CEAS.Submeter_WB_208</x:v>
      </x:c>
      <x:c r="I4446" s="49" t="str">
        <x:v>Use</x:v>
      </x:c>
      <x:c r="J4446" s="31" t="str">
        <x:v>15 Minutes</x:v>
      </x:c>
      <x:c r="K4446" s="32" t="str">
        <x:v>02-17-2022 13:00:00</x:v>
      </x:c>
      <x:c r="M4446" s="53" t="str">
        <x:v>4297396.7100000000000000</x:v>
      </x:c>
      <x:c r="N4446" s="33" t="str">
        <x:v/>
      </x:c>
    </x:row>
    <x:row r="4447">
      <x:c r="B4447" s="5" t="str">
        <x:v>4273131988824403959</x:v>
      </x:c>
      <x:c r="C4447" s="44" t="str">
        <x:v>14370710</x:v>
      </x:c>
      <x:c r="F4447" s="45" t="str">
        <x:v>214-ELE05</x:v>
      </x:c>
      <x:c r="H4447" s="9" t="str">
        <x:v>CEAS.Submeter_WB_208</x:v>
      </x:c>
      <x:c r="I4447" s="49" t="str">
        <x:v>Use</x:v>
      </x:c>
      <x:c r="J4447" s="31" t="str">
        <x:v>15 Minutes</x:v>
      </x:c>
      <x:c r="K4447" s="32" t="str">
        <x:v>02-17-2022 13:15:00</x:v>
      </x:c>
      <x:c r="M4447" s="53" t="str">
        <x:v>4297403.2400000000000000</x:v>
      </x:c>
      <x:c r="N4447" s="33" t="str">
        <x:v/>
      </x:c>
    </x:row>
    <x:row r="4448">
      <x:c r="B4448" s="5" t="str">
        <x:v>6824346408680224791</x:v>
      </x:c>
      <x:c r="C4448" s="44" t="str">
        <x:v>14370711</x:v>
      </x:c>
      <x:c r="F4448" s="45" t="str">
        <x:v>214-ELE05</x:v>
      </x:c>
      <x:c r="H4448" s="9" t="str">
        <x:v>CEAS.Submeter_WB_208</x:v>
      </x:c>
      <x:c r="I4448" s="49" t="str">
        <x:v>Use</x:v>
      </x:c>
      <x:c r="J4448" s="31" t="str">
        <x:v>15 Minutes</x:v>
      </x:c>
      <x:c r="K4448" s="32" t="str">
        <x:v>02-17-2022 13:30:00</x:v>
      </x:c>
      <x:c r="M4448" s="53" t="str">
        <x:v>4297409.6600000000000000</x:v>
      </x:c>
      <x:c r="N4448" s="33" t="str">
        <x:v/>
      </x:c>
    </x:row>
    <x:row r="4449">
      <x:c r="B4449" s="5" t="str">
        <x:v>132669711580378249</x:v>
      </x:c>
      <x:c r="C4449" s="44" t="str">
        <x:v>14370712</x:v>
      </x:c>
      <x:c r="F4449" s="45" t="str">
        <x:v>214-ELE05</x:v>
      </x:c>
      <x:c r="H4449" s="9" t="str">
        <x:v>CEAS.Submeter_WB_208</x:v>
      </x:c>
      <x:c r="I4449" s="49" t="str">
        <x:v>Use</x:v>
      </x:c>
      <x:c r="J4449" s="31" t="str">
        <x:v>15 Minutes</x:v>
      </x:c>
      <x:c r="K4449" s="32" t="str">
        <x:v>02-17-2022 13:45:00</x:v>
      </x:c>
      <x:c r="M4449" s="53" t="str">
        <x:v>4297416.1800000000000000</x:v>
      </x:c>
      <x:c r="N4449" s="33" t="str">
        <x:v/>
      </x:c>
    </x:row>
    <x:row r="4450">
      <x:c r="B4450" s="5" t="str">
        <x:v>14047635308775095201</x:v>
      </x:c>
      <x:c r="C4450" s="44" t="str">
        <x:v>14370713</x:v>
      </x:c>
      <x:c r="F4450" s="45" t="str">
        <x:v>214-ELE05</x:v>
      </x:c>
      <x:c r="H4450" s="9" t="str">
        <x:v>CEAS.Submeter_WB_208</x:v>
      </x:c>
      <x:c r="I4450" s="49" t="str">
        <x:v>Use</x:v>
      </x:c>
      <x:c r="J4450" s="31" t="str">
        <x:v>15 Minutes</x:v>
      </x:c>
      <x:c r="K4450" s="32" t="str">
        <x:v>02-17-2022 14:00:00</x:v>
      </x:c>
      <x:c r="M4450" s="53" t="str">
        <x:v>4297422.8500000000000000</x:v>
      </x:c>
      <x:c r="N4450" s="33" t="str">
        <x:v/>
      </x:c>
    </x:row>
    <x:row r="4451">
      <x:c r="B4451" s="5" t="str">
        <x:v>5132871476408058790</x:v>
      </x:c>
      <x:c r="C4451" s="44" t="str">
        <x:v>14370714</x:v>
      </x:c>
      <x:c r="F4451" s="45" t="str">
        <x:v>214-ELE05</x:v>
      </x:c>
      <x:c r="H4451" s="9" t="str">
        <x:v>CEAS.Submeter_WB_208</x:v>
      </x:c>
      <x:c r="I4451" s="49" t="str">
        <x:v>Use</x:v>
      </x:c>
      <x:c r="J4451" s="31" t="str">
        <x:v>15 Minutes</x:v>
      </x:c>
      <x:c r="K4451" s="32" t="str">
        <x:v>02-17-2022 14:15:00</x:v>
      </x:c>
      <x:c r="M4451" s="53" t="str">
        <x:v>4297429.6200000000000000</x:v>
      </x:c>
      <x:c r="N4451" s="33" t="str">
        <x:v/>
      </x:c>
    </x:row>
    <x:row r="4452">
      <x:c r="B4452" s="5" t="str">
        <x:v>17460361216572931491</x:v>
      </x:c>
      <x:c r="C4452" s="44" t="str">
        <x:v>14370715</x:v>
      </x:c>
      <x:c r="F4452" s="45" t="str">
        <x:v>214-ELE05</x:v>
      </x:c>
      <x:c r="H4452" s="9" t="str">
        <x:v>CEAS.Submeter_WB_208</x:v>
      </x:c>
      <x:c r="I4452" s="49" t="str">
        <x:v>Use</x:v>
      </x:c>
      <x:c r="J4452" s="31" t="str">
        <x:v>15 Minutes</x:v>
      </x:c>
      <x:c r="K4452" s="32" t="str">
        <x:v>02-17-2022 14:30:00</x:v>
      </x:c>
      <x:c r="M4452" s="53" t="str">
        <x:v>4297436.3600000000000000</x:v>
      </x:c>
      <x:c r="N4452" s="33" t="str">
        <x:v/>
      </x:c>
    </x:row>
    <x:row r="4453">
      <x:c r="B4453" s="5" t="str">
        <x:v>9160769707396598470</x:v>
      </x:c>
      <x:c r="C4453" s="44" t="str">
        <x:v>14370716</x:v>
      </x:c>
      <x:c r="F4453" s="45" t="str">
        <x:v>214-ELE05</x:v>
      </x:c>
      <x:c r="H4453" s="9" t="str">
        <x:v>CEAS.Submeter_WB_208</x:v>
      </x:c>
      <x:c r="I4453" s="49" t="str">
        <x:v>Use</x:v>
      </x:c>
      <x:c r="J4453" s="31" t="str">
        <x:v>15 Minutes</x:v>
      </x:c>
      <x:c r="K4453" s="32" t="str">
        <x:v>02-17-2022 14:45:00</x:v>
      </x:c>
      <x:c r="M4453" s="53" t="str">
        <x:v>4297443.0900000000000000</x:v>
      </x:c>
      <x:c r="N4453" s="33" t="str">
        <x:v/>
      </x:c>
    </x:row>
    <x:row r="4454">
      <x:c r="B4454" s="5" t="str">
        <x:v>15325055136699975113</x:v>
      </x:c>
      <x:c r="C4454" s="44" t="str">
        <x:v>14370717</x:v>
      </x:c>
      <x:c r="F4454" s="45" t="str">
        <x:v>214-ELE05</x:v>
      </x:c>
      <x:c r="H4454" s="9" t="str">
        <x:v>CEAS.Submeter_WB_208</x:v>
      </x:c>
      <x:c r="I4454" s="49" t="str">
        <x:v>Use</x:v>
      </x:c>
      <x:c r="J4454" s="31" t="str">
        <x:v>15 Minutes</x:v>
      </x:c>
      <x:c r="K4454" s="32" t="str">
        <x:v>02-17-2022 15:00:00</x:v>
      </x:c>
      <x:c r="M4454" s="53" t="str">
        <x:v>4297449.8700000000000000</x:v>
      </x:c>
      <x:c r="N4454" s="33" t="str">
        <x:v/>
      </x:c>
    </x:row>
    <x:row r="4455">
      <x:c r="B4455" s="5" t="str">
        <x:v>15316853176459867752</x:v>
      </x:c>
      <x:c r="C4455" s="44" t="str">
        <x:v>14370718</x:v>
      </x:c>
      <x:c r="F4455" s="45" t="str">
        <x:v>214-ELE05</x:v>
      </x:c>
      <x:c r="H4455" s="9" t="str">
        <x:v>CEAS.Submeter_WB_208</x:v>
      </x:c>
      <x:c r="I4455" s="49" t="str">
        <x:v>Use</x:v>
      </x:c>
      <x:c r="J4455" s="31" t="str">
        <x:v>15 Minutes</x:v>
      </x:c>
      <x:c r="K4455" s="32" t="str">
        <x:v>02-17-2022 15:15:00</x:v>
      </x:c>
      <x:c r="M4455" s="53" t="str">
        <x:v>4297456.8100000000000000</x:v>
      </x:c>
      <x:c r="N4455" s="33" t="str">
        <x:v/>
      </x:c>
    </x:row>
    <x:row r="4456">
      <x:c r="B4456" s="5" t="str">
        <x:v>6864604041583951972</x:v>
      </x:c>
      <x:c r="C4456" s="44" t="str">
        <x:v>14370719</x:v>
      </x:c>
      <x:c r="F4456" s="45" t="str">
        <x:v>214-ELE05</x:v>
      </x:c>
      <x:c r="H4456" s="9" t="str">
        <x:v>CEAS.Submeter_WB_208</x:v>
      </x:c>
      <x:c r="I4456" s="49" t="str">
        <x:v>Use</x:v>
      </x:c>
      <x:c r="J4456" s="31" t="str">
        <x:v>15 Minutes</x:v>
      </x:c>
      <x:c r="K4456" s="32" t="str">
        <x:v>02-17-2022 15:30:00</x:v>
      </x:c>
      <x:c r="M4456" s="53" t="str">
        <x:v>4297463.6700000000000000</x:v>
      </x:c>
      <x:c r="N4456" s="33" t="str">
        <x:v/>
      </x:c>
    </x:row>
    <x:row r="4457">
      <x:c r="B4457" s="5" t="str">
        <x:v>353798469964652260</x:v>
      </x:c>
      <x:c r="C4457" s="44" t="str">
        <x:v>14370720</x:v>
      </x:c>
      <x:c r="F4457" s="45" t="str">
        <x:v>214-ELE05</x:v>
      </x:c>
      <x:c r="H4457" s="9" t="str">
        <x:v>CEAS.Submeter_WB_208</x:v>
      </x:c>
      <x:c r="I4457" s="49" t="str">
        <x:v>Use</x:v>
      </x:c>
      <x:c r="J4457" s="31" t="str">
        <x:v>15 Minutes</x:v>
      </x:c>
      <x:c r="K4457" s="32" t="str">
        <x:v>02-17-2022 15:45:00</x:v>
      </x:c>
      <x:c r="M4457" s="53" t="str">
        <x:v>4297470.2100000000000000</x:v>
      </x:c>
      <x:c r="N4457" s="33" t="str">
        <x:v/>
      </x:c>
    </x:row>
    <x:row r="4458">
      <x:c r="B4458" s="5" t="str">
        <x:v>6087282184287190548</x:v>
      </x:c>
      <x:c r="C4458" s="44" t="str">
        <x:v>14370721</x:v>
      </x:c>
      <x:c r="F4458" s="45" t="str">
        <x:v>214-ELE05</x:v>
      </x:c>
      <x:c r="H4458" s="9" t="str">
        <x:v>CEAS.Submeter_WB_208</x:v>
      </x:c>
      <x:c r="I4458" s="49" t="str">
        <x:v>Use</x:v>
      </x:c>
      <x:c r="J4458" s="31" t="str">
        <x:v>15 Minutes</x:v>
      </x:c>
      <x:c r="K4458" s="32" t="str">
        <x:v>02-17-2022 16:00:00</x:v>
      </x:c>
      <x:c r="M4458" s="53" t="str">
        <x:v>4297476.8000000000000000</x:v>
      </x:c>
      <x:c r="N4458" s="33" t="str">
        <x:v/>
      </x:c>
    </x:row>
    <x:row r="4459">
      <x:c r="B4459" s="5" t="str">
        <x:v>14059194781056157985</x:v>
      </x:c>
      <x:c r="C4459" s="44" t="str">
        <x:v>14370722</x:v>
      </x:c>
      <x:c r="F4459" s="45" t="str">
        <x:v>214-ELE05</x:v>
      </x:c>
      <x:c r="H4459" s="9" t="str">
        <x:v>CEAS.Submeter_WB_208</x:v>
      </x:c>
      <x:c r="I4459" s="49" t="str">
        <x:v>Use</x:v>
      </x:c>
      <x:c r="J4459" s="31" t="str">
        <x:v>15 Minutes</x:v>
      </x:c>
      <x:c r="K4459" s="32" t="str">
        <x:v>02-17-2022 16:15:00</x:v>
      </x:c>
      <x:c r="M4459" s="53" t="str">
        <x:v>4297483.2600000000000000</x:v>
      </x:c>
      <x:c r="N4459" s="33" t="str">
        <x:v/>
      </x:c>
    </x:row>
    <x:row r="4460">
      <x:c r="B4460" s="5" t="str">
        <x:v>16316130926638066786</x:v>
      </x:c>
      <x:c r="C4460" s="44" t="str">
        <x:v>14370723</x:v>
      </x:c>
      <x:c r="F4460" s="45" t="str">
        <x:v>214-ELE05</x:v>
      </x:c>
      <x:c r="H4460" s="9" t="str">
        <x:v>CEAS.Submeter_WB_208</x:v>
      </x:c>
      <x:c r="I4460" s="49" t="str">
        <x:v>Use</x:v>
      </x:c>
      <x:c r="J4460" s="31" t="str">
        <x:v>15 Minutes</x:v>
      </x:c>
      <x:c r="K4460" s="32" t="str">
        <x:v>02-17-2022 16:30:00</x:v>
      </x:c>
      <x:c r="M4460" s="53" t="str">
        <x:v>4297489.7800000000000000</x:v>
      </x:c>
      <x:c r="N4460" s="33" t="str">
        <x:v/>
      </x:c>
    </x:row>
    <x:row r="4461">
      <x:c r="B4461" s="5" t="str">
        <x:v>15740603810710194746</x:v>
      </x:c>
      <x:c r="C4461" s="44" t="str">
        <x:v>14370724</x:v>
      </x:c>
      <x:c r="F4461" s="45" t="str">
        <x:v>214-ELE05</x:v>
      </x:c>
      <x:c r="H4461" s="9" t="str">
        <x:v>CEAS.Submeter_WB_208</x:v>
      </x:c>
      <x:c r="I4461" s="49" t="str">
        <x:v>Use</x:v>
      </x:c>
      <x:c r="J4461" s="31" t="str">
        <x:v>15 Minutes</x:v>
      </x:c>
      <x:c r="K4461" s="32" t="str">
        <x:v>02-17-2022 16:45:00</x:v>
      </x:c>
      <x:c r="M4461" s="53" t="str">
        <x:v>4297496.2400000000000000</x:v>
      </x:c>
      <x:c r="N4461" s="33" t="str">
        <x:v/>
      </x:c>
    </x:row>
    <x:row r="4462">
      <x:c r="B4462" s="5" t="str">
        <x:v>1050217806460678565</x:v>
      </x:c>
      <x:c r="C4462" s="44" t="str">
        <x:v>14370725</x:v>
      </x:c>
      <x:c r="F4462" s="45" t="str">
        <x:v>214-ELE05</x:v>
      </x:c>
      <x:c r="H4462" s="9" t="str">
        <x:v>CEAS.Submeter_WB_208</x:v>
      </x:c>
      <x:c r="I4462" s="49" t="str">
        <x:v>Use</x:v>
      </x:c>
      <x:c r="J4462" s="31" t="str">
        <x:v>15 Minutes</x:v>
      </x:c>
      <x:c r="K4462" s="32" t="str">
        <x:v>02-17-2022 17:00:00</x:v>
      </x:c>
      <x:c r="M4462" s="53" t="str">
        <x:v>4297502.6600000000000000</x:v>
      </x:c>
      <x:c r="N4462" s="33" t="str">
        <x:v/>
      </x:c>
    </x:row>
    <x:row r="4463">
      <x:c r="B4463" s="5" t="str">
        <x:v>14523107661210917114</x:v>
      </x:c>
      <x:c r="C4463" s="44" t="str">
        <x:v>14370726</x:v>
      </x:c>
      <x:c r="F4463" s="45" t="str">
        <x:v>214-ELE05</x:v>
      </x:c>
      <x:c r="H4463" s="9" t="str">
        <x:v>CEAS.Submeter_WB_208</x:v>
      </x:c>
      <x:c r="I4463" s="49" t="str">
        <x:v>Use</x:v>
      </x:c>
      <x:c r="J4463" s="31" t="str">
        <x:v>15 Minutes</x:v>
      </x:c>
      <x:c r="K4463" s="32" t="str">
        <x:v>02-17-2022 17:15:00</x:v>
      </x:c>
      <x:c r="M4463" s="53" t="str">
        <x:v>4297509.1000000000000000</x:v>
      </x:c>
      <x:c r="N4463" s="33" t="str">
        <x:v/>
      </x:c>
    </x:row>
    <x:row r="4464">
      <x:c r="B4464" s="5" t="str">
        <x:v>16964414415002690950</x:v>
      </x:c>
      <x:c r="C4464" s="44" t="str">
        <x:v>14370727</x:v>
      </x:c>
      <x:c r="F4464" s="45" t="str">
        <x:v>214-ELE05</x:v>
      </x:c>
      <x:c r="H4464" s="9" t="str">
        <x:v>CEAS.Submeter_WB_208</x:v>
      </x:c>
      <x:c r="I4464" s="49" t="str">
        <x:v>Use</x:v>
      </x:c>
      <x:c r="J4464" s="31" t="str">
        <x:v>15 Minutes</x:v>
      </x:c>
      <x:c r="K4464" s="32" t="str">
        <x:v>02-17-2022 17:30:00</x:v>
      </x:c>
      <x:c r="M4464" s="53" t="str">
        <x:v>4297515.3900000000000000</x:v>
      </x:c>
      <x:c r="N4464" s="33" t="str">
        <x:v/>
      </x:c>
    </x:row>
    <x:row r="4465">
      <x:c r="B4465" s="5" t="str">
        <x:v>8383666006192059172</x:v>
      </x:c>
      <x:c r="C4465" s="44" t="str">
        <x:v>14370728</x:v>
      </x:c>
      <x:c r="F4465" s="45" t="str">
        <x:v>214-ELE05</x:v>
      </x:c>
      <x:c r="H4465" s="9" t="str">
        <x:v>CEAS.Submeter_WB_208</x:v>
      </x:c>
      <x:c r="I4465" s="49" t="str">
        <x:v>Use</x:v>
      </x:c>
      <x:c r="J4465" s="31" t="str">
        <x:v>15 Minutes</x:v>
      </x:c>
      <x:c r="K4465" s="32" t="str">
        <x:v>02-17-2022 17:45:00</x:v>
      </x:c>
      <x:c r="M4465" s="53" t="str">
        <x:v>4297521.7700000000000000</x:v>
      </x:c>
      <x:c r="N4465" s="33" t="str">
        <x:v/>
      </x:c>
    </x:row>
    <x:row r="4466">
      <x:c r="B4466" s="5" t="str">
        <x:v>15294262817610245584</x:v>
      </x:c>
      <x:c r="C4466" s="44" t="str">
        <x:v>14370729</x:v>
      </x:c>
      <x:c r="F4466" s="45" t="str">
        <x:v>214-ELE05</x:v>
      </x:c>
      <x:c r="H4466" s="9" t="str">
        <x:v>CEAS.Submeter_WB_208</x:v>
      </x:c>
      <x:c r="I4466" s="49" t="str">
        <x:v>Use</x:v>
      </x:c>
      <x:c r="J4466" s="31" t="str">
        <x:v>15 Minutes</x:v>
      </x:c>
      <x:c r="K4466" s="32" t="str">
        <x:v>02-17-2022 18:00:00</x:v>
      </x:c>
      <x:c r="M4466" s="53" t="str">
        <x:v>4297527.9600000000000000</x:v>
      </x:c>
      <x:c r="N4466" s="33" t="str">
        <x:v/>
      </x:c>
    </x:row>
    <x:row r="4467">
      <x:c r="B4467" s="5" t="str">
        <x:v>4569500751169369880</x:v>
      </x:c>
      <x:c r="C4467" s="44" t="str">
        <x:v>14370730</x:v>
      </x:c>
      <x:c r="F4467" s="45" t="str">
        <x:v>214-ELE05</x:v>
      </x:c>
      <x:c r="H4467" s="9" t="str">
        <x:v>CEAS.Submeter_WB_208</x:v>
      </x:c>
      <x:c r="I4467" s="49" t="str">
        <x:v>Use</x:v>
      </x:c>
      <x:c r="J4467" s="31" t="str">
        <x:v>15 Minutes</x:v>
      </x:c>
      <x:c r="K4467" s="32" t="str">
        <x:v>02-17-2022 18:15:00</x:v>
      </x:c>
      <x:c r="M4467" s="53" t="str">
        <x:v>4297534.2500000000000000</x:v>
      </x:c>
      <x:c r="N4467" s="33" t="str">
        <x:v/>
      </x:c>
    </x:row>
    <x:row r="4468">
      <x:c r="B4468" s="5" t="str">
        <x:v>502084319321629073</x:v>
      </x:c>
      <x:c r="C4468" s="44" t="str">
        <x:v>14370731</x:v>
      </x:c>
      <x:c r="F4468" s="45" t="str">
        <x:v>214-ELE05</x:v>
      </x:c>
      <x:c r="H4468" s="9" t="str">
        <x:v>CEAS.Submeter_WB_208</x:v>
      </x:c>
      <x:c r="I4468" s="49" t="str">
        <x:v>Use</x:v>
      </x:c>
      <x:c r="J4468" s="31" t="str">
        <x:v>15 Minutes</x:v>
      </x:c>
      <x:c r="K4468" s="32" t="str">
        <x:v>02-17-2022 18:30:00</x:v>
      </x:c>
      <x:c r="M4468" s="53" t="str">
        <x:v>4297540.5200000000000000</x:v>
      </x:c>
      <x:c r="N4468" s="33" t="str">
        <x:v/>
      </x:c>
    </x:row>
    <x:row r="4469">
      <x:c r="B4469" s="5" t="str">
        <x:v>4225314628405695081</x:v>
      </x:c>
      <x:c r="C4469" s="44" t="str">
        <x:v>14370732</x:v>
      </x:c>
      <x:c r="F4469" s="45" t="str">
        <x:v>214-ELE05</x:v>
      </x:c>
      <x:c r="H4469" s="9" t="str">
        <x:v>CEAS.Submeter_WB_208</x:v>
      </x:c>
      <x:c r="I4469" s="49" t="str">
        <x:v>Use</x:v>
      </x:c>
      <x:c r="J4469" s="31" t="str">
        <x:v>15 Minutes</x:v>
      </x:c>
      <x:c r="K4469" s="32" t="str">
        <x:v>02-17-2022 18:45:00</x:v>
      </x:c>
      <x:c r="M4469" s="53" t="str">
        <x:v>4297546.8000000000000000</x:v>
      </x:c>
      <x:c r="N4469" s="33" t="str">
        <x:v/>
      </x:c>
    </x:row>
    <x:row r="4470">
      <x:c r="B4470" s="5" t="str">
        <x:v>3779079224225956194</x:v>
      </x:c>
      <x:c r="C4470" s="44" t="str">
        <x:v>14370733</x:v>
      </x:c>
      <x:c r="F4470" s="45" t="str">
        <x:v>214-ELE05</x:v>
      </x:c>
      <x:c r="H4470" s="9" t="str">
        <x:v>CEAS.Submeter_WB_208</x:v>
      </x:c>
      <x:c r="I4470" s="49" t="str">
        <x:v>Use</x:v>
      </x:c>
      <x:c r="J4470" s="31" t="str">
        <x:v>15 Minutes</x:v>
      </x:c>
      <x:c r="K4470" s="32" t="str">
        <x:v>02-17-2022 19:00:00</x:v>
      </x:c>
      <x:c r="M4470" s="53" t="str">
        <x:v>4297553.2000000000000000</x:v>
      </x:c>
      <x:c r="N4470" s="33" t="str">
        <x:v/>
      </x:c>
    </x:row>
    <x:row r="4471">
      <x:c r="B4471" s="5" t="str">
        <x:v>16774829235261612065</x:v>
      </x:c>
      <x:c r="C4471" s="44" t="str">
        <x:v>14370734</x:v>
      </x:c>
      <x:c r="F4471" s="45" t="str">
        <x:v>214-ELE05</x:v>
      </x:c>
      <x:c r="H4471" s="9" t="str">
        <x:v>CEAS.Submeter_WB_208</x:v>
      </x:c>
      <x:c r="I4471" s="49" t="str">
        <x:v>Use</x:v>
      </x:c>
      <x:c r="J4471" s="31" t="str">
        <x:v>15 Minutes</x:v>
      </x:c>
      <x:c r="K4471" s="32" t="str">
        <x:v>02-17-2022 19:15:00</x:v>
      </x:c>
      <x:c r="M4471" s="53" t="str">
        <x:v>4297559.5700000000000000</x:v>
      </x:c>
      <x:c r="N4471" s="33" t="str">
        <x:v/>
      </x:c>
    </x:row>
    <x:row r="4472">
      <x:c r="B4472" s="5" t="str">
        <x:v>11393776265611296810</x:v>
      </x:c>
      <x:c r="C4472" s="44" t="str">
        <x:v>14370735</x:v>
      </x:c>
      <x:c r="F4472" s="45" t="str">
        <x:v>214-ELE05</x:v>
      </x:c>
      <x:c r="H4472" s="9" t="str">
        <x:v>CEAS.Submeter_WB_208</x:v>
      </x:c>
      <x:c r="I4472" s="49" t="str">
        <x:v>Use</x:v>
      </x:c>
      <x:c r="J4472" s="31" t="str">
        <x:v>15 Minutes</x:v>
      </x:c>
      <x:c r="K4472" s="32" t="str">
        <x:v>02-17-2022 19:30:00</x:v>
      </x:c>
      <x:c r="M4472" s="53" t="str">
        <x:v>4297565.9500000000000000</x:v>
      </x:c>
      <x:c r="N4472" s="33" t="str">
        <x:v/>
      </x:c>
    </x:row>
    <x:row r="4473">
      <x:c r="B4473" s="5" t="str">
        <x:v>12720442236033823280</x:v>
      </x:c>
      <x:c r="C4473" s="44" t="str">
        <x:v>14370736</x:v>
      </x:c>
      <x:c r="F4473" s="45" t="str">
        <x:v>214-ELE05</x:v>
      </x:c>
      <x:c r="H4473" s="9" t="str">
        <x:v>CEAS.Submeter_WB_208</x:v>
      </x:c>
      <x:c r="I4473" s="49" t="str">
        <x:v>Use</x:v>
      </x:c>
      <x:c r="J4473" s="31" t="str">
        <x:v>15 Minutes</x:v>
      </x:c>
      <x:c r="K4473" s="32" t="str">
        <x:v>02-17-2022 19:45:00</x:v>
      </x:c>
      <x:c r="M4473" s="53" t="str">
        <x:v>4297572.1000000000000000</x:v>
      </x:c>
      <x:c r="N4473" s="33" t="str">
        <x:v/>
      </x:c>
    </x:row>
    <x:row r="4474">
      <x:c r="B4474" s="5" t="str">
        <x:v>11282463017040059661</x:v>
      </x:c>
      <x:c r="C4474" s="44" t="str">
        <x:v>14370737</x:v>
      </x:c>
      <x:c r="F4474" s="45" t="str">
        <x:v>214-ELE05</x:v>
      </x:c>
      <x:c r="H4474" s="9" t="str">
        <x:v>CEAS.Submeter_WB_208</x:v>
      </x:c>
      <x:c r="I4474" s="49" t="str">
        <x:v>Use</x:v>
      </x:c>
      <x:c r="J4474" s="31" t="str">
        <x:v>15 Minutes</x:v>
      </x:c>
      <x:c r="K4474" s="32" t="str">
        <x:v>02-17-2022 20:00:00</x:v>
      </x:c>
      <x:c r="M4474" s="53" t="str">
        <x:v>4297578.2200000000000000</x:v>
      </x:c>
      <x:c r="N4474" s="33" t="str">
        <x:v/>
      </x:c>
    </x:row>
    <x:row r="4475">
      <x:c r="B4475" s="5" t="str">
        <x:v>17659582176372153893</x:v>
      </x:c>
      <x:c r="C4475" s="44" t="str">
        <x:v>14370738</x:v>
      </x:c>
      <x:c r="F4475" s="45" t="str">
        <x:v>214-ELE05</x:v>
      </x:c>
      <x:c r="H4475" s="9" t="str">
        <x:v>CEAS.Submeter_WB_208</x:v>
      </x:c>
      <x:c r="I4475" s="49" t="str">
        <x:v>Use</x:v>
      </x:c>
      <x:c r="J4475" s="31" t="str">
        <x:v>15 Minutes</x:v>
      </x:c>
      <x:c r="K4475" s="32" t="str">
        <x:v>02-17-2022 20:15:00</x:v>
      </x:c>
      <x:c r="M4475" s="53" t="str">
        <x:v>4297584.4400000000000000</x:v>
      </x:c>
      <x:c r="N4475" s="33" t="str">
        <x:v/>
      </x:c>
    </x:row>
    <x:row r="4476">
      <x:c r="B4476" s="5" t="str">
        <x:v>13886444018798325117</x:v>
      </x:c>
      <x:c r="C4476" s="44" t="str">
        <x:v>14370739</x:v>
      </x:c>
      <x:c r="F4476" s="45" t="str">
        <x:v>214-ELE05</x:v>
      </x:c>
      <x:c r="H4476" s="9" t="str">
        <x:v>CEAS.Submeter_WB_208</x:v>
      </x:c>
      <x:c r="I4476" s="49" t="str">
        <x:v>Use</x:v>
      </x:c>
      <x:c r="J4476" s="31" t="str">
        <x:v>15 Minutes</x:v>
      </x:c>
      <x:c r="K4476" s="32" t="str">
        <x:v>02-17-2022 20:30:00</x:v>
      </x:c>
      <x:c r="M4476" s="53" t="str">
        <x:v>4297590.6100000000000000</x:v>
      </x:c>
      <x:c r="N4476" s="33" t="str">
        <x:v/>
      </x:c>
    </x:row>
    <x:row r="4477">
      <x:c r="B4477" s="5" t="str">
        <x:v>2657926333999987407</x:v>
      </x:c>
      <x:c r="C4477" s="44" t="str">
        <x:v>14370740</x:v>
      </x:c>
      <x:c r="F4477" s="45" t="str">
        <x:v>214-ELE05</x:v>
      </x:c>
      <x:c r="H4477" s="9" t="str">
        <x:v>CEAS.Submeter_WB_208</x:v>
      </x:c>
      <x:c r="I4477" s="49" t="str">
        <x:v>Use</x:v>
      </x:c>
      <x:c r="J4477" s="31" t="str">
        <x:v>15 Minutes</x:v>
      </x:c>
      <x:c r="K4477" s="32" t="str">
        <x:v>02-17-2022 20:45:00</x:v>
      </x:c>
      <x:c r="M4477" s="53" t="str">
        <x:v>4297596.6700000000000000</x:v>
      </x:c>
      <x:c r="N4477" s="33" t="str">
        <x:v/>
      </x:c>
    </x:row>
    <x:row r="4478">
      <x:c r="B4478" s="5" t="str">
        <x:v>15451985334511058271</x:v>
      </x:c>
      <x:c r="C4478" s="44" t="str">
        <x:v>14370741</x:v>
      </x:c>
      <x:c r="F4478" s="45" t="str">
        <x:v>214-ELE05</x:v>
      </x:c>
      <x:c r="H4478" s="9" t="str">
        <x:v>CEAS.Submeter_WB_208</x:v>
      </x:c>
      <x:c r="I4478" s="49" t="str">
        <x:v>Use</x:v>
      </x:c>
      <x:c r="J4478" s="31" t="str">
        <x:v>15 Minutes</x:v>
      </x:c>
      <x:c r="K4478" s="32" t="str">
        <x:v>02-17-2022 21:00:00</x:v>
      </x:c>
      <x:c r="M4478" s="53" t="str">
        <x:v>4297602.7100000000000000</x:v>
      </x:c>
      <x:c r="N4478" s="33" t="str">
        <x:v/>
      </x:c>
    </x:row>
    <x:row r="4479">
      <x:c r="B4479" s="5" t="str">
        <x:v>12922542621716223453</x:v>
      </x:c>
      <x:c r="C4479" s="44" t="str">
        <x:v>14370742</x:v>
      </x:c>
      <x:c r="F4479" s="45" t="str">
        <x:v>214-ELE05</x:v>
      </x:c>
      <x:c r="H4479" s="9" t="str">
        <x:v>CEAS.Submeter_WB_208</x:v>
      </x:c>
      <x:c r="I4479" s="49" t="str">
        <x:v>Use</x:v>
      </x:c>
      <x:c r="J4479" s="31" t="str">
        <x:v>15 Minutes</x:v>
      </x:c>
      <x:c r="K4479" s="32" t="str">
        <x:v>02-17-2022 21:15:00</x:v>
      </x:c>
      <x:c r="M4479" s="53" t="str">
        <x:v>4297608.7600000000000000</x:v>
      </x:c>
      <x:c r="N4479" s="33" t="str">
        <x:v/>
      </x:c>
    </x:row>
    <x:row r="4480">
      <x:c r="B4480" s="5" t="str">
        <x:v>4346891420772994623</x:v>
      </x:c>
      <x:c r="C4480" s="44" t="str">
        <x:v>14370743</x:v>
      </x:c>
      <x:c r="F4480" s="45" t="str">
        <x:v>214-ELE05</x:v>
      </x:c>
      <x:c r="H4480" s="9" t="str">
        <x:v>CEAS.Submeter_WB_208</x:v>
      </x:c>
      <x:c r="I4480" s="49" t="str">
        <x:v>Use</x:v>
      </x:c>
      <x:c r="J4480" s="31" t="str">
        <x:v>15 Minutes</x:v>
      </x:c>
      <x:c r="K4480" s="32" t="str">
        <x:v>02-17-2022 21:30:00</x:v>
      </x:c>
      <x:c r="M4480" s="53" t="str">
        <x:v>4297614.8800000000000000</x:v>
      </x:c>
      <x:c r="N4480" s="33" t="str">
        <x:v/>
      </x:c>
    </x:row>
    <x:row r="4481">
      <x:c r="B4481" s="5" t="str">
        <x:v>17134438435550975388</x:v>
      </x:c>
      <x:c r="C4481" s="44" t="str">
        <x:v>14370744</x:v>
      </x:c>
      <x:c r="F4481" s="45" t="str">
        <x:v>214-ELE05</x:v>
      </x:c>
      <x:c r="H4481" s="9" t="str">
        <x:v>CEAS.Submeter_WB_208</x:v>
      </x:c>
      <x:c r="I4481" s="49" t="str">
        <x:v>Use</x:v>
      </x:c>
      <x:c r="J4481" s="31" t="str">
        <x:v>15 Minutes</x:v>
      </x:c>
      <x:c r="K4481" s="32" t="str">
        <x:v>02-17-2022 21:45:00</x:v>
      </x:c>
      <x:c r="M4481" s="53" t="str">
        <x:v>4297620.9400000000000000</x:v>
      </x:c>
      <x:c r="N4481" s="33" t="str">
        <x:v/>
      </x:c>
    </x:row>
    <x:row r="4482">
      <x:c r="B4482" s="5" t="str">
        <x:v>70698140635459744</x:v>
      </x:c>
      <x:c r="C4482" s="44" t="str">
        <x:v>14370745</x:v>
      </x:c>
      <x:c r="F4482" s="45" t="str">
        <x:v>214-ELE05</x:v>
      </x:c>
      <x:c r="H4482" s="9" t="str">
        <x:v>CEAS.Submeter_WB_208</x:v>
      </x:c>
      <x:c r="I4482" s="49" t="str">
        <x:v>Use</x:v>
      </x:c>
      <x:c r="J4482" s="31" t="str">
        <x:v>15 Minutes</x:v>
      </x:c>
      <x:c r="K4482" s="32" t="str">
        <x:v>02-17-2022 22:00:00</x:v>
      </x:c>
      <x:c r="M4482" s="53" t="str">
        <x:v>4297626.9900000000000000</x:v>
      </x:c>
      <x:c r="N4482" s="33" t="str">
        <x:v/>
      </x:c>
    </x:row>
    <x:row r="4483">
      <x:c r="B4483" s="5" t="str">
        <x:v>2122444100312736600</x:v>
      </x:c>
      <x:c r="C4483" s="44" t="str">
        <x:v>14370746</x:v>
      </x:c>
      <x:c r="F4483" s="45" t="str">
        <x:v>214-ELE05</x:v>
      </x:c>
      <x:c r="H4483" s="9" t="str">
        <x:v>CEAS.Submeter_WB_208</x:v>
      </x:c>
      <x:c r="I4483" s="49" t="str">
        <x:v>Use</x:v>
      </x:c>
      <x:c r="J4483" s="31" t="str">
        <x:v>15 Minutes</x:v>
      </x:c>
      <x:c r="K4483" s="32" t="str">
        <x:v>02-17-2022 22:15:00</x:v>
      </x:c>
      <x:c r="M4483" s="53" t="str">
        <x:v>4297633.2300000000000000</x:v>
      </x:c>
      <x:c r="N4483" s="33" t="str">
        <x:v/>
      </x:c>
    </x:row>
    <x:row r="4484">
      <x:c r="B4484" s="5" t="str">
        <x:v>8614568133576280776</x:v>
      </x:c>
      <x:c r="C4484" s="44" t="str">
        <x:v>14370747</x:v>
      </x:c>
      <x:c r="F4484" s="45" t="str">
        <x:v>214-ELE05</x:v>
      </x:c>
      <x:c r="H4484" s="9" t="str">
        <x:v>CEAS.Submeter_WB_208</x:v>
      </x:c>
      <x:c r="I4484" s="49" t="str">
        <x:v>Use</x:v>
      </x:c>
      <x:c r="J4484" s="31" t="str">
        <x:v>15 Minutes</x:v>
      </x:c>
      <x:c r="K4484" s="32" t="str">
        <x:v>02-17-2022 22:30:00</x:v>
      </x:c>
      <x:c r="M4484" s="53" t="str">
        <x:v>4297639.3200000000000000</x:v>
      </x:c>
      <x:c r="N4484" s="33" t="str">
        <x:v/>
      </x:c>
    </x:row>
    <x:row r="4485">
      <x:c r="B4485" s="5" t="str">
        <x:v>15580243841456199070</x:v>
      </x:c>
      <x:c r="C4485" s="44" t="str">
        <x:v>14370748</x:v>
      </x:c>
      <x:c r="F4485" s="45" t="str">
        <x:v>214-ELE05</x:v>
      </x:c>
      <x:c r="H4485" s="9" t="str">
        <x:v>CEAS.Submeter_WB_208</x:v>
      </x:c>
      <x:c r="I4485" s="49" t="str">
        <x:v>Use</x:v>
      </x:c>
      <x:c r="J4485" s="31" t="str">
        <x:v>15 Minutes</x:v>
      </x:c>
      <x:c r="K4485" s="32" t="str">
        <x:v>02-17-2022 22:45:00</x:v>
      </x:c>
      <x:c r="M4485" s="53" t="str">
        <x:v>4297645.3400000000000000</x:v>
      </x:c>
      <x:c r="N4485" s="33" t="str">
        <x:v/>
      </x:c>
    </x:row>
    <x:row r="4486">
      <x:c r="B4486" s="5" t="str">
        <x:v>5247825450903361318</x:v>
      </x:c>
      <x:c r="C4486" s="44" t="str">
        <x:v>14370749</x:v>
      </x:c>
      <x:c r="F4486" s="45" t="str">
        <x:v>214-ELE05</x:v>
      </x:c>
      <x:c r="H4486" s="9" t="str">
        <x:v>CEAS.Submeter_WB_208</x:v>
      </x:c>
      <x:c r="I4486" s="49" t="str">
        <x:v>Use</x:v>
      </x:c>
      <x:c r="J4486" s="31" t="str">
        <x:v>15 Minutes</x:v>
      </x:c>
      <x:c r="K4486" s="32" t="str">
        <x:v>02-17-2022 23:00:00</x:v>
      </x:c>
      <x:c r="M4486" s="53" t="str">
        <x:v>4297651.2900000000000000</x:v>
      </x:c>
      <x:c r="N4486" s="33" t="str">
        <x:v/>
      </x:c>
    </x:row>
    <x:row r="4487">
      <x:c r="B4487" s="5" t="str">
        <x:v>1879895600060410913</x:v>
      </x:c>
      <x:c r="C4487" s="44" t="str">
        <x:v>14370750</x:v>
      </x:c>
      <x:c r="F4487" s="45" t="str">
        <x:v>214-ELE05</x:v>
      </x:c>
      <x:c r="H4487" s="9" t="str">
        <x:v>CEAS.Submeter_WB_208</x:v>
      </x:c>
      <x:c r="I4487" s="49" t="str">
        <x:v>Use</x:v>
      </x:c>
      <x:c r="J4487" s="31" t="str">
        <x:v>15 Minutes</x:v>
      </x:c>
      <x:c r="K4487" s="32" t="str">
        <x:v>02-17-2022 23:15:00</x:v>
      </x:c>
      <x:c r="M4487" s="53" t="str">
        <x:v>4297657.3700000000000000</x:v>
      </x:c>
      <x:c r="N4487" s="33" t="str">
        <x:v/>
      </x:c>
    </x:row>
    <x:row r="4488">
      <x:c r="B4488" s="5" t="str">
        <x:v>11750988472826733699</x:v>
      </x:c>
      <x:c r="C4488" s="44" t="str">
        <x:v>14370751</x:v>
      </x:c>
      <x:c r="F4488" s="45" t="str">
        <x:v>214-ELE05</x:v>
      </x:c>
      <x:c r="H4488" s="9" t="str">
        <x:v>CEAS.Submeter_WB_208</x:v>
      </x:c>
      <x:c r="I4488" s="49" t="str">
        <x:v>Use</x:v>
      </x:c>
      <x:c r="J4488" s="31" t="str">
        <x:v>15 Minutes</x:v>
      </x:c>
      <x:c r="K4488" s="32" t="str">
        <x:v>02-17-2022 23:30:00</x:v>
      </x:c>
      <x:c r="M4488" s="53" t="str">
        <x:v>4297663.4900000000000000</x:v>
      </x:c>
      <x:c r="N4488" s="33" t="str">
        <x:v/>
      </x:c>
    </x:row>
    <x:row r="4489">
      <x:c r="B4489" s="5" t="str">
        <x:v>3732180837921046655</x:v>
      </x:c>
      <x:c r="C4489" s="44" t="str">
        <x:v>14370752</x:v>
      </x:c>
      <x:c r="F4489" s="45" t="str">
        <x:v>214-ELE05</x:v>
      </x:c>
      <x:c r="H4489" s="9" t="str">
        <x:v>CEAS.Submeter_WB_208</x:v>
      </x:c>
      <x:c r="I4489" s="49" t="str">
        <x:v>Use</x:v>
      </x:c>
      <x:c r="J4489" s="31" t="str">
        <x:v>15 Minutes</x:v>
      </x:c>
      <x:c r="K4489" s="32" t="str">
        <x:v>02-17-2022 23:45:00</x:v>
      </x:c>
      <x:c r="M4489" s="53" t="str">
        <x:v>4297669.5100000000000000</x:v>
      </x:c>
      <x:c r="N4489" s="33" t="str">
        <x:v/>
      </x:c>
    </x:row>
    <x:row r="4490">
      <x:c r="B4490" s="5" t="str">
        <x:v>15405425397979403499</x:v>
      </x:c>
      <x:c r="C4490" s="44" t="str">
        <x:v>14370753</x:v>
      </x:c>
      <x:c r="F4490" s="45" t="str">
        <x:v>214-ELE05</x:v>
      </x:c>
      <x:c r="H4490" s="9" t="str">
        <x:v>CEAS.Submeter_WB_208</x:v>
      </x:c>
      <x:c r="I4490" s="49" t="str">
        <x:v>Use</x:v>
      </x:c>
      <x:c r="J4490" s="31" t="str">
        <x:v>15 Minutes</x:v>
      </x:c>
      <x:c r="K4490" s="32" t="str">
        <x:v>02-18-2022 00:00:00</x:v>
      </x:c>
      <x:c r="M4490" s="53" t="str">
        <x:v>4297675.5200000000000000</x:v>
      </x:c>
      <x:c r="N4490" s="33" t="str">
        <x:v/>
      </x:c>
    </x:row>
    <x:row r="4491">
      <x:c r="B4491" s="5" t="str">
        <x:v>7707511811990507814</x:v>
      </x:c>
      <x:c r="C4491" s="44" t="str">
        <x:v>14370754</x:v>
      </x:c>
      <x:c r="F4491" s="45" t="str">
        <x:v>214-ELE05</x:v>
      </x:c>
      <x:c r="H4491" s="9" t="str">
        <x:v>CEAS.Submeter_WB_208</x:v>
      </x:c>
      <x:c r="I4491" s="49" t="str">
        <x:v>Use</x:v>
      </x:c>
      <x:c r="J4491" s="31" t="str">
        <x:v>15 Minutes</x:v>
      </x:c>
      <x:c r="K4491" s="32" t="str">
        <x:v>02-18-2022 00:15:00</x:v>
      </x:c>
      <x:c r="M4491" s="53" t="str">
        <x:v>4297681.6000000000000000</x:v>
      </x:c>
      <x:c r="N4491" s="33" t="str">
        <x:v/>
      </x:c>
    </x:row>
    <x:row r="4492">
      <x:c r="B4492" s="5" t="str">
        <x:v>7358406274827327102</x:v>
      </x:c>
      <x:c r="C4492" s="44" t="str">
        <x:v>14370755</x:v>
      </x:c>
      <x:c r="F4492" s="45" t="str">
        <x:v>214-ELE05</x:v>
      </x:c>
      <x:c r="H4492" s="9" t="str">
        <x:v>CEAS.Submeter_WB_208</x:v>
      </x:c>
      <x:c r="I4492" s="49" t="str">
        <x:v>Use</x:v>
      </x:c>
      <x:c r="J4492" s="31" t="str">
        <x:v>15 Minutes</x:v>
      </x:c>
      <x:c r="K4492" s="32" t="str">
        <x:v>02-18-2022 00:30:00</x:v>
      </x:c>
      <x:c r="M4492" s="53" t="str">
        <x:v>4297687.6600000000000000</x:v>
      </x:c>
      <x:c r="N4492" s="33" t="str">
        <x:v/>
      </x:c>
    </x:row>
    <x:row r="4493">
      <x:c r="B4493" s="5" t="str">
        <x:v>13010445444904670948</x:v>
      </x:c>
      <x:c r="C4493" s="44" t="str">
        <x:v>14370756</x:v>
      </x:c>
      <x:c r="F4493" s="45" t="str">
        <x:v>214-ELE05</x:v>
      </x:c>
      <x:c r="H4493" s="9" t="str">
        <x:v>CEAS.Submeter_WB_208</x:v>
      </x:c>
      <x:c r="I4493" s="49" t="str">
        <x:v>Use</x:v>
      </x:c>
      <x:c r="J4493" s="31" t="str">
        <x:v>15 Minutes</x:v>
      </x:c>
      <x:c r="K4493" s="32" t="str">
        <x:v>02-18-2022 00:45:00</x:v>
      </x:c>
      <x:c r="M4493" s="53" t="str">
        <x:v>4297693.7900000000000000</x:v>
      </x:c>
      <x:c r="N4493" s="33" t="str">
        <x:v/>
      </x:c>
    </x:row>
    <x:row r="4494">
      <x:c r="B4494" s="5" t="str">
        <x:v>3807292983944542609</x:v>
      </x:c>
      <x:c r="C4494" s="44" t="str">
        <x:v>14370757</x:v>
      </x:c>
      <x:c r="F4494" s="45" t="str">
        <x:v>214-ELE05</x:v>
      </x:c>
      <x:c r="H4494" s="9" t="str">
        <x:v>CEAS.Submeter_WB_208</x:v>
      </x:c>
      <x:c r="I4494" s="49" t="str">
        <x:v>Use</x:v>
      </x:c>
      <x:c r="J4494" s="31" t="str">
        <x:v>15 Minutes</x:v>
      </x:c>
      <x:c r="K4494" s="32" t="str">
        <x:v>02-18-2022 01:00:00</x:v>
      </x:c>
      <x:c r="M4494" s="53" t="str">
        <x:v>4297699.8600000000000000</x:v>
      </x:c>
      <x:c r="N4494" s="33" t="str">
        <x:v/>
      </x:c>
    </x:row>
    <x:row r="4495">
      <x:c r="B4495" s="5" t="str">
        <x:v>8611472438752093015</x:v>
      </x:c>
      <x:c r="C4495" s="44" t="str">
        <x:v>14370758</x:v>
      </x:c>
      <x:c r="F4495" s="45" t="str">
        <x:v>214-ELE05</x:v>
      </x:c>
      <x:c r="H4495" s="9" t="str">
        <x:v>CEAS.Submeter_WB_208</x:v>
      </x:c>
      <x:c r="I4495" s="49" t="str">
        <x:v>Use</x:v>
      </x:c>
      <x:c r="J4495" s="31" t="str">
        <x:v>15 Minutes</x:v>
      </x:c>
      <x:c r="K4495" s="32" t="str">
        <x:v>02-18-2022 01:15:00</x:v>
      </x:c>
      <x:c r="M4495" s="53" t="str">
        <x:v>4297705.9400000000000000</x:v>
      </x:c>
      <x:c r="N4495" s="33" t="str">
        <x:v/>
      </x:c>
    </x:row>
    <x:row r="4496">
      <x:c r="B4496" s="5" t="str">
        <x:v>12412753859080185622</x:v>
      </x:c>
      <x:c r="C4496" s="44" t="str">
        <x:v>14370759</x:v>
      </x:c>
      <x:c r="F4496" s="45" t="str">
        <x:v>214-ELE05</x:v>
      </x:c>
      <x:c r="H4496" s="9" t="str">
        <x:v>CEAS.Submeter_WB_208</x:v>
      </x:c>
      <x:c r="I4496" s="49" t="str">
        <x:v>Use</x:v>
      </x:c>
      <x:c r="J4496" s="31" t="str">
        <x:v>15 Minutes</x:v>
      </x:c>
      <x:c r="K4496" s="32" t="str">
        <x:v>02-18-2022 01:30:00</x:v>
      </x:c>
      <x:c r="M4496" s="53" t="str">
        <x:v>4297712.0000000000000000</x:v>
      </x:c>
      <x:c r="N4496" s="33" t="str">
        <x:v/>
      </x:c>
    </x:row>
    <x:row r="4497">
      <x:c r="B4497" s="5" t="str">
        <x:v>2203594437810510329</x:v>
      </x:c>
      <x:c r="C4497" s="44" t="str">
        <x:v>14370760</x:v>
      </x:c>
      <x:c r="F4497" s="45" t="str">
        <x:v>214-ELE05</x:v>
      </x:c>
      <x:c r="H4497" s="9" t="str">
        <x:v>CEAS.Submeter_WB_208</x:v>
      </x:c>
      <x:c r="I4497" s="49" t="str">
        <x:v>Use</x:v>
      </x:c>
      <x:c r="J4497" s="31" t="str">
        <x:v>15 Minutes</x:v>
      </x:c>
      <x:c r="K4497" s="32" t="str">
        <x:v>02-18-2022 01:45:00</x:v>
      </x:c>
      <x:c r="M4497" s="53" t="str">
        <x:v>4297718.0500000000000000</x:v>
      </x:c>
      <x:c r="N4497" s="33" t="str">
        <x:v/>
      </x:c>
    </x:row>
    <x:row r="4498">
      <x:c r="B4498" s="5" t="str">
        <x:v>15120433164336624247</x:v>
      </x:c>
      <x:c r="C4498" s="44" t="str">
        <x:v>14370761</x:v>
      </x:c>
      <x:c r="F4498" s="45" t="str">
        <x:v>214-ELE05</x:v>
      </x:c>
      <x:c r="H4498" s="9" t="str">
        <x:v>CEAS.Submeter_WB_208</x:v>
      </x:c>
      <x:c r="I4498" s="49" t="str">
        <x:v>Use</x:v>
      </x:c>
      <x:c r="J4498" s="31" t="str">
        <x:v>15 Minutes</x:v>
      </x:c>
      <x:c r="K4498" s="32" t="str">
        <x:v>02-18-2022 02:00:00</x:v>
      </x:c>
      <x:c r="M4498" s="53" t="str">
        <x:v>4297724.0500000000000000</x:v>
      </x:c>
      <x:c r="N4498" s="33" t="str">
        <x:v/>
      </x:c>
    </x:row>
    <x:row r="4499">
      <x:c r="B4499" s="5" t="str">
        <x:v>9461236105405053396</x:v>
      </x:c>
      <x:c r="C4499" s="44" t="str">
        <x:v>14370762</x:v>
      </x:c>
      <x:c r="F4499" s="45" t="str">
        <x:v>214-ELE05</x:v>
      </x:c>
      <x:c r="H4499" s="9" t="str">
        <x:v>CEAS.Submeter_WB_208</x:v>
      </x:c>
      <x:c r="I4499" s="49" t="str">
        <x:v>Use</x:v>
      </x:c>
      <x:c r="J4499" s="31" t="str">
        <x:v>15 Minutes</x:v>
      </x:c>
      <x:c r="K4499" s="32" t="str">
        <x:v>02-18-2022 02:15:00</x:v>
      </x:c>
      <x:c r="M4499" s="53" t="str">
        <x:v>4297730.1100000000000000</x:v>
      </x:c>
      <x:c r="N4499" s="33" t="str">
        <x:v/>
      </x:c>
    </x:row>
    <x:row r="4500">
      <x:c r="B4500" s="5" t="str">
        <x:v>11875927084553947904</x:v>
      </x:c>
      <x:c r="C4500" s="44" t="str">
        <x:v>14370763</x:v>
      </x:c>
      <x:c r="F4500" s="45" t="str">
        <x:v>214-ELE05</x:v>
      </x:c>
      <x:c r="H4500" s="9" t="str">
        <x:v>CEAS.Submeter_WB_208</x:v>
      </x:c>
      <x:c r="I4500" s="49" t="str">
        <x:v>Use</x:v>
      </x:c>
      <x:c r="J4500" s="31" t="str">
        <x:v>15 Minutes</x:v>
      </x:c>
      <x:c r="K4500" s="32" t="str">
        <x:v>02-18-2022 02:30:00</x:v>
      </x:c>
      <x:c r="M4500" s="53" t="str">
        <x:v>4297736.2400000000000000</x:v>
      </x:c>
      <x:c r="N4500" s="33" t="str">
        <x:v/>
      </x:c>
    </x:row>
    <x:row r="4501">
      <x:c r="B4501" s="5" t="str">
        <x:v>5197371762093714636</x:v>
      </x:c>
      <x:c r="C4501" s="44" t="str">
        <x:v>14370764</x:v>
      </x:c>
      <x:c r="F4501" s="45" t="str">
        <x:v>214-ELE05</x:v>
      </x:c>
      <x:c r="H4501" s="9" t="str">
        <x:v>CEAS.Submeter_WB_208</x:v>
      </x:c>
      <x:c r="I4501" s="49" t="str">
        <x:v>Use</x:v>
      </x:c>
      <x:c r="J4501" s="31" t="str">
        <x:v>15 Minutes</x:v>
      </x:c>
      <x:c r="K4501" s="32" t="str">
        <x:v>02-18-2022 02:45:00</x:v>
      </x:c>
      <x:c r="M4501" s="53" t="str">
        <x:v>4297742.3100000000000000</x:v>
      </x:c>
      <x:c r="N4501" s="33" t="str">
        <x:v/>
      </x:c>
    </x:row>
    <x:row r="4502">
      <x:c r="B4502" s="5" t="str">
        <x:v>4541659013830425774</x:v>
      </x:c>
      <x:c r="C4502" s="44" t="str">
        <x:v>14370765</x:v>
      </x:c>
      <x:c r="F4502" s="45" t="str">
        <x:v>214-ELE05</x:v>
      </x:c>
      <x:c r="H4502" s="9" t="str">
        <x:v>CEAS.Submeter_WB_208</x:v>
      </x:c>
      <x:c r="I4502" s="49" t="str">
        <x:v>Use</x:v>
      </x:c>
      <x:c r="J4502" s="31" t="str">
        <x:v>15 Minutes</x:v>
      </x:c>
      <x:c r="K4502" s="32" t="str">
        <x:v>02-18-2022 03:00:00</x:v>
      </x:c>
      <x:c r="M4502" s="53" t="str">
        <x:v>4297748.3800000000000000</x:v>
      </x:c>
      <x:c r="N4502" s="33" t="str">
        <x:v/>
      </x:c>
    </x:row>
    <x:row r="4503">
      <x:c r="B4503" s="5" t="str">
        <x:v>12232414710965094454</x:v>
      </x:c>
      <x:c r="C4503" s="44" t="str">
        <x:v>14370766</x:v>
      </x:c>
      <x:c r="F4503" s="45" t="str">
        <x:v>214-ELE05</x:v>
      </x:c>
      <x:c r="H4503" s="9" t="str">
        <x:v>CEAS.Submeter_WB_208</x:v>
      </x:c>
      <x:c r="I4503" s="49" t="str">
        <x:v>Use</x:v>
      </x:c>
      <x:c r="J4503" s="31" t="str">
        <x:v>15 Minutes</x:v>
      </x:c>
      <x:c r="K4503" s="32" t="str">
        <x:v>02-18-2022 03:15:00</x:v>
      </x:c>
      <x:c r="M4503" s="53" t="str">
        <x:v>4297754.4900000000000000</x:v>
      </x:c>
      <x:c r="N4503" s="33" t="str">
        <x:v/>
      </x:c>
    </x:row>
    <x:row r="4504">
      <x:c r="B4504" s="5" t="str">
        <x:v>6420560026333940844</x:v>
      </x:c>
      <x:c r="C4504" s="44" t="str">
        <x:v>14370767</x:v>
      </x:c>
      <x:c r="F4504" s="45" t="str">
        <x:v>214-ELE05</x:v>
      </x:c>
      <x:c r="H4504" s="9" t="str">
        <x:v>CEAS.Submeter_WB_208</x:v>
      </x:c>
      <x:c r="I4504" s="49" t="str">
        <x:v>Use</x:v>
      </x:c>
      <x:c r="J4504" s="31" t="str">
        <x:v>15 Minutes</x:v>
      </x:c>
      <x:c r="K4504" s="32" t="str">
        <x:v>02-18-2022 03:30:00</x:v>
      </x:c>
      <x:c r="M4504" s="53" t="str">
        <x:v>4297760.6800000000000000</x:v>
      </x:c>
      <x:c r="N4504" s="33" t="str">
        <x:v/>
      </x:c>
    </x:row>
    <x:row r="4505">
      <x:c r="B4505" s="5" t="str">
        <x:v>15534859927335230968</x:v>
      </x:c>
      <x:c r="C4505" s="44" t="str">
        <x:v>14370768</x:v>
      </x:c>
      <x:c r="F4505" s="45" t="str">
        <x:v>214-ELE05</x:v>
      </x:c>
      <x:c r="H4505" s="9" t="str">
        <x:v>CEAS.Submeter_WB_208</x:v>
      </x:c>
      <x:c r="I4505" s="49" t="str">
        <x:v>Use</x:v>
      </x:c>
      <x:c r="J4505" s="31" t="str">
        <x:v>15 Minutes</x:v>
      </x:c>
      <x:c r="K4505" s="32" t="str">
        <x:v>02-18-2022 03:45:00</x:v>
      </x:c>
      <x:c r="M4505" s="53" t="str">
        <x:v>4297766.8100000000000000</x:v>
      </x:c>
      <x:c r="N4505" s="33" t="str">
        <x:v/>
      </x:c>
    </x:row>
    <x:row r="4506">
      <x:c r="B4506" s="5" t="str">
        <x:v>7671959778820556405</x:v>
      </x:c>
      <x:c r="C4506" s="44" t="str">
        <x:v>14370769</x:v>
      </x:c>
      <x:c r="F4506" s="45" t="str">
        <x:v>214-ELE05</x:v>
      </x:c>
      <x:c r="H4506" s="9" t="str">
        <x:v>CEAS.Submeter_WB_208</x:v>
      </x:c>
      <x:c r="I4506" s="49" t="str">
        <x:v>Use</x:v>
      </x:c>
      <x:c r="J4506" s="31" t="str">
        <x:v>15 Minutes</x:v>
      </x:c>
      <x:c r="K4506" s="32" t="str">
        <x:v>02-18-2022 04:00:00</x:v>
      </x:c>
      <x:c r="M4506" s="53" t="str">
        <x:v>4297772.9300000000000000</x:v>
      </x:c>
      <x:c r="N4506" s="33" t="str">
        <x:v/>
      </x:c>
    </x:row>
    <x:row r="4507">
      <x:c r="B4507" s="5" t="str">
        <x:v>17948260958317757562</x:v>
      </x:c>
      <x:c r="C4507" s="44" t="str">
        <x:v>14370770</x:v>
      </x:c>
      <x:c r="F4507" s="45" t="str">
        <x:v>214-ELE05</x:v>
      </x:c>
      <x:c r="H4507" s="9" t="str">
        <x:v>CEAS.Submeter_WB_208</x:v>
      </x:c>
      <x:c r="I4507" s="49" t="str">
        <x:v>Use</x:v>
      </x:c>
      <x:c r="J4507" s="31" t="str">
        <x:v>15 Minutes</x:v>
      </x:c>
      <x:c r="K4507" s="32" t="str">
        <x:v>02-18-2022 04:15:00</x:v>
      </x:c>
      <x:c r="M4507" s="53" t="str">
        <x:v>4297778.9600000000000000</x:v>
      </x:c>
      <x:c r="N4507" s="33" t="str">
        <x:v/>
      </x:c>
    </x:row>
    <x:row r="4508">
      <x:c r="B4508" s="5" t="str">
        <x:v>5341514831993623387</x:v>
      </x:c>
      <x:c r="C4508" s="44" t="str">
        <x:v>14370771</x:v>
      </x:c>
      <x:c r="F4508" s="45" t="str">
        <x:v>214-ELE05</x:v>
      </x:c>
      <x:c r="H4508" s="9" t="str">
        <x:v>CEAS.Submeter_WB_208</x:v>
      </x:c>
      <x:c r="I4508" s="49" t="str">
        <x:v>Use</x:v>
      </x:c>
      <x:c r="J4508" s="31" t="str">
        <x:v>15 Minutes</x:v>
      </x:c>
      <x:c r="K4508" s="32" t="str">
        <x:v>02-18-2022 04:30:00</x:v>
      </x:c>
      <x:c r="M4508" s="53" t="str">
        <x:v>4297785.0000000000000000</x:v>
      </x:c>
      <x:c r="N4508" s="33" t="str">
        <x:v/>
      </x:c>
    </x:row>
    <x:row r="4509">
      <x:c r="B4509" s="5" t="str">
        <x:v>13326548803402204098</x:v>
      </x:c>
      <x:c r="C4509" s="44" t="str">
        <x:v>14370772</x:v>
      </x:c>
      <x:c r="F4509" s="45" t="str">
        <x:v>214-ELE05</x:v>
      </x:c>
      <x:c r="H4509" s="9" t="str">
        <x:v>CEAS.Submeter_WB_208</x:v>
      </x:c>
      <x:c r="I4509" s="49" t="str">
        <x:v>Use</x:v>
      </x:c>
      <x:c r="J4509" s="31" t="str">
        <x:v>15 Minutes</x:v>
      </x:c>
      <x:c r="K4509" s="32" t="str">
        <x:v>02-18-2022 04:45:00</x:v>
      </x:c>
      <x:c r="M4509" s="53" t="str">
        <x:v>4297791.0100000000000000</x:v>
      </x:c>
      <x:c r="N4509" s="33" t="str">
        <x:v/>
      </x:c>
    </x:row>
    <x:row r="4510">
      <x:c r="B4510" s="5" t="str">
        <x:v>15728910845724902487</x:v>
      </x:c>
      <x:c r="C4510" s="44" t="str">
        <x:v>14370773</x:v>
      </x:c>
      <x:c r="F4510" s="45" t="str">
        <x:v>214-ELE05</x:v>
      </x:c>
      <x:c r="H4510" s="9" t="str">
        <x:v>CEAS.Submeter_WB_208</x:v>
      </x:c>
      <x:c r="I4510" s="49" t="str">
        <x:v>Use</x:v>
      </x:c>
      <x:c r="J4510" s="31" t="str">
        <x:v>15 Minutes</x:v>
      </x:c>
      <x:c r="K4510" s="32" t="str">
        <x:v>02-18-2022 05:00:00</x:v>
      </x:c>
      <x:c r="M4510" s="53" t="str">
        <x:v>4297797.0500000000000000</x:v>
      </x:c>
      <x:c r="N4510" s="33" t="str">
        <x:v/>
      </x:c>
    </x:row>
    <x:row r="4511">
      <x:c r="B4511" s="5" t="str">
        <x:v>4419341028154138142</x:v>
      </x:c>
      <x:c r="C4511" s="44" t="str">
        <x:v>14370774</x:v>
      </x:c>
      <x:c r="F4511" s="45" t="str">
        <x:v>214-ELE05</x:v>
      </x:c>
      <x:c r="H4511" s="9" t="str">
        <x:v>CEAS.Submeter_WB_208</x:v>
      </x:c>
      <x:c r="I4511" s="49" t="str">
        <x:v>Use</x:v>
      </x:c>
      <x:c r="J4511" s="31" t="str">
        <x:v>15 Minutes</x:v>
      </x:c>
      <x:c r="K4511" s="32" t="str">
        <x:v>02-18-2022 05:15:00</x:v>
      </x:c>
      <x:c r="M4511" s="53" t="str">
        <x:v>4297803.0100000000000000</x:v>
      </x:c>
      <x:c r="N4511" s="33" t="str">
        <x:v/>
      </x:c>
    </x:row>
    <x:row r="4512">
      <x:c r="B4512" s="5" t="str">
        <x:v>2031518963933632596</x:v>
      </x:c>
      <x:c r="C4512" s="44" t="str">
        <x:v>14370775</x:v>
      </x:c>
      <x:c r="F4512" s="45" t="str">
        <x:v>214-ELE05</x:v>
      </x:c>
      <x:c r="H4512" s="9" t="str">
        <x:v>CEAS.Submeter_WB_208</x:v>
      </x:c>
      <x:c r="I4512" s="49" t="str">
        <x:v>Use</x:v>
      </x:c>
      <x:c r="J4512" s="31" t="str">
        <x:v>15 Minutes</x:v>
      </x:c>
      <x:c r="K4512" s="32" t="str">
        <x:v>02-18-2022 05:30:00</x:v>
      </x:c>
      <x:c r="M4512" s="53" t="str">
        <x:v>4297809.0900000000000000</x:v>
      </x:c>
      <x:c r="N4512" s="33" t="str">
        <x:v/>
      </x:c>
    </x:row>
    <x:row r="4513">
      <x:c r="B4513" s="5" t="str">
        <x:v>14524787704437701330</x:v>
      </x:c>
      <x:c r="C4513" s="44" t="str">
        <x:v>14370776</x:v>
      </x:c>
      <x:c r="F4513" s="45" t="str">
        <x:v>214-ELE05</x:v>
      </x:c>
      <x:c r="H4513" s="9" t="str">
        <x:v>CEAS.Submeter_WB_208</x:v>
      </x:c>
      <x:c r="I4513" s="49" t="str">
        <x:v>Use</x:v>
      </x:c>
      <x:c r="J4513" s="31" t="str">
        <x:v>15 Minutes</x:v>
      </x:c>
      <x:c r="K4513" s="32" t="str">
        <x:v>02-18-2022 05:45:00</x:v>
      </x:c>
      <x:c r="M4513" s="53" t="str">
        <x:v>4297815.2500000000000000</x:v>
      </x:c>
      <x:c r="N4513" s="33" t="str">
        <x:v/>
      </x:c>
    </x:row>
    <x:row r="4514">
      <x:c r="B4514" s="5" t="str">
        <x:v>13072315411368913300</x:v>
      </x:c>
      <x:c r="C4514" s="44" t="str">
        <x:v>14370777</x:v>
      </x:c>
      <x:c r="F4514" s="45" t="str">
        <x:v>214-ELE05</x:v>
      </x:c>
      <x:c r="H4514" s="9" t="str">
        <x:v>CEAS.Submeter_WB_208</x:v>
      </x:c>
      <x:c r="I4514" s="49" t="str">
        <x:v>Use</x:v>
      </x:c>
      <x:c r="J4514" s="31" t="str">
        <x:v>15 Minutes</x:v>
      </x:c>
      <x:c r="K4514" s="32" t="str">
        <x:v>02-18-2022 06:00:00</x:v>
      </x:c>
      <x:c r="M4514" s="53" t="str">
        <x:v>4297821.2100000000000000</x:v>
      </x:c>
      <x:c r="N4514" s="33" t="str">
        <x:v/>
      </x:c>
    </x:row>
    <x:row r="4515">
      <x:c r="B4515" s="5" t="str">
        <x:v>8504156171516753648</x:v>
      </x:c>
      <x:c r="C4515" s="44" t="str">
        <x:v>14370778</x:v>
      </x:c>
      <x:c r="F4515" s="45" t="str">
        <x:v>214-ELE05</x:v>
      </x:c>
      <x:c r="H4515" s="9" t="str">
        <x:v>CEAS.Submeter_WB_208</x:v>
      </x:c>
      <x:c r="I4515" s="49" t="str">
        <x:v>Use</x:v>
      </x:c>
      <x:c r="J4515" s="31" t="str">
        <x:v>15 Minutes</x:v>
      </x:c>
      <x:c r="K4515" s="32" t="str">
        <x:v>02-18-2022 06:15:00</x:v>
      </x:c>
      <x:c r="M4515" s="53" t="str">
        <x:v>4297827.2800000000000000</x:v>
      </x:c>
      <x:c r="N4515" s="33" t="str">
        <x:v/>
      </x:c>
    </x:row>
    <x:row r="4516">
      <x:c r="B4516" s="5" t="str">
        <x:v>5025296288216836903</x:v>
      </x:c>
      <x:c r="C4516" s="44" t="str">
        <x:v>14370779</x:v>
      </x:c>
      <x:c r="F4516" s="45" t="str">
        <x:v>214-ELE05</x:v>
      </x:c>
      <x:c r="H4516" s="9" t="str">
        <x:v>CEAS.Submeter_WB_208</x:v>
      </x:c>
      <x:c r="I4516" s="49" t="str">
        <x:v>Use</x:v>
      </x:c>
      <x:c r="J4516" s="31" t="str">
        <x:v>15 Minutes</x:v>
      </x:c>
      <x:c r="K4516" s="32" t="str">
        <x:v>02-18-2022 06:30:00</x:v>
      </x:c>
      <x:c r="M4516" s="53" t="str">
        <x:v>4297833.3500000000000000</x:v>
      </x:c>
      <x:c r="N4516" s="33" t="str">
        <x:v/>
      </x:c>
    </x:row>
    <x:row r="4517">
      <x:c r="B4517" s="5" t="str">
        <x:v>932286448119136112</x:v>
      </x:c>
      <x:c r="C4517" s="44" t="str">
        <x:v>14370780</x:v>
      </x:c>
      <x:c r="F4517" s="45" t="str">
        <x:v>214-ELE05</x:v>
      </x:c>
      <x:c r="H4517" s="9" t="str">
        <x:v>CEAS.Submeter_WB_208</x:v>
      </x:c>
      <x:c r="I4517" s="49" t="str">
        <x:v>Use</x:v>
      </x:c>
      <x:c r="J4517" s="31" t="str">
        <x:v>15 Minutes</x:v>
      </x:c>
      <x:c r="K4517" s="32" t="str">
        <x:v>02-18-2022 06:45:00</x:v>
      </x:c>
      <x:c r="M4517" s="53" t="str">
        <x:v>4297839.3400000000000000</x:v>
      </x:c>
      <x:c r="N4517" s="33" t="str">
        <x:v/>
      </x:c>
    </x:row>
    <x:row r="4518">
      <x:c r="B4518" s="5" t="str">
        <x:v>13554846900371337999</x:v>
      </x:c>
      <x:c r="C4518" s="44" t="str">
        <x:v>14370781</x:v>
      </x:c>
      <x:c r="F4518" s="45" t="str">
        <x:v>214-ELE05</x:v>
      </x:c>
      <x:c r="H4518" s="9" t="str">
        <x:v>CEAS.Submeter_WB_208</x:v>
      </x:c>
      <x:c r="I4518" s="49" t="str">
        <x:v>Use</x:v>
      </x:c>
      <x:c r="J4518" s="31" t="str">
        <x:v>15 Minutes</x:v>
      </x:c>
      <x:c r="K4518" s="32" t="str">
        <x:v>02-18-2022 07:00:00</x:v>
      </x:c>
      <x:c r="M4518" s="53" t="str">
        <x:v>4297845.4400000000000000</x:v>
      </x:c>
      <x:c r="N4518" s="33" t="str">
        <x:v/>
      </x:c>
    </x:row>
    <x:row r="4519">
      <x:c r="B4519" s="5" t="str">
        <x:v>7307093292891943086</x:v>
      </x:c>
      <x:c r="C4519" s="44" t="str">
        <x:v>14370782</x:v>
      </x:c>
      <x:c r="F4519" s="45" t="str">
        <x:v>214-ELE05</x:v>
      </x:c>
      <x:c r="H4519" s="9" t="str">
        <x:v>CEAS.Submeter_WB_208</x:v>
      </x:c>
      <x:c r="I4519" s="49" t="str">
        <x:v>Use</x:v>
      </x:c>
      <x:c r="J4519" s="31" t="str">
        <x:v>15 Minutes</x:v>
      </x:c>
      <x:c r="K4519" s="32" t="str">
        <x:v>02-18-2022 07:15:00</x:v>
      </x:c>
      <x:c r="M4519" s="53" t="str">
        <x:v>4297851.7000000000000000</x:v>
      </x:c>
      <x:c r="N4519" s="33" t="str">
        <x:v/>
      </x:c>
    </x:row>
    <x:row r="4520">
      <x:c r="B4520" s="5" t="str">
        <x:v>5350072943652275895</x:v>
      </x:c>
      <x:c r="C4520" s="44" t="str">
        <x:v>14370783</x:v>
      </x:c>
      <x:c r="F4520" s="45" t="str">
        <x:v>214-ELE05</x:v>
      </x:c>
      <x:c r="H4520" s="9" t="str">
        <x:v>CEAS.Submeter_WB_208</x:v>
      </x:c>
      <x:c r="I4520" s="49" t="str">
        <x:v>Use</x:v>
      </x:c>
      <x:c r="J4520" s="31" t="str">
        <x:v>15 Minutes</x:v>
      </x:c>
      <x:c r="K4520" s="32" t="str">
        <x:v>02-18-2022 07:30:00</x:v>
      </x:c>
      <x:c r="M4520" s="53" t="str">
        <x:v>4297857.9700000000000000</x:v>
      </x:c>
      <x:c r="N4520" s="33" t="str">
        <x:v/>
      </x:c>
    </x:row>
    <x:row r="4521">
      <x:c r="B4521" s="5" t="str">
        <x:v>6088182365526978303</x:v>
      </x:c>
      <x:c r="C4521" s="44" t="str">
        <x:v>14370784</x:v>
      </x:c>
      <x:c r="F4521" s="45" t="str">
        <x:v>214-ELE05</x:v>
      </x:c>
      <x:c r="H4521" s="9" t="str">
        <x:v>CEAS.Submeter_WB_208</x:v>
      </x:c>
      <x:c r="I4521" s="49" t="str">
        <x:v>Use</x:v>
      </x:c>
      <x:c r="J4521" s="31" t="str">
        <x:v>15 Minutes</x:v>
      </x:c>
      <x:c r="K4521" s="32" t="str">
        <x:v>02-18-2022 07:45:00</x:v>
      </x:c>
      <x:c r="M4521" s="53" t="str">
        <x:v>4297864.3200000000000000</x:v>
      </x:c>
      <x:c r="N4521" s="33" t="str">
        <x:v/>
      </x:c>
    </x:row>
    <x:row r="4522">
      <x:c r="B4522" s="5" t="str">
        <x:v>13025394951588044043</x:v>
      </x:c>
      <x:c r="C4522" s="44" t="str">
        <x:v>14370785</x:v>
      </x:c>
      <x:c r="F4522" s="45" t="str">
        <x:v>214-ELE05</x:v>
      </x:c>
      <x:c r="H4522" s="9" t="str">
        <x:v>CEAS.Submeter_WB_208</x:v>
      </x:c>
      <x:c r="I4522" s="49" t="str">
        <x:v>Use</x:v>
      </x:c>
      <x:c r="J4522" s="31" t="str">
        <x:v>15 Minutes</x:v>
      </x:c>
      <x:c r="K4522" s="32" t="str">
        <x:v>02-18-2022 08:00:00</x:v>
      </x:c>
      <x:c r="M4522" s="53" t="str">
        <x:v>4297870.6700000000000000</x:v>
      </x:c>
      <x:c r="N4522" s="33" t="str">
        <x:v/>
      </x:c>
    </x:row>
    <x:row r="4523">
      <x:c r="B4523" s="5" t="str">
        <x:v>14709908733614785217</x:v>
      </x:c>
      <x:c r="C4523" s="44" t="str">
        <x:v>14370786</x:v>
      </x:c>
      <x:c r="F4523" s="45" t="str">
        <x:v>214-ELE05</x:v>
      </x:c>
      <x:c r="H4523" s="9" t="str">
        <x:v>CEAS.Submeter_WB_208</x:v>
      </x:c>
      <x:c r="I4523" s="49" t="str">
        <x:v>Use</x:v>
      </x:c>
      <x:c r="J4523" s="31" t="str">
        <x:v>15 Minutes</x:v>
      </x:c>
      <x:c r="K4523" s="32" t="str">
        <x:v>02-18-2022 08:15:00</x:v>
      </x:c>
      <x:c r="M4523" s="53" t="str">
        <x:v>4297876.9700000000000000</x:v>
      </x:c>
      <x:c r="N4523" s="33" t="str">
        <x:v/>
      </x:c>
    </x:row>
    <x:row r="4524">
      <x:c r="B4524" s="5" t="str">
        <x:v>16314718793318567283</x:v>
      </x:c>
      <x:c r="C4524" s="44" t="str">
        <x:v>14370787</x:v>
      </x:c>
      <x:c r="F4524" s="45" t="str">
        <x:v>214-ELE05</x:v>
      </x:c>
      <x:c r="H4524" s="9" t="str">
        <x:v>CEAS.Submeter_WB_208</x:v>
      </x:c>
      <x:c r="I4524" s="49" t="str">
        <x:v>Use</x:v>
      </x:c>
      <x:c r="J4524" s="31" t="str">
        <x:v>15 Minutes</x:v>
      </x:c>
      <x:c r="K4524" s="32" t="str">
        <x:v>02-18-2022 08:30:00</x:v>
      </x:c>
      <x:c r="M4524" s="53" t="str">
        <x:v>4297883.4400000000000000</x:v>
      </x:c>
      <x:c r="N4524" s="33" t="str">
        <x:v/>
      </x:c>
    </x:row>
    <x:row r="4525">
      <x:c r="B4525" s="5" t="str">
        <x:v>11073202074728221513</x:v>
      </x:c>
      <x:c r="C4525" s="44" t="str">
        <x:v>14370788</x:v>
      </x:c>
      <x:c r="F4525" s="45" t="str">
        <x:v>214-ELE05</x:v>
      </x:c>
      <x:c r="H4525" s="9" t="str">
        <x:v>CEAS.Submeter_WB_208</x:v>
      </x:c>
      <x:c r="I4525" s="49" t="str">
        <x:v>Use</x:v>
      </x:c>
      <x:c r="J4525" s="31" t="str">
        <x:v>15 Minutes</x:v>
      </x:c>
      <x:c r="K4525" s="32" t="str">
        <x:v>02-18-2022 08:45:00</x:v>
      </x:c>
      <x:c r="M4525" s="53" t="str">
        <x:v>4297890.1400000000000000</x:v>
      </x:c>
      <x:c r="N4525" s="33" t="str">
        <x:v/>
      </x:c>
    </x:row>
    <x:row r="4526">
      <x:c r="B4526" s="5" t="str">
        <x:v>10984814482152697330</x:v>
      </x:c>
      <x:c r="C4526" s="44" t="str">
        <x:v>14370789</x:v>
      </x:c>
      <x:c r="F4526" s="45" t="str">
        <x:v>214-ELE05</x:v>
      </x:c>
      <x:c r="H4526" s="9" t="str">
        <x:v>CEAS.Submeter_WB_208</x:v>
      </x:c>
      <x:c r="I4526" s="49" t="str">
        <x:v>Use</x:v>
      </x:c>
      <x:c r="J4526" s="31" t="str">
        <x:v>15 Minutes</x:v>
      </x:c>
      <x:c r="K4526" s="32" t="str">
        <x:v>02-18-2022 09:00:00</x:v>
      </x:c>
      <x:c r="M4526" s="53" t="str">
        <x:v>4297896.6900000000000000</x:v>
      </x:c>
      <x:c r="N4526" s="33" t="str">
        <x:v/>
      </x:c>
    </x:row>
    <x:row r="4527">
      <x:c r="B4527" s="5" t="str">
        <x:v>1293154393932367313</x:v>
      </x:c>
      <x:c r="C4527" s="44" t="str">
        <x:v>14370790</x:v>
      </x:c>
      <x:c r="F4527" s="45" t="str">
        <x:v>214-ELE05</x:v>
      </x:c>
      <x:c r="H4527" s="9" t="str">
        <x:v>CEAS.Submeter_WB_208</x:v>
      </x:c>
      <x:c r="I4527" s="49" t="str">
        <x:v>Use</x:v>
      </x:c>
      <x:c r="J4527" s="31" t="str">
        <x:v>15 Minutes</x:v>
      </x:c>
      <x:c r="K4527" s="32" t="str">
        <x:v>02-18-2022 09:15:00</x:v>
      </x:c>
      <x:c r="M4527" s="53" t="str">
        <x:v>4297903.3000000000000000</x:v>
      </x:c>
      <x:c r="N4527" s="33" t="str">
        <x:v/>
      </x:c>
    </x:row>
    <x:row r="4528">
      <x:c r="B4528" s="5" t="str">
        <x:v>3255812265240364083</x:v>
      </x:c>
      <x:c r="C4528" s="44" t="str">
        <x:v>14370791</x:v>
      </x:c>
      <x:c r="F4528" s="45" t="str">
        <x:v>214-ELE05</x:v>
      </x:c>
      <x:c r="H4528" s="9" t="str">
        <x:v>CEAS.Submeter_WB_208</x:v>
      </x:c>
      <x:c r="I4528" s="49" t="str">
        <x:v>Use</x:v>
      </x:c>
      <x:c r="J4528" s="31" t="str">
        <x:v>15 Minutes</x:v>
      </x:c>
      <x:c r="K4528" s="32" t="str">
        <x:v>02-18-2022 09:30:00</x:v>
      </x:c>
      <x:c r="M4528" s="53" t="str">
        <x:v>4297909.9200000000000000</x:v>
      </x:c>
      <x:c r="N4528" s="33" t="str">
        <x:v/>
      </x:c>
    </x:row>
    <x:row r="4529">
      <x:c r="B4529" s="5" t="str">
        <x:v>17186119609614320315</x:v>
      </x:c>
      <x:c r="C4529" s="44" t="str">
        <x:v>14370792</x:v>
      </x:c>
      <x:c r="F4529" s="45" t="str">
        <x:v>214-ELE05</x:v>
      </x:c>
      <x:c r="H4529" s="9" t="str">
        <x:v>CEAS.Submeter_WB_208</x:v>
      </x:c>
      <x:c r="I4529" s="49" t="str">
        <x:v>Use</x:v>
      </x:c>
      <x:c r="J4529" s="31" t="str">
        <x:v>15 Minutes</x:v>
      </x:c>
      <x:c r="K4529" s="32" t="str">
        <x:v>02-18-2022 09:45:00</x:v>
      </x:c>
      <x:c r="M4529" s="53" t="str">
        <x:v>4297916.7100000000000000</x:v>
      </x:c>
      <x:c r="N4529" s="33" t="str">
        <x:v/>
      </x:c>
    </x:row>
    <x:row r="4530">
      <x:c r="B4530" s="5" t="str">
        <x:v>5606280265850496794</x:v>
      </x:c>
      <x:c r="C4530" s="44" t="str">
        <x:v>14370793</x:v>
      </x:c>
      <x:c r="F4530" s="45" t="str">
        <x:v>214-ELE05</x:v>
      </x:c>
      <x:c r="H4530" s="9" t="str">
        <x:v>CEAS.Submeter_WB_208</x:v>
      </x:c>
      <x:c r="I4530" s="49" t="str">
        <x:v>Use</x:v>
      </x:c>
      <x:c r="J4530" s="31" t="str">
        <x:v>15 Minutes</x:v>
      </x:c>
      <x:c r="K4530" s="32" t="str">
        <x:v>02-18-2022 10:00:00</x:v>
      </x:c>
      <x:c r="M4530" s="53" t="str">
        <x:v>4297923.6500000000000000</x:v>
      </x:c>
      <x:c r="N4530" s="33" t="str">
        <x:v/>
      </x:c>
    </x:row>
    <x:row r="4531">
      <x:c r="B4531" s="5" t="str">
        <x:v>364763547260151024</x:v>
      </x:c>
      <x:c r="C4531" s="44" t="str">
        <x:v>14370794</x:v>
      </x:c>
      <x:c r="F4531" s="45" t="str">
        <x:v>214-ELE05</x:v>
      </x:c>
      <x:c r="H4531" s="9" t="str">
        <x:v>CEAS.Submeter_WB_208</x:v>
      </x:c>
      <x:c r="I4531" s="49" t="str">
        <x:v>Use</x:v>
      </x:c>
      <x:c r="J4531" s="31" t="str">
        <x:v>15 Minutes</x:v>
      </x:c>
      <x:c r="K4531" s="32" t="str">
        <x:v>02-18-2022 10:15:00</x:v>
      </x:c>
      <x:c r="M4531" s="53" t="str">
        <x:v>4297930.3500000000000000</x:v>
      </x:c>
      <x:c r="N4531" s="33" t="str">
        <x:v/>
      </x:c>
    </x:row>
    <x:row r="4532">
      <x:c r="B4532" s="5" t="str">
        <x:v>14546599206272483524</x:v>
      </x:c>
      <x:c r="C4532" s="44" t="str">
        <x:v>14370795</x:v>
      </x:c>
      <x:c r="F4532" s="45" t="str">
        <x:v>214-ELE05</x:v>
      </x:c>
      <x:c r="H4532" s="9" t="str">
        <x:v>CEAS.Submeter_WB_208</x:v>
      </x:c>
      <x:c r="I4532" s="49" t="str">
        <x:v>Use</x:v>
      </x:c>
      <x:c r="J4532" s="31" t="str">
        <x:v>15 Minutes</x:v>
      </x:c>
      <x:c r="K4532" s="32" t="str">
        <x:v>02-18-2022 10:30:00</x:v>
      </x:c>
      <x:c r="M4532" s="53" t="str">
        <x:v>4297937.3000000000000000</x:v>
      </x:c>
      <x:c r="N4532" s="33" t="str">
        <x:v/>
      </x:c>
    </x:row>
    <x:row r="4533">
      <x:c r="B4533" s="5" t="str">
        <x:v>3914012895764913638</x:v>
      </x:c>
      <x:c r="C4533" s="44" t="str">
        <x:v>14370796</x:v>
      </x:c>
      <x:c r="F4533" s="45" t="str">
        <x:v>214-ELE05</x:v>
      </x:c>
      <x:c r="H4533" s="9" t="str">
        <x:v>CEAS.Submeter_WB_208</x:v>
      </x:c>
      <x:c r="I4533" s="49" t="str">
        <x:v>Use</x:v>
      </x:c>
      <x:c r="J4533" s="31" t="str">
        <x:v>15 Minutes</x:v>
      </x:c>
      <x:c r="K4533" s="32" t="str">
        <x:v>02-18-2022 10:45:00</x:v>
      </x:c>
      <x:c r="M4533" s="53" t="str">
        <x:v>4297944.1500000000000000</x:v>
      </x:c>
      <x:c r="N4533" s="33" t="str">
        <x:v/>
      </x:c>
    </x:row>
    <x:row r="4534">
      <x:c r="B4534" s="5" t="str">
        <x:v>17385055403339178961</x:v>
      </x:c>
      <x:c r="C4534" s="44" t="str">
        <x:v>14370797</x:v>
      </x:c>
      <x:c r="F4534" s="45" t="str">
        <x:v>214-ELE05</x:v>
      </x:c>
      <x:c r="H4534" s="9" t="str">
        <x:v>CEAS.Submeter_WB_208</x:v>
      </x:c>
      <x:c r="I4534" s="49" t="str">
        <x:v>Use</x:v>
      </x:c>
      <x:c r="J4534" s="31" t="str">
        <x:v>15 Minutes</x:v>
      </x:c>
      <x:c r="K4534" s="32" t="str">
        <x:v>02-18-2022 11:00:00</x:v>
      </x:c>
      <x:c r="M4534" s="53" t="str">
        <x:v>4297951.0800000000000000</x:v>
      </x:c>
      <x:c r="N4534" s="33" t="str">
        <x:v/>
      </x:c>
    </x:row>
    <x:row r="4535">
      <x:c r="B4535" s="5" t="str">
        <x:v>2934588520127546001</x:v>
      </x:c>
      <x:c r="C4535" s="44" t="str">
        <x:v>14370798</x:v>
      </x:c>
      <x:c r="F4535" s="45" t="str">
        <x:v>214-ELE05</x:v>
      </x:c>
      <x:c r="H4535" s="9" t="str">
        <x:v>CEAS.Submeter_WB_208</x:v>
      </x:c>
      <x:c r="I4535" s="49" t="str">
        <x:v>Use</x:v>
      </x:c>
      <x:c r="J4535" s="31" t="str">
        <x:v>15 Minutes</x:v>
      </x:c>
      <x:c r="K4535" s="32" t="str">
        <x:v>02-18-2022 11:15:00</x:v>
      </x:c>
      <x:c r="M4535" s="53" t="str">
        <x:v>4297957.9400000000000000</x:v>
      </x:c>
      <x:c r="N4535" s="33" t="str">
        <x:v/>
      </x:c>
    </x:row>
    <x:row r="4536">
      <x:c r="B4536" s="5" t="str">
        <x:v>8445955425739378754</x:v>
      </x:c>
      <x:c r="C4536" s="44" t="str">
        <x:v>14370799</x:v>
      </x:c>
      <x:c r="F4536" s="45" t="str">
        <x:v>214-ELE05</x:v>
      </x:c>
      <x:c r="H4536" s="9" t="str">
        <x:v>CEAS.Submeter_WB_208</x:v>
      </x:c>
      <x:c r="I4536" s="49" t="str">
        <x:v>Use</x:v>
      </x:c>
      <x:c r="J4536" s="31" t="str">
        <x:v>15 Minutes</x:v>
      </x:c>
      <x:c r="K4536" s="32" t="str">
        <x:v>02-18-2022 11:30:00</x:v>
      </x:c>
      <x:c r="M4536" s="53" t="str">
        <x:v>4297965.2100000000000000</x:v>
      </x:c>
      <x:c r="N4536" s="33" t="str">
        <x:v/>
      </x:c>
    </x:row>
    <x:row r="4537">
      <x:c r="B4537" s="5" t="str">
        <x:v>2995779850074439294</x:v>
      </x:c>
      <x:c r="C4537" s="44" t="str">
        <x:v>14370800</x:v>
      </x:c>
      <x:c r="F4537" s="45" t="str">
        <x:v>214-ELE05</x:v>
      </x:c>
      <x:c r="H4537" s="9" t="str">
        <x:v>CEAS.Submeter_WB_208</x:v>
      </x:c>
      <x:c r="I4537" s="49" t="str">
        <x:v>Use</x:v>
      </x:c>
      <x:c r="J4537" s="31" t="str">
        <x:v>15 Minutes</x:v>
      </x:c>
      <x:c r="K4537" s="32" t="str">
        <x:v>02-18-2022 11:45:00</x:v>
      </x:c>
      <x:c r="M4537" s="53" t="str">
        <x:v>4297972.4000000000000000</x:v>
      </x:c>
      <x:c r="N4537" s="33" t="str">
        <x:v/>
      </x:c>
    </x:row>
    <x:row r="4538">
      <x:c r="B4538" s="5" t="str">
        <x:v>11185660431795527497</x:v>
      </x:c>
      <x:c r="C4538" s="44" t="str">
        <x:v>14370801</x:v>
      </x:c>
      <x:c r="F4538" s="45" t="str">
        <x:v>214-ELE05</x:v>
      </x:c>
      <x:c r="H4538" s="9" t="str">
        <x:v>CEAS.Submeter_WB_208</x:v>
      </x:c>
      <x:c r="I4538" s="49" t="str">
        <x:v>Use</x:v>
      </x:c>
      <x:c r="J4538" s="31" t="str">
        <x:v>15 Minutes</x:v>
      </x:c>
      <x:c r="K4538" s="32" t="str">
        <x:v>02-18-2022 12:00:00</x:v>
      </x:c>
      <x:c r="M4538" s="53" t="str">
        <x:v>4297979.6100000000000000</x:v>
      </x:c>
      <x:c r="N4538" s="33" t="str">
        <x:v/>
      </x:c>
    </x:row>
    <x:row r="4539">
      <x:c r="B4539" s="5" t="str">
        <x:v>983875836268795966</x:v>
      </x:c>
      <x:c r="C4539" s="44" t="str">
        <x:v>14370802</x:v>
      </x:c>
      <x:c r="F4539" s="45" t="str">
        <x:v>214-ELE05</x:v>
      </x:c>
      <x:c r="H4539" s="9" t="str">
        <x:v>CEAS.Submeter_WB_208</x:v>
      </x:c>
      <x:c r="I4539" s="49" t="str">
        <x:v>Use</x:v>
      </x:c>
      <x:c r="J4539" s="31" t="str">
        <x:v>15 Minutes</x:v>
      </x:c>
      <x:c r="K4539" s="32" t="str">
        <x:v>02-18-2022 12:15:00</x:v>
      </x:c>
      <x:c r="M4539" s="53" t="str">
        <x:v>4297986.6500000000000000</x:v>
      </x:c>
      <x:c r="N4539" s="33" t="str">
        <x:v/>
      </x:c>
    </x:row>
    <x:row r="4540">
      <x:c r="B4540" s="5" t="str">
        <x:v>3019487610953416387</x:v>
      </x:c>
      <x:c r="C4540" s="44" t="str">
        <x:v>14370803</x:v>
      </x:c>
      <x:c r="F4540" s="45" t="str">
        <x:v>214-ELE05</x:v>
      </x:c>
      <x:c r="H4540" s="9" t="str">
        <x:v>CEAS.Submeter_WB_208</x:v>
      </x:c>
      <x:c r="I4540" s="49" t="str">
        <x:v>Use</x:v>
      </x:c>
      <x:c r="J4540" s="31" t="str">
        <x:v>15 Minutes</x:v>
      </x:c>
      <x:c r="K4540" s="32" t="str">
        <x:v>02-18-2022 12:30:00</x:v>
      </x:c>
      <x:c r="M4540" s="53" t="str">
        <x:v>4297993.3100000000000000</x:v>
      </x:c>
      <x:c r="N4540" s="33" t="str">
        <x:v/>
      </x:c>
    </x:row>
    <x:row r="4541">
      <x:c r="B4541" s="5" t="str">
        <x:v>2665284865922832727</x:v>
      </x:c>
      <x:c r="C4541" s="44" t="str">
        <x:v>14370804</x:v>
      </x:c>
      <x:c r="F4541" s="45" t="str">
        <x:v>214-ELE05</x:v>
      </x:c>
      <x:c r="H4541" s="9" t="str">
        <x:v>CEAS.Submeter_WB_208</x:v>
      </x:c>
      <x:c r="I4541" s="49" t="str">
        <x:v>Use</x:v>
      </x:c>
      <x:c r="J4541" s="31" t="str">
        <x:v>15 Minutes</x:v>
      </x:c>
      <x:c r="K4541" s="32" t="str">
        <x:v>02-18-2022 12:45:00</x:v>
      </x:c>
      <x:c r="M4541" s="53" t="str">
        <x:v>4297999.6300000000000000</x:v>
      </x:c>
      <x:c r="N4541" s="33" t="str">
        <x:v/>
      </x:c>
    </x:row>
    <x:row r="4542">
      <x:c r="B4542" s="5" t="str">
        <x:v>15355493533393360803</x:v>
      </x:c>
      <x:c r="C4542" s="44" t="str">
        <x:v>14370805</x:v>
      </x:c>
      <x:c r="F4542" s="45" t="str">
        <x:v>214-ELE05</x:v>
      </x:c>
      <x:c r="H4542" s="9" t="str">
        <x:v>CEAS.Submeter_WB_208</x:v>
      </x:c>
      <x:c r="I4542" s="49" t="str">
        <x:v>Use</x:v>
      </x:c>
      <x:c r="J4542" s="31" t="str">
        <x:v>15 Minutes</x:v>
      </x:c>
      <x:c r="K4542" s="32" t="str">
        <x:v>02-18-2022 13:00:00</x:v>
      </x:c>
      <x:c r="M4542" s="53" t="str">
        <x:v>4298005.8700000000000000</x:v>
      </x:c>
      <x:c r="N4542" s="33" t="str">
        <x:v/>
      </x:c>
    </x:row>
    <x:row r="4543">
      <x:c r="B4543" s="5" t="str">
        <x:v>5188061705366301929</x:v>
      </x:c>
      <x:c r="C4543" s="44" t="str">
        <x:v>14370806</x:v>
      </x:c>
      <x:c r="F4543" s="45" t="str">
        <x:v>214-ELE05</x:v>
      </x:c>
      <x:c r="H4543" s="9" t="str">
        <x:v>CEAS.Submeter_WB_208</x:v>
      </x:c>
      <x:c r="I4543" s="49" t="str">
        <x:v>Use</x:v>
      </x:c>
      <x:c r="J4543" s="31" t="str">
        <x:v>15 Minutes</x:v>
      </x:c>
      <x:c r="K4543" s="32" t="str">
        <x:v>02-18-2022 13:15:00</x:v>
      </x:c>
      <x:c r="M4543" s="53" t="str">
        <x:v>4298011.7800000000000000</x:v>
      </x:c>
      <x:c r="N4543" s="33" t="str">
        <x:v/>
      </x:c>
    </x:row>
    <x:row r="4544">
      <x:c r="B4544" s="5" t="str">
        <x:v>9935747485846433302</x:v>
      </x:c>
      <x:c r="C4544" s="44" t="str">
        <x:v>14370807</x:v>
      </x:c>
      <x:c r="F4544" s="45" t="str">
        <x:v>214-ELE05</x:v>
      </x:c>
      <x:c r="H4544" s="9" t="str">
        <x:v>CEAS.Submeter_WB_208</x:v>
      </x:c>
      <x:c r="I4544" s="49" t="str">
        <x:v>Use</x:v>
      </x:c>
      <x:c r="J4544" s="31" t="str">
        <x:v>15 Minutes</x:v>
      </x:c>
      <x:c r="K4544" s="32" t="str">
        <x:v>02-18-2022 13:30:00</x:v>
      </x:c>
      <x:c r="M4544" s="53" t="str">
        <x:v>4298017.7900000000000000</x:v>
      </x:c>
      <x:c r="N4544" s="33" t="str">
        <x:v/>
      </x:c>
    </x:row>
    <x:row r="4545">
      <x:c r="B4545" s="5" t="str">
        <x:v>6609545228246099316</x:v>
      </x:c>
      <x:c r="C4545" s="44" t="str">
        <x:v>14370808</x:v>
      </x:c>
      <x:c r="F4545" s="45" t="str">
        <x:v>214-ELE05</x:v>
      </x:c>
      <x:c r="H4545" s="9" t="str">
        <x:v>CEAS.Submeter_WB_208</x:v>
      </x:c>
      <x:c r="I4545" s="49" t="str">
        <x:v>Use</x:v>
      </x:c>
      <x:c r="J4545" s="31" t="str">
        <x:v>15 Minutes</x:v>
      </x:c>
      <x:c r="K4545" s="32" t="str">
        <x:v>02-18-2022 13:45:00</x:v>
      </x:c>
      <x:c r="M4545" s="53" t="str">
        <x:v>4298023.7300000000000000</x:v>
      </x:c>
      <x:c r="N4545" s="33" t="str">
        <x:v/>
      </x:c>
    </x:row>
    <x:row r="4546">
      <x:c r="B4546" s="5" t="str">
        <x:v>14697255136759933852</x:v>
      </x:c>
      <x:c r="C4546" s="44" t="str">
        <x:v>14370809</x:v>
      </x:c>
      <x:c r="F4546" s="45" t="str">
        <x:v>214-ELE05</x:v>
      </x:c>
      <x:c r="H4546" s="9" t="str">
        <x:v>CEAS.Submeter_WB_208</x:v>
      </x:c>
      <x:c r="I4546" s="49" t="str">
        <x:v>Use</x:v>
      </x:c>
      <x:c r="J4546" s="31" t="str">
        <x:v>15 Minutes</x:v>
      </x:c>
      <x:c r="K4546" s="32" t="str">
        <x:v>02-18-2022 14:00:00</x:v>
      </x:c>
      <x:c r="M4546" s="53" t="str">
        <x:v>4298029.5200000000000000</x:v>
      </x:c>
      <x:c r="N4546" s="33" t="str">
        <x:v/>
      </x:c>
    </x:row>
    <x:row r="4547">
      <x:c r="B4547" s="5" t="str">
        <x:v>11807974168400760513</x:v>
      </x:c>
      <x:c r="C4547" s="44" t="str">
        <x:v>14370810</x:v>
      </x:c>
      <x:c r="F4547" s="45" t="str">
        <x:v>214-ELE05</x:v>
      </x:c>
      <x:c r="H4547" s="9" t="str">
        <x:v>CEAS.Submeter_WB_208</x:v>
      </x:c>
      <x:c r="I4547" s="49" t="str">
        <x:v>Use</x:v>
      </x:c>
      <x:c r="J4547" s="31" t="str">
        <x:v>15 Minutes</x:v>
      </x:c>
      <x:c r="K4547" s="32" t="str">
        <x:v>02-18-2022 14:15:00</x:v>
      </x:c>
      <x:c r="M4547" s="53" t="str">
        <x:v>4298035.2700000000000000</x:v>
      </x:c>
      <x:c r="N4547" s="33" t="str">
        <x:v/>
      </x:c>
    </x:row>
    <x:row r="4548">
      <x:c r="B4548" s="5" t="str">
        <x:v>2226086078568482540</x:v>
      </x:c>
      <x:c r="C4548" s="44" t="str">
        <x:v>14370811</x:v>
      </x:c>
      <x:c r="F4548" s="45" t="str">
        <x:v>214-ELE05</x:v>
      </x:c>
      <x:c r="H4548" s="9" t="str">
        <x:v>CEAS.Submeter_WB_208</x:v>
      </x:c>
      <x:c r="I4548" s="49" t="str">
        <x:v>Use</x:v>
      </x:c>
      <x:c r="J4548" s="31" t="str">
        <x:v>15 Minutes</x:v>
      </x:c>
      <x:c r="K4548" s="32" t="str">
        <x:v>02-18-2022 14:30:00</x:v>
      </x:c>
      <x:c r="M4548" s="53" t="str">
        <x:v>4298040.9500000000000000</x:v>
      </x:c>
      <x:c r="N4548" s="33" t="str">
        <x:v/>
      </x:c>
    </x:row>
    <x:row r="4549">
      <x:c r="B4549" s="5" t="str">
        <x:v>9165146011805521506</x:v>
      </x:c>
      <x:c r="C4549" s="44" t="str">
        <x:v>14370812</x:v>
      </x:c>
      <x:c r="F4549" s="45" t="str">
        <x:v>214-ELE05</x:v>
      </x:c>
      <x:c r="H4549" s="9" t="str">
        <x:v>CEAS.Submeter_WB_208</x:v>
      </x:c>
      <x:c r="I4549" s="49" t="str">
        <x:v>Use</x:v>
      </x:c>
      <x:c r="J4549" s="31" t="str">
        <x:v>15 Minutes</x:v>
      </x:c>
      <x:c r="K4549" s="32" t="str">
        <x:v>02-18-2022 14:45:00</x:v>
      </x:c>
      <x:c r="M4549" s="53" t="str">
        <x:v>4298046.8100000000000000</x:v>
      </x:c>
      <x:c r="N4549" s="33" t="str">
        <x:v/>
      </x:c>
    </x:row>
    <x:row r="4550">
      <x:c r="B4550" s="5" t="str">
        <x:v>1596524137564758974</x:v>
      </x:c>
      <x:c r="C4550" s="44" t="str">
        <x:v>14370813</x:v>
      </x:c>
      <x:c r="F4550" s="45" t="str">
        <x:v>214-ELE05</x:v>
      </x:c>
      <x:c r="H4550" s="9" t="str">
        <x:v>CEAS.Submeter_WB_208</x:v>
      </x:c>
      <x:c r="I4550" s="49" t="str">
        <x:v>Use</x:v>
      </x:c>
      <x:c r="J4550" s="31" t="str">
        <x:v>15 Minutes</x:v>
      </x:c>
      <x:c r="K4550" s="32" t="str">
        <x:v>02-18-2022 15:00:00</x:v>
      </x:c>
      <x:c r="M4550" s="53" t="str">
        <x:v>4298052.8300000000000000</x:v>
      </x:c>
      <x:c r="N4550" s="33" t="str">
        <x:v/>
      </x:c>
    </x:row>
    <x:row r="4551">
      <x:c r="B4551" s="5" t="str">
        <x:v>3144514478884573824</x:v>
      </x:c>
      <x:c r="C4551" s="44" t="str">
        <x:v>14370814</x:v>
      </x:c>
      <x:c r="F4551" s="45" t="str">
        <x:v>214-ELE05</x:v>
      </x:c>
      <x:c r="H4551" s="9" t="str">
        <x:v>CEAS.Submeter_WB_208</x:v>
      </x:c>
      <x:c r="I4551" s="49" t="str">
        <x:v>Use</x:v>
      </x:c>
      <x:c r="J4551" s="31" t="str">
        <x:v>15 Minutes</x:v>
      </x:c>
      <x:c r="K4551" s="32" t="str">
        <x:v>02-18-2022 15:15:00</x:v>
      </x:c>
      <x:c r="M4551" s="53" t="str">
        <x:v>4298058.8400000000000000</x:v>
      </x:c>
      <x:c r="N4551" s="33" t="str">
        <x:v/>
      </x:c>
    </x:row>
    <x:row r="4552">
      <x:c r="B4552" s="5" t="str">
        <x:v>16662238690784707923</x:v>
      </x:c>
      <x:c r="C4552" s="44" t="str">
        <x:v>14370815</x:v>
      </x:c>
      <x:c r="F4552" s="45" t="str">
        <x:v>214-ELE05</x:v>
      </x:c>
      <x:c r="H4552" s="9" t="str">
        <x:v>CEAS.Submeter_WB_208</x:v>
      </x:c>
      <x:c r="I4552" s="49" t="str">
        <x:v>Use</x:v>
      </x:c>
      <x:c r="J4552" s="31" t="str">
        <x:v>15 Minutes</x:v>
      </x:c>
      <x:c r="K4552" s="32" t="str">
        <x:v>02-18-2022 15:30:00</x:v>
      </x:c>
      <x:c r="M4552" s="53" t="str">
        <x:v>4298064.7300000000000000</x:v>
      </x:c>
      <x:c r="N4552" s="33" t="str">
        <x:v/>
      </x:c>
    </x:row>
    <x:row r="4553">
      <x:c r="B4553" s="5" t="str">
        <x:v>2417373808642999381</x:v>
      </x:c>
      <x:c r="C4553" s="44" t="str">
        <x:v>14370816</x:v>
      </x:c>
      <x:c r="F4553" s="45" t="str">
        <x:v>214-ELE05</x:v>
      </x:c>
      <x:c r="H4553" s="9" t="str">
        <x:v>CEAS.Submeter_WB_208</x:v>
      </x:c>
      <x:c r="I4553" s="49" t="str">
        <x:v>Use</x:v>
      </x:c>
      <x:c r="J4553" s="31" t="str">
        <x:v>15 Minutes</x:v>
      </x:c>
      <x:c r="K4553" s="32" t="str">
        <x:v>02-18-2022 15:45:00</x:v>
      </x:c>
      <x:c r="M4553" s="53" t="str">
        <x:v>4298070.6800000000000000</x:v>
      </x:c>
      <x:c r="N4553" s="33" t="str">
        <x:v/>
      </x:c>
    </x:row>
    <x:row r="4554">
      <x:c r="B4554" s="5" t="str">
        <x:v>16169200190487910681</x:v>
      </x:c>
      <x:c r="C4554" s="44" t="str">
        <x:v>14370817</x:v>
      </x:c>
      <x:c r="F4554" s="45" t="str">
        <x:v>214-ELE05</x:v>
      </x:c>
      <x:c r="H4554" s="9" t="str">
        <x:v>CEAS.Submeter_WB_208</x:v>
      </x:c>
      <x:c r="I4554" s="49" t="str">
        <x:v>Use</x:v>
      </x:c>
      <x:c r="J4554" s="31" t="str">
        <x:v>15 Minutes</x:v>
      </x:c>
      <x:c r="K4554" s="32" t="str">
        <x:v>02-18-2022 16:00:00</x:v>
      </x:c>
      <x:c r="M4554" s="53" t="str">
        <x:v>4298076.9000000000000000</x:v>
      </x:c>
      <x:c r="N4554" s="33" t="str">
        <x:v/>
      </x:c>
    </x:row>
    <x:row r="4555">
      <x:c r="B4555" s="5" t="str">
        <x:v>9635278326955049846</x:v>
      </x:c>
      <x:c r="C4555" s="44" t="str">
        <x:v>14370818</x:v>
      </x:c>
      <x:c r="F4555" s="45" t="str">
        <x:v>214-ELE05</x:v>
      </x:c>
      <x:c r="H4555" s="9" t="str">
        <x:v>CEAS.Submeter_WB_208</x:v>
      </x:c>
      <x:c r="I4555" s="49" t="str">
        <x:v>Use</x:v>
      </x:c>
      <x:c r="J4555" s="31" t="str">
        <x:v>15 Minutes</x:v>
      </x:c>
      <x:c r="K4555" s="32" t="str">
        <x:v>02-18-2022 16:15:00</x:v>
      </x:c>
      <x:c r="M4555" s="53" t="str">
        <x:v>4298083.0300000000000000</x:v>
      </x:c>
      <x:c r="N4555" s="33" t="str">
        <x:v/>
      </x:c>
    </x:row>
    <x:row r="4556">
      <x:c r="B4556" s="5" t="str">
        <x:v>16127402360218594022</x:v>
      </x:c>
      <x:c r="C4556" s="44" t="str">
        <x:v>14370819</x:v>
      </x:c>
      <x:c r="F4556" s="45" t="str">
        <x:v>214-ELE05</x:v>
      </x:c>
      <x:c r="H4556" s="9" t="str">
        <x:v>CEAS.Submeter_WB_208</x:v>
      </x:c>
      <x:c r="I4556" s="49" t="str">
        <x:v>Use</x:v>
      </x:c>
      <x:c r="J4556" s="31" t="str">
        <x:v>15 Minutes</x:v>
      </x:c>
      <x:c r="K4556" s="32" t="str">
        <x:v>02-18-2022 16:30:00</x:v>
      </x:c>
      <x:c r="M4556" s="53" t="str">
        <x:v>4298089.1200000000000000</x:v>
      </x:c>
      <x:c r="N4556" s="33" t="str">
        <x:v/>
      </x:c>
    </x:row>
    <x:row r="4557">
      <x:c r="B4557" s="5" t="str">
        <x:v>15844163074604510196</x:v>
      </x:c>
      <x:c r="C4557" s="44" t="str">
        <x:v>14370820</x:v>
      </x:c>
      <x:c r="F4557" s="45" t="str">
        <x:v>214-ELE05</x:v>
      </x:c>
      <x:c r="H4557" s="9" t="str">
        <x:v>CEAS.Submeter_WB_208</x:v>
      </x:c>
      <x:c r="I4557" s="49" t="str">
        <x:v>Use</x:v>
      </x:c>
      <x:c r="J4557" s="31" t="str">
        <x:v>15 Minutes</x:v>
      </x:c>
      <x:c r="K4557" s="32" t="str">
        <x:v>02-18-2022 16:45:00</x:v>
      </x:c>
      <x:c r="M4557" s="53" t="str">
        <x:v>4298095.3300000000000000</x:v>
      </x:c>
      <x:c r="N4557" s="33" t="str">
        <x:v/>
      </x:c>
    </x:row>
    <x:row r="4558">
      <x:c r="B4558" s="5" t="str">
        <x:v>2761691882431480494</x:v>
      </x:c>
      <x:c r="C4558" s="44" t="str">
        <x:v>14370821</x:v>
      </x:c>
      <x:c r="F4558" s="45" t="str">
        <x:v>214-ELE05</x:v>
      </x:c>
      <x:c r="H4558" s="9" t="str">
        <x:v>CEAS.Submeter_WB_208</x:v>
      </x:c>
      <x:c r="I4558" s="49" t="str">
        <x:v>Use</x:v>
      </x:c>
      <x:c r="J4558" s="31" t="str">
        <x:v>15 Minutes</x:v>
      </x:c>
      <x:c r="K4558" s="32" t="str">
        <x:v>02-18-2022 17:00:00</x:v>
      </x:c>
      <x:c r="M4558" s="53" t="str">
        <x:v>4298101.5400000000000000</x:v>
      </x:c>
      <x:c r="N4558" s="33" t="str">
        <x:v/>
      </x:c>
    </x:row>
    <x:row r="4559">
      <x:c r="B4559" s="5" t="str">
        <x:v>18090436694798373230</x:v>
      </x:c>
      <x:c r="C4559" s="44" t="str">
        <x:v>14370822</x:v>
      </x:c>
      <x:c r="F4559" s="45" t="str">
        <x:v>214-ELE05</x:v>
      </x:c>
      <x:c r="H4559" s="9" t="str">
        <x:v>CEAS.Submeter_WB_208</x:v>
      </x:c>
      <x:c r="I4559" s="49" t="str">
        <x:v>Use</x:v>
      </x:c>
      <x:c r="J4559" s="31" t="str">
        <x:v>15 Minutes</x:v>
      </x:c>
      <x:c r="K4559" s="32" t="str">
        <x:v>02-18-2022 17:15:00</x:v>
      </x:c>
      <x:c r="M4559" s="53" t="str">
        <x:v>4298107.7900000000000000</x:v>
      </x:c>
      <x:c r="N4559" s="33" t="str">
        <x:v/>
      </x:c>
    </x:row>
    <x:row r="4560">
      <x:c r="B4560" s="5" t="str">
        <x:v>523422691537853294</x:v>
      </x:c>
      <x:c r="C4560" s="44" t="str">
        <x:v>14370823</x:v>
      </x:c>
      <x:c r="F4560" s="45" t="str">
        <x:v>214-ELE05</x:v>
      </x:c>
      <x:c r="H4560" s="9" t="str">
        <x:v>CEAS.Submeter_WB_208</x:v>
      </x:c>
      <x:c r="I4560" s="49" t="str">
        <x:v>Use</x:v>
      </x:c>
      <x:c r="J4560" s="31" t="str">
        <x:v>15 Minutes</x:v>
      </x:c>
      <x:c r="K4560" s="32" t="str">
        <x:v>02-18-2022 17:30:00</x:v>
      </x:c>
      <x:c r="M4560" s="53" t="str">
        <x:v>4298114.1700000000000000</x:v>
      </x:c>
      <x:c r="N4560" s="33" t="str">
        <x:v/>
      </x:c>
    </x:row>
    <x:row r="4561">
      <x:c r="B4561" s="5" t="str">
        <x:v>10095140082162861101</x:v>
      </x:c>
      <x:c r="C4561" s="44" t="str">
        <x:v>14370824</x:v>
      </x:c>
      <x:c r="F4561" s="45" t="str">
        <x:v>214-ELE05</x:v>
      </x:c>
      <x:c r="H4561" s="9" t="str">
        <x:v>CEAS.Submeter_WB_208</x:v>
      </x:c>
      <x:c r="I4561" s="49" t="str">
        <x:v>Use</x:v>
      </x:c>
      <x:c r="J4561" s="31" t="str">
        <x:v>15 Minutes</x:v>
      </x:c>
      <x:c r="K4561" s="32" t="str">
        <x:v>02-18-2022 17:45:00</x:v>
      </x:c>
      <x:c r="M4561" s="53" t="str">
        <x:v>4298120.6500000000000000</x:v>
      </x:c>
      <x:c r="N4561" s="33" t="str">
        <x:v/>
      </x:c>
    </x:row>
    <x:row r="4562">
      <x:c r="B4562" s="5" t="str">
        <x:v>17559940674629198918</x:v>
      </x:c>
      <x:c r="C4562" s="44" t="str">
        <x:v>14370825</x:v>
      </x:c>
      <x:c r="F4562" s="45" t="str">
        <x:v>214-ELE05</x:v>
      </x:c>
      <x:c r="H4562" s="9" t="str">
        <x:v>CEAS.Submeter_WB_208</x:v>
      </x:c>
      <x:c r="I4562" s="49" t="str">
        <x:v>Use</x:v>
      </x:c>
      <x:c r="J4562" s="31" t="str">
        <x:v>15 Minutes</x:v>
      </x:c>
      <x:c r="K4562" s="32" t="str">
        <x:v>02-18-2022 18:00:00</x:v>
      </x:c>
      <x:c r="M4562" s="53" t="str">
        <x:v>4298127.7700000000000000</x:v>
      </x:c>
      <x:c r="N4562" s="33" t="str">
        <x:v/>
      </x:c>
    </x:row>
    <x:row r="4563">
      <x:c r="B4563" s="5" t="str">
        <x:v>16826658725134341171</x:v>
      </x:c>
      <x:c r="C4563" s="44" t="str">
        <x:v>14370826</x:v>
      </x:c>
      <x:c r="F4563" s="45" t="str">
        <x:v>214-ELE05</x:v>
      </x:c>
      <x:c r="H4563" s="9" t="str">
        <x:v>CEAS.Submeter_WB_208</x:v>
      </x:c>
      <x:c r="I4563" s="49" t="str">
        <x:v>Use</x:v>
      </x:c>
      <x:c r="J4563" s="31" t="str">
        <x:v>15 Minutes</x:v>
      </x:c>
      <x:c r="K4563" s="32" t="str">
        <x:v>02-18-2022 18:15:00</x:v>
      </x:c>
      <x:c r="M4563" s="53" t="str">
        <x:v>4298134.6200000000000000</x:v>
      </x:c>
      <x:c r="N4563" s="33" t="str">
        <x:v/>
      </x:c>
    </x:row>
    <x:row r="4564">
      <x:c r="B4564" s="5" t="str">
        <x:v>7649329601003675005</x:v>
      </x:c>
      <x:c r="C4564" s="44" t="str">
        <x:v>14370827</x:v>
      </x:c>
      <x:c r="F4564" s="45" t="str">
        <x:v>214-ELE05</x:v>
      </x:c>
      <x:c r="H4564" s="9" t="str">
        <x:v>CEAS.Submeter_WB_208</x:v>
      </x:c>
      <x:c r="I4564" s="49" t="str">
        <x:v>Use</x:v>
      </x:c>
      <x:c r="J4564" s="31" t="str">
        <x:v>15 Minutes</x:v>
      </x:c>
      <x:c r="K4564" s="32" t="str">
        <x:v>02-18-2022 18:30:00</x:v>
      </x:c>
      <x:c r="M4564" s="53" t="str">
        <x:v>4298141.3900000000000000</x:v>
      </x:c>
      <x:c r="N4564" s="33" t="str">
        <x:v/>
      </x:c>
    </x:row>
    <x:row r="4565">
      <x:c r="B4565" s="5" t="str">
        <x:v>11509083350794667337</x:v>
      </x:c>
      <x:c r="C4565" s="44" t="str">
        <x:v>14370828</x:v>
      </x:c>
      <x:c r="F4565" s="45" t="str">
        <x:v>214-ELE05</x:v>
      </x:c>
      <x:c r="H4565" s="9" t="str">
        <x:v>CEAS.Submeter_WB_208</x:v>
      </x:c>
      <x:c r="I4565" s="49" t="str">
        <x:v>Use</x:v>
      </x:c>
      <x:c r="J4565" s="31" t="str">
        <x:v>15 Minutes</x:v>
      </x:c>
      <x:c r="K4565" s="32" t="str">
        <x:v>02-18-2022 18:45:00</x:v>
      </x:c>
      <x:c r="M4565" s="53" t="str">
        <x:v>4298147.9600000000000000</x:v>
      </x:c>
      <x:c r="N4565" s="33" t="str">
        <x:v/>
      </x:c>
    </x:row>
    <x:row r="4566">
      <x:c r="B4566" s="5" t="str">
        <x:v>15865360989984328504</x:v>
      </x:c>
      <x:c r="C4566" s="44" t="str">
        <x:v>14370829</x:v>
      </x:c>
      <x:c r="F4566" s="45" t="str">
        <x:v>214-ELE05</x:v>
      </x:c>
      <x:c r="H4566" s="9" t="str">
        <x:v>CEAS.Submeter_WB_208</x:v>
      </x:c>
      <x:c r="I4566" s="49" t="str">
        <x:v>Use</x:v>
      </x:c>
      <x:c r="J4566" s="31" t="str">
        <x:v>15 Minutes</x:v>
      </x:c>
      <x:c r="K4566" s="32" t="str">
        <x:v>02-18-2022 19:00:00</x:v>
      </x:c>
      <x:c r="M4566" s="53" t="str">
        <x:v>4298154.4100000000000000</x:v>
      </x:c>
      <x:c r="N4566" s="33" t="str">
        <x:v/>
      </x:c>
    </x:row>
    <x:row r="4567">
      <x:c r="B4567" s="5" t="str">
        <x:v>7563779036847871666</x:v>
      </x:c>
      <x:c r="C4567" s="44" t="str">
        <x:v>14370830</x:v>
      </x:c>
      <x:c r="F4567" s="45" t="str">
        <x:v>214-ELE05</x:v>
      </x:c>
      <x:c r="H4567" s="9" t="str">
        <x:v>CEAS.Submeter_WB_208</x:v>
      </x:c>
      <x:c r="I4567" s="49" t="str">
        <x:v>Use</x:v>
      </x:c>
      <x:c r="J4567" s="31" t="str">
        <x:v>15 Minutes</x:v>
      </x:c>
      <x:c r="K4567" s="32" t="str">
        <x:v>02-18-2022 19:15:00</x:v>
      </x:c>
      <x:c r="M4567" s="53" t="str">
        <x:v>4298160.9900000000000000</x:v>
      </x:c>
      <x:c r="N4567" s="33" t="str">
        <x:v/>
      </x:c>
    </x:row>
    <x:row r="4568">
      <x:c r="B4568" s="5" t="str">
        <x:v>2142988917915063809</x:v>
      </x:c>
      <x:c r="C4568" s="44" t="str">
        <x:v>14370831</x:v>
      </x:c>
      <x:c r="F4568" s="45" t="str">
        <x:v>214-ELE05</x:v>
      </x:c>
      <x:c r="H4568" s="9" t="str">
        <x:v>CEAS.Submeter_WB_208</x:v>
      </x:c>
      <x:c r="I4568" s="49" t="str">
        <x:v>Use</x:v>
      </x:c>
      <x:c r="J4568" s="31" t="str">
        <x:v>15 Minutes</x:v>
      </x:c>
      <x:c r="K4568" s="32" t="str">
        <x:v>02-18-2022 19:30:00</x:v>
      </x:c>
      <x:c r="M4568" s="53" t="str">
        <x:v>4298167.6600000000000000</x:v>
      </x:c>
      <x:c r="N4568" s="33" t="str">
        <x:v/>
      </x:c>
    </x:row>
    <x:row r="4569">
      <x:c r="B4569" s="5" t="str">
        <x:v>15348216273034269655</x:v>
      </x:c>
      <x:c r="C4569" s="44" t="str">
        <x:v>14370832</x:v>
      </x:c>
      <x:c r="F4569" s="45" t="str">
        <x:v>214-ELE05</x:v>
      </x:c>
      <x:c r="H4569" s="9" t="str">
        <x:v>CEAS.Submeter_WB_208</x:v>
      </x:c>
      <x:c r="I4569" s="49" t="str">
        <x:v>Use</x:v>
      </x:c>
      <x:c r="J4569" s="31" t="str">
        <x:v>15 Minutes</x:v>
      </x:c>
      <x:c r="K4569" s="32" t="str">
        <x:v>02-18-2022 19:45:00</x:v>
      </x:c>
      <x:c r="M4569" s="53" t="str">
        <x:v>4298174.3600000000000000</x:v>
      </x:c>
      <x:c r="N4569" s="33" t="str">
        <x:v/>
      </x:c>
    </x:row>
    <x:row r="4570">
      <x:c r="B4570" s="5" t="str">
        <x:v>10473083058990244698</x:v>
      </x:c>
      <x:c r="C4570" s="44" t="str">
        <x:v>14370833</x:v>
      </x:c>
      <x:c r="F4570" s="45" t="str">
        <x:v>214-ELE05</x:v>
      </x:c>
      <x:c r="H4570" s="9" t="str">
        <x:v>CEAS.Submeter_WB_208</x:v>
      </x:c>
      <x:c r="I4570" s="49" t="str">
        <x:v>Use</x:v>
      </x:c>
      <x:c r="J4570" s="31" t="str">
        <x:v>15 Minutes</x:v>
      </x:c>
      <x:c r="K4570" s="32" t="str">
        <x:v>02-18-2022 20:00:00</x:v>
      </x:c>
      <x:c r="M4570" s="53" t="str">
        <x:v>4298181.0400000000000000</x:v>
      </x:c>
      <x:c r="N4570" s="33" t="str">
        <x:v/>
      </x:c>
    </x:row>
    <x:row r="4571">
      <x:c r="B4571" s="5" t="str">
        <x:v>14763638523762075385</x:v>
      </x:c>
      <x:c r="C4571" s="44" t="str">
        <x:v>14370834</x:v>
      </x:c>
      <x:c r="F4571" s="45" t="str">
        <x:v>214-ELE05</x:v>
      </x:c>
      <x:c r="H4571" s="9" t="str">
        <x:v>CEAS.Submeter_WB_208</x:v>
      </x:c>
      <x:c r="I4571" s="49" t="str">
        <x:v>Use</x:v>
      </x:c>
      <x:c r="J4571" s="31" t="str">
        <x:v>15 Minutes</x:v>
      </x:c>
      <x:c r="K4571" s="32" t="str">
        <x:v>02-18-2022 20:15:00</x:v>
      </x:c>
      <x:c r="M4571" s="53" t="str">
        <x:v>4298187.8000000000000000</x:v>
      </x:c>
      <x:c r="N4571" s="33" t="str">
        <x:v/>
      </x:c>
    </x:row>
    <x:row r="4572">
      <x:c r="B4572" s="5" t="str">
        <x:v>9958020728019970918</x:v>
      </x:c>
      <x:c r="C4572" s="44" t="str">
        <x:v>14370835</x:v>
      </x:c>
      <x:c r="F4572" s="45" t="str">
        <x:v>214-ELE05</x:v>
      </x:c>
      <x:c r="H4572" s="9" t="str">
        <x:v>CEAS.Submeter_WB_208</x:v>
      </x:c>
      <x:c r="I4572" s="49" t="str">
        <x:v>Use</x:v>
      </x:c>
      <x:c r="J4572" s="31" t="str">
        <x:v>15 Minutes</x:v>
      </x:c>
      <x:c r="K4572" s="32" t="str">
        <x:v>02-18-2022 20:30:00</x:v>
      </x:c>
      <x:c r="M4572" s="53" t="str">
        <x:v>4298194.4300000000000000</x:v>
      </x:c>
      <x:c r="N4572" s="33" t="str">
        <x:v/>
      </x:c>
    </x:row>
    <x:row r="4573">
      <x:c r="B4573" s="5" t="str">
        <x:v>5430220977502573864</x:v>
      </x:c>
      <x:c r="C4573" s="44" t="str">
        <x:v>14370836</x:v>
      </x:c>
      <x:c r="F4573" s="45" t="str">
        <x:v>214-ELE05</x:v>
      </x:c>
      <x:c r="H4573" s="9" t="str">
        <x:v>CEAS.Submeter_WB_208</x:v>
      </x:c>
      <x:c r="I4573" s="49" t="str">
        <x:v>Use</x:v>
      </x:c>
      <x:c r="J4573" s="31" t="str">
        <x:v>15 Minutes</x:v>
      </x:c>
      <x:c r="K4573" s="32" t="str">
        <x:v>02-18-2022 20:45:00</x:v>
      </x:c>
      <x:c r="M4573" s="53" t="str">
        <x:v>4298200.9900000000000000</x:v>
      </x:c>
      <x:c r="N4573" s="33" t="str">
        <x:v/>
      </x:c>
    </x:row>
    <x:row r="4574">
      <x:c r="B4574" s="5" t="str">
        <x:v>291380196017481919</x:v>
      </x:c>
      <x:c r="C4574" s="44" t="str">
        <x:v>14370837</x:v>
      </x:c>
      <x:c r="F4574" s="45" t="str">
        <x:v>214-ELE05</x:v>
      </x:c>
      <x:c r="H4574" s="9" t="str">
        <x:v>CEAS.Submeter_WB_208</x:v>
      </x:c>
      <x:c r="I4574" s="49" t="str">
        <x:v>Use</x:v>
      </x:c>
      <x:c r="J4574" s="31" t="str">
        <x:v>15 Minutes</x:v>
      </x:c>
      <x:c r="K4574" s="32" t="str">
        <x:v>02-18-2022 21:00:00</x:v>
      </x:c>
      <x:c r="M4574" s="53" t="str">
        <x:v>4298207.4700000000000000</x:v>
      </x:c>
      <x:c r="N4574" s="33" t="str">
        <x:v/>
      </x:c>
    </x:row>
    <x:row r="4575">
      <x:c r="B4575" s="5" t="str">
        <x:v>14515965814665350182</x:v>
      </x:c>
      <x:c r="C4575" s="44" t="str">
        <x:v>14370838</x:v>
      </x:c>
      <x:c r="F4575" s="45" t="str">
        <x:v>214-ELE05</x:v>
      </x:c>
      <x:c r="H4575" s="9" t="str">
        <x:v>CEAS.Submeter_WB_208</x:v>
      </x:c>
      <x:c r="I4575" s="49" t="str">
        <x:v>Use</x:v>
      </x:c>
      <x:c r="J4575" s="31" t="str">
        <x:v>15 Minutes</x:v>
      </x:c>
      <x:c r="K4575" s="32" t="str">
        <x:v>02-18-2022 21:15:00</x:v>
      </x:c>
      <x:c r="M4575" s="53" t="str">
        <x:v>4298214.1600000000000000</x:v>
      </x:c>
      <x:c r="N4575" s="33" t="str">
        <x:v/>
      </x:c>
    </x:row>
    <x:row r="4576">
      <x:c r="B4576" s="5" t="str">
        <x:v>8115554581486372510</x:v>
      </x:c>
      <x:c r="C4576" s="44" t="str">
        <x:v>14370839</x:v>
      </x:c>
      <x:c r="F4576" s="45" t="str">
        <x:v>214-ELE05</x:v>
      </x:c>
      <x:c r="H4576" s="9" t="str">
        <x:v>CEAS.Submeter_WB_208</x:v>
      </x:c>
      <x:c r="I4576" s="49" t="str">
        <x:v>Use</x:v>
      </x:c>
      <x:c r="J4576" s="31" t="str">
        <x:v>15 Minutes</x:v>
      </x:c>
      <x:c r="K4576" s="32" t="str">
        <x:v>02-18-2022 21:30:00</x:v>
      </x:c>
      <x:c r="M4576" s="53" t="str">
        <x:v>4298220.5500000000000000</x:v>
      </x:c>
      <x:c r="N4576" s="33" t="str">
        <x:v/>
      </x:c>
    </x:row>
    <x:row r="4577">
      <x:c r="B4577" s="5" t="str">
        <x:v>11870011200704445750</x:v>
      </x:c>
      <x:c r="C4577" s="44" t="str">
        <x:v>14370840</x:v>
      </x:c>
      <x:c r="F4577" s="45" t="str">
        <x:v>214-ELE05</x:v>
      </x:c>
      <x:c r="H4577" s="9" t="str">
        <x:v>CEAS.Submeter_WB_208</x:v>
      </x:c>
      <x:c r="I4577" s="49" t="str">
        <x:v>Use</x:v>
      </x:c>
      <x:c r="J4577" s="31" t="str">
        <x:v>15 Minutes</x:v>
      </x:c>
      <x:c r="K4577" s="32" t="str">
        <x:v>02-18-2022 21:45:00</x:v>
      </x:c>
      <x:c r="M4577" s="53" t="str">
        <x:v>4298227.0100000000000000</x:v>
      </x:c>
      <x:c r="N4577" s="33" t="str">
        <x:v/>
      </x:c>
    </x:row>
    <x:row r="4578">
      <x:c r="B4578" s="5" t="str">
        <x:v>5888072745680110314</x:v>
      </x:c>
      <x:c r="C4578" s="44" t="str">
        <x:v>14370841</x:v>
      </x:c>
      <x:c r="F4578" s="45" t="str">
        <x:v>214-ELE05</x:v>
      </x:c>
      <x:c r="H4578" s="9" t="str">
        <x:v>CEAS.Submeter_WB_208</x:v>
      </x:c>
      <x:c r="I4578" s="49" t="str">
        <x:v>Use</x:v>
      </x:c>
      <x:c r="J4578" s="31" t="str">
        <x:v>15 Minutes</x:v>
      </x:c>
      <x:c r="K4578" s="32" t="str">
        <x:v>02-18-2022 22:00:00</x:v>
      </x:c>
      <x:c r="M4578" s="53" t="str">
        <x:v>4298233.5000000000000000</x:v>
      </x:c>
      <x:c r="N4578" s="33" t="str">
        <x:v/>
      </x:c>
    </x:row>
    <x:row r="4579">
      <x:c r="B4579" s="5" t="str">
        <x:v>3200875199318289789</x:v>
      </x:c>
      <x:c r="C4579" s="44" t="str">
        <x:v>14370842</x:v>
      </x:c>
      <x:c r="F4579" s="45" t="str">
        <x:v>214-ELE05</x:v>
      </x:c>
      <x:c r="H4579" s="9" t="str">
        <x:v>CEAS.Submeter_WB_208</x:v>
      </x:c>
      <x:c r="I4579" s="49" t="str">
        <x:v>Use</x:v>
      </x:c>
      <x:c r="J4579" s="31" t="str">
        <x:v>15 Minutes</x:v>
      </x:c>
      <x:c r="K4579" s="32" t="str">
        <x:v>02-18-2022 22:15:00</x:v>
      </x:c>
      <x:c r="M4579" s="53" t="str">
        <x:v>4298239.9400000000000000</x:v>
      </x:c>
      <x:c r="N4579" s="33" t="str">
        <x:v/>
      </x:c>
    </x:row>
    <x:row r="4580">
      <x:c r="B4580" s="5" t="str">
        <x:v>1022530479181334218</x:v>
      </x:c>
      <x:c r="C4580" s="44" t="str">
        <x:v>14370843</x:v>
      </x:c>
      <x:c r="F4580" s="45" t="str">
        <x:v>214-ELE05</x:v>
      </x:c>
      <x:c r="H4580" s="9" t="str">
        <x:v>CEAS.Submeter_WB_208</x:v>
      </x:c>
      <x:c r="I4580" s="49" t="str">
        <x:v>Use</x:v>
      </x:c>
      <x:c r="J4580" s="31" t="str">
        <x:v>15 Minutes</x:v>
      </x:c>
      <x:c r="K4580" s="32" t="str">
        <x:v>02-18-2022 22:30:00</x:v>
      </x:c>
      <x:c r="M4580" s="53" t="str">
        <x:v>4298246.3500000000000000</x:v>
      </x:c>
      <x:c r="N4580" s="33" t="str">
        <x:v/>
      </x:c>
    </x:row>
    <x:row r="4581">
      <x:c r="B4581" s="5" t="str">
        <x:v>5066654837182191585</x:v>
      </x:c>
      <x:c r="C4581" s="44" t="str">
        <x:v>14370844</x:v>
      </x:c>
      <x:c r="F4581" s="45" t="str">
        <x:v>214-ELE05</x:v>
      </x:c>
      <x:c r="H4581" s="9" t="str">
        <x:v>CEAS.Submeter_WB_208</x:v>
      </x:c>
      <x:c r="I4581" s="49" t="str">
        <x:v>Use</x:v>
      </x:c>
      <x:c r="J4581" s="31" t="str">
        <x:v>15 Minutes</x:v>
      </x:c>
      <x:c r="K4581" s="32" t="str">
        <x:v>02-18-2022 22:45:00</x:v>
      </x:c>
      <x:c r="M4581" s="53" t="str">
        <x:v>4298252.6900000000000000</x:v>
      </x:c>
      <x:c r="N4581" s="33" t="str">
        <x:v/>
      </x:c>
    </x:row>
    <x:row r="4582">
      <x:c r="B4582" s="5" t="str">
        <x:v>17060921591604076808</x:v>
      </x:c>
      <x:c r="C4582" s="44" t="str">
        <x:v>14370845</x:v>
      </x:c>
      <x:c r="F4582" s="45" t="str">
        <x:v>214-ELE05</x:v>
      </x:c>
      <x:c r="H4582" s="9" t="str">
        <x:v>CEAS.Submeter_WB_208</x:v>
      </x:c>
      <x:c r="I4582" s="49" t="str">
        <x:v>Use</x:v>
      </x:c>
      <x:c r="J4582" s="31" t="str">
        <x:v>15 Minutes</x:v>
      </x:c>
      <x:c r="K4582" s="32" t="str">
        <x:v>02-18-2022 23:00:00</x:v>
      </x:c>
      <x:c r="M4582" s="53" t="str">
        <x:v>4298259.2800000000000000</x:v>
      </x:c>
      <x:c r="N4582" s="33" t="str">
        <x:v/>
      </x:c>
    </x:row>
    <x:row r="4583">
      <x:c r="B4583" s="5" t="str">
        <x:v>12694129677615021022</x:v>
      </x:c>
      <x:c r="C4583" s="44" t="str">
        <x:v>14370846</x:v>
      </x:c>
      <x:c r="F4583" s="45" t="str">
        <x:v>214-ELE05</x:v>
      </x:c>
      <x:c r="H4583" s="9" t="str">
        <x:v>CEAS.Submeter_WB_208</x:v>
      </x:c>
      <x:c r="I4583" s="49" t="str">
        <x:v>Use</x:v>
      </x:c>
      <x:c r="J4583" s="31" t="str">
        <x:v>15 Minutes</x:v>
      </x:c>
      <x:c r="K4583" s="32" t="str">
        <x:v>02-18-2022 23:15:00</x:v>
      </x:c>
      <x:c r="M4583" s="53" t="str">
        <x:v>4298265.9100000000000000</x:v>
      </x:c>
      <x:c r="N4583" s="33" t="str">
        <x:v/>
      </x:c>
    </x:row>
    <x:row r="4584">
      <x:c r="B4584" s="5" t="str">
        <x:v>4830437091286929304</x:v>
      </x:c>
      <x:c r="C4584" s="44" t="str">
        <x:v>14370847</x:v>
      </x:c>
      <x:c r="F4584" s="45" t="str">
        <x:v>214-ELE05</x:v>
      </x:c>
      <x:c r="H4584" s="9" t="str">
        <x:v>CEAS.Submeter_WB_208</x:v>
      </x:c>
      <x:c r="I4584" s="49" t="str">
        <x:v>Use</x:v>
      </x:c>
      <x:c r="J4584" s="31" t="str">
        <x:v>15 Minutes</x:v>
      </x:c>
      <x:c r="K4584" s="32" t="str">
        <x:v>02-18-2022 23:30:00</x:v>
      </x:c>
      <x:c r="M4584" s="53" t="str">
        <x:v>4298272.5700000000000000</x:v>
      </x:c>
      <x:c r="N4584" s="33" t="str">
        <x:v/>
      </x:c>
    </x:row>
    <x:row r="4585">
      <x:c r="B4585" s="5" t="str">
        <x:v>15970332144705930988</x:v>
      </x:c>
      <x:c r="C4585" s="44" t="str">
        <x:v>14370848</x:v>
      </x:c>
      <x:c r="F4585" s="45" t="str">
        <x:v>214-ELE05</x:v>
      </x:c>
      <x:c r="H4585" s="9" t="str">
        <x:v>CEAS.Submeter_WB_208</x:v>
      </x:c>
      <x:c r="I4585" s="49" t="str">
        <x:v>Use</x:v>
      </x:c>
      <x:c r="J4585" s="31" t="str">
        <x:v>15 Minutes</x:v>
      </x:c>
      <x:c r="K4585" s="32" t="str">
        <x:v>02-18-2022 23:45:00</x:v>
      </x:c>
      <x:c r="M4585" s="53" t="str">
        <x:v>4298279.1300000000000000</x:v>
      </x:c>
      <x:c r="N4585" s="33" t="str">
        <x:v/>
      </x:c>
    </x:row>
    <x:row r="4586">
      <x:c r="B4586" s="5" t="str">
        <x:v>9039077797487750509</x:v>
      </x:c>
      <x:c r="C4586" s="44" t="str">
        <x:v>14370849</x:v>
      </x:c>
      <x:c r="F4586" s="45" t="str">
        <x:v>214-ELE05</x:v>
      </x:c>
      <x:c r="H4586" s="9" t="str">
        <x:v>CEAS.Submeter_WB_208</x:v>
      </x:c>
      <x:c r="I4586" s="49" t="str">
        <x:v>Use</x:v>
      </x:c>
      <x:c r="J4586" s="31" t="str">
        <x:v>15 Minutes</x:v>
      </x:c>
      <x:c r="K4586" s="32" t="str">
        <x:v>02-19-2022 00:00:00</x:v>
      </x:c>
      <x:c r="M4586" s="53" t="str">
        <x:v>4298285.5300000000000000</x:v>
      </x:c>
      <x:c r="N4586" s="33" t="str">
        <x:v/>
      </x:c>
    </x:row>
    <x:row r="4587">
      <x:c r="B4587" s="5" t="str">
        <x:v>4384127183485104984</x:v>
      </x:c>
      <x:c r="C4587" s="44" t="str">
        <x:v>14370850</x:v>
      </x:c>
      <x:c r="F4587" s="45" t="str">
        <x:v>214-ELE05</x:v>
      </x:c>
      <x:c r="H4587" s="9" t="str">
        <x:v>CEAS.Submeter_WB_208</x:v>
      </x:c>
      <x:c r="I4587" s="49" t="str">
        <x:v>Use</x:v>
      </x:c>
      <x:c r="J4587" s="31" t="str">
        <x:v>15 Minutes</x:v>
      </x:c>
      <x:c r="K4587" s="32" t="str">
        <x:v>02-19-2022 00:15:00</x:v>
      </x:c>
      <x:c r="M4587" s="53" t="str">
        <x:v>4298291.8800000000000000</x:v>
      </x:c>
      <x:c r="N4587" s="33" t="str">
        <x:v/>
      </x:c>
    </x:row>
    <x:row r="4588">
      <x:c r="B4588" s="5" t="str">
        <x:v>17273557697554922419</x:v>
      </x:c>
      <x:c r="C4588" s="44" t="str">
        <x:v>14370851</x:v>
      </x:c>
      <x:c r="F4588" s="45" t="str">
        <x:v>214-ELE05</x:v>
      </x:c>
      <x:c r="H4588" s="9" t="str">
        <x:v>CEAS.Submeter_WB_208</x:v>
      </x:c>
      <x:c r="I4588" s="49" t="str">
        <x:v>Use</x:v>
      </x:c>
      <x:c r="J4588" s="31" t="str">
        <x:v>15 Minutes</x:v>
      </x:c>
      <x:c r="K4588" s="32" t="str">
        <x:v>02-19-2022 00:30:00</x:v>
      </x:c>
      <x:c r="M4588" s="53" t="str">
        <x:v>4298298.2600000000000000</x:v>
      </x:c>
      <x:c r="N4588" s="33" t="str">
        <x:v/>
      </x:c>
    </x:row>
    <x:row r="4589">
      <x:c r="B4589" s="5" t="str">
        <x:v>3042436530105097147</x:v>
      </x:c>
      <x:c r="C4589" s="44" t="str">
        <x:v>14370852</x:v>
      </x:c>
      <x:c r="F4589" s="45" t="str">
        <x:v>214-ELE05</x:v>
      </x:c>
      <x:c r="H4589" s="9" t="str">
        <x:v>CEAS.Submeter_WB_208</x:v>
      </x:c>
      <x:c r="I4589" s="49" t="str">
        <x:v>Use</x:v>
      </x:c>
      <x:c r="J4589" s="31" t="str">
        <x:v>15 Minutes</x:v>
      </x:c>
      <x:c r="K4589" s="32" t="str">
        <x:v>02-19-2022 00:45:00</x:v>
      </x:c>
      <x:c r="M4589" s="53" t="str">
        <x:v>4298304.5400000000000000</x:v>
      </x:c>
      <x:c r="N4589" s="33" t="str">
        <x:v/>
      </x:c>
    </x:row>
    <x:row r="4590">
      <x:c r="B4590" s="5" t="str">
        <x:v>10704729105420913273</x:v>
      </x:c>
      <x:c r="C4590" s="44" t="str">
        <x:v>14370853</x:v>
      </x:c>
      <x:c r="F4590" s="45" t="str">
        <x:v>214-ELE05</x:v>
      </x:c>
      <x:c r="H4590" s="9" t="str">
        <x:v>CEAS.Submeter_WB_208</x:v>
      </x:c>
      <x:c r="I4590" s="49" t="str">
        <x:v>Use</x:v>
      </x:c>
      <x:c r="J4590" s="31" t="str">
        <x:v>15 Minutes</x:v>
      </x:c>
      <x:c r="K4590" s="32" t="str">
        <x:v>02-19-2022 01:00:00</x:v>
      </x:c>
      <x:c r="M4590" s="53" t="str">
        <x:v>4298310.9800000000000000</x:v>
      </x:c>
      <x:c r="N4590" s="33" t="str">
        <x:v/>
      </x:c>
    </x:row>
    <x:row r="4591">
      <x:c r="B4591" s="5" t="str">
        <x:v>2672800095875612955</x:v>
      </x:c>
      <x:c r="C4591" s="44" t="str">
        <x:v>14370854</x:v>
      </x:c>
      <x:c r="F4591" s="45" t="str">
        <x:v>214-ELE05</x:v>
      </x:c>
      <x:c r="H4591" s="9" t="str">
        <x:v>CEAS.Submeter_WB_208</x:v>
      </x:c>
      <x:c r="I4591" s="49" t="str">
        <x:v>Use</x:v>
      </x:c>
      <x:c r="J4591" s="31" t="str">
        <x:v>15 Minutes</x:v>
      </x:c>
      <x:c r="K4591" s="32" t="str">
        <x:v>02-19-2022 01:15:00</x:v>
      </x:c>
      <x:c r="M4591" s="53" t="str">
        <x:v>4298317.4500000000000000</x:v>
      </x:c>
      <x:c r="N4591" s="33" t="str">
        <x:v/>
      </x:c>
    </x:row>
    <x:row r="4592">
      <x:c r="B4592" s="5" t="str">
        <x:v>11955336420094111679</x:v>
      </x:c>
      <x:c r="C4592" s="44" t="str">
        <x:v>14370855</x:v>
      </x:c>
      <x:c r="F4592" s="45" t="str">
        <x:v>214-ELE05</x:v>
      </x:c>
      <x:c r="H4592" s="9" t="str">
        <x:v>CEAS.Submeter_WB_208</x:v>
      </x:c>
      <x:c r="I4592" s="49" t="str">
        <x:v>Use</x:v>
      </x:c>
      <x:c r="J4592" s="31" t="str">
        <x:v>15 Minutes</x:v>
      </x:c>
      <x:c r="K4592" s="32" t="str">
        <x:v>02-19-2022 01:30:00</x:v>
      </x:c>
      <x:c r="M4592" s="53" t="str">
        <x:v>4298323.7700000000000000</x:v>
      </x:c>
      <x:c r="N4592" s="33" t="str">
        <x:v/>
      </x:c>
    </x:row>
    <x:row r="4593">
      <x:c r="B4593" s="5" t="str">
        <x:v>7890932798599414033</x:v>
      </x:c>
      <x:c r="C4593" s="44" t="str">
        <x:v>14370856</x:v>
      </x:c>
      <x:c r="F4593" s="45" t="str">
        <x:v>214-ELE05</x:v>
      </x:c>
      <x:c r="H4593" s="9" t="str">
        <x:v>CEAS.Submeter_WB_208</x:v>
      </x:c>
      <x:c r="I4593" s="49" t="str">
        <x:v>Use</x:v>
      </x:c>
      <x:c r="J4593" s="31" t="str">
        <x:v>15 Minutes</x:v>
      </x:c>
      <x:c r="K4593" s="32" t="str">
        <x:v>02-19-2022 01:45:00</x:v>
      </x:c>
      <x:c r="M4593" s="53" t="str">
        <x:v>4298330.0700000000000000</x:v>
      </x:c>
      <x:c r="N4593" s="33" t="str">
        <x:v/>
      </x:c>
    </x:row>
    <x:row r="4594">
      <x:c r="B4594" s="5" t="str">
        <x:v>13918694787195864352</x:v>
      </x:c>
      <x:c r="C4594" s="44" t="str">
        <x:v>14370857</x:v>
      </x:c>
      <x:c r="F4594" s="45" t="str">
        <x:v>214-ELE05</x:v>
      </x:c>
      <x:c r="H4594" s="9" t="str">
        <x:v>CEAS.Submeter_WB_208</x:v>
      </x:c>
      <x:c r="I4594" s="49" t="str">
        <x:v>Use</x:v>
      </x:c>
      <x:c r="J4594" s="31" t="str">
        <x:v>15 Minutes</x:v>
      </x:c>
      <x:c r="K4594" s="32" t="str">
        <x:v>02-19-2022 02:00:00</x:v>
      </x:c>
      <x:c r="M4594" s="53" t="str">
        <x:v>4298336.5600000000000000</x:v>
      </x:c>
      <x:c r="N4594" s="33" t="str">
        <x:v/>
      </x:c>
    </x:row>
    <x:row r="4595">
      <x:c r="B4595" s="5" t="str">
        <x:v>7376662905442557408</x:v>
      </x:c>
      <x:c r="C4595" s="44" t="str">
        <x:v>14370858</x:v>
      </x:c>
      <x:c r="F4595" s="45" t="str">
        <x:v>214-ELE05</x:v>
      </x:c>
      <x:c r="H4595" s="9" t="str">
        <x:v>CEAS.Submeter_WB_208</x:v>
      </x:c>
      <x:c r="I4595" s="49" t="str">
        <x:v>Use</x:v>
      </x:c>
      <x:c r="J4595" s="31" t="str">
        <x:v>15 Minutes</x:v>
      </x:c>
      <x:c r="K4595" s="32" t="str">
        <x:v>02-19-2022 02:15:00</x:v>
      </x:c>
      <x:c r="M4595" s="53" t="str">
        <x:v>4298342.9200000000000000</x:v>
      </x:c>
      <x:c r="N4595" s="33" t="str">
        <x:v/>
      </x:c>
    </x:row>
    <x:row r="4596">
      <x:c r="B4596" s="5" t="str">
        <x:v>13424863849085649955</x:v>
      </x:c>
      <x:c r="C4596" s="44" t="str">
        <x:v>14370859</x:v>
      </x:c>
      <x:c r="F4596" s="45" t="str">
        <x:v>214-ELE05</x:v>
      </x:c>
      <x:c r="H4596" s="9" t="str">
        <x:v>CEAS.Submeter_WB_208</x:v>
      </x:c>
      <x:c r="I4596" s="49" t="str">
        <x:v>Use</x:v>
      </x:c>
      <x:c r="J4596" s="31" t="str">
        <x:v>15 Minutes</x:v>
      </x:c>
      <x:c r="K4596" s="32" t="str">
        <x:v>02-19-2022 02:30:00</x:v>
      </x:c>
      <x:c r="M4596" s="53" t="str">
        <x:v>4298349.2700000000000000</x:v>
      </x:c>
      <x:c r="N4596" s="33" t="str">
        <x:v/>
      </x:c>
    </x:row>
    <x:row r="4597">
      <x:c r="B4597" s="5" t="str">
        <x:v>17355581058293142121</x:v>
      </x:c>
      <x:c r="C4597" s="44" t="str">
        <x:v>14370860</x:v>
      </x:c>
      <x:c r="F4597" s="45" t="str">
        <x:v>214-ELE05</x:v>
      </x:c>
      <x:c r="H4597" s="9" t="str">
        <x:v>CEAS.Submeter_WB_208</x:v>
      </x:c>
      <x:c r="I4597" s="49" t="str">
        <x:v>Use</x:v>
      </x:c>
      <x:c r="J4597" s="31" t="str">
        <x:v>15 Minutes</x:v>
      </x:c>
      <x:c r="K4597" s="32" t="str">
        <x:v>02-19-2022 02:45:00</x:v>
      </x:c>
      <x:c r="M4597" s="53" t="str">
        <x:v>4298355.7300000000000000</x:v>
      </x:c>
      <x:c r="N4597" s="33" t="str">
        <x:v/>
      </x:c>
    </x:row>
    <x:row r="4598">
      <x:c r="B4598" s="5" t="str">
        <x:v>11087474347215340763</x:v>
      </x:c>
      <x:c r="C4598" s="44" t="str">
        <x:v>14370861</x:v>
      </x:c>
      <x:c r="F4598" s="45" t="str">
        <x:v>214-ELE05</x:v>
      </x:c>
      <x:c r="H4598" s="9" t="str">
        <x:v>CEAS.Submeter_WB_208</x:v>
      </x:c>
      <x:c r="I4598" s="49" t="str">
        <x:v>Use</x:v>
      </x:c>
      <x:c r="J4598" s="31" t="str">
        <x:v>15 Minutes</x:v>
      </x:c>
      <x:c r="K4598" s="32" t="str">
        <x:v>02-19-2022 03:00:00</x:v>
      </x:c>
      <x:c r="M4598" s="53" t="str">
        <x:v>4298362.0900000000000000</x:v>
      </x:c>
      <x:c r="N4598" s="33" t="str">
        <x:v/>
      </x:c>
    </x:row>
    <x:row r="4599">
      <x:c r="B4599" s="5" t="str">
        <x:v>147115362430592792</x:v>
      </x:c>
      <x:c r="C4599" s="44" t="str">
        <x:v>14370862</x:v>
      </x:c>
      <x:c r="F4599" s="45" t="str">
        <x:v>214-ELE05</x:v>
      </x:c>
      <x:c r="H4599" s="9" t="str">
        <x:v>CEAS.Submeter_WB_208</x:v>
      </x:c>
      <x:c r="I4599" s="49" t="str">
        <x:v>Use</x:v>
      </x:c>
      <x:c r="J4599" s="31" t="str">
        <x:v>15 Minutes</x:v>
      </x:c>
      <x:c r="K4599" s="32" t="str">
        <x:v>02-19-2022 03:15:00</x:v>
      </x:c>
      <x:c r="M4599" s="53" t="str">
        <x:v>4298368.4300000000000000</x:v>
      </x:c>
      <x:c r="N4599" s="33" t="str">
        <x:v/>
      </x:c>
    </x:row>
    <x:row r="4600">
      <x:c r="B4600" s="5" t="str">
        <x:v>11174089939432504319</x:v>
      </x:c>
      <x:c r="C4600" s="44" t="str">
        <x:v>14370863</x:v>
      </x:c>
      <x:c r="F4600" s="45" t="str">
        <x:v>214-ELE05</x:v>
      </x:c>
      <x:c r="H4600" s="9" t="str">
        <x:v>CEAS.Submeter_WB_208</x:v>
      </x:c>
      <x:c r="I4600" s="49" t="str">
        <x:v>Use</x:v>
      </x:c>
      <x:c r="J4600" s="31" t="str">
        <x:v>15 Minutes</x:v>
      </x:c>
      <x:c r="K4600" s="32" t="str">
        <x:v>02-19-2022 03:30:00</x:v>
      </x:c>
      <x:c r="M4600" s="53" t="str">
        <x:v>4298374.8300000000000000</x:v>
      </x:c>
      <x:c r="N4600" s="33" t="str">
        <x:v/>
      </x:c>
    </x:row>
    <x:row r="4601">
      <x:c r="B4601" s="5" t="str">
        <x:v>699258462491920140</x:v>
      </x:c>
      <x:c r="C4601" s="44" t="str">
        <x:v>14370864</x:v>
      </x:c>
      <x:c r="F4601" s="45" t="str">
        <x:v>214-ELE05</x:v>
      </x:c>
      <x:c r="H4601" s="9" t="str">
        <x:v>CEAS.Submeter_WB_208</x:v>
      </x:c>
      <x:c r="I4601" s="49" t="str">
        <x:v>Use</x:v>
      </x:c>
      <x:c r="J4601" s="31" t="str">
        <x:v>15 Minutes</x:v>
      </x:c>
      <x:c r="K4601" s="32" t="str">
        <x:v>02-19-2022 03:45:00</x:v>
      </x:c>
      <x:c r="M4601" s="53" t="str">
        <x:v>4298381.2900000000000000</x:v>
      </x:c>
      <x:c r="N4601" s="33" t="str">
        <x:v/>
      </x:c>
    </x:row>
    <x:row r="4602">
      <x:c r="B4602" s="5" t="str">
        <x:v>11098731779476932158</x:v>
      </x:c>
      <x:c r="C4602" s="44" t="str">
        <x:v>14370865</x:v>
      </x:c>
      <x:c r="F4602" s="45" t="str">
        <x:v>214-ELE05</x:v>
      </x:c>
      <x:c r="H4602" s="9" t="str">
        <x:v>CEAS.Submeter_WB_208</x:v>
      </x:c>
      <x:c r="I4602" s="49" t="str">
        <x:v>Use</x:v>
      </x:c>
      <x:c r="J4602" s="31" t="str">
        <x:v>15 Minutes</x:v>
      </x:c>
      <x:c r="K4602" s="32" t="str">
        <x:v>02-19-2022 04:00:00</x:v>
      </x:c>
      <x:c r="M4602" s="53" t="str">
        <x:v>4298387.6400000000000000</x:v>
      </x:c>
      <x:c r="N4602" s="33" t="str">
        <x:v/>
      </x:c>
    </x:row>
    <x:row r="4603">
      <x:c r="B4603" s="5" t="str">
        <x:v>16162214401006451942</x:v>
      </x:c>
      <x:c r="C4603" s="44" t="str">
        <x:v>14370866</x:v>
      </x:c>
      <x:c r="F4603" s="45" t="str">
        <x:v>214-ELE05</x:v>
      </x:c>
      <x:c r="H4603" s="9" t="str">
        <x:v>CEAS.Submeter_WB_208</x:v>
      </x:c>
      <x:c r="I4603" s="49" t="str">
        <x:v>Use</x:v>
      </x:c>
      <x:c r="J4603" s="31" t="str">
        <x:v>15 Minutes</x:v>
      </x:c>
      <x:c r="K4603" s="32" t="str">
        <x:v>02-19-2022 04:15:00</x:v>
      </x:c>
      <x:c r="M4603" s="53" t="str">
        <x:v>4298393.9700000000000000</x:v>
      </x:c>
      <x:c r="N4603" s="33" t="str">
        <x:v/>
      </x:c>
    </x:row>
    <x:row r="4604">
      <x:c r="B4604" s="5" t="str">
        <x:v>10803015164268466066</x:v>
      </x:c>
      <x:c r="C4604" s="44" t="str">
        <x:v>14370867</x:v>
      </x:c>
      <x:c r="F4604" s="45" t="str">
        <x:v>214-ELE05</x:v>
      </x:c>
      <x:c r="H4604" s="9" t="str">
        <x:v>CEAS.Submeter_WB_208</x:v>
      </x:c>
      <x:c r="I4604" s="49" t="str">
        <x:v>Use</x:v>
      </x:c>
      <x:c r="J4604" s="31" t="str">
        <x:v>15 Minutes</x:v>
      </x:c>
      <x:c r="K4604" s="32" t="str">
        <x:v>02-19-2022 04:30:00</x:v>
      </x:c>
      <x:c r="M4604" s="53" t="str">
        <x:v>4298400.4500000000000000</x:v>
      </x:c>
      <x:c r="N4604" s="33" t="str">
        <x:v/>
      </x:c>
    </x:row>
    <x:row r="4605">
      <x:c r="B4605" s="5" t="str">
        <x:v>16270683726135944877</x:v>
      </x:c>
      <x:c r="C4605" s="44" t="str">
        <x:v>14370868</x:v>
      </x:c>
      <x:c r="F4605" s="45" t="str">
        <x:v>214-ELE05</x:v>
      </x:c>
      <x:c r="H4605" s="9" t="str">
        <x:v>CEAS.Submeter_WB_208</x:v>
      </x:c>
      <x:c r="I4605" s="49" t="str">
        <x:v>Use</x:v>
      </x:c>
      <x:c r="J4605" s="31" t="str">
        <x:v>15 Minutes</x:v>
      </x:c>
      <x:c r="K4605" s="32" t="str">
        <x:v>02-19-2022 04:45:00</x:v>
      </x:c>
      <x:c r="M4605" s="53" t="str">
        <x:v>4298406.8100000000000000</x:v>
      </x:c>
      <x:c r="N4605" s="33" t="str">
        <x:v/>
      </x:c>
    </x:row>
    <x:row r="4606">
      <x:c r="B4606" s="5" t="str">
        <x:v>12041293542115468353</x:v>
      </x:c>
      <x:c r="C4606" s="44" t="str">
        <x:v>14370869</x:v>
      </x:c>
      <x:c r="F4606" s="45" t="str">
        <x:v>214-ELE05</x:v>
      </x:c>
      <x:c r="H4606" s="9" t="str">
        <x:v>CEAS.Submeter_WB_208</x:v>
      </x:c>
      <x:c r="I4606" s="49" t="str">
        <x:v>Use</x:v>
      </x:c>
      <x:c r="J4606" s="31" t="str">
        <x:v>15 Minutes</x:v>
      </x:c>
      <x:c r="K4606" s="32" t="str">
        <x:v>02-19-2022 05:00:00</x:v>
      </x:c>
      <x:c r="M4606" s="53" t="str">
        <x:v>4298413.1500000000000000</x:v>
      </x:c>
      <x:c r="N4606" s="33" t="str">
        <x:v/>
      </x:c>
    </x:row>
    <x:row r="4607">
      <x:c r="B4607" s="5" t="str">
        <x:v>5026732352138706635</x:v>
      </x:c>
      <x:c r="C4607" s="44" t="str">
        <x:v>14370870</x:v>
      </x:c>
      <x:c r="F4607" s="45" t="str">
        <x:v>214-ELE05</x:v>
      </x:c>
      <x:c r="H4607" s="9" t="str">
        <x:v>CEAS.Submeter_WB_208</x:v>
      </x:c>
      <x:c r="I4607" s="49" t="str">
        <x:v>Use</x:v>
      </x:c>
      <x:c r="J4607" s="31" t="str">
        <x:v>15 Minutes</x:v>
      </x:c>
      <x:c r="K4607" s="32" t="str">
        <x:v>02-19-2022 05:15:00</x:v>
      </x:c>
      <x:c r="M4607" s="53" t="str">
        <x:v>4298419.4600000000000000</x:v>
      </x:c>
      <x:c r="N4607" s="33" t="str">
        <x:v/>
      </x:c>
    </x:row>
    <x:row r="4608">
      <x:c r="B4608" s="5" t="str">
        <x:v>18386701730471855027</x:v>
      </x:c>
      <x:c r="C4608" s="44" t="str">
        <x:v>14370871</x:v>
      </x:c>
      <x:c r="F4608" s="45" t="str">
        <x:v>214-ELE05</x:v>
      </x:c>
      <x:c r="H4608" s="9" t="str">
        <x:v>CEAS.Submeter_WB_208</x:v>
      </x:c>
      <x:c r="I4608" s="49" t="str">
        <x:v>Use</x:v>
      </x:c>
      <x:c r="J4608" s="31" t="str">
        <x:v>15 Minutes</x:v>
      </x:c>
      <x:c r="K4608" s="32" t="str">
        <x:v>02-19-2022 05:30:00</x:v>
      </x:c>
      <x:c r="M4608" s="53" t="str">
        <x:v>4298425.7400000000000000</x:v>
      </x:c>
      <x:c r="N4608" s="33" t="str">
        <x:v/>
      </x:c>
    </x:row>
    <x:row r="4609">
      <x:c r="B4609" s="5" t="str">
        <x:v>10969945044117258099</x:v>
      </x:c>
      <x:c r="C4609" s="44" t="str">
        <x:v>14370872</x:v>
      </x:c>
      <x:c r="F4609" s="45" t="str">
        <x:v>214-ELE05</x:v>
      </x:c>
      <x:c r="H4609" s="9" t="str">
        <x:v>CEAS.Submeter_WB_208</x:v>
      </x:c>
      <x:c r="I4609" s="49" t="str">
        <x:v>Use</x:v>
      </x:c>
      <x:c r="J4609" s="31" t="str">
        <x:v>15 Minutes</x:v>
      </x:c>
      <x:c r="K4609" s="32" t="str">
        <x:v>02-19-2022 05:45:00</x:v>
      </x:c>
      <x:c r="M4609" s="53" t="str">
        <x:v>4298432.1700000000000000</x:v>
      </x:c>
      <x:c r="N4609" s="33" t="str">
        <x:v/>
      </x:c>
    </x:row>
    <x:row r="4610">
      <x:c r="B4610" s="5" t="str">
        <x:v>15253268779930295615</x:v>
      </x:c>
      <x:c r="C4610" s="44" t="str">
        <x:v>14370873</x:v>
      </x:c>
      <x:c r="F4610" s="45" t="str">
        <x:v>214-ELE05</x:v>
      </x:c>
      <x:c r="H4610" s="9" t="str">
        <x:v>CEAS.Submeter_WB_208</x:v>
      </x:c>
      <x:c r="I4610" s="49" t="str">
        <x:v>Use</x:v>
      </x:c>
      <x:c r="J4610" s="31" t="str">
        <x:v>15 Minutes</x:v>
      </x:c>
      <x:c r="K4610" s="32" t="str">
        <x:v>02-19-2022 06:00:00</x:v>
      </x:c>
      <x:c r="M4610" s="53" t="str">
        <x:v>4298438.5800000000000000</x:v>
      </x:c>
      <x:c r="N4610" s="33" t="str">
        <x:v/>
      </x:c>
    </x:row>
    <x:row r="4611">
      <x:c r="B4611" s="5" t="str">
        <x:v>5653162107591001420</x:v>
      </x:c>
      <x:c r="C4611" s="44" t="str">
        <x:v>14370874</x:v>
      </x:c>
      <x:c r="F4611" s="45" t="str">
        <x:v>214-ELE05</x:v>
      </x:c>
      <x:c r="H4611" s="9" t="str">
        <x:v>CEAS.Submeter_WB_208</x:v>
      </x:c>
      <x:c r="I4611" s="49" t="str">
        <x:v>Use</x:v>
      </x:c>
      <x:c r="J4611" s="31" t="str">
        <x:v>15 Minutes</x:v>
      </x:c>
      <x:c r="K4611" s="32" t="str">
        <x:v>02-19-2022 06:15:00</x:v>
      </x:c>
      <x:c r="M4611" s="53" t="str">
        <x:v>4298444.9700000000000000</x:v>
      </x:c>
      <x:c r="N4611" s="33" t="str">
        <x:v/>
      </x:c>
    </x:row>
    <x:row r="4612">
      <x:c r="B4612" s="5" t="str">
        <x:v>9590966968626020351</x:v>
      </x:c>
      <x:c r="C4612" s="44" t="str">
        <x:v>14370875</x:v>
      </x:c>
      <x:c r="F4612" s="45" t="str">
        <x:v>214-ELE05</x:v>
      </x:c>
      <x:c r="H4612" s="9" t="str">
        <x:v>CEAS.Submeter_WB_208</x:v>
      </x:c>
      <x:c r="I4612" s="49" t="str">
        <x:v>Use</x:v>
      </x:c>
      <x:c r="J4612" s="31" t="str">
        <x:v>15 Minutes</x:v>
      </x:c>
      <x:c r="K4612" s="32" t="str">
        <x:v>02-19-2022 06:30:00</x:v>
      </x:c>
      <x:c r="M4612" s="53" t="str">
        <x:v>4298451.3200000000000000</x:v>
      </x:c>
      <x:c r="N4612" s="33" t="str">
        <x:v/>
      </x:c>
    </x:row>
    <x:row r="4613">
      <x:c r="B4613" s="5" t="str">
        <x:v>9531042497869348722</x:v>
      </x:c>
      <x:c r="C4613" s="44" t="str">
        <x:v>14370876</x:v>
      </x:c>
      <x:c r="F4613" s="45" t="str">
        <x:v>214-ELE05</x:v>
      </x:c>
      <x:c r="H4613" s="9" t="str">
        <x:v>CEAS.Submeter_WB_208</x:v>
      </x:c>
      <x:c r="I4613" s="49" t="str">
        <x:v>Use</x:v>
      </x:c>
      <x:c r="J4613" s="31" t="str">
        <x:v>15 Minutes</x:v>
      </x:c>
      <x:c r="K4613" s="32" t="str">
        <x:v>02-19-2022 06:45:00</x:v>
      </x:c>
      <x:c r="M4613" s="53" t="str">
        <x:v>4298457.5400000000000000</x:v>
      </x:c>
      <x:c r="N4613" s="33" t="str">
        <x:v/>
      </x:c>
    </x:row>
    <x:row r="4614">
      <x:c r="B4614" s="5" t="str">
        <x:v>17351089906752150555</x:v>
      </x:c>
      <x:c r="C4614" s="44" t="str">
        <x:v>14370877</x:v>
      </x:c>
      <x:c r="F4614" s="45" t="str">
        <x:v>214-ELE05</x:v>
      </x:c>
      <x:c r="H4614" s="9" t="str">
        <x:v>CEAS.Submeter_WB_208</x:v>
      </x:c>
      <x:c r="I4614" s="49" t="str">
        <x:v>Use</x:v>
      </x:c>
      <x:c r="J4614" s="31" t="str">
        <x:v>15 Minutes</x:v>
      </x:c>
      <x:c r="K4614" s="32" t="str">
        <x:v>02-19-2022 07:00:00</x:v>
      </x:c>
      <x:c r="M4614" s="53" t="str">
        <x:v>4298463.5900000000000000</x:v>
      </x:c>
      <x:c r="N4614" s="33" t="str">
        <x:v/>
      </x:c>
    </x:row>
    <x:row r="4615">
      <x:c r="B4615" s="5" t="str">
        <x:v>7724367459769977032</x:v>
      </x:c>
      <x:c r="C4615" s="44" t="str">
        <x:v>14370878</x:v>
      </x:c>
      <x:c r="F4615" s="45" t="str">
        <x:v>214-ELE05</x:v>
      </x:c>
      <x:c r="H4615" s="9" t="str">
        <x:v>CEAS.Submeter_WB_208</x:v>
      </x:c>
      <x:c r="I4615" s="49" t="str">
        <x:v>Use</x:v>
      </x:c>
      <x:c r="J4615" s="31" t="str">
        <x:v>15 Minutes</x:v>
      </x:c>
      <x:c r="K4615" s="32" t="str">
        <x:v>02-19-2022 07:15:00</x:v>
      </x:c>
      <x:c r="M4615" s="53" t="str">
        <x:v>4298469.8200000000000000</x:v>
      </x:c>
      <x:c r="N4615" s="33" t="str">
        <x:v/>
      </x:c>
    </x:row>
    <x:row r="4616">
      <x:c r="B4616" s="5" t="str">
        <x:v>7879017540964258326</x:v>
      </x:c>
      <x:c r="C4616" s="44" t="str">
        <x:v>14370879</x:v>
      </x:c>
      <x:c r="F4616" s="45" t="str">
        <x:v>214-ELE05</x:v>
      </x:c>
      <x:c r="H4616" s="9" t="str">
        <x:v>CEAS.Submeter_WB_208</x:v>
      </x:c>
      <x:c r="I4616" s="49" t="str">
        <x:v>Use</x:v>
      </x:c>
      <x:c r="J4616" s="31" t="str">
        <x:v>15 Minutes</x:v>
      </x:c>
      <x:c r="K4616" s="32" t="str">
        <x:v>02-19-2022 07:30:00</x:v>
      </x:c>
      <x:c r="M4616" s="53" t="str">
        <x:v>4298476.1100000000000000</x:v>
      </x:c>
      <x:c r="N4616" s="33" t="str">
        <x:v/>
      </x:c>
    </x:row>
    <x:row r="4617">
      <x:c r="B4617" s="5" t="str">
        <x:v>8909414793152748948</x:v>
      </x:c>
      <x:c r="C4617" s="44" t="str">
        <x:v>14370880</x:v>
      </x:c>
      <x:c r="F4617" s="45" t="str">
        <x:v>214-ELE05</x:v>
      </x:c>
      <x:c r="H4617" s="9" t="str">
        <x:v>CEAS.Submeter_WB_208</x:v>
      </x:c>
      <x:c r="I4617" s="49" t="str">
        <x:v>Use</x:v>
      </x:c>
      <x:c r="J4617" s="31" t="str">
        <x:v>15 Minutes</x:v>
      </x:c>
      <x:c r="K4617" s="32" t="str">
        <x:v>02-19-2022 07:45:00</x:v>
      </x:c>
      <x:c r="M4617" s="53" t="str">
        <x:v>4298482.2100000000000000</x:v>
      </x:c>
      <x:c r="N4617" s="33" t="str">
        <x:v/>
      </x:c>
    </x:row>
    <x:row r="4618">
      <x:c r="B4618" s="5" t="str">
        <x:v>8390225485596386410</x:v>
      </x:c>
      <x:c r="C4618" s="44" t="str">
        <x:v>14370881</x:v>
      </x:c>
      <x:c r="F4618" s="45" t="str">
        <x:v>214-ELE05</x:v>
      </x:c>
      <x:c r="H4618" s="9" t="str">
        <x:v>CEAS.Submeter_WB_208</x:v>
      </x:c>
      <x:c r="I4618" s="49" t="str">
        <x:v>Use</x:v>
      </x:c>
      <x:c r="J4618" s="31" t="str">
        <x:v>15 Minutes</x:v>
      </x:c>
      <x:c r="K4618" s="32" t="str">
        <x:v>02-19-2022 08:00:00</x:v>
      </x:c>
      <x:c r="M4618" s="53" t="str">
        <x:v>4298488.5700000000000000</x:v>
      </x:c>
      <x:c r="N4618" s="33" t="str">
        <x:v/>
      </x:c>
    </x:row>
    <x:row r="4619">
      <x:c r="B4619" s="5" t="str">
        <x:v>2436750152390903528</x:v>
      </x:c>
      <x:c r="C4619" s="44" t="str">
        <x:v>14370882</x:v>
      </x:c>
      <x:c r="F4619" s="45" t="str">
        <x:v>214-ELE05</x:v>
      </x:c>
      <x:c r="H4619" s="9" t="str">
        <x:v>CEAS.Submeter_WB_208</x:v>
      </x:c>
      <x:c r="I4619" s="49" t="str">
        <x:v>Use</x:v>
      </x:c>
      <x:c r="J4619" s="31" t="str">
        <x:v>15 Minutes</x:v>
      </x:c>
      <x:c r="K4619" s="32" t="str">
        <x:v>02-19-2022 08:15:00</x:v>
      </x:c>
      <x:c r="M4619" s="53" t="str">
        <x:v>4298494.7300000000000000</x:v>
      </x:c>
      <x:c r="N4619" s="33" t="str">
        <x:v/>
      </x:c>
    </x:row>
    <x:row r="4620">
      <x:c r="B4620" s="5" t="str">
        <x:v>2874315486677295183</x:v>
      </x:c>
      <x:c r="C4620" s="44" t="str">
        <x:v>14370883</x:v>
      </x:c>
      <x:c r="F4620" s="45" t="str">
        <x:v>214-ELE05</x:v>
      </x:c>
      <x:c r="H4620" s="9" t="str">
        <x:v>CEAS.Submeter_WB_208</x:v>
      </x:c>
      <x:c r="I4620" s="49" t="str">
        <x:v>Use</x:v>
      </x:c>
      <x:c r="J4620" s="31" t="str">
        <x:v>15 Minutes</x:v>
      </x:c>
      <x:c r="K4620" s="32" t="str">
        <x:v>02-19-2022 08:30:00</x:v>
      </x:c>
      <x:c r="M4620" s="53" t="str">
        <x:v>4298500.6900000000000000</x:v>
      </x:c>
      <x:c r="N4620" s="33" t="str">
        <x:v/>
      </x:c>
    </x:row>
    <x:row r="4621">
      <x:c r="B4621" s="5" t="str">
        <x:v>13302251925481159755</x:v>
      </x:c>
      <x:c r="C4621" s="44" t="str">
        <x:v>14370884</x:v>
      </x:c>
      <x:c r="F4621" s="45" t="str">
        <x:v>214-ELE05</x:v>
      </x:c>
      <x:c r="H4621" s="9" t="str">
        <x:v>CEAS.Submeter_WB_208</x:v>
      </x:c>
      <x:c r="I4621" s="49" t="str">
        <x:v>Use</x:v>
      </x:c>
      <x:c r="J4621" s="31" t="str">
        <x:v>15 Minutes</x:v>
      </x:c>
      <x:c r="K4621" s="32" t="str">
        <x:v>02-19-2022 08:45:00</x:v>
      </x:c>
      <x:c r="M4621" s="53" t="str">
        <x:v>4298506.7100000000000000</x:v>
      </x:c>
      <x:c r="N4621" s="33" t="str">
        <x:v/>
      </x:c>
    </x:row>
    <x:row r="4622">
      <x:c r="B4622" s="5" t="str">
        <x:v>2675555260654409972</x:v>
      </x:c>
      <x:c r="C4622" s="44" t="str">
        <x:v>14370885</x:v>
      </x:c>
      <x:c r="F4622" s="45" t="str">
        <x:v>214-ELE05</x:v>
      </x:c>
      <x:c r="H4622" s="9" t="str">
        <x:v>CEAS.Submeter_WB_208</x:v>
      </x:c>
      <x:c r="I4622" s="49" t="str">
        <x:v>Use</x:v>
      </x:c>
      <x:c r="J4622" s="31" t="str">
        <x:v>15 Minutes</x:v>
      </x:c>
      <x:c r="K4622" s="32" t="str">
        <x:v>02-19-2022 09:00:00</x:v>
      </x:c>
      <x:c r="M4622" s="53" t="str">
        <x:v>4298512.7600000000000000</x:v>
      </x:c>
      <x:c r="N4622" s="33" t="str">
        <x:v/>
      </x:c>
    </x:row>
    <x:row r="4623">
      <x:c r="B4623" s="5" t="str">
        <x:v>11222530005967935417</x:v>
      </x:c>
      <x:c r="C4623" s="44" t="str">
        <x:v>14370886</x:v>
      </x:c>
      <x:c r="F4623" s="45" t="str">
        <x:v>214-ELE05</x:v>
      </x:c>
      <x:c r="H4623" s="9" t="str">
        <x:v>CEAS.Submeter_WB_208</x:v>
      </x:c>
      <x:c r="I4623" s="49" t="str">
        <x:v>Use</x:v>
      </x:c>
      <x:c r="J4623" s="31" t="str">
        <x:v>15 Minutes</x:v>
      </x:c>
      <x:c r="K4623" s="32" t="str">
        <x:v>02-19-2022 09:15:00</x:v>
      </x:c>
      <x:c r="M4623" s="53" t="str">
        <x:v>4298518.4100000000000000</x:v>
      </x:c>
      <x:c r="N4623" s="33" t="str">
        <x:v/>
      </x:c>
    </x:row>
    <x:row r="4624">
      <x:c r="B4624" s="5" t="str">
        <x:v>4549071891375105097</x:v>
      </x:c>
      <x:c r="C4624" s="44" t="str">
        <x:v>14370887</x:v>
      </x:c>
      <x:c r="F4624" s="45" t="str">
        <x:v>214-ELE05</x:v>
      </x:c>
      <x:c r="H4624" s="9" t="str">
        <x:v>CEAS.Submeter_WB_208</x:v>
      </x:c>
      <x:c r="I4624" s="49" t="str">
        <x:v>Use</x:v>
      </x:c>
      <x:c r="J4624" s="31" t="str">
        <x:v>15 Minutes</x:v>
      </x:c>
      <x:c r="K4624" s="32" t="str">
        <x:v>02-19-2022 09:30:00</x:v>
      </x:c>
      <x:c r="M4624" s="53" t="str">
        <x:v>4298524.2200000000000000</x:v>
      </x:c>
      <x:c r="N4624" s="33" t="str">
        <x:v/>
      </x:c>
    </x:row>
    <x:row r="4625">
      <x:c r="B4625" s="5" t="str">
        <x:v>9770309346471610588</x:v>
      </x:c>
      <x:c r="C4625" s="44" t="str">
        <x:v>14370888</x:v>
      </x:c>
      <x:c r="F4625" s="45" t="str">
        <x:v>214-ELE05</x:v>
      </x:c>
      <x:c r="H4625" s="9" t="str">
        <x:v>CEAS.Submeter_WB_208</x:v>
      </x:c>
      <x:c r="I4625" s="49" t="str">
        <x:v>Use</x:v>
      </x:c>
      <x:c r="J4625" s="31" t="str">
        <x:v>15 Minutes</x:v>
      </x:c>
      <x:c r="K4625" s="32" t="str">
        <x:v>02-19-2022 09:45:00</x:v>
      </x:c>
      <x:c r="M4625" s="53" t="str">
        <x:v>4298530.1600000000000000</x:v>
      </x:c>
      <x:c r="N4625" s="33" t="str">
        <x:v/>
      </x:c>
    </x:row>
    <x:row r="4626">
      <x:c r="B4626" s="5" t="str">
        <x:v>11109248018429535463</x:v>
      </x:c>
      <x:c r="C4626" s="44" t="str">
        <x:v>14370889</x:v>
      </x:c>
      <x:c r="F4626" s="45" t="str">
        <x:v>214-ELE05</x:v>
      </x:c>
      <x:c r="H4626" s="9" t="str">
        <x:v>CEAS.Submeter_WB_208</x:v>
      </x:c>
      <x:c r="I4626" s="49" t="str">
        <x:v>Use</x:v>
      </x:c>
      <x:c r="J4626" s="31" t="str">
        <x:v>15 Minutes</x:v>
      </x:c>
      <x:c r="K4626" s="32" t="str">
        <x:v>02-19-2022 10:00:00</x:v>
      </x:c>
      <x:c r="M4626" s="53" t="str">
        <x:v>4298535.9000000000000000</x:v>
      </x:c>
      <x:c r="N4626" s="33" t="str">
        <x:v/>
      </x:c>
    </x:row>
    <x:row r="4627">
      <x:c r="B4627" s="5" t="str">
        <x:v>6181250523013037290</x:v>
      </x:c>
      <x:c r="C4627" s="44" t="str">
        <x:v>14370890</x:v>
      </x:c>
      <x:c r="F4627" s="45" t="str">
        <x:v>214-ELE05</x:v>
      </x:c>
      <x:c r="H4627" s="9" t="str">
        <x:v>CEAS.Submeter_WB_208</x:v>
      </x:c>
      <x:c r="I4627" s="49" t="str">
        <x:v>Use</x:v>
      </x:c>
      <x:c r="J4627" s="31" t="str">
        <x:v>15 Minutes</x:v>
      </x:c>
      <x:c r="K4627" s="32" t="str">
        <x:v>02-19-2022 10:15:00</x:v>
      </x:c>
      <x:c r="M4627" s="53" t="str">
        <x:v>4298541.6700000000000000</x:v>
      </x:c>
      <x:c r="N4627" s="33" t="str">
        <x:v/>
      </x:c>
    </x:row>
    <x:row r="4628">
      <x:c r="B4628" s="5" t="str">
        <x:v>15006369357607818331</x:v>
      </x:c>
      <x:c r="C4628" s="44" t="str">
        <x:v>14370891</x:v>
      </x:c>
      <x:c r="F4628" s="45" t="str">
        <x:v>214-ELE05</x:v>
      </x:c>
      <x:c r="H4628" s="9" t="str">
        <x:v>CEAS.Submeter_WB_208</x:v>
      </x:c>
      <x:c r="I4628" s="49" t="str">
        <x:v>Use</x:v>
      </x:c>
      <x:c r="J4628" s="31" t="str">
        <x:v>15 Minutes</x:v>
      </x:c>
      <x:c r="K4628" s="32" t="str">
        <x:v>02-19-2022 10:30:00</x:v>
      </x:c>
      <x:c r="M4628" s="53" t="str">
        <x:v>4298547.6400000000000000</x:v>
      </x:c>
      <x:c r="N4628" s="33" t="str">
        <x:v/>
      </x:c>
    </x:row>
    <x:row r="4629">
      <x:c r="B4629" s="5" t="str">
        <x:v>11407120218593631697</x:v>
      </x:c>
      <x:c r="C4629" s="44" t="str">
        <x:v>14370892</x:v>
      </x:c>
      <x:c r="F4629" s="45" t="str">
        <x:v>214-ELE05</x:v>
      </x:c>
      <x:c r="H4629" s="9" t="str">
        <x:v>CEAS.Submeter_WB_208</x:v>
      </x:c>
      <x:c r="I4629" s="49" t="str">
        <x:v>Use</x:v>
      </x:c>
      <x:c r="J4629" s="31" t="str">
        <x:v>15 Minutes</x:v>
      </x:c>
      <x:c r="K4629" s="32" t="str">
        <x:v>02-19-2022 10:45:00</x:v>
      </x:c>
      <x:c r="M4629" s="53" t="str">
        <x:v>4298553.0000000000000000</x:v>
      </x:c>
      <x:c r="N4629" s="33" t="str">
        <x:v/>
      </x:c>
    </x:row>
    <x:row r="4630">
      <x:c r="B4630" s="5" t="str">
        <x:v>3629021000269319190</x:v>
      </x:c>
      <x:c r="C4630" s="44" t="str">
        <x:v>14370893</x:v>
      </x:c>
      <x:c r="F4630" s="45" t="str">
        <x:v>214-ELE05</x:v>
      </x:c>
      <x:c r="H4630" s="9" t="str">
        <x:v>CEAS.Submeter_WB_208</x:v>
      </x:c>
      <x:c r="I4630" s="49" t="str">
        <x:v>Use</x:v>
      </x:c>
      <x:c r="J4630" s="31" t="str">
        <x:v>15 Minutes</x:v>
      </x:c>
      <x:c r="K4630" s="32" t="str">
        <x:v>02-19-2022 11:00:00</x:v>
      </x:c>
      <x:c r="M4630" s="53" t="str">
        <x:v>4298558.6900000000000000</x:v>
      </x:c>
      <x:c r="N4630" s="33" t="str">
        <x:v/>
      </x:c>
    </x:row>
    <x:row r="4631">
      <x:c r="B4631" s="5" t="str">
        <x:v>2205011829019383714</x:v>
      </x:c>
      <x:c r="C4631" s="44" t="str">
        <x:v>14370894</x:v>
      </x:c>
      <x:c r="F4631" s="45" t="str">
        <x:v>214-ELE05</x:v>
      </x:c>
      <x:c r="H4631" s="9" t="str">
        <x:v>CEAS.Submeter_WB_208</x:v>
      </x:c>
      <x:c r="I4631" s="49" t="str">
        <x:v>Use</x:v>
      </x:c>
      <x:c r="J4631" s="31" t="str">
        <x:v>15 Minutes</x:v>
      </x:c>
      <x:c r="K4631" s="32" t="str">
        <x:v>02-19-2022 11:15:00</x:v>
      </x:c>
      <x:c r="M4631" s="53" t="str">
        <x:v>4298564.3200000000000000</x:v>
      </x:c>
      <x:c r="N4631" s="33" t="str">
        <x:v/>
      </x:c>
    </x:row>
    <x:row r="4632">
      <x:c r="B4632" s="5" t="str">
        <x:v>15291934325938679458</x:v>
      </x:c>
      <x:c r="C4632" s="44" t="str">
        <x:v>14370895</x:v>
      </x:c>
      <x:c r="F4632" s="45" t="str">
        <x:v>214-ELE05</x:v>
      </x:c>
      <x:c r="H4632" s="9" t="str">
        <x:v>CEAS.Submeter_WB_208</x:v>
      </x:c>
      <x:c r="I4632" s="49" t="str">
        <x:v>Use</x:v>
      </x:c>
      <x:c r="J4632" s="31" t="str">
        <x:v>15 Minutes</x:v>
      </x:c>
      <x:c r="K4632" s="32" t="str">
        <x:v>02-19-2022 11:30:00</x:v>
      </x:c>
      <x:c r="M4632" s="53" t="str">
        <x:v>4298570.0200000000000000</x:v>
      </x:c>
      <x:c r="N4632" s="33" t="str">
        <x:v/>
      </x:c>
    </x:row>
    <x:row r="4633">
      <x:c r="B4633" s="5" t="str">
        <x:v>5345826868808908964</x:v>
      </x:c>
      <x:c r="C4633" s="44" t="str">
        <x:v>14370896</x:v>
      </x:c>
      <x:c r="F4633" s="45" t="str">
        <x:v>214-ELE05</x:v>
      </x:c>
      <x:c r="H4633" s="9" t="str">
        <x:v>CEAS.Submeter_WB_208</x:v>
      </x:c>
      <x:c r="I4633" s="49" t="str">
        <x:v>Use</x:v>
      </x:c>
      <x:c r="J4633" s="31" t="str">
        <x:v>15 Minutes</x:v>
      </x:c>
      <x:c r="K4633" s="32" t="str">
        <x:v>02-19-2022 11:45:00</x:v>
      </x:c>
      <x:c r="M4633" s="53" t="str">
        <x:v>4298575.7900000000000000</x:v>
      </x:c>
      <x:c r="N4633" s="33" t="str">
        <x:v/>
      </x:c>
    </x:row>
    <x:row r="4634">
      <x:c r="B4634" s="5" t="str">
        <x:v>2443194597230620162</x:v>
      </x:c>
      <x:c r="C4634" s="44" t="str">
        <x:v>14370897</x:v>
      </x:c>
      <x:c r="F4634" s="45" t="str">
        <x:v>214-ELE05</x:v>
      </x:c>
      <x:c r="H4634" s="9" t="str">
        <x:v>CEAS.Submeter_WB_208</x:v>
      </x:c>
      <x:c r="I4634" s="49" t="str">
        <x:v>Use</x:v>
      </x:c>
      <x:c r="J4634" s="31" t="str">
        <x:v>15 Minutes</x:v>
      </x:c>
      <x:c r="K4634" s="32" t="str">
        <x:v>02-19-2022 12:00:00</x:v>
      </x:c>
      <x:c r="M4634" s="53" t="str">
        <x:v>4298581.5700000000000000</x:v>
      </x:c>
      <x:c r="N4634" s="33" t="str">
        <x:v/>
      </x:c>
    </x:row>
    <x:row r="4635">
      <x:c r="B4635" s="5" t="str">
        <x:v>11557494498231910286</x:v>
      </x:c>
      <x:c r="C4635" s="44" t="str">
        <x:v>14370898</x:v>
      </x:c>
      <x:c r="F4635" s="45" t="str">
        <x:v>214-ELE05</x:v>
      </x:c>
      <x:c r="H4635" s="9" t="str">
        <x:v>CEAS.Submeter_WB_208</x:v>
      </x:c>
      <x:c r="I4635" s="49" t="str">
        <x:v>Use</x:v>
      </x:c>
      <x:c r="J4635" s="31" t="str">
        <x:v>15 Minutes</x:v>
      </x:c>
      <x:c r="K4635" s="32" t="str">
        <x:v>02-19-2022 12:15:00</x:v>
      </x:c>
      <x:c r="M4635" s="53" t="str">
        <x:v>4298587.7000000000000000</x:v>
      </x:c>
      <x:c r="N4635" s="33" t="str">
        <x:v/>
      </x:c>
    </x:row>
    <x:row r="4636">
      <x:c r="B4636" s="5" t="str">
        <x:v>4158956394384329580</x:v>
      </x:c>
      <x:c r="C4636" s="44" t="str">
        <x:v>14370899</x:v>
      </x:c>
      <x:c r="F4636" s="45" t="str">
        <x:v>214-ELE05</x:v>
      </x:c>
      <x:c r="H4636" s="9" t="str">
        <x:v>CEAS.Submeter_WB_208</x:v>
      </x:c>
      <x:c r="I4636" s="49" t="str">
        <x:v>Use</x:v>
      </x:c>
      <x:c r="J4636" s="31" t="str">
        <x:v>15 Minutes</x:v>
      </x:c>
      <x:c r="K4636" s="32" t="str">
        <x:v>02-19-2022 12:30:00</x:v>
      </x:c>
      <x:c r="M4636" s="53" t="str">
        <x:v>4298593.4200000000000000</x:v>
      </x:c>
      <x:c r="N4636" s="33" t="str">
        <x:v/>
      </x:c>
    </x:row>
    <x:row r="4637">
      <x:c r="B4637" s="5" t="str">
        <x:v>717006228120210069</x:v>
      </x:c>
      <x:c r="C4637" s="44" t="str">
        <x:v>14370900</x:v>
      </x:c>
      <x:c r="F4637" s="45" t="str">
        <x:v>214-ELE05</x:v>
      </x:c>
      <x:c r="H4637" s="9" t="str">
        <x:v>CEAS.Submeter_WB_208</x:v>
      </x:c>
      <x:c r="I4637" s="49" t="str">
        <x:v>Use</x:v>
      </x:c>
      <x:c r="J4637" s="31" t="str">
        <x:v>15 Minutes</x:v>
      </x:c>
      <x:c r="K4637" s="32" t="str">
        <x:v>02-19-2022 12:45:00</x:v>
      </x:c>
      <x:c r="M4637" s="53" t="str">
        <x:v>4298599.1900000000000000</x:v>
      </x:c>
      <x:c r="N4637" s="33" t="str">
        <x:v/>
      </x:c>
    </x:row>
    <x:row r="4638">
      <x:c r="B4638" s="5" t="str">
        <x:v>7996593570646743767</x:v>
      </x:c>
      <x:c r="C4638" s="44" t="str">
        <x:v>14370901</x:v>
      </x:c>
      <x:c r="F4638" s="45" t="str">
        <x:v>214-ELE05</x:v>
      </x:c>
      <x:c r="H4638" s="9" t="str">
        <x:v>CEAS.Submeter_WB_208</x:v>
      </x:c>
      <x:c r="I4638" s="49" t="str">
        <x:v>Use</x:v>
      </x:c>
      <x:c r="J4638" s="31" t="str">
        <x:v>15 Minutes</x:v>
      </x:c>
      <x:c r="K4638" s="32" t="str">
        <x:v>02-19-2022 13:00:00</x:v>
      </x:c>
      <x:c r="M4638" s="53" t="str">
        <x:v>4298604.6400000000000000</x:v>
      </x:c>
      <x:c r="N4638" s="33" t="str">
        <x:v/>
      </x:c>
    </x:row>
    <x:row r="4639">
      <x:c r="B4639" s="5" t="str">
        <x:v>9421181845899245567</x:v>
      </x:c>
      <x:c r="C4639" s="44" t="str">
        <x:v>14370902</x:v>
      </x:c>
      <x:c r="F4639" s="45" t="str">
        <x:v>214-ELE05</x:v>
      </x:c>
      <x:c r="H4639" s="9" t="str">
        <x:v>CEAS.Submeter_WB_208</x:v>
      </x:c>
      <x:c r="I4639" s="49" t="str">
        <x:v>Use</x:v>
      </x:c>
      <x:c r="J4639" s="31" t="str">
        <x:v>15 Minutes</x:v>
      </x:c>
      <x:c r="K4639" s="32" t="str">
        <x:v>02-19-2022 13:15:00</x:v>
      </x:c>
      <x:c r="M4639" s="53" t="str">
        <x:v>4298609.9100000000000000</x:v>
      </x:c>
      <x:c r="N4639" s="33" t="str">
        <x:v/>
      </x:c>
    </x:row>
    <x:row r="4640">
      <x:c r="B4640" s="5" t="str">
        <x:v>16843987869487464547</x:v>
      </x:c>
      <x:c r="C4640" s="44" t="str">
        <x:v>14370903</x:v>
      </x:c>
      <x:c r="F4640" s="45" t="str">
        <x:v>214-ELE05</x:v>
      </x:c>
      <x:c r="H4640" s="9" t="str">
        <x:v>CEAS.Submeter_WB_208</x:v>
      </x:c>
      <x:c r="I4640" s="49" t="str">
        <x:v>Use</x:v>
      </x:c>
      <x:c r="J4640" s="31" t="str">
        <x:v>15 Minutes</x:v>
      </x:c>
      <x:c r="K4640" s="32" t="str">
        <x:v>02-19-2022 13:30:00</x:v>
      </x:c>
      <x:c r="M4640" s="53" t="str">
        <x:v>4298615.1800000000000000</x:v>
      </x:c>
      <x:c r="N4640" s="33" t="str">
        <x:v/>
      </x:c>
    </x:row>
    <x:row r="4641">
      <x:c r="B4641" s="5" t="str">
        <x:v>8728393943157343781</x:v>
      </x:c>
      <x:c r="C4641" s="44" t="str">
        <x:v>14370904</x:v>
      </x:c>
      <x:c r="F4641" s="45" t="str">
        <x:v>214-ELE05</x:v>
      </x:c>
      <x:c r="H4641" s="9" t="str">
        <x:v>CEAS.Submeter_WB_208</x:v>
      </x:c>
      <x:c r="I4641" s="49" t="str">
        <x:v>Use</x:v>
      </x:c>
      <x:c r="J4641" s="31" t="str">
        <x:v>15 Minutes</x:v>
      </x:c>
      <x:c r="K4641" s="32" t="str">
        <x:v>02-19-2022 13:45:00</x:v>
      </x:c>
      <x:c r="M4641" s="53" t="str">
        <x:v>4298620.6200000000000000</x:v>
      </x:c>
      <x:c r="N4641" s="33" t="str">
        <x:v/>
      </x:c>
    </x:row>
    <x:row r="4642">
      <x:c r="B4642" s="5" t="str">
        <x:v>10563430829792277491</x:v>
      </x:c>
      <x:c r="C4642" s="44" t="str">
        <x:v>14370905</x:v>
      </x:c>
      <x:c r="F4642" s="45" t="str">
        <x:v>214-ELE05</x:v>
      </x:c>
      <x:c r="H4642" s="9" t="str">
        <x:v>CEAS.Submeter_WB_208</x:v>
      </x:c>
      <x:c r="I4642" s="49" t="str">
        <x:v>Use</x:v>
      </x:c>
      <x:c r="J4642" s="31" t="str">
        <x:v>15 Minutes</x:v>
      </x:c>
      <x:c r="K4642" s="32" t="str">
        <x:v>02-19-2022 14:00:00</x:v>
      </x:c>
      <x:c r="M4642" s="53" t="str">
        <x:v>4298626.1800000000000000</x:v>
      </x:c>
      <x:c r="N4642" s="33" t="str">
        <x:v/>
      </x:c>
    </x:row>
    <x:row r="4643">
      <x:c r="B4643" s="5" t="str">
        <x:v>18267307901566559445</x:v>
      </x:c>
      <x:c r="C4643" s="44" t="str">
        <x:v>14370906</x:v>
      </x:c>
      <x:c r="F4643" s="45" t="str">
        <x:v>214-ELE05</x:v>
      </x:c>
      <x:c r="H4643" s="9" t="str">
        <x:v>CEAS.Submeter_WB_208</x:v>
      </x:c>
      <x:c r="I4643" s="49" t="str">
        <x:v>Use</x:v>
      </x:c>
      <x:c r="J4643" s="31" t="str">
        <x:v>15 Minutes</x:v>
      </x:c>
      <x:c r="K4643" s="32" t="str">
        <x:v>02-19-2022 14:15:00</x:v>
      </x:c>
      <x:c r="M4643" s="53" t="str">
        <x:v>4298631.8400000000000000</x:v>
      </x:c>
      <x:c r="N4643" s="33" t="str">
        <x:v/>
      </x:c>
    </x:row>
    <x:row r="4644">
      <x:c r="B4644" s="5" t="str">
        <x:v>1804453092025063982</x:v>
      </x:c>
      <x:c r="C4644" s="44" t="str">
        <x:v>14370907</x:v>
      </x:c>
      <x:c r="F4644" s="45" t="str">
        <x:v>214-ELE05</x:v>
      </x:c>
      <x:c r="H4644" s="9" t="str">
        <x:v>CEAS.Submeter_WB_208</x:v>
      </x:c>
      <x:c r="I4644" s="49" t="str">
        <x:v>Use</x:v>
      </x:c>
      <x:c r="J4644" s="31" t="str">
        <x:v>15 Minutes</x:v>
      </x:c>
      <x:c r="K4644" s="32" t="str">
        <x:v>02-19-2022 14:30:00</x:v>
      </x:c>
      <x:c r="M4644" s="53" t="str">
        <x:v>4298637.7800000000000000</x:v>
      </x:c>
      <x:c r="N4644" s="33" t="str">
        <x:v/>
      </x:c>
    </x:row>
    <x:row r="4645">
      <x:c r="B4645" s="5" t="str">
        <x:v>16494193193153443257</x:v>
      </x:c>
      <x:c r="C4645" s="44" t="str">
        <x:v>14370908</x:v>
      </x:c>
      <x:c r="F4645" s="45" t="str">
        <x:v>214-ELE05</x:v>
      </x:c>
      <x:c r="H4645" s="9" t="str">
        <x:v>CEAS.Submeter_WB_208</x:v>
      </x:c>
      <x:c r="I4645" s="49" t="str">
        <x:v>Use</x:v>
      </x:c>
      <x:c r="J4645" s="31" t="str">
        <x:v>15 Minutes</x:v>
      </x:c>
      <x:c r="K4645" s="32" t="str">
        <x:v>02-19-2022 14:45:00</x:v>
      </x:c>
      <x:c r="M4645" s="53" t="str">
        <x:v>4298643.5300000000000000</x:v>
      </x:c>
      <x:c r="N4645" s="33" t="str">
        <x:v/>
      </x:c>
    </x:row>
    <x:row r="4646">
      <x:c r="B4646" s="5" t="str">
        <x:v>7448795565760300625</x:v>
      </x:c>
      <x:c r="C4646" s="44" t="str">
        <x:v>14370909</x:v>
      </x:c>
      <x:c r="F4646" s="45" t="str">
        <x:v>214-ELE05</x:v>
      </x:c>
      <x:c r="H4646" s="9" t="str">
        <x:v>CEAS.Submeter_WB_208</x:v>
      </x:c>
      <x:c r="I4646" s="49" t="str">
        <x:v>Use</x:v>
      </x:c>
      <x:c r="J4646" s="31" t="str">
        <x:v>15 Minutes</x:v>
      </x:c>
      <x:c r="K4646" s="32" t="str">
        <x:v>02-19-2022 15:00:00</x:v>
      </x:c>
      <x:c r="M4646" s="53" t="str">
        <x:v>4298649.2100000000000000</x:v>
      </x:c>
      <x:c r="N4646" s="33" t="str">
        <x:v/>
      </x:c>
    </x:row>
    <x:row r="4647">
      <x:c r="B4647" s="5" t="str">
        <x:v>6303952850184540089</x:v>
      </x:c>
      <x:c r="C4647" s="44" t="str">
        <x:v>14370910</x:v>
      </x:c>
      <x:c r="F4647" s="45" t="str">
        <x:v>214-ELE05</x:v>
      </x:c>
      <x:c r="H4647" s="9" t="str">
        <x:v>CEAS.Submeter_WB_208</x:v>
      </x:c>
      <x:c r="I4647" s="49" t="str">
        <x:v>Use</x:v>
      </x:c>
      <x:c r="J4647" s="31" t="str">
        <x:v>15 Minutes</x:v>
      </x:c>
      <x:c r="K4647" s="32" t="str">
        <x:v>02-19-2022 15:15:00</x:v>
      </x:c>
      <x:c r="M4647" s="53" t="str">
        <x:v>4298655.0400000000000000</x:v>
      </x:c>
      <x:c r="N4647" s="33" t="str">
        <x:v/>
      </x:c>
    </x:row>
    <x:row r="4648">
      <x:c r="B4648" s="5" t="str">
        <x:v>15599610549042652087</x:v>
      </x:c>
      <x:c r="C4648" s="44" t="str">
        <x:v>14370911</x:v>
      </x:c>
      <x:c r="F4648" s="45" t="str">
        <x:v>214-ELE05</x:v>
      </x:c>
      <x:c r="H4648" s="9" t="str">
        <x:v>CEAS.Submeter_WB_208</x:v>
      </x:c>
      <x:c r="I4648" s="49" t="str">
        <x:v>Use</x:v>
      </x:c>
      <x:c r="J4648" s="31" t="str">
        <x:v>15 Minutes</x:v>
      </x:c>
      <x:c r="K4648" s="32" t="str">
        <x:v>02-19-2022 15:30:00</x:v>
      </x:c>
      <x:c r="M4648" s="53" t="str">
        <x:v>4298660.9100000000000000</x:v>
      </x:c>
      <x:c r="N4648" s="33" t="str">
        <x:v/>
      </x:c>
    </x:row>
    <x:row r="4649">
      <x:c r="B4649" s="5" t="str">
        <x:v>14678082648324303748</x:v>
      </x:c>
      <x:c r="C4649" s="44" t="str">
        <x:v>14370912</x:v>
      </x:c>
      <x:c r="F4649" s="45" t="str">
        <x:v>214-ELE05</x:v>
      </x:c>
      <x:c r="H4649" s="9" t="str">
        <x:v>CEAS.Submeter_WB_208</x:v>
      </x:c>
      <x:c r="I4649" s="49" t="str">
        <x:v>Use</x:v>
      </x:c>
      <x:c r="J4649" s="31" t="str">
        <x:v>15 Minutes</x:v>
      </x:c>
      <x:c r="K4649" s="32" t="str">
        <x:v>02-19-2022 15:45:00</x:v>
      </x:c>
      <x:c r="M4649" s="53" t="str">
        <x:v>4298666.7500000000000000</x:v>
      </x:c>
      <x:c r="N4649" s="33" t="str">
        <x:v/>
      </x:c>
    </x:row>
    <x:row r="4650">
      <x:c r="B4650" s="5" t="str">
        <x:v>11481172102472102915</x:v>
      </x:c>
      <x:c r="C4650" s="44" t="str">
        <x:v>14370913</x:v>
      </x:c>
      <x:c r="F4650" s="45" t="str">
        <x:v>214-ELE05</x:v>
      </x:c>
      <x:c r="H4650" s="9" t="str">
        <x:v>CEAS.Submeter_WB_208</x:v>
      </x:c>
      <x:c r="I4650" s="49" t="str">
        <x:v>Use</x:v>
      </x:c>
      <x:c r="J4650" s="31" t="str">
        <x:v>15 Minutes</x:v>
      </x:c>
      <x:c r="K4650" s="32" t="str">
        <x:v>02-19-2022 16:00:00</x:v>
      </x:c>
      <x:c r="M4650" s="53" t="str">
        <x:v>4298672.6300000000000000</x:v>
      </x:c>
      <x:c r="N4650" s="33" t="str">
        <x:v/>
      </x:c>
    </x:row>
    <x:row r="4651">
      <x:c r="B4651" s="5" t="str">
        <x:v>14773600696575330568</x:v>
      </x:c>
      <x:c r="C4651" s="44" t="str">
        <x:v>14370914</x:v>
      </x:c>
      <x:c r="F4651" s="45" t="str">
        <x:v>214-ELE05</x:v>
      </x:c>
      <x:c r="H4651" s="9" t="str">
        <x:v>CEAS.Submeter_WB_208</x:v>
      </x:c>
      <x:c r="I4651" s="49" t="str">
        <x:v>Use</x:v>
      </x:c>
      <x:c r="J4651" s="31" t="str">
        <x:v>15 Minutes</x:v>
      </x:c>
      <x:c r="K4651" s="32" t="str">
        <x:v>02-19-2022 16:15:00</x:v>
      </x:c>
      <x:c r="M4651" s="53" t="str">
        <x:v>4298678.7200000000000000</x:v>
      </x:c>
      <x:c r="N4651" s="33" t="str">
        <x:v/>
      </x:c>
    </x:row>
    <x:row r="4652">
      <x:c r="B4652" s="5" t="str">
        <x:v>4453511242848688935</x:v>
      </x:c>
      <x:c r="C4652" s="44" t="str">
        <x:v>14370915</x:v>
      </x:c>
      <x:c r="F4652" s="45" t="str">
        <x:v>214-ELE05</x:v>
      </x:c>
      <x:c r="H4652" s="9" t="str">
        <x:v>CEAS.Submeter_WB_208</x:v>
      </x:c>
      <x:c r="I4652" s="49" t="str">
        <x:v>Use</x:v>
      </x:c>
      <x:c r="J4652" s="31" t="str">
        <x:v>15 Minutes</x:v>
      </x:c>
      <x:c r="K4652" s="32" t="str">
        <x:v>02-19-2022 16:30:00</x:v>
      </x:c>
      <x:c r="M4652" s="53" t="str">
        <x:v>4298684.7600000000000000</x:v>
      </x:c>
      <x:c r="N4652" s="33" t="str">
        <x:v/>
      </x:c>
    </x:row>
    <x:row r="4653">
      <x:c r="B4653" s="5" t="str">
        <x:v>11419186950728607229</x:v>
      </x:c>
      <x:c r="C4653" s="44" t="str">
        <x:v>14370916</x:v>
      </x:c>
      <x:c r="F4653" s="45" t="str">
        <x:v>214-ELE05</x:v>
      </x:c>
      <x:c r="H4653" s="9" t="str">
        <x:v>CEAS.Submeter_WB_208</x:v>
      </x:c>
      <x:c r="I4653" s="49" t="str">
        <x:v>Use</x:v>
      </x:c>
      <x:c r="J4653" s="31" t="str">
        <x:v>15 Minutes</x:v>
      </x:c>
      <x:c r="K4653" s="32" t="str">
        <x:v>02-19-2022 16:45:00</x:v>
      </x:c>
      <x:c r="M4653" s="53" t="str">
        <x:v>4298690.7800000000000000</x:v>
      </x:c>
      <x:c r="N4653" s="33" t="str">
        <x:v/>
      </x:c>
    </x:row>
    <x:row r="4654">
      <x:c r="B4654" s="5" t="str">
        <x:v>16879623783637292869</x:v>
      </x:c>
      <x:c r="C4654" s="44" t="str">
        <x:v>14370917</x:v>
      </x:c>
      <x:c r="F4654" s="45" t="str">
        <x:v>214-ELE05</x:v>
      </x:c>
      <x:c r="H4654" s="9" t="str">
        <x:v>CEAS.Submeter_WB_208</x:v>
      </x:c>
      <x:c r="I4654" s="49" t="str">
        <x:v>Use</x:v>
      </x:c>
      <x:c r="J4654" s="31" t="str">
        <x:v>15 Minutes</x:v>
      </x:c>
      <x:c r="K4654" s="32" t="str">
        <x:v>02-19-2022 17:00:00</x:v>
      </x:c>
      <x:c r="M4654" s="53" t="str">
        <x:v>4298696.7900000000000000</x:v>
      </x:c>
      <x:c r="N4654" s="33" t="str">
        <x:v/>
      </x:c>
    </x:row>
    <x:row r="4655">
      <x:c r="B4655" s="5" t="str">
        <x:v>8628128756652515775</x:v>
      </x:c>
      <x:c r="C4655" s="44" t="str">
        <x:v>14370918</x:v>
      </x:c>
      <x:c r="F4655" s="45" t="str">
        <x:v>214-ELE05</x:v>
      </x:c>
      <x:c r="H4655" s="9" t="str">
        <x:v>CEAS.Submeter_WB_208</x:v>
      </x:c>
      <x:c r="I4655" s="49" t="str">
        <x:v>Use</x:v>
      </x:c>
      <x:c r="J4655" s="31" t="str">
        <x:v>15 Minutes</x:v>
      </x:c>
      <x:c r="K4655" s="32" t="str">
        <x:v>02-19-2022 17:15:00</x:v>
      </x:c>
      <x:c r="M4655" s="53" t="str">
        <x:v>4298702.7200000000000000</x:v>
      </x:c>
      <x:c r="N4655" s="33" t="str">
        <x:v/>
      </x:c>
    </x:row>
    <x:row r="4656">
      <x:c r="B4656" s="5" t="str">
        <x:v>12650734547877896762</x:v>
      </x:c>
      <x:c r="C4656" s="44" t="str">
        <x:v>14370919</x:v>
      </x:c>
      <x:c r="F4656" s="45" t="str">
        <x:v>214-ELE05</x:v>
      </x:c>
      <x:c r="H4656" s="9" t="str">
        <x:v>CEAS.Submeter_WB_208</x:v>
      </x:c>
      <x:c r="I4656" s="49" t="str">
        <x:v>Use</x:v>
      </x:c>
      <x:c r="J4656" s="31" t="str">
        <x:v>15 Minutes</x:v>
      </x:c>
      <x:c r="K4656" s="32" t="str">
        <x:v>02-19-2022 17:30:00</x:v>
      </x:c>
      <x:c r="M4656" s="53" t="str">
        <x:v>4298708.6400000000000000</x:v>
      </x:c>
      <x:c r="N4656" s="33" t="str">
        <x:v/>
      </x:c>
    </x:row>
    <x:row r="4657">
      <x:c r="B4657" s="5" t="str">
        <x:v>17464286579907125021</x:v>
      </x:c>
      <x:c r="C4657" s="44" t="str">
        <x:v>14370920</x:v>
      </x:c>
      <x:c r="F4657" s="45" t="str">
        <x:v>214-ELE05</x:v>
      </x:c>
      <x:c r="H4657" s="9" t="str">
        <x:v>CEAS.Submeter_WB_208</x:v>
      </x:c>
      <x:c r="I4657" s="49" t="str">
        <x:v>Use</x:v>
      </x:c>
      <x:c r="J4657" s="31" t="str">
        <x:v>15 Minutes</x:v>
      </x:c>
      <x:c r="K4657" s="32" t="str">
        <x:v>02-19-2022 17:45:00</x:v>
      </x:c>
      <x:c r="M4657" s="53" t="str">
        <x:v>4298714.8000000000000000</x:v>
      </x:c>
      <x:c r="N4657" s="33" t="str">
        <x:v/>
      </x:c>
    </x:row>
    <x:row r="4658">
      <x:c r="B4658" s="5" t="str">
        <x:v>2465878586691813539</x:v>
      </x:c>
      <x:c r="C4658" s="44" t="str">
        <x:v>14370921</x:v>
      </x:c>
      <x:c r="F4658" s="45" t="str">
        <x:v>214-ELE05</x:v>
      </x:c>
      <x:c r="H4658" s="9" t="str">
        <x:v>CEAS.Submeter_WB_208</x:v>
      </x:c>
      <x:c r="I4658" s="49" t="str">
        <x:v>Use</x:v>
      </x:c>
      <x:c r="J4658" s="31" t="str">
        <x:v>15 Minutes</x:v>
      </x:c>
      <x:c r="K4658" s="32" t="str">
        <x:v>02-19-2022 18:00:00</x:v>
      </x:c>
      <x:c r="M4658" s="53" t="str">
        <x:v>4298720.9900000000000000</x:v>
      </x:c>
      <x:c r="N4658" s="33" t="str">
        <x:v/>
      </x:c>
    </x:row>
    <x:row r="4659">
      <x:c r="B4659" s="5" t="str">
        <x:v>413575717611561399</x:v>
      </x:c>
      <x:c r="C4659" s="44" t="str">
        <x:v>14370922</x:v>
      </x:c>
      <x:c r="F4659" s="45" t="str">
        <x:v>214-ELE05</x:v>
      </x:c>
      <x:c r="H4659" s="9" t="str">
        <x:v>CEAS.Submeter_WB_208</x:v>
      </x:c>
      <x:c r="I4659" s="49" t="str">
        <x:v>Use</x:v>
      </x:c>
      <x:c r="J4659" s="31" t="str">
        <x:v>15 Minutes</x:v>
      </x:c>
      <x:c r="K4659" s="32" t="str">
        <x:v>02-19-2022 18:15:00</x:v>
      </x:c>
      <x:c r="M4659" s="53" t="str">
        <x:v>4298727.1100000000000000</x:v>
      </x:c>
      <x:c r="N4659" s="33" t="str">
        <x:v/>
      </x:c>
    </x:row>
    <x:row r="4660">
      <x:c r="B4660" s="5" t="str">
        <x:v>11009748579632634571</x:v>
      </x:c>
      <x:c r="C4660" s="44" t="str">
        <x:v>14370923</x:v>
      </x:c>
      <x:c r="F4660" s="45" t="str">
        <x:v>214-ELE05</x:v>
      </x:c>
      <x:c r="H4660" s="9" t="str">
        <x:v>CEAS.Submeter_WB_208</x:v>
      </x:c>
      <x:c r="I4660" s="49" t="str">
        <x:v>Use</x:v>
      </x:c>
      <x:c r="J4660" s="31" t="str">
        <x:v>15 Minutes</x:v>
      </x:c>
      <x:c r="K4660" s="32" t="str">
        <x:v>02-19-2022 18:30:00</x:v>
      </x:c>
      <x:c r="M4660" s="53" t="str">
        <x:v>4298733.3200000000000000</x:v>
      </x:c>
      <x:c r="N4660" s="33" t="str">
        <x:v/>
      </x:c>
    </x:row>
    <x:row r="4661">
      <x:c r="B4661" s="5" t="str">
        <x:v>11538380657423787004</x:v>
      </x:c>
      <x:c r="C4661" s="44" t="str">
        <x:v>14370924</x:v>
      </x:c>
      <x:c r="F4661" s="45" t="str">
        <x:v>214-ELE05</x:v>
      </x:c>
      <x:c r="H4661" s="9" t="str">
        <x:v>CEAS.Submeter_WB_208</x:v>
      </x:c>
      <x:c r="I4661" s="49" t="str">
        <x:v>Use</x:v>
      </x:c>
      <x:c r="J4661" s="31" t="str">
        <x:v>15 Minutes</x:v>
      </x:c>
      <x:c r="K4661" s="32" t="str">
        <x:v>02-19-2022 18:45:00</x:v>
      </x:c>
      <x:c r="M4661" s="53" t="str">
        <x:v>4298739.3400000000000000</x:v>
      </x:c>
      <x:c r="N4661" s="33" t="str">
        <x:v/>
      </x:c>
    </x:row>
    <x:row r="4662">
      <x:c r="B4662" s="5" t="str">
        <x:v>7458635288749850078</x:v>
      </x:c>
      <x:c r="C4662" s="44" t="str">
        <x:v>14370925</x:v>
      </x:c>
      <x:c r="F4662" s="45" t="str">
        <x:v>214-ELE05</x:v>
      </x:c>
      <x:c r="H4662" s="9" t="str">
        <x:v>CEAS.Submeter_WB_208</x:v>
      </x:c>
      <x:c r="I4662" s="49" t="str">
        <x:v>Use</x:v>
      </x:c>
      <x:c r="J4662" s="31" t="str">
        <x:v>15 Minutes</x:v>
      </x:c>
      <x:c r="K4662" s="32" t="str">
        <x:v>02-19-2022 19:00:00</x:v>
      </x:c>
      <x:c r="M4662" s="53" t="str">
        <x:v>4298745.5200000000000000</x:v>
      </x:c>
      <x:c r="N4662" s="33" t="str">
        <x:v/>
      </x:c>
    </x:row>
    <x:row r="4663">
      <x:c r="B4663" s="5" t="str">
        <x:v>14855112711610606727</x:v>
      </x:c>
      <x:c r="C4663" s="44" t="str">
        <x:v>14370926</x:v>
      </x:c>
      <x:c r="F4663" s="45" t="str">
        <x:v>214-ELE05</x:v>
      </x:c>
      <x:c r="H4663" s="9" t="str">
        <x:v>CEAS.Submeter_WB_208</x:v>
      </x:c>
      <x:c r="I4663" s="49" t="str">
        <x:v>Use</x:v>
      </x:c>
      <x:c r="J4663" s="31" t="str">
        <x:v>15 Minutes</x:v>
      </x:c>
      <x:c r="K4663" s="32" t="str">
        <x:v>02-19-2022 19:15:00</x:v>
      </x:c>
      <x:c r="M4663" s="53" t="str">
        <x:v>4298751.7300000000000000</x:v>
      </x:c>
      <x:c r="N4663" s="33" t="str">
        <x:v/>
      </x:c>
    </x:row>
    <x:row r="4664">
      <x:c r="B4664" s="5" t="str">
        <x:v>14506007174447426015</x:v>
      </x:c>
      <x:c r="C4664" s="44" t="str">
        <x:v>14370927</x:v>
      </x:c>
      <x:c r="F4664" s="45" t="str">
        <x:v>214-ELE05</x:v>
      </x:c>
      <x:c r="H4664" s="9" t="str">
        <x:v>CEAS.Submeter_WB_208</x:v>
      </x:c>
      <x:c r="I4664" s="49" t="str">
        <x:v>Use</x:v>
      </x:c>
      <x:c r="J4664" s="31" t="str">
        <x:v>15 Minutes</x:v>
      </x:c>
      <x:c r="K4664" s="32" t="str">
        <x:v>02-19-2022 19:30:00</x:v>
      </x:c>
      <x:c r="M4664" s="53" t="str">
        <x:v>4298757.7900000000000000</x:v>
      </x:c>
      <x:c r="N4664" s="33" t="str">
        <x:v/>
      </x:c>
    </x:row>
    <x:row r="4665">
      <x:c r="B4665" s="5" t="str">
        <x:v>5788735324929867913</x:v>
      </x:c>
      <x:c r="C4665" s="44" t="str">
        <x:v>14370928</x:v>
      </x:c>
      <x:c r="F4665" s="45" t="str">
        <x:v>214-ELE05</x:v>
      </x:c>
      <x:c r="H4665" s="9" t="str">
        <x:v>CEAS.Submeter_WB_208</x:v>
      </x:c>
      <x:c r="I4665" s="49" t="str">
        <x:v>Use</x:v>
      </x:c>
      <x:c r="J4665" s="31" t="str">
        <x:v>15 Minutes</x:v>
      </x:c>
      <x:c r="K4665" s="32" t="str">
        <x:v>02-19-2022 19:45:00</x:v>
      </x:c>
      <x:c r="M4665" s="53" t="str">
        <x:v>4298763.8800000000000000</x:v>
      </x:c>
      <x:c r="N4665" s="33" t="str">
        <x:v/>
      </x:c>
    </x:row>
    <x:row r="4666">
      <x:c r="B4666" s="5" t="str">
        <x:v>4423710009312727945</x:v>
      </x:c>
      <x:c r="C4666" s="44" t="str">
        <x:v>14370929</x:v>
      </x:c>
      <x:c r="F4666" s="45" t="str">
        <x:v>214-ELE05</x:v>
      </x:c>
      <x:c r="H4666" s="9" t="str">
        <x:v>CEAS.Submeter_WB_208</x:v>
      </x:c>
      <x:c r="I4666" s="49" t="str">
        <x:v>Use</x:v>
      </x:c>
      <x:c r="J4666" s="31" t="str">
        <x:v>15 Minutes</x:v>
      </x:c>
      <x:c r="K4666" s="32" t="str">
        <x:v>02-19-2022 20:00:00</x:v>
      </x:c>
      <x:c r="M4666" s="53" t="str">
        <x:v>4298770.0400000000000000</x:v>
      </x:c>
      <x:c r="N4666" s="33" t="str">
        <x:v/>
      </x:c>
    </x:row>
    <x:row r="4667">
      <x:c r="B4667" s="5" t="str">
        <x:v>13680652925281266685</x:v>
      </x:c>
      <x:c r="C4667" s="44" t="str">
        <x:v>14370930</x:v>
      </x:c>
      <x:c r="F4667" s="45" t="str">
        <x:v>214-ELE05</x:v>
      </x:c>
      <x:c r="H4667" s="9" t="str">
        <x:v>CEAS.Submeter_WB_208</x:v>
      </x:c>
      <x:c r="I4667" s="49" t="str">
        <x:v>Use</x:v>
      </x:c>
      <x:c r="J4667" s="31" t="str">
        <x:v>15 Minutes</x:v>
      </x:c>
      <x:c r="K4667" s="32" t="str">
        <x:v>02-19-2022 20:15:00</x:v>
      </x:c>
      <x:c r="M4667" s="53" t="str">
        <x:v>4298776.0800000000000000</x:v>
      </x:c>
      <x:c r="N4667" s="33" t="str">
        <x:v/>
      </x:c>
    </x:row>
    <x:row r="4668">
      <x:c r="B4668" s="5" t="str">
        <x:v>10201793041981349940</x:v>
      </x:c>
      <x:c r="C4668" s="44" t="str">
        <x:v>14370931</x:v>
      </x:c>
      <x:c r="F4668" s="45" t="str">
        <x:v>214-ELE05</x:v>
      </x:c>
      <x:c r="H4668" s="9" t="str">
        <x:v>CEAS.Submeter_WB_208</x:v>
      </x:c>
      <x:c r="I4668" s="49" t="str">
        <x:v>Use</x:v>
      </x:c>
      <x:c r="J4668" s="31" t="str">
        <x:v>15 Minutes</x:v>
      </x:c>
      <x:c r="K4668" s="32" t="str">
        <x:v>02-19-2022 20:30:00</x:v>
      </x:c>
      <x:c r="M4668" s="53" t="str">
        <x:v>4298782.1500000000000000</x:v>
      </x:c>
      <x:c r="N4668" s="33" t="str">
        <x:v/>
      </x:c>
    </x:row>
    <x:row r="4669">
      <x:c r="B4669" s="5" t="str">
        <x:v>16552296426670564844</x:v>
      </x:c>
      <x:c r="C4669" s="44" t="str">
        <x:v>14370932</x:v>
      </x:c>
      <x:c r="F4669" s="45" t="str">
        <x:v>214-ELE05</x:v>
      </x:c>
      <x:c r="H4669" s="9" t="str">
        <x:v>CEAS.Submeter_WB_208</x:v>
      </x:c>
      <x:c r="I4669" s="49" t="str">
        <x:v>Use</x:v>
      </x:c>
      <x:c r="J4669" s="31" t="str">
        <x:v>15 Minutes</x:v>
      </x:c>
      <x:c r="K4669" s="32" t="str">
        <x:v>02-19-2022 20:45:00</x:v>
      </x:c>
      <x:c r="M4669" s="53" t="str">
        <x:v>4298788.2100000000000000</x:v>
      </x:c>
      <x:c r="N4669" s="33" t="str">
        <x:v/>
      </x:c>
    </x:row>
    <x:row r="4670">
      <x:c r="B4670" s="5" t="str">
        <x:v>8689396278155890281</x:v>
      </x:c>
      <x:c r="C4670" s="44" t="str">
        <x:v>14370933</x:v>
      </x:c>
      <x:c r="F4670" s="45" t="str">
        <x:v>214-ELE05</x:v>
      </x:c>
      <x:c r="H4670" s="9" t="str">
        <x:v>CEAS.Submeter_WB_208</x:v>
      </x:c>
      <x:c r="I4670" s="49" t="str">
        <x:v>Use</x:v>
      </x:c>
      <x:c r="J4670" s="31" t="str">
        <x:v>15 Minutes</x:v>
      </x:c>
      <x:c r="K4670" s="32" t="str">
        <x:v>02-19-2022 21:00:00</x:v>
      </x:c>
      <x:c r="M4670" s="53" t="str">
        <x:v>4298794.3300000000000000</x:v>
      </x:c>
      <x:c r="N4670" s="33" t="str">
        <x:v/>
      </x:c>
    </x:row>
    <x:row r="4671">
      <x:c r="B4671" s="5" t="str">
        <x:v>8396784415320128602</x:v>
      </x:c>
      <x:c r="C4671" s="44" t="str">
        <x:v>14370934</x:v>
      </x:c>
      <x:c r="F4671" s="45" t="str">
        <x:v>214-ELE05</x:v>
      </x:c>
      <x:c r="H4671" s="9" t="str">
        <x:v>CEAS.Submeter_WB_208</x:v>
      </x:c>
      <x:c r="I4671" s="49" t="str">
        <x:v>Use</x:v>
      </x:c>
      <x:c r="J4671" s="31" t="str">
        <x:v>15 Minutes</x:v>
      </x:c>
      <x:c r="K4671" s="32" t="str">
        <x:v>02-19-2022 21:15:00</x:v>
      </x:c>
      <x:c r="M4671" s="53" t="str">
        <x:v>4298800.4600000000000000</x:v>
      </x:c>
      <x:c r="N4671" s="33" t="str">
        <x:v/>
      </x:c>
    </x:row>
    <x:row r="4672">
      <x:c r="B4672" s="5" t="str">
        <x:v>17946983239169660029</x:v>
      </x:c>
      <x:c r="C4672" s="44" t="str">
        <x:v>14370935</x:v>
      </x:c>
      <x:c r="F4672" s="45" t="str">
        <x:v>214-ELE05</x:v>
      </x:c>
      <x:c r="H4672" s="9" t="str">
        <x:v>CEAS.Submeter_WB_208</x:v>
      </x:c>
      <x:c r="I4672" s="49" t="str">
        <x:v>Use</x:v>
      </x:c>
      <x:c r="J4672" s="31" t="str">
        <x:v>15 Minutes</x:v>
      </x:c>
      <x:c r="K4672" s="32" t="str">
        <x:v>02-19-2022 21:30:00</x:v>
      </x:c>
      <x:c r="M4672" s="53" t="str">
        <x:v>4298806.5200000000000000</x:v>
      </x:c>
      <x:c r="N4672" s="33" t="str">
        <x:v/>
      </x:c>
    </x:row>
    <x:row r="4673">
      <x:c r="B4673" s="5" t="str">
        <x:v>5877358324792202645</x:v>
      </x:c>
      <x:c r="C4673" s="44" t="str">
        <x:v>14370936</x:v>
      </x:c>
      <x:c r="F4673" s="45" t="str">
        <x:v>214-ELE05</x:v>
      </x:c>
      <x:c r="H4673" s="9" t="str">
        <x:v>CEAS.Submeter_WB_208</x:v>
      </x:c>
      <x:c r="I4673" s="49" t="str">
        <x:v>Use</x:v>
      </x:c>
      <x:c r="J4673" s="31" t="str">
        <x:v>15 Minutes</x:v>
      </x:c>
      <x:c r="K4673" s="32" t="str">
        <x:v>02-19-2022 21:45:00</x:v>
      </x:c>
      <x:c r="M4673" s="53" t="str">
        <x:v>4298812.7400000000000000</x:v>
      </x:c>
      <x:c r="N4673" s="33" t="str">
        <x:v/>
      </x:c>
    </x:row>
    <x:row r="4674">
      <x:c r="B4674" s="5" t="str">
        <x:v>8279720367114901034</x:v>
      </x:c>
      <x:c r="C4674" s="44" t="str">
        <x:v>14370937</x:v>
      </x:c>
      <x:c r="F4674" s="45" t="str">
        <x:v>214-ELE05</x:v>
      </x:c>
      <x:c r="H4674" s="9" t="str">
        <x:v>CEAS.Submeter_WB_208</x:v>
      </x:c>
      <x:c r="I4674" s="49" t="str">
        <x:v>Use</x:v>
      </x:c>
      <x:c r="J4674" s="31" t="str">
        <x:v>15 Minutes</x:v>
      </x:c>
      <x:c r="K4674" s="32" t="str">
        <x:v>02-19-2022 22:00:00</x:v>
      </x:c>
      <x:c r="M4674" s="53" t="str">
        <x:v>4298818.7800000000000000</x:v>
      </x:c>
      <x:c r="N4674" s="33" t="str">
        <x:v/>
      </x:c>
    </x:row>
    <x:row r="4675">
      <x:c r="B4675" s="5" t="str">
        <x:v>5678598098769317434</x:v>
      </x:c>
      <x:c r="C4675" s="44" t="str">
        <x:v>14370938</x:v>
      </x:c>
      <x:c r="F4675" s="45" t="str">
        <x:v>214-ELE05</x:v>
      </x:c>
      <x:c r="H4675" s="9" t="str">
        <x:v>CEAS.Submeter_WB_208</x:v>
      </x:c>
      <x:c r="I4675" s="49" t="str">
        <x:v>Use</x:v>
      </x:c>
      <x:c r="J4675" s="31" t="str">
        <x:v>15 Minutes</x:v>
      </x:c>
      <x:c r="K4675" s="32" t="str">
        <x:v>02-19-2022 22:15:00</x:v>
      </x:c>
      <x:c r="M4675" s="53" t="str">
        <x:v>4298824.8100000000000000</x:v>
      </x:c>
      <x:c r="N4675" s="33" t="str">
        <x:v/>
      </x:c>
    </x:row>
    <x:row r="4676">
      <x:c r="B4676" s="5" t="str">
        <x:v>10452899653892328135</x:v>
      </x:c>
      <x:c r="C4676" s="44" t="str">
        <x:v>14370939</x:v>
      </x:c>
      <x:c r="F4676" s="45" t="str">
        <x:v>214-ELE05</x:v>
      </x:c>
      <x:c r="H4676" s="9" t="str">
        <x:v>CEAS.Submeter_WB_208</x:v>
      </x:c>
      <x:c r="I4676" s="49" t="str">
        <x:v>Use</x:v>
      </x:c>
      <x:c r="J4676" s="31" t="str">
        <x:v>15 Minutes</x:v>
      </x:c>
      <x:c r="K4676" s="32" t="str">
        <x:v>02-19-2022 22:30:00</x:v>
      </x:c>
      <x:c r="M4676" s="53" t="str">
        <x:v>4298830.9800000000000000</x:v>
      </x:c>
      <x:c r="N4676" s="33" t="str">
        <x:v/>
      </x:c>
    </x:row>
    <x:row r="4677">
      <x:c r="B4677" s="5" t="str">
        <x:v>13345752843148724665</x:v>
      </x:c>
      <x:c r="C4677" s="44" t="str">
        <x:v>14370940</x:v>
      </x:c>
      <x:c r="F4677" s="45" t="str">
        <x:v>214-ELE05</x:v>
      </x:c>
      <x:c r="H4677" s="9" t="str">
        <x:v>CEAS.Submeter_WB_208</x:v>
      </x:c>
      <x:c r="I4677" s="49" t="str">
        <x:v>Use</x:v>
      </x:c>
      <x:c r="J4677" s="31" t="str">
        <x:v>15 Minutes</x:v>
      </x:c>
      <x:c r="K4677" s="32" t="str">
        <x:v>02-19-2022 22:45:00</x:v>
      </x:c>
      <x:c r="M4677" s="53" t="str">
        <x:v>4298837.0600000000000000</x:v>
      </x:c>
      <x:c r="N4677" s="33" t="str">
        <x:v/>
      </x:c>
    </x:row>
    <x:row r="4678">
      <x:c r="B4678" s="5" t="str">
        <x:v>4757772705379299716</x:v>
      </x:c>
      <x:c r="C4678" s="44" t="str">
        <x:v>14370941</x:v>
      </x:c>
      <x:c r="F4678" s="45" t="str">
        <x:v>214-ELE05</x:v>
      </x:c>
      <x:c r="H4678" s="9" t="str">
        <x:v>CEAS.Submeter_WB_208</x:v>
      </x:c>
      <x:c r="I4678" s="49" t="str">
        <x:v>Use</x:v>
      </x:c>
      <x:c r="J4678" s="31" t="str">
        <x:v>15 Minutes</x:v>
      </x:c>
      <x:c r="K4678" s="32" t="str">
        <x:v>02-19-2022 23:00:00</x:v>
      </x:c>
      <x:c r="M4678" s="53" t="str">
        <x:v>4298843.0900000000000000</x:v>
      </x:c>
      <x:c r="N4678" s="33" t="str">
        <x:v/>
      </x:c>
    </x:row>
    <x:row r="4679">
      <x:c r="B4679" s="5" t="str">
        <x:v>8050201299482527369</x:v>
      </x:c>
      <x:c r="C4679" s="44" t="str">
        <x:v>14370942</x:v>
      </x:c>
      <x:c r="F4679" s="45" t="str">
        <x:v>214-ELE05</x:v>
      </x:c>
      <x:c r="H4679" s="9" t="str">
        <x:v>CEAS.Submeter_WB_208</x:v>
      </x:c>
      <x:c r="I4679" s="49" t="str">
        <x:v>Use</x:v>
      </x:c>
      <x:c r="J4679" s="31" t="str">
        <x:v>15 Minutes</x:v>
      </x:c>
      <x:c r="K4679" s="32" t="str">
        <x:v>02-19-2022 23:15:00</x:v>
      </x:c>
      <x:c r="M4679" s="53" t="str">
        <x:v>4298849.1800000000000000</x:v>
      </x:c>
      <x:c r="N4679" s="33" t="str">
        <x:v/>
      </x:c>
    </x:row>
    <x:row r="4680">
      <x:c r="B4680" s="5" t="str">
        <x:v>493908362067960956</x:v>
      </x:c>
      <x:c r="C4680" s="44" t="str">
        <x:v>14370943</x:v>
      </x:c>
      <x:c r="F4680" s="45" t="str">
        <x:v>214-ELE05</x:v>
      </x:c>
      <x:c r="H4680" s="9" t="str">
        <x:v>CEAS.Submeter_WB_208</x:v>
      </x:c>
      <x:c r="I4680" s="49" t="str">
        <x:v>Use</x:v>
      </x:c>
      <x:c r="J4680" s="31" t="str">
        <x:v>15 Minutes</x:v>
      </x:c>
      <x:c r="K4680" s="32" t="str">
        <x:v>02-19-2022 23:30:00</x:v>
      </x:c>
      <x:c r="M4680" s="53" t="str">
        <x:v>4298855.2900000000000000</x:v>
      </x:c>
      <x:c r="N4680" s="33" t="str">
        <x:v/>
      </x:c>
    </x:row>
    <x:row r="4681">
      <x:c r="B4681" s="5" t="str">
        <x:v>8909744048457380022</x:v>
      </x:c>
      <x:c r="C4681" s="44" t="str">
        <x:v>14370944</x:v>
      </x:c>
      <x:c r="F4681" s="45" t="str">
        <x:v>214-ELE05</x:v>
      </x:c>
      <x:c r="H4681" s="9" t="str">
        <x:v>CEAS.Submeter_WB_208</x:v>
      </x:c>
      <x:c r="I4681" s="49" t="str">
        <x:v>Use</x:v>
      </x:c>
      <x:c r="J4681" s="31" t="str">
        <x:v>15 Minutes</x:v>
      </x:c>
      <x:c r="K4681" s="32" t="str">
        <x:v>02-19-2022 23:45:00</x:v>
      </x:c>
      <x:c r="M4681" s="53" t="str">
        <x:v>4298861.4900000000000000</x:v>
      </x:c>
      <x:c r="N4681" s="33" t="str">
        <x:v/>
      </x:c>
    </x:row>
    <x:row r="4682">
      <x:c r="B4682" s="5" t="str">
        <x:v>17224398548892902869</x:v>
      </x:c>
      <x:c r="C4682" s="44" t="str">
        <x:v>14370945</x:v>
      </x:c>
      <x:c r="F4682" s="45" t="str">
        <x:v>214-ELE05</x:v>
      </x:c>
      <x:c r="H4682" s="9" t="str">
        <x:v>CEAS.Submeter_WB_208</x:v>
      </x:c>
      <x:c r="I4682" s="49" t="str">
        <x:v>Use</x:v>
      </x:c>
      <x:c r="J4682" s="31" t="str">
        <x:v>15 Minutes</x:v>
      </x:c>
      <x:c r="K4682" s="32" t="str">
        <x:v>02-20-2022 00:00:00</x:v>
      </x:c>
      <x:c r="M4682" s="53" t="str">
        <x:v>4298867.6900000000000000</x:v>
      </x:c>
      <x:c r="N4682" s="33" t="str">
        <x:v/>
      </x:c>
    </x:row>
    <x:row r="4683">
      <x:c r="B4683" s="5" t="str">
        <x:v>13309639742744744821</x:v>
      </x:c>
      <x:c r="C4683" s="44" t="str">
        <x:v>14370946</x:v>
      </x:c>
      <x:c r="F4683" s="45" t="str">
        <x:v>214-ELE05</x:v>
      </x:c>
      <x:c r="H4683" s="9" t="str">
        <x:v>CEAS.Submeter_WB_208</x:v>
      </x:c>
      <x:c r="I4683" s="49" t="str">
        <x:v>Use</x:v>
      </x:c>
      <x:c r="J4683" s="31" t="str">
        <x:v>15 Minutes</x:v>
      </x:c>
      <x:c r="K4683" s="32" t="str">
        <x:v>02-20-2022 00:15:00</x:v>
      </x:c>
      <x:c r="M4683" s="53" t="str">
        <x:v>4298873.8300000000000000</x:v>
      </x:c>
      <x:c r="N4683" s="33" t="str">
        <x:v/>
      </x:c>
    </x:row>
    <x:row r="4684">
      <x:c r="B4684" s="5" t="str">
        <x:v>2374377965827399798</x:v>
      </x:c>
      <x:c r="C4684" s="44" t="str">
        <x:v>14370947</x:v>
      </x:c>
      <x:c r="F4684" s="45" t="str">
        <x:v>214-ELE05</x:v>
      </x:c>
      <x:c r="H4684" s="9" t="str">
        <x:v>CEAS.Submeter_WB_208</x:v>
      </x:c>
      <x:c r="I4684" s="49" t="str">
        <x:v>Use</x:v>
      </x:c>
      <x:c r="J4684" s="31" t="str">
        <x:v>15 Minutes</x:v>
      </x:c>
      <x:c r="K4684" s="32" t="str">
        <x:v>02-20-2022 00:30:00</x:v>
      </x:c>
      <x:c r="M4684" s="53" t="str">
        <x:v>4298879.9100000000000000</x:v>
      </x:c>
      <x:c r="N4684" s="33" t="str">
        <x:v/>
      </x:c>
    </x:row>
    <x:row r="4685">
      <x:c r="B4685" s="5" t="str">
        <x:v>17345274966590077830</x:v>
      </x:c>
      <x:c r="C4685" s="44" t="str">
        <x:v>14370948</x:v>
      </x:c>
      <x:c r="F4685" s="45" t="str">
        <x:v>214-ELE05</x:v>
      </x:c>
      <x:c r="H4685" s="9" t="str">
        <x:v>CEAS.Submeter_WB_208</x:v>
      </x:c>
      <x:c r="I4685" s="49" t="str">
        <x:v>Use</x:v>
      </x:c>
      <x:c r="J4685" s="31" t="str">
        <x:v>15 Minutes</x:v>
      </x:c>
      <x:c r="K4685" s="32" t="str">
        <x:v>02-20-2022 00:45:00</x:v>
      </x:c>
      <x:c r="M4685" s="53" t="str">
        <x:v>4298886.0100000000000000</x:v>
      </x:c>
      <x:c r="N4685" s="33" t="str">
        <x:v/>
      </x:c>
    </x:row>
    <x:row r="4686">
      <x:c r="B4686" s="5" t="str">
        <x:v>9482374818075403267</x:v>
      </x:c>
      <x:c r="C4686" s="44" t="str">
        <x:v>14370949</x:v>
      </x:c>
      <x:c r="F4686" s="45" t="str">
        <x:v>214-ELE05</x:v>
      </x:c>
      <x:c r="H4686" s="9" t="str">
        <x:v>CEAS.Submeter_WB_208</x:v>
      </x:c>
      <x:c r="I4686" s="49" t="str">
        <x:v>Use</x:v>
      </x:c>
      <x:c r="J4686" s="31" t="str">
        <x:v>15 Minutes</x:v>
      </x:c>
      <x:c r="K4686" s="32" t="str">
        <x:v>02-20-2022 01:00:00</x:v>
      </x:c>
      <x:c r="M4686" s="53" t="str">
        <x:v>4298892.1300000000000000</x:v>
      </x:c>
      <x:c r="N4686" s="33" t="str">
        <x:v/>
      </x:c>
    </x:row>
    <x:row r="4687">
      <x:c r="B4687" s="5" t="str">
        <x:v>5095086703703790445</x:v>
      </x:c>
      <x:c r="C4687" s="44" t="str">
        <x:v>14370950</x:v>
      </x:c>
      <x:c r="F4687" s="45" t="str">
        <x:v>214-ELE05</x:v>
      </x:c>
      <x:c r="H4687" s="9" t="str">
        <x:v>CEAS.Submeter_WB_208</x:v>
      </x:c>
      <x:c r="I4687" s="49" t="str">
        <x:v>Use</x:v>
      </x:c>
      <x:c r="J4687" s="31" t="str">
        <x:v>15 Minutes</x:v>
      </x:c>
      <x:c r="K4687" s="32" t="str">
        <x:v>02-20-2022 01:15:00</x:v>
      </x:c>
      <x:c r="M4687" s="53" t="str">
        <x:v>4298898.2200000000000000</x:v>
      </x:c>
      <x:c r="N4687" s="33" t="str">
        <x:v/>
      </x:c>
    </x:row>
    <x:row r="4688">
      <x:c r="B4688" s="5" t="str">
        <x:v>11354523344888244571</x:v>
      </x:c>
      <x:c r="C4688" s="44" t="str">
        <x:v>14370951</x:v>
      </x:c>
      <x:c r="F4688" s="45" t="str">
        <x:v>214-ELE05</x:v>
      </x:c>
      <x:c r="H4688" s="9" t="str">
        <x:v>CEAS.Submeter_WB_208</x:v>
      </x:c>
      <x:c r="I4688" s="49" t="str">
        <x:v>Use</x:v>
      </x:c>
      <x:c r="J4688" s="31" t="str">
        <x:v>15 Minutes</x:v>
      </x:c>
      <x:c r="K4688" s="32" t="str">
        <x:v>02-20-2022 01:30:00</x:v>
      </x:c>
      <x:c r="M4688" s="53" t="str">
        <x:v>4298904.2200000000000000</x:v>
      </x:c>
      <x:c r="N4688" s="33" t="str">
        <x:v/>
      </x:c>
    </x:row>
    <x:row r="4689">
      <x:c r="B4689" s="5" t="str">
        <x:v>3656609758899348886</x:v>
      </x:c>
      <x:c r="C4689" s="44" t="str">
        <x:v>14370952</x:v>
      </x:c>
      <x:c r="F4689" s="45" t="str">
        <x:v>214-ELE05</x:v>
      </x:c>
      <x:c r="H4689" s="9" t="str">
        <x:v>CEAS.Submeter_WB_208</x:v>
      </x:c>
      <x:c r="I4689" s="49" t="str">
        <x:v>Use</x:v>
      </x:c>
      <x:c r="J4689" s="31" t="str">
        <x:v>15 Minutes</x:v>
      </x:c>
      <x:c r="K4689" s="32" t="str">
        <x:v>02-20-2022 01:45:00</x:v>
      </x:c>
      <x:c r="M4689" s="53" t="str">
        <x:v>4298910.3000000000000000</x:v>
      </x:c>
      <x:c r="N4689" s="33" t="str">
        <x:v/>
      </x:c>
    </x:row>
    <x:row r="4690">
      <x:c r="B4690" s="5" t="str">
        <x:v>667902209304823159</x:v>
      </x:c>
      <x:c r="C4690" s="44" t="str">
        <x:v>14370953</x:v>
      </x:c>
      <x:c r="F4690" s="45" t="str">
        <x:v>214-ELE05</x:v>
      </x:c>
      <x:c r="H4690" s="9" t="str">
        <x:v>CEAS.Submeter_WB_208</x:v>
      </x:c>
      <x:c r="I4690" s="49" t="str">
        <x:v>Use</x:v>
      </x:c>
      <x:c r="J4690" s="31" t="str">
        <x:v>15 Minutes</x:v>
      </x:c>
      <x:c r="K4690" s="32" t="str">
        <x:v>02-20-2022 02:00:00</x:v>
      </x:c>
      <x:c r="M4690" s="53" t="str">
        <x:v>4298916.4900000000000000</x:v>
      </x:c>
      <x:c r="N4690" s="33" t="str">
        <x:v/>
      </x:c>
    </x:row>
    <x:row r="4691">
      <x:c r="B4691" s="5" t="str">
        <x:v>16513524014668791175</x:v>
      </x:c>
      <x:c r="C4691" s="44" t="str">
        <x:v>14370954</x:v>
      </x:c>
      <x:c r="F4691" s="45" t="str">
        <x:v>214-ELE05</x:v>
      </x:c>
      <x:c r="H4691" s="9" t="str">
        <x:v>CEAS.Submeter_WB_208</x:v>
      </x:c>
      <x:c r="I4691" s="49" t="str">
        <x:v>Use</x:v>
      </x:c>
      <x:c r="J4691" s="31" t="str">
        <x:v>15 Minutes</x:v>
      </x:c>
      <x:c r="K4691" s="32" t="str">
        <x:v>02-20-2022 02:15:00</x:v>
      </x:c>
      <x:c r="M4691" s="53" t="str">
        <x:v>4298922.5200000000000000</x:v>
      </x:c>
      <x:c r="N4691" s="33" t="str">
        <x:v/>
      </x:c>
    </x:row>
    <x:row r="4692">
      <x:c r="B4692" s="5" t="str">
        <x:v>4558903974222783735</x:v>
      </x:c>
      <x:c r="C4692" s="44" t="str">
        <x:v>14370955</x:v>
      </x:c>
      <x:c r="F4692" s="45" t="str">
        <x:v>214-ELE05</x:v>
      </x:c>
      <x:c r="H4692" s="9" t="str">
        <x:v>CEAS.Submeter_WB_208</x:v>
      </x:c>
      <x:c r="I4692" s="49" t="str">
        <x:v>Use</x:v>
      </x:c>
      <x:c r="J4692" s="31" t="str">
        <x:v>15 Minutes</x:v>
      </x:c>
      <x:c r="K4692" s="32" t="str">
        <x:v>02-20-2022 02:30:00</x:v>
      </x:c>
      <x:c r="M4692" s="53" t="str">
        <x:v>4298928.6100000000000000</x:v>
      </x:c>
      <x:c r="N4692" s="33" t="str">
        <x:v/>
      </x:c>
    </x:row>
    <x:row r="4693">
      <x:c r="B4693" s="5" t="str">
        <x:v>9485863155045377195</x:v>
      </x:c>
      <x:c r="C4693" s="44" t="str">
        <x:v>14370956</x:v>
      </x:c>
      <x:c r="F4693" s="45" t="str">
        <x:v>214-ELE05</x:v>
      </x:c>
      <x:c r="H4693" s="9" t="str">
        <x:v>CEAS.Submeter_WB_208</x:v>
      </x:c>
      <x:c r="I4693" s="49" t="str">
        <x:v>Use</x:v>
      </x:c>
      <x:c r="J4693" s="31" t="str">
        <x:v>15 Minutes</x:v>
      </x:c>
      <x:c r="K4693" s="32" t="str">
        <x:v>02-20-2022 02:45:00</x:v>
      </x:c>
      <x:c r="M4693" s="53" t="str">
        <x:v>4298934.6500000000000000</x:v>
      </x:c>
      <x:c r="N4693" s="33" t="str">
        <x:v/>
      </x:c>
    </x:row>
    <x:row r="4694">
      <x:c r="B4694" s="5" t="str">
        <x:v>8033390861976589165</x:v>
      </x:c>
      <x:c r="C4694" s="44" t="str">
        <x:v>14370957</x:v>
      </x:c>
      <x:c r="F4694" s="45" t="str">
        <x:v>214-ELE05</x:v>
      </x:c>
      <x:c r="H4694" s="9" t="str">
        <x:v>CEAS.Submeter_WB_208</x:v>
      </x:c>
      <x:c r="I4694" s="49" t="str">
        <x:v>Use</x:v>
      </x:c>
      <x:c r="J4694" s="31" t="str">
        <x:v>15 Minutes</x:v>
      </x:c>
      <x:c r="K4694" s="32" t="str">
        <x:v>02-20-2022 03:00:00</x:v>
      </x:c>
      <x:c r="M4694" s="53" t="str">
        <x:v>4298940.6100000000000000</x:v>
      </x:c>
      <x:c r="N4694" s="33" t="str">
        <x:v/>
      </x:c>
    </x:row>
    <x:row r="4695">
      <x:c r="B4695" s="5" t="str">
        <x:v>2740151632869679127</x:v>
      </x:c>
      <x:c r="C4695" s="44" t="str">
        <x:v>14370958</x:v>
      </x:c>
      <x:c r="F4695" s="45" t="str">
        <x:v>214-ELE05</x:v>
      </x:c>
      <x:c r="H4695" s="9" t="str">
        <x:v>CEAS.Submeter_WB_208</x:v>
      </x:c>
      <x:c r="I4695" s="49" t="str">
        <x:v>Use</x:v>
      </x:c>
      <x:c r="J4695" s="31" t="str">
        <x:v>15 Minutes</x:v>
      </x:c>
      <x:c r="K4695" s="32" t="str">
        <x:v>02-20-2022 03:15:00</x:v>
      </x:c>
      <x:c r="M4695" s="53" t="str">
        <x:v>4298946.5900000000000000</x:v>
      </x:c>
      <x:c r="N4695" s="33" t="str">
        <x:v/>
      </x:c>
    </x:row>
    <x:row r="4696">
      <x:c r="B4696" s="5" t="str">
        <x:v>17119479274731489936</x:v>
      </x:c>
      <x:c r="C4696" s="44" t="str">
        <x:v>14370959</x:v>
      </x:c>
      <x:c r="F4696" s="45" t="str">
        <x:v>214-ELE05</x:v>
      </x:c>
      <x:c r="H4696" s="9" t="str">
        <x:v>CEAS.Submeter_WB_208</x:v>
      </x:c>
      <x:c r="I4696" s="49" t="str">
        <x:v>Use</x:v>
      </x:c>
      <x:c r="J4696" s="31" t="str">
        <x:v>15 Minutes</x:v>
      </x:c>
      <x:c r="K4696" s="32" t="str">
        <x:v>02-20-2022 03:30:00</x:v>
      </x:c>
      <x:c r="M4696" s="53" t="str">
        <x:v>4298952.8600000000000000</x:v>
      </x:c>
      <x:c r="N4696" s="33" t="str">
        <x:v/>
      </x:c>
    </x:row>
    <x:row r="4697">
      <x:c r="B4697" s="5" t="str">
        <x:v>4329384906590410070</x:v>
      </x:c>
      <x:c r="C4697" s="44" t="str">
        <x:v>14370960</x:v>
      </x:c>
      <x:c r="F4697" s="45" t="str">
        <x:v>214-ELE05</x:v>
      </x:c>
      <x:c r="H4697" s="9" t="str">
        <x:v>CEAS.Submeter_WB_208</x:v>
      </x:c>
      <x:c r="I4697" s="49" t="str">
        <x:v>Use</x:v>
      </x:c>
      <x:c r="J4697" s="31" t="str">
        <x:v>15 Minutes</x:v>
      </x:c>
      <x:c r="K4697" s="32" t="str">
        <x:v>02-20-2022 03:45:00</x:v>
      </x:c>
      <x:c r="M4697" s="53" t="str">
        <x:v>4298959.0100000000000000</x:v>
      </x:c>
      <x:c r="N4697" s="33" t="str">
        <x:v/>
      </x:c>
    </x:row>
    <x:row r="4698">
      <x:c r="B4698" s="5" t="str">
        <x:v>11130074051944549486</x:v>
      </x:c>
      <x:c r="C4698" s="44" t="str">
        <x:v>14370961</x:v>
      </x:c>
      <x:c r="F4698" s="45" t="str">
        <x:v>214-ELE05</x:v>
      </x:c>
      <x:c r="H4698" s="9" t="str">
        <x:v>CEAS.Submeter_WB_208</x:v>
      </x:c>
      <x:c r="I4698" s="49" t="str">
        <x:v>Use</x:v>
      </x:c>
      <x:c r="J4698" s="31" t="str">
        <x:v>15 Minutes</x:v>
      </x:c>
      <x:c r="K4698" s="32" t="str">
        <x:v>02-20-2022 04:00:00</x:v>
      </x:c>
      <x:c r="M4698" s="53" t="str">
        <x:v>4298965.0700000000000000</x:v>
      </x:c>
      <x:c r="N4698" s="33" t="str">
        <x:v/>
      </x:c>
    </x:row>
    <x:row r="4699">
      <x:c r="B4699" s="5" t="str">
        <x:v>6921036971522479407</x:v>
      </x:c>
      <x:c r="C4699" s="44" t="str">
        <x:v>14370962</x:v>
      </x:c>
      <x:c r="F4699" s="45" t="str">
        <x:v>214-ELE05</x:v>
      </x:c>
      <x:c r="H4699" s="9" t="str">
        <x:v>CEAS.Submeter_WB_208</x:v>
      </x:c>
      <x:c r="I4699" s="49" t="str">
        <x:v>Use</x:v>
      </x:c>
      <x:c r="J4699" s="31" t="str">
        <x:v>15 Minutes</x:v>
      </x:c>
      <x:c r="K4699" s="32" t="str">
        <x:v>02-20-2022 04:15:00</x:v>
      </x:c>
      <x:c r="M4699" s="53" t="str">
        <x:v>4298971.3100000000000000</x:v>
      </x:c>
      <x:c r="N4699" s="33" t="str">
        <x:v/>
      </x:c>
    </x:row>
    <x:row r="4700">
      <x:c r="B4700" s="5" t="str">
        <x:v>8022091412868799467</x:v>
      </x:c>
      <x:c r="C4700" s="44" t="str">
        <x:v>14370963</x:v>
      </x:c>
      <x:c r="F4700" s="45" t="str">
        <x:v>214-ELE05</x:v>
      </x:c>
      <x:c r="H4700" s="9" t="str">
        <x:v>CEAS.Submeter_WB_208</x:v>
      </x:c>
      <x:c r="I4700" s="49" t="str">
        <x:v>Use</x:v>
      </x:c>
      <x:c r="J4700" s="31" t="str">
        <x:v>15 Minutes</x:v>
      </x:c>
      <x:c r="K4700" s="32" t="str">
        <x:v>02-20-2022 04:30:00</x:v>
      </x:c>
      <x:c r="M4700" s="53" t="str">
        <x:v>4298977.5500000000000000</x:v>
      </x:c>
      <x:c r="N4700" s="33" t="str">
        <x:v/>
      </x:c>
    </x:row>
    <x:row r="4701">
      <x:c r="B4701" s="5" t="str">
        <x:v>17751563637060792981</x:v>
      </x:c>
      <x:c r="C4701" s="44" t="str">
        <x:v>14370964</x:v>
      </x:c>
      <x:c r="F4701" s="45" t="str">
        <x:v>214-ELE05</x:v>
      </x:c>
      <x:c r="H4701" s="9" t="str">
        <x:v>CEAS.Submeter_WB_208</x:v>
      </x:c>
      <x:c r="I4701" s="49" t="str">
        <x:v>Use</x:v>
      </x:c>
      <x:c r="J4701" s="31" t="str">
        <x:v>15 Minutes</x:v>
      </x:c>
      <x:c r="K4701" s="32" t="str">
        <x:v>02-20-2022 04:45:00</x:v>
      </x:c>
      <x:c r="M4701" s="53" t="str">
        <x:v>4298983.6400000000000000</x:v>
      </x:c>
      <x:c r="N4701" s="33" t="str">
        <x:v/>
      </x:c>
    </x:row>
    <x:row r="4702">
      <x:c r="B4702" s="5" t="str">
        <x:v>8979212891081502997</x:v>
      </x:c>
      <x:c r="C4702" s="44" t="str">
        <x:v>14370965</x:v>
      </x:c>
      <x:c r="F4702" s="45" t="str">
        <x:v>214-ELE05</x:v>
      </x:c>
      <x:c r="H4702" s="9" t="str">
        <x:v>CEAS.Submeter_WB_208</x:v>
      </x:c>
      <x:c r="I4702" s="49" t="str">
        <x:v>Use</x:v>
      </x:c>
      <x:c r="J4702" s="31" t="str">
        <x:v>15 Minutes</x:v>
      </x:c>
      <x:c r="K4702" s="32" t="str">
        <x:v>02-20-2022 05:00:00</x:v>
      </x:c>
      <x:c r="M4702" s="53" t="str">
        <x:v>4298989.9000000000000000</x:v>
      </x:c>
      <x:c r="N4702" s="33" t="str">
        <x:v/>
      </x:c>
    </x:row>
    <x:row r="4703">
      <x:c r="B4703" s="5" t="str">
        <x:v>9828739017789446789</x:v>
      </x:c>
      <x:c r="C4703" s="44" t="str">
        <x:v>14370966</x:v>
      </x:c>
      <x:c r="F4703" s="45" t="str">
        <x:v>214-ELE05</x:v>
      </x:c>
      <x:c r="H4703" s="9" t="str">
        <x:v>CEAS.Submeter_WB_208</x:v>
      </x:c>
      <x:c r="I4703" s="49" t="str">
        <x:v>Use</x:v>
      </x:c>
      <x:c r="J4703" s="31" t="str">
        <x:v>15 Minutes</x:v>
      </x:c>
      <x:c r="K4703" s="32" t="str">
        <x:v>02-20-2022 05:15:00</x:v>
      </x:c>
      <x:c r="M4703" s="53" t="str">
        <x:v>4298995.9800000000000000</x:v>
      </x:c>
      <x:c r="N4703" s="33" t="str">
        <x:v/>
      </x:c>
    </x:row>
    <x:row r="4704">
      <x:c r="B4704" s="5" t="str">
        <x:v>3111512413581701274</x:v>
      </x:c>
      <x:c r="C4704" s="44" t="str">
        <x:v>14370967</x:v>
      </x:c>
      <x:c r="F4704" s="45" t="str">
        <x:v>214-ELE05</x:v>
      </x:c>
      <x:c r="H4704" s="9" t="str">
        <x:v>CEAS.Submeter_WB_208</x:v>
      </x:c>
      <x:c r="I4704" s="49" t="str">
        <x:v>Use</x:v>
      </x:c>
      <x:c r="J4704" s="31" t="str">
        <x:v>15 Minutes</x:v>
      </x:c>
      <x:c r="K4704" s="32" t="str">
        <x:v>02-20-2022 05:30:00</x:v>
      </x:c>
      <x:c r="M4704" s="53" t="str">
        <x:v>4299002.2000000000000000</x:v>
      </x:c>
      <x:c r="N4704" s="33" t="str">
        <x:v/>
      </x:c>
    </x:row>
    <x:row r="4705">
      <x:c r="B4705" s="5" t="str">
        <x:v>3776667932079780031</x:v>
      </x:c>
      <x:c r="C4705" s="44" t="str">
        <x:v>14370968</x:v>
      </x:c>
      <x:c r="F4705" s="45" t="str">
        <x:v>214-ELE05</x:v>
      </x:c>
      <x:c r="H4705" s="9" t="str">
        <x:v>CEAS.Submeter_WB_208</x:v>
      </x:c>
      <x:c r="I4705" s="49" t="str">
        <x:v>Use</x:v>
      </x:c>
      <x:c r="J4705" s="31" t="str">
        <x:v>15 Minutes</x:v>
      </x:c>
      <x:c r="K4705" s="32" t="str">
        <x:v>02-20-2022 05:45:00</x:v>
      </x:c>
      <x:c r="M4705" s="53" t="str">
        <x:v>4299008.5100000000000000</x:v>
      </x:c>
      <x:c r="N4705" s="33" t="str">
        <x:v/>
      </x:c>
    </x:row>
    <x:row r="4706">
      <x:c r="B4706" s="5" t="str">
        <x:v>14360511857274657084</x:v>
      </x:c>
      <x:c r="C4706" s="44" t="str">
        <x:v>14370969</x:v>
      </x:c>
      <x:c r="F4706" s="45" t="str">
        <x:v>214-ELE05</x:v>
      </x:c>
      <x:c r="H4706" s="9" t="str">
        <x:v>CEAS.Submeter_WB_208</x:v>
      </x:c>
      <x:c r="I4706" s="49" t="str">
        <x:v>Use</x:v>
      </x:c>
      <x:c r="J4706" s="31" t="str">
        <x:v>15 Minutes</x:v>
      </x:c>
      <x:c r="K4706" s="32" t="str">
        <x:v>02-20-2022 06:00:00</x:v>
      </x:c>
      <x:c r="M4706" s="53" t="str">
        <x:v>4299014.6300000000000000</x:v>
      </x:c>
      <x:c r="N4706" s="33" t="str">
        <x:v/>
      </x:c>
    </x:row>
    <x:row r="4707">
      <x:c r="B4707" s="5" t="str">
        <x:v>13057914308131910841</x:v>
      </x:c>
      <x:c r="C4707" s="44" t="str">
        <x:v>14370970</x:v>
      </x:c>
      <x:c r="F4707" s="45" t="str">
        <x:v>214-ELE05</x:v>
      </x:c>
      <x:c r="H4707" s="9" t="str">
        <x:v>CEAS.Submeter_WB_208</x:v>
      </x:c>
      <x:c r="I4707" s="49" t="str">
        <x:v>Use</x:v>
      </x:c>
      <x:c r="J4707" s="31" t="str">
        <x:v>15 Minutes</x:v>
      </x:c>
      <x:c r="K4707" s="32" t="str">
        <x:v>02-20-2022 06:15:00</x:v>
      </x:c>
      <x:c r="M4707" s="53" t="str">
        <x:v>4299020.8500000000000000</x:v>
      </x:c>
      <x:c r="N4707" s="33" t="str">
        <x:v/>
      </x:c>
    </x:row>
    <x:row r="4708">
      <x:c r="B4708" s="5" t="str">
        <x:v>9108515560568663139</x:v>
      </x:c>
      <x:c r="C4708" s="44" t="str">
        <x:v>14370971</x:v>
      </x:c>
      <x:c r="F4708" s="45" t="str">
        <x:v>214-ELE05</x:v>
      </x:c>
      <x:c r="H4708" s="9" t="str">
        <x:v>CEAS.Submeter_WB_208</x:v>
      </x:c>
      <x:c r="I4708" s="49" t="str">
        <x:v>Use</x:v>
      </x:c>
      <x:c r="J4708" s="31" t="str">
        <x:v>15 Minutes</x:v>
      </x:c>
      <x:c r="K4708" s="32" t="str">
        <x:v>02-20-2022 06:30:00</x:v>
      </x:c>
      <x:c r="M4708" s="53" t="str">
        <x:v>4299027.0200000000000000</x:v>
      </x:c>
      <x:c r="N4708" s="33" t="str">
        <x:v/>
      </x:c>
    </x:row>
    <x:row r="4709">
      <x:c r="B4709" s="5" t="str">
        <x:v>1116323700305855423</x:v>
      </x:c>
      <x:c r="C4709" s="44" t="str">
        <x:v>14370972</x:v>
      </x:c>
      <x:c r="F4709" s="45" t="str">
        <x:v>214-ELE05</x:v>
      </x:c>
      <x:c r="H4709" s="9" t="str">
        <x:v>CEAS.Submeter_WB_208</x:v>
      </x:c>
      <x:c r="I4709" s="49" t="str">
        <x:v>Use</x:v>
      </x:c>
      <x:c r="J4709" s="31" t="str">
        <x:v>15 Minutes</x:v>
      </x:c>
      <x:c r="K4709" s="32" t="str">
        <x:v>02-20-2022 06:45:00</x:v>
      </x:c>
      <x:c r="M4709" s="53" t="str">
        <x:v>4299033.2000000000000000</x:v>
      </x:c>
      <x:c r="N4709" s="33" t="str">
        <x:v/>
      </x:c>
    </x:row>
    <x:row r="4710">
      <x:c r="B4710" s="5" t="str">
        <x:v>7301840522469291449</x:v>
      </x:c>
      <x:c r="C4710" s="44" t="str">
        <x:v>14370973</x:v>
      </x:c>
      <x:c r="F4710" s="45" t="str">
        <x:v>214-ELE05</x:v>
      </x:c>
      <x:c r="H4710" s="9" t="str">
        <x:v>CEAS.Submeter_WB_208</x:v>
      </x:c>
      <x:c r="I4710" s="49" t="str">
        <x:v>Use</x:v>
      </x:c>
      <x:c r="J4710" s="31" t="str">
        <x:v>15 Minutes</x:v>
      </x:c>
      <x:c r="K4710" s="32" t="str">
        <x:v>02-20-2022 07:00:00</x:v>
      </x:c>
      <x:c r="M4710" s="53" t="str">
        <x:v>4299039.3000000000000000</x:v>
      </x:c>
      <x:c r="N4710" s="33" t="str">
        <x:v/>
      </x:c>
    </x:row>
    <x:row r="4711">
      <x:c r="B4711" s="5" t="str">
        <x:v>10915163165489310461</x:v>
      </x:c>
      <x:c r="C4711" s="44" t="str">
        <x:v>14370974</x:v>
      </x:c>
      <x:c r="F4711" s="45" t="str">
        <x:v>214-ELE05</x:v>
      </x:c>
      <x:c r="H4711" s="9" t="str">
        <x:v>CEAS.Submeter_WB_208</x:v>
      </x:c>
      <x:c r="I4711" s="49" t="str">
        <x:v>Use</x:v>
      </x:c>
      <x:c r="J4711" s="31" t="str">
        <x:v>15 Minutes</x:v>
      </x:c>
      <x:c r="K4711" s="32" t="str">
        <x:v>02-20-2022 07:15:00</x:v>
      </x:c>
      <x:c r="M4711" s="53" t="str">
        <x:v>4299045.4500000000000000</x:v>
      </x:c>
      <x:c r="N4711" s="33" t="str">
        <x:v/>
      </x:c>
    </x:row>
    <x:row r="4712">
      <x:c r="B4712" s="5" t="str">
        <x:v>2045233690272169600</x:v>
      </x:c>
      <x:c r="C4712" s="44" t="str">
        <x:v>14370975</x:v>
      </x:c>
      <x:c r="F4712" s="45" t="str">
        <x:v>214-ELE05</x:v>
      </x:c>
      <x:c r="H4712" s="9" t="str">
        <x:v>CEAS.Submeter_WB_208</x:v>
      </x:c>
      <x:c r="I4712" s="49" t="str">
        <x:v>Use</x:v>
      </x:c>
      <x:c r="J4712" s="31" t="str">
        <x:v>15 Minutes</x:v>
      </x:c>
      <x:c r="K4712" s="32" t="str">
        <x:v>02-20-2022 07:30:00</x:v>
      </x:c>
      <x:c r="M4712" s="53" t="str">
        <x:v>4299051.6700000000000000</x:v>
      </x:c>
      <x:c r="N4712" s="33" t="str">
        <x:v/>
      </x:c>
    </x:row>
    <x:row r="4713">
      <x:c r="B4713" s="5" t="str">
        <x:v>6787822262884898025</x:v>
      </x:c>
      <x:c r="C4713" s="44" t="str">
        <x:v>14370976</x:v>
      </x:c>
      <x:c r="F4713" s="45" t="str">
        <x:v>214-ELE05</x:v>
      </x:c>
      <x:c r="H4713" s="9" t="str">
        <x:v>CEAS.Submeter_WB_208</x:v>
      </x:c>
      <x:c r="I4713" s="49" t="str">
        <x:v>Use</x:v>
      </x:c>
      <x:c r="J4713" s="31" t="str">
        <x:v>15 Minutes</x:v>
      </x:c>
      <x:c r="K4713" s="32" t="str">
        <x:v>02-20-2022 07:45:00</x:v>
      </x:c>
      <x:c r="M4713" s="53" t="str">
        <x:v>4299057.9400000000000000</x:v>
      </x:c>
      <x:c r="N4713" s="33" t="str">
        <x:v/>
      </x:c>
    </x:row>
    <x:row r="4714">
      <x:c r="B4714" s="5" t="str">
        <x:v>3872068616666995949</x:v>
      </x:c>
      <x:c r="C4714" s="44" t="str">
        <x:v>14370977</x:v>
      </x:c>
      <x:c r="F4714" s="45" t="str">
        <x:v>214-ELE05</x:v>
      </x:c>
      <x:c r="H4714" s="9" t="str">
        <x:v>CEAS.Submeter_WB_208</x:v>
      </x:c>
      <x:c r="I4714" s="49" t="str">
        <x:v>Use</x:v>
      </x:c>
      <x:c r="J4714" s="31" t="str">
        <x:v>15 Minutes</x:v>
      </x:c>
      <x:c r="K4714" s="32" t="str">
        <x:v>02-20-2022 08:00:00</x:v>
      </x:c>
      <x:c r="M4714" s="53" t="str">
        <x:v>4299064.1700000000000000</x:v>
      </x:c>
      <x:c r="N4714" s="33" t="str">
        <x:v/>
      </x:c>
    </x:row>
    <x:row r="4715">
      <x:c r="B4715" s="5" t="str">
        <x:v>17973252169247551162</x:v>
      </x:c>
      <x:c r="C4715" s="44" t="str">
        <x:v>14370978</x:v>
      </x:c>
      <x:c r="F4715" s="45" t="str">
        <x:v>214-ELE05</x:v>
      </x:c>
      <x:c r="H4715" s="9" t="str">
        <x:v>CEAS.Submeter_WB_208</x:v>
      </x:c>
      <x:c r="I4715" s="49" t="str">
        <x:v>Use</x:v>
      </x:c>
      <x:c r="J4715" s="31" t="str">
        <x:v>15 Minutes</x:v>
      </x:c>
      <x:c r="K4715" s="32" t="str">
        <x:v>02-20-2022 08:15:00</x:v>
      </x:c>
      <x:c r="M4715" s="53" t="str">
        <x:v>4299070.1200000000000000</x:v>
      </x:c>
      <x:c r="N4715" s="33" t="str">
        <x:v/>
      </x:c>
    </x:row>
    <x:row r="4716">
      <x:c r="B4716" s="5" t="str">
        <x:v>12971278404061509994</x:v>
      </x:c>
      <x:c r="C4716" s="44" t="str">
        <x:v>14370979</x:v>
      </x:c>
      <x:c r="F4716" s="45" t="str">
        <x:v>214-ELE05</x:v>
      </x:c>
      <x:c r="H4716" s="9" t="str">
        <x:v>CEAS.Submeter_WB_208</x:v>
      </x:c>
      <x:c r="I4716" s="49" t="str">
        <x:v>Use</x:v>
      </x:c>
      <x:c r="J4716" s="31" t="str">
        <x:v>15 Minutes</x:v>
      </x:c>
      <x:c r="K4716" s="32" t="str">
        <x:v>02-20-2022 08:30:00</x:v>
      </x:c>
      <x:c r="M4716" s="53" t="str">
        <x:v>4299075.9700000000000000</x:v>
      </x:c>
      <x:c r="N4716" s="33" t="str">
        <x:v/>
      </x:c>
    </x:row>
    <x:row r="4717">
      <x:c r="B4717" s="5" t="str">
        <x:v>13865152215543074292</x:v>
      </x:c>
      <x:c r="C4717" s="44" t="str">
        <x:v>14370980</x:v>
      </x:c>
      <x:c r="F4717" s="45" t="str">
        <x:v>214-ELE05</x:v>
      </x:c>
      <x:c r="H4717" s="9" t="str">
        <x:v>CEAS.Submeter_WB_208</x:v>
      </x:c>
      <x:c r="I4717" s="49" t="str">
        <x:v>Use</x:v>
      </x:c>
      <x:c r="J4717" s="31" t="str">
        <x:v>15 Minutes</x:v>
      </x:c>
      <x:c r="K4717" s="32" t="str">
        <x:v>02-20-2022 08:45:00</x:v>
      </x:c>
      <x:c r="M4717" s="53" t="str">
        <x:v>4299081.7800000000000000</x:v>
      </x:c>
      <x:c r="N4717" s="33" t="str">
        <x:v/>
      </x:c>
    </x:row>
    <x:row r="4718">
      <x:c r="B4718" s="5" t="str">
        <x:v>10641625895047994131</x:v>
      </x:c>
      <x:c r="C4718" s="44" t="str">
        <x:v>14370981</x:v>
      </x:c>
      <x:c r="F4718" s="45" t="str">
        <x:v>214-ELE05</x:v>
      </x:c>
      <x:c r="H4718" s="9" t="str">
        <x:v>CEAS.Submeter_WB_208</x:v>
      </x:c>
      <x:c r="I4718" s="49" t="str">
        <x:v>Use</x:v>
      </x:c>
      <x:c r="J4718" s="31" t="str">
        <x:v>15 Minutes</x:v>
      </x:c>
      <x:c r="K4718" s="32" t="str">
        <x:v>02-20-2022 09:00:00</x:v>
      </x:c>
      <x:c r="M4718" s="53" t="str">
        <x:v>4299087.5000000000000000</x:v>
      </x:c>
      <x:c r="N4718" s="33" t="str">
        <x:v/>
      </x:c>
    </x:row>
    <x:row r="4719">
      <x:c r="B4719" s="5" t="str">
        <x:v>17039976447240147746</x:v>
      </x:c>
      <x:c r="C4719" s="44" t="str">
        <x:v>14370982</x:v>
      </x:c>
      <x:c r="F4719" s="45" t="str">
        <x:v>214-ELE05</x:v>
      </x:c>
      <x:c r="H4719" s="9" t="str">
        <x:v>CEAS.Submeter_WB_208</x:v>
      </x:c>
      <x:c r="I4719" s="49" t="str">
        <x:v>Use</x:v>
      </x:c>
      <x:c r="J4719" s="31" t="str">
        <x:v>15 Minutes</x:v>
      </x:c>
      <x:c r="K4719" s="32" t="str">
        <x:v>02-20-2022 09:15:00</x:v>
      </x:c>
      <x:c r="M4719" s="53" t="str">
        <x:v>4299093.0400000000000000</x:v>
      </x:c>
      <x:c r="N4719" s="33" t="str">
        <x:v/>
      </x:c>
    </x:row>
    <x:row r="4720">
      <x:c r="B4720" s="5" t="str">
        <x:v>14665275757659255474</x:v>
      </x:c>
      <x:c r="C4720" s="44" t="str">
        <x:v>14370983</x:v>
      </x:c>
      <x:c r="F4720" s="45" t="str">
        <x:v>214-ELE05</x:v>
      </x:c>
      <x:c r="H4720" s="9" t="str">
        <x:v>CEAS.Submeter_WB_208</x:v>
      </x:c>
      <x:c r="I4720" s="49" t="str">
        <x:v>Use</x:v>
      </x:c>
      <x:c r="J4720" s="31" t="str">
        <x:v>15 Minutes</x:v>
      </x:c>
      <x:c r="K4720" s="32" t="str">
        <x:v>02-20-2022 09:30:00</x:v>
      </x:c>
      <x:c r="M4720" s="53" t="str">
        <x:v>4299098.6700000000000000</x:v>
      </x:c>
      <x:c r="N4720" s="33" t="str">
        <x:v/>
      </x:c>
    </x:row>
    <x:row r="4721">
      <x:c r="B4721" s="5" t="str">
        <x:v>6140733849260625732</x:v>
      </x:c>
      <x:c r="C4721" s="44" t="str">
        <x:v>14370984</x:v>
      </x:c>
      <x:c r="F4721" s="45" t="str">
        <x:v>214-ELE05</x:v>
      </x:c>
      <x:c r="H4721" s="9" t="str">
        <x:v>CEAS.Submeter_WB_208</x:v>
      </x:c>
      <x:c r="I4721" s="49" t="str">
        <x:v>Use</x:v>
      </x:c>
      <x:c r="J4721" s="31" t="str">
        <x:v>15 Minutes</x:v>
      </x:c>
      <x:c r="K4721" s="32" t="str">
        <x:v>02-20-2022 09:45:00</x:v>
      </x:c>
      <x:c r="M4721" s="53" t="str">
        <x:v>4299104.0200000000000000</x:v>
      </x:c>
      <x:c r="N4721" s="33" t="str">
        <x:v/>
      </x:c>
    </x:row>
    <x:row r="4722">
      <x:c r="B4722" s="5" t="str">
        <x:v>15165508803953713374</x:v>
      </x:c>
      <x:c r="C4722" s="44" t="str">
        <x:v>14370985</x:v>
      </x:c>
      <x:c r="F4722" s="45" t="str">
        <x:v>214-ELE05</x:v>
      </x:c>
      <x:c r="H4722" s="9" t="str">
        <x:v>CEAS.Submeter_WB_208</x:v>
      </x:c>
      <x:c r="I4722" s="49" t="str">
        <x:v>Use</x:v>
      </x:c>
      <x:c r="J4722" s="31" t="str">
        <x:v>15 Minutes</x:v>
      </x:c>
      <x:c r="K4722" s="32" t="str">
        <x:v>02-20-2022 10:00:00</x:v>
      </x:c>
      <x:c r="M4722" s="53" t="str">
        <x:v>4299109.3800000000000000</x:v>
      </x:c>
      <x:c r="N4722" s="33" t="str">
        <x:v/>
      </x:c>
    </x:row>
    <x:row r="4723">
      <x:c r="B4723" s="5" t="str">
        <x:v>502963581470779751</x:v>
      </x:c>
      <x:c r="C4723" s="44" t="str">
        <x:v>14370986</x:v>
      </x:c>
      <x:c r="F4723" s="45" t="str">
        <x:v>214-ELE05</x:v>
      </x:c>
      <x:c r="H4723" s="9" t="str">
        <x:v>CEAS.Submeter_WB_208</x:v>
      </x:c>
      <x:c r="I4723" s="49" t="str">
        <x:v>Use</x:v>
      </x:c>
      <x:c r="J4723" s="31" t="str">
        <x:v>15 Minutes</x:v>
      </x:c>
      <x:c r="K4723" s="32" t="str">
        <x:v>02-20-2022 10:15:00</x:v>
      </x:c>
      <x:c r="M4723" s="53" t="str">
        <x:v>4299114.6900000000000000</x:v>
      </x:c>
      <x:c r="N4723" s="33" t="str">
        <x:v/>
      </x:c>
    </x:row>
    <x:row r="4724">
      <x:c r="B4724" s="5" t="str">
        <x:v>10224038613526910159</x:v>
      </x:c>
      <x:c r="C4724" s="44" t="str">
        <x:v>14370987</x:v>
      </x:c>
      <x:c r="F4724" s="45" t="str">
        <x:v>214-ELE05</x:v>
      </x:c>
      <x:c r="H4724" s="9" t="str">
        <x:v>CEAS.Submeter_WB_208</x:v>
      </x:c>
      <x:c r="I4724" s="49" t="str">
        <x:v>Use</x:v>
      </x:c>
      <x:c r="J4724" s="31" t="str">
        <x:v>15 Minutes</x:v>
      </x:c>
      <x:c r="K4724" s="32" t="str">
        <x:v>02-20-2022 10:30:00</x:v>
      </x:c>
      <x:c r="M4724" s="53" t="str">
        <x:v>4299119.9100000000000000</x:v>
      </x:c>
      <x:c r="N4724" s="33" t="str">
        <x:v/>
      </x:c>
    </x:row>
    <x:row r="4725">
      <x:c r="B4725" s="5" t="str">
        <x:v>14741427472228724647</x:v>
      </x:c>
      <x:c r="C4725" s="44" t="str">
        <x:v>14370988</x:v>
      </x:c>
      <x:c r="F4725" s="45" t="str">
        <x:v>214-ELE05</x:v>
      </x:c>
      <x:c r="H4725" s="9" t="str">
        <x:v>CEAS.Submeter_WB_208</x:v>
      </x:c>
      <x:c r="I4725" s="49" t="str">
        <x:v>Use</x:v>
      </x:c>
      <x:c r="J4725" s="31" t="str">
        <x:v>15 Minutes</x:v>
      </x:c>
      <x:c r="K4725" s="32" t="str">
        <x:v>02-20-2022 10:45:00</x:v>
      </x:c>
      <x:c r="M4725" s="53" t="str">
        <x:v>4299125.0800000000000000</x:v>
      </x:c>
      <x:c r="N4725" s="33" t="str">
        <x:v/>
      </x:c>
    </x:row>
    <x:row r="4726">
      <x:c r="B4726" s="5" t="str">
        <x:v>5304965279137236262</x:v>
      </x:c>
      <x:c r="C4726" s="44" t="str">
        <x:v>14370989</x:v>
      </x:c>
      <x:c r="F4726" s="45" t="str">
        <x:v>214-ELE05</x:v>
      </x:c>
      <x:c r="H4726" s="9" t="str">
        <x:v>CEAS.Submeter_WB_208</x:v>
      </x:c>
      <x:c r="I4726" s="49" t="str">
        <x:v>Use</x:v>
      </x:c>
      <x:c r="J4726" s="31" t="str">
        <x:v>15 Minutes</x:v>
      </x:c>
      <x:c r="K4726" s="32" t="str">
        <x:v>02-20-2022 11:00:00</x:v>
      </x:c>
      <x:c r="M4726" s="53" t="str">
        <x:v>4299130.2800000000000000</x:v>
      </x:c>
      <x:c r="N4726" s="33" t="str">
        <x:v/>
      </x:c>
    </x:row>
    <x:row r="4727">
      <x:c r="B4727" s="5" t="str">
        <x:v>15752142666841036400</x:v>
      </x:c>
      <x:c r="C4727" s="44" t="str">
        <x:v>14370990</x:v>
      </x:c>
      <x:c r="F4727" s="45" t="str">
        <x:v>214-ELE05</x:v>
      </x:c>
      <x:c r="H4727" s="9" t="str">
        <x:v>CEAS.Submeter_WB_208</x:v>
      </x:c>
      <x:c r="I4727" s="49" t="str">
        <x:v>Use</x:v>
      </x:c>
      <x:c r="J4727" s="31" t="str">
        <x:v>15 Minutes</x:v>
      </x:c>
      <x:c r="K4727" s="32" t="str">
        <x:v>02-20-2022 11:15:00</x:v>
      </x:c>
      <x:c r="M4727" s="53" t="str">
        <x:v>4299135.4700000000000000</x:v>
      </x:c>
      <x:c r="N4727" s="33" t="str">
        <x:v/>
      </x:c>
    </x:row>
    <x:row r="4728">
      <x:c r="B4728" s="5" t="str">
        <x:v>9974640749709555447</x:v>
      </x:c>
      <x:c r="C4728" s="44" t="str">
        <x:v>14370991</x:v>
      </x:c>
      <x:c r="F4728" s="45" t="str">
        <x:v>214-ELE05</x:v>
      </x:c>
      <x:c r="H4728" s="9" t="str">
        <x:v>CEAS.Submeter_WB_208</x:v>
      </x:c>
      <x:c r="I4728" s="49" t="str">
        <x:v>Use</x:v>
      </x:c>
      <x:c r="J4728" s="31" t="str">
        <x:v>15 Minutes</x:v>
      </x:c>
      <x:c r="K4728" s="32" t="str">
        <x:v>02-20-2022 11:30:00</x:v>
      </x:c>
      <x:c r="M4728" s="53" t="str">
        <x:v>4299140.5300000000000000</x:v>
      </x:c>
      <x:c r="N4728" s="33" t="str">
        <x:v/>
      </x:c>
    </x:row>
    <x:row r="4729">
      <x:c r="B4729" s="5" t="str">
        <x:v>5146556003083156421</x:v>
      </x:c>
      <x:c r="C4729" s="44" t="str">
        <x:v>14370992</x:v>
      </x:c>
      <x:c r="F4729" s="45" t="str">
        <x:v>214-ELE05</x:v>
      </x:c>
      <x:c r="H4729" s="9" t="str">
        <x:v>CEAS.Submeter_WB_208</x:v>
      </x:c>
      <x:c r="I4729" s="49" t="str">
        <x:v>Use</x:v>
      </x:c>
      <x:c r="J4729" s="31" t="str">
        <x:v>15 Minutes</x:v>
      </x:c>
      <x:c r="K4729" s="32" t="str">
        <x:v>02-20-2022 11:45:00</x:v>
      </x:c>
      <x:c r="M4729" s="53" t="str">
        <x:v>4299145.5700000000000000</x:v>
      </x:c>
      <x:c r="N4729" s="33" t="str">
        <x:v/>
      </x:c>
    </x:row>
    <x:row r="4730">
      <x:c r="B4730" s="5" t="str">
        <x:v>17803469222835030965</x:v>
      </x:c>
      <x:c r="C4730" s="44" t="str">
        <x:v>14370993</x:v>
      </x:c>
      <x:c r="F4730" s="45" t="str">
        <x:v>214-ELE05</x:v>
      </x:c>
      <x:c r="H4730" s="9" t="str">
        <x:v>CEAS.Submeter_WB_208</x:v>
      </x:c>
      <x:c r="I4730" s="49" t="str">
        <x:v>Use</x:v>
      </x:c>
      <x:c r="J4730" s="31" t="str">
        <x:v>15 Minutes</x:v>
      </x:c>
      <x:c r="K4730" s="32" t="str">
        <x:v>02-20-2022 12:00:00</x:v>
      </x:c>
      <x:c r="M4730" s="53" t="str">
        <x:v>4299150.5400000000000000</x:v>
      </x:c>
      <x:c r="N4730" s="33" t="str">
        <x:v/>
      </x:c>
    </x:row>
    <x:row r="4731">
      <x:c r="B4731" s="5" t="str">
        <x:v>17052817530323281607</x:v>
      </x:c>
      <x:c r="C4731" s="44" t="str">
        <x:v>14370994</x:v>
      </x:c>
      <x:c r="F4731" s="45" t="str">
        <x:v>214-ELE05</x:v>
      </x:c>
      <x:c r="H4731" s="9" t="str">
        <x:v>CEAS.Submeter_WB_208</x:v>
      </x:c>
      <x:c r="I4731" s="49" t="str">
        <x:v>Use</x:v>
      </x:c>
      <x:c r="J4731" s="31" t="str">
        <x:v>15 Minutes</x:v>
      </x:c>
      <x:c r="K4731" s="32" t="str">
        <x:v>02-20-2022 12:15:00</x:v>
      </x:c>
      <x:c r="M4731" s="53" t="str">
        <x:v>4299155.5400000000000000</x:v>
      </x:c>
      <x:c r="N4731" s="33" t="str">
        <x:v/>
      </x:c>
    </x:row>
    <x:row r="4732">
      <x:c r="B4732" s="5" t="str">
        <x:v>9530877360408387851</x:v>
      </x:c>
      <x:c r="C4732" s="44" t="str">
        <x:v>14370995</x:v>
      </x:c>
      <x:c r="F4732" s="45" t="str">
        <x:v>214-ELE05</x:v>
      </x:c>
      <x:c r="H4732" s="9" t="str">
        <x:v>CEAS.Submeter_WB_208</x:v>
      </x:c>
      <x:c r="I4732" s="49" t="str">
        <x:v>Use</x:v>
      </x:c>
      <x:c r="J4732" s="31" t="str">
        <x:v>15 Minutes</x:v>
      </x:c>
      <x:c r="K4732" s="32" t="str">
        <x:v>02-20-2022 12:30:00</x:v>
      </x:c>
      <x:c r="M4732" s="53" t="str">
        <x:v>4299160.5200000000000000</x:v>
      </x:c>
      <x:c r="N4732" s="33" t="str">
        <x:v/>
      </x:c>
    </x:row>
    <x:row r="4733">
      <x:c r="B4733" s="5" t="str">
        <x:v>5427872603036739211</x:v>
      </x:c>
      <x:c r="C4733" s="44" t="str">
        <x:v>14370996</x:v>
      </x:c>
      <x:c r="F4733" s="45" t="str">
        <x:v>214-ELE05</x:v>
      </x:c>
      <x:c r="H4733" s="9" t="str">
        <x:v>CEAS.Submeter_WB_208</x:v>
      </x:c>
      <x:c r="I4733" s="49" t="str">
        <x:v>Use</x:v>
      </x:c>
      <x:c r="J4733" s="31" t="str">
        <x:v>15 Minutes</x:v>
      </x:c>
      <x:c r="K4733" s="32" t="str">
        <x:v>02-20-2022 12:45:00</x:v>
      </x:c>
      <x:c r="M4733" s="53" t="str">
        <x:v>4299165.6500000000000000</x:v>
      </x:c>
      <x:c r="N4733" s="33" t="str">
        <x:v/>
      </x:c>
    </x:row>
    <x:row r="4734">
      <x:c r="B4734" s="5" t="str">
        <x:v>14301631042947876118</x:v>
      </x:c>
      <x:c r="C4734" s="44" t="str">
        <x:v>14370997</x:v>
      </x:c>
      <x:c r="F4734" s="45" t="str">
        <x:v>214-ELE05</x:v>
      </x:c>
      <x:c r="H4734" s="9" t="str">
        <x:v>CEAS.Submeter_WB_208</x:v>
      </x:c>
      <x:c r="I4734" s="49" t="str">
        <x:v>Use</x:v>
      </x:c>
      <x:c r="J4734" s="31" t="str">
        <x:v>15 Minutes</x:v>
      </x:c>
      <x:c r="K4734" s="32" t="str">
        <x:v>02-20-2022 13:00:00</x:v>
      </x:c>
      <x:c r="M4734" s="53" t="str">
        <x:v>4299170.5600000000000000</x:v>
      </x:c>
      <x:c r="N4734" s="33" t="str">
        <x:v/>
      </x:c>
    </x:row>
    <x:row r="4735">
      <x:c r="B4735" s="5" t="str">
        <x:v>13550979350436126760</x:v>
      </x:c>
      <x:c r="C4735" s="44" t="str">
        <x:v>14370998</x:v>
      </x:c>
      <x:c r="F4735" s="45" t="str">
        <x:v>214-ELE05</x:v>
      </x:c>
      <x:c r="H4735" s="9" t="str">
        <x:v>CEAS.Submeter_WB_208</x:v>
      </x:c>
      <x:c r="I4735" s="49" t="str">
        <x:v>Use</x:v>
      </x:c>
      <x:c r="J4735" s="31" t="str">
        <x:v>15 Minutes</x:v>
      </x:c>
      <x:c r="K4735" s="32" t="str">
        <x:v>02-20-2022 13:15:00</x:v>
      </x:c>
      <x:c r="M4735" s="53" t="str">
        <x:v>4299175.5600000000000000</x:v>
      </x:c>
      <x:c r="N4735" s="33" t="str">
        <x:v/>
      </x:c>
    </x:row>
    <x:row r="4736">
      <x:c r="B4736" s="5" t="str">
        <x:v>8792835696833308224</x:v>
      </x:c>
      <x:c r="C4736" s="44" t="str">
        <x:v>14370999</x:v>
      </x:c>
      <x:c r="F4736" s="45" t="str">
        <x:v>214-ELE05</x:v>
      </x:c>
      <x:c r="H4736" s="9" t="str">
        <x:v>CEAS.Submeter_WB_208</x:v>
      </x:c>
      <x:c r="I4736" s="49" t="str">
        <x:v>Use</x:v>
      </x:c>
      <x:c r="J4736" s="31" t="str">
        <x:v>15 Minutes</x:v>
      </x:c>
      <x:c r="K4736" s="32" t="str">
        <x:v>02-20-2022 13:30:00</x:v>
      </x:c>
      <x:c r="M4736" s="53" t="str">
        <x:v>4299180.6100000000000000</x:v>
      </x:c>
      <x:c r="N4736" s="33" t="str">
        <x:v/>
      </x:c>
    </x:row>
    <x:row r="4737">
      <x:c r="B4737" s="5" t="str">
        <x:v>17400371740115160455</x:v>
      </x:c>
      <x:c r="C4737" s="44" t="str">
        <x:v>14371000</x:v>
      </x:c>
      <x:c r="F4737" s="45" t="str">
        <x:v>214-ELE05</x:v>
      </x:c>
      <x:c r="H4737" s="9" t="str">
        <x:v>CEAS.Submeter_WB_208</x:v>
      </x:c>
      <x:c r="I4737" s="49" t="str">
        <x:v>Use</x:v>
      </x:c>
      <x:c r="J4737" s="31" t="str">
        <x:v>15 Minutes</x:v>
      </x:c>
      <x:c r="K4737" s="32" t="str">
        <x:v>02-20-2022 13:45:00</x:v>
      </x:c>
      <x:c r="M4737" s="53" t="str">
        <x:v>4299185.6100000000000000</x:v>
      </x:c>
      <x:c r="N4737" s="33" t="str">
        <x:v/>
      </x:c>
    </x:row>
    <x:row r="4738">
      <x:c r="B4738" s="5" t="str">
        <x:v>1711236525144771244</x:v>
      </x:c>
      <x:c r="C4738" s="44" t="str">
        <x:v>14371001</x:v>
      </x:c>
      <x:c r="F4738" s="45" t="str">
        <x:v>214-ELE05</x:v>
      </x:c>
      <x:c r="H4738" s="9" t="str">
        <x:v>CEAS.Submeter_WB_208</x:v>
      </x:c>
      <x:c r="I4738" s="49" t="str">
        <x:v>Use</x:v>
      </x:c>
      <x:c r="J4738" s="31" t="str">
        <x:v>15 Minutes</x:v>
      </x:c>
      <x:c r="K4738" s="32" t="str">
        <x:v>02-20-2022 14:00:00</x:v>
      </x:c>
      <x:c r="M4738" s="53" t="str">
        <x:v>4299190.5800000000000000</x:v>
      </x:c>
      <x:c r="N4738" s="33" t="str">
        <x:v/>
      </x:c>
    </x:row>
    <x:row r="4739">
      <x:c r="B4739" s="5" t="str">
        <x:v>5468819601728509909</x:v>
      </x:c>
      <x:c r="C4739" s="44" t="str">
        <x:v>14371002</x:v>
      </x:c>
      <x:c r="F4739" s="45" t="str">
        <x:v>214-ELE05</x:v>
      </x:c>
      <x:c r="H4739" s="9" t="str">
        <x:v>CEAS.Submeter_WB_208</x:v>
      </x:c>
      <x:c r="I4739" s="49" t="str">
        <x:v>Use</x:v>
      </x:c>
      <x:c r="J4739" s="31" t="str">
        <x:v>15 Minutes</x:v>
      </x:c>
      <x:c r="K4739" s="32" t="str">
        <x:v>02-20-2022 14:15:00</x:v>
      </x:c>
      <x:c r="M4739" s="53" t="str">
        <x:v>4299195.7300000000000000</x:v>
      </x:c>
      <x:c r="N4739" s="33" t="str">
        <x:v/>
      </x:c>
    </x:row>
    <x:row r="4740">
      <x:c r="B4740" s="5" t="str">
        <x:v>16846278953416335503</x:v>
      </x:c>
      <x:c r="C4740" s="44" t="str">
        <x:v>14371003</x:v>
      </x:c>
      <x:c r="F4740" s="45" t="str">
        <x:v>214-ELE05</x:v>
      </x:c>
      <x:c r="H4740" s="9" t="str">
        <x:v>CEAS.Submeter_WB_208</x:v>
      </x:c>
      <x:c r="I4740" s="49" t="str">
        <x:v>Use</x:v>
      </x:c>
      <x:c r="J4740" s="31" t="str">
        <x:v>15 Minutes</x:v>
      </x:c>
      <x:c r="K4740" s="32" t="str">
        <x:v>02-20-2022 14:30:00</x:v>
      </x:c>
      <x:c r="M4740" s="53" t="str">
        <x:v>4299201.0000000000000000</x:v>
      </x:c>
      <x:c r="N4740" s="33" t="str">
        <x:v/>
      </x:c>
    </x:row>
    <x:row r="4741">
      <x:c r="B4741" s="5" t="str">
        <x:v>6332846340598800330</x:v>
      </x:c>
      <x:c r="C4741" s="44" t="str">
        <x:v>14371004</x:v>
      </x:c>
      <x:c r="F4741" s="45" t="str">
        <x:v>214-ELE05</x:v>
      </x:c>
      <x:c r="H4741" s="9" t="str">
        <x:v>CEAS.Submeter_WB_208</x:v>
      </x:c>
      <x:c r="I4741" s="49" t="str">
        <x:v>Use</x:v>
      </x:c>
      <x:c r="J4741" s="31" t="str">
        <x:v>15 Minutes</x:v>
      </x:c>
      <x:c r="K4741" s="32" t="str">
        <x:v>02-20-2022 14:45:00</x:v>
      </x:c>
      <x:c r="M4741" s="53" t="str">
        <x:v>4299206.2900000000000000</x:v>
      </x:c>
      <x:c r="N4741" s="33" t="str">
        <x:v/>
      </x:c>
    </x:row>
    <x:row r="4742">
      <x:c r="B4742" s="5" t="str">
        <x:v>15343128221216863561</x:v>
      </x:c>
      <x:c r="C4742" s="44" t="str">
        <x:v>14371005</x:v>
      </x:c>
      <x:c r="F4742" s="45" t="str">
        <x:v>214-ELE05</x:v>
      </x:c>
      <x:c r="H4742" s="9" t="str">
        <x:v>CEAS.Submeter_WB_208</x:v>
      </x:c>
      <x:c r="I4742" s="49" t="str">
        <x:v>Use</x:v>
      </x:c>
      <x:c r="J4742" s="31" t="str">
        <x:v>15 Minutes</x:v>
      </x:c>
      <x:c r="K4742" s="32" t="str">
        <x:v>02-20-2022 15:00:00</x:v>
      </x:c>
      <x:c r="M4742" s="53" t="str">
        <x:v>4299211.4900000000000000</x:v>
      </x:c>
      <x:c r="N4742" s="33" t="str">
        <x:v/>
      </x:c>
    </x:row>
    <x:row r="4743">
      <x:c r="B4743" s="5" t="str">
        <x:v>4437122003931788247</x:v>
      </x:c>
      <x:c r="C4743" s="44" t="str">
        <x:v>14371006</x:v>
      </x:c>
      <x:c r="F4743" s="45" t="str">
        <x:v>214-ELE05</x:v>
      </x:c>
      <x:c r="H4743" s="9" t="str">
        <x:v>CEAS.Submeter_WB_208</x:v>
      </x:c>
      <x:c r="I4743" s="49" t="str">
        <x:v>Use</x:v>
      </x:c>
      <x:c r="J4743" s="31" t="str">
        <x:v>15 Minutes</x:v>
      </x:c>
      <x:c r="K4743" s="32" t="str">
        <x:v>02-20-2022 15:15:00</x:v>
      </x:c>
      <x:c r="M4743" s="53" t="str">
        <x:v>4299216.7000000000000000</x:v>
      </x:c>
      <x:c r="N4743" s="33" t="str">
        <x:v/>
      </x:c>
    </x:row>
    <x:row r="4744">
      <x:c r="B4744" s="5" t="str">
        <x:v>10546291489717432779</x:v>
      </x:c>
      <x:c r="C4744" s="44" t="str">
        <x:v>14371007</x:v>
      </x:c>
      <x:c r="F4744" s="45" t="str">
        <x:v>214-ELE05</x:v>
      </x:c>
      <x:c r="H4744" s="9" t="str">
        <x:v>CEAS.Submeter_WB_208</x:v>
      </x:c>
      <x:c r="I4744" s="49" t="str">
        <x:v>Use</x:v>
      </x:c>
      <x:c r="J4744" s="31" t="str">
        <x:v>15 Minutes</x:v>
      </x:c>
      <x:c r="K4744" s="32" t="str">
        <x:v>02-20-2022 15:30:00</x:v>
      </x:c>
      <x:c r="M4744" s="53" t="str">
        <x:v>4299222.0800000000000000</x:v>
      </x:c>
      <x:c r="N4744" s="33" t="str">
        <x:v/>
      </x:c>
    </x:row>
    <x:row r="4745">
      <x:c r="B4745" s="5" t="str">
        <x:v>15028954555555921830</x:v>
      </x:c>
      <x:c r="C4745" s="44" t="str">
        <x:v>14371008</x:v>
      </x:c>
      <x:c r="F4745" s="45" t="str">
        <x:v>214-ELE05</x:v>
      </x:c>
      <x:c r="H4745" s="9" t="str">
        <x:v>CEAS.Submeter_WB_208</x:v>
      </x:c>
      <x:c r="I4745" s="49" t="str">
        <x:v>Use</x:v>
      </x:c>
      <x:c r="J4745" s="31" t="str">
        <x:v>15 Minutes</x:v>
      </x:c>
      <x:c r="K4745" s="32" t="str">
        <x:v>02-20-2022 15:45:00</x:v>
      </x:c>
      <x:c r="M4745" s="53" t="str">
        <x:v>4299227.3200000000000000</x:v>
      </x:c>
      <x:c r="N4745" s="33" t="str">
        <x:v/>
      </x:c>
    </x:row>
    <x:row r="4746">
      <x:c r="B4746" s="5" t="str">
        <x:v>7336930615247846248</x:v>
      </x:c>
      <x:c r="C4746" s="44" t="str">
        <x:v>14371009</x:v>
      </x:c>
      <x:c r="F4746" s="45" t="str">
        <x:v>214-ELE05</x:v>
      </x:c>
      <x:c r="H4746" s="9" t="str">
        <x:v>CEAS.Submeter_WB_208</x:v>
      </x:c>
      <x:c r="I4746" s="49" t="str">
        <x:v>Use</x:v>
      </x:c>
      <x:c r="J4746" s="31" t="str">
        <x:v>15 Minutes</x:v>
      </x:c>
      <x:c r="K4746" s="32" t="str">
        <x:v>02-20-2022 16:00:00</x:v>
      </x:c>
      <x:c r="M4746" s="53" t="str">
        <x:v>4299232.6000000000000000</x:v>
      </x:c>
      <x:c r="N4746" s="33" t="str">
        <x:v/>
      </x:c>
    </x:row>
    <x:row r="4747">
      <x:c r="B4747" s="5" t="str">
        <x:v>17340184913331194757</x:v>
      </x:c>
      <x:c r="C4747" s="44" t="str">
        <x:v>14371010</x:v>
      </x:c>
      <x:c r="F4747" s="45" t="str">
        <x:v>214-ELE05</x:v>
      </x:c>
      <x:c r="H4747" s="9" t="str">
        <x:v>CEAS.Submeter_WB_208</x:v>
      </x:c>
      <x:c r="I4747" s="49" t="str">
        <x:v>Use</x:v>
      </x:c>
      <x:c r="J4747" s="31" t="str">
        <x:v>15 Minutes</x:v>
      </x:c>
      <x:c r="K4747" s="32" t="str">
        <x:v>02-20-2022 16:15:00</x:v>
      </x:c>
      <x:c r="M4747" s="53" t="str">
        <x:v>4299238.0500000000000000</x:v>
      </x:c>
      <x:c r="N4747" s="33" t="str">
        <x:v/>
      </x:c>
    </x:row>
    <x:row r="4748">
      <x:c r="B4748" s="5" t="str">
        <x:v>6308136844989416012</x:v>
      </x:c>
      <x:c r="C4748" s="44" t="str">
        <x:v>14371011</x:v>
      </x:c>
      <x:c r="F4748" s="45" t="str">
        <x:v>214-ELE05</x:v>
      </x:c>
      <x:c r="H4748" s="9" t="str">
        <x:v>CEAS.Submeter_WB_208</x:v>
      </x:c>
      <x:c r="I4748" s="49" t="str">
        <x:v>Use</x:v>
      </x:c>
      <x:c r="J4748" s="31" t="str">
        <x:v>15 Minutes</x:v>
      </x:c>
      <x:c r="K4748" s="32" t="str">
        <x:v>02-20-2022 16:30:00</x:v>
      </x:c>
      <x:c r="M4748" s="53" t="str">
        <x:v>4299243.5500000000000000</x:v>
      </x:c>
      <x:c r="N4748" s="33" t="str">
        <x:v/>
      </x:c>
    </x:row>
    <x:row r="4749">
      <x:c r="B4749" s="5" t="str">
        <x:v>6269443767092803766</x:v>
      </x:c>
      <x:c r="C4749" s="44" t="str">
        <x:v>14371012</x:v>
      </x:c>
      <x:c r="F4749" s="45" t="str">
        <x:v>214-ELE05</x:v>
      </x:c>
      <x:c r="H4749" s="9" t="str">
        <x:v>CEAS.Submeter_WB_208</x:v>
      </x:c>
      <x:c r="I4749" s="49" t="str">
        <x:v>Use</x:v>
      </x:c>
      <x:c r="J4749" s="31" t="str">
        <x:v>15 Minutes</x:v>
      </x:c>
      <x:c r="K4749" s="32" t="str">
        <x:v>02-20-2022 16:45:00</x:v>
      </x:c>
      <x:c r="M4749" s="53" t="str">
        <x:v>4299249.0900000000000000</x:v>
      </x:c>
      <x:c r="N4749" s="33" t="str">
        <x:v/>
      </x:c>
    </x:row>
    <x:row r="4750">
      <x:c r="B4750" s="5" t="str">
        <x:v>2497098047332392145</x:v>
      </x:c>
      <x:c r="C4750" s="44" t="str">
        <x:v>14371013</x:v>
      </x:c>
      <x:c r="F4750" s="45" t="str">
        <x:v>214-ELE05</x:v>
      </x:c>
      <x:c r="H4750" s="9" t="str">
        <x:v>CEAS.Submeter_WB_208</x:v>
      </x:c>
      <x:c r="I4750" s="49" t="str">
        <x:v>Use</x:v>
      </x:c>
      <x:c r="J4750" s="31" t="str">
        <x:v>15 Minutes</x:v>
      </x:c>
      <x:c r="K4750" s="32" t="str">
        <x:v>02-20-2022 17:00:00</x:v>
      </x:c>
      <x:c r="M4750" s="53" t="str">
        <x:v>4299254.7200000000000000</x:v>
      </x:c>
      <x:c r="N4750" s="33" t="str">
        <x:v/>
      </x:c>
    </x:row>
    <x:row r="4751">
      <x:c r="B4751" s="5" t="str">
        <x:v>8601170325250633729</x:v>
      </x:c>
      <x:c r="C4751" s="44" t="str">
        <x:v>14371014</x:v>
      </x:c>
      <x:c r="F4751" s="45" t="str">
        <x:v>214-ELE05</x:v>
      </x:c>
      <x:c r="H4751" s="9" t="str">
        <x:v>CEAS.Submeter_WB_208</x:v>
      </x:c>
      <x:c r="I4751" s="49" t="str">
        <x:v>Use</x:v>
      </x:c>
      <x:c r="J4751" s="31" t="str">
        <x:v>15 Minutes</x:v>
      </x:c>
      <x:c r="K4751" s="32" t="str">
        <x:v>02-20-2022 17:15:00</x:v>
      </x:c>
      <x:c r="M4751" s="53" t="str">
        <x:v>4299260.3600000000000000</x:v>
      </x:c>
      <x:c r="N4751" s="33" t="str">
        <x:v/>
      </x:c>
    </x:row>
    <x:row r="4752">
      <x:c r="B4752" s="5" t="str">
        <x:v>293181623938437602</x:v>
      </x:c>
      <x:c r="C4752" s="44" t="str">
        <x:v>14371015</x:v>
      </x:c>
      <x:c r="F4752" s="45" t="str">
        <x:v>214-ELE05</x:v>
      </x:c>
      <x:c r="H4752" s="9" t="str">
        <x:v>CEAS.Submeter_WB_208</x:v>
      </x:c>
      <x:c r="I4752" s="49" t="str">
        <x:v>Use</x:v>
      </x:c>
      <x:c r="J4752" s="31" t="str">
        <x:v>15 Minutes</x:v>
      </x:c>
      <x:c r="K4752" s="32" t="str">
        <x:v>02-20-2022 17:30:00</x:v>
      </x:c>
      <x:c r="M4752" s="53" t="str">
        <x:v>4299266.2200000000000000</x:v>
      </x:c>
      <x:c r="N4752" s="33" t="str">
        <x:v/>
      </x:c>
    </x:row>
    <x:row r="4753">
      <x:c r="B4753" s="5" t="str">
        <x:v>5808697353308855124</x:v>
      </x:c>
      <x:c r="C4753" s="44" t="str">
        <x:v>14371016</x:v>
      </x:c>
      <x:c r="F4753" s="45" t="str">
        <x:v>214-ELE05</x:v>
      </x:c>
      <x:c r="H4753" s="9" t="str">
        <x:v>CEAS.Submeter_WB_208</x:v>
      </x:c>
      <x:c r="I4753" s="49" t="str">
        <x:v>Use</x:v>
      </x:c>
      <x:c r="J4753" s="31" t="str">
        <x:v>15 Minutes</x:v>
      </x:c>
      <x:c r="K4753" s="32" t="str">
        <x:v>02-20-2022 17:45:00</x:v>
      </x:c>
      <x:c r="M4753" s="53" t="str">
        <x:v>4299272.0600000000000000</x:v>
      </x:c>
      <x:c r="N4753" s="33" t="str">
        <x:v/>
      </x:c>
    </x:row>
    <x:row r="4754">
      <x:c r="B4754" s="5" t="str">
        <x:v>10249775922688878347</x:v>
      </x:c>
      <x:c r="C4754" s="44" t="str">
        <x:v>14371017</x:v>
      </x:c>
      <x:c r="F4754" s="45" t="str">
        <x:v>214-ELE05</x:v>
      </x:c>
      <x:c r="H4754" s="9" t="str">
        <x:v>CEAS.Submeter_WB_208</x:v>
      </x:c>
      <x:c r="I4754" s="49" t="str">
        <x:v>Use</x:v>
      </x:c>
      <x:c r="J4754" s="31" t="str">
        <x:v>15 Minutes</x:v>
      </x:c>
      <x:c r="K4754" s="32" t="str">
        <x:v>02-20-2022 18:00:00</x:v>
      </x:c>
      <x:c r="M4754" s="53" t="str">
        <x:v>4299278.0800000000000000</x:v>
      </x:c>
      <x:c r="N4754" s="33" t="str">
        <x:v/>
      </x:c>
    </x:row>
    <x:row r="4755">
      <x:c r="B4755" s="5" t="str">
        <x:v>8668011917871957164</x:v>
      </x:c>
      <x:c r="C4755" s="44" t="str">
        <x:v>14371018</x:v>
      </x:c>
      <x:c r="F4755" s="45" t="str">
        <x:v>214-ELE05</x:v>
      </x:c>
      <x:c r="H4755" s="9" t="str">
        <x:v>CEAS.Submeter_WB_208</x:v>
      </x:c>
      <x:c r="I4755" s="49" t="str">
        <x:v>Use</x:v>
      </x:c>
      <x:c r="J4755" s="31" t="str">
        <x:v>15 Minutes</x:v>
      </x:c>
      <x:c r="K4755" s="32" t="str">
        <x:v>02-20-2022 18:15:00</x:v>
      </x:c>
      <x:c r="M4755" s="53" t="str">
        <x:v>4299284.1000000000000000</x:v>
      </x:c>
      <x:c r="N4755" s="33" t="str">
        <x:v/>
      </x:c>
    </x:row>
    <x:row r="4756">
      <x:c r="B4756" s="5" t="str">
        <x:v>13736591747268879896</x:v>
      </x:c>
      <x:c r="C4756" s="44" t="str">
        <x:v>14371019</x:v>
      </x:c>
      <x:c r="F4756" s="45" t="str">
        <x:v>214-ELE05</x:v>
      </x:c>
      <x:c r="H4756" s="9" t="str">
        <x:v>CEAS.Submeter_WB_208</x:v>
      </x:c>
      <x:c r="I4756" s="49" t="str">
        <x:v>Use</x:v>
      </x:c>
      <x:c r="J4756" s="31" t="str">
        <x:v>15 Minutes</x:v>
      </x:c>
      <x:c r="K4756" s="32" t="str">
        <x:v>02-20-2022 18:30:00</x:v>
      </x:c>
      <x:c r="M4756" s="53" t="str">
        <x:v>4299290.1700000000000000</x:v>
      </x:c>
      <x:c r="N4756" s="33" t="str">
        <x:v/>
      </x:c>
    </x:row>
    <x:row r="4757">
      <x:c r="B4757" s="5" t="str">
        <x:v>10368661896425929491</x:v>
      </x:c>
      <x:c r="C4757" s="44" t="str">
        <x:v>14371020</x:v>
      </x:c>
      <x:c r="F4757" s="45" t="str">
        <x:v>214-ELE05</x:v>
      </x:c>
      <x:c r="H4757" s="9" t="str">
        <x:v>CEAS.Submeter_WB_208</x:v>
      </x:c>
      <x:c r="I4757" s="49" t="str">
        <x:v>Use</x:v>
      </x:c>
      <x:c r="J4757" s="31" t="str">
        <x:v>15 Minutes</x:v>
      </x:c>
      <x:c r="K4757" s="32" t="str">
        <x:v>02-20-2022 18:45:00</x:v>
      </x:c>
      <x:c r="M4757" s="53" t="str">
        <x:v>4299296.2500000000000000</x:v>
      </x:c>
      <x:c r="N4757" s="33" t="str">
        <x:v/>
      </x:c>
    </x:row>
    <x:row r="4758">
      <x:c r="B4758" s="5" t="str">
        <x:v>13263416535924288216</x:v>
      </x:c>
      <x:c r="C4758" s="44" t="str">
        <x:v>14371021</x:v>
      </x:c>
      <x:c r="F4758" s="45" t="str">
        <x:v>214-ELE05</x:v>
      </x:c>
      <x:c r="H4758" s="9" t="str">
        <x:v>CEAS.Submeter_WB_208</x:v>
      </x:c>
      <x:c r="I4758" s="49" t="str">
        <x:v>Use</x:v>
      </x:c>
      <x:c r="J4758" s="31" t="str">
        <x:v>15 Minutes</x:v>
      </x:c>
      <x:c r="K4758" s="32" t="str">
        <x:v>02-20-2022 19:00:00</x:v>
      </x:c>
      <x:c r="M4758" s="53" t="str">
        <x:v>4299302.2900000000000000</x:v>
      </x:c>
      <x:c r="N4758" s="33" t="str">
        <x:v/>
      </x:c>
    </x:row>
    <x:row r="4759">
      <x:c r="B4759" s="5" t="str">
        <x:v>1892255836158701890</x:v>
      </x:c>
      <x:c r="C4759" s="44" t="str">
        <x:v>14371022</x:v>
      </x:c>
      <x:c r="F4759" s="45" t="str">
        <x:v>214-ELE05</x:v>
      </x:c>
      <x:c r="H4759" s="9" t="str">
        <x:v>CEAS.Submeter_WB_208</x:v>
      </x:c>
      <x:c r="I4759" s="49" t="str">
        <x:v>Use</x:v>
      </x:c>
      <x:c r="J4759" s="31" t="str">
        <x:v>15 Minutes</x:v>
      </x:c>
      <x:c r="K4759" s="32" t="str">
        <x:v>02-20-2022 19:15:00</x:v>
      </x:c>
      <x:c r="M4759" s="53" t="str">
        <x:v>4299308.4400000000000000</x:v>
      </x:c>
      <x:c r="N4759" s="33" t="str">
        <x:v/>
      </x:c>
    </x:row>
    <x:row r="4760">
      <x:c r="B4760" s="5" t="str">
        <x:v>10313188730415523904</x:v>
      </x:c>
      <x:c r="C4760" s="44" t="str">
        <x:v>14371023</x:v>
      </x:c>
      <x:c r="F4760" s="45" t="str">
        <x:v>214-ELE05</x:v>
      </x:c>
      <x:c r="H4760" s="9" t="str">
        <x:v>CEAS.Submeter_WB_208</x:v>
      </x:c>
      <x:c r="I4760" s="49" t="str">
        <x:v>Use</x:v>
      </x:c>
      <x:c r="J4760" s="31" t="str">
        <x:v>15 Minutes</x:v>
      </x:c>
      <x:c r="K4760" s="32" t="str">
        <x:v>02-20-2022 19:30:00</x:v>
      </x:c>
      <x:c r="M4760" s="53" t="str">
        <x:v>4299314.3800000000000000</x:v>
      </x:c>
      <x:c r="N4760" s="33" t="str">
        <x:v/>
      </x:c>
    </x:row>
    <x:row r="4761">
      <x:c r="B4761" s="5" t="str">
        <x:v>8731424725598602721</x:v>
      </x:c>
      <x:c r="C4761" s="44" t="str">
        <x:v>14371024</x:v>
      </x:c>
      <x:c r="F4761" s="45" t="str">
        <x:v>214-ELE05</x:v>
      </x:c>
      <x:c r="H4761" s="9" t="str">
        <x:v>CEAS.Submeter_WB_208</x:v>
      </x:c>
      <x:c r="I4761" s="49" t="str">
        <x:v>Use</x:v>
      </x:c>
      <x:c r="J4761" s="31" t="str">
        <x:v>15 Minutes</x:v>
      </x:c>
      <x:c r="K4761" s="32" t="str">
        <x:v>02-20-2022 19:45:00</x:v>
      </x:c>
      <x:c r="M4761" s="53" t="str">
        <x:v>4299320.4000000000000000</x:v>
      </x:c>
      <x:c r="N4761" s="33" t="str">
        <x:v/>
      </x:c>
    </x:row>
    <x:row r="4762">
      <x:c r="B4762" s="5" t="str">
        <x:v>452215936178114214</x:v>
      </x:c>
      <x:c r="C4762" s="44" t="str">
        <x:v>14371025</x:v>
      </x:c>
      <x:c r="F4762" s="45" t="str">
        <x:v>214-ELE05</x:v>
      </x:c>
      <x:c r="H4762" s="9" t="str">
        <x:v>CEAS.Submeter_WB_208</x:v>
      </x:c>
      <x:c r="I4762" s="49" t="str">
        <x:v>Use</x:v>
      </x:c>
      <x:c r="J4762" s="31" t="str">
        <x:v>15 Minutes</x:v>
      </x:c>
      <x:c r="K4762" s="32" t="str">
        <x:v>02-20-2022 20:00:00</x:v>
      </x:c>
      <x:c r="M4762" s="53" t="str">
        <x:v>4299326.4900000000000000</x:v>
      </x:c>
      <x:c r="N4762" s="33" t="str">
        <x:v/>
      </x:c>
    </x:row>
    <x:row r="4763">
      <x:c r="B4763" s="5" t="str">
        <x:v>12220404687427432562</x:v>
      </x:c>
      <x:c r="C4763" s="44" t="str">
        <x:v>14371026</x:v>
      </x:c>
      <x:c r="F4763" s="45" t="str">
        <x:v>214-ELE05</x:v>
      </x:c>
      <x:c r="H4763" s="9" t="str">
        <x:v>CEAS.Submeter_WB_208</x:v>
      </x:c>
      <x:c r="I4763" s="49" t="str">
        <x:v>Use</x:v>
      </x:c>
      <x:c r="J4763" s="31" t="str">
        <x:v>15 Minutes</x:v>
      </x:c>
      <x:c r="K4763" s="32" t="str">
        <x:v>02-20-2022 20:15:00</x:v>
      </x:c>
      <x:c r="M4763" s="53" t="str">
        <x:v>4299332.5600000000000000</x:v>
      </x:c>
      <x:c r="N4763" s="33" t="str">
        <x:v/>
      </x:c>
    </x:row>
    <x:row r="4764">
      <x:c r="B4764" s="5" t="str">
        <x:v>16379533919359739873</x:v>
      </x:c>
      <x:c r="C4764" s="44" t="str">
        <x:v>14371027</x:v>
      </x:c>
      <x:c r="F4764" s="45" t="str">
        <x:v>214-ELE05</x:v>
      </x:c>
      <x:c r="H4764" s="9" t="str">
        <x:v>CEAS.Submeter_WB_208</x:v>
      </x:c>
      <x:c r="I4764" s="49" t="str">
        <x:v>Use</x:v>
      </x:c>
      <x:c r="J4764" s="31" t="str">
        <x:v>15 Minutes</x:v>
      </x:c>
      <x:c r="K4764" s="32" t="str">
        <x:v>02-20-2022 20:30:00</x:v>
      </x:c>
      <x:c r="M4764" s="53" t="str">
        <x:v>4299338.7700000000000000</x:v>
      </x:c>
      <x:c r="N4764" s="33" t="str">
        <x:v/>
      </x:c>
    </x:row>
    <x:row r="4765">
      <x:c r="B4765" s="5" t="str">
        <x:v>9700978596899506605</x:v>
      </x:c>
      <x:c r="C4765" s="44" t="str">
        <x:v>14371028</x:v>
      </x:c>
      <x:c r="F4765" s="45" t="str">
        <x:v>214-ELE05</x:v>
      </x:c>
      <x:c r="H4765" s="9" t="str">
        <x:v>CEAS.Submeter_WB_208</x:v>
      </x:c>
      <x:c r="I4765" s="49" t="str">
        <x:v>Use</x:v>
      </x:c>
      <x:c r="J4765" s="31" t="str">
        <x:v>15 Minutes</x:v>
      </x:c>
      <x:c r="K4765" s="32" t="str">
        <x:v>02-20-2022 20:45:00</x:v>
      </x:c>
      <x:c r="M4765" s="53" t="str">
        <x:v>4299344.8400000000000000</x:v>
      </x:c>
      <x:c r="N4765" s="33" t="str">
        <x:v/>
      </x:c>
    </x:row>
    <x:row r="4766">
      <x:c r="B4766" s="5" t="str">
        <x:v>13920732795382241448</x:v>
      </x:c>
      <x:c r="C4766" s="44" t="str">
        <x:v>14371029</x:v>
      </x:c>
      <x:c r="F4766" s="45" t="str">
        <x:v>214-ELE05</x:v>
      </x:c>
      <x:c r="H4766" s="9" t="str">
        <x:v>CEAS.Submeter_WB_208</x:v>
      </x:c>
      <x:c r="I4766" s="49" t="str">
        <x:v>Use</x:v>
      </x:c>
      <x:c r="J4766" s="31" t="str">
        <x:v>15 Minutes</x:v>
      </x:c>
      <x:c r="K4766" s="32" t="str">
        <x:v>02-20-2022 21:00:00</x:v>
      </x:c>
      <x:c r="M4766" s="53" t="str">
        <x:v>4299351.0000000000000000</x:v>
      </x:c>
      <x:c r="N4766" s="33" t="str">
        <x:v/>
      </x:c>
    </x:row>
    <x:row r="4767">
      <x:c r="B4767" s="5" t="str">
        <x:v>15172454418468020450</x:v>
      </x:c>
      <x:c r="C4767" s="44" t="str">
        <x:v>14371030</x:v>
      </x:c>
      <x:c r="F4767" s="45" t="str">
        <x:v>214-ELE05</x:v>
      </x:c>
      <x:c r="H4767" s="9" t="str">
        <x:v>CEAS.Submeter_WB_208</x:v>
      </x:c>
      <x:c r="I4767" s="49" t="str">
        <x:v>Use</x:v>
      </x:c>
      <x:c r="J4767" s="31" t="str">
        <x:v>15 Minutes</x:v>
      </x:c>
      <x:c r="K4767" s="32" t="str">
        <x:v>02-20-2022 21:15:00</x:v>
      </x:c>
      <x:c r="M4767" s="53" t="str">
        <x:v>4299356.9600000000000000</x:v>
      </x:c>
      <x:c r="N4767" s="33" t="str">
        <x:v/>
      </x:c>
    </x:row>
    <x:row r="4768">
      <x:c r="B4768" s="5" t="str">
        <x:v>8929798018856028485</x:v>
      </x:c>
      <x:c r="C4768" s="44" t="str">
        <x:v>14371031</x:v>
      </x:c>
      <x:c r="F4768" s="45" t="str">
        <x:v>214-ELE05</x:v>
      </x:c>
      <x:c r="H4768" s="9" t="str">
        <x:v>CEAS.Submeter_WB_208</x:v>
      </x:c>
      <x:c r="I4768" s="49" t="str">
        <x:v>Use</x:v>
      </x:c>
      <x:c r="J4768" s="31" t="str">
        <x:v>15 Minutes</x:v>
      </x:c>
      <x:c r="K4768" s="32" t="str">
        <x:v>02-20-2022 21:30:00</x:v>
      </x:c>
      <x:c r="M4768" s="53" t="str">
        <x:v>4299362.9600000000000000</x:v>
      </x:c>
      <x:c r="N4768" s="33" t="str">
        <x:v/>
      </x:c>
    </x:row>
    <x:row r="4769">
      <x:c r="B4769" s="5" t="str">
        <x:v>5133056896992363542</x:v>
      </x:c>
      <x:c r="C4769" s="44" t="str">
        <x:v>14371032</x:v>
      </x:c>
      <x:c r="F4769" s="45" t="str">
        <x:v>214-ELE05</x:v>
      </x:c>
      <x:c r="H4769" s="9" t="str">
        <x:v>CEAS.Submeter_WB_208</x:v>
      </x:c>
      <x:c r="I4769" s="49" t="str">
        <x:v>Use</x:v>
      </x:c>
      <x:c r="J4769" s="31" t="str">
        <x:v>15 Minutes</x:v>
      </x:c>
      <x:c r="K4769" s="32" t="str">
        <x:v>02-20-2022 21:45:00</x:v>
      </x:c>
      <x:c r="M4769" s="53" t="str">
        <x:v>4299369.0000000000000000</x:v>
      </x:c>
      <x:c r="N4769" s="33" t="str">
        <x:v/>
      </x:c>
    </x:row>
    <x:row r="4770">
      <x:c r="B4770" s="5" t="str">
        <x:v>12364547757327341313</x:v>
      </x:c>
      <x:c r="C4770" s="44" t="str">
        <x:v>14371033</x:v>
      </x:c>
      <x:c r="F4770" s="45" t="str">
        <x:v>214-ELE05</x:v>
      </x:c>
      <x:c r="H4770" s="9" t="str">
        <x:v>CEAS.Submeter_WB_208</x:v>
      </x:c>
      <x:c r="I4770" s="49" t="str">
        <x:v>Use</x:v>
      </x:c>
      <x:c r="J4770" s="31" t="str">
        <x:v>15 Minutes</x:v>
      </x:c>
      <x:c r="K4770" s="32" t="str">
        <x:v>02-20-2022 22:00:00</x:v>
      </x:c>
      <x:c r="M4770" s="53" t="str">
        <x:v>4299375.2500000000000000</x:v>
      </x:c>
      <x:c r="N4770" s="33" t="str">
        <x:v/>
      </x:c>
    </x:row>
    <x:row r="4771">
      <x:c r="B4771" s="5" t="str">
        <x:v>7724708961924432879</x:v>
      </x:c>
      <x:c r="C4771" s="44" t="str">
        <x:v>14371034</x:v>
      </x:c>
      <x:c r="F4771" s="45" t="str">
        <x:v>214-ELE05</x:v>
      </x:c>
      <x:c r="H4771" s="9" t="str">
        <x:v>CEAS.Submeter_WB_208</x:v>
      </x:c>
      <x:c r="I4771" s="49" t="str">
        <x:v>Use</x:v>
      </x:c>
      <x:c r="J4771" s="31" t="str">
        <x:v>15 Minutes</x:v>
      </x:c>
      <x:c r="K4771" s="32" t="str">
        <x:v>02-20-2022 22:15:00</x:v>
      </x:c>
      <x:c r="M4771" s="53" t="str">
        <x:v>4299381.3000000000000000</x:v>
      </x:c>
      <x:c r="N4771" s="33" t="str">
        <x:v/>
      </x:c>
    </x:row>
    <x:row r="4772">
      <x:c r="B4772" s="5" t="str">
        <x:v>13197474731659314638</x:v>
      </x:c>
      <x:c r="C4772" s="44" t="str">
        <x:v>14371035</x:v>
      </x:c>
      <x:c r="F4772" s="45" t="str">
        <x:v>214-ELE05</x:v>
      </x:c>
      <x:c r="H4772" s="9" t="str">
        <x:v>CEAS.Submeter_WB_208</x:v>
      </x:c>
      <x:c r="I4772" s="49" t="str">
        <x:v>Use</x:v>
      </x:c>
      <x:c r="J4772" s="31" t="str">
        <x:v>15 Minutes</x:v>
      </x:c>
      <x:c r="K4772" s="32" t="str">
        <x:v>02-20-2022 22:30:00</x:v>
      </x:c>
      <x:c r="M4772" s="53" t="str">
        <x:v>4299387.4000000000000000</x:v>
      </x:c>
      <x:c r="N4772" s="33" t="str">
        <x:v/>
      </x:c>
    </x:row>
    <x:row r="4773">
      <x:c r="B4773" s="5" t="str">
        <x:v>1422128091555769285</x:v>
      </x:c>
      <x:c r="C4773" s="44" t="str">
        <x:v>14371036</x:v>
      </x:c>
      <x:c r="F4773" s="45" t="str">
        <x:v>214-ELE05</x:v>
      </x:c>
      <x:c r="H4773" s="9" t="str">
        <x:v>CEAS.Submeter_WB_208</x:v>
      </x:c>
      <x:c r="I4773" s="49" t="str">
        <x:v>Use</x:v>
      </x:c>
      <x:c r="J4773" s="31" t="str">
        <x:v>15 Minutes</x:v>
      </x:c>
      <x:c r="K4773" s="32" t="str">
        <x:v>02-20-2022 22:45:00</x:v>
      </x:c>
      <x:c r="M4773" s="53" t="str">
        <x:v>4299393.5200000000000000</x:v>
      </x:c>
      <x:c r="N4773" s="33" t="str">
        <x:v/>
      </x:c>
    </x:row>
    <x:row r="4774">
      <x:c r="B4774" s="5" t="str">
        <x:v>1060693617566392454</x:v>
      </x:c>
      <x:c r="C4774" s="44" t="str">
        <x:v>14371037</x:v>
      </x:c>
      <x:c r="F4774" s="45" t="str">
        <x:v>214-ELE05</x:v>
      </x:c>
      <x:c r="H4774" s="9" t="str">
        <x:v>CEAS.Submeter_WB_208</x:v>
      </x:c>
      <x:c r="I4774" s="49" t="str">
        <x:v>Use</x:v>
      </x:c>
      <x:c r="J4774" s="31" t="str">
        <x:v>15 Minutes</x:v>
      </x:c>
      <x:c r="K4774" s="32" t="str">
        <x:v>02-20-2022 23:00:00</x:v>
      </x:c>
      <x:c r="M4774" s="53" t="str">
        <x:v>4299399.4900000000000000</x:v>
      </x:c>
      <x:c r="N4774" s="33" t="str">
        <x:v/>
      </x:c>
    </x:row>
    <x:row r="4775">
      <x:c r="B4775" s="5" t="str">
        <x:v>10236584400762504559</x:v>
      </x:c>
      <x:c r="C4775" s="44" t="str">
        <x:v>14371038</x:v>
      </x:c>
      <x:c r="F4775" s="45" t="str">
        <x:v>214-ELE05</x:v>
      </x:c>
      <x:c r="H4775" s="9" t="str">
        <x:v>CEAS.Submeter_WB_208</x:v>
      </x:c>
      <x:c r="I4775" s="49" t="str">
        <x:v>Use</x:v>
      </x:c>
      <x:c r="J4775" s="31" t="str">
        <x:v>15 Minutes</x:v>
      </x:c>
      <x:c r="K4775" s="32" t="str">
        <x:v>02-20-2022 23:15:00</x:v>
      </x:c>
      <x:c r="M4775" s="53" t="str">
        <x:v>4299405.4300000000000000</x:v>
      </x:c>
      <x:c r="N4775" s="33" t="str">
        <x:v/>
      </x:c>
    </x:row>
    <x:row r="4776">
      <x:c r="B4776" s="5" t="str">
        <x:v>18363239020745414542</x:v>
      </x:c>
      <x:c r="C4776" s="44" t="str">
        <x:v>14371039</x:v>
      </x:c>
      <x:c r="F4776" s="45" t="str">
        <x:v>214-ELE05</x:v>
      </x:c>
      <x:c r="H4776" s="9" t="str">
        <x:v>CEAS.Submeter_WB_208</x:v>
      </x:c>
      <x:c r="I4776" s="49" t="str">
        <x:v>Use</x:v>
      </x:c>
      <x:c r="J4776" s="31" t="str">
        <x:v>15 Minutes</x:v>
      </x:c>
      <x:c r="K4776" s="32" t="str">
        <x:v>02-20-2022 23:30:00</x:v>
      </x:c>
      <x:c r="M4776" s="53" t="str">
        <x:v>4299411.4700000000000000</x:v>
      </x:c>
      <x:c r="N4776" s="33" t="str">
        <x:v/>
      </x:c>
    </x:row>
    <x:row r="4777">
      <x:c r="B4777" s="5" t="str">
        <x:v>15289587444176376168</x:v>
      </x:c>
      <x:c r="C4777" s="44" t="str">
        <x:v>14371040</x:v>
      </x:c>
      <x:c r="F4777" s="45" t="str">
        <x:v>214-ELE05</x:v>
      </x:c>
      <x:c r="H4777" s="9" t="str">
        <x:v>CEAS.Submeter_WB_208</x:v>
      </x:c>
      <x:c r="I4777" s="49" t="str">
        <x:v>Use</x:v>
      </x:c>
      <x:c r="J4777" s="31" t="str">
        <x:v>15 Minutes</x:v>
      </x:c>
      <x:c r="K4777" s="32" t="str">
        <x:v>02-20-2022 23:45:00</x:v>
      </x:c>
      <x:c r="M4777" s="53" t="str">
        <x:v>4299417.4500000000000000</x:v>
      </x:c>
      <x:c r="N4777" s="33" t="str">
        <x:v/>
      </x:c>
    </x:row>
    <x:row r="4778">
      <x:c r="B4778" s="5" t="str">
        <x:v>11279884446837256616</x:v>
      </x:c>
      <x:c r="C4778" s="44" t="str">
        <x:v>14371041</x:v>
      </x:c>
      <x:c r="F4778" s="45" t="str">
        <x:v>214-ELE05</x:v>
      </x:c>
      <x:c r="H4778" s="9" t="str">
        <x:v>CEAS.Submeter_WB_208</x:v>
      </x:c>
      <x:c r="I4778" s="49" t="str">
        <x:v>Use</x:v>
      </x:c>
      <x:c r="J4778" s="31" t="str">
        <x:v>15 Minutes</x:v>
      </x:c>
      <x:c r="K4778" s="32" t="str">
        <x:v>02-21-2022 00:00:00</x:v>
      </x:c>
      <x:c r="M4778" s="53" t="str">
        <x:v>4299423.5300000000000000</x:v>
      </x:c>
      <x:c r="N4778" s="33" t="str">
        <x:v/>
      </x:c>
    </x:row>
    <x:row r="4779">
      <x:c r="B4779" s="5" t="str">
        <x:v>16905307842271721134</x:v>
      </x:c>
      <x:c r="C4779" s="44" t="str">
        <x:v>14371042</x:v>
      </x:c>
      <x:c r="F4779" s="45" t="str">
        <x:v>214-ELE05</x:v>
      </x:c>
      <x:c r="H4779" s="9" t="str">
        <x:v>CEAS.Submeter_WB_208</x:v>
      </x:c>
      <x:c r="I4779" s="49" t="str">
        <x:v>Use</x:v>
      </x:c>
      <x:c r="J4779" s="31" t="str">
        <x:v>15 Minutes</x:v>
      </x:c>
      <x:c r="K4779" s="32" t="str">
        <x:v>02-21-2022 00:15:00</x:v>
      </x:c>
      <x:c r="M4779" s="53" t="str">
        <x:v>4299429.5000000000000000</x:v>
      </x:c>
      <x:c r="N4779" s="33" t="str">
        <x:v/>
      </x:c>
    </x:row>
    <x:row r="4780">
      <x:c r="B4780" s="5" t="str">
        <x:v>3232865323685180219</x:v>
      </x:c>
      <x:c r="C4780" s="44" t="str">
        <x:v>14371043</x:v>
      </x:c>
      <x:c r="F4780" s="45" t="str">
        <x:v>214-ELE05</x:v>
      </x:c>
      <x:c r="H4780" s="9" t="str">
        <x:v>CEAS.Submeter_WB_208</x:v>
      </x:c>
      <x:c r="I4780" s="49" t="str">
        <x:v>Use</x:v>
      </x:c>
      <x:c r="J4780" s="31" t="str">
        <x:v>15 Minutes</x:v>
      </x:c>
      <x:c r="K4780" s="32" t="str">
        <x:v>02-21-2022 00:30:00</x:v>
      </x:c>
      <x:c r="M4780" s="53" t="str">
        <x:v>4299435.6700000000000000</x:v>
      </x:c>
      <x:c r="N4780" s="33" t="str">
        <x:v/>
      </x:c>
    </x:row>
    <x:row r="4781">
      <x:c r="B4781" s="5" t="str">
        <x:v>17764850591246573787</x:v>
      </x:c>
      <x:c r="C4781" s="44" t="str">
        <x:v>14371044</x:v>
      </x:c>
      <x:c r="F4781" s="45" t="str">
        <x:v>214-ELE05</x:v>
      </x:c>
      <x:c r="H4781" s="9" t="str">
        <x:v>CEAS.Submeter_WB_208</x:v>
      </x:c>
      <x:c r="I4781" s="49" t="str">
        <x:v>Use</x:v>
      </x:c>
      <x:c r="J4781" s="31" t="str">
        <x:v>15 Minutes</x:v>
      </x:c>
      <x:c r="K4781" s="32" t="str">
        <x:v>02-21-2022 00:45:00</x:v>
      </x:c>
      <x:c r="M4781" s="53" t="str">
        <x:v>4299441.8100000000000000</x:v>
      </x:c>
      <x:c r="N4781" s="33" t="str">
        <x:v/>
      </x:c>
    </x:row>
    <x:row r="4782">
      <x:c r="B4782" s="5" t="str">
        <x:v>2739826823388382977</x:v>
      </x:c>
      <x:c r="C4782" s="44" t="str">
        <x:v>14371045</x:v>
      </x:c>
      <x:c r="F4782" s="45" t="str">
        <x:v>214-ELE05</x:v>
      </x:c>
      <x:c r="H4782" s="9" t="str">
        <x:v>CEAS.Submeter_WB_208</x:v>
      </x:c>
      <x:c r="I4782" s="49" t="str">
        <x:v>Use</x:v>
      </x:c>
      <x:c r="J4782" s="31" t="str">
        <x:v>15 Minutes</x:v>
      </x:c>
      <x:c r="K4782" s="32" t="str">
        <x:v>02-21-2022 01:00:00</x:v>
      </x:c>
      <x:c r="M4782" s="53" t="str">
        <x:v>4299447.8400000000000000</x:v>
      </x:c>
      <x:c r="N4782" s="33" t="str">
        <x:v/>
      </x:c>
    </x:row>
    <x:row r="4783">
      <x:c r="B4783" s="5" t="str">
        <x:v>6647427740682314020</x:v>
      </x:c>
      <x:c r="C4783" s="44" t="str">
        <x:v>14371046</x:v>
      </x:c>
      <x:c r="F4783" s="45" t="str">
        <x:v>214-ELE05</x:v>
      </x:c>
      <x:c r="H4783" s="9" t="str">
        <x:v>CEAS.Submeter_WB_208</x:v>
      </x:c>
      <x:c r="I4783" s="49" t="str">
        <x:v>Use</x:v>
      </x:c>
      <x:c r="J4783" s="31" t="str">
        <x:v>15 Minutes</x:v>
      </x:c>
      <x:c r="K4783" s="32" t="str">
        <x:v>02-21-2022 01:15:00</x:v>
      </x:c>
      <x:c r="M4783" s="53" t="str">
        <x:v>4299453.8900000000000000</x:v>
      </x:c>
      <x:c r="N4783" s="33" t="str">
        <x:v/>
      </x:c>
    </x:row>
    <x:row r="4784">
      <x:c r="B4784" s="5" t="str">
        <x:v>1828315544936943499</x:v>
      </x:c>
      <x:c r="C4784" s="44" t="str">
        <x:v>14371047</x:v>
      </x:c>
      <x:c r="F4784" s="45" t="str">
        <x:v>214-ELE05</x:v>
      </x:c>
      <x:c r="H4784" s="9" t="str">
        <x:v>CEAS.Submeter_WB_208</x:v>
      </x:c>
      <x:c r="I4784" s="49" t="str">
        <x:v>Use</x:v>
      </x:c>
      <x:c r="J4784" s="31" t="str">
        <x:v>15 Minutes</x:v>
      </x:c>
      <x:c r="K4784" s="32" t="str">
        <x:v>02-21-2022 01:30:00</x:v>
      </x:c>
      <x:c r="M4784" s="53" t="str">
        <x:v>4299459.9100000000000000</x:v>
      </x:c>
      <x:c r="N4784" s="33" t="str">
        <x:v/>
      </x:c>
    </x:row>
    <x:row r="4785">
      <x:c r="B4785" s="5" t="str">
        <x:v>17818570809228283948</x:v>
      </x:c>
      <x:c r="C4785" s="44" t="str">
        <x:v>14371048</x:v>
      </x:c>
      <x:c r="F4785" s="45" t="str">
        <x:v>214-ELE05</x:v>
      </x:c>
      <x:c r="H4785" s="9" t="str">
        <x:v>CEAS.Submeter_WB_208</x:v>
      </x:c>
      <x:c r="I4785" s="49" t="str">
        <x:v>Use</x:v>
      </x:c>
      <x:c r="J4785" s="31" t="str">
        <x:v>15 Minutes</x:v>
      </x:c>
      <x:c r="K4785" s="32" t="str">
        <x:v>02-21-2022 01:45:00</x:v>
      </x:c>
      <x:c r="M4785" s="53" t="str">
        <x:v>4299466.0000000000000000</x:v>
      </x:c>
      <x:c r="N4785" s="33" t="str">
        <x:v/>
      </x:c>
    </x:row>
    <x:row r="4786">
      <x:c r="B4786" s="5" t="str">
        <x:v>7191874144401534165</x:v>
      </x:c>
      <x:c r="C4786" s="44" t="str">
        <x:v>14371049</x:v>
      </x:c>
      <x:c r="F4786" s="45" t="str">
        <x:v>214-ELE05</x:v>
      </x:c>
      <x:c r="H4786" s="9" t="str">
        <x:v>CEAS.Submeter_WB_208</x:v>
      </x:c>
      <x:c r="I4786" s="49" t="str">
        <x:v>Use</x:v>
      </x:c>
      <x:c r="J4786" s="31" t="str">
        <x:v>15 Minutes</x:v>
      </x:c>
      <x:c r="K4786" s="32" t="str">
        <x:v>02-21-2022 02:00:00</x:v>
      </x:c>
      <x:c r="M4786" s="53" t="str">
        <x:v>4299472.0500000000000000</x:v>
      </x:c>
      <x:c r="N4786" s="33" t="str">
        <x:v/>
      </x:c>
    </x:row>
    <x:row r="4787">
      <x:c r="B4787" s="5" t="str">
        <x:v>3823944293558583760</x:v>
      </x:c>
      <x:c r="C4787" s="44" t="str">
        <x:v>14371050</x:v>
      </x:c>
      <x:c r="F4787" s="45" t="str">
        <x:v>214-ELE05</x:v>
      </x:c>
      <x:c r="H4787" s="9" t="str">
        <x:v>CEAS.Submeter_WB_208</x:v>
      </x:c>
      <x:c r="I4787" s="49" t="str">
        <x:v>Use</x:v>
      </x:c>
      <x:c r="J4787" s="31" t="str">
        <x:v>15 Minutes</x:v>
      </x:c>
      <x:c r="K4787" s="32" t="str">
        <x:v>02-21-2022 02:15:00</x:v>
      </x:c>
      <x:c r="M4787" s="53" t="str">
        <x:v>4299478.1300000000000000</x:v>
      </x:c>
      <x:c r="N4787" s="33" t="str">
        <x:v/>
      </x:c>
    </x:row>
    <x:row r="4788">
      <x:c r="B4788" s="5" t="str">
        <x:v>15733753693382231380</x:v>
      </x:c>
      <x:c r="C4788" s="44" t="str">
        <x:v>14371051</x:v>
      </x:c>
      <x:c r="F4788" s="45" t="str">
        <x:v>214-ELE05</x:v>
      </x:c>
      <x:c r="H4788" s="9" t="str">
        <x:v>CEAS.Submeter_WB_208</x:v>
      </x:c>
      <x:c r="I4788" s="49" t="str">
        <x:v>Use</x:v>
      </x:c>
      <x:c r="J4788" s="31" t="str">
        <x:v>15 Minutes</x:v>
      </x:c>
      <x:c r="K4788" s="32" t="str">
        <x:v>02-21-2022 02:30:00</x:v>
      </x:c>
      <x:c r="M4788" s="53" t="str">
        <x:v>4299484.2300000000000000</x:v>
      </x:c>
      <x:c r="N4788" s="33" t="str">
        <x:v/>
      </x:c>
    </x:row>
    <x:row r="4789">
      <x:c r="B4789" s="5" t="str">
        <x:v>9055198370921998112</x:v>
      </x:c>
      <x:c r="C4789" s="44" t="str">
        <x:v>14371052</x:v>
      </x:c>
      <x:c r="F4789" s="45" t="str">
        <x:v>214-ELE05</x:v>
      </x:c>
      <x:c r="H4789" s="9" t="str">
        <x:v>CEAS.Submeter_WB_208</x:v>
      </x:c>
      <x:c r="I4789" s="49" t="str">
        <x:v>Use</x:v>
      </x:c>
      <x:c r="J4789" s="31" t="str">
        <x:v>15 Minutes</x:v>
      </x:c>
      <x:c r="K4789" s="32" t="str">
        <x:v>02-21-2022 02:45:00</x:v>
      </x:c>
      <x:c r="M4789" s="53" t="str">
        <x:v>4299490.3000000000000000</x:v>
      </x:c>
      <x:c r="N4789" s="33" t="str">
        <x:v/>
      </x:c>
    </x:row>
    <x:row r="4790">
      <x:c r="B4790" s="5" t="str">
        <x:v>12613442117480285242</x:v>
      </x:c>
      <x:c r="C4790" s="44" t="str">
        <x:v>14371053</x:v>
      </x:c>
      <x:c r="F4790" s="45" t="str">
        <x:v>214-ELE05</x:v>
      </x:c>
      <x:c r="H4790" s="9" t="str">
        <x:v>CEAS.Submeter_WB_208</x:v>
      </x:c>
      <x:c r="I4790" s="49" t="str">
        <x:v>Use</x:v>
      </x:c>
      <x:c r="J4790" s="31" t="str">
        <x:v>15 Minutes</x:v>
      </x:c>
      <x:c r="K4790" s="32" t="str">
        <x:v>02-21-2022 03:00:00</x:v>
      </x:c>
      <x:c r="M4790" s="53" t="str">
        <x:v>4299496.6200000000000000</x:v>
      </x:c>
      <x:c r="N4790" s="33" t="str">
        <x:v/>
      </x:c>
    </x:row>
    <x:row r="4791">
      <x:c r="B4791" s="5" t="str">
        <x:v>17417621572287835648</x:v>
      </x:c>
      <x:c r="C4791" s="44" t="str">
        <x:v>14371054</x:v>
      </x:c>
      <x:c r="F4791" s="45" t="str">
        <x:v>214-ELE05</x:v>
      </x:c>
      <x:c r="H4791" s="9" t="str">
        <x:v>CEAS.Submeter_WB_208</x:v>
      </x:c>
      <x:c r="I4791" s="49" t="str">
        <x:v>Use</x:v>
      </x:c>
      <x:c r="J4791" s="31" t="str">
        <x:v>15 Minutes</x:v>
      </x:c>
      <x:c r="K4791" s="32" t="str">
        <x:v>02-21-2022 03:15:00</x:v>
      </x:c>
      <x:c r="M4791" s="53" t="str">
        <x:v>4299502.7000000000000000</x:v>
      </x:c>
      <x:c r="N4791" s="33" t="str">
        <x:v/>
      </x:c>
    </x:row>
    <x:row r="4792">
      <x:c r="B4792" s="5" t="str">
        <x:v>4443643268313165791</x:v>
      </x:c>
      <x:c r="C4792" s="44" t="str">
        <x:v>14371055</x:v>
      </x:c>
      <x:c r="F4792" s="45" t="str">
        <x:v>214-ELE05</x:v>
      </x:c>
      <x:c r="H4792" s="9" t="str">
        <x:v>CEAS.Submeter_WB_208</x:v>
      </x:c>
      <x:c r="I4792" s="49" t="str">
        <x:v>Use</x:v>
      </x:c>
      <x:c r="J4792" s="31" t="str">
        <x:v>15 Minutes</x:v>
      </x:c>
      <x:c r="K4792" s="32" t="str">
        <x:v>02-21-2022 03:30:00</x:v>
      </x:c>
      <x:c r="M4792" s="53" t="str">
        <x:v>4299508.8000000000000000</x:v>
      </x:c>
      <x:c r="N4792" s="33" t="str">
        <x:v/>
      </x:c>
    </x:row>
    <x:row r="4793">
      <x:c r="B4793" s="5" t="str">
        <x:v>8056965911333184803</x:v>
      </x:c>
      <x:c r="C4793" s="44" t="str">
        <x:v>14371056</x:v>
      </x:c>
      <x:c r="F4793" s="45" t="str">
        <x:v>214-ELE05</x:v>
      </x:c>
      <x:c r="H4793" s="9" t="str">
        <x:v>CEAS.Submeter_WB_208</x:v>
      </x:c>
      <x:c r="I4793" s="49" t="str">
        <x:v>Use</x:v>
      </x:c>
      <x:c r="J4793" s="31" t="str">
        <x:v>15 Minutes</x:v>
      </x:c>
      <x:c r="K4793" s="32" t="str">
        <x:v>02-21-2022 03:45:00</x:v>
      </x:c>
      <x:c r="M4793" s="53" t="str">
        <x:v>4299514.9500000000000000</x:v>
      </x:c>
      <x:c r="N4793" s="33" t="str">
        <x:v/>
      </x:c>
    </x:row>
    <x:row r="4794">
      <x:c r="B4794" s="5" t="str">
        <x:v>7474207066446519592</x:v>
      </x:c>
      <x:c r="C4794" s="44" t="str">
        <x:v>14371057</x:v>
      </x:c>
      <x:c r="F4794" s="45" t="str">
        <x:v>214-ELE05</x:v>
      </x:c>
      <x:c r="H4794" s="9" t="str">
        <x:v>CEAS.Submeter_WB_208</x:v>
      </x:c>
      <x:c r="I4794" s="49" t="str">
        <x:v>Use</x:v>
      </x:c>
      <x:c r="J4794" s="31" t="str">
        <x:v>15 Minutes</x:v>
      </x:c>
      <x:c r="K4794" s="32" t="str">
        <x:v>02-21-2022 04:00:00</x:v>
      </x:c>
      <x:c r="M4794" s="53" t="str">
        <x:v>4299521.0600000000000000</x:v>
      </x:c>
      <x:c r="N4794" s="33" t="str">
        <x:v/>
      </x:c>
    </x:row>
    <x:row r="4795">
      <x:c r="B4795" s="5" t="str">
        <x:v>6689202606435097577</x:v>
      </x:c>
      <x:c r="C4795" s="44" t="str">
        <x:v>14371058</x:v>
      </x:c>
      <x:c r="F4795" s="45" t="str">
        <x:v>214-ELE05</x:v>
      </x:c>
      <x:c r="H4795" s="9" t="str">
        <x:v>CEAS.Submeter_WB_208</x:v>
      </x:c>
      <x:c r="I4795" s="49" t="str">
        <x:v>Use</x:v>
      </x:c>
      <x:c r="J4795" s="31" t="str">
        <x:v>15 Minutes</x:v>
      </x:c>
      <x:c r="K4795" s="32" t="str">
        <x:v>02-21-2022 04:15:00</x:v>
      </x:c>
      <x:c r="M4795" s="53" t="str">
        <x:v>4299527.1900000000000000</x:v>
      </x:c>
      <x:c r="N4795" s="33" t="str">
        <x:v/>
      </x:c>
    </x:row>
    <x:row r="4796">
      <x:c r="B4796" s="5" t="str">
        <x:v>152267932549193581</x:v>
      </x:c>
      <x:c r="C4796" s="44" t="str">
        <x:v>14371059</x:v>
      </x:c>
      <x:c r="F4796" s="45" t="str">
        <x:v>214-ELE05</x:v>
      </x:c>
      <x:c r="H4796" s="9" t="str">
        <x:v>CEAS.Submeter_WB_208</x:v>
      </x:c>
      <x:c r="I4796" s="49" t="str">
        <x:v>Use</x:v>
      </x:c>
      <x:c r="J4796" s="31" t="str">
        <x:v>15 Minutes</x:v>
      </x:c>
      <x:c r="K4796" s="32" t="str">
        <x:v>02-21-2022 04:30:00</x:v>
      </x:c>
      <x:c r="M4796" s="53" t="str">
        <x:v>4299533.2900000000000000</x:v>
      </x:c>
      <x:c r="N4796" s="33" t="str">
        <x:v/>
      </x:c>
    </x:row>
    <x:row r="4797">
      <x:c r="B4797" s="5" t="str">
        <x:v>14936803881141882761</x:v>
      </x:c>
      <x:c r="C4797" s="44" t="str">
        <x:v>14371060</x:v>
      </x:c>
      <x:c r="F4797" s="45" t="str">
        <x:v>214-ELE05</x:v>
      </x:c>
      <x:c r="H4797" s="9" t="str">
        <x:v>CEAS.Submeter_WB_208</x:v>
      </x:c>
      <x:c r="I4797" s="49" t="str">
        <x:v>Use</x:v>
      </x:c>
      <x:c r="J4797" s="31" t="str">
        <x:v>15 Minutes</x:v>
      </x:c>
      <x:c r="K4797" s="32" t="str">
        <x:v>02-21-2022 04:45:00</x:v>
      </x:c>
      <x:c r="M4797" s="53" t="str">
        <x:v>4299539.4700000000000000</x:v>
      </x:c>
      <x:c r="N4797" s="33" t="str">
        <x:v/>
      </x:c>
    </x:row>
    <x:row r="4798">
      <x:c r="B4798" s="5" t="str">
        <x:v>12601496765251358638</x:v>
      </x:c>
      <x:c r="C4798" s="44" t="str">
        <x:v>14371061</x:v>
      </x:c>
      <x:c r="F4798" s="45" t="str">
        <x:v>214-ELE05</x:v>
      </x:c>
      <x:c r="H4798" s="9" t="str">
        <x:v>CEAS.Submeter_WB_208</x:v>
      </x:c>
      <x:c r="I4798" s="49" t="str">
        <x:v>Use</x:v>
      </x:c>
      <x:c r="J4798" s="31" t="str">
        <x:v>15 Minutes</x:v>
      </x:c>
      <x:c r="K4798" s="32" t="str">
        <x:v>02-21-2022 05:00:00</x:v>
      </x:c>
      <x:c r="M4798" s="53" t="str">
        <x:v>4299545.7300000000000000</x:v>
      </x:c>
      <x:c r="N4798" s="33" t="str">
        <x:v/>
      </x:c>
    </x:row>
    <x:row r="4799">
      <x:c r="B4799" s="5" t="str">
        <x:v>17959257661054790453</x:v>
      </x:c>
      <x:c r="C4799" s="44" t="str">
        <x:v>14371062</x:v>
      </x:c>
      <x:c r="F4799" s="45" t="str">
        <x:v>214-ELE05</x:v>
      </x:c>
      <x:c r="H4799" s="9" t="str">
        <x:v>CEAS.Submeter_WB_208</x:v>
      </x:c>
      <x:c r="I4799" s="49" t="str">
        <x:v>Use</x:v>
      </x:c>
      <x:c r="J4799" s="31" t="str">
        <x:v>15 Minutes</x:v>
      </x:c>
      <x:c r="K4799" s="32" t="str">
        <x:v>02-21-2022 05:15:00</x:v>
      </x:c>
      <x:c r="M4799" s="53" t="str">
        <x:v>4299551.9600000000000000</x:v>
      </x:c>
      <x:c r="N4799" s="33" t="str">
        <x:v/>
      </x:c>
    </x:row>
    <x:row r="4800">
      <x:c r="B4800" s="5" t="str">
        <x:v>16773655429803617971</x:v>
      </x:c>
      <x:c r="C4800" s="44" t="str">
        <x:v>14371063</x:v>
      </x:c>
      <x:c r="F4800" s="45" t="str">
        <x:v>214-ELE05</x:v>
      </x:c>
      <x:c r="H4800" s="9" t="str">
        <x:v>CEAS.Submeter_WB_208</x:v>
      </x:c>
      <x:c r="I4800" s="49" t="str">
        <x:v>Use</x:v>
      </x:c>
      <x:c r="J4800" s="31" t="str">
        <x:v>15 Minutes</x:v>
      </x:c>
      <x:c r="K4800" s="32" t="str">
        <x:v>02-21-2022 05:30:00</x:v>
      </x:c>
      <x:c r="M4800" s="53" t="str">
        <x:v>4299558.2000000000000000</x:v>
      </x:c>
      <x:c r="N4800" s="33" t="str">
        <x:v/>
      </x:c>
    </x:row>
    <x:row r="4801">
      <x:c r="B4801" s="5" t="str">
        <x:v>1215154009859334981</x:v>
      </x:c>
      <x:c r="C4801" s="44" t="str">
        <x:v>14371064</x:v>
      </x:c>
      <x:c r="F4801" s="45" t="str">
        <x:v>214-ELE05</x:v>
      </x:c>
      <x:c r="H4801" s="9" t="str">
        <x:v>CEAS.Submeter_WB_208</x:v>
      </x:c>
      <x:c r="I4801" s="49" t="str">
        <x:v>Use</x:v>
      </x:c>
      <x:c r="J4801" s="31" t="str">
        <x:v>15 Minutes</x:v>
      </x:c>
      <x:c r="K4801" s="32" t="str">
        <x:v>02-21-2022 05:45:00</x:v>
      </x:c>
      <x:c r="M4801" s="53" t="str">
        <x:v>4299564.2600000000000000</x:v>
      </x:c>
      <x:c r="N4801" s="33" t="str">
        <x:v/>
      </x:c>
    </x:row>
    <x:row r="4802">
      <x:c r="B4802" s="5" t="str">
        <x:v>16307232704149700057</x:v>
      </x:c>
      <x:c r="C4802" s="44" t="str">
        <x:v>14371065</x:v>
      </x:c>
      <x:c r="F4802" s="45" t="str">
        <x:v>214-ELE05</x:v>
      </x:c>
      <x:c r="H4802" s="9" t="str">
        <x:v>CEAS.Submeter_WB_208</x:v>
      </x:c>
      <x:c r="I4802" s="49" t="str">
        <x:v>Use</x:v>
      </x:c>
      <x:c r="J4802" s="31" t="str">
        <x:v>15 Minutes</x:v>
      </x:c>
      <x:c r="K4802" s="32" t="str">
        <x:v>02-21-2022 06:00:00</x:v>
      </x:c>
      <x:c r="M4802" s="53" t="str">
        <x:v>4299570.5300000000000000</x:v>
      </x:c>
      <x:c r="N4802" s="33" t="str">
        <x:v/>
      </x:c>
    </x:row>
    <x:row r="4803">
      <x:c r="B4803" s="5" t="str">
        <x:v>12169875179278378760</x:v>
      </x:c>
      <x:c r="C4803" s="44" t="str">
        <x:v>14371066</x:v>
      </x:c>
      <x:c r="F4803" s="45" t="str">
        <x:v>214-ELE05</x:v>
      </x:c>
      <x:c r="H4803" s="9" t="str">
        <x:v>CEAS.Submeter_WB_208</x:v>
      </x:c>
      <x:c r="I4803" s="49" t="str">
        <x:v>Use</x:v>
      </x:c>
      <x:c r="J4803" s="31" t="str">
        <x:v>15 Minutes</x:v>
      </x:c>
      <x:c r="K4803" s="32" t="str">
        <x:v>02-21-2022 06:15:00</x:v>
      </x:c>
      <x:c r="M4803" s="53" t="str">
        <x:v>4299576.7900000000000000</x:v>
      </x:c>
      <x:c r="N4803" s="33" t="str">
        <x:v/>
      </x:c>
    </x:row>
    <x:row r="4804">
      <x:c r="B4804" s="5" t="str">
        <x:v>15382600051058647305</x:v>
      </x:c>
      <x:c r="C4804" s="44" t="str">
        <x:v>14371067</x:v>
      </x:c>
      <x:c r="F4804" s="45" t="str">
        <x:v>214-ELE05</x:v>
      </x:c>
      <x:c r="H4804" s="9" t="str">
        <x:v>CEAS.Submeter_WB_208</x:v>
      </x:c>
      <x:c r="I4804" s="49" t="str">
        <x:v>Use</x:v>
      </x:c>
      <x:c r="J4804" s="31" t="str">
        <x:v>15 Minutes</x:v>
      </x:c>
      <x:c r="K4804" s="32" t="str">
        <x:v>02-21-2022 06:30:00</x:v>
      </x:c>
      <x:c r="M4804" s="53" t="str">
        <x:v>4299583.0500000000000000</x:v>
      </x:c>
      <x:c r="N4804" s="33" t="str">
        <x:v/>
      </x:c>
    </x:row>
    <x:row r="4805">
      <x:c r="B4805" s="5" t="str">
        <x:v>15322675580301975676</x:v>
      </x:c>
      <x:c r="C4805" s="44" t="str">
        <x:v>14371068</x:v>
      </x:c>
      <x:c r="F4805" s="45" t="str">
        <x:v>214-ELE05</x:v>
      </x:c>
      <x:c r="H4805" s="9" t="str">
        <x:v>CEAS.Submeter_WB_208</x:v>
      </x:c>
      <x:c r="I4805" s="49" t="str">
        <x:v>Use</x:v>
      </x:c>
      <x:c r="J4805" s="31" t="str">
        <x:v>15 Minutes</x:v>
      </x:c>
      <x:c r="K4805" s="32" t="str">
        <x:v>02-21-2022 06:45:00</x:v>
      </x:c>
      <x:c r="M4805" s="53" t="str">
        <x:v>4299589.2700000000000000</x:v>
      </x:c>
      <x:c r="N4805" s="33" t="str">
        <x:v/>
      </x:c>
    </x:row>
    <x:row r="4806">
      <x:c r="B4806" s="5" t="str">
        <x:v>12262288475156701167</x:v>
      </x:c>
      <x:c r="C4806" s="44" t="str">
        <x:v>14371069</x:v>
      </x:c>
      <x:c r="F4806" s="45" t="str">
        <x:v>214-ELE05</x:v>
      </x:c>
      <x:c r="H4806" s="9" t="str">
        <x:v>CEAS.Submeter_WB_208</x:v>
      </x:c>
      <x:c r="I4806" s="49" t="str">
        <x:v>Use</x:v>
      </x:c>
      <x:c r="J4806" s="31" t="str">
        <x:v>15 Minutes</x:v>
      </x:c>
      <x:c r="K4806" s="32" t="str">
        <x:v>02-21-2022 07:00:00</x:v>
      </x:c>
      <x:c r="M4806" s="53" t="str">
        <x:v>4299595.4400000000000000</x:v>
      </x:c>
      <x:c r="N4806" s="33" t="str">
        <x:v/>
      </x:c>
    </x:row>
    <x:row r="4807">
      <x:c r="B4807" s="5" t="str">
        <x:v>1956965102514862148</x:v>
      </x:c>
      <x:c r="C4807" s="44" t="str">
        <x:v>14371070</x:v>
      </x:c>
      <x:c r="F4807" s="45" t="str">
        <x:v>214-ELE05</x:v>
      </x:c>
      <x:c r="H4807" s="9" t="str">
        <x:v>CEAS.Submeter_WB_208</x:v>
      </x:c>
      <x:c r="I4807" s="49" t="str">
        <x:v>Use</x:v>
      </x:c>
      <x:c r="J4807" s="31" t="str">
        <x:v>15 Minutes</x:v>
      </x:c>
      <x:c r="K4807" s="32" t="str">
        <x:v>02-21-2022 07:15:00</x:v>
      </x:c>
      <x:c r="M4807" s="53" t="str">
        <x:v>4299601.6900000000000000</x:v>
      </x:c>
      <x:c r="N4807" s="33" t="str">
        <x:v/>
      </x:c>
    </x:row>
    <x:row r="4808">
      <x:c r="B4808" s="5" t="str">
        <x:v>13545880453421718409</x:v>
      </x:c>
      <x:c r="C4808" s="44" t="str">
        <x:v>14371071</x:v>
      </x:c>
      <x:c r="F4808" s="45" t="str">
        <x:v>214-ELE05</x:v>
      </x:c>
      <x:c r="H4808" s="9" t="str">
        <x:v>CEAS.Submeter_WB_208</x:v>
      </x:c>
      <x:c r="I4808" s="49" t="str">
        <x:v>Use</x:v>
      </x:c>
      <x:c r="J4808" s="31" t="str">
        <x:v>15 Minutes</x:v>
      </x:c>
      <x:c r="K4808" s="32" t="str">
        <x:v>02-21-2022 07:30:00</x:v>
      </x:c>
      <x:c r="M4808" s="53" t="str">
        <x:v>4299607.7300000000000000</x:v>
      </x:c>
      <x:c r="N4808" s="33" t="str">
        <x:v/>
      </x:c>
    </x:row>
    <x:row r="4809">
      <x:c r="B4809" s="5" t="str">
        <x:v>4384685514283708678</x:v>
      </x:c>
      <x:c r="C4809" s="44" t="str">
        <x:v>14371072</x:v>
      </x:c>
      <x:c r="F4809" s="45" t="str">
        <x:v>214-ELE05</x:v>
      </x:c>
      <x:c r="H4809" s="9" t="str">
        <x:v>CEAS.Submeter_WB_208</x:v>
      </x:c>
      <x:c r="I4809" s="49" t="str">
        <x:v>Use</x:v>
      </x:c>
      <x:c r="J4809" s="31" t="str">
        <x:v>15 Minutes</x:v>
      </x:c>
      <x:c r="K4809" s="32" t="str">
        <x:v>02-21-2022 07:45:00</x:v>
      </x:c>
      <x:c r="M4809" s="53" t="str">
        <x:v>4299614.0800000000000000</x:v>
      </x:c>
      <x:c r="N4809" s="33" t="str">
        <x:v/>
      </x:c>
    </x:row>
    <x:row r="4810">
      <x:c r="B4810" s="5" t="str">
        <x:v>147185312042786045</x:v>
      </x:c>
      <x:c r="C4810" s="44" t="str">
        <x:v>14371073</x:v>
      </x:c>
      <x:c r="F4810" s="45" t="str">
        <x:v>214-ELE05</x:v>
      </x:c>
      <x:c r="H4810" s="9" t="str">
        <x:v>CEAS.Submeter_WB_208</x:v>
      </x:c>
      <x:c r="I4810" s="49" t="str">
        <x:v>Use</x:v>
      </x:c>
      <x:c r="J4810" s="31" t="str">
        <x:v>15 Minutes</x:v>
      </x:c>
      <x:c r="K4810" s="32" t="str">
        <x:v>02-21-2022 08:00:00</x:v>
      </x:c>
      <x:c r="M4810" s="53" t="str">
        <x:v>4299620.6500000000000000</x:v>
      </x:c>
      <x:c r="N4810" s="33" t="str">
        <x:v/>
      </x:c>
    </x:row>
    <x:row r="4811">
      <x:c r="B4811" s="5" t="str">
        <x:v>4445850795035062841</x:v>
      </x:c>
      <x:c r="C4811" s="44" t="str">
        <x:v>14371074</x:v>
      </x:c>
      <x:c r="F4811" s="45" t="str">
        <x:v>214-ELE05</x:v>
      </x:c>
      <x:c r="H4811" s="9" t="str">
        <x:v>CEAS.Submeter_WB_208</x:v>
      </x:c>
      <x:c r="I4811" s="49" t="str">
        <x:v>Use</x:v>
      </x:c>
      <x:c r="J4811" s="31" t="str">
        <x:v>15 Minutes</x:v>
      </x:c>
      <x:c r="K4811" s="32" t="str">
        <x:v>02-21-2022 08:15:00</x:v>
      </x:c>
      <x:c r="M4811" s="53" t="str">
        <x:v>4299627.1800000000000000</x:v>
      </x:c>
      <x:c r="N4811" s="33" t="str">
        <x:v/>
      </x:c>
    </x:row>
    <x:row r="4812">
      <x:c r="B4812" s="5" t="str">
        <x:v>3730787428047221316</x:v>
      </x:c>
      <x:c r="C4812" s="44" t="str">
        <x:v>14371075</x:v>
      </x:c>
      <x:c r="F4812" s="45" t="str">
        <x:v>214-ELE05</x:v>
      </x:c>
      <x:c r="H4812" s="9" t="str">
        <x:v>CEAS.Submeter_WB_208</x:v>
      </x:c>
      <x:c r="I4812" s="49" t="str">
        <x:v>Use</x:v>
      </x:c>
      <x:c r="J4812" s="31" t="str">
        <x:v>15 Minutes</x:v>
      </x:c>
      <x:c r="K4812" s="32" t="str">
        <x:v>02-21-2022 08:30:00</x:v>
      </x:c>
      <x:c r="M4812" s="53" t="str">
        <x:v>4299633.3200000000000000</x:v>
      </x:c>
      <x:c r="N4812" s="33" t="str">
        <x:v/>
      </x:c>
    </x:row>
    <x:row r="4813">
      <x:c r="B4813" s="5" t="str">
        <x:v>4553697780112285780</x:v>
      </x:c>
      <x:c r="C4813" s="44" t="str">
        <x:v>14371076</x:v>
      </x:c>
      <x:c r="F4813" s="45" t="str">
        <x:v>214-ELE05</x:v>
      </x:c>
      <x:c r="H4813" s="9" t="str">
        <x:v>CEAS.Submeter_WB_208</x:v>
      </x:c>
      <x:c r="I4813" s="49" t="str">
        <x:v>Use</x:v>
      </x:c>
      <x:c r="J4813" s="31" t="str">
        <x:v>15 Minutes</x:v>
      </x:c>
      <x:c r="K4813" s="32" t="str">
        <x:v>02-21-2022 08:45:00</x:v>
      </x:c>
      <x:c r="M4813" s="53" t="str">
        <x:v>4299639.2400000000000000</x:v>
      </x:c>
      <x:c r="N4813" s="33" t="str">
        <x:v/>
      </x:c>
    </x:row>
    <x:row r="4814">
      <x:c r="B4814" s="5" t="str">
        <x:v>1356787234260084947</x:v>
      </x:c>
      <x:c r="C4814" s="44" t="str">
        <x:v>14371077</x:v>
      </x:c>
      <x:c r="F4814" s="45" t="str">
        <x:v>214-ELE05</x:v>
      </x:c>
      <x:c r="H4814" s="9" t="str">
        <x:v>CEAS.Submeter_WB_208</x:v>
      </x:c>
      <x:c r="I4814" s="49" t="str">
        <x:v>Use</x:v>
      </x:c>
      <x:c r="J4814" s="31" t="str">
        <x:v>15 Minutes</x:v>
      </x:c>
      <x:c r="K4814" s="32" t="str">
        <x:v>02-21-2022 09:00:00</x:v>
      </x:c>
      <x:c r="M4814" s="53" t="str">
        <x:v>4299645.1200000000000000</x:v>
      </x:c>
      <x:c r="N4814" s="33" t="str">
        <x:v/>
      </x:c>
    </x:row>
    <x:row r="4815">
      <x:c r="B4815" s="5" t="str">
        <x:v>3669594714117142785</x:v>
      </x:c>
      <x:c r="C4815" s="44" t="str">
        <x:v>14371078</x:v>
      </x:c>
      <x:c r="F4815" s="45" t="str">
        <x:v>214-ELE05</x:v>
      </x:c>
      <x:c r="H4815" s="9" t="str">
        <x:v>CEAS.Submeter_WB_208</x:v>
      </x:c>
      <x:c r="I4815" s="49" t="str">
        <x:v>Use</x:v>
      </x:c>
      <x:c r="J4815" s="31" t="str">
        <x:v>15 Minutes</x:v>
      </x:c>
      <x:c r="K4815" s="32" t="str">
        <x:v>02-21-2022 09:15:00</x:v>
      </x:c>
      <x:c r="M4815" s="53" t="str">
        <x:v>4299650.9300000000000000</x:v>
      </x:c>
      <x:c r="N4815" s="33" t="str">
        <x:v/>
      </x:c>
    </x:row>
    <x:row r="4816">
      <x:c r="B4816" s="5" t="str">
        <x:v>6242040526833023000</x:v>
      </x:c>
      <x:c r="C4816" s="44" t="str">
        <x:v>14371079</x:v>
      </x:c>
      <x:c r="F4816" s="45" t="str">
        <x:v>214-ELE05</x:v>
      </x:c>
      <x:c r="H4816" s="9" t="str">
        <x:v>CEAS.Submeter_WB_208</x:v>
      </x:c>
      <x:c r="I4816" s="49" t="str">
        <x:v>Use</x:v>
      </x:c>
      <x:c r="J4816" s="31" t="str">
        <x:v>15 Minutes</x:v>
      </x:c>
      <x:c r="K4816" s="32" t="str">
        <x:v>02-21-2022 09:30:00</x:v>
      </x:c>
      <x:c r="M4816" s="53" t="str">
        <x:v>4299656.6700000000000000</x:v>
      </x:c>
      <x:c r="N4816" s="33" t="str">
        <x:v/>
      </x:c>
    </x:row>
    <x:row r="4817">
      <x:c r="B4817" s="5" t="str">
        <x:v>15290780446543886634</x:v>
      </x:c>
      <x:c r="C4817" s="44" t="str">
        <x:v>14371080</x:v>
      </x:c>
      <x:c r="F4817" s="45" t="str">
        <x:v>214-ELE05</x:v>
      </x:c>
      <x:c r="H4817" s="9" t="str">
        <x:v>CEAS.Submeter_WB_208</x:v>
      </x:c>
      <x:c r="I4817" s="49" t="str">
        <x:v>Use</x:v>
      </x:c>
      <x:c r="J4817" s="31" t="str">
        <x:v>15 Minutes</x:v>
      </x:c>
      <x:c r="K4817" s="32" t="str">
        <x:v>02-21-2022 09:45:00</x:v>
      </x:c>
      <x:c r="M4817" s="53" t="str">
        <x:v>4299662.4000000000000000</x:v>
      </x:c>
      <x:c r="N4817" s="33" t="str">
        <x:v/>
      </x:c>
    </x:row>
    <x:row r="4818">
      <x:c r="B4818" s="5" t="str">
        <x:v>12991197797588446305</x:v>
      </x:c>
      <x:c r="C4818" s="44" t="str">
        <x:v>14371081</x:v>
      </x:c>
      <x:c r="F4818" s="45" t="str">
        <x:v>214-ELE05</x:v>
      </x:c>
      <x:c r="H4818" s="9" t="str">
        <x:v>CEAS.Submeter_WB_208</x:v>
      </x:c>
      <x:c r="I4818" s="49" t="str">
        <x:v>Use</x:v>
      </x:c>
      <x:c r="J4818" s="31" t="str">
        <x:v>15 Minutes</x:v>
      </x:c>
      <x:c r="K4818" s="32" t="str">
        <x:v>02-21-2022 10:00:00</x:v>
      </x:c>
      <x:c r="M4818" s="53" t="str">
        <x:v>4299668.1400000000000000</x:v>
      </x:c>
      <x:c r="N4818" s="33" t="str">
        <x:v/>
      </x:c>
    </x:row>
    <x:row r="4819">
      <x:c r="B4819" s="5" t="str">
        <x:v>17193076989156289379</x:v>
      </x:c>
      <x:c r="C4819" s="44" t="str">
        <x:v>14371082</x:v>
      </x:c>
      <x:c r="F4819" s="45" t="str">
        <x:v>214-ELE05</x:v>
      </x:c>
      <x:c r="H4819" s="9" t="str">
        <x:v>CEAS.Submeter_WB_208</x:v>
      </x:c>
      <x:c r="I4819" s="49" t="str">
        <x:v>Use</x:v>
      </x:c>
      <x:c r="J4819" s="31" t="str">
        <x:v>15 Minutes</x:v>
      </x:c>
      <x:c r="K4819" s="32" t="str">
        <x:v>02-21-2022 10:15:00</x:v>
      </x:c>
      <x:c r="M4819" s="53" t="str">
        <x:v>4299674.0900000000000000</x:v>
      </x:c>
      <x:c r="N4819" s="33" t="str">
        <x:v/>
      </x:c>
    </x:row>
    <x:row r="4820">
      <x:c r="B4820" s="5" t="str">
        <x:v>2918583522018658348</x:v>
      </x:c>
      <x:c r="C4820" s="44" t="str">
        <x:v>14371083</x:v>
      </x:c>
      <x:c r="F4820" s="45" t="str">
        <x:v>214-ELE05</x:v>
      </x:c>
      <x:c r="H4820" s="9" t="str">
        <x:v>CEAS.Submeter_WB_208</x:v>
      </x:c>
      <x:c r="I4820" s="49" t="str">
        <x:v>Use</x:v>
      </x:c>
      <x:c r="J4820" s="31" t="str">
        <x:v>15 Minutes</x:v>
      </x:c>
      <x:c r="K4820" s="32" t="str">
        <x:v>02-21-2022 10:30:00</x:v>
      </x:c>
      <x:c r="M4820" s="53" t="str">
        <x:v>4299679.8500000000000000</x:v>
      </x:c>
      <x:c r="N4820" s="33" t="str">
        <x:v/>
      </x:c>
    </x:row>
    <x:row r="4821">
      <x:c r="B4821" s="5" t="str">
        <x:v>10472815778446400704</x:v>
      </x:c>
      <x:c r="C4821" s="44" t="str">
        <x:v>14371084</x:v>
      </x:c>
      <x:c r="F4821" s="45" t="str">
        <x:v>214-ELE05</x:v>
      </x:c>
      <x:c r="H4821" s="9" t="str">
        <x:v>CEAS.Submeter_WB_208</x:v>
      </x:c>
      <x:c r="I4821" s="49" t="str">
        <x:v>Use</x:v>
      </x:c>
      <x:c r="J4821" s="31" t="str">
        <x:v>15 Minutes</x:v>
      </x:c>
      <x:c r="K4821" s="32" t="str">
        <x:v>02-21-2022 10:45:00</x:v>
      </x:c>
      <x:c r="M4821" s="53" t="str">
        <x:v>4299685.6700000000000000</x:v>
      </x:c>
      <x:c r="N4821" s="33" t="str">
        <x:v/>
      </x:c>
    </x:row>
    <x:row r="4822">
      <x:c r="B4822" s="5" t="str">
        <x:v>3492750452753462234</x:v>
      </x:c>
      <x:c r="C4822" s="44" t="str">
        <x:v>14371085</x:v>
      </x:c>
      <x:c r="F4822" s="45" t="str">
        <x:v>214-ELE05</x:v>
      </x:c>
      <x:c r="H4822" s="9" t="str">
        <x:v>CEAS.Submeter_WB_208</x:v>
      </x:c>
      <x:c r="I4822" s="49" t="str">
        <x:v>Use</x:v>
      </x:c>
      <x:c r="J4822" s="31" t="str">
        <x:v>15 Minutes</x:v>
      </x:c>
      <x:c r="K4822" s="32" t="str">
        <x:v>02-21-2022 11:00:00</x:v>
      </x:c>
      <x:c r="M4822" s="53" t="str">
        <x:v>4299691.4900000000000000</x:v>
      </x:c>
      <x:c r="N4822" s="33" t="str">
        <x:v/>
      </x:c>
    </x:row>
    <x:row r="4823">
      <x:c r="B4823" s="5" t="str">
        <x:v>14803521714379062899</x:v>
      </x:c>
      <x:c r="C4823" s="44" t="str">
        <x:v>14371086</x:v>
      </x:c>
      <x:c r="F4823" s="45" t="str">
        <x:v>214-ELE05</x:v>
      </x:c>
      <x:c r="H4823" s="9" t="str">
        <x:v>CEAS.Submeter_WB_208</x:v>
      </x:c>
      <x:c r="I4823" s="49" t="str">
        <x:v>Use</x:v>
      </x:c>
      <x:c r="J4823" s="31" t="str">
        <x:v>15 Minutes</x:v>
      </x:c>
      <x:c r="K4823" s="32" t="str">
        <x:v>02-21-2022 11:15:00</x:v>
      </x:c>
      <x:c r="M4823" s="53" t="str">
        <x:v>4299697.2100000000000000</x:v>
      </x:c>
      <x:c r="N4823" s="33" t="str">
        <x:v/>
      </x:c>
    </x:row>
    <x:row r="4824">
      <x:c r="B4824" s="5" t="str">
        <x:v>10588218820642594098</x:v>
      </x:c>
      <x:c r="C4824" s="44" t="str">
        <x:v>14371087</x:v>
      </x:c>
      <x:c r="F4824" s="45" t="str">
        <x:v>214-ELE05</x:v>
      </x:c>
      <x:c r="H4824" s="9" t="str">
        <x:v>CEAS.Submeter_WB_208</x:v>
      </x:c>
      <x:c r="I4824" s="49" t="str">
        <x:v>Use</x:v>
      </x:c>
      <x:c r="J4824" s="31" t="str">
        <x:v>15 Minutes</x:v>
      </x:c>
      <x:c r="K4824" s="32" t="str">
        <x:v>02-21-2022 11:30:00</x:v>
      </x:c>
      <x:c r="M4824" s="53" t="str">
        <x:v>4299702.9600000000000000</x:v>
      </x:c>
      <x:c r="N4824" s="33" t="str">
        <x:v/>
      </x:c>
    </x:row>
    <x:row r="4825">
      <x:c r="B4825" s="5" t="str">
        <x:v>12430487436236320979</x:v>
      </x:c>
      <x:c r="C4825" s="44" t="str">
        <x:v>14371088</x:v>
      </x:c>
      <x:c r="F4825" s="45" t="str">
        <x:v>214-ELE05</x:v>
      </x:c>
      <x:c r="H4825" s="9" t="str">
        <x:v>CEAS.Submeter_WB_208</x:v>
      </x:c>
      <x:c r="I4825" s="49" t="str">
        <x:v>Use</x:v>
      </x:c>
      <x:c r="J4825" s="31" t="str">
        <x:v>15 Minutes</x:v>
      </x:c>
      <x:c r="K4825" s="32" t="str">
        <x:v>02-21-2022 11:45:00</x:v>
      </x:c>
      <x:c r="M4825" s="53" t="str">
        <x:v>4299708.8700000000000000</x:v>
      </x:c>
      <x:c r="N4825" s="33" t="str">
        <x:v/>
      </x:c>
    </x:row>
    <x:row r="4826">
      <x:c r="B4826" s="5" t="str">
        <x:v>6606303814778971250</x:v>
      </x:c>
      <x:c r="C4826" s="44" t="str">
        <x:v>14371089</x:v>
      </x:c>
      <x:c r="F4826" s="45" t="str">
        <x:v>214-ELE05</x:v>
      </x:c>
      <x:c r="H4826" s="9" t="str">
        <x:v>CEAS.Submeter_WB_208</x:v>
      </x:c>
      <x:c r="I4826" s="49" t="str">
        <x:v>Use</x:v>
      </x:c>
      <x:c r="J4826" s="31" t="str">
        <x:v>15 Minutes</x:v>
      </x:c>
      <x:c r="K4826" s="32" t="str">
        <x:v>02-21-2022 12:00:00</x:v>
      </x:c>
      <x:c r="M4826" s="53" t="str">
        <x:v>4299714.9700000000000000</x:v>
      </x:c>
      <x:c r="N4826" s="33" t="str">
        <x:v/>
      </x:c>
    </x:row>
    <x:row r="4827">
      <x:c r="B4827" s="5" t="str">
        <x:v>17092082338359722382</x:v>
      </x:c>
      <x:c r="C4827" s="44" t="str">
        <x:v>14371090</x:v>
      </x:c>
      <x:c r="F4827" s="45" t="str">
        <x:v>214-ELE05</x:v>
      </x:c>
      <x:c r="H4827" s="9" t="str">
        <x:v>CEAS.Submeter_WB_208</x:v>
      </x:c>
      <x:c r="I4827" s="49" t="str">
        <x:v>Use</x:v>
      </x:c>
      <x:c r="J4827" s="31" t="str">
        <x:v>15 Minutes</x:v>
      </x:c>
      <x:c r="K4827" s="32" t="str">
        <x:v>02-21-2022 12:15:00</x:v>
      </x:c>
      <x:c r="M4827" s="53" t="str">
        <x:v>4299721.3300000000000000</x:v>
      </x:c>
      <x:c r="N4827" s="33" t="str">
        <x:v/>
      </x:c>
    </x:row>
    <x:row r="4828">
      <x:c r="B4828" s="5" t="str">
        <x:v>18193136779706042442</x:v>
      </x:c>
      <x:c r="C4828" s="44" t="str">
        <x:v>14371091</x:v>
      </x:c>
      <x:c r="F4828" s="45" t="str">
        <x:v>214-ELE05</x:v>
      </x:c>
      <x:c r="H4828" s="9" t="str">
        <x:v>CEAS.Submeter_WB_208</x:v>
      </x:c>
      <x:c r="I4828" s="49" t="str">
        <x:v>Use</x:v>
      </x:c>
      <x:c r="J4828" s="31" t="str">
        <x:v>15 Minutes</x:v>
      </x:c>
      <x:c r="K4828" s="32" t="str">
        <x:v>02-21-2022 12:30:00</x:v>
      </x:c>
      <x:c r="M4828" s="53" t="str">
        <x:v>4299727.5700000000000000</x:v>
      </x:c>
      <x:c r="N4828" s="33" t="str">
        <x:v/>
      </x:c>
    </x:row>
    <x:row r="4829">
      <x:c r="B4829" s="5" t="str">
        <x:v>9612388370895410664</x:v>
      </x:c>
      <x:c r="C4829" s="44" t="str">
        <x:v>14371092</x:v>
      </x:c>
      <x:c r="F4829" s="45" t="str">
        <x:v>214-ELE05</x:v>
      </x:c>
      <x:c r="H4829" s="9" t="str">
        <x:v>CEAS.Submeter_WB_208</x:v>
      </x:c>
      <x:c r="I4829" s="49" t="str">
        <x:v>Use</x:v>
      </x:c>
      <x:c r="J4829" s="31" t="str">
        <x:v>15 Minutes</x:v>
      </x:c>
      <x:c r="K4829" s="32" t="str">
        <x:v>02-21-2022 12:45:00</x:v>
      </x:c>
      <x:c r="M4829" s="53" t="str">
        <x:v>4299733.9500000000000000</x:v>
      </x:c>
      <x:c r="N4829" s="33" t="str">
        <x:v/>
      </x:c>
    </x:row>
    <x:row r="4830">
      <x:c r="B4830" s="5" t="str">
        <x:v>11204869493772996611</x:v>
      </x:c>
      <x:c r="C4830" s="44" t="str">
        <x:v>14371093</x:v>
      </x:c>
      <x:c r="F4830" s="45" t="str">
        <x:v>214-ELE05</x:v>
      </x:c>
      <x:c r="H4830" s="9" t="str">
        <x:v>CEAS.Submeter_WB_208</x:v>
      </x:c>
      <x:c r="I4830" s="49" t="str">
        <x:v>Use</x:v>
      </x:c>
      <x:c r="J4830" s="31" t="str">
        <x:v>15 Minutes</x:v>
      </x:c>
      <x:c r="K4830" s="32" t="str">
        <x:v>02-21-2022 13:00:00</x:v>
      </x:c>
      <x:c r="M4830" s="53" t="str">
        <x:v>4299740.3300000000000000</x:v>
      </x:c>
      <x:c r="N4830" s="33" t="str">
        <x:v/>
      </x:c>
    </x:row>
    <x:row r="4831">
      <x:c r="B4831" s="5" t="str">
        <x:v>8223393673137264055</x:v>
      </x:c>
      <x:c r="C4831" s="44" t="str">
        <x:v>14371094</x:v>
      </x:c>
      <x:c r="F4831" s="45" t="str">
        <x:v>214-ELE05</x:v>
      </x:c>
      <x:c r="H4831" s="9" t="str">
        <x:v>CEAS.Submeter_WB_208</x:v>
      </x:c>
      <x:c r="I4831" s="49" t="str">
        <x:v>Use</x:v>
      </x:c>
      <x:c r="J4831" s="31" t="str">
        <x:v>15 Minutes</x:v>
      </x:c>
      <x:c r="K4831" s="32" t="str">
        <x:v>02-21-2022 13:15:00</x:v>
      </x:c>
      <x:c r="M4831" s="53" t="str">
        <x:v>4299746.8700000000000000</x:v>
      </x:c>
      <x:c r="N4831" s="33" t="str">
        <x:v/>
      </x:c>
    </x:row>
    <x:row r="4832">
      <x:c r="B4832" s="5" t="str">
        <x:v>8378043754331545349</x:v>
      </x:c>
      <x:c r="C4832" s="44" t="str">
        <x:v>14371095</x:v>
      </x:c>
      <x:c r="F4832" s="45" t="str">
        <x:v>214-ELE05</x:v>
      </x:c>
      <x:c r="H4832" s="9" t="str">
        <x:v>CEAS.Submeter_WB_208</x:v>
      </x:c>
      <x:c r="I4832" s="49" t="str">
        <x:v>Use</x:v>
      </x:c>
      <x:c r="J4832" s="31" t="str">
        <x:v>15 Minutes</x:v>
      </x:c>
      <x:c r="K4832" s="32" t="str">
        <x:v>02-21-2022 13:30:00</x:v>
      </x:c>
      <x:c r="M4832" s="53" t="str">
        <x:v>4299753.1600000000000000</x:v>
      </x:c>
      <x:c r="N4832" s="33" t="str">
        <x:v/>
      </x:c>
    </x:row>
    <x:row r="4833">
      <x:c r="B4833" s="5" t="str">
        <x:v>14865070579727686577</x:v>
      </x:c>
      <x:c r="C4833" s="44" t="str">
        <x:v>14371096</x:v>
      </x:c>
      <x:c r="F4833" s="45" t="str">
        <x:v>214-ELE05</x:v>
      </x:c>
      <x:c r="H4833" s="9" t="str">
        <x:v>CEAS.Submeter_WB_208</x:v>
      </x:c>
      <x:c r="I4833" s="49" t="str">
        <x:v>Use</x:v>
      </x:c>
      <x:c r="J4833" s="31" t="str">
        <x:v>15 Minutes</x:v>
      </x:c>
      <x:c r="K4833" s="32" t="str">
        <x:v>02-21-2022 13:45:00</x:v>
      </x:c>
      <x:c r="M4833" s="53" t="str">
        <x:v>4299759.5100000000000000</x:v>
      </x:c>
      <x:c r="N4833" s="33" t="str">
        <x:v/>
      </x:c>
    </x:row>
    <x:row r="4834">
      <x:c r="B4834" s="5" t="str">
        <x:v>13105198637745373242</x:v>
      </x:c>
      <x:c r="C4834" s="44" t="str">
        <x:v>14371097</x:v>
      </x:c>
      <x:c r="F4834" s="45" t="str">
        <x:v>214-ELE05</x:v>
      </x:c>
      <x:c r="H4834" s="9" t="str">
        <x:v>CEAS.Submeter_WB_208</x:v>
      </x:c>
      <x:c r="I4834" s="49" t="str">
        <x:v>Use</x:v>
      </x:c>
      <x:c r="J4834" s="31" t="str">
        <x:v>15 Minutes</x:v>
      </x:c>
      <x:c r="K4834" s="32" t="str">
        <x:v>02-21-2022 14:00:00</x:v>
      </x:c>
      <x:c r="M4834" s="53" t="str">
        <x:v>4299766.0200000000000000</x:v>
      </x:c>
      <x:c r="N4834" s="33" t="str">
        <x:v/>
      </x:c>
    </x:row>
    <x:row r="4835">
      <x:c r="B4835" s="5" t="str">
        <x:v>741295449094003827</x:v>
      </x:c>
      <x:c r="C4835" s="44" t="str">
        <x:v>14371098</x:v>
      </x:c>
      <x:c r="F4835" s="45" t="str">
        <x:v>214-ELE05</x:v>
      </x:c>
      <x:c r="H4835" s="9" t="str">
        <x:v>CEAS.Submeter_WB_208</x:v>
      </x:c>
      <x:c r="I4835" s="49" t="str">
        <x:v>Use</x:v>
      </x:c>
      <x:c r="J4835" s="31" t="str">
        <x:v>15 Minutes</x:v>
      </x:c>
      <x:c r="K4835" s="32" t="str">
        <x:v>02-21-2022 14:15:00</x:v>
      </x:c>
      <x:c r="M4835" s="53" t="str">
        <x:v>4299772.3400000000000000</x:v>
      </x:c>
      <x:c r="N4835" s="33" t="str">
        <x:v/>
      </x:c>
    </x:row>
    <x:row r="4836">
      <x:c r="B4836" s="5" t="str">
        <x:v>10120618064736936273</x:v>
      </x:c>
      <x:c r="C4836" s="44" t="str">
        <x:v>14371099</x:v>
      </x:c>
      <x:c r="F4836" s="45" t="str">
        <x:v>214-ELE05</x:v>
      </x:c>
      <x:c r="H4836" s="9" t="str">
        <x:v>CEAS.Submeter_WB_208</x:v>
      </x:c>
      <x:c r="I4836" s="49" t="str">
        <x:v>Use</x:v>
      </x:c>
      <x:c r="J4836" s="31" t="str">
        <x:v>15 Minutes</x:v>
      </x:c>
      <x:c r="K4836" s="32" t="str">
        <x:v>02-21-2022 14:30:00</x:v>
      </x:c>
      <x:c r="M4836" s="53" t="str">
        <x:v>4299779.2400000000000000</x:v>
      </x:c>
      <x:c r="N4836" s="33" t="str">
        <x:v/>
      </x:c>
    </x:row>
    <x:row r="4837">
      <x:c r="B4837" s="5" t="str">
        <x:v>7003437290403233678</x:v>
      </x:c>
      <x:c r="C4837" s="44" t="str">
        <x:v>14371100</x:v>
      </x:c>
      <x:c r="F4837" s="45" t="str">
        <x:v>214-ELE05</x:v>
      </x:c>
      <x:c r="H4837" s="9" t="str">
        <x:v>CEAS.Submeter_WB_208</x:v>
      </x:c>
      <x:c r="I4837" s="49" t="str">
        <x:v>Use</x:v>
      </x:c>
      <x:c r="J4837" s="31" t="str">
        <x:v>15 Minutes</x:v>
      </x:c>
      <x:c r="K4837" s="32" t="str">
        <x:v>02-21-2022 14:45:00</x:v>
      </x:c>
      <x:c r="M4837" s="53" t="str">
        <x:v>4299786.3100000000000000</x:v>
      </x:c>
      <x:c r="N4837" s="33" t="str">
        <x:v/>
      </x:c>
    </x:row>
    <x:row r="4838">
      <x:c r="B4838" s="5" t="str">
        <x:v>18141484996646262136</x:v>
      </x:c>
      <x:c r="C4838" s="44" t="str">
        <x:v>14371101</x:v>
      </x:c>
      <x:c r="F4838" s="45" t="str">
        <x:v>214-ELE05</x:v>
      </x:c>
      <x:c r="H4838" s="9" t="str">
        <x:v>CEAS.Submeter_WB_208</x:v>
      </x:c>
      <x:c r="I4838" s="49" t="str">
        <x:v>Use</x:v>
      </x:c>
      <x:c r="J4838" s="31" t="str">
        <x:v>15 Minutes</x:v>
      </x:c>
      <x:c r="K4838" s="32" t="str">
        <x:v>02-21-2022 15:00:00</x:v>
      </x:c>
      <x:c r="M4838" s="53" t="str">
        <x:v>4299793.3600000000000000</x:v>
      </x:c>
      <x:c r="N4838" s="33" t="str">
        <x:v/>
      </x:c>
    </x:row>
    <x:row r="4839">
      <x:c r="B4839" s="5" t="str">
        <x:v>3739487620989837883</x:v>
      </x:c>
      <x:c r="C4839" s="44" t="str">
        <x:v>14371102</x:v>
      </x:c>
      <x:c r="F4839" s="45" t="str">
        <x:v>214-ELE05</x:v>
      </x:c>
      <x:c r="H4839" s="9" t="str">
        <x:v>CEAS.Submeter_WB_208</x:v>
      </x:c>
      <x:c r="I4839" s="49" t="str">
        <x:v>Use</x:v>
      </x:c>
      <x:c r="J4839" s="31" t="str">
        <x:v>15 Minutes</x:v>
      </x:c>
      <x:c r="K4839" s="32" t="str">
        <x:v>02-21-2022 15:15:00</x:v>
      </x:c>
      <x:c r="M4839" s="53" t="str">
        <x:v>4299800.4800000000000000</x:v>
      </x:c>
      <x:c r="N4839" s="33" t="str">
        <x:v/>
      </x:c>
    </x:row>
    <x:row r="4840">
      <x:c r="B4840" s="5" t="str">
        <x:v>17627045005728258352</x:v>
      </x:c>
      <x:c r="C4840" s="44" t="str">
        <x:v>14371103</x:v>
      </x:c>
      <x:c r="F4840" s="45" t="str">
        <x:v>214-ELE05</x:v>
      </x:c>
      <x:c r="H4840" s="9" t="str">
        <x:v>CEAS.Submeter_WB_208</x:v>
      </x:c>
      <x:c r="I4840" s="49" t="str">
        <x:v>Use</x:v>
      </x:c>
      <x:c r="J4840" s="31" t="str">
        <x:v>15 Minutes</x:v>
      </x:c>
      <x:c r="K4840" s="32" t="str">
        <x:v>02-21-2022 15:30:00</x:v>
      </x:c>
      <x:c r="M4840" s="53" t="str">
        <x:v>4299807.5300000000000000</x:v>
      </x:c>
      <x:c r="N4840" s="33" t="str">
        <x:v/>
      </x:c>
    </x:row>
    <x:row r="4841">
      <x:c r="B4841" s="5" t="str">
        <x:v>6248147313105878697</x:v>
      </x:c>
      <x:c r="C4841" s="44" t="str">
        <x:v>14371104</x:v>
      </x:c>
      <x:c r="F4841" s="45" t="str">
        <x:v>214-ELE05</x:v>
      </x:c>
      <x:c r="H4841" s="9" t="str">
        <x:v>CEAS.Submeter_WB_208</x:v>
      </x:c>
      <x:c r="I4841" s="49" t="str">
        <x:v>Use</x:v>
      </x:c>
      <x:c r="J4841" s="31" t="str">
        <x:v>15 Minutes</x:v>
      </x:c>
      <x:c r="K4841" s="32" t="str">
        <x:v>02-21-2022 15:45:00</x:v>
      </x:c>
      <x:c r="M4841" s="53" t="str">
        <x:v>4299814.9700000000000000</x:v>
      </x:c>
      <x:c r="N4841" s="33" t="str">
        <x:v/>
      </x:c>
    </x:row>
    <x:row r="4842">
      <x:c r="B4842" s="5" t="str">
        <x:v>11747185281891515331</x:v>
      </x:c>
      <x:c r="C4842" s="44" t="str">
        <x:v>14371105</x:v>
      </x:c>
      <x:c r="F4842" s="45" t="str">
        <x:v>214-ELE05</x:v>
      </x:c>
      <x:c r="H4842" s="9" t="str">
        <x:v>CEAS.Submeter_WB_208</x:v>
      </x:c>
      <x:c r="I4842" s="49" t="str">
        <x:v>Use</x:v>
      </x:c>
      <x:c r="J4842" s="31" t="str">
        <x:v>15 Minutes</x:v>
      </x:c>
      <x:c r="K4842" s="32" t="str">
        <x:v>02-21-2022 16:00:00</x:v>
      </x:c>
      <x:c r="M4842" s="53" t="str">
        <x:v>4299822.1500000000000000</x:v>
      </x:c>
      <x:c r="N4842" s="33" t="str">
        <x:v/>
      </x:c>
    </x:row>
    <x:row r="4843">
      <x:c r="B4843" s="5" t="str">
        <x:v>14710982834221158296</x:v>
      </x:c>
      <x:c r="C4843" s="44" t="str">
        <x:v>14371106</x:v>
      </x:c>
      <x:c r="F4843" s="45" t="str">
        <x:v>214-ELE05</x:v>
      </x:c>
      <x:c r="H4843" s="9" t="str">
        <x:v>CEAS.Submeter_WB_208</x:v>
      </x:c>
      <x:c r="I4843" s="49" t="str">
        <x:v>Use</x:v>
      </x:c>
      <x:c r="J4843" s="31" t="str">
        <x:v>15 Minutes</x:v>
      </x:c>
      <x:c r="K4843" s="32" t="str">
        <x:v>02-21-2022 16:15:00</x:v>
      </x:c>
      <x:c r="M4843" s="53" t="str">
        <x:v>4299829.4700000000000000</x:v>
      </x:c>
      <x:c r="N4843" s="33" t="str">
        <x:v/>
      </x:c>
    </x:row>
    <x:row r="4844">
      <x:c r="B4844" s="5" t="str">
        <x:v>10609213634873744832</x:v>
      </x:c>
      <x:c r="C4844" s="44" t="str">
        <x:v>14371107</x:v>
      </x:c>
      <x:c r="F4844" s="45" t="str">
        <x:v>214-ELE05</x:v>
      </x:c>
      <x:c r="H4844" s="9" t="str">
        <x:v>CEAS.Submeter_WB_208</x:v>
      </x:c>
      <x:c r="I4844" s="49" t="str">
        <x:v>Use</x:v>
      </x:c>
      <x:c r="J4844" s="31" t="str">
        <x:v>15 Minutes</x:v>
      </x:c>
      <x:c r="K4844" s="32" t="str">
        <x:v>02-21-2022 16:30:00</x:v>
      </x:c>
      <x:c r="M4844" s="53" t="str">
        <x:v>4299836.8700000000000000</x:v>
      </x:c>
      <x:c r="N4844" s="33" t="str">
        <x:v/>
      </x:c>
    </x:row>
    <x:row r="4845">
      <x:c r="B4845" s="5" t="str">
        <x:v>13351686816306099417</x:v>
      </x:c>
      <x:c r="C4845" s="44" t="str">
        <x:v>14371108</x:v>
      </x:c>
      <x:c r="F4845" s="45" t="str">
        <x:v>214-ELE05</x:v>
      </x:c>
      <x:c r="H4845" s="9" t="str">
        <x:v>CEAS.Submeter_WB_208</x:v>
      </x:c>
      <x:c r="I4845" s="49" t="str">
        <x:v>Use</x:v>
      </x:c>
      <x:c r="J4845" s="31" t="str">
        <x:v>15 Minutes</x:v>
      </x:c>
      <x:c r="K4845" s="32" t="str">
        <x:v>02-21-2022 16:45:00</x:v>
      </x:c>
      <x:c r="M4845" s="53" t="str">
        <x:v>4299844.3300000000000000</x:v>
      </x:c>
      <x:c r="N4845" s="33" t="str">
        <x:v/>
      </x:c>
    </x:row>
    <x:row r="4846">
      <x:c r="B4846" s="5" t="str">
        <x:v>10256946943661152251</x:v>
      </x:c>
      <x:c r="C4846" s="44" t="str">
        <x:v>14371109</x:v>
      </x:c>
      <x:c r="F4846" s="45" t="str">
        <x:v>214-ELE05</x:v>
      </x:c>
      <x:c r="H4846" s="9" t="str">
        <x:v>CEAS.Submeter_WB_208</x:v>
      </x:c>
      <x:c r="I4846" s="49" t="str">
        <x:v>Use</x:v>
      </x:c>
      <x:c r="J4846" s="31" t="str">
        <x:v>15 Minutes</x:v>
      </x:c>
      <x:c r="K4846" s="32" t="str">
        <x:v>02-21-2022 17:00:00</x:v>
      </x:c>
      <x:c r="M4846" s="53" t="str">
        <x:v>4299851.6300000000000000</x:v>
      </x:c>
      <x:c r="N4846" s="33" t="str">
        <x:v/>
      </x:c>
    </x:row>
    <x:row r="4847">
      <x:c r="B4847" s="5" t="str">
        <x:v>5110226072535116386</x:v>
      </x:c>
      <x:c r="C4847" s="44" t="str">
        <x:v>14371110</x:v>
      </x:c>
      <x:c r="F4847" s="45" t="str">
        <x:v>214-ELE05</x:v>
      </x:c>
      <x:c r="H4847" s="9" t="str">
        <x:v>CEAS.Submeter_WB_208</x:v>
      </x:c>
      <x:c r="I4847" s="49" t="str">
        <x:v>Use</x:v>
      </x:c>
      <x:c r="J4847" s="31" t="str">
        <x:v>15 Minutes</x:v>
      </x:c>
      <x:c r="K4847" s="32" t="str">
        <x:v>02-21-2022 17:15:00</x:v>
      </x:c>
      <x:c r="M4847" s="53" t="str">
        <x:v>4299858.7600000000000000</x:v>
      </x:c>
      <x:c r="N4847" s="33" t="str">
        <x:v/>
      </x:c>
    </x:row>
    <x:row r="4848">
      <x:c r="B4848" s="5" t="str">
        <x:v>18299319242661665797</x:v>
      </x:c>
      <x:c r="C4848" s="44" t="str">
        <x:v>14371111</x:v>
      </x:c>
      <x:c r="F4848" s="45" t="str">
        <x:v>214-ELE05</x:v>
      </x:c>
      <x:c r="H4848" s="9" t="str">
        <x:v>CEAS.Submeter_WB_208</x:v>
      </x:c>
      <x:c r="I4848" s="49" t="str">
        <x:v>Use</x:v>
      </x:c>
      <x:c r="J4848" s="31" t="str">
        <x:v>15 Minutes</x:v>
      </x:c>
      <x:c r="K4848" s="32" t="str">
        <x:v>02-21-2022 17:30:00</x:v>
      </x:c>
      <x:c r="M4848" s="53" t="str">
        <x:v>4299865.8800000000000000</x:v>
      </x:c>
      <x:c r="N4848" s="33" t="str">
        <x:v/>
      </x:c>
    </x:row>
    <x:row r="4849">
      <x:c r="B4849" s="5" t="str">
        <x:v>11880689426975671903</x:v>
      </x:c>
      <x:c r="C4849" s="44" t="str">
        <x:v>14371112</x:v>
      </x:c>
      <x:c r="F4849" s="45" t="str">
        <x:v>214-ELE05</x:v>
      </x:c>
      <x:c r="H4849" s="9" t="str">
        <x:v>CEAS.Submeter_WB_208</x:v>
      </x:c>
      <x:c r="I4849" s="49" t="str">
        <x:v>Use</x:v>
      </x:c>
      <x:c r="J4849" s="31" t="str">
        <x:v>15 Minutes</x:v>
      </x:c>
      <x:c r="K4849" s="32" t="str">
        <x:v>02-21-2022 17:45:00</x:v>
      </x:c>
      <x:c r="M4849" s="53" t="str">
        <x:v>4299872.9800000000000000</x:v>
      </x:c>
      <x:c r="N4849" s="33" t="str">
        <x:v/>
      </x:c>
    </x:row>
    <x:row r="4850">
      <x:c r="B4850" s="5" t="str">
        <x:v>3010416376166406589</x:v>
      </x:c>
      <x:c r="C4850" s="44" t="str">
        <x:v>14371113</x:v>
      </x:c>
      <x:c r="F4850" s="45" t="str">
        <x:v>214-ELE05</x:v>
      </x:c>
      <x:c r="H4850" s="9" t="str">
        <x:v>CEAS.Submeter_WB_208</x:v>
      </x:c>
      <x:c r="I4850" s="49" t="str">
        <x:v>Use</x:v>
      </x:c>
      <x:c r="J4850" s="31" t="str">
        <x:v>15 Minutes</x:v>
      </x:c>
      <x:c r="K4850" s="32" t="str">
        <x:v>02-21-2022 18:00:00</x:v>
      </x:c>
      <x:c r="M4850" s="53" t="str">
        <x:v>4299880.1200000000000000</x:v>
      </x:c>
      <x:c r="N4850" s="33" t="str">
        <x:v/>
      </x:c>
    </x:row>
    <x:row r="4851">
      <x:c r="B4851" s="5" t="str">
        <x:v>10051646982610699222</x:v>
      </x:c>
      <x:c r="C4851" s="44" t="str">
        <x:v>14371114</x:v>
      </x:c>
      <x:c r="F4851" s="45" t="str">
        <x:v>214-ELE05</x:v>
      </x:c>
      <x:c r="H4851" s="9" t="str">
        <x:v>CEAS.Submeter_WB_208</x:v>
      </x:c>
      <x:c r="I4851" s="49" t="str">
        <x:v>Use</x:v>
      </x:c>
      <x:c r="J4851" s="31" t="str">
        <x:v>15 Minutes</x:v>
      </x:c>
      <x:c r="K4851" s="32" t="str">
        <x:v>02-21-2022 18:15:00</x:v>
      </x:c>
      <x:c r="M4851" s="53" t="str">
        <x:v>4299887.4000000000000000</x:v>
      </x:c>
      <x:c r="N4851" s="33" t="str">
        <x:v/>
      </x:c>
    </x:row>
    <x:row r="4852">
      <x:c r="B4852" s="5" t="str">
        <x:v>7421269154632845913</x:v>
      </x:c>
      <x:c r="C4852" s="44" t="str">
        <x:v>14371115</x:v>
      </x:c>
      <x:c r="F4852" s="45" t="str">
        <x:v>214-ELE05</x:v>
      </x:c>
      <x:c r="H4852" s="9" t="str">
        <x:v>CEAS.Submeter_WB_208</x:v>
      </x:c>
      <x:c r="I4852" s="49" t="str">
        <x:v>Use</x:v>
      </x:c>
      <x:c r="J4852" s="31" t="str">
        <x:v>15 Minutes</x:v>
      </x:c>
      <x:c r="K4852" s="32" t="str">
        <x:v>02-21-2022 18:30:00</x:v>
      </x:c>
      <x:c r="M4852" s="53" t="str">
        <x:v>4299894.3000000000000000</x:v>
      </x:c>
      <x:c r="N4852" s="33" t="str">
        <x:v/>
      </x:c>
    </x:row>
    <x:row r="4853">
      <x:c r="B4853" s="5" t="str">
        <x:v>9721577599902560473</x:v>
      </x:c>
      <x:c r="C4853" s="44" t="str">
        <x:v>14371116</x:v>
      </x:c>
      <x:c r="F4853" s="45" t="str">
        <x:v>214-ELE05</x:v>
      </x:c>
      <x:c r="H4853" s="9" t="str">
        <x:v>CEAS.Submeter_WB_208</x:v>
      </x:c>
      <x:c r="I4853" s="49" t="str">
        <x:v>Use</x:v>
      </x:c>
      <x:c r="J4853" s="31" t="str">
        <x:v>15 Minutes</x:v>
      </x:c>
      <x:c r="K4853" s="32" t="str">
        <x:v>02-21-2022 18:45:00</x:v>
      </x:c>
      <x:c r="M4853" s="53" t="str">
        <x:v>4299901.3400000000000000</x:v>
      </x:c>
      <x:c r="N4853" s="33" t="str">
        <x:v/>
      </x:c>
    </x:row>
    <x:row r="4854">
      <x:c r="B4854" s="5" t="str">
        <x:v>4130703710576570790</x:v>
      </x:c>
      <x:c r="C4854" s="44" t="str">
        <x:v>14371117</x:v>
      </x:c>
      <x:c r="F4854" s="45" t="str">
        <x:v>214-ELE05</x:v>
      </x:c>
      <x:c r="H4854" s="9" t="str">
        <x:v>CEAS.Submeter_WB_208</x:v>
      </x:c>
      <x:c r="I4854" s="49" t="str">
        <x:v>Use</x:v>
      </x:c>
      <x:c r="J4854" s="31" t="str">
        <x:v>15 Minutes</x:v>
      </x:c>
      <x:c r="K4854" s="32" t="str">
        <x:v>02-21-2022 19:00:00</x:v>
      </x:c>
      <x:c r="M4854" s="53" t="str">
        <x:v>4299908.3100000000000000</x:v>
      </x:c>
      <x:c r="N4854" s="33" t="str">
        <x:v/>
      </x:c>
    </x:row>
    <x:row r="4855">
      <x:c r="B4855" s="5" t="str">
        <x:v>11356304925230728458</x:v>
      </x:c>
      <x:c r="C4855" s="44" t="str">
        <x:v>14371118</x:v>
      </x:c>
      <x:c r="F4855" s="45" t="str">
        <x:v>214-ELE05</x:v>
      </x:c>
      <x:c r="H4855" s="9" t="str">
        <x:v>CEAS.Submeter_WB_208</x:v>
      </x:c>
      <x:c r="I4855" s="49" t="str">
        <x:v>Use</x:v>
      </x:c>
      <x:c r="J4855" s="31" t="str">
        <x:v>15 Minutes</x:v>
      </x:c>
      <x:c r="K4855" s="32" t="str">
        <x:v>02-21-2022 19:15:00</x:v>
      </x:c>
      <x:c r="M4855" s="53" t="str">
        <x:v>4299915.3600000000000000</x:v>
      </x:c>
      <x:c r="N4855" s="33" t="str">
        <x:v/>
      </x:c>
    </x:row>
    <x:row r="4856">
      <x:c r="B4856" s="5" t="str">
        <x:v>6392932295921638284</x:v>
      </x:c>
      <x:c r="C4856" s="44" t="str">
        <x:v>14371119</x:v>
      </x:c>
      <x:c r="F4856" s="45" t="str">
        <x:v>214-ELE05</x:v>
      </x:c>
      <x:c r="H4856" s="9" t="str">
        <x:v>CEAS.Submeter_WB_208</x:v>
      </x:c>
      <x:c r="I4856" s="49" t="str">
        <x:v>Use</x:v>
      </x:c>
      <x:c r="J4856" s="31" t="str">
        <x:v>15 Minutes</x:v>
      </x:c>
      <x:c r="K4856" s="32" t="str">
        <x:v>02-21-2022 19:30:00</x:v>
      </x:c>
      <x:c r="M4856" s="53" t="str">
        <x:v>4299922.3800000000000000</x:v>
      </x:c>
      <x:c r="N4856" s="33" t="str">
        <x:v/>
      </x:c>
    </x:row>
    <x:row r="4857">
      <x:c r="B4857" s="5" t="str">
        <x:v>3579206226126839284</x:v>
      </x:c>
      <x:c r="C4857" s="44" t="str">
        <x:v>14371120</x:v>
      </x:c>
      <x:c r="F4857" s="45" t="str">
        <x:v>214-ELE05</x:v>
      </x:c>
      <x:c r="H4857" s="9" t="str">
        <x:v>CEAS.Submeter_WB_208</x:v>
      </x:c>
      <x:c r="I4857" s="49" t="str">
        <x:v>Use</x:v>
      </x:c>
      <x:c r="J4857" s="31" t="str">
        <x:v>15 Minutes</x:v>
      </x:c>
      <x:c r="K4857" s="32" t="str">
        <x:v>02-21-2022 19:45:00</x:v>
      </x:c>
      <x:c r="M4857" s="53" t="str">
        <x:v>4299929.3900000000000000</x:v>
      </x:c>
      <x:c r="N4857" s="33" t="str">
        <x:v/>
      </x:c>
    </x:row>
    <x:row r="4858">
      <x:c r="B4858" s="5" t="str">
        <x:v>4956746033961715153</x:v>
      </x:c>
      <x:c r="C4858" s="44" t="str">
        <x:v>14371121</x:v>
      </x:c>
      <x:c r="F4858" s="45" t="str">
        <x:v>214-ELE05</x:v>
      </x:c>
      <x:c r="H4858" s="9" t="str">
        <x:v>CEAS.Submeter_WB_208</x:v>
      </x:c>
      <x:c r="I4858" s="49" t="str">
        <x:v>Use</x:v>
      </x:c>
      <x:c r="J4858" s="31" t="str">
        <x:v>15 Minutes</x:v>
      </x:c>
      <x:c r="K4858" s="32" t="str">
        <x:v>02-21-2022 20:00:00</x:v>
      </x:c>
      <x:c r="M4858" s="53" t="str">
        <x:v>4299936.3000000000000000</x:v>
      </x:c>
      <x:c r="N4858" s="33" t="str">
        <x:v/>
      </x:c>
    </x:row>
    <x:row r="4859">
      <x:c r="B4859" s="5" t="str">
        <x:v>11026465544380284080</x:v>
      </x:c>
      <x:c r="C4859" s="44" t="str">
        <x:v>14371122</x:v>
      </x:c>
      <x:c r="F4859" s="45" t="str">
        <x:v>214-ELE05</x:v>
      </x:c>
      <x:c r="H4859" s="9" t="str">
        <x:v>CEAS.Submeter_WB_208</x:v>
      </x:c>
      <x:c r="I4859" s="49" t="str">
        <x:v>Use</x:v>
      </x:c>
      <x:c r="J4859" s="31" t="str">
        <x:v>15 Minutes</x:v>
      </x:c>
      <x:c r="K4859" s="32" t="str">
        <x:v>02-21-2022 20:15:00</x:v>
      </x:c>
      <x:c r="M4859" s="53" t="str">
        <x:v>4299943.0700000000000000</x:v>
      </x:c>
      <x:c r="N4859" s="33" t="str">
        <x:v/>
      </x:c>
    </x:row>
    <x:row r="4860">
      <x:c r="B4860" s="5" t="str">
        <x:v>2833768890914954894</x:v>
      </x:c>
      <x:c r="C4860" s="44" t="str">
        <x:v>14371123</x:v>
      </x:c>
      <x:c r="F4860" s="45" t="str">
        <x:v>214-ELE05</x:v>
      </x:c>
      <x:c r="H4860" s="9" t="str">
        <x:v>CEAS.Submeter_WB_208</x:v>
      </x:c>
      <x:c r="I4860" s="49" t="str">
        <x:v>Use</x:v>
      </x:c>
      <x:c r="J4860" s="31" t="str">
        <x:v>15 Minutes</x:v>
      </x:c>
      <x:c r="K4860" s="32" t="str">
        <x:v>02-21-2022 20:30:00</x:v>
      </x:c>
      <x:c r="M4860" s="53" t="str">
        <x:v>4299949.9000000000000000</x:v>
      </x:c>
      <x:c r="N4860" s="33" t="str">
        <x:v/>
      </x:c>
    </x:row>
    <x:row r="4861">
      <x:c r="B4861" s="5" t="str">
        <x:v>11667284917645599041</x:v>
      </x:c>
      <x:c r="C4861" s="44" t="str">
        <x:v>14371124</x:v>
      </x:c>
      <x:c r="F4861" s="45" t="str">
        <x:v>214-ELE05</x:v>
      </x:c>
      <x:c r="H4861" s="9" t="str">
        <x:v>CEAS.Submeter_WB_208</x:v>
      </x:c>
      <x:c r="I4861" s="49" t="str">
        <x:v>Use</x:v>
      </x:c>
      <x:c r="J4861" s="31" t="str">
        <x:v>15 Minutes</x:v>
      </x:c>
      <x:c r="K4861" s="32" t="str">
        <x:v>02-21-2022 20:45:00</x:v>
      </x:c>
      <x:c r="M4861" s="53" t="str">
        <x:v>4299956.7400000000000000</x:v>
      </x:c>
      <x:c r="N4861" s="33" t="str">
        <x:v/>
      </x:c>
    </x:row>
    <x:row r="4862">
      <x:c r="B4862" s="5" t="str">
        <x:v>12807732932682287250</x:v>
      </x:c>
      <x:c r="C4862" s="44" t="str">
        <x:v>14371125</x:v>
      </x:c>
      <x:c r="F4862" s="45" t="str">
        <x:v>214-ELE05</x:v>
      </x:c>
      <x:c r="H4862" s="9" t="str">
        <x:v>CEAS.Submeter_WB_208</x:v>
      </x:c>
      <x:c r="I4862" s="49" t="str">
        <x:v>Use</x:v>
      </x:c>
      <x:c r="J4862" s="31" t="str">
        <x:v>15 Minutes</x:v>
      </x:c>
      <x:c r="K4862" s="32" t="str">
        <x:v>02-21-2022 21:00:00</x:v>
      </x:c>
      <x:c r="M4862" s="53" t="str">
        <x:v>4299963.6100000000000000</x:v>
      </x:c>
      <x:c r="N4862" s="33" t="str">
        <x:v/>
      </x:c>
    </x:row>
    <x:row r="4863">
      <x:c r="B4863" s="5" t="str">
        <x:v>3488783159977291812</x:v>
      </x:c>
      <x:c r="C4863" s="44" t="str">
        <x:v>14371126</x:v>
      </x:c>
      <x:c r="F4863" s="45" t="str">
        <x:v>214-ELE05</x:v>
      </x:c>
      <x:c r="H4863" s="9" t="str">
        <x:v>CEAS.Submeter_WB_208</x:v>
      </x:c>
      <x:c r="I4863" s="49" t="str">
        <x:v>Use</x:v>
      </x:c>
      <x:c r="J4863" s="31" t="str">
        <x:v>15 Minutes</x:v>
      </x:c>
      <x:c r="K4863" s="32" t="str">
        <x:v>02-21-2022 21:15:00</x:v>
      </x:c>
      <x:c r="M4863" s="53" t="str">
        <x:v>4299970.3500000000000000</x:v>
      </x:c>
      <x:c r="N4863" s="33" t="str">
        <x:v/>
      </x:c>
    </x:row>
    <x:row r="4864">
      <x:c r="B4864" s="5" t="str">
        <x:v>17239817104008785957</x:v>
      </x:c>
      <x:c r="C4864" s="44" t="str">
        <x:v>14371127</x:v>
      </x:c>
      <x:c r="F4864" s="45" t="str">
        <x:v>214-ELE05</x:v>
      </x:c>
      <x:c r="H4864" s="9" t="str">
        <x:v>CEAS.Submeter_WB_208</x:v>
      </x:c>
      <x:c r="I4864" s="49" t="str">
        <x:v>Use</x:v>
      </x:c>
      <x:c r="J4864" s="31" t="str">
        <x:v>15 Minutes</x:v>
      </x:c>
      <x:c r="K4864" s="32" t="str">
        <x:v>02-21-2022 21:30:00</x:v>
      </x:c>
      <x:c r="M4864" s="53" t="str">
        <x:v>4299977.1100000000000000</x:v>
      </x:c>
      <x:c r="N4864" s="33" t="str">
        <x:v/>
      </x:c>
    </x:row>
    <x:row r="4865">
      <x:c r="B4865" s="5" t="str">
        <x:v>18068111837856670366</x:v>
      </x:c>
      <x:c r="C4865" s="44" t="str">
        <x:v>14371128</x:v>
      </x:c>
      <x:c r="F4865" s="45" t="str">
        <x:v>214-ELE05</x:v>
      </x:c>
      <x:c r="H4865" s="9" t="str">
        <x:v>CEAS.Submeter_WB_208</x:v>
      </x:c>
      <x:c r="I4865" s="49" t="str">
        <x:v>Use</x:v>
      </x:c>
      <x:c r="J4865" s="31" t="str">
        <x:v>15 Minutes</x:v>
      </x:c>
      <x:c r="K4865" s="32" t="str">
        <x:v>02-21-2022 21:45:00</x:v>
      </x:c>
      <x:c r="M4865" s="53" t="str">
        <x:v>4299983.8700000000000000</x:v>
      </x:c>
      <x:c r="N4865" s="33" t="str">
        <x:v/>
      </x:c>
    </x:row>
    <x:row r="4866">
      <x:c r="B4866" s="5" t="str">
        <x:v>2800532306241131793</x:v>
      </x:c>
      <x:c r="C4866" s="44" t="str">
        <x:v>14371129</x:v>
      </x:c>
      <x:c r="F4866" s="45" t="str">
        <x:v>214-ELE05</x:v>
      </x:c>
      <x:c r="H4866" s="9" t="str">
        <x:v>CEAS.Submeter_WB_208</x:v>
      </x:c>
      <x:c r="I4866" s="49" t="str">
        <x:v>Use</x:v>
      </x:c>
      <x:c r="J4866" s="31" t="str">
        <x:v>15 Minutes</x:v>
      </x:c>
      <x:c r="K4866" s="32" t="str">
        <x:v>02-21-2022 22:00:00</x:v>
      </x:c>
      <x:c r="M4866" s="53" t="str">
        <x:v>4299990.7200000000000000</x:v>
      </x:c>
      <x:c r="N4866" s="33" t="str">
        <x:v/>
      </x:c>
    </x:row>
    <x:row r="4867">
      <x:c r="B4867" s="5" t="str">
        <x:v>2908357586325393720</x:v>
      </x:c>
      <x:c r="C4867" s="44" t="str">
        <x:v>14371130</x:v>
      </x:c>
      <x:c r="F4867" s="45" t="str">
        <x:v>214-ELE05</x:v>
      </x:c>
      <x:c r="H4867" s="9" t="str">
        <x:v>CEAS.Submeter_WB_208</x:v>
      </x:c>
      <x:c r="I4867" s="49" t="str">
        <x:v>Use</x:v>
      </x:c>
      <x:c r="J4867" s="31" t="str">
        <x:v>15 Minutes</x:v>
      </x:c>
      <x:c r="K4867" s="32" t="str">
        <x:v>02-21-2022 22:15:00</x:v>
      </x:c>
      <x:c r="M4867" s="53" t="str">
        <x:v>4299997.4100000000000000</x:v>
      </x:c>
      <x:c r="N4867" s="33" t="str">
        <x:v/>
      </x:c>
    </x:row>
    <x:row r="4868">
      <x:c r="B4868" s="5" t="str">
        <x:v>12961318127525228935</x:v>
      </x:c>
      <x:c r="C4868" s="44" t="str">
        <x:v>14371131</x:v>
      </x:c>
      <x:c r="F4868" s="45" t="str">
        <x:v>214-ELE05</x:v>
      </x:c>
      <x:c r="H4868" s="9" t="str">
        <x:v>CEAS.Submeter_WB_208</x:v>
      </x:c>
      <x:c r="I4868" s="49" t="str">
        <x:v>Use</x:v>
      </x:c>
      <x:c r="J4868" s="31" t="str">
        <x:v>15 Minutes</x:v>
      </x:c>
      <x:c r="K4868" s="32" t="str">
        <x:v>02-21-2022 22:30:00</x:v>
      </x:c>
      <x:c r="M4868" s="53" t="str">
        <x:v>4300004.2400000000000000</x:v>
      </x:c>
      <x:c r="N4868" s="33" t="str">
        <x:v/>
      </x:c>
    </x:row>
    <x:row r="4869">
      <x:c r="B4869" s="5" t="str">
        <x:v>4367448344074983883</x:v>
      </x:c>
      <x:c r="C4869" s="44" t="str">
        <x:v>14371132</x:v>
      </x:c>
      <x:c r="F4869" s="45" t="str">
        <x:v>214-ELE05</x:v>
      </x:c>
      <x:c r="H4869" s="9" t="str">
        <x:v>CEAS.Submeter_WB_208</x:v>
      </x:c>
      <x:c r="I4869" s="49" t="str">
        <x:v>Use</x:v>
      </x:c>
      <x:c r="J4869" s="31" t="str">
        <x:v>15 Minutes</x:v>
      </x:c>
      <x:c r="K4869" s="32" t="str">
        <x:v>02-21-2022 22:45:00</x:v>
      </x:c>
      <x:c r="M4869" s="53" t="str">
        <x:v>4300011.0700000000000000</x:v>
      </x:c>
      <x:c r="N4869" s="33" t="str">
        <x:v/>
      </x:c>
    </x:row>
    <x:row r="4870">
      <x:c r="B4870" s="5" t="str">
        <x:v>10531733773378360526</x:v>
      </x:c>
      <x:c r="C4870" s="44" t="str">
        <x:v>14371133</x:v>
      </x:c>
      <x:c r="F4870" s="45" t="str">
        <x:v>214-ELE05</x:v>
      </x:c>
      <x:c r="H4870" s="9" t="str">
        <x:v>CEAS.Submeter_WB_208</x:v>
      </x:c>
      <x:c r="I4870" s="49" t="str">
        <x:v>Use</x:v>
      </x:c>
      <x:c r="J4870" s="31" t="str">
        <x:v>15 Minutes</x:v>
      </x:c>
      <x:c r="K4870" s="32" t="str">
        <x:v>02-21-2022 23:00:00</x:v>
      </x:c>
      <x:c r="M4870" s="53" t="str">
        <x:v>4300017.8500000000000000</x:v>
      </x:c>
      <x:c r="N4870" s="33" t="str">
        <x:v/>
      </x:c>
    </x:row>
    <x:row r="4871">
      <x:c r="B4871" s="5" t="str">
        <x:v>4995938780514102725</x:v>
      </x:c>
      <x:c r="C4871" s="44" t="str">
        <x:v>14371134</x:v>
      </x:c>
      <x:c r="F4871" s="45" t="str">
        <x:v>214-ELE05</x:v>
      </x:c>
      <x:c r="H4871" s="9" t="str">
        <x:v>CEAS.Submeter_WB_208</x:v>
      </x:c>
      <x:c r="I4871" s="49" t="str">
        <x:v>Use</x:v>
      </x:c>
      <x:c r="J4871" s="31" t="str">
        <x:v>15 Minutes</x:v>
      </x:c>
      <x:c r="K4871" s="32" t="str">
        <x:v>02-21-2022 23:15:00</x:v>
      </x:c>
      <x:c r="M4871" s="53" t="str">
        <x:v>4300024.6500000000000000</x:v>
      </x:c>
      <x:c r="N4871" s="33" t="str">
        <x:v/>
      </x:c>
    </x:row>
    <x:row r="4872">
      <x:c r="B4872" s="5" t="str">
        <x:v>7756630544453473532</x:v>
      </x:c>
      <x:c r="C4872" s="44" t="str">
        <x:v>14371135</x:v>
      </x:c>
      <x:c r="F4872" s="45" t="str">
        <x:v>214-ELE05</x:v>
      </x:c>
      <x:c r="H4872" s="9" t="str">
        <x:v>CEAS.Submeter_WB_208</x:v>
      </x:c>
      <x:c r="I4872" s="49" t="str">
        <x:v>Use</x:v>
      </x:c>
      <x:c r="J4872" s="31" t="str">
        <x:v>15 Minutes</x:v>
      </x:c>
      <x:c r="K4872" s="32" t="str">
        <x:v>02-21-2022 23:30:00</x:v>
      </x:c>
      <x:c r="M4872" s="53" t="str">
        <x:v>4300031.4000000000000000</x:v>
      </x:c>
      <x:c r="N4872" s="33" t="str">
        <x:v/>
      </x:c>
    </x:row>
    <x:row r="4873">
      <x:c r="B4873" s="5" t="str">
        <x:v>7389306424783276598</x:v>
      </x:c>
      <x:c r="C4873" s="44" t="str">
        <x:v>14371136</x:v>
      </x:c>
      <x:c r="F4873" s="45" t="str">
        <x:v>214-ELE05</x:v>
      </x:c>
      <x:c r="H4873" s="9" t="str">
        <x:v>CEAS.Submeter_WB_208</x:v>
      </x:c>
      <x:c r="I4873" s="49" t="str">
        <x:v>Use</x:v>
      </x:c>
      <x:c r="J4873" s="31" t="str">
        <x:v>15 Minutes</x:v>
      </x:c>
      <x:c r="K4873" s="32" t="str">
        <x:v>02-21-2022 23:45:00</x:v>
      </x:c>
      <x:c r="M4873" s="53" t="str">
        <x:v>4300038.1700000000000000</x:v>
      </x:c>
      <x:c r="N4873" s="33" t="str">
        <x:v/>
      </x:c>
    </x:row>
    <x:row r="4874">
      <x:c r="B4874" s="5" t="str">
        <x:v>4377730298112760080</x:v>
      </x:c>
      <x:c r="C4874" s="44" t="str">
        <x:v>14371137</x:v>
      </x:c>
      <x:c r="F4874" s="45" t="str">
        <x:v>214-ELE05</x:v>
      </x:c>
      <x:c r="H4874" s="9" t="str">
        <x:v>CEAS.Submeter_WB_208</x:v>
      </x:c>
      <x:c r="I4874" s="49" t="str">
        <x:v>Use</x:v>
      </x:c>
      <x:c r="J4874" s="31" t="str">
        <x:v>15 Minutes</x:v>
      </x:c>
      <x:c r="K4874" s="32" t="str">
        <x:v>02-22-2022 00:00:00</x:v>
      </x:c>
      <x:c r="M4874" s="53" t="str">
        <x:v>4300044.9200000000000000</x:v>
      </x:c>
      <x:c r="N4874" s="33" t="str">
        <x:v/>
      </x:c>
    </x:row>
    <x:row r="4875">
      <x:c r="B4875" s="5" t="str">
        <x:v>15249962851900729061</x:v>
      </x:c>
      <x:c r="C4875" s="44" t="str">
        <x:v>14371138</x:v>
      </x:c>
      <x:c r="F4875" s="45" t="str">
        <x:v>214-ELE05</x:v>
      </x:c>
      <x:c r="H4875" s="9" t="str">
        <x:v>CEAS.Submeter_WB_208</x:v>
      </x:c>
      <x:c r="I4875" s="49" t="str">
        <x:v>Use</x:v>
      </x:c>
      <x:c r="J4875" s="31" t="str">
        <x:v>15 Minutes</x:v>
      </x:c>
      <x:c r="K4875" s="32" t="str">
        <x:v>02-22-2022 00:15:00</x:v>
      </x:c>
      <x:c r="M4875" s="53" t="str">
        <x:v>4300051.7400000000000000</x:v>
      </x:c>
      <x:c r="N4875" s="33" t="str">
        <x:v/>
      </x:c>
    </x:row>
    <x:row r="4876">
      <x:c r="B4876" s="5" t="str">
        <x:v>3713023151795946702</x:v>
      </x:c>
      <x:c r="C4876" s="44" t="str">
        <x:v>14371139</x:v>
      </x:c>
      <x:c r="F4876" s="45" t="str">
        <x:v>214-ELE05</x:v>
      </x:c>
      <x:c r="H4876" s="9" t="str">
        <x:v>CEAS.Submeter_WB_208</x:v>
      </x:c>
      <x:c r="I4876" s="49" t="str">
        <x:v>Use</x:v>
      </x:c>
      <x:c r="J4876" s="31" t="str">
        <x:v>15 Minutes</x:v>
      </x:c>
      <x:c r="K4876" s="32" t="str">
        <x:v>02-22-2022 00:30:00</x:v>
      </x:c>
      <x:c r="M4876" s="53" t="str">
        <x:v>4300058.4700000000000000</x:v>
      </x:c>
      <x:c r="N4876" s="33" t="str">
        <x:v/>
      </x:c>
    </x:row>
    <x:row r="4877">
      <x:c r="B4877" s="5" t="str">
        <x:v>9963613787695062459</x:v>
      </x:c>
      <x:c r="C4877" s="44" t="str">
        <x:v>14371140</x:v>
      </x:c>
      <x:c r="F4877" s="45" t="str">
        <x:v>214-ELE05</x:v>
      </x:c>
      <x:c r="H4877" s="9" t="str">
        <x:v>CEAS.Submeter_WB_208</x:v>
      </x:c>
      <x:c r="I4877" s="49" t="str">
        <x:v>Use</x:v>
      </x:c>
      <x:c r="J4877" s="31" t="str">
        <x:v>15 Minutes</x:v>
      </x:c>
      <x:c r="K4877" s="32" t="str">
        <x:v>02-22-2022 00:45:00</x:v>
      </x:c>
      <x:c r="M4877" s="53" t="str">
        <x:v>4300065.2600000000000000</x:v>
      </x:c>
      <x:c r="N4877" s="33" t="str">
        <x:v/>
      </x:c>
    </x:row>
    <x:row r="4878">
      <x:c r="B4878" s="5" t="str">
        <x:v>335043993536915710</x:v>
      </x:c>
      <x:c r="C4878" s="44" t="str">
        <x:v>14371141</x:v>
      </x:c>
      <x:c r="F4878" s="45" t="str">
        <x:v>214-ELE05</x:v>
      </x:c>
      <x:c r="H4878" s="9" t="str">
        <x:v>CEAS.Submeter_WB_208</x:v>
      </x:c>
      <x:c r="I4878" s="49" t="str">
        <x:v>Use</x:v>
      </x:c>
      <x:c r="J4878" s="31" t="str">
        <x:v>15 Minutes</x:v>
      </x:c>
      <x:c r="K4878" s="32" t="str">
        <x:v>02-22-2022 01:00:00</x:v>
      </x:c>
      <x:c r="M4878" s="53" t="str">
        <x:v>4300071.9800000000000000</x:v>
      </x:c>
      <x:c r="N4878" s="33" t="str">
        <x:v/>
      </x:c>
    </x:row>
    <x:row r="4879">
      <x:c r="B4879" s="5" t="str">
        <x:v>12925099025465418166</x:v>
      </x:c>
      <x:c r="C4879" s="44" t="str">
        <x:v>14371142</x:v>
      </x:c>
      <x:c r="F4879" s="45" t="str">
        <x:v>214-ELE05</x:v>
      </x:c>
      <x:c r="H4879" s="9" t="str">
        <x:v>CEAS.Submeter_WB_208</x:v>
      </x:c>
      <x:c r="I4879" s="49" t="str">
        <x:v>Use</x:v>
      </x:c>
      <x:c r="J4879" s="31" t="str">
        <x:v>15 Minutes</x:v>
      </x:c>
      <x:c r="K4879" s="32" t="str">
        <x:v>02-22-2022 01:15:00</x:v>
      </x:c>
      <x:c r="M4879" s="53" t="str">
        <x:v>4300078.7200000000000000</x:v>
      </x:c>
      <x:c r="N4879" s="33" t="str">
        <x:v/>
      </x:c>
    </x:row>
    <x:row r="4880">
      <x:c r="B4880" s="5" t="str">
        <x:v>7236646406901577606</x:v>
      </x:c>
      <x:c r="C4880" s="44" t="str">
        <x:v>14371143</x:v>
      </x:c>
      <x:c r="F4880" s="45" t="str">
        <x:v>214-ELE05</x:v>
      </x:c>
      <x:c r="H4880" s="9" t="str">
        <x:v>CEAS.Submeter_WB_208</x:v>
      </x:c>
      <x:c r="I4880" s="49" t="str">
        <x:v>Use</x:v>
      </x:c>
      <x:c r="J4880" s="31" t="str">
        <x:v>15 Minutes</x:v>
      </x:c>
      <x:c r="K4880" s="32" t="str">
        <x:v>02-22-2022 01:30:00</x:v>
      </x:c>
      <x:c r="M4880" s="53" t="str">
        <x:v>4300085.6500000000000000</x:v>
      </x:c>
      <x:c r="N4880" s="33" t="str">
        <x:v/>
      </x:c>
    </x:row>
    <x:row r="4881">
      <x:c r="B4881" s="5" t="str">
        <x:v>17814600686415634556</x:v>
      </x:c>
      <x:c r="C4881" s="44" t="str">
        <x:v>14371144</x:v>
      </x:c>
      <x:c r="F4881" s="45" t="str">
        <x:v>214-ELE05</x:v>
      </x:c>
      <x:c r="H4881" s="9" t="str">
        <x:v>CEAS.Submeter_WB_208</x:v>
      </x:c>
      <x:c r="I4881" s="49" t="str">
        <x:v>Use</x:v>
      </x:c>
      <x:c r="J4881" s="31" t="str">
        <x:v>15 Minutes</x:v>
      </x:c>
      <x:c r="K4881" s="32" t="str">
        <x:v>02-22-2022 01:45:00</x:v>
      </x:c>
      <x:c r="M4881" s="53" t="str">
        <x:v>4300092.5700000000000000</x:v>
      </x:c>
      <x:c r="N4881" s="33" t="str">
        <x:v/>
      </x:c>
    </x:row>
    <x:row r="4882">
      <x:c r="B4882" s="5" t="str">
        <x:v>9029128565796731298</x:v>
      </x:c>
      <x:c r="C4882" s="44" t="str">
        <x:v>14371145</x:v>
      </x:c>
      <x:c r="F4882" s="45" t="str">
        <x:v>214-ELE05</x:v>
      </x:c>
      <x:c r="H4882" s="9" t="str">
        <x:v>CEAS.Submeter_WB_208</x:v>
      </x:c>
      <x:c r="I4882" s="49" t="str">
        <x:v>Use</x:v>
      </x:c>
      <x:c r="J4882" s="31" t="str">
        <x:v>15 Minutes</x:v>
      </x:c>
      <x:c r="K4882" s="32" t="str">
        <x:v>02-22-2022 02:00:00</x:v>
      </x:c>
      <x:c r="M4882" s="53" t="str">
        <x:v>4300099.2800000000000000</x:v>
      </x:c>
      <x:c r="N4882" s="33" t="str">
        <x:v/>
      </x:c>
    </x:row>
    <x:row r="4883">
      <x:c r="B4883" s="5" t="str">
        <x:v>9009563584374822267</x:v>
      </x:c>
      <x:c r="C4883" s="44" t="str">
        <x:v>14371146</x:v>
      </x:c>
      <x:c r="F4883" s="45" t="str">
        <x:v>214-ELE05</x:v>
      </x:c>
      <x:c r="H4883" s="9" t="str">
        <x:v>CEAS.Submeter_WB_208</x:v>
      </x:c>
      <x:c r="I4883" s="49" t="str">
        <x:v>Use</x:v>
      </x:c>
      <x:c r="J4883" s="31" t="str">
        <x:v>15 Minutes</x:v>
      </x:c>
      <x:c r="K4883" s="32" t="str">
        <x:v>02-22-2022 02:15:00</x:v>
      </x:c>
      <x:c r="M4883" s="53" t="str">
        <x:v>4300105.9900000000000000</x:v>
      </x:c>
      <x:c r="N4883" s="33" t="str">
        <x:v/>
      </x:c>
    </x:row>
    <x:row r="4884">
      <x:c r="B4884" s="5" t="str">
        <x:v>9731538821256868240</x:v>
      </x:c>
      <x:c r="C4884" s="44" t="str">
        <x:v>14371147</x:v>
      </x:c>
      <x:c r="F4884" s="45" t="str">
        <x:v>214-ELE05</x:v>
      </x:c>
      <x:c r="H4884" s="9" t="str">
        <x:v>CEAS.Submeter_WB_208</x:v>
      </x:c>
      <x:c r="I4884" s="49" t="str">
        <x:v>Use</x:v>
      </x:c>
      <x:c r="J4884" s="31" t="str">
        <x:v>15 Minutes</x:v>
      </x:c>
      <x:c r="K4884" s="32" t="str">
        <x:v>02-22-2022 02:30:00</x:v>
      </x:c>
      <x:c r="M4884" s="53" t="str">
        <x:v>4300112.7600000000000000</x:v>
      </x:c>
      <x:c r="N4884" s="33" t="str">
        <x:v/>
      </x:c>
    </x:row>
    <x:row r="4885">
      <x:c r="B4885" s="5" t="str">
        <x:v>18244160799070721028</x:v>
      </x:c>
      <x:c r="C4885" s="44" t="str">
        <x:v>14371148</x:v>
      </x:c>
      <x:c r="F4885" s="45" t="str">
        <x:v>214-ELE05</x:v>
      </x:c>
      <x:c r="H4885" s="9" t="str">
        <x:v>CEAS.Submeter_WB_208</x:v>
      </x:c>
      <x:c r="I4885" s="49" t="str">
        <x:v>Use</x:v>
      </x:c>
      <x:c r="J4885" s="31" t="str">
        <x:v>15 Minutes</x:v>
      </x:c>
      <x:c r="K4885" s="32" t="str">
        <x:v>02-22-2022 02:45:00</x:v>
      </x:c>
      <x:c r="M4885" s="53" t="str">
        <x:v>4300119.5400000000000000</x:v>
      </x:c>
      <x:c r="N4885" s="33" t="str">
        <x:v/>
      </x:c>
    </x:row>
    <x:row r="4886">
      <x:c r="B4886" s="5" t="str">
        <x:v>15895732308540583631</x:v>
      </x:c>
      <x:c r="C4886" s="44" t="str">
        <x:v>14371149</x:v>
      </x:c>
      <x:c r="F4886" s="45" t="str">
        <x:v>214-ELE05</x:v>
      </x:c>
      <x:c r="H4886" s="9" t="str">
        <x:v>CEAS.Submeter_WB_208</x:v>
      </x:c>
      <x:c r="I4886" s="49" t="str">
        <x:v>Use</x:v>
      </x:c>
      <x:c r="J4886" s="31" t="str">
        <x:v>15 Minutes</x:v>
      </x:c>
      <x:c r="K4886" s="32" t="str">
        <x:v>02-22-2022 03:00:00</x:v>
      </x:c>
      <x:c r="M4886" s="53" t="str">
        <x:v>4300126.2500000000000000</x:v>
      </x:c>
      <x:c r="N4886" s="33" t="str">
        <x:v/>
      </x:c>
    </x:row>
    <x:row r="4887">
      <x:c r="B4887" s="5" t="str">
        <x:v>11083026860970952399</x:v>
      </x:c>
      <x:c r="C4887" s="44" t="str">
        <x:v>14371150</x:v>
      </x:c>
      <x:c r="F4887" s="45" t="str">
        <x:v>214-ELE05</x:v>
      </x:c>
      <x:c r="H4887" s="9" t="str">
        <x:v>CEAS.Submeter_WB_208</x:v>
      </x:c>
      <x:c r="I4887" s="49" t="str">
        <x:v>Use</x:v>
      </x:c>
      <x:c r="J4887" s="31" t="str">
        <x:v>15 Minutes</x:v>
      </x:c>
      <x:c r="K4887" s="32" t="str">
        <x:v>02-22-2022 03:15:00</x:v>
      </x:c>
      <x:c r="M4887" s="53" t="str">
        <x:v>4300132.9900000000000000</x:v>
      </x:c>
      <x:c r="N4887" s="33" t="str">
        <x:v/>
      </x:c>
    </x:row>
    <x:row r="4888">
      <x:c r="B4888" s="5" t="str">
        <x:v>9445391521878882179</x:v>
      </x:c>
      <x:c r="C4888" s="44" t="str">
        <x:v>14371151</x:v>
      </x:c>
      <x:c r="F4888" s="45" t="str">
        <x:v>214-ELE05</x:v>
      </x:c>
      <x:c r="H4888" s="9" t="str">
        <x:v>CEAS.Submeter_WB_208</x:v>
      </x:c>
      <x:c r="I4888" s="49" t="str">
        <x:v>Use</x:v>
      </x:c>
      <x:c r="J4888" s="31" t="str">
        <x:v>15 Minutes</x:v>
      </x:c>
      <x:c r="K4888" s="32" t="str">
        <x:v>02-22-2022 03:30:00</x:v>
      </x:c>
      <x:c r="M4888" s="53" t="str">
        <x:v>4300139.7200000000000000</x:v>
      </x:c>
      <x:c r="N4888" s="33" t="str">
        <x:v/>
      </x:c>
    </x:row>
    <x:row r="4889">
      <x:c r="B4889" s="5" t="str">
        <x:v>17553827559354775940</x:v>
      </x:c>
      <x:c r="C4889" s="44" t="str">
        <x:v>14371152</x:v>
      </x:c>
      <x:c r="F4889" s="45" t="str">
        <x:v>214-ELE05</x:v>
      </x:c>
      <x:c r="H4889" s="9" t="str">
        <x:v>CEAS.Submeter_WB_208</x:v>
      </x:c>
      <x:c r="I4889" s="49" t="str">
        <x:v>Use</x:v>
      </x:c>
      <x:c r="J4889" s="31" t="str">
        <x:v>15 Minutes</x:v>
      </x:c>
      <x:c r="K4889" s="32" t="str">
        <x:v>02-22-2022 03:45:00</x:v>
      </x:c>
      <x:c r="M4889" s="53" t="str">
        <x:v>4300146.4700000000000000</x:v>
      </x:c>
      <x:c r="N4889" s="33" t="str">
        <x:v/>
      </x:c>
    </x:row>
    <x:row r="4890">
      <x:c r="B4890" s="5" t="str">
        <x:v>14911120794550726512</x:v>
      </x:c>
      <x:c r="C4890" s="44" t="str">
        <x:v>14371153</x:v>
      </x:c>
      <x:c r="F4890" s="45" t="str">
        <x:v>214-ELE05</x:v>
      </x:c>
      <x:c r="H4890" s="9" t="str">
        <x:v>CEAS.Submeter_WB_208</x:v>
      </x:c>
      <x:c r="I4890" s="49" t="str">
        <x:v>Use</x:v>
      </x:c>
      <x:c r="J4890" s="31" t="str">
        <x:v>15 Minutes</x:v>
      </x:c>
      <x:c r="K4890" s="32" t="str">
        <x:v>02-22-2022 04:00:00</x:v>
      </x:c>
      <x:c r="M4890" s="53" t="str">
        <x:v>4300153.2800000000000000</x:v>
      </x:c>
      <x:c r="N4890" s="33" t="str">
        <x:v/>
      </x:c>
    </x:row>
    <x:row r="4891">
      <x:c r="B4891" s="5" t="str">
        <x:v>15197197108584531182</x:v>
      </x:c>
      <x:c r="C4891" s="44" t="str">
        <x:v>14371154</x:v>
      </x:c>
      <x:c r="F4891" s="45" t="str">
        <x:v>214-ELE05</x:v>
      </x:c>
      <x:c r="H4891" s="9" t="str">
        <x:v>CEAS.Submeter_WB_208</x:v>
      </x:c>
      <x:c r="I4891" s="49" t="str">
        <x:v>Use</x:v>
      </x:c>
      <x:c r="J4891" s="31" t="str">
        <x:v>15 Minutes</x:v>
      </x:c>
      <x:c r="K4891" s="32" t="str">
        <x:v>02-22-2022 04:15:00</x:v>
      </x:c>
      <x:c r="M4891" s="53" t="str">
        <x:v>4300160.1200000000000000</x:v>
      </x:c>
      <x:c r="N4891" s="33" t="str">
        <x:v/>
      </x:c>
    </x:row>
    <x:row r="4892">
      <x:c r="B4892" s="5" t="str">
        <x:v>11768785387975303836</x:v>
      </x:c>
      <x:c r="C4892" s="44" t="str">
        <x:v>14371155</x:v>
      </x:c>
      <x:c r="F4892" s="45" t="str">
        <x:v>214-ELE05</x:v>
      </x:c>
      <x:c r="H4892" s="9" t="str">
        <x:v>CEAS.Submeter_WB_208</x:v>
      </x:c>
      <x:c r="I4892" s="49" t="str">
        <x:v>Use</x:v>
      </x:c>
      <x:c r="J4892" s="31" t="str">
        <x:v>15 Minutes</x:v>
      </x:c>
      <x:c r="K4892" s="32" t="str">
        <x:v>02-22-2022 04:30:00</x:v>
      </x:c>
      <x:c r="M4892" s="53" t="str">
        <x:v>4300166.8900000000000000</x:v>
      </x:c>
      <x:c r="N4892" s="33" t="str">
        <x:v/>
      </x:c>
    </x:row>
    <x:row r="4893">
      <x:c r="B4893" s="5" t="str">
        <x:v>7252348658639708452</x:v>
      </x:c>
      <x:c r="C4893" s="44" t="str">
        <x:v>14371156</x:v>
      </x:c>
      <x:c r="F4893" s="45" t="str">
        <x:v>214-ELE05</x:v>
      </x:c>
      <x:c r="H4893" s="9" t="str">
        <x:v>CEAS.Submeter_WB_208</x:v>
      </x:c>
      <x:c r="I4893" s="49" t="str">
        <x:v>Use</x:v>
      </x:c>
      <x:c r="J4893" s="31" t="str">
        <x:v>15 Minutes</x:v>
      </x:c>
      <x:c r="K4893" s="32" t="str">
        <x:v>02-22-2022 04:45:00</x:v>
      </x:c>
      <x:c r="M4893" s="53" t="str">
        <x:v>4300173.6800000000000000</x:v>
      </x:c>
      <x:c r="N4893" s="33" t="str">
        <x:v/>
      </x:c>
    </x:row>
    <x:row r="4894">
      <x:c r="B4894" s="5" t="str">
        <x:v>4609641893835659024</x:v>
      </x:c>
      <x:c r="C4894" s="44" t="str">
        <x:v>14371157</x:v>
      </x:c>
      <x:c r="F4894" s="45" t="str">
        <x:v>214-ELE05</x:v>
      </x:c>
      <x:c r="H4894" s="9" t="str">
        <x:v>CEAS.Submeter_WB_208</x:v>
      </x:c>
      <x:c r="I4894" s="49" t="str">
        <x:v>Use</x:v>
      </x:c>
      <x:c r="J4894" s="31" t="str">
        <x:v>15 Minutes</x:v>
      </x:c>
      <x:c r="K4894" s="32" t="str">
        <x:v>02-22-2022 05:00:00</x:v>
      </x:c>
      <x:c r="M4894" s="53" t="str">
        <x:v>4300180.4900000000000000</x:v>
      </x:c>
      <x:c r="N4894" s="33" t="str">
        <x:v/>
      </x:c>
    </x:row>
    <x:row r="4895">
      <x:c r="B4895" s="5" t="str">
        <x:v>12102905608120849395</x:v>
      </x:c>
      <x:c r="C4895" s="44" t="str">
        <x:v>14371158</x:v>
      </x:c>
      <x:c r="F4895" s="45" t="str">
        <x:v>214-ELE05</x:v>
      </x:c>
      <x:c r="H4895" s="9" t="str">
        <x:v>CEAS.Submeter_WB_208</x:v>
      </x:c>
      <x:c r="I4895" s="49" t="str">
        <x:v>Use</x:v>
      </x:c>
      <x:c r="J4895" s="31" t="str">
        <x:v>15 Minutes</x:v>
      </x:c>
      <x:c r="K4895" s="32" t="str">
        <x:v>02-22-2022 05:15:00</x:v>
      </x:c>
      <x:c r="M4895" s="53" t="str">
        <x:v>4300187.2800000000000000</x:v>
      </x:c>
      <x:c r="N4895" s="33" t="str">
        <x:v/>
      </x:c>
    </x:row>
    <x:row r="4896">
      <x:c r="B4896" s="5" t="str">
        <x:v>8897092606234785298</x:v>
      </x:c>
      <x:c r="C4896" s="44" t="str">
        <x:v>14371159</x:v>
      </x:c>
      <x:c r="F4896" s="45" t="str">
        <x:v>214-ELE05</x:v>
      </x:c>
      <x:c r="H4896" s="9" t="str">
        <x:v>CEAS.Submeter_WB_208</x:v>
      </x:c>
      <x:c r="I4896" s="49" t="str">
        <x:v>Use</x:v>
      </x:c>
      <x:c r="J4896" s="31" t="str">
        <x:v>15 Minutes</x:v>
      </x:c>
      <x:c r="K4896" s="32" t="str">
        <x:v>02-22-2022 05:30:00</x:v>
      </x:c>
      <x:c r="M4896" s="53" t="str">
        <x:v>4300193.9300000000000000</x:v>
      </x:c>
      <x:c r="N4896" s="33" t="str">
        <x:v/>
      </x:c>
    </x:row>
    <x:row r="4897">
      <x:c r="B4897" s="5" t="str">
        <x:v>6439235692908720310</x:v>
      </x:c>
      <x:c r="C4897" s="44" t="str">
        <x:v>14371160</x:v>
      </x:c>
      <x:c r="F4897" s="45" t="str">
        <x:v>214-ELE05</x:v>
      </x:c>
      <x:c r="H4897" s="9" t="str">
        <x:v>CEAS.Submeter_WB_208</x:v>
      </x:c>
      <x:c r="I4897" s="49" t="str">
        <x:v>Use</x:v>
      </x:c>
      <x:c r="J4897" s="31" t="str">
        <x:v>15 Minutes</x:v>
      </x:c>
      <x:c r="K4897" s="32" t="str">
        <x:v>02-22-2022 05:45:00</x:v>
      </x:c>
      <x:c r="M4897" s="53" t="str">
        <x:v>4300200.6500000000000000</x:v>
      </x:c>
      <x:c r="N4897" s="33" t="str">
        <x:v/>
      </x:c>
    </x:row>
    <x:row r="4898">
      <x:c r="B4898" s="5" t="str">
        <x:v>13473234570394219772</x:v>
      </x:c>
      <x:c r="C4898" s="44" t="str">
        <x:v>14371161</x:v>
      </x:c>
      <x:c r="F4898" s="45" t="str">
        <x:v>214-ELE05</x:v>
      </x:c>
      <x:c r="H4898" s="9" t="str">
        <x:v>CEAS.Submeter_WB_208</x:v>
      </x:c>
      <x:c r="I4898" s="49" t="str">
        <x:v>Use</x:v>
      </x:c>
      <x:c r="J4898" s="31" t="str">
        <x:v>15 Minutes</x:v>
      </x:c>
      <x:c r="K4898" s="32" t="str">
        <x:v>02-22-2022 06:00:00</x:v>
      </x:c>
      <x:c r="M4898" s="53" t="str">
        <x:v>4300207.5800000000000000</x:v>
      </x:c>
      <x:c r="N4898" s="33" t="str">
        <x:v/>
      </x:c>
    </x:row>
    <x:row r="4899">
      <x:c r="B4899" s="5" t="str">
        <x:v>13759310884428024442</x:v>
      </x:c>
      <x:c r="C4899" s="44" t="str">
        <x:v>14371162</x:v>
      </x:c>
      <x:c r="F4899" s="45" t="str">
        <x:v>214-ELE05</x:v>
      </x:c>
      <x:c r="H4899" s="9" t="str">
        <x:v>CEAS.Submeter_WB_208</x:v>
      </x:c>
      <x:c r="I4899" s="49" t="str">
        <x:v>Use</x:v>
      </x:c>
      <x:c r="J4899" s="31" t="str">
        <x:v>15 Minutes</x:v>
      </x:c>
      <x:c r="K4899" s="32" t="str">
        <x:v>02-22-2022 06:15:00</x:v>
      </x:c>
      <x:c r="M4899" s="53" t="str">
        <x:v>4300214.4200000000000000</x:v>
      </x:c>
      <x:c r="N4899" s="33" t="str">
        <x:v/>
      </x:c>
    </x:row>
    <x:row r="4900">
      <x:c r="B4900" s="5" t="str">
        <x:v>11423211330724083164</x:v>
      </x:c>
      <x:c r="C4900" s="44" t="str">
        <x:v>14371163</x:v>
      </x:c>
      <x:c r="F4900" s="45" t="str">
        <x:v>214-ELE05</x:v>
      </x:c>
      <x:c r="H4900" s="9" t="str">
        <x:v>CEAS.Submeter_WB_208</x:v>
      </x:c>
      <x:c r="I4900" s="49" t="str">
        <x:v>Use</x:v>
      </x:c>
      <x:c r="J4900" s="31" t="str">
        <x:v>15 Minutes</x:v>
      </x:c>
      <x:c r="K4900" s="32" t="str">
        <x:v>02-22-2022 06:30:00</x:v>
      </x:c>
      <x:c r="M4900" s="53" t="str">
        <x:v>4300221.2200000000000000</x:v>
      </x:c>
      <x:c r="N4900" s="33" t="str">
        <x:v/>
      </x:c>
    </x:row>
    <x:row r="4901">
      <x:c r="B4901" s="5" t="str">
        <x:v>7853178961540526546</x:v>
      </x:c>
      <x:c r="C4901" s="44" t="str">
        <x:v>14371164</x:v>
      </x:c>
      <x:c r="F4901" s="45" t="str">
        <x:v>214-ELE05</x:v>
      </x:c>
      <x:c r="H4901" s="9" t="str">
        <x:v>CEAS.Submeter_WB_208</x:v>
      </x:c>
      <x:c r="I4901" s="49" t="str">
        <x:v>Use</x:v>
      </x:c>
      <x:c r="J4901" s="31" t="str">
        <x:v>15 Minutes</x:v>
      </x:c>
      <x:c r="K4901" s="32" t="str">
        <x:v>02-22-2022 06:45:00</x:v>
      </x:c>
      <x:c r="M4901" s="53" t="str">
        <x:v>4300227.9600000000000000</x:v>
      </x:c>
      <x:c r="N4901" s="33" t="str">
        <x:v/>
      </x:c>
    </x:row>
    <x:row r="4902">
      <x:c r="B4902" s="5" t="str">
        <x:v>3466033943953064315</x:v>
      </x:c>
      <x:c r="C4902" s="44" t="str">
        <x:v>14371165</x:v>
      </x:c>
      <x:c r="F4902" s="45" t="str">
        <x:v>214-ELE05</x:v>
      </x:c>
      <x:c r="H4902" s="9" t="str">
        <x:v>CEAS.Submeter_WB_208</x:v>
      </x:c>
      <x:c r="I4902" s="49" t="str">
        <x:v>Use</x:v>
      </x:c>
      <x:c r="J4902" s="31" t="str">
        <x:v>15 Minutes</x:v>
      </x:c>
      <x:c r="K4902" s="32" t="str">
        <x:v>02-22-2022 07:00:00</x:v>
      </x:c>
      <x:c r="M4902" s="53" t="str">
        <x:v>4300234.6900000000000000</x:v>
      </x:c>
      <x:c r="N4902" s="33" t="str">
        <x:v/>
      </x:c>
    </x:row>
    <x:row r="4903">
      <x:c r="B4903" s="5" t="str">
        <x:v>17102063014053108516</x:v>
      </x:c>
      <x:c r="C4903" s="44" t="str">
        <x:v>14371166</x:v>
      </x:c>
      <x:c r="F4903" s="45" t="str">
        <x:v>214-ELE05</x:v>
      </x:c>
      <x:c r="H4903" s="9" t="str">
        <x:v>CEAS.Submeter_WB_208</x:v>
      </x:c>
      <x:c r="I4903" s="49" t="str">
        <x:v>Use</x:v>
      </x:c>
      <x:c r="J4903" s="31" t="str">
        <x:v>15 Minutes</x:v>
      </x:c>
      <x:c r="K4903" s="32" t="str">
        <x:v>02-22-2022 07:15:00</x:v>
      </x:c>
      <x:c r="M4903" s="53" t="str">
        <x:v>4300241.5800000000000000</x:v>
      </x:c>
      <x:c r="N4903" s="33" t="str">
        <x:v/>
      </x:c>
    </x:row>
    <x:row r="4904">
      <x:c r="B4904" s="5" t="str">
        <x:v>8623198104534313408</x:v>
      </x:c>
      <x:c r="C4904" s="44" t="str">
        <x:v>14371167</x:v>
      </x:c>
      <x:c r="F4904" s="45" t="str">
        <x:v>214-ELE05</x:v>
      </x:c>
      <x:c r="H4904" s="9" t="str">
        <x:v>CEAS.Submeter_WB_208</x:v>
      </x:c>
      <x:c r="I4904" s="49" t="str">
        <x:v>Use</x:v>
      </x:c>
      <x:c r="J4904" s="31" t="str">
        <x:v>15 Minutes</x:v>
      </x:c>
      <x:c r="K4904" s="32" t="str">
        <x:v>02-22-2022 07:30:00</x:v>
      </x:c>
      <x:c r="M4904" s="53" t="str">
        <x:v>4300248.2800000000000000</x:v>
      </x:c>
      <x:c r="N4904" s="33" t="str">
        <x:v/>
      </x:c>
    </x:row>
    <x:row r="4905">
      <x:c r="B4905" s="5" t="str">
        <x:v>4831841364453468410</x:v>
      </x:c>
      <x:c r="C4905" s="44" t="str">
        <x:v>14371168</x:v>
      </x:c>
      <x:c r="F4905" s="45" t="str">
        <x:v>214-ELE05</x:v>
      </x:c>
      <x:c r="H4905" s="9" t="str">
        <x:v>CEAS.Submeter_WB_208</x:v>
      </x:c>
      <x:c r="I4905" s="49" t="str">
        <x:v>Use</x:v>
      </x:c>
      <x:c r="J4905" s="31" t="str">
        <x:v>15 Minutes</x:v>
      </x:c>
      <x:c r="K4905" s="32" t="str">
        <x:v>02-22-2022 07:45:00</x:v>
      </x:c>
      <x:c r="M4905" s="53" t="str">
        <x:v>4300255.1600000000000000</x:v>
      </x:c>
      <x:c r="N4905" s="33" t="str">
        <x:v/>
      </x:c>
    </x:row>
    <x:row r="4906">
      <x:c r="B4906" s="5" t="str">
        <x:v>16413812160316948497</x:v>
      </x:c>
      <x:c r="C4906" s="44" t="str">
        <x:v>14371169</x:v>
      </x:c>
      <x:c r="F4906" s="45" t="str">
        <x:v>214-ELE05</x:v>
      </x:c>
      <x:c r="H4906" s="9" t="str">
        <x:v>CEAS.Submeter_WB_208</x:v>
      </x:c>
      <x:c r="I4906" s="49" t="str">
        <x:v>Use</x:v>
      </x:c>
      <x:c r="J4906" s="31" t="str">
        <x:v>15 Minutes</x:v>
      </x:c>
      <x:c r="K4906" s="32" t="str">
        <x:v>02-22-2022 08:00:00</x:v>
      </x:c>
      <x:c r="M4906" s="53" t="str">
        <x:v>4300261.9500000000000000</x:v>
      </x:c>
      <x:c r="N4906" s="33" t="str">
        <x:v/>
      </x:c>
    </x:row>
    <x:row r="4907">
      <x:c r="B4907" s="5" t="str">
        <x:v>14188642639069973559</x:v>
      </x:c>
      <x:c r="C4907" s="44" t="str">
        <x:v>14371170</x:v>
      </x:c>
      <x:c r="F4907" s="45" t="str">
        <x:v>214-ELE05</x:v>
      </x:c>
      <x:c r="H4907" s="9" t="str">
        <x:v>CEAS.Submeter_WB_208</x:v>
      </x:c>
      <x:c r="I4907" s="49" t="str">
        <x:v>Use</x:v>
      </x:c>
      <x:c r="J4907" s="31" t="str">
        <x:v>15 Minutes</x:v>
      </x:c>
      <x:c r="K4907" s="32" t="str">
        <x:v>02-22-2022 08:15:00</x:v>
      </x:c>
      <x:c r="M4907" s="53" t="str">
        <x:v>4300268.7600000000000000</x:v>
      </x:c>
      <x:c r="N4907" s="33" t="str">
        <x:v/>
      </x:c>
    </x:row>
    <x:row r="4908">
      <x:c r="B4908" s="5" t="str">
        <x:v>16655056128735432335</x:v>
      </x:c>
      <x:c r="C4908" s="44" t="str">
        <x:v>14371171</x:v>
      </x:c>
      <x:c r="F4908" s="45" t="str">
        <x:v>214-ELE05</x:v>
      </x:c>
      <x:c r="H4908" s="9" t="str">
        <x:v>CEAS.Submeter_WB_208</x:v>
      </x:c>
      <x:c r="I4908" s="49" t="str">
        <x:v>Use</x:v>
      </x:c>
      <x:c r="J4908" s="31" t="str">
        <x:v>15 Minutes</x:v>
      </x:c>
      <x:c r="K4908" s="32" t="str">
        <x:v>02-22-2022 08:30:00</x:v>
      </x:c>
      <x:c r="M4908" s="53" t="str">
        <x:v>4300275.6100000000000000</x:v>
      </x:c>
      <x:c r="N4908" s="33" t="str">
        <x:v/>
      </x:c>
    </x:row>
    <x:row r="4909">
      <x:c r="B4909" s="5" t="str">
        <x:v>5433913269680038387</x:v>
      </x:c>
      <x:c r="C4909" s="44" t="str">
        <x:v>14371172</x:v>
      </x:c>
      <x:c r="F4909" s="45" t="str">
        <x:v>214-ELE05</x:v>
      </x:c>
      <x:c r="H4909" s="9" t="str">
        <x:v>CEAS.Submeter_WB_208</x:v>
      </x:c>
      <x:c r="I4909" s="49" t="str">
        <x:v>Use</x:v>
      </x:c>
      <x:c r="J4909" s="31" t="str">
        <x:v>15 Minutes</x:v>
      </x:c>
      <x:c r="K4909" s="32" t="str">
        <x:v>02-22-2022 08:45:00</x:v>
      </x:c>
      <x:c r="M4909" s="53" t="str">
        <x:v>4300282.6600000000000000</x:v>
      </x:c>
      <x:c r="N4909" s="33" t="str">
        <x:v/>
      </x:c>
    </x:row>
    <x:row r="4910">
      <x:c r="B4910" s="5" t="str">
        <x:v>12898713862146376204</x:v>
      </x:c>
      <x:c r="C4910" s="44" t="str">
        <x:v>14371173</x:v>
      </x:c>
      <x:c r="F4910" s="45" t="str">
        <x:v>214-ELE05</x:v>
      </x:c>
      <x:c r="H4910" s="9" t="str">
        <x:v>CEAS.Submeter_WB_208</x:v>
      </x:c>
      <x:c r="I4910" s="49" t="str">
        <x:v>Use</x:v>
      </x:c>
      <x:c r="J4910" s="31" t="str">
        <x:v>15 Minutes</x:v>
      </x:c>
      <x:c r="K4910" s="32" t="str">
        <x:v>02-22-2022 09:00:00</x:v>
      </x:c>
      <x:c r="M4910" s="53" t="str">
        <x:v>4300289.7800000000000000</x:v>
      </x:c>
      <x:c r="N4910" s="33" t="str">
        <x:v/>
      </x:c>
    </x:row>
    <x:row r="4911">
      <x:c r="B4911" s="5" t="str">
        <x:v>14634950154689681646</x:v>
      </x:c>
      <x:c r="C4911" s="44" t="str">
        <x:v>14371174</x:v>
      </x:c>
      <x:c r="F4911" s="45" t="str">
        <x:v>214-ELE05</x:v>
      </x:c>
      <x:c r="H4911" s="9" t="str">
        <x:v>CEAS.Submeter_WB_208</x:v>
      </x:c>
      <x:c r="I4911" s="49" t="str">
        <x:v>Use</x:v>
      </x:c>
      <x:c r="J4911" s="31" t="str">
        <x:v>15 Minutes</x:v>
      </x:c>
      <x:c r="K4911" s="32" t="str">
        <x:v>02-22-2022 09:15:00</x:v>
      </x:c>
      <x:c r="M4911" s="53" t="str">
        <x:v>4300296.8000000000000000</x:v>
      </x:c>
      <x:c r="N4911" s="33" t="str">
        <x:v/>
      </x:c>
    </x:row>
    <x:row r="4912">
      <x:c r="B4912" s="5" t="str">
        <x:v>11143591236802421623</x:v>
      </x:c>
      <x:c r="C4912" s="44" t="str">
        <x:v>14371175</x:v>
      </x:c>
      <x:c r="F4912" s="45" t="str">
        <x:v>214-ELE05</x:v>
      </x:c>
      <x:c r="H4912" s="9" t="str">
        <x:v>CEAS.Submeter_WB_208</x:v>
      </x:c>
      <x:c r="I4912" s="49" t="str">
        <x:v>Use</x:v>
      </x:c>
      <x:c r="J4912" s="31" t="str">
        <x:v>15 Minutes</x:v>
      </x:c>
      <x:c r="K4912" s="32" t="str">
        <x:v>02-22-2022 09:30:00</x:v>
      </x:c>
      <x:c r="M4912" s="53" t="str">
        <x:v>4300304.1000000000000000</x:v>
      </x:c>
      <x:c r="N4912" s="33" t="str">
        <x:v/>
      </x:c>
    </x:row>
    <x:row r="4913">
      <x:c r="B4913" s="5" t="str">
        <x:v>18053682784322607877</x:v>
      </x:c>
      <x:c r="C4913" s="44" t="str">
        <x:v>14371176</x:v>
      </x:c>
      <x:c r="F4913" s="45" t="str">
        <x:v>214-ELE05</x:v>
      </x:c>
      <x:c r="H4913" s="9" t="str">
        <x:v>CEAS.Submeter_WB_208</x:v>
      </x:c>
      <x:c r="I4913" s="49" t="str">
        <x:v>Use</x:v>
      </x:c>
      <x:c r="J4913" s="31" t="str">
        <x:v>15 Minutes</x:v>
      </x:c>
      <x:c r="K4913" s="32" t="str">
        <x:v>02-22-2022 09:45:00</x:v>
      </x:c>
      <x:c r="M4913" s="53" t="str">
        <x:v>4300311.9300000000000000</x:v>
      </x:c>
      <x:c r="N4913" s="33" t="str">
        <x:v/>
      </x:c>
    </x:row>
    <x:row r="4914">
      <x:c r="B4914" s="5" t="str">
        <x:v>13561877143120135344</x:v>
      </x:c>
      <x:c r="C4914" s="44" t="str">
        <x:v>14371177</x:v>
      </x:c>
      <x:c r="F4914" s="45" t="str">
        <x:v>214-ELE05</x:v>
      </x:c>
      <x:c r="H4914" s="9" t="str">
        <x:v>CEAS.Submeter_WB_208</x:v>
      </x:c>
      <x:c r="I4914" s="49" t="str">
        <x:v>Use</x:v>
      </x:c>
      <x:c r="J4914" s="31" t="str">
        <x:v>15 Minutes</x:v>
      </x:c>
      <x:c r="K4914" s="32" t="str">
        <x:v>02-22-2022 10:00:00</x:v>
      </x:c>
      <x:c r="M4914" s="53" t="str">
        <x:v>4300320.3800000000000000</x:v>
      </x:c>
      <x:c r="N4914" s="33" t="str">
        <x:v/>
      </x:c>
    </x:row>
    <x:row r="4915">
      <x:c r="B4915" s="5" t="str">
        <x:v>14635466970333451465</x:v>
      </x:c>
      <x:c r="C4915" s="44" t="str">
        <x:v>14371178</x:v>
      </x:c>
      <x:c r="F4915" s="45" t="str">
        <x:v>214-ELE05</x:v>
      </x:c>
      <x:c r="H4915" s="9" t="str">
        <x:v>CEAS.Submeter_WB_208</x:v>
      </x:c>
      <x:c r="I4915" s="49" t="str">
        <x:v>Use</x:v>
      </x:c>
      <x:c r="J4915" s="31" t="str">
        <x:v>15 Minutes</x:v>
      </x:c>
      <x:c r="K4915" s="32" t="str">
        <x:v>02-22-2022 10:15:00</x:v>
      </x:c>
      <x:c r="M4915" s="53" t="str">
        <x:v>4300329.0200000000000000</x:v>
      </x:c>
      <x:c r="N4915" s="33" t="str">
        <x:v/>
      </x:c>
    </x:row>
    <x:row r="4916">
      <x:c r="B4916" s="5" t="str">
        <x:v>11812981541288939792</x:v>
      </x:c>
      <x:c r="C4916" s="44" t="str">
        <x:v>14371179</x:v>
      </x:c>
      <x:c r="F4916" s="45" t="str">
        <x:v>214-ELE05</x:v>
      </x:c>
      <x:c r="H4916" s="9" t="str">
        <x:v>CEAS.Submeter_WB_208</x:v>
      </x:c>
      <x:c r="I4916" s="49" t="str">
        <x:v>Use</x:v>
      </x:c>
      <x:c r="J4916" s="31" t="str">
        <x:v>15 Minutes</x:v>
      </x:c>
      <x:c r="K4916" s="32" t="str">
        <x:v>02-22-2022 10:30:00</x:v>
      </x:c>
      <x:c r="M4916" s="53" t="str">
        <x:v>4300337.4400000000000000</x:v>
      </x:c>
      <x:c r="N4916" s="33" t="str">
        <x:v/>
      </x:c>
    </x:row>
    <x:row r="4917">
      <x:c r="B4917" s="5" t="str">
        <x:v>3207875282252583206</x:v>
      </x:c>
      <x:c r="C4917" s="44" t="str">
        <x:v>14371180</x:v>
      </x:c>
      <x:c r="F4917" s="45" t="str">
        <x:v>214-ELE05</x:v>
      </x:c>
      <x:c r="H4917" s="9" t="str">
        <x:v>CEAS.Submeter_WB_208</x:v>
      </x:c>
      <x:c r="I4917" s="49" t="str">
        <x:v>Use</x:v>
      </x:c>
      <x:c r="J4917" s="31" t="str">
        <x:v>15 Minutes</x:v>
      </x:c>
      <x:c r="K4917" s="32" t="str">
        <x:v>02-22-2022 10:45:00</x:v>
      </x:c>
      <x:c r="M4917" s="53" t="str">
        <x:v>4300345.8100000000000000</x:v>
      </x:c>
      <x:c r="N4917" s="33" t="str">
        <x:v/>
      </x:c>
    </x:row>
    <x:row r="4918">
      <x:c r="B4918" s="5" t="str">
        <x:v>7947480494283796797</x:v>
      </x:c>
      <x:c r="C4918" s="44" t="str">
        <x:v>14371181</x:v>
      </x:c>
      <x:c r="F4918" s="45" t="str">
        <x:v>214-ELE05</x:v>
      </x:c>
      <x:c r="H4918" s="9" t="str">
        <x:v>CEAS.Submeter_WB_208</x:v>
      </x:c>
      <x:c r="I4918" s="49" t="str">
        <x:v>Use</x:v>
      </x:c>
      <x:c r="J4918" s="31" t="str">
        <x:v>15 Minutes</x:v>
      </x:c>
      <x:c r="K4918" s="32" t="str">
        <x:v>02-22-2022 11:00:00</x:v>
      </x:c>
      <x:c r="M4918" s="53" t="str">
        <x:v>4300354.0300000000000000</x:v>
      </x:c>
      <x:c r="N4918" s="33" t="str">
        <x:v/>
      </x:c>
    </x:row>
    <x:row r="4919">
      <x:c r="B4919" s="5" t="str">
        <x:v>1631021351805056570</x:v>
      </x:c>
      <x:c r="C4919" s="44" t="str">
        <x:v>14371182</x:v>
      </x:c>
      <x:c r="F4919" s="45" t="str">
        <x:v>214-ELE05</x:v>
      </x:c>
      <x:c r="H4919" s="9" t="str">
        <x:v>CEAS.Submeter_WB_208</x:v>
      </x:c>
      <x:c r="I4919" s="49" t="str">
        <x:v>Use</x:v>
      </x:c>
      <x:c r="J4919" s="31" t="str">
        <x:v>15 Minutes</x:v>
      </x:c>
      <x:c r="K4919" s="32" t="str">
        <x:v>02-22-2022 11:15:00</x:v>
      </x:c>
      <x:c r="M4919" s="53" t="str">
        <x:v>4300362.5500000000000000</x:v>
      </x:c>
      <x:c r="N4919" s="33" t="str">
        <x:v/>
      </x:c>
    </x:row>
    <x:row r="4920">
      <x:c r="B4920" s="5" t="str">
        <x:v>6361724107802406897</x:v>
      </x:c>
      <x:c r="C4920" s="44" t="str">
        <x:v>14371183</x:v>
      </x:c>
      <x:c r="F4920" s="45" t="str">
        <x:v>214-ELE05</x:v>
      </x:c>
      <x:c r="H4920" s="9" t="str">
        <x:v>CEAS.Submeter_WB_208</x:v>
      </x:c>
      <x:c r="I4920" s="49" t="str">
        <x:v>Use</x:v>
      </x:c>
      <x:c r="J4920" s="31" t="str">
        <x:v>15 Minutes</x:v>
      </x:c>
      <x:c r="K4920" s="32" t="str">
        <x:v>02-22-2022 11:30:00</x:v>
      </x:c>
      <x:c r="M4920" s="53" t="str">
        <x:v>4300371.5400000000000000</x:v>
      </x:c>
      <x:c r="N4920" s="33" t="str">
        <x:v/>
      </x:c>
    </x:row>
    <x:row r="4921">
      <x:c r="B4921" s="5" t="str">
        <x:v>10225726225970677566</x:v>
      </x:c>
      <x:c r="C4921" s="44" t="str">
        <x:v>14371184</x:v>
      </x:c>
      <x:c r="F4921" s="45" t="str">
        <x:v>214-ELE05</x:v>
      </x:c>
      <x:c r="H4921" s="9" t="str">
        <x:v>CEAS.Submeter_WB_208</x:v>
      </x:c>
      <x:c r="I4921" s="49" t="str">
        <x:v>Use</x:v>
      </x:c>
      <x:c r="J4921" s="31" t="str">
        <x:v>15 Minutes</x:v>
      </x:c>
      <x:c r="K4921" s="32" t="str">
        <x:v>02-22-2022 11:45:00</x:v>
      </x:c>
      <x:c r="M4921" s="53" t="str">
        <x:v>4300380.4100000000000000</x:v>
      </x:c>
      <x:c r="N4921" s="33" t="str">
        <x:v/>
      </x:c>
    </x:row>
    <x:row r="4922">
      <x:c r="B4922" s="5" t="str">
        <x:v>1717549355142905293</x:v>
      </x:c>
      <x:c r="C4922" s="44" t="str">
        <x:v>14371185</x:v>
      </x:c>
      <x:c r="F4922" s="45" t="str">
        <x:v>214-ELE05</x:v>
      </x:c>
      <x:c r="H4922" s="9" t="str">
        <x:v>CEAS.Submeter_WB_208</x:v>
      </x:c>
      <x:c r="I4922" s="49" t="str">
        <x:v>Use</x:v>
      </x:c>
      <x:c r="J4922" s="31" t="str">
        <x:v>15 Minutes</x:v>
      </x:c>
      <x:c r="K4922" s="32" t="str">
        <x:v>02-22-2022 12:00:00</x:v>
      </x:c>
      <x:c r="M4922" s="53" t="str">
        <x:v>4300390.0000000000000000</x:v>
      </x:c>
      <x:c r="N4922" s="33" t="str">
        <x:v/>
      </x:c>
    </x:row>
    <x:row r="4923">
      <x:c r="B4923" s="5" t="str">
        <x:v>5495476195294939037</x:v>
      </x:c>
      <x:c r="C4923" s="44" t="str">
        <x:v>14371186</x:v>
      </x:c>
      <x:c r="F4923" s="45" t="str">
        <x:v>214-ELE05</x:v>
      </x:c>
      <x:c r="H4923" s="9" t="str">
        <x:v>CEAS.Submeter_WB_208</x:v>
      </x:c>
      <x:c r="I4923" s="49" t="str">
        <x:v>Use</x:v>
      </x:c>
      <x:c r="J4923" s="31" t="str">
        <x:v>15 Minutes</x:v>
      </x:c>
      <x:c r="K4923" s="32" t="str">
        <x:v>02-22-2022 12:15:00</x:v>
      </x:c>
      <x:c r="M4923" s="53" t="str">
        <x:v>4300399.2800000000000000</x:v>
      </x:c>
      <x:c r="N4923" s="33" t="str">
        <x:v/>
      </x:c>
    </x:row>
    <x:row r="4924">
      <x:c r="B4924" s="5" t="str">
        <x:v>5731687896888684611</x:v>
      </x:c>
      <x:c r="C4924" s="44" t="str">
        <x:v>14371187</x:v>
      </x:c>
      <x:c r="F4924" s="45" t="str">
        <x:v>214-ELE05</x:v>
      </x:c>
      <x:c r="H4924" s="9" t="str">
        <x:v>CEAS.Submeter_WB_208</x:v>
      </x:c>
      <x:c r="I4924" s="49" t="str">
        <x:v>Use</x:v>
      </x:c>
      <x:c r="J4924" s="31" t="str">
        <x:v>15 Minutes</x:v>
      </x:c>
      <x:c r="K4924" s="32" t="str">
        <x:v>02-22-2022 12:30:00</x:v>
      </x:c>
      <x:c r="M4924" s="53" t="str">
        <x:v>4300408.4500000000000000</x:v>
      </x:c>
      <x:c r="N4924" s="33" t="str">
        <x:v/>
      </x:c>
    </x:row>
    <x:row r="4925">
      <x:c r="B4925" s="5" t="str">
        <x:v>6968416939451806384</x:v>
      </x:c>
      <x:c r="C4925" s="44" t="str">
        <x:v>14371188</x:v>
      </x:c>
      <x:c r="F4925" s="45" t="str">
        <x:v>214-ELE05</x:v>
      </x:c>
      <x:c r="H4925" s="9" t="str">
        <x:v>CEAS.Submeter_WB_208</x:v>
      </x:c>
      <x:c r="I4925" s="49" t="str">
        <x:v>Use</x:v>
      </x:c>
      <x:c r="J4925" s="31" t="str">
        <x:v>15 Minutes</x:v>
      </x:c>
      <x:c r="K4925" s="32" t="str">
        <x:v>02-22-2022 12:45:00</x:v>
      </x:c>
      <x:c r="M4925" s="53" t="str">
        <x:v>4300417.5400000000000000</x:v>
      </x:c>
      <x:c r="N4925" s="33" t="str">
        <x:v/>
      </x:c>
    </x:row>
    <x:row r="4926">
      <x:c r="B4926" s="5" t="str">
        <x:v>10803955935801224499</x:v>
      </x:c>
      <x:c r="C4926" s="44" t="str">
        <x:v>14371189</x:v>
      </x:c>
      <x:c r="F4926" s="45" t="str">
        <x:v>214-ELE05</x:v>
      </x:c>
      <x:c r="H4926" s="9" t="str">
        <x:v>CEAS.Submeter_WB_208</x:v>
      </x:c>
      <x:c r="I4926" s="49" t="str">
        <x:v>Use</x:v>
      </x:c>
      <x:c r="J4926" s="31" t="str">
        <x:v>15 Minutes</x:v>
      </x:c>
      <x:c r="K4926" s="32" t="str">
        <x:v>02-22-2022 13:00:00</x:v>
      </x:c>
      <x:c r="M4926" s="53" t="str">
        <x:v>4300426.7400000000000000</x:v>
      </x:c>
      <x:c r="N4926" s="33" t="str">
        <x:v/>
      </x:c>
    </x:row>
    <x:row r="4927">
      <x:c r="B4927" s="5" t="str">
        <x:v>4066689995615593766</x:v>
      </x:c>
      <x:c r="C4927" s="44" t="str">
        <x:v>14371190</x:v>
      </x:c>
      <x:c r="F4927" s="45" t="str">
        <x:v>214-ELE05</x:v>
      </x:c>
      <x:c r="H4927" s="9" t="str">
        <x:v>CEAS.Submeter_WB_208</x:v>
      </x:c>
      <x:c r="I4927" s="49" t="str">
        <x:v>Use</x:v>
      </x:c>
      <x:c r="J4927" s="31" t="str">
        <x:v>15 Minutes</x:v>
      </x:c>
      <x:c r="K4927" s="32" t="str">
        <x:v>02-22-2022 13:15:00</x:v>
      </x:c>
      <x:c r="M4927" s="53" t="str">
        <x:v>4300435.9300000000000000</x:v>
      </x:c>
      <x:c r="N4927" s="33" t="str">
        <x:v/>
      </x:c>
    </x:row>
    <x:row r="4928">
      <x:c r="B4928" s="5" t="str">
        <x:v>11130387552944180958</x:v>
      </x:c>
      <x:c r="C4928" s="44" t="str">
        <x:v>14371191</x:v>
      </x:c>
      <x:c r="F4928" s="45" t="str">
        <x:v>214-ELE05</x:v>
      </x:c>
      <x:c r="H4928" s="9" t="str">
        <x:v>CEAS.Submeter_WB_208</x:v>
      </x:c>
      <x:c r="I4928" s="49" t="str">
        <x:v>Use</x:v>
      </x:c>
      <x:c r="J4928" s="31" t="str">
        <x:v>15 Minutes</x:v>
      </x:c>
      <x:c r="K4928" s="32" t="str">
        <x:v>02-22-2022 13:30:00</x:v>
      </x:c>
      <x:c r="M4928" s="53" t="str">
        <x:v>4300444.8000000000000000</x:v>
      </x:c>
      <x:c r="N4928" s="33" t="str">
        <x:v/>
      </x:c>
    </x:row>
    <x:row r="4929">
      <x:c r="B4929" s="5" t="str">
        <x:v>8153160100685726739</x:v>
      </x:c>
      <x:c r="C4929" s="44" t="str">
        <x:v>14371192</x:v>
      </x:c>
      <x:c r="F4929" s="45" t="str">
        <x:v>214-ELE05</x:v>
      </x:c>
      <x:c r="H4929" s="9" t="str">
        <x:v>CEAS.Submeter_WB_208</x:v>
      </x:c>
      <x:c r="I4929" s="49" t="str">
        <x:v>Use</x:v>
      </x:c>
      <x:c r="J4929" s="31" t="str">
        <x:v>15 Minutes</x:v>
      </x:c>
      <x:c r="K4929" s="32" t="str">
        <x:v>02-22-2022 13:45:00</x:v>
      </x:c>
      <x:c r="M4929" s="53" t="str">
        <x:v>4300453.6400000000000000</x:v>
      </x:c>
      <x:c r="N4929" s="33" t="str">
        <x:v/>
      </x:c>
    </x:row>
    <x:row r="4930">
      <x:c r="B4930" s="5" t="str">
        <x:v>8069020876487480893</x:v>
      </x:c>
      <x:c r="C4930" s="44" t="str">
        <x:v>14371193</x:v>
      </x:c>
      <x:c r="F4930" s="45" t="str">
        <x:v>214-ELE05</x:v>
      </x:c>
      <x:c r="H4930" s="9" t="str">
        <x:v>CEAS.Submeter_WB_208</x:v>
      </x:c>
      <x:c r="I4930" s="49" t="str">
        <x:v>Use</x:v>
      </x:c>
      <x:c r="J4930" s="31" t="str">
        <x:v>15 Minutes</x:v>
      </x:c>
      <x:c r="K4930" s="32" t="str">
        <x:v>02-22-2022 14:00:00</x:v>
      </x:c>
      <x:c r="M4930" s="53" t="str">
        <x:v>4300462.4900000000000000</x:v>
      </x:c>
      <x:c r="N4930" s="33" t="str">
        <x:v/>
      </x:c>
    </x:row>
    <x:row r="4931">
      <x:c r="B4931" s="5" t="str">
        <x:v>10188584741872338759</x:v>
      </x:c>
      <x:c r="C4931" s="44" t="str">
        <x:v>14371194</x:v>
      </x:c>
      <x:c r="F4931" s="45" t="str">
        <x:v>214-ELE05</x:v>
      </x:c>
      <x:c r="H4931" s="9" t="str">
        <x:v>CEAS.Submeter_WB_208</x:v>
      </x:c>
      <x:c r="I4931" s="49" t="str">
        <x:v>Use</x:v>
      </x:c>
      <x:c r="J4931" s="31" t="str">
        <x:v>15 Minutes</x:v>
      </x:c>
      <x:c r="K4931" s="32" t="str">
        <x:v>02-22-2022 14:15:00</x:v>
      </x:c>
      <x:c r="M4931" s="53" t="str">
        <x:v>4300471.2800000000000000</x:v>
      </x:c>
      <x:c r="N4931" s="33" t="str">
        <x:v/>
      </x:c>
    </x:row>
    <x:row r="4932">
      <x:c r="B4932" s="5" t="str">
        <x:v>3902329543134686420</x:v>
      </x:c>
      <x:c r="C4932" s="44" t="str">
        <x:v>14371195</x:v>
      </x:c>
      <x:c r="F4932" s="45" t="str">
        <x:v>214-ELE05</x:v>
      </x:c>
      <x:c r="H4932" s="9" t="str">
        <x:v>CEAS.Submeter_WB_208</x:v>
      </x:c>
      <x:c r="I4932" s="49" t="str">
        <x:v>Use</x:v>
      </x:c>
      <x:c r="J4932" s="31" t="str">
        <x:v>15 Minutes</x:v>
      </x:c>
      <x:c r="K4932" s="32" t="str">
        <x:v>02-22-2022 14:30:00</x:v>
      </x:c>
      <x:c r="M4932" s="53" t="str">
        <x:v>4300480.1000000000000000</x:v>
      </x:c>
      <x:c r="N4932" s="33" t="str">
        <x:v/>
      </x:c>
    </x:row>
    <x:row r="4933">
      <x:c r="B4933" s="5" t="str">
        <x:v>3910222978085595801</x:v>
      </x:c>
      <x:c r="C4933" s="44" t="str">
        <x:v>14371196</x:v>
      </x:c>
      <x:c r="F4933" s="45" t="str">
        <x:v>214-ELE05</x:v>
      </x:c>
      <x:c r="H4933" s="9" t="str">
        <x:v>CEAS.Submeter_WB_208</x:v>
      </x:c>
      <x:c r="I4933" s="49" t="str">
        <x:v>Use</x:v>
      </x:c>
      <x:c r="J4933" s="31" t="str">
        <x:v>15 Minutes</x:v>
      </x:c>
      <x:c r="K4933" s="32" t="str">
        <x:v>02-22-2022 14:45:00</x:v>
      </x:c>
      <x:c r="M4933" s="53" t="str">
        <x:v>4300488.8700000000000000</x:v>
      </x:c>
      <x:c r="N4933" s="33" t="str">
        <x:v/>
      </x:c>
    </x:row>
    <x:row r="4934">
      <x:c r="B4934" s="5" t="str">
        <x:v>10667313324314074843</x:v>
      </x:c>
      <x:c r="C4934" s="44" t="str">
        <x:v>14371197</x:v>
      </x:c>
      <x:c r="F4934" s="45" t="str">
        <x:v>214-ELE05</x:v>
      </x:c>
      <x:c r="H4934" s="9" t="str">
        <x:v>CEAS.Submeter_WB_208</x:v>
      </x:c>
      <x:c r="I4934" s="49" t="str">
        <x:v>Use</x:v>
      </x:c>
      <x:c r="J4934" s="31" t="str">
        <x:v>15 Minutes</x:v>
      </x:c>
      <x:c r="K4934" s="32" t="str">
        <x:v>02-22-2022 15:00:00</x:v>
      </x:c>
      <x:c r="M4934" s="53" t="str">
        <x:v>4300497.7500000000000000</x:v>
      </x:c>
      <x:c r="N4934" s="33" t="str">
        <x:v/>
      </x:c>
    </x:row>
    <x:row r="4935">
      <x:c r="B4935" s="5" t="str">
        <x:v>6411424441804988829</x:v>
      </x:c>
      <x:c r="C4935" s="44" t="str">
        <x:v>14371198</x:v>
      </x:c>
      <x:c r="F4935" s="45" t="str">
        <x:v>214-ELE05</x:v>
      </x:c>
      <x:c r="H4935" s="9" t="str">
        <x:v>CEAS.Submeter_WB_208</x:v>
      </x:c>
      <x:c r="I4935" s="49" t="str">
        <x:v>Use</x:v>
      </x:c>
      <x:c r="J4935" s="31" t="str">
        <x:v>15 Minutes</x:v>
      </x:c>
      <x:c r="K4935" s="32" t="str">
        <x:v>02-22-2022 15:15:00</x:v>
      </x:c>
      <x:c r="M4935" s="53" t="str">
        <x:v>4300506.3500000000000000</x:v>
      </x:c>
      <x:c r="N4935" s="33" t="str">
        <x:v/>
      </x:c>
    </x:row>
    <x:row r="4936">
      <x:c r="B4936" s="5" t="str">
        <x:v>6058457254798640345</x:v>
      </x:c>
      <x:c r="C4936" s="44" t="str">
        <x:v>14371199</x:v>
      </x:c>
      <x:c r="F4936" s="45" t="str">
        <x:v>214-ELE05</x:v>
      </x:c>
      <x:c r="H4936" s="9" t="str">
        <x:v>CEAS.Submeter_WB_208</x:v>
      </x:c>
      <x:c r="I4936" s="49" t="str">
        <x:v>Use</x:v>
      </x:c>
      <x:c r="J4936" s="31" t="str">
        <x:v>15 Minutes</x:v>
      </x:c>
      <x:c r="K4936" s="32" t="str">
        <x:v>02-22-2022 15:30:00</x:v>
      </x:c>
      <x:c r="M4936" s="53" t="str">
        <x:v>4300514.9400000000000000</x:v>
      </x:c>
      <x:c r="N4936" s="33" t="str">
        <x:v/>
      </x:c>
    </x:row>
    <x:row r="4937">
      <x:c r="B4937" s="5" t="str">
        <x:v>5534196788570413989</x:v>
      </x:c>
      <x:c r="C4937" s="44" t="str">
        <x:v>14371200</x:v>
      </x:c>
      <x:c r="F4937" s="45" t="str">
        <x:v>214-ELE05</x:v>
      </x:c>
      <x:c r="H4937" s="9" t="str">
        <x:v>CEAS.Submeter_WB_208</x:v>
      </x:c>
      <x:c r="I4937" s="49" t="str">
        <x:v>Use</x:v>
      </x:c>
      <x:c r="J4937" s="31" t="str">
        <x:v>15 Minutes</x:v>
      </x:c>
      <x:c r="K4937" s="32" t="str">
        <x:v>02-22-2022 15:45:00</x:v>
      </x:c>
      <x:c r="M4937" s="53" t="str">
        <x:v>4300522.9200000000000000</x:v>
      </x:c>
      <x:c r="N4937" s="33" t="str">
        <x:v/>
      </x:c>
    </x:row>
    <x:row r="4938">
      <x:c r="B4938" s="5" t="str">
        <x:v>5915212046852679155</x:v>
      </x:c>
      <x:c r="C4938" s="44" t="str">
        <x:v>14371201</x:v>
      </x:c>
      <x:c r="F4938" s="45" t="str">
        <x:v>214-ELE05</x:v>
      </x:c>
      <x:c r="H4938" s="9" t="str">
        <x:v>CEAS.Submeter_WB_208</x:v>
      </x:c>
      <x:c r="I4938" s="49" t="str">
        <x:v>Use</x:v>
      </x:c>
      <x:c r="J4938" s="31" t="str">
        <x:v>15 Minutes</x:v>
      </x:c>
      <x:c r="K4938" s="32" t="str">
        <x:v>02-22-2022 16:00:00</x:v>
      </x:c>
      <x:c r="M4938" s="53" t="str">
        <x:v>4300530.8300000000000000</x:v>
      </x:c>
      <x:c r="N4938" s="33" t="str">
        <x:v/>
      </x:c>
    </x:row>
    <x:row r="4939">
      <x:c r="B4939" s="5" t="str">
        <x:v>12060486455835622421</x:v>
      </x:c>
      <x:c r="C4939" s="44" t="str">
        <x:v>14371202</x:v>
      </x:c>
      <x:c r="F4939" s="45" t="str">
        <x:v>214-ELE05</x:v>
      </x:c>
      <x:c r="H4939" s="9" t="str">
        <x:v>CEAS.Submeter_WB_208</x:v>
      </x:c>
      <x:c r="I4939" s="49" t="str">
        <x:v>Use</x:v>
      </x:c>
      <x:c r="J4939" s="31" t="str">
        <x:v>15 Minutes</x:v>
      </x:c>
      <x:c r="K4939" s="32" t="str">
        <x:v>02-22-2022 16:15:00</x:v>
      </x:c>
      <x:c r="M4939" s="53" t="str">
        <x:v>4300538.8600000000000000</x:v>
      </x:c>
      <x:c r="N4939" s="33" t="str">
        <x:v/>
      </x:c>
    </x:row>
    <x:row r="4940">
      <x:c r="B4940" s="5" t="str">
        <x:v>15081103726549232602</x:v>
      </x:c>
      <x:c r="C4940" s="44" t="str">
        <x:v>14371203</x:v>
      </x:c>
      <x:c r="F4940" s="45" t="str">
        <x:v>214-ELE05</x:v>
      </x:c>
      <x:c r="H4940" s="9" t="str">
        <x:v>CEAS.Submeter_WB_208</x:v>
      </x:c>
      <x:c r="I4940" s="49" t="str">
        <x:v>Use</x:v>
      </x:c>
      <x:c r="J4940" s="31" t="str">
        <x:v>15 Minutes</x:v>
      </x:c>
      <x:c r="K4940" s="32" t="str">
        <x:v>02-22-2022 16:30:00</x:v>
      </x:c>
      <x:c r="M4940" s="53" t="str">
        <x:v>4300546.6400000000000000</x:v>
      </x:c>
      <x:c r="N4940" s="33" t="str">
        <x:v/>
      </x:c>
    </x:row>
    <x:row r="4941">
      <x:c r="B4941" s="5" t="str">
        <x:v>15921383821631188677</x:v>
      </x:c>
      <x:c r="C4941" s="44" t="str">
        <x:v>14371204</x:v>
      </x:c>
      <x:c r="F4941" s="45" t="str">
        <x:v>214-ELE05</x:v>
      </x:c>
      <x:c r="H4941" s="9" t="str">
        <x:v>CEAS.Submeter_WB_208</x:v>
      </x:c>
      <x:c r="I4941" s="49" t="str">
        <x:v>Use</x:v>
      </x:c>
      <x:c r="J4941" s="31" t="str">
        <x:v>15 Minutes</x:v>
      </x:c>
      <x:c r="K4941" s="32" t="str">
        <x:v>02-22-2022 16:45:00</x:v>
      </x:c>
      <x:c r="M4941" s="53" t="str">
        <x:v>4300554.4100000000000000</x:v>
      </x:c>
      <x:c r="N4941" s="33" t="str">
        <x:v/>
      </x:c>
    </x:row>
    <x:row r="4942">
      <x:c r="B4942" s="5" t="str">
        <x:v>188649807535139092</x:v>
      </x:c>
      <x:c r="C4942" s="44" t="str">
        <x:v>14371205</x:v>
      </x:c>
      <x:c r="F4942" s="45" t="str">
        <x:v>214-ELE05</x:v>
      </x:c>
      <x:c r="H4942" s="9" t="str">
        <x:v>CEAS.Submeter_WB_208</x:v>
      </x:c>
      <x:c r="I4942" s="49" t="str">
        <x:v>Use</x:v>
      </x:c>
      <x:c r="J4942" s="31" t="str">
        <x:v>15 Minutes</x:v>
      </x:c>
      <x:c r="K4942" s="32" t="str">
        <x:v>02-22-2022 17:00:00</x:v>
      </x:c>
      <x:c r="M4942" s="53" t="str">
        <x:v>4300562.2000000000000000</x:v>
      </x:c>
      <x:c r="N4942" s="33" t="str">
        <x:v/>
      </x:c>
    </x:row>
    <x:row r="4943">
      <x:c r="B4943" s="5" t="str">
        <x:v>2563890811316957995</x:v>
      </x:c>
      <x:c r="C4943" s="44" t="str">
        <x:v>14371206</x:v>
      </x:c>
      <x:c r="F4943" s="45" t="str">
        <x:v>214-ELE05</x:v>
      </x:c>
      <x:c r="H4943" s="9" t="str">
        <x:v>CEAS.Submeter_WB_208</x:v>
      </x:c>
      <x:c r="I4943" s="49" t="str">
        <x:v>Use</x:v>
      </x:c>
      <x:c r="J4943" s="31" t="str">
        <x:v>15 Minutes</x:v>
      </x:c>
      <x:c r="K4943" s="32" t="str">
        <x:v>02-22-2022 17:15:00</x:v>
      </x:c>
      <x:c r="M4943" s="53" t="str">
        <x:v>4300569.7200000000000000</x:v>
      </x:c>
      <x:c r="N4943" s="33" t="str">
        <x:v/>
      </x:c>
    </x:row>
    <x:row r="4944">
      <x:c r="B4944" s="5" t="str">
        <x:v>17484300859587306935</x:v>
      </x:c>
      <x:c r="C4944" s="44" t="str">
        <x:v>14371207</x:v>
      </x:c>
      <x:c r="F4944" s="45" t="str">
        <x:v>214-ELE05</x:v>
      </x:c>
      <x:c r="H4944" s="9" t="str">
        <x:v>CEAS.Submeter_WB_208</x:v>
      </x:c>
      <x:c r="I4944" s="49" t="str">
        <x:v>Use</x:v>
      </x:c>
      <x:c r="J4944" s="31" t="str">
        <x:v>15 Minutes</x:v>
      </x:c>
      <x:c r="K4944" s="32" t="str">
        <x:v>02-22-2022 17:30:00</x:v>
      </x:c>
      <x:c r="M4944" s="53" t="str">
        <x:v>4300577.3700000000000000</x:v>
      </x:c>
      <x:c r="N4944" s="33" t="str">
        <x:v/>
      </x:c>
    </x:row>
    <x:row r="4945">
      <x:c r="B4945" s="5" t="str">
        <x:v>12221552748136901782</x:v>
      </x:c>
      <x:c r="C4945" s="44" t="str">
        <x:v>14371208</x:v>
      </x:c>
      <x:c r="F4945" s="45" t="str">
        <x:v>214-ELE05</x:v>
      </x:c>
      <x:c r="H4945" s="9" t="str">
        <x:v>CEAS.Submeter_WB_208</x:v>
      </x:c>
      <x:c r="I4945" s="49" t="str">
        <x:v>Use</x:v>
      </x:c>
      <x:c r="J4945" s="31" t="str">
        <x:v>15 Minutes</x:v>
      </x:c>
      <x:c r="K4945" s="32" t="str">
        <x:v>02-22-2022 17:45:00</x:v>
      </x:c>
      <x:c r="M4945" s="53" t="str">
        <x:v>4300584.7500000000000000</x:v>
      </x:c>
      <x:c r="N4945" s="33" t="str">
        <x:v/>
      </x:c>
    </x:row>
    <x:row r="4946">
      <x:c r="B4946" s="5" t="str">
        <x:v>16406954179119963968</x:v>
      </x:c>
      <x:c r="C4946" s="44" t="str">
        <x:v>14371209</x:v>
      </x:c>
      <x:c r="F4946" s="45" t="str">
        <x:v>214-ELE05</x:v>
      </x:c>
      <x:c r="H4946" s="9" t="str">
        <x:v>CEAS.Submeter_WB_208</x:v>
      </x:c>
      <x:c r="I4946" s="49" t="str">
        <x:v>Use</x:v>
      </x:c>
      <x:c r="J4946" s="31" t="str">
        <x:v>15 Minutes</x:v>
      </x:c>
      <x:c r="K4946" s="32" t="str">
        <x:v>02-22-2022 18:00:00</x:v>
      </x:c>
      <x:c r="M4946" s="53" t="str">
        <x:v>4300592.0400000000000000</x:v>
      </x:c>
      <x:c r="N4946" s="33" t="str">
        <x:v/>
      </x:c>
    </x:row>
    <x:row r="4947">
      <x:c r="B4947" s="5" t="str">
        <x:v>13435473275758179261</x:v>
      </x:c>
      <x:c r="C4947" s="44" t="str">
        <x:v>14371210</x:v>
      </x:c>
      <x:c r="F4947" s="45" t="str">
        <x:v>214-ELE05</x:v>
      </x:c>
      <x:c r="H4947" s="9" t="str">
        <x:v>CEAS.Submeter_WB_208</x:v>
      </x:c>
      <x:c r="I4947" s="49" t="str">
        <x:v>Use</x:v>
      </x:c>
      <x:c r="J4947" s="31" t="str">
        <x:v>15 Minutes</x:v>
      </x:c>
      <x:c r="K4947" s="32" t="str">
        <x:v>02-22-2022 18:15:00</x:v>
      </x:c>
      <x:c r="M4947" s="53" t="str">
        <x:v>4300599.4400000000000000</x:v>
      </x:c>
      <x:c r="N4947" s="33" t="str">
        <x:v/>
      </x:c>
    </x:row>
    <x:row r="4948">
      <x:c r="B4948" s="5" t="str">
        <x:v>4408411307026322689</x:v>
      </x:c>
      <x:c r="C4948" s="44" t="str">
        <x:v>14371211</x:v>
      </x:c>
      <x:c r="F4948" s="45" t="str">
        <x:v>214-ELE05</x:v>
      </x:c>
      <x:c r="H4948" s="9" t="str">
        <x:v>CEAS.Submeter_WB_208</x:v>
      </x:c>
      <x:c r="I4948" s="49" t="str">
        <x:v>Use</x:v>
      </x:c>
      <x:c r="J4948" s="31" t="str">
        <x:v>15 Minutes</x:v>
      </x:c>
      <x:c r="K4948" s="32" t="str">
        <x:v>02-22-2022 18:30:00</x:v>
      </x:c>
      <x:c r="M4948" s="53" t="str">
        <x:v>4300606.8300000000000000</x:v>
      </x:c>
      <x:c r="N4948" s="33" t="str">
        <x:v/>
      </x:c>
    </x:row>
    <x:row r="4949">
      <x:c r="B4949" s="5" t="str">
        <x:v>898211466579776448</x:v>
      </x:c>
      <x:c r="C4949" s="44" t="str">
        <x:v>14371212</x:v>
      </x:c>
      <x:c r="F4949" s="45" t="str">
        <x:v>214-ELE05</x:v>
      </x:c>
      <x:c r="H4949" s="9" t="str">
        <x:v>CEAS.Submeter_WB_208</x:v>
      </x:c>
      <x:c r="I4949" s="49" t="str">
        <x:v>Use</x:v>
      </x:c>
      <x:c r="J4949" s="31" t="str">
        <x:v>15 Minutes</x:v>
      </x:c>
      <x:c r="K4949" s="32" t="str">
        <x:v>02-22-2022 18:45:00</x:v>
      </x:c>
      <x:c r="M4949" s="53" t="str">
        <x:v>4300614.0600000000000000</x:v>
      </x:c>
      <x:c r="N4949" s="33" t="str">
        <x:v/>
      </x:c>
    </x:row>
    <x:row r="4950">
      <x:c r="B4950" s="5" t="str">
        <x:v>861546384520816533</x:v>
      </x:c>
      <x:c r="C4950" s="44" t="str">
        <x:v>14371213</x:v>
      </x:c>
      <x:c r="F4950" s="45" t="str">
        <x:v>214-ELE05</x:v>
      </x:c>
      <x:c r="H4950" s="9" t="str">
        <x:v>CEAS.Submeter_WB_208</x:v>
      </x:c>
      <x:c r="I4950" s="49" t="str">
        <x:v>Use</x:v>
      </x:c>
      <x:c r="J4950" s="31" t="str">
        <x:v>15 Minutes</x:v>
      </x:c>
      <x:c r="K4950" s="32" t="str">
        <x:v>02-22-2022 19:00:00</x:v>
      </x:c>
      <x:c r="M4950" s="53" t="str">
        <x:v>4300621.3300000000000000</x:v>
      </x:c>
      <x:c r="N4950" s="33" t="str">
        <x:v/>
      </x:c>
    </x:row>
    <x:row r="4951">
      <x:c r="B4951" s="5" t="str">
        <x:v>3100263947595709112</x:v>
      </x:c>
      <x:c r="C4951" s="44" t="str">
        <x:v>14371214</x:v>
      </x:c>
      <x:c r="F4951" s="45" t="str">
        <x:v>214-ELE05</x:v>
      </x:c>
      <x:c r="H4951" s="9" t="str">
        <x:v>CEAS.Submeter_WB_208</x:v>
      </x:c>
      <x:c r="I4951" s="49" t="str">
        <x:v>Use</x:v>
      </x:c>
      <x:c r="J4951" s="31" t="str">
        <x:v>15 Minutes</x:v>
      </x:c>
      <x:c r="K4951" s="32" t="str">
        <x:v>02-22-2022 19:15:00</x:v>
      </x:c>
      <x:c r="M4951" s="53" t="str">
        <x:v>4300628.5600000000000000</x:v>
      </x:c>
      <x:c r="N4951" s="33" t="str">
        <x:v/>
      </x:c>
    </x:row>
    <x:row r="4952">
      <x:c r="B4952" s="5" t="str">
        <x:v>3370206076636857347</x:v>
      </x:c>
      <x:c r="C4952" s="44" t="str">
        <x:v>14371215</x:v>
      </x:c>
      <x:c r="F4952" s="45" t="str">
        <x:v>214-ELE05</x:v>
      </x:c>
      <x:c r="H4952" s="9" t="str">
        <x:v>CEAS.Submeter_WB_208</x:v>
      </x:c>
      <x:c r="I4952" s="49" t="str">
        <x:v>Use</x:v>
      </x:c>
      <x:c r="J4952" s="31" t="str">
        <x:v>15 Minutes</x:v>
      </x:c>
      <x:c r="K4952" s="32" t="str">
        <x:v>02-22-2022 19:30:00</x:v>
      </x:c>
      <x:c r="M4952" s="53" t="str">
        <x:v>4300635.8200000000000000</x:v>
      </x:c>
      <x:c r="N4952" s="33" t="str">
        <x:v/>
      </x:c>
    </x:row>
    <x:row r="4953">
      <x:c r="B4953" s="5" t="str">
        <x:v>16993113772097288274</x:v>
      </x:c>
      <x:c r="C4953" s="44" t="str">
        <x:v>14371216</x:v>
      </x:c>
      <x:c r="F4953" s="45" t="str">
        <x:v>214-ELE05</x:v>
      </x:c>
      <x:c r="H4953" s="9" t="str">
        <x:v>CEAS.Submeter_WB_208</x:v>
      </x:c>
      <x:c r="I4953" s="49" t="str">
        <x:v>Use</x:v>
      </x:c>
      <x:c r="J4953" s="31" t="str">
        <x:v>15 Minutes</x:v>
      </x:c>
      <x:c r="K4953" s="32" t="str">
        <x:v>02-22-2022 19:45:00</x:v>
      </x:c>
      <x:c r="M4953" s="53" t="str">
        <x:v>4300643.1600000000000000</x:v>
      </x:c>
      <x:c r="N4953" s="33" t="str">
        <x:v/>
      </x:c>
    </x:row>
    <x:row r="4954">
      <x:c r="B4954" s="5" t="str">
        <x:v>5844076143314303108</x:v>
      </x:c>
      <x:c r="C4954" s="44" t="str">
        <x:v>14371217</x:v>
      </x:c>
      <x:c r="F4954" s="45" t="str">
        <x:v>214-ELE05</x:v>
      </x:c>
      <x:c r="H4954" s="9" t="str">
        <x:v>CEAS.Submeter_WB_208</x:v>
      </x:c>
      <x:c r="I4954" s="49" t="str">
        <x:v>Use</x:v>
      </x:c>
      <x:c r="J4954" s="31" t="str">
        <x:v>15 Minutes</x:v>
      </x:c>
      <x:c r="K4954" s="32" t="str">
        <x:v>02-22-2022 20:00:00</x:v>
      </x:c>
      <x:c r="M4954" s="53" t="str">
        <x:v>4300650.2900000000000000</x:v>
      </x:c>
      <x:c r="N4954" s="33" t="str">
        <x:v/>
      </x:c>
    </x:row>
    <x:row r="4955">
      <x:c r="B4955" s="5" t="str">
        <x:v>13043061583325581448</x:v>
      </x:c>
      <x:c r="C4955" s="44" t="str">
        <x:v>14371218</x:v>
      </x:c>
      <x:c r="F4955" s="45" t="str">
        <x:v>214-ELE05</x:v>
      </x:c>
      <x:c r="H4955" s="9" t="str">
        <x:v>CEAS.Submeter_WB_208</x:v>
      </x:c>
      <x:c r="I4955" s="49" t="str">
        <x:v>Use</x:v>
      </x:c>
      <x:c r="J4955" s="31" t="str">
        <x:v>15 Minutes</x:v>
      </x:c>
      <x:c r="K4955" s="32" t="str">
        <x:v>02-22-2022 20:15:00</x:v>
      </x:c>
      <x:c r="M4955" s="53" t="str">
        <x:v>4300657.1800000000000000</x:v>
      </x:c>
      <x:c r="N4955" s="33" t="str">
        <x:v/>
      </x:c>
    </x:row>
    <x:row r="4956">
      <x:c r="B4956" s="5" t="str">
        <x:v>13470758545933715390</x:v>
      </x:c>
      <x:c r="C4956" s="44" t="str">
        <x:v>14371219</x:v>
      </x:c>
      <x:c r="F4956" s="45" t="str">
        <x:v>214-ELE05</x:v>
      </x:c>
      <x:c r="H4956" s="9" t="str">
        <x:v>CEAS.Submeter_WB_208</x:v>
      </x:c>
      <x:c r="I4956" s="49" t="str">
        <x:v>Use</x:v>
      </x:c>
      <x:c r="J4956" s="31" t="str">
        <x:v>15 Minutes</x:v>
      </x:c>
      <x:c r="K4956" s="32" t="str">
        <x:v>02-22-2022 20:30:00</x:v>
      </x:c>
      <x:c r="M4956" s="53" t="str">
        <x:v>4300664.0500000000000000</x:v>
      </x:c>
      <x:c r="N4956" s="33" t="str">
        <x:v/>
      </x:c>
    </x:row>
    <x:row r="4957">
      <x:c r="B4957" s="5" t="str">
        <x:v>14185646130988234598</x:v>
      </x:c>
      <x:c r="C4957" s="44" t="str">
        <x:v>14371220</x:v>
      </x:c>
      <x:c r="F4957" s="45" t="str">
        <x:v>214-ELE05</x:v>
      </x:c>
      <x:c r="H4957" s="9" t="str">
        <x:v>CEAS.Submeter_WB_208</x:v>
      </x:c>
      <x:c r="I4957" s="49" t="str">
        <x:v>Use</x:v>
      </x:c>
      <x:c r="J4957" s="31" t="str">
        <x:v>15 Minutes</x:v>
      </x:c>
      <x:c r="K4957" s="32" t="str">
        <x:v>02-22-2022 20:45:00</x:v>
      </x:c>
      <x:c r="M4957" s="53" t="str">
        <x:v>4300670.9300000000000000</x:v>
      </x:c>
      <x:c r="N4957" s="33" t="str">
        <x:v/>
      </x:c>
    </x:row>
    <x:row r="4958">
      <x:c r="B4958" s="5" t="str">
        <x:v>7869692252407494529</x:v>
      </x:c>
      <x:c r="C4958" s="44" t="str">
        <x:v>14371221</x:v>
      </x:c>
      <x:c r="F4958" s="45" t="str">
        <x:v>214-ELE05</x:v>
      </x:c>
      <x:c r="H4958" s="9" t="str">
        <x:v>CEAS.Submeter_WB_208</x:v>
      </x:c>
      <x:c r="I4958" s="49" t="str">
        <x:v>Use</x:v>
      </x:c>
      <x:c r="J4958" s="31" t="str">
        <x:v>15 Minutes</x:v>
      </x:c>
      <x:c r="K4958" s="32" t="str">
        <x:v>02-22-2022 21:00:00</x:v>
      </x:c>
      <x:c r="M4958" s="53" t="str">
        <x:v>4300677.8100000000000000</x:v>
      </x:c>
      <x:c r="N4958" s="33" t="str">
        <x:v/>
      </x:c>
    </x:row>
    <x:row r="4959">
      <x:c r="B4959" s="5" t="str">
        <x:v>902458211999863</x:v>
      </x:c>
      <x:c r="C4959" s="44" t="str">
        <x:v>14371222</x:v>
      </x:c>
      <x:c r="F4959" s="45" t="str">
        <x:v>214-ELE05</x:v>
      </x:c>
      <x:c r="H4959" s="9" t="str">
        <x:v>CEAS.Submeter_WB_208</x:v>
      </x:c>
      <x:c r="I4959" s="49" t="str">
        <x:v>Use</x:v>
      </x:c>
      <x:c r="J4959" s="31" t="str">
        <x:v>15 Minutes</x:v>
      </x:c>
      <x:c r="K4959" s="32" t="str">
        <x:v>02-22-2022 21:15:00</x:v>
      </x:c>
      <x:c r="M4959" s="53" t="str">
        <x:v>4300684.7300000000000000</x:v>
      </x:c>
      <x:c r="N4959" s="33" t="str">
        <x:v/>
      </x:c>
    </x:row>
    <x:row r="4960">
      <x:c r="B4960" s="5" t="str">
        <x:v>11739835649829048502</x:v>
      </x:c>
      <x:c r="C4960" s="44" t="str">
        <x:v>14371223</x:v>
      </x:c>
      <x:c r="F4960" s="45" t="str">
        <x:v>214-ELE05</x:v>
      </x:c>
      <x:c r="H4960" s="9" t="str">
        <x:v>CEAS.Submeter_WB_208</x:v>
      </x:c>
      <x:c r="I4960" s="49" t="str">
        <x:v>Use</x:v>
      </x:c>
      <x:c r="J4960" s="31" t="str">
        <x:v>15 Minutes</x:v>
      </x:c>
      <x:c r="K4960" s="32" t="str">
        <x:v>02-22-2022 21:30:00</x:v>
      </x:c>
      <x:c r="M4960" s="53" t="str">
        <x:v>4300691.6700000000000000</x:v>
      </x:c>
      <x:c r="N4960" s="33" t="str">
        <x:v/>
      </x:c>
    </x:row>
    <x:row r="4961">
      <x:c r="B4961" s="5" t="str">
        <x:v>492077016130775226</x:v>
      </x:c>
      <x:c r="C4961" s="44" t="str">
        <x:v>14371224</x:v>
      </x:c>
      <x:c r="F4961" s="45" t="str">
        <x:v>214-ELE05</x:v>
      </x:c>
      <x:c r="H4961" s="9" t="str">
        <x:v>CEAS.Submeter_WB_208</x:v>
      </x:c>
      <x:c r="I4961" s="49" t="str">
        <x:v>Use</x:v>
      </x:c>
      <x:c r="J4961" s="31" t="str">
        <x:v>15 Minutes</x:v>
      </x:c>
      <x:c r="K4961" s="32" t="str">
        <x:v>02-22-2022 21:45:00</x:v>
      </x:c>
      <x:c r="M4961" s="53" t="str">
        <x:v>4300698.5600000000000000</x:v>
      </x:c>
      <x:c r="N4961" s="33" t="str">
        <x:v/>
      </x:c>
    </x:row>
    <x:row r="4962">
      <x:c r="B4962" s="5" t="str">
        <x:v>15153976335492571943</x:v>
      </x:c>
      <x:c r="C4962" s="44" t="str">
        <x:v>14371225</x:v>
      </x:c>
      <x:c r="F4962" s="45" t="str">
        <x:v>214-ELE05</x:v>
      </x:c>
      <x:c r="H4962" s="9" t="str">
        <x:v>CEAS.Submeter_WB_208</x:v>
      </x:c>
      <x:c r="I4962" s="49" t="str">
        <x:v>Use</x:v>
      </x:c>
      <x:c r="J4962" s="31" t="str">
        <x:v>15 Minutes</x:v>
      </x:c>
      <x:c r="K4962" s="32" t="str">
        <x:v>02-22-2022 22:00:00</x:v>
      </x:c>
      <x:c r="M4962" s="53" t="str">
        <x:v>4300705.4200000000000000</x:v>
      </x:c>
      <x:c r="N4962" s="33" t="str">
        <x:v/>
      </x:c>
    </x:row>
    <x:row r="4963">
      <x:c r="B4963" s="5" t="str">
        <x:v>6990908267023165246</x:v>
      </x:c>
      <x:c r="C4963" s="44" t="str">
        <x:v>14371226</x:v>
      </x:c>
      <x:c r="F4963" s="45" t="str">
        <x:v>214-ELE05</x:v>
      </x:c>
      <x:c r="H4963" s="9" t="str">
        <x:v>CEAS.Submeter_WB_208</x:v>
      </x:c>
      <x:c r="I4963" s="49" t="str">
        <x:v>Use</x:v>
      </x:c>
      <x:c r="J4963" s="31" t="str">
        <x:v>15 Minutes</x:v>
      </x:c>
      <x:c r="K4963" s="32" t="str">
        <x:v>02-22-2022 22:15:00</x:v>
      </x:c>
      <x:c r="M4963" s="53" t="str">
        <x:v>4300712.4400000000000000</x:v>
      </x:c>
      <x:c r="N4963" s="33" t="str">
        <x:v/>
      </x:c>
    </x:row>
    <x:row r="4964">
      <x:c r="B4964" s="5" t="str">
        <x:v>11567717839296697638</x:v>
      </x:c>
      <x:c r="C4964" s="44" t="str">
        <x:v>14371227</x:v>
      </x:c>
      <x:c r="F4964" s="45" t="str">
        <x:v>214-ELE05</x:v>
      </x:c>
      <x:c r="H4964" s="9" t="str">
        <x:v>CEAS.Submeter_WB_208</x:v>
      </x:c>
      <x:c r="I4964" s="49" t="str">
        <x:v>Use</x:v>
      </x:c>
      <x:c r="J4964" s="31" t="str">
        <x:v>15 Minutes</x:v>
      </x:c>
      <x:c r="K4964" s="32" t="str">
        <x:v>02-22-2022 22:30:00</x:v>
      </x:c>
      <x:c r="M4964" s="53" t="str">
        <x:v>4300719.2900000000000000</x:v>
      </x:c>
      <x:c r="N4964" s="33" t="str">
        <x:v/>
      </x:c>
    </x:row>
    <x:row r="4965">
      <x:c r="B4965" s="5" t="str">
        <x:v>13892510680387827142</x:v>
      </x:c>
      <x:c r="C4965" s="44" t="str">
        <x:v>14371228</x:v>
      </x:c>
      <x:c r="F4965" s="45" t="str">
        <x:v>214-ELE05</x:v>
      </x:c>
      <x:c r="H4965" s="9" t="str">
        <x:v>CEAS.Submeter_WB_208</x:v>
      </x:c>
      <x:c r="I4965" s="49" t="str">
        <x:v>Use</x:v>
      </x:c>
      <x:c r="J4965" s="31" t="str">
        <x:v>15 Minutes</x:v>
      </x:c>
      <x:c r="K4965" s="32" t="str">
        <x:v>02-22-2022 22:45:00</x:v>
      </x:c>
      <x:c r="M4965" s="53" t="str">
        <x:v>4300726.1100000000000000</x:v>
      </x:c>
      <x:c r="N4965" s="33" t="str">
        <x:v/>
      </x:c>
    </x:row>
    <x:row r="4966">
      <x:c r="B4966" s="5" t="str">
        <x:v>17319615368022007893</x:v>
      </x:c>
      <x:c r="C4966" s="44" t="str">
        <x:v>14371229</x:v>
      </x:c>
      <x:c r="F4966" s="45" t="str">
        <x:v>214-ELE05</x:v>
      </x:c>
      <x:c r="H4966" s="9" t="str">
        <x:v>CEAS.Submeter_WB_208</x:v>
      </x:c>
      <x:c r="I4966" s="49" t="str">
        <x:v>Use</x:v>
      </x:c>
      <x:c r="J4966" s="31" t="str">
        <x:v>15 Minutes</x:v>
      </x:c>
      <x:c r="K4966" s="32" t="str">
        <x:v>02-22-2022 23:00:00</x:v>
      </x:c>
      <x:c r="M4966" s="53" t="str">
        <x:v>4300732.9800000000000000</x:v>
      </x:c>
      <x:c r="N4966" s="33" t="str">
        <x:v/>
      </x:c>
    </x:row>
    <x:row r="4967">
      <x:c r="B4967" s="5" t="str">
        <x:v>16113804110303695372</x:v>
      </x:c>
      <x:c r="C4967" s="44" t="str">
        <x:v>14371230</x:v>
      </x:c>
      <x:c r="F4967" s="45" t="str">
        <x:v>214-ELE05</x:v>
      </x:c>
      <x:c r="H4967" s="9" t="str">
        <x:v>CEAS.Submeter_WB_208</x:v>
      </x:c>
      <x:c r="I4967" s="49" t="str">
        <x:v>Use</x:v>
      </x:c>
      <x:c r="J4967" s="31" t="str">
        <x:v>15 Minutes</x:v>
      </x:c>
      <x:c r="K4967" s="32" t="str">
        <x:v>02-22-2022 23:15:00</x:v>
      </x:c>
      <x:c r="M4967" s="53" t="str">
        <x:v>4300739.7800000000000000</x:v>
      </x:c>
      <x:c r="N4967" s="33" t="str">
        <x:v/>
      </x:c>
    </x:row>
    <x:row r="4968">
      <x:c r="B4968" s="5" t="str">
        <x:v>12758346293071091677</x:v>
      </x:c>
      <x:c r="C4968" s="44" t="str">
        <x:v>14371231</x:v>
      </x:c>
      <x:c r="F4968" s="45" t="str">
        <x:v>214-ELE05</x:v>
      </x:c>
      <x:c r="H4968" s="9" t="str">
        <x:v>CEAS.Submeter_WB_208</x:v>
      </x:c>
      <x:c r="I4968" s="49" t="str">
        <x:v>Use</x:v>
      </x:c>
      <x:c r="J4968" s="31" t="str">
        <x:v>15 Minutes</x:v>
      </x:c>
      <x:c r="K4968" s="32" t="str">
        <x:v>02-22-2022 23:30:00</x:v>
      </x:c>
      <x:c r="M4968" s="53" t="str">
        <x:v>4300746.5900000000000000</x:v>
      </x:c>
      <x:c r="N4968" s="33" t="str">
        <x:v/>
      </x:c>
    </x:row>
    <x:row r="4969">
      <x:c r="B4969" s="5" t="str">
        <x:v>9986347816518909096</x:v>
      </x:c>
      <x:c r="C4969" s="44" t="str">
        <x:v>14371232</x:v>
      </x:c>
      <x:c r="F4969" s="45" t="str">
        <x:v>214-ELE05</x:v>
      </x:c>
      <x:c r="H4969" s="9" t="str">
        <x:v>CEAS.Submeter_WB_208</x:v>
      </x:c>
      <x:c r="I4969" s="49" t="str">
        <x:v>Use</x:v>
      </x:c>
      <x:c r="J4969" s="31" t="str">
        <x:v>15 Minutes</x:v>
      </x:c>
      <x:c r="K4969" s="32" t="str">
        <x:v>02-22-2022 23:45:00</x:v>
      </x:c>
      <x:c r="M4969" s="53" t="str">
        <x:v>4300753.4600000000000000</x:v>
      </x:c>
      <x:c r="N4969" s="33" t="str">
        <x:v/>
      </x:c>
    </x:row>
    <x:row r="4970">
      <x:c r="B4970" s="5" t="str">
        <x:v>6100046885247102594</x:v>
      </x:c>
      <x:c r="C4970" s="44" t="str">
        <x:v>14371233</x:v>
      </x:c>
      <x:c r="F4970" s="45" t="str">
        <x:v>214-ELE05</x:v>
      </x:c>
      <x:c r="H4970" s="9" t="str">
        <x:v>CEAS.Submeter_WB_208</x:v>
      </x:c>
      <x:c r="I4970" s="49" t="str">
        <x:v>Use</x:v>
      </x:c>
      <x:c r="J4970" s="31" t="str">
        <x:v>15 Minutes</x:v>
      </x:c>
      <x:c r="K4970" s="32" t="str">
        <x:v>02-23-2022 00:00:00</x:v>
      </x:c>
      <x:c r="M4970" s="53" t="str">
        <x:v>4300760.2800000000000000</x:v>
      </x:c>
      <x:c r="N4970" s="33" t="str">
        <x:v/>
      </x:c>
    </x:row>
    <x:row r="4971">
      <x:c r="B4971" s="5" t="str">
        <x:v>13593310599532292965</x:v>
      </x:c>
      <x:c r="C4971" s="44" t="str">
        <x:v>14371234</x:v>
      </x:c>
      <x:c r="F4971" s="45" t="str">
        <x:v>214-ELE05</x:v>
      </x:c>
      <x:c r="H4971" s="9" t="str">
        <x:v>CEAS.Submeter_WB_208</x:v>
      </x:c>
      <x:c r="I4971" s="49" t="str">
        <x:v>Use</x:v>
      </x:c>
      <x:c r="J4971" s="31" t="str">
        <x:v>15 Minutes</x:v>
      </x:c>
      <x:c r="K4971" s="32" t="str">
        <x:v>02-23-2022 00:15:00</x:v>
      </x:c>
      <x:c r="M4971" s="53" t="str">
        <x:v>4300767.0700000000000000</x:v>
      </x:c>
      <x:c r="N4971" s="33" t="str">
        <x:v/>
      </x:c>
    </x:row>
    <x:row r="4972">
      <x:c r="B4972" s="5" t="str">
        <x:v>9073861059843654420</x:v>
      </x:c>
      <x:c r="C4972" s="44" t="str">
        <x:v>14371235</x:v>
      </x:c>
      <x:c r="F4972" s="45" t="str">
        <x:v>214-ELE05</x:v>
      </x:c>
      <x:c r="H4972" s="9" t="str">
        <x:v>CEAS.Submeter_WB_208</x:v>
      </x:c>
      <x:c r="I4972" s="49" t="str">
        <x:v>Use</x:v>
      </x:c>
      <x:c r="J4972" s="31" t="str">
        <x:v>15 Minutes</x:v>
      </x:c>
      <x:c r="K4972" s="32" t="str">
        <x:v>02-23-2022 00:30:00</x:v>
      </x:c>
      <x:c r="M4972" s="53" t="str">
        <x:v>4300773.8300000000000000</x:v>
      </x:c>
      <x:c r="N4972" s="33" t="str">
        <x:v/>
      </x:c>
    </x:row>
    <x:row r="4973">
      <x:c r="B4973" s="5" t="str">
        <x:v>18201655360848210598</x:v>
      </x:c>
      <x:c r="C4973" s="44" t="str">
        <x:v>14371236</x:v>
      </x:c>
      <x:c r="F4973" s="45" t="str">
        <x:v>214-ELE05</x:v>
      </x:c>
      <x:c r="H4973" s="9" t="str">
        <x:v>CEAS.Submeter_WB_208</x:v>
      </x:c>
      <x:c r="I4973" s="49" t="str">
        <x:v>Use</x:v>
      </x:c>
      <x:c r="J4973" s="31" t="str">
        <x:v>15 Minutes</x:v>
      </x:c>
      <x:c r="K4973" s="32" t="str">
        <x:v>02-23-2022 00:45:00</x:v>
      </x:c>
      <x:c r="M4973" s="53" t="str">
        <x:v>4300780.5700000000000000</x:v>
      </x:c>
      <x:c r="N4973" s="33" t="str">
        <x:v/>
      </x:c>
    </x:row>
    <x:row r="4974">
      <x:c r="B4974" s="5" t="str">
        <x:v>14218696283598707394</x:v>
      </x:c>
      <x:c r="C4974" s="44" t="str">
        <x:v>14371237</x:v>
      </x:c>
      <x:c r="F4974" s="45" t="str">
        <x:v>214-ELE05</x:v>
      </x:c>
      <x:c r="H4974" s="9" t="str">
        <x:v>CEAS.Submeter_WB_208</x:v>
      </x:c>
      <x:c r="I4974" s="49" t="str">
        <x:v>Use</x:v>
      </x:c>
      <x:c r="J4974" s="31" t="str">
        <x:v>15 Minutes</x:v>
      </x:c>
      <x:c r="K4974" s="32" t="str">
        <x:v>02-23-2022 01:00:00</x:v>
      </x:c>
      <x:c r="M4974" s="53" t="str">
        <x:v>4300787.3300000000000000</x:v>
      </x:c>
      <x:c r="N4974" s="33" t="str">
        <x:v/>
      </x:c>
    </x:row>
    <x:row r="4975">
      <x:c r="B4975" s="5" t="str">
        <x:v>9996537828537024041</x:v>
      </x:c>
      <x:c r="C4975" s="44" t="str">
        <x:v>14371238</x:v>
      </x:c>
      <x:c r="F4975" s="45" t="str">
        <x:v>214-ELE05</x:v>
      </x:c>
      <x:c r="H4975" s="9" t="str">
        <x:v>CEAS.Submeter_WB_208</x:v>
      </x:c>
      <x:c r="I4975" s="49" t="str">
        <x:v>Use</x:v>
      </x:c>
      <x:c r="J4975" s="31" t="str">
        <x:v>15 Minutes</x:v>
      </x:c>
      <x:c r="K4975" s="32" t="str">
        <x:v>02-23-2022 01:15:00</x:v>
      </x:c>
      <x:c r="M4975" s="53" t="str">
        <x:v>4300794.0200000000000000</x:v>
      </x:c>
      <x:c r="N4975" s="33" t="str">
        <x:v/>
      </x:c>
    </x:row>
    <x:row r="4976">
      <x:c r="B4976" s="5" t="str">
        <x:v>9824315221415532251</x:v>
      </x:c>
      <x:c r="C4976" s="44" t="str">
        <x:v>14371239</x:v>
      </x:c>
      <x:c r="F4976" s="45" t="str">
        <x:v>214-ELE05</x:v>
      </x:c>
      <x:c r="H4976" s="9" t="str">
        <x:v>CEAS.Submeter_WB_208</x:v>
      </x:c>
      <x:c r="I4976" s="49" t="str">
        <x:v>Use</x:v>
      </x:c>
      <x:c r="J4976" s="31" t="str">
        <x:v>15 Minutes</x:v>
      </x:c>
      <x:c r="K4976" s="32" t="str">
        <x:v>02-23-2022 01:30:00</x:v>
      </x:c>
      <x:c r="M4976" s="53" t="str">
        <x:v>4300800.8600000000000000</x:v>
      </x:c>
      <x:c r="N4976" s="33" t="str">
        <x:v/>
      </x:c>
    </x:row>
    <x:row r="4977">
      <x:c r="B4977" s="5" t="str">
        <x:v>12401658743537957367</x:v>
      </x:c>
      <x:c r="C4977" s="44" t="str">
        <x:v>14371240</x:v>
      </x:c>
      <x:c r="F4977" s="45" t="str">
        <x:v>214-ELE05</x:v>
      </x:c>
      <x:c r="H4977" s="9" t="str">
        <x:v>CEAS.Submeter_WB_208</x:v>
      </x:c>
      <x:c r="I4977" s="49" t="str">
        <x:v>Use</x:v>
      </x:c>
      <x:c r="J4977" s="31" t="str">
        <x:v>15 Minutes</x:v>
      </x:c>
      <x:c r="K4977" s="32" t="str">
        <x:v>02-23-2022 01:45:00</x:v>
      </x:c>
      <x:c r="M4977" s="53" t="str">
        <x:v>4300807.7200000000000000</x:v>
      </x:c>
      <x:c r="N4977" s="33" t="str">
        <x:v/>
      </x:c>
    </x:row>
    <x:row r="4978">
      <x:c r="B4978" s="5" t="str">
        <x:v>8151037166657421460</x:v>
      </x:c>
      <x:c r="C4978" s="44" t="str">
        <x:v>14371241</x:v>
      </x:c>
      <x:c r="F4978" s="45" t="str">
        <x:v>214-ELE05</x:v>
      </x:c>
      <x:c r="H4978" s="9" t="str">
        <x:v>CEAS.Submeter_WB_208</x:v>
      </x:c>
      <x:c r="I4978" s="49" t="str">
        <x:v>Use</x:v>
      </x:c>
      <x:c r="J4978" s="31" t="str">
        <x:v>15 Minutes</x:v>
      </x:c>
      <x:c r="K4978" s="32" t="str">
        <x:v>02-23-2022 02:00:00</x:v>
      </x:c>
      <x:c r="M4978" s="53" t="str">
        <x:v>4300814.7400000000000000</x:v>
      </x:c>
      <x:c r="N4978" s="33" t="str">
        <x:v/>
      </x:c>
    </x:row>
    <x:row r="4979">
      <x:c r="B4979" s="5" t="str">
        <x:v>3340322163047914045</x:v>
      </x:c>
      <x:c r="C4979" s="44" t="str">
        <x:v>14371242</x:v>
      </x:c>
      <x:c r="F4979" s="45" t="str">
        <x:v>214-ELE05</x:v>
      </x:c>
      <x:c r="H4979" s="9" t="str">
        <x:v>CEAS.Submeter_WB_208</x:v>
      </x:c>
      <x:c r="I4979" s="49" t="str">
        <x:v>Use</x:v>
      </x:c>
      <x:c r="J4979" s="31" t="str">
        <x:v>15 Minutes</x:v>
      </x:c>
      <x:c r="K4979" s="32" t="str">
        <x:v>02-23-2022 02:15:00</x:v>
      </x:c>
      <x:c r="M4979" s="53" t="str">
        <x:v>4300821.6300000000000000</x:v>
      </x:c>
      <x:c r="N4979" s="33" t="str">
        <x:v/>
      </x:c>
    </x:row>
    <x:row r="4980">
      <x:c r="B4980" s="5" t="str">
        <x:v>14033281316493420939</x:v>
      </x:c>
      <x:c r="C4980" s="44" t="str">
        <x:v>14371243</x:v>
      </x:c>
      <x:c r="F4980" s="45" t="str">
        <x:v>214-ELE05</x:v>
      </x:c>
      <x:c r="H4980" s="9" t="str">
        <x:v>CEAS.Submeter_WB_208</x:v>
      </x:c>
      <x:c r="I4980" s="49" t="str">
        <x:v>Use</x:v>
      </x:c>
      <x:c r="J4980" s="31" t="str">
        <x:v>15 Minutes</x:v>
      </x:c>
      <x:c r="K4980" s="32" t="str">
        <x:v>02-23-2022 02:30:00</x:v>
      </x:c>
      <x:c r="M4980" s="53" t="str">
        <x:v>4300828.4200000000000000</x:v>
      </x:c>
      <x:c r="N4980" s="33" t="str">
        <x:v/>
      </x:c>
    </x:row>
    <x:row r="4981">
      <x:c r="B4981" s="5" t="str">
        <x:v>8791764597903075169</x:v>
      </x:c>
      <x:c r="C4981" s="44" t="str">
        <x:v>14371244</x:v>
      </x:c>
      <x:c r="F4981" s="45" t="str">
        <x:v>214-ELE05</x:v>
      </x:c>
      <x:c r="H4981" s="9" t="str">
        <x:v>CEAS.Submeter_WB_208</x:v>
      </x:c>
      <x:c r="I4981" s="49" t="str">
        <x:v>Use</x:v>
      </x:c>
      <x:c r="J4981" s="31" t="str">
        <x:v>15 Minutes</x:v>
      </x:c>
      <x:c r="K4981" s="32" t="str">
        <x:v>02-23-2022 02:45:00</x:v>
      </x:c>
      <x:c r="M4981" s="53" t="str">
        <x:v>4300835.1200000000000000</x:v>
      </x:c>
      <x:c r="N4981" s="33" t="str">
        <x:v/>
      </x:c>
    </x:row>
    <x:row r="4982">
      <x:c r="B4982" s="5" t="str">
        <x:v>12513147559811167951</x:v>
      </x:c>
      <x:c r="C4982" s="44" t="str">
        <x:v>14371245</x:v>
      </x:c>
      <x:c r="F4982" s="45" t="str">
        <x:v>214-ELE05</x:v>
      </x:c>
      <x:c r="H4982" s="9" t="str">
        <x:v>CEAS.Submeter_WB_208</x:v>
      </x:c>
      <x:c r="I4982" s="49" t="str">
        <x:v>Use</x:v>
      </x:c>
      <x:c r="J4982" s="31" t="str">
        <x:v>15 Minutes</x:v>
      </x:c>
      <x:c r="K4982" s="32" t="str">
        <x:v>02-23-2022 03:00:00</x:v>
      </x:c>
      <x:c r="M4982" s="53" t="str">
        <x:v>4300841.8900000000000000</x:v>
      </x:c>
      <x:c r="N4982" s="33" t="str">
        <x:v/>
      </x:c>
    </x:row>
    <x:row r="4983">
      <x:c r="B4983" s="5" t="str">
        <x:v>4617741990972793957</x:v>
      </x:c>
      <x:c r="C4983" s="44" t="str">
        <x:v>14371246</x:v>
      </x:c>
      <x:c r="F4983" s="45" t="str">
        <x:v>214-ELE05</x:v>
      </x:c>
      <x:c r="H4983" s="9" t="str">
        <x:v>CEAS.Submeter_WB_208</x:v>
      </x:c>
      <x:c r="I4983" s="49" t="str">
        <x:v>Use</x:v>
      </x:c>
      <x:c r="J4983" s="31" t="str">
        <x:v>15 Minutes</x:v>
      </x:c>
      <x:c r="K4983" s="32" t="str">
        <x:v>02-23-2022 03:15:00</x:v>
      </x:c>
      <x:c r="M4983" s="53" t="str">
        <x:v>4300848.6500000000000000</x:v>
      </x:c>
      <x:c r="N4983" s="33" t="str">
        <x:v/>
      </x:c>
    </x:row>
    <x:row r="4984">
      <x:c r="B4984" s="5" t="str">
        <x:v>5339717227854839930</x:v>
      </x:c>
      <x:c r="C4984" s="44" t="str">
        <x:v>14371247</x:v>
      </x:c>
      <x:c r="F4984" s="45" t="str">
        <x:v>214-ELE05</x:v>
      </x:c>
      <x:c r="H4984" s="9" t="str">
        <x:v>CEAS.Submeter_WB_208</x:v>
      </x:c>
      <x:c r="I4984" s="49" t="str">
        <x:v>Use</x:v>
      </x:c>
      <x:c r="J4984" s="31" t="str">
        <x:v>15 Minutes</x:v>
      </x:c>
      <x:c r="K4984" s="32" t="str">
        <x:v>02-23-2022 03:30:00</x:v>
      </x:c>
      <x:c r="M4984" s="53" t="str">
        <x:v>4300855.4200000000000000</x:v>
      </x:c>
      <x:c r="N4984" s="33" t="str">
        <x:v/>
      </x:c>
    </x:row>
    <x:row r="4985">
      <x:c r="B4985" s="5" t="str">
        <x:v>11409436738273408857</x:v>
      </x:c>
      <x:c r="C4985" s="44" t="str">
        <x:v>14371248</x:v>
      </x:c>
      <x:c r="F4985" s="45" t="str">
        <x:v>214-ELE05</x:v>
      </x:c>
      <x:c r="H4985" s="9" t="str">
        <x:v>CEAS.Submeter_WB_208</x:v>
      </x:c>
      <x:c r="I4985" s="49" t="str">
        <x:v>Use</x:v>
      </x:c>
      <x:c r="J4985" s="31" t="str">
        <x:v>15 Minutes</x:v>
      </x:c>
      <x:c r="K4985" s="32" t="str">
        <x:v>02-23-2022 03:45:00</x:v>
      </x:c>
      <x:c r="M4985" s="53" t="str">
        <x:v>4300862.1900000000000000</x:v>
      </x:c>
      <x:c r="N4985" s="33" t="str">
        <x:v/>
      </x:c>
    </x:row>
    <x:row r="4986">
      <x:c r="B4986" s="5" t="str">
        <x:v>2185052884453221135</x:v>
      </x:c>
      <x:c r="C4986" s="44" t="str">
        <x:v>14371249</x:v>
      </x:c>
      <x:c r="F4986" s="45" t="str">
        <x:v>214-ELE05</x:v>
      </x:c>
      <x:c r="H4986" s="9" t="str">
        <x:v>CEAS.Submeter_WB_208</x:v>
      </x:c>
      <x:c r="I4986" s="49" t="str">
        <x:v>Use</x:v>
      </x:c>
      <x:c r="J4986" s="31" t="str">
        <x:v>15 Minutes</x:v>
      </x:c>
      <x:c r="K4986" s="32" t="str">
        <x:v>02-23-2022 04:00:00</x:v>
      </x:c>
      <x:c r="M4986" s="53" t="str">
        <x:v>4300868.9400000000000000</x:v>
      </x:c>
      <x:c r="N4986" s="33" t="str">
        <x:v/>
      </x:c>
    </x:row>
    <x:row r="4987">
      <x:c r="B4987" s="5" t="str">
        <x:v>11199440036664412112</x:v>
      </x:c>
      <x:c r="C4987" s="44" t="str">
        <x:v>14371250</x:v>
      </x:c>
      <x:c r="F4987" s="45" t="str">
        <x:v>214-ELE05</x:v>
      </x:c>
      <x:c r="H4987" s="9" t="str">
        <x:v>CEAS.Submeter_WB_208</x:v>
      </x:c>
      <x:c r="I4987" s="49" t="str">
        <x:v>Use</x:v>
      </x:c>
      <x:c r="J4987" s="31" t="str">
        <x:v>15 Minutes</x:v>
      </x:c>
      <x:c r="K4987" s="32" t="str">
        <x:v>02-23-2022 04:15:00</x:v>
      </x:c>
      <x:c r="M4987" s="53" t="str">
        <x:v>4300875.8000000000000000</x:v>
      </x:c>
      <x:c r="N4987" s="33" t="str">
        <x:v/>
      </x:c>
    </x:row>
    <x:row r="4988">
      <x:c r="B4988" s="5" t="str">
        <x:v>1002752649005083529</x:v>
      </x:c>
      <x:c r="C4988" s="44" t="str">
        <x:v>14371251</x:v>
      </x:c>
      <x:c r="F4988" s="45" t="str">
        <x:v>214-ELE05</x:v>
      </x:c>
      <x:c r="H4988" s="9" t="str">
        <x:v>CEAS.Submeter_WB_208</x:v>
      </x:c>
      <x:c r="I4988" s="49" t="str">
        <x:v>Use</x:v>
      </x:c>
      <x:c r="J4988" s="31" t="str">
        <x:v>15 Minutes</x:v>
      </x:c>
      <x:c r="K4988" s="32" t="str">
        <x:v>02-23-2022 04:30:00</x:v>
      </x:c>
      <x:c r="M4988" s="53" t="str">
        <x:v>4300882.5800000000000000</x:v>
      </x:c>
      <x:c r="N4988" s="33" t="str">
        <x:v/>
      </x:c>
    </x:row>
    <x:row r="4989">
      <x:c r="B4989" s="5" t="str">
        <x:v>7770936374035523514</x:v>
      </x:c>
      <x:c r="C4989" s="44" t="str">
        <x:v>14371252</x:v>
      </x:c>
      <x:c r="F4989" s="45" t="str">
        <x:v>214-ELE05</x:v>
      </x:c>
      <x:c r="H4989" s="9" t="str">
        <x:v>CEAS.Submeter_WB_208</x:v>
      </x:c>
      <x:c r="I4989" s="49" t="str">
        <x:v>Use</x:v>
      </x:c>
      <x:c r="J4989" s="31" t="str">
        <x:v>15 Minutes</x:v>
      </x:c>
      <x:c r="K4989" s="32" t="str">
        <x:v>02-23-2022 04:45:00</x:v>
      </x:c>
      <x:c r="M4989" s="53" t="str">
        <x:v>4300889.2800000000000000</x:v>
      </x:c>
      <x:c r="N4989" s="33" t="str">
        <x:v/>
      </x:c>
    </x:row>
    <x:row r="4990">
      <x:c r="B4990" s="5" t="str">
        <x:v>5853309598486224472</x:v>
      </x:c>
      <x:c r="C4990" s="44" t="str">
        <x:v>14371253</x:v>
      </x:c>
      <x:c r="F4990" s="45" t="str">
        <x:v>214-ELE05</x:v>
      </x:c>
      <x:c r="H4990" s="9" t="str">
        <x:v>CEAS.Submeter_WB_208</x:v>
      </x:c>
      <x:c r="I4990" s="49" t="str">
        <x:v>Use</x:v>
      </x:c>
      <x:c r="J4990" s="31" t="str">
        <x:v>15 Minutes</x:v>
      </x:c>
      <x:c r="K4990" s="32" t="str">
        <x:v>02-23-2022 05:00:00</x:v>
      </x:c>
      <x:c r="M4990" s="53" t="str">
        <x:v>4300896.1800000000000000</x:v>
      </x:c>
      <x:c r="N4990" s="33" t="str">
        <x:v/>
      </x:c>
    </x:row>
    <x:row r="4991">
      <x:c r="B4991" s="5" t="str">
        <x:v>10636257660433715495</x:v>
      </x:c>
      <x:c r="C4991" s="44" t="str">
        <x:v>14371254</x:v>
      </x:c>
      <x:c r="F4991" s="45" t="str">
        <x:v>214-ELE05</x:v>
      </x:c>
      <x:c r="H4991" s="9" t="str">
        <x:v>CEAS.Submeter_WB_208</x:v>
      </x:c>
      <x:c r="I4991" s="49" t="str">
        <x:v>Use</x:v>
      </x:c>
      <x:c r="J4991" s="31" t="str">
        <x:v>15 Minutes</x:v>
      </x:c>
      <x:c r="K4991" s="32" t="str">
        <x:v>02-23-2022 05:15:00</x:v>
      </x:c>
      <x:c r="M4991" s="53" t="str">
        <x:v>4300902.9400000000000000</x:v>
      </x:c>
      <x:c r="N4991" s="33" t="str">
        <x:v/>
      </x:c>
    </x:row>
    <x:row r="4992">
      <x:c r="B4992" s="5" t="str">
        <x:v>1863114476641008356</x:v>
      </x:c>
      <x:c r="C4992" s="44" t="str">
        <x:v>14371255</x:v>
      </x:c>
      <x:c r="F4992" s="45" t="str">
        <x:v>214-ELE05</x:v>
      </x:c>
      <x:c r="H4992" s="9" t="str">
        <x:v>CEAS.Submeter_WB_208</x:v>
      </x:c>
      <x:c r="I4992" s="49" t="str">
        <x:v>Use</x:v>
      </x:c>
      <x:c r="J4992" s="31" t="str">
        <x:v>15 Minutes</x:v>
      </x:c>
      <x:c r="K4992" s="32" t="str">
        <x:v>02-23-2022 05:30:00</x:v>
      </x:c>
      <x:c r="M4992" s="53" t="str">
        <x:v>4300909.7400000000000000</x:v>
      </x:c>
      <x:c r="N4992" s="33" t="str">
        <x:v/>
      </x:c>
    </x:row>
    <x:row r="4993">
      <x:c r="B4993" s="5" t="str">
        <x:v>10696630503371652503</x:v>
      </x:c>
      <x:c r="C4993" s="44" t="str">
        <x:v>14371256</x:v>
      </x:c>
      <x:c r="F4993" s="45" t="str">
        <x:v>214-ELE05</x:v>
      </x:c>
      <x:c r="H4993" s="9" t="str">
        <x:v>CEAS.Submeter_WB_208</x:v>
      </x:c>
      <x:c r="I4993" s="49" t="str">
        <x:v>Use</x:v>
      </x:c>
      <x:c r="J4993" s="31" t="str">
        <x:v>15 Minutes</x:v>
      </x:c>
      <x:c r="K4993" s="32" t="str">
        <x:v>02-23-2022 05:45:00</x:v>
      </x:c>
      <x:c r="M4993" s="53" t="str">
        <x:v>4300916.5800000000000000</x:v>
      </x:c>
      <x:c r="N4993" s="33" t="str">
        <x:v/>
      </x:c>
    </x:row>
    <x:row r="4994">
      <x:c r="B4994" s="5" t="str">
        <x:v>16933869836051652797</x:v>
      </x:c>
      <x:c r="C4994" s="44" t="str">
        <x:v>14371257</x:v>
      </x:c>
      <x:c r="F4994" s="45" t="str">
        <x:v>214-ELE05</x:v>
      </x:c>
      <x:c r="H4994" s="9" t="str">
        <x:v>CEAS.Submeter_WB_208</x:v>
      </x:c>
      <x:c r="I4994" s="49" t="str">
        <x:v>Use</x:v>
      </x:c>
      <x:c r="J4994" s="31" t="str">
        <x:v>15 Minutes</x:v>
      </x:c>
      <x:c r="K4994" s="32" t="str">
        <x:v>02-23-2022 06:00:00</x:v>
      </x:c>
      <x:c r="M4994" s="53" t="str">
        <x:v>4300923.4000000000000000</x:v>
      </x:c>
      <x:c r="N4994" s="33" t="str">
        <x:v/>
      </x:c>
    </x:row>
    <x:row r="4995">
      <x:c r="B4995" s="5" t="str">
        <x:v>4262566998486758077</x:v>
      </x:c>
      <x:c r="C4995" s="44" t="str">
        <x:v>14371258</x:v>
      </x:c>
      <x:c r="F4995" s="45" t="str">
        <x:v>214-ELE05</x:v>
      </x:c>
      <x:c r="H4995" s="9" t="str">
        <x:v>CEAS.Submeter_WB_208</x:v>
      </x:c>
      <x:c r="I4995" s="49" t="str">
        <x:v>Use</x:v>
      </x:c>
      <x:c r="J4995" s="31" t="str">
        <x:v>15 Minutes</x:v>
      </x:c>
      <x:c r="K4995" s="32" t="str">
        <x:v>02-23-2022 06:15:00</x:v>
      </x:c>
      <x:c r="M4995" s="53" t="str">
        <x:v>4300930.2700000000000000</x:v>
      </x:c>
      <x:c r="N4995" s="33" t="str">
        <x:v/>
      </x:c>
    </x:row>
    <x:row r="4996">
      <x:c r="B4996" s="5" t="str">
        <x:v>2624931659394687857</x:v>
      </x:c>
      <x:c r="C4996" s="44" t="str">
        <x:v>14371259</x:v>
      </x:c>
      <x:c r="F4996" s="45" t="str">
        <x:v>214-ELE05</x:v>
      </x:c>
      <x:c r="H4996" s="9" t="str">
        <x:v>CEAS.Submeter_WB_208</x:v>
      </x:c>
      <x:c r="I4996" s="49" t="str">
        <x:v>Use</x:v>
      </x:c>
      <x:c r="J4996" s="31" t="str">
        <x:v>15 Minutes</x:v>
      </x:c>
      <x:c r="K4996" s="32" t="str">
        <x:v>02-23-2022 06:30:00</x:v>
      </x:c>
      <x:c r="M4996" s="53" t="str">
        <x:v>4300937.0000000000000000</x:v>
      </x:c>
      <x:c r="N4996" s="33" t="str">
        <x:v/>
      </x:c>
    </x:row>
    <x:row r="4997">
      <x:c r="B4997" s="5" t="str">
        <x:v>13925975484203371376</x:v>
      </x:c>
      <x:c r="C4997" s="44" t="str">
        <x:v>14371260</x:v>
      </x:c>
      <x:c r="F4997" s="45" t="str">
        <x:v>214-ELE05</x:v>
      </x:c>
      <x:c r="H4997" s="9" t="str">
        <x:v>CEAS.Submeter_WB_208</x:v>
      </x:c>
      <x:c r="I4997" s="49" t="str">
        <x:v>Use</x:v>
      </x:c>
      <x:c r="J4997" s="31" t="str">
        <x:v>15 Minutes</x:v>
      </x:c>
      <x:c r="K4997" s="32" t="str">
        <x:v>02-23-2022 06:45:00</x:v>
      </x:c>
      <x:c r="M4997" s="53" t="str">
        <x:v>4300943.8600000000000000</x:v>
      </x:c>
      <x:c r="N4997" s="33" t="str">
        <x:v/>
      </x:c>
    </x:row>
    <x:row r="4998">
      <x:c r="B4998" s="5" t="str">
        <x:v>16085781762768722002</x:v>
      </x:c>
      <x:c r="C4998" s="44" t="str">
        <x:v>14371261</x:v>
      </x:c>
      <x:c r="F4998" s="45" t="str">
        <x:v>214-ELE05</x:v>
      </x:c>
      <x:c r="H4998" s="9" t="str">
        <x:v>CEAS.Submeter_WB_208</x:v>
      </x:c>
      <x:c r="I4998" s="49" t="str">
        <x:v>Use</x:v>
      </x:c>
      <x:c r="J4998" s="31" t="str">
        <x:v>15 Minutes</x:v>
      </x:c>
      <x:c r="K4998" s="32" t="str">
        <x:v>02-23-2022 07:00:00</x:v>
      </x:c>
      <x:c r="M4998" s="53" t="str">
        <x:v>4300950.7200000000000000</x:v>
      </x:c>
      <x:c r="N4998" s="33" t="str">
        <x:v/>
      </x:c>
    </x:row>
    <x:row r="4999">
      <x:c r="B4999" s="5" t="str">
        <x:v>760590074955799058</x:v>
      </x:c>
      <x:c r="C4999" s="44" t="str">
        <x:v>14371262</x:v>
      </x:c>
      <x:c r="F4999" s="45" t="str">
        <x:v>214-ELE05</x:v>
      </x:c>
      <x:c r="H4999" s="9" t="str">
        <x:v>CEAS.Submeter_WB_208</x:v>
      </x:c>
      <x:c r="I4999" s="49" t="str">
        <x:v>Use</x:v>
      </x:c>
      <x:c r="J4999" s="31" t="str">
        <x:v>15 Minutes</x:v>
      </x:c>
      <x:c r="K4999" s="32" t="str">
        <x:v>02-23-2022 07:15:00</x:v>
      </x:c>
      <x:c r="M4999" s="53" t="str">
        <x:v>4300957.6500000000000000</x:v>
      </x:c>
      <x:c r="N4999" s="33" t="str">
        <x:v/>
      </x:c>
    </x:row>
    <x:row r="5000">
      <x:c r="B5000" s="5" t="str">
        <x:v>15263319782884922917</x:v>
      </x:c>
      <x:c r="C5000" s="44" t="str">
        <x:v>14371263</x:v>
      </x:c>
      <x:c r="F5000" s="45" t="str">
        <x:v>214-ELE05</x:v>
      </x:c>
      <x:c r="H5000" s="9" t="str">
        <x:v>CEAS.Submeter_WB_208</x:v>
      </x:c>
      <x:c r="I5000" s="49" t="str">
        <x:v>Use</x:v>
      </x:c>
      <x:c r="J5000" s="31" t="str">
        <x:v>15 Minutes</x:v>
      </x:c>
      <x:c r="K5000" s="32" t="str">
        <x:v>02-23-2022 07:30:00</x:v>
      </x:c>
      <x:c r="M5000" s="53" t="str">
        <x:v>4300964.6600000000000000</x:v>
      </x:c>
      <x:c r="N5000" s="33" t="str">
        <x:v/>
      </x:c>
    </x:row>
    <x:row r="5001">
      <x:c r="B5001" s="5" t="str">
        <x:v>12491321306332740336</x:v>
      </x:c>
      <x:c r="C5001" s="44" t="str">
        <x:v>14371264</x:v>
      </x:c>
      <x:c r="F5001" s="45" t="str">
        <x:v>214-ELE05</x:v>
      </x:c>
      <x:c r="H5001" s="9" t="str">
        <x:v>CEAS.Submeter_WB_208</x:v>
      </x:c>
      <x:c r="I5001" s="49" t="str">
        <x:v>Use</x:v>
      </x:c>
      <x:c r="J5001" s="31" t="str">
        <x:v>15 Minutes</x:v>
      </x:c>
      <x:c r="K5001" s="32" t="str">
        <x:v>02-23-2022 07:45:00</x:v>
      </x:c>
      <x:c r="M5001" s="53" t="str">
        <x:v>4300971.5300000000000000</x:v>
      </x:c>
      <x:c r="N5001" s="33" t="str">
        <x:v/>
      </x:c>
    </x:row>
    <x:row r="5002">
      <x:c r="B5002" s="5" t="str">
        <x:v>4567452615675513788</x:v>
      </x:c>
      <x:c r="C5002" s="44" t="str">
        <x:v>14371265</x:v>
      </x:c>
      <x:c r="F5002" s="45" t="str">
        <x:v>214-ELE05</x:v>
      </x:c>
      <x:c r="H5002" s="9" t="str">
        <x:v>CEAS.Submeter_WB_208</x:v>
      </x:c>
      <x:c r="I5002" s="49" t="str">
        <x:v>Use</x:v>
      </x:c>
      <x:c r="J5002" s="31" t="str">
        <x:v>15 Minutes</x:v>
      </x:c>
      <x:c r="K5002" s="32" t="str">
        <x:v>02-23-2022 08:00:00</x:v>
      </x:c>
      <x:c r="M5002" s="53" t="str">
        <x:v>4300978.6200000000000000</x:v>
      </x:c>
      <x:c r="N5002" s="33" t="str">
        <x:v/>
      </x:c>
    </x:row>
    <x:row r="5003">
      <x:c r="B5003" s="5" t="str">
        <x:v>16007010325151247448</x:v>
      </x:c>
      <x:c r="C5003" s="44" t="str">
        <x:v>14371266</x:v>
      </x:c>
      <x:c r="F5003" s="45" t="str">
        <x:v>214-ELE05</x:v>
      </x:c>
      <x:c r="H5003" s="9" t="str">
        <x:v>CEAS.Submeter_WB_208</x:v>
      </x:c>
      <x:c r="I5003" s="49" t="str">
        <x:v>Use</x:v>
      </x:c>
      <x:c r="J5003" s="31" t="str">
        <x:v>15 Minutes</x:v>
      </x:c>
      <x:c r="K5003" s="32" t="str">
        <x:v>02-23-2022 08:15:00</x:v>
      </x:c>
      <x:c r="M5003" s="53" t="str">
        <x:v>4300985.9200000000000000</x:v>
      </x:c>
      <x:c r="N5003" s="33" t="str">
        <x:v/>
      </x:c>
    </x:row>
    <x:row r="5004">
      <x:c r="B5004" s="5" t="str">
        <x:v>11030516321202544000</x:v>
      </x:c>
      <x:c r="C5004" s="44" t="str">
        <x:v>14371267</x:v>
      </x:c>
      <x:c r="F5004" s="45" t="str">
        <x:v>214-ELE05</x:v>
      </x:c>
      <x:c r="H5004" s="9" t="str">
        <x:v>CEAS.Submeter_WB_208</x:v>
      </x:c>
      <x:c r="I5004" s="49" t="str">
        <x:v>Use</x:v>
      </x:c>
      <x:c r="J5004" s="31" t="str">
        <x:v>15 Minutes</x:v>
      </x:c>
      <x:c r="K5004" s="32" t="str">
        <x:v>02-23-2022 08:30:00</x:v>
      </x:c>
      <x:c r="M5004" s="53" t="str">
        <x:v>4300993.3900000000000000</x:v>
      </x:c>
      <x:c r="N5004" s="33" t="str">
        <x:v/>
      </x:c>
    </x:row>
    <x:row r="5005">
      <x:c r="B5005" s="5" t="str">
        <x:v>16754079049511839592</x:v>
      </x:c>
      <x:c r="C5005" s="44" t="str">
        <x:v>14371268</x:v>
      </x:c>
      <x:c r="F5005" s="45" t="str">
        <x:v>214-ELE05</x:v>
      </x:c>
      <x:c r="H5005" s="9" t="str">
        <x:v>CEAS.Submeter_WB_208</x:v>
      </x:c>
      <x:c r="I5005" s="49" t="str">
        <x:v>Use</x:v>
      </x:c>
      <x:c r="J5005" s="31" t="str">
        <x:v>15 Minutes</x:v>
      </x:c>
      <x:c r="K5005" s="32" t="str">
        <x:v>02-23-2022 08:45:00</x:v>
      </x:c>
      <x:c r="M5005" s="53" t="str">
        <x:v>4301000.9000000000000000</x:v>
      </x:c>
      <x:c r="N5005" s="33" t="str">
        <x:v/>
      </x:c>
    </x:row>
    <x:row r="5006">
      <x:c r="B5006" s="5" t="str">
        <x:v>6053292467902924550</x:v>
      </x:c>
      <x:c r="C5006" s="44" t="str">
        <x:v>14371269</x:v>
      </x:c>
      <x:c r="F5006" s="45" t="str">
        <x:v>214-ELE05</x:v>
      </x:c>
      <x:c r="H5006" s="9" t="str">
        <x:v>CEAS.Submeter_WB_208</x:v>
      </x:c>
      <x:c r="I5006" s="49" t="str">
        <x:v>Use</x:v>
      </x:c>
      <x:c r="J5006" s="31" t="str">
        <x:v>15 Minutes</x:v>
      </x:c>
      <x:c r="K5006" s="32" t="str">
        <x:v>02-23-2022 09:00:00</x:v>
      </x:c>
      <x:c r="M5006" s="53" t="str">
        <x:v>4301008.3700000000000000</x:v>
      </x:c>
      <x:c r="N5006" s="33" t="str">
        <x:v/>
      </x:c>
    </x:row>
    <x:row r="5007">
      <x:c r="B5007" s="5" t="str">
        <x:v>9518855194629905704</x:v>
      </x:c>
      <x:c r="C5007" s="44" t="str">
        <x:v>14371270</x:v>
      </x:c>
      <x:c r="F5007" s="45" t="str">
        <x:v>214-ELE05</x:v>
      </x:c>
      <x:c r="H5007" s="9" t="str">
        <x:v>CEAS.Submeter_WB_208</x:v>
      </x:c>
      <x:c r="I5007" s="49" t="str">
        <x:v>Use</x:v>
      </x:c>
      <x:c r="J5007" s="31" t="str">
        <x:v>15 Minutes</x:v>
      </x:c>
      <x:c r="K5007" s="32" t="str">
        <x:v>02-23-2022 09:15:00</x:v>
      </x:c>
      <x:c r="M5007" s="53" t="str">
        <x:v>4301015.7700000000000000</x:v>
      </x:c>
      <x:c r="N5007" s="33" t="str">
        <x:v/>
      </x:c>
    </x:row>
    <x:row r="5008">
      <x:c r="B5008" s="5" t="str">
        <x:v>10364232497579264727</x:v>
      </x:c>
      <x:c r="C5008" s="44" t="str">
        <x:v>14371271</x:v>
      </x:c>
      <x:c r="F5008" s="45" t="str">
        <x:v>214-ELE05</x:v>
      </x:c>
      <x:c r="H5008" s="9" t="str">
        <x:v>CEAS.Submeter_WB_208</x:v>
      </x:c>
      <x:c r="I5008" s="49" t="str">
        <x:v>Use</x:v>
      </x:c>
      <x:c r="J5008" s="31" t="str">
        <x:v>15 Minutes</x:v>
      </x:c>
      <x:c r="K5008" s="32" t="str">
        <x:v>02-23-2022 09:30:00</x:v>
      </x:c>
      <x:c r="M5008" s="53" t="str">
        <x:v>4301023.2800000000000000</x:v>
      </x:c>
      <x:c r="N5008" s="33" t="str">
        <x:v/>
      </x:c>
    </x:row>
    <x:row r="5009">
      <x:c r="B5009" s="5" t="str">
        <x:v>9903997429498259628</x:v>
      </x:c>
      <x:c r="C5009" s="44" t="str">
        <x:v>14371272</x:v>
      </x:c>
      <x:c r="F5009" s="45" t="str">
        <x:v>214-ELE05</x:v>
      </x:c>
      <x:c r="H5009" s="9" t="str">
        <x:v>CEAS.Submeter_WB_208</x:v>
      </x:c>
      <x:c r="I5009" s="49" t="str">
        <x:v>Use</x:v>
      </x:c>
      <x:c r="J5009" s="31" t="str">
        <x:v>15 Minutes</x:v>
      </x:c>
      <x:c r="K5009" s="32" t="str">
        <x:v>02-23-2022 09:45:00</x:v>
      </x:c>
      <x:c r="M5009" s="53" t="str">
        <x:v>4301030.7100000000000000</x:v>
      </x:c>
      <x:c r="N5009" s="33" t="str">
        <x:v/>
      </x:c>
    </x:row>
    <x:row r="5010">
      <x:c r="B5010" s="5" t="str">
        <x:v>10299505761855549205</x:v>
      </x:c>
      <x:c r="C5010" s="44" t="str">
        <x:v>14371273</x:v>
      </x:c>
      <x:c r="F5010" s="45" t="str">
        <x:v>214-ELE05</x:v>
      </x:c>
      <x:c r="H5010" s="9" t="str">
        <x:v>CEAS.Submeter_WB_208</x:v>
      </x:c>
      <x:c r="I5010" s="49" t="str">
        <x:v>Use</x:v>
      </x:c>
      <x:c r="J5010" s="31" t="str">
        <x:v>15 Minutes</x:v>
      </x:c>
      <x:c r="K5010" s="32" t="str">
        <x:v>02-23-2022 10:00:00</x:v>
      </x:c>
      <x:c r="M5010" s="53" t="str">
        <x:v>4301038.7800000000000000</x:v>
      </x:c>
      <x:c r="N5010" s="33" t="str">
        <x:v/>
      </x:c>
    </x:row>
    <x:row r="5011">
      <x:c r="B5011" s="5" t="str">
        <x:v>15059464077485169241</x:v>
      </x:c>
      <x:c r="C5011" s="44" t="str">
        <x:v>14371274</x:v>
      </x:c>
      <x:c r="F5011" s="45" t="str">
        <x:v>214-ELE05</x:v>
      </x:c>
      <x:c r="H5011" s="9" t="str">
        <x:v>CEAS.Submeter_WB_208</x:v>
      </x:c>
      <x:c r="I5011" s="49" t="str">
        <x:v>Use</x:v>
      </x:c>
      <x:c r="J5011" s="31" t="str">
        <x:v>15 Minutes</x:v>
      </x:c>
      <x:c r="K5011" s="32" t="str">
        <x:v>02-23-2022 10:15:00</x:v>
      </x:c>
      <x:c r="M5011" s="53" t="str">
        <x:v>4301046.9000000000000000</x:v>
      </x:c>
      <x:c r="N5011" s="33" t="str">
        <x:v/>
      </x:c>
    </x:row>
    <x:row r="5012">
      <x:c r="B5012" s="5" t="str">
        <x:v>1364654152633027335</x:v>
      </x:c>
      <x:c r="C5012" s="44" t="str">
        <x:v>14371275</x:v>
      </x:c>
      <x:c r="F5012" s="45" t="str">
        <x:v>214-ELE05</x:v>
      </x:c>
      <x:c r="H5012" s="9" t="str">
        <x:v>CEAS.Submeter_WB_208</x:v>
      </x:c>
      <x:c r="I5012" s="49" t="str">
        <x:v>Use</x:v>
      </x:c>
      <x:c r="J5012" s="31" t="str">
        <x:v>15 Minutes</x:v>
      </x:c>
      <x:c r="K5012" s="32" t="str">
        <x:v>02-23-2022 10:30:00</x:v>
      </x:c>
      <x:c r="M5012" s="53" t="str">
        <x:v>4301055.2100000000000000</x:v>
      </x:c>
      <x:c r="N5012" s="33" t="str">
        <x:v/>
      </x:c>
    </x:row>
    <x:row r="5013">
      <x:c r="B5013" s="5" t="str">
        <x:v>12927613928176074045</x:v>
      </x:c>
      <x:c r="C5013" s="44" t="str">
        <x:v>14371276</x:v>
      </x:c>
      <x:c r="F5013" s="45" t="str">
        <x:v>214-ELE05</x:v>
      </x:c>
      <x:c r="H5013" s="9" t="str">
        <x:v>CEAS.Submeter_WB_208</x:v>
      </x:c>
      <x:c r="I5013" s="49" t="str">
        <x:v>Use</x:v>
      </x:c>
      <x:c r="J5013" s="31" t="str">
        <x:v>15 Minutes</x:v>
      </x:c>
      <x:c r="K5013" s="32" t="str">
        <x:v>02-23-2022 10:45:00</x:v>
      </x:c>
      <x:c r="M5013" s="53" t="str">
        <x:v>4301063.2500000000000000</x:v>
      </x:c>
      <x:c r="N5013" s="33" t="str">
        <x:v/>
      </x:c>
    </x:row>
    <x:row r="5014">
      <x:c r="B5014" s="5" t="str">
        <x:v>17091783966299076848</x:v>
      </x:c>
      <x:c r="C5014" s="44" t="str">
        <x:v>14371277</x:v>
      </x:c>
      <x:c r="F5014" s="45" t="str">
        <x:v>214-ELE05</x:v>
      </x:c>
      <x:c r="H5014" s="9" t="str">
        <x:v>CEAS.Submeter_WB_208</x:v>
      </x:c>
      <x:c r="I5014" s="49" t="str">
        <x:v>Use</x:v>
      </x:c>
      <x:c r="J5014" s="31" t="str">
        <x:v>15 Minutes</x:v>
      </x:c>
      <x:c r="K5014" s="32" t="str">
        <x:v>02-23-2022 11:00:00</x:v>
      </x:c>
      <x:c r="M5014" s="53" t="str">
        <x:v>4301071.2200000000000000</x:v>
      </x:c>
      <x:c r="N5014" s="33" t="str">
        <x:v/>
      </x:c>
    </x:row>
    <x:row r="5015">
      <x:c r="B5015" s="5" t="str">
        <x:v>6534752554355881301</x:v>
      </x:c>
      <x:c r="C5015" s="44" t="str">
        <x:v>14371278</x:v>
      </x:c>
      <x:c r="F5015" s="45" t="str">
        <x:v>214-ELE05</x:v>
      </x:c>
      <x:c r="H5015" s="9" t="str">
        <x:v>CEAS.Submeter_WB_208</x:v>
      </x:c>
      <x:c r="I5015" s="49" t="str">
        <x:v>Use</x:v>
      </x:c>
      <x:c r="J5015" s="31" t="str">
        <x:v>15 Minutes</x:v>
      </x:c>
      <x:c r="K5015" s="32" t="str">
        <x:v>02-23-2022 11:15:00</x:v>
      </x:c>
      <x:c r="M5015" s="53" t="str">
        <x:v>4301079.3300000000000000</x:v>
      </x:c>
      <x:c r="N5015" s="33" t="str">
        <x:v/>
      </x:c>
    </x:row>
    <x:row r="5016">
      <x:c r="B5016" s="5" t="str">
        <x:v>1242748883273206439</x:v>
      </x:c>
      <x:c r="C5016" s="44" t="str">
        <x:v>14371279</x:v>
      </x:c>
      <x:c r="F5016" s="45" t="str">
        <x:v>214-ELE05</x:v>
      </x:c>
      <x:c r="H5016" s="9" t="str">
        <x:v>CEAS.Submeter_WB_208</x:v>
      </x:c>
      <x:c r="I5016" s="49" t="str">
        <x:v>Use</x:v>
      </x:c>
      <x:c r="J5016" s="31" t="str">
        <x:v>15 Minutes</x:v>
      </x:c>
      <x:c r="K5016" s="32" t="str">
        <x:v>02-23-2022 11:30:00</x:v>
      </x:c>
      <x:c r="M5016" s="53" t="str">
        <x:v>4301087.5800000000000000</x:v>
      </x:c>
      <x:c r="N5016" s="33" t="str">
        <x:v/>
      </x:c>
    </x:row>
    <x:row r="5017">
      <x:c r="B5017" s="5" t="str">
        <x:v>8184066740927399925</x:v>
      </x:c>
      <x:c r="C5017" s="44" t="str">
        <x:v>14371280</x:v>
      </x:c>
      <x:c r="F5017" s="45" t="str">
        <x:v>214-ELE05</x:v>
      </x:c>
      <x:c r="H5017" s="9" t="str">
        <x:v>CEAS.Submeter_WB_208</x:v>
      </x:c>
      <x:c r="I5017" s="49" t="str">
        <x:v>Use</x:v>
      </x:c>
      <x:c r="J5017" s="31" t="str">
        <x:v>15 Minutes</x:v>
      </x:c>
      <x:c r="K5017" s="32" t="str">
        <x:v>02-23-2022 11:45:00</x:v>
      </x:c>
      <x:c r="M5017" s="53" t="str">
        <x:v>4301095.5900000000000000</x:v>
      </x:c>
      <x:c r="N5017" s="33" t="str">
        <x:v/>
      </x:c>
    </x:row>
    <x:row r="5018">
      <x:c r="B5018" s="5" t="str">
        <x:v>2756954407003485890</x:v>
      </x:c>
      <x:c r="C5018" s="44" t="str">
        <x:v>14371281</x:v>
      </x:c>
      <x:c r="F5018" s="45" t="str">
        <x:v>214-ELE05</x:v>
      </x:c>
      <x:c r="H5018" s="9" t="str">
        <x:v>CEAS.Submeter_WB_208</x:v>
      </x:c>
      <x:c r="I5018" s="49" t="str">
        <x:v>Use</x:v>
      </x:c>
      <x:c r="J5018" s="31" t="str">
        <x:v>15 Minutes</x:v>
      </x:c>
      <x:c r="K5018" s="32" t="str">
        <x:v>02-23-2022 12:00:00</x:v>
      </x:c>
      <x:c r="M5018" s="53" t="str">
        <x:v>4301103.7900000000000000</x:v>
      </x:c>
      <x:c r="N5018" s="33" t="str">
        <x:v/>
      </x:c>
    </x:row>
    <x:row r="5019">
      <x:c r="B5019" s="5" t="str">
        <x:v>14502775751987203247</x:v>
      </x:c>
      <x:c r="C5019" s="44" t="str">
        <x:v>14371282</x:v>
      </x:c>
      <x:c r="F5019" s="45" t="str">
        <x:v>214-ELE05</x:v>
      </x:c>
      <x:c r="H5019" s="9" t="str">
        <x:v>CEAS.Submeter_WB_208</x:v>
      </x:c>
      <x:c r="I5019" s="49" t="str">
        <x:v>Use</x:v>
      </x:c>
      <x:c r="J5019" s="31" t="str">
        <x:v>15 Minutes</x:v>
      </x:c>
      <x:c r="K5019" s="32" t="str">
        <x:v>02-23-2022 12:15:00</x:v>
      </x:c>
      <x:c r="M5019" s="53" t="str">
        <x:v>4301112.0000000000000000</x:v>
      </x:c>
      <x:c r="N5019" s="33" t="str">
        <x:v/>
      </x:c>
    </x:row>
    <x:row r="5020">
      <x:c r="B5020" s="5" t="str">
        <x:v>7466333828121115582</x:v>
      </x:c>
      <x:c r="C5020" s="44" t="str">
        <x:v>14371283</x:v>
      </x:c>
      <x:c r="F5020" s="45" t="str">
        <x:v>214-ELE05</x:v>
      </x:c>
      <x:c r="H5020" s="9" t="str">
        <x:v>CEAS.Submeter_WB_208</x:v>
      </x:c>
      <x:c r="I5020" s="49" t="str">
        <x:v>Use</x:v>
      </x:c>
      <x:c r="J5020" s="31" t="str">
        <x:v>15 Minutes</x:v>
      </x:c>
      <x:c r="K5020" s="32" t="str">
        <x:v>02-23-2022 12:30:00</x:v>
      </x:c>
      <x:c r="M5020" s="53" t="str">
        <x:v>4301120.1700000000000000</x:v>
      </x:c>
      <x:c r="N5020" s="33" t="str">
        <x:v/>
      </x:c>
    </x:row>
    <x:row r="5021">
      <x:c r="B5021" s="5" t="str">
        <x:v>17100484742670884454</x:v>
      </x:c>
      <x:c r="C5021" s="44" t="str">
        <x:v>14371284</x:v>
      </x:c>
      <x:c r="F5021" s="45" t="str">
        <x:v>214-ELE05</x:v>
      </x:c>
      <x:c r="H5021" s="9" t="str">
        <x:v>CEAS.Submeter_WB_208</x:v>
      </x:c>
      <x:c r="I5021" s="49" t="str">
        <x:v>Use</x:v>
      </x:c>
      <x:c r="J5021" s="31" t="str">
        <x:v>15 Minutes</x:v>
      </x:c>
      <x:c r="K5021" s="32" t="str">
        <x:v>02-23-2022 12:45:00</x:v>
      </x:c>
      <x:c r="M5021" s="53" t="str">
        <x:v>4301128.3600000000000000</x:v>
      </x:c>
      <x:c r="N5021" s="33" t="str">
        <x:v/>
      </x:c>
    </x:row>
    <x:row r="5022">
      <x:c r="B5022" s="5" t="str">
        <x:v>17618023441660075944</x:v>
      </x:c>
      <x:c r="C5022" s="44" t="str">
        <x:v>14371285</x:v>
      </x:c>
      <x:c r="F5022" s="45" t="str">
        <x:v>214-ELE05</x:v>
      </x:c>
      <x:c r="H5022" s="9" t="str">
        <x:v>CEAS.Submeter_WB_208</x:v>
      </x:c>
      <x:c r="I5022" s="49" t="str">
        <x:v>Use</x:v>
      </x:c>
      <x:c r="J5022" s="31" t="str">
        <x:v>15 Minutes</x:v>
      </x:c>
      <x:c r="K5022" s="32" t="str">
        <x:v>02-23-2022 13:00:00</x:v>
      </x:c>
      <x:c r="M5022" s="53" t="str">
        <x:v>4301136.5600000000000000</x:v>
      </x:c>
      <x:c r="N5022" s="33" t="str">
        <x:v/>
      </x:c>
    </x:row>
    <x:row r="5023">
      <x:c r="B5023" s="5" t="str">
        <x:v>873162892994157113</x:v>
      </x:c>
      <x:c r="C5023" s="44" t="str">
        <x:v>14371286</x:v>
      </x:c>
      <x:c r="F5023" s="45" t="str">
        <x:v>214-ELE05</x:v>
      </x:c>
      <x:c r="H5023" s="9" t="str">
        <x:v>CEAS.Submeter_WB_208</x:v>
      </x:c>
      <x:c r="I5023" s="49" t="str">
        <x:v>Use</x:v>
      </x:c>
      <x:c r="J5023" s="31" t="str">
        <x:v>15 Minutes</x:v>
      </x:c>
      <x:c r="K5023" s="32" t="str">
        <x:v>02-23-2022 13:15:00</x:v>
      </x:c>
      <x:c r="M5023" s="53" t="str">
        <x:v>4301144.7100000000000000</x:v>
      </x:c>
      <x:c r="N5023" s="33" t="str">
        <x:v/>
      </x:c>
    </x:row>
    <x:row r="5024">
      <x:c r="B5024" s="5" t="str">
        <x:v>16518652930519256439</x:v>
      </x:c>
      <x:c r="C5024" s="44" t="str">
        <x:v>14371287</x:v>
      </x:c>
      <x:c r="F5024" s="45" t="str">
        <x:v>214-ELE05</x:v>
      </x:c>
      <x:c r="H5024" s="9" t="str">
        <x:v>CEAS.Submeter_WB_208</x:v>
      </x:c>
      <x:c r="I5024" s="49" t="str">
        <x:v>Use</x:v>
      </x:c>
      <x:c r="J5024" s="31" t="str">
        <x:v>15 Minutes</x:v>
      </x:c>
      <x:c r="K5024" s="32" t="str">
        <x:v>02-23-2022 13:30:00</x:v>
      </x:c>
      <x:c r="M5024" s="53" t="str">
        <x:v>4301152.4500000000000000</x:v>
      </x:c>
      <x:c r="N5024" s="33" t="str">
        <x:v/>
      </x:c>
    </x:row>
    <x:row r="5025">
      <x:c r="B5025" s="5" t="str">
        <x:v>15456739939250814004</x:v>
      </x:c>
      <x:c r="C5025" s="44" t="str">
        <x:v>14371288</x:v>
      </x:c>
      <x:c r="F5025" s="45" t="str">
        <x:v>214-ELE05</x:v>
      </x:c>
      <x:c r="H5025" s="9" t="str">
        <x:v>CEAS.Submeter_WB_208</x:v>
      </x:c>
      <x:c r="I5025" s="49" t="str">
        <x:v>Use</x:v>
      </x:c>
      <x:c r="J5025" s="31" t="str">
        <x:v>15 Minutes</x:v>
      </x:c>
      <x:c r="K5025" s="32" t="str">
        <x:v>02-23-2022 13:45:00</x:v>
      </x:c>
      <x:c r="M5025" s="53" t="str">
        <x:v>4301160.5300000000000000</x:v>
      </x:c>
      <x:c r="N5025" s="33" t="str">
        <x:v/>
      </x:c>
    </x:row>
    <x:row r="5026">
      <x:c r="B5026" s="5" t="str">
        <x:v>9400711567444313309</x:v>
      </x:c>
      <x:c r="C5026" s="44" t="str">
        <x:v>14371289</x:v>
      </x:c>
      <x:c r="F5026" s="45" t="str">
        <x:v>214-ELE05</x:v>
      </x:c>
      <x:c r="H5026" s="9" t="str">
        <x:v>CEAS.Submeter_WB_208</x:v>
      </x:c>
      <x:c r="I5026" s="49" t="str">
        <x:v>Use</x:v>
      </x:c>
      <x:c r="J5026" s="31" t="str">
        <x:v>15 Minutes</x:v>
      </x:c>
      <x:c r="K5026" s="32" t="str">
        <x:v>02-23-2022 14:00:00</x:v>
      </x:c>
      <x:c r="M5026" s="53" t="str">
        <x:v>4301168.4400000000000000</x:v>
      </x:c>
      <x:c r="N5026" s="33" t="str">
        <x:v/>
      </x:c>
    </x:row>
    <x:row r="5027">
      <x:c r="B5027" s="5" t="str">
        <x:v>16205505984391580471</x:v>
      </x:c>
      <x:c r="C5027" s="44" t="str">
        <x:v>14371290</x:v>
      </x:c>
      <x:c r="F5027" s="45" t="str">
        <x:v>214-ELE05</x:v>
      </x:c>
      <x:c r="H5027" s="9" t="str">
        <x:v>CEAS.Submeter_WB_208</x:v>
      </x:c>
      <x:c r="I5027" s="49" t="str">
        <x:v>Use</x:v>
      </x:c>
      <x:c r="J5027" s="31" t="str">
        <x:v>15 Minutes</x:v>
      </x:c>
      <x:c r="K5027" s="32" t="str">
        <x:v>02-23-2022 14:15:00</x:v>
      </x:c>
      <x:c r="M5027" s="53" t="str">
        <x:v>4301176.1600000000000000</x:v>
      </x:c>
      <x:c r="N5027" s="33" t="str">
        <x:v/>
      </x:c>
    </x:row>
    <x:row r="5028">
      <x:c r="B5028" s="5" t="str">
        <x:v>9476463709439018111</x:v>
      </x:c>
      <x:c r="C5028" s="44" t="str">
        <x:v>14371291</x:v>
      </x:c>
      <x:c r="F5028" s="45" t="str">
        <x:v>214-ELE05</x:v>
      </x:c>
      <x:c r="H5028" s="9" t="str">
        <x:v>CEAS.Submeter_WB_208</x:v>
      </x:c>
      <x:c r="I5028" s="49" t="str">
        <x:v>Use</x:v>
      </x:c>
      <x:c r="J5028" s="31" t="str">
        <x:v>15 Minutes</x:v>
      </x:c>
      <x:c r="K5028" s="32" t="str">
        <x:v>02-23-2022 14:30:00</x:v>
      </x:c>
      <x:c r="M5028" s="53" t="str">
        <x:v>4301183.7800000000000000</x:v>
      </x:c>
      <x:c r="N5028" s="33" t="str">
        <x:v/>
      </x:c>
    </x:row>
    <x:row r="5029">
      <x:c r="B5029" s="5" t="str">
        <x:v>15277011681457359947</x:v>
      </x:c>
      <x:c r="C5029" s="44" t="str">
        <x:v>14371292</x:v>
      </x:c>
      <x:c r="F5029" s="45" t="str">
        <x:v>214-ELE05</x:v>
      </x:c>
      <x:c r="H5029" s="9" t="str">
        <x:v>CEAS.Submeter_WB_208</x:v>
      </x:c>
      <x:c r="I5029" s="49" t="str">
        <x:v>Use</x:v>
      </x:c>
      <x:c r="J5029" s="31" t="str">
        <x:v>15 Minutes</x:v>
      </x:c>
      <x:c r="K5029" s="32" t="str">
        <x:v>02-23-2022 14:45:00</x:v>
      </x:c>
      <x:c r="M5029" s="53" t="str">
        <x:v>4301191.2100000000000000</x:v>
      </x:c>
      <x:c r="N5029" s="33" t="str">
        <x:v/>
      </x:c>
    </x:row>
    <x:row r="5030">
      <x:c r="B5030" s="5" t="str">
        <x:v>6470308167978397306</x:v>
      </x:c>
      <x:c r="C5030" s="44" t="str">
        <x:v>14371293</x:v>
      </x:c>
      <x:c r="F5030" s="45" t="str">
        <x:v>214-ELE05</x:v>
      </x:c>
      <x:c r="H5030" s="9" t="str">
        <x:v>CEAS.Submeter_WB_208</x:v>
      </x:c>
      <x:c r="I5030" s="49" t="str">
        <x:v>Use</x:v>
      </x:c>
      <x:c r="J5030" s="31" t="str">
        <x:v>15 Minutes</x:v>
      </x:c>
      <x:c r="K5030" s="32" t="str">
        <x:v>02-23-2022 15:00:00</x:v>
      </x:c>
      <x:c r="M5030" s="53" t="str">
        <x:v>4301198.6000000000000000</x:v>
      </x:c>
      <x:c r="N5030" s="33" t="str">
        <x:v/>
      </x:c>
    </x:row>
    <x:row r="5031">
      <x:c r="B5031" s="5" t="str">
        <x:v>10796211765665823426</x:v>
      </x:c>
      <x:c r="C5031" s="44" t="str">
        <x:v>14371294</x:v>
      </x:c>
      <x:c r="F5031" s="45" t="str">
        <x:v>214-ELE05</x:v>
      </x:c>
      <x:c r="H5031" s="9" t="str">
        <x:v>CEAS.Submeter_WB_208</x:v>
      </x:c>
      <x:c r="I5031" s="49" t="str">
        <x:v>Use</x:v>
      </x:c>
      <x:c r="J5031" s="31" t="str">
        <x:v>15 Minutes</x:v>
      </x:c>
      <x:c r="K5031" s="32" t="str">
        <x:v>02-23-2022 15:15:00</x:v>
      </x:c>
      <x:c r="M5031" s="53" t="str">
        <x:v>4301206.0700000000000000</x:v>
      </x:c>
      <x:c r="N5031" s="33" t="str">
        <x:v/>
      </x:c>
    </x:row>
    <x:row r="5032">
      <x:c r="B5032" s="5" t="str">
        <x:v>13829950411019046881</x:v>
      </x:c>
      <x:c r="C5032" s="44" t="str">
        <x:v>14371295</x:v>
      </x:c>
      <x:c r="F5032" s="45" t="str">
        <x:v>214-ELE05</x:v>
      </x:c>
      <x:c r="H5032" s="9" t="str">
        <x:v>CEAS.Submeter_WB_208</x:v>
      </x:c>
      <x:c r="I5032" s="49" t="str">
        <x:v>Use</x:v>
      </x:c>
      <x:c r="J5032" s="31" t="str">
        <x:v>15 Minutes</x:v>
      </x:c>
      <x:c r="K5032" s="32" t="str">
        <x:v>02-23-2022 15:30:00</x:v>
      </x:c>
      <x:c r="M5032" s="53" t="str">
        <x:v>4301213.4000000000000000</x:v>
      </x:c>
      <x:c r="N5032" s="33" t="str">
        <x:v/>
      </x:c>
    </x:row>
    <x:row r="5033">
      <x:c r="B5033" s="5" t="str">
        <x:v>275812750632416068</x:v>
      </x:c>
      <x:c r="C5033" s="44" t="str">
        <x:v>14371296</x:v>
      </x:c>
      <x:c r="F5033" s="45" t="str">
        <x:v>214-ELE05</x:v>
      </x:c>
      <x:c r="H5033" s="9" t="str">
        <x:v>CEAS.Submeter_WB_208</x:v>
      </x:c>
      <x:c r="I5033" s="49" t="str">
        <x:v>Use</x:v>
      </x:c>
      <x:c r="J5033" s="31" t="str">
        <x:v>15 Minutes</x:v>
      </x:c>
      <x:c r="K5033" s="32" t="str">
        <x:v>02-23-2022 15:45:00</x:v>
      </x:c>
      <x:c r="M5033" s="53" t="str">
        <x:v>4301220.5700000000000000</x:v>
      </x:c>
      <x:c r="N5033" s="33" t="str">
        <x:v/>
      </x:c>
    </x:row>
    <x:row r="5034">
      <x:c r="B5034" s="5" t="str">
        <x:v>16914837714856715638</x:v>
      </x:c>
      <x:c r="C5034" s="44" t="str">
        <x:v>14371297</x:v>
      </x:c>
      <x:c r="F5034" s="45" t="str">
        <x:v>214-ELE05</x:v>
      </x:c>
      <x:c r="H5034" s="9" t="str">
        <x:v>CEAS.Submeter_WB_208</x:v>
      </x:c>
      <x:c r="I5034" s="49" t="str">
        <x:v>Use</x:v>
      </x:c>
      <x:c r="J5034" s="31" t="str">
        <x:v>15 Minutes</x:v>
      </x:c>
      <x:c r="K5034" s="32" t="str">
        <x:v>02-23-2022 16:00:00</x:v>
      </x:c>
      <x:c r="M5034" s="53" t="str">
        <x:v>4301227.6000000000000000</x:v>
      </x:c>
      <x:c r="N5034" s="33" t="str">
        <x:v/>
      </x:c>
    </x:row>
    <x:row r="5035">
      <x:c r="B5035" s="5" t="str">
        <x:v>5693694855801321690</x:v>
      </x:c>
      <x:c r="C5035" s="44" t="str">
        <x:v>14371298</x:v>
      </x:c>
      <x:c r="F5035" s="45" t="str">
        <x:v>214-ELE05</x:v>
      </x:c>
      <x:c r="H5035" s="9" t="str">
        <x:v>CEAS.Submeter_WB_208</x:v>
      </x:c>
      <x:c r="I5035" s="49" t="str">
        <x:v>Use</x:v>
      </x:c>
      <x:c r="J5035" s="31" t="str">
        <x:v>15 Minutes</x:v>
      </x:c>
      <x:c r="K5035" s="32" t="str">
        <x:v>02-23-2022 16:15:00</x:v>
      </x:c>
      <x:c r="M5035" s="53" t="str">
        <x:v>4301234.6500000000000000</x:v>
      </x:c>
      <x:c r="N5035" s="33" t="str">
        <x:v/>
      </x:c>
    </x:row>
    <x:row r="5036">
      <x:c r="B5036" s="5" t="str">
        <x:v>6552193533390293987</x:v>
      </x:c>
      <x:c r="C5036" s="44" t="str">
        <x:v>14371299</x:v>
      </x:c>
      <x:c r="F5036" s="45" t="str">
        <x:v>214-ELE05</x:v>
      </x:c>
      <x:c r="H5036" s="9" t="str">
        <x:v>CEAS.Submeter_WB_208</x:v>
      </x:c>
      <x:c r="I5036" s="49" t="str">
        <x:v>Use</x:v>
      </x:c>
      <x:c r="J5036" s="31" t="str">
        <x:v>15 Minutes</x:v>
      </x:c>
      <x:c r="K5036" s="32" t="str">
        <x:v>02-23-2022 16:30:00</x:v>
      </x:c>
      <x:c r="M5036" s="53" t="str">
        <x:v>4301241.7100000000000000</x:v>
      </x:c>
      <x:c r="N5036" s="33" t="str">
        <x:v/>
      </x:c>
    </x:row>
    <x:row r="5037">
      <x:c r="B5037" s="5" t="str">
        <x:v>15000790113056925518</x:v>
      </x:c>
      <x:c r="C5037" s="44" t="str">
        <x:v>14371300</x:v>
      </x:c>
      <x:c r="F5037" s="45" t="str">
        <x:v>214-ELE05</x:v>
      </x:c>
      <x:c r="H5037" s="9" t="str">
        <x:v>CEAS.Submeter_WB_208</x:v>
      </x:c>
      <x:c r="I5037" s="49" t="str">
        <x:v>Use</x:v>
      </x:c>
      <x:c r="J5037" s="31" t="str">
        <x:v>15 Minutes</x:v>
      </x:c>
      <x:c r="K5037" s="32" t="str">
        <x:v>02-23-2022 16:45:00</x:v>
      </x:c>
      <x:c r="M5037" s="53" t="str">
        <x:v>4301249.0400000000000000</x:v>
      </x:c>
      <x:c r="N5037" s="33" t="str">
        <x:v/>
      </x:c>
    </x:row>
    <x:row r="5038">
      <x:c r="B5038" s="5" t="str">
        <x:v>12631130229666728738</x:v>
      </x:c>
      <x:c r="C5038" s="44" t="str">
        <x:v>14371301</x:v>
      </x:c>
      <x:c r="F5038" s="45" t="str">
        <x:v>214-ELE05</x:v>
      </x:c>
      <x:c r="H5038" s="9" t="str">
        <x:v>CEAS.Submeter_WB_208</x:v>
      </x:c>
      <x:c r="I5038" s="49" t="str">
        <x:v>Use</x:v>
      </x:c>
      <x:c r="J5038" s="31" t="str">
        <x:v>15 Minutes</x:v>
      </x:c>
      <x:c r="K5038" s="32" t="str">
        <x:v>02-23-2022 17:00:00</x:v>
      </x:c>
      <x:c r="M5038" s="53" t="str">
        <x:v>4301256.4300000000000000</x:v>
      </x:c>
      <x:c r="N5038" s="33" t="str">
        <x:v/>
      </x:c>
    </x:row>
    <x:row r="5039">
      <x:c r="B5039" s="5" t="str">
        <x:v>1840789085592173145</x:v>
      </x:c>
      <x:c r="C5039" s="44" t="str">
        <x:v>14371302</x:v>
      </x:c>
      <x:c r="F5039" s="45" t="str">
        <x:v>214-ELE05</x:v>
      </x:c>
      <x:c r="H5039" s="9" t="str">
        <x:v>CEAS.Submeter_WB_208</x:v>
      </x:c>
      <x:c r="I5039" s="49" t="str">
        <x:v>Use</x:v>
      </x:c>
      <x:c r="J5039" s="31" t="str">
        <x:v>15 Minutes</x:v>
      </x:c>
      <x:c r="K5039" s="32" t="str">
        <x:v>02-23-2022 17:15:00</x:v>
      </x:c>
      <x:c r="M5039" s="53" t="str">
        <x:v>4301263.6700000000000000</x:v>
      </x:c>
      <x:c r="N5039" s="33" t="str">
        <x:v/>
      </x:c>
    </x:row>
    <x:row r="5040">
      <x:c r="B5040" s="5" t="str">
        <x:v>4149447741690646214</x:v>
      </x:c>
      <x:c r="C5040" s="44" t="str">
        <x:v>14371303</x:v>
      </x:c>
      <x:c r="F5040" s="45" t="str">
        <x:v>214-ELE05</x:v>
      </x:c>
      <x:c r="H5040" s="9" t="str">
        <x:v>CEAS.Submeter_WB_208</x:v>
      </x:c>
      <x:c r="I5040" s="49" t="str">
        <x:v>Use</x:v>
      </x:c>
      <x:c r="J5040" s="31" t="str">
        <x:v>15 Minutes</x:v>
      </x:c>
      <x:c r="K5040" s="32" t="str">
        <x:v>02-23-2022 17:30:00</x:v>
      </x:c>
      <x:c r="M5040" s="53" t="str">
        <x:v>4301270.9100000000000000</x:v>
      </x:c>
      <x:c r="N5040" s="33" t="str">
        <x:v/>
      </x:c>
    </x:row>
    <x:row r="5041">
      <x:c r="B5041" s="5" t="str">
        <x:v>15412744861176960948</x:v>
      </x:c>
      <x:c r="C5041" s="44" t="str">
        <x:v>14371304</x:v>
      </x:c>
      <x:c r="F5041" s="45" t="str">
        <x:v>214-ELE05</x:v>
      </x:c>
      <x:c r="H5041" s="9" t="str">
        <x:v>CEAS.Submeter_WB_208</x:v>
      </x:c>
      <x:c r="I5041" s="49" t="str">
        <x:v>Use</x:v>
      </x:c>
      <x:c r="J5041" s="31" t="str">
        <x:v>15 Minutes</x:v>
      </x:c>
      <x:c r="K5041" s="32" t="str">
        <x:v>02-23-2022 17:45:00</x:v>
      </x:c>
      <x:c r="M5041" s="53" t="str">
        <x:v>4301278.2100000000000000</x:v>
      </x:c>
      <x:c r="N5041" s="33" t="str">
        <x:v/>
      </x:c>
    </x:row>
    <x:row r="5042">
      <x:c r="B5042" s="5" t="str">
        <x:v>7084690230181775373</x:v>
      </x:c>
      <x:c r="C5042" s="44" t="str">
        <x:v>14371305</x:v>
      </x:c>
      <x:c r="F5042" s="45" t="str">
        <x:v>214-ELE05</x:v>
      </x:c>
      <x:c r="H5042" s="9" t="str">
        <x:v>CEAS.Submeter_WB_208</x:v>
      </x:c>
      <x:c r="I5042" s="49" t="str">
        <x:v>Use</x:v>
      </x:c>
      <x:c r="J5042" s="31" t="str">
        <x:v>15 Minutes</x:v>
      </x:c>
      <x:c r="K5042" s="32" t="str">
        <x:v>02-23-2022 18:00:00</x:v>
      </x:c>
      <x:c r="M5042" s="53" t="str">
        <x:v>4301285.2700000000000000</x:v>
      </x:c>
      <x:c r="N5042" s="33" t="str">
        <x:v/>
      </x:c>
    </x:row>
    <x:row r="5043">
      <x:c r="B5043" s="5" t="str">
        <x:v>18093446224676670678</x:v>
      </x:c>
      <x:c r="C5043" s="44" t="str">
        <x:v>14371306</x:v>
      </x:c>
      <x:c r="F5043" s="45" t="str">
        <x:v>214-ELE05</x:v>
      </x:c>
      <x:c r="H5043" s="9" t="str">
        <x:v>CEAS.Submeter_WB_208</x:v>
      </x:c>
      <x:c r="I5043" s="49" t="str">
        <x:v>Use</x:v>
      </x:c>
      <x:c r="J5043" s="31" t="str">
        <x:v>15 Minutes</x:v>
      </x:c>
      <x:c r="K5043" s="32" t="str">
        <x:v>02-23-2022 18:15:00</x:v>
      </x:c>
      <x:c r="M5043" s="53" t="str">
        <x:v>4301292.3800000000000000</x:v>
      </x:c>
      <x:c r="N5043" s="33" t="str">
        <x:v/>
      </x:c>
    </x:row>
    <x:row r="5044">
      <x:c r="B5044" s="5" t="str">
        <x:v>16298056052017614751</x:v>
      </x:c>
      <x:c r="C5044" s="44" t="str">
        <x:v>14371307</x:v>
      </x:c>
      <x:c r="F5044" s="45" t="str">
        <x:v>214-ELE05</x:v>
      </x:c>
      <x:c r="H5044" s="9" t="str">
        <x:v>CEAS.Submeter_WB_208</x:v>
      </x:c>
      <x:c r="I5044" s="49" t="str">
        <x:v>Use</x:v>
      </x:c>
      <x:c r="J5044" s="31" t="str">
        <x:v>15 Minutes</x:v>
      </x:c>
      <x:c r="K5044" s="32" t="str">
        <x:v>02-23-2022 18:30:00</x:v>
      </x:c>
      <x:c r="M5044" s="53" t="str">
        <x:v>4301299.5000000000000000</x:v>
      </x:c>
      <x:c r="N5044" s="33" t="str">
        <x:v/>
      </x:c>
    </x:row>
    <x:row r="5045">
      <x:c r="B5045" s="5" t="str">
        <x:v>13795851453917929257</x:v>
      </x:c>
      <x:c r="C5045" s="44" t="str">
        <x:v>14371308</x:v>
      </x:c>
      <x:c r="F5045" s="45" t="str">
        <x:v>214-ELE05</x:v>
      </x:c>
      <x:c r="H5045" s="9" t="str">
        <x:v>CEAS.Submeter_WB_208</x:v>
      </x:c>
      <x:c r="I5045" s="49" t="str">
        <x:v>Use</x:v>
      </x:c>
      <x:c r="J5045" s="31" t="str">
        <x:v>15 Minutes</x:v>
      </x:c>
      <x:c r="K5045" s="32" t="str">
        <x:v>02-23-2022 18:45:00</x:v>
      </x:c>
      <x:c r="M5045" s="53" t="str">
        <x:v>4301306.4900000000000000</x:v>
      </x:c>
      <x:c r="N5045" s="33" t="str">
        <x:v/>
      </x:c>
    </x:row>
    <x:row r="5046">
      <x:c r="B5046" s="5" t="str">
        <x:v>2017148427869216290</x:v>
      </x:c>
      <x:c r="C5046" s="44" t="str">
        <x:v>14371309</x:v>
      </x:c>
      <x:c r="F5046" s="45" t="str">
        <x:v>214-ELE05</x:v>
      </x:c>
      <x:c r="H5046" s="9" t="str">
        <x:v>CEAS.Submeter_WB_208</x:v>
      </x:c>
      <x:c r="I5046" s="49" t="str">
        <x:v>Use</x:v>
      </x:c>
      <x:c r="J5046" s="31" t="str">
        <x:v>15 Minutes</x:v>
      </x:c>
      <x:c r="K5046" s="32" t="str">
        <x:v>02-23-2022 19:00:00</x:v>
      </x:c>
      <x:c r="M5046" s="53" t="str">
        <x:v>4301313.5000000000000000</x:v>
      </x:c>
      <x:c r="N5046" s="33" t="str">
        <x:v/>
      </x:c>
    </x:row>
    <x:row r="5047">
      <x:c r="B5047" s="5" t="str">
        <x:v>3307471186831946286</x:v>
      </x:c>
      <x:c r="C5047" s="44" t="str">
        <x:v>14371310</x:v>
      </x:c>
      <x:c r="F5047" s="45" t="str">
        <x:v>214-ELE05</x:v>
      </x:c>
      <x:c r="H5047" s="9" t="str">
        <x:v>CEAS.Submeter_WB_208</x:v>
      </x:c>
      <x:c r="I5047" s="49" t="str">
        <x:v>Use</x:v>
      </x:c>
      <x:c r="J5047" s="31" t="str">
        <x:v>15 Minutes</x:v>
      </x:c>
      <x:c r="K5047" s="32" t="str">
        <x:v>02-23-2022 19:15:00</x:v>
      </x:c>
      <x:c r="M5047" s="53" t="str">
        <x:v>4301320.6300000000000000</x:v>
      </x:c>
      <x:c r="N5047" s="33" t="str">
        <x:v/>
      </x:c>
    </x:row>
    <x:row r="5048">
      <x:c r="B5048" s="5" t="str">
        <x:v>8315082474086317033</x:v>
      </x:c>
      <x:c r="C5048" s="44" t="str">
        <x:v>14371311</x:v>
      </x:c>
      <x:c r="F5048" s="45" t="str">
        <x:v>214-ELE05</x:v>
      </x:c>
      <x:c r="H5048" s="9" t="str">
        <x:v>CEAS.Submeter_WB_208</x:v>
      </x:c>
      <x:c r="I5048" s="49" t="str">
        <x:v>Use</x:v>
      </x:c>
      <x:c r="J5048" s="31" t="str">
        <x:v>15 Minutes</x:v>
      </x:c>
      <x:c r="K5048" s="32" t="str">
        <x:v>02-23-2022 19:30:00</x:v>
      </x:c>
      <x:c r="M5048" s="53" t="str">
        <x:v>4301327.6700000000000000</x:v>
      </x:c>
      <x:c r="N5048" s="33" t="str">
        <x:v/>
      </x:c>
    </x:row>
    <x:row r="5049">
      <x:c r="B5049" s="5" t="str">
        <x:v>6993243976043635224</x:v>
      </x:c>
      <x:c r="C5049" s="44" t="str">
        <x:v>14371312</x:v>
      </x:c>
      <x:c r="F5049" s="45" t="str">
        <x:v>214-ELE05</x:v>
      </x:c>
      <x:c r="H5049" s="9" t="str">
        <x:v>CEAS.Submeter_WB_208</x:v>
      </x:c>
      <x:c r="I5049" s="49" t="str">
        <x:v>Use</x:v>
      </x:c>
      <x:c r="J5049" s="31" t="str">
        <x:v>15 Minutes</x:v>
      </x:c>
      <x:c r="K5049" s="32" t="str">
        <x:v>02-23-2022 19:45:00</x:v>
      </x:c>
      <x:c r="M5049" s="53" t="str">
        <x:v>4301334.7200000000000000</x:v>
      </x:c>
      <x:c r="N5049" s="33" t="str">
        <x:v/>
      </x:c>
    </x:row>
    <x:row r="5050">
      <x:c r="B5050" s="5" t="str">
        <x:v>17349025211556188925</x:v>
      </x:c>
      <x:c r="C5050" s="44" t="str">
        <x:v>14371313</x:v>
      </x:c>
      <x:c r="F5050" s="45" t="str">
        <x:v>214-ELE05</x:v>
      </x:c>
      <x:c r="H5050" s="9" t="str">
        <x:v>CEAS.Submeter_WB_208</x:v>
      </x:c>
      <x:c r="I5050" s="49" t="str">
        <x:v>Use</x:v>
      </x:c>
      <x:c r="J5050" s="31" t="str">
        <x:v>15 Minutes</x:v>
      </x:c>
      <x:c r="K5050" s="32" t="str">
        <x:v>02-23-2022 20:00:00</x:v>
      </x:c>
      <x:c r="M5050" s="53" t="str">
        <x:v>4301341.8200000000000000</x:v>
      </x:c>
      <x:c r="N5050" s="33" t="str">
        <x:v/>
      </x:c>
    </x:row>
    <x:row r="5051">
      <x:c r="B5051" s="5" t="str">
        <x:v>3473993502252766753</x:v>
      </x:c>
      <x:c r="C5051" s="44" t="str">
        <x:v>14371314</x:v>
      </x:c>
      <x:c r="F5051" s="45" t="str">
        <x:v>214-ELE05</x:v>
      </x:c>
      <x:c r="H5051" s="9" t="str">
        <x:v>CEAS.Submeter_WB_208</x:v>
      </x:c>
      <x:c r="I5051" s="49" t="str">
        <x:v>Use</x:v>
      </x:c>
      <x:c r="J5051" s="31" t="str">
        <x:v>15 Minutes</x:v>
      </x:c>
      <x:c r="K5051" s="32" t="str">
        <x:v>02-23-2022 20:15:00</x:v>
      </x:c>
      <x:c r="M5051" s="53" t="str">
        <x:v>4301348.9300000000000000</x:v>
      </x:c>
      <x:c r="N5051" s="33" t="str">
        <x:v/>
      </x:c>
    </x:row>
    <x:row r="5052">
      <x:c r="B5052" s="5" t="str">
        <x:v>9279638682138511537</x:v>
      </x:c>
      <x:c r="C5052" s="44" t="str">
        <x:v>14371315</x:v>
      </x:c>
      <x:c r="F5052" s="45" t="str">
        <x:v>214-ELE05</x:v>
      </x:c>
      <x:c r="H5052" s="9" t="str">
        <x:v>CEAS.Submeter_WB_208</x:v>
      </x:c>
      <x:c r="I5052" s="49" t="str">
        <x:v>Use</x:v>
      </x:c>
      <x:c r="J5052" s="31" t="str">
        <x:v>15 Minutes</x:v>
      </x:c>
      <x:c r="K5052" s="32" t="str">
        <x:v>02-23-2022 20:30:00</x:v>
      </x:c>
      <x:c r="M5052" s="53" t="str">
        <x:v>4301356.1000000000000000</x:v>
      </x:c>
      <x:c r="N5052" s="33" t="str">
        <x:v/>
      </x:c>
    </x:row>
    <x:row r="5053">
      <x:c r="B5053" s="5" t="str">
        <x:v>822292339395192809</x:v>
      </x:c>
      <x:c r="C5053" s="44" t="str">
        <x:v>14371316</x:v>
      </x:c>
      <x:c r="F5053" s="45" t="str">
        <x:v>214-ELE05</x:v>
      </x:c>
      <x:c r="H5053" s="9" t="str">
        <x:v>CEAS.Submeter_WB_208</x:v>
      </x:c>
      <x:c r="I5053" s="49" t="str">
        <x:v>Use</x:v>
      </x:c>
      <x:c r="J5053" s="31" t="str">
        <x:v>15 Minutes</x:v>
      </x:c>
      <x:c r="K5053" s="32" t="str">
        <x:v>02-23-2022 20:45:00</x:v>
      </x:c>
      <x:c r="M5053" s="53" t="str">
        <x:v>4301363.2200000000000000</x:v>
      </x:c>
      <x:c r="N5053" s="33" t="str">
        <x:v/>
      </x:c>
    </x:row>
    <x:row r="5054">
      <x:c r="B5054" s="5" t="str">
        <x:v>12979698309166883684</x:v>
      </x:c>
      <x:c r="C5054" s="44" t="str">
        <x:v>14371317</x:v>
      </x:c>
      <x:c r="F5054" s="45" t="str">
        <x:v>214-ELE05</x:v>
      </x:c>
      <x:c r="H5054" s="9" t="str">
        <x:v>CEAS.Submeter_WB_208</x:v>
      </x:c>
      <x:c r="I5054" s="49" t="str">
        <x:v>Use</x:v>
      </x:c>
      <x:c r="J5054" s="31" t="str">
        <x:v>15 Minutes</x:v>
      </x:c>
      <x:c r="K5054" s="32" t="str">
        <x:v>02-23-2022 21:00:00</x:v>
      </x:c>
      <x:c r="M5054" s="53" t="str">
        <x:v>4301370.2600000000000000</x:v>
      </x:c>
      <x:c r="N5054" s="33" t="str">
        <x:v/>
      </x:c>
    </x:row>
    <x:row r="5055">
      <x:c r="B5055" s="5" t="str">
        <x:v>124024863392123929</x:v>
      </x:c>
      <x:c r="C5055" s="44" t="str">
        <x:v>14371318</x:v>
      </x:c>
      <x:c r="F5055" s="45" t="str">
        <x:v>214-ELE05</x:v>
      </x:c>
      <x:c r="H5055" s="9" t="str">
        <x:v>CEAS.Submeter_WB_208</x:v>
      </x:c>
      <x:c r="I5055" s="49" t="str">
        <x:v>Use</x:v>
      </x:c>
      <x:c r="J5055" s="31" t="str">
        <x:v>15 Minutes</x:v>
      </x:c>
      <x:c r="K5055" s="32" t="str">
        <x:v>02-23-2022 21:15:00</x:v>
      </x:c>
      <x:c r="M5055" s="53" t="str">
        <x:v>4301377.3600000000000000</x:v>
      </x:c>
      <x:c r="N5055" s="33" t="str">
        <x:v/>
      </x:c>
    </x:row>
    <x:row r="5056">
      <x:c r="B5056" s="5" t="str">
        <x:v>2726961793764509029</x:v>
      </x:c>
      <x:c r="C5056" s="44" t="str">
        <x:v>14371319</x:v>
      </x:c>
      <x:c r="F5056" s="45" t="str">
        <x:v>214-ELE05</x:v>
      </x:c>
      <x:c r="H5056" s="9" t="str">
        <x:v>CEAS.Submeter_WB_208</x:v>
      </x:c>
      <x:c r="I5056" s="49" t="str">
        <x:v>Use</x:v>
      </x:c>
      <x:c r="J5056" s="31" t="str">
        <x:v>15 Minutes</x:v>
      </x:c>
      <x:c r="K5056" s="32" t="str">
        <x:v>02-23-2022 21:30:00</x:v>
      </x:c>
      <x:c r="M5056" s="53" t="str">
        <x:v>4301384.5000000000000000</x:v>
      </x:c>
      <x:c r="N5056" s="33" t="str">
        <x:v/>
      </x:c>
    </x:row>
    <x:row r="5057">
      <x:c r="B5057" s="5" t="str">
        <x:v>234129772886501388</x:v>
      </x:c>
      <x:c r="C5057" s="44" t="str">
        <x:v>14371320</x:v>
      </x:c>
      <x:c r="F5057" s="45" t="str">
        <x:v>214-ELE05</x:v>
      </x:c>
      <x:c r="H5057" s="9" t="str">
        <x:v>CEAS.Submeter_WB_208</x:v>
      </x:c>
      <x:c r="I5057" s="49" t="str">
        <x:v>Use</x:v>
      </x:c>
      <x:c r="J5057" s="31" t="str">
        <x:v>15 Minutes</x:v>
      </x:c>
      <x:c r="K5057" s="32" t="str">
        <x:v>02-23-2022 21:45:00</x:v>
      </x:c>
      <x:c r="M5057" s="53" t="str">
        <x:v>4301391.5700000000000000</x:v>
      </x:c>
      <x:c r="N5057" s="33" t="str">
        <x:v/>
      </x:c>
    </x:row>
    <x:row r="5058">
      <x:c r="B5058" s="5" t="str">
        <x:v>9737646892410164039</x:v>
      </x:c>
      <x:c r="C5058" s="44" t="str">
        <x:v>14371321</x:v>
      </x:c>
      <x:c r="F5058" s="45" t="str">
        <x:v>214-ELE05</x:v>
      </x:c>
      <x:c r="H5058" s="9" t="str">
        <x:v>CEAS.Submeter_WB_208</x:v>
      </x:c>
      <x:c r="I5058" s="49" t="str">
        <x:v>Use</x:v>
      </x:c>
      <x:c r="J5058" s="31" t="str">
        <x:v>15 Minutes</x:v>
      </x:c>
      <x:c r="K5058" s="32" t="str">
        <x:v>02-23-2022 22:00:00</x:v>
      </x:c>
      <x:c r="M5058" s="53" t="str">
        <x:v>4301398.6700000000000000</x:v>
      </x:c>
      <x:c r="N5058" s="33" t="str">
        <x:v/>
      </x:c>
    </x:row>
    <x:row r="5059">
      <x:c r="B5059" s="5" t="str">
        <x:v>14213195305444129757</x:v>
      </x:c>
      <x:c r="C5059" s="44" t="str">
        <x:v>14371322</x:v>
      </x:c>
      <x:c r="F5059" s="45" t="str">
        <x:v>214-ELE05</x:v>
      </x:c>
      <x:c r="H5059" s="9" t="str">
        <x:v>CEAS.Submeter_WB_208</x:v>
      </x:c>
      <x:c r="I5059" s="49" t="str">
        <x:v>Use</x:v>
      </x:c>
      <x:c r="J5059" s="31" t="str">
        <x:v>15 Minutes</x:v>
      </x:c>
      <x:c r="K5059" s="32" t="str">
        <x:v>02-23-2022 22:15:00</x:v>
      </x:c>
      <x:c r="M5059" s="53" t="str">
        <x:v>4301405.9800000000000000</x:v>
      </x:c>
      <x:c r="N5059" s="33" t="str">
        <x:v/>
      </x:c>
    </x:row>
    <x:row r="5060">
      <x:c r="B5060" s="5" t="str">
        <x:v>5943807740008884624</x:v>
      </x:c>
      <x:c r="C5060" s="44" t="str">
        <x:v>14371323</x:v>
      </x:c>
      <x:c r="F5060" s="45" t="str">
        <x:v>214-ELE05</x:v>
      </x:c>
      <x:c r="H5060" s="9" t="str">
        <x:v>CEAS.Submeter_WB_208</x:v>
      </x:c>
      <x:c r="I5060" s="49" t="str">
        <x:v>Use</x:v>
      </x:c>
      <x:c r="J5060" s="31" t="str">
        <x:v>15 Minutes</x:v>
      </x:c>
      <x:c r="K5060" s="32" t="str">
        <x:v>02-23-2022 22:30:00</x:v>
      </x:c>
      <x:c r="M5060" s="53" t="str">
        <x:v>4301413.0100000000000000</x:v>
      </x:c>
      <x:c r="N5060" s="33" t="str">
        <x:v/>
      </x:c>
    </x:row>
    <x:row r="5061">
      <x:c r="B5061" s="5" t="str">
        <x:v>18193246368929730726</x:v>
      </x:c>
      <x:c r="C5061" s="44" t="str">
        <x:v>14371324</x:v>
      </x:c>
      <x:c r="F5061" s="45" t="str">
        <x:v>214-ELE05</x:v>
      </x:c>
      <x:c r="H5061" s="9" t="str">
        <x:v>CEAS.Submeter_WB_208</x:v>
      </x:c>
      <x:c r="I5061" s="49" t="str">
        <x:v>Use</x:v>
      </x:c>
      <x:c r="J5061" s="31" t="str">
        <x:v>15 Minutes</x:v>
      </x:c>
      <x:c r="K5061" s="32" t="str">
        <x:v>02-23-2022 22:45:00</x:v>
      </x:c>
      <x:c r="M5061" s="53" t="str">
        <x:v>4301419.9700000000000000</x:v>
      </x:c>
      <x:c r="N5061" s="33" t="str">
        <x:v/>
      </x:c>
    </x:row>
    <x:row r="5062">
      <x:c r="B5062" s="5" t="str">
        <x:v>15550539604125681298</x:v>
      </x:c>
      <x:c r="C5062" s="44" t="str">
        <x:v>14371325</x:v>
      </x:c>
      <x:c r="F5062" s="45" t="str">
        <x:v>214-ELE05</x:v>
      </x:c>
      <x:c r="H5062" s="9" t="str">
        <x:v>CEAS.Submeter_WB_208</x:v>
      </x:c>
      <x:c r="I5062" s="49" t="str">
        <x:v>Use</x:v>
      </x:c>
      <x:c r="J5062" s="31" t="str">
        <x:v>15 Minutes</x:v>
      </x:c>
      <x:c r="K5062" s="32" t="str">
        <x:v>02-23-2022 23:00:00</x:v>
      </x:c>
      <x:c r="M5062" s="53" t="str">
        <x:v>4301426.7800000000000000</x:v>
      </x:c>
      <x:c r="N5062" s="33" t="str">
        <x:v/>
      </x:c>
    </x:row>
    <x:row r="5063">
      <x:c r="B5063" s="5" t="str">
        <x:v>16561695907414236354</x:v>
      </x:c>
      <x:c r="C5063" s="44" t="str">
        <x:v>14371326</x:v>
      </x:c>
      <x:c r="F5063" s="45" t="str">
        <x:v>214-ELE05</x:v>
      </x:c>
      <x:c r="H5063" s="9" t="str">
        <x:v>CEAS.Submeter_WB_208</x:v>
      </x:c>
      <x:c r="I5063" s="49" t="str">
        <x:v>Use</x:v>
      </x:c>
      <x:c r="J5063" s="31" t="str">
        <x:v>15 Minutes</x:v>
      </x:c>
      <x:c r="K5063" s="32" t="str">
        <x:v>02-23-2022 23:15:00</x:v>
      </x:c>
      <x:c r="M5063" s="53" t="str">
        <x:v>4301433.7100000000000000</x:v>
      </x:c>
      <x:c r="N5063" s="33" t="str">
        <x:v/>
      </x:c>
    </x:row>
    <x:row r="5064">
      <x:c r="B5064" s="5" t="str">
        <x:v>15244954617238957493</x:v>
      </x:c>
      <x:c r="C5064" s="44" t="str">
        <x:v>14371327</x:v>
      </x:c>
      <x:c r="F5064" s="45" t="str">
        <x:v>214-ELE05</x:v>
      </x:c>
      <x:c r="H5064" s="9" t="str">
        <x:v>CEAS.Submeter_WB_208</x:v>
      </x:c>
      <x:c r="I5064" s="49" t="str">
        <x:v>Use</x:v>
      </x:c>
      <x:c r="J5064" s="31" t="str">
        <x:v>15 Minutes</x:v>
      </x:c>
      <x:c r="K5064" s="32" t="str">
        <x:v>02-23-2022 23:30:00</x:v>
      </x:c>
      <x:c r="M5064" s="53" t="str">
        <x:v>4301440.5000000000000000</x:v>
      </x:c>
      <x:c r="N5064" s="33" t="str">
        <x:v/>
      </x:c>
    </x:row>
    <x:row r="5065">
      <x:c r="B5065" s="5" t="str">
        <x:v>214041203699946580</x:v>
      </x:c>
      <x:c r="C5065" s="44" t="str">
        <x:v>14371328</x:v>
      </x:c>
      <x:c r="F5065" s="45" t="str">
        <x:v>214-ELE05</x:v>
      </x:c>
      <x:c r="H5065" s="9" t="str">
        <x:v>CEAS.Submeter_WB_208</x:v>
      </x:c>
      <x:c r="I5065" s="49" t="str">
        <x:v>Use</x:v>
      </x:c>
      <x:c r="J5065" s="31" t="str">
        <x:v>15 Minutes</x:v>
      </x:c>
      <x:c r="K5065" s="32" t="str">
        <x:v>02-23-2022 23:45:00</x:v>
      </x:c>
      <x:c r="M5065" s="53" t="str">
        <x:v>4301447.3300000000000000</x:v>
      </x:c>
      <x:c r="N5065" s="33" t="str">
        <x:v/>
      </x:c>
    </x:row>
    <x:row r="5066">
      <x:c r="B5066" s="5" t="str">
        <x:v>14480206071863779663</x:v>
      </x:c>
      <x:c r="C5066" s="44" t="str">
        <x:v>14371329</x:v>
      </x:c>
      <x:c r="F5066" s="45" t="str">
        <x:v>214-ELE05</x:v>
      </x:c>
      <x:c r="H5066" s="9" t="str">
        <x:v>CEAS.Submeter_WB_208</x:v>
      </x:c>
      <x:c r="I5066" s="49" t="str">
        <x:v>Use</x:v>
      </x:c>
      <x:c r="J5066" s="31" t="str">
        <x:v>15 Minutes</x:v>
      </x:c>
      <x:c r="K5066" s="32" t="str">
        <x:v>02-24-2022 00:00:00</x:v>
      </x:c>
      <x:c r="M5066" s="53" t="str">
        <x:v>4301454.2500000000000000</x:v>
      </x:c>
      <x:c r="N5066" s="33" t="str">
        <x:v/>
      </x:c>
    </x:row>
    <x:row r="5067">
      <x:c r="B5067" s="5" t="str">
        <x:v>1989774359779431773</x:v>
      </x:c>
      <x:c r="C5067" s="44" t="str">
        <x:v>14371330</x:v>
      </x:c>
      <x:c r="F5067" s="45" t="str">
        <x:v>214-ELE05</x:v>
      </x:c>
      <x:c r="H5067" s="9" t="str">
        <x:v>CEAS.Submeter_WB_208</x:v>
      </x:c>
      <x:c r="I5067" s="49" t="str">
        <x:v>Use</x:v>
      </x:c>
      <x:c r="J5067" s="31" t="str">
        <x:v>15 Minutes</x:v>
      </x:c>
      <x:c r="K5067" s="32" t="str">
        <x:v>02-24-2022 00:15:00</x:v>
      </x:c>
      <x:c r="M5067" s="53" t="str">
        <x:v>4301461.1400000000000000</x:v>
      </x:c>
      <x:c r="N5067" s="33" t="str">
        <x:v/>
      </x:c>
    </x:row>
    <x:row r="5068">
      <x:c r="B5068" s="5" t="str">
        <x:v>15446530029537013887</x:v>
      </x:c>
      <x:c r="C5068" s="44" t="str">
        <x:v>14371331</x:v>
      </x:c>
      <x:c r="F5068" s="45" t="str">
        <x:v>214-ELE05</x:v>
      </x:c>
      <x:c r="H5068" s="9" t="str">
        <x:v>CEAS.Submeter_WB_208</x:v>
      </x:c>
      <x:c r="I5068" s="49" t="str">
        <x:v>Use</x:v>
      </x:c>
      <x:c r="J5068" s="31" t="str">
        <x:v>15 Minutes</x:v>
      </x:c>
      <x:c r="K5068" s="32" t="str">
        <x:v>02-24-2022 00:30:00</x:v>
      </x:c>
      <x:c r="M5068" s="53" t="str">
        <x:v>4301468.0000000000000000</x:v>
      </x:c>
      <x:c r="N5068" s="33" t="str">
        <x:v/>
      </x:c>
    </x:row>
    <x:row r="5069">
      <x:c r="B5069" s="5" t="str">
        <x:v>15980546489110986265</x:v>
      </x:c>
      <x:c r="C5069" s="44" t="str">
        <x:v>14371332</x:v>
      </x:c>
      <x:c r="F5069" s="45" t="str">
        <x:v>214-ELE05</x:v>
      </x:c>
      <x:c r="H5069" s="9" t="str">
        <x:v>CEAS.Submeter_WB_208</x:v>
      </x:c>
      <x:c r="I5069" s="49" t="str">
        <x:v>Use</x:v>
      </x:c>
      <x:c r="J5069" s="31" t="str">
        <x:v>15 Minutes</x:v>
      </x:c>
      <x:c r="K5069" s="32" t="str">
        <x:v>02-24-2022 00:45:00</x:v>
      </x:c>
      <x:c r="M5069" s="53" t="str">
        <x:v>4301474.8600000000000000</x:v>
      </x:c>
      <x:c r="N5069" s="33" t="str">
        <x:v/>
      </x:c>
    </x:row>
    <x:row r="5070">
      <x:c r="B5070" s="5" t="str">
        <x:v>14062919713561687223</x:v>
      </x:c>
      <x:c r="C5070" s="44" t="str">
        <x:v>14371333</x:v>
      </x:c>
      <x:c r="F5070" s="45" t="str">
        <x:v>214-ELE05</x:v>
      </x:c>
      <x:c r="H5070" s="9" t="str">
        <x:v>CEAS.Submeter_WB_208</x:v>
      </x:c>
      <x:c r="I5070" s="49" t="str">
        <x:v>Use</x:v>
      </x:c>
      <x:c r="J5070" s="31" t="str">
        <x:v>15 Minutes</x:v>
      </x:c>
      <x:c r="K5070" s="32" t="str">
        <x:v>02-24-2022 01:00:00</x:v>
      </x:c>
      <x:c r="M5070" s="53" t="str">
        <x:v>4301481.7600000000000000</x:v>
      </x:c>
      <x:c r="N5070" s="33" t="str">
        <x:v/>
      </x:c>
    </x:row>
    <x:row r="5071">
      <x:c r="B5071" s="5" t="str">
        <x:v>7911952397506726032</x:v>
      </x:c>
      <x:c r="C5071" s="44" t="str">
        <x:v>14371334</x:v>
      </x:c>
      <x:c r="F5071" s="45" t="str">
        <x:v>214-ELE05</x:v>
      </x:c>
      <x:c r="H5071" s="9" t="str">
        <x:v>CEAS.Submeter_WB_208</x:v>
      </x:c>
      <x:c r="I5071" s="49" t="str">
        <x:v>Use</x:v>
      </x:c>
      <x:c r="J5071" s="31" t="str">
        <x:v>15 Minutes</x:v>
      </x:c>
      <x:c r="K5071" s="32" t="str">
        <x:v>02-24-2022 01:15:00</x:v>
      </x:c>
      <x:c r="M5071" s="53" t="str">
        <x:v>4301488.6000000000000000</x:v>
      </x:c>
      <x:c r="N5071" s="33" t="str">
        <x:v/>
      </x:c>
    </x:row>
    <x:row r="5072">
      <x:c r="B5072" s="5" t="str">
        <x:v>2517778053216797503</x:v>
      </x:c>
      <x:c r="C5072" s="44" t="str">
        <x:v>14371335</x:v>
      </x:c>
      <x:c r="F5072" s="45" t="str">
        <x:v>214-ELE05</x:v>
      </x:c>
      <x:c r="H5072" s="9" t="str">
        <x:v>CEAS.Submeter_WB_208</x:v>
      </x:c>
      <x:c r="I5072" s="49" t="str">
        <x:v>Use</x:v>
      </x:c>
      <x:c r="J5072" s="31" t="str">
        <x:v>15 Minutes</x:v>
      </x:c>
      <x:c r="K5072" s="32" t="str">
        <x:v>02-24-2022 01:30:00</x:v>
      </x:c>
      <x:c r="M5072" s="53" t="str">
        <x:v>4301495.4300000000000000</x:v>
      </x:c>
      <x:c r="N5072" s="33" t="str">
        <x:v/>
      </x:c>
    </x:row>
    <x:row r="5073">
      <x:c r="B5073" s="5" t="str">
        <x:v>3367926519977011291</x:v>
      </x:c>
      <x:c r="C5073" s="44" t="str">
        <x:v>14371336</x:v>
      </x:c>
      <x:c r="F5073" s="45" t="str">
        <x:v>214-ELE05</x:v>
      </x:c>
      <x:c r="H5073" s="9" t="str">
        <x:v>CEAS.Submeter_WB_208</x:v>
      </x:c>
      <x:c r="I5073" s="49" t="str">
        <x:v>Use</x:v>
      </x:c>
      <x:c r="J5073" s="31" t="str">
        <x:v>15 Minutes</x:v>
      </x:c>
      <x:c r="K5073" s="32" t="str">
        <x:v>02-24-2022 01:45:00</x:v>
      </x:c>
      <x:c r="M5073" s="53" t="str">
        <x:v>4301502.2900000000000000</x:v>
      </x:c>
      <x:c r="N5073" s="33" t="str">
        <x:v/>
      </x:c>
    </x:row>
    <x:row r="5074">
      <x:c r="B5074" s="5" t="str">
        <x:v>16812353252908397286</x:v>
      </x:c>
      <x:c r="C5074" s="44" t="str">
        <x:v>14371337</x:v>
      </x:c>
      <x:c r="F5074" s="45" t="str">
        <x:v>214-ELE05</x:v>
      </x:c>
      <x:c r="H5074" s="9" t="str">
        <x:v>CEAS.Submeter_WB_208</x:v>
      </x:c>
      <x:c r="I5074" s="49" t="str">
        <x:v>Use</x:v>
      </x:c>
      <x:c r="J5074" s="31" t="str">
        <x:v>15 Minutes</x:v>
      </x:c>
      <x:c r="K5074" s="32" t="str">
        <x:v>02-24-2022 02:00:00</x:v>
      </x:c>
      <x:c r="M5074" s="53" t="str">
        <x:v>4301509.0600000000000000</x:v>
      </x:c>
      <x:c r="N5074" s="33" t="str">
        <x:v/>
      </x:c>
    </x:row>
    <x:row r="5075">
      <x:c r="B5075" s="5" t="str">
        <x:v>9818288263314192604</x:v>
      </x:c>
      <x:c r="C5075" s="44" t="str">
        <x:v>14371338</x:v>
      </x:c>
      <x:c r="F5075" s="45" t="str">
        <x:v>214-ELE05</x:v>
      </x:c>
      <x:c r="H5075" s="9" t="str">
        <x:v>CEAS.Submeter_WB_208</x:v>
      </x:c>
      <x:c r="I5075" s="49" t="str">
        <x:v>Use</x:v>
      </x:c>
      <x:c r="J5075" s="31" t="str">
        <x:v>15 Minutes</x:v>
      </x:c>
      <x:c r="K5075" s="32" t="str">
        <x:v>02-24-2022 02:15:00</x:v>
      </x:c>
      <x:c r="M5075" s="53" t="str">
        <x:v>4301515.9100000000000000</x:v>
      </x:c>
      <x:c r="N5075" s="33" t="str">
        <x:v/>
      </x:c>
    </x:row>
    <x:row r="5076">
      <x:c r="B5076" s="5" t="str">
        <x:v>8501546973138913743</x:v>
      </x:c>
      <x:c r="C5076" s="44" t="str">
        <x:v>14371339</x:v>
      </x:c>
      <x:c r="F5076" s="45" t="str">
        <x:v>214-ELE05</x:v>
      </x:c>
      <x:c r="H5076" s="9" t="str">
        <x:v>CEAS.Submeter_WB_208</x:v>
      </x:c>
      <x:c r="I5076" s="49" t="str">
        <x:v>Use</x:v>
      </x:c>
      <x:c r="J5076" s="31" t="str">
        <x:v>15 Minutes</x:v>
      </x:c>
      <x:c r="K5076" s="32" t="str">
        <x:v>02-24-2022 02:30:00</x:v>
      </x:c>
      <x:c r="M5076" s="53" t="str">
        <x:v>4301522.7000000000000000</x:v>
      </x:c>
      <x:c r="N5076" s="33" t="str">
        <x:v/>
      </x:c>
    </x:row>
    <x:row r="5077">
      <x:c r="B5077" s="5" t="str">
        <x:v>1768142682796450782</x:v>
      </x:c>
      <x:c r="C5077" s="44" t="str">
        <x:v>14371340</x:v>
      </x:c>
      <x:c r="F5077" s="45" t="str">
        <x:v>214-ELE05</x:v>
      </x:c>
      <x:c r="H5077" s="9" t="str">
        <x:v>CEAS.Submeter_WB_208</x:v>
      </x:c>
      <x:c r="I5077" s="49" t="str">
        <x:v>Use</x:v>
      </x:c>
      <x:c r="J5077" s="31" t="str">
        <x:v>15 Minutes</x:v>
      </x:c>
      <x:c r="K5077" s="32" t="str">
        <x:v>02-24-2022 02:45:00</x:v>
      </x:c>
      <x:c r="M5077" s="53" t="str">
        <x:v>4301529.3600000000000000</x:v>
      </x:c>
      <x:c r="N5077" s="33" t="str">
        <x:v/>
      </x:c>
    </x:row>
    <x:row r="5078">
      <x:c r="B5078" s="5" t="str">
        <x:v>15239185190370716105</x:v>
      </x:c>
      <x:c r="C5078" s="44" t="str">
        <x:v>14371341</x:v>
      </x:c>
      <x:c r="F5078" s="45" t="str">
        <x:v>214-ELE05</x:v>
      </x:c>
      <x:c r="H5078" s="9" t="str">
        <x:v>CEAS.Submeter_WB_208</x:v>
      </x:c>
      <x:c r="I5078" s="49" t="str">
        <x:v>Use</x:v>
      </x:c>
      <x:c r="J5078" s="31" t="str">
        <x:v>15 Minutes</x:v>
      </x:c>
      <x:c r="K5078" s="32" t="str">
        <x:v>02-24-2022 03:00:00</x:v>
      </x:c>
      <x:c r="M5078" s="53" t="str">
        <x:v>4301536.2900000000000000</x:v>
      </x:c>
      <x:c r="N5078" s="33" t="str">
        <x:v/>
      </x:c>
    </x:row>
    <x:row r="5079">
      <x:c r="B5079" s="5" t="str">
        <x:v>136592221280956410</x:v>
      </x:c>
      <x:c r="C5079" s="44" t="str">
        <x:v>14371342</x:v>
      </x:c>
      <x:c r="F5079" s="45" t="str">
        <x:v>214-ELE05</x:v>
      </x:c>
      <x:c r="H5079" s="9" t="str">
        <x:v>CEAS.Submeter_WB_208</x:v>
      </x:c>
      <x:c r="I5079" s="49" t="str">
        <x:v>Use</x:v>
      </x:c>
      <x:c r="J5079" s="31" t="str">
        <x:v>15 Minutes</x:v>
      </x:c>
      <x:c r="K5079" s="32" t="str">
        <x:v>02-24-2022 03:15:00</x:v>
      </x:c>
      <x:c r="M5079" s="53" t="str">
        <x:v>4301543.1000000000000000</x:v>
      </x:c>
      <x:c r="N5079" s="33" t="str">
        <x:v/>
      </x:c>
    </x:row>
    <x:row r="5080">
      <x:c r="B5080" s="5" t="str">
        <x:v>13841288036578706232</x:v>
      </x:c>
      <x:c r="C5080" s="44" t="str">
        <x:v>14371343</x:v>
      </x:c>
      <x:c r="F5080" s="45" t="str">
        <x:v>214-ELE05</x:v>
      </x:c>
      <x:c r="H5080" s="9" t="str">
        <x:v>CEAS.Submeter_WB_208</x:v>
      </x:c>
      <x:c r="I5080" s="49" t="str">
        <x:v>Use</x:v>
      </x:c>
      <x:c r="J5080" s="31" t="str">
        <x:v>15 Minutes</x:v>
      </x:c>
      <x:c r="K5080" s="32" t="str">
        <x:v>02-24-2022 03:30:00</x:v>
      </x:c>
      <x:c r="M5080" s="53" t="str">
        <x:v>4301549.9800000000000000</x:v>
      </x:c>
      <x:c r="N5080" s="33" t="str">
        <x:v/>
      </x:c>
    </x:row>
    <x:row r="5081">
      <x:c r="B5081" s="5" t="str">
        <x:v>11363567834300435682</x:v>
      </x:c>
      <x:c r="C5081" s="44" t="str">
        <x:v>14371344</x:v>
      </x:c>
      <x:c r="F5081" s="45" t="str">
        <x:v>214-ELE05</x:v>
      </x:c>
      <x:c r="H5081" s="9" t="str">
        <x:v>CEAS.Submeter_WB_208</x:v>
      </x:c>
      <x:c r="I5081" s="49" t="str">
        <x:v>Use</x:v>
      </x:c>
      <x:c r="J5081" s="31" t="str">
        <x:v>15 Minutes</x:v>
      </x:c>
      <x:c r="K5081" s="32" t="str">
        <x:v>02-24-2022 03:45:00</x:v>
      </x:c>
      <x:c r="M5081" s="53" t="str">
        <x:v>4301556.7500000000000000</x:v>
      </x:c>
      <x:c r="N5081" s="33" t="str">
        <x:v/>
      </x:c>
    </x:row>
    <x:row r="5082">
      <x:c r="B5082" s="5" t="str">
        <x:v>11778935860082373505</x:v>
      </x:c>
      <x:c r="C5082" s="44" t="str">
        <x:v>14371345</x:v>
      </x:c>
      <x:c r="F5082" s="45" t="str">
        <x:v>214-ELE05</x:v>
      </x:c>
      <x:c r="H5082" s="9" t="str">
        <x:v>CEAS.Submeter_WB_208</x:v>
      </x:c>
      <x:c r="I5082" s="49" t="str">
        <x:v>Use</x:v>
      </x:c>
      <x:c r="J5082" s="31" t="str">
        <x:v>15 Minutes</x:v>
      </x:c>
      <x:c r="K5082" s="32" t="str">
        <x:v>02-24-2022 04:00:00</x:v>
      </x:c>
      <x:c r="M5082" s="53" t="str">
        <x:v>4301563.5300000000000000</x:v>
      </x:c>
      <x:c r="N5082" s="33" t="str">
        <x:v/>
      </x:c>
    </x:row>
    <x:row r="5083">
      <x:c r="B5083" s="5" t="str">
        <x:v>1146349549574803619</x:v>
      </x:c>
      <x:c r="C5083" s="44" t="str">
        <x:v>14371346</x:v>
      </x:c>
      <x:c r="F5083" s="45" t="str">
        <x:v>214-ELE05</x:v>
      </x:c>
      <x:c r="H5083" s="9" t="str">
        <x:v>CEAS.Submeter_WB_208</x:v>
      </x:c>
      <x:c r="I5083" s="49" t="str">
        <x:v>Use</x:v>
      </x:c>
      <x:c r="J5083" s="31" t="str">
        <x:v>15 Minutes</x:v>
      </x:c>
      <x:c r="K5083" s="32" t="str">
        <x:v>02-24-2022 04:15:00</x:v>
      </x:c>
      <x:c r="M5083" s="53" t="str">
        <x:v>4301570.3800000000000000</x:v>
      </x:c>
      <x:c r="N5083" s="33" t="str">
        <x:v/>
      </x:c>
    </x:row>
    <x:row r="5084">
      <x:c r="B5084" s="5" t="str">
        <x:v>12270110418001148868</x:v>
      </x:c>
      <x:c r="C5084" s="44" t="str">
        <x:v>14371347</x:v>
      </x:c>
      <x:c r="F5084" s="45" t="str">
        <x:v>214-ELE05</x:v>
      </x:c>
      <x:c r="H5084" s="9" t="str">
        <x:v>CEAS.Submeter_WB_208</x:v>
      </x:c>
      <x:c r="I5084" s="49" t="str">
        <x:v>Use</x:v>
      </x:c>
      <x:c r="J5084" s="31" t="str">
        <x:v>15 Minutes</x:v>
      </x:c>
      <x:c r="K5084" s="32" t="str">
        <x:v>02-24-2022 04:30:00</x:v>
      </x:c>
      <x:c r="M5084" s="53" t="str">
        <x:v>4301577.3600000000000000</x:v>
      </x:c>
      <x:c r="N5084" s="33" t="str">
        <x:v/>
      </x:c>
    </x:row>
    <x:row r="5085">
      <x:c r="B5085" s="5" t="str">
        <x:v>7753673688665553484</x:v>
      </x:c>
      <x:c r="C5085" s="44" t="str">
        <x:v>14371348</x:v>
      </x:c>
      <x:c r="F5085" s="45" t="str">
        <x:v>214-ELE05</x:v>
      </x:c>
      <x:c r="H5085" s="9" t="str">
        <x:v>CEAS.Submeter_WB_208</x:v>
      </x:c>
      <x:c r="I5085" s="49" t="str">
        <x:v>Use</x:v>
      </x:c>
      <x:c r="J5085" s="31" t="str">
        <x:v>15 Minutes</x:v>
      </x:c>
      <x:c r="K5085" s="32" t="str">
        <x:v>02-24-2022 04:45:00</x:v>
      </x:c>
      <x:c r="M5085" s="53" t="str">
        <x:v>4301584.1500000000000000</x:v>
      </x:c>
      <x:c r="N5085" s="33" t="str">
        <x:v/>
      </x:c>
    </x:row>
    <x:row r="5086">
      <x:c r="B5086" s="5" t="str">
        <x:v>2927616937876806789</x:v>
      </x:c>
      <x:c r="C5086" s="44" t="str">
        <x:v>14371349</x:v>
      </x:c>
      <x:c r="F5086" s="45" t="str">
        <x:v>214-ELE05</x:v>
      </x:c>
      <x:c r="H5086" s="9" t="str">
        <x:v>CEAS.Submeter_WB_208</x:v>
      </x:c>
      <x:c r="I5086" s="49" t="str">
        <x:v>Use</x:v>
      </x:c>
      <x:c r="J5086" s="31" t="str">
        <x:v>15 Minutes</x:v>
      </x:c>
      <x:c r="K5086" s="32" t="str">
        <x:v>02-24-2022 05:00:00</x:v>
      </x:c>
      <x:c r="M5086" s="53" t="str">
        <x:v>4301590.9200000000000000</x:v>
      </x:c>
      <x:c r="N5086" s="33" t="str">
        <x:v/>
      </x:c>
    </x:row>
    <x:row r="5087">
      <x:c r="B5087" s="5" t="str">
        <x:v>1721805680158494268</x:v>
      </x:c>
      <x:c r="C5087" s="44" t="str">
        <x:v>14371350</x:v>
      </x:c>
      <x:c r="F5087" s="45" t="str">
        <x:v>214-ELE05</x:v>
      </x:c>
      <x:c r="H5087" s="9" t="str">
        <x:v>CEAS.Submeter_WB_208</x:v>
      </x:c>
      <x:c r="I5087" s="49" t="str">
        <x:v>Use</x:v>
      </x:c>
      <x:c r="J5087" s="31" t="str">
        <x:v>15 Minutes</x:v>
      </x:c>
      <x:c r="K5087" s="32" t="str">
        <x:v>02-24-2022 05:15:00</x:v>
      </x:c>
      <x:c r="M5087" s="53" t="str">
        <x:v>4301597.7200000000000000</x:v>
      </x:c>
      <x:c r="N5087" s="33" t="str">
        <x:v/>
      </x:c>
    </x:row>
    <x:row r="5088">
      <x:c r="B5088" s="5" t="str">
        <x:v>11887799167250999081</x:v>
      </x:c>
      <x:c r="C5088" s="44" t="str">
        <x:v>14371351</x:v>
      </x:c>
      <x:c r="F5088" s="45" t="str">
        <x:v>214-ELE05</x:v>
      </x:c>
      <x:c r="H5088" s="9" t="str">
        <x:v>CEAS.Submeter_WB_208</x:v>
      </x:c>
      <x:c r="I5088" s="49" t="str">
        <x:v>Use</x:v>
      </x:c>
      <x:c r="J5088" s="31" t="str">
        <x:v>15 Minutes</x:v>
      </x:c>
      <x:c r="K5088" s="32" t="str">
        <x:v>02-24-2022 05:30:00</x:v>
      </x:c>
      <x:c r="M5088" s="53" t="str">
        <x:v>4301604.5200000000000000</x:v>
      </x:c>
      <x:c r="N5088" s="33" t="str">
        <x:v/>
      </x:c>
    </x:row>
    <x:row r="5089">
      <x:c r="B5089" s="5" t="str">
        <x:v>5332645910858078863</x:v>
      </x:c>
      <x:c r="C5089" s="44" t="str">
        <x:v>14371352</x:v>
      </x:c>
      <x:c r="F5089" s="45" t="str">
        <x:v>214-ELE05</x:v>
      </x:c>
      <x:c r="H5089" s="9" t="str">
        <x:v>CEAS.Submeter_WB_208</x:v>
      </x:c>
      <x:c r="I5089" s="49" t="str">
        <x:v>Use</x:v>
      </x:c>
      <x:c r="J5089" s="31" t="str">
        <x:v>15 Minutes</x:v>
      </x:c>
      <x:c r="K5089" s="32" t="str">
        <x:v>02-24-2022 05:45:00</x:v>
      </x:c>
      <x:c r="M5089" s="53" t="str">
        <x:v>4301611.3300000000000000</x:v>
      </x:c>
      <x:c r="N5089" s="33" t="str">
        <x:v/>
      </x:c>
    </x:row>
    <x:row r="5090">
      <x:c r="B5090" s="5" t="str">
        <x:v>9602848272031503105</x:v>
      </x:c>
      <x:c r="C5090" s="44" t="str">
        <x:v>14371353</x:v>
      </x:c>
      <x:c r="F5090" s="45" t="str">
        <x:v>214-ELE05</x:v>
      </x:c>
      <x:c r="H5090" s="9" t="str">
        <x:v>CEAS.Submeter_WB_208</x:v>
      </x:c>
      <x:c r="I5090" s="49" t="str">
        <x:v>Use</x:v>
      </x:c>
      <x:c r="J5090" s="31" t="str">
        <x:v>15 Minutes</x:v>
      </x:c>
      <x:c r="K5090" s="32" t="str">
        <x:v>02-24-2022 06:00:00</x:v>
      </x:c>
      <x:c r="M5090" s="53" t="str">
        <x:v>4301618.1900000000000000</x:v>
      </x:c>
      <x:c r="N5090" s="33" t="str">
        <x:v/>
      </x:c>
    </x:row>
    <x:row r="5091">
      <x:c r="B5091" s="5" t="str">
        <x:v>8869566322536645358</x:v>
      </x:c>
      <x:c r="C5091" s="44" t="str">
        <x:v>14371354</x:v>
      </x:c>
      <x:c r="F5091" s="45" t="str">
        <x:v>214-ELE05</x:v>
      </x:c>
      <x:c r="H5091" s="9" t="str">
        <x:v>CEAS.Submeter_WB_208</x:v>
      </x:c>
      <x:c r="I5091" s="49" t="str">
        <x:v>Use</x:v>
      </x:c>
      <x:c r="J5091" s="31" t="str">
        <x:v>15 Minutes</x:v>
      </x:c>
      <x:c r="K5091" s="32" t="str">
        <x:v>02-24-2022 06:15:00</x:v>
      </x:c>
      <x:c r="M5091" s="53" t="str">
        <x:v>4301625.0400000000000000</x:v>
      </x:c>
      <x:c r="N5091" s="33" t="str">
        <x:v/>
      </x:c>
    </x:row>
    <x:row r="5092">
      <x:c r="B5092" s="5" t="str">
        <x:v>15661353011856921510</x:v>
      </x:c>
      <x:c r="C5092" s="44" t="str">
        <x:v>14371355</x:v>
      </x:c>
      <x:c r="F5092" s="45" t="str">
        <x:v>214-ELE05</x:v>
      </x:c>
      <x:c r="H5092" s="9" t="str">
        <x:v>CEAS.Submeter_WB_208</x:v>
      </x:c>
      <x:c r="I5092" s="49" t="str">
        <x:v>Use</x:v>
      </x:c>
      <x:c r="J5092" s="31" t="str">
        <x:v>15 Minutes</x:v>
      </x:c>
      <x:c r="K5092" s="32" t="str">
        <x:v>02-24-2022 06:30:00</x:v>
      </x:c>
      <x:c r="M5092" s="53" t="str">
        <x:v>4301631.8700000000000000</x:v>
      </x:c>
      <x:c r="N5092" s="33" t="str">
        <x:v/>
      </x:c>
    </x:row>
    <x:row r="5093">
      <x:c r="B5093" s="5" t="str">
        <x:v>3688514388903897848</x:v>
      </x:c>
      <x:c r="C5093" s="44" t="str">
        <x:v>14371356</x:v>
      </x:c>
      <x:c r="F5093" s="45" t="str">
        <x:v>214-ELE05</x:v>
      </x:c>
      <x:c r="H5093" s="9" t="str">
        <x:v>CEAS.Submeter_WB_208</x:v>
      </x:c>
      <x:c r="I5093" s="49" t="str">
        <x:v>Use</x:v>
      </x:c>
      <x:c r="J5093" s="31" t="str">
        <x:v>15 Minutes</x:v>
      </x:c>
      <x:c r="K5093" s="32" t="str">
        <x:v>02-24-2022 06:45:00</x:v>
      </x:c>
      <x:c r="M5093" s="53" t="str">
        <x:v>4301638.6700000000000000</x:v>
      </x:c>
      <x:c r="N5093" s="33" t="str">
        <x:v/>
      </x:c>
    </x:row>
    <x:row r="5094">
      <x:c r="B5094" s="5" t="str">
        <x:v>4103882414685835671</x:v>
      </x:c>
      <x:c r="C5094" s="44" t="str">
        <x:v>14371357</x:v>
      </x:c>
      <x:c r="F5094" s="45" t="str">
        <x:v>214-ELE05</x:v>
      </x:c>
      <x:c r="H5094" s="9" t="str">
        <x:v>CEAS.Submeter_WB_208</x:v>
      </x:c>
      <x:c r="I5094" s="49" t="str">
        <x:v>Use</x:v>
      </x:c>
      <x:c r="J5094" s="31" t="str">
        <x:v>15 Minutes</x:v>
      </x:c>
      <x:c r="K5094" s="32" t="str">
        <x:v>02-24-2022 07:00:00</x:v>
      </x:c>
      <x:c r="M5094" s="53" t="str">
        <x:v>4301645.4500000000000000</x:v>
      </x:c>
      <x:c r="N5094" s="33" t="str">
        <x:v/>
      </x:c>
    </x:row>
    <x:row r="5095">
      <x:c r="B5095" s="5" t="str">
        <x:v>2645520475936227538</x:v>
      </x:c>
      <x:c r="C5095" s="44" t="str">
        <x:v>14371358</x:v>
      </x:c>
      <x:c r="F5095" s="45" t="str">
        <x:v>214-ELE05</x:v>
      </x:c>
      <x:c r="H5095" s="9" t="str">
        <x:v>CEAS.Submeter_WB_208</x:v>
      </x:c>
      <x:c r="I5095" s="49" t="str">
        <x:v>Use</x:v>
      </x:c>
      <x:c r="J5095" s="31" t="str">
        <x:v>15 Minutes</x:v>
      </x:c>
      <x:c r="K5095" s="32" t="str">
        <x:v>02-24-2022 07:15:00</x:v>
      </x:c>
      <x:c r="M5095" s="53" t="str">
        <x:v>4301652.2100000000000000</x:v>
      </x:c>
      <x:c r="N5095" s="33" t="str">
        <x:v/>
      </x:c>
    </x:row>
    <x:row r="5096">
      <x:c r="B5096" s="5" t="str">
        <x:v>4889335246878523065</x:v>
      </x:c>
      <x:c r="C5096" s="44" t="str">
        <x:v>14371359</x:v>
      </x:c>
      <x:c r="F5096" s="45" t="str">
        <x:v>214-ELE05</x:v>
      </x:c>
      <x:c r="H5096" s="9" t="str">
        <x:v>CEAS.Submeter_WB_208</x:v>
      </x:c>
      <x:c r="I5096" s="49" t="str">
        <x:v>Use</x:v>
      </x:c>
      <x:c r="J5096" s="31" t="str">
        <x:v>15 Minutes</x:v>
      </x:c>
      <x:c r="K5096" s="32" t="str">
        <x:v>02-24-2022 07:30:00</x:v>
      </x:c>
      <x:c r="M5096" s="53" t="str">
        <x:v>4301659.1800000000000000</x:v>
      </x:c>
      <x:c r="N5096" s="33" t="str">
        <x:v/>
      </x:c>
    </x:row>
    <x:row r="5097">
      <x:c r="B5097" s="5" t="str">
        <x:v>8218374532898577895</x:v>
      </x:c>
      <x:c r="C5097" s="44" t="str">
        <x:v>14371360</x:v>
      </x:c>
      <x:c r="F5097" s="45" t="str">
        <x:v>214-ELE05</x:v>
      </x:c>
      <x:c r="H5097" s="9" t="str">
        <x:v>CEAS.Submeter_WB_208</x:v>
      </x:c>
      <x:c r="I5097" s="49" t="str">
        <x:v>Use</x:v>
      </x:c>
      <x:c r="J5097" s="31" t="str">
        <x:v>15 Minutes</x:v>
      </x:c>
      <x:c r="K5097" s="32" t="str">
        <x:v>02-24-2022 07:45:00</x:v>
      </x:c>
      <x:c r="M5097" s="53" t="str">
        <x:v>4301666.2900000000000000</x:v>
      </x:c>
      <x:c r="N5097" s="33" t="str">
        <x:v/>
      </x:c>
    </x:row>
    <x:row r="5098">
      <x:c r="B5098" s="5" t="str">
        <x:v>11828340789973429293</x:v>
      </x:c>
      <x:c r="C5098" s="44" t="str">
        <x:v>14371361</x:v>
      </x:c>
      <x:c r="F5098" s="45" t="str">
        <x:v>214-ELE05</x:v>
      </x:c>
      <x:c r="H5098" s="9" t="str">
        <x:v>CEAS.Submeter_WB_208</x:v>
      </x:c>
      <x:c r="I5098" s="49" t="str">
        <x:v>Use</x:v>
      </x:c>
      <x:c r="J5098" s="31" t="str">
        <x:v>15 Minutes</x:v>
      </x:c>
      <x:c r="K5098" s="32" t="str">
        <x:v>02-24-2022 08:00:00</x:v>
      </x:c>
      <x:c r="M5098" s="53" t="str">
        <x:v>4301673.3300000000000000</x:v>
      </x:c>
      <x:c r="N5098" s="33" t="str">
        <x:v/>
      </x:c>
    </x:row>
    <x:row r="5099">
      <x:c r="B5099" s="5" t="str">
        <x:v>17446027192551100482</x:v>
      </x:c>
      <x:c r="C5099" s="44" t="str">
        <x:v>14371362</x:v>
      </x:c>
      <x:c r="F5099" s="45" t="str">
        <x:v>214-ELE05</x:v>
      </x:c>
      <x:c r="H5099" s="9" t="str">
        <x:v>CEAS.Submeter_WB_208</x:v>
      </x:c>
      <x:c r="I5099" s="49" t="str">
        <x:v>Use</x:v>
      </x:c>
      <x:c r="J5099" s="31" t="str">
        <x:v>15 Minutes</x:v>
      </x:c>
      <x:c r="K5099" s="32" t="str">
        <x:v>02-24-2022 08:15:00</x:v>
      </x:c>
      <x:c r="M5099" s="53" t="str">
        <x:v>4301680.5900000000000000</x:v>
      </x:c>
      <x:c r="N5099" s="33" t="str">
        <x:v/>
      </x:c>
    </x:row>
    <x:row r="5100">
      <x:c r="B5100" s="5" t="str">
        <x:v>9828765712993982084</x:v>
      </x:c>
      <x:c r="C5100" s="44" t="str">
        <x:v>14371363</x:v>
      </x:c>
      <x:c r="F5100" s="45" t="str">
        <x:v>214-ELE05</x:v>
      </x:c>
      <x:c r="H5100" s="9" t="str">
        <x:v>CEAS.Submeter_WB_208</x:v>
      </x:c>
      <x:c r="I5100" s="49" t="str">
        <x:v>Use</x:v>
      </x:c>
      <x:c r="J5100" s="31" t="str">
        <x:v>15 Minutes</x:v>
      </x:c>
      <x:c r="K5100" s="32" t="str">
        <x:v>02-24-2022 08:30:00</x:v>
      </x:c>
      <x:c r="M5100" s="53" t="str">
        <x:v>4301687.6700000000000000</x:v>
      </x:c>
      <x:c r="N5100" s="33" t="str">
        <x:v/>
      </x:c>
    </x:row>
    <x:row r="5101">
      <x:c r="B5101" s="5" t="str">
        <x:v>1665697644524575387</x:v>
      </x:c>
      <x:c r="C5101" s="44" t="str">
        <x:v>14371364</x:v>
      </x:c>
      <x:c r="F5101" s="45" t="str">
        <x:v>214-ELE05</x:v>
      </x:c>
      <x:c r="H5101" s="9" t="str">
        <x:v>CEAS.Submeter_WB_208</x:v>
      </x:c>
      <x:c r="I5101" s="49" t="str">
        <x:v>Use</x:v>
      </x:c>
      <x:c r="J5101" s="31" t="str">
        <x:v>15 Minutes</x:v>
      </x:c>
      <x:c r="K5101" s="32" t="str">
        <x:v>02-24-2022 08:45:00</x:v>
      </x:c>
      <x:c r="M5101" s="53" t="str">
        <x:v>4301694.6900000000000000</x:v>
      </x:c>
      <x:c r="N5101" s="33" t="str">
        <x:v/>
      </x:c>
    </x:row>
    <x:row r="5102">
      <x:c r="B5102" s="5" t="str">
        <x:v>1958285944291470156</x:v>
      </x:c>
      <x:c r="C5102" s="44" t="str">
        <x:v>14371365</x:v>
      </x:c>
      <x:c r="F5102" s="45" t="str">
        <x:v>214-ELE05</x:v>
      </x:c>
      <x:c r="H5102" s="9" t="str">
        <x:v>CEAS.Submeter_WB_208</x:v>
      </x:c>
      <x:c r="I5102" s="49" t="str">
        <x:v>Use</x:v>
      </x:c>
      <x:c r="J5102" s="31" t="str">
        <x:v>15 Minutes</x:v>
      </x:c>
      <x:c r="K5102" s="32" t="str">
        <x:v>02-24-2022 09:00:00</x:v>
      </x:c>
      <x:c r="M5102" s="53" t="str">
        <x:v>4301701.5100000000000000</x:v>
      </x:c>
      <x:c r="N5102" s="33" t="str">
        <x:v/>
      </x:c>
    </x:row>
    <x:row r="5103">
      <x:c r="B5103" s="5" t="str">
        <x:v>1296683550347361191</x:v>
      </x:c>
      <x:c r="C5103" s="44" t="str">
        <x:v>14371366</x:v>
      </x:c>
      <x:c r="F5103" s="45" t="str">
        <x:v>214-ELE05</x:v>
      </x:c>
      <x:c r="H5103" s="9" t="str">
        <x:v>CEAS.Submeter_WB_208</x:v>
      </x:c>
      <x:c r="I5103" s="49" t="str">
        <x:v>Use</x:v>
      </x:c>
      <x:c r="J5103" s="31" t="str">
        <x:v>15 Minutes</x:v>
      </x:c>
      <x:c r="K5103" s="32" t="str">
        <x:v>02-24-2022 09:15:00</x:v>
      </x:c>
      <x:c r="M5103" s="53" t="str">
        <x:v>4301708.3800000000000000</x:v>
      </x:c>
      <x:c r="N5103" s="33" t="str">
        <x:v/>
      </x:c>
    </x:row>
    <x:row r="5104">
      <x:c r="B5104" s="5" t="str">
        <x:v>3763097040012819967</x:v>
      </x:c>
      <x:c r="C5104" s="44" t="str">
        <x:v>14371367</x:v>
      </x:c>
      <x:c r="F5104" s="45" t="str">
        <x:v>214-ELE05</x:v>
      </x:c>
      <x:c r="H5104" s="9" t="str">
        <x:v>CEAS.Submeter_WB_208</x:v>
      </x:c>
      <x:c r="I5104" s="49" t="str">
        <x:v>Use</x:v>
      </x:c>
      <x:c r="J5104" s="31" t="str">
        <x:v>15 Minutes</x:v>
      </x:c>
      <x:c r="K5104" s="32" t="str">
        <x:v>02-24-2022 09:30:00</x:v>
      </x:c>
      <x:c r="M5104" s="53" t="str">
        <x:v>4301715.2300000000000000</x:v>
      </x:c>
      <x:c r="N5104" s="33" t="str">
        <x:v/>
      </x:c>
    </x:row>
    <x:row r="5105">
      <x:c r="B5105" s="5" t="str">
        <x:v>696820289186725355</x:v>
      </x:c>
      <x:c r="C5105" s="44" t="str">
        <x:v>14371368</x:v>
      </x:c>
      <x:c r="F5105" s="45" t="str">
        <x:v>214-ELE05</x:v>
      </x:c>
      <x:c r="H5105" s="9" t="str">
        <x:v>CEAS.Submeter_WB_208</x:v>
      </x:c>
      <x:c r="I5105" s="49" t="str">
        <x:v>Use</x:v>
      </x:c>
      <x:c r="J5105" s="31" t="str">
        <x:v>15 Minutes</x:v>
      </x:c>
      <x:c r="K5105" s="32" t="str">
        <x:v>02-24-2022 09:45:00</x:v>
      </x:c>
      <x:c r="M5105" s="53" t="str">
        <x:v>4301722.2000000000000000</x:v>
      </x:c>
      <x:c r="N5105" s="33" t="str">
        <x:v/>
      </x:c>
    </x:row>
    <x:row r="5106">
      <x:c r="B5106" s="5" t="str">
        <x:v>17671232376402840695</x:v>
      </x:c>
      <x:c r="C5106" s="44" t="str">
        <x:v>14371369</x:v>
      </x:c>
      <x:c r="F5106" s="45" t="str">
        <x:v>214-ELE05</x:v>
      </x:c>
      <x:c r="H5106" s="9" t="str">
        <x:v>CEAS.Submeter_WB_208</x:v>
      </x:c>
      <x:c r="I5106" s="49" t="str">
        <x:v>Use</x:v>
      </x:c>
      <x:c r="J5106" s="31" t="str">
        <x:v>15 Minutes</x:v>
      </x:c>
      <x:c r="K5106" s="32" t="str">
        <x:v>02-24-2022 10:00:00</x:v>
      </x:c>
      <x:c r="M5106" s="53" t="str">
        <x:v>4301729.4500000000000000</x:v>
      </x:c>
      <x:c r="N5106" s="33" t="str">
        <x:v/>
      </x:c>
    </x:row>
    <x:row r="5107">
      <x:c r="B5107" s="5" t="str">
        <x:v>8375398895611406380</x:v>
      </x:c>
      <x:c r="C5107" s="44" t="str">
        <x:v>14371370</x:v>
      </x:c>
      <x:c r="F5107" s="45" t="str">
        <x:v>214-ELE05</x:v>
      </x:c>
      <x:c r="H5107" s="9" t="str">
        <x:v>CEAS.Submeter_WB_208</x:v>
      </x:c>
      <x:c r="I5107" s="49" t="str">
        <x:v>Use</x:v>
      </x:c>
      <x:c r="J5107" s="31" t="str">
        <x:v>15 Minutes</x:v>
      </x:c>
      <x:c r="K5107" s="32" t="str">
        <x:v>02-24-2022 10:15:00</x:v>
      </x:c>
      <x:c r="M5107" s="53" t="str">
        <x:v>4301736.6000000000000000</x:v>
      </x:c>
      <x:c r="N5107" s="33" t="str">
        <x:v/>
      </x:c>
    </x:row>
    <x:row r="5108">
      <x:c r="B5108" s="5" t="str">
        <x:v>2256144562066727465</x:v>
      </x:c>
      <x:c r="C5108" s="44" t="str">
        <x:v>14371371</x:v>
      </x:c>
      <x:c r="F5108" s="45" t="str">
        <x:v>214-ELE05</x:v>
      </x:c>
      <x:c r="H5108" s="9" t="str">
        <x:v>CEAS.Submeter_WB_208</x:v>
      </x:c>
      <x:c r="I5108" s="49" t="str">
        <x:v>Use</x:v>
      </x:c>
      <x:c r="J5108" s="31" t="str">
        <x:v>15 Minutes</x:v>
      </x:c>
      <x:c r="K5108" s="32" t="str">
        <x:v>02-24-2022 10:30:00</x:v>
      </x:c>
      <x:c r="M5108" s="53" t="str">
        <x:v>4301743.3400000000000000</x:v>
      </x:c>
      <x:c r="N5108" s="33" t="str">
        <x:v/>
      </x:c>
    </x:row>
    <x:row r="5109">
      <x:c r="B5109" s="5" t="str">
        <x:v>18446492804395296911</x:v>
      </x:c>
      <x:c r="C5109" s="44" t="str">
        <x:v>14371372</x:v>
      </x:c>
      <x:c r="F5109" s="45" t="str">
        <x:v>214-ELE05</x:v>
      </x:c>
      <x:c r="H5109" s="9" t="str">
        <x:v>CEAS.Submeter_WB_208</x:v>
      </x:c>
      <x:c r="I5109" s="49" t="str">
        <x:v>Use</x:v>
      </x:c>
      <x:c r="J5109" s="31" t="str">
        <x:v>15 Minutes</x:v>
      </x:c>
      <x:c r="K5109" s="32" t="str">
        <x:v>02-24-2022 10:45:00</x:v>
      </x:c>
      <x:c r="M5109" s="53" t="str">
        <x:v>4301749.9700000000000000</x:v>
      </x:c>
      <x:c r="N5109" s="33" t="str">
        <x:v/>
      </x:c>
    </x:row>
    <x:row r="5110">
      <x:c r="B5110" s="5" t="str">
        <x:v>18431059115196396379</x:v>
      </x:c>
      <x:c r="C5110" s="44" t="str">
        <x:v>14371373</x:v>
      </x:c>
      <x:c r="F5110" s="45" t="str">
        <x:v>214-ELE05</x:v>
      </x:c>
      <x:c r="H5110" s="9" t="str">
        <x:v>CEAS.Submeter_WB_208</x:v>
      </x:c>
      <x:c r="I5110" s="49" t="str">
        <x:v>Use</x:v>
      </x:c>
      <x:c r="J5110" s="31" t="str">
        <x:v>15 Minutes</x:v>
      </x:c>
      <x:c r="K5110" s="32" t="str">
        <x:v>02-24-2022 11:00:00</x:v>
      </x:c>
      <x:c r="M5110" s="53" t="str">
        <x:v>4301756.5600000000000000</x:v>
      </x:c>
      <x:c r="N5110" s="33" t="str">
        <x:v/>
      </x:c>
    </x:row>
    <x:row r="5111">
      <x:c r="B5111" s="5" t="str">
        <x:v>15364782364370301767</x:v>
      </x:c>
      <x:c r="C5111" s="44" t="str">
        <x:v>14371374</x:v>
      </x:c>
      <x:c r="F5111" s="45" t="str">
        <x:v>214-ELE05</x:v>
      </x:c>
      <x:c r="H5111" s="9" t="str">
        <x:v>CEAS.Submeter_WB_208</x:v>
      </x:c>
      <x:c r="I5111" s="49" t="str">
        <x:v>Use</x:v>
      </x:c>
      <x:c r="J5111" s="31" t="str">
        <x:v>15 Minutes</x:v>
      </x:c>
      <x:c r="K5111" s="32" t="str">
        <x:v>02-24-2022 11:15:00</x:v>
      </x:c>
      <x:c r="M5111" s="53" t="str">
        <x:v>4301763.5300000000000000</x:v>
      </x:c>
      <x:c r="N5111" s="33" t="str">
        <x:v/>
      </x:c>
    </x:row>
    <x:row r="5112">
      <x:c r="B5112" s="5" t="str">
        <x:v>8951249756551710821</x:v>
      </x:c>
      <x:c r="C5112" s="44" t="str">
        <x:v>14371375</x:v>
      </x:c>
      <x:c r="F5112" s="45" t="str">
        <x:v>214-ELE05</x:v>
      </x:c>
      <x:c r="H5112" s="9" t="str">
        <x:v>CEAS.Submeter_WB_208</x:v>
      </x:c>
      <x:c r="I5112" s="49" t="str">
        <x:v>Use</x:v>
      </x:c>
      <x:c r="J5112" s="31" t="str">
        <x:v>15 Minutes</x:v>
      </x:c>
      <x:c r="K5112" s="32" t="str">
        <x:v>02-24-2022 11:30:00</x:v>
      </x:c>
      <x:c r="M5112" s="53" t="str">
        <x:v>4301770.3700000000000000</x:v>
      </x:c>
      <x:c r="N5112" s="33" t="str">
        <x:v/>
      </x:c>
    </x:row>
    <x:row r="5113">
      <x:c r="B5113" s="5" t="str">
        <x:v>16444513470836901192</x:v>
      </x:c>
      <x:c r="C5113" s="44" t="str">
        <x:v>14371376</x:v>
      </x:c>
      <x:c r="F5113" s="45" t="str">
        <x:v>214-ELE05</x:v>
      </x:c>
      <x:c r="H5113" s="9" t="str">
        <x:v>CEAS.Submeter_WB_208</x:v>
      </x:c>
      <x:c r="I5113" s="49" t="str">
        <x:v>Use</x:v>
      </x:c>
      <x:c r="J5113" s="31" t="str">
        <x:v>15 Minutes</x:v>
      </x:c>
      <x:c r="K5113" s="32" t="str">
        <x:v>02-24-2022 11:45:00</x:v>
      </x:c>
      <x:c r="M5113" s="53" t="str">
        <x:v>4301777.1600000000000000</x:v>
      </x:c>
      <x:c r="N5113" s="33" t="str">
        <x:v/>
      </x:c>
    </x:row>
    <x:row r="5114">
      <x:c r="B5114" s="5" t="str">
        <x:v>13644051872465866057</x:v>
      </x:c>
      <x:c r="C5114" s="44" t="str">
        <x:v>14371377</x:v>
      </x:c>
      <x:c r="F5114" s="45" t="str">
        <x:v>214-ELE05</x:v>
      </x:c>
      <x:c r="H5114" s="9" t="str">
        <x:v>CEAS.Submeter_WB_208</x:v>
      </x:c>
      <x:c r="I5114" s="49" t="str">
        <x:v>Use</x:v>
      </x:c>
      <x:c r="J5114" s="31" t="str">
        <x:v>15 Minutes</x:v>
      </x:c>
      <x:c r="K5114" s="32" t="str">
        <x:v>02-24-2022 12:00:00</x:v>
      </x:c>
      <x:c r="M5114" s="53" t="str">
        <x:v>4301784.3600000000000000</x:v>
      </x:c>
      <x:c r="N5114" s="33" t="str">
        <x:v/>
      </x:c>
    </x:row>
    <x:row r="5115">
      <x:c r="B5115" s="5" t="str">
        <x:v>12164458540856198541</x:v>
      </x:c>
      <x:c r="C5115" s="44" t="str">
        <x:v>14371378</x:v>
      </x:c>
      <x:c r="F5115" s="45" t="str">
        <x:v>214-ELE05</x:v>
      </x:c>
      <x:c r="H5115" s="9" t="str">
        <x:v>CEAS.Submeter_WB_208</x:v>
      </x:c>
      <x:c r="I5115" s="49" t="str">
        <x:v>Use</x:v>
      </x:c>
      <x:c r="J5115" s="31" t="str">
        <x:v>15 Minutes</x:v>
      </x:c>
      <x:c r="K5115" s="32" t="str">
        <x:v>02-24-2022 12:15:00</x:v>
      </x:c>
      <x:c r="M5115" s="53" t="str">
        <x:v>4301791.8000000000000000</x:v>
      </x:c>
      <x:c r="N5115" s="33" t="str">
        <x:v/>
      </x:c>
    </x:row>
    <x:row r="5116">
      <x:c r="B5116" s="5" t="str">
        <x:v>6867070487990703734</x:v>
      </x:c>
      <x:c r="C5116" s="44" t="str">
        <x:v>14371379</x:v>
      </x:c>
      <x:c r="F5116" s="45" t="str">
        <x:v>214-ELE05</x:v>
      </x:c>
      <x:c r="H5116" s="9" t="str">
        <x:v>CEAS.Submeter_WB_208</x:v>
      </x:c>
      <x:c r="I5116" s="49" t="str">
        <x:v>Use</x:v>
      </x:c>
      <x:c r="J5116" s="31" t="str">
        <x:v>15 Minutes</x:v>
      </x:c>
      <x:c r="K5116" s="32" t="str">
        <x:v>02-24-2022 12:30:00</x:v>
      </x:c>
      <x:c r="M5116" s="53" t="str">
        <x:v>4301799.2100000000000000</x:v>
      </x:c>
      <x:c r="N5116" s="33" t="str">
        <x:v/>
      </x:c>
    </x:row>
    <x:row r="5117">
      <x:c r="B5117" s="5" t="str">
        <x:v>3355502543636303672</x:v>
      </x:c>
      <x:c r="C5117" s="44" t="str">
        <x:v>14371380</x:v>
      </x:c>
      <x:c r="F5117" s="45" t="str">
        <x:v>214-ELE05</x:v>
      </x:c>
      <x:c r="H5117" s="9" t="str">
        <x:v>CEAS.Submeter_WB_208</x:v>
      </x:c>
      <x:c r="I5117" s="49" t="str">
        <x:v>Use</x:v>
      </x:c>
      <x:c r="J5117" s="31" t="str">
        <x:v>15 Minutes</x:v>
      </x:c>
      <x:c r="K5117" s="32" t="str">
        <x:v>02-24-2022 12:45:00</x:v>
      </x:c>
      <x:c r="M5117" s="53" t="str">
        <x:v>4301807.0700000000000000</x:v>
      </x:c>
      <x:c r="N5117" s="33" t="str">
        <x:v/>
      </x:c>
    </x:row>
    <x:row r="5118">
      <x:c r="B5118" s="5" t="str">
        <x:v>124239230284430182</x:v>
      </x:c>
      <x:c r="C5118" s="44" t="str">
        <x:v>14371381</x:v>
      </x:c>
      <x:c r="F5118" s="45" t="str">
        <x:v>214-ELE05</x:v>
      </x:c>
      <x:c r="H5118" s="9" t="str">
        <x:v>CEAS.Submeter_WB_208</x:v>
      </x:c>
      <x:c r="I5118" s="49" t="str">
        <x:v>Use</x:v>
      </x:c>
      <x:c r="J5118" s="31" t="str">
        <x:v>15 Minutes</x:v>
      </x:c>
      <x:c r="K5118" s="32" t="str">
        <x:v>02-24-2022 13:00:00</x:v>
      </x:c>
      <x:c r="M5118" s="53" t="str">
        <x:v>4301814.0800000000000000</x:v>
      </x:c>
      <x:c r="N5118" s="33" t="str">
        <x:v/>
      </x:c>
    </x:row>
    <x:row r="5119">
      <x:c r="B5119" s="5" t="str">
        <x:v>14916150004620063124</x:v>
      </x:c>
      <x:c r="C5119" s="44" t="str">
        <x:v>14371382</x:v>
      </x:c>
      <x:c r="F5119" s="45" t="str">
        <x:v>214-ELE05</x:v>
      </x:c>
      <x:c r="H5119" s="9" t="str">
        <x:v>CEAS.Submeter_WB_208</x:v>
      </x:c>
      <x:c r="I5119" s="49" t="str">
        <x:v>Use</x:v>
      </x:c>
      <x:c r="J5119" s="31" t="str">
        <x:v>15 Minutes</x:v>
      </x:c>
      <x:c r="K5119" s="32" t="str">
        <x:v>02-24-2022 13:15:00</x:v>
      </x:c>
      <x:c r="M5119" s="53" t="str">
        <x:v>4301821.2500000000000000</x:v>
      </x:c>
      <x:c r="N5119" s="33" t="str">
        <x:v/>
      </x:c>
    </x:row>
    <x:row r="5120">
      <x:c r="B5120" s="5" t="str">
        <x:v>2632898922400470996</x:v>
      </x:c>
      <x:c r="C5120" s="44" t="str">
        <x:v>14371383</x:v>
      </x:c>
      <x:c r="F5120" s="45" t="str">
        <x:v>214-ELE05</x:v>
      </x:c>
      <x:c r="H5120" s="9" t="str">
        <x:v>CEAS.Submeter_WB_208</x:v>
      </x:c>
      <x:c r="I5120" s="49" t="str">
        <x:v>Use</x:v>
      </x:c>
      <x:c r="J5120" s="31" t="str">
        <x:v>15 Minutes</x:v>
      </x:c>
      <x:c r="K5120" s="32" t="str">
        <x:v>02-24-2022 13:30:00</x:v>
      </x:c>
      <x:c r="M5120" s="53" t="str">
        <x:v>4301828.5700000000000000</x:v>
      </x:c>
      <x:c r="N5120" s="33" t="str">
        <x:v/>
      </x:c>
    </x:row>
    <x:row r="5121">
      <x:c r="B5121" s="5" t="str">
        <x:v>3055498677141201990</x:v>
      </x:c>
      <x:c r="C5121" s="44" t="str">
        <x:v>14371384</x:v>
      </x:c>
      <x:c r="F5121" s="45" t="str">
        <x:v>214-ELE05</x:v>
      </x:c>
      <x:c r="H5121" s="9" t="str">
        <x:v>CEAS.Submeter_WB_208</x:v>
      </x:c>
      <x:c r="I5121" s="49" t="str">
        <x:v>Use</x:v>
      </x:c>
      <x:c r="J5121" s="31" t="str">
        <x:v>15 Minutes</x:v>
      </x:c>
      <x:c r="K5121" s="32" t="str">
        <x:v>02-24-2022 13:45:00</x:v>
      </x:c>
      <x:c r="M5121" s="53" t="str">
        <x:v>4301835.7000000000000000</x:v>
      </x:c>
      <x:c r="N5121" s="33" t="str">
        <x:v/>
      </x:c>
    </x:row>
    <x:row r="5122">
      <x:c r="B5122" s="5" t="str">
        <x:v>12449108130600817645</x:v>
      </x:c>
      <x:c r="C5122" s="44" t="str">
        <x:v>14371385</x:v>
      </x:c>
      <x:c r="F5122" s="45" t="str">
        <x:v>214-ELE05</x:v>
      </x:c>
      <x:c r="H5122" s="9" t="str">
        <x:v>CEAS.Submeter_WB_208</x:v>
      </x:c>
      <x:c r="I5122" s="49" t="str">
        <x:v>Use</x:v>
      </x:c>
      <x:c r="J5122" s="31" t="str">
        <x:v>15 Minutes</x:v>
      </x:c>
      <x:c r="K5122" s="32" t="str">
        <x:v>02-24-2022 14:00:00</x:v>
      </x:c>
      <x:c r="M5122" s="53" t="str">
        <x:v>4301842.6700000000000000</x:v>
      </x:c>
      <x:c r="N5122" s="33" t="str">
        <x:v/>
      </x:c>
    </x:row>
    <x:row r="5123">
      <x:c r="B5123" s="5" t="str">
        <x:v>18040178758535609506</x:v>
      </x:c>
      <x:c r="C5123" s="44" t="str">
        <x:v>14371386</x:v>
      </x:c>
      <x:c r="F5123" s="45" t="str">
        <x:v>214-ELE05</x:v>
      </x:c>
      <x:c r="H5123" s="9" t="str">
        <x:v>CEAS.Submeter_WB_208</x:v>
      </x:c>
      <x:c r="I5123" s="49" t="str">
        <x:v>Use</x:v>
      </x:c>
      <x:c r="J5123" s="31" t="str">
        <x:v>15 Minutes</x:v>
      </x:c>
      <x:c r="K5123" s="32" t="str">
        <x:v>02-24-2022 14:15:00</x:v>
      </x:c>
      <x:c r="M5123" s="53" t="str">
        <x:v>4301849.7700000000000000</x:v>
      </x:c>
      <x:c r="N5123" s="33" t="str">
        <x:v/>
      </x:c>
    </x:row>
    <x:row r="5124">
      <x:c r="B5124" s="5" t="str">
        <x:v>17866197797956306112</x:v>
      </x:c>
      <x:c r="C5124" s="44" t="str">
        <x:v>14371387</x:v>
      </x:c>
      <x:c r="F5124" s="45" t="str">
        <x:v>214-ELE05</x:v>
      </x:c>
      <x:c r="H5124" s="9" t="str">
        <x:v>CEAS.Submeter_WB_208</x:v>
      </x:c>
      <x:c r="I5124" s="49" t="str">
        <x:v>Use</x:v>
      </x:c>
      <x:c r="J5124" s="31" t="str">
        <x:v>15 Minutes</x:v>
      </x:c>
      <x:c r="K5124" s="32" t="str">
        <x:v>02-24-2022 14:30:00</x:v>
      </x:c>
      <x:c r="M5124" s="53" t="str">
        <x:v>4301857.2900000000000000</x:v>
      </x:c>
      <x:c r="N5124" s="33" t="str">
        <x:v/>
      </x:c>
    </x:row>
    <x:row r="5125">
      <x:c r="B5125" s="5" t="str">
        <x:v>14053609665015401731</x:v>
      </x:c>
      <x:c r="C5125" s="44" t="str">
        <x:v>14371388</x:v>
      </x:c>
      <x:c r="F5125" s="45" t="str">
        <x:v>214-ELE05</x:v>
      </x:c>
      <x:c r="H5125" s="9" t="str">
        <x:v>CEAS.Submeter_WB_208</x:v>
      </x:c>
      <x:c r="I5125" s="49" t="str">
        <x:v>Use</x:v>
      </x:c>
      <x:c r="J5125" s="31" t="str">
        <x:v>15 Minutes</x:v>
      </x:c>
      <x:c r="K5125" s="32" t="str">
        <x:v>02-24-2022 14:45:00</x:v>
      </x:c>
      <x:c r="M5125" s="53" t="str">
        <x:v>4301864.8500000000000000</x:v>
      </x:c>
      <x:c r="N5125" s="33" t="str">
        <x:v/>
      </x:c>
    </x:row>
    <x:row r="5126">
      <x:c r="B5126" s="5" t="str">
        <x:v>12984464944788166125</x:v>
      </x:c>
      <x:c r="C5126" s="44" t="str">
        <x:v>14371389</x:v>
      </x:c>
      <x:c r="F5126" s="45" t="str">
        <x:v>214-ELE05</x:v>
      </x:c>
      <x:c r="H5126" s="9" t="str">
        <x:v>CEAS.Submeter_WB_208</x:v>
      </x:c>
      <x:c r="I5126" s="49" t="str">
        <x:v>Use</x:v>
      </x:c>
      <x:c r="J5126" s="31" t="str">
        <x:v>15 Minutes</x:v>
      </x:c>
      <x:c r="K5126" s="32" t="str">
        <x:v>02-24-2022 15:00:00</x:v>
      </x:c>
      <x:c r="M5126" s="53" t="str">
        <x:v>4301872.5800000000000000</x:v>
      </x:c>
      <x:c r="N5126" s="33" t="str">
        <x:v/>
      </x:c>
    </x:row>
    <x:row r="5127">
      <x:c r="B5127" s="5" t="str">
        <x:v>4694868352885780953</x:v>
      </x:c>
      <x:c r="C5127" s="44" t="str">
        <x:v>14371390</x:v>
      </x:c>
      <x:c r="F5127" s="45" t="str">
        <x:v>214-ELE05</x:v>
      </x:c>
      <x:c r="H5127" s="9" t="str">
        <x:v>CEAS.Submeter_WB_208</x:v>
      </x:c>
      <x:c r="I5127" s="49" t="str">
        <x:v>Use</x:v>
      </x:c>
      <x:c r="J5127" s="31" t="str">
        <x:v>15 Minutes</x:v>
      </x:c>
      <x:c r="K5127" s="32" t="str">
        <x:v>02-24-2022 15:15:00</x:v>
      </x:c>
      <x:c r="M5127" s="53" t="str">
        <x:v>4301880.1700000000000000</x:v>
      </x:c>
      <x:c r="N5127" s="33" t="str">
        <x:v/>
      </x:c>
    </x:row>
    <x:row r="5128">
      <x:c r="B5128" s="5" t="str">
        <x:v>14052959575668654016</x:v>
      </x:c>
      <x:c r="C5128" s="44" t="str">
        <x:v>14371391</x:v>
      </x:c>
      <x:c r="F5128" s="45" t="str">
        <x:v>214-ELE05</x:v>
      </x:c>
      <x:c r="H5128" s="9" t="str">
        <x:v>CEAS.Submeter_WB_208</x:v>
      </x:c>
      <x:c r="I5128" s="49" t="str">
        <x:v>Use</x:v>
      </x:c>
      <x:c r="J5128" s="31" t="str">
        <x:v>15 Minutes</x:v>
      </x:c>
      <x:c r="K5128" s="32" t="str">
        <x:v>02-24-2022 15:30:00</x:v>
      </x:c>
      <x:c r="M5128" s="53" t="str">
        <x:v>4301887.7500000000000000</x:v>
      </x:c>
      <x:c r="N5128" s="33" t="str">
        <x:v/>
      </x:c>
    </x:row>
    <x:row r="5129">
      <x:c r="B5129" s="5" t="str">
        <x:v>16931956197807934925</x:v>
      </x:c>
      <x:c r="C5129" s="44" t="str">
        <x:v>14371392</x:v>
      </x:c>
      <x:c r="F5129" s="45" t="str">
        <x:v>214-ELE05</x:v>
      </x:c>
      <x:c r="H5129" s="9" t="str">
        <x:v>CEAS.Submeter_WB_208</x:v>
      </x:c>
      <x:c r="I5129" s="49" t="str">
        <x:v>Use</x:v>
      </x:c>
      <x:c r="J5129" s="31" t="str">
        <x:v>15 Minutes</x:v>
      </x:c>
      <x:c r="K5129" s="32" t="str">
        <x:v>02-24-2022 15:45:00</x:v>
      </x:c>
      <x:c r="M5129" s="53" t="str">
        <x:v>4301895.5000000000000000</x:v>
      </x:c>
      <x:c r="N5129" s="33" t="str">
        <x:v/>
      </x:c>
    </x:row>
    <x:row r="5130">
      <x:c r="B5130" s="5" t="str">
        <x:v>5840727390552944126</x:v>
      </x:c>
      <x:c r="C5130" s="44" t="str">
        <x:v>14371393</x:v>
      </x:c>
      <x:c r="F5130" s="45" t="str">
        <x:v>214-ELE05</x:v>
      </x:c>
      <x:c r="H5130" s="9" t="str">
        <x:v>CEAS.Submeter_WB_208</x:v>
      </x:c>
      <x:c r="I5130" s="49" t="str">
        <x:v>Use</x:v>
      </x:c>
      <x:c r="J5130" s="31" t="str">
        <x:v>15 Minutes</x:v>
      </x:c>
      <x:c r="K5130" s="32" t="str">
        <x:v>02-24-2022 16:00:00</x:v>
      </x:c>
      <x:c r="M5130" s="53" t="str">
        <x:v>4301903.2700000000000000</x:v>
      </x:c>
      <x:c r="N5130" s="33" t="str">
        <x:v/>
      </x:c>
    </x:row>
    <x:row r="5131">
      <x:c r="B5131" s="5" t="str">
        <x:v>14064455475875704828</x:v>
      </x:c>
      <x:c r="C5131" s="44" t="str">
        <x:v>14371394</x:v>
      </x:c>
      <x:c r="F5131" s="45" t="str">
        <x:v>214-ELE05</x:v>
      </x:c>
      <x:c r="H5131" s="9" t="str">
        <x:v>CEAS.Submeter_WB_208</x:v>
      </x:c>
      <x:c r="I5131" s="49" t="str">
        <x:v>Use</x:v>
      </x:c>
      <x:c r="J5131" s="31" t="str">
        <x:v>15 Minutes</x:v>
      </x:c>
      <x:c r="K5131" s="32" t="str">
        <x:v>02-24-2022 16:15:00</x:v>
      </x:c>
      <x:c r="M5131" s="53" t="str">
        <x:v>4301910.9900000000000000</x:v>
      </x:c>
      <x:c r="N5131" s="33" t="str">
        <x:v/>
      </x:c>
    </x:row>
    <x:row r="5132">
      <x:c r="B5132" s="5" t="str">
        <x:v>8903590863717136345</x:v>
      </x:c>
      <x:c r="C5132" s="44" t="str">
        <x:v>14371395</x:v>
      </x:c>
      <x:c r="F5132" s="45" t="str">
        <x:v>214-ELE05</x:v>
      </x:c>
      <x:c r="H5132" s="9" t="str">
        <x:v>CEAS.Submeter_WB_208</x:v>
      </x:c>
      <x:c r="I5132" s="49" t="str">
        <x:v>Use</x:v>
      </x:c>
      <x:c r="J5132" s="31" t="str">
        <x:v>15 Minutes</x:v>
      </x:c>
      <x:c r="K5132" s="32" t="str">
        <x:v>02-24-2022 16:30:00</x:v>
      </x:c>
      <x:c r="M5132" s="53" t="str">
        <x:v>4301918.6900000000000000</x:v>
      </x:c>
      <x:c r="N5132" s="33" t="str">
        <x:v/>
      </x:c>
    </x:row>
    <x:row r="5133">
      <x:c r="B5133" s="5" t="str">
        <x:v>11057507496601666868</x:v>
      </x:c>
      <x:c r="C5133" s="44" t="str">
        <x:v>14371396</x:v>
      </x:c>
      <x:c r="F5133" s="45" t="str">
        <x:v>214-ELE05</x:v>
      </x:c>
      <x:c r="H5133" s="9" t="str">
        <x:v>CEAS.Submeter_WB_208</x:v>
      </x:c>
      <x:c r="I5133" s="49" t="str">
        <x:v>Use</x:v>
      </x:c>
      <x:c r="J5133" s="31" t="str">
        <x:v>15 Minutes</x:v>
      </x:c>
      <x:c r="K5133" s="32" t="str">
        <x:v>02-24-2022 16:45:00</x:v>
      </x:c>
      <x:c r="M5133" s="53" t="str">
        <x:v>4301926.3500000000000000</x:v>
      </x:c>
      <x:c r="N5133" s="33" t="str">
        <x:v/>
      </x:c>
    </x:row>
    <x:row r="5134">
      <x:c r="B5134" s="5" t="str">
        <x:v>8099291064663646026</x:v>
      </x:c>
      <x:c r="C5134" s="44" t="str">
        <x:v>14371397</x:v>
      </x:c>
      <x:c r="F5134" s="45" t="str">
        <x:v>214-ELE05</x:v>
      </x:c>
      <x:c r="H5134" s="9" t="str">
        <x:v>CEAS.Submeter_WB_208</x:v>
      </x:c>
      <x:c r="I5134" s="49" t="str">
        <x:v>Use</x:v>
      </x:c>
      <x:c r="J5134" s="31" t="str">
        <x:v>15 Minutes</x:v>
      </x:c>
      <x:c r="K5134" s="32" t="str">
        <x:v>02-24-2022 17:00:00</x:v>
      </x:c>
      <x:c r="M5134" s="53" t="str">
        <x:v>4301933.9400000000000000</x:v>
      </x:c>
      <x:c r="N5134" s="33" t="str">
        <x:v/>
      </x:c>
    </x:row>
    <x:row r="5135">
      <x:c r="B5135" s="5" t="str">
        <x:v>9233849434019514132</x:v>
      </x:c>
      <x:c r="C5135" s="44" t="str">
        <x:v>14371398</x:v>
      </x:c>
      <x:c r="F5135" s="45" t="str">
        <x:v>214-ELE05</x:v>
      </x:c>
      <x:c r="H5135" s="9" t="str">
        <x:v>CEAS.Submeter_WB_208</x:v>
      </x:c>
      <x:c r="I5135" s="49" t="str">
        <x:v>Use</x:v>
      </x:c>
      <x:c r="J5135" s="31" t="str">
        <x:v>15 Minutes</x:v>
      </x:c>
      <x:c r="K5135" s="32" t="str">
        <x:v>02-24-2022 17:15:00</x:v>
      </x:c>
      <x:c r="M5135" s="53" t="str">
        <x:v>4301941.6100000000000000</x:v>
      </x:c>
      <x:c r="N5135" s="33" t="str">
        <x:v/>
      </x:c>
    </x:row>
    <x:row r="5136">
      <x:c r="B5136" s="5" t="str">
        <x:v>14659141061615109960</x:v>
      </x:c>
      <x:c r="C5136" s="44" t="str">
        <x:v>14371399</x:v>
      </x:c>
      <x:c r="F5136" s="45" t="str">
        <x:v>214-ELE05</x:v>
      </x:c>
      <x:c r="H5136" s="9" t="str">
        <x:v>CEAS.Submeter_WB_208</x:v>
      </x:c>
      <x:c r="I5136" s="49" t="str">
        <x:v>Use</x:v>
      </x:c>
      <x:c r="J5136" s="31" t="str">
        <x:v>15 Minutes</x:v>
      </x:c>
      <x:c r="K5136" s="32" t="str">
        <x:v>02-24-2022 17:30:00</x:v>
      </x:c>
      <x:c r="M5136" s="53" t="str">
        <x:v>4301949.2900000000000000</x:v>
      </x:c>
      <x:c r="N5136" s="33" t="str">
        <x:v/>
      </x:c>
    </x:row>
    <x:row r="5137">
      <x:c r="B5137" s="5" t="str">
        <x:v>7306772399599771990</x:v>
      </x:c>
      <x:c r="C5137" s="44" t="str">
        <x:v>14371400</x:v>
      </x:c>
      <x:c r="F5137" s="45" t="str">
        <x:v>214-ELE05</x:v>
      </x:c>
      <x:c r="H5137" s="9" t="str">
        <x:v>CEAS.Submeter_WB_208</x:v>
      </x:c>
      <x:c r="I5137" s="49" t="str">
        <x:v>Use</x:v>
      </x:c>
      <x:c r="J5137" s="31" t="str">
        <x:v>15 Minutes</x:v>
      </x:c>
      <x:c r="K5137" s="32" t="str">
        <x:v>02-24-2022 17:45:00</x:v>
      </x:c>
      <x:c r="M5137" s="53" t="str">
        <x:v>4301956.7900000000000000</x:v>
      </x:c>
      <x:c r="N5137" s="33" t="str">
        <x:v/>
      </x:c>
    </x:row>
    <x:row r="5138">
      <x:c r="B5138" s="5" t="str">
        <x:v>10178537292780259728</x:v>
      </x:c>
      <x:c r="C5138" s="44" t="str">
        <x:v>14371401</x:v>
      </x:c>
      <x:c r="F5138" s="45" t="str">
        <x:v>214-ELE05</x:v>
      </x:c>
      <x:c r="H5138" s="9" t="str">
        <x:v>CEAS.Submeter_WB_208</x:v>
      </x:c>
      <x:c r="I5138" s="49" t="str">
        <x:v>Use</x:v>
      </x:c>
      <x:c r="J5138" s="31" t="str">
        <x:v>15 Minutes</x:v>
      </x:c>
      <x:c r="K5138" s="32" t="str">
        <x:v>02-24-2022 18:00:00</x:v>
      </x:c>
      <x:c r="M5138" s="53" t="str">
        <x:v>4301964.1900000000000000</x:v>
      </x:c>
      <x:c r="N5138" s="33" t="str">
        <x:v/>
      </x:c>
    </x:row>
    <x:row r="5139">
      <x:c r="B5139" s="5" t="str">
        <x:v>8698943961170592212</x:v>
      </x:c>
      <x:c r="C5139" s="44" t="str">
        <x:v>14371402</x:v>
      </x:c>
      <x:c r="F5139" s="45" t="str">
        <x:v>214-ELE05</x:v>
      </x:c>
      <x:c r="H5139" s="9" t="str">
        <x:v>CEAS.Submeter_WB_208</x:v>
      </x:c>
      <x:c r="I5139" s="49" t="str">
        <x:v>Use</x:v>
      </x:c>
      <x:c r="J5139" s="31" t="str">
        <x:v>15 Minutes</x:v>
      </x:c>
      <x:c r="K5139" s="32" t="str">
        <x:v>02-24-2022 18:15:00</x:v>
      </x:c>
      <x:c r="M5139" s="53" t="str">
        <x:v>4301971.6300000000000000</x:v>
      </x:c>
      <x:c r="N5139" s="33" t="str">
        <x:v/>
      </x:c>
    </x:row>
    <x:row r="5140">
      <x:c r="B5140" s="5" t="str">
        <x:v>12098640436348476480</x:v>
      </x:c>
      <x:c r="C5140" s="44" t="str">
        <x:v>14371403</x:v>
      </x:c>
      <x:c r="F5140" s="45" t="str">
        <x:v>214-ELE05</x:v>
      </x:c>
      <x:c r="H5140" s="9" t="str">
        <x:v>CEAS.Submeter_WB_208</x:v>
      </x:c>
      <x:c r="I5140" s="49" t="str">
        <x:v>Use</x:v>
      </x:c>
      <x:c r="J5140" s="31" t="str">
        <x:v>15 Minutes</x:v>
      </x:c>
      <x:c r="K5140" s="32" t="str">
        <x:v>02-24-2022 18:30:00</x:v>
      </x:c>
      <x:c r="M5140" s="53" t="str">
        <x:v>4301978.8800000000000000</x:v>
      </x:c>
      <x:c r="N5140" s="33" t="str">
        <x:v/>
      </x:c>
    </x:row>
    <x:row r="5141">
      <x:c r="B5141" s="5" t="str">
        <x:v>14116033628526080679</x:v>
      </x:c>
      <x:c r="C5141" s="44" t="str">
        <x:v>14371404</x:v>
      </x:c>
      <x:c r="F5141" s="45" t="str">
        <x:v>214-ELE05</x:v>
      </x:c>
      <x:c r="H5141" s="9" t="str">
        <x:v>CEAS.Submeter_WB_208</x:v>
      </x:c>
      <x:c r="I5141" s="49" t="str">
        <x:v>Use</x:v>
      </x:c>
      <x:c r="J5141" s="31" t="str">
        <x:v>15 Minutes</x:v>
      </x:c>
      <x:c r="K5141" s="32" t="str">
        <x:v>02-24-2022 18:45:00</x:v>
      </x:c>
      <x:c r="M5141" s="53" t="str">
        <x:v>4301986.2500000000000000</x:v>
      </x:c>
      <x:c r="N5141" s="33" t="str">
        <x:v/>
      </x:c>
    </x:row>
    <x:row r="5142">
      <x:c r="B5142" s="5" t="str">
        <x:v>7238138976040395876</x:v>
      </x:c>
      <x:c r="C5142" s="44" t="str">
        <x:v>14371405</x:v>
      </x:c>
      <x:c r="F5142" s="45" t="str">
        <x:v>214-ELE05</x:v>
      </x:c>
      <x:c r="H5142" s="9" t="str">
        <x:v>CEAS.Submeter_WB_208</x:v>
      </x:c>
      <x:c r="I5142" s="49" t="str">
        <x:v>Use</x:v>
      </x:c>
      <x:c r="J5142" s="31" t="str">
        <x:v>15 Minutes</x:v>
      </x:c>
      <x:c r="K5142" s="32" t="str">
        <x:v>02-24-2022 19:00:00</x:v>
      </x:c>
      <x:c r="M5142" s="53" t="str">
        <x:v>4301993.4900000000000000</x:v>
      </x:c>
      <x:c r="N5142" s="33" t="str">
        <x:v/>
      </x:c>
    </x:row>
    <x:row r="5143">
      <x:c r="B5143" s="5" t="str">
        <x:v>9767103473056777893</x:v>
      </x:c>
      <x:c r="C5143" s="44" t="str">
        <x:v>14371406</x:v>
      </x:c>
      <x:c r="F5143" s="45" t="str">
        <x:v>214-ELE05</x:v>
      </x:c>
      <x:c r="H5143" s="9" t="str">
        <x:v>CEAS.Submeter_WB_208</x:v>
      </x:c>
      <x:c r="I5143" s="49" t="str">
        <x:v>Use</x:v>
      </x:c>
      <x:c r="J5143" s="31" t="str">
        <x:v>15 Minutes</x:v>
      </x:c>
      <x:c r="K5143" s="32" t="str">
        <x:v>02-24-2022 19:15:00</x:v>
      </x:c>
      <x:c r="M5143" s="53" t="str">
        <x:v>4302000.7400000000000000</x:v>
      </x:c>
      <x:c r="N5143" s="33" t="str">
        <x:v/>
      </x:c>
    </x:row>
    <x:row r="5144">
      <x:c r="B5144" s="5" t="str">
        <x:v>13166799948234662161</x:v>
      </x:c>
      <x:c r="C5144" s="44" t="str">
        <x:v>14371407</x:v>
      </x:c>
      <x:c r="F5144" s="45" t="str">
        <x:v>214-ELE05</x:v>
      </x:c>
      <x:c r="H5144" s="9" t="str">
        <x:v>CEAS.Submeter_WB_208</x:v>
      </x:c>
      <x:c r="I5144" s="49" t="str">
        <x:v>Use</x:v>
      </x:c>
      <x:c r="J5144" s="31" t="str">
        <x:v>15 Minutes</x:v>
      </x:c>
      <x:c r="K5144" s="32" t="str">
        <x:v>02-24-2022 19:30:00</x:v>
      </x:c>
      <x:c r="M5144" s="53" t="str">
        <x:v>4302007.9900000000000000</x:v>
      </x:c>
      <x:c r="N5144" s="33" t="str">
        <x:v/>
      </x:c>
    </x:row>
    <x:row r="5145">
      <x:c r="B5145" s="5" t="str">
        <x:v>12420396624100191140</x:v>
      </x:c>
      <x:c r="C5145" s="44" t="str">
        <x:v>14371408</x:v>
      </x:c>
      <x:c r="F5145" s="45" t="str">
        <x:v>214-ELE05</x:v>
      </x:c>
      <x:c r="H5145" s="9" t="str">
        <x:v>CEAS.Submeter_WB_208</x:v>
      </x:c>
      <x:c r="I5145" s="49" t="str">
        <x:v>Use</x:v>
      </x:c>
      <x:c r="J5145" s="31" t="str">
        <x:v>15 Minutes</x:v>
      </x:c>
      <x:c r="K5145" s="32" t="str">
        <x:v>02-24-2022 19:45:00</x:v>
      </x:c>
      <x:c r="M5145" s="53" t="str">
        <x:v>4302015.2900000000000000</x:v>
      </x:c>
      <x:c r="N5145" s="33" t="str">
        <x:v/>
      </x:c>
    </x:row>
    <x:row r="5146">
      <x:c r="B5146" s="5" t="str">
        <x:v>11895743345584668499</x:v>
      </x:c>
      <x:c r="C5146" s="44" t="str">
        <x:v>14371409</x:v>
      </x:c>
      <x:c r="F5146" s="45" t="str">
        <x:v>214-ELE05</x:v>
      </x:c>
      <x:c r="H5146" s="9" t="str">
        <x:v>CEAS.Submeter_WB_208</x:v>
      </x:c>
      <x:c r="I5146" s="49" t="str">
        <x:v>Use</x:v>
      </x:c>
      <x:c r="J5146" s="31" t="str">
        <x:v>15 Minutes</x:v>
      </x:c>
      <x:c r="K5146" s="32" t="str">
        <x:v>02-24-2022 20:00:00</x:v>
      </x:c>
      <x:c r="M5146" s="53" t="str">
        <x:v>4302022.5100000000000000</x:v>
      </x:c>
      <x:c r="N5146" s="33" t="str">
        <x:v/>
      </x:c>
    </x:row>
    <x:row r="5147">
      <x:c r="B5147" s="5" t="str">
        <x:v>5435385936656058186</x:v>
      </x:c>
      <x:c r="C5147" s="44" t="str">
        <x:v>14371410</x:v>
      </x:c>
      <x:c r="F5147" s="45" t="str">
        <x:v>214-ELE05</x:v>
      </x:c>
      <x:c r="H5147" s="9" t="str">
        <x:v>CEAS.Submeter_WB_208</x:v>
      </x:c>
      <x:c r="I5147" s="49" t="str">
        <x:v>Use</x:v>
      </x:c>
      <x:c r="J5147" s="31" t="str">
        <x:v>15 Minutes</x:v>
      </x:c>
      <x:c r="K5147" s="32" t="str">
        <x:v>02-24-2022 20:15:00</x:v>
      </x:c>
      <x:c r="M5147" s="53" t="str">
        <x:v>4302029.7500000000000000</x:v>
      </x:c>
      <x:c r="N5147" s="33" t="str">
        <x:v/>
      </x:c>
    </x:row>
    <x:row r="5148">
      <x:c r="B5148" s="5" t="str">
        <x:v>11966111105796553356</x:v>
      </x:c>
      <x:c r="C5148" s="44" t="str">
        <x:v>14371411</x:v>
      </x:c>
      <x:c r="F5148" s="45" t="str">
        <x:v>214-ELE05</x:v>
      </x:c>
      <x:c r="H5148" s="9" t="str">
        <x:v>CEAS.Submeter_WB_208</x:v>
      </x:c>
      <x:c r="I5148" s="49" t="str">
        <x:v>Use</x:v>
      </x:c>
      <x:c r="J5148" s="31" t="str">
        <x:v>15 Minutes</x:v>
      </x:c>
      <x:c r="K5148" s="32" t="str">
        <x:v>02-24-2022 20:30:00</x:v>
      </x:c>
      <x:c r="M5148" s="53" t="str">
        <x:v>4302037.0100000000000000</x:v>
      </x:c>
      <x:c r="N5148" s="33" t="str">
        <x:v/>
      </x:c>
    </x:row>
    <x:row r="5149">
      <x:c r="B5149" s="5" t="str">
        <x:v>1470048235995909794</x:v>
      </x:c>
      <x:c r="C5149" s="44" t="str">
        <x:v>14371412</x:v>
      </x:c>
      <x:c r="F5149" s="45" t="str">
        <x:v>214-ELE05</x:v>
      </x:c>
      <x:c r="H5149" s="9" t="str">
        <x:v>CEAS.Submeter_WB_208</x:v>
      </x:c>
      <x:c r="I5149" s="49" t="str">
        <x:v>Use</x:v>
      </x:c>
      <x:c r="J5149" s="31" t="str">
        <x:v>15 Minutes</x:v>
      </x:c>
      <x:c r="K5149" s="32" t="str">
        <x:v>02-24-2022 20:45:00</x:v>
      </x:c>
      <x:c r="M5149" s="53" t="str">
        <x:v>4302044.1500000000000000</x:v>
      </x:c>
      <x:c r="N5149" s="33" t="str">
        <x:v/>
      </x:c>
    </x:row>
    <x:row r="5150">
      <x:c r="B5150" s="5" t="str">
        <x:v>15077614184277101441</x:v>
      </x:c>
      <x:c r="C5150" s="44" t="str">
        <x:v>14371413</x:v>
      </x:c>
      <x:c r="F5150" s="45" t="str">
        <x:v>214-ELE05</x:v>
      </x:c>
      <x:c r="H5150" s="9" t="str">
        <x:v>CEAS.Submeter_WB_208</x:v>
      </x:c>
      <x:c r="I5150" s="49" t="str">
        <x:v>Use</x:v>
      </x:c>
      <x:c r="J5150" s="31" t="str">
        <x:v>15 Minutes</x:v>
      </x:c>
      <x:c r="K5150" s="32" t="str">
        <x:v>02-24-2022 21:00:00</x:v>
      </x:c>
      <x:c r="M5150" s="53" t="str">
        <x:v>4302051.3700000000000000</x:v>
      </x:c>
      <x:c r="N5150" s="33" t="str">
        <x:v/>
      </x:c>
    </x:row>
    <x:row r="5151">
      <x:c r="B5151" s="5" t="str">
        <x:v>7749533771126492126</x:v>
      </x:c>
      <x:c r="C5151" s="44" t="str">
        <x:v>14371414</x:v>
      </x:c>
      <x:c r="F5151" s="45" t="str">
        <x:v>214-ELE05</x:v>
      </x:c>
      <x:c r="H5151" s="9" t="str">
        <x:v>CEAS.Submeter_WB_208</x:v>
      </x:c>
      <x:c r="I5151" s="49" t="str">
        <x:v>Use</x:v>
      </x:c>
      <x:c r="J5151" s="31" t="str">
        <x:v>15 Minutes</x:v>
      </x:c>
      <x:c r="K5151" s="32" t="str">
        <x:v>02-24-2022 21:15:00</x:v>
      </x:c>
      <x:c r="M5151" s="53" t="str">
        <x:v>4302058.6100000000000000</x:v>
      </x:c>
      <x:c r="N5151" s="33" t="str">
        <x:v/>
      </x:c>
    </x:row>
    <x:row r="5152">
      <x:c r="B5152" s="5" t="str">
        <x:v>2197604593269577890</x:v>
      </x:c>
      <x:c r="C5152" s="44" t="str">
        <x:v>14371415</x:v>
      </x:c>
      <x:c r="F5152" s="45" t="str">
        <x:v>214-ELE05</x:v>
      </x:c>
      <x:c r="H5152" s="9" t="str">
        <x:v>CEAS.Submeter_WB_208</x:v>
      </x:c>
      <x:c r="I5152" s="49" t="str">
        <x:v>Use</x:v>
      </x:c>
      <x:c r="J5152" s="31" t="str">
        <x:v>15 Minutes</x:v>
      </x:c>
      <x:c r="K5152" s="32" t="str">
        <x:v>02-24-2022 21:30:00</x:v>
      </x:c>
      <x:c r="M5152" s="53" t="str">
        <x:v>4302065.8300000000000000</x:v>
      </x:c>
      <x:c r="N5152" s="33" t="str">
        <x:v/>
      </x:c>
    </x:row>
    <x:row r="5153">
      <x:c r="B5153" s="5" t="str">
        <x:v>1745479543409018900</x:v>
      </x:c>
      <x:c r="C5153" s="44" t="str">
        <x:v>14371416</x:v>
      </x:c>
      <x:c r="F5153" s="45" t="str">
        <x:v>214-ELE05</x:v>
      </x:c>
      <x:c r="H5153" s="9" t="str">
        <x:v>CEAS.Submeter_WB_208</x:v>
      </x:c>
      <x:c r="I5153" s="49" t="str">
        <x:v>Use</x:v>
      </x:c>
      <x:c r="J5153" s="31" t="str">
        <x:v>15 Minutes</x:v>
      </x:c>
      <x:c r="K5153" s="32" t="str">
        <x:v>02-24-2022 21:45:00</x:v>
      </x:c>
      <x:c r="M5153" s="53" t="str">
        <x:v>4302073.0300000000000000</x:v>
      </x:c>
      <x:c r="N5153" s="33" t="str">
        <x:v/>
      </x:c>
    </x:row>
    <x:row r="5154">
      <x:c r="B5154" s="5" t="str">
        <x:v>258654482840558213</x:v>
      </x:c>
      <x:c r="C5154" s="44" t="str">
        <x:v>14371417</x:v>
      </x:c>
      <x:c r="F5154" s="45" t="str">
        <x:v>214-ELE05</x:v>
      </x:c>
      <x:c r="H5154" s="9" t="str">
        <x:v>CEAS.Submeter_WB_208</x:v>
      </x:c>
      <x:c r="I5154" s="49" t="str">
        <x:v>Use</x:v>
      </x:c>
      <x:c r="J5154" s="31" t="str">
        <x:v>15 Minutes</x:v>
      </x:c>
      <x:c r="K5154" s="32" t="str">
        <x:v>02-24-2022 22:00:00</x:v>
      </x:c>
      <x:c r="M5154" s="53" t="str">
        <x:v>4302080.1200000000000000</x:v>
      </x:c>
      <x:c r="N5154" s="33" t="str">
        <x:v/>
      </x:c>
    </x:row>
    <x:row r="5155">
      <x:c r="B5155" s="5" t="str">
        <x:v>7888441637832674908</x:v>
      </x:c>
      <x:c r="C5155" s="44" t="str">
        <x:v>14371418</x:v>
      </x:c>
      <x:c r="F5155" s="45" t="str">
        <x:v>214-ELE05</x:v>
      </x:c>
      <x:c r="H5155" s="9" t="str">
        <x:v>CEAS.Submeter_WB_208</x:v>
      </x:c>
      <x:c r="I5155" s="49" t="str">
        <x:v>Use</x:v>
      </x:c>
      <x:c r="J5155" s="31" t="str">
        <x:v>15 Minutes</x:v>
      </x:c>
      <x:c r="K5155" s="32" t="str">
        <x:v>02-24-2022 22:15:00</x:v>
      </x:c>
      <x:c r="M5155" s="53" t="str">
        <x:v>4302087.2000000000000000</x:v>
      </x:c>
      <x:c r="N5155" s="33" t="str">
        <x:v/>
      </x:c>
    </x:row>
    <x:row r="5156">
      <x:c r="B5156" s="5" t="str">
        <x:v>2925069008523584734</x:v>
      </x:c>
      <x:c r="C5156" s="44" t="str">
        <x:v>14371419</x:v>
      </x:c>
      <x:c r="F5156" s="45" t="str">
        <x:v>214-ELE05</x:v>
      </x:c>
      <x:c r="H5156" s="9" t="str">
        <x:v>CEAS.Submeter_WB_208</x:v>
      </x:c>
      <x:c r="I5156" s="49" t="str">
        <x:v>Use</x:v>
      </x:c>
      <x:c r="J5156" s="31" t="str">
        <x:v>15 Minutes</x:v>
      </x:c>
      <x:c r="K5156" s="32" t="str">
        <x:v>02-24-2022 22:30:00</x:v>
      </x:c>
      <x:c r="M5156" s="53" t="str">
        <x:v>4302094.2200000000000000</x:v>
      </x:c>
      <x:c r="N5156" s="33" t="str">
        <x:v/>
      </x:c>
    </x:row>
    <x:row r="5157">
      <x:c r="B5157" s="5" t="str">
        <x:v>3661810326490433321</x:v>
      </x:c>
      <x:c r="C5157" s="44" t="str">
        <x:v>14371420</x:v>
      </x:c>
      <x:c r="F5157" s="45" t="str">
        <x:v>214-ELE05</x:v>
      </x:c>
      <x:c r="H5157" s="9" t="str">
        <x:v>CEAS.Submeter_WB_208</x:v>
      </x:c>
      <x:c r="I5157" s="49" t="str">
        <x:v>Use</x:v>
      </x:c>
      <x:c r="J5157" s="31" t="str">
        <x:v>15 Minutes</x:v>
      </x:c>
      <x:c r="K5157" s="32" t="str">
        <x:v>02-24-2022 22:45:00</x:v>
      </x:c>
      <x:c r="M5157" s="53" t="str">
        <x:v>4302101.2000000000000000</x:v>
      </x:c>
      <x:c r="N5157" s="33" t="str">
        <x:v/>
      </x:c>
    </x:row>
    <x:row r="5158">
      <x:c r="B5158" s="5" t="str">
        <x:v>11715167467504595200</x:v>
      </x:c>
      <x:c r="C5158" s="44" t="str">
        <x:v>14371421</x:v>
      </x:c>
      <x:c r="F5158" s="45" t="str">
        <x:v>214-ELE05</x:v>
      </x:c>
      <x:c r="H5158" s="9" t="str">
        <x:v>CEAS.Submeter_WB_208</x:v>
      </x:c>
      <x:c r="I5158" s="49" t="str">
        <x:v>Use</x:v>
      </x:c>
      <x:c r="J5158" s="31" t="str">
        <x:v>15 Minutes</x:v>
      </x:c>
      <x:c r="K5158" s="32" t="str">
        <x:v>02-24-2022 23:00:00</x:v>
      </x:c>
      <x:c r="M5158" s="53" t="str">
        <x:v>4302108.1200000000000000</x:v>
      </x:c>
      <x:c r="N5158" s="33" t="str">
        <x:v/>
      </x:c>
    </x:row>
    <x:row r="5159">
      <x:c r="B5159" s="5" t="str">
        <x:v>17196330429375340065</x:v>
      </x:c>
      <x:c r="C5159" s="44" t="str">
        <x:v>14371422</x:v>
      </x:c>
      <x:c r="F5159" s="45" t="str">
        <x:v>214-ELE05</x:v>
      </x:c>
      <x:c r="H5159" s="9" t="str">
        <x:v>CEAS.Submeter_WB_208</x:v>
      </x:c>
      <x:c r="I5159" s="49" t="str">
        <x:v>Use</x:v>
      </x:c>
      <x:c r="J5159" s="31" t="str">
        <x:v>15 Minutes</x:v>
      </x:c>
      <x:c r="K5159" s="32" t="str">
        <x:v>02-24-2022 23:15:00</x:v>
      </x:c>
      <x:c r="M5159" s="53" t="str">
        <x:v>4302115.0900000000000000</x:v>
      </x:c>
      <x:c r="N5159" s="33" t="str">
        <x:v/>
      </x:c>
    </x:row>
    <x:row r="5160">
      <x:c r="B5160" s="5" t="str">
        <x:v>627443296783423163</x:v>
      </x:c>
      <x:c r="C5160" s="44" t="str">
        <x:v>14371423</x:v>
      </x:c>
      <x:c r="F5160" s="45" t="str">
        <x:v>214-ELE05</x:v>
      </x:c>
      <x:c r="H5160" s="9" t="str">
        <x:v>CEAS.Submeter_WB_208</x:v>
      </x:c>
      <x:c r="I5160" s="49" t="str">
        <x:v>Use</x:v>
      </x:c>
      <x:c r="J5160" s="31" t="str">
        <x:v>15 Minutes</x:v>
      </x:c>
      <x:c r="K5160" s="32" t="str">
        <x:v>02-24-2022 23:30:00</x:v>
      </x:c>
      <x:c r="M5160" s="53" t="str">
        <x:v>4302122.1400000000000000</x:v>
      </x:c>
      <x:c r="N5160" s="33" t="str">
        <x:v/>
      </x:c>
    </x:row>
    <x:row r="5161">
      <x:c r="B5161" s="5" t="str">
        <x:v>8551508726049451889</x:v>
      </x:c>
      <x:c r="C5161" s="44" t="str">
        <x:v>14371424</x:v>
      </x:c>
      <x:c r="F5161" s="45" t="str">
        <x:v>214-ELE05</x:v>
      </x:c>
      <x:c r="H5161" s="9" t="str">
        <x:v>CEAS.Submeter_WB_208</x:v>
      </x:c>
      <x:c r="I5161" s="49" t="str">
        <x:v>Use</x:v>
      </x:c>
      <x:c r="J5161" s="31" t="str">
        <x:v>15 Minutes</x:v>
      </x:c>
      <x:c r="K5161" s="32" t="str">
        <x:v>02-24-2022 23:45:00</x:v>
      </x:c>
      <x:c r="M5161" s="53" t="str">
        <x:v>4302129.1200000000000000</x:v>
      </x:c>
      <x:c r="N5161" s="33" t="str">
        <x:v/>
      </x:c>
    </x:row>
    <x:row r="5162">
      <x:c r="B5162" s="5" t="str">
        <x:v>17426604002296060856</x:v>
      </x:c>
      <x:c r="C5162" s="44" t="str">
        <x:v>14371425</x:v>
      </x:c>
      <x:c r="F5162" s="45" t="str">
        <x:v>214-ELE05</x:v>
      </x:c>
      <x:c r="H5162" s="9" t="str">
        <x:v>CEAS.Submeter_WB_208</x:v>
      </x:c>
      <x:c r="I5162" s="49" t="str">
        <x:v>Use</x:v>
      </x:c>
      <x:c r="J5162" s="31" t="str">
        <x:v>15 Minutes</x:v>
      </x:c>
      <x:c r="K5162" s="32" t="str">
        <x:v>02-25-2022 00:00:00</x:v>
      </x:c>
      <x:c r="M5162" s="53" t="str">
        <x:v>4302136.1900000000000000</x:v>
      </x:c>
      <x:c r="N5162" s="33" t="str">
        <x:v/>
      </x:c>
    </x:row>
    <x:row r="5163">
      <x:c r="B5163" s="5" t="str">
        <x:v>15673963789272540692</x:v>
      </x:c>
      <x:c r="C5163" s="44" t="str">
        <x:v>14371426</x:v>
      </x:c>
      <x:c r="F5163" s="45" t="str">
        <x:v>214-ELE05</x:v>
      </x:c>
      <x:c r="H5163" s="9" t="str">
        <x:v>CEAS.Submeter_WB_208</x:v>
      </x:c>
      <x:c r="I5163" s="49" t="str">
        <x:v>Use</x:v>
      </x:c>
      <x:c r="J5163" s="31" t="str">
        <x:v>15 Minutes</x:v>
      </x:c>
      <x:c r="K5163" s="32" t="str">
        <x:v>02-25-2022 00:15:00</x:v>
      </x:c>
      <x:c r="M5163" s="53" t="str">
        <x:v>4302143.0500000000000000</x:v>
      </x:c>
      <x:c r="N5163" s="33" t="str">
        <x:v/>
      </x:c>
    </x:row>
    <x:row r="5164">
      <x:c r="B5164" s="5" t="str">
        <x:v>5442550608749886672</x:v>
      </x:c>
      <x:c r="C5164" s="44" t="str">
        <x:v>14371427</x:v>
      </x:c>
      <x:c r="F5164" s="45" t="str">
        <x:v>214-ELE05</x:v>
      </x:c>
      <x:c r="H5164" s="9" t="str">
        <x:v>CEAS.Submeter_WB_208</x:v>
      </x:c>
      <x:c r="I5164" s="49" t="str">
        <x:v>Use</x:v>
      </x:c>
      <x:c r="J5164" s="31" t="str">
        <x:v>15 Minutes</x:v>
      </x:c>
      <x:c r="K5164" s="32" t="str">
        <x:v>02-25-2022 00:30:00</x:v>
      </x:c>
      <x:c r="M5164" s="53" t="str">
        <x:v>4302149.9000000000000000</x:v>
      </x:c>
      <x:c r="N5164" s="33" t="str">
        <x:v/>
      </x:c>
    </x:row>
    <x:row r="5165">
      <x:c r="B5165" s="5" t="str">
        <x:v>12962430097677956371</x:v>
      </x:c>
      <x:c r="C5165" s="44" t="str">
        <x:v>14371428</x:v>
      </x:c>
      <x:c r="F5165" s="45" t="str">
        <x:v>214-ELE05</x:v>
      </x:c>
      <x:c r="H5165" s="9" t="str">
        <x:v>CEAS.Submeter_WB_208</x:v>
      </x:c>
      <x:c r="I5165" s="49" t="str">
        <x:v>Use</x:v>
      </x:c>
      <x:c r="J5165" s="31" t="str">
        <x:v>15 Minutes</x:v>
      </x:c>
      <x:c r="K5165" s="32" t="str">
        <x:v>02-25-2022 00:45:00</x:v>
      </x:c>
      <x:c r="M5165" s="53" t="str">
        <x:v>4302156.8500000000000000</x:v>
      </x:c>
      <x:c r="N5165" s="33" t="str">
        <x:v/>
      </x:c>
    </x:row>
    <x:row r="5166">
      <x:c r="B5166" s="5" t="str">
        <x:v>11769883311383407715</x:v>
      </x:c>
      <x:c r="C5166" s="44" t="str">
        <x:v>14371429</x:v>
      </x:c>
      <x:c r="F5166" s="45" t="str">
        <x:v>214-ELE05</x:v>
      </x:c>
      <x:c r="H5166" s="9" t="str">
        <x:v>CEAS.Submeter_WB_208</x:v>
      </x:c>
      <x:c r="I5166" s="49" t="str">
        <x:v>Use</x:v>
      </x:c>
      <x:c r="J5166" s="31" t="str">
        <x:v>15 Minutes</x:v>
      </x:c>
      <x:c r="K5166" s="32" t="str">
        <x:v>02-25-2022 01:00:00</x:v>
      </x:c>
      <x:c r="M5166" s="53" t="str">
        <x:v>4302163.8400000000000000</x:v>
      </x:c>
      <x:c r="N5166" s="33" t="str">
        <x:v/>
      </x:c>
    </x:row>
    <x:row r="5167">
      <x:c r="B5167" s="5" t="str">
        <x:v>15687479145951286607</x:v>
      </x:c>
      <x:c r="C5167" s="44" t="str">
        <x:v>14371430</x:v>
      </x:c>
      <x:c r="F5167" s="45" t="str">
        <x:v>214-ELE05</x:v>
      </x:c>
      <x:c r="H5167" s="9" t="str">
        <x:v>CEAS.Submeter_WB_208</x:v>
      </x:c>
      <x:c r="I5167" s="49" t="str">
        <x:v>Use</x:v>
      </x:c>
      <x:c r="J5167" s="31" t="str">
        <x:v>15 Minutes</x:v>
      </x:c>
      <x:c r="K5167" s="32" t="str">
        <x:v>02-25-2022 01:15:00</x:v>
      </x:c>
      <x:c r="M5167" s="53" t="str">
        <x:v>4302170.7500000000000000</x:v>
      </x:c>
      <x:c r="N5167" s="33" t="str">
        <x:v/>
      </x:c>
    </x:row>
    <x:row r="5168">
      <x:c r="B5168" s="5" t="str">
        <x:v>9972410752744566719</x:v>
      </x:c>
      <x:c r="C5168" s="44" t="str">
        <x:v>14371431</x:v>
      </x:c>
      <x:c r="F5168" s="45" t="str">
        <x:v>214-ELE05</x:v>
      </x:c>
      <x:c r="H5168" s="9" t="str">
        <x:v>CEAS.Submeter_WB_208</x:v>
      </x:c>
      <x:c r="I5168" s="49" t="str">
        <x:v>Use</x:v>
      </x:c>
      <x:c r="J5168" s="31" t="str">
        <x:v>15 Minutes</x:v>
      </x:c>
      <x:c r="K5168" s="32" t="str">
        <x:v>02-25-2022 01:30:00</x:v>
      </x:c>
      <x:c r="M5168" s="53" t="str">
        <x:v>4302177.5200000000000000</x:v>
      </x:c>
      <x:c r="N5168" s="33" t="str">
        <x:v/>
      </x:c>
    </x:row>
    <x:row r="5169">
      <x:c r="B5169" s="5" t="str">
        <x:v>1672819243568233698</x:v>
      </x:c>
      <x:c r="C5169" s="44" t="str">
        <x:v>14371432</x:v>
      </x:c>
      <x:c r="F5169" s="45" t="str">
        <x:v>214-ELE05</x:v>
      </x:c>
      <x:c r="H5169" s="9" t="str">
        <x:v>CEAS.Submeter_WB_208</x:v>
      </x:c>
      <x:c r="I5169" s="49" t="str">
        <x:v>Use</x:v>
      </x:c>
      <x:c r="J5169" s="31" t="str">
        <x:v>15 Minutes</x:v>
      </x:c>
      <x:c r="K5169" s="32" t="str">
        <x:v>02-25-2022 01:45:00</x:v>
      </x:c>
      <x:c r="M5169" s="53" t="str">
        <x:v>4302184.2500000000000000</x:v>
      </x:c>
      <x:c r="N5169" s="33" t="str">
        <x:v/>
      </x:c>
    </x:row>
    <x:row r="5170">
      <x:c r="B5170" s="5" t="str">
        <x:v>4126903796407496355</x:v>
      </x:c>
      <x:c r="C5170" s="44" t="str">
        <x:v>14371433</x:v>
      </x:c>
      <x:c r="F5170" s="45" t="str">
        <x:v>214-ELE05</x:v>
      </x:c>
      <x:c r="H5170" s="9" t="str">
        <x:v>CEAS.Submeter_WB_208</x:v>
      </x:c>
      <x:c r="I5170" s="49" t="str">
        <x:v>Use</x:v>
      </x:c>
      <x:c r="J5170" s="31" t="str">
        <x:v>15 Minutes</x:v>
      </x:c>
      <x:c r="K5170" s="32" t="str">
        <x:v>02-25-2022 02:00:00</x:v>
      </x:c>
      <x:c r="M5170" s="53" t="str">
        <x:v>4302191.0100000000000000</x:v>
      </x:c>
      <x:c r="N5170" s="33" t="str">
        <x:v/>
      </x:c>
    </x:row>
    <x:row r="5171">
      <x:c r="B5171" s="5" t="str">
        <x:v>16964898973876166519</x:v>
      </x:c>
      <x:c r="C5171" s="44" t="str">
        <x:v>14371434</x:v>
      </x:c>
      <x:c r="F5171" s="45" t="str">
        <x:v>214-ELE05</x:v>
      </x:c>
      <x:c r="H5171" s="9" t="str">
        <x:v>CEAS.Submeter_WB_208</x:v>
      </x:c>
      <x:c r="I5171" s="49" t="str">
        <x:v>Use</x:v>
      </x:c>
      <x:c r="J5171" s="31" t="str">
        <x:v>15 Minutes</x:v>
      </x:c>
      <x:c r="K5171" s="32" t="str">
        <x:v>02-25-2022 02:15:00</x:v>
      </x:c>
      <x:c r="M5171" s="53" t="str">
        <x:v>4302197.7700000000000000</x:v>
      </x:c>
      <x:c r="N5171" s="33" t="str">
        <x:v/>
      </x:c>
    </x:row>
    <x:row r="5172">
      <x:c r="B5172" s="5" t="str">
        <x:v>15525377957685844604</x:v>
      </x:c>
      <x:c r="C5172" s="44" t="str">
        <x:v>14371435</x:v>
      </x:c>
      <x:c r="F5172" s="45" t="str">
        <x:v>214-ELE05</x:v>
      </x:c>
      <x:c r="H5172" s="9" t="str">
        <x:v>CEAS.Submeter_WB_208</x:v>
      </x:c>
      <x:c r="I5172" s="49" t="str">
        <x:v>Use</x:v>
      </x:c>
      <x:c r="J5172" s="31" t="str">
        <x:v>15 Minutes</x:v>
      </x:c>
      <x:c r="K5172" s="32" t="str">
        <x:v>02-25-2022 02:30:00</x:v>
      </x:c>
      <x:c r="M5172" s="53" t="str">
        <x:v>4302204.6000000000000000</x:v>
      </x:c>
      <x:c r="N5172" s="33" t="str">
        <x:v/>
      </x:c>
    </x:row>
    <x:row r="5173">
      <x:c r="B5173" s="5" t="str">
        <x:v>5912149910706937135</x:v>
      </x:c>
      <x:c r="C5173" s="44" t="str">
        <x:v>14371436</x:v>
      </x:c>
      <x:c r="F5173" s="45" t="str">
        <x:v>214-ELE05</x:v>
      </x:c>
      <x:c r="H5173" s="9" t="str">
        <x:v>CEAS.Submeter_WB_208</x:v>
      </x:c>
      <x:c r="I5173" s="49" t="str">
        <x:v>Use</x:v>
      </x:c>
      <x:c r="J5173" s="31" t="str">
        <x:v>15 Minutes</x:v>
      </x:c>
      <x:c r="K5173" s="32" t="str">
        <x:v>02-25-2022 02:45:00</x:v>
      </x:c>
      <x:c r="M5173" s="53" t="str">
        <x:v>4302211.4400000000000000</x:v>
      </x:c>
      <x:c r="N5173" s="33" t="str">
        <x:v/>
      </x:c>
    </x:row>
    <x:row r="5174">
      <x:c r="B5174" s="5" t="str">
        <x:v>16592780127326247910</x:v>
      </x:c>
      <x:c r="C5174" s="44" t="str">
        <x:v>14371437</x:v>
      </x:c>
      <x:c r="F5174" s="45" t="str">
        <x:v>214-ELE05</x:v>
      </x:c>
      <x:c r="H5174" s="9" t="str">
        <x:v>CEAS.Submeter_WB_208</x:v>
      </x:c>
      <x:c r="I5174" s="49" t="str">
        <x:v>Use</x:v>
      </x:c>
      <x:c r="J5174" s="31" t="str">
        <x:v>15 Minutes</x:v>
      </x:c>
      <x:c r="K5174" s="32" t="str">
        <x:v>02-25-2022 03:00:00</x:v>
      </x:c>
      <x:c r="M5174" s="53" t="str">
        <x:v>4302218.1400000000000000</x:v>
      </x:c>
      <x:c r="N5174" s="33" t="str">
        <x:v/>
      </x:c>
    </x:row>
    <x:row r="5175">
      <x:c r="B5175" s="5" t="str">
        <x:v>2757485567305318340</x:v>
      </x:c>
      <x:c r="C5175" s="44" t="str">
        <x:v>14371438</x:v>
      </x:c>
      <x:c r="F5175" s="45" t="str">
        <x:v>214-ELE05</x:v>
      </x:c>
      <x:c r="H5175" s="9" t="str">
        <x:v>CEAS.Submeter_WB_208</x:v>
      </x:c>
      <x:c r="I5175" s="49" t="str">
        <x:v>Use</x:v>
      </x:c>
      <x:c r="J5175" s="31" t="str">
        <x:v>15 Minutes</x:v>
      </x:c>
      <x:c r="K5175" s="32" t="str">
        <x:v>02-25-2022 03:15:00</x:v>
      </x:c>
      <x:c r="M5175" s="53" t="str">
        <x:v>4302224.9600000000000000</x:v>
      </x:c>
      <x:c r="N5175" s="33" t="str">
        <x:v/>
      </x:c>
    </x:row>
    <x:row r="5176">
      <x:c r="B5176" s="5" t="str">
        <x:v>715664287875289093</x:v>
      </x:c>
      <x:c r="C5176" s="44" t="str">
        <x:v>14371439</x:v>
      </x:c>
      <x:c r="F5176" s="45" t="str">
        <x:v>214-ELE05</x:v>
      </x:c>
      <x:c r="H5176" s="9" t="str">
        <x:v>CEAS.Submeter_WB_208</x:v>
      </x:c>
      <x:c r="I5176" s="49" t="str">
        <x:v>Use</x:v>
      </x:c>
      <x:c r="J5176" s="31" t="str">
        <x:v>15 Minutes</x:v>
      </x:c>
      <x:c r="K5176" s="32" t="str">
        <x:v>02-25-2022 03:30:00</x:v>
      </x:c>
      <x:c r="M5176" s="53" t="str">
        <x:v>4302231.6600000000000000</x:v>
      </x:c>
      <x:c r="N5176" s="33" t="str">
        <x:v/>
      </x:c>
    </x:row>
    <x:row r="5177">
      <x:c r="B5177" s="5" t="str">
        <x:v>16212158851083115385</x:v>
      </x:c>
      <x:c r="C5177" s="44" t="str">
        <x:v>14371440</x:v>
      </x:c>
      <x:c r="F5177" s="45" t="str">
        <x:v>214-ELE05</x:v>
      </x:c>
      <x:c r="H5177" s="9" t="str">
        <x:v>CEAS.Submeter_WB_208</x:v>
      </x:c>
      <x:c r="I5177" s="49" t="str">
        <x:v>Use</x:v>
      </x:c>
      <x:c r="J5177" s="31" t="str">
        <x:v>15 Minutes</x:v>
      </x:c>
      <x:c r="K5177" s="32" t="str">
        <x:v>02-25-2022 03:45:00</x:v>
      </x:c>
      <x:c r="M5177" s="53" t="str">
        <x:v>4302238.3800000000000000</x:v>
      </x:c>
      <x:c r="N5177" s="33" t="str">
        <x:v/>
      </x:c>
    </x:row>
    <x:row r="5178">
      <x:c r="B5178" s="5" t="str">
        <x:v>13863730360552977988</x:v>
      </x:c>
      <x:c r="C5178" s="44" t="str">
        <x:v>14371441</x:v>
      </x:c>
      <x:c r="F5178" s="45" t="str">
        <x:v>214-ELE05</x:v>
      </x:c>
      <x:c r="H5178" s="9" t="str">
        <x:v>CEAS.Submeter_WB_208</x:v>
      </x:c>
      <x:c r="I5178" s="49" t="str">
        <x:v>Use</x:v>
      </x:c>
      <x:c r="J5178" s="31" t="str">
        <x:v>15 Minutes</x:v>
      </x:c>
      <x:c r="K5178" s="32" t="str">
        <x:v>02-25-2022 04:00:00</x:v>
      </x:c>
      <x:c r="M5178" s="53" t="str">
        <x:v>4302245.0900000000000000</x:v>
      </x:c>
      <x:c r="N5178" s="33" t="str">
        <x:v/>
      </x:c>
    </x:row>
    <x:row r="5179">
      <x:c r="B5179" s="5" t="str">
        <x:v>8908381898016098140</x:v>
      </x:c>
      <x:c r="C5179" s="44" t="str">
        <x:v>14371442</x:v>
      </x:c>
      <x:c r="F5179" s="45" t="str">
        <x:v>214-ELE05</x:v>
      </x:c>
      <x:c r="H5179" s="9" t="str">
        <x:v>CEAS.Submeter_WB_208</x:v>
      </x:c>
      <x:c r="I5179" s="49" t="str">
        <x:v>Use</x:v>
      </x:c>
      <x:c r="J5179" s="31" t="str">
        <x:v>15 Minutes</x:v>
      </x:c>
      <x:c r="K5179" s="32" t="str">
        <x:v>02-25-2022 04:15:00</x:v>
      </x:c>
      <x:c r="M5179" s="53" t="str">
        <x:v>4302251.9200000000000000</x:v>
      </x:c>
      <x:c r="N5179" s="33" t="str">
        <x:v/>
      </x:c>
    </x:row>
    <x:row r="5180">
      <x:c r="B5180" s="5" t="str">
        <x:v>14798828008092204980</x:v>
      </x:c>
      <x:c r="C5180" s="44" t="str">
        <x:v>14371443</x:v>
      </x:c>
      <x:c r="F5180" s="45" t="str">
        <x:v>214-ELE05</x:v>
      </x:c>
      <x:c r="H5180" s="9" t="str">
        <x:v>CEAS.Submeter_WB_208</x:v>
      </x:c>
      <x:c r="I5180" s="49" t="str">
        <x:v>Use</x:v>
      </x:c>
      <x:c r="J5180" s="31" t="str">
        <x:v>15 Minutes</x:v>
      </x:c>
      <x:c r="K5180" s="32" t="str">
        <x:v>02-25-2022 04:30:00</x:v>
      </x:c>
      <x:c r="M5180" s="53" t="str">
        <x:v>4302258.6600000000000000</x:v>
      </x:c>
      <x:c r="N5180" s="33" t="str">
        <x:v/>
      </x:c>
    </x:row>
    <x:row r="5181">
      <x:c r="B5181" s="5" t="str">
        <x:v>15379182596399921681</x:v>
      </x:c>
      <x:c r="C5181" s="44" t="str">
        <x:v>14371444</x:v>
      </x:c>
      <x:c r="F5181" s="45" t="str">
        <x:v>214-ELE05</x:v>
      </x:c>
      <x:c r="H5181" s="9" t="str">
        <x:v>CEAS.Submeter_WB_208</x:v>
      </x:c>
      <x:c r="I5181" s="49" t="str">
        <x:v>Use</x:v>
      </x:c>
      <x:c r="J5181" s="31" t="str">
        <x:v>15 Minutes</x:v>
      </x:c>
      <x:c r="K5181" s="32" t="str">
        <x:v>02-25-2022 04:45:00</x:v>
      </x:c>
      <x:c r="M5181" s="53" t="str">
        <x:v>4302265.4000000000000000</x:v>
      </x:c>
      <x:c r="N5181" s="33" t="str">
        <x:v/>
      </x:c>
    </x:row>
    <x:row r="5182">
      <x:c r="B5182" s="5" t="str">
        <x:v>5170166271914396979</x:v>
      </x:c>
      <x:c r="C5182" s="44" t="str">
        <x:v>14371445</x:v>
      </x:c>
      <x:c r="F5182" s="45" t="str">
        <x:v>214-ELE05</x:v>
      </x:c>
      <x:c r="H5182" s="9" t="str">
        <x:v>CEAS.Submeter_WB_208</x:v>
      </x:c>
      <x:c r="I5182" s="49" t="str">
        <x:v>Use</x:v>
      </x:c>
      <x:c r="J5182" s="31" t="str">
        <x:v>15 Minutes</x:v>
      </x:c>
      <x:c r="K5182" s="32" t="str">
        <x:v>02-25-2022 05:00:00</x:v>
      </x:c>
      <x:c r="M5182" s="53" t="str">
        <x:v>4302272.0900000000000000</x:v>
      </x:c>
      <x:c r="N5182" s="33" t="str">
        <x:v/>
      </x:c>
    </x:row>
    <x:row r="5183">
      <x:c r="B5183" s="5" t="str">
        <x:v>10480080000214890083</x:v>
      </x:c>
      <x:c r="C5183" s="44" t="str">
        <x:v>14371446</x:v>
      </x:c>
      <x:c r="F5183" s="45" t="str">
        <x:v>214-ELE05</x:v>
      </x:c>
      <x:c r="H5183" s="9" t="str">
        <x:v>CEAS.Submeter_WB_208</x:v>
      </x:c>
      <x:c r="I5183" s="49" t="str">
        <x:v>Use</x:v>
      </x:c>
      <x:c r="J5183" s="31" t="str">
        <x:v>15 Minutes</x:v>
      </x:c>
      <x:c r="K5183" s="32" t="str">
        <x:v>02-25-2022 05:15:00</x:v>
      </x:c>
      <x:c r="M5183" s="53" t="str">
        <x:v>4302278.8400000000000000</x:v>
      </x:c>
      <x:c r="N5183" s="33" t="str">
        <x:v/>
      </x:c>
    </x:row>
    <x:row r="5184">
      <x:c r="B5184" s="5" t="str">
        <x:v>10476975247842185670</x:v>
      </x:c>
      <x:c r="C5184" s="44" t="str">
        <x:v>14371447</x:v>
      </x:c>
      <x:c r="F5184" s="45" t="str">
        <x:v>214-ELE05</x:v>
      </x:c>
      <x:c r="H5184" s="9" t="str">
        <x:v>CEAS.Submeter_WB_208</x:v>
      </x:c>
      <x:c r="I5184" s="49" t="str">
        <x:v>Use</x:v>
      </x:c>
      <x:c r="J5184" s="31" t="str">
        <x:v>15 Minutes</x:v>
      </x:c>
      <x:c r="K5184" s="32" t="str">
        <x:v>02-25-2022 05:30:00</x:v>
      </x:c>
      <x:c r="M5184" s="53" t="str">
        <x:v>4302285.5200000000000000</x:v>
      </x:c>
      <x:c r="N5184" s="33" t="str">
        <x:v/>
      </x:c>
    </x:row>
    <x:row r="5185">
      <x:c r="B5185" s="5" t="str">
        <x:v>4216100265723177483</x:v>
      </x:c>
      <x:c r="C5185" s="44" t="str">
        <x:v>14371448</x:v>
      </x:c>
      <x:c r="F5185" s="45" t="str">
        <x:v>214-ELE05</x:v>
      </x:c>
      <x:c r="H5185" s="9" t="str">
        <x:v>CEAS.Submeter_WB_208</x:v>
      </x:c>
      <x:c r="I5185" s="49" t="str">
        <x:v>Use</x:v>
      </x:c>
      <x:c r="J5185" s="31" t="str">
        <x:v>15 Minutes</x:v>
      </x:c>
      <x:c r="K5185" s="32" t="str">
        <x:v>02-25-2022 05:45:00</x:v>
      </x:c>
      <x:c r="M5185" s="53" t="str">
        <x:v>4302292.2300000000000000</x:v>
      </x:c>
      <x:c r="N5185" s="33" t="str">
        <x:v/>
      </x:c>
    </x:row>
    <x:row r="5186">
      <x:c r="B5186" s="5" t="str">
        <x:v>17660526998654563478</x:v>
      </x:c>
      <x:c r="C5186" s="44" t="str">
        <x:v>14371449</x:v>
      </x:c>
      <x:c r="F5186" s="45" t="str">
        <x:v>214-ELE05</x:v>
      </x:c>
      <x:c r="H5186" s="9" t="str">
        <x:v>CEAS.Submeter_WB_208</x:v>
      </x:c>
      <x:c r="I5186" s="49" t="str">
        <x:v>Use</x:v>
      </x:c>
      <x:c r="J5186" s="31" t="str">
        <x:v>15 Minutes</x:v>
      </x:c>
      <x:c r="K5186" s="32" t="str">
        <x:v>02-25-2022 06:00:00</x:v>
      </x:c>
      <x:c r="M5186" s="53" t="str">
        <x:v>4302299.0000000000000000</x:v>
      </x:c>
      <x:c r="N5186" s="33" t="str">
        <x:v/>
      </x:c>
    </x:row>
    <x:row r="5187">
      <x:c r="B5187" s="5" t="str">
        <x:v>10980603572286476389</x:v>
      </x:c>
      <x:c r="C5187" s="44" t="str">
        <x:v>14371450</x:v>
      </x:c>
      <x:c r="F5187" s="45" t="str">
        <x:v>214-ELE05</x:v>
      </x:c>
      <x:c r="H5187" s="9" t="str">
        <x:v>CEAS.Submeter_WB_208</x:v>
      </x:c>
      <x:c r="I5187" s="49" t="str">
        <x:v>Use</x:v>
      </x:c>
      <x:c r="J5187" s="31" t="str">
        <x:v>15 Minutes</x:v>
      </x:c>
      <x:c r="K5187" s="32" t="str">
        <x:v>02-25-2022 06:15:00</x:v>
      </x:c>
      <x:c r="M5187" s="53" t="str">
        <x:v>4302305.7000000000000000</x:v>
      </x:c>
      <x:c r="N5187" s="33" t="str">
        <x:v/>
      </x:c>
    </x:row>
    <x:row r="5188">
      <x:c r="B5188" s="5" t="str">
        <x:v>5586429227996547860</x:v>
      </x:c>
      <x:c r="C5188" s="44" t="str">
        <x:v>14371451</x:v>
      </x:c>
      <x:c r="F5188" s="45" t="str">
        <x:v>214-ELE05</x:v>
      </x:c>
      <x:c r="H5188" s="9" t="str">
        <x:v>CEAS.Submeter_WB_208</x:v>
      </x:c>
      <x:c r="I5188" s="49" t="str">
        <x:v>Use</x:v>
      </x:c>
      <x:c r="J5188" s="31" t="str">
        <x:v>15 Minutes</x:v>
      </x:c>
      <x:c r="K5188" s="32" t="str">
        <x:v>02-25-2022 06:30:00</x:v>
      </x:c>
      <x:c r="M5188" s="53" t="str">
        <x:v>4302312.5300000000000000</x:v>
      </x:c>
      <x:c r="N5188" s="33" t="str">
        <x:v/>
      </x:c>
    </x:row>
    <x:row r="5189">
      <x:c r="B5189" s="5" t="str">
        <x:v>8277179898912338177</x:v>
      </x:c>
      <x:c r="C5189" s="44" t="str">
        <x:v>14371452</x:v>
      </x:c>
      <x:c r="F5189" s="45" t="str">
        <x:v>214-ELE05</x:v>
      </x:c>
      <x:c r="H5189" s="9" t="str">
        <x:v>CEAS.Submeter_WB_208</x:v>
      </x:c>
      <x:c r="I5189" s="49" t="str">
        <x:v>Use</x:v>
      </x:c>
      <x:c r="J5189" s="31" t="str">
        <x:v>15 Minutes</x:v>
      </x:c>
      <x:c r="K5189" s="32" t="str">
        <x:v>02-25-2022 06:45:00</x:v>
      </x:c>
      <x:c r="M5189" s="53" t="str">
        <x:v>4302319.2700000000000000</x:v>
      </x:c>
      <x:c r="N5189" s="33" t="str">
        <x:v/>
      </x:c>
    </x:row>
    <x:row r="5190">
      <x:c r="B5190" s="5" t="str">
        <x:v>17389632452737655075</x:v>
      </x:c>
      <x:c r="C5190" s="44" t="str">
        <x:v>14371453</x:v>
      </x:c>
      <x:c r="F5190" s="45" t="str">
        <x:v>214-ELE05</x:v>
      </x:c>
      <x:c r="H5190" s="9" t="str">
        <x:v>CEAS.Submeter_WB_208</x:v>
      </x:c>
      <x:c r="I5190" s="49" t="str">
        <x:v>Use</x:v>
      </x:c>
      <x:c r="J5190" s="31" t="str">
        <x:v>15 Minutes</x:v>
      </x:c>
      <x:c r="K5190" s="32" t="str">
        <x:v>02-25-2022 07:00:00</x:v>
      </x:c>
      <x:c r="M5190" s="53" t="str">
        <x:v>4302325.8900000000000000</x:v>
      </x:c>
      <x:c r="N5190" s="33" t="str">
        <x:v/>
      </x:c>
    </x:row>
    <x:row r="5191">
      <x:c r="B5191" s="5" t="str">
        <x:v>15931270513988046942</x:v>
      </x:c>
      <x:c r="C5191" s="44" t="str">
        <x:v>14371454</x:v>
      </x:c>
      <x:c r="F5191" s="45" t="str">
        <x:v>214-ELE05</x:v>
      </x:c>
      <x:c r="H5191" s="9" t="str">
        <x:v>CEAS.Submeter_WB_208</x:v>
      </x:c>
      <x:c r="I5191" s="49" t="str">
        <x:v>Use</x:v>
      </x:c>
      <x:c r="J5191" s="31" t="str">
        <x:v>15 Minutes</x:v>
      </x:c>
      <x:c r="K5191" s="32" t="str">
        <x:v>02-25-2022 07:15:00</x:v>
      </x:c>
      <x:c r="M5191" s="53" t="str">
        <x:v>4302332.6500000000000000</x:v>
      </x:c>
      <x:c r="N5191" s="33" t="str">
        <x:v/>
      </x:c>
    </x:row>
    <x:row r="5192">
      <x:c r="B5192" s="5" t="str">
        <x:v>7883207319450090189</x:v>
      </x:c>
      <x:c r="C5192" s="44" t="str">
        <x:v>14371455</x:v>
      </x:c>
      <x:c r="F5192" s="45" t="str">
        <x:v>214-ELE05</x:v>
      </x:c>
      <x:c r="H5192" s="9" t="str">
        <x:v>CEAS.Submeter_WB_208</x:v>
      </x:c>
      <x:c r="I5192" s="49" t="str">
        <x:v>Use</x:v>
      </x:c>
      <x:c r="J5192" s="31" t="str">
        <x:v>15 Minutes</x:v>
      </x:c>
      <x:c r="K5192" s="32" t="str">
        <x:v>02-25-2022 07:30:00</x:v>
      </x:c>
      <x:c r="M5192" s="53" t="str">
        <x:v>4302339.5400000000000000</x:v>
      </x:c>
      <x:c r="N5192" s="33" t="str">
        <x:v/>
      </x:c>
    </x:row>
    <x:row r="5193">
      <x:c r="B5193" s="5" t="str">
        <x:v>15697365082652071919</x:v>
      </x:c>
      <x:c r="C5193" s="44" t="str">
        <x:v>14371456</x:v>
      </x:c>
      <x:c r="F5193" s="45" t="str">
        <x:v>214-ELE05</x:v>
      </x:c>
      <x:c r="H5193" s="9" t="str">
        <x:v>CEAS.Submeter_WB_208</x:v>
      </x:c>
      <x:c r="I5193" s="49" t="str">
        <x:v>Use</x:v>
      </x:c>
      <x:c r="J5193" s="31" t="str">
        <x:v>15 Minutes</x:v>
      </x:c>
      <x:c r="K5193" s="32" t="str">
        <x:v>02-25-2022 07:45:00</x:v>
      </x:c>
      <x:c r="M5193" s="53" t="str">
        <x:v>4302346.3900000000000000</x:v>
      </x:c>
      <x:c r="N5193" s="33" t="str">
        <x:v/>
      </x:c>
    </x:row>
    <x:row r="5194">
      <x:c r="B5194" s="5" t="str">
        <x:v>16837813097688760128</x:v>
      </x:c>
      <x:c r="C5194" s="44" t="str">
        <x:v>14371457</x:v>
      </x:c>
      <x:c r="F5194" s="45" t="str">
        <x:v>214-ELE05</x:v>
      </x:c>
      <x:c r="H5194" s="9" t="str">
        <x:v>CEAS.Submeter_WB_208</x:v>
      </x:c>
      <x:c r="I5194" s="49" t="str">
        <x:v>Use</x:v>
      </x:c>
      <x:c r="J5194" s="31" t="str">
        <x:v>15 Minutes</x:v>
      </x:c>
      <x:c r="K5194" s="32" t="str">
        <x:v>02-25-2022 08:00:00</x:v>
      </x:c>
      <x:c r="M5194" s="53" t="str">
        <x:v>4302353.2600000000000000</x:v>
      </x:c>
      <x:c r="N5194" s="33" t="str">
        <x:v/>
      </x:c>
    </x:row>
    <x:row r="5195">
      <x:c r="B5195" s="5" t="str">
        <x:v>13771536346862665516</x:v>
      </x:c>
      <x:c r="C5195" s="44" t="str">
        <x:v>14371458</x:v>
      </x:c>
      <x:c r="F5195" s="45" t="str">
        <x:v>214-ELE05</x:v>
      </x:c>
      <x:c r="H5195" s="9" t="str">
        <x:v>CEAS.Submeter_WB_208</x:v>
      </x:c>
      <x:c r="I5195" s="49" t="str">
        <x:v>Use</x:v>
      </x:c>
      <x:c r="J5195" s="31" t="str">
        <x:v>15 Minutes</x:v>
      </x:c>
      <x:c r="K5195" s="32" t="str">
        <x:v>02-25-2022 08:15:00</x:v>
      </x:c>
      <x:c r="M5195" s="53" t="str">
        <x:v>4302360.2300000000000000</x:v>
      </x:c>
      <x:c r="N5195" s="33" t="str">
        <x:v/>
      </x:c>
    </x:row>
    <x:row r="5196">
      <x:c r="B5196" s="5" t="str">
        <x:v>2371120087464809481</x:v>
      </x:c>
      <x:c r="C5196" s="44" t="str">
        <x:v>14371459</x:v>
      </x:c>
      <x:c r="F5196" s="45" t="str">
        <x:v>214-ELE05</x:v>
      </x:c>
      <x:c r="H5196" s="9" t="str">
        <x:v>CEAS.Submeter_WB_208</x:v>
      </x:c>
      <x:c r="I5196" s="49" t="str">
        <x:v>Use</x:v>
      </x:c>
      <x:c r="J5196" s="31" t="str">
        <x:v>15 Minutes</x:v>
      </x:c>
      <x:c r="K5196" s="32" t="str">
        <x:v>02-25-2022 08:30:00</x:v>
      </x:c>
      <x:c r="M5196" s="53" t="str">
        <x:v>4302367.2500000000000000</x:v>
      </x:c>
      <x:c r="N5196" s="33" t="str">
        <x:v/>
      </x:c>
    </x:row>
    <x:row r="5197">
      <x:c r="B5197" s="5" t="str">
        <x:v>8758234164070851562</x:v>
      </x:c>
      <x:c r="C5197" s="44" t="str">
        <x:v>14371460</x:v>
      </x:c>
      <x:c r="F5197" s="45" t="str">
        <x:v>214-ELE05</x:v>
      </x:c>
      <x:c r="H5197" s="9" t="str">
        <x:v>CEAS.Submeter_WB_208</x:v>
      </x:c>
      <x:c r="I5197" s="49" t="str">
        <x:v>Use</x:v>
      </x:c>
      <x:c r="J5197" s="31" t="str">
        <x:v>15 Minutes</x:v>
      </x:c>
      <x:c r="K5197" s="32" t="str">
        <x:v>02-25-2022 08:45:00</x:v>
      </x:c>
      <x:c r="M5197" s="53" t="str">
        <x:v>4302374.3300000000000000</x:v>
      </x:c>
      <x:c r="N5197" s="33" t="str">
        <x:v/>
      </x:c>
    </x:row>
    <x:row r="5198">
      <x:c r="B5198" s="5" t="str">
        <x:v>5232692576445066041</x:v>
      </x:c>
      <x:c r="C5198" s="44" t="str">
        <x:v>14371461</x:v>
      </x:c>
      <x:c r="F5198" s="45" t="str">
        <x:v>214-ELE05</x:v>
      </x:c>
      <x:c r="H5198" s="9" t="str">
        <x:v>CEAS.Submeter_WB_208</x:v>
      </x:c>
      <x:c r="I5198" s="49" t="str">
        <x:v>Use</x:v>
      </x:c>
      <x:c r="J5198" s="31" t="str">
        <x:v>15 Minutes</x:v>
      </x:c>
      <x:c r="K5198" s="32" t="str">
        <x:v>02-25-2022 09:00:00</x:v>
      </x:c>
      <x:c r="M5198" s="53" t="str">
        <x:v>4302381.4400000000000000</x:v>
      </x:c>
      <x:c r="N5198" s="33" t="str">
        <x:v/>
      </x:c>
    </x:row>
    <x:row r="5199">
      <x:c r="B5199" s="5" t="str">
        <x:v>12999003172144109060</x:v>
      </x:c>
      <x:c r="C5199" s="44" t="str">
        <x:v>14371462</x:v>
      </x:c>
      <x:c r="F5199" s="45" t="str">
        <x:v>214-ELE05</x:v>
      </x:c>
      <x:c r="H5199" s="9" t="str">
        <x:v>CEAS.Submeter_WB_208</x:v>
      </x:c>
      <x:c r="I5199" s="49" t="str">
        <x:v>Use</x:v>
      </x:c>
      <x:c r="J5199" s="31" t="str">
        <x:v>15 Minutes</x:v>
      </x:c>
      <x:c r="K5199" s="32" t="str">
        <x:v>02-25-2022 09:15:00</x:v>
      </x:c>
      <x:c r="M5199" s="53" t="str">
        <x:v>4302388.8100000000000000</x:v>
      </x:c>
      <x:c r="N5199" s="33" t="str">
        <x:v/>
      </x:c>
    </x:row>
    <x:row r="5200">
      <x:c r="B5200" s="5" t="str">
        <x:v>13119300485838717697</x:v>
      </x:c>
      <x:c r="C5200" s="44" t="str">
        <x:v>14371463</x:v>
      </x:c>
      <x:c r="F5200" s="45" t="str">
        <x:v>214-ELE05</x:v>
      </x:c>
      <x:c r="H5200" s="9" t="str">
        <x:v>CEAS.Submeter_WB_208</x:v>
      </x:c>
      <x:c r="I5200" s="49" t="str">
        <x:v>Use</x:v>
      </x:c>
      <x:c r="J5200" s="31" t="str">
        <x:v>15 Minutes</x:v>
      </x:c>
      <x:c r="K5200" s="32" t="str">
        <x:v>02-25-2022 09:30:00</x:v>
      </x:c>
      <x:c r="M5200" s="53" t="str">
        <x:v>4302396.2300000000000000</x:v>
      </x:c>
      <x:c r="N5200" s="33" t="str">
        <x:v/>
      </x:c>
    </x:row>
    <x:row r="5201">
      <x:c r="B5201" s="5" t="str">
        <x:v>15986934086796196936</x:v>
      </x:c>
      <x:c r="C5201" s="44" t="str">
        <x:v>14371464</x:v>
      </x:c>
      <x:c r="F5201" s="45" t="str">
        <x:v>214-ELE05</x:v>
      </x:c>
      <x:c r="H5201" s="9" t="str">
        <x:v>CEAS.Submeter_WB_208</x:v>
      </x:c>
      <x:c r="I5201" s="49" t="str">
        <x:v>Use</x:v>
      </x:c>
      <x:c r="J5201" s="31" t="str">
        <x:v>15 Minutes</x:v>
      </x:c>
      <x:c r="K5201" s="32" t="str">
        <x:v>02-25-2022 09:45:00</x:v>
      </x:c>
      <x:c r="M5201" s="53" t="str">
        <x:v>4302403.7500000000000000</x:v>
      </x:c>
      <x:c r="N5201" s="33" t="str">
        <x:v/>
      </x:c>
    </x:row>
    <x:row r="5202">
      <x:c r="B5202" s="5" t="str">
        <x:v>11666004653800323384</x:v>
      </x:c>
      <x:c r="C5202" s="44" t="str">
        <x:v>14371465</x:v>
      </x:c>
      <x:c r="F5202" s="45" t="str">
        <x:v>214-ELE05</x:v>
      </x:c>
      <x:c r="H5202" s="9" t="str">
        <x:v>CEAS.Submeter_WB_208</x:v>
      </x:c>
      <x:c r="I5202" s="49" t="str">
        <x:v>Use</x:v>
      </x:c>
      <x:c r="J5202" s="31" t="str">
        <x:v>15 Minutes</x:v>
      </x:c>
      <x:c r="K5202" s="32" t="str">
        <x:v>02-25-2022 10:00:00</x:v>
      </x:c>
      <x:c r="M5202" s="53" t="str">
        <x:v>4302411.3600000000000000</x:v>
      </x:c>
      <x:c r="N5202" s="33" t="str">
        <x:v/>
      </x:c>
    </x:row>
    <x:row r="5203">
      <x:c r="B5203" s="5" t="str">
        <x:v>4324802866010100795</x:v>
      </x:c>
      <x:c r="C5203" s="44" t="str">
        <x:v>14371466</x:v>
      </x:c>
      <x:c r="F5203" s="45" t="str">
        <x:v>214-ELE05</x:v>
      </x:c>
      <x:c r="H5203" s="9" t="str">
        <x:v>CEAS.Submeter_WB_208</x:v>
      </x:c>
      <x:c r="I5203" s="49" t="str">
        <x:v>Use</x:v>
      </x:c>
      <x:c r="J5203" s="31" t="str">
        <x:v>15 Minutes</x:v>
      </x:c>
      <x:c r="K5203" s="32" t="str">
        <x:v>02-25-2022 10:15:00</x:v>
      </x:c>
      <x:c r="M5203" s="53" t="str">
        <x:v>4302419.0500000000000000</x:v>
      </x:c>
      <x:c r="N5203" s="33" t="str">
        <x:v/>
      </x:c>
    </x:row>
    <x:row r="5204">
      <x:c r="B5204" s="5" t="str">
        <x:v>1084637096624364041</x:v>
      </x:c>
      <x:c r="C5204" s="44" t="str">
        <x:v>14371467</x:v>
      </x:c>
      <x:c r="F5204" s="45" t="str">
        <x:v>214-ELE05</x:v>
      </x:c>
      <x:c r="H5204" s="9" t="str">
        <x:v>CEAS.Submeter_WB_208</x:v>
      </x:c>
      <x:c r="I5204" s="49" t="str">
        <x:v>Use</x:v>
      </x:c>
      <x:c r="J5204" s="31" t="str">
        <x:v>15 Minutes</x:v>
      </x:c>
      <x:c r="K5204" s="32" t="str">
        <x:v>02-25-2022 10:30:00</x:v>
      </x:c>
      <x:c r="M5204" s="53" t="str">
        <x:v>4302426.8300000000000000</x:v>
      </x:c>
      <x:c r="N5204" s="33" t="str">
        <x:v/>
      </x:c>
    </x:row>
    <x:row r="5205">
      <x:c r="B5205" s="5" t="str">
        <x:v>2513473740254144178</x:v>
      </x:c>
      <x:c r="C5205" s="44" t="str">
        <x:v>14371468</x:v>
      </x:c>
      <x:c r="F5205" s="45" t="str">
        <x:v>214-ELE05</x:v>
      </x:c>
      <x:c r="H5205" s="9" t="str">
        <x:v>CEAS.Submeter_WB_208</x:v>
      </x:c>
      <x:c r="I5205" s="49" t="str">
        <x:v>Use</x:v>
      </x:c>
      <x:c r="J5205" s="31" t="str">
        <x:v>15 Minutes</x:v>
      </x:c>
      <x:c r="K5205" s="32" t="str">
        <x:v>02-25-2022 10:45:00</x:v>
      </x:c>
      <x:c r="M5205" s="53" t="str">
        <x:v>4302434.4000000000000000</x:v>
      </x:c>
      <x:c r="N5205" s="33" t="str">
        <x:v/>
      </x:c>
    </x:row>
    <x:row r="5206">
      <x:c r="B5206" s="5" t="str">
        <x:v>9416333558815537261</x:v>
      </x:c>
      <x:c r="C5206" s="44" t="str">
        <x:v>14371469</x:v>
      </x:c>
      <x:c r="F5206" s="45" t="str">
        <x:v>214-ELE05</x:v>
      </x:c>
      <x:c r="H5206" s="9" t="str">
        <x:v>CEAS.Submeter_WB_208</x:v>
      </x:c>
      <x:c r="I5206" s="49" t="str">
        <x:v>Use</x:v>
      </x:c>
      <x:c r="J5206" s="31" t="str">
        <x:v>15 Minutes</x:v>
      </x:c>
      <x:c r="K5206" s="32" t="str">
        <x:v>02-25-2022 11:00:00</x:v>
      </x:c>
      <x:c r="M5206" s="53" t="str">
        <x:v>4302441.8800000000000000</x:v>
      </x:c>
      <x:c r="N5206" s="33" t="str">
        <x:v/>
      </x:c>
    </x:row>
    <x:row r="5207">
      <x:c r="B5207" s="5" t="str">
        <x:v>375041203015522375</x:v>
      </x:c>
      <x:c r="C5207" s="44" t="str">
        <x:v>14371470</x:v>
      </x:c>
      <x:c r="F5207" s="45" t="str">
        <x:v>214-ELE05</x:v>
      </x:c>
      <x:c r="H5207" s="9" t="str">
        <x:v>CEAS.Submeter_WB_208</x:v>
      </x:c>
      <x:c r="I5207" s="49" t="str">
        <x:v>Use</x:v>
      </x:c>
      <x:c r="J5207" s="31" t="str">
        <x:v>15 Minutes</x:v>
      </x:c>
      <x:c r="K5207" s="32" t="str">
        <x:v>02-25-2022 11:15:00</x:v>
      </x:c>
      <x:c r="M5207" s="53" t="str">
        <x:v>4302449.2200000000000000</x:v>
      </x:c>
      <x:c r="N5207" s="33" t="str">
        <x:v/>
      </x:c>
    </x:row>
    <x:row r="5208">
      <x:c r="B5208" s="5" t="str">
        <x:v>16916487438001971068</x:v>
      </x:c>
      <x:c r="C5208" s="44" t="str">
        <x:v>14371471</x:v>
      </x:c>
      <x:c r="F5208" s="45" t="str">
        <x:v>214-ELE05</x:v>
      </x:c>
      <x:c r="H5208" s="9" t="str">
        <x:v>CEAS.Submeter_WB_208</x:v>
      </x:c>
      <x:c r="I5208" s="49" t="str">
        <x:v>Use</x:v>
      </x:c>
      <x:c r="J5208" s="31" t="str">
        <x:v>15 Minutes</x:v>
      </x:c>
      <x:c r="K5208" s="32" t="str">
        <x:v>02-25-2022 11:30:00</x:v>
      </x:c>
      <x:c r="M5208" s="53" t="str">
        <x:v>4302456.2100000000000000</x:v>
      </x:c>
      <x:c r="N5208" s="33" t="str">
        <x:v/>
      </x:c>
    </x:row>
    <x:row r="5209">
      <x:c r="B5209" s="5" t="str">
        <x:v>10361334181609050850</x:v>
      </x:c>
      <x:c r="C5209" s="44" t="str">
        <x:v>14371472</x:v>
      </x:c>
      <x:c r="F5209" s="45" t="str">
        <x:v>214-ELE05</x:v>
      </x:c>
      <x:c r="H5209" s="9" t="str">
        <x:v>CEAS.Submeter_WB_208</x:v>
      </x:c>
      <x:c r="I5209" s="49" t="str">
        <x:v>Use</x:v>
      </x:c>
      <x:c r="J5209" s="31" t="str">
        <x:v>15 Minutes</x:v>
      </x:c>
      <x:c r="K5209" s="32" t="str">
        <x:v>02-25-2022 11:45:00</x:v>
      </x:c>
      <x:c r="M5209" s="53" t="str">
        <x:v>4302463.0200000000000000</x:v>
      </x:c>
      <x:c r="N5209" s="33" t="str">
        <x:v/>
      </x:c>
    </x:row>
    <x:row r="5210">
      <x:c r="B5210" s="5" t="str">
        <x:v>8076475228409216126</x:v>
      </x:c>
      <x:c r="C5210" s="44" t="str">
        <x:v>14371473</x:v>
      </x:c>
      <x:c r="F5210" s="45" t="str">
        <x:v>214-ELE05</x:v>
      </x:c>
      <x:c r="H5210" s="9" t="str">
        <x:v>CEAS.Submeter_WB_208</x:v>
      </x:c>
      <x:c r="I5210" s="49" t="str">
        <x:v>Use</x:v>
      </x:c>
      <x:c r="J5210" s="31" t="str">
        <x:v>15 Minutes</x:v>
      </x:c>
      <x:c r="K5210" s="32" t="str">
        <x:v>02-25-2022 12:00:00</x:v>
      </x:c>
      <x:c r="M5210" s="53" t="str">
        <x:v>4302469.9800000000000000</x:v>
      </x:c>
      <x:c r="N5210" s="33" t="str">
        <x:v/>
      </x:c>
    </x:row>
    <x:row r="5211">
      <x:c r="B5211" s="5" t="str">
        <x:v>1952123686997134263</x:v>
      </x:c>
      <x:c r="C5211" s="44" t="str">
        <x:v>14371474</x:v>
      </x:c>
      <x:c r="F5211" s="45" t="str">
        <x:v>214-ELE05</x:v>
      </x:c>
      <x:c r="H5211" s="9" t="str">
        <x:v>CEAS.Submeter_WB_208</x:v>
      </x:c>
      <x:c r="I5211" s="49" t="str">
        <x:v>Use</x:v>
      </x:c>
      <x:c r="J5211" s="31" t="str">
        <x:v>15 Minutes</x:v>
      </x:c>
      <x:c r="K5211" s="32" t="str">
        <x:v>02-25-2022 12:15:00</x:v>
      </x:c>
      <x:c r="M5211" s="53" t="str">
        <x:v>4302476.9800000000000000</x:v>
      </x:c>
      <x:c r="N5211" s="33" t="str">
        <x:v/>
      </x:c>
    </x:row>
    <x:row r="5212">
      <x:c r="B5212" s="5" t="str">
        <x:v>341104122547943371</x:v>
      </x:c>
      <x:c r="C5212" s="44" t="str">
        <x:v>14371475</x:v>
      </x:c>
      <x:c r="F5212" s="45" t="str">
        <x:v>214-ELE05</x:v>
      </x:c>
      <x:c r="H5212" s="9" t="str">
        <x:v>CEAS.Submeter_WB_208</x:v>
      </x:c>
      <x:c r="I5212" s="49" t="str">
        <x:v>Use</x:v>
      </x:c>
      <x:c r="J5212" s="31" t="str">
        <x:v>15 Minutes</x:v>
      </x:c>
      <x:c r="K5212" s="32" t="str">
        <x:v>02-25-2022 12:30:00</x:v>
      </x:c>
      <x:c r="M5212" s="53" t="str">
        <x:v>4302483.8700000000000000</x:v>
      </x:c>
      <x:c r="N5212" s="33" t="str">
        <x:v/>
      </x:c>
    </x:row>
    <x:row r="5213">
      <x:c r="B5213" s="5" t="str">
        <x:v>13388576644100163510</x:v>
      </x:c>
      <x:c r="C5213" s="44" t="str">
        <x:v>14371476</x:v>
      </x:c>
      <x:c r="F5213" s="45" t="str">
        <x:v>214-ELE05</x:v>
      </x:c>
      <x:c r="H5213" s="9" t="str">
        <x:v>CEAS.Submeter_WB_208</x:v>
      </x:c>
      <x:c r="I5213" s="49" t="str">
        <x:v>Use</x:v>
      </x:c>
      <x:c r="J5213" s="31" t="str">
        <x:v>15 Minutes</x:v>
      </x:c>
      <x:c r="K5213" s="32" t="str">
        <x:v>02-25-2022 12:45:00</x:v>
      </x:c>
      <x:c r="M5213" s="53" t="str">
        <x:v>4302490.9600000000000000</x:v>
      </x:c>
      <x:c r="N5213" s="33" t="str">
        <x:v/>
      </x:c>
    </x:row>
    <x:row r="5214">
      <x:c r="B5214" s="5" t="str">
        <x:v>7797702754774173827</x:v>
      </x:c>
      <x:c r="C5214" s="44" t="str">
        <x:v>14371477</x:v>
      </x:c>
      <x:c r="F5214" s="45" t="str">
        <x:v>214-ELE05</x:v>
      </x:c>
      <x:c r="H5214" s="9" t="str">
        <x:v>CEAS.Submeter_WB_208</x:v>
      </x:c>
      <x:c r="I5214" s="49" t="str">
        <x:v>Use</x:v>
      </x:c>
      <x:c r="J5214" s="31" t="str">
        <x:v>15 Minutes</x:v>
      </x:c>
      <x:c r="K5214" s="32" t="str">
        <x:v>02-25-2022 13:00:00</x:v>
      </x:c>
      <x:c r="M5214" s="53" t="str">
        <x:v>4302497.9300000000000000</x:v>
      </x:c>
      <x:c r="N5214" s="33" t="str">
        <x:v/>
      </x:c>
    </x:row>
    <x:row r="5215">
      <x:c r="B5215" s="5" t="str">
        <x:v>8647851221534387615</x:v>
      </x:c>
      <x:c r="C5215" s="44" t="str">
        <x:v>14371478</x:v>
      </x:c>
      <x:c r="F5215" s="45" t="str">
        <x:v>214-ELE05</x:v>
      </x:c>
      <x:c r="H5215" s="9" t="str">
        <x:v>CEAS.Submeter_WB_208</x:v>
      </x:c>
      <x:c r="I5215" s="49" t="str">
        <x:v>Use</x:v>
      </x:c>
      <x:c r="J5215" s="31" t="str">
        <x:v>15 Minutes</x:v>
      </x:c>
      <x:c r="K5215" s="32" t="str">
        <x:v>02-25-2022 13:15:00</x:v>
      </x:c>
      <x:c r="M5215" s="53" t="str">
        <x:v>4302504.7900000000000000</x:v>
      </x:c>
      <x:c r="N5215" s="33" t="str">
        <x:v/>
      </x:c>
    </x:row>
    <x:row r="5216">
      <x:c r="B5216" s="5" t="str">
        <x:v>9506349899123359912</x:v>
      </x:c>
      <x:c r="C5216" s="44" t="str">
        <x:v>14371479</x:v>
      </x:c>
      <x:c r="F5216" s="45" t="str">
        <x:v>214-ELE05</x:v>
      </x:c>
      <x:c r="H5216" s="9" t="str">
        <x:v>CEAS.Submeter_WB_208</x:v>
      </x:c>
      <x:c r="I5216" s="49" t="str">
        <x:v>Use</x:v>
      </x:c>
      <x:c r="J5216" s="31" t="str">
        <x:v>15 Minutes</x:v>
      </x:c>
      <x:c r="K5216" s="32" t="str">
        <x:v>02-25-2022 13:30:00</x:v>
      </x:c>
      <x:c r="M5216" s="53" t="str">
        <x:v>4302511.8500000000000000</x:v>
      </x:c>
      <x:c r="N5216" s="33" t="str">
        <x:v/>
      </x:c>
    </x:row>
    <x:row r="5217">
      <x:c r="B5217" s="5" t="str">
        <x:v>11064335157717122611</x:v>
      </x:c>
      <x:c r="C5217" s="44" t="str">
        <x:v>14371480</x:v>
      </x:c>
      <x:c r="F5217" s="45" t="str">
        <x:v>214-ELE05</x:v>
      </x:c>
      <x:c r="H5217" s="9" t="str">
        <x:v>CEAS.Submeter_WB_208</x:v>
      </x:c>
      <x:c r="I5217" s="49" t="str">
        <x:v>Use</x:v>
      </x:c>
      <x:c r="J5217" s="31" t="str">
        <x:v>15 Minutes</x:v>
      </x:c>
      <x:c r="K5217" s="32" t="str">
        <x:v>02-25-2022 13:45:00</x:v>
      </x:c>
      <x:c r="M5217" s="53" t="str">
        <x:v>4302518.7200000000000000</x:v>
      </x:c>
      <x:c r="N5217" s="33" t="str">
        <x:v/>
      </x:c>
    </x:row>
    <x:row r="5218">
      <x:c r="B5218" s="5" t="str">
        <x:v>10029543204989559662</x:v>
      </x:c>
      <x:c r="C5218" s="44" t="str">
        <x:v>14371481</x:v>
      </x:c>
      <x:c r="F5218" s="45" t="str">
        <x:v>214-ELE05</x:v>
      </x:c>
      <x:c r="H5218" s="9" t="str">
        <x:v>CEAS.Submeter_WB_208</x:v>
      </x:c>
      <x:c r="I5218" s="49" t="str">
        <x:v>Use</x:v>
      </x:c>
      <x:c r="J5218" s="31" t="str">
        <x:v>15 Minutes</x:v>
      </x:c>
      <x:c r="K5218" s="32" t="str">
        <x:v>02-25-2022 14:00:00</x:v>
      </x:c>
      <x:c r="M5218" s="53" t="str">
        <x:v>4302525.3200000000000000</x:v>
      </x:c>
      <x:c r="N5218" s="33" t="str">
        <x:v/>
      </x:c>
    </x:row>
    <x:row r="5219">
      <x:c r="B5219" s="5" t="str">
        <x:v>416315158010652193</x:v>
      </x:c>
      <x:c r="C5219" s="44" t="str">
        <x:v>14371482</x:v>
      </x:c>
      <x:c r="F5219" s="45" t="str">
        <x:v>214-ELE05</x:v>
      </x:c>
      <x:c r="H5219" s="9" t="str">
        <x:v>CEAS.Submeter_WB_208</x:v>
      </x:c>
      <x:c r="I5219" s="49" t="str">
        <x:v>Use</x:v>
      </x:c>
      <x:c r="J5219" s="31" t="str">
        <x:v>15 Minutes</x:v>
      </x:c>
      <x:c r="K5219" s="32" t="str">
        <x:v>02-25-2022 14:15:00</x:v>
      </x:c>
      <x:c r="M5219" s="53" t="str">
        <x:v>4302532.1600000000000000</x:v>
      </x:c>
      <x:c r="N5219" s="33" t="str">
        <x:v/>
      </x:c>
    </x:row>
    <x:row r="5220">
      <x:c r="B5220" s="5" t="str">
        <x:v>6874086423774523712</x:v>
      </x:c>
      <x:c r="C5220" s="44" t="str">
        <x:v>14371483</x:v>
      </x:c>
      <x:c r="F5220" s="45" t="str">
        <x:v>214-ELE05</x:v>
      </x:c>
      <x:c r="H5220" s="9" t="str">
        <x:v>CEAS.Submeter_WB_208</x:v>
      </x:c>
      <x:c r="I5220" s="49" t="str">
        <x:v>Use</x:v>
      </x:c>
      <x:c r="J5220" s="31" t="str">
        <x:v>15 Minutes</x:v>
      </x:c>
      <x:c r="K5220" s="32" t="str">
        <x:v>02-25-2022 14:30:00</x:v>
      </x:c>
      <x:c r="M5220" s="53" t="str">
        <x:v>4302539.3800000000000000</x:v>
      </x:c>
      <x:c r="N5220" s="33" t="str">
        <x:v/>
      </x:c>
    </x:row>
    <x:row r="5221">
      <x:c r="B5221" s="5" t="str">
        <x:v>6277327914986592289</x:v>
      </x:c>
      <x:c r="C5221" s="44" t="str">
        <x:v>14371484</x:v>
      </x:c>
      <x:c r="F5221" s="45" t="str">
        <x:v>214-ELE05</x:v>
      </x:c>
      <x:c r="H5221" s="9" t="str">
        <x:v>CEAS.Submeter_WB_208</x:v>
      </x:c>
      <x:c r="I5221" s="49" t="str">
        <x:v>Use</x:v>
      </x:c>
      <x:c r="J5221" s="31" t="str">
        <x:v>15 Minutes</x:v>
      </x:c>
      <x:c r="K5221" s="32" t="str">
        <x:v>02-25-2022 14:45:00</x:v>
      </x:c>
      <x:c r="M5221" s="53" t="str">
        <x:v>4302546.5200000000000000</x:v>
      </x:c>
      <x:c r="N5221" s="33" t="str">
        <x:v/>
      </x:c>
    </x:row>
    <x:row r="5222">
      <x:c r="B5222" s="5" t="str">
        <x:v>14493824271350559820</x:v>
      </x:c>
      <x:c r="C5222" s="44" t="str">
        <x:v>14371485</x:v>
      </x:c>
      <x:c r="F5222" s="45" t="str">
        <x:v>214-ELE05</x:v>
      </x:c>
      <x:c r="H5222" s="9" t="str">
        <x:v>CEAS.Submeter_WB_208</x:v>
      </x:c>
      <x:c r="I5222" s="49" t="str">
        <x:v>Use</x:v>
      </x:c>
      <x:c r="J5222" s="31" t="str">
        <x:v>15 Minutes</x:v>
      </x:c>
      <x:c r="K5222" s="32" t="str">
        <x:v>02-25-2022 15:00:00</x:v>
      </x:c>
      <x:c r="M5222" s="53" t="str">
        <x:v>4302553.8900000000000000</x:v>
      </x:c>
      <x:c r="N5222" s="33" t="str">
        <x:v/>
      </x:c>
    </x:row>
    <x:row r="5223">
      <x:c r="B5223" s="5" t="str">
        <x:v>1689873336092364333</x:v>
      </x:c>
      <x:c r="C5223" s="44" t="str">
        <x:v>14371486</x:v>
      </x:c>
      <x:c r="F5223" s="45" t="str">
        <x:v>214-ELE05</x:v>
      </x:c>
      <x:c r="H5223" s="9" t="str">
        <x:v>CEAS.Submeter_WB_208</x:v>
      </x:c>
      <x:c r="I5223" s="49" t="str">
        <x:v>Use</x:v>
      </x:c>
      <x:c r="J5223" s="31" t="str">
        <x:v>15 Minutes</x:v>
      </x:c>
      <x:c r="K5223" s="32" t="str">
        <x:v>02-25-2022 15:15:00</x:v>
      </x:c>
      <x:c r="M5223" s="53" t="str">
        <x:v>4302561.7100000000000000</x:v>
      </x:c>
      <x:c r="N5223" s="33" t="str">
        <x:v/>
      </x:c>
    </x:row>
    <x:row r="5224">
      <x:c r="B5224" s="5" t="str">
        <x:v>7422564612601485466</x:v>
      </x:c>
      <x:c r="C5224" s="44" t="str">
        <x:v>14371487</x:v>
      </x:c>
      <x:c r="F5224" s="45" t="str">
        <x:v>214-ELE05</x:v>
      </x:c>
      <x:c r="H5224" s="9" t="str">
        <x:v>CEAS.Submeter_WB_208</x:v>
      </x:c>
      <x:c r="I5224" s="49" t="str">
        <x:v>Use</x:v>
      </x:c>
      <x:c r="J5224" s="31" t="str">
        <x:v>15 Minutes</x:v>
      </x:c>
      <x:c r="K5224" s="32" t="str">
        <x:v>02-25-2022 15:30:00</x:v>
      </x:c>
      <x:c r="M5224" s="53" t="str">
        <x:v>4302568.8400000000000000</x:v>
      </x:c>
      <x:c r="N5224" s="33" t="str">
        <x:v/>
      </x:c>
    </x:row>
    <x:row r="5225">
      <x:c r="B5225" s="5" t="str">
        <x:v>15667524090784305551</x:v>
      </x:c>
      <x:c r="C5225" s="44" t="str">
        <x:v>14371488</x:v>
      </x:c>
      <x:c r="F5225" s="45" t="str">
        <x:v>214-ELE05</x:v>
      </x:c>
      <x:c r="H5225" s="9" t="str">
        <x:v>CEAS.Submeter_WB_208</x:v>
      </x:c>
      <x:c r="I5225" s="49" t="str">
        <x:v>Use</x:v>
      </x:c>
      <x:c r="J5225" s="31" t="str">
        <x:v>15 Minutes</x:v>
      </x:c>
      <x:c r="K5225" s="32" t="str">
        <x:v>02-25-2022 15:45:00</x:v>
      </x:c>
      <x:c r="M5225" s="53" t="str">
        <x:v>4302575.8800000000000000</x:v>
      </x:c>
      <x:c r="N5225" s="33" t="str">
        <x:v/>
      </x:c>
    </x:row>
    <x:row r="5226">
      <x:c r="B5226" s="5" t="str">
        <x:v>13161340766687182447</x:v>
      </x:c>
      <x:c r="C5226" s="44" t="str">
        <x:v>14371489</x:v>
      </x:c>
      <x:c r="F5226" s="45" t="str">
        <x:v>214-ELE05</x:v>
      </x:c>
      <x:c r="H5226" s="9" t="str">
        <x:v>CEAS.Submeter_WB_208</x:v>
      </x:c>
      <x:c r="I5226" s="49" t="str">
        <x:v>Use</x:v>
      </x:c>
      <x:c r="J5226" s="31" t="str">
        <x:v>15 Minutes</x:v>
      </x:c>
      <x:c r="K5226" s="32" t="str">
        <x:v>02-25-2022 16:00:00</x:v>
      </x:c>
      <x:c r="M5226" s="53" t="str">
        <x:v>4302582.9800000000000000</x:v>
      </x:c>
      <x:c r="N5226" s="33" t="str">
        <x:v/>
      </x:c>
    </x:row>
    <x:row r="5227">
      <x:c r="B5227" s="5" t="str">
        <x:v>12595808568033258256</x:v>
      </x:c>
      <x:c r="C5227" s="44" t="str">
        <x:v>14371490</x:v>
      </x:c>
      <x:c r="F5227" s="45" t="str">
        <x:v>214-ELE05</x:v>
      </x:c>
      <x:c r="H5227" s="9" t="str">
        <x:v>CEAS.Submeter_WB_208</x:v>
      </x:c>
      <x:c r="I5227" s="49" t="str">
        <x:v>Use</x:v>
      </x:c>
      <x:c r="J5227" s="31" t="str">
        <x:v>15 Minutes</x:v>
      </x:c>
      <x:c r="K5227" s="32" t="str">
        <x:v>02-25-2022 16:15:00</x:v>
      </x:c>
      <x:c r="M5227" s="53" t="str">
        <x:v>4302590.3000000000000000</x:v>
      </x:c>
      <x:c r="N5227" s="33" t="str">
        <x:v/>
      </x:c>
    </x:row>
    <x:row r="5228">
      <x:c r="B5228" s="5" t="str">
        <x:v>13662510241879905659</x:v>
      </x:c>
      <x:c r="C5228" s="44" t="str">
        <x:v>14371491</x:v>
      </x:c>
      <x:c r="F5228" s="45" t="str">
        <x:v>214-ELE05</x:v>
      </x:c>
      <x:c r="H5228" s="9" t="str">
        <x:v>CEAS.Submeter_WB_208</x:v>
      </x:c>
      <x:c r="I5228" s="49" t="str">
        <x:v>Use</x:v>
      </x:c>
      <x:c r="J5228" s="31" t="str">
        <x:v>15 Minutes</x:v>
      </x:c>
      <x:c r="K5228" s="32" t="str">
        <x:v>02-25-2022 16:30:00</x:v>
      </x:c>
      <x:c r="M5228" s="53" t="str">
        <x:v>4302597.6700000000000000</x:v>
      </x:c>
      <x:c r="N5228" s="33" t="str">
        <x:v/>
      </x:c>
    </x:row>
    <x:row r="5229">
      <x:c r="B5229" s="5" t="str">
        <x:v>12793327191730391584</x:v>
      </x:c>
      <x:c r="C5229" s="44" t="str">
        <x:v>14371492</x:v>
      </x:c>
      <x:c r="F5229" s="45" t="str">
        <x:v>214-ELE05</x:v>
      </x:c>
      <x:c r="H5229" s="9" t="str">
        <x:v>CEAS.Submeter_WB_208</x:v>
      </x:c>
      <x:c r="I5229" s="49" t="str">
        <x:v>Use</x:v>
      </x:c>
      <x:c r="J5229" s="31" t="str">
        <x:v>15 Minutes</x:v>
      </x:c>
      <x:c r="K5229" s="32" t="str">
        <x:v>02-25-2022 16:45:00</x:v>
      </x:c>
      <x:c r="M5229" s="53" t="str">
        <x:v>4302605.0100000000000000</x:v>
      </x:c>
      <x:c r="N5229" s="33" t="str">
        <x:v/>
      </x:c>
    </x:row>
    <x:row r="5230">
      <x:c r="B5230" s="5" t="str">
        <x:v>7523347351321193260</x:v>
      </x:c>
      <x:c r="C5230" s="44" t="str">
        <x:v>14371493</x:v>
      </x:c>
      <x:c r="F5230" s="45" t="str">
        <x:v>214-ELE05</x:v>
      </x:c>
      <x:c r="H5230" s="9" t="str">
        <x:v>CEAS.Submeter_WB_208</x:v>
      </x:c>
      <x:c r="I5230" s="49" t="str">
        <x:v>Use</x:v>
      </x:c>
      <x:c r="J5230" s="31" t="str">
        <x:v>15 Minutes</x:v>
      </x:c>
      <x:c r="K5230" s="32" t="str">
        <x:v>02-25-2022 17:00:00</x:v>
      </x:c>
      <x:c r="M5230" s="53" t="str">
        <x:v>4302612.0400000000000000</x:v>
      </x:c>
      <x:c r="N5230" s="33" t="str">
        <x:v/>
      </x:c>
    </x:row>
    <x:row r="5231">
      <x:c r="B5231" s="5" t="str">
        <x:v>8461549751233124665</x:v>
      </x:c>
      <x:c r="C5231" s="44" t="str">
        <x:v>14371494</x:v>
      </x:c>
      <x:c r="F5231" s="45" t="str">
        <x:v>214-ELE05</x:v>
      </x:c>
      <x:c r="H5231" s="9" t="str">
        <x:v>CEAS.Submeter_WB_208</x:v>
      </x:c>
      <x:c r="I5231" s="49" t="str">
        <x:v>Use</x:v>
      </x:c>
      <x:c r="J5231" s="31" t="str">
        <x:v>15 Minutes</x:v>
      </x:c>
      <x:c r="K5231" s="32" t="str">
        <x:v>02-25-2022 17:15:00</x:v>
      </x:c>
      <x:c r="M5231" s="53" t="str">
        <x:v>4302618.9300000000000000</x:v>
      </x:c>
      <x:c r="N5231" s="33" t="str">
        <x:v/>
      </x:c>
    </x:row>
    <x:row r="5232">
      <x:c r="B5232" s="5" t="str">
        <x:v>1459460594866709657</x:v>
      </x:c>
      <x:c r="C5232" s="44" t="str">
        <x:v>14371495</x:v>
      </x:c>
      <x:c r="F5232" s="45" t="str">
        <x:v>214-ELE05</x:v>
      </x:c>
      <x:c r="H5232" s="9" t="str">
        <x:v>CEAS.Submeter_WB_208</x:v>
      </x:c>
      <x:c r="I5232" s="49" t="str">
        <x:v>Use</x:v>
      </x:c>
      <x:c r="J5232" s="31" t="str">
        <x:v>15 Minutes</x:v>
      </x:c>
      <x:c r="K5232" s="32" t="str">
        <x:v>02-25-2022 17:30:00</x:v>
      </x:c>
      <x:c r="M5232" s="53" t="str">
        <x:v>4302625.9700000000000000</x:v>
      </x:c>
      <x:c r="N5232" s="33" t="str">
        <x:v/>
      </x:c>
    </x:row>
    <x:row r="5233">
      <x:c r="B5233" s="5" t="str">
        <x:v>17859286181278829078</x:v>
      </x:c>
      <x:c r="C5233" s="44" t="str">
        <x:v>14371496</x:v>
      </x:c>
      <x:c r="F5233" s="45" t="str">
        <x:v>214-ELE05</x:v>
      </x:c>
      <x:c r="H5233" s="9" t="str">
        <x:v>CEAS.Submeter_WB_208</x:v>
      </x:c>
      <x:c r="I5233" s="49" t="str">
        <x:v>Use</x:v>
      </x:c>
      <x:c r="J5233" s="31" t="str">
        <x:v>15 Minutes</x:v>
      </x:c>
      <x:c r="K5233" s="32" t="str">
        <x:v>02-25-2022 17:45:00</x:v>
      </x:c>
      <x:c r="M5233" s="53" t="str">
        <x:v>4302632.9300000000000000</x:v>
      </x:c>
      <x:c r="N5233" s="33" t="str">
        <x:v/>
      </x:c>
    </x:row>
    <x:row r="5234">
      <x:c r="B5234" s="5" t="str">
        <x:v>10523974039169426592</x:v>
      </x:c>
      <x:c r="C5234" s="44" t="str">
        <x:v>14371497</x:v>
      </x:c>
      <x:c r="F5234" s="45" t="str">
        <x:v>214-ELE05</x:v>
      </x:c>
      <x:c r="H5234" s="9" t="str">
        <x:v>CEAS.Submeter_WB_208</x:v>
      </x:c>
      <x:c r="I5234" s="49" t="str">
        <x:v>Use</x:v>
      </x:c>
      <x:c r="J5234" s="31" t="str">
        <x:v>15 Minutes</x:v>
      </x:c>
      <x:c r="K5234" s="32" t="str">
        <x:v>02-25-2022 18:00:00</x:v>
      </x:c>
      <x:c r="M5234" s="53" t="str">
        <x:v>4302639.8200000000000000</x:v>
      </x:c>
      <x:c r="N5234" s="33" t="str">
        <x:v/>
      </x:c>
    </x:row>
    <x:row r="5235">
      <x:c r="B5235" s="5" t="str">
        <x:v>16299415275314083488</x:v>
      </x:c>
      <x:c r="C5235" s="44" t="str">
        <x:v>14371498</x:v>
      </x:c>
      <x:c r="F5235" s="45" t="str">
        <x:v>214-ELE05</x:v>
      </x:c>
      <x:c r="H5235" s="9" t="str">
        <x:v>CEAS.Submeter_WB_208</x:v>
      </x:c>
      <x:c r="I5235" s="49" t="str">
        <x:v>Use</x:v>
      </x:c>
      <x:c r="J5235" s="31" t="str">
        <x:v>15 Minutes</x:v>
      </x:c>
      <x:c r="K5235" s="32" t="str">
        <x:v>02-25-2022 18:15:00</x:v>
      </x:c>
      <x:c r="M5235" s="53" t="str">
        <x:v>4302646.6900000000000000</x:v>
      </x:c>
      <x:c r="N5235" s="33" t="str">
        <x:v/>
      </x:c>
    </x:row>
    <x:row r="5236">
      <x:c r="B5236" s="5" t="str">
        <x:v>1044164680524741034</x:v>
      </x:c>
      <x:c r="C5236" s="44" t="str">
        <x:v>14371499</x:v>
      </x:c>
      <x:c r="F5236" s="45" t="str">
        <x:v>214-ELE05</x:v>
      </x:c>
      <x:c r="H5236" s="9" t="str">
        <x:v>CEAS.Submeter_WB_208</x:v>
      </x:c>
      <x:c r="I5236" s="49" t="str">
        <x:v>Use</x:v>
      </x:c>
      <x:c r="J5236" s="31" t="str">
        <x:v>15 Minutes</x:v>
      </x:c>
      <x:c r="K5236" s="32" t="str">
        <x:v>02-25-2022 18:30:00</x:v>
      </x:c>
      <x:c r="M5236" s="53" t="str">
        <x:v>4302653.6300000000000000</x:v>
      </x:c>
      <x:c r="N5236" s="33" t="str">
        <x:v/>
      </x:c>
    </x:row>
    <x:row r="5237">
      <x:c r="B5237" s="5" t="str">
        <x:v>14923568001391089283</x:v>
      </x:c>
      <x:c r="C5237" s="44" t="str">
        <x:v>14371500</x:v>
      </x:c>
      <x:c r="F5237" s="45" t="str">
        <x:v>214-ELE05</x:v>
      </x:c>
      <x:c r="H5237" s="9" t="str">
        <x:v>CEAS.Submeter_WB_208</x:v>
      </x:c>
      <x:c r="I5237" s="49" t="str">
        <x:v>Use</x:v>
      </x:c>
      <x:c r="J5237" s="31" t="str">
        <x:v>15 Minutes</x:v>
      </x:c>
      <x:c r="K5237" s="32" t="str">
        <x:v>02-25-2022 18:45:00</x:v>
      </x:c>
      <x:c r="M5237" s="53" t="str">
        <x:v>4302660.5200000000000000</x:v>
      </x:c>
      <x:c r="N5237" s="33" t="str">
        <x:v/>
      </x:c>
    </x:row>
    <x:row r="5238">
      <x:c r="B5238" s="5" t="str">
        <x:v>3216544530893125098</x:v>
      </x:c>
      <x:c r="C5238" s="44" t="str">
        <x:v>14371501</x:v>
      </x:c>
      <x:c r="F5238" s="45" t="str">
        <x:v>214-ELE05</x:v>
      </x:c>
      <x:c r="H5238" s="9" t="str">
        <x:v>CEAS.Submeter_WB_208</x:v>
      </x:c>
      <x:c r="I5238" s="49" t="str">
        <x:v>Use</x:v>
      </x:c>
      <x:c r="J5238" s="31" t="str">
        <x:v>15 Minutes</x:v>
      </x:c>
      <x:c r="K5238" s="32" t="str">
        <x:v>02-25-2022 19:00:00</x:v>
      </x:c>
      <x:c r="M5238" s="53" t="str">
        <x:v>4302667.5500000000000000</x:v>
      </x:c>
      <x:c r="N5238" s="33" t="str">
        <x:v/>
      </x:c>
    </x:row>
    <x:row r="5239">
      <x:c r="B5239" s="5" t="str">
        <x:v>1169626043595692903</x:v>
      </x:c>
      <x:c r="C5239" s="44" t="str">
        <x:v>14371502</x:v>
      </x:c>
      <x:c r="F5239" s="45" t="str">
        <x:v>214-ELE05</x:v>
      </x:c>
      <x:c r="H5239" s="9" t="str">
        <x:v>CEAS.Submeter_WB_208</x:v>
      </x:c>
      <x:c r="I5239" s="49" t="str">
        <x:v>Use</x:v>
      </x:c>
      <x:c r="J5239" s="31" t="str">
        <x:v>15 Minutes</x:v>
      </x:c>
      <x:c r="K5239" s="32" t="str">
        <x:v>02-25-2022 19:15:00</x:v>
      </x:c>
      <x:c r="M5239" s="53" t="str">
        <x:v>4302674.5100000000000000</x:v>
      </x:c>
      <x:c r="N5239" s="33" t="str">
        <x:v/>
      </x:c>
    </x:row>
    <x:row r="5240">
      <x:c r="B5240" s="5" t="str">
        <x:v>9713961003919827967</x:v>
      </x:c>
      <x:c r="C5240" s="44" t="str">
        <x:v>14371503</x:v>
      </x:c>
      <x:c r="F5240" s="45" t="str">
        <x:v>214-ELE05</x:v>
      </x:c>
      <x:c r="H5240" s="9" t="str">
        <x:v>CEAS.Submeter_WB_208</x:v>
      </x:c>
      <x:c r="I5240" s="49" t="str">
        <x:v>Use</x:v>
      </x:c>
      <x:c r="J5240" s="31" t="str">
        <x:v>15 Minutes</x:v>
      </x:c>
      <x:c r="K5240" s="32" t="str">
        <x:v>02-25-2022 19:30:00</x:v>
      </x:c>
      <x:c r="M5240" s="53" t="str">
        <x:v>4302681.1900000000000000</x:v>
      </x:c>
      <x:c r="N5240" s="33" t="str">
        <x:v/>
      </x:c>
    </x:row>
    <x:row r="5241">
      <x:c r="B5241" s="5" t="str">
        <x:v>6621068478450854027</x:v>
      </x:c>
      <x:c r="C5241" s="44" t="str">
        <x:v>14371504</x:v>
      </x:c>
      <x:c r="F5241" s="45" t="str">
        <x:v>214-ELE05</x:v>
      </x:c>
      <x:c r="H5241" s="9" t="str">
        <x:v>CEAS.Submeter_WB_208</x:v>
      </x:c>
      <x:c r="I5241" s="49" t="str">
        <x:v>Use</x:v>
      </x:c>
      <x:c r="J5241" s="31" t="str">
        <x:v>15 Minutes</x:v>
      </x:c>
      <x:c r="K5241" s="32" t="str">
        <x:v>02-25-2022 19:45:00</x:v>
      </x:c>
      <x:c r="M5241" s="53" t="str">
        <x:v>4302688.0000000000000000</x:v>
      </x:c>
      <x:c r="N5241" s="33" t="str">
        <x:v/>
      </x:c>
    </x:row>
    <x:row r="5242">
      <x:c r="B5242" s="5" t="str">
        <x:v>11598901496685796886</x:v>
      </x:c>
      <x:c r="C5242" s="44" t="str">
        <x:v>14371505</x:v>
      </x:c>
      <x:c r="F5242" s="45" t="str">
        <x:v>214-ELE05</x:v>
      </x:c>
      <x:c r="H5242" s="9" t="str">
        <x:v>CEAS.Submeter_WB_208</x:v>
      </x:c>
      <x:c r="I5242" s="49" t="str">
        <x:v>Use</x:v>
      </x:c>
      <x:c r="J5242" s="31" t="str">
        <x:v>15 Minutes</x:v>
      </x:c>
      <x:c r="K5242" s="32" t="str">
        <x:v>02-25-2022 20:00:00</x:v>
      </x:c>
      <x:c r="M5242" s="53" t="str">
        <x:v>4302694.8000000000000000</x:v>
      </x:c>
      <x:c r="N5242" s="33" t="str">
        <x:v/>
      </x:c>
    </x:row>
    <x:row r="5243">
      <x:c r="B5243" s="5" t="str">
        <x:v>13468408226974673091</x:v>
      </x:c>
      <x:c r="C5243" s="44" t="str">
        <x:v>14371506</x:v>
      </x:c>
      <x:c r="F5243" s="45" t="str">
        <x:v>214-ELE05</x:v>
      </x:c>
      <x:c r="H5243" s="9" t="str">
        <x:v>CEAS.Submeter_WB_208</x:v>
      </x:c>
      <x:c r="I5243" s="49" t="str">
        <x:v>Use</x:v>
      </x:c>
      <x:c r="J5243" s="31" t="str">
        <x:v>15 Minutes</x:v>
      </x:c>
      <x:c r="K5243" s="32" t="str">
        <x:v>02-25-2022 20:15:00</x:v>
      </x:c>
      <x:c r="M5243" s="53" t="str">
        <x:v>4302701.6500000000000000</x:v>
      </x:c>
      <x:c r="N5243" s="33" t="str">
        <x:v/>
      </x:c>
    </x:row>
    <x:row r="5244">
      <x:c r="B5244" s="5" t="str">
        <x:v>3970185053927215566</x:v>
      </x:c>
      <x:c r="C5244" s="44" t="str">
        <x:v>14371507</x:v>
      </x:c>
      <x:c r="F5244" s="45" t="str">
        <x:v>214-ELE05</x:v>
      </x:c>
      <x:c r="H5244" s="9" t="str">
        <x:v>CEAS.Submeter_WB_208</x:v>
      </x:c>
      <x:c r="I5244" s="49" t="str">
        <x:v>Use</x:v>
      </x:c>
      <x:c r="J5244" s="31" t="str">
        <x:v>15 Minutes</x:v>
      </x:c>
      <x:c r="K5244" s="32" t="str">
        <x:v>02-25-2022 20:30:00</x:v>
      </x:c>
      <x:c r="M5244" s="53" t="str">
        <x:v>4302708.3600000000000000</x:v>
      </x:c>
      <x:c r="N5244" s="33" t="str">
        <x:v/>
      </x:c>
    </x:row>
    <x:row r="5245">
      <x:c r="B5245" s="5" t="str">
        <x:v>17175412409046421412</x:v>
      </x:c>
      <x:c r="C5245" s="44" t="str">
        <x:v>14371508</x:v>
      </x:c>
      <x:c r="F5245" s="45" t="str">
        <x:v>214-ELE05</x:v>
      </x:c>
      <x:c r="H5245" s="9" t="str">
        <x:v>CEAS.Submeter_WB_208</x:v>
      </x:c>
      <x:c r="I5245" s="49" t="str">
        <x:v>Use</x:v>
      </x:c>
      <x:c r="J5245" s="31" t="str">
        <x:v>15 Minutes</x:v>
      </x:c>
      <x:c r="K5245" s="32" t="str">
        <x:v>02-25-2022 20:45:00</x:v>
      </x:c>
      <x:c r="M5245" s="53" t="str">
        <x:v>4302715.0600000000000000</x:v>
      </x:c>
      <x:c r="N5245" s="33" t="str">
        <x:v/>
      </x:c>
    </x:row>
    <x:row r="5246">
      <x:c r="B5246" s="5" t="str">
        <x:v>9291280867671687466</x:v>
      </x:c>
      <x:c r="C5246" s="44" t="str">
        <x:v>14371509</x:v>
      </x:c>
      <x:c r="F5246" s="45" t="str">
        <x:v>214-ELE05</x:v>
      </x:c>
      <x:c r="H5246" s="9" t="str">
        <x:v>CEAS.Submeter_WB_208</x:v>
      </x:c>
      <x:c r="I5246" s="49" t="str">
        <x:v>Use</x:v>
      </x:c>
      <x:c r="J5246" s="31" t="str">
        <x:v>15 Minutes</x:v>
      </x:c>
      <x:c r="K5246" s="32" t="str">
        <x:v>02-25-2022 21:00:00</x:v>
      </x:c>
      <x:c r="M5246" s="53" t="str">
        <x:v>4302721.8600000000000000</x:v>
      </x:c>
      <x:c r="N5246" s="33" t="str">
        <x:v/>
      </x:c>
    </x:row>
    <x:row r="5247">
      <x:c r="B5247" s="5" t="str">
        <x:v>6341031357169962142</x:v>
      </x:c>
      <x:c r="C5247" s="44" t="str">
        <x:v>14371510</x:v>
      </x:c>
      <x:c r="F5247" s="45" t="str">
        <x:v>214-ELE05</x:v>
      </x:c>
      <x:c r="H5247" s="9" t="str">
        <x:v>CEAS.Submeter_WB_208</x:v>
      </x:c>
      <x:c r="I5247" s="49" t="str">
        <x:v>Use</x:v>
      </x:c>
      <x:c r="J5247" s="31" t="str">
        <x:v>15 Minutes</x:v>
      </x:c>
      <x:c r="K5247" s="32" t="str">
        <x:v>02-25-2022 21:15:00</x:v>
      </x:c>
      <x:c r="M5247" s="53" t="str">
        <x:v>4302728.5800000000000000</x:v>
      </x:c>
      <x:c r="N5247" s="33" t="str">
        <x:v/>
      </x:c>
    </x:row>
    <x:row r="5248">
      <x:c r="B5248" s="5" t="str">
        <x:v>9532524836090171304</x:v>
      </x:c>
      <x:c r="C5248" s="44" t="str">
        <x:v>14371511</x:v>
      </x:c>
      <x:c r="F5248" s="45" t="str">
        <x:v>214-ELE05</x:v>
      </x:c>
      <x:c r="H5248" s="9" t="str">
        <x:v>CEAS.Submeter_WB_208</x:v>
      </x:c>
      <x:c r="I5248" s="49" t="str">
        <x:v>Use</x:v>
      </x:c>
      <x:c r="J5248" s="31" t="str">
        <x:v>15 Minutes</x:v>
      </x:c>
      <x:c r="K5248" s="32" t="str">
        <x:v>02-25-2022 21:30:00</x:v>
      </x:c>
      <x:c r="M5248" s="53" t="str">
        <x:v>4302735.5200000000000000</x:v>
      </x:c>
      <x:c r="N5248" s="33" t="str">
        <x:v/>
      </x:c>
    </x:row>
    <x:row r="5249">
      <x:c r="B5249" s="5" t="str">
        <x:v>16621602610037402648</x:v>
      </x:c>
      <x:c r="C5249" s="44" t="str">
        <x:v>14371512</x:v>
      </x:c>
      <x:c r="F5249" s="45" t="str">
        <x:v>214-ELE05</x:v>
      </x:c>
      <x:c r="H5249" s="9" t="str">
        <x:v>CEAS.Submeter_WB_208</x:v>
      </x:c>
      <x:c r="I5249" s="49" t="str">
        <x:v>Use</x:v>
      </x:c>
      <x:c r="J5249" s="31" t="str">
        <x:v>15 Minutes</x:v>
      </x:c>
      <x:c r="K5249" s="32" t="str">
        <x:v>02-25-2022 21:45:00</x:v>
      </x:c>
      <x:c r="M5249" s="53" t="str">
        <x:v>4302742.2800000000000000</x:v>
      </x:c>
      <x:c r="N5249" s="33" t="str">
        <x:v/>
      </x:c>
    </x:row>
    <x:row r="5250">
      <x:c r="B5250" s="5" t="str">
        <x:v>13658001796316561861</x:v>
      </x:c>
      <x:c r="C5250" s="44" t="str">
        <x:v>14371513</x:v>
      </x:c>
      <x:c r="F5250" s="45" t="str">
        <x:v>214-ELE05</x:v>
      </x:c>
      <x:c r="H5250" s="9" t="str">
        <x:v>CEAS.Submeter_WB_208</x:v>
      </x:c>
      <x:c r="I5250" s="49" t="str">
        <x:v>Use</x:v>
      </x:c>
      <x:c r="J5250" s="31" t="str">
        <x:v>15 Minutes</x:v>
      </x:c>
      <x:c r="K5250" s="32" t="str">
        <x:v>02-25-2022 22:00:00</x:v>
      </x:c>
      <x:c r="M5250" s="53" t="str">
        <x:v>4302749.0300000000000000</x:v>
      </x:c>
      <x:c r="N5250" s="33" t="str">
        <x:v/>
      </x:c>
    </x:row>
    <x:row r="5251">
      <x:c r="B5251" s="5" t="str">
        <x:v>1861423763352957125</x:v>
      </x:c>
      <x:c r="C5251" s="44" t="str">
        <x:v>14371514</x:v>
      </x:c>
      <x:c r="F5251" s="45" t="str">
        <x:v>214-ELE05</x:v>
      </x:c>
      <x:c r="H5251" s="9" t="str">
        <x:v>CEAS.Submeter_WB_208</x:v>
      </x:c>
      <x:c r="I5251" s="49" t="str">
        <x:v>Use</x:v>
      </x:c>
      <x:c r="J5251" s="31" t="str">
        <x:v>15 Minutes</x:v>
      </x:c>
      <x:c r="K5251" s="32" t="str">
        <x:v>02-25-2022 22:15:00</x:v>
      </x:c>
      <x:c r="M5251" s="53" t="str">
        <x:v>4302755.8300000000000000</x:v>
      </x:c>
      <x:c r="N5251" s="33" t="str">
        <x:v/>
      </x:c>
    </x:row>
    <x:row r="5252">
      <x:c r="B5252" s="5" t="str">
        <x:v>15933351756301242629</x:v>
      </x:c>
      <x:c r="C5252" s="44" t="str">
        <x:v>14371515</x:v>
      </x:c>
      <x:c r="F5252" s="45" t="str">
        <x:v>214-ELE05</x:v>
      </x:c>
      <x:c r="H5252" s="9" t="str">
        <x:v>CEAS.Submeter_WB_208</x:v>
      </x:c>
      <x:c r="I5252" s="49" t="str">
        <x:v>Use</x:v>
      </x:c>
      <x:c r="J5252" s="31" t="str">
        <x:v>15 Minutes</x:v>
      </x:c>
      <x:c r="K5252" s="32" t="str">
        <x:v>02-25-2022 22:30:00</x:v>
      </x:c>
      <x:c r="M5252" s="53" t="str">
        <x:v>4302762.6500000000000000</x:v>
      </x:c>
      <x:c r="N5252" s="33" t="str">
        <x:v/>
      </x:c>
    </x:row>
    <x:row r="5253">
      <x:c r="B5253" s="5" t="str">
        <x:v>1196716617036143747</x:v>
      </x:c>
      <x:c r="C5253" s="44" t="str">
        <x:v>14371516</x:v>
      </x:c>
      <x:c r="F5253" s="45" t="str">
        <x:v>214-ELE05</x:v>
      </x:c>
      <x:c r="H5253" s="9" t="str">
        <x:v>CEAS.Submeter_WB_208</x:v>
      </x:c>
      <x:c r="I5253" s="49" t="str">
        <x:v>Use</x:v>
      </x:c>
      <x:c r="J5253" s="31" t="str">
        <x:v>15 Minutes</x:v>
      </x:c>
      <x:c r="K5253" s="32" t="str">
        <x:v>02-25-2022 22:45:00</x:v>
      </x:c>
      <x:c r="M5253" s="53" t="str">
        <x:v>4302769.3800000000000000</x:v>
      </x:c>
      <x:c r="N5253" s="33" t="str">
        <x:v/>
      </x:c>
    </x:row>
    <x:row r="5254">
      <x:c r="B5254" s="5" t="str">
        <x:v>2337164632072831956</x:v>
      </x:c>
      <x:c r="C5254" s="44" t="str">
        <x:v>14371517</x:v>
      </x:c>
      <x:c r="F5254" s="45" t="str">
        <x:v>214-ELE05</x:v>
      </x:c>
      <x:c r="H5254" s="9" t="str">
        <x:v>CEAS.Submeter_WB_208</x:v>
      </x:c>
      <x:c r="I5254" s="49" t="str">
        <x:v>Use</x:v>
      </x:c>
      <x:c r="J5254" s="31" t="str">
        <x:v>15 Minutes</x:v>
      </x:c>
      <x:c r="K5254" s="32" t="str">
        <x:v>02-25-2022 23:00:00</x:v>
      </x:c>
      <x:c r="M5254" s="53" t="str">
        <x:v>4302776.2500000000000000</x:v>
      </x:c>
      <x:c r="N5254" s="33" t="str">
        <x:v/>
      </x:c>
    </x:row>
    <x:row r="5255">
      <x:c r="B5255" s="5" t="str">
        <x:v>16267471976446788188</x:v>
      </x:c>
      <x:c r="C5255" s="44" t="str">
        <x:v>14371518</x:v>
      </x:c>
      <x:c r="F5255" s="45" t="str">
        <x:v>214-ELE05</x:v>
      </x:c>
      <x:c r="H5255" s="9" t="str">
        <x:v>CEAS.Submeter_WB_208</x:v>
      </x:c>
      <x:c r="I5255" s="49" t="str">
        <x:v>Use</x:v>
      </x:c>
      <x:c r="J5255" s="31" t="str">
        <x:v>15 Minutes</x:v>
      </x:c>
      <x:c r="K5255" s="32" t="str">
        <x:v>02-25-2022 23:15:00</x:v>
      </x:c>
      <x:c r="M5255" s="53" t="str">
        <x:v>4302783.0400000000000000</x:v>
      </x:c>
      <x:c r="N5255" s="33" t="str">
        <x:v/>
      </x:c>
    </x:row>
    <x:row r="5256">
      <x:c r="B5256" s="5" t="str">
        <x:v>15897135046423548093</x:v>
      </x:c>
      <x:c r="C5256" s="44" t="str">
        <x:v>14371519</x:v>
      </x:c>
      <x:c r="F5256" s="45" t="str">
        <x:v>214-ELE05</x:v>
      </x:c>
      <x:c r="H5256" s="9" t="str">
        <x:v>CEAS.Submeter_WB_208</x:v>
      </x:c>
      <x:c r="I5256" s="49" t="str">
        <x:v>Use</x:v>
      </x:c>
      <x:c r="J5256" s="31" t="str">
        <x:v>15 Minutes</x:v>
      </x:c>
      <x:c r="K5256" s="32" t="str">
        <x:v>02-25-2022 23:30:00</x:v>
      </x:c>
      <x:c r="M5256" s="53" t="str">
        <x:v>4302789.7800000000000000</x:v>
      </x:c>
      <x:c r="N5256" s="33" t="str">
        <x:v/>
      </x:c>
    </x:row>
    <x:row r="5257">
      <x:c r="B5257" s="5" t="str">
        <x:v>8797772926256424319</x:v>
      </x:c>
      <x:c r="C5257" s="44" t="str">
        <x:v>14371520</x:v>
      </x:c>
      <x:c r="F5257" s="45" t="str">
        <x:v>214-ELE05</x:v>
      </x:c>
      <x:c r="H5257" s="9" t="str">
        <x:v>CEAS.Submeter_WB_208</x:v>
      </x:c>
      <x:c r="I5257" s="49" t="str">
        <x:v>Use</x:v>
      </x:c>
      <x:c r="J5257" s="31" t="str">
        <x:v>15 Minutes</x:v>
      </x:c>
      <x:c r="K5257" s="32" t="str">
        <x:v>02-25-2022 23:45:00</x:v>
      </x:c>
      <x:c r="M5257" s="53" t="str">
        <x:v>4302796.5200000000000000</x:v>
      </x:c>
      <x:c r="N5257" s="33" t="str">
        <x:v/>
      </x:c>
    </x:row>
    <x:row r="5258">
      <x:c r="B5258" s="5" t="str">
        <x:v>14649768519468988688</x:v>
      </x:c>
      <x:c r="C5258" s="44" t="str">
        <x:v>14371521</x:v>
      </x:c>
      <x:c r="F5258" s="45" t="str">
        <x:v>214-ELE05</x:v>
      </x:c>
      <x:c r="H5258" s="9" t="str">
        <x:v>CEAS.Submeter_WB_208</x:v>
      </x:c>
      <x:c r="I5258" s="49" t="str">
        <x:v>Use</x:v>
      </x:c>
      <x:c r="J5258" s="31" t="str">
        <x:v>15 Minutes</x:v>
      </x:c>
      <x:c r="K5258" s="32" t="str">
        <x:v>02-26-2022 00:00:00</x:v>
      </x:c>
      <x:c r="M5258" s="53" t="str">
        <x:v>4302803.2700000000000000</x:v>
      </x:c>
      <x:c r="N5258" s="33" t="str">
        <x:v/>
      </x:c>
    </x:row>
    <x:row r="5259">
      <x:c r="B5259" s="5" t="str">
        <x:v>9113973526604730887</x:v>
      </x:c>
      <x:c r="C5259" s="44" t="str">
        <x:v>14371522</x:v>
      </x:c>
      <x:c r="F5259" s="45" t="str">
        <x:v>214-ELE05</x:v>
      </x:c>
      <x:c r="H5259" s="9" t="str">
        <x:v>CEAS.Submeter_WB_208</x:v>
      </x:c>
      <x:c r="I5259" s="49" t="str">
        <x:v>Use</x:v>
      </x:c>
      <x:c r="J5259" s="31" t="str">
        <x:v>15 Minutes</x:v>
      </x:c>
      <x:c r="K5259" s="32" t="str">
        <x:v>02-26-2022 00:15:00</x:v>
      </x:c>
      <x:c r="M5259" s="53" t="str">
        <x:v>4302810.0700000000000000</x:v>
      </x:c>
      <x:c r="N5259" s="33" t="str">
        <x:v/>
      </x:c>
    </x:row>
    <x:row r="5260">
      <x:c r="B5260" s="5" t="str">
        <x:v>13546149639950890846</x:v>
      </x:c>
      <x:c r="C5260" s="44" t="str">
        <x:v>14371523</x:v>
      </x:c>
      <x:c r="F5260" s="45" t="str">
        <x:v>214-ELE05</x:v>
      </x:c>
      <x:c r="H5260" s="9" t="str">
        <x:v>CEAS.Submeter_WB_208</x:v>
      </x:c>
      <x:c r="I5260" s="49" t="str">
        <x:v>Use</x:v>
      </x:c>
      <x:c r="J5260" s="31" t="str">
        <x:v>15 Minutes</x:v>
      </x:c>
      <x:c r="K5260" s="32" t="str">
        <x:v>02-26-2022 00:30:00</x:v>
      </x:c>
      <x:c r="M5260" s="53" t="str">
        <x:v>4302816.8600000000000000</x:v>
      </x:c>
      <x:c r="N5260" s="33" t="str">
        <x:v/>
      </x:c>
    </x:row>
    <x:row r="5261">
      <x:c r="B5261" s="5" t="str">
        <x:v>11793509426927370682</x:v>
      </x:c>
      <x:c r="C5261" s="44" t="str">
        <x:v>14371524</x:v>
      </x:c>
      <x:c r="F5261" s="45" t="str">
        <x:v>214-ELE05</x:v>
      </x:c>
      <x:c r="H5261" s="9" t="str">
        <x:v>CEAS.Submeter_WB_208</x:v>
      </x:c>
      <x:c r="I5261" s="49" t="str">
        <x:v>Use</x:v>
      </x:c>
      <x:c r="J5261" s="31" t="str">
        <x:v>15 Minutes</x:v>
      </x:c>
      <x:c r="K5261" s="32" t="str">
        <x:v>02-26-2022 00:45:00</x:v>
      </x:c>
      <x:c r="M5261" s="53" t="str">
        <x:v>4302823.7200000000000000</x:v>
      </x:c>
      <x:c r="N5261" s="33" t="str">
        <x:v/>
      </x:c>
    </x:row>
    <x:row r="5262">
      <x:c r="B5262" s="5" t="str">
        <x:v>6681284420085158065</x:v>
      </x:c>
      <x:c r="C5262" s="44" t="str">
        <x:v>14371525</x:v>
      </x:c>
      <x:c r="F5262" s="45" t="str">
        <x:v>214-ELE05</x:v>
      </x:c>
      <x:c r="H5262" s="9" t="str">
        <x:v>CEAS.Submeter_WB_208</x:v>
      </x:c>
      <x:c r="I5262" s="49" t="str">
        <x:v>Use</x:v>
      </x:c>
      <x:c r="J5262" s="31" t="str">
        <x:v>15 Minutes</x:v>
      </x:c>
      <x:c r="K5262" s="32" t="str">
        <x:v>02-26-2022 01:00:00</x:v>
      </x:c>
      <x:c r="M5262" s="53" t="str">
        <x:v>4302830.3600000000000000</x:v>
      </x:c>
      <x:c r="N5262" s="33" t="str">
        <x:v/>
      </x:c>
    </x:row>
    <x:row r="5263">
      <x:c r="B5263" s="5" t="str">
        <x:v>15193906397899010853</x:v>
      </x:c>
      <x:c r="C5263" s="44" t="str">
        <x:v>14371526</x:v>
      </x:c>
      <x:c r="F5263" s="45" t="str">
        <x:v>214-ELE05</x:v>
      </x:c>
      <x:c r="H5263" s="9" t="str">
        <x:v>CEAS.Submeter_WB_208</x:v>
      </x:c>
      <x:c r="I5263" s="49" t="str">
        <x:v>Use</x:v>
      </x:c>
      <x:c r="J5263" s="31" t="str">
        <x:v>15 Minutes</x:v>
      </x:c>
      <x:c r="K5263" s="32" t="str">
        <x:v>02-26-2022 01:15:00</x:v>
      </x:c>
      <x:c r="M5263" s="53" t="str">
        <x:v>4302837.1400000000000000</x:v>
      </x:c>
      <x:c r="N5263" s="33" t="str">
        <x:v/>
      </x:c>
    </x:row>
    <x:row r="5264">
      <x:c r="B5264" s="5" t="str">
        <x:v>8930018605426959505</x:v>
      </x:c>
      <x:c r="C5264" s="44" t="str">
        <x:v>14371527</x:v>
      </x:c>
      <x:c r="F5264" s="45" t="str">
        <x:v>214-ELE05</x:v>
      </x:c>
      <x:c r="H5264" s="9" t="str">
        <x:v>CEAS.Submeter_WB_208</x:v>
      </x:c>
      <x:c r="I5264" s="49" t="str">
        <x:v>Use</x:v>
      </x:c>
      <x:c r="J5264" s="31" t="str">
        <x:v>15 Minutes</x:v>
      </x:c>
      <x:c r="K5264" s="32" t="str">
        <x:v>02-26-2022 01:30:00</x:v>
      </x:c>
      <x:c r="M5264" s="53" t="str">
        <x:v>4302843.8200000000000000</x:v>
      </x:c>
      <x:c r="N5264" s="33" t="str">
        <x:v/>
      </x:c>
    </x:row>
    <x:row r="5265">
      <x:c r="B5265" s="5" t="str">
        <x:v>18352091180705427714</x:v>
      </x:c>
      <x:c r="C5265" s="44" t="str">
        <x:v>14371528</x:v>
      </x:c>
      <x:c r="F5265" s="45" t="str">
        <x:v>214-ELE05</x:v>
      </x:c>
      <x:c r="H5265" s="9" t="str">
        <x:v>CEAS.Submeter_WB_208</x:v>
      </x:c>
      <x:c r="I5265" s="49" t="str">
        <x:v>Use</x:v>
      </x:c>
      <x:c r="J5265" s="31" t="str">
        <x:v>15 Minutes</x:v>
      </x:c>
      <x:c r="K5265" s="32" t="str">
        <x:v>02-26-2022 01:45:00</x:v>
      </x:c>
      <x:c r="M5265" s="53" t="str">
        <x:v>4302850.4600000000000000</x:v>
      </x:c>
      <x:c r="N5265" s="33" t="str">
        <x:v/>
      </x:c>
    </x:row>
    <x:row r="5266">
      <x:c r="B5266" s="5" t="str">
        <x:v>11605335587143849290</x:v>
      </x:c>
      <x:c r="C5266" s="44" t="str">
        <x:v>14371529</x:v>
      </x:c>
      <x:c r="F5266" s="45" t="str">
        <x:v>214-ELE05</x:v>
      </x:c>
      <x:c r="H5266" s="9" t="str">
        <x:v>CEAS.Submeter_WB_208</x:v>
      </x:c>
      <x:c r="I5266" s="49" t="str">
        <x:v>Use</x:v>
      </x:c>
      <x:c r="J5266" s="31" t="str">
        <x:v>15 Minutes</x:v>
      </x:c>
      <x:c r="K5266" s="32" t="str">
        <x:v>02-26-2022 02:00:00</x:v>
      </x:c>
      <x:c r="M5266" s="53" t="str">
        <x:v>4302857.1500000000000000</x:v>
      </x:c>
      <x:c r="N5266" s="33" t="str">
        <x:v/>
      </x:c>
    </x:row>
    <x:row r="5267">
      <x:c r="B5267" s="5" t="str">
        <x:v>9850704930160205309</x:v>
      </x:c>
      <x:c r="C5267" s="44" t="str">
        <x:v>14371530</x:v>
      </x:c>
      <x:c r="F5267" s="45" t="str">
        <x:v>214-ELE05</x:v>
      </x:c>
      <x:c r="H5267" s="9" t="str">
        <x:v>CEAS.Submeter_WB_208</x:v>
      </x:c>
      <x:c r="I5267" s="49" t="str">
        <x:v>Use</x:v>
      </x:c>
      <x:c r="J5267" s="31" t="str">
        <x:v>15 Minutes</x:v>
      </x:c>
      <x:c r="K5267" s="32" t="str">
        <x:v>02-26-2022 02:15:00</x:v>
      </x:c>
      <x:c r="M5267" s="53" t="str">
        <x:v>4302863.8600000000000000</x:v>
      </x:c>
      <x:c r="N5267" s="33" t="str">
        <x:v/>
      </x:c>
    </x:row>
    <x:row r="5268">
      <x:c r="B5268" s="5" t="str">
        <x:v>6789525387201513645</x:v>
      </x:c>
      <x:c r="C5268" s="44" t="str">
        <x:v>14371531</x:v>
      </x:c>
      <x:c r="F5268" s="45" t="str">
        <x:v>214-ELE05</x:v>
      </x:c>
      <x:c r="H5268" s="9" t="str">
        <x:v>CEAS.Submeter_WB_208</x:v>
      </x:c>
      <x:c r="I5268" s="49" t="str">
        <x:v>Use</x:v>
      </x:c>
      <x:c r="J5268" s="31" t="str">
        <x:v>15 Minutes</x:v>
      </x:c>
      <x:c r="K5268" s="32" t="str">
        <x:v>02-26-2022 02:30:00</x:v>
      </x:c>
      <x:c r="M5268" s="53" t="str">
        <x:v>4302870.5700000000000000</x:v>
      </x:c>
      <x:c r="N5268" s="33" t="str">
        <x:v/>
      </x:c>
    </x:row>
    <x:row r="5269">
      <x:c r="B5269" s="5" t="str">
        <x:v>15596425639289278464</x:v>
      </x:c>
      <x:c r="C5269" s="44" t="str">
        <x:v>14371532</x:v>
      </x:c>
      <x:c r="F5269" s="45" t="str">
        <x:v>214-ELE05</x:v>
      </x:c>
      <x:c r="H5269" s="9" t="str">
        <x:v>CEAS.Submeter_WB_208</x:v>
      </x:c>
      <x:c r="I5269" s="49" t="str">
        <x:v>Use</x:v>
      </x:c>
      <x:c r="J5269" s="31" t="str">
        <x:v>15 Minutes</x:v>
      </x:c>
      <x:c r="K5269" s="32" t="str">
        <x:v>02-26-2022 02:45:00</x:v>
      </x:c>
      <x:c r="M5269" s="53" t="str">
        <x:v>4302877.2500000000000000</x:v>
      </x:c>
      <x:c r="N5269" s="33" t="str">
        <x:v/>
      </x:c>
    </x:row>
    <x:row r="5270">
      <x:c r="B5270" s="5" t="str">
        <x:v>10045288899245781383</x:v>
      </x:c>
      <x:c r="C5270" s="44" t="str">
        <x:v>14371533</x:v>
      </x:c>
      <x:c r="F5270" s="45" t="str">
        <x:v>214-ELE05</x:v>
      </x:c>
      <x:c r="H5270" s="9" t="str">
        <x:v>CEAS.Submeter_WB_208</x:v>
      </x:c>
      <x:c r="I5270" s="49" t="str">
        <x:v>Use</x:v>
      </x:c>
      <x:c r="J5270" s="31" t="str">
        <x:v>15 Minutes</x:v>
      </x:c>
      <x:c r="K5270" s="32" t="str">
        <x:v>02-26-2022 03:00:00</x:v>
      </x:c>
      <x:c r="M5270" s="53" t="str">
        <x:v>4302883.9300000000000000</x:v>
      </x:c>
      <x:c r="N5270" s="33" t="str">
        <x:v/>
      </x:c>
    </x:row>
    <x:row r="5271">
      <x:c r="B5271" s="5" t="str">
        <x:v>4509493906381523582</x:v>
      </x:c>
      <x:c r="C5271" s="44" t="str">
        <x:v>14371534</x:v>
      </x:c>
      <x:c r="F5271" s="45" t="str">
        <x:v>214-ELE05</x:v>
      </x:c>
      <x:c r="H5271" s="9" t="str">
        <x:v>CEAS.Submeter_WB_208</x:v>
      </x:c>
      <x:c r="I5271" s="49" t="str">
        <x:v>Use</x:v>
      </x:c>
      <x:c r="J5271" s="31" t="str">
        <x:v>15 Minutes</x:v>
      </x:c>
      <x:c r="K5271" s="32" t="str">
        <x:v>02-26-2022 03:15:00</x:v>
      </x:c>
      <x:c r="M5271" s="53" t="str">
        <x:v>4302890.7300000000000000</x:v>
      </x:c>
      <x:c r="N5271" s="33" t="str">
        <x:v/>
      </x:c>
    </x:row>
    <x:row r="5272">
      <x:c r="B5272" s="5" t="str">
        <x:v>12575179984221881580</x:v>
      </x:c>
      <x:c r="C5272" s="44" t="str">
        <x:v>14371535</x:v>
      </x:c>
      <x:c r="F5272" s="45" t="str">
        <x:v>214-ELE05</x:v>
      </x:c>
      <x:c r="H5272" s="9" t="str">
        <x:v>CEAS.Submeter_WB_208</x:v>
      </x:c>
      <x:c r="I5272" s="49" t="str">
        <x:v>Use</x:v>
      </x:c>
      <x:c r="J5272" s="31" t="str">
        <x:v>15 Minutes</x:v>
      </x:c>
      <x:c r="K5272" s="32" t="str">
        <x:v>02-26-2022 03:30:00</x:v>
      </x:c>
      <x:c r="M5272" s="53" t="str">
        <x:v>4302897.7400000000000000</x:v>
      </x:c>
      <x:c r="N5272" s="33" t="str">
        <x:v/>
      </x:c>
    </x:row>
    <x:row r="5273">
      <x:c r="B5273" s="5" t="str">
        <x:v>800455684170606223</x:v>
      </x:c>
      <x:c r="C5273" s="44" t="str">
        <x:v>14371536</x:v>
      </x:c>
      <x:c r="F5273" s="45" t="str">
        <x:v>214-ELE05</x:v>
      </x:c>
      <x:c r="H5273" s="9" t="str">
        <x:v>CEAS.Submeter_WB_208</x:v>
      </x:c>
      <x:c r="I5273" s="49" t="str">
        <x:v>Use</x:v>
      </x:c>
      <x:c r="J5273" s="31" t="str">
        <x:v>15 Minutes</x:v>
      </x:c>
      <x:c r="K5273" s="32" t="str">
        <x:v>02-26-2022 03:45:00</x:v>
      </x:c>
      <x:c r="M5273" s="53" t="str">
        <x:v>4302904.6400000000000000</x:v>
      </x:c>
      <x:c r="N5273" s="33" t="str">
        <x:v/>
      </x:c>
    </x:row>
    <x:row r="5274">
      <x:c r="B5274" s="5" t="str">
        <x:v>14134974751037945222</x:v>
      </x:c>
      <x:c r="C5274" s="44" t="str">
        <x:v>14371537</x:v>
      </x:c>
      <x:c r="F5274" s="45" t="str">
        <x:v>214-ELE05</x:v>
      </x:c>
      <x:c r="H5274" s="9" t="str">
        <x:v>CEAS.Submeter_WB_208</x:v>
      </x:c>
      <x:c r="I5274" s="49" t="str">
        <x:v>Use</x:v>
      </x:c>
      <x:c r="J5274" s="31" t="str">
        <x:v>15 Minutes</x:v>
      </x:c>
      <x:c r="K5274" s="32" t="str">
        <x:v>02-26-2022 04:00:00</x:v>
      </x:c>
      <x:c r="M5274" s="53" t="str">
        <x:v>4302911.2800000000000000</x:v>
      </x:c>
      <x:c r="N5274" s="33" t="str">
        <x:v/>
      </x:c>
    </x:row>
    <x:row r="5275">
      <x:c r="B5275" s="5" t="str">
        <x:v>5220210918670908811</x:v>
      </x:c>
      <x:c r="C5275" s="44" t="str">
        <x:v>14371538</x:v>
      </x:c>
      <x:c r="F5275" s="45" t="str">
        <x:v>214-ELE05</x:v>
      </x:c>
      <x:c r="H5275" s="9" t="str">
        <x:v>CEAS.Submeter_WB_208</x:v>
      </x:c>
      <x:c r="I5275" s="49" t="str">
        <x:v>Use</x:v>
      </x:c>
      <x:c r="J5275" s="31" t="str">
        <x:v>15 Minutes</x:v>
      </x:c>
      <x:c r="K5275" s="32" t="str">
        <x:v>02-26-2022 04:15:00</x:v>
      </x:c>
      <x:c r="M5275" s="53" t="str">
        <x:v>4302918.0500000000000000</x:v>
      </x:c>
      <x:c r="N5275" s="33" t="str">
        <x:v/>
      </x:c>
    </x:row>
    <x:row r="5276">
      <x:c r="B5276" s="5" t="str">
        <x:v>18422425463437071496</x:v>
      </x:c>
      <x:c r="C5276" s="44" t="str">
        <x:v>14371539</x:v>
      </x:c>
      <x:c r="F5276" s="45" t="str">
        <x:v>214-ELE05</x:v>
      </x:c>
      <x:c r="H5276" s="9" t="str">
        <x:v>CEAS.Submeter_WB_208</x:v>
      </x:c>
      <x:c r="I5276" s="49" t="str">
        <x:v>Use</x:v>
      </x:c>
      <x:c r="J5276" s="31" t="str">
        <x:v>15 Minutes</x:v>
      </x:c>
      <x:c r="K5276" s="32" t="str">
        <x:v>02-26-2022 04:30:00</x:v>
      </x:c>
      <x:c r="M5276" s="53" t="str">
        <x:v>4302924.7200000000000000</x:v>
      </x:c>
      <x:c r="N5276" s="33" t="str">
        <x:v/>
      </x:c>
    </x:row>
    <x:row r="5277">
      <x:c r="B5277" s="5" t="str">
        <x:v>6520550299900547668</x:v>
      </x:c>
      <x:c r="C5277" s="44" t="str">
        <x:v>14371540</x:v>
      </x:c>
      <x:c r="F5277" s="45" t="str">
        <x:v>214-ELE05</x:v>
      </x:c>
      <x:c r="H5277" s="9" t="str">
        <x:v>CEAS.Submeter_WB_208</x:v>
      </x:c>
      <x:c r="I5277" s="49" t="str">
        <x:v>Use</x:v>
      </x:c>
      <x:c r="J5277" s="31" t="str">
        <x:v>15 Minutes</x:v>
      </x:c>
      <x:c r="K5277" s="32" t="str">
        <x:v>02-26-2022 04:45:00</x:v>
      </x:c>
      <x:c r="M5277" s="53" t="str">
        <x:v>4302931.4100000000000000</x:v>
      </x:c>
      <x:c r="N5277" s="33" t="str">
        <x:v/>
      </x:c>
    </x:row>
    <x:row r="5278">
      <x:c r="B5278" s="5" t="str">
        <x:v>17201180516519858443</x:v>
      </x:c>
      <x:c r="C5278" s="44" t="str">
        <x:v>14371541</x:v>
      </x:c>
      <x:c r="F5278" s="45" t="str">
        <x:v>214-ELE05</x:v>
      </x:c>
      <x:c r="H5278" s="9" t="str">
        <x:v>CEAS.Submeter_WB_208</x:v>
      </x:c>
      <x:c r="I5278" s="49" t="str">
        <x:v>Use</x:v>
      </x:c>
      <x:c r="J5278" s="31" t="str">
        <x:v>15 Minutes</x:v>
      </x:c>
      <x:c r="K5278" s="32" t="str">
        <x:v>02-26-2022 05:00:00</x:v>
      </x:c>
      <x:c r="M5278" s="53" t="str">
        <x:v>4302938.1100000000000000</x:v>
      </x:c>
      <x:c r="N5278" s="33" t="str">
        <x:v/>
      </x:c>
    </x:row>
    <x:row r="5279">
      <x:c r="B5279" s="5" t="str">
        <x:v>896367714460765684</x:v>
      </x:c>
      <x:c r="C5279" s="44" t="str">
        <x:v>14371542</x:v>
      </x:c>
      <x:c r="F5279" s="45" t="str">
        <x:v>214-ELE05</x:v>
      </x:c>
      <x:c r="H5279" s="9" t="str">
        <x:v>CEAS.Submeter_WB_208</x:v>
      </x:c>
      <x:c r="I5279" s="49" t="str">
        <x:v>Use</x:v>
      </x:c>
      <x:c r="J5279" s="31" t="str">
        <x:v>15 Minutes</x:v>
      </x:c>
      <x:c r="K5279" s="32" t="str">
        <x:v>02-26-2022 05:15:00</x:v>
      </x:c>
      <x:c r="M5279" s="53" t="str">
        <x:v>4302944.7600000000000000</x:v>
      </x:c>
      <x:c r="N5279" s="33" t="str">
        <x:v/>
      </x:c>
    </x:row>
    <x:row r="5280">
      <x:c r="B5280" s="5" t="str">
        <x:v>14243215718154300802</x:v>
      </x:c>
      <x:c r="C5280" s="44" t="str">
        <x:v>14371543</x:v>
      </x:c>
      <x:c r="F5280" s="45" t="str">
        <x:v>214-ELE05</x:v>
      </x:c>
      <x:c r="H5280" s="9" t="str">
        <x:v>CEAS.Submeter_WB_208</x:v>
      </x:c>
      <x:c r="I5280" s="49" t="str">
        <x:v>Use</x:v>
      </x:c>
      <x:c r="J5280" s="31" t="str">
        <x:v>15 Minutes</x:v>
      </x:c>
      <x:c r="K5280" s="32" t="str">
        <x:v>02-26-2022 05:30:00</x:v>
      </x:c>
      <x:c r="M5280" s="53" t="str">
        <x:v>4302951.4900000000000000</x:v>
      </x:c>
      <x:c r="N5280" s="33" t="str">
        <x:v/>
      </x:c>
    </x:row>
    <x:row r="5281">
      <x:c r="B5281" s="5" t="str">
        <x:v>10425243203430576476</x:v>
      </x:c>
      <x:c r="C5281" s="44" t="str">
        <x:v>14371544</x:v>
      </x:c>
      <x:c r="F5281" s="45" t="str">
        <x:v>214-ELE05</x:v>
      </x:c>
      <x:c r="H5281" s="9" t="str">
        <x:v>CEAS.Submeter_WB_208</x:v>
      </x:c>
      <x:c r="I5281" s="49" t="str">
        <x:v>Use</x:v>
      </x:c>
      <x:c r="J5281" s="31" t="str">
        <x:v>15 Minutes</x:v>
      </x:c>
      <x:c r="K5281" s="32" t="str">
        <x:v>02-26-2022 05:45:00</x:v>
      </x:c>
      <x:c r="M5281" s="53" t="str">
        <x:v>4302958.2100000000000000</x:v>
      </x:c>
      <x:c r="N5281" s="33" t="str">
        <x:v/>
      </x:c>
    </x:row>
    <x:row r="5282">
      <x:c r="B5282" s="5" t="str">
        <x:v>1816031672801092144</x:v>
      </x:c>
      <x:c r="C5282" s="44" t="str">
        <x:v>14371545</x:v>
      </x:c>
      <x:c r="F5282" s="45" t="str">
        <x:v>214-ELE05</x:v>
      </x:c>
      <x:c r="H5282" s="9" t="str">
        <x:v>CEAS.Submeter_WB_208</x:v>
      </x:c>
      <x:c r="I5282" s="49" t="str">
        <x:v>Use</x:v>
      </x:c>
      <x:c r="J5282" s="31" t="str">
        <x:v>15 Minutes</x:v>
      </x:c>
      <x:c r="K5282" s="32" t="str">
        <x:v>02-26-2022 06:00:00</x:v>
      </x:c>
      <x:c r="M5282" s="53" t="str">
        <x:v>4302964.9200000000000000</x:v>
      </x:c>
      <x:c r="N5282" s="33" t="str">
        <x:v/>
      </x:c>
    </x:row>
    <x:row r="5283">
      <x:c r="B5283" s="5" t="str">
        <x:v>9924467710276985905</x:v>
      </x:c>
      <x:c r="C5283" s="44" t="str">
        <x:v>14371546</x:v>
      </x:c>
      <x:c r="F5283" s="45" t="str">
        <x:v>214-ELE05</x:v>
      </x:c>
      <x:c r="H5283" s="9" t="str">
        <x:v>CEAS.Submeter_WB_208</x:v>
      </x:c>
      <x:c r="I5283" s="49" t="str">
        <x:v>Use</x:v>
      </x:c>
      <x:c r="J5283" s="31" t="str">
        <x:v>15 Minutes</x:v>
      </x:c>
      <x:c r="K5283" s="32" t="str">
        <x:v>02-26-2022 06:15:00</x:v>
      </x:c>
      <x:c r="M5283" s="53" t="str">
        <x:v>4302971.6700000000000000</x:v>
      </x:c>
      <x:c r="N5283" s="33" t="str">
        <x:v/>
      </x:c>
    </x:row>
    <x:row r="5284">
      <x:c r="B5284" s="5" t="str">
        <x:v>4503677591344178048</x:v>
      </x:c>
      <x:c r="C5284" s="44" t="str">
        <x:v>14371547</x:v>
      </x:c>
      <x:c r="F5284" s="45" t="str">
        <x:v>214-ELE05</x:v>
      </x:c>
      <x:c r="H5284" s="9" t="str">
        <x:v>CEAS.Submeter_WB_208</x:v>
      </x:c>
      <x:c r="I5284" s="49" t="str">
        <x:v>Use</x:v>
      </x:c>
      <x:c r="J5284" s="31" t="str">
        <x:v>15 Minutes</x:v>
      </x:c>
      <x:c r="K5284" s="32" t="str">
        <x:v>02-26-2022 06:30:00</x:v>
      </x:c>
      <x:c r="M5284" s="53" t="str">
        <x:v>4302978.3400000000000000</x:v>
      </x:c>
      <x:c r="N5284" s="33" t="str">
        <x:v/>
      </x:c>
    </x:row>
    <x:row r="5285">
      <x:c r="B5285" s="5" t="str">
        <x:v>17708904946463383894</x:v>
      </x:c>
      <x:c r="C5285" s="44" t="str">
        <x:v>14371548</x:v>
      </x:c>
      <x:c r="F5285" s="45" t="str">
        <x:v>214-ELE05</x:v>
      </x:c>
      <x:c r="H5285" s="9" t="str">
        <x:v>CEAS.Submeter_WB_208</x:v>
      </x:c>
      <x:c r="I5285" s="49" t="str">
        <x:v>Use</x:v>
      </x:c>
      <x:c r="J5285" s="31" t="str">
        <x:v>15 Minutes</x:v>
      </x:c>
      <x:c r="K5285" s="32" t="str">
        <x:v>02-26-2022 06:45:00</x:v>
      </x:c>
      <x:c r="M5285" s="53" t="str">
        <x:v>4302985.0400000000000000</x:v>
      </x:c>
      <x:c r="N5285" s="33" t="str">
        <x:v/>
      </x:c>
    </x:row>
    <x:row r="5286">
      <x:c r="B5286" s="5" t="str">
        <x:v>8374613426579149176</x:v>
      </x:c>
      <x:c r="C5286" s="44" t="str">
        <x:v>14371549</x:v>
      </x:c>
      <x:c r="F5286" s="45" t="str">
        <x:v>214-ELE05</x:v>
      </x:c>
      <x:c r="H5286" s="9" t="str">
        <x:v>CEAS.Submeter_WB_208</x:v>
      </x:c>
      <x:c r="I5286" s="49" t="str">
        <x:v>Use</x:v>
      </x:c>
      <x:c r="J5286" s="31" t="str">
        <x:v>15 Minutes</x:v>
      </x:c>
      <x:c r="K5286" s="32" t="str">
        <x:v>02-26-2022 07:00:00</x:v>
      </x:c>
      <x:c r="M5286" s="53" t="str">
        <x:v>4302991.6600000000000000</x:v>
      </x:c>
      <x:c r="N5286" s="33" t="str">
        <x:v/>
      </x:c>
    </x:row>
    <x:row r="5287">
      <x:c r="B5287" s="5" t="str">
        <x:v>4699283926822673466</x:v>
      </x:c>
      <x:c r="C5287" s="44" t="str">
        <x:v>14371550</x:v>
      </x:c>
      <x:c r="F5287" s="45" t="str">
        <x:v>214-ELE05</x:v>
      </x:c>
      <x:c r="H5287" s="9" t="str">
        <x:v>CEAS.Submeter_WB_208</x:v>
      </x:c>
      <x:c r="I5287" s="49" t="str">
        <x:v>Use</x:v>
      </x:c>
      <x:c r="J5287" s="31" t="str">
        <x:v>15 Minutes</x:v>
      </x:c>
      <x:c r="K5287" s="32" t="str">
        <x:v>02-26-2022 07:15:00</x:v>
      </x:c>
      <x:c r="M5287" s="53" t="str">
        <x:v>4302998.2900000000000000</x:v>
      </x:c>
      <x:c r="N5287" s="33" t="str">
        <x:v/>
      </x:c>
    </x:row>
    <x:row r="5288">
      <x:c r="B5288" s="5" t="str">
        <x:v>9860618707311607327</x:v>
      </x:c>
      <x:c r="C5288" s="44" t="str">
        <x:v>14371551</x:v>
      </x:c>
      <x:c r="F5288" s="45" t="str">
        <x:v>214-ELE05</x:v>
      </x:c>
      <x:c r="H5288" s="9" t="str">
        <x:v>CEAS.Submeter_WB_208</x:v>
      </x:c>
      <x:c r="I5288" s="49" t="str">
        <x:v>Use</x:v>
      </x:c>
      <x:c r="J5288" s="31" t="str">
        <x:v>15 Minutes</x:v>
      </x:c>
      <x:c r="K5288" s="32" t="str">
        <x:v>02-26-2022 07:30:00</x:v>
      </x:c>
      <x:c r="M5288" s="53" t="str">
        <x:v>4303005.0600000000000000</x:v>
      </x:c>
      <x:c r="N5288" s="33" t="str">
        <x:v/>
      </x:c>
    </x:row>
    <x:row r="5289">
      <x:c r="B5289" s="5" t="str">
        <x:v>16510784748057554207</x:v>
      </x:c>
      <x:c r="C5289" s="44" t="str">
        <x:v>14371552</x:v>
      </x:c>
      <x:c r="F5289" s="45" t="str">
        <x:v>214-ELE05</x:v>
      </x:c>
      <x:c r="H5289" s="9" t="str">
        <x:v>CEAS.Submeter_WB_208</x:v>
      </x:c>
      <x:c r="I5289" s="49" t="str">
        <x:v>Use</x:v>
      </x:c>
      <x:c r="J5289" s="31" t="str">
        <x:v>15 Minutes</x:v>
      </x:c>
      <x:c r="K5289" s="32" t="str">
        <x:v>02-26-2022 07:45:00</x:v>
      </x:c>
      <x:c r="M5289" s="53" t="str">
        <x:v>4303011.8600000000000000</x:v>
      </x:c>
      <x:c r="N5289" s="33" t="str">
        <x:v/>
      </x:c>
    </x:row>
    <x:row r="5290">
      <x:c r="B5290" s="5" t="str">
        <x:v>11508467407279388586</x:v>
      </x:c>
      <x:c r="C5290" s="44" t="str">
        <x:v>14371553</x:v>
      </x:c>
      <x:c r="F5290" s="45" t="str">
        <x:v>214-ELE05</x:v>
      </x:c>
      <x:c r="H5290" s="9" t="str">
        <x:v>CEAS.Submeter_WB_208</x:v>
      </x:c>
      <x:c r="I5290" s="49" t="str">
        <x:v>Use</x:v>
      </x:c>
      <x:c r="J5290" s="31" t="str">
        <x:v>15 Minutes</x:v>
      </x:c>
      <x:c r="K5290" s="32" t="str">
        <x:v>02-26-2022 08:00:00</x:v>
      </x:c>
      <x:c r="M5290" s="53" t="str">
        <x:v>4303018.6300000000000000</x:v>
      </x:c>
      <x:c r="N5290" s="33" t="str">
        <x:v/>
      </x:c>
    </x:row>
    <x:row r="5291">
      <x:c r="B5291" s="5" t="str">
        <x:v>6992030677943793202</x:v>
      </x:c>
      <x:c r="C5291" s="44" t="str">
        <x:v>14371554</x:v>
      </x:c>
      <x:c r="F5291" s="45" t="str">
        <x:v>214-ELE05</x:v>
      </x:c>
      <x:c r="H5291" s="9" t="str">
        <x:v>CEAS.Submeter_WB_208</x:v>
      </x:c>
      <x:c r="I5291" s="49" t="str">
        <x:v>Use</x:v>
      </x:c>
      <x:c r="J5291" s="31" t="str">
        <x:v>15 Minutes</x:v>
      </x:c>
      <x:c r="K5291" s="32" t="str">
        <x:v>02-26-2022 08:15:00</x:v>
      </x:c>
      <x:c r="M5291" s="53" t="str">
        <x:v>4303025.4200000000000000</x:v>
      </x:c>
      <x:c r="N5291" s="33" t="str">
        <x:v/>
      </x:c>
    </x:row>
    <x:row r="5292">
      <x:c r="B5292" s="5" t="str">
        <x:v>4655931124239851924</x:v>
      </x:c>
      <x:c r="C5292" s="44" t="str">
        <x:v>14371555</x:v>
      </x:c>
      <x:c r="F5292" s="45" t="str">
        <x:v>214-ELE05</x:v>
      </x:c>
      <x:c r="H5292" s="9" t="str">
        <x:v>CEAS.Submeter_WB_208</x:v>
      </x:c>
      <x:c r="I5292" s="49" t="str">
        <x:v>Use</x:v>
      </x:c>
      <x:c r="J5292" s="31" t="str">
        <x:v>15 Minutes</x:v>
      </x:c>
      <x:c r="K5292" s="32" t="str">
        <x:v>02-26-2022 08:30:00</x:v>
      </x:c>
      <x:c r="M5292" s="53" t="str">
        <x:v>4303032.2200000000000000</x:v>
      </x:c>
      <x:c r="N5292" s="33" t="str">
        <x:v/>
      </x:c>
    </x:row>
    <x:row r="5293">
      <x:c r="B5293" s="5" t="str">
        <x:v>1380177029330207337</x:v>
      </x:c>
      <x:c r="C5293" s="44" t="str">
        <x:v>14371556</x:v>
      </x:c>
      <x:c r="F5293" s="45" t="str">
        <x:v>214-ELE05</x:v>
      </x:c>
      <x:c r="H5293" s="9" t="str">
        <x:v>CEAS.Submeter_WB_208</x:v>
      </x:c>
      <x:c r="I5293" s="49" t="str">
        <x:v>Use</x:v>
      </x:c>
      <x:c r="J5293" s="31" t="str">
        <x:v>15 Minutes</x:v>
      </x:c>
      <x:c r="K5293" s="32" t="str">
        <x:v>02-26-2022 08:45:00</x:v>
      </x:c>
      <x:c r="M5293" s="53" t="str">
        <x:v>4303038.8600000000000000</x:v>
      </x:c>
      <x:c r="N5293" s="33" t="str">
        <x:v/>
      </x:c>
    </x:row>
    <x:row r="5294">
      <x:c r="B5294" s="5" t="str">
        <x:v>18203572601764371942</x:v>
      </x:c>
      <x:c r="C5294" s="44" t="str">
        <x:v>14371557</x:v>
      </x:c>
      <x:c r="F5294" s="45" t="str">
        <x:v>214-ELE05</x:v>
      </x:c>
      <x:c r="H5294" s="9" t="str">
        <x:v>CEAS.Submeter_WB_208</x:v>
      </x:c>
      <x:c r="I5294" s="49" t="str">
        <x:v>Use</x:v>
      </x:c>
      <x:c r="J5294" s="31" t="str">
        <x:v>15 Minutes</x:v>
      </x:c>
      <x:c r="K5294" s="32" t="str">
        <x:v>02-26-2022 09:00:00</x:v>
      </x:c>
      <x:c r="M5294" s="53" t="str">
        <x:v>4303045.6600000000000000</x:v>
      </x:c>
      <x:c r="N5294" s="33" t="str">
        <x:v/>
      </x:c>
    </x:row>
    <x:row r="5295">
      <x:c r="B5295" s="5" t="str">
        <x:v>10923339356116701338</x:v>
      </x:c>
      <x:c r="C5295" s="44" t="str">
        <x:v>14371558</x:v>
      </x:c>
      <x:c r="F5295" s="45" t="str">
        <x:v>214-ELE05</x:v>
      </x:c>
      <x:c r="H5295" s="9" t="str">
        <x:v>CEAS.Submeter_WB_208</x:v>
      </x:c>
      <x:c r="I5295" s="49" t="str">
        <x:v>Use</x:v>
      </x:c>
      <x:c r="J5295" s="31" t="str">
        <x:v>15 Minutes</x:v>
      </x:c>
      <x:c r="K5295" s="32" t="str">
        <x:v>02-26-2022 09:15:00</x:v>
      </x:c>
      <x:c r="M5295" s="53" t="str">
        <x:v>4303052.3800000000000000</x:v>
      </x:c>
      <x:c r="N5295" s="33" t="str">
        <x:v/>
      </x:c>
    </x:row>
    <x:row r="5296">
      <x:c r="B5296" s="5" t="str">
        <x:v>10305062280553293535</x:v>
      </x:c>
      <x:c r="C5296" s="44" t="str">
        <x:v>14371559</x:v>
      </x:c>
      <x:c r="F5296" s="45" t="str">
        <x:v>214-ELE05</x:v>
      </x:c>
      <x:c r="H5296" s="9" t="str">
        <x:v>CEAS.Submeter_WB_208</x:v>
      </x:c>
      <x:c r="I5296" s="49" t="str">
        <x:v>Use</x:v>
      </x:c>
      <x:c r="J5296" s="31" t="str">
        <x:v>15 Minutes</x:v>
      </x:c>
      <x:c r="K5296" s="32" t="str">
        <x:v>02-26-2022 09:30:00</x:v>
      </x:c>
      <x:c r="M5296" s="53" t="str">
        <x:v>4303059.1000000000000000</x:v>
      </x:c>
      <x:c r="N5296" s="33" t="str">
        <x:v/>
      </x:c>
    </x:row>
    <x:row r="5297">
      <x:c r="B5297" s="5" t="str">
        <x:v>1414923778869012635</x:v>
      </x:c>
      <x:c r="C5297" s="44" t="str">
        <x:v>14371560</x:v>
      </x:c>
      <x:c r="F5297" s="45" t="str">
        <x:v>214-ELE05</x:v>
      </x:c>
      <x:c r="H5297" s="9" t="str">
        <x:v>CEAS.Submeter_WB_208</x:v>
      </x:c>
      <x:c r="I5297" s="49" t="str">
        <x:v>Use</x:v>
      </x:c>
      <x:c r="J5297" s="31" t="str">
        <x:v>15 Minutes</x:v>
      </x:c>
      <x:c r="K5297" s="32" t="str">
        <x:v>02-26-2022 09:45:00</x:v>
      </x:c>
      <x:c r="M5297" s="53" t="str">
        <x:v>4303065.8800000000000000</x:v>
      </x:c>
      <x:c r="N5297" s="33" t="str">
        <x:v/>
      </x:c>
    </x:row>
    <x:row r="5298">
      <x:c r="B5298" s="5" t="str">
        <x:v>1205780167487461408</x:v>
      </x:c>
      <x:c r="C5298" s="44" t="str">
        <x:v>14371561</x:v>
      </x:c>
      <x:c r="F5298" s="45" t="str">
        <x:v>214-ELE05</x:v>
      </x:c>
      <x:c r="H5298" s="9" t="str">
        <x:v>CEAS.Submeter_WB_208</x:v>
      </x:c>
      <x:c r="I5298" s="49" t="str">
        <x:v>Use</x:v>
      </x:c>
      <x:c r="J5298" s="31" t="str">
        <x:v>15 Minutes</x:v>
      </x:c>
      <x:c r="K5298" s="32" t="str">
        <x:v>02-26-2022 10:00:00</x:v>
      </x:c>
      <x:c r="M5298" s="53" t="str">
        <x:v>4303072.3200000000000000</x:v>
      </x:c>
      <x:c r="N5298" s="33" t="str">
        <x:v/>
      </x:c>
    </x:row>
    <x:row r="5299">
      <x:c r="B5299" s="5" t="str">
        <x:v>14632331893503955634</x:v>
      </x:c>
      <x:c r="C5299" s="44" t="str">
        <x:v>14371562</x:v>
      </x:c>
      <x:c r="F5299" s="45" t="str">
        <x:v>214-ELE05</x:v>
      </x:c>
      <x:c r="H5299" s="9" t="str">
        <x:v>CEAS.Submeter_WB_208</x:v>
      </x:c>
      <x:c r="I5299" s="49" t="str">
        <x:v>Use</x:v>
      </x:c>
      <x:c r="J5299" s="31" t="str">
        <x:v>15 Minutes</x:v>
      </x:c>
      <x:c r="K5299" s="32" t="str">
        <x:v>02-26-2022 10:15:00</x:v>
      </x:c>
      <x:c r="M5299" s="53" t="str">
        <x:v>4303078.8800000000000000</x:v>
      </x:c>
      <x:c r="N5299" s="33" t="str">
        <x:v/>
      </x:c>
    </x:row>
    <x:row r="5300">
      <x:c r="B5300" s="5" t="str">
        <x:v>11865430624819176001</x:v>
      </x:c>
      <x:c r="C5300" s="44" t="str">
        <x:v>14371563</x:v>
      </x:c>
      <x:c r="F5300" s="45" t="str">
        <x:v>214-ELE05</x:v>
      </x:c>
      <x:c r="H5300" s="9" t="str">
        <x:v>CEAS.Submeter_WB_208</x:v>
      </x:c>
      <x:c r="I5300" s="49" t="str">
        <x:v>Use</x:v>
      </x:c>
      <x:c r="J5300" s="31" t="str">
        <x:v>15 Minutes</x:v>
      </x:c>
      <x:c r="K5300" s="32" t="str">
        <x:v>02-26-2022 10:30:00</x:v>
      </x:c>
      <x:c r="M5300" s="53" t="str">
        <x:v>4303085.4900000000000000</x:v>
      </x:c>
      <x:c r="N5300" s="33" t="str">
        <x:v/>
      </x:c>
    </x:row>
    <x:row r="5301">
      <x:c r="B5301" s="5" t="str">
        <x:v>15073058288732041598</x:v>
      </x:c>
      <x:c r="C5301" s="44" t="str">
        <x:v>14371564</x:v>
      </x:c>
      <x:c r="F5301" s="45" t="str">
        <x:v>214-ELE05</x:v>
      </x:c>
      <x:c r="H5301" s="9" t="str">
        <x:v>CEAS.Submeter_WB_208</x:v>
      </x:c>
      <x:c r="I5301" s="49" t="str">
        <x:v>Use</x:v>
      </x:c>
      <x:c r="J5301" s="31" t="str">
        <x:v>15 Minutes</x:v>
      </x:c>
      <x:c r="K5301" s="32" t="str">
        <x:v>02-26-2022 10:45:00</x:v>
      </x:c>
      <x:c r="M5301" s="53" t="str">
        <x:v>4303092.0100000000000000</x:v>
      </x:c>
      <x:c r="N5301" s="33" t="str">
        <x:v/>
      </x:c>
    </x:row>
    <x:row r="5302">
      <x:c r="B5302" s="5" t="str">
        <x:v>2654076203618940301</x:v>
      </x:c>
      <x:c r="C5302" s="44" t="str">
        <x:v>14371565</x:v>
      </x:c>
      <x:c r="F5302" s="45" t="str">
        <x:v>214-ELE05</x:v>
      </x:c>
      <x:c r="H5302" s="9" t="str">
        <x:v>CEAS.Submeter_WB_208</x:v>
      </x:c>
      <x:c r="I5302" s="49" t="str">
        <x:v>Use</x:v>
      </x:c>
      <x:c r="J5302" s="31" t="str">
        <x:v>15 Minutes</x:v>
      </x:c>
      <x:c r="K5302" s="32" t="str">
        <x:v>02-26-2022 11:00:00</x:v>
      </x:c>
      <x:c r="M5302" s="53" t="str">
        <x:v>4303098.5000000000000000</x:v>
      </x:c>
      <x:c r="N5302" s="33" t="str">
        <x:v/>
      </x:c>
    </x:row>
    <x:row r="5303">
      <x:c r="B5303" s="5" t="str">
        <x:v>3811624319292679394</x:v>
      </x:c>
      <x:c r="C5303" s="44" t="str">
        <x:v>14371566</x:v>
      </x:c>
      <x:c r="F5303" s="45" t="str">
        <x:v>214-ELE05</x:v>
      </x:c>
      <x:c r="H5303" s="9" t="str">
        <x:v>CEAS.Submeter_WB_208</x:v>
      </x:c>
      <x:c r="I5303" s="49" t="str">
        <x:v>Use</x:v>
      </x:c>
      <x:c r="J5303" s="31" t="str">
        <x:v>15 Minutes</x:v>
      </x:c>
      <x:c r="K5303" s="32" t="str">
        <x:v>02-26-2022 11:15:00</x:v>
      </x:c>
      <x:c r="M5303" s="53" t="str">
        <x:v>4303104.8100000000000000</x:v>
      </x:c>
      <x:c r="N5303" s="33" t="str">
        <x:v/>
      </x:c>
    </x:row>
    <x:row r="5304">
      <x:c r="B5304" s="5" t="str">
        <x:v>13963874091693300937</x:v>
      </x:c>
      <x:c r="C5304" s="44" t="str">
        <x:v>14371567</x:v>
      </x:c>
      <x:c r="F5304" s="45" t="str">
        <x:v>214-ELE05</x:v>
      </x:c>
      <x:c r="H5304" s="9" t="str">
        <x:v>CEAS.Submeter_WB_208</x:v>
      </x:c>
      <x:c r="I5304" s="49" t="str">
        <x:v>Use</x:v>
      </x:c>
      <x:c r="J5304" s="31" t="str">
        <x:v>15 Minutes</x:v>
      </x:c>
      <x:c r="K5304" s="32" t="str">
        <x:v>02-26-2022 11:30:00</x:v>
      </x:c>
      <x:c r="M5304" s="53" t="str">
        <x:v>4303111.2800000000000000</x:v>
      </x:c>
      <x:c r="N5304" s="33" t="str">
        <x:v/>
      </x:c>
    </x:row>
    <x:row r="5305">
      <x:c r="B5305" s="5" t="str">
        <x:v>17256302685796528590</x:v>
      </x:c>
      <x:c r="C5305" s="44" t="str">
        <x:v>14371568</x:v>
      </x:c>
      <x:c r="F5305" s="45" t="str">
        <x:v>214-ELE05</x:v>
      </x:c>
      <x:c r="H5305" s="9" t="str">
        <x:v>CEAS.Submeter_WB_208</x:v>
      </x:c>
      <x:c r="I5305" s="49" t="str">
        <x:v>Use</x:v>
      </x:c>
      <x:c r="J5305" s="31" t="str">
        <x:v>15 Minutes</x:v>
      </x:c>
      <x:c r="K5305" s="32" t="str">
        <x:v>02-26-2022 11:45:00</x:v>
      </x:c>
      <x:c r="M5305" s="53" t="str">
        <x:v>4303117.3700000000000000</x:v>
      </x:c>
      <x:c r="N5305" s="33" t="str">
        <x:v/>
      </x:c>
    </x:row>
    <x:row r="5306">
      <x:c r="B5306" s="5" t="str">
        <x:v>15803830392727740560</x:v>
      </x:c>
      <x:c r="C5306" s="44" t="str">
        <x:v>14371569</x:v>
      </x:c>
      <x:c r="F5306" s="45" t="str">
        <x:v>214-ELE05</x:v>
      </x:c>
      <x:c r="H5306" s="9" t="str">
        <x:v>CEAS.Submeter_WB_208</x:v>
      </x:c>
      <x:c r="I5306" s="49" t="str">
        <x:v>Use</x:v>
      </x:c>
      <x:c r="J5306" s="31" t="str">
        <x:v>15 Minutes</x:v>
      </x:c>
      <x:c r="K5306" s="32" t="str">
        <x:v>02-26-2022 12:00:00</x:v>
      </x:c>
      <x:c r="M5306" s="53" t="str">
        <x:v>4303123.3300000000000000</x:v>
      </x:c>
      <x:c r="N5306" s="33" t="str">
        <x:v/>
      </x:c>
    </x:row>
    <x:row r="5307">
      <x:c r="B5307" s="5" t="str">
        <x:v>14338093628235188665</x:v>
      </x:c>
      <x:c r="C5307" s="44" t="str">
        <x:v>14371570</x:v>
      </x:c>
      <x:c r="F5307" s="45" t="str">
        <x:v>214-ELE05</x:v>
      </x:c>
      <x:c r="H5307" s="9" t="str">
        <x:v>CEAS.Submeter_WB_208</x:v>
      </x:c>
      <x:c r="I5307" s="49" t="str">
        <x:v>Use</x:v>
      </x:c>
      <x:c r="J5307" s="31" t="str">
        <x:v>15 Minutes</x:v>
      </x:c>
      <x:c r="K5307" s="32" t="str">
        <x:v>02-26-2022 12:15:00</x:v>
      </x:c>
      <x:c r="M5307" s="53" t="str">
        <x:v>4303129.1000000000000000</x:v>
      </x:c>
      <x:c r="N5307" s="33" t="str">
        <x:v/>
      </x:c>
    </x:row>
    <x:row r="5308">
      <x:c r="B5308" s="5" t="str">
        <x:v>3306045559893409920</x:v>
      </x:c>
      <x:c r="C5308" s="44" t="str">
        <x:v>14371571</x:v>
      </x:c>
      <x:c r="F5308" s="45" t="str">
        <x:v>214-ELE05</x:v>
      </x:c>
      <x:c r="H5308" s="9" t="str">
        <x:v>CEAS.Submeter_WB_208</x:v>
      </x:c>
      <x:c r="I5308" s="49" t="str">
        <x:v>Use</x:v>
      </x:c>
      <x:c r="J5308" s="31" t="str">
        <x:v>15 Minutes</x:v>
      </x:c>
      <x:c r="K5308" s="32" t="str">
        <x:v>02-26-2022 12:30:00</x:v>
      </x:c>
      <x:c r="M5308" s="53" t="str">
        <x:v>4303134.6000000000000000</x:v>
      </x:c>
      <x:c r="N5308" s="33" t="str">
        <x:v/>
      </x:c>
    </x:row>
    <x:row r="5309">
      <x:c r="B5309" s="5" t="str">
        <x:v>9410117837811651504</x:v>
      </x:c>
      <x:c r="C5309" s="44" t="str">
        <x:v>14371572</x:v>
      </x:c>
      <x:c r="F5309" s="45" t="str">
        <x:v>214-ELE05</x:v>
      </x:c>
      <x:c r="H5309" s="9" t="str">
        <x:v>CEAS.Submeter_WB_208</x:v>
      </x:c>
      <x:c r="I5309" s="49" t="str">
        <x:v>Use</x:v>
      </x:c>
      <x:c r="J5309" s="31" t="str">
        <x:v>15 Minutes</x:v>
      </x:c>
      <x:c r="K5309" s="32" t="str">
        <x:v>02-26-2022 12:45:00</x:v>
      </x:c>
      <x:c r="M5309" s="53" t="str">
        <x:v>4303140.2400000000000000</x:v>
      </x:c>
      <x:c r="N5309" s="33" t="str">
        <x:v/>
      </x:c>
    </x:row>
    <x:row r="5310">
      <x:c r="B5310" s="5" t="str">
        <x:v>7748168200659313499</x:v>
      </x:c>
      <x:c r="C5310" s="44" t="str">
        <x:v>14371573</x:v>
      </x:c>
      <x:c r="F5310" s="45" t="str">
        <x:v>214-ELE05</x:v>
      </x:c>
      <x:c r="H5310" s="9" t="str">
        <x:v>CEAS.Submeter_WB_208</x:v>
      </x:c>
      <x:c r="I5310" s="49" t="str">
        <x:v>Use</x:v>
      </x:c>
      <x:c r="J5310" s="31" t="str">
        <x:v>15 Minutes</x:v>
      </x:c>
      <x:c r="K5310" s="32" t="str">
        <x:v>02-26-2022 13:00:00</x:v>
      </x:c>
      <x:c r="M5310" s="53" t="str">
        <x:v>4303145.8700000000000000</x:v>
      </x:c>
      <x:c r="N5310" s="33" t="str">
        <x:v/>
      </x:c>
    </x:row>
    <x:row r="5311">
      <x:c r="B5311" s="5" t="str">
        <x:v>933089437492153907</x:v>
      </x:c>
      <x:c r="C5311" s="44" t="str">
        <x:v>14371574</x:v>
      </x:c>
      <x:c r="F5311" s="45" t="str">
        <x:v>214-ELE05</x:v>
      </x:c>
      <x:c r="H5311" s="9" t="str">
        <x:v>CEAS.Submeter_WB_208</x:v>
      </x:c>
      <x:c r="I5311" s="49" t="str">
        <x:v>Use</x:v>
      </x:c>
      <x:c r="J5311" s="31" t="str">
        <x:v>15 Minutes</x:v>
      </x:c>
      <x:c r="K5311" s="32" t="str">
        <x:v>02-26-2022 13:15:00</x:v>
      </x:c>
      <x:c r="M5311" s="53" t="str">
        <x:v>4303151.6500000000000000</x:v>
      </x:c>
      <x:c r="N5311" s="33" t="str">
        <x:v/>
      </x:c>
    </x:row>
    <x:row r="5312">
      <x:c r="B5312" s="5" t="str">
        <x:v>8602326567851346207</x:v>
      </x:c>
      <x:c r="C5312" s="44" t="str">
        <x:v>14371575</x:v>
      </x:c>
      <x:c r="F5312" s="45" t="str">
        <x:v>214-ELE05</x:v>
      </x:c>
      <x:c r="H5312" s="9" t="str">
        <x:v>CEAS.Submeter_WB_208</x:v>
      </x:c>
      <x:c r="I5312" s="49" t="str">
        <x:v>Use</x:v>
      </x:c>
      <x:c r="J5312" s="31" t="str">
        <x:v>15 Minutes</x:v>
      </x:c>
      <x:c r="K5312" s="32" t="str">
        <x:v>02-26-2022 13:30:00</x:v>
      </x:c>
      <x:c r="M5312" s="53" t="str">
        <x:v>4303157.3400000000000000</x:v>
      </x:c>
      <x:c r="N5312" s="33" t="str">
        <x:v/>
      </x:c>
    </x:row>
    <x:row r="5313">
      <x:c r="B5313" s="5" t="str">
        <x:v>7426257542141578439</x:v>
      </x:c>
      <x:c r="C5313" s="44" t="str">
        <x:v>14371576</x:v>
      </x:c>
      <x:c r="F5313" s="45" t="str">
        <x:v>214-ELE05</x:v>
      </x:c>
      <x:c r="H5313" s="9" t="str">
        <x:v>CEAS.Submeter_WB_208</x:v>
      </x:c>
      <x:c r="I5313" s="49" t="str">
        <x:v>Use</x:v>
      </x:c>
      <x:c r="J5313" s="31" t="str">
        <x:v>15 Minutes</x:v>
      </x:c>
      <x:c r="K5313" s="32" t="str">
        <x:v>02-26-2022 13:45:00</x:v>
      </x:c>
      <x:c r="M5313" s="53" t="str">
        <x:v>4303162.9900000000000000</x:v>
      </x:c>
      <x:c r="N5313" s="33" t="str">
        <x:v/>
      </x:c>
    </x:row>
    <x:row r="5314">
      <x:c r="B5314" s="5" t="str">
        <x:v>4202731221646498278</x:v>
      </x:c>
      <x:c r="C5314" s="44" t="str">
        <x:v>14371577</x:v>
      </x:c>
      <x:c r="F5314" s="45" t="str">
        <x:v>214-ELE05</x:v>
      </x:c>
      <x:c r="H5314" s="9" t="str">
        <x:v>CEAS.Submeter_WB_208</x:v>
      </x:c>
      <x:c r="I5314" s="49" t="str">
        <x:v>Use</x:v>
      </x:c>
      <x:c r="J5314" s="31" t="str">
        <x:v>15 Minutes</x:v>
      </x:c>
      <x:c r="K5314" s="32" t="str">
        <x:v>02-26-2022 14:00:00</x:v>
      </x:c>
      <x:c r="M5314" s="53" t="str">
        <x:v>4303168.7100000000000000</x:v>
      </x:c>
      <x:c r="N5314" s="33" t="str">
        <x:v/>
      </x:c>
    </x:row>
    <x:row r="5315">
      <x:c r="B5315" s="5" t="str">
        <x:v>12051241752348152665</x:v>
      </x:c>
      <x:c r="C5315" s="44" t="str">
        <x:v>14371578</x:v>
      </x:c>
      <x:c r="F5315" s="45" t="str">
        <x:v>214-ELE05</x:v>
      </x:c>
      <x:c r="H5315" s="9" t="str">
        <x:v>CEAS.Submeter_WB_208</x:v>
      </x:c>
      <x:c r="I5315" s="49" t="str">
        <x:v>Use</x:v>
      </x:c>
      <x:c r="J5315" s="31" t="str">
        <x:v>15 Minutes</x:v>
      </x:c>
      <x:c r="K5315" s="32" t="str">
        <x:v>02-26-2022 14:15:00</x:v>
      </x:c>
      <x:c r="M5315" s="53" t="str">
        <x:v>4303174.4300000000000000</x:v>
      </x:c>
      <x:c r="N5315" s="33" t="str">
        <x:v/>
      </x:c>
    </x:row>
    <x:row r="5316">
      <x:c r="B5316" s="5" t="str">
        <x:v>9455216691869972013</x:v>
      </x:c>
      <x:c r="C5316" s="44" t="str">
        <x:v>14371579</x:v>
      </x:c>
      <x:c r="F5316" s="45" t="str">
        <x:v>214-ELE05</x:v>
      </x:c>
      <x:c r="H5316" s="9" t="str">
        <x:v>CEAS.Submeter_WB_208</x:v>
      </x:c>
      <x:c r="I5316" s="49" t="str">
        <x:v>Use</x:v>
      </x:c>
      <x:c r="J5316" s="31" t="str">
        <x:v>15 Minutes</x:v>
      </x:c>
      <x:c r="K5316" s="32" t="str">
        <x:v>02-26-2022 14:30:00</x:v>
      </x:c>
      <x:c r="M5316" s="53" t="str">
        <x:v>4303180.2000000000000000</x:v>
      </x:c>
      <x:c r="N5316" s="33" t="str">
        <x:v/>
      </x:c>
    </x:row>
    <x:row r="5317">
      <x:c r="B5317" s="5" t="str">
        <x:v>16392286181146887162</x:v>
      </x:c>
      <x:c r="C5317" s="44" t="str">
        <x:v>14371580</x:v>
      </x:c>
      <x:c r="F5317" s="45" t="str">
        <x:v>214-ELE05</x:v>
      </x:c>
      <x:c r="H5317" s="9" t="str">
        <x:v>CEAS.Submeter_WB_208</x:v>
      </x:c>
      <x:c r="I5317" s="49" t="str">
        <x:v>Use</x:v>
      </x:c>
      <x:c r="J5317" s="31" t="str">
        <x:v>15 Minutes</x:v>
      </x:c>
      <x:c r="K5317" s="32" t="str">
        <x:v>02-26-2022 14:45:00</x:v>
      </x:c>
      <x:c r="M5317" s="53" t="str">
        <x:v>4303185.9100000000000000</x:v>
      </x:c>
      <x:c r="N5317" s="33" t="str">
        <x:v/>
      </x:c>
    </x:row>
    <x:row r="5318">
      <x:c r="B5318" s="5" t="str">
        <x:v>11450937382511273526</x:v>
      </x:c>
      <x:c r="C5318" s="44" t="str">
        <x:v>14371581</x:v>
      </x:c>
      <x:c r="F5318" s="45" t="str">
        <x:v>214-ELE05</x:v>
      </x:c>
      <x:c r="H5318" s="9" t="str">
        <x:v>CEAS.Submeter_WB_208</x:v>
      </x:c>
      <x:c r="I5318" s="49" t="str">
        <x:v>Use</x:v>
      </x:c>
      <x:c r="J5318" s="31" t="str">
        <x:v>15 Minutes</x:v>
      </x:c>
      <x:c r="K5318" s="32" t="str">
        <x:v>02-26-2022 15:00:00</x:v>
      </x:c>
      <x:c r="M5318" s="53" t="str">
        <x:v>4303191.7100000000000000</x:v>
      </x:c>
      <x:c r="N5318" s="33" t="str">
        <x:v/>
      </x:c>
    </x:row>
    <x:row r="5319">
      <x:c r="B5319" s="5" t="str">
        <x:v>11254489471047675573</x:v>
      </x:c>
      <x:c r="C5319" s="44" t="str">
        <x:v>14371582</x:v>
      </x:c>
      <x:c r="F5319" s="45" t="str">
        <x:v>214-ELE05</x:v>
      </x:c>
      <x:c r="H5319" s="9" t="str">
        <x:v>CEAS.Submeter_WB_208</x:v>
      </x:c>
      <x:c r="I5319" s="49" t="str">
        <x:v>Use</x:v>
      </x:c>
      <x:c r="J5319" s="31" t="str">
        <x:v>15 Minutes</x:v>
      </x:c>
      <x:c r="K5319" s="32" t="str">
        <x:v>02-26-2022 15:15:00</x:v>
      </x:c>
      <x:c r="M5319" s="53" t="str">
        <x:v>4303197.6400000000000000</x:v>
      </x:c>
      <x:c r="N5319" s="33" t="str">
        <x:v/>
      </x:c>
    </x:row>
    <x:row r="5320">
      <x:c r="B5320" s="5" t="str">
        <x:v>12122856520314905583</x:v>
      </x:c>
      <x:c r="C5320" s="44" t="str">
        <x:v>14371583</x:v>
      </x:c>
      <x:c r="F5320" s="45" t="str">
        <x:v>214-ELE05</x:v>
      </x:c>
      <x:c r="H5320" s="9" t="str">
        <x:v>CEAS.Submeter_WB_208</x:v>
      </x:c>
      <x:c r="I5320" s="49" t="str">
        <x:v>Use</x:v>
      </x:c>
      <x:c r="J5320" s="31" t="str">
        <x:v>15 Minutes</x:v>
      </x:c>
      <x:c r="K5320" s="32" t="str">
        <x:v>02-26-2022 15:30:00</x:v>
      </x:c>
      <x:c r="M5320" s="53" t="str">
        <x:v>4303203.7900000000000000</x:v>
      </x:c>
      <x:c r="N5320" s="33" t="str">
        <x:v/>
      </x:c>
    </x:row>
    <x:row r="5321">
      <x:c r="B5321" s="5" t="str">
        <x:v>2065332358351893705</x:v>
      </x:c>
      <x:c r="C5321" s="44" t="str">
        <x:v>14371584</x:v>
      </x:c>
      <x:c r="F5321" s="45" t="str">
        <x:v>214-ELE05</x:v>
      </x:c>
      <x:c r="H5321" s="9" t="str">
        <x:v>CEAS.Submeter_WB_208</x:v>
      </x:c>
      <x:c r="I5321" s="49" t="str">
        <x:v>Use</x:v>
      </x:c>
      <x:c r="J5321" s="31" t="str">
        <x:v>15 Minutes</x:v>
      </x:c>
      <x:c r="K5321" s="32" t="str">
        <x:v>02-26-2022 15:45:00</x:v>
      </x:c>
      <x:c r="M5321" s="53" t="str">
        <x:v>4303209.8300000000000000</x:v>
      </x:c>
      <x:c r="N5321" s="33" t="str">
        <x:v/>
      </x:c>
    </x:row>
    <x:row r="5322">
      <x:c r="B5322" s="5" t="str">
        <x:v>14687892810604095592</x:v>
      </x:c>
      <x:c r="C5322" s="44" t="str">
        <x:v>14371585</x:v>
      </x:c>
      <x:c r="F5322" s="45" t="str">
        <x:v>214-ELE05</x:v>
      </x:c>
      <x:c r="H5322" s="9" t="str">
        <x:v>CEAS.Submeter_WB_208</x:v>
      </x:c>
      <x:c r="I5322" s="49" t="str">
        <x:v>Use</x:v>
      </x:c>
      <x:c r="J5322" s="31" t="str">
        <x:v>15 Minutes</x:v>
      </x:c>
      <x:c r="K5322" s="32" t="str">
        <x:v>02-26-2022 16:00:00</x:v>
      </x:c>
      <x:c r="M5322" s="53" t="str">
        <x:v>4303215.9300000000000000</x:v>
      </x:c>
      <x:c r="N5322" s="33" t="str">
        <x:v/>
      </x:c>
    </x:row>
    <x:row r="5323">
      <x:c r="B5323" s="5" t="str">
        <x:v>1168107917717137436</x:v>
      </x:c>
      <x:c r="C5323" s="44" t="str">
        <x:v>14371586</x:v>
      </x:c>
      <x:c r="F5323" s="45" t="str">
        <x:v>214-ELE05</x:v>
      </x:c>
      <x:c r="H5323" s="9" t="str">
        <x:v>CEAS.Submeter_WB_208</x:v>
      </x:c>
      <x:c r="I5323" s="49" t="str">
        <x:v>Use</x:v>
      </x:c>
      <x:c r="J5323" s="31" t="str">
        <x:v>15 Minutes</x:v>
      </x:c>
      <x:c r="K5323" s="32" t="str">
        <x:v>02-26-2022 16:15:00</x:v>
      </x:c>
      <x:c r="M5323" s="53" t="str">
        <x:v>4303221.9700000000000000</x:v>
      </x:c>
      <x:c r="N5323" s="33" t="str">
        <x:v/>
      </x:c>
    </x:row>
    <x:row r="5324">
      <x:c r="B5324" s="5" t="str">
        <x:v>14646094980334778933</x:v>
      </x:c>
      <x:c r="C5324" s="44" t="str">
        <x:v>14371587</x:v>
      </x:c>
      <x:c r="F5324" s="45" t="str">
        <x:v>214-ELE05</x:v>
      </x:c>
      <x:c r="H5324" s="9" t="str">
        <x:v>CEAS.Submeter_WB_208</x:v>
      </x:c>
      <x:c r="I5324" s="49" t="str">
        <x:v>Use</x:v>
      </x:c>
      <x:c r="J5324" s="31" t="str">
        <x:v>15 Minutes</x:v>
      </x:c>
      <x:c r="K5324" s="32" t="str">
        <x:v>02-26-2022 16:30:00</x:v>
      </x:c>
      <x:c r="M5324" s="53" t="str">
        <x:v>4303228.1500000000000000</x:v>
      </x:c>
      <x:c r="N5324" s="33" t="str">
        <x:v/>
      </x:c>
    </x:row>
    <x:row r="5325">
      <x:c r="B5325" s="5" t="str">
        <x:v>3301550055212071935</x:v>
      </x:c>
      <x:c r="C5325" s="44" t="str">
        <x:v>14371588</x:v>
      </x:c>
      <x:c r="F5325" s="45" t="str">
        <x:v>214-ELE05</x:v>
      </x:c>
      <x:c r="H5325" s="9" t="str">
        <x:v>CEAS.Submeter_WB_208</x:v>
      </x:c>
      <x:c r="I5325" s="49" t="str">
        <x:v>Use</x:v>
      </x:c>
      <x:c r="J5325" s="31" t="str">
        <x:v>15 Minutes</x:v>
      </x:c>
      <x:c r="K5325" s="32" t="str">
        <x:v>02-26-2022 16:45:00</x:v>
      </x:c>
      <x:c r="M5325" s="53" t="str">
        <x:v>4303234.4600000000000000</x:v>
      </x:c>
      <x:c r="N5325" s="33" t="str">
        <x:v/>
      </x:c>
    </x:row>
    <x:row r="5326">
      <x:c r="B5326" s="5" t="str">
        <x:v>16060633948171200146</x:v>
      </x:c>
      <x:c r="C5326" s="44" t="str">
        <x:v>14371589</x:v>
      </x:c>
      <x:c r="F5326" s="45" t="str">
        <x:v>214-ELE05</x:v>
      </x:c>
      <x:c r="H5326" s="9" t="str">
        <x:v>CEAS.Submeter_WB_208</x:v>
      </x:c>
      <x:c r="I5326" s="49" t="str">
        <x:v>Use</x:v>
      </x:c>
      <x:c r="J5326" s="31" t="str">
        <x:v>15 Minutes</x:v>
      </x:c>
      <x:c r="K5326" s="32" t="str">
        <x:v>02-26-2022 17:00:00</x:v>
      </x:c>
      <x:c r="M5326" s="53" t="str">
        <x:v>4303240.8500000000000000</x:v>
      </x:c>
      <x:c r="N5326" s="33" t="str">
        <x:v/>
      </x:c>
    </x:row>
    <x:row r="5327">
      <x:c r="B5327" s="5" t="str">
        <x:v>17345572325351110197</x:v>
      </x:c>
      <x:c r="C5327" s="44" t="str">
        <x:v>14371590</x:v>
      </x:c>
      <x:c r="F5327" s="45" t="str">
        <x:v>214-ELE05</x:v>
      </x:c>
      <x:c r="H5327" s="9" t="str">
        <x:v>CEAS.Submeter_WB_208</x:v>
      </x:c>
      <x:c r="I5327" s="49" t="str">
        <x:v>Use</x:v>
      </x:c>
      <x:c r="J5327" s="31" t="str">
        <x:v>15 Minutes</x:v>
      </x:c>
      <x:c r="K5327" s="32" t="str">
        <x:v>02-26-2022 17:15:00</x:v>
      </x:c>
      <x:c r="M5327" s="53" t="str">
        <x:v>4303247.1400000000000000</x:v>
      </x:c>
      <x:c r="N5327" s="33" t="str">
        <x:v/>
      </x:c>
    </x:row>
    <x:row r="5328">
      <x:c r="B5328" s="5" t="str">
        <x:v>8612166290840895660</x:v>
      </x:c>
      <x:c r="C5328" s="44" t="str">
        <x:v>14371591</x:v>
      </x:c>
      <x:c r="F5328" s="45" t="str">
        <x:v>214-ELE05</x:v>
      </x:c>
      <x:c r="H5328" s="9" t="str">
        <x:v>CEAS.Submeter_WB_208</x:v>
      </x:c>
      <x:c r="I5328" s="49" t="str">
        <x:v>Use</x:v>
      </x:c>
      <x:c r="J5328" s="31" t="str">
        <x:v>15 Minutes</x:v>
      </x:c>
      <x:c r="K5328" s="32" t="str">
        <x:v>02-26-2022 17:30:00</x:v>
      </x:c>
      <x:c r="M5328" s="53" t="str">
        <x:v>4303253.6500000000000000</x:v>
      </x:c>
      <x:c r="N5328" s="33" t="str">
        <x:v/>
      </x:c>
    </x:row>
    <x:row r="5329">
      <x:c r="B5329" s="5" t="str">
        <x:v>7742360900639111589</x:v>
      </x:c>
      <x:c r="C5329" s="44" t="str">
        <x:v>14371592</x:v>
      </x:c>
      <x:c r="F5329" s="45" t="str">
        <x:v>214-ELE05</x:v>
      </x:c>
      <x:c r="H5329" s="9" t="str">
        <x:v>CEAS.Submeter_WB_208</x:v>
      </x:c>
      <x:c r="I5329" s="49" t="str">
        <x:v>Use</x:v>
      </x:c>
      <x:c r="J5329" s="31" t="str">
        <x:v>15 Minutes</x:v>
      </x:c>
      <x:c r="K5329" s="32" t="str">
        <x:v>02-26-2022 17:45:00</x:v>
      </x:c>
      <x:c r="M5329" s="53" t="str">
        <x:v>4303260.2100000000000000</x:v>
      </x:c>
      <x:c r="N5329" s="33" t="str">
        <x:v/>
      </x:c>
    </x:row>
    <x:row r="5330">
      <x:c r="B5330" s="5" t="str">
        <x:v>13181566340687737846</x:v>
      </x:c>
      <x:c r="C5330" s="44" t="str">
        <x:v>14371593</x:v>
      </x:c>
      <x:c r="F5330" s="45" t="str">
        <x:v>214-ELE05</x:v>
      </x:c>
      <x:c r="H5330" s="9" t="str">
        <x:v>CEAS.Submeter_WB_208</x:v>
      </x:c>
      <x:c r="I5330" s="49" t="str">
        <x:v>Use</x:v>
      </x:c>
      <x:c r="J5330" s="31" t="str">
        <x:v>15 Minutes</x:v>
      </x:c>
      <x:c r="K5330" s="32" t="str">
        <x:v>02-26-2022 18:00:00</x:v>
      </x:c>
      <x:c r="M5330" s="53" t="str">
        <x:v>4303266.9000000000000000</x:v>
      </x:c>
      <x:c r="N5330" s="33" t="str">
        <x:v/>
      </x:c>
    </x:row>
    <x:row r="5331">
      <x:c r="B5331" s="5" t="str">
        <x:v>6626413084294817628</x:v>
      </x:c>
      <x:c r="C5331" s="44" t="str">
        <x:v>14371594</x:v>
      </x:c>
      <x:c r="F5331" s="45" t="str">
        <x:v>214-ELE05</x:v>
      </x:c>
      <x:c r="H5331" s="9" t="str">
        <x:v>CEAS.Submeter_WB_208</x:v>
      </x:c>
      <x:c r="I5331" s="49" t="str">
        <x:v>Use</x:v>
      </x:c>
      <x:c r="J5331" s="31" t="str">
        <x:v>15 Minutes</x:v>
      </x:c>
      <x:c r="K5331" s="32" t="str">
        <x:v>02-26-2022 18:15:00</x:v>
      </x:c>
      <x:c r="M5331" s="53" t="str">
        <x:v>4303273.7100000000000000</x:v>
      </x:c>
      <x:c r="N5331" s="33" t="str">
        <x:v/>
      </x:c>
    </x:row>
    <x:row r="5332">
      <x:c r="B5332" s="5" t="str">
        <x:v>16620908023128453464</x:v>
      </x:c>
      <x:c r="C5332" s="44" t="str">
        <x:v>14371595</x:v>
      </x:c>
      <x:c r="F5332" s="45" t="str">
        <x:v>214-ELE05</x:v>
      </x:c>
      <x:c r="H5332" s="9" t="str">
        <x:v>CEAS.Submeter_WB_208</x:v>
      </x:c>
      <x:c r="I5332" s="49" t="str">
        <x:v>Use</x:v>
      </x:c>
      <x:c r="J5332" s="31" t="str">
        <x:v>15 Minutes</x:v>
      </x:c>
      <x:c r="K5332" s="32" t="str">
        <x:v>02-26-2022 18:30:00</x:v>
      </x:c>
      <x:c r="M5332" s="53" t="str">
        <x:v>4303280.5700000000000000</x:v>
      </x:c>
      <x:c r="N5332" s="33" t="str">
        <x:v/>
      </x:c>
    </x:row>
    <x:row r="5333">
      <x:c r="B5333" s="5" t="str">
        <x:v>10469940707073492273</x:v>
      </x:c>
      <x:c r="C5333" s="44" t="str">
        <x:v>14371596</x:v>
      </x:c>
      <x:c r="F5333" s="45" t="str">
        <x:v>214-ELE05</x:v>
      </x:c>
      <x:c r="H5333" s="9" t="str">
        <x:v>CEAS.Submeter_WB_208</x:v>
      </x:c>
      <x:c r="I5333" s="49" t="str">
        <x:v>Use</x:v>
      </x:c>
      <x:c r="J5333" s="31" t="str">
        <x:v>15 Minutes</x:v>
      </x:c>
      <x:c r="K5333" s="32" t="str">
        <x:v>02-26-2022 18:45:00</x:v>
      </x:c>
      <x:c r="M5333" s="53" t="str">
        <x:v>4303287.4100000000000000</x:v>
      </x:c>
      <x:c r="N5333" s="33" t="str">
        <x:v/>
      </x:c>
    </x:row>
    <x:row r="5334">
      <x:c r="B5334" s="5" t="str">
        <x:v>2299640909645292405</x:v>
      </x:c>
      <x:c r="C5334" s="44" t="str">
        <x:v>14371597</x:v>
      </x:c>
      <x:c r="F5334" s="45" t="str">
        <x:v>214-ELE05</x:v>
      </x:c>
      <x:c r="H5334" s="9" t="str">
        <x:v>CEAS.Submeter_WB_208</x:v>
      </x:c>
      <x:c r="I5334" s="49" t="str">
        <x:v>Use</x:v>
      </x:c>
      <x:c r="J5334" s="31" t="str">
        <x:v>15 Minutes</x:v>
      </x:c>
      <x:c r="K5334" s="32" t="str">
        <x:v>02-26-2022 19:00:00</x:v>
      </x:c>
      <x:c r="M5334" s="53" t="str">
        <x:v>4303294.0800000000000000</x:v>
      </x:c>
      <x:c r="N5334" s="33" t="str">
        <x:v/>
      </x:c>
    </x:row>
    <x:row r="5335">
      <x:c r="B5335" s="5" t="str">
        <x:v>1985797653949471343</x:v>
      </x:c>
      <x:c r="C5335" s="44" t="str">
        <x:v>14371598</x:v>
      </x:c>
      <x:c r="F5335" s="45" t="str">
        <x:v>214-ELE05</x:v>
      </x:c>
      <x:c r="H5335" s="9" t="str">
        <x:v>CEAS.Submeter_WB_208</x:v>
      </x:c>
      <x:c r="I5335" s="49" t="str">
        <x:v>Use</x:v>
      </x:c>
      <x:c r="J5335" s="31" t="str">
        <x:v>15 Minutes</x:v>
      </x:c>
      <x:c r="K5335" s="32" t="str">
        <x:v>02-26-2022 19:15:00</x:v>
      </x:c>
      <x:c r="M5335" s="53" t="str">
        <x:v>4303300.8900000000000000</x:v>
      </x:c>
      <x:c r="N5335" s="33" t="str">
        <x:v/>
      </x:c>
    </x:row>
    <x:row r="5336">
      <x:c r="B5336" s="5" t="str">
        <x:v>17050468135783539936</x:v>
      </x:c>
      <x:c r="C5336" s="44" t="str">
        <x:v>14371599</x:v>
      </x:c>
      <x:c r="F5336" s="45" t="str">
        <x:v>214-ELE05</x:v>
      </x:c>
      <x:c r="H5336" s="9" t="str">
        <x:v>CEAS.Submeter_WB_208</x:v>
      </x:c>
      <x:c r="I5336" s="49" t="str">
        <x:v>Use</x:v>
      </x:c>
      <x:c r="J5336" s="31" t="str">
        <x:v>15 Minutes</x:v>
      </x:c>
      <x:c r="K5336" s="32" t="str">
        <x:v>02-26-2022 19:30:00</x:v>
      </x:c>
      <x:c r="M5336" s="53" t="str">
        <x:v>4303307.5400000000000000</x:v>
      </x:c>
      <x:c r="N5336" s="33" t="str">
        <x:v/>
      </x:c>
    </x:row>
    <x:row r="5337">
      <x:c r="B5337" s="5" t="str">
        <x:v>13796763920742911017</x:v>
      </x:c>
      <x:c r="C5337" s="44" t="str">
        <x:v>14371600</x:v>
      </x:c>
      <x:c r="F5337" s="45" t="str">
        <x:v>214-ELE05</x:v>
      </x:c>
      <x:c r="H5337" s="9" t="str">
        <x:v>CEAS.Submeter_WB_208</x:v>
      </x:c>
      <x:c r="I5337" s="49" t="str">
        <x:v>Use</x:v>
      </x:c>
      <x:c r="J5337" s="31" t="str">
        <x:v>15 Minutes</x:v>
      </x:c>
      <x:c r="K5337" s="32" t="str">
        <x:v>02-26-2022 19:45:00</x:v>
      </x:c>
      <x:c r="M5337" s="53" t="str">
        <x:v>4303314.3200000000000000</x:v>
      </x:c>
      <x:c r="N5337" s="33" t="str">
        <x:v/>
      </x:c>
    </x:row>
    <x:row r="5338">
      <x:c r="B5338" s="5" t="str">
        <x:v>18194150408650475923</x:v>
      </x:c>
      <x:c r="C5338" s="44" t="str">
        <x:v>14371601</x:v>
      </x:c>
      <x:c r="F5338" s="45" t="str">
        <x:v>214-ELE05</x:v>
      </x:c>
      <x:c r="H5338" s="9" t="str">
        <x:v>CEAS.Submeter_WB_208</x:v>
      </x:c>
      <x:c r="I5338" s="49" t="str">
        <x:v>Use</x:v>
      </x:c>
      <x:c r="J5338" s="31" t="str">
        <x:v>15 Minutes</x:v>
      </x:c>
      <x:c r="K5338" s="32" t="str">
        <x:v>02-26-2022 20:00:00</x:v>
      </x:c>
      <x:c r="M5338" s="53" t="str">
        <x:v>4303321.0900000000000000</x:v>
      </x:c>
      <x:c r="N5338" s="33" t="str">
        <x:v/>
      </x:c>
    </x:row>
    <x:row r="5339">
      <x:c r="B5339" s="5" t="str">
        <x:v>1999245272655430160</x:v>
      </x:c>
      <x:c r="C5339" s="44" t="str">
        <x:v>14371602</x:v>
      </x:c>
      <x:c r="F5339" s="45" t="str">
        <x:v>214-ELE05</x:v>
      </x:c>
      <x:c r="H5339" s="9" t="str">
        <x:v>CEAS.Submeter_WB_208</x:v>
      </x:c>
      <x:c r="I5339" s="49" t="str">
        <x:v>Use</x:v>
      </x:c>
      <x:c r="J5339" s="31" t="str">
        <x:v>15 Minutes</x:v>
      </x:c>
      <x:c r="K5339" s="32" t="str">
        <x:v>02-26-2022 20:15:00</x:v>
      </x:c>
      <x:c r="M5339" s="53" t="str">
        <x:v>4303327.8700000000000000</x:v>
      </x:c>
      <x:c r="N5339" s="33" t="str">
        <x:v/>
      </x:c>
    </x:row>
    <x:row r="5340">
      <x:c r="B5340" s="5" t="str">
        <x:v>17090531529132378081</x:v>
      </x:c>
      <x:c r="C5340" s="44" t="str">
        <x:v>14371603</x:v>
      </x:c>
      <x:c r="F5340" s="45" t="str">
        <x:v>214-ELE05</x:v>
      </x:c>
      <x:c r="H5340" s="9" t="str">
        <x:v>CEAS.Submeter_WB_208</x:v>
      </x:c>
      <x:c r="I5340" s="49" t="str">
        <x:v>Use</x:v>
      </x:c>
      <x:c r="J5340" s="31" t="str">
        <x:v>15 Minutes</x:v>
      </x:c>
      <x:c r="K5340" s="32" t="str">
        <x:v>02-26-2022 20:30:00</x:v>
      </x:c>
      <x:c r="M5340" s="53" t="str">
        <x:v>4303334.6800000000000000</x:v>
      </x:c>
      <x:c r="N5340" s="33" t="str">
        <x:v/>
      </x:c>
    </x:row>
    <x:row r="5341">
      <x:c r="B5341" s="5" t="str">
        <x:v>18395966106694845168</x:v>
      </x:c>
      <x:c r="C5341" s="44" t="str">
        <x:v>14371604</x:v>
      </x:c>
      <x:c r="F5341" s="45" t="str">
        <x:v>214-ELE05</x:v>
      </x:c>
      <x:c r="H5341" s="9" t="str">
        <x:v>CEAS.Submeter_WB_208</x:v>
      </x:c>
      <x:c r="I5341" s="49" t="str">
        <x:v>Use</x:v>
      </x:c>
      <x:c r="J5341" s="31" t="str">
        <x:v>15 Minutes</x:v>
      </x:c>
      <x:c r="K5341" s="32" t="str">
        <x:v>02-26-2022 20:45:00</x:v>
      </x:c>
      <x:c r="M5341" s="53" t="str">
        <x:v>4303341.5100000000000000</x:v>
      </x:c>
      <x:c r="N5341" s="33" t="str">
        <x:v/>
      </x:c>
    </x:row>
    <x:row r="5342">
      <x:c r="B5342" s="5" t="str">
        <x:v>6552419195489954659</x:v>
      </x:c>
      <x:c r="C5342" s="44" t="str">
        <x:v>14371605</x:v>
      </x:c>
      <x:c r="F5342" s="45" t="str">
        <x:v>214-ELE05</x:v>
      </x:c>
      <x:c r="H5342" s="9" t="str">
        <x:v>CEAS.Submeter_WB_208</x:v>
      </x:c>
      <x:c r="I5342" s="49" t="str">
        <x:v>Use</x:v>
      </x:c>
      <x:c r="J5342" s="31" t="str">
        <x:v>15 Minutes</x:v>
      </x:c>
      <x:c r="K5342" s="32" t="str">
        <x:v>02-26-2022 21:00:00</x:v>
      </x:c>
      <x:c r="M5342" s="53" t="str">
        <x:v>4303348.2500000000000000</x:v>
      </x:c>
      <x:c r="N5342" s="33" t="str">
        <x:v/>
      </x:c>
    </x:row>
    <x:row r="5343">
      <x:c r="B5343" s="5" t="str">
        <x:v>4074698993211684109</x:v>
      </x:c>
      <x:c r="C5343" s="44" t="str">
        <x:v>14371606</x:v>
      </x:c>
      <x:c r="F5343" s="45" t="str">
        <x:v>214-ELE05</x:v>
      </x:c>
      <x:c r="H5343" s="9" t="str">
        <x:v>CEAS.Submeter_WB_208</x:v>
      </x:c>
      <x:c r="I5343" s="49" t="str">
        <x:v>Use</x:v>
      </x:c>
      <x:c r="J5343" s="31" t="str">
        <x:v>15 Minutes</x:v>
      </x:c>
      <x:c r="K5343" s="32" t="str">
        <x:v>02-26-2022 21:15:00</x:v>
      </x:c>
      <x:c r="M5343" s="53" t="str">
        <x:v>4303355.0200000000000000</x:v>
      </x:c>
      <x:c r="N5343" s="33" t="str">
        <x:v/>
      </x:c>
    </x:row>
    <x:row r="5344">
      <x:c r="B5344" s="5" t="str">
        <x:v>14943918736646609929</x:v>
      </x:c>
      <x:c r="C5344" s="44" t="str">
        <x:v>14371607</x:v>
      </x:c>
      <x:c r="F5344" s="45" t="str">
        <x:v>214-ELE05</x:v>
      </x:c>
      <x:c r="H5344" s="9" t="str">
        <x:v>CEAS.Submeter_WB_208</x:v>
      </x:c>
      <x:c r="I5344" s="49" t="str">
        <x:v>Use</x:v>
      </x:c>
      <x:c r="J5344" s="31" t="str">
        <x:v>15 Minutes</x:v>
      </x:c>
      <x:c r="K5344" s="32" t="str">
        <x:v>02-26-2022 21:30:00</x:v>
      </x:c>
      <x:c r="M5344" s="53" t="str">
        <x:v>4303361.8100000000000000</x:v>
      </x:c>
      <x:c r="N5344" s="33" t="str">
        <x:v/>
      </x:c>
    </x:row>
    <x:row r="5345">
      <x:c r="B5345" s="5" t="str">
        <x:v>15301674606231163381</x:v>
      </x:c>
      <x:c r="C5345" s="44" t="str">
        <x:v>14371608</x:v>
      </x:c>
      <x:c r="F5345" s="45" t="str">
        <x:v>214-ELE05</x:v>
      </x:c>
      <x:c r="H5345" s="9" t="str">
        <x:v>CEAS.Submeter_WB_208</x:v>
      </x:c>
      <x:c r="I5345" s="49" t="str">
        <x:v>Use</x:v>
      </x:c>
      <x:c r="J5345" s="31" t="str">
        <x:v>15 Minutes</x:v>
      </x:c>
      <x:c r="K5345" s="32" t="str">
        <x:v>02-26-2022 21:45:00</x:v>
      </x:c>
      <x:c r="M5345" s="53" t="str">
        <x:v>4303368.6700000000000000</x:v>
      </x:c>
      <x:c r="N5345" s="33" t="str">
        <x:v/>
      </x:c>
    </x:row>
    <x:row r="5346">
      <x:c r="B5346" s="5" t="str">
        <x:v>18050037433344338069</x:v>
      </x:c>
      <x:c r="C5346" s="44" t="str">
        <x:v>14371609</x:v>
      </x:c>
      <x:c r="F5346" s="45" t="str">
        <x:v>214-ELE05</x:v>
      </x:c>
      <x:c r="H5346" s="9" t="str">
        <x:v>CEAS.Submeter_WB_208</x:v>
      </x:c>
      <x:c r="I5346" s="49" t="str">
        <x:v>Use</x:v>
      </x:c>
      <x:c r="J5346" s="31" t="str">
        <x:v>15 Minutes</x:v>
      </x:c>
      <x:c r="K5346" s="32" t="str">
        <x:v>02-26-2022 22:00:00</x:v>
      </x:c>
      <x:c r="M5346" s="53" t="str">
        <x:v>4303375.3300000000000000</x:v>
      </x:c>
      <x:c r="N5346" s="33" t="str">
        <x:v/>
      </x:c>
    </x:row>
    <x:row r="5347">
      <x:c r="B5347" s="5" t="str">
        <x:v>6873242259062564627</x:v>
      </x:c>
      <x:c r="C5347" s="44" t="str">
        <x:v>14371610</x:v>
      </x:c>
      <x:c r="F5347" s="45" t="str">
        <x:v>214-ELE05</x:v>
      </x:c>
      <x:c r="H5347" s="9" t="str">
        <x:v>CEAS.Submeter_WB_208</x:v>
      </x:c>
      <x:c r="I5347" s="49" t="str">
        <x:v>Use</x:v>
      </x:c>
      <x:c r="J5347" s="31" t="str">
        <x:v>15 Minutes</x:v>
      </x:c>
      <x:c r="K5347" s="32" t="str">
        <x:v>02-26-2022 22:15:00</x:v>
      </x:c>
      <x:c r="M5347" s="53" t="str">
        <x:v>4303382.1100000000000000</x:v>
      </x:c>
      <x:c r="N5347" s="33" t="str">
        <x:v/>
      </x:c>
    </x:row>
    <x:row r="5348">
      <x:c r="B5348" s="5" t="str">
        <x:v>2425472274924674864</x:v>
      </x:c>
      <x:c r="C5348" s="44" t="str">
        <x:v>14371611</x:v>
      </x:c>
      <x:c r="F5348" s="45" t="str">
        <x:v>214-ELE05</x:v>
      </x:c>
      <x:c r="H5348" s="9" t="str">
        <x:v>CEAS.Submeter_WB_208</x:v>
      </x:c>
      <x:c r="I5348" s="49" t="str">
        <x:v>Use</x:v>
      </x:c>
      <x:c r="J5348" s="31" t="str">
        <x:v>15 Minutes</x:v>
      </x:c>
      <x:c r="K5348" s="32" t="str">
        <x:v>02-26-2022 22:30:00</x:v>
      </x:c>
      <x:c r="M5348" s="53" t="str">
        <x:v>4303388.8900000000000000</x:v>
      </x:c>
      <x:c r="N5348" s="33" t="str">
        <x:v/>
      </x:c>
    </x:row>
    <x:row r="5349">
      <x:c r="B5349" s="5" t="str">
        <x:v>1261388610448978762</x:v>
      </x:c>
      <x:c r="C5349" s="44" t="str">
        <x:v>14371612</x:v>
      </x:c>
      <x:c r="F5349" s="45" t="str">
        <x:v>214-ELE05</x:v>
      </x:c>
      <x:c r="H5349" s="9" t="str">
        <x:v>CEAS.Submeter_WB_208</x:v>
      </x:c>
      <x:c r="I5349" s="49" t="str">
        <x:v>Use</x:v>
      </x:c>
      <x:c r="J5349" s="31" t="str">
        <x:v>15 Minutes</x:v>
      </x:c>
      <x:c r="K5349" s="32" t="str">
        <x:v>02-26-2022 22:45:00</x:v>
      </x:c>
      <x:c r="M5349" s="53" t="str">
        <x:v>4303395.5500000000000000</x:v>
      </x:c>
      <x:c r="N5349" s="33" t="str">
        <x:v/>
      </x:c>
    </x:row>
    <x:row r="5350">
      <x:c r="B5350" s="5" t="str">
        <x:v>8356978370129300205</x:v>
      </x:c>
      <x:c r="C5350" s="44" t="str">
        <x:v>14371613</x:v>
      </x:c>
      <x:c r="F5350" s="45" t="str">
        <x:v>214-ELE05</x:v>
      </x:c>
      <x:c r="H5350" s="9" t="str">
        <x:v>CEAS.Submeter_WB_208</x:v>
      </x:c>
      <x:c r="I5350" s="49" t="str">
        <x:v>Use</x:v>
      </x:c>
      <x:c r="J5350" s="31" t="str">
        <x:v>15 Minutes</x:v>
      </x:c>
      <x:c r="K5350" s="32" t="str">
        <x:v>02-26-2022 23:00:00</x:v>
      </x:c>
      <x:c r="M5350" s="53" t="str">
        <x:v>4303402.2900000000000000</x:v>
      </x:c>
      <x:c r="N5350" s="33" t="str">
        <x:v/>
      </x:c>
    </x:row>
    <x:row r="5351">
      <x:c r="B5351" s="5" t="str">
        <x:v>14830883820885828159</x:v>
      </x:c>
      <x:c r="C5351" s="44" t="str">
        <x:v>14371614</x:v>
      </x:c>
      <x:c r="F5351" s="45" t="str">
        <x:v>214-ELE05</x:v>
      </x:c>
      <x:c r="H5351" s="9" t="str">
        <x:v>CEAS.Submeter_WB_208</x:v>
      </x:c>
      <x:c r="I5351" s="49" t="str">
        <x:v>Use</x:v>
      </x:c>
      <x:c r="J5351" s="31" t="str">
        <x:v>15 Minutes</x:v>
      </x:c>
      <x:c r="K5351" s="32" t="str">
        <x:v>02-26-2022 23:15:00</x:v>
      </x:c>
      <x:c r="M5351" s="53" t="str">
        <x:v>4303409.0900000000000000</x:v>
      </x:c>
      <x:c r="N5351" s="33" t="str">
        <x:v/>
      </x:c>
    </x:row>
    <x:row r="5352">
      <x:c r="B5352" s="5" t="str">
        <x:v>12055872533980602417</x:v>
      </x:c>
      <x:c r="C5352" s="44" t="str">
        <x:v>14371615</x:v>
      </x:c>
      <x:c r="F5352" s="45" t="str">
        <x:v>214-ELE05</x:v>
      </x:c>
      <x:c r="H5352" s="9" t="str">
        <x:v>CEAS.Submeter_WB_208</x:v>
      </x:c>
      <x:c r="I5352" s="49" t="str">
        <x:v>Use</x:v>
      </x:c>
      <x:c r="J5352" s="31" t="str">
        <x:v>15 Minutes</x:v>
      </x:c>
      <x:c r="K5352" s="32" t="str">
        <x:v>02-26-2022 23:30:00</x:v>
      </x:c>
      <x:c r="M5352" s="53" t="str">
        <x:v>4303415.9300000000000000</x:v>
      </x:c>
      <x:c r="N5352" s="33" t="str">
        <x:v/>
      </x:c>
    </x:row>
    <x:row r="5353">
      <x:c r="B5353" s="5" t="str">
        <x:v>3462002750530357365</x:v>
      </x:c>
      <x:c r="C5353" s="44" t="str">
        <x:v>14371616</x:v>
      </x:c>
      <x:c r="F5353" s="45" t="str">
        <x:v>214-ELE05</x:v>
      </x:c>
      <x:c r="H5353" s="9" t="str">
        <x:v>CEAS.Submeter_WB_208</x:v>
      </x:c>
      <x:c r="I5353" s="49" t="str">
        <x:v>Use</x:v>
      </x:c>
      <x:c r="J5353" s="31" t="str">
        <x:v>15 Minutes</x:v>
      </x:c>
      <x:c r="K5353" s="32" t="str">
        <x:v>02-26-2022 23:45:00</x:v>
      </x:c>
      <x:c r="M5353" s="53" t="str">
        <x:v>4303422.7600000000000000</x:v>
      </x:c>
      <x:c r="N5353" s="33" t="str">
        <x:v/>
      </x:c>
    </x:row>
    <x:row r="5354">
      <x:c r="B5354" s="5" t="str">
        <x:v>11879680537153248649</x:v>
      </x:c>
      <x:c r="C5354" s="44" t="str">
        <x:v>14371617</x:v>
      </x:c>
      <x:c r="F5354" s="45" t="str">
        <x:v>214-ELE05</x:v>
      </x:c>
      <x:c r="H5354" s="9" t="str">
        <x:v>CEAS.Submeter_WB_208</x:v>
      </x:c>
      <x:c r="I5354" s="49" t="str">
        <x:v>Use</x:v>
      </x:c>
      <x:c r="J5354" s="31" t="str">
        <x:v>15 Minutes</x:v>
      </x:c>
      <x:c r="K5354" s="32" t="str">
        <x:v>02-27-2022 00:00:00</x:v>
      </x:c>
      <x:c r="M5354" s="53" t="str">
        <x:v>4303429.4800000000000000</x:v>
      </x:c>
      <x:c r="N5354" s="33" t="str">
        <x:v/>
      </x:c>
    </x:row>
    <x:row r="5355">
      <x:c r="B5355" s="5" t="str">
        <x:v>11734955136206214964</x:v>
      </x:c>
      <x:c r="C5355" s="44" t="str">
        <x:v>14371618</x:v>
      </x:c>
      <x:c r="F5355" s="45" t="str">
        <x:v>214-ELE05</x:v>
      </x:c>
      <x:c r="H5355" s="9" t="str">
        <x:v>CEAS.Submeter_WB_208</x:v>
      </x:c>
      <x:c r="I5355" s="49" t="str">
        <x:v>Use</x:v>
      </x:c>
      <x:c r="J5355" s="31" t="str">
        <x:v>15 Minutes</x:v>
      </x:c>
      <x:c r="K5355" s="32" t="str">
        <x:v>02-27-2022 00:15:00</x:v>
      </x:c>
      <x:c r="M5355" s="53" t="str">
        <x:v>4303436.1300000000000000</x:v>
      </x:c>
      <x:c r="N5355" s="33" t="str">
        <x:v/>
      </x:c>
    </x:row>
    <x:row r="5356">
      <x:c r="B5356" s="5" t="str">
        <x:v>6196147332988914002</x:v>
      </x:c>
      <x:c r="C5356" s="44" t="str">
        <x:v>14371619</x:v>
      </x:c>
      <x:c r="F5356" s="45" t="str">
        <x:v>214-ELE05</x:v>
      </x:c>
      <x:c r="H5356" s="9" t="str">
        <x:v>CEAS.Submeter_WB_208</x:v>
      </x:c>
      <x:c r="I5356" s="49" t="str">
        <x:v>Use</x:v>
      </x:c>
      <x:c r="J5356" s="31" t="str">
        <x:v>15 Minutes</x:v>
      </x:c>
      <x:c r="K5356" s="32" t="str">
        <x:v>02-27-2022 00:30:00</x:v>
      </x:c>
      <x:c r="M5356" s="53" t="str">
        <x:v>4303442.9000000000000000</x:v>
      </x:c>
      <x:c r="N5356" s="33" t="str">
        <x:v/>
      </x:c>
    </x:row>
    <x:row r="5357">
      <x:c r="B5357" s="5" t="str">
        <x:v>16301572304279516178</x:v>
      </x:c>
      <x:c r="C5357" s="44" t="str">
        <x:v>14371620</x:v>
      </x:c>
      <x:c r="F5357" s="45" t="str">
        <x:v>214-ELE05</x:v>
      </x:c>
      <x:c r="H5357" s="9" t="str">
        <x:v>CEAS.Submeter_WB_208</x:v>
      </x:c>
      <x:c r="I5357" s="49" t="str">
        <x:v>Use</x:v>
      </x:c>
      <x:c r="J5357" s="31" t="str">
        <x:v>15 Minutes</x:v>
      </x:c>
      <x:c r="K5357" s="32" t="str">
        <x:v>02-27-2022 00:45:00</x:v>
      </x:c>
      <x:c r="M5357" s="53" t="str">
        <x:v>4303449.7700000000000000</x:v>
      </x:c>
      <x:c r="N5357" s="33" t="str">
        <x:v/>
      </x:c>
    </x:row>
    <x:row r="5358">
      <x:c r="B5358" s="5" t="str">
        <x:v>13658865539475466750</x:v>
      </x:c>
      <x:c r="C5358" s="44" t="str">
        <x:v>14371621</x:v>
      </x:c>
      <x:c r="F5358" s="45" t="str">
        <x:v>214-ELE05</x:v>
      </x:c>
      <x:c r="H5358" s="9" t="str">
        <x:v>CEAS.Submeter_WB_208</x:v>
      </x:c>
      <x:c r="I5358" s="49" t="str">
        <x:v>Use</x:v>
      </x:c>
      <x:c r="J5358" s="31" t="str">
        <x:v>15 Minutes</x:v>
      </x:c>
      <x:c r="K5358" s="32" t="str">
        <x:v>02-27-2022 01:00:00</x:v>
      </x:c>
      <x:c r="M5358" s="53" t="str">
        <x:v>4303456.5800000000000000</x:v>
      </x:c>
      <x:c r="N5358" s="33" t="str">
        <x:v/>
      </x:c>
    </x:row>
    <x:row r="5359">
      <x:c r="B5359" s="5" t="str">
        <x:v>7397990557356458563</x:v>
      </x:c>
      <x:c r="C5359" s="44" t="str">
        <x:v>14371622</x:v>
      </x:c>
      <x:c r="F5359" s="45" t="str">
        <x:v>214-ELE05</x:v>
      </x:c>
      <x:c r="H5359" s="9" t="str">
        <x:v>CEAS.Submeter_WB_208</x:v>
      </x:c>
      <x:c r="I5359" s="49" t="str">
        <x:v>Use</x:v>
      </x:c>
      <x:c r="J5359" s="31" t="str">
        <x:v>15 Minutes</x:v>
      </x:c>
      <x:c r="K5359" s="32" t="str">
        <x:v>02-27-2022 01:15:00</x:v>
      </x:c>
      <x:c r="M5359" s="53" t="str">
        <x:v>4303463.2900000000000000</x:v>
      </x:c>
      <x:c r="N5359" s="33" t="str">
        <x:v/>
      </x:c>
    </x:row>
    <x:row r="5360">
      <x:c r="B5360" s="5" t="str">
        <x:v>11178040584824491787</x:v>
      </x:c>
      <x:c r="C5360" s="44" t="str">
        <x:v>14371623</x:v>
      </x:c>
      <x:c r="F5360" s="45" t="str">
        <x:v>214-ELE05</x:v>
      </x:c>
      <x:c r="H5360" s="9" t="str">
        <x:v>CEAS.Submeter_WB_208</x:v>
      </x:c>
      <x:c r="I5360" s="49" t="str">
        <x:v>Use</x:v>
      </x:c>
      <x:c r="J5360" s="31" t="str">
        <x:v>15 Minutes</x:v>
      </x:c>
      <x:c r="K5360" s="32" t="str">
        <x:v>02-27-2022 01:30:00</x:v>
      </x:c>
      <x:c r="M5360" s="53" t="str">
        <x:v>4303470.0300000000000000</x:v>
      </x:c>
      <x:c r="N5360" s="33" t="str">
        <x:v/>
      </x:c>
    </x:row>
    <x:row r="5361">
      <x:c r="B5361" s="5" t="str">
        <x:v>5569291688583610335</x:v>
      </x:c>
      <x:c r="C5361" s="44" t="str">
        <x:v>14371624</x:v>
      </x:c>
      <x:c r="F5361" s="45" t="str">
        <x:v>214-ELE05</x:v>
      </x:c>
      <x:c r="H5361" s="9" t="str">
        <x:v>CEAS.Submeter_WB_208</x:v>
      </x:c>
      <x:c r="I5361" s="49" t="str">
        <x:v>Use</x:v>
      </x:c>
      <x:c r="J5361" s="31" t="str">
        <x:v>15 Minutes</x:v>
      </x:c>
      <x:c r="K5361" s="32" t="str">
        <x:v>02-27-2022 01:45:00</x:v>
      </x:c>
      <x:c r="M5361" s="53" t="str">
        <x:v>4303476.7900000000000000</x:v>
      </x:c>
      <x:c r="N5361" s="33" t="str">
        <x:v/>
      </x:c>
    </x:row>
    <x:row r="5362">
      <x:c r="B5362" s="5" t="str">
        <x:v>13120167559066185077</x:v>
      </x:c>
      <x:c r="C5362" s="44" t="str">
        <x:v>14371625</x:v>
      </x:c>
      <x:c r="F5362" s="45" t="str">
        <x:v>214-ELE05</x:v>
      </x:c>
      <x:c r="H5362" s="9" t="str">
        <x:v>CEAS.Submeter_WB_208</x:v>
      </x:c>
      <x:c r="I5362" s="49" t="str">
        <x:v>Use</x:v>
      </x:c>
      <x:c r="J5362" s="31" t="str">
        <x:v>15 Minutes</x:v>
      </x:c>
      <x:c r="K5362" s="32" t="str">
        <x:v>02-27-2022 02:00:00</x:v>
      </x:c>
      <x:c r="M5362" s="53" t="str">
        <x:v>4303483.5000000000000000</x:v>
      </x:c>
      <x:c r="N5362" s="33" t="str">
        <x:v/>
      </x:c>
    </x:row>
    <x:row r="5363">
      <x:c r="B5363" s="5" t="str">
        <x:v>5839934313418514473</x:v>
      </x:c>
      <x:c r="C5363" s="44" t="str">
        <x:v>14371626</x:v>
      </x:c>
      <x:c r="F5363" s="45" t="str">
        <x:v>214-ELE05</x:v>
      </x:c>
      <x:c r="H5363" s="9" t="str">
        <x:v>CEAS.Submeter_WB_208</x:v>
      </x:c>
      <x:c r="I5363" s="49" t="str">
        <x:v>Use</x:v>
      </x:c>
      <x:c r="J5363" s="31" t="str">
        <x:v>15 Minutes</x:v>
      </x:c>
      <x:c r="K5363" s="32" t="str">
        <x:v>02-27-2022 02:15:00</x:v>
      </x:c>
      <x:c r="M5363" s="53" t="str">
        <x:v>4303490.2200000000000000</x:v>
      </x:c>
      <x:c r="N5363" s="33" t="str">
        <x:v/>
      </x:c>
    </x:row>
    <x:row r="5364">
      <x:c r="B5364" s="5" t="str">
        <x:v>4450239119866611961</x:v>
      </x:c>
      <x:c r="C5364" s="44" t="str">
        <x:v>14371627</x:v>
      </x:c>
      <x:c r="F5364" s="45" t="str">
        <x:v>214-ELE05</x:v>
      </x:c>
      <x:c r="H5364" s="9" t="str">
        <x:v>CEAS.Submeter_WB_208</x:v>
      </x:c>
      <x:c r="I5364" s="49" t="str">
        <x:v>Use</x:v>
      </x:c>
      <x:c r="J5364" s="31" t="str">
        <x:v>15 Minutes</x:v>
      </x:c>
      <x:c r="K5364" s="32" t="str">
        <x:v>02-27-2022 02:30:00</x:v>
      </x:c>
      <x:c r="M5364" s="53" t="str">
        <x:v>4303496.9700000000000000</x:v>
      </x:c>
      <x:c r="N5364" s="33" t="str">
        <x:v/>
      </x:c>
    </x:row>
    <x:row r="5365">
      <x:c r="B5365" s="5" t="str">
        <x:v>15788248496187361950</x:v>
      </x:c>
      <x:c r="C5365" s="44" t="str">
        <x:v>14371628</x:v>
      </x:c>
      <x:c r="F5365" s="45" t="str">
        <x:v>214-ELE05</x:v>
      </x:c>
      <x:c r="H5365" s="9" t="str">
        <x:v>CEAS.Submeter_WB_208</x:v>
      </x:c>
      <x:c r="I5365" s="49" t="str">
        <x:v>Use</x:v>
      </x:c>
      <x:c r="J5365" s="31" t="str">
        <x:v>15 Minutes</x:v>
      </x:c>
      <x:c r="K5365" s="32" t="str">
        <x:v>02-27-2022 02:45:00</x:v>
      </x:c>
      <x:c r="M5365" s="53" t="str">
        <x:v>4303503.6300000000000000</x:v>
      </x:c>
      <x:c r="N5365" s="33" t="str">
        <x:v/>
      </x:c>
    </x:row>
    <x:row r="5366">
      <x:c r="B5366" s="5" t="str">
        <x:v>12714740016402474167</x:v>
      </x:c>
      <x:c r="C5366" s="44" t="str">
        <x:v>14371629</x:v>
      </x:c>
      <x:c r="F5366" s="45" t="str">
        <x:v>214-ELE05</x:v>
      </x:c>
      <x:c r="H5366" s="9" t="str">
        <x:v>CEAS.Submeter_WB_208</x:v>
      </x:c>
      <x:c r="I5366" s="49" t="str">
        <x:v>Use</x:v>
      </x:c>
      <x:c r="J5366" s="31" t="str">
        <x:v>15 Minutes</x:v>
      </x:c>
      <x:c r="K5366" s="32" t="str">
        <x:v>02-27-2022 03:00:00</x:v>
      </x:c>
      <x:c r="M5366" s="53" t="str">
        <x:v>4303510.2500000000000000</x:v>
      </x:c>
      <x:c r="N5366" s="33" t="str">
        <x:v/>
      </x:c>
    </x:row>
    <x:row r="5367">
      <x:c r="B5367" s="5" t="str">
        <x:v>3503707465801401908</x:v>
      </x:c>
      <x:c r="C5367" s="44" t="str">
        <x:v>14371630</x:v>
      </x:c>
      <x:c r="F5367" s="45" t="str">
        <x:v>214-ELE05</x:v>
      </x:c>
      <x:c r="H5367" s="9" t="str">
        <x:v>CEAS.Submeter_WB_208</x:v>
      </x:c>
      <x:c r="I5367" s="49" t="str">
        <x:v>Use</x:v>
      </x:c>
      <x:c r="J5367" s="31" t="str">
        <x:v>15 Minutes</x:v>
      </x:c>
      <x:c r="K5367" s="32" t="str">
        <x:v>02-27-2022 03:15:00</x:v>
      </x:c>
      <x:c r="M5367" s="53" t="str">
        <x:v>4303516.9700000000000000</x:v>
      </x:c>
      <x:c r="N5367" s="33" t="str">
        <x:v/>
      </x:c>
    </x:row>
    <x:row r="5368">
      <x:c r="B5368" s="5" t="str">
        <x:v>7283757493269435132</x:v>
      </x:c>
      <x:c r="C5368" s="44" t="str">
        <x:v>14371631</x:v>
      </x:c>
      <x:c r="F5368" s="45" t="str">
        <x:v>214-ELE05</x:v>
      </x:c>
      <x:c r="H5368" s="9" t="str">
        <x:v>CEAS.Submeter_WB_208</x:v>
      </x:c>
      <x:c r="I5368" s="49" t="str">
        <x:v>Use</x:v>
      </x:c>
      <x:c r="J5368" s="31" t="str">
        <x:v>15 Minutes</x:v>
      </x:c>
      <x:c r="K5368" s="32" t="str">
        <x:v>02-27-2022 03:30:00</x:v>
      </x:c>
      <x:c r="M5368" s="53" t="str">
        <x:v>4303523.7100000000000000</x:v>
      </x:c>
      <x:c r="N5368" s="33" t="str">
        <x:v/>
      </x:c>
    </x:row>
    <x:row r="5369">
      <x:c r="B5369" s="5" t="str">
        <x:v>2042240774679089362</x:v>
      </x:c>
      <x:c r="C5369" s="44" t="str">
        <x:v>14371632</x:v>
      </x:c>
      <x:c r="F5369" s="45" t="str">
        <x:v>214-ELE05</x:v>
      </x:c>
      <x:c r="H5369" s="9" t="str">
        <x:v>CEAS.Submeter_WB_208</x:v>
      </x:c>
      <x:c r="I5369" s="49" t="str">
        <x:v>Use</x:v>
      </x:c>
      <x:c r="J5369" s="31" t="str">
        <x:v>15 Minutes</x:v>
      </x:c>
      <x:c r="K5369" s="32" t="str">
        <x:v>02-27-2022 03:45:00</x:v>
      </x:c>
      <x:c r="M5369" s="53" t="str">
        <x:v>4303530.4100000000000000</x:v>
      </x:c>
      <x:c r="N5369" s="33" t="str">
        <x:v/>
      </x:c>
    </x:row>
    <x:row r="5370">
      <x:c r="B5370" s="5" t="str">
        <x:v>12722870991298400137</x:v>
      </x:c>
      <x:c r="C5370" s="44" t="str">
        <x:v>14371633</x:v>
      </x:c>
      <x:c r="F5370" s="45" t="str">
        <x:v>214-ELE05</x:v>
      </x:c>
      <x:c r="H5370" s="9" t="str">
        <x:v>CEAS.Submeter_WB_208</x:v>
      </x:c>
      <x:c r="I5370" s="49" t="str">
        <x:v>Use</x:v>
      </x:c>
      <x:c r="J5370" s="31" t="str">
        <x:v>15 Minutes</x:v>
      </x:c>
      <x:c r="K5370" s="32" t="str">
        <x:v>02-27-2022 04:00:00</x:v>
      </x:c>
      <x:c r="M5370" s="53" t="str">
        <x:v>4303537.1100000000000000</x:v>
      </x:c>
      <x:c r="N5370" s="33" t="str">
        <x:v/>
      </x:c>
    </x:row>
    <x:row r="5371">
      <x:c r="B5371" s="5" t="str">
        <x:v>2239929496137369849</x:v>
      </x:c>
      <x:c r="C5371" s="44" t="str">
        <x:v>14371634</x:v>
      </x:c>
      <x:c r="F5371" s="45" t="str">
        <x:v>214-ELE05</x:v>
      </x:c>
      <x:c r="H5371" s="9" t="str">
        <x:v>CEAS.Submeter_WB_208</x:v>
      </x:c>
      <x:c r="I5371" s="49" t="str">
        <x:v>Use</x:v>
      </x:c>
      <x:c r="J5371" s="31" t="str">
        <x:v>15 Minutes</x:v>
      </x:c>
      <x:c r="K5371" s="32" t="str">
        <x:v>02-27-2022 04:15:00</x:v>
      </x:c>
      <x:c r="M5371" s="53" t="str">
        <x:v>4303543.8000000000000000</x:v>
      </x:c>
      <x:c r="N5371" s="33" t="str">
        <x:v/>
      </x:c>
    </x:row>
    <x:row r="5372">
      <x:c r="B5372" s="5" t="str">
        <x:v>14567419236302242550</x:v>
      </x:c>
      <x:c r="C5372" s="44" t="str">
        <x:v>14371635</x:v>
      </x:c>
      <x:c r="F5372" s="45" t="str">
        <x:v>214-ELE05</x:v>
      </x:c>
      <x:c r="H5372" s="9" t="str">
        <x:v>CEAS.Submeter_WB_208</x:v>
      </x:c>
      <x:c r="I5372" s="49" t="str">
        <x:v>Use</x:v>
      </x:c>
      <x:c r="J5372" s="31" t="str">
        <x:v>15 Minutes</x:v>
      </x:c>
      <x:c r="K5372" s="32" t="str">
        <x:v>02-27-2022 04:30:00</x:v>
      </x:c>
      <x:c r="M5372" s="53" t="str">
        <x:v>4303550.5400000000000000</x:v>
      </x:c>
      <x:c r="N5372" s="33" t="str">
        <x:v/>
      </x:c>
    </x:row>
    <x:row r="5373">
      <x:c r="B5373" s="5" t="str">
        <x:v>850142360565806085</x:v>
      </x:c>
      <x:c r="C5373" s="44" t="str">
        <x:v>14371636</x:v>
      </x:c>
      <x:c r="F5373" s="45" t="str">
        <x:v>214-ELE05</x:v>
      </x:c>
      <x:c r="H5373" s="9" t="str">
        <x:v>CEAS.Submeter_WB_208</x:v>
      </x:c>
      <x:c r="I5373" s="49" t="str">
        <x:v>Use</x:v>
      </x:c>
      <x:c r="J5373" s="31" t="str">
        <x:v>15 Minutes</x:v>
      </x:c>
      <x:c r="K5373" s="32" t="str">
        <x:v>02-27-2022 04:45:00</x:v>
      </x:c>
      <x:c r="M5373" s="53" t="str">
        <x:v>4303557.2600000000000000</x:v>
      </x:c>
      <x:c r="N5373" s="33" t="str">
        <x:v/>
      </x:c>
    </x:row>
    <x:row r="5374">
      <x:c r="B5374" s="5" t="str">
        <x:v>8943236650862460566</x:v>
      </x:c>
      <x:c r="C5374" s="44" t="str">
        <x:v>14371637</x:v>
      </x:c>
      <x:c r="F5374" s="45" t="str">
        <x:v>214-ELE05</x:v>
      </x:c>
      <x:c r="H5374" s="9" t="str">
        <x:v>CEAS.Submeter_WB_208</x:v>
      </x:c>
      <x:c r="I5374" s="49" t="str">
        <x:v>Use</x:v>
      </x:c>
      <x:c r="J5374" s="31" t="str">
        <x:v>15 Minutes</x:v>
      </x:c>
      <x:c r="K5374" s="32" t="str">
        <x:v>02-27-2022 05:00:00</x:v>
      </x:c>
      <x:c r="M5374" s="53" t="str">
        <x:v>4303563.8900000000000000</x:v>
      </x:c>
      <x:c r="N5374" s="33" t="str">
        <x:v/>
      </x:c>
    </x:row>
    <x:row r="5375">
      <x:c r="B5375" s="5" t="str">
        <x:v>3701719932272114796</x:v>
      </x:c>
      <x:c r="C5375" s="44" t="str">
        <x:v>14371638</x:v>
      </x:c>
      <x:c r="F5375" s="45" t="str">
        <x:v>214-ELE05</x:v>
      </x:c>
      <x:c r="H5375" s="9" t="str">
        <x:v>CEAS.Submeter_WB_208</x:v>
      </x:c>
      <x:c r="I5375" s="49" t="str">
        <x:v>Use</x:v>
      </x:c>
      <x:c r="J5375" s="31" t="str">
        <x:v>15 Minutes</x:v>
      </x:c>
      <x:c r="K5375" s="32" t="str">
        <x:v>02-27-2022 05:15:00</x:v>
      </x:c>
      <x:c r="M5375" s="53" t="str">
        <x:v>4303570.5900000000000000</x:v>
      </x:c>
      <x:c r="N5375" s="33" t="str">
        <x:v/>
      </x:c>
    </x:row>
    <x:row r="5376">
      <x:c r="B5376" s="5" t="str">
        <x:v>3377721130982619024</x:v>
      </x:c>
      <x:c r="C5376" s="44" t="str">
        <x:v>14371639</x:v>
      </x:c>
      <x:c r="F5376" s="45" t="str">
        <x:v>214-ELE05</x:v>
      </x:c>
      <x:c r="H5376" s="9" t="str">
        <x:v>CEAS.Submeter_WB_208</x:v>
      </x:c>
      <x:c r="I5376" s="49" t="str">
        <x:v>Use</x:v>
      </x:c>
      <x:c r="J5376" s="31" t="str">
        <x:v>15 Minutes</x:v>
      </x:c>
      <x:c r="K5376" s="32" t="str">
        <x:v>02-27-2022 05:30:00</x:v>
      </x:c>
      <x:c r="M5376" s="53" t="str">
        <x:v>4303577.2100000000000000</x:v>
      </x:c>
      <x:c r="N5376" s="33" t="str">
        <x:v/>
      </x:c>
    </x:row>
    <x:row r="5377">
      <x:c r="B5377" s="5" t="str">
        <x:v>1623090473998975043</x:v>
      </x:c>
      <x:c r="C5377" s="44" t="str">
        <x:v>14371640</x:v>
      </x:c>
      <x:c r="F5377" s="45" t="str">
        <x:v>214-ELE05</x:v>
      </x:c>
      <x:c r="H5377" s="9" t="str">
        <x:v>CEAS.Submeter_WB_208</x:v>
      </x:c>
      <x:c r="I5377" s="49" t="str">
        <x:v>Use</x:v>
      </x:c>
      <x:c r="J5377" s="31" t="str">
        <x:v>15 Minutes</x:v>
      </x:c>
      <x:c r="K5377" s="32" t="str">
        <x:v>02-27-2022 05:45:00</x:v>
      </x:c>
      <x:c r="M5377" s="53" t="str">
        <x:v>4303583.9200000000000000</x:v>
      </x:c>
      <x:c r="N5377" s="33" t="str">
        <x:v/>
      </x:c>
    </x:row>
    <x:row r="5378">
      <x:c r="B5378" s="5" t="str">
        <x:v>294020246997500063</x:v>
      </x:c>
      <x:c r="C5378" s="44" t="str">
        <x:v>14371641</x:v>
      </x:c>
      <x:c r="F5378" s="45" t="str">
        <x:v>214-ELE05</x:v>
      </x:c>
      <x:c r="H5378" s="9" t="str">
        <x:v>CEAS.Submeter_WB_208</x:v>
      </x:c>
      <x:c r="I5378" s="49" t="str">
        <x:v>Use</x:v>
      </x:c>
      <x:c r="J5378" s="31" t="str">
        <x:v>15 Minutes</x:v>
      </x:c>
      <x:c r="K5378" s="32" t="str">
        <x:v>02-27-2022 06:00:00</x:v>
      </x:c>
      <x:c r="M5378" s="53" t="str">
        <x:v>4303590.6200000000000000</x:v>
      </x:c>
      <x:c r="N5378" s="33" t="str">
        <x:v/>
      </x:c>
    </x:row>
    <x:row r="5379">
      <x:c r="B5379" s="5" t="str">
        <x:v>6767925697754028017</x:v>
      </x:c>
      <x:c r="C5379" s="44" t="str">
        <x:v>14371642</x:v>
      </x:c>
      <x:c r="F5379" s="45" t="str">
        <x:v>214-ELE05</x:v>
      </x:c>
      <x:c r="H5379" s="9" t="str">
        <x:v>CEAS.Submeter_WB_208</x:v>
      </x:c>
      <x:c r="I5379" s="49" t="str">
        <x:v>Use</x:v>
      </x:c>
      <x:c r="J5379" s="31" t="str">
        <x:v>15 Minutes</x:v>
      </x:c>
      <x:c r="K5379" s="32" t="str">
        <x:v>02-27-2022 06:15:00</x:v>
      </x:c>
      <x:c r="M5379" s="53" t="str">
        <x:v>4303597.4200000000000000</x:v>
      </x:c>
      <x:c r="N5379" s="33" t="str">
        <x:v/>
      </x:c>
    </x:row>
    <x:row r="5380">
      <x:c r="B5380" s="5" t="str">
        <x:v>10386967888693719973</x:v>
      </x:c>
      <x:c r="C5380" s="44" t="str">
        <x:v>14371643</x:v>
      </x:c>
      <x:c r="F5380" s="45" t="str">
        <x:v>214-ELE05</x:v>
      </x:c>
      <x:c r="H5380" s="9" t="str">
        <x:v>CEAS.Submeter_WB_208</x:v>
      </x:c>
      <x:c r="I5380" s="49" t="str">
        <x:v>Use</x:v>
      </x:c>
      <x:c r="J5380" s="31" t="str">
        <x:v>15 Minutes</x:v>
      </x:c>
      <x:c r="K5380" s="32" t="str">
        <x:v>02-27-2022 06:30:00</x:v>
      </x:c>
      <x:c r="M5380" s="53" t="str">
        <x:v>4303604.0900000000000000</x:v>
      </x:c>
      <x:c r="N5380" s="33" t="str">
        <x:v/>
      </x:c>
    </x:row>
    <x:row r="5381">
      <x:c r="B5381" s="5" t="str">
        <x:v>17331412203713578884</x:v>
      </x:c>
      <x:c r="C5381" s="44" t="str">
        <x:v>14371644</x:v>
      </x:c>
      <x:c r="F5381" s="45" t="str">
        <x:v>214-ELE05</x:v>
      </x:c>
      <x:c r="H5381" s="9" t="str">
        <x:v>CEAS.Submeter_WB_208</x:v>
      </x:c>
      <x:c r="I5381" s="49" t="str">
        <x:v>Use</x:v>
      </x:c>
      <x:c r="J5381" s="31" t="str">
        <x:v>15 Minutes</x:v>
      </x:c>
      <x:c r="K5381" s="32" t="str">
        <x:v>02-27-2022 06:45:00</x:v>
      </x:c>
      <x:c r="M5381" s="53" t="str">
        <x:v>4303610.7900000000000000</x:v>
      </x:c>
      <x:c r="N5381" s="33" t="str">
        <x:v/>
      </x:c>
    </x:row>
    <x:row r="5382">
      <x:c r="B5382" s="5" t="str">
        <x:v>17425886180578725348</x:v>
      </x:c>
      <x:c r="C5382" s="44" t="str">
        <x:v>14371645</x:v>
      </x:c>
      <x:c r="F5382" s="45" t="str">
        <x:v>214-ELE05</x:v>
      </x:c>
      <x:c r="H5382" s="9" t="str">
        <x:v>CEAS.Submeter_WB_208</x:v>
      </x:c>
      <x:c r="I5382" s="49" t="str">
        <x:v>Use</x:v>
      </x:c>
      <x:c r="J5382" s="31" t="str">
        <x:v>15 Minutes</x:v>
      </x:c>
      <x:c r="K5382" s="32" t="str">
        <x:v>02-27-2022 07:00:00</x:v>
      </x:c>
      <x:c r="M5382" s="53" t="str">
        <x:v>4303617.5100000000000000</x:v>
      </x:c>
      <x:c r="N5382" s="33" t="str">
        <x:v/>
      </x:c>
    </x:row>
    <x:row r="5383">
      <x:c r="B5383" s="5" t="str">
        <x:v>11165011198459717161</x:v>
      </x:c>
      <x:c r="C5383" s="44" t="str">
        <x:v>14371646</x:v>
      </x:c>
      <x:c r="F5383" s="45" t="str">
        <x:v>214-ELE05</x:v>
      </x:c>
      <x:c r="H5383" s="9" t="str">
        <x:v>CEAS.Submeter_WB_208</x:v>
      </x:c>
      <x:c r="I5383" s="49" t="str">
        <x:v>Use</x:v>
      </x:c>
      <x:c r="J5383" s="31" t="str">
        <x:v>15 Minutes</x:v>
      </x:c>
      <x:c r="K5383" s="32" t="str">
        <x:v>02-27-2022 07:15:00</x:v>
      </x:c>
      <x:c r="M5383" s="53" t="str">
        <x:v>4303624.2200000000000000</x:v>
      </x:c>
      <x:c r="N5383" s="33" t="str">
        <x:v/>
      </x:c>
    </x:row>
    <x:row r="5384">
      <x:c r="B5384" s="5" t="str">
        <x:v>10867628171813100717</x:v>
      </x:c>
      <x:c r="C5384" s="44" t="str">
        <x:v>14371647</x:v>
      </x:c>
      <x:c r="F5384" s="45" t="str">
        <x:v>214-ELE05</x:v>
      </x:c>
      <x:c r="H5384" s="9" t="str">
        <x:v>CEAS.Submeter_WB_208</x:v>
      </x:c>
      <x:c r="I5384" s="49" t="str">
        <x:v>Use</x:v>
      </x:c>
      <x:c r="J5384" s="31" t="str">
        <x:v>15 Minutes</x:v>
      </x:c>
      <x:c r="K5384" s="32" t="str">
        <x:v>02-27-2022 07:30:00</x:v>
      </x:c>
      <x:c r="M5384" s="53" t="str">
        <x:v>4303631.0000000000000000</x:v>
      </x:c>
      <x:c r="N5384" s="33" t="str">
        <x:v/>
      </x:c>
    </x:row>
    <x:row r="5385">
      <x:c r="B5385" s="5" t="str">
        <x:v>3945242737769644817</x:v>
      </x:c>
      <x:c r="C5385" s="44" t="str">
        <x:v>14371648</x:v>
      </x:c>
      <x:c r="F5385" s="45" t="str">
        <x:v>214-ELE05</x:v>
      </x:c>
      <x:c r="H5385" s="9" t="str">
        <x:v>CEAS.Submeter_WB_208</x:v>
      </x:c>
      <x:c r="I5385" s="49" t="str">
        <x:v>Use</x:v>
      </x:c>
      <x:c r="J5385" s="31" t="str">
        <x:v>15 Minutes</x:v>
      </x:c>
      <x:c r="K5385" s="32" t="str">
        <x:v>02-27-2022 07:45:00</x:v>
      </x:c>
      <x:c r="M5385" s="53" t="str">
        <x:v>4303637.8700000000000000</x:v>
      </x:c>
      <x:c r="N5385" s="33" t="str">
        <x:v/>
      </x:c>
    </x:row>
    <x:row r="5386">
      <x:c r="B5386" s="5" t="str">
        <x:v>577455983710845003</x:v>
      </x:c>
      <x:c r="C5386" s="44" t="str">
        <x:v>14371649</x:v>
      </x:c>
      <x:c r="F5386" s="45" t="str">
        <x:v>214-ELE05</x:v>
      </x:c>
      <x:c r="H5386" s="9" t="str">
        <x:v>CEAS.Submeter_WB_208</x:v>
      </x:c>
      <x:c r="I5386" s="49" t="str">
        <x:v>Use</x:v>
      </x:c>
      <x:c r="J5386" s="31" t="str">
        <x:v>15 Minutes</x:v>
      </x:c>
      <x:c r="K5386" s="32" t="str">
        <x:v>02-27-2022 08:00:00</x:v>
      </x:c>
      <x:c r="M5386" s="53" t="str">
        <x:v>4303644.5900000000000000</x:v>
      </x:c>
      <x:c r="N5386" s="33" t="str">
        <x:v/>
      </x:c>
    </x:row>
    <x:row r="5387">
      <x:c r="B5387" s="5" t="str">
        <x:v>7416603168157784822</x:v>
      </x:c>
      <x:c r="C5387" s="44" t="str">
        <x:v>14371650</x:v>
      </x:c>
      <x:c r="F5387" s="45" t="str">
        <x:v>214-ELE05</x:v>
      </x:c>
      <x:c r="H5387" s="9" t="str">
        <x:v>CEAS.Submeter_WB_208</x:v>
      </x:c>
      <x:c r="I5387" s="49" t="str">
        <x:v>Use</x:v>
      </x:c>
      <x:c r="J5387" s="31" t="str">
        <x:v>15 Minutes</x:v>
      </x:c>
      <x:c r="K5387" s="32" t="str">
        <x:v>02-27-2022 08:15:00</x:v>
      </x:c>
      <x:c r="M5387" s="53" t="str">
        <x:v>4303651.1800000000000000</x:v>
      </x:c>
      <x:c r="N5387" s="33" t="str">
        <x:v/>
      </x:c>
    </x:row>
    <x:row r="5388">
      <x:c r="B5388" s="5" t="str">
        <x:v>13456694093580431260</x:v>
      </x:c>
      <x:c r="C5388" s="44" t="str">
        <x:v>14371651</x:v>
      </x:c>
      <x:c r="F5388" s="45" t="str">
        <x:v>214-ELE05</x:v>
      </x:c>
      <x:c r="H5388" s="9" t="str">
        <x:v>CEAS.Submeter_WB_208</x:v>
      </x:c>
      <x:c r="I5388" s="49" t="str">
        <x:v>Use</x:v>
      </x:c>
      <x:c r="J5388" s="31" t="str">
        <x:v>15 Minutes</x:v>
      </x:c>
      <x:c r="K5388" s="32" t="str">
        <x:v>02-27-2022 08:30:00</x:v>
      </x:c>
      <x:c r="M5388" s="53" t="str">
        <x:v>4303657.7600000000000000</x:v>
      </x:c>
      <x:c r="N5388" s="33" t="str">
        <x:v/>
      </x:c>
    </x:row>
    <x:row r="5389">
      <x:c r="B5389" s="5" t="str">
        <x:v>12450365262671720865</x:v>
      </x:c>
      <x:c r="C5389" s="44" t="str">
        <x:v>14371652</x:v>
      </x:c>
      <x:c r="F5389" s="45" t="str">
        <x:v>214-ELE05</x:v>
      </x:c>
      <x:c r="H5389" s="9" t="str">
        <x:v>CEAS.Submeter_WB_208</x:v>
      </x:c>
      <x:c r="I5389" s="49" t="str">
        <x:v>Use</x:v>
      </x:c>
      <x:c r="J5389" s="31" t="str">
        <x:v>15 Minutes</x:v>
      </x:c>
      <x:c r="K5389" s="32" t="str">
        <x:v>02-27-2022 08:45:00</x:v>
      </x:c>
      <x:c r="M5389" s="53" t="str">
        <x:v>4303664.0300000000000000</x:v>
      </x:c>
      <x:c r="N5389" s="33" t="str">
        <x:v/>
      </x:c>
    </x:row>
    <x:row r="5390">
      <x:c r="B5390" s="5" t="str">
        <x:v>5018266829137884657</x:v>
      </x:c>
      <x:c r="C5390" s="44" t="str">
        <x:v>14371653</x:v>
      </x:c>
      <x:c r="F5390" s="45" t="str">
        <x:v>214-ELE05</x:v>
      </x:c>
      <x:c r="H5390" s="9" t="str">
        <x:v>CEAS.Submeter_WB_208</x:v>
      </x:c>
      <x:c r="I5390" s="49" t="str">
        <x:v>Use</x:v>
      </x:c>
      <x:c r="J5390" s="31" t="str">
        <x:v>15 Minutes</x:v>
      </x:c>
      <x:c r="K5390" s="32" t="str">
        <x:v>02-27-2022 09:00:00</x:v>
      </x:c>
      <x:c r="M5390" s="53" t="str">
        <x:v>4303670.3400000000000000</x:v>
      </x:c>
      <x:c r="N5390" s="33" t="str">
        <x:v/>
      </x:c>
    </x:row>
    <x:row r="5391">
      <x:c r="B5391" s="5" t="str">
        <x:v>8016417148967200279</x:v>
      </x:c>
      <x:c r="C5391" s="44" t="str">
        <x:v>14371654</x:v>
      </x:c>
      <x:c r="F5391" s="45" t="str">
        <x:v>214-ELE05</x:v>
      </x:c>
      <x:c r="H5391" s="9" t="str">
        <x:v>CEAS.Submeter_WB_208</x:v>
      </x:c>
      <x:c r="I5391" s="49" t="str">
        <x:v>Use</x:v>
      </x:c>
      <x:c r="J5391" s="31" t="str">
        <x:v>15 Minutes</x:v>
      </x:c>
      <x:c r="K5391" s="32" t="str">
        <x:v>02-27-2022 09:15:00</x:v>
      </x:c>
      <x:c r="M5391" s="53" t="str">
        <x:v>4303676.5300000000000000</x:v>
      </x:c>
      <x:c r="N5391" s="33" t="str">
        <x:v/>
      </x:c>
    </x:row>
    <x:row r="5392">
      <x:c r="B5392" s="5" t="str">
        <x:v>3518199002138621117</x:v>
      </x:c>
      <x:c r="C5392" s="44" t="str">
        <x:v>14371655</x:v>
      </x:c>
      <x:c r="F5392" s="45" t="str">
        <x:v>214-ELE05</x:v>
      </x:c>
      <x:c r="H5392" s="9" t="str">
        <x:v>CEAS.Submeter_WB_208</x:v>
      </x:c>
      <x:c r="I5392" s="49" t="str">
        <x:v>Use</x:v>
      </x:c>
      <x:c r="J5392" s="31" t="str">
        <x:v>15 Minutes</x:v>
      </x:c>
      <x:c r="K5392" s="32" t="str">
        <x:v>02-27-2022 09:30:00</x:v>
      </x:c>
      <x:c r="M5392" s="53" t="str">
        <x:v>4303682.6100000000000000</x:v>
      </x:c>
      <x:c r="N5392" s="33" t="str">
        <x:v/>
      </x:c>
    </x:row>
    <x:row r="5393">
      <x:c r="B5393" s="5" t="str">
        <x:v>18416142099524675498</x:v>
      </x:c>
      <x:c r="C5393" s="44" t="str">
        <x:v>14371656</x:v>
      </x:c>
      <x:c r="F5393" s="45" t="str">
        <x:v>214-ELE05</x:v>
      </x:c>
      <x:c r="H5393" s="9" t="str">
        <x:v>CEAS.Submeter_WB_208</x:v>
      </x:c>
      <x:c r="I5393" s="49" t="str">
        <x:v>Use</x:v>
      </x:c>
      <x:c r="J5393" s="31" t="str">
        <x:v>15 Minutes</x:v>
      </x:c>
      <x:c r="K5393" s="32" t="str">
        <x:v>02-27-2022 09:45:00</x:v>
      </x:c>
      <x:c r="M5393" s="53" t="str">
        <x:v>4303688.6700000000000000</x:v>
      </x:c>
      <x:c r="N5393" s="33" t="str">
        <x:v/>
      </x:c>
    </x:row>
    <x:row r="5394">
      <x:c r="B5394" s="5" t="str">
        <x:v>12103970281610763043</x:v>
      </x:c>
      <x:c r="C5394" s="44" t="str">
        <x:v>14371657</x:v>
      </x:c>
      <x:c r="F5394" s="45" t="str">
        <x:v>214-ELE05</x:v>
      </x:c>
      <x:c r="H5394" s="9" t="str">
        <x:v>CEAS.Submeter_WB_208</x:v>
      </x:c>
      <x:c r="I5394" s="49" t="str">
        <x:v>Use</x:v>
      </x:c>
      <x:c r="J5394" s="31" t="str">
        <x:v>15 Minutes</x:v>
      </x:c>
      <x:c r="K5394" s="32" t="str">
        <x:v>02-27-2022 10:00:00</x:v>
      </x:c>
      <x:c r="M5394" s="53" t="str">
        <x:v>4303694.7200000000000000</x:v>
      </x:c>
      <x:c r="N5394" s="33" t="str">
        <x:v/>
      </x:c>
    </x:row>
    <x:row r="5395">
      <x:c r="B5395" s="5" t="str">
        <x:v>11380556703794163009</x:v>
      </x:c>
      <x:c r="C5395" s="44" t="str">
        <x:v>14371658</x:v>
      </x:c>
      <x:c r="F5395" s="45" t="str">
        <x:v>214-ELE05</x:v>
      </x:c>
      <x:c r="H5395" s="9" t="str">
        <x:v>CEAS.Submeter_WB_208</x:v>
      </x:c>
      <x:c r="I5395" s="49" t="str">
        <x:v>Use</x:v>
      </x:c>
      <x:c r="J5395" s="31" t="str">
        <x:v>15 Minutes</x:v>
      </x:c>
      <x:c r="K5395" s="32" t="str">
        <x:v>02-27-2022 10:15:00</x:v>
      </x:c>
      <x:c r="M5395" s="53" t="str">
        <x:v>4303700.6600000000000000</x:v>
      </x:c>
      <x:c r="N5395" s="33" t="str">
        <x:v/>
      </x:c>
    </x:row>
    <x:row r="5396">
      <x:c r="B5396" s="5" t="str">
        <x:v>2053209738953304465</x:v>
      </x:c>
      <x:c r="C5396" s="44" t="str">
        <x:v>14371659</x:v>
      </x:c>
      <x:c r="F5396" s="45" t="str">
        <x:v>214-ELE05</x:v>
      </x:c>
      <x:c r="H5396" s="9" t="str">
        <x:v>CEAS.Submeter_WB_208</x:v>
      </x:c>
      <x:c r="I5396" s="49" t="str">
        <x:v>Use</x:v>
      </x:c>
      <x:c r="J5396" s="31" t="str">
        <x:v>15 Minutes</x:v>
      </x:c>
      <x:c r="K5396" s="32" t="str">
        <x:v>02-27-2022 10:30:00</x:v>
      </x:c>
      <x:c r="M5396" s="53" t="str">
        <x:v>4303706.5300000000000000</x:v>
      </x:c>
      <x:c r="N5396" s="33" t="str">
        <x:v/>
      </x:c>
    </x:row>
    <x:row r="5397">
      <x:c r="B5397" s="5" t="str">
        <x:v>17316394570029770711</x:v>
      </x:c>
      <x:c r="C5397" s="44" t="str">
        <x:v>14371660</x:v>
      </x:c>
      <x:c r="F5397" s="45" t="str">
        <x:v>214-ELE05</x:v>
      </x:c>
      <x:c r="H5397" s="9" t="str">
        <x:v>CEAS.Submeter_WB_208</x:v>
      </x:c>
      <x:c r="I5397" s="49" t="str">
        <x:v>Use</x:v>
      </x:c>
      <x:c r="J5397" s="31" t="str">
        <x:v>15 Minutes</x:v>
      </x:c>
      <x:c r="K5397" s="32" t="str">
        <x:v>02-27-2022 10:45:00</x:v>
      </x:c>
      <x:c r="M5397" s="53" t="str">
        <x:v>4303712.3800000000000000</x:v>
      </x:c>
      <x:c r="N5397" s="33" t="str">
        <x:v/>
      </x:c>
    </x:row>
    <x:row r="5398">
      <x:c r="B5398" s="5" t="str">
        <x:v>10015435195420040882</x:v>
      </x:c>
      <x:c r="C5398" s="44" t="str">
        <x:v>14371661</x:v>
      </x:c>
      <x:c r="F5398" s="45" t="str">
        <x:v>214-ELE05</x:v>
      </x:c>
      <x:c r="H5398" s="9" t="str">
        <x:v>CEAS.Submeter_WB_208</x:v>
      </x:c>
      <x:c r="I5398" s="49" t="str">
        <x:v>Use</x:v>
      </x:c>
      <x:c r="J5398" s="31" t="str">
        <x:v>15 Minutes</x:v>
      </x:c>
      <x:c r="K5398" s="32" t="str">
        <x:v>02-27-2022 11:00:00</x:v>
      </x:c>
      <x:c r="M5398" s="53" t="str">
        <x:v>4303718.1400000000000000</x:v>
      </x:c>
      <x:c r="N5398" s="33" t="str">
        <x:v/>
      </x:c>
    </x:row>
    <x:row r="5399">
      <x:c r="B5399" s="5" t="str">
        <x:v>16699954003665660419</x:v>
      </x:c>
      <x:c r="C5399" s="44" t="str">
        <x:v>14371662</x:v>
      </x:c>
      <x:c r="F5399" s="45" t="str">
        <x:v>214-ELE05</x:v>
      </x:c>
      <x:c r="H5399" s="9" t="str">
        <x:v>CEAS.Submeter_WB_208</x:v>
      </x:c>
      <x:c r="I5399" s="49" t="str">
        <x:v>Use</x:v>
      </x:c>
      <x:c r="J5399" s="31" t="str">
        <x:v>15 Minutes</x:v>
      </x:c>
      <x:c r="K5399" s="32" t="str">
        <x:v>02-27-2022 11:15:00</x:v>
      </x:c>
      <x:c r="M5399" s="53" t="str">
        <x:v>4303723.8100000000000000</x:v>
      </x:c>
      <x:c r="N5399" s="33" t="str">
        <x:v/>
      </x:c>
    </x:row>
    <x:row r="5400">
      <x:c r="B5400" s="5" t="str">
        <x:v>1550735731926739404</x:v>
      </x:c>
      <x:c r="C5400" s="44" t="str">
        <x:v>14371663</x:v>
      </x:c>
      <x:c r="F5400" s="45" t="str">
        <x:v>214-ELE05</x:v>
      </x:c>
      <x:c r="H5400" s="9" t="str">
        <x:v>CEAS.Submeter_WB_208</x:v>
      </x:c>
      <x:c r="I5400" s="49" t="str">
        <x:v>Use</x:v>
      </x:c>
      <x:c r="J5400" s="31" t="str">
        <x:v>15 Minutes</x:v>
      </x:c>
      <x:c r="K5400" s="32" t="str">
        <x:v>02-27-2022 11:30:00</x:v>
      </x:c>
      <x:c r="M5400" s="53" t="str">
        <x:v>4303729.6400000000000000</x:v>
      </x:c>
      <x:c r="N5400" s="33" t="str">
        <x:v/>
      </x:c>
    </x:row>
    <x:row r="5401">
      <x:c r="B5401" s="5" t="str">
        <x:v>9399246262628393791</x:v>
      </x:c>
      <x:c r="C5401" s="44" t="str">
        <x:v>14371664</x:v>
      </x:c>
      <x:c r="F5401" s="45" t="str">
        <x:v>214-ELE05</x:v>
      </x:c>
      <x:c r="H5401" s="9" t="str">
        <x:v>CEAS.Submeter_WB_208</x:v>
      </x:c>
      <x:c r="I5401" s="49" t="str">
        <x:v>Use</x:v>
      </x:c>
      <x:c r="J5401" s="31" t="str">
        <x:v>15 Minutes</x:v>
      </x:c>
      <x:c r="K5401" s="32" t="str">
        <x:v>02-27-2022 11:45:00</x:v>
      </x:c>
      <x:c r="M5401" s="53" t="str">
        <x:v>4303735.3600000000000000</x:v>
      </x:c>
      <x:c r="N5401" s="33" t="str">
        <x:v/>
      </x:c>
    </x:row>
    <x:row r="5402">
      <x:c r="B5402" s="5" t="str">
        <x:v>10279768770890842626</x:v>
      </x:c>
      <x:c r="C5402" s="44" t="str">
        <x:v>14371665</x:v>
      </x:c>
      <x:c r="F5402" s="45" t="str">
        <x:v>214-ELE05</x:v>
      </x:c>
      <x:c r="H5402" s="9" t="str">
        <x:v>CEAS.Submeter_WB_208</x:v>
      </x:c>
      <x:c r="I5402" s="49" t="str">
        <x:v>Use</x:v>
      </x:c>
      <x:c r="J5402" s="31" t="str">
        <x:v>15 Minutes</x:v>
      </x:c>
      <x:c r="K5402" s="32" t="str">
        <x:v>02-27-2022 12:00:00</x:v>
      </x:c>
      <x:c r="M5402" s="53" t="str">
        <x:v>4303741.2000000000000000</x:v>
      </x:c>
      <x:c r="N5402" s="33" t="str">
        <x:v/>
      </x:c>
    </x:row>
    <x:row r="5403">
      <x:c r="B5403" s="5" t="str">
        <x:v>2666656115092308997</x:v>
      </x:c>
      <x:c r="C5403" s="44" t="str">
        <x:v>14371666</x:v>
      </x:c>
      <x:c r="F5403" s="45" t="str">
        <x:v>214-ELE05</x:v>
      </x:c>
      <x:c r="H5403" s="9" t="str">
        <x:v>CEAS.Submeter_WB_208</x:v>
      </x:c>
      <x:c r="I5403" s="49" t="str">
        <x:v>Use</x:v>
      </x:c>
      <x:c r="J5403" s="31" t="str">
        <x:v>15 Minutes</x:v>
      </x:c>
      <x:c r="K5403" s="32" t="str">
        <x:v>02-27-2022 12:15:00</x:v>
      </x:c>
      <x:c r="M5403" s="53" t="str">
        <x:v>4303746.8500000000000000</x:v>
      </x:c>
      <x:c r="N5403" s="33" t="str">
        <x:v/>
      </x:c>
    </x:row>
    <x:row r="5404">
      <x:c r="B5404" s="5" t="str">
        <x:v>2403625855945365210</x:v>
      </x:c>
      <x:c r="C5404" s="44" t="str">
        <x:v>14371667</x:v>
      </x:c>
      <x:c r="F5404" s="45" t="str">
        <x:v>214-ELE05</x:v>
      </x:c>
      <x:c r="H5404" s="9" t="str">
        <x:v>CEAS.Submeter_WB_208</x:v>
      </x:c>
      <x:c r="I5404" s="49" t="str">
        <x:v>Use</x:v>
      </x:c>
      <x:c r="J5404" s="31" t="str">
        <x:v>15 Minutes</x:v>
      </x:c>
      <x:c r="K5404" s="32" t="str">
        <x:v>02-27-2022 12:30:00</x:v>
      </x:c>
      <x:c r="M5404" s="53" t="str">
        <x:v>4303752.5000000000000000</x:v>
      </x:c>
      <x:c r="N5404" s="33" t="str">
        <x:v/>
      </x:c>
    </x:row>
    <x:row r="5405">
      <x:c r="B5405" s="5" t="str">
        <x:v>6148087557889490601</x:v>
      </x:c>
      <x:c r="C5405" s="44" t="str">
        <x:v>14371668</x:v>
      </x:c>
      <x:c r="F5405" s="45" t="str">
        <x:v>214-ELE05</x:v>
      </x:c>
      <x:c r="H5405" s="9" t="str">
        <x:v>CEAS.Submeter_WB_208</x:v>
      </x:c>
      <x:c r="I5405" s="49" t="str">
        <x:v>Use</x:v>
      </x:c>
      <x:c r="J5405" s="31" t="str">
        <x:v>15 Minutes</x:v>
      </x:c>
      <x:c r="K5405" s="32" t="str">
        <x:v>02-27-2022 12:45:00</x:v>
      </x:c>
      <x:c r="M5405" s="53" t="str">
        <x:v>4303758.1000000000000000</x:v>
      </x:c>
      <x:c r="N5405" s="33" t="str">
        <x:v/>
      </x:c>
    </x:row>
    <x:row r="5406">
      <x:c r="B5406" s="5" t="str">
        <x:v>9903823287297256040</x:v>
      </x:c>
      <x:c r="C5406" s="44" t="str">
        <x:v>14371669</x:v>
      </x:c>
      <x:c r="F5406" s="45" t="str">
        <x:v>214-ELE05</x:v>
      </x:c>
      <x:c r="H5406" s="9" t="str">
        <x:v>CEAS.Submeter_WB_208</x:v>
      </x:c>
      <x:c r="I5406" s="49" t="str">
        <x:v>Use</x:v>
      </x:c>
      <x:c r="J5406" s="31" t="str">
        <x:v>15 Minutes</x:v>
      </x:c>
      <x:c r="K5406" s="32" t="str">
        <x:v>02-27-2022 13:00:00</x:v>
      </x:c>
      <x:c r="M5406" s="53" t="str">
        <x:v>4303763.7400000000000000</x:v>
      </x:c>
      <x:c r="N5406" s="33" t="str">
        <x:v/>
      </x:c>
    </x:row>
    <x:row r="5407">
      <x:c r="B5407" s="5" t="str">
        <x:v>6693648270021291342</x:v>
      </x:c>
      <x:c r="C5407" s="44" t="str">
        <x:v>14371670</x:v>
      </x:c>
      <x:c r="F5407" s="45" t="str">
        <x:v>214-ELE05</x:v>
      </x:c>
      <x:c r="H5407" s="9" t="str">
        <x:v>CEAS.Submeter_WB_208</x:v>
      </x:c>
      <x:c r="I5407" s="49" t="str">
        <x:v>Use</x:v>
      </x:c>
      <x:c r="J5407" s="31" t="str">
        <x:v>15 Minutes</x:v>
      </x:c>
      <x:c r="K5407" s="32" t="str">
        <x:v>02-27-2022 13:15:00</x:v>
      </x:c>
      <x:c r="M5407" s="53" t="str">
        <x:v>4303769.4300000000000000</x:v>
      </x:c>
      <x:c r="N5407" s="33" t="str">
        <x:v/>
      </x:c>
    </x:row>
    <x:row r="5408">
      <x:c r="B5408" s="5" t="str">
        <x:v>17016774250628511866</x:v>
      </x:c>
      <x:c r="C5408" s="44" t="str">
        <x:v>14371671</x:v>
      </x:c>
      <x:c r="F5408" s="45" t="str">
        <x:v>214-ELE05</x:v>
      </x:c>
      <x:c r="H5408" s="9" t="str">
        <x:v>CEAS.Submeter_WB_208</x:v>
      </x:c>
      <x:c r="I5408" s="49" t="str">
        <x:v>Use</x:v>
      </x:c>
      <x:c r="J5408" s="31" t="str">
        <x:v>15 Minutes</x:v>
      </x:c>
      <x:c r="K5408" s="32" t="str">
        <x:v>02-27-2022 13:30:00</x:v>
      </x:c>
      <x:c r="M5408" s="53" t="str">
        <x:v>4303775.0600000000000000</x:v>
      </x:c>
      <x:c r="N5408" s="33" t="str">
        <x:v/>
      </x:c>
    </x:row>
    <x:row r="5409">
      <x:c r="B5409" s="5" t="str">
        <x:v>3215832458107254953</x:v>
      </x:c>
      <x:c r="C5409" s="44" t="str">
        <x:v>14371672</x:v>
      </x:c>
      <x:c r="F5409" s="45" t="str">
        <x:v>214-ELE05</x:v>
      </x:c>
      <x:c r="H5409" s="9" t="str">
        <x:v>CEAS.Submeter_WB_208</x:v>
      </x:c>
      <x:c r="I5409" s="49" t="str">
        <x:v>Use</x:v>
      </x:c>
      <x:c r="J5409" s="31" t="str">
        <x:v>15 Minutes</x:v>
      </x:c>
      <x:c r="K5409" s="32" t="str">
        <x:v>02-27-2022 13:45:00</x:v>
      </x:c>
      <x:c r="M5409" s="53" t="str">
        <x:v>4303780.7500000000000000</x:v>
      </x:c>
      <x:c r="N5409" s="33" t="str">
        <x:v/>
      </x:c>
    </x:row>
    <x:row r="5410">
      <x:c r="B5410" s="5" t="str">
        <x:v>9559104113837676686</x:v>
      </x:c>
      <x:c r="C5410" s="44" t="str">
        <x:v>14371673</x:v>
      </x:c>
      <x:c r="F5410" s="45" t="str">
        <x:v>214-ELE05</x:v>
      </x:c>
      <x:c r="H5410" s="9" t="str">
        <x:v>CEAS.Submeter_WB_208</x:v>
      </x:c>
      <x:c r="I5410" s="49" t="str">
        <x:v>Use</x:v>
      </x:c>
      <x:c r="J5410" s="31" t="str">
        <x:v>15 Minutes</x:v>
      </x:c>
      <x:c r="K5410" s="32" t="str">
        <x:v>02-27-2022 14:00:00</x:v>
      </x:c>
      <x:c r="M5410" s="53" t="str">
        <x:v>4303786.4600000000000000</x:v>
      </x:c>
      <x:c r="N5410" s="33" t="str">
        <x:v/>
      </x:c>
    </x:row>
    <x:row r="5411">
      <x:c r="B5411" s="5" t="str">
        <x:v>5802100141256504345</x:v>
      </x:c>
      <x:c r="C5411" s="44" t="str">
        <x:v>14371674</x:v>
      </x:c>
      <x:c r="F5411" s="45" t="str">
        <x:v>214-ELE05</x:v>
      </x:c>
      <x:c r="H5411" s="9" t="str">
        <x:v>CEAS.Submeter_WB_208</x:v>
      </x:c>
      <x:c r="I5411" s="49" t="str">
        <x:v>Use</x:v>
      </x:c>
      <x:c r="J5411" s="31" t="str">
        <x:v>15 Minutes</x:v>
      </x:c>
      <x:c r="K5411" s="32" t="str">
        <x:v>02-27-2022 14:15:00</x:v>
      </x:c>
      <x:c r="M5411" s="53" t="str">
        <x:v>4303792.2100000000000000</x:v>
      </x:c>
      <x:c r="N5411" s="33" t="str">
        <x:v/>
      </x:c>
    </x:row>
    <x:row r="5412">
      <x:c r="B5412" s="5" t="str">
        <x:v>2113762913873037625</x:v>
      </x:c>
      <x:c r="C5412" s="44" t="str">
        <x:v>14371675</x:v>
      </x:c>
      <x:c r="F5412" s="45" t="str">
        <x:v>214-ELE05</x:v>
      </x:c>
      <x:c r="H5412" s="9" t="str">
        <x:v>CEAS.Submeter_WB_208</x:v>
      </x:c>
      <x:c r="I5412" s="49" t="str">
        <x:v>Use</x:v>
      </x:c>
      <x:c r="J5412" s="31" t="str">
        <x:v>15 Minutes</x:v>
      </x:c>
      <x:c r="K5412" s="32" t="str">
        <x:v>02-27-2022 14:30:00</x:v>
      </x:c>
      <x:c r="M5412" s="53" t="str">
        <x:v>4303797.9500000000000000</x:v>
      </x:c>
      <x:c r="N5412" s="33" t="str">
        <x:v/>
      </x:c>
    </x:row>
    <x:row r="5413">
      <x:c r="B5413" s="5" t="str">
        <x:v>1978905884604261653</x:v>
      </x:c>
      <x:c r="C5413" s="44" t="str">
        <x:v>14371676</x:v>
      </x:c>
      <x:c r="F5413" s="45" t="str">
        <x:v>214-ELE05</x:v>
      </x:c>
      <x:c r="H5413" s="9" t="str">
        <x:v>CEAS.Submeter_WB_208</x:v>
      </x:c>
      <x:c r="I5413" s="49" t="str">
        <x:v>Use</x:v>
      </x:c>
      <x:c r="J5413" s="31" t="str">
        <x:v>15 Minutes</x:v>
      </x:c>
      <x:c r="K5413" s="32" t="str">
        <x:v>02-27-2022 14:45:00</x:v>
      </x:c>
      <x:c r="M5413" s="53" t="str">
        <x:v>4303803.6900000000000000</x:v>
      </x:c>
      <x:c r="N5413" s="33" t="str">
        <x:v/>
      </x:c>
    </x:row>
    <x:row r="5414">
      <x:c r="B5414" s="5" t="str">
        <x:v>17927203627073483494</x:v>
      </x:c>
      <x:c r="C5414" s="44" t="str">
        <x:v>14371677</x:v>
      </x:c>
      <x:c r="F5414" s="45" t="str">
        <x:v>214-ELE05</x:v>
      </x:c>
      <x:c r="H5414" s="9" t="str">
        <x:v>CEAS.Submeter_WB_208</x:v>
      </x:c>
      <x:c r="I5414" s="49" t="str">
        <x:v>Use</x:v>
      </x:c>
      <x:c r="J5414" s="31" t="str">
        <x:v>15 Minutes</x:v>
      </x:c>
      <x:c r="K5414" s="32" t="str">
        <x:v>02-27-2022 15:00:00</x:v>
      </x:c>
      <x:c r="M5414" s="53" t="str">
        <x:v>4303809.5000000000000000</x:v>
      </x:c>
      <x:c r="N5414" s="33" t="str">
        <x:v/>
      </x:c>
    </x:row>
    <x:row r="5415">
      <x:c r="B5415" s="5" t="str">
        <x:v>4995975282734349400</x:v>
      </x:c>
      <x:c r="C5415" s="44" t="str">
        <x:v>14371678</x:v>
      </x:c>
      <x:c r="F5415" s="45" t="str">
        <x:v>214-ELE05</x:v>
      </x:c>
      <x:c r="H5415" s="9" t="str">
        <x:v>CEAS.Submeter_WB_208</x:v>
      </x:c>
      <x:c r="I5415" s="49" t="str">
        <x:v>Use</x:v>
      </x:c>
      <x:c r="J5415" s="31" t="str">
        <x:v>15 Minutes</x:v>
      </x:c>
      <x:c r="K5415" s="32" t="str">
        <x:v>02-27-2022 15:15:00</x:v>
      </x:c>
      <x:c r="M5415" s="53" t="str">
        <x:v>4303815.3400000000000000</x:v>
      </x:c>
      <x:c r="N5415" s="33" t="str">
        <x:v/>
      </x:c>
    </x:row>
    <x:row r="5416">
      <x:c r="B5416" s="5" t="str">
        <x:v>15455624704048496248</x:v>
      </x:c>
      <x:c r="C5416" s="44" t="str">
        <x:v>14371679</x:v>
      </x:c>
      <x:c r="F5416" s="45" t="str">
        <x:v>214-ELE05</x:v>
      </x:c>
      <x:c r="H5416" s="9" t="str">
        <x:v>CEAS.Submeter_WB_208</x:v>
      </x:c>
      <x:c r="I5416" s="49" t="str">
        <x:v>Use</x:v>
      </x:c>
      <x:c r="J5416" s="31" t="str">
        <x:v>15 Minutes</x:v>
      </x:c>
      <x:c r="K5416" s="32" t="str">
        <x:v>02-27-2022 15:30:00</x:v>
      </x:c>
      <x:c r="M5416" s="53" t="str">
        <x:v>4303821.2600000000000000</x:v>
      </x:c>
      <x:c r="N5416" s="33" t="str">
        <x:v/>
      </x:c>
    </x:row>
    <x:row r="5417">
      <x:c r="B5417" s="5" t="str">
        <x:v>11362614863950795457</x:v>
      </x:c>
      <x:c r="C5417" s="44" t="str">
        <x:v>14371680</x:v>
      </x:c>
      <x:c r="F5417" s="45" t="str">
        <x:v>214-ELE05</x:v>
      </x:c>
      <x:c r="H5417" s="9" t="str">
        <x:v>CEAS.Submeter_WB_208</x:v>
      </x:c>
      <x:c r="I5417" s="49" t="str">
        <x:v>Use</x:v>
      </x:c>
      <x:c r="J5417" s="31" t="str">
        <x:v>15 Minutes</x:v>
      </x:c>
      <x:c r="K5417" s="32" t="str">
        <x:v>02-27-2022 15:45:00</x:v>
      </x:c>
      <x:c r="M5417" s="53" t="str">
        <x:v>4303827.2500000000000000</x:v>
      </x:c>
      <x:c r="N5417" s="33" t="str">
        <x:v/>
      </x:c>
    </x:row>
    <x:row r="5418">
      <x:c r="B5418" s="5" t="str">
        <x:v>1755276462652708091</x:v>
      </x:c>
      <x:c r="C5418" s="44" t="str">
        <x:v>14371681</x:v>
      </x:c>
      <x:c r="F5418" s="45" t="str">
        <x:v>214-ELE05</x:v>
      </x:c>
      <x:c r="H5418" s="9" t="str">
        <x:v>CEAS.Submeter_WB_208</x:v>
      </x:c>
      <x:c r="I5418" s="49" t="str">
        <x:v>Use</x:v>
      </x:c>
      <x:c r="J5418" s="31" t="str">
        <x:v>15 Minutes</x:v>
      </x:c>
      <x:c r="K5418" s="32" t="str">
        <x:v>02-27-2022 16:00:00</x:v>
      </x:c>
      <x:c r="M5418" s="53" t="str">
        <x:v>4303833.2900000000000000</x:v>
      </x:c>
      <x:c r="N5418" s="33" t="str">
        <x:v/>
      </x:c>
    </x:row>
    <x:row r="5419">
      <x:c r="B5419" s="5" t="str">
        <x:v>8242303288048849319</x:v>
      </x:c>
      <x:c r="C5419" s="44" t="str">
        <x:v>14371682</x:v>
      </x:c>
      <x:c r="F5419" s="45" t="str">
        <x:v>214-ELE05</x:v>
      </x:c>
      <x:c r="H5419" s="9" t="str">
        <x:v>CEAS.Submeter_WB_208</x:v>
      </x:c>
      <x:c r="I5419" s="49" t="str">
        <x:v>Use</x:v>
      </x:c>
      <x:c r="J5419" s="31" t="str">
        <x:v>15 Minutes</x:v>
      </x:c>
      <x:c r="K5419" s="32" t="str">
        <x:v>02-27-2022 16:15:00</x:v>
      </x:c>
      <x:c r="M5419" s="53" t="str">
        <x:v>4303839.6400000000000000</x:v>
      </x:c>
      <x:c r="N5419" s="33" t="str">
        <x:v/>
      </x:c>
    </x:row>
    <x:row r="5420">
      <x:c r="B5420" s="5" t="str">
        <x:v>17819117886541260074</x:v>
      </x:c>
      <x:c r="C5420" s="44" t="str">
        <x:v>14371683</x:v>
      </x:c>
      <x:c r="F5420" s="45" t="str">
        <x:v>214-ELE05</x:v>
      </x:c>
      <x:c r="H5420" s="9" t="str">
        <x:v>CEAS.Submeter_WB_208</x:v>
      </x:c>
      <x:c r="I5420" s="49" t="str">
        <x:v>Use</x:v>
      </x:c>
      <x:c r="J5420" s="31" t="str">
        <x:v>15 Minutes</x:v>
      </x:c>
      <x:c r="K5420" s="32" t="str">
        <x:v>02-27-2022 16:30:00</x:v>
      </x:c>
      <x:c r="M5420" s="53" t="str">
        <x:v>4303845.8600000000000000</x:v>
      </x:c>
      <x:c r="N5420" s="33" t="str">
        <x:v/>
      </x:c>
    </x:row>
    <x:row r="5421">
      <x:c r="B5421" s="5" t="str">
        <x:v>10696639474460575177</x:v>
      </x:c>
      <x:c r="C5421" s="44" t="str">
        <x:v>14371684</x:v>
      </x:c>
      <x:c r="F5421" s="45" t="str">
        <x:v>214-ELE05</x:v>
      </x:c>
      <x:c r="H5421" s="9" t="str">
        <x:v>CEAS.Submeter_WB_208</x:v>
      </x:c>
      <x:c r="I5421" s="49" t="str">
        <x:v>Use</x:v>
      </x:c>
      <x:c r="J5421" s="31" t="str">
        <x:v>15 Minutes</x:v>
      </x:c>
      <x:c r="K5421" s="32" t="str">
        <x:v>02-27-2022 16:45:00</x:v>
      </x:c>
      <x:c r="M5421" s="53" t="str">
        <x:v>4303852.1900000000000000</x:v>
      </x:c>
      <x:c r="N5421" s="33" t="str">
        <x:v/>
      </x:c>
    </x:row>
    <x:row r="5422">
      <x:c r="B5422" s="5" t="str">
        <x:v>3963005255538610027</x:v>
      </x:c>
      <x:c r="C5422" s="44" t="str">
        <x:v>14371685</x:v>
      </x:c>
      <x:c r="F5422" s="45" t="str">
        <x:v>214-ELE05</x:v>
      </x:c>
      <x:c r="H5422" s="9" t="str">
        <x:v>CEAS.Submeter_WB_208</x:v>
      </x:c>
      <x:c r="I5422" s="49" t="str">
        <x:v>Use</x:v>
      </x:c>
      <x:c r="J5422" s="31" t="str">
        <x:v>15 Minutes</x:v>
      </x:c>
      <x:c r="K5422" s="32" t="str">
        <x:v>02-27-2022 17:00:00</x:v>
      </x:c>
      <x:c r="M5422" s="53" t="str">
        <x:v>4303858.4300000000000000</x:v>
      </x:c>
      <x:c r="N5422" s="33" t="str">
        <x:v/>
      </x:c>
    </x:row>
    <x:row r="5423">
      <x:c r="B5423" s="5" t="str">
        <x:v>10770926129851542614</x:v>
      </x:c>
      <x:c r="C5423" s="44" t="str">
        <x:v>14371686</x:v>
      </x:c>
      <x:c r="F5423" s="45" t="str">
        <x:v>214-ELE05</x:v>
      </x:c>
      <x:c r="H5423" s="9" t="str">
        <x:v>CEAS.Submeter_WB_208</x:v>
      </x:c>
      <x:c r="I5423" s="49" t="str">
        <x:v>Use</x:v>
      </x:c>
      <x:c r="J5423" s="31" t="str">
        <x:v>15 Minutes</x:v>
      </x:c>
      <x:c r="K5423" s="32" t="str">
        <x:v>02-27-2022 17:15:00</x:v>
      </x:c>
      <x:c r="M5423" s="53" t="str">
        <x:v>4303864.8400000000000000</x:v>
      </x:c>
      <x:c r="N5423" s="33" t="str">
        <x:v/>
      </x:c>
    </x:row>
    <x:row r="5424">
      <x:c r="B5424" s="5" t="str">
        <x:v>4515148355599937375</x:v>
      </x:c>
      <x:c r="C5424" s="44" t="str">
        <x:v>14371687</x:v>
      </x:c>
      <x:c r="F5424" s="45" t="str">
        <x:v>214-ELE05</x:v>
      </x:c>
      <x:c r="H5424" s="9" t="str">
        <x:v>CEAS.Submeter_WB_208</x:v>
      </x:c>
      <x:c r="I5424" s="49" t="str">
        <x:v>Use</x:v>
      </x:c>
      <x:c r="J5424" s="31" t="str">
        <x:v>15 Minutes</x:v>
      </x:c>
      <x:c r="K5424" s="32" t="str">
        <x:v>02-27-2022 17:30:00</x:v>
      </x:c>
      <x:c r="M5424" s="53" t="str">
        <x:v>4303871.2900000000000000</x:v>
      </x:c>
      <x:c r="N5424" s="33" t="str">
        <x:v/>
      </x:c>
    </x:row>
    <x:row r="5425">
      <x:c r="B5425" s="5" t="str">
        <x:v>9394260368919592124</x:v>
      </x:c>
      <x:c r="C5425" s="44" t="str">
        <x:v>14371688</x:v>
      </x:c>
      <x:c r="F5425" s="45" t="str">
        <x:v>214-ELE05</x:v>
      </x:c>
      <x:c r="H5425" s="9" t="str">
        <x:v>CEAS.Submeter_WB_208</x:v>
      </x:c>
      <x:c r="I5425" s="49" t="str">
        <x:v>Use</x:v>
      </x:c>
      <x:c r="J5425" s="31" t="str">
        <x:v>15 Minutes</x:v>
      </x:c>
      <x:c r="K5425" s="32" t="str">
        <x:v>02-27-2022 17:45:00</x:v>
      </x:c>
      <x:c r="M5425" s="53" t="str">
        <x:v>4303877.8500000000000000</x:v>
      </x:c>
      <x:c r="N5425" s="33" t="str">
        <x:v/>
      </x:c>
    </x:row>
    <x:row r="5426">
      <x:c r="B5426" s="5" t="str">
        <x:v>13161981459561429229</x:v>
      </x:c>
      <x:c r="C5426" s="44" t="str">
        <x:v>14371689</x:v>
      </x:c>
      <x:c r="F5426" s="45" t="str">
        <x:v>214-ELE05</x:v>
      </x:c>
      <x:c r="H5426" s="9" t="str">
        <x:v>CEAS.Submeter_WB_208</x:v>
      </x:c>
      <x:c r="I5426" s="49" t="str">
        <x:v>Use</x:v>
      </x:c>
      <x:c r="J5426" s="31" t="str">
        <x:v>15 Minutes</x:v>
      </x:c>
      <x:c r="K5426" s="32" t="str">
        <x:v>02-27-2022 18:00:00</x:v>
      </x:c>
      <x:c r="M5426" s="53" t="str">
        <x:v>4303884.5000000000000000</x:v>
      </x:c>
      <x:c r="N5426" s="33" t="str">
        <x:v/>
      </x:c>
    </x:row>
    <x:row r="5427">
      <x:c r="B5427" s="5" t="str">
        <x:v>15629417315619807349</x:v>
      </x:c>
      <x:c r="C5427" s="44" t="str">
        <x:v>14371690</x:v>
      </x:c>
      <x:c r="F5427" s="45" t="str">
        <x:v>214-ELE05</x:v>
      </x:c>
      <x:c r="H5427" s="9" t="str">
        <x:v>CEAS.Submeter_WB_208</x:v>
      </x:c>
      <x:c r="I5427" s="49" t="str">
        <x:v>Use</x:v>
      </x:c>
      <x:c r="J5427" s="31" t="str">
        <x:v>15 Minutes</x:v>
      </x:c>
      <x:c r="K5427" s="32" t="str">
        <x:v>02-27-2022 18:15:00</x:v>
      </x:c>
      <x:c r="M5427" s="53" t="str">
        <x:v>4303891.2300000000000000</x:v>
      </x:c>
      <x:c r="N5427" s="33" t="str">
        <x:v/>
      </x:c>
    </x:row>
    <x:row r="5428">
      <x:c r="B5428" s="5" t="str">
        <x:v>7875632395355762627</x:v>
      </x:c>
      <x:c r="C5428" s="44" t="str">
        <x:v>14371691</x:v>
      </x:c>
      <x:c r="F5428" s="45" t="str">
        <x:v>214-ELE05</x:v>
      </x:c>
      <x:c r="H5428" s="9" t="str">
        <x:v>CEAS.Submeter_WB_208</x:v>
      </x:c>
      <x:c r="I5428" s="49" t="str">
        <x:v>Use</x:v>
      </x:c>
      <x:c r="J5428" s="31" t="str">
        <x:v>15 Minutes</x:v>
      </x:c>
      <x:c r="K5428" s="32" t="str">
        <x:v>02-27-2022 18:30:00</x:v>
      </x:c>
      <x:c r="M5428" s="53" t="str">
        <x:v>4303898.0200000000000000</x:v>
      </x:c>
      <x:c r="N5428" s="33" t="str">
        <x:v/>
      </x:c>
    </x:row>
    <x:row r="5429">
      <x:c r="B5429" s="5" t="str">
        <x:v>4797992623347866345</x:v>
      </x:c>
      <x:c r="C5429" s="44" t="str">
        <x:v>14371692</x:v>
      </x:c>
      <x:c r="F5429" s="45" t="str">
        <x:v>214-ELE05</x:v>
      </x:c>
      <x:c r="H5429" s="9" t="str">
        <x:v>CEAS.Submeter_WB_208</x:v>
      </x:c>
      <x:c r="I5429" s="49" t="str">
        <x:v>Use</x:v>
      </x:c>
      <x:c r="J5429" s="31" t="str">
        <x:v>15 Minutes</x:v>
      </x:c>
      <x:c r="K5429" s="32" t="str">
        <x:v>02-27-2022 18:45:00</x:v>
      </x:c>
      <x:c r="M5429" s="53" t="str">
        <x:v>4303904.7600000000000000</x:v>
      </x:c>
      <x:c r="N5429" s="33" t="str">
        <x:v/>
      </x:c>
    </x:row>
    <x:row r="5430">
      <x:c r="B5430" s="5" t="str">
        <x:v>7682878891167967357</x:v>
      </x:c>
      <x:c r="C5430" s="44" t="str">
        <x:v>14371693</x:v>
      </x:c>
      <x:c r="F5430" s="45" t="str">
        <x:v>214-ELE05</x:v>
      </x:c>
      <x:c r="H5430" s="9" t="str">
        <x:v>CEAS.Submeter_WB_208</x:v>
      </x:c>
      <x:c r="I5430" s="49" t="str">
        <x:v>Use</x:v>
      </x:c>
      <x:c r="J5430" s="31" t="str">
        <x:v>15 Minutes</x:v>
      </x:c>
      <x:c r="K5430" s="32" t="str">
        <x:v>02-27-2022 19:00:00</x:v>
      </x:c>
      <x:c r="M5430" s="53" t="str">
        <x:v>4303911.7100000000000000</x:v>
      </x:c>
      <x:c r="N5430" s="33" t="str">
        <x:v/>
      </x:c>
    </x:row>
    <x:row r="5431">
      <x:c r="B5431" s="5" t="str">
        <x:v>11823789540593258446</x:v>
      </x:c>
      <x:c r="C5431" s="44" t="str">
        <x:v>14371694</x:v>
      </x:c>
      <x:c r="F5431" s="45" t="str">
        <x:v>214-ELE05</x:v>
      </x:c>
      <x:c r="H5431" s="9" t="str">
        <x:v>CEAS.Submeter_WB_208</x:v>
      </x:c>
      <x:c r="I5431" s="49" t="str">
        <x:v>Use</x:v>
      </x:c>
      <x:c r="J5431" s="31" t="str">
        <x:v>15 Minutes</x:v>
      </x:c>
      <x:c r="K5431" s="32" t="str">
        <x:v>02-27-2022 19:15:00</x:v>
      </x:c>
      <x:c r="M5431" s="53" t="str">
        <x:v>4303918.6300000000000000</x:v>
      </x:c>
      <x:c r="N5431" s="33" t="str">
        <x:v/>
      </x:c>
    </x:row>
    <x:row r="5432">
      <x:c r="B5432" s="5" t="str">
        <x:v>3371540405717342666</x:v>
      </x:c>
      <x:c r="C5432" s="44" t="str">
        <x:v>14371695</x:v>
      </x:c>
      <x:c r="F5432" s="45" t="str">
        <x:v>214-ELE05</x:v>
      </x:c>
      <x:c r="H5432" s="9" t="str">
        <x:v>CEAS.Submeter_WB_208</x:v>
      </x:c>
      <x:c r="I5432" s="49" t="str">
        <x:v>Use</x:v>
      </x:c>
      <x:c r="J5432" s="31" t="str">
        <x:v>15 Minutes</x:v>
      </x:c>
      <x:c r="K5432" s="32" t="str">
        <x:v>02-27-2022 19:30:00</x:v>
      </x:c>
      <x:c r="M5432" s="53" t="str">
        <x:v>4303925.4900000000000000</x:v>
      </x:c>
      <x:c r="N5432" s="33" t="str">
        <x:v/>
      </x:c>
    </x:row>
    <x:row r="5433">
      <x:c r="B5433" s="5" t="str">
        <x:v>1324621918419910471</x:v>
      </x:c>
      <x:c r="C5433" s="44" t="str">
        <x:v>14371696</x:v>
      </x:c>
      <x:c r="F5433" s="45" t="str">
        <x:v>214-ELE05</x:v>
      </x:c>
      <x:c r="H5433" s="9" t="str">
        <x:v>CEAS.Submeter_WB_208</x:v>
      </x:c>
      <x:c r="I5433" s="49" t="str">
        <x:v>Use</x:v>
      </x:c>
      <x:c r="J5433" s="31" t="str">
        <x:v>15 Minutes</x:v>
      </x:c>
      <x:c r="K5433" s="32" t="str">
        <x:v>02-27-2022 19:45:00</x:v>
      </x:c>
      <x:c r="M5433" s="53" t="str">
        <x:v>4303932.4500000000000000</x:v>
      </x:c>
      <x:c r="N5433" s="33" t="str">
        <x:v/>
      </x:c>
    </x:row>
    <x:row r="5434">
      <x:c r="B5434" s="5" t="str">
        <x:v>4087477819608109570</x:v>
      </x:c>
      <x:c r="C5434" s="44" t="str">
        <x:v>14371697</x:v>
      </x:c>
      <x:c r="F5434" s="45" t="str">
        <x:v>214-ELE05</x:v>
      </x:c>
      <x:c r="H5434" s="9" t="str">
        <x:v>CEAS.Submeter_WB_208</x:v>
      </x:c>
      <x:c r="I5434" s="49" t="str">
        <x:v>Use</x:v>
      </x:c>
      <x:c r="J5434" s="31" t="str">
        <x:v>15 Minutes</x:v>
      </x:c>
      <x:c r="K5434" s="32" t="str">
        <x:v>02-27-2022 20:00:00</x:v>
      </x:c>
      <x:c r="M5434" s="53" t="str">
        <x:v>4303939.2700000000000000</x:v>
      </x:c>
      <x:c r="N5434" s="33" t="str">
        <x:v/>
      </x:c>
    </x:row>
    <x:row r="5435">
      <x:c r="B5435" s="5" t="str">
        <x:v>16998426900453403385</x:v>
      </x:c>
      <x:c r="C5435" s="44" t="str">
        <x:v>14371698</x:v>
      </x:c>
      <x:c r="F5435" s="45" t="str">
        <x:v>214-ELE05</x:v>
      </x:c>
      <x:c r="H5435" s="9" t="str">
        <x:v>CEAS.Submeter_WB_208</x:v>
      </x:c>
      <x:c r="I5435" s="49" t="str">
        <x:v>Use</x:v>
      </x:c>
      <x:c r="J5435" s="31" t="str">
        <x:v>15 Minutes</x:v>
      </x:c>
      <x:c r="K5435" s="32" t="str">
        <x:v>02-27-2022 20:15:00</x:v>
      </x:c>
      <x:c r="M5435" s="53" t="str">
        <x:v>4303946.0700000000000000</x:v>
      </x:c>
      <x:c r="N5435" s="33" t="str">
        <x:v/>
      </x:c>
    </x:row>
    <x:row r="5436">
      <x:c r="B5436" s="5" t="str">
        <x:v>8401544306650115172</x:v>
      </x:c>
      <x:c r="C5436" s="44" t="str">
        <x:v>14371699</x:v>
      </x:c>
      <x:c r="F5436" s="45" t="str">
        <x:v>214-ELE05</x:v>
      </x:c>
      <x:c r="H5436" s="9" t="str">
        <x:v>CEAS.Submeter_WB_208</x:v>
      </x:c>
      <x:c r="I5436" s="49" t="str">
        <x:v>Use</x:v>
      </x:c>
      <x:c r="J5436" s="31" t="str">
        <x:v>15 Minutes</x:v>
      </x:c>
      <x:c r="K5436" s="32" t="str">
        <x:v>02-27-2022 20:30:00</x:v>
      </x:c>
      <x:c r="M5436" s="53" t="str">
        <x:v>4303952.8700000000000000</x:v>
      </x:c>
      <x:c r="N5436" s="33" t="str">
        <x:v/>
      </x:c>
    </x:row>
    <x:row r="5437">
      <x:c r="B5437" s="5" t="str">
        <x:v>1043791262851957257</x:v>
      </x:c>
      <x:c r="C5437" s="44" t="str">
        <x:v>14371700</x:v>
      </x:c>
      <x:c r="F5437" s="45" t="str">
        <x:v>214-ELE05</x:v>
      </x:c>
      <x:c r="H5437" s="9" t="str">
        <x:v>CEAS.Submeter_WB_208</x:v>
      </x:c>
      <x:c r="I5437" s="49" t="str">
        <x:v>Use</x:v>
      </x:c>
      <x:c r="J5437" s="31" t="str">
        <x:v>15 Minutes</x:v>
      </x:c>
      <x:c r="K5437" s="32" t="str">
        <x:v>02-27-2022 20:45:00</x:v>
      </x:c>
      <x:c r="M5437" s="53" t="str">
        <x:v>4303959.5300000000000000</x:v>
      </x:c>
      <x:c r="N5437" s="33" t="str">
        <x:v/>
      </x:c>
    </x:row>
    <x:row r="5438">
      <x:c r="B5438" s="5" t="str">
        <x:v>2478517552162557497</x:v>
      </x:c>
      <x:c r="C5438" s="44" t="str">
        <x:v>14371701</x:v>
      </x:c>
      <x:c r="F5438" s="45" t="str">
        <x:v>214-ELE05</x:v>
      </x:c>
      <x:c r="H5438" s="9" t="str">
        <x:v>CEAS.Submeter_WB_208</x:v>
      </x:c>
      <x:c r="I5438" s="49" t="str">
        <x:v>Use</x:v>
      </x:c>
      <x:c r="J5438" s="31" t="str">
        <x:v>15 Minutes</x:v>
      </x:c>
      <x:c r="K5438" s="32" t="str">
        <x:v>02-27-2022 21:00:00</x:v>
      </x:c>
      <x:c r="M5438" s="53" t="str">
        <x:v>4303966.3000000000000000</x:v>
      </x:c>
      <x:c r="N5438" s="33" t="str">
        <x:v/>
      </x:c>
    </x:row>
    <x:row r="5439">
      <x:c r="B5439" s="5" t="str">
        <x:v>9567595326109788841</x:v>
      </x:c>
      <x:c r="C5439" s="44" t="str">
        <x:v>14371702</x:v>
      </x:c>
      <x:c r="F5439" s="45" t="str">
        <x:v>214-ELE05</x:v>
      </x:c>
      <x:c r="H5439" s="9" t="str">
        <x:v>CEAS.Submeter_WB_208</x:v>
      </x:c>
      <x:c r="I5439" s="49" t="str">
        <x:v>Use</x:v>
      </x:c>
      <x:c r="J5439" s="31" t="str">
        <x:v>15 Minutes</x:v>
      </x:c>
      <x:c r="K5439" s="32" t="str">
        <x:v>02-27-2022 21:15:00</x:v>
      </x:c>
      <x:c r="M5439" s="53" t="str">
        <x:v>4303973.0600000000000000</x:v>
      </x:c>
      <x:c r="N5439" s="33" t="str">
        <x:v/>
      </x:c>
    </x:row>
    <x:row r="5440">
      <x:c r="B5440" s="5" t="str">
        <x:v>17782926219296686437</x:v>
      </x:c>
      <x:c r="C5440" s="44" t="str">
        <x:v>14371703</x:v>
      </x:c>
      <x:c r="F5440" s="45" t="str">
        <x:v>214-ELE05</x:v>
      </x:c>
      <x:c r="H5440" s="9" t="str">
        <x:v>CEAS.Submeter_WB_208</x:v>
      </x:c>
      <x:c r="I5440" s="49" t="str">
        <x:v>Use</x:v>
      </x:c>
      <x:c r="J5440" s="31" t="str">
        <x:v>15 Minutes</x:v>
      </x:c>
      <x:c r="K5440" s="32" t="str">
        <x:v>02-27-2022 21:30:00</x:v>
      </x:c>
      <x:c r="M5440" s="53" t="str">
        <x:v>4303979.9100000000000000</x:v>
      </x:c>
      <x:c r="N5440" s="33" t="str">
        <x:v/>
      </x:c>
    </x:row>
    <x:row r="5441">
      <x:c r="B5441" s="5" t="str">
        <x:v>5111623381731791717</x:v>
      </x:c>
      <x:c r="C5441" s="44" t="str">
        <x:v>14371704</x:v>
      </x:c>
      <x:c r="F5441" s="45" t="str">
        <x:v>214-ELE05</x:v>
      </x:c>
      <x:c r="H5441" s="9" t="str">
        <x:v>CEAS.Submeter_WB_208</x:v>
      </x:c>
      <x:c r="I5441" s="49" t="str">
        <x:v>Use</x:v>
      </x:c>
      <x:c r="J5441" s="31" t="str">
        <x:v>15 Minutes</x:v>
      </x:c>
      <x:c r="K5441" s="32" t="str">
        <x:v>02-27-2022 21:45:00</x:v>
      </x:c>
      <x:c r="M5441" s="53" t="str">
        <x:v>4303986.7800000000000000</x:v>
      </x:c>
      <x:c r="N5441" s="33" t="str">
        <x:v/>
      </x:c>
    </x:row>
    <x:row r="5442">
      <x:c r="B5442" s="5" t="str">
        <x:v>9310146187354467177</x:v>
      </x:c>
      <x:c r="C5442" s="44" t="str">
        <x:v>14371705</x:v>
      </x:c>
      <x:c r="F5442" s="45" t="str">
        <x:v>214-ELE05</x:v>
      </x:c>
      <x:c r="H5442" s="9" t="str">
        <x:v>CEAS.Submeter_WB_208</x:v>
      </x:c>
      <x:c r="I5442" s="49" t="str">
        <x:v>Use</x:v>
      </x:c>
      <x:c r="J5442" s="31" t="str">
        <x:v>15 Minutes</x:v>
      </x:c>
      <x:c r="K5442" s="32" t="str">
        <x:v>02-27-2022 22:00:00</x:v>
      </x:c>
      <x:c r="M5442" s="53" t="str">
        <x:v>4303993.6200000000000000</x:v>
      </x:c>
      <x:c r="N5442" s="33" t="str">
        <x:v/>
      </x:c>
    </x:row>
    <x:row r="5443">
      <x:c r="B5443" s="5" t="str">
        <x:v>3411197694727697210</x:v>
      </x:c>
      <x:c r="C5443" s="44" t="str">
        <x:v>14371706</x:v>
      </x:c>
      <x:c r="F5443" s="45" t="str">
        <x:v>214-ELE05</x:v>
      </x:c>
      <x:c r="H5443" s="9" t="str">
        <x:v>CEAS.Submeter_WB_208</x:v>
      </x:c>
      <x:c r="I5443" s="49" t="str">
        <x:v>Use</x:v>
      </x:c>
      <x:c r="J5443" s="31" t="str">
        <x:v>15 Minutes</x:v>
      </x:c>
      <x:c r="K5443" s="32" t="str">
        <x:v>02-27-2022 22:15:00</x:v>
      </x:c>
      <x:c r="M5443" s="53" t="str">
        <x:v>4304000.3700000000000000</x:v>
      </x:c>
      <x:c r="N5443" s="33" t="str">
        <x:v/>
      </x:c>
    </x:row>
    <x:row r="5444">
      <x:c r="B5444" s="5" t="str">
        <x:v>15123515111701866521</x:v>
      </x:c>
      <x:c r="C5444" s="44" t="str">
        <x:v>14371707</x:v>
      </x:c>
      <x:c r="F5444" s="45" t="str">
        <x:v>214-ELE05</x:v>
      </x:c>
      <x:c r="H5444" s="9" t="str">
        <x:v>CEAS.Submeter_WB_208</x:v>
      </x:c>
      <x:c r="I5444" s="49" t="str">
        <x:v>Use</x:v>
      </x:c>
      <x:c r="J5444" s="31" t="str">
        <x:v>15 Minutes</x:v>
      </x:c>
      <x:c r="K5444" s="32" t="str">
        <x:v>02-27-2022 22:30:00</x:v>
      </x:c>
      <x:c r="M5444" s="53" t="str">
        <x:v>4304007.1500000000000000</x:v>
      </x:c>
      <x:c r="N5444" s="33" t="str">
        <x:v/>
      </x:c>
    </x:row>
    <x:row r="5445">
      <x:c r="B5445" s="5" t="str">
        <x:v>2307578815209599368</x:v>
      </x:c>
      <x:c r="C5445" s="44" t="str">
        <x:v>14371708</x:v>
      </x:c>
      <x:c r="F5445" s="45" t="str">
        <x:v>214-ELE05</x:v>
      </x:c>
      <x:c r="H5445" s="9" t="str">
        <x:v>CEAS.Submeter_WB_208</x:v>
      </x:c>
      <x:c r="I5445" s="49" t="str">
        <x:v>Use</x:v>
      </x:c>
      <x:c r="J5445" s="31" t="str">
        <x:v>15 Minutes</x:v>
      </x:c>
      <x:c r="K5445" s="32" t="str">
        <x:v>02-27-2022 22:45:00</x:v>
      </x:c>
      <x:c r="M5445" s="53" t="str">
        <x:v>4304013.9600000000000000</x:v>
      </x:c>
      <x:c r="N5445" s="33" t="str">
        <x:v/>
      </x:c>
    </x:row>
    <x:row r="5446">
      <x:c r="B5446" s="5" t="str">
        <x:v>17386536134860351170</x:v>
      </x:c>
      <x:c r="C5446" s="44" t="str">
        <x:v>14371709</x:v>
      </x:c>
      <x:c r="F5446" s="45" t="str">
        <x:v>214-ELE05</x:v>
      </x:c>
      <x:c r="H5446" s="9" t="str">
        <x:v>CEAS.Submeter_WB_208</x:v>
      </x:c>
      <x:c r="I5446" s="49" t="str">
        <x:v>Use</x:v>
      </x:c>
      <x:c r="J5446" s="31" t="str">
        <x:v>15 Minutes</x:v>
      </x:c>
      <x:c r="K5446" s="32" t="str">
        <x:v>02-27-2022 23:00:00</x:v>
      </x:c>
      <x:c r="M5446" s="53" t="str">
        <x:v>4304020.6800000000000000</x:v>
      </x:c>
      <x:c r="N5446" s="33" t="str">
        <x:v/>
      </x:c>
    </x:row>
    <x:row r="5447">
      <x:c r="B5447" s="5" t="str">
        <x:v>17200083140670701066</x:v>
      </x:c>
      <x:c r="C5447" s="44" t="str">
        <x:v>14371710</x:v>
      </x:c>
      <x:c r="F5447" s="45" t="str">
        <x:v>214-ELE05</x:v>
      </x:c>
      <x:c r="H5447" s="9" t="str">
        <x:v>CEAS.Submeter_WB_208</x:v>
      </x:c>
      <x:c r="I5447" s="49" t="str">
        <x:v>Use</x:v>
      </x:c>
      <x:c r="J5447" s="31" t="str">
        <x:v>15 Minutes</x:v>
      </x:c>
      <x:c r="K5447" s="32" t="str">
        <x:v>02-27-2022 23:15:00</x:v>
      </x:c>
      <x:c r="M5447" s="53" t="str">
        <x:v>4304027.4700000000000000</x:v>
      </x:c>
      <x:c r="N5447" s="33" t="str">
        <x:v/>
      </x:c>
    </x:row>
    <x:row r="5448">
      <x:c r="B5448" s="5" t="str">
        <x:v>2533389094429182674</x:v>
      </x:c>
      <x:c r="C5448" s="44" t="str">
        <x:v>14371711</x:v>
      </x:c>
      <x:c r="F5448" s="45" t="str">
        <x:v>214-ELE05</x:v>
      </x:c>
      <x:c r="H5448" s="9" t="str">
        <x:v>CEAS.Submeter_WB_208</x:v>
      </x:c>
      <x:c r="I5448" s="49" t="str">
        <x:v>Use</x:v>
      </x:c>
      <x:c r="J5448" s="31" t="str">
        <x:v>15 Minutes</x:v>
      </x:c>
      <x:c r="K5448" s="32" t="str">
        <x:v>02-27-2022 23:30:00</x:v>
      </x:c>
      <x:c r="M5448" s="53" t="str">
        <x:v>4304034.2100000000000000</x:v>
      </x:c>
      <x:c r="N5448" s="33" t="str">
        <x:v/>
      </x:c>
    </x:row>
    <x:row r="5449">
      <x:c r="B5449" s="5" t="str">
        <x:v>15150059901000564458</x:v>
      </x:c>
      <x:c r="C5449" s="44" t="str">
        <x:v>14371712</x:v>
      </x:c>
      <x:c r="F5449" s="45" t="str">
        <x:v>214-ELE05</x:v>
      </x:c>
      <x:c r="H5449" s="9" t="str">
        <x:v>CEAS.Submeter_WB_208</x:v>
      </x:c>
      <x:c r="I5449" s="49" t="str">
        <x:v>Use</x:v>
      </x:c>
      <x:c r="J5449" s="31" t="str">
        <x:v>15 Minutes</x:v>
      </x:c>
      <x:c r="K5449" s="32" t="str">
        <x:v>02-27-2022 23:45:00</x:v>
      </x:c>
      <x:c r="M5449" s="53" t="str">
        <x:v>4304041.1100000000000000</x:v>
      </x:c>
      <x:c r="N5449" s="33" t="str">
        <x:v/>
      </x:c>
    </x:row>
    <x:row r="5450">
      <x:c r="B5450" s="5" t="str">
        <x:v>604648826597969994</x:v>
      </x:c>
      <x:c r="C5450" s="44" t="str">
        <x:v>14371713</x:v>
      </x:c>
      <x:c r="F5450" s="45" t="str">
        <x:v>214-ELE05</x:v>
      </x:c>
      <x:c r="H5450" s="9" t="str">
        <x:v>CEAS.Submeter_WB_208</x:v>
      </x:c>
      <x:c r="I5450" s="49" t="str">
        <x:v>Use</x:v>
      </x:c>
      <x:c r="J5450" s="31" t="str">
        <x:v>15 Minutes</x:v>
      </x:c>
      <x:c r="K5450" s="32" t="str">
        <x:v>02-28-2022 00:00:00</x:v>
      </x:c>
      <x:c r="M5450" s="53" t="str">
        <x:v>4304047.9100000000000000</x:v>
      </x:c>
      <x:c r="N5450" s="33" t="str">
        <x:v/>
      </x:c>
    </x:row>
    <x:row r="5451">
      <x:c r="B5451" s="5" t="str">
        <x:v>13515597907443263809</x:v>
      </x:c>
      <x:c r="C5451" s="44" t="str">
        <x:v>14371714</x:v>
      </x:c>
      <x:c r="F5451" s="45" t="str">
        <x:v>214-ELE05</x:v>
      </x:c>
      <x:c r="H5451" s="9" t="str">
        <x:v>CEAS.Submeter_WB_208</x:v>
      </x:c>
      <x:c r="I5451" s="49" t="str">
        <x:v>Use</x:v>
      </x:c>
      <x:c r="J5451" s="31" t="str">
        <x:v>15 Minutes</x:v>
      </x:c>
      <x:c r="K5451" s="32" t="str">
        <x:v>02-28-2022 00:15:00</x:v>
      </x:c>
      <x:c r="M5451" s="53" t="str">
        <x:v>4304054.7100000000000000</x:v>
      </x:c>
      <x:c r="N5451" s="33" t="str">
        <x:v/>
      </x:c>
    </x:row>
    <x:row r="5452">
      <x:c r="B5452" s="5" t="str">
        <x:v>12198856617267984948</x:v>
      </x:c>
      <x:c r="C5452" s="44" t="str">
        <x:v>14371715</x:v>
      </x:c>
      <x:c r="F5452" s="45" t="str">
        <x:v>214-ELE05</x:v>
      </x:c>
      <x:c r="H5452" s="9" t="str">
        <x:v>CEAS.Submeter_WB_208</x:v>
      </x:c>
      <x:c r="I5452" s="49" t="str">
        <x:v>Use</x:v>
      </x:c>
      <x:c r="J5452" s="31" t="str">
        <x:v>15 Minutes</x:v>
      </x:c>
      <x:c r="K5452" s="32" t="str">
        <x:v>02-28-2022 00:30:00</x:v>
      </x:c>
      <x:c r="M5452" s="53" t="str">
        <x:v>4304061.5000000000000000</x:v>
      </x:c>
      <x:c r="N5452" s="33" t="str">
        <x:v/>
      </x:c>
    </x:row>
    <x:row r="5453">
      <x:c r="B5453" s="5" t="str">
        <x:v>10087094244814375211</x:v>
      </x:c>
      <x:c r="C5453" s="44" t="str">
        <x:v>14371716</x:v>
      </x:c>
      <x:c r="F5453" s="45" t="str">
        <x:v>214-ELE05</x:v>
      </x:c>
      <x:c r="H5453" s="9" t="str">
        <x:v>CEAS.Submeter_WB_208</x:v>
      </x:c>
      <x:c r="I5453" s="49" t="str">
        <x:v>Use</x:v>
      </x:c>
      <x:c r="J5453" s="31" t="str">
        <x:v>15 Minutes</x:v>
      </x:c>
      <x:c r="K5453" s="32" t="str">
        <x:v>02-28-2022 00:45:00</x:v>
      </x:c>
      <x:c r="M5453" s="53" t="str">
        <x:v>4304068.1900000000000000</x:v>
      </x:c>
      <x:c r="N5453" s="33" t="str">
        <x:v/>
      </x:c>
    </x:row>
    <x:row r="5454">
      <x:c r="B5454" s="5" t="str">
        <x:v>2202962703439641265</x:v>
      </x:c>
      <x:c r="C5454" s="44" t="str">
        <x:v>14371717</x:v>
      </x:c>
      <x:c r="F5454" s="45" t="str">
        <x:v>214-ELE05</x:v>
      </x:c>
      <x:c r="H5454" s="9" t="str">
        <x:v>CEAS.Submeter_WB_208</x:v>
      </x:c>
      <x:c r="I5454" s="49" t="str">
        <x:v>Use</x:v>
      </x:c>
      <x:c r="J5454" s="31" t="str">
        <x:v>15 Minutes</x:v>
      </x:c>
      <x:c r="K5454" s="32" t="str">
        <x:v>02-28-2022 01:00:00</x:v>
      </x:c>
      <x:c r="M5454" s="53" t="str">
        <x:v>4304074.9900000000000000</x:v>
      </x:c>
      <x:c r="N5454" s="33" t="str">
        <x:v/>
      </x:c>
    </x:row>
    <x:row r="5455">
      <x:c r="B5455" s="5" t="str">
        <x:v>5841392082333345217</x:v>
      </x:c>
      <x:c r="C5455" s="44" t="str">
        <x:v>14371718</x:v>
      </x:c>
      <x:c r="F5455" s="45" t="str">
        <x:v>214-ELE05</x:v>
      </x:c>
      <x:c r="H5455" s="9" t="str">
        <x:v>CEAS.Submeter_WB_208</x:v>
      </x:c>
      <x:c r="I5455" s="49" t="str">
        <x:v>Use</x:v>
      </x:c>
      <x:c r="J5455" s="31" t="str">
        <x:v>15 Minutes</x:v>
      </x:c>
      <x:c r="K5455" s="32" t="str">
        <x:v>02-28-2022 01:15:00</x:v>
      </x:c>
      <x:c r="M5455" s="53" t="str">
        <x:v>4304081.7000000000000000</x:v>
      </x:c>
      <x:c r="N5455" s="33" t="str">
        <x:v/>
      </x:c>
    </x:row>
    <x:row r="5456">
      <x:c r="B5456" s="5" t="str">
        <x:v>7948683412568714420</x:v>
      </x:c>
      <x:c r="C5456" s="44" t="str">
        <x:v>14371719</x:v>
      </x:c>
      <x:c r="F5456" s="45" t="str">
        <x:v>214-ELE05</x:v>
      </x:c>
      <x:c r="H5456" s="9" t="str">
        <x:v>CEAS.Submeter_WB_208</x:v>
      </x:c>
      <x:c r="I5456" s="49" t="str">
        <x:v>Use</x:v>
      </x:c>
      <x:c r="J5456" s="31" t="str">
        <x:v>15 Minutes</x:v>
      </x:c>
      <x:c r="K5456" s="32" t="str">
        <x:v>02-28-2022 01:30:00</x:v>
      </x:c>
      <x:c r="M5456" s="53" t="str">
        <x:v>4304088.3800000000000000</x:v>
      </x:c>
      <x:c r="N5456" s="33" t="str">
        <x:v/>
      </x:c>
    </x:row>
    <x:row r="5457">
      <x:c r="B5457" s="5" t="str">
        <x:v>17257348839053817428</x:v>
      </x:c>
      <x:c r="C5457" s="44" t="str">
        <x:v>14371720</x:v>
      </x:c>
      <x:c r="F5457" s="45" t="str">
        <x:v>214-ELE05</x:v>
      </x:c>
      <x:c r="H5457" s="9" t="str">
        <x:v>CEAS.Submeter_WB_208</x:v>
      </x:c>
      <x:c r="I5457" s="49" t="str">
        <x:v>Use</x:v>
      </x:c>
      <x:c r="J5457" s="31" t="str">
        <x:v>15 Minutes</x:v>
      </x:c>
      <x:c r="K5457" s="32" t="str">
        <x:v>02-28-2022 01:45:00</x:v>
      </x:c>
      <x:c r="M5457" s="53" t="str">
        <x:v>4304095.1400000000000000</x:v>
      </x:c>
      <x:c r="N5457" s="33" t="str">
        <x:v/>
      </x:c>
    </x:row>
    <x:row r="5458">
      <x:c r="B5458" s="5" t="str">
        <x:v>959048022727814768</x:v>
      </x:c>
      <x:c r="C5458" s="44" t="str">
        <x:v>14371721</x:v>
      </x:c>
      <x:c r="F5458" s="45" t="str">
        <x:v>214-ELE05</x:v>
      </x:c>
      <x:c r="H5458" s="9" t="str">
        <x:v>CEAS.Submeter_WB_208</x:v>
      </x:c>
      <x:c r="I5458" s="49" t="str">
        <x:v>Use</x:v>
      </x:c>
      <x:c r="J5458" s="31" t="str">
        <x:v>15 Minutes</x:v>
      </x:c>
      <x:c r="K5458" s="32" t="str">
        <x:v>02-28-2022 02:00:00</x:v>
      </x:c>
      <x:c r="M5458" s="53" t="str">
        <x:v>4304101.7700000000000000</x:v>
      </x:c>
      <x:c r="N5458" s="33" t="str">
        <x:v/>
      </x:c>
    </x:row>
    <x:row r="5459">
      <x:c r="B5459" s="5" t="str">
        <x:v>9471670000541667556</x:v>
      </x:c>
      <x:c r="C5459" s="44" t="str">
        <x:v>14371722</x:v>
      </x:c>
      <x:c r="F5459" s="45" t="str">
        <x:v>214-ELE05</x:v>
      </x:c>
      <x:c r="H5459" s="9" t="str">
        <x:v>CEAS.Submeter_WB_208</x:v>
      </x:c>
      <x:c r="I5459" s="49" t="str">
        <x:v>Use</x:v>
      </x:c>
      <x:c r="J5459" s="31" t="str">
        <x:v>15 Minutes</x:v>
      </x:c>
      <x:c r="K5459" s="32" t="str">
        <x:v>02-28-2022 02:15:00</x:v>
      </x:c>
      <x:c r="M5459" s="53" t="str">
        <x:v>4304108.5500000000000000</x:v>
      </x:c>
      <x:c r="N5459" s="33" t="str">
        <x:v/>
      </x:c>
    </x:row>
    <x:row r="5460">
      <x:c r="B5460" s="5" t="str">
        <x:v>10487923511697625560</x:v>
      </x:c>
      <x:c r="C5460" s="44" t="str">
        <x:v>14371723</x:v>
      </x:c>
      <x:c r="F5460" s="45" t="str">
        <x:v>214-ELE05</x:v>
      </x:c>
      <x:c r="H5460" s="9" t="str">
        <x:v>CEAS.Submeter_WB_208</x:v>
      </x:c>
      <x:c r="I5460" s="49" t="str">
        <x:v>Use</x:v>
      </x:c>
      <x:c r="J5460" s="31" t="str">
        <x:v>15 Minutes</x:v>
      </x:c>
      <x:c r="K5460" s="32" t="str">
        <x:v>02-28-2022 02:30:00</x:v>
      </x:c>
      <x:c r="M5460" s="53" t="str">
        <x:v>4304115.2200000000000000</x:v>
      </x:c>
      <x:c r="N5460" s="33" t="str">
        <x:v/>
      </x:c>
    </x:row>
    <x:row r="5461">
      <x:c r="B5461" s="5" t="str">
        <x:v>10296859982016847552</x:v>
      </x:c>
      <x:c r="C5461" s="44" t="str">
        <x:v>14371724</x:v>
      </x:c>
      <x:c r="F5461" s="45" t="str">
        <x:v>214-ELE05</x:v>
      </x:c>
      <x:c r="H5461" s="9" t="str">
        <x:v>CEAS.Submeter_WB_208</x:v>
      </x:c>
      <x:c r="I5461" s="49" t="str">
        <x:v>Use</x:v>
      </x:c>
      <x:c r="J5461" s="31" t="str">
        <x:v>15 Minutes</x:v>
      </x:c>
      <x:c r="K5461" s="32" t="str">
        <x:v>02-28-2022 02:45:00</x:v>
      </x:c>
      <x:c r="M5461" s="53" t="str">
        <x:v>4304121.9900000000000000</x:v>
      </x:c>
      <x:c r="N5461" s="33" t="str">
        <x:v/>
      </x:c>
    </x:row>
    <x:row r="5462">
      <x:c r="B5462" s="5" t="str">
        <x:v>4705986092690857869</x:v>
      </x:c>
      <x:c r="C5462" s="44" t="str">
        <x:v>14371725</x:v>
      </x:c>
      <x:c r="F5462" s="45" t="str">
        <x:v>214-ELE05</x:v>
      </x:c>
      <x:c r="H5462" s="9" t="str">
        <x:v>CEAS.Submeter_WB_208</x:v>
      </x:c>
      <x:c r="I5462" s="49" t="str">
        <x:v>Use</x:v>
      </x:c>
      <x:c r="J5462" s="31" t="str">
        <x:v>15 Minutes</x:v>
      </x:c>
      <x:c r="K5462" s="32" t="str">
        <x:v>02-28-2022 03:00:00</x:v>
      </x:c>
      <x:c r="M5462" s="53" t="str">
        <x:v>4304128.9600000000000000</x:v>
      </x:c>
      <x:c r="N5462" s="33" t="str">
        <x:v/>
      </x:c>
    </x:row>
    <x:row r="5463">
      <x:c r="B5463" s="5" t="str">
        <x:v>17322656899262239653</x:v>
      </x:c>
      <x:c r="C5463" s="44" t="str">
        <x:v>14371726</x:v>
      </x:c>
      <x:c r="F5463" s="45" t="str">
        <x:v>214-ELE05</x:v>
      </x:c>
      <x:c r="H5463" s="9" t="str">
        <x:v>CEAS.Submeter_WB_208</x:v>
      </x:c>
      <x:c r="I5463" s="49" t="str">
        <x:v>Use</x:v>
      </x:c>
      <x:c r="J5463" s="31" t="str">
        <x:v>15 Minutes</x:v>
      </x:c>
      <x:c r="K5463" s="32" t="str">
        <x:v>02-28-2022 03:15:00</x:v>
      </x:c>
      <x:c r="M5463" s="53" t="str">
        <x:v>4304135.8600000000000000</x:v>
      </x:c>
      <x:c r="N5463" s="33" t="str">
        <x:v/>
      </x:c>
    </x:row>
    <x:row r="5464">
      <x:c r="B5464" s="5" t="str">
        <x:v>11928482554972311124</x:v>
      </x:c>
      <x:c r="C5464" s="44" t="str">
        <x:v>14371727</x:v>
      </x:c>
      <x:c r="F5464" s="45" t="str">
        <x:v>214-ELE05</x:v>
      </x:c>
      <x:c r="H5464" s="9" t="str">
        <x:v>CEAS.Submeter_WB_208</x:v>
      </x:c>
      <x:c r="I5464" s="49" t="str">
        <x:v>Use</x:v>
      </x:c>
      <x:c r="J5464" s="31" t="str">
        <x:v>15 Minutes</x:v>
      </x:c>
      <x:c r="K5464" s="32" t="str">
        <x:v>02-28-2022 03:30:00</x:v>
      </x:c>
      <x:c r="M5464" s="53" t="str">
        <x:v>4304142.6900000000000000</x:v>
      </x:c>
      <x:c r="N5464" s="33" t="str">
        <x:v/>
      </x:c>
    </x:row>
    <x:row r="5465">
      <x:c r="B5465" s="5" t="str">
        <x:v>8110510040248586798</x:v>
      </x:c>
      <x:c r="C5465" s="44" t="str">
        <x:v>14371728</x:v>
      </x:c>
      <x:c r="F5465" s="45" t="str">
        <x:v>214-ELE05</x:v>
      </x:c>
      <x:c r="H5465" s="9" t="str">
        <x:v>CEAS.Submeter_WB_208</x:v>
      </x:c>
      <x:c r="I5465" s="49" t="str">
        <x:v>Use</x:v>
      </x:c>
      <x:c r="J5465" s="31" t="str">
        <x:v>15 Minutes</x:v>
      </x:c>
      <x:c r="K5465" s="32" t="str">
        <x:v>02-28-2022 03:45:00</x:v>
      </x:c>
      <x:c r="M5465" s="53" t="str">
        <x:v>4304149.4100000000000000</x:v>
      </x:c>
      <x:c r="N5465" s="33" t="str">
        <x:v/>
      </x:c>
    </x:row>
    <x:row r="5466">
      <x:c r="B5466" s="5" t="str">
        <x:v>6781439813247111818</x:v>
      </x:c>
      <x:c r="C5466" s="44" t="str">
        <x:v>14371729</x:v>
      </x:c>
      <x:c r="F5466" s="45" t="str">
        <x:v>214-ELE05</x:v>
      </x:c>
      <x:c r="H5466" s="9" t="str">
        <x:v>CEAS.Submeter_WB_208</x:v>
      </x:c>
      <x:c r="I5466" s="49" t="str">
        <x:v>Use</x:v>
      </x:c>
      <x:c r="J5466" s="31" t="str">
        <x:v>15 Minutes</x:v>
      </x:c>
      <x:c r="K5466" s="32" t="str">
        <x:v>02-28-2022 04:00:00</x:v>
      </x:c>
      <x:c r="M5466" s="53" t="str">
        <x:v>4304156.1100000000000000</x:v>
      </x:c>
      <x:c r="N5466" s="33" t="str">
        <x:v/>
      </x:c>
    </x:row>
    <x:row r="5467">
      <x:c r="B5467" s="5" t="str">
        <x:v>6771247409046880640</x:v>
      </x:c>
      <x:c r="C5467" s="44" t="str">
        <x:v>14371730</x:v>
      </x:c>
      <x:c r="F5467" s="45" t="str">
        <x:v>214-ELE05</x:v>
      </x:c>
      <x:c r="H5467" s="9" t="str">
        <x:v>CEAS.Submeter_WB_208</x:v>
      </x:c>
      <x:c r="I5467" s="49" t="str">
        <x:v>Use</x:v>
      </x:c>
      <x:c r="J5467" s="31" t="str">
        <x:v>15 Minutes</x:v>
      </x:c>
      <x:c r="K5467" s="32" t="str">
        <x:v>02-28-2022 04:15:00</x:v>
      </x:c>
      <x:c r="M5467" s="53" t="str">
        <x:v>4304162.9000000000000000</x:v>
      </x:c>
      <x:c r="N5467" s="33" t="str">
        <x:v/>
      </x:c>
    </x:row>
    <x:row r="5468">
      <x:c r="B5468" s="5" t="str">
        <x:v>16739126573237637148</x:v>
      </x:c>
      <x:c r="C5468" s="44" t="str">
        <x:v>14371731</x:v>
      </x:c>
      <x:c r="F5468" s="45" t="str">
        <x:v>214-ELE05</x:v>
      </x:c>
      <x:c r="H5468" s="9" t="str">
        <x:v>CEAS.Submeter_WB_208</x:v>
      </x:c>
      <x:c r="I5468" s="49" t="str">
        <x:v>Use</x:v>
      </x:c>
      <x:c r="J5468" s="31" t="str">
        <x:v>15 Minutes</x:v>
      </x:c>
      <x:c r="K5468" s="32" t="str">
        <x:v>02-28-2022 04:30:00</x:v>
      </x:c>
      <x:c r="M5468" s="53" t="str">
        <x:v>4304169.6000000000000000</x:v>
      </x:c>
      <x:c r="N5468" s="33" t="str">
        <x:v/>
      </x:c>
    </x:row>
    <x:row r="5469">
      <x:c r="B5469" s="5" t="str">
        <x:v>11497609854647291378</x:v>
      </x:c>
      <x:c r="C5469" s="44" t="str">
        <x:v>14371732</x:v>
      </x:c>
      <x:c r="F5469" s="45" t="str">
        <x:v>214-ELE05</x:v>
      </x:c>
      <x:c r="H5469" s="9" t="str">
        <x:v>CEAS.Submeter_WB_208</x:v>
      </x:c>
      <x:c r="I5469" s="49" t="str">
        <x:v>Use</x:v>
      </x:c>
      <x:c r="J5469" s="31" t="str">
        <x:v>15 Minutes</x:v>
      </x:c>
      <x:c r="K5469" s="32" t="str">
        <x:v>02-28-2022 04:45:00</x:v>
      </x:c>
      <x:c r="M5469" s="53" t="str">
        <x:v>4304176.3000000000000000</x:v>
      </x:c>
      <x:c r="N5469" s="33" t="str">
        <x:v/>
      </x:c>
    </x:row>
    <x:row r="5470">
      <x:c r="B5470" s="5" t="str">
        <x:v>994315255887854645</x:v>
      </x:c>
      <x:c r="C5470" s="44" t="str">
        <x:v>14371733</x:v>
      </x:c>
      <x:c r="F5470" s="45" t="str">
        <x:v>214-ELE05</x:v>
      </x:c>
      <x:c r="H5470" s="9" t="str">
        <x:v>CEAS.Submeter_WB_208</x:v>
      </x:c>
      <x:c r="I5470" s="49" t="str">
        <x:v>Use</x:v>
      </x:c>
      <x:c r="J5470" s="31" t="str">
        <x:v>15 Minutes</x:v>
      </x:c>
      <x:c r="K5470" s="32" t="str">
        <x:v>02-28-2022 05:00:00</x:v>
      </x:c>
      <x:c r="M5470" s="53" t="str">
        <x:v>4304183.0900000000000000</x:v>
      </x:c>
      <x:c r="N5470" s="33" t="str">
        <x:v/>
      </x:c>
    </x:row>
    <x:row r="5471">
      <x:c r="B5471" s="5" t="str">
        <x:v>5284870720659685332</x:v>
      </x:c>
      <x:c r="C5471" s="44" t="str">
        <x:v>14371734</x:v>
      </x:c>
      <x:c r="F5471" s="45" t="str">
        <x:v>214-ELE05</x:v>
      </x:c>
      <x:c r="H5471" s="9" t="str">
        <x:v>CEAS.Submeter_WB_208</x:v>
      </x:c>
      <x:c r="I5471" s="49" t="str">
        <x:v>Use</x:v>
      </x:c>
      <x:c r="J5471" s="31" t="str">
        <x:v>15 Minutes</x:v>
      </x:c>
      <x:c r="K5471" s="32" t="str">
        <x:v>02-28-2022 05:15:00</x:v>
      </x:c>
      <x:c r="M5471" s="53" t="str">
        <x:v>4304189.8500000000000000</x:v>
      </x:c>
      <x:c r="N5471" s="33" t="str">
        <x:v/>
      </x:c>
    </x:row>
    <x:row r="5472">
      <x:c r="B5472" s="5" t="str">
        <x:v>18337440450079308419</x:v>
      </x:c>
      <x:c r="C5472" s="44" t="str">
        <x:v>14371735</x:v>
      </x:c>
      <x:c r="F5472" s="45" t="str">
        <x:v>214-ELE05</x:v>
      </x:c>
      <x:c r="H5472" s="9" t="str">
        <x:v>CEAS.Submeter_WB_208</x:v>
      </x:c>
      <x:c r="I5472" s="49" t="str">
        <x:v>Use</x:v>
      </x:c>
      <x:c r="J5472" s="31" t="str">
        <x:v>15 Minutes</x:v>
      </x:c>
      <x:c r="K5472" s="32" t="str">
        <x:v>02-28-2022 05:30:00</x:v>
      </x:c>
      <x:c r="M5472" s="53" t="str">
        <x:v>4304196.6800000000000000</x:v>
      </x:c>
      <x:c r="N5472" s="33" t="str">
        <x:v/>
      </x:c>
    </x:row>
    <x:row r="5473">
      <x:c r="B5473" s="5" t="str">
        <x:v>8601432677085357896</x:v>
      </x:c>
      <x:c r="C5473" s="44" t="str">
        <x:v>14371736</x:v>
      </x:c>
      <x:c r="F5473" s="45" t="str">
        <x:v>214-ELE05</x:v>
      </x:c>
      <x:c r="H5473" s="9" t="str">
        <x:v>CEAS.Submeter_WB_208</x:v>
      </x:c>
      <x:c r="I5473" s="49" t="str">
        <x:v>Use</x:v>
      </x:c>
      <x:c r="J5473" s="31" t="str">
        <x:v>15 Minutes</x:v>
      </x:c>
      <x:c r="K5473" s="32" t="str">
        <x:v>02-28-2022 05:45:00</x:v>
      </x:c>
      <x:c r="M5473" s="53" t="str">
        <x:v>4304203.5600000000000000</x:v>
      </x:c>
      <x:c r="N5473" s="33" t="str">
        <x:v/>
      </x:c>
    </x:row>
    <x:row r="5474">
      <x:c r="B5474" s="5" t="str">
        <x:v>7272362450083882916</x:v>
      </x:c>
      <x:c r="C5474" s="44" t="str">
        <x:v>14371737</x:v>
      </x:c>
      <x:c r="F5474" s="45" t="str">
        <x:v>214-ELE05</x:v>
      </x:c>
      <x:c r="H5474" s="9" t="str">
        <x:v>CEAS.Submeter_WB_208</x:v>
      </x:c>
      <x:c r="I5474" s="49" t="str">
        <x:v>Use</x:v>
      </x:c>
      <x:c r="J5474" s="31" t="str">
        <x:v>15 Minutes</x:v>
      </x:c>
      <x:c r="K5474" s="32" t="str">
        <x:v>02-28-2022 06:00:00</x:v>
      </x:c>
      <x:c r="M5474" s="53" t="str">
        <x:v>4304210.2600000000000000</x:v>
      </x:c>
      <x:c r="N5474" s="33" t="str">
        <x:v/>
      </x:c>
    </x:row>
    <x:row r="5475">
      <x:c r="B5475" s="5" t="str">
        <x:v>16215786142878574059</x:v>
      </x:c>
      <x:c r="C5475" s="44" t="str">
        <x:v>14371738</x:v>
      </x:c>
      <x:c r="F5475" s="45" t="str">
        <x:v>214-ELE05</x:v>
      </x:c>
      <x:c r="H5475" s="9" t="str">
        <x:v>CEAS.Submeter_WB_208</x:v>
      </x:c>
      <x:c r="I5475" s="49" t="str">
        <x:v>Use</x:v>
      </x:c>
      <x:c r="J5475" s="31" t="str">
        <x:v>15 Minutes</x:v>
      </x:c>
      <x:c r="K5475" s="32" t="str">
        <x:v>02-28-2022 06:15:00</x:v>
      </x:c>
      <x:c r="M5475" s="53" t="str">
        <x:v>4304217.2300000000000000</x:v>
      </x:c>
      <x:c r="N5475" s="33" t="str">
        <x:v/>
      </x:c>
    </x:row>
    <x:row r="5476">
      <x:c r="B5476" s="5" t="str">
        <x:v>15918403116231957615</x:v>
      </x:c>
      <x:c r="C5476" s="44" t="str">
        <x:v>14371739</x:v>
      </x:c>
      <x:c r="F5476" s="45" t="str">
        <x:v>214-ELE05</x:v>
      </x:c>
      <x:c r="H5476" s="9" t="str">
        <x:v>CEAS.Submeter_WB_208</x:v>
      </x:c>
      <x:c r="I5476" s="49" t="str">
        <x:v>Use</x:v>
      </x:c>
      <x:c r="J5476" s="31" t="str">
        <x:v>15 Minutes</x:v>
      </x:c>
      <x:c r="K5476" s="32" t="str">
        <x:v>02-28-2022 06:30:00</x:v>
      </x:c>
      <x:c r="M5476" s="53" t="str">
        <x:v>4304224.0100000000000000</x:v>
      </x:c>
      <x:c r="N5476" s="33" t="str">
        <x:v/>
      </x:c>
    </x:row>
    <x:row r="5477">
      <x:c r="B5477" s="5" t="str">
        <x:v>9361259415878913580</x:v>
      </x:c>
      <x:c r="C5477" s="44" t="str">
        <x:v>14371740</x:v>
      </x:c>
      <x:c r="F5477" s="45" t="str">
        <x:v>214-ELE05</x:v>
      </x:c>
      <x:c r="H5477" s="9" t="str">
        <x:v>CEAS.Submeter_WB_208</x:v>
      </x:c>
      <x:c r="I5477" s="49" t="str">
        <x:v>Use</x:v>
      </x:c>
      <x:c r="J5477" s="31" t="str">
        <x:v>15 Minutes</x:v>
      </x:c>
      <x:c r="K5477" s="32" t="str">
        <x:v>02-28-2022 06:45:00</x:v>
      </x:c>
      <x:c r="M5477" s="53" t="str">
        <x:v>4304230.6700000000000000</x:v>
      </x:c>
      <x:c r="N5477" s="33" t="str">
        <x:v/>
      </x:c>
    </x:row>
    <x:row r="5478">
      <x:c r="B5478" s="5" t="str">
        <x:v>3339583811572085542</x:v>
      </x:c>
      <x:c r="C5478" s="44" t="str">
        <x:v>14371741</x:v>
      </x:c>
      <x:c r="F5478" s="45" t="str">
        <x:v>214-ELE05</x:v>
      </x:c>
      <x:c r="H5478" s="9" t="str">
        <x:v>CEAS.Submeter_WB_208</x:v>
      </x:c>
      <x:c r="I5478" s="49" t="str">
        <x:v>Use</x:v>
      </x:c>
      <x:c r="J5478" s="31" t="str">
        <x:v>15 Minutes</x:v>
      </x:c>
      <x:c r="K5478" s="32" t="str">
        <x:v>02-28-2022 07:00:00</x:v>
      </x:c>
      <x:c r="M5478" s="53" t="str">
        <x:v>4304237.4500000000000000</x:v>
      </x:c>
      <x:c r="N5478" s="33" t="str">
        <x:v/>
      </x:c>
    </x:row>
    <x:row r="5479">
      <x:c r="B5479" s="5" t="str">
        <x:v>18289249419474704191</x:v>
      </x:c>
      <x:c r="C5479" s="44" t="str">
        <x:v>14371742</x:v>
      </x:c>
      <x:c r="F5479" s="45" t="str">
        <x:v>214-ELE05</x:v>
      </x:c>
      <x:c r="H5479" s="9" t="str">
        <x:v>CEAS.Submeter_WB_208</x:v>
      </x:c>
      <x:c r="I5479" s="49" t="str">
        <x:v>Use</x:v>
      </x:c>
      <x:c r="J5479" s="31" t="str">
        <x:v>15 Minutes</x:v>
      </x:c>
      <x:c r="K5479" s="32" t="str">
        <x:v>02-28-2022 07:15:00</x:v>
      </x:c>
      <x:c r="M5479" s="53" t="str">
        <x:v>4304244.2300000000000000</x:v>
      </x:c>
      <x:c r="N5479" s="33" t="str">
        <x:v/>
      </x:c>
    </x:row>
    <x:row r="5480">
      <x:c r="B5480" s="5" t="str">
        <x:v>14933791602242100496</x:v>
      </x:c>
      <x:c r="C5480" s="44" t="str">
        <x:v>14371743</x:v>
      </x:c>
      <x:c r="F5480" s="45" t="str">
        <x:v>214-ELE05</x:v>
      </x:c>
      <x:c r="H5480" s="9" t="str">
        <x:v>CEAS.Submeter_WB_208</x:v>
      </x:c>
      <x:c r="I5480" s="49" t="str">
        <x:v>Use</x:v>
      </x:c>
      <x:c r="J5480" s="31" t="str">
        <x:v>15 Minutes</x:v>
      </x:c>
      <x:c r="K5480" s="32" t="str">
        <x:v>02-28-2022 07:30:00</x:v>
      </x:c>
      <x:c r="M5480" s="53" t="str">
        <x:v>4304251.0400000000000000</x:v>
      </x:c>
      <x:c r="N5480" s="33" t="str">
        <x:v/>
      </x:c>
    </x:row>
    <x:row r="5481">
      <x:c r="B5481" s="5" t="str">
        <x:v>4411112957798577606</x:v>
      </x:c>
      <x:c r="C5481" s="44" t="str">
        <x:v>14371744</x:v>
      </x:c>
      <x:c r="F5481" s="45" t="str">
        <x:v>214-ELE05</x:v>
      </x:c>
      <x:c r="H5481" s="9" t="str">
        <x:v>CEAS.Submeter_WB_208</x:v>
      </x:c>
      <x:c r="I5481" s="49" t="str">
        <x:v>Use</x:v>
      </x:c>
      <x:c r="J5481" s="31" t="str">
        <x:v>15 Minutes</x:v>
      </x:c>
      <x:c r="K5481" s="32" t="str">
        <x:v>02-28-2022 07:45:00</x:v>
      </x:c>
      <x:c r="M5481" s="53" t="str">
        <x:v>4304258.0200000000000000</x:v>
      </x:c>
      <x:c r="N5481" s="33" t="str">
        <x:v/>
      </x:c>
    </x:row>
    <x:row r="5482">
      <x:c r="B5482" s="5" t="str">
        <x:v>160491380918041699</x:v>
      </x:c>
      <x:c r="C5482" s="44" t="str">
        <x:v>14371745</x:v>
      </x:c>
      <x:c r="F5482" s="45" t="str">
        <x:v>214-ELE05</x:v>
      </x:c>
      <x:c r="H5482" s="9" t="str">
        <x:v>CEAS.Submeter_WB_208</x:v>
      </x:c>
      <x:c r="I5482" s="49" t="str">
        <x:v>Use</x:v>
      </x:c>
      <x:c r="J5482" s="31" t="str">
        <x:v>15 Minutes</x:v>
      </x:c>
      <x:c r="K5482" s="32" t="str">
        <x:v>02-28-2022 08:00:00</x:v>
      </x:c>
      <x:c r="M5482" s="53" t="str">
        <x:v>4304265.0400000000000000</x:v>
      </x:c>
      <x:c r="N5482" s="33" t="str">
        <x:v/>
      </x:c>
    </x:row>
    <x:row r="5483">
      <x:c r="B5483" s="5" t="str">
        <x:v>11894327364667687390</x:v>
      </x:c>
      <x:c r="C5483" s="44" t="str">
        <x:v>14371746</x:v>
      </x:c>
      <x:c r="F5483" s="45" t="str">
        <x:v>214-ELE05</x:v>
      </x:c>
      <x:c r="H5483" s="9" t="str">
        <x:v>CEAS.Submeter_WB_208</x:v>
      </x:c>
      <x:c r="I5483" s="49" t="str">
        <x:v>Use</x:v>
      </x:c>
      <x:c r="J5483" s="31" t="str">
        <x:v>15 Minutes</x:v>
      </x:c>
      <x:c r="K5483" s="32" t="str">
        <x:v>02-28-2022 08:15:00</x:v>
      </x:c>
      <x:c r="M5483" s="53" t="str">
        <x:v>4304272.2400000000000000</x:v>
      </x:c>
      <x:c r="N5483" s="33" t="str">
        <x:v/>
      </x:c>
    </x:row>
    <x:row r="5484">
      <x:c r="B5484" s="5" t="str">
        <x:v>4571344159384481023</x:v>
      </x:c>
      <x:c r="C5484" s="44" t="str">
        <x:v>14371747</x:v>
      </x:c>
      <x:c r="F5484" s="45" t="str">
        <x:v>214-ELE05</x:v>
      </x:c>
      <x:c r="H5484" s="9" t="str">
        <x:v>CEAS.Submeter_WB_208</x:v>
      </x:c>
      <x:c r="I5484" s="49" t="str">
        <x:v>Use</x:v>
      </x:c>
      <x:c r="J5484" s="31" t="str">
        <x:v>15 Minutes</x:v>
      </x:c>
      <x:c r="K5484" s="32" t="str">
        <x:v>02-28-2022 08:30:00</x:v>
      </x:c>
      <x:c r="M5484" s="53" t="str">
        <x:v>4304279.2200000000000000</x:v>
      </x:c>
      <x:c r="N5484" s="33" t="str">
        <x:v/>
      </x:c>
    </x:row>
    <x:row r="5485">
      <x:c r="B5485" s="5" t="str">
        <x:v>15580100153879376328</x:v>
      </x:c>
      <x:c r="C5485" s="44" t="str">
        <x:v>14371748</x:v>
      </x:c>
      <x:c r="F5485" s="45" t="str">
        <x:v>214-ELE05</x:v>
      </x:c>
      <x:c r="H5485" s="9" t="str">
        <x:v>CEAS.Submeter_WB_208</x:v>
      </x:c>
      <x:c r="I5485" s="49" t="str">
        <x:v>Use</x:v>
      </x:c>
      <x:c r="J5485" s="31" t="str">
        <x:v>15 Minutes</x:v>
      </x:c>
      <x:c r="K5485" s="32" t="str">
        <x:v>02-28-2022 08:45:00</x:v>
      </x:c>
      <x:c r="M5485" s="53" t="str">
        <x:v>4304286.3300000000000000</x:v>
      </x:c>
      <x:c r="N5485" s="33" t="str">
        <x:v/>
      </x:c>
    </x:row>
    <x:row r="5486">
      <x:c r="B5486" s="5" t="str">
        <x:v>11918035125546664483</x:v>
      </x:c>
      <x:c r="C5486" s="44" t="str">
        <x:v>14371749</x:v>
      </x:c>
      <x:c r="F5486" s="45" t="str">
        <x:v>214-ELE05</x:v>
      </x:c>
      <x:c r="H5486" s="9" t="str">
        <x:v>CEAS.Submeter_WB_208</x:v>
      </x:c>
      <x:c r="I5486" s="49" t="str">
        <x:v>Use</x:v>
      </x:c>
      <x:c r="J5486" s="31" t="str">
        <x:v>15 Minutes</x:v>
      </x:c>
      <x:c r="K5486" s="32" t="str">
        <x:v>02-28-2022 09:00:00</x:v>
      </x:c>
      <x:c r="M5486" s="53" t="str">
        <x:v>4304293.1500000000000000</x:v>
      </x:c>
      <x:c r="N5486" s="33" t="str">
        <x:v/>
      </x:c>
    </x:row>
    <x:row r="5487">
      <x:c r="B5487" s="5" t="str">
        <x:v>10321781642182276205</x:v>
      </x:c>
      <x:c r="C5487" s="44" t="str">
        <x:v>14371750</x:v>
      </x:c>
      <x:c r="F5487" s="45" t="str">
        <x:v>214-ELE05</x:v>
      </x:c>
      <x:c r="H5487" s="9" t="str">
        <x:v>CEAS.Submeter_WB_208</x:v>
      </x:c>
      <x:c r="I5487" s="49" t="str">
        <x:v>Use</x:v>
      </x:c>
      <x:c r="J5487" s="31" t="str">
        <x:v>15 Minutes</x:v>
      </x:c>
      <x:c r="K5487" s="32" t="str">
        <x:v>02-28-2022 09:15:00</x:v>
      </x:c>
      <x:c r="M5487" s="53" t="str">
        <x:v>4304300.2500000000000000</x:v>
      </x:c>
      <x:c r="N5487" s="33" t="str">
        <x:v/>
      </x:c>
    </x:row>
    <x:row r="5488">
      <x:c r="B5488" s="5" t="str">
        <x:v>5762594953211145058</x:v>
      </x:c>
      <x:c r="C5488" s="44" t="str">
        <x:v>14371751</x:v>
      </x:c>
      <x:c r="F5488" s="45" t="str">
        <x:v>214-ELE05</x:v>
      </x:c>
      <x:c r="H5488" s="9" t="str">
        <x:v>CEAS.Submeter_WB_208</x:v>
      </x:c>
      <x:c r="I5488" s="49" t="str">
        <x:v>Use</x:v>
      </x:c>
      <x:c r="J5488" s="31" t="str">
        <x:v>15 Minutes</x:v>
      </x:c>
      <x:c r="K5488" s="32" t="str">
        <x:v>02-28-2022 09:30:00</x:v>
      </x:c>
      <x:c r="M5488" s="53" t="str">
        <x:v>4304307.3000000000000000</x:v>
      </x:c>
      <x:c r="N5488" s="33" t="str">
        <x:v/>
      </x:c>
    </x:row>
    <x:row r="5489">
      <x:c r="B5489" s="5" t="str">
        <x:v>13282474442139214757</x:v>
      </x:c>
      <x:c r="C5489" s="44" t="str">
        <x:v>14371752</x:v>
      </x:c>
      <x:c r="F5489" s="45" t="str">
        <x:v>214-ELE05</x:v>
      </x:c>
      <x:c r="H5489" s="9" t="str">
        <x:v>CEAS.Submeter_WB_208</x:v>
      </x:c>
      <x:c r="I5489" s="49" t="str">
        <x:v>Use</x:v>
      </x:c>
      <x:c r="J5489" s="31" t="str">
        <x:v>15 Minutes</x:v>
      </x:c>
      <x:c r="K5489" s="32" t="str">
        <x:v>02-28-2022 09:45:00</x:v>
      </x:c>
      <x:c r="M5489" s="53" t="str">
        <x:v>4304314.2500000000000000</x:v>
      </x:c>
      <x:c r="N5489" s="33" t="str">
        <x:v/>
      </x:c>
    </x:row>
    <x:row r="5490">
      <x:c r="B5490" s="5" t="str">
        <x:v>9111189824489880803</x:v>
      </x:c>
      <x:c r="C5490" s="44" t="str">
        <x:v>14371753</x:v>
      </x:c>
      <x:c r="F5490" s="45" t="str">
        <x:v>214-ELE05</x:v>
      </x:c>
      <x:c r="H5490" s="9" t="str">
        <x:v>CEAS.Submeter_WB_208</x:v>
      </x:c>
      <x:c r="I5490" s="49" t="str">
        <x:v>Use</x:v>
      </x:c>
      <x:c r="J5490" s="31" t="str">
        <x:v>15 Minutes</x:v>
      </x:c>
      <x:c r="K5490" s="32" t="str">
        <x:v>02-28-2022 10:00:00</x:v>
      </x:c>
      <x:c r="M5490" s="53" t="str">
        <x:v>4304321.7000000000000000</x:v>
      </x:c>
      <x:c r="N5490" s="33" t="str">
        <x:v/>
      </x:c>
    </x:row>
    <x:row r="5491">
      <x:c r="B5491" s="5" t="str">
        <x:v>7566752607724035745</x:v>
      </x:c>
      <x:c r="C5491" s="44" t="str">
        <x:v>14371754</x:v>
      </x:c>
      <x:c r="F5491" s="45" t="str">
        <x:v>214-ELE05</x:v>
      </x:c>
      <x:c r="H5491" s="9" t="str">
        <x:v>CEAS.Submeter_WB_208</x:v>
      </x:c>
      <x:c r="I5491" s="49" t="str">
        <x:v>Use</x:v>
      </x:c>
      <x:c r="J5491" s="31" t="str">
        <x:v>15 Minutes</x:v>
      </x:c>
      <x:c r="K5491" s="32" t="str">
        <x:v>02-28-2022 10:15:00</x:v>
      </x:c>
      <x:c r="M5491" s="53" t="str">
        <x:v>4304328.8700000000000000</x:v>
      </x:c>
      <x:c r="N5491" s="33" t="str">
        <x:v/>
      </x:c>
    </x:row>
    <x:row r="5492">
      <x:c r="B5492" s="5" t="str">
        <x:v>10758246086644244907</x:v>
      </x:c>
      <x:c r="C5492" s="44" t="str">
        <x:v>14371755</x:v>
      </x:c>
      <x:c r="F5492" s="45" t="str">
        <x:v>214-ELE05</x:v>
      </x:c>
      <x:c r="H5492" s="9" t="str">
        <x:v>CEAS.Submeter_WB_208</x:v>
      </x:c>
      <x:c r="I5492" s="49" t="str">
        <x:v>Use</x:v>
      </x:c>
      <x:c r="J5492" s="31" t="str">
        <x:v>15 Minutes</x:v>
      </x:c>
      <x:c r="K5492" s="32" t="str">
        <x:v>02-28-2022 10:30:00</x:v>
      </x:c>
      <x:c r="M5492" s="53" t="str">
        <x:v>4304335.8100000000000000</x:v>
      </x:c>
      <x:c r="N5492" s="33" t="str">
        <x:v/>
      </x:c>
    </x:row>
    <x:row r="5493">
      <x:c r="B5493" s="5" t="str">
        <x:v>2595178018174838210</x:v>
      </x:c>
      <x:c r="C5493" s="44" t="str">
        <x:v>14371756</x:v>
      </x:c>
      <x:c r="F5493" s="45" t="str">
        <x:v>214-ELE05</x:v>
      </x:c>
      <x:c r="H5493" s="9" t="str">
        <x:v>CEAS.Submeter_WB_208</x:v>
      </x:c>
      <x:c r="I5493" s="49" t="str">
        <x:v>Use</x:v>
      </x:c>
      <x:c r="J5493" s="31" t="str">
        <x:v>15 Minutes</x:v>
      </x:c>
      <x:c r="K5493" s="32" t="str">
        <x:v>02-28-2022 10:45:00</x:v>
      </x:c>
      <x:c r="M5493" s="53" t="str">
        <x:v>4304342.8300000000000000</x:v>
      </x:c>
      <x:c r="N5493" s="33" t="str">
        <x:v/>
      </x:c>
    </x:row>
    <x:row r="5494">
      <x:c r="B5494" s="5" t="str">
        <x:v>13118053401227163278</x:v>
      </x:c>
      <x:c r="C5494" s="44" t="str">
        <x:v>14371757</x:v>
      </x:c>
      <x:c r="F5494" s="45" t="str">
        <x:v>214-ELE05</x:v>
      </x:c>
      <x:c r="H5494" s="9" t="str">
        <x:v>CEAS.Submeter_WB_208</x:v>
      </x:c>
      <x:c r="I5494" s="49" t="str">
        <x:v>Use</x:v>
      </x:c>
      <x:c r="J5494" s="31" t="str">
        <x:v>15 Minutes</x:v>
      </x:c>
      <x:c r="K5494" s="32" t="str">
        <x:v>02-28-2022 11:00:00</x:v>
      </x:c>
      <x:c r="M5494" s="53" t="str">
        <x:v>4304349.9200000000000000</x:v>
      </x:c>
      <x:c r="N5494" s="33" t="str">
        <x:v/>
      </x:c>
    </x:row>
    <x:row r="5495">
      <x:c r="B5495" s="5" t="str">
        <x:v>5824698780939879400</x:v>
      </x:c>
      <x:c r="C5495" s="44" t="str">
        <x:v>14371758</x:v>
      </x:c>
      <x:c r="F5495" s="45" t="str">
        <x:v>214-ELE05</x:v>
      </x:c>
      <x:c r="H5495" s="9" t="str">
        <x:v>CEAS.Submeter_WB_208</x:v>
      </x:c>
      <x:c r="I5495" s="49" t="str">
        <x:v>Use</x:v>
      </x:c>
      <x:c r="J5495" s="31" t="str">
        <x:v>15 Minutes</x:v>
      </x:c>
      <x:c r="K5495" s="32" t="str">
        <x:v>02-28-2022 11:15:00</x:v>
      </x:c>
      <x:c r="M5495" s="53" t="str">
        <x:v>4304357.0900000000000000</x:v>
      </x:c>
      <x:c r="N5495" s="33" t="str">
        <x:v/>
      </x:c>
    </x:row>
    <x:row r="5496">
      <x:c r="B5496" s="5" t="str">
        <x:v>4938759205745438894</x:v>
      </x:c>
      <x:c r="C5496" s="44" t="str">
        <x:v>14371759</x:v>
      </x:c>
      <x:c r="F5496" s="45" t="str">
        <x:v>214-ELE05</x:v>
      </x:c>
      <x:c r="H5496" s="9" t="str">
        <x:v>CEAS.Submeter_WB_208</x:v>
      </x:c>
      <x:c r="I5496" s="49" t="str">
        <x:v>Use</x:v>
      </x:c>
      <x:c r="J5496" s="31" t="str">
        <x:v>15 Minutes</x:v>
      </x:c>
      <x:c r="K5496" s="32" t="str">
        <x:v>02-28-2022 11:30:00</x:v>
      </x:c>
      <x:c r="M5496" s="53" t="str">
        <x:v>4304364.0700000000000000</x:v>
      </x:c>
      <x:c r="N5496" s="33" t="str">
        <x:v/>
      </x:c>
    </x:row>
    <x:row r="5497">
      <x:c r="B5497" s="5" t="str">
        <x:v>4928566801545207716</x:v>
      </x:c>
      <x:c r="C5497" s="44" t="str">
        <x:v>14371760</x:v>
      </x:c>
      <x:c r="F5497" s="45" t="str">
        <x:v>214-ELE05</x:v>
      </x:c>
      <x:c r="H5497" s="9" t="str">
        <x:v>CEAS.Submeter_WB_208</x:v>
      </x:c>
      <x:c r="I5497" s="49" t="str">
        <x:v>Use</x:v>
      </x:c>
      <x:c r="J5497" s="31" t="str">
        <x:v>15 Minutes</x:v>
      </x:c>
      <x:c r="K5497" s="32" t="str">
        <x:v>02-28-2022 11:45:00</x:v>
      </x:c>
      <x:c r="M5497" s="53" t="str">
        <x:v>4304370.8600000000000000</x:v>
      </x:c>
      <x:c r="N5497" s="33" t="str">
        <x:v/>
      </x:c>
    </x:row>
    <x:row r="5498">
      <x:c r="B5498" s="5" t="str">
        <x:v>2984324251353029346</x:v>
      </x:c>
      <x:c r="C5498" s="44" t="str">
        <x:v>14371761</x:v>
      </x:c>
      <x:c r="F5498" s="45" t="str">
        <x:v>214-ELE05</x:v>
      </x:c>
      <x:c r="H5498" s="9" t="str">
        <x:v>CEAS.Submeter_WB_208</x:v>
      </x:c>
      <x:c r="I5498" s="49" t="str">
        <x:v>Use</x:v>
      </x:c>
      <x:c r="J5498" s="31" t="str">
        <x:v>15 Minutes</x:v>
      </x:c>
      <x:c r="K5498" s="32" t="str">
        <x:v>02-28-2022 12:00:00</x:v>
      </x:c>
      <x:c r="M5498" s="53" t="str">
        <x:v>4304377.6000000000000000</x:v>
      </x:c>
      <x:c r="N5498" s="33" t="str">
        <x:v/>
      </x:c>
    </x:row>
    <x:row r="5499">
      <x:c r="B5499" s="5" t="str">
        <x:v>7309605508988185470</x:v>
      </x:c>
      <x:c r="C5499" s="44" t="str">
        <x:v>14371762</x:v>
      </x:c>
      <x:c r="F5499" s="45" t="str">
        <x:v>214-ELE05</x:v>
      </x:c>
      <x:c r="H5499" s="9" t="str">
        <x:v>CEAS.Submeter_WB_208</x:v>
      </x:c>
      <x:c r="I5499" s="49" t="str">
        <x:v>Use</x:v>
      </x:c>
      <x:c r="J5499" s="31" t="str">
        <x:v>15 Minutes</x:v>
      </x:c>
      <x:c r="K5499" s="32" t="str">
        <x:v>02-28-2022 12:15:00</x:v>
      </x:c>
      <x:c r="M5499" s="53" t="str">
        <x:v>4304384.2900000000000000</x:v>
      </x:c>
      <x:c r="N5499" s="33" t="str">
        <x:v/>
      </x:c>
    </x:row>
    <x:row r="5500">
      <x:c r="B5500" s="5" t="str">
        <x:v>10070297272927556277</x:v>
      </x:c>
      <x:c r="C5500" s="44" t="str">
        <x:v>14371763</x:v>
      </x:c>
      <x:c r="F5500" s="45" t="str">
        <x:v>214-ELE05</x:v>
      </x:c>
      <x:c r="H5500" s="9" t="str">
        <x:v>CEAS.Submeter_WB_208</x:v>
      </x:c>
      <x:c r="I5500" s="49" t="str">
        <x:v>Use</x:v>
      </x:c>
      <x:c r="J5500" s="31" t="str">
        <x:v>15 Minutes</x:v>
      </x:c>
      <x:c r="K5500" s="32" t="str">
        <x:v>02-28-2022 12:30:00</x:v>
      </x:c>
      <x:c r="M5500" s="53" t="str">
        <x:v>4304391.0400000000000000</x:v>
      </x:c>
      <x:c r="N5500" s="33" t="str">
        <x:v/>
      </x:c>
    </x:row>
    <x:row r="5501">
      <x:c r="B5501" s="5" t="str">
        <x:v>7813901441546574107</x:v>
      </x:c>
      <x:c r="C5501" s="44" t="str">
        <x:v>14371764</x:v>
      </x:c>
      <x:c r="F5501" s="45" t="str">
        <x:v>214-ELE05</x:v>
      </x:c>
      <x:c r="H5501" s="9" t="str">
        <x:v>CEAS.Submeter_WB_208</x:v>
      </x:c>
      <x:c r="I5501" s="49" t="str">
        <x:v>Use</x:v>
      </x:c>
      <x:c r="J5501" s="31" t="str">
        <x:v>15 Minutes</x:v>
      </x:c>
      <x:c r="K5501" s="32" t="str">
        <x:v>02-28-2022 12:45:00</x:v>
      </x:c>
      <x:c r="M5501" s="53" t="str">
        <x:v>4304397.6700000000000000</x:v>
      </x:c>
      <x:c r="N5501" s="33" t="str">
        <x:v/>
      </x:c>
    </x:row>
    <x:row r="5502">
      <x:c r="B5502" s="5" t="str">
        <x:v>5910018380689158335</x:v>
      </x:c>
      <x:c r="C5502" s="44" t="str">
        <x:v>14371765</x:v>
      </x:c>
      <x:c r="F5502" s="45" t="str">
        <x:v>214-ELE05</x:v>
      </x:c>
      <x:c r="H5502" s="9" t="str">
        <x:v>CEAS.Submeter_WB_208</x:v>
      </x:c>
      <x:c r="I5502" s="49" t="str">
        <x:v>Use</x:v>
      </x:c>
      <x:c r="J5502" s="31" t="str">
        <x:v>15 Minutes</x:v>
      </x:c>
      <x:c r="K5502" s="32" t="str">
        <x:v>02-28-2022 13:00:00</x:v>
      </x:c>
      <x:c r="M5502" s="53" t="str">
        <x:v>4304404.9000000000000000</x:v>
      </x:c>
      <x:c r="N5502" s="33" t="str">
        <x:v/>
      </x:c>
    </x:row>
    <x:row r="5503">
      <x:c r="B5503" s="5" t="str">
        <x:v>4144256793026024897</x:v>
      </x:c>
      <x:c r="C5503" s="44" t="str">
        <x:v>14371766</x:v>
      </x:c>
      <x:c r="F5503" s="45" t="str">
        <x:v>214-ELE05</x:v>
      </x:c>
      <x:c r="H5503" s="9" t="str">
        <x:v>CEAS.Submeter_WB_208</x:v>
      </x:c>
      <x:c r="I5503" s="49" t="str">
        <x:v>Use</x:v>
      </x:c>
      <x:c r="J5503" s="31" t="str">
        <x:v>15 Minutes</x:v>
      </x:c>
      <x:c r="K5503" s="32" t="str">
        <x:v>02-28-2022 13:15:00</x:v>
      </x:c>
      <x:c r="M5503" s="53" t="str">
        <x:v>4304412.2100000000000000</x:v>
      </x:c>
      <x:c r="N5503" s="33" t="str">
        <x:v/>
      </x:c>
    </x:row>
    <x:row r="5504">
      <x:c r="B5504" s="5" t="str">
        <x:v>10171226343809058061</x:v>
      </x:c>
      <x:c r="C5504" s="44" t="str">
        <x:v>14371767</x:v>
      </x:c>
      <x:c r="F5504" s="45" t="str">
        <x:v>214-ELE05</x:v>
      </x:c>
      <x:c r="H5504" s="9" t="str">
        <x:v>CEAS.Submeter_WB_208</x:v>
      </x:c>
      <x:c r="I5504" s="49" t="str">
        <x:v>Use</x:v>
      </x:c>
      <x:c r="J5504" s="31" t="str">
        <x:v>15 Minutes</x:v>
      </x:c>
      <x:c r="K5504" s="32" t="str">
        <x:v>02-28-2022 13:30:00</x:v>
      </x:c>
      <x:c r="M5504" s="53" t="str">
        <x:v>4304419.2400000000000000</x:v>
      </x:c>
      <x:c r="N5504" s="33" t="str">
        <x:v/>
      </x:c>
    </x:row>
    <x:row r="5505">
      <x:c r="B5505" s="5" t="str">
        <x:v>2008158275339651364</x:v>
      </x:c>
      <x:c r="C5505" s="44" t="str">
        <x:v>14371768</x:v>
      </x:c>
      <x:c r="F5505" s="45" t="str">
        <x:v>214-ELE05</x:v>
      </x:c>
      <x:c r="H5505" s="9" t="str">
        <x:v>CEAS.Submeter_WB_208</x:v>
      </x:c>
      <x:c r="I5505" s="49" t="str">
        <x:v>Use</x:v>
      </x:c>
      <x:c r="J5505" s="31" t="str">
        <x:v>15 Minutes</x:v>
      </x:c>
      <x:c r="K5505" s="32" t="str">
        <x:v>02-28-2022 13:45:00</x:v>
      </x:c>
      <x:c r="M5505" s="53" t="str">
        <x:v>4304426.2600000000000000</x:v>
      </x:c>
      <x:c r="N5505" s="33" t="str">
        <x:v/>
      </x:c>
    </x:row>
    <x:row r="5506">
      <x:c r="B5506" s="5" t="str">
        <x:v>5323846258140590731</x:v>
      </x:c>
      <x:c r="C5506" s="44" t="str">
        <x:v>14371769</x:v>
      </x:c>
      <x:c r="F5506" s="45" t="str">
        <x:v>214-ELE05</x:v>
      </x:c>
      <x:c r="H5506" s="9" t="str">
        <x:v>CEAS.Submeter_WB_208</x:v>
      </x:c>
      <x:c r="I5506" s="49" t="str">
        <x:v>Use</x:v>
      </x:c>
      <x:c r="J5506" s="31" t="str">
        <x:v>15 Minutes</x:v>
      </x:c>
      <x:c r="K5506" s="32" t="str">
        <x:v>02-28-2022 14:00:00</x:v>
      </x:c>
      <x:c r="M5506" s="53" t="str">
        <x:v>4304433.4000000000000000</x:v>
      </x:c>
      <x:c r="N5506" s="33" t="str">
        <x:v/>
      </x:c>
    </x:row>
    <x:row r="5507">
      <x:c r="B5507" s="5" t="str">
        <x:v>498019435931346225</x:v>
      </x:c>
      <x:c r="C5507" s="44" t="str">
        <x:v>14371770</x:v>
      </x:c>
      <x:c r="F5507" s="45" t="str">
        <x:v>214-ELE05</x:v>
      </x:c>
      <x:c r="H5507" s="9" t="str">
        <x:v>CEAS.Submeter_WB_208</x:v>
      </x:c>
      <x:c r="I5507" s="49" t="str">
        <x:v>Use</x:v>
      </x:c>
      <x:c r="J5507" s="31" t="str">
        <x:v>15 Minutes</x:v>
      </x:c>
      <x:c r="K5507" s="32" t="str">
        <x:v>02-28-2022 14:15:00</x:v>
      </x:c>
      <x:c r="M5507" s="53" t="str">
        <x:v>4304440.5900000000000000</x:v>
      </x:c>
      <x:c r="N5507" s="33" t="str">
        <x:v/>
      </x:c>
    </x:row>
    <x:row r="5508">
      <x:c r="B5508" s="5" t="str">
        <x:v>13366218557141104277</x:v>
      </x:c>
      <x:c r="C5508" s="44" t="str">
        <x:v>14371771</x:v>
      </x:c>
      <x:c r="F5508" s="45" t="str">
        <x:v>214-ELE05</x:v>
      </x:c>
      <x:c r="H5508" s="9" t="str">
        <x:v>CEAS.Submeter_WB_208</x:v>
      </x:c>
      <x:c r="I5508" s="49" t="str">
        <x:v>Use</x:v>
      </x:c>
      <x:c r="J5508" s="31" t="str">
        <x:v>15 Minutes</x:v>
      </x:c>
      <x:c r="K5508" s="32" t="str">
        <x:v>02-28-2022 14:30:00</x:v>
      </x:c>
      <x:c r="M5508" s="53" t="str">
        <x:v>4304447.6500000000000000</x:v>
      </x:c>
      <x:c r="N5508" s="33" t="str">
        <x:v/>
      </x:c>
    </x:row>
    <x:row r="5509">
      <x:c r="B5509" s="5" t="str">
        <x:v>4772348773690859225</x:v>
      </x:c>
      <x:c r="C5509" s="44" t="str">
        <x:v>14371772</x:v>
      </x:c>
      <x:c r="F5509" s="45" t="str">
        <x:v>214-ELE05</x:v>
      </x:c>
      <x:c r="H5509" s="9" t="str">
        <x:v>CEAS.Submeter_WB_208</x:v>
      </x:c>
      <x:c r="I5509" s="49" t="str">
        <x:v>Use</x:v>
      </x:c>
      <x:c r="J5509" s="31" t="str">
        <x:v>15 Minutes</x:v>
      </x:c>
      <x:c r="K5509" s="32" t="str">
        <x:v>02-28-2022 14:45:00</x:v>
      </x:c>
      <x:c r="M5509" s="53" t="str">
        <x:v>4304454.4800000000000000</x:v>
      </x:c>
      <x:c r="N5509" s="33" t="str">
        <x:v/>
      </x:c>
    </x:row>
    <x:row r="5510">
      <x:c r="B5510" s="5" t="str">
        <x:v>3443278546689384245</x:v>
      </x:c>
      <x:c r="C5510" s="44" t="str">
        <x:v>14371773</x:v>
      </x:c>
      <x:c r="F5510" s="45" t="str">
        <x:v>214-ELE05</x:v>
      </x:c>
      <x:c r="H5510" s="9" t="str">
        <x:v>CEAS.Submeter_WB_208</x:v>
      </x:c>
      <x:c r="I5510" s="49" t="str">
        <x:v>Use</x:v>
      </x:c>
      <x:c r="J5510" s="31" t="str">
        <x:v>15 Minutes</x:v>
      </x:c>
      <x:c r="K5510" s="32" t="str">
        <x:v>02-28-2022 15:00:00</x:v>
      </x:c>
      <x:c r="M5510" s="53" t="str">
        <x:v>4304461.1800000000000000</x:v>
      </x:c>
      <x:c r="N5510" s="33" t="str">
        <x:v/>
      </x:c>
    </x:row>
    <x:row r="5511">
      <x:c r="B5511" s="5" t="str">
        <x:v>4539235780168301357</x:v>
      </x:c>
      <x:c r="C5511" s="44" t="str">
        <x:v>14371774</x:v>
      </x:c>
      <x:c r="F5511" s="45" t="str">
        <x:v>214-ELE05</x:v>
      </x:c>
      <x:c r="H5511" s="9" t="str">
        <x:v>CEAS.Submeter_WB_208</x:v>
      </x:c>
      <x:c r="I5511" s="49" t="str">
        <x:v>Use</x:v>
      </x:c>
      <x:c r="J5511" s="31" t="str">
        <x:v>15 Minutes</x:v>
      </x:c>
      <x:c r="K5511" s="32" t="str">
        <x:v>02-28-2022 15:15:00</x:v>
      </x:c>
      <x:c r="M5511" s="53" t="str">
        <x:v>4304467.6800000000000000</x:v>
      </x:c>
      <x:c r="N5511" s="33" t="str">
        <x:v/>
      </x:c>
    </x:row>
    <x:row r="5512">
      <x:c r="B5512" s="5" t="str">
        <x:v>5849767565598171392</x:v>
      </x:c>
      <x:c r="C5512" s="44" t="str">
        <x:v>14371775</x:v>
      </x:c>
      <x:c r="F5512" s="45" t="str">
        <x:v>214-ELE05</x:v>
      </x:c>
      <x:c r="H5512" s="9" t="str">
        <x:v>CEAS.Submeter_WB_208</x:v>
      </x:c>
      <x:c r="I5512" s="49" t="str">
        <x:v>Use</x:v>
      </x:c>
      <x:c r="J5512" s="31" t="str">
        <x:v>15 Minutes</x:v>
      </x:c>
      <x:c r="K5512" s="32" t="str">
        <x:v>02-28-2022 15:30:00</x:v>
      </x:c>
      <x:c r="M5512" s="53" t="str">
        <x:v>4304474.2500000000000000</x:v>
      </x:c>
      <x:c r="N5512" s="33" t="str">
        <x:v/>
      </x:c>
    </x:row>
    <x:row r="5513">
      <x:c r="B5513" s="5" t="str">
        <x:v>9011057100777292666</x:v>
      </x:c>
      <x:c r="C5513" s="44" t="str">
        <x:v>14371776</x:v>
      </x:c>
      <x:c r="F5513" s="45" t="str">
        <x:v>214-ELE05</x:v>
      </x:c>
      <x:c r="H5513" s="9" t="str">
        <x:v>CEAS.Submeter_WB_208</x:v>
      </x:c>
      <x:c r="I5513" s="49" t="str">
        <x:v>Use</x:v>
      </x:c>
      <x:c r="J5513" s="31" t="str">
        <x:v>15 Minutes</x:v>
      </x:c>
      <x:c r="K5513" s="32" t="str">
        <x:v>02-28-2022 15:45:00</x:v>
      </x:c>
      <x:c r="M5513" s="53" t="str">
        <x:v>4304480.8900000000000000</x:v>
      </x:c>
      <x:c r="N5513" s="33" t="str">
        <x:v/>
      </x:c>
    </x:row>
    <x:row r="5514">
      <x:c r="B5514" s="5" t="str">
        <x:v>8674729362661600775</x:v>
      </x:c>
      <x:c r="C5514" s="44" t="str">
        <x:v>14371777</x:v>
      </x:c>
      <x:c r="F5514" s="45" t="str">
        <x:v>214-ELE05</x:v>
      </x:c>
      <x:c r="H5514" s="9" t="str">
        <x:v>CEAS.Submeter_WB_208</x:v>
      </x:c>
      <x:c r="I5514" s="49" t="str">
        <x:v>Use</x:v>
      </x:c>
      <x:c r="J5514" s="31" t="str">
        <x:v>15 Minutes</x:v>
      </x:c>
      <x:c r="K5514" s="32" t="str">
        <x:v>02-28-2022 16:00:00</x:v>
      </x:c>
      <x:c r="M5514" s="53" t="str">
        <x:v>4304487.4200000000000000</x:v>
      </x:c>
      <x:c r="N5514" s="33" t="str">
        <x:v/>
      </x:c>
    </x:row>
    <x:row r="5515">
      <x:c r="B5515" s="5" t="str">
        <x:v>4746849181873829453</x:v>
      </x:c>
      <x:c r="C5515" s="44" t="str">
        <x:v>14371778</x:v>
      </x:c>
      <x:c r="F5515" s="45" t="str">
        <x:v>214-ELE05</x:v>
      </x:c>
      <x:c r="H5515" s="9" t="str">
        <x:v>CEAS.Submeter_WB_208</x:v>
      </x:c>
      <x:c r="I5515" s="49" t="str">
        <x:v>Use</x:v>
      </x:c>
      <x:c r="J5515" s="31" t="str">
        <x:v>15 Minutes</x:v>
      </x:c>
      <x:c r="K5515" s="32" t="str">
        <x:v>02-28-2022 16:15:00</x:v>
      </x:c>
      <x:c r="M5515" s="53" t="str">
        <x:v>4304494.0100000000000000</x:v>
      </x:c>
      <x:c r="N5515" s="33" t="str">
        <x:v/>
      </x:c>
    </x:row>
    <x:row r="5516">
      <x:c r="B5516" s="5" t="str">
        <x:v>3849546585497587277</x:v>
      </x:c>
      <x:c r="C5516" s="44" t="str">
        <x:v>14371779</x:v>
      </x:c>
      <x:c r="F5516" s="45" t="str">
        <x:v>214-ELE05</x:v>
      </x:c>
      <x:c r="H5516" s="9" t="str">
        <x:v>CEAS.Submeter_WB_208</x:v>
      </x:c>
      <x:c r="I5516" s="49" t="str">
        <x:v>Use</x:v>
      </x:c>
      <x:c r="J5516" s="31" t="str">
        <x:v>15 Minutes</x:v>
      </x:c>
      <x:c r="K5516" s="32" t="str">
        <x:v>02-28-2022 16:30:00</x:v>
      </x:c>
      <x:c r="M5516" s="53" t="str">
        <x:v>4304500.7600000000000000</x:v>
      </x:c>
      <x:c r="N5516" s="33" t="str">
        <x:v/>
      </x:c>
    </x:row>
    <x:row r="5517">
      <x:c r="B5517" s="5" t="str">
        <x:v>6721168381893924424</x:v>
      </x:c>
      <x:c r="C5517" s="44" t="str">
        <x:v>14371780</x:v>
      </x:c>
      <x:c r="F5517" s="45" t="str">
        <x:v>214-ELE05</x:v>
      </x:c>
      <x:c r="H5517" s="9" t="str">
        <x:v>CEAS.Submeter_WB_208</x:v>
      </x:c>
      <x:c r="I5517" s="49" t="str">
        <x:v>Use</x:v>
      </x:c>
      <x:c r="J5517" s="31" t="str">
        <x:v>15 Minutes</x:v>
      </x:c>
      <x:c r="K5517" s="32" t="str">
        <x:v>02-28-2022 16:45:00</x:v>
      </x:c>
      <x:c r="M5517" s="53" t="str">
        <x:v>4304507.5200000000000000</x:v>
      </x:c>
      <x:c r="N5517" s="33" t="str">
        <x:v/>
      </x:c>
    </x:row>
    <x:row r="5518">
      <x:c r="B5518" s="5" t="str">
        <x:v>1314665100777799776</x:v>
      </x:c>
      <x:c r="C5518" s="44" t="str">
        <x:v>14371781</x:v>
      </x:c>
      <x:c r="F5518" s="45" t="str">
        <x:v>214-ELE05</x:v>
      </x:c>
      <x:c r="H5518" s="9" t="str">
        <x:v>CEAS.Submeter_WB_208</x:v>
      </x:c>
      <x:c r="I5518" s="49" t="str">
        <x:v>Use</x:v>
      </x:c>
      <x:c r="J5518" s="31" t="str">
        <x:v>15 Minutes</x:v>
      </x:c>
      <x:c r="K5518" s="32" t="str">
        <x:v>02-28-2022 17:00:00</x:v>
      </x:c>
      <x:c r="M5518" s="53" t="str">
        <x:v>4304514.2600000000000000</x:v>
      </x:c>
      <x:c r="N5518" s="33" t="str">
        <x:v/>
      </x:c>
    </x:row>
    <x:row r="5519">
      <x:c r="B5519" s="5" t="str">
        <x:v>1600741414811604446</x:v>
      </x:c>
      <x:c r="C5519" s="44" t="str">
        <x:v>14371782</x:v>
      </x:c>
      <x:c r="F5519" s="45" t="str">
        <x:v>214-ELE05</x:v>
      </x:c>
      <x:c r="H5519" s="9" t="str">
        <x:v>CEAS.Submeter_WB_208</x:v>
      </x:c>
      <x:c r="I5519" s="49" t="str">
        <x:v>Use</x:v>
      </x:c>
      <x:c r="J5519" s="31" t="str">
        <x:v>15 Minutes</x:v>
      </x:c>
      <x:c r="K5519" s="32" t="str">
        <x:v>02-28-2022 17:15:00</x:v>
      </x:c>
      <x:c r="M5519" s="53" t="str">
        <x:v>4304521.1000000000000000</x:v>
      </x:c>
      <x:c r="N5519" s="33" t="str">
        <x:v/>
      </x:c>
    </x:row>
    <x:row r="5520">
      <x:c r="B5520" s="5" t="str">
        <x:v>15305437230109354268</x:v>
      </x:c>
      <x:c r="C5520" s="44" t="str">
        <x:v>14371783</x:v>
      </x:c>
      <x:c r="F5520" s="45" t="str">
        <x:v>214-ELE05</x:v>
      </x:c>
      <x:c r="H5520" s="9" t="str">
        <x:v>CEAS.Submeter_WB_208</x:v>
      </x:c>
      <x:c r="I5520" s="49" t="str">
        <x:v>Use</x:v>
      </x:c>
      <x:c r="J5520" s="31" t="str">
        <x:v>15 Minutes</x:v>
      </x:c>
      <x:c r="K5520" s="32" t="str">
        <x:v>02-28-2022 17:30:00</x:v>
      </x:c>
      <x:c r="M5520" s="53" t="str">
        <x:v>4304527.9800000000000000</x:v>
      </x:c>
      <x:c r="N5520" s="33" t="str">
        <x:v/>
      </x:c>
    </x:row>
    <x:row r="5521">
      <x:c r="B5521" s="5" t="str">
        <x:v>11219802215754597239</x:v>
      </x:c>
      <x:c r="C5521" s="44" t="str">
        <x:v>14371784</x:v>
      </x:c>
      <x:c r="F5521" s="45" t="str">
        <x:v>214-ELE05</x:v>
      </x:c>
      <x:c r="H5521" s="9" t="str">
        <x:v>CEAS.Submeter_WB_208</x:v>
      </x:c>
      <x:c r="I5521" s="49" t="str">
        <x:v>Use</x:v>
      </x:c>
      <x:c r="J5521" s="31" t="str">
        <x:v>15 Minutes</x:v>
      </x:c>
      <x:c r="K5521" s="32" t="str">
        <x:v>02-28-2022 17:45:00</x:v>
      </x:c>
      <x:c r="M5521" s="53" t="str">
        <x:v>4304534.9600000000000000</x:v>
      </x:c>
      <x:c r="N5521" s="33" t="str">
        <x:v/>
      </x:c>
    </x:row>
    <x:row r="5522">
      <x:c r="B5522" s="5" t="str">
        <x:v>10027255429460048583</x:v>
      </x:c>
      <x:c r="C5522" s="44" t="str">
        <x:v>14371785</x:v>
      </x:c>
      <x:c r="F5522" s="45" t="str">
        <x:v>214-ELE05</x:v>
      </x:c>
      <x:c r="H5522" s="9" t="str">
        <x:v>CEAS.Submeter_WB_208</x:v>
      </x:c>
      <x:c r="I5522" s="49" t="str">
        <x:v>Use</x:v>
      </x:c>
      <x:c r="J5522" s="31" t="str">
        <x:v>15 Minutes</x:v>
      </x:c>
      <x:c r="K5522" s="32" t="str">
        <x:v>02-28-2022 18:00:00</x:v>
      </x:c>
      <x:c r="M5522" s="53" t="str">
        <x:v>4304541.9500000000000000</x:v>
      </x:c>
      <x:c r="N5522" s="33" t="str">
        <x:v/>
      </x:c>
    </x:row>
    <x:row r="5523">
      <x:c r="B5523" s="5" t="str">
        <x:v>17951320858726077309</x:v>
      </x:c>
      <x:c r="C5523" s="44" t="str">
        <x:v>14371786</x:v>
      </x:c>
      <x:c r="F5523" s="45" t="str">
        <x:v>214-ELE05</x:v>
      </x:c>
      <x:c r="H5523" s="9" t="str">
        <x:v>CEAS.Submeter_WB_208</x:v>
      </x:c>
      <x:c r="I5523" s="49" t="str">
        <x:v>Use</x:v>
      </x:c>
      <x:c r="J5523" s="31" t="str">
        <x:v>15 Minutes</x:v>
      </x:c>
      <x:c r="K5523" s="32" t="str">
        <x:v>02-28-2022 18:15:00</x:v>
      </x:c>
      <x:c r="M5523" s="53" t="str">
        <x:v>4304548.9300000000000000</x:v>
      </x:c>
      <x:c r="N5523" s="33" t="str">
        <x:v/>
      </x:c>
    </x:row>
    <x:row r="5524">
      <x:c r="B5524" s="5" t="str">
        <x:v>9499071723850161529</x:v>
      </x:c>
      <x:c r="C5524" s="44" t="str">
        <x:v>14371787</x:v>
      </x:c>
      <x:c r="F5524" s="45" t="str">
        <x:v>214-ELE05</x:v>
      </x:c>
      <x:c r="H5524" s="9" t="str">
        <x:v>CEAS.Submeter_WB_208</x:v>
      </x:c>
      <x:c r="I5524" s="49" t="str">
        <x:v>Use</x:v>
      </x:c>
      <x:c r="J5524" s="31" t="str">
        <x:v>15 Minutes</x:v>
      </x:c>
      <x:c r="K5524" s="32" t="str">
        <x:v>02-28-2022 18:30:00</x:v>
      </x:c>
      <x:c r="M5524" s="53" t="str">
        <x:v>4304555.7900000000000000</x:v>
      </x:c>
      <x:c r="N5524" s="33" t="str">
        <x:v/>
      </x:c>
    </x:row>
    <x:row r="5525">
      <x:c r="B5525" s="5" t="str">
        <x:v>7452153236552729334</x:v>
      </x:c>
      <x:c r="C5525" s="44" t="str">
        <x:v>14371788</x:v>
      </x:c>
      <x:c r="F5525" s="45" t="str">
        <x:v>214-ELE05</x:v>
      </x:c>
      <x:c r="H5525" s="9" t="str">
        <x:v>CEAS.Submeter_WB_208</x:v>
      </x:c>
      <x:c r="I5525" s="49" t="str">
        <x:v>Use</x:v>
      </x:c>
      <x:c r="J5525" s="31" t="str">
        <x:v>15 Minutes</x:v>
      </x:c>
      <x:c r="K5525" s="32" t="str">
        <x:v>02-28-2022 18:45:00</x:v>
      </x:c>
      <x:c r="M5525" s="53" t="str">
        <x:v>4304562.7500000000000000</x:v>
      </x:c>
      <x:c r="N5525" s="33" t="str">
        <x:v/>
      </x:c>
    </x:row>
    <x:row r="5526">
      <x:c r="B5526" s="5" t="str">
        <x:v>116841094443326848</x:v>
      </x:c>
      <x:c r="C5526" s="44" t="str">
        <x:v>14371789</x:v>
      </x:c>
      <x:c r="F5526" s="45" t="str">
        <x:v>214-ELE05</x:v>
      </x:c>
      <x:c r="H5526" s="9" t="str">
        <x:v>CEAS.Submeter_WB_208</x:v>
      </x:c>
      <x:c r="I5526" s="49" t="str">
        <x:v>Use</x:v>
      </x:c>
      <x:c r="J5526" s="31" t="str">
        <x:v>15 Minutes</x:v>
      </x:c>
      <x:c r="K5526" s="32" t="str">
        <x:v>02-28-2022 19:00:00</x:v>
      </x:c>
      <x:c r="M5526" s="53" t="str">
        <x:v>4304569.6400000000000000</x:v>
      </x:c>
      <x:c r="N5526" s="33" t="str">
        <x:v/>
      </x:c>
    </x:row>
    <x:row r="5527">
      <x:c r="B5527" s="5" t="str">
        <x:v>5053795192539868157</x:v>
      </x:c>
      <x:c r="C5527" s="44" t="str">
        <x:v>14371790</x:v>
      </x:c>
      <x:c r="F5527" s="45" t="str">
        <x:v>214-ELE05</x:v>
      </x:c>
      <x:c r="H5527" s="9" t="str">
        <x:v>CEAS.Submeter_WB_208</x:v>
      </x:c>
      <x:c r="I5527" s="49" t="str">
        <x:v>Use</x:v>
      </x:c>
      <x:c r="J5527" s="31" t="str">
        <x:v>15 Minutes</x:v>
      </x:c>
      <x:c r="K5527" s="32" t="str">
        <x:v>02-28-2022 19:15:00</x:v>
      </x:c>
      <x:c r="M5527" s="53" t="str">
        <x:v>4304576.5400000000000000</x:v>
      </x:c>
      <x:c r="N5527" s="33" t="str">
        <x:v/>
      </x:c>
    </x:row>
    <x:row r="5528">
      <x:c r="B5528" s="5" t="str">
        <x:v>17381284932704740858</x:v>
      </x:c>
      <x:c r="C5528" s="44" t="str">
        <x:v>14371791</x:v>
      </x:c>
      <x:c r="F5528" s="45" t="str">
        <x:v>214-ELE05</x:v>
      </x:c>
      <x:c r="H5528" s="9" t="str">
        <x:v>CEAS.Submeter_WB_208</x:v>
      </x:c>
      <x:c r="I5528" s="49" t="str">
        <x:v>Use</x:v>
      </x:c>
      <x:c r="J5528" s="31" t="str">
        <x:v>15 Minutes</x:v>
      </x:c>
      <x:c r="K5528" s="32" t="str">
        <x:v>02-28-2022 19:30:00</x:v>
      </x:c>
      <x:c r="M5528" s="53" t="str">
        <x:v>4304583.2800000000000000</x:v>
      </x:c>
      <x:c r="N5528" s="33" t="str">
        <x:v/>
      </x:c>
    </x:row>
    <x:row r="5529">
      <x:c r="B5529" s="5" t="str">
        <x:v>17888685617635833908</x:v>
      </x:c>
      <x:c r="C5529" s="44" t="str">
        <x:v>14371792</x:v>
      </x:c>
      <x:c r="F5529" s="45" t="str">
        <x:v>214-ELE05</x:v>
      </x:c>
      <x:c r="H5529" s="9" t="str">
        <x:v>CEAS.Submeter_WB_208</x:v>
      </x:c>
      <x:c r="I5529" s="49" t="str">
        <x:v>Use</x:v>
      </x:c>
      <x:c r="J5529" s="31" t="str">
        <x:v>15 Minutes</x:v>
      </x:c>
      <x:c r="K5529" s="32" t="str">
        <x:v>02-28-2022 19:45:00</x:v>
      </x:c>
      <x:c r="M5529" s="53" t="str">
        <x:v>4304589.9800000000000000</x:v>
      </x:c>
      <x:c r="N5529" s="33" t="str">
        <x:v/>
      </x:c>
    </x:row>
    <x:row r="5530">
      <x:c r="B5530" s="5" t="str">
        <x:v>15777348919903884171</x:v>
      </x:c>
      <x:c r="C5530" s="44" t="str">
        <x:v>14371793</x:v>
      </x:c>
      <x:c r="F5530" s="45" t="str">
        <x:v>214-ELE05</x:v>
      </x:c>
      <x:c r="H5530" s="9" t="str">
        <x:v>CEAS.Submeter_WB_208</x:v>
      </x:c>
      <x:c r="I5530" s="49" t="str">
        <x:v>Use</x:v>
      </x:c>
      <x:c r="J5530" s="31" t="str">
        <x:v>15 Minutes</x:v>
      </x:c>
      <x:c r="K5530" s="32" t="str">
        <x:v>02-28-2022 20:00:00</x:v>
      </x:c>
      <x:c r="M5530" s="53" t="str">
        <x:v>4304596.7300000000000000</x:v>
      </x:c>
      <x:c r="N5530" s="33" t="str">
        <x:v/>
      </x:c>
    </x:row>
    <x:row r="5531">
      <x:c r="B5531" s="5" t="str">
        <x:v>7354977684712508096</x:v>
      </x:c>
      <x:c r="C5531" s="44" t="str">
        <x:v>14371794</x:v>
      </x:c>
      <x:c r="F5531" s="45" t="str">
        <x:v>214-ELE05</x:v>
      </x:c>
      <x:c r="H5531" s="9" t="str">
        <x:v>CEAS.Submeter_WB_208</x:v>
      </x:c>
      <x:c r="I5531" s="49" t="str">
        <x:v>Use</x:v>
      </x:c>
      <x:c r="J5531" s="31" t="str">
        <x:v>15 Minutes</x:v>
      </x:c>
      <x:c r="K5531" s="32" t="str">
        <x:v>02-28-2022 20:15:00</x:v>
      </x:c>
      <x:c r="M5531" s="53" t="str">
        <x:v>4304603.5000000000000000</x:v>
      </x:c>
      <x:c r="N5531" s="33" t="str">
        <x:v/>
      </x:c>
    </x:row>
    <x:row r="5532">
      <x:c r="B5532" s="5" t="str">
        <x:v>941445076893917150</x:v>
      </x:c>
      <x:c r="C5532" s="44" t="str">
        <x:v>14371795</x:v>
      </x:c>
      <x:c r="F5532" s="45" t="str">
        <x:v>214-ELE05</x:v>
      </x:c>
      <x:c r="H5532" s="9" t="str">
        <x:v>CEAS.Submeter_WB_208</x:v>
      </x:c>
      <x:c r="I5532" s="49" t="str">
        <x:v>Use</x:v>
      </x:c>
      <x:c r="J5532" s="31" t="str">
        <x:v>15 Minutes</x:v>
      </x:c>
      <x:c r="K5532" s="32" t="str">
        <x:v>02-28-2022 20:30:00</x:v>
      </x:c>
      <x:c r="M5532" s="53" t="str">
        <x:v>4304610.3400000000000000</x:v>
      </x:c>
      <x:c r="N5532" s="33" t="str">
        <x:v/>
      </x:c>
    </x:row>
    <x:row r="5533">
      <x:c r="B5533" s="5" t="str">
        <x:v>15093076792165161762</x:v>
      </x:c>
      <x:c r="C5533" s="44" t="str">
        <x:v>14371796</x:v>
      </x:c>
      <x:c r="F5533" s="45" t="str">
        <x:v>214-ELE05</x:v>
      </x:c>
      <x:c r="H5533" s="9" t="str">
        <x:v>CEAS.Submeter_WB_208</x:v>
      </x:c>
      <x:c r="I5533" s="49" t="str">
        <x:v>Use</x:v>
      </x:c>
      <x:c r="J5533" s="31" t="str">
        <x:v>15 Minutes</x:v>
      </x:c>
      <x:c r="K5533" s="32" t="str">
        <x:v>02-28-2022 20:45:00</x:v>
      </x:c>
      <x:c r="M5533" s="53" t="str">
        <x:v>4304616.9900000000000000</x:v>
      </x:c>
      <x:c r="N5533" s="33" t="str">
        <x:v/>
      </x:c>
    </x:row>
    <x:row r="5534">
      <x:c r="B5534" s="5" t="str">
        <x:v>119775534823535220</x:v>
      </x:c>
      <x:c r="C5534" s="44" t="str">
        <x:v>14371797</x:v>
      </x:c>
      <x:c r="F5534" s="45" t="str">
        <x:v>214-ELE05</x:v>
      </x:c>
      <x:c r="H5534" s="9" t="str">
        <x:v>CEAS.Submeter_WB_208</x:v>
      </x:c>
      <x:c r="I5534" s="49" t="str">
        <x:v>Use</x:v>
      </x:c>
      <x:c r="J5534" s="31" t="str">
        <x:v>15 Minutes</x:v>
      </x:c>
      <x:c r="K5534" s="32" t="str">
        <x:v>02-28-2022 21:00:00</x:v>
      </x:c>
      <x:c r="M5534" s="53" t="str">
        <x:v>4304623.7400000000000000</x:v>
      </x:c>
      <x:c r="N5534" s="33" t="str">
        <x:v/>
      </x:c>
    </x:row>
    <x:row r="5535">
      <x:c r="B5535" s="5" t="str">
        <x:v>8228211572299428981</x:v>
      </x:c>
      <x:c r="C5535" s="44" t="str">
        <x:v>14371798</x:v>
      </x:c>
      <x:c r="F5535" s="45" t="str">
        <x:v>214-ELE05</x:v>
      </x:c>
      <x:c r="H5535" s="9" t="str">
        <x:v>CEAS.Submeter_WB_208</x:v>
      </x:c>
      <x:c r="I5535" s="49" t="str">
        <x:v>Use</x:v>
      </x:c>
      <x:c r="J5535" s="31" t="str">
        <x:v>15 Minutes</x:v>
      </x:c>
      <x:c r="K5535" s="32" t="str">
        <x:v>02-28-2022 21:15:00</x:v>
      </x:c>
      <x:c r="M5535" s="53" t="str">
        <x:v>4304630.4900000000000000</x:v>
      </x:c>
      <x:c r="N5535" s="33" t="str">
        <x:v/>
      </x:c>
    </x:row>
    <x:row r="5536">
      <x:c r="B5536" s="5" t="str">
        <x:v>7609934496736021178</x:v>
      </x:c>
      <x:c r="C5536" s="44" t="str">
        <x:v>14371799</x:v>
      </x:c>
      <x:c r="F5536" s="45" t="str">
        <x:v>214-ELE05</x:v>
      </x:c>
      <x:c r="H5536" s="9" t="str">
        <x:v>CEAS.Submeter_WB_208</x:v>
      </x:c>
      <x:c r="I5536" s="49" t="str">
        <x:v>Use</x:v>
      </x:c>
      <x:c r="J5536" s="31" t="str">
        <x:v>15 Minutes</x:v>
      </x:c>
      <x:c r="K5536" s="32" t="str">
        <x:v>02-28-2022 21:30:00</x:v>
      </x:c>
      <x:c r="M5536" s="53" t="str">
        <x:v>4304637.2100000000000000</x:v>
      </x:c>
      <x:c r="N5536" s="33" t="str">
        <x:v/>
      </x:c>
    </x:row>
    <x:row r="5537">
      <x:c r="B5537" s="5" t="str">
        <x:v>6642886954292884801</x:v>
      </x:c>
      <x:c r="C5537" s="44" t="str">
        <x:v>14371800</x:v>
      </x:c>
      <x:c r="F5537" s="45" t="str">
        <x:v>214-ELE05</x:v>
      </x:c>
      <x:c r="H5537" s="9" t="str">
        <x:v>CEAS.Submeter_WB_208</x:v>
      </x:c>
      <x:c r="I5537" s="49" t="str">
        <x:v>Use</x:v>
      </x:c>
      <x:c r="J5537" s="31" t="str">
        <x:v>15 Minutes</x:v>
      </x:c>
      <x:c r="K5537" s="32" t="str">
        <x:v>02-28-2022 21:45:00</x:v>
      </x:c>
      <x:c r="M5537" s="53" t="str">
        <x:v>4304643.9900000000000000</x:v>
      </x:c>
      <x:c r="N5537" s="33" t="str">
        <x:v/>
      </x:c>
    </x:row>
    <x:row r="5538">
      <x:c r="B5538" s="5" t="str">
        <x:v>14193762824775459543</x:v>
      </x:c>
      <x:c r="C5538" s="44" t="str">
        <x:v>14371801</x:v>
      </x:c>
      <x:c r="F5538" s="45" t="str">
        <x:v>214-ELE05</x:v>
      </x:c>
      <x:c r="H5538" s="9" t="str">
        <x:v>CEAS.Submeter_WB_208</x:v>
      </x:c>
      <x:c r="I5538" s="49" t="str">
        <x:v>Use</x:v>
      </x:c>
      <x:c r="J5538" s="31" t="str">
        <x:v>15 Minutes</x:v>
      </x:c>
      <x:c r="K5538" s="32" t="str">
        <x:v>02-28-2022 22:00:00</x:v>
      </x:c>
      <x:c r="M5538" s="53" t="str">
        <x:v>4304650.7000000000000000</x:v>
      </x:c>
      <x:c r="N5538" s="33" t="str">
        <x:v/>
      </x:c>
    </x:row>
    <x:row r="5539">
      <x:c r="B5539" s="5" t="str">
        <x:v>12082000452321849806</x:v>
      </x:c>
      <x:c r="C5539" s="44" t="str">
        <x:v>14371802</x:v>
      </x:c>
      <x:c r="F5539" s="45" t="str">
        <x:v>214-ELE05</x:v>
      </x:c>
      <x:c r="H5539" s="9" t="str">
        <x:v>CEAS.Submeter_WB_208</x:v>
      </x:c>
      <x:c r="I5539" s="49" t="str">
        <x:v>Use</x:v>
      </x:c>
      <x:c r="J5539" s="31" t="str">
        <x:v>15 Minutes</x:v>
      </x:c>
      <x:c r="K5539" s="32" t="str">
        <x:v>02-28-2022 22:15:00</x:v>
      </x:c>
      <x:c r="M5539" s="53" t="str">
        <x:v>4304657.3900000000000000</x:v>
      </x:c>
      <x:c r="N5539" s="33" t="str">
        <x:v/>
      </x:c>
    </x:row>
    <x:row r="5540">
      <x:c r="B5540" s="5" t="str">
        <x:v>10040179172891820559</x:v>
      </x:c>
      <x:c r="C5540" s="44" t="str">
        <x:v>14371803</x:v>
      </x:c>
      <x:c r="F5540" s="45" t="str">
        <x:v>214-ELE05</x:v>
      </x:c>
      <x:c r="H5540" s="9" t="str">
        <x:v>CEAS.Submeter_WB_208</x:v>
      </x:c>
      <x:c r="I5540" s="49" t="str">
        <x:v>Use</x:v>
      </x:c>
      <x:c r="J5540" s="31" t="str">
        <x:v>15 Minutes</x:v>
      </x:c>
      <x:c r="K5540" s="32" t="str">
        <x:v>02-28-2022 22:30:00</x:v>
      </x:c>
      <x:c r="M5540" s="53" t="str">
        <x:v>4304664.0900000000000000</x:v>
      </x:c>
      <x:c r="N5540" s="33" t="str">
        <x:v/>
      </x:c>
    </x:row>
    <x:row r="5541">
      <x:c r="B5541" s="5" t="str">
        <x:v>7123547237412265545</x:v>
      </x:c>
      <x:c r="C5541" s="44" t="str">
        <x:v>14371804</x:v>
      </x:c>
      <x:c r="F5541" s="45" t="str">
        <x:v>214-ELE05</x:v>
      </x:c>
      <x:c r="H5541" s="9" t="str">
        <x:v>CEAS.Submeter_WB_208</x:v>
      </x:c>
      <x:c r="I5541" s="49" t="str">
        <x:v>Use</x:v>
      </x:c>
      <x:c r="J5541" s="31" t="str">
        <x:v>15 Minutes</x:v>
      </x:c>
      <x:c r="K5541" s="32" t="str">
        <x:v>02-28-2022 22:45:00</x:v>
      </x:c>
      <x:c r="M5541" s="53" t="str">
        <x:v>4304670.9000000000000000</x:v>
      </x:c>
      <x:c r="N5541" s="33" t="str">
        <x:v/>
      </x:c>
    </x:row>
    <x:row r="5542">
      <x:c r="B5542" s="5" t="str">
        <x:v>14021022674190838683</x:v>
      </x:c>
      <x:c r="C5542" s="44" t="str">
        <x:v>14371805</x:v>
      </x:c>
      <x:c r="F5542" s="45" t="str">
        <x:v>214-ELE05</x:v>
      </x:c>
      <x:c r="H5542" s="9" t="str">
        <x:v>CEAS.Submeter_WB_208</x:v>
      </x:c>
      <x:c r="I5542" s="49" t="str">
        <x:v>Use</x:v>
      </x:c>
      <x:c r="J5542" s="31" t="str">
        <x:v>15 Minutes</x:v>
      </x:c>
      <x:c r="K5542" s="32" t="str">
        <x:v>02-28-2022 23:00:00</x:v>
      </x:c>
      <x:c r="M5542" s="53" t="str">
        <x:v>4304677.5400000000000000</x:v>
      </x:c>
      <x:c r="N5542" s="33" t="str">
        <x:v/>
      </x:c>
    </x:row>
    <x:row r="5543">
      <x:c r="B5543" s="5" t="str">
        <x:v>9798864219129155330</x:v>
      </x:c>
      <x:c r="C5543" s="44" t="str">
        <x:v>14371806</x:v>
      </x:c>
      <x:c r="F5543" s="45" t="str">
        <x:v>214-ELE05</x:v>
      </x:c>
      <x:c r="H5543" s="9" t="str">
        <x:v>CEAS.Submeter_WB_208</x:v>
      </x:c>
      <x:c r="I5543" s="49" t="str">
        <x:v>Use</x:v>
      </x:c>
      <x:c r="J5543" s="31" t="str">
        <x:v>15 Minutes</x:v>
      </x:c>
      <x:c r="K5543" s="32" t="str">
        <x:v>02-28-2022 23:15:00</x:v>
      </x:c>
      <x:c r="M5543" s="53" t="str">
        <x:v>4304684.2300000000000000</x:v>
      </x:c>
      <x:c r="N5543" s="33" t="str">
        <x:v/>
      </x:c>
    </x:row>
    <x:row r="5544">
      <x:c r="B5544" s="5" t="str">
        <x:v>17179207456997255544</x:v>
      </x:c>
      <x:c r="C5544" s="44" t="str">
        <x:v>14371807</x:v>
      </x:c>
      <x:c r="F5544" s="45" t="str">
        <x:v>214-ELE05</x:v>
      </x:c>
      <x:c r="H5544" s="9" t="str">
        <x:v>CEAS.Submeter_WB_208</x:v>
      </x:c>
      <x:c r="I5544" s="49" t="str">
        <x:v>Use</x:v>
      </x:c>
      <x:c r="J5544" s="31" t="str">
        <x:v>15 Minutes</x:v>
      </x:c>
      <x:c r="K5544" s="32" t="str">
        <x:v>02-28-2022 23:30:00</x:v>
      </x:c>
      <x:c r="M5544" s="53" t="str">
        <x:v>4304690.8600000000000000</x:v>
      </x:c>
      <x:c r="N5544" s="33" t="str">
        <x:v/>
      </x:c>
    </x:row>
    <x:row r="5545">
      <x:c r="B5545" s="5" t="str">
        <x:v>8989523613884969519</x:v>
      </x:c>
      <x:c r="C5545" s="44" t="str">
        <x:v>14371808</x:v>
      </x:c>
      <x:c r="F5545" s="45" t="str">
        <x:v>214-ELE05</x:v>
      </x:c>
      <x:c r="H5545" s="9" t="str">
        <x:v>CEAS.Submeter_WB_208</x:v>
      </x:c>
      <x:c r="I5545" s="49" t="str">
        <x:v>Use</x:v>
      </x:c>
      <x:c r="J5545" s="31" t="str">
        <x:v>15 Minutes</x:v>
      </x:c>
      <x:c r="K5545" s="32" t="str">
        <x:v>02-28-2022 23:45:00</x:v>
      </x:c>
      <x:c r="M5545" s="53" t="str">
        <x:v>4304697.7200000000000000</x:v>
      </x:c>
      <x:c r="N5545" s="33" t="str">
        <x:v/>
      </x:c>
    </x:row>
    <x:row r="5546">
      <x:c r="B5546" s="5" t="str">
        <x:v>9885826088545842744</x:v>
      </x:c>
      <x:c r="C5546" s="44" t="str">
        <x:v>14371809</x:v>
      </x:c>
      <x:c r="F5546" s="45" t="str">
        <x:v>214-ELE05</x:v>
      </x:c>
      <x:c r="H5546" s="9" t="str">
        <x:v>CEAS.Submeter_WB_208</x:v>
      </x:c>
      <x:c r="I5546" s="49" t="str">
        <x:v>Use</x:v>
      </x:c>
      <x:c r="J5546" s="31" t="str">
        <x:v>15 Minutes</x:v>
      </x:c>
      <x:c r="K5546" s="32" t="str">
        <x:v>03-01-2022 00:00:00</x:v>
      </x:c>
      <x:c r="M5546" s="53" t="str">
        <x:v>4304704.4800000000000000</x:v>
      </x:c>
      <x:c r="N5546" s="33" t="str">
        <x:v/>
      </x:c>
    </x:row>
    <x:row r="5547">
      <x:c r="B5547" s="5" t="str">
        <x:v>17744331536521444980</x:v>
      </x:c>
      <x:c r="C5547" s="44" t="str">
        <x:v>14371810</x:v>
      </x:c>
      <x:c r="F5547" s="45" t="str">
        <x:v>214-ELE05</x:v>
      </x:c>
      <x:c r="H5547" s="9" t="str">
        <x:v>CEAS.Submeter_WB_208</x:v>
      </x:c>
      <x:c r="I5547" s="49" t="str">
        <x:v>Use</x:v>
      </x:c>
      <x:c r="J5547" s="31" t="str">
        <x:v>15 Minutes</x:v>
      </x:c>
      <x:c r="K5547" s="32" t="str">
        <x:v>03-01-2022 00:15:00</x:v>
      </x:c>
      <x:c r="M5547" s="53" t="str">
        <x:v>4304711.0600000000000000</x:v>
      </x:c>
      <x:c r="N5547" s="33" t="str">
        <x:v/>
      </x:c>
    </x:row>
    <x:row r="5548">
      <x:c r="B5548" s="5" t="str">
        <x:v>240887070591227717</x:v>
      </x:c>
      <x:c r="C5548" s="44" t="str">
        <x:v>14371811</x:v>
      </x:c>
      <x:c r="F5548" s="45" t="str">
        <x:v>214-ELE05</x:v>
      </x:c>
      <x:c r="H5548" s="9" t="str">
        <x:v>CEAS.Submeter_WB_208</x:v>
      </x:c>
      <x:c r="I5548" s="49" t="str">
        <x:v>Use</x:v>
      </x:c>
      <x:c r="J5548" s="31" t="str">
        <x:v>15 Minutes</x:v>
      </x:c>
      <x:c r="K5548" s="32" t="str">
        <x:v>03-01-2022 00:30:00</x:v>
      </x:c>
      <x:c r="M5548" s="53" t="str">
        <x:v>4304717.6900000000000000</x:v>
      </x:c>
      <x:c r="N5548" s="33" t="str">
        <x:v/>
      </x:c>
    </x:row>
    <x:row r="5549">
      <x:c r="B5549" s="5" t="str">
        <x:v>16798467490570332845</x:v>
      </x:c>
      <x:c r="C5549" s="44" t="str">
        <x:v>14371812</x:v>
      </x:c>
      <x:c r="F5549" s="45" t="str">
        <x:v>214-ELE05</x:v>
      </x:c>
      <x:c r="H5549" s="9" t="str">
        <x:v>CEAS.Submeter_WB_208</x:v>
      </x:c>
      <x:c r="I5549" s="49" t="str">
        <x:v>Use</x:v>
      </x:c>
      <x:c r="J5549" s="31" t="str">
        <x:v>15 Minutes</x:v>
      </x:c>
      <x:c r="K5549" s="32" t="str">
        <x:v>03-01-2022 00:45:00</x:v>
      </x:c>
      <x:c r="M5549" s="53" t="str">
        <x:v>4304724.2600000000000000</x:v>
      </x:c>
      <x:c r="N5549" s="33" t="str">
        <x:v/>
      </x:c>
    </x:row>
    <x:row r="5550">
      <x:c r="B5550" s="5" t="str">
        <x:v>8189255959940848513</x:v>
      </x:c>
      <x:c r="C5550" s="44" t="str">
        <x:v>14371813</x:v>
      </x:c>
      <x:c r="F5550" s="45" t="str">
        <x:v>214-ELE05</x:v>
      </x:c>
      <x:c r="H5550" s="9" t="str">
        <x:v>CEAS.Submeter_WB_208</x:v>
      </x:c>
      <x:c r="I5550" s="49" t="str">
        <x:v>Use</x:v>
      </x:c>
      <x:c r="J5550" s="31" t="str">
        <x:v>15 Minutes</x:v>
      </x:c>
      <x:c r="K5550" s="32" t="str">
        <x:v>03-01-2022 01:00:00</x:v>
      </x:c>
      <x:c r="M5550" s="53" t="str">
        <x:v>4304730.9700000000000000</x:v>
      </x:c>
      <x:c r="N5550" s="33" t="str">
        <x:v/>
      </x:c>
    </x:row>
    <x:row r="5551">
      <x:c r="B5551" s="5" t="str">
        <x:v>16701877937754701301</x:v>
      </x:c>
      <x:c r="C5551" s="44" t="str">
        <x:v>14371814</x:v>
      </x:c>
      <x:c r="F5551" s="45" t="str">
        <x:v>214-ELE05</x:v>
      </x:c>
      <x:c r="H5551" s="9" t="str">
        <x:v>CEAS.Submeter_WB_208</x:v>
      </x:c>
      <x:c r="I5551" s="49" t="str">
        <x:v>Use</x:v>
      </x:c>
      <x:c r="J5551" s="31" t="str">
        <x:v>15 Minutes</x:v>
      </x:c>
      <x:c r="K5551" s="32" t="str">
        <x:v>03-01-2022 01:15:00</x:v>
      </x:c>
      <x:c r="M5551" s="53" t="str">
        <x:v>4304737.7500000000000000</x:v>
      </x:c>
      <x:c r="N5551" s="33" t="str">
        <x:v/>
      </x:c>
    </x:row>
    <x:row r="5552">
      <x:c r="B5552" s="5" t="str">
        <x:v>11896260142012596834</x:v>
      </x:c>
      <x:c r="C5552" s="44" t="str">
        <x:v>14371815</x:v>
      </x:c>
      <x:c r="F5552" s="45" t="str">
        <x:v>214-ELE05</x:v>
      </x:c>
      <x:c r="H5552" s="9" t="str">
        <x:v>CEAS.Submeter_WB_208</x:v>
      </x:c>
      <x:c r="I5552" s="49" t="str">
        <x:v>Use</x:v>
      </x:c>
      <x:c r="J5552" s="31" t="str">
        <x:v>15 Minutes</x:v>
      </x:c>
      <x:c r="K5552" s="32" t="str">
        <x:v>03-01-2022 01:30:00</x:v>
      </x:c>
      <x:c r="M5552" s="53" t="str">
        <x:v>4304744.3800000000000000</x:v>
      </x:c>
      <x:c r="N5552" s="33" t="str">
        <x:v/>
      </x:c>
    </x:row>
    <x:row r="5553">
      <x:c r="B5553" s="5" t="str">
        <x:v>13495972993848975952</x:v>
      </x:c>
      <x:c r="C5553" s="44" t="str">
        <x:v>14371816</x:v>
      </x:c>
      <x:c r="F5553" s="45" t="str">
        <x:v>214-ELE05</x:v>
      </x:c>
      <x:c r="H5553" s="9" t="str">
        <x:v>CEAS.Submeter_WB_208</x:v>
      </x:c>
      <x:c r="I5553" s="49" t="str">
        <x:v>Use</x:v>
      </x:c>
      <x:c r="J5553" s="31" t="str">
        <x:v>15 Minutes</x:v>
      </x:c>
      <x:c r="K5553" s="32" t="str">
        <x:v>03-01-2022 01:45:00</x:v>
      </x:c>
      <x:c r="M5553" s="53" t="str">
        <x:v>4304751.1100000000000000</x:v>
      </x:c>
      <x:c r="N5553" s="33" t="str">
        <x:v/>
      </x:c>
    </x:row>
    <x:row r="5554">
      <x:c r="B5554" s="5" t="str">
        <x:v>15152023654056864572</x:v>
      </x:c>
      <x:c r="C5554" s="44" t="str">
        <x:v>14371817</x:v>
      </x:c>
      <x:c r="F5554" s="45" t="str">
        <x:v>214-ELE05</x:v>
      </x:c>
      <x:c r="H5554" s="9" t="str">
        <x:v>CEAS.Submeter_WB_208</x:v>
      </x:c>
      <x:c r="I5554" s="49" t="str">
        <x:v>Use</x:v>
      </x:c>
      <x:c r="J5554" s="31" t="str">
        <x:v>15 Minutes</x:v>
      </x:c>
      <x:c r="K5554" s="32" t="str">
        <x:v>03-01-2022 02:00:00</x:v>
      </x:c>
      <x:c r="M5554" s="53" t="str">
        <x:v>4304757.7400000000000000</x:v>
      </x:c>
      <x:c r="N5554" s="33" t="str">
        <x:v/>
      </x:c>
    </x:row>
    <x:row r="5555">
      <x:c r="B5555" s="5" t="str">
        <x:v>5107993892097118748</x:v>
      </x:c>
      <x:c r="C5555" s="44" t="str">
        <x:v>14371818</x:v>
      </x:c>
      <x:c r="F5555" s="45" t="str">
        <x:v>214-ELE05</x:v>
      </x:c>
      <x:c r="H5555" s="9" t="str">
        <x:v>CEAS.Submeter_WB_208</x:v>
      </x:c>
      <x:c r="I5555" s="49" t="str">
        <x:v>Use</x:v>
      </x:c>
      <x:c r="J5555" s="31" t="str">
        <x:v>15 Minutes</x:v>
      </x:c>
      <x:c r="K5555" s="32" t="str">
        <x:v>03-01-2022 02:15:00</x:v>
      </x:c>
      <x:c r="M5555" s="53" t="str">
        <x:v>4304764.3900000000000000</x:v>
      </x:c>
      <x:c r="N5555" s="33" t="str">
        <x:v/>
      </x:c>
    </x:row>
    <x:row r="5556">
      <x:c r="B5556" s="5" t="str">
        <x:v>4085530876195751918</x:v>
      </x:c>
      <x:c r="C5556" s="44" t="str">
        <x:v>14371819</x:v>
      </x:c>
      <x:c r="F5556" s="45" t="str">
        <x:v>214-ELE05</x:v>
      </x:c>
      <x:c r="H5556" s="9" t="str">
        <x:v>CEAS.Submeter_WB_208</x:v>
      </x:c>
      <x:c r="I5556" s="49" t="str">
        <x:v>Use</x:v>
      </x:c>
      <x:c r="J5556" s="31" t="str">
        <x:v>15 Minutes</x:v>
      </x:c>
      <x:c r="K5556" s="32" t="str">
        <x:v>03-01-2022 02:30:00</x:v>
      </x:c>
      <x:c r="M5556" s="53" t="str">
        <x:v>4304771.0800000000000000</x:v>
      </x:c>
      <x:c r="N5556" s="33" t="str">
        <x:v/>
      </x:c>
    </x:row>
    <x:row r="5557">
      <x:c r="B5557" s="5" t="str">
        <x:v>265567917511903775</x:v>
      </x:c>
      <x:c r="C5557" s="44" t="str">
        <x:v>14371820</x:v>
      </x:c>
      <x:c r="F5557" s="45" t="str">
        <x:v>214-ELE05</x:v>
      </x:c>
      <x:c r="H5557" s="9" t="str">
        <x:v>CEAS.Submeter_WB_208</x:v>
      </x:c>
      <x:c r="I5557" s="49" t="str">
        <x:v>Use</x:v>
      </x:c>
      <x:c r="J5557" s="31" t="str">
        <x:v>15 Minutes</x:v>
      </x:c>
      <x:c r="K5557" s="32" t="str">
        <x:v>03-01-2022 02:45:00</x:v>
      </x:c>
      <x:c r="M5557" s="53" t="str">
        <x:v>4304777.6500000000000000</x:v>
      </x:c>
      <x:c r="N5557" s="33" t="str">
        <x:v/>
      </x:c>
    </x:row>
    <x:row r="5558">
      <x:c r="B5558" s="5" t="str">
        <x:v>16363883500691317994</x:v>
      </x:c>
      <x:c r="C5558" s="44" t="str">
        <x:v>14371821</x:v>
      </x:c>
      <x:c r="F5558" s="45" t="str">
        <x:v>214-ELE05</x:v>
      </x:c>
      <x:c r="H5558" s="9" t="str">
        <x:v>CEAS.Submeter_WB_208</x:v>
      </x:c>
      <x:c r="I5558" s="49" t="str">
        <x:v>Use</x:v>
      </x:c>
      <x:c r="J5558" s="31" t="str">
        <x:v>15 Minutes</x:v>
      </x:c>
      <x:c r="K5558" s="32" t="str">
        <x:v>03-01-2022 03:00:00</x:v>
      </x:c>
      <x:c r="M5558" s="53" t="str">
        <x:v>4304784.3600000000000000</x:v>
      </x:c>
      <x:c r="N5558" s="33" t="str">
        <x:v/>
      </x:c>
    </x:row>
    <x:row r="5559">
      <x:c r="B5559" s="5" t="str">
        <x:v>3117145489218212486</x:v>
      </x:c>
      <x:c r="C5559" s="44" t="str">
        <x:v>14371822</x:v>
      </x:c>
      <x:c r="F5559" s="45" t="str">
        <x:v>214-ELE05</x:v>
      </x:c>
      <x:c r="H5559" s="9" t="str">
        <x:v>CEAS.Submeter_WB_208</x:v>
      </x:c>
      <x:c r="I5559" s="49" t="str">
        <x:v>Use</x:v>
      </x:c>
      <x:c r="J5559" s="31" t="str">
        <x:v>15 Minutes</x:v>
      </x:c>
      <x:c r="K5559" s="32" t="str">
        <x:v>03-01-2022 03:15:00</x:v>
      </x:c>
      <x:c r="M5559" s="53" t="str">
        <x:v>4304790.9800000000000000</x:v>
      </x:c>
      <x:c r="N5559" s="33" t="str">
        <x:v/>
      </x:c>
    </x:row>
    <x:row r="5560">
      <x:c r="B5560" s="5" t="str">
        <x:v>14535184631918469766</x:v>
      </x:c>
      <x:c r="C5560" s="44" t="str">
        <x:v>14371823</x:v>
      </x:c>
      <x:c r="F5560" s="45" t="str">
        <x:v>214-ELE05</x:v>
      </x:c>
      <x:c r="H5560" s="9" t="str">
        <x:v>CEAS.Submeter_WB_208</x:v>
      </x:c>
      <x:c r="I5560" s="49" t="str">
        <x:v>Use</x:v>
      </x:c>
      <x:c r="J5560" s="31" t="str">
        <x:v>15 Minutes</x:v>
      </x:c>
      <x:c r="K5560" s="32" t="str">
        <x:v>03-01-2022 03:30:00</x:v>
      </x:c>
      <x:c r="M5560" s="53" t="str">
        <x:v>4304797.8600000000000000</x:v>
      </x:c>
      <x:c r="N5560" s="33" t="str">
        <x:v/>
      </x:c>
    </x:row>
    <x:row r="5561">
      <x:c r="B5561" s="5" t="str">
        <x:v>2329658616886356054</x:v>
      </x:c>
      <x:c r="C5561" s="44" t="str">
        <x:v>14371824</x:v>
      </x:c>
      <x:c r="F5561" s="45" t="str">
        <x:v>214-ELE05</x:v>
      </x:c>
      <x:c r="H5561" s="9" t="str">
        <x:v>CEAS.Submeter_WB_208</x:v>
      </x:c>
      <x:c r="I5561" s="49" t="str">
        <x:v>Use</x:v>
      </x:c>
      <x:c r="J5561" s="31" t="str">
        <x:v>15 Minutes</x:v>
      </x:c>
      <x:c r="K5561" s="32" t="str">
        <x:v>03-01-2022 03:45:00</x:v>
      </x:c>
      <x:c r="M5561" s="53" t="str">
        <x:v>4304804.5700000000000000</x:v>
      </x:c>
      <x:c r="N5561" s="33" t="str">
        <x:v/>
      </x:c>
    </x:row>
    <x:row r="5562">
      <x:c r="B5562" s="5" t="str">
        <x:v>275508400630130688</x:v>
      </x:c>
      <x:c r="C5562" s="44" t="str">
        <x:v>14371825</x:v>
      </x:c>
      <x:c r="F5562" s="45" t="str">
        <x:v>214-ELE05</x:v>
      </x:c>
      <x:c r="H5562" s="9" t="str">
        <x:v>CEAS.Submeter_WB_208</x:v>
      </x:c>
      <x:c r="I5562" s="49" t="str">
        <x:v>Use</x:v>
      </x:c>
      <x:c r="J5562" s="31" t="str">
        <x:v>15 Minutes</x:v>
      </x:c>
      <x:c r="K5562" s="32" t="str">
        <x:v>03-01-2022 04:00:00</x:v>
      </x:c>
      <x:c r="M5562" s="53" t="str">
        <x:v>4304811.1800000000000000</x:v>
      </x:c>
      <x:c r="N5562" s="33" t="str">
        <x:v/>
      </x:c>
    </x:row>
    <x:row r="5563">
      <x:c r="B5563" s="5" t="str">
        <x:v>782909085561223738</x:v>
      </x:c>
      <x:c r="C5563" s="44" t="str">
        <x:v>14371826</x:v>
      </x:c>
      <x:c r="F5563" s="45" t="str">
        <x:v>214-ELE05</x:v>
      </x:c>
      <x:c r="H5563" s="9" t="str">
        <x:v>CEAS.Submeter_WB_208</x:v>
      </x:c>
      <x:c r="I5563" s="49" t="str">
        <x:v>Use</x:v>
      </x:c>
      <x:c r="J5563" s="31" t="str">
        <x:v>15 Minutes</x:v>
      </x:c>
      <x:c r="K5563" s="32" t="str">
        <x:v>03-01-2022 04:15:00</x:v>
      </x:c>
      <x:c r="M5563" s="53" t="str">
        <x:v>4304817.8800000000000000</x:v>
      </x:c>
      <x:c r="N5563" s="33" t="str">
        <x:v/>
      </x:c>
    </x:row>
    <x:row r="5564">
      <x:c r="B5564" s="5" t="str">
        <x:v>17912911869095496493</x:v>
      </x:c>
      <x:c r="C5564" s="44" t="str">
        <x:v>14371827</x:v>
      </x:c>
      <x:c r="F5564" s="45" t="str">
        <x:v>214-ELE05</x:v>
      </x:c>
      <x:c r="H5564" s="9" t="str">
        <x:v>CEAS.Submeter_WB_208</x:v>
      </x:c>
      <x:c r="I5564" s="49" t="str">
        <x:v>Use</x:v>
      </x:c>
      <x:c r="J5564" s="31" t="str">
        <x:v>15 Minutes</x:v>
      </x:c>
      <x:c r="K5564" s="32" t="str">
        <x:v>03-01-2022 04:30:00</x:v>
      </x:c>
      <x:c r="M5564" s="53" t="str">
        <x:v>4304824.6700000000000000</x:v>
      </x:c>
      <x:c r="N5564" s="33" t="str">
        <x:v/>
      </x:c>
    </x:row>
    <x:row r="5565">
      <x:c r="B5565" s="5" t="str">
        <x:v>13690753414033813140</x:v>
      </x:c>
      <x:c r="C5565" s="44" t="str">
        <x:v>14371828</x:v>
      </x:c>
      <x:c r="F5565" s="45" t="str">
        <x:v>214-ELE05</x:v>
      </x:c>
      <x:c r="H5565" s="9" t="str">
        <x:v>CEAS.Submeter_WB_208</x:v>
      </x:c>
      <x:c r="I5565" s="49" t="str">
        <x:v>Use</x:v>
      </x:c>
      <x:c r="J5565" s="31" t="str">
        <x:v>15 Minutes</x:v>
      </x:c>
      <x:c r="K5565" s="32" t="str">
        <x:v>03-01-2022 04:45:00</x:v>
      </x:c>
      <x:c r="M5565" s="53" t="str">
        <x:v>4304831.3600000000000000</x:v>
      </x:c>
      <x:c r="N5565" s="33" t="str">
        <x:v/>
      </x:c>
    </x:row>
    <x:row r="5566">
      <x:c r="B5566" s="5" t="str">
        <x:v>15346804074241701760</x:v>
      </x:c>
      <x:c r="C5566" s="44" t="str">
        <x:v>14371829</x:v>
      </x:c>
      <x:c r="F5566" s="45" t="str">
        <x:v>214-ELE05</x:v>
      </x:c>
      <x:c r="H5566" s="9" t="str">
        <x:v>CEAS.Submeter_WB_208</x:v>
      </x:c>
      <x:c r="I5566" s="49" t="str">
        <x:v>Use</x:v>
      </x:c>
      <x:c r="J5566" s="31" t="str">
        <x:v>15 Minutes</x:v>
      </x:c>
      <x:c r="K5566" s="32" t="str">
        <x:v>03-01-2022 05:00:00</x:v>
      </x:c>
      <x:c r="M5566" s="53" t="str">
        <x:v>4304837.9900000000000000</x:v>
      </x:c>
      <x:c r="N5566" s="33" t="str">
        <x:v/>
      </x:c>
    </x:row>
    <x:row r="5567">
      <x:c r="B5567" s="5" t="str">
        <x:v>4464287174233840349</x:v>
      </x:c>
      <x:c r="C5567" s="44" t="str">
        <x:v>14371830</x:v>
      </x:c>
      <x:c r="F5567" s="45" t="str">
        <x:v>214-ELE05</x:v>
      </x:c>
      <x:c r="H5567" s="9" t="str">
        <x:v>CEAS.Submeter_WB_208</x:v>
      </x:c>
      <x:c r="I5567" s="49" t="str">
        <x:v>Use</x:v>
      </x:c>
      <x:c r="J5567" s="31" t="str">
        <x:v>15 Minutes</x:v>
      </x:c>
      <x:c r="K5567" s="32" t="str">
        <x:v>03-01-2022 05:15:00</x:v>
      </x:c>
      <x:c r="M5567" s="53" t="str">
        <x:v>4304844.6700000000000000</x:v>
      </x:c>
      <x:c r="N5567" s="33" t="str">
        <x:v/>
      </x:c>
    </x:row>
    <x:row r="5568">
      <x:c r="B5568" s="5" t="str">
        <x:v>678027642020398299</x:v>
      </x:c>
      <x:c r="C5568" s="44" t="str">
        <x:v>14371831</x:v>
      </x:c>
      <x:c r="F5568" s="45" t="str">
        <x:v>214-ELE05</x:v>
      </x:c>
      <x:c r="H5568" s="9" t="str">
        <x:v>CEAS.Submeter_WB_208</x:v>
      </x:c>
      <x:c r="I5568" s="49" t="str">
        <x:v>Use</x:v>
      </x:c>
      <x:c r="J5568" s="31" t="str">
        <x:v>15 Minutes</x:v>
      </x:c>
      <x:c r="K5568" s="32" t="str">
        <x:v>03-01-2022 05:30:00</x:v>
      </x:c>
      <x:c r="M5568" s="53" t="str">
        <x:v>4304851.2900000000000000</x:v>
      </x:c>
      <x:c r="N5568" s="33" t="str">
        <x:v/>
      </x:c>
    </x:row>
    <x:row r="5569">
      <x:c r="B5569" s="5" t="str">
        <x:v>12248724410420238338</x:v>
      </x:c>
      <x:c r="C5569" s="44" t="str">
        <x:v>14371832</x:v>
      </x:c>
      <x:c r="F5569" s="45" t="str">
        <x:v>214-ELE05</x:v>
      </x:c>
      <x:c r="H5569" s="9" t="str">
        <x:v>CEAS.Submeter_WB_208</x:v>
      </x:c>
      <x:c r="I5569" s="49" t="str">
        <x:v>Use</x:v>
      </x:c>
      <x:c r="J5569" s="31" t="str">
        <x:v>15 Minutes</x:v>
      </x:c>
      <x:c r="K5569" s="32" t="str">
        <x:v>03-01-2022 05:45:00</x:v>
      </x:c>
      <x:c r="M5569" s="53" t="str">
        <x:v>4304858.0400000000000000</x:v>
      </x:c>
      <x:c r="N5569" s="33" t="str">
        <x:v/>
      </x:c>
    </x:row>
    <x:row r="5570">
      <x:c r="B5570" s="5" t="str">
        <x:v>8442025923160154060</x:v>
      </x:c>
      <x:c r="C5570" s="44" t="str">
        <x:v>14371833</x:v>
      </x:c>
      <x:c r="F5570" s="45" t="str">
        <x:v>214-ELE05</x:v>
      </x:c>
      <x:c r="H5570" s="9" t="str">
        <x:v>CEAS.Submeter_WB_208</x:v>
      </x:c>
      <x:c r="I5570" s="49" t="str">
        <x:v>Use</x:v>
      </x:c>
      <x:c r="J5570" s="31" t="str">
        <x:v>15 Minutes</x:v>
      </x:c>
      <x:c r="K5570" s="32" t="str">
        <x:v>03-01-2022 06:00:00</x:v>
      </x:c>
      <x:c r="M5570" s="53" t="str">
        <x:v>4304864.8000000000000000</x:v>
      </x:c>
      <x:c r="N5570" s="33" t="str">
        <x:v/>
      </x:c>
    </x:row>
    <x:row r="5571">
      <x:c r="B5571" s="5" t="str">
        <x:v>3494787478843720321</x:v>
      </x:c>
      <x:c r="C5571" s="44" t="str">
        <x:v>14371834</x:v>
      </x:c>
      <x:c r="F5571" s="45" t="str">
        <x:v>214-ELE05</x:v>
      </x:c>
      <x:c r="H5571" s="9" t="str">
        <x:v>CEAS.Submeter_WB_208</x:v>
      </x:c>
      <x:c r="I5571" s="49" t="str">
        <x:v>Use</x:v>
      </x:c>
      <x:c r="J5571" s="31" t="str">
        <x:v>15 Minutes</x:v>
      </x:c>
      <x:c r="K5571" s="32" t="str">
        <x:v>03-01-2022 06:15:00</x:v>
      </x:c>
      <x:c r="M5571" s="53" t="str">
        <x:v>4304871.4000000000000000</x:v>
      </x:c>
      <x:c r="N5571" s="33" t="str">
        <x:v/>
      </x:c>
    </x:row>
    <x:row r="5572">
      <x:c r="B5572" s="5" t="str">
        <x:v>10698870126722401609</x:v>
      </x:c>
      <x:c r="C5572" s="44" t="str">
        <x:v>14371835</x:v>
      </x:c>
      <x:c r="F5572" s="45" t="str">
        <x:v>214-ELE05</x:v>
      </x:c>
      <x:c r="H5572" s="9" t="str">
        <x:v>CEAS.Submeter_WB_208</x:v>
      </x:c>
      <x:c r="I5572" s="49" t="str">
        <x:v>Use</x:v>
      </x:c>
      <x:c r="J5572" s="31" t="str">
        <x:v>15 Minutes</x:v>
      </x:c>
      <x:c r="K5572" s="32" t="str">
        <x:v>03-01-2022 06:30:00</x:v>
      </x:c>
      <x:c r="M5572" s="53" t="str">
        <x:v>4304878.0300000000000000</x:v>
      </x:c>
      <x:c r="N5572" s="33" t="str">
        <x:v/>
      </x:c>
    </x:row>
    <x:row r="5573">
      <x:c r="B5573" s="5" t="str">
        <x:v>16918234452487510134</x:v>
      </x:c>
      <x:c r="C5573" s="44" t="str">
        <x:v>14371836</x:v>
      </x:c>
      <x:c r="F5573" s="45" t="str">
        <x:v>214-ELE05</x:v>
      </x:c>
      <x:c r="H5573" s="9" t="str">
        <x:v>CEAS.Submeter_WB_208</x:v>
      </x:c>
      <x:c r="I5573" s="49" t="str">
        <x:v>Use</x:v>
      </x:c>
      <x:c r="J5573" s="31" t="str">
        <x:v>15 Minutes</x:v>
      </x:c>
      <x:c r="K5573" s="32" t="str">
        <x:v>03-01-2022 06:45:00</x:v>
      </x:c>
      <x:c r="M5573" s="53" t="str">
        <x:v>4304884.6400000000000000</x:v>
      </x:c>
      <x:c r="N5573" s="33" t="str">
        <x:v/>
      </x:c>
    </x:row>
    <x:row r="5574">
      <x:c r="B5574" s="5" t="str">
        <x:v>494773216636382820</x:v>
      </x:c>
      <x:c r="C5574" s="44" t="str">
        <x:v>14371837</x:v>
      </x:c>
      <x:c r="F5574" s="45" t="str">
        <x:v>214-ELE05</x:v>
      </x:c>
      <x:c r="H5574" s="9" t="str">
        <x:v>CEAS.Submeter_WB_208</x:v>
      </x:c>
      <x:c r="I5574" s="49" t="str">
        <x:v>Use</x:v>
      </x:c>
      <x:c r="J5574" s="31" t="str">
        <x:v>15 Minutes</x:v>
      </x:c>
      <x:c r="K5574" s="32" t="str">
        <x:v>03-01-2022 07:00:00</x:v>
      </x:c>
      <x:c r="M5574" s="53" t="str">
        <x:v>4304891.2100000000000000</x:v>
      </x:c>
      <x:c r="N5574" s="33" t="str">
        <x:v/>
      </x:c>
    </x:row>
    <x:row r="5575">
      <x:c r="B5575" s="5" t="str">
        <x:v>11588330141321640181</x:v>
      </x:c>
      <x:c r="C5575" s="44" t="str">
        <x:v>14371838</x:v>
      </x:c>
      <x:c r="F5575" s="45" t="str">
        <x:v>214-ELE05</x:v>
      </x:c>
      <x:c r="H5575" s="9" t="str">
        <x:v>CEAS.Submeter_WB_208</x:v>
      </x:c>
      <x:c r="I5575" s="49" t="str">
        <x:v>Use</x:v>
      </x:c>
      <x:c r="J5575" s="31" t="str">
        <x:v>15 Minutes</x:v>
      </x:c>
      <x:c r="K5575" s="32" t="str">
        <x:v>03-01-2022 07:15:00</x:v>
      </x:c>
      <x:c r="M5575" s="53" t="str">
        <x:v>4304897.8900000000000000</x:v>
      </x:c>
      <x:c r="N5575" s="33" t="str">
        <x:v/>
      </x:c>
    </x:row>
    <x:row r="5576">
      <x:c r="B5576" s="5" t="str">
        <x:v>7973569157367067108</x:v>
      </x:c>
      <x:c r="C5576" s="44" t="str">
        <x:v>14371839</x:v>
      </x:c>
      <x:c r="F5576" s="45" t="str">
        <x:v>214-ELE05</x:v>
      </x:c>
      <x:c r="H5576" s="9" t="str">
        <x:v>CEAS.Submeter_WB_208</x:v>
      </x:c>
      <x:c r="I5576" s="49" t="str">
        <x:v>Use</x:v>
      </x:c>
      <x:c r="J5576" s="31" t="str">
        <x:v>15 Minutes</x:v>
      </x:c>
      <x:c r="K5576" s="32" t="str">
        <x:v>03-01-2022 07:30:00</x:v>
      </x:c>
      <x:c r="M5576" s="53" t="str">
        <x:v>4304904.4500000000000000</x:v>
      </x:c>
      <x:c r="N5576" s="33" t="str">
        <x:v/>
      </x:c>
    </x:row>
    <x:row r="5577">
      <x:c r="B5577" s="5" t="str">
        <x:v>10146726739151533197</x:v>
      </x:c>
      <x:c r="C5577" s="44" t="str">
        <x:v>14371840</x:v>
      </x:c>
      <x:c r="F5577" s="45" t="str">
        <x:v>214-ELE05</x:v>
      </x:c>
      <x:c r="H5577" s="9" t="str">
        <x:v>CEAS.Submeter_WB_208</x:v>
      </x:c>
      <x:c r="I5577" s="49" t="str">
        <x:v>Use</x:v>
      </x:c>
      <x:c r="J5577" s="31" t="str">
        <x:v>15 Minutes</x:v>
      </x:c>
      <x:c r="K5577" s="32" t="str">
        <x:v>03-01-2022 07:45:00</x:v>
      </x:c>
      <x:c r="M5577" s="53" t="str">
        <x:v>4304911.2800000000000000</x:v>
      </x:c>
      <x:c r="N5577" s="33" t="str">
        <x:v/>
      </x:c>
    </x:row>
    <x:row r="5578">
      <x:c r="B5578" s="5" t="str">
        <x:v>1792056333513468294</x:v>
      </x:c>
      <x:c r="C5578" s="44" t="str">
        <x:v>14371841</x:v>
      </x:c>
      <x:c r="F5578" s="45" t="str">
        <x:v>214-ELE05</x:v>
      </x:c>
      <x:c r="H5578" s="9" t="str">
        <x:v>CEAS.Submeter_WB_208</x:v>
      </x:c>
      <x:c r="I5578" s="49" t="str">
        <x:v>Use</x:v>
      </x:c>
      <x:c r="J5578" s="31" t="str">
        <x:v>15 Minutes</x:v>
      </x:c>
      <x:c r="K5578" s="32" t="str">
        <x:v>03-01-2022 08:00:00</x:v>
      </x:c>
      <x:c r="M5578" s="53" t="str">
        <x:v>4304918.1800000000000000</x:v>
      </x:c>
      <x:c r="N5578" s="33" t="str">
        <x:v/>
      </x:c>
    </x:row>
    <x:row r="5579">
      <x:c r="B5579" s="5" t="str">
        <x:v>18191881919925587715</x:v>
      </x:c>
      <x:c r="C5579" s="44" t="str">
        <x:v>14371842</x:v>
      </x:c>
      <x:c r="F5579" s="45" t="str">
        <x:v>214-ELE05</x:v>
      </x:c>
      <x:c r="H5579" s="9" t="str">
        <x:v>CEAS.Submeter_WB_208</x:v>
      </x:c>
      <x:c r="I5579" s="49" t="str">
        <x:v>Use</x:v>
      </x:c>
      <x:c r="J5579" s="31" t="str">
        <x:v>15 Minutes</x:v>
      </x:c>
      <x:c r="K5579" s="32" t="str">
        <x:v>03-01-2022 08:15:00</x:v>
      </x:c>
      <x:c r="M5579" s="53" t="str">
        <x:v>4304925.1400000000000000</x:v>
      </x:c>
      <x:c r="N5579" s="33" t="str">
        <x:v/>
      </x:c>
    </x:row>
    <x:row r="5580">
      <x:c r="B5580" s="5" t="str">
        <x:v>13228509290616497541</x:v>
      </x:c>
      <x:c r="C5580" s="44" t="str">
        <x:v>14371843</x:v>
      </x:c>
      <x:c r="F5580" s="45" t="str">
        <x:v>214-ELE05</x:v>
      </x:c>
      <x:c r="H5580" s="9" t="str">
        <x:v>CEAS.Submeter_WB_208</x:v>
      </x:c>
      <x:c r="I5580" s="49" t="str">
        <x:v>Use</x:v>
      </x:c>
      <x:c r="J5580" s="31" t="str">
        <x:v>15 Minutes</x:v>
      </x:c>
      <x:c r="K5580" s="32" t="str">
        <x:v>03-01-2022 08:30:00</x:v>
      </x:c>
      <x:c r="M5580" s="53" t="str">
        <x:v>4304932.1600000000000000</x:v>
      </x:c>
      <x:c r="N5580" s="33" t="str">
        <x:v/>
      </x:c>
    </x:row>
    <x:row r="5581">
      <x:c r="B5581" s="5" t="str">
        <x:v>16350061676513126213</x:v>
      </x:c>
      <x:c r="C5581" s="44" t="str">
        <x:v>14371844</x:v>
      </x:c>
      <x:c r="F5581" s="45" t="str">
        <x:v>214-ELE05</x:v>
      </x:c>
      <x:c r="H5581" s="9" t="str">
        <x:v>CEAS.Submeter_WB_208</x:v>
      </x:c>
      <x:c r="I5581" s="49" t="str">
        <x:v>Use</x:v>
      </x:c>
      <x:c r="J5581" s="31" t="str">
        <x:v>15 Minutes</x:v>
      </x:c>
      <x:c r="K5581" s="32" t="str">
        <x:v>03-01-2022 08:45:00</x:v>
      </x:c>
      <x:c r="M5581" s="53" t="str">
        <x:v>4304939.0900000000000000</x:v>
      </x:c>
      <x:c r="N5581" s="33" t="str">
        <x:v/>
      </x:c>
    </x:row>
    <x:row r="5582">
      <x:c r="B5582" s="5" t="str">
        <x:v>13562721452781704352</x:v>
      </x:c>
      <x:c r="C5582" s="44" t="str">
        <x:v>14371845</x:v>
      </x:c>
      <x:c r="F5582" s="45" t="str">
        <x:v>214-ELE05</x:v>
      </x:c>
      <x:c r="H5582" s="9" t="str">
        <x:v>CEAS.Submeter_WB_208</x:v>
      </x:c>
      <x:c r="I5582" s="49" t="str">
        <x:v>Use</x:v>
      </x:c>
      <x:c r="J5582" s="31" t="str">
        <x:v>15 Minutes</x:v>
      </x:c>
      <x:c r="K5582" s="32" t="str">
        <x:v>03-01-2022 09:00:00</x:v>
      </x:c>
      <x:c r="M5582" s="53" t="str">
        <x:v>4304945.8400000000000000</x:v>
      </x:c>
      <x:c r="N5582" s="33" t="str">
        <x:v/>
      </x:c>
    </x:row>
    <x:row r="5583">
      <x:c r="B5583" s="5" t="str">
        <x:v>3224413416548046497</x:v>
      </x:c>
      <x:c r="C5583" s="44" t="str">
        <x:v>14371846</x:v>
      </x:c>
      <x:c r="F5583" s="45" t="str">
        <x:v>214-ELE05</x:v>
      </x:c>
      <x:c r="H5583" s="9" t="str">
        <x:v>CEAS.Submeter_WB_208</x:v>
      </x:c>
      <x:c r="I5583" s="49" t="str">
        <x:v>Use</x:v>
      </x:c>
      <x:c r="J5583" s="31" t="str">
        <x:v>15 Minutes</x:v>
      </x:c>
      <x:c r="K5583" s="32" t="str">
        <x:v>03-01-2022 09:15:00</x:v>
      </x:c>
      <x:c r="M5583" s="53" t="str">
        <x:v>4304952.5900000000000000</x:v>
      </x:c>
      <x:c r="N5583" s="33" t="str">
        <x:v/>
      </x:c>
    </x:row>
    <x:row r="5584">
      <x:c r="B5584" s="5" t="str">
        <x:v>3331216330239389080</x:v>
      </x:c>
      <x:c r="C5584" s="44" t="str">
        <x:v>14371847</x:v>
      </x:c>
      <x:c r="F5584" s="45" t="str">
        <x:v>214-ELE05</x:v>
      </x:c>
      <x:c r="H5584" s="9" t="str">
        <x:v>CEAS.Submeter_WB_208</x:v>
      </x:c>
      <x:c r="I5584" s="49" t="str">
        <x:v>Use</x:v>
      </x:c>
      <x:c r="J5584" s="31" t="str">
        <x:v>15 Minutes</x:v>
      </x:c>
      <x:c r="K5584" s="32" t="str">
        <x:v>03-01-2022 09:30:00</x:v>
      </x:c>
      <x:c r="M5584" s="53" t="str">
        <x:v>4304959.4000000000000000</x:v>
      </x:c>
      <x:c r="N5584" s="33" t="str">
        <x:v/>
      </x:c>
    </x:row>
    <x:row r="5585">
      <x:c r="B5585" s="5" t="str">
        <x:v>13909170609753446030</x:v>
      </x:c>
      <x:c r="C5585" s="44" t="str">
        <x:v>14371848</x:v>
      </x:c>
      <x:c r="F5585" s="45" t="str">
        <x:v>214-ELE05</x:v>
      </x:c>
      <x:c r="H5585" s="9" t="str">
        <x:v>CEAS.Submeter_WB_208</x:v>
      </x:c>
      <x:c r="I5585" s="49" t="str">
        <x:v>Use</x:v>
      </x:c>
      <x:c r="J5585" s="31" t="str">
        <x:v>15 Minutes</x:v>
      </x:c>
      <x:c r="K5585" s="32" t="str">
        <x:v>03-01-2022 09:45:00</x:v>
      </x:c>
      <x:c r="M5585" s="53" t="str">
        <x:v>4304966.3200000000000000</x:v>
      </x:c>
      <x:c r="N5585" s="33" t="str">
        <x:v/>
      </x:c>
    </x:row>
    <x:row r="5586">
      <x:c r="B5586" s="5" t="str">
        <x:v>2917887814537446571</x:v>
      </x:c>
      <x:c r="C5586" s="44" t="str">
        <x:v>14371849</x:v>
      </x:c>
      <x:c r="F5586" s="45" t="str">
        <x:v>214-ELE05</x:v>
      </x:c>
      <x:c r="H5586" s="9" t="str">
        <x:v>CEAS.Submeter_WB_208</x:v>
      </x:c>
      <x:c r="I5586" s="49" t="str">
        <x:v>Use</x:v>
      </x:c>
      <x:c r="J5586" s="31" t="str">
        <x:v>15 Minutes</x:v>
      </x:c>
      <x:c r="K5586" s="32" t="str">
        <x:v>03-01-2022 10:00:00</x:v>
      </x:c>
      <x:c r="M5586" s="53" t="str">
        <x:v>4304973.0600000000000000</x:v>
      </x:c>
      <x:c r="N5586" s="33" t="str">
        <x:v/>
      </x:c>
    </x:row>
    <x:row r="5587">
      <x:c r="B5587" s="5" t="str">
        <x:v>5227568837028838984</x:v>
      </x:c>
      <x:c r="C5587" s="44" t="str">
        <x:v>14371850</x:v>
      </x:c>
      <x:c r="F5587" s="45" t="str">
        <x:v>214-ELE05</x:v>
      </x:c>
      <x:c r="H5587" s="9" t="str">
        <x:v>CEAS.Submeter_WB_208</x:v>
      </x:c>
      <x:c r="I5587" s="49" t="str">
        <x:v>Use</x:v>
      </x:c>
      <x:c r="J5587" s="31" t="str">
        <x:v>15 Minutes</x:v>
      </x:c>
      <x:c r="K5587" s="32" t="str">
        <x:v>03-01-2022 10:15:00</x:v>
      </x:c>
      <x:c r="M5587" s="53" t="str">
        <x:v>4304980.1800000000000000</x:v>
      </x:c>
      <x:c r="N5587" s="33" t="str">
        <x:v/>
      </x:c>
    </x:row>
    <x:row r="5588">
      <x:c r="B5588" s="5" t="str">
        <x:v>668382148057707837</x:v>
      </x:c>
      <x:c r="C5588" s="44" t="str">
        <x:v>14371851</x:v>
      </x:c>
      <x:c r="F5588" s="45" t="str">
        <x:v>214-ELE05</x:v>
      </x:c>
      <x:c r="H5588" s="9" t="str">
        <x:v>CEAS.Submeter_WB_208</x:v>
      </x:c>
      <x:c r="I5588" s="49" t="str">
        <x:v>Use</x:v>
      </x:c>
      <x:c r="J5588" s="31" t="str">
        <x:v>15 Minutes</x:v>
      </x:c>
      <x:c r="K5588" s="32" t="str">
        <x:v>03-01-2022 10:30:00</x:v>
      </x:c>
      <x:c r="M5588" s="53" t="str">
        <x:v>4304987.2300000000000000</x:v>
      </x:c>
      <x:c r="N5588" s="33" t="str">
        <x:v/>
      </x:c>
    </x:row>
    <x:row r="5589">
      <x:c r="B5589" s="5" t="str">
        <x:v>11971416416826515173</x:v>
      </x:c>
      <x:c r="C5589" s="44" t="str">
        <x:v>14371852</x:v>
      </x:c>
      <x:c r="F5589" s="45" t="str">
        <x:v>214-ELE05</x:v>
      </x:c>
      <x:c r="H5589" s="9" t="str">
        <x:v>CEAS.Submeter_WB_208</x:v>
      </x:c>
      <x:c r="I5589" s="49" t="str">
        <x:v>Use</x:v>
      </x:c>
      <x:c r="J5589" s="31" t="str">
        <x:v>15 Minutes</x:v>
      </x:c>
      <x:c r="K5589" s="32" t="str">
        <x:v>03-01-2022 10:45:00</x:v>
      </x:c>
      <x:c r="M5589" s="53" t="str">
        <x:v>4304994.2400000000000000</x:v>
      </x:c>
      <x:c r="N5589" s="33" t="str">
        <x:v/>
      </x:c>
    </x:row>
    <x:row r="5590">
      <x:c r="B5590" s="5" t="str">
        <x:v>13768069195629353633</x:v>
      </x:c>
      <x:c r="C5590" s="44" t="str">
        <x:v>14371853</x:v>
      </x:c>
      <x:c r="F5590" s="45" t="str">
        <x:v>214-ELE05</x:v>
      </x:c>
      <x:c r="H5590" s="9" t="str">
        <x:v>CEAS.Submeter_WB_208</x:v>
      </x:c>
      <x:c r="I5590" s="49" t="str">
        <x:v>Use</x:v>
      </x:c>
      <x:c r="J5590" s="31" t="str">
        <x:v>15 Minutes</x:v>
      </x:c>
      <x:c r="K5590" s="32" t="str">
        <x:v>03-01-2022 11:00:00</x:v>
      </x:c>
      <x:c r="M5590" s="53" t="str">
        <x:v>4305001.0500000000000000</x:v>
      </x:c>
      <x:c r="N5590" s="33" t="str">
        <x:v/>
      </x:c>
    </x:row>
    <x:row r="5591">
      <x:c r="B5591" s="5" t="str">
        <x:v>4106993981147507453</x:v>
      </x:c>
      <x:c r="C5591" s="44" t="str">
        <x:v>14371854</x:v>
      </x:c>
      <x:c r="F5591" s="45" t="str">
        <x:v>214-ELE05</x:v>
      </x:c>
      <x:c r="H5591" s="9" t="str">
        <x:v>CEAS.Submeter_WB_208</x:v>
      </x:c>
      <x:c r="I5591" s="49" t="str">
        <x:v>Use</x:v>
      </x:c>
      <x:c r="J5591" s="31" t="str">
        <x:v>15 Minutes</x:v>
      </x:c>
      <x:c r="K5591" s="32" t="str">
        <x:v>03-01-2022 11:15:00</x:v>
      </x:c>
      <x:c r="M5591" s="53" t="str">
        <x:v>4305008.4100000000000000</x:v>
      </x:c>
      <x:c r="N5591" s="33" t="str">
        <x:v/>
      </x:c>
    </x:row>
    <x:row r="5592">
      <x:c r="B5592" s="5" t="str">
        <x:v>5383172999077704831</x:v>
      </x:c>
      <x:c r="C5592" s="44" t="str">
        <x:v>14371855</x:v>
      </x:c>
      <x:c r="F5592" s="45" t="str">
        <x:v>214-ELE05</x:v>
      </x:c>
      <x:c r="H5592" s="9" t="str">
        <x:v>CEAS.Submeter_WB_208</x:v>
      </x:c>
      <x:c r="I5592" s="49" t="str">
        <x:v>Use</x:v>
      </x:c>
      <x:c r="J5592" s="31" t="str">
        <x:v>15 Minutes</x:v>
      </x:c>
      <x:c r="K5592" s="32" t="str">
        <x:v>03-01-2022 11:30:00</x:v>
      </x:c>
      <x:c r="M5592" s="53" t="str">
        <x:v>4305016.1100000000000000</x:v>
      </x:c>
      <x:c r="N5592" s="33" t="str">
        <x:v/>
      </x:c>
    </x:row>
    <x:row r="5593">
      <x:c r="B5593" s="5" t="str">
        <x:v>11137382842362302344</x:v>
      </x:c>
      <x:c r="C5593" s="44" t="str">
        <x:v>14371856</x:v>
      </x:c>
      <x:c r="F5593" s="45" t="str">
        <x:v>214-ELE05</x:v>
      </x:c>
      <x:c r="H5593" s="9" t="str">
        <x:v>CEAS.Submeter_WB_208</x:v>
      </x:c>
      <x:c r="I5593" s="49" t="str">
        <x:v>Use</x:v>
      </x:c>
      <x:c r="J5593" s="31" t="str">
        <x:v>15 Minutes</x:v>
      </x:c>
      <x:c r="K5593" s="32" t="str">
        <x:v>03-01-2022 11:45:00</x:v>
      </x:c>
      <x:c r="M5593" s="53" t="str">
        <x:v>4305023.6600000000000000</x:v>
      </x:c>
      <x:c r="N5593" s="33" t="str">
        <x:v/>
      </x:c>
    </x:row>
    <x:row r="5594">
      <x:c r="B5594" s="5" t="str">
        <x:v>17203745966835703657</x:v>
      </x:c>
      <x:c r="C5594" s="44" t="str">
        <x:v>14371857</x:v>
      </x:c>
      <x:c r="F5594" s="45" t="str">
        <x:v>214-ELE05</x:v>
      </x:c>
      <x:c r="H5594" s="9" t="str">
        <x:v>CEAS.Submeter_WB_208</x:v>
      </x:c>
      <x:c r="I5594" s="49" t="str">
        <x:v>Use</x:v>
      </x:c>
      <x:c r="J5594" s="31" t="str">
        <x:v>15 Minutes</x:v>
      </x:c>
      <x:c r="K5594" s="32" t="str">
        <x:v>03-01-2022 12:00:00</x:v>
      </x:c>
      <x:c r="M5594" s="53" t="str">
        <x:v>4305031.3200000000000000</x:v>
      </x:c>
      <x:c r="N5594" s="33" t="str">
        <x:v/>
      </x:c>
    </x:row>
    <x:row r="5595">
      <x:c r="B5595" s="5" t="str">
        <x:v>3746394597873506566</x:v>
      </x:c>
      <x:c r="C5595" s="44" t="str">
        <x:v>14371858</x:v>
      </x:c>
      <x:c r="F5595" s="45" t="str">
        <x:v>214-ELE05</x:v>
      </x:c>
      <x:c r="H5595" s="9" t="str">
        <x:v>CEAS.Submeter_WB_208</x:v>
      </x:c>
      <x:c r="I5595" s="49" t="str">
        <x:v>Use</x:v>
      </x:c>
      <x:c r="J5595" s="31" t="str">
        <x:v>15 Minutes</x:v>
      </x:c>
      <x:c r="K5595" s="32" t="str">
        <x:v>03-01-2022 12:15:00</x:v>
      </x:c>
      <x:c r="M5595" s="53" t="str">
        <x:v>4305039.0700000000000000</x:v>
      </x:c>
      <x:c r="N5595" s="33" t="str">
        <x:v/>
      </x:c>
    </x:row>
    <x:row r="5596">
      <x:c r="B5596" s="5" t="str">
        <x:v>2839223629819006677</x:v>
      </x:c>
      <x:c r="C5596" s="44" t="str">
        <x:v>14371859</x:v>
      </x:c>
      <x:c r="F5596" s="45" t="str">
        <x:v>214-ELE05</x:v>
      </x:c>
      <x:c r="H5596" s="9" t="str">
        <x:v>CEAS.Submeter_WB_208</x:v>
      </x:c>
      <x:c r="I5596" s="49" t="str">
        <x:v>Use</x:v>
      </x:c>
      <x:c r="J5596" s="31" t="str">
        <x:v>15 Minutes</x:v>
      </x:c>
      <x:c r="K5596" s="32" t="str">
        <x:v>03-01-2022 12:30:00</x:v>
      </x:c>
      <x:c r="M5596" s="53" t="str">
        <x:v>4305046.7300000000000000</x:v>
      </x:c>
      <x:c r="N5596" s="33" t="str">
        <x:v/>
      </x:c>
    </x:row>
    <x:row r="5597">
      <x:c r="B5597" s="5" t="str">
        <x:v>10957654584568848287</x:v>
      </x:c>
      <x:c r="C5597" s="44" t="str">
        <x:v>14371860</x:v>
      </x:c>
      <x:c r="F5597" s="45" t="str">
        <x:v>214-ELE05</x:v>
      </x:c>
      <x:c r="H5597" s="9" t="str">
        <x:v>CEAS.Submeter_WB_208</x:v>
      </x:c>
      <x:c r="I5597" s="49" t="str">
        <x:v>Use</x:v>
      </x:c>
      <x:c r="J5597" s="31" t="str">
        <x:v>15 Minutes</x:v>
      </x:c>
      <x:c r="K5597" s="32" t="str">
        <x:v>03-01-2022 12:45:00</x:v>
      </x:c>
      <x:c r="M5597" s="53" t="str">
        <x:v>4305054.3400000000000000</x:v>
      </x:c>
      <x:c r="N5597" s="33" t="str">
        <x:v/>
      </x:c>
    </x:row>
    <x:row r="5598">
      <x:c r="B5598" s="5" t="str">
        <x:v>11940347766038550789</x:v>
      </x:c>
      <x:c r="C5598" s="44" t="str">
        <x:v>14371861</x:v>
      </x:c>
      <x:c r="F5598" s="45" t="str">
        <x:v>214-ELE05</x:v>
      </x:c>
      <x:c r="H5598" s="9" t="str">
        <x:v>CEAS.Submeter_WB_208</x:v>
      </x:c>
      <x:c r="I5598" s="49" t="str">
        <x:v>Use</x:v>
      </x:c>
      <x:c r="J5598" s="31" t="str">
        <x:v>15 Minutes</x:v>
      </x:c>
      <x:c r="K5598" s="32" t="str">
        <x:v>03-01-2022 13:00:00</x:v>
      </x:c>
      <x:c r="M5598" s="53" t="str">
        <x:v>4305061.6000000000000000</x:v>
      </x:c>
      <x:c r="N5598" s="33" t="str">
        <x:v/>
      </x:c>
    </x:row>
    <x:row r="5599">
      <x:c r="B5599" s="5" t="str">
        <x:v>17654820460040655700</x:v>
      </x:c>
      <x:c r="C5599" s="44" t="str">
        <x:v>14371862</x:v>
      </x:c>
      <x:c r="F5599" s="45" t="str">
        <x:v>214-ELE05</x:v>
      </x:c>
      <x:c r="H5599" s="9" t="str">
        <x:v>CEAS.Submeter_WB_208</x:v>
      </x:c>
      <x:c r="I5599" s="49" t="str">
        <x:v>Use</x:v>
      </x:c>
      <x:c r="J5599" s="31" t="str">
        <x:v>15 Minutes</x:v>
      </x:c>
      <x:c r="K5599" s="32" t="str">
        <x:v>03-01-2022 13:15:00</x:v>
      </x:c>
      <x:c r="M5599" s="53" t="str">
        <x:v>4305069.4400000000000000</x:v>
      </x:c>
      <x:c r="N5599" s="33" t="str">
        <x:v/>
      </x:c>
    </x:row>
    <x:row r="5600">
      <x:c r="B5600" s="5" t="str">
        <x:v>16440249843072630506</x:v>
      </x:c>
      <x:c r="C5600" s="44" t="str">
        <x:v>14371863</x:v>
      </x:c>
      <x:c r="F5600" s="45" t="str">
        <x:v>214-ELE05</x:v>
      </x:c>
      <x:c r="H5600" s="9" t="str">
        <x:v>CEAS.Submeter_WB_208</x:v>
      </x:c>
      <x:c r="I5600" s="49" t="str">
        <x:v>Use</x:v>
      </x:c>
      <x:c r="J5600" s="31" t="str">
        <x:v>15 Minutes</x:v>
      </x:c>
      <x:c r="K5600" s="32" t="str">
        <x:v>03-01-2022 13:30:00</x:v>
      </x:c>
      <x:c r="M5600" s="53" t="str">
        <x:v>4305077.6500000000000000</x:v>
      </x:c>
      <x:c r="N5600" s="33" t="str">
        <x:v/>
      </x:c>
    </x:row>
    <x:row r="5601">
      <x:c r="B5601" s="5" t="str">
        <x:v>17122775104587600874</x:v>
      </x:c>
      <x:c r="C5601" s="44" t="str">
        <x:v>14371864</x:v>
      </x:c>
      <x:c r="F5601" s="45" t="str">
        <x:v>214-ELE05</x:v>
      </x:c>
      <x:c r="H5601" s="9" t="str">
        <x:v>CEAS.Submeter_WB_208</x:v>
      </x:c>
      <x:c r="I5601" s="49" t="str">
        <x:v>Use</x:v>
      </x:c>
      <x:c r="J5601" s="31" t="str">
        <x:v>15 Minutes</x:v>
      </x:c>
      <x:c r="K5601" s="32" t="str">
        <x:v>03-01-2022 13:45:00</x:v>
      </x:c>
      <x:c r="M5601" s="53" t="str">
        <x:v>4305085.8100000000000000</x:v>
      </x:c>
      <x:c r="N5601" s="33" t="str">
        <x:v/>
      </x:c>
    </x:row>
    <x:row r="5602">
      <x:c r="B5602" s="5" t="str">
        <x:v>16471310724701590349</x:v>
      </x:c>
      <x:c r="C5602" s="44" t="str">
        <x:v>14371865</x:v>
      </x:c>
      <x:c r="F5602" s="45" t="str">
        <x:v>214-ELE05</x:v>
      </x:c>
      <x:c r="H5602" s="9" t="str">
        <x:v>CEAS.Submeter_WB_208</x:v>
      </x:c>
      <x:c r="I5602" s="49" t="str">
        <x:v>Use</x:v>
      </x:c>
      <x:c r="J5602" s="31" t="str">
        <x:v>15 Minutes</x:v>
      </x:c>
      <x:c r="K5602" s="32" t="str">
        <x:v>03-01-2022 14:00:00</x:v>
      </x:c>
      <x:c r="M5602" s="53" t="str">
        <x:v>4305094.1800000000000000</x:v>
      </x:c>
      <x:c r="N5602" s="33" t="str">
        <x:v/>
      </x:c>
    </x:row>
    <x:row r="5603">
      <x:c r="B5603" s="5" t="str">
        <x:v>12953623206086867995</x:v>
      </x:c>
      <x:c r="C5603" s="44" t="str">
        <x:v>14371866</x:v>
      </x:c>
      <x:c r="F5603" s="45" t="str">
        <x:v>214-ELE05</x:v>
      </x:c>
      <x:c r="H5603" s="9" t="str">
        <x:v>CEAS.Submeter_WB_208</x:v>
      </x:c>
      <x:c r="I5603" s="49" t="str">
        <x:v>Use</x:v>
      </x:c>
      <x:c r="J5603" s="31" t="str">
        <x:v>15 Minutes</x:v>
      </x:c>
      <x:c r="K5603" s="32" t="str">
        <x:v>03-01-2022 14:15:00</x:v>
      </x:c>
      <x:c r="M5603" s="53" t="str">
        <x:v>4305102.4200000000000000</x:v>
      </x:c>
      <x:c r="N5603" s="33" t="str">
        <x:v/>
      </x:c>
    </x:row>
    <x:row r="5604">
      <x:c r="B5604" s="5" t="str">
        <x:v>7230817820023354778</x:v>
      </x:c>
      <x:c r="C5604" s="44" t="str">
        <x:v>14371867</x:v>
      </x:c>
      <x:c r="F5604" s="45" t="str">
        <x:v>214-ELE05</x:v>
      </x:c>
      <x:c r="H5604" s="9" t="str">
        <x:v>CEAS.Submeter_WB_208</x:v>
      </x:c>
      <x:c r="I5604" s="49" t="str">
        <x:v>Use</x:v>
      </x:c>
      <x:c r="J5604" s="31" t="str">
        <x:v>15 Minutes</x:v>
      </x:c>
      <x:c r="K5604" s="32" t="str">
        <x:v>03-01-2022 14:30:00</x:v>
      </x:c>
      <x:c r="M5604" s="53" t="str">
        <x:v>4305110.4800000000000000</x:v>
      </x:c>
      <x:c r="N5604" s="33" t="str">
        <x:v/>
      </x:c>
    </x:row>
    <x:row r="5605">
      <x:c r="B5605" s="5" t="str">
        <x:v>3672770812073869826</x:v>
      </x:c>
      <x:c r="C5605" s="44" t="str">
        <x:v>14371868</x:v>
      </x:c>
      <x:c r="F5605" s="45" t="str">
        <x:v>214-ELE05</x:v>
      </x:c>
      <x:c r="H5605" s="9" t="str">
        <x:v>CEAS.Submeter_WB_208</x:v>
      </x:c>
      <x:c r="I5605" s="49" t="str">
        <x:v>Use</x:v>
      </x:c>
      <x:c r="J5605" s="31" t="str">
        <x:v>15 Minutes</x:v>
      </x:c>
      <x:c r="K5605" s="32" t="str">
        <x:v>03-01-2022 14:45:00</x:v>
      </x:c>
      <x:c r="M5605" s="53" t="str">
        <x:v>4305118.2300000000000000</x:v>
      </x:c>
      <x:c r="N5605" s="33" t="str">
        <x:v/>
      </x:c>
    </x:row>
    <x:row r="5606">
      <x:c r="B5606" s="5" t="str">
        <x:v>2458992632919261787</x:v>
      </x:c>
      <x:c r="C5606" s="44" t="str">
        <x:v>14371869</x:v>
      </x:c>
      <x:c r="F5606" s="45" t="str">
        <x:v>214-ELE05</x:v>
      </x:c>
      <x:c r="H5606" s="9" t="str">
        <x:v>CEAS.Submeter_WB_208</x:v>
      </x:c>
      <x:c r="I5606" s="49" t="str">
        <x:v>Use</x:v>
      </x:c>
      <x:c r="J5606" s="31" t="str">
        <x:v>15 Minutes</x:v>
      </x:c>
      <x:c r="K5606" s="32" t="str">
        <x:v>03-01-2022 15:00:00</x:v>
      </x:c>
      <x:c r="M5606" s="53" t="str">
        <x:v>4305125.9000000000000000</x:v>
      </x:c>
      <x:c r="N5606" s="33" t="str">
        <x:v/>
      </x:c>
    </x:row>
    <x:row r="5607">
      <x:c r="B5607" s="5" t="str">
        <x:v>10440900146962177073</x:v>
      </x:c>
      <x:c r="C5607" s="44" t="str">
        <x:v>14371870</x:v>
      </x:c>
      <x:c r="F5607" s="45" t="str">
        <x:v>214-ELE05</x:v>
      </x:c>
      <x:c r="H5607" s="9" t="str">
        <x:v>CEAS.Submeter_WB_208</x:v>
      </x:c>
      <x:c r="I5607" s="49" t="str">
        <x:v>Use</x:v>
      </x:c>
      <x:c r="J5607" s="31" t="str">
        <x:v>15 Minutes</x:v>
      </x:c>
      <x:c r="K5607" s="32" t="str">
        <x:v>03-01-2022 15:15:00</x:v>
      </x:c>
      <x:c r="M5607" s="53" t="str">
        <x:v>4305133.2200000000000000</x:v>
      </x:c>
      <x:c r="N5607" s="33" t="str">
        <x:v/>
      </x:c>
    </x:row>
    <x:row r="5608">
      <x:c r="B5608" s="5" t="str">
        <x:v>3733089264869674096</x:v>
      </x:c>
      <x:c r="C5608" s="44" t="str">
        <x:v>14371871</x:v>
      </x:c>
      <x:c r="F5608" s="45" t="str">
        <x:v>214-ELE05</x:v>
      </x:c>
      <x:c r="H5608" s="9" t="str">
        <x:v>CEAS.Submeter_WB_208</x:v>
      </x:c>
      <x:c r="I5608" s="49" t="str">
        <x:v>Use</x:v>
      </x:c>
      <x:c r="J5608" s="31" t="str">
        <x:v>15 Minutes</x:v>
      </x:c>
      <x:c r="K5608" s="32" t="str">
        <x:v>03-01-2022 15:30:00</x:v>
      </x:c>
      <x:c r="M5608" s="53" t="str">
        <x:v>4305140.1600000000000000</x:v>
      </x:c>
      <x:c r="N5608" s="33" t="str">
        <x:v/>
      </x:c>
    </x:row>
    <x:row r="5609">
      <x:c r="B5609" s="5" t="str">
        <x:v>14420951210447778042</x:v>
      </x:c>
      <x:c r="C5609" s="44" t="str">
        <x:v>14371872</x:v>
      </x:c>
      <x:c r="F5609" s="45" t="str">
        <x:v>214-ELE05</x:v>
      </x:c>
      <x:c r="H5609" s="9" t="str">
        <x:v>CEAS.Submeter_WB_208</x:v>
      </x:c>
      <x:c r="I5609" s="49" t="str">
        <x:v>Use</x:v>
      </x:c>
      <x:c r="J5609" s="31" t="str">
        <x:v>15 Minutes</x:v>
      </x:c>
      <x:c r="K5609" s="32" t="str">
        <x:v>03-01-2022 15:45:00</x:v>
      </x:c>
      <x:c r="M5609" s="53" t="str">
        <x:v>4305147.2100000000000000</x:v>
      </x:c>
      <x:c r="N5609" s="33" t="str">
        <x:v/>
      </x:c>
    </x:row>
    <x:row r="5610">
      <x:c r="B5610" s="5" t="str">
        <x:v>7543056557962093239</x:v>
      </x:c>
      <x:c r="C5610" s="44" t="str">
        <x:v>14371873</x:v>
      </x:c>
      <x:c r="F5610" s="45" t="str">
        <x:v>214-ELE05</x:v>
      </x:c>
      <x:c r="H5610" s="9" t="str">
        <x:v>CEAS.Submeter_WB_208</x:v>
      </x:c>
      <x:c r="I5610" s="49" t="str">
        <x:v>Use</x:v>
      </x:c>
      <x:c r="J5610" s="31" t="str">
        <x:v>15 Minutes</x:v>
      </x:c>
      <x:c r="K5610" s="32" t="str">
        <x:v>03-01-2022 16:00:00</x:v>
      </x:c>
      <x:c r="M5610" s="53" t="str">
        <x:v>4305154.4500000000000000</x:v>
      </x:c>
      <x:c r="N5610" s="33" t="str">
        <x:v/>
      </x:c>
    </x:row>
    <x:row r="5611">
      <x:c r="B5611" s="5" t="str">
        <x:v>4319024973569012920</x:v>
      </x:c>
      <x:c r="C5611" s="44" t="str">
        <x:v>14371874</x:v>
      </x:c>
      <x:c r="F5611" s="45" t="str">
        <x:v>214-ELE05</x:v>
      </x:c>
      <x:c r="H5611" s="9" t="str">
        <x:v>CEAS.Submeter_WB_208</x:v>
      </x:c>
      <x:c r="I5611" s="49" t="str">
        <x:v>Use</x:v>
      </x:c>
      <x:c r="J5611" s="31" t="str">
        <x:v>15 Minutes</x:v>
      </x:c>
      <x:c r="K5611" s="32" t="str">
        <x:v>03-01-2022 16:15:00</x:v>
      </x:c>
      <x:c r="M5611" s="53" t="str">
        <x:v>4305161.8100000000000000</x:v>
      </x:c>
      <x:c r="N5611" s="33" t="str">
        <x:v/>
      </x:c>
    </x:row>
    <x:row r="5612">
      <x:c r="B5612" s="5" t="str">
        <x:v>16449022730884407312</x:v>
      </x:c>
      <x:c r="C5612" s="44" t="str">
        <x:v>14371875</x:v>
      </x:c>
      <x:c r="F5612" s="45" t="str">
        <x:v>214-ELE05</x:v>
      </x:c>
      <x:c r="H5612" s="9" t="str">
        <x:v>CEAS.Submeter_WB_208</x:v>
      </x:c>
      <x:c r="I5612" s="49" t="str">
        <x:v>Use</x:v>
      </x:c>
      <x:c r="J5612" s="31" t="str">
        <x:v>15 Minutes</x:v>
      </x:c>
      <x:c r="K5612" s="32" t="str">
        <x:v>03-01-2022 16:30:00</x:v>
      </x:c>
      <x:c r="M5612" s="53" t="str">
        <x:v>4305169.2300000000000000</x:v>
      </x:c>
      <x:c r="N5612" s="33" t="str">
        <x:v/>
      </x:c>
    </x:row>
    <x:row r="5613">
      <x:c r="B5613" s="5" t="str">
        <x:v>12205632882962664576</x:v>
      </x:c>
      <x:c r="C5613" s="44" t="str">
        <x:v>14371876</x:v>
      </x:c>
      <x:c r="F5613" s="45" t="str">
        <x:v>214-ELE05</x:v>
      </x:c>
      <x:c r="H5613" s="9" t="str">
        <x:v>CEAS.Submeter_WB_208</x:v>
      </x:c>
      <x:c r="I5613" s="49" t="str">
        <x:v>Use</x:v>
      </x:c>
      <x:c r="J5613" s="31" t="str">
        <x:v>15 Minutes</x:v>
      </x:c>
      <x:c r="K5613" s="32" t="str">
        <x:v>03-01-2022 16:45:00</x:v>
      </x:c>
      <x:c r="M5613" s="53" t="str">
        <x:v>4305176.6000000000000000</x:v>
      </x:c>
      <x:c r="N5613" s="33" t="str">
        <x:v/>
      </x:c>
    </x:row>
    <x:row r="5614">
      <x:c r="B5614" s="5" t="str">
        <x:v>3877578251967479001</x:v>
      </x:c>
      <x:c r="C5614" s="44" t="str">
        <x:v>14371877</x:v>
      </x:c>
      <x:c r="F5614" s="45" t="str">
        <x:v>214-ELE05</x:v>
      </x:c>
      <x:c r="H5614" s="9" t="str">
        <x:v>CEAS.Submeter_WB_208</x:v>
      </x:c>
      <x:c r="I5614" s="49" t="str">
        <x:v>Use</x:v>
      </x:c>
      <x:c r="J5614" s="31" t="str">
        <x:v>15 Minutes</x:v>
      </x:c>
      <x:c r="K5614" s="32" t="str">
        <x:v>03-01-2022 17:00:00</x:v>
      </x:c>
      <x:c r="M5614" s="53" t="str">
        <x:v>4305183.6600000000000000</x:v>
      </x:c>
      <x:c r="N5614" s="33" t="str">
        <x:v/>
      </x:c>
    </x:row>
    <x:row r="5615">
      <x:c r="B5615" s="5" t="str">
        <x:v>13730452542226785565</x:v>
      </x:c>
      <x:c r="C5615" s="44" t="str">
        <x:v>14371878</x:v>
      </x:c>
      <x:c r="F5615" s="45" t="str">
        <x:v>214-ELE05</x:v>
      </x:c>
      <x:c r="H5615" s="9" t="str">
        <x:v>CEAS.Submeter_WB_208</x:v>
      </x:c>
      <x:c r="I5615" s="49" t="str">
        <x:v>Use</x:v>
      </x:c>
      <x:c r="J5615" s="31" t="str">
        <x:v>15 Minutes</x:v>
      </x:c>
      <x:c r="K5615" s="32" t="str">
        <x:v>03-01-2022 17:15:00</x:v>
      </x:c>
      <x:c r="M5615" s="53" t="str">
        <x:v>4305190.4900000000000000</x:v>
      </x:c>
      <x:c r="N5615" s="33" t="str">
        <x:v/>
      </x:c>
    </x:row>
    <x:row r="5616">
      <x:c r="B5616" s="5" t="str">
        <x:v>9759822401803478480</x:v>
      </x:c>
      <x:c r="C5616" s="44" t="str">
        <x:v>14371879</x:v>
      </x:c>
      <x:c r="F5616" s="45" t="str">
        <x:v>214-ELE05</x:v>
      </x:c>
      <x:c r="H5616" s="9" t="str">
        <x:v>CEAS.Submeter_WB_208</x:v>
      </x:c>
      <x:c r="I5616" s="49" t="str">
        <x:v>Use</x:v>
      </x:c>
      <x:c r="J5616" s="31" t="str">
        <x:v>15 Minutes</x:v>
      </x:c>
      <x:c r="K5616" s="32" t="str">
        <x:v>03-01-2022 17:30:00</x:v>
      </x:c>
      <x:c r="M5616" s="53" t="str">
        <x:v>4305197.3400000000000000</x:v>
      </x:c>
      <x:c r="N5616" s="33" t="str">
        <x:v/>
      </x:c>
    </x:row>
    <x:row r="5617">
      <x:c r="B5617" s="5" t="str">
        <x:v>16724130005775542953</x:v>
      </x:c>
      <x:c r="C5617" s="44" t="str">
        <x:v>14371880</x:v>
      </x:c>
      <x:c r="F5617" s="45" t="str">
        <x:v>214-ELE05</x:v>
      </x:c>
      <x:c r="H5617" s="9" t="str">
        <x:v>CEAS.Submeter_WB_208</x:v>
      </x:c>
      <x:c r="I5617" s="49" t="str">
        <x:v>Use</x:v>
      </x:c>
      <x:c r="J5617" s="31" t="str">
        <x:v>15 Minutes</x:v>
      </x:c>
      <x:c r="K5617" s="32" t="str">
        <x:v>03-01-2022 17:45:00</x:v>
      </x:c>
      <x:c r="M5617" s="53" t="str">
        <x:v>4305203.9900000000000000</x:v>
      </x:c>
      <x:c r="N5617" s="33" t="str">
        <x:v/>
      </x:c>
    </x:row>
    <x:row r="5618">
      <x:c r="B5618" s="5" t="str">
        <x:v>1908583582000902118</x:v>
      </x:c>
      <x:c r="C5618" s="44" t="str">
        <x:v>14371881</x:v>
      </x:c>
      <x:c r="F5618" s="45" t="str">
        <x:v>214-ELE05</x:v>
      </x:c>
      <x:c r="H5618" s="9" t="str">
        <x:v>CEAS.Submeter_WB_208</x:v>
      </x:c>
      <x:c r="I5618" s="49" t="str">
        <x:v>Use</x:v>
      </x:c>
      <x:c r="J5618" s="31" t="str">
        <x:v>15 Minutes</x:v>
      </x:c>
      <x:c r="K5618" s="32" t="str">
        <x:v>03-01-2022 18:00:00</x:v>
      </x:c>
      <x:c r="M5618" s="53" t="str">
        <x:v>4305210.3500000000000000</x:v>
      </x:c>
      <x:c r="N5618" s="33" t="str">
        <x:v/>
      </x:c>
    </x:row>
    <x:row r="5619">
      <x:c r="B5619" s="5" t="str">
        <x:v>671546014148582365</x:v>
      </x:c>
      <x:c r="C5619" s="44" t="str">
        <x:v>14371882</x:v>
      </x:c>
      <x:c r="F5619" s="45" t="str">
        <x:v>214-ELE05</x:v>
      </x:c>
      <x:c r="H5619" s="9" t="str">
        <x:v>CEAS.Submeter_WB_208</x:v>
      </x:c>
      <x:c r="I5619" s="49" t="str">
        <x:v>Use</x:v>
      </x:c>
      <x:c r="J5619" s="31" t="str">
        <x:v>15 Minutes</x:v>
      </x:c>
      <x:c r="K5619" s="32" t="str">
        <x:v>03-01-2022 18:15:00</x:v>
      </x:c>
      <x:c r="M5619" s="53" t="str">
        <x:v>4305216.9700000000000000</x:v>
      </x:c>
      <x:c r="N5619" s="33" t="str">
        <x:v/>
      </x:c>
    </x:row>
    <x:row r="5620">
      <x:c r="B5620" s="5" t="str">
        <x:v>17665025356975928796</x:v>
      </x:c>
      <x:c r="C5620" s="44" t="str">
        <x:v>14371883</x:v>
      </x:c>
      <x:c r="F5620" s="45" t="str">
        <x:v>214-ELE05</x:v>
      </x:c>
      <x:c r="H5620" s="9" t="str">
        <x:v>CEAS.Submeter_WB_208</x:v>
      </x:c>
      <x:c r="I5620" s="49" t="str">
        <x:v>Use</x:v>
      </x:c>
      <x:c r="J5620" s="31" t="str">
        <x:v>15 Minutes</x:v>
      </x:c>
      <x:c r="K5620" s="32" t="str">
        <x:v>03-01-2022 18:30:00</x:v>
      </x:c>
      <x:c r="M5620" s="53" t="str">
        <x:v>4305223.4700000000000000</x:v>
      </x:c>
      <x:c r="N5620" s="33" t="str">
        <x:v/>
      </x:c>
    </x:row>
    <x:row r="5621">
      <x:c r="B5621" s="5" t="str">
        <x:v>16722266063397521074</x:v>
      </x:c>
      <x:c r="C5621" s="44" t="str">
        <x:v>14371884</x:v>
      </x:c>
      <x:c r="F5621" s="45" t="str">
        <x:v>214-ELE05</x:v>
      </x:c>
      <x:c r="H5621" s="9" t="str">
        <x:v>CEAS.Submeter_WB_208</x:v>
      </x:c>
      <x:c r="I5621" s="49" t="str">
        <x:v>Use</x:v>
      </x:c>
      <x:c r="J5621" s="31" t="str">
        <x:v>15 Minutes</x:v>
      </x:c>
      <x:c r="K5621" s="32" t="str">
        <x:v>03-01-2022 18:45:00</x:v>
      </x:c>
      <x:c r="M5621" s="53" t="str">
        <x:v>4305229.9900000000000000</x:v>
      </x:c>
      <x:c r="N5621" s="33" t="str">
        <x:v/>
      </x:c>
    </x:row>
    <x:row r="5622">
      <x:c r="B5622" s="5" t="str">
        <x:v>18020468912001194990</x:v>
      </x:c>
      <x:c r="C5622" s="44" t="str">
        <x:v>14371885</x:v>
      </x:c>
      <x:c r="F5622" s="45" t="str">
        <x:v>214-ELE05</x:v>
      </x:c>
      <x:c r="H5622" s="9" t="str">
        <x:v>CEAS.Submeter_WB_208</x:v>
      </x:c>
      <x:c r="I5622" s="49" t="str">
        <x:v>Use</x:v>
      </x:c>
      <x:c r="J5622" s="31" t="str">
        <x:v>15 Minutes</x:v>
      </x:c>
      <x:c r="K5622" s="32" t="str">
        <x:v>03-01-2022 19:00:00</x:v>
      </x:c>
      <x:c r="M5622" s="53" t="str">
        <x:v>4305236.4700000000000000</x:v>
      </x:c>
      <x:c r="N5622" s="33" t="str">
        <x:v/>
      </x:c>
    </x:row>
    <x:row r="5623">
      <x:c r="B5623" s="5" t="str">
        <x:v>7401003976133238378</x:v>
      </x:c>
      <x:c r="C5623" s="44" t="str">
        <x:v>14371886</x:v>
      </x:c>
      <x:c r="F5623" s="45" t="str">
        <x:v>214-ELE05</x:v>
      </x:c>
      <x:c r="H5623" s="9" t="str">
        <x:v>CEAS.Submeter_WB_208</x:v>
      </x:c>
      <x:c r="I5623" s="49" t="str">
        <x:v>Use</x:v>
      </x:c>
      <x:c r="J5623" s="31" t="str">
        <x:v>15 Minutes</x:v>
      </x:c>
      <x:c r="K5623" s="32" t="str">
        <x:v>03-01-2022 19:15:00</x:v>
      </x:c>
      <x:c r="M5623" s="53" t="str">
        <x:v>4305242.8700000000000000</x:v>
      </x:c>
      <x:c r="N5623" s="33" t="str">
        <x:v/>
      </x:c>
    </x:row>
    <x:row r="5624">
      <x:c r="B5624" s="5" t="str">
        <x:v>530053878690929749</x:v>
      </x:c>
      <x:c r="C5624" s="44" t="str">
        <x:v>14371887</x:v>
      </x:c>
      <x:c r="F5624" s="45" t="str">
        <x:v>214-ELE05</x:v>
      </x:c>
      <x:c r="H5624" s="9" t="str">
        <x:v>CEAS.Submeter_WB_208</x:v>
      </x:c>
      <x:c r="I5624" s="49" t="str">
        <x:v>Use</x:v>
      </x:c>
      <x:c r="J5624" s="31" t="str">
        <x:v>15 Minutes</x:v>
      </x:c>
      <x:c r="K5624" s="32" t="str">
        <x:v>03-01-2022 19:30:00</x:v>
      </x:c>
      <x:c r="M5624" s="53" t="str">
        <x:v>4305249.3600000000000000</x:v>
      </x:c>
      <x:c r="N5624" s="33" t="str">
        <x:v/>
      </x:c>
    </x:row>
    <x:row r="5625">
      <x:c r="B5625" s="5" t="str">
        <x:v>8357333016532524753</x:v>
      </x:c>
      <x:c r="C5625" s="44" t="str">
        <x:v>14371888</x:v>
      </x:c>
      <x:c r="F5625" s="45" t="str">
        <x:v>214-ELE05</x:v>
      </x:c>
      <x:c r="H5625" s="9" t="str">
        <x:v>CEAS.Submeter_WB_208</x:v>
      </x:c>
      <x:c r="I5625" s="49" t="str">
        <x:v>Use</x:v>
      </x:c>
      <x:c r="J5625" s="31" t="str">
        <x:v>15 Minutes</x:v>
      </x:c>
      <x:c r="K5625" s="32" t="str">
        <x:v>03-01-2022 19:45:00</x:v>
      </x:c>
      <x:c r="M5625" s="53" t="str">
        <x:v>4305255.7600000000000000</x:v>
      </x:c>
      <x:c r="N5625" s="33" t="str">
        <x:v/>
      </x:c>
    </x:row>
    <x:row r="5626">
      <x:c r="B5626" s="5" t="str">
        <x:v>2326318098252911055</x:v>
      </x:c>
      <x:c r="C5626" s="44" t="str">
        <x:v>14371889</x:v>
      </x:c>
      <x:c r="F5626" s="45" t="str">
        <x:v>214-ELE05</x:v>
      </x:c>
      <x:c r="H5626" s="9" t="str">
        <x:v>CEAS.Submeter_WB_208</x:v>
      </x:c>
      <x:c r="I5626" s="49" t="str">
        <x:v>Use</x:v>
      </x:c>
      <x:c r="J5626" s="31" t="str">
        <x:v>15 Minutes</x:v>
      </x:c>
      <x:c r="K5626" s="32" t="str">
        <x:v>03-01-2022 20:00:00</x:v>
      </x:c>
      <x:c r="M5626" s="53" t="str">
        <x:v>4305262.1600000000000000</x:v>
      </x:c>
      <x:c r="N5626" s="33" t="str">
        <x:v/>
      </x:c>
    </x:row>
    <x:row r="5627">
      <x:c r="B5627" s="5" t="str">
        <x:v>545071666626387746</x:v>
      </x:c>
      <x:c r="C5627" s="44" t="str">
        <x:v>14371890</x:v>
      </x:c>
      <x:c r="F5627" s="45" t="str">
        <x:v>214-ELE05</x:v>
      </x:c>
      <x:c r="H5627" s="9" t="str">
        <x:v>CEAS.Submeter_WB_208</x:v>
      </x:c>
      <x:c r="I5627" s="49" t="str">
        <x:v>Use</x:v>
      </x:c>
      <x:c r="J5627" s="31" t="str">
        <x:v>15 Minutes</x:v>
      </x:c>
      <x:c r="K5627" s="32" t="str">
        <x:v>03-01-2022 20:15:00</x:v>
      </x:c>
      <x:c r="M5627" s="53" t="str">
        <x:v>4305268.7100000000000000</x:v>
      </x:c>
      <x:c r="N5627" s="33" t="str">
        <x:v/>
      </x:c>
    </x:row>
    <x:row r="5628">
      <x:c r="B5628" s="5" t="str">
        <x:v>405443473546757009</x:v>
      </x:c>
      <x:c r="C5628" s="44" t="str">
        <x:v>14371891</x:v>
      </x:c>
      <x:c r="F5628" s="45" t="str">
        <x:v>214-ELE05</x:v>
      </x:c>
      <x:c r="H5628" s="9" t="str">
        <x:v>CEAS.Submeter_WB_208</x:v>
      </x:c>
      <x:c r="I5628" s="49" t="str">
        <x:v>Use</x:v>
      </x:c>
      <x:c r="J5628" s="31" t="str">
        <x:v>15 Minutes</x:v>
      </x:c>
      <x:c r="K5628" s="32" t="str">
        <x:v>03-01-2022 20:30:00</x:v>
      </x:c>
      <x:c r="M5628" s="53" t="str">
        <x:v>4305275.1000000000000000</x:v>
      </x:c>
      <x:c r="N5628" s="33" t="str">
        <x:v/>
      </x:c>
    </x:row>
    <x:row r="5629">
      <x:c r="B5629" s="5" t="str">
        <x:v>6194006084331027179</x:v>
      </x:c>
      <x:c r="C5629" s="44" t="str">
        <x:v>14371892</x:v>
      </x:c>
      <x:c r="F5629" s="45" t="str">
        <x:v>214-ELE05</x:v>
      </x:c>
      <x:c r="H5629" s="9" t="str">
        <x:v>CEAS.Submeter_WB_208</x:v>
      </x:c>
      <x:c r="I5629" s="49" t="str">
        <x:v>Use</x:v>
      </x:c>
      <x:c r="J5629" s="31" t="str">
        <x:v>15 Minutes</x:v>
      </x:c>
      <x:c r="K5629" s="32" t="str">
        <x:v>03-01-2022 20:45:00</x:v>
      </x:c>
      <x:c r="M5629" s="53" t="str">
        <x:v>4305281.5200000000000000</x:v>
      </x:c>
      <x:c r="N5629" s="33" t="str">
        <x:v/>
      </x:c>
    </x:row>
    <x:row r="5630">
      <x:c r="B5630" s="5" t="str">
        <x:v>15424476322440837182</x:v>
      </x:c>
      <x:c r="C5630" s="44" t="str">
        <x:v>14371893</x:v>
      </x:c>
      <x:c r="F5630" s="45" t="str">
        <x:v>214-ELE05</x:v>
      </x:c>
      <x:c r="H5630" s="9" t="str">
        <x:v>CEAS.Submeter_WB_208</x:v>
      </x:c>
      <x:c r="I5630" s="49" t="str">
        <x:v>Use</x:v>
      </x:c>
      <x:c r="J5630" s="31" t="str">
        <x:v>15 Minutes</x:v>
      </x:c>
      <x:c r="K5630" s="32" t="str">
        <x:v>03-01-2022 21:00:00</x:v>
      </x:c>
      <x:c r="M5630" s="53" t="str">
        <x:v>4305288.0400000000000000</x:v>
      </x:c>
      <x:c r="N5630" s="33" t="str">
        <x:v/>
      </x:c>
    </x:row>
    <x:row r="5631">
      <x:c r="B5631" s="5" t="str">
        <x:v>6255171365082381342</x:v>
      </x:c>
      <x:c r="C5631" s="44" t="str">
        <x:v>14371894</x:v>
      </x:c>
      <x:c r="F5631" s="45" t="str">
        <x:v>214-ELE05</x:v>
      </x:c>
      <x:c r="H5631" s="9" t="str">
        <x:v>CEAS.Submeter_WB_208</x:v>
      </x:c>
      <x:c r="I5631" s="49" t="str">
        <x:v>Use</x:v>
      </x:c>
      <x:c r="J5631" s="31" t="str">
        <x:v>15 Minutes</x:v>
      </x:c>
      <x:c r="K5631" s="32" t="str">
        <x:v>03-01-2022 21:15:00</x:v>
      </x:c>
      <x:c r="M5631" s="53" t="str">
        <x:v>4305294.6200000000000000</x:v>
      </x:c>
      <x:c r="N5631" s="33" t="str">
        <x:v/>
      </x:c>
    </x:row>
    <x:row r="5632">
      <x:c r="B5632" s="5" t="str">
        <x:v>12501486631627222194</x:v>
      </x:c>
      <x:c r="C5632" s="44" t="str">
        <x:v>14371895</x:v>
      </x:c>
      <x:c r="F5632" s="45" t="str">
        <x:v>214-ELE05</x:v>
      </x:c>
      <x:c r="H5632" s="9" t="str">
        <x:v>CEAS.Submeter_WB_208</x:v>
      </x:c>
      <x:c r="I5632" s="49" t="str">
        <x:v>Use</x:v>
      </x:c>
      <x:c r="J5632" s="31" t="str">
        <x:v>15 Minutes</x:v>
      </x:c>
      <x:c r="K5632" s="32" t="str">
        <x:v>03-01-2022 21:30:00</x:v>
      </x:c>
      <x:c r="M5632" s="53" t="str">
        <x:v>4305301.0700000000000000</x:v>
      </x:c>
      <x:c r="N5632" s="33" t="str">
        <x:v/>
      </x:c>
    </x:row>
    <x:row r="5633">
      <x:c r="B5633" s="5" t="str">
        <x:v>13891722139380051337</x:v>
      </x:c>
      <x:c r="C5633" s="44" t="str">
        <x:v>14371896</x:v>
      </x:c>
      <x:c r="F5633" s="45" t="str">
        <x:v>214-ELE05</x:v>
      </x:c>
      <x:c r="H5633" s="9" t="str">
        <x:v>CEAS.Submeter_WB_208</x:v>
      </x:c>
      <x:c r="I5633" s="49" t="str">
        <x:v>Use</x:v>
      </x:c>
      <x:c r="J5633" s="31" t="str">
        <x:v>15 Minutes</x:v>
      </x:c>
      <x:c r="K5633" s="32" t="str">
        <x:v>03-01-2022 21:45:00</x:v>
      </x:c>
      <x:c r="M5633" s="53" t="str">
        <x:v>4305307.4700000000000000</x:v>
      </x:c>
      <x:c r="N5633" s="33" t="str">
        <x:v/>
      </x:c>
    </x:row>
    <x:row r="5634">
      <x:c r="B5634" s="5" t="str">
        <x:v>10242778485686952766</x:v>
      </x:c>
      <x:c r="C5634" s="44" t="str">
        <x:v>14371897</x:v>
      </x:c>
      <x:c r="F5634" s="45" t="str">
        <x:v>214-ELE05</x:v>
      </x:c>
      <x:c r="H5634" s="9" t="str">
        <x:v>CEAS.Submeter_WB_208</x:v>
      </x:c>
      <x:c r="I5634" s="49" t="str">
        <x:v>Use</x:v>
      </x:c>
      <x:c r="J5634" s="31" t="str">
        <x:v>15 Minutes</x:v>
      </x:c>
      <x:c r="K5634" s="32" t="str">
        <x:v>03-01-2022 22:00:00</x:v>
      </x:c>
      <x:c r="M5634" s="53" t="str">
        <x:v>4305313.8400000000000000</x:v>
      </x:c>
      <x:c r="N5634" s="33" t="str">
        <x:v/>
      </x:c>
    </x:row>
    <x:row r="5635">
      <x:c r="B5635" s="5" t="str">
        <x:v>6178374864192255120</x:v>
      </x:c>
      <x:c r="C5635" s="44" t="str">
        <x:v>14371898</x:v>
      </x:c>
      <x:c r="F5635" s="45" t="str">
        <x:v>214-ELE05</x:v>
      </x:c>
      <x:c r="H5635" s="9" t="str">
        <x:v>CEAS.Submeter_WB_208</x:v>
      </x:c>
      <x:c r="I5635" s="49" t="str">
        <x:v>Use</x:v>
      </x:c>
      <x:c r="J5635" s="31" t="str">
        <x:v>15 Minutes</x:v>
      </x:c>
      <x:c r="K5635" s="32" t="str">
        <x:v>03-01-2022 22:15:00</x:v>
      </x:c>
      <x:c r="M5635" s="53" t="str">
        <x:v>4305320.1400000000000000</x:v>
      </x:c>
      <x:c r="N5635" s="33" t="str">
        <x:v/>
      </x:c>
    </x:row>
    <x:row r="5636">
      <x:c r="B5636" s="5" t="str">
        <x:v>9748947547576738369</x:v>
      </x:c>
      <x:c r="C5636" s="44" t="str">
        <x:v>14371899</x:v>
      </x:c>
      <x:c r="F5636" s="45" t="str">
        <x:v>214-ELE05</x:v>
      </x:c>
      <x:c r="H5636" s="9" t="str">
        <x:v>CEAS.Submeter_WB_208</x:v>
      </x:c>
      <x:c r="I5636" s="49" t="str">
        <x:v>Use</x:v>
      </x:c>
      <x:c r="J5636" s="31" t="str">
        <x:v>15 Minutes</x:v>
      </x:c>
      <x:c r="K5636" s="32" t="str">
        <x:v>03-01-2022 22:30:00</x:v>
      </x:c>
      <x:c r="M5636" s="53" t="str">
        <x:v>4305326.5500000000000000</x:v>
      </x:c>
      <x:c r="N5636" s="33" t="str">
        <x:v/>
      </x:c>
    </x:row>
    <x:row r="5637">
      <x:c r="B5637" s="5" t="str">
        <x:v>16075162683401224618</x:v>
      </x:c>
      <x:c r="C5637" s="44" t="str">
        <x:v>14371900</x:v>
      </x:c>
      <x:c r="F5637" s="45" t="str">
        <x:v>214-ELE05</x:v>
      </x:c>
      <x:c r="H5637" s="9" t="str">
        <x:v>CEAS.Submeter_WB_208</x:v>
      </x:c>
      <x:c r="I5637" s="49" t="str">
        <x:v>Use</x:v>
      </x:c>
      <x:c r="J5637" s="31" t="str">
        <x:v>15 Minutes</x:v>
      </x:c>
      <x:c r="K5637" s="32" t="str">
        <x:v>03-01-2022 22:45:00</x:v>
      </x:c>
      <x:c r="M5637" s="53" t="str">
        <x:v>4305332.8700000000000000</x:v>
      </x:c>
      <x:c r="N5637" s="33" t="str">
        <x:v/>
      </x:c>
    </x:row>
    <x:row r="5638">
      <x:c r="B5638" s="5" t="str">
        <x:v>10505520186935294318</x:v>
      </x:c>
      <x:c r="C5638" s="44" t="str">
        <x:v>14371901</x:v>
      </x:c>
      <x:c r="F5638" s="45" t="str">
        <x:v>214-ELE05</x:v>
      </x:c>
      <x:c r="H5638" s="9" t="str">
        <x:v>CEAS.Submeter_WB_208</x:v>
      </x:c>
      <x:c r="I5638" s="49" t="str">
        <x:v>Use</x:v>
      </x:c>
      <x:c r="J5638" s="31" t="str">
        <x:v>15 Minutes</x:v>
      </x:c>
      <x:c r="K5638" s="32" t="str">
        <x:v>03-01-2022 23:00:00</x:v>
      </x:c>
      <x:c r="M5638" s="53" t="str">
        <x:v>4305339.1600000000000000</x:v>
      </x:c>
      <x:c r="N5638" s="33" t="str">
        <x:v/>
      </x:c>
    </x:row>
    <x:row r="5639">
      <x:c r="B5639" s="5" t="str">
        <x:v>5707926557965400177</x:v>
      </x:c>
      <x:c r="C5639" s="44" t="str">
        <x:v>14371902</x:v>
      </x:c>
      <x:c r="F5639" s="45" t="str">
        <x:v>214-ELE05</x:v>
      </x:c>
      <x:c r="H5639" s="9" t="str">
        <x:v>CEAS.Submeter_WB_208</x:v>
      </x:c>
      <x:c r="I5639" s="49" t="str">
        <x:v>Use</x:v>
      </x:c>
      <x:c r="J5639" s="31" t="str">
        <x:v>15 Minutes</x:v>
      </x:c>
      <x:c r="K5639" s="32" t="str">
        <x:v>03-01-2022 23:15:00</x:v>
      </x:c>
      <x:c r="M5639" s="53" t="str">
        <x:v>4305345.6000000000000000</x:v>
      </x:c>
      <x:c r="N5639" s="33" t="str">
        <x:v/>
      </x:c>
    </x:row>
    <x:row r="5640">
      <x:c r="B5640" s="5" t="str">
        <x:v>16879534593894684137</x:v>
      </x:c>
      <x:c r="C5640" s="44" t="str">
        <x:v>14371903</x:v>
      </x:c>
      <x:c r="F5640" s="45" t="str">
        <x:v>214-ELE05</x:v>
      </x:c>
      <x:c r="H5640" s="9" t="str">
        <x:v>CEAS.Submeter_WB_208</x:v>
      </x:c>
      <x:c r="I5640" s="49" t="str">
        <x:v>Use</x:v>
      </x:c>
      <x:c r="J5640" s="31" t="str">
        <x:v>15 Minutes</x:v>
      </x:c>
      <x:c r="K5640" s="32" t="str">
        <x:v>03-01-2022 23:30:00</x:v>
      </x:c>
      <x:c r="M5640" s="53" t="str">
        <x:v>4305352.0600000000000000</x:v>
      </x:c>
      <x:c r="N5640" s="33" t="str">
        <x:v/>
      </x:c>
    </x:row>
    <x:row r="5641">
      <x:c r="B5641" s="5" t="str">
        <x:v>15505973585335438060</x:v>
      </x:c>
      <x:c r="C5641" s="44" t="str">
        <x:v>14371904</x:v>
      </x:c>
      <x:c r="F5641" s="45" t="str">
        <x:v>214-ELE05</x:v>
      </x:c>
      <x:c r="H5641" s="9" t="str">
        <x:v>CEAS.Submeter_WB_208</x:v>
      </x:c>
      <x:c r="I5641" s="49" t="str">
        <x:v>Use</x:v>
      </x:c>
      <x:c r="J5641" s="31" t="str">
        <x:v>15 Minutes</x:v>
      </x:c>
      <x:c r="K5641" s="32" t="str">
        <x:v>03-01-2022 23:45:00</x:v>
      </x:c>
      <x:c r="M5641" s="53" t="str">
        <x:v>4305358.3900000000000000</x:v>
      </x:c>
      <x:c r="N5641" s="33" t="str">
        <x:v/>
      </x:c>
    </x:row>
    <x:row r="5642">
      <x:c r="B5642" s="5" t="str">
        <x:v>17748943609875219334</x:v>
      </x:c>
      <x:c r="C5642" s="44" t="str">
        <x:v>14371905</x:v>
      </x:c>
      <x:c r="F5642" s="45" t="str">
        <x:v>214-ELE05</x:v>
      </x:c>
      <x:c r="H5642" s="9" t="str">
        <x:v>CEAS.Submeter_WB_208</x:v>
      </x:c>
      <x:c r="I5642" s="49" t="str">
        <x:v>Use</x:v>
      </x:c>
      <x:c r="J5642" s="31" t="str">
        <x:v>15 Minutes</x:v>
      </x:c>
      <x:c r="K5642" s="32" t="str">
        <x:v>03-02-2022 00:00:00</x:v>
      </x:c>
      <x:c r="M5642" s="53" t="str">
        <x:v>4305364.7000000000000000</x:v>
      </x:c>
      <x:c r="N5642" s="33" t="str">
        <x:v/>
      </x:c>
    </x:row>
    <x:row r="5643">
      <x:c r="B5643" s="5" t="str">
        <x:v>7274112132934635155</x:v>
      </x:c>
      <x:c r="C5643" s="44" t="str">
        <x:v>14371906</x:v>
      </x:c>
      <x:c r="F5643" s="45" t="str">
        <x:v>214-ELE05</x:v>
      </x:c>
      <x:c r="H5643" s="9" t="str">
        <x:v>CEAS.Submeter_WB_208</x:v>
      </x:c>
      <x:c r="I5643" s="49" t="str">
        <x:v>Use</x:v>
      </x:c>
      <x:c r="J5643" s="31" t="str">
        <x:v>15 Minutes</x:v>
      </x:c>
      <x:c r="K5643" s="32" t="str">
        <x:v>03-02-2022 00:15:00</x:v>
      </x:c>
      <x:c r="M5643" s="53" t="str">
        <x:v>4305371.1600000000000000</x:v>
      </x:c>
      <x:c r="N5643" s="33" t="str">
        <x:v/>
      </x:c>
    </x:row>
    <x:row r="5644">
      <x:c r="B5644" s="5" t="str">
        <x:v>9394524837809617632</x:v>
      </x:c>
      <x:c r="C5644" s="44" t="str">
        <x:v>14371907</x:v>
      </x:c>
      <x:c r="F5644" s="45" t="str">
        <x:v>214-ELE05</x:v>
      </x:c>
      <x:c r="H5644" s="9" t="str">
        <x:v>CEAS.Submeter_WB_208</x:v>
      </x:c>
      <x:c r="I5644" s="49" t="str">
        <x:v>Use</x:v>
      </x:c>
      <x:c r="J5644" s="31" t="str">
        <x:v>15 Minutes</x:v>
      </x:c>
      <x:c r="K5644" s="32" t="str">
        <x:v>03-02-2022 00:30:00</x:v>
      </x:c>
      <x:c r="M5644" s="53" t="str">
        <x:v>4305377.3900000000000000</x:v>
      </x:c>
      <x:c r="N5644" s="33" t="str">
        <x:v/>
      </x:c>
    </x:row>
    <x:row r="5645">
      <x:c r="B5645" s="5" t="str">
        <x:v>7949284273699622773</x:v>
      </x:c>
      <x:c r="C5645" s="44" t="str">
        <x:v>14371908</x:v>
      </x:c>
      <x:c r="F5645" s="45" t="str">
        <x:v>214-ELE05</x:v>
      </x:c>
      <x:c r="H5645" s="9" t="str">
        <x:v>CEAS.Submeter_WB_208</x:v>
      </x:c>
      <x:c r="I5645" s="49" t="str">
        <x:v>Use</x:v>
      </x:c>
      <x:c r="J5645" s="31" t="str">
        <x:v>15 Minutes</x:v>
      </x:c>
      <x:c r="K5645" s="32" t="str">
        <x:v>03-02-2022 00:45:00</x:v>
      </x:c>
      <x:c r="M5645" s="53" t="str">
        <x:v>4305383.7000000000000000</x:v>
      </x:c>
      <x:c r="N5645" s="33" t="str">
        <x:v/>
      </x:c>
    </x:row>
    <x:row r="5646">
      <x:c r="B5646" s="5" t="str">
        <x:v>10782448031003159517</x:v>
      </x:c>
      <x:c r="C5646" s="44" t="str">
        <x:v>14371909</x:v>
      </x:c>
      <x:c r="F5646" s="45" t="str">
        <x:v>214-ELE05</x:v>
      </x:c>
      <x:c r="H5646" s="9" t="str">
        <x:v>CEAS.Submeter_WB_208</x:v>
      </x:c>
      <x:c r="I5646" s="49" t="str">
        <x:v>Use</x:v>
      </x:c>
      <x:c r="J5646" s="31" t="str">
        <x:v>15 Minutes</x:v>
      </x:c>
      <x:c r="K5646" s="32" t="str">
        <x:v>03-02-2022 01:00:00</x:v>
      </x:c>
      <x:c r="M5646" s="53" t="str">
        <x:v>4305389.9300000000000000</x:v>
      </x:c>
      <x:c r="N5646" s="33" t="str">
        <x:v/>
      </x:c>
    </x:row>
    <x:row r="5647">
      <x:c r="B5647" s="5" t="str">
        <x:v>17190793500469260981</x:v>
      </x:c>
      <x:c r="C5647" s="44" t="str">
        <x:v>14371910</x:v>
      </x:c>
      <x:c r="F5647" s="45" t="str">
        <x:v>214-ELE05</x:v>
      </x:c>
      <x:c r="H5647" s="9" t="str">
        <x:v>CEAS.Submeter_WB_208</x:v>
      </x:c>
      <x:c r="I5647" s="49" t="str">
        <x:v>Use</x:v>
      </x:c>
      <x:c r="J5647" s="31" t="str">
        <x:v>15 Minutes</x:v>
      </x:c>
      <x:c r="K5647" s="32" t="str">
        <x:v>03-02-2022 01:15:00</x:v>
      </x:c>
      <x:c r="M5647" s="53" t="str">
        <x:v>4305396.3300000000000000</x:v>
      </x:c>
      <x:c r="N5647" s="33" t="str">
        <x:v/>
      </x:c>
    </x:row>
    <x:row r="5648">
      <x:c r="B5648" s="5" t="str">
        <x:v>1062576454536440147</x:v>
      </x:c>
      <x:c r="C5648" s="44" t="str">
        <x:v>14371911</x:v>
      </x:c>
      <x:c r="F5648" s="45" t="str">
        <x:v>214-ELE05</x:v>
      </x:c>
      <x:c r="H5648" s="9" t="str">
        <x:v>CEAS.Submeter_WB_208</x:v>
      </x:c>
      <x:c r="I5648" s="49" t="str">
        <x:v>Use</x:v>
      </x:c>
      <x:c r="J5648" s="31" t="str">
        <x:v>15 Minutes</x:v>
      </x:c>
      <x:c r="K5648" s="32" t="str">
        <x:v>03-02-2022 01:30:00</x:v>
      </x:c>
      <x:c r="M5648" s="53" t="str">
        <x:v>4305402.6600000000000000</x:v>
      </x:c>
      <x:c r="N5648" s="33" t="str">
        <x:v/>
      </x:c>
    </x:row>
    <x:row r="5649">
      <x:c r="B5649" s="5" t="str">
        <x:v>18135759519686745686</x:v>
      </x:c>
      <x:c r="C5649" s="44" t="str">
        <x:v>14371912</x:v>
      </x:c>
      <x:c r="F5649" s="45" t="str">
        <x:v>214-ELE05</x:v>
      </x:c>
      <x:c r="H5649" s="9" t="str">
        <x:v>CEAS.Submeter_WB_208</x:v>
      </x:c>
      <x:c r="I5649" s="49" t="str">
        <x:v>Use</x:v>
      </x:c>
      <x:c r="J5649" s="31" t="str">
        <x:v>15 Minutes</x:v>
      </x:c>
      <x:c r="K5649" s="32" t="str">
        <x:v>03-02-2022 01:45:00</x:v>
      </x:c>
      <x:c r="M5649" s="53" t="str">
        <x:v>4305408.9900000000000000</x:v>
      </x:c>
      <x:c r="N5649" s="33" t="str">
        <x:v/>
      </x:c>
    </x:row>
    <x:row r="5650">
      <x:c r="B5650" s="5" t="str">
        <x:v>1281496568854780017</x:v>
      </x:c>
      <x:c r="C5650" s="44" t="str">
        <x:v>14371913</x:v>
      </x:c>
      <x:c r="F5650" s="45" t="str">
        <x:v>214-ELE05</x:v>
      </x:c>
      <x:c r="H5650" s="9" t="str">
        <x:v>CEAS.Submeter_WB_208</x:v>
      </x:c>
      <x:c r="I5650" s="49" t="str">
        <x:v>Use</x:v>
      </x:c>
      <x:c r="J5650" s="31" t="str">
        <x:v>15 Minutes</x:v>
      </x:c>
      <x:c r="K5650" s="32" t="str">
        <x:v>03-02-2022 02:00:00</x:v>
      </x:c>
      <x:c r="M5650" s="53" t="str">
        <x:v>4305415.3700000000000000</x:v>
      </x:c>
      <x:c r="N5650" s="33" t="str">
        <x:v/>
      </x:c>
    </x:row>
    <x:row r="5651">
      <x:c r="B5651" s="5" t="str">
        <x:v>8383695717441624635</x:v>
      </x:c>
      <x:c r="C5651" s="44" t="str">
        <x:v>14371914</x:v>
      </x:c>
      <x:c r="F5651" s="45" t="str">
        <x:v>214-ELE05</x:v>
      </x:c>
      <x:c r="H5651" s="9" t="str">
        <x:v>CEAS.Submeter_WB_208</x:v>
      </x:c>
      <x:c r="I5651" s="49" t="str">
        <x:v>Use</x:v>
      </x:c>
      <x:c r="J5651" s="31" t="str">
        <x:v>15 Minutes</x:v>
      </x:c>
      <x:c r="K5651" s="32" t="str">
        <x:v>03-02-2022 02:15:00</x:v>
      </x:c>
      <x:c r="M5651" s="53" t="str">
        <x:v>4305421.6800000000000000</x:v>
      </x:c>
      <x:c r="N5651" s="33" t="str">
        <x:v/>
      </x:c>
    </x:row>
    <x:row r="5652">
      <x:c r="B5652" s="5" t="str">
        <x:v>3845740421330552871</x:v>
      </x:c>
      <x:c r="C5652" s="44" t="str">
        <x:v>14371915</x:v>
      </x:c>
      <x:c r="F5652" s="45" t="str">
        <x:v>214-ELE05</x:v>
      </x:c>
      <x:c r="H5652" s="9" t="str">
        <x:v>CEAS.Submeter_WB_208</x:v>
      </x:c>
      <x:c r="I5652" s="49" t="str">
        <x:v>Use</x:v>
      </x:c>
      <x:c r="J5652" s="31" t="str">
        <x:v>15 Minutes</x:v>
      </x:c>
      <x:c r="K5652" s="32" t="str">
        <x:v>03-02-2022 02:30:00</x:v>
      </x:c>
      <x:c r="M5652" s="53" t="str">
        <x:v>4305428.0500000000000000</x:v>
      </x:c>
      <x:c r="N5652" s="33" t="str">
        <x:v/>
      </x:c>
    </x:row>
    <x:row r="5653">
      <x:c r="B5653" s="5" t="str">
        <x:v>8909223042860072655</x:v>
      </x:c>
      <x:c r="C5653" s="44" t="str">
        <x:v>14371916</x:v>
      </x:c>
      <x:c r="F5653" s="45" t="str">
        <x:v>214-ELE05</x:v>
      </x:c>
      <x:c r="H5653" s="9" t="str">
        <x:v>CEAS.Submeter_WB_208</x:v>
      </x:c>
      <x:c r="I5653" s="49" t="str">
        <x:v>Use</x:v>
      </x:c>
      <x:c r="J5653" s="31" t="str">
        <x:v>15 Minutes</x:v>
      </x:c>
      <x:c r="K5653" s="32" t="str">
        <x:v>03-02-2022 02:45:00</x:v>
      </x:c>
      <x:c r="M5653" s="53" t="str">
        <x:v>4305434.3800000000000000</x:v>
      </x:c>
      <x:c r="N5653" s="33" t="str">
        <x:v/>
      </x:c>
    </x:row>
    <x:row r="5654">
      <x:c r="B5654" s="5" t="str">
        <x:v>4966001114893062053</x:v>
      </x:c>
      <x:c r="C5654" s="44" t="str">
        <x:v>14371917</x:v>
      </x:c>
      <x:c r="F5654" s="45" t="str">
        <x:v>214-ELE05</x:v>
      </x:c>
      <x:c r="H5654" s="9" t="str">
        <x:v>CEAS.Submeter_WB_208</x:v>
      </x:c>
      <x:c r="I5654" s="49" t="str">
        <x:v>Use</x:v>
      </x:c>
      <x:c r="J5654" s="31" t="str">
        <x:v>15 Minutes</x:v>
      </x:c>
      <x:c r="K5654" s="32" t="str">
        <x:v>03-02-2022 03:00:00</x:v>
      </x:c>
      <x:c r="M5654" s="53" t="str">
        <x:v>4305440.8500000000000000</x:v>
      </x:c>
      <x:c r="N5654" s="33" t="str">
        <x:v/>
      </x:c>
    </x:row>
    <x:row r="5655">
      <x:c r="B5655" s="5" t="str">
        <x:v>10872581409961825328</x:v>
      </x:c>
      <x:c r="C5655" s="44" t="str">
        <x:v>14371918</x:v>
      </x:c>
      <x:c r="F5655" s="45" t="str">
        <x:v>214-ELE05</x:v>
      </x:c>
      <x:c r="H5655" s="9" t="str">
        <x:v>CEAS.Submeter_WB_208</x:v>
      </x:c>
      <x:c r="I5655" s="49" t="str">
        <x:v>Use</x:v>
      </x:c>
      <x:c r="J5655" s="31" t="str">
        <x:v>15 Minutes</x:v>
      </x:c>
      <x:c r="K5655" s="32" t="str">
        <x:v>03-02-2022 03:15:00</x:v>
      </x:c>
      <x:c r="M5655" s="53" t="str">
        <x:v>4305447.1700000000000000</x:v>
      </x:c>
      <x:c r="N5655" s="33" t="str">
        <x:v/>
      </x:c>
    </x:row>
    <x:row r="5656">
      <x:c r="B5656" s="5" t="str">
        <x:v>2433453649725522822</x:v>
      </x:c>
      <x:c r="C5656" s="44" t="str">
        <x:v>14371919</x:v>
      </x:c>
      <x:c r="F5656" s="45" t="str">
        <x:v>214-ELE05</x:v>
      </x:c>
      <x:c r="H5656" s="9" t="str">
        <x:v>CEAS.Submeter_WB_208</x:v>
      </x:c>
      <x:c r="I5656" s="49" t="str">
        <x:v>Use</x:v>
      </x:c>
      <x:c r="J5656" s="31" t="str">
        <x:v>15 Minutes</x:v>
      </x:c>
      <x:c r="K5656" s="32" t="str">
        <x:v>03-02-2022 03:30:00</x:v>
      </x:c>
      <x:c r="M5656" s="53" t="str">
        <x:v>4305453.5800000000000000</x:v>
      </x:c>
      <x:c r="N5656" s="33" t="str">
        <x:v/>
      </x:c>
    </x:row>
    <x:row r="5657">
      <x:c r="B5657" s="5" t="str">
        <x:v>15904353060515637554</x:v>
      </x:c>
      <x:c r="C5657" s="44" t="str">
        <x:v>14371920</x:v>
      </x:c>
      <x:c r="F5657" s="45" t="str">
        <x:v>214-ELE05</x:v>
      </x:c>
      <x:c r="H5657" s="9" t="str">
        <x:v>CEAS.Submeter_WB_208</x:v>
      </x:c>
      <x:c r="I5657" s="49" t="str">
        <x:v>Use</x:v>
      </x:c>
      <x:c r="J5657" s="31" t="str">
        <x:v>15 Minutes</x:v>
      </x:c>
      <x:c r="K5657" s="32" t="str">
        <x:v>03-02-2022 03:45:00</x:v>
      </x:c>
      <x:c r="M5657" s="53" t="str">
        <x:v>4305459.8700000000000000</x:v>
      </x:c>
      <x:c r="N5657" s="33" t="str">
        <x:v/>
      </x:c>
    </x:row>
    <x:row r="5658">
      <x:c r="B5658" s="5" t="str">
        <x:v>1088806636740996719</x:v>
      </x:c>
      <x:c r="C5658" s="44" t="str">
        <x:v>14371921</x:v>
      </x:c>
      <x:c r="F5658" s="45" t="str">
        <x:v>214-ELE05</x:v>
      </x:c>
      <x:c r="H5658" s="9" t="str">
        <x:v>CEAS.Submeter_WB_208</x:v>
      </x:c>
      <x:c r="I5658" s="49" t="str">
        <x:v>Use</x:v>
      </x:c>
      <x:c r="J5658" s="31" t="str">
        <x:v>15 Minutes</x:v>
      </x:c>
      <x:c r="K5658" s="32" t="str">
        <x:v>03-02-2022 04:00:00</x:v>
      </x:c>
      <x:c r="M5658" s="53" t="str">
        <x:v>4305466.2300000000000000</x:v>
      </x:c>
      <x:c r="N5658" s="33" t="str">
        <x:v/>
      </x:c>
    </x:row>
    <x:row r="5659">
      <x:c r="B5659" s="5" t="str">
        <x:v>8916085774582591723</x:v>
      </x:c>
      <x:c r="C5659" s="44" t="str">
        <x:v>14371922</x:v>
      </x:c>
      <x:c r="F5659" s="45" t="str">
        <x:v>214-ELE05</x:v>
      </x:c>
      <x:c r="H5659" s="9" t="str">
        <x:v>CEAS.Submeter_WB_208</x:v>
      </x:c>
      <x:c r="I5659" s="49" t="str">
        <x:v>Use</x:v>
      </x:c>
      <x:c r="J5659" s="31" t="str">
        <x:v>15 Minutes</x:v>
      </x:c>
      <x:c r="K5659" s="32" t="str">
        <x:v>03-02-2022 04:15:00</x:v>
      </x:c>
      <x:c r="M5659" s="53" t="str">
        <x:v>4305472.6300000000000000</x:v>
      </x:c>
      <x:c r="N5659" s="33" t="str">
        <x:v/>
      </x:c>
    </x:row>
    <x:row r="5660">
      <x:c r="B5660" s="5" t="str">
        <x:v>3358772214942857542</x:v>
      </x:c>
      <x:c r="C5660" s="44" t="str">
        <x:v>14371923</x:v>
      </x:c>
      <x:c r="F5660" s="45" t="str">
        <x:v>214-ELE05</x:v>
      </x:c>
      <x:c r="H5660" s="9" t="str">
        <x:v>CEAS.Submeter_WB_208</x:v>
      </x:c>
      <x:c r="I5660" s="49" t="str">
        <x:v>Use</x:v>
      </x:c>
      <x:c r="J5660" s="31" t="str">
        <x:v>15 Minutes</x:v>
      </x:c>
      <x:c r="K5660" s="32" t="str">
        <x:v>03-02-2022 04:30:00</x:v>
      </x:c>
      <x:c r="M5660" s="53" t="str">
        <x:v>4305479.0100000000000000</x:v>
      </x:c>
      <x:c r="N5660" s="33" t="str">
        <x:v/>
      </x:c>
    </x:row>
    <x:row r="5661">
      <x:c r="B5661" s="5" t="str">
        <x:v>5658458320160302106</x:v>
      </x:c>
      <x:c r="C5661" s="44" t="str">
        <x:v>14371924</x:v>
      </x:c>
      <x:c r="F5661" s="45" t="str">
        <x:v>214-ELE05</x:v>
      </x:c>
      <x:c r="H5661" s="9" t="str">
        <x:v>CEAS.Submeter_WB_208</x:v>
      </x:c>
      <x:c r="I5661" s="49" t="str">
        <x:v>Use</x:v>
      </x:c>
      <x:c r="J5661" s="31" t="str">
        <x:v>15 Minutes</x:v>
      </x:c>
      <x:c r="K5661" s="32" t="str">
        <x:v>03-02-2022 04:45:00</x:v>
      </x:c>
      <x:c r="M5661" s="53" t="str">
        <x:v>4305485.2700000000000000</x:v>
      </x:c>
      <x:c r="N5661" s="33" t="str">
        <x:v/>
      </x:c>
    </x:row>
    <x:row r="5662">
      <x:c r="B5662" s="5" t="str">
        <x:v>15359467422533443066</x:v>
      </x:c>
      <x:c r="C5662" s="44" t="str">
        <x:v>14371925</x:v>
      </x:c>
      <x:c r="F5662" s="45" t="str">
        <x:v>214-ELE05</x:v>
      </x:c>
      <x:c r="H5662" s="9" t="str">
        <x:v>CEAS.Submeter_WB_208</x:v>
      </x:c>
      <x:c r="I5662" s="49" t="str">
        <x:v>Use</x:v>
      </x:c>
      <x:c r="J5662" s="31" t="str">
        <x:v>15 Minutes</x:v>
      </x:c>
      <x:c r="K5662" s="32" t="str">
        <x:v>03-02-2022 05:00:00</x:v>
      </x:c>
      <x:c r="M5662" s="53" t="str">
        <x:v>4305491.6900000000000000</x:v>
      </x:c>
      <x:c r="N5662" s="33" t="str">
        <x:v/>
      </x:c>
    </x:row>
    <x:row r="5663">
      <x:c r="B5663" s="5" t="str">
        <x:v>7327538412988142748</x:v>
      </x:c>
      <x:c r="C5663" s="44" t="str">
        <x:v>14371926</x:v>
      </x:c>
      <x:c r="F5663" s="45" t="str">
        <x:v>214-ELE05</x:v>
      </x:c>
      <x:c r="H5663" s="9" t="str">
        <x:v>CEAS.Submeter_WB_208</x:v>
      </x:c>
      <x:c r="I5663" s="49" t="str">
        <x:v>Use</x:v>
      </x:c>
      <x:c r="J5663" s="31" t="str">
        <x:v>15 Minutes</x:v>
      </x:c>
      <x:c r="K5663" s="32" t="str">
        <x:v>03-02-2022 05:15:00</x:v>
      </x:c>
      <x:c r="M5663" s="53" t="str">
        <x:v>4305498.1600000000000000</x:v>
      </x:c>
      <x:c r="N5663" s="33" t="str">
        <x:v/>
      </x:c>
    </x:row>
    <x:row r="5664">
      <x:c r="B5664" s="5" t="str">
        <x:v>11390503693548286333</x:v>
      </x:c>
      <x:c r="C5664" s="44" t="str">
        <x:v>14371927</x:v>
      </x:c>
      <x:c r="F5664" s="45" t="str">
        <x:v>214-ELE05</x:v>
      </x:c>
      <x:c r="H5664" s="9" t="str">
        <x:v>CEAS.Submeter_WB_208</x:v>
      </x:c>
      <x:c r="I5664" s="49" t="str">
        <x:v>Use</x:v>
      </x:c>
      <x:c r="J5664" s="31" t="str">
        <x:v>15 Minutes</x:v>
      </x:c>
      <x:c r="K5664" s="32" t="str">
        <x:v>03-02-2022 05:30:00</x:v>
      </x:c>
      <x:c r="M5664" s="53" t="str">
        <x:v>4305504.5700000000000000</x:v>
      </x:c>
      <x:c r="N5664" s="33" t="str">
        <x:v/>
      </x:c>
    </x:row>
    <x:row r="5665">
      <x:c r="B5665" s="5" t="str">
        <x:v>17179066304332556503</x:v>
      </x:c>
      <x:c r="C5665" s="44" t="str">
        <x:v>14371928</x:v>
      </x:c>
      <x:c r="F5665" s="45" t="str">
        <x:v>214-ELE05</x:v>
      </x:c>
      <x:c r="H5665" s="9" t="str">
        <x:v>CEAS.Submeter_WB_208</x:v>
      </x:c>
      <x:c r="I5665" s="49" t="str">
        <x:v>Use</x:v>
      </x:c>
      <x:c r="J5665" s="31" t="str">
        <x:v>15 Minutes</x:v>
      </x:c>
      <x:c r="K5665" s="32" t="str">
        <x:v>03-02-2022 05:45:00</x:v>
      </x:c>
      <x:c r="M5665" s="53" t="str">
        <x:v>4305510.9900000000000000</x:v>
      </x:c>
      <x:c r="N5665" s="33" t="str">
        <x:v/>
      </x:c>
    </x:row>
    <x:row r="5666">
      <x:c r="B5666" s="5" t="str">
        <x:v>14373220324178701423</x:v>
      </x:c>
      <x:c r="C5666" s="44" t="str">
        <x:v>14371929</x:v>
      </x:c>
      <x:c r="F5666" s="45" t="str">
        <x:v>214-ELE05</x:v>
      </x:c>
      <x:c r="H5666" s="9" t="str">
        <x:v>CEAS.Submeter_WB_208</x:v>
      </x:c>
      <x:c r="I5666" s="49" t="str">
        <x:v>Use</x:v>
      </x:c>
      <x:c r="J5666" s="31" t="str">
        <x:v>15 Minutes</x:v>
      </x:c>
      <x:c r="K5666" s="32" t="str">
        <x:v>03-02-2022 06:00:00</x:v>
      </x:c>
      <x:c r="M5666" s="53" t="str">
        <x:v>4305517.3500000000000000</x:v>
      </x:c>
      <x:c r="N5666" s="33" t="str">
        <x:v/>
      </x:c>
    </x:row>
    <x:row r="5667">
      <x:c r="B5667" s="5" t="str">
        <x:v>16265221006328868755</x:v>
      </x:c>
      <x:c r="C5667" s="44" t="str">
        <x:v>14371930</x:v>
      </x:c>
      <x:c r="F5667" s="45" t="str">
        <x:v>214-ELE05</x:v>
      </x:c>
      <x:c r="H5667" s="9" t="str">
        <x:v>CEAS.Submeter_WB_208</x:v>
      </x:c>
      <x:c r="I5667" s="49" t="str">
        <x:v>Use</x:v>
      </x:c>
      <x:c r="J5667" s="31" t="str">
        <x:v>15 Minutes</x:v>
      </x:c>
      <x:c r="K5667" s="32" t="str">
        <x:v>03-02-2022 06:15:00</x:v>
      </x:c>
      <x:c r="M5667" s="53" t="str">
        <x:v>4305523.8300000000000000</x:v>
      </x:c>
      <x:c r="N5667" s="33" t="str">
        <x:v/>
      </x:c>
    </x:row>
    <x:row r="5668">
      <x:c r="B5668" s="5" t="str">
        <x:v>11753881484860676319</x:v>
      </x:c>
      <x:c r="C5668" s="44" t="str">
        <x:v>14371931</x:v>
      </x:c>
      <x:c r="F5668" s="45" t="str">
        <x:v>214-ELE05</x:v>
      </x:c>
      <x:c r="H5668" s="9" t="str">
        <x:v>CEAS.Submeter_WB_208</x:v>
      </x:c>
      <x:c r="I5668" s="49" t="str">
        <x:v>Use</x:v>
      </x:c>
      <x:c r="J5668" s="31" t="str">
        <x:v>15 Minutes</x:v>
      </x:c>
      <x:c r="K5668" s="32" t="str">
        <x:v>03-02-2022 06:30:00</x:v>
      </x:c>
      <x:c r="M5668" s="53" t="str">
        <x:v>4305530.3600000000000000</x:v>
      </x:c>
      <x:c r="N5668" s="33" t="str">
        <x:v/>
      </x:c>
    </x:row>
    <x:row r="5669">
      <x:c r="B5669" s="5" t="str">
        <x:v>12124758729084843045</x:v>
      </x:c>
      <x:c r="C5669" s="44" t="str">
        <x:v>14371932</x:v>
      </x:c>
      <x:c r="F5669" s="45" t="str">
        <x:v>214-ELE05</x:v>
      </x:c>
      <x:c r="H5669" s="9" t="str">
        <x:v>CEAS.Submeter_WB_208</x:v>
      </x:c>
      <x:c r="I5669" s="49" t="str">
        <x:v>Use</x:v>
      </x:c>
      <x:c r="J5669" s="31" t="str">
        <x:v>15 Minutes</x:v>
      </x:c>
      <x:c r="K5669" s="32" t="str">
        <x:v>03-02-2022 06:45:00</x:v>
      </x:c>
      <x:c r="M5669" s="53" t="str">
        <x:v>4305536.7700000000000000</x:v>
      </x:c>
      <x:c r="N5669" s="33" t="str">
        <x:v/>
      </x:c>
    </x:row>
    <x:row r="5670">
      <x:c r="B5670" s="5" t="str">
        <x:v>10659165061376441741</x:v>
      </x:c>
      <x:c r="C5670" s="44" t="str">
        <x:v>14371933</x:v>
      </x:c>
      <x:c r="F5670" s="45" t="str">
        <x:v>214-ELE05</x:v>
      </x:c>
      <x:c r="H5670" s="9" t="str">
        <x:v>CEAS.Submeter_WB_208</x:v>
      </x:c>
      <x:c r="I5670" s="49" t="str">
        <x:v>Use</x:v>
      </x:c>
      <x:c r="J5670" s="31" t="str">
        <x:v>15 Minutes</x:v>
      </x:c>
      <x:c r="K5670" s="32" t="str">
        <x:v>03-02-2022 07:00:00</x:v>
      </x:c>
      <x:c r="M5670" s="53" t="str">
        <x:v>4305543.1800000000000000</x:v>
      </x:c>
      <x:c r="N5670" s="33" t="str">
        <x:v/>
      </x:c>
    </x:row>
    <x:row r="5671">
      <x:c r="B5671" s="5" t="str">
        <x:v>10735764031326696436</x:v>
      </x:c>
      <x:c r="C5671" s="44" t="str">
        <x:v>14371934</x:v>
      </x:c>
      <x:c r="F5671" s="45" t="str">
        <x:v>214-ELE05</x:v>
      </x:c>
      <x:c r="H5671" s="9" t="str">
        <x:v>CEAS.Submeter_WB_208</x:v>
      </x:c>
      <x:c r="I5671" s="49" t="str">
        <x:v>Use</x:v>
      </x:c>
      <x:c r="J5671" s="31" t="str">
        <x:v>15 Minutes</x:v>
      </x:c>
      <x:c r="K5671" s="32" t="str">
        <x:v>03-02-2022 07:15:00</x:v>
      </x:c>
      <x:c r="M5671" s="53" t="str">
        <x:v>4305549.6900000000000000</x:v>
      </x:c>
      <x:c r="N5671" s="33" t="str">
        <x:v/>
      </x:c>
    </x:row>
    <x:row r="5672">
      <x:c r="B5672" s="5" t="str">
        <x:v>14810092333068641691</x:v>
      </x:c>
      <x:c r="C5672" s="44" t="str">
        <x:v>14371935</x:v>
      </x:c>
      <x:c r="F5672" s="45" t="str">
        <x:v>214-ELE05</x:v>
      </x:c>
      <x:c r="H5672" s="9" t="str">
        <x:v>CEAS.Submeter_WB_208</x:v>
      </x:c>
      <x:c r="I5672" s="49" t="str">
        <x:v>Use</x:v>
      </x:c>
      <x:c r="J5672" s="31" t="str">
        <x:v>15 Minutes</x:v>
      </x:c>
      <x:c r="K5672" s="32" t="str">
        <x:v>03-02-2022 07:30:00</x:v>
      </x:c>
      <x:c r="M5672" s="53" t="str">
        <x:v>4305556.3300000000000000</x:v>
      </x:c>
      <x:c r="N5672" s="33" t="str">
        <x:v/>
      </x:c>
    </x:row>
    <x:row r="5673">
      <x:c r="B5673" s="5" t="str">
        <x:v>4190627397200685079</x:v>
      </x:c>
      <x:c r="C5673" s="44" t="str">
        <x:v>14371936</x:v>
      </x:c>
      <x:c r="F5673" s="45" t="str">
        <x:v>214-ELE05</x:v>
      </x:c>
      <x:c r="H5673" s="9" t="str">
        <x:v>CEAS.Submeter_WB_208</x:v>
      </x:c>
      <x:c r="I5673" s="49" t="str">
        <x:v>Use</x:v>
      </x:c>
      <x:c r="J5673" s="31" t="str">
        <x:v>15 Minutes</x:v>
      </x:c>
      <x:c r="K5673" s="32" t="str">
        <x:v>03-02-2022 07:45:00</x:v>
      </x:c>
      <x:c r="M5673" s="53" t="str">
        <x:v>4305562.7300000000000000</x:v>
      </x:c>
      <x:c r="N5673" s="33" t="str">
        <x:v/>
      </x:c>
    </x:row>
    <x:row r="5674">
      <x:c r="B5674" s="5" t="str">
        <x:v>12107461097507920634</x:v>
      </x:c>
      <x:c r="C5674" s="44" t="str">
        <x:v>14371937</x:v>
      </x:c>
      <x:c r="F5674" s="45" t="str">
        <x:v>214-ELE05</x:v>
      </x:c>
      <x:c r="H5674" s="9" t="str">
        <x:v>CEAS.Submeter_WB_208</x:v>
      </x:c>
      <x:c r="I5674" s="49" t="str">
        <x:v>Use</x:v>
      </x:c>
      <x:c r="J5674" s="31" t="str">
        <x:v>15 Minutes</x:v>
      </x:c>
      <x:c r="K5674" s="32" t="str">
        <x:v>03-02-2022 08:00:00</x:v>
      </x:c>
      <x:c r="M5674" s="53" t="str">
        <x:v>4305569.3600000000000000</x:v>
      </x:c>
      <x:c r="N5674" s="33" t="str">
        <x:v/>
      </x:c>
    </x:row>
    <x:row r="5675">
      <x:c r="B5675" s="5" t="str">
        <x:v>3232434414423376825</x:v>
      </x:c>
      <x:c r="C5675" s="44" t="str">
        <x:v>14371938</x:v>
      </x:c>
      <x:c r="F5675" s="45" t="str">
        <x:v>214-ELE05</x:v>
      </x:c>
      <x:c r="H5675" s="9" t="str">
        <x:v>CEAS.Submeter_WB_208</x:v>
      </x:c>
      <x:c r="I5675" s="49" t="str">
        <x:v>Use</x:v>
      </x:c>
      <x:c r="J5675" s="31" t="str">
        <x:v>15 Minutes</x:v>
      </x:c>
      <x:c r="K5675" s="32" t="str">
        <x:v>03-02-2022 08:15:00</x:v>
      </x:c>
      <x:c r="M5675" s="53" t="str">
        <x:v>4305575.8400000000000000</x:v>
      </x:c>
      <x:c r="N5675" s="33" t="str">
        <x:v/>
      </x:c>
    </x:row>
    <x:row r="5676">
      <x:c r="B5676" s="5" t="str">
        <x:v>15423400713881323202</x:v>
      </x:c>
      <x:c r="C5676" s="44" t="str">
        <x:v>14371939</x:v>
      </x:c>
      <x:c r="F5676" s="45" t="str">
        <x:v>214-ELE05</x:v>
      </x:c>
      <x:c r="H5676" s="9" t="str">
        <x:v>CEAS.Submeter_WB_208</x:v>
      </x:c>
      <x:c r="I5676" s="49" t="str">
        <x:v>Use</x:v>
      </x:c>
      <x:c r="J5676" s="31" t="str">
        <x:v>15 Minutes</x:v>
      </x:c>
      <x:c r="K5676" s="32" t="str">
        <x:v>03-02-2022 08:30:00</x:v>
      </x:c>
      <x:c r="M5676" s="53" t="str">
        <x:v>4305582.2900000000000000</x:v>
      </x:c>
      <x:c r="N5676" s="33" t="str">
        <x:v/>
      </x:c>
    </x:row>
    <x:row r="5677">
      <x:c r="B5677" s="5" t="str">
        <x:v>11172636040216636704</x:v>
      </x:c>
      <x:c r="C5677" s="44" t="str">
        <x:v>14371940</x:v>
      </x:c>
      <x:c r="F5677" s="45" t="str">
        <x:v>214-ELE05</x:v>
      </x:c>
      <x:c r="H5677" s="9" t="str">
        <x:v>CEAS.Submeter_WB_208</x:v>
      </x:c>
      <x:c r="I5677" s="49" t="str">
        <x:v>Use</x:v>
      </x:c>
      <x:c r="J5677" s="31" t="str">
        <x:v>15 Minutes</x:v>
      </x:c>
      <x:c r="K5677" s="32" t="str">
        <x:v>03-02-2022 08:45:00</x:v>
      </x:c>
      <x:c r="M5677" s="53" t="str">
        <x:v>4305588.6700000000000000</x:v>
      </x:c>
      <x:c r="N5677" s="33" t="str">
        <x:v/>
      </x:c>
    </x:row>
    <x:row r="5678">
      <x:c r="B5678" s="5" t="str">
        <x:v>2721179343154138079</x:v>
      </x:c>
      <x:c r="C5678" s="44" t="str">
        <x:v>14371941</x:v>
      </x:c>
      <x:c r="F5678" s="45" t="str">
        <x:v>214-ELE05</x:v>
      </x:c>
      <x:c r="H5678" s="9" t="str">
        <x:v>CEAS.Submeter_WB_208</x:v>
      </x:c>
      <x:c r="I5678" s="49" t="str">
        <x:v>Use</x:v>
      </x:c>
      <x:c r="J5678" s="31" t="str">
        <x:v>15 Minutes</x:v>
      </x:c>
      <x:c r="K5678" s="32" t="str">
        <x:v>03-02-2022 09:00:00</x:v>
      </x:c>
      <x:c r="M5678" s="53" t="str">
        <x:v>4305594.9900000000000000</x:v>
      </x:c>
      <x:c r="N5678" s="33" t="str">
        <x:v/>
      </x:c>
    </x:row>
    <x:row r="5679">
      <x:c r="B5679" s="5" t="str">
        <x:v>11453147036729798555</x:v>
      </x:c>
      <x:c r="C5679" s="44" t="str">
        <x:v>14371942</x:v>
      </x:c>
      <x:c r="F5679" s="45" t="str">
        <x:v>214-ELE05</x:v>
      </x:c>
      <x:c r="H5679" s="9" t="str">
        <x:v>CEAS.Submeter_WB_208</x:v>
      </x:c>
      <x:c r="I5679" s="49" t="str">
        <x:v>Use</x:v>
      </x:c>
      <x:c r="J5679" s="31" t="str">
        <x:v>15 Minutes</x:v>
      </x:c>
      <x:c r="K5679" s="32" t="str">
        <x:v>03-02-2022 09:15:00</x:v>
      </x:c>
      <x:c r="M5679" s="53" t="str">
        <x:v>4305601.1900000000000000</x:v>
      </x:c>
      <x:c r="N5679" s="33" t="str">
        <x:v/>
      </x:c>
    </x:row>
    <x:row r="5680">
      <x:c r="B5680" s="5" t="str">
        <x:v>17787516236426357024</x:v>
      </x:c>
      <x:c r="C5680" s="44" t="str">
        <x:v>14371943</x:v>
      </x:c>
      <x:c r="F5680" s="45" t="str">
        <x:v>214-ELE05</x:v>
      </x:c>
      <x:c r="H5680" s="9" t="str">
        <x:v>CEAS.Submeter_WB_208</x:v>
      </x:c>
      <x:c r="I5680" s="49" t="str">
        <x:v>Use</x:v>
      </x:c>
      <x:c r="J5680" s="31" t="str">
        <x:v>15 Minutes</x:v>
      </x:c>
      <x:c r="K5680" s="32" t="str">
        <x:v>03-02-2022 09:30:00</x:v>
      </x:c>
      <x:c r="M5680" s="53" t="str">
        <x:v>4305607.6700000000000000</x:v>
      </x:c>
      <x:c r="N5680" s="33" t="str">
        <x:v/>
      </x:c>
    </x:row>
    <x:row r="5681">
      <x:c r="B5681" s="5" t="str">
        <x:v>2117598111648832650</x:v>
      </x:c>
      <x:c r="C5681" s="44" t="str">
        <x:v>14371944</x:v>
      </x:c>
      <x:c r="F5681" s="45" t="str">
        <x:v>214-ELE05</x:v>
      </x:c>
      <x:c r="H5681" s="9" t="str">
        <x:v>CEAS.Submeter_WB_208</x:v>
      </x:c>
      <x:c r="I5681" s="49" t="str">
        <x:v>Use</x:v>
      </x:c>
      <x:c r="J5681" s="31" t="str">
        <x:v>15 Minutes</x:v>
      </x:c>
      <x:c r="K5681" s="32" t="str">
        <x:v>03-02-2022 09:45:00</x:v>
      </x:c>
      <x:c r="M5681" s="53" t="str">
        <x:v>4305614.0000000000000000</x:v>
      </x:c>
      <x:c r="N5681" s="33" t="str">
        <x:v/>
      </x:c>
    </x:row>
    <x:row r="5682">
      <x:c r="B5682" s="5" t="str">
        <x:v>4920191162119524351</x:v>
      </x:c>
      <x:c r="C5682" s="44" t="str">
        <x:v>14371945</x:v>
      </x:c>
      <x:c r="F5682" s="45" t="str">
        <x:v>214-ELE05</x:v>
      </x:c>
      <x:c r="H5682" s="9" t="str">
        <x:v>CEAS.Submeter_WB_208</x:v>
      </x:c>
      <x:c r="I5682" s="49" t="str">
        <x:v>Use</x:v>
      </x:c>
      <x:c r="J5682" s="31" t="str">
        <x:v>15 Minutes</x:v>
      </x:c>
      <x:c r="K5682" s="32" t="str">
        <x:v>03-02-2022 10:00:00</x:v>
      </x:c>
      <x:c r="M5682" s="53" t="str">
        <x:v>4305620.5300000000000000</x:v>
      </x:c>
      <x:c r="N5682" s="33" t="str">
        <x:v/>
      </x:c>
    </x:row>
    <x:row r="5683">
      <x:c r="B5683" s="5" t="str">
        <x:v>14452171403462039556</x:v>
      </x:c>
      <x:c r="C5683" s="44" t="str">
        <x:v>14371946</x:v>
      </x:c>
      <x:c r="F5683" s="45" t="str">
        <x:v>214-ELE05</x:v>
      </x:c>
      <x:c r="H5683" s="9" t="str">
        <x:v>CEAS.Submeter_WB_208</x:v>
      </x:c>
      <x:c r="I5683" s="49" t="str">
        <x:v>Use</x:v>
      </x:c>
      <x:c r="J5683" s="31" t="str">
        <x:v>15 Minutes</x:v>
      </x:c>
      <x:c r="K5683" s="32" t="str">
        <x:v>03-02-2022 10:15:00</x:v>
      </x:c>
      <x:c r="M5683" s="53" t="str">
        <x:v>4305627.3000000000000000</x:v>
      </x:c>
      <x:c r="N5683" s="33" t="str">
        <x:v/>
      </x:c>
    </x:row>
    <x:row r="5684">
      <x:c r="B5684" s="5" t="str">
        <x:v>6738123632480487436</x:v>
      </x:c>
      <x:c r="C5684" s="44" t="str">
        <x:v>14371947</x:v>
      </x:c>
      <x:c r="F5684" s="45" t="str">
        <x:v>214-ELE05</x:v>
      </x:c>
      <x:c r="H5684" s="9" t="str">
        <x:v>CEAS.Submeter_WB_208</x:v>
      </x:c>
      <x:c r="I5684" s="49" t="str">
        <x:v>Use</x:v>
      </x:c>
      <x:c r="J5684" s="31" t="str">
        <x:v>15 Minutes</x:v>
      </x:c>
      <x:c r="K5684" s="32" t="str">
        <x:v>03-02-2022 10:30:00</x:v>
      </x:c>
      <x:c r="M5684" s="53" t="str">
        <x:v>4305633.8000000000000000</x:v>
      </x:c>
      <x:c r="N5684" s="33" t="str">
        <x:v/>
      </x:c>
    </x:row>
    <x:row r="5685">
      <x:c r="B5685" s="5" t="str">
        <x:v>16454474482032867676</x:v>
      </x:c>
      <x:c r="C5685" s="44" t="str">
        <x:v>14371948</x:v>
      </x:c>
      <x:c r="F5685" s="45" t="str">
        <x:v>214-ELE05</x:v>
      </x:c>
      <x:c r="H5685" s="9" t="str">
        <x:v>CEAS.Submeter_WB_208</x:v>
      </x:c>
      <x:c r="I5685" s="49" t="str">
        <x:v>Use</x:v>
      </x:c>
      <x:c r="J5685" s="31" t="str">
        <x:v>15 Minutes</x:v>
      </x:c>
      <x:c r="K5685" s="32" t="str">
        <x:v>03-02-2022 10:45:00</x:v>
      </x:c>
      <x:c r="M5685" s="53" t="str">
        <x:v>4305640.3400000000000000</x:v>
      </x:c>
      <x:c r="N5685" s="33" t="str">
        <x:v/>
      </x:c>
    </x:row>
    <x:row r="5686">
      <x:c r="B5686" s="5" t="str">
        <x:v>6662765472524915275</x:v>
      </x:c>
      <x:c r="C5686" s="44" t="str">
        <x:v>14371949</x:v>
      </x:c>
      <x:c r="F5686" s="45" t="str">
        <x:v>214-ELE05</x:v>
      </x:c>
      <x:c r="H5686" s="9" t="str">
        <x:v>CEAS.Submeter_WB_208</x:v>
      </x:c>
      <x:c r="I5686" s="49" t="str">
        <x:v>Use</x:v>
      </x:c>
      <x:c r="J5686" s="31" t="str">
        <x:v>15 Minutes</x:v>
      </x:c>
      <x:c r="K5686" s="32" t="str">
        <x:v>03-02-2022 11:00:00</x:v>
      </x:c>
      <x:c r="M5686" s="53" t="str">
        <x:v>4305646.6100000000000000</x:v>
      </x:c>
      <x:c r="N5686" s="33" t="str">
        <x:v/>
      </x:c>
    </x:row>
    <x:row r="5687">
      <x:c r="B5687" s="5" t="str">
        <x:v>2596371407070093812</x:v>
      </x:c>
      <x:c r="C5687" s="44" t="str">
        <x:v>14371950</x:v>
      </x:c>
      <x:c r="F5687" s="45" t="str">
        <x:v>214-ELE05</x:v>
      </x:c>
      <x:c r="H5687" s="9" t="str">
        <x:v>CEAS.Submeter_WB_208</x:v>
      </x:c>
      <x:c r="I5687" s="49" t="str">
        <x:v>Use</x:v>
      </x:c>
      <x:c r="J5687" s="31" t="str">
        <x:v>15 Minutes</x:v>
      </x:c>
      <x:c r="K5687" s="32" t="str">
        <x:v>03-02-2022 11:15:00</x:v>
      </x:c>
      <x:c r="M5687" s="53" t="str">
        <x:v>4305652.7600000000000000</x:v>
      </x:c>
      <x:c r="N5687" s="33" t="str">
        <x:v/>
      </x:c>
    </x:row>
    <x:row r="5688">
      <x:c r="B5688" s="5" t="str">
        <x:v>18249598437451986467</x:v>
      </x:c>
      <x:c r="C5688" s="44" t="str">
        <x:v>14371951</x:v>
      </x:c>
      <x:c r="F5688" s="45" t="str">
        <x:v>214-ELE05</x:v>
      </x:c>
      <x:c r="H5688" s="9" t="str">
        <x:v>CEAS.Submeter_WB_208</x:v>
      </x:c>
      <x:c r="I5688" s="49" t="str">
        <x:v>Use</x:v>
      </x:c>
      <x:c r="J5688" s="31" t="str">
        <x:v>15 Minutes</x:v>
      </x:c>
      <x:c r="K5688" s="32" t="str">
        <x:v>03-02-2022 11:30:00</x:v>
      </x:c>
      <x:c r="M5688" s="53" t="str">
        <x:v>4305659.2100000000000000</x:v>
      </x:c>
      <x:c r="N5688" s="33" t="str">
        <x:v/>
      </x:c>
    </x:row>
    <x:row r="5689">
      <x:c r="B5689" s="5" t="str">
        <x:v>5420540766320106040</x:v>
      </x:c>
      <x:c r="C5689" s="44" t="str">
        <x:v>14371952</x:v>
      </x:c>
      <x:c r="F5689" s="45" t="str">
        <x:v>214-ELE05</x:v>
      </x:c>
      <x:c r="H5689" s="9" t="str">
        <x:v>CEAS.Submeter_WB_208</x:v>
      </x:c>
      <x:c r="I5689" s="49" t="str">
        <x:v>Use</x:v>
      </x:c>
      <x:c r="J5689" s="31" t="str">
        <x:v>15 Minutes</x:v>
      </x:c>
      <x:c r="K5689" s="32" t="str">
        <x:v>03-02-2022 11:45:00</x:v>
      </x:c>
      <x:c r="M5689" s="53" t="str">
        <x:v>4305666.4700000000000000</x:v>
      </x:c>
      <x:c r="N5689" s="33" t="str">
        <x:v/>
      </x:c>
    </x:row>
    <x:row r="5690">
      <x:c r="B5690" s="5" t="str">
        <x:v>4364517420732483708</x:v>
      </x:c>
      <x:c r="C5690" s="44" t="str">
        <x:v>14371953</x:v>
      </x:c>
      <x:c r="F5690" s="45" t="str">
        <x:v>214-ELE05</x:v>
      </x:c>
      <x:c r="H5690" s="9" t="str">
        <x:v>CEAS.Submeter_WB_208</x:v>
      </x:c>
      <x:c r="I5690" s="49" t="str">
        <x:v>Use</x:v>
      </x:c>
      <x:c r="J5690" s="31" t="str">
        <x:v>15 Minutes</x:v>
      </x:c>
      <x:c r="K5690" s="32" t="str">
        <x:v>03-02-2022 12:00:00</x:v>
      </x:c>
      <x:c r="M5690" s="53" t="str">
        <x:v>4305673.7500000000000000</x:v>
      </x:c>
      <x:c r="N5690" s="33" t="str">
        <x:v/>
      </x:c>
    </x:row>
    <x:row r="5691">
      <x:c r="B5691" s="5" t="str">
        <x:v>4637472360126675104</x:v>
      </x:c>
      <x:c r="C5691" s="44" t="str">
        <x:v>14371954</x:v>
      </x:c>
      <x:c r="F5691" s="45" t="str">
        <x:v>214-ELE05</x:v>
      </x:c>
      <x:c r="H5691" s="9" t="str">
        <x:v>CEAS.Submeter_WB_208</x:v>
      </x:c>
      <x:c r="I5691" s="49" t="str">
        <x:v>Use</x:v>
      </x:c>
      <x:c r="J5691" s="31" t="str">
        <x:v>15 Minutes</x:v>
      </x:c>
      <x:c r="K5691" s="32" t="str">
        <x:v>03-02-2022 12:15:00</x:v>
      </x:c>
      <x:c r="M5691" s="53" t="str">
        <x:v>4305681.0400000000000000</x:v>
      </x:c>
      <x:c r="N5691" s="33" t="str">
        <x:v/>
      </x:c>
    </x:row>
    <x:row r="5692">
      <x:c r="B5692" s="5" t="str">
        <x:v>14447596690750445905</x:v>
      </x:c>
      <x:c r="C5692" s="44" t="str">
        <x:v>14371955</x:v>
      </x:c>
      <x:c r="F5692" s="45" t="str">
        <x:v>214-ELE05</x:v>
      </x:c>
      <x:c r="H5692" s="9" t="str">
        <x:v>CEAS.Submeter_WB_208</x:v>
      </x:c>
      <x:c r="I5692" s="49" t="str">
        <x:v>Use</x:v>
      </x:c>
      <x:c r="J5692" s="31" t="str">
        <x:v>15 Minutes</x:v>
      </x:c>
      <x:c r="K5692" s="32" t="str">
        <x:v>03-02-2022 12:30:00</x:v>
      </x:c>
      <x:c r="M5692" s="53" t="str">
        <x:v>4305688.1300000000000000</x:v>
      </x:c>
      <x:c r="N5692" s="33" t="str">
        <x:v/>
      </x:c>
    </x:row>
    <x:row r="5693">
      <x:c r="B5693" s="5" t="str">
        <x:v>10067683402121776845</x:v>
      </x:c>
      <x:c r="C5693" s="44" t="str">
        <x:v>14371956</x:v>
      </x:c>
      <x:c r="F5693" s="45" t="str">
        <x:v>214-ELE05</x:v>
      </x:c>
      <x:c r="H5693" s="9" t="str">
        <x:v>CEAS.Submeter_WB_208</x:v>
      </x:c>
      <x:c r="I5693" s="49" t="str">
        <x:v>Use</x:v>
      </x:c>
      <x:c r="J5693" s="31" t="str">
        <x:v>15 Minutes</x:v>
      </x:c>
      <x:c r="K5693" s="32" t="str">
        <x:v>03-02-2022 12:45:00</x:v>
      </x:c>
      <x:c r="M5693" s="53" t="str">
        <x:v>4305695.2100000000000000</x:v>
      </x:c>
      <x:c r="N5693" s="33" t="str">
        <x:v/>
      </x:c>
    </x:row>
    <x:row r="5694">
      <x:c r="B5694" s="5" t="str">
        <x:v>14966801801177787747</x:v>
      </x:c>
      <x:c r="C5694" s="44" t="str">
        <x:v>14371957</x:v>
      </x:c>
      <x:c r="F5694" s="45" t="str">
        <x:v>214-ELE05</x:v>
      </x:c>
      <x:c r="H5694" s="9" t="str">
        <x:v>CEAS.Submeter_WB_208</x:v>
      </x:c>
      <x:c r="I5694" s="49" t="str">
        <x:v>Use</x:v>
      </x:c>
      <x:c r="J5694" s="31" t="str">
        <x:v>15 Minutes</x:v>
      </x:c>
      <x:c r="K5694" s="32" t="str">
        <x:v>03-02-2022 13:00:00</x:v>
      </x:c>
      <x:c r="M5694" s="53" t="str">
        <x:v>4305702.3600000000000000</x:v>
      </x:c>
      <x:c r="N5694" s="33" t="str">
        <x:v/>
      </x:c>
    </x:row>
    <x:row r="5695">
      <x:c r="B5695" s="5" t="str">
        <x:v>2836208344657778378</x:v>
      </x:c>
      <x:c r="C5695" s="44" t="str">
        <x:v>14371958</x:v>
      </x:c>
      <x:c r="F5695" s="45" t="str">
        <x:v>214-ELE05</x:v>
      </x:c>
      <x:c r="H5695" s="9" t="str">
        <x:v>CEAS.Submeter_WB_208</x:v>
      </x:c>
      <x:c r="I5695" s="49" t="str">
        <x:v>Use</x:v>
      </x:c>
      <x:c r="J5695" s="31" t="str">
        <x:v>15 Minutes</x:v>
      </x:c>
      <x:c r="K5695" s="32" t="str">
        <x:v>03-02-2022 13:15:00</x:v>
      </x:c>
      <x:c r="M5695" s="53" t="str">
        <x:v>4305709.5500000000000000</x:v>
      </x:c>
      <x:c r="N5695" s="33" t="str">
        <x:v/>
      </x:c>
    </x:row>
    <x:row r="5696">
      <x:c r="B5696" s="5" t="str">
        <x:v>4714065285775413092</x:v>
      </x:c>
      <x:c r="C5696" s="44" t="str">
        <x:v>14371959</x:v>
      </x:c>
      <x:c r="F5696" s="45" t="str">
        <x:v>214-ELE05</x:v>
      </x:c>
      <x:c r="H5696" s="9" t="str">
        <x:v>CEAS.Submeter_WB_208</x:v>
      </x:c>
      <x:c r="I5696" s="49" t="str">
        <x:v>Use</x:v>
      </x:c>
      <x:c r="J5696" s="31" t="str">
        <x:v>15 Minutes</x:v>
      </x:c>
      <x:c r="K5696" s="32" t="str">
        <x:v>03-02-2022 13:30:00</x:v>
      </x:c>
      <x:c r="M5696" s="53" t="str">
        <x:v>4305716.6000000000000000</x:v>
      </x:c>
      <x:c r="N5696" s="33" t="str">
        <x:v/>
      </x:c>
    </x:row>
    <x:row r="5697">
      <x:c r="B5697" s="5" t="str">
        <x:v>6004388044738143088</x:v>
      </x:c>
      <x:c r="C5697" s="44" t="str">
        <x:v>14371960</x:v>
      </x:c>
      <x:c r="F5697" s="45" t="str">
        <x:v>214-ELE05</x:v>
      </x:c>
      <x:c r="H5697" s="9" t="str">
        <x:v>CEAS.Submeter_WB_208</x:v>
      </x:c>
      <x:c r="I5697" s="49" t="str">
        <x:v>Use</x:v>
      </x:c>
      <x:c r="J5697" s="31" t="str">
        <x:v>15 Minutes</x:v>
      </x:c>
      <x:c r="K5697" s="32" t="str">
        <x:v>03-02-2022 13:45:00</x:v>
      </x:c>
      <x:c r="M5697" s="53" t="str">
        <x:v>4305723.7300000000000000</x:v>
      </x:c>
      <x:c r="N5697" s="33" t="str">
        <x:v/>
      </x:c>
    </x:row>
    <x:row r="5698">
      <x:c r="B5698" s="5" t="str">
        <x:v>10189789475721205274</x:v>
      </x:c>
      <x:c r="C5698" s="44" t="str">
        <x:v>14371961</x:v>
      </x:c>
      <x:c r="F5698" s="45" t="str">
        <x:v>214-ELE05</x:v>
      </x:c>
      <x:c r="H5698" s="9" t="str">
        <x:v>CEAS.Submeter_WB_208</x:v>
      </x:c>
      <x:c r="I5698" s="49" t="str">
        <x:v>Use</x:v>
      </x:c>
      <x:c r="J5698" s="31" t="str">
        <x:v>15 Minutes</x:v>
      </x:c>
      <x:c r="K5698" s="32" t="str">
        <x:v>03-02-2022 14:00:00</x:v>
      </x:c>
      <x:c r="M5698" s="53" t="str">
        <x:v>4305731.0200000000000000</x:v>
      </x:c>
      <x:c r="N5698" s="33" t="str">
        <x:v/>
      </x:c>
    </x:row>
    <x:row r="5699">
      <x:c r="B5699" s="5" t="str">
        <x:v>15780860103655997135</x:v>
      </x:c>
      <x:c r="C5699" s="44" t="str">
        <x:v>14371962</x:v>
      </x:c>
      <x:c r="F5699" s="45" t="str">
        <x:v>214-ELE05</x:v>
      </x:c>
      <x:c r="H5699" s="9" t="str">
        <x:v>CEAS.Submeter_WB_208</x:v>
      </x:c>
      <x:c r="I5699" s="49" t="str">
        <x:v>Use</x:v>
      </x:c>
      <x:c r="J5699" s="31" t="str">
        <x:v>15 Minutes</x:v>
      </x:c>
      <x:c r="K5699" s="32" t="str">
        <x:v>03-02-2022 14:15:00</x:v>
      </x:c>
      <x:c r="M5699" s="53" t="str">
        <x:v>4305738.1200000000000000</x:v>
      </x:c>
      <x:c r="N5699" s="33" t="str">
        <x:v/>
      </x:c>
    </x:row>
    <x:row r="5700">
      <x:c r="B5700" s="5" t="str">
        <x:v>11542567463601657347</x:v>
      </x:c>
      <x:c r="C5700" s="44" t="str">
        <x:v>14371963</x:v>
      </x:c>
      <x:c r="F5700" s="45" t="str">
        <x:v>214-ELE05</x:v>
      </x:c>
      <x:c r="H5700" s="9" t="str">
        <x:v>CEAS.Submeter_WB_208</x:v>
      </x:c>
      <x:c r="I5700" s="49" t="str">
        <x:v>Use</x:v>
      </x:c>
      <x:c r="J5700" s="31" t="str">
        <x:v>15 Minutes</x:v>
      </x:c>
      <x:c r="K5700" s="32" t="str">
        <x:v>03-02-2022 14:30:00</x:v>
      </x:c>
      <x:c r="M5700" s="53" t="str">
        <x:v>4305745.2300000000000000</x:v>
      </x:c>
      <x:c r="N5700" s="33" t="str">
        <x:v/>
      </x:c>
    </x:row>
    <x:row r="5701">
      <x:c r="B5701" s="5" t="str">
        <x:v>1046504593801013785</x:v>
      </x:c>
      <x:c r="C5701" s="44" t="str">
        <x:v>14371964</x:v>
      </x:c>
      <x:c r="F5701" s="45" t="str">
        <x:v>214-ELE05</x:v>
      </x:c>
      <x:c r="H5701" s="9" t="str">
        <x:v>CEAS.Submeter_WB_208</x:v>
      </x:c>
      <x:c r="I5701" s="49" t="str">
        <x:v>Use</x:v>
      </x:c>
      <x:c r="J5701" s="31" t="str">
        <x:v>15 Minutes</x:v>
      </x:c>
      <x:c r="K5701" s="32" t="str">
        <x:v>03-02-2022 14:45:00</x:v>
      </x:c>
      <x:c r="M5701" s="53" t="str">
        <x:v>4305752.3700000000000000</x:v>
      </x:c>
      <x:c r="N5701" s="33" t="str">
        <x:v/>
      </x:c>
    </x:row>
    <x:row r="5702">
      <x:c r="B5702" s="5" t="str">
        <x:v>13608096503910663687</x:v>
      </x:c>
      <x:c r="C5702" s="44" t="str">
        <x:v>14371965</x:v>
      </x:c>
      <x:c r="F5702" s="45" t="str">
        <x:v>214-ELE05</x:v>
      </x:c>
      <x:c r="H5702" s="9" t="str">
        <x:v>CEAS.Submeter_WB_208</x:v>
      </x:c>
      <x:c r="I5702" s="49" t="str">
        <x:v>Use</x:v>
      </x:c>
      <x:c r="J5702" s="31" t="str">
        <x:v>15 Minutes</x:v>
      </x:c>
      <x:c r="K5702" s="32" t="str">
        <x:v>03-02-2022 15:00:00</x:v>
      </x:c>
      <x:c r="M5702" s="53" t="str">
        <x:v>4305759.4400000000000000</x:v>
      </x:c>
      <x:c r="N5702" s="33" t="str">
        <x:v/>
      </x:c>
    </x:row>
    <x:row r="5703">
      <x:c r="B5703" s="5" t="str">
        <x:v>3542835349090858480</x:v>
      </x:c>
      <x:c r="C5703" s="44" t="str">
        <x:v>14371966</x:v>
      </x:c>
      <x:c r="F5703" s="45" t="str">
        <x:v>214-ELE05</x:v>
      </x:c>
      <x:c r="H5703" s="9" t="str">
        <x:v>CEAS.Submeter_WB_208</x:v>
      </x:c>
      <x:c r="I5703" s="49" t="str">
        <x:v>Use</x:v>
      </x:c>
      <x:c r="J5703" s="31" t="str">
        <x:v>15 Minutes</x:v>
      </x:c>
      <x:c r="K5703" s="32" t="str">
        <x:v>03-02-2022 15:15:00</x:v>
      </x:c>
      <x:c r="M5703" s="53" t="str">
        <x:v>4305766.7700000000000000</x:v>
      </x:c>
      <x:c r="N5703" s="33" t="str">
        <x:v/>
      </x:c>
    </x:row>
    <x:row r="5704">
      <x:c r="B5704" s="5" t="str">
        <x:v>3087697488877256329</x:v>
      </x:c>
      <x:c r="C5704" s="44" t="str">
        <x:v>14371967</x:v>
      </x:c>
      <x:c r="F5704" s="45" t="str">
        <x:v>214-ELE05</x:v>
      </x:c>
      <x:c r="H5704" s="9" t="str">
        <x:v>CEAS.Submeter_WB_208</x:v>
      </x:c>
      <x:c r="I5704" s="49" t="str">
        <x:v>Use</x:v>
      </x:c>
      <x:c r="J5704" s="31" t="str">
        <x:v>15 Minutes</x:v>
      </x:c>
      <x:c r="K5704" s="32" t="str">
        <x:v>03-02-2022 15:30:00</x:v>
      </x:c>
      <x:c r="M5704" s="53" t="str">
        <x:v>4305773.9400000000000000</x:v>
      </x:c>
      <x:c r="N5704" s="33" t="str">
        <x:v/>
      </x:c>
    </x:row>
    <x:row r="5705">
      <x:c r="B5705" s="5" t="str">
        <x:v>10607576977805326028</x:v>
      </x:c>
      <x:c r="C5705" s="44" t="str">
        <x:v>14371968</x:v>
      </x:c>
      <x:c r="F5705" s="45" t="str">
        <x:v>214-ELE05</x:v>
      </x:c>
      <x:c r="H5705" s="9" t="str">
        <x:v>CEAS.Submeter_WB_208</x:v>
      </x:c>
      <x:c r="I5705" s="49" t="str">
        <x:v>Use</x:v>
      </x:c>
      <x:c r="J5705" s="31" t="str">
        <x:v>15 Minutes</x:v>
      </x:c>
      <x:c r="K5705" s="32" t="str">
        <x:v>03-02-2022 15:45:00</x:v>
      </x:c>
      <x:c r="M5705" s="53" t="str">
        <x:v>4305780.8900000000000000</x:v>
      </x:c>
      <x:c r="N5705" s="33" t="str">
        <x:v/>
      </x:c>
    </x:row>
    <x:row r="5706">
      <x:c r="B5706" s="5" t="str">
        <x:v>6330339626281910793</x:v>
      </x:c>
      <x:c r="C5706" s="44" t="str">
        <x:v>14371969</x:v>
      </x:c>
      <x:c r="F5706" s="45" t="str">
        <x:v>214-ELE05</x:v>
      </x:c>
      <x:c r="H5706" s="9" t="str">
        <x:v>CEAS.Submeter_WB_208</x:v>
      </x:c>
      <x:c r="I5706" s="49" t="str">
        <x:v>Use</x:v>
      </x:c>
      <x:c r="J5706" s="31" t="str">
        <x:v>15 Minutes</x:v>
      </x:c>
      <x:c r="K5706" s="32" t="str">
        <x:v>03-02-2022 16:00:00</x:v>
      </x:c>
      <x:c r="M5706" s="53" t="str">
        <x:v>4305787.7500000000000000</x:v>
      </x:c>
      <x:c r="N5706" s="33" t="str">
        <x:v/>
      </x:c>
    </x:row>
    <x:row r="5707">
      <x:c r="B5707" s="5" t="str">
        <x:v>9228577197321127268</x:v>
      </x:c>
      <x:c r="C5707" s="44" t="str">
        <x:v>14371970</x:v>
      </x:c>
      <x:c r="F5707" s="45" t="str">
        <x:v>214-ELE05</x:v>
      </x:c>
      <x:c r="H5707" s="9" t="str">
        <x:v>CEAS.Submeter_WB_208</x:v>
      </x:c>
      <x:c r="I5707" s="49" t="str">
        <x:v>Use</x:v>
      </x:c>
      <x:c r="J5707" s="31" t="str">
        <x:v>15 Minutes</x:v>
      </x:c>
      <x:c r="K5707" s="32" t="str">
        <x:v>03-02-2022 16:15:00</x:v>
      </x:c>
      <x:c r="M5707" s="53" t="str">
        <x:v>4305794.6700000000000000</x:v>
      </x:c>
      <x:c r="N5707" s="33" t="str">
        <x:v/>
      </x:c>
    </x:row>
    <x:row r="5708">
      <x:c r="B5708" s="5" t="str">
        <x:v>1967184874232742882</x:v>
      </x:c>
      <x:c r="C5708" s="44" t="str">
        <x:v>14371971</x:v>
      </x:c>
      <x:c r="F5708" s="45" t="str">
        <x:v>214-ELE05</x:v>
      </x:c>
      <x:c r="H5708" s="9" t="str">
        <x:v>CEAS.Submeter_WB_208</x:v>
      </x:c>
      <x:c r="I5708" s="49" t="str">
        <x:v>Use</x:v>
      </x:c>
      <x:c r="J5708" s="31" t="str">
        <x:v>15 Minutes</x:v>
      </x:c>
      <x:c r="K5708" s="32" t="str">
        <x:v>03-02-2022 16:30:00</x:v>
      </x:c>
      <x:c r="M5708" s="53" t="str">
        <x:v>4305801.4600000000000000</x:v>
      </x:c>
      <x:c r="N5708" s="33" t="str">
        <x:v/>
      </x:c>
    </x:row>
    <x:row r="5709">
      <x:c r="B5709" s="5" t="str">
        <x:v>10479806852046595670</x:v>
      </x:c>
      <x:c r="C5709" s="44" t="str">
        <x:v>14371972</x:v>
      </x:c>
      <x:c r="F5709" s="45" t="str">
        <x:v>214-ELE05</x:v>
      </x:c>
      <x:c r="H5709" s="9" t="str">
        <x:v>CEAS.Submeter_WB_208</x:v>
      </x:c>
      <x:c r="I5709" s="49" t="str">
        <x:v>Use</x:v>
      </x:c>
      <x:c r="J5709" s="31" t="str">
        <x:v>15 Minutes</x:v>
      </x:c>
      <x:c r="K5709" s="32" t="str">
        <x:v>03-02-2022 16:45:00</x:v>
      </x:c>
      <x:c r="M5709" s="53" t="str">
        <x:v>4305808.2400000000000000</x:v>
      </x:c>
      <x:c r="N5709" s="33" t="str">
        <x:v/>
      </x:c>
    </x:row>
    <x:row r="5710">
      <x:c r="B5710" s="5" t="str">
        <x:v>16239906341012013286</x:v>
      </x:c>
      <x:c r="C5710" s="44" t="str">
        <x:v>14371973</x:v>
      </x:c>
      <x:c r="F5710" s="45" t="str">
        <x:v>214-ELE05</x:v>
      </x:c>
      <x:c r="H5710" s="9" t="str">
        <x:v>CEAS.Submeter_WB_208</x:v>
      </x:c>
      <x:c r="I5710" s="49" t="str">
        <x:v>Use</x:v>
      </x:c>
      <x:c r="J5710" s="31" t="str">
        <x:v>15 Minutes</x:v>
      </x:c>
      <x:c r="K5710" s="32" t="str">
        <x:v>03-02-2022 17:00:00</x:v>
      </x:c>
      <x:c r="M5710" s="53" t="str">
        <x:v>4305814.9900000000000000</x:v>
      </x:c>
      <x:c r="N5710" s="33" t="str">
        <x:v/>
      </x:c>
    </x:row>
    <x:row r="5711">
      <x:c r="B5711" s="5" t="str">
        <x:v>11723469611676417902</x:v>
      </x:c>
      <x:c r="C5711" s="44" t="str">
        <x:v>14371974</x:v>
      </x:c>
      <x:c r="F5711" s="45" t="str">
        <x:v>214-ELE05</x:v>
      </x:c>
      <x:c r="H5711" s="9" t="str">
        <x:v>CEAS.Submeter_WB_208</x:v>
      </x:c>
      <x:c r="I5711" s="49" t="str">
        <x:v>Use</x:v>
      </x:c>
      <x:c r="J5711" s="31" t="str">
        <x:v>15 Minutes</x:v>
      </x:c>
      <x:c r="K5711" s="32" t="str">
        <x:v>03-02-2022 17:15:00</x:v>
      </x:c>
      <x:c r="M5711" s="53" t="str">
        <x:v>4305821.7800000000000000</x:v>
      </x:c>
      <x:c r="N5711" s="33" t="str">
        <x:v/>
      </x:c>
    </x:row>
    <x:row r="5712">
      <x:c r="B5712" s="5" t="str">
        <x:v>9791555998310435651</x:v>
      </x:c>
      <x:c r="C5712" s="44" t="str">
        <x:v>14371975</x:v>
      </x:c>
      <x:c r="F5712" s="45" t="str">
        <x:v>214-ELE05</x:v>
      </x:c>
      <x:c r="H5712" s="9" t="str">
        <x:v>CEAS.Submeter_WB_208</x:v>
      </x:c>
      <x:c r="I5712" s="49" t="str">
        <x:v>Use</x:v>
      </x:c>
      <x:c r="J5712" s="31" t="str">
        <x:v>15 Minutes</x:v>
      </x:c>
      <x:c r="K5712" s="32" t="str">
        <x:v>03-02-2022 17:30:00</x:v>
      </x:c>
      <x:c r="M5712" s="53" t="str">
        <x:v>4305828.6100000000000000</x:v>
      </x:c>
      <x:c r="N5712" s="33" t="str">
        <x:v/>
      </x:c>
    </x:row>
    <x:row r="5713">
      <x:c r="B5713" s="5" t="str">
        <x:v>4392284446153104174</x:v>
      </x:c>
      <x:c r="C5713" s="44" t="str">
        <x:v>14371976</x:v>
      </x:c>
      <x:c r="F5713" s="45" t="str">
        <x:v>214-ELE05</x:v>
      </x:c>
      <x:c r="H5713" s="9" t="str">
        <x:v>CEAS.Submeter_WB_208</x:v>
      </x:c>
      <x:c r="I5713" s="49" t="str">
        <x:v>Use</x:v>
      </x:c>
      <x:c r="J5713" s="31" t="str">
        <x:v>15 Minutes</x:v>
      </x:c>
      <x:c r="K5713" s="32" t="str">
        <x:v>03-02-2022 17:45:00</x:v>
      </x:c>
      <x:c r="M5713" s="53" t="str">
        <x:v>4305835.7000000000000000</x:v>
      </x:c>
      <x:c r="N5713" s="33" t="str">
        <x:v/>
      </x:c>
    </x:row>
    <x:row r="5714">
      <x:c r="B5714" s="5" t="str">
        <x:v>12630012195377131088</x:v>
      </x:c>
      <x:c r="C5714" s="44" t="str">
        <x:v>14371977</x:v>
      </x:c>
      <x:c r="F5714" s="45" t="str">
        <x:v>214-ELE05</x:v>
      </x:c>
      <x:c r="H5714" s="9" t="str">
        <x:v>CEAS.Submeter_WB_208</x:v>
      </x:c>
      <x:c r="I5714" s="49" t="str">
        <x:v>Use</x:v>
      </x:c>
      <x:c r="J5714" s="31" t="str">
        <x:v>15 Minutes</x:v>
      </x:c>
      <x:c r="K5714" s="32" t="str">
        <x:v>03-02-2022 18:00:00</x:v>
      </x:c>
      <x:c r="M5714" s="53" t="str">
        <x:v>4305842.3900000000000000</x:v>
      </x:c>
      <x:c r="N5714" s="33" t="str">
        <x:v/>
      </x:c>
    </x:row>
    <x:row r="5715">
      <x:c r="B5715" s="5" t="str">
        <x:v>6479044879322169897</x:v>
      </x:c>
      <x:c r="C5715" s="44" t="str">
        <x:v>14371978</x:v>
      </x:c>
      <x:c r="F5715" s="45" t="str">
        <x:v>214-ELE05</x:v>
      </x:c>
      <x:c r="H5715" s="9" t="str">
        <x:v>CEAS.Submeter_WB_208</x:v>
      </x:c>
      <x:c r="I5715" s="49" t="str">
        <x:v>Use</x:v>
      </x:c>
      <x:c r="J5715" s="31" t="str">
        <x:v>15 Minutes</x:v>
      </x:c>
      <x:c r="K5715" s="32" t="str">
        <x:v>03-02-2022 18:15:00</x:v>
      </x:c>
      <x:c r="M5715" s="53" t="str">
        <x:v>4305849.2300000000000000</x:v>
      </x:c>
      <x:c r="N5715" s="33" t="str">
        <x:v/>
      </x:c>
    </x:row>
    <x:row r="5716">
      <x:c r="B5716" s="5" t="str">
        <x:v>16192382918521506976</x:v>
      </x:c>
      <x:c r="C5716" s="44" t="str">
        <x:v>14371979</x:v>
      </x:c>
      <x:c r="F5716" s="45" t="str">
        <x:v>214-ELE05</x:v>
      </x:c>
      <x:c r="H5716" s="9" t="str">
        <x:v>CEAS.Submeter_WB_208</x:v>
      </x:c>
      <x:c r="I5716" s="49" t="str">
        <x:v>Use</x:v>
      </x:c>
      <x:c r="J5716" s="31" t="str">
        <x:v>15 Minutes</x:v>
      </x:c>
      <x:c r="K5716" s="32" t="str">
        <x:v>03-02-2022 18:30:00</x:v>
      </x:c>
      <x:c r="M5716" s="53" t="str">
        <x:v>4305855.7400000000000000</x:v>
      </x:c>
      <x:c r="N5716" s="33" t="str">
        <x:v/>
      </x:c>
    </x:row>
    <x:row r="5717">
      <x:c r="B5717" s="5" t="str">
        <x:v>5740667733494483920</x:v>
      </x:c>
      <x:c r="C5717" s="44" t="str">
        <x:v>14371980</x:v>
      </x:c>
      <x:c r="F5717" s="45" t="str">
        <x:v>214-ELE05</x:v>
      </x:c>
      <x:c r="H5717" s="9" t="str">
        <x:v>CEAS.Submeter_WB_208</x:v>
      </x:c>
      <x:c r="I5717" s="49" t="str">
        <x:v>Use</x:v>
      </x:c>
      <x:c r="J5717" s="31" t="str">
        <x:v>15 Minutes</x:v>
      </x:c>
      <x:c r="K5717" s="32" t="str">
        <x:v>03-02-2022 18:45:00</x:v>
      </x:c>
      <x:c r="M5717" s="53" t="str">
        <x:v>4305862.6100000000000000</x:v>
      </x:c>
      <x:c r="N5717" s="33" t="str">
        <x:v/>
      </x:c>
    </x:row>
    <x:row r="5718">
      <x:c r="B5718" s="5" t="str">
        <x:v>14088303148782557830</x:v>
      </x:c>
      <x:c r="C5718" s="44" t="str">
        <x:v>14371981</x:v>
      </x:c>
      <x:c r="F5718" s="45" t="str">
        <x:v>214-ELE05</x:v>
      </x:c>
      <x:c r="H5718" s="9" t="str">
        <x:v>CEAS.Submeter_WB_208</x:v>
      </x:c>
      <x:c r="I5718" s="49" t="str">
        <x:v>Use</x:v>
      </x:c>
      <x:c r="J5718" s="31" t="str">
        <x:v>15 Minutes</x:v>
      </x:c>
      <x:c r="K5718" s="32" t="str">
        <x:v>03-02-2022 19:00:00</x:v>
      </x:c>
      <x:c r="M5718" s="53" t="str">
        <x:v>4305869.4300000000000000</x:v>
      </x:c>
      <x:c r="N5718" s="33" t="str">
        <x:v/>
      </x:c>
    </x:row>
    <x:row r="5719">
      <x:c r="B5719" s="5" t="str">
        <x:v>2436358574746325527</x:v>
      </x:c>
      <x:c r="C5719" s="44" t="str">
        <x:v>14371982</x:v>
      </x:c>
      <x:c r="F5719" s="45" t="str">
        <x:v>214-ELE05</x:v>
      </x:c>
      <x:c r="H5719" s="9" t="str">
        <x:v>CEAS.Submeter_WB_208</x:v>
      </x:c>
      <x:c r="I5719" s="49" t="str">
        <x:v>Use</x:v>
      </x:c>
      <x:c r="J5719" s="31" t="str">
        <x:v>15 Minutes</x:v>
      </x:c>
      <x:c r="K5719" s="32" t="str">
        <x:v>03-02-2022 19:15:00</x:v>
      </x:c>
      <x:c r="M5719" s="53" t="str">
        <x:v>4305876.2900000000000000</x:v>
      </x:c>
      <x:c r="N5719" s="33" t="str">
        <x:v/>
      </x:c>
    </x:row>
    <x:row r="5720">
      <x:c r="B5720" s="5" t="str">
        <x:v>8980205118526433971</x:v>
      </x:c>
      <x:c r="C5720" s="44" t="str">
        <x:v>14371983</x:v>
      </x:c>
      <x:c r="F5720" s="45" t="str">
        <x:v>214-ELE05</x:v>
      </x:c>
      <x:c r="H5720" s="9" t="str">
        <x:v>CEAS.Submeter_WB_208</x:v>
      </x:c>
      <x:c r="I5720" s="49" t="str">
        <x:v>Use</x:v>
      </x:c>
      <x:c r="J5720" s="31" t="str">
        <x:v>15 Minutes</x:v>
      </x:c>
      <x:c r="K5720" s="32" t="str">
        <x:v>03-02-2022 19:30:00</x:v>
      </x:c>
      <x:c r="M5720" s="53" t="str">
        <x:v>4305883.1000000000000000</x:v>
      </x:c>
      <x:c r="N5720" s="33" t="str">
        <x:v/>
      </x:c>
    </x:row>
    <x:row r="5721">
      <x:c r="B5721" s="5" t="str">
        <x:v>17519442870983166087</x:v>
      </x:c>
      <x:c r="C5721" s="44" t="str">
        <x:v>14371984</x:v>
      </x:c>
      <x:c r="F5721" s="45" t="str">
        <x:v>214-ELE05</x:v>
      </x:c>
      <x:c r="H5721" s="9" t="str">
        <x:v>CEAS.Submeter_WB_208</x:v>
      </x:c>
      <x:c r="I5721" s="49" t="str">
        <x:v>Use</x:v>
      </x:c>
      <x:c r="J5721" s="31" t="str">
        <x:v>15 Minutes</x:v>
      </x:c>
      <x:c r="K5721" s="32" t="str">
        <x:v>03-02-2022 19:45:00</x:v>
      </x:c>
      <x:c r="M5721" s="53" t="str">
        <x:v>4305890.0400000000000000</x:v>
      </x:c>
      <x:c r="N5721" s="33" t="str">
        <x:v/>
      </x:c>
    </x:row>
    <x:row r="5722">
      <x:c r="B5722" s="5" t="str">
        <x:v>10963440941486031000</x:v>
      </x:c>
      <x:c r="C5722" s="44" t="str">
        <x:v>14371985</x:v>
      </x:c>
      <x:c r="F5722" s="45" t="str">
        <x:v>214-ELE05</x:v>
      </x:c>
      <x:c r="H5722" s="9" t="str">
        <x:v>CEAS.Submeter_WB_208</x:v>
      </x:c>
      <x:c r="I5722" s="49" t="str">
        <x:v>Use</x:v>
      </x:c>
      <x:c r="J5722" s="31" t="str">
        <x:v>15 Minutes</x:v>
      </x:c>
      <x:c r="K5722" s="32" t="str">
        <x:v>03-02-2022 20:00:00</x:v>
      </x:c>
      <x:c r="M5722" s="53" t="str">
        <x:v>4305896.8900000000000000</x:v>
      </x:c>
      <x:c r="N5722" s="33" t="str">
        <x:v/>
      </x:c>
    </x:row>
    <x:row r="5723">
      <x:c r="B5723" s="5" t="str">
        <x:v>17929738989418219290</x:v>
      </x:c>
      <x:c r="C5723" s="44" t="str">
        <x:v>14371986</x:v>
      </x:c>
      <x:c r="F5723" s="45" t="str">
        <x:v>214-ELE05</x:v>
      </x:c>
      <x:c r="H5723" s="9" t="str">
        <x:v>CEAS.Submeter_WB_208</x:v>
      </x:c>
      <x:c r="I5723" s="49" t="str">
        <x:v>Use</x:v>
      </x:c>
      <x:c r="J5723" s="31" t="str">
        <x:v>15 Minutes</x:v>
      </x:c>
      <x:c r="K5723" s="32" t="str">
        <x:v>03-02-2022 20:15:00</x:v>
      </x:c>
      <x:c r="M5723" s="53" t="str">
        <x:v>4305903.6900000000000000</x:v>
      </x:c>
      <x:c r="N5723" s="33" t="str">
        <x:v/>
      </x:c>
    </x:row>
    <x:row r="5724">
      <x:c r="B5724" s="5" t="str">
        <x:v>17632355962771602846</x:v>
      </x:c>
      <x:c r="C5724" s="44" t="str">
        <x:v>14371987</x:v>
      </x:c>
      <x:c r="F5724" s="45" t="str">
        <x:v>214-ELE05</x:v>
      </x:c>
      <x:c r="H5724" s="9" t="str">
        <x:v>CEAS.Submeter_WB_208</x:v>
      </x:c>
      <x:c r="I5724" s="49" t="str">
        <x:v>Use</x:v>
      </x:c>
      <x:c r="J5724" s="31" t="str">
        <x:v>15 Minutes</x:v>
      </x:c>
      <x:c r="K5724" s="32" t="str">
        <x:v>03-02-2022 20:30:00</x:v>
      </x:c>
      <x:c r="M5724" s="53" t="str">
        <x:v>4305910.4700000000000000</x:v>
      </x:c>
      <x:c r="N5724" s="33" t="str">
        <x:v/>
      </x:c>
    </x:row>
    <x:row r="5725">
      <x:c r="B5725" s="5" t="str">
        <x:v>4934437350563828798</x:v>
      </x:c>
      <x:c r="C5725" s="44" t="str">
        <x:v>14371988</x:v>
      </x:c>
      <x:c r="F5725" s="45" t="str">
        <x:v>214-ELE05</x:v>
      </x:c>
      <x:c r="H5725" s="9" t="str">
        <x:v>CEAS.Submeter_WB_208</x:v>
      </x:c>
      <x:c r="I5725" s="49" t="str">
        <x:v>Use</x:v>
      </x:c>
      <x:c r="J5725" s="31" t="str">
        <x:v>15 Minutes</x:v>
      </x:c>
      <x:c r="K5725" s="32" t="str">
        <x:v>03-02-2022 20:45:00</x:v>
      </x:c>
      <x:c r="M5725" s="53" t="str">
        <x:v>4305917.1800000000000000</x:v>
      </x:c>
      <x:c r="N5725" s="33" t="str">
        <x:v/>
      </x:c>
    </x:row>
    <x:row r="5726">
      <x:c r="B5726" s="5" t="str">
        <x:v>6074885365600517007</x:v>
      </x:c>
      <x:c r="C5726" s="44" t="str">
        <x:v>14371989</x:v>
      </x:c>
      <x:c r="F5726" s="45" t="str">
        <x:v>214-ELE05</x:v>
      </x:c>
      <x:c r="H5726" s="9" t="str">
        <x:v>CEAS.Submeter_WB_208</x:v>
      </x:c>
      <x:c r="I5726" s="49" t="str">
        <x:v>Use</x:v>
      </x:c>
      <x:c r="J5726" s="31" t="str">
        <x:v>15 Minutes</x:v>
      </x:c>
      <x:c r="K5726" s="32" t="str">
        <x:v>03-02-2022 21:00:00</x:v>
      </x:c>
      <x:c r="M5726" s="53" t="str">
        <x:v>4305924.0500000000000000</x:v>
      </x:c>
      <x:c r="N5726" s="33" t="str">
        <x:v/>
      </x:c>
    </x:row>
    <x:row r="5727">
      <x:c r="B5727" s="5" t="str">
        <x:v>3300896445088210609</x:v>
      </x:c>
      <x:c r="C5727" s="44" t="str">
        <x:v>14371990</x:v>
      </x:c>
      <x:c r="F5727" s="45" t="str">
        <x:v>214-ELE05</x:v>
      </x:c>
      <x:c r="H5727" s="9" t="str">
        <x:v>CEAS.Submeter_WB_208</x:v>
      </x:c>
      <x:c r="I5727" s="49" t="str">
        <x:v>Use</x:v>
      </x:c>
      <x:c r="J5727" s="31" t="str">
        <x:v>15 Minutes</x:v>
      </x:c>
      <x:c r="K5727" s="32" t="str">
        <x:v>03-02-2022 21:15:00</x:v>
      </x:c>
      <x:c r="M5727" s="53" t="str">
        <x:v>4305930.7700000000000000</x:v>
      </x:c>
      <x:c r="N5727" s="33" t="str">
        <x:v/>
      </x:c>
    </x:row>
    <x:row r="5728">
      <x:c r="B5728" s="5" t="str">
        <x:v>13268775609278967117</x:v>
      </x:c>
      <x:c r="C5728" s="44" t="str">
        <x:v>14371991</x:v>
      </x:c>
      <x:c r="F5728" s="45" t="str">
        <x:v>214-ELE05</x:v>
      </x:c>
      <x:c r="H5728" s="9" t="str">
        <x:v>CEAS.Submeter_WB_208</x:v>
      </x:c>
      <x:c r="I5728" s="49" t="str">
        <x:v>Use</x:v>
      </x:c>
      <x:c r="J5728" s="31" t="str">
        <x:v>15 Minutes</x:v>
      </x:c>
      <x:c r="K5728" s="32" t="str">
        <x:v>03-02-2022 21:30:00</x:v>
      </x:c>
      <x:c r="M5728" s="53" t="str">
        <x:v>4305937.4700000000000000</x:v>
      </x:c>
      <x:c r="N5728" s="33" t="str">
        <x:v/>
      </x:c>
    </x:row>
    <x:row r="5729">
      <x:c r="B5729" s="5" t="str">
        <x:v>8321537164962533378</x:v>
      </x:c>
      <x:c r="C5729" s="44" t="str">
        <x:v>14371992</x:v>
      </x:c>
      <x:c r="F5729" s="45" t="str">
        <x:v>214-ELE05</x:v>
      </x:c>
      <x:c r="H5729" s="9" t="str">
        <x:v>CEAS.Submeter_WB_208</x:v>
      </x:c>
      <x:c r="I5729" s="49" t="str">
        <x:v>Use</x:v>
      </x:c>
      <x:c r="J5729" s="31" t="str">
        <x:v>15 Minutes</x:v>
      </x:c>
      <x:c r="K5729" s="32" t="str">
        <x:v>03-02-2022 21:45:00</x:v>
      </x:c>
      <x:c r="M5729" s="53" t="str">
        <x:v>4305944.0700000000000000</x:v>
      </x:c>
      <x:c r="N5729" s="33" t="str">
        <x:v/>
      </x:c>
    </x:row>
    <x:row r="5730">
      <x:c r="B5730" s="5" t="str">
        <x:v>7142111753307597996</x:v>
      </x:c>
      <x:c r="C5730" s="44" t="str">
        <x:v>14371993</x:v>
      </x:c>
      <x:c r="F5730" s="45" t="str">
        <x:v>214-ELE05</x:v>
      </x:c>
      <x:c r="H5730" s="9" t="str">
        <x:v>CEAS.Submeter_WB_208</x:v>
      </x:c>
      <x:c r="I5730" s="49" t="str">
        <x:v>Use</x:v>
      </x:c>
      <x:c r="J5730" s="31" t="str">
        <x:v>15 Minutes</x:v>
      </x:c>
      <x:c r="K5730" s="32" t="str">
        <x:v>03-02-2022 22:00:00</x:v>
      </x:c>
      <x:c r="M5730" s="53" t="str">
        <x:v>4305950.6100000000000000</x:v>
      </x:c>
      <x:c r="N5730" s="33" t="str">
        <x:v/>
      </x:c>
    </x:row>
    <x:row r="5731">
      <x:c r="B5731" s="5" t="str">
        <x:v>11735055510573786823</x:v>
      </x:c>
      <x:c r="C5731" s="44" t="str">
        <x:v>14371994</x:v>
      </x:c>
      <x:c r="F5731" s="45" t="str">
        <x:v>214-ELE05</x:v>
      </x:c>
      <x:c r="H5731" s="9" t="str">
        <x:v>CEAS.Submeter_WB_208</x:v>
      </x:c>
      <x:c r="I5731" s="49" t="str">
        <x:v>Use</x:v>
      </x:c>
      <x:c r="J5731" s="31" t="str">
        <x:v>15 Minutes</x:v>
      </x:c>
      <x:c r="K5731" s="32" t="str">
        <x:v>03-02-2022 22:15:00</x:v>
      </x:c>
      <x:c r="M5731" s="53" t="str">
        <x:v>4305957.0400000000000000</x:v>
      </x:c>
      <x:c r="N5731" s="33" t="str">
        <x:v/>
      </x:c>
    </x:row>
    <x:row r="5732">
      <x:c r="B5732" s="5" t="str">
        <x:v>962932949006247452</x:v>
      </x:c>
      <x:c r="C5732" s="44" t="str">
        <x:v>14371995</x:v>
      </x:c>
      <x:c r="F5732" s="45" t="str">
        <x:v>214-ELE05</x:v>
      </x:c>
      <x:c r="H5732" s="9" t="str">
        <x:v>CEAS.Submeter_WB_208</x:v>
      </x:c>
      <x:c r="I5732" s="49" t="str">
        <x:v>Use</x:v>
      </x:c>
      <x:c r="J5732" s="31" t="str">
        <x:v>15 Minutes</x:v>
      </x:c>
      <x:c r="K5732" s="32" t="str">
        <x:v>03-02-2022 22:30:00</x:v>
      </x:c>
      <x:c r="M5732" s="53" t="str">
        <x:v>4305963.5700000000000000</x:v>
      </x:c>
      <x:c r="N5732" s="33" t="str">
        <x:v/>
      </x:c>
    </x:row>
    <x:row r="5733">
      <x:c r="B5733" s="5" t="str">
        <x:v>314451929701751761</x:v>
      </x:c>
      <x:c r="C5733" s="44" t="str">
        <x:v>14371996</x:v>
      </x:c>
      <x:c r="F5733" s="45" t="str">
        <x:v>214-ELE05</x:v>
      </x:c>
      <x:c r="H5733" s="9" t="str">
        <x:v>CEAS.Submeter_WB_208</x:v>
      </x:c>
      <x:c r="I5733" s="49" t="str">
        <x:v>Use</x:v>
      </x:c>
      <x:c r="J5733" s="31" t="str">
        <x:v>15 Minutes</x:v>
      </x:c>
      <x:c r="K5733" s="32" t="str">
        <x:v>03-02-2022 22:45:00</x:v>
      </x:c>
      <x:c r="M5733" s="53" t="str">
        <x:v>4305969.9900000000000000</x:v>
      </x:c>
      <x:c r="N5733" s="33" t="str">
        <x:v/>
      </x:c>
    </x:row>
    <x:row r="5734">
      <x:c r="B5734" s="5" t="str">
        <x:v>18020682324957652459</x:v>
      </x:c>
      <x:c r="C5734" s="44" t="str">
        <x:v>14371997</x:v>
      </x:c>
      <x:c r="F5734" s="45" t="str">
        <x:v>214-ELE05</x:v>
      </x:c>
      <x:c r="H5734" s="9" t="str">
        <x:v>CEAS.Submeter_WB_208</x:v>
      </x:c>
      <x:c r="I5734" s="49" t="str">
        <x:v>Use</x:v>
      </x:c>
      <x:c r="J5734" s="31" t="str">
        <x:v>15 Minutes</x:v>
      </x:c>
      <x:c r="K5734" s="32" t="str">
        <x:v>03-02-2022 23:00:00</x:v>
      </x:c>
      <x:c r="M5734" s="53" t="str">
        <x:v>4305976.4900000000000000</x:v>
      </x:c>
      <x:c r="N5734" s="33" t="str">
        <x:v/>
      </x:c>
    </x:row>
    <x:row r="5735">
      <x:c r="B5735" s="5" t="str">
        <x:v>12203730432459095901</x:v>
      </x:c>
      <x:c r="C5735" s="44" t="str">
        <x:v>14371998</x:v>
      </x:c>
      <x:c r="F5735" s="45" t="str">
        <x:v>214-ELE05</x:v>
      </x:c>
      <x:c r="H5735" s="9" t="str">
        <x:v>CEAS.Submeter_WB_208</x:v>
      </x:c>
      <x:c r="I5735" s="49" t="str">
        <x:v>Use</x:v>
      </x:c>
      <x:c r="J5735" s="31" t="str">
        <x:v>15 Minutes</x:v>
      </x:c>
      <x:c r="K5735" s="32" t="str">
        <x:v>03-02-2022 23:15:00</x:v>
      </x:c>
      <x:c r="M5735" s="53" t="str">
        <x:v>4305982.9400000000000000</x:v>
      </x:c>
      <x:c r="N5735" s="33" t="str">
        <x:v/>
      </x:c>
    </x:row>
    <x:row r="5736">
      <x:c r="B5736" s="5" t="str">
        <x:v>5763582049997625627</x:v>
      </x:c>
      <x:c r="C5736" s="44" t="str">
        <x:v>14371999</x:v>
      </x:c>
      <x:c r="F5736" s="45" t="str">
        <x:v>214-ELE05</x:v>
      </x:c>
      <x:c r="H5736" s="9" t="str">
        <x:v>CEAS.Submeter_WB_208</x:v>
      </x:c>
      <x:c r="I5736" s="49" t="str">
        <x:v>Use</x:v>
      </x:c>
      <x:c r="J5736" s="31" t="str">
        <x:v>15 Minutes</x:v>
      </x:c>
      <x:c r="K5736" s="32" t="str">
        <x:v>03-02-2022 23:30:00</x:v>
      </x:c>
      <x:c r="M5736" s="53" t="str">
        <x:v>4305989.6200000000000000</x:v>
      </x:c>
      <x:c r="N5736" s="33" t="str">
        <x:v/>
      </x:c>
    </x:row>
    <x:row r="5737">
      <x:c r="B5737" s="5" t="str">
        <x:v>9880253067200881446</x:v>
      </x:c>
      <x:c r="C5737" s="44" t="str">
        <x:v>14372000</x:v>
      </x:c>
      <x:c r="F5737" s="45" t="str">
        <x:v>214-ELE05</x:v>
      </x:c>
      <x:c r="H5737" s="9" t="str">
        <x:v>CEAS.Submeter_WB_208</x:v>
      </x:c>
      <x:c r="I5737" s="49" t="str">
        <x:v>Use</x:v>
      </x:c>
      <x:c r="J5737" s="31" t="str">
        <x:v>15 Minutes</x:v>
      </x:c>
      <x:c r="K5737" s="32" t="str">
        <x:v>03-02-2022 23:45:00</x:v>
      </x:c>
      <x:c r="M5737" s="53" t="str">
        <x:v>4305996.3200000000000000</x:v>
      </x:c>
      <x:c r="N5737" s="33" t="str">
        <x:v/>
      </x:c>
    </x:row>
    <x:row r="5738">
      <x:c r="B5738" s="5" t="str">
        <x:v>1272208682417614353</x:v>
      </x:c>
      <x:c r="C5738" s="44" t="str">
        <x:v>14372001</x:v>
      </x:c>
      <x:c r="F5738" s="45" t="str">
        <x:v>214-ELE05</x:v>
      </x:c>
      <x:c r="H5738" s="9" t="str">
        <x:v>CEAS.Submeter_WB_208</x:v>
      </x:c>
      <x:c r="I5738" s="49" t="str">
        <x:v>Use</x:v>
      </x:c>
      <x:c r="J5738" s="31" t="str">
        <x:v>15 Minutes</x:v>
      </x:c>
      <x:c r="K5738" s="32" t="str">
        <x:v>03-03-2022 00:00:00</x:v>
      </x:c>
      <x:c r="M5738" s="53" t="str">
        <x:v>4306002.7800000000000000</x:v>
      </x:c>
      <x:c r="N5738" s="33" t="str">
        <x:v/>
      </x:c>
    </x:row>
    <x:row r="5739">
      <x:c r="B5739" s="5" t="str">
        <x:v>16489536789951265705</x:v>
      </x:c>
      <x:c r="C5739" s="44" t="str">
        <x:v>14372002</x:v>
      </x:c>
      <x:c r="F5739" s="45" t="str">
        <x:v>214-ELE05</x:v>
      </x:c>
      <x:c r="H5739" s="9" t="str">
        <x:v>CEAS.Submeter_WB_208</x:v>
      </x:c>
      <x:c r="I5739" s="49" t="str">
        <x:v>Use</x:v>
      </x:c>
      <x:c r="J5739" s="31" t="str">
        <x:v>15 Minutes</x:v>
      </x:c>
      <x:c r="K5739" s="32" t="str">
        <x:v>03-03-2022 00:15:00</x:v>
      </x:c>
      <x:c r="M5739" s="53" t="str">
        <x:v>4306009.3000000000000000</x:v>
      </x:c>
      <x:c r="N5739" s="33" t="str">
        <x:v/>
      </x:c>
    </x:row>
    <x:row r="5740">
      <x:c r="B5740" s="5" t="str">
        <x:v>1209179459288238311</x:v>
      </x:c>
      <x:c r="C5740" s="44" t="str">
        <x:v>14372003</x:v>
      </x:c>
      <x:c r="F5740" s="45" t="str">
        <x:v>214-ELE05</x:v>
      </x:c>
      <x:c r="H5740" s="9" t="str">
        <x:v>CEAS.Submeter_WB_208</x:v>
      </x:c>
      <x:c r="I5740" s="49" t="str">
        <x:v>Use</x:v>
      </x:c>
      <x:c r="J5740" s="31" t="str">
        <x:v>15 Minutes</x:v>
      </x:c>
      <x:c r="K5740" s="32" t="str">
        <x:v>03-03-2022 00:30:00</x:v>
      </x:c>
      <x:c r="M5740" s="53" t="str">
        <x:v>4306015.6800000000000000</x:v>
      </x:c>
      <x:c r="N5740" s="33" t="str">
        <x:v/>
      </x:c>
    </x:row>
    <x:row r="5741">
      <x:c r="B5741" s="5" t="str">
        <x:v>17766759879267343439</x:v>
      </x:c>
      <x:c r="C5741" s="44" t="str">
        <x:v>14372004</x:v>
      </x:c>
      <x:c r="F5741" s="45" t="str">
        <x:v>214-ELE05</x:v>
      </x:c>
      <x:c r="H5741" s="9" t="str">
        <x:v>CEAS.Submeter_WB_208</x:v>
      </x:c>
      <x:c r="I5741" s="49" t="str">
        <x:v>Use</x:v>
      </x:c>
      <x:c r="J5741" s="31" t="str">
        <x:v>15 Minutes</x:v>
      </x:c>
      <x:c r="K5741" s="32" t="str">
        <x:v>03-03-2022 00:45:00</x:v>
      </x:c>
      <x:c r="M5741" s="53" t="str">
        <x:v>4306022.2500000000000000</x:v>
      </x:c>
      <x:c r="N5741" s="33" t="str">
        <x:v/>
      </x:c>
    </x:row>
    <x:row r="5742">
      <x:c r="B5742" s="5" t="str">
        <x:v>3309061267096917308</x:v>
      </x:c>
      <x:c r="C5742" s="44" t="str">
        <x:v>14372005</x:v>
      </x:c>
      <x:c r="F5742" s="45" t="str">
        <x:v>214-ELE05</x:v>
      </x:c>
      <x:c r="H5742" s="9" t="str">
        <x:v>CEAS.Submeter_WB_208</x:v>
      </x:c>
      <x:c r="I5742" s="49" t="str">
        <x:v>Use</x:v>
      </x:c>
      <x:c r="J5742" s="31" t="str">
        <x:v>15 Minutes</x:v>
      </x:c>
      <x:c r="K5742" s="32" t="str">
        <x:v>03-03-2022 01:00:00</x:v>
      </x:c>
      <x:c r="M5742" s="53" t="str">
        <x:v>4306028.7600000000000000</x:v>
      </x:c>
      <x:c r="N5742" s="33" t="str">
        <x:v/>
      </x:c>
    </x:row>
    <x:row r="5743">
      <x:c r="B5743" s="5" t="str">
        <x:v>15200652084413548706</x:v>
      </x:c>
      <x:c r="C5743" s="44" t="str">
        <x:v>14372006</x:v>
      </x:c>
      <x:c r="F5743" s="45" t="str">
        <x:v>214-ELE05</x:v>
      </x:c>
      <x:c r="H5743" s="9" t="str">
        <x:v>CEAS.Submeter_WB_208</x:v>
      </x:c>
      <x:c r="I5743" s="49" t="str">
        <x:v>Use</x:v>
      </x:c>
      <x:c r="J5743" s="31" t="str">
        <x:v>15 Minutes</x:v>
      </x:c>
      <x:c r="K5743" s="32" t="str">
        <x:v>03-03-2022 01:15:00</x:v>
      </x:c>
      <x:c r="M5743" s="53" t="str">
        <x:v>4306035.5700000000000000</x:v>
      </x:c>
      <x:c r="N5743" s="33" t="str">
        <x:v/>
      </x:c>
    </x:row>
    <x:row r="5744">
      <x:c r="B5744" s="5" t="str">
        <x:v>17530542133372081158</x:v>
      </x:c>
      <x:c r="C5744" s="44" t="str">
        <x:v>14372007</x:v>
      </x:c>
      <x:c r="F5744" s="45" t="str">
        <x:v>214-ELE05</x:v>
      </x:c>
      <x:c r="H5744" s="9" t="str">
        <x:v>CEAS.Submeter_WB_208</x:v>
      </x:c>
      <x:c r="I5744" s="49" t="str">
        <x:v>Use</x:v>
      </x:c>
      <x:c r="J5744" s="31" t="str">
        <x:v>15 Minutes</x:v>
      </x:c>
      <x:c r="K5744" s="32" t="str">
        <x:v>03-03-2022 01:30:00</x:v>
      </x:c>
      <x:c r="M5744" s="53" t="str">
        <x:v>4306042.1300000000000000</x:v>
      </x:c>
      <x:c r="N5744" s="33" t="str">
        <x:v/>
      </x:c>
    </x:row>
    <x:row r="5745">
      <x:c r="B5745" s="5" t="str">
        <x:v>3237830083727433905</x:v>
      </x:c>
      <x:c r="C5745" s="44" t="str">
        <x:v>14372008</x:v>
      </x:c>
      <x:c r="F5745" s="45" t="str">
        <x:v>214-ELE05</x:v>
      </x:c>
      <x:c r="H5745" s="9" t="str">
        <x:v>CEAS.Submeter_WB_208</x:v>
      </x:c>
      <x:c r="I5745" s="49" t="str">
        <x:v>Use</x:v>
      </x:c>
      <x:c r="J5745" s="31" t="str">
        <x:v>15 Minutes</x:v>
      </x:c>
      <x:c r="K5745" s="32" t="str">
        <x:v>03-03-2022 01:45:00</x:v>
      </x:c>
      <x:c r="M5745" s="53" t="str">
        <x:v>4306048.6000000000000000</x:v>
      </x:c>
      <x:c r="N5745" s="33" t="str">
        <x:v/>
      </x:c>
    </x:row>
    <x:row r="5746">
      <x:c r="B5746" s="5" t="str">
        <x:v>458599878216458153</x:v>
      </x:c>
      <x:c r="C5746" s="44" t="str">
        <x:v>14372009</x:v>
      </x:c>
      <x:c r="F5746" s="45" t="str">
        <x:v>214-ELE05</x:v>
      </x:c>
      <x:c r="H5746" s="9" t="str">
        <x:v>CEAS.Submeter_WB_208</x:v>
      </x:c>
      <x:c r="I5746" s="49" t="str">
        <x:v>Use</x:v>
      </x:c>
      <x:c r="J5746" s="31" t="str">
        <x:v>15 Minutes</x:v>
      </x:c>
      <x:c r="K5746" s="32" t="str">
        <x:v>03-03-2022 02:00:00</x:v>
      </x:c>
      <x:c r="M5746" s="53" t="str">
        <x:v>4306055.1200000000000000</x:v>
      </x:c>
      <x:c r="N5746" s="33" t="str">
        <x:v/>
      </x:c>
    </x:row>
    <x:row r="5747">
      <x:c r="B5747" s="5" t="str">
        <x:v>11917398536592127379</x:v>
      </x:c>
      <x:c r="C5747" s="44" t="str">
        <x:v>14372010</x:v>
      </x:c>
      <x:c r="F5747" s="45" t="str">
        <x:v>214-ELE05</x:v>
      </x:c>
      <x:c r="H5747" s="9" t="str">
        <x:v>CEAS.Submeter_WB_208</x:v>
      </x:c>
      <x:c r="I5747" s="49" t="str">
        <x:v>Use</x:v>
      </x:c>
      <x:c r="J5747" s="31" t="str">
        <x:v>15 Minutes</x:v>
      </x:c>
      <x:c r="K5747" s="32" t="str">
        <x:v>03-03-2022 02:15:00</x:v>
      </x:c>
      <x:c r="M5747" s="53" t="str">
        <x:v>4306061.5900000000000000</x:v>
      </x:c>
      <x:c r="N5747" s="33" t="str">
        <x:v/>
      </x:c>
    </x:row>
    <x:row r="5748">
      <x:c r="B5748" s="5" t="str">
        <x:v>5771528428404569136</x:v>
      </x:c>
      <x:c r="C5748" s="44" t="str">
        <x:v>14372011</x:v>
      </x:c>
      <x:c r="F5748" s="45" t="str">
        <x:v>214-ELE05</x:v>
      </x:c>
      <x:c r="H5748" s="9" t="str">
        <x:v>CEAS.Submeter_WB_208</x:v>
      </x:c>
      <x:c r="I5748" s="49" t="str">
        <x:v>Use</x:v>
      </x:c>
      <x:c r="J5748" s="31" t="str">
        <x:v>15 Minutes</x:v>
      </x:c>
      <x:c r="K5748" s="32" t="str">
        <x:v>03-03-2022 02:30:00</x:v>
      </x:c>
      <x:c r="M5748" s="53" t="str">
        <x:v>4306068.1700000000000000</x:v>
      </x:c>
      <x:c r="N5748" s="33" t="str">
        <x:v/>
      </x:c>
    </x:row>
    <x:row r="5749">
      <x:c r="B5749" s="5" t="str">
        <x:v>17381962346086901777</x:v>
      </x:c>
      <x:c r="C5749" s="44" t="str">
        <x:v>14372012</x:v>
      </x:c>
      <x:c r="F5749" s="45" t="str">
        <x:v>214-ELE05</x:v>
      </x:c>
      <x:c r="H5749" s="9" t="str">
        <x:v>CEAS.Submeter_WB_208</x:v>
      </x:c>
      <x:c r="I5749" s="49" t="str">
        <x:v>Use</x:v>
      </x:c>
      <x:c r="J5749" s="31" t="str">
        <x:v>15 Minutes</x:v>
      </x:c>
      <x:c r="K5749" s="32" t="str">
        <x:v>03-03-2022 02:45:00</x:v>
      </x:c>
      <x:c r="M5749" s="53" t="str">
        <x:v>4306074.6300000000000000</x:v>
      </x:c>
      <x:c r="N5749" s="33" t="str">
        <x:v/>
      </x:c>
    </x:row>
    <x:row r="5750">
      <x:c r="B5750" s="5" t="str">
        <x:v>17660806931161913276</x:v>
      </x:c>
      <x:c r="C5750" s="44" t="str">
        <x:v>14372013</x:v>
      </x:c>
      <x:c r="F5750" s="45" t="str">
        <x:v>214-ELE05</x:v>
      </x:c>
      <x:c r="H5750" s="9" t="str">
        <x:v>CEAS.Submeter_WB_208</x:v>
      </x:c>
      <x:c r="I5750" s="49" t="str">
        <x:v>Use</x:v>
      </x:c>
      <x:c r="J5750" s="31" t="str">
        <x:v>15 Minutes</x:v>
      </x:c>
      <x:c r="K5750" s="32" t="str">
        <x:v>03-03-2022 03:00:00</x:v>
      </x:c>
      <x:c r="M5750" s="53" t="str">
        <x:v>4306081.1200000000000000</x:v>
      </x:c>
      <x:c r="N5750" s="33" t="str">
        <x:v/>
      </x:c>
    </x:row>
    <x:row r="5751">
      <x:c r="B5751" s="5" t="str">
        <x:v>1035100080186029158</x:v>
      </x:c>
      <x:c r="C5751" s="44" t="str">
        <x:v>14372014</x:v>
      </x:c>
      <x:c r="F5751" s="45" t="str">
        <x:v>214-ELE05</x:v>
      </x:c>
      <x:c r="H5751" s="9" t="str">
        <x:v>CEAS.Submeter_WB_208</x:v>
      </x:c>
      <x:c r="I5751" s="49" t="str">
        <x:v>Use</x:v>
      </x:c>
      <x:c r="J5751" s="31" t="str">
        <x:v>15 Minutes</x:v>
      </x:c>
      <x:c r="K5751" s="32" t="str">
        <x:v>03-03-2022 03:15:00</x:v>
      </x:c>
      <x:c r="M5751" s="53" t="str">
        <x:v>4306087.7100000000000000</x:v>
      </x:c>
      <x:c r="N5751" s="33" t="str">
        <x:v/>
      </x:c>
    </x:row>
    <x:row r="5752">
      <x:c r="B5752" s="5" t="str">
        <x:v>15695584621682138724</x:v>
      </x:c>
      <x:c r="C5752" s="44" t="str">
        <x:v>14372015</x:v>
      </x:c>
      <x:c r="F5752" s="45" t="str">
        <x:v>214-ELE05</x:v>
      </x:c>
      <x:c r="H5752" s="9" t="str">
        <x:v>CEAS.Submeter_WB_208</x:v>
      </x:c>
      <x:c r="I5752" s="49" t="str">
        <x:v>Use</x:v>
      </x:c>
      <x:c r="J5752" s="31" t="str">
        <x:v>15 Minutes</x:v>
      </x:c>
      <x:c r="K5752" s="32" t="str">
        <x:v>03-03-2022 03:30:00</x:v>
      </x:c>
      <x:c r="M5752" s="53" t="str">
        <x:v>4306094.3300000000000000</x:v>
      </x:c>
      <x:c r="N5752" s="33" t="str">
        <x:v/>
      </x:c>
    </x:row>
    <x:row r="5753">
      <x:c r="B5753" s="5" t="str">
        <x:v>12481421408967316118</x:v>
      </x:c>
      <x:c r="C5753" s="44" t="str">
        <x:v>14372016</x:v>
      </x:c>
      <x:c r="F5753" s="45" t="str">
        <x:v>214-ELE05</x:v>
      </x:c>
      <x:c r="H5753" s="9" t="str">
        <x:v>CEAS.Submeter_WB_208</x:v>
      </x:c>
      <x:c r="I5753" s="49" t="str">
        <x:v>Use</x:v>
      </x:c>
      <x:c r="J5753" s="31" t="str">
        <x:v>15 Minutes</x:v>
      </x:c>
      <x:c r="K5753" s="32" t="str">
        <x:v>03-03-2022 03:45:00</x:v>
      </x:c>
      <x:c r="M5753" s="53" t="str">
        <x:v>4306100.7800000000000000</x:v>
      </x:c>
      <x:c r="N5753" s="33" t="str">
        <x:v/>
      </x:c>
    </x:row>
    <x:row r="5754">
      <x:c r="B5754" s="5" t="str">
        <x:v>8792740605991724945</x:v>
      </x:c>
      <x:c r="C5754" s="44" t="str">
        <x:v>14372017</x:v>
      </x:c>
      <x:c r="F5754" s="45" t="str">
        <x:v>214-ELE05</x:v>
      </x:c>
      <x:c r="H5754" s="9" t="str">
        <x:v>CEAS.Submeter_WB_208</x:v>
      </x:c>
      <x:c r="I5754" s="49" t="str">
        <x:v>Use</x:v>
      </x:c>
      <x:c r="J5754" s="31" t="str">
        <x:v>15 Minutes</x:v>
      </x:c>
      <x:c r="K5754" s="32" t="str">
        <x:v>03-03-2022 04:00:00</x:v>
      </x:c>
      <x:c r="M5754" s="53" t="str">
        <x:v>4306107.4400000000000000</x:v>
      </x:c>
      <x:c r="N5754" s="33" t="str">
        <x:v/>
      </x:c>
    </x:row>
    <x:row r="5755">
      <x:c r="B5755" s="5" t="str">
        <x:v>211992197181093167</x:v>
      </x:c>
      <x:c r="C5755" s="44" t="str">
        <x:v>14372018</x:v>
      </x:c>
      <x:c r="F5755" s="45" t="str">
        <x:v>214-ELE05</x:v>
      </x:c>
      <x:c r="H5755" s="9" t="str">
        <x:v>CEAS.Submeter_WB_208</x:v>
      </x:c>
      <x:c r="I5755" s="49" t="str">
        <x:v>Use</x:v>
      </x:c>
      <x:c r="J5755" s="31" t="str">
        <x:v>15 Minutes</x:v>
      </x:c>
      <x:c r="K5755" s="32" t="str">
        <x:v>03-03-2022 04:15:00</x:v>
      </x:c>
      <x:c r="M5755" s="53" t="str">
        <x:v>4306113.8200000000000000</x:v>
      </x:c>
      <x:c r="N5755" s="33" t="str">
        <x:v/>
      </x:c>
    </x:row>
    <x:row r="5756">
      <x:c r="B5756" s="5" t="str">
        <x:v>10364241969581714710</x:v>
      </x:c>
      <x:c r="C5756" s="44" t="str">
        <x:v>14372019</x:v>
      </x:c>
      <x:c r="F5756" s="45" t="str">
        <x:v>214-ELE05</x:v>
      </x:c>
      <x:c r="H5756" s="9" t="str">
        <x:v>CEAS.Submeter_WB_208</x:v>
      </x:c>
      <x:c r="I5756" s="49" t="str">
        <x:v>Use</x:v>
      </x:c>
      <x:c r="J5756" s="31" t="str">
        <x:v>15 Minutes</x:v>
      </x:c>
      <x:c r="K5756" s="32" t="str">
        <x:v>03-03-2022 04:30:00</x:v>
      </x:c>
      <x:c r="M5756" s="53" t="str">
        <x:v>4306120.2900000000000000</x:v>
      </x:c>
      <x:c r="N5756" s="33" t="str">
        <x:v/>
      </x:c>
    </x:row>
    <x:row r="5757">
      <x:c r="B5757" s="5" t="str">
        <x:v>6113477295917028212</x:v>
      </x:c>
      <x:c r="C5757" s="44" t="str">
        <x:v>14372020</x:v>
      </x:c>
      <x:c r="F5757" s="45" t="str">
        <x:v>214-ELE05</x:v>
      </x:c>
      <x:c r="H5757" s="9" t="str">
        <x:v>CEAS.Submeter_WB_208</x:v>
      </x:c>
      <x:c r="I5757" s="49" t="str">
        <x:v>Use</x:v>
      </x:c>
      <x:c r="J5757" s="31" t="str">
        <x:v>15 Minutes</x:v>
      </x:c>
      <x:c r="K5757" s="32" t="str">
        <x:v>03-03-2022 04:45:00</x:v>
      </x:c>
      <x:c r="M5757" s="53" t="str">
        <x:v>4306126.6700000000000000</x:v>
      </x:c>
      <x:c r="N5757" s="33" t="str">
        <x:v/>
      </x:c>
    </x:row>
    <x:row r="5758">
      <x:c r="B5758" s="5" t="str">
        <x:v>9450396671578026962</x:v>
      </x:c>
      <x:c r="C5758" s="44" t="str">
        <x:v>14372021</x:v>
      </x:c>
      <x:c r="F5758" s="45" t="str">
        <x:v>214-ELE05</x:v>
      </x:c>
      <x:c r="H5758" s="9" t="str">
        <x:v>CEAS.Submeter_WB_208</x:v>
      </x:c>
      <x:c r="I5758" s="49" t="str">
        <x:v>Use</x:v>
      </x:c>
      <x:c r="J5758" s="31" t="str">
        <x:v>15 Minutes</x:v>
      </x:c>
      <x:c r="K5758" s="32" t="str">
        <x:v>03-03-2022 05:00:00</x:v>
      </x:c>
      <x:c r="M5758" s="53" t="str">
        <x:v>4306133.1300000000000000</x:v>
      </x:c>
      <x:c r="N5758" s="33" t="str">
        <x:v/>
      </x:c>
    </x:row>
    <x:row r="5759">
      <x:c r="B5759" s="5" t="str">
        <x:v>8938439092980457595</x:v>
      </x:c>
      <x:c r="C5759" s="44" t="str">
        <x:v>14372022</x:v>
      </x:c>
      <x:c r="F5759" s="45" t="str">
        <x:v>214-ELE05</x:v>
      </x:c>
      <x:c r="H5759" s="9" t="str">
        <x:v>CEAS.Submeter_WB_208</x:v>
      </x:c>
      <x:c r="I5759" s="49" t="str">
        <x:v>Use</x:v>
      </x:c>
      <x:c r="J5759" s="31" t="str">
        <x:v>15 Minutes</x:v>
      </x:c>
      <x:c r="K5759" s="32" t="str">
        <x:v>03-03-2022 05:15:00</x:v>
      </x:c>
      <x:c r="M5759" s="53" t="str">
        <x:v>4306139.8400000000000000</x:v>
      </x:c>
      <x:c r="N5759" s="33" t="str">
        <x:v/>
      </x:c>
    </x:row>
    <x:row r="5760">
      <x:c r="B5760" s="5" t="str">
        <x:v>5740736109314839607</x:v>
      </x:c>
      <x:c r="C5760" s="44" t="str">
        <x:v>14372023</x:v>
      </x:c>
      <x:c r="F5760" s="45" t="str">
        <x:v>214-ELE05</x:v>
      </x:c>
      <x:c r="H5760" s="9" t="str">
        <x:v>CEAS.Submeter_WB_208</x:v>
      </x:c>
      <x:c r="I5760" s="49" t="str">
        <x:v>Use</x:v>
      </x:c>
      <x:c r="J5760" s="31" t="str">
        <x:v>15 Minutes</x:v>
      </x:c>
      <x:c r="K5760" s="32" t="str">
        <x:v>03-03-2022 05:30:00</x:v>
      </x:c>
      <x:c r="M5760" s="53" t="str">
        <x:v>4306146.2600000000000000</x:v>
      </x:c>
      <x:c r="N5760" s="33" t="str">
        <x:v/>
      </x:c>
    </x:row>
    <x:row r="5761">
      <x:c r="B5761" s="5" t="str">
        <x:v>13704538687863360935</x:v>
      </x:c>
      <x:c r="C5761" s="44" t="str">
        <x:v>14372024</x:v>
      </x:c>
      <x:c r="F5761" s="45" t="str">
        <x:v>214-ELE05</x:v>
      </x:c>
      <x:c r="H5761" s="9" t="str">
        <x:v>CEAS.Submeter_WB_208</x:v>
      </x:c>
      <x:c r="I5761" s="49" t="str">
        <x:v>Use</x:v>
      </x:c>
      <x:c r="J5761" s="31" t="str">
        <x:v>15 Minutes</x:v>
      </x:c>
      <x:c r="K5761" s="32" t="str">
        <x:v>03-03-2022 05:45:00</x:v>
      </x:c>
      <x:c r="M5761" s="53" t="str">
        <x:v>4306152.9500000000000000</x:v>
      </x:c>
      <x:c r="N5761" s="33" t="str">
        <x:v/>
      </x:c>
    </x:row>
    <x:row r="5762">
      <x:c r="B5762" s="5" t="str">
        <x:v>9585056169906931407</x:v>
      </x:c>
      <x:c r="C5762" s="44" t="str">
        <x:v>14372025</x:v>
      </x:c>
      <x:c r="F5762" s="45" t="str">
        <x:v>214-ELE05</x:v>
      </x:c>
      <x:c r="H5762" s="9" t="str">
        <x:v>CEAS.Submeter_WB_208</x:v>
      </x:c>
      <x:c r="I5762" s="49" t="str">
        <x:v>Use</x:v>
      </x:c>
      <x:c r="J5762" s="31" t="str">
        <x:v>15 Minutes</x:v>
      </x:c>
      <x:c r="K5762" s="32" t="str">
        <x:v>03-03-2022 06:00:00</x:v>
      </x:c>
      <x:c r="M5762" s="53" t="str">
        <x:v>4306159.4200000000000000</x:v>
      </x:c>
      <x:c r="N5762" s="33" t="str">
        <x:v/>
      </x:c>
    </x:row>
    <x:row r="5763">
      <x:c r="B5763" s="5" t="str">
        <x:v>266106397201935969</x:v>
      </x:c>
      <x:c r="C5763" s="44" t="str">
        <x:v>14372026</x:v>
      </x:c>
      <x:c r="F5763" s="45" t="str">
        <x:v>214-ELE05</x:v>
      </x:c>
      <x:c r="H5763" s="9" t="str">
        <x:v>CEAS.Submeter_WB_208</x:v>
      </x:c>
      <x:c r="I5763" s="49" t="str">
        <x:v>Use</x:v>
      </x:c>
      <x:c r="J5763" s="31" t="str">
        <x:v>15 Minutes</x:v>
      </x:c>
      <x:c r="K5763" s="32" t="str">
        <x:v>03-03-2022 06:15:00</x:v>
      </x:c>
      <x:c r="M5763" s="53" t="str">
        <x:v>4306166.1600000000000000</x:v>
      </x:c>
      <x:c r="N5763" s="33" t="str">
        <x:v/>
      </x:c>
    </x:row>
    <x:row r="5764">
      <x:c r="B5764" s="5" t="str">
        <x:v>17114952281101909967</x:v>
      </x:c>
      <x:c r="C5764" s="44" t="str">
        <x:v>14372027</x:v>
      </x:c>
      <x:c r="F5764" s="45" t="str">
        <x:v>214-ELE05</x:v>
      </x:c>
      <x:c r="H5764" s="9" t="str">
        <x:v>CEAS.Submeter_WB_208</x:v>
      </x:c>
      <x:c r="I5764" s="49" t="str">
        <x:v>Use</x:v>
      </x:c>
      <x:c r="J5764" s="31" t="str">
        <x:v>15 Minutes</x:v>
      </x:c>
      <x:c r="K5764" s="32" t="str">
        <x:v>03-03-2022 06:30:00</x:v>
      </x:c>
      <x:c r="M5764" s="53" t="str">
        <x:v>4306172.6000000000000000</x:v>
      </x:c>
      <x:c r="N5764" s="33" t="str">
        <x:v/>
      </x:c>
    </x:row>
    <x:row r="5765">
      <x:c r="B5765" s="5" t="str">
        <x:v>4711311943168047950</x:v>
      </x:c>
      <x:c r="C5765" s="44" t="str">
        <x:v>14372028</x:v>
      </x:c>
      <x:c r="F5765" s="45" t="str">
        <x:v>214-ELE05</x:v>
      </x:c>
      <x:c r="H5765" s="9" t="str">
        <x:v>CEAS.Submeter_WB_208</x:v>
      </x:c>
      <x:c r="I5765" s="49" t="str">
        <x:v>Use</x:v>
      </x:c>
      <x:c r="J5765" s="31" t="str">
        <x:v>15 Minutes</x:v>
      </x:c>
      <x:c r="K5765" s="32" t="str">
        <x:v>03-03-2022 06:45:00</x:v>
      </x:c>
      <x:c r="M5765" s="53" t="str">
        <x:v>4306179.2100000000000000</x:v>
      </x:c>
      <x:c r="N5765" s="33" t="str">
        <x:v/>
      </x:c>
    </x:row>
    <x:row r="5766">
      <x:c r="B5766" s="5" t="str">
        <x:v>16587561013305440068</x:v>
      </x:c>
      <x:c r="C5766" s="44" t="str">
        <x:v>14372029</x:v>
      </x:c>
      <x:c r="F5766" s="45" t="str">
        <x:v>214-ELE05</x:v>
      </x:c>
      <x:c r="H5766" s="9" t="str">
        <x:v>CEAS.Submeter_WB_208</x:v>
      </x:c>
      <x:c r="I5766" s="49" t="str">
        <x:v>Use</x:v>
      </x:c>
      <x:c r="J5766" s="31" t="str">
        <x:v>15 Minutes</x:v>
      </x:c>
      <x:c r="K5766" s="32" t="str">
        <x:v>03-03-2022 07:00:00</x:v>
      </x:c>
      <x:c r="M5766" s="53" t="str">
        <x:v>4306185.9000000000000000</x:v>
      </x:c>
      <x:c r="N5766" s="33" t="str">
        <x:v/>
      </x:c>
    </x:row>
    <x:row r="5767">
      <x:c r="B5767" s="5" t="str">
        <x:v>4254884134788077885</x:v>
      </x:c>
      <x:c r="C5767" s="44" t="str">
        <x:v>14372030</x:v>
      </x:c>
      <x:c r="F5767" s="45" t="str">
        <x:v>214-ELE05</x:v>
      </x:c>
      <x:c r="H5767" s="9" t="str">
        <x:v>CEAS.Submeter_WB_208</x:v>
      </x:c>
      <x:c r="I5767" s="49" t="str">
        <x:v>Use</x:v>
      </x:c>
      <x:c r="J5767" s="31" t="str">
        <x:v>15 Minutes</x:v>
      </x:c>
      <x:c r="K5767" s="32" t="str">
        <x:v>03-03-2022 07:15:00</x:v>
      </x:c>
      <x:c r="M5767" s="53" t="str">
        <x:v>4306192.4000000000000000</x:v>
      </x:c>
      <x:c r="N5767" s="33" t="str">
        <x:v/>
      </x:c>
    </x:row>
    <x:row r="5768">
      <x:c r="B5768" s="5" t="str">
        <x:v>5492462016841324269</x:v>
      </x:c>
      <x:c r="C5768" s="44" t="str">
        <x:v>14372031</x:v>
      </x:c>
      <x:c r="F5768" s="45" t="str">
        <x:v>214-ELE05</x:v>
      </x:c>
      <x:c r="H5768" s="9" t="str">
        <x:v>CEAS.Submeter_WB_208</x:v>
      </x:c>
      <x:c r="I5768" s="49" t="str">
        <x:v>Use</x:v>
      </x:c>
      <x:c r="J5768" s="31" t="str">
        <x:v>15 Minutes</x:v>
      </x:c>
      <x:c r="K5768" s="32" t="str">
        <x:v>03-03-2022 07:30:00</x:v>
      </x:c>
      <x:c r="M5768" s="53" t="str">
        <x:v>4306198.9300000000000000</x:v>
      </x:c>
      <x:c r="N5768" s="33" t="str">
        <x:v/>
      </x:c>
    </x:row>
    <x:row r="5769">
      <x:c r="B5769" s="5" t="str">
        <x:v>12027958349792674204</x:v>
      </x:c>
      <x:c r="C5769" s="44" t="str">
        <x:v>14372032</x:v>
      </x:c>
      <x:c r="F5769" s="45" t="str">
        <x:v>214-ELE05</x:v>
      </x:c>
      <x:c r="H5769" s="9" t="str">
        <x:v>CEAS.Submeter_WB_208</x:v>
      </x:c>
      <x:c r="I5769" s="49" t="str">
        <x:v>Use</x:v>
      </x:c>
      <x:c r="J5769" s="31" t="str">
        <x:v>15 Minutes</x:v>
      </x:c>
      <x:c r="K5769" s="32" t="str">
        <x:v>03-03-2022 07:45:00</x:v>
      </x:c>
      <x:c r="M5769" s="53" t="str">
        <x:v>4306205.5400000000000000</x:v>
      </x:c>
      <x:c r="N5769" s="33" t="str">
        <x:v/>
      </x:c>
    </x:row>
    <x:row r="5770">
      <x:c r="B5770" s="5" t="str">
        <x:v>11287444671339023286</x:v>
      </x:c>
      <x:c r="C5770" s="44" t="str">
        <x:v>14372033</x:v>
      </x:c>
      <x:c r="F5770" s="45" t="str">
        <x:v>214-ELE05</x:v>
      </x:c>
      <x:c r="H5770" s="9" t="str">
        <x:v>CEAS.Submeter_WB_208</x:v>
      </x:c>
      <x:c r="I5770" s="49" t="str">
        <x:v>Use</x:v>
      </x:c>
      <x:c r="J5770" s="31" t="str">
        <x:v>15 Minutes</x:v>
      </x:c>
      <x:c r="K5770" s="32" t="str">
        <x:v>03-03-2022 08:00:00</x:v>
      </x:c>
      <x:c r="M5770" s="53" t="str">
        <x:v>4306212.0400000000000000</x:v>
      </x:c>
      <x:c r="N5770" s="33" t="str">
        <x:v/>
      </x:c>
    </x:row>
    <x:row r="5771">
      <x:c r="B5771" s="5" t="str">
        <x:v>9325327114231953147</x:v>
      </x:c>
      <x:c r="C5771" s="44" t="str">
        <x:v>14372034</x:v>
      </x:c>
      <x:c r="F5771" s="45" t="str">
        <x:v>214-ELE05</x:v>
      </x:c>
      <x:c r="H5771" s="9" t="str">
        <x:v>CEAS.Submeter_WB_208</x:v>
      </x:c>
      <x:c r="I5771" s="49" t="str">
        <x:v>Use</x:v>
      </x:c>
      <x:c r="J5771" s="31" t="str">
        <x:v>15 Minutes</x:v>
      </x:c>
      <x:c r="K5771" s="32" t="str">
        <x:v>03-03-2022 08:15:00</x:v>
      </x:c>
      <x:c r="M5771" s="53" t="str">
        <x:v>4306218.5700000000000000</x:v>
      </x:c>
      <x:c r="N5771" s="33" t="str">
        <x:v/>
      </x:c>
    </x:row>
    <x:row r="5772">
      <x:c r="B5772" s="5" t="str">
        <x:v>12674575426719148016</x:v>
      </x:c>
      <x:c r="C5772" s="44" t="str">
        <x:v>14372035</x:v>
      </x:c>
      <x:c r="F5772" s="45" t="str">
        <x:v>214-ELE05</x:v>
      </x:c>
      <x:c r="H5772" s="9" t="str">
        <x:v>CEAS.Submeter_WB_208</x:v>
      </x:c>
      <x:c r="I5772" s="49" t="str">
        <x:v>Use</x:v>
      </x:c>
      <x:c r="J5772" s="31" t="str">
        <x:v>15 Minutes</x:v>
      </x:c>
      <x:c r="K5772" s="32" t="str">
        <x:v>03-03-2022 08:30:00</x:v>
      </x:c>
      <x:c r="M5772" s="53" t="str">
        <x:v>4306225.1200000000000000</x:v>
      </x:c>
      <x:c r="N5772" s="33" t="str">
        <x:v/>
      </x:c>
    </x:row>
    <x:row r="5773">
      <x:c r="B5773" s="5" t="str">
        <x:v>2780190480105941790</x:v>
      </x:c>
      <x:c r="C5773" s="44" t="str">
        <x:v>14372036</x:v>
      </x:c>
      <x:c r="F5773" s="45" t="str">
        <x:v>214-ELE05</x:v>
      </x:c>
      <x:c r="H5773" s="9" t="str">
        <x:v>CEAS.Submeter_WB_208</x:v>
      </x:c>
      <x:c r="I5773" s="49" t="str">
        <x:v>Use</x:v>
      </x:c>
      <x:c r="J5773" s="31" t="str">
        <x:v>15 Minutes</x:v>
      </x:c>
      <x:c r="K5773" s="32" t="str">
        <x:v>03-03-2022 08:45:00</x:v>
      </x:c>
      <x:c r="M5773" s="53" t="str">
        <x:v>4306231.6100000000000000</x:v>
      </x:c>
      <x:c r="N5773" s="33" t="str">
        <x:v/>
      </x:c>
    </x:row>
    <x:row r="5774">
      <x:c r="B5774" s="5" t="str">
        <x:v>15363013783075651075</x:v>
      </x:c>
      <x:c r="C5774" s="44" t="str">
        <x:v>14372037</x:v>
      </x:c>
      <x:c r="F5774" s="45" t="str">
        <x:v>214-ELE05</x:v>
      </x:c>
      <x:c r="H5774" s="9" t="str">
        <x:v>CEAS.Submeter_WB_208</x:v>
      </x:c>
      <x:c r="I5774" s="49" t="str">
        <x:v>Use</x:v>
      </x:c>
      <x:c r="J5774" s="31" t="str">
        <x:v>15 Minutes</x:v>
      </x:c>
      <x:c r="K5774" s="32" t="str">
        <x:v>03-03-2022 09:00:00</x:v>
      </x:c>
      <x:c r="M5774" s="53" t="str">
        <x:v>4306238.0000000000000000</x:v>
      </x:c>
      <x:c r="N5774" s="33" t="str">
        <x:v/>
      </x:c>
    </x:row>
    <x:row r="5775">
      <x:c r="B5775" s="5" t="str">
        <x:v>4449270572933782432</x:v>
      </x:c>
      <x:c r="C5775" s="44" t="str">
        <x:v>14372038</x:v>
      </x:c>
      <x:c r="F5775" s="45" t="str">
        <x:v>214-ELE05</x:v>
      </x:c>
      <x:c r="H5775" s="9" t="str">
        <x:v>CEAS.Submeter_WB_208</x:v>
      </x:c>
      <x:c r="I5775" s="49" t="str">
        <x:v>Use</x:v>
      </x:c>
      <x:c r="J5775" s="31" t="str">
        <x:v>15 Minutes</x:v>
      </x:c>
      <x:c r="K5775" s="32" t="str">
        <x:v>03-03-2022 09:15:00</x:v>
      </x:c>
      <x:c r="M5775" s="53" t="str">
        <x:v>4306244.5000000000000000</x:v>
      </x:c>
      <x:c r="N5775" s="33" t="str">
        <x:v/>
      </x:c>
    </x:row>
    <x:row r="5776">
      <x:c r="B5776" s="5" t="str">
        <x:v>2407449293503753185</x:v>
      </x:c>
      <x:c r="C5776" s="44" t="str">
        <x:v>14372039</x:v>
      </x:c>
      <x:c r="F5776" s="45" t="str">
        <x:v>214-ELE05</x:v>
      </x:c>
      <x:c r="H5776" s="9" t="str">
        <x:v>CEAS.Submeter_WB_208</x:v>
      </x:c>
      <x:c r="I5776" s="49" t="str">
        <x:v>Use</x:v>
      </x:c>
      <x:c r="J5776" s="31" t="str">
        <x:v>15 Minutes</x:v>
      </x:c>
      <x:c r="K5776" s="32" t="str">
        <x:v>03-03-2022 09:30:00</x:v>
      </x:c>
      <x:c r="M5776" s="53" t="str">
        <x:v>4306251.2000000000000000</x:v>
      </x:c>
      <x:c r="N5776" s="33" t="str">
        <x:v/>
      </x:c>
    </x:row>
    <x:row r="5777">
      <x:c r="B5777" s="5" t="str">
        <x:v>11493516001265692944</x:v>
      </x:c>
      <x:c r="C5777" s="44" t="str">
        <x:v>14372040</x:v>
      </x:c>
      <x:c r="F5777" s="45" t="str">
        <x:v>214-ELE05</x:v>
      </x:c>
      <x:c r="H5777" s="9" t="str">
        <x:v>CEAS.Submeter_WB_208</x:v>
      </x:c>
      <x:c r="I5777" s="49" t="str">
        <x:v>Use</x:v>
      </x:c>
      <x:c r="J5777" s="31" t="str">
        <x:v>15 Minutes</x:v>
      </x:c>
      <x:c r="K5777" s="32" t="str">
        <x:v>03-03-2022 09:45:00</x:v>
      </x:c>
      <x:c r="M5777" s="53" t="str">
        <x:v>4306258.0800000000000000</x:v>
      </x:c>
      <x:c r="N5777" s="33" t="str">
        <x:v/>
      </x:c>
    </x:row>
    <x:row r="5778">
      <x:c r="B5778" s="5" t="str">
        <x:v>11851697545571906396</x:v>
      </x:c>
      <x:c r="C5778" s="44" t="str">
        <x:v>14372041</x:v>
      </x:c>
      <x:c r="F5778" s="45" t="str">
        <x:v>214-ELE05</x:v>
      </x:c>
      <x:c r="H5778" s="9" t="str">
        <x:v>CEAS.Submeter_WB_208</x:v>
      </x:c>
      <x:c r="I5778" s="49" t="str">
        <x:v>Use</x:v>
      </x:c>
      <x:c r="J5778" s="31" t="str">
        <x:v>15 Minutes</x:v>
      </x:c>
      <x:c r="K5778" s="32" t="str">
        <x:v>03-03-2022 10:00:00</x:v>
      </x:c>
      <x:c r="M5778" s="53" t="str">
        <x:v>4306265.0000000000000000</x:v>
      </x:c>
      <x:c r="N5778" s="33" t="str">
        <x:v/>
      </x:c>
    </x:row>
    <x:row r="5779">
      <x:c r="B5779" s="5" t="str">
        <x:v>937954335430037753</x:v>
      </x:c>
      <x:c r="C5779" s="44" t="str">
        <x:v>14372042</x:v>
      </x:c>
      <x:c r="F5779" s="45" t="str">
        <x:v>214-ELE05</x:v>
      </x:c>
      <x:c r="H5779" s="9" t="str">
        <x:v>CEAS.Submeter_WB_208</x:v>
      </x:c>
      <x:c r="I5779" s="49" t="str">
        <x:v>Use</x:v>
      </x:c>
      <x:c r="J5779" s="31" t="str">
        <x:v>15 Minutes</x:v>
      </x:c>
      <x:c r="K5779" s="32" t="str">
        <x:v>03-03-2022 10:15:00</x:v>
      </x:c>
      <x:c r="M5779" s="53" t="str">
        <x:v>4306271.5000000000000000</x:v>
      </x:c>
      <x:c r="N5779" s="33" t="str">
        <x:v/>
      </x:c>
    </x:row>
    <x:row r="5780">
      <x:c r="B5780" s="5" t="str">
        <x:v>18016234608447746240</x:v>
      </x:c>
      <x:c r="C5780" s="44" t="str">
        <x:v>14372043</x:v>
      </x:c>
      <x:c r="F5780" s="45" t="str">
        <x:v>214-ELE05</x:v>
      </x:c>
      <x:c r="H5780" s="9" t="str">
        <x:v>CEAS.Submeter_WB_208</x:v>
      </x:c>
      <x:c r="I5780" s="49" t="str">
        <x:v>Use</x:v>
      </x:c>
      <x:c r="J5780" s="31" t="str">
        <x:v>15 Minutes</x:v>
      </x:c>
      <x:c r="K5780" s="32" t="str">
        <x:v>03-03-2022 10:30:00</x:v>
      </x:c>
      <x:c r="M5780" s="53" t="str">
        <x:v>4306277.5700000000000000</x:v>
      </x:c>
      <x:c r="N5780" s="33" t="str">
        <x:v/>
      </x:c>
    </x:row>
    <x:row r="5781">
      <x:c r="B5781" s="5" t="str">
        <x:v>11337679285987512972</x:v>
      </x:c>
      <x:c r="C5781" s="44" t="str">
        <x:v>14372044</x:v>
      </x:c>
      <x:c r="F5781" s="45" t="str">
        <x:v>214-ELE05</x:v>
      </x:c>
      <x:c r="H5781" s="9" t="str">
        <x:v>CEAS.Submeter_WB_208</x:v>
      </x:c>
      <x:c r="I5781" s="49" t="str">
        <x:v>Use</x:v>
      </x:c>
      <x:c r="J5781" s="31" t="str">
        <x:v>15 Minutes</x:v>
      </x:c>
      <x:c r="K5781" s="32" t="str">
        <x:v>03-03-2022 10:45:00</x:v>
      </x:c>
      <x:c r="M5781" s="53" t="str">
        <x:v>4306283.6400000000000000</x:v>
      </x:c>
      <x:c r="N5781" s="33" t="str">
        <x:v/>
      </x:c>
    </x:row>
    <x:row r="5782">
      <x:c r="B5782" s="5" t="str">
        <x:v>1115168561498722216</x:v>
      </x:c>
      <x:c r="C5782" s="44" t="str">
        <x:v>14372045</x:v>
      </x:c>
      <x:c r="F5782" s="45" t="str">
        <x:v>214-ELE05</x:v>
      </x:c>
      <x:c r="H5782" s="9" t="str">
        <x:v>CEAS.Submeter_WB_208</x:v>
      </x:c>
      <x:c r="I5782" s="49" t="str">
        <x:v>Use</x:v>
      </x:c>
      <x:c r="J5782" s="31" t="str">
        <x:v>15 Minutes</x:v>
      </x:c>
      <x:c r="K5782" s="32" t="str">
        <x:v>03-03-2022 11:00:00</x:v>
      </x:c>
      <x:c r="M5782" s="53" t="str">
        <x:v>4306289.7200000000000000</x:v>
      </x:c>
      <x:c r="N5782" s="33" t="str">
        <x:v/>
      </x:c>
    </x:row>
    <x:row r="5783">
      <x:c r="B5783" s="5" t="str">
        <x:v>7650042554397802155</x:v>
      </x:c>
      <x:c r="C5783" s="44" t="str">
        <x:v>14372046</x:v>
      </x:c>
      <x:c r="F5783" s="45" t="str">
        <x:v>214-ELE05</x:v>
      </x:c>
      <x:c r="H5783" s="9" t="str">
        <x:v>CEAS.Submeter_WB_208</x:v>
      </x:c>
      <x:c r="I5783" s="49" t="str">
        <x:v>Use</x:v>
      </x:c>
      <x:c r="J5783" s="31" t="str">
        <x:v>15 Minutes</x:v>
      </x:c>
      <x:c r="K5783" s="32" t="str">
        <x:v>03-03-2022 11:15:00</x:v>
      </x:c>
      <x:c r="M5783" s="53" t="str">
        <x:v>4306295.5500000000000000</x:v>
      </x:c>
      <x:c r="N5783" s="33" t="str">
        <x:v/>
      </x:c>
    </x:row>
    <x:row r="5784">
      <x:c r="B5784" s="5" t="str">
        <x:v>559526439516016750</x:v>
      </x:c>
      <x:c r="C5784" s="44" t="str">
        <x:v>14372047</x:v>
      </x:c>
      <x:c r="F5784" s="45" t="str">
        <x:v>214-ELE05</x:v>
      </x:c>
      <x:c r="H5784" s="9" t="str">
        <x:v>CEAS.Submeter_WB_208</x:v>
      </x:c>
      <x:c r="I5784" s="49" t="str">
        <x:v>Use</x:v>
      </x:c>
      <x:c r="J5784" s="31" t="str">
        <x:v>15 Minutes</x:v>
      </x:c>
      <x:c r="K5784" s="32" t="str">
        <x:v>03-03-2022 11:30:00</x:v>
      </x:c>
      <x:c r="M5784" s="53" t="str">
        <x:v>4306301.5000000000000000</x:v>
      </x:c>
      <x:c r="N5784" s="33" t="str">
        <x:v/>
      </x:c>
    </x:row>
    <x:row r="5785">
      <x:c r="B5785" s="5" t="str">
        <x:v>2401795055109743631</x:v>
      </x:c>
      <x:c r="C5785" s="44" t="str">
        <x:v>14372048</x:v>
      </x:c>
      <x:c r="F5785" s="45" t="str">
        <x:v>214-ELE05</x:v>
      </x:c>
      <x:c r="H5785" s="9" t="str">
        <x:v>CEAS.Submeter_WB_208</x:v>
      </x:c>
      <x:c r="I5785" s="49" t="str">
        <x:v>Use</x:v>
      </x:c>
      <x:c r="J5785" s="31" t="str">
        <x:v>15 Minutes</x:v>
      </x:c>
      <x:c r="K5785" s="32" t="str">
        <x:v>03-03-2022 11:45:00</x:v>
      </x:c>
      <x:c r="M5785" s="53" t="str">
        <x:v>4306307.4100000000000000</x:v>
      </x:c>
      <x:c r="N5785" s="33" t="str">
        <x:v/>
      </x:c>
    </x:row>
    <x:row r="5786">
      <x:c r="B5786" s="5" t="str">
        <x:v>13574195528852444746</x:v>
      </x:c>
      <x:c r="C5786" s="44" t="str">
        <x:v>14372049</x:v>
      </x:c>
      <x:c r="F5786" s="45" t="str">
        <x:v>214-ELE05</x:v>
      </x:c>
      <x:c r="H5786" s="9" t="str">
        <x:v>CEAS.Submeter_WB_208</x:v>
      </x:c>
      <x:c r="I5786" s="49" t="str">
        <x:v>Use</x:v>
      </x:c>
      <x:c r="J5786" s="31" t="str">
        <x:v>15 Minutes</x:v>
      </x:c>
      <x:c r="K5786" s="32" t="str">
        <x:v>03-03-2022 12:00:00</x:v>
      </x:c>
      <x:c r="M5786" s="53" t="str">
        <x:v>4306313.3300000000000000</x:v>
      </x:c>
      <x:c r="N5786" s="33" t="str">
        <x:v/>
      </x:c>
    </x:row>
    <x:row r="5787">
      <x:c r="B5787" s="5" t="str">
        <x:v>2934234392601931098</x:v>
      </x:c>
      <x:c r="C5787" s="44" t="str">
        <x:v>14372050</x:v>
      </x:c>
      <x:c r="F5787" s="45" t="str">
        <x:v>214-ELE05</x:v>
      </x:c>
      <x:c r="H5787" s="9" t="str">
        <x:v>CEAS.Submeter_WB_208</x:v>
      </x:c>
      <x:c r="I5787" s="49" t="str">
        <x:v>Use</x:v>
      </x:c>
      <x:c r="J5787" s="31" t="str">
        <x:v>15 Minutes</x:v>
      </x:c>
      <x:c r="K5787" s="32" t="str">
        <x:v>03-03-2022 12:15:00</x:v>
      </x:c>
      <x:c r="M5787" s="53" t="str">
        <x:v>4306319.1900000000000000</x:v>
      </x:c>
      <x:c r="N5787" s="33" t="str">
        <x:v/>
      </x:c>
    </x:row>
    <x:row r="5788">
      <x:c r="B5788" s="5" t="str">
        <x:v>6160080639021812917</x:v>
      </x:c>
      <x:c r="C5788" s="44" t="str">
        <x:v>14372051</x:v>
      </x:c>
      <x:c r="F5788" s="45" t="str">
        <x:v>214-ELE05</x:v>
      </x:c>
      <x:c r="H5788" s="9" t="str">
        <x:v>CEAS.Submeter_WB_208</x:v>
      </x:c>
      <x:c r="I5788" s="49" t="str">
        <x:v>Use</x:v>
      </x:c>
      <x:c r="J5788" s="31" t="str">
        <x:v>15 Minutes</x:v>
      </x:c>
      <x:c r="K5788" s="32" t="str">
        <x:v>03-03-2022 12:30:00</x:v>
      </x:c>
      <x:c r="M5788" s="53" t="str">
        <x:v>4306325.0000000000000000</x:v>
      </x:c>
      <x:c r="N5788" s="33" t="str">
        <x:v/>
      </x:c>
    </x:row>
    <x:row r="5789">
      <x:c r="B5789" s="5" t="str">
        <x:v>2356738537706896253</x:v>
      </x:c>
      <x:c r="C5789" s="44" t="str">
        <x:v>14372052</x:v>
      </x:c>
      <x:c r="F5789" s="45" t="str">
        <x:v>214-ELE05</x:v>
      </x:c>
      <x:c r="H5789" s="9" t="str">
        <x:v>CEAS.Submeter_WB_208</x:v>
      </x:c>
      <x:c r="I5789" s="49" t="str">
        <x:v>Use</x:v>
      </x:c>
      <x:c r="J5789" s="31" t="str">
        <x:v>15 Minutes</x:v>
      </x:c>
      <x:c r="K5789" s="32" t="str">
        <x:v>03-03-2022 12:45:00</x:v>
      </x:c>
      <x:c r="M5789" s="53" t="str">
        <x:v>4306330.8700000000000000</x:v>
      </x:c>
      <x:c r="N5789" s="33" t="str">
        <x:v/>
      </x:c>
    </x:row>
    <x:row r="5790">
      <x:c r="B5790" s="5" t="str">
        <x:v>9425090182692068372</x:v>
      </x:c>
      <x:c r="C5790" s="44" t="str">
        <x:v>14372053</x:v>
      </x:c>
      <x:c r="F5790" s="45" t="str">
        <x:v>214-ELE05</x:v>
      </x:c>
      <x:c r="H5790" s="9" t="str">
        <x:v>CEAS.Submeter_WB_208</x:v>
      </x:c>
      <x:c r="I5790" s="49" t="str">
        <x:v>Use</x:v>
      </x:c>
      <x:c r="J5790" s="31" t="str">
        <x:v>15 Minutes</x:v>
      </x:c>
      <x:c r="K5790" s="32" t="str">
        <x:v>03-03-2022 13:00:00</x:v>
      </x:c>
      <x:c r="M5790" s="53" t="str">
        <x:v>4306336.6700000000000000</x:v>
      </x:c>
      <x:c r="N5790" s="33" t="str">
        <x:v/>
      </x:c>
    </x:row>
    <x:row r="5791">
      <x:c r="B5791" s="5" t="str">
        <x:v>3027691759866133861</x:v>
      </x:c>
      <x:c r="C5791" s="44" t="str">
        <x:v>14372054</x:v>
      </x:c>
      <x:c r="F5791" s="45" t="str">
        <x:v>214-ELE05</x:v>
      </x:c>
      <x:c r="H5791" s="9" t="str">
        <x:v>CEAS.Submeter_WB_208</x:v>
      </x:c>
      <x:c r="I5791" s="49" t="str">
        <x:v>Use</x:v>
      </x:c>
      <x:c r="J5791" s="31" t="str">
        <x:v>15 Minutes</x:v>
      </x:c>
      <x:c r="K5791" s="32" t="str">
        <x:v>03-03-2022 13:15:00</x:v>
      </x:c>
      <x:c r="M5791" s="53" t="str">
        <x:v>4306343.0900000000000000</x:v>
      </x:c>
      <x:c r="N5791" s="33" t="str">
        <x:v/>
      </x:c>
    </x:row>
    <x:row r="5792">
      <x:c r="B5792" s="5" t="str">
        <x:v>14301097443639018708</x:v>
      </x:c>
      <x:c r="C5792" s="44" t="str">
        <x:v>14372055</x:v>
      </x:c>
      <x:c r="F5792" s="45" t="str">
        <x:v>214-ELE05</x:v>
      </x:c>
      <x:c r="H5792" s="9" t="str">
        <x:v>CEAS.Submeter_WB_208</x:v>
      </x:c>
      <x:c r="I5792" s="49" t="str">
        <x:v>Use</x:v>
      </x:c>
      <x:c r="J5792" s="31" t="str">
        <x:v>15 Minutes</x:v>
      </x:c>
      <x:c r="K5792" s="32" t="str">
        <x:v>03-03-2022 13:30:00</x:v>
      </x:c>
      <x:c r="M5792" s="53" t="str">
        <x:v>4306349.9100000000000000</x:v>
      </x:c>
      <x:c r="N5792" s="33" t="str">
        <x:v/>
      </x:c>
    </x:row>
    <x:row r="5793">
      <x:c r="B5793" s="5" t="str">
        <x:v>10078938988577335355</x:v>
      </x:c>
      <x:c r="C5793" s="44" t="str">
        <x:v>14372056</x:v>
      </x:c>
      <x:c r="F5793" s="45" t="str">
        <x:v>214-ELE05</x:v>
      </x:c>
      <x:c r="H5793" s="9" t="str">
        <x:v>CEAS.Submeter_WB_208</x:v>
      </x:c>
      <x:c r="I5793" s="49" t="str">
        <x:v>Use</x:v>
      </x:c>
      <x:c r="J5793" s="31" t="str">
        <x:v>15 Minutes</x:v>
      </x:c>
      <x:c r="K5793" s="32" t="str">
        <x:v>03-03-2022 13:45:00</x:v>
      </x:c>
      <x:c r="M5793" s="53" t="str">
        <x:v>4306356.6000000000000000</x:v>
      </x:c>
      <x:c r="N5793" s="33" t="str">
        <x:v/>
      </x:c>
    </x:row>
    <x:row r="5794">
      <x:c r="B5794" s="5" t="str">
        <x:v>15996793311109738678</x:v>
      </x:c>
      <x:c r="C5794" s="44" t="str">
        <x:v>14372057</x:v>
      </x:c>
      <x:c r="F5794" s="45" t="str">
        <x:v>214-ELE05</x:v>
      </x:c>
      <x:c r="H5794" s="9" t="str">
        <x:v>CEAS.Submeter_WB_208</x:v>
      </x:c>
      <x:c r="I5794" s="49" t="str">
        <x:v>Use</x:v>
      </x:c>
      <x:c r="J5794" s="31" t="str">
        <x:v>15 Minutes</x:v>
      </x:c>
      <x:c r="K5794" s="32" t="str">
        <x:v>03-03-2022 14:00:00</x:v>
      </x:c>
      <x:c r="M5794" s="53" t="str">
        <x:v>4306362.9600000000000000</x:v>
      </x:c>
      <x:c r="N5794" s="33" t="str">
        <x:v/>
      </x:c>
    </x:row>
    <x:row r="5795">
      <x:c r="B5795" s="5" t="str">
        <x:v>2573794709647214244</x:v>
      </x:c>
      <x:c r="C5795" s="44" t="str">
        <x:v>14372058</x:v>
      </x:c>
      <x:c r="F5795" s="45" t="str">
        <x:v>214-ELE05</x:v>
      </x:c>
      <x:c r="H5795" s="9" t="str">
        <x:v>CEAS.Submeter_WB_208</x:v>
      </x:c>
      <x:c r="I5795" s="49" t="str">
        <x:v>Use</x:v>
      </x:c>
      <x:c r="J5795" s="31" t="str">
        <x:v>15 Minutes</x:v>
      </x:c>
      <x:c r="K5795" s="32" t="str">
        <x:v>03-03-2022 14:15:00</x:v>
      </x:c>
      <x:c r="M5795" s="53" t="str">
        <x:v>4306369.5800000000000000</x:v>
      </x:c>
      <x:c r="N5795" s="33" t="str">
        <x:v/>
      </x:c>
    </x:row>
    <x:row r="5796">
      <x:c r="B5796" s="5" t="str">
        <x:v>531973430217184997</x:v>
      </x:c>
      <x:c r="C5796" s="44" t="str">
        <x:v>14372059</x:v>
      </x:c>
      <x:c r="F5796" s="45" t="str">
        <x:v>214-ELE05</x:v>
      </x:c>
      <x:c r="H5796" s="9" t="str">
        <x:v>CEAS.Submeter_WB_208</x:v>
      </x:c>
      <x:c r="I5796" s="49" t="str">
        <x:v>Use</x:v>
      </x:c>
      <x:c r="J5796" s="31" t="str">
        <x:v>15 Minutes</x:v>
      </x:c>
      <x:c r="K5796" s="32" t="str">
        <x:v>03-03-2022 14:30:00</x:v>
      </x:c>
      <x:c r="M5796" s="53" t="str">
        <x:v>4306376.2800000000000000</x:v>
      </x:c>
      <x:c r="N5796" s="33" t="str">
        <x:v/>
      </x:c>
    </x:row>
    <x:row r="5797">
      <x:c r="B5797" s="5" t="str">
        <x:v>11290798835211788777</x:v>
      </x:c>
      <x:c r="C5797" s="44" t="str">
        <x:v>14372060</x:v>
      </x:c>
      <x:c r="F5797" s="45" t="str">
        <x:v>214-ELE05</x:v>
      </x:c>
      <x:c r="H5797" s="9" t="str">
        <x:v>CEAS.Submeter_WB_208</x:v>
      </x:c>
      <x:c r="I5797" s="49" t="str">
        <x:v>Use</x:v>
      </x:c>
      <x:c r="J5797" s="31" t="str">
        <x:v>15 Minutes</x:v>
      </x:c>
      <x:c r="K5797" s="32" t="str">
        <x:v>03-03-2022 14:45:00</x:v>
      </x:c>
      <x:c r="M5797" s="53" t="str">
        <x:v>4306383.2200000000000000</x:v>
      </x:c>
      <x:c r="N5797" s="33" t="str">
        <x:v/>
      </x:c>
    </x:row>
    <x:row r="5798">
      <x:c r="B5798" s="5" t="str">
        <x:v>5432262446254766391</x:v>
      </x:c>
      <x:c r="C5798" s="44" t="str">
        <x:v>14372061</x:v>
      </x:c>
      <x:c r="F5798" s="45" t="str">
        <x:v>214-ELE05</x:v>
      </x:c>
      <x:c r="H5798" s="9" t="str">
        <x:v>CEAS.Submeter_WB_208</x:v>
      </x:c>
      <x:c r="I5798" s="49" t="str">
        <x:v>Use</x:v>
      </x:c>
      <x:c r="J5798" s="31" t="str">
        <x:v>15 Minutes</x:v>
      </x:c>
      <x:c r="K5798" s="32" t="str">
        <x:v>03-03-2022 15:00:00</x:v>
      </x:c>
      <x:c r="M5798" s="53" t="str">
        <x:v>4306390.4500000000000000</x:v>
      </x:c>
      <x:c r="N5798" s="33" t="str">
        <x:v/>
      </x:c>
    </x:row>
    <x:row r="5799">
      <x:c r="B5799" s="5" t="str">
        <x:v>13492851316227721441</x:v>
      </x:c>
      <x:c r="C5799" s="44" t="str">
        <x:v>14372062</x:v>
      </x:c>
      <x:c r="F5799" s="45" t="str">
        <x:v>214-ELE05</x:v>
      </x:c>
      <x:c r="H5799" s="9" t="str">
        <x:v>CEAS.Submeter_WB_208</x:v>
      </x:c>
      <x:c r="I5799" s="49" t="str">
        <x:v>Use</x:v>
      </x:c>
      <x:c r="J5799" s="31" t="str">
        <x:v>15 Minutes</x:v>
      </x:c>
      <x:c r="K5799" s="32" t="str">
        <x:v>03-03-2022 15:15:00</x:v>
      </x:c>
      <x:c r="M5799" s="53" t="str">
        <x:v>4306397.7200000000000000</x:v>
      </x:c>
      <x:c r="N5799" s="33" t="str">
        <x:v/>
      </x:c>
    </x:row>
    <x:row r="5800">
      <x:c r="B5800" s="5" t="str">
        <x:v>11020850661869123835</x:v>
      </x:c>
      <x:c r="C5800" s="44" t="str">
        <x:v>14372063</x:v>
      </x:c>
      <x:c r="F5800" s="45" t="str">
        <x:v>214-ELE05</x:v>
      </x:c>
      <x:c r="H5800" s="9" t="str">
        <x:v>CEAS.Submeter_WB_208</x:v>
      </x:c>
      <x:c r="I5800" s="49" t="str">
        <x:v>Use</x:v>
      </x:c>
      <x:c r="J5800" s="31" t="str">
        <x:v>15 Minutes</x:v>
      </x:c>
      <x:c r="K5800" s="32" t="str">
        <x:v>03-03-2022 15:30:00</x:v>
      </x:c>
      <x:c r="M5800" s="53" t="str">
        <x:v>4306405.0100000000000000</x:v>
      </x:c>
      <x:c r="N5800" s="33" t="str">
        <x:v/>
      </x:c>
    </x:row>
    <x:row r="5801">
      <x:c r="B5801" s="5" t="str">
        <x:v>243630892434181516</x:v>
      </x:c>
      <x:c r="C5801" s="44" t="str">
        <x:v>14372064</x:v>
      </x:c>
      <x:c r="F5801" s="45" t="str">
        <x:v>214-ELE05</x:v>
      </x:c>
      <x:c r="H5801" s="9" t="str">
        <x:v>CEAS.Submeter_WB_208</x:v>
      </x:c>
      <x:c r="I5801" s="49" t="str">
        <x:v>Use</x:v>
      </x:c>
      <x:c r="J5801" s="31" t="str">
        <x:v>15 Minutes</x:v>
      </x:c>
      <x:c r="K5801" s="32" t="str">
        <x:v>03-03-2022 15:45:00</x:v>
      </x:c>
      <x:c r="M5801" s="53" t="str">
        <x:v>4306411.8000000000000000</x:v>
      </x:c>
      <x:c r="N5801" s="33" t="str">
        <x:v/>
      </x:c>
    </x:row>
    <x:row r="5802">
      <x:c r="B5802" s="5" t="str">
        <x:v>2769395000824192955</x:v>
      </x:c>
      <x:c r="C5802" s="44" t="str">
        <x:v>14372065</x:v>
      </x:c>
      <x:c r="F5802" s="45" t="str">
        <x:v>214-ELE05</x:v>
      </x:c>
      <x:c r="H5802" s="9" t="str">
        <x:v>CEAS.Submeter_WB_208</x:v>
      </x:c>
      <x:c r="I5802" s="49" t="str">
        <x:v>Use</x:v>
      </x:c>
      <x:c r="J5802" s="31" t="str">
        <x:v>15 Minutes</x:v>
      </x:c>
      <x:c r="K5802" s="32" t="str">
        <x:v>03-03-2022 16:00:00</x:v>
      </x:c>
      <x:c r="M5802" s="53" t="str">
        <x:v>4306418.5800000000000000</x:v>
      </x:c>
      <x:c r="N5802" s="33" t="str">
        <x:v/>
      </x:c>
    </x:row>
    <x:row r="5803">
      <x:c r="B5803" s="5" t="str">
        <x:v>17424782334452899573</x:v>
      </x:c>
      <x:c r="C5803" s="44" t="str">
        <x:v>14372066</x:v>
      </x:c>
      <x:c r="F5803" s="45" t="str">
        <x:v>214-ELE05</x:v>
      </x:c>
      <x:c r="H5803" s="9" t="str">
        <x:v>CEAS.Submeter_WB_208</x:v>
      </x:c>
      <x:c r="I5803" s="49" t="str">
        <x:v>Use</x:v>
      </x:c>
      <x:c r="J5803" s="31" t="str">
        <x:v>15 Minutes</x:v>
      </x:c>
      <x:c r="K5803" s="32" t="str">
        <x:v>03-03-2022 16:15:00</x:v>
      </x:c>
      <x:c r="M5803" s="53" t="str">
        <x:v>4306425.4600000000000000</x:v>
      </x:c>
      <x:c r="N5803" s="33" t="str">
        <x:v/>
      </x:c>
    </x:row>
    <x:row r="5804">
      <x:c r="B5804" s="5" t="str">
        <x:v>12755687979417721430</x:v>
      </x:c>
      <x:c r="C5804" s="44" t="str">
        <x:v>14372067</x:v>
      </x:c>
      <x:c r="F5804" s="45" t="str">
        <x:v>214-ELE05</x:v>
      </x:c>
      <x:c r="H5804" s="9" t="str">
        <x:v>CEAS.Submeter_WB_208</x:v>
      </x:c>
      <x:c r="I5804" s="49" t="str">
        <x:v>Use</x:v>
      </x:c>
      <x:c r="J5804" s="31" t="str">
        <x:v>15 Minutes</x:v>
      </x:c>
      <x:c r="K5804" s="32" t="str">
        <x:v>03-03-2022 16:30:00</x:v>
      </x:c>
      <x:c r="M5804" s="53" t="str">
        <x:v>4306432.3800000000000000</x:v>
      </x:c>
      <x:c r="N5804" s="33" t="str">
        <x:v/>
      </x:c>
    </x:row>
    <x:row r="5805">
      <x:c r="B5805" s="5" t="str">
        <x:v>14576725202151388928</x:v>
      </x:c>
      <x:c r="C5805" s="44" t="str">
        <x:v>14372068</x:v>
      </x:c>
      <x:c r="F5805" s="45" t="str">
        <x:v>214-ELE05</x:v>
      </x:c>
      <x:c r="H5805" s="9" t="str">
        <x:v>CEAS.Submeter_WB_208</x:v>
      </x:c>
      <x:c r="I5805" s="49" t="str">
        <x:v>Use</x:v>
      </x:c>
      <x:c r="J5805" s="31" t="str">
        <x:v>15 Minutes</x:v>
      </x:c>
      <x:c r="K5805" s="32" t="str">
        <x:v>03-03-2022 16:45:00</x:v>
      </x:c>
      <x:c r="M5805" s="53" t="str">
        <x:v>4306438.9700000000000000</x:v>
      </x:c>
      <x:c r="N5805" s="33" t="str">
        <x:v/>
      </x:c>
    </x:row>
    <x:row r="5806">
      <x:c r="B5806" s="5" t="str">
        <x:v>622782208338424803</x:v>
      </x:c>
      <x:c r="C5806" s="44" t="str">
        <x:v>14372069</x:v>
      </x:c>
      <x:c r="F5806" s="45" t="str">
        <x:v>214-ELE05</x:v>
      </x:c>
      <x:c r="H5806" s="9" t="str">
        <x:v>CEAS.Submeter_WB_208</x:v>
      </x:c>
      <x:c r="I5806" s="49" t="str">
        <x:v>Use</x:v>
      </x:c>
      <x:c r="J5806" s="31" t="str">
        <x:v>15 Minutes</x:v>
      </x:c>
      <x:c r="K5806" s="32" t="str">
        <x:v>03-03-2022 17:00:00</x:v>
      </x:c>
      <x:c r="M5806" s="53" t="str">
        <x:v>4306445.7100000000000000</x:v>
      </x:c>
      <x:c r="N5806" s="33" t="str">
        <x:v/>
      </x:c>
    </x:row>
    <x:row r="5807">
      <x:c r="B5807" s="5" t="str">
        <x:v>18184609073246455257</x:v>
      </x:c>
      <x:c r="C5807" s="44" t="str">
        <x:v>14372070</x:v>
      </x:c>
      <x:c r="F5807" s="45" t="str">
        <x:v>214-ELE05</x:v>
      </x:c>
      <x:c r="H5807" s="9" t="str">
        <x:v>CEAS.Submeter_WB_208</x:v>
      </x:c>
      <x:c r="I5807" s="49" t="str">
        <x:v>Use</x:v>
      </x:c>
      <x:c r="J5807" s="31" t="str">
        <x:v>15 Minutes</x:v>
      </x:c>
      <x:c r="K5807" s="32" t="str">
        <x:v>03-03-2022 17:15:00</x:v>
      </x:c>
      <x:c r="M5807" s="53" t="str">
        <x:v>4306452.5700000000000000</x:v>
      </x:c>
      <x:c r="N5807" s="33" t="str">
        <x:v/>
      </x:c>
    </x:row>
    <x:row r="5808">
      <x:c r="B5808" s="5" t="str">
        <x:v>16252695459880473006</x:v>
      </x:c>
      <x:c r="C5808" s="44" t="str">
        <x:v>14372071</x:v>
      </x:c>
      <x:c r="F5808" s="45" t="str">
        <x:v>214-ELE05</x:v>
      </x:c>
      <x:c r="H5808" s="9" t="str">
        <x:v>CEAS.Submeter_WB_208</x:v>
      </x:c>
      <x:c r="I5808" s="49" t="str">
        <x:v>Use</x:v>
      </x:c>
      <x:c r="J5808" s="31" t="str">
        <x:v>15 Minutes</x:v>
      </x:c>
      <x:c r="K5808" s="32" t="str">
        <x:v>03-03-2022 17:30:00</x:v>
      </x:c>
      <x:c r="M5808" s="53" t="str">
        <x:v>4306459.4000000000000000</x:v>
      </x:c>
      <x:c r="N5808" s="33" t="str">
        <x:v/>
      </x:c>
    </x:row>
    <x:row r="5809">
      <x:c r="B5809" s="5" t="str">
        <x:v>9991820477761464819</x:v>
      </x:c>
      <x:c r="C5809" s="44" t="str">
        <x:v>14372072</x:v>
      </x:c>
      <x:c r="F5809" s="45" t="str">
        <x:v>214-ELE05</x:v>
      </x:c>
      <x:c r="H5809" s="9" t="str">
        <x:v>CEAS.Submeter_WB_208</x:v>
      </x:c>
      <x:c r="I5809" s="49" t="str">
        <x:v>Use</x:v>
      </x:c>
      <x:c r="J5809" s="31" t="str">
        <x:v>15 Minutes</x:v>
      </x:c>
      <x:c r="K5809" s="32" t="str">
        <x:v>03-03-2022 17:45:00</x:v>
      </x:c>
      <x:c r="M5809" s="53" t="str">
        <x:v>4306466.1100000000000000</x:v>
      </x:c>
      <x:c r="N5809" s="33" t="str">
        <x:v/>
      </x:c>
    </x:row>
    <x:row r="5810">
      <x:c r="B5810" s="5" t="str">
        <x:v>17065556504529456883</x:v>
      </x:c>
      <x:c r="C5810" s="44" t="str">
        <x:v>14372073</x:v>
      </x:c>
      <x:c r="F5810" s="45" t="str">
        <x:v>214-ELE05</x:v>
      </x:c>
      <x:c r="H5810" s="9" t="str">
        <x:v>CEAS.Submeter_WB_208</x:v>
      </x:c>
      <x:c r="I5810" s="49" t="str">
        <x:v>Use</x:v>
      </x:c>
      <x:c r="J5810" s="31" t="str">
        <x:v>15 Minutes</x:v>
      </x:c>
      <x:c r="K5810" s="32" t="str">
        <x:v>03-03-2022 18:00:00</x:v>
      </x:c>
      <x:c r="M5810" s="53" t="str">
        <x:v>4306472.7500000000000000</x:v>
      </x:c>
      <x:c r="N5810" s="33" t="str">
        <x:v/>
      </x:c>
    </x:row>
    <x:row r="5811">
      <x:c r="B5811" s="5" t="str">
        <x:v>9464429209964994920</x:v>
      </x:c>
      <x:c r="C5811" s="44" t="str">
        <x:v>14372074</x:v>
      </x:c>
      <x:c r="F5811" s="45" t="str">
        <x:v>214-ELE05</x:v>
      </x:c>
      <x:c r="H5811" s="9" t="str">
        <x:v>CEAS.Submeter_WB_208</x:v>
      </x:c>
      <x:c r="I5811" s="49" t="str">
        <x:v>Use</x:v>
      </x:c>
      <x:c r="J5811" s="31" t="str">
        <x:v>15 Minutes</x:v>
      </x:c>
      <x:c r="K5811" s="32" t="str">
        <x:v>03-03-2022 18:15:00</x:v>
      </x:c>
      <x:c r="M5811" s="53" t="str">
        <x:v>4306479.4100000000000000</x:v>
      </x:c>
      <x:c r="N5811" s="33" t="str">
        <x:v/>
      </x:c>
    </x:row>
    <x:row r="5812">
      <x:c r="B5812" s="5" t="str">
        <x:v>2620094887165565619</x:v>
      </x:c>
      <x:c r="C5812" s="44" t="str">
        <x:v>14372075</x:v>
      </x:c>
      <x:c r="F5812" s="45" t="str">
        <x:v>214-ELE05</x:v>
      </x:c>
      <x:c r="H5812" s="9" t="str">
        <x:v>CEAS.Submeter_WB_208</x:v>
      </x:c>
      <x:c r="I5812" s="49" t="str">
        <x:v>Use</x:v>
      </x:c>
      <x:c r="J5812" s="31" t="str">
        <x:v>15 Minutes</x:v>
      </x:c>
      <x:c r="K5812" s="32" t="str">
        <x:v>03-03-2022 18:30:00</x:v>
      </x:c>
      <x:c r="M5812" s="53" t="str">
        <x:v>4306486.0600000000000000</x:v>
      </x:c>
      <x:c r="N5812" s="33" t="str">
        <x:v/>
      </x:c>
    </x:row>
    <x:row r="5813">
      <x:c r="B5813" s="5" t="str">
        <x:v>11172454014261911009</x:v>
      </x:c>
      <x:c r="C5813" s="44" t="str">
        <x:v>14372076</x:v>
      </x:c>
      <x:c r="F5813" s="45" t="str">
        <x:v>214-ELE05</x:v>
      </x:c>
      <x:c r="H5813" s="9" t="str">
        <x:v>CEAS.Submeter_WB_208</x:v>
      </x:c>
      <x:c r="I5813" s="49" t="str">
        <x:v>Use</x:v>
      </x:c>
      <x:c r="J5813" s="31" t="str">
        <x:v>15 Minutes</x:v>
      </x:c>
      <x:c r="K5813" s="32" t="str">
        <x:v>03-03-2022 18:45:00</x:v>
      </x:c>
      <x:c r="M5813" s="53" t="str">
        <x:v>4306492.5500000000000000</x:v>
      </x:c>
      <x:c r="N5813" s="33" t="str">
        <x:v/>
      </x:c>
    </x:row>
    <x:row r="5814">
      <x:c r="B5814" s="5" t="str">
        <x:v>8797409749088894284</x:v>
      </x:c>
      <x:c r="C5814" s="44" t="str">
        <x:v>14372077</x:v>
      </x:c>
      <x:c r="F5814" s="45" t="str">
        <x:v>214-ELE05</x:v>
      </x:c>
      <x:c r="H5814" s="9" t="str">
        <x:v>CEAS.Submeter_WB_208</x:v>
      </x:c>
      <x:c r="I5814" s="49" t="str">
        <x:v>Use</x:v>
      </x:c>
      <x:c r="J5814" s="31" t="str">
        <x:v>15 Minutes</x:v>
      </x:c>
      <x:c r="K5814" s="32" t="str">
        <x:v>03-03-2022 19:00:00</x:v>
      </x:c>
      <x:c r="M5814" s="53" t="str">
        <x:v>4306499.1000000000000000</x:v>
      </x:c>
      <x:c r="N5814" s="33" t="str">
        <x:v/>
      </x:c>
    </x:row>
    <x:row r="5815">
      <x:c r="B5815" s="5" t="str">
        <x:v>8777844767666985253</x:v>
      </x:c>
      <x:c r="C5815" s="44" t="str">
        <x:v>14372078</x:v>
      </x:c>
      <x:c r="F5815" s="45" t="str">
        <x:v>214-ELE05</x:v>
      </x:c>
      <x:c r="H5815" s="9" t="str">
        <x:v>CEAS.Submeter_WB_208</x:v>
      </x:c>
      <x:c r="I5815" s="49" t="str">
        <x:v>Use</x:v>
      </x:c>
      <x:c r="J5815" s="31" t="str">
        <x:v>15 Minutes</x:v>
      </x:c>
      <x:c r="K5815" s="32" t="str">
        <x:v>03-03-2022 19:15:00</x:v>
      </x:c>
      <x:c r="M5815" s="53" t="str">
        <x:v>4306505.8100000000000000</x:v>
      </x:c>
      <x:c r="N5815" s="33" t="str">
        <x:v/>
      </x:c>
    </x:row>
    <x:row r="5816">
      <x:c r="B5816" s="5" t="str">
        <x:v>4266505246198792817</x:v>
      </x:c>
      <x:c r="C5816" s="44" t="str">
        <x:v>14372079</x:v>
      </x:c>
      <x:c r="F5816" s="45" t="str">
        <x:v>214-ELE05</x:v>
      </x:c>
      <x:c r="H5816" s="9" t="str">
        <x:v>CEAS.Submeter_WB_208</x:v>
      </x:c>
      <x:c r="I5816" s="49" t="str">
        <x:v>Use</x:v>
      </x:c>
      <x:c r="J5816" s="31" t="str">
        <x:v>15 Minutes</x:v>
      </x:c>
      <x:c r="K5816" s="32" t="str">
        <x:v>03-03-2022 19:30:00</x:v>
      </x:c>
      <x:c r="M5816" s="53" t="str">
        <x:v>4306512.3400000000000000</x:v>
      </x:c>
      <x:c r="N5816" s="33" t="str">
        <x:v/>
      </x:c>
    </x:row>
    <x:row r="5817">
      <x:c r="B5817" s="5" t="str">
        <x:v>15835211570638509039</x:v>
      </x:c>
      <x:c r="C5817" s="44" t="str">
        <x:v>14372080</x:v>
      </x:c>
      <x:c r="F5817" s="45" t="str">
        <x:v>214-ELE05</x:v>
      </x:c>
      <x:c r="H5817" s="9" t="str">
        <x:v>CEAS.Submeter_WB_208</x:v>
      </x:c>
      <x:c r="I5817" s="49" t="str">
        <x:v>Use</x:v>
      </x:c>
      <x:c r="J5817" s="31" t="str">
        <x:v>15 Minutes</x:v>
      </x:c>
      <x:c r="K5817" s="32" t="str">
        <x:v>03-03-2022 19:45:00</x:v>
      </x:c>
      <x:c r="M5817" s="53" t="str">
        <x:v>4306518.9400000000000000</x:v>
      </x:c>
      <x:c r="N5817" s="33" t="str">
        <x:v/>
      </x:c>
    </x:row>
    <x:row r="5818">
      <x:c r="B5818" s="5" t="str">
        <x:v>4413127060441671225</x:v>
      </x:c>
      <x:c r="C5818" s="44" t="str">
        <x:v>14372081</x:v>
      </x:c>
      <x:c r="F5818" s="45" t="str">
        <x:v>214-ELE05</x:v>
      </x:c>
      <x:c r="H5818" s="9" t="str">
        <x:v>CEAS.Submeter_WB_208</x:v>
      </x:c>
      <x:c r="I5818" s="49" t="str">
        <x:v>Use</x:v>
      </x:c>
      <x:c r="J5818" s="31" t="str">
        <x:v>15 Minutes</x:v>
      </x:c>
      <x:c r="K5818" s="32" t="str">
        <x:v>03-03-2022 20:00:00</x:v>
      </x:c>
      <x:c r="M5818" s="53" t="str">
        <x:v>4306525.4900000000000000</x:v>
      </x:c>
      <x:c r="N5818" s="33" t="str">
        <x:v/>
      </x:c>
    </x:row>
    <x:row r="5819">
      <x:c r="B5819" s="5" t="str">
        <x:v>6307118186551962374</x:v>
      </x:c>
      <x:c r="C5819" s="44" t="str">
        <x:v>14372082</x:v>
      </x:c>
      <x:c r="F5819" s="45" t="str">
        <x:v>214-ELE05</x:v>
      </x:c>
      <x:c r="H5819" s="9" t="str">
        <x:v>CEAS.Submeter_WB_208</x:v>
      </x:c>
      <x:c r="I5819" s="49" t="str">
        <x:v>Use</x:v>
      </x:c>
      <x:c r="J5819" s="31" t="str">
        <x:v>15 Minutes</x:v>
      </x:c>
      <x:c r="K5819" s="32" t="str">
        <x:v>03-03-2022 20:15:00</x:v>
      </x:c>
      <x:c r="M5819" s="53" t="str">
        <x:v>4306532.1200000000000000</x:v>
      </x:c>
      <x:c r="N5819" s="33" t="str">
        <x:v/>
      </x:c>
    </x:row>
    <x:row r="5820">
      <x:c r="B5820" s="5" t="str">
        <x:v>11327850848445946395</x:v>
      </x:c>
      <x:c r="C5820" s="44" t="str">
        <x:v>14372083</x:v>
      </x:c>
      <x:c r="F5820" s="45" t="str">
        <x:v>214-ELE05</x:v>
      </x:c>
      <x:c r="H5820" s="9" t="str">
        <x:v>CEAS.Submeter_WB_208</x:v>
      </x:c>
      <x:c r="I5820" s="49" t="str">
        <x:v>Use</x:v>
      </x:c>
      <x:c r="J5820" s="31" t="str">
        <x:v>15 Minutes</x:v>
      </x:c>
      <x:c r="K5820" s="32" t="str">
        <x:v>03-03-2022 20:30:00</x:v>
      </x:c>
      <x:c r="M5820" s="53" t="str">
        <x:v>4306538.7100000000000000</x:v>
      </x:c>
      <x:c r="N5820" s="33" t="str">
        <x:v/>
      </x:c>
    </x:row>
    <x:row r="5821">
      <x:c r="B5821" s="5" t="str">
        <x:v>4047617602798275791</x:v>
      </x:c>
      <x:c r="C5821" s="44" t="str">
        <x:v>14372084</x:v>
      </x:c>
      <x:c r="F5821" s="45" t="str">
        <x:v>214-ELE05</x:v>
      </x:c>
      <x:c r="H5821" s="9" t="str">
        <x:v>CEAS.Submeter_WB_208</x:v>
      </x:c>
      <x:c r="I5821" s="49" t="str">
        <x:v>Use</x:v>
      </x:c>
      <x:c r="J5821" s="31" t="str">
        <x:v>15 Minutes</x:v>
      </x:c>
      <x:c r="K5821" s="32" t="str">
        <x:v>03-03-2022 20:45:00</x:v>
      </x:c>
      <x:c r="M5821" s="53" t="str">
        <x:v>4306545.4300000000000000</x:v>
      </x:c>
      <x:c r="N5821" s="33" t="str">
        <x:v/>
      </x:c>
    </x:row>
    <x:row r="5822">
      <x:c r="B5822" s="5" t="str">
        <x:v>4757263902854125645</x:v>
      </x:c>
      <x:c r="C5822" s="44" t="str">
        <x:v>14372085</x:v>
      </x:c>
      <x:c r="F5822" s="45" t="str">
        <x:v>214-ELE05</x:v>
      </x:c>
      <x:c r="H5822" s="9" t="str">
        <x:v>CEAS.Submeter_WB_208</x:v>
      </x:c>
      <x:c r="I5822" s="49" t="str">
        <x:v>Use</x:v>
      </x:c>
      <x:c r="J5822" s="31" t="str">
        <x:v>15 Minutes</x:v>
      </x:c>
      <x:c r="K5822" s="32" t="str">
        <x:v>03-03-2022 21:00:00</x:v>
      </x:c>
      <x:c r="M5822" s="53" t="str">
        <x:v>4306552.1100000000000000</x:v>
      </x:c>
      <x:c r="N5822" s="33" t="str">
        <x:v/>
      </x:c>
    </x:row>
    <x:row r="5823">
      <x:c r="B5823" s="5" t="str">
        <x:v>16870179091068045423</x:v>
      </x:c>
      <x:c r="C5823" s="44" t="str">
        <x:v>14372086</x:v>
      </x:c>
      <x:c r="F5823" s="45" t="str">
        <x:v>214-ELE05</x:v>
      </x:c>
      <x:c r="H5823" s="9" t="str">
        <x:v>CEAS.Submeter_WB_208</x:v>
      </x:c>
      <x:c r="I5823" s="49" t="str">
        <x:v>Use</x:v>
      </x:c>
      <x:c r="J5823" s="31" t="str">
        <x:v>15 Minutes</x:v>
      </x:c>
      <x:c r="K5823" s="32" t="str">
        <x:v>03-03-2022 21:15:00</x:v>
      </x:c>
      <x:c r="M5823" s="53" t="str">
        <x:v>4306558.7800000000000000</x:v>
      </x:c>
      <x:c r="N5823" s="33" t="str">
        <x:v/>
      </x:c>
    </x:row>
    <x:row r="5824">
      <x:c r="B5824" s="5" t="str">
        <x:v>15122636085911928207</x:v>
      </x:c>
      <x:c r="C5824" s="44" t="str">
        <x:v>14372087</x:v>
      </x:c>
      <x:c r="F5824" s="45" t="str">
        <x:v>214-ELE05</x:v>
      </x:c>
      <x:c r="H5824" s="9" t="str">
        <x:v>CEAS.Submeter_WB_208</x:v>
      </x:c>
      <x:c r="I5824" s="49" t="str">
        <x:v>Use</x:v>
      </x:c>
      <x:c r="J5824" s="31" t="str">
        <x:v>15 Minutes</x:v>
      </x:c>
      <x:c r="K5824" s="32" t="str">
        <x:v>03-03-2022 21:30:00</x:v>
      </x:c>
      <x:c r="M5824" s="53" t="str">
        <x:v>4306565.3800000000000000</x:v>
      </x:c>
      <x:c r="N5824" s="33" t="str">
        <x:v/>
      </x:c>
    </x:row>
    <x:row r="5825">
      <x:c r="B5825" s="5" t="str">
        <x:v>2895256337967485116</x:v>
      </x:c>
      <x:c r="C5825" s="44" t="str">
        <x:v>14372088</x:v>
      </x:c>
      <x:c r="F5825" s="45" t="str">
        <x:v>214-ELE05</x:v>
      </x:c>
      <x:c r="H5825" s="9" t="str">
        <x:v>CEAS.Submeter_WB_208</x:v>
      </x:c>
      <x:c r="I5825" s="49" t="str">
        <x:v>Use</x:v>
      </x:c>
      <x:c r="J5825" s="31" t="str">
        <x:v>15 Minutes</x:v>
      </x:c>
      <x:c r="K5825" s="32" t="str">
        <x:v>03-03-2022 21:45:00</x:v>
      </x:c>
      <x:c r="M5825" s="53" t="str">
        <x:v>4306571.9900000000000000</x:v>
      </x:c>
      <x:c r="N5825" s="33" t="str">
        <x:v/>
      </x:c>
    </x:row>
    <x:row r="5826">
      <x:c r="B5826" s="5" t="str">
        <x:v>3578286863380455642</x:v>
      </x:c>
      <x:c r="C5826" s="44" t="str">
        <x:v>14372089</x:v>
      </x:c>
      <x:c r="F5826" s="45" t="str">
        <x:v>214-ELE05</x:v>
      </x:c>
      <x:c r="H5826" s="9" t="str">
        <x:v>CEAS.Submeter_WB_208</x:v>
      </x:c>
      <x:c r="I5826" s="49" t="str">
        <x:v>Use</x:v>
      </x:c>
      <x:c r="J5826" s="31" t="str">
        <x:v>15 Minutes</x:v>
      </x:c>
      <x:c r="K5826" s="32" t="str">
        <x:v>03-03-2022 22:00:00</x:v>
      </x:c>
      <x:c r="M5826" s="53" t="str">
        <x:v>4306578.5100000000000000</x:v>
      </x:c>
      <x:c r="N5826" s="33" t="str">
        <x:v/>
      </x:c>
    </x:row>
    <x:row r="5827">
      <x:c r="B5827" s="5" t="str">
        <x:v>16056443785284787285</x:v>
      </x:c>
      <x:c r="C5827" s="44" t="str">
        <x:v>14372090</x:v>
      </x:c>
      <x:c r="F5827" s="45" t="str">
        <x:v>214-ELE05</x:v>
      </x:c>
      <x:c r="H5827" s="9" t="str">
        <x:v>CEAS.Submeter_WB_208</x:v>
      </x:c>
      <x:c r="I5827" s="49" t="str">
        <x:v>Use</x:v>
      </x:c>
      <x:c r="J5827" s="31" t="str">
        <x:v>15 Minutes</x:v>
      </x:c>
      <x:c r="K5827" s="32" t="str">
        <x:v>03-03-2022 22:15:00</x:v>
      </x:c>
      <x:c r="M5827" s="53" t="str">
        <x:v>4306584.9700000000000000</x:v>
      </x:c>
      <x:c r="N5827" s="33" t="str">
        <x:v/>
      </x:c>
    </x:row>
    <x:row r="5828">
      <x:c r="B5828" s="5" t="str">
        <x:v>16641895581459906934</x:v>
      </x:c>
      <x:c r="C5828" s="44" t="str">
        <x:v>14372091</x:v>
      </x:c>
      <x:c r="F5828" s="45" t="str">
        <x:v>214-ELE05</x:v>
      </x:c>
      <x:c r="H5828" s="9" t="str">
        <x:v>CEAS.Submeter_WB_208</x:v>
      </x:c>
      <x:c r="I5828" s="49" t="str">
        <x:v>Use</x:v>
      </x:c>
      <x:c r="J5828" s="31" t="str">
        <x:v>15 Minutes</x:v>
      </x:c>
      <x:c r="K5828" s="32" t="str">
        <x:v>03-03-2022 22:30:00</x:v>
      </x:c>
      <x:c r="M5828" s="53" t="str">
        <x:v>4306591.4500000000000000</x:v>
      </x:c>
      <x:c r="N5828" s="33" t="str">
        <x:v/>
      </x:c>
    </x:row>
    <x:row r="5829">
      <x:c r="B5829" s="5" t="str">
        <x:v>4387900058872584515</x:v>
      </x:c>
      <x:c r="C5829" s="44" t="str">
        <x:v>14372092</x:v>
      </x:c>
      <x:c r="F5829" s="45" t="str">
        <x:v>214-ELE05</x:v>
      </x:c>
      <x:c r="H5829" s="9" t="str">
        <x:v>CEAS.Submeter_WB_208</x:v>
      </x:c>
      <x:c r="I5829" s="49" t="str">
        <x:v>Use</x:v>
      </x:c>
      <x:c r="J5829" s="31" t="str">
        <x:v>15 Minutes</x:v>
      </x:c>
      <x:c r="K5829" s="32" t="str">
        <x:v>03-03-2022 22:45:00</x:v>
      </x:c>
      <x:c r="M5829" s="53" t="str">
        <x:v>4306597.9000000000000000</x:v>
      </x:c>
      <x:c r="N5829" s="33" t="str">
        <x:v/>
      </x:c>
    </x:row>
    <x:row r="5830">
      <x:c r="B5830" s="5" t="str">
        <x:v>11346966377845979634</x:v>
      </x:c>
      <x:c r="C5830" s="44" t="str">
        <x:v>14372093</x:v>
      </x:c>
      <x:c r="F5830" s="45" t="str">
        <x:v>214-ELE05</x:v>
      </x:c>
      <x:c r="H5830" s="9" t="str">
        <x:v>CEAS.Submeter_WB_208</x:v>
      </x:c>
      <x:c r="I5830" s="49" t="str">
        <x:v>Use</x:v>
      </x:c>
      <x:c r="J5830" s="31" t="str">
        <x:v>15 Minutes</x:v>
      </x:c>
      <x:c r="K5830" s="32" t="str">
        <x:v>03-03-2022 23:00:00</x:v>
      </x:c>
      <x:c r="M5830" s="53" t="str">
        <x:v>4306604.3500000000000000</x:v>
      </x:c>
      <x:c r="N5830" s="33" t="str">
        <x:v/>
      </x:c>
    </x:row>
    <x:row r="5831">
      <x:c r="B5831" s="5" t="str">
        <x:v>4804934496092672690</x:v>
      </x:c>
      <x:c r="C5831" s="44" t="str">
        <x:v>14372094</x:v>
      </x:c>
      <x:c r="F5831" s="45" t="str">
        <x:v>214-ELE05</x:v>
      </x:c>
      <x:c r="H5831" s="9" t="str">
        <x:v>CEAS.Submeter_WB_208</x:v>
      </x:c>
      <x:c r="I5831" s="49" t="str">
        <x:v>Use</x:v>
      </x:c>
      <x:c r="J5831" s="31" t="str">
        <x:v>15 Minutes</x:v>
      </x:c>
      <x:c r="K5831" s="32" t="str">
        <x:v>03-03-2022 23:15:00</x:v>
      </x:c>
      <x:c r="M5831" s="53" t="str">
        <x:v>4306610.7100000000000000</x:v>
      </x:c>
      <x:c r="N5831" s="33" t="str">
        <x:v/>
      </x:c>
    </x:row>
    <x:row r="5832">
      <x:c r="B5832" s="5" t="str">
        <x:v>10853135439735765237</x:v>
      </x:c>
      <x:c r="C5832" s="44" t="str">
        <x:v>14372095</x:v>
      </x:c>
      <x:c r="F5832" s="45" t="str">
        <x:v>214-ELE05</x:v>
      </x:c>
      <x:c r="H5832" s="9" t="str">
        <x:v>CEAS.Submeter_WB_208</x:v>
      </x:c>
      <x:c r="I5832" s="49" t="str">
        <x:v>Use</x:v>
      </x:c>
      <x:c r="J5832" s="31" t="str">
        <x:v>15 Minutes</x:v>
      </x:c>
      <x:c r="K5832" s="32" t="str">
        <x:v>03-03-2022 23:30:00</x:v>
      </x:c>
      <x:c r="M5832" s="53" t="str">
        <x:v>4306617.0600000000000000</x:v>
      </x:c>
      <x:c r="N5832" s="33" t="str">
        <x:v/>
      </x:c>
    </x:row>
    <x:row r="5833">
      <x:c r="B5833" s="5" t="str">
        <x:v>16641698050520035407</x:v>
      </x:c>
      <x:c r="C5833" s="44" t="str">
        <x:v>14372096</x:v>
      </x:c>
      <x:c r="F5833" s="45" t="str">
        <x:v>214-ELE05</x:v>
      </x:c>
      <x:c r="H5833" s="9" t="str">
        <x:v>CEAS.Submeter_WB_208</x:v>
      </x:c>
      <x:c r="I5833" s="49" t="str">
        <x:v>Use</x:v>
      </x:c>
      <x:c r="J5833" s="31" t="str">
        <x:v>15 Minutes</x:v>
      </x:c>
      <x:c r="K5833" s="32" t="str">
        <x:v>03-03-2022 23:45:00</x:v>
      </x:c>
      <x:c r="M5833" s="53" t="str">
        <x:v>4306623.4800000000000000</x:v>
      </x:c>
      <x:c r="N5833" s="33" t="str">
        <x:v/>
      </x:c>
    </x:row>
    <x:row r="5834">
      <x:c r="B5834" s="5" t="str">
        <x:v>3273400073213089067</x:v>
      </x:c>
      <x:c r="C5834" s="44" t="str">
        <x:v>14372097</x:v>
      </x:c>
      <x:c r="F5834" s="45" t="str">
        <x:v>214-ELE05</x:v>
      </x:c>
      <x:c r="H5834" s="9" t="str">
        <x:v>CEAS.Submeter_WB_208</x:v>
      </x:c>
      <x:c r="I5834" s="49" t="str">
        <x:v>Use</x:v>
      </x:c>
      <x:c r="J5834" s="31" t="str">
        <x:v>15 Minutes</x:v>
      </x:c>
      <x:c r="K5834" s="32" t="str">
        <x:v>03-04-2022 00:00:00</x:v>
      </x:c>
      <x:c r="M5834" s="53" t="str">
        <x:v>4306629.8800000000000000</x:v>
      </x:c>
      <x:c r="N5834" s="33" t="str">
        <x:v/>
      </x:c>
    </x:row>
    <x:row r="5835">
      <x:c r="B5835" s="5" t="str">
        <x:v>1678514693756554610</x:v>
      </x:c>
      <x:c r="C5835" s="44" t="str">
        <x:v>14372098</x:v>
      </x:c>
      <x:c r="F5835" s="45" t="str">
        <x:v>214-ELE05</x:v>
      </x:c>
      <x:c r="H5835" s="9" t="str">
        <x:v>CEAS.Submeter_WB_208</x:v>
      </x:c>
      <x:c r="I5835" s="49" t="str">
        <x:v>Use</x:v>
      </x:c>
      <x:c r="J5835" s="31" t="str">
        <x:v>15 Minutes</x:v>
      </x:c>
      <x:c r="K5835" s="32" t="str">
        <x:v>03-04-2022 00:15:00</x:v>
      </x:c>
      <x:c r="M5835" s="53" t="str">
        <x:v>4306636.3500000000000000</x:v>
      </x:c>
      <x:c r="N5835" s="33" t="str">
        <x:v/>
      </x:c>
    </x:row>
    <x:row r="5836">
      <x:c r="B5836" s="5" t="str">
        <x:v>14449927523541878940</x:v>
      </x:c>
      <x:c r="C5836" s="44" t="str">
        <x:v>14372099</x:v>
      </x:c>
      <x:c r="F5836" s="45" t="str">
        <x:v>214-ELE05</x:v>
      </x:c>
      <x:c r="H5836" s="9" t="str">
        <x:v>CEAS.Submeter_WB_208</x:v>
      </x:c>
      <x:c r="I5836" s="49" t="str">
        <x:v>Use</x:v>
      </x:c>
      <x:c r="J5836" s="31" t="str">
        <x:v>15 Minutes</x:v>
      </x:c>
      <x:c r="K5836" s="32" t="str">
        <x:v>03-04-2022 00:30:00</x:v>
      </x:c>
      <x:c r="M5836" s="53" t="str">
        <x:v>4306642.8300000000000000</x:v>
      </x:c>
      <x:c r="N5836" s="33" t="str">
        <x:v/>
      </x:c>
    </x:row>
    <x:row r="5837">
      <x:c r="B5837" s="5" t="str">
        <x:v>839501457864820199</x:v>
      </x:c>
      <x:c r="C5837" s="44" t="str">
        <x:v>14372100</x:v>
      </x:c>
      <x:c r="F5837" s="45" t="str">
        <x:v>214-ELE05</x:v>
      </x:c>
      <x:c r="H5837" s="9" t="str">
        <x:v>CEAS.Submeter_WB_208</x:v>
      </x:c>
      <x:c r="I5837" s="49" t="str">
        <x:v>Use</x:v>
      </x:c>
      <x:c r="J5837" s="31" t="str">
        <x:v>15 Minutes</x:v>
      </x:c>
      <x:c r="K5837" s="32" t="str">
        <x:v>03-04-2022 00:45:00</x:v>
      </x:c>
      <x:c r="M5837" s="53" t="str">
        <x:v>4306649.2600000000000000</x:v>
      </x:c>
      <x:c r="N5837" s="33" t="str">
        <x:v/>
      </x:c>
    </x:row>
    <x:row r="5838">
      <x:c r="B5838" s="5" t="str">
        <x:v>9521152296709298742</x:v>
      </x:c>
      <x:c r="C5838" s="44" t="str">
        <x:v>14372101</x:v>
      </x:c>
      <x:c r="F5838" s="45" t="str">
        <x:v>214-ELE05</x:v>
      </x:c>
      <x:c r="H5838" s="9" t="str">
        <x:v>CEAS.Submeter_WB_208</x:v>
      </x:c>
      <x:c r="I5838" s="49" t="str">
        <x:v>Use</x:v>
      </x:c>
      <x:c r="J5838" s="31" t="str">
        <x:v>15 Minutes</x:v>
      </x:c>
      <x:c r="K5838" s="32" t="str">
        <x:v>03-04-2022 01:00:00</x:v>
      </x:c>
      <x:c r="M5838" s="53" t="str">
        <x:v>4306655.6900000000000000</x:v>
      </x:c>
      <x:c r="N5838" s="33" t="str">
        <x:v/>
      </x:c>
    </x:row>
    <x:row r="5839">
      <x:c r="B5839" s="5" t="str">
        <x:v>6612630379450189837</x:v>
      </x:c>
      <x:c r="C5839" s="44" t="str">
        <x:v>14372102</x:v>
      </x:c>
      <x:c r="F5839" s="45" t="str">
        <x:v>214-ELE05</x:v>
      </x:c>
      <x:c r="H5839" s="9" t="str">
        <x:v>CEAS.Submeter_WB_208</x:v>
      </x:c>
      <x:c r="I5839" s="49" t="str">
        <x:v>Use</x:v>
      </x:c>
      <x:c r="J5839" s="31" t="str">
        <x:v>15 Minutes</x:v>
      </x:c>
      <x:c r="K5839" s="32" t="str">
        <x:v>03-04-2022 01:15:00</x:v>
      </x:c>
      <x:c r="M5839" s="53" t="str">
        <x:v>4306662.2700000000000000</x:v>
      </x:c>
      <x:c r="N5839" s="33" t="str">
        <x:v/>
      </x:c>
    </x:row>
    <x:row r="5840">
      <x:c r="B5840" s="5" t="str">
        <x:v>16730154358987485943</x:v>
      </x:c>
      <x:c r="C5840" s="44" t="str">
        <x:v>14372103</x:v>
      </x:c>
      <x:c r="F5840" s="45" t="str">
        <x:v>214-ELE05</x:v>
      </x:c>
      <x:c r="H5840" s="9" t="str">
        <x:v>CEAS.Submeter_WB_208</x:v>
      </x:c>
      <x:c r="I5840" s="49" t="str">
        <x:v>Use</x:v>
      </x:c>
      <x:c r="J5840" s="31" t="str">
        <x:v>15 Minutes</x:v>
      </x:c>
      <x:c r="K5840" s="32" t="str">
        <x:v>03-04-2022 01:30:00</x:v>
      </x:c>
      <x:c r="M5840" s="53" t="str">
        <x:v>4306668.8100000000000000</x:v>
      </x:c>
      <x:c r="N5840" s="33" t="str">
        <x:v/>
      </x:c>
    </x:row>
    <x:row r="5841">
      <x:c r="B5841" s="5" t="str">
        <x:v>12371472463218876266</x:v>
      </x:c>
      <x:c r="C5841" s="44" t="str">
        <x:v>14372104</x:v>
      </x:c>
      <x:c r="F5841" s="45" t="str">
        <x:v>214-ELE05</x:v>
      </x:c>
      <x:c r="H5841" s="9" t="str">
        <x:v>CEAS.Submeter_WB_208</x:v>
      </x:c>
      <x:c r="I5841" s="49" t="str">
        <x:v>Use</x:v>
      </x:c>
      <x:c r="J5841" s="31" t="str">
        <x:v>15 Minutes</x:v>
      </x:c>
      <x:c r="K5841" s="32" t="str">
        <x:v>03-04-2022 01:45:00</x:v>
      </x:c>
      <x:c r="M5841" s="53" t="str">
        <x:v>4306675.2100000000000000</x:v>
      </x:c>
      <x:c r="N5841" s="33" t="str">
        <x:v/>
      </x:c>
    </x:row>
    <x:row r="5842">
      <x:c r="B5842" s="5" t="str">
        <x:v>6683812282468452861</x:v>
      </x:c>
      <x:c r="C5842" s="44" t="str">
        <x:v>14372105</x:v>
      </x:c>
      <x:c r="F5842" s="45" t="str">
        <x:v>214-ELE05</x:v>
      </x:c>
      <x:c r="H5842" s="9" t="str">
        <x:v>CEAS.Submeter_WB_208</x:v>
      </x:c>
      <x:c r="I5842" s="49" t="str">
        <x:v>Use</x:v>
      </x:c>
      <x:c r="J5842" s="31" t="str">
        <x:v>15 Minutes</x:v>
      </x:c>
      <x:c r="K5842" s="32" t="str">
        <x:v>03-04-2022 02:00:00</x:v>
      </x:c>
      <x:c r="M5842" s="53" t="str">
        <x:v>4306681.6000000000000000</x:v>
      </x:c>
      <x:c r="N5842" s="33" t="str">
        <x:v/>
      </x:c>
    </x:row>
    <x:row r="5843">
      <x:c r="B5843" s="5" t="str">
        <x:v>10257397776205979271</x:v>
      </x:c>
      <x:c r="C5843" s="44" t="str">
        <x:v>14372106</x:v>
      </x:c>
      <x:c r="F5843" s="45" t="str">
        <x:v>214-ELE05</x:v>
      </x:c>
      <x:c r="H5843" s="9" t="str">
        <x:v>CEAS.Submeter_WB_208</x:v>
      </x:c>
      <x:c r="I5843" s="49" t="str">
        <x:v>Use</x:v>
      </x:c>
      <x:c r="J5843" s="31" t="str">
        <x:v>15 Minutes</x:v>
      </x:c>
      <x:c r="K5843" s="32" t="str">
        <x:v>03-04-2022 02:15:00</x:v>
      </x:c>
      <x:c r="M5843" s="53" t="str">
        <x:v>4306688.0400000000000000</x:v>
      </x:c>
      <x:c r="N5843" s="33" t="str">
        <x:v/>
      </x:c>
    </x:row>
    <x:row r="5844">
      <x:c r="B5844" s="5" t="str">
        <x:v>5895703070084326433</x:v>
      </x:c>
      <x:c r="C5844" s="44" t="str">
        <x:v>14372107</x:v>
      </x:c>
      <x:c r="F5844" s="45" t="str">
        <x:v>214-ELE05</x:v>
      </x:c>
      <x:c r="H5844" s="9" t="str">
        <x:v>CEAS.Submeter_WB_208</x:v>
      </x:c>
      <x:c r="I5844" s="49" t="str">
        <x:v>Use</x:v>
      </x:c>
      <x:c r="J5844" s="31" t="str">
        <x:v>15 Minutes</x:v>
      </x:c>
      <x:c r="K5844" s="32" t="str">
        <x:v>03-04-2022 02:30:00</x:v>
      </x:c>
      <x:c r="M5844" s="53" t="str">
        <x:v>4306694.4100000000000000</x:v>
      </x:c>
      <x:c r="N5844" s="33" t="str">
        <x:v/>
      </x:c>
    </x:row>
    <x:row r="5845">
      <x:c r="B5845" s="5" t="str">
        <x:v>18364487414766980223</x:v>
      </x:c>
      <x:c r="C5845" s="44" t="str">
        <x:v>14372108</x:v>
      </x:c>
      <x:c r="F5845" s="45" t="str">
        <x:v>214-ELE05</x:v>
      </x:c>
      <x:c r="H5845" s="9" t="str">
        <x:v>CEAS.Submeter_WB_208</x:v>
      </x:c>
      <x:c r="I5845" s="49" t="str">
        <x:v>Use</x:v>
      </x:c>
      <x:c r="J5845" s="31" t="str">
        <x:v>15 Minutes</x:v>
      </x:c>
      <x:c r="K5845" s="32" t="str">
        <x:v>03-04-2022 02:45:00</x:v>
      </x:c>
      <x:c r="M5845" s="53" t="str">
        <x:v>4306700.7900000000000000</x:v>
      </x:c>
      <x:c r="N5845" s="33" t="str">
        <x:v/>
      </x:c>
    </x:row>
    <x:row r="5846">
      <x:c r="B5846" s="5" t="str">
        <x:v>16577999698141787560</x:v>
      </x:c>
      <x:c r="C5846" s="44" t="str">
        <x:v>14372109</x:v>
      </x:c>
      <x:c r="F5846" s="45" t="str">
        <x:v>214-ELE05</x:v>
      </x:c>
      <x:c r="H5846" s="9" t="str">
        <x:v>CEAS.Submeter_WB_208</x:v>
      </x:c>
      <x:c r="I5846" s="49" t="str">
        <x:v>Use</x:v>
      </x:c>
      <x:c r="J5846" s="31" t="str">
        <x:v>15 Minutes</x:v>
      </x:c>
      <x:c r="K5846" s="32" t="str">
        <x:v>03-04-2022 03:00:00</x:v>
      </x:c>
      <x:c r="M5846" s="53" t="str">
        <x:v>4306707.1400000000000000</x:v>
      </x:c>
      <x:c r="N5846" s="33" t="str">
        <x:v/>
      </x:c>
    </x:row>
    <x:row r="5847">
      <x:c r="B5847" s="5" t="str">
        <x:v>13667487336922554838</x:v>
      </x:c>
      <x:c r="C5847" s="44" t="str">
        <x:v>14372110</x:v>
      </x:c>
      <x:c r="F5847" s="45" t="str">
        <x:v>214-ELE05</x:v>
      </x:c>
      <x:c r="H5847" s="9" t="str">
        <x:v>CEAS.Submeter_WB_208</x:v>
      </x:c>
      <x:c r="I5847" s="49" t="str">
        <x:v>Use</x:v>
      </x:c>
      <x:c r="J5847" s="31" t="str">
        <x:v>15 Minutes</x:v>
      </x:c>
      <x:c r="K5847" s="32" t="str">
        <x:v>03-04-2022 03:15:00</x:v>
      </x:c>
      <x:c r="M5847" s="53" t="str">
        <x:v>4306713.5700000000000000</x:v>
      </x:c>
      <x:c r="N5847" s="33" t="str">
        <x:v/>
      </x:c>
    </x:row>
    <x:row r="5848">
      <x:c r="B5848" s="5" t="str">
        <x:v>17238060020307038087</x:v>
      </x:c>
      <x:c r="C5848" s="44" t="str">
        <x:v>14372111</x:v>
      </x:c>
      <x:c r="F5848" s="45" t="str">
        <x:v>214-ELE05</x:v>
      </x:c>
      <x:c r="H5848" s="9" t="str">
        <x:v>CEAS.Submeter_WB_208</x:v>
      </x:c>
      <x:c r="I5848" s="49" t="str">
        <x:v>Use</x:v>
      </x:c>
      <x:c r="J5848" s="31" t="str">
        <x:v>15 Minutes</x:v>
      </x:c>
      <x:c r="K5848" s="32" t="str">
        <x:v>03-04-2022 03:30:00</x:v>
      </x:c>
      <x:c r="M5848" s="53" t="str">
        <x:v>4306719.9800000000000000</x:v>
      </x:c>
      <x:c r="N5848" s="33" t="str">
        <x:v/>
      </x:c>
    </x:row>
    <x:row r="5849">
      <x:c r="B5849" s="5" t="str">
        <x:v>17681891167907828464</x:v>
      </x:c>
      <x:c r="C5849" s="44" t="str">
        <x:v>14372112</x:v>
      </x:c>
      <x:c r="F5849" s="45" t="str">
        <x:v>214-ELE05</x:v>
      </x:c>
      <x:c r="H5849" s="9" t="str">
        <x:v>CEAS.Submeter_WB_208</x:v>
      </x:c>
      <x:c r="I5849" s="49" t="str">
        <x:v>Use</x:v>
      </x:c>
      <x:c r="J5849" s="31" t="str">
        <x:v>15 Minutes</x:v>
      </x:c>
      <x:c r="K5849" s="32" t="str">
        <x:v>03-04-2022 03:45:00</x:v>
      </x:c>
      <x:c r="M5849" s="53" t="str">
        <x:v>4306726.4300000000000000</x:v>
      </x:c>
      <x:c r="N5849" s="33" t="str">
        <x:v/>
      </x:c>
    </x:row>
    <x:row r="5850">
      <x:c r="B5850" s="5" t="str">
        <x:v>6897439669514092974</x:v>
      </x:c>
      <x:c r="C5850" s="44" t="str">
        <x:v>14372113</x:v>
      </x:c>
      <x:c r="F5850" s="45" t="str">
        <x:v>214-ELE05</x:v>
      </x:c>
      <x:c r="H5850" s="9" t="str">
        <x:v>CEAS.Submeter_WB_208</x:v>
      </x:c>
      <x:c r="I5850" s="49" t="str">
        <x:v>Use</x:v>
      </x:c>
      <x:c r="J5850" s="31" t="str">
        <x:v>15 Minutes</x:v>
      </x:c>
      <x:c r="K5850" s="32" t="str">
        <x:v>03-04-2022 04:00:00</x:v>
      </x:c>
      <x:c r="M5850" s="53" t="str">
        <x:v>4306732.8700000000000000</x:v>
      </x:c>
      <x:c r="N5850" s="33" t="str">
        <x:v/>
      </x:c>
    </x:row>
    <x:row r="5851">
      <x:c r="B5851" s="5" t="str">
        <x:v>2942943714083442324</x:v>
      </x:c>
      <x:c r="C5851" s="44" t="str">
        <x:v>14372114</x:v>
      </x:c>
      <x:c r="F5851" s="45" t="str">
        <x:v>214-ELE05</x:v>
      </x:c>
      <x:c r="H5851" s="9" t="str">
        <x:v>CEAS.Submeter_WB_208</x:v>
      </x:c>
      <x:c r="I5851" s="49" t="str">
        <x:v>Use</x:v>
      </x:c>
      <x:c r="J5851" s="31" t="str">
        <x:v>15 Minutes</x:v>
      </x:c>
      <x:c r="K5851" s="32" t="str">
        <x:v>03-04-2022 04:15:00</x:v>
      </x:c>
      <x:c r="M5851" s="53" t="str">
        <x:v>4306739.3000000000000000</x:v>
      </x:c>
      <x:c r="N5851" s="33" t="str">
        <x:v/>
      </x:c>
    </x:row>
    <x:row r="5852">
      <x:c r="B5852" s="5" t="str">
        <x:v>12950560027556691434</x:v>
      </x:c>
      <x:c r="C5852" s="44" t="str">
        <x:v>14372115</x:v>
      </x:c>
      <x:c r="F5852" s="45" t="str">
        <x:v>214-ELE05</x:v>
      </x:c>
      <x:c r="H5852" s="9" t="str">
        <x:v>CEAS.Submeter_WB_208</x:v>
      </x:c>
      <x:c r="I5852" s="49" t="str">
        <x:v>Use</x:v>
      </x:c>
      <x:c r="J5852" s="31" t="str">
        <x:v>15 Minutes</x:v>
      </x:c>
      <x:c r="K5852" s="32" t="str">
        <x:v>03-04-2022 04:30:00</x:v>
      </x:c>
      <x:c r="M5852" s="53" t="str">
        <x:v>4306745.7100000000000000</x:v>
      </x:c>
      <x:c r="N5852" s="33" t="str">
        <x:v/>
      </x:c>
    </x:row>
    <x:row r="5853">
      <x:c r="B5853" s="5" t="str">
        <x:v>1456370287087444838</x:v>
      </x:c>
      <x:c r="C5853" s="44" t="str">
        <x:v>14372116</x:v>
      </x:c>
      <x:c r="F5853" s="45" t="str">
        <x:v>214-ELE05</x:v>
      </x:c>
      <x:c r="H5853" s="9" t="str">
        <x:v>CEAS.Submeter_WB_208</x:v>
      </x:c>
      <x:c r="I5853" s="49" t="str">
        <x:v>Use</x:v>
      </x:c>
      <x:c r="J5853" s="31" t="str">
        <x:v>15 Minutes</x:v>
      </x:c>
      <x:c r="K5853" s="32" t="str">
        <x:v>03-04-2022 04:45:00</x:v>
      </x:c>
      <x:c r="M5853" s="53" t="str">
        <x:v>4306752.1800000000000000</x:v>
      </x:c>
      <x:c r="N5853" s="33" t="str">
        <x:v/>
      </x:c>
    </x:row>
    <x:row r="5854">
      <x:c r="B5854" s="5" t="str">
        <x:v>11267287055524632794</x:v>
      </x:c>
      <x:c r="C5854" s="44" t="str">
        <x:v>14372117</x:v>
      </x:c>
      <x:c r="F5854" s="45" t="str">
        <x:v>214-ELE05</x:v>
      </x:c>
      <x:c r="H5854" s="9" t="str">
        <x:v>CEAS.Submeter_WB_208</x:v>
      </x:c>
      <x:c r="I5854" s="49" t="str">
        <x:v>Use</x:v>
      </x:c>
      <x:c r="J5854" s="31" t="str">
        <x:v>15 Minutes</x:v>
      </x:c>
      <x:c r="K5854" s="32" t="str">
        <x:v>03-04-2022 05:00:00</x:v>
      </x:c>
      <x:c r="M5854" s="53" t="str">
        <x:v>4306758.7300000000000000</x:v>
      </x:c>
      <x:c r="N5854" s="33" t="str">
        <x:v/>
      </x:c>
    </x:row>
    <x:row r="5855">
      <x:c r="B5855" s="5" t="str">
        <x:v>6908605159756023117</x:v>
      </x:c>
      <x:c r="C5855" s="44" t="str">
        <x:v>14372118</x:v>
      </x:c>
      <x:c r="F5855" s="45" t="str">
        <x:v>214-ELE05</x:v>
      </x:c>
      <x:c r="H5855" s="9" t="str">
        <x:v>CEAS.Submeter_WB_208</x:v>
      </x:c>
      <x:c r="I5855" s="49" t="str">
        <x:v>Use</x:v>
      </x:c>
      <x:c r="J5855" s="31" t="str">
        <x:v>15 Minutes</x:v>
      </x:c>
      <x:c r="K5855" s="32" t="str">
        <x:v>03-04-2022 05:15:00</x:v>
      </x:c>
      <x:c r="M5855" s="53" t="str">
        <x:v>4306765.1300000000000000</x:v>
      </x:c>
      <x:c r="N5855" s="33" t="str">
        <x:v/>
      </x:c>
    </x:row>
    <x:row r="5856">
      <x:c r="B5856" s="5" t="str">
        <x:v>13858146682643284976</x:v>
      </x:c>
      <x:c r="C5856" s="44" t="str">
        <x:v>14372119</x:v>
      </x:c>
      <x:c r="F5856" s="45" t="str">
        <x:v>214-ELE05</x:v>
      </x:c>
      <x:c r="H5856" s="9" t="str">
        <x:v>CEAS.Submeter_WB_208</x:v>
      </x:c>
      <x:c r="I5856" s="49" t="str">
        <x:v>Use</x:v>
      </x:c>
      <x:c r="J5856" s="31" t="str">
        <x:v>15 Minutes</x:v>
      </x:c>
      <x:c r="K5856" s="32" t="str">
        <x:v>03-04-2022 05:30:00</x:v>
      </x:c>
      <x:c r="M5856" s="53" t="str">
        <x:v>4306771.5700000000000000</x:v>
      </x:c>
      <x:c r="N5856" s="33" t="str">
        <x:v/>
      </x:c>
    </x:row>
    <x:row r="5857">
      <x:c r="B5857" s="5" t="str">
        <x:v>185217491680469017</x:v>
      </x:c>
      <x:c r="C5857" s="44" t="str">
        <x:v>14372120</x:v>
      </x:c>
      <x:c r="F5857" s="45" t="str">
        <x:v>214-ELE05</x:v>
      </x:c>
      <x:c r="H5857" s="9" t="str">
        <x:v>CEAS.Submeter_WB_208</x:v>
      </x:c>
      <x:c r="I5857" s="49" t="str">
        <x:v>Use</x:v>
      </x:c>
      <x:c r="J5857" s="31" t="str">
        <x:v>15 Minutes</x:v>
      </x:c>
      <x:c r="K5857" s="32" t="str">
        <x:v>03-04-2022 05:45:00</x:v>
      </x:c>
      <x:c r="M5857" s="53" t="str">
        <x:v>4306778.0200000000000000</x:v>
      </x:c>
      <x:c r="N5857" s="33" t="str">
        <x:v/>
      </x:c>
    </x:row>
    <x:row r="5858">
      <x:c r="B5858" s="5" t="str">
        <x:v>6828151803467622726</x:v>
      </x:c>
      <x:c r="C5858" s="44" t="str">
        <x:v>14372121</x:v>
      </x:c>
      <x:c r="F5858" s="45" t="str">
        <x:v>214-ELE05</x:v>
      </x:c>
      <x:c r="H5858" s="9" t="str">
        <x:v>CEAS.Submeter_WB_208</x:v>
      </x:c>
      <x:c r="I5858" s="49" t="str">
        <x:v>Use</x:v>
      </x:c>
      <x:c r="J5858" s="31" t="str">
        <x:v>15 Minutes</x:v>
      </x:c>
      <x:c r="K5858" s="32" t="str">
        <x:v>03-04-2022 06:00:00</x:v>
      </x:c>
      <x:c r="M5858" s="53" t="str">
        <x:v>4306784.4700000000000000</x:v>
      </x:c>
      <x:c r="N5858" s="33" t="str">
        <x:v/>
      </x:c>
    </x:row>
    <x:row r="5859">
      <x:c r="B5859" s="5" t="str">
        <x:v>9016421203851825906</x:v>
      </x:c>
      <x:c r="C5859" s="44" t="str">
        <x:v>14372122</x:v>
      </x:c>
      <x:c r="F5859" s="45" t="str">
        <x:v>214-ELE05</x:v>
      </x:c>
      <x:c r="H5859" s="9" t="str">
        <x:v>CEAS.Submeter_WB_208</x:v>
      </x:c>
      <x:c r="I5859" s="49" t="str">
        <x:v>Use</x:v>
      </x:c>
      <x:c r="J5859" s="31" t="str">
        <x:v>15 Minutes</x:v>
      </x:c>
      <x:c r="K5859" s="32" t="str">
        <x:v>03-04-2022 06:15:00</x:v>
      </x:c>
      <x:c r="M5859" s="53" t="str">
        <x:v>4306791.0000000000000000</x:v>
      </x:c>
      <x:c r="N5859" s="33" t="str">
        <x:v/>
      </x:c>
    </x:row>
    <x:row r="5860">
      <x:c r="B5860" s="5" t="str">
        <x:v>5451486042535672236</x:v>
      </x:c>
      <x:c r="C5860" s="44" t="str">
        <x:v>14372123</x:v>
      </x:c>
      <x:c r="F5860" s="45" t="str">
        <x:v>214-ELE05</x:v>
      </x:c>
      <x:c r="H5860" s="9" t="str">
        <x:v>CEAS.Submeter_WB_208</x:v>
      </x:c>
      <x:c r="I5860" s="49" t="str">
        <x:v>Use</x:v>
      </x:c>
      <x:c r="J5860" s="31" t="str">
        <x:v>15 Minutes</x:v>
      </x:c>
      <x:c r="K5860" s="32" t="str">
        <x:v>03-04-2022 06:30:00</x:v>
      </x:c>
      <x:c r="M5860" s="53" t="str">
        <x:v>4306797.4800000000000000</x:v>
      </x:c>
      <x:c r="N5860" s="33" t="str">
        <x:v/>
      </x:c>
    </x:row>
    <x:row r="5861">
      <x:c r="B5861" s="5" t="str">
        <x:v>675746146478107474</x:v>
      </x:c>
      <x:c r="C5861" s="44" t="str">
        <x:v>14372124</x:v>
      </x:c>
      <x:c r="F5861" s="45" t="str">
        <x:v>214-ELE05</x:v>
      </x:c>
      <x:c r="H5861" s="9" t="str">
        <x:v>CEAS.Submeter_WB_208</x:v>
      </x:c>
      <x:c r="I5861" s="49" t="str">
        <x:v>Use</x:v>
      </x:c>
      <x:c r="J5861" s="31" t="str">
        <x:v>15 Minutes</x:v>
      </x:c>
      <x:c r="K5861" s="32" t="str">
        <x:v>03-04-2022 06:45:00</x:v>
      </x:c>
      <x:c r="M5861" s="53" t="str">
        <x:v>4306804.0200000000000000</x:v>
      </x:c>
      <x:c r="N5861" s="33" t="str">
        <x:v/>
      </x:c>
    </x:row>
    <x:row r="5862">
      <x:c r="B5862" s="5" t="str">
        <x:v>10082476974577336403</x:v>
      </x:c>
      <x:c r="C5862" s="44" t="str">
        <x:v>14372125</x:v>
      </x:c>
      <x:c r="F5862" s="45" t="str">
        <x:v>214-ELE05</x:v>
      </x:c>
      <x:c r="H5862" s="9" t="str">
        <x:v>CEAS.Submeter_WB_208</x:v>
      </x:c>
      <x:c r="I5862" s="49" t="str">
        <x:v>Use</x:v>
      </x:c>
      <x:c r="J5862" s="31" t="str">
        <x:v>15 Minutes</x:v>
      </x:c>
      <x:c r="K5862" s="32" t="str">
        <x:v>03-04-2022 07:00:00</x:v>
      </x:c>
      <x:c r="M5862" s="53" t="str">
        <x:v>4306810.5400000000000000</x:v>
      </x:c>
      <x:c r="N5862" s="33" t="str">
        <x:v/>
      </x:c>
    </x:row>
    <x:row r="5863">
      <x:c r="B5863" s="5" t="str">
        <x:v>2775627954286786471</x:v>
      </x:c>
      <x:c r="C5863" s="44" t="str">
        <x:v>14372126</x:v>
      </x:c>
      <x:c r="F5863" s="45" t="str">
        <x:v>214-ELE05</x:v>
      </x:c>
      <x:c r="H5863" s="9" t="str">
        <x:v>CEAS.Submeter_WB_208</x:v>
      </x:c>
      <x:c r="I5863" s="49" t="str">
        <x:v>Use</x:v>
      </x:c>
      <x:c r="J5863" s="31" t="str">
        <x:v>15 Minutes</x:v>
      </x:c>
      <x:c r="K5863" s="32" t="str">
        <x:v>03-04-2022 07:15:00</x:v>
      </x:c>
      <x:c r="M5863" s="53" t="str">
        <x:v>4306817.1000000000000000</x:v>
      </x:c>
      <x:c r="N5863" s="33" t="str">
        <x:v/>
      </x:c>
    </x:row>
    <x:row r="5864">
      <x:c r="B5864" s="5" t="str">
        <x:v>7686452950116723496</x:v>
      </x:c>
      <x:c r="C5864" s="44" t="str">
        <x:v>14372127</x:v>
      </x:c>
      <x:c r="F5864" s="45" t="str">
        <x:v>214-ELE05</x:v>
      </x:c>
      <x:c r="H5864" s="9" t="str">
        <x:v>CEAS.Submeter_WB_208</x:v>
      </x:c>
      <x:c r="I5864" s="49" t="str">
        <x:v>Use</x:v>
      </x:c>
      <x:c r="J5864" s="31" t="str">
        <x:v>15 Minutes</x:v>
      </x:c>
      <x:c r="K5864" s="32" t="str">
        <x:v>03-04-2022 07:30:00</x:v>
      </x:c>
      <x:c r="M5864" s="53" t="str">
        <x:v>4306823.5600000000000000</x:v>
      </x:c>
      <x:c r="N5864" s="33" t="str">
        <x:v/>
      </x:c>
    </x:row>
    <x:row r="5865">
      <x:c r="B5865" s="5" t="str">
        <x:v>3033492780074201788</x:v>
      </x:c>
      <x:c r="C5865" s="44" t="str">
        <x:v>14372128</x:v>
      </x:c>
      <x:c r="F5865" s="45" t="str">
        <x:v>214-ELE05</x:v>
      </x:c>
      <x:c r="H5865" s="9" t="str">
        <x:v>CEAS.Submeter_WB_208</x:v>
      </x:c>
      <x:c r="I5865" s="49" t="str">
        <x:v>Use</x:v>
      </x:c>
      <x:c r="J5865" s="31" t="str">
        <x:v>15 Minutes</x:v>
      </x:c>
      <x:c r="K5865" s="32" t="str">
        <x:v>03-04-2022 07:45:00</x:v>
      </x:c>
      <x:c r="M5865" s="53" t="str">
        <x:v>4306830.0600000000000000</x:v>
      </x:c>
      <x:c r="N5865" s="33" t="str">
        <x:v/>
      </x:c>
    </x:row>
    <x:row r="5866">
      <x:c r="B5866" s="5" t="str">
        <x:v>6591736526632488918</x:v>
      </x:c>
      <x:c r="C5866" s="44" t="str">
        <x:v>14372129</x:v>
      </x:c>
      <x:c r="F5866" s="45" t="str">
        <x:v>214-ELE05</x:v>
      </x:c>
      <x:c r="H5866" s="9" t="str">
        <x:v>CEAS.Submeter_WB_208</x:v>
      </x:c>
      <x:c r="I5866" s="49" t="str">
        <x:v>Use</x:v>
      </x:c>
      <x:c r="J5866" s="31" t="str">
        <x:v>15 Minutes</x:v>
      </x:c>
      <x:c r="K5866" s="32" t="str">
        <x:v>03-04-2022 08:00:00</x:v>
      </x:c>
      <x:c r="M5866" s="53" t="str">
        <x:v>4306836.3800000000000000</x:v>
      </x:c>
      <x:c r="N5866" s="33" t="str">
        <x:v/>
      </x:c>
    </x:row>
    <x:row r="5867">
      <x:c r="B5867" s="5" t="str">
        <x:v>11247533725094731470</x:v>
      </x:c>
      <x:c r="C5867" s="44" t="str">
        <x:v>14372130</x:v>
      </x:c>
      <x:c r="F5867" s="45" t="str">
        <x:v>214-ELE05</x:v>
      </x:c>
      <x:c r="H5867" s="9" t="str">
        <x:v>CEAS.Submeter_WB_208</x:v>
      </x:c>
      <x:c r="I5867" s="49" t="str">
        <x:v>Use</x:v>
      </x:c>
      <x:c r="J5867" s="31" t="str">
        <x:v>15 Minutes</x:v>
      </x:c>
      <x:c r="K5867" s="32" t="str">
        <x:v>03-04-2022 08:15:00</x:v>
      </x:c>
      <x:c r="M5867" s="53" t="str">
        <x:v>4306842.9300000000000000</x:v>
      </x:c>
      <x:c r="N5867" s="33" t="str">
        <x:v/>
      </x:c>
    </x:row>
    <x:row r="5868">
      <x:c r="B5868" s="5" t="str">
        <x:v>17726536383718662372</x:v>
      </x:c>
      <x:c r="C5868" s="44" t="str">
        <x:v>14372131</x:v>
      </x:c>
      <x:c r="F5868" s="45" t="str">
        <x:v>214-ELE05</x:v>
      </x:c>
      <x:c r="H5868" s="9" t="str">
        <x:v>CEAS.Submeter_WB_208</x:v>
      </x:c>
      <x:c r="I5868" s="49" t="str">
        <x:v>Use</x:v>
      </x:c>
      <x:c r="J5868" s="31" t="str">
        <x:v>15 Minutes</x:v>
      </x:c>
      <x:c r="K5868" s="32" t="str">
        <x:v>03-04-2022 08:30:00</x:v>
      </x:c>
      <x:c r="M5868" s="53" t="str">
        <x:v>4306849.4700000000000000</x:v>
      </x:c>
      <x:c r="N5868" s="33" t="str">
        <x:v/>
      </x:c>
    </x:row>
    <x:row r="5869">
      <x:c r="B5869" s="5" t="str">
        <x:v>5793434910048131312</x:v>
      </x:c>
      <x:c r="C5869" s="44" t="str">
        <x:v>14372132</x:v>
      </x:c>
      <x:c r="F5869" s="45" t="str">
        <x:v>214-ELE05</x:v>
      </x:c>
      <x:c r="H5869" s="9" t="str">
        <x:v>CEAS.Submeter_WB_208</x:v>
      </x:c>
      <x:c r="I5869" s="49" t="str">
        <x:v>Use</x:v>
      </x:c>
      <x:c r="J5869" s="31" t="str">
        <x:v>15 Minutes</x:v>
      </x:c>
      <x:c r="K5869" s="32" t="str">
        <x:v>03-04-2022 08:45:00</x:v>
      </x:c>
      <x:c r="M5869" s="53" t="str">
        <x:v>4306855.9800000000000000</x:v>
      </x:c>
      <x:c r="N5869" s="33" t="str">
        <x:v/>
      </x:c>
    </x:row>
    <x:row r="5870">
      <x:c r="B5870" s="5" t="str">
        <x:v>3739284693791905946</x:v>
      </x:c>
      <x:c r="C5870" s="44" t="str">
        <x:v>14372133</x:v>
      </x:c>
      <x:c r="F5870" s="45" t="str">
        <x:v>214-ELE05</x:v>
      </x:c>
      <x:c r="H5870" s="9" t="str">
        <x:v>CEAS.Submeter_WB_208</x:v>
      </x:c>
      <x:c r="I5870" s="49" t="str">
        <x:v>Use</x:v>
      </x:c>
      <x:c r="J5870" s="31" t="str">
        <x:v>15 Minutes</x:v>
      </x:c>
      <x:c r="K5870" s="32" t="str">
        <x:v>03-04-2022 09:00:00</x:v>
      </x:c>
      <x:c r="M5870" s="53" t="str">
        <x:v>4306862.5900000000000000</x:v>
      </x:c>
      <x:c r="N5870" s="33" t="str">
        <x:v/>
      </x:c>
    </x:row>
    <x:row r="5871">
      <x:c r="B5871" s="5" t="str">
        <x:v>14879179747210907630</x:v>
      </x:c>
      <x:c r="C5871" s="44" t="str">
        <x:v>14372134</x:v>
      </x:c>
      <x:c r="F5871" s="45" t="str">
        <x:v>214-ELE05</x:v>
      </x:c>
      <x:c r="H5871" s="9" t="str">
        <x:v>CEAS.Submeter_WB_208</x:v>
      </x:c>
      <x:c r="I5871" s="49" t="str">
        <x:v>Use</x:v>
      </x:c>
      <x:c r="J5871" s="31" t="str">
        <x:v>15 Minutes</x:v>
      </x:c>
      <x:c r="K5871" s="32" t="str">
        <x:v>03-04-2022 09:15:00</x:v>
      </x:c>
      <x:c r="M5871" s="53" t="str">
        <x:v>4306869.1500000000000000</x:v>
      </x:c>
      <x:c r="N5871" s="33" t="str">
        <x:v/>
      </x:c>
    </x:row>
    <x:row r="5872">
      <x:c r="B5872" s="5" t="str">
        <x:v>7595933691210193865</x:v>
      </x:c>
      <x:c r="C5872" s="44" t="str">
        <x:v>14372135</x:v>
      </x:c>
      <x:c r="F5872" s="45" t="str">
        <x:v>214-ELE05</x:v>
      </x:c>
      <x:c r="H5872" s="9" t="str">
        <x:v>CEAS.Submeter_WB_208</x:v>
      </x:c>
      <x:c r="I5872" s="49" t="str">
        <x:v>Use</x:v>
      </x:c>
      <x:c r="J5872" s="31" t="str">
        <x:v>15 Minutes</x:v>
      </x:c>
      <x:c r="K5872" s="32" t="str">
        <x:v>03-04-2022 09:30:00</x:v>
      </x:c>
      <x:c r="M5872" s="53" t="str">
        <x:v>4306875.8400000000000000</x:v>
      </x:c>
      <x:c r="N5872" s="33" t="str">
        <x:v/>
      </x:c>
    </x:row>
    <x:row r="5873">
      <x:c r="B5873" s="5" t="str">
        <x:v>3962331784696334574</x:v>
      </x:c>
      <x:c r="C5873" s="44" t="str">
        <x:v>14372136</x:v>
      </x:c>
      <x:c r="F5873" s="45" t="str">
        <x:v>214-ELE05</x:v>
      </x:c>
      <x:c r="H5873" s="9" t="str">
        <x:v>CEAS.Submeter_WB_208</x:v>
      </x:c>
      <x:c r="I5873" s="49" t="str">
        <x:v>Use</x:v>
      </x:c>
      <x:c r="J5873" s="31" t="str">
        <x:v>15 Minutes</x:v>
      </x:c>
      <x:c r="K5873" s="32" t="str">
        <x:v>03-04-2022 09:45:00</x:v>
      </x:c>
      <x:c r="M5873" s="53" t="str">
        <x:v>4306882.3300000000000000</x:v>
      </x:c>
      <x:c r="N5873" s="33" t="str">
        <x:v/>
      </x:c>
    </x:row>
    <x:row r="5874">
      <x:c r="B5874" s="5" t="str">
        <x:v>1052961194333010800</x:v>
      </x:c>
      <x:c r="C5874" s="44" t="str">
        <x:v>14372137</x:v>
      </x:c>
      <x:c r="F5874" s="45" t="str">
        <x:v>214-ELE05</x:v>
      </x:c>
      <x:c r="H5874" s="9" t="str">
        <x:v>CEAS.Submeter_WB_208</x:v>
      </x:c>
      <x:c r="I5874" s="49" t="str">
        <x:v>Use</x:v>
      </x:c>
      <x:c r="J5874" s="31" t="str">
        <x:v>15 Minutes</x:v>
      </x:c>
      <x:c r="K5874" s="32" t="str">
        <x:v>03-04-2022 10:00:00</x:v>
      </x:c>
      <x:c r="M5874" s="53" t="str">
        <x:v>4306888.9500000000000000</x:v>
      </x:c>
      <x:c r="N5874" s="33" t="str">
        <x:v/>
      </x:c>
    </x:row>
    <x:row r="5875">
      <x:c r="B5875" s="5" t="str">
        <x:v>13827386834471378291</x:v>
      </x:c>
      <x:c r="C5875" s="44" t="str">
        <x:v>14372138</x:v>
      </x:c>
      <x:c r="F5875" s="45" t="str">
        <x:v>214-ELE05</x:v>
      </x:c>
      <x:c r="H5875" s="9" t="str">
        <x:v>CEAS.Submeter_WB_208</x:v>
      </x:c>
      <x:c r="I5875" s="49" t="str">
        <x:v>Use</x:v>
      </x:c>
      <x:c r="J5875" s="31" t="str">
        <x:v>15 Minutes</x:v>
      </x:c>
      <x:c r="K5875" s="32" t="str">
        <x:v>03-04-2022 10:15:00</x:v>
      </x:c>
      <x:c r="M5875" s="53" t="str">
        <x:v>4306895.4600000000000000</x:v>
      </x:c>
      <x:c r="N5875" s="33" t="str">
        <x:v/>
      </x:c>
    </x:row>
    <x:row r="5876">
      <x:c r="B5876" s="5" t="str">
        <x:v>17165272125776771490</x:v>
      </x:c>
      <x:c r="C5876" s="44" t="str">
        <x:v>14372139</x:v>
      </x:c>
      <x:c r="F5876" s="45" t="str">
        <x:v>214-ELE05</x:v>
      </x:c>
      <x:c r="H5876" s="9" t="str">
        <x:v>CEAS.Submeter_WB_208</x:v>
      </x:c>
      <x:c r="I5876" s="49" t="str">
        <x:v>Use</x:v>
      </x:c>
      <x:c r="J5876" s="31" t="str">
        <x:v>15 Minutes</x:v>
      </x:c>
      <x:c r="K5876" s="32" t="str">
        <x:v>03-04-2022 10:30:00</x:v>
      </x:c>
      <x:c r="M5876" s="53" t="str">
        <x:v>4306901.7800000000000000</x:v>
      </x:c>
      <x:c r="N5876" s="33" t="str">
        <x:v/>
      </x:c>
    </x:row>
    <x:row r="5877">
      <x:c r="B5877" s="5" t="str">
        <x:v>3786621209087867562</x:v>
      </x:c>
      <x:c r="C5877" s="44" t="str">
        <x:v>14372140</x:v>
      </x:c>
      <x:c r="F5877" s="45" t="str">
        <x:v>214-ELE05</x:v>
      </x:c>
      <x:c r="H5877" s="9" t="str">
        <x:v>CEAS.Submeter_WB_208</x:v>
      </x:c>
      <x:c r="I5877" s="49" t="str">
        <x:v>Use</x:v>
      </x:c>
      <x:c r="J5877" s="31" t="str">
        <x:v>15 Minutes</x:v>
      </x:c>
      <x:c r="K5877" s="32" t="str">
        <x:v>03-04-2022 10:45:00</x:v>
      </x:c>
      <x:c r="M5877" s="53" t="str">
        <x:v>4306908.1300000000000000</x:v>
      </x:c>
      <x:c r="N5877" s="33" t="str">
        <x:v/>
      </x:c>
    </x:row>
    <x:row r="5878">
      <x:c r="B5878" s="5" t="str">
        <x:v>10135277246601109240</x:v>
      </x:c>
      <x:c r="C5878" s="44" t="str">
        <x:v>14372141</x:v>
      </x:c>
      <x:c r="F5878" s="45" t="str">
        <x:v>214-ELE05</x:v>
      </x:c>
      <x:c r="H5878" s="9" t="str">
        <x:v>CEAS.Submeter_WB_208</x:v>
      </x:c>
      <x:c r="I5878" s="49" t="str">
        <x:v>Use</x:v>
      </x:c>
      <x:c r="J5878" s="31" t="str">
        <x:v>15 Minutes</x:v>
      </x:c>
      <x:c r="K5878" s="32" t="str">
        <x:v>03-04-2022 11:00:00</x:v>
      </x:c>
      <x:c r="M5878" s="53" t="str">
        <x:v>4306914.6800000000000000</x:v>
      </x:c>
      <x:c r="N5878" s="33" t="str">
        <x:v/>
      </x:c>
    </x:row>
    <x:row r="5879">
      <x:c r="B5879" s="5" t="str">
        <x:v>11009910109182737972</x:v>
      </x:c>
      <x:c r="C5879" s="44" t="str">
        <x:v>14372142</x:v>
      </x:c>
      <x:c r="F5879" s="45" t="str">
        <x:v>214-ELE05</x:v>
      </x:c>
      <x:c r="H5879" s="9" t="str">
        <x:v>CEAS.Submeter_WB_208</x:v>
      </x:c>
      <x:c r="I5879" s="49" t="str">
        <x:v>Use</x:v>
      </x:c>
      <x:c r="J5879" s="31" t="str">
        <x:v>15 Minutes</x:v>
      </x:c>
      <x:c r="K5879" s="32" t="str">
        <x:v>03-04-2022 11:15:00</x:v>
      </x:c>
      <x:c r="M5879" s="53" t="str">
        <x:v>4306921.3200000000000000</x:v>
      </x:c>
      <x:c r="N5879" s="33" t="str">
        <x:v/>
      </x:c>
    </x:row>
    <x:row r="5880">
      <x:c r="B5880" s="5" t="str">
        <x:v>8170054937121334688</x:v>
      </x:c>
      <x:c r="C5880" s="44" t="str">
        <x:v>14372143</x:v>
      </x:c>
      <x:c r="F5880" s="45" t="str">
        <x:v>214-ELE05</x:v>
      </x:c>
      <x:c r="H5880" s="9" t="str">
        <x:v>CEAS.Submeter_WB_208</x:v>
      </x:c>
      <x:c r="I5880" s="49" t="str">
        <x:v>Use</x:v>
      </x:c>
      <x:c r="J5880" s="31" t="str">
        <x:v>15 Minutes</x:v>
      </x:c>
      <x:c r="K5880" s="32" t="str">
        <x:v>03-04-2022 11:30:00</x:v>
      </x:c>
      <x:c r="M5880" s="53" t="str">
        <x:v>4306927.8900000000000000</x:v>
      </x:c>
      <x:c r="N5880" s="33" t="str">
        <x:v/>
      </x:c>
    </x:row>
    <x:row r="5881">
      <x:c r="B5881" s="5" t="str">
        <x:v>5986613009116976169</x:v>
      </x:c>
      <x:c r="C5881" s="44" t="str">
        <x:v>14372144</x:v>
      </x:c>
      <x:c r="F5881" s="45" t="str">
        <x:v>214-ELE05</x:v>
      </x:c>
      <x:c r="H5881" s="9" t="str">
        <x:v>CEAS.Submeter_WB_208</x:v>
      </x:c>
      <x:c r="I5881" s="49" t="str">
        <x:v>Use</x:v>
      </x:c>
      <x:c r="J5881" s="31" t="str">
        <x:v>15 Minutes</x:v>
      </x:c>
      <x:c r="K5881" s="32" t="str">
        <x:v>03-04-2022 11:45:00</x:v>
      </x:c>
      <x:c r="M5881" s="53" t="str">
        <x:v>4306934.5600000000000000</x:v>
      </x:c>
      <x:c r="N5881" s="33" t="str">
        <x:v/>
      </x:c>
    </x:row>
    <x:row r="5882">
      <x:c r="B5882" s="5" t="str">
        <x:v>7852141013408414764</x:v>
      </x:c>
      <x:c r="C5882" s="44" t="str">
        <x:v>14372145</x:v>
      </x:c>
      <x:c r="F5882" s="45" t="str">
        <x:v>214-ELE05</x:v>
      </x:c>
      <x:c r="H5882" s="9" t="str">
        <x:v>CEAS.Submeter_WB_208</x:v>
      </x:c>
      <x:c r="I5882" s="49" t="str">
        <x:v>Use</x:v>
      </x:c>
      <x:c r="J5882" s="31" t="str">
        <x:v>15 Minutes</x:v>
      </x:c>
      <x:c r="K5882" s="32" t="str">
        <x:v>03-04-2022 12:00:00</x:v>
      </x:c>
      <x:c r="M5882" s="53" t="str">
        <x:v>4306941.5200000000000000</x:v>
      </x:c>
      <x:c r="N5882" s="33" t="str">
        <x:v/>
      </x:c>
    </x:row>
    <x:row r="5883">
      <x:c r="B5883" s="5" t="str">
        <x:v>10837169958598117112</x:v>
      </x:c>
      <x:c r="C5883" s="44" t="str">
        <x:v>14372146</x:v>
      </x:c>
      <x:c r="F5883" s="45" t="str">
        <x:v>214-ELE05</x:v>
      </x:c>
      <x:c r="H5883" s="9" t="str">
        <x:v>CEAS.Submeter_WB_208</x:v>
      </x:c>
      <x:c r="I5883" s="49" t="str">
        <x:v>Use</x:v>
      </x:c>
      <x:c r="J5883" s="31" t="str">
        <x:v>15 Minutes</x:v>
      </x:c>
      <x:c r="K5883" s="32" t="str">
        <x:v>03-04-2022 12:15:00</x:v>
      </x:c>
      <x:c r="M5883" s="53" t="str">
        <x:v>4306948.1600000000000000</x:v>
      </x:c>
      <x:c r="N5883" s="33" t="str">
        <x:v/>
      </x:c>
    </x:row>
    <x:row r="5884">
      <x:c r="B5884" s="5" t="str">
        <x:v>5592640429654728181</x:v>
      </x:c>
      <x:c r="C5884" s="44" t="str">
        <x:v>14372147</x:v>
      </x:c>
      <x:c r="F5884" s="45" t="str">
        <x:v>214-ELE05</x:v>
      </x:c>
      <x:c r="H5884" s="9" t="str">
        <x:v>CEAS.Submeter_WB_208</x:v>
      </x:c>
      <x:c r="I5884" s="49" t="str">
        <x:v>Use</x:v>
      </x:c>
      <x:c r="J5884" s="31" t="str">
        <x:v>15 Minutes</x:v>
      </x:c>
      <x:c r="K5884" s="32" t="str">
        <x:v>03-04-2022 12:30:00</x:v>
      </x:c>
      <x:c r="M5884" s="53" t="str">
        <x:v>4306954.8300000000000000</x:v>
      </x:c>
      <x:c r="N5884" s="33" t="str">
        <x:v/>
      </x:c>
    </x:row>
    <x:row r="5885">
      <x:c r="B5885" s="5" t="str">
        <x:v>2389840238121707245</x:v>
      </x:c>
      <x:c r="C5885" s="44" t="str">
        <x:v>14372148</x:v>
      </x:c>
      <x:c r="F5885" s="45" t="str">
        <x:v>214-ELE05</x:v>
      </x:c>
      <x:c r="H5885" s="9" t="str">
        <x:v>CEAS.Submeter_WB_208</x:v>
      </x:c>
      <x:c r="I5885" s="49" t="str">
        <x:v>Use</x:v>
      </x:c>
      <x:c r="J5885" s="31" t="str">
        <x:v>15 Minutes</x:v>
      </x:c>
      <x:c r="K5885" s="32" t="str">
        <x:v>03-04-2022 12:45:00</x:v>
      </x:c>
      <x:c r="M5885" s="53" t="str">
        <x:v>4306961.5100000000000000</x:v>
      </x:c>
      <x:c r="N5885" s="33" t="str">
        <x:v/>
      </x:c>
    </x:row>
    <x:row r="5886">
      <x:c r="B5886" s="5" t="str">
        <x:v>11031753927683693186</x:v>
      </x:c>
      <x:c r="C5886" s="44" t="str">
        <x:v>14372149</x:v>
      </x:c>
      <x:c r="F5886" s="45" t="str">
        <x:v>214-ELE05</x:v>
      </x:c>
      <x:c r="H5886" s="9" t="str">
        <x:v>CEAS.Submeter_WB_208</x:v>
      </x:c>
      <x:c r="I5886" s="49" t="str">
        <x:v>Use</x:v>
      </x:c>
      <x:c r="J5886" s="31" t="str">
        <x:v>15 Minutes</x:v>
      </x:c>
      <x:c r="K5886" s="32" t="str">
        <x:v>03-04-2022 13:00:00</x:v>
      </x:c>
      <x:c r="M5886" s="53" t="str">
        <x:v>4306968.2300000000000000</x:v>
      </x:c>
      <x:c r="N5886" s="33" t="str">
        <x:v/>
      </x:c>
    </x:row>
    <x:row r="5887">
      <x:c r="B5887" s="5" t="str">
        <x:v>6671081587954959692</x:v>
      </x:c>
      <x:c r="C5887" s="44" t="str">
        <x:v>14372150</x:v>
      </x:c>
      <x:c r="F5887" s="45" t="str">
        <x:v>214-ELE05</x:v>
      </x:c>
      <x:c r="H5887" s="9" t="str">
        <x:v>CEAS.Submeter_WB_208</x:v>
      </x:c>
      <x:c r="I5887" s="49" t="str">
        <x:v>Use</x:v>
      </x:c>
      <x:c r="J5887" s="31" t="str">
        <x:v>15 Minutes</x:v>
      </x:c>
      <x:c r="K5887" s="32" t="str">
        <x:v>03-04-2022 13:15:00</x:v>
      </x:c>
      <x:c r="M5887" s="53" t="str">
        <x:v>4306974.4800000000000000</x:v>
      </x:c>
      <x:c r="N5887" s="33" t="str">
        <x:v/>
      </x:c>
    </x:row>
    <x:row r="5888">
      <x:c r="B5888" s="5" t="str">
        <x:v>6681098210221868553</x:v>
      </x:c>
      <x:c r="C5888" s="44" t="str">
        <x:v>14372151</x:v>
      </x:c>
      <x:c r="F5888" s="45" t="str">
        <x:v>214-ELE05</x:v>
      </x:c>
      <x:c r="H5888" s="9" t="str">
        <x:v>CEAS.Submeter_WB_208</x:v>
      </x:c>
      <x:c r="I5888" s="49" t="str">
        <x:v>Use</x:v>
      </x:c>
      <x:c r="J5888" s="31" t="str">
        <x:v>15 Minutes</x:v>
      </x:c>
      <x:c r="K5888" s="32" t="str">
        <x:v>03-04-2022 13:30:00</x:v>
      </x:c>
      <x:c r="M5888" s="53" t="str">
        <x:v>4306980.7100000000000000</x:v>
      </x:c>
      <x:c r="N5888" s="33" t="str">
        <x:v/>
      </x:c>
    </x:row>
    <x:row r="5889">
      <x:c r="B5889" s="5" t="str">
        <x:v>13743560209526220569</x:v>
      </x:c>
      <x:c r="C5889" s="44" t="str">
        <x:v>14372152</x:v>
      </x:c>
      <x:c r="F5889" s="45" t="str">
        <x:v>214-ELE05</x:v>
      </x:c>
      <x:c r="H5889" s="9" t="str">
        <x:v>CEAS.Submeter_WB_208</x:v>
      </x:c>
      <x:c r="I5889" s="49" t="str">
        <x:v>Use</x:v>
      </x:c>
      <x:c r="J5889" s="31" t="str">
        <x:v>15 Minutes</x:v>
      </x:c>
      <x:c r="K5889" s="32" t="str">
        <x:v>03-04-2022 13:45:00</x:v>
      </x:c>
      <x:c r="M5889" s="53" t="str">
        <x:v>4306987.3100000000000000</x:v>
      </x:c>
      <x:c r="N5889" s="33" t="str">
        <x:v/>
      </x:c>
    </x:row>
    <x:row r="5890">
      <x:c r="B5890" s="5" t="str">
        <x:v>4997825238189809913</x:v>
      </x:c>
      <x:c r="C5890" s="44" t="str">
        <x:v>14372153</x:v>
      </x:c>
      <x:c r="F5890" s="45" t="str">
        <x:v>214-ELE05</x:v>
      </x:c>
      <x:c r="H5890" s="9" t="str">
        <x:v>CEAS.Submeter_WB_208</x:v>
      </x:c>
      <x:c r="I5890" s="49" t="str">
        <x:v>Use</x:v>
      </x:c>
      <x:c r="J5890" s="31" t="str">
        <x:v>15 Minutes</x:v>
      </x:c>
      <x:c r="K5890" s="32" t="str">
        <x:v>03-04-2022 14:00:00</x:v>
      </x:c>
      <x:c r="M5890" s="53" t="str">
        <x:v>4306993.7300000000000000</x:v>
      </x:c>
      <x:c r="N5890" s="33" t="str">
        <x:v/>
      </x:c>
    </x:row>
    <x:row r="5891">
      <x:c r="B5891" s="5" t="str">
        <x:v>17409097378565665238</x:v>
      </x:c>
      <x:c r="C5891" s="44" t="str">
        <x:v>14372154</x:v>
      </x:c>
      <x:c r="F5891" s="45" t="str">
        <x:v>214-ELE05</x:v>
      </x:c>
      <x:c r="H5891" s="9" t="str">
        <x:v>CEAS.Submeter_WB_208</x:v>
      </x:c>
      <x:c r="I5891" s="49" t="str">
        <x:v>Use</x:v>
      </x:c>
      <x:c r="J5891" s="31" t="str">
        <x:v>15 Minutes</x:v>
      </x:c>
      <x:c r="K5891" s="32" t="str">
        <x:v>03-04-2022 14:15:00</x:v>
      </x:c>
      <x:c r="M5891" s="53" t="str">
        <x:v>4307000.1900000000000000</x:v>
      </x:c>
      <x:c r="N5891" s="33" t="str">
        <x:v/>
      </x:c>
    </x:row>
    <x:row r="5892">
      <x:c r="B5892" s="5" t="str">
        <x:v>7041160757336084894</x:v>
      </x:c>
      <x:c r="C5892" s="44" t="str">
        <x:v>14372155</x:v>
      </x:c>
      <x:c r="F5892" s="45" t="str">
        <x:v>214-ELE05</x:v>
      </x:c>
      <x:c r="H5892" s="9" t="str">
        <x:v>CEAS.Submeter_WB_208</x:v>
      </x:c>
      <x:c r="I5892" s="49" t="str">
        <x:v>Use</x:v>
      </x:c>
      <x:c r="J5892" s="31" t="str">
        <x:v>15 Minutes</x:v>
      </x:c>
      <x:c r="K5892" s="32" t="str">
        <x:v>03-04-2022 14:30:00</x:v>
      </x:c>
      <x:c r="M5892" s="53" t="str">
        <x:v>4307006.7500000000000000</x:v>
      </x:c>
      <x:c r="N5892" s="33" t="str">
        <x:v/>
      </x:c>
    </x:row>
    <x:row r="5893">
      <x:c r="B5893" s="5" t="str">
        <x:v>4426917114350888020</x:v>
      </x:c>
      <x:c r="C5893" s="44" t="str">
        <x:v>14372156</x:v>
      </x:c>
      <x:c r="F5893" s="45" t="str">
        <x:v>214-ELE05</x:v>
      </x:c>
      <x:c r="H5893" s="9" t="str">
        <x:v>CEAS.Submeter_WB_208</x:v>
      </x:c>
      <x:c r="I5893" s="49" t="str">
        <x:v>Use</x:v>
      </x:c>
      <x:c r="J5893" s="31" t="str">
        <x:v>15 Minutes</x:v>
      </x:c>
      <x:c r="K5893" s="32" t="str">
        <x:v>03-04-2022 14:45:00</x:v>
      </x:c>
      <x:c r="M5893" s="53" t="str">
        <x:v>4307013.2300000000000000</x:v>
      </x:c>
      <x:c r="N5893" s="33" t="str">
        <x:v/>
      </x:c>
    </x:row>
    <x:row r="5894">
      <x:c r="B5894" s="5" t="str">
        <x:v>11768315640749912787</x:v>
      </x:c>
      <x:c r="C5894" s="44" t="str">
        <x:v>14372157</x:v>
      </x:c>
      <x:c r="F5894" s="45" t="str">
        <x:v>214-ELE05</x:v>
      </x:c>
      <x:c r="H5894" s="9" t="str">
        <x:v>CEAS.Submeter_WB_208</x:v>
      </x:c>
      <x:c r="I5894" s="49" t="str">
        <x:v>Use</x:v>
      </x:c>
      <x:c r="J5894" s="31" t="str">
        <x:v>15 Minutes</x:v>
      </x:c>
      <x:c r="K5894" s="32" t="str">
        <x:v>03-04-2022 15:00:00</x:v>
      </x:c>
      <x:c r="M5894" s="53" t="str">
        <x:v>4307019.6100000000000000</x:v>
      </x:c>
      <x:c r="N5894" s="33" t="str">
        <x:v/>
      </x:c>
    </x:row>
    <x:row r="5895">
      <x:c r="B5895" s="5" t="str">
        <x:v>423770715627205789</x:v>
      </x:c>
      <x:c r="C5895" s="44" t="str">
        <x:v>14372158</x:v>
      </x:c>
      <x:c r="F5895" s="45" t="str">
        <x:v>214-ELE05</x:v>
      </x:c>
      <x:c r="H5895" s="9" t="str">
        <x:v>CEAS.Submeter_WB_208</x:v>
      </x:c>
      <x:c r="I5895" s="49" t="str">
        <x:v>Use</x:v>
      </x:c>
      <x:c r="J5895" s="31" t="str">
        <x:v>15 Minutes</x:v>
      </x:c>
      <x:c r="K5895" s="32" t="str">
        <x:v>03-04-2022 15:15:00</x:v>
      </x:c>
      <x:c r="M5895" s="53" t="str">
        <x:v>4307025.9200000000000000</x:v>
      </x:c>
      <x:c r="N5895" s="33" t="str">
        <x:v/>
      </x:c>
    </x:row>
    <x:row r="5896">
      <x:c r="B5896" s="5" t="str">
        <x:v>13045538730065990521</x:v>
      </x:c>
      <x:c r="C5896" s="44" t="str">
        <x:v>14372159</x:v>
      </x:c>
      <x:c r="F5896" s="45" t="str">
        <x:v>214-ELE05</x:v>
      </x:c>
      <x:c r="H5896" s="9" t="str">
        <x:v>CEAS.Submeter_WB_208</x:v>
      </x:c>
      <x:c r="I5896" s="49" t="str">
        <x:v>Use</x:v>
      </x:c>
      <x:c r="J5896" s="31" t="str">
        <x:v>15 Minutes</x:v>
      </x:c>
      <x:c r="K5896" s="32" t="str">
        <x:v>03-04-2022 15:30:00</x:v>
      </x:c>
      <x:c r="M5896" s="53" t="str">
        <x:v>4307032.5600000000000000</x:v>
      </x:c>
      <x:c r="N5896" s="33" t="str">
        <x:v/>
      </x:c>
    </x:row>
    <x:row r="5897">
      <x:c r="B5897" s="5" t="str">
        <x:v>12428284020895502062</x:v>
      </x:c>
      <x:c r="C5897" s="44" t="str">
        <x:v>14372160</x:v>
      </x:c>
      <x:c r="F5897" s="45" t="str">
        <x:v>214-ELE05</x:v>
      </x:c>
      <x:c r="H5897" s="9" t="str">
        <x:v>CEAS.Submeter_WB_208</x:v>
      </x:c>
      <x:c r="I5897" s="49" t="str">
        <x:v>Use</x:v>
      </x:c>
      <x:c r="J5897" s="31" t="str">
        <x:v>15 Minutes</x:v>
      </x:c>
      <x:c r="K5897" s="32" t="str">
        <x:v>03-04-2022 15:45:00</x:v>
      </x:c>
      <x:c r="M5897" s="53" t="str">
        <x:v>4307039.1600000000000000</x:v>
      </x:c>
      <x:c r="N5897" s="33" t="str">
        <x:v/>
      </x:c>
    </x:row>
    <x:row r="5898">
      <x:c r="B5898" s="5" t="str">
        <x:v>8485062092928491460</x:v>
      </x:c>
      <x:c r="C5898" s="44" t="str">
        <x:v>14372161</x:v>
      </x:c>
      <x:c r="F5898" s="45" t="str">
        <x:v>214-ELE05</x:v>
      </x:c>
      <x:c r="H5898" s="9" t="str">
        <x:v>CEAS.Submeter_WB_208</x:v>
      </x:c>
      <x:c r="I5898" s="49" t="str">
        <x:v>Use</x:v>
      </x:c>
      <x:c r="J5898" s="31" t="str">
        <x:v>15 Minutes</x:v>
      </x:c>
      <x:c r="K5898" s="32" t="str">
        <x:v>03-04-2022 16:00:00</x:v>
      </x:c>
      <x:c r="M5898" s="53" t="str">
        <x:v>4307045.6300000000000000</x:v>
      </x:c>
      <x:c r="N5898" s="33" t="str">
        <x:v/>
      </x:c>
    </x:row>
    <x:row r="5899">
      <x:c r="B5899" s="5" t="str">
        <x:v>5576540175669382555</x:v>
      </x:c>
      <x:c r="C5899" s="44" t="str">
        <x:v>14372162</x:v>
      </x:c>
      <x:c r="F5899" s="45" t="str">
        <x:v>214-ELE05</x:v>
      </x:c>
      <x:c r="H5899" s="9" t="str">
        <x:v>CEAS.Submeter_WB_208</x:v>
      </x:c>
      <x:c r="I5899" s="49" t="str">
        <x:v>Use</x:v>
      </x:c>
      <x:c r="J5899" s="31" t="str">
        <x:v>15 Minutes</x:v>
      </x:c>
      <x:c r="K5899" s="32" t="str">
        <x:v>03-04-2022 16:15:00</x:v>
      </x:c>
      <x:c r="M5899" s="53" t="str">
        <x:v>4307052.2100000000000000</x:v>
      </x:c>
      <x:c r="N5899" s="33" t="str">
        <x:v/>
      </x:c>
    </x:row>
    <x:row r="5900">
      <x:c r="B5900" s="5" t="str">
        <x:v>4050321541410553719</x:v>
      </x:c>
      <x:c r="C5900" s="44" t="str">
        <x:v>14372163</x:v>
      </x:c>
      <x:c r="F5900" s="45" t="str">
        <x:v>214-ELE05</x:v>
      </x:c>
      <x:c r="H5900" s="9" t="str">
        <x:v>CEAS.Submeter_WB_208</x:v>
      </x:c>
      <x:c r="I5900" s="49" t="str">
        <x:v>Use</x:v>
      </x:c>
      <x:c r="J5900" s="31" t="str">
        <x:v>15 Minutes</x:v>
      </x:c>
      <x:c r="K5900" s="32" t="str">
        <x:v>03-04-2022 16:30:00</x:v>
      </x:c>
      <x:c r="M5900" s="53" t="str">
        <x:v>4307058.6700000000000000</x:v>
      </x:c>
      <x:c r="N5900" s="33" t="str">
        <x:v/>
      </x:c>
    </x:row>
    <x:row r="5901">
      <x:c r="B5901" s="5" t="str">
        <x:v>4494152689011344096</x:v>
      </x:c>
      <x:c r="C5901" s="44" t="str">
        <x:v>14372164</x:v>
      </x:c>
      <x:c r="F5901" s="45" t="str">
        <x:v>214-ELE05</x:v>
      </x:c>
      <x:c r="H5901" s="9" t="str">
        <x:v>CEAS.Submeter_WB_208</x:v>
      </x:c>
      <x:c r="I5901" s="49" t="str">
        <x:v>Use</x:v>
      </x:c>
      <x:c r="J5901" s="31" t="str">
        <x:v>15 Minutes</x:v>
      </x:c>
      <x:c r="K5901" s="32" t="str">
        <x:v>03-04-2022 16:45:00</x:v>
      </x:c>
      <x:c r="M5901" s="53" t="str">
        <x:v>4307065.1200000000000000</x:v>
      </x:c>
      <x:c r="N5901" s="33" t="str">
        <x:v/>
      </x:c>
    </x:row>
    <x:row r="5902">
      <x:c r="B5902" s="5" t="str">
        <x:v>10117728737269835388</x:v>
      </x:c>
      <x:c r="C5902" s="44" t="str">
        <x:v>14372165</x:v>
      </x:c>
      <x:c r="F5902" s="45" t="str">
        <x:v>214-ELE05</x:v>
      </x:c>
      <x:c r="H5902" s="9" t="str">
        <x:v>CEAS.Submeter_WB_208</x:v>
      </x:c>
      <x:c r="I5902" s="49" t="str">
        <x:v>Use</x:v>
      </x:c>
      <x:c r="J5902" s="31" t="str">
        <x:v>15 Minutes</x:v>
      </x:c>
      <x:c r="K5902" s="32" t="str">
        <x:v>03-04-2022 17:00:00</x:v>
      </x:c>
      <x:c r="M5902" s="53" t="str">
        <x:v>4307071.5800000000000000</x:v>
      </x:c>
      <x:c r="N5902" s="33" t="str">
        <x:v/>
      </x:c>
    </x:row>
    <x:row r="5903">
      <x:c r="B5903" s="5" t="str">
        <x:v>6163232781839184738</x:v>
      </x:c>
      <x:c r="C5903" s="44" t="str">
        <x:v>14372166</x:v>
      </x:c>
      <x:c r="F5903" s="45" t="str">
        <x:v>214-ELE05</x:v>
      </x:c>
      <x:c r="H5903" s="9" t="str">
        <x:v>CEAS.Submeter_WB_208</x:v>
      </x:c>
      <x:c r="I5903" s="49" t="str">
        <x:v>Use</x:v>
      </x:c>
      <x:c r="J5903" s="31" t="str">
        <x:v>15 Minutes</x:v>
      </x:c>
      <x:c r="K5903" s="32" t="str">
        <x:v>03-04-2022 17:15:00</x:v>
      </x:c>
      <x:c r="M5903" s="53" t="str">
        <x:v>4307078.0100000000000000</x:v>
      </x:c>
      <x:c r="N5903" s="33" t="str">
        <x:v/>
      </x:c>
    </x:row>
    <x:row r="5904">
      <x:c r="B5904" s="5" t="str">
        <x:v>16601650810293272203</x:v>
      </x:c>
      <x:c r="C5904" s="44" t="str">
        <x:v>14372167</x:v>
      </x:c>
      <x:c r="F5904" s="45" t="str">
        <x:v>214-ELE05</x:v>
      </x:c>
      <x:c r="H5904" s="9" t="str">
        <x:v>CEAS.Submeter_WB_208</x:v>
      </x:c>
      <x:c r="I5904" s="49" t="str">
        <x:v>Use</x:v>
      </x:c>
      <x:c r="J5904" s="31" t="str">
        <x:v>15 Minutes</x:v>
      </x:c>
      <x:c r="K5904" s="32" t="str">
        <x:v>03-04-2022 17:30:00</x:v>
      </x:c>
      <x:c r="M5904" s="53" t="str">
        <x:v>4307084.6100000000000000</x:v>
      </x:c>
      <x:c r="N5904" s="33" t="str">
        <x:v/>
      </x:c>
    </x:row>
    <x:row r="5905">
      <x:c r="B5905" s="5" t="str">
        <x:v>12379492355231588850</x:v>
      </x:c>
      <x:c r="C5905" s="44" t="str">
        <x:v>14372168</x:v>
      </x:c>
      <x:c r="F5905" s="45" t="str">
        <x:v>214-ELE05</x:v>
      </x:c>
      <x:c r="H5905" s="9" t="str">
        <x:v>CEAS.Submeter_WB_208</x:v>
      </x:c>
      <x:c r="I5905" s="49" t="str">
        <x:v>Use</x:v>
      </x:c>
      <x:c r="J5905" s="31" t="str">
        <x:v>15 Minutes</x:v>
      </x:c>
      <x:c r="K5905" s="32" t="str">
        <x:v>03-04-2022 17:45:00</x:v>
      </x:c>
      <x:c r="M5905" s="53" t="str">
        <x:v>4307091.3000000000000000</x:v>
      </x:c>
      <x:c r="N5905" s="33" t="str">
        <x:v/>
      </x:c>
    </x:row>
    <x:row r="5906">
      <x:c r="B5906" s="5" t="str">
        <x:v>7919393434267502968</x:v>
      </x:c>
      <x:c r="C5906" s="44" t="str">
        <x:v>14372169</x:v>
      </x:c>
      <x:c r="F5906" s="45" t="str">
        <x:v>214-ELE05</x:v>
      </x:c>
      <x:c r="H5906" s="9" t="str">
        <x:v>CEAS.Submeter_WB_208</x:v>
      </x:c>
      <x:c r="I5906" s="49" t="str">
        <x:v>Use</x:v>
      </x:c>
      <x:c r="J5906" s="31" t="str">
        <x:v>15 Minutes</x:v>
      </x:c>
      <x:c r="K5906" s="32" t="str">
        <x:v>03-04-2022 18:00:00</x:v>
      </x:c>
      <x:c r="M5906" s="53" t="str">
        <x:v>4307097.9900000000000000</x:v>
      </x:c>
      <x:c r="N5906" s="33" t="str">
        <x:v/>
      </x:c>
    </x:row>
    <x:row r="5907">
      <x:c r="B5907" s="5" t="str">
        <x:v>9108167860075249293</x:v>
      </x:c>
      <x:c r="C5907" s="44" t="str">
        <x:v>14372170</x:v>
      </x:c>
      <x:c r="F5907" s="45" t="str">
        <x:v>214-ELE05</x:v>
      </x:c>
      <x:c r="H5907" s="9" t="str">
        <x:v>CEAS.Submeter_WB_208</x:v>
      </x:c>
      <x:c r="I5907" s="49" t="str">
        <x:v>Use</x:v>
      </x:c>
      <x:c r="J5907" s="31" t="str">
        <x:v>15 Minutes</x:v>
      </x:c>
      <x:c r="K5907" s="32" t="str">
        <x:v>03-04-2022 18:15:00</x:v>
      </x:c>
      <x:c r="M5907" s="53" t="str">
        <x:v>4307104.4800000000000000</x:v>
      </x:c>
      <x:c r="N5907" s="33" t="str">
        <x:v/>
      </x:c>
    </x:row>
    <x:row r="5908">
      <x:c r="B5908" s="5" t="str">
        <x:v>15221212688874519382</x:v>
      </x:c>
      <x:c r="C5908" s="44" t="str">
        <x:v>14372171</x:v>
      </x:c>
      <x:c r="F5908" s="45" t="str">
        <x:v>214-ELE05</x:v>
      </x:c>
      <x:c r="H5908" s="9" t="str">
        <x:v>CEAS.Submeter_WB_208</x:v>
      </x:c>
      <x:c r="I5908" s="49" t="str">
        <x:v>Use</x:v>
      </x:c>
      <x:c r="J5908" s="31" t="str">
        <x:v>15 Minutes</x:v>
      </x:c>
      <x:c r="K5908" s="32" t="str">
        <x:v>03-04-2022 18:30:00</x:v>
      </x:c>
      <x:c r="M5908" s="53" t="str">
        <x:v>4307111.1000000000000000</x:v>
      </x:c>
      <x:c r="N5908" s="33" t="str">
        <x:v/>
      </x:c>
    </x:row>
    <x:row r="5909">
      <x:c r="B5909" s="5" t="str">
        <x:v>7142945550595474741</x:v>
      </x:c>
      <x:c r="C5909" s="44" t="str">
        <x:v>14372172</x:v>
      </x:c>
      <x:c r="F5909" s="45" t="str">
        <x:v>214-ELE05</x:v>
      </x:c>
      <x:c r="H5909" s="9" t="str">
        <x:v>CEAS.Submeter_WB_208</x:v>
      </x:c>
      <x:c r="I5909" s="49" t="str">
        <x:v>Use</x:v>
      </x:c>
      <x:c r="J5909" s="31" t="str">
        <x:v>15 Minutes</x:v>
      </x:c>
      <x:c r="K5909" s="32" t="str">
        <x:v>03-04-2022 18:45:00</x:v>
      </x:c>
      <x:c r="M5909" s="53" t="str">
        <x:v>4307117.6900000000000000</x:v>
      </x:c>
      <x:c r="N5909" s="33" t="str">
        <x:v/>
      </x:c>
    </x:row>
    <x:row r="5910">
      <x:c r="B5910" s="5" t="str">
        <x:v>11204944915511223877</x:v>
      </x:c>
      <x:c r="C5910" s="44" t="str">
        <x:v>14372173</x:v>
      </x:c>
      <x:c r="F5910" s="45" t="str">
        <x:v>214-ELE05</x:v>
      </x:c>
      <x:c r="H5910" s="9" t="str">
        <x:v>CEAS.Submeter_WB_208</x:v>
      </x:c>
      <x:c r="I5910" s="49" t="str">
        <x:v>Use</x:v>
      </x:c>
      <x:c r="J5910" s="31" t="str">
        <x:v>15 Minutes</x:v>
      </x:c>
      <x:c r="K5910" s="32" t="str">
        <x:v>03-04-2022 19:00:00</x:v>
      </x:c>
      <x:c r="M5910" s="53" t="str">
        <x:v>4307124.2400000000000000</x:v>
      </x:c>
      <x:c r="N5910" s="33" t="str">
        <x:v/>
      </x:c>
    </x:row>
    <x:row r="5911">
      <x:c r="B5911" s="5" t="str">
        <x:v>16404950977747669985</x:v>
      </x:c>
      <x:c r="C5911" s="44" t="str">
        <x:v>14372174</x:v>
      </x:c>
      <x:c r="F5911" s="45" t="str">
        <x:v>214-ELE05</x:v>
      </x:c>
      <x:c r="H5911" s="9" t="str">
        <x:v>CEAS.Submeter_WB_208</x:v>
      </x:c>
      <x:c r="I5911" s="49" t="str">
        <x:v>Use</x:v>
      </x:c>
      <x:c r="J5911" s="31" t="str">
        <x:v>15 Minutes</x:v>
      </x:c>
      <x:c r="K5911" s="32" t="str">
        <x:v>03-04-2022 19:15:00</x:v>
      </x:c>
      <x:c r="M5911" s="53" t="str">
        <x:v>4307130.8600000000000000</x:v>
      </x:c>
      <x:c r="N5911" s="33" t="str">
        <x:v/>
      </x:c>
    </x:row>
    <x:row r="5912">
      <x:c r="B5912" s="5" t="str">
        <x:v>14042235649400849379</x:v>
      </x:c>
      <x:c r="C5912" s="44" t="str">
        <x:v>14372175</x:v>
      </x:c>
      <x:c r="F5912" s="45" t="str">
        <x:v>214-ELE05</x:v>
      </x:c>
      <x:c r="H5912" s="9" t="str">
        <x:v>CEAS.Submeter_WB_208</x:v>
      </x:c>
      <x:c r="I5912" s="49" t="str">
        <x:v>Use</x:v>
      </x:c>
      <x:c r="J5912" s="31" t="str">
        <x:v>15 Minutes</x:v>
      </x:c>
      <x:c r="K5912" s="32" t="str">
        <x:v>03-04-2022 19:30:00</x:v>
      </x:c>
      <x:c r="M5912" s="53" t="str">
        <x:v>4307137.5000000000000000</x:v>
      </x:c>
      <x:c r="N5912" s="33" t="str">
        <x:v/>
      </x:c>
    </x:row>
    <x:row r="5913">
      <x:c r="B5913" s="5" t="str">
        <x:v>1234409371129028335</x:v>
      </x:c>
      <x:c r="C5913" s="44" t="str">
        <x:v>14372176</x:v>
      </x:c>
      <x:c r="F5913" s="45" t="str">
        <x:v>214-ELE05</x:v>
      </x:c>
      <x:c r="H5913" s="9" t="str">
        <x:v>CEAS.Submeter_WB_208</x:v>
      </x:c>
      <x:c r="I5913" s="49" t="str">
        <x:v>Use</x:v>
      </x:c>
      <x:c r="J5913" s="31" t="str">
        <x:v>15 Minutes</x:v>
      </x:c>
      <x:c r="K5913" s="32" t="str">
        <x:v>03-04-2022 19:45:00</x:v>
      </x:c>
      <x:c r="M5913" s="53" t="str">
        <x:v>4307144.0800000000000000</x:v>
      </x:c>
      <x:c r="N5913" s="33" t="str">
        <x:v/>
      </x:c>
    </x:row>
    <x:row r="5914">
      <x:c r="B5914" s="5" t="str">
        <x:v>14661386771867182561</x:v>
      </x:c>
      <x:c r="C5914" s="44" t="str">
        <x:v>14372177</x:v>
      </x:c>
      <x:c r="F5914" s="45" t="str">
        <x:v>214-ELE05</x:v>
      </x:c>
      <x:c r="H5914" s="9" t="str">
        <x:v>CEAS.Submeter_WB_208</x:v>
      </x:c>
      <x:c r="I5914" s="49" t="str">
        <x:v>Use</x:v>
      </x:c>
      <x:c r="J5914" s="31" t="str">
        <x:v>15 Minutes</x:v>
      </x:c>
      <x:c r="K5914" s="32" t="str">
        <x:v>03-04-2022 20:00:00</x:v>
      </x:c>
      <x:c r="M5914" s="53" t="str">
        <x:v>4307150.7000000000000000</x:v>
      </x:c>
      <x:c r="N5914" s="33" t="str">
        <x:v/>
      </x:c>
    </x:row>
    <x:row r="5915">
      <x:c r="B5915" s="5" t="str">
        <x:v>13568982662942235241</x:v>
      </x:c>
      <x:c r="C5915" s="44" t="str">
        <x:v>14372178</x:v>
      </x:c>
      <x:c r="F5915" s="45" t="str">
        <x:v>214-ELE05</x:v>
      </x:c>
      <x:c r="H5915" s="9" t="str">
        <x:v>CEAS.Submeter_WB_208</x:v>
      </x:c>
      <x:c r="I5915" s="49" t="str">
        <x:v>Use</x:v>
      </x:c>
      <x:c r="J5915" s="31" t="str">
        <x:v>15 Minutes</x:v>
      </x:c>
      <x:c r="K5915" s="32" t="str">
        <x:v>03-04-2022 20:15:00</x:v>
      </x:c>
      <x:c r="M5915" s="53" t="str">
        <x:v>4307157.3800000000000000</x:v>
      </x:c>
      <x:c r="N5915" s="33" t="str">
        <x:v/>
      </x:c>
    </x:row>
    <x:row r="5916">
      <x:c r="B5916" s="5" t="str">
        <x:v>8618731408272758341</x:v>
      </x:c>
      <x:c r="C5916" s="44" t="str">
        <x:v>14372179</x:v>
      </x:c>
      <x:c r="F5916" s="45" t="str">
        <x:v>214-ELE05</x:v>
      </x:c>
      <x:c r="H5916" s="9" t="str">
        <x:v>CEAS.Submeter_WB_208</x:v>
      </x:c>
      <x:c r="I5916" s="49" t="str">
        <x:v>Use</x:v>
      </x:c>
      <x:c r="J5916" s="31" t="str">
        <x:v>15 Minutes</x:v>
      </x:c>
      <x:c r="K5916" s="32" t="str">
        <x:v>03-04-2022 20:30:00</x:v>
      </x:c>
      <x:c r="M5916" s="53" t="str">
        <x:v>4307163.9500000000000000</x:v>
      </x:c>
      <x:c r="N5916" s="33" t="str">
        <x:v/>
      </x:c>
    </x:row>
    <x:row r="5917">
      <x:c r="B5917" s="5" t="str">
        <x:v>12399803802133710909</x:v>
      </x:c>
      <x:c r="C5917" s="44" t="str">
        <x:v>14372180</x:v>
      </x:c>
      <x:c r="F5917" s="45" t="str">
        <x:v>214-ELE05</x:v>
      </x:c>
      <x:c r="H5917" s="9" t="str">
        <x:v>CEAS.Submeter_WB_208</x:v>
      </x:c>
      <x:c r="I5917" s="49" t="str">
        <x:v>Use</x:v>
      </x:c>
      <x:c r="J5917" s="31" t="str">
        <x:v>15 Minutes</x:v>
      </x:c>
      <x:c r="K5917" s="32" t="str">
        <x:v>03-04-2022 20:45:00</x:v>
      </x:c>
      <x:c r="M5917" s="53" t="str">
        <x:v>4307170.5700000000000000</x:v>
      </x:c>
      <x:c r="N5917" s="33" t="str">
        <x:v/>
      </x:c>
    </x:row>
    <x:row r="5918">
      <x:c r="B5918" s="5" t="str">
        <x:v>3183529966533969296</x:v>
      </x:c>
      <x:c r="C5918" s="44" t="str">
        <x:v>14372181</x:v>
      </x:c>
      <x:c r="F5918" s="45" t="str">
        <x:v>214-ELE05</x:v>
      </x:c>
      <x:c r="H5918" s="9" t="str">
        <x:v>CEAS.Submeter_WB_208</x:v>
      </x:c>
      <x:c r="I5918" s="49" t="str">
        <x:v>Use</x:v>
      </x:c>
      <x:c r="J5918" s="31" t="str">
        <x:v>15 Minutes</x:v>
      </x:c>
      <x:c r="K5918" s="32" t="str">
        <x:v>03-04-2022 21:00:00</x:v>
      </x:c>
      <x:c r="M5918" s="53" t="str">
        <x:v>4307177.0900000000000000</x:v>
      </x:c>
      <x:c r="N5918" s="33" t="str">
        <x:v/>
      </x:c>
    </x:row>
    <x:row r="5919">
      <x:c r="B5919" s="5" t="str">
        <x:v>16538402136999714740</x:v>
      </x:c>
      <x:c r="C5919" s="44" t="str">
        <x:v>14372182</x:v>
      </x:c>
      <x:c r="F5919" s="45" t="str">
        <x:v>214-ELE05</x:v>
      </x:c>
      <x:c r="H5919" s="9" t="str">
        <x:v>CEAS.Submeter_WB_208</x:v>
      </x:c>
      <x:c r="I5919" s="49" t="str">
        <x:v>Use</x:v>
      </x:c>
      <x:c r="J5919" s="31" t="str">
        <x:v>15 Minutes</x:v>
      </x:c>
      <x:c r="K5919" s="32" t="str">
        <x:v>03-04-2022 21:15:00</x:v>
      </x:c>
      <x:c r="M5919" s="53" t="str">
        <x:v>4307183.6300000000000000</x:v>
      </x:c>
      <x:c r="N5919" s="33" t="str">
        <x:v/>
      </x:c>
    </x:row>
    <x:row r="5920">
      <x:c r="B5920" s="5" t="str">
        <x:v>9988346088474197470</x:v>
      </x:c>
      <x:c r="C5920" s="44" t="str">
        <x:v>14372183</x:v>
      </x:c>
      <x:c r="F5920" s="45" t="str">
        <x:v>214-ELE05</x:v>
      </x:c>
      <x:c r="H5920" s="9" t="str">
        <x:v>CEAS.Submeter_WB_208</x:v>
      </x:c>
      <x:c r="I5920" s="49" t="str">
        <x:v>Use</x:v>
      </x:c>
      <x:c r="J5920" s="31" t="str">
        <x:v>15 Minutes</x:v>
      </x:c>
      <x:c r="K5920" s="32" t="str">
        <x:v>03-04-2022 21:30:00</x:v>
      </x:c>
      <x:c r="M5920" s="53" t="str">
        <x:v>4307190.1800000000000000</x:v>
      </x:c>
      <x:c r="N5920" s="33" t="str">
        <x:v/>
      </x:c>
    </x:row>
    <x:row r="5921">
      <x:c r="B5921" s="5" t="str">
        <x:v>16611896354577265022</x:v>
      </x:c>
      <x:c r="C5921" s="44" t="str">
        <x:v>14372184</x:v>
      </x:c>
      <x:c r="F5921" s="45" t="str">
        <x:v>214-ELE05</x:v>
      </x:c>
      <x:c r="H5921" s="9" t="str">
        <x:v>CEAS.Submeter_WB_208</x:v>
      </x:c>
      <x:c r="I5921" s="49" t="str">
        <x:v>Use</x:v>
      </x:c>
      <x:c r="J5921" s="31" t="str">
        <x:v>15 Minutes</x:v>
      </x:c>
      <x:c r="K5921" s="32" t="str">
        <x:v>03-04-2022 21:45:00</x:v>
      </x:c>
      <x:c r="M5921" s="53" t="str">
        <x:v>4307196.8200000000000000</x:v>
      </x:c>
      <x:c r="N5921" s="33" t="str">
        <x:v/>
      </x:c>
    </x:row>
    <x:row r="5922">
      <x:c r="B5922" s="5" t="str">
        <x:v>3222025513490710015</x:v>
      </x:c>
      <x:c r="C5922" s="44" t="str">
        <x:v>14372185</x:v>
      </x:c>
      <x:c r="F5922" s="45" t="str">
        <x:v>214-ELE05</x:v>
      </x:c>
      <x:c r="H5922" s="9" t="str">
        <x:v>CEAS.Submeter_WB_208</x:v>
      </x:c>
      <x:c r="I5922" s="49" t="str">
        <x:v>Use</x:v>
      </x:c>
      <x:c r="J5922" s="31" t="str">
        <x:v>15 Minutes</x:v>
      </x:c>
      <x:c r="K5922" s="32" t="str">
        <x:v>03-04-2022 22:00:00</x:v>
      </x:c>
      <x:c r="M5922" s="53" t="str">
        <x:v>4307203.5800000000000000</x:v>
      </x:c>
      <x:c r="N5922" s="33" t="str">
        <x:v/>
      </x:c>
    </x:row>
    <x:row r="5923">
      <x:c r="B5923" s="5" t="str">
        <x:v>2646498397562837975</x:v>
      </x:c>
      <x:c r="C5923" s="44" t="str">
        <x:v>14372186</x:v>
      </x:c>
      <x:c r="F5923" s="45" t="str">
        <x:v>214-ELE05</x:v>
      </x:c>
      <x:c r="H5923" s="9" t="str">
        <x:v>CEAS.Submeter_WB_208</x:v>
      </x:c>
      <x:c r="I5923" s="49" t="str">
        <x:v>Use</x:v>
      </x:c>
      <x:c r="J5923" s="31" t="str">
        <x:v>15 Minutes</x:v>
      </x:c>
      <x:c r="K5923" s="32" t="str">
        <x:v>03-04-2022 22:15:00</x:v>
      </x:c>
      <x:c r="M5923" s="53" t="str">
        <x:v>4307210.0400000000000000</x:v>
      </x:c>
      <x:c r="N5923" s="33" t="str">
        <x:v/>
      </x:c>
    </x:row>
    <x:row r="5924">
      <x:c r="B5924" s="5" t="str">
        <x:v>8686589322985484413</x:v>
      </x:c>
      <x:c r="C5924" s="44" t="str">
        <x:v>14372187</x:v>
      </x:c>
      <x:c r="F5924" s="45" t="str">
        <x:v>214-ELE05</x:v>
      </x:c>
      <x:c r="H5924" s="9" t="str">
        <x:v>CEAS.Submeter_WB_208</x:v>
      </x:c>
      <x:c r="I5924" s="49" t="str">
        <x:v>Use</x:v>
      </x:c>
      <x:c r="J5924" s="31" t="str">
        <x:v>15 Minutes</x:v>
      </x:c>
      <x:c r="K5924" s="32" t="str">
        <x:v>03-04-2022 22:30:00</x:v>
      </x:c>
      <x:c r="M5924" s="53" t="str">
        <x:v>4307216.6200000000000000</x:v>
      </x:c>
      <x:c r="N5924" s="33" t="str">
        <x:v/>
      </x:c>
    </x:row>
    <x:row r="5925">
      <x:c r="B5925" s="5" t="str">
        <x:v>681276088083063423</x:v>
      </x:c>
      <x:c r="C5925" s="44" t="str">
        <x:v>14372188</x:v>
      </x:c>
      <x:c r="F5925" s="45" t="str">
        <x:v>214-ELE05</x:v>
      </x:c>
      <x:c r="H5925" s="9" t="str">
        <x:v>CEAS.Submeter_WB_208</x:v>
      </x:c>
      <x:c r="I5925" s="49" t="str">
        <x:v>Use</x:v>
      </x:c>
      <x:c r="J5925" s="31" t="str">
        <x:v>15 Minutes</x:v>
      </x:c>
      <x:c r="K5925" s="32" t="str">
        <x:v>03-04-2022 22:45:00</x:v>
      </x:c>
      <x:c r="M5925" s="53" t="str">
        <x:v>4307223.2500000000000000</x:v>
      </x:c>
      <x:c r="N5925" s="33" t="str">
        <x:v/>
      </x:c>
    </x:row>
    <x:row r="5926">
      <x:c r="B5926" s="5" t="str">
        <x:v>2631605022564864074</x:v>
      </x:c>
      <x:c r="C5926" s="44" t="str">
        <x:v>14372189</x:v>
      </x:c>
      <x:c r="F5926" s="45" t="str">
        <x:v>214-ELE05</x:v>
      </x:c>
      <x:c r="H5926" s="9" t="str">
        <x:v>CEAS.Submeter_WB_208</x:v>
      </x:c>
      <x:c r="I5926" s="49" t="str">
        <x:v>Use</x:v>
      </x:c>
      <x:c r="J5926" s="31" t="str">
        <x:v>15 Minutes</x:v>
      </x:c>
      <x:c r="K5926" s="32" t="str">
        <x:v>03-04-2022 23:00:00</x:v>
      </x:c>
      <x:c r="M5926" s="53" t="str">
        <x:v>4307229.7800000000000000</x:v>
      </x:c>
      <x:c r="N5926" s="33" t="str">
        <x:v/>
      </x:c>
    </x:row>
    <x:row r="5927">
      <x:c r="B5927" s="5" t="str">
        <x:v>8451393943483141476</x:v>
      </x:c>
      <x:c r="C5927" s="44" t="str">
        <x:v>14372190</x:v>
      </x:c>
      <x:c r="F5927" s="45" t="str">
        <x:v>214-ELE05</x:v>
      </x:c>
      <x:c r="H5927" s="9" t="str">
        <x:v>CEAS.Submeter_WB_208</x:v>
      </x:c>
      <x:c r="I5927" s="49" t="str">
        <x:v>Use</x:v>
      </x:c>
      <x:c r="J5927" s="31" t="str">
        <x:v>15 Minutes</x:v>
      </x:c>
      <x:c r="K5927" s="32" t="str">
        <x:v>03-04-2022 23:15:00</x:v>
      </x:c>
      <x:c r="M5927" s="53" t="str">
        <x:v>4307236.3800000000000000</x:v>
      </x:c>
      <x:c r="N5927" s="33" t="str">
        <x:v/>
      </x:c>
    </x:row>
    <x:row r="5928">
      <x:c r="B5928" s="5" t="str">
        <x:v>4520500952342326993</x:v>
      </x:c>
      <x:c r="C5928" s="44" t="str">
        <x:v>14372191</x:v>
      </x:c>
      <x:c r="F5928" s="45" t="str">
        <x:v>214-ELE05</x:v>
      </x:c>
      <x:c r="H5928" s="9" t="str">
        <x:v>CEAS.Submeter_WB_208</x:v>
      </x:c>
      <x:c r="I5928" s="49" t="str">
        <x:v>Use</x:v>
      </x:c>
      <x:c r="J5928" s="31" t="str">
        <x:v>15 Minutes</x:v>
      </x:c>
      <x:c r="K5928" s="32" t="str">
        <x:v>03-04-2022 23:30:00</x:v>
      </x:c>
      <x:c r="M5928" s="53" t="str">
        <x:v>4307242.9400000000000000</x:v>
      </x:c>
      <x:c r="N5928" s="33" t="str">
        <x:v/>
      </x:c>
    </x:row>
    <x:row r="5929">
      <x:c r="B5929" s="5" t="str">
        <x:v>8524888161060691758</x:v>
      </x:c>
      <x:c r="C5929" s="44" t="str">
        <x:v>14372192</x:v>
      </x:c>
      <x:c r="F5929" s="45" t="str">
        <x:v>214-ELE05</x:v>
      </x:c>
      <x:c r="H5929" s="9" t="str">
        <x:v>CEAS.Submeter_WB_208</x:v>
      </x:c>
      <x:c r="I5929" s="49" t="str">
        <x:v>Use</x:v>
      </x:c>
      <x:c r="J5929" s="31" t="str">
        <x:v>15 Minutes</x:v>
      </x:c>
      <x:c r="K5929" s="32" t="str">
        <x:v>03-04-2022 23:45:00</x:v>
      </x:c>
      <x:c r="M5929" s="53" t="str">
        <x:v>4307249.5700000000000000</x:v>
      </x:c>
      <x:c r="N5929" s="33" t="str">
        <x:v/>
      </x:c>
    </x:row>
    <x:row r="5930">
      <x:c r="B5930" s="5" t="str">
        <x:v>8285218568922696569</x:v>
      </x:c>
      <x:c r="C5930" s="44" t="str">
        <x:v>14372193</x:v>
      </x:c>
      <x:c r="F5930" s="45" t="str">
        <x:v>214-ELE05</x:v>
      </x:c>
      <x:c r="H5930" s="9" t="str">
        <x:v>CEAS.Submeter_WB_208</x:v>
      </x:c>
      <x:c r="I5930" s="49" t="str">
        <x:v>Use</x:v>
      </x:c>
      <x:c r="J5930" s="31" t="str">
        <x:v>15 Minutes</x:v>
      </x:c>
      <x:c r="K5930" s="32" t="str">
        <x:v>03-05-2022 00:00:00</x:v>
      </x:c>
      <x:c r="M5930" s="53" t="str">
        <x:v>4307256.1600000000000000</x:v>
      </x:c>
      <x:c r="N5930" s="33" t="str">
        <x:v/>
      </x:c>
    </x:row>
    <x:row r="5931">
      <x:c r="B5931" s="5" t="str">
        <x:v>16543299421745129928</x:v>
      </x:c>
      <x:c r="C5931" s="44" t="str">
        <x:v>14372194</x:v>
      </x:c>
      <x:c r="F5931" s="45" t="str">
        <x:v>214-ELE05</x:v>
      </x:c>
      <x:c r="H5931" s="9" t="str">
        <x:v>CEAS.Submeter_WB_208</x:v>
      </x:c>
      <x:c r="I5931" s="49" t="str">
        <x:v>Use</x:v>
      </x:c>
      <x:c r="J5931" s="31" t="str">
        <x:v>15 Minutes</x:v>
      </x:c>
      <x:c r="K5931" s="32" t="str">
        <x:v>03-05-2022 00:15:00</x:v>
      </x:c>
      <x:c r="M5931" s="53" t="str">
        <x:v>4307262.7500000000000000</x:v>
      </x:c>
      <x:c r="N5931" s="33" t="str">
        <x:v/>
      </x:c>
    </x:row>
    <x:row r="5932">
      <x:c r="B5932" s="5" t="str">
        <x:v>11416787577086234102</x:v>
      </x:c>
      <x:c r="C5932" s="44" t="str">
        <x:v>14372195</x:v>
      </x:c>
      <x:c r="F5932" s="45" t="str">
        <x:v>214-ELE05</x:v>
      </x:c>
      <x:c r="H5932" s="9" t="str">
        <x:v>CEAS.Submeter_WB_208</x:v>
      </x:c>
      <x:c r="I5932" s="49" t="str">
        <x:v>Use</x:v>
      </x:c>
      <x:c r="J5932" s="31" t="str">
        <x:v>15 Minutes</x:v>
      </x:c>
      <x:c r="K5932" s="32" t="str">
        <x:v>03-05-2022 00:30:00</x:v>
      </x:c>
      <x:c r="M5932" s="53" t="str">
        <x:v>4307269.3200000000000000</x:v>
      </x:c>
      <x:c r="N5932" s="33" t="str">
        <x:v/>
      </x:c>
    </x:row>
    <x:row r="5933">
      <x:c r="B5933" s="5" t="str">
        <x:v>14147275397284517021</x:v>
      </x:c>
      <x:c r="C5933" s="44" t="str">
        <x:v>14372196</x:v>
      </x:c>
      <x:c r="F5933" s="45" t="str">
        <x:v>214-ELE05</x:v>
      </x:c>
      <x:c r="H5933" s="9" t="str">
        <x:v>CEAS.Submeter_WB_208</x:v>
      </x:c>
      <x:c r="I5933" s="49" t="str">
        <x:v>Use</x:v>
      </x:c>
      <x:c r="J5933" s="31" t="str">
        <x:v>15 Minutes</x:v>
      </x:c>
      <x:c r="K5933" s="32" t="str">
        <x:v>03-05-2022 00:45:00</x:v>
      </x:c>
      <x:c r="M5933" s="53" t="str">
        <x:v>4307275.7700000000000000</x:v>
      </x:c>
      <x:c r="N5933" s="33" t="str">
        <x:v/>
      </x:c>
    </x:row>
    <x:row r="5934">
      <x:c r="B5934" s="5" t="str">
        <x:v>1801247215548039375</x:v>
      </x:c>
      <x:c r="C5934" s="44" t="str">
        <x:v>14372197</x:v>
      </x:c>
      <x:c r="F5934" s="45" t="str">
        <x:v>214-ELE05</x:v>
      </x:c>
      <x:c r="H5934" s="9" t="str">
        <x:v>CEAS.Submeter_WB_208</x:v>
      </x:c>
      <x:c r="I5934" s="49" t="str">
        <x:v>Use</x:v>
      </x:c>
      <x:c r="J5934" s="31" t="str">
        <x:v>15 Minutes</x:v>
      </x:c>
      <x:c r="K5934" s="32" t="str">
        <x:v>03-05-2022 01:00:00</x:v>
      </x:c>
      <x:c r="M5934" s="53" t="str">
        <x:v>4307282.3000000000000000</x:v>
      </x:c>
      <x:c r="N5934" s="33" t="str">
        <x:v/>
      </x:c>
    </x:row>
    <x:row r="5935">
      <x:c r="B5935" s="5" t="str">
        <x:v>12894804140233296736</x:v>
      </x:c>
      <x:c r="C5935" s="44" t="str">
        <x:v>14372198</x:v>
      </x:c>
      <x:c r="F5935" s="45" t="str">
        <x:v>214-ELE05</x:v>
      </x:c>
      <x:c r="H5935" s="9" t="str">
        <x:v>CEAS.Submeter_WB_208</x:v>
      </x:c>
      <x:c r="I5935" s="49" t="str">
        <x:v>Use</x:v>
      </x:c>
      <x:c r="J5935" s="31" t="str">
        <x:v>15 Minutes</x:v>
      </x:c>
      <x:c r="K5935" s="32" t="str">
        <x:v>03-05-2022 01:15:00</x:v>
      </x:c>
      <x:c r="M5935" s="53" t="str">
        <x:v>4307288.9800000000000000</x:v>
      </x:c>
      <x:c r="N5935" s="33" t="str">
        <x:v/>
      </x:c>
    </x:row>
    <x:row r="5936">
      <x:c r="B5936" s="5" t="str">
        <x:v>11147261135077179520</x:v>
      </x:c>
      <x:c r="C5936" s="44" t="str">
        <x:v>14372199</x:v>
      </x:c>
      <x:c r="F5936" s="45" t="str">
        <x:v>214-ELE05</x:v>
      </x:c>
      <x:c r="H5936" s="9" t="str">
        <x:v>CEAS.Submeter_WB_208</x:v>
      </x:c>
      <x:c r="I5936" s="49" t="str">
        <x:v>Use</x:v>
      </x:c>
      <x:c r="J5936" s="31" t="str">
        <x:v>15 Minutes</x:v>
      </x:c>
      <x:c r="K5936" s="32" t="str">
        <x:v>03-05-2022 01:30:00</x:v>
      </x:c>
      <x:c r="M5936" s="53" t="str">
        <x:v>4307295.5800000000000000</x:v>
      </x:c>
      <x:c r="N5936" s="33" t="str">
        <x:v/>
      </x:c>
    </x:row>
    <x:row r="5937">
      <x:c r="B5937" s="5" t="str">
        <x:v>5301258951983344358</x:v>
      </x:c>
      <x:c r="C5937" s="44" t="str">
        <x:v>14372200</x:v>
      </x:c>
      <x:c r="F5937" s="45" t="str">
        <x:v>214-ELE05</x:v>
      </x:c>
      <x:c r="H5937" s="9" t="str">
        <x:v>CEAS.Submeter_WB_208</x:v>
      </x:c>
      <x:c r="I5937" s="49" t="str">
        <x:v>Use</x:v>
      </x:c>
      <x:c r="J5937" s="31" t="str">
        <x:v>15 Minutes</x:v>
      </x:c>
      <x:c r="K5937" s="32" t="str">
        <x:v>03-05-2022 01:45:00</x:v>
      </x:c>
      <x:c r="M5937" s="53" t="str">
        <x:v>4307302.2300000000000000</x:v>
      </x:c>
      <x:c r="N5937" s="33" t="str">
        <x:v/>
      </x:c>
    </x:row>
    <x:row r="5938">
      <x:c r="B5938" s="5" t="str">
        <x:v>6663031337917320947</x:v>
      </x:c>
      <x:c r="C5938" s="44" t="str">
        <x:v>14372201</x:v>
      </x:c>
      <x:c r="F5938" s="45" t="str">
        <x:v>214-ELE05</x:v>
      </x:c>
      <x:c r="H5938" s="9" t="str">
        <x:v>CEAS.Submeter_WB_208</x:v>
      </x:c>
      <x:c r="I5938" s="49" t="str">
        <x:v>Use</x:v>
      </x:c>
      <x:c r="J5938" s="31" t="str">
        <x:v>15 Minutes</x:v>
      </x:c>
      <x:c r="K5938" s="32" t="str">
        <x:v>03-05-2022 02:00:00</x:v>
      </x:c>
      <x:c r="M5938" s="53" t="str">
        <x:v>4307308.9600000000000000</x:v>
      </x:c>
      <x:c r="N5938" s="33" t="str">
        <x:v/>
      </x:c>
    </x:row>
    <x:row r="5939">
      <x:c r="B5939" s="5" t="str">
        <x:v>4479589409912962428</x:v>
      </x:c>
      <x:c r="C5939" s="44" t="str">
        <x:v>14372202</x:v>
      </x:c>
      <x:c r="F5939" s="45" t="str">
        <x:v>214-ELE05</x:v>
      </x:c>
      <x:c r="H5939" s="9" t="str">
        <x:v>CEAS.Submeter_WB_208</x:v>
      </x:c>
      <x:c r="I5939" s="49" t="str">
        <x:v>Use</x:v>
      </x:c>
      <x:c r="J5939" s="31" t="str">
        <x:v>15 Minutes</x:v>
      </x:c>
      <x:c r="K5939" s="32" t="str">
        <x:v>03-05-2022 02:15:00</x:v>
      </x:c>
      <x:c r="M5939" s="53" t="str">
        <x:v>4307315.6300000000000000</x:v>
      </x:c>
      <x:c r="N5939" s="33" t="str">
        <x:v/>
      </x:c>
    </x:row>
    <x:row r="5940">
      <x:c r="B5940" s="5" t="str">
        <x:v>2437768130482933181</x:v>
      </x:c>
      <x:c r="C5940" s="44" t="str">
        <x:v>14372203</x:v>
      </x:c>
      <x:c r="F5940" s="45" t="str">
        <x:v>214-ELE05</x:v>
      </x:c>
      <x:c r="H5940" s="9" t="str">
        <x:v>CEAS.Submeter_WB_208</x:v>
      </x:c>
      <x:c r="I5940" s="49" t="str">
        <x:v>Use</x:v>
      </x:c>
      <x:c r="J5940" s="31" t="str">
        <x:v>15 Minutes</x:v>
      </x:c>
      <x:c r="K5940" s="32" t="str">
        <x:v>03-05-2022 02:30:00</x:v>
      </x:c>
      <x:c r="M5940" s="53" t="str">
        <x:v>4307322.3300000000000000</x:v>
      </x:c>
      <x:c r="N5940" s="33" t="str">
        <x:v/>
      </x:c>
    </x:row>
    <x:row r="5941">
      <x:c r="B5941" s="5" t="str">
        <x:v>2220088826159275845</x:v>
      </x:c>
      <x:c r="C5941" s="44" t="str">
        <x:v>14372204</x:v>
      </x:c>
      <x:c r="F5941" s="45" t="str">
        <x:v>214-ELE05</x:v>
      </x:c>
      <x:c r="H5941" s="9" t="str">
        <x:v>CEAS.Submeter_WB_208</x:v>
      </x:c>
      <x:c r="I5941" s="49" t="str">
        <x:v>Use</x:v>
      </x:c>
      <x:c r="J5941" s="31" t="str">
        <x:v>15 Minutes</x:v>
      </x:c>
      <x:c r="K5941" s="32" t="str">
        <x:v>03-05-2022 02:45:00</x:v>
      </x:c>
      <x:c r="M5941" s="53" t="str">
        <x:v>4307328.9400000000000000</x:v>
      </x:c>
      <x:c r="N5941" s="33" t="str">
        <x:v/>
      </x:c>
    </x:row>
    <x:row r="5942">
      <x:c r="B5942" s="5" t="str">
        <x:v>4243371664017700147</x:v>
      </x:c>
      <x:c r="C5942" s="44" t="str">
        <x:v>14372205</x:v>
      </x:c>
      <x:c r="F5942" s="45" t="str">
        <x:v>214-ELE05</x:v>
      </x:c>
      <x:c r="H5942" s="9" t="str">
        <x:v>CEAS.Submeter_WB_208</x:v>
      </x:c>
      <x:c r="I5942" s="49" t="str">
        <x:v>Use</x:v>
      </x:c>
      <x:c r="J5942" s="31" t="str">
        <x:v>15 Minutes</x:v>
      </x:c>
      <x:c r="K5942" s="32" t="str">
        <x:v>03-05-2022 03:00:00</x:v>
      </x:c>
      <x:c r="M5942" s="53" t="str">
        <x:v>4307335.5100000000000000</x:v>
      </x:c>
      <x:c r="N5942" s="33" t="str">
        <x:v/>
      </x:c>
    </x:row>
    <x:row r="5943">
      <x:c r="B5943" s="5" t="str">
        <x:v>10901647722984093136</x:v>
      </x:c>
      <x:c r="C5943" s="44" t="str">
        <x:v>14372206</x:v>
      </x:c>
      <x:c r="F5943" s="45" t="str">
        <x:v>214-ELE05</x:v>
      </x:c>
      <x:c r="H5943" s="9" t="str">
        <x:v>CEAS.Submeter_WB_208</x:v>
      </x:c>
      <x:c r="I5943" s="49" t="str">
        <x:v>Use</x:v>
      </x:c>
      <x:c r="J5943" s="31" t="str">
        <x:v>15 Minutes</x:v>
      </x:c>
      <x:c r="K5943" s="32" t="str">
        <x:v>03-05-2022 03:15:00</x:v>
      </x:c>
      <x:c r="M5943" s="53" t="str">
        <x:v>4307342.0800000000000000</x:v>
      </x:c>
      <x:c r="N5943" s="33" t="str">
        <x:v/>
      </x:c>
    </x:row>
    <x:row r="5944">
      <x:c r="B5944" s="5" t="str">
        <x:v>17666818637661489960</x:v>
      </x:c>
      <x:c r="C5944" s="44" t="str">
        <x:v>14372207</x:v>
      </x:c>
      <x:c r="F5944" s="45" t="str">
        <x:v>214-ELE05</x:v>
      </x:c>
      <x:c r="H5944" s="9" t="str">
        <x:v>CEAS.Submeter_WB_208</x:v>
      </x:c>
      <x:c r="I5944" s="49" t="str">
        <x:v>Use</x:v>
      </x:c>
      <x:c r="J5944" s="31" t="str">
        <x:v>15 Minutes</x:v>
      </x:c>
      <x:c r="K5944" s="32" t="str">
        <x:v>03-05-2022 03:30:00</x:v>
      </x:c>
      <x:c r="M5944" s="53" t="str">
        <x:v>4307348.7500000000000000</x:v>
      </x:c>
      <x:c r="N5944" s="33" t="str">
        <x:v/>
      </x:c>
    </x:row>
    <x:row r="5945">
      <x:c r="B5945" s="5" t="str">
        <x:v>9955783677032981001</x:v>
      </x:c>
      <x:c r="C5945" s="44" t="str">
        <x:v>14372208</x:v>
      </x:c>
      <x:c r="F5945" s="45" t="str">
        <x:v>214-ELE05</x:v>
      </x:c>
      <x:c r="H5945" s="9" t="str">
        <x:v>CEAS.Submeter_WB_208</x:v>
      </x:c>
      <x:c r="I5945" s="49" t="str">
        <x:v>Use</x:v>
      </x:c>
      <x:c r="J5945" s="31" t="str">
        <x:v>15 Minutes</x:v>
      </x:c>
      <x:c r="K5945" s="32" t="str">
        <x:v>03-05-2022 03:45:00</x:v>
      </x:c>
      <x:c r="M5945" s="53" t="str">
        <x:v>4307355.2800000000000000</x:v>
      </x:c>
      <x:c r="N5945" s="33" t="str">
        <x:v/>
      </x:c>
    </x:row>
    <x:row r="5946">
      <x:c r="B5946" s="5" t="str">
        <x:v>6443363464046808754</x:v>
      </x:c>
      <x:c r="C5946" s="44" t="str">
        <x:v>14372209</x:v>
      </x:c>
      <x:c r="F5946" s="45" t="str">
        <x:v>214-ELE05</x:v>
      </x:c>
      <x:c r="H5946" s="9" t="str">
        <x:v>CEAS.Submeter_WB_208</x:v>
      </x:c>
      <x:c r="I5946" s="49" t="str">
        <x:v>Use</x:v>
      </x:c>
      <x:c r="J5946" s="31" t="str">
        <x:v>15 Minutes</x:v>
      </x:c>
      <x:c r="K5946" s="32" t="str">
        <x:v>03-05-2022 04:00:00</x:v>
      </x:c>
      <x:c r="M5946" s="53" t="str">
        <x:v>4307361.9400000000000000</x:v>
      </x:c>
      <x:c r="N5946" s="33" t="str">
        <x:v/>
      </x:c>
    </x:row>
    <x:row r="5947">
      <x:c r="B5947" s="5" t="str">
        <x:v>3787392227818995461</x:v>
      </x:c>
      <x:c r="C5947" s="44" t="str">
        <x:v>14372210</x:v>
      </x:c>
      <x:c r="F5947" s="45" t="str">
        <x:v>214-ELE05</x:v>
      </x:c>
      <x:c r="H5947" s="9" t="str">
        <x:v>CEAS.Submeter_WB_208</x:v>
      </x:c>
      <x:c r="I5947" s="49" t="str">
        <x:v>Use</x:v>
      </x:c>
      <x:c r="J5947" s="31" t="str">
        <x:v>15 Minutes</x:v>
      </x:c>
      <x:c r="K5947" s="32" t="str">
        <x:v>03-05-2022 04:15:00</x:v>
      </x:c>
      <x:c r="M5947" s="53" t="str">
        <x:v>4307368.5600000000000000</x:v>
      </x:c>
      <x:c r="N5947" s="33" t="str">
        <x:v/>
      </x:c>
    </x:row>
    <x:row r="5948">
      <x:c r="B5948" s="5" t="str">
        <x:v>5097924013248865496</x:v>
      </x:c>
      <x:c r="C5948" s="44" t="str">
        <x:v>14372211</x:v>
      </x:c>
      <x:c r="F5948" s="45" t="str">
        <x:v>214-ELE05</x:v>
      </x:c>
      <x:c r="H5948" s="9" t="str">
        <x:v>CEAS.Submeter_WB_208</x:v>
      </x:c>
      <x:c r="I5948" s="49" t="str">
        <x:v>Use</x:v>
      </x:c>
      <x:c r="J5948" s="31" t="str">
        <x:v>15 Minutes</x:v>
      </x:c>
      <x:c r="K5948" s="32" t="str">
        <x:v>03-05-2022 04:30:00</x:v>
      </x:c>
      <x:c r="M5948" s="53" t="str">
        <x:v>4307375.1300000000000000</x:v>
      </x:c>
      <x:c r="N5948" s="33" t="str">
        <x:v/>
      </x:c>
    </x:row>
    <x:row r="5949">
      <x:c r="B5949" s="5" t="str">
        <x:v>7534133559173236384</x:v>
      </x:c>
      <x:c r="C5949" s="44" t="str">
        <x:v>14372212</x:v>
      </x:c>
      <x:c r="F5949" s="45" t="str">
        <x:v>214-ELE05</x:v>
      </x:c>
      <x:c r="H5949" s="9" t="str">
        <x:v>CEAS.Submeter_WB_208</x:v>
      </x:c>
      <x:c r="I5949" s="49" t="str">
        <x:v>Use</x:v>
      </x:c>
      <x:c r="J5949" s="31" t="str">
        <x:v>15 Minutes</x:v>
      </x:c>
      <x:c r="K5949" s="32" t="str">
        <x:v>03-05-2022 04:45:00</x:v>
      </x:c>
      <x:c r="M5949" s="53" t="str">
        <x:v>4307381.6800000000000000</x:v>
      </x:c>
      <x:c r="N5949" s="33" t="str">
        <x:v/>
      </x:c>
    </x:row>
    <x:row r="5950">
      <x:c r="B5950" s="5" t="str">
        <x:v>62297976356907574</x:v>
      </x:c>
      <x:c r="C5950" s="44" t="str">
        <x:v>14372213</x:v>
      </x:c>
      <x:c r="F5950" s="45" t="str">
        <x:v>214-ELE05</x:v>
      </x:c>
      <x:c r="H5950" s="9" t="str">
        <x:v>CEAS.Submeter_WB_208</x:v>
      </x:c>
      <x:c r="I5950" s="49" t="str">
        <x:v>Use</x:v>
      </x:c>
      <x:c r="J5950" s="31" t="str">
        <x:v>15 Minutes</x:v>
      </x:c>
      <x:c r="K5950" s="32" t="str">
        <x:v>03-05-2022 05:00:00</x:v>
      </x:c>
      <x:c r="M5950" s="53" t="str">
        <x:v>4307388.2800000000000000</x:v>
      </x:c>
      <x:c r="N5950" s="33" t="str">
        <x:v/>
      </x:c>
    </x:row>
    <x:row r="5951">
      <x:c r="B5951" s="5" t="str">
        <x:v>11659610519399626941</x:v>
      </x:c>
      <x:c r="C5951" s="44" t="str">
        <x:v>14372214</x:v>
      </x:c>
      <x:c r="F5951" s="45" t="str">
        <x:v>214-ELE05</x:v>
      </x:c>
      <x:c r="H5951" s="9" t="str">
        <x:v>CEAS.Submeter_WB_208</x:v>
      </x:c>
      <x:c r="I5951" s="49" t="str">
        <x:v>Use</x:v>
      </x:c>
      <x:c r="J5951" s="31" t="str">
        <x:v>15 Minutes</x:v>
      </x:c>
      <x:c r="K5951" s="32" t="str">
        <x:v>03-05-2022 05:15:00</x:v>
      </x:c>
      <x:c r="M5951" s="53" t="str">
        <x:v>4307395.1900000000000000</x:v>
      </x:c>
      <x:c r="N5951" s="33" t="str">
        <x:v/>
      </x:c>
    </x:row>
    <x:row r="5952">
      <x:c r="B5952" s="5" t="str">
        <x:v>12258806030266629860</x:v>
      </x:c>
      <x:c r="C5952" s="44" t="str">
        <x:v>14372215</x:v>
      </x:c>
      <x:c r="F5952" s="45" t="str">
        <x:v>214-ELE05</x:v>
      </x:c>
      <x:c r="H5952" s="9" t="str">
        <x:v>CEAS.Submeter_WB_208</x:v>
      </x:c>
      <x:c r="I5952" s="49" t="str">
        <x:v>Use</x:v>
      </x:c>
      <x:c r="J5952" s="31" t="str">
        <x:v>15 Minutes</x:v>
      </x:c>
      <x:c r="K5952" s="32" t="str">
        <x:v>03-05-2022 05:30:00</x:v>
      </x:c>
      <x:c r="M5952" s="53" t="str">
        <x:v>4307402.0000000000000000</x:v>
      </x:c>
      <x:c r="N5952" s="33" t="str">
        <x:v/>
      </x:c>
    </x:row>
    <x:row r="5953">
      <x:c r="B5953" s="5" t="str">
        <x:v>3886260617713673188</x:v>
      </x:c>
      <x:c r="C5953" s="44" t="str">
        <x:v>14372216</x:v>
      </x:c>
      <x:c r="F5953" s="45" t="str">
        <x:v>214-ELE05</x:v>
      </x:c>
      <x:c r="H5953" s="9" t="str">
        <x:v>CEAS.Submeter_WB_208</x:v>
      </x:c>
      <x:c r="I5953" s="49" t="str">
        <x:v>Use</x:v>
      </x:c>
      <x:c r="J5953" s="31" t="str">
        <x:v>15 Minutes</x:v>
      </x:c>
      <x:c r="K5953" s="32" t="str">
        <x:v>03-05-2022 05:45:00</x:v>
      </x:c>
      <x:c r="M5953" s="53" t="str">
        <x:v>4307408.6900000000000000</x:v>
      </x:c>
      <x:c r="N5953" s="33" t="str">
        <x:v/>
      </x:c>
    </x:row>
    <x:row r="5954">
      <x:c r="B5954" s="5" t="str">
        <x:v>8673339971884172710</x:v>
      </x:c>
      <x:c r="C5954" s="44" t="str">
        <x:v>14372217</x:v>
      </x:c>
      <x:c r="F5954" s="45" t="str">
        <x:v>214-ELE05</x:v>
      </x:c>
      <x:c r="H5954" s="9" t="str">
        <x:v>CEAS.Submeter_WB_208</x:v>
      </x:c>
      <x:c r="I5954" s="49" t="str">
        <x:v>Use</x:v>
      </x:c>
      <x:c r="J5954" s="31" t="str">
        <x:v>15 Minutes</x:v>
      </x:c>
      <x:c r="K5954" s="32" t="str">
        <x:v>03-05-2022 06:00:00</x:v>
      </x:c>
      <x:c r="M5954" s="53" t="str">
        <x:v>4307415.3300000000000000</x:v>
      </x:c>
      <x:c r="N5954" s="33" t="str">
        <x:v/>
      </x:c>
    </x:row>
    <x:row r="5955">
      <x:c r="B5955" s="5" t="str">
        <x:v>1393106726236502106</x:v>
      </x:c>
      <x:c r="C5955" s="44" t="str">
        <x:v>14372218</x:v>
      </x:c>
      <x:c r="F5955" s="45" t="str">
        <x:v>214-ELE05</x:v>
      </x:c>
      <x:c r="H5955" s="9" t="str">
        <x:v>CEAS.Submeter_WB_208</x:v>
      </x:c>
      <x:c r="I5955" s="49" t="str">
        <x:v>Use</x:v>
      </x:c>
      <x:c r="J5955" s="31" t="str">
        <x:v>15 Minutes</x:v>
      </x:c>
      <x:c r="K5955" s="32" t="str">
        <x:v>03-05-2022 06:15:00</x:v>
      </x:c>
      <x:c r="M5955" s="53" t="str">
        <x:v>4307422.0500000000000000</x:v>
      </x:c>
      <x:c r="N5955" s="33" t="str">
        <x:v/>
      </x:c>
    </x:row>
    <x:row r="5956">
      <x:c r="B5956" s="5" t="str">
        <x:v>2336406334015836459</x:v>
      </x:c>
      <x:c r="C5956" s="44" t="str">
        <x:v>14372219</x:v>
      </x:c>
      <x:c r="F5956" s="45" t="str">
        <x:v>214-ELE05</x:v>
      </x:c>
      <x:c r="H5956" s="9" t="str">
        <x:v>CEAS.Submeter_WB_208</x:v>
      </x:c>
      <x:c r="I5956" s="49" t="str">
        <x:v>Use</x:v>
      </x:c>
      <x:c r="J5956" s="31" t="str">
        <x:v>15 Minutes</x:v>
      </x:c>
      <x:c r="K5956" s="32" t="str">
        <x:v>03-05-2022 06:30:00</x:v>
      </x:c>
      <x:c r="M5956" s="53" t="str">
        <x:v>4307428.6800000000000000</x:v>
      </x:c>
      <x:c r="N5956" s="33" t="str">
        <x:v/>
      </x:c>
    </x:row>
    <x:row r="5957">
      <x:c r="B5957" s="5" t="str">
        <x:v>16311061363163413197</x:v>
      </x:c>
      <x:c r="C5957" s="44" t="str">
        <x:v>14372220</x:v>
      </x:c>
      <x:c r="F5957" s="45" t="str">
        <x:v>214-ELE05</x:v>
      </x:c>
      <x:c r="H5957" s="9" t="str">
        <x:v>CEAS.Submeter_WB_208</x:v>
      </x:c>
      <x:c r="I5957" s="49" t="str">
        <x:v>Use</x:v>
      </x:c>
      <x:c r="J5957" s="31" t="str">
        <x:v>15 Minutes</x:v>
      </x:c>
      <x:c r="K5957" s="32" t="str">
        <x:v>03-05-2022 06:45:00</x:v>
      </x:c>
      <x:c r="M5957" s="53" t="str">
        <x:v>4307435.2000000000000000</x:v>
      </x:c>
      <x:c r="N5957" s="33" t="str">
        <x:v/>
      </x:c>
    </x:row>
    <x:row r="5958">
      <x:c r="B5958" s="5" t="str">
        <x:v>4938053316221853645</x:v>
      </x:c>
      <x:c r="C5958" s="44" t="str">
        <x:v>14372221</x:v>
      </x:c>
      <x:c r="F5958" s="45" t="str">
        <x:v>214-ELE05</x:v>
      </x:c>
      <x:c r="H5958" s="9" t="str">
        <x:v>CEAS.Submeter_WB_208</x:v>
      </x:c>
      <x:c r="I5958" s="49" t="str">
        <x:v>Use</x:v>
      </x:c>
      <x:c r="J5958" s="31" t="str">
        <x:v>15 Minutes</x:v>
      </x:c>
      <x:c r="K5958" s="32" t="str">
        <x:v>03-05-2022 07:00:00</x:v>
      </x:c>
      <x:c r="M5958" s="53" t="str">
        <x:v>4307441.8400000000000000</x:v>
      </x:c>
      <x:c r="N5958" s="33" t="str">
        <x:v/>
      </x:c>
    </x:row>
    <x:row r="5959">
      <x:c r="B5959" s="5" t="str">
        <x:v>13019873579054868078</x:v>
      </x:c>
      <x:c r="C5959" s="44" t="str">
        <x:v>14372222</x:v>
      </x:c>
      <x:c r="F5959" s="45" t="str">
        <x:v>214-ELE05</x:v>
      </x:c>
      <x:c r="H5959" s="9" t="str">
        <x:v>CEAS.Submeter_WB_208</x:v>
      </x:c>
      <x:c r="I5959" s="49" t="str">
        <x:v>Use</x:v>
      </x:c>
      <x:c r="J5959" s="31" t="str">
        <x:v>15 Minutes</x:v>
      </x:c>
      <x:c r="K5959" s="32" t="str">
        <x:v>03-05-2022 07:15:00</x:v>
      </x:c>
      <x:c r="M5959" s="53" t="str">
        <x:v>4307448.4300000000000000</x:v>
      </x:c>
      <x:c r="N5959" s="33" t="str">
        <x:v/>
      </x:c>
    </x:row>
    <x:row r="5960">
      <x:c r="B5960" s="5" t="str">
        <x:v>14036127090210826082</x:v>
      </x:c>
      <x:c r="C5960" s="44" t="str">
        <x:v>14372223</x:v>
      </x:c>
      <x:c r="F5960" s="45" t="str">
        <x:v>214-ELE05</x:v>
      </x:c>
      <x:c r="H5960" s="9" t="str">
        <x:v>CEAS.Submeter_WB_208</x:v>
      </x:c>
      <x:c r="I5960" s="49" t="str">
        <x:v>Use</x:v>
      </x:c>
      <x:c r="J5960" s="31" t="str">
        <x:v>15 Minutes</x:v>
      </x:c>
      <x:c r="K5960" s="32" t="str">
        <x:v>03-05-2022 07:30:00</x:v>
      </x:c>
      <x:c r="M5960" s="53" t="str">
        <x:v>4307455.1000000000000000</x:v>
      </x:c>
      <x:c r="N5960" s="33" t="str">
        <x:v/>
      </x:c>
    </x:row>
    <x:row r="5961">
      <x:c r="B5961" s="5" t="str">
        <x:v>1083667353011632605</x:v>
      </x:c>
      <x:c r="C5961" s="44" t="str">
        <x:v>14372224</x:v>
      </x:c>
      <x:c r="F5961" s="45" t="str">
        <x:v>214-ELE05</x:v>
      </x:c>
      <x:c r="H5961" s="9" t="str">
        <x:v>CEAS.Submeter_WB_208</x:v>
      </x:c>
      <x:c r="I5961" s="49" t="str">
        <x:v>Use</x:v>
      </x:c>
      <x:c r="J5961" s="31" t="str">
        <x:v>15 Minutes</x:v>
      </x:c>
      <x:c r="K5961" s="32" t="str">
        <x:v>03-05-2022 07:45:00</x:v>
      </x:c>
      <x:c r="M5961" s="53" t="str">
        <x:v>4307461.6200000000000000</x:v>
      </x:c>
      <x:c r="N5961" s="33" t="str">
        <x:v/>
      </x:c>
    </x:row>
    <x:row r="5962">
      <x:c r="B5962" s="5" t="str">
        <x:v>13372212381707429859</x:v>
      </x:c>
      <x:c r="C5962" s="44" t="str">
        <x:v>14372225</x:v>
      </x:c>
      <x:c r="F5962" s="45" t="str">
        <x:v>214-ELE05</x:v>
      </x:c>
      <x:c r="H5962" s="9" t="str">
        <x:v>CEAS.Submeter_WB_208</x:v>
      </x:c>
      <x:c r="I5962" s="49" t="str">
        <x:v>Use</x:v>
      </x:c>
      <x:c r="J5962" s="31" t="str">
        <x:v>15 Minutes</x:v>
      </x:c>
      <x:c r="K5962" s="32" t="str">
        <x:v>03-05-2022 08:00:00</x:v>
      </x:c>
      <x:c r="M5962" s="53" t="str">
        <x:v>4307468.1100000000000000</x:v>
      </x:c>
      <x:c r="N5962" s="33" t="str">
        <x:v/>
      </x:c>
    </x:row>
    <x:row r="5963">
      <x:c r="B5963" s="5" t="str">
        <x:v>16396978476179624809</x:v>
      </x:c>
      <x:c r="C5963" s="44" t="str">
        <x:v>14372226</x:v>
      </x:c>
      <x:c r="F5963" s="45" t="str">
        <x:v>214-ELE05</x:v>
      </x:c>
      <x:c r="H5963" s="9" t="str">
        <x:v>CEAS.Submeter_WB_208</x:v>
      </x:c>
      <x:c r="I5963" s="49" t="str">
        <x:v>Use</x:v>
      </x:c>
      <x:c r="J5963" s="31" t="str">
        <x:v>15 Minutes</x:v>
      </x:c>
      <x:c r="K5963" s="32" t="str">
        <x:v>03-05-2022 08:15:00</x:v>
      </x:c>
      <x:c r="M5963" s="53" t="str">
        <x:v>4307474.4600000000000000</x:v>
      </x:c>
      <x:c r="N5963" s="33" t="str">
        <x:v/>
      </x:c>
    </x:row>
    <x:row r="5964">
      <x:c r="B5964" s="5" t="str">
        <x:v>10290845517274559168</x:v>
      </x:c>
      <x:c r="C5964" s="44" t="str">
        <x:v>14372227</x:v>
      </x:c>
      <x:c r="F5964" s="45" t="str">
        <x:v>214-ELE05</x:v>
      </x:c>
      <x:c r="H5964" s="9" t="str">
        <x:v>CEAS.Submeter_WB_208</x:v>
      </x:c>
      <x:c r="I5964" s="49" t="str">
        <x:v>Use</x:v>
      </x:c>
      <x:c r="J5964" s="31" t="str">
        <x:v>15 Minutes</x:v>
      </x:c>
      <x:c r="K5964" s="32" t="str">
        <x:v>03-05-2022 08:30:00</x:v>
      </x:c>
      <x:c r="M5964" s="53" t="str">
        <x:v>4307480.7500000000000000</x:v>
      </x:c>
      <x:c r="N5964" s="33" t="str">
        <x:v/>
      </x:c>
    </x:row>
    <x:row r="5965">
      <x:c r="B5965" s="5" t="str">
        <x:v>16197425812343322443</x:v>
      </x:c>
      <x:c r="C5965" s="44" t="str">
        <x:v>14372228</x:v>
      </x:c>
      <x:c r="F5965" s="45" t="str">
        <x:v>214-ELE05</x:v>
      </x:c>
      <x:c r="H5965" s="9" t="str">
        <x:v>CEAS.Submeter_WB_208</x:v>
      </x:c>
      <x:c r="I5965" s="49" t="str">
        <x:v>Use</x:v>
      </x:c>
      <x:c r="J5965" s="31" t="str">
        <x:v>15 Minutes</x:v>
      </x:c>
      <x:c r="K5965" s="32" t="str">
        <x:v>03-05-2022 08:45:00</x:v>
      </x:c>
      <x:c r="M5965" s="53" t="str">
        <x:v>4307487.0700000000000000</x:v>
      </x:c>
      <x:c r="N5965" s="33" t="str">
        <x:v/>
      </x:c>
    </x:row>
    <x:row r="5966">
      <x:c r="B5966" s="5" t="str">
        <x:v>12842760432924135903</x:v>
      </x:c>
      <x:c r="C5966" s="44" t="str">
        <x:v>14372229</x:v>
      </x:c>
      <x:c r="F5966" s="45" t="str">
        <x:v>214-ELE05</x:v>
      </x:c>
      <x:c r="H5966" s="9" t="str">
        <x:v>CEAS.Submeter_WB_208</x:v>
      </x:c>
      <x:c r="I5966" s="49" t="str">
        <x:v>Use</x:v>
      </x:c>
      <x:c r="J5966" s="31" t="str">
        <x:v>15 Minutes</x:v>
      </x:c>
      <x:c r="K5966" s="32" t="str">
        <x:v>03-05-2022 09:00:00</x:v>
      </x:c>
      <x:c r="M5966" s="53" t="str">
        <x:v>4307493.3400000000000000</x:v>
      </x:c>
      <x:c r="N5966" s="33" t="str">
        <x:v/>
      </x:c>
    </x:row>
    <x:row r="5967">
      <x:c r="B5967" s="5" t="str">
        <x:v>10199910571335935884</x:v>
      </x:c>
      <x:c r="C5967" s="44" t="str">
        <x:v>14372230</x:v>
      </x:c>
      <x:c r="F5967" s="45" t="str">
        <x:v>214-ELE05</x:v>
      </x:c>
      <x:c r="H5967" s="9" t="str">
        <x:v>CEAS.Submeter_WB_208</x:v>
      </x:c>
      <x:c r="I5967" s="49" t="str">
        <x:v>Use</x:v>
      </x:c>
      <x:c r="J5967" s="31" t="str">
        <x:v>15 Minutes</x:v>
      </x:c>
      <x:c r="K5967" s="32" t="str">
        <x:v>03-05-2022 09:15:00</x:v>
      </x:c>
      <x:c r="M5967" s="53" t="str">
        <x:v>4307499.5100000000000000</x:v>
      </x:c>
      <x:c r="N5967" s="33" t="str">
        <x:v/>
      </x:c>
    </x:row>
    <x:row r="5968">
      <x:c r="B5968" s="5" t="str">
        <x:v>12087635884131828311</x:v>
      </x:c>
      <x:c r="C5968" s="44" t="str">
        <x:v>14372231</x:v>
      </x:c>
      <x:c r="F5968" s="45" t="str">
        <x:v>214-ELE05</x:v>
      </x:c>
      <x:c r="H5968" s="9" t="str">
        <x:v>CEAS.Submeter_WB_208</x:v>
      </x:c>
      <x:c r="I5968" s="49" t="str">
        <x:v>Use</x:v>
      </x:c>
      <x:c r="J5968" s="31" t="str">
        <x:v>15 Minutes</x:v>
      </x:c>
      <x:c r="K5968" s="32" t="str">
        <x:v>03-05-2022 09:30:00</x:v>
      </x:c>
      <x:c r="M5968" s="53" t="str">
        <x:v>4307505.6500000000000000</x:v>
      </x:c>
      <x:c r="N5968" s="33" t="str">
        <x:v/>
      </x:c>
    </x:row>
    <x:row r="5969">
      <x:c r="B5969" s="5" t="str">
        <x:v>3370364034614270209</x:v>
      </x:c>
      <x:c r="C5969" s="44" t="str">
        <x:v>14372232</x:v>
      </x:c>
      <x:c r="F5969" s="45" t="str">
        <x:v>214-ELE05</x:v>
      </x:c>
      <x:c r="H5969" s="9" t="str">
        <x:v>CEAS.Submeter_WB_208</x:v>
      </x:c>
      <x:c r="I5969" s="49" t="str">
        <x:v>Use</x:v>
      </x:c>
      <x:c r="J5969" s="31" t="str">
        <x:v>15 Minutes</x:v>
      </x:c>
      <x:c r="K5969" s="32" t="str">
        <x:v>03-05-2022 09:45:00</x:v>
      </x:c>
      <x:c r="M5969" s="53" t="str">
        <x:v>4307511.7400000000000000</x:v>
      </x:c>
      <x:c r="N5969" s="33" t="str">
        <x:v/>
      </x:c>
    </x:row>
    <x:row r="5970">
      <x:c r="B5970" s="5" t="str">
        <x:v>17909610647291895017</x:v>
      </x:c>
      <x:c r="C5970" s="44" t="str">
        <x:v>14372233</x:v>
      </x:c>
      <x:c r="F5970" s="45" t="str">
        <x:v>214-ELE05</x:v>
      </x:c>
      <x:c r="H5970" s="9" t="str">
        <x:v>CEAS.Submeter_WB_208</x:v>
      </x:c>
      <x:c r="I5970" s="49" t="str">
        <x:v>Use</x:v>
      </x:c>
      <x:c r="J5970" s="31" t="str">
        <x:v>15 Minutes</x:v>
      </x:c>
      <x:c r="K5970" s="32" t="str">
        <x:v>03-05-2022 10:00:00</x:v>
      </x:c>
      <x:c r="M5970" s="53" t="str">
        <x:v>4307517.6900000000000000</x:v>
      </x:c>
      <x:c r="N5970" s="33" t="str">
        <x:v/>
      </x:c>
    </x:row>
    <x:row r="5971">
      <x:c r="B5971" s="5" t="str">
        <x:v>12838970136908148228</x:v>
      </x:c>
      <x:c r="C5971" s="44" t="str">
        <x:v>14372234</x:v>
      </x:c>
      <x:c r="F5971" s="45" t="str">
        <x:v>214-ELE05</x:v>
      </x:c>
      <x:c r="H5971" s="9" t="str">
        <x:v>CEAS.Submeter_WB_208</x:v>
      </x:c>
      <x:c r="I5971" s="49" t="str">
        <x:v>Use</x:v>
      </x:c>
      <x:c r="J5971" s="31" t="str">
        <x:v>15 Minutes</x:v>
      </x:c>
      <x:c r="K5971" s="32" t="str">
        <x:v>03-05-2022 10:15:00</x:v>
      </x:c>
      <x:c r="M5971" s="53" t="str">
        <x:v>4307523.5500000000000000</x:v>
      </x:c>
      <x:c r="N5971" s="33" t="str">
        <x:v/>
      </x:c>
    </x:row>
    <x:row r="5972">
      <x:c r="B5972" s="5" t="str">
        <x:v>5550339699124614518</x:v>
      </x:c>
      <x:c r="C5972" s="44" t="str">
        <x:v>14372235</x:v>
      </x:c>
      <x:c r="F5972" s="45" t="str">
        <x:v>214-ELE05</x:v>
      </x:c>
      <x:c r="H5972" s="9" t="str">
        <x:v>CEAS.Submeter_WB_208</x:v>
      </x:c>
      <x:c r="I5972" s="49" t="str">
        <x:v>Use</x:v>
      </x:c>
      <x:c r="J5972" s="31" t="str">
        <x:v>15 Minutes</x:v>
      </x:c>
      <x:c r="K5972" s="32" t="str">
        <x:v>03-05-2022 10:30:00</x:v>
      </x:c>
      <x:c r="M5972" s="53" t="str">
        <x:v>4307529.4000000000000000</x:v>
      </x:c>
      <x:c r="N5972" s="33" t="str">
        <x:v/>
      </x:c>
    </x:row>
    <x:row r="5973">
      <x:c r="B5973" s="5" t="str">
        <x:v>6263342385125631986</x:v>
      </x:c>
      <x:c r="C5973" s="44" t="str">
        <x:v>14372236</x:v>
      </x:c>
      <x:c r="F5973" s="45" t="str">
        <x:v>214-ELE05</x:v>
      </x:c>
      <x:c r="H5973" s="9" t="str">
        <x:v>CEAS.Submeter_WB_208</x:v>
      </x:c>
      <x:c r="I5973" s="49" t="str">
        <x:v>Use</x:v>
      </x:c>
      <x:c r="J5973" s="31" t="str">
        <x:v>15 Minutes</x:v>
      </x:c>
      <x:c r="K5973" s="32" t="str">
        <x:v>03-05-2022 10:45:00</x:v>
      </x:c>
      <x:c r="M5973" s="53" t="str">
        <x:v>4307535.1900000000000000</x:v>
      </x:c>
      <x:c r="N5973" s="33" t="str">
        <x:v/>
      </x:c>
    </x:row>
    <x:row r="5974">
      <x:c r="B5974" s="5" t="str">
        <x:v>9182581420445405655</x:v>
      </x:c>
      <x:c r="C5974" s="44" t="str">
        <x:v>14372237</x:v>
      </x:c>
      <x:c r="F5974" s="45" t="str">
        <x:v>214-ELE05</x:v>
      </x:c>
      <x:c r="H5974" s="9" t="str">
        <x:v>CEAS.Submeter_WB_208</x:v>
      </x:c>
      <x:c r="I5974" s="49" t="str">
        <x:v>Use</x:v>
      </x:c>
      <x:c r="J5974" s="31" t="str">
        <x:v>15 Minutes</x:v>
      </x:c>
      <x:c r="K5974" s="32" t="str">
        <x:v>03-05-2022 11:00:00</x:v>
      </x:c>
      <x:c r="M5974" s="53" t="str">
        <x:v>4307541.0100000000000000</x:v>
      </x:c>
      <x:c r="N5974" s="33" t="str">
        <x:v/>
      </x:c>
    </x:row>
    <x:row r="5975">
      <x:c r="B5975" s="5" t="str">
        <x:v>17094661488477362715</x:v>
      </x:c>
      <x:c r="C5975" s="44" t="str">
        <x:v>14372238</x:v>
      </x:c>
      <x:c r="F5975" s="45" t="str">
        <x:v>214-ELE05</x:v>
      </x:c>
      <x:c r="H5975" s="9" t="str">
        <x:v>CEAS.Submeter_WB_208</x:v>
      </x:c>
      <x:c r="I5975" s="49" t="str">
        <x:v>Use</x:v>
      </x:c>
      <x:c r="J5975" s="31" t="str">
        <x:v>15 Minutes</x:v>
      </x:c>
      <x:c r="K5975" s="32" t="str">
        <x:v>03-05-2022 11:15:00</x:v>
      </x:c>
      <x:c r="M5975" s="53" t="str">
        <x:v>4307546.9800000000000000</x:v>
      </x:c>
      <x:c r="N5975" s="33" t="str">
        <x:v/>
      </x:c>
    </x:row>
    <x:row r="5976">
      <x:c r="B5976" s="5" t="str">
        <x:v>12165641626667945198</x:v>
      </x:c>
      <x:c r="C5976" s="44" t="str">
        <x:v>14372239</x:v>
      </x:c>
      <x:c r="F5976" s="45" t="str">
        <x:v>214-ELE05</x:v>
      </x:c>
      <x:c r="H5976" s="9" t="str">
        <x:v>CEAS.Submeter_WB_208</x:v>
      </x:c>
      <x:c r="I5976" s="49" t="str">
        <x:v>Use</x:v>
      </x:c>
      <x:c r="J5976" s="31" t="str">
        <x:v>15 Minutes</x:v>
      </x:c>
      <x:c r="K5976" s="32" t="str">
        <x:v>03-05-2022 11:30:00</x:v>
      </x:c>
      <x:c r="M5976" s="53" t="str">
        <x:v>4307552.8700000000000000</x:v>
      </x:c>
      <x:c r="N5976" s="33" t="str">
        <x:v/>
      </x:c>
    </x:row>
    <x:row r="5977">
      <x:c r="B5977" s="5" t="str">
        <x:v>10699904862175393303</x:v>
      </x:c>
      <x:c r="C5977" s="44" t="str">
        <x:v>14372240</x:v>
      </x:c>
      <x:c r="F5977" s="45" t="str">
        <x:v>214-ELE05</x:v>
      </x:c>
      <x:c r="H5977" s="9" t="str">
        <x:v>CEAS.Submeter_WB_208</x:v>
      </x:c>
      <x:c r="I5977" s="49" t="str">
        <x:v>Use</x:v>
      </x:c>
      <x:c r="J5977" s="31" t="str">
        <x:v>15 Minutes</x:v>
      </x:c>
      <x:c r="K5977" s="32" t="str">
        <x:v>03-05-2022 11:45:00</x:v>
      </x:c>
      <x:c r="M5977" s="53" t="str">
        <x:v>4307558.6400000000000000</x:v>
      </x:c>
      <x:c r="N5977" s="33" t="str">
        <x:v/>
      </x:c>
    </x:row>
    <x:row r="5978">
      <x:c r="B5978" s="5" t="str">
        <x:v>7797272590597104501</x:v>
      </x:c>
      <x:c r="C5978" s="44" t="str">
        <x:v>14372241</x:v>
      </x:c>
      <x:c r="F5978" s="45" t="str">
        <x:v>214-ELE05</x:v>
      </x:c>
      <x:c r="H5978" s="9" t="str">
        <x:v>CEAS.Submeter_WB_208</x:v>
      </x:c>
      <x:c r="I5978" s="49" t="str">
        <x:v>Use</x:v>
      </x:c>
      <x:c r="J5978" s="31" t="str">
        <x:v>15 Minutes</x:v>
      </x:c>
      <x:c r="K5978" s="32" t="str">
        <x:v>03-05-2022 12:00:00</x:v>
      </x:c>
      <x:c r="M5978" s="53" t="str">
        <x:v>4307564.4200000000000000</x:v>
      </x:c>
      <x:c r="N5978" s="33" t="str">
        <x:v/>
      </x:c>
    </x:row>
    <x:row r="5979">
      <x:c r="B5979" s="5" t="str">
        <x:v>14626424857770096471</x:v>
      </x:c>
      <x:c r="C5979" s="44" t="str">
        <x:v>14372242</x:v>
      </x:c>
      <x:c r="F5979" s="45" t="str">
        <x:v>214-ELE05</x:v>
      </x:c>
      <x:c r="H5979" s="9" t="str">
        <x:v>CEAS.Submeter_WB_208</x:v>
      </x:c>
      <x:c r="I5979" s="49" t="str">
        <x:v>Use</x:v>
      </x:c>
      <x:c r="J5979" s="31" t="str">
        <x:v>15 Minutes</x:v>
      </x:c>
      <x:c r="K5979" s="32" t="str">
        <x:v>03-05-2022 12:15:00</x:v>
      </x:c>
      <x:c r="M5979" s="53" t="str">
        <x:v>4307570.1500000000000000</x:v>
      </x:c>
      <x:c r="N5979" s="33" t="str">
        <x:v/>
      </x:c>
    </x:row>
    <x:row r="5980">
      <x:c r="B5980" s="5" t="str">
        <x:v>15015520684501279419</x:v>
      </x:c>
      <x:c r="C5980" s="44" t="str">
        <x:v>14372243</x:v>
      </x:c>
      <x:c r="F5980" s="45" t="str">
        <x:v>214-ELE05</x:v>
      </x:c>
      <x:c r="H5980" s="9" t="str">
        <x:v>CEAS.Submeter_WB_208</x:v>
      </x:c>
      <x:c r="I5980" s="49" t="str">
        <x:v>Use</x:v>
      </x:c>
      <x:c r="J5980" s="31" t="str">
        <x:v>15 Minutes</x:v>
      </x:c>
      <x:c r="K5980" s="32" t="str">
        <x:v>03-05-2022 12:30:00</x:v>
      </x:c>
      <x:c r="M5980" s="53" t="str">
        <x:v>4307575.8500000000000000</x:v>
      </x:c>
      <x:c r="N5980" s="33" t="str">
        <x:v/>
      </x:c>
    </x:row>
    <x:row r="5981">
      <x:c r="B5981" s="5" t="str">
        <x:v>3103650603690807742</x:v>
      </x:c>
      <x:c r="C5981" s="44" t="str">
        <x:v>14372244</x:v>
      </x:c>
      <x:c r="F5981" s="45" t="str">
        <x:v>214-ELE05</x:v>
      </x:c>
      <x:c r="H5981" s="9" t="str">
        <x:v>CEAS.Submeter_WB_208</x:v>
      </x:c>
      <x:c r="I5981" s="49" t="str">
        <x:v>Use</x:v>
      </x:c>
      <x:c r="J5981" s="31" t="str">
        <x:v>15 Minutes</x:v>
      </x:c>
      <x:c r="K5981" s="32" t="str">
        <x:v>03-05-2022 12:45:00</x:v>
      </x:c>
      <x:c r="M5981" s="53" t="str">
        <x:v>4307581.6800000000000000</x:v>
      </x:c>
      <x:c r="N5981" s="33" t="str">
        <x:v/>
      </x:c>
    </x:row>
    <x:row r="5982">
      <x:c r="B5982" s="5" t="str">
        <x:v>10602803963656818216</x:v>
      </x:c>
      <x:c r="C5982" s="44" t="str">
        <x:v>14372245</x:v>
      </x:c>
      <x:c r="F5982" s="45" t="str">
        <x:v>214-ELE05</x:v>
      </x:c>
      <x:c r="H5982" s="9" t="str">
        <x:v>CEAS.Submeter_WB_208</x:v>
      </x:c>
      <x:c r="I5982" s="49" t="str">
        <x:v>Use</x:v>
      </x:c>
      <x:c r="J5982" s="31" t="str">
        <x:v>15 Minutes</x:v>
      </x:c>
      <x:c r="K5982" s="32" t="str">
        <x:v>03-05-2022 13:00:00</x:v>
      </x:c>
      <x:c r="M5982" s="53" t="str">
        <x:v>4307587.6700000000000000</x:v>
      </x:c>
      <x:c r="N5982" s="33" t="str">
        <x:v/>
      </x:c>
    </x:row>
    <x:row r="5983">
      <x:c r="B5983" s="5" t="str">
        <x:v>3651201759782732300</x:v>
      </x:c>
      <x:c r="C5983" s="44" t="str">
        <x:v>14372246</x:v>
      </x:c>
      <x:c r="F5983" s="45" t="str">
        <x:v>214-ELE05</x:v>
      </x:c>
      <x:c r="H5983" s="9" t="str">
        <x:v>CEAS.Submeter_WB_208</x:v>
      </x:c>
      <x:c r="I5983" s="49" t="str">
        <x:v>Use</x:v>
      </x:c>
      <x:c r="J5983" s="31" t="str">
        <x:v>15 Minutes</x:v>
      </x:c>
      <x:c r="K5983" s="32" t="str">
        <x:v>03-05-2022 13:15:00</x:v>
      </x:c>
      <x:c r="M5983" s="53" t="str">
        <x:v>4307593.1600000000000000</x:v>
      </x:c>
      <x:c r="N5983" s="33" t="str">
        <x:v/>
      </x:c>
    </x:row>
    <x:row r="5984">
      <x:c r="B5984" s="5" t="str">
        <x:v>6079014113571240082</x:v>
      </x:c>
      <x:c r="C5984" s="44" t="str">
        <x:v>14372247</x:v>
      </x:c>
      <x:c r="F5984" s="45" t="str">
        <x:v>214-ELE05</x:v>
      </x:c>
      <x:c r="H5984" s="9" t="str">
        <x:v>CEAS.Submeter_WB_208</x:v>
      </x:c>
      <x:c r="I5984" s="49" t="str">
        <x:v>Use</x:v>
      </x:c>
      <x:c r="J5984" s="31" t="str">
        <x:v>15 Minutes</x:v>
      </x:c>
      <x:c r="K5984" s="32" t="str">
        <x:v>03-05-2022 13:30:00</x:v>
      </x:c>
      <x:c r="M5984" s="53" t="str">
        <x:v>4307598.8400000000000000</x:v>
      </x:c>
      <x:c r="N5984" s="33" t="str">
        <x:v/>
      </x:c>
    </x:row>
    <x:row r="5985">
      <x:c r="B5985" s="5" t="str">
        <x:v>8571430159907613006</x:v>
      </x:c>
      <x:c r="C5985" s="44" t="str">
        <x:v>14372248</x:v>
      </x:c>
      <x:c r="F5985" s="45" t="str">
        <x:v>214-ELE05</x:v>
      </x:c>
      <x:c r="H5985" s="9" t="str">
        <x:v>CEAS.Submeter_WB_208</x:v>
      </x:c>
      <x:c r="I5985" s="49" t="str">
        <x:v>Use</x:v>
      </x:c>
      <x:c r="J5985" s="31" t="str">
        <x:v>15 Minutes</x:v>
      </x:c>
      <x:c r="K5985" s="32" t="str">
        <x:v>03-05-2022 13:45:00</x:v>
      </x:c>
      <x:c r="M5985" s="53" t="str">
        <x:v>4307604.3600000000000000</x:v>
      </x:c>
      <x:c r="N5985" s="33" t="str">
        <x:v/>
      </x:c>
    </x:row>
    <x:row r="5986">
      <x:c r="B5986" s="5" t="str">
        <x:v>9746230942443973872</x:v>
      </x:c>
      <x:c r="C5986" s="44" t="str">
        <x:v>14372249</x:v>
      </x:c>
      <x:c r="F5986" s="45" t="str">
        <x:v>214-ELE05</x:v>
      </x:c>
      <x:c r="H5986" s="9" t="str">
        <x:v>CEAS.Submeter_WB_208</x:v>
      </x:c>
      <x:c r="I5986" s="49" t="str">
        <x:v>Use</x:v>
      </x:c>
      <x:c r="J5986" s="31" t="str">
        <x:v>15 Minutes</x:v>
      </x:c>
      <x:c r="K5986" s="32" t="str">
        <x:v>03-05-2022 14:00:00</x:v>
      </x:c>
      <x:c r="M5986" s="53" t="str">
        <x:v>4307610.1000000000000000</x:v>
      </x:c>
      <x:c r="N5986" s="33" t="str">
        <x:v/>
      </x:c>
    </x:row>
    <x:row r="5987">
      <x:c r="B5987" s="5" t="str">
        <x:v>16977578705994801052</x:v>
      </x:c>
      <x:c r="C5987" s="44" t="str">
        <x:v>14372250</x:v>
      </x:c>
      <x:c r="F5987" s="45" t="str">
        <x:v>214-ELE05</x:v>
      </x:c>
      <x:c r="H5987" s="9" t="str">
        <x:v>CEAS.Submeter_WB_208</x:v>
      </x:c>
      <x:c r="I5987" s="49" t="str">
        <x:v>Use</x:v>
      </x:c>
      <x:c r="J5987" s="31" t="str">
        <x:v>15 Minutes</x:v>
      </x:c>
      <x:c r="K5987" s="32" t="str">
        <x:v>03-05-2022 14:15:00</x:v>
      </x:c>
      <x:c r="M5987" s="53" t="str">
        <x:v>4307615.7100000000000000</x:v>
      </x:c>
      <x:c r="N5987" s="33" t="str">
        <x:v/>
      </x:c>
    </x:row>
    <x:row r="5988">
      <x:c r="B5988" s="5" t="str">
        <x:v>11029200580656721118</x:v>
      </x:c>
      <x:c r="C5988" s="44" t="str">
        <x:v>14372251</x:v>
      </x:c>
      <x:c r="F5988" s="45" t="str">
        <x:v>214-ELE05</x:v>
      </x:c>
      <x:c r="H5988" s="9" t="str">
        <x:v>CEAS.Submeter_WB_208</x:v>
      </x:c>
      <x:c r="I5988" s="49" t="str">
        <x:v>Use</x:v>
      </x:c>
      <x:c r="J5988" s="31" t="str">
        <x:v>15 Minutes</x:v>
      </x:c>
      <x:c r="K5988" s="32" t="str">
        <x:v>03-05-2022 14:30:00</x:v>
      </x:c>
      <x:c r="M5988" s="53" t="str">
        <x:v>4307621.6100000000000000</x:v>
      </x:c>
      <x:c r="N5988" s="33" t="str">
        <x:v/>
      </x:c>
    </x:row>
    <x:row r="5989">
      <x:c r="B5989" s="5" t="str">
        <x:v>8068956152881047945</x:v>
      </x:c>
      <x:c r="C5989" s="44" t="str">
        <x:v>14372252</x:v>
      </x:c>
      <x:c r="F5989" s="45" t="str">
        <x:v>214-ELE05</x:v>
      </x:c>
      <x:c r="H5989" s="9" t="str">
        <x:v>CEAS.Submeter_WB_208</x:v>
      </x:c>
      <x:c r="I5989" s="49" t="str">
        <x:v>Use</x:v>
      </x:c>
      <x:c r="J5989" s="31" t="str">
        <x:v>15 Minutes</x:v>
      </x:c>
      <x:c r="K5989" s="32" t="str">
        <x:v>03-05-2022 14:45:00</x:v>
      </x:c>
      <x:c r="M5989" s="53" t="str">
        <x:v>4307627.4700000000000000</x:v>
      </x:c>
      <x:c r="N5989" s="33" t="str">
        <x:v/>
      </x:c>
    </x:row>
    <x:row r="5990">
      <x:c r="B5990" s="5" t="str">
        <x:v>6616483859812259915</x:v>
      </x:c>
      <x:c r="C5990" s="44" t="str">
        <x:v>14372253</x:v>
      </x:c>
      <x:c r="F5990" s="45" t="str">
        <x:v>214-ELE05</x:v>
      </x:c>
      <x:c r="H5990" s="9" t="str">
        <x:v>CEAS.Submeter_WB_208</x:v>
      </x:c>
      <x:c r="I5990" s="49" t="str">
        <x:v>Use</x:v>
      </x:c>
      <x:c r="J5990" s="31" t="str">
        <x:v>15 Minutes</x:v>
      </x:c>
      <x:c r="K5990" s="32" t="str">
        <x:v>03-05-2022 15:00:00</x:v>
      </x:c>
      <x:c r="M5990" s="53" t="str">
        <x:v>4307633.4300000000000000</x:v>
      </x:c>
      <x:c r="N5990" s="33" t="str">
        <x:v/>
      </x:c>
    </x:row>
    <x:row r="5991">
      <x:c r="B5991" s="5" t="str">
        <x:v>7145115937603412348</x:v>
      </x:c>
      <x:c r="C5991" s="44" t="str">
        <x:v>14372254</x:v>
      </x:c>
      <x:c r="F5991" s="45" t="str">
        <x:v>214-ELE05</x:v>
      </x:c>
      <x:c r="H5991" s="9" t="str">
        <x:v>CEAS.Submeter_WB_208</x:v>
      </x:c>
      <x:c r="I5991" s="49" t="str">
        <x:v>Use</x:v>
      </x:c>
      <x:c r="J5991" s="31" t="str">
        <x:v>15 Minutes</x:v>
      </x:c>
      <x:c r="K5991" s="32" t="str">
        <x:v>03-05-2022 15:15:00</x:v>
      </x:c>
      <x:c r="M5991" s="53" t="str">
        <x:v>4307639.4500000000000000</x:v>
      </x:c>
      <x:c r="N5991" s="33" t="str">
        <x:v/>
      </x:c>
    </x:row>
    <x:row r="5992">
      <x:c r="B5992" s="5" t="str">
        <x:v>3529732613596569279</x:v>
      </x:c>
      <x:c r="C5992" s="44" t="str">
        <x:v>14372255</x:v>
      </x:c>
      <x:c r="F5992" s="45" t="str">
        <x:v>214-ELE05</x:v>
      </x:c>
      <x:c r="H5992" s="9" t="str">
        <x:v>CEAS.Submeter_WB_208</x:v>
      </x:c>
      <x:c r="I5992" s="49" t="str">
        <x:v>Use</x:v>
      </x:c>
      <x:c r="J5992" s="31" t="str">
        <x:v>15 Minutes</x:v>
      </x:c>
      <x:c r="K5992" s="32" t="str">
        <x:v>03-05-2022 15:30:00</x:v>
      </x:c>
      <x:c r="M5992" s="53" t="str">
        <x:v>4307645.2300000000000000</x:v>
      </x:c>
      <x:c r="N5992" s="33" t="str">
        <x:v/>
      </x:c>
    </x:row>
    <x:row r="5993">
      <x:c r="B5993" s="5" t="str">
        <x:v>10064606606495649218</x:v>
      </x:c>
      <x:c r="C5993" s="44" t="str">
        <x:v>14372256</x:v>
      </x:c>
      <x:c r="F5993" s="45" t="str">
        <x:v>214-ELE05</x:v>
      </x:c>
      <x:c r="H5993" s="9" t="str">
        <x:v>CEAS.Submeter_WB_208</x:v>
      </x:c>
      <x:c r="I5993" s="49" t="str">
        <x:v>Use</x:v>
      </x:c>
      <x:c r="J5993" s="31" t="str">
        <x:v>15 Minutes</x:v>
      </x:c>
      <x:c r="K5993" s="32" t="str">
        <x:v>03-05-2022 15:45:00</x:v>
      </x:c>
      <x:c r="M5993" s="53" t="str">
        <x:v>4307651.0600000000000000</x:v>
      </x:c>
      <x:c r="N5993" s="33" t="str">
        <x:v/>
      </x:c>
    </x:row>
    <x:row r="5994">
      <x:c r="B5994" s="5" t="str">
        <x:v>14655329991222212039</x:v>
      </x:c>
      <x:c r="C5994" s="44" t="str">
        <x:v>14372257</x:v>
      </x:c>
      <x:c r="F5994" s="45" t="str">
        <x:v>214-ELE05</x:v>
      </x:c>
      <x:c r="H5994" s="9" t="str">
        <x:v>CEAS.Submeter_WB_208</x:v>
      </x:c>
      <x:c r="I5994" s="49" t="str">
        <x:v>Use</x:v>
      </x:c>
      <x:c r="J5994" s="31" t="str">
        <x:v>15 Minutes</x:v>
      </x:c>
      <x:c r="K5994" s="32" t="str">
        <x:v>03-05-2022 16:00:00</x:v>
      </x:c>
      <x:c r="M5994" s="53" t="str">
        <x:v>4307656.9200000000000000</x:v>
      </x:c>
      <x:c r="N5994" s="33" t="str">
        <x:v/>
      </x:c>
    </x:row>
    <x:row r="5995">
      <x:c r="B5995" s="5" t="str">
        <x:v>17543572644987480665</x:v>
      </x:c>
      <x:c r="C5995" s="44" t="str">
        <x:v>14372258</x:v>
      </x:c>
      <x:c r="F5995" s="45" t="str">
        <x:v>214-ELE05</x:v>
      </x:c>
      <x:c r="H5995" s="9" t="str">
        <x:v>CEAS.Submeter_WB_208</x:v>
      </x:c>
      <x:c r="I5995" s="49" t="str">
        <x:v>Use</x:v>
      </x:c>
      <x:c r="J5995" s="31" t="str">
        <x:v>15 Minutes</x:v>
      </x:c>
      <x:c r="K5995" s="32" t="str">
        <x:v>03-05-2022 16:15:00</x:v>
      </x:c>
      <x:c r="M5995" s="53" t="str">
        <x:v>4307662.9800000000000000</x:v>
      </x:c>
      <x:c r="N5995" s="33" t="str">
        <x:v/>
      </x:c>
    </x:row>
    <x:row r="5996">
      <x:c r="B5996" s="5" t="str">
        <x:v>538499415631905463</x:v>
      </x:c>
      <x:c r="C5996" s="44" t="str">
        <x:v>14372259</x:v>
      </x:c>
      <x:c r="F5996" s="45" t="str">
        <x:v>214-ELE05</x:v>
      </x:c>
      <x:c r="H5996" s="9" t="str">
        <x:v>CEAS.Submeter_WB_208</x:v>
      </x:c>
      <x:c r="I5996" s="49" t="str">
        <x:v>Use</x:v>
      </x:c>
      <x:c r="J5996" s="31" t="str">
        <x:v>15 Minutes</x:v>
      </x:c>
      <x:c r="K5996" s="32" t="str">
        <x:v>03-05-2022 16:30:00</x:v>
      </x:c>
      <x:c r="M5996" s="53" t="str">
        <x:v>4307669.0000000000000000</x:v>
      </x:c>
      <x:c r="N5996" s="33" t="str">
        <x:v/>
      </x:c>
    </x:row>
    <x:row r="5997">
      <x:c r="B5997" s="5" t="str">
        <x:v>10547138095498073917</x:v>
      </x:c>
      <x:c r="C5997" s="44" t="str">
        <x:v>14372260</x:v>
      </x:c>
      <x:c r="F5997" s="45" t="str">
        <x:v>214-ELE05</x:v>
      </x:c>
      <x:c r="H5997" s="9" t="str">
        <x:v>CEAS.Submeter_WB_208</x:v>
      </x:c>
      <x:c r="I5997" s="49" t="str">
        <x:v>Use</x:v>
      </x:c>
      <x:c r="J5997" s="31" t="str">
        <x:v>15 Minutes</x:v>
      </x:c>
      <x:c r="K5997" s="32" t="str">
        <x:v>03-05-2022 16:45:00</x:v>
      </x:c>
      <x:c r="M5997" s="53" t="str">
        <x:v>4307675.2900000000000000</x:v>
      </x:c>
      <x:c r="N5997" s="33" t="str">
        <x:v/>
      </x:c>
    </x:row>
    <x:row r="5998">
      <x:c r="B5998" s="5" t="str">
        <x:v>6898194441804975346</x:v>
      </x:c>
      <x:c r="C5998" s="44" t="str">
        <x:v>14372261</x:v>
      </x:c>
      <x:c r="F5998" s="45" t="str">
        <x:v>214-ELE05</x:v>
      </x:c>
      <x:c r="H5998" s="9" t="str">
        <x:v>CEAS.Submeter_WB_208</x:v>
      </x:c>
      <x:c r="I5998" s="49" t="str">
        <x:v>Use</x:v>
      </x:c>
      <x:c r="J5998" s="31" t="str">
        <x:v>15 Minutes</x:v>
      </x:c>
      <x:c r="K5998" s="32" t="str">
        <x:v>03-05-2022 17:00:00</x:v>
      </x:c>
      <x:c r="M5998" s="53" t="str">
        <x:v>4307681.6600000000000000</x:v>
      </x:c>
      <x:c r="N5998" s="33" t="str">
        <x:v/>
      </x:c>
    </x:row>
    <x:row r="5999">
      <x:c r="B5999" s="5" t="str">
        <x:v>8582708223831716520</x:v>
      </x:c>
      <x:c r="C5999" s="44" t="str">
        <x:v>14372262</x:v>
      </x:c>
      <x:c r="F5999" s="45" t="str">
        <x:v>214-ELE05</x:v>
      </x:c>
      <x:c r="H5999" s="9" t="str">
        <x:v>CEAS.Submeter_WB_208</x:v>
      </x:c>
      <x:c r="I5999" s="49" t="str">
        <x:v>Use</x:v>
      </x:c>
      <x:c r="J5999" s="31" t="str">
        <x:v>15 Minutes</x:v>
      </x:c>
      <x:c r="K5999" s="32" t="str">
        <x:v>03-05-2022 17:15:00</x:v>
      </x:c>
      <x:c r="M5999" s="53" t="str">
        <x:v>4307687.9600000000000000</x:v>
      </x:c>
      <x:c r="N5999" s="33" t="str">
        <x:v/>
      </x:c>
    </x:row>
    <x:row r="6000">
      <x:c r="B6000" s="5" t="str">
        <x:v>11795433095611985065</x:v>
      </x:c>
      <x:c r="C6000" s="44" t="str">
        <x:v>14372263</x:v>
      </x:c>
      <x:c r="F6000" s="45" t="str">
        <x:v>214-ELE05</x:v>
      </x:c>
      <x:c r="H6000" s="9" t="str">
        <x:v>CEAS.Submeter_WB_208</x:v>
      </x:c>
      <x:c r="I6000" s="49" t="str">
        <x:v>Use</x:v>
      </x:c>
      <x:c r="J6000" s="31" t="str">
        <x:v>15 Minutes</x:v>
      </x:c>
      <x:c r="K6000" s="32" t="str">
        <x:v>03-05-2022 17:30:00</x:v>
      </x:c>
      <x:c r="M6000" s="53" t="str">
        <x:v>4307694.2200000000000000</x:v>
      </x:c>
      <x:c r="N6000" s="33" t="str">
        <x:v/>
      </x:c>
    </x:row>
    <x:row r="6001">
      <x:c r="B6001" s="5" t="str">
        <x:v>14266617749088298606</x:v>
      </x:c>
      <x:c r="C6001" s="44" t="str">
        <x:v>14372264</x:v>
      </x:c>
      <x:c r="F6001" s="45" t="str">
        <x:v>214-ELE05</x:v>
      </x:c>
      <x:c r="H6001" s="9" t="str">
        <x:v>CEAS.Submeter_WB_208</x:v>
      </x:c>
      <x:c r="I6001" s="49" t="str">
        <x:v>Use</x:v>
      </x:c>
      <x:c r="J6001" s="31" t="str">
        <x:v>15 Minutes</x:v>
      </x:c>
      <x:c r="K6001" s="32" t="str">
        <x:v>03-05-2022 17:45:00</x:v>
      </x:c>
      <x:c r="M6001" s="53" t="str">
        <x:v>4307700.4200000000000000</x:v>
      </x:c>
      <x:c r="N6001" s="33" t="str">
        <x:v/>
      </x:c>
    </x:row>
    <x:row r="6002">
      <x:c r="B6002" s="5" t="str">
        <x:v>17824861495646585736</x:v>
      </x:c>
      <x:c r="C6002" s="44" t="str">
        <x:v>14372265</x:v>
      </x:c>
      <x:c r="F6002" s="45" t="str">
        <x:v>214-ELE05</x:v>
      </x:c>
      <x:c r="H6002" s="9" t="str">
        <x:v>CEAS.Submeter_WB_208</x:v>
      </x:c>
      <x:c r="I6002" s="49" t="str">
        <x:v>Use</x:v>
      </x:c>
      <x:c r="J6002" s="31" t="str">
        <x:v>15 Minutes</x:v>
      </x:c>
      <x:c r="K6002" s="32" t="str">
        <x:v>03-05-2022 18:00:00</x:v>
      </x:c>
      <x:c r="M6002" s="53" t="str">
        <x:v>4307706.7400000000000000</x:v>
      </x:c>
      <x:c r="N6002" s="33" t="str">
        <x:v/>
      </x:c>
    </x:row>
    <x:row r="6003">
      <x:c r="B6003" s="5" t="str">
        <x:v>14485537863406638476</x:v>
      </x:c>
      <x:c r="C6003" s="44" t="str">
        <x:v>14372266</x:v>
      </x:c>
      <x:c r="F6003" s="45" t="str">
        <x:v>214-ELE05</x:v>
      </x:c>
      <x:c r="H6003" s="9" t="str">
        <x:v>CEAS.Submeter_WB_208</x:v>
      </x:c>
      <x:c r="I6003" s="49" t="str">
        <x:v>Use</x:v>
      </x:c>
      <x:c r="J6003" s="31" t="str">
        <x:v>15 Minutes</x:v>
      </x:c>
      <x:c r="K6003" s="32" t="str">
        <x:v>03-05-2022 18:15:00</x:v>
      </x:c>
      <x:c r="M6003" s="53" t="str">
        <x:v>4307713.1300000000000000</x:v>
      </x:c>
      <x:c r="N6003" s="33" t="str">
        <x:v/>
      </x:c>
    </x:row>
    <x:row r="6004">
      <x:c r="B6004" s="5" t="str">
        <x:v>17036752283262459308</x:v>
      </x:c>
      <x:c r="C6004" s="44" t="str">
        <x:v>14372267</x:v>
      </x:c>
      <x:c r="F6004" s="45" t="str">
        <x:v>214-ELE05</x:v>
      </x:c>
      <x:c r="H6004" s="9" t="str">
        <x:v>CEAS.Submeter_WB_208</x:v>
      </x:c>
      <x:c r="I6004" s="49" t="str">
        <x:v>Use</x:v>
      </x:c>
      <x:c r="J6004" s="31" t="str">
        <x:v>15 Minutes</x:v>
      </x:c>
      <x:c r="K6004" s="32" t="str">
        <x:v>03-05-2022 18:30:00</x:v>
      </x:c>
      <x:c r="M6004" s="53" t="str">
        <x:v>4307719.5500000000000000</x:v>
      </x:c>
      <x:c r="N6004" s="33" t="str">
        <x:v/>
      </x:c>
    </x:row>
    <x:row r="6005">
      <x:c r="B6005" s="5" t="str">
        <x:v>13403150376748600017</x:v>
      </x:c>
      <x:c r="C6005" s="44" t="str">
        <x:v>14372268</x:v>
      </x:c>
      <x:c r="F6005" s="45" t="str">
        <x:v>214-ELE05</x:v>
      </x:c>
      <x:c r="H6005" s="9" t="str">
        <x:v>CEAS.Submeter_WB_208</x:v>
      </x:c>
      <x:c r="I6005" s="49" t="str">
        <x:v>Use</x:v>
      </x:c>
      <x:c r="J6005" s="31" t="str">
        <x:v>15 Minutes</x:v>
      </x:c>
      <x:c r="K6005" s="32" t="str">
        <x:v>03-05-2022 18:45:00</x:v>
      </x:c>
      <x:c r="M6005" s="53" t="str">
        <x:v>4307726.0400000000000000</x:v>
      </x:c>
      <x:c r="N6005" s="33" t="str">
        <x:v/>
      </x:c>
    </x:row>
    <x:row r="6006">
      <x:c r="B6006" s="5" t="str">
        <x:v>4657415405412189361</x:v>
      </x:c>
      <x:c r="C6006" s="44" t="str">
        <x:v>14372269</x:v>
      </x:c>
      <x:c r="F6006" s="45" t="str">
        <x:v>214-ELE05</x:v>
      </x:c>
      <x:c r="H6006" s="9" t="str">
        <x:v>CEAS.Submeter_WB_208</x:v>
      </x:c>
      <x:c r="I6006" s="49" t="str">
        <x:v>Use</x:v>
      </x:c>
      <x:c r="J6006" s="31" t="str">
        <x:v>15 Minutes</x:v>
      </x:c>
      <x:c r="K6006" s="32" t="str">
        <x:v>03-05-2022 19:00:00</x:v>
      </x:c>
      <x:c r="M6006" s="53" t="str">
        <x:v>4307732.4600000000000000</x:v>
      </x:c>
      <x:c r="N6006" s="33" t="str">
        <x:v/>
      </x:c>
    </x:row>
    <x:row r="6007">
      <x:c r="B6007" s="5" t="str">
        <x:v>17539758267654480031</x:v>
      </x:c>
      <x:c r="C6007" s="44" t="str">
        <x:v>14372270</x:v>
      </x:c>
      <x:c r="F6007" s="45" t="str">
        <x:v>214-ELE05</x:v>
      </x:c>
      <x:c r="H6007" s="9" t="str">
        <x:v>CEAS.Submeter_WB_208</x:v>
      </x:c>
      <x:c r="I6007" s="49" t="str">
        <x:v>Use</x:v>
      </x:c>
      <x:c r="J6007" s="31" t="str">
        <x:v>15 Minutes</x:v>
      </x:c>
      <x:c r="K6007" s="32" t="str">
        <x:v>03-05-2022 19:15:00</x:v>
      </x:c>
      <x:c r="M6007" s="53" t="str">
        <x:v>4307738.9500000000000000</x:v>
      </x:c>
      <x:c r="N6007" s="33" t="str">
        <x:v/>
      </x:c>
    </x:row>
    <x:row r="6008">
      <x:c r="B6008" s="5" t="str">
        <x:v>1717182517177372898</x:v>
      </x:c>
      <x:c r="C6008" s="44" t="str">
        <x:v>14372271</x:v>
      </x:c>
      <x:c r="F6008" s="45" t="str">
        <x:v>214-ELE05</x:v>
      </x:c>
      <x:c r="H6008" s="9" t="str">
        <x:v>CEAS.Submeter_WB_208</x:v>
      </x:c>
      <x:c r="I6008" s="49" t="str">
        <x:v>Use</x:v>
      </x:c>
      <x:c r="J6008" s="31" t="str">
        <x:v>15 Minutes</x:v>
      </x:c>
      <x:c r="K6008" s="32" t="str">
        <x:v>03-05-2022 19:30:00</x:v>
      </x:c>
      <x:c r="M6008" s="53" t="str">
        <x:v>4307745.4100000000000000</x:v>
      </x:c>
      <x:c r="N6008" s="33" t="str">
        <x:v/>
      </x:c>
    </x:row>
    <x:row r="6009">
      <x:c r="B6009" s="5" t="str">
        <x:v>9544461655018967902</x:v>
      </x:c>
      <x:c r="C6009" s="44" t="str">
        <x:v>14372272</x:v>
      </x:c>
      <x:c r="F6009" s="45" t="str">
        <x:v>214-ELE05</x:v>
      </x:c>
      <x:c r="H6009" s="9" t="str">
        <x:v>CEAS.Submeter_WB_208</x:v>
      </x:c>
      <x:c r="I6009" s="49" t="str">
        <x:v>Use</x:v>
      </x:c>
      <x:c r="J6009" s="31" t="str">
        <x:v>15 Minutes</x:v>
      </x:c>
      <x:c r="K6009" s="32" t="str">
        <x:v>03-05-2022 19:45:00</x:v>
      </x:c>
      <x:c r="M6009" s="53" t="str">
        <x:v>4307751.8100000000000000</x:v>
      </x:c>
      <x:c r="N6009" s="33" t="str">
        <x:v/>
      </x:c>
    </x:row>
    <x:row r="6010">
      <x:c r="B6010" s="5" t="str">
        <x:v>11151435851971578260</x:v>
      </x:c>
      <x:c r="C6010" s="44" t="str">
        <x:v>14372273</x:v>
      </x:c>
      <x:c r="F6010" s="45" t="str">
        <x:v>214-ELE05</x:v>
      </x:c>
      <x:c r="H6010" s="9" t="str">
        <x:v>CEAS.Submeter_WB_208</x:v>
      </x:c>
      <x:c r="I6010" s="49" t="str">
        <x:v>Use</x:v>
      </x:c>
      <x:c r="J6010" s="31" t="str">
        <x:v>15 Minutes</x:v>
      </x:c>
      <x:c r="K6010" s="32" t="str">
        <x:v>03-05-2022 20:00:00</x:v>
      </x:c>
      <x:c r="M6010" s="53" t="str">
        <x:v>4307758.3500000000000000</x:v>
      </x:c>
      <x:c r="N6010" s="33" t="str">
        <x:v/>
      </x:c>
    </x:row>
    <x:row r="6011">
      <x:c r="B6011" s="5" t="str">
        <x:v>3590045706689608899</x:v>
      </x:c>
      <x:c r="C6011" s="44" t="str">
        <x:v>14372274</x:v>
      </x:c>
      <x:c r="F6011" s="45" t="str">
        <x:v>214-ELE05</x:v>
      </x:c>
      <x:c r="H6011" s="9" t="str">
        <x:v>CEAS.Submeter_WB_208</x:v>
      </x:c>
      <x:c r="I6011" s="49" t="str">
        <x:v>Use</x:v>
      </x:c>
      <x:c r="J6011" s="31" t="str">
        <x:v>15 Minutes</x:v>
      </x:c>
      <x:c r="K6011" s="32" t="str">
        <x:v>03-05-2022 20:15:00</x:v>
      </x:c>
      <x:c r="M6011" s="53" t="str">
        <x:v>4307764.7200000000000000</x:v>
      </x:c>
      <x:c r="N6011" s="33" t="str">
        <x:v/>
      </x:c>
    </x:row>
    <x:row r="6012">
      <x:c r="B6012" s="5" t="str">
        <x:v>14036573753364142473</x:v>
      </x:c>
      <x:c r="C6012" s="44" t="str">
        <x:v>14372275</x:v>
      </x:c>
      <x:c r="F6012" s="45" t="str">
        <x:v>214-ELE05</x:v>
      </x:c>
      <x:c r="H6012" s="9" t="str">
        <x:v>CEAS.Submeter_WB_208</x:v>
      </x:c>
      <x:c r="I6012" s="49" t="str">
        <x:v>Use</x:v>
      </x:c>
      <x:c r="J6012" s="31" t="str">
        <x:v>15 Minutes</x:v>
      </x:c>
      <x:c r="K6012" s="32" t="str">
        <x:v>03-05-2022 20:30:00</x:v>
      </x:c>
      <x:c r="M6012" s="53" t="str">
        <x:v>4307771.0900000000000000</x:v>
      </x:c>
      <x:c r="N6012" s="33" t="str">
        <x:v/>
      </x:c>
    </x:row>
    <x:row r="6013">
      <x:c r="B6013" s="5" t="str">
        <x:v>15132530986843059585</x:v>
      </x:c>
      <x:c r="C6013" s="44" t="str">
        <x:v>14372276</x:v>
      </x:c>
      <x:c r="F6013" s="45" t="str">
        <x:v>214-ELE05</x:v>
      </x:c>
      <x:c r="H6013" s="9" t="str">
        <x:v>CEAS.Submeter_WB_208</x:v>
      </x:c>
      <x:c r="I6013" s="49" t="str">
        <x:v>Use</x:v>
      </x:c>
      <x:c r="J6013" s="31" t="str">
        <x:v>15 Minutes</x:v>
      </x:c>
      <x:c r="K6013" s="32" t="str">
        <x:v>03-05-2022 20:45:00</x:v>
      </x:c>
      <x:c r="M6013" s="53" t="str">
        <x:v>4307777.5900000000000000</x:v>
      </x:c>
      <x:c r="N6013" s="33" t="str">
        <x:v/>
      </x:c>
    </x:row>
    <x:row r="6014">
      <x:c r="B6014" s="5" t="str">
        <x:v>17155813824701483887</x:v>
      </x:c>
      <x:c r="C6014" s="44" t="str">
        <x:v>14372277</x:v>
      </x:c>
      <x:c r="F6014" s="45" t="str">
        <x:v>214-ELE05</x:v>
      </x:c>
      <x:c r="H6014" s="9" t="str">
        <x:v>CEAS.Submeter_WB_208</x:v>
      </x:c>
      <x:c r="I6014" s="49" t="str">
        <x:v>Use</x:v>
      </x:c>
      <x:c r="J6014" s="31" t="str">
        <x:v>15 Minutes</x:v>
      </x:c>
      <x:c r="K6014" s="32" t="str">
        <x:v>03-05-2022 21:00:00</x:v>
      </x:c>
      <x:c r="M6014" s="53" t="str">
        <x:v>4307784.1600000000000000</x:v>
      </x:c>
      <x:c r="N6014" s="33" t="str">
        <x:v/>
      </x:c>
    </x:row>
    <x:row r="6015">
      <x:c r="B6015" s="5" t="str">
        <x:v>6967150603814365630</x:v>
      </x:c>
      <x:c r="C6015" s="44" t="str">
        <x:v>14372278</x:v>
      </x:c>
      <x:c r="F6015" s="45" t="str">
        <x:v>214-ELE05</x:v>
      </x:c>
      <x:c r="H6015" s="9" t="str">
        <x:v>CEAS.Submeter_WB_208</x:v>
      </x:c>
      <x:c r="I6015" s="49" t="str">
        <x:v>Use</x:v>
      </x:c>
      <x:c r="J6015" s="31" t="str">
        <x:v>15 Minutes</x:v>
      </x:c>
      <x:c r="K6015" s="32" t="str">
        <x:v>03-05-2022 21:15:00</x:v>
      </x:c>
      <x:c r="M6015" s="53" t="str">
        <x:v>4307790.7500000000000000</x:v>
      </x:c>
      <x:c r="N6015" s="33" t="str">
        <x:v/>
      </x:c>
    </x:row>
    <x:row r="6016">
      <x:c r="B6016" s="5" t="str">
        <x:v>15190591515221709335</x:v>
      </x:c>
      <x:c r="C6016" s="44" t="str">
        <x:v>14372279</x:v>
      </x:c>
      <x:c r="F6016" s="45" t="str">
        <x:v>214-ELE05</x:v>
      </x:c>
      <x:c r="H6016" s="9" t="str">
        <x:v>CEAS.Submeter_WB_208</x:v>
      </x:c>
      <x:c r="I6016" s="49" t="str">
        <x:v>Use</x:v>
      </x:c>
      <x:c r="J6016" s="31" t="str">
        <x:v>15 Minutes</x:v>
      </x:c>
      <x:c r="K6016" s="32" t="str">
        <x:v>03-05-2022 21:30:00</x:v>
      </x:c>
      <x:c r="M6016" s="53" t="str">
        <x:v>4307797.3700000000000000</x:v>
      </x:c>
      <x:c r="N6016" s="33" t="str">
        <x:v/>
      </x:c>
    </x:row>
    <x:row r="6017">
      <x:c r="B6017" s="5" t="str">
        <x:v>2146578362141480036</x:v>
      </x:c>
      <x:c r="C6017" s="44" t="str">
        <x:v>14372280</x:v>
      </x:c>
      <x:c r="F6017" s="45" t="str">
        <x:v>214-ELE05</x:v>
      </x:c>
      <x:c r="H6017" s="9" t="str">
        <x:v>CEAS.Submeter_WB_208</x:v>
      </x:c>
      <x:c r="I6017" s="49" t="str">
        <x:v>Use</x:v>
      </x:c>
      <x:c r="J6017" s="31" t="str">
        <x:v>15 Minutes</x:v>
      </x:c>
      <x:c r="K6017" s="32" t="str">
        <x:v>03-05-2022 21:45:00</x:v>
      </x:c>
      <x:c r="M6017" s="53" t="str">
        <x:v>4307804.1100000000000000</x:v>
      </x:c>
      <x:c r="N6017" s="33" t="str">
        <x:v/>
      </x:c>
    </x:row>
    <x:row r="6018">
      <x:c r="B6018" s="5" t="str">
        <x:v>9514592663183384131</x:v>
      </x:c>
      <x:c r="C6018" s="44" t="str">
        <x:v>14372281</x:v>
      </x:c>
      <x:c r="F6018" s="45" t="str">
        <x:v>214-ELE05</x:v>
      </x:c>
      <x:c r="H6018" s="9" t="str">
        <x:v>CEAS.Submeter_WB_208</x:v>
      </x:c>
      <x:c r="I6018" s="49" t="str">
        <x:v>Use</x:v>
      </x:c>
      <x:c r="J6018" s="31" t="str">
        <x:v>15 Minutes</x:v>
      </x:c>
      <x:c r="K6018" s="32" t="str">
        <x:v>03-05-2022 22:00:00</x:v>
      </x:c>
      <x:c r="M6018" s="53" t="str">
        <x:v>4307810.6500000000000000</x:v>
      </x:c>
      <x:c r="N6018" s="33" t="str">
        <x:v/>
      </x:c>
    </x:row>
    <x:row r="6019">
      <x:c r="B6019" s="5" t="str">
        <x:v>1482663653638083813</x:v>
      </x:c>
      <x:c r="C6019" s="44" t="str">
        <x:v>14372282</x:v>
      </x:c>
      <x:c r="F6019" s="45" t="str">
        <x:v>214-ELE05</x:v>
      </x:c>
      <x:c r="H6019" s="9" t="str">
        <x:v>CEAS.Submeter_WB_208</x:v>
      </x:c>
      <x:c r="I6019" s="49" t="str">
        <x:v>Use</x:v>
      </x:c>
      <x:c r="J6019" s="31" t="str">
        <x:v>15 Minutes</x:v>
      </x:c>
      <x:c r="K6019" s="32" t="str">
        <x:v>03-05-2022 22:15:00</x:v>
      </x:c>
      <x:c r="M6019" s="53" t="str">
        <x:v>4307817.1200000000000000</x:v>
      </x:c>
      <x:c r="N6019" s="33" t="str">
        <x:v/>
      </x:c>
    </x:row>
    <x:row r="6020">
      <x:c r="B6020" s="5" t="str">
        <x:v>10176643429308758475</x:v>
      </x:c>
      <x:c r="C6020" s="44" t="str">
        <x:v>14372283</x:v>
      </x:c>
      <x:c r="F6020" s="45" t="str">
        <x:v>214-ELE05</x:v>
      </x:c>
      <x:c r="H6020" s="9" t="str">
        <x:v>CEAS.Submeter_WB_208</x:v>
      </x:c>
      <x:c r="I6020" s="49" t="str">
        <x:v>Use</x:v>
      </x:c>
      <x:c r="J6020" s="31" t="str">
        <x:v>15 Minutes</x:v>
      </x:c>
      <x:c r="K6020" s="32" t="str">
        <x:v>03-05-2022 22:30:00</x:v>
      </x:c>
      <x:c r="M6020" s="53" t="str">
        <x:v>4307823.6400000000000000</x:v>
      </x:c>
      <x:c r="N6020" s="33" t="str">
        <x:v/>
      </x:c>
    </x:row>
    <x:row r="6021">
      <x:c r="B6021" s="5" t="str">
        <x:v>4504324995737574350</x:v>
      </x:c>
      <x:c r="C6021" s="44" t="str">
        <x:v>14372284</x:v>
      </x:c>
      <x:c r="F6021" s="45" t="str">
        <x:v>214-ELE05</x:v>
      </x:c>
      <x:c r="H6021" s="9" t="str">
        <x:v>CEAS.Submeter_WB_208</x:v>
      </x:c>
      <x:c r="I6021" s="49" t="str">
        <x:v>Use</x:v>
      </x:c>
      <x:c r="J6021" s="31" t="str">
        <x:v>15 Minutes</x:v>
      </x:c>
      <x:c r="K6021" s="32" t="str">
        <x:v>03-05-2022 22:45:00</x:v>
      </x:c>
      <x:c r="M6021" s="53" t="str">
        <x:v>4307830.1500000000000000</x:v>
      </x:c>
      <x:c r="N6021" s="33" t="str">
        <x:v/>
      </x:c>
    </x:row>
    <x:row r="6022">
      <x:c r="B6022" s="5" t="str">
        <x:v>5866097381671550939</x:v>
      </x:c>
      <x:c r="C6022" s="44" t="str">
        <x:v>14372285</x:v>
      </x:c>
      <x:c r="F6022" s="45" t="str">
        <x:v>214-ELE05</x:v>
      </x:c>
      <x:c r="H6022" s="9" t="str">
        <x:v>CEAS.Submeter_WB_208</x:v>
      </x:c>
      <x:c r="I6022" s="49" t="str">
        <x:v>Use</x:v>
      </x:c>
      <x:c r="J6022" s="31" t="str">
        <x:v>15 Minutes</x:v>
      </x:c>
      <x:c r="K6022" s="32" t="str">
        <x:v>03-05-2022 23:00:00</x:v>
      </x:c>
      <x:c r="M6022" s="53" t="str">
        <x:v>4307836.8800000000000000</x:v>
      </x:c>
      <x:c r="N6022" s="33" t="str">
        <x:v/>
      </x:c>
    </x:row>
    <x:row r="6023">
      <x:c r="B6023" s="5" t="str">
        <x:v>5290570265743678899</x:v>
      </x:c>
      <x:c r="C6023" s="44" t="str">
        <x:v>14372286</x:v>
      </x:c>
      <x:c r="F6023" s="45" t="str">
        <x:v>214-ELE05</x:v>
      </x:c>
      <x:c r="H6023" s="9" t="str">
        <x:v>CEAS.Submeter_WB_208</x:v>
      </x:c>
      <x:c r="I6023" s="49" t="str">
        <x:v>Use</x:v>
      </x:c>
      <x:c r="J6023" s="31" t="str">
        <x:v>15 Minutes</x:v>
      </x:c>
      <x:c r="K6023" s="32" t="str">
        <x:v>03-05-2022 23:15:00</x:v>
      </x:c>
      <x:c r="M6023" s="53" t="str">
        <x:v>4307843.3400000000000000</x:v>
      </x:c>
      <x:c r="N6023" s="33" t="str">
        <x:v/>
      </x:c>
    </x:row>
    <x:row r="6024">
      <x:c r="B6024" s="5" t="str">
        <x:v>8566864674854250117</x:v>
      </x:c>
      <x:c r="C6024" s="44" t="str">
        <x:v>14372287</x:v>
      </x:c>
      <x:c r="F6024" s="45" t="str">
        <x:v>214-ELE05</x:v>
      </x:c>
      <x:c r="H6024" s="9" t="str">
        <x:v>CEAS.Submeter_WB_208</x:v>
      </x:c>
      <x:c r="I6024" s="49" t="str">
        <x:v>Use</x:v>
      </x:c>
      <x:c r="J6024" s="31" t="str">
        <x:v>15 Minutes</x:v>
      </x:c>
      <x:c r="K6024" s="32" t="str">
        <x:v>03-05-2022 23:30:00</x:v>
      </x:c>
      <x:c r="M6024" s="53" t="str">
        <x:v>4307849.8500000000000000</x:v>
      </x:c>
      <x:c r="N6024" s="33" t="str">
        <x:v/>
      </x:c>
    </x:row>
    <x:row r="6025">
      <x:c r="B6025" s="5" t="str">
        <x:v>7697059284652466046</x:v>
      </x:c>
      <x:c r="C6025" s="44" t="str">
        <x:v>14372288</x:v>
      </x:c>
      <x:c r="F6025" s="45" t="str">
        <x:v>214-ELE05</x:v>
      </x:c>
      <x:c r="H6025" s="9" t="str">
        <x:v>CEAS.Submeter_WB_208</x:v>
      </x:c>
      <x:c r="I6025" s="49" t="str">
        <x:v>Use</x:v>
      </x:c>
      <x:c r="J6025" s="31" t="str">
        <x:v>15 Minutes</x:v>
      </x:c>
      <x:c r="K6025" s="32" t="str">
        <x:v>03-05-2022 23:45:00</x:v>
      </x:c>
      <x:c r="M6025" s="53" t="str">
        <x:v>4307856.4100000000000000</x:v>
      </x:c>
      <x:c r="N6025" s="33" t="str">
        <x:v/>
      </x:c>
    </x:row>
    <x:row r="6026">
      <x:c r="B6026" s="5" t="str">
        <x:v>13821479419226613067</x:v>
      </x:c>
      <x:c r="C6026" s="44" t="str">
        <x:v>14372289</x:v>
      </x:c>
      <x:c r="F6026" s="45" t="str">
        <x:v>214-ELE05</x:v>
      </x:c>
      <x:c r="H6026" s="9" t="str">
        <x:v>CEAS.Submeter_WB_208</x:v>
      </x:c>
      <x:c r="I6026" s="49" t="str">
        <x:v>Use</x:v>
      </x:c>
      <x:c r="J6026" s="31" t="str">
        <x:v>15 Minutes</x:v>
      </x:c>
      <x:c r="K6026" s="32" t="str">
        <x:v>03-06-2022 00:00:00</x:v>
      </x:c>
      <x:c r="M6026" s="53" t="str">
        <x:v>4307862.9600000000000000</x:v>
      </x:c>
      <x:c r="N6026" s="33" t="str">
        <x:v/>
      </x:c>
    </x:row>
    <x:row r="6027">
      <x:c r="B6027" s="5" t="str">
        <x:v>14223582973584787025</x:v>
      </x:c>
      <x:c r="C6027" s="44" t="str">
        <x:v>14372290</x:v>
      </x:c>
      <x:c r="F6027" s="45" t="str">
        <x:v>214-ELE05</x:v>
      </x:c>
      <x:c r="H6027" s="9" t="str">
        <x:v>CEAS.Submeter_WB_208</x:v>
      </x:c>
      <x:c r="I6027" s="49" t="str">
        <x:v>Use</x:v>
      </x:c>
      <x:c r="J6027" s="31" t="str">
        <x:v>15 Minutes</x:v>
      </x:c>
      <x:c r="K6027" s="32" t="str">
        <x:v>03-06-2022 00:15:00</x:v>
      </x:c>
      <x:c r="M6027" s="53" t="str">
        <x:v>4307869.5500000000000000</x:v>
      </x:c>
      <x:c r="N6027" s="33" t="str">
        <x:v/>
      </x:c>
    </x:row>
    <x:row r="6028">
      <x:c r="B6028" s="5" t="str">
        <x:v>16553473022543319477</x:v>
      </x:c>
      <x:c r="C6028" s="44" t="str">
        <x:v>14372291</x:v>
      </x:c>
      <x:c r="F6028" s="45" t="str">
        <x:v>214-ELE05</x:v>
      </x:c>
      <x:c r="H6028" s="9" t="str">
        <x:v>CEAS.Submeter_WB_208</x:v>
      </x:c>
      <x:c r="I6028" s="49" t="str">
        <x:v>Use</x:v>
      </x:c>
      <x:c r="J6028" s="31" t="str">
        <x:v>15 Minutes</x:v>
      </x:c>
      <x:c r="K6028" s="32" t="str">
        <x:v>03-06-2022 00:30:00</x:v>
      </x:c>
      <x:c r="M6028" s="53" t="str">
        <x:v>4307876.1100000000000000</x:v>
      </x:c>
      <x:c r="N6028" s="33" t="str">
        <x:v/>
      </x:c>
    </x:row>
    <x:row r="6029">
      <x:c r="B6029" s="5" t="str">
        <x:v>248660220484226718</x:v>
      </x:c>
      <x:c r="C6029" s="44" t="str">
        <x:v>14372292</x:v>
      </x:c>
      <x:c r="F6029" s="45" t="str">
        <x:v>214-ELE05</x:v>
      </x:c>
      <x:c r="H6029" s="9" t="str">
        <x:v>CEAS.Submeter_WB_208</x:v>
      </x:c>
      <x:c r="I6029" s="49" t="str">
        <x:v>Use</x:v>
      </x:c>
      <x:c r="J6029" s="31" t="str">
        <x:v>15 Minutes</x:v>
      </x:c>
      <x:c r="K6029" s="32" t="str">
        <x:v>03-06-2022 00:45:00</x:v>
      </x:c>
      <x:c r="M6029" s="53" t="str">
        <x:v>4307882.7600000000000000</x:v>
      </x:c>
      <x:c r="N6029" s="33" t="str">
        <x:v/>
      </x:c>
    </x:row>
    <x:row r="6030">
      <x:c r="B6030" s="5" t="str">
        <x:v>11948648700632199910</x:v>
      </x:c>
      <x:c r="C6030" s="44" t="str">
        <x:v>14372293</x:v>
      </x:c>
      <x:c r="F6030" s="45" t="str">
        <x:v>214-ELE05</x:v>
      </x:c>
      <x:c r="H6030" s="9" t="str">
        <x:v>CEAS.Submeter_WB_208</x:v>
      </x:c>
      <x:c r="I6030" s="49" t="str">
        <x:v>Use</x:v>
      </x:c>
      <x:c r="J6030" s="31" t="str">
        <x:v>15 Minutes</x:v>
      </x:c>
      <x:c r="K6030" s="32" t="str">
        <x:v>03-06-2022 01:00:00</x:v>
      </x:c>
      <x:c r="M6030" s="53" t="str">
        <x:v>4307889.4500000000000000</x:v>
      </x:c>
      <x:c r="N6030" s="33" t="str">
        <x:v/>
      </x:c>
    </x:row>
    <x:row r="6031">
      <x:c r="B6031" s="5" t="str">
        <x:v>7726490245570516557</x:v>
      </x:c>
      <x:c r="C6031" s="44" t="str">
        <x:v>14372294</x:v>
      </x:c>
      <x:c r="F6031" s="45" t="str">
        <x:v>214-ELE05</x:v>
      </x:c>
      <x:c r="H6031" s="9" t="str">
        <x:v>CEAS.Submeter_WB_208</x:v>
      </x:c>
      <x:c r="I6031" s="49" t="str">
        <x:v>Use</x:v>
      </x:c>
      <x:c r="J6031" s="31" t="str">
        <x:v>15 Minutes</x:v>
      </x:c>
      <x:c r="K6031" s="32" t="str">
        <x:v>03-06-2022 01:15:00</x:v>
      </x:c>
      <x:c r="M6031" s="53" t="str">
        <x:v>4307896.1400000000000000</x:v>
      </x:c>
      <x:c r="N6031" s="33" t="str">
        <x:v/>
      </x:c>
    </x:row>
    <x:row r="6032">
      <x:c r="B6032" s="5" t="str">
        <x:v>7848545912722936798</x:v>
      </x:c>
      <x:c r="C6032" s="44" t="str">
        <x:v>14372295</x:v>
      </x:c>
      <x:c r="F6032" s="45" t="str">
        <x:v>214-ELE05</x:v>
      </x:c>
      <x:c r="H6032" s="9" t="str">
        <x:v>CEAS.Submeter_WB_208</x:v>
      </x:c>
      <x:c r="I6032" s="49" t="str">
        <x:v>Use</x:v>
      </x:c>
      <x:c r="J6032" s="31" t="str">
        <x:v>15 Minutes</x:v>
      </x:c>
      <x:c r="K6032" s="32" t="str">
        <x:v>03-06-2022 01:30:00</x:v>
      </x:c>
      <x:c r="M6032" s="53" t="str">
        <x:v>4307902.8800000000000000</x:v>
      </x:c>
      <x:c r="N6032" s="33" t="str">
        <x:v/>
      </x:c>
    </x:row>
    <x:row r="6033">
      <x:c r="B6033" s="5" t="str">
        <x:v>541696892432386866</x:v>
      </x:c>
      <x:c r="C6033" s="44" t="str">
        <x:v>14372296</x:v>
      </x:c>
      <x:c r="F6033" s="45" t="str">
        <x:v>214-ELE05</x:v>
      </x:c>
      <x:c r="H6033" s="9" t="str">
        <x:v>CEAS.Submeter_WB_208</x:v>
      </x:c>
      <x:c r="I6033" s="49" t="str">
        <x:v>Use</x:v>
      </x:c>
      <x:c r="J6033" s="31" t="str">
        <x:v>15 Minutes</x:v>
      </x:c>
      <x:c r="K6033" s="32" t="str">
        <x:v>03-06-2022 01:45:00</x:v>
      </x:c>
      <x:c r="M6033" s="53" t="str">
        <x:v>4307909.4400000000000000</x:v>
      </x:c>
      <x:c r="N6033" s="33" t="str">
        <x:v/>
      </x:c>
    </x:row>
    <x:row r="6034">
      <x:c r="B6034" s="5" t="str">
        <x:v>526263203233486334</x:v>
      </x:c>
      <x:c r="C6034" s="44" t="str">
        <x:v>14372297</x:v>
      </x:c>
      <x:c r="F6034" s="45" t="str">
        <x:v>214-ELE05</x:v>
      </x:c>
      <x:c r="H6034" s="9" t="str">
        <x:v>CEAS.Submeter_WB_208</x:v>
      </x:c>
      <x:c r="I6034" s="49" t="str">
        <x:v>Use</x:v>
      </x:c>
      <x:c r="J6034" s="31" t="str">
        <x:v>15 Minutes</x:v>
      </x:c>
      <x:c r="K6034" s="32" t="str">
        <x:v>03-06-2022 02:00:00</x:v>
      </x:c>
      <x:c r="M6034" s="53" t="str">
        <x:v>4307916.0300000000000000</x:v>
      </x:c>
      <x:c r="N6034" s="33" t="str">
        <x:v/>
      </x:c>
    </x:row>
    <x:row r="6035">
      <x:c r="B6035" s="5" t="str">
        <x:v>2962472749157857222</x:v>
      </x:c>
      <x:c r="C6035" s="44" t="str">
        <x:v>14372298</x:v>
      </x:c>
      <x:c r="F6035" s="45" t="str">
        <x:v>214-ELE05</x:v>
      </x:c>
      <x:c r="H6035" s="9" t="str">
        <x:v>CEAS.Submeter_WB_208</x:v>
      </x:c>
      <x:c r="I6035" s="49" t="str">
        <x:v>Use</x:v>
      </x:c>
      <x:c r="J6035" s="31" t="str">
        <x:v>15 Minutes</x:v>
      </x:c>
      <x:c r="K6035" s="32" t="str">
        <x:v>03-06-2022 02:15:00</x:v>
      </x:c>
      <x:c r="M6035" s="53" t="str">
        <x:v>4307922.5800000000000000</x:v>
      </x:c>
      <x:c r="N6035" s="33" t="str">
        <x:v/>
      </x:c>
    </x:row>
    <x:row r="6036">
      <x:c r="B6036" s="5" t="str">
        <x:v>15263346714679850595</x:v>
      </x:c>
      <x:c r="C6036" s="44" t="str">
        <x:v>14372299</x:v>
      </x:c>
      <x:c r="F6036" s="45" t="str">
        <x:v>214-ELE05</x:v>
      </x:c>
      <x:c r="H6036" s="9" t="str">
        <x:v>CEAS.Submeter_WB_208</x:v>
      </x:c>
      <x:c r="I6036" s="49" t="str">
        <x:v>Use</x:v>
      </x:c>
      <x:c r="J6036" s="31" t="str">
        <x:v>15 Minutes</x:v>
      </x:c>
      <x:c r="K6036" s="32" t="str">
        <x:v>03-06-2022 02:30:00</x:v>
      </x:c>
      <x:c r="M6036" s="53" t="str">
        <x:v>4307929.1600000000000000</x:v>
      </x:c>
      <x:c r="N6036" s="33" t="str">
        <x:v/>
      </x:c>
    </x:row>
    <x:row r="6037">
      <x:c r="B6037" s="5" t="str">
        <x:v>13754080752422634479</x:v>
      </x:c>
      <x:c r="C6037" s="44" t="str">
        <x:v>14372300</x:v>
      </x:c>
      <x:c r="F6037" s="45" t="str">
        <x:v>214-ELE05</x:v>
      </x:c>
      <x:c r="H6037" s="9" t="str">
        <x:v>CEAS.Submeter_WB_208</x:v>
      </x:c>
      <x:c r="I6037" s="49" t="str">
        <x:v>Use</x:v>
      </x:c>
      <x:c r="J6037" s="31" t="str">
        <x:v>15 Minutes</x:v>
      </x:c>
      <x:c r="K6037" s="32" t="str">
        <x:v>03-06-2022 02:45:00</x:v>
      </x:c>
      <x:c r="M6037" s="53" t="str">
        <x:v>4307936.0200000000000000</x:v>
      </x:c>
      <x:c r="N6037" s="33" t="str">
        <x:v/>
      </x:c>
    </x:row>
    <x:row r="6038">
      <x:c r="B6038" s="5" t="str">
        <x:v>4125510958264487730</x:v>
      </x:c>
      <x:c r="C6038" s="44" t="str">
        <x:v>14372301</x:v>
      </x:c>
      <x:c r="F6038" s="45" t="str">
        <x:v>214-ELE05</x:v>
      </x:c>
      <x:c r="H6038" s="9" t="str">
        <x:v>CEAS.Submeter_WB_208</x:v>
      </x:c>
      <x:c r="I6038" s="49" t="str">
        <x:v>Use</x:v>
      </x:c>
      <x:c r="J6038" s="31" t="str">
        <x:v>15 Minutes</x:v>
      </x:c>
      <x:c r="K6038" s="32" t="str">
        <x:v>03-06-2022 03:00:00</x:v>
      </x:c>
      <x:c r="M6038" s="53" t="str">
        <x:v>4307942.7400000000000000</x:v>
      </x:c>
      <x:c r="N6038" s="33" t="str">
        <x:v/>
      </x:c>
    </x:row>
    <x:row r="6039">
      <x:c r="B6039" s="5" t="str">
        <x:v>14676849463135665352</x:v>
      </x:c>
      <x:c r="C6039" s="44" t="str">
        <x:v>14372302</x:v>
      </x:c>
      <x:c r="F6039" s="45" t="str">
        <x:v>214-ELE05</x:v>
      </x:c>
      <x:c r="H6039" s="9" t="str">
        <x:v>CEAS.Submeter_WB_208</x:v>
      </x:c>
      <x:c r="I6039" s="49" t="str">
        <x:v>Use</x:v>
      </x:c>
      <x:c r="J6039" s="31" t="str">
        <x:v>15 Minutes</x:v>
      </x:c>
      <x:c r="K6039" s="32" t="str">
        <x:v>03-06-2022 03:15:00</x:v>
      </x:c>
      <x:c r="M6039" s="53" t="str">
        <x:v>4307949.5000000000000000</x:v>
      </x:c>
      <x:c r="N6039" s="33" t="str">
        <x:v/>
      </x:c>
    </x:row>
    <x:row r="6040">
      <x:c r="B6040" s="5" t="str">
        <x:v>10596311656648311271</x:v>
      </x:c>
      <x:c r="C6040" s="44" t="str">
        <x:v>14372303</x:v>
      </x:c>
      <x:c r="F6040" s="45" t="str">
        <x:v>214-ELE05</x:v>
      </x:c>
      <x:c r="H6040" s="9" t="str">
        <x:v>CEAS.Submeter_WB_208</x:v>
      </x:c>
      <x:c r="I6040" s="49" t="str">
        <x:v>Use</x:v>
      </x:c>
      <x:c r="J6040" s="31" t="str">
        <x:v>15 Minutes</x:v>
      </x:c>
      <x:c r="K6040" s="32" t="str">
        <x:v>03-06-2022 03:30:00</x:v>
      </x:c>
      <x:c r="M6040" s="53" t="str">
        <x:v>4307956.2200000000000000</x:v>
      </x:c>
      <x:c r="N6040" s="33" t="str">
        <x:v/>
      </x:c>
    </x:row>
    <x:row r="6041">
      <x:c r="B6041" s="5" t="str">
        <x:v>17540755971668170182</x:v>
      </x:c>
      <x:c r="C6041" s="44" t="str">
        <x:v>14372304</x:v>
      </x:c>
      <x:c r="F6041" s="45" t="str">
        <x:v>214-ELE05</x:v>
      </x:c>
      <x:c r="H6041" s="9" t="str">
        <x:v>CEAS.Submeter_WB_208</x:v>
      </x:c>
      <x:c r="I6041" s="49" t="str">
        <x:v>Use</x:v>
      </x:c>
      <x:c r="J6041" s="31" t="str">
        <x:v>15 Minutes</x:v>
      </x:c>
      <x:c r="K6041" s="32" t="str">
        <x:v>03-06-2022 03:45:00</x:v>
      </x:c>
      <x:c r="M6041" s="53" t="str">
        <x:v>4307962.9200000000000000</x:v>
      </x:c>
      <x:c r="N6041" s="33" t="str">
        <x:v/>
      </x:c>
    </x:row>
    <x:row r="6042">
      <x:c r="B6042" s="5" t="str">
        <x:v>9480363840304017310</x:v>
      </x:c>
      <x:c r="C6042" s="44" t="str">
        <x:v>14372305</x:v>
      </x:c>
      <x:c r="F6042" s="45" t="str">
        <x:v>214-ELE05</x:v>
      </x:c>
      <x:c r="H6042" s="9" t="str">
        <x:v>CEAS.Submeter_WB_208</x:v>
      </x:c>
      <x:c r="I6042" s="49" t="str">
        <x:v>Use</x:v>
      </x:c>
      <x:c r="J6042" s="31" t="str">
        <x:v>15 Minutes</x:v>
      </x:c>
      <x:c r="K6042" s="32" t="str">
        <x:v>03-06-2022 04:00:00</x:v>
      </x:c>
      <x:c r="M6042" s="53" t="str">
        <x:v>4307969.7200000000000000</x:v>
      </x:c>
      <x:c r="N6042" s="33" t="str">
        <x:v/>
      </x:c>
    </x:row>
    <x:row r="6043">
      <x:c r="B6043" s="5" t="str">
        <x:v>16569441614251248654</x:v>
      </x:c>
      <x:c r="C6043" s="44" t="str">
        <x:v>14372306</x:v>
      </x:c>
      <x:c r="F6043" s="45" t="str">
        <x:v>214-ELE05</x:v>
      </x:c>
      <x:c r="H6043" s="9" t="str">
        <x:v>CEAS.Submeter_WB_208</x:v>
      </x:c>
      <x:c r="I6043" s="49" t="str">
        <x:v>Use</x:v>
      </x:c>
      <x:c r="J6043" s="31" t="str">
        <x:v>15 Minutes</x:v>
      </x:c>
      <x:c r="K6043" s="32" t="str">
        <x:v>03-06-2022 04:15:00</x:v>
      </x:c>
      <x:c r="M6043" s="53" t="str">
        <x:v>4307976.4800000000000000</x:v>
      </x:c>
      <x:c r="N6043" s="33" t="str">
        <x:v/>
      </x:c>
    </x:row>
    <x:row r="6044">
      <x:c r="B6044" s="5" t="str">
        <x:v>17291416851133294627</x:v>
      </x:c>
      <x:c r="C6044" s="44" t="str">
        <x:v>14372307</x:v>
      </x:c>
      <x:c r="F6044" s="45" t="str">
        <x:v>214-ELE05</x:v>
      </x:c>
      <x:c r="H6044" s="9" t="str">
        <x:v>CEAS.Submeter_WB_208</x:v>
      </x:c>
      <x:c r="I6044" s="49" t="str">
        <x:v>Use</x:v>
      </x:c>
      <x:c r="J6044" s="31" t="str">
        <x:v>15 Minutes</x:v>
      </x:c>
      <x:c r="K6044" s="32" t="str">
        <x:v>03-06-2022 04:30:00</x:v>
      </x:c>
      <x:c r="M6044" s="53" t="str">
        <x:v>4307983.2500000000000000</x:v>
      </x:c>
      <x:c r="N6044" s="33" t="str">
        <x:v/>
      </x:c>
    </x:row>
    <x:row r="6045">
      <x:c r="B6045" s="5" t="str">
        <x:v>1390789989412160895</x:v>
      </x:c>
      <x:c r="C6045" s="44" t="str">
        <x:v>14372308</x:v>
      </x:c>
      <x:c r="F6045" s="45" t="str">
        <x:v>214-ELE05</x:v>
      </x:c>
      <x:c r="H6045" s="9" t="str">
        <x:v>CEAS.Submeter_WB_208</x:v>
      </x:c>
      <x:c r="I6045" s="49" t="str">
        <x:v>Use</x:v>
      </x:c>
      <x:c r="J6045" s="31" t="str">
        <x:v>15 Minutes</x:v>
      </x:c>
      <x:c r="K6045" s="32" t="str">
        <x:v>03-06-2022 04:45:00</x:v>
      </x:c>
      <x:c r="M6045" s="53" t="str">
        <x:v>4307989.9300000000000000</x:v>
      </x:c>
      <x:c r="N6045" s="33" t="str">
        <x:v/>
      </x:c>
    </x:row>
    <x:row r="6046">
      <x:c r="B6046" s="5" t="str">
        <x:v>17783383846865487145</x:v>
      </x:c>
      <x:c r="C6046" s="44" t="str">
        <x:v>14372309</x:v>
      </x:c>
      <x:c r="F6046" s="45" t="str">
        <x:v>214-ELE05</x:v>
      </x:c>
      <x:c r="H6046" s="9" t="str">
        <x:v>CEAS.Submeter_WB_208</x:v>
      </x:c>
      <x:c r="I6046" s="49" t="str">
        <x:v>Use</x:v>
      </x:c>
      <x:c r="J6046" s="31" t="str">
        <x:v>15 Minutes</x:v>
      </x:c>
      <x:c r="K6046" s="32" t="str">
        <x:v>03-06-2022 05:00:00</x:v>
      </x:c>
      <x:c r="M6046" s="53" t="str">
        <x:v>4307996.5400000000000000</x:v>
      </x:c>
      <x:c r="N6046" s="33" t="str">
        <x:v/>
      </x:c>
    </x:row>
    <x:row r="6047">
      <x:c r="B6047" s="5" t="str">
        <x:v>12359584753993176039</x:v>
      </x:c>
      <x:c r="C6047" s="44" t="str">
        <x:v>14372310</x:v>
      </x:c>
      <x:c r="F6047" s="45" t="str">
        <x:v>214-ELE05</x:v>
      </x:c>
      <x:c r="H6047" s="9" t="str">
        <x:v>CEAS.Submeter_WB_208</x:v>
      </x:c>
      <x:c r="I6047" s="49" t="str">
        <x:v>Use</x:v>
      </x:c>
      <x:c r="J6047" s="31" t="str">
        <x:v>15 Minutes</x:v>
      </x:c>
      <x:c r="K6047" s="32" t="str">
        <x:v>03-06-2022 05:15:00</x:v>
      </x:c>
      <x:c r="M6047" s="53" t="str">
        <x:v>4308003.2100000000000000</x:v>
      </x:c>
      <x:c r="N6047" s="33" t="str">
        <x:v/>
      </x:c>
    </x:row>
    <x:row r="6048">
      <x:c r="B6048" s="5" t="str">
        <x:v>17380317415887160060</x:v>
      </x:c>
      <x:c r="C6048" s="44" t="str">
        <x:v>14372311</x:v>
      </x:c>
      <x:c r="F6048" s="45" t="str">
        <x:v>214-ELE05</x:v>
      </x:c>
      <x:c r="H6048" s="9" t="str">
        <x:v>CEAS.Submeter_WB_208</x:v>
      </x:c>
      <x:c r="I6048" s="49" t="str">
        <x:v>Use</x:v>
      </x:c>
      <x:c r="J6048" s="31" t="str">
        <x:v>15 Minutes</x:v>
      </x:c>
      <x:c r="K6048" s="32" t="str">
        <x:v>03-06-2022 05:30:00</x:v>
      </x:c>
      <x:c r="M6048" s="53" t="str">
        <x:v>4308009.8000000000000000</x:v>
      </x:c>
      <x:c r="N6048" s="33" t="str">
        <x:v/>
      </x:c>
    </x:row>
    <x:row r="6049">
      <x:c r="B6049" s="5" t="str">
        <x:v>10394362444513401487</x:v>
      </x:c>
      <x:c r="C6049" s="44" t="str">
        <x:v>14372312</x:v>
      </x:c>
      <x:c r="F6049" s="45" t="str">
        <x:v>214-ELE05</x:v>
      </x:c>
      <x:c r="H6049" s="9" t="str">
        <x:v>CEAS.Submeter_WB_208</x:v>
      </x:c>
      <x:c r="I6049" s="49" t="str">
        <x:v>Use</x:v>
      </x:c>
      <x:c r="J6049" s="31" t="str">
        <x:v>15 Minutes</x:v>
      </x:c>
      <x:c r="K6049" s="32" t="str">
        <x:v>03-06-2022 05:45:00</x:v>
      </x:c>
      <x:c r="M6049" s="53" t="str">
        <x:v>4308016.4200000000000000</x:v>
      </x:c>
      <x:c r="N6049" s="33" t="str">
        <x:v/>
      </x:c>
    </x:row>
    <x:row r="6050">
      <x:c r="B6050" s="5" t="str">
        <x:v>10084650481040588924</x:v>
      </x:c>
      <x:c r="C6050" s="44" t="str">
        <x:v>14372313</x:v>
      </x:c>
      <x:c r="F6050" s="45" t="str">
        <x:v>214-ELE05</x:v>
      </x:c>
      <x:c r="H6050" s="9" t="str">
        <x:v>CEAS.Submeter_WB_208</x:v>
      </x:c>
      <x:c r="I6050" s="49" t="str">
        <x:v>Use</x:v>
      </x:c>
      <x:c r="J6050" s="31" t="str">
        <x:v>15 Minutes</x:v>
      </x:c>
      <x:c r="K6050" s="32" t="str">
        <x:v>03-06-2022 06:00:00</x:v>
      </x:c>
      <x:c r="M6050" s="53" t="str">
        <x:v>4308023.1100000000000000</x:v>
      </x:c>
      <x:c r="N6050" s="33" t="str">
        <x:v/>
      </x:c>
    </x:row>
    <x:row r="6051">
      <x:c r="B6051" s="5" t="str">
        <x:v>3456543321271045055</x:v>
      </x:c>
      <x:c r="C6051" s="44" t="str">
        <x:v>14372314</x:v>
      </x:c>
      <x:c r="F6051" s="45" t="str">
        <x:v>214-ELE05</x:v>
      </x:c>
      <x:c r="H6051" s="9" t="str">
        <x:v>CEAS.Submeter_WB_208</x:v>
      </x:c>
      <x:c r="I6051" s="49" t="str">
        <x:v>Use</x:v>
      </x:c>
      <x:c r="J6051" s="31" t="str">
        <x:v>15 Minutes</x:v>
      </x:c>
      <x:c r="K6051" s="32" t="str">
        <x:v>03-06-2022 06:15:00</x:v>
      </x:c>
      <x:c r="M6051" s="53" t="str">
        <x:v>4308029.8800000000000000</x:v>
      </x:c>
      <x:c r="N6051" s="33" t="str">
        <x:v/>
      </x:c>
    </x:row>
    <x:row r="6052">
      <x:c r="B6052" s="5" t="str">
        <x:v>2434080305369678225</x:v>
      </x:c>
      <x:c r="C6052" s="44" t="str">
        <x:v>14372315</x:v>
      </x:c>
      <x:c r="F6052" s="45" t="str">
        <x:v>214-ELE05</x:v>
      </x:c>
      <x:c r="H6052" s="9" t="str">
        <x:v>CEAS.Submeter_WB_208</x:v>
      </x:c>
      <x:c r="I6052" s="49" t="str">
        <x:v>Use</x:v>
      </x:c>
      <x:c r="J6052" s="31" t="str">
        <x:v>15 Minutes</x:v>
      </x:c>
      <x:c r="K6052" s="32" t="str">
        <x:v>03-06-2022 06:30:00</x:v>
      </x:c>
      <x:c r="M6052" s="53" t="str">
        <x:v>4308036.5700000000000000</x:v>
      </x:c>
      <x:c r="N6052" s="33" t="str">
        <x:v/>
      </x:c>
    </x:row>
    <x:row r="6053">
      <x:c r="B6053" s="5" t="str">
        <x:v>16658665924017546488</x:v>
      </x:c>
      <x:c r="C6053" s="44" t="str">
        <x:v>14372316</x:v>
      </x:c>
      <x:c r="F6053" s="45" t="str">
        <x:v>214-ELE05</x:v>
      </x:c>
      <x:c r="H6053" s="9" t="str">
        <x:v>CEAS.Submeter_WB_208</x:v>
      </x:c>
      <x:c r="I6053" s="49" t="str">
        <x:v>Use</x:v>
      </x:c>
      <x:c r="J6053" s="31" t="str">
        <x:v>15 Minutes</x:v>
      </x:c>
      <x:c r="K6053" s="32" t="str">
        <x:v>03-06-2022 06:45:00</x:v>
      </x:c>
      <x:c r="M6053" s="53" t="str">
        <x:v>4308043.2600000000000000</x:v>
      </x:c>
      <x:c r="N6053" s="33" t="str">
        <x:v/>
      </x:c>
    </x:row>
    <x:row r="6054">
      <x:c r="B6054" s="5" t="str">
        <x:v>16054675686270821894</x:v>
      </x:c>
      <x:c r="C6054" s="44" t="str">
        <x:v>14372317</x:v>
      </x:c>
      <x:c r="F6054" s="45" t="str">
        <x:v>214-ELE05</x:v>
      </x:c>
      <x:c r="H6054" s="9" t="str">
        <x:v>CEAS.Submeter_WB_208</x:v>
      </x:c>
      <x:c r="I6054" s="49" t="str">
        <x:v>Use</x:v>
      </x:c>
      <x:c r="J6054" s="31" t="str">
        <x:v>15 Minutes</x:v>
      </x:c>
      <x:c r="K6054" s="32" t="str">
        <x:v>03-06-2022 07:00:00</x:v>
      </x:c>
      <x:c r="M6054" s="53" t="str">
        <x:v>4308050.0500000000000000</x:v>
      </x:c>
      <x:c r="N6054" s="33" t="str">
        <x:v/>
      </x:c>
    </x:row>
    <x:row r="6055">
      <x:c r="B6055" s="5" t="str">
        <x:v>15248439833399340496</x:v>
      </x:c>
      <x:c r="C6055" s="44" t="str">
        <x:v>14372318</x:v>
      </x:c>
      <x:c r="F6055" s="45" t="str">
        <x:v>214-ELE05</x:v>
      </x:c>
      <x:c r="H6055" s="9" t="str">
        <x:v>CEAS.Submeter_WB_208</x:v>
      </x:c>
      <x:c r="I6055" s="49" t="str">
        <x:v>Use</x:v>
      </x:c>
      <x:c r="J6055" s="31" t="str">
        <x:v>15 Minutes</x:v>
      </x:c>
      <x:c r="K6055" s="32" t="str">
        <x:v>03-06-2022 07:15:00</x:v>
      </x:c>
      <x:c r="M6055" s="53" t="str">
        <x:v>4308056.8600000000000000</x:v>
      </x:c>
      <x:c r="N6055" s="33" t="str">
        <x:v/>
      </x:c>
    </x:row>
    <x:row r="6056">
      <x:c r="B6056" s="5" t="str">
        <x:v>12912340279695399218</x:v>
      </x:c>
      <x:c r="C6056" s="44" t="str">
        <x:v>14372319</x:v>
      </x:c>
      <x:c r="F6056" s="45" t="str">
        <x:v>214-ELE05</x:v>
      </x:c>
      <x:c r="H6056" s="9" t="str">
        <x:v>CEAS.Submeter_WB_208</x:v>
      </x:c>
      <x:c r="I6056" s="49" t="str">
        <x:v>Use</x:v>
      </x:c>
      <x:c r="J6056" s="31" t="str">
        <x:v>15 Minutes</x:v>
      </x:c>
      <x:c r="K6056" s="32" t="str">
        <x:v>03-06-2022 07:30:00</x:v>
      </x:c>
      <x:c r="M6056" s="53" t="str">
        <x:v>4308063.6600000000000000</x:v>
      </x:c>
      <x:c r="N6056" s="33" t="str">
        <x:v/>
      </x:c>
    </x:row>
    <x:row r="6057">
      <x:c r="B6057" s="5" t="str">
        <x:v>15085497861479865307</x:v>
      </x:c>
      <x:c r="C6057" s="44" t="str">
        <x:v>14372320</x:v>
      </x:c>
      <x:c r="F6057" s="45" t="str">
        <x:v>214-ELE05</x:v>
      </x:c>
      <x:c r="H6057" s="9" t="str">
        <x:v>CEAS.Submeter_WB_208</x:v>
      </x:c>
      <x:c r="I6057" s="49" t="str">
        <x:v>Use</x:v>
      </x:c>
      <x:c r="J6057" s="31" t="str">
        <x:v>15 Minutes</x:v>
      </x:c>
      <x:c r="K6057" s="32" t="str">
        <x:v>03-06-2022 07:45:00</x:v>
      </x:c>
      <x:c r="M6057" s="53" t="str">
        <x:v>4308070.4900000000000000</x:v>
      </x:c>
      <x:c r="N6057" s="33" t="str">
        <x:v/>
      </x:c>
    </x:row>
    <x:row r="6058">
      <x:c r="B6058" s="5" t="str">
        <x:v>11102538784230362103</x:v>
      </x:c>
      <x:c r="C6058" s="44" t="str">
        <x:v>14372321</x:v>
      </x:c>
      <x:c r="F6058" s="45" t="str">
        <x:v>214-ELE05</x:v>
      </x:c>
      <x:c r="H6058" s="9" t="str">
        <x:v>CEAS.Submeter_WB_208</x:v>
      </x:c>
      <x:c r="I6058" s="49" t="str">
        <x:v>Use</x:v>
      </x:c>
      <x:c r="J6058" s="31" t="str">
        <x:v>15 Minutes</x:v>
      </x:c>
      <x:c r="K6058" s="32" t="str">
        <x:v>03-06-2022 08:00:00</x:v>
      </x:c>
      <x:c r="M6058" s="53" t="str">
        <x:v>4308077.2500000000000000</x:v>
      </x:c>
      <x:c r="N6058" s="33" t="str">
        <x:v/>
      </x:c>
    </x:row>
    <x:row r="6059">
      <x:c r="B6059" s="5" t="str">
        <x:v>9644176845480753970</x:v>
      </x:c>
      <x:c r="C6059" s="44" t="str">
        <x:v>14372322</x:v>
      </x:c>
      <x:c r="F6059" s="45" t="str">
        <x:v>214-ELE05</x:v>
      </x:c>
      <x:c r="H6059" s="9" t="str">
        <x:v>CEAS.Submeter_WB_208</x:v>
      </x:c>
      <x:c r="I6059" s="49" t="str">
        <x:v>Use</x:v>
      </x:c>
      <x:c r="J6059" s="31" t="str">
        <x:v>15 Minutes</x:v>
      </x:c>
      <x:c r="K6059" s="32" t="str">
        <x:v>03-06-2022 08:15:00</x:v>
      </x:c>
      <x:c r="M6059" s="53" t="str">
        <x:v>4308084.0100000000000000</x:v>
      </x:c>
      <x:c r="N6059" s="33" t="str">
        <x:v/>
      </x:c>
    </x:row>
    <x:row r="6060">
      <x:c r="B6060" s="5" t="str">
        <x:v>17455321798329692539</x:v>
      </x:c>
      <x:c r="C6060" s="44" t="str">
        <x:v>14372323</x:v>
      </x:c>
      <x:c r="F6060" s="45" t="str">
        <x:v>214-ELE05</x:v>
      </x:c>
      <x:c r="H6060" s="9" t="str">
        <x:v>CEAS.Submeter_WB_208</x:v>
      </x:c>
      <x:c r="I6060" s="49" t="str">
        <x:v>Use</x:v>
      </x:c>
      <x:c r="J6060" s="31" t="str">
        <x:v>15 Minutes</x:v>
      </x:c>
      <x:c r="K6060" s="32" t="str">
        <x:v>03-06-2022 08:30:00</x:v>
      </x:c>
      <x:c r="M6060" s="53" t="str">
        <x:v>4308090.8300000000000000</x:v>
      </x:c>
      <x:c r="N6060" s="33" t="str">
        <x:v/>
      </x:c>
    </x:row>
    <x:row r="6061">
      <x:c r="B6061" s="5" t="str">
        <x:v>5776761449650580908</x:v>
      </x:c>
      <x:c r="C6061" s="44" t="str">
        <x:v>14372324</x:v>
      </x:c>
      <x:c r="F6061" s="45" t="str">
        <x:v>214-ELE05</x:v>
      </x:c>
      <x:c r="H6061" s="9" t="str">
        <x:v>CEAS.Submeter_WB_208</x:v>
      </x:c>
      <x:c r="I6061" s="49" t="str">
        <x:v>Use</x:v>
      </x:c>
      <x:c r="J6061" s="31" t="str">
        <x:v>15 Minutes</x:v>
      </x:c>
      <x:c r="K6061" s="32" t="str">
        <x:v>03-06-2022 08:45:00</x:v>
      </x:c>
      <x:c r="M6061" s="53" t="str">
        <x:v>4308097.5300000000000000</x:v>
      </x:c>
      <x:c r="N6061" s="33" t="str">
        <x:v/>
      </x:c>
    </x:row>
    <x:row r="6062">
      <x:c r="B6062" s="5" t="str">
        <x:v>13597431198585652737</x:v>
      </x:c>
      <x:c r="C6062" s="44" t="str">
        <x:v>14372325</x:v>
      </x:c>
      <x:c r="F6062" s="45" t="str">
        <x:v>214-ELE05</x:v>
      </x:c>
      <x:c r="H6062" s="9" t="str">
        <x:v>CEAS.Submeter_WB_208</x:v>
      </x:c>
      <x:c r="I6062" s="49" t="str">
        <x:v>Use</x:v>
      </x:c>
      <x:c r="J6062" s="31" t="str">
        <x:v>15 Minutes</x:v>
      </x:c>
      <x:c r="K6062" s="32" t="str">
        <x:v>03-06-2022 09:00:00</x:v>
      </x:c>
      <x:c r="M6062" s="53" t="str">
        <x:v>4308104.3600000000000000</x:v>
      </x:c>
      <x:c r="N6062" s="33" t="str">
        <x:v/>
      </x:c>
    </x:row>
    <x:row r="6063">
      <x:c r="B6063" s="5" t="str">
        <x:v>6022919678664070102</x:v>
      </x:c>
      <x:c r="C6063" s="44" t="str">
        <x:v>14372326</x:v>
      </x:c>
      <x:c r="F6063" s="45" t="str">
        <x:v>214-ELE05</x:v>
      </x:c>
      <x:c r="H6063" s="9" t="str">
        <x:v>CEAS.Submeter_WB_208</x:v>
      </x:c>
      <x:c r="I6063" s="49" t="str">
        <x:v>Use</x:v>
      </x:c>
      <x:c r="J6063" s="31" t="str">
        <x:v>15 Minutes</x:v>
      </x:c>
      <x:c r="K6063" s="32" t="str">
        <x:v>03-06-2022 09:15:00</x:v>
      </x:c>
      <x:c r="M6063" s="53" t="str">
        <x:v>4308111.1800000000000000</x:v>
      </x:c>
      <x:c r="N6063" s="33" t="str">
        <x:v/>
      </x:c>
    </x:row>
    <x:row r="6064">
      <x:c r="B6064" s="5" t="str">
        <x:v>2052289538240763017</x:v>
      </x:c>
      <x:c r="C6064" s="44" t="str">
        <x:v>14372327</x:v>
      </x:c>
      <x:c r="F6064" s="45" t="str">
        <x:v>214-ELE05</x:v>
      </x:c>
      <x:c r="H6064" s="9" t="str">
        <x:v>CEAS.Submeter_WB_208</x:v>
      </x:c>
      <x:c r="I6064" s="49" t="str">
        <x:v>Use</x:v>
      </x:c>
      <x:c r="J6064" s="31" t="str">
        <x:v>15 Minutes</x:v>
      </x:c>
      <x:c r="K6064" s="32" t="str">
        <x:v>03-06-2022 09:30:00</x:v>
      </x:c>
      <x:c r="M6064" s="53" t="str">
        <x:v>4308118.0300000000000000</x:v>
      </x:c>
      <x:c r="N6064" s="33" t="str">
        <x:v/>
      </x:c>
    </x:row>
    <x:row r="6065">
      <x:c r="B6065" s="5" t="str">
        <x:v>7977375589731959511</x:v>
      </x:c>
      <x:c r="C6065" s="44" t="str">
        <x:v>14372328</x:v>
      </x:c>
      <x:c r="F6065" s="45" t="str">
        <x:v>214-ELE05</x:v>
      </x:c>
      <x:c r="H6065" s="9" t="str">
        <x:v>CEAS.Submeter_WB_208</x:v>
      </x:c>
      <x:c r="I6065" s="49" t="str">
        <x:v>Use</x:v>
      </x:c>
      <x:c r="J6065" s="31" t="str">
        <x:v>15 Minutes</x:v>
      </x:c>
      <x:c r="K6065" s="32" t="str">
        <x:v>03-06-2022 09:45:00</x:v>
      </x:c>
      <x:c r="M6065" s="53" t="str">
        <x:v>4308124.7400000000000000</x:v>
      </x:c>
      <x:c r="N6065" s="33" t="str">
        <x:v/>
      </x:c>
    </x:row>
    <x:row r="6066">
      <x:c r="B6066" s="5" t="str">
        <x:v>1063525848630609720</x:v>
      </x:c>
      <x:c r="C6066" s="44" t="str">
        <x:v>14372329</x:v>
      </x:c>
      <x:c r="F6066" s="45" t="str">
        <x:v>214-ELE05</x:v>
      </x:c>
      <x:c r="H6066" s="9" t="str">
        <x:v>CEAS.Submeter_WB_208</x:v>
      </x:c>
      <x:c r="I6066" s="49" t="str">
        <x:v>Use</x:v>
      </x:c>
      <x:c r="J6066" s="31" t="str">
        <x:v>15 Minutes</x:v>
      </x:c>
      <x:c r="K6066" s="32" t="str">
        <x:v>03-06-2022 10:00:00</x:v>
      </x:c>
      <x:c r="M6066" s="53" t="str">
        <x:v>4308131.4400000000000000</x:v>
      </x:c>
      <x:c r="N6066" s="33" t="str">
        <x:v/>
      </x:c>
    </x:row>
    <x:row r="6067">
      <x:c r="B6067" s="5" t="str">
        <x:v>16560020411838436012</x:v>
      </x:c>
      <x:c r="C6067" s="44" t="str">
        <x:v>14372330</x:v>
      </x:c>
      <x:c r="F6067" s="45" t="str">
        <x:v>214-ELE05</x:v>
      </x:c>
      <x:c r="H6067" s="9" t="str">
        <x:v>CEAS.Submeter_WB_208</x:v>
      </x:c>
      <x:c r="I6067" s="49" t="str">
        <x:v>Use</x:v>
      </x:c>
      <x:c r="J6067" s="31" t="str">
        <x:v>15 Minutes</x:v>
      </x:c>
      <x:c r="K6067" s="32" t="str">
        <x:v>03-06-2022 10:15:00</x:v>
      </x:c>
      <x:c r="M6067" s="53" t="str">
        <x:v>4308138.1600000000000000</x:v>
      </x:c>
      <x:c r="N6067" s="33" t="str">
        <x:v/>
      </x:c>
    </x:row>
    <x:row r="6068">
      <x:c r="B6068" s="5" t="str">
        <x:v>5199341301723072579</x:v>
      </x:c>
      <x:c r="C6068" s="44" t="str">
        <x:v>14372331</x:v>
      </x:c>
      <x:c r="F6068" s="45" t="str">
        <x:v>214-ELE05</x:v>
      </x:c>
      <x:c r="H6068" s="9" t="str">
        <x:v>CEAS.Submeter_WB_208</x:v>
      </x:c>
      <x:c r="I6068" s="49" t="str">
        <x:v>Use</x:v>
      </x:c>
      <x:c r="J6068" s="31" t="str">
        <x:v>15 Minutes</x:v>
      </x:c>
      <x:c r="K6068" s="32" t="str">
        <x:v>03-06-2022 10:30:00</x:v>
      </x:c>
      <x:c r="M6068" s="53" t="str">
        <x:v>4308144.8900000000000000</x:v>
      </x:c>
      <x:c r="N6068" s="33" t="str">
        <x:v/>
      </x:c>
    </x:row>
    <x:row r="6069">
      <x:c r="B6069" s="5" t="str">
        <x:v>4035257637247376477</x:v>
      </x:c>
      <x:c r="C6069" s="44" t="str">
        <x:v>14372332</x:v>
      </x:c>
      <x:c r="F6069" s="45" t="str">
        <x:v>214-ELE05</x:v>
      </x:c>
      <x:c r="H6069" s="9" t="str">
        <x:v>CEAS.Submeter_WB_208</x:v>
      </x:c>
      <x:c r="I6069" s="49" t="str">
        <x:v>Use</x:v>
      </x:c>
      <x:c r="J6069" s="31" t="str">
        <x:v>15 Minutes</x:v>
      </x:c>
      <x:c r="K6069" s="32" t="str">
        <x:v>03-06-2022 10:45:00</x:v>
      </x:c>
      <x:c r="M6069" s="53" t="str">
        <x:v>4308151.5500000000000000</x:v>
      </x:c>
      <x:c r="N6069" s="33" t="str">
        <x:v/>
      </x:c>
    </x:row>
    <x:row r="6070">
      <x:c r="B6070" s="5" t="str">
        <x:v>18068240918726586534</x:v>
      </x:c>
      <x:c r="C6070" s="44" t="str">
        <x:v>14372333</x:v>
      </x:c>
      <x:c r="F6070" s="45" t="str">
        <x:v>214-ELE05</x:v>
      </x:c>
      <x:c r="H6070" s="9" t="str">
        <x:v>CEAS.Submeter_WB_208</x:v>
      </x:c>
      <x:c r="I6070" s="49" t="str">
        <x:v>Use</x:v>
      </x:c>
      <x:c r="J6070" s="31" t="str">
        <x:v>15 Minutes</x:v>
      </x:c>
      <x:c r="K6070" s="32" t="str">
        <x:v>03-06-2022 11:00:00</x:v>
      </x:c>
      <x:c r="M6070" s="53" t="str">
        <x:v>4308158.1200000000000000</x:v>
      </x:c>
      <x:c r="N6070" s="33" t="str">
        <x:v/>
      </x:c>
    </x:row>
    <x:row r="6071">
      <x:c r="B6071" s="5" t="str">
        <x:v>8604657687094218663</x:v>
      </x:c>
      <x:c r="C6071" s="44" t="str">
        <x:v>14372334</x:v>
      </x:c>
      <x:c r="F6071" s="45" t="str">
        <x:v>214-ELE05</x:v>
      </x:c>
      <x:c r="H6071" s="9" t="str">
        <x:v>CEAS.Submeter_WB_208</x:v>
      </x:c>
      <x:c r="I6071" s="49" t="str">
        <x:v>Use</x:v>
      </x:c>
      <x:c r="J6071" s="31" t="str">
        <x:v>15 Minutes</x:v>
      </x:c>
      <x:c r="K6071" s="32" t="str">
        <x:v>03-06-2022 11:15:00</x:v>
      </x:c>
      <x:c r="M6071" s="53" t="str">
        <x:v>4308164.8000000000000000</x:v>
      </x:c>
      <x:c r="N6071" s="33" t="str">
        <x:v/>
      </x:c>
    </x:row>
    <x:row r="6072">
      <x:c r="B6072" s="5" t="str">
        <x:v>5974279859116365354</x:v>
      </x:c>
      <x:c r="C6072" s="44" t="str">
        <x:v>14372335</x:v>
      </x:c>
      <x:c r="F6072" s="45" t="str">
        <x:v>214-ELE05</x:v>
      </x:c>
      <x:c r="H6072" s="9" t="str">
        <x:v>CEAS.Submeter_WB_208</x:v>
      </x:c>
      <x:c r="I6072" s="49" t="str">
        <x:v>Use</x:v>
      </x:c>
      <x:c r="J6072" s="31" t="str">
        <x:v>15 Minutes</x:v>
      </x:c>
      <x:c r="K6072" s="32" t="str">
        <x:v>03-06-2022 11:30:00</x:v>
      </x:c>
      <x:c r="M6072" s="53" t="str">
        <x:v>4308171.7000000000000000</x:v>
      </x:c>
      <x:c r="N6072" s="33" t="str">
        <x:v/>
      </x:c>
    </x:row>
    <x:row r="6073">
      <x:c r="B6073" s="5" t="str">
        <x:v>12153907035598981277</x:v>
      </x:c>
      <x:c r="C6073" s="44" t="str">
        <x:v>14372336</x:v>
      </x:c>
      <x:c r="F6073" s="45" t="str">
        <x:v>214-ELE05</x:v>
      </x:c>
      <x:c r="H6073" s="9" t="str">
        <x:v>CEAS.Submeter_WB_208</x:v>
      </x:c>
      <x:c r="I6073" s="49" t="str">
        <x:v>Use</x:v>
      </x:c>
      <x:c r="J6073" s="31" t="str">
        <x:v>15 Minutes</x:v>
      </x:c>
      <x:c r="K6073" s="32" t="str">
        <x:v>03-06-2022 11:45:00</x:v>
      </x:c>
      <x:c r="M6073" s="53" t="str">
        <x:v>4308178.6000000000000000</x:v>
      </x:c>
      <x:c r="N6073" s="33" t="str">
        <x:v/>
      </x:c>
    </x:row>
    <x:row r="6074">
      <x:c r="B6074" s="5" t="str">
        <x:v>9216921996521019818</x:v>
      </x:c>
      <x:c r="C6074" s="44" t="str">
        <x:v>14372337</x:v>
      </x:c>
      <x:c r="F6074" s="45" t="str">
        <x:v>214-ELE05</x:v>
      </x:c>
      <x:c r="H6074" s="9" t="str">
        <x:v>CEAS.Submeter_WB_208</x:v>
      </x:c>
      <x:c r="I6074" s="49" t="str">
        <x:v>Use</x:v>
      </x:c>
      <x:c r="J6074" s="31" t="str">
        <x:v>15 Minutes</x:v>
      </x:c>
      <x:c r="K6074" s="32" t="str">
        <x:v>03-06-2022 12:00:00</x:v>
      </x:c>
      <x:c r="M6074" s="53" t="str">
        <x:v>4308185.5100000000000000</x:v>
      </x:c>
      <x:c r="N6074" s="33" t="str">
        <x:v/>
      </x:c>
    </x:row>
    <x:row r="6075">
      <x:c r="B6075" s="5" t="str">
        <x:v>1936688750873349214</x:v>
      </x:c>
      <x:c r="C6075" s="44" t="str">
        <x:v>14372338</x:v>
      </x:c>
      <x:c r="F6075" s="45" t="str">
        <x:v>214-ELE05</x:v>
      </x:c>
      <x:c r="H6075" s="9" t="str">
        <x:v>CEAS.Submeter_WB_208</x:v>
      </x:c>
      <x:c r="I6075" s="49" t="str">
        <x:v>Use</x:v>
      </x:c>
      <x:c r="J6075" s="31" t="str">
        <x:v>15 Minutes</x:v>
      </x:c>
      <x:c r="K6075" s="32" t="str">
        <x:v>03-06-2022 12:15:00</x:v>
      </x:c>
      <x:c r="M6075" s="53" t="str">
        <x:v>4308192.2300000000000000</x:v>
      </x:c>
      <x:c r="N6075" s="33" t="str">
        <x:v/>
      </x:c>
    </x:row>
    <x:row r="6076">
      <x:c r="B6076" s="5" t="str">
        <x:v>18268657641776247932</x:v>
      </x:c>
      <x:c r="C6076" s="44" t="str">
        <x:v>14372339</x:v>
      </x:c>
      <x:c r="F6076" s="45" t="str">
        <x:v>214-ELE05</x:v>
      </x:c>
      <x:c r="H6076" s="9" t="str">
        <x:v>CEAS.Submeter_WB_208</x:v>
      </x:c>
      <x:c r="I6076" s="49" t="str">
        <x:v>Use</x:v>
      </x:c>
      <x:c r="J6076" s="31" t="str">
        <x:v>15 Minutes</x:v>
      </x:c>
      <x:c r="K6076" s="32" t="str">
        <x:v>03-06-2022 12:30:00</x:v>
      </x:c>
      <x:c r="M6076" s="53" t="str">
        <x:v>4308198.8900000000000000</x:v>
      </x:c>
      <x:c r="N6076" s="33" t="str">
        <x:v/>
      </x:c>
    </x:row>
    <x:row r="6077">
      <x:c r="B6077" s="5" t="str">
        <x:v>5224644488696018633</x:v>
      </x:c>
      <x:c r="C6077" s="44" t="str">
        <x:v>14372340</x:v>
      </x:c>
      <x:c r="F6077" s="45" t="str">
        <x:v>214-ELE05</x:v>
      </x:c>
      <x:c r="H6077" s="9" t="str">
        <x:v>CEAS.Submeter_WB_208</x:v>
      </x:c>
      <x:c r="I6077" s="49" t="str">
        <x:v>Use</x:v>
      </x:c>
      <x:c r="J6077" s="31" t="str">
        <x:v>15 Minutes</x:v>
      </x:c>
      <x:c r="K6077" s="32" t="str">
        <x:v>03-06-2022 12:45:00</x:v>
      </x:c>
      <x:c r="M6077" s="53" t="str">
        <x:v>4308205.6300000000000000</x:v>
      </x:c>
      <x:c r="N6077" s="33" t="str">
        <x:v/>
      </x:c>
    </x:row>
    <x:row r="6078">
      <x:c r="B6078" s="5" t="str">
        <x:v>2151136008911130850</x:v>
      </x:c>
      <x:c r="C6078" s="44" t="str">
        <x:v>14372341</x:v>
      </x:c>
      <x:c r="F6078" s="45" t="str">
        <x:v>214-ELE05</x:v>
      </x:c>
      <x:c r="H6078" s="9" t="str">
        <x:v>CEAS.Submeter_WB_208</x:v>
      </x:c>
      <x:c r="I6078" s="49" t="str">
        <x:v>Use</x:v>
      </x:c>
      <x:c r="J6078" s="31" t="str">
        <x:v>15 Minutes</x:v>
      </x:c>
      <x:c r="K6078" s="32" t="str">
        <x:v>03-06-2022 13:00:00</x:v>
      </x:c>
      <x:c r="M6078" s="53" t="str">
        <x:v>4308212.2500000000000000</x:v>
      </x:c>
      <x:c r="N6078" s="33" t="str">
        <x:v/>
      </x:c>
    </x:row>
    <x:row r="6079">
      <x:c r="B6079" s="5" t="str">
        <x:v>4547608405553009136</x:v>
      </x:c>
      <x:c r="C6079" s="44" t="str">
        <x:v>14372342</x:v>
      </x:c>
      <x:c r="F6079" s="45" t="str">
        <x:v>214-ELE05</x:v>
      </x:c>
      <x:c r="H6079" s="9" t="str">
        <x:v>CEAS.Submeter_WB_208</x:v>
      </x:c>
      <x:c r="I6079" s="49" t="str">
        <x:v>Use</x:v>
      </x:c>
      <x:c r="J6079" s="31" t="str">
        <x:v>15 Minutes</x:v>
      </x:c>
      <x:c r="K6079" s="32" t="str">
        <x:v>03-06-2022 13:15:00</x:v>
      </x:c>
      <x:c r="M6079" s="53" t="str">
        <x:v>4308219.0900000000000000</x:v>
      </x:c>
      <x:c r="N6079" s="33" t="str">
        <x:v/>
      </x:c>
    </x:row>
    <x:row r="6080">
      <x:c r="B6080" s="5" t="str">
        <x:v>5124950183507682676</x:v>
      </x:c>
      <x:c r="C6080" s="44" t="str">
        <x:v>14372343</x:v>
      </x:c>
      <x:c r="F6080" s="45" t="str">
        <x:v>214-ELE05</x:v>
      </x:c>
      <x:c r="H6080" s="9" t="str">
        <x:v>CEAS.Submeter_WB_208</x:v>
      </x:c>
      <x:c r="I6080" s="49" t="str">
        <x:v>Use</x:v>
      </x:c>
      <x:c r="J6080" s="31" t="str">
        <x:v>15 Minutes</x:v>
      </x:c>
      <x:c r="K6080" s="32" t="str">
        <x:v>03-06-2022 13:30:00</x:v>
      </x:c>
      <x:c r="M6080" s="53" t="str">
        <x:v>4308225.8000000000000000</x:v>
      </x:c>
      <x:c r="N6080" s="33" t="str">
        <x:v/>
      </x:c>
    </x:row>
    <x:row r="6081">
      <x:c r="B6081" s="5" t="str">
        <x:v>11194669693926251603</x:v>
      </x:c>
      <x:c r="C6081" s="44" t="str">
        <x:v>14372344</x:v>
      </x:c>
      <x:c r="F6081" s="45" t="str">
        <x:v>214-ELE05</x:v>
      </x:c>
      <x:c r="H6081" s="9" t="str">
        <x:v>CEAS.Submeter_WB_208</x:v>
      </x:c>
      <x:c r="I6081" s="49" t="str">
        <x:v>Use</x:v>
      </x:c>
      <x:c r="J6081" s="31" t="str">
        <x:v>15 Minutes</x:v>
      </x:c>
      <x:c r="K6081" s="32" t="str">
        <x:v>03-06-2022 13:45:00</x:v>
      </x:c>
      <x:c r="M6081" s="53" t="str">
        <x:v>4308232.5700000000000000</x:v>
      </x:c>
      <x:c r="N6081" s="33" t="str">
        <x:v/>
      </x:c>
    </x:row>
    <x:row r="6082">
      <x:c r="B6082" s="5" t="str">
        <x:v>6486630627421998013</x:v>
      </x:c>
      <x:c r="C6082" s="44" t="str">
        <x:v>14372345</x:v>
      </x:c>
      <x:c r="F6082" s="45" t="str">
        <x:v>214-ELE05</x:v>
      </x:c>
      <x:c r="H6082" s="9" t="str">
        <x:v>CEAS.Submeter_WB_208</x:v>
      </x:c>
      <x:c r="I6082" s="49" t="str">
        <x:v>Use</x:v>
      </x:c>
      <x:c r="J6082" s="31" t="str">
        <x:v>15 Minutes</x:v>
      </x:c>
      <x:c r="K6082" s="32" t="str">
        <x:v>03-06-2022 14:00:00</x:v>
      </x:c>
      <x:c r="M6082" s="53" t="str">
        <x:v>4308239.2400000000000000</x:v>
      </x:c>
      <x:c r="N6082" s="33" t="str">
        <x:v/>
      </x:c>
    </x:row>
    <x:row r="6083">
      <x:c r="B6083" s="5" t="str">
        <x:v>2989552161615065046</x:v>
      </x:c>
      <x:c r="C6083" s="44" t="str">
        <x:v>14372346</x:v>
      </x:c>
      <x:c r="F6083" s="45" t="str">
        <x:v>214-ELE05</x:v>
      </x:c>
      <x:c r="H6083" s="9" t="str">
        <x:v>CEAS.Submeter_WB_208</x:v>
      </x:c>
      <x:c r="I6083" s="49" t="str">
        <x:v>Use</x:v>
      </x:c>
      <x:c r="J6083" s="31" t="str">
        <x:v>15 Minutes</x:v>
      </x:c>
      <x:c r="K6083" s="32" t="str">
        <x:v>03-06-2022 14:15:00</x:v>
      </x:c>
      <x:c r="M6083" s="53" t="str">
        <x:v>4308246.0200000000000000</x:v>
      </x:c>
      <x:c r="N6083" s="33" t="str">
        <x:v/>
      </x:c>
    </x:row>
    <x:row r="6084">
      <x:c r="B6084" s="5" t="str">
        <x:v>11820055377992666032</x:v>
      </x:c>
      <x:c r="C6084" s="44" t="str">
        <x:v>14372347</x:v>
      </x:c>
      <x:c r="F6084" s="45" t="str">
        <x:v>214-ELE05</x:v>
      </x:c>
      <x:c r="H6084" s="9" t="str">
        <x:v>CEAS.Submeter_WB_208</x:v>
      </x:c>
      <x:c r="I6084" s="49" t="str">
        <x:v>Use</x:v>
      </x:c>
      <x:c r="J6084" s="31" t="str">
        <x:v>15 Minutes</x:v>
      </x:c>
      <x:c r="K6084" s="32" t="str">
        <x:v>03-06-2022 14:30:00</x:v>
      </x:c>
      <x:c r="M6084" s="53" t="str">
        <x:v>4308252.8300000000000000</x:v>
      </x:c>
      <x:c r="N6084" s="33" t="str">
        <x:v/>
      </x:c>
    </x:row>
    <x:row r="6085">
      <x:c r="B6085" s="5" t="str">
        <x:v>13491447785379793932</x:v>
      </x:c>
      <x:c r="C6085" s="44" t="str">
        <x:v>14372348</x:v>
      </x:c>
      <x:c r="F6085" s="45" t="str">
        <x:v>214-ELE05</x:v>
      </x:c>
      <x:c r="H6085" s="9" t="str">
        <x:v>CEAS.Submeter_WB_208</x:v>
      </x:c>
      <x:c r="I6085" s="49" t="str">
        <x:v>Use</x:v>
      </x:c>
      <x:c r="J6085" s="31" t="str">
        <x:v>15 Minutes</x:v>
      </x:c>
      <x:c r="K6085" s="32" t="str">
        <x:v>03-06-2022 14:45:00</x:v>
      </x:c>
      <x:c r="M6085" s="53" t="str">
        <x:v>4308259.5800000000000000</x:v>
      </x:c>
      <x:c r="N6085" s="33" t="str">
        <x:v/>
      </x:c>
    </x:row>
    <x:row r="6086">
      <x:c r="B6086" s="5" t="str">
        <x:v>15651254063945144558</x:v>
      </x:c>
      <x:c r="C6086" s="44" t="str">
        <x:v>14372349</x:v>
      </x:c>
      <x:c r="F6086" s="45" t="str">
        <x:v>214-ELE05</x:v>
      </x:c>
      <x:c r="H6086" s="9" t="str">
        <x:v>CEAS.Submeter_WB_208</x:v>
      </x:c>
      <x:c r="I6086" s="49" t="str">
        <x:v>Use</x:v>
      </x:c>
      <x:c r="J6086" s="31" t="str">
        <x:v>15 Minutes</x:v>
      </x:c>
      <x:c r="K6086" s="32" t="str">
        <x:v>03-06-2022 15:00:00</x:v>
      </x:c>
      <x:c r="M6086" s="53" t="str">
        <x:v>4308266.4400000000000000</x:v>
      </x:c>
      <x:c r="N6086" s="33" t="str">
        <x:v/>
      </x:c>
    </x:row>
    <x:row r="6087">
      <x:c r="B6087" s="5" t="str">
        <x:v>15785695118672285813</x:v>
      </x:c>
      <x:c r="C6087" s="44" t="str">
        <x:v>14372350</x:v>
      </x:c>
      <x:c r="F6087" s="45" t="str">
        <x:v>214-ELE05</x:v>
      </x:c>
      <x:c r="H6087" s="9" t="str">
        <x:v>CEAS.Submeter_WB_208</x:v>
      </x:c>
      <x:c r="I6087" s="49" t="str">
        <x:v>Use</x:v>
      </x:c>
      <x:c r="J6087" s="31" t="str">
        <x:v>15 Minutes</x:v>
      </x:c>
      <x:c r="K6087" s="32" t="str">
        <x:v>03-06-2022 15:15:00</x:v>
      </x:c>
      <x:c r="M6087" s="53" t="str">
        <x:v>4308273.2900000000000000</x:v>
      </x:c>
      <x:c r="N6087" s="33" t="str">
        <x:v/>
      </x:c>
    </x:row>
    <x:row r="6088">
      <x:c r="B6088" s="5" t="str">
        <x:v>1119001072430767421</x:v>
      </x:c>
      <x:c r="C6088" s="44" t="str">
        <x:v>14372351</x:v>
      </x:c>
      <x:c r="F6088" s="45" t="str">
        <x:v>214-ELE05</x:v>
      </x:c>
      <x:c r="H6088" s="9" t="str">
        <x:v>CEAS.Submeter_WB_208</x:v>
      </x:c>
      <x:c r="I6088" s="49" t="str">
        <x:v>Use</x:v>
      </x:c>
      <x:c r="J6088" s="31" t="str">
        <x:v>15 Minutes</x:v>
      </x:c>
      <x:c r="K6088" s="32" t="str">
        <x:v>03-06-2022 15:30:00</x:v>
      </x:c>
      <x:c r="M6088" s="53" t="str">
        <x:v>4308280.0300000000000000</x:v>
      </x:c>
      <x:c r="N6088" s="33" t="str">
        <x:v/>
      </x:c>
    </x:row>
    <x:row r="6089">
      <x:c r="B6089" s="5" t="str">
        <x:v>14682076239154187971</x:v>
      </x:c>
      <x:c r="C6089" s="44" t="str">
        <x:v>14372352</x:v>
      </x:c>
      <x:c r="F6089" s="45" t="str">
        <x:v>214-ELE05</x:v>
      </x:c>
      <x:c r="H6089" s="9" t="str">
        <x:v>CEAS.Submeter_WB_208</x:v>
      </x:c>
      <x:c r="I6089" s="49" t="str">
        <x:v>Use</x:v>
      </x:c>
      <x:c r="J6089" s="31" t="str">
        <x:v>15 Minutes</x:v>
      </x:c>
      <x:c r="K6089" s="32" t="str">
        <x:v>03-06-2022 15:45:00</x:v>
      </x:c>
      <x:c r="M6089" s="53" t="str">
        <x:v>4308286.8800000000000000</x:v>
      </x:c>
      <x:c r="N6089" s="33" t="str">
        <x:v/>
      </x:c>
    </x:row>
    <x:row r="6090">
      <x:c r="B6090" s="5" t="str">
        <x:v>13058727737878800960</x:v>
      </x:c>
      <x:c r="C6090" s="44" t="str">
        <x:v>14372353</x:v>
      </x:c>
      <x:c r="F6090" s="45" t="str">
        <x:v>214-ELE05</x:v>
      </x:c>
      <x:c r="H6090" s="9" t="str">
        <x:v>CEAS.Submeter_WB_208</x:v>
      </x:c>
      <x:c r="I6090" s="49" t="str">
        <x:v>Use</x:v>
      </x:c>
      <x:c r="J6090" s="31" t="str">
        <x:v>15 Minutes</x:v>
      </x:c>
      <x:c r="K6090" s="32" t="str">
        <x:v>03-06-2022 16:00:00</x:v>
      </x:c>
      <x:c r="M6090" s="53" t="str">
        <x:v>4308293.6800000000000000</x:v>
      </x:c>
      <x:c r="N6090" s="33" t="str">
        <x:v/>
      </x:c>
    </x:row>
    <x:row r="6091">
      <x:c r="B6091" s="5" t="str">
        <x:v>5655714766216087302</x:v>
      </x:c>
      <x:c r="C6091" s="44" t="str">
        <x:v>14372354</x:v>
      </x:c>
      <x:c r="F6091" s="45" t="str">
        <x:v>214-ELE05</x:v>
      </x:c>
      <x:c r="H6091" s="9" t="str">
        <x:v>CEAS.Submeter_WB_208</x:v>
      </x:c>
      <x:c r="I6091" s="49" t="str">
        <x:v>Use</x:v>
      </x:c>
      <x:c r="J6091" s="31" t="str">
        <x:v>15 Minutes</x:v>
      </x:c>
      <x:c r="K6091" s="32" t="str">
        <x:v>03-06-2022 16:15:00</x:v>
      </x:c>
      <x:c r="M6091" s="53" t="str">
        <x:v>4308300.4400000000000000</x:v>
      </x:c>
      <x:c r="N6091" s="33" t="str">
        <x:v/>
      </x:c>
    </x:row>
    <x:row r="6092">
      <x:c r="B6092" s="5" t="str">
        <x:v>16348673919661594196</x:v>
      </x:c>
      <x:c r="C6092" s="44" t="str">
        <x:v>14372355</x:v>
      </x:c>
      <x:c r="F6092" s="45" t="str">
        <x:v>214-ELE05</x:v>
      </x:c>
      <x:c r="H6092" s="9" t="str">
        <x:v>CEAS.Submeter_WB_208</x:v>
      </x:c>
      <x:c r="I6092" s="49" t="str">
        <x:v>Use</x:v>
      </x:c>
      <x:c r="J6092" s="31" t="str">
        <x:v>15 Minutes</x:v>
      </x:c>
      <x:c r="K6092" s="32" t="str">
        <x:v>03-06-2022 16:30:00</x:v>
      </x:c>
      <x:c r="M6092" s="53" t="str">
        <x:v>4308307.2300000000000000</x:v>
      </x:c>
      <x:c r="N6092" s="33" t="str">
        <x:v/>
      </x:c>
    </x:row>
    <x:row r="6093">
      <x:c r="B6093" s="5" t="str">
        <x:v>4846374160971901491</x:v>
      </x:c>
      <x:c r="C6093" s="44" t="str">
        <x:v>14372356</x:v>
      </x:c>
      <x:c r="F6093" s="45" t="str">
        <x:v>214-ELE05</x:v>
      </x:c>
      <x:c r="H6093" s="9" t="str">
        <x:v>CEAS.Submeter_WB_208</x:v>
      </x:c>
      <x:c r="I6093" s="49" t="str">
        <x:v>Use</x:v>
      </x:c>
      <x:c r="J6093" s="31" t="str">
        <x:v>15 Minutes</x:v>
      </x:c>
      <x:c r="K6093" s="32" t="str">
        <x:v>03-06-2022 16:45:00</x:v>
      </x:c>
      <x:c r="M6093" s="53" t="str">
        <x:v>4308313.9300000000000000</x:v>
      </x:c>
      <x:c r="N6093" s="33" t="str">
        <x:v/>
      </x:c>
    </x:row>
    <x:row r="6094">
      <x:c r="B6094" s="5" t="str">
        <x:v>459229143384439260</x:v>
      </x:c>
      <x:c r="C6094" s="44" t="str">
        <x:v>14372357</x:v>
      </x:c>
      <x:c r="F6094" s="45" t="str">
        <x:v>214-ELE05</x:v>
      </x:c>
      <x:c r="H6094" s="9" t="str">
        <x:v>CEAS.Submeter_WB_208</x:v>
      </x:c>
      <x:c r="I6094" s="49" t="str">
        <x:v>Use</x:v>
      </x:c>
      <x:c r="J6094" s="31" t="str">
        <x:v>15 Minutes</x:v>
      </x:c>
      <x:c r="K6094" s="32" t="str">
        <x:v>03-06-2022 17:00:00</x:v>
      </x:c>
      <x:c r="M6094" s="53" t="str">
        <x:v>4308320.6600000000000000</x:v>
      </x:c>
      <x:c r="N6094" s="33" t="str">
        <x:v/>
      </x:c>
    </x:row>
    <x:row r="6095">
      <x:c r="B6095" s="5" t="str">
        <x:v>3875059803554979963</x:v>
      </x:c>
      <x:c r="C6095" s="44" t="str">
        <x:v>14372358</x:v>
      </x:c>
      <x:c r="F6095" s="45" t="str">
        <x:v>214-ELE05</x:v>
      </x:c>
      <x:c r="H6095" s="9" t="str">
        <x:v>CEAS.Submeter_WB_208</x:v>
      </x:c>
      <x:c r="I6095" s="49" t="str">
        <x:v>Use</x:v>
      </x:c>
      <x:c r="J6095" s="31" t="str">
        <x:v>15 Minutes</x:v>
      </x:c>
      <x:c r="K6095" s="32" t="str">
        <x:v>03-06-2022 17:15:00</x:v>
      </x:c>
      <x:c r="M6095" s="53" t="str">
        <x:v>4308327.4900000000000000</x:v>
      </x:c>
      <x:c r="N6095" s="33" t="str">
        <x:v/>
      </x:c>
    </x:row>
    <x:row r="6096">
      <x:c r="B6096" s="5" t="str">
        <x:v>5616393303965688353</x:v>
      </x:c>
      <x:c r="C6096" s="44" t="str">
        <x:v>14372359</x:v>
      </x:c>
      <x:c r="F6096" s="45" t="str">
        <x:v>214-ELE05</x:v>
      </x:c>
      <x:c r="H6096" s="9" t="str">
        <x:v>CEAS.Submeter_WB_208</x:v>
      </x:c>
      <x:c r="I6096" s="49" t="str">
        <x:v>Use</x:v>
      </x:c>
      <x:c r="J6096" s="31" t="str">
        <x:v>15 Minutes</x:v>
      </x:c>
      <x:c r="K6096" s="32" t="str">
        <x:v>03-06-2022 17:30:00</x:v>
      </x:c>
      <x:c r="M6096" s="53" t="str">
        <x:v>4308334.2500000000000000</x:v>
      </x:c>
      <x:c r="N6096" s="33" t="str">
        <x:v/>
      </x:c>
    </x:row>
    <x:row r="6097">
      <x:c r="B6097" s="5" t="str">
        <x:v>7789550885750154442</x:v>
      </x:c>
      <x:c r="C6097" s="44" t="str">
        <x:v>14372360</x:v>
      </x:c>
      <x:c r="F6097" s="45" t="str">
        <x:v>214-ELE05</x:v>
      </x:c>
      <x:c r="H6097" s="9" t="str">
        <x:v>CEAS.Submeter_WB_208</x:v>
      </x:c>
      <x:c r="I6097" s="49" t="str">
        <x:v>Use</x:v>
      </x:c>
      <x:c r="J6097" s="31" t="str">
        <x:v>15 Minutes</x:v>
      </x:c>
      <x:c r="K6097" s="32" t="str">
        <x:v>03-06-2022 17:45:00</x:v>
      </x:c>
      <x:c r="M6097" s="53" t="str">
        <x:v>4308341.0800000000000000</x:v>
      </x:c>
      <x:c r="N6097" s="33" t="str">
        <x:v/>
      </x:c>
    </x:row>
    <x:row r="6098">
      <x:c r="B6098" s="5" t="str">
        <x:v>6276110050538814427</x:v>
      </x:c>
      <x:c r="C6098" s="44" t="str">
        <x:v>14372361</x:v>
      </x:c>
      <x:c r="F6098" s="45" t="str">
        <x:v>214-ELE05</x:v>
      </x:c>
      <x:c r="H6098" s="9" t="str">
        <x:v>CEAS.Submeter_WB_208</x:v>
      </x:c>
      <x:c r="I6098" s="49" t="str">
        <x:v>Use</x:v>
      </x:c>
      <x:c r="J6098" s="31" t="str">
        <x:v>15 Minutes</x:v>
      </x:c>
      <x:c r="K6098" s="32" t="str">
        <x:v>03-06-2022 18:00:00</x:v>
      </x:c>
      <x:c r="M6098" s="53" t="str">
        <x:v>4308348.0100000000000000</x:v>
      </x:c>
      <x:c r="N6098" s="33" t="str">
        <x:v/>
      </x:c>
    </x:row>
    <x:row r="6099">
      <x:c r="B6099" s="5" t="str">
        <x:v>7829484773641449222</x:v>
      </x:c>
      <x:c r="C6099" s="44" t="str">
        <x:v>14372362</x:v>
      </x:c>
      <x:c r="F6099" s="45" t="str">
        <x:v>214-ELE05</x:v>
      </x:c>
      <x:c r="H6099" s="9" t="str">
        <x:v>CEAS.Submeter_WB_208</x:v>
      </x:c>
      <x:c r="I6099" s="49" t="str">
        <x:v>Use</x:v>
      </x:c>
      <x:c r="J6099" s="31" t="str">
        <x:v>15 Minutes</x:v>
      </x:c>
      <x:c r="K6099" s="32" t="str">
        <x:v>03-06-2022 18:15:00</x:v>
      </x:c>
      <x:c r="M6099" s="53" t="str">
        <x:v>4308354.8600000000000000</x:v>
      </x:c>
      <x:c r="N6099" s="33" t="str">
        <x:v/>
      </x:c>
    </x:row>
    <x:row r="6100">
      <x:c r="B6100" s="5" t="str">
        <x:v>10001619989032995967</x:v>
      </x:c>
      <x:c r="C6100" s="44" t="str">
        <x:v>14372363</x:v>
      </x:c>
      <x:c r="F6100" s="45" t="str">
        <x:v>214-ELE05</x:v>
      </x:c>
      <x:c r="H6100" s="9" t="str">
        <x:v>CEAS.Submeter_WB_208</x:v>
      </x:c>
      <x:c r="I6100" s="49" t="str">
        <x:v>Use</x:v>
      </x:c>
      <x:c r="J6100" s="31" t="str">
        <x:v>15 Minutes</x:v>
      </x:c>
      <x:c r="K6100" s="32" t="str">
        <x:v>03-06-2022 18:30:00</x:v>
      </x:c>
      <x:c r="M6100" s="53" t="str">
        <x:v>4308361.8100000000000000</x:v>
      </x:c>
      <x:c r="N6100" s="33" t="str">
        <x:v/>
      </x:c>
    </x:row>
    <x:row r="6101">
      <x:c r="B6101" s="5" t="str">
        <x:v>12828894100655712608</x:v>
      </x:c>
      <x:c r="C6101" s="44" t="str">
        <x:v>14372364</x:v>
      </x:c>
      <x:c r="F6101" s="45" t="str">
        <x:v>214-ELE05</x:v>
      </x:c>
      <x:c r="H6101" s="9" t="str">
        <x:v>CEAS.Submeter_WB_208</x:v>
      </x:c>
      <x:c r="I6101" s="49" t="str">
        <x:v>Use</x:v>
      </x:c>
      <x:c r="J6101" s="31" t="str">
        <x:v>15 Minutes</x:v>
      </x:c>
      <x:c r="K6101" s="32" t="str">
        <x:v>03-06-2022 18:45:00</x:v>
      </x:c>
      <x:c r="M6101" s="53" t="str">
        <x:v>4308368.8400000000000000</x:v>
      </x:c>
      <x:c r="N6101" s="33" t="str">
        <x:v/>
      </x:c>
    </x:row>
    <x:row r="6102">
      <x:c r="B6102" s="5" t="str">
        <x:v>7558914260246514284</x:v>
      </x:c>
      <x:c r="C6102" s="44" t="str">
        <x:v>14372365</x:v>
      </x:c>
      <x:c r="F6102" s="45" t="str">
        <x:v>214-ELE05</x:v>
      </x:c>
      <x:c r="H6102" s="9" t="str">
        <x:v>CEAS.Submeter_WB_208</x:v>
      </x:c>
      <x:c r="I6102" s="49" t="str">
        <x:v>Use</x:v>
      </x:c>
      <x:c r="J6102" s="31" t="str">
        <x:v>15 Minutes</x:v>
      </x:c>
      <x:c r="K6102" s="32" t="str">
        <x:v>03-06-2022 19:00:00</x:v>
      </x:c>
      <x:c r="M6102" s="53" t="str">
        <x:v>4308375.8700000000000000</x:v>
      </x:c>
      <x:c r="N6102" s="33" t="str">
        <x:v/>
      </x:c>
    </x:row>
    <x:row r="6103">
      <x:c r="B6103" s="5" t="str">
        <x:v>8275792289261157309</x:v>
      </x:c>
      <x:c r="C6103" s="44" t="str">
        <x:v>14372366</x:v>
      </x:c>
      <x:c r="F6103" s="45" t="str">
        <x:v>214-ELE05</x:v>
      </x:c>
      <x:c r="H6103" s="9" t="str">
        <x:v>CEAS.Submeter_WB_208</x:v>
      </x:c>
      <x:c r="I6103" s="49" t="str">
        <x:v>Use</x:v>
      </x:c>
      <x:c r="J6103" s="31" t="str">
        <x:v>15 Minutes</x:v>
      </x:c>
      <x:c r="K6103" s="32" t="str">
        <x:v>03-06-2022 19:15:00</x:v>
      </x:c>
      <x:c r="M6103" s="53" t="str">
        <x:v>4308382.9000000000000000</x:v>
      </x:c>
      <x:c r="N6103" s="33" t="str">
        <x:v/>
      </x:c>
    </x:row>
    <x:row r="6104">
      <x:c r="B6104" s="5" t="str">
        <x:v>16341478367101515307</x:v>
      </x:c>
      <x:c r="C6104" s="44" t="str">
        <x:v>14372367</x:v>
      </x:c>
      <x:c r="F6104" s="45" t="str">
        <x:v>214-ELE05</x:v>
      </x:c>
      <x:c r="H6104" s="9" t="str">
        <x:v>CEAS.Submeter_WB_208</x:v>
      </x:c>
      <x:c r="I6104" s="49" t="str">
        <x:v>Use</x:v>
      </x:c>
      <x:c r="J6104" s="31" t="str">
        <x:v>15 Minutes</x:v>
      </x:c>
      <x:c r="K6104" s="32" t="str">
        <x:v>03-06-2022 19:30:00</x:v>
      </x:c>
      <x:c r="M6104" s="53" t="str">
        <x:v>4308389.9100000000000000</x:v>
      </x:c>
      <x:c r="N6104" s="33" t="str">
        <x:v/>
      </x:c>
    </x:row>
    <x:row r="6105">
      <x:c r="B6105" s="5" t="str">
        <x:v>10511405099963345475</x:v>
      </x:c>
      <x:c r="C6105" s="44" t="str">
        <x:v>14372368</x:v>
      </x:c>
      <x:c r="F6105" s="45" t="str">
        <x:v>214-ELE05</x:v>
      </x:c>
      <x:c r="H6105" s="9" t="str">
        <x:v>CEAS.Submeter_WB_208</x:v>
      </x:c>
      <x:c r="I6105" s="49" t="str">
        <x:v>Use</x:v>
      </x:c>
      <x:c r="J6105" s="31" t="str">
        <x:v>15 Minutes</x:v>
      </x:c>
      <x:c r="K6105" s="32" t="str">
        <x:v>03-06-2022 19:45:00</x:v>
      </x:c>
      <x:c r="M6105" s="53" t="str">
        <x:v>4308396.8100000000000000</x:v>
      </x:c>
      <x:c r="N6105" s="33" t="str">
        <x:v/>
      </x:c>
    </x:row>
    <x:row r="6106">
      <x:c r="B6106" s="5" t="str">
        <x:v>11433658796995968045</x:v>
      </x:c>
      <x:c r="C6106" s="44" t="str">
        <x:v>14372369</x:v>
      </x:c>
      <x:c r="F6106" s="45" t="str">
        <x:v>214-ELE05</x:v>
      </x:c>
      <x:c r="H6106" s="9" t="str">
        <x:v>CEAS.Submeter_WB_208</x:v>
      </x:c>
      <x:c r="I6106" s="49" t="str">
        <x:v>Use</x:v>
      </x:c>
      <x:c r="J6106" s="31" t="str">
        <x:v>15 Minutes</x:v>
      </x:c>
      <x:c r="K6106" s="32" t="str">
        <x:v>03-06-2022 20:00:00</x:v>
      </x:c>
      <x:c r="M6106" s="53" t="str">
        <x:v>4308403.7500000000000000</x:v>
      </x:c>
      <x:c r="N6106" s="33" t="str">
        <x:v/>
      </x:c>
    </x:row>
    <x:row r="6107">
      <x:c r="B6107" s="5" t="str">
        <x:v>981943611968944989</x:v>
      </x:c>
      <x:c r="C6107" s="44" t="str">
        <x:v>14372370</x:v>
      </x:c>
      <x:c r="F6107" s="45" t="str">
        <x:v>214-ELE05</x:v>
      </x:c>
      <x:c r="H6107" s="9" t="str">
        <x:v>CEAS.Submeter_WB_208</x:v>
      </x:c>
      <x:c r="I6107" s="49" t="str">
        <x:v>Use</x:v>
      </x:c>
      <x:c r="J6107" s="31" t="str">
        <x:v>15 Minutes</x:v>
      </x:c>
      <x:c r="K6107" s="32" t="str">
        <x:v>03-06-2022 20:15:00</x:v>
      </x:c>
      <x:c r="M6107" s="53" t="str">
        <x:v>4308410.6200000000000000</x:v>
      </x:c>
      <x:c r="N6107" s="33" t="str">
        <x:v/>
      </x:c>
    </x:row>
    <x:row r="6108">
      <x:c r="B6108" s="5" t="str">
        <x:v>12105704480395290238</x:v>
      </x:c>
      <x:c r="C6108" s="44" t="str">
        <x:v>14372371</x:v>
      </x:c>
      <x:c r="F6108" s="45" t="str">
        <x:v>214-ELE05</x:v>
      </x:c>
      <x:c r="H6108" s="9" t="str">
        <x:v>CEAS.Submeter_WB_208</x:v>
      </x:c>
      <x:c r="I6108" s="49" t="str">
        <x:v>Use</x:v>
      </x:c>
      <x:c r="J6108" s="31" t="str">
        <x:v>15 Minutes</x:v>
      </x:c>
      <x:c r="K6108" s="32" t="str">
        <x:v>03-06-2022 20:30:00</x:v>
      </x:c>
      <x:c r="M6108" s="53" t="str">
        <x:v>4308417.6000000000000000</x:v>
      </x:c>
      <x:c r="N6108" s="33" t="str">
        <x:v/>
      </x:c>
    </x:row>
    <x:row r="6109">
      <x:c r="B6109" s="5" t="str">
        <x:v>1473118169887720352</x:v>
      </x:c>
      <x:c r="C6109" s="44" t="str">
        <x:v>14372372</x:v>
      </x:c>
      <x:c r="F6109" s="45" t="str">
        <x:v>214-ELE05</x:v>
      </x:c>
      <x:c r="H6109" s="9" t="str">
        <x:v>CEAS.Submeter_WB_208</x:v>
      </x:c>
      <x:c r="I6109" s="49" t="str">
        <x:v>Use</x:v>
      </x:c>
      <x:c r="J6109" s="31" t="str">
        <x:v>15 Minutes</x:v>
      </x:c>
      <x:c r="K6109" s="32" t="str">
        <x:v>03-06-2022 20:45:00</x:v>
      </x:c>
      <x:c r="M6109" s="53" t="str">
        <x:v>4308424.4500000000000000</x:v>
      </x:c>
      <x:c r="N6109" s="33" t="str">
        <x:v/>
      </x:c>
    </x:row>
    <x:row r="6110">
      <x:c r="B6110" s="5" t="str">
        <x:v>574849657867083727</x:v>
      </x:c>
      <x:c r="C6110" s="44" t="str">
        <x:v>14372373</x:v>
      </x:c>
      <x:c r="F6110" s="45" t="str">
        <x:v>214-ELE05</x:v>
      </x:c>
      <x:c r="H6110" s="9" t="str">
        <x:v>CEAS.Submeter_WB_208</x:v>
      </x:c>
      <x:c r="I6110" s="49" t="str">
        <x:v>Use</x:v>
      </x:c>
      <x:c r="J6110" s="31" t="str">
        <x:v>15 Minutes</x:v>
      </x:c>
      <x:c r="K6110" s="32" t="str">
        <x:v>03-06-2022 21:00:00</x:v>
      </x:c>
      <x:c r="M6110" s="53" t="str">
        <x:v>4308431.3400000000000000</x:v>
      </x:c>
      <x:c r="N6110" s="33" t="str">
        <x:v/>
      </x:c>
    </x:row>
    <x:row r="6111">
      <x:c r="B6111" s="5" t="str">
        <x:v>9812551624935686901</x:v>
      </x:c>
      <x:c r="C6111" s="44" t="str">
        <x:v>14372374</x:v>
      </x:c>
      <x:c r="F6111" s="45" t="str">
        <x:v>214-ELE05</x:v>
      </x:c>
      <x:c r="H6111" s="9" t="str">
        <x:v>CEAS.Submeter_WB_208</x:v>
      </x:c>
      <x:c r="I6111" s="49" t="str">
        <x:v>Use</x:v>
      </x:c>
      <x:c r="J6111" s="31" t="str">
        <x:v>15 Minutes</x:v>
      </x:c>
      <x:c r="K6111" s="32" t="str">
        <x:v>03-06-2022 21:15:00</x:v>
      </x:c>
      <x:c r="M6111" s="53" t="str">
        <x:v>4308438.2100000000000000</x:v>
      </x:c>
      <x:c r="N6111" s="33" t="str">
        <x:v/>
      </x:c>
    </x:row>
    <x:row r="6112">
      <x:c r="B6112" s="5" t="str">
        <x:v>7476452071231745623</x:v>
      </x:c>
      <x:c r="C6112" s="44" t="str">
        <x:v>14372375</x:v>
      </x:c>
      <x:c r="F6112" s="45" t="str">
        <x:v>214-ELE05</x:v>
      </x:c>
      <x:c r="H6112" s="9" t="str">
        <x:v>CEAS.Submeter_WB_208</x:v>
      </x:c>
      <x:c r="I6112" s="49" t="str">
        <x:v>Use</x:v>
      </x:c>
      <x:c r="J6112" s="31" t="str">
        <x:v>15 Minutes</x:v>
      </x:c>
      <x:c r="K6112" s="32" t="str">
        <x:v>03-06-2022 21:30:00</x:v>
      </x:c>
      <x:c r="M6112" s="53" t="str">
        <x:v>4308445.0100000000000000</x:v>
      </x:c>
      <x:c r="N6112" s="33" t="str">
        <x:v/>
      </x:c>
    </x:row>
    <x:row r="6113">
      <x:c r="B6113" s="5" t="str">
        <x:v>8010468530805718001</x:v>
      </x:c>
      <x:c r="C6113" s="44" t="str">
        <x:v>14372376</x:v>
      </x:c>
      <x:c r="F6113" s="45" t="str">
        <x:v>214-ELE05</x:v>
      </x:c>
      <x:c r="H6113" s="9" t="str">
        <x:v>CEAS.Submeter_WB_208</x:v>
      </x:c>
      <x:c r="I6113" s="49" t="str">
        <x:v>Use</x:v>
      </x:c>
      <x:c r="J6113" s="31" t="str">
        <x:v>15 Minutes</x:v>
      </x:c>
      <x:c r="K6113" s="32" t="str">
        <x:v>03-06-2022 21:45:00</x:v>
      </x:c>
      <x:c r="M6113" s="53" t="str">
        <x:v>4308451.8700000000000000</x:v>
      </x:c>
      <x:c r="N6113" s="33" t="str">
        <x:v/>
      </x:c>
    </x:row>
    <x:row r="6114">
      <x:c r="B6114" s="5" t="str">
        <x:v>16358103946093791911</x:v>
      </x:c>
      <x:c r="C6114" s="44" t="str">
        <x:v>14372377</x:v>
      </x:c>
      <x:c r="F6114" s="45" t="str">
        <x:v>214-ELE05</x:v>
      </x:c>
      <x:c r="H6114" s="9" t="str">
        <x:v>CEAS.Submeter_WB_208</x:v>
      </x:c>
      <x:c r="I6114" s="49" t="str">
        <x:v>Use</x:v>
      </x:c>
      <x:c r="J6114" s="31" t="str">
        <x:v>15 Minutes</x:v>
      </x:c>
      <x:c r="K6114" s="32" t="str">
        <x:v>03-06-2022 22:00:00</x:v>
      </x:c>
      <x:c r="M6114" s="53" t="str">
        <x:v>4308458.6900000000000000</x:v>
      </x:c>
      <x:c r="N6114" s="33" t="str">
        <x:v/>
      </x:c>
    </x:row>
    <x:row r="6115">
      <x:c r="B6115" s="5" t="str">
        <x:v>18388618512911009384</x:v>
      </x:c>
      <x:c r="C6115" s="44" t="str">
        <x:v>14372378</x:v>
      </x:c>
      <x:c r="F6115" s="45" t="str">
        <x:v>214-ELE05</x:v>
      </x:c>
      <x:c r="H6115" s="9" t="str">
        <x:v>CEAS.Submeter_WB_208</x:v>
      </x:c>
      <x:c r="I6115" s="49" t="str">
        <x:v>Use</x:v>
      </x:c>
      <x:c r="J6115" s="31" t="str">
        <x:v>15 Minutes</x:v>
      </x:c>
      <x:c r="K6115" s="32" t="str">
        <x:v>03-06-2022 22:15:00</x:v>
      </x:c>
      <x:c r="M6115" s="53" t="str">
        <x:v>4308465.6100000000000000</x:v>
      </x:c>
      <x:c r="N6115" s="33" t="str">
        <x:v/>
      </x:c>
    </x:row>
    <x:row r="6116">
      <x:c r="B6116" s="5" t="str">
        <x:v>10661449367289843990</x:v>
      </x:c>
      <x:c r="C6116" s="44" t="str">
        <x:v>14372379</x:v>
      </x:c>
      <x:c r="F6116" s="45" t="str">
        <x:v>214-ELE05</x:v>
      </x:c>
      <x:c r="H6116" s="9" t="str">
        <x:v>CEAS.Submeter_WB_208</x:v>
      </x:c>
      <x:c r="I6116" s="49" t="str">
        <x:v>Use</x:v>
      </x:c>
      <x:c r="J6116" s="31" t="str">
        <x:v>15 Minutes</x:v>
      </x:c>
      <x:c r="K6116" s="32" t="str">
        <x:v>03-06-2022 22:30:00</x:v>
      </x:c>
      <x:c r="M6116" s="53" t="str">
        <x:v>4308472.5600000000000000</x:v>
      </x:c>
      <x:c r="N6116" s="33" t="str">
        <x:v/>
      </x:c>
    </x:row>
    <x:row r="6117">
      <x:c r="B6117" s="5" t="str">
        <x:v>9886439824552369824</x:v>
      </x:c>
      <x:c r="C6117" s="44" t="str">
        <x:v>14372380</x:v>
      </x:c>
      <x:c r="F6117" s="45" t="str">
        <x:v>214-ELE05</x:v>
      </x:c>
      <x:c r="H6117" s="9" t="str">
        <x:v>CEAS.Submeter_WB_208</x:v>
      </x:c>
      <x:c r="I6117" s="49" t="str">
        <x:v>Use</x:v>
      </x:c>
      <x:c r="J6117" s="31" t="str">
        <x:v>15 Minutes</x:v>
      </x:c>
      <x:c r="K6117" s="32" t="str">
        <x:v>03-06-2022 22:45:00</x:v>
      </x:c>
      <x:c r="M6117" s="53" t="str">
        <x:v>4308479.5500000000000000</x:v>
      </x:c>
      <x:c r="N6117" s="33" t="str">
        <x:v/>
      </x:c>
    </x:row>
    <x:row r="6118">
      <x:c r="B6118" s="5" t="str">
        <x:v>7243733059748320396</x:v>
      </x:c>
      <x:c r="C6118" s="44" t="str">
        <x:v>14372381</x:v>
      </x:c>
      <x:c r="F6118" s="45" t="str">
        <x:v>214-ELE05</x:v>
      </x:c>
      <x:c r="H6118" s="9" t="str">
        <x:v>CEAS.Submeter_WB_208</x:v>
      </x:c>
      <x:c r="I6118" s="49" t="str">
        <x:v>Use</x:v>
      </x:c>
      <x:c r="J6118" s="31" t="str">
        <x:v>15 Minutes</x:v>
      </x:c>
      <x:c r="K6118" s="32" t="str">
        <x:v>03-06-2022 23:00:00</x:v>
      </x:c>
      <x:c r="M6118" s="53" t="str">
        <x:v>4308486.3600000000000000</x:v>
      </x:c>
      <x:c r="N6118" s="33" t="str">
        <x:v/>
      </x:c>
    </x:row>
    <x:row r="6119">
      <x:c r="B6119" s="5" t="str">
        <x:v>394301529081488147</x:v>
      </x:c>
      <x:c r="C6119" s="44" t="str">
        <x:v>14372382</x:v>
      </x:c>
      <x:c r="F6119" s="45" t="str">
        <x:v>214-ELE05</x:v>
      </x:c>
      <x:c r="H6119" s="9" t="str">
        <x:v>CEAS.Submeter_WB_208</x:v>
      </x:c>
      <x:c r="I6119" s="49" t="str">
        <x:v>Use</x:v>
      </x:c>
      <x:c r="J6119" s="31" t="str">
        <x:v>15 Minutes</x:v>
      </x:c>
      <x:c r="K6119" s="32" t="str">
        <x:v>03-06-2022 23:15:00</x:v>
      </x:c>
      <x:c r="M6119" s="53" t="str">
        <x:v>4308493.2700000000000000</x:v>
      </x:c>
      <x:c r="N6119" s="33" t="str">
        <x:v/>
      </x:c>
    </x:row>
    <x:row r="6120">
      <x:c r="B6120" s="5" t="str">
        <x:v>16382166323072055431</x:v>
      </x:c>
      <x:c r="C6120" s="44" t="str">
        <x:v>14372383</x:v>
      </x:c>
      <x:c r="F6120" s="45" t="str">
        <x:v>214-ELE05</x:v>
      </x:c>
      <x:c r="H6120" s="9" t="str">
        <x:v>CEAS.Submeter_WB_208</x:v>
      </x:c>
      <x:c r="I6120" s="49" t="str">
        <x:v>Use</x:v>
      </x:c>
      <x:c r="J6120" s="31" t="str">
        <x:v>15 Minutes</x:v>
      </x:c>
      <x:c r="K6120" s="32" t="str">
        <x:v>03-06-2022 23:30:00</x:v>
      </x:c>
      <x:c r="M6120" s="53" t="str">
        <x:v>4308500.1100000000000000</x:v>
      </x:c>
      <x:c r="N6120" s="33" t="str">
        <x:v/>
      </x:c>
    </x:row>
    <x:row r="6121">
      <x:c r="B6121" s="5" t="str">
        <x:v>13537213943143249199</x:v>
      </x:c>
      <x:c r="C6121" s="44" t="str">
        <x:v>14372384</x:v>
      </x:c>
      <x:c r="F6121" s="45" t="str">
        <x:v>214-ELE05</x:v>
      </x:c>
      <x:c r="H6121" s="9" t="str">
        <x:v>CEAS.Submeter_WB_208</x:v>
      </x:c>
      <x:c r="I6121" s="49" t="str">
        <x:v>Use</x:v>
      </x:c>
      <x:c r="J6121" s="31" t="str">
        <x:v>15 Minutes</x:v>
      </x:c>
      <x:c r="K6121" s="32" t="str">
        <x:v>03-06-2022 23:45:00</x:v>
      </x:c>
      <x:c r="M6121" s="53" t="str">
        <x:v>4308506.9400000000000000</x:v>
      </x:c>
      <x:c r="N6121" s="33" t="str">
        <x:v/>
      </x:c>
    </x:row>
    <x:row r="6122">
      <x:c r="B6122" s="5" t="str">
        <x:v>7612196484814117863</x:v>
      </x:c>
      <x:c r="C6122" s="44" t="str">
        <x:v>14372385</x:v>
      </x:c>
      <x:c r="F6122" s="45" t="str">
        <x:v>214-ELE05</x:v>
      </x:c>
      <x:c r="H6122" s="9" t="str">
        <x:v>CEAS.Submeter_WB_208</x:v>
      </x:c>
      <x:c r="I6122" s="49" t="str">
        <x:v>Use</x:v>
      </x:c>
      <x:c r="J6122" s="31" t="str">
        <x:v>15 Minutes</x:v>
      </x:c>
      <x:c r="K6122" s="32" t="str">
        <x:v>03-07-2022 00:00:00</x:v>
      </x:c>
      <x:c r="M6122" s="53" t="str">
        <x:v>4308513.7800000000000000</x:v>
      </x:c>
      <x:c r="N6122" s="33" t="str">
        <x:v/>
      </x:c>
    </x:row>
    <x:row r="6123">
      <x:c r="B6123" s="5" t="str">
        <x:v>9642711051631335336</x:v>
      </x:c>
      <x:c r="C6123" s="44" t="str">
        <x:v>14372386</x:v>
      </x:c>
      <x:c r="F6123" s="45" t="str">
        <x:v>214-ELE05</x:v>
      </x:c>
      <x:c r="H6123" s="9" t="str">
        <x:v>CEAS.Submeter_WB_208</x:v>
      </x:c>
      <x:c r="I6123" s="49" t="str">
        <x:v>Use</x:v>
      </x:c>
      <x:c r="J6123" s="31" t="str">
        <x:v>15 Minutes</x:v>
      </x:c>
      <x:c r="K6123" s="32" t="str">
        <x:v>03-07-2022 00:15:00</x:v>
      </x:c>
      <x:c r="M6123" s="53" t="str">
        <x:v>4308520.7000000000000000</x:v>
      </x:c>
      <x:c r="N6123" s="33" t="str">
        <x:v/>
      </x:c>
    </x:row>
    <x:row r="6124">
      <x:c r="B6124" s="5" t="str">
        <x:v>10142087569790218060</x:v>
      </x:c>
      <x:c r="C6124" s="44" t="str">
        <x:v>14372387</x:v>
      </x:c>
      <x:c r="F6124" s="45" t="str">
        <x:v>214-ELE05</x:v>
      </x:c>
      <x:c r="H6124" s="9" t="str">
        <x:v>CEAS.Submeter_WB_208</x:v>
      </x:c>
      <x:c r="I6124" s="49" t="str">
        <x:v>Use</x:v>
      </x:c>
      <x:c r="J6124" s="31" t="str">
        <x:v>15 Minutes</x:v>
      </x:c>
      <x:c r="K6124" s="32" t="str">
        <x:v>03-07-2022 00:30:00</x:v>
      </x:c>
      <x:c r="M6124" s="53" t="str">
        <x:v>4308527.5900000000000000</x:v>
      </x:c>
      <x:c r="N6124" s="33" t="str">
        <x:v/>
      </x:c>
    </x:row>
    <x:row r="6125">
      <x:c r="B6125" s="5" t="str">
        <x:v>9408805620295360313</x:v>
      </x:c>
      <x:c r="C6125" s="44" t="str">
        <x:v>14372388</x:v>
      </x:c>
      <x:c r="F6125" s="45" t="str">
        <x:v>214-ELE05</x:v>
      </x:c>
      <x:c r="H6125" s="9" t="str">
        <x:v>CEAS.Submeter_WB_208</x:v>
      </x:c>
      <x:c r="I6125" s="49" t="str">
        <x:v>Use</x:v>
      </x:c>
      <x:c r="J6125" s="31" t="str">
        <x:v>15 Minutes</x:v>
      </x:c>
      <x:c r="K6125" s="32" t="str">
        <x:v>03-07-2022 00:45:00</x:v>
      </x:c>
      <x:c r="M6125" s="53" t="str">
        <x:v>4308534.4400000000000000</x:v>
      </x:c>
      <x:c r="N6125" s="33" t="str">
        <x:v/>
      </x:c>
    </x:row>
    <x:row r="6126">
      <x:c r="B6126" s="5" t="str">
        <x:v>11568611898860710939</x:v>
      </x:c>
      <x:c r="C6126" s="44" t="str">
        <x:v>14372389</x:v>
      </x:c>
      <x:c r="F6126" s="45" t="str">
        <x:v>214-ELE05</x:v>
      </x:c>
      <x:c r="H6126" s="9" t="str">
        <x:v>CEAS.Submeter_WB_208</x:v>
      </x:c>
      <x:c r="I6126" s="49" t="str">
        <x:v>Use</x:v>
      </x:c>
      <x:c r="J6126" s="31" t="str">
        <x:v>15 Minutes</x:v>
      </x:c>
      <x:c r="K6126" s="32" t="str">
        <x:v>03-07-2022 01:00:00</x:v>
      </x:c>
      <x:c r="M6126" s="53" t="str">
        <x:v>4308541.3000000000000000</x:v>
      </x:c>
      <x:c r="N6126" s="33" t="str">
        <x:v/>
      </x:c>
    </x:row>
    <x:row r="6127">
      <x:c r="B6127" s="5" t="str">
        <x:v>6285367587027748750</x:v>
      </x:c>
      <x:c r="C6127" s="44" t="str">
        <x:v>14372390</x:v>
      </x:c>
      <x:c r="F6127" s="45" t="str">
        <x:v>214-ELE05</x:v>
      </x:c>
      <x:c r="H6127" s="9" t="str">
        <x:v>CEAS.Submeter_WB_208</x:v>
      </x:c>
      <x:c r="I6127" s="49" t="str">
        <x:v>Use</x:v>
      </x:c>
      <x:c r="J6127" s="31" t="str">
        <x:v>15 Minutes</x:v>
      </x:c>
      <x:c r="K6127" s="32" t="str">
        <x:v>03-07-2022 01:15:00</x:v>
      </x:c>
      <x:c r="M6127" s="53" t="str">
        <x:v>4308548.1400000000000000</x:v>
      </x:c>
      <x:c r="N6127" s="33" t="str">
        <x:v/>
      </x:c>
    </x:row>
    <x:row r="6128">
      <x:c r="B6128" s="5" t="str">
        <x:v>12057796012819362485</x:v>
      </x:c>
      <x:c r="C6128" s="44" t="str">
        <x:v>14372391</x:v>
      </x:c>
      <x:c r="F6128" s="45" t="str">
        <x:v>214-ELE05</x:v>
      </x:c>
      <x:c r="H6128" s="9" t="str">
        <x:v>CEAS.Submeter_WB_208</x:v>
      </x:c>
      <x:c r="I6128" s="49" t="str">
        <x:v>Use</x:v>
      </x:c>
      <x:c r="J6128" s="31" t="str">
        <x:v>15 Minutes</x:v>
      </x:c>
      <x:c r="K6128" s="32" t="str">
        <x:v>03-07-2022 01:30:00</x:v>
      </x:c>
      <x:c r="M6128" s="53" t="str">
        <x:v>4308554.9800000000000000</x:v>
      </x:c>
      <x:c r="N6128" s="33" t="str">
        <x:v/>
      </x:c>
    </x:row>
    <x:row r="6129">
      <x:c r="B6129" s="5" t="str">
        <x:v>6227722745681192653</x:v>
      </x:c>
      <x:c r="C6129" s="44" t="str">
        <x:v>14372392</x:v>
      </x:c>
      <x:c r="F6129" s="45" t="str">
        <x:v>214-ELE05</x:v>
      </x:c>
      <x:c r="H6129" s="9" t="str">
        <x:v>CEAS.Submeter_WB_208</x:v>
      </x:c>
      <x:c r="I6129" s="49" t="str">
        <x:v>Use</x:v>
      </x:c>
      <x:c r="J6129" s="31" t="str">
        <x:v>15 Minutes</x:v>
      </x:c>
      <x:c r="K6129" s="32" t="str">
        <x:v>03-07-2022 01:45:00</x:v>
      </x:c>
      <x:c r="M6129" s="53" t="str">
        <x:v>4308561.8800000000000000</x:v>
      </x:c>
      <x:c r="N6129" s="33" t="str">
        <x:v/>
      </x:c>
    </x:row>
    <x:row r="6130">
      <x:c r="B6130" s="5" t="str">
        <x:v>5008560184743764669</x:v>
      </x:c>
      <x:c r="C6130" s="44" t="str">
        <x:v>14372393</x:v>
      </x:c>
      <x:c r="F6130" s="45" t="str">
        <x:v>214-ELE05</x:v>
      </x:c>
      <x:c r="H6130" s="9" t="str">
        <x:v>CEAS.Submeter_WB_208</x:v>
      </x:c>
      <x:c r="I6130" s="49" t="str">
        <x:v>Use</x:v>
      </x:c>
      <x:c r="J6130" s="31" t="str">
        <x:v>15 Minutes</x:v>
      </x:c>
      <x:c r="K6130" s="32" t="str">
        <x:v>03-07-2022 02:00:00</x:v>
      </x:c>
      <x:c r="M6130" s="53" t="str">
        <x:v>4308568.7100000000000000</x:v>
      </x:c>
      <x:c r="N6130" s="33" t="str">
        <x:v/>
      </x:c>
    </x:row>
    <x:row r="6131">
      <x:c r="B6131" s="5" t="str">
        <x:v>10489723146614509534</x:v>
      </x:c>
      <x:c r="C6131" s="44" t="str">
        <x:v>14372394</x:v>
      </x:c>
      <x:c r="F6131" s="45" t="str">
        <x:v>214-ELE05</x:v>
      </x:c>
      <x:c r="H6131" s="9" t="str">
        <x:v>CEAS.Submeter_WB_208</x:v>
      </x:c>
      <x:c r="I6131" s="49" t="str">
        <x:v>Use</x:v>
      </x:c>
      <x:c r="J6131" s="31" t="str">
        <x:v>15 Minutes</x:v>
      </x:c>
      <x:c r="K6131" s="32" t="str">
        <x:v>03-07-2022 02:15:00</x:v>
      </x:c>
      <x:c r="M6131" s="53" t="str">
        <x:v>4308575.6800000000000000</x:v>
      </x:c>
      <x:c r="N6131" s="33" t="str">
        <x:v/>
      </x:c>
    </x:row>
    <x:row r="6132">
      <x:c r="B6132" s="5" t="str">
        <x:v>12956136636279968310</x:v>
      </x:c>
      <x:c r="C6132" s="44" t="str">
        <x:v>14372395</x:v>
      </x:c>
      <x:c r="F6132" s="45" t="str">
        <x:v>214-ELE05</x:v>
      </x:c>
      <x:c r="H6132" s="9" t="str">
        <x:v>CEAS.Submeter_WB_208</x:v>
      </x:c>
      <x:c r="I6132" s="49" t="str">
        <x:v>Use</x:v>
      </x:c>
      <x:c r="J6132" s="31" t="str">
        <x:v>15 Minutes</x:v>
      </x:c>
      <x:c r="K6132" s="32" t="str">
        <x:v>03-07-2022 02:30:00</x:v>
      </x:c>
      <x:c r="M6132" s="53" t="str">
        <x:v>4308582.5300000000000000</x:v>
      </x:c>
      <x:c r="N6132" s="33" t="str">
        <x:v/>
      </x:c>
    </x:row>
    <x:row r="6133">
      <x:c r="B6133" s="5" t="str">
        <x:v>18410683823507833847</x:v>
      </x:c>
      <x:c r="C6133" s="44" t="str">
        <x:v>14372396</x:v>
      </x:c>
      <x:c r="F6133" s="45" t="str">
        <x:v>214-ELE05</x:v>
      </x:c>
      <x:c r="H6133" s="9" t="str">
        <x:v>CEAS.Submeter_WB_208</x:v>
      </x:c>
      <x:c r="I6133" s="49" t="str">
        <x:v>Use</x:v>
      </x:c>
      <x:c r="J6133" s="31" t="str">
        <x:v>15 Minutes</x:v>
      </x:c>
      <x:c r="K6133" s="32" t="str">
        <x:v>03-07-2022 02:45:00</x:v>
      </x:c>
      <x:c r="M6133" s="53" t="str">
        <x:v>4308589.3400000000000000</x:v>
      </x:c>
      <x:c r="N6133" s="33" t="str">
        <x:v/>
      </x:c>
    </x:row>
    <x:row r="6134">
      <x:c r="B6134" s="5" t="str">
        <x:v>16493057047958534805</x:v>
      </x:c>
      <x:c r="C6134" s="44" t="str">
        <x:v>14372397</x:v>
      </x:c>
      <x:c r="F6134" s="45" t="str">
        <x:v>214-ELE05</x:v>
      </x:c>
      <x:c r="H6134" s="9" t="str">
        <x:v>CEAS.Submeter_WB_208</x:v>
      </x:c>
      <x:c r="I6134" s="49" t="str">
        <x:v>Use</x:v>
      </x:c>
      <x:c r="J6134" s="31" t="str">
        <x:v>15 Minutes</x:v>
      </x:c>
      <x:c r="K6134" s="32" t="str">
        <x:v>03-07-2022 03:00:00</x:v>
      </x:c>
      <x:c r="M6134" s="53" t="str">
        <x:v>4308596.2400000000000000</x:v>
      </x:c>
      <x:c r="N6134" s="33" t="str">
        <x:v/>
      </x:c>
    </x:row>
    <x:row r="6135">
      <x:c r="B6135" s="5" t="str">
        <x:v>3404696210104685000</x:v>
      </x:c>
      <x:c r="C6135" s="44" t="str">
        <x:v>14372398</x:v>
      </x:c>
      <x:c r="F6135" s="45" t="str">
        <x:v>214-ELE05</x:v>
      </x:c>
      <x:c r="H6135" s="9" t="str">
        <x:v>CEAS.Submeter_WB_208</x:v>
      </x:c>
      <x:c r="I6135" s="49" t="str">
        <x:v>Use</x:v>
      </x:c>
      <x:c r="J6135" s="31" t="str">
        <x:v>15 Minutes</x:v>
      </x:c>
      <x:c r="K6135" s="32" t="str">
        <x:v>03-07-2022 03:15:00</x:v>
      </x:c>
      <x:c r="M6135" s="53" t="str">
        <x:v>4308603.2500000000000000</x:v>
      </x:c>
      <x:c r="N6135" s="33" t="str">
        <x:v/>
      </x:c>
    </x:row>
    <x:row r="6136">
      <x:c r="B6136" s="5" t="str">
        <x:v>185761833579007629</x:v>
      </x:c>
      <x:c r="C6136" s="44" t="str">
        <x:v>14372399</x:v>
      </x:c>
      <x:c r="F6136" s="45" t="str">
        <x:v>214-ELE05</x:v>
      </x:c>
      <x:c r="H6136" s="9" t="str">
        <x:v>CEAS.Submeter_WB_208</x:v>
      </x:c>
      <x:c r="I6136" s="49" t="str">
        <x:v>Use</x:v>
      </x:c>
      <x:c r="J6136" s="31" t="str">
        <x:v>15 Minutes</x:v>
      </x:c>
      <x:c r="K6136" s="32" t="str">
        <x:v>03-07-2022 03:30:00</x:v>
      </x:c>
      <x:c r="M6136" s="53" t="str">
        <x:v>4308610.3500000000000000</x:v>
      </x:c>
      <x:c r="N6136" s="33" t="str">
        <x:v/>
      </x:c>
    </x:row>
    <x:row r="6137">
      <x:c r="B6137" s="5" t="str">
        <x:v>11116998029923415623</x:v>
      </x:c>
      <x:c r="C6137" s="44" t="str">
        <x:v>14372400</x:v>
      </x:c>
      <x:c r="F6137" s="45" t="str">
        <x:v>214-ELE05</x:v>
      </x:c>
      <x:c r="H6137" s="9" t="str">
        <x:v>CEAS.Submeter_WB_208</x:v>
      </x:c>
      <x:c r="I6137" s="49" t="str">
        <x:v>Use</x:v>
      </x:c>
      <x:c r="J6137" s="31" t="str">
        <x:v>15 Minutes</x:v>
      </x:c>
      <x:c r="K6137" s="32" t="str">
        <x:v>03-07-2022 03:45:00</x:v>
      </x:c>
      <x:c r="M6137" s="53" t="str">
        <x:v>4308617.4000000000000000</x:v>
      </x:c>
      <x:c r="N6137" s="33" t="str">
        <x:v/>
      </x:c>
    </x:row>
    <x:row r="6138">
      <x:c r="B6138" s="5" t="str">
        <x:v>1338783420418729276</x:v>
      </x:c>
      <x:c r="C6138" s="44" t="str">
        <x:v>14372401</x:v>
      </x:c>
      <x:c r="F6138" s="45" t="str">
        <x:v>214-ELE05</x:v>
      </x:c>
      <x:c r="H6138" s="9" t="str">
        <x:v>CEAS.Submeter_WB_208</x:v>
      </x:c>
      <x:c r="I6138" s="49" t="str">
        <x:v>Use</x:v>
      </x:c>
      <x:c r="J6138" s="31" t="str">
        <x:v>15 Minutes</x:v>
      </x:c>
      <x:c r="K6138" s="32" t="str">
        <x:v>03-07-2022 04:00:00</x:v>
      </x:c>
      <x:c r="M6138" s="53" t="str">
        <x:v>4308624.2800000000000000</x:v>
      </x:c>
      <x:c r="N6138" s="33" t="str">
        <x:v/>
      </x:c>
    </x:row>
    <x:row r="6139">
      <x:c r="B6139" s="5" t="str">
        <x:v>15994170754047435894</x:v>
      </x:c>
      <x:c r="C6139" s="44" t="str">
        <x:v>14372402</x:v>
      </x:c>
      <x:c r="F6139" s="45" t="str">
        <x:v>214-ELE05</x:v>
      </x:c>
      <x:c r="H6139" s="9" t="str">
        <x:v>CEAS.Submeter_WB_208</x:v>
      </x:c>
      <x:c r="I6139" s="49" t="str">
        <x:v>Use</x:v>
      </x:c>
      <x:c r="J6139" s="31" t="str">
        <x:v>15 Minutes</x:v>
      </x:c>
      <x:c r="K6139" s="32" t="str">
        <x:v>03-07-2022 04:15:00</x:v>
      </x:c>
      <x:c r="M6139" s="53" t="str">
        <x:v>4308631.1600000000000000</x:v>
      </x:c>
      <x:c r="N6139" s="33" t="str">
        <x:v/>
      </x:c>
    </x:row>
    <x:row r="6140">
      <x:c r="B6140" s="5" t="str">
        <x:v>4888032768923491890</x:v>
      </x:c>
      <x:c r="C6140" s="44" t="str">
        <x:v>14372403</x:v>
      </x:c>
      <x:c r="F6140" s="45" t="str">
        <x:v>214-ELE05</x:v>
      </x:c>
      <x:c r="H6140" s="9" t="str">
        <x:v>CEAS.Submeter_WB_208</x:v>
      </x:c>
      <x:c r="I6140" s="49" t="str">
        <x:v>Use</x:v>
      </x:c>
      <x:c r="J6140" s="31" t="str">
        <x:v>15 Minutes</x:v>
      </x:c>
      <x:c r="K6140" s="32" t="str">
        <x:v>03-07-2022 04:30:00</x:v>
      </x:c>
      <x:c r="M6140" s="53" t="str">
        <x:v>4308638.0800000000000000</x:v>
      </x:c>
      <x:c r="N6140" s="33" t="str">
        <x:v/>
      </x:c>
    </x:row>
    <x:row r="6141">
      <x:c r="B6141" s="5" t="str">
        <x:v>10518840546140776353</x:v>
      </x:c>
      <x:c r="C6141" s="44" t="str">
        <x:v>14372404</x:v>
      </x:c>
      <x:c r="F6141" s="45" t="str">
        <x:v>214-ELE05</x:v>
      </x:c>
      <x:c r="H6141" s="9" t="str">
        <x:v>CEAS.Submeter_WB_208</x:v>
      </x:c>
      <x:c r="I6141" s="49" t="str">
        <x:v>Use</x:v>
      </x:c>
      <x:c r="J6141" s="31" t="str">
        <x:v>15 Minutes</x:v>
      </x:c>
      <x:c r="K6141" s="32" t="str">
        <x:v>03-07-2022 04:45:00</x:v>
      </x:c>
      <x:c r="M6141" s="53" t="str">
        <x:v>4308644.8900000000000000</x:v>
      </x:c>
      <x:c r="N6141" s="33" t="str">
        <x:v/>
      </x:c>
    </x:row>
    <x:row r="6142">
      <x:c r="B6142" s="5" t="str">
        <x:v>15736721615292114230</x:v>
      </x:c>
      <x:c r="C6142" s="44" t="str">
        <x:v>14372405</x:v>
      </x:c>
      <x:c r="F6142" s="45" t="str">
        <x:v>214-ELE05</x:v>
      </x:c>
      <x:c r="H6142" s="9" t="str">
        <x:v>CEAS.Submeter_WB_208</x:v>
      </x:c>
      <x:c r="I6142" s="49" t="str">
        <x:v>Use</x:v>
      </x:c>
      <x:c r="J6142" s="31" t="str">
        <x:v>15 Minutes</x:v>
      </x:c>
      <x:c r="K6142" s="32" t="str">
        <x:v>03-07-2022 05:00:00</x:v>
      </x:c>
      <x:c r="M6142" s="53" t="str">
        <x:v>4308651.7200000000000000</x:v>
      </x:c>
      <x:c r="N6142" s="33" t="str">
        <x:v/>
      </x:c>
    </x:row>
    <x:row r="6143">
      <x:c r="B6143" s="5" t="str">
        <x:v>1725166465281765734</x:v>
      </x:c>
      <x:c r="C6143" s="44" t="str">
        <x:v>14372406</x:v>
      </x:c>
      <x:c r="F6143" s="45" t="str">
        <x:v>214-ELE05</x:v>
      </x:c>
      <x:c r="H6143" s="9" t="str">
        <x:v>CEAS.Submeter_WB_208</x:v>
      </x:c>
      <x:c r="I6143" s="49" t="str">
        <x:v>Use</x:v>
      </x:c>
      <x:c r="J6143" s="31" t="str">
        <x:v>15 Minutes</x:v>
      </x:c>
      <x:c r="K6143" s="32" t="str">
        <x:v>03-07-2022 05:15:00</x:v>
      </x:c>
      <x:c r="M6143" s="53" t="str">
        <x:v>4308658.5400000000000000</x:v>
      </x:c>
      <x:c r="N6143" s="33" t="str">
        <x:v/>
      </x:c>
    </x:row>
    <x:row r="6144">
      <x:c r="B6144" s="5" t="str">
        <x:v>1427783438635149290</x:v>
      </x:c>
      <x:c r="C6144" s="44" t="str">
        <x:v>14372407</x:v>
      </x:c>
      <x:c r="F6144" s="45" t="str">
        <x:v>214-ELE05</x:v>
      </x:c>
      <x:c r="H6144" s="9" t="str">
        <x:v>CEAS.Submeter_WB_208</x:v>
      </x:c>
      <x:c r="I6144" s="49" t="str">
        <x:v>Use</x:v>
      </x:c>
      <x:c r="J6144" s="31" t="str">
        <x:v>15 Minutes</x:v>
      </x:c>
      <x:c r="K6144" s="32" t="str">
        <x:v>03-07-2022 05:30:00</x:v>
      </x:c>
      <x:c r="M6144" s="53" t="str">
        <x:v>4308665.3200000000000000</x:v>
      </x:c>
      <x:c r="N6144" s="33" t="str">
        <x:v/>
      </x:c>
    </x:row>
    <x:row r="6145">
      <x:c r="B6145" s="5" t="str">
        <x:v>8222582938308468603</x:v>
      </x:c>
      <x:c r="C6145" s="44" t="str">
        <x:v>14372408</x:v>
      </x:c>
      <x:c r="F6145" s="45" t="str">
        <x:v>214-ELE05</x:v>
      </x:c>
      <x:c r="H6145" s="9" t="str">
        <x:v>CEAS.Submeter_WB_208</x:v>
      </x:c>
      <x:c r="I6145" s="49" t="str">
        <x:v>Use</x:v>
      </x:c>
      <x:c r="J6145" s="31" t="str">
        <x:v>15 Minutes</x:v>
      </x:c>
      <x:c r="K6145" s="32" t="str">
        <x:v>03-07-2022 05:45:00</x:v>
      </x:c>
      <x:c r="M6145" s="53" t="str">
        <x:v>4308672.1800000000000000</x:v>
      </x:c>
      <x:c r="N6145" s="33" t="str">
        <x:v/>
      </x:c>
    </x:row>
    <x:row r="6146">
      <x:c r="B6146" s="5" t="str">
        <x:v>1906629059727728534</x:v>
      </x:c>
      <x:c r="C6146" s="44" t="str">
        <x:v>14372409</x:v>
      </x:c>
      <x:c r="F6146" s="45" t="str">
        <x:v>214-ELE05</x:v>
      </x:c>
      <x:c r="H6146" s="9" t="str">
        <x:v>CEAS.Submeter_WB_208</x:v>
      </x:c>
      <x:c r="I6146" s="49" t="str">
        <x:v>Use</x:v>
      </x:c>
      <x:c r="J6146" s="31" t="str">
        <x:v>15 Minutes</x:v>
      </x:c>
      <x:c r="K6146" s="32" t="str">
        <x:v>03-07-2022 06:00:00</x:v>
      </x:c>
      <x:c r="M6146" s="53" t="str">
        <x:v>4308679.0600000000000000</x:v>
      </x:c>
      <x:c r="N6146" s="33" t="str">
        <x:v/>
      </x:c>
    </x:row>
    <x:row r="6147">
      <x:c r="B6147" s="5" t="str">
        <x:v>7274384872805108198</x:v>
      </x:c>
      <x:c r="C6147" s="44" t="str">
        <x:v>14372410</x:v>
      </x:c>
      <x:c r="F6147" s="45" t="str">
        <x:v>214-ELE05</x:v>
      </x:c>
      <x:c r="H6147" s="9" t="str">
        <x:v>CEAS.Submeter_WB_208</x:v>
      </x:c>
      <x:c r="I6147" s="49" t="str">
        <x:v>Use</x:v>
      </x:c>
      <x:c r="J6147" s="31" t="str">
        <x:v>15 Minutes</x:v>
      </x:c>
      <x:c r="K6147" s="32" t="str">
        <x:v>03-07-2022 06:15:00</x:v>
      </x:c>
      <x:c r="M6147" s="53" t="str">
        <x:v>4308686.1500000000000000</x:v>
      </x:c>
      <x:c r="N6147" s="33" t="str">
        <x:v/>
      </x:c>
    </x:row>
    <x:row r="6148">
      <x:c r="B6148" s="5" t="str">
        <x:v>5663365308355917306</x:v>
      </x:c>
      <x:c r="C6148" s="44" t="str">
        <x:v>14372411</x:v>
      </x:c>
      <x:c r="F6148" s="45" t="str">
        <x:v>214-ELE05</x:v>
      </x:c>
      <x:c r="H6148" s="9" t="str">
        <x:v>CEAS.Submeter_WB_208</x:v>
      </x:c>
      <x:c r="I6148" s="49" t="str">
        <x:v>Use</x:v>
      </x:c>
      <x:c r="J6148" s="31" t="str">
        <x:v>15 Minutes</x:v>
      </x:c>
      <x:c r="K6148" s="32" t="str">
        <x:v>03-07-2022 06:30:00</x:v>
      </x:c>
      <x:c r="M6148" s="53" t="str">
        <x:v>4308693.0400000000000000</x:v>
      </x:c>
      <x:c r="N6148" s="33" t="str">
        <x:v/>
      </x:c>
    </x:row>
    <x:row r="6149">
      <x:c r="B6149" s="5" t="str">
        <x:v>6895845982541760742</x:v>
      </x:c>
      <x:c r="C6149" s="44" t="str">
        <x:v>14372412</x:v>
      </x:c>
      <x:c r="F6149" s="45" t="str">
        <x:v>214-ELE05</x:v>
      </x:c>
      <x:c r="H6149" s="9" t="str">
        <x:v>CEAS.Submeter_WB_208</x:v>
      </x:c>
      <x:c r="I6149" s="49" t="str">
        <x:v>Use</x:v>
      </x:c>
      <x:c r="J6149" s="31" t="str">
        <x:v>15 Minutes</x:v>
      </x:c>
      <x:c r="K6149" s="32" t="str">
        <x:v>03-07-2022 06:45:00</x:v>
      </x:c>
      <x:c r="M6149" s="53" t="str">
        <x:v>4308699.8300000000000000</x:v>
      </x:c>
      <x:c r="N6149" s="33" t="str">
        <x:v/>
      </x:c>
    </x:row>
    <x:row r="6150">
      <x:c r="B6150" s="5" t="str">
        <x:v>12677799204419507737</x:v>
      </x:c>
      <x:c r="C6150" s="44" t="str">
        <x:v>14372413</x:v>
      </x:c>
      <x:c r="F6150" s="45" t="str">
        <x:v>214-ELE05</x:v>
      </x:c>
      <x:c r="H6150" s="9" t="str">
        <x:v>CEAS.Submeter_WB_208</x:v>
      </x:c>
      <x:c r="I6150" s="49" t="str">
        <x:v>Use</x:v>
      </x:c>
      <x:c r="J6150" s="31" t="str">
        <x:v>15 Minutes</x:v>
      </x:c>
      <x:c r="K6150" s="32" t="str">
        <x:v>03-07-2022 07:00:00</x:v>
      </x:c>
      <x:c r="M6150" s="53" t="str">
        <x:v>4308706.6800000000000000</x:v>
      </x:c>
      <x:c r="N6150" s="33" t="str">
        <x:v/>
      </x:c>
    </x:row>
    <x:row r="6151">
      <x:c r="B6151" s="5" t="str">
        <x:v>7867084200810000322</x:v>
      </x:c>
      <x:c r="C6151" s="44" t="str">
        <x:v>14372414</x:v>
      </x:c>
      <x:c r="F6151" s="45" t="str">
        <x:v>214-ELE05</x:v>
      </x:c>
      <x:c r="H6151" s="9" t="str">
        <x:v>CEAS.Submeter_WB_208</x:v>
      </x:c>
      <x:c r="I6151" s="49" t="str">
        <x:v>Use</x:v>
      </x:c>
      <x:c r="J6151" s="31" t="str">
        <x:v>15 Minutes</x:v>
      </x:c>
      <x:c r="K6151" s="32" t="str">
        <x:v>03-07-2022 07:15:00</x:v>
      </x:c>
      <x:c r="M6151" s="53" t="str">
        <x:v>4308713.5700000000000000</x:v>
      </x:c>
      <x:c r="N6151" s="33" t="str">
        <x:v/>
      </x:c>
    </x:row>
    <x:row r="6152">
      <x:c r="B6152" s="5" t="str">
        <x:v>7275422899889471847</x:v>
      </x:c>
      <x:c r="C6152" s="44" t="str">
        <x:v>14372415</x:v>
      </x:c>
      <x:c r="F6152" s="45" t="str">
        <x:v>214-ELE05</x:v>
      </x:c>
      <x:c r="H6152" s="9" t="str">
        <x:v>CEAS.Submeter_WB_208</x:v>
      </x:c>
      <x:c r="I6152" s="49" t="str">
        <x:v>Use</x:v>
      </x:c>
      <x:c r="J6152" s="31" t="str">
        <x:v>15 Minutes</x:v>
      </x:c>
      <x:c r="K6152" s="32" t="str">
        <x:v>03-07-2022 07:30:00</x:v>
      </x:c>
      <x:c r="M6152" s="53" t="str">
        <x:v>4308720.4500000000000000</x:v>
      </x:c>
      <x:c r="N6152" s="33" t="str">
        <x:v/>
      </x:c>
    </x:row>
    <x:row r="6153">
      <x:c r="B6153" s="5" t="str">
        <x:v>12141413538569513322</x:v>
      </x:c>
      <x:c r="C6153" s="44" t="str">
        <x:v>14372416</x:v>
      </x:c>
      <x:c r="F6153" s="45" t="str">
        <x:v>214-ELE05</x:v>
      </x:c>
      <x:c r="H6153" s="9" t="str">
        <x:v>CEAS.Submeter_WB_208</x:v>
      </x:c>
      <x:c r="I6153" s="49" t="str">
        <x:v>Use</x:v>
      </x:c>
      <x:c r="J6153" s="31" t="str">
        <x:v>15 Minutes</x:v>
      </x:c>
      <x:c r="K6153" s="32" t="str">
        <x:v>03-07-2022 07:45:00</x:v>
      </x:c>
      <x:c r="M6153" s="53" t="str">
        <x:v>4308727.4600000000000000</x:v>
      </x:c>
      <x:c r="N6153" s="33" t="str">
        <x:v/>
      </x:c>
    </x:row>
    <x:row r="6154">
      <x:c r="B6154" s="5" t="str">
        <x:v>11673946741529715052</x:v>
      </x:c>
      <x:c r="C6154" s="44" t="str">
        <x:v>14372417</x:v>
      </x:c>
      <x:c r="F6154" s="45" t="str">
        <x:v>214-ELE05</x:v>
      </x:c>
      <x:c r="H6154" s="9" t="str">
        <x:v>CEAS.Submeter_WB_208</x:v>
      </x:c>
      <x:c r="I6154" s="49" t="str">
        <x:v>Use</x:v>
      </x:c>
      <x:c r="J6154" s="31" t="str">
        <x:v>15 Minutes</x:v>
      </x:c>
      <x:c r="K6154" s="32" t="str">
        <x:v>03-07-2022 08:00:00</x:v>
      </x:c>
      <x:c r="M6154" s="53" t="str">
        <x:v>4308734.5400000000000000</x:v>
      </x:c>
      <x:c r="N6154" s="33" t="str">
        <x:v/>
      </x:c>
    </x:row>
    <x:row r="6155">
      <x:c r="B6155" s="5" t="str">
        <x:v>9038471705684458795</x:v>
      </x:c>
      <x:c r="C6155" s="44" t="str">
        <x:v>14372418</x:v>
      </x:c>
      <x:c r="F6155" s="45" t="str">
        <x:v>214-ELE05</x:v>
      </x:c>
      <x:c r="H6155" s="9" t="str">
        <x:v>CEAS.Submeter_WB_208</x:v>
      </x:c>
      <x:c r="I6155" s="49" t="str">
        <x:v>Use</x:v>
      </x:c>
      <x:c r="J6155" s="31" t="str">
        <x:v>15 Minutes</x:v>
      </x:c>
      <x:c r="K6155" s="32" t="str">
        <x:v>03-07-2022 08:15:00</x:v>
      </x:c>
      <x:c r="M6155" s="53" t="str">
        <x:v>4308741.7000000000000000</x:v>
      </x:c>
      <x:c r="N6155" s="33" t="str">
        <x:v/>
      </x:c>
    </x:row>
    <x:row r="6156">
      <x:c r="B6156" s="5" t="str">
        <x:v>12438168180862343063</x:v>
      </x:c>
      <x:c r="C6156" s="44" t="str">
        <x:v>14372419</x:v>
      </x:c>
      <x:c r="F6156" s="45" t="str">
        <x:v>214-ELE05</x:v>
      </x:c>
      <x:c r="H6156" s="9" t="str">
        <x:v>CEAS.Submeter_WB_208</x:v>
      </x:c>
      <x:c r="I6156" s="49" t="str">
        <x:v>Use</x:v>
      </x:c>
      <x:c r="J6156" s="31" t="str">
        <x:v>15 Minutes</x:v>
      </x:c>
      <x:c r="K6156" s="32" t="str">
        <x:v>03-07-2022 08:30:00</x:v>
      </x:c>
      <x:c r="M6156" s="53" t="str">
        <x:v>4308748.9500000000000000</x:v>
      </x:c>
      <x:c r="N6156" s="33" t="str">
        <x:v/>
      </x:c>
    </x:row>
    <x:row r="6157">
      <x:c r="B6157" s="5" t="str">
        <x:v>3286968158998281181</x:v>
      </x:c>
      <x:c r="C6157" s="44" t="str">
        <x:v>14372420</x:v>
      </x:c>
      <x:c r="F6157" s="45" t="str">
        <x:v>214-ELE05</x:v>
      </x:c>
      <x:c r="H6157" s="9" t="str">
        <x:v>CEAS.Submeter_WB_208</x:v>
      </x:c>
      <x:c r="I6157" s="49" t="str">
        <x:v>Use</x:v>
      </x:c>
      <x:c r="J6157" s="31" t="str">
        <x:v>15 Minutes</x:v>
      </x:c>
      <x:c r="K6157" s="32" t="str">
        <x:v>03-07-2022 08:45:00</x:v>
      </x:c>
      <x:c r="M6157" s="53" t="str">
        <x:v>4308756.1600000000000000</x:v>
      </x:c>
      <x:c r="N6157" s="33" t="str">
        <x:v/>
      </x:c>
    </x:row>
    <x:row r="6158">
      <x:c r="B6158" s="5" t="str">
        <x:v>2819501361958482911</x:v>
      </x:c>
      <x:c r="C6158" s="44" t="str">
        <x:v>14372421</x:v>
      </x:c>
      <x:c r="F6158" s="45" t="str">
        <x:v>214-ELE05</x:v>
      </x:c>
      <x:c r="H6158" s="9" t="str">
        <x:v>CEAS.Submeter_WB_208</x:v>
      </x:c>
      <x:c r="I6158" s="49" t="str">
        <x:v>Use</x:v>
      </x:c>
      <x:c r="J6158" s="31" t="str">
        <x:v>15 Minutes</x:v>
      </x:c>
      <x:c r="K6158" s="32" t="str">
        <x:v>03-07-2022 09:00:00</x:v>
      </x:c>
      <x:c r="M6158" s="53" t="str">
        <x:v>4308763.2400000000000000</x:v>
      </x:c>
      <x:c r="N6158" s="33" t="str">
        <x:v/>
      </x:c>
    </x:row>
    <x:row r="6159">
      <x:c r="B6159" s="5" t="str">
        <x:v>14553337345708128602</x:v>
      </x:c>
      <x:c r="C6159" s="44" t="str">
        <x:v>14372422</x:v>
      </x:c>
      <x:c r="F6159" s="45" t="str">
        <x:v>214-ELE05</x:v>
      </x:c>
      <x:c r="H6159" s="9" t="str">
        <x:v>CEAS.Submeter_WB_208</x:v>
      </x:c>
      <x:c r="I6159" s="49" t="str">
        <x:v>Use</x:v>
      </x:c>
      <x:c r="J6159" s="31" t="str">
        <x:v>15 Minutes</x:v>
      </x:c>
      <x:c r="K6159" s="32" t="str">
        <x:v>03-07-2022 09:15:00</x:v>
      </x:c>
      <x:c r="M6159" s="53" t="str">
        <x:v>4308770.4400000000000000</x:v>
      </x:c>
      <x:c r="N6159" s="33" t="str">
        <x:v/>
      </x:c>
    </x:row>
    <x:row r="6160">
      <x:c r="B6160" s="5" t="str">
        <x:v>4603081064819773339</x:v>
      </x:c>
      <x:c r="C6160" s="44" t="str">
        <x:v>14372423</x:v>
      </x:c>
      <x:c r="F6160" s="45" t="str">
        <x:v>214-ELE05</x:v>
      </x:c>
      <x:c r="H6160" s="9" t="str">
        <x:v>CEAS.Submeter_WB_208</x:v>
      </x:c>
      <x:c r="I6160" s="49" t="str">
        <x:v>Use</x:v>
      </x:c>
      <x:c r="J6160" s="31" t="str">
        <x:v>15 Minutes</x:v>
      </x:c>
      <x:c r="K6160" s="32" t="str">
        <x:v>03-07-2022 09:30:00</x:v>
      </x:c>
      <x:c r="M6160" s="53" t="str">
        <x:v>4308777.6400000000000000</x:v>
      </x:c>
      <x:c r="N6160" s="33" t="str">
        <x:v/>
      </x:c>
    </x:row>
    <x:row r="6161">
      <x:c r="B6161" s="5" t="str">
        <x:v>5601115993468715121</x:v>
      </x:c>
      <x:c r="C6161" s="44" t="str">
        <x:v>14372424</x:v>
      </x:c>
      <x:c r="F6161" s="45" t="str">
        <x:v>214-ELE05</x:v>
      </x:c>
      <x:c r="H6161" s="9" t="str">
        <x:v>CEAS.Submeter_WB_208</x:v>
      </x:c>
      <x:c r="I6161" s="49" t="str">
        <x:v>Use</x:v>
      </x:c>
      <x:c r="J6161" s="31" t="str">
        <x:v>15 Minutes</x:v>
      </x:c>
      <x:c r="K6161" s="32" t="str">
        <x:v>03-07-2022 09:45:00</x:v>
      </x:c>
      <x:c r="M6161" s="53" t="str">
        <x:v>4308785.0200000000000000</x:v>
      </x:c>
      <x:c r="N6161" s="33" t="str">
        <x:v/>
      </x:c>
    </x:row>
    <x:row r="6162">
      <x:c r="B6162" s="5" t="str">
        <x:v>14054704142630870312</x:v>
      </x:c>
      <x:c r="C6162" s="44" t="str">
        <x:v>14372425</x:v>
      </x:c>
      <x:c r="F6162" s="45" t="str">
        <x:v>214-ELE05</x:v>
      </x:c>
      <x:c r="H6162" s="9" t="str">
        <x:v>CEAS.Submeter_WB_208</x:v>
      </x:c>
      <x:c r="I6162" s="49" t="str">
        <x:v>Use</x:v>
      </x:c>
      <x:c r="J6162" s="31" t="str">
        <x:v>15 Minutes</x:v>
      </x:c>
      <x:c r="K6162" s="32" t="str">
        <x:v>03-07-2022 10:00:00</x:v>
      </x:c>
      <x:c r="M6162" s="53" t="str">
        <x:v>4308792.4300000000000000</x:v>
      </x:c>
      <x:c r="N6162" s="33" t="str">
        <x:v/>
      </x:c>
    </x:row>
    <x:row r="6163">
      <x:c r="B6163" s="5" t="str">
        <x:v>21917599760462433</x:v>
      </x:c>
      <x:c r="C6163" s="44" t="str">
        <x:v>14372426</x:v>
      </x:c>
      <x:c r="F6163" s="45" t="str">
        <x:v>214-ELE05</x:v>
      </x:c>
      <x:c r="H6163" s="9" t="str">
        <x:v>CEAS.Submeter_WB_208</x:v>
      </x:c>
      <x:c r="I6163" s="49" t="str">
        <x:v>Use</x:v>
      </x:c>
      <x:c r="J6163" s="31" t="str">
        <x:v>15 Minutes</x:v>
      </x:c>
      <x:c r="K6163" s="32" t="str">
        <x:v>03-07-2022 10:15:00</x:v>
      </x:c>
      <x:c r="M6163" s="53" t="str">
        <x:v>4308799.9300000000000000</x:v>
      </x:c>
      <x:c r="N6163" s="33" t="str">
        <x:v/>
      </x:c>
    </x:row>
    <x:row r="6164">
      <x:c r="B6164" s="5" t="str">
        <x:v>14683024481308841995</x:v>
      </x:c>
      <x:c r="C6164" s="44" t="str">
        <x:v>14372427</x:v>
      </x:c>
      <x:c r="F6164" s="45" t="str">
        <x:v>214-ELE05</x:v>
      </x:c>
      <x:c r="H6164" s="9" t="str">
        <x:v>CEAS.Submeter_WB_208</x:v>
      </x:c>
      <x:c r="I6164" s="49" t="str">
        <x:v>Use</x:v>
      </x:c>
      <x:c r="J6164" s="31" t="str">
        <x:v>15 Minutes</x:v>
      </x:c>
      <x:c r="K6164" s="32" t="str">
        <x:v>03-07-2022 10:30:00</x:v>
      </x:c>
      <x:c r="M6164" s="53" t="str">
        <x:v>4308807.3300000000000000</x:v>
      </x:c>
      <x:c r="N6164" s="33" t="str">
        <x:v/>
      </x:c>
    </x:row>
    <x:row r="6165">
      <x:c r="B6165" s="5" t="str">
        <x:v>2873325073705623985</x:v>
      </x:c>
      <x:c r="C6165" s="44" t="str">
        <x:v>14372428</x:v>
      </x:c>
      <x:c r="F6165" s="45" t="str">
        <x:v>214-ELE05</x:v>
      </x:c>
      <x:c r="H6165" s="9" t="str">
        <x:v>CEAS.Submeter_WB_208</x:v>
      </x:c>
      <x:c r="I6165" s="49" t="str">
        <x:v>Use</x:v>
      </x:c>
      <x:c r="J6165" s="31" t="str">
        <x:v>15 Minutes</x:v>
      </x:c>
      <x:c r="K6165" s="32" t="str">
        <x:v>03-07-2022 10:45:00</x:v>
      </x:c>
      <x:c r="M6165" s="53" t="str">
        <x:v>4308814.5800000000000000</x:v>
      </x:c>
      <x:c r="N6165" s="33" t="str">
        <x:v/>
      </x:c>
    </x:row>
    <x:row r="6166">
      <x:c r="B6166" s="5" t="str">
        <x:v>7920329934650362881</x:v>
      </x:c>
      <x:c r="C6166" s="44" t="str">
        <x:v>14372429</x:v>
      </x:c>
      <x:c r="F6166" s="45" t="str">
        <x:v>214-ELE05</x:v>
      </x:c>
      <x:c r="H6166" s="9" t="str">
        <x:v>CEAS.Submeter_WB_208</x:v>
      </x:c>
      <x:c r="I6166" s="49" t="str">
        <x:v>Use</x:v>
      </x:c>
      <x:c r="J6166" s="31" t="str">
        <x:v>15 Minutes</x:v>
      </x:c>
      <x:c r="K6166" s="32" t="str">
        <x:v>03-07-2022 11:00:00</x:v>
      </x:c>
      <x:c r="M6166" s="53" t="str">
        <x:v>4308822.2500000000000000</x:v>
      </x:c>
      <x:c r="N6166" s="33" t="str">
        <x:v/>
      </x:c>
    </x:row>
    <x:row r="6167">
      <x:c r="B6167" s="5" t="str">
        <x:v>16469562604381042846</x:v>
      </x:c>
      <x:c r="C6167" s="44" t="str">
        <x:v>14372430</x:v>
      </x:c>
      <x:c r="F6167" s="45" t="str">
        <x:v>214-ELE05</x:v>
      </x:c>
      <x:c r="H6167" s="9" t="str">
        <x:v>CEAS.Submeter_WB_208</x:v>
      </x:c>
      <x:c r="I6167" s="49" t="str">
        <x:v>Use</x:v>
      </x:c>
      <x:c r="J6167" s="31" t="str">
        <x:v>15 Minutes</x:v>
      </x:c>
      <x:c r="K6167" s="32" t="str">
        <x:v>03-07-2022 11:15:00</x:v>
      </x:c>
      <x:c r="M6167" s="53" t="str">
        <x:v>4308830.0500000000000000</x:v>
      </x:c>
      <x:c r="N6167" s="33" t="str">
        <x:v/>
      </x:c>
    </x:row>
    <x:row r="6168">
      <x:c r="B6168" s="5" t="str">
        <x:v>7811711468435202648</x:v>
      </x:c>
      <x:c r="C6168" s="44" t="str">
        <x:v>14372431</x:v>
      </x:c>
      <x:c r="F6168" s="45" t="str">
        <x:v>214-ELE05</x:v>
      </x:c>
      <x:c r="H6168" s="9" t="str">
        <x:v>CEAS.Submeter_WB_208</x:v>
      </x:c>
      <x:c r="I6168" s="49" t="str">
        <x:v>Use</x:v>
      </x:c>
      <x:c r="J6168" s="31" t="str">
        <x:v>15 Minutes</x:v>
      </x:c>
      <x:c r="K6168" s="32" t="str">
        <x:v>03-07-2022 11:30:00</x:v>
      </x:c>
      <x:c r="M6168" s="53" t="str">
        <x:v>4308837.8200000000000000</x:v>
      </x:c>
      <x:c r="N6168" s="33" t="str">
        <x:v/>
      </x:c>
    </x:row>
    <x:row r="6169">
      <x:c r="B6169" s="5" t="str">
        <x:v>2241563708071272190</x:v>
      </x:c>
      <x:c r="C6169" s="44" t="str">
        <x:v>14372432</x:v>
      </x:c>
      <x:c r="F6169" s="45" t="str">
        <x:v>214-ELE05</x:v>
      </x:c>
      <x:c r="H6169" s="9" t="str">
        <x:v>CEAS.Submeter_WB_208</x:v>
      </x:c>
      <x:c r="I6169" s="49" t="str">
        <x:v>Use</x:v>
      </x:c>
      <x:c r="J6169" s="31" t="str">
        <x:v>15 Minutes</x:v>
      </x:c>
      <x:c r="K6169" s="32" t="str">
        <x:v>03-07-2022 11:45:00</x:v>
      </x:c>
      <x:c r="M6169" s="53" t="str">
        <x:v>4308845.7500000000000000</x:v>
      </x:c>
      <x:c r="N6169" s="33" t="str">
        <x:v/>
      </x:c>
    </x:row>
    <x:row r="6170">
      <x:c r="B6170" s="5" t="str">
        <x:v>1603220702824874939</x:v>
      </x:c>
      <x:c r="C6170" s="44" t="str">
        <x:v>14372433</x:v>
      </x:c>
      <x:c r="F6170" s="45" t="str">
        <x:v>214-ELE05</x:v>
      </x:c>
      <x:c r="H6170" s="9" t="str">
        <x:v>CEAS.Submeter_WB_208</x:v>
      </x:c>
      <x:c r="I6170" s="49" t="str">
        <x:v>Use</x:v>
      </x:c>
      <x:c r="J6170" s="31" t="str">
        <x:v>15 Minutes</x:v>
      </x:c>
      <x:c r="K6170" s="32" t="str">
        <x:v>03-07-2022 12:00:00</x:v>
      </x:c>
      <x:c r="M6170" s="53" t="str">
        <x:v>4308853.6700000000000000</x:v>
      </x:c>
      <x:c r="N6170" s="33" t="str">
        <x:v/>
      </x:c>
    </x:row>
    <x:row r="6171">
      <x:c r="B6171" s="5" t="str">
        <x:v>5932377303473656620</x:v>
      </x:c>
      <x:c r="C6171" s="44" t="str">
        <x:v>14372434</x:v>
      </x:c>
      <x:c r="F6171" s="45" t="str">
        <x:v>214-ELE05</x:v>
      </x:c>
      <x:c r="H6171" s="9" t="str">
        <x:v>CEAS.Submeter_WB_208</x:v>
      </x:c>
      <x:c r="I6171" s="49" t="str">
        <x:v>Use</x:v>
      </x:c>
      <x:c r="J6171" s="31" t="str">
        <x:v>15 Minutes</x:v>
      </x:c>
      <x:c r="K6171" s="32" t="str">
        <x:v>03-07-2022 12:15:00</x:v>
      </x:c>
      <x:c r="M6171" s="53" t="str">
        <x:v>4308861.6000000000000000</x:v>
      </x:c>
      <x:c r="N6171" s="33" t="str">
        <x:v/>
      </x:c>
    </x:row>
    <x:row r="6172">
      <x:c r="B6172" s="5" t="str">
        <x:v>10611357548954442679</x:v>
      </x:c>
      <x:c r="C6172" s="44" t="str">
        <x:v>14372435</x:v>
      </x:c>
      <x:c r="F6172" s="45" t="str">
        <x:v>214-ELE05</x:v>
      </x:c>
      <x:c r="H6172" s="9" t="str">
        <x:v>CEAS.Submeter_WB_208</x:v>
      </x:c>
      <x:c r="I6172" s="49" t="str">
        <x:v>Use</x:v>
      </x:c>
      <x:c r="J6172" s="31" t="str">
        <x:v>15 Minutes</x:v>
      </x:c>
      <x:c r="K6172" s="32" t="str">
        <x:v>03-07-2022 12:30:00</x:v>
      </x:c>
      <x:c r="M6172" s="53" t="str">
        <x:v>4308869.8700000000000000</x:v>
      </x:c>
      <x:c r="N6172" s="33" t="str">
        <x:v/>
      </x:c>
    </x:row>
    <x:row r="6173">
      <x:c r="B6173" s="5" t="str">
        <x:v>8824364568431249858</x:v>
      </x:c>
      <x:c r="C6173" s="44" t="str">
        <x:v>14372436</x:v>
      </x:c>
      <x:c r="F6173" s="45" t="str">
        <x:v>214-ELE05</x:v>
      </x:c>
      <x:c r="H6173" s="9" t="str">
        <x:v>CEAS.Submeter_WB_208</x:v>
      </x:c>
      <x:c r="I6173" s="49" t="str">
        <x:v>Use</x:v>
      </x:c>
      <x:c r="J6173" s="31" t="str">
        <x:v>15 Minutes</x:v>
      </x:c>
      <x:c r="K6173" s="32" t="str">
        <x:v>03-07-2022 12:45:00</x:v>
      </x:c>
      <x:c r="M6173" s="53" t="str">
        <x:v>4308877.8600000000000000</x:v>
      </x:c>
      <x:c r="N6173" s="33" t="str">
        <x:v/>
      </x:c>
    </x:row>
    <x:row r="6174">
      <x:c r="B6174" s="5" t="str">
        <x:v>1233375287924886335</x:v>
      </x:c>
      <x:c r="C6174" s="44" t="str">
        <x:v>14372437</x:v>
      </x:c>
      <x:c r="F6174" s="45" t="str">
        <x:v>214-ELE05</x:v>
      </x:c>
      <x:c r="H6174" s="9" t="str">
        <x:v>CEAS.Submeter_WB_208</x:v>
      </x:c>
      <x:c r="I6174" s="49" t="str">
        <x:v>Use</x:v>
      </x:c>
      <x:c r="J6174" s="31" t="str">
        <x:v>15 Minutes</x:v>
      </x:c>
      <x:c r="K6174" s="32" t="str">
        <x:v>03-07-2022 13:00:00</x:v>
      </x:c>
      <x:c r="M6174" s="53" t="str">
        <x:v>4308886.0200000000000000</x:v>
      </x:c>
      <x:c r="N6174" s="33" t="str">
        <x:v/>
      </x:c>
    </x:row>
    <x:row r="6175">
      <x:c r="B6175" s="5" t="str">
        <x:v>4066033781330422921</x:v>
      </x:c>
      <x:c r="C6175" s="44" t="str">
        <x:v>14372438</x:v>
      </x:c>
      <x:c r="F6175" s="45" t="str">
        <x:v>214-ELE05</x:v>
      </x:c>
      <x:c r="H6175" s="9" t="str">
        <x:v>CEAS.Submeter_WB_208</x:v>
      </x:c>
      <x:c r="I6175" s="49" t="str">
        <x:v>Use</x:v>
      </x:c>
      <x:c r="J6175" s="31" t="str">
        <x:v>15 Minutes</x:v>
      </x:c>
      <x:c r="K6175" s="32" t="str">
        <x:v>03-07-2022 13:15:00</x:v>
      </x:c>
      <x:c r="M6175" s="53" t="str">
        <x:v>4308893.8900000000000000</x:v>
      </x:c>
      <x:c r="N6175" s="33" t="str">
        <x:v/>
      </x:c>
    </x:row>
    <x:row r="6176">
      <x:c r="B6176" s="5" t="str">
        <x:v>18138584114330978421</x:v>
      </x:c>
      <x:c r="C6176" s="44" t="str">
        <x:v>14372439</x:v>
      </x:c>
      <x:c r="F6176" s="45" t="str">
        <x:v>214-ELE05</x:v>
      </x:c>
      <x:c r="H6176" s="9" t="str">
        <x:v>CEAS.Submeter_WB_208</x:v>
      </x:c>
      <x:c r="I6176" s="49" t="str">
        <x:v>Use</x:v>
      </x:c>
      <x:c r="J6176" s="31" t="str">
        <x:v>15 Minutes</x:v>
      </x:c>
      <x:c r="K6176" s="32" t="str">
        <x:v>03-07-2022 13:30:00</x:v>
      </x:c>
      <x:c r="M6176" s="53" t="str">
        <x:v>4308901.4900000000000000</x:v>
      </x:c>
      <x:c r="N6176" s="33" t="str">
        <x:v/>
      </x:c>
    </x:row>
    <x:row r="6177">
      <x:c r="B6177" s="5" t="str">
        <x:v>6175740408651902608</x:v>
      </x:c>
      <x:c r="C6177" s="44" t="str">
        <x:v>14372440</x:v>
      </x:c>
      <x:c r="F6177" s="45" t="str">
        <x:v>214-ELE05</x:v>
      </x:c>
      <x:c r="H6177" s="9" t="str">
        <x:v>CEAS.Submeter_WB_208</x:v>
      </x:c>
      <x:c r="I6177" s="49" t="str">
        <x:v>Use</x:v>
      </x:c>
      <x:c r="J6177" s="31" t="str">
        <x:v>15 Minutes</x:v>
      </x:c>
      <x:c r="K6177" s="32" t="str">
        <x:v>03-07-2022 13:45:00</x:v>
      </x:c>
      <x:c r="M6177" s="53" t="str">
        <x:v>4308909.1500000000000000</x:v>
      </x:c>
      <x:c r="N6177" s="33" t="str">
        <x:v/>
      </x:c>
    </x:row>
    <x:row r="6178">
      <x:c r="B6178" s="5" t="str">
        <x:v>1336562283223542639</x:v>
      </x:c>
      <x:c r="C6178" s="44" t="str">
        <x:v>14372441</x:v>
      </x:c>
      <x:c r="F6178" s="45" t="str">
        <x:v>214-ELE05</x:v>
      </x:c>
      <x:c r="H6178" s="9" t="str">
        <x:v>CEAS.Submeter_WB_208</x:v>
      </x:c>
      <x:c r="I6178" s="49" t="str">
        <x:v>Use</x:v>
      </x:c>
      <x:c r="J6178" s="31" t="str">
        <x:v>15 Minutes</x:v>
      </x:c>
      <x:c r="K6178" s="32" t="str">
        <x:v>03-07-2022 14:00:00</x:v>
      </x:c>
      <x:c r="M6178" s="53" t="str">
        <x:v>4308916.3700000000000000</x:v>
      </x:c>
      <x:c r="N6178" s="33" t="str">
        <x:v/>
      </x:c>
    </x:row>
    <x:row r="6179">
      <x:c r="B6179" s="5" t="str">
        <x:v>15539916509011351519</x:v>
      </x:c>
      <x:c r="C6179" s="44" t="str">
        <x:v>14372442</x:v>
      </x:c>
      <x:c r="F6179" s="45" t="str">
        <x:v>214-ELE05</x:v>
      </x:c>
      <x:c r="H6179" s="9" t="str">
        <x:v>CEAS.Submeter_WB_208</x:v>
      </x:c>
      <x:c r="I6179" s="49" t="str">
        <x:v>Use</x:v>
      </x:c>
      <x:c r="J6179" s="31" t="str">
        <x:v>15 Minutes</x:v>
      </x:c>
      <x:c r="K6179" s="32" t="str">
        <x:v>03-07-2022 14:15:00</x:v>
      </x:c>
      <x:c r="M6179" s="53" t="str">
        <x:v>4308923.7400000000000000</x:v>
      </x:c>
      <x:c r="N6179" s="33" t="str">
        <x:v/>
      </x:c>
    </x:row>
    <x:row r="6180">
      <x:c r="B6180" s="5" t="str">
        <x:v>12320982132485674148</x:v>
      </x:c>
      <x:c r="C6180" s="44" t="str">
        <x:v>14372443</x:v>
      </x:c>
      <x:c r="F6180" s="45" t="str">
        <x:v>214-ELE05</x:v>
      </x:c>
      <x:c r="H6180" s="9" t="str">
        <x:v>CEAS.Submeter_WB_208</x:v>
      </x:c>
      <x:c r="I6180" s="49" t="str">
        <x:v>Use</x:v>
      </x:c>
      <x:c r="J6180" s="31" t="str">
        <x:v>15 Minutes</x:v>
      </x:c>
      <x:c r="K6180" s="32" t="str">
        <x:v>03-07-2022 14:30:00</x:v>
      </x:c>
      <x:c r="M6180" s="53" t="str">
        <x:v>4308930.8400000000000000</x:v>
      </x:c>
      <x:c r="N6180" s="33" t="str">
        <x:v/>
      </x:c>
    </x:row>
    <x:row r="6181">
      <x:c r="B6181" s="5" t="str">
        <x:v>8920689958103174903</x:v>
      </x:c>
      <x:c r="C6181" s="44" t="str">
        <x:v>14372444</x:v>
      </x:c>
      <x:c r="F6181" s="45" t="str">
        <x:v>214-ELE05</x:v>
      </x:c>
      <x:c r="H6181" s="9" t="str">
        <x:v>CEAS.Submeter_WB_208</x:v>
      </x:c>
      <x:c r="I6181" s="49" t="str">
        <x:v>Use</x:v>
      </x:c>
      <x:c r="J6181" s="31" t="str">
        <x:v>15 Minutes</x:v>
      </x:c>
      <x:c r="K6181" s="32" t="str">
        <x:v>03-07-2022 14:45:00</x:v>
      </x:c>
      <x:c r="M6181" s="53" t="str">
        <x:v>4308938.2000000000000000</x:v>
      </x:c>
      <x:c r="N6181" s="33" t="str">
        <x:v/>
      </x:c>
    </x:row>
    <x:row r="6182">
      <x:c r="B6182" s="5" t="str">
        <x:v>3356431843420064548</x:v>
      </x:c>
      <x:c r="C6182" s="44" t="str">
        <x:v>14372445</x:v>
      </x:c>
      <x:c r="F6182" s="45" t="str">
        <x:v>214-ELE05</x:v>
      </x:c>
      <x:c r="H6182" s="9" t="str">
        <x:v>CEAS.Submeter_WB_208</x:v>
      </x:c>
      <x:c r="I6182" s="49" t="str">
        <x:v>Use</x:v>
      </x:c>
      <x:c r="J6182" s="31" t="str">
        <x:v>15 Minutes</x:v>
      </x:c>
      <x:c r="K6182" s="32" t="str">
        <x:v>03-07-2022 15:00:00</x:v>
      </x:c>
      <x:c r="M6182" s="53" t="str">
        <x:v>4308945.3300000000000000</x:v>
      </x:c>
      <x:c r="N6182" s="33" t="str">
        <x:v/>
      </x:c>
    </x:row>
    <x:row r="6183">
      <x:c r="B6183" s="5" t="str">
        <x:v>17559786069207873428</x:v>
      </x:c>
      <x:c r="C6183" s="44" t="str">
        <x:v>14372446</x:v>
      </x:c>
      <x:c r="F6183" s="45" t="str">
        <x:v>214-ELE05</x:v>
      </x:c>
      <x:c r="H6183" s="9" t="str">
        <x:v>CEAS.Submeter_WB_208</x:v>
      </x:c>
      <x:c r="I6183" s="49" t="str">
        <x:v>Use</x:v>
      </x:c>
      <x:c r="J6183" s="31" t="str">
        <x:v>15 Minutes</x:v>
      </x:c>
      <x:c r="K6183" s="32" t="str">
        <x:v>03-07-2022 15:15:00</x:v>
      </x:c>
      <x:c r="M6183" s="53" t="str">
        <x:v>4308952.7000000000000000</x:v>
      </x:c>
      <x:c r="N6183" s="33" t="str">
        <x:v/>
      </x:c>
    </x:row>
    <x:row r="6184">
      <x:c r="B6184" s="5" t="str">
        <x:v>1493380207147543663</x:v>
      </x:c>
      <x:c r="C6184" s="44" t="str">
        <x:v>14372447</x:v>
      </x:c>
      <x:c r="F6184" s="45" t="str">
        <x:v>214-ELE05</x:v>
      </x:c>
      <x:c r="H6184" s="9" t="str">
        <x:v>CEAS.Submeter_WB_208</x:v>
      </x:c>
      <x:c r="I6184" s="49" t="str">
        <x:v>Use</x:v>
      </x:c>
      <x:c r="J6184" s="31" t="str">
        <x:v>15 Minutes</x:v>
      </x:c>
      <x:c r="K6184" s="32" t="str">
        <x:v>03-07-2022 15:30:00</x:v>
      </x:c>
      <x:c r="M6184" s="53" t="str">
        <x:v>4308959.9600000000000000</x:v>
      </x:c>
      <x:c r="N6184" s="33" t="str">
        <x:v/>
      </x:c>
    </x:row>
    <x:row r="6185">
      <x:c r="B6185" s="5" t="str">
        <x:v>21896893758322256</x:v>
      </x:c>
      <x:c r="C6185" s="44" t="str">
        <x:v>14372448</x:v>
      </x:c>
      <x:c r="F6185" s="45" t="str">
        <x:v>214-ELE05</x:v>
      </x:c>
      <x:c r="H6185" s="9" t="str">
        <x:v>CEAS.Submeter_WB_208</x:v>
      </x:c>
      <x:c r="I6185" s="49" t="str">
        <x:v>Use</x:v>
      </x:c>
      <x:c r="J6185" s="31" t="str">
        <x:v>15 Minutes</x:v>
      </x:c>
      <x:c r="K6185" s="32" t="str">
        <x:v>03-07-2022 15:45:00</x:v>
      </x:c>
      <x:c r="M6185" s="53" t="str">
        <x:v>4308967.1700000000000000</x:v>
      </x:c>
      <x:c r="N6185" s="33" t="str">
        <x:v/>
      </x:c>
    </x:row>
    <x:row r="6186">
      <x:c r="B6186" s="5" t="str">
        <x:v>16981815906899413185</x:v>
      </x:c>
      <x:c r="C6186" s="44" t="str">
        <x:v>14372449</x:v>
      </x:c>
      <x:c r="F6186" s="45" t="str">
        <x:v>214-ELE05</x:v>
      </x:c>
      <x:c r="H6186" s="9" t="str">
        <x:v>CEAS.Submeter_WB_208</x:v>
      </x:c>
      <x:c r="I6186" s="49" t="str">
        <x:v>Use</x:v>
      </x:c>
      <x:c r="J6186" s="31" t="str">
        <x:v>15 Minutes</x:v>
      </x:c>
      <x:c r="K6186" s="32" t="str">
        <x:v>03-07-2022 16:00:00</x:v>
      </x:c>
      <x:c r="M6186" s="53" t="str">
        <x:v>4308974.2600000000000000</x:v>
      </x:c>
      <x:c r="N6186" s="33" t="str">
        <x:v/>
      </x:c>
    </x:row>
    <x:row r="6187">
      <x:c r="B6187" s="5" t="str">
        <x:v>4333629361248079588</x:v>
      </x:c>
      <x:c r="C6187" s="44" t="str">
        <x:v>14372450</x:v>
      </x:c>
      <x:c r="F6187" s="45" t="str">
        <x:v>214-ELE05</x:v>
      </x:c>
      <x:c r="H6187" s="9" t="str">
        <x:v>CEAS.Submeter_WB_208</x:v>
      </x:c>
      <x:c r="I6187" s="49" t="str">
        <x:v>Use</x:v>
      </x:c>
      <x:c r="J6187" s="31" t="str">
        <x:v>15 Minutes</x:v>
      </x:c>
      <x:c r="K6187" s="32" t="str">
        <x:v>03-07-2022 16:15:00</x:v>
      </x:c>
      <x:c r="M6187" s="53" t="str">
        <x:v>4308981.5400000000000000</x:v>
      </x:c>
      <x:c r="N6187" s="33" t="str">
        <x:v/>
      </x:c>
    </x:row>
    <x:row r="6188">
      <x:c r="B6188" s="5" t="str">
        <x:v>11085678901285863138</x:v>
      </x:c>
      <x:c r="C6188" s="44" t="str">
        <x:v>14372451</x:v>
      </x:c>
      <x:c r="F6188" s="45" t="str">
        <x:v>214-ELE05</x:v>
      </x:c>
      <x:c r="H6188" s="9" t="str">
        <x:v>CEAS.Submeter_WB_208</x:v>
      </x:c>
      <x:c r="I6188" s="49" t="str">
        <x:v>Use</x:v>
      </x:c>
      <x:c r="J6188" s="31" t="str">
        <x:v>15 Minutes</x:v>
      </x:c>
      <x:c r="K6188" s="32" t="str">
        <x:v>03-07-2022 16:30:00</x:v>
      </x:c>
      <x:c r="M6188" s="53" t="str">
        <x:v>4308988.6600000000000000</x:v>
      </x:c>
      <x:c r="N6188" s="33" t="str">
        <x:v/>
      </x:c>
    </x:row>
    <x:row r="6189">
      <x:c r="B6189" s="5" t="str">
        <x:v>1608974295013881993</x:v>
      </x:c>
      <x:c r="C6189" s="44" t="str">
        <x:v>14372452</x:v>
      </x:c>
      <x:c r="F6189" s="45" t="str">
        <x:v>214-ELE05</x:v>
      </x:c>
      <x:c r="H6189" s="9" t="str">
        <x:v>CEAS.Submeter_WB_208</x:v>
      </x:c>
      <x:c r="I6189" s="49" t="str">
        <x:v>Use</x:v>
      </x:c>
      <x:c r="J6189" s="31" t="str">
        <x:v>15 Minutes</x:v>
      </x:c>
      <x:c r="K6189" s="32" t="str">
        <x:v>03-07-2022 16:45:00</x:v>
      </x:c>
      <x:c r="M6189" s="53" t="str">
        <x:v>4308995.7900000000000000</x:v>
      </x:c>
      <x:c r="N6189" s="33" t="str">
        <x:v/>
      </x:c>
    </x:row>
    <x:row r="6190">
      <x:c r="B6190" s="5" t="str">
        <x:v>4130707063071470839</x:v>
      </x:c>
      <x:c r="C6190" s="44" t="str">
        <x:v>14372453</x:v>
      </x:c>
      <x:c r="F6190" s="45" t="str">
        <x:v>214-ELE05</x:v>
      </x:c>
      <x:c r="H6190" s="9" t="str">
        <x:v>CEAS.Submeter_WB_208</x:v>
      </x:c>
      <x:c r="I6190" s="49" t="str">
        <x:v>Use</x:v>
      </x:c>
      <x:c r="J6190" s="31" t="str">
        <x:v>15 Minutes</x:v>
      </x:c>
      <x:c r="K6190" s="32" t="str">
        <x:v>03-07-2022 17:00:00</x:v>
      </x:c>
      <x:c r="M6190" s="53" t="str">
        <x:v>4309002.6900000000000000</x:v>
      </x:c>
      <x:c r="N6190" s="33" t="str">
        <x:v/>
      </x:c>
    </x:row>
    <x:row r="6191">
      <x:c r="B6191" s="5" t="str">
        <x:v>15543648997904325171</x:v>
      </x:c>
      <x:c r="C6191" s="44" t="str">
        <x:v>14372454</x:v>
      </x:c>
      <x:c r="F6191" s="45" t="str">
        <x:v>214-ELE05</x:v>
      </x:c>
      <x:c r="H6191" s="9" t="str">
        <x:v>CEAS.Submeter_WB_208</x:v>
      </x:c>
      <x:c r="I6191" s="49" t="str">
        <x:v>Use</x:v>
      </x:c>
      <x:c r="J6191" s="31" t="str">
        <x:v>15 Minutes</x:v>
      </x:c>
      <x:c r="K6191" s="32" t="str">
        <x:v>03-07-2022 17:15:00</x:v>
      </x:c>
      <x:c r="M6191" s="53" t="str">
        <x:v>4309009.8300000000000000</x:v>
      </x:c>
      <x:c r="N6191" s="33" t="str">
        <x:v/>
      </x:c>
    </x:row>
    <x:row r="6192">
      <x:c r="B6192" s="5" t="str">
        <x:v>2902550104080518339</x:v>
      </x:c>
      <x:c r="C6192" s="44" t="str">
        <x:v>14372455</x:v>
      </x:c>
      <x:c r="F6192" s="45" t="str">
        <x:v>214-ELE05</x:v>
      </x:c>
      <x:c r="H6192" s="9" t="str">
        <x:v>CEAS.Submeter_WB_208</x:v>
      </x:c>
      <x:c r="I6192" s="49" t="str">
        <x:v>Use</x:v>
      </x:c>
      <x:c r="J6192" s="31" t="str">
        <x:v>15 Minutes</x:v>
      </x:c>
      <x:c r="K6192" s="32" t="str">
        <x:v>03-07-2022 17:30:00</x:v>
      </x:c>
      <x:c r="M6192" s="53" t="str">
        <x:v>4309017.0000000000000000</x:v>
      </x:c>
      <x:c r="N6192" s="33" t="str">
        <x:v/>
      </x:c>
    </x:row>
    <x:row r="6193">
      <x:c r="B6193" s="5" t="str">
        <x:v>11578311297244176779</x:v>
      </x:c>
      <x:c r="C6193" s="44" t="str">
        <x:v>14372456</x:v>
      </x:c>
      <x:c r="F6193" s="45" t="str">
        <x:v>214-ELE05</x:v>
      </x:c>
      <x:c r="H6193" s="9" t="str">
        <x:v>CEAS.Submeter_WB_208</x:v>
      </x:c>
      <x:c r="I6193" s="49" t="str">
        <x:v>Use</x:v>
      </x:c>
      <x:c r="J6193" s="31" t="str">
        <x:v>15 Minutes</x:v>
      </x:c>
      <x:c r="K6193" s="32" t="str">
        <x:v>03-07-2022 17:45:00</x:v>
      </x:c>
      <x:c r="M6193" s="53" t="str">
        <x:v>4309024.2300000000000000</x:v>
      </x:c>
      <x:c r="N6193" s="33" t="str">
        <x:v/>
      </x:c>
    </x:row>
    <x:row r="6194">
      <x:c r="B6194" s="5" t="str">
        <x:v>3681058381229829559</x:v>
      </x:c>
      <x:c r="C6194" s="44" t="str">
        <x:v>14372457</x:v>
      </x:c>
      <x:c r="F6194" s="45" t="str">
        <x:v>214-ELE05</x:v>
      </x:c>
      <x:c r="H6194" s="9" t="str">
        <x:v>CEAS.Submeter_WB_208</x:v>
      </x:c>
      <x:c r="I6194" s="49" t="str">
        <x:v>Use</x:v>
      </x:c>
      <x:c r="J6194" s="31" t="str">
        <x:v>15 Minutes</x:v>
      </x:c>
      <x:c r="K6194" s="32" t="str">
        <x:v>03-07-2022 18:00:00</x:v>
      </x:c>
      <x:c r="M6194" s="53" t="str">
        <x:v>4309031.4800000000000000</x:v>
      </x:c>
      <x:c r="N6194" s="33" t="str">
        <x:v/>
      </x:c>
    </x:row>
    <x:row r="6195">
      <x:c r="B6195" s="5" t="str">
        <x:v>8683572460616797358</x:v>
      </x:c>
      <x:c r="C6195" s="44" t="str">
        <x:v>14372458</x:v>
      </x:c>
      <x:c r="F6195" s="45" t="str">
        <x:v>214-ELE05</x:v>
      </x:c>
      <x:c r="H6195" s="9" t="str">
        <x:v>CEAS.Submeter_WB_208</x:v>
      </x:c>
      <x:c r="I6195" s="49" t="str">
        <x:v>Use</x:v>
      </x:c>
      <x:c r="J6195" s="31" t="str">
        <x:v>15 Minutes</x:v>
      </x:c>
      <x:c r="K6195" s="32" t="str">
        <x:v>03-07-2022 18:15:00</x:v>
      </x:c>
      <x:c r="M6195" s="53" t="str">
        <x:v>4309038.7800000000000000</x:v>
      </x:c>
      <x:c r="N6195" s="33" t="str">
        <x:v/>
      </x:c>
    </x:row>
    <x:row r="6196">
      <x:c r="B6196" s="5" t="str">
        <x:v>10855707676008344103</x:v>
      </x:c>
      <x:c r="C6196" s="44" t="str">
        <x:v>14372459</x:v>
      </x:c>
      <x:c r="F6196" s="45" t="str">
        <x:v>214-ELE05</x:v>
      </x:c>
      <x:c r="H6196" s="9" t="str">
        <x:v>CEAS.Submeter_WB_208</x:v>
      </x:c>
      <x:c r="I6196" s="49" t="str">
        <x:v>Use</x:v>
      </x:c>
      <x:c r="J6196" s="31" t="str">
        <x:v>15 Minutes</x:v>
      </x:c>
      <x:c r="K6196" s="32" t="str">
        <x:v>03-07-2022 18:30:00</x:v>
      </x:c>
      <x:c r="M6196" s="53" t="str">
        <x:v>4309045.7300000000000000</x:v>
      </x:c>
      <x:c r="N6196" s="33" t="str">
        <x:v/>
      </x:c>
    </x:row>
    <x:row r="6197">
      <x:c r="B6197" s="5" t="str">
        <x:v>15498383499830973381</x:v>
      </x:c>
      <x:c r="C6197" s="44" t="str">
        <x:v>14372460</x:v>
      </x:c>
      <x:c r="F6197" s="45" t="str">
        <x:v>214-ELE05</x:v>
      </x:c>
      <x:c r="H6197" s="9" t="str">
        <x:v>CEAS.Submeter_WB_208</x:v>
      </x:c>
      <x:c r="I6197" s="49" t="str">
        <x:v>Use</x:v>
      </x:c>
      <x:c r="J6197" s="31" t="str">
        <x:v>15 Minutes</x:v>
      </x:c>
      <x:c r="K6197" s="32" t="str">
        <x:v>03-07-2022 18:45:00</x:v>
      </x:c>
      <x:c r="M6197" s="53" t="str">
        <x:v>4309052.7300000000000000</x:v>
      </x:c>
      <x:c r="N6197" s="33" t="str">
        <x:v/>
      </x:c>
    </x:row>
    <x:row r="6198">
      <x:c r="B6198" s="5" t="str">
        <x:v>7868793083447658864</x:v>
      </x:c>
      <x:c r="C6198" s="44" t="str">
        <x:v>14372461</x:v>
      </x:c>
      <x:c r="F6198" s="45" t="str">
        <x:v>214-ELE05</x:v>
      </x:c>
      <x:c r="H6198" s="9" t="str">
        <x:v>CEAS.Submeter_WB_208</x:v>
      </x:c>
      <x:c r="I6198" s="49" t="str">
        <x:v>Use</x:v>
      </x:c>
      <x:c r="J6198" s="31" t="str">
        <x:v>15 Minutes</x:v>
      </x:c>
      <x:c r="K6198" s="32" t="str">
        <x:v>03-07-2022 19:00:00</x:v>
      </x:c>
      <x:c r="M6198" s="53" t="str">
        <x:v>4309059.7200000000000000</x:v>
      </x:c>
      <x:c r="N6198" s="33" t="str">
        <x:v/>
      </x:c>
    </x:row>
    <x:row r="6199">
      <x:c r="B6199" s="5" t="str">
        <x:v>1744441542035577001</x:v>
      </x:c>
      <x:c r="C6199" s="44" t="str">
        <x:v>14372462</x:v>
      </x:c>
      <x:c r="F6199" s="45" t="str">
        <x:v>214-ELE05</x:v>
      </x:c>
      <x:c r="H6199" s="9" t="str">
        <x:v>CEAS.Submeter_WB_208</x:v>
      </x:c>
      <x:c r="I6199" s="49" t="str">
        <x:v>Use</x:v>
      </x:c>
      <x:c r="J6199" s="31" t="str">
        <x:v>15 Minutes</x:v>
      </x:c>
      <x:c r="K6199" s="32" t="str">
        <x:v>03-07-2022 19:15:00</x:v>
      </x:c>
      <x:c r="M6199" s="53" t="str">
        <x:v>4309066.7200000000000000</x:v>
      </x:c>
      <x:c r="N6199" s="33" t="str">
        <x:v/>
      </x:c>
    </x:row>
    <x:row r="6200">
      <x:c r="B6200" s="5" t="str">
        <x:v>11150379932321388775</x:v>
      </x:c>
      <x:c r="C6200" s="44" t="str">
        <x:v>14372463</x:v>
      </x:c>
      <x:c r="F6200" s="45" t="str">
        <x:v>214-ELE05</x:v>
      </x:c>
      <x:c r="H6200" s="9" t="str">
        <x:v>CEAS.Submeter_WB_208</x:v>
      </x:c>
      <x:c r="I6200" s="49" t="str">
        <x:v>Use</x:v>
      </x:c>
      <x:c r="J6200" s="31" t="str">
        <x:v>15 Minutes</x:v>
      </x:c>
      <x:c r="K6200" s="32" t="str">
        <x:v>03-07-2022 19:30:00</x:v>
      </x:c>
      <x:c r="M6200" s="53" t="str">
        <x:v>4309073.7800000000000000</x:v>
      </x:c>
      <x:c r="N6200" s="33" t="str">
        <x:v/>
      </x:c>
    </x:row>
    <x:row r="6201">
      <x:c r="B6201" s="5" t="str">
        <x:v>4300948401654556526</x:v>
      </x:c>
      <x:c r="C6201" s="44" t="str">
        <x:v>14372464</x:v>
      </x:c>
      <x:c r="F6201" s="45" t="str">
        <x:v>214-ELE05</x:v>
      </x:c>
      <x:c r="H6201" s="9" t="str">
        <x:v>CEAS.Submeter_WB_208</x:v>
      </x:c>
      <x:c r="I6201" s="49" t="str">
        <x:v>Use</x:v>
      </x:c>
      <x:c r="J6201" s="31" t="str">
        <x:v>15 Minutes</x:v>
      </x:c>
      <x:c r="K6201" s="32" t="str">
        <x:v>03-07-2022 19:45:00</x:v>
      </x:c>
      <x:c r="M6201" s="53" t="str">
        <x:v>4309080.6900000000000000</x:v>
      </x:c>
      <x:c r="N6201" s="33" t="str">
        <x:v/>
      </x:c>
    </x:row>
    <x:row r="6202">
      <x:c r="B6202" s="5" t="str">
        <x:v>14630113862524230899</x:v>
      </x:c>
      <x:c r="C6202" s="44" t="str">
        <x:v>14372465</x:v>
      </x:c>
      <x:c r="F6202" s="45" t="str">
        <x:v>214-ELE05</x:v>
      </x:c>
      <x:c r="H6202" s="9" t="str">
        <x:v>CEAS.Submeter_WB_208</x:v>
      </x:c>
      <x:c r="I6202" s="49" t="str">
        <x:v>Use</x:v>
      </x:c>
      <x:c r="J6202" s="31" t="str">
        <x:v>15 Minutes</x:v>
      </x:c>
      <x:c r="K6202" s="32" t="str">
        <x:v>03-07-2022 20:00:00</x:v>
      </x:c>
      <x:c r="M6202" s="53" t="str">
        <x:v>4309087.6300000000000000</x:v>
      </x:c>
      <x:c r="N6202" s="33" t="str">
        <x:v/>
      </x:c>
    </x:row>
    <x:row r="6203">
      <x:c r="B6203" s="5" t="str">
        <x:v>7055602342602648264</x:v>
      </x:c>
      <x:c r="C6203" s="44" t="str">
        <x:v>14372466</x:v>
      </x:c>
      <x:c r="F6203" s="45" t="str">
        <x:v>214-ELE05</x:v>
      </x:c>
      <x:c r="H6203" s="9" t="str">
        <x:v>CEAS.Submeter_WB_208</x:v>
      </x:c>
      <x:c r="I6203" s="49" t="str">
        <x:v>Use</x:v>
      </x:c>
      <x:c r="J6203" s="31" t="str">
        <x:v>15 Minutes</x:v>
      </x:c>
      <x:c r="K6203" s="32" t="str">
        <x:v>03-07-2022 20:15:00</x:v>
      </x:c>
      <x:c r="M6203" s="53" t="str">
        <x:v>4309094.4500000000000000</x:v>
      </x:c>
      <x:c r="N6203" s="33" t="str">
        <x:v/>
      </x:c>
    </x:row>
    <x:row r="6204">
      <x:c r="B6204" s="5" t="str">
        <x:v>17652397544675991432</x:v>
      </x:c>
      <x:c r="C6204" s="44" t="str">
        <x:v>14372467</x:v>
      </x:c>
      <x:c r="F6204" s="45" t="str">
        <x:v>214-ELE05</x:v>
      </x:c>
      <x:c r="H6204" s="9" t="str">
        <x:v>CEAS.Submeter_WB_208</x:v>
      </x:c>
      <x:c r="I6204" s="49" t="str">
        <x:v>Use</x:v>
      </x:c>
      <x:c r="J6204" s="31" t="str">
        <x:v>15 Minutes</x:v>
      </x:c>
      <x:c r="K6204" s="32" t="str">
        <x:v>03-07-2022 20:30:00</x:v>
      </x:c>
      <x:c r="M6204" s="53" t="str">
        <x:v>4309101.4400000000000000</x:v>
      </x:c>
      <x:c r="N6204" s="33" t="str">
        <x:v/>
      </x:c>
    </x:row>
    <x:row r="6205">
      <x:c r="B6205" s="5" t="str">
        <x:v>6110360636703806125</x:v>
      </x:c>
      <x:c r="C6205" s="44" t="str">
        <x:v>14372468</x:v>
      </x:c>
      <x:c r="F6205" s="45" t="str">
        <x:v>214-ELE05</x:v>
      </x:c>
      <x:c r="H6205" s="9" t="str">
        <x:v>CEAS.Submeter_WB_208</x:v>
      </x:c>
      <x:c r="I6205" s="49" t="str">
        <x:v>Use</x:v>
      </x:c>
      <x:c r="J6205" s="31" t="str">
        <x:v>15 Minutes</x:v>
      </x:c>
      <x:c r="K6205" s="32" t="str">
        <x:v>03-07-2022 20:45:00</x:v>
      </x:c>
      <x:c r="M6205" s="53" t="str">
        <x:v>4309108.4300000000000000</x:v>
      </x:c>
      <x:c r="N6205" s="33" t="str">
        <x:v/>
      </x:c>
    </x:row>
    <x:row r="6206">
      <x:c r="B6206" s="5" t="str">
        <x:v>4192733861154507083</x:v>
      </x:c>
      <x:c r="C6206" s="44" t="str">
        <x:v>14372469</x:v>
      </x:c>
      <x:c r="F6206" s="45" t="str">
        <x:v>214-ELE05</x:v>
      </x:c>
      <x:c r="H6206" s="9" t="str">
        <x:v>CEAS.Submeter_WB_208</x:v>
      </x:c>
      <x:c r="I6206" s="49" t="str">
        <x:v>Use</x:v>
      </x:c>
      <x:c r="J6206" s="31" t="str">
        <x:v>15 Minutes</x:v>
      </x:c>
      <x:c r="K6206" s="32" t="str">
        <x:v>03-07-2022 21:00:00</x:v>
      </x:c>
      <x:c r="M6206" s="53" t="str">
        <x:v>4309115.3300000000000000</x:v>
      </x:c>
      <x:c r="N6206" s="33" t="str">
        <x:v/>
      </x:c>
    </x:row>
    <x:row r="6207">
      <x:c r="B6207" s="5" t="str">
        <x:v>6071613168665061141</x:v>
      </x:c>
      <x:c r="C6207" s="44" t="str">
        <x:v>14372470</x:v>
      </x:c>
      <x:c r="F6207" s="45" t="str">
        <x:v>214-ELE05</x:v>
      </x:c>
      <x:c r="H6207" s="9" t="str">
        <x:v>CEAS.Submeter_WB_208</x:v>
      </x:c>
      <x:c r="I6207" s="49" t="str">
        <x:v>Use</x:v>
      </x:c>
      <x:c r="J6207" s="31" t="str">
        <x:v>15 Minutes</x:v>
      </x:c>
      <x:c r="K6207" s="32" t="str">
        <x:v>03-07-2022 21:15:00</x:v>
      </x:c>
      <x:c r="M6207" s="53" t="str">
        <x:v>4309122.2600000000000000</x:v>
      </x:c>
      <x:c r="N6207" s="33" t="str">
        <x:v/>
      </x:c>
    </x:row>
    <x:row r="6208">
      <x:c r="B6208" s="5" t="str">
        <x:v>14431577520779331170</x:v>
      </x:c>
      <x:c r="C6208" s="44" t="str">
        <x:v>14372471</x:v>
      </x:c>
      <x:c r="F6208" s="45" t="str">
        <x:v>214-ELE05</x:v>
      </x:c>
      <x:c r="H6208" s="9" t="str">
        <x:v>CEAS.Submeter_WB_208</x:v>
      </x:c>
      <x:c r="I6208" s="49" t="str">
        <x:v>Use</x:v>
      </x:c>
      <x:c r="J6208" s="31" t="str">
        <x:v>15 Minutes</x:v>
      </x:c>
      <x:c r="K6208" s="32" t="str">
        <x:v>03-07-2022 21:30:00</x:v>
      </x:c>
      <x:c r="M6208" s="53" t="str">
        <x:v>4309129.1700000000000000</x:v>
      </x:c>
      <x:c r="N6208" s="33" t="str">
        <x:v/>
      </x:c>
    </x:row>
    <x:row r="6209">
      <x:c r="B6209" s="5" t="str">
        <x:v>8601504253641161338</x:v>
      </x:c>
      <x:c r="C6209" s="44" t="str">
        <x:v>14372472</x:v>
      </x:c>
      <x:c r="F6209" s="45" t="str">
        <x:v>214-ELE05</x:v>
      </x:c>
      <x:c r="H6209" s="9" t="str">
        <x:v>CEAS.Submeter_WB_208</x:v>
      </x:c>
      <x:c r="I6209" s="49" t="str">
        <x:v>Use</x:v>
      </x:c>
      <x:c r="J6209" s="31" t="str">
        <x:v>15 Minutes</x:v>
      </x:c>
      <x:c r="K6209" s="32" t="str">
        <x:v>03-07-2022 21:45:00</x:v>
      </x:c>
      <x:c r="M6209" s="53" t="str">
        <x:v>4309136.0700000000000000</x:v>
      </x:c>
      <x:c r="N6209" s="33" t="str">
        <x:v/>
      </x:c>
    </x:row>
    <x:row r="6210">
      <x:c r="B6210" s="5" t="str">
        <x:v>423094437992515361</x:v>
      </x:c>
      <x:c r="C6210" s="44" t="str">
        <x:v>14372473</x:v>
      </x:c>
      <x:c r="F6210" s="45" t="str">
        <x:v>214-ELE05</x:v>
      </x:c>
      <x:c r="H6210" s="9" t="str">
        <x:v>CEAS.Submeter_WB_208</x:v>
      </x:c>
      <x:c r="I6210" s="49" t="str">
        <x:v>Use</x:v>
      </x:c>
      <x:c r="J6210" s="31" t="str">
        <x:v>15 Minutes</x:v>
      </x:c>
      <x:c r="K6210" s="32" t="str">
        <x:v>03-07-2022 22:00:00</x:v>
      </x:c>
      <x:c r="M6210" s="53" t="str">
        <x:v>4309142.9700000000000000</x:v>
      </x:c>
      <x:c r="N6210" s="33" t="str">
        <x:v/>
      </x:c>
    </x:row>
    <x:row r="6211">
      <x:c r="B6211" s="5" t="str">
        <x:v>10680154668589780952</x:v>
      </x:c>
      <x:c r="C6211" s="44" t="str">
        <x:v>14372474</x:v>
      </x:c>
      <x:c r="F6211" s="45" t="str">
        <x:v>214-ELE05</x:v>
      </x:c>
      <x:c r="H6211" s="9" t="str">
        <x:v>CEAS.Submeter_WB_208</x:v>
      </x:c>
      <x:c r="I6211" s="49" t="str">
        <x:v>Use</x:v>
      </x:c>
      <x:c r="J6211" s="31" t="str">
        <x:v>15 Minutes</x:v>
      </x:c>
      <x:c r="K6211" s="32" t="str">
        <x:v>03-07-2022 22:15:00</x:v>
      </x:c>
      <x:c r="M6211" s="53" t="str">
        <x:v>4309149.8300000000000000</x:v>
      </x:c>
      <x:c r="N6211" s="33" t="str">
        <x:v/>
      </x:c>
    </x:row>
    <x:row r="6212">
      <x:c r="B6212" s="5" t="str">
        <x:v>10813573356924002863</x:v>
      </x:c>
      <x:c r="C6212" s="44" t="str">
        <x:v>14372475</x:v>
      </x:c>
      <x:c r="F6212" s="45" t="str">
        <x:v>214-ELE05</x:v>
      </x:c>
      <x:c r="H6212" s="9" t="str">
        <x:v>CEAS.Submeter_WB_208</x:v>
      </x:c>
      <x:c r="I6212" s="49" t="str">
        <x:v>Use</x:v>
      </x:c>
      <x:c r="J6212" s="31" t="str">
        <x:v>15 Minutes</x:v>
      </x:c>
      <x:c r="K6212" s="32" t="str">
        <x:v>03-07-2022 22:30:00</x:v>
      </x:c>
      <x:c r="M6212" s="53" t="str">
        <x:v>4309156.8000000000000000</x:v>
      </x:c>
      <x:c r="N6212" s="33" t="str">
        <x:v/>
      </x:c>
    </x:row>
    <x:row r="6213">
      <x:c r="B6213" s="5" t="str">
        <x:v>16589014593068659759</x:v>
      </x:c>
      <x:c r="C6213" s="44" t="str">
        <x:v>14372476</x:v>
      </x:c>
      <x:c r="F6213" s="45" t="str">
        <x:v>214-ELE05</x:v>
      </x:c>
      <x:c r="H6213" s="9" t="str">
        <x:v>CEAS.Submeter_WB_208</x:v>
      </x:c>
      <x:c r="I6213" s="49" t="str">
        <x:v>Use</x:v>
      </x:c>
      <x:c r="J6213" s="31" t="str">
        <x:v>15 Minutes</x:v>
      </x:c>
      <x:c r="K6213" s="32" t="str">
        <x:v>03-07-2022 22:45:00</x:v>
      </x:c>
      <x:c r="M6213" s="53" t="str">
        <x:v>4309163.6700000000000000</x:v>
      </x:c>
      <x:c r="N6213" s="33" t="str">
        <x:v/>
      </x:c>
    </x:row>
    <x:row r="6214">
      <x:c r="B6214" s="5" t="str">
        <x:v>17140906059557523906</x:v>
      </x:c>
      <x:c r="C6214" s="44" t="str">
        <x:v>14372477</x:v>
      </x:c>
      <x:c r="F6214" s="45" t="str">
        <x:v>214-ELE05</x:v>
      </x:c>
      <x:c r="H6214" s="9" t="str">
        <x:v>CEAS.Submeter_WB_208</x:v>
      </x:c>
      <x:c r="I6214" s="49" t="str">
        <x:v>Use</x:v>
      </x:c>
      <x:c r="J6214" s="31" t="str">
        <x:v>15 Minutes</x:v>
      </x:c>
      <x:c r="K6214" s="32" t="str">
        <x:v>03-07-2022 23:00:00</x:v>
      </x:c>
      <x:c r="M6214" s="53" t="str">
        <x:v>4309170.7400000000000000</x:v>
      </x:c>
      <x:c r="N6214" s="33" t="str">
        <x:v/>
      </x:c>
    </x:row>
    <x:row r="6215">
      <x:c r="B6215" s="5" t="str">
        <x:v>8951222216445237881</x:v>
      </x:c>
      <x:c r="C6215" s="44" t="str">
        <x:v>14372478</x:v>
      </x:c>
      <x:c r="F6215" s="45" t="str">
        <x:v>214-ELE05</x:v>
      </x:c>
      <x:c r="H6215" s="9" t="str">
        <x:v>CEAS.Submeter_WB_208</x:v>
      </x:c>
      <x:c r="I6215" s="49" t="str">
        <x:v>Use</x:v>
      </x:c>
      <x:c r="J6215" s="31" t="str">
        <x:v>15 Minutes</x:v>
      </x:c>
      <x:c r="K6215" s="32" t="str">
        <x:v>03-07-2022 23:15:00</x:v>
      </x:c>
      <x:c r="M6215" s="53" t="str">
        <x:v>4309177.6000000000000000</x:v>
      </x:c>
      <x:c r="N6215" s="33" t="str">
        <x:v/>
      </x:c>
    </x:row>
    <x:row r="6216">
      <x:c r="B6216" s="5" t="str">
        <x:v>4282127861410059738</x:v>
      </x:c>
      <x:c r="C6216" s="44" t="str">
        <x:v>14372479</x:v>
      </x:c>
      <x:c r="F6216" s="45" t="str">
        <x:v>214-ELE05</x:v>
      </x:c>
      <x:c r="H6216" s="9" t="str">
        <x:v>CEAS.Submeter_WB_208</x:v>
      </x:c>
      <x:c r="I6216" s="49" t="str">
        <x:v>Use</x:v>
      </x:c>
      <x:c r="J6216" s="31" t="str">
        <x:v>15 Minutes</x:v>
      </x:c>
      <x:c r="K6216" s="32" t="str">
        <x:v>03-07-2022 23:30:00</x:v>
      </x:c>
      <x:c r="M6216" s="53" t="str">
        <x:v>4309184.5200000000000000</x:v>
      </x:c>
      <x:c r="N6216" s="33" t="str">
        <x:v/>
      </x:c>
    </x:row>
    <x:row r="6217">
      <x:c r="B6217" s="5" t="str">
        <x:v>9219081959506601047</x:v>
      </x:c>
      <x:c r="C6217" s="44" t="str">
        <x:v>14372480</x:v>
      </x:c>
      <x:c r="F6217" s="45" t="str">
        <x:v>214-ELE05</x:v>
      </x:c>
      <x:c r="H6217" s="9" t="str">
        <x:v>CEAS.Submeter_WB_208</x:v>
      </x:c>
      <x:c r="I6217" s="49" t="str">
        <x:v>Use</x:v>
      </x:c>
      <x:c r="J6217" s="31" t="str">
        <x:v>15 Minutes</x:v>
      </x:c>
      <x:c r="K6217" s="32" t="str">
        <x:v>03-07-2022 23:45:00</x:v>
      </x:c>
      <x:c r="M6217" s="53" t="str">
        <x:v>4309191.4200000000000000</x:v>
      </x:c>
      <x:c r="N6217" s="33" t="str">
        <x:v/>
      </x:c>
    </x:row>
    <x:row r="6218">
      <x:c r="B6218" s="5" t="str">
        <x:v>1659533914458103904</x:v>
      </x:c>
      <x:c r="C6218" s="44" t="str">
        <x:v>14372481</x:v>
      </x:c>
      <x:c r="F6218" s="45" t="str">
        <x:v>214-ELE05</x:v>
      </x:c>
      <x:c r="H6218" s="9" t="str">
        <x:v>CEAS.Submeter_WB_208</x:v>
      </x:c>
      <x:c r="I6218" s="49" t="str">
        <x:v>Use</x:v>
      </x:c>
      <x:c r="J6218" s="31" t="str">
        <x:v>15 Minutes</x:v>
      </x:c>
      <x:c r="K6218" s="32" t="str">
        <x:v>03-08-2022 00:00:00</x:v>
      </x:c>
      <x:c r="M6218" s="53" t="str">
        <x:v>4309198.3100000000000000</x:v>
      </x:c>
      <x:c r="N6218" s="33" t="str">
        <x:v/>
      </x:c>
    </x:row>
    <x:row r="6219">
      <x:c r="B6219" s="5" t="str">
        <x:v>6292837161059055329</x:v>
      </x:c>
      <x:c r="C6219" s="44" t="str">
        <x:v>14372482</x:v>
      </x:c>
      <x:c r="F6219" s="45" t="str">
        <x:v>214-ELE05</x:v>
      </x:c>
      <x:c r="H6219" s="9" t="str">
        <x:v>CEAS.Submeter_WB_208</x:v>
      </x:c>
      <x:c r="I6219" s="49" t="str">
        <x:v>Use</x:v>
      </x:c>
      <x:c r="J6219" s="31" t="str">
        <x:v>15 Minutes</x:v>
      </x:c>
      <x:c r="K6219" s="32" t="str">
        <x:v>03-08-2022 00:15:00</x:v>
      </x:c>
      <x:c r="M6219" s="53" t="str">
        <x:v>4309205.2300000000000000</x:v>
      </x:c>
      <x:c r="N6219" s="33" t="str">
        <x:v/>
      </x:c>
    </x:row>
    <x:row r="6220">
      <x:c r="B6220" s="5" t="str">
        <x:v>4681817596609864437</x:v>
      </x:c>
      <x:c r="C6220" s="44" t="str">
        <x:v>14372483</x:v>
      </x:c>
      <x:c r="F6220" s="45" t="str">
        <x:v>214-ELE05</x:v>
      </x:c>
      <x:c r="H6220" s="9" t="str">
        <x:v>CEAS.Submeter_WB_208</x:v>
      </x:c>
      <x:c r="I6220" s="49" t="str">
        <x:v>Use</x:v>
      </x:c>
      <x:c r="J6220" s="31" t="str">
        <x:v>15 Minutes</x:v>
      </x:c>
      <x:c r="K6220" s="32" t="str">
        <x:v>03-08-2022 00:30:00</x:v>
      </x:c>
      <x:c r="M6220" s="53" t="str">
        <x:v>4309212.1200000000000000</x:v>
      </x:c>
      <x:c r="N6220" s="33" t="str">
        <x:v/>
      </x:c>
    </x:row>
    <x:row r="6221">
      <x:c r="B6221" s="5" t="str">
        <x:v>817506953152395788</x:v>
      </x:c>
      <x:c r="C6221" s="44" t="str">
        <x:v>14372484</x:v>
      </x:c>
      <x:c r="F6221" s="45" t="str">
        <x:v>214-ELE05</x:v>
      </x:c>
      <x:c r="H6221" s="9" t="str">
        <x:v>CEAS.Submeter_WB_208</x:v>
      </x:c>
      <x:c r="I6221" s="49" t="str">
        <x:v>Use</x:v>
      </x:c>
      <x:c r="J6221" s="31" t="str">
        <x:v>15 Minutes</x:v>
      </x:c>
      <x:c r="K6221" s="32" t="str">
        <x:v>03-08-2022 00:45:00</x:v>
      </x:c>
      <x:c r="M6221" s="53" t="str">
        <x:v>4309218.9600000000000000</x:v>
      </x:c>
      <x:c r="N6221" s="33" t="str">
        <x:v/>
      </x:c>
    </x:row>
    <x:row r="6222">
      <x:c r="B6222" s="5" t="str">
        <x:v>3996671495246408831</x:v>
      </x:c>
      <x:c r="C6222" s="44" t="str">
        <x:v>14372485</x:v>
      </x:c>
      <x:c r="F6222" s="45" t="str">
        <x:v>214-ELE05</x:v>
      </x:c>
      <x:c r="H6222" s="9" t="str">
        <x:v>CEAS.Submeter_WB_208</x:v>
      </x:c>
      <x:c r="I6222" s="49" t="str">
        <x:v>Use</x:v>
      </x:c>
      <x:c r="J6222" s="31" t="str">
        <x:v>15 Minutes</x:v>
      </x:c>
      <x:c r="K6222" s="32" t="str">
        <x:v>03-08-2022 01:00:00</x:v>
      </x:c>
      <x:c r="M6222" s="53" t="str">
        <x:v>4309225.8100000000000000</x:v>
      </x:c>
      <x:c r="N6222" s="33" t="str">
        <x:v/>
      </x:c>
    </x:row>
    <x:row r="6223">
      <x:c r="B6223" s="5" t="str">
        <x:v>17632700565346453032</x:v>
      </x:c>
      <x:c r="C6223" s="44" t="str">
        <x:v>14372486</x:v>
      </x:c>
      <x:c r="F6223" s="45" t="str">
        <x:v>214-ELE05</x:v>
      </x:c>
      <x:c r="H6223" s="9" t="str">
        <x:v>CEAS.Submeter_WB_208</x:v>
      </x:c>
      <x:c r="I6223" s="49" t="str">
        <x:v>Use</x:v>
      </x:c>
      <x:c r="J6223" s="31" t="str">
        <x:v>15 Minutes</x:v>
      </x:c>
      <x:c r="K6223" s="32" t="str">
        <x:v>03-08-2022 01:15:00</x:v>
      </x:c>
      <x:c r="M6223" s="53" t="str">
        <x:v>4309232.7000000000000000</x:v>
      </x:c>
      <x:c r="N6223" s="33" t="str">
        <x:v/>
      </x:c>
    </x:row>
    <x:row r="6224">
      <x:c r="B6224" s="5" t="str">
        <x:v>2449129526107859360</x:v>
      </x:c>
      <x:c r="C6224" s="44" t="str">
        <x:v>14372487</x:v>
      </x:c>
      <x:c r="F6224" s="45" t="str">
        <x:v>214-ELE05</x:v>
      </x:c>
      <x:c r="H6224" s="9" t="str">
        <x:v>CEAS.Submeter_WB_208</x:v>
      </x:c>
      <x:c r="I6224" s="49" t="str">
        <x:v>Use</x:v>
      </x:c>
      <x:c r="J6224" s="31" t="str">
        <x:v>15 Minutes</x:v>
      </x:c>
      <x:c r="K6224" s="32" t="str">
        <x:v>03-08-2022 01:30:00</x:v>
      </x:c>
      <x:c r="M6224" s="53" t="str">
        <x:v>4309239.6600000000000000</x:v>
      </x:c>
      <x:c r="N6224" s="33" t="str">
        <x:v/>
      </x:c>
    </x:row>
    <x:row r="6225">
      <x:c r="B6225" s="5" t="str">
        <x:v>1421569302339089582</x:v>
      </x:c>
      <x:c r="C6225" s="44" t="str">
        <x:v>14372488</x:v>
      </x:c>
      <x:c r="F6225" s="45" t="str">
        <x:v>214-ELE05</x:v>
      </x:c>
      <x:c r="H6225" s="9" t="str">
        <x:v>CEAS.Submeter_WB_208</x:v>
      </x:c>
      <x:c r="I6225" s="49" t="str">
        <x:v>Use</x:v>
      </x:c>
      <x:c r="J6225" s="31" t="str">
        <x:v>15 Minutes</x:v>
      </x:c>
      <x:c r="K6225" s="32" t="str">
        <x:v>03-08-2022 01:45:00</x:v>
      </x:c>
      <x:c r="M6225" s="53" t="str">
        <x:v>4309246.6100000000000000</x:v>
      </x:c>
      <x:c r="N6225" s="33" t="str">
        <x:v/>
      </x:c>
    </x:row>
    <x:row r="6226">
      <x:c r="B6226" s="5" t="str">
        <x:v>15911970073442017322</x:v>
      </x:c>
      <x:c r="C6226" s="44" t="str">
        <x:v>14372489</x:v>
      </x:c>
      <x:c r="F6226" s="45" t="str">
        <x:v>214-ELE05</x:v>
      </x:c>
      <x:c r="H6226" s="9" t="str">
        <x:v>CEAS.Submeter_WB_208</x:v>
      </x:c>
      <x:c r="I6226" s="49" t="str">
        <x:v>Use</x:v>
      </x:c>
      <x:c r="J6226" s="31" t="str">
        <x:v>15 Minutes</x:v>
      </x:c>
      <x:c r="K6226" s="32" t="str">
        <x:v>03-08-2022 02:00:00</x:v>
      </x:c>
      <x:c r="M6226" s="53" t="str">
        <x:v>4309253.5300000000000000</x:v>
      </x:c>
      <x:c r="N6226" s="33" t="str">
        <x:v/>
      </x:c>
    </x:row>
    <x:row r="6227">
      <x:c r="B6227" s="5" t="str">
        <x:v>3421538361357669432</x:v>
      </x:c>
      <x:c r="C6227" s="44" t="str">
        <x:v>14372490</x:v>
      </x:c>
      <x:c r="F6227" s="45" t="str">
        <x:v>214-ELE05</x:v>
      </x:c>
      <x:c r="H6227" s="9" t="str">
        <x:v>CEAS.Submeter_WB_208</x:v>
      </x:c>
      <x:c r="I6227" s="49" t="str">
        <x:v>Use</x:v>
      </x:c>
      <x:c r="J6227" s="31" t="str">
        <x:v>15 Minutes</x:v>
      </x:c>
      <x:c r="K6227" s="32" t="str">
        <x:v>03-08-2022 02:15:00</x:v>
      </x:c>
      <x:c r="M6227" s="53" t="str">
        <x:v>4309260.4200000000000000</x:v>
      </x:c>
      <x:c r="N6227" s="33" t="str">
        <x:v/>
      </x:c>
    </x:row>
    <x:row r="6228">
      <x:c r="B6228" s="5" t="str">
        <x:v>13820219240529264295</x:v>
      </x:c>
      <x:c r="C6228" s="44" t="str">
        <x:v>14372491</x:v>
      </x:c>
      <x:c r="F6228" s="45" t="str">
        <x:v>214-ELE05</x:v>
      </x:c>
      <x:c r="H6228" s="9" t="str">
        <x:v>CEAS.Submeter_WB_208</x:v>
      </x:c>
      <x:c r="I6228" s="49" t="str">
        <x:v>Use</x:v>
      </x:c>
      <x:c r="J6228" s="31" t="str">
        <x:v>15 Minutes</x:v>
      </x:c>
      <x:c r="K6228" s="32" t="str">
        <x:v>03-08-2022 02:30:00</x:v>
      </x:c>
      <x:c r="M6228" s="53" t="str">
        <x:v>4309267.3100000000000000</x:v>
      </x:c>
      <x:c r="N6228" s="33" t="str">
        <x:v/>
      </x:c>
    </x:row>
    <x:row r="6229">
      <x:c r="B6229" s="5" t="str">
        <x:v>7990145973391094463</x:v>
      </x:c>
      <x:c r="C6229" s="44" t="str">
        <x:v>14372492</x:v>
      </x:c>
      <x:c r="F6229" s="45" t="str">
        <x:v>214-ELE05</x:v>
      </x:c>
      <x:c r="H6229" s="9" t="str">
        <x:v>CEAS.Submeter_WB_208</x:v>
      </x:c>
      <x:c r="I6229" s="49" t="str">
        <x:v>Use</x:v>
      </x:c>
      <x:c r="J6229" s="31" t="str">
        <x:v>15 Minutes</x:v>
      </x:c>
      <x:c r="K6229" s="32" t="str">
        <x:v>03-08-2022 02:45:00</x:v>
      </x:c>
      <x:c r="M6229" s="53" t="str">
        <x:v>4309274.2100000000000000</x:v>
      </x:c>
      <x:c r="N6229" s="33" t="str">
        <x:v/>
      </x:c>
    </x:row>
    <x:row r="6230">
      <x:c r="B6230" s="5" t="str">
        <x:v>4033802670784470587</x:v>
      </x:c>
      <x:c r="C6230" s="44" t="str">
        <x:v>14372493</x:v>
      </x:c>
      <x:c r="F6230" s="45" t="str">
        <x:v>214-ELE05</x:v>
      </x:c>
      <x:c r="H6230" s="9" t="str">
        <x:v>CEAS.Submeter_WB_208</x:v>
      </x:c>
      <x:c r="I6230" s="49" t="str">
        <x:v>Use</x:v>
      </x:c>
      <x:c r="J6230" s="31" t="str">
        <x:v>15 Minutes</x:v>
      </x:c>
      <x:c r="K6230" s="32" t="str">
        <x:v>03-08-2022 03:00:00</x:v>
      </x:c>
      <x:c r="M6230" s="53" t="str">
        <x:v>4309281.1300000000000000</x:v>
      </x:c>
      <x:c r="N6230" s="33" t="str">
        <x:v/>
      </x:c>
    </x:row>
    <x:row r="6231">
      <x:c r="B6231" s="5" t="str">
        <x:v>4528081981075950363</x:v>
      </x:c>
      <x:c r="C6231" s="44" t="str">
        <x:v>14372494</x:v>
      </x:c>
      <x:c r="F6231" s="45" t="str">
        <x:v>214-ELE05</x:v>
      </x:c>
      <x:c r="H6231" s="9" t="str">
        <x:v>CEAS.Submeter_WB_208</x:v>
      </x:c>
      <x:c r="I6231" s="49" t="str">
        <x:v>Use</x:v>
      </x:c>
      <x:c r="J6231" s="31" t="str">
        <x:v>15 Minutes</x:v>
      </x:c>
      <x:c r="K6231" s="32" t="str">
        <x:v>03-08-2022 03:15:00</x:v>
      </x:c>
      <x:c r="M6231" s="53" t="str">
        <x:v>4309288.2800000000000000</x:v>
      </x:c>
      <x:c r="N6231" s="33" t="str">
        <x:v/>
      </x:c>
    </x:row>
    <x:row r="6232">
      <x:c r="B6232" s="5" t="str">
        <x:v>289789341021610575</x:v>
      </x:c>
      <x:c r="C6232" s="44" t="str">
        <x:v>14372495</x:v>
      </x:c>
      <x:c r="F6232" s="45" t="str">
        <x:v>214-ELE05</x:v>
      </x:c>
      <x:c r="H6232" s="9" t="str">
        <x:v>CEAS.Submeter_WB_208</x:v>
      </x:c>
      <x:c r="I6232" s="49" t="str">
        <x:v>Use</x:v>
      </x:c>
      <x:c r="J6232" s="31" t="str">
        <x:v>15 Minutes</x:v>
      </x:c>
      <x:c r="K6232" s="32" t="str">
        <x:v>03-08-2022 03:30:00</x:v>
      </x:c>
      <x:c r="M6232" s="53" t="str">
        <x:v>4309295.3900000000000000</x:v>
      </x:c>
      <x:c r="N6232" s="33" t="str">
        <x:v/>
      </x:c>
    </x:row>
    <x:row r="6233">
      <x:c r="B6233" s="5" t="str">
        <x:v>7686889103934637220</x:v>
      </x:c>
      <x:c r="C6233" s="44" t="str">
        <x:v>14372496</x:v>
      </x:c>
      <x:c r="F6233" s="45" t="str">
        <x:v>214-ELE05</x:v>
      </x:c>
      <x:c r="H6233" s="9" t="str">
        <x:v>CEAS.Submeter_WB_208</x:v>
      </x:c>
      <x:c r="I6233" s="49" t="str">
        <x:v>Use</x:v>
      </x:c>
      <x:c r="J6233" s="31" t="str">
        <x:v>15 Minutes</x:v>
      </x:c>
      <x:c r="K6233" s="32" t="str">
        <x:v>03-08-2022 03:45:00</x:v>
      </x:c>
      <x:c r="M6233" s="53" t="str">
        <x:v>4309302.3800000000000000</x:v>
      </x:c>
      <x:c r="N6233" s="33" t="str">
        <x:v/>
      </x:c>
    </x:row>
    <x:row r="6234">
      <x:c r="B6234" s="5" t="str">
        <x:v>3409651752411221985</x:v>
      </x:c>
      <x:c r="C6234" s="44" t="str">
        <x:v>14372497</x:v>
      </x:c>
      <x:c r="F6234" s="45" t="str">
        <x:v>214-ELE05</x:v>
      </x:c>
      <x:c r="H6234" s="9" t="str">
        <x:v>CEAS.Submeter_WB_208</x:v>
      </x:c>
      <x:c r="I6234" s="49" t="str">
        <x:v>Use</x:v>
      </x:c>
      <x:c r="J6234" s="31" t="str">
        <x:v>15 Minutes</x:v>
      </x:c>
      <x:c r="K6234" s="32" t="str">
        <x:v>03-08-2022 04:00:00</x:v>
      </x:c>
      <x:c r="M6234" s="53" t="str">
        <x:v>4309309.2400000000000000</x:v>
      </x:c>
      <x:c r="N6234" s="33" t="str">
        <x:v/>
      </x:c>
    </x:row>
    <x:row r="6235">
      <x:c r="B6235" s="5" t="str">
        <x:v>16026322558982603769</x:v>
      </x:c>
      <x:c r="C6235" s="44" t="str">
        <x:v>14372498</x:v>
      </x:c>
      <x:c r="F6235" s="45" t="str">
        <x:v>214-ELE05</x:v>
      </x:c>
      <x:c r="H6235" s="9" t="str">
        <x:v>CEAS.Submeter_WB_208</x:v>
      </x:c>
      <x:c r="I6235" s="49" t="str">
        <x:v>Use</x:v>
      </x:c>
      <x:c r="J6235" s="31" t="str">
        <x:v>15 Minutes</x:v>
      </x:c>
      <x:c r="K6235" s="32" t="str">
        <x:v>03-08-2022 04:15:00</x:v>
      </x:c>
      <x:c r="M6235" s="53" t="str">
        <x:v>4309316.1400000000000000</x:v>
      </x:c>
      <x:c r="N6235" s="33" t="str">
        <x:v/>
      </x:c>
    </x:row>
    <x:row r="6236">
      <x:c r="B6236" s="5" t="str">
        <x:v>17473377785119400128</x:v>
      </x:c>
      <x:c r="C6236" s="44" t="str">
        <x:v>14372499</x:v>
      </x:c>
      <x:c r="F6236" s="45" t="str">
        <x:v>214-ELE05</x:v>
      </x:c>
      <x:c r="H6236" s="9" t="str">
        <x:v>CEAS.Submeter_WB_208</x:v>
      </x:c>
      <x:c r="I6236" s="49" t="str">
        <x:v>Use</x:v>
      </x:c>
      <x:c r="J6236" s="31" t="str">
        <x:v>15 Minutes</x:v>
      </x:c>
      <x:c r="K6236" s="32" t="str">
        <x:v>03-08-2022 04:30:00</x:v>
      </x:c>
      <x:c r="M6236" s="53" t="str">
        <x:v>4309323.0000000000000000</x:v>
      </x:c>
      <x:c r="N6236" s="33" t="str">
        <x:v/>
      </x:c>
    </x:row>
    <x:row r="6237">
      <x:c r="B6237" s="5" t="str">
        <x:v>5476250913301647811</x:v>
      </x:c>
      <x:c r="C6237" s="44" t="str">
        <x:v>14372500</x:v>
      </x:c>
      <x:c r="F6237" s="45" t="str">
        <x:v>214-ELE05</x:v>
      </x:c>
      <x:c r="H6237" s="9" t="str">
        <x:v>CEAS.Submeter_WB_208</x:v>
      </x:c>
      <x:c r="I6237" s="49" t="str">
        <x:v>Use</x:v>
      </x:c>
      <x:c r="J6237" s="31" t="str">
        <x:v>15 Minutes</x:v>
      </x:c>
      <x:c r="K6237" s="32" t="str">
        <x:v>03-08-2022 04:45:00</x:v>
      </x:c>
      <x:c r="M6237" s="53" t="str">
        <x:v>4309330.0600000000000000</x:v>
      </x:c>
      <x:c r="N6237" s="33" t="str">
        <x:v/>
      </x:c>
    </x:row>
    <x:row r="6238">
      <x:c r="B6238" s="5" t="str">
        <x:v>2649173540287733348</x:v>
      </x:c>
      <x:c r="C6238" s="44" t="str">
        <x:v>14372501</x:v>
      </x:c>
      <x:c r="F6238" s="45" t="str">
        <x:v>214-ELE05</x:v>
      </x:c>
      <x:c r="H6238" s="9" t="str">
        <x:v>CEAS.Submeter_WB_208</x:v>
      </x:c>
      <x:c r="I6238" s="49" t="str">
        <x:v>Use</x:v>
      </x:c>
      <x:c r="J6238" s="31" t="str">
        <x:v>15 Minutes</x:v>
      </x:c>
      <x:c r="K6238" s="32" t="str">
        <x:v>03-08-2022 05:00:00</x:v>
      </x:c>
      <x:c r="M6238" s="53" t="str">
        <x:v>4309337.1000000000000000</x:v>
      </x:c>
      <x:c r="N6238" s="33" t="str">
        <x:v/>
      </x:c>
    </x:row>
    <x:row r="6239">
      <x:c r="B6239" s="5" t="str">
        <x:v>8130336502158478213</x:v>
      </x:c>
      <x:c r="C6239" s="44" t="str">
        <x:v>14372502</x:v>
      </x:c>
      <x:c r="F6239" s="45" t="str">
        <x:v>214-ELE05</x:v>
      </x:c>
      <x:c r="H6239" s="9" t="str">
        <x:v>CEAS.Submeter_WB_208</x:v>
      </x:c>
      <x:c r="I6239" s="49" t="str">
        <x:v>Use</x:v>
      </x:c>
      <x:c r="J6239" s="31" t="str">
        <x:v>15 Minutes</x:v>
      </x:c>
      <x:c r="K6239" s="32" t="str">
        <x:v>03-08-2022 05:15:00</x:v>
      </x:c>
      <x:c r="M6239" s="53" t="str">
        <x:v>4309344.0700000000000000</x:v>
      </x:c>
      <x:c r="N6239" s="33" t="str">
        <x:v/>
      </x:c>
    </x:row>
    <x:row r="6240">
      <x:c r="B6240" s="5" t="str">
        <x:v>12341188244607349792</x:v>
      </x:c>
      <x:c r="C6240" s="44" t="str">
        <x:v>14372503</x:v>
      </x:c>
      <x:c r="F6240" s="45" t="str">
        <x:v>214-ELE05</x:v>
      </x:c>
      <x:c r="H6240" s="9" t="str">
        <x:v>CEAS.Submeter_WB_208</x:v>
      </x:c>
      <x:c r="I6240" s="49" t="str">
        <x:v>Use</x:v>
      </x:c>
      <x:c r="J6240" s="31" t="str">
        <x:v>15 Minutes</x:v>
      </x:c>
      <x:c r="K6240" s="32" t="str">
        <x:v>03-08-2022 05:30:00</x:v>
      </x:c>
      <x:c r="M6240" s="53" t="str">
        <x:v>4309351.0000000000000000</x:v>
      </x:c>
      <x:c r="N6240" s="33" t="str">
        <x:v/>
      </x:c>
    </x:row>
    <x:row r="6241">
      <x:c r="B6241" s="5" t="str">
        <x:v>15893542345484816819</x:v>
      </x:c>
      <x:c r="C6241" s="44" t="str">
        <x:v>14372504</x:v>
      </x:c>
      <x:c r="F6241" s="45" t="str">
        <x:v>214-ELE05</x:v>
      </x:c>
      <x:c r="H6241" s="9" t="str">
        <x:v>CEAS.Submeter_WB_208</x:v>
      </x:c>
      <x:c r="I6241" s="49" t="str">
        <x:v>Use</x:v>
      </x:c>
      <x:c r="J6241" s="31" t="str">
        <x:v>15 Minutes</x:v>
      </x:c>
      <x:c r="K6241" s="32" t="str">
        <x:v>03-08-2022 05:45:00</x:v>
      </x:c>
      <x:c r="M6241" s="53" t="str">
        <x:v>4309358.1200000000000000</x:v>
      </x:c>
      <x:c r="N6241" s="33" t="str">
        <x:v/>
      </x:c>
    </x:row>
    <x:row r="6242">
      <x:c r="B6242" s="5" t="str">
        <x:v>10917840779349530526</x:v>
      </x:c>
      <x:c r="C6242" s="44" t="str">
        <x:v>14372505</x:v>
      </x:c>
      <x:c r="F6242" s="45" t="str">
        <x:v>214-ELE05</x:v>
      </x:c>
      <x:c r="H6242" s="9" t="str">
        <x:v>CEAS.Submeter_WB_208</x:v>
      </x:c>
      <x:c r="I6242" s="49" t="str">
        <x:v>Use</x:v>
      </x:c>
      <x:c r="J6242" s="31" t="str">
        <x:v>15 Minutes</x:v>
      </x:c>
      <x:c r="K6242" s="32" t="str">
        <x:v>03-08-2022 06:00:00</x:v>
      </x:c>
      <x:c r="M6242" s="53" t="str">
        <x:v>4309365.0500000000000000</x:v>
      </x:c>
      <x:c r="N6242" s="33" t="str">
        <x:v/>
      </x:c>
    </x:row>
    <x:row r="6243">
      <x:c r="B6243" s="5" t="str">
        <x:v>17273728545821565375</x:v>
      </x:c>
      <x:c r="C6243" s="44" t="str">
        <x:v>14372506</x:v>
      </x:c>
      <x:c r="F6243" s="45" t="str">
        <x:v>214-ELE05</x:v>
      </x:c>
      <x:c r="H6243" s="9" t="str">
        <x:v>CEAS.Submeter_WB_208</x:v>
      </x:c>
      <x:c r="I6243" s="49" t="str">
        <x:v>Use</x:v>
      </x:c>
      <x:c r="J6243" s="31" t="str">
        <x:v>15 Minutes</x:v>
      </x:c>
      <x:c r="K6243" s="32" t="str">
        <x:v>03-08-2022 06:15:00</x:v>
      </x:c>
      <x:c r="M6243" s="53" t="str">
        <x:v>4309371.9500000000000000</x:v>
      </x:c>
      <x:c r="N6243" s="33" t="str">
        <x:v/>
      </x:c>
    </x:row>
    <x:row r="6244">
      <x:c r="B6244" s="5" t="str">
        <x:v>6461868834971533402</x:v>
      </x:c>
      <x:c r="C6244" s="44" t="str">
        <x:v>14372507</x:v>
      </x:c>
      <x:c r="F6244" s="45" t="str">
        <x:v>214-ELE05</x:v>
      </x:c>
      <x:c r="H6244" s="9" t="str">
        <x:v>CEAS.Submeter_WB_208</x:v>
      </x:c>
      <x:c r="I6244" s="49" t="str">
        <x:v>Use</x:v>
      </x:c>
      <x:c r="J6244" s="31" t="str">
        <x:v>15 Minutes</x:v>
      </x:c>
      <x:c r="K6244" s="32" t="str">
        <x:v>03-08-2022 06:30:00</x:v>
      </x:c>
      <x:c r="M6244" s="53" t="str">
        <x:v>4309378.7700000000000000</x:v>
      </x:c>
      <x:c r="N6244" s="33" t="str">
        <x:v/>
      </x:c>
    </x:row>
    <x:row r="6245">
      <x:c r="B6245" s="5" t="str">
        <x:v>17764903103740340738</x:v>
      </x:c>
      <x:c r="C6245" s="44" t="str">
        <x:v>14372508</x:v>
      </x:c>
      <x:c r="F6245" s="45" t="str">
        <x:v>214-ELE05</x:v>
      </x:c>
      <x:c r="H6245" s="9" t="str">
        <x:v>CEAS.Submeter_WB_208</x:v>
      </x:c>
      <x:c r="I6245" s="49" t="str">
        <x:v>Use</x:v>
      </x:c>
      <x:c r="J6245" s="31" t="str">
        <x:v>15 Minutes</x:v>
      </x:c>
      <x:c r="K6245" s="32" t="str">
        <x:v>03-08-2022 06:45:00</x:v>
      </x:c>
      <x:c r="M6245" s="53" t="str">
        <x:v>4309385.7800000000000000</x:v>
      </x:c>
      <x:c r="N6245" s="33" t="str">
        <x:v/>
      </x:c>
    </x:row>
    <x:row r="6246">
      <x:c r="B6246" s="5" t="str">
        <x:v>5261120088436877385</x:v>
      </x:c>
      <x:c r="C6246" s="44" t="str">
        <x:v>14372509</x:v>
      </x:c>
      <x:c r="F6246" s="45" t="str">
        <x:v>214-ELE05</x:v>
      </x:c>
      <x:c r="H6246" s="9" t="str">
        <x:v>CEAS.Submeter_WB_208</x:v>
      </x:c>
      <x:c r="I6246" s="49" t="str">
        <x:v>Use</x:v>
      </x:c>
      <x:c r="J6246" s="31" t="str">
        <x:v>15 Minutes</x:v>
      </x:c>
      <x:c r="K6246" s="32" t="str">
        <x:v>03-08-2022 07:00:00</x:v>
      </x:c>
      <x:c r="M6246" s="53" t="str">
        <x:v>4309392.7000000000000000</x:v>
      </x:c>
      <x:c r="N6246" s="33" t="str">
        <x:v/>
      </x:c>
    </x:row>
    <x:row r="6247">
      <x:c r="B6247" s="5" t="str">
        <x:v>3466752282170740802</x:v>
      </x:c>
      <x:c r="C6247" s="44" t="str">
        <x:v>14372510</x:v>
      </x:c>
      <x:c r="F6247" s="45" t="str">
        <x:v>214-ELE05</x:v>
      </x:c>
      <x:c r="H6247" s="9" t="str">
        <x:v>CEAS.Submeter_WB_208</x:v>
      </x:c>
      <x:c r="I6247" s="49" t="str">
        <x:v>Use</x:v>
      </x:c>
      <x:c r="J6247" s="31" t="str">
        <x:v>15 Minutes</x:v>
      </x:c>
      <x:c r="K6247" s="32" t="str">
        <x:v>03-08-2022 07:15:00</x:v>
      </x:c>
      <x:c r="M6247" s="53" t="str">
        <x:v>4309399.7000000000000000</x:v>
      </x:c>
      <x:c r="N6247" s="33" t="str">
        <x:v/>
      </x:c>
    </x:row>
    <x:row r="6248">
      <x:c r="B6248" s="5" t="str">
        <x:v>13044189220715421553</x:v>
      </x:c>
      <x:c r="C6248" s="44" t="str">
        <x:v>14372511</x:v>
      </x:c>
      <x:c r="F6248" s="45" t="str">
        <x:v>214-ELE05</x:v>
      </x:c>
      <x:c r="H6248" s="9" t="str">
        <x:v>CEAS.Submeter_WB_208</x:v>
      </x:c>
      <x:c r="I6248" s="49" t="str">
        <x:v>Use</x:v>
      </x:c>
      <x:c r="J6248" s="31" t="str">
        <x:v>15 Minutes</x:v>
      </x:c>
      <x:c r="K6248" s="32" t="str">
        <x:v>03-08-2022 07:30:00</x:v>
      </x:c>
      <x:c r="M6248" s="53" t="str">
        <x:v>4309406.7000000000000000</x:v>
      </x:c>
      <x:c r="N6248" s="33" t="str">
        <x:v/>
      </x:c>
    </x:row>
    <x:row r="6249">
      <x:c r="B6249" s="5" t="str">
        <x:v>4881121152246014856</x:v>
      </x:c>
      <x:c r="C6249" s="44" t="str">
        <x:v>14372512</x:v>
      </x:c>
      <x:c r="F6249" s="45" t="str">
        <x:v>214-ELE05</x:v>
      </x:c>
      <x:c r="H6249" s="9" t="str">
        <x:v>CEAS.Submeter_WB_208</x:v>
      </x:c>
      <x:c r="I6249" s="49" t="str">
        <x:v>Use</x:v>
      </x:c>
      <x:c r="J6249" s="31" t="str">
        <x:v>15 Minutes</x:v>
      </x:c>
      <x:c r="K6249" s="32" t="str">
        <x:v>03-08-2022 07:45:00</x:v>
      </x:c>
      <x:c r="M6249" s="53" t="str">
        <x:v>4309413.7200000000000000</x:v>
      </x:c>
      <x:c r="N6249" s="33" t="str">
        <x:v/>
      </x:c>
    </x:row>
    <x:row r="6250">
      <x:c r="B6250" s="5" t="str">
        <x:v>1219056123913303011</x:v>
      </x:c>
      <x:c r="C6250" s="44" t="str">
        <x:v>14372513</x:v>
      </x:c>
      <x:c r="F6250" s="45" t="str">
        <x:v>214-ELE05</x:v>
      </x:c>
      <x:c r="H6250" s="9" t="str">
        <x:v>CEAS.Submeter_WB_208</x:v>
      </x:c>
      <x:c r="I6250" s="49" t="str">
        <x:v>Use</x:v>
      </x:c>
      <x:c r="J6250" s="31" t="str">
        <x:v>15 Minutes</x:v>
      </x:c>
      <x:c r="K6250" s="32" t="str">
        <x:v>03-08-2022 08:00:00</x:v>
      </x:c>
      <x:c r="M6250" s="53" t="str">
        <x:v>4309420.5400000000000000</x:v>
      </x:c>
      <x:c r="N6250" s="33" t="str">
        <x:v/>
      </x:c>
    </x:row>
    <x:row r="6251">
      <x:c r="B6251" s="5" t="str">
        <x:v>10025956376001067830</x:v>
      </x:c>
      <x:c r="C6251" s="44" t="str">
        <x:v>14372514</x:v>
      </x:c>
      <x:c r="F6251" s="45" t="str">
        <x:v>214-ELE05</x:v>
      </x:c>
      <x:c r="H6251" s="9" t="str">
        <x:v>CEAS.Submeter_WB_208</x:v>
      </x:c>
      <x:c r="I6251" s="49" t="str">
        <x:v>Use</x:v>
      </x:c>
      <x:c r="J6251" s="31" t="str">
        <x:v>15 Minutes</x:v>
      </x:c>
      <x:c r="K6251" s="32" t="str">
        <x:v>03-08-2022 08:15:00</x:v>
      </x:c>
      <x:c r="M6251" s="53" t="str">
        <x:v>4309427.2200000000000000</x:v>
      </x:c>
      <x:c r="N6251" s="33" t="str">
        <x:v/>
      </x:c>
    </x:row>
    <x:row r="6252">
      <x:c r="B6252" s="5" t="str">
        <x:v>2298787230379902436</x:v>
      </x:c>
      <x:c r="C6252" s="44" t="str">
        <x:v>14372515</x:v>
      </x:c>
      <x:c r="F6252" s="45" t="str">
        <x:v>214-ELE05</x:v>
      </x:c>
      <x:c r="H6252" s="9" t="str">
        <x:v>CEAS.Submeter_WB_208</x:v>
      </x:c>
      <x:c r="I6252" s="49" t="str">
        <x:v>Use</x:v>
      </x:c>
      <x:c r="J6252" s="31" t="str">
        <x:v>15 Minutes</x:v>
      </x:c>
      <x:c r="K6252" s="32" t="str">
        <x:v>03-08-2022 08:30:00</x:v>
      </x:c>
      <x:c r="M6252" s="53" t="str">
        <x:v>4309434.1700000000000000</x:v>
      </x:c>
      <x:c r="N6252" s="33" t="str">
        <x:v/>
      </x:c>
    </x:row>
    <x:row r="6253">
      <x:c r="B6253" s="5" t="str">
        <x:v>7929595007597186899</x:v>
      </x:c>
      <x:c r="C6253" s="44" t="str">
        <x:v>14372516</x:v>
      </x:c>
      <x:c r="F6253" s="45" t="str">
        <x:v>214-ELE05</x:v>
      </x:c>
      <x:c r="H6253" s="9" t="str">
        <x:v>CEAS.Submeter_WB_208</x:v>
      </x:c>
      <x:c r="I6253" s="49" t="str">
        <x:v>Use</x:v>
      </x:c>
      <x:c r="J6253" s="31" t="str">
        <x:v>15 Minutes</x:v>
      </x:c>
      <x:c r="K6253" s="32" t="str">
        <x:v>03-08-2022 08:45:00</x:v>
      </x:c>
      <x:c r="M6253" s="53" t="str">
        <x:v>4309440.9800000000000000</x:v>
      </x:c>
      <x:c r="N6253" s="33" t="str">
        <x:v/>
      </x:c>
    </x:row>
    <x:row r="6254">
      <x:c r="B6254" s="5" t="str">
        <x:v>5396795908857184467</x:v>
      </x:c>
      <x:c r="C6254" s="44" t="str">
        <x:v>14372517</x:v>
      </x:c>
      <x:c r="F6254" s="45" t="str">
        <x:v>214-ELE05</x:v>
      </x:c>
      <x:c r="H6254" s="9" t="str">
        <x:v>CEAS.Submeter_WB_208</x:v>
      </x:c>
      <x:c r="I6254" s="49" t="str">
        <x:v>Use</x:v>
      </x:c>
      <x:c r="J6254" s="31" t="str">
        <x:v>15 Minutes</x:v>
      </x:c>
      <x:c r="K6254" s="32" t="str">
        <x:v>03-08-2022 09:00:00</x:v>
      </x:c>
      <x:c r="M6254" s="53" t="str">
        <x:v>4309447.9200000000000000</x:v>
      </x:c>
      <x:c r="N6254" s="33" t="str">
        <x:v/>
      </x:c>
    </x:row>
    <x:row r="6255">
      <x:c r="B6255" s="5" t="str">
        <x:v>1468915728069413145</x:v>
      </x:c>
      <x:c r="C6255" s="44" t="str">
        <x:v>14372518</x:v>
      </x:c>
      <x:c r="F6255" s="45" t="str">
        <x:v>214-ELE05</x:v>
      </x:c>
      <x:c r="H6255" s="9" t="str">
        <x:v>CEAS.Submeter_WB_208</x:v>
      </x:c>
      <x:c r="I6255" s="49" t="str">
        <x:v>Use</x:v>
      </x:c>
      <x:c r="J6255" s="31" t="str">
        <x:v>15 Minutes</x:v>
      </x:c>
      <x:c r="K6255" s="32" t="str">
        <x:v>03-08-2022 09:15:00</x:v>
      </x:c>
      <x:c r="M6255" s="53" t="str">
        <x:v>4309454.5100000000000000</x:v>
      </x:c>
      <x:c r="N6255" s="33" t="str">
        <x:v/>
      </x:c>
    </x:row>
    <x:row r="6256">
      <x:c r="B6256" s="5" t="str">
        <x:v>10013250688393548209</x:v>
      </x:c>
      <x:c r="C6256" s="44" t="str">
        <x:v>14372519</x:v>
      </x:c>
      <x:c r="F6256" s="45" t="str">
        <x:v>214-ELE05</x:v>
      </x:c>
      <x:c r="H6256" s="9" t="str">
        <x:v>CEAS.Submeter_WB_208</x:v>
      </x:c>
      <x:c r="I6256" s="49" t="str">
        <x:v>Use</x:v>
      </x:c>
      <x:c r="J6256" s="31" t="str">
        <x:v>15 Minutes</x:v>
      </x:c>
      <x:c r="K6256" s="32" t="str">
        <x:v>03-08-2022 09:30:00</x:v>
      </x:c>
      <x:c r="M6256" s="53" t="str">
        <x:v>4309461.1900000000000000</x:v>
      </x:c>
      <x:c r="N6256" s="33" t="str">
        <x:v/>
      </x:c>
    </x:row>
    <x:row r="6257">
      <x:c r="B6257" s="5" t="str">
        <x:v>6781844278257524128</x:v>
      </x:c>
      <x:c r="C6257" s="44" t="str">
        <x:v>14372520</x:v>
      </x:c>
      <x:c r="F6257" s="45" t="str">
        <x:v>214-ELE05</x:v>
      </x:c>
      <x:c r="H6257" s="9" t="str">
        <x:v>CEAS.Submeter_WB_208</x:v>
      </x:c>
      <x:c r="I6257" s="49" t="str">
        <x:v>Use</x:v>
      </x:c>
      <x:c r="J6257" s="31" t="str">
        <x:v>15 Minutes</x:v>
      </x:c>
      <x:c r="K6257" s="32" t="str">
        <x:v>03-08-2022 09:45:00</x:v>
      </x:c>
      <x:c r="M6257" s="53" t="str">
        <x:v>4309467.5600000000000000</x:v>
      </x:c>
      <x:c r="N6257" s="33" t="str">
        <x:v/>
      </x:c>
    </x:row>
    <x:row r="6258">
      <x:c r="B6258" s="5" t="str">
        <x:v>2043234504920425495</x:v>
      </x:c>
      <x:c r="C6258" s="44" t="str">
        <x:v>14372521</x:v>
      </x:c>
      <x:c r="F6258" s="45" t="str">
        <x:v>214-ELE05</x:v>
      </x:c>
      <x:c r="H6258" s="9" t="str">
        <x:v>CEAS.Submeter_WB_208</x:v>
      </x:c>
      <x:c r="I6258" s="49" t="str">
        <x:v>Use</x:v>
      </x:c>
      <x:c r="J6258" s="31" t="str">
        <x:v>15 Minutes</x:v>
      </x:c>
      <x:c r="K6258" s="32" t="str">
        <x:v>03-08-2022 10:00:00</x:v>
      </x:c>
      <x:c r="M6258" s="53" t="str">
        <x:v>4309474.5300000000000000</x:v>
      </x:c>
      <x:c r="N6258" s="33" t="str">
        <x:v/>
      </x:c>
    </x:row>
    <x:row r="6259">
      <x:c r="B6259" s="5" t="str">
        <x:v>12621188784434482445</x:v>
      </x:c>
      <x:c r="C6259" s="44" t="str">
        <x:v>14372522</x:v>
      </x:c>
      <x:c r="F6259" s="45" t="str">
        <x:v>214-ELE05</x:v>
      </x:c>
      <x:c r="H6259" s="9" t="str">
        <x:v>CEAS.Submeter_WB_208</x:v>
      </x:c>
      <x:c r="I6259" s="49" t="str">
        <x:v>Use</x:v>
      </x:c>
      <x:c r="J6259" s="31" t="str">
        <x:v>15 Minutes</x:v>
      </x:c>
      <x:c r="K6259" s="32" t="str">
        <x:v>03-08-2022 10:15:00</x:v>
      </x:c>
      <x:c r="M6259" s="53" t="str">
        <x:v>4309481.4500000000000000</x:v>
      </x:c>
      <x:c r="N6259" s="33" t="str">
        <x:v/>
      </x:c>
    </x:row>
    <x:row r="6260">
      <x:c r="B6260" s="5" t="str">
        <x:v>5434729019858202402</x:v>
      </x:c>
      <x:c r="C6260" s="44" t="str">
        <x:v>14372523</x:v>
      </x:c>
      <x:c r="F6260" s="45" t="str">
        <x:v>214-ELE05</x:v>
      </x:c>
      <x:c r="H6260" s="9" t="str">
        <x:v>CEAS.Submeter_WB_208</x:v>
      </x:c>
      <x:c r="I6260" s="49" t="str">
        <x:v>Use</x:v>
      </x:c>
      <x:c r="J6260" s="31" t="str">
        <x:v>15 Minutes</x:v>
      </x:c>
      <x:c r="K6260" s="32" t="str">
        <x:v>03-08-2022 10:30:00</x:v>
      </x:c>
      <x:c r="M6260" s="53" t="str">
        <x:v>4309488.7200000000000000</x:v>
      </x:c>
      <x:c r="N6260" s="33" t="str">
        <x:v/>
      </x:c>
    </x:row>
    <x:row r="6261">
      <x:c r="B6261" s="5" t="str">
        <x:v>747416082316008037</x:v>
      </x:c>
      <x:c r="C6261" s="44" t="str">
        <x:v>14372524</x:v>
      </x:c>
      <x:c r="F6261" s="45" t="str">
        <x:v>214-ELE05</x:v>
      </x:c>
      <x:c r="H6261" s="9" t="str">
        <x:v>CEAS.Submeter_WB_208</x:v>
      </x:c>
      <x:c r="I6261" s="49" t="str">
        <x:v>Use</x:v>
      </x:c>
      <x:c r="J6261" s="31" t="str">
        <x:v>15 Minutes</x:v>
      </x:c>
      <x:c r="K6261" s="32" t="str">
        <x:v>03-08-2022 10:45:00</x:v>
      </x:c>
      <x:c r="M6261" s="53" t="str">
        <x:v>4309496.3500000000000000</x:v>
      </x:c>
      <x:c r="N6261" s="33" t="str">
        <x:v/>
      </x:c>
    </x:row>
    <x:row r="6262">
      <x:c r="B6262" s="5" t="str">
        <x:v>5194501373531121201</x:v>
      </x:c>
      <x:c r="C6262" s="44" t="str">
        <x:v>14372525</x:v>
      </x:c>
      <x:c r="F6262" s="45" t="str">
        <x:v>214-ELE05</x:v>
      </x:c>
      <x:c r="H6262" s="9" t="str">
        <x:v>CEAS.Submeter_WB_208</x:v>
      </x:c>
      <x:c r="I6262" s="49" t="str">
        <x:v>Use</x:v>
      </x:c>
      <x:c r="J6262" s="31" t="str">
        <x:v>15 Minutes</x:v>
      </x:c>
      <x:c r="K6262" s="32" t="str">
        <x:v>03-08-2022 11:00:00</x:v>
      </x:c>
      <x:c r="M6262" s="53" t="str">
        <x:v>4309503.9900000000000000</x:v>
      </x:c>
      <x:c r="N6262" s="33" t="str">
        <x:v/>
      </x:c>
    </x:row>
    <x:row r="6263">
      <x:c r="B6263" s="5" t="str">
        <x:v>4584621490103576504</x:v>
      </x:c>
      <x:c r="C6263" s="44" t="str">
        <x:v>14372526</x:v>
      </x:c>
      <x:c r="F6263" s="45" t="str">
        <x:v>214-ELE05</x:v>
      </x:c>
      <x:c r="H6263" s="9" t="str">
        <x:v>CEAS.Submeter_WB_208</x:v>
      </x:c>
      <x:c r="I6263" s="49" t="str">
        <x:v>Use</x:v>
      </x:c>
      <x:c r="J6263" s="31" t="str">
        <x:v>15 Minutes</x:v>
      </x:c>
      <x:c r="K6263" s="32" t="str">
        <x:v>03-08-2022 11:15:00</x:v>
      </x:c>
      <x:c r="M6263" s="53" t="str">
        <x:v>4309511.5800000000000000</x:v>
      </x:c>
      <x:c r="N6263" s="33" t="str">
        <x:v/>
      </x:c>
    </x:row>
    <x:row r="6264">
      <x:c r="B6264" s="5" t="str">
        <x:v>7147821271193469002</x:v>
      </x:c>
      <x:c r="C6264" s="44" t="str">
        <x:v>14372527</x:v>
      </x:c>
      <x:c r="F6264" s="45" t="str">
        <x:v>214-ELE05</x:v>
      </x:c>
      <x:c r="H6264" s="9" t="str">
        <x:v>CEAS.Submeter_WB_208</x:v>
      </x:c>
      <x:c r="I6264" s="49" t="str">
        <x:v>Use</x:v>
      </x:c>
      <x:c r="J6264" s="31" t="str">
        <x:v>15 Minutes</x:v>
      </x:c>
      <x:c r="K6264" s="32" t="str">
        <x:v>03-08-2022 11:30:00</x:v>
      </x:c>
      <x:c r="M6264" s="53" t="str">
        <x:v>4309519.0100000000000000</x:v>
      </x:c>
      <x:c r="N6264" s="33" t="str">
        <x:v/>
      </x:c>
    </x:row>
    <x:row r="6265">
      <x:c r="B6265" s="5" t="str">
        <x:v>14523067301194166268</x:v>
      </x:c>
      <x:c r="C6265" s="44" t="str">
        <x:v>14372528</x:v>
      </x:c>
      <x:c r="F6265" s="45" t="str">
        <x:v>214-ELE05</x:v>
      </x:c>
      <x:c r="H6265" s="9" t="str">
        <x:v>CEAS.Submeter_WB_208</x:v>
      </x:c>
      <x:c r="I6265" s="49" t="str">
        <x:v>Use</x:v>
      </x:c>
      <x:c r="J6265" s="31" t="str">
        <x:v>15 Minutes</x:v>
      </x:c>
      <x:c r="K6265" s="32" t="str">
        <x:v>03-08-2022 11:45:00</x:v>
      </x:c>
      <x:c r="M6265" s="53" t="str">
        <x:v>4309525.9000000000000000</x:v>
      </x:c>
      <x:c r="N6265" s="33" t="str">
        <x:v/>
      </x:c>
    </x:row>
    <x:row r="6266">
      <x:c r="B6266" s="5" t="str">
        <x:v>5469932680944230307</x:v>
      </x:c>
      <x:c r="C6266" s="44" t="str">
        <x:v>14372529</x:v>
      </x:c>
      <x:c r="F6266" s="45" t="str">
        <x:v>214-ELE05</x:v>
      </x:c>
      <x:c r="H6266" s="9" t="str">
        <x:v>CEAS.Submeter_WB_208</x:v>
      </x:c>
      <x:c r="I6266" s="49" t="str">
        <x:v>Use</x:v>
      </x:c>
      <x:c r="J6266" s="31" t="str">
        <x:v>15 Minutes</x:v>
      </x:c>
      <x:c r="K6266" s="32" t="str">
        <x:v>03-08-2022 12:00:00</x:v>
      </x:c>
      <x:c r="M6266" s="53" t="str">
        <x:v>4309532.8700000000000000</x:v>
      </x:c>
      <x:c r="N6266" s="33" t="str">
        <x:v/>
      </x:c>
    </x:row>
    <x:row r="6267">
      <x:c r="B6267" s="5" t="str">
        <x:v>6439361390990168944</x:v>
      </x:c>
      <x:c r="C6267" s="44" t="str">
        <x:v>14372530</x:v>
      </x:c>
      <x:c r="F6267" s="45" t="str">
        <x:v>214-ELE05</x:v>
      </x:c>
      <x:c r="H6267" s="9" t="str">
        <x:v>CEAS.Submeter_WB_208</x:v>
      </x:c>
      <x:c r="I6267" s="49" t="str">
        <x:v>Use</x:v>
      </x:c>
      <x:c r="J6267" s="31" t="str">
        <x:v>15 Minutes</x:v>
      </x:c>
      <x:c r="K6267" s="32" t="str">
        <x:v>03-08-2022 12:15:00</x:v>
      </x:c>
      <x:c r="M6267" s="53" t="str">
        <x:v>4309539.9400000000000000</x:v>
      </x:c>
      <x:c r="N6267" s="33" t="str">
        <x:v/>
      </x:c>
    </x:row>
    <x:row r="6268">
      <x:c r="B6268" s="5" t="str">
        <x:v>8180694891400877334</x:v>
      </x:c>
      <x:c r="C6268" s="44" t="str">
        <x:v>14372531</x:v>
      </x:c>
      <x:c r="F6268" s="45" t="str">
        <x:v>214-ELE05</x:v>
      </x:c>
      <x:c r="H6268" s="9" t="str">
        <x:v>CEAS.Submeter_WB_208</x:v>
      </x:c>
      <x:c r="I6268" s="49" t="str">
        <x:v>Use</x:v>
      </x:c>
      <x:c r="J6268" s="31" t="str">
        <x:v>15 Minutes</x:v>
      </x:c>
      <x:c r="K6268" s="32" t="str">
        <x:v>03-08-2022 12:30:00</x:v>
      </x:c>
      <x:c r="M6268" s="53" t="str">
        <x:v>4309546.7000000000000000</x:v>
      </x:c>
      <x:c r="N6268" s="33" t="str">
        <x:v/>
      </x:c>
    </x:row>
    <x:row r="6269">
      <x:c r="B6269" s="5" t="str">
        <x:v>1331263360734045085</x:v>
      </x:c>
      <x:c r="C6269" s="44" t="str">
        <x:v>14372532</x:v>
      </x:c>
      <x:c r="F6269" s="45" t="str">
        <x:v>214-ELE05</x:v>
      </x:c>
      <x:c r="H6269" s="9" t="str">
        <x:v>CEAS.Submeter_WB_208</x:v>
      </x:c>
      <x:c r="I6269" s="49" t="str">
        <x:v>Use</x:v>
      </x:c>
      <x:c r="J6269" s="31" t="str">
        <x:v>15 Minutes</x:v>
      </x:c>
      <x:c r="K6269" s="32" t="str">
        <x:v>03-08-2022 12:45:00</x:v>
      </x:c>
      <x:c r="M6269" s="53" t="str">
        <x:v>4309553.6100000000000000</x:v>
      </x:c>
      <x:c r="N6269" s="33" t="str">
        <x:v/>
      </x:c>
    </x:row>
    <x:row r="6270">
      <x:c r="B6270" s="5" t="str">
        <x:v>15979418965403958532</x:v>
      </x:c>
      <x:c r="C6270" s="44" t="str">
        <x:v>14372533</x:v>
      </x:c>
      <x:c r="F6270" s="45" t="str">
        <x:v>214-ELE05</x:v>
      </x:c>
      <x:c r="H6270" s="9" t="str">
        <x:v>CEAS.Submeter_WB_208</x:v>
      </x:c>
      <x:c r="I6270" s="49" t="str">
        <x:v>Use</x:v>
      </x:c>
      <x:c r="J6270" s="31" t="str">
        <x:v>15 Minutes</x:v>
      </x:c>
      <x:c r="K6270" s="32" t="str">
        <x:v>03-08-2022 13:00:00</x:v>
      </x:c>
      <x:c r="M6270" s="53" t="str">
        <x:v>4309560.1400000000000000</x:v>
      </x:c>
      <x:c r="N6270" s="33" t="str">
        <x:v/>
      </x:c>
    </x:row>
    <x:row r="6271">
      <x:c r="B6271" s="5" t="str">
        <x:v>18231257903118464385</x:v>
      </x:c>
      <x:c r="C6271" s="44" t="str">
        <x:v>14372534</x:v>
      </x:c>
      <x:c r="F6271" s="45" t="str">
        <x:v>214-ELE05</x:v>
      </x:c>
      <x:c r="H6271" s="9" t="str">
        <x:v>CEAS.Submeter_WB_208</x:v>
      </x:c>
      <x:c r="I6271" s="49" t="str">
        <x:v>Use</x:v>
      </x:c>
      <x:c r="J6271" s="31" t="str">
        <x:v>15 Minutes</x:v>
      </x:c>
      <x:c r="K6271" s="32" t="str">
        <x:v>03-08-2022 13:15:00</x:v>
      </x:c>
      <x:c r="M6271" s="53" t="str">
        <x:v>4309566.9200000000000000</x:v>
      </x:c>
      <x:c r="N6271" s="33" t="str">
        <x:v/>
      </x:c>
    </x:row>
    <x:row r="6272">
      <x:c r="B6272" s="5" t="str">
        <x:v>13425640107376359918</x:v>
      </x:c>
      <x:c r="C6272" s="44" t="str">
        <x:v>14372535</x:v>
      </x:c>
      <x:c r="F6272" s="45" t="str">
        <x:v>214-ELE05</x:v>
      </x:c>
      <x:c r="H6272" s="9" t="str">
        <x:v>CEAS.Submeter_WB_208</x:v>
      </x:c>
      <x:c r="I6272" s="49" t="str">
        <x:v>Use</x:v>
      </x:c>
      <x:c r="J6272" s="31" t="str">
        <x:v>15 Minutes</x:v>
      </x:c>
      <x:c r="K6272" s="32" t="str">
        <x:v>03-08-2022 13:30:00</x:v>
      </x:c>
      <x:c r="M6272" s="53" t="str">
        <x:v>4309573.5500000000000000</x:v>
      </x:c>
      <x:c r="N6272" s="33" t="str">
        <x:v/>
      </x:c>
    </x:row>
    <x:row r="6273">
      <x:c r="B6273" s="5" t="str">
        <x:v>10738442561014539393</x:v>
      </x:c>
      <x:c r="C6273" s="44" t="str">
        <x:v>14372536</x:v>
      </x:c>
      <x:c r="F6273" s="45" t="str">
        <x:v>214-ELE05</x:v>
      </x:c>
      <x:c r="H6273" s="9" t="str">
        <x:v>CEAS.Submeter_WB_208</x:v>
      </x:c>
      <x:c r="I6273" s="49" t="str">
        <x:v>Use</x:v>
      </x:c>
      <x:c r="J6273" s="31" t="str">
        <x:v>15 Minutes</x:v>
      </x:c>
      <x:c r="K6273" s="32" t="str">
        <x:v>03-08-2022 13:45:00</x:v>
      </x:c>
      <x:c r="M6273" s="53" t="str">
        <x:v>4309579.9900000000000000</x:v>
      </x:c>
      <x:c r="N6273" s="33" t="str">
        <x:v/>
      </x:c>
    </x:row>
    <x:row r="6274">
      <x:c r="B6274" s="5" t="str">
        <x:v>14936965366637214853</x:v>
      </x:c>
      <x:c r="C6274" s="44" t="str">
        <x:v>14372537</x:v>
      </x:c>
      <x:c r="F6274" s="45" t="str">
        <x:v>214-ELE05</x:v>
      </x:c>
      <x:c r="H6274" s="9" t="str">
        <x:v>CEAS.Submeter_WB_208</x:v>
      </x:c>
      <x:c r="I6274" s="49" t="str">
        <x:v>Use</x:v>
      </x:c>
      <x:c r="J6274" s="31" t="str">
        <x:v>15 Minutes</x:v>
      </x:c>
      <x:c r="K6274" s="32" t="str">
        <x:v>03-08-2022 14:00:00</x:v>
      </x:c>
      <x:c r="M6274" s="53" t="str">
        <x:v>4309586.8300000000000000</x:v>
      </x:c>
      <x:c r="N6274" s="33" t="str">
        <x:v/>
      </x:c>
    </x:row>
    <x:row r="6275">
      <x:c r="B6275" s="5" t="str">
        <x:v>6637373857460881832</x:v>
      </x:c>
      <x:c r="C6275" s="44" t="str">
        <x:v>14372538</x:v>
      </x:c>
      <x:c r="F6275" s="45" t="str">
        <x:v>214-ELE05</x:v>
      </x:c>
      <x:c r="H6275" s="9" t="str">
        <x:v>CEAS.Submeter_WB_208</x:v>
      </x:c>
      <x:c r="I6275" s="49" t="str">
        <x:v>Use</x:v>
      </x:c>
      <x:c r="J6275" s="31" t="str">
        <x:v>15 Minutes</x:v>
      </x:c>
      <x:c r="K6275" s="32" t="str">
        <x:v>03-08-2022 14:15:00</x:v>
      </x:c>
      <x:c r="M6275" s="53" t="str">
        <x:v>4309593.5600000000000000</x:v>
      </x:c>
      <x:c r="N6275" s="33" t="str">
        <x:v/>
      </x:c>
    </x:row>
    <x:row r="6276">
      <x:c r="B6276" s="5" t="str">
        <x:v>18253527323062887417</x:v>
      </x:c>
      <x:c r="C6276" s="44" t="str">
        <x:v>14372539</x:v>
      </x:c>
      <x:c r="F6276" s="45" t="str">
        <x:v>214-ELE05</x:v>
      </x:c>
      <x:c r="H6276" s="9" t="str">
        <x:v>CEAS.Submeter_WB_208</x:v>
      </x:c>
      <x:c r="I6276" s="49" t="str">
        <x:v>Use</x:v>
      </x:c>
      <x:c r="J6276" s="31" t="str">
        <x:v>15 Minutes</x:v>
      </x:c>
      <x:c r="K6276" s="32" t="str">
        <x:v>03-08-2022 14:30:00</x:v>
      </x:c>
      <x:c r="M6276" s="53" t="str">
        <x:v>4309600.5400000000000000</x:v>
      </x:c>
      <x:c r="N6276" s="33" t="str">
        <x:v/>
      </x:c>
    </x:row>
    <x:row r="6277">
      <x:c r="B6277" s="5" t="str">
        <x:v>12539481296249086873</x:v>
      </x:c>
      <x:c r="C6277" s="44" t="str">
        <x:v>14372540</x:v>
      </x:c>
      <x:c r="F6277" s="45" t="str">
        <x:v>214-ELE05</x:v>
      </x:c>
      <x:c r="H6277" s="9" t="str">
        <x:v>CEAS.Submeter_WB_208</x:v>
      </x:c>
      <x:c r="I6277" s="49" t="str">
        <x:v>Use</x:v>
      </x:c>
      <x:c r="J6277" s="31" t="str">
        <x:v>15 Minutes</x:v>
      </x:c>
      <x:c r="K6277" s="32" t="str">
        <x:v>03-08-2022 14:45:00</x:v>
      </x:c>
      <x:c r="M6277" s="53" t="str">
        <x:v>4309607.1900000000000000</x:v>
      </x:c>
      <x:c r="N6277" s="33" t="str">
        <x:v/>
      </x:c>
    </x:row>
    <x:row r="6278">
      <x:c r="B6278" s="5" t="str">
        <x:v>11360055884594151491</x:v>
      </x:c>
      <x:c r="C6278" s="44" t="str">
        <x:v>14372541</x:v>
      </x:c>
      <x:c r="F6278" s="45" t="str">
        <x:v>214-ELE05</x:v>
      </x:c>
      <x:c r="H6278" s="9" t="str">
        <x:v>CEAS.Submeter_WB_208</x:v>
      </x:c>
      <x:c r="I6278" s="49" t="str">
        <x:v>Use</x:v>
      </x:c>
      <x:c r="J6278" s="31" t="str">
        <x:v>15 Minutes</x:v>
      </x:c>
      <x:c r="K6278" s="32" t="str">
        <x:v>03-08-2022 15:00:00</x:v>
      </x:c>
      <x:c r="M6278" s="53" t="str">
        <x:v>4309613.7300000000000000</x:v>
      </x:c>
      <x:c r="N6278" s="33" t="str">
        <x:v/>
      </x:c>
    </x:row>
    <x:row r="6279">
      <x:c r="B6279" s="5" t="str">
        <x:v>9470892230863705003</x:v>
      </x:c>
      <x:c r="C6279" s="44" t="str">
        <x:v>14372542</x:v>
      </x:c>
      <x:c r="F6279" s="45" t="str">
        <x:v>214-ELE05</x:v>
      </x:c>
      <x:c r="H6279" s="9" t="str">
        <x:v>CEAS.Submeter_WB_208</x:v>
      </x:c>
      <x:c r="I6279" s="49" t="str">
        <x:v>Use</x:v>
      </x:c>
      <x:c r="J6279" s="31" t="str">
        <x:v>15 Minutes</x:v>
      </x:c>
      <x:c r="K6279" s="32" t="str">
        <x:v>03-08-2022 15:15:00</x:v>
      </x:c>
      <x:c r="M6279" s="53" t="str">
        <x:v>4309620.3000000000000000</x:v>
      </x:c>
      <x:c r="N6279" s="33" t="str">
        <x:v/>
      </x:c>
    </x:row>
    <x:row r="6280">
      <x:c r="B6280" s="5" t="str">
        <x:v>9552588408681362646</x:v>
      </x:c>
      <x:c r="C6280" s="44" t="str">
        <x:v>14372543</x:v>
      </x:c>
      <x:c r="F6280" s="45" t="str">
        <x:v>214-ELE05</x:v>
      </x:c>
      <x:c r="H6280" s="9" t="str">
        <x:v>CEAS.Submeter_WB_208</x:v>
      </x:c>
      <x:c r="I6280" s="49" t="str">
        <x:v>Use</x:v>
      </x:c>
      <x:c r="J6280" s="31" t="str">
        <x:v>15 Minutes</x:v>
      </x:c>
      <x:c r="K6280" s="32" t="str">
        <x:v>03-08-2022 15:30:00</x:v>
      </x:c>
      <x:c r="M6280" s="53" t="str">
        <x:v>4309626.5500000000000000</x:v>
      </x:c>
      <x:c r="N6280" s="33" t="str">
        <x:v/>
      </x:c>
    </x:row>
    <x:row r="6281">
      <x:c r="B6281" s="5" t="str">
        <x:v>3304834801201967733</x:v>
      </x:c>
      <x:c r="C6281" s="44" t="str">
        <x:v>14372544</x:v>
      </x:c>
      <x:c r="F6281" s="45" t="str">
        <x:v>214-ELE05</x:v>
      </x:c>
      <x:c r="H6281" s="9" t="str">
        <x:v>CEAS.Submeter_WB_208</x:v>
      </x:c>
      <x:c r="I6281" s="49" t="str">
        <x:v>Use</x:v>
      </x:c>
      <x:c r="J6281" s="31" t="str">
        <x:v>15 Minutes</x:v>
      </x:c>
      <x:c r="K6281" s="32" t="str">
        <x:v>03-08-2022 15:45:00</x:v>
      </x:c>
      <x:c r="M6281" s="53" t="str">
        <x:v>4309632.8100000000000000</x:v>
      </x:c>
      <x:c r="N6281" s="33" t="str">
        <x:v/>
      </x:c>
    </x:row>
    <x:row r="6282">
      <x:c r="B6282" s="5" t="str">
        <x:v>8027070270216289713</x:v>
      </x:c>
      <x:c r="C6282" s="44" t="str">
        <x:v>14372545</x:v>
      </x:c>
      <x:c r="F6282" s="45" t="str">
        <x:v>214-ELE05</x:v>
      </x:c>
      <x:c r="H6282" s="9" t="str">
        <x:v>CEAS.Submeter_WB_208</x:v>
      </x:c>
      <x:c r="I6282" s="49" t="str">
        <x:v>Use</x:v>
      </x:c>
      <x:c r="J6282" s="31" t="str">
        <x:v>15 Minutes</x:v>
      </x:c>
      <x:c r="K6282" s="32" t="str">
        <x:v>03-08-2022 16:00:00</x:v>
      </x:c>
      <x:c r="M6282" s="53" t="str">
        <x:v>4309639.1800000000000000</x:v>
      </x:c>
      <x:c r="N6282" s="33" t="str">
        <x:v/>
      </x:c>
    </x:row>
    <x:row r="6283">
      <x:c r="B6283" s="5" t="str">
        <x:v>3229476641246395572</x:v>
      </x:c>
      <x:c r="C6283" s="44" t="str">
        <x:v>14372546</x:v>
      </x:c>
      <x:c r="F6283" s="45" t="str">
        <x:v>214-ELE05</x:v>
      </x:c>
      <x:c r="H6283" s="9" t="str">
        <x:v>CEAS.Submeter_WB_208</x:v>
      </x:c>
      <x:c r="I6283" s="49" t="str">
        <x:v>Use</x:v>
      </x:c>
      <x:c r="J6283" s="31" t="str">
        <x:v>15 Minutes</x:v>
      </x:c>
      <x:c r="K6283" s="32" t="str">
        <x:v>03-08-2022 16:15:00</x:v>
      </x:c>
      <x:c r="M6283" s="53" t="str">
        <x:v>4309645.6200000000000000</x:v>
      </x:c>
      <x:c r="N6283" s="33" t="str">
        <x:v/>
      </x:c>
    </x:row>
    <x:row r="6284">
      <x:c r="B6284" s="5" t="str">
        <x:v>2501291899618940773</x:v>
      </x:c>
      <x:c r="C6284" s="44" t="str">
        <x:v>14372547</x:v>
      </x:c>
      <x:c r="F6284" s="45" t="str">
        <x:v>214-ELE05</x:v>
      </x:c>
      <x:c r="H6284" s="9" t="str">
        <x:v>CEAS.Submeter_WB_208</x:v>
      </x:c>
      <x:c r="I6284" s="49" t="str">
        <x:v>Use</x:v>
      </x:c>
      <x:c r="J6284" s="31" t="str">
        <x:v>15 Minutes</x:v>
      </x:c>
      <x:c r="K6284" s="32" t="str">
        <x:v>03-08-2022 16:30:00</x:v>
      </x:c>
      <x:c r="M6284" s="53" t="str">
        <x:v>4309652.2100000000000000</x:v>
      </x:c>
      <x:c r="N6284" s="33" t="str">
        <x:v/>
      </x:c>
    </x:row>
    <x:row r="6285">
      <x:c r="B6285" s="5" t="str">
        <x:v>539174342511870634</x:v>
      </x:c>
      <x:c r="C6285" s="44" t="str">
        <x:v>14372548</x:v>
      </x:c>
      <x:c r="F6285" s="45" t="str">
        <x:v>214-ELE05</x:v>
      </x:c>
      <x:c r="H6285" s="9" t="str">
        <x:v>CEAS.Submeter_WB_208</x:v>
      </x:c>
      <x:c r="I6285" s="49" t="str">
        <x:v>Use</x:v>
      </x:c>
      <x:c r="J6285" s="31" t="str">
        <x:v>15 Minutes</x:v>
      </x:c>
      <x:c r="K6285" s="32" t="str">
        <x:v>03-08-2022 16:45:00</x:v>
      </x:c>
      <x:c r="M6285" s="53" t="str">
        <x:v>4309658.7400000000000000</x:v>
      </x:c>
      <x:c r="N6285" s="33" t="str">
        <x:v/>
      </x:c>
    </x:row>
    <x:row r="6286">
      <x:c r="B6286" s="5" t="str">
        <x:v>16206688210710446498</x:v>
      </x:c>
      <x:c r="C6286" s="44" t="str">
        <x:v>14372549</x:v>
      </x:c>
      <x:c r="F6286" s="45" t="str">
        <x:v>214-ELE05</x:v>
      </x:c>
      <x:c r="H6286" s="9" t="str">
        <x:v>CEAS.Submeter_WB_208</x:v>
      </x:c>
      <x:c r="I6286" s="49" t="str">
        <x:v>Use</x:v>
      </x:c>
      <x:c r="J6286" s="31" t="str">
        <x:v>15 Minutes</x:v>
      </x:c>
      <x:c r="K6286" s="32" t="str">
        <x:v>03-08-2022 17:00:00</x:v>
      </x:c>
      <x:c r="M6286" s="53" t="str">
        <x:v>4309665.2600000000000000</x:v>
      </x:c>
      <x:c r="N6286" s="33" t="str">
        <x:v/>
      </x:c>
    </x:row>
    <x:row r="6287">
      <x:c r="B6287" s="5" t="str">
        <x:v>14452057553726802517</x:v>
      </x:c>
      <x:c r="C6287" s="44" t="str">
        <x:v>14372550</x:v>
      </x:c>
      <x:c r="F6287" s="45" t="str">
        <x:v>214-ELE05</x:v>
      </x:c>
      <x:c r="H6287" s="9" t="str">
        <x:v>CEAS.Submeter_WB_208</x:v>
      </x:c>
      <x:c r="I6287" s="49" t="str">
        <x:v>Use</x:v>
      </x:c>
      <x:c r="J6287" s="31" t="str">
        <x:v>15 Minutes</x:v>
      </x:c>
      <x:c r="K6287" s="32" t="str">
        <x:v>03-08-2022 17:15:00</x:v>
      </x:c>
      <x:c r="M6287" s="53" t="str">
        <x:v>4309671.9700000000000000</x:v>
      </x:c>
      <x:c r="N6287" s="33" t="str">
        <x:v/>
      </x:c>
    </x:row>
    <x:row r="6288">
      <x:c r="B6288" s="5" t="str">
        <x:v>4228754391424594606</x:v>
      </x:c>
      <x:c r="C6288" s="44" t="str">
        <x:v>14372551</x:v>
      </x:c>
      <x:c r="F6288" s="45" t="str">
        <x:v>214-ELE05</x:v>
      </x:c>
      <x:c r="H6288" s="9" t="str">
        <x:v>CEAS.Submeter_WB_208</x:v>
      </x:c>
      <x:c r="I6288" s="49" t="str">
        <x:v>Use</x:v>
      </x:c>
      <x:c r="J6288" s="31" t="str">
        <x:v>15 Minutes</x:v>
      </x:c>
      <x:c r="K6288" s="32" t="str">
        <x:v>03-08-2022 17:30:00</x:v>
      </x:c>
      <x:c r="M6288" s="53" t="str">
        <x:v>4309678.5900000000000000</x:v>
      </x:c>
      <x:c r="N6288" s="33" t="str">
        <x:v/>
      </x:c>
    </x:row>
    <x:row r="6289">
      <x:c r="B6289" s="5" t="str">
        <x:v>18022538295091624514</x:v>
      </x:c>
      <x:c r="C6289" s="44" t="str">
        <x:v>14372552</x:v>
      </x:c>
      <x:c r="F6289" s="45" t="str">
        <x:v>214-ELE05</x:v>
      </x:c>
      <x:c r="H6289" s="9" t="str">
        <x:v>CEAS.Submeter_WB_208</x:v>
      </x:c>
      <x:c r="I6289" s="49" t="str">
        <x:v>Use</x:v>
      </x:c>
      <x:c r="J6289" s="31" t="str">
        <x:v>15 Minutes</x:v>
      </x:c>
      <x:c r="K6289" s="32" t="str">
        <x:v>03-08-2022 17:45:00</x:v>
      </x:c>
      <x:c r="M6289" s="53" t="str">
        <x:v>4309685.0900000000000000</x:v>
      </x:c>
      <x:c r="N6289" s="33" t="str">
        <x:v/>
      </x:c>
    </x:row>
    <x:row r="6290">
      <x:c r="B6290" s="5" t="str">
        <x:v>15823754619908026715</x:v>
      </x:c>
      <x:c r="C6290" s="44" t="str">
        <x:v>14372553</x:v>
      </x:c>
      <x:c r="F6290" s="45" t="str">
        <x:v>214-ELE05</x:v>
      </x:c>
      <x:c r="H6290" s="9" t="str">
        <x:v>CEAS.Submeter_WB_208</x:v>
      </x:c>
      <x:c r="I6290" s="49" t="str">
        <x:v>Use</x:v>
      </x:c>
      <x:c r="J6290" s="31" t="str">
        <x:v>15 Minutes</x:v>
      </x:c>
      <x:c r="K6290" s="32" t="str">
        <x:v>03-08-2022 18:00:00</x:v>
      </x:c>
      <x:c r="M6290" s="53" t="str">
        <x:v>4309691.6400000000000000</x:v>
      </x:c>
      <x:c r="N6290" s="33" t="str">
        <x:v/>
      </x:c>
    </x:row>
    <x:row r="6291">
      <x:c r="B6291" s="5" t="str">
        <x:v>3420114281974164698</x:v>
      </x:c>
      <x:c r="C6291" s="44" t="str">
        <x:v>14372554</x:v>
      </x:c>
      <x:c r="F6291" s="45" t="str">
        <x:v>214-ELE05</x:v>
      </x:c>
      <x:c r="H6291" s="9" t="str">
        <x:v>CEAS.Submeter_WB_208</x:v>
      </x:c>
      <x:c r="I6291" s="49" t="str">
        <x:v>Use</x:v>
      </x:c>
      <x:c r="J6291" s="31" t="str">
        <x:v>15 Minutes</x:v>
      </x:c>
      <x:c r="K6291" s="32" t="str">
        <x:v>03-08-2022 18:15:00</x:v>
      </x:c>
      <x:c r="M6291" s="53" t="str">
        <x:v>4309698.2500000000000000</x:v>
      </x:c>
      <x:c r="N6291" s="33" t="str">
        <x:v/>
      </x:c>
    </x:row>
    <x:row r="6292">
      <x:c r="B6292" s="5" t="str">
        <x:v>16644182559652656762</x:v>
      </x:c>
      <x:c r="C6292" s="44" t="str">
        <x:v>14372555</x:v>
      </x:c>
      <x:c r="F6292" s="45" t="str">
        <x:v>214-ELE05</x:v>
      </x:c>
      <x:c r="H6292" s="9" t="str">
        <x:v>CEAS.Submeter_WB_208</x:v>
      </x:c>
      <x:c r="I6292" s="49" t="str">
        <x:v>Use</x:v>
      </x:c>
      <x:c r="J6292" s="31" t="str">
        <x:v>15 Minutes</x:v>
      </x:c>
      <x:c r="K6292" s="32" t="str">
        <x:v>03-08-2022 18:30:00</x:v>
      </x:c>
      <x:c r="M6292" s="53" t="str">
        <x:v>4309705.0200000000000000</x:v>
      </x:c>
      <x:c r="N6292" s="33" t="str">
        <x:v/>
      </x:c>
    </x:row>
    <x:row r="6293">
      <x:c r="B6293" s="5" t="str">
        <x:v>17472477293500541171</x:v>
      </x:c>
      <x:c r="C6293" s="44" t="str">
        <x:v>14372556</x:v>
      </x:c>
      <x:c r="F6293" s="45" t="str">
        <x:v>214-ELE05</x:v>
      </x:c>
      <x:c r="H6293" s="9" t="str">
        <x:v>CEAS.Submeter_WB_208</x:v>
      </x:c>
      <x:c r="I6293" s="49" t="str">
        <x:v>Use</x:v>
      </x:c>
      <x:c r="J6293" s="31" t="str">
        <x:v>15 Minutes</x:v>
      </x:c>
      <x:c r="K6293" s="32" t="str">
        <x:v>03-08-2022 18:45:00</x:v>
      </x:c>
      <x:c r="M6293" s="53" t="str">
        <x:v>4309711.7800000000000000</x:v>
      </x:c>
      <x:c r="N6293" s="33" t="str">
        <x:v/>
      </x:c>
    </x:row>
    <x:row r="6294">
      <x:c r="B6294" s="5" t="str">
        <x:v>12175881678448463519</x:v>
      </x:c>
      <x:c r="C6294" s="44" t="str">
        <x:v>14372557</x:v>
      </x:c>
      <x:c r="F6294" s="45" t="str">
        <x:v>214-ELE05</x:v>
      </x:c>
      <x:c r="H6294" s="9" t="str">
        <x:v>CEAS.Submeter_WB_208</x:v>
      </x:c>
      <x:c r="I6294" s="49" t="str">
        <x:v>Use</x:v>
      </x:c>
      <x:c r="J6294" s="31" t="str">
        <x:v>15 Minutes</x:v>
      </x:c>
      <x:c r="K6294" s="32" t="str">
        <x:v>03-08-2022 19:00:00</x:v>
      </x:c>
      <x:c r="M6294" s="53" t="str">
        <x:v>4309718.6500000000000000</x:v>
      </x:c>
      <x:c r="N6294" s="33" t="str">
        <x:v/>
      </x:c>
    </x:row>
    <x:row r="6295">
      <x:c r="B6295" s="5" t="str">
        <x:v>2562653631469556050</x:v>
      </x:c>
      <x:c r="C6295" s="44" t="str">
        <x:v>14372558</x:v>
      </x:c>
      <x:c r="F6295" s="45" t="str">
        <x:v>214-ELE05</x:v>
      </x:c>
      <x:c r="H6295" s="9" t="str">
        <x:v>CEAS.Submeter_WB_208</x:v>
      </x:c>
      <x:c r="I6295" s="49" t="str">
        <x:v>Use</x:v>
      </x:c>
      <x:c r="J6295" s="31" t="str">
        <x:v>15 Minutes</x:v>
      </x:c>
      <x:c r="K6295" s="32" t="str">
        <x:v>03-08-2022 19:15:00</x:v>
      </x:c>
      <x:c r="M6295" s="53" t="str">
        <x:v>4309725.4900000000000000</x:v>
      </x:c>
      <x:c r="N6295" s="33" t="str">
        <x:v/>
      </x:c>
    </x:row>
    <x:row r="6296">
      <x:c r="B6296" s="5" t="str">
        <x:v>2265270604822939606</x:v>
      </x:c>
      <x:c r="C6296" s="44" t="str">
        <x:v>14372559</x:v>
      </x:c>
      <x:c r="F6296" s="45" t="str">
        <x:v>214-ELE05</x:v>
      </x:c>
      <x:c r="H6296" s="9" t="str">
        <x:v>CEAS.Submeter_WB_208</x:v>
      </x:c>
      <x:c r="I6296" s="49" t="str">
        <x:v>Use</x:v>
      </x:c>
      <x:c r="J6296" s="31" t="str">
        <x:v>15 Minutes</x:v>
      </x:c>
      <x:c r="K6296" s="32" t="str">
        <x:v>03-08-2022 19:30:00</x:v>
      </x:c>
      <x:c r="M6296" s="53" t="str">
        <x:v>4309732.2700000000000000</x:v>
      </x:c>
      <x:c r="N6296" s="33" t="str">
        <x:v/>
      </x:c>
    </x:row>
    <x:row r="6297">
      <x:c r="B6297" s="5" t="str">
        <x:v>6156250664747939170</x:v>
      </x:c>
      <x:c r="C6297" s="44" t="str">
        <x:v>14372560</x:v>
      </x:c>
      <x:c r="F6297" s="45" t="str">
        <x:v>214-ELE05</x:v>
      </x:c>
      <x:c r="H6297" s="9" t="str">
        <x:v>CEAS.Submeter_WB_208</x:v>
      </x:c>
      <x:c r="I6297" s="49" t="str">
        <x:v>Use</x:v>
      </x:c>
      <x:c r="J6297" s="31" t="str">
        <x:v>15 Minutes</x:v>
      </x:c>
      <x:c r="K6297" s="32" t="str">
        <x:v>03-08-2022 19:45:00</x:v>
      </x:c>
      <x:c r="M6297" s="53" t="str">
        <x:v>4309739.0200000000000000</x:v>
      </x:c>
      <x:c r="N6297" s="33" t="str">
        <x:v/>
      </x:c>
    </x:row>
    <x:row r="6298">
      <x:c r="B6298" s="5" t="str">
        <x:v>10409003693728131643</x:v>
      </x:c>
      <x:c r="C6298" s="44" t="str">
        <x:v>14372561</x:v>
      </x:c>
      <x:c r="F6298" s="45" t="str">
        <x:v>214-ELE05</x:v>
      </x:c>
      <x:c r="H6298" s="9" t="str">
        <x:v>CEAS.Submeter_WB_208</x:v>
      </x:c>
      <x:c r="I6298" s="49" t="str">
        <x:v>Use</x:v>
      </x:c>
      <x:c r="J6298" s="31" t="str">
        <x:v>15 Minutes</x:v>
      </x:c>
      <x:c r="K6298" s="32" t="str">
        <x:v>03-08-2022 20:00:00</x:v>
      </x:c>
      <x:c r="M6298" s="53" t="str">
        <x:v>4309745.7300000000000000</x:v>
      </x:c>
      <x:c r="N6298" s="33" t="str">
        <x:v/>
      </x:c>
    </x:row>
    <x:row r="6299">
      <x:c r="B6299" s="5" t="str">
        <x:v>7931283491449861093</x:v>
      </x:c>
      <x:c r="C6299" s="44" t="str">
        <x:v>14372562</x:v>
      </x:c>
      <x:c r="F6299" s="45" t="str">
        <x:v>214-ELE05</x:v>
      </x:c>
      <x:c r="H6299" s="9" t="str">
        <x:v>CEAS.Submeter_WB_208</x:v>
      </x:c>
      <x:c r="I6299" s="49" t="str">
        <x:v>Use</x:v>
      </x:c>
      <x:c r="J6299" s="31" t="str">
        <x:v>15 Minutes</x:v>
      </x:c>
      <x:c r="K6299" s="32" t="str">
        <x:v>03-08-2022 20:15:00</x:v>
      </x:c>
      <x:c r="M6299" s="53" t="str">
        <x:v>4309752.5000000000000000</x:v>
      </x:c>
      <x:c r="N6299" s="33" t="str">
        <x:v/>
      </x:c>
    </x:row>
    <x:row r="6300">
      <x:c r="B6300" s="5" t="str">
        <x:v>13233173052978143871</x:v>
      </x:c>
      <x:c r="C6300" s="44" t="str">
        <x:v>14372563</x:v>
      </x:c>
      <x:c r="F6300" s="45" t="str">
        <x:v>214-ELE05</x:v>
      </x:c>
      <x:c r="H6300" s="9" t="str">
        <x:v>CEAS.Submeter_WB_208</x:v>
      </x:c>
      <x:c r="I6300" s="49" t="str">
        <x:v>Use</x:v>
      </x:c>
      <x:c r="J6300" s="31" t="str">
        <x:v>15 Minutes</x:v>
      </x:c>
      <x:c r="K6300" s="32" t="str">
        <x:v>03-08-2022 20:30:00</x:v>
      </x:c>
      <x:c r="M6300" s="53" t="str">
        <x:v>4309759.4400000000000000</x:v>
      </x:c>
      <x:c r="N6300" s="33" t="str">
        <x:v/>
      </x:c>
    </x:row>
    <x:row r="6301">
      <x:c r="B6301" s="5" t="str">
        <x:v>8716736323642548487</x:v>
      </x:c>
      <x:c r="C6301" s="44" t="str">
        <x:v>14372564</x:v>
      </x:c>
      <x:c r="F6301" s="45" t="str">
        <x:v>214-ELE05</x:v>
      </x:c>
      <x:c r="H6301" s="9" t="str">
        <x:v>CEAS.Submeter_WB_208</x:v>
      </x:c>
      <x:c r="I6301" s="49" t="str">
        <x:v>Use</x:v>
      </x:c>
      <x:c r="J6301" s="31" t="str">
        <x:v>15 Minutes</x:v>
      </x:c>
      <x:c r="K6301" s="32" t="str">
        <x:v>03-08-2022 20:45:00</x:v>
      </x:c>
      <x:c r="M6301" s="53" t="str">
        <x:v>4309766.2300000000000000</x:v>
      </x:c>
      <x:c r="N6301" s="33" t="str">
        <x:v/>
      </x:c>
    </x:row>
    <x:row r="6302">
      <x:c r="B6302" s="5" t="str">
        <x:v>9857184338679236696</x:v>
      </x:c>
      <x:c r="C6302" s="44" t="str">
        <x:v>14372565</x:v>
      </x:c>
      <x:c r="F6302" s="45" t="str">
        <x:v>214-ELE05</x:v>
      </x:c>
      <x:c r="H6302" s="9" t="str">
        <x:v>CEAS.Submeter_WB_208</x:v>
      </x:c>
      <x:c r="I6302" s="49" t="str">
        <x:v>Use</x:v>
      </x:c>
      <x:c r="J6302" s="31" t="str">
        <x:v>15 Minutes</x:v>
      </x:c>
      <x:c r="K6302" s="32" t="str">
        <x:v>03-08-2022 21:00:00</x:v>
      </x:c>
      <x:c r="M6302" s="53" t="str">
        <x:v>4309773.1000000000000000</x:v>
      </x:c>
      <x:c r="N6302" s="33" t="str">
        <x:v/>
      </x:c>
    </x:row>
    <x:row r="6303">
      <x:c r="B6303" s="5" t="str">
        <x:v>8031590222279092881</x:v>
      </x:c>
      <x:c r="C6303" s="44" t="str">
        <x:v>14372566</x:v>
      </x:c>
      <x:c r="F6303" s="45" t="str">
        <x:v>214-ELE05</x:v>
      </x:c>
      <x:c r="H6303" s="9" t="str">
        <x:v>CEAS.Submeter_WB_208</x:v>
      </x:c>
      <x:c r="I6303" s="49" t="str">
        <x:v>Use</x:v>
      </x:c>
      <x:c r="J6303" s="31" t="str">
        <x:v>15 Minutes</x:v>
      </x:c>
      <x:c r="K6303" s="32" t="str">
        <x:v>03-08-2022 21:15:00</x:v>
      </x:c>
      <x:c r="M6303" s="53" t="str">
        <x:v>4309779.9200000000000000</x:v>
      </x:c>
      <x:c r="N6303" s="33" t="str">
        <x:v/>
      </x:c>
    </x:row>
    <x:row r="6304">
      <x:c r="B6304" s="5" t="str">
        <x:v>6420570657829901989</x:v>
      </x:c>
      <x:c r="C6304" s="44" t="str">
        <x:v>14372567</x:v>
      </x:c>
      <x:c r="F6304" s="45" t="str">
        <x:v>214-ELE05</x:v>
      </x:c>
      <x:c r="H6304" s="9" t="str">
        <x:v>CEAS.Submeter_WB_208</x:v>
      </x:c>
      <x:c r="I6304" s="49" t="str">
        <x:v>Use</x:v>
      </x:c>
      <x:c r="J6304" s="31" t="str">
        <x:v>15 Minutes</x:v>
      </x:c>
      <x:c r="K6304" s="32" t="str">
        <x:v>03-08-2022 21:30:00</x:v>
      </x:c>
      <x:c r="M6304" s="53" t="str">
        <x:v>4309786.8100000000000000</x:v>
      </x:c>
      <x:c r="N6304" s="33" t="str">
        <x:v/>
      </x:c>
    </x:row>
    <x:row r="6305">
      <x:c r="B6305" s="5" t="str">
        <x:v>11765210178993720530</x:v>
      </x:c>
      <x:c r="C6305" s="44" t="str">
        <x:v>14372568</x:v>
      </x:c>
      <x:c r="F6305" s="45" t="str">
        <x:v>214-ELE05</x:v>
      </x:c>
      <x:c r="H6305" s="9" t="str">
        <x:v>CEAS.Submeter_WB_208</x:v>
      </x:c>
      <x:c r="I6305" s="49" t="str">
        <x:v>Use</x:v>
      </x:c>
      <x:c r="J6305" s="31" t="str">
        <x:v>15 Minutes</x:v>
      </x:c>
      <x:c r="K6305" s="32" t="str">
        <x:v>03-08-2022 21:45:00</x:v>
      </x:c>
      <x:c r="M6305" s="53" t="str">
        <x:v>4309793.4900000000000000</x:v>
      </x:c>
      <x:c r="N6305" s="33" t="str">
        <x:v/>
      </x:c>
    </x:row>
    <x:row r="6306">
      <x:c r="B6306" s="5" t="str">
        <x:v>7549563709665127276</x:v>
      </x:c>
      <x:c r="C6306" s="44" t="str">
        <x:v>14372569</x:v>
      </x:c>
      <x:c r="F6306" s="45" t="str">
        <x:v>214-ELE05</x:v>
      </x:c>
      <x:c r="H6306" s="9" t="str">
        <x:v>CEAS.Submeter_WB_208</x:v>
      </x:c>
      <x:c r="I6306" s="49" t="str">
        <x:v>Use</x:v>
      </x:c>
      <x:c r="J6306" s="31" t="str">
        <x:v>15 Minutes</x:v>
      </x:c>
      <x:c r="K6306" s="32" t="str">
        <x:v>03-08-2022 22:00:00</x:v>
      </x:c>
      <x:c r="M6306" s="53" t="str">
        <x:v>4309800.1600000000000000</x:v>
      </x:c>
      <x:c r="N6306" s="33" t="str">
        <x:v/>
      </x:c>
    </x:row>
    <x:row r="6307">
      <x:c r="B6307" s="5" t="str">
        <x:v>1396605949650042268</x:v>
      </x:c>
      <x:c r="C6307" s="44" t="str">
        <x:v>14372570</x:v>
      </x:c>
      <x:c r="F6307" s="45" t="str">
        <x:v>214-ELE05</x:v>
      </x:c>
      <x:c r="H6307" s="9" t="str">
        <x:v>CEAS.Submeter_WB_208</x:v>
      </x:c>
      <x:c r="I6307" s="49" t="str">
        <x:v>Use</x:v>
      </x:c>
      <x:c r="J6307" s="31" t="str">
        <x:v>15 Minutes</x:v>
      </x:c>
      <x:c r="K6307" s="32" t="str">
        <x:v>03-08-2022 22:15:00</x:v>
      </x:c>
      <x:c r="M6307" s="53" t="str">
        <x:v>4309806.8500000000000000</x:v>
      </x:c>
      <x:c r="N6307" s="33" t="str">
        <x:v/>
      </x:c>
    </x:row>
    <x:row r="6308">
      <x:c r="B6308" s="5" t="str">
        <x:v>16782170480400902220</x:v>
      </x:c>
      <x:c r="C6308" s="44" t="str">
        <x:v>14372571</x:v>
      </x:c>
      <x:c r="F6308" s="45" t="str">
        <x:v>214-ELE05</x:v>
      </x:c>
      <x:c r="H6308" s="9" t="str">
        <x:v>CEAS.Submeter_WB_208</x:v>
      </x:c>
      <x:c r="I6308" s="49" t="str">
        <x:v>Use</x:v>
      </x:c>
      <x:c r="J6308" s="31" t="str">
        <x:v>15 Minutes</x:v>
      </x:c>
      <x:c r="K6308" s="32" t="str">
        <x:v>03-08-2022 22:30:00</x:v>
      </x:c>
      <x:c r="M6308" s="53" t="str">
        <x:v>4309813.5600000000000000</x:v>
      </x:c>
      <x:c r="N6308" s="33" t="str">
        <x:v/>
      </x:c>
    </x:row>
    <x:row r="6309">
      <x:c r="B6309" s="5" t="str">
        <x:v>10521295498281894033</x:v>
      </x:c>
      <x:c r="C6309" s="44" t="str">
        <x:v>14372572</x:v>
      </x:c>
      <x:c r="F6309" s="45" t="str">
        <x:v>214-ELE05</x:v>
      </x:c>
      <x:c r="H6309" s="9" t="str">
        <x:v>CEAS.Submeter_WB_208</x:v>
      </x:c>
      <x:c r="I6309" s="49" t="str">
        <x:v>Use</x:v>
      </x:c>
      <x:c r="J6309" s="31" t="str">
        <x:v>15 Minutes</x:v>
      </x:c>
      <x:c r="K6309" s="32" t="str">
        <x:v>03-08-2022 22:45:00</x:v>
      </x:c>
      <x:c r="M6309" s="53" t="str">
        <x:v>4309820.2700000000000000</x:v>
      </x:c>
      <x:c r="N6309" s="33" t="str">
        <x:v/>
      </x:c>
    </x:row>
    <x:row r="6310">
      <x:c r="B6310" s="5" t="str">
        <x:v>17274137476133094738</x:v>
      </x:c>
      <x:c r="C6310" s="44" t="str">
        <x:v>14372573</x:v>
      </x:c>
      <x:c r="F6310" s="45" t="str">
        <x:v>214-ELE05</x:v>
      </x:c>
      <x:c r="H6310" s="9" t="str">
        <x:v>CEAS.Submeter_WB_208</x:v>
      </x:c>
      <x:c r="I6310" s="49" t="str">
        <x:v>Use</x:v>
      </x:c>
      <x:c r="J6310" s="31" t="str">
        <x:v>15 Minutes</x:v>
      </x:c>
      <x:c r="K6310" s="32" t="str">
        <x:v>03-08-2022 23:00:00</x:v>
      </x:c>
      <x:c r="M6310" s="53" t="str">
        <x:v>4309826.8500000000000000</x:v>
      </x:c>
      <x:c r="N6310" s="33" t="str">
        <x:v/>
      </x:c>
    </x:row>
    <x:row r="6311">
      <x:c r="B6311" s="5" t="str">
        <x:v>13051979021071411385</x:v>
      </x:c>
      <x:c r="C6311" s="44" t="str">
        <x:v>14372574</x:v>
      </x:c>
      <x:c r="F6311" s="45" t="str">
        <x:v>214-ELE05</x:v>
      </x:c>
      <x:c r="H6311" s="9" t="str">
        <x:v>CEAS.Submeter_WB_208</x:v>
      </x:c>
      <x:c r="I6311" s="49" t="str">
        <x:v>Use</x:v>
      </x:c>
      <x:c r="J6311" s="31" t="str">
        <x:v>15 Minutes</x:v>
      </x:c>
      <x:c r="K6311" s="32" t="str">
        <x:v>03-08-2022 23:15:00</x:v>
      </x:c>
      <x:c r="M6311" s="53" t="str">
        <x:v>4309833.5400000000000000</x:v>
      </x:c>
      <x:c r="N6311" s="33" t="str">
        <x:v/>
      </x:c>
    </x:row>
    <x:row r="6312">
      <x:c r="B6312" s="5" t="str">
        <x:v>8246361225329306918</x:v>
      </x:c>
      <x:c r="C6312" s="44" t="str">
        <x:v>14372575</x:v>
      </x:c>
      <x:c r="F6312" s="45" t="str">
        <x:v>214-ELE05</x:v>
      </x:c>
      <x:c r="H6312" s="9" t="str">
        <x:v>CEAS.Submeter_WB_208</x:v>
      </x:c>
      <x:c r="I6312" s="49" t="str">
        <x:v>Use</x:v>
      </x:c>
      <x:c r="J6312" s="31" t="str">
        <x:v>15 Minutes</x:v>
      </x:c>
      <x:c r="K6312" s="32" t="str">
        <x:v>03-08-2022 23:30:00</x:v>
      </x:c>
      <x:c r="M6312" s="53" t="str">
        <x:v>4309840.1700000000000000</x:v>
      </x:c>
      <x:c r="N6312" s="33" t="str">
        <x:v/>
      </x:c>
    </x:row>
    <x:row r="6313">
      <x:c r="B6313" s="5" t="str">
        <x:v>12831194964375049636</x:v>
      </x:c>
      <x:c r="C6313" s="44" t="str">
        <x:v>14372576</x:v>
      </x:c>
      <x:c r="F6313" s="45" t="str">
        <x:v>214-ELE05</x:v>
      </x:c>
      <x:c r="H6313" s="9" t="str">
        <x:v>CEAS.Submeter_WB_208</x:v>
      </x:c>
      <x:c r="I6313" s="49" t="str">
        <x:v>Use</x:v>
      </x:c>
      <x:c r="J6313" s="31" t="str">
        <x:v>15 Minutes</x:v>
      </x:c>
      <x:c r="K6313" s="32" t="str">
        <x:v>03-08-2022 23:45:00</x:v>
      </x:c>
      <x:c r="M6313" s="53" t="str">
        <x:v>4309846.8300000000000000</x:v>
      </x:c>
      <x:c r="N6313" s="33" t="str">
        <x:v/>
      </x:c>
    </x:row>
    <x:row r="6314">
      <x:c r="B6314" s="5" t="str">
        <x:v>10552808845179729613</x:v>
      </x:c>
      <x:c r="C6314" s="44" t="str">
        <x:v>14372577</x:v>
      </x:c>
      <x:c r="F6314" s="45" t="str">
        <x:v>214-ELE05</x:v>
      </x:c>
      <x:c r="H6314" s="9" t="str">
        <x:v>CEAS.Submeter_WB_208</x:v>
      </x:c>
      <x:c r="I6314" s="49" t="str">
        <x:v>Use</x:v>
      </x:c>
      <x:c r="J6314" s="31" t="str">
        <x:v>15 Minutes</x:v>
      </x:c>
      <x:c r="K6314" s="32" t="str">
        <x:v>03-09-2022 00:00:00</x:v>
      </x:c>
      <x:c r="M6314" s="53" t="str">
        <x:v>4309853.4400000000000000</x:v>
      </x:c>
      <x:c r="N6314" s="33" t="str">
        <x:v/>
      </x:c>
    </x:row>
    <x:row r="6315">
      <x:c r="B6315" s="5" t="str">
        <x:v>5311292126589383843</x:v>
      </x:c>
      <x:c r="C6315" s="44" t="str">
        <x:v>14372578</x:v>
      </x:c>
      <x:c r="F6315" s="45" t="str">
        <x:v>214-ELE05</x:v>
      </x:c>
      <x:c r="H6315" s="9" t="str">
        <x:v>CEAS.Submeter_WB_208</x:v>
      </x:c>
      <x:c r="I6315" s="49" t="str">
        <x:v>Use</x:v>
      </x:c>
      <x:c r="J6315" s="31" t="str">
        <x:v>15 Minutes</x:v>
      </x:c>
      <x:c r="K6315" s="32" t="str">
        <x:v>03-09-2022 00:15:00</x:v>
      </x:c>
      <x:c r="M6315" s="53" t="str">
        <x:v>4309860.1400000000000000</x:v>
      </x:c>
      <x:c r="N6315" s="33" t="str">
        <x:v/>
      </x:c>
    </x:row>
    <x:row r="6316">
      <x:c r="B6316" s="5" t="str">
        <x:v>7273949997897380613</x:v>
      </x:c>
      <x:c r="C6316" s="44" t="str">
        <x:v>14372579</x:v>
      </x:c>
      <x:c r="F6316" s="45" t="str">
        <x:v>214-ELE05</x:v>
      </x:c>
      <x:c r="H6316" s="9" t="str">
        <x:v>CEAS.Submeter_WB_208</x:v>
      </x:c>
      <x:c r="I6316" s="49" t="str">
        <x:v>Use</x:v>
      </x:c>
      <x:c r="J6316" s="31" t="str">
        <x:v>15 Minutes</x:v>
      </x:c>
      <x:c r="K6316" s="32" t="str">
        <x:v>03-09-2022 00:30:00</x:v>
      </x:c>
      <x:c r="M6316" s="53" t="str">
        <x:v>4309866.7600000000000000</x:v>
      </x:c>
      <x:c r="N6316" s="33" t="str">
        <x:v/>
      </x:c>
    </x:row>
    <x:row r="6317">
      <x:c r="B6317" s="5" t="str">
        <x:v>16876893698656395652</x:v>
      </x:c>
      <x:c r="C6317" s="44" t="str">
        <x:v>14372580</x:v>
      </x:c>
      <x:c r="F6317" s="45" t="str">
        <x:v>214-ELE05</x:v>
      </x:c>
      <x:c r="H6317" s="9" t="str">
        <x:v>CEAS.Submeter_WB_208</x:v>
      </x:c>
      <x:c r="I6317" s="49" t="str">
        <x:v>Use</x:v>
      </x:c>
      <x:c r="J6317" s="31" t="str">
        <x:v>15 Minutes</x:v>
      </x:c>
      <x:c r="K6317" s="32" t="str">
        <x:v>03-09-2022 00:45:00</x:v>
      </x:c>
      <x:c r="M6317" s="53" t="str">
        <x:v>4309873.4200000000000000</x:v>
      </x:c>
      <x:c r="N6317" s="33" t="str">
        <x:v/>
      </x:c>
    </x:row>
    <x:row r="6318">
      <x:c r="B6318" s="5" t="str">
        <x:v>10451032154011608587</x:v>
      </x:c>
      <x:c r="C6318" s="44" t="str">
        <x:v>14372581</x:v>
      </x:c>
      <x:c r="F6318" s="45" t="str">
        <x:v>214-ELE05</x:v>
      </x:c>
      <x:c r="H6318" s="9" t="str">
        <x:v>CEAS.Submeter_WB_208</x:v>
      </x:c>
      <x:c r="I6318" s="49" t="str">
        <x:v>Use</x:v>
      </x:c>
      <x:c r="J6318" s="31" t="str">
        <x:v>15 Minutes</x:v>
      </x:c>
      <x:c r="K6318" s="32" t="str">
        <x:v>03-09-2022 01:00:00</x:v>
      </x:c>
      <x:c r="M6318" s="53" t="str">
        <x:v>4309880.1700000000000000</x:v>
      </x:c>
      <x:c r="N6318" s="33" t="str">
        <x:v/>
      </x:c>
    </x:row>
    <x:row r="6319">
      <x:c r="B6319" s="5" t="str">
        <x:v>15035865893057351305</x:v>
      </x:c>
      <x:c r="C6319" s="44" t="str">
        <x:v>14372582</x:v>
      </x:c>
      <x:c r="F6319" s="45" t="str">
        <x:v>214-ELE05</x:v>
      </x:c>
      <x:c r="H6319" s="9" t="str">
        <x:v>CEAS.Submeter_WB_208</x:v>
      </x:c>
      <x:c r="I6319" s="49" t="str">
        <x:v>Use</x:v>
      </x:c>
      <x:c r="J6319" s="31" t="str">
        <x:v>15 Minutes</x:v>
      </x:c>
      <x:c r="K6319" s="32" t="str">
        <x:v>03-09-2022 01:15:00</x:v>
      </x:c>
      <x:c r="M6319" s="53" t="str">
        <x:v>4309886.8300000000000000</x:v>
      </x:c>
      <x:c r="N6319" s="33" t="str">
        <x:v/>
      </x:c>
    </x:row>
    <x:row r="6320">
      <x:c r="B6320" s="5" t="str">
        <x:v>11249606360843909255</x:v>
      </x:c>
      <x:c r="C6320" s="44" t="str">
        <x:v>14372583</x:v>
      </x:c>
      <x:c r="F6320" s="45" t="str">
        <x:v>214-ELE05</x:v>
      </x:c>
      <x:c r="H6320" s="9" t="str">
        <x:v>CEAS.Submeter_WB_208</x:v>
      </x:c>
      <x:c r="I6320" s="49" t="str">
        <x:v>Use</x:v>
      </x:c>
      <x:c r="J6320" s="31" t="str">
        <x:v>15 Minutes</x:v>
      </x:c>
      <x:c r="K6320" s="32" t="str">
        <x:v>03-09-2022 01:30:00</x:v>
      </x:c>
      <x:c r="M6320" s="53" t="str">
        <x:v>4309893.4500000000000000</x:v>
      </x:c>
      <x:c r="N6320" s="33" t="str">
        <x:v/>
      </x:c>
    </x:row>
    <x:row r="6321">
      <x:c r="B6321" s="5" t="str">
        <x:v>2827235125652533180</x:v>
      </x:c>
      <x:c r="C6321" s="44" t="str">
        <x:v>14372584</x:v>
      </x:c>
      <x:c r="F6321" s="45" t="str">
        <x:v>214-ELE05</x:v>
      </x:c>
      <x:c r="H6321" s="9" t="str">
        <x:v>CEAS.Submeter_WB_208</x:v>
      </x:c>
      <x:c r="I6321" s="49" t="str">
        <x:v>Use</x:v>
      </x:c>
      <x:c r="J6321" s="31" t="str">
        <x:v>15 Minutes</x:v>
      </x:c>
      <x:c r="K6321" s="32" t="str">
        <x:v>03-09-2022 01:45:00</x:v>
      </x:c>
      <x:c r="M6321" s="53" t="str">
        <x:v>4309900.2200000000000000</x:v>
      </x:c>
      <x:c r="N6321" s="33" t="str">
        <x:v/>
      </x:c>
    </x:row>
    <x:row r="6322">
      <x:c r="B6322" s="5" t="str">
        <x:v>2738847533077008997</x:v>
      </x:c>
      <x:c r="C6322" s="44" t="str">
        <x:v>14372585</x:v>
      </x:c>
      <x:c r="F6322" s="45" t="str">
        <x:v>214-ELE05</x:v>
      </x:c>
      <x:c r="H6322" s="9" t="str">
        <x:v>CEAS.Submeter_WB_208</x:v>
      </x:c>
      <x:c r="I6322" s="49" t="str">
        <x:v>Use</x:v>
      </x:c>
      <x:c r="J6322" s="31" t="str">
        <x:v>15 Minutes</x:v>
      </x:c>
      <x:c r="K6322" s="32" t="str">
        <x:v>03-09-2022 02:00:00</x:v>
      </x:c>
      <x:c r="M6322" s="53" t="str">
        <x:v>4309906.7700000000000000</x:v>
      </x:c>
      <x:c r="N6322" s="33" t="str">
        <x:v/>
      </x:c>
    </x:row>
    <x:row r="6323">
      <x:c r="B6323" s="5" t="str">
        <x:v>3613480395658637729</x:v>
      </x:c>
      <x:c r="C6323" s="44" t="str">
        <x:v>14372586</x:v>
      </x:c>
      <x:c r="F6323" s="45" t="str">
        <x:v>214-ELE05</x:v>
      </x:c>
      <x:c r="H6323" s="9" t="str">
        <x:v>CEAS.Submeter_WB_208</x:v>
      </x:c>
      <x:c r="I6323" s="49" t="str">
        <x:v>Use</x:v>
      </x:c>
      <x:c r="J6323" s="31" t="str">
        <x:v>15 Minutes</x:v>
      </x:c>
      <x:c r="K6323" s="32" t="str">
        <x:v>03-09-2022 02:15:00</x:v>
      </x:c>
      <x:c r="M6323" s="53" t="str">
        <x:v>4309913.4100000000000000</x:v>
      </x:c>
      <x:c r="N6323" s="33" t="str">
        <x:v/>
      </x:c>
    </x:row>
    <x:row r="6324">
      <x:c r="B6324" s="5" t="str">
        <x:v>7909133068297871364</x:v>
      </x:c>
      <x:c r="C6324" s="44" t="str">
        <x:v>14372587</x:v>
      </x:c>
      <x:c r="F6324" s="45" t="str">
        <x:v>214-ELE05</x:v>
      </x:c>
      <x:c r="H6324" s="9" t="str">
        <x:v>CEAS.Submeter_WB_208</x:v>
      </x:c>
      <x:c r="I6324" s="49" t="str">
        <x:v>Use</x:v>
      </x:c>
      <x:c r="J6324" s="31" t="str">
        <x:v>15 Minutes</x:v>
      </x:c>
      <x:c r="K6324" s="32" t="str">
        <x:v>03-09-2022 02:30:00</x:v>
      </x:c>
      <x:c r="M6324" s="53" t="str">
        <x:v>4309919.9100000000000000</x:v>
      </x:c>
      <x:c r="N6324" s="33" t="str">
        <x:v/>
      </x:c>
    </x:row>
    <x:row r="6325">
      <x:c r="B6325" s="5" t="str">
        <x:v>13548050863735601936</x:v>
      </x:c>
      <x:c r="C6325" s="44" t="str">
        <x:v>14372588</x:v>
      </x:c>
      <x:c r="F6325" s="45" t="str">
        <x:v>214-ELE05</x:v>
      </x:c>
      <x:c r="H6325" s="9" t="str">
        <x:v>CEAS.Submeter_WB_208</x:v>
      </x:c>
      <x:c r="I6325" s="49" t="str">
        <x:v>Use</x:v>
      </x:c>
      <x:c r="J6325" s="31" t="str">
        <x:v>15 Minutes</x:v>
      </x:c>
      <x:c r="K6325" s="32" t="str">
        <x:v>03-09-2022 02:45:00</x:v>
      </x:c>
      <x:c r="M6325" s="53" t="str">
        <x:v>4309926.4900000000000000</x:v>
      </x:c>
      <x:c r="N6325" s="33" t="str">
        <x:v/>
      </x:c>
    </x:row>
    <x:row r="6326">
      <x:c r="B6326" s="5" t="str">
        <x:v>18335130217906101458</x:v>
      </x:c>
      <x:c r="C6326" s="44" t="str">
        <x:v>14372589</x:v>
      </x:c>
      <x:c r="F6326" s="45" t="str">
        <x:v>214-ELE05</x:v>
      </x:c>
      <x:c r="H6326" s="9" t="str">
        <x:v>CEAS.Submeter_WB_208</x:v>
      </x:c>
      <x:c r="I6326" s="49" t="str">
        <x:v>Use</x:v>
      </x:c>
      <x:c r="J6326" s="31" t="str">
        <x:v>15 Minutes</x:v>
      </x:c>
      <x:c r="K6326" s="32" t="str">
        <x:v>03-09-2022 03:00:00</x:v>
      </x:c>
      <x:c r="M6326" s="53" t="str">
        <x:v>4309933.1300000000000000</x:v>
      </x:c>
      <x:c r="N6326" s="33" t="str">
        <x:v/>
      </x:c>
    </x:row>
    <x:row r="6327">
      <x:c r="B6327" s="5" t="str">
        <x:v>14220888984948341284</x:v>
      </x:c>
      <x:c r="C6327" s="44" t="str">
        <x:v>14372590</x:v>
      </x:c>
      <x:c r="F6327" s="45" t="str">
        <x:v>214-ELE05</x:v>
      </x:c>
      <x:c r="H6327" s="9" t="str">
        <x:v>CEAS.Submeter_WB_208</x:v>
      </x:c>
      <x:c r="I6327" s="49" t="str">
        <x:v>Use</x:v>
      </x:c>
      <x:c r="J6327" s="31" t="str">
        <x:v>15 Minutes</x:v>
      </x:c>
      <x:c r="K6327" s="32" t="str">
        <x:v>03-09-2022 03:15:00</x:v>
      </x:c>
      <x:c r="M6327" s="53" t="str">
        <x:v>4309939.8000000000000000</x:v>
      </x:c>
      <x:c r="N6327" s="33" t="str">
        <x:v/>
      </x:c>
    </x:row>
    <x:row r="6328">
      <x:c r="B6328" s="5" t="str">
        <x:v>12473345979792224068</x:v>
      </x:c>
      <x:c r="C6328" s="44" t="str">
        <x:v>14372591</x:v>
      </x:c>
      <x:c r="F6328" s="45" t="str">
        <x:v>214-ELE05</x:v>
      </x:c>
      <x:c r="H6328" s="9" t="str">
        <x:v>CEAS.Submeter_WB_208</x:v>
      </x:c>
      <x:c r="I6328" s="49" t="str">
        <x:v>Use</x:v>
      </x:c>
      <x:c r="J6328" s="31" t="str">
        <x:v>15 Minutes</x:v>
      </x:c>
      <x:c r="K6328" s="32" t="str">
        <x:v>03-09-2022 03:30:00</x:v>
      </x:c>
      <x:c r="M6328" s="53" t="str">
        <x:v>4309946.4000000000000000</x:v>
      </x:c>
      <x:c r="N6328" s="33" t="str">
        <x:v/>
      </x:c>
    </x:row>
    <x:row r="6329">
      <x:c r="B6329" s="5" t="str">
        <x:v>7526107535475790329</x:v>
      </x:c>
      <x:c r="C6329" s="44" t="str">
        <x:v>14372592</x:v>
      </x:c>
      <x:c r="F6329" s="45" t="str">
        <x:v>214-ELE05</x:v>
      </x:c>
      <x:c r="H6329" s="9" t="str">
        <x:v>CEAS.Submeter_WB_208</x:v>
      </x:c>
      <x:c r="I6329" s="49" t="str">
        <x:v>Use</x:v>
      </x:c>
      <x:c r="J6329" s="31" t="str">
        <x:v>15 Minutes</x:v>
      </x:c>
      <x:c r="K6329" s="32" t="str">
        <x:v>03-09-2022 03:45:00</x:v>
      </x:c>
      <x:c r="M6329" s="53" t="str">
        <x:v>4309953.0000000000000000</x:v>
      </x:c>
      <x:c r="N6329" s="33" t="str">
        <x:v/>
      </x:c>
    </x:row>
    <x:row r="6330">
      <x:c r="B6330" s="5" t="str">
        <x:v>12240232986269666200</x:v>
      </x:c>
      <x:c r="C6330" s="44" t="str">
        <x:v>14372593</x:v>
      </x:c>
      <x:c r="F6330" s="45" t="str">
        <x:v>214-ELE05</x:v>
      </x:c>
      <x:c r="H6330" s="9" t="str">
        <x:v>CEAS.Submeter_WB_208</x:v>
      </x:c>
      <x:c r="I6330" s="49" t="str">
        <x:v>Use</x:v>
      </x:c>
      <x:c r="J6330" s="31" t="str">
        <x:v>15 Minutes</x:v>
      </x:c>
      <x:c r="K6330" s="32" t="str">
        <x:v>03-09-2022 04:00:00</x:v>
      </x:c>
      <x:c r="M6330" s="53" t="str">
        <x:v>4309959.6000000000000000</x:v>
      </x:c>
      <x:c r="N6330" s="33" t="str">
        <x:v/>
      </x:c>
    </x:row>
    <x:row r="6331">
      <x:c r="B6331" s="5" t="str">
        <x:v>17879150781707396772</x:v>
      </x:c>
      <x:c r="C6331" s="44" t="str">
        <x:v>14372594</x:v>
      </x:c>
      <x:c r="F6331" s="45" t="str">
        <x:v>214-ELE05</x:v>
      </x:c>
      <x:c r="H6331" s="9" t="str">
        <x:v>CEAS.Submeter_WB_208</x:v>
      </x:c>
      <x:c r="I6331" s="49" t="str">
        <x:v>Use</x:v>
      </x:c>
      <x:c r="J6331" s="31" t="str">
        <x:v>15 Minutes</x:v>
      </x:c>
      <x:c r="K6331" s="32" t="str">
        <x:v>03-09-2022 04:15:00</x:v>
      </x:c>
      <x:c r="M6331" s="53" t="str">
        <x:v>4309966.1800000000000000</x:v>
      </x:c>
      <x:c r="N6331" s="33" t="str">
        <x:v/>
      </x:c>
    </x:row>
    <x:row r="6332">
      <x:c r="B6332" s="5" t="str">
        <x:v>8851466472923270204</x:v>
      </x:c>
      <x:c r="C6332" s="44" t="str">
        <x:v>14372595</x:v>
      </x:c>
      <x:c r="F6332" s="45" t="str">
        <x:v>214-ELE05</x:v>
      </x:c>
      <x:c r="H6332" s="9" t="str">
        <x:v>CEAS.Submeter_WB_208</x:v>
      </x:c>
      <x:c r="I6332" s="49" t="str">
        <x:v>Use</x:v>
      </x:c>
      <x:c r="J6332" s="31" t="str">
        <x:v>15 Minutes</x:v>
      </x:c>
      <x:c r="K6332" s="32" t="str">
        <x:v>03-09-2022 04:30:00</x:v>
      </x:c>
      <x:c r="M6332" s="53" t="str">
        <x:v>4309972.7900000000000000</x:v>
      </x:c>
      <x:c r="N6332" s="33" t="str">
        <x:v/>
      </x:c>
    </x:row>
    <x:row r="6333">
      <x:c r="B6333" s="5" t="str">
        <x:v>17952644999284947054</x:v>
      </x:c>
      <x:c r="C6333" s="44" t="str">
        <x:v>14372596</x:v>
      </x:c>
      <x:c r="F6333" s="45" t="str">
        <x:v>214-ELE05</x:v>
      </x:c>
      <x:c r="H6333" s="9" t="str">
        <x:v>CEAS.Submeter_WB_208</x:v>
      </x:c>
      <x:c r="I6333" s="49" t="str">
        <x:v>Use</x:v>
      </x:c>
      <x:c r="J6333" s="31" t="str">
        <x:v>15 Minutes</x:v>
      </x:c>
      <x:c r="K6333" s="32" t="str">
        <x:v>03-09-2022 04:45:00</x:v>
      </x:c>
      <x:c r="M6333" s="53" t="str">
        <x:v>4309979.3700000000000000</x:v>
      </x:c>
      <x:c r="N6333" s="33" t="str">
        <x:v/>
      </x:c>
    </x:row>
    <x:row r="6334">
      <x:c r="B6334" s="5" t="str">
        <x:v>17348654761538222460</x:v>
      </x:c>
      <x:c r="C6334" s="44" t="str">
        <x:v>14372597</x:v>
      </x:c>
      <x:c r="F6334" s="45" t="str">
        <x:v>214-ELE05</x:v>
      </x:c>
      <x:c r="H6334" s="9" t="str">
        <x:v>CEAS.Submeter_WB_208</x:v>
      </x:c>
      <x:c r="I6334" s="49" t="str">
        <x:v>Use</x:v>
      </x:c>
      <x:c r="J6334" s="31" t="str">
        <x:v>15 Minutes</x:v>
      </x:c>
      <x:c r="K6334" s="32" t="str">
        <x:v>03-09-2022 05:00:00</x:v>
      </x:c>
      <x:c r="M6334" s="53" t="str">
        <x:v>4309986.1600000000000000</x:v>
      </x:c>
      <x:c r="N6334" s="33" t="str">
        <x:v/>
      </x:c>
    </x:row>
    <x:row r="6335">
      <x:c r="B6335" s="5" t="str">
        <x:v>4826996739319867338</x:v>
      </x:c>
      <x:c r="C6335" s="44" t="str">
        <x:v>14372598</x:v>
      </x:c>
      <x:c r="F6335" s="45" t="str">
        <x:v>214-ELE05</x:v>
      </x:c>
      <x:c r="H6335" s="9" t="str">
        <x:v>CEAS.Submeter_WB_208</x:v>
      </x:c>
      <x:c r="I6335" s="49" t="str">
        <x:v>Use</x:v>
      </x:c>
      <x:c r="J6335" s="31" t="str">
        <x:v>15 Minutes</x:v>
      </x:c>
      <x:c r="K6335" s="32" t="str">
        <x:v>03-09-2022 05:15:00</x:v>
      </x:c>
      <x:c r="M6335" s="53" t="str">
        <x:v>4309992.8700000000000000</x:v>
      </x:c>
      <x:c r="N6335" s="33" t="str">
        <x:v/>
      </x:c>
    </x:row>
    <x:row r="6336">
      <x:c r="B6336" s="5" t="str">
        <x:v>16108512441313198294</x:v>
      </x:c>
      <x:c r="C6336" s="44" t="str">
        <x:v>14372599</x:v>
      </x:c>
      <x:c r="F6336" s="45" t="str">
        <x:v>214-ELE05</x:v>
      </x:c>
      <x:c r="H6336" s="9" t="str">
        <x:v>CEAS.Submeter_WB_208</x:v>
      </x:c>
      <x:c r="I6336" s="49" t="str">
        <x:v>Use</x:v>
      </x:c>
      <x:c r="J6336" s="31" t="str">
        <x:v>15 Minutes</x:v>
      </x:c>
      <x:c r="K6336" s="32" t="str">
        <x:v>03-09-2022 05:30:00</x:v>
      </x:c>
      <x:c r="M6336" s="53" t="str">
        <x:v>4309999.4600000000000000</x:v>
      </x:c>
      <x:c r="N6336" s="33" t="str">
        <x:v/>
      </x:c>
    </x:row>
    <x:row r="6337">
      <x:c r="B6337" s="5" t="str">
        <x:v>15879154118884754941</x:v>
      </x:c>
      <x:c r="C6337" s="44" t="str">
        <x:v>14372600</x:v>
      </x:c>
      <x:c r="F6337" s="45" t="str">
        <x:v>214-ELE05</x:v>
      </x:c>
      <x:c r="H6337" s="9" t="str">
        <x:v>CEAS.Submeter_WB_208</x:v>
      </x:c>
      <x:c r="I6337" s="49" t="str">
        <x:v>Use</x:v>
      </x:c>
      <x:c r="J6337" s="31" t="str">
        <x:v>15 Minutes</x:v>
      </x:c>
      <x:c r="K6337" s="32" t="str">
        <x:v>03-09-2022 05:45:00</x:v>
      </x:c>
      <x:c r="M6337" s="53" t="str">
        <x:v>4310006.1000000000000000</x:v>
      </x:c>
      <x:c r="N6337" s="33" t="str">
        <x:v/>
      </x:c>
    </x:row>
    <x:row r="6338">
      <x:c r="B6338" s="5" t="str">
        <x:v>5956306050452696161</x:v>
      </x:c>
      <x:c r="C6338" s="44" t="str">
        <x:v>14372601</x:v>
      </x:c>
      <x:c r="F6338" s="45" t="str">
        <x:v>214-ELE05</x:v>
      </x:c>
      <x:c r="H6338" s="9" t="str">
        <x:v>CEAS.Submeter_WB_208</x:v>
      </x:c>
      <x:c r="I6338" s="49" t="str">
        <x:v>Use</x:v>
      </x:c>
      <x:c r="J6338" s="31" t="str">
        <x:v>15 Minutes</x:v>
      </x:c>
      <x:c r="K6338" s="32" t="str">
        <x:v>03-09-2022 06:00:00</x:v>
      </x:c>
      <x:c r="M6338" s="53" t="str">
        <x:v>4310012.9200000000000000</x:v>
      </x:c>
      <x:c r="N6338" s="33" t="str">
        <x:v/>
      </x:c>
    </x:row>
    <x:row r="6339">
      <x:c r="B6339" s="5" t="str">
        <x:v>10391494974151899281</x:v>
      </x:c>
      <x:c r="C6339" s="44" t="str">
        <x:v>14372602</x:v>
      </x:c>
      <x:c r="F6339" s="45" t="str">
        <x:v>214-ELE05</x:v>
      </x:c>
      <x:c r="H6339" s="9" t="str">
        <x:v>CEAS.Submeter_WB_208</x:v>
      </x:c>
      <x:c r="I6339" s="49" t="str">
        <x:v>Use</x:v>
      </x:c>
      <x:c r="J6339" s="31" t="str">
        <x:v>15 Minutes</x:v>
      </x:c>
      <x:c r="K6339" s="32" t="str">
        <x:v>03-09-2022 06:15:00</x:v>
      </x:c>
      <x:c r="M6339" s="53" t="str">
        <x:v>4310019.7400000000000000</x:v>
      </x:c>
      <x:c r="N6339" s="33" t="str">
        <x:v/>
      </x:c>
    </x:row>
    <x:row r="6340">
      <x:c r="B6340" s="5" t="str">
        <x:v>3252882377078557949</x:v>
      </x:c>
      <x:c r="C6340" s="44" t="str">
        <x:v>14372603</x:v>
      </x:c>
      <x:c r="F6340" s="45" t="str">
        <x:v>214-ELE05</x:v>
      </x:c>
      <x:c r="H6340" s="9" t="str">
        <x:v>CEAS.Submeter_WB_208</x:v>
      </x:c>
      <x:c r="I6340" s="49" t="str">
        <x:v>Use</x:v>
      </x:c>
      <x:c r="J6340" s="31" t="str">
        <x:v>15 Minutes</x:v>
      </x:c>
      <x:c r="K6340" s="32" t="str">
        <x:v>03-09-2022 06:30:00</x:v>
      </x:c>
      <x:c r="M6340" s="53" t="str">
        <x:v>4310026.4900000000000000</x:v>
      </x:c>
      <x:c r="N6340" s="33" t="str">
        <x:v/>
      </x:c>
    </x:row>
    <x:row r="6341">
      <x:c r="B6341" s="5" t="str">
        <x:v>12824599767703565756</x:v>
      </x:c>
      <x:c r="C6341" s="44" t="str">
        <x:v>14372604</x:v>
      </x:c>
      <x:c r="F6341" s="45" t="str">
        <x:v>214-ELE05</x:v>
      </x:c>
      <x:c r="H6341" s="9" t="str">
        <x:v>CEAS.Submeter_WB_208</x:v>
      </x:c>
      <x:c r="I6341" s="49" t="str">
        <x:v>Use</x:v>
      </x:c>
      <x:c r="J6341" s="31" t="str">
        <x:v>15 Minutes</x:v>
      </x:c>
      <x:c r="K6341" s="32" t="str">
        <x:v>03-09-2022 06:45:00</x:v>
      </x:c>
      <x:c r="M6341" s="53" t="str">
        <x:v>4310032.9700000000000000</x:v>
      </x:c>
      <x:c r="N6341" s="33" t="str">
        <x:v/>
      </x:c>
    </x:row>
    <x:row r="6342">
      <x:c r="B6342" s="5" t="str">
        <x:v>7391480711944561780</x:v>
      </x:c>
      <x:c r="C6342" s="44" t="str">
        <x:v>14372605</x:v>
      </x:c>
      <x:c r="F6342" s="45" t="str">
        <x:v>214-ELE05</x:v>
      </x:c>
      <x:c r="H6342" s="9" t="str">
        <x:v>CEAS.Submeter_WB_208</x:v>
      </x:c>
      <x:c r="I6342" s="49" t="str">
        <x:v>Use</x:v>
      </x:c>
      <x:c r="J6342" s="31" t="str">
        <x:v>15 Minutes</x:v>
      </x:c>
      <x:c r="K6342" s="32" t="str">
        <x:v>03-09-2022 07:00:00</x:v>
      </x:c>
      <x:c r="M6342" s="53" t="str">
        <x:v>4310039.5500000000000000</x:v>
      </x:c>
      <x:c r="N6342" s="33" t="str">
        <x:v/>
      </x:c>
    </x:row>
    <x:row r="6343">
      <x:c r="B6343" s="5" t="str">
        <x:v>2444242267628128041</x:v>
      </x:c>
      <x:c r="C6343" s="44" t="str">
        <x:v>14372606</x:v>
      </x:c>
      <x:c r="F6343" s="45" t="str">
        <x:v>214-ELE05</x:v>
      </x:c>
      <x:c r="H6343" s="9" t="str">
        <x:v>CEAS.Submeter_WB_208</x:v>
      </x:c>
      <x:c r="I6343" s="49" t="str">
        <x:v>Use</x:v>
      </x:c>
      <x:c r="J6343" s="31" t="str">
        <x:v>15 Minutes</x:v>
      </x:c>
      <x:c r="K6343" s="32" t="str">
        <x:v>03-09-2022 07:15:00</x:v>
      </x:c>
      <x:c r="M6343" s="53" t="str">
        <x:v>4310046.1500000000000000</x:v>
      </x:c>
      <x:c r="N6343" s="33" t="str">
        <x:v/>
      </x:c>
    </x:row>
    <x:row r="6344">
      <x:c r="B6344" s="5" t="str">
        <x:v>9099505516241477869</x:v>
      </x:c>
      <x:c r="C6344" s="44" t="str">
        <x:v>14372607</x:v>
      </x:c>
      <x:c r="F6344" s="45" t="str">
        <x:v>214-ELE05</x:v>
      </x:c>
      <x:c r="H6344" s="9" t="str">
        <x:v>CEAS.Submeter_WB_208</x:v>
      </x:c>
      <x:c r="I6344" s="49" t="str">
        <x:v>Use</x:v>
      </x:c>
      <x:c r="J6344" s="31" t="str">
        <x:v>15 Minutes</x:v>
      </x:c>
      <x:c r="K6344" s="32" t="str">
        <x:v>03-09-2022 07:30:00</x:v>
      </x:c>
      <x:c r="M6344" s="53" t="str">
        <x:v>4310052.6900000000000000</x:v>
      </x:c>
      <x:c r="N6344" s="33" t="str">
        <x:v/>
      </x:c>
    </x:row>
    <x:row r="6345">
      <x:c r="B6345" s="5" t="str">
        <x:v>15867689241271917854</x:v>
      </x:c>
      <x:c r="C6345" s="44" t="str">
        <x:v>14372608</x:v>
      </x:c>
      <x:c r="F6345" s="45" t="str">
        <x:v>214-ELE05</x:v>
      </x:c>
      <x:c r="H6345" s="9" t="str">
        <x:v>CEAS.Submeter_WB_208</x:v>
      </x:c>
      <x:c r="I6345" s="49" t="str">
        <x:v>Use</x:v>
      </x:c>
      <x:c r="J6345" s="31" t="str">
        <x:v>15 Minutes</x:v>
      </x:c>
      <x:c r="K6345" s="32" t="str">
        <x:v>03-09-2022 07:45:00</x:v>
      </x:c>
      <x:c r="M6345" s="53" t="str">
        <x:v>4310059.3900000000000000</x:v>
      </x:c>
      <x:c r="N6345" s="33" t="str">
        <x:v/>
      </x:c>
    </x:row>
    <x:row r="6346">
      <x:c r="B6346" s="5" t="str">
        <x:v>14244340739996530843</x:v>
      </x:c>
      <x:c r="C6346" s="44" t="str">
        <x:v>14372609</x:v>
      </x:c>
      <x:c r="F6346" s="45" t="str">
        <x:v>214-ELE05</x:v>
      </x:c>
      <x:c r="H6346" s="9" t="str">
        <x:v>CEAS.Submeter_WB_208</x:v>
      </x:c>
      <x:c r="I6346" s="49" t="str">
        <x:v>Use</x:v>
      </x:c>
      <x:c r="J6346" s="31" t="str">
        <x:v>15 Minutes</x:v>
      </x:c>
      <x:c r="K6346" s="32" t="str">
        <x:v>03-09-2022 08:00:00</x:v>
      </x:c>
      <x:c r="M6346" s="53" t="str">
        <x:v>4310066.1900000000000000</x:v>
      </x:c>
      <x:c r="N6346" s="33" t="str">
        <x:v/>
      </x:c>
    </x:row>
    <x:row r="6347">
      <x:c r="B6347" s="5" t="str">
        <x:v>13214790072267637248</x:v>
      </x:c>
      <x:c r="C6347" s="44" t="str">
        <x:v>14372610</x:v>
      </x:c>
      <x:c r="F6347" s="45" t="str">
        <x:v>214-ELE05</x:v>
      </x:c>
      <x:c r="H6347" s="9" t="str">
        <x:v>CEAS.Submeter_WB_208</x:v>
      </x:c>
      <x:c r="I6347" s="49" t="str">
        <x:v>Use</x:v>
      </x:c>
      <x:c r="J6347" s="31" t="str">
        <x:v>15 Minutes</x:v>
      </x:c>
      <x:c r="K6347" s="32" t="str">
        <x:v>03-09-2022 08:15:00</x:v>
      </x:c>
      <x:c r="M6347" s="53" t="str">
        <x:v>4310072.9900000000000000</x:v>
      </x:c>
      <x:c r="N6347" s="33" t="str">
        <x:v/>
      </x:c>
    </x:row>
    <x:row r="6348">
      <x:c r="B6348" s="5" t="str">
        <x:v>4735925162748842140</x:v>
      </x:c>
      <x:c r="C6348" s="44" t="str">
        <x:v>14372611</x:v>
      </x:c>
      <x:c r="F6348" s="45" t="str">
        <x:v>214-ELE05</x:v>
      </x:c>
      <x:c r="H6348" s="9" t="str">
        <x:v>CEAS.Submeter_WB_208</x:v>
      </x:c>
      <x:c r="I6348" s="49" t="str">
        <x:v>Use</x:v>
      </x:c>
      <x:c r="J6348" s="31" t="str">
        <x:v>15 Minutes</x:v>
      </x:c>
      <x:c r="K6348" s="32" t="str">
        <x:v>03-09-2022 08:30:00</x:v>
      </x:c>
      <x:c r="M6348" s="53" t="str">
        <x:v>4310079.6900000000000000</x:v>
      </x:c>
      <x:c r="N6348" s="33" t="str">
        <x:v/>
      </x:c>
    </x:row>
    <x:row r="6349">
      <x:c r="B6349" s="5" t="str">
        <x:v>1533124971215821204</x:v>
      </x:c>
      <x:c r="C6349" s="44" t="str">
        <x:v>14372612</x:v>
      </x:c>
      <x:c r="F6349" s="45" t="str">
        <x:v>214-ELE05</x:v>
      </x:c>
      <x:c r="H6349" s="9" t="str">
        <x:v>CEAS.Submeter_WB_208</x:v>
      </x:c>
      <x:c r="I6349" s="49" t="str">
        <x:v>Use</x:v>
      </x:c>
      <x:c r="J6349" s="31" t="str">
        <x:v>15 Minutes</x:v>
      </x:c>
      <x:c r="K6349" s="32" t="str">
        <x:v>03-09-2022 08:45:00</x:v>
      </x:c>
      <x:c r="M6349" s="53" t="str">
        <x:v>4310086.3700000000000000</x:v>
      </x:c>
      <x:c r="N6349" s="33" t="str">
        <x:v/>
      </x:c>
    </x:row>
    <x:row r="6350">
      <x:c r="B6350" s="5" t="str">
        <x:v>353699559560885822</x:v>
      </x:c>
      <x:c r="C6350" s="44" t="str">
        <x:v>14372613</x:v>
      </x:c>
      <x:c r="F6350" s="45" t="str">
        <x:v>214-ELE05</x:v>
      </x:c>
      <x:c r="H6350" s="9" t="str">
        <x:v>CEAS.Submeter_WB_208</x:v>
      </x:c>
      <x:c r="I6350" s="49" t="str">
        <x:v>Use</x:v>
      </x:c>
      <x:c r="J6350" s="31" t="str">
        <x:v>15 Minutes</x:v>
      </x:c>
      <x:c r="K6350" s="32" t="str">
        <x:v>03-09-2022 09:00:00</x:v>
      </x:c>
      <x:c r="M6350" s="53" t="str">
        <x:v>4310092.9100000000000000</x:v>
      </x:c>
      <x:c r="N6350" s="33" t="str">
        <x:v/>
      </x:c>
    </x:row>
    <x:row r="6351">
      <x:c r="B6351" s="5" t="str">
        <x:v>3338728504750588170</x:v>
      </x:c>
      <x:c r="C6351" s="44" t="str">
        <x:v>14372614</x:v>
      </x:c>
      <x:c r="F6351" s="45" t="str">
        <x:v>214-ELE05</x:v>
      </x:c>
      <x:c r="H6351" s="9" t="str">
        <x:v>CEAS.Submeter_WB_208</x:v>
      </x:c>
      <x:c r="I6351" s="49" t="str">
        <x:v>Use</x:v>
      </x:c>
      <x:c r="J6351" s="31" t="str">
        <x:v>15 Minutes</x:v>
      </x:c>
      <x:c r="K6351" s="32" t="str">
        <x:v>03-09-2022 09:15:00</x:v>
      </x:c>
      <x:c r="M6351" s="53" t="str">
        <x:v>4310099.5500000000000000</x:v>
      </x:c>
      <x:c r="N6351" s="33" t="str">
        <x:v/>
      </x:c>
    </x:row>
    <x:row r="6352">
      <x:c r="B6352" s="5" t="str">
        <x:v>14093278540390917045</x:v>
      </x:c>
      <x:c r="C6352" s="44" t="str">
        <x:v>14372615</x:v>
      </x:c>
      <x:c r="F6352" s="45" t="str">
        <x:v>214-ELE05</x:v>
      </x:c>
      <x:c r="H6352" s="9" t="str">
        <x:v>CEAS.Submeter_WB_208</x:v>
      </x:c>
      <x:c r="I6352" s="49" t="str">
        <x:v>Use</x:v>
      </x:c>
      <x:c r="J6352" s="31" t="str">
        <x:v>15 Minutes</x:v>
      </x:c>
      <x:c r="K6352" s="32" t="str">
        <x:v>03-09-2022 09:30:00</x:v>
      </x:c>
      <x:c r="M6352" s="53" t="str">
        <x:v>4310106.1500000000000000</x:v>
      </x:c>
      <x:c r="N6352" s="33" t="str">
        <x:v/>
      </x:c>
    </x:row>
    <x:row r="6353">
      <x:c r="B6353" s="5" t="str">
        <x:v>2885257055975136371</x:v>
      </x:c>
      <x:c r="C6353" s="44" t="str">
        <x:v>14372616</x:v>
      </x:c>
      <x:c r="F6353" s="45" t="str">
        <x:v>214-ELE05</x:v>
      </x:c>
      <x:c r="H6353" s="9" t="str">
        <x:v>CEAS.Submeter_WB_208</x:v>
      </x:c>
      <x:c r="I6353" s="49" t="str">
        <x:v>Use</x:v>
      </x:c>
      <x:c r="J6353" s="31" t="str">
        <x:v>15 Minutes</x:v>
      </x:c>
      <x:c r="K6353" s="32" t="str">
        <x:v>03-09-2022 09:45:00</x:v>
      </x:c>
      <x:c r="M6353" s="53" t="str">
        <x:v>4310112.7500000000000000</x:v>
      </x:c>
      <x:c r="N6353" s="33" t="str">
        <x:v/>
      </x:c>
    </x:row>
    <x:row r="6354">
      <x:c r="B6354" s="5" t="str">
        <x:v>4492231252927746729</x:v>
      </x:c>
      <x:c r="C6354" s="44" t="str">
        <x:v>14372617</x:v>
      </x:c>
      <x:c r="F6354" s="45" t="str">
        <x:v>214-ELE05</x:v>
      </x:c>
      <x:c r="H6354" s="9" t="str">
        <x:v>CEAS.Submeter_WB_208</x:v>
      </x:c>
      <x:c r="I6354" s="49" t="str">
        <x:v>Use</x:v>
      </x:c>
      <x:c r="J6354" s="31" t="str">
        <x:v>15 Minutes</x:v>
      </x:c>
      <x:c r="K6354" s="32" t="str">
        <x:v>03-09-2022 10:00:00</x:v>
      </x:c>
      <x:c r="M6354" s="53" t="str">
        <x:v>4310119.2900000000000000</x:v>
      </x:c>
      <x:c r="N6354" s="33" t="str">
        <x:v/>
      </x:c>
    </x:row>
    <x:row r="6355">
      <x:c r="B6355" s="5" t="str">
        <x:v>17122023434138741787</x:v>
      </x:c>
      <x:c r="C6355" s="44" t="str">
        <x:v>14372618</x:v>
      </x:c>
      <x:c r="F6355" s="45" t="str">
        <x:v>214-ELE05</x:v>
      </x:c>
      <x:c r="H6355" s="9" t="str">
        <x:v>CEAS.Submeter_WB_208</x:v>
      </x:c>
      <x:c r="I6355" s="49" t="str">
        <x:v>Use</x:v>
      </x:c>
      <x:c r="J6355" s="31" t="str">
        <x:v>15 Minutes</x:v>
      </x:c>
      <x:c r="K6355" s="32" t="str">
        <x:v>03-09-2022 10:15:00</x:v>
      </x:c>
      <x:c r="M6355" s="53" t="str">
        <x:v>4310125.7400000000000000</x:v>
      </x:c>
      <x:c r="N6355" s="33" t="str">
        <x:v/>
      </x:c>
    </x:row>
    <x:row r="6356">
      <x:c r="B6356" s="5" t="str">
        <x:v>13199240461218373413</x:v>
      </x:c>
      <x:c r="C6356" s="44" t="str">
        <x:v>14372619</x:v>
      </x:c>
      <x:c r="F6356" s="45" t="str">
        <x:v>214-ELE05</x:v>
      </x:c>
      <x:c r="H6356" s="9" t="str">
        <x:v>CEAS.Submeter_WB_208</x:v>
      </x:c>
      <x:c r="I6356" s="49" t="str">
        <x:v>Use</x:v>
      </x:c>
      <x:c r="J6356" s="31" t="str">
        <x:v>15 Minutes</x:v>
      </x:c>
      <x:c r="K6356" s="32" t="str">
        <x:v>03-09-2022 10:30:00</x:v>
      </x:c>
      <x:c r="M6356" s="53" t="str">
        <x:v>4310132.0700000000000000</x:v>
      </x:c>
      <x:c r="N6356" s="33" t="str">
        <x:v/>
      </x:c>
    </x:row>
    <x:row r="6357">
      <x:c r="B6357" s="5" t="str">
        <x:v>11281470588884923780</x:v>
      </x:c>
      <x:c r="C6357" s="44" t="str">
        <x:v>14372620</x:v>
      </x:c>
      <x:c r="F6357" s="45" t="str">
        <x:v>214-ELE05</x:v>
      </x:c>
      <x:c r="H6357" s="9" t="str">
        <x:v>CEAS.Submeter_WB_208</x:v>
      </x:c>
      <x:c r="I6357" s="49" t="str">
        <x:v>Use</x:v>
      </x:c>
      <x:c r="J6357" s="31" t="str">
        <x:v>15 Minutes</x:v>
      </x:c>
      <x:c r="K6357" s="32" t="str">
        <x:v>03-09-2022 10:45:00</x:v>
      </x:c>
      <x:c r="M6357" s="53" t="str">
        <x:v>4310138.3300000000000000</x:v>
      </x:c>
      <x:c r="N6357" s="33" t="str">
        <x:v/>
      </x:c>
    </x:row>
    <x:row r="6358">
      <x:c r="B6358" s="5" t="str">
        <x:v>791297364765100321</x:v>
      </x:c>
      <x:c r="C6358" s="44" t="str">
        <x:v>14372621</x:v>
      </x:c>
      <x:c r="F6358" s="45" t="str">
        <x:v>214-ELE05</x:v>
      </x:c>
      <x:c r="H6358" s="9" t="str">
        <x:v>CEAS.Submeter_WB_208</x:v>
      </x:c>
      <x:c r="I6358" s="49" t="str">
        <x:v>Use</x:v>
      </x:c>
      <x:c r="J6358" s="31" t="str">
        <x:v>15 Minutes</x:v>
      </x:c>
      <x:c r="K6358" s="32" t="str">
        <x:v>03-09-2022 11:00:00</x:v>
      </x:c>
      <x:c r="M6358" s="53" t="str">
        <x:v>4310144.6700000000000000</x:v>
      </x:c>
      <x:c r="N6358" s="33" t="str">
        <x:v/>
      </x:c>
    </x:row>
    <x:row r="6359">
      <x:c r="B6359" s="5" t="str">
        <x:v>15029004358052581858</x:v>
      </x:c>
      <x:c r="C6359" s="44" t="str">
        <x:v>14372622</x:v>
      </x:c>
      <x:c r="F6359" s="45" t="str">
        <x:v>214-ELE05</x:v>
      </x:c>
      <x:c r="H6359" s="9" t="str">
        <x:v>CEAS.Submeter_WB_208</x:v>
      </x:c>
      <x:c r="I6359" s="49" t="str">
        <x:v>Use</x:v>
      </x:c>
      <x:c r="J6359" s="31" t="str">
        <x:v>15 Minutes</x:v>
      </x:c>
      <x:c r="K6359" s="32" t="str">
        <x:v>03-09-2022 11:15:00</x:v>
      </x:c>
      <x:c r="M6359" s="53" t="str">
        <x:v>4310150.9100000000000000</x:v>
      </x:c>
      <x:c r="N6359" s="33" t="str">
        <x:v/>
      </x:c>
    </x:row>
    <x:row r="6360">
      <x:c r="B6360" s="5" t="str">
        <x:v>8746610809158097291</x:v>
      </x:c>
      <x:c r="C6360" s="44" t="str">
        <x:v>14372623</x:v>
      </x:c>
      <x:c r="F6360" s="45" t="str">
        <x:v>214-ELE05</x:v>
      </x:c>
      <x:c r="H6360" s="9" t="str">
        <x:v>CEAS.Submeter_WB_208</x:v>
      </x:c>
      <x:c r="I6360" s="49" t="str">
        <x:v>Use</x:v>
      </x:c>
      <x:c r="J6360" s="31" t="str">
        <x:v>15 Minutes</x:v>
      </x:c>
      <x:c r="K6360" s="32" t="str">
        <x:v>03-09-2022 11:30:00</x:v>
      </x:c>
      <x:c r="M6360" s="53" t="str">
        <x:v>4310157.2000000000000000</x:v>
      </x:c>
      <x:c r="N6360" s="33" t="str">
        <x:v/>
      </x:c>
    </x:row>
    <x:row r="6361">
      <x:c r="B6361" s="5" t="str">
        <x:v>14104371704961529106</x:v>
      </x:c>
      <x:c r="C6361" s="44" t="str">
        <x:v>14372624</x:v>
      </x:c>
      <x:c r="F6361" s="45" t="str">
        <x:v>214-ELE05</x:v>
      </x:c>
      <x:c r="H6361" s="9" t="str">
        <x:v>CEAS.Submeter_WB_208</x:v>
      </x:c>
      <x:c r="I6361" s="49" t="str">
        <x:v>Use</x:v>
      </x:c>
      <x:c r="J6361" s="31" t="str">
        <x:v>15 Minutes</x:v>
      </x:c>
      <x:c r="K6361" s="32" t="str">
        <x:v>03-09-2022 11:45:00</x:v>
      </x:c>
      <x:c r="M6361" s="53" t="str">
        <x:v>4310163.4300000000000000</x:v>
      </x:c>
      <x:c r="N6361" s="33" t="str">
        <x:v/>
      </x:c>
    </x:row>
    <x:row r="6362">
      <x:c r="B6362" s="5" t="str">
        <x:v>4018384421179664674</x:v>
      </x:c>
      <x:c r="C6362" s="44" t="str">
        <x:v>14372625</x:v>
      </x:c>
      <x:c r="F6362" s="45" t="str">
        <x:v>214-ELE05</x:v>
      </x:c>
      <x:c r="H6362" s="9" t="str">
        <x:v>CEAS.Submeter_WB_208</x:v>
      </x:c>
      <x:c r="I6362" s="49" t="str">
        <x:v>Use</x:v>
      </x:c>
      <x:c r="J6362" s="31" t="str">
        <x:v>15 Minutes</x:v>
      </x:c>
      <x:c r="K6362" s="32" t="str">
        <x:v>03-09-2022 12:00:00</x:v>
      </x:c>
      <x:c r="M6362" s="53" t="str">
        <x:v>4310169.8000000000000000</x:v>
      </x:c>
      <x:c r="N6362" s="33" t="str">
        <x:v/>
      </x:c>
    </x:row>
    <x:row r="6363">
      <x:c r="B6363" s="5" t="str">
        <x:v>11107462195126896018</x:v>
      </x:c>
      <x:c r="C6363" s="44" t="str">
        <x:v>14372626</x:v>
      </x:c>
      <x:c r="F6363" s="45" t="str">
        <x:v>214-ELE05</x:v>
      </x:c>
      <x:c r="H6363" s="9" t="str">
        <x:v>CEAS.Submeter_WB_208</x:v>
      </x:c>
      <x:c r="I6363" s="49" t="str">
        <x:v>Use</x:v>
      </x:c>
      <x:c r="J6363" s="31" t="str">
        <x:v>15 Minutes</x:v>
      </x:c>
      <x:c r="K6363" s="32" t="str">
        <x:v>03-09-2022 12:15:00</x:v>
      </x:c>
      <x:c r="M6363" s="53" t="str">
        <x:v>4310176.5600000000000000</x:v>
      </x:c>
      <x:c r="N6363" s="33" t="str">
        <x:v/>
      </x:c>
    </x:row>
    <x:row r="6364">
      <x:c r="B6364" s="5" t="str">
        <x:v>10946602609187205898</x:v>
      </x:c>
      <x:c r="C6364" s="44" t="str">
        <x:v>14372627</x:v>
      </x:c>
      <x:c r="F6364" s="45" t="str">
        <x:v>214-ELE05</x:v>
      </x:c>
      <x:c r="H6364" s="9" t="str">
        <x:v>CEAS.Submeter_WB_208</x:v>
      </x:c>
      <x:c r="I6364" s="49" t="str">
        <x:v>Use</x:v>
      </x:c>
      <x:c r="J6364" s="31" t="str">
        <x:v>15 Minutes</x:v>
      </x:c>
      <x:c r="K6364" s="32" t="str">
        <x:v>03-09-2022 12:30:00</x:v>
      </x:c>
      <x:c r="M6364" s="53" t="str">
        <x:v>4310183.6300000000000000</x:v>
      </x:c>
      <x:c r="N6364" s="33" t="str">
        <x:v/>
      </x:c>
    </x:row>
    <x:row r="6365">
      <x:c r="B6365" s="5" t="str">
        <x:v>902572847227460074</x:v>
      </x:c>
      <x:c r="C6365" s="44" t="str">
        <x:v>14372628</x:v>
      </x:c>
      <x:c r="F6365" s="45" t="str">
        <x:v>214-ELE05</x:v>
      </x:c>
      <x:c r="H6365" s="9" t="str">
        <x:v>CEAS.Submeter_WB_208</x:v>
      </x:c>
      <x:c r="I6365" s="49" t="str">
        <x:v>Use</x:v>
      </x:c>
      <x:c r="J6365" s="31" t="str">
        <x:v>15 Minutes</x:v>
      </x:c>
      <x:c r="K6365" s="32" t="str">
        <x:v>03-09-2022 12:45:00</x:v>
      </x:c>
      <x:c r="M6365" s="53" t="str">
        <x:v>4310190.2800000000000000</x:v>
      </x:c>
      <x:c r="N6365" s="33" t="str">
        <x:v/>
      </x:c>
    </x:row>
    <x:row r="6366">
      <x:c r="B6366" s="5" t="str">
        <x:v>4891618308766585559</x:v>
      </x:c>
      <x:c r="C6366" s="44" t="str">
        <x:v>14372629</x:v>
      </x:c>
      <x:c r="F6366" s="45" t="str">
        <x:v>214-ELE05</x:v>
      </x:c>
      <x:c r="H6366" s="9" t="str">
        <x:v>CEAS.Submeter_WB_208</x:v>
      </x:c>
      <x:c r="I6366" s="49" t="str">
        <x:v>Use</x:v>
      </x:c>
      <x:c r="J6366" s="31" t="str">
        <x:v>15 Minutes</x:v>
      </x:c>
      <x:c r="K6366" s="32" t="str">
        <x:v>03-09-2022 13:00:00</x:v>
      </x:c>
      <x:c r="M6366" s="53" t="str">
        <x:v>4310196.7900000000000000</x:v>
      </x:c>
      <x:c r="N6366" s="33" t="str">
        <x:v/>
      </x:c>
    </x:row>
    <x:row r="6367">
      <x:c r="B6367" s="5" t="str">
        <x:v>3883921373950021343</x:v>
      </x:c>
      <x:c r="C6367" s="44" t="str">
        <x:v>14372630</x:v>
      </x:c>
      <x:c r="F6367" s="45" t="str">
        <x:v>214-ELE05</x:v>
      </x:c>
      <x:c r="H6367" s="9" t="str">
        <x:v>CEAS.Submeter_WB_208</x:v>
      </x:c>
      <x:c r="I6367" s="49" t="str">
        <x:v>Use</x:v>
      </x:c>
      <x:c r="J6367" s="31" t="str">
        <x:v>15 Minutes</x:v>
      </x:c>
      <x:c r="K6367" s="32" t="str">
        <x:v>03-09-2022 13:15:00</x:v>
      </x:c>
      <x:c r="M6367" s="53" t="str">
        <x:v>4310203.6900000000000000</x:v>
      </x:c>
      <x:c r="N6367" s="33" t="str">
        <x:v/>
      </x:c>
    </x:row>
    <x:row r="6368">
      <x:c r="B6368" s="5" t="str">
        <x:v>3880816621577316930</x:v>
      </x:c>
      <x:c r="C6368" s="44" t="str">
        <x:v>14372631</x:v>
      </x:c>
      <x:c r="F6368" s="45" t="str">
        <x:v>214-ELE05</x:v>
      </x:c>
      <x:c r="H6368" s="9" t="str">
        <x:v>CEAS.Submeter_WB_208</x:v>
      </x:c>
      <x:c r="I6368" s="49" t="str">
        <x:v>Use</x:v>
      </x:c>
      <x:c r="J6368" s="31" t="str">
        <x:v>15 Minutes</x:v>
      </x:c>
      <x:c r="K6368" s="32" t="str">
        <x:v>03-09-2022 13:30:00</x:v>
      </x:c>
      <x:c r="M6368" s="53" t="str">
        <x:v>4310210.3700000000000000</x:v>
      </x:c>
      <x:c r="N6368" s="33" t="str">
        <x:v/>
      </x:c>
    </x:row>
    <x:row r="6369">
      <x:c r="B6369" s="5" t="str">
        <x:v>5271052129330146073</x:v>
      </x:c>
      <x:c r="C6369" s="44" t="str">
        <x:v>14372632</x:v>
      </x:c>
      <x:c r="F6369" s="45" t="str">
        <x:v>214-ELE05</x:v>
      </x:c>
      <x:c r="H6369" s="9" t="str">
        <x:v>CEAS.Submeter_WB_208</x:v>
      </x:c>
      <x:c r="I6369" s="49" t="str">
        <x:v>Use</x:v>
      </x:c>
      <x:c r="J6369" s="31" t="str">
        <x:v>15 Minutes</x:v>
      </x:c>
      <x:c r="K6369" s="32" t="str">
        <x:v>03-09-2022 13:45:00</x:v>
      </x:c>
      <x:c r="M6369" s="53" t="str">
        <x:v>4310216.7700000000000000</x:v>
      </x:c>
      <x:c r="N6369" s="33" t="str">
        <x:v/>
      </x:c>
    </x:row>
    <x:row r="6370">
      <x:c r="B6370" s="5" t="str">
        <x:v>7882891515736394437</x:v>
      </x:c>
      <x:c r="C6370" s="44" t="str">
        <x:v>14372633</x:v>
      </x:c>
      <x:c r="F6370" s="45" t="str">
        <x:v>214-ELE05</x:v>
      </x:c>
      <x:c r="H6370" s="9" t="str">
        <x:v>CEAS.Submeter_WB_208</x:v>
      </x:c>
      <x:c r="I6370" s="49" t="str">
        <x:v>Use</x:v>
      </x:c>
      <x:c r="J6370" s="31" t="str">
        <x:v>15 Minutes</x:v>
      </x:c>
      <x:c r="K6370" s="32" t="str">
        <x:v>03-09-2022 14:00:00</x:v>
      </x:c>
      <x:c r="M6370" s="53" t="str">
        <x:v>4310223.1400000000000000</x:v>
      </x:c>
      <x:c r="N6370" s="33" t="str">
        <x:v/>
      </x:c>
    </x:row>
    <x:row r="6371">
      <x:c r="B6371" s="5" t="str">
        <x:v>9115372189922237873</x:v>
      </x:c>
      <x:c r="C6371" s="44" t="str">
        <x:v>14372634</x:v>
      </x:c>
      <x:c r="F6371" s="45" t="str">
        <x:v>214-ELE05</x:v>
      </x:c>
      <x:c r="H6371" s="9" t="str">
        <x:v>CEAS.Submeter_WB_208</x:v>
      </x:c>
      <x:c r="I6371" s="49" t="str">
        <x:v>Use</x:v>
      </x:c>
      <x:c r="J6371" s="31" t="str">
        <x:v>15 Minutes</x:v>
      </x:c>
      <x:c r="K6371" s="32" t="str">
        <x:v>03-09-2022 14:15:00</x:v>
      </x:c>
      <x:c r="M6371" s="53" t="str">
        <x:v>4310229.9300000000000000</x:v>
      </x:c>
      <x:c r="N6371" s="33" t="str">
        <x:v/>
      </x:c>
    </x:row>
    <x:row r="6372">
      <x:c r="B6372" s="5" t="str">
        <x:v>7662107459040032688</x:v>
      </x:c>
      <x:c r="C6372" s="44" t="str">
        <x:v>14372635</x:v>
      </x:c>
      <x:c r="F6372" s="45" t="str">
        <x:v>214-ELE05</x:v>
      </x:c>
      <x:c r="H6372" s="9" t="str">
        <x:v>CEAS.Submeter_WB_208</x:v>
      </x:c>
      <x:c r="I6372" s="49" t="str">
        <x:v>Use</x:v>
      </x:c>
      <x:c r="J6372" s="31" t="str">
        <x:v>15 Minutes</x:v>
      </x:c>
      <x:c r="K6372" s="32" t="str">
        <x:v>03-09-2022 14:30:00</x:v>
      </x:c>
      <x:c r="M6372" s="53" t="str">
        <x:v>4310236.4300000000000000</x:v>
      </x:c>
      <x:c r="N6372" s="33" t="str">
        <x:v/>
      </x:c>
    </x:row>
    <x:row r="6373">
      <x:c r="B6373" s="5" t="str">
        <x:v>16926425200751515190</x:v>
      </x:c>
      <x:c r="C6373" s="44" t="str">
        <x:v>14372636</x:v>
      </x:c>
      <x:c r="F6373" s="45" t="str">
        <x:v>214-ELE05</x:v>
      </x:c>
      <x:c r="H6373" s="9" t="str">
        <x:v>CEAS.Submeter_WB_208</x:v>
      </x:c>
      <x:c r="I6373" s="49" t="str">
        <x:v>Use</x:v>
      </x:c>
      <x:c r="J6373" s="31" t="str">
        <x:v>15 Minutes</x:v>
      </x:c>
      <x:c r="K6373" s="32" t="str">
        <x:v>03-09-2022 14:45:00</x:v>
      </x:c>
      <x:c r="M6373" s="53" t="str">
        <x:v>4310243.4600000000000000</x:v>
      </x:c>
      <x:c r="N6373" s="33" t="str">
        <x:v/>
      </x:c>
    </x:row>
    <x:row r="6374">
      <x:c r="B6374" s="5" t="str">
        <x:v>14420241876654392086</x:v>
      </x:c>
      <x:c r="C6374" s="44" t="str">
        <x:v>14372637</x:v>
      </x:c>
      <x:c r="F6374" s="45" t="str">
        <x:v>214-ELE05</x:v>
      </x:c>
      <x:c r="H6374" s="9" t="str">
        <x:v>CEAS.Submeter_WB_208</x:v>
      </x:c>
      <x:c r="I6374" s="49" t="str">
        <x:v>Use</x:v>
      </x:c>
      <x:c r="J6374" s="31" t="str">
        <x:v>15 Minutes</x:v>
      </x:c>
      <x:c r="K6374" s="32" t="str">
        <x:v>03-09-2022 15:00:00</x:v>
      </x:c>
      <x:c r="M6374" s="53" t="str">
        <x:v>4310250.5600000000000000</x:v>
      </x:c>
      <x:c r="N6374" s="33" t="str">
        <x:v/>
      </x:c>
    </x:row>
    <x:row r="6375">
      <x:c r="B6375" s="5" t="str">
        <x:v>17972595977531859113</x:v>
      </x:c>
      <x:c r="C6375" s="44" t="str">
        <x:v>14372638</x:v>
      </x:c>
      <x:c r="F6375" s="45" t="str">
        <x:v>214-ELE05</x:v>
      </x:c>
      <x:c r="H6375" s="9" t="str">
        <x:v>CEAS.Submeter_WB_208</x:v>
      </x:c>
      <x:c r="I6375" s="49" t="str">
        <x:v>Use</x:v>
      </x:c>
      <x:c r="J6375" s="31" t="str">
        <x:v>15 Minutes</x:v>
      </x:c>
      <x:c r="K6375" s="32" t="str">
        <x:v>03-09-2022 15:15:00</x:v>
      </x:c>
      <x:c r="M6375" s="53" t="str">
        <x:v>4310257.6800000000000000</x:v>
      </x:c>
      <x:c r="N6375" s="33" t="str">
        <x:v/>
      </x:c>
    </x:row>
    <x:row r="6376">
      <x:c r="B6376" s="5" t="str">
        <x:v>17086656402337418607</x:v>
      </x:c>
      <x:c r="C6376" s="44" t="str">
        <x:v>14372639</x:v>
      </x:c>
      <x:c r="F6376" s="45" t="str">
        <x:v>214-ELE05</x:v>
      </x:c>
      <x:c r="H6376" s="9" t="str">
        <x:v>CEAS.Submeter_WB_208</x:v>
      </x:c>
      <x:c r="I6376" s="49" t="str">
        <x:v>Use</x:v>
      </x:c>
      <x:c r="J6376" s="31" t="str">
        <x:v>15 Minutes</x:v>
      </x:c>
      <x:c r="K6376" s="32" t="str">
        <x:v>03-09-2022 15:30:00</x:v>
      </x:c>
      <x:c r="M6376" s="53" t="str">
        <x:v>4310264.6600000000000000</x:v>
      </x:c>
      <x:c r="N6376" s="33" t="str">
        <x:v/>
      </x:c>
    </x:row>
    <x:row r="6377">
      <x:c r="B6377" s="5" t="str">
        <x:v>949593351119259404</x:v>
      </x:c>
      <x:c r="C6377" s="44" t="str">
        <x:v>14372640</x:v>
      </x:c>
      <x:c r="F6377" s="45" t="str">
        <x:v>214-ELE05</x:v>
      </x:c>
      <x:c r="H6377" s="9" t="str">
        <x:v>CEAS.Submeter_WB_208</x:v>
      </x:c>
      <x:c r="I6377" s="49" t="str">
        <x:v>Use</x:v>
      </x:c>
      <x:c r="J6377" s="31" t="str">
        <x:v>15 Minutes</x:v>
      </x:c>
      <x:c r="K6377" s="32" t="str">
        <x:v>03-09-2022 15:45:00</x:v>
      </x:c>
      <x:c r="M6377" s="53" t="str">
        <x:v>4310271.7800000000000000</x:v>
      </x:c>
      <x:c r="N6377" s="33" t="str">
        <x:v/>
      </x:c>
    </x:row>
    <x:row r="6378">
      <x:c r="B6378" s="5" t="str">
        <x:v>455510779436581806</x:v>
      </x:c>
      <x:c r="C6378" s="44" t="str">
        <x:v>14372641</x:v>
      </x:c>
      <x:c r="F6378" s="45" t="str">
        <x:v>214-ELE05</x:v>
      </x:c>
      <x:c r="H6378" s="9" t="str">
        <x:v>CEAS.Submeter_WB_208</x:v>
      </x:c>
      <x:c r="I6378" s="49" t="str">
        <x:v>Use</x:v>
      </x:c>
      <x:c r="J6378" s="31" t="str">
        <x:v>15 Minutes</x:v>
      </x:c>
      <x:c r="K6378" s="32" t="str">
        <x:v>03-09-2022 16:00:00</x:v>
      </x:c>
      <x:c r="M6378" s="53" t="str">
        <x:v>4310278.7000000000000000</x:v>
      </x:c>
      <x:c r="N6378" s="33" t="str">
        <x:v/>
      </x:c>
    </x:row>
    <x:row r="6379">
      <x:c r="B6379" s="5" t="str">
        <x:v>6661753730562077057</x:v>
      </x:c>
      <x:c r="C6379" s="44" t="str">
        <x:v>14372642</x:v>
      </x:c>
      <x:c r="F6379" s="45" t="str">
        <x:v>214-ELE05</x:v>
      </x:c>
      <x:c r="H6379" s="9" t="str">
        <x:v>CEAS.Submeter_WB_208</x:v>
      </x:c>
      <x:c r="I6379" s="49" t="str">
        <x:v>Use</x:v>
      </x:c>
      <x:c r="J6379" s="31" t="str">
        <x:v>15 Minutes</x:v>
      </x:c>
      <x:c r="K6379" s="32" t="str">
        <x:v>03-09-2022 16:15:00</x:v>
      </x:c>
      <x:c r="M6379" s="53" t="str">
        <x:v>4310285.7600000000000000</x:v>
      </x:c>
      <x:c r="N6379" s="33" t="str">
        <x:v/>
      </x:c>
    </x:row>
    <x:row r="6380">
      <x:c r="B6380" s="5" t="str">
        <x:v>1698381101252986883</x:v>
      </x:c>
      <x:c r="C6380" s="44" t="str">
        <x:v>14372643</x:v>
      </x:c>
      <x:c r="F6380" s="45" t="str">
        <x:v>214-ELE05</x:v>
      </x:c>
      <x:c r="H6380" s="9" t="str">
        <x:v>CEAS.Submeter_WB_208</x:v>
      </x:c>
      <x:c r="I6380" s="49" t="str">
        <x:v>Use</x:v>
      </x:c>
      <x:c r="J6380" s="31" t="str">
        <x:v>15 Minutes</x:v>
      </x:c>
      <x:c r="K6380" s="32" t="str">
        <x:v>03-09-2022 16:30:00</x:v>
      </x:c>
      <x:c r="M6380" s="53" t="str">
        <x:v>4310292.7800000000000000</x:v>
      </x:c>
      <x:c r="N6380" s="33" t="str">
        <x:v/>
      </x:c>
    </x:row>
    <x:row r="6381">
      <x:c r="B6381" s="5" t="str">
        <x:v>8172286552009514837</x:v>
      </x:c>
      <x:c r="C6381" s="44" t="str">
        <x:v>14372644</x:v>
      </x:c>
      <x:c r="F6381" s="45" t="str">
        <x:v>214-ELE05</x:v>
      </x:c>
      <x:c r="H6381" s="9" t="str">
        <x:v>CEAS.Submeter_WB_208</x:v>
      </x:c>
      <x:c r="I6381" s="49" t="str">
        <x:v>Use</x:v>
      </x:c>
      <x:c r="J6381" s="31" t="str">
        <x:v>15 Minutes</x:v>
      </x:c>
      <x:c r="K6381" s="32" t="str">
        <x:v>03-09-2022 16:45:00</x:v>
      </x:c>
      <x:c r="M6381" s="53" t="str">
        <x:v>4310299.5800000000000000</x:v>
      </x:c>
      <x:c r="N6381" s="33" t="str">
        <x:v/>
      </x:c>
    </x:row>
    <x:row r="6382">
      <x:c r="B6382" s="5" t="str">
        <x:v>1329367007075772687</x:v>
      </x:c>
      <x:c r="C6382" s="44" t="str">
        <x:v>14372645</x:v>
      </x:c>
      <x:c r="F6382" s="45" t="str">
        <x:v>214-ELE05</x:v>
      </x:c>
      <x:c r="H6382" s="9" t="str">
        <x:v>CEAS.Submeter_WB_208</x:v>
      </x:c>
      <x:c r="I6382" s="49" t="str">
        <x:v>Use</x:v>
      </x:c>
      <x:c r="J6382" s="31" t="str">
        <x:v>15 Minutes</x:v>
      </x:c>
      <x:c r="K6382" s="32" t="str">
        <x:v>03-09-2022 17:00:00</x:v>
      </x:c>
      <x:c r="M6382" s="53" t="str">
        <x:v>4310306.4700000000000000</x:v>
      </x:c>
      <x:c r="N6382" s="33" t="str">
        <x:v/>
      </x:c>
    </x:row>
    <x:row r="6383">
      <x:c r="B6383" s="5" t="str">
        <x:v>6823651343586130826</x:v>
      </x:c>
      <x:c r="C6383" s="44" t="str">
        <x:v>14372646</x:v>
      </x:c>
      <x:c r="F6383" s="45" t="str">
        <x:v>214-ELE05</x:v>
      </x:c>
      <x:c r="H6383" s="9" t="str">
        <x:v>CEAS.Submeter_WB_208</x:v>
      </x:c>
      <x:c r="I6383" s="49" t="str">
        <x:v>Use</x:v>
      </x:c>
      <x:c r="J6383" s="31" t="str">
        <x:v>15 Minutes</x:v>
      </x:c>
      <x:c r="K6383" s="32" t="str">
        <x:v>03-09-2022 17:15:00</x:v>
      </x:c>
      <x:c r="M6383" s="53" t="str">
        <x:v>4310312.9900000000000000</x:v>
      </x:c>
      <x:c r="N6383" s="33" t="str">
        <x:v/>
      </x:c>
    </x:row>
    <x:row r="6384">
      <x:c r="B6384" s="5" t="str">
        <x:v>5049492563787134282</x:v>
      </x:c>
      <x:c r="C6384" s="44" t="str">
        <x:v>14372647</x:v>
      </x:c>
      <x:c r="F6384" s="45" t="str">
        <x:v>214-ELE05</x:v>
      </x:c>
      <x:c r="H6384" s="9" t="str">
        <x:v>CEAS.Submeter_WB_208</x:v>
      </x:c>
      <x:c r="I6384" s="49" t="str">
        <x:v>Use</x:v>
      </x:c>
      <x:c r="J6384" s="31" t="str">
        <x:v>15 Minutes</x:v>
      </x:c>
      <x:c r="K6384" s="32" t="str">
        <x:v>03-09-2022 17:30:00</x:v>
      </x:c>
      <x:c r="M6384" s="53" t="str">
        <x:v>4310319.4300000000000000</x:v>
      </x:c>
      <x:c r="N6384" s="33" t="str">
        <x:v/>
      </x:c>
    </x:row>
    <x:row r="6385">
      <x:c r="B6385" s="5" t="str">
        <x:v>15490923402594264908</x:v>
      </x:c>
      <x:c r="C6385" s="44" t="str">
        <x:v>14372648</x:v>
      </x:c>
      <x:c r="F6385" s="45" t="str">
        <x:v>214-ELE05</x:v>
      </x:c>
      <x:c r="H6385" s="9" t="str">
        <x:v>CEAS.Submeter_WB_208</x:v>
      </x:c>
      <x:c r="I6385" s="49" t="str">
        <x:v>Use</x:v>
      </x:c>
      <x:c r="J6385" s="31" t="str">
        <x:v>15 Minutes</x:v>
      </x:c>
      <x:c r="K6385" s="32" t="str">
        <x:v>03-09-2022 17:45:00</x:v>
      </x:c>
      <x:c r="M6385" s="53" t="str">
        <x:v>4310326.0600000000000000</x:v>
      </x:c>
      <x:c r="N6385" s="33" t="str">
        <x:v/>
      </x:c>
    </x:row>
    <x:row r="6386">
      <x:c r="B6386" s="5" t="str">
        <x:v>8195348409767355024</x:v>
      </x:c>
      <x:c r="C6386" s="44" t="str">
        <x:v>14372649</x:v>
      </x:c>
      <x:c r="F6386" s="45" t="str">
        <x:v>214-ELE05</x:v>
      </x:c>
      <x:c r="H6386" s="9" t="str">
        <x:v>CEAS.Submeter_WB_208</x:v>
      </x:c>
      <x:c r="I6386" s="49" t="str">
        <x:v>Use</x:v>
      </x:c>
      <x:c r="J6386" s="31" t="str">
        <x:v>15 Minutes</x:v>
      </x:c>
      <x:c r="K6386" s="32" t="str">
        <x:v>03-09-2022 18:00:00</x:v>
      </x:c>
      <x:c r="M6386" s="53" t="str">
        <x:v>4310332.6600000000000000</x:v>
      </x:c>
      <x:c r="N6386" s="33" t="str">
        <x:v/>
      </x:c>
    </x:row>
    <x:row r="6387">
      <x:c r="B6387" s="5" t="str">
        <x:v>6989537152049042503</x:v>
      </x:c>
      <x:c r="C6387" s="44" t="str">
        <x:v>14372650</x:v>
      </x:c>
      <x:c r="F6387" s="45" t="str">
        <x:v>214-ELE05</x:v>
      </x:c>
      <x:c r="H6387" s="9" t="str">
        <x:v>CEAS.Submeter_WB_208</x:v>
      </x:c>
      <x:c r="I6387" s="49" t="str">
        <x:v>Use</x:v>
      </x:c>
      <x:c r="J6387" s="31" t="str">
        <x:v>15 Minutes</x:v>
      </x:c>
      <x:c r="K6387" s="32" t="str">
        <x:v>03-09-2022 18:15:00</x:v>
      </x:c>
      <x:c r="M6387" s="53" t="str">
        <x:v>4310339.4600000000000000</x:v>
      </x:c>
      <x:c r="N6387" s="33" t="str">
        <x:v/>
      </x:c>
    </x:row>
    <x:row r="6388">
      <x:c r="B6388" s="5" t="str">
        <x:v>7711512388931088476</x:v>
      </x:c>
      <x:c r="C6388" s="44" t="str">
        <x:v>14372651</x:v>
      </x:c>
      <x:c r="F6388" s="45" t="str">
        <x:v>214-ELE05</x:v>
      </x:c>
      <x:c r="H6388" s="9" t="str">
        <x:v>CEAS.Submeter_WB_208</x:v>
      </x:c>
      <x:c r="I6388" s="49" t="str">
        <x:v>Use</x:v>
      </x:c>
      <x:c r="J6388" s="31" t="str">
        <x:v>15 Minutes</x:v>
      </x:c>
      <x:c r="K6388" s="32" t="str">
        <x:v>03-09-2022 18:30:00</x:v>
      </x:c>
      <x:c r="M6388" s="53" t="str">
        <x:v>4310346.2300000000000000</x:v>
      </x:c>
      <x:c r="N6388" s="33" t="str">
        <x:v/>
      </x:c>
    </x:row>
    <x:row r="6389">
      <x:c r="B6389" s="5" t="str">
        <x:v>11597881913364960136</x:v>
      </x:c>
      <x:c r="C6389" s="44" t="str">
        <x:v>14372652</x:v>
      </x:c>
      <x:c r="F6389" s="45" t="str">
        <x:v>214-ELE05</x:v>
      </x:c>
      <x:c r="H6389" s="9" t="str">
        <x:v>CEAS.Submeter_WB_208</x:v>
      </x:c>
      <x:c r="I6389" s="49" t="str">
        <x:v>Use</x:v>
      </x:c>
      <x:c r="J6389" s="31" t="str">
        <x:v>15 Minutes</x:v>
      </x:c>
      <x:c r="K6389" s="32" t="str">
        <x:v>03-09-2022 18:45:00</x:v>
      </x:c>
      <x:c r="M6389" s="53" t="str">
        <x:v>4310352.9600000000000000</x:v>
      </x:c>
      <x:c r="N6389" s="33" t="str">
        <x:v/>
      </x:c>
    </x:row>
    <x:row r="6390">
      <x:c r="B6390" s="5" t="str">
        <x:v>6595564572586794515</x:v>
      </x:c>
      <x:c r="C6390" s="44" t="str">
        <x:v>14372653</x:v>
      </x:c>
      <x:c r="F6390" s="45" t="str">
        <x:v>214-ELE05</x:v>
      </x:c>
      <x:c r="H6390" s="9" t="str">
        <x:v>CEAS.Submeter_WB_208</x:v>
      </x:c>
      <x:c r="I6390" s="49" t="str">
        <x:v>Use</x:v>
      </x:c>
      <x:c r="J6390" s="31" t="str">
        <x:v>15 Minutes</x:v>
      </x:c>
      <x:c r="K6390" s="32" t="str">
        <x:v>03-09-2022 19:00:00</x:v>
      </x:c>
      <x:c r="M6390" s="53" t="str">
        <x:v>4310359.7300000000000000</x:v>
      </x:c>
      <x:c r="N6390" s="33" t="str">
        <x:v/>
      </x:c>
    </x:row>
    <x:row r="6391">
      <x:c r="B6391" s="5" t="str">
        <x:v>15723358873591350693</x:v>
      </x:c>
      <x:c r="C6391" s="44" t="str">
        <x:v>14372654</x:v>
      </x:c>
      <x:c r="F6391" s="45" t="str">
        <x:v>214-ELE05</x:v>
      </x:c>
      <x:c r="H6391" s="9" t="str">
        <x:v>CEAS.Submeter_WB_208</x:v>
      </x:c>
      <x:c r="I6391" s="49" t="str">
        <x:v>Use</x:v>
      </x:c>
      <x:c r="J6391" s="31" t="str">
        <x:v>15 Minutes</x:v>
      </x:c>
      <x:c r="K6391" s="32" t="str">
        <x:v>03-09-2022 19:15:00</x:v>
      </x:c>
      <x:c r="M6391" s="53" t="str">
        <x:v>4310366.4700000000000000</x:v>
      </x:c>
      <x:c r="N6391" s="33" t="str">
        <x:v/>
      </x:c>
    </x:row>
    <x:row r="6392">
      <x:c r="B6392" s="5" t="str">
        <x:v>15131697572670822218</x:v>
      </x:c>
      <x:c r="C6392" s="44" t="str">
        <x:v>14372655</x:v>
      </x:c>
      <x:c r="F6392" s="45" t="str">
        <x:v>214-ELE05</x:v>
      </x:c>
      <x:c r="H6392" s="9" t="str">
        <x:v>CEAS.Submeter_WB_208</x:v>
      </x:c>
      <x:c r="I6392" s="49" t="str">
        <x:v>Use</x:v>
      </x:c>
      <x:c r="J6392" s="31" t="str">
        <x:v>15 Minutes</x:v>
      </x:c>
      <x:c r="K6392" s="32" t="str">
        <x:v>03-09-2022 19:30:00</x:v>
      </x:c>
      <x:c r="M6392" s="53" t="str">
        <x:v>4310373.3500000000000000</x:v>
      </x:c>
      <x:c r="N6392" s="33" t="str">
        <x:v/>
      </x:c>
    </x:row>
    <x:row r="6393">
      <x:c r="B6393" s="5" t="str">
        <x:v>6832106063494489197</x:v>
      </x:c>
      <x:c r="C6393" s="44" t="str">
        <x:v>14372656</x:v>
      </x:c>
      <x:c r="F6393" s="45" t="str">
        <x:v>214-ELE05</x:v>
      </x:c>
      <x:c r="H6393" s="9" t="str">
        <x:v>CEAS.Submeter_WB_208</x:v>
      </x:c>
      <x:c r="I6393" s="49" t="str">
        <x:v>Use</x:v>
      </x:c>
      <x:c r="J6393" s="31" t="str">
        <x:v>15 Minutes</x:v>
      </x:c>
      <x:c r="K6393" s="32" t="str">
        <x:v>03-09-2022 19:45:00</x:v>
      </x:c>
      <x:c r="M6393" s="53" t="str">
        <x:v>4310380.0800000000000000</x:v>
      </x:c>
      <x:c r="N6393" s="33" t="str">
        <x:v/>
      </x:c>
    </x:row>
    <x:row r="6394">
      <x:c r="B6394" s="5" t="str">
        <x:v>8430970242226653446</x:v>
      </x:c>
      <x:c r="C6394" s="44" t="str">
        <x:v>14372657</x:v>
      </x:c>
      <x:c r="F6394" s="45" t="str">
        <x:v>214-ELE05</x:v>
      </x:c>
      <x:c r="H6394" s="9" t="str">
        <x:v>CEAS.Submeter_WB_208</x:v>
      </x:c>
      <x:c r="I6394" s="49" t="str">
        <x:v>Use</x:v>
      </x:c>
      <x:c r="J6394" s="31" t="str">
        <x:v>15 Minutes</x:v>
      </x:c>
      <x:c r="K6394" s="32" t="str">
        <x:v>03-09-2022 20:00:00</x:v>
      </x:c>
      <x:c r="M6394" s="53" t="str">
        <x:v>4310386.8500000000000000</x:v>
      </x:c>
      <x:c r="N6394" s="33" t="str">
        <x:v/>
      </x:c>
    </x:row>
    <x:row r="6395">
      <x:c r="B6395" s="5" t="str">
        <x:v>4933891776419720479</x:v>
      </x:c>
      <x:c r="C6395" s="44" t="str">
        <x:v>14372658</x:v>
      </x:c>
      <x:c r="F6395" s="45" t="str">
        <x:v>214-ELE05</x:v>
      </x:c>
      <x:c r="H6395" s="9" t="str">
        <x:v>CEAS.Submeter_WB_208</x:v>
      </x:c>
      <x:c r="I6395" s="49" t="str">
        <x:v>Use</x:v>
      </x:c>
      <x:c r="J6395" s="31" t="str">
        <x:v>15 Minutes</x:v>
      </x:c>
      <x:c r="K6395" s="32" t="str">
        <x:v>03-09-2022 20:15:00</x:v>
      </x:c>
      <x:c r="M6395" s="53" t="str">
        <x:v>4310393.6300000000000000</x:v>
      </x:c>
      <x:c r="N6395" s="33" t="str">
        <x:v/>
      </x:c>
    </x:row>
    <x:row r="6396">
      <x:c r="B6396" s="5" t="str">
        <x:v>15530686978493063647</x:v>
      </x:c>
      <x:c r="C6396" s="44" t="str">
        <x:v>14372659</x:v>
      </x:c>
      <x:c r="F6396" s="45" t="str">
        <x:v>214-ELE05</x:v>
      </x:c>
      <x:c r="H6396" s="9" t="str">
        <x:v>CEAS.Submeter_WB_208</x:v>
      </x:c>
      <x:c r="I6396" s="49" t="str">
        <x:v>Use</x:v>
      </x:c>
      <x:c r="J6396" s="31" t="str">
        <x:v>15 Minutes</x:v>
      </x:c>
      <x:c r="K6396" s="32" t="str">
        <x:v>03-09-2022 20:30:00</x:v>
      </x:c>
      <x:c r="M6396" s="53" t="str">
        <x:v>4310400.6200000000000000</x:v>
      </x:c>
      <x:c r="N6396" s="33" t="str">
        <x:v/>
      </x:c>
    </x:row>
    <x:row r="6397">
      <x:c r="B6397" s="5" t="str">
        <x:v>8933806128857527010</x:v>
      </x:c>
      <x:c r="C6397" s="44" t="str">
        <x:v>14372660</x:v>
      </x:c>
      <x:c r="F6397" s="45" t="str">
        <x:v>214-ELE05</x:v>
      </x:c>
      <x:c r="H6397" s="9" t="str">
        <x:v>CEAS.Submeter_WB_208</x:v>
      </x:c>
      <x:c r="I6397" s="49" t="str">
        <x:v>Use</x:v>
      </x:c>
      <x:c r="J6397" s="31" t="str">
        <x:v>15 Minutes</x:v>
      </x:c>
      <x:c r="K6397" s="32" t="str">
        <x:v>03-09-2022 20:45:00</x:v>
      </x:c>
      <x:c r="M6397" s="53" t="str">
        <x:v>4310407.5700000000000000</x:v>
      </x:c>
      <x:c r="N6397" s="33" t="str">
        <x:v/>
      </x:c>
    </x:row>
    <x:row r="6398">
      <x:c r="B6398" s="5" t="str">
        <x:v>7310457627582139999</x:v>
      </x:c>
      <x:c r="C6398" s="44" t="str">
        <x:v>14372661</x:v>
      </x:c>
      <x:c r="F6398" s="45" t="str">
        <x:v>214-ELE05</x:v>
      </x:c>
      <x:c r="H6398" s="9" t="str">
        <x:v>CEAS.Submeter_WB_208</x:v>
      </x:c>
      <x:c r="I6398" s="49" t="str">
        <x:v>Use</x:v>
      </x:c>
      <x:c r="J6398" s="31" t="str">
        <x:v>15 Minutes</x:v>
      </x:c>
      <x:c r="K6398" s="32" t="str">
        <x:v>03-09-2022 21:00:00</x:v>
      </x:c>
      <x:c r="M6398" s="53" t="str">
        <x:v>4310414.3700000000000000</x:v>
      </x:c>
      <x:c r="N6398" s="33" t="str">
        <x:v/>
      </x:c>
    </x:row>
    <x:row r="6399">
      <x:c r="B6399" s="5" t="str">
        <x:v>1774662634717882198</x:v>
      </x:c>
      <x:c r="C6399" s="44" t="str">
        <x:v>14372662</x:v>
      </x:c>
      <x:c r="F6399" s="45" t="str">
        <x:v>214-ELE05</x:v>
      </x:c>
      <x:c r="H6399" s="9" t="str">
        <x:v>CEAS.Submeter_WB_208</x:v>
      </x:c>
      <x:c r="I6399" s="49" t="str">
        <x:v>Use</x:v>
      </x:c>
      <x:c r="J6399" s="31" t="str">
        <x:v>15 Minutes</x:v>
      </x:c>
      <x:c r="K6399" s="32" t="str">
        <x:v>03-09-2022 21:15:00</x:v>
      </x:c>
      <x:c r="M6399" s="53" t="str">
        <x:v>4310421.1700000000000000</x:v>
      </x:c>
      <x:c r="N6399" s="33" t="str">
        <x:v/>
      </x:c>
    </x:row>
    <x:row r="6400">
      <x:c r="B6400" s="5" t="str">
        <x:v>5481758758809291771</x:v>
      </x:c>
      <x:c r="C6400" s="44" t="str">
        <x:v>14372663</x:v>
      </x:c>
      <x:c r="F6400" s="45" t="str">
        <x:v>214-ELE05</x:v>
      </x:c>
      <x:c r="H6400" s="9" t="str">
        <x:v>CEAS.Submeter_WB_208</x:v>
      </x:c>
      <x:c r="I6400" s="49" t="str">
        <x:v>Use</x:v>
      </x:c>
      <x:c r="J6400" s="31" t="str">
        <x:v>15 Minutes</x:v>
      </x:c>
      <x:c r="K6400" s="32" t="str">
        <x:v>03-09-2022 21:30:00</x:v>
      </x:c>
      <x:c r="M6400" s="53" t="str">
        <x:v>4310427.8700000000000000</x:v>
      </x:c>
      <x:c r="N6400" s="33" t="str">
        <x:v/>
      </x:c>
    </x:row>
    <x:row r="6401">
      <x:c r="B6401" s="5" t="str">
        <x:v>2278958567276270835</x:v>
      </x:c>
      <x:c r="C6401" s="44" t="str">
        <x:v>14372664</x:v>
      </x:c>
      <x:c r="F6401" s="45" t="str">
        <x:v>214-ELE05</x:v>
      </x:c>
      <x:c r="H6401" s="9" t="str">
        <x:v>CEAS.Submeter_WB_208</x:v>
      </x:c>
      <x:c r="I6401" s="49" t="str">
        <x:v>Use</x:v>
      </x:c>
      <x:c r="J6401" s="31" t="str">
        <x:v>15 Minutes</x:v>
      </x:c>
      <x:c r="K6401" s="32" t="str">
        <x:v>03-09-2022 21:45:00</x:v>
      </x:c>
      <x:c r="M6401" s="53" t="str">
        <x:v>4310434.5500000000000000</x:v>
      </x:c>
      <x:c r="N6401" s="33" t="str">
        <x:v/>
      </x:c>
    </x:row>
    <x:row r="6402">
      <x:c r="B6402" s="5" t="str">
        <x:v>1674968329529546241</x:v>
      </x:c>
      <x:c r="C6402" s="44" t="str">
        <x:v>14372665</x:v>
      </x:c>
      <x:c r="F6402" s="45" t="str">
        <x:v>214-ELE05</x:v>
      </x:c>
      <x:c r="H6402" s="9" t="str">
        <x:v>CEAS.Submeter_WB_208</x:v>
      </x:c>
      <x:c r="I6402" s="49" t="str">
        <x:v>Use</x:v>
      </x:c>
      <x:c r="J6402" s="31" t="str">
        <x:v>15 Minutes</x:v>
      </x:c>
      <x:c r="K6402" s="32" t="str">
        <x:v>03-09-2022 22:00:00</x:v>
      </x:c>
      <x:c r="M6402" s="53" t="str">
        <x:v>4310441.3400000000000000</x:v>
      </x:c>
      <x:c r="N6402" s="33" t="str">
        <x:v/>
      </x:c>
    </x:row>
    <x:row r="6403">
      <x:c r="B6403" s="5" t="str">
        <x:v>12226306834400723863</x:v>
      </x:c>
      <x:c r="C6403" s="44" t="str">
        <x:v>14372666</x:v>
      </x:c>
      <x:c r="F6403" s="45" t="str">
        <x:v>214-ELE05</x:v>
      </x:c>
      <x:c r="H6403" s="9" t="str">
        <x:v>CEAS.Submeter_WB_208</x:v>
      </x:c>
      <x:c r="I6403" s="49" t="str">
        <x:v>Use</x:v>
      </x:c>
      <x:c r="J6403" s="31" t="str">
        <x:v>15 Minutes</x:v>
      </x:c>
      <x:c r="K6403" s="32" t="str">
        <x:v>03-09-2022 22:15:00</x:v>
      </x:c>
      <x:c r="M6403" s="53" t="str">
        <x:v>4310448.1000000000000000</x:v>
      </x:c>
      <x:c r="N6403" s="33" t="str">
        <x:v/>
      </x:c>
    </x:row>
    <x:row r="6404">
      <x:c r="B6404" s="5" t="str">
        <x:v>1590707713540110816</x:v>
      </x:c>
      <x:c r="C6404" s="44" t="str">
        <x:v>14372667</x:v>
      </x:c>
      <x:c r="F6404" s="45" t="str">
        <x:v>214-ELE05</x:v>
      </x:c>
      <x:c r="H6404" s="9" t="str">
        <x:v>CEAS.Submeter_WB_208</x:v>
      </x:c>
      <x:c r="I6404" s="49" t="str">
        <x:v>Use</x:v>
      </x:c>
      <x:c r="J6404" s="31" t="str">
        <x:v>15 Minutes</x:v>
      </x:c>
      <x:c r="K6404" s="32" t="str">
        <x:v>03-09-2022 22:30:00</x:v>
      </x:c>
      <x:c r="M6404" s="53" t="str">
        <x:v>4310454.9200000000000000</x:v>
      </x:c>
      <x:c r="N6404" s="33" t="str">
        <x:v/>
      </x:c>
    </x:row>
    <x:row r="6405">
      <x:c r="B6405" s="5" t="str">
        <x:v>15521015057914067048</x:v>
      </x:c>
      <x:c r="C6405" s="44" t="str">
        <x:v>14372668</x:v>
      </x:c>
      <x:c r="F6405" s="45" t="str">
        <x:v>214-ELE05</x:v>
      </x:c>
      <x:c r="H6405" s="9" t="str">
        <x:v>CEAS.Submeter_WB_208</x:v>
      </x:c>
      <x:c r="I6405" s="49" t="str">
        <x:v>Use</x:v>
      </x:c>
      <x:c r="J6405" s="31" t="str">
        <x:v>15 Minutes</x:v>
      </x:c>
      <x:c r="K6405" s="32" t="str">
        <x:v>03-09-2022 22:45:00</x:v>
      </x:c>
      <x:c r="M6405" s="53" t="str">
        <x:v>4310461.7100000000000000</x:v>
      </x:c>
      <x:c r="N6405" s="33" t="str">
        <x:v/>
      </x:c>
    </x:row>
    <x:row r="6406">
      <x:c r="B6406" s="5" t="str">
        <x:v>7460622926549914176</x:v>
      </x:c>
      <x:c r="C6406" s="44" t="str">
        <x:v>14372669</x:v>
      </x:c>
      <x:c r="F6406" s="45" t="str">
        <x:v>214-ELE05</x:v>
      </x:c>
      <x:c r="H6406" s="9" t="str">
        <x:v>CEAS.Submeter_WB_208</x:v>
      </x:c>
      <x:c r="I6406" s="49" t="str">
        <x:v>Use</x:v>
      </x:c>
      <x:c r="J6406" s="31" t="str">
        <x:v>15 Minutes</x:v>
      </x:c>
      <x:c r="K6406" s="32" t="str">
        <x:v>03-09-2022 23:00:00</x:v>
      </x:c>
      <x:c r="M6406" s="53" t="str">
        <x:v>4310468.5100000000000000</x:v>
      </x:c>
      <x:c r="N6406" s="33" t="str">
        <x:v/>
      </x:c>
    </x:row>
    <x:row r="6407">
      <x:c r="B6407" s="5" t="str">
        <x:v>7889342255550967462</x:v>
      </x:c>
      <x:c r="C6407" s="44" t="str">
        <x:v>14372670</x:v>
      </x:c>
      <x:c r="F6407" s="45" t="str">
        <x:v>214-ELE05</x:v>
      </x:c>
      <x:c r="H6407" s="9" t="str">
        <x:v>CEAS.Submeter_WB_208</x:v>
      </x:c>
      <x:c r="I6407" s="49" t="str">
        <x:v>Use</x:v>
      </x:c>
      <x:c r="J6407" s="31" t="str">
        <x:v>15 Minutes</x:v>
      </x:c>
      <x:c r="K6407" s="32" t="str">
        <x:v>03-09-2022 23:15:00</x:v>
      </x:c>
      <x:c r="M6407" s="53" t="str">
        <x:v>4310475.2600000000000000</x:v>
      </x:c>
      <x:c r="N6407" s="33" t="str">
        <x:v/>
      </x:c>
    </x:row>
    <x:row r="6408">
      <x:c r="B6408" s="5" t="str">
        <x:v>8611317492433013435</x:v>
      </x:c>
      <x:c r="C6408" s="44" t="str">
        <x:v>14372671</x:v>
      </x:c>
      <x:c r="F6408" s="45" t="str">
        <x:v>214-ELE05</x:v>
      </x:c>
      <x:c r="H6408" s="9" t="str">
        <x:v>CEAS.Submeter_WB_208</x:v>
      </x:c>
      <x:c r="I6408" s="49" t="str">
        <x:v>Use</x:v>
      </x:c>
      <x:c r="J6408" s="31" t="str">
        <x:v>15 Minutes</x:v>
      </x:c>
      <x:c r="K6408" s="32" t="str">
        <x:v>03-09-2022 23:30:00</x:v>
      </x:c>
      <x:c r="M6408" s="53" t="str">
        <x:v>4310482.0300000000000000</x:v>
      </x:c>
      <x:c r="N6408" s="33" t="str">
        <x:v/>
      </x:c>
    </x:row>
    <x:row r="6409">
      <x:c r="B6409" s="5" t="str">
        <x:v>3296846870466044014</x:v>
      </x:c>
      <x:c r="C6409" s="44" t="str">
        <x:v>14372672</x:v>
      </x:c>
      <x:c r="F6409" s="45" t="str">
        <x:v>214-ELE05</x:v>
      </x:c>
      <x:c r="H6409" s="9" t="str">
        <x:v>CEAS.Submeter_WB_208</x:v>
      </x:c>
      <x:c r="I6409" s="49" t="str">
        <x:v>Use</x:v>
      </x:c>
      <x:c r="J6409" s="31" t="str">
        <x:v>15 Minutes</x:v>
      </x:c>
      <x:c r="K6409" s="32" t="str">
        <x:v>03-09-2022 23:45:00</x:v>
      </x:c>
      <x:c r="M6409" s="53" t="str">
        <x:v>4310488.6900000000000000</x:v>
      </x:c>
      <x:c r="N6409" s="33" t="str">
        <x:v/>
      </x:c>
    </x:row>
    <x:row r="6410">
      <x:c r="B6410" s="5" t="str">
        <x:v>9193705639379967940</x:v>
      </x:c>
      <x:c r="C6410" s="44" t="str">
        <x:v>14372673</x:v>
      </x:c>
      <x:c r="F6410" s="45" t="str">
        <x:v>214-ELE05</x:v>
      </x:c>
      <x:c r="H6410" s="9" t="str">
        <x:v>CEAS.Submeter_WB_208</x:v>
      </x:c>
      <x:c r="I6410" s="49" t="str">
        <x:v>Use</x:v>
      </x:c>
      <x:c r="J6410" s="31" t="str">
        <x:v>15 Minutes</x:v>
      </x:c>
      <x:c r="K6410" s="32" t="str">
        <x:v>03-10-2022 00:00:00</x:v>
      </x:c>
      <x:c r="M6410" s="53" t="str">
        <x:v>4310495.4400000000000000</x:v>
      </x:c>
      <x:c r="N6410" s="33" t="str">
        <x:v/>
      </x:c>
    </x:row>
    <x:row r="6411">
      <x:c r="B6411" s="5" t="str">
        <x:v>14846367149509581782</x:v>
      </x:c>
      <x:c r="C6411" s="44" t="str">
        <x:v>14372674</x:v>
      </x:c>
      <x:c r="F6411" s="45" t="str">
        <x:v>214-ELE05</x:v>
      </x:c>
      <x:c r="H6411" s="9" t="str">
        <x:v>CEAS.Submeter_WB_208</x:v>
      </x:c>
      <x:c r="I6411" s="49" t="str">
        <x:v>Use</x:v>
      </x:c>
      <x:c r="J6411" s="31" t="str">
        <x:v>15 Minutes</x:v>
      </x:c>
      <x:c r="K6411" s="32" t="str">
        <x:v>03-10-2022 00:15:00</x:v>
      </x:c>
      <x:c r="M6411" s="53" t="str">
        <x:v>4310502.3500000000000000</x:v>
      </x:c>
      <x:c r="N6411" s="33" t="str">
        <x:v/>
      </x:c>
    </x:row>
    <x:row r="6412">
      <x:c r="B6412" s="5" t="str">
        <x:v>10150657019831524311</x:v>
      </x:c>
      <x:c r="C6412" s="44" t="str">
        <x:v>14372675</x:v>
      </x:c>
      <x:c r="F6412" s="45" t="str">
        <x:v>214-ELE05</x:v>
      </x:c>
      <x:c r="H6412" s="9" t="str">
        <x:v>CEAS.Submeter_WB_208</x:v>
      </x:c>
      <x:c r="I6412" s="49" t="str">
        <x:v>Use</x:v>
      </x:c>
      <x:c r="J6412" s="31" t="str">
        <x:v>15 Minutes</x:v>
      </x:c>
      <x:c r="K6412" s="32" t="str">
        <x:v>03-10-2022 00:30:00</x:v>
      </x:c>
      <x:c r="M6412" s="53" t="str">
        <x:v>4310509.1100000000000000</x:v>
      </x:c>
      <x:c r="N6412" s="33" t="str">
        <x:v/>
      </x:c>
    </x:row>
    <x:row r="6413">
      <x:c r="B6413" s="5" t="str">
        <x:v>10684673479405496689</x:v>
      </x:c>
      <x:c r="C6413" s="44" t="str">
        <x:v>14372676</x:v>
      </x:c>
      <x:c r="F6413" s="45" t="str">
        <x:v>214-ELE05</x:v>
      </x:c>
      <x:c r="H6413" s="9" t="str">
        <x:v>CEAS.Submeter_WB_208</x:v>
      </x:c>
      <x:c r="I6413" s="49" t="str">
        <x:v>Use</x:v>
      </x:c>
      <x:c r="J6413" s="31" t="str">
        <x:v>15 Minutes</x:v>
      </x:c>
      <x:c r="K6413" s="32" t="str">
        <x:v>03-10-2022 00:45:00</x:v>
      </x:c>
      <x:c r="M6413" s="53" t="str">
        <x:v>4310515.9700000000000000</x:v>
      </x:c>
      <x:c r="N6413" s="33" t="str">
        <x:v/>
      </x:c>
    </x:row>
    <x:row r="6414">
      <x:c r="B6414" s="5" t="str">
        <x:v>9061324978130109678</x:v>
      </x:c>
      <x:c r="C6414" s="44" t="str">
        <x:v>14372677</x:v>
      </x:c>
      <x:c r="F6414" s="45" t="str">
        <x:v>214-ELE05</x:v>
      </x:c>
      <x:c r="H6414" s="9" t="str">
        <x:v>CEAS.Submeter_WB_208</x:v>
      </x:c>
      <x:c r="I6414" s="49" t="str">
        <x:v>Use</x:v>
      </x:c>
      <x:c r="J6414" s="31" t="str">
        <x:v>15 Minutes</x:v>
      </x:c>
      <x:c r="K6414" s="32" t="str">
        <x:v>03-10-2022 01:00:00</x:v>
      </x:c>
      <x:c r="M6414" s="53" t="str">
        <x:v>4310522.7700000000000000</x:v>
      </x:c>
      <x:c r="N6414" s="33" t="str">
        <x:v/>
      </x:c>
    </x:row>
    <x:row r="6415">
      <x:c r="B6415" s="5" t="str">
        <x:v>3204635936349060518</x:v>
      </x:c>
      <x:c r="C6415" s="44" t="str">
        <x:v>14372678</x:v>
      </x:c>
      <x:c r="F6415" s="45" t="str">
        <x:v>214-ELE05</x:v>
      </x:c>
      <x:c r="H6415" s="9" t="str">
        <x:v>CEAS.Submeter_WB_208</x:v>
      </x:c>
      <x:c r="I6415" s="49" t="str">
        <x:v>Use</x:v>
      </x:c>
      <x:c r="J6415" s="31" t="str">
        <x:v>15 Minutes</x:v>
      </x:c>
      <x:c r="K6415" s="32" t="str">
        <x:v>03-10-2022 01:15:00</x:v>
      </x:c>
      <x:c r="M6415" s="53" t="str">
        <x:v>4310529.5100000000000000</x:v>
      </x:c>
      <x:c r="N6415" s="33" t="str">
        <x:v/>
      </x:c>
    </x:row>
    <x:row r="6416">
      <x:c r="B6416" s="5" t="str">
        <x:v>16551483940042595636</x:v>
      </x:c>
      <x:c r="C6416" s="44" t="str">
        <x:v>14372679</x:v>
      </x:c>
      <x:c r="F6416" s="45" t="str">
        <x:v>214-ELE05</x:v>
      </x:c>
      <x:c r="H6416" s="9" t="str">
        <x:v>CEAS.Submeter_WB_208</x:v>
      </x:c>
      <x:c r="I6416" s="49" t="str">
        <x:v>Use</x:v>
      </x:c>
      <x:c r="J6416" s="31" t="str">
        <x:v>15 Minutes</x:v>
      </x:c>
      <x:c r="K6416" s="32" t="str">
        <x:v>03-10-2022 01:30:00</x:v>
      </x:c>
      <x:c r="M6416" s="53" t="str">
        <x:v>4310536.2400000000000000</x:v>
      </x:c>
      <x:c r="N6416" s="33" t="str">
        <x:v/>
      </x:c>
    </x:row>
    <x:row r="6417">
      <x:c r="B6417" s="5" t="str">
        <x:v>10719420228944301987</x:v>
      </x:c>
      <x:c r="C6417" s="44" t="str">
        <x:v>14372680</x:v>
      </x:c>
      <x:c r="F6417" s="45" t="str">
        <x:v>214-ELE05</x:v>
      </x:c>
      <x:c r="H6417" s="9" t="str">
        <x:v>CEAS.Submeter_WB_208</x:v>
      </x:c>
      <x:c r="I6417" s="49" t="str">
        <x:v>Use</x:v>
      </x:c>
      <x:c r="J6417" s="31" t="str">
        <x:v>15 Minutes</x:v>
      </x:c>
      <x:c r="K6417" s="32" t="str">
        <x:v>03-10-2022 01:45:00</x:v>
      </x:c>
      <x:c r="M6417" s="53" t="str">
        <x:v>4310542.9900000000000000</x:v>
      </x:c>
      <x:c r="N6417" s="33" t="str">
        <x:v/>
      </x:c>
    </x:row>
    <x:row r="6418">
      <x:c r="B6418" s="5" t="str">
        <x:v>3972664635382723563</x:v>
      </x:c>
      <x:c r="C6418" s="44" t="str">
        <x:v>14372681</x:v>
      </x:c>
      <x:c r="F6418" s="45" t="str">
        <x:v>214-ELE05</x:v>
      </x:c>
      <x:c r="H6418" s="9" t="str">
        <x:v>CEAS.Submeter_WB_208</x:v>
      </x:c>
      <x:c r="I6418" s="49" t="str">
        <x:v>Use</x:v>
      </x:c>
      <x:c r="J6418" s="31" t="str">
        <x:v>15 Minutes</x:v>
      </x:c>
      <x:c r="K6418" s="32" t="str">
        <x:v>03-10-2022 02:00:00</x:v>
      </x:c>
      <x:c r="M6418" s="53" t="str">
        <x:v>4310549.6800000000000000</x:v>
      </x:c>
      <x:c r="N6418" s="33" t="str">
        <x:v/>
      </x:c>
    </x:row>
    <x:row r="6419">
      <x:c r="B6419" s="5" t="str">
        <x:v>17177891990501929409</x:v>
      </x:c>
      <x:c r="C6419" s="44" t="str">
        <x:v>14372682</x:v>
      </x:c>
      <x:c r="F6419" s="45" t="str">
        <x:v>214-ELE05</x:v>
      </x:c>
      <x:c r="H6419" s="9" t="str">
        <x:v>CEAS.Submeter_WB_208</x:v>
      </x:c>
      <x:c r="I6419" s="49" t="str">
        <x:v>Use</x:v>
      </x:c>
      <x:c r="J6419" s="31" t="str">
        <x:v>15 Minutes</x:v>
      </x:c>
      <x:c r="K6419" s="32" t="str">
        <x:v>03-10-2022 02:15:00</x:v>
      </x:c>
      <x:c r="M6419" s="53" t="str">
        <x:v>4310556.3800000000000000</x:v>
      </x:c>
      <x:c r="N6419" s="33" t="str">
        <x:v/>
      </x:c>
    </x:row>
    <x:row r="6420">
      <x:c r="B6420" s="5" t="str">
        <x:v>4844192745591647882</x:v>
      </x:c>
      <x:c r="C6420" s="44" t="str">
        <x:v>14372683</x:v>
      </x:c>
      <x:c r="F6420" s="45" t="str">
        <x:v>214-ELE05</x:v>
      </x:c>
      <x:c r="H6420" s="9" t="str">
        <x:v>CEAS.Submeter_WB_208</x:v>
      </x:c>
      <x:c r="I6420" s="49" t="str">
        <x:v>Use</x:v>
      </x:c>
      <x:c r="J6420" s="31" t="str">
        <x:v>15 Minutes</x:v>
      </x:c>
      <x:c r="K6420" s="32" t="str">
        <x:v>03-10-2022 02:30:00</x:v>
      </x:c>
      <x:c r="M6420" s="53" t="str">
        <x:v>4310563.0000000000000000</x:v>
      </x:c>
      <x:c r="N6420" s="33" t="str">
        <x:v/>
      </x:c>
    </x:row>
    <x:row r="6421">
      <x:c r="B6421" s="5" t="str">
        <x:v>1274160376408091264</x:v>
      </x:c>
      <x:c r="C6421" s="44" t="str">
        <x:v>14372684</x:v>
      </x:c>
      <x:c r="F6421" s="45" t="str">
        <x:v>214-ELE05</x:v>
      </x:c>
      <x:c r="H6421" s="9" t="str">
        <x:v>CEAS.Submeter_WB_208</x:v>
      </x:c>
      <x:c r="I6421" s="49" t="str">
        <x:v>Use</x:v>
      </x:c>
      <x:c r="J6421" s="31" t="str">
        <x:v>15 Minutes</x:v>
      </x:c>
      <x:c r="K6421" s="32" t="str">
        <x:v>03-10-2022 02:45:00</x:v>
      </x:c>
      <x:c r="M6421" s="53" t="str">
        <x:v>4310569.7400000000000000</x:v>
      </x:c>
      <x:c r="N6421" s="33" t="str">
        <x:v/>
      </x:c>
    </x:row>
    <x:row r="6422">
      <x:c r="B6422" s="5" t="str">
        <x:v>1983806676463941118</x:v>
      </x:c>
      <x:c r="C6422" s="44" t="str">
        <x:v>14372685</x:v>
      </x:c>
      <x:c r="F6422" s="45" t="str">
        <x:v>214-ELE05</x:v>
      </x:c>
      <x:c r="H6422" s="9" t="str">
        <x:v>CEAS.Submeter_WB_208</x:v>
      </x:c>
      <x:c r="I6422" s="49" t="str">
        <x:v>Use</x:v>
      </x:c>
      <x:c r="J6422" s="31" t="str">
        <x:v>15 Minutes</x:v>
      </x:c>
      <x:c r="K6422" s="32" t="str">
        <x:v>03-10-2022 03:00:00</x:v>
      </x:c>
      <x:c r="M6422" s="53" t="str">
        <x:v>4310576.4200000000000000</x:v>
      </x:c>
      <x:c r="N6422" s="33" t="str">
        <x:v/>
      </x:c>
    </x:row>
    <x:row r="6423">
      <x:c r="B6423" s="5" t="str">
        <x:v>12130959240997159713</x:v>
      </x:c>
      <x:c r="C6423" s="44" t="str">
        <x:v>14372686</x:v>
      </x:c>
      <x:c r="F6423" s="45" t="str">
        <x:v>214-ELE05</x:v>
      </x:c>
      <x:c r="H6423" s="9" t="str">
        <x:v>CEAS.Submeter_WB_208</x:v>
      </x:c>
      <x:c r="I6423" s="49" t="str">
        <x:v>Use</x:v>
      </x:c>
      <x:c r="J6423" s="31" t="str">
        <x:v>15 Minutes</x:v>
      </x:c>
      <x:c r="K6423" s="32" t="str">
        <x:v>03-10-2022 03:15:00</x:v>
      </x:c>
      <x:c r="M6423" s="53" t="str">
        <x:v>4310583.1500000000000000</x:v>
      </x:c>
      <x:c r="N6423" s="33" t="str">
        <x:v/>
      </x:c>
    </x:row>
    <x:row r="6424">
      <x:c r="B6424" s="5" t="str">
        <x:v>15838055365088569286</x:v>
      </x:c>
      <x:c r="C6424" s="44" t="str">
        <x:v>14372687</x:v>
      </x:c>
      <x:c r="F6424" s="45" t="str">
        <x:v>214-ELE05</x:v>
      </x:c>
      <x:c r="H6424" s="9" t="str">
        <x:v>CEAS.Submeter_WB_208</x:v>
      </x:c>
      <x:c r="I6424" s="49" t="str">
        <x:v>Use</x:v>
      </x:c>
      <x:c r="J6424" s="31" t="str">
        <x:v>15 Minutes</x:v>
      </x:c>
      <x:c r="K6424" s="32" t="str">
        <x:v>03-10-2022 03:30:00</x:v>
      </x:c>
      <x:c r="M6424" s="53" t="str">
        <x:v>4310589.8500000000000000</x:v>
      </x:c>
      <x:c r="N6424" s="33" t="str">
        <x:v/>
      </x:c>
    </x:row>
    <x:row r="6425">
      <x:c r="B6425" s="5" t="str">
        <x:v>11321618635752973902</x:v>
      </x:c>
      <x:c r="C6425" s="44" t="str">
        <x:v>14372688</x:v>
      </x:c>
      <x:c r="F6425" s="45" t="str">
        <x:v>214-ELE05</x:v>
      </x:c>
      <x:c r="H6425" s="9" t="str">
        <x:v>CEAS.Submeter_WB_208</x:v>
      </x:c>
      <x:c r="I6425" s="49" t="str">
        <x:v>Use</x:v>
      </x:c>
      <x:c r="J6425" s="31" t="str">
        <x:v>15 Minutes</x:v>
      </x:c>
      <x:c r="K6425" s="32" t="str">
        <x:v>03-10-2022 03:45:00</x:v>
      </x:c>
      <x:c r="M6425" s="53" t="str">
        <x:v>4310596.6400000000000000</x:v>
      </x:c>
      <x:c r="N6425" s="33" t="str">
        <x:v/>
      </x:c>
    </x:row>
    <x:row r="6426">
      <x:c r="B6426" s="5" t="str">
        <x:v>1420624300233244501</x:v>
      </x:c>
      <x:c r="C6426" s="44" t="str">
        <x:v>14372689</x:v>
      </x:c>
      <x:c r="F6426" s="45" t="str">
        <x:v>214-ELE05</x:v>
      </x:c>
      <x:c r="H6426" s="9" t="str">
        <x:v>CEAS.Submeter_WB_208</x:v>
      </x:c>
      <x:c r="I6426" s="49" t="str">
        <x:v>Use</x:v>
      </x:c>
      <x:c r="J6426" s="31" t="str">
        <x:v>15 Minutes</x:v>
      </x:c>
      <x:c r="K6426" s="32" t="str">
        <x:v>03-10-2022 04:00:00</x:v>
      </x:c>
      <x:c r="M6426" s="53" t="str">
        <x:v>4310603.5600000000000000</x:v>
      </x:c>
      <x:c r="N6426" s="33" t="str">
        <x:v/>
      </x:c>
    </x:row>
    <x:row r="6427">
      <x:c r="B6427" s="5" t="str">
        <x:v>12473727979501760312</x:v>
      </x:c>
      <x:c r="C6427" s="44" t="str">
        <x:v>14372690</x:v>
      </x:c>
      <x:c r="F6427" s="45" t="str">
        <x:v>214-ELE05</x:v>
      </x:c>
      <x:c r="H6427" s="9" t="str">
        <x:v>CEAS.Submeter_WB_208</x:v>
      </x:c>
      <x:c r="I6427" s="49" t="str">
        <x:v>Use</x:v>
      </x:c>
      <x:c r="J6427" s="31" t="str">
        <x:v>15 Minutes</x:v>
      </x:c>
      <x:c r="K6427" s="32" t="str">
        <x:v>03-10-2022 04:15:00</x:v>
      </x:c>
      <x:c r="M6427" s="53" t="str">
        <x:v>4310610.4000000000000000</x:v>
      </x:c>
      <x:c r="N6427" s="33" t="str">
        <x:v/>
      </x:c>
    </x:row>
    <x:row r="6428">
      <x:c r="B6428" s="5" t="str">
        <x:v>1661868268651728339</x:v>
      </x:c>
      <x:c r="C6428" s="44" t="str">
        <x:v>14372691</x:v>
      </x:c>
      <x:c r="F6428" s="45" t="str">
        <x:v>214-ELE05</x:v>
      </x:c>
      <x:c r="H6428" s="9" t="str">
        <x:v>CEAS.Submeter_WB_208</x:v>
      </x:c>
      <x:c r="I6428" s="49" t="str">
        <x:v>Use</x:v>
      </x:c>
      <x:c r="J6428" s="31" t="str">
        <x:v>15 Minutes</x:v>
      </x:c>
      <x:c r="K6428" s="32" t="str">
        <x:v>03-10-2022 04:30:00</x:v>
      </x:c>
      <x:c r="M6428" s="53" t="str">
        <x:v>4310617.2200000000000000</x:v>
      </x:c>
      <x:c r="N6428" s="33" t="str">
        <x:v/>
      </x:c>
    </x:row>
    <x:row r="6429">
      <x:c r="B6429" s="5" t="str">
        <x:v>10645029110728912084</x:v>
      </x:c>
      <x:c r="C6429" s="44" t="str">
        <x:v>14372692</x:v>
      </x:c>
      <x:c r="F6429" s="45" t="str">
        <x:v>214-ELE05</x:v>
      </x:c>
      <x:c r="H6429" s="9" t="str">
        <x:v>CEAS.Submeter_WB_208</x:v>
      </x:c>
      <x:c r="I6429" s="49" t="str">
        <x:v>Use</x:v>
      </x:c>
      <x:c r="J6429" s="31" t="str">
        <x:v>15 Minutes</x:v>
      </x:c>
      <x:c r="K6429" s="32" t="str">
        <x:v>03-10-2022 04:45:00</x:v>
      </x:c>
      <x:c r="M6429" s="53" t="str">
        <x:v>4310623.9000000000000000</x:v>
      </x:c>
      <x:c r="N6429" s="33" t="str">
        <x:v/>
      </x:c>
    </x:row>
    <x:row r="6430">
      <x:c r="B6430" s="5" t="str">
        <x:v>8296600620198774687</x:v>
      </x:c>
      <x:c r="C6430" s="44" t="str">
        <x:v>14372693</x:v>
      </x:c>
      <x:c r="F6430" s="45" t="str">
        <x:v>214-ELE05</x:v>
      </x:c>
      <x:c r="H6430" s="9" t="str">
        <x:v>CEAS.Submeter_WB_208</x:v>
      </x:c>
      <x:c r="I6430" s="49" t="str">
        <x:v>Use</x:v>
      </x:c>
      <x:c r="J6430" s="31" t="str">
        <x:v>15 Minutes</x:v>
      </x:c>
      <x:c r="K6430" s="32" t="str">
        <x:v>03-10-2022 05:00:00</x:v>
      </x:c>
      <x:c r="M6430" s="53" t="str">
        <x:v>4310630.6100000000000000</x:v>
      </x:c>
      <x:c r="N6430" s="33" t="str">
        <x:v/>
      </x:c>
    </x:row>
    <x:row r="6431">
      <x:c r="B6431" s="5" t="str">
        <x:v>8223554774802489784</x:v>
      </x:c>
      <x:c r="C6431" s="44" t="str">
        <x:v>14372694</x:v>
      </x:c>
      <x:c r="F6431" s="45" t="str">
        <x:v>214-ELE05</x:v>
      </x:c>
      <x:c r="H6431" s="9" t="str">
        <x:v>CEAS.Submeter_WB_208</x:v>
      </x:c>
      <x:c r="I6431" s="49" t="str">
        <x:v>Use</x:v>
      </x:c>
      <x:c r="J6431" s="31" t="str">
        <x:v>15 Minutes</x:v>
      </x:c>
      <x:c r="K6431" s="32" t="str">
        <x:v>03-10-2022 05:15:00</x:v>
      </x:c>
      <x:c r="M6431" s="53" t="str">
        <x:v>4310637.2800000000000000</x:v>
      </x:c>
      <x:c r="N6431" s="33" t="str">
        <x:v/>
      </x:c>
    </x:row>
    <x:row r="6432">
      <x:c r="B6432" s="5" t="str">
        <x:v>5887455221098548506</x:v>
      </x:c>
      <x:c r="C6432" s="44" t="str">
        <x:v>14372695</x:v>
      </x:c>
      <x:c r="F6432" s="45" t="str">
        <x:v>214-ELE05</x:v>
      </x:c>
      <x:c r="H6432" s="9" t="str">
        <x:v>CEAS.Submeter_WB_208</x:v>
      </x:c>
      <x:c r="I6432" s="49" t="str">
        <x:v>Use</x:v>
      </x:c>
      <x:c r="J6432" s="31" t="str">
        <x:v>15 Minutes</x:v>
      </x:c>
      <x:c r="K6432" s="32" t="str">
        <x:v>03-10-2022 05:30:00</x:v>
      </x:c>
      <x:c r="M6432" s="53" t="str">
        <x:v>4310644.0800000000000000</x:v>
      </x:c>
      <x:c r="N6432" s="33" t="str">
        <x:v/>
      </x:c>
    </x:row>
    <x:row r="6433">
      <x:c r="B6433" s="5" t="str">
        <x:v>14576337788901820220</x:v>
      </x:c>
      <x:c r="C6433" s="44" t="str">
        <x:v>14372696</x:v>
      </x:c>
      <x:c r="F6433" s="45" t="str">
        <x:v>214-ELE05</x:v>
      </x:c>
      <x:c r="H6433" s="9" t="str">
        <x:v>CEAS.Submeter_WB_208</x:v>
      </x:c>
      <x:c r="I6433" s="49" t="str">
        <x:v>Use</x:v>
      </x:c>
      <x:c r="J6433" s="31" t="str">
        <x:v>15 Minutes</x:v>
      </x:c>
      <x:c r="K6433" s="32" t="str">
        <x:v>03-10-2022 05:45:00</x:v>
      </x:c>
      <x:c r="M6433" s="53" t="str">
        <x:v>4310650.8600000000000000</x:v>
      </x:c>
      <x:c r="N6433" s="33" t="str">
        <x:v/>
      </x:c>
    </x:row>
    <x:row r="6434">
      <x:c r="B6434" s="5" t="str">
        <x:v>9574020448123654599</x:v>
      </x:c>
      <x:c r="C6434" s="44" t="str">
        <x:v>14372697</x:v>
      </x:c>
      <x:c r="F6434" s="45" t="str">
        <x:v>214-ELE05</x:v>
      </x:c>
      <x:c r="H6434" s="9" t="str">
        <x:v>CEAS.Submeter_WB_208</x:v>
      </x:c>
      <x:c r="I6434" s="49" t="str">
        <x:v>Use</x:v>
      </x:c>
      <x:c r="J6434" s="31" t="str">
        <x:v>15 Minutes</x:v>
      </x:c>
      <x:c r="K6434" s="32" t="str">
        <x:v>03-10-2022 06:00:00</x:v>
      </x:c>
      <x:c r="M6434" s="53" t="str">
        <x:v>4310657.6300000000000000</x:v>
      </x:c>
      <x:c r="N6434" s="33" t="str">
        <x:v/>
      </x:c>
    </x:row>
    <x:row r="6435">
      <x:c r="B6435" s="5" t="str">
        <x:v>5488385433768897570</x:v>
      </x:c>
      <x:c r="C6435" s="44" t="str">
        <x:v>14372698</x:v>
      </x:c>
      <x:c r="F6435" s="45" t="str">
        <x:v>214-ELE05</x:v>
      </x:c>
      <x:c r="H6435" s="9" t="str">
        <x:v>CEAS.Submeter_WB_208</x:v>
      </x:c>
      <x:c r="I6435" s="49" t="str">
        <x:v>Use</x:v>
      </x:c>
      <x:c r="J6435" s="31" t="str">
        <x:v>15 Minutes</x:v>
      </x:c>
      <x:c r="K6435" s="32" t="str">
        <x:v>03-10-2022 06:15:00</x:v>
      </x:c>
      <x:c r="M6435" s="53" t="str">
        <x:v>4310664.6100000000000000</x:v>
      </x:c>
      <x:c r="N6435" s="33" t="str">
        <x:v/>
      </x:c>
    </x:row>
    <x:row r="6436">
      <x:c r="B6436" s="5" t="str">
        <x:v>14463522109073870989</x:v>
      </x:c>
      <x:c r="C6436" s="44" t="str">
        <x:v>14372699</x:v>
      </x:c>
      <x:c r="F6436" s="45" t="str">
        <x:v>214-ELE05</x:v>
      </x:c>
      <x:c r="H6436" s="9" t="str">
        <x:v>CEAS.Submeter_WB_208</x:v>
      </x:c>
      <x:c r="I6436" s="49" t="str">
        <x:v>Use</x:v>
      </x:c>
      <x:c r="J6436" s="31" t="str">
        <x:v>15 Minutes</x:v>
      </x:c>
      <x:c r="K6436" s="32" t="str">
        <x:v>03-10-2022 06:30:00</x:v>
      </x:c>
      <x:c r="M6436" s="53" t="str">
        <x:v>4310671.4800000000000000</x:v>
      </x:c>
      <x:c r="N6436" s="33" t="str">
        <x:v/>
      </x:c>
    </x:row>
    <x:row r="6437">
      <x:c r="B6437" s="5" t="str">
        <x:v>2734057736887151375</x:v>
      </x:c>
      <x:c r="C6437" s="44" t="str">
        <x:v>14372700</x:v>
      </x:c>
      <x:c r="F6437" s="45" t="str">
        <x:v>214-ELE05</x:v>
      </x:c>
      <x:c r="H6437" s="9" t="str">
        <x:v>CEAS.Submeter_WB_208</x:v>
      </x:c>
      <x:c r="I6437" s="49" t="str">
        <x:v>Use</x:v>
      </x:c>
      <x:c r="J6437" s="31" t="str">
        <x:v>15 Minutes</x:v>
      </x:c>
      <x:c r="K6437" s="32" t="str">
        <x:v>03-10-2022 06:45:00</x:v>
      </x:c>
      <x:c r="M6437" s="53" t="str">
        <x:v>4310678.2800000000000000</x:v>
      </x:c>
      <x:c r="N6437" s="33" t="str">
        <x:v/>
      </x:c>
    </x:row>
    <x:row r="6438">
      <x:c r="B6438" s="5" t="str">
        <x:v>3874505751923839584</x:v>
      </x:c>
      <x:c r="C6438" s="44" t="str">
        <x:v>14372701</x:v>
      </x:c>
      <x:c r="F6438" s="45" t="str">
        <x:v>214-ELE05</x:v>
      </x:c>
      <x:c r="H6438" s="9" t="str">
        <x:v>CEAS.Submeter_WB_208</x:v>
      </x:c>
      <x:c r="I6438" s="49" t="str">
        <x:v>Use</x:v>
      </x:c>
      <x:c r="J6438" s="31" t="str">
        <x:v>15 Minutes</x:v>
      </x:c>
      <x:c r="K6438" s="32" t="str">
        <x:v>03-10-2022 07:00:00</x:v>
      </x:c>
      <x:c r="M6438" s="53" t="str">
        <x:v>4310685.1500000000000000</x:v>
      </x:c>
      <x:c r="N6438" s="33" t="str">
        <x:v/>
      </x:c>
    </x:row>
    <x:row r="6439">
      <x:c r="B6439" s="5" t="str">
        <x:v>15471818294966558951</x:v>
      </x:c>
      <x:c r="C6439" s="44" t="str">
        <x:v>14372702</x:v>
      </x:c>
      <x:c r="F6439" s="45" t="str">
        <x:v>214-ELE05</x:v>
      </x:c>
      <x:c r="H6439" s="9" t="str">
        <x:v>CEAS.Submeter_WB_208</x:v>
      </x:c>
      <x:c r="I6439" s="49" t="str">
        <x:v>Use</x:v>
      </x:c>
      <x:c r="J6439" s="31" t="str">
        <x:v>15 Minutes</x:v>
      </x:c>
      <x:c r="K6439" s="32" t="str">
        <x:v>03-10-2022 07:15:00</x:v>
      </x:c>
      <x:c r="M6439" s="53" t="str">
        <x:v>4310692.0600000000000000</x:v>
      </x:c>
      <x:c r="N6439" s="33" t="str">
        <x:v/>
      </x:c>
    </x:row>
    <x:row r="6440">
      <x:c r="B6440" s="5" t="str">
        <x:v>732170345348416908</x:v>
      </x:c>
      <x:c r="C6440" s="44" t="str">
        <x:v>14372703</x:v>
      </x:c>
      <x:c r="F6440" s="45" t="str">
        <x:v>214-ELE05</x:v>
      </x:c>
      <x:c r="H6440" s="9" t="str">
        <x:v>CEAS.Submeter_WB_208</x:v>
      </x:c>
      <x:c r="I6440" s="49" t="str">
        <x:v>Use</x:v>
      </x:c>
      <x:c r="J6440" s="31" t="str">
        <x:v>15 Minutes</x:v>
      </x:c>
      <x:c r="K6440" s="32" t="str">
        <x:v>03-10-2022 07:30:00</x:v>
      </x:c>
      <x:c r="M6440" s="53" t="str">
        <x:v>4310698.7600000000000000</x:v>
      </x:c>
      <x:c r="N6440" s="33" t="str">
        <x:v/>
      </x:c>
    </x:row>
    <x:row r="6441">
      <x:c r="B6441" s="5" t="str">
        <x:v>10893066624573518773</x:v>
      </x:c>
      <x:c r="C6441" s="44" t="str">
        <x:v>14372704</x:v>
      </x:c>
      <x:c r="F6441" s="45" t="str">
        <x:v>214-ELE05</x:v>
      </x:c>
      <x:c r="H6441" s="9" t="str">
        <x:v>CEAS.Submeter_WB_208</x:v>
      </x:c>
      <x:c r="I6441" s="49" t="str">
        <x:v>Use</x:v>
      </x:c>
      <x:c r="J6441" s="31" t="str">
        <x:v>15 Minutes</x:v>
      </x:c>
      <x:c r="K6441" s="32" t="str">
        <x:v>03-10-2022 07:45:00</x:v>
      </x:c>
      <x:c r="M6441" s="53" t="str">
        <x:v>4310705.8200000000000000</x:v>
      </x:c>
      <x:c r="N6441" s="33" t="str">
        <x:v/>
      </x:c>
    </x:row>
    <x:row r="6442">
      <x:c r="B6442" s="5" t="str">
        <x:v>4898006794909570063</x:v>
      </x:c>
      <x:c r="C6442" s="44" t="str">
        <x:v>14372705</x:v>
      </x:c>
      <x:c r="F6442" s="45" t="str">
        <x:v>214-ELE05</x:v>
      </x:c>
      <x:c r="H6442" s="9" t="str">
        <x:v>CEAS.Submeter_WB_208</x:v>
      </x:c>
      <x:c r="I6442" s="49" t="str">
        <x:v>Use</x:v>
      </x:c>
      <x:c r="J6442" s="31" t="str">
        <x:v>15 Minutes</x:v>
      </x:c>
      <x:c r="K6442" s="32" t="str">
        <x:v>03-10-2022 08:00:00</x:v>
      </x:c>
      <x:c r="M6442" s="53" t="str">
        <x:v>4310712.7600000000000000</x:v>
      </x:c>
      <x:c r="N6442" s="33" t="str">
        <x:v/>
      </x:c>
    </x:row>
    <x:row r="6443">
      <x:c r="B6443" s="5" t="str">
        <x:v>12822072224175598789</x:v>
      </x:c>
      <x:c r="C6443" s="44" t="str">
        <x:v>14372706</x:v>
      </x:c>
      <x:c r="F6443" s="45" t="str">
        <x:v>214-ELE05</x:v>
      </x:c>
      <x:c r="H6443" s="9" t="str">
        <x:v>CEAS.Submeter_WB_208</x:v>
      </x:c>
      <x:c r="I6443" s="49" t="str">
        <x:v>Use</x:v>
      </x:c>
      <x:c r="J6443" s="31" t="str">
        <x:v>15 Minutes</x:v>
      </x:c>
      <x:c r="K6443" s="32" t="str">
        <x:v>03-10-2022 08:15:00</x:v>
      </x:c>
      <x:c r="M6443" s="53" t="str">
        <x:v>4310719.7400000000000000</x:v>
      </x:c>
      <x:c r="N6443" s="33" t="str">
        <x:v/>
      </x:c>
    </x:row>
    <x:row r="6444">
      <x:c r="B6444" s="5" t="str">
        <x:v>7722176154159582291</x:v>
      </x:c>
      <x:c r="C6444" s="44" t="str">
        <x:v>14372707</x:v>
      </x:c>
      <x:c r="F6444" s="45" t="str">
        <x:v>214-ELE05</x:v>
      </x:c>
      <x:c r="H6444" s="9" t="str">
        <x:v>CEAS.Submeter_WB_208</x:v>
      </x:c>
      <x:c r="I6444" s="49" t="str">
        <x:v>Use</x:v>
      </x:c>
      <x:c r="J6444" s="31" t="str">
        <x:v>15 Minutes</x:v>
      </x:c>
      <x:c r="K6444" s="32" t="str">
        <x:v>03-10-2022 08:30:00</x:v>
      </x:c>
      <x:c r="M6444" s="53" t="str">
        <x:v>4310726.4700000000000000</x:v>
      </x:c>
      <x:c r="N6444" s="33" t="str">
        <x:v/>
      </x:c>
    </x:row>
    <x:row r="6445">
      <x:c r="B6445" s="5" t="str">
        <x:v>872744623492750042</x:v>
      </x:c>
      <x:c r="C6445" s="44" t="str">
        <x:v>14372708</x:v>
      </x:c>
      <x:c r="F6445" s="45" t="str">
        <x:v>214-ELE05</x:v>
      </x:c>
      <x:c r="H6445" s="9" t="str">
        <x:v>CEAS.Submeter_WB_208</x:v>
      </x:c>
      <x:c r="I6445" s="49" t="str">
        <x:v>Use</x:v>
      </x:c>
      <x:c r="J6445" s="31" t="str">
        <x:v>15 Minutes</x:v>
      </x:c>
      <x:c r="K6445" s="32" t="str">
        <x:v>03-10-2022 08:45:00</x:v>
      </x:c>
      <x:c r="M6445" s="53" t="str">
        <x:v>4310733.3800000000000000</x:v>
      </x:c>
      <x:c r="N6445" s="33" t="str">
        <x:v/>
      </x:c>
    </x:row>
    <x:row r="6446">
      <x:c r="B6446" s="5" t="str">
        <x:v>7404262230446662367</x:v>
      </x:c>
      <x:c r="C6446" s="44" t="str">
        <x:v>14372709</x:v>
      </x:c>
      <x:c r="F6446" s="45" t="str">
        <x:v>214-ELE05</x:v>
      </x:c>
      <x:c r="H6446" s="9" t="str">
        <x:v>CEAS.Submeter_WB_208</x:v>
      </x:c>
      <x:c r="I6446" s="49" t="str">
        <x:v>Use</x:v>
      </x:c>
      <x:c r="J6446" s="31" t="str">
        <x:v>15 Minutes</x:v>
      </x:c>
      <x:c r="K6446" s="32" t="str">
        <x:v>03-10-2022 09:00:00</x:v>
      </x:c>
      <x:c r="M6446" s="53" t="str">
        <x:v>4310740.1000000000000000</x:v>
      </x:c>
      <x:c r="N6446" s="33" t="str">
        <x:v/>
      </x:c>
    </x:row>
    <x:row r="6447">
      <x:c r="B6447" s="5" t="str">
        <x:v>10093022457402328867</x:v>
      </x:c>
      <x:c r="C6447" s="44" t="str">
        <x:v>14372710</x:v>
      </x:c>
      <x:c r="F6447" s="45" t="str">
        <x:v>214-ELE05</x:v>
      </x:c>
      <x:c r="H6447" s="9" t="str">
        <x:v>CEAS.Submeter_WB_208</x:v>
      </x:c>
      <x:c r="I6447" s="49" t="str">
        <x:v>Use</x:v>
      </x:c>
      <x:c r="J6447" s="31" t="str">
        <x:v>15 Minutes</x:v>
      </x:c>
      <x:c r="K6447" s="32" t="str">
        <x:v>03-10-2022 09:15:00</x:v>
      </x:c>
      <x:c r="M6447" s="53" t="str">
        <x:v>4310746.6900000000000000</x:v>
      </x:c>
      <x:c r="N6447" s="33" t="str">
        <x:v/>
      </x:c>
    </x:row>
    <x:row r="6448">
      <x:c r="B6448" s="5" t="str">
        <x:v>7756922903698387589</x:v>
      </x:c>
      <x:c r="C6448" s="44" t="str">
        <x:v>14372711</x:v>
      </x:c>
      <x:c r="F6448" s="45" t="str">
        <x:v>214-ELE05</x:v>
      </x:c>
      <x:c r="H6448" s="9" t="str">
        <x:v>CEAS.Submeter_WB_208</x:v>
      </x:c>
      <x:c r="I6448" s="49" t="str">
        <x:v>Use</x:v>
      </x:c>
      <x:c r="J6448" s="31" t="str">
        <x:v>15 Minutes</x:v>
      </x:c>
      <x:c r="K6448" s="32" t="str">
        <x:v>03-10-2022 09:30:00</x:v>
      </x:c>
      <x:c r="M6448" s="53" t="str">
        <x:v>4310753.4900000000000000</x:v>
      </x:c>
      <x:c r="N6448" s="33" t="str">
        <x:v/>
      </x:c>
    </x:row>
    <x:row r="6449">
      <x:c r="B6449" s="5" t="str">
        <x:v>1632571362286305726</x:v>
      </x:c>
      <x:c r="C6449" s="44" t="str">
        <x:v>14372712</x:v>
      </x:c>
      <x:c r="F6449" s="45" t="str">
        <x:v>214-ELE05</x:v>
      </x:c>
      <x:c r="H6449" s="9" t="str">
        <x:v>CEAS.Submeter_WB_208</x:v>
      </x:c>
      <x:c r="I6449" s="49" t="str">
        <x:v>Use</x:v>
      </x:c>
      <x:c r="J6449" s="31" t="str">
        <x:v>15 Minutes</x:v>
      </x:c>
      <x:c r="K6449" s="32" t="str">
        <x:v>03-10-2022 09:45:00</x:v>
      </x:c>
      <x:c r="M6449" s="53" t="str">
        <x:v>4310760.4900000000000000</x:v>
      </x:c>
      <x:c r="N6449" s="33" t="str">
        <x:v/>
      </x:c>
    </x:row>
    <x:row r="6450">
      <x:c r="B6450" s="5" t="str">
        <x:v>10059543736805581589</x:v>
      </x:c>
      <x:c r="C6450" s="44" t="str">
        <x:v>14372713</x:v>
      </x:c>
      <x:c r="F6450" s="45" t="str">
        <x:v>214-ELE05</x:v>
      </x:c>
      <x:c r="H6450" s="9" t="str">
        <x:v>CEAS.Submeter_WB_208</x:v>
      </x:c>
      <x:c r="I6450" s="49" t="str">
        <x:v>Use</x:v>
      </x:c>
      <x:c r="J6450" s="31" t="str">
        <x:v>15 Minutes</x:v>
      </x:c>
      <x:c r="K6450" s="32" t="str">
        <x:v>03-10-2022 10:00:00</x:v>
      </x:c>
      <x:c r="M6450" s="53" t="str">
        <x:v>4310767.7400000000000000</x:v>
      </x:c>
      <x:c r="N6450" s="33" t="str">
        <x:v/>
      </x:c>
    </x:row>
    <x:row r="6451">
      <x:c r="B6451" s="5" t="str">
        <x:v>9449663853378036892</x:v>
      </x:c>
      <x:c r="C6451" s="44" t="str">
        <x:v>14372714</x:v>
      </x:c>
      <x:c r="F6451" s="45" t="str">
        <x:v>214-ELE05</x:v>
      </x:c>
      <x:c r="H6451" s="9" t="str">
        <x:v>CEAS.Submeter_WB_208</x:v>
      </x:c>
      <x:c r="I6451" s="49" t="str">
        <x:v>Use</x:v>
      </x:c>
      <x:c r="J6451" s="31" t="str">
        <x:v>15 Minutes</x:v>
      </x:c>
      <x:c r="K6451" s="32" t="str">
        <x:v>03-10-2022 10:15:00</x:v>
      </x:c>
      <x:c r="M6451" s="53" t="str">
        <x:v>4310775.3300000000000000</x:v>
      </x:c>
      <x:c r="N6451" s="33" t="str">
        <x:v/>
      </x:c>
    </x:row>
    <x:row r="6452">
      <x:c r="B6452" s="5" t="str">
        <x:v>18403569135822950928</x:v>
      </x:c>
      <x:c r="C6452" s="44" t="str">
        <x:v>14372715</x:v>
      </x:c>
      <x:c r="F6452" s="45" t="str">
        <x:v>214-ELE05</x:v>
      </x:c>
      <x:c r="H6452" s="9" t="str">
        <x:v>CEAS.Submeter_WB_208</x:v>
      </x:c>
      <x:c r="I6452" s="49" t="str">
        <x:v>Use</x:v>
      </x:c>
      <x:c r="J6452" s="31" t="str">
        <x:v>15 Minutes</x:v>
      </x:c>
      <x:c r="K6452" s="32" t="str">
        <x:v>03-10-2022 10:30:00</x:v>
      </x:c>
      <x:c r="M6452" s="53" t="str">
        <x:v>4310782.8800000000000000</x:v>
      </x:c>
      <x:c r="N6452" s="33" t="str">
        <x:v/>
      </x:c>
    </x:row>
    <x:row r="6453">
      <x:c r="B6453" s="5" t="str">
        <x:v>16637807548159817490</x:v>
      </x:c>
      <x:c r="C6453" s="44" t="str">
        <x:v>14372716</x:v>
      </x:c>
      <x:c r="F6453" s="45" t="str">
        <x:v>214-ELE05</x:v>
      </x:c>
      <x:c r="H6453" s="9" t="str">
        <x:v>CEAS.Submeter_WB_208</x:v>
      </x:c>
      <x:c r="I6453" s="49" t="str">
        <x:v>Use</x:v>
      </x:c>
      <x:c r="J6453" s="31" t="str">
        <x:v>15 Minutes</x:v>
      </x:c>
      <x:c r="K6453" s="32" t="str">
        <x:v>03-10-2022 10:45:00</x:v>
      </x:c>
      <x:c r="M6453" s="53" t="str">
        <x:v>4310790.1900000000000000</x:v>
      </x:c>
      <x:c r="N6453" s="33" t="str">
        <x:v/>
      </x:c>
    </x:row>
    <x:row r="6454">
      <x:c r="B6454" s="5" t="str">
        <x:v>13516451900871990996</x:v>
      </x:c>
      <x:c r="C6454" s="44" t="str">
        <x:v>14372717</x:v>
      </x:c>
      <x:c r="F6454" s="45" t="str">
        <x:v>214-ELE05</x:v>
      </x:c>
      <x:c r="H6454" s="9" t="str">
        <x:v>CEAS.Submeter_WB_208</x:v>
      </x:c>
      <x:c r="I6454" s="49" t="str">
        <x:v>Use</x:v>
      </x:c>
      <x:c r="J6454" s="31" t="str">
        <x:v>15 Minutes</x:v>
      </x:c>
      <x:c r="K6454" s="32" t="str">
        <x:v>03-10-2022 11:00:00</x:v>
      </x:c>
      <x:c r="M6454" s="53" t="str">
        <x:v>4310797.3300000000000000</x:v>
      </x:c>
      <x:c r="N6454" s="33" t="str">
        <x:v/>
      </x:c>
    </x:row>
    <x:row r="6455">
      <x:c r="B6455" s="5" t="str">
        <x:v>3622689294311054766</x:v>
      </x:c>
      <x:c r="C6455" s="44" t="str">
        <x:v>14372718</x:v>
      </x:c>
      <x:c r="F6455" s="45" t="str">
        <x:v>214-ELE05</x:v>
      </x:c>
      <x:c r="H6455" s="9" t="str">
        <x:v>CEAS.Submeter_WB_208</x:v>
      </x:c>
      <x:c r="I6455" s="49" t="str">
        <x:v>Use</x:v>
      </x:c>
      <x:c r="J6455" s="31" t="str">
        <x:v>15 Minutes</x:v>
      </x:c>
      <x:c r="K6455" s="32" t="str">
        <x:v>03-10-2022 11:15:00</x:v>
      </x:c>
      <x:c r="M6455" s="53" t="str">
        <x:v>4310804.6000000000000000</x:v>
      </x:c>
      <x:c r="N6455" s="33" t="str">
        <x:v/>
      </x:c>
    </x:row>
    <x:row r="6456">
      <x:c r="B6456" s="5" t="str">
        <x:v>18283173835807164332</x:v>
      </x:c>
      <x:c r="C6456" s="44" t="str">
        <x:v>14372719</x:v>
      </x:c>
      <x:c r="F6456" s="45" t="str">
        <x:v>214-ELE05</x:v>
      </x:c>
      <x:c r="H6456" s="9" t="str">
        <x:v>CEAS.Submeter_WB_208</x:v>
      </x:c>
      <x:c r="I6456" s="49" t="str">
        <x:v>Use</x:v>
      </x:c>
      <x:c r="J6456" s="31" t="str">
        <x:v>15 Minutes</x:v>
      </x:c>
      <x:c r="K6456" s="32" t="str">
        <x:v>03-10-2022 11:30:00</x:v>
      </x:c>
      <x:c r="M6456" s="53" t="str">
        <x:v>4310811.2200000000000000</x:v>
      </x:c>
      <x:c r="N6456" s="33" t="str">
        <x:v/>
      </x:c>
    </x:row>
    <x:row r="6457">
      <x:c r="B6457" s="5" t="str">
        <x:v>9660697833753916135</x:v>
      </x:c>
      <x:c r="C6457" s="44" t="str">
        <x:v>14372720</x:v>
      </x:c>
      <x:c r="F6457" s="45" t="str">
        <x:v>214-ELE05</x:v>
      </x:c>
      <x:c r="H6457" s="9" t="str">
        <x:v>CEAS.Submeter_WB_208</x:v>
      </x:c>
      <x:c r="I6457" s="49" t="str">
        <x:v>Use</x:v>
      </x:c>
      <x:c r="J6457" s="31" t="str">
        <x:v>15 Minutes</x:v>
      </x:c>
      <x:c r="K6457" s="32" t="str">
        <x:v>03-10-2022 11:45:00</x:v>
      </x:c>
      <x:c r="M6457" s="53" t="str">
        <x:v>4310817.7400000000000000</x:v>
      </x:c>
      <x:c r="N6457" s="33" t="str">
        <x:v/>
      </x:c>
    </x:row>
    <x:row r="6458">
      <x:c r="B6458" s="5" t="str">
        <x:v>3823392837656953132</x:v>
      </x:c>
      <x:c r="C6458" s="44" t="str">
        <x:v>14372721</x:v>
      </x:c>
      <x:c r="F6458" s="45" t="str">
        <x:v>214-ELE05</x:v>
      </x:c>
      <x:c r="H6458" s="9" t="str">
        <x:v>CEAS.Submeter_WB_208</x:v>
      </x:c>
      <x:c r="I6458" s="49" t="str">
        <x:v>Use</x:v>
      </x:c>
      <x:c r="J6458" s="31" t="str">
        <x:v>15 Minutes</x:v>
      </x:c>
      <x:c r="K6458" s="32" t="str">
        <x:v>03-10-2022 12:00:00</x:v>
      </x:c>
      <x:c r="M6458" s="53" t="str">
        <x:v>4310824.2900000000000000</x:v>
      </x:c>
      <x:c r="N6458" s="33" t="str">
        <x:v/>
      </x:c>
    </x:row>
    <x:row r="6459">
      <x:c r="B6459" s="5" t="str">
        <x:v>13100831954008048908</x:v>
      </x:c>
      <x:c r="C6459" s="44" t="str">
        <x:v>14372722</x:v>
      </x:c>
      <x:c r="F6459" s="45" t="str">
        <x:v>214-ELE05</x:v>
      </x:c>
      <x:c r="H6459" s="9" t="str">
        <x:v>CEAS.Submeter_WB_208</x:v>
      </x:c>
      <x:c r="I6459" s="49" t="str">
        <x:v>Use</x:v>
      </x:c>
      <x:c r="J6459" s="31" t="str">
        <x:v>15 Minutes</x:v>
      </x:c>
      <x:c r="K6459" s="32" t="str">
        <x:v>03-10-2022 12:15:00</x:v>
      </x:c>
      <x:c r="M6459" s="53" t="str">
        <x:v>4310830.8700000000000000</x:v>
      </x:c>
      <x:c r="N6459" s="33" t="str">
        <x:v/>
      </x:c>
    </x:row>
    <x:row r="6460">
      <x:c r="B6460" s="5" t="str">
        <x:v>9411358713219040580</x:v>
      </x:c>
      <x:c r="C6460" s="44" t="str">
        <x:v>14372723</x:v>
      </x:c>
      <x:c r="F6460" s="45" t="str">
        <x:v>214-ELE05</x:v>
      </x:c>
      <x:c r="H6460" s="9" t="str">
        <x:v>CEAS.Submeter_WB_208</x:v>
      </x:c>
      <x:c r="I6460" s="49" t="str">
        <x:v>Use</x:v>
      </x:c>
      <x:c r="J6460" s="31" t="str">
        <x:v>15 Minutes</x:v>
      </x:c>
      <x:c r="K6460" s="32" t="str">
        <x:v>03-10-2022 12:30:00</x:v>
      </x:c>
      <x:c r="M6460" s="53" t="str">
        <x:v>4310838.0700000000000000</x:v>
      </x:c>
      <x:c r="N6460" s="33" t="str">
        <x:v/>
      </x:c>
    </x:row>
    <x:row r="6461">
      <x:c r="B6461" s="5" t="str">
        <x:v>3129252338239973010</x:v>
      </x:c>
      <x:c r="C6461" s="44" t="str">
        <x:v>14372724</x:v>
      </x:c>
      <x:c r="F6461" s="45" t="str">
        <x:v>214-ELE05</x:v>
      </x:c>
      <x:c r="H6461" s="9" t="str">
        <x:v>CEAS.Submeter_WB_208</x:v>
      </x:c>
      <x:c r="I6461" s="49" t="str">
        <x:v>Use</x:v>
      </x:c>
      <x:c r="J6461" s="31" t="str">
        <x:v>15 Minutes</x:v>
      </x:c>
      <x:c r="K6461" s="32" t="str">
        <x:v>03-10-2022 12:45:00</x:v>
      </x:c>
      <x:c r="M6461" s="53" t="str">
        <x:v>4310845.4600000000000000</x:v>
      </x:c>
      <x:c r="N6461" s="33" t="str">
        <x:v/>
      </x:c>
    </x:row>
    <x:row r="6462">
      <x:c r="B6462" s="5" t="str">
        <x:v>1642427277671512323</x:v>
      </x:c>
      <x:c r="C6462" s="44" t="str">
        <x:v>14372725</x:v>
      </x:c>
      <x:c r="F6462" s="45" t="str">
        <x:v>214-ELE05</x:v>
      </x:c>
      <x:c r="H6462" s="9" t="str">
        <x:v>CEAS.Submeter_WB_208</x:v>
      </x:c>
      <x:c r="I6462" s="49" t="str">
        <x:v>Use</x:v>
      </x:c>
      <x:c r="J6462" s="31" t="str">
        <x:v>15 Minutes</x:v>
      </x:c>
      <x:c r="K6462" s="32" t="str">
        <x:v>03-10-2022 13:00:00</x:v>
      </x:c>
      <x:c r="M6462" s="53" t="str">
        <x:v>4310852.5500000000000000</x:v>
      </x:c>
      <x:c r="N6462" s="33" t="str">
        <x:v/>
      </x:c>
    </x:row>
    <x:row r="6463">
      <x:c r="B6463" s="5" t="str">
        <x:v>5646814486389877088</x:v>
      </x:c>
      <x:c r="C6463" s="44" t="str">
        <x:v>14372726</x:v>
      </x:c>
      <x:c r="F6463" s="45" t="str">
        <x:v>214-ELE05</x:v>
      </x:c>
      <x:c r="H6463" s="9" t="str">
        <x:v>CEAS.Submeter_WB_208</x:v>
      </x:c>
      <x:c r="I6463" s="49" t="str">
        <x:v>Use</x:v>
      </x:c>
      <x:c r="J6463" s="31" t="str">
        <x:v>15 Minutes</x:v>
      </x:c>
      <x:c r="K6463" s="32" t="str">
        <x:v>03-10-2022 13:15:00</x:v>
      </x:c>
      <x:c r="M6463" s="53" t="str">
        <x:v>4310859.1800000000000000</x:v>
      </x:c>
      <x:c r="N6463" s="33" t="str">
        <x:v/>
      </x:c>
    </x:row>
    <x:row r="6464">
      <x:c r="B6464" s="5" t="str">
        <x:v>17398869052646539001</x:v>
      </x:c>
      <x:c r="C6464" s="44" t="str">
        <x:v>14372727</x:v>
      </x:c>
      <x:c r="F6464" s="45" t="str">
        <x:v>214-ELE05</x:v>
      </x:c>
      <x:c r="H6464" s="9" t="str">
        <x:v>CEAS.Submeter_WB_208</x:v>
      </x:c>
      <x:c r="I6464" s="49" t="str">
        <x:v>Use</x:v>
      </x:c>
      <x:c r="J6464" s="31" t="str">
        <x:v>15 Minutes</x:v>
      </x:c>
      <x:c r="K6464" s="32" t="str">
        <x:v>03-10-2022 13:30:00</x:v>
      </x:c>
      <x:c r="M6464" s="53" t="str">
        <x:v>4310865.6700000000000000</x:v>
      </x:c>
      <x:c r="N6464" s="33" t="str">
        <x:v/>
      </x:c>
    </x:row>
    <x:row r="6465">
      <x:c r="B6465" s="5" t="str">
        <x:v>415314390066440179</x:v>
      </x:c>
      <x:c r="C6465" s="44" t="str">
        <x:v>14372728</x:v>
      </x:c>
      <x:c r="F6465" s="45" t="str">
        <x:v>214-ELE05</x:v>
      </x:c>
      <x:c r="H6465" s="9" t="str">
        <x:v>CEAS.Submeter_WB_208</x:v>
      </x:c>
      <x:c r="I6465" s="49" t="str">
        <x:v>Use</x:v>
      </x:c>
      <x:c r="J6465" s="31" t="str">
        <x:v>15 Minutes</x:v>
      </x:c>
      <x:c r="K6465" s="32" t="str">
        <x:v>03-10-2022 13:45:00</x:v>
      </x:c>
      <x:c r="M6465" s="53" t="str">
        <x:v>4310872.1100000000000000</x:v>
      </x:c>
      <x:c r="N6465" s="33" t="str">
        <x:v/>
      </x:c>
    </x:row>
    <x:row r="6466">
      <x:c r="B6466" s="5" t="str">
        <x:v>326926797490915996</x:v>
      </x:c>
      <x:c r="C6466" s="44" t="str">
        <x:v>14372729</x:v>
      </x:c>
      <x:c r="F6466" s="45" t="str">
        <x:v>214-ELE05</x:v>
      </x:c>
      <x:c r="H6466" s="9" t="str">
        <x:v>CEAS.Submeter_WB_208</x:v>
      </x:c>
      <x:c r="I6466" s="49" t="str">
        <x:v>Use</x:v>
      </x:c>
      <x:c r="J6466" s="31" t="str">
        <x:v>15 Minutes</x:v>
      </x:c>
      <x:c r="K6466" s="32" t="str">
        <x:v>03-10-2022 14:00:00</x:v>
      </x:c>
      <x:c r="M6466" s="53" t="str">
        <x:v>4310878.6600000000000000</x:v>
      </x:c>
      <x:c r="N6466" s="33" t="str">
        <x:v/>
      </x:c>
    </x:row>
    <x:row r="6467">
      <x:c r="B6467" s="5" t="str">
        <x:v>3088640927823206147</x:v>
      </x:c>
      <x:c r="C6467" s="44" t="str">
        <x:v>14372730</x:v>
      </x:c>
      <x:c r="F6467" s="45" t="str">
        <x:v>214-ELE05</x:v>
      </x:c>
      <x:c r="H6467" s="9" t="str">
        <x:v>CEAS.Submeter_WB_208</x:v>
      </x:c>
      <x:c r="I6467" s="49" t="str">
        <x:v>Use</x:v>
      </x:c>
      <x:c r="J6467" s="31" t="str">
        <x:v>15 Minutes</x:v>
      </x:c>
      <x:c r="K6467" s="32" t="str">
        <x:v>03-10-2022 14:15:00</x:v>
      </x:c>
      <x:c r="M6467" s="53" t="str">
        <x:v>4310885.2900000000000000</x:v>
      </x:c>
      <x:c r="N6467" s="33" t="str">
        <x:v/>
      </x:c>
    </x:row>
    <x:row r="6468">
      <x:c r="B6468" s="5" t="str">
        <x:v>4535696153960002506</x:v>
      </x:c>
      <x:c r="C6468" s="44" t="str">
        <x:v>14372731</x:v>
      </x:c>
      <x:c r="F6468" s="45" t="str">
        <x:v>214-ELE05</x:v>
      </x:c>
      <x:c r="H6468" s="9" t="str">
        <x:v>CEAS.Submeter_WB_208</x:v>
      </x:c>
      <x:c r="I6468" s="49" t="str">
        <x:v>Use</x:v>
      </x:c>
      <x:c r="J6468" s="31" t="str">
        <x:v>15 Minutes</x:v>
      </x:c>
      <x:c r="K6468" s="32" t="str">
        <x:v>03-10-2022 14:30:00</x:v>
      </x:c>
      <x:c r="M6468" s="53" t="str">
        <x:v>4310892.1500000000000000</x:v>
      </x:c>
      <x:c r="N6468" s="33" t="str">
        <x:v/>
      </x:c>
    </x:row>
    <x:row r="6469">
      <x:c r="B6469" s="5" t="str">
        <x:v>6049333727780144699</x:v>
      </x:c>
      <x:c r="C6469" s="44" t="str">
        <x:v>14372732</x:v>
      </x:c>
      <x:c r="F6469" s="45" t="str">
        <x:v>214-ELE05</x:v>
      </x:c>
      <x:c r="H6469" s="9" t="str">
        <x:v>CEAS.Submeter_WB_208</x:v>
      </x:c>
      <x:c r="I6469" s="49" t="str">
        <x:v>Use</x:v>
      </x:c>
      <x:c r="J6469" s="31" t="str">
        <x:v>15 Minutes</x:v>
      </x:c>
      <x:c r="K6469" s="32" t="str">
        <x:v>03-10-2022 14:45:00</x:v>
      </x:c>
      <x:c r="M6469" s="53" t="str">
        <x:v>4310899.2900000000000000</x:v>
      </x:c>
      <x:c r="N6469" s="33" t="str">
        <x:v/>
      </x:c>
    </x:row>
    <x:row r="6470">
      <x:c r="B6470" s="5" t="str">
        <x:v>6478445468253965792</x:v>
      </x:c>
      <x:c r="C6470" s="44" t="str">
        <x:v>14372733</x:v>
      </x:c>
      <x:c r="F6470" s="45" t="str">
        <x:v>214-ELE05</x:v>
      </x:c>
      <x:c r="H6470" s="9" t="str">
        <x:v>CEAS.Submeter_WB_208</x:v>
      </x:c>
      <x:c r="I6470" s="49" t="str">
        <x:v>Use</x:v>
      </x:c>
      <x:c r="J6470" s="31" t="str">
        <x:v>15 Minutes</x:v>
      </x:c>
      <x:c r="K6470" s="32" t="str">
        <x:v>03-10-2022 15:00:00</x:v>
      </x:c>
      <x:c r="M6470" s="53" t="str">
        <x:v>4310906.4000000000000000</x:v>
      </x:c>
      <x:c r="N6470" s="33" t="str">
        <x:v/>
      </x:c>
    </x:row>
    <x:row r="6471">
      <x:c r="B6471" s="5" t="str">
        <x:v>11076773607302974564</x:v>
      </x:c>
      <x:c r="C6471" s="44" t="str">
        <x:v>14372734</x:v>
      </x:c>
      <x:c r="F6471" s="45" t="str">
        <x:v>214-ELE05</x:v>
      </x:c>
      <x:c r="H6471" s="9" t="str">
        <x:v>CEAS.Submeter_WB_208</x:v>
      </x:c>
      <x:c r="I6471" s="49" t="str">
        <x:v>Use</x:v>
      </x:c>
      <x:c r="J6471" s="31" t="str">
        <x:v>15 Minutes</x:v>
      </x:c>
      <x:c r="K6471" s="32" t="str">
        <x:v>03-10-2022 15:15:00</x:v>
      </x:c>
      <x:c r="M6471" s="53" t="str">
        <x:v>4310913.6700000000000000</x:v>
      </x:c>
      <x:c r="N6471" s="33" t="str">
        <x:v/>
      </x:c>
    </x:row>
    <x:row r="6472">
      <x:c r="B6472" s="5" t="str">
        <x:v>5819122703719972359</x:v>
      </x:c>
      <x:c r="C6472" s="44" t="str">
        <x:v>14372735</x:v>
      </x:c>
      <x:c r="F6472" s="45" t="str">
        <x:v>214-ELE05</x:v>
      </x:c>
      <x:c r="H6472" s="9" t="str">
        <x:v>CEAS.Submeter_WB_208</x:v>
      </x:c>
      <x:c r="I6472" s="49" t="str">
        <x:v>Use</x:v>
      </x:c>
      <x:c r="J6472" s="31" t="str">
        <x:v>15 Minutes</x:v>
      </x:c>
      <x:c r="K6472" s="32" t="str">
        <x:v>03-10-2022 15:30:00</x:v>
      </x:c>
      <x:c r="M6472" s="53" t="str">
        <x:v>4310920.7900000000000000</x:v>
      </x:c>
      <x:c r="N6472" s="33" t="str">
        <x:v/>
      </x:c>
    </x:row>
    <x:row r="6473">
      <x:c r="B6473" s="5" t="str">
        <x:v>14762546396514663502</x:v>
      </x:c>
      <x:c r="C6473" s="44" t="str">
        <x:v>14372736</x:v>
      </x:c>
      <x:c r="F6473" s="45" t="str">
        <x:v>214-ELE05</x:v>
      </x:c>
      <x:c r="H6473" s="9" t="str">
        <x:v>CEAS.Submeter_WB_208</x:v>
      </x:c>
      <x:c r="I6473" s="49" t="str">
        <x:v>Use</x:v>
      </x:c>
      <x:c r="J6473" s="31" t="str">
        <x:v>15 Minutes</x:v>
      </x:c>
      <x:c r="K6473" s="32" t="str">
        <x:v>03-10-2022 15:45:00</x:v>
      </x:c>
      <x:c r="M6473" s="53" t="str">
        <x:v>4310927.7600000000000000</x:v>
      </x:c>
      <x:c r="N6473" s="33" t="str">
        <x:v/>
      </x:c>
    </x:row>
    <x:row r="6474">
      <x:c r="B6474" s="5" t="str">
        <x:v>16922352675080014128</x:v>
      </x:c>
      <x:c r="C6474" s="44" t="str">
        <x:v>14372737</x:v>
      </x:c>
      <x:c r="F6474" s="45" t="str">
        <x:v>214-ELE05</x:v>
      </x:c>
      <x:c r="H6474" s="9" t="str">
        <x:v>CEAS.Submeter_WB_208</x:v>
      </x:c>
      <x:c r="I6474" s="49" t="str">
        <x:v>Use</x:v>
      </x:c>
      <x:c r="J6474" s="31" t="str">
        <x:v>15 Minutes</x:v>
      </x:c>
      <x:c r="K6474" s="32" t="str">
        <x:v>03-10-2022 16:00:00</x:v>
      </x:c>
      <x:c r="M6474" s="53" t="str">
        <x:v>4310934.6200000000000000</x:v>
      </x:c>
      <x:c r="N6474" s="33" t="str">
        <x:v/>
      </x:c>
    </x:row>
    <x:row r="6475">
      <x:c r="B6475" s="5" t="str">
        <x:v>12111637671470506713</x:v>
      </x:c>
      <x:c r="C6475" s="44" t="str">
        <x:v>14372738</x:v>
      </x:c>
      <x:c r="F6475" s="45" t="str">
        <x:v>214-ELE05</x:v>
      </x:c>
      <x:c r="H6475" s="9" t="str">
        <x:v>CEAS.Submeter_WB_208</x:v>
      </x:c>
      <x:c r="I6475" s="49" t="str">
        <x:v>Use</x:v>
      </x:c>
      <x:c r="J6475" s="31" t="str">
        <x:v>15 Minutes</x:v>
      </x:c>
      <x:c r="K6475" s="32" t="str">
        <x:v>03-10-2022 16:15:00</x:v>
      </x:c>
      <x:c r="M6475" s="53" t="str">
        <x:v>4310941.5100000000000000</x:v>
      </x:c>
      <x:c r="N6475" s="33" t="str">
        <x:v/>
      </x:c>
    </x:row>
    <x:row r="6476">
      <x:c r="B6476" s="5" t="str">
        <x:v>13630372453158051854</x:v>
      </x:c>
      <x:c r="C6476" s="44" t="str">
        <x:v>14372739</x:v>
      </x:c>
      <x:c r="F6476" s="45" t="str">
        <x:v>214-ELE05</x:v>
      </x:c>
      <x:c r="H6476" s="9" t="str">
        <x:v>CEAS.Submeter_WB_208</x:v>
      </x:c>
      <x:c r="I6476" s="49" t="str">
        <x:v>Use</x:v>
      </x:c>
      <x:c r="J6476" s="31" t="str">
        <x:v>15 Minutes</x:v>
      </x:c>
      <x:c r="K6476" s="32" t="str">
        <x:v>03-10-2022 16:30:00</x:v>
      </x:c>
      <x:c r="M6476" s="53" t="str">
        <x:v>4310948.3900000000000000</x:v>
      </x:c>
      <x:c r="N6476" s="33" t="str">
        <x:v/>
      </x:c>
    </x:row>
    <x:row r="6477">
      <x:c r="B6477" s="5" t="str">
        <x:v>6961812047971766435</x:v>
      </x:c>
      <x:c r="C6477" s="44" t="str">
        <x:v>14372740</x:v>
      </x:c>
      <x:c r="F6477" s="45" t="str">
        <x:v>214-ELE05</x:v>
      </x:c>
      <x:c r="H6477" s="9" t="str">
        <x:v>CEAS.Submeter_WB_208</x:v>
      </x:c>
      <x:c r="I6477" s="49" t="str">
        <x:v>Use</x:v>
      </x:c>
      <x:c r="J6477" s="31" t="str">
        <x:v>15 Minutes</x:v>
      </x:c>
      <x:c r="K6477" s="32" t="str">
        <x:v>03-10-2022 16:45:00</x:v>
      </x:c>
      <x:c r="M6477" s="53" t="str">
        <x:v>4310955.3200000000000000</x:v>
      </x:c>
      <x:c r="N6477" s="33" t="str">
        <x:v/>
      </x:c>
    </x:row>
    <x:row r="6478">
      <x:c r="B6478" s="5" t="str">
        <x:v>16061143227157470059</x:v>
      </x:c>
      <x:c r="C6478" s="44" t="str">
        <x:v>14372741</x:v>
      </x:c>
      <x:c r="F6478" s="45" t="str">
        <x:v>214-ELE05</x:v>
      </x:c>
      <x:c r="H6478" s="9" t="str">
        <x:v>CEAS.Submeter_WB_208</x:v>
      </x:c>
      <x:c r="I6478" s="49" t="str">
        <x:v>Use</x:v>
      </x:c>
      <x:c r="J6478" s="31" t="str">
        <x:v>15 Minutes</x:v>
      </x:c>
      <x:c r="K6478" s="32" t="str">
        <x:v>03-10-2022 17:00:00</x:v>
      </x:c>
      <x:c r="M6478" s="53" t="str">
        <x:v>4310962.3900000000000000</x:v>
      </x:c>
      <x:c r="N6478" s="33" t="str">
        <x:v/>
      </x:c>
    </x:row>
    <x:row r="6479">
      <x:c r="B6479" s="5" t="str">
        <x:v>3499748055656622335</x:v>
      </x:c>
      <x:c r="C6479" s="44" t="str">
        <x:v>14372742</x:v>
      </x:c>
      <x:c r="F6479" s="45" t="str">
        <x:v>214-ELE05</x:v>
      </x:c>
      <x:c r="H6479" s="9" t="str">
        <x:v>CEAS.Submeter_WB_208</x:v>
      </x:c>
      <x:c r="I6479" s="49" t="str">
        <x:v>Use</x:v>
      </x:c>
      <x:c r="J6479" s="31" t="str">
        <x:v>15 Minutes</x:v>
      </x:c>
      <x:c r="K6479" s="32" t="str">
        <x:v>03-10-2022 17:15:00</x:v>
      </x:c>
      <x:c r="M6479" s="53" t="str">
        <x:v>4310969.3900000000000000</x:v>
      </x:c>
      <x:c r="N6479" s="33" t="str">
        <x:v/>
      </x:c>
    </x:row>
    <x:row r="6480">
      <x:c r="B6480" s="5" t="str">
        <x:v>4652525007519506663</x:v>
      </x:c>
      <x:c r="C6480" s="44" t="str">
        <x:v>14372743</x:v>
      </x:c>
      <x:c r="F6480" s="45" t="str">
        <x:v>214-ELE05</x:v>
      </x:c>
      <x:c r="H6480" s="9" t="str">
        <x:v>CEAS.Submeter_WB_208</x:v>
      </x:c>
      <x:c r="I6480" s="49" t="str">
        <x:v>Use</x:v>
      </x:c>
      <x:c r="J6480" s="31" t="str">
        <x:v>15 Minutes</x:v>
      </x:c>
      <x:c r="K6480" s="32" t="str">
        <x:v>03-10-2022 17:30:00</x:v>
      </x:c>
      <x:c r="M6480" s="53" t="str">
        <x:v>4310976.3500000000000000</x:v>
      </x:c>
      <x:c r="N6480" s="33" t="str">
        <x:v/>
      </x:c>
    </x:row>
    <x:row r="6481">
      <x:c r="B6481" s="5" t="str">
        <x:v>3624964783750736885</x:v>
      </x:c>
      <x:c r="C6481" s="44" t="str">
        <x:v>14372744</x:v>
      </x:c>
      <x:c r="F6481" s="45" t="str">
        <x:v>214-ELE05</x:v>
      </x:c>
      <x:c r="H6481" s="9" t="str">
        <x:v>CEAS.Submeter_WB_208</x:v>
      </x:c>
      <x:c r="I6481" s="49" t="str">
        <x:v>Use</x:v>
      </x:c>
      <x:c r="J6481" s="31" t="str">
        <x:v>15 Minutes</x:v>
      </x:c>
      <x:c r="K6481" s="32" t="str">
        <x:v>03-10-2022 17:45:00</x:v>
      </x:c>
      <x:c r="M6481" s="53" t="str">
        <x:v>4310983.3000000000000000</x:v>
      </x:c>
      <x:c r="N6481" s="33" t="str">
        <x:v/>
      </x:c>
    </x:row>
    <x:row r="6482">
      <x:c r="B6482" s="5" t="str">
        <x:v>15488092479248515729</x:v>
      </x:c>
      <x:c r="C6482" s="44" t="str">
        <x:v>14372745</x:v>
      </x:c>
      <x:c r="F6482" s="45" t="str">
        <x:v>214-ELE05</x:v>
      </x:c>
      <x:c r="H6482" s="9" t="str">
        <x:v>CEAS.Submeter_WB_208</x:v>
      </x:c>
      <x:c r="I6482" s="49" t="str">
        <x:v>Use</x:v>
      </x:c>
      <x:c r="J6482" s="31" t="str">
        <x:v>15 Minutes</x:v>
      </x:c>
      <x:c r="K6482" s="32" t="str">
        <x:v>03-10-2022 18:00:00</x:v>
      </x:c>
      <x:c r="M6482" s="53" t="str">
        <x:v>4310990.4400000000000000</x:v>
      </x:c>
      <x:c r="N6482" s="33" t="str">
        <x:v/>
      </x:c>
    </x:row>
    <x:row r="6483">
      <x:c r="B6483" s="5" t="str">
        <x:v>2632419033473755974</x:v>
      </x:c>
      <x:c r="C6483" s="44" t="str">
        <x:v>14372746</x:v>
      </x:c>
      <x:c r="F6483" s="45" t="str">
        <x:v>214-ELE05</x:v>
      </x:c>
      <x:c r="H6483" s="9" t="str">
        <x:v>CEAS.Submeter_WB_208</x:v>
      </x:c>
      <x:c r="I6483" s="49" t="str">
        <x:v>Use</x:v>
      </x:c>
      <x:c r="J6483" s="31" t="str">
        <x:v>15 Minutes</x:v>
      </x:c>
      <x:c r="K6483" s="32" t="str">
        <x:v>03-10-2022 18:15:00</x:v>
      </x:c>
      <x:c r="M6483" s="53" t="str">
        <x:v>4310997.5400000000000000</x:v>
      </x:c>
      <x:c r="N6483" s="33" t="str">
        <x:v/>
      </x:c>
    </x:row>
    <x:row r="6484">
      <x:c r="B6484" s="5" t="str">
        <x:v>4872202464083628908</x:v>
      </x:c>
      <x:c r="C6484" s="44" t="str">
        <x:v>14372747</x:v>
      </x:c>
      <x:c r="F6484" s="45" t="str">
        <x:v>214-ELE05</x:v>
      </x:c>
      <x:c r="H6484" s="9" t="str">
        <x:v>CEAS.Submeter_WB_208</x:v>
      </x:c>
      <x:c r="I6484" s="49" t="str">
        <x:v>Use</x:v>
      </x:c>
      <x:c r="J6484" s="31" t="str">
        <x:v>15 Minutes</x:v>
      </x:c>
      <x:c r="K6484" s="32" t="str">
        <x:v>03-10-2022 18:30:00</x:v>
      </x:c>
      <x:c r="M6484" s="53" t="str">
        <x:v>4311004.6300000000000000</x:v>
      </x:c>
      <x:c r="N6484" s="33" t="str">
        <x:v/>
      </x:c>
    </x:row>
    <x:row r="6485">
      <x:c r="B6485" s="5" t="str">
        <x:v>14273043646502037734</x:v>
      </x:c>
      <x:c r="C6485" s="44" t="str">
        <x:v>14372748</x:v>
      </x:c>
      <x:c r="F6485" s="45" t="str">
        <x:v>214-ELE05</x:v>
      </x:c>
      <x:c r="H6485" s="9" t="str">
        <x:v>CEAS.Submeter_WB_208</x:v>
      </x:c>
      <x:c r="I6485" s="49" t="str">
        <x:v>Use</x:v>
      </x:c>
      <x:c r="J6485" s="31" t="str">
        <x:v>15 Minutes</x:v>
      </x:c>
      <x:c r="K6485" s="32" t="str">
        <x:v>03-10-2022 18:45:00</x:v>
      </x:c>
      <x:c r="M6485" s="53" t="str">
        <x:v>4311011.9500000000000000</x:v>
      </x:c>
      <x:c r="N6485" s="33" t="str">
        <x:v/>
      </x:c>
    </x:row>
    <x:row r="6486">
      <x:c r="B6486" s="5" t="str">
        <x:v>16098834501510983727</x:v>
      </x:c>
      <x:c r="C6486" s="44" t="str">
        <x:v>14372749</x:v>
      </x:c>
      <x:c r="F6486" s="45" t="str">
        <x:v>214-ELE05</x:v>
      </x:c>
      <x:c r="H6486" s="9" t="str">
        <x:v>CEAS.Submeter_WB_208</x:v>
      </x:c>
      <x:c r="I6486" s="49" t="str">
        <x:v>Use</x:v>
      </x:c>
      <x:c r="J6486" s="31" t="str">
        <x:v>15 Minutes</x:v>
      </x:c>
      <x:c r="K6486" s="32" t="str">
        <x:v>03-10-2022 19:00:00</x:v>
      </x:c>
      <x:c r="M6486" s="53" t="str">
        <x:v>4311019.2000000000000000</x:v>
      </x:c>
      <x:c r="N6486" s="33" t="str">
        <x:v/>
      </x:c>
    </x:row>
    <x:row r="6487">
      <x:c r="B6487" s="5" t="str">
        <x:v>17094878986199801692</x:v>
      </x:c>
      <x:c r="C6487" s="44" t="str">
        <x:v>14372750</x:v>
      </x:c>
      <x:c r="F6487" s="45" t="str">
        <x:v>214-ELE05</x:v>
      </x:c>
      <x:c r="H6487" s="9" t="str">
        <x:v>CEAS.Submeter_WB_208</x:v>
      </x:c>
      <x:c r="I6487" s="49" t="str">
        <x:v>Use</x:v>
      </x:c>
      <x:c r="J6487" s="31" t="str">
        <x:v>15 Minutes</x:v>
      </x:c>
      <x:c r="K6487" s="32" t="str">
        <x:v>03-10-2022 19:15:00</x:v>
      </x:c>
      <x:c r="M6487" s="53" t="str">
        <x:v>4311026.4300000000000000</x:v>
      </x:c>
      <x:c r="N6487" s="33" t="str">
        <x:v/>
      </x:c>
    </x:row>
    <x:row r="6488">
      <x:c r="B6488" s="5" t="str">
        <x:v>15189581147476698769</x:v>
      </x:c>
      <x:c r="C6488" s="44" t="str">
        <x:v>14372751</x:v>
      </x:c>
      <x:c r="F6488" s="45" t="str">
        <x:v>214-ELE05</x:v>
      </x:c>
      <x:c r="H6488" s="9" t="str">
        <x:v>CEAS.Submeter_WB_208</x:v>
      </x:c>
      <x:c r="I6488" s="49" t="str">
        <x:v>Use</x:v>
      </x:c>
      <x:c r="J6488" s="31" t="str">
        <x:v>15 Minutes</x:v>
      </x:c>
      <x:c r="K6488" s="32" t="str">
        <x:v>03-10-2022 19:30:00</x:v>
      </x:c>
      <x:c r="M6488" s="53" t="str">
        <x:v>4311033.4200000000000000</x:v>
      </x:c>
      <x:c r="N6488" s="33" t="str">
        <x:v/>
      </x:c>
    </x:row>
    <x:row r="6489">
      <x:c r="B6489" s="5" t="str">
        <x:v>9065229606064616906</x:v>
      </x:c>
      <x:c r="C6489" s="44" t="str">
        <x:v>14372752</x:v>
      </x:c>
      <x:c r="F6489" s="45" t="str">
        <x:v>214-ELE05</x:v>
      </x:c>
      <x:c r="H6489" s="9" t="str">
        <x:v>CEAS.Submeter_WB_208</x:v>
      </x:c>
      <x:c r="I6489" s="49" t="str">
        <x:v>Use</x:v>
      </x:c>
      <x:c r="J6489" s="31" t="str">
        <x:v>15 Minutes</x:v>
      </x:c>
      <x:c r="K6489" s="32" t="str">
        <x:v>03-10-2022 19:45:00</x:v>
      </x:c>
      <x:c r="M6489" s="53" t="str">
        <x:v>4311040.4200000000000000</x:v>
      </x:c>
      <x:c r="N6489" s="33" t="str">
        <x:v/>
      </x:c>
    </x:row>
    <x:row r="6490">
      <x:c r="B6490" s="5" t="str">
        <x:v>6142737641061679858</x:v>
      </x:c>
      <x:c r="C6490" s="44" t="str">
        <x:v>14372753</x:v>
      </x:c>
      <x:c r="F6490" s="45" t="str">
        <x:v>214-ELE05</x:v>
      </x:c>
      <x:c r="H6490" s="9" t="str">
        <x:v>CEAS.Submeter_WB_208</x:v>
      </x:c>
      <x:c r="I6490" s="49" t="str">
        <x:v>Use</x:v>
      </x:c>
      <x:c r="J6490" s="31" t="str">
        <x:v>15 Minutes</x:v>
      </x:c>
      <x:c r="K6490" s="32" t="str">
        <x:v>03-10-2022 20:00:00</x:v>
      </x:c>
      <x:c r="M6490" s="53" t="str">
        <x:v>4311047.4900000000000000</x:v>
      </x:c>
      <x:c r="N6490" s="33" t="str">
        <x:v/>
      </x:c>
    </x:row>
    <x:row r="6491">
      <x:c r="B6491" s="5" t="str">
        <x:v>4095819153764247663</x:v>
      </x:c>
      <x:c r="C6491" s="44" t="str">
        <x:v>14372754</x:v>
      </x:c>
      <x:c r="F6491" s="45" t="str">
        <x:v>214-ELE05</x:v>
      </x:c>
      <x:c r="H6491" s="9" t="str">
        <x:v>CEAS.Submeter_WB_208</x:v>
      </x:c>
      <x:c r="I6491" s="49" t="str">
        <x:v>Use</x:v>
      </x:c>
      <x:c r="J6491" s="31" t="str">
        <x:v>15 Minutes</x:v>
      </x:c>
      <x:c r="K6491" s="32" t="str">
        <x:v>03-10-2022 20:15:00</x:v>
      </x:c>
      <x:c r="M6491" s="53" t="str">
        <x:v>4311054.4500000000000000</x:v>
      </x:c>
      <x:c r="N6491" s="33" t="str">
        <x:v/>
      </x:c>
    </x:row>
    <x:row r="6492">
      <x:c r="B6492" s="5" t="str">
        <x:v>4954317831353219960</x:v>
      </x:c>
      <x:c r="C6492" s="44" t="str">
        <x:v>14372755</x:v>
      </x:c>
      <x:c r="F6492" s="45" t="str">
        <x:v>214-ELE05</x:v>
      </x:c>
      <x:c r="H6492" s="9" t="str">
        <x:v>CEAS.Submeter_WB_208</x:v>
      </x:c>
      <x:c r="I6492" s="49" t="str">
        <x:v>Use</x:v>
      </x:c>
      <x:c r="J6492" s="31" t="str">
        <x:v>15 Minutes</x:v>
      </x:c>
      <x:c r="K6492" s="32" t="str">
        <x:v>03-10-2022 20:30:00</x:v>
      </x:c>
      <x:c r="M6492" s="53" t="str">
        <x:v>4311061.5100000000000000</x:v>
      </x:c>
      <x:c r="N6492" s="33" t="str">
        <x:v/>
      </x:c>
    </x:row>
    <x:row r="6493">
      <x:c r="B6493" s="5" t="str">
        <x:v>8800950206504599018</x:v>
      </x:c>
      <x:c r="C6493" s="44" t="str">
        <x:v>14372756</x:v>
      </x:c>
      <x:c r="F6493" s="45" t="str">
        <x:v>214-ELE05</x:v>
      </x:c>
      <x:c r="H6493" s="9" t="str">
        <x:v>CEAS.Submeter_WB_208</x:v>
      </x:c>
      <x:c r="I6493" s="49" t="str">
        <x:v>Use</x:v>
      </x:c>
      <x:c r="J6493" s="31" t="str">
        <x:v>15 Minutes</x:v>
      </x:c>
      <x:c r="K6493" s="32" t="str">
        <x:v>03-10-2022 20:45:00</x:v>
      </x:c>
      <x:c r="M6493" s="53" t="str">
        <x:v>4311068.5300000000000000</x:v>
      </x:c>
      <x:c r="N6493" s="33" t="str">
        <x:v/>
      </x:c>
    </x:row>
    <x:row r="6494">
      <x:c r="B6494" s="5" t="str">
        <x:v>472895575509413443</x:v>
      </x:c>
      <x:c r="C6494" s="44" t="str">
        <x:v>14372757</x:v>
      </x:c>
      <x:c r="F6494" s="45" t="str">
        <x:v>214-ELE05</x:v>
      </x:c>
      <x:c r="H6494" s="9" t="str">
        <x:v>CEAS.Submeter_WB_208</x:v>
      </x:c>
      <x:c r="I6494" s="49" t="str">
        <x:v>Use</x:v>
      </x:c>
      <x:c r="J6494" s="31" t="str">
        <x:v>15 Minutes</x:v>
      </x:c>
      <x:c r="K6494" s="32" t="str">
        <x:v>03-10-2022 21:00:00</x:v>
      </x:c>
      <x:c r="M6494" s="53" t="str">
        <x:v>4311075.5900000000000000</x:v>
      </x:c>
      <x:c r="N6494" s="33" t="str">
        <x:v/>
      </x:c>
    </x:row>
    <x:row r="6495">
      <x:c r="B6495" s="5" t="str">
        <x:v>14539726360590295999</x:v>
      </x:c>
      <x:c r="C6495" s="44" t="str">
        <x:v>14372758</x:v>
      </x:c>
      <x:c r="F6495" s="45" t="str">
        <x:v>214-ELE05</x:v>
      </x:c>
      <x:c r="H6495" s="9" t="str">
        <x:v>CEAS.Submeter_WB_208</x:v>
      </x:c>
      <x:c r="I6495" s="49" t="str">
        <x:v>Use</x:v>
      </x:c>
      <x:c r="J6495" s="31" t="str">
        <x:v>15 Minutes</x:v>
      </x:c>
      <x:c r="K6495" s="32" t="str">
        <x:v>03-10-2022 21:15:00</x:v>
      </x:c>
      <x:c r="M6495" s="53" t="str">
        <x:v>4311082.6700000000000000</x:v>
      </x:c>
      <x:c r="N6495" s="33" t="str">
        <x:v/>
      </x:c>
    </x:row>
    <x:row r="6496">
      <x:c r="B6496" s="5" t="str">
        <x:v>3139310101192439964</x:v>
      </x:c>
      <x:c r="C6496" s="44" t="str">
        <x:v>14372759</x:v>
      </x:c>
      <x:c r="F6496" s="45" t="str">
        <x:v>214-ELE05</x:v>
      </x:c>
      <x:c r="H6496" s="9" t="str">
        <x:v>CEAS.Submeter_WB_208</x:v>
      </x:c>
      <x:c r="I6496" s="49" t="str">
        <x:v>Use</x:v>
      </x:c>
      <x:c r="J6496" s="31" t="str">
        <x:v>15 Minutes</x:v>
      </x:c>
      <x:c r="K6496" s="32" t="str">
        <x:v>03-10-2022 21:30:00</x:v>
      </x:c>
      <x:c r="M6496" s="53" t="str">
        <x:v>4311089.6900000000000000</x:v>
      </x:c>
      <x:c r="N6496" s="33" t="str">
        <x:v/>
      </x:c>
    </x:row>
    <x:row r="6497">
      <x:c r="B6497" s="5" t="str">
        <x:v>14623215495441794130</x:v>
      </x:c>
      <x:c r="C6497" s="44" t="str">
        <x:v>14372760</x:v>
      </x:c>
      <x:c r="F6497" s="45" t="str">
        <x:v>214-ELE05</x:v>
      </x:c>
      <x:c r="H6497" s="9" t="str">
        <x:v>CEAS.Submeter_WB_208</x:v>
      </x:c>
      <x:c r="I6497" s="49" t="str">
        <x:v>Use</x:v>
      </x:c>
      <x:c r="J6497" s="31" t="str">
        <x:v>15 Minutes</x:v>
      </x:c>
      <x:c r="K6497" s="32" t="str">
        <x:v>03-10-2022 21:45:00</x:v>
      </x:c>
      <x:c r="M6497" s="53" t="str">
        <x:v>4311096.7200000000000000</x:v>
      </x:c>
      <x:c r="N6497" s="33" t="str">
        <x:v/>
      </x:c>
    </x:row>
    <x:row r="6498">
      <x:c r="B6498" s="5" t="str">
        <x:v>5741579423450727146</x:v>
      </x:c>
      <x:c r="C6498" s="44" t="str">
        <x:v>14372761</x:v>
      </x:c>
      <x:c r="F6498" s="45" t="str">
        <x:v>214-ELE05</x:v>
      </x:c>
      <x:c r="H6498" s="9" t="str">
        <x:v>CEAS.Submeter_WB_208</x:v>
      </x:c>
      <x:c r="I6498" s="49" t="str">
        <x:v>Use</x:v>
      </x:c>
      <x:c r="J6498" s="31" t="str">
        <x:v>15 Minutes</x:v>
      </x:c>
      <x:c r="K6498" s="32" t="str">
        <x:v>03-10-2022 22:00:00</x:v>
      </x:c>
      <x:c r="M6498" s="53" t="str">
        <x:v>4311103.6300000000000000</x:v>
      </x:c>
      <x:c r="N6498" s="33" t="str">
        <x:v/>
      </x:c>
    </x:row>
    <x:row r="6499">
      <x:c r="B6499" s="5" t="str">
        <x:v>14280817175907459262</x:v>
      </x:c>
      <x:c r="C6499" s="44" t="str">
        <x:v>14372762</x:v>
      </x:c>
      <x:c r="F6499" s="45" t="str">
        <x:v>214-ELE05</x:v>
      </x:c>
      <x:c r="H6499" s="9" t="str">
        <x:v>CEAS.Submeter_WB_208</x:v>
      </x:c>
      <x:c r="I6499" s="49" t="str">
        <x:v>Use</x:v>
      </x:c>
      <x:c r="J6499" s="31" t="str">
        <x:v>15 Minutes</x:v>
      </x:c>
      <x:c r="K6499" s="32" t="str">
        <x:v>03-10-2022 22:15:00</x:v>
      </x:c>
      <x:c r="M6499" s="53" t="str">
        <x:v>4311110.5700000000000000</x:v>
      </x:c>
      <x:c r="N6499" s="33" t="str">
        <x:v/>
      </x:c>
    </x:row>
    <x:row r="6500">
      <x:c r="B6500" s="5" t="str">
        <x:v>7682913959879003281</x:v>
      </x:c>
      <x:c r="C6500" s="44" t="str">
        <x:v>14372763</x:v>
      </x:c>
      <x:c r="F6500" s="45" t="str">
        <x:v>214-ELE05</x:v>
      </x:c>
      <x:c r="H6500" s="9" t="str">
        <x:v>CEAS.Submeter_WB_208</x:v>
      </x:c>
      <x:c r="I6500" s="49" t="str">
        <x:v>Use</x:v>
      </x:c>
      <x:c r="J6500" s="31" t="str">
        <x:v>15 Minutes</x:v>
      </x:c>
      <x:c r="K6500" s="32" t="str">
        <x:v>03-10-2022 22:30:00</x:v>
      </x:c>
      <x:c r="M6500" s="53" t="str">
        <x:v>4311117.6400000000000000</x:v>
      </x:c>
      <x:c r="N6500" s="33" t="str">
        <x:v/>
      </x:c>
    </x:row>
    <x:row r="6501">
      <x:c r="B6501" s="5" t="str">
        <x:v>2577920681995583835</x:v>
      </x:c>
      <x:c r="C6501" s="44" t="str">
        <x:v>14372764</x:v>
      </x:c>
      <x:c r="F6501" s="45" t="str">
        <x:v>214-ELE05</x:v>
      </x:c>
      <x:c r="H6501" s="9" t="str">
        <x:v>CEAS.Submeter_WB_208</x:v>
      </x:c>
      <x:c r="I6501" s="49" t="str">
        <x:v>Use</x:v>
      </x:c>
      <x:c r="J6501" s="31" t="str">
        <x:v>15 Minutes</x:v>
      </x:c>
      <x:c r="K6501" s="32" t="str">
        <x:v>03-10-2022 22:45:00</x:v>
      </x:c>
      <x:c r="M6501" s="53" t="str">
        <x:v>4311124.6300000000000000</x:v>
      </x:c>
      <x:c r="N6501" s="33" t="str">
        <x:v/>
      </x:c>
    </x:row>
    <x:row r="6502">
      <x:c r="B6502" s="5" t="str">
        <x:v>3424090422758360013</x:v>
      </x:c>
      <x:c r="C6502" s="44" t="str">
        <x:v>14372765</x:v>
      </x:c>
      <x:c r="F6502" s="45" t="str">
        <x:v>214-ELE05</x:v>
      </x:c>
      <x:c r="H6502" s="9" t="str">
        <x:v>CEAS.Submeter_WB_208</x:v>
      </x:c>
      <x:c r="I6502" s="49" t="str">
        <x:v>Use</x:v>
      </x:c>
      <x:c r="J6502" s="31" t="str">
        <x:v>15 Minutes</x:v>
      </x:c>
      <x:c r="K6502" s="32" t="str">
        <x:v>03-10-2022 23:00:00</x:v>
      </x:c>
      <x:c r="M6502" s="53" t="str">
        <x:v>4311131.6000000000000000</x:v>
      </x:c>
      <x:c r="N6502" s="33" t="str">
        <x:v/>
      </x:c>
    </x:row>
    <x:row r="6503">
      <x:c r="B6503" s="5" t="str">
        <x:v>8290081061438401488</x:v>
      </x:c>
      <x:c r="C6503" s="44" t="str">
        <x:v>14372766</x:v>
      </x:c>
      <x:c r="F6503" s="45" t="str">
        <x:v>214-ELE05</x:v>
      </x:c>
      <x:c r="H6503" s="9" t="str">
        <x:v>CEAS.Submeter_WB_208</x:v>
      </x:c>
      <x:c r="I6503" s="49" t="str">
        <x:v>Use</x:v>
      </x:c>
      <x:c r="J6503" s="31" t="str">
        <x:v>15 Minutes</x:v>
      </x:c>
      <x:c r="K6503" s="32" t="str">
        <x:v>03-10-2022 23:15:00</x:v>
      </x:c>
      <x:c r="M6503" s="53" t="str">
        <x:v>4311138.6100000000000000</x:v>
      </x:c>
      <x:c r="N6503" s="33" t="str">
        <x:v/>
      </x:c>
    </x:row>
    <x:row r="6504">
      <x:c r="B6504" s="5" t="str">
        <x:v>16676661188195550845</x:v>
      </x:c>
      <x:c r="C6504" s="44" t="str">
        <x:v>14372767</x:v>
      </x:c>
      <x:c r="F6504" s="45" t="str">
        <x:v>214-ELE05</x:v>
      </x:c>
      <x:c r="H6504" s="9" t="str">
        <x:v>CEAS.Submeter_WB_208</x:v>
      </x:c>
      <x:c r="I6504" s="49" t="str">
        <x:v>Use</x:v>
      </x:c>
      <x:c r="J6504" s="31" t="str">
        <x:v>15 Minutes</x:v>
      </x:c>
      <x:c r="K6504" s="32" t="str">
        <x:v>03-10-2022 23:30:00</x:v>
      </x:c>
      <x:c r="M6504" s="53" t="str">
        <x:v>4311145.6800000000000000</x:v>
      </x:c>
      <x:c r="N6504" s="33" t="str">
        <x:v/>
      </x:c>
    </x:row>
    <x:row r="6505">
      <x:c r="B6505" s="5" t="str">
        <x:v>18118619206464944256</x:v>
      </x:c>
      <x:c r="C6505" s="44" t="str">
        <x:v>14372768</x:v>
      </x:c>
      <x:c r="F6505" s="45" t="str">
        <x:v>214-ELE05</x:v>
      </x:c>
      <x:c r="H6505" s="9" t="str">
        <x:v>CEAS.Submeter_WB_208</x:v>
      </x:c>
      <x:c r="I6505" s="49" t="str">
        <x:v>Use</x:v>
      </x:c>
      <x:c r="J6505" s="31" t="str">
        <x:v>15 Minutes</x:v>
      </x:c>
      <x:c r="K6505" s="32" t="str">
        <x:v>03-10-2022 23:45:00</x:v>
      </x:c>
      <x:c r="M6505" s="53" t="str">
        <x:v>4311152.8000000000000000</x:v>
      </x:c>
      <x:c r="N6505" s="33" t="str">
        <x:v/>
      </x:c>
    </x:row>
    <x:row r="6506">
      <x:c r="B6506" s="5" t="str">
        <x:v>5168001569499222997</x:v>
      </x:c>
      <x:c r="C6506" s="44" t="str">
        <x:v>14372769</x:v>
      </x:c>
      <x:c r="F6506" s="45" t="str">
        <x:v>214-ELE05</x:v>
      </x:c>
      <x:c r="H6506" s="9" t="str">
        <x:v>CEAS.Submeter_WB_208</x:v>
      </x:c>
      <x:c r="I6506" s="49" t="str">
        <x:v>Use</x:v>
      </x:c>
      <x:c r="J6506" s="31" t="str">
        <x:v>15 Minutes</x:v>
      </x:c>
      <x:c r="K6506" s="32" t="str">
        <x:v>03-11-2022 00:00:00</x:v>
      </x:c>
      <x:c r="M6506" s="53" t="str">
        <x:v>4311159.8400000000000000</x:v>
      </x:c>
      <x:c r="N6506" s="33" t="str">
        <x:v/>
      </x:c>
    </x:row>
    <x:row r="6507">
      <x:c r="B6507" s="5" t="str">
        <x:v>10830035656850514692</x:v>
      </x:c>
      <x:c r="C6507" s="44" t="str">
        <x:v>14372770</x:v>
      </x:c>
      <x:c r="F6507" s="45" t="str">
        <x:v>214-ELE05</x:v>
      </x:c>
      <x:c r="H6507" s="9" t="str">
        <x:v>CEAS.Submeter_WB_208</x:v>
      </x:c>
      <x:c r="I6507" s="49" t="str">
        <x:v>Use</x:v>
      </x:c>
      <x:c r="J6507" s="31" t="str">
        <x:v>15 Minutes</x:v>
      </x:c>
      <x:c r="K6507" s="32" t="str">
        <x:v>03-11-2022 00:15:00</x:v>
      </x:c>
      <x:c r="M6507" s="53" t="str">
        <x:v>4311166.8300000000000000</x:v>
      </x:c>
      <x:c r="N6507" s="33" t="str">
        <x:v/>
      </x:c>
    </x:row>
    <x:row r="6508">
      <x:c r="B6508" s="5" t="str">
        <x:v>10669176070910824572</x:v>
      </x:c>
      <x:c r="C6508" s="44" t="str">
        <x:v>14372771</x:v>
      </x:c>
      <x:c r="F6508" s="45" t="str">
        <x:v>214-ELE05</x:v>
      </x:c>
      <x:c r="H6508" s="9" t="str">
        <x:v>CEAS.Submeter_WB_208</x:v>
      </x:c>
      <x:c r="I6508" s="49" t="str">
        <x:v>Use</x:v>
      </x:c>
      <x:c r="J6508" s="31" t="str">
        <x:v>15 Minutes</x:v>
      </x:c>
      <x:c r="K6508" s="32" t="str">
        <x:v>03-11-2022 00:30:00</x:v>
      </x:c>
      <x:c r="M6508" s="53" t="str">
        <x:v>4311173.9000000000000000</x:v>
      </x:c>
      <x:c r="N6508" s="33" t="str">
        <x:v/>
      </x:c>
    </x:row>
    <x:row r="6509">
      <x:c r="B6509" s="5" t="str">
        <x:v>4839102803772654740</x:v>
      </x:c>
      <x:c r="C6509" s="44" t="str">
        <x:v>14372772</x:v>
      </x:c>
      <x:c r="F6509" s="45" t="str">
        <x:v>214-ELE05</x:v>
      </x:c>
      <x:c r="H6509" s="9" t="str">
        <x:v>CEAS.Submeter_WB_208</x:v>
      </x:c>
      <x:c r="I6509" s="49" t="str">
        <x:v>Use</x:v>
      </x:c>
      <x:c r="J6509" s="31" t="str">
        <x:v>15 Minutes</x:v>
      </x:c>
      <x:c r="K6509" s="32" t="str">
        <x:v>03-11-2022 00:45:00</x:v>
      </x:c>
      <x:c r="M6509" s="53" t="str">
        <x:v>4311180.8000000000000000</x:v>
      </x:c>
      <x:c r="N6509" s="33" t="str">
        <x:v/>
      </x:c>
    </x:row>
    <x:row r="6510">
      <x:c r="B6510" s="5" t="str">
        <x:v>10559465143455579754</x:v>
      </x:c>
      <x:c r="C6510" s="44" t="str">
        <x:v>14372773</x:v>
      </x:c>
      <x:c r="F6510" s="45" t="str">
        <x:v>214-ELE05</x:v>
      </x:c>
      <x:c r="H6510" s="9" t="str">
        <x:v>CEAS.Submeter_WB_208</x:v>
      </x:c>
      <x:c r="I6510" s="49" t="str">
        <x:v>Use</x:v>
      </x:c>
      <x:c r="J6510" s="31" t="str">
        <x:v>15 Minutes</x:v>
      </x:c>
      <x:c r="K6510" s="32" t="str">
        <x:v>03-11-2022 01:00:00</x:v>
      </x:c>
      <x:c r="M6510" s="53" t="str">
        <x:v>4311187.8400000000000000</x:v>
      </x:c>
      <x:c r="N6510" s="33" t="str">
        <x:v/>
      </x:c>
    </x:row>
    <x:row r="6511">
      <x:c r="B6511" s="5" t="str">
        <x:v>7198910118355573111</x:v>
      </x:c>
      <x:c r="C6511" s="44" t="str">
        <x:v>14372774</x:v>
      </x:c>
      <x:c r="F6511" s="45" t="str">
        <x:v>214-ELE05</x:v>
      </x:c>
      <x:c r="H6511" s="9" t="str">
        <x:v>CEAS.Submeter_WB_208</x:v>
      </x:c>
      <x:c r="I6511" s="49" t="str">
        <x:v>Use</x:v>
      </x:c>
      <x:c r="J6511" s="31" t="str">
        <x:v>15 Minutes</x:v>
      </x:c>
      <x:c r="K6511" s="32" t="str">
        <x:v>03-11-2022 01:15:00</x:v>
      </x:c>
      <x:c r="M6511" s="53" t="str">
        <x:v>4311194.9100000000000000</x:v>
      </x:c>
      <x:c r="N6511" s="33" t="str">
        <x:v/>
      </x:c>
    </x:row>
    <x:row r="6512">
      <x:c r="B6512" s="5" t="str">
        <x:v>9640839212199616943</x:v>
      </x:c>
      <x:c r="C6512" s="44" t="str">
        <x:v>14372775</x:v>
      </x:c>
      <x:c r="F6512" s="45" t="str">
        <x:v>214-ELE05</x:v>
      </x:c>
      <x:c r="H6512" s="9" t="str">
        <x:v>CEAS.Submeter_WB_208</x:v>
      </x:c>
      <x:c r="I6512" s="49" t="str">
        <x:v>Use</x:v>
      </x:c>
      <x:c r="J6512" s="31" t="str">
        <x:v>15 Minutes</x:v>
      </x:c>
      <x:c r="K6512" s="32" t="str">
        <x:v>03-11-2022 01:30:00</x:v>
      </x:c>
      <x:c r="M6512" s="53" t="str">
        <x:v>4311201.9800000000000000</x:v>
      </x:c>
      <x:c r="N6512" s="33" t="str">
        <x:v/>
      </x:c>
    </x:row>
    <x:row r="6513">
      <x:c r="B6513" s="5" t="str">
        <x:v>7123381860638853791</x:v>
      </x:c>
      <x:c r="C6513" s="44" t="str">
        <x:v>14372776</x:v>
      </x:c>
      <x:c r="F6513" s="45" t="str">
        <x:v>214-ELE05</x:v>
      </x:c>
      <x:c r="H6513" s="9" t="str">
        <x:v>CEAS.Submeter_WB_208</x:v>
      </x:c>
      <x:c r="I6513" s="49" t="str">
        <x:v>Use</x:v>
      </x:c>
      <x:c r="J6513" s="31" t="str">
        <x:v>15 Minutes</x:v>
      </x:c>
      <x:c r="K6513" s="32" t="str">
        <x:v>03-11-2022 01:45:00</x:v>
      </x:c>
      <x:c r="M6513" s="53" t="str">
        <x:v>4311209.0400000000000000</x:v>
      </x:c>
      <x:c r="N6513" s="33" t="str">
        <x:v/>
      </x:c>
    </x:row>
    <x:row r="6514">
      <x:c r="B6514" s="5" t="str">
        <x:v>5930835074344305135</x:v>
      </x:c>
      <x:c r="C6514" s="44" t="str">
        <x:v>14372777</x:v>
      </x:c>
      <x:c r="F6514" s="45" t="str">
        <x:v>214-ELE05</x:v>
      </x:c>
      <x:c r="H6514" s="9" t="str">
        <x:v>CEAS.Submeter_WB_208</x:v>
      </x:c>
      <x:c r="I6514" s="49" t="str">
        <x:v>Use</x:v>
      </x:c>
      <x:c r="J6514" s="31" t="str">
        <x:v>15 Minutes</x:v>
      </x:c>
      <x:c r="K6514" s="32" t="str">
        <x:v>03-11-2022 02:00:00</x:v>
      </x:c>
      <x:c r="M6514" s="53" t="str">
        <x:v>4311216.0300000000000000</x:v>
      </x:c>
      <x:c r="N6514" s="33" t="str">
        <x:v/>
      </x:c>
    </x:row>
    <x:row r="6515">
      <x:c r="B6515" s="5" t="str">
        <x:v>14606596267507963575</x:v>
      </x:c>
      <x:c r="C6515" s="44" t="str">
        <x:v>14372778</x:v>
      </x:c>
      <x:c r="F6515" s="45" t="str">
        <x:v>214-ELE05</x:v>
      </x:c>
      <x:c r="H6515" s="9" t="str">
        <x:v>CEAS.Submeter_WB_208</x:v>
      </x:c>
      <x:c r="I6515" s="49" t="str">
        <x:v>Use</x:v>
      </x:c>
      <x:c r="J6515" s="31" t="str">
        <x:v>15 Minutes</x:v>
      </x:c>
      <x:c r="K6515" s="32" t="str">
        <x:v>03-11-2022 02:15:00</x:v>
      </x:c>
      <x:c r="M6515" s="53" t="str">
        <x:v>4311223.2600000000000000</x:v>
      </x:c>
      <x:c r="N6515" s="33" t="str">
        <x:v/>
      </x:c>
    </x:row>
    <x:row r="6516">
      <x:c r="B6516" s="5" t="str">
        <x:v>13132100143765699007</x:v>
      </x:c>
      <x:c r="C6516" s="44" t="str">
        <x:v>14372779</x:v>
      </x:c>
      <x:c r="F6516" s="45" t="str">
        <x:v>214-ELE05</x:v>
      </x:c>
      <x:c r="H6516" s="9" t="str">
        <x:v>CEAS.Submeter_WB_208</x:v>
      </x:c>
      <x:c r="I6516" s="49" t="str">
        <x:v>Use</x:v>
      </x:c>
      <x:c r="J6516" s="31" t="str">
        <x:v>15 Minutes</x:v>
      </x:c>
      <x:c r="K6516" s="32" t="str">
        <x:v>03-11-2022 02:30:00</x:v>
      </x:c>
      <x:c r="M6516" s="53" t="str">
        <x:v>4311230.4400000000000000</x:v>
      </x:c>
      <x:c r="N6516" s="33" t="str">
        <x:v/>
      </x:c>
    </x:row>
    <x:row r="6517">
      <x:c r="B6517" s="5" t="str">
        <x:v>8279657546913575173</x:v>
      </x:c>
      <x:c r="C6517" s="44" t="str">
        <x:v>14372780</x:v>
      </x:c>
      <x:c r="F6517" s="45" t="str">
        <x:v>214-ELE05</x:v>
      </x:c>
      <x:c r="H6517" s="9" t="str">
        <x:v>CEAS.Submeter_WB_208</x:v>
      </x:c>
      <x:c r="I6517" s="49" t="str">
        <x:v>Use</x:v>
      </x:c>
      <x:c r="J6517" s="31" t="str">
        <x:v>15 Minutes</x:v>
      </x:c>
      <x:c r="K6517" s="32" t="str">
        <x:v>03-11-2022 02:45:00</x:v>
      </x:c>
      <x:c r="M6517" s="53" t="str">
        <x:v>4311237.4700000000000000</x:v>
      </x:c>
      <x:c r="N6517" s="33" t="str">
        <x:v/>
      </x:c>
    </x:row>
    <x:row r="6518">
      <x:c r="B6518" s="5" t="str">
        <x:v>10870265540459764154</x:v>
      </x:c>
      <x:c r="C6518" s="44" t="str">
        <x:v>14372781</x:v>
      </x:c>
      <x:c r="F6518" s="45" t="str">
        <x:v>214-ELE05</x:v>
      </x:c>
      <x:c r="H6518" s="9" t="str">
        <x:v>CEAS.Submeter_WB_208</x:v>
      </x:c>
      <x:c r="I6518" s="49" t="str">
        <x:v>Use</x:v>
      </x:c>
      <x:c r="J6518" s="31" t="str">
        <x:v>15 Minutes</x:v>
      </x:c>
      <x:c r="K6518" s="32" t="str">
        <x:v>03-11-2022 03:00:00</x:v>
      </x:c>
      <x:c r="M6518" s="53" t="str">
        <x:v>4311244.5200000000000000</x:v>
      </x:c>
      <x:c r="N6518" s="33" t="str">
        <x:v/>
      </x:c>
    </x:row>
    <x:row r="6519">
      <x:c r="B6519" s="5" t="str">
        <x:v>6784630526105007125</x:v>
      </x:c>
      <x:c r="C6519" s="44" t="str">
        <x:v>14372782</x:v>
      </x:c>
      <x:c r="F6519" s="45" t="str">
        <x:v>214-ELE05</x:v>
      </x:c>
      <x:c r="H6519" s="9" t="str">
        <x:v>CEAS.Submeter_WB_208</x:v>
      </x:c>
      <x:c r="I6519" s="49" t="str">
        <x:v>Use</x:v>
      </x:c>
      <x:c r="J6519" s="31" t="str">
        <x:v>15 Minutes</x:v>
      </x:c>
      <x:c r="K6519" s="32" t="str">
        <x:v>03-11-2022 03:15:00</x:v>
      </x:c>
      <x:c r="M6519" s="53" t="str">
        <x:v>4311251.5000000000000000</x:v>
      </x:c>
      <x:c r="N6519" s="33" t="str">
        <x:v/>
      </x:c>
    </x:row>
    <x:row r="6520">
      <x:c r="B6520" s="5" t="str">
        <x:v>10772883549830715455</x:v>
      </x:c>
      <x:c r="C6520" s="44" t="str">
        <x:v>14372783</x:v>
      </x:c>
      <x:c r="F6520" s="45" t="str">
        <x:v>214-ELE05</x:v>
      </x:c>
      <x:c r="H6520" s="9" t="str">
        <x:v>CEAS.Submeter_WB_208</x:v>
      </x:c>
      <x:c r="I6520" s="49" t="str">
        <x:v>Use</x:v>
      </x:c>
      <x:c r="J6520" s="31" t="str">
        <x:v>15 Minutes</x:v>
      </x:c>
      <x:c r="K6520" s="32" t="str">
        <x:v>03-11-2022 03:30:00</x:v>
      </x:c>
      <x:c r="M6520" s="53" t="str">
        <x:v>4311258.5500000000000000</x:v>
      </x:c>
      <x:c r="N6520" s="33" t="str">
        <x:v/>
      </x:c>
    </x:row>
    <x:row r="6521">
      <x:c r="B6521" s="5" t="str">
        <x:v>5667890271947296009</x:v>
      </x:c>
      <x:c r="C6521" s="44" t="str">
        <x:v>14372784</x:v>
      </x:c>
      <x:c r="F6521" s="45" t="str">
        <x:v>214-ELE05</x:v>
      </x:c>
      <x:c r="H6521" s="9" t="str">
        <x:v>CEAS.Submeter_WB_208</x:v>
      </x:c>
      <x:c r="I6521" s="49" t="str">
        <x:v>Use</x:v>
      </x:c>
      <x:c r="J6521" s="31" t="str">
        <x:v>15 Minutes</x:v>
      </x:c>
      <x:c r="K6521" s="32" t="str">
        <x:v>03-11-2022 03:45:00</x:v>
      </x:c>
      <x:c r="M6521" s="53" t="str">
        <x:v>4311265.5400000000000000</x:v>
      </x:c>
      <x:c r="N6521" s="33" t="str">
        <x:v/>
      </x:c>
    </x:row>
    <x:row r="6522">
      <x:c r="B6522" s="5" t="str">
        <x:v>17100216252464236498</x:v>
      </x:c>
      <x:c r="C6522" s="44" t="str">
        <x:v>14372785</x:v>
      </x:c>
      <x:c r="F6522" s="45" t="str">
        <x:v>214-ELE05</x:v>
      </x:c>
      <x:c r="H6522" s="9" t="str">
        <x:v>CEAS.Submeter_WB_208</x:v>
      </x:c>
      <x:c r="I6522" s="49" t="str">
        <x:v>Use</x:v>
      </x:c>
      <x:c r="J6522" s="31" t="str">
        <x:v>15 Minutes</x:v>
      </x:c>
      <x:c r="K6522" s="32" t="str">
        <x:v>03-11-2022 04:00:00</x:v>
      </x:c>
      <x:c r="M6522" s="53" t="str">
        <x:v>4311272.4900000000000000</x:v>
      </x:c>
      <x:c r="N6522" s="33" t="str">
        <x:v/>
      </x:c>
    </x:row>
    <x:row r="6523">
      <x:c r="B6523" s="5" t="str">
        <x:v>9341334124332788828</x:v>
      </x:c>
      <x:c r="C6523" s="44" t="str">
        <x:v>14372786</x:v>
      </x:c>
      <x:c r="F6523" s="45" t="str">
        <x:v>214-ELE05</x:v>
      </x:c>
      <x:c r="H6523" s="9" t="str">
        <x:v>CEAS.Submeter_WB_208</x:v>
      </x:c>
      <x:c r="I6523" s="49" t="str">
        <x:v>Use</x:v>
      </x:c>
      <x:c r="J6523" s="31" t="str">
        <x:v>15 Minutes</x:v>
      </x:c>
      <x:c r="K6523" s="32" t="str">
        <x:v>03-11-2022 04:15:00</x:v>
      </x:c>
      <x:c r="M6523" s="53" t="str">
        <x:v>4311279.5400000000000000</x:v>
      </x:c>
      <x:c r="N6523" s="33" t="str">
        <x:v/>
      </x:c>
    </x:row>
    <x:row r="6524">
      <x:c r="B6524" s="5" t="str">
        <x:v>4377961495023698654</x:v>
      </x:c>
      <x:c r="C6524" s="44" t="str">
        <x:v>14372787</x:v>
      </x:c>
      <x:c r="F6524" s="45" t="str">
        <x:v>214-ELE05</x:v>
      </x:c>
      <x:c r="H6524" s="9" t="str">
        <x:v>CEAS.Submeter_WB_208</x:v>
      </x:c>
      <x:c r="I6524" s="49" t="str">
        <x:v>Use</x:v>
      </x:c>
      <x:c r="J6524" s="31" t="str">
        <x:v>15 Minutes</x:v>
      </x:c>
      <x:c r="K6524" s="32" t="str">
        <x:v>03-11-2022 04:30:00</x:v>
      </x:c>
      <x:c r="M6524" s="53" t="str">
        <x:v>4311286.5600000000000000</x:v>
      </x:c>
      <x:c r="N6524" s="33" t="str">
        <x:v/>
      </x:c>
    </x:row>
    <x:row r="6525">
      <x:c r="B6525" s="5" t="str">
        <x:v>17719712290849830824</x:v>
      </x:c>
      <x:c r="C6525" s="44" t="str">
        <x:v>14372788</x:v>
      </x:c>
      <x:c r="F6525" s="45" t="str">
        <x:v>214-ELE05</x:v>
      </x:c>
      <x:c r="H6525" s="9" t="str">
        <x:v>CEAS.Submeter_WB_208</x:v>
      </x:c>
      <x:c r="I6525" s="49" t="str">
        <x:v>Use</x:v>
      </x:c>
      <x:c r="J6525" s="31" t="str">
        <x:v>15 Minutes</x:v>
      </x:c>
      <x:c r="K6525" s="32" t="str">
        <x:v>03-11-2022 04:45:00</x:v>
      </x:c>
      <x:c r="M6525" s="53" t="str">
        <x:v>4311293.5500000000000000</x:v>
      </x:c>
      <x:c r="N6525" s="33" t="str">
        <x:v/>
      </x:c>
    </x:row>
    <x:row r="6526">
      <x:c r="B6526" s="5" t="str">
        <x:v>8249519670310939778</x:v>
      </x:c>
      <x:c r="C6526" s="44" t="str">
        <x:v>14372789</x:v>
      </x:c>
      <x:c r="F6526" s="45" t="str">
        <x:v>214-ELE05</x:v>
      </x:c>
      <x:c r="H6526" s="9" t="str">
        <x:v>CEAS.Submeter_WB_208</x:v>
      </x:c>
      <x:c r="I6526" s="49" t="str">
        <x:v>Use</x:v>
      </x:c>
      <x:c r="J6526" s="31" t="str">
        <x:v>15 Minutes</x:v>
      </x:c>
      <x:c r="K6526" s="32" t="str">
        <x:v>03-11-2022 05:00:00</x:v>
      </x:c>
      <x:c r="M6526" s="53" t="str">
        <x:v>4311300.6600000000000000</x:v>
      </x:c>
      <x:c r="N6526" s="33" t="str">
        <x:v/>
      </x:c>
    </x:row>
    <x:row r="6527">
      <x:c r="B6527" s="5" t="str">
        <x:v>9649750095337716770</x:v>
      </x:c>
      <x:c r="C6527" s="44" t="str">
        <x:v>14372790</x:v>
      </x:c>
      <x:c r="F6527" s="45" t="str">
        <x:v>214-ELE05</x:v>
      </x:c>
      <x:c r="H6527" s="9" t="str">
        <x:v>CEAS.Submeter_WB_208</x:v>
      </x:c>
      <x:c r="I6527" s="49" t="str">
        <x:v>Use</x:v>
      </x:c>
      <x:c r="J6527" s="31" t="str">
        <x:v>15 Minutes</x:v>
      </x:c>
      <x:c r="K6527" s="32" t="str">
        <x:v>03-11-2022 05:15:00</x:v>
      </x:c>
      <x:c r="M6527" s="53" t="str">
        <x:v>4311307.9200000000000000</x:v>
      </x:c>
      <x:c r="N6527" s="33" t="str">
        <x:v/>
      </x:c>
    </x:row>
    <x:row r="6528">
      <x:c r="B6528" s="5" t="str">
        <x:v>10652882231854061500</x:v>
      </x:c>
      <x:c r="C6528" s="44" t="str">
        <x:v>14372791</x:v>
      </x:c>
      <x:c r="F6528" s="45" t="str">
        <x:v>214-ELE05</x:v>
      </x:c>
      <x:c r="H6528" s="9" t="str">
        <x:v>CEAS.Submeter_WB_208</x:v>
      </x:c>
      <x:c r="I6528" s="49" t="str">
        <x:v>Use</x:v>
      </x:c>
      <x:c r="J6528" s="31" t="str">
        <x:v>15 Minutes</x:v>
      </x:c>
      <x:c r="K6528" s="32" t="str">
        <x:v>03-11-2022 05:30:00</x:v>
      </x:c>
      <x:c r="M6528" s="53" t="str">
        <x:v>4311315.0400000000000000</x:v>
      </x:c>
      <x:c r="N6528" s="33" t="str">
        <x:v/>
      </x:c>
    </x:row>
    <x:row r="6529">
      <x:c r="B6529" s="5" t="str">
        <x:v>6567247217499304471</x:v>
      </x:c>
      <x:c r="C6529" s="44" t="str">
        <x:v>14372792</x:v>
      </x:c>
      <x:c r="F6529" s="45" t="str">
        <x:v>214-ELE05</x:v>
      </x:c>
      <x:c r="H6529" s="9" t="str">
        <x:v>CEAS.Submeter_WB_208</x:v>
      </x:c>
      <x:c r="I6529" s="49" t="str">
        <x:v>Use</x:v>
      </x:c>
      <x:c r="J6529" s="31" t="str">
        <x:v>15 Minutes</x:v>
      </x:c>
      <x:c r="K6529" s="32" t="str">
        <x:v>03-11-2022 05:45:00</x:v>
      </x:c>
      <x:c r="M6529" s="53" t="str">
        <x:v>4311322.0200000000000000</x:v>
      </x:c>
      <x:c r="N6529" s="33" t="str">
        <x:v/>
      </x:c>
    </x:row>
    <x:row r="6530">
      <x:c r="B6530" s="5" t="str">
        <x:v>18109480864080291956</x:v>
      </x:c>
      <x:c r="C6530" s="44" t="str">
        <x:v>14372793</x:v>
      </x:c>
      <x:c r="F6530" s="45" t="str">
        <x:v>214-ELE05</x:v>
      </x:c>
      <x:c r="H6530" s="9" t="str">
        <x:v>CEAS.Submeter_WB_208</x:v>
      </x:c>
      <x:c r="I6530" s="49" t="str">
        <x:v>Use</x:v>
      </x:c>
      <x:c r="J6530" s="31" t="str">
        <x:v>15 Minutes</x:v>
      </x:c>
      <x:c r="K6530" s="32" t="str">
        <x:v>03-11-2022 06:00:00</x:v>
      </x:c>
      <x:c r="M6530" s="53" t="str">
        <x:v>4311329.1000000000000000</x:v>
      </x:c>
      <x:c r="N6530" s="33" t="str">
        <x:v/>
      </x:c>
    </x:row>
    <x:row r="6531">
      <x:c r="B6531" s="5" t="str">
        <x:v>9946412795610885259</x:v>
      </x:c>
      <x:c r="C6531" s="44" t="str">
        <x:v>14372794</x:v>
      </x:c>
      <x:c r="F6531" s="45" t="str">
        <x:v>214-ELE05</x:v>
      </x:c>
      <x:c r="H6531" s="9" t="str">
        <x:v>CEAS.Submeter_WB_208</x:v>
      </x:c>
      <x:c r="I6531" s="49" t="str">
        <x:v>Use</x:v>
      </x:c>
      <x:c r="J6531" s="31" t="str">
        <x:v>15 Minutes</x:v>
      </x:c>
      <x:c r="K6531" s="32" t="str">
        <x:v>03-11-2022 06:15:00</x:v>
      </x:c>
      <x:c r="M6531" s="53" t="str">
        <x:v>4311336.1200000000000000</x:v>
      </x:c>
      <x:c r="N6531" s="33" t="str">
        <x:v/>
      </x:c>
    </x:row>
    <x:row r="6532">
      <x:c r="B6532" s="5" t="str">
        <x:v>9060473220416444753</x:v>
      </x:c>
      <x:c r="C6532" s="44" t="str">
        <x:v>14372795</x:v>
      </x:c>
      <x:c r="F6532" s="45" t="str">
        <x:v>214-ELE05</x:v>
      </x:c>
      <x:c r="H6532" s="9" t="str">
        <x:v>CEAS.Submeter_WB_208</x:v>
      </x:c>
      <x:c r="I6532" s="49" t="str">
        <x:v>Use</x:v>
      </x:c>
      <x:c r="J6532" s="31" t="str">
        <x:v>15 Minutes</x:v>
      </x:c>
      <x:c r="K6532" s="32" t="str">
        <x:v>03-11-2022 06:30:00</x:v>
      </x:c>
      <x:c r="M6532" s="53" t="str">
        <x:v>4311343.1000000000000000</x:v>
      </x:c>
      <x:c r="N6532" s="33" t="str">
        <x:v/>
      </x:c>
    </x:row>
    <x:row r="6533">
      <x:c r="B6533" s="5" t="str">
        <x:v>16580352709344514452</x:v>
      </x:c>
      <x:c r="C6533" s="44" t="str">
        <x:v>14372796</x:v>
      </x:c>
      <x:c r="F6533" s="45" t="str">
        <x:v>214-ELE05</x:v>
      </x:c>
      <x:c r="H6533" s="9" t="str">
        <x:v>CEAS.Submeter_WB_208</x:v>
      </x:c>
      <x:c r="I6533" s="49" t="str">
        <x:v>Use</x:v>
      </x:c>
      <x:c r="J6533" s="31" t="str">
        <x:v>15 Minutes</x:v>
      </x:c>
      <x:c r="K6533" s="32" t="str">
        <x:v>03-11-2022 06:45:00</x:v>
      </x:c>
      <x:c r="M6533" s="53" t="str">
        <x:v>4311350.0500000000000000</x:v>
      </x:c>
      <x:c r="N6533" s="33" t="str">
        <x:v/>
      </x:c>
    </x:row>
    <x:row r="6534">
      <x:c r="B6534" s="5" t="str">
        <x:v>13028195347075849603</x:v>
      </x:c>
      <x:c r="C6534" s="44" t="str">
        <x:v>14372797</x:v>
      </x:c>
      <x:c r="F6534" s="45" t="str">
        <x:v>214-ELE05</x:v>
      </x:c>
      <x:c r="H6534" s="9" t="str">
        <x:v>CEAS.Submeter_WB_208</x:v>
      </x:c>
      <x:c r="I6534" s="49" t="str">
        <x:v>Use</x:v>
      </x:c>
      <x:c r="J6534" s="31" t="str">
        <x:v>15 Minutes</x:v>
      </x:c>
      <x:c r="K6534" s="32" t="str">
        <x:v>03-11-2022 07:00:00</x:v>
      </x:c>
      <x:c r="M6534" s="53" t="str">
        <x:v>4311357.0000000000000000</x:v>
      </x:c>
      <x:c r="N6534" s="33" t="str">
        <x:v/>
      </x:c>
    </x:row>
    <x:row r="6535">
      <x:c r="B6535" s="5" t="str">
        <x:v>1807052488020455655</x:v>
      </x:c>
      <x:c r="C6535" s="44" t="str">
        <x:v>14372798</x:v>
      </x:c>
      <x:c r="F6535" s="45" t="str">
        <x:v>214-ELE05</x:v>
      </x:c>
      <x:c r="H6535" s="9" t="str">
        <x:v>CEAS.Submeter_WB_208</x:v>
      </x:c>
      <x:c r="I6535" s="49" t="str">
        <x:v>Use</x:v>
      </x:c>
      <x:c r="J6535" s="31" t="str">
        <x:v>15 Minutes</x:v>
      </x:c>
      <x:c r="K6535" s="32" t="str">
        <x:v>03-11-2022 07:15:00</x:v>
      </x:c>
      <x:c r="M6535" s="53" t="str">
        <x:v>4311364.0500000000000000</x:v>
      </x:c>
      <x:c r="N6535" s="33" t="str">
        <x:v/>
      </x:c>
    </x:row>
    <x:row r="6536">
      <x:c r="B6536" s="5" t="str">
        <x:v>13251707405363592263</x:v>
      </x:c>
      <x:c r="C6536" s="44" t="str">
        <x:v>14372799</x:v>
      </x:c>
      <x:c r="F6536" s="45" t="str">
        <x:v>214-ELE05</x:v>
      </x:c>
      <x:c r="H6536" s="9" t="str">
        <x:v>CEAS.Submeter_WB_208</x:v>
      </x:c>
      <x:c r="I6536" s="49" t="str">
        <x:v>Use</x:v>
      </x:c>
      <x:c r="J6536" s="31" t="str">
        <x:v>15 Minutes</x:v>
      </x:c>
      <x:c r="K6536" s="32" t="str">
        <x:v>03-11-2022 07:30:00</x:v>
      </x:c>
      <x:c r="M6536" s="53" t="str">
        <x:v>4311371.0900000000000000</x:v>
      </x:c>
      <x:c r="N6536" s="33" t="str">
        <x:v/>
      </x:c>
    </x:row>
    <x:row r="6537">
      <x:c r="B6537" s="5" t="str">
        <x:v>9813632582113098309</x:v>
      </x:c>
      <x:c r="C6537" s="44" t="str">
        <x:v>14372800</x:v>
      </x:c>
      <x:c r="F6537" s="45" t="str">
        <x:v>214-ELE05</x:v>
      </x:c>
      <x:c r="H6537" s="9" t="str">
        <x:v>CEAS.Submeter_WB_208</x:v>
      </x:c>
      <x:c r="I6537" s="49" t="str">
        <x:v>Use</x:v>
      </x:c>
      <x:c r="J6537" s="31" t="str">
        <x:v>15 Minutes</x:v>
      </x:c>
      <x:c r="K6537" s="32" t="str">
        <x:v>03-11-2022 07:45:00</x:v>
      </x:c>
      <x:c r="M6537" s="53" t="str">
        <x:v>4311378.1000000000000000</x:v>
      </x:c>
      <x:c r="N6537" s="33" t="str">
        <x:v/>
      </x:c>
    </x:row>
    <x:row r="6538">
      <x:c r="B6538" s="5" t="str">
        <x:v>1485577951117912734</x:v>
      </x:c>
      <x:c r="C6538" s="44" t="str">
        <x:v>14372801</x:v>
      </x:c>
      <x:c r="F6538" s="45" t="str">
        <x:v>214-ELE05</x:v>
      </x:c>
      <x:c r="H6538" s="9" t="str">
        <x:v>CEAS.Submeter_WB_208</x:v>
      </x:c>
      <x:c r="I6538" s="49" t="str">
        <x:v>Use</x:v>
      </x:c>
      <x:c r="J6538" s="31" t="str">
        <x:v>15 Minutes</x:v>
      </x:c>
      <x:c r="K6538" s="32" t="str">
        <x:v>03-11-2022 08:00:00</x:v>
      </x:c>
      <x:c r="M6538" s="53" t="str">
        <x:v>4311385.1600000000000000</x:v>
      </x:c>
      <x:c r="N6538" s="33" t="str">
        <x:v/>
      </x:c>
    </x:row>
    <x:row r="6539">
      <x:c r="B6539" s="5" t="str">
        <x:v>13219413934867558425</x:v>
      </x:c>
      <x:c r="C6539" s="44" t="str">
        <x:v>14372802</x:v>
      </x:c>
      <x:c r="F6539" s="45" t="str">
        <x:v>214-ELE05</x:v>
      </x:c>
      <x:c r="H6539" s="9" t="str">
        <x:v>CEAS.Submeter_WB_208</x:v>
      </x:c>
      <x:c r="I6539" s="49" t="str">
        <x:v>Use</x:v>
      </x:c>
      <x:c r="J6539" s="31" t="str">
        <x:v>15 Minutes</x:v>
      </x:c>
      <x:c r="K6539" s="32" t="str">
        <x:v>03-11-2022 08:15:00</x:v>
      </x:c>
      <x:c r="M6539" s="53" t="str">
        <x:v>4311392.3600000000000000</x:v>
      </x:c>
      <x:c r="N6539" s="33" t="str">
        <x:v/>
      </x:c>
    </x:row>
    <x:row r="6540">
      <x:c r="B6540" s="5" t="str">
        <x:v>8660227245896427278</x:v>
      </x:c>
      <x:c r="C6540" s="44" t="str">
        <x:v>14372803</x:v>
      </x:c>
      <x:c r="F6540" s="45" t="str">
        <x:v>214-ELE05</x:v>
      </x:c>
      <x:c r="H6540" s="9" t="str">
        <x:v>CEAS.Submeter_WB_208</x:v>
      </x:c>
      <x:c r="I6540" s="49" t="str">
        <x:v>Use</x:v>
      </x:c>
      <x:c r="J6540" s="31" t="str">
        <x:v>15 Minutes</x:v>
      </x:c>
      <x:c r="K6540" s="32" t="str">
        <x:v>03-11-2022 08:30:00</x:v>
      </x:c>
      <x:c r="M6540" s="53" t="str">
        <x:v>4311399.4100000000000000</x:v>
      </x:c>
      <x:c r="N6540" s="33" t="str">
        <x:v/>
      </x:c>
    </x:row>
    <x:row r="6541">
      <x:c r="B6541" s="5" t="str">
        <x:v>14312888756026041120</x:v>
      </x:c>
      <x:c r="C6541" s="44" t="str">
        <x:v>14372804</x:v>
      </x:c>
      <x:c r="F6541" s="45" t="str">
        <x:v>214-ELE05</x:v>
      </x:c>
      <x:c r="H6541" s="9" t="str">
        <x:v>CEAS.Submeter_WB_208</x:v>
      </x:c>
      <x:c r="I6541" s="49" t="str">
        <x:v>Use</x:v>
      </x:c>
      <x:c r="J6541" s="31" t="str">
        <x:v>15 Minutes</x:v>
      </x:c>
      <x:c r="K6541" s="32" t="str">
        <x:v>03-11-2022 08:45:00</x:v>
      </x:c>
      <x:c r="M6541" s="53" t="str">
        <x:v>4311406.3200000000000000</x:v>
      </x:c>
      <x:c r="N6541" s="33" t="str">
        <x:v/>
      </x:c>
    </x:row>
    <x:row r="6542">
      <x:c r="B6542" s="5" t="str">
        <x:v>9042908915616842796</x:v>
      </x:c>
      <x:c r="C6542" s="44" t="str">
        <x:v>14372805</x:v>
      </x:c>
      <x:c r="F6542" s="45" t="str">
        <x:v>214-ELE05</x:v>
      </x:c>
      <x:c r="H6542" s="9" t="str">
        <x:v>CEAS.Submeter_WB_208</x:v>
      </x:c>
      <x:c r="I6542" s="49" t="str">
        <x:v>Use</x:v>
      </x:c>
      <x:c r="J6542" s="31" t="str">
        <x:v>15 Minutes</x:v>
      </x:c>
      <x:c r="K6542" s="32" t="str">
        <x:v>03-11-2022 09:00:00</x:v>
      </x:c>
      <x:c r="M6542" s="53" t="str">
        <x:v>4311413.3500000000000000</x:v>
      </x:c>
      <x:c r="N6542" s="33" t="str">
        <x:v/>
      </x:c>
    </x:row>
    <x:row r="6543">
      <x:c r="B6543" s="5" t="str">
        <x:v>3643637363459511319</x:v>
      </x:c>
      <x:c r="C6543" s="44" t="str">
        <x:v>14372806</x:v>
      </x:c>
      <x:c r="F6543" s="45" t="str">
        <x:v>214-ELE05</x:v>
      </x:c>
      <x:c r="H6543" s="9" t="str">
        <x:v>CEAS.Submeter_WB_208</x:v>
      </x:c>
      <x:c r="I6543" s="49" t="str">
        <x:v>Use</x:v>
      </x:c>
      <x:c r="J6543" s="31" t="str">
        <x:v>15 Minutes</x:v>
      </x:c>
      <x:c r="K6543" s="32" t="str">
        <x:v>03-11-2022 09:15:00</x:v>
      </x:c>
      <x:c r="M6543" s="53" t="str">
        <x:v>4311420.4400000000000000</x:v>
      </x:c>
      <x:c r="N6543" s="33" t="str">
        <x:v/>
      </x:c>
    </x:row>
    <x:row r="6544">
      <x:c r="B6544" s="5" t="str">
        <x:v>9082050365694720421</x:v>
      </x:c>
      <x:c r="C6544" s="44" t="str">
        <x:v>14372807</x:v>
      </x:c>
      <x:c r="F6544" s="45" t="str">
        <x:v>214-ELE05</x:v>
      </x:c>
      <x:c r="H6544" s="9" t="str">
        <x:v>CEAS.Submeter_WB_208</x:v>
      </x:c>
      <x:c r="I6544" s="49" t="str">
        <x:v>Use</x:v>
      </x:c>
      <x:c r="J6544" s="31" t="str">
        <x:v>15 Minutes</x:v>
      </x:c>
      <x:c r="K6544" s="32" t="str">
        <x:v>03-11-2022 09:30:00</x:v>
      </x:c>
      <x:c r="M6544" s="53" t="str">
        <x:v>4311427.6700000000000000</x:v>
      </x:c>
      <x:c r="N6544" s="33" t="str">
        <x:v/>
      </x:c>
    </x:row>
    <x:row r="6545">
      <x:c r="B6545" s="5" t="str">
        <x:v>12255325262107913361</x:v>
      </x:c>
      <x:c r="C6545" s="44" t="str">
        <x:v>14372808</x:v>
      </x:c>
      <x:c r="F6545" s="45" t="str">
        <x:v>214-ELE05</x:v>
      </x:c>
      <x:c r="H6545" s="9" t="str">
        <x:v>CEAS.Submeter_WB_208</x:v>
      </x:c>
      <x:c r="I6545" s="49" t="str">
        <x:v>Use</x:v>
      </x:c>
      <x:c r="J6545" s="31" t="str">
        <x:v>15 Minutes</x:v>
      </x:c>
      <x:c r="K6545" s="32" t="str">
        <x:v>03-11-2022 09:45:00</x:v>
      </x:c>
      <x:c r="M6545" s="53" t="str">
        <x:v>4311435.3200000000000000</x:v>
      </x:c>
      <x:c r="N6545" s="33" t="str">
        <x:v/>
      </x:c>
    </x:row>
    <x:row r="6546">
      <x:c r="B6546" s="5" t="str">
        <x:v>15023565545078932405</x:v>
      </x:c>
      <x:c r="C6546" s="44" t="str">
        <x:v>14372809</x:v>
      </x:c>
      <x:c r="F6546" s="45" t="str">
        <x:v>214-ELE05</x:v>
      </x:c>
      <x:c r="H6546" s="9" t="str">
        <x:v>CEAS.Submeter_WB_208</x:v>
      </x:c>
      <x:c r="I6546" s="49" t="str">
        <x:v>Use</x:v>
      </x:c>
      <x:c r="J6546" s="31" t="str">
        <x:v>15 Minutes</x:v>
      </x:c>
      <x:c r="K6546" s="32" t="str">
        <x:v>03-11-2022 10:00:00</x:v>
      </x:c>
      <x:c r="M6546" s="53" t="str">
        <x:v>4311442.9800000000000000</x:v>
      </x:c>
      <x:c r="N6546" s="33" t="str">
        <x:v/>
      </x:c>
    </x:row>
    <x:row r="6547">
      <x:c r="B6547" s="5" t="str">
        <x:v>10947925447998123225</x:v>
      </x:c>
      <x:c r="C6547" s="44" t="str">
        <x:v>14372810</x:v>
      </x:c>
      <x:c r="F6547" s="45" t="str">
        <x:v>214-ELE05</x:v>
      </x:c>
      <x:c r="H6547" s="9" t="str">
        <x:v>CEAS.Submeter_WB_208</x:v>
      </x:c>
      <x:c r="I6547" s="49" t="str">
        <x:v>Use</x:v>
      </x:c>
      <x:c r="J6547" s="31" t="str">
        <x:v>15 Minutes</x:v>
      </x:c>
      <x:c r="K6547" s="32" t="str">
        <x:v>03-11-2022 10:15:00</x:v>
      </x:c>
      <x:c r="M6547" s="53" t="str">
        <x:v>4311450.8200000000000000</x:v>
      </x:c>
      <x:c r="N6547" s="33" t="str">
        <x:v/>
      </x:c>
    </x:row>
    <x:row r="6548">
      <x:c r="B6548" s="5" t="str">
        <x:v>17234820505555395763</x:v>
      </x:c>
      <x:c r="C6548" s="44" t="str">
        <x:v>14372811</x:v>
      </x:c>
      <x:c r="F6548" s="45" t="str">
        <x:v>214-ELE05</x:v>
      </x:c>
      <x:c r="H6548" s="9" t="str">
        <x:v>CEAS.Submeter_WB_208</x:v>
      </x:c>
      <x:c r="I6548" s="49" t="str">
        <x:v>Use</x:v>
      </x:c>
      <x:c r="J6548" s="31" t="str">
        <x:v>15 Minutes</x:v>
      </x:c>
      <x:c r="K6548" s="32" t="str">
        <x:v>03-11-2022 10:30:00</x:v>
      </x:c>
      <x:c r="M6548" s="53" t="str">
        <x:v>4311458.8800000000000000</x:v>
      </x:c>
      <x:c r="N6548" s="33" t="str">
        <x:v/>
      </x:c>
    </x:row>
    <x:row r="6549">
      <x:c r="B6549" s="5" t="str">
        <x:v>17350020611382601452</x:v>
      </x:c>
      <x:c r="C6549" s="44" t="str">
        <x:v>14372812</x:v>
      </x:c>
      <x:c r="F6549" s="45" t="str">
        <x:v>214-ELE05</x:v>
      </x:c>
      <x:c r="H6549" s="9" t="str">
        <x:v>CEAS.Submeter_WB_208</x:v>
      </x:c>
      <x:c r="I6549" s="49" t="str">
        <x:v>Use</x:v>
      </x:c>
      <x:c r="J6549" s="31" t="str">
        <x:v>15 Minutes</x:v>
      </x:c>
      <x:c r="K6549" s="32" t="str">
        <x:v>03-11-2022 10:45:00</x:v>
      </x:c>
      <x:c r="M6549" s="53" t="str">
        <x:v>4311466.5600000000000000</x:v>
      </x:c>
      <x:c r="N6549" s="33" t="str">
        <x:v/>
      </x:c>
    </x:row>
    <x:row r="6550">
      <x:c r="B6550" s="5" t="str">
        <x:v>17300234154684028263</x:v>
      </x:c>
      <x:c r="C6550" s="44" t="str">
        <x:v>14372813</x:v>
      </x:c>
      <x:c r="F6550" s="45" t="str">
        <x:v>214-ELE05</x:v>
      </x:c>
      <x:c r="H6550" s="9" t="str">
        <x:v>CEAS.Submeter_WB_208</x:v>
      </x:c>
      <x:c r="I6550" s="49" t="str">
        <x:v>Use</x:v>
      </x:c>
      <x:c r="J6550" s="31" t="str">
        <x:v>15 Minutes</x:v>
      </x:c>
      <x:c r="K6550" s="32" t="str">
        <x:v>03-11-2022 11:00:00</x:v>
      </x:c>
      <x:c r="M6550" s="53" t="str">
        <x:v>4311474.2800000000000000</x:v>
      </x:c>
      <x:c r="N6550" s="33" t="str">
        <x:v/>
      </x:c>
    </x:row>
    <x:row r="6551">
      <x:c r="B6551" s="5" t="str">
        <x:v>11448929494685799048</x:v>
      </x:c>
      <x:c r="C6551" s="44" t="str">
        <x:v>14372814</x:v>
      </x:c>
      <x:c r="F6551" s="45" t="str">
        <x:v>214-ELE05</x:v>
      </x:c>
      <x:c r="H6551" s="9" t="str">
        <x:v>CEAS.Submeter_WB_208</x:v>
      </x:c>
      <x:c r="I6551" s="49" t="str">
        <x:v>Use</x:v>
      </x:c>
      <x:c r="J6551" s="31" t="str">
        <x:v>15 Minutes</x:v>
      </x:c>
      <x:c r="K6551" s="32" t="str">
        <x:v>03-11-2022 11:15:00</x:v>
      </x:c>
      <x:c r="M6551" s="53" t="str">
        <x:v>4311481.8600000000000000</x:v>
      </x:c>
      <x:c r="N6551" s="33" t="str">
        <x:v/>
      </x:c>
    </x:row>
    <x:row r="6552">
      <x:c r="B6552" s="5" t="str">
        <x:v>9346139673113217816</x:v>
      </x:c>
      <x:c r="C6552" s="44" t="str">
        <x:v>14372815</x:v>
      </x:c>
      <x:c r="F6552" s="45" t="str">
        <x:v>214-ELE05</x:v>
      </x:c>
      <x:c r="H6552" s="9" t="str">
        <x:v>CEAS.Submeter_WB_208</x:v>
      </x:c>
      <x:c r="I6552" s="49" t="str">
        <x:v>Use</x:v>
      </x:c>
      <x:c r="J6552" s="31" t="str">
        <x:v>15 Minutes</x:v>
      </x:c>
      <x:c r="K6552" s="32" t="str">
        <x:v>03-11-2022 11:30:00</x:v>
      </x:c>
      <x:c r="M6552" s="53" t="str">
        <x:v>4311489.5300000000000000</x:v>
      </x:c>
      <x:c r="N6552" s="33" t="str">
        <x:v/>
      </x:c>
    </x:row>
    <x:row r="6553">
      <x:c r="B6553" s="5" t="str">
        <x:v>10480698042469085922</x:v>
      </x:c>
      <x:c r="C6553" s="44" t="str">
        <x:v>14372816</x:v>
      </x:c>
      <x:c r="F6553" s="45" t="str">
        <x:v>214-ELE05</x:v>
      </x:c>
      <x:c r="H6553" s="9" t="str">
        <x:v>CEAS.Submeter_WB_208</x:v>
      </x:c>
      <x:c r="I6553" s="49" t="str">
        <x:v>Use</x:v>
      </x:c>
      <x:c r="J6553" s="31" t="str">
        <x:v>15 Minutes</x:v>
      </x:c>
      <x:c r="K6553" s="32" t="str">
        <x:v>03-11-2022 11:45:00</x:v>
      </x:c>
      <x:c r="M6553" s="53" t="str">
        <x:v>4311497.2000000000000000</x:v>
      </x:c>
      <x:c r="N6553" s="33" t="str">
        <x:v/>
      </x:c>
    </x:row>
    <x:row r="6554">
      <x:c r="B6554" s="5" t="str">
        <x:v>16228298496847160260</x:v>
      </x:c>
      <x:c r="C6554" s="44" t="str">
        <x:v>14372817</x:v>
      </x:c>
      <x:c r="F6554" s="45" t="str">
        <x:v>214-ELE05</x:v>
      </x:c>
      <x:c r="H6554" s="9" t="str">
        <x:v>CEAS.Submeter_WB_208</x:v>
      </x:c>
      <x:c r="I6554" s="49" t="str">
        <x:v>Use</x:v>
      </x:c>
      <x:c r="J6554" s="31" t="str">
        <x:v>15 Minutes</x:v>
      </x:c>
      <x:c r="K6554" s="32" t="str">
        <x:v>03-11-2022 12:00:00</x:v>
      </x:c>
      <x:c r="M6554" s="53" t="str">
        <x:v>4311505.1800000000000000</x:v>
      </x:c>
      <x:c r="N6554" s="33" t="str">
        <x:v/>
      </x:c>
    </x:row>
    <x:row r="6555">
      <x:c r="B6555" s="5" t="str">
        <x:v>15904586869473081485</x:v>
      </x:c>
      <x:c r="C6555" s="44" t="str">
        <x:v>14372818</x:v>
      </x:c>
      <x:c r="F6555" s="45" t="str">
        <x:v>214-ELE05</x:v>
      </x:c>
      <x:c r="H6555" s="9" t="str">
        <x:v>CEAS.Submeter_WB_208</x:v>
      </x:c>
      <x:c r="I6555" s="49" t="str">
        <x:v>Use</x:v>
      </x:c>
      <x:c r="J6555" s="31" t="str">
        <x:v>15 Minutes</x:v>
      </x:c>
      <x:c r="K6555" s="32" t="str">
        <x:v>03-11-2022 12:15:00</x:v>
      </x:c>
      <x:c r="M6555" s="53" t="str">
        <x:v>4311512.9000000000000000</x:v>
      </x:c>
      <x:c r="N6555" s="33" t="str">
        <x:v/>
      </x:c>
    </x:row>
    <x:row r="6556">
      <x:c r="B6556" s="5" t="str">
        <x:v>17769322435951102925</x:v>
      </x:c>
      <x:c r="C6556" s="44" t="str">
        <x:v>14372819</x:v>
      </x:c>
      <x:c r="F6556" s="45" t="str">
        <x:v>214-ELE05</x:v>
      </x:c>
      <x:c r="H6556" s="9" t="str">
        <x:v>CEAS.Submeter_WB_208</x:v>
      </x:c>
      <x:c r="I6556" s="49" t="str">
        <x:v>Use</x:v>
      </x:c>
      <x:c r="J6556" s="31" t="str">
        <x:v>15 Minutes</x:v>
      </x:c>
      <x:c r="K6556" s="32" t="str">
        <x:v>03-11-2022 12:30:00</x:v>
      </x:c>
      <x:c r="M6556" s="53" t="str">
        <x:v>4311520.4000000000000000</x:v>
      </x:c>
      <x:c r="N6556" s="33" t="str">
        <x:v/>
      </x:c>
    </x:row>
    <x:row r="6557">
      <x:c r="B6557" s="5" t="str">
        <x:v>12916879839098979091</x:v>
      </x:c>
      <x:c r="C6557" s="44" t="str">
        <x:v>14372820</x:v>
      </x:c>
      <x:c r="F6557" s="45" t="str">
        <x:v>214-ELE05</x:v>
      </x:c>
      <x:c r="H6557" s="9" t="str">
        <x:v>CEAS.Submeter_WB_208</x:v>
      </x:c>
      <x:c r="I6557" s="49" t="str">
        <x:v>Use</x:v>
      </x:c>
      <x:c r="J6557" s="31" t="str">
        <x:v>15 Minutes</x:v>
      </x:c>
      <x:c r="K6557" s="32" t="str">
        <x:v>03-11-2022 12:45:00</x:v>
      </x:c>
      <x:c r="M6557" s="53" t="str">
        <x:v>4311527.4300000000000000</x:v>
      </x:c>
      <x:c r="N6557" s="33" t="str">
        <x:v/>
      </x:c>
    </x:row>
    <x:row r="6558">
      <x:c r="B6558" s="5" t="str">
        <x:v>10410696515001855987</x:v>
      </x:c>
      <x:c r="C6558" s="44" t="str">
        <x:v>14372821</x:v>
      </x:c>
      <x:c r="F6558" s="45" t="str">
        <x:v>214-ELE05</x:v>
      </x:c>
      <x:c r="H6558" s="9" t="str">
        <x:v>CEAS.Submeter_WB_208</x:v>
      </x:c>
      <x:c r="I6558" s="49" t="str">
        <x:v>Use</x:v>
      </x:c>
      <x:c r="J6558" s="31" t="str">
        <x:v>15 Minutes</x:v>
      </x:c>
      <x:c r="K6558" s="32" t="str">
        <x:v>03-11-2022 13:00:00</x:v>
      </x:c>
      <x:c r="M6558" s="53" t="str">
        <x:v>4311534.5300000000000000</x:v>
      </x:c>
      <x:c r="N6558" s="33" t="str">
        <x:v/>
      </x:c>
    </x:row>
    <x:row r="6559">
      <x:c r="B6559" s="5" t="str">
        <x:v>16616939466127351238</x:v>
      </x:c>
      <x:c r="C6559" s="44" t="str">
        <x:v>14372822</x:v>
      </x:c>
      <x:c r="F6559" s="45" t="str">
        <x:v>214-ELE05</x:v>
      </x:c>
      <x:c r="H6559" s="9" t="str">
        <x:v>CEAS.Submeter_WB_208</x:v>
      </x:c>
      <x:c r="I6559" s="49" t="str">
        <x:v>Use</x:v>
      </x:c>
      <x:c r="J6559" s="31" t="str">
        <x:v>15 Minutes</x:v>
      </x:c>
      <x:c r="K6559" s="32" t="str">
        <x:v>03-11-2022 13:15:00</x:v>
      </x:c>
      <x:c r="M6559" s="53" t="str">
        <x:v>4311541.5900000000000000</x:v>
      </x:c>
      <x:c r="N6559" s="33" t="str">
        <x:v/>
      </x:c>
    </x:row>
    <x:row r="6560">
      <x:c r="B6560" s="5" t="str">
        <x:v>12940587599977956184</x:v>
      </x:c>
      <x:c r="C6560" s="44" t="str">
        <x:v>14372823</x:v>
      </x:c>
      <x:c r="F6560" s="45" t="str">
        <x:v>214-ELE05</x:v>
      </x:c>
      <x:c r="H6560" s="9" t="str">
        <x:v>CEAS.Submeter_WB_208</x:v>
      </x:c>
      <x:c r="I6560" s="49" t="str">
        <x:v>Use</x:v>
      </x:c>
      <x:c r="J6560" s="31" t="str">
        <x:v>15 Minutes</x:v>
      </x:c>
      <x:c r="K6560" s="32" t="str">
        <x:v>03-11-2022 13:30:00</x:v>
      </x:c>
      <x:c r="M6560" s="53" t="str">
        <x:v>4311548.3400000000000000</x:v>
      </x:c>
      <x:c r="N6560" s="33" t="str">
        <x:v/>
      </x:c>
    </x:row>
    <x:row r="6561">
      <x:c r="B6561" s="5" t="str">
        <x:v>3621637827272960746</x:v>
      </x:c>
      <x:c r="C6561" s="44" t="str">
        <x:v>14372824</x:v>
      </x:c>
      <x:c r="F6561" s="45" t="str">
        <x:v>214-ELE05</x:v>
      </x:c>
      <x:c r="H6561" s="9" t="str">
        <x:v>CEAS.Submeter_WB_208</x:v>
      </x:c>
      <x:c r="I6561" s="49" t="str">
        <x:v>Use</x:v>
      </x:c>
      <x:c r="J6561" s="31" t="str">
        <x:v>15 Minutes</x:v>
      </x:c>
      <x:c r="K6561" s="32" t="str">
        <x:v>03-11-2022 13:45:00</x:v>
      </x:c>
      <x:c r="M6561" s="53" t="str">
        <x:v>4311555.0800000000000000</x:v>
      </x:c>
      <x:c r="N6561" s="33" t="str">
        <x:v/>
      </x:c>
    </x:row>
    <x:row r="6562">
      <x:c r="B6562" s="5" t="str">
        <x:v>1559377592796289271</x:v>
      </x:c>
      <x:c r="C6562" s="44" t="str">
        <x:v>14372825</x:v>
      </x:c>
      <x:c r="F6562" s="45" t="str">
        <x:v>214-ELE05</x:v>
      </x:c>
      <x:c r="H6562" s="9" t="str">
        <x:v>CEAS.Submeter_WB_208</x:v>
      </x:c>
      <x:c r="I6562" s="49" t="str">
        <x:v>Use</x:v>
      </x:c>
      <x:c r="J6562" s="31" t="str">
        <x:v>15 Minutes</x:v>
      </x:c>
      <x:c r="K6562" s="32" t="str">
        <x:v>03-11-2022 14:00:00</x:v>
      </x:c>
      <x:c r="M6562" s="53" t="str">
        <x:v>4311561.9200000000000000</x:v>
      </x:c>
      <x:c r="N6562" s="33" t="str">
        <x:v/>
      </x:c>
    </x:row>
    <x:row r="6563">
      <x:c r="B6563" s="5" t="str">
        <x:v>10071999570610142059</x:v>
      </x:c>
      <x:c r="C6563" s="44" t="str">
        <x:v>14372826</x:v>
      </x:c>
      <x:c r="F6563" s="45" t="str">
        <x:v>214-ELE05</x:v>
      </x:c>
      <x:c r="H6563" s="9" t="str">
        <x:v>CEAS.Submeter_WB_208</x:v>
      </x:c>
      <x:c r="I6563" s="49" t="str">
        <x:v>Use</x:v>
      </x:c>
      <x:c r="J6563" s="31" t="str">
        <x:v>15 Minutes</x:v>
      </x:c>
      <x:c r="K6563" s="32" t="str">
        <x:v>03-11-2022 14:15:00</x:v>
      </x:c>
      <x:c r="M6563" s="53" t="str">
        <x:v>4311568.7000000000000000</x:v>
      </x:c>
      <x:c r="N6563" s="33" t="str">
        <x:v/>
      </x:c>
    </x:row>
    <x:row r="6564">
      <x:c r="B6564" s="5" t="str">
        <x:v>7441621742632288750</x:v>
      </x:c>
      <x:c r="C6564" s="44" t="str">
        <x:v>14372827</x:v>
      </x:c>
      <x:c r="F6564" s="45" t="str">
        <x:v>214-ELE05</x:v>
      </x:c>
      <x:c r="H6564" s="9" t="str">
        <x:v>CEAS.Submeter_WB_208</x:v>
      </x:c>
      <x:c r="I6564" s="49" t="str">
        <x:v>Use</x:v>
      </x:c>
      <x:c r="J6564" s="31" t="str">
        <x:v>15 Minutes</x:v>
      </x:c>
      <x:c r="K6564" s="32" t="str">
        <x:v>03-11-2022 14:30:00</x:v>
      </x:c>
      <x:c r="M6564" s="53" t="str">
        <x:v>4311575.6000000000000000</x:v>
      </x:c>
      <x:c r="N6564" s="33" t="str">
        <x:v/>
      </x:c>
    </x:row>
    <x:row r="6565">
      <x:c r="B6565" s="5" t="str">
        <x:v>14824977790853432125</x:v>
      </x:c>
      <x:c r="C6565" s="44" t="str">
        <x:v>14372828</x:v>
      </x:c>
      <x:c r="F6565" s="45" t="str">
        <x:v>214-ELE05</x:v>
      </x:c>
      <x:c r="H6565" s="9" t="str">
        <x:v>CEAS.Submeter_WB_208</x:v>
      </x:c>
      <x:c r="I6565" s="49" t="str">
        <x:v>Use</x:v>
      </x:c>
      <x:c r="J6565" s="31" t="str">
        <x:v>15 Minutes</x:v>
      </x:c>
      <x:c r="K6565" s="32" t="str">
        <x:v>03-11-2022 14:45:00</x:v>
      </x:c>
      <x:c r="M6565" s="53" t="str">
        <x:v>4311582.2600000000000000</x:v>
      </x:c>
      <x:c r="N6565" s="33" t="str">
        <x:v/>
      </x:c>
    </x:row>
    <x:row r="6566">
      <x:c r="B6566" s="5" t="str">
        <x:v>6483428759854980496</x:v>
      </x:c>
      <x:c r="C6566" s="44" t="str">
        <x:v>14372829</x:v>
      </x:c>
      <x:c r="F6566" s="45" t="str">
        <x:v>214-ELE05</x:v>
      </x:c>
      <x:c r="H6566" s="9" t="str">
        <x:v>CEAS.Submeter_WB_208</x:v>
      </x:c>
      <x:c r="I6566" s="49" t="str">
        <x:v>Use</x:v>
      </x:c>
      <x:c r="J6566" s="31" t="str">
        <x:v>15 Minutes</x:v>
      </x:c>
      <x:c r="K6566" s="32" t="str">
        <x:v>03-11-2022 15:00:00</x:v>
      </x:c>
      <x:c r="M6566" s="53" t="str">
        <x:v>4311588.7100000000000000</x:v>
      </x:c>
      <x:c r="N6566" s="33" t="str">
        <x:v/>
      </x:c>
    </x:row>
    <x:row r="6567">
      <x:c r="B6567" s="5" t="str">
        <x:v>11283859417244595481</x:v>
      </x:c>
      <x:c r="C6567" s="44" t="str">
        <x:v>14372830</x:v>
      </x:c>
      <x:c r="F6567" s="45" t="str">
        <x:v>214-ELE05</x:v>
      </x:c>
      <x:c r="H6567" s="9" t="str">
        <x:v>CEAS.Submeter_WB_208</x:v>
      </x:c>
      <x:c r="I6567" s="49" t="str">
        <x:v>Use</x:v>
      </x:c>
      <x:c r="J6567" s="31" t="str">
        <x:v>15 Minutes</x:v>
      </x:c>
      <x:c r="K6567" s="32" t="str">
        <x:v>03-11-2022 15:15:00</x:v>
      </x:c>
      <x:c r="M6567" s="53" t="str">
        <x:v>4311595.3200000000000000</x:v>
      </x:c>
      <x:c r="N6567" s="33" t="str">
        <x:v/>
      </x:c>
    </x:row>
    <x:row r="6568">
      <x:c r="B6568" s="5" t="str">
        <x:v>12719551622199590170</x:v>
      </x:c>
      <x:c r="C6568" s="44" t="str">
        <x:v>14372831</x:v>
      </x:c>
      <x:c r="F6568" s="45" t="str">
        <x:v>214-ELE05</x:v>
      </x:c>
      <x:c r="H6568" s="9" t="str">
        <x:v>CEAS.Submeter_WB_208</x:v>
      </x:c>
      <x:c r="I6568" s="49" t="str">
        <x:v>Use</x:v>
      </x:c>
      <x:c r="J6568" s="31" t="str">
        <x:v>15 Minutes</x:v>
      </x:c>
      <x:c r="K6568" s="32" t="str">
        <x:v>03-11-2022 15:30:00</x:v>
      </x:c>
      <x:c r="M6568" s="53" t="str">
        <x:v>4311601.9500000000000000</x:v>
      </x:c>
      <x:c r="N6568" s="33" t="str">
        <x:v/>
      </x:c>
    </x:row>
    <x:row r="6569">
      <x:c r="B6569" s="5" t="str">
        <x:v>5118424327635128207</x:v>
      </x:c>
      <x:c r="C6569" s="44" t="str">
        <x:v>14372832</x:v>
      </x:c>
      <x:c r="F6569" s="45" t="str">
        <x:v>214-ELE05</x:v>
      </x:c>
      <x:c r="H6569" s="9" t="str">
        <x:v>CEAS.Submeter_WB_208</x:v>
      </x:c>
      <x:c r="I6569" s="49" t="str">
        <x:v>Use</x:v>
      </x:c>
      <x:c r="J6569" s="31" t="str">
        <x:v>15 Minutes</x:v>
      </x:c>
      <x:c r="K6569" s="32" t="str">
        <x:v>03-11-2022 15:45:00</x:v>
      </x:c>
      <x:c r="M6569" s="53" t="str">
        <x:v>4311608.6100000000000000</x:v>
      </x:c>
      <x:c r="N6569" s="33" t="str">
        <x:v/>
      </x:c>
    </x:row>
    <x:row r="6570">
      <x:c r="B6570" s="5" t="str">
        <x:v>15689146878190391986</x:v>
      </x:c>
      <x:c r="C6570" s="44" t="str">
        <x:v>14372833</x:v>
      </x:c>
      <x:c r="F6570" s="45" t="str">
        <x:v>214-ELE05</x:v>
      </x:c>
      <x:c r="H6570" s="9" t="str">
        <x:v>CEAS.Submeter_WB_208</x:v>
      </x:c>
      <x:c r="I6570" s="49" t="str">
        <x:v>Use</x:v>
      </x:c>
      <x:c r="J6570" s="31" t="str">
        <x:v>15 Minutes</x:v>
      </x:c>
      <x:c r="K6570" s="32" t="str">
        <x:v>03-11-2022 16:00:00</x:v>
      </x:c>
      <x:c r="M6570" s="53" t="str">
        <x:v>4311615.1800000000000000</x:v>
      </x:c>
      <x:c r="N6570" s="33" t="str">
        <x:v/>
      </x:c>
    </x:row>
    <x:row r="6571">
      <x:c r="B6571" s="5" t="str">
        <x:v>13936506665166871822</x:v>
      </x:c>
      <x:c r="C6571" s="44" t="str">
        <x:v>14372834</x:v>
      </x:c>
      <x:c r="F6571" s="45" t="str">
        <x:v>214-ELE05</x:v>
      </x:c>
      <x:c r="H6571" s="9" t="str">
        <x:v>CEAS.Submeter_WB_208</x:v>
      </x:c>
      <x:c r="I6571" s="49" t="str">
        <x:v>Use</x:v>
      </x:c>
      <x:c r="J6571" s="31" t="str">
        <x:v>15 Minutes</x:v>
      </x:c>
      <x:c r="K6571" s="32" t="str">
        <x:v>03-11-2022 16:15:00</x:v>
      </x:c>
      <x:c r="M6571" s="53" t="str">
        <x:v>4311622.0400000000000000</x:v>
      </x:c>
      <x:c r="N6571" s="33" t="str">
        <x:v/>
      </x:c>
    </x:row>
    <x:row r="6572">
      <x:c r="B6572" s="5" t="str">
        <x:v>16918522800003531009</x:v>
      </x:c>
      <x:c r="C6572" s="44" t="str">
        <x:v>14372835</x:v>
      </x:c>
      <x:c r="F6572" s="45" t="str">
        <x:v>214-ELE05</x:v>
      </x:c>
      <x:c r="H6572" s="9" t="str">
        <x:v>CEAS.Submeter_WB_208</x:v>
      </x:c>
      <x:c r="I6572" s="49" t="str">
        <x:v>Use</x:v>
      </x:c>
      <x:c r="J6572" s="31" t="str">
        <x:v>15 Minutes</x:v>
      </x:c>
      <x:c r="K6572" s="32" t="str">
        <x:v>03-11-2022 16:30:00</x:v>
      </x:c>
      <x:c r="M6572" s="53" t="str">
        <x:v>4311628.6500000000000000</x:v>
      </x:c>
      <x:c r="N6572" s="33" t="str">
        <x:v/>
      </x:c>
    </x:row>
    <x:row r="6573">
      <x:c r="B6573" s="5" t="str">
        <x:v>12696364344941847656</x:v>
      </x:c>
      <x:c r="C6573" s="44" t="str">
        <x:v>14372836</x:v>
      </x:c>
      <x:c r="F6573" s="45" t="str">
        <x:v>214-ELE05</x:v>
      </x:c>
      <x:c r="H6573" s="9" t="str">
        <x:v>CEAS.Submeter_WB_208</x:v>
      </x:c>
      <x:c r="I6573" s="49" t="str">
        <x:v>Use</x:v>
      </x:c>
      <x:c r="J6573" s="31" t="str">
        <x:v>15 Minutes</x:v>
      </x:c>
      <x:c r="K6573" s="32" t="str">
        <x:v>03-11-2022 16:45:00</x:v>
      </x:c>
      <x:c r="M6573" s="53" t="str">
        <x:v>4311635.3400000000000000</x:v>
      </x:c>
      <x:c r="N6573" s="33" t="str">
        <x:v/>
      </x:c>
    </x:row>
    <x:row r="6574">
      <x:c r="B6574" s="5" t="str">
        <x:v>8014941053080473394</x:v>
      </x:c>
      <x:c r="C6574" s="44" t="str">
        <x:v>14372837</x:v>
      </x:c>
      <x:c r="F6574" s="45" t="str">
        <x:v>214-ELE05</x:v>
      </x:c>
      <x:c r="H6574" s="9" t="str">
        <x:v>CEAS.Submeter_WB_208</x:v>
      </x:c>
      <x:c r="I6574" s="49" t="str">
        <x:v>Use</x:v>
      </x:c>
      <x:c r="J6574" s="31" t="str">
        <x:v>15 Minutes</x:v>
      </x:c>
      <x:c r="K6574" s="32" t="str">
        <x:v>03-11-2022 17:00:00</x:v>
      </x:c>
      <x:c r="M6574" s="53" t="str">
        <x:v>4311642.1700000000000000</x:v>
      </x:c>
      <x:c r="N6574" s="33" t="str">
        <x:v/>
      </x:c>
    </x:row>
    <x:row r="6575">
      <x:c r="B6575" s="5" t="str">
        <x:v>7502983474482904027</x:v>
      </x:c>
      <x:c r="C6575" s="44" t="str">
        <x:v>14372838</x:v>
      </x:c>
      <x:c r="F6575" s="45" t="str">
        <x:v>214-ELE05</x:v>
      </x:c>
      <x:c r="H6575" s="9" t="str">
        <x:v>CEAS.Submeter_WB_208</x:v>
      </x:c>
      <x:c r="I6575" s="49" t="str">
        <x:v>Use</x:v>
      </x:c>
      <x:c r="J6575" s="31" t="str">
        <x:v>15 Minutes</x:v>
      </x:c>
      <x:c r="K6575" s="32" t="str">
        <x:v>03-11-2022 17:15:00</x:v>
      </x:c>
      <x:c r="M6575" s="53" t="str">
        <x:v>4311648.8800000000000000</x:v>
      </x:c>
      <x:c r="N6575" s="33" t="str">
        <x:v/>
      </x:c>
    </x:row>
    <x:row r="6576">
      <x:c r="B6576" s="5" t="str">
        <x:v>10988755227677025220</x:v>
      </x:c>
      <x:c r="C6576" s="44" t="str">
        <x:v>14372839</x:v>
      </x:c>
      <x:c r="F6576" s="45" t="str">
        <x:v>214-ELE05</x:v>
      </x:c>
      <x:c r="H6576" s="9" t="str">
        <x:v>CEAS.Submeter_WB_208</x:v>
      </x:c>
      <x:c r="I6576" s="49" t="str">
        <x:v>Use</x:v>
      </x:c>
      <x:c r="J6576" s="31" t="str">
        <x:v>15 Minutes</x:v>
      </x:c>
      <x:c r="K6576" s="32" t="str">
        <x:v>03-11-2022 17:30:00</x:v>
      </x:c>
      <x:c r="M6576" s="53" t="str">
        <x:v>4311655.7200000000000000</x:v>
      </x:c>
      <x:c r="N6576" s="33" t="str">
        <x:v/>
      </x:c>
    </x:row>
    <x:row r="6577">
      <x:c r="B6577" s="5" t="str">
        <x:v>17239345863576140977</x:v>
      </x:c>
      <x:c r="C6577" s="44" t="str">
        <x:v>14372840</x:v>
      </x:c>
      <x:c r="F6577" s="45" t="str">
        <x:v>214-ELE05</x:v>
      </x:c>
      <x:c r="H6577" s="9" t="str">
        <x:v>CEAS.Submeter_WB_208</x:v>
      </x:c>
      <x:c r="I6577" s="49" t="str">
        <x:v>Use</x:v>
      </x:c>
      <x:c r="J6577" s="31" t="str">
        <x:v>15 Minutes</x:v>
      </x:c>
      <x:c r="K6577" s="32" t="str">
        <x:v>03-11-2022 17:45:00</x:v>
      </x:c>
      <x:c r="M6577" s="53" t="str">
        <x:v>4311662.5100000000000000</x:v>
      </x:c>
      <x:c r="N6577" s="33" t="str">
        <x:v/>
      </x:c>
    </x:row>
    <x:row r="6578">
      <x:c r="B6578" s="5" t="str">
        <x:v>6845958930880751240</x:v>
      </x:c>
      <x:c r="C6578" s="44" t="str">
        <x:v>14372841</x:v>
      </x:c>
      <x:c r="F6578" s="45" t="str">
        <x:v>214-ELE05</x:v>
      </x:c>
      <x:c r="H6578" s="9" t="str">
        <x:v>CEAS.Submeter_WB_208</x:v>
      </x:c>
      <x:c r="I6578" s="49" t="str">
        <x:v>Use</x:v>
      </x:c>
      <x:c r="J6578" s="31" t="str">
        <x:v>15 Minutes</x:v>
      </x:c>
      <x:c r="K6578" s="32" t="str">
        <x:v>03-11-2022 18:00:00</x:v>
      </x:c>
      <x:c r="M6578" s="53" t="str">
        <x:v>4311669.4300000000000000</x:v>
      </x:c>
      <x:c r="N6578" s="33" t="str">
        <x:v/>
      </x:c>
    </x:row>
    <x:row r="6579">
      <x:c r="B6579" s="5" t="str">
        <x:v>17423913210394808190</x:v>
      </x:c>
      <x:c r="C6579" s="44" t="str">
        <x:v>14372842</x:v>
      </x:c>
      <x:c r="F6579" s="45" t="str">
        <x:v>214-ELE05</x:v>
      </x:c>
      <x:c r="H6579" s="9" t="str">
        <x:v>CEAS.Submeter_WB_208</x:v>
      </x:c>
      <x:c r="I6579" s="49" t="str">
        <x:v>Use</x:v>
      </x:c>
      <x:c r="J6579" s="31" t="str">
        <x:v>15 Minutes</x:v>
      </x:c>
      <x:c r="K6579" s="32" t="str">
        <x:v>03-11-2022 18:15:00</x:v>
      </x:c>
      <x:c r="M6579" s="53" t="str">
        <x:v>4311676.3500000000000000</x:v>
      </x:c>
      <x:c r="N6579" s="33" t="str">
        <x:v/>
      </x:c>
    </x:row>
    <x:row r="6580">
      <x:c r="B6580" s="5" t="str">
        <x:v>1149304352076803319</x:v>
      </x:c>
      <x:c r="C6580" s="44" t="str">
        <x:v>14372843</x:v>
      </x:c>
      <x:c r="F6580" s="45" t="str">
        <x:v>214-ELE05</x:v>
      </x:c>
      <x:c r="H6580" s="9" t="str">
        <x:v>CEAS.Submeter_WB_208</x:v>
      </x:c>
      <x:c r="I6580" s="49" t="str">
        <x:v>Use</x:v>
      </x:c>
      <x:c r="J6580" s="31" t="str">
        <x:v>15 Minutes</x:v>
      </x:c>
      <x:c r="K6580" s="32" t="str">
        <x:v>03-11-2022 18:30:00</x:v>
      </x:c>
      <x:c r="M6580" s="53" t="str">
        <x:v>4311683.3000000000000000</x:v>
      </x:c>
      <x:c r="N6580" s="33" t="str">
        <x:v/>
      </x:c>
    </x:row>
    <x:row r="6581">
      <x:c r="B6581" s="5" t="str">
        <x:v>12021536905864772300</x:v>
      </x:c>
      <x:c r="C6581" s="44" t="str">
        <x:v>14372844</x:v>
      </x:c>
      <x:c r="F6581" s="45" t="str">
        <x:v>214-ELE05</x:v>
      </x:c>
      <x:c r="H6581" s="9" t="str">
        <x:v>CEAS.Submeter_WB_208</x:v>
      </x:c>
      <x:c r="I6581" s="49" t="str">
        <x:v>Use</x:v>
      </x:c>
      <x:c r="J6581" s="31" t="str">
        <x:v>15 Minutes</x:v>
      </x:c>
      <x:c r="K6581" s="32" t="str">
        <x:v>03-11-2022 18:45:00</x:v>
      </x:c>
      <x:c r="M6581" s="53" t="str">
        <x:v>4311690.1200000000000000</x:v>
      </x:c>
      <x:c r="N6581" s="33" t="str">
        <x:v/>
      </x:c>
    </x:row>
    <x:row r="6582">
      <x:c r="B6582" s="5" t="str">
        <x:v>13089031017524836858</x:v>
      </x:c>
      <x:c r="C6582" s="44" t="str">
        <x:v>14372845</x:v>
      </x:c>
      <x:c r="F6582" s="45" t="str">
        <x:v>214-ELE05</x:v>
      </x:c>
      <x:c r="H6582" s="9" t="str">
        <x:v>CEAS.Submeter_WB_208</x:v>
      </x:c>
      <x:c r="I6582" s="49" t="str">
        <x:v>Use</x:v>
      </x:c>
      <x:c r="J6582" s="31" t="str">
        <x:v>15 Minutes</x:v>
      </x:c>
      <x:c r="K6582" s="32" t="str">
        <x:v>03-11-2022 19:00:00</x:v>
      </x:c>
      <x:c r="M6582" s="53" t="str">
        <x:v>4311696.9500000000000000</x:v>
      </x:c>
      <x:c r="N6582" s="33" t="str">
        <x:v/>
      </x:c>
    </x:row>
    <x:row r="6583">
      <x:c r="B6583" s="5" t="str">
        <x:v>5391739771588211169</x:v>
      </x:c>
      <x:c r="C6583" s="44" t="str">
        <x:v>14372846</x:v>
      </x:c>
      <x:c r="F6583" s="45" t="str">
        <x:v>214-ELE05</x:v>
      </x:c>
      <x:c r="H6583" s="9" t="str">
        <x:v>CEAS.Submeter_WB_208</x:v>
      </x:c>
      <x:c r="I6583" s="49" t="str">
        <x:v>Use</x:v>
      </x:c>
      <x:c r="J6583" s="31" t="str">
        <x:v>15 Minutes</x:v>
      </x:c>
      <x:c r="K6583" s="32" t="str">
        <x:v>03-11-2022 19:15:00</x:v>
      </x:c>
      <x:c r="M6583" s="53" t="str">
        <x:v>4311703.8100000000000000</x:v>
      </x:c>
      <x:c r="N6583" s="33" t="str">
        <x:v/>
      </x:c>
    </x:row>
    <x:row r="6584">
      <x:c r="B6584" s="5" t="str">
        <x:v>722645416553033026</x:v>
      </x:c>
      <x:c r="C6584" s="44" t="str">
        <x:v>14372847</x:v>
      </x:c>
      <x:c r="F6584" s="45" t="str">
        <x:v>214-ELE05</x:v>
      </x:c>
      <x:c r="H6584" s="9" t="str">
        <x:v>CEAS.Submeter_WB_208</x:v>
      </x:c>
      <x:c r="I6584" s="49" t="str">
        <x:v>Use</x:v>
      </x:c>
      <x:c r="J6584" s="31" t="str">
        <x:v>15 Minutes</x:v>
      </x:c>
      <x:c r="K6584" s="32" t="str">
        <x:v>03-11-2022 19:30:00</x:v>
      </x:c>
      <x:c r="M6584" s="53" t="str">
        <x:v>4311710.7300000000000000</x:v>
      </x:c>
      <x:c r="N6584" s="33" t="str">
        <x:v/>
      </x:c>
    </x:row>
    <x:row r="6585">
      <x:c r="B6585" s="5" t="str">
        <x:v>1080401286137586478</x:v>
      </x:c>
      <x:c r="C6585" s="44" t="str">
        <x:v>14372848</x:v>
      </x:c>
      <x:c r="F6585" s="45" t="str">
        <x:v>214-ELE05</x:v>
      </x:c>
      <x:c r="H6585" s="9" t="str">
        <x:v>CEAS.Submeter_WB_208</x:v>
      </x:c>
      <x:c r="I6585" s="49" t="str">
        <x:v>Use</x:v>
      </x:c>
      <x:c r="J6585" s="31" t="str">
        <x:v>15 Minutes</x:v>
      </x:c>
      <x:c r="K6585" s="32" t="str">
        <x:v>03-11-2022 19:45:00</x:v>
      </x:c>
      <x:c r="M6585" s="53" t="str">
        <x:v>4311717.5900000000000000</x:v>
      </x:c>
      <x:c r="N6585" s="33" t="str">
        <x:v/>
      </x:c>
    </x:row>
    <x:row r="6586">
      <x:c r="B6586" s="5" t="str">
        <x:v>1144304556169887899</x:v>
      </x:c>
      <x:c r="C6586" s="44" t="str">
        <x:v>14372849</x:v>
      </x:c>
      <x:c r="F6586" s="45" t="str">
        <x:v>214-ELE05</x:v>
      </x:c>
      <x:c r="H6586" s="9" t="str">
        <x:v>CEAS.Submeter_WB_208</x:v>
      </x:c>
      <x:c r="I6586" s="49" t="str">
        <x:v>Use</x:v>
      </x:c>
      <x:c r="J6586" s="31" t="str">
        <x:v>15 Minutes</x:v>
      </x:c>
      <x:c r="K6586" s="32" t="str">
        <x:v>03-11-2022 20:00:00</x:v>
      </x:c>
      <x:c r="M6586" s="53" t="str">
        <x:v>4311724.6100000000000000</x:v>
      </x:c>
      <x:c r="N6586" s="33" t="str">
        <x:v/>
      </x:c>
    </x:row>
    <x:row r="6587">
      <x:c r="B6587" s="5" t="str">
        <x:v>3317462137954353988</x:v>
      </x:c>
      <x:c r="C6587" s="44" t="str">
        <x:v>14372850</x:v>
      </x:c>
      <x:c r="F6587" s="45" t="str">
        <x:v>214-ELE05</x:v>
      </x:c>
      <x:c r="H6587" s="9" t="str">
        <x:v>CEAS.Submeter_WB_208</x:v>
      </x:c>
      <x:c r="I6587" s="49" t="str">
        <x:v>Use</x:v>
      </x:c>
      <x:c r="J6587" s="31" t="str">
        <x:v>15 Minutes</x:v>
      </x:c>
      <x:c r="K6587" s="32" t="str">
        <x:v>03-11-2022 20:15:00</x:v>
      </x:c>
      <x:c r="M6587" s="53" t="str">
        <x:v>4311731.4400000000000000</x:v>
      </x:c>
      <x:c r="N6587" s="33" t="str">
        <x:v/>
      </x:c>
    </x:row>
    <x:row r="6588">
      <x:c r="B6588" s="5" t="str">
        <x:v>10952346500813873631</x:v>
      </x:c>
      <x:c r="C6588" s="44" t="str">
        <x:v>14372851</x:v>
      </x:c>
      <x:c r="F6588" s="45" t="str">
        <x:v>214-ELE05</x:v>
      </x:c>
      <x:c r="H6588" s="9" t="str">
        <x:v>CEAS.Submeter_WB_208</x:v>
      </x:c>
      <x:c r="I6588" s="49" t="str">
        <x:v>Use</x:v>
      </x:c>
      <x:c r="J6588" s="31" t="str">
        <x:v>15 Minutes</x:v>
      </x:c>
      <x:c r="K6588" s="32" t="str">
        <x:v>03-11-2022 20:30:00</x:v>
      </x:c>
      <x:c r="M6588" s="53" t="str">
        <x:v>4311738.2600000000000000</x:v>
      </x:c>
      <x:c r="N6588" s="33" t="str">
        <x:v/>
      </x:c>
    </x:row>
    <x:row r="6589">
      <x:c r="B6589" s="5" t="str">
        <x:v>11238422814847678301</x:v>
      </x:c>
      <x:c r="C6589" s="44" t="str">
        <x:v>14372852</x:v>
      </x:c>
      <x:c r="F6589" s="45" t="str">
        <x:v>214-ELE05</x:v>
      </x:c>
      <x:c r="H6589" s="9" t="str">
        <x:v>CEAS.Submeter_WB_208</x:v>
      </x:c>
      <x:c r="I6589" s="49" t="str">
        <x:v>Use</x:v>
      </x:c>
      <x:c r="J6589" s="31" t="str">
        <x:v>15 Minutes</x:v>
      </x:c>
      <x:c r="K6589" s="32" t="str">
        <x:v>03-11-2022 20:45:00</x:v>
      </x:c>
      <x:c r="M6589" s="53" t="str">
        <x:v>4311745.1000000000000000</x:v>
      </x:c>
      <x:c r="N6589" s="33" t="str">
        <x:v/>
      </x:c>
    </x:row>
    <x:row r="6590">
      <x:c r="B6590" s="5" t="str">
        <x:v>4949084710909817560</x:v>
      </x:c>
      <x:c r="C6590" s="44" t="str">
        <x:v>14372853</x:v>
      </x:c>
      <x:c r="F6590" s="45" t="str">
        <x:v>214-ELE05</x:v>
      </x:c>
      <x:c r="H6590" s="9" t="str">
        <x:v>CEAS.Submeter_WB_208</x:v>
      </x:c>
      <x:c r="I6590" s="49" t="str">
        <x:v>Use</x:v>
      </x:c>
      <x:c r="J6590" s="31" t="str">
        <x:v>15 Minutes</x:v>
      </x:c>
      <x:c r="K6590" s="32" t="str">
        <x:v>03-11-2022 21:00:00</x:v>
      </x:c>
      <x:c r="M6590" s="53" t="str">
        <x:v>4311752.1400000000000000</x:v>
      </x:c>
      <x:c r="N6590" s="33" t="str">
        <x:v/>
      </x:c>
    </x:row>
    <x:row r="6591">
      <x:c r="B6591" s="5" t="str">
        <x:v>6031920569749121398</x:v>
      </x:c>
      <x:c r="C6591" s="44" t="str">
        <x:v>14372854</x:v>
      </x:c>
      <x:c r="F6591" s="45" t="str">
        <x:v>214-ELE05</x:v>
      </x:c>
      <x:c r="H6591" s="9" t="str">
        <x:v>CEAS.Submeter_WB_208</x:v>
      </x:c>
      <x:c r="I6591" s="49" t="str">
        <x:v>Use</x:v>
      </x:c>
      <x:c r="J6591" s="31" t="str">
        <x:v>15 Minutes</x:v>
      </x:c>
      <x:c r="K6591" s="32" t="str">
        <x:v>03-11-2022 21:15:00</x:v>
      </x:c>
      <x:c r="M6591" s="53" t="str">
        <x:v>4311759.0900000000000000</x:v>
      </x:c>
      <x:c r="N6591" s="33" t="str">
        <x:v/>
      </x:c>
    </x:row>
    <x:row r="6592">
      <x:c r="B6592" s="5" t="str">
        <x:v>8204055785140668143</x:v>
      </x:c>
      <x:c r="C6592" s="44" t="str">
        <x:v>14372855</x:v>
      </x:c>
      <x:c r="F6592" s="45" t="str">
        <x:v>214-ELE05</x:v>
      </x:c>
      <x:c r="H6592" s="9" t="str">
        <x:v>CEAS.Submeter_WB_208</x:v>
      </x:c>
      <x:c r="I6592" s="49" t="str">
        <x:v>Use</x:v>
      </x:c>
      <x:c r="J6592" s="31" t="str">
        <x:v>15 Minutes</x:v>
      </x:c>
      <x:c r="K6592" s="32" t="str">
        <x:v>03-11-2022 21:30:00</x:v>
      </x:c>
      <x:c r="M6592" s="53" t="str">
        <x:v>4311766.0400000000000000</x:v>
      </x:c>
      <x:c r="N6592" s="33" t="str">
        <x:v/>
      </x:c>
    </x:row>
    <x:row r="6593">
      <x:c r="B6593" s="5" t="str">
        <x:v>14559943551612702992</x:v>
      </x:c>
      <x:c r="C6593" s="44" t="str">
        <x:v>14372856</x:v>
      </x:c>
      <x:c r="F6593" s="45" t="str">
        <x:v>214-ELE05</x:v>
      </x:c>
      <x:c r="H6593" s="9" t="str">
        <x:v>CEAS.Submeter_WB_208</x:v>
      </x:c>
      <x:c r="I6593" s="49" t="str">
        <x:v>Use</x:v>
      </x:c>
      <x:c r="J6593" s="31" t="str">
        <x:v>15 Minutes</x:v>
      </x:c>
      <x:c r="K6593" s="32" t="str">
        <x:v>03-11-2022 21:45:00</x:v>
      </x:c>
      <x:c r="M6593" s="53" t="str">
        <x:v>4311772.9400000000000000</x:v>
      </x:c>
      <x:c r="N6593" s="33" t="str">
        <x:v/>
      </x:c>
    </x:row>
    <x:row r="6594">
      <x:c r="B6594" s="5" t="str">
        <x:v>1402760102605238035</x:v>
      </x:c>
      <x:c r="C6594" s="44" t="str">
        <x:v>14372857</x:v>
      </x:c>
      <x:c r="F6594" s="45" t="str">
        <x:v>214-ELE05</x:v>
      </x:c>
      <x:c r="H6594" s="9" t="str">
        <x:v>CEAS.Submeter_WB_208</x:v>
      </x:c>
      <x:c r="I6594" s="49" t="str">
        <x:v>Use</x:v>
      </x:c>
      <x:c r="J6594" s="31" t="str">
        <x:v>15 Minutes</x:v>
      </x:c>
      <x:c r="K6594" s="32" t="str">
        <x:v>03-11-2022 22:00:00</x:v>
      </x:c>
      <x:c r="M6594" s="53" t="str">
        <x:v>4311779.7900000000000000</x:v>
      </x:c>
      <x:c r="N6594" s="33" t="str">
        <x:v/>
      </x:c>
    </x:row>
    <x:row r="6595">
      <x:c r="B6595" s="5" t="str">
        <x:v>1394558142365130674</x:v>
      </x:c>
      <x:c r="C6595" s="44" t="str">
        <x:v>14372858</x:v>
      </x:c>
      <x:c r="F6595" s="45" t="str">
        <x:v>214-ELE05</x:v>
      </x:c>
      <x:c r="H6595" s="9" t="str">
        <x:v>CEAS.Submeter_WB_208</x:v>
      </x:c>
      <x:c r="I6595" s="49" t="str">
        <x:v>Use</x:v>
      </x:c>
      <x:c r="J6595" s="31" t="str">
        <x:v>15 Minutes</x:v>
      </x:c>
      <x:c r="K6595" s="32" t="str">
        <x:v>03-11-2022 22:15:00</x:v>
      </x:c>
      <x:c r="M6595" s="53" t="str">
        <x:v>4311786.7300000000000000</x:v>
      </x:c>
      <x:c r="N6595" s="33" t="str">
        <x:v/>
      </x:c>
    </x:row>
    <x:row r="6596">
      <x:c r="B6596" s="5" t="str">
        <x:v>802896841444602199</x:v>
      </x:c>
      <x:c r="C6596" s="44" t="str">
        <x:v>14372859</x:v>
      </x:c>
      <x:c r="F6596" s="45" t="str">
        <x:v>214-ELE05</x:v>
      </x:c>
      <x:c r="H6596" s="9" t="str">
        <x:v>CEAS.Submeter_WB_208</x:v>
      </x:c>
      <x:c r="I6596" s="49" t="str">
        <x:v>Use</x:v>
      </x:c>
      <x:c r="J6596" s="31" t="str">
        <x:v>15 Minutes</x:v>
      </x:c>
      <x:c r="K6596" s="32" t="str">
        <x:v>03-11-2022 22:30:00</x:v>
      </x:c>
      <x:c r="M6596" s="53" t="str">
        <x:v>4311793.6100000000000000</x:v>
      </x:c>
      <x:c r="N6596" s="33" t="str">
        <x:v/>
      </x:c>
    </x:row>
    <x:row r="6597">
      <x:c r="B6597" s="5" t="str">
        <x:v>10381356146382202294</x:v>
      </x:c>
      <x:c r="C6597" s="44" t="str">
        <x:v>14372860</x:v>
      </x:c>
      <x:c r="F6597" s="45" t="str">
        <x:v>214-ELE05</x:v>
      </x:c>
      <x:c r="H6597" s="9" t="str">
        <x:v>CEAS.Submeter_WB_208</x:v>
      </x:c>
      <x:c r="I6597" s="49" t="str">
        <x:v>Use</x:v>
      </x:c>
      <x:c r="J6597" s="31" t="str">
        <x:v>15 Minutes</x:v>
      </x:c>
      <x:c r="K6597" s="32" t="str">
        <x:v>03-11-2022 22:45:00</x:v>
      </x:c>
      <x:c r="M6597" s="53" t="str">
        <x:v>4311800.4900000000000000</x:v>
      </x:c>
      <x:c r="N6597" s="33" t="str">
        <x:v/>
      </x:c>
    </x:row>
    <x:row r="6598">
      <x:c r="B6598" s="5" t="str">
        <x:v>7417755332661361507</x:v>
      </x:c>
      <x:c r="C6598" s="44" t="str">
        <x:v>14372861</x:v>
      </x:c>
      <x:c r="F6598" s="45" t="str">
        <x:v>214-ELE05</x:v>
      </x:c>
      <x:c r="H6598" s="9" t="str">
        <x:v>CEAS.Submeter_WB_208</x:v>
      </x:c>
      <x:c r="I6598" s="49" t="str">
        <x:v>Use</x:v>
      </x:c>
      <x:c r="J6598" s="31" t="str">
        <x:v>15 Minutes</x:v>
      </x:c>
      <x:c r="K6598" s="32" t="str">
        <x:v>03-11-2022 23:00:00</x:v>
      </x:c>
      <x:c r="M6598" s="53" t="str">
        <x:v>4311807.2400000000000000</x:v>
      </x:c>
      <x:c r="N6598" s="33" t="str">
        <x:v/>
      </x:c>
    </x:row>
    <x:row r="6599">
      <x:c r="B6599" s="5" t="str">
        <x:v>862602076268441289</x:v>
      </x:c>
      <x:c r="C6599" s="44" t="str">
        <x:v>14372862</x:v>
      </x:c>
      <x:c r="F6599" s="45" t="str">
        <x:v>214-ELE05</x:v>
      </x:c>
      <x:c r="H6599" s="9" t="str">
        <x:v>CEAS.Submeter_WB_208</x:v>
      </x:c>
      <x:c r="I6599" s="49" t="str">
        <x:v>Use</x:v>
      </x:c>
      <x:c r="J6599" s="31" t="str">
        <x:v>15 Minutes</x:v>
      </x:c>
      <x:c r="K6599" s="32" t="str">
        <x:v>03-11-2022 23:15:00</x:v>
      </x:c>
      <x:c r="M6599" s="53" t="str">
        <x:v>4311814.0500000000000000</x:v>
      </x:c>
      <x:c r="N6599" s="33" t="str">
        <x:v/>
      </x:c>
    </x:row>
    <x:row r="6600">
      <x:c r="B6600" s="5" t="str">
        <x:v>11006741830448616723</x:v>
      </x:c>
      <x:c r="C6600" s="44" t="str">
        <x:v>14372863</x:v>
      </x:c>
      <x:c r="F6600" s="45" t="str">
        <x:v>214-ELE05</x:v>
      </x:c>
      <x:c r="H6600" s="9" t="str">
        <x:v>CEAS.Submeter_WB_208</x:v>
      </x:c>
      <x:c r="I6600" s="49" t="str">
        <x:v>Use</x:v>
      </x:c>
      <x:c r="J6600" s="31" t="str">
        <x:v>15 Minutes</x:v>
      </x:c>
      <x:c r="K6600" s="32" t="str">
        <x:v>03-11-2022 23:30:00</x:v>
      </x:c>
      <x:c r="M6600" s="53" t="str">
        <x:v>4311820.7500000000000000</x:v>
      </x:c>
      <x:c r="N6600" s="33" t="str">
        <x:v/>
      </x:c>
    </x:row>
    <x:row r="6601">
      <x:c r="B6601" s="5" t="str">
        <x:v>53261471024255478</x:v>
      </x:c>
      <x:c r="C6601" s="44" t="str">
        <x:v>14372864</x:v>
      </x:c>
      <x:c r="F6601" s="45" t="str">
        <x:v>214-ELE05</x:v>
      </x:c>
      <x:c r="H6601" s="9" t="str">
        <x:v>CEAS.Submeter_WB_208</x:v>
      </x:c>
      <x:c r="I6601" s="49" t="str">
        <x:v>Use</x:v>
      </x:c>
      <x:c r="J6601" s="31" t="str">
        <x:v>15 Minutes</x:v>
      </x:c>
      <x:c r="K6601" s="32" t="str">
        <x:v>03-11-2022 23:45:00</x:v>
      </x:c>
      <x:c r="M6601" s="53" t="str">
        <x:v>4311827.5400000000000000</x:v>
      </x:c>
      <x:c r="N6601" s="33" t="str">
        <x:v/>
      </x:c>
    </x:row>
    <x:row r="6602">
      <x:c r="B6602" s="5" t="str">
        <x:v>969473583121849030</x:v>
      </x:c>
      <x:c r="C6602" s="44" t="str">
        <x:v>14372865</x:v>
      </x:c>
      <x:c r="F6602" s="45" t="str">
        <x:v>214-ELE05</x:v>
      </x:c>
      <x:c r="H6602" s="9" t="str">
        <x:v>CEAS.Submeter_WB_208</x:v>
      </x:c>
      <x:c r="I6602" s="49" t="str">
        <x:v>Use</x:v>
      </x:c>
      <x:c r="J6602" s="31" t="str">
        <x:v>15 Minutes</x:v>
      </x:c>
      <x:c r="K6602" s="32" t="str">
        <x:v>03-12-2022 00:00:00</x:v>
      </x:c>
      <x:c r="M6602" s="53" t="str">
        <x:v>4311834.4100000000000000</x:v>
      </x:c>
      <x:c r="N6602" s="33" t="str">
        <x:v/>
      </x:c>
    </x:row>
    <x:row r="6603">
      <x:c r="B6603" s="5" t="str">
        <x:v>8783631346323830760</x:v>
      </x:c>
      <x:c r="C6603" s="44" t="str">
        <x:v>14372866</x:v>
      </x:c>
      <x:c r="F6603" s="45" t="str">
        <x:v>214-ELE05</x:v>
      </x:c>
      <x:c r="H6603" s="9" t="str">
        <x:v>CEAS.Submeter_WB_208</x:v>
      </x:c>
      <x:c r="I6603" s="49" t="str">
        <x:v>Use</x:v>
      </x:c>
      <x:c r="J6603" s="31" t="str">
        <x:v>15 Minutes</x:v>
      </x:c>
      <x:c r="K6603" s="32" t="str">
        <x:v>03-12-2022 00:15:00</x:v>
      </x:c>
      <x:c r="M6603" s="53" t="str">
        <x:v>4311841.2600000000000000</x:v>
      </x:c>
      <x:c r="N6603" s="33" t="str">
        <x:v/>
      </x:c>
    </x:row>
    <x:row r="6604">
      <x:c r="B6604" s="5" t="str">
        <x:v>17437873972712012820</x:v>
      </x:c>
      <x:c r="C6604" s="44" t="str">
        <x:v>14372867</x:v>
      </x:c>
      <x:c r="F6604" s="45" t="str">
        <x:v>214-ELE05</x:v>
      </x:c>
      <x:c r="H6604" s="9" t="str">
        <x:v>CEAS.Submeter_WB_208</x:v>
      </x:c>
      <x:c r="I6604" s="49" t="str">
        <x:v>Use</x:v>
      </x:c>
      <x:c r="J6604" s="31" t="str">
        <x:v>15 Minutes</x:v>
      </x:c>
      <x:c r="K6604" s="32" t="str">
        <x:v>03-12-2022 00:30:00</x:v>
      </x:c>
      <x:c r="M6604" s="53" t="str">
        <x:v>4311848.0700000000000000</x:v>
      </x:c>
      <x:c r="N6604" s="33" t="str">
        <x:v/>
      </x:c>
    </x:row>
    <x:row r="6605">
      <x:c r="B6605" s="5" t="str">
        <x:v>9424450719589145721</x:v>
      </x:c>
      <x:c r="C6605" s="44" t="str">
        <x:v>14372868</x:v>
      </x:c>
      <x:c r="F6605" s="45" t="str">
        <x:v>214-ELE05</x:v>
      </x:c>
      <x:c r="H6605" s="9" t="str">
        <x:v>CEAS.Submeter_WB_208</x:v>
      </x:c>
      <x:c r="I6605" s="49" t="str">
        <x:v>Use</x:v>
      </x:c>
      <x:c r="J6605" s="31" t="str">
        <x:v>15 Minutes</x:v>
      </x:c>
      <x:c r="K6605" s="32" t="str">
        <x:v>03-12-2022 00:45:00</x:v>
      </x:c>
      <x:c r="M6605" s="53" t="str">
        <x:v>4311854.9300000000000000</x:v>
      </x:c>
      <x:c r="N6605" s="33" t="str">
        <x:v/>
      </x:c>
    </x:row>
    <x:row r="6606">
      <x:c r="B6606" s="5" t="str">
        <x:v>6487465680511184262</x:v>
      </x:c>
      <x:c r="C6606" s="44" t="str">
        <x:v>14372869</x:v>
      </x:c>
      <x:c r="F6606" s="45" t="str">
        <x:v>214-ELE05</x:v>
      </x:c>
      <x:c r="H6606" s="9" t="str">
        <x:v>CEAS.Submeter_WB_208</x:v>
      </x:c>
      <x:c r="I6606" s="49" t="str">
        <x:v>Use</x:v>
      </x:c>
      <x:c r="J6606" s="31" t="str">
        <x:v>15 Minutes</x:v>
      </x:c>
      <x:c r="K6606" s="32" t="str">
        <x:v>03-12-2022 01:00:00</x:v>
      </x:c>
      <x:c r="M6606" s="53" t="str">
        <x:v>4311861.8400000000000000</x:v>
      </x:c>
      <x:c r="N6606" s="33" t="str">
        <x:v/>
      </x:c>
    </x:row>
    <x:row r="6607">
      <x:c r="B6607" s="5" t="str">
        <x:v>6301012686321534158</x:v>
      </x:c>
      <x:c r="C6607" s="44" t="str">
        <x:v>14372870</x:v>
      </x:c>
      <x:c r="F6607" s="45" t="str">
        <x:v>214-ELE05</x:v>
      </x:c>
      <x:c r="H6607" s="9" t="str">
        <x:v>CEAS.Submeter_WB_208</x:v>
      </x:c>
      <x:c r="I6607" s="49" t="str">
        <x:v>Use</x:v>
      </x:c>
      <x:c r="J6607" s="31" t="str">
        <x:v>15 Minutes</x:v>
      </x:c>
      <x:c r="K6607" s="32" t="str">
        <x:v>03-12-2022 01:15:00</x:v>
      </x:c>
      <x:c r="M6607" s="53" t="str">
        <x:v>4311868.6300000000000000</x:v>
      </x:c>
      <x:c r="N6607" s="33" t="str">
        <x:v/>
      </x:c>
    </x:row>
    <x:row r="6608">
      <x:c r="B6608" s="5" t="str">
        <x:v>2945554869088930463</x:v>
      </x:c>
      <x:c r="C6608" s="44" t="str">
        <x:v>14372871</x:v>
      </x:c>
      <x:c r="F6608" s="45" t="str">
        <x:v>214-ELE05</x:v>
      </x:c>
      <x:c r="H6608" s="9" t="str">
        <x:v>CEAS.Submeter_WB_208</x:v>
      </x:c>
      <x:c r="I6608" s="49" t="str">
        <x:v>Use</x:v>
      </x:c>
      <x:c r="J6608" s="31" t="str">
        <x:v>15 Minutes</x:v>
      </x:c>
      <x:c r="K6608" s="32" t="str">
        <x:v>03-12-2022 01:30:00</x:v>
      </x:c>
      <x:c r="M6608" s="53" t="str">
        <x:v>4311875.4400000000000000</x:v>
      </x:c>
      <x:c r="N6608" s="33" t="str">
        <x:v/>
      </x:c>
    </x:row>
    <x:row r="6609">
      <x:c r="B6609" s="5" t="str">
        <x:v>1487192930339322330</x:v>
      </x:c>
      <x:c r="C6609" s="44" t="str">
        <x:v>14372872</x:v>
      </x:c>
      <x:c r="F6609" s="45" t="str">
        <x:v>214-ELE05</x:v>
      </x:c>
      <x:c r="H6609" s="9" t="str">
        <x:v>CEAS.Submeter_WB_208</x:v>
      </x:c>
      <x:c r="I6609" s="49" t="str">
        <x:v>Use</x:v>
      </x:c>
      <x:c r="J6609" s="31" t="str">
        <x:v>15 Minutes</x:v>
      </x:c>
      <x:c r="K6609" s="32" t="str">
        <x:v>03-12-2022 01:45:00</x:v>
      </x:c>
      <x:c r="M6609" s="53" t="str">
        <x:v>4311882.2000000000000000</x:v>
      </x:c>
      <x:c r="N6609" s="33" t="str">
        <x:v/>
      </x:c>
    </x:row>
    <x:row r="6610">
      <x:c r="B6610" s="5" t="str">
        <x:v>7796111818570071406</x:v>
      </x:c>
      <x:c r="C6610" s="44" t="str">
        <x:v>14372873</x:v>
      </x:c>
      <x:c r="F6610" s="45" t="str">
        <x:v>214-ELE05</x:v>
      </x:c>
      <x:c r="H6610" s="9" t="str">
        <x:v>CEAS.Submeter_WB_208</x:v>
      </x:c>
      <x:c r="I6610" s="49" t="str">
        <x:v>Use</x:v>
      </x:c>
      <x:c r="J6610" s="31" t="str">
        <x:v>15 Minutes</x:v>
      </x:c>
      <x:c r="K6610" s="32" t="str">
        <x:v>03-12-2022 02:00:00</x:v>
      </x:c>
      <x:c r="M6610" s="53" t="str">
        <x:v>4311889.0400000000000000</x:v>
      </x:c>
      <x:c r="N6610" s="33" t="str">
        <x:v/>
      </x:c>
    </x:row>
    <x:row r="6611">
      <x:c r="B6611" s="5" t="str">
        <x:v>16190716112099431089</x:v>
      </x:c>
      <x:c r="C6611" s="44" t="str">
        <x:v>14372874</x:v>
      </x:c>
      <x:c r="F6611" s="45" t="str">
        <x:v>214-ELE05</x:v>
      </x:c>
      <x:c r="H6611" s="9" t="str">
        <x:v>CEAS.Submeter_WB_208</x:v>
      </x:c>
      <x:c r="I6611" s="49" t="str">
        <x:v>Use</x:v>
      </x:c>
      <x:c r="J6611" s="31" t="str">
        <x:v>15 Minutes</x:v>
      </x:c>
      <x:c r="K6611" s="32" t="str">
        <x:v>03-12-2022 02:15:00</x:v>
      </x:c>
      <x:c r="M6611" s="53" t="str">
        <x:v>4311895.9200000000000000</x:v>
      </x:c>
      <x:c r="N6611" s="33" t="str">
        <x:v/>
      </x:c>
    </x:row>
    <x:row r="6612">
      <x:c r="B6612" s="5" t="str">
        <x:v>9948682052539709120</x:v>
      </x:c>
      <x:c r="C6612" s="44" t="str">
        <x:v>14372875</x:v>
      </x:c>
      <x:c r="F6612" s="45" t="str">
        <x:v>214-ELE05</x:v>
      </x:c>
      <x:c r="H6612" s="9" t="str">
        <x:v>CEAS.Submeter_WB_208</x:v>
      </x:c>
      <x:c r="I6612" s="49" t="str">
        <x:v>Use</x:v>
      </x:c>
      <x:c r="J6612" s="31" t="str">
        <x:v>15 Minutes</x:v>
      </x:c>
      <x:c r="K6612" s="32" t="str">
        <x:v>03-12-2022 02:30:00</x:v>
      </x:c>
      <x:c r="M6612" s="53" t="str">
        <x:v>4311902.7000000000000000</x:v>
      </x:c>
      <x:c r="N6612" s="33" t="str">
        <x:v/>
      </x:c>
    </x:row>
    <x:row r="6613">
      <x:c r="B6613" s="5" t="str">
        <x:v>11620074459926837020</x:v>
      </x:c>
      <x:c r="C6613" s="44" t="str">
        <x:v>14372876</x:v>
      </x:c>
      <x:c r="F6613" s="45" t="str">
        <x:v>214-ELE05</x:v>
      </x:c>
      <x:c r="H6613" s="9" t="str">
        <x:v>CEAS.Submeter_WB_208</x:v>
      </x:c>
      <x:c r="I6613" s="49" t="str">
        <x:v>Use</x:v>
      </x:c>
      <x:c r="J6613" s="31" t="str">
        <x:v>15 Minutes</x:v>
      </x:c>
      <x:c r="K6613" s="32" t="str">
        <x:v>03-12-2022 02:45:00</x:v>
      </x:c>
      <x:c r="M6613" s="53" t="str">
        <x:v>4311909.4500000000000000</x:v>
      </x:c>
      <x:c r="N6613" s="33" t="str">
        <x:v/>
      </x:c>
    </x:row>
    <x:row r="6614">
      <x:c r="B6614" s="5" t="str">
        <x:v>5919292904536800341</x:v>
      </x:c>
      <x:c r="C6614" s="44" t="str">
        <x:v>14372877</x:v>
      </x:c>
      <x:c r="F6614" s="45" t="str">
        <x:v>214-ELE05</x:v>
      </x:c>
      <x:c r="H6614" s="9" t="str">
        <x:v>CEAS.Submeter_WB_208</x:v>
      </x:c>
      <x:c r="I6614" s="49" t="str">
        <x:v>Use</x:v>
      </x:c>
      <x:c r="J6614" s="31" t="str">
        <x:v>15 Minutes</x:v>
      </x:c>
      <x:c r="K6614" s="32" t="str">
        <x:v>03-12-2022 03:00:00</x:v>
      </x:c>
      <x:c r="M6614" s="53" t="str">
        <x:v>4311916.2900000000000000</x:v>
      </x:c>
      <x:c r="N6614" s="33" t="str">
        <x:v/>
      </x:c>
    </x:row>
    <x:row r="6615">
      <x:c r="B6615" s="5" t="str">
        <x:v>7224727482099267428</x:v>
      </x:c>
      <x:c r="C6615" s="44" t="str">
        <x:v>14372878</x:v>
      </x:c>
      <x:c r="F6615" s="45" t="str">
        <x:v>214-ELE05</x:v>
      </x:c>
      <x:c r="H6615" s="9" t="str">
        <x:v>CEAS.Submeter_WB_208</x:v>
      </x:c>
      <x:c r="I6615" s="49" t="str">
        <x:v>Use</x:v>
      </x:c>
      <x:c r="J6615" s="31" t="str">
        <x:v>15 Minutes</x:v>
      </x:c>
      <x:c r="K6615" s="32" t="str">
        <x:v>03-12-2022 03:15:00</x:v>
      </x:c>
      <x:c r="M6615" s="53" t="str">
        <x:v>4311923.1200000000000000</x:v>
      </x:c>
      <x:c r="N6615" s="33" t="str">
        <x:v/>
      </x:c>
    </x:row>
    <x:row r="6616">
      <x:c r="B6616" s="5" t="str">
        <x:v>222638325732852420</x:v>
      </x:c>
      <x:c r="C6616" s="44" t="str">
        <x:v>14372879</x:v>
      </x:c>
      <x:c r="F6616" s="45" t="str">
        <x:v>214-ELE05</x:v>
      </x:c>
      <x:c r="H6616" s="9" t="str">
        <x:v>CEAS.Submeter_WB_208</x:v>
      </x:c>
      <x:c r="I6616" s="49" t="str">
        <x:v>Use</x:v>
      </x:c>
      <x:c r="J6616" s="31" t="str">
        <x:v>15 Minutes</x:v>
      </x:c>
      <x:c r="K6616" s="32" t="str">
        <x:v>03-12-2022 03:30:00</x:v>
      </x:c>
      <x:c r="M6616" s="53" t="str">
        <x:v>4311930.1600000000000000</x:v>
      </x:c>
      <x:c r="N6616" s="33" t="str">
        <x:v/>
      </x:c>
    </x:row>
    <x:row r="6617">
      <x:c r="B6617" s="5" t="str">
        <x:v>4544420100638690339</x:v>
      </x:c>
      <x:c r="C6617" s="44" t="str">
        <x:v>14372880</x:v>
      </x:c>
      <x:c r="F6617" s="45" t="str">
        <x:v>214-ELE05</x:v>
      </x:c>
      <x:c r="H6617" s="9" t="str">
        <x:v>CEAS.Submeter_WB_208</x:v>
      </x:c>
      <x:c r="I6617" s="49" t="str">
        <x:v>Use</x:v>
      </x:c>
      <x:c r="J6617" s="31" t="str">
        <x:v>15 Minutes</x:v>
      </x:c>
      <x:c r="K6617" s="32" t="str">
        <x:v>03-12-2022 03:45:00</x:v>
      </x:c>
      <x:c r="M6617" s="53" t="str">
        <x:v>4311937.1000000000000000</x:v>
      </x:c>
      <x:c r="N6617" s="33" t="str">
        <x:v/>
      </x:c>
    </x:row>
    <x:row r="6618">
      <x:c r="B6618" s="5" t="str">
        <x:v>8990883051801533507</x:v>
      </x:c>
      <x:c r="C6618" s="44" t="str">
        <x:v>14372881</x:v>
      </x:c>
      <x:c r="F6618" s="45" t="str">
        <x:v>214-ELE05</x:v>
      </x:c>
      <x:c r="H6618" s="9" t="str">
        <x:v>CEAS.Submeter_WB_208</x:v>
      </x:c>
      <x:c r="I6618" s="49" t="str">
        <x:v>Use</x:v>
      </x:c>
      <x:c r="J6618" s="31" t="str">
        <x:v>15 Minutes</x:v>
      </x:c>
      <x:c r="K6618" s="32" t="str">
        <x:v>03-12-2022 04:00:00</x:v>
      </x:c>
      <x:c r="M6618" s="53" t="str">
        <x:v>4311943.9600000000000000</x:v>
      </x:c>
      <x:c r="N6618" s="33" t="str">
        <x:v/>
      </x:c>
    </x:row>
    <x:row r="6619">
      <x:c r="B6619" s="5" t="str">
        <x:v>9276959365835338177</x:v>
      </x:c>
      <x:c r="C6619" s="44" t="str">
        <x:v>14372882</x:v>
      </x:c>
      <x:c r="F6619" s="45" t="str">
        <x:v>214-ELE05</x:v>
      </x:c>
      <x:c r="H6619" s="9" t="str">
        <x:v>CEAS.Submeter_WB_208</x:v>
      </x:c>
      <x:c r="I6619" s="49" t="str">
        <x:v>Use</x:v>
      </x:c>
      <x:c r="J6619" s="31" t="str">
        <x:v>15 Minutes</x:v>
      </x:c>
      <x:c r="K6619" s="32" t="str">
        <x:v>03-12-2022 04:15:00</x:v>
      </x:c>
      <x:c r="M6619" s="53" t="str">
        <x:v>4311950.8000000000000000</x:v>
      </x:c>
      <x:c r="N6619" s="33" t="str">
        <x:v/>
      </x:c>
    </x:row>
    <x:row r="6620">
      <x:c r="B6620" s="5" t="str">
        <x:v>11815052411051545735</x:v>
      </x:c>
      <x:c r="C6620" s="44" t="str">
        <x:v>14372883</x:v>
      </x:c>
      <x:c r="F6620" s="45" t="str">
        <x:v>214-ELE05</x:v>
      </x:c>
      <x:c r="H6620" s="9" t="str">
        <x:v>CEAS.Submeter_WB_208</x:v>
      </x:c>
      <x:c r="I6620" s="49" t="str">
        <x:v>Use</x:v>
      </x:c>
      <x:c r="J6620" s="31" t="str">
        <x:v>15 Minutes</x:v>
      </x:c>
      <x:c r="K6620" s="32" t="str">
        <x:v>03-12-2022 04:30:00</x:v>
      </x:c>
      <x:c r="M6620" s="53" t="str">
        <x:v>4311957.6700000000000000</x:v>
      </x:c>
      <x:c r="N6620" s="33" t="str">
        <x:v/>
      </x:c>
    </x:row>
    <x:row r="6621">
      <x:c r="B6621" s="5" t="str">
        <x:v>4240540891129963100</x:v>
      </x:c>
      <x:c r="C6621" s="44" t="str">
        <x:v>14372884</x:v>
      </x:c>
      <x:c r="F6621" s="45" t="str">
        <x:v>214-ELE05</x:v>
      </x:c>
      <x:c r="H6621" s="9" t="str">
        <x:v>CEAS.Submeter_WB_208</x:v>
      </x:c>
      <x:c r="I6621" s="49" t="str">
        <x:v>Use</x:v>
      </x:c>
      <x:c r="J6621" s="31" t="str">
        <x:v>15 Minutes</x:v>
      </x:c>
      <x:c r="K6621" s="32" t="str">
        <x:v>03-12-2022 04:45:00</x:v>
      </x:c>
      <x:c r="M6621" s="53" t="str">
        <x:v>4311964.4900000000000000</x:v>
      </x:c>
      <x:c r="N6621" s="33" t="str">
        <x:v/>
      </x:c>
    </x:row>
    <x:row r="6622">
      <x:c r="B6622" s="5" t="str">
        <x:v>4655908916911900923</x:v>
      </x:c>
      <x:c r="C6622" s="44" t="str">
        <x:v>14372885</x:v>
      </x:c>
      <x:c r="F6622" s="45" t="str">
        <x:v>214-ELE05</x:v>
      </x:c>
      <x:c r="H6622" s="9" t="str">
        <x:v>CEAS.Submeter_WB_208</x:v>
      </x:c>
      <x:c r="I6622" s="49" t="str">
        <x:v>Use</x:v>
      </x:c>
      <x:c r="J6622" s="31" t="str">
        <x:v>15 Minutes</x:v>
      </x:c>
      <x:c r="K6622" s="32" t="str">
        <x:v>03-12-2022 05:00:00</x:v>
      </x:c>
      <x:c r="M6622" s="53" t="str">
        <x:v>4311971.2700000000000000</x:v>
      </x:c>
      <x:c r="N6622" s="33" t="str">
        <x:v/>
      </x:c>
    </x:row>
    <x:row r="6623">
      <x:c r="B6623" s="5" t="str">
        <x:v>10110456104139766460</x:v>
      </x:c>
      <x:c r="C6623" s="44" t="str">
        <x:v>14372886</x:v>
      </x:c>
      <x:c r="F6623" s="45" t="str">
        <x:v>214-ELE05</x:v>
      </x:c>
      <x:c r="H6623" s="9" t="str">
        <x:v>CEAS.Submeter_WB_208</x:v>
      </x:c>
      <x:c r="I6623" s="49" t="str">
        <x:v>Use</x:v>
      </x:c>
      <x:c r="J6623" s="31" t="str">
        <x:v>15 Minutes</x:v>
      </x:c>
      <x:c r="K6623" s="32" t="str">
        <x:v>03-12-2022 05:15:00</x:v>
      </x:c>
      <x:c r="M6623" s="53" t="str">
        <x:v>4311978.0800000000000000</x:v>
      </x:c>
      <x:c r="N6623" s="33" t="str">
        <x:v/>
      </x:c>
    </x:row>
    <x:row r="6624">
      <x:c r="B6624" s="5" t="str">
        <x:v>5885284838725039946</x:v>
      </x:c>
      <x:c r="C6624" s="44" t="str">
        <x:v>14372887</x:v>
      </x:c>
      <x:c r="F6624" s="45" t="str">
        <x:v>214-ELE05</x:v>
      </x:c>
      <x:c r="H6624" s="9" t="str">
        <x:v>CEAS.Submeter_WB_208</x:v>
      </x:c>
      <x:c r="I6624" s="49" t="str">
        <x:v>Use</x:v>
      </x:c>
      <x:c r="J6624" s="31" t="str">
        <x:v>15 Minutes</x:v>
      </x:c>
      <x:c r="K6624" s="32" t="str">
        <x:v>03-12-2022 05:30:00</x:v>
      </x:c>
      <x:c r="M6624" s="53" t="str">
        <x:v>4311984.7400000000000000</x:v>
      </x:c>
      <x:c r="N6624" s="33" t="str">
        <x:v/>
      </x:c>
    </x:row>
    <x:row r="6625">
      <x:c r="B6625" s="5" t="str">
        <x:v>349489845860782145</x:v>
      </x:c>
      <x:c r="C6625" s="44" t="str">
        <x:v>14372888</x:v>
      </x:c>
      <x:c r="F6625" s="45" t="str">
        <x:v>214-ELE05</x:v>
      </x:c>
      <x:c r="H6625" s="9" t="str">
        <x:v>CEAS.Submeter_WB_208</x:v>
      </x:c>
      <x:c r="I6625" s="49" t="str">
        <x:v>Use</x:v>
      </x:c>
      <x:c r="J6625" s="31" t="str">
        <x:v>15 Minutes</x:v>
      </x:c>
      <x:c r="K6625" s="32" t="str">
        <x:v>03-12-2022 05:45:00</x:v>
      </x:c>
      <x:c r="M6625" s="53" t="str">
        <x:v>4311991.5400000000000000</x:v>
      </x:c>
      <x:c r="N6625" s="33" t="str">
        <x:v/>
      </x:c>
    </x:row>
    <x:row r="6626">
      <x:c r="B6626" s="5" t="str">
        <x:v>5639050470562868804</x:v>
      </x:c>
      <x:c r="C6626" s="44" t="str">
        <x:v>14372889</x:v>
      </x:c>
      <x:c r="F6626" s="45" t="str">
        <x:v>214-ELE05</x:v>
      </x:c>
      <x:c r="H6626" s="9" t="str">
        <x:v>CEAS.Submeter_WB_208</x:v>
      </x:c>
      <x:c r="I6626" s="49" t="str">
        <x:v>Use</x:v>
      </x:c>
      <x:c r="J6626" s="31" t="str">
        <x:v>15 Minutes</x:v>
      </x:c>
      <x:c r="K6626" s="32" t="str">
        <x:v>03-12-2022 06:00:00</x:v>
      </x:c>
      <x:c r="M6626" s="53" t="str">
        <x:v>4311998.3900000000000000</x:v>
      </x:c>
      <x:c r="N6626" s="33" t="str">
        <x:v/>
      </x:c>
    </x:row>
    <x:row r="6627">
      <x:c r="B6627" s="5" t="str">
        <x:v>5742844410314708138</x:v>
      </x:c>
      <x:c r="C6627" s="44" t="str">
        <x:v>14372890</x:v>
      </x:c>
      <x:c r="F6627" s="45" t="str">
        <x:v>214-ELE05</x:v>
      </x:c>
      <x:c r="H6627" s="9" t="str">
        <x:v>CEAS.Submeter_WB_208</x:v>
      </x:c>
      <x:c r="I6627" s="49" t="str">
        <x:v>Use</x:v>
      </x:c>
      <x:c r="J6627" s="31" t="str">
        <x:v>15 Minutes</x:v>
      </x:c>
      <x:c r="K6627" s="32" t="str">
        <x:v>03-12-2022 06:15:00</x:v>
      </x:c>
      <x:c r="M6627" s="53" t="str">
        <x:v>4312005.2000000000000000</x:v>
      </x:c>
      <x:c r="N6627" s="33" t="str">
        <x:v/>
      </x:c>
    </x:row>
    <x:row r="6628">
      <x:c r="B6628" s="5" t="str">
        <x:v>348670066024779609</x:v>
      </x:c>
      <x:c r="C6628" s="44" t="str">
        <x:v>14372891</x:v>
      </x:c>
      <x:c r="F6628" s="45" t="str">
        <x:v>214-ELE05</x:v>
      </x:c>
      <x:c r="H6628" s="9" t="str">
        <x:v>CEAS.Submeter_WB_208</x:v>
      </x:c>
      <x:c r="I6628" s="49" t="str">
        <x:v>Use</x:v>
      </x:c>
      <x:c r="J6628" s="31" t="str">
        <x:v>15 Minutes</x:v>
      </x:c>
      <x:c r="K6628" s="32" t="str">
        <x:v>03-12-2022 06:30:00</x:v>
      </x:c>
      <x:c r="M6628" s="53" t="str">
        <x:v>4312012.0300000000000000</x:v>
      </x:c>
      <x:c r="N6628" s="33" t="str">
        <x:v/>
      </x:c>
    </x:row>
    <x:row r="6629">
      <x:c r="B6629" s="5" t="str">
        <x:v>14206023507022112190</x:v>
      </x:c>
      <x:c r="C6629" s="44" t="str">
        <x:v>14372892</x:v>
      </x:c>
      <x:c r="F6629" s="45" t="str">
        <x:v>214-ELE05</x:v>
      </x:c>
      <x:c r="H6629" s="9" t="str">
        <x:v>CEAS.Submeter_WB_208</x:v>
      </x:c>
      <x:c r="I6629" s="49" t="str">
        <x:v>Use</x:v>
      </x:c>
      <x:c r="J6629" s="31" t="str">
        <x:v>15 Minutes</x:v>
      </x:c>
      <x:c r="K6629" s="32" t="str">
        <x:v>03-12-2022 06:45:00</x:v>
      </x:c>
      <x:c r="M6629" s="53" t="str">
        <x:v>4312018.7800000000000000</x:v>
      </x:c>
      <x:c r="N6629" s="33" t="str">
        <x:v/>
      </x:c>
    </x:row>
    <x:row r="6630">
      <x:c r="B6630" s="5" t="str">
        <x:v>17679466323390037264</x:v>
      </x:c>
      <x:c r="C6630" s="44" t="str">
        <x:v>14372893</x:v>
      </x:c>
      <x:c r="F6630" s="45" t="str">
        <x:v>214-ELE05</x:v>
      </x:c>
      <x:c r="H6630" s="9" t="str">
        <x:v>CEAS.Submeter_WB_208</x:v>
      </x:c>
      <x:c r="I6630" s="49" t="str">
        <x:v>Use</x:v>
      </x:c>
      <x:c r="J6630" s="31" t="str">
        <x:v>15 Minutes</x:v>
      </x:c>
      <x:c r="K6630" s="32" t="str">
        <x:v>03-12-2022 07:00:00</x:v>
      </x:c>
      <x:c r="M6630" s="53" t="str">
        <x:v>4312025.5300000000000000</x:v>
      </x:c>
      <x:c r="N6630" s="33" t="str">
        <x:v/>
      </x:c>
    </x:row>
    <x:row r="6631">
      <x:c r="B6631" s="5" t="str">
        <x:v>14182387857583104297</x:v>
      </x:c>
      <x:c r="C6631" s="44" t="str">
        <x:v>14372894</x:v>
      </x:c>
      <x:c r="F6631" s="45" t="str">
        <x:v>214-ELE05</x:v>
      </x:c>
      <x:c r="H6631" s="9" t="str">
        <x:v>CEAS.Submeter_WB_208</x:v>
      </x:c>
      <x:c r="I6631" s="49" t="str">
        <x:v>Use</x:v>
      </x:c>
      <x:c r="J6631" s="31" t="str">
        <x:v>15 Minutes</x:v>
      </x:c>
      <x:c r="K6631" s="32" t="str">
        <x:v>03-12-2022 07:15:00</x:v>
      </x:c>
      <x:c r="M6631" s="53" t="str">
        <x:v>4312032.3100000000000000</x:v>
      </x:c>
      <x:c r="N6631" s="33" t="str">
        <x:v/>
      </x:c>
    </x:row>
    <x:row r="6632">
      <x:c r="B6632" s="5" t="str">
        <x:v>18034117440601886303</x:v>
      </x:c>
      <x:c r="C6632" s="44" t="str">
        <x:v>14372895</x:v>
      </x:c>
      <x:c r="F6632" s="45" t="str">
        <x:v>214-ELE05</x:v>
      </x:c>
      <x:c r="H6632" s="9" t="str">
        <x:v>CEAS.Submeter_WB_208</x:v>
      </x:c>
      <x:c r="I6632" s="49" t="str">
        <x:v>Use</x:v>
      </x:c>
      <x:c r="J6632" s="31" t="str">
        <x:v>15 Minutes</x:v>
      </x:c>
      <x:c r="K6632" s="32" t="str">
        <x:v>03-12-2022 07:30:00</x:v>
      </x:c>
      <x:c r="M6632" s="53" t="str">
        <x:v>4312039.0700000000000000</x:v>
      </x:c>
      <x:c r="N6632" s="33" t="str">
        <x:v/>
      </x:c>
    </x:row>
    <x:row r="6633">
      <x:c r="B6633" s="5" t="str">
        <x:v>10314972461752931235</x:v>
      </x:c>
      <x:c r="C6633" s="44" t="str">
        <x:v>14372896</x:v>
      </x:c>
      <x:c r="F6633" s="45" t="str">
        <x:v>214-ELE05</x:v>
      </x:c>
      <x:c r="H6633" s="9" t="str">
        <x:v>CEAS.Submeter_WB_208</x:v>
      </x:c>
      <x:c r="I6633" s="49" t="str">
        <x:v>Use</x:v>
      </x:c>
      <x:c r="J6633" s="31" t="str">
        <x:v>15 Minutes</x:v>
      </x:c>
      <x:c r="K6633" s="32" t="str">
        <x:v>03-12-2022 07:45:00</x:v>
      </x:c>
      <x:c r="M6633" s="53" t="str">
        <x:v>4312045.8300000000000000</x:v>
      </x:c>
      <x:c r="N6633" s="33" t="str">
        <x:v/>
      </x:c>
    </x:row>
    <x:row r="6634">
      <x:c r="B6634" s="5" t="str">
        <x:v>7966543971222793838</x:v>
      </x:c>
      <x:c r="C6634" s="44" t="str">
        <x:v>14372897</x:v>
      </x:c>
      <x:c r="F6634" s="45" t="str">
        <x:v>214-ELE05</x:v>
      </x:c>
      <x:c r="H6634" s="9" t="str">
        <x:v>CEAS.Submeter_WB_208</x:v>
      </x:c>
      <x:c r="I6634" s="49" t="str">
        <x:v>Use</x:v>
      </x:c>
      <x:c r="J6634" s="31" t="str">
        <x:v>15 Minutes</x:v>
      </x:c>
      <x:c r="K6634" s="32" t="str">
        <x:v>03-12-2022 08:00:00</x:v>
      </x:c>
      <x:c r="M6634" s="53" t="str">
        <x:v>4312052.5400000000000000</x:v>
      </x:c>
      <x:c r="N6634" s="33" t="str">
        <x:v/>
      </x:c>
    </x:row>
    <x:row r="6635">
      <x:c r="B6635" s="5" t="str">
        <x:v>10363016367864672124</x:v>
      </x:c>
      <x:c r="C6635" s="44" t="str">
        <x:v>14372898</x:v>
      </x:c>
      <x:c r="F6635" s="45" t="str">
        <x:v>214-ELE05</x:v>
      </x:c>
      <x:c r="H6635" s="9" t="str">
        <x:v>CEAS.Submeter_WB_208</x:v>
      </x:c>
      <x:c r="I6635" s="49" t="str">
        <x:v>Use</x:v>
      </x:c>
      <x:c r="J6635" s="31" t="str">
        <x:v>15 Minutes</x:v>
      </x:c>
      <x:c r="K6635" s="32" t="str">
        <x:v>03-12-2022 08:15:00</x:v>
      </x:c>
      <x:c r="M6635" s="53" t="str">
        <x:v>4312059.3800000000000000</x:v>
      </x:c>
      <x:c r="N6635" s="33" t="str">
        <x:v/>
      </x:c>
    </x:row>
    <x:row r="6636">
      <x:c r="B6636" s="5" t="str">
        <x:v>16181782922390030182</x:v>
      </x:c>
      <x:c r="C6636" s="44" t="str">
        <x:v>14372899</x:v>
      </x:c>
      <x:c r="F6636" s="45" t="str">
        <x:v>214-ELE05</x:v>
      </x:c>
      <x:c r="H6636" s="9" t="str">
        <x:v>CEAS.Submeter_WB_208</x:v>
      </x:c>
      <x:c r="I6636" s="49" t="str">
        <x:v>Use</x:v>
      </x:c>
      <x:c r="J6636" s="31" t="str">
        <x:v>15 Minutes</x:v>
      </x:c>
      <x:c r="K6636" s="32" t="str">
        <x:v>03-12-2022 08:30:00</x:v>
      </x:c>
      <x:c r="M6636" s="53" t="str">
        <x:v>4312066.1000000000000000</x:v>
      </x:c>
      <x:c r="N6636" s="33" t="str">
        <x:v/>
      </x:c>
    </x:row>
    <x:row r="6637">
      <x:c r="B6637" s="5" t="str">
        <x:v>16528371917749468253</x:v>
      </x:c>
      <x:c r="C6637" s="44" t="str">
        <x:v>14372900</x:v>
      </x:c>
      <x:c r="F6637" s="45" t="str">
        <x:v>214-ELE05</x:v>
      </x:c>
      <x:c r="H6637" s="9" t="str">
        <x:v>CEAS.Submeter_WB_208</x:v>
      </x:c>
      <x:c r="I6637" s="49" t="str">
        <x:v>Use</x:v>
      </x:c>
      <x:c r="J6637" s="31" t="str">
        <x:v>15 Minutes</x:v>
      </x:c>
      <x:c r="K6637" s="32" t="str">
        <x:v>03-12-2022 08:45:00</x:v>
      </x:c>
      <x:c r="M6637" s="53" t="str">
        <x:v>4312072.7700000000000000</x:v>
      </x:c>
      <x:c r="N6637" s="33" t="str">
        <x:v/>
      </x:c>
    </x:row>
    <x:row r="6638">
      <x:c r="B6638" s="5" t="str">
        <x:v>12114611125519126694</x:v>
      </x:c>
      <x:c r="C6638" s="44" t="str">
        <x:v>14372901</x:v>
      </x:c>
      <x:c r="F6638" s="45" t="str">
        <x:v>214-ELE05</x:v>
      </x:c>
      <x:c r="H6638" s="9" t="str">
        <x:v>CEAS.Submeter_WB_208</x:v>
      </x:c>
      <x:c r="I6638" s="49" t="str">
        <x:v>Use</x:v>
      </x:c>
      <x:c r="J6638" s="31" t="str">
        <x:v>15 Minutes</x:v>
      </x:c>
      <x:c r="K6638" s="32" t="str">
        <x:v>03-12-2022 09:00:00</x:v>
      </x:c>
      <x:c r="M6638" s="53" t="str">
        <x:v>4312079.3400000000000000</x:v>
      </x:c>
      <x:c r="N6638" s="33" t="str">
        <x:v/>
      </x:c>
    </x:row>
    <x:row r="6639">
      <x:c r="B6639" s="5" t="str">
        <x:v>18333975451284235219</x:v>
      </x:c>
      <x:c r="C6639" s="44" t="str">
        <x:v>14372902</x:v>
      </x:c>
      <x:c r="F6639" s="45" t="str">
        <x:v>214-ELE05</x:v>
      </x:c>
      <x:c r="H6639" s="9" t="str">
        <x:v>CEAS.Submeter_WB_208</x:v>
      </x:c>
      <x:c r="I6639" s="49" t="str">
        <x:v>Use</x:v>
      </x:c>
      <x:c r="J6639" s="31" t="str">
        <x:v>15 Minutes</x:v>
      </x:c>
      <x:c r="K6639" s="32" t="str">
        <x:v>03-12-2022 09:15:00</x:v>
      </x:c>
      <x:c r="M6639" s="53" t="str">
        <x:v>4312085.9500000000000000</x:v>
      </x:c>
      <x:c r="N6639" s="33" t="str">
        <x:v/>
      </x:c>
    </x:row>
    <x:row r="6640">
      <x:c r="B6640" s="5" t="str">
        <x:v>17174988994675942065</x:v>
      </x:c>
      <x:c r="C6640" s="44" t="str">
        <x:v>14372903</x:v>
      </x:c>
      <x:c r="F6640" s="45" t="str">
        <x:v>214-ELE05</x:v>
      </x:c>
      <x:c r="H6640" s="9" t="str">
        <x:v>CEAS.Submeter_WB_208</x:v>
      </x:c>
      <x:c r="I6640" s="49" t="str">
        <x:v>Use</x:v>
      </x:c>
      <x:c r="J6640" s="31" t="str">
        <x:v>15 Minutes</x:v>
      </x:c>
      <x:c r="K6640" s="32" t="str">
        <x:v>03-12-2022 09:30:00</x:v>
      </x:c>
      <x:c r="M6640" s="53" t="str">
        <x:v>4312092.3500000000000000</x:v>
      </x:c>
      <x:c r="N6640" s="33" t="str">
        <x:v/>
      </x:c>
    </x:row>
    <x:row r="6641">
      <x:c r="B6641" s="5" t="str">
        <x:v>3901635208559957229</x:v>
      </x:c>
      <x:c r="C6641" s="44" t="str">
        <x:v>14372904</x:v>
      </x:c>
      <x:c r="F6641" s="45" t="str">
        <x:v>214-ELE05</x:v>
      </x:c>
      <x:c r="H6641" s="9" t="str">
        <x:v>CEAS.Submeter_WB_208</x:v>
      </x:c>
      <x:c r="I6641" s="49" t="str">
        <x:v>Use</x:v>
      </x:c>
      <x:c r="J6641" s="31" t="str">
        <x:v>15 Minutes</x:v>
      </x:c>
      <x:c r="K6641" s="32" t="str">
        <x:v>03-12-2022 09:45:00</x:v>
      </x:c>
      <x:c r="M6641" s="53" t="str">
        <x:v>4312098.8100000000000000</x:v>
      </x:c>
      <x:c r="N6641" s="33" t="str">
        <x:v/>
      </x:c>
    </x:row>
    <x:row r="6642">
      <x:c r="B6642" s="5" t="str">
        <x:v>9647633341822039236</x:v>
      </x:c>
      <x:c r="C6642" s="44" t="str">
        <x:v>14372905</x:v>
      </x:c>
      <x:c r="F6642" s="45" t="str">
        <x:v>214-ELE05</x:v>
      </x:c>
      <x:c r="H6642" s="9" t="str">
        <x:v>CEAS.Submeter_WB_208</x:v>
      </x:c>
      <x:c r="I6642" s="49" t="str">
        <x:v>Use</x:v>
      </x:c>
      <x:c r="J6642" s="31" t="str">
        <x:v>15 Minutes</x:v>
      </x:c>
      <x:c r="K6642" s="32" t="str">
        <x:v>03-12-2022 10:00:00</x:v>
      </x:c>
      <x:c r="M6642" s="53" t="str">
        <x:v>4312105.1200000000000000</x:v>
      </x:c>
      <x:c r="N6642" s="33" t="str">
        <x:v/>
      </x:c>
    </x:row>
    <x:row r="6643">
      <x:c r="B6643" s="5" t="str">
        <x:v>13397479425548984572</x:v>
      </x:c>
      <x:c r="C6643" s="44" t="str">
        <x:v>14372906</x:v>
      </x:c>
      <x:c r="F6643" s="45" t="str">
        <x:v>214-ELE05</x:v>
      </x:c>
      <x:c r="H6643" s="9" t="str">
        <x:v>CEAS.Submeter_WB_208</x:v>
      </x:c>
      <x:c r="I6643" s="49" t="str">
        <x:v>Use</x:v>
      </x:c>
      <x:c r="J6643" s="31" t="str">
        <x:v>15 Minutes</x:v>
      </x:c>
      <x:c r="K6643" s="32" t="str">
        <x:v>03-12-2022 10:15:00</x:v>
      </x:c>
      <x:c r="M6643" s="53" t="str">
        <x:v>4312111.5600000000000000</x:v>
      </x:c>
      <x:c r="N6643" s="33" t="str">
        <x:v/>
      </x:c>
    </x:row>
    <x:row r="6644">
      <x:c r="B6644" s="5" t="str">
        <x:v>10309684107947413580</x:v>
      </x:c>
      <x:c r="C6644" s="44" t="str">
        <x:v>14372907</x:v>
      </x:c>
      <x:c r="F6644" s="45" t="str">
        <x:v>214-ELE05</x:v>
      </x:c>
      <x:c r="H6644" s="9" t="str">
        <x:v>CEAS.Submeter_WB_208</x:v>
      </x:c>
      <x:c r="I6644" s="49" t="str">
        <x:v>Use</x:v>
      </x:c>
      <x:c r="J6644" s="31" t="str">
        <x:v>15 Minutes</x:v>
      </x:c>
      <x:c r="K6644" s="32" t="str">
        <x:v>03-12-2022 10:30:00</x:v>
      </x:c>
      <x:c r="M6644" s="53" t="str">
        <x:v>4312118.1100000000000000</x:v>
      </x:c>
      <x:c r="N6644" s="33" t="str">
        <x:v/>
      </x:c>
    </x:row>
    <x:row r="6645">
      <x:c r="B6645" s="5" t="str">
        <x:v>17411883256534258198</x:v>
      </x:c>
      <x:c r="C6645" s="44" t="str">
        <x:v>14372908</x:v>
      </x:c>
      <x:c r="F6645" s="45" t="str">
        <x:v>214-ELE05</x:v>
      </x:c>
      <x:c r="H6645" s="9" t="str">
        <x:v>CEAS.Submeter_WB_208</x:v>
      </x:c>
      <x:c r="I6645" s="49" t="str">
        <x:v>Use</x:v>
      </x:c>
      <x:c r="J6645" s="31" t="str">
        <x:v>15 Minutes</x:v>
      </x:c>
      <x:c r="K6645" s="32" t="str">
        <x:v>03-12-2022 10:45:00</x:v>
      </x:c>
      <x:c r="M6645" s="53" t="str">
        <x:v>4312124.4200000000000000</x:v>
      </x:c>
      <x:c r="N6645" s="33" t="str">
        <x:v/>
      </x:c>
    </x:row>
    <x:row r="6646">
      <x:c r="B6646" s="5" t="str">
        <x:v>11280299986163383164</x:v>
      </x:c>
      <x:c r="C6646" s="44" t="str">
        <x:v>14372909</x:v>
      </x:c>
      <x:c r="F6646" s="45" t="str">
        <x:v>214-ELE05</x:v>
      </x:c>
      <x:c r="H6646" s="9" t="str">
        <x:v>CEAS.Submeter_WB_208</x:v>
      </x:c>
      <x:c r="I6646" s="49" t="str">
        <x:v>Use</x:v>
      </x:c>
      <x:c r="J6646" s="31" t="str">
        <x:v>15 Minutes</x:v>
      </x:c>
      <x:c r="K6646" s="32" t="str">
        <x:v>03-12-2022 11:00:00</x:v>
      </x:c>
      <x:c r="M6646" s="53" t="str">
        <x:v>4312131.0700000000000000</x:v>
      </x:c>
      <x:c r="N6646" s="33" t="str">
        <x:v/>
      </x:c>
    </x:row>
    <x:row r="6647">
      <x:c r="B6647" s="5" t="str">
        <x:v>7618091861046520728</x:v>
      </x:c>
      <x:c r="C6647" s="44" t="str">
        <x:v>14372910</x:v>
      </x:c>
      <x:c r="F6647" s="45" t="str">
        <x:v>214-ELE05</x:v>
      </x:c>
      <x:c r="H6647" s="9" t="str">
        <x:v>CEAS.Submeter_WB_208</x:v>
      </x:c>
      <x:c r="I6647" s="49" t="str">
        <x:v>Use</x:v>
      </x:c>
      <x:c r="J6647" s="31" t="str">
        <x:v>15 Minutes</x:v>
      </x:c>
      <x:c r="K6647" s="32" t="str">
        <x:v>03-12-2022 11:15:00</x:v>
      </x:c>
      <x:c r="M6647" s="53" t="str">
        <x:v>4312137.2500000000000000</x:v>
      </x:c>
      <x:c r="N6647" s="33" t="str">
        <x:v/>
      </x:c>
    </x:row>
    <x:row r="6648">
      <x:c r="B6648" s="5" t="str">
        <x:v>17489184733812843514</x:v>
      </x:c>
      <x:c r="C6648" s="44" t="str">
        <x:v>14372911</x:v>
      </x:c>
      <x:c r="F6648" s="45" t="str">
        <x:v>214-ELE05</x:v>
      </x:c>
      <x:c r="H6648" s="9" t="str">
        <x:v>CEAS.Submeter_WB_208</x:v>
      </x:c>
      <x:c r="I6648" s="49" t="str">
        <x:v>Use</x:v>
      </x:c>
      <x:c r="J6648" s="31" t="str">
        <x:v>15 Minutes</x:v>
      </x:c>
      <x:c r="K6648" s="32" t="str">
        <x:v>03-12-2022 11:30:00</x:v>
      </x:c>
      <x:c r="M6648" s="53" t="str">
        <x:v>4312143.3700000000000000</x:v>
      </x:c>
      <x:c r="N6648" s="33" t="str">
        <x:v/>
      </x:c>
    </x:row>
    <x:row r="6649">
      <x:c r="B6649" s="5" t="str">
        <x:v>8156740561104582022</x:v>
      </x:c>
      <x:c r="C6649" s="44" t="str">
        <x:v>14372912</x:v>
      </x:c>
      <x:c r="F6649" s="45" t="str">
        <x:v>214-ELE05</x:v>
      </x:c>
      <x:c r="H6649" s="9" t="str">
        <x:v>CEAS.Submeter_WB_208</x:v>
      </x:c>
      <x:c r="I6649" s="49" t="str">
        <x:v>Use</x:v>
      </x:c>
      <x:c r="J6649" s="31" t="str">
        <x:v>15 Minutes</x:v>
      </x:c>
      <x:c r="K6649" s="32" t="str">
        <x:v>03-12-2022 11:45:00</x:v>
      </x:c>
      <x:c r="M6649" s="53" t="str">
        <x:v>4312149.5000000000000000</x:v>
      </x:c>
      <x:c r="N6649" s="33" t="str">
        <x:v/>
      </x:c>
    </x:row>
    <x:row r="6650">
      <x:c r="B6650" s="5" t="str">
        <x:v>1607476950392481907</x:v>
      </x:c>
      <x:c r="C6650" s="44" t="str">
        <x:v>14372913</x:v>
      </x:c>
      <x:c r="F6650" s="45" t="str">
        <x:v>214-ELE05</x:v>
      </x:c>
      <x:c r="H6650" s="9" t="str">
        <x:v>CEAS.Submeter_WB_208</x:v>
      </x:c>
      <x:c r="I6650" s="49" t="str">
        <x:v>Use</x:v>
      </x:c>
      <x:c r="J6650" s="31" t="str">
        <x:v>15 Minutes</x:v>
      </x:c>
      <x:c r="K6650" s="32" t="str">
        <x:v>03-12-2022 12:00:00</x:v>
      </x:c>
      <x:c r="M6650" s="53" t="str">
        <x:v>4312155.5100000000000000</x:v>
      </x:c>
      <x:c r="N6650" s="33" t="str">
        <x:v/>
      </x:c>
    </x:row>
    <x:row r="6651">
      <x:c r="B6651" s="5" t="str">
        <x:v>7396039561176752077</x:v>
      </x:c>
      <x:c r="C6651" s="44" t="str">
        <x:v>14372914</x:v>
      </x:c>
      <x:c r="F6651" s="45" t="str">
        <x:v>214-ELE05</x:v>
      </x:c>
      <x:c r="H6651" s="9" t="str">
        <x:v>CEAS.Submeter_WB_208</x:v>
      </x:c>
      <x:c r="I6651" s="49" t="str">
        <x:v>Use</x:v>
      </x:c>
      <x:c r="J6651" s="31" t="str">
        <x:v>15 Minutes</x:v>
      </x:c>
      <x:c r="K6651" s="32" t="str">
        <x:v>03-12-2022 12:15:00</x:v>
      </x:c>
      <x:c r="M6651" s="53" t="str">
        <x:v>4312161.9300000000000000</x:v>
      </x:c>
      <x:c r="N6651" s="33" t="str">
        <x:v/>
      </x:c>
    </x:row>
    <x:row r="6652">
      <x:c r="B6652" s="5" t="str">
        <x:v>14757877042622419072</x:v>
      </x:c>
      <x:c r="C6652" s="44" t="str">
        <x:v>14372915</x:v>
      </x:c>
      <x:c r="F6652" s="45" t="str">
        <x:v>214-ELE05</x:v>
      </x:c>
      <x:c r="H6652" s="9" t="str">
        <x:v>CEAS.Submeter_WB_208</x:v>
      </x:c>
      <x:c r="I6652" s="49" t="str">
        <x:v>Use</x:v>
      </x:c>
      <x:c r="J6652" s="31" t="str">
        <x:v>15 Minutes</x:v>
      </x:c>
      <x:c r="K6652" s="32" t="str">
        <x:v>03-12-2022 12:30:00</x:v>
      </x:c>
      <x:c r="M6652" s="53" t="str">
        <x:v>4312168.1700000000000000</x:v>
      </x:c>
      <x:c r="N6652" s="33" t="str">
        <x:v/>
      </x:c>
    </x:row>
    <x:row r="6653">
      <x:c r="B6653" s="5" t="str">
        <x:v>9529481698671686576</x:v>
      </x:c>
      <x:c r="C6653" s="44" t="str">
        <x:v>14372916</x:v>
      </x:c>
      <x:c r="F6653" s="45" t="str">
        <x:v>214-ELE05</x:v>
      </x:c>
      <x:c r="H6653" s="9" t="str">
        <x:v>CEAS.Submeter_WB_208</x:v>
      </x:c>
      <x:c r="I6653" s="49" t="str">
        <x:v>Use</x:v>
      </x:c>
      <x:c r="J6653" s="31" t="str">
        <x:v>15 Minutes</x:v>
      </x:c>
      <x:c r="K6653" s="32" t="str">
        <x:v>03-12-2022 12:45:00</x:v>
      </x:c>
      <x:c r="M6653" s="53" t="str">
        <x:v>4312174.4200000000000000</x:v>
      </x:c>
      <x:c r="N6653" s="33" t="str">
        <x:v/>
      </x:c>
    </x:row>
    <x:row r="6654">
      <x:c r="B6654" s="5" t="str">
        <x:v>5744014604271661681</x:v>
      </x:c>
      <x:c r="C6654" s="44" t="str">
        <x:v>14372917</x:v>
      </x:c>
      <x:c r="F6654" s="45" t="str">
        <x:v>214-ELE05</x:v>
      </x:c>
      <x:c r="H6654" s="9" t="str">
        <x:v>CEAS.Submeter_WB_208</x:v>
      </x:c>
      <x:c r="I6654" s="49" t="str">
        <x:v>Use</x:v>
      </x:c>
      <x:c r="J6654" s="31" t="str">
        <x:v>15 Minutes</x:v>
      </x:c>
      <x:c r="K6654" s="32" t="str">
        <x:v>03-12-2022 13:00:00</x:v>
      </x:c>
      <x:c r="M6654" s="53" t="str">
        <x:v>4312180.5000000000000000</x:v>
      </x:c>
      <x:c r="N6654" s="33" t="str">
        <x:v/>
      </x:c>
    </x:row>
    <x:row r="6655">
      <x:c r="B6655" s="5" t="str">
        <x:v>3351095332183753187</x:v>
      </x:c>
      <x:c r="C6655" s="44" t="str">
        <x:v>14372918</x:v>
      </x:c>
      <x:c r="F6655" s="45" t="str">
        <x:v>214-ELE05</x:v>
      </x:c>
      <x:c r="H6655" s="9" t="str">
        <x:v>CEAS.Submeter_WB_208</x:v>
      </x:c>
      <x:c r="I6655" s="49" t="str">
        <x:v>Use</x:v>
      </x:c>
      <x:c r="J6655" s="31" t="str">
        <x:v>15 Minutes</x:v>
      </x:c>
      <x:c r="K6655" s="32" t="str">
        <x:v>03-12-2022 13:15:00</x:v>
      </x:c>
      <x:c r="M6655" s="53" t="str">
        <x:v>4312186.8400000000000000</x:v>
      </x:c>
      <x:c r="N6655" s="33" t="str">
        <x:v/>
      </x:c>
    </x:row>
    <x:row r="6656">
      <x:c r="B6656" s="5" t="str">
        <x:v>1172750612046797616</x:v>
      </x:c>
      <x:c r="C6656" s="44" t="str">
        <x:v>14372919</x:v>
      </x:c>
      <x:c r="F6656" s="45" t="str">
        <x:v>214-ELE05</x:v>
      </x:c>
      <x:c r="H6656" s="9" t="str">
        <x:v>CEAS.Submeter_WB_208</x:v>
      </x:c>
      <x:c r="I6656" s="49" t="str">
        <x:v>Use</x:v>
      </x:c>
      <x:c r="J6656" s="31" t="str">
        <x:v>15 Minutes</x:v>
      </x:c>
      <x:c r="K6656" s="32" t="str">
        <x:v>03-12-2022 13:30:00</x:v>
      </x:c>
      <x:c r="M6656" s="53" t="str">
        <x:v>4312193.2500000000000000</x:v>
      </x:c>
      <x:c r="N6656" s="33" t="str">
        <x:v/>
      </x:c>
    </x:row>
    <x:row r="6657">
      <x:c r="B6657" s="5" t="str">
        <x:v>10135415253741424325</x:v>
      </x:c>
      <x:c r="C6657" s="44" t="str">
        <x:v>14372920</x:v>
      </x:c>
      <x:c r="F6657" s="45" t="str">
        <x:v>214-ELE05</x:v>
      </x:c>
      <x:c r="H6657" s="9" t="str">
        <x:v>CEAS.Submeter_WB_208</x:v>
      </x:c>
      <x:c r="I6657" s="49" t="str">
        <x:v>Use</x:v>
      </x:c>
      <x:c r="J6657" s="31" t="str">
        <x:v>15 Minutes</x:v>
      </x:c>
      <x:c r="K6657" s="32" t="str">
        <x:v>03-12-2022 13:45:00</x:v>
      </x:c>
      <x:c r="M6657" s="53" t="str">
        <x:v>4312199.3900000000000000</x:v>
      </x:c>
      <x:c r="N6657" s="33" t="str">
        <x:v/>
      </x:c>
    </x:row>
    <x:row r="6658">
      <x:c r="B6658" s="5" t="str">
        <x:v>111018852154381874</x:v>
      </x:c>
      <x:c r="C6658" s="44" t="str">
        <x:v>14372921</x:v>
      </x:c>
      <x:c r="F6658" s="45" t="str">
        <x:v>214-ELE05</x:v>
      </x:c>
      <x:c r="H6658" s="9" t="str">
        <x:v>CEAS.Submeter_WB_208</x:v>
      </x:c>
      <x:c r="I6658" s="49" t="str">
        <x:v>Use</x:v>
      </x:c>
      <x:c r="J6658" s="31" t="str">
        <x:v>15 Minutes</x:v>
      </x:c>
      <x:c r="K6658" s="32" t="str">
        <x:v>03-12-2022 14:00:00</x:v>
      </x:c>
      <x:c r="M6658" s="53" t="str">
        <x:v>4312205.5700000000000000</x:v>
      </x:c>
      <x:c r="N6658" s="33" t="str">
        <x:v/>
      </x:c>
    </x:row>
    <x:row r="6659">
      <x:c r="B6659" s="5" t="str">
        <x:v>13917924130461025056</x:v>
      </x:c>
      <x:c r="C6659" s="44" t="str">
        <x:v>14372922</x:v>
      </x:c>
      <x:c r="F6659" s="45" t="str">
        <x:v>214-ELE05</x:v>
      </x:c>
      <x:c r="H6659" s="9" t="str">
        <x:v>CEAS.Submeter_WB_208</x:v>
      </x:c>
      <x:c r="I6659" s="49" t="str">
        <x:v>Use</x:v>
      </x:c>
      <x:c r="J6659" s="31" t="str">
        <x:v>15 Minutes</x:v>
      </x:c>
      <x:c r="K6659" s="32" t="str">
        <x:v>03-12-2022 14:15:00</x:v>
      </x:c>
      <x:c r="M6659" s="53" t="str">
        <x:v>4312211.6200000000000000</x:v>
      </x:c>
      <x:c r="N6659" s="33" t="str">
        <x:v/>
      </x:c>
    </x:row>
    <x:row r="6660">
      <x:c r="B6660" s="5" t="str">
        <x:v>17633130272772880738</x:v>
      </x:c>
      <x:c r="C6660" s="44" t="str">
        <x:v>14372923</x:v>
      </x:c>
      <x:c r="F6660" s="45" t="str">
        <x:v>214-ELE05</x:v>
      </x:c>
      <x:c r="H6660" s="9" t="str">
        <x:v>CEAS.Submeter_WB_208</x:v>
      </x:c>
      <x:c r="I6660" s="49" t="str">
        <x:v>Use</x:v>
      </x:c>
      <x:c r="J6660" s="31" t="str">
        <x:v>15 Minutes</x:v>
      </x:c>
      <x:c r="K6660" s="32" t="str">
        <x:v>03-12-2022 14:30:00</x:v>
      </x:c>
      <x:c r="M6660" s="53" t="str">
        <x:v>4312218.0900000000000000</x:v>
      </x:c>
      <x:c r="N6660" s="33" t="str">
        <x:v/>
      </x:c>
    </x:row>
    <x:row r="6661">
      <x:c r="B6661" s="5" t="str">
        <x:v>15757087993682047524</x:v>
      </x:c>
      <x:c r="C6661" s="44" t="str">
        <x:v>14372924</x:v>
      </x:c>
      <x:c r="F6661" s="45" t="str">
        <x:v>214-ELE05</x:v>
      </x:c>
      <x:c r="H6661" s="9" t="str">
        <x:v>CEAS.Submeter_WB_208</x:v>
      </x:c>
      <x:c r="I6661" s="49" t="str">
        <x:v>Use</x:v>
      </x:c>
      <x:c r="J6661" s="31" t="str">
        <x:v>15 Minutes</x:v>
      </x:c>
      <x:c r="K6661" s="32" t="str">
        <x:v>03-12-2022 14:45:00</x:v>
      </x:c>
      <x:c r="M6661" s="53" t="str">
        <x:v>4312224.2100000000000000</x:v>
      </x:c>
      <x:c r="N6661" s="33" t="str">
        <x:v/>
      </x:c>
    </x:row>
    <x:row r="6662">
      <x:c r="B6662" s="5" t="str">
        <x:v>6286273033090886482</x:v>
      </x:c>
      <x:c r="C6662" s="44" t="str">
        <x:v>14372925</x:v>
      </x:c>
      <x:c r="F6662" s="45" t="str">
        <x:v>214-ELE05</x:v>
      </x:c>
      <x:c r="H6662" s="9" t="str">
        <x:v>CEAS.Submeter_WB_208</x:v>
      </x:c>
      <x:c r="I6662" s="49" t="str">
        <x:v>Use</x:v>
      </x:c>
      <x:c r="J6662" s="31" t="str">
        <x:v>15 Minutes</x:v>
      </x:c>
      <x:c r="K6662" s="32" t="str">
        <x:v>03-12-2022 15:00:00</x:v>
      </x:c>
      <x:c r="M6662" s="53" t="str">
        <x:v>4312230.5400000000000000</x:v>
      </x:c>
      <x:c r="N6662" s="33" t="str">
        <x:v/>
      </x:c>
    </x:row>
    <x:row r="6663">
      <x:c r="B6663" s="5" t="str">
        <x:v>10584938516083163278</x:v>
      </x:c>
      <x:c r="C6663" s="44" t="str">
        <x:v>14372926</x:v>
      </x:c>
      <x:c r="F6663" s="45" t="str">
        <x:v>214-ELE05</x:v>
      </x:c>
      <x:c r="H6663" s="9" t="str">
        <x:v>CEAS.Submeter_WB_208</x:v>
      </x:c>
      <x:c r="I6663" s="49" t="str">
        <x:v>Use</x:v>
      </x:c>
      <x:c r="J6663" s="31" t="str">
        <x:v>15 Minutes</x:v>
      </x:c>
      <x:c r="K6663" s="32" t="str">
        <x:v>03-12-2022 15:15:00</x:v>
      </x:c>
      <x:c r="M6663" s="53" t="str">
        <x:v>4312237.0700000000000000</x:v>
      </x:c>
      <x:c r="N6663" s="33" t="str">
        <x:v/>
      </x:c>
    </x:row>
    <x:row r="6664">
      <x:c r="B6664" s="5" t="str">
        <x:v>4909607272158935992</x:v>
      </x:c>
      <x:c r="C6664" s="44" t="str">
        <x:v>14372927</x:v>
      </x:c>
      <x:c r="F6664" s="45" t="str">
        <x:v>214-ELE05</x:v>
      </x:c>
      <x:c r="H6664" s="9" t="str">
        <x:v>CEAS.Submeter_WB_208</x:v>
      </x:c>
      <x:c r="I6664" s="49" t="str">
        <x:v>Use</x:v>
      </x:c>
      <x:c r="J6664" s="31" t="str">
        <x:v>15 Minutes</x:v>
      </x:c>
      <x:c r="K6664" s="32" t="str">
        <x:v>03-12-2022 15:30:00</x:v>
      </x:c>
      <x:c r="M6664" s="53" t="str">
        <x:v>4312243.5500000000000000</x:v>
      </x:c>
      <x:c r="N6664" s="33" t="str">
        <x:v/>
      </x:c>
    </x:row>
    <x:row r="6665">
      <x:c r="B6665" s="5" t="str">
        <x:v>8632837581243002000</x:v>
      </x:c>
      <x:c r="C6665" s="44" t="str">
        <x:v>14372928</x:v>
      </x:c>
      <x:c r="F6665" s="45" t="str">
        <x:v>214-ELE05</x:v>
      </x:c>
      <x:c r="H6665" s="9" t="str">
        <x:v>CEAS.Submeter_WB_208</x:v>
      </x:c>
      <x:c r="I6665" s="49" t="str">
        <x:v>Use</x:v>
      </x:c>
      <x:c r="J6665" s="31" t="str">
        <x:v>15 Minutes</x:v>
      </x:c>
      <x:c r="K6665" s="32" t="str">
        <x:v>03-12-2022 15:45:00</x:v>
      </x:c>
      <x:c r="M6665" s="53" t="str">
        <x:v>4312249.8300000000000000</x:v>
      </x:c>
      <x:c r="N6665" s="33" t="str">
        <x:v/>
      </x:c>
    </x:row>
    <x:row r="6666">
      <x:c r="B6666" s="5" t="str">
        <x:v>7598045628515439051</x:v>
      </x:c>
      <x:c r="C6666" s="44" t="str">
        <x:v>14372929</x:v>
      </x:c>
      <x:c r="F6666" s="45" t="str">
        <x:v>214-ELE05</x:v>
      </x:c>
      <x:c r="H6666" s="9" t="str">
        <x:v>CEAS.Submeter_WB_208</x:v>
      </x:c>
      <x:c r="I6666" s="49" t="str">
        <x:v>Use</x:v>
      </x:c>
      <x:c r="J6666" s="31" t="str">
        <x:v>15 Minutes</x:v>
      </x:c>
      <x:c r="K6666" s="32" t="str">
        <x:v>03-12-2022 16:00:00</x:v>
      </x:c>
      <x:c r="M6666" s="53" t="str">
        <x:v>4312256.4300000000000000</x:v>
      </x:c>
      <x:c r="N6666" s="33" t="str">
        <x:v/>
      </x:c>
    </x:row>
    <x:row r="6667">
      <x:c r="B6667" s="5" t="str">
        <x:v>1335180202436307047</x:v>
      </x:c>
      <x:c r="C6667" s="44" t="str">
        <x:v>14372930</x:v>
      </x:c>
      <x:c r="F6667" s="45" t="str">
        <x:v>214-ELE05</x:v>
      </x:c>
      <x:c r="H6667" s="9" t="str">
        <x:v>CEAS.Submeter_WB_208</x:v>
      </x:c>
      <x:c r="I6667" s="49" t="str">
        <x:v>Use</x:v>
      </x:c>
      <x:c r="J6667" s="31" t="str">
        <x:v>15 Minutes</x:v>
      </x:c>
      <x:c r="K6667" s="32" t="str">
        <x:v>03-12-2022 16:15:00</x:v>
      </x:c>
      <x:c r="M6667" s="53" t="str">
        <x:v>4312262.9900000000000000</x:v>
      </x:c>
      <x:c r="N6667" s="33" t="str">
        <x:v/>
      </x:c>
    </x:row>
    <x:row r="6668">
      <x:c r="B6668" s="5" t="str">
        <x:v>15674770695015625254</x:v>
      </x:c>
      <x:c r="C6668" s="44" t="str">
        <x:v>14372931</x:v>
      </x:c>
      <x:c r="F6668" s="45" t="str">
        <x:v>214-ELE05</x:v>
      </x:c>
      <x:c r="H6668" s="9" t="str">
        <x:v>CEAS.Submeter_WB_208</x:v>
      </x:c>
      <x:c r="I6668" s="49" t="str">
        <x:v>Use</x:v>
      </x:c>
      <x:c r="J6668" s="31" t="str">
        <x:v>15 Minutes</x:v>
      </x:c>
      <x:c r="K6668" s="32" t="str">
        <x:v>03-12-2022 16:30:00</x:v>
      </x:c>
      <x:c r="M6668" s="53" t="str">
        <x:v>4312269.5500000000000000</x:v>
      </x:c>
      <x:c r="N6668" s="33" t="str">
        <x:v/>
      </x:c>
    </x:row>
    <x:row r="6669">
      <x:c r="B6669" s="5" t="str">
        <x:v>7669457460113204264</x:v>
      </x:c>
      <x:c r="C6669" s="44" t="str">
        <x:v>14372932</x:v>
      </x:c>
      <x:c r="F6669" s="45" t="str">
        <x:v>214-ELE05</x:v>
      </x:c>
      <x:c r="H6669" s="9" t="str">
        <x:v>CEAS.Submeter_WB_208</x:v>
      </x:c>
      <x:c r="I6669" s="49" t="str">
        <x:v>Use</x:v>
      </x:c>
      <x:c r="J6669" s="31" t="str">
        <x:v>15 Minutes</x:v>
      </x:c>
      <x:c r="K6669" s="32" t="str">
        <x:v>03-12-2022 16:45:00</x:v>
      </x:c>
      <x:c r="M6669" s="53" t="str">
        <x:v>4312276.1800000000000000</x:v>
      </x:c>
      <x:c r="N6669" s="33" t="str">
        <x:v/>
      </x:c>
    </x:row>
    <x:row r="6670">
      <x:c r="B6670" s="5" t="str">
        <x:v>8809905475149892473</x:v>
      </x:c>
      <x:c r="C6670" s="44" t="str">
        <x:v>14372933</x:v>
      </x:c>
      <x:c r="F6670" s="45" t="str">
        <x:v>214-ELE05</x:v>
      </x:c>
      <x:c r="H6670" s="9" t="str">
        <x:v>CEAS.Submeter_WB_208</x:v>
      </x:c>
      <x:c r="I6670" s="49" t="str">
        <x:v>Use</x:v>
      </x:c>
      <x:c r="J6670" s="31" t="str">
        <x:v>15 Minutes</x:v>
      </x:c>
      <x:c r="K6670" s="32" t="str">
        <x:v>03-12-2022 17:00:00</x:v>
      </x:c>
      <x:c r="M6670" s="53" t="str">
        <x:v>4312283.0500000000000000</x:v>
      </x:c>
      <x:c r="N6670" s="33" t="str">
        <x:v/>
      </x:c>
    </x:row>
    <x:row r="6671">
      <x:c r="B6671" s="5" t="str">
        <x:v>10042386149335735909</x:v>
      </x:c>
      <x:c r="C6671" s="44" t="str">
        <x:v>14372934</x:v>
      </x:c>
      <x:c r="F6671" s="45" t="str">
        <x:v>214-ELE05</x:v>
      </x:c>
      <x:c r="H6671" s="9" t="str">
        <x:v>CEAS.Submeter_WB_208</x:v>
      </x:c>
      <x:c r="I6671" s="49" t="str">
        <x:v>Use</x:v>
      </x:c>
      <x:c r="J6671" s="31" t="str">
        <x:v>15 Minutes</x:v>
      </x:c>
      <x:c r="K6671" s="32" t="str">
        <x:v>03-12-2022 17:15:00</x:v>
      </x:c>
      <x:c r="M6671" s="53" t="str">
        <x:v>4312289.8400000000000000</x:v>
      </x:c>
      <x:c r="N6671" s="33" t="str">
        <x:v/>
      </x:c>
    </x:row>
    <x:row r="6672">
      <x:c r="B6672" s="5" t="str">
        <x:v>3923131815791056994</x:v>
      </x:c>
      <x:c r="C6672" s="44" t="str">
        <x:v>14372935</x:v>
      </x:c>
      <x:c r="F6672" s="45" t="str">
        <x:v>214-ELE05</x:v>
      </x:c>
      <x:c r="H6672" s="9" t="str">
        <x:v>CEAS.Submeter_WB_208</x:v>
      </x:c>
      <x:c r="I6672" s="49" t="str">
        <x:v>Use</x:v>
      </x:c>
      <x:c r="J6672" s="31" t="str">
        <x:v>15 Minutes</x:v>
      </x:c>
      <x:c r="K6672" s="32" t="str">
        <x:v>03-12-2022 17:30:00</x:v>
      </x:c>
      <x:c r="M6672" s="53" t="str">
        <x:v>4312296.5800000000000000</x:v>
      </x:c>
      <x:c r="N6672" s="33" t="str">
        <x:v/>
      </x:c>
    </x:row>
    <x:row r="6673">
      <x:c r="B6673" s="5" t="str">
        <x:v>12928146390780570118</x:v>
      </x:c>
      <x:c r="C6673" s="44" t="str">
        <x:v>14372936</x:v>
      </x:c>
      <x:c r="F6673" s="45" t="str">
        <x:v>214-ELE05</x:v>
      </x:c>
      <x:c r="H6673" s="9" t="str">
        <x:v>CEAS.Submeter_WB_208</x:v>
      </x:c>
      <x:c r="I6673" s="49" t="str">
        <x:v>Use</x:v>
      </x:c>
      <x:c r="J6673" s="31" t="str">
        <x:v>15 Minutes</x:v>
      </x:c>
      <x:c r="K6673" s="32" t="str">
        <x:v>03-12-2022 17:45:00</x:v>
      </x:c>
      <x:c r="M6673" s="53" t="str">
        <x:v>4312303.3600000000000000</x:v>
      </x:c>
      <x:c r="N6673" s="33" t="str">
        <x:v/>
      </x:c>
    </x:row>
    <x:row r="6674">
      <x:c r="B6674" s="5" t="str">
        <x:v>12324156153033845524</x:v>
      </x:c>
      <x:c r="C6674" s="44" t="str">
        <x:v>14372937</x:v>
      </x:c>
      <x:c r="F6674" s="45" t="str">
        <x:v>214-ELE05</x:v>
      </x:c>
      <x:c r="H6674" s="9" t="str">
        <x:v>CEAS.Submeter_WB_208</x:v>
      </x:c>
      <x:c r="I6674" s="49" t="str">
        <x:v>Use</x:v>
      </x:c>
      <x:c r="J6674" s="31" t="str">
        <x:v>15 Minutes</x:v>
      </x:c>
      <x:c r="K6674" s="32" t="str">
        <x:v>03-12-2022 18:00:00</x:v>
      </x:c>
      <x:c r="M6674" s="53" t="str">
        <x:v>4312310.1500000000000000</x:v>
      </x:c>
      <x:c r="N6674" s="33" t="str">
        <x:v/>
      </x:c>
    </x:row>
    <x:row r="6675">
      <x:c r="B6675" s="5" t="str">
        <x:v>12537278563691026543</x:v>
      </x:c>
      <x:c r="C6675" s="44" t="str">
        <x:v>14372938</x:v>
      </x:c>
      <x:c r="F6675" s="45" t="str">
        <x:v>214-ELE05</x:v>
      </x:c>
      <x:c r="H6675" s="9" t="str">
        <x:v>CEAS.Submeter_WB_208</x:v>
      </x:c>
      <x:c r="I6675" s="49" t="str">
        <x:v>Use</x:v>
      </x:c>
      <x:c r="J6675" s="31" t="str">
        <x:v>15 Minutes</x:v>
      </x:c>
      <x:c r="K6675" s="32" t="str">
        <x:v>03-12-2022 18:15:00</x:v>
      </x:c>
      <x:c r="M6675" s="53" t="str">
        <x:v>4312316.9500000000000000</x:v>
      </x:c>
      <x:c r="N6675" s="33" t="str">
        <x:v/>
      </x:c>
    </x:row>
    <x:row r="6676">
      <x:c r="B6676" s="5" t="str">
        <x:v>10201179009987085265</x:v>
      </x:c>
      <x:c r="C6676" s="44" t="str">
        <x:v>14372939</x:v>
      </x:c>
      <x:c r="F6676" s="45" t="str">
        <x:v>214-ELE05</x:v>
      </x:c>
      <x:c r="H6676" s="9" t="str">
        <x:v>CEAS.Submeter_WB_208</x:v>
      </x:c>
      <x:c r="I6676" s="49" t="str">
        <x:v>Use</x:v>
      </x:c>
      <x:c r="J6676" s="31" t="str">
        <x:v>15 Minutes</x:v>
      </x:c>
      <x:c r="K6676" s="32" t="str">
        <x:v>03-12-2022 18:30:00</x:v>
      </x:c>
      <x:c r="M6676" s="53" t="str">
        <x:v>4312323.7500000000000000</x:v>
      </x:c>
      <x:c r="N6676" s="33" t="str">
        <x:v/>
      </x:c>
    </x:row>
    <x:row r="6677">
      <x:c r="B6677" s="5" t="str">
        <x:v>13393694855300213771</x:v>
      </x:c>
      <x:c r="C6677" s="44" t="str">
        <x:v>14372940</x:v>
      </x:c>
      <x:c r="F6677" s="45" t="str">
        <x:v>214-ELE05</x:v>
      </x:c>
      <x:c r="H6677" s="9" t="str">
        <x:v>CEAS.Submeter_WB_208</x:v>
      </x:c>
      <x:c r="I6677" s="49" t="str">
        <x:v>Use</x:v>
      </x:c>
      <x:c r="J6677" s="31" t="str">
        <x:v>15 Minutes</x:v>
      </x:c>
      <x:c r="K6677" s="32" t="str">
        <x:v>03-12-2022 18:45:00</x:v>
      </x:c>
      <x:c r="M6677" s="53" t="str">
        <x:v>4312330.5700000000000000</x:v>
      </x:c>
      <x:c r="N6677" s="33" t="str">
        <x:v/>
      </x:c>
    </x:row>
    <x:row r="6678">
      <x:c r="B6678" s="5" t="str">
        <x:v>11449452305108035401</x:v>
      </x:c>
      <x:c r="C6678" s="44" t="str">
        <x:v>14372941</x:v>
      </x:c>
      <x:c r="F6678" s="45" t="str">
        <x:v>214-ELE05</x:v>
      </x:c>
      <x:c r="H6678" s="9" t="str">
        <x:v>CEAS.Submeter_WB_208</x:v>
      </x:c>
      <x:c r="I6678" s="49" t="str">
        <x:v>Use</x:v>
      </x:c>
      <x:c r="J6678" s="31" t="str">
        <x:v>15 Minutes</x:v>
      </x:c>
      <x:c r="K6678" s="32" t="str">
        <x:v>03-12-2022 19:00:00</x:v>
      </x:c>
      <x:c r="M6678" s="53" t="str">
        <x:v>4312337.3100000000000000</x:v>
      </x:c>
      <x:c r="N6678" s="33" t="str">
        <x:v/>
      </x:c>
    </x:row>
    <x:row r="6679">
      <x:c r="B6679" s="5" t="str">
        <x:v>2855582521657790349</x:v>
      </x:c>
      <x:c r="C6679" s="44" t="str">
        <x:v>14372942</x:v>
      </x:c>
      <x:c r="F6679" s="45" t="str">
        <x:v>214-ELE05</x:v>
      </x:c>
      <x:c r="H6679" s="9" t="str">
        <x:v>CEAS.Submeter_WB_208</x:v>
      </x:c>
      <x:c r="I6679" s="49" t="str">
        <x:v>Use</x:v>
      </x:c>
      <x:c r="J6679" s="31" t="str">
        <x:v>15 Minutes</x:v>
      </x:c>
      <x:c r="K6679" s="32" t="str">
        <x:v>03-12-2022 19:15:00</x:v>
      </x:c>
      <x:c r="M6679" s="53" t="str">
        <x:v>4312344.1400000000000000</x:v>
      </x:c>
      <x:c r="N6679" s="33" t="str">
        <x:v/>
      </x:c>
    </x:row>
    <x:row r="6680">
      <x:c r="B6680" s="5" t="str">
        <x:v>16057797066423953034</x:v>
      </x:c>
      <x:c r="C6680" s="44" t="str">
        <x:v>14372943</x:v>
      </x:c>
      <x:c r="F6680" s="45" t="str">
        <x:v>214-ELE05</x:v>
      </x:c>
      <x:c r="H6680" s="9" t="str">
        <x:v>CEAS.Submeter_WB_208</x:v>
      </x:c>
      <x:c r="I6680" s="49" t="str">
        <x:v>Use</x:v>
      </x:c>
      <x:c r="J6680" s="31" t="str">
        <x:v>15 Minutes</x:v>
      </x:c>
      <x:c r="K6680" s="32" t="str">
        <x:v>03-12-2022 19:30:00</x:v>
      </x:c>
      <x:c r="M6680" s="53" t="str">
        <x:v>4312350.8100000000000000</x:v>
      </x:c>
      <x:c r="N6680" s="33" t="str">
        <x:v/>
      </x:c>
    </x:row>
    <x:row r="6681">
      <x:c r="B6681" s="5" t="str">
        <x:v>18023467748084992965</x:v>
      </x:c>
      <x:c r="C6681" s="44" t="str">
        <x:v>14372944</x:v>
      </x:c>
      <x:c r="F6681" s="45" t="str">
        <x:v>214-ELE05</x:v>
      </x:c>
      <x:c r="H6681" s="9" t="str">
        <x:v>CEAS.Submeter_WB_208</x:v>
      </x:c>
      <x:c r="I6681" s="49" t="str">
        <x:v>Use</x:v>
      </x:c>
      <x:c r="J6681" s="31" t="str">
        <x:v>15 Minutes</x:v>
      </x:c>
      <x:c r="K6681" s="32" t="str">
        <x:v>03-12-2022 19:45:00</x:v>
      </x:c>
      <x:c r="M6681" s="53" t="str">
        <x:v>4312357.4600000000000000</x:v>
      </x:c>
      <x:c r="N6681" s="33" t="str">
        <x:v/>
      </x:c>
    </x:row>
    <x:row r="6682">
      <x:c r="B6682" s="5" t="str">
        <x:v>16206409324626955259</x:v>
      </x:c>
      <x:c r="C6682" s="44" t="str">
        <x:v>14372945</x:v>
      </x:c>
      <x:c r="F6682" s="45" t="str">
        <x:v>214-ELE05</x:v>
      </x:c>
      <x:c r="H6682" s="9" t="str">
        <x:v>CEAS.Submeter_WB_208</x:v>
      </x:c>
      <x:c r="I6682" s="49" t="str">
        <x:v>Use</x:v>
      </x:c>
      <x:c r="J6682" s="31" t="str">
        <x:v>15 Minutes</x:v>
      </x:c>
      <x:c r="K6682" s="32" t="str">
        <x:v>03-12-2022 20:00:00</x:v>
      </x:c>
      <x:c r="M6682" s="53" t="str">
        <x:v>4312364.1100000000000000</x:v>
      </x:c>
      <x:c r="N6682" s="33" t="str">
        <x:v/>
      </x:c>
    </x:row>
    <x:row r="6683">
      <x:c r="B6683" s="5" t="str">
        <x:v>195874796841774531</x:v>
      </x:c>
      <x:c r="C6683" s="44" t="str">
        <x:v>14372946</x:v>
      </x:c>
      <x:c r="F6683" s="45" t="str">
        <x:v>214-ELE05</x:v>
      </x:c>
      <x:c r="H6683" s="9" t="str">
        <x:v>CEAS.Submeter_WB_208</x:v>
      </x:c>
      <x:c r="I6683" s="49" t="str">
        <x:v>Use</x:v>
      </x:c>
      <x:c r="J6683" s="31" t="str">
        <x:v>15 Minutes</x:v>
      </x:c>
      <x:c r="K6683" s="32" t="str">
        <x:v>03-12-2022 20:15:00</x:v>
      </x:c>
      <x:c r="M6683" s="53" t="str">
        <x:v>4312370.6600000000000000</x:v>
      </x:c>
      <x:c r="N6683" s="33" t="str">
        <x:v/>
      </x:c>
    </x:row>
    <x:row r="6684">
      <x:c r="B6684" s="5" t="str">
        <x:v>7399957444720455819</x:v>
      </x:c>
      <x:c r="C6684" s="44" t="str">
        <x:v>14372947</x:v>
      </x:c>
      <x:c r="F6684" s="45" t="str">
        <x:v>214-ELE05</x:v>
      </x:c>
      <x:c r="H6684" s="9" t="str">
        <x:v>CEAS.Submeter_WB_208</x:v>
      </x:c>
      <x:c r="I6684" s="49" t="str">
        <x:v>Use</x:v>
      </x:c>
      <x:c r="J6684" s="31" t="str">
        <x:v>15 Minutes</x:v>
      </x:c>
      <x:c r="K6684" s="32" t="str">
        <x:v>03-12-2022 20:30:00</x:v>
      </x:c>
      <x:c r="M6684" s="53" t="str">
        <x:v>4312377.2900000000000000</x:v>
      </x:c>
      <x:c r="N6684" s="33" t="str">
        <x:v/>
      </x:c>
    </x:row>
    <x:row r="6685">
      <x:c r="B6685" s="5" t="str">
        <x:v>18421834813854964398</x:v>
      </x:c>
      <x:c r="C6685" s="44" t="str">
        <x:v>14372948</x:v>
      </x:c>
      <x:c r="F6685" s="45" t="str">
        <x:v>214-ELE05</x:v>
      </x:c>
      <x:c r="H6685" s="9" t="str">
        <x:v>CEAS.Submeter_WB_208</x:v>
      </x:c>
      <x:c r="I6685" s="49" t="str">
        <x:v>Use</x:v>
      </x:c>
      <x:c r="J6685" s="31" t="str">
        <x:v>15 Minutes</x:v>
      </x:c>
      <x:c r="K6685" s="32" t="str">
        <x:v>03-12-2022 20:45:00</x:v>
      </x:c>
      <x:c r="M6685" s="53" t="str">
        <x:v>4312383.9500000000000000</x:v>
      </x:c>
      <x:c r="N6685" s="33" t="str">
        <x:v/>
      </x:c>
    </x:row>
    <x:row r="6686">
      <x:c r="B6686" s="5" t="str">
        <x:v>17387042861127401449</x:v>
      </x:c>
      <x:c r="C6686" s="44" t="str">
        <x:v>14372949</x:v>
      </x:c>
      <x:c r="F6686" s="45" t="str">
        <x:v>214-ELE05</x:v>
      </x:c>
      <x:c r="H6686" s="9" t="str">
        <x:v>CEAS.Submeter_WB_208</x:v>
      </x:c>
      <x:c r="I6686" s="49" t="str">
        <x:v>Use</x:v>
      </x:c>
      <x:c r="J6686" s="31" t="str">
        <x:v>15 Minutes</x:v>
      </x:c>
      <x:c r="K6686" s="32" t="str">
        <x:v>03-12-2022 21:00:00</x:v>
      </x:c>
      <x:c r="M6686" s="53" t="str">
        <x:v>4312390.5500000000000000</x:v>
      </x:c>
      <x:c r="N6686" s="33" t="str">
        <x:v/>
      </x:c>
    </x:row>
    <x:row r="6687">
      <x:c r="B6687" s="5" t="str">
        <x:v>17789146415485575407</x:v>
      </x:c>
      <x:c r="C6687" s="44" t="str">
        <x:v>14372950</x:v>
      </x:c>
      <x:c r="F6687" s="45" t="str">
        <x:v>214-ELE05</x:v>
      </x:c>
      <x:c r="H6687" s="9" t="str">
        <x:v>CEAS.Submeter_WB_208</x:v>
      </x:c>
      <x:c r="I6687" s="49" t="str">
        <x:v>Use</x:v>
      </x:c>
      <x:c r="J6687" s="31" t="str">
        <x:v>15 Minutes</x:v>
      </x:c>
      <x:c r="K6687" s="32" t="str">
        <x:v>03-12-2022 21:15:00</x:v>
      </x:c>
      <x:c r="M6687" s="53" t="str">
        <x:v>4312397.1400000000000000</x:v>
      </x:c>
      <x:c r="N6687" s="33" t="str">
        <x:v/>
      </x:c>
    </x:row>
    <x:row r="6688">
      <x:c r="B6688" s="5" t="str">
        <x:v>1797452810259680897</x:v>
      </x:c>
      <x:c r="C6688" s="44" t="str">
        <x:v>14372951</x:v>
      </x:c>
      <x:c r="F6688" s="45" t="str">
        <x:v>214-ELE05</x:v>
      </x:c>
      <x:c r="H6688" s="9" t="str">
        <x:v>CEAS.Submeter_WB_208</x:v>
      </x:c>
      <x:c r="I6688" s="49" t="str">
        <x:v>Use</x:v>
      </x:c>
      <x:c r="J6688" s="31" t="str">
        <x:v>15 Minutes</x:v>
      </x:c>
      <x:c r="K6688" s="32" t="str">
        <x:v>03-12-2022 21:30:00</x:v>
      </x:c>
      <x:c r="M6688" s="53" t="str">
        <x:v>4312403.7600000000000000</x:v>
      </x:c>
      <x:c r="N6688" s="33" t="str">
        <x:v/>
      </x:c>
    </x:row>
    <x:row r="6689">
      <x:c r="B6689" s="5" t="str">
        <x:v>13983321901850224326</x:v>
      </x:c>
      <x:c r="C6689" s="44" t="str">
        <x:v>14372952</x:v>
      </x:c>
      <x:c r="F6689" s="45" t="str">
        <x:v>214-ELE05</x:v>
      </x:c>
      <x:c r="H6689" s="9" t="str">
        <x:v>CEAS.Submeter_WB_208</x:v>
      </x:c>
      <x:c r="I6689" s="49" t="str">
        <x:v>Use</x:v>
      </x:c>
      <x:c r="J6689" s="31" t="str">
        <x:v>15 Minutes</x:v>
      </x:c>
      <x:c r="K6689" s="32" t="str">
        <x:v>03-12-2022 21:45:00</x:v>
      </x:c>
      <x:c r="M6689" s="53" t="str">
        <x:v>4312410.4700000000000000</x:v>
      </x:c>
      <x:c r="N6689" s="33" t="str">
        <x:v/>
      </x:c>
    </x:row>
    <x:row r="6690">
      <x:c r="B6690" s="5" t="str">
        <x:v>6217208044759983485</x:v>
      </x:c>
      <x:c r="C6690" s="44" t="str">
        <x:v>14372953</x:v>
      </x:c>
      <x:c r="F6690" s="45" t="str">
        <x:v>214-ELE05</x:v>
      </x:c>
      <x:c r="H6690" s="9" t="str">
        <x:v>CEAS.Submeter_WB_208</x:v>
      </x:c>
      <x:c r="I6690" s="49" t="str">
        <x:v>Use</x:v>
      </x:c>
      <x:c r="J6690" s="31" t="str">
        <x:v>15 Minutes</x:v>
      </x:c>
      <x:c r="K6690" s="32" t="str">
        <x:v>03-12-2022 22:00:00</x:v>
      </x:c>
      <x:c r="M6690" s="53" t="str">
        <x:v>4312417.1700000000000000</x:v>
      </x:c>
      <x:c r="N6690" s="33" t="str">
        <x:v/>
      </x:c>
    </x:row>
    <x:row r="6691">
      <x:c r="B6691" s="5" t="str">
        <x:v>13161652359779842396</x:v>
      </x:c>
      <x:c r="C6691" s="44" t="str">
        <x:v>14372954</x:v>
      </x:c>
      <x:c r="F6691" s="45" t="str">
        <x:v>214-ELE05</x:v>
      </x:c>
      <x:c r="H6691" s="9" t="str">
        <x:v>CEAS.Submeter_WB_208</x:v>
      </x:c>
      <x:c r="I6691" s="49" t="str">
        <x:v>Use</x:v>
      </x:c>
      <x:c r="J6691" s="31" t="str">
        <x:v>15 Minutes</x:v>
      </x:c>
      <x:c r="K6691" s="32" t="str">
        <x:v>03-12-2022 22:15:00</x:v>
      </x:c>
      <x:c r="M6691" s="53" t="str">
        <x:v>4312423.8700000000000000</x:v>
      </x:c>
      <x:c r="N6691" s="33" t="str">
        <x:v/>
      </x:c>
    </x:row>
    <x:row r="6692">
      <x:c r="B6692" s="5" t="str">
        <x:v>15491542408738374848</x:v>
      </x:c>
      <x:c r="C6692" s="44" t="str">
        <x:v>14372955</x:v>
      </x:c>
      <x:c r="F6692" s="45" t="str">
        <x:v>214-ELE05</x:v>
      </x:c>
      <x:c r="H6692" s="9" t="str">
        <x:v>CEAS.Submeter_WB_208</x:v>
      </x:c>
      <x:c r="I6692" s="49" t="str">
        <x:v>Use</x:v>
      </x:c>
      <x:c r="J6692" s="31" t="str">
        <x:v>15 Minutes</x:v>
      </x:c>
      <x:c r="K6692" s="32" t="str">
        <x:v>03-12-2022 22:30:00</x:v>
      </x:c>
      <x:c r="M6692" s="53" t="str">
        <x:v>4312430.4300000000000000</x:v>
      </x:c>
      <x:c r="N6692" s="33" t="str">
        <x:v/>
      </x:c>
    </x:row>
    <x:row r="6693">
      <x:c r="B6693" s="5" t="str">
        <x:v>754907269473275966</x:v>
      </x:c>
      <x:c r="C6693" s="44" t="str">
        <x:v>14372956</x:v>
      </x:c>
      <x:c r="F6693" s="45" t="str">
        <x:v>214-ELE05</x:v>
      </x:c>
      <x:c r="H6693" s="9" t="str">
        <x:v>CEAS.Submeter_WB_208</x:v>
      </x:c>
      <x:c r="I6693" s="49" t="str">
        <x:v>Use</x:v>
      </x:c>
      <x:c r="J6693" s="31" t="str">
        <x:v>15 Minutes</x:v>
      </x:c>
      <x:c r="K6693" s="32" t="str">
        <x:v>03-12-2022 22:45:00</x:v>
      </x:c>
      <x:c r="M6693" s="53" t="str">
        <x:v>4312437.1600000000000000</x:v>
      </x:c>
      <x:c r="N6693" s="33" t="str">
        <x:v/>
      </x:c>
    </x:row>
    <x:row r="6694">
      <x:c r="B6694" s="5" t="str">
        <x:v>8553723285496018416</x:v>
      </x:c>
      <x:c r="C6694" s="44" t="str">
        <x:v>14372957</x:v>
      </x:c>
      <x:c r="F6694" s="45" t="str">
        <x:v>214-ELE05</x:v>
      </x:c>
      <x:c r="H6694" s="9" t="str">
        <x:v>CEAS.Submeter_WB_208</x:v>
      </x:c>
      <x:c r="I6694" s="49" t="str">
        <x:v>Use</x:v>
      </x:c>
      <x:c r="J6694" s="31" t="str">
        <x:v>15 Minutes</x:v>
      </x:c>
      <x:c r="K6694" s="32" t="str">
        <x:v>03-12-2022 23:00:00</x:v>
      </x:c>
      <x:c r="M6694" s="53" t="str">
        <x:v>4312443.8900000000000000</x:v>
      </x:c>
      <x:c r="N6694" s="33" t="str">
        <x:v/>
      </x:c>
    </x:row>
    <x:row r="6695">
      <x:c r="B6695" s="5" t="str">
        <x:v>4331564830434335063</x:v>
      </x:c>
      <x:c r="C6695" s="44" t="str">
        <x:v>14372958</x:v>
      </x:c>
      <x:c r="F6695" s="45" t="str">
        <x:v>214-ELE05</x:v>
      </x:c>
      <x:c r="H6695" s="9" t="str">
        <x:v>CEAS.Submeter_WB_208</x:v>
      </x:c>
      <x:c r="I6695" s="49" t="str">
        <x:v>Use</x:v>
      </x:c>
      <x:c r="J6695" s="31" t="str">
        <x:v>15 Minutes</x:v>
      </x:c>
      <x:c r="K6695" s="32" t="str">
        <x:v>03-12-2022 23:15:00</x:v>
      </x:c>
      <x:c r="M6695" s="53" t="str">
        <x:v>4312450.5800000000000000</x:v>
      </x:c>
      <x:c r="N6695" s="33" t="str">
        <x:v/>
      </x:c>
    </x:row>
    <x:row r="6696">
      <x:c r="B6696" s="5" t="str">
        <x:v>4007566029144839291</x:v>
      </x:c>
      <x:c r="C6696" s="44" t="str">
        <x:v>14372959</x:v>
      </x:c>
      <x:c r="F6696" s="45" t="str">
        <x:v>214-ELE05</x:v>
      </x:c>
      <x:c r="H6696" s="9" t="str">
        <x:v>CEAS.Submeter_WB_208</x:v>
      </x:c>
      <x:c r="I6696" s="49" t="str">
        <x:v>Use</x:v>
      </x:c>
      <x:c r="J6696" s="31" t="str">
        <x:v>15 Minutes</x:v>
      </x:c>
      <x:c r="K6696" s="32" t="str">
        <x:v>03-12-2022 23:30:00</x:v>
      </x:c>
      <x:c r="M6696" s="53" t="str">
        <x:v>4312457.2000000000000000</x:v>
      </x:c>
      <x:c r="N6696" s="33" t="str">
        <x:v/>
      </x:c>
    </x:row>
    <x:row r="6697">
      <x:c r="B6697" s="5" t="str">
        <x:v>508497119377782507</x:v>
      </x:c>
      <x:c r="C6697" s="44" t="str">
        <x:v>14372960</x:v>
      </x:c>
      <x:c r="F6697" s="45" t="str">
        <x:v>214-ELE05</x:v>
      </x:c>
      <x:c r="H6697" s="9" t="str">
        <x:v>CEAS.Submeter_WB_208</x:v>
      </x:c>
      <x:c r="I6697" s="49" t="str">
        <x:v>Use</x:v>
      </x:c>
      <x:c r="J6697" s="31" t="str">
        <x:v>15 Minutes</x:v>
      </x:c>
      <x:c r="K6697" s="32" t="str">
        <x:v>03-12-2022 23:45:00</x:v>
      </x:c>
      <x:c r="M6697" s="53" t="str">
        <x:v>4312463.8300000000000000</x:v>
      </x:c>
      <x:c r="N6697" s="33" t="str">
        <x:v/>
      </x:c>
    </x:row>
    <x:row r="6698">
      <x:c r="B6698" s="5" t="str">
        <x:v>993907516494537704</x:v>
      </x:c>
      <x:c r="C6698" s="44" t="str">
        <x:v>14372961</x:v>
      </x:c>
      <x:c r="F6698" s="45" t="str">
        <x:v>214-ELE05</x:v>
      </x:c>
      <x:c r="H6698" s="9" t="str">
        <x:v>CEAS.Submeter_WB_208</x:v>
      </x:c>
      <x:c r="I6698" s="49" t="str">
        <x:v>Use</x:v>
      </x:c>
      <x:c r="J6698" s="31" t="str">
        <x:v>15 Minutes</x:v>
      </x:c>
      <x:c r="K6698" s="32" t="str">
        <x:v>03-13-2022 00:00:00</x:v>
      </x:c>
      <x:c r="M6698" s="53" t="str">
        <x:v>4312470.5100000000000000</x:v>
      </x:c>
      <x:c r="N6698" s="33" t="str">
        <x:v/>
      </x:c>
    </x:row>
    <x:row r="6699">
      <x:c r="B6699" s="5" t="str">
        <x:v>1215139945372164832</x:v>
      </x:c>
      <x:c r="C6699" s="44" t="str">
        <x:v>14372962</x:v>
      </x:c>
      <x:c r="F6699" s="45" t="str">
        <x:v>214-ELE05</x:v>
      </x:c>
      <x:c r="H6699" s="9" t="str">
        <x:v>CEAS.Submeter_WB_208</x:v>
      </x:c>
      <x:c r="I6699" s="49" t="str">
        <x:v>Use</x:v>
      </x:c>
      <x:c r="J6699" s="31" t="str">
        <x:v>15 Minutes</x:v>
      </x:c>
      <x:c r="K6699" s="32" t="str">
        <x:v>03-13-2022 00:15:00</x:v>
      </x:c>
      <x:c r="M6699" s="53" t="str">
        <x:v>4312477.0800000000000000</x:v>
      </x:c>
      <x:c r="N6699" s="33" t="str">
        <x:v/>
      </x:c>
    </x:row>
    <x:row r="6700">
      <x:c r="B6700" s="5" t="str">
        <x:v>10634199710297589880</x:v>
      </x:c>
      <x:c r="C6700" s="44" t="str">
        <x:v>14372963</x:v>
      </x:c>
      <x:c r="F6700" s="45" t="str">
        <x:v>214-ELE05</x:v>
      </x:c>
      <x:c r="H6700" s="9" t="str">
        <x:v>CEAS.Submeter_WB_208</x:v>
      </x:c>
      <x:c r="I6700" s="49" t="str">
        <x:v>Use</x:v>
      </x:c>
      <x:c r="J6700" s="31" t="str">
        <x:v>15 Minutes</x:v>
      </x:c>
      <x:c r="K6700" s="32" t="str">
        <x:v>03-13-2022 00:30:00</x:v>
      </x:c>
      <x:c r="M6700" s="53" t="str">
        <x:v>4312483.6900000000000000</x:v>
      </x:c>
      <x:c r="N6700" s="33" t="str">
        <x:v/>
      </x:c>
    </x:row>
    <x:row r="6701">
      <x:c r="B6701" s="5" t="str">
        <x:v>5686961265981156141</x:v>
      </x:c>
      <x:c r="C6701" s="44" t="str">
        <x:v>14372964</x:v>
      </x:c>
      <x:c r="F6701" s="45" t="str">
        <x:v>214-ELE05</x:v>
      </x:c>
      <x:c r="H6701" s="9" t="str">
        <x:v>CEAS.Submeter_WB_208</x:v>
      </x:c>
      <x:c r="I6701" s="49" t="str">
        <x:v>Use</x:v>
      </x:c>
      <x:c r="J6701" s="31" t="str">
        <x:v>15 Minutes</x:v>
      </x:c>
      <x:c r="K6701" s="32" t="str">
        <x:v>03-13-2022 00:45:00</x:v>
      </x:c>
      <x:c r="M6701" s="53" t="str">
        <x:v>4312490.2900000000000000</x:v>
      </x:c>
      <x:c r="N6701" s="33" t="str">
        <x:v/>
      </x:c>
    </x:row>
    <x:row r="6702">
      <x:c r="B6702" s="5" t="str">
        <x:v>834288740549530118</x:v>
      </x:c>
      <x:c r="C6702" s="44" t="str">
        <x:v>14372965</x:v>
      </x:c>
      <x:c r="F6702" s="45" t="str">
        <x:v>214-ELE05</x:v>
      </x:c>
      <x:c r="H6702" s="9" t="str">
        <x:v>CEAS.Submeter_WB_208</x:v>
      </x:c>
      <x:c r="I6702" s="49" t="str">
        <x:v>Use</x:v>
      </x:c>
      <x:c r="J6702" s="31" t="str">
        <x:v>15 Minutes</x:v>
      </x:c>
      <x:c r="K6702" s="32" t="str">
        <x:v>03-13-2022 01:00:00</x:v>
      </x:c>
      <x:c r="M6702" s="53" t="str">
        <x:v>4312496.9000000000000000</x:v>
      </x:c>
      <x:c r="N6702" s="33" t="str">
        <x:v/>
      </x:c>
    </x:row>
    <x:row r="6703">
      <x:c r="B6703" s="5" t="str">
        <x:v>17955941313255044364</x:v>
      </x:c>
      <x:c r="C6703" s="44" t="str">
        <x:v>14372966</x:v>
      </x:c>
      <x:c r="F6703" s="45" t="str">
        <x:v>214-ELE05</x:v>
      </x:c>
      <x:c r="H6703" s="9" t="str">
        <x:v>CEAS.Submeter_WB_208</x:v>
      </x:c>
      <x:c r="I6703" s="49" t="str">
        <x:v>Use</x:v>
      </x:c>
      <x:c r="J6703" s="31" t="str">
        <x:v>15 Minutes</x:v>
      </x:c>
      <x:c r="K6703" s="32" t="str">
        <x:v>03-13-2022 01:15:00</x:v>
      </x:c>
      <x:c r="M6703" s="53" t="str">
        <x:v>4312503.4900000000000000</x:v>
      </x:c>
      <x:c r="N6703" s="33" t="str">
        <x:v/>
      </x:c>
    </x:row>
    <x:row r="6704">
      <x:c r="B6704" s="5" t="str">
        <x:v>16933478297353677534</x:v>
      </x:c>
      <x:c r="C6704" s="44" t="str">
        <x:v>14372967</x:v>
      </x:c>
      <x:c r="F6704" s="45" t="str">
        <x:v>214-ELE05</x:v>
      </x:c>
      <x:c r="H6704" s="9" t="str">
        <x:v>CEAS.Submeter_WB_208</x:v>
      </x:c>
      <x:c r="I6704" s="49" t="str">
        <x:v>Use</x:v>
      </x:c>
      <x:c r="J6704" s="31" t="str">
        <x:v>15 Minutes</x:v>
      </x:c>
      <x:c r="K6704" s="32" t="str">
        <x:v>03-13-2022 01:30:00</x:v>
      </x:c>
      <x:c r="M6704" s="53" t="str">
        <x:v>4312510.1800000000000000</x:v>
      </x:c>
      <x:c r="N6704" s="33" t="str">
        <x:v/>
      </x:c>
    </x:row>
    <x:row r="6705">
      <x:c r="B6705" s="5" t="str">
        <x:v>1757931424887294188</x:v>
      </x:c>
      <x:c r="C6705" s="44" t="str">
        <x:v>14372968</x:v>
      </x:c>
      <x:c r="F6705" s="45" t="str">
        <x:v>214-ELE05</x:v>
      </x:c>
      <x:c r="H6705" s="9" t="str">
        <x:v>CEAS.Submeter_WB_208</x:v>
      </x:c>
      <x:c r="I6705" s="49" t="str">
        <x:v>Use</x:v>
      </x:c>
      <x:c r="J6705" s="31" t="str">
        <x:v>15 Minutes</x:v>
      </x:c>
      <x:c r="K6705" s="32" t="str">
        <x:v>03-13-2022 01:45:00</x:v>
      </x:c>
      <x:c r="M6705" s="53" t="str">
        <x:v>4312516.9500000000000000</x:v>
      </x:c>
      <x:c r="N6705" s="33" t="str">
        <x:v/>
      </x:c>
    </x:row>
    <x:row r="6706">
      <x:c r="B6706" s="5" t="str">
        <x:v>13585833855984459736</x:v>
      </x:c>
      <x:c r="C6706" s="44" t="str">
        <x:v>14372969</x:v>
      </x:c>
      <x:c r="F6706" s="45" t="str">
        <x:v>214-ELE05</x:v>
      </x:c>
      <x:c r="H6706" s="9" t="str">
        <x:v>CEAS.Submeter_WB_208</x:v>
      </x:c>
      <x:c r="I6706" s="49" t="str">
        <x:v>Use</x:v>
      </x:c>
      <x:c r="J6706" s="31" t="str">
        <x:v>15 Minutes</x:v>
      </x:c>
      <x:c r="K6706" s="32" t="str">
        <x:v>03-13-2022 03:00:00</x:v>
      </x:c>
      <x:c r="M6706" s="53" t="str">
        <x:v>4312523.6600000000000000</x:v>
      </x:c>
      <x:c r="N6706" s="33" t="str">
        <x:v/>
      </x:c>
    </x:row>
    <x:row r="6707">
      <x:c r="B6707" s="5" t="str">
        <x:v>5761391746562585576</x:v>
      </x:c>
      <x:c r="C6707" s="44" t="str">
        <x:v>14372970</x:v>
      </x:c>
      <x:c r="F6707" s="45" t="str">
        <x:v>214-ELE05</x:v>
      </x:c>
      <x:c r="H6707" s="9" t="str">
        <x:v>CEAS.Submeter_WB_208</x:v>
      </x:c>
      <x:c r="I6707" s="49" t="str">
        <x:v>Use</x:v>
      </x:c>
      <x:c r="J6707" s="31" t="str">
        <x:v>15 Minutes</x:v>
      </x:c>
      <x:c r="K6707" s="32" t="str">
        <x:v>03-13-2022 03:15:00</x:v>
      </x:c>
      <x:c r="M6707" s="53" t="str">
        <x:v>4312530.3100000000000000</x:v>
      </x:c>
      <x:c r="N6707" s="33" t="str">
        <x:v/>
      </x:c>
    </x:row>
    <x:row r="6708">
      <x:c r="B6708" s="5" t="str">
        <x:v>1607900036698607844</x:v>
      </x:c>
      <x:c r="C6708" s="44" t="str">
        <x:v>14372971</x:v>
      </x:c>
      <x:c r="F6708" s="45" t="str">
        <x:v>214-ELE05</x:v>
      </x:c>
      <x:c r="H6708" s="9" t="str">
        <x:v>CEAS.Submeter_WB_208</x:v>
      </x:c>
      <x:c r="I6708" s="49" t="str">
        <x:v>Use</x:v>
      </x:c>
      <x:c r="J6708" s="31" t="str">
        <x:v>15 Minutes</x:v>
      </x:c>
      <x:c r="K6708" s="32" t="str">
        <x:v>03-13-2022 03:30:00</x:v>
      </x:c>
      <x:c r="M6708" s="53" t="str">
        <x:v>4312536.9900000000000000</x:v>
      </x:c>
      <x:c r="N6708" s="33" t="str">
        <x:v/>
      </x:c>
    </x:row>
    <x:row r="6709">
      <x:c r="B6709" s="5" t="str">
        <x:v>4521249426337561410</x:v>
      </x:c>
      <x:c r="C6709" s="44" t="str">
        <x:v>14372972</x:v>
      </x:c>
      <x:c r="F6709" s="45" t="str">
        <x:v>214-ELE05</x:v>
      </x:c>
      <x:c r="H6709" s="9" t="str">
        <x:v>CEAS.Submeter_WB_208</x:v>
      </x:c>
      <x:c r="I6709" s="49" t="str">
        <x:v>Use</x:v>
      </x:c>
      <x:c r="J6709" s="31" t="str">
        <x:v>15 Minutes</x:v>
      </x:c>
      <x:c r="K6709" s="32" t="str">
        <x:v>03-13-2022 03:45:00</x:v>
      </x:c>
      <x:c r="M6709" s="53" t="str">
        <x:v>4312543.6100000000000000</x:v>
      </x:c>
      <x:c r="N6709" s="33" t="str">
        <x:v/>
      </x:c>
    </x:row>
    <x:row r="6710">
      <x:c r="B6710" s="5" t="str">
        <x:v>16542131955402325961</x:v>
      </x:c>
      <x:c r="C6710" s="44" t="str">
        <x:v>14372973</x:v>
      </x:c>
      <x:c r="F6710" s="45" t="str">
        <x:v>214-ELE05</x:v>
      </x:c>
      <x:c r="H6710" s="9" t="str">
        <x:v>CEAS.Submeter_WB_208</x:v>
      </x:c>
      <x:c r="I6710" s="49" t="str">
        <x:v>Use</x:v>
      </x:c>
      <x:c r="J6710" s="31" t="str">
        <x:v>15 Minutes</x:v>
      </x:c>
      <x:c r="K6710" s="32" t="str">
        <x:v>03-13-2022 04:00:00</x:v>
      </x:c>
      <x:c r="M6710" s="53" t="str">
        <x:v>4312550.3600000000000000</x:v>
      </x:c>
      <x:c r="N6710" s="33" t="str">
        <x:v/>
      </x:c>
    </x:row>
    <x:row r="6711">
      <x:c r="B6711" s="5" t="str">
        <x:v>8941004660837863998</x:v>
      </x:c>
      <x:c r="C6711" s="44" t="str">
        <x:v>14372974</x:v>
      </x:c>
      <x:c r="F6711" s="45" t="str">
        <x:v>214-ELE05</x:v>
      </x:c>
      <x:c r="H6711" s="9" t="str">
        <x:v>CEAS.Submeter_WB_208</x:v>
      </x:c>
      <x:c r="I6711" s="49" t="str">
        <x:v>Use</x:v>
      </x:c>
      <x:c r="J6711" s="31" t="str">
        <x:v>15 Minutes</x:v>
      </x:c>
      <x:c r="K6711" s="32" t="str">
        <x:v>03-13-2022 04:15:00</x:v>
      </x:c>
      <x:c r="M6711" s="53" t="str">
        <x:v>4312557.0200000000000000</x:v>
      </x:c>
      <x:c r="N6711" s="33" t="str">
        <x:v/>
      </x:c>
    </x:row>
    <x:row r="6712">
      <x:c r="B6712" s="5" t="str">
        <x:v>12243914844591314544</x:v>
      </x:c>
      <x:c r="C6712" s="44" t="str">
        <x:v>14372975</x:v>
      </x:c>
      <x:c r="F6712" s="45" t="str">
        <x:v>214-ELE05</x:v>
      </x:c>
      <x:c r="H6712" s="9" t="str">
        <x:v>CEAS.Submeter_WB_208</x:v>
      </x:c>
      <x:c r="I6712" s="49" t="str">
        <x:v>Use</x:v>
      </x:c>
      <x:c r="J6712" s="31" t="str">
        <x:v>15 Minutes</x:v>
      </x:c>
      <x:c r="K6712" s="32" t="str">
        <x:v>03-13-2022 04:30:00</x:v>
      </x:c>
      <x:c r="M6712" s="53" t="str">
        <x:v>4312563.6900000000000000</x:v>
      </x:c>
      <x:c r="N6712" s="33" t="str">
        <x:v/>
      </x:c>
    </x:row>
    <x:row r="6713">
      <x:c r="B6713" s="5" t="str">
        <x:v>14862985959956356079</x:v>
      </x:c>
      <x:c r="C6713" s="44" t="str">
        <x:v>14372976</x:v>
      </x:c>
      <x:c r="F6713" s="45" t="str">
        <x:v>214-ELE05</x:v>
      </x:c>
      <x:c r="H6713" s="9" t="str">
        <x:v>CEAS.Submeter_WB_208</x:v>
      </x:c>
      <x:c r="I6713" s="49" t="str">
        <x:v>Use</x:v>
      </x:c>
      <x:c r="J6713" s="31" t="str">
        <x:v>15 Minutes</x:v>
      </x:c>
      <x:c r="K6713" s="32" t="str">
        <x:v>03-13-2022 04:45:00</x:v>
      </x:c>
      <x:c r="M6713" s="53" t="str">
        <x:v>4312570.4100000000000000</x:v>
      </x:c>
      <x:c r="N6713" s="33" t="str">
        <x:v/>
      </x:c>
    </x:row>
    <x:row r="6714">
      <x:c r="B6714" s="5" t="str">
        <x:v>17388750068346367518</x:v>
      </x:c>
      <x:c r="C6714" s="44" t="str">
        <x:v>14372977</x:v>
      </x:c>
      <x:c r="F6714" s="45" t="str">
        <x:v>214-ELE05</x:v>
      </x:c>
      <x:c r="H6714" s="9" t="str">
        <x:v>CEAS.Submeter_WB_208</x:v>
      </x:c>
      <x:c r="I6714" s="49" t="str">
        <x:v>Use</x:v>
      </x:c>
      <x:c r="J6714" s="31" t="str">
        <x:v>15 Minutes</x:v>
      </x:c>
      <x:c r="K6714" s="32" t="str">
        <x:v>03-13-2022 05:00:00</x:v>
      </x:c>
      <x:c r="M6714" s="53" t="str">
        <x:v>4312577.1900000000000000</x:v>
      </x:c>
      <x:c r="N6714" s="33" t="str">
        <x:v/>
      </x:c>
    </x:row>
    <x:row r="6715">
      <x:c r="B6715" s="5" t="str">
        <x:v>8650246825968750033</x:v>
      </x:c>
      <x:c r="C6715" s="44" t="str">
        <x:v>14372978</x:v>
      </x:c>
      <x:c r="F6715" s="45" t="str">
        <x:v>214-ELE05</x:v>
      </x:c>
      <x:c r="H6715" s="9" t="str">
        <x:v>CEAS.Submeter_WB_208</x:v>
      </x:c>
      <x:c r="I6715" s="49" t="str">
        <x:v>Use</x:v>
      </x:c>
      <x:c r="J6715" s="31" t="str">
        <x:v>15 Minutes</x:v>
      </x:c>
      <x:c r="K6715" s="32" t="str">
        <x:v>03-13-2022 05:15:00</x:v>
      </x:c>
      <x:c r="M6715" s="53" t="str">
        <x:v>4312583.9600000000000000</x:v>
      </x:c>
      <x:c r="N6715" s="33" t="str">
        <x:v/>
      </x:c>
    </x:row>
    <x:row r="6716">
      <x:c r="B6716" s="5" t="str">
        <x:v>4275430745207483921</x:v>
      </x:c>
      <x:c r="C6716" s="44" t="str">
        <x:v>14372979</x:v>
      </x:c>
      <x:c r="F6716" s="45" t="str">
        <x:v>214-ELE05</x:v>
      </x:c>
      <x:c r="H6716" s="9" t="str">
        <x:v>CEAS.Submeter_WB_208</x:v>
      </x:c>
      <x:c r="I6716" s="49" t="str">
        <x:v>Use</x:v>
      </x:c>
      <x:c r="J6716" s="31" t="str">
        <x:v>15 Minutes</x:v>
      </x:c>
      <x:c r="K6716" s="32" t="str">
        <x:v>03-13-2022 05:30:00</x:v>
      </x:c>
      <x:c r="M6716" s="53" t="str">
        <x:v>4312590.7800000000000000</x:v>
      </x:c>
      <x:c r="N6716" s="33" t="str">
        <x:v/>
      </x:c>
    </x:row>
    <x:row r="6717">
      <x:c r="B6717" s="5" t="str">
        <x:v>2344539498234421014</x:v>
      </x:c>
      <x:c r="C6717" s="44" t="str">
        <x:v>14372980</x:v>
      </x:c>
      <x:c r="F6717" s="45" t="str">
        <x:v>214-ELE05</x:v>
      </x:c>
      <x:c r="H6717" s="9" t="str">
        <x:v>CEAS.Submeter_WB_208</x:v>
      </x:c>
      <x:c r="I6717" s="49" t="str">
        <x:v>Use</x:v>
      </x:c>
      <x:c r="J6717" s="31" t="str">
        <x:v>15 Minutes</x:v>
      </x:c>
      <x:c r="K6717" s="32" t="str">
        <x:v>03-13-2022 05:45:00</x:v>
      </x:c>
      <x:c r="M6717" s="53" t="str">
        <x:v>4312597.4900000000000000</x:v>
      </x:c>
      <x:c r="N6717" s="33" t="str">
        <x:v/>
      </x:c>
    </x:row>
    <x:row r="6718">
      <x:c r="B6718" s="5" t="str">
        <x:v>14242642301284142511</x:v>
      </x:c>
      <x:c r="C6718" s="44" t="str">
        <x:v>14372981</x:v>
      </x:c>
      <x:c r="F6718" s="45" t="str">
        <x:v>214-ELE05</x:v>
      </x:c>
      <x:c r="H6718" s="9" t="str">
        <x:v>CEAS.Submeter_WB_208</x:v>
      </x:c>
      <x:c r="I6718" s="49" t="str">
        <x:v>Use</x:v>
      </x:c>
      <x:c r="J6718" s="31" t="str">
        <x:v>15 Minutes</x:v>
      </x:c>
      <x:c r="K6718" s="32" t="str">
        <x:v>03-13-2022 06:00:00</x:v>
      </x:c>
      <x:c r="M6718" s="53" t="str">
        <x:v>4312604.2800000000000000</x:v>
      </x:c>
      <x:c r="N6718" s="33" t="str">
        <x:v/>
      </x:c>
    </x:row>
    <x:row r="6719">
      <x:c r="B6719" s="5" t="str">
        <x:v>11470643824731959930</x:v>
      </x:c>
      <x:c r="C6719" s="44" t="str">
        <x:v>14372982</x:v>
      </x:c>
      <x:c r="F6719" s="45" t="str">
        <x:v>214-ELE05</x:v>
      </x:c>
      <x:c r="H6719" s="9" t="str">
        <x:v>CEAS.Submeter_WB_208</x:v>
      </x:c>
      <x:c r="I6719" s="49" t="str">
        <x:v>Use</x:v>
      </x:c>
      <x:c r="J6719" s="31" t="str">
        <x:v>15 Minutes</x:v>
      </x:c>
      <x:c r="K6719" s="32" t="str">
        <x:v>03-13-2022 06:15:00</x:v>
      </x:c>
      <x:c r="M6719" s="53" t="str">
        <x:v>4312611.1500000000000000</x:v>
      </x:c>
      <x:c r="N6719" s="33" t="str">
        <x:v/>
      </x:c>
    </x:row>
    <x:row r="6720">
      <x:c r="B6720" s="5" t="str">
        <x:v>11100306894708719835</x:v>
      </x:c>
      <x:c r="C6720" s="44" t="str">
        <x:v>14372983</x:v>
      </x:c>
      <x:c r="F6720" s="45" t="str">
        <x:v>214-ELE05</x:v>
      </x:c>
      <x:c r="H6720" s="9" t="str">
        <x:v>CEAS.Submeter_WB_208</x:v>
      </x:c>
      <x:c r="I6720" s="49" t="str">
        <x:v>Use</x:v>
      </x:c>
      <x:c r="J6720" s="31" t="str">
        <x:v>15 Minutes</x:v>
      </x:c>
      <x:c r="K6720" s="32" t="str">
        <x:v>03-13-2022 06:30:00</x:v>
      </x:c>
      <x:c r="M6720" s="53" t="str">
        <x:v>4312617.8900000000000000</x:v>
      </x:c>
      <x:c r="N6720" s="33" t="str">
        <x:v/>
      </x:c>
    </x:row>
    <x:row r="6721">
      <x:c r="B6721" s="5" t="str">
        <x:v>8622586692430449285</x:v>
      </x:c>
      <x:c r="C6721" s="44" t="str">
        <x:v>14372984</x:v>
      </x:c>
      <x:c r="F6721" s="45" t="str">
        <x:v>214-ELE05</x:v>
      </x:c>
      <x:c r="H6721" s="9" t="str">
        <x:v>CEAS.Submeter_WB_208</x:v>
      </x:c>
      <x:c r="I6721" s="49" t="str">
        <x:v>Use</x:v>
      </x:c>
      <x:c r="J6721" s="31" t="str">
        <x:v>15 Minutes</x:v>
      </x:c>
      <x:c r="K6721" s="32" t="str">
        <x:v>03-13-2022 06:45:00</x:v>
      </x:c>
      <x:c r="M6721" s="53" t="str">
        <x:v>4312624.6600000000000000</x:v>
      </x:c>
      <x:c r="N6721" s="33" t="str">
        <x:v/>
      </x:c>
    </x:row>
    <x:row r="6722">
      <x:c r="B6722" s="5" t="str">
        <x:v>13115387772327036776</x:v>
      </x:c>
      <x:c r="C6722" s="44" t="str">
        <x:v>14372985</x:v>
      </x:c>
      <x:c r="F6722" s="45" t="str">
        <x:v>214-ELE05</x:v>
      </x:c>
      <x:c r="H6722" s="9" t="str">
        <x:v>CEAS.Submeter_WB_208</x:v>
      </x:c>
      <x:c r="I6722" s="49" t="str">
        <x:v>Use</x:v>
      </x:c>
      <x:c r="J6722" s="31" t="str">
        <x:v>15 Minutes</x:v>
      </x:c>
      <x:c r="K6722" s="32" t="str">
        <x:v>03-13-2022 07:00:00</x:v>
      </x:c>
      <x:c r="M6722" s="53" t="str">
        <x:v>4312631.4000000000000000</x:v>
      </x:c>
      <x:c r="N6722" s="33" t="str">
        <x:v/>
      </x:c>
    </x:row>
    <x:row r="6723">
      <x:c r="B6723" s="5" t="str">
        <x:v>11003625399873427039</x:v>
      </x:c>
      <x:c r="C6723" s="44" t="str">
        <x:v>14372986</x:v>
      </x:c>
      <x:c r="F6723" s="45" t="str">
        <x:v>214-ELE05</x:v>
      </x:c>
      <x:c r="H6723" s="9" t="str">
        <x:v>CEAS.Submeter_WB_208</x:v>
      </x:c>
      <x:c r="I6723" s="49" t="str">
        <x:v>Use</x:v>
      </x:c>
      <x:c r="J6723" s="31" t="str">
        <x:v>15 Minutes</x:v>
      </x:c>
      <x:c r="K6723" s="32" t="str">
        <x:v>03-13-2022 07:15:00</x:v>
      </x:c>
      <x:c r="M6723" s="53" t="str">
        <x:v>4312638.0900000000000000</x:v>
      </x:c>
      <x:c r="N6723" s="33" t="str">
        <x:v/>
      </x:c>
    </x:row>
    <x:row r="6724">
      <x:c r="B6724" s="5" t="str">
        <x:v>9542250650770775745</x:v>
      </x:c>
      <x:c r="C6724" s="44" t="str">
        <x:v>14372987</x:v>
      </x:c>
      <x:c r="F6724" s="45" t="str">
        <x:v>214-ELE05</x:v>
      </x:c>
      <x:c r="H6724" s="9" t="str">
        <x:v>CEAS.Submeter_WB_208</x:v>
      </x:c>
      <x:c r="I6724" s="49" t="str">
        <x:v>Use</x:v>
      </x:c>
      <x:c r="J6724" s="31" t="str">
        <x:v>15 Minutes</x:v>
      </x:c>
      <x:c r="K6724" s="32" t="str">
        <x:v>03-13-2022 07:30:00</x:v>
      </x:c>
      <x:c r="M6724" s="53" t="str">
        <x:v>4312644.8200000000000000</x:v>
      </x:c>
      <x:c r="N6724" s="33" t="str">
        <x:v/>
      </x:c>
    </x:row>
    <x:row r="6725">
      <x:c r="B6725" s="5" t="str">
        <x:v>4006455657906517944</x:v>
      </x:c>
      <x:c r="C6725" s="44" t="str">
        <x:v>14372988</x:v>
      </x:c>
      <x:c r="F6725" s="45" t="str">
        <x:v>214-ELE05</x:v>
      </x:c>
      <x:c r="H6725" s="9" t="str">
        <x:v>CEAS.Submeter_WB_208</x:v>
      </x:c>
      <x:c r="I6725" s="49" t="str">
        <x:v>Use</x:v>
      </x:c>
      <x:c r="J6725" s="31" t="str">
        <x:v>15 Minutes</x:v>
      </x:c>
      <x:c r="K6725" s="32" t="str">
        <x:v>03-13-2022 07:45:00</x:v>
      </x:c>
      <x:c r="M6725" s="53" t="str">
        <x:v>4312651.6200000000000000</x:v>
      </x:c>
      <x:c r="N6725" s="33" t="str">
        <x:v/>
      </x:c>
    </x:row>
    <x:row r="6726">
      <x:c r="B6726" s="5" t="str">
        <x:v>9296016282608604603</x:v>
      </x:c>
      <x:c r="C6726" s="44" t="str">
        <x:v>14372989</x:v>
      </x:c>
      <x:c r="F6726" s="45" t="str">
        <x:v>214-ELE05</x:v>
      </x:c>
      <x:c r="H6726" s="9" t="str">
        <x:v>CEAS.Submeter_WB_208</x:v>
      </x:c>
      <x:c r="I6726" s="49" t="str">
        <x:v>Use</x:v>
      </x:c>
      <x:c r="J6726" s="31" t="str">
        <x:v>15 Minutes</x:v>
      </x:c>
      <x:c r="K6726" s="32" t="str">
        <x:v>03-13-2022 08:00:00</x:v>
      </x:c>
      <x:c r="M6726" s="53" t="str">
        <x:v>4312658.4700000000000000</x:v>
      </x:c>
      <x:c r="N6726" s="33" t="str">
        <x:v/>
      </x:c>
    </x:row>
    <x:row r="6727">
      <x:c r="B6727" s="5" t="str">
        <x:v>12488532127921733109</x:v>
      </x:c>
      <x:c r="C6727" s="44" t="str">
        <x:v>14372990</x:v>
      </x:c>
      <x:c r="F6727" s="45" t="str">
        <x:v>214-ELE05</x:v>
      </x:c>
      <x:c r="H6727" s="9" t="str">
        <x:v>CEAS.Submeter_WB_208</x:v>
      </x:c>
      <x:c r="I6727" s="49" t="str">
        <x:v>Use</x:v>
      </x:c>
      <x:c r="J6727" s="31" t="str">
        <x:v>15 Minutes</x:v>
      </x:c>
      <x:c r="K6727" s="32" t="str">
        <x:v>03-13-2022 08:15:00</x:v>
      </x:c>
      <x:c r="M6727" s="53" t="str">
        <x:v>4312665.2900000000000000</x:v>
      </x:c>
      <x:c r="N6727" s="33" t="str">
        <x:v/>
      </x:c>
    </x:row>
    <x:row r="6728">
      <x:c r="B6728" s="5" t="str">
        <x:v>14229865628332441499</x:v>
      </x:c>
      <x:c r="C6728" s="44" t="str">
        <x:v>14372991</x:v>
      </x:c>
      <x:c r="F6728" s="45" t="str">
        <x:v>214-ELE05</x:v>
      </x:c>
      <x:c r="H6728" s="9" t="str">
        <x:v>CEAS.Submeter_WB_208</x:v>
      </x:c>
      <x:c r="I6728" s="49" t="str">
        <x:v>Use</x:v>
      </x:c>
      <x:c r="J6728" s="31" t="str">
        <x:v>15 Minutes</x:v>
      </x:c>
      <x:c r="K6728" s="32" t="str">
        <x:v>03-13-2022 08:30:00</x:v>
      </x:c>
      <x:c r="M6728" s="53" t="str">
        <x:v>4312672.0500000000000000</x:v>
      </x:c>
      <x:c r="N6728" s="33" t="str">
        <x:v/>
      </x:c>
    </x:row>
    <x:row r="6729">
      <x:c r="B6729" s="5" t="str">
        <x:v>18226142818830360155</x:v>
      </x:c>
      <x:c r="C6729" s="44" t="str">
        <x:v>14372992</x:v>
      </x:c>
      <x:c r="F6729" s="45" t="str">
        <x:v>214-ELE05</x:v>
      </x:c>
      <x:c r="H6729" s="9" t="str">
        <x:v>CEAS.Submeter_WB_208</x:v>
      </x:c>
      <x:c r="I6729" s="49" t="str">
        <x:v>Use</x:v>
      </x:c>
      <x:c r="J6729" s="31" t="str">
        <x:v>15 Minutes</x:v>
      </x:c>
      <x:c r="K6729" s="32" t="str">
        <x:v>03-13-2022 08:45:00</x:v>
      </x:c>
      <x:c r="M6729" s="53" t="str">
        <x:v>4312678.9100000000000000</x:v>
      </x:c>
      <x:c r="N6729" s="33" t="str">
        <x:v/>
      </x:c>
    </x:row>
    <x:row r="6730">
      <x:c r="B6730" s="5" t="str">
        <x:v>9761564747128248256</x:v>
      </x:c>
      <x:c r="C6730" s="44" t="str">
        <x:v>14372993</x:v>
      </x:c>
      <x:c r="F6730" s="45" t="str">
        <x:v>214-ELE05</x:v>
      </x:c>
      <x:c r="H6730" s="9" t="str">
        <x:v>CEAS.Submeter_WB_208</x:v>
      </x:c>
      <x:c r="I6730" s="49" t="str">
        <x:v>Use</x:v>
      </x:c>
      <x:c r="J6730" s="31" t="str">
        <x:v>15 Minutes</x:v>
      </x:c>
      <x:c r="K6730" s="32" t="str">
        <x:v>03-13-2022 09:00:00</x:v>
      </x:c>
      <x:c r="M6730" s="53" t="str">
        <x:v>4312685.6800000000000000</x:v>
      </x:c>
      <x:c r="N6730" s="33" t="str">
        <x:v/>
      </x:c>
    </x:row>
    <x:row r="6731">
      <x:c r="B6731" s="5" t="str">
        <x:v>11497801039671553698</x:v>
      </x:c>
      <x:c r="C6731" s="44" t="str">
        <x:v>14372994</x:v>
      </x:c>
      <x:c r="F6731" s="45" t="str">
        <x:v>214-ELE05</x:v>
      </x:c>
      <x:c r="H6731" s="9" t="str">
        <x:v>CEAS.Submeter_WB_208</x:v>
      </x:c>
      <x:c r="I6731" s="49" t="str">
        <x:v>Use</x:v>
      </x:c>
      <x:c r="J6731" s="31" t="str">
        <x:v>15 Minutes</x:v>
      </x:c>
      <x:c r="K6731" s="32" t="str">
        <x:v>03-13-2022 09:15:00</x:v>
      </x:c>
      <x:c r="M6731" s="53" t="str">
        <x:v>4312692.7000000000000000</x:v>
      </x:c>
      <x:c r="N6731" s="33" t="str">
        <x:v/>
      </x:c>
    </x:row>
    <x:row r="6732">
      <x:c r="B6732" s="5" t="str">
        <x:v>14466695799868599611</x:v>
      </x:c>
      <x:c r="C6732" s="44" t="str">
        <x:v>14372995</x:v>
      </x:c>
      <x:c r="F6732" s="45" t="str">
        <x:v>214-ELE05</x:v>
      </x:c>
      <x:c r="H6732" s="9" t="str">
        <x:v>CEAS.Submeter_WB_208</x:v>
      </x:c>
      <x:c r="I6732" s="49" t="str">
        <x:v>Use</x:v>
      </x:c>
      <x:c r="J6732" s="31" t="str">
        <x:v>15 Minutes</x:v>
      </x:c>
      <x:c r="K6732" s="32" t="str">
        <x:v>03-13-2022 09:30:00</x:v>
      </x:c>
      <x:c r="M6732" s="53" t="str">
        <x:v>4312699.7600000000000000</x:v>
      </x:c>
      <x:c r="N6732" s="33" t="str">
        <x:v/>
      </x:c>
    </x:row>
    <x:row r="6733">
      <x:c r="B6733" s="5" t="str">
        <x:v>5455768016129399474</x:v>
      </x:c>
      <x:c r="C6733" s="44" t="str">
        <x:v>14372996</x:v>
      </x:c>
      <x:c r="F6733" s="45" t="str">
        <x:v>214-ELE05</x:v>
      </x:c>
      <x:c r="H6733" s="9" t="str">
        <x:v>CEAS.Submeter_WB_208</x:v>
      </x:c>
      <x:c r="I6733" s="49" t="str">
        <x:v>Use</x:v>
      </x:c>
      <x:c r="J6733" s="31" t="str">
        <x:v>15 Minutes</x:v>
      </x:c>
      <x:c r="K6733" s="32" t="str">
        <x:v>03-13-2022 09:45:00</x:v>
      </x:c>
      <x:c r="M6733" s="53" t="str">
        <x:v>4312706.7300000000000000</x:v>
      </x:c>
      <x:c r="N6733" s="33" t="str">
        <x:v/>
      </x:c>
    </x:row>
    <x:row r="6734">
      <x:c r="B6734" s="5" t="str">
        <x:v>11734116197527303507</x:v>
      </x:c>
      <x:c r="C6734" s="44" t="str">
        <x:v>14372997</x:v>
      </x:c>
      <x:c r="F6734" s="45" t="str">
        <x:v>214-ELE05</x:v>
      </x:c>
      <x:c r="H6734" s="9" t="str">
        <x:v>CEAS.Submeter_WB_208</x:v>
      </x:c>
      <x:c r="I6734" s="49" t="str">
        <x:v>Use</x:v>
      </x:c>
      <x:c r="J6734" s="31" t="str">
        <x:v>15 Minutes</x:v>
      </x:c>
      <x:c r="K6734" s="32" t="str">
        <x:v>03-13-2022 10:00:00</x:v>
      </x:c>
      <x:c r="M6734" s="53" t="str">
        <x:v>4312713.8700000000000000</x:v>
      </x:c>
      <x:c r="N6734" s="33" t="str">
        <x:v/>
      </x:c>
    </x:row>
    <x:row r="6735">
      <x:c r="B6735" s="5" t="str">
        <x:v>10412277699484621698</x:v>
      </x:c>
      <x:c r="C6735" s="44" t="str">
        <x:v>14372998</x:v>
      </x:c>
      <x:c r="F6735" s="45" t="str">
        <x:v>214-ELE05</x:v>
      </x:c>
      <x:c r="H6735" s="9" t="str">
        <x:v>CEAS.Submeter_WB_208</x:v>
      </x:c>
      <x:c r="I6735" s="49" t="str">
        <x:v>Use</x:v>
      </x:c>
      <x:c r="J6735" s="31" t="str">
        <x:v>15 Minutes</x:v>
      </x:c>
      <x:c r="K6735" s="32" t="str">
        <x:v>03-13-2022 10:15:00</x:v>
      </x:c>
      <x:c r="M6735" s="53" t="str">
        <x:v>4312720.9200000000000000</x:v>
      </x:c>
      <x:c r="N6735" s="33" t="str">
        <x:v/>
      </x:c>
    </x:row>
    <x:row r="6736">
      <x:c r="B6736" s="5" t="str">
        <x:v>14694808997484242059</x:v>
      </x:c>
      <x:c r="C6736" s="44" t="str">
        <x:v>14372999</x:v>
      </x:c>
      <x:c r="F6736" s="45" t="str">
        <x:v>214-ELE05</x:v>
      </x:c>
      <x:c r="H6736" s="9" t="str">
        <x:v>CEAS.Submeter_WB_208</x:v>
      </x:c>
      <x:c r="I6736" s="49" t="str">
        <x:v>Use</x:v>
      </x:c>
      <x:c r="J6736" s="31" t="str">
        <x:v>15 Minutes</x:v>
      </x:c>
      <x:c r="K6736" s="32" t="str">
        <x:v>03-13-2022 10:30:00</x:v>
      </x:c>
      <x:c r="M6736" s="53" t="str">
        <x:v>4312727.8700000000000000</x:v>
      </x:c>
      <x:c r="N6736" s="33" t="str">
        <x:v/>
      </x:c>
    </x:row>
    <x:row r="6737">
      <x:c r="B6737" s="5" t="str">
        <x:v>3853612446544771868</x:v>
      </x:c>
      <x:c r="C6737" s="44" t="str">
        <x:v>14373000</x:v>
      </x:c>
      <x:c r="F6737" s="45" t="str">
        <x:v>214-ELE05</x:v>
      </x:c>
      <x:c r="H6737" s="9" t="str">
        <x:v>CEAS.Submeter_WB_208</x:v>
      </x:c>
      <x:c r="I6737" s="49" t="str">
        <x:v>Use</x:v>
      </x:c>
      <x:c r="J6737" s="31" t="str">
        <x:v>15 Minutes</x:v>
      </x:c>
      <x:c r="K6737" s="32" t="str">
        <x:v>03-13-2022 10:45:00</x:v>
      </x:c>
      <x:c r="M6737" s="53" t="str">
        <x:v>4312734.7300000000000000</x:v>
      </x:c>
      <x:c r="N6737" s="33" t="str">
        <x:v/>
      </x:c>
    </x:row>
    <x:row r="6738">
      <x:c r="B6738" s="5" t="str">
        <x:v>15285938427061712357</x:v>
      </x:c>
      <x:c r="C6738" s="44" t="str">
        <x:v>14373001</x:v>
      </x:c>
      <x:c r="F6738" s="45" t="str">
        <x:v>214-ELE05</x:v>
      </x:c>
      <x:c r="H6738" s="9" t="str">
        <x:v>CEAS.Submeter_WB_208</x:v>
      </x:c>
      <x:c r="I6738" s="49" t="str">
        <x:v>Use</x:v>
      </x:c>
      <x:c r="J6738" s="31" t="str">
        <x:v>15 Minutes</x:v>
      </x:c>
      <x:c r="K6738" s="32" t="str">
        <x:v>03-13-2022 11:00:00</x:v>
      </x:c>
      <x:c r="M6738" s="53" t="str">
        <x:v>4312741.6800000000000000</x:v>
      </x:c>
      <x:c r="N6738" s="33" t="str">
        <x:v/>
      </x:c>
    </x:row>
    <x:row r="6739">
      <x:c r="B6739" s="5" t="str">
        <x:v>3018821529834776664</x:v>
      </x:c>
      <x:c r="C6739" s="44" t="str">
        <x:v>14373002</x:v>
      </x:c>
      <x:c r="F6739" s="45" t="str">
        <x:v>214-ELE05</x:v>
      </x:c>
      <x:c r="H6739" s="9" t="str">
        <x:v>CEAS.Submeter_WB_208</x:v>
      </x:c>
      <x:c r="I6739" s="49" t="str">
        <x:v>Use</x:v>
      </x:c>
      <x:c r="J6739" s="31" t="str">
        <x:v>15 Minutes</x:v>
      </x:c>
      <x:c r="K6739" s="32" t="str">
        <x:v>03-13-2022 11:15:00</x:v>
      </x:c>
      <x:c r="M6739" s="53" t="str">
        <x:v>4312748.5800000000000000</x:v>
      </x:c>
      <x:c r="N6739" s="33" t="str">
        <x:v/>
      </x:c>
    </x:row>
    <x:row r="6740">
      <x:c r="B6740" s="5" t="str">
        <x:v>388443701856923355</x:v>
      </x:c>
      <x:c r="C6740" s="44" t="str">
        <x:v>14373003</x:v>
      </x:c>
      <x:c r="F6740" s="45" t="str">
        <x:v>214-ELE05</x:v>
      </x:c>
      <x:c r="H6740" s="9" t="str">
        <x:v>CEAS.Submeter_WB_208</x:v>
      </x:c>
      <x:c r="I6740" s="49" t="str">
        <x:v>Use</x:v>
      </x:c>
      <x:c r="J6740" s="31" t="str">
        <x:v>15 Minutes</x:v>
      </x:c>
      <x:c r="K6740" s="32" t="str">
        <x:v>03-13-2022 11:30:00</x:v>
      </x:c>
      <x:c r="M6740" s="53" t="str">
        <x:v>4312755.4800000000000000</x:v>
      </x:c>
      <x:c r="N6740" s="33" t="str">
        <x:v/>
      </x:c>
    </x:row>
    <x:row r="6741">
      <x:c r="B6741" s="5" t="str">
        <x:v>3007514817221964890</x:v>
      </x:c>
      <x:c r="C6741" s="44" t="str">
        <x:v>14373004</x:v>
      </x:c>
      <x:c r="F6741" s="45" t="str">
        <x:v>214-ELE05</x:v>
      </x:c>
      <x:c r="H6741" s="9" t="str">
        <x:v>CEAS.Submeter_WB_208</x:v>
      </x:c>
      <x:c r="I6741" s="49" t="str">
        <x:v>Use</x:v>
      </x:c>
      <x:c r="J6741" s="31" t="str">
        <x:v>15 Minutes</x:v>
      </x:c>
      <x:c r="K6741" s="32" t="str">
        <x:v>03-13-2022 11:45:00</x:v>
      </x:c>
      <x:c r="M6741" s="53" t="str">
        <x:v>4312762.2000000000000000</x:v>
      </x:c>
      <x:c r="N6741" s="33" t="str">
        <x:v/>
      </x:c>
    </x:row>
    <x:row r="6742">
      <x:c r="B6742" s="5" t="str">
        <x:v>8015918542289752792</x:v>
      </x:c>
      <x:c r="C6742" s="44" t="str">
        <x:v>14373005</x:v>
      </x:c>
      <x:c r="F6742" s="45" t="str">
        <x:v>214-ELE05</x:v>
      </x:c>
      <x:c r="H6742" s="9" t="str">
        <x:v>CEAS.Submeter_WB_208</x:v>
      </x:c>
      <x:c r="I6742" s="49" t="str">
        <x:v>Use</x:v>
      </x:c>
      <x:c r="J6742" s="31" t="str">
        <x:v>15 Minutes</x:v>
      </x:c>
      <x:c r="K6742" s="32" t="str">
        <x:v>03-13-2022 12:00:00</x:v>
      </x:c>
      <x:c r="M6742" s="53" t="str">
        <x:v>4312768.7000000000000000</x:v>
      </x:c>
      <x:c r="N6742" s="33" t="str">
        <x:v/>
      </x:c>
    </x:row>
    <x:row r="6743">
      <x:c r="B6743" s="5" t="str">
        <x:v>13667957712367096638</x:v>
      </x:c>
      <x:c r="C6743" s="44" t="str">
        <x:v>14373006</x:v>
      </x:c>
      <x:c r="F6743" s="45" t="str">
        <x:v>214-ELE05</x:v>
      </x:c>
      <x:c r="H6743" s="9" t="str">
        <x:v>CEAS.Submeter_WB_208</x:v>
      </x:c>
      <x:c r="I6743" s="49" t="str">
        <x:v>Use</x:v>
      </x:c>
      <x:c r="J6743" s="31" t="str">
        <x:v>15 Minutes</x:v>
      </x:c>
      <x:c r="K6743" s="32" t="str">
        <x:v>03-13-2022 12:15:00</x:v>
      </x:c>
      <x:c r="M6743" s="53" t="str">
        <x:v>4312774.8300000000000000</x:v>
      </x:c>
      <x:c r="N6743" s="33" t="str">
        <x:v/>
      </x:c>
    </x:row>
    <x:row r="6744">
      <x:c r="B6744" s="5" t="str">
        <x:v>6700221323500354287</x:v>
      </x:c>
      <x:c r="C6744" s="44" t="str">
        <x:v>14373007</x:v>
      </x:c>
      <x:c r="F6744" s="45" t="str">
        <x:v>214-ELE05</x:v>
      </x:c>
      <x:c r="H6744" s="9" t="str">
        <x:v>CEAS.Submeter_WB_208</x:v>
      </x:c>
      <x:c r="I6744" s="49" t="str">
        <x:v>Use</x:v>
      </x:c>
      <x:c r="J6744" s="31" t="str">
        <x:v>15 Minutes</x:v>
      </x:c>
      <x:c r="K6744" s="32" t="str">
        <x:v>03-13-2022 12:30:00</x:v>
      </x:c>
      <x:c r="M6744" s="53" t="str">
        <x:v>4312780.7400000000000000</x:v>
      </x:c>
      <x:c r="N6744" s="33" t="str">
        <x:v/>
      </x:c>
    </x:row>
    <x:row r="6745">
      <x:c r="B6745" s="5" t="str">
        <x:v>5053613433527255562</x:v>
      </x:c>
      <x:c r="C6745" s="44" t="str">
        <x:v>14373008</x:v>
      </x:c>
      <x:c r="F6745" s="45" t="str">
        <x:v>214-ELE05</x:v>
      </x:c>
      <x:c r="H6745" s="9" t="str">
        <x:v>CEAS.Submeter_WB_208</x:v>
      </x:c>
      <x:c r="I6745" s="49" t="str">
        <x:v>Use</x:v>
      </x:c>
      <x:c r="J6745" s="31" t="str">
        <x:v>15 Minutes</x:v>
      </x:c>
      <x:c r="K6745" s="32" t="str">
        <x:v>03-13-2022 12:45:00</x:v>
      </x:c>
      <x:c r="M6745" s="53" t="str">
        <x:v>4312786.4900000000000000</x:v>
      </x:c>
      <x:c r="N6745" s="33" t="str">
        <x:v/>
      </x:c>
    </x:row>
    <x:row r="6746">
      <x:c r="B6746" s="5" t="str">
        <x:v>5503334226808866042</x:v>
      </x:c>
      <x:c r="C6746" s="44" t="str">
        <x:v>14373009</x:v>
      </x:c>
      <x:c r="F6746" s="45" t="str">
        <x:v>214-ELE05</x:v>
      </x:c>
      <x:c r="H6746" s="9" t="str">
        <x:v>CEAS.Submeter_WB_208</x:v>
      </x:c>
      <x:c r="I6746" s="49" t="str">
        <x:v>Use</x:v>
      </x:c>
      <x:c r="J6746" s="31" t="str">
        <x:v>15 Minutes</x:v>
      </x:c>
      <x:c r="K6746" s="32" t="str">
        <x:v>03-13-2022 13:00:00</x:v>
      </x:c>
      <x:c r="M6746" s="53" t="str">
        <x:v>4312792.1400000000000000</x:v>
      </x:c>
      <x:c r="N6746" s="33" t="str">
        <x:v/>
      </x:c>
    </x:row>
    <x:row r="6747">
      <x:c r="B6747" s="5" t="str">
        <x:v>13459761979614443608</x:v>
      </x:c>
      <x:c r="C6747" s="44" t="str">
        <x:v>14373010</x:v>
      </x:c>
      <x:c r="F6747" s="45" t="str">
        <x:v>214-ELE05</x:v>
      </x:c>
      <x:c r="H6747" s="9" t="str">
        <x:v>CEAS.Submeter_WB_208</x:v>
      </x:c>
      <x:c r="I6747" s="49" t="str">
        <x:v>Use</x:v>
      </x:c>
      <x:c r="J6747" s="31" t="str">
        <x:v>15 Minutes</x:v>
      </x:c>
      <x:c r="K6747" s="32" t="str">
        <x:v>03-13-2022 13:15:00</x:v>
      </x:c>
      <x:c r="M6747" s="53" t="str">
        <x:v>4312797.8400000000000000</x:v>
      </x:c>
      <x:c r="N6747" s="33" t="str">
        <x:v/>
      </x:c>
    </x:row>
    <x:row r="6748">
      <x:c r="B6748" s="5" t="str">
        <x:v>841652832108507763</x:v>
      </x:c>
      <x:c r="C6748" s="44" t="str">
        <x:v>14373011</x:v>
      </x:c>
      <x:c r="F6748" s="45" t="str">
        <x:v>214-ELE05</x:v>
      </x:c>
      <x:c r="H6748" s="9" t="str">
        <x:v>CEAS.Submeter_WB_208</x:v>
      </x:c>
      <x:c r="I6748" s="49" t="str">
        <x:v>Use</x:v>
      </x:c>
      <x:c r="J6748" s="31" t="str">
        <x:v>15 Minutes</x:v>
      </x:c>
      <x:c r="K6748" s="32" t="str">
        <x:v>03-13-2022 13:30:00</x:v>
      </x:c>
      <x:c r="M6748" s="53" t="str">
        <x:v>4312803.6500000000000000</x:v>
      </x:c>
      <x:c r="N6748" s="33" t="str">
        <x:v/>
      </x:c>
    </x:row>
    <x:row r="6749">
      <x:c r="B6749" s="5" t="str">
        <x:v>9094349303148121177</x:v>
      </x:c>
      <x:c r="C6749" s="44" t="str">
        <x:v>14373012</x:v>
      </x:c>
      <x:c r="F6749" s="45" t="str">
        <x:v>214-ELE05</x:v>
      </x:c>
      <x:c r="H6749" s="9" t="str">
        <x:v>CEAS.Submeter_WB_208</x:v>
      </x:c>
      <x:c r="I6749" s="49" t="str">
        <x:v>Use</x:v>
      </x:c>
      <x:c r="J6749" s="31" t="str">
        <x:v>15 Minutes</x:v>
      </x:c>
      <x:c r="K6749" s="32" t="str">
        <x:v>03-13-2022 13:45:00</x:v>
      </x:c>
      <x:c r="M6749" s="53" t="str">
        <x:v>4312809.4000000000000000</x:v>
      </x:c>
      <x:c r="N6749" s="33" t="str">
        <x:v/>
      </x:c>
    </x:row>
    <x:row r="6750">
      <x:c r="B6750" s="5" t="str">
        <x:v>14014076755011921466</x:v>
      </x:c>
      <x:c r="C6750" s="44" t="str">
        <x:v>14373013</x:v>
      </x:c>
      <x:c r="F6750" s="45" t="str">
        <x:v>214-ELE05</x:v>
      </x:c>
      <x:c r="H6750" s="9" t="str">
        <x:v>CEAS.Submeter_WB_208</x:v>
      </x:c>
      <x:c r="I6750" s="49" t="str">
        <x:v>Use</x:v>
      </x:c>
      <x:c r="J6750" s="31" t="str">
        <x:v>15 Minutes</x:v>
      </x:c>
      <x:c r="K6750" s="32" t="str">
        <x:v>03-13-2022 14:00:00</x:v>
      </x:c>
      <x:c r="M6750" s="53" t="str">
        <x:v>4312815.0900000000000000</x:v>
      </x:c>
      <x:c r="N6750" s="33" t="str">
        <x:v/>
      </x:c>
    </x:row>
    <x:row r="6751">
      <x:c r="B6751" s="5" t="str">
        <x:v>213134962490664553</x:v>
      </x:c>
      <x:c r="C6751" s="44" t="str">
        <x:v>14373014</x:v>
      </x:c>
      <x:c r="F6751" s="45" t="str">
        <x:v>214-ELE05</x:v>
      </x:c>
      <x:c r="H6751" s="9" t="str">
        <x:v>CEAS.Submeter_WB_208</x:v>
      </x:c>
      <x:c r="I6751" s="49" t="str">
        <x:v>Use</x:v>
      </x:c>
      <x:c r="J6751" s="31" t="str">
        <x:v>15 Minutes</x:v>
      </x:c>
      <x:c r="K6751" s="32" t="str">
        <x:v>03-13-2022 14:15:00</x:v>
      </x:c>
      <x:c r="M6751" s="53" t="str">
        <x:v>4312820.7800000000000000</x:v>
      </x:c>
      <x:c r="N6751" s="33" t="str">
        <x:v/>
      </x:c>
    </x:row>
    <x:row r="6752">
      <x:c r="B6752" s="5" t="str">
        <x:v>14723601663276581741</x:v>
      </x:c>
      <x:c r="C6752" s="44" t="str">
        <x:v>14373015</x:v>
      </x:c>
      <x:c r="F6752" s="45" t="str">
        <x:v>214-ELE05</x:v>
      </x:c>
      <x:c r="H6752" s="9" t="str">
        <x:v>CEAS.Submeter_WB_208</x:v>
      </x:c>
      <x:c r="I6752" s="49" t="str">
        <x:v>Use</x:v>
      </x:c>
      <x:c r="J6752" s="31" t="str">
        <x:v>15 Minutes</x:v>
      </x:c>
      <x:c r="K6752" s="32" t="str">
        <x:v>03-13-2022 14:30:00</x:v>
      </x:c>
      <x:c r="M6752" s="53" t="str">
        <x:v>4312826.5000000000000000</x:v>
      </x:c>
      <x:c r="N6752" s="33" t="str">
        <x:v/>
      </x:c>
    </x:row>
    <x:row r="6753">
      <x:c r="B6753" s="5" t="str">
        <x:v>6164084647326009346</x:v>
      </x:c>
      <x:c r="C6753" s="44" t="str">
        <x:v>14373016</x:v>
      </x:c>
      <x:c r="F6753" s="45" t="str">
        <x:v>214-ELE05</x:v>
      </x:c>
      <x:c r="H6753" s="9" t="str">
        <x:v>CEAS.Submeter_WB_208</x:v>
      </x:c>
      <x:c r="I6753" s="49" t="str">
        <x:v>Use</x:v>
      </x:c>
      <x:c r="J6753" s="31" t="str">
        <x:v>15 Minutes</x:v>
      </x:c>
      <x:c r="K6753" s="32" t="str">
        <x:v>03-13-2022 14:45:00</x:v>
      </x:c>
      <x:c r="M6753" s="53" t="str">
        <x:v>4312832.2000000000000000</x:v>
      </x:c>
      <x:c r="N6753" s="33" t="str">
        <x:v/>
      </x:c>
    </x:row>
    <x:row r="6754">
      <x:c r="B6754" s="5" t="str">
        <x:v>17557809491965998841</x:v>
      </x:c>
      <x:c r="C6754" s="44" t="str">
        <x:v>14373017</x:v>
      </x:c>
      <x:c r="F6754" s="45" t="str">
        <x:v>214-ELE05</x:v>
      </x:c>
      <x:c r="H6754" s="9" t="str">
        <x:v>CEAS.Submeter_WB_208</x:v>
      </x:c>
      <x:c r="I6754" s="49" t="str">
        <x:v>Use</x:v>
      </x:c>
      <x:c r="J6754" s="31" t="str">
        <x:v>15 Minutes</x:v>
      </x:c>
      <x:c r="K6754" s="32" t="str">
        <x:v>03-13-2022 15:00:00</x:v>
      </x:c>
      <x:c r="M6754" s="53" t="str">
        <x:v>4312837.9800000000000000</x:v>
      </x:c>
      <x:c r="N6754" s="33" t="str">
        <x:v/>
      </x:c>
    </x:row>
    <x:row r="6755">
      <x:c r="B6755" s="5" t="str">
        <x:v>10742730728798839249</x:v>
      </x:c>
      <x:c r="C6755" s="44" t="str">
        <x:v>14373018</x:v>
      </x:c>
      <x:c r="F6755" s="45" t="str">
        <x:v>214-ELE05</x:v>
      </x:c>
      <x:c r="H6755" s="9" t="str">
        <x:v>CEAS.Submeter_WB_208</x:v>
      </x:c>
      <x:c r="I6755" s="49" t="str">
        <x:v>Use</x:v>
      </x:c>
      <x:c r="J6755" s="31" t="str">
        <x:v>15 Minutes</x:v>
      </x:c>
      <x:c r="K6755" s="32" t="str">
        <x:v>03-13-2022 15:15:00</x:v>
      </x:c>
      <x:c r="M6755" s="53" t="str">
        <x:v>4312843.7600000000000000</x:v>
      </x:c>
      <x:c r="N6755" s="33" t="str">
        <x:v/>
      </x:c>
    </x:row>
    <x:row r="6756">
      <x:c r="B6756" s="5" t="str">
        <x:v>690303774703230319</x:v>
      </x:c>
      <x:c r="C6756" s="44" t="str">
        <x:v>14373019</x:v>
      </x:c>
      <x:c r="F6756" s="45" t="str">
        <x:v>214-ELE05</x:v>
      </x:c>
      <x:c r="H6756" s="9" t="str">
        <x:v>CEAS.Submeter_WB_208</x:v>
      </x:c>
      <x:c r="I6756" s="49" t="str">
        <x:v>Use</x:v>
      </x:c>
      <x:c r="J6756" s="31" t="str">
        <x:v>15 Minutes</x:v>
      </x:c>
      <x:c r="K6756" s="32" t="str">
        <x:v>03-13-2022 15:30:00</x:v>
      </x:c>
      <x:c r="M6756" s="53" t="str">
        <x:v>4312849.5400000000000000</x:v>
      </x:c>
      <x:c r="N6756" s="33" t="str">
        <x:v/>
      </x:c>
    </x:row>
    <x:row r="6757">
      <x:c r="B6757" s="5" t="str">
        <x:v>6386690629554194671</x:v>
      </x:c>
      <x:c r="C6757" s="44" t="str">
        <x:v>14373020</x:v>
      </x:c>
      <x:c r="F6757" s="45" t="str">
        <x:v>214-ELE05</x:v>
      </x:c>
      <x:c r="H6757" s="9" t="str">
        <x:v>CEAS.Submeter_WB_208</x:v>
      </x:c>
      <x:c r="I6757" s="49" t="str">
        <x:v>Use</x:v>
      </x:c>
      <x:c r="J6757" s="31" t="str">
        <x:v>15 Minutes</x:v>
      </x:c>
      <x:c r="K6757" s="32" t="str">
        <x:v>03-13-2022 15:45:00</x:v>
      </x:c>
      <x:c r="M6757" s="53" t="str">
        <x:v>4312855.4000000000000000</x:v>
      </x:c>
      <x:c r="N6757" s="33" t="str">
        <x:v/>
      </x:c>
    </x:row>
    <x:row r="6758">
      <x:c r="B6758" s="5" t="str">
        <x:v>856785282370756973</x:v>
      </x:c>
      <x:c r="C6758" s="44" t="str">
        <x:v>14373021</x:v>
      </x:c>
      <x:c r="F6758" s="45" t="str">
        <x:v>214-ELE05</x:v>
      </x:c>
      <x:c r="H6758" s="9" t="str">
        <x:v>CEAS.Submeter_WB_208</x:v>
      </x:c>
      <x:c r="I6758" s="49" t="str">
        <x:v>Use</x:v>
      </x:c>
      <x:c r="J6758" s="31" t="str">
        <x:v>15 Minutes</x:v>
      </x:c>
      <x:c r="K6758" s="32" t="str">
        <x:v>03-13-2022 16:00:00</x:v>
      </x:c>
      <x:c r="M6758" s="53" t="str">
        <x:v>4312861.4000000000000000</x:v>
      </x:c>
      <x:c r="N6758" s="33" t="str">
        <x:v/>
      </x:c>
    </x:row>
    <x:row r="6759">
      <x:c r="B6759" s="5" t="str">
        <x:v>15029648390502060968</x:v>
      </x:c>
      <x:c r="C6759" s="44" t="str">
        <x:v>14373022</x:v>
      </x:c>
      <x:c r="F6759" s="45" t="str">
        <x:v>214-ELE05</x:v>
      </x:c>
      <x:c r="H6759" s="9" t="str">
        <x:v>CEAS.Submeter_WB_208</x:v>
      </x:c>
      <x:c r="I6759" s="49" t="str">
        <x:v>Use</x:v>
      </x:c>
      <x:c r="J6759" s="31" t="str">
        <x:v>15 Minutes</x:v>
      </x:c>
      <x:c r="K6759" s="32" t="str">
        <x:v>03-13-2022 16:15:00</x:v>
      </x:c>
      <x:c r="M6759" s="53" t="str">
        <x:v>4312867.3700000000000000</x:v>
      </x:c>
      <x:c r="N6759" s="33" t="str">
        <x:v/>
      </x:c>
    </x:row>
    <x:row r="6760">
      <x:c r="B6760" s="5" t="str">
        <x:v>6748275463832744169</x:v>
      </x:c>
      <x:c r="C6760" s="44" t="str">
        <x:v>14373023</x:v>
      </x:c>
      <x:c r="F6760" s="45" t="str">
        <x:v>214-ELE05</x:v>
      </x:c>
      <x:c r="H6760" s="9" t="str">
        <x:v>CEAS.Submeter_WB_208</x:v>
      </x:c>
      <x:c r="I6760" s="49" t="str">
        <x:v>Use</x:v>
      </x:c>
      <x:c r="J6760" s="31" t="str">
        <x:v>15 Minutes</x:v>
      </x:c>
      <x:c r="K6760" s="32" t="str">
        <x:v>03-13-2022 16:30:00</x:v>
      </x:c>
      <x:c r="M6760" s="53" t="str">
        <x:v>4312873.3900000000000000</x:v>
      </x:c>
      <x:c r="N6760" s="33" t="str">
        <x:v/>
      </x:c>
    </x:row>
    <x:row r="6761">
      <x:c r="B6761" s="5" t="str">
        <x:v>12373698859267208687</x:v>
      </x:c>
      <x:c r="C6761" s="44" t="str">
        <x:v>14373024</x:v>
      </x:c>
      <x:c r="F6761" s="45" t="str">
        <x:v>214-ELE05</x:v>
      </x:c>
      <x:c r="H6761" s="9" t="str">
        <x:v>CEAS.Submeter_WB_208</x:v>
      </x:c>
      <x:c r="I6761" s="49" t="str">
        <x:v>Use</x:v>
      </x:c>
      <x:c r="J6761" s="31" t="str">
        <x:v>15 Minutes</x:v>
      </x:c>
      <x:c r="K6761" s="32" t="str">
        <x:v>03-13-2022 16:45:00</x:v>
      </x:c>
      <x:c r="M6761" s="53" t="str">
        <x:v>4312879.3600000000000000</x:v>
      </x:c>
      <x:c r="N6761" s="33" t="str">
        <x:v/>
      </x:c>
    </x:row>
    <x:row r="6762">
      <x:c r="B6762" s="5" t="str">
        <x:v>8588231764867183792</x:v>
      </x:c>
      <x:c r="C6762" s="44" t="str">
        <x:v>14373025</x:v>
      </x:c>
      <x:c r="F6762" s="45" t="str">
        <x:v>214-ELE05</x:v>
      </x:c>
      <x:c r="H6762" s="9" t="str">
        <x:v>CEAS.Submeter_WB_208</x:v>
      </x:c>
      <x:c r="I6762" s="49" t="str">
        <x:v>Use</x:v>
      </x:c>
      <x:c r="J6762" s="31" t="str">
        <x:v>15 Minutes</x:v>
      </x:c>
      <x:c r="K6762" s="32" t="str">
        <x:v>03-13-2022 17:00:00</x:v>
      </x:c>
      <x:c r="M6762" s="53" t="str">
        <x:v>4312885.4400000000000000</x:v>
      </x:c>
      <x:c r="N6762" s="33" t="str">
        <x:v/>
      </x:c>
    </x:row>
    <x:row r="6763">
      <x:c r="B6763" s="5" t="str">
        <x:v>1321119893859126462</x:v>
      </x:c>
      <x:c r="C6763" s="44" t="str">
        <x:v>14373026</x:v>
      </x:c>
      <x:c r="F6763" s="45" t="str">
        <x:v>214-ELE05</x:v>
      </x:c>
      <x:c r="H6763" s="9" t="str">
        <x:v>CEAS.Submeter_WB_208</x:v>
      </x:c>
      <x:c r="I6763" s="49" t="str">
        <x:v>Use</x:v>
      </x:c>
      <x:c r="J6763" s="31" t="str">
        <x:v>15 Minutes</x:v>
      </x:c>
      <x:c r="K6763" s="32" t="str">
        <x:v>03-13-2022 17:15:00</x:v>
      </x:c>
      <x:c r="M6763" s="53" t="str">
        <x:v>4312891.7100000000000000</x:v>
      </x:c>
      <x:c r="N6763" s="33" t="str">
        <x:v/>
      </x:c>
    </x:row>
    <x:row r="6764">
      <x:c r="B6764" s="5" t="str">
        <x:v>4460890862262771356</x:v>
      </x:c>
      <x:c r="C6764" s="44" t="str">
        <x:v>14373027</x:v>
      </x:c>
      <x:c r="F6764" s="45" t="str">
        <x:v>214-ELE05</x:v>
      </x:c>
      <x:c r="H6764" s="9" t="str">
        <x:v>CEAS.Submeter_WB_208</x:v>
      </x:c>
      <x:c r="I6764" s="49" t="str">
        <x:v>Use</x:v>
      </x:c>
      <x:c r="J6764" s="31" t="str">
        <x:v>15 Minutes</x:v>
      </x:c>
      <x:c r="K6764" s="32" t="str">
        <x:v>03-13-2022 17:30:00</x:v>
      </x:c>
      <x:c r="M6764" s="53" t="str">
        <x:v>4312897.9300000000000000</x:v>
      </x:c>
      <x:c r="N6764" s="33" t="str">
        <x:v/>
      </x:c>
    </x:row>
    <x:row r="6765">
      <x:c r="B6765" s="5" t="str">
        <x:v>7801788963921207716</x:v>
      </x:c>
      <x:c r="C6765" s="44" t="str">
        <x:v>14373028</x:v>
      </x:c>
      <x:c r="F6765" s="45" t="str">
        <x:v>214-ELE05</x:v>
      </x:c>
      <x:c r="H6765" s="9" t="str">
        <x:v>CEAS.Submeter_WB_208</x:v>
      </x:c>
      <x:c r="I6765" s="49" t="str">
        <x:v>Use</x:v>
      </x:c>
      <x:c r="J6765" s="31" t="str">
        <x:v>15 Minutes</x:v>
      </x:c>
      <x:c r="K6765" s="32" t="str">
        <x:v>03-13-2022 17:45:00</x:v>
      </x:c>
      <x:c r="M6765" s="53" t="str">
        <x:v>4312904.2800000000000000</x:v>
      </x:c>
      <x:c r="N6765" s="33" t="str">
        <x:v/>
      </x:c>
    </x:row>
    <x:row r="6766">
      <x:c r="B6766" s="5" t="str">
        <x:v>3427765320973358759</x:v>
      </x:c>
      <x:c r="C6766" s="44" t="str">
        <x:v>14373029</x:v>
      </x:c>
      <x:c r="F6766" s="45" t="str">
        <x:v>214-ELE05</x:v>
      </x:c>
      <x:c r="H6766" s="9" t="str">
        <x:v>CEAS.Submeter_WB_208</x:v>
      </x:c>
      <x:c r="I6766" s="49" t="str">
        <x:v>Use</x:v>
      </x:c>
      <x:c r="J6766" s="31" t="str">
        <x:v>15 Minutes</x:v>
      </x:c>
      <x:c r="K6766" s="32" t="str">
        <x:v>03-13-2022 18:00:00</x:v>
      </x:c>
      <x:c r="M6766" s="53" t="str">
        <x:v>4312910.5600000000000000</x:v>
      </x:c>
      <x:c r="N6766" s="33" t="str">
        <x:v/>
      </x:c>
    </x:row>
    <x:row r="6767">
      <x:c r="B6767" s="5" t="str">
        <x:v>6162863676662769582</x:v>
      </x:c>
      <x:c r="C6767" s="44" t="str">
        <x:v>14373030</x:v>
      </x:c>
      <x:c r="F6767" s="45" t="str">
        <x:v>214-ELE05</x:v>
      </x:c>
      <x:c r="H6767" s="9" t="str">
        <x:v>CEAS.Submeter_WB_208</x:v>
      </x:c>
      <x:c r="I6767" s="49" t="str">
        <x:v>Use</x:v>
      </x:c>
      <x:c r="J6767" s="31" t="str">
        <x:v>15 Minutes</x:v>
      </x:c>
      <x:c r="K6767" s="32" t="str">
        <x:v>03-13-2022 18:15:00</x:v>
      </x:c>
      <x:c r="M6767" s="53" t="str">
        <x:v>4312917.0300000000000000</x:v>
      </x:c>
      <x:c r="N6767" s="33" t="str">
        <x:v/>
      </x:c>
    </x:row>
    <x:row r="6768">
      <x:c r="B6768" s="5" t="str">
        <x:v>11798768661747456993</x:v>
      </x:c>
      <x:c r="C6768" s="44" t="str">
        <x:v>14373031</x:v>
      </x:c>
      <x:c r="F6768" s="45" t="str">
        <x:v>214-ELE05</x:v>
      </x:c>
      <x:c r="H6768" s="9" t="str">
        <x:v>CEAS.Submeter_WB_208</x:v>
      </x:c>
      <x:c r="I6768" s="49" t="str">
        <x:v>Use</x:v>
      </x:c>
      <x:c r="J6768" s="31" t="str">
        <x:v>15 Minutes</x:v>
      </x:c>
      <x:c r="K6768" s="32" t="str">
        <x:v>03-13-2022 18:30:00</x:v>
      </x:c>
      <x:c r="M6768" s="53" t="str">
        <x:v>4312923.5800000000000000</x:v>
      </x:c>
      <x:c r="N6768" s="33" t="str">
        <x:v/>
      </x:c>
    </x:row>
    <x:row r="6769">
      <x:c r="B6769" s="5" t="str">
        <x:v>8301690195940524026</x:v>
      </x:c>
      <x:c r="C6769" s="44" t="str">
        <x:v>14373032</x:v>
      </x:c>
      <x:c r="F6769" s="45" t="str">
        <x:v>214-ELE05</x:v>
      </x:c>
      <x:c r="H6769" s="9" t="str">
        <x:v>CEAS.Submeter_WB_208</x:v>
      </x:c>
      <x:c r="I6769" s="49" t="str">
        <x:v>Use</x:v>
      </x:c>
      <x:c r="J6769" s="31" t="str">
        <x:v>15 Minutes</x:v>
      </x:c>
      <x:c r="K6769" s="32" t="str">
        <x:v>03-13-2022 18:45:00</x:v>
      </x:c>
      <x:c r="M6769" s="53" t="str">
        <x:v>4312930.3600000000000000</x:v>
      </x:c>
      <x:c r="N6769" s="33" t="str">
        <x:v/>
      </x:c>
    </x:row>
    <x:row r="6770">
      <x:c r="B6770" s="5" t="str">
        <x:v>16649325611228597936</x:v>
      </x:c>
      <x:c r="C6770" s="44" t="str">
        <x:v>14373033</x:v>
      </x:c>
      <x:c r="F6770" s="45" t="str">
        <x:v>214-ELE05</x:v>
      </x:c>
      <x:c r="H6770" s="9" t="str">
        <x:v>CEAS.Submeter_WB_208</x:v>
      </x:c>
      <x:c r="I6770" s="49" t="str">
        <x:v>Use</x:v>
      </x:c>
      <x:c r="J6770" s="31" t="str">
        <x:v>15 Minutes</x:v>
      </x:c>
      <x:c r="K6770" s="32" t="str">
        <x:v>03-13-2022 19:00:00</x:v>
      </x:c>
      <x:c r="M6770" s="53" t="str">
        <x:v>4312937.1800000000000000</x:v>
      </x:c>
      <x:c r="N6770" s="33" t="str">
        <x:v/>
      </x:c>
    </x:row>
    <x:row r="6771">
      <x:c r="B6771" s="5" t="str">
        <x:v>16641123650988490575</x:v>
      </x:c>
      <x:c r="C6771" s="44" t="str">
        <x:v>14373034</x:v>
      </x:c>
      <x:c r="F6771" s="45" t="str">
        <x:v>214-ELE05</x:v>
      </x:c>
      <x:c r="H6771" s="9" t="str">
        <x:v>CEAS.Submeter_WB_208</x:v>
      </x:c>
      <x:c r="I6771" s="49" t="str">
        <x:v>Use</x:v>
      </x:c>
      <x:c r="J6771" s="31" t="str">
        <x:v>15 Minutes</x:v>
      </x:c>
      <x:c r="K6771" s="32" t="str">
        <x:v>03-13-2022 19:15:00</x:v>
      </x:c>
      <x:c r="M6771" s="53" t="str">
        <x:v>4312944.1200000000000000</x:v>
      </x:c>
      <x:c r="N6771" s="33" t="str">
        <x:v/>
      </x:c>
    </x:row>
    <x:row r="6772">
      <x:c r="B6772" s="5" t="str">
        <x:v>10658392758150737984</x:v>
      </x:c>
      <x:c r="C6772" s="44" t="str">
        <x:v>14373035</x:v>
      </x:c>
      <x:c r="F6772" s="45" t="str">
        <x:v>214-ELE05</x:v>
      </x:c>
      <x:c r="H6772" s="9" t="str">
        <x:v>CEAS.Submeter_WB_208</x:v>
      </x:c>
      <x:c r="I6772" s="49" t="str">
        <x:v>Use</x:v>
      </x:c>
      <x:c r="J6772" s="31" t="str">
        <x:v>15 Minutes</x:v>
      </x:c>
      <x:c r="K6772" s="32" t="str">
        <x:v>03-13-2022 19:30:00</x:v>
      </x:c>
      <x:c r="M6772" s="53" t="str">
        <x:v>4312951.1500000000000000</x:v>
      </x:c>
      <x:c r="N6772" s="33" t="str">
        <x:v/>
      </x:c>
    </x:row>
    <x:row r="6773">
      <x:c r="B6773" s="5" t="str">
        <x:v>3488067178567114376</x:v>
      </x:c>
      <x:c r="C6773" s="44" t="str">
        <x:v>14373036</x:v>
      </x:c>
      <x:c r="F6773" s="45" t="str">
        <x:v>214-ELE05</x:v>
      </x:c>
      <x:c r="H6773" s="9" t="str">
        <x:v>CEAS.Submeter_WB_208</x:v>
      </x:c>
      <x:c r="I6773" s="49" t="str">
        <x:v>Use</x:v>
      </x:c>
      <x:c r="J6773" s="31" t="str">
        <x:v>15 Minutes</x:v>
      </x:c>
      <x:c r="K6773" s="32" t="str">
        <x:v>03-13-2022 19:45:00</x:v>
      </x:c>
      <x:c r="M6773" s="53" t="str">
        <x:v>4312958.0000000000000000</x:v>
      </x:c>
      <x:c r="N6773" s="33" t="str">
        <x:v/>
      </x:c>
    </x:row>
    <x:row r="6774">
      <x:c r="B6774" s="5" t="str">
        <x:v>5407825406216069984</x:v>
      </x:c>
      <x:c r="C6774" s="44" t="str">
        <x:v>14373037</x:v>
      </x:c>
      <x:c r="F6774" s="45" t="str">
        <x:v>214-ELE05</x:v>
      </x:c>
      <x:c r="H6774" s="9" t="str">
        <x:v>CEAS.Submeter_WB_208</x:v>
      </x:c>
      <x:c r="I6774" s="49" t="str">
        <x:v>Use</x:v>
      </x:c>
      <x:c r="J6774" s="31" t="str">
        <x:v>15 Minutes</x:v>
      </x:c>
      <x:c r="K6774" s="32" t="str">
        <x:v>03-13-2022 20:00:00</x:v>
      </x:c>
      <x:c r="M6774" s="53" t="str">
        <x:v>4312964.8300000000000000</x:v>
      </x:c>
      <x:c r="N6774" s="33" t="str">
        <x:v/>
      </x:c>
    </x:row>
    <x:row r="6775">
      <x:c r="B6775" s="5" t="str">
        <x:v>12496903180163301328</x:v>
      </x:c>
      <x:c r="C6775" s="44" t="str">
        <x:v>14373038</x:v>
      </x:c>
      <x:c r="F6775" s="45" t="str">
        <x:v>214-ELE05</x:v>
      </x:c>
      <x:c r="H6775" s="9" t="str">
        <x:v>CEAS.Submeter_WB_208</x:v>
      </x:c>
      <x:c r="I6775" s="49" t="str">
        <x:v>Use</x:v>
      </x:c>
      <x:c r="J6775" s="31" t="str">
        <x:v>15 Minutes</x:v>
      </x:c>
      <x:c r="K6775" s="32" t="str">
        <x:v>03-13-2022 20:15:00</x:v>
      </x:c>
      <x:c r="M6775" s="53" t="str">
        <x:v>4312971.5900000000000000</x:v>
      </x:c>
      <x:c r="N6775" s="33" t="str">
        <x:v/>
      </x:c>
    </x:row>
    <x:row r="6776">
      <x:c r="B6776" s="5" t="str">
        <x:v>5468198249154006992</x:v>
      </x:c>
      <x:c r="C6776" s="44" t="str">
        <x:v>14373039</x:v>
      </x:c>
      <x:c r="F6776" s="45" t="str">
        <x:v>214-ELE05</x:v>
      </x:c>
      <x:c r="H6776" s="9" t="str">
        <x:v>CEAS.Submeter_WB_208</x:v>
      </x:c>
      <x:c r="I6776" s="49" t="str">
        <x:v>Use</x:v>
      </x:c>
      <x:c r="J6776" s="31" t="str">
        <x:v>15 Minutes</x:v>
      </x:c>
      <x:c r="K6776" s="32" t="str">
        <x:v>03-13-2022 20:30:00</x:v>
      </x:c>
      <x:c r="M6776" s="53" t="str">
        <x:v>4312978.4700000000000000</x:v>
      </x:c>
      <x:c r="N6776" s="33" t="str">
        <x:v/>
      </x:c>
    </x:row>
    <x:row r="6777">
      <x:c r="B6777" s="5" t="str">
        <x:v>13168948863562623521</x:v>
      </x:c>
      <x:c r="C6777" s="44" t="str">
        <x:v>14373040</x:v>
      </x:c>
      <x:c r="F6777" s="45" t="str">
        <x:v>214-ELE05</x:v>
      </x:c>
      <x:c r="H6777" s="9" t="str">
        <x:v>CEAS.Submeter_WB_208</x:v>
      </x:c>
      <x:c r="I6777" s="49" t="str">
        <x:v>Use</x:v>
      </x:c>
      <x:c r="J6777" s="31" t="str">
        <x:v>15 Minutes</x:v>
      </x:c>
      <x:c r="K6777" s="32" t="str">
        <x:v>03-13-2022 20:45:00</x:v>
      </x:c>
      <x:c r="M6777" s="53" t="str">
        <x:v>4312985.4400000000000000</x:v>
      </x:c>
      <x:c r="N6777" s="33" t="str">
        <x:v/>
      </x:c>
    </x:row>
    <x:row r="6778">
      <x:c r="B6778" s="5" t="str">
        <x:v>13290038615070649313</x:v>
      </x:c>
      <x:c r="C6778" s="44" t="str">
        <x:v>14373041</x:v>
      </x:c>
      <x:c r="F6778" s="45" t="str">
        <x:v>214-ELE05</x:v>
      </x:c>
      <x:c r="H6778" s="9" t="str">
        <x:v>CEAS.Submeter_WB_208</x:v>
      </x:c>
      <x:c r="I6778" s="49" t="str">
        <x:v>Use</x:v>
      </x:c>
      <x:c r="J6778" s="31" t="str">
        <x:v>15 Minutes</x:v>
      </x:c>
      <x:c r="K6778" s="32" t="str">
        <x:v>03-13-2022 21:00:00</x:v>
      </x:c>
      <x:c r="M6778" s="53" t="str">
        <x:v>4312992.3200000000000000</x:v>
      </x:c>
      <x:c r="N6778" s="33" t="str">
        <x:v/>
      </x:c>
    </x:row>
    <x:row r="6779">
      <x:c r="B6779" s="5" t="str">
        <x:v>1022921717843713620</x:v>
      </x:c>
      <x:c r="C6779" s="44" t="str">
        <x:v>14373042</x:v>
      </x:c>
      <x:c r="F6779" s="45" t="str">
        <x:v>214-ELE05</x:v>
      </x:c>
      <x:c r="H6779" s="9" t="str">
        <x:v>CEAS.Submeter_WB_208</x:v>
      </x:c>
      <x:c r="I6779" s="49" t="str">
        <x:v>Use</x:v>
      </x:c>
      <x:c r="J6779" s="31" t="str">
        <x:v>15 Minutes</x:v>
      </x:c>
      <x:c r="K6779" s="32" t="str">
        <x:v>03-13-2022 21:15:00</x:v>
      </x:c>
      <x:c r="M6779" s="53" t="str">
        <x:v>4312999.2200000000000000</x:v>
      </x:c>
      <x:c r="N6779" s="33" t="str">
        <x:v/>
      </x:c>
    </x:row>
    <x:row r="6780">
      <x:c r="B6780" s="5" t="str">
        <x:v>68106917160672979</x:v>
      </x:c>
      <x:c r="C6780" s="44" t="str">
        <x:v>14373043</x:v>
      </x:c>
      <x:c r="F6780" s="45" t="str">
        <x:v>214-ELE05</x:v>
      </x:c>
      <x:c r="H6780" s="9" t="str">
        <x:v>CEAS.Submeter_WB_208</x:v>
      </x:c>
      <x:c r="I6780" s="49" t="str">
        <x:v>Use</x:v>
      </x:c>
      <x:c r="J6780" s="31" t="str">
        <x:v>15 Minutes</x:v>
      </x:c>
      <x:c r="K6780" s="32" t="str">
        <x:v>03-13-2022 21:30:00</x:v>
      </x:c>
      <x:c r="M6780" s="53" t="str">
        <x:v>4313006.0500000000000000</x:v>
      </x:c>
      <x:c r="N6780" s="33" t="str">
        <x:v/>
      </x:c>
    </x:row>
    <x:row r="6781">
      <x:c r="B6781" s="5" t="str">
        <x:v>9482069474218695079</x:v>
      </x:c>
      <x:c r="C6781" s="44" t="str">
        <x:v>14373044</x:v>
      </x:c>
      <x:c r="F6781" s="45" t="str">
        <x:v>214-ELE05</x:v>
      </x:c>
      <x:c r="H6781" s="9" t="str">
        <x:v>CEAS.Submeter_WB_208</x:v>
      </x:c>
      <x:c r="I6781" s="49" t="str">
        <x:v>Use</x:v>
      </x:c>
      <x:c r="J6781" s="31" t="str">
        <x:v>15 Minutes</x:v>
      </x:c>
      <x:c r="K6781" s="32" t="str">
        <x:v>03-13-2022 21:45:00</x:v>
      </x:c>
      <x:c r="M6781" s="53" t="str">
        <x:v>4313012.9200000000000000</x:v>
      </x:c>
      <x:c r="N6781" s="33" t="str">
        <x:v/>
      </x:c>
    </x:row>
    <x:row r="6782">
      <x:c r="B6782" s="5" t="str">
        <x:v>1421677342854542207</x:v>
      </x:c>
      <x:c r="C6782" s="44" t="str">
        <x:v>14373045</x:v>
      </x:c>
      <x:c r="F6782" s="45" t="str">
        <x:v>214-ELE05</x:v>
      </x:c>
      <x:c r="H6782" s="9" t="str">
        <x:v>CEAS.Submeter_WB_208</x:v>
      </x:c>
      <x:c r="I6782" s="49" t="str">
        <x:v>Use</x:v>
      </x:c>
      <x:c r="J6782" s="31" t="str">
        <x:v>15 Minutes</x:v>
      </x:c>
      <x:c r="K6782" s="32" t="str">
        <x:v>03-13-2022 22:00:00</x:v>
      </x:c>
      <x:c r="M6782" s="53" t="str">
        <x:v>4313019.7200000000000000</x:v>
      </x:c>
      <x:c r="N6782" s="33" t="str">
        <x:v/>
      </x:c>
    </x:row>
    <x:row r="6783">
      <x:c r="B6783" s="5" t="str">
        <x:v>9235835106056523937</x:v>
      </x:c>
      <x:c r="C6783" s="44" t="str">
        <x:v>14373046</x:v>
      </x:c>
      <x:c r="F6783" s="45" t="str">
        <x:v>214-ELE05</x:v>
      </x:c>
      <x:c r="H6783" s="9" t="str">
        <x:v>CEAS.Submeter_WB_208</x:v>
      </x:c>
      <x:c r="I6783" s="49" t="str">
        <x:v>Use</x:v>
      </x:c>
      <x:c r="J6783" s="31" t="str">
        <x:v>15 Minutes</x:v>
      </x:c>
      <x:c r="K6783" s="32" t="str">
        <x:v>03-13-2022 22:15:00</x:v>
      </x:c>
      <x:c r="M6783" s="53" t="str">
        <x:v>4313026.5700000000000000</x:v>
      </x:c>
      <x:c r="N6783" s="33" t="str">
        <x:v/>
      </x:c>
    </x:row>
    <x:row r="6784">
      <x:c r="B6784" s="5" t="str">
        <x:v>8644173805135995462</x:v>
      </x:c>
      <x:c r="C6784" s="44" t="str">
        <x:v>14373047</x:v>
      </x:c>
      <x:c r="F6784" s="45" t="str">
        <x:v>214-ELE05</x:v>
      </x:c>
      <x:c r="H6784" s="9" t="str">
        <x:v>CEAS.Submeter_WB_208</x:v>
      </x:c>
      <x:c r="I6784" s="49" t="str">
        <x:v>Use</x:v>
      </x:c>
      <x:c r="J6784" s="31" t="str">
        <x:v>15 Minutes</x:v>
      </x:c>
      <x:c r="K6784" s="32" t="str">
        <x:v>03-13-2022 22:30:00</x:v>
      </x:c>
      <x:c r="M6784" s="53" t="str">
        <x:v>4313033.4500000000000000</x:v>
      </x:c>
      <x:c r="N6784" s="33" t="str">
        <x:v/>
      </x:c>
    </x:row>
    <x:row r="6785">
      <x:c r="B6785" s="5" t="str">
        <x:v>50304021685750410</x:v>
      </x:c>
      <x:c r="C6785" s="44" t="str">
        <x:v>14373048</x:v>
      </x:c>
      <x:c r="F6785" s="45" t="str">
        <x:v>214-ELE05</x:v>
      </x:c>
      <x:c r="H6785" s="9" t="str">
        <x:v>CEAS.Submeter_WB_208</x:v>
      </x:c>
      <x:c r="I6785" s="49" t="str">
        <x:v>Use</x:v>
      </x:c>
      <x:c r="J6785" s="31" t="str">
        <x:v>15 Minutes</x:v>
      </x:c>
      <x:c r="K6785" s="32" t="str">
        <x:v>03-13-2022 22:45:00</x:v>
      </x:c>
      <x:c r="M6785" s="53" t="str">
        <x:v>4313040.2800000000000000</x:v>
      </x:c>
      <x:c r="N6785" s="33" t="str">
        <x:v/>
      </x:c>
    </x:row>
    <x:row r="6786">
      <x:c r="B6786" s="5" t="str">
        <x:v>17277885534457874042</x:v>
      </x:c>
      <x:c r="C6786" s="44" t="str">
        <x:v>14373049</x:v>
      </x:c>
      <x:c r="F6786" s="45" t="str">
        <x:v>214-ELE05</x:v>
      </x:c>
      <x:c r="H6786" s="9" t="str">
        <x:v>CEAS.Submeter_WB_208</x:v>
      </x:c>
      <x:c r="I6786" s="49" t="str">
        <x:v>Use</x:v>
      </x:c>
      <x:c r="J6786" s="31" t="str">
        <x:v>15 Minutes</x:v>
      </x:c>
      <x:c r="K6786" s="32" t="str">
        <x:v>03-13-2022 23:00:00</x:v>
      </x:c>
      <x:c r="M6786" s="53" t="str">
        <x:v>4313047.1100000000000000</x:v>
      </x:c>
      <x:c r="N6786" s="33" t="str">
        <x:v/>
      </x:c>
    </x:row>
    <x:row r="6787">
      <x:c r="B6787" s="5" t="str">
        <x:v>15228976603200318030</x:v>
      </x:c>
      <x:c r="C6787" s="44" t="str">
        <x:v>14373050</x:v>
      </x:c>
      <x:c r="F6787" s="45" t="str">
        <x:v>214-ELE05</x:v>
      </x:c>
      <x:c r="H6787" s="9" t="str">
        <x:v>CEAS.Submeter_WB_208</x:v>
      </x:c>
      <x:c r="I6787" s="49" t="str">
        <x:v>Use</x:v>
      </x:c>
      <x:c r="J6787" s="31" t="str">
        <x:v>15 Minutes</x:v>
      </x:c>
      <x:c r="K6787" s="32" t="str">
        <x:v>03-13-2022 23:15:00</x:v>
      </x:c>
      <x:c r="M6787" s="53" t="str">
        <x:v>4313053.9200000000000000</x:v>
      </x:c>
      <x:c r="N6787" s="33" t="str">
        <x:v/>
      </x:c>
    </x:row>
    <x:row r="6788">
      <x:c r="B6788" s="5" t="str">
        <x:v>10854160522439051918</x:v>
      </x:c>
      <x:c r="C6788" s="44" t="str">
        <x:v>14373051</x:v>
      </x:c>
      <x:c r="F6788" s="45" t="str">
        <x:v>214-ELE05</x:v>
      </x:c>
      <x:c r="H6788" s="9" t="str">
        <x:v>CEAS.Submeter_WB_208</x:v>
      </x:c>
      <x:c r="I6788" s="49" t="str">
        <x:v>Use</x:v>
      </x:c>
      <x:c r="J6788" s="31" t="str">
        <x:v>15 Minutes</x:v>
      </x:c>
      <x:c r="K6788" s="32" t="str">
        <x:v>03-13-2022 23:30:00</x:v>
      </x:c>
      <x:c r="M6788" s="53" t="str">
        <x:v>4313060.7400000000000000</x:v>
      </x:c>
      <x:c r="N6788" s="33" t="str">
        <x:v/>
      </x:c>
    </x:row>
    <x:row r="6789">
      <x:c r="B6789" s="5" t="str">
        <x:v>12231274655552267787</x:v>
      </x:c>
      <x:c r="C6789" s="44" t="str">
        <x:v>14373052</x:v>
      </x:c>
      <x:c r="F6789" s="45" t="str">
        <x:v>214-ELE05</x:v>
      </x:c>
      <x:c r="H6789" s="9" t="str">
        <x:v>CEAS.Submeter_WB_208</x:v>
      </x:c>
      <x:c r="I6789" s="49" t="str">
        <x:v>Use</x:v>
      </x:c>
      <x:c r="J6789" s="31" t="str">
        <x:v>15 Minutes</x:v>
      </x:c>
      <x:c r="K6789" s="32" t="str">
        <x:v>03-13-2022 23:45:00</x:v>
      </x:c>
      <x:c r="M6789" s="53" t="str">
        <x:v>4313067.5900000000000000</x:v>
      </x:c>
      <x:c r="N6789" s="33" t="str">
        <x:v/>
      </x:c>
    </x:row>
    <x:row r="6790">
      <x:c r="B6790" s="5" t="str">
        <x:v>16205561558235848590</x:v>
      </x:c>
      <x:c r="C6790" s="44" t="str">
        <x:v>14373053</x:v>
      </x:c>
      <x:c r="F6790" s="45" t="str">
        <x:v>214-ELE05</x:v>
      </x:c>
      <x:c r="H6790" s="9" t="str">
        <x:v>CEAS.Submeter_WB_208</x:v>
      </x:c>
      <x:c r="I6790" s="49" t="str">
        <x:v>Use</x:v>
      </x:c>
      <x:c r="J6790" s="31" t="str">
        <x:v>15 Minutes</x:v>
      </x:c>
      <x:c r="K6790" s="32" t="str">
        <x:v>03-14-2022 00:00:00</x:v>
      </x:c>
      <x:c r="M6790" s="53" t="str">
        <x:v>4313074.4300000000000000</x:v>
      </x:c>
      <x:c r="N6790" s="33" t="str">
        <x:v/>
      </x:c>
    </x:row>
    <x:row r="6791">
      <x:c r="B6791" s="5" t="str">
        <x:v>5572975247728278704</x:v>
      </x:c>
      <x:c r="C6791" s="44" t="str">
        <x:v>14373054</x:v>
      </x:c>
      <x:c r="F6791" s="45" t="str">
        <x:v>214-ELE05</x:v>
      </x:c>
      <x:c r="H6791" s="9" t="str">
        <x:v>CEAS.Submeter_WB_208</x:v>
      </x:c>
      <x:c r="I6791" s="49" t="str">
        <x:v>Use</x:v>
      </x:c>
      <x:c r="J6791" s="31" t="str">
        <x:v>15 Minutes</x:v>
      </x:c>
      <x:c r="K6791" s="32" t="str">
        <x:v>03-14-2022 00:15:00</x:v>
      </x:c>
      <x:c r="M6791" s="53" t="str">
        <x:v>4313081.2800000000000000</x:v>
      </x:c>
      <x:c r="N6791" s="33" t="str">
        <x:v/>
      </x:c>
    </x:row>
    <x:row r="6792">
      <x:c r="B6792" s="5" t="str">
        <x:v>1602345107304971619</x:v>
      </x:c>
      <x:c r="C6792" s="44" t="str">
        <x:v>14373055</x:v>
      </x:c>
      <x:c r="F6792" s="45" t="str">
        <x:v>214-ELE05</x:v>
      </x:c>
      <x:c r="H6792" s="9" t="str">
        <x:v>CEAS.Submeter_WB_208</x:v>
      </x:c>
      <x:c r="I6792" s="49" t="str">
        <x:v>Use</x:v>
      </x:c>
      <x:c r="J6792" s="31" t="str">
        <x:v>15 Minutes</x:v>
      </x:c>
      <x:c r="K6792" s="32" t="str">
        <x:v>03-14-2022 00:30:00</x:v>
      </x:c>
      <x:c r="M6792" s="53" t="str">
        <x:v>4313088.1300000000000000</x:v>
      </x:c>
      <x:c r="N6792" s="33" t="str">
        <x:v/>
      </x:c>
    </x:row>
    <x:row r="6793">
      <x:c r="B6793" s="5" t="str">
        <x:v>2136361566878943997</x:v>
      </x:c>
      <x:c r="C6793" s="44" t="str">
        <x:v>14373056</x:v>
      </x:c>
      <x:c r="F6793" s="45" t="str">
        <x:v>214-ELE05</x:v>
      </x:c>
      <x:c r="H6793" s="9" t="str">
        <x:v>CEAS.Submeter_WB_208</x:v>
      </x:c>
      <x:c r="I6793" s="49" t="str">
        <x:v>Use</x:v>
      </x:c>
      <x:c r="J6793" s="31" t="str">
        <x:v>15 Minutes</x:v>
      </x:c>
      <x:c r="K6793" s="32" t="str">
        <x:v>03-14-2022 00:45:00</x:v>
      </x:c>
      <x:c r="M6793" s="53" t="str">
        <x:v>4313094.9900000000000000</x:v>
      </x:c>
      <x:c r="N6793" s="33" t="str">
        <x:v/>
      </x:c>
    </x:row>
    <x:row r="6794">
      <x:c r="B6794" s="5" t="str">
        <x:v>13015106106400003077</x:v>
      </x:c>
      <x:c r="C6794" s="44" t="str">
        <x:v>14373057</x:v>
      </x:c>
      <x:c r="F6794" s="45" t="str">
        <x:v>214-ELE05</x:v>
      </x:c>
      <x:c r="H6794" s="9" t="str">
        <x:v>CEAS.Submeter_WB_208</x:v>
      </x:c>
      <x:c r="I6794" s="49" t="str">
        <x:v>Use</x:v>
      </x:c>
      <x:c r="J6794" s="31" t="str">
        <x:v>15 Minutes</x:v>
      </x:c>
      <x:c r="K6794" s="32" t="str">
        <x:v>03-14-2022 01:00:00</x:v>
      </x:c>
      <x:c r="M6794" s="53" t="str">
        <x:v>4313101.7900000000000000</x:v>
      </x:c>
      <x:c r="N6794" s="33" t="str">
        <x:v/>
      </x:c>
    </x:row>
    <x:row r="6795">
      <x:c r="B6795" s="5" t="str">
        <x:v>10216491855204941168</x:v>
      </x:c>
      <x:c r="C6795" s="44" t="str">
        <x:v>14373058</x:v>
      </x:c>
      <x:c r="F6795" s="45" t="str">
        <x:v>214-ELE05</x:v>
      </x:c>
      <x:c r="H6795" s="9" t="str">
        <x:v>CEAS.Submeter_WB_208</x:v>
      </x:c>
      <x:c r="I6795" s="49" t="str">
        <x:v>Use</x:v>
      </x:c>
      <x:c r="J6795" s="31" t="str">
        <x:v>15 Minutes</x:v>
      </x:c>
      <x:c r="K6795" s="32" t="str">
        <x:v>03-14-2022 01:15:00</x:v>
      </x:c>
      <x:c r="M6795" s="53" t="str">
        <x:v>4313108.5000000000000000</x:v>
      </x:c>
      <x:c r="N6795" s="33" t="str">
        <x:v/>
      </x:c>
    </x:row>
    <x:row r="6796">
      <x:c r="B6796" s="5" t="str">
        <x:v>5841675774443675056</x:v>
      </x:c>
      <x:c r="C6796" s="44" t="str">
        <x:v>14373059</x:v>
      </x:c>
      <x:c r="F6796" s="45" t="str">
        <x:v>214-ELE05</x:v>
      </x:c>
      <x:c r="H6796" s="9" t="str">
        <x:v>CEAS.Submeter_WB_208</x:v>
      </x:c>
      <x:c r="I6796" s="49" t="str">
        <x:v>Use</x:v>
      </x:c>
      <x:c r="J6796" s="31" t="str">
        <x:v>15 Minutes</x:v>
      </x:c>
      <x:c r="K6796" s="32" t="str">
        <x:v>03-14-2022 01:30:00</x:v>
      </x:c>
      <x:c r="M6796" s="53" t="str">
        <x:v>4313115.3200000000000000</x:v>
      </x:c>
      <x:c r="N6796" s="33" t="str">
        <x:v/>
      </x:c>
    </x:row>
    <x:row r="6797">
      <x:c r="B6797" s="5" t="str">
        <x:v>6995475092699478728</x:v>
      </x:c>
      <x:c r="C6797" s="44" t="str">
        <x:v>14373060</x:v>
      </x:c>
      <x:c r="F6797" s="45" t="str">
        <x:v>214-ELE05</x:v>
      </x:c>
      <x:c r="H6797" s="9" t="str">
        <x:v>CEAS.Submeter_WB_208</x:v>
      </x:c>
      <x:c r="I6797" s="49" t="str">
        <x:v>Use</x:v>
      </x:c>
      <x:c r="J6797" s="31" t="str">
        <x:v>15 Minutes</x:v>
      </x:c>
      <x:c r="K6797" s="32" t="str">
        <x:v>03-14-2022 01:45:00</x:v>
      </x:c>
      <x:c r="M6797" s="53" t="str">
        <x:v>4313122.1600000000000000</x:v>
      </x:c>
      <x:c r="N6797" s="33" t="str">
        <x:v/>
      </x:c>
    </x:row>
    <x:row r="6798">
      <x:c r="B6798" s="5" t="str">
        <x:v>1698879477647401076</x:v>
      </x:c>
      <x:c r="C6798" s="44" t="str">
        <x:v>14373061</x:v>
      </x:c>
      <x:c r="F6798" s="45" t="str">
        <x:v>214-ELE05</x:v>
      </x:c>
      <x:c r="H6798" s="9" t="str">
        <x:v>CEAS.Submeter_WB_208</x:v>
      </x:c>
      <x:c r="I6798" s="49" t="str">
        <x:v>Use</x:v>
      </x:c>
      <x:c r="J6798" s="31" t="str">
        <x:v>15 Minutes</x:v>
      </x:c>
      <x:c r="K6798" s="32" t="str">
        <x:v>03-14-2022 02:00:00</x:v>
      </x:c>
      <x:c r="M6798" s="53" t="str">
        <x:v>4313129.0300000000000000</x:v>
      </x:c>
      <x:c r="N6798" s="33" t="str">
        <x:v/>
      </x:c>
    </x:row>
    <x:row r="6799">
      <x:c r="B6799" s="5" t="str">
        <x:v>11112842034705423176</x:v>
      </x:c>
      <x:c r="C6799" s="44" t="str">
        <x:v>14373062</x:v>
      </x:c>
      <x:c r="F6799" s="45" t="str">
        <x:v>214-ELE05</x:v>
      </x:c>
      <x:c r="H6799" s="9" t="str">
        <x:v>CEAS.Submeter_WB_208</x:v>
      </x:c>
      <x:c r="I6799" s="49" t="str">
        <x:v>Use</x:v>
      </x:c>
      <x:c r="J6799" s="31" t="str">
        <x:v>15 Minutes</x:v>
      </x:c>
      <x:c r="K6799" s="32" t="str">
        <x:v>03-14-2022 02:15:00</x:v>
      </x:c>
      <x:c r="M6799" s="53" t="str">
        <x:v>4313135.9000000000000000</x:v>
      </x:c>
      <x:c r="N6799" s="33" t="str">
        <x:v/>
      </x:c>
    </x:row>
    <x:row r="6800">
      <x:c r="B6800" s="5" t="str">
        <x:v>5130111141867670585</x:v>
      </x:c>
      <x:c r="C6800" s="44" t="str">
        <x:v>14373063</x:v>
      </x:c>
      <x:c r="F6800" s="45" t="str">
        <x:v>214-ELE05</x:v>
      </x:c>
      <x:c r="H6800" s="9" t="str">
        <x:v>CEAS.Submeter_WB_208</x:v>
      </x:c>
      <x:c r="I6800" s="49" t="str">
        <x:v>Use</x:v>
      </x:c>
      <x:c r="J6800" s="31" t="str">
        <x:v>15 Minutes</x:v>
      </x:c>
      <x:c r="K6800" s="32" t="str">
        <x:v>03-14-2022 02:30:00</x:v>
      </x:c>
      <x:c r="M6800" s="53" t="str">
        <x:v>4313142.9300000000000000</x:v>
      </x:c>
      <x:c r="N6800" s="33" t="str">
        <x:v/>
      </x:c>
    </x:row>
    <x:row r="6801">
      <x:c r="B6801" s="5" t="str">
        <x:v>5487867011452224037</x:v>
      </x:c>
      <x:c r="C6801" s="44" t="str">
        <x:v>14373064</x:v>
      </x:c>
      <x:c r="F6801" s="45" t="str">
        <x:v>214-ELE05</x:v>
      </x:c>
      <x:c r="H6801" s="9" t="str">
        <x:v>CEAS.Submeter_WB_208</x:v>
      </x:c>
      <x:c r="I6801" s="49" t="str">
        <x:v>Use</x:v>
      </x:c>
      <x:c r="J6801" s="31" t="str">
        <x:v>15 Minutes</x:v>
      </x:c>
      <x:c r="K6801" s="32" t="str">
        <x:v>03-14-2022 02:45:00</x:v>
      </x:c>
      <x:c r="M6801" s="53" t="str">
        <x:v>4313149.7900000000000000</x:v>
      </x:c>
      <x:c r="N6801" s="33" t="str">
        <x:v/>
      </x:c>
    </x:row>
    <x:row r="6802">
      <x:c r="B6802" s="5" t="str">
        <x:v>11725106344132224331</x:v>
      </x:c>
      <x:c r="C6802" s="44" t="str">
        <x:v>14373065</x:v>
      </x:c>
      <x:c r="F6802" s="45" t="str">
        <x:v>214-ELE05</x:v>
      </x:c>
      <x:c r="H6802" s="9" t="str">
        <x:v>CEAS.Submeter_WB_208</x:v>
      </x:c>
      <x:c r="I6802" s="49" t="str">
        <x:v>Use</x:v>
      </x:c>
      <x:c r="J6802" s="31" t="str">
        <x:v>15 Minutes</x:v>
      </x:c>
      <x:c r="K6802" s="32" t="str">
        <x:v>03-14-2022 03:00:00</x:v>
      </x:c>
      <x:c r="M6802" s="53" t="str">
        <x:v>4313156.6100000000000000</x:v>
      </x:c>
      <x:c r="N6802" s="33" t="str">
        <x:v/>
      </x:c>
    </x:row>
    <x:row r="6803">
      <x:c r="B6803" s="5" t="str">
        <x:v>2111878297153316862</x:v>
      </x:c>
      <x:c r="C6803" s="44" t="str">
        <x:v>14373066</x:v>
      </x:c>
      <x:c r="F6803" s="45" t="str">
        <x:v>214-ELE05</x:v>
      </x:c>
      <x:c r="H6803" s="9" t="str">
        <x:v>CEAS.Submeter_WB_208</x:v>
      </x:c>
      <x:c r="I6803" s="49" t="str">
        <x:v>Use</x:v>
      </x:c>
      <x:c r="J6803" s="31" t="str">
        <x:v>15 Minutes</x:v>
      </x:c>
      <x:c r="K6803" s="32" t="str">
        <x:v>03-14-2022 03:15:00</x:v>
      </x:c>
      <x:c r="M6803" s="53" t="str">
        <x:v>4313163.4500000000000000</x:v>
      </x:c>
      <x:c r="N6803" s="33" t="str">
        <x:v/>
      </x:c>
    </x:row>
    <x:row r="6804">
      <x:c r="B6804" s="5" t="str">
        <x:v>795137006978038001</x:v>
      </x:c>
      <x:c r="C6804" s="44" t="str">
        <x:v>14373067</x:v>
      </x:c>
      <x:c r="F6804" s="45" t="str">
        <x:v>214-ELE05</x:v>
      </x:c>
      <x:c r="H6804" s="9" t="str">
        <x:v>CEAS.Submeter_WB_208</x:v>
      </x:c>
      <x:c r="I6804" s="49" t="str">
        <x:v>Use</x:v>
      </x:c>
      <x:c r="J6804" s="31" t="str">
        <x:v>15 Minutes</x:v>
      </x:c>
      <x:c r="K6804" s="32" t="str">
        <x:v>03-14-2022 03:30:00</x:v>
      </x:c>
      <x:c r="M6804" s="53" t="str">
        <x:v>4313170.2400000000000000</x:v>
      </x:c>
      <x:c r="N6804" s="33" t="str">
        <x:v/>
      </x:c>
    </x:row>
    <x:row r="6805">
      <x:c r="B6805" s="5" t="str">
        <x:v>11346475511849215623</x:v>
      </x:c>
      <x:c r="C6805" s="44" t="str">
        <x:v>14373068</x:v>
      </x:c>
      <x:c r="F6805" s="45" t="str">
        <x:v>214-ELE05</x:v>
      </x:c>
      <x:c r="H6805" s="9" t="str">
        <x:v>CEAS.Submeter_WB_208</x:v>
      </x:c>
      <x:c r="I6805" s="49" t="str">
        <x:v>Use</x:v>
      </x:c>
      <x:c r="J6805" s="31" t="str">
        <x:v>15 Minutes</x:v>
      </x:c>
      <x:c r="K6805" s="32" t="str">
        <x:v>03-14-2022 03:45:00</x:v>
      </x:c>
      <x:c r="M6805" s="53" t="str">
        <x:v>4313177.0000000000000000</x:v>
      </x:c>
      <x:c r="N6805" s="33" t="str">
        <x:v/>
      </x:c>
    </x:row>
    <x:row r="6806">
      <x:c r="B6806" s="5" t="str">
        <x:v>18125933264343295656</x:v>
      </x:c>
      <x:c r="C6806" s="44" t="str">
        <x:v>14373069</x:v>
      </x:c>
      <x:c r="F6806" s="45" t="str">
        <x:v>214-ELE05</x:v>
      </x:c>
      <x:c r="H6806" s="9" t="str">
        <x:v>CEAS.Submeter_WB_208</x:v>
      </x:c>
      <x:c r="I6806" s="49" t="str">
        <x:v>Use</x:v>
      </x:c>
      <x:c r="J6806" s="31" t="str">
        <x:v>15 Minutes</x:v>
      </x:c>
      <x:c r="K6806" s="32" t="str">
        <x:v>03-14-2022 04:00:00</x:v>
      </x:c>
      <x:c r="M6806" s="53" t="str">
        <x:v>4313183.7400000000000000</x:v>
      </x:c>
      <x:c r="N6806" s="33" t="str">
        <x:v/>
      </x:c>
    </x:row>
    <x:row r="6807">
      <x:c r="B6807" s="5" t="str">
        <x:v>2871705035946872546</x:v>
      </x:c>
      <x:c r="C6807" s="44" t="str">
        <x:v>14373070</x:v>
      </x:c>
      <x:c r="F6807" s="45" t="str">
        <x:v>214-ELE05</x:v>
      </x:c>
      <x:c r="H6807" s="9" t="str">
        <x:v>CEAS.Submeter_WB_208</x:v>
      </x:c>
      <x:c r="I6807" s="49" t="str">
        <x:v>Use</x:v>
      </x:c>
      <x:c r="J6807" s="31" t="str">
        <x:v>15 Minutes</x:v>
      </x:c>
      <x:c r="K6807" s="32" t="str">
        <x:v>03-14-2022 04:15:00</x:v>
      </x:c>
      <x:c r="M6807" s="53" t="str">
        <x:v>4313190.5600000000000000</x:v>
      </x:c>
      <x:c r="N6807" s="33" t="str">
        <x:v/>
      </x:c>
    </x:row>
    <x:row r="6808">
      <x:c r="B6808" s="5" t="str">
        <x:v>15309102442175792243</x:v>
      </x:c>
      <x:c r="C6808" s="44" t="str">
        <x:v>14373071</x:v>
      </x:c>
      <x:c r="F6808" s="45" t="str">
        <x:v>214-ELE05</x:v>
      </x:c>
      <x:c r="H6808" s="9" t="str">
        <x:v>CEAS.Submeter_WB_208</x:v>
      </x:c>
      <x:c r="I6808" s="49" t="str">
        <x:v>Use</x:v>
      </x:c>
      <x:c r="J6808" s="31" t="str">
        <x:v>15 Minutes</x:v>
      </x:c>
      <x:c r="K6808" s="32" t="str">
        <x:v>03-14-2022 04:30:00</x:v>
      </x:c>
      <x:c r="M6808" s="53" t="str">
        <x:v>4313197.4300000000000000</x:v>
      </x:c>
      <x:c r="N6808" s="33" t="str">
        <x:v/>
      </x:c>
    </x:row>
    <x:row r="6809">
      <x:c r="B6809" s="5" t="str">
        <x:v>3828656416398428917</x:v>
      </x:c>
      <x:c r="C6809" s="44" t="str">
        <x:v>14373072</x:v>
      </x:c>
      <x:c r="F6809" s="45" t="str">
        <x:v>214-ELE05</x:v>
      </x:c>
      <x:c r="H6809" s="9" t="str">
        <x:v>CEAS.Submeter_WB_208</x:v>
      </x:c>
      <x:c r="I6809" s="49" t="str">
        <x:v>Use</x:v>
      </x:c>
      <x:c r="J6809" s="31" t="str">
        <x:v>15 Minutes</x:v>
      </x:c>
      <x:c r="K6809" s="32" t="str">
        <x:v>03-14-2022 04:45:00</x:v>
      </x:c>
      <x:c r="M6809" s="53" t="str">
        <x:v>4313204.2300000000000000</x:v>
      </x:c>
      <x:c r="N6809" s="33" t="str">
        <x:v/>
      </x:c>
    </x:row>
    <x:row r="6810">
      <x:c r="B6810" s="5" t="str">
        <x:v>3224666178651704323</x:v>
      </x:c>
      <x:c r="C6810" s="44" t="str">
        <x:v>14373073</x:v>
      </x:c>
      <x:c r="F6810" s="45" t="str">
        <x:v>214-ELE05</x:v>
      </x:c>
      <x:c r="H6810" s="9" t="str">
        <x:v>CEAS.Submeter_WB_208</x:v>
      </x:c>
      <x:c r="I6810" s="49" t="str">
        <x:v>Use</x:v>
      </x:c>
      <x:c r="J6810" s="31" t="str">
        <x:v>15 Minutes</x:v>
      </x:c>
      <x:c r="K6810" s="32" t="str">
        <x:v>03-14-2022 05:00:00</x:v>
      </x:c>
      <x:c r="M6810" s="53" t="str">
        <x:v>4313211.0200000000000000</x:v>
      </x:c>
      <x:c r="N6810" s="33" t="str">
        <x:v/>
      </x:c>
    </x:row>
    <x:row r="6811">
      <x:c r="B6811" s="5" t="str">
        <x:v>5476505116366210176</x:v>
      </x:c>
      <x:c r="C6811" s="44" t="str">
        <x:v>14373074</x:v>
      </x:c>
      <x:c r="F6811" s="45" t="str">
        <x:v>214-ELE05</x:v>
      </x:c>
      <x:c r="H6811" s="9" t="str">
        <x:v>CEAS.Submeter_WB_208</x:v>
      </x:c>
      <x:c r="I6811" s="49" t="str">
        <x:v>Use</x:v>
      </x:c>
      <x:c r="J6811" s="31" t="str">
        <x:v>15 Minutes</x:v>
      </x:c>
      <x:c r="K6811" s="32" t="str">
        <x:v>03-14-2022 05:15:00</x:v>
      </x:c>
      <x:c r="M6811" s="53" t="str">
        <x:v>4313217.8000000000000000</x:v>
      </x:c>
      <x:c r="N6811" s="33" t="str">
        <x:v/>
      </x:c>
    </x:row>
    <x:row r="6812">
      <x:c r="B6812" s="5" t="str">
        <x:v>3434683836936180929</x:v>
      </x:c>
      <x:c r="C6812" s="44" t="str">
        <x:v>14373075</x:v>
      </x:c>
      <x:c r="F6812" s="45" t="str">
        <x:v>214-ELE05</x:v>
      </x:c>
      <x:c r="H6812" s="9" t="str">
        <x:v>CEAS.Submeter_WB_208</x:v>
      </x:c>
      <x:c r="I6812" s="49" t="str">
        <x:v>Use</x:v>
      </x:c>
      <x:c r="J6812" s="31" t="str">
        <x:v>15 Minutes</x:v>
      </x:c>
      <x:c r="K6812" s="32" t="str">
        <x:v>03-14-2022 05:30:00</x:v>
      </x:c>
      <x:c r="M6812" s="53" t="str">
        <x:v>4313224.5000000000000000</x:v>
      </x:c>
      <x:c r="N6812" s="33" t="str">
        <x:v/>
      </x:c>
    </x:row>
    <x:row r="6813">
      <x:c r="B6813" s="5" t="str">
        <x:v>10523761610883412273</x:v>
      </x:c>
      <x:c r="C6813" s="44" t="str">
        <x:v>14373076</x:v>
      </x:c>
      <x:c r="F6813" s="45" t="str">
        <x:v>214-ELE05</x:v>
      </x:c>
      <x:c r="H6813" s="9" t="str">
        <x:v>CEAS.Submeter_WB_208</x:v>
      </x:c>
      <x:c r="I6813" s="49" t="str">
        <x:v>Use</x:v>
      </x:c>
      <x:c r="J6813" s="31" t="str">
        <x:v>15 Minutes</x:v>
      </x:c>
      <x:c r="K6813" s="32" t="str">
        <x:v>03-14-2022 05:45:00</x:v>
      </x:c>
      <x:c r="M6813" s="53" t="str">
        <x:v>4313231.2600000000000000</x:v>
      </x:c>
      <x:c r="N6813" s="33" t="str">
        <x:v/>
      </x:c>
    </x:row>
    <x:row r="6814">
      <x:c r="B6814" s="5" t="str">
        <x:v>574297767808474165</x:v>
      </x:c>
      <x:c r="C6814" s="44" t="str">
        <x:v>14373077</x:v>
      </x:c>
      <x:c r="F6814" s="45" t="str">
        <x:v>214-ELE05</x:v>
      </x:c>
      <x:c r="H6814" s="9" t="str">
        <x:v>CEAS.Submeter_WB_208</x:v>
      </x:c>
      <x:c r="I6814" s="49" t="str">
        <x:v>Use</x:v>
      </x:c>
      <x:c r="J6814" s="31" t="str">
        <x:v>15 Minutes</x:v>
      </x:c>
      <x:c r="K6814" s="32" t="str">
        <x:v>03-14-2022 06:00:00</x:v>
      </x:c>
      <x:c r="M6814" s="53" t="str">
        <x:v>4313237.9200000000000000</x:v>
      </x:c>
      <x:c r="N6814" s="33" t="str">
        <x:v/>
      </x:c>
    </x:row>
    <x:row r="6815">
      <x:c r="B6815" s="5" t="str">
        <x:v>12465888585125105563</x:v>
      </x:c>
      <x:c r="C6815" s="44" t="str">
        <x:v>14373078</x:v>
      </x:c>
      <x:c r="F6815" s="45" t="str">
        <x:v>214-ELE05</x:v>
      </x:c>
      <x:c r="H6815" s="9" t="str">
        <x:v>CEAS.Submeter_WB_208</x:v>
      </x:c>
      <x:c r="I6815" s="49" t="str">
        <x:v>Use</x:v>
      </x:c>
      <x:c r="J6815" s="31" t="str">
        <x:v>15 Minutes</x:v>
      </x:c>
      <x:c r="K6815" s="32" t="str">
        <x:v>03-14-2022 06:15:00</x:v>
      </x:c>
      <x:c r="M6815" s="53" t="str">
        <x:v>4313244.7300000000000000</x:v>
      </x:c>
      <x:c r="N6815" s="33" t="str">
        <x:v/>
      </x:c>
    </x:row>
    <x:row r="6816">
      <x:c r="B6816" s="5" t="str">
        <x:v>7365992515109089065</x:v>
      </x:c>
      <x:c r="C6816" s="44" t="str">
        <x:v>14373079</x:v>
      </x:c>
      <x:c r="F6816" s="45" t="str">
        <x:v>214-ELE05</x:v>
      </x:c>
      <x:c r="H6816" s="9" t="str">
        <x:v>CEAS.Submeter_WB_208</x:v>
      </x:c>
      <x:c r="I6816" s="49" t="str">
        <x:v>Use</x:v>
      </x:c>
      <x:c r="J6816" s="31" t="str">
        <x:v>15 Minutes</x:v>
      </x:c>
      <x:c r="K6816" s="32" t="str">
        <x:v>03-14-2022 06:30:00</x:v>
      </x:c>
      <x:c r="M6816" s="53" t="str">
        <x:v>4313251.4600000000000000</x:v>
      </x:c>
      <x:c r="N6816" s="33" t="str">
        <x:v/>
      </x:c>
    </x:row>
    <x:row r="6817">
      <x:c r="B6817" s="5" t="str">
        <x:v>11982052564288839015</x:v>
      </x:c>
      <x:c r="C6817" s="44" t="str">
        <x:v>14373080</x:v>
      </x:c>
      <x:c r="F6817" s="45" t="str">
        <x:v>214-ELE05</x:v>
      </x:c>
      <x:c r="H6817" s="9" t="str">
        <x:v>CEAS.Submeter_WB_208</x:v>
      </x:c>
      <x:c r="I6817" s="49" t="str">
        <x:v>Use</x:v>
      </x:c>
      <x:c r="J6817" s="31" t="str">
        <x:v>15 Minutes</x:v>
      </x:c>
      <x:c r="K6817" s="32" t="str">
        <x:v>03-14-2022 06:45:00</x:v>
      </x:c>
      <x:c r="M6817" s="53" t="str">
        <x:v>4313258.3000000000000000</x:v>
      </x:c>
      <x:c r="N6817" s="33" t="str">
        <x:v/>
      </x:c>
    </x:row>
    <x:row r="6818">
      <x:c r="B6818" s="5" t="str">
        <x:v>5261912745370139919</x:v>
      </x:c>
      <x:c r="C6818" s="44" t="str">
        <x:v>14373081</x:v>
      </x:c>
      <x:c r="F6818" s="45" t="str">
        <x:v>214-ELE05</x:v>
      </x:c>
      <x:c r="H6818" s="9" t="str">
        <x:v>CEAS.Submeter_WB_208</x:v>
      </x:c>
      <x:c r="I6818" s="49" t="str">
        <x:v>Use</x:v>
      </x:c>
      <x:c r="J6818" s="31" t="str">
        <x:v>15 Minutes</x:v>
      </x:c>
      <x:c r="K6818" s="32" t="str">
        <x:v>03-14-2022 07:00:00</x:v>
      </x:c>
      <x:c r="M6818" s="53" t="str">
        <x:v>4313265.1500000000000000</x:v>
      </x:c>
      <x:c r="N6818" s="33" t="str">
        <x:v/>
      </x:c>
    </x:row>
    <x:row r="6819">
      <x:c r="B6819" s="5" t="str">
        <x:v>14970153576702074050</x:v>
      </x:c>
      <x:c r="C6819" s="44" t="str">
        <x:v>14373082</x:v>
      </x:c>
      <x:c r="F6819" s="45" t="str">
        <x:v>214-ELE05</x:v>
      </x:c>
      <x:c r="H6819" s="9" t="str">
        <x:v>CEAS.Submeter_WB_208</x:v>
      </x:c>
      <x:c r="I6819" s="49" t="str">
        <x:v>Use</x:v>
      </x:c>
      <x:c r="J6819" s="31" t="str">
        <x:v>15 Minutes</x:v>
      </x:c>
      <x:c r="K6819" s="32" t="str">
        <x:v>03-14-2022 07:15:00</x:v>
      </x:c>
      <x:c r="M6819" s="53" t="str">
        <x:v>4313271.9200000000000000</x:v>
      </x:c>
      <x:c r="N6819" s="33" t="str">
        <x:v/>
      </x:c>
    </x:row>
    <x:row r="6820">
      <x:c r="B6820" s="5" t="str">
        <x:v>17508246621918281608</x:v>
      </x:c>
      <x:c r="C6820" s="44" t="str">
        <x:v>14373083</x:v>
      </x:c>
      <x:c r="F6820" s="45" t="str">
        <x:v>214-ELE05</x:v>
      </x:c>
      <x:c r="H6820" s="9" t="str">
        <x:v>CEAS.Submeter_WB_208</x:v>
      </x:c>
      <x:c r="I6820" s="49" t="str">
        <x:v>Use</x:v>
      </x:c>
      <x:c r="J6820" s="31" t="str">
        <x:v>15 Minutes</x:v>
      </x:c>
      <x:c r="K6820" s="32" t="str">
        <x:v>03-14-2022 07:30:00</x:v>
      </x:c>
      <x:c r="M6820" s="53" t="str">
        <x:v>4313278.7900000000000000</x:v>
      </x:c>
      <x:c r="N6820" s="33" t="str">
        <x:v/>
      </x:c>
    </x:row>
    <x:row r="6821">
      <x:c r="B6821" s="5" t="str">
        <x:v>12697531618308774193</x:v>
      </x:c>
      <x:c r="C6821" s="44" t="str">
        <x:v>14373084</x:v>
      </x:c>
      <x:c r="F6821" s="45" t="str">
        <x:v>214-ELE05</x:v>
      </x:c>
      <x:c r="H6821" s="9" t="str">
        <x:v>CEAS.Submeter_WB_208</x:v>
      </x:c>
      <x:c r="I6821" s="49" t="str">
        <x:v>Use</x:v>
      </x:c>
      <x:c r="J6821" s="31" t="str">
        <x:v>15 Minutes</x:v>
      </x:c>
      <x:c r="K6821" s="32" t="str">
        <x:v>03-14-2022 07:45:00</x:v>
      </x:c>
      <x:c r="M6821" s="53" t="str">
        <x:v>4313285.6800000000000000</x:v>
      </x:c>
      <x:c r="N6821" s="33" t="str">
        <x:v/>
      </x:c>
    </x:row>
    <x:row r="6822">
      <x:c r="B6822" s="5" t="str">
        <x:v>17032577864638375977</x:v>
      </x:c>
      <x:c r="C6822" s="44" t="str">
        <x:v>14373085</x:v>
      </x:c>
      <x:c r="F6822" s="45" t="str">
        <x:v>214-ELE05</x:v>
      </x:c>
      <x:c r="H6822" s="9" t="str">
        <x:v>CEAS.Submeter_WB_208</x:v>
      </x:c>
      <x:c r="I6822" s="49" t="str">
        <x:v>Use</x:v>
      </x:c>
      <x:c r="J6822" s="31" t="str">
        <x:v>15 Minutes</x:v>
      </x:c>
      <x:c r="K6822" s="32" t="str">
        <x:v>03-14-2022 08:00:00</x:v>
      </x:c>
      <x:c r="M6822" s="53" t="str">
        <x:v>4313292.8100000000000000</x:v>
      </x:c>
      <x:c r="N6822" s="33" t="str">
        <x:v/>
      </x:c>
    </x:row>
    <x:row r="6823">
      <x:c r="B6823" s="5" t="str">
        <x:v>3451824429608865836</x:v>
      </x:c>
      <x:c r="C6823" s="44" t="str">
        <x:v>14373086</x:v>
      </x:c>
      <x:c r="F6823" s="45" t="str">
        <x:v>214-ELE05</x:v>
      </x:c>
      <x:c r="H6823" s="9" t="str">
        <x:v>CEAS.Submeter_WB_208</x:v>
      </x:c>
      <x:c r="I6823" s="49" t="str">
        <x:v>Use</x:v>
      </x:c>
      <x:c r="J6823" s="31" t="str">
        <x:v>15 Minutes</x:v>
      </x:c>
      <x:c r="K6823" s="32" t="str">
        <x:v>03-14-2022 08:15:00</x:v>
      </x:c>
      <x:c r="M6823" s="53" t="str">
        <x:v>4313299.8200000000000000</x:v>
      </x:c>
      <x:c r="N6823" s="33" t="str">
        <x:v/>
      </x:c>
    </x:row>
    <x:row r="6824">
      <x:c r="B6824" s="5" t="str">
        <x:v>6188031797726821699</x:v>
      </x:c>
      <x:c r="C6824" s="44" t="str">
        <x:v>14373087</x:v>
      </x:c>
      <x:c r="F6824" s="45" t="str">
        <x:v>214-ELE05</x:v>
      </x:c>
      <x:c r="H6824" s="9" t="str">
        <x:v>CEAS.Submeter_WB_208</x:v>
      </x:c>
      <x:c r="I6824" s="49" t="str">
        <x:v>Use</x:v>
      </x:c>
      <x:c r="J6824" s="31" t="str">
        <x:v>15 Minutes</x:v>
      </x:c>
      <x:c r="K6824" s="32" t="str">
        <x:v>03-14-2022 08:30:00</x:v>
      </x:c>
      <x:c r="M6824" s="53" t="str">
        <x:v>4313306.7900000000000000</x:v>
      </x:c>
      <x:c r="N6824" s="33" t="str">
        <x:v/>
      </x:c>
    </x:row>
    <x:row r="6825">
      <x:c r="B6825" s="5" t="str">
        <x:v>2396675057645976701</x:v>
      </x:c>
      <x:c r="C6825" s="44" t="str">
        <x:v>14373088</x:v>
      </x:c>
      <x:c r="F6825" s="45" t="str">
        <x:v>214-ELE05</x:v>
      </x:c>
      <x:c r="H6825" s="9" t="str">
        <x:v>CEAS.Submeter_WB_208</x:v>
      </x:c>
      <x:c r="I6825" s="49" t="str">
        <x:v>Use</x:v>
      </x:c>
      <x:c r="J6825" s="31" t="str">
        <x:v>15 Minutes</x:v>
      </x:c>
      <x:c r="K6825" s="32" t="str">
        <x:v>03-14-2022 08:45:00</x:v>
      </x:c>
      <x:c r="M6825" s="53" t="str">
        <x:v>4313313.6700000000000000</x:v>
      </x:c>
      <x:c r="N6825" s="33" t="str">
        <x:v/>
      </x:c>
    </x:row>
    <x:row r="6826">
      <x:c r="B6826" s="5" t="str">
        <x:v>3673646513389591234</x:v>
      </x:c>
      <x:c r="C6826" s="44" t="str">
        <x:v>14373089</x:v>
      </x:c>
      <x:c r="F6826" s="45" t="str">
        <x:v>214-ELE05</x:v>
      </x:c>
      <x:c r="H6826" s="9" t="str">
        <x:v>CEAS.Submeter_WB_208</x:v>
      </x:c>
      <x:c r="I6826" s="49" t="str">
        <x:v>Use</x:v>
      </x:c>
      <x:c r="J6826" s="31" t="str">
        <x:v>15 Minutes</x:v>
      </x:c>
      <x:c r="K6826" s="32" t="str">
        <x:v>03-14-2022 09:00:00</x:v>
      </x:c>
      <x:c r="M6826" s="53" t="str">
        <x:v>4313320.8300000000000000</x:v>
      </x:c>
      <x:c r="N6826" s="33" t="str">
        <x:v/>
      </x:c>
    </x:row>
    <x:row r="6827">
      <x:c r="B6827" s="5" t="str">
        <x:v>16248589726718356599</x:v>
      </x:c>
      <x:c r="C6827" s="44" t="str">
        <x:v>14373090</x:v>
      </x:c>
      <x:c r="F6827" s="45" t="str">
        <x:v>214-ELE05</x:v>
      </x:c>
      <x:c r="H6827" s="9" t="str">
        <x:v>CEAS.Submeter_WB_208</x:v>
      </x:c>
      <x:c r="I6827" s="49" t="str">
        <x:v>Use</x:v>
      </x:c>
      <x:c r="J6827" s="31" t="str">
        <x:v>15 Minutes</x:v>
      </x:c>
      <x:c r="K6827" s="32" t="str">
        <x:v>03-14-2022 09:15:00</x:v>
      </x:c>
      <x:c r="M6827" s="53" t="str">
        <x:v>4313327.8700000000000000</x:v>
      </x:c>
      <x:c r="N6827" s="33" t="str">
        <x:v/>
      </x:c>
    </x:row>
    <x:row r="6828">
      <x:c r="B6828" s="5" t="str">
        <x:v>17107088404307328896</x:v>
      </x:c>
      <x:c r="C6828" s="44" t="str">
        <x:v>14373091</x:v>
      </x:c>
      <x:c r="F6828" s="45" t="str">
        <x:v>214-ELE05</x:v>
      </x:c>
      <x:c r="H6828" s="9" t="str">
        <x:v>CEAS.Submeter_WB_208</x:v>
      </x:c>
      <x:c r="I6828" s="49" t="str">
        <x:v>Use</x:v>
      </x:c>
      <x:c r="J6828" s="31" t="str">
        <x:v>15 Minutes</x:v>
      </x:c>
      <x:c r="K6828" s="32" t="str">
        <x:v>03-14-2022 09:30:00</x:v>
      </x:c>
      <x:c r="M6828" s="53" t="str">
        <x:v>4313334.9300000000000000</x:v>
      </x:c>
      <x:c r="N6828" s="33" t="str">
        <x:v/>
      </x:c>
    </x:row>
    <x:row r="6829">
      <x:c r="B6829" s="5" t="str">
        <x:v>10538813773274795404</x:v>
      </x:c>
      <x:c r="C6829" s="44" t="str">
        <x:v>14373092</x:v>
      </x:c>
      <x:c r="F6829" s="45" t="str">
        <x:v>214-ELE05</x:v>
      </x:c>
      <x:c r="H6829" s="9" t="str">
        <x:v>CEAS.Submeter_WB_208</x:v>
      </x:c>
      <x:c r="I6829" s="49" t="str">
        <x:v>Use</x:v>
      </x:c>
      <x:c r="J6829" s="31" t="str">
        <x:v>15 Minutes</x:v>
      </x:c>
      <x:c r="K6829" s="32" t="str">
        <x:v>03-14-2022 09:45:00</x:v>
      </x:c>
      <x:c r="M6829" s="53" t="str">
        <x:v>4313342.1900000000000000</x:v>
      </x:c>
      <x:c r="N6829" s="33" t="str">
        <x:v/>
      </x:c>
    </x:row>
    <x:row r="6830">
      <x:c r="B6830" s="5" t="str">
        <x:v>4302196853925257288</x:v>
      </x:c>
      <x:c r="C6830" s="44" t="str">
        <x:v>14373093</x:v>
      </x:c>
      <x:c r="F6830" s="45" t="str">
        <x:v>214-ELE05</x:v>
      </x:c>
      <x:c r="H6830" s="9" t="str">
        <x:v>CEAS.Submeter_WB_208</x:v>
      </x:c>
      <x:c r="I6830" s="49" t="str">
        <x:v>Use</x:v>
      </x:c>
      <x:c r="J6830" s="31" t="str">
        <x:v>15 Minutes</x:v>
      </x:c>
      <x:c r="K6830" s="32" t="str">
        <x:v>03-14-2022 10:00:00</x:v>
      </x:c>
      <x:c r="M6830" s="53" t="str">
        <x:v>4313349.5000000000000000</x:v>
      </x:c>
      <x:c r="N6830" s="33" t="str">
        <x:v/>
      </x:c>
    </x:row>
    <x:row r="6831">
      <x:c r="B6831" s="5" t="str">
        <x:v>13984194935977964871</x:v>
      </x:c>
      <x:c r="C6831" s="44" t="str">
        <x:v>14373094</x:v>
      </x:c>
      <x:c r="F6831" s="45" t="str">
        <x:v>214-ELE05</x:v>
      </x:c>
      <x:c r="H6831" s="9" t="str">
        <x:v>CEAS.Submeter_WB_208</x:v>
      </x:c>
      <x:c r="I6831" s="49" t="str">
        <x:v>Use</x:v>
      </x:c>
      <x:c r="J6831" s="31" t="str">
        <x:v>15 Minutes</x:v>
      </x:c>
      <x:c r="K6831" s="32" t="str">
        <x:v>03-14-2022 10:15:00</x:v>
      </x:c>
      <x:c r="M6831" s="53" t="str">
        <x:v>4313357.1700000000000000</x:v>
      </x:c>
      <x:c r="N6831" s="33" t="str">
        <x:v/>
      </x:c>
    </x:row>
    <x:row r="6832">
      <x:c r="B6832" s="5" t="str">
        <x:v>17729892195946325438</x:v>
      </x:c>
      <x:c r="C6832" s="44" t="str">
        <x:v>14373095</x:v>
      </x:c>
      <x:c r="F6832" s="45" t="str">
        <x:v>214-ELE05</x:v>
      </x:c>
      <x:c r="H6832" s="9" t="str">
        <x:v>CEAS.Submeter_WB_208</x:v>
      </x:c>
      <x:c r="I6832" s="49" t="str">
        <x:v>Use</x:v>
      </x:c>
      <x:c r="J6832" s="31" t="str">
        <x:v>15 Minutes</x:v>
      </x:c>
      <x:c r="K6832" s="32" t="str">
        <x:v>03-14-2022 10:30:00</x:v>
      </x:c>
      <x:c r="M6832" s="53" t="str">
        <x:v>4313365.0400000000000000</x:v>
      </x:c>
      <x:c r="N6832" s="33" t="str">
        <x:v/>
      </x:c>
    </x:row>
    <x:row r="6833">
      <x:c r="B6833" s="5" t="str">
        <x:v>5762437954776121721</x:v>
      </x:c>
      <x:c r="C6833" s="44" t="str">
        <x:v>14373096</x:v>
      </x:c>
      <x:c r="F6833" s="45" t="str">
        <x:v>214-ELE05</x:v>
      </x:c>
      <x:c r="H6833" s="9" t="str">
        <x:v>CEAS.Submeter_WB_208</x:v>
      </x:c>
      <x:c r="I6833" s="49" t="str">
        <x:v>Use</x:v>
      </x:c>
      <x:c r="J6833" s="31" t="str">
        <x:v>15 Minutes</x:v>
      </x:c>
      <x:c r="K6833" s="32" t="str">
        <x:v>03-14-2022 10:45:00</x:v>
      </x:c>
      <x:c r="M6833" s="53" t="str">
        <x:v>4313372.6800000000000000</x:v>
      </x:c>
      <x:c r="N6833" s="33" t="str">
        <x:v/>
      </x:c>
    </x:row>
    <x:row r="6834">
      <x:c r="B6834" s="5" t="str">
        <x:v>8339924573682697428</x:v>
      </x:c>
      <x:c r="C6834" s="44" t="str">
        <x:v>14373097</x:v>
      </x:c>
      <x:c r="F6834" s="45" t="str">
        <x:v>214-ELE05</x:v>
      </x:c>
      <x:c r="H6834" s="9" t="str">
        <x:v>CEAS.Submeter_WB_208</x:v>
      </x:c>
      <x:c r="I6834" s="49" t="str">
        <x:v>Use</x:v>
      </x:c>
      <x:c r="J6834" s="31" t="str">
        <x:v>15 Minutes</x:v>
      </x:c>
      <x:c r="K6834" s="32" t="str">
        <x:v>03-14-2022 11:00:00</x:v>
      </x:c>
      <x:c r="M6834" s="53" t="str">
        <x:v>4313380.1800000000000000</x:v>
      </x:c>
      <x:c r="N6834" s="33" t="str">
        <x:v/>
      </x:c>
    </x:row>
    <x:row r="6835">
      <x:c r="B6835" s="5" t="str">
        <x:v>17556395147891241219</x:v>
      </x:c>
      <x:c r="C6835" s="44" t="str">
        <x:v>14373098</x:v>
      </x:c>
      <x:c r="F6835" s="45" t="str">
        <x:v>214-ELE05</x:v>
      </x:c>
      <x:c r="H6835" s="9" t="str">
        <x:v>CEAS.Submeter_WB_208</x:v>
      </x:c>
      <x:c r="I6835" s="49" t="str">
        <x:v>Use</x:v>
      </x:c>
      <x:c r="J6835" s="31" t="str">
        <x:v>15 Minutes</x:v>
      </x:c>
      <x:c r="K6835" s="32" t="str">
        <x:v>03-14-2022 11:15:00</x:v>
      </x:c>
      <x:c r="M6835" s="53" t="str">
        <x:v>4313387.7300000000000000</x:v>
      </x:c>
      <x:c r="N6835" s="33" t="str">
        <x:v/>
      </x:c>
    </x:row>
    <x:row r="6836">
      <x:c r="B6836" s="5" t="str">
        <x:v>974386640659711043</x:v>
      </x:c>
      <x:c r="C6836" s="44" t="str">
        <x:v>14373099</x:v>
      </x:c>
      <x:c r="F6836" s="45" t="str">
        <x:v>214-ELE05</x:v>
      </x:c>
      <x:c r="H6836" s="9" t="str">
        <x:v>CEAS.Submeter_WB_208</x:v>
      </x:c>
      <x:c r="I6836" s="49" t="str">
        <x:v>Use</x:v>
      </x:c>
      <x:c r="J6836" s="31" t="str">
        <x:v>15 Minutes</x:v>
      </x:c>
      <x:c r="K6836" s="32" t="str">
        <x:v>03-14-2022 11:30:00</x:v>
      </x:c>
      <x:c r="M6836" s="53" t="str">
        <x:v>4313395.2300000000000000</x:v>
      </x:c>
      <x:c r="N6836" s="33" t="str">
        <x:v/>
      </x:c>
    </x:row>
    <x:row r="6837">
      <x:c r="B6837" s="5" t="str">
        <x:v>7143469282969481581</x:v>
      </x:c>
      <x:c r="C6837" s="44" t="str">
        <x:v>14373100</x:v>
      </x:c>
      <x:c r="F6837" s="45" t="str">
        <x:v>214-ELE05</x:v>
      </x:c>
      <x:c r="H6837" s="9" t="str">
        <x:v>CEAS.Submeter_WB_208</x:v>
      </x:c>
      <x:c r="I6837" s="49" t="str">
        <x:v>Use</x:v>
      </x:c>
      <x:c r="J6837" s="31" t="str">
        <x:v>15 Minutes</x:v>
      </x:c>
      <x:c r="K6837" s="32" t="str">
        <x:v>03-14-2022 11:45:00</x:v>
      </x:c>
      <x:c r="M6837" s="53" t="str">
        <x:v>4313402.7200000000000000</x:v>
      </x:c>
      <x:c r="N6837" s="33" t="str">
        <x:v/>
      </x:c>
    </x:row>
    <x:row r="6838">
      <x:c r="B6838" s="5" t="str">
        <x:v>11465394154659470091</x:v>
      </x:c>
      <x:c r="C6838" s="44" t="str">
        <x:v>14373101</x:v>
      </x:c>
      <x:c r="F6838" s="45" t="str">
        <x:v>214-ELE05</x:v>
      </x:c>
      <x:c r="H6838" s="9" t="str">
        <x:v>CEAS.Submeter_WB_208</x:v>
      </x:c>
      <x:c r="I6838" s="49" t="str">
        <x:v>Use</x:v>
      </x:c>
      <x:c r="J6838" s="31" t="str">
        <x:v>15 Minutes</x:v>
      </x:c>
      <x:c r="K6838" s="32" t="str">
        <x:v>03-14-2022 12:00:00</x:v>
      </x:c>
      <x:c r="M6838" s="53" t="str">
        <x:v>4313410.3000000000000000</x:v>
      </x:c>
      <x:c r="N6838" s="33" t="str">
        <x:v/>
      </x:c>
    </x:row>
    <x:row r="6839">
      <x:c r="B6839" s="5" t="str">
        <x:v>9763202104326639326</x:v>
      </x:c>
      <x:c r="C6839" s="44" t="str">
        <x:v>14373102</x:v>
      </x:c>
      <x:c r="F6839" s="45" t="str">
        <x:v>214-ELE05</x:v>
      </x:c>
      <x:c r="H6839" s="9" t="str">
        <x:v>CEAS.Submeter_WB_208</x:v>
      </x:c>
      <x:c r="I6839" s="49" t="str">
        <x:v>Use</x:v>
      </x:c>
      <x:c r="J6839" s="31" t="str">
        <x:v>15 Minutes</x:v>
      </x:c>
      <x:c r="K6839" s="32" t="str">
        <x:v>03-14-2022 12:15:00</x:v>
      </x:c>
      <x:c r="M6839" s="53" t="str">
        <x:v>4313417.8600000000000000</x:v>
      </x:c>
      <x:c r="N6839" s="33" t="str">
        <x:v/>
      </x:c>
    </x:row>
    <x:row r="6840">
      <x:c r="B6840" s="5" t="str">
        <x:v>13666654197861985600</x:v>
      </x:c>
      <x:c r="C6840" s="44" t="str">
        <x:v>14373103</x:v>
      </x:c>
      <x:c r="F6840" s="45" t="str">
        <x:v>214-ELE05</x:v>
      </x:c>
      <x:c r="H6840" s="9" t="str">
        <x:v>CEAS.Submeter_WB_208</x:v>
      </x:c>
      <x:c r="I6840" s="49" t="str">
        <x:v>Use</x:v>
      </x:c>
      <x:c r="J6840" s="31" t="str">
        <x:v>15 Minutes</x:v>
      </x:c>
      <x:c r="K6840" s="32" t="str">
        <x:v>03-14-2022 12:30:00</x:v>
      </x:c>
      <x:c r="M6840" s="53" t="str">
        <x:v>4313425.3400000000000000</x:v>
      </x:c>
      <x:c r="N6840" s="33" t="str">
        <x:v/>
      </x:c>
    </x:row>
    <x:row r="6841">
      <x:c r="B6841" s="5" t="str">
        <x:v>9128986075666330833</x:v>
      </x:c>
      <x:c r="C6841" s="44" t="str">
        <x:v>14373104</x:v>
      </x:c>
      <x:c r="F6841" s="45" t="str">
        <x:v>214-ELE05</x:v>
      </x:c>
      <x:c r="H6841" s="9" t="str">
        <x:v>CEAS.Submeter_WB_208</x:v>
      </x:c>
      <x:c r="I6841" s="49" t="str">
        <x:v>Use</x:v>
      </x:c>
      <x:c r="J6841" s="31" t="str">
        <x:v>15 Minutes</x:v>
      </x:c>
      <x:c r="K6841" s="32" t="str">
        <x:v>03-14-2022 12:45:00</x:v>
      </x:c>
      <x:c r="M6841" s="53" t="str">
        <x:v>4313432.8100000000000000</x:v>
      </x:c>
      <x:c r="N6841" s="33" t="str">
        <x:v/>
      </x:c>
    </x:row>
    <x:row r="6842">
      <x:c r="B6842" s="5" t="str">
        <x:v>13314387506649393019</x:v>
      </x:c>
      <x:c r="C6842" s="44" t="str">
        <x:v>14373105</x:v>
      </x:c>
      <x:c r="F6842" s="45" t="str">
        <x:v>214-ELE05</x:v>
      </x:c>
      <x:c r="H6842" s="9" t="str">
        <x:v>CEAS.Submeter_WB_208</x:v>
      </x:c>
      <x:c r="I6842" s="49" t="str">
        <x:v>Use</x:v>
      </x:c>
      <x:c r="J6842" s="31" t="str">
        <x:v>15 Minutes</x:v>
      </x:c>
      <x:c r="K6842" s="32" t="str">
        <x:v>03-14-2022 13:00:00</x:v>
      </x:c>
      <x:c r="M6842" s="53" t="str">
        <x:v>4313440.1000000000000000</x:v>
      </x:c>
      <x:c r="N6842" s="33" t="str">
        <x:v/>
      </x:c>
    </x:row>
    <x:row r="6843">
      <x:c r="B6843" s="5" t="str">
        <x:v>15122303354743447243</x:v>
      </x:c>
      <x:c r="C6843" s="44" t="str">
        <x:v>14373106</x:v>
      </x:c>
      <x:c r="F6843" s="45" t="str">
        <x:v>214-ELE05</x:v>
      </x:c>
      <x:c r="H6843" s="9" t="str">
        <x:v>CEAS.Submeter_WB_208</x:v>
      </x:c>
      <x:c r="I6843" s="49" t="str">
        <x:v>Use</x:v>
      </x:c>
      <x:c r="J6843" s="31" t="str">
        <x:v>15 Minutes</x:v>
      </x:c>
      <x:c r="K6843" s="32" t="str">
        <x:v>03-14-2022 13:15:00</x:v>
      </x:c>
      <x:c r="M6843" s="53" t="str">
        <x:v>4313447.1400000000000000</x:v>
      </x:c>
      <x:c r="N6843" s="33" t="str">
        <x:v/>
      </x:c>
    </x:row>
    <x:row r="6844">
      <x:c r="B6844" s="5" t="str">
        <x:v>6806577660574457787</x:v>
      </x:c>
      <x:c r="C6844" s="44" t="str">
        <x:v>14373107</x:v>
      </x:c>
      <x:c r="F6844" s="45" t="str">
        <x:v>214-ELE05</x:v>
      </x:c>
      <x:c r="H6844" s="9" t="str">
        <x:v>CEAS.Submeter_WB_208</x:v>
      </x:c>
      <x:c r="I6844" s="49" t="str">
        <x:v>Use</x:v>
      </x:c>
      <x:c r="J6844" s="31" t="str">
        <x:v>15 Minutes</x:v>
      </x:c>
      <x:c r="K6844" s="32" t="str">
        <x:v>03-14-2022 13:30:00</x:v>
      </x:c>
      <x:c r="M6844" s="53" t="str">
        <x:v>4313454.2900000000000000</x:v>
      </x:c>
      <x:c r="N6844" s="33" t="str">
        <x:v/>
      </x:c>
    </x:row>
    <x:row r="6845">
      <x:c r="B6845" s="5" t="str">
        <x:v>2857466086926627082</x:v>
      </x:c>
      <x:c r="C6845" s="44" t="str">
        <x:v>14373108</x:v>
      </x:c>
      <x:c r="F6845" s="45" t="str">
        <x:v>214-ELE05</x:v>
      </x:c>
      <x:c r="H6845" s="9" t="str">
        <x:v>CEAS.Submeter_WB_208</x:v>
      </x:c>
      <x:c r="I6845" s="49" t="str">
        <x:v>Use</x:v>
      </x:c>
      <x:c r="J6845" s="31" t="str">
        <x:v>15 Minutes</x:v>
      </x:c>
      <x:c r="K6845" s="32" t="str">
        <x:v>03-14-2022 13:45:00</x:v>
      </x:c>
      <x:c r="M6845" s="53" t="str">
        <x:v>4313461.5600000000000000</x:v>
      </x:c>
      <x:c r="N6845" s="33" t="str">
        <x:v/>
      </x:c>
    </x:row>
    <x:row r="6846">
      <x:c r="B6846" s="5" t="str">
        <x:v>11047346668647715285</x:v>
      </x:c>
      <x:c r="C6846" s="44" t="str">
        <x:v>14373109</x:v>
      </x:c>
      <x:c r="F6846" s="45" t="str">
        <x:v>214-ELE05</x:v>
      </x:c>
      <x:c r="H6846" s="9" t="str">
        <x:v>CEAS.Submeter_WB_208</x:v>
      </x:c>
      <x:c r="I6846" s="49" t="str">
        <x:v>Use</x:v>
      </x:c>
      <x:c r="J6846" s="31" t="str">
        <x:v>15 Minutes</x:v>
      </x:c>
      <x:c r="K6846" s="32" t="str">
        <x:v>03-14-2022 14:00:00</x:v>
      </x:c>
      <x:c r="M6846" s="53" t="str">
        <x:v>4313468.7700000000000000</x:v>
      </x:c>
      <x:c r="N6846" s="33" t="str">
        <x:v/>
      </x:c>
    </x:row>
    <x:row r="6847">
      <x:c r="B6847" s="5" t="str">
        <x:v>1026433198601530584</x:v>
      </x:c>
      <x:c r="C6847" s="44" t="str">
        <x:v>14373110</x:v>
      </x:c>
      <x:c r="F6847" s="45" t="str">
        <x:v>214-ELE05</x:v>
      </x:c>
      <x:c r="H6847" s="9" t="str">
        <x:v>CEAS.Submeter_WB_208</x:v>
      </x:c>
      <x:c r="I6847" s="49" t="str">
        <x:v>Use</x:v>
      </x:c>
      <x:c r="J6847" s="31" t="str">
        <x:v>15 Minutes</x:v>
      </x:c>
      <x:c r="K6847" s="32" t="str">
        <x:v>03-14-2022 14:15:00</x:v>
      </x:c>
      <x:c r="M6847" s="53" t="str">
        <x:v>4313475.8300000000000000</x:v>
      </x:c>
      <x:c r="N6847" s="33" t="str">
        <x:v/>
      </x:c>
    </x:row>
    <x:row r="6848">
      <x:c r="B6848" s="5" t="str">
        <x:v>18019912541428877015</x:v>
      </x:c>
      <x:c r="C6848" s="44" t="str">
        <x:v>14373111</x:v>
      </x:c>
      <x:c r="F6848" s="45" t="str">
        <x:v>214-ELE05</x:v>
      </x:c>
      <x:c r="H6848" s="9" t="str">
        <x:v>CEAS.Submeter_WB_208</x:v>
      </x:c>
      <x:c r="I6848" s="49" t="str">
        <x:v>Use</x:v>
      </x:c>
      <x:c r="J6848" s="31" t="str">
        <x:v>15 Minutes</x:v>
      </x:c>
      <x:c r="K6848" s="32" t="str">
        <x:v>03-14-2022 14:30:00</x:v>
      </x:c>
      <x:c r="M6848" s="53" t="str">
        <x:v>4313482.3300000000000000</x:v>
      </x:c>
      <x:c r="N6848" s="33" t="str">
        <x:v/>
      </x:c>
    </x:row>
    <x:row r="6849">
      <x:c r="B6849" s="5" t="str">
        <x:v>14901913280086218135</x:v>
      </x:c>
      <x:c r="C6849" s="44" t="str">
        <x:v>14373112</x:v>
      </x:c>
      <x:c r="F6849" s="45" t="str">
        <x:v>214-ELE05</x:v>
      </x:c>
      <x:c r="H6849" s="9" t="str">
        <x:v>CEAS.Submeter_WB_208</x:v>
      </x:c>
      <x:c r="I6849" s="49" t="str">
        <x:v>Use</x:v>
      </x:c>
      <x:c r="J6849" s="31" t="str">
        <x:v>15 Minutes</x:v>
      </x:c>
      <x:c r="K6849" s="32" t="str">
        <x:v>03-14-2022 14:45:00</x:v>
      </x:c>
      <x:c r="M6849" s="53" t="str">
        <x:v>4313488.5800000000000000</x:v>
      </x:c>
      <x:c r="N6849" s="33" t="str">
        <x:v/>
      </x:c>
    </x:row>
    <x:row r="6850">
      <x:c r="B6850" s="5" t="str">
        <x:v>10097087922157530823</x:v>
      </x:c>
      <x:c r="C6850" s="44" t="str">
        <x:v>14373113</x:v>
      </x:c>
      <x:c r="F6850" s="45" t="str">
        <x:v>214-ELE05</x:v>
      </x:c>
      <x:c r="H6850" s="9" t="str">
        <x:v>CEAS.Submeter_WB_208</x:v>
      </x:c>
      <x:c r="I6850" s="49" t="str">
        <x:v>Use</x:v>
      </x:c>
      <x:c r="J6850" s="31" t="str">
        <x:v>15 Minutes</x:v>
      </x:c>
      <x:c r="K6850" s="32" t="str">
        <x:v>03-14-2022 15:00:00</x:v>
      </x:c>
      <x:c r="M6850" s="53" t="str">
        <x:v>4313494.6700000000000000</x:v>
      </x:c>
      <x:c r="N6850" s="33" t="str">
        <x:v/>
      </x:c>
    </x:row>
    <x:row r="6851">
      <x:c r="B6851" s="5" t="str">
        <x:v>16939983904022406063</x:v>
      </x:c>
      <x:c r="C6851" s="44" t="str">
        <x:v>14373114</x:v>
      </x:c>
      <x:c r="F6851" s="45" t="str">
        <x:v>214-ELE05</x:v>
      </x:c>
      <x:c r="H6851" s="9" t="str">
        <x:v>CEAS.Submeter_WB_208</x:v>
      </x:c>
      <x:c r="I6851" s="49" t="str">
        <x:v>Use</x:v>
      </x:c>
      <x:c r="J6851" s="31" t="str">
        <x:v>15 Minutes</x:v>
      </x:c>
      <x:c r="K6851" s="32" t="str">
        <x:v>03-14-2022 15:15:00</x:v>
      </x:c>
      <x:c r="M6851" s="53" t="str">
        <x:v>4313500.7300000000000000</x:v>
      </x:c>
      <x:c r="N6851" s="33" t="str">
        <x:v/>
      </x:c>
    </x:row>
    <x:row r="6852">
      <x:c r="B6852" s="5" t="str">
        <x:v>5279642137850310654</x:v>
      </x:c>
      <x:c r="C6852" s="44" t="str">
        <x:v>14373115</x:v>
      </x:c>
      <x:c r="F6852" s="45" t="str">
        <x:v>214-ELE05</x:v>
      </x:c>
      <x:c r="H6852" s="9" t="str">
        <x:v>CEAS.Submeter_WB_208</x:v>
      </x:c>
      <x:c r="I6852" s="49" t="str">
        <x:v>Use</x:v>
      </x:c>
      <x:c r="J6852" s="31" t="str">
        <x:v>15 Minutes</x:v>
      </x:c>
      <x:c r="K6852" s="32" t="str">
        <x:v>03-14-2022 15:30:00</x:v>
      </x:c>
      <x:c r="M6852" s="53" t="str">
        <x:v>4313506.7200000000000000</x:v>
      </x:c>
      <x:c r="N6852" s="33" t="str">
        <x:v/>
      </x:c>
    </x:row>
    <x:row r="6853">
      <x:c r="B6853" s="5" t="str">
        <x:v>12245317845730228948</x:v>
      </x:c>
      <x:c r="C6853" s="44" t="str">
        <x:v>14373116</x:v>
      </x:c>
      <x:c r="F6853" s="45" t="str">
        <x:v>214-ELE05</x:v>
      </x:c>
      <x:c r="H6853" s="9" t="str">
        <x:v>CEAS.Submeter_WB_208</x:v>
      </x:c>
      <x:c r="I6853" s="49" t="str">
        <x:v>Use</x:v>
      </x:c>
      <x:c r="J6853" s="31" t="str">
        <x:v>15 Minutes</x:v>
      </x:c>
      <x:c r="K6853" s="32" t="str">
        <x:v>03-14-2022 15:45:00</x:v>
      </x:c>
      <x:c r="M6853" s="53" t="str">
        <x:v>4313512.7400000000000000</x:v>
      </x:c>
      <x:c r="N6853" s="33" t="str">
        <x:v/>
      </x:c>
    </x:row>
    <x:row r="6854">
      <x:c r="B6854" s="5" t="str">
        <x:v>13922599898798176951</x:v>
      </x:c>
      <x:c r="C6854" s="44" t="str">
        <x:v>14373117</x:v>
      </x:c>
      <x:c r="F6854" s="45" t="str">
        <x:v>214-ELE05</x:v>
      </x:c>
      <x:c r="H6854" s="9" t="str">
        <x:v>CEAS.Submeter_WB_208</x:v>
      </x:c>
      <x:c r="I6854" s="49" t="str">
        <x:v>Use</x:v>
      </x:c>
      <x:c r="J6854" s="31" t="str">
        <x:v>15 Minutes</x:v>
      </x:c>
      <x:c r="K6854" s="32" t="str">
        <x:v>03-14-2022 16:00:00</x:v>
      </x:c>
      <x:c r="M6854" s="53" t="str">
        <x:v>4313518.6900000000000000</x:v>
      </x:c>
      <x:c r="N6854" s="33" t="str">
        <x:v/>
      </x:c>
    </x:row>
    <x:row r="6855">
      <x:c r="B6855" s="5" t="str">
        <x:v>5499606323554530880</x:v>
      </x:c>
      <x:c r="C6855" s="44" t="str">
        <x:v>14373118</x:v>
      </x:c>
      <x:c r="F6855" s="45" t="str">
        <x:v>214-ELE05</x:v>
      </x:c>
      <x:c r="H6855" s="9" t="str">
        <x:v>CEAS.Submeter_WB_208</x:v>
      </x:c>
      <x:c r="I6855" s="49" t="str">
        <x:v>Use</x:v>
      </x:c>
      <x:c r="J6855" s="31" t="str">
        <x:v>15 Minutes</x:v>
      </x:c>
      <x:c r="K6855" s="32" t="str">
        <x:v>03-14-2022 16:15:00</x:v>
      </x:c>
      <x:c r="M6855" s="53" t="str">
        <x:v>4313524.6800000000000000</x:v>
      </x:c>
      <x:c r="N6855" s="33" t="str">
        <x:v/>
      </x:c>
    </x:row>
    <x:row r="6856">
      <x:c r="B6856" s="5" t="str">
        <x:v>6823259483624014189</x:v>
      </x:c>
      <x:c r="C6856" s="44" t="str">
        <x:v>14373119</x:v>
      </x:c>
      <x:c r="F6856" s="45" t="str">
        <x:v>214-ELE05</x:v>
      </x:c>
      <x:c r="H6856" s="9" t="str">
        <x:v>CEAS.Submeter_WB_208</x:v>
      </x:c>
      <x:c r="I6856" s="49" t="str">
        <x:v>Use</x:v>
      </x:c>
      <x:c r="J6856" s="31" t="str">
        <x:v>15 Minutes</x:v>
      </x:c>
      <x:c r="K6856" s="32" t="str">
        <x:v>03-14-2022 16:30:00</x:v>
      </x:c>
      <x:c r="M6856" s="53" t="str">
        <x:v>4313530.8000000000000000</x:v>
      </x:c>
      <x:c r="N6856" s="33" t="str">
        <x:v/>
      </x:c>
    </x:row>
    <x:row r="6857">
      <x:c r="B6857" s="5" t="str">
        <x:v>397254842195076533</x:v>
      </x:c>
      <x:c r="C6857" s="44" t="str">
        <x:v>14373120</x:v>
      </x:c>
      <x:c r="F6857" s="45" t="str">
        <x:v>214-ELE05</x:v>
      </x:c>
      <x:c r="H6857" s="9" t="str">
        <x:v>CEAS.Submeter_WB_208</x:v>
      </x:c>
      <x:c r="I6857" s="49" t="str">
        <x:v>Use</x:v>
      </x:c>
      <x:c r="J6857" s="31" t="str">
        <x:v>15 Minutes</x:v>
      </x:c>
      <x:c r="K6857" s="32" t="str">
        <x:v>03-14-2022 16:45:00</x:v>
      </x:c>
      <x:c r="M6857" s="53" t="str">
        <x:v>4313536.9100000000000000</x:v>
      </x:c>
      <x:c r="N6857" s="33" t="str">
        <x:v/>
      </x:c>
    </x:row>
    <x:row r="6858">
      <x:c r="B6858" s="5" t="str">
        <x:v>9100137073899614459</x:v>
      </x:c>
      <x:c r="C6858" s="44" t="str">
        <x:v>14373121</x:v>
      </x:c>
      <x:c r="F6858" s="45" t="str">
        <x:v>214-ELE05</x:v>
      </x:c>
      <x:c r="H6858" s="9" t="str">
        <x:v>CEAS.Submeter_WB_208</x:v>
      </x:c>
      <x:c r="I6858" s="49" t="str">
        <x:v>Use</x:v>
      </x:c>
      <x:c r="J6858" s="31" t="str">
        <x:v>15 Minutes</x:v>
      </x:c>
      <x:c r="K6858" s="32" t="str">
        <x:v>03-14-2022 17:00:00</x:v>
      </x:c>
      <x:c r="M6858" s="53" t="str">
        <x:v>4313542.6600000000000000</x:v>
      </x:c>
      <x:c r="N6858" s="33" t="str">
        <x:v/>
      </x:c>
    </x:row>
    <x:row r="6859">
      <x:c r="B6859" s="5" t="str">
        <x:v>12550320501569827819</x:v>
      </x:c>
      <x:c r="C6859" s="44" t="str">
        <x:v>14373122</x:v>
      </x:c>
      <x:c r="F6859" s="45" t="str">
        <x:v>214-ELE05</x:v>
      </x:c>
      <x:c r="H6859" s="9" t="str">
        <x:v>CEAS.Submeter_WB_208</x:v>
      </x:c>
      <x:c r="I6859" s="49" t="str">
        <x:v>Use</x:v>
      </x:c>
      <x:c r="J6859" s="31" t="str">
        <x:v>15 Minutes</x:v>
      </x:c>
      <x:c r="K6859" s="32" t="str">
        <x:v>03-14-2022 17:15:00</x:v>
      </x:c>
      <x:c r="M6859" s="53" t="str">
        <x:v>4313548.3600000000000000</x:v>
      </x:c>
      <x:c r="N6859" s="33" t="str">
        <x:v/>
      </x:c>
    </x:row>
    <x:row r="6860">
      <x:c r="B6860" s="5" t="str">
        <x:v>6320785476597449128</x:v>
      </x:c>
      <x:c r="C6860" s="44" t="str">
        <x:v>14373123</x:v>
      </x:c>
      <x:c r="F6860" s="45" t="str">
        <x:v>214-ELE05</x:v>
      </x:c>
      <x:c r="H6860" s="9" t="str">
        <x:v>CEAS.Submeter_WB_208</x:v>
      </x:c>
      <x:c r="I6860" s="49" t="str">
        <x:v>Use</x:v>
      </x:c>
      <x:c r="J6860" s="31" t="str">
        <x:v>15 Minutes</x:v>
      </x:c>
      <x:c r="K6860" s="32" t="str">
        <x:v>03-14-2022 17:30:00</x:v>
      </x:c>
      <x:c r="M6860" s="53" t="str">
        <x:v>4313553.9100000000000000</x:v>
      </x:c>
      <x:c r="N6860" s="33" t="str">
        <x:v/>
      </x:c>
    </x:row>
    <x:row r="6861">
      <x:c r="B6861" s="5" t="str">
        <x:v>2635461059567025569</x:v>
      </x:c>
      <x:c r="C6861" s="44" t="str">
        <x:v>14373124</x:v>
      </x:c>
      <x:c r="F6861" s="45" t="str">
        <x:v>214-ELE05</x:v>
      </x:c>
      <x:c r="H6861" s="9" t="str">
        <x:v>CEAS.Submeter_WB_208</x:v>
      </x:c>
      <x:c r="I6861" s="49" t="str">
        <x:v>Use</x:v>
      </x:c>
      <x:c r="J6861" s="31" t="str">
        <x:v>15 Minutes</x:v>
      </x:c>
      <x:c r="K6861" s="32" t="str">
        <x:v>03-14-2022 17:45:00</x:v>
      </x:c>
      <x:c r="M6861" s="53" t="str">
        <x:v>4313559.6800000000000000</x:v>
      </x:c>
      <x:c r="N6861" s="33" t="str">
        <x:v/>
      </x:c>
    </x:row>
    <x:row r="6862">
      <x:c r="B6862" s="5" t="str">
        <x:v>17748771146717450028</x:v>
      </x:c>
      <x:c r="C6862" s="44" t="str">
        <x:v>14373125</x:v>
      </x:c>
      <x:c r="F6862" s="45" t="str">
        <x:v>214-ELE05</x:v>
      </x:c>
      <x:c r="H6862" s="9" t="str">
        <x:v>CEAS.Submeter_WB_208</x:v>
      </x:c>
      <x:c r="I6862" s="49" t="str">
        <x:v>Use</x:v>
      </x:c>
      <x:c r="J6862" s="31" t="str">
        <x:v>15 Minutes</x:v>
      </x:c>
      <x:c r="K6862" s="32" t="str">
        <x:v>03-14-2022 18:00:00</x:v>
      </x:c>
      <x:c r="M6862" s="53" t="str">
        <x:v>4313565.2700000000000000</x:v>
      </x:c>
      <x:c r="N6862" s="33" t="str">
        <x:v/>
      </x:c>
    </x:row>
    <x:row r="6863">
      <x:c r="B6863" s="5" t="str">
        <x:v>8894975856492965602</x:v>
      </x:c>
      <x:c r="C6863" s="44" t="str">
        <x:v>14373126</x:v>
      </x:c>
      <x:c r="F6863" s="45" t="str">
        <x:v>214-ELE05</x:v>
      </x:c>
      <x:c r="H6863" s="9" t="str">
        <x:v>CEAS.Submeter_WB_208</x:v>
      </x:c>
      <x:c r="I6863" s="49" t="str">
        <x:v>Use</x:v>
      </x:c>
      <x:c r="J6863" s="31" t="str">
        <x:v>15 Minutes</x:v>
      </x:c>
      <x:c r="K6863" s="32" t="str">
        <x:v>03-14-2022 18:15:00</x:v>
      </x:c>
      <x:c r="M6863" s="53" t="str">
        <x:v>4313571.0700000000000000</x:v>
      </x:c>
      <x:c r="N6863" s="33" t="str">
        <x:v/>
      </x:c>
    </x:row>
    <x:row r="6864">
      <x:c r="B6864" s="5" t="str">
        <x:v>11322788210281473384</x:v>
      </x:c>
      <x:c r="C6864" s="44" t="str">
        <x:v>14373127</x:v>
      </x:c>
      <x:c r="F6864" s="45" t="str">
        <x:v>214-ELE05</x:v>
      </x:c>
      <x:c r="H6864" s="9" t="str">
        <x:v>CEAS.Submeter_WB_208</x:v>
      </x:c>
      <x:c r="I6864" s="49" t="str">
        <x:v>Use</x:v>
      </x:c>
      <x:c r="J6864" s="31" t="str">
        <x:v>15 Minutes</x:v>
      </x:c>
      <x:c r="K6864" s="32" t="str">
        <x:v>03-14-2022 18:30:00</x:v>
      </x:c>
      <x:c r="M6864" s="53" t="str">
        <x:v>4313576.7500000000000000</x:v>
      </x:c>
      <x:c r="N6864" s="33" t="str">
        <x:v/>
      </x:c>
    </x:row>
    <x:row r="6865">
      <x:c r="B6865" s="5" t="str">
        <x:v>4507709447114313792</x:v>
      </x:c>
      <x:c r="C6865" s="44" t="str">
        <x:v>14373128</x:v>
      </x:c>
      <x:c r="F6865" s="45" t="str">
        <x:v>214-ELE05</x:v>
      </x:c>
      <x:c r="H6865" s="9" t="str">
        <x:v>CEAS.Submeter_WB_208</x:v>
      </x:c>
      <x:c r="I6865" s="49" t="str">
        <x:v>Use</x:v>
      </x:c>
      <x:c r="J6865" s="31" t="str">
        <x:v>15 Minutes</x:v>
      </x:c>
      <x:c r="K6865" s="32" t="str">
        <x:v>03-14-2022 18:45:00</x:v>
      </x:c>
      <x:c r="M6865" s="53" t="str">
        <x:v>4313582.5300000000000000</x:v>
      </x:c>
      <x:c r="N6865" s="33" t="str">
        <x:v/>
      </x:c>
    </x:row>
    <x:row r="6866">
      <x:c r="B6866" s="5" t="str">
        <x:v>8517986301513498660</x:v>
      </x:c>
      <x:c r="C6866" s="44" t="str">
        <x:v>14373129</x:v>
      </x:c>
      <x:c r="F6866" s="45" t="str">
        <x:v>214-ELE05</x:v>
      </x:c>
      <x:c r="H6866" s="9" t="str">
        <x:v>CEAS.Submeter_WB_208</x:v>
      </x:c>
      <x:c r="I6866" s="49" t="str">
        <x:v>Use</x:v>
      </x:c>
      <x:c r="J6866" s="31" t="str">
        <x:v>15 Minutes</x:v>
      </x:c>
      <x:c r="K6866" s="32" t="str">
        <x:v>03-14-2022 19:00:00</x:v>
      </x:c>
      <x:c r="M6866" s="53" t="str">
        <x:v>4313588.3600000000000000</x:v>
      </x:c>
      <x:c r="N6866" s="33" t="str">
        <x:v/>
      </x:c>
    </x:row>
    <x:row r="6867">
      <x:c r="B6867" s="5" t="str">
        <x:v>10136940102249813344</x:v>
      </x:c>
      <x:c r="C6867" s="44" t="str">
        <x:v>14373130</x:v>
      </x:c>
      <x:c r="F6867" s="45" t="str">
        <x:v>214-ELE05</x:v>
      </x:c>
      <x:c r="H6867" s="9" t="str">
        <x:v>CEAS.Submeter_WB_208</x:v>
      </x:c>
      <x:c r="I6867" s="49" t="str">
        <x:v>Use</x:v>
      </x:c>
      <x:c r="J6867" s="31" t="str">
        <x:v>15 Minutes</x:v>
      </x:c>
      <x:c r="K6867" s="32" t="str">
        <x:v>03-14-2022 19:15:00</x:v>
      </x:c>
      <x:c r="M6867" s="53" t="str">
        <x:v>4313594.2600000000000000</x:v>
      </x:c>
      <x:c r="N6867" s="33" t="str">
        <x:v/>
      </x:c>
    </x:row>
    <x:row r="6868">
      <x:c r="B6868" s="5" t="str">
        <x:v>14946216764924766698</x:v>
      </x:c>
      <x:c r="C6868" s="44" t="str">
        <x:v>14373131</x:v>
      </x:c>
      <x:c r="F6868" s="45" t="str">
        <x:v>214-ELE05</x:v>
      </x:c>
      <x:c r="H6868" s="9" t="str">
        <x:v>CEAS.Submeter_WB_208</x:v>
      </x:c>
      <x:c r="I6868" s="49" t="str">
        <x:v>Use</x:v>
      </x:c>
      <x:c r="J6868" s="31" t="str">
        <x:v>15 Minutes</x:v>
      </x:c>
      <x:c r="K6868" s="32" t="str">
        <x:v>03-14-2022 19:30:00</x:v>
      </x:c>
      <x:c r="M6868" s="53" t="str">
        <x:v>4313600.0800000000000000</x:v>
      </x:c>
      <x:c r="N6868" s="33" t="str">
        <x:v/>
      </x:c>
    </x:row>
    <x:row r="6869">
      <x:c r="B6869" s="5" t="str">
        <x:v>17663210185119783563</x:v>
      </x:c>
      <x:c r="C6869" s="44" t="str">
        <x:v>14373132</x:v>
      </x:c>
      <x:c r="F6869" s="45" t="str">
        <x:v>214-ELE05</x:v>
      </x:c>
      <x:c r="H6869" s="9" t="str">
        <x:v>CEAS.Submeter_WB_208</x:v>
      </x:c>
      <x:c r="I6869" s="49" t="str">
        <x:v>Use</x:v>
      </x:c>
      <x:c r="J6869" s="31" t="str">
        <x:v>15 Minutes</x:v>
      </x:c>
      <x:c r="K6869" s="32" t="str">
        <x:v>03-14-2022 19:45:00</x:v>
      </x:c>
      <x:c r="M6869" s="53" t="str">
        <x:v>4313605.9200000000000000</x:v>
      </x:c>
      <x:c r="N6869" s="33" t="str">
        <x:v/>
      </x:c>
    </x:row>
    <x:row r="6870">
      <x:c r="B6870" s="5" t="str">
        <x:v>3784728807524395834</x:v>
      </x:c>
      <x:c r="C6870" s="44" t="str">
        <x:v>14373133</x:v>
      </x:c>
      <x:c r="F6870" s="45" t="str">
        <x:v>214-ELE05</x:v>
      </x:c>
      <x:c r="H6870" s="9" t="str">
        <x:v>CEAS.Submeter_WB_208</x:v>
      </x:c>
      <x:c r="I6870" s="49" t="str">
        <x:v>Use</x:v>
      </x:c>
      <x:c r="J6870" s="31" t="str">
        <x:v>15 Minutes</x:v>
      </x:c>
      <x:c r="K6870" s="32" t="str">
        <x:v>03-14-2022 20:00:00</x:v>
      </x:c>
      <x:c r="M6870" s="53" t="str">
        <x:v>4313611.8500000000000000</x:v>
      </x:c>
      <x:c r="N6870" s="33" t="str">
        <x:v/>
      </x:c>
    </x:row>
    <x:row r="6871">
      <x:c r="B6871" s="5" t="str">
        <x:v>11018067015035346831</x:v>
      </x:c>
      <x:c r="C6871" s="44" t="str">
        <x:v>14373134</x:v>
      </x:c>
      <x:c r="F6871" s="45" t="str">
        <x:v>214-ELE05</x:v>
      </x:c>
      <x:c r="H6871" s="9" t="str">
        <x:v>CEAS.Submeter_WB_208</x:v>
      </x:c>
      <x:c r="I6871" s="49" t="str">
        <x:v>Use</x:v>
      </x:c>
      <x:c r="J6871" s="31" t="str">
        <x:v>15 Minutes</x:v>
      </x:c>
      <x:c r="K6871" s="32" t="str">
        <x:v>03-14-2022 20:15:00</x:v>
      </x:c>
      <x:c r="M6871" s="53" t="str">
        <x:v>4313617.6100000000000000</x:v>
      </x:c>
      <x:c r="N6871" s="33" t="str">
        <x:v/>
      </x:c>
    </x:row>
    <x:row r="6872">
      <x:c r="B6872" s="5" t="str">
        <x:v>6089047153225929314</x:v>
      </x:c>
      <x:c r="C6872" s="44" t="str">
        <x:v>14373135</x:v>
      </x:c>
      <x:c r="F6872" s="45" t="str">
        <x:v>214-ELE05</x:v>
      </x:c>
      <x:c r="H6872" s="9" t="str">
        <x:v>CEAS.Submeter_WB_208</x:v>
      </x:c>
      <x:c r="I6872" s="49" t="str">
        <x:v>Use</x:v>
      </x:c>
      <x:c r="J6872" s="31" t="str">
        <x:v>15 Minutes</x:v>
      </x:c>
      <x:c r="K6872" s="32" t="str">
        <x:v>03-14-2022 20:30:00</x:v>
      </x:c>
      <x:c r="M6872" s="53" t="str">
        <x:v>4313623.5000000000000000</x:v>
      </x:c>
      <x:c r="N6872" s="33" t="str">
        <x:v/>
      </x:c>
    </x:row>
    <x:row r="6873">
      <x:c r="B6873" s="5" t="str">
        <x:v>8950674032348318612</x:v>
      </x:c>
      <x:c r="C6873" s="44" t="str">
        <x:v>14373136</x:v>
      </x:c>
      <x:c r="F6873" s="45" t="str">
        <x:v>214-ELE05</x:v>
      </x:c>
      <x:c r="H6873" s="9" t="str">
        <x:v>CEAS.Submeter_WB_208</x:v>
      </x:c>
      <x:c r="I6873" s="49" t="str">
        <x:v>Use</x:v>
      </x:c>
      <x:c r="J6873" s="31" t="str">
        <x:v>15 Minutes</x:v>
      </x:c>
      <x:c r="K6873" s="32" t="str">
        <x:v>03-14-2022 20:45:00</x:v>
      </x:c>
      <x:c r="M6873" s="53" t="str">
        <x:v>4313629.4000000000000000</x:v>
      </x:c>
      <x:c r="N6873" s="33" t="str">
        <x:v/>
      </x:c>
    </x:row>
    <x:row r="6874">
      <x:c r="B6874" s="5" t="str">
        <x:v>17359277989778944507</x:v>
      </x:c>
      <x:c r="C6874" s="44" t="str">
        <x:v>14373137</x:v>
      </x:c>
      <x:c r="F6874" s="45" t="str">
        <x:v>214-ELE05</x:v>
      </x:c>
      <x:c r="H6874" s="9" t="str">
        <x:v>CEAS.Submeter_WB_208</x:v>
      </x:c>
      <x:c r="I6874" s="49" t="str">
        <x:v>Use</x:v>
      </x:c>
      <x:c r="J6874" s="31" t="str">
        <x:v>15 Minutes</x:v>
      </x:c>
      <x:c r="K6874" s="32" t="str">
        <x:v>03-14-2022 21:00:00</x:v>
      </x:c>
      <x:c r="M6874" s="53" t="str">
        <x:v>4313635.2500000000000000</x:v>
      </x:c>
      <x:c r="N6874" s="33" t="str">
        <x:v/>
      </x:c>
    </x:row>
    <x:row r="6875">
      <x:c r="B6875" s="5" t="str">
        <x:v>6466766172497135247</x:v>
      </x:c>
      <x:c r="C6875" s="44" t="str">
        <x:v>14373138</x:v>
      </x:c>
      <x:c r="F6875" s="45" t="str">
        <x:v>214-ELE05</x:v>
      </x:c>
      <x:c r="H6875" s="9" t="str">
        <x:v>CEAS.Submeter_WB_208</x:v>
      </x:c>
      <x:c r="I6875" s="49" t="str">
        <x:v>Use</x:v>
      </x:c>
      <x:c r="J6875" s="31" t="str">
        <x:v>15 Minutes</x:v>
      </x:c>
      <x:c r="K6875" s="32" t="str">
        <x:v>03-14-2022 21:15:00</x:v>
      </x:c>
      <x:c r="M6875" s="53" t="str">
        <x:v>4313641.0700000000000000</x:v>
      </x:c>
      <x:c r="N6875" s="33" t="str">
        <x:v/>
      </x:c>
    </x:row>
    <x:row r="6876">
      <x:c r="B6876" s="5" t="str">
        <x:v>5247947187151831716</x:v>
      </x:c>
      <x:c r="C6876" s="44" t="str">
        <x:v>14373139</x:v>
      </x:c>
      <x:c r="F6876" s="45" t="str">
        <x:v>214-ELE05</x:v>
      </x:c>
      <x:c r="H6876" s="9" t="str">
        <x:v>CEAS.Submeter_WB_208</x:v>
      </x:c>
      <x:c r="I6876" s="49" t="str">
        <x:v>Use</x:v>
      </x:c>
      <x:c r="J6876" s="31" t="str">
        <x:v>15 Minutes</x:v>
      </x:c>
      <x:c r="K6876" s="32" t="str">
        <x:v>03-14-2022 21:30:00</x:v>
      </x:c>
      <x:c r="M6876" s="53" t="str">
        <x:v>4313646.9800000000000000</x:v>
      </x:c>
      <x:c r="N6876" s="33" t="str">
        <x:v/>
      </x:c>
    </x:row>
    <x:row r="6877">
      <x:c r="B6877" s="5" t="str">
        <x:v>9924975778474133651</x:v>
      </x:c>
      <x:c r="C6877" s="44" t="str">
        <x:v>14373140</x:v>
      </x:c>
      <x:c r="F6877" s="45" t="str">
        <x:v>214-ELE05</x:v>
      </x:c>
      <x:c r="H6877" s="9" t="str">
        <x:v>CEAS.Submeter_WB_208</x:v>
      </x:c>
      <x:c r="I6877" s="49" t="str">
        <x:v>Use</x:v>
      </x:c>
      <x:c r="J6877" s="31" t="str">
        <x:v>15 Minutes</x:v>
      </x:c>
      <x:c r="K6877" s="32" t="str">
        <x:v>03-14-2022 21:45:00</x:v>
      </x:c>
      <x:c r="M6877" s="53" t="str">
        <x:v>4313652.8500000000000000</x:v>
      </x:c>
      <x:c r="N6877" s="33" t="str">
        <x:v/>
      </x:c>
    </x:row>
    <x:row r="6878">
      <x:c r="B6878" s="5" t="str">
        <x:v>15679690885656731322</x:v>
      </x:c>
      <x:c r="C6878" s="44" t="str">
        <x:v>14373141</x:v>
      </x:c>
      <x:c r="F6878" s="45" t="str">
        <x:v>214-ELE05</x:v>
      </x:c>
      <x:c r="H6878" s="9" t="str">
        <x:v>CEAS.Submeter_WB_208</x:v>
      </x:c>
      <x:c r="I6878" s="49" t="str">
        <x:v>Use</x:v>
      </x:c>
      <x:c r="J6878" s="31" t="str">
        <x:v>15 Minutes</x:v>
      </x:c>
      <x:c r="K6878" s="32" t="str">
        <x:v>03-14-2022 22:00:00</x:v>
      </x:c>
      <x:c r="M6878" s="53" t="str">
        <x:v>4313658.7600000000000000</x:v>
      </x:c>
      <x:c r="N6878" s="33" t="str">
        <x:v/>
      </x:c>
    </x:row>
    <x:row r="6879">
      <x:c r="B6879" s="5" t="str">
        <x:v>10903328649546896564</x:v>
      </x:c>
      <x:c r="C6879" s="44" t="str">
        <x:v>14373142</x:v>
      </x:c>
      <x:c r="F6879" s="45" t="str">
        <x:v>214-ELE05</x:v>
      </x:c>
      <x:c r="H6879" s="9" t="str">
        <x:v>CEAS.Submeter_WB_208</x:v>
      </x:c>
      <x:c r="I6879" s="49" t="str">
        <x:v>Use</x:v>
      </x:c>
      <x:c r="J6879" s="31" t="str">
        <x:v>15 Minutes</x:v>
      </x:c>
      <x:c r="K6879" s="32" t="str">
        <x:v>03-14-2022 22:15:00</x:v>
      </x:c>
      <x:c r="M6879" s="53" t="str">
        <x:v>4313664.5200000000000000</x:v>
      </x:c>
      <x:c r="N6879" s="33" t="str">
        <x:v/>
      </x:c>
    </x:row>
    <x:row r="6880">
      <x:c r="B6880" s="5" t="str">
        <x:v>1171795744368078993</x:v>
      </x:c>
      <x:c r="C6880" s="44" t="str">
        <x:v>14373143</x:v>
      </x:c>
      <x:c r="F6880" s="45" t="str">
        <x:v>214-ELE05</x:v>
      </x:c>
      <x:c r="H6880" s="9" t="str">
        <x:v>CEAS.Submeter_WB_208</x:v>
      </x:c>
      <x:c r="I6880" s="49" t="str">
        <x:v>Use</x:v>
      </x:c>
      <x:c r="J6880" s="31" t="str">
        <x:v>15 Minutes</x:v>
      </x:c>
      <x:c r="K6880" s="32" t="str">
        <x:v>03-14-2022 22:30:00</x:v>
      </x:c>
      <x:c r="M6880" s="53" t="str">
        <x:v>4313670.3600000000000000</x:v>
      </x:c>
      <x:c r="N6880" s="33" t="str">
        <x:v/>
      </x:c>
    </x:row>
    <x:row r="6881">
      <x:c r="B6881" s="5" t="str">
        <x:v>1994706096433143457</x:v>
      </x:c>
      <x:c r="C6881" s="44" t="str">
        <x:v>14373144</x:v>
      </x:c>
      <x:c r="F6881" s="45" t="str">
        <x:v>214-ELE05</x:v>
      </x:c>
      <x:c r="H6881" s="9" t="str">
        <x:v>CEAS.Submeter_WB_208</x:v>
      </x:c>
      <x:c r="I6881" s="49" t="str">
        <x:v>Use</x:v>
      </x:c>
      <x:c r="J6881" s="31" t="str">
        <x:v>15 Minutes</x:v>
      </x:c>
      <x:c r="K6881" s="32" t="str">
        <x:v>03-14-2022 22:45:00</x:v>
      </x:c>
      <x:c r="M6881" s="53" t="str">
        <x:v>4313676.2800000000000000</x:v>
      </x:c>
      <x:c r="N6881" s="33" t="str">
        <x:v/>
      </x:c>
    </x:row>
    <x:row r="6882">
      <x:c r="B6882" s="5" t="str">
        <x:v>1855870341166929875</x:v>
      </x:c>
      <x:c r="C6882" s="44" t="str">
        <x:v>14373145</x:v>
      </x:c>
      <x:c r="F6882" s="45" t="str">
        <x:v>214-ELE05</x:v>
      </x:c>
      <x:c r="H6882" s="9" t="str">
        <x:v>CEAS.Submeter_WB_208</x:v>
      </x:c>
      <x:c r="I6882" s="49" t="str">
        <x:v>Use</x:v>
      </x:c>
      <x:c r="J6882" s="31" t="str">
        <x:v>15 Minutes</x:v>
      </x:c>
      <x:c r="K6882" s="32" t="str">
        <x:v>03-14-2022 23:00:00</x:v>
      </x:c>
      <x:c r="M6882" s="53" t="str">
        <x:v>4313682.1300000000000000</x:v>
      </x:c>
      <x:c r="N6882" s="33" t="str">
        <x:v/>
      </x:c>
    </x:row>
    <x:row r="6883">
      <x:c r="B6883" s="5" t="str">
        <x:v>640064166174669505</x:v>
      </x:c>
      <x:c r="C6883" s="44" t="str">
        <x:v>14373146</x:v>
      </x:c>
      <x:c r="F6883" s="45" t="str">
        <x:v>214-ELE05</x:v>
      </x:c>
      <x:c r="H6883" s="9" t="str">
        <x:v>CEAS.Submeter_WB_208</x:v>
      </x:c>
      <x:c r="I6883" s="49" t="str">
        <x:v>Use</x:v>
      </x:c>
      <x:c r="J6883" s="31" t="str">
        <x:v>15 Minutes</x:v>
      </x:c>
      <x:c r="K6883" s="32" t="str">
        <x:v>03-14-2022 23:15:00</x:v>
      </x:c>
      <x:c r="M6883" s="53" t="str">
        <x:v>4313688.0700000000000000</x:v>
      </x:c>
      <x:c r="N6883" s="33" t="str">
        <x:v/>
      </x:c>
    </x:row>
    <x:row r="6884">
      <x:c r="B6884" s="5" t="str">
        <x:v>4838930547389469418</x:v>
      </x:c>
      <x:c r="C6884" s="44" t="str">
        <x:v>14373147</x:v>
      </x:c>
      <x:c r="F6884" s="45" t="str">
        <x:v>214-ELE05</x:v>
      </x:c>
      <x:c r="H6884" s="9" t="str">
        <x:v>CEAS.Submeter_WB_208</x:v>
      </x:c>
      <x:c r="I6884" s="49" t="str">
        <x:v>Use</x:v>
      </x:c>
      <x:c r="J6884" s="31" t="str">
        <x:v>15 Minutes</x:v>
      </x:c>
      <x:c r="K6884" s="32" t="str">
        <x:v>03-14-2022 23:30:00</x:v>
      </x:c>
      <x:c r="M6884" s="53" t="str">
        <x:v>4313693.9900000000000000</x:v>
      </x:c>
      <x:c r="N6884" s="33" t="str">
        <x:v/>
      </x:c>
    </x:row>
    <x:row r="6885">
      <x:c r="B6885" s="5" t="str">
        <x:v>10033552227843095581</x:v>
      </x:c>
      <x:c r="C6885" s="44" t="str">
        <x:v>14373148</x:v>
      </x:c>
      <x:c r="F6885" s="45" t="str">
        <x:v>214-ELE05</x:v>
      </x:c>
      <x:c r="H6885" s="9" t="str">
        <x:v>CEAS.Submeter_WB_208</x:v>
      </x:c>
      <x:c r="I6885" s="49" t="str">
        <x:v>Use</x:v>
      </x:c>
      <x:c r="J6885" s="31" t="str">
        <x:v>15 Minutes</x:v>
      </x:c>
      <x:c r="K6885" s="32" t="str">
        <x:v>03-14-2022 23:45:00</x:v>
      </x:c>
      <x:c r="M6885" s="53" t="str">
        <x:v>4313699.7700000000000000</x:v>
      </x:c>
      <x:c r="N6885" s="33" t="str">
        <x:v/>
      </x:c>
    </x:row>
    <x:row r="6886">
      <x:c r="B6886" s="5" t="str">
        <x:v>962033020412606597</x:v>
      </x:c>
      <x:c r="C6886" s="44" t="str">
        <x:v>14373149</x:v>
      </x:c>
      <x:c r="F6886" s="45" t="str">
        <x:v>214-ELE05</x:v>
      </x:c>
      <x:c r="H6886" s="9" t="str">
        <x:v>CEAS.Submeter_WB_208</x:v>
      </x:c>
      <x:c r="I6886" s="49" t="str">
        <x:v>Use</x:v>
      </x:c>
      <x:c r="J6886" s="31" t="str">
        <x:v>15 Minutes</x:v>
      </x:c>
      <x:c r="K6886" s="32" t="str">
        <x:v>03-15-2022 00:00:00</x:v>
      </x:c>
      <x:c r="M6886" s="53" t="str">
        <x:v>4313705.5500000000000000</x:v>
      </x:c>
      <x:c r="N6886" s="33" t="str">
        <x:v/>
      </x:c>
    </x:row>
    <x:row r="6887">
      <x:c r="B6887" s="5" t="str">
        <x:v>17244576115017735260</x:v>
      </x:c>
      <x:c r="C6887" s="44" t="str">
        <x:v>14373150</x:v>
      </x:c>
      <x:c r="F6887" s="45" t="str">
        <x:v>214-ELE05</x:v>
      </x:c>
      <x:c r="H6887" s="9" t="str">
        <x:v>CEAS.Submeter_WB_208</x:v>
      </x:c>
      <x:c r="I6887" s="49" t="str">
        <x:v>Use</x:v>
      </x:c>
      <x:c r="J6887" s="31" t="str">
        <x:v>15 Minutes</x:v>
      </x:c>
      <x:c r="K6887" s="32" t="str">
        <x:v>03-15-2022 00:15:00</x:v>
      </x:c>
      <x:c r="M6887" s="53" t="str">
        <x:v>4313711.3900000000000000</x:v>
      </x:c>
      <x:c r="N6887" s="33" t="str">
        <x:v/>
      </x:c>
    </x:row>
    <x:row r="6888">
      <x:c r="B6888" s="5" t="str">
        <x:v>10250223951508113581</x:v>
      </x:c>
      <x:c r="C6888" s="44" t="str">
        <x:v>14373151</x:v>
      </x:c>
      <x:c r="F6888" s="45" t="str">
        <x:v>214-ELE05</x:v>
      </x:c>
      <x:c r="H6888" s="9" t="str">
        <x:v>CEAS.Submeter_WB_208</x:v>
      </x:c>
      <x:c r="I6888" s="49" t="str">
        <x:v>Use</x:v>
      </x:c>
      <x:c r="J6888" s="31" t="str">
        <x:v>15 Minutes</x:v>
      </x:c>
      <x:c r="K6888" s="32" t="str">
        <x:v>03-15-2022 00:30:00</x:v>
      </x:c>
      <x:c r="M6888" s="53" t="str">
        <x:v>4313717.1400000000000000</x:v>
      </x:c>
      <x:c r="N6888" s="33" t="str">
        <x:v/>
      </x:c>
    </x:row>
    <x:row r="6889">
      <x:c r="B6889" s="5" t="str">
        <x:v>14601747958422496253</x:v>
      </x:c>
      <x:c r="C6889" s="44" t="str">
        <x:v>14373152</x:v>
      </x:c>
      <x:c r="F6889" s="45" t="str">
        <x:v>214-ELE05</x:v>
      </x:c>
      <x:c r="H6889" s="9" t="str">
        <x:v>CEAS.Submeter_WB_208</x:v>
      </x:c>
      <x:c r="I6889" s="49" t="str">
        <x:v>Use</x:v>
      </x:c>
      <x:c r="J6889" s="31" t="str">
        <x:v>15 Minutes</x:v>
      </x:c>
      <x:c r="K6889" s="32" t="str">
        <x:v>03-15-2022 00:45:00</x:v>
      </x:c>
      <x:c r="M6889" s="53" t="str">
        <x:v>4313722.9300000000000000</x:v>
      </x:c>
      <x:c r="N6889" s="33" t="str">
        <x:v/>
      </x:c>
    </x:row>
    <x:row r="6890">
      <x:c r="B6890" s="5" t="str">
        <x:v>17886944823566930735</x:v>
      </x:c>
      <x:c r="C6890" s="44" t="str">
        <x:v>14373153</x:v>
      </x:c>
      <x:c r="F6890" s="45" t="str">
        <x:v>214-ELE05</x:v>
      </x:c>
      <x:c r="H6890" s="9" t="str">
        <x:v>CEAS.Submeter_WB_208</x:v>
      </x:c>
      <x:c r="I6890" s="49" t="str">
        <x:v>Use</x:v>
      </x:c>
      <x:c r="J6890" s="31" t="str">
        <x:v>15 Minutes</x:v>
      </x:c>
      <x:c r="K6890" s="32" t="str">
        <x:v>03-15-2022 01:00:00</x:v>
      </x:c>
      <x:c r="M6890" s="53" t="str">
        <x:v>4313728.6700000000000000</x:v>
      </x:c>
      <x:c r="N6890" s="33" t="str">
        <x:v/>
      </x:c>
    </x:row>
    <x:row r="6891">
      <x:c r="B6891" s="5" t="str">
        <x:v>9033149533342446309</x:v>
      </x:c>
      <x:c r="C6891" s="44" t="str">
        <x:v>14373154</x:v>
      </x:c>
      <x:c r="F6891" s="45" t="str">
        <x:v>214-ELE05</x:v>
      </x:c>
      <x:c r="H6891" s="9" t="str">
        <x:v>CEAS.Submeter_WB_208</x:v>
      </x:c>
      <x:c r="I6891" s="49" t="str">
        <x:v>Use</x:v>
      </x:c>
      <x:c r="J6891" s="31" t="str">
        <x:v>15 Minutes</x:v>
      </x:c>
      <x:c r="K6891" s="32" t="str">
        <x:v>03-15-2022 01:15:00</x:v>
      </x:c>
      <x:c r="M6891" s="53" t="str">
        <x:v>4313734.4700000000000000</x:v>
      </x:c>
      <x:c r="N6891" s="33" t="str">
        <x:v/>
      </x:c>
    </x:row>
    <x:row r="6892">
      <x:c r="B6892" s="5" t="str">
        <x:v>2653969693023528020</x:v>
      </x:c>
      <x:c r="C6892" s="44" t="str">
        <x:v>14373155</x:v>
      </x:c>
      <x:c r="F6892" s="45" t="str">
        <x:v>214-ELE05</x:v>
      </x:c>
      <x:c r="H6892" s="9" t="str">
        <x:v>CEAS.Submeter_WB_208</x:v>
      </x:c>
      <x:c r="I6892" s="49" t="str">
        <x:v>Use</x:v>
      </x:c>
      <x:c r="J6892" s="31" t="str">
        <x:v>15 Minutes</x:v>
      </x:c>
      <x:c r="K6892" s="32" t="str">
        <x:v>03-15-2022 01:30:00</x:v>
      </x:c>
      <x:c r="M6892" s="53" t="str">
        <x:v>4313740.1800000000000000</x:v>
      </x:c>
      <x:c r="N6892" s="33" t="str">
        <x:v/>
      </x:c>
    </x:row>
    <x:row r="6893">
      <x:c r="B6893" s="5" t="str">
        <x:v>7998236188823693781</x:v>
      </x:c>
      <x:c r="C6893" s="44" t="str">
        <x:v>14373156</x:v>
      </x:c>
      <x:c r="F6893" s="45" t="str">
        <x:v>214-ELE05</x:v>
      </x:c>
      <x:c r="H6893" s="9" t="str">
        <x:v>CEAS.Submeter_WB_208</x:v>
      </x:c>
      <x:c r="I6893" s="49" t="str">
        <x:v>Use</x:v>
      </x:c>
      <x:c r="J6893" s="31" t="str">
        <x:v>15 Minutes</x:v>
      </x:c>
      <x:c r="K6893" s="32" t="str">
        <x:v>03-15-2022 01:45:00</x:v>
      </x:c>
      <x:c r="M6893" s="53" t="str">
        <x:v>4313745.8000000000000000</x:v>
      </x:c>
      <x:c r="N6893" s="33" t="str">
        <x:v/>
      </x:c>
    </x:row>
    <x:row r="6894">
      <x:c r="B6894" s="5" t="str">
        <x:v>16406840146254319676</x:v>
      </x:c>
      <x:c r="C6894" s="44" t="str">
        <x:v>14373157</x:v>
      </x:c>
      <x:c r="F6894" s="45" t="str">
        <x:v>214-ELE05</x:v>
      </x:c>
      <x:c r="H6894" s="9" t="str">
        <x:v>CEAS.Submeter_WB_208</x:v>
      </x:c>
      <x:c r="I6894" s="49" t="str">
        <x:v>Use</x:v>
      </x:c>
      <x:c r="J6894" s="31" t="str">
        <x:v>15 Minutes</x:v>
      </x:c>
      <x:c r="K6894" s="32" t="str">
        <x:v>03-15-2022 02:00:00</x:v>
      </x:c>
      <x:c r="M6894" s="53" t="str">
        <x:v>4313751.6500000000000000</x:v>
      </x:c>
      <x:c r="N6894" s="33" t="str">
        <x:v/>
      </x:c>
    </x:row>
    <x:row r="6895">
      <x:c r="B6895" s="5" t="str">
        <x:v>17818307046867208202</x:v>
      </x:c>
      <x:c r="C6895" s="44" t="str">
        <x:v>14373158</x:v>
      </x:c>
      <x:c r="F6895" s="45" t="str">
        <x:v>214-ELE05</x:v>
      </x:c>
      <x:c r="H6895" s="9" t="str">
        <x:v>CEAS.Submeter_WB_208</x:v>
      </x:c>
      <x:c r="I6895" s="49" t="str">
        <x:v>Use</x:v>
      </x:c>
      <x:c r="J6895" s="31" t="str">
        <x:v>15 Minutes</x:v>
      </x:c>
      <x:c r="K6895" s="32" t="str">
        <x:v>03-15-2022 02:15:00</x:v>
      </x:c>
      <x:c r="M6895" s="53" t="str">
        <x:v>4313757.3700000000000000</x:v>
      </x:c>
      <x:c r="N6895" s="33" t="str">
        <x:v/>
      </x:c>
    </x:row>
    <x:row r="6896">
      <x:c r="B6896" s="5" t="str">
        <x:v>12164207195803040299</x:v>
      </x:c>
      <x:c r="C6896" s="44" t="str">
        <x:v>14373159</x:v>
      </x:c>
      <x:c r="F6896" s="45" t="str">
        <x:v>214-ELE05</x:v>
      </x:c>
      <x:c r="H6896" s="9" t="str">
        <x:v>CEAS.Submeter_WB_208</x:v>
      </x:c>
      <x:c r="I6896" s="49" t="str">
        <x:v>Use</x:v>
      </x:c>
      <x:c r="J6896" s="31" t="str">
        <x:v>15 Minutes</x:v>
      </x:c>
      <x:c r="K6896" s="32" t="str">
        <x:v>03-15-2022 02:30:00</x:v>
      </x:c>
      <x:c r="M6896" s="53" t="str">
        <x:v>4313763.1700000000000000</x:v>
      </x:c>
      <x:c r="N6896" s="33" t="str">
        <x:v/>
      </x:c>
    </x:row>
    <x:row r="6897">
      <x:c r="B6897" s="5" t="str">
        <x:v>14187346936877314010</x:v>
      </x:c>
      <x:c r="C6897" s="44" t="str">
        <x:v>14373160</x:v>
      </x:c>
      <x:c r="F6897" s="45" t="str">
        <x:v>214-ELE05</x:v>
      </x:c>
      <x:c r="H6897" s="9" t="str">
        <x:v>CEAS.Submeter_WB_208</x:v>
      </x:c>
      <x:c r="I6897" s="49" t="str">
        <x:v>Use</x:v>
      </x:c>
      <x:c r="J6897" s="31" t="str">
        <x:v>15 Minutes</x:v>
      </x:c>
      <x:c r="K6897" s="32" t="str">
        <x:v>03-15-2022 02:45:00</x:v>
      </x:c>
      <x:c r="M6897" s="53" t="str">
        <x:v>4313769.1000000000000000</x:v>
      </x:c>
      <x:c r="N6897" s="33" t="str">
        <x:v/>
      </x:c>
    </x:row>
    <x:row r="6898">
      <x:c r="B6898" s="5" t="str">
        <x:v>5893645073381801092</x:v>
      </x:c>
      <x:c r="C6898" s="44" t="str">
        <x:v>14373161</x:v>
      </x:c>
      <x:c r="F6898" s="45" t="str">
        <x:v>214-ELE05</x:v>
      </x:c>
      <x:c r="H6898" s="9" t="str">
        <x:v>CEAS.Submeter_WB_208</x:v>
      </x:c>
      <x:c r="I6898" s="49" t="str">
        <x:v>Use</x:v>
      </x:c>
      <x:c r="J6898" s="31" t="str">
        <x:v>15 Minutes</x:v>
      </x:c>
      <x:c r="K6898" s="32" t="str">
        <x:v>03-15-2022 03:00:00</x:v>
      </x:c>
      <x:c r="M6898" s="53" t="str">
        <x:v>4313775.0300000000000000</x:v>
      </x:c>
      <x:c r="N6898" s="33" t="str">
        <x:v/>
      </x:c>
    </x:row>
    <x:row r="6899">
      <x:c r="B6899" s="5" t="str">
        <x:v>4423297773398121293</x:v>
      </x:c>
      <x:c r="C6899" s="44" t="str">
        <x:v>14373162</x:v>
      </x:c>
      <x:c r="F6899" s="45" t="str">
        <x:v>214-ELE05</x:v>
      </x:c>
      <x:c r="H6899" s="9" t="str">
        <x:v>CEAS.Submeter_WB_208</x:v>
      </x:c>
      <x:c r="I6899" s="49" t="str">
        <x:v>Use</x:v>
      </x:c>
      <x:c r="J6899" s="31" t="str">
        <x:v>15 Minutes</x:v>
      </x:c>
      <x:c r="K6899" s="32" t="str">
        <x:v>03-15-2022 03:15:00</x:v>
      </x:c>
      <x:c r="M6899" s="53" t="str">
        <x:v>4313780.7800000000000000</x:v>
      </x:c>
      <x:c r="N6899" s="33" t="str">
        <x:v/>
      </x:c>
    </x:row>
    <x:row r="6900">
      <x:c r="B6900" s="5" t="str">
        <x:v>192742126200574834</x:v>
      </x:c>
      <x:c r="C6900" s="44" t="str">
        <x:v>14373163</x:v>
      </x:c>
      <x:c r="F6900" s="45" t="str">
        <x:v>214-ELE05</x:v>
      </x:c>
      <x:c r="H6900" s="9" t="str">
        <x:v>CEAS.Submeter_WB_208</x:v>
      </x:c>
      <x:c r="I6900" s="49" t="str">
        <x:v>Use</x:v>
      </x:c>
      <x:c r="J6900" s="31" t="str">
        <x:v>15 Minutes</x:v>
      </x:c>
      <x:c r="K6900" s="32" t="str">
        <x:v>03-15-2022 03:30:00</x:v>
      </x:c>
      <x:c r="M6900" s="53" t="str">
        <x:v>4313786.6000000000000000</x:v>
      </x:c>
      <x:c r="N6900" s="33" t="str">
        <x:v/>
      </x:c>
    </x:row>
    <x:row r="6901">
      <x:c r="B6901" s="5" t="str">
        <x:v>1630824801456342688</x:v>
      </x:c>
      <x:c r="C6901" s="44" t="str">
        <x:v>14373164</x:v>
      </x:c>
      <x:c r="F6901" s="45" t="str">
        <x:v>214-ELE05</x:v>
      </x:c>
      <x:c r="H6901" s="9" t="str">
        <x:v>CEAS.Submeter_WB_208</x:v>
      </x:c>
      <x:c r="I6901" s="49" t="str">
        <x:v>Use</x:v>
      </x:c>
      <x:c r="J6901" s="31" t="str">
        <x:v>15 Minutes</x:v>
      </x:c>
      <x:c r="K6901" s="32" t="str">
        <x:v>03-15-2022 03:45:00</x:v>
      </x:c>
      <x:c r="M6901" s="53" t="str">
        <x:v>4313792.4800000000000000</x:v>
      </x:c>
      <x:c r="N6901" s="33" t="str">
        <x:v/>
      </x:c>
    </x:row>
    <x:row r="6902">
      <x:c r="B6902" s="5" t="str">
        <x:v>9718534709970177224</x:v>
      </x:c>
      <x:c r="C6902" s="44" t="str">
        <x:v>14373165</x:v>
      </x:c>
      <x:c r="F6902" s="45" t="str">
        <x:v>214-ELE05</x:v>
      </x:c>
      <x:c r="H6902" s="9" t="str">
        <x:v>CEAS.Submeter_WB_208</x:v>
      </x:c>
      <x:c r="I6902" s="49" t="str">
        <x:v>Use</x:v>
      </x:c>
      <x:c r="J6902" s="31" t="str">
        <x:v>15 Minutes</x:v>
      </x:c>
      <x:c r="K6902" s="32" t="str">
        <x:v>03-15-2022 04:00:00</x:v>
      </x:c>
      <x:c r="M6902" s="53" t="str">
        <x:v>4313798.2700000000000000</x:v>
      </x:c>
      <x:c r="N6902" s="33" t="str">
        <x:v/>
      </x:c>
    </x:row>
    <x:row r="6903">
      <x:c r="B6903" s="5" t="str">
        <x:v>16879704475899358</x:v>
      </x:c>
      <x:c r="C6903" s="44" t="str">
        <x:v>14373166</x:v>
      </x:c>
      <x:c r="F6903" s="45" t="str">
        <x:v>214-ELE05</x:v>
      </x:c>
      <x:c r="H6903" s="9" t="str">
        <x:v>CEAS.Submeter_WB_208</x:v>
      </x:c>
      <x:c r="I6903" s="49" t="str">
        <x:v>Use</x:v>
      </x:c>
      <x:c r="J6903" s="31" t="str">
        <x:v>15 Minutes</x:v>
      </x:c>
      <x:c r="K6903" s="32" t="str">
        <x:v>03-15-2022 04:15:00</x:v>
      </x:c>
      <x:c r="M6903" s="53" t="str">
        <x:v>4313804.0200000000000000</x:v>
      </x:c>
      <x:c r="N6903" s="33" t="str">
        <x:v/>
      </x:c>
    </x:row>
    <x:row r="6904">
      <x:c r="B6904" s="5" t="str">
        <x:v>11717211760215997003</x:v>
      </x:c>
      <x:c r="C6904" s="44" t="str">
        <x:v>14373167</x:v>
      </x:c>
      <x:c r="F6904" s="45" t="str">
        <x:v>214-ELE05</x:v>
      </x:c>
      <x:c r="H6904" s="9" t="str">
        <x:v>CEAS.Submeter_WB_208</x:v>
      </x:c>
      <x:c r="I6904" s="49" t="str">
        <x:v>Use</x:v>
      </x:c>
      <x:c r="J6904" s="31" t="str">
        <x:v>15 Minutes</x:v>
      </x:c>
      <x:c r="K6904" s="32" t="str">
        <x:v>03-15-2022 04:30:00</x:v>
      </x:c>
      <x:c r="M6904" s="53" t="str">
        <x:v>4313809.7900000000000000</x:v>
      </x:c>
      <x:c r="N6904" s="33" t="str">
        <x:v/>
      </x:c>
    </x:row>
    <x:row r="6905">
      <x:c r="B6905" s="5" t="str">
        <x:v>4902132997048837411</x:v>
      </x:c>
      <x:c r="C6905" s="44" t="str">
        <x:v>14373168</x:v>
      </x:c>
      <x:c r="F6905" s="45" t="str">
        <x:v>214-ELE05</x:v>
      </x:c>
      <x:c r="H6905" s="9" t="str">
        <x:v>CEAS.Submeter_WB_208</x:v>
      </x:c>
      <x:c r="I6905" s="49" t="str">
        <x:v>Use</x:v>
      </x:c>
      <x:c r="J6905" s="31" t="str">
        <x:v>15 Minutes</x:v>
      </x:c>
      <x:c r="K6905" s="32" t="str">
        <x:v>03-15-2022 04:45:00</x:v>
      </x:c>
      <x:c r="M6905" s="53" t="str">
        <x:v>4313815.5700000000000000</x:v>
      </x:c>
      <x:c r="N6905" s="33" t="str">
        <x:v/>
      </x:c>
    </x:row>
    <x:row r="6906">
      <x:c r="B6906" s="5" t="str">
        <x:v>17682448282868025005</x:v>
      </x:c>
      <x:c r="C6906" s="44" t="str">
        <x:v>14373169</x:v>
      </x:c>
      <x:c r="F6906" s="45" t="str">
        <x:v>214-ELE05</x:v>
      </x:c>
      <x:c r="H6906" s="9" t="str">
        <x:v>CEAS.Submeter_WB_208</x:v>
      </x:c>
      <x:c r="I6906" s="49" t="str">
        <x:v>Use</x:v>
      </x:c>
      <x:c r="J6906" s="31" t="str">
        <x:v>15 Minutes</x:v>
      </x:c>
      <x:c r="K6906" s="32" t="str">
        <x:v>03-15-2022 05:00:00</x:v>
      </x:c>
      <x:c r="M6906" s="53" t="str">
        <x:v>4313821.2800000000000000</x:v>
      </x:c>
      <x:c r="N6906" s="33" t="str">
        <x:v/>
      </x:c>
    </x:row>
    <x:row r="6907">
      <x:c r="B6907" s="5" t="str">
        <x:v>1847400498780571162</x:v>
      </x:c>
      <x:c r="C6907" s="44" t="str">
        <x:v>14373170</x:v>
      </x:c>
      <x:c r="F6907" s="45" t="str">
        <x:v>214-ELE05</x:v>
      </x:c>
      <x:c r="H6907" s="9" t="str">
        <x:v>CEAS.Submeter_WB_208</x:v>
      </x:c>
      <x:c r="I6907" s="49" t="str">
        <x:v>Use</x:v>
      </x:c>
      <x:c r="J6907" s="31" t="str">
        <x:v>15 Minutes</x:v>
      </x:c>
      <x:c r="K6907" s="32" t="str">
        <x:v>03-15-2022 05:15:00</x:v>
      </x:c>
      <x:c r="M6907" s="53" t="str">
        <x:v>4313827.0100000000000000</x:v>
      </x:c>
      <x:c r="N6907" s="33" t="str">
        <x:v/>
      </x:c>
    </x:row>
    <x:row r="6908">
      <x:c r="B6908" s="5" t="str">
        <x:v>8673539955600519971</x:v>
      </x:c>
      <x:c r="C6908" s="44" t="str">
        <x:v>14373171</x:v>
      </x:c>
      <x:c r="F6908" s="45" t="str">
        <x:v>214-ELE05</x:v>
      </x:c>
      <x:c r="H6908" s="9" t="str">
        <x:v>CEAS.Submeter_WB_208</x:v>
      </x:c>
      <x:c r="I6908" s="49" t="str">
        <x:v>Use</x:v>
      </x:c>
      <x:c r="J6908" s="31" t="str">
        <x:v>15 Minutes</x:v>
      </x:c>
      <x:c r="K6908" s="32" t="str">
        <x:v>03-15-2022 05:30:00</x:v>
      </x:c>
      <x:c r="M6908" s="53" t="str">
        <x:v>4313832.7100000000000000</x:v>
      </x:c>
      <x:c r="N6908" s="33" t="str">
        <x:v/>
      </x:c>
    </x:row>
    <x:row r="6909">
      <x:c r="B6909" s="5" t="str">
        <x:v>13143081646799395748</x:v>
      </x:c>
      <x:c r="C6909" s="44" t="str">
        <x:v>14373172</x:v>
      </x:c>
      <x:c r="F6909" s="45" t="str">
        <x:v>214-ELE05</x:v>
      </x:c>
      <x:c r="H6909" s="9" t="str">
        <x:v>CEAS.Submeter_WB_208</x:v>
      </x:c>
      <x:c r="I6909" s="49" t="str">
        <x:v>Use</x:v>
      </x:c>
      <x:c r="J6909" s="31" t="str">
        <x:v>15 Minutes</x:v>
      </x:c>
      <x:c r="K6909" s="32" t="str">
        <x:v>03-15-2022 05:45:00</x:v>
      </x:c>
      <x:c r="M6909" s="53" t="str">
        <x:v>4313838.4000000000000000</x:v>
      </x:c>
      <x:c r="N6909" s="33" t="str">
        <x:v/>
      </x:c>
    </x:row>
    <x:row r="6910">
      <x:c r="B6910" s="5" t="str">
        <x:v>4418578068323044475</x:v>
      </x:c>
      <x:c r="C6910" s="44" t="str">
        <x:v>14373173</x:v>
      </x:c>
      <x:c r="F6910" s="45" t="str">
        <x:v>214-ELE05</x:v>
      </x:c>
      <x:c r="H6910" s="9" t="str">
        <x:v>CEAS.Submeter_WB_208</x:v>
      </x:c>
      <x:c r="I6910" s="49" t="str">
        <x:v>Use</x:v>
      </x:c>
      <x:c r="J6910" s="31" t="str">
        <x:v>15 Minutes</x:v>
      </x:c>
      <x:c r="K6910" s="32" t="str">
        <x:v>03-15-2022 06:00:00</x:v>
      </x:c>
      <x:c r="M6910" s="53" t="str">
        <x:v>4313844.1400000000000000</x:v>
      </x:c>
      <x:c r="N6910" s="33" t="str">
        <x:v/>
      </x:c>
    </x:row>
    <x:row r="6911">
      <x:c r="B6911" s="5" t="str">
        <x:v>294341918091336452</x:v>
      </x:c>
      <x:c r="C6911" s="44" t="str">
        <x:v>14373174</x:v>
      </x:c>
      <x:c r="F6911" s="45" t="str">
        <x:v>214-ELE05</x:v>
      </x:c>
      <x:c r="H6911" s="9" t="str">
        <x:v>CEAS.Submeter_WB_208</x:v>
      </x:c>
      <x:c r="I6911" s="49" t="str">
        <x:v>Use</x:v>
      </x:c>
      <x:c r="J6911" s="31" t="str">
        <x:v>15 Minutes</x:v>
      </x:c>
      <x:c r="K6911" s="32" t="str">
        <x:v>03-15-2022 06:15:00</x:v>
      </x:c>
      <x:c r="M6911" s="53" t="str">
        <x:v>4313849.9500000000000000</x:v>
      </x:c>
      <x:c r="N6911" s="33" t="str">
        <x:v/>
      </x:c>
    </x:row>
    <x:row r="6912">
      <x:c r="B6912" s="5" t="str">
        <x:v>15850782657048795385</x:v>
      </x:c>
      <x:c r="C6912" s="44" t="str">
        <x:v>14373175</x:v>
      </x:c>
      <x:c r="F6912" s="45" t="str">
        <x:v>214-ELE05</x:v>
      </x:c>
      <x:c r="H6912" s="9" t="str">
        <x:v>CEAS.Submeter_WB_208</x:v>
      </x:c>
      <x:c r="I6912" s="49" t="str">
        <x:v>Use</x:v>
      </x:c>
      <x:c r="J6912" s="31" t="str">
        <x:v>15 Minutes</x:v>
      </x:c>
      <x:c r="K6912" s="32" t="str">
        <x:v>03-15-2022 06:30:00</x:v>
      </x:c>
      <x:c r="M6912" s="53" t="str">
        <x:v>4313855.8200000000000000</x:v>
      </x:c>
      <x:c r="N6912" s="33" t="str">
        <x:v/>
      </x:c>
    </x:row>
    <x:row r="6913">
      <x:c r="B6913" s="5" t="str">
        <x:v>9035703893881635793</x:v>
      </x:c>
      <x:c r="C6913" s="44" t="str">
        <x:v>14373176</x:v>
      </x:c>
      <x:c r="F6913" s="45" t="str">
        <x:v>214-ELE05</x:v>
      </x:c>
      <x:c r="H6913" s="9" t="str">
        <x:v>CEAS.Submeter_WB_208</x:v>
      </x:c>
      <x:c r="I6913" s="49" t="str">
        <x:v>Use</x:v>
      </x:c>
      <x:c r="J6913" s="31" t="str">
        <x:v>15 Minutes</x:v>
      </x:c>
      <x:c r="K6913" s="32" t="str">
        <x:v>03-15-2022 06:45:00</x:v>
      </x:c>
      <x:c r="M6913" s="53" t="str">
        <x:v>4313861.6000000000000000</x:v>
      </x:c>
      <x:c r="N6913" s="33" t="str">
        <x:v/>
      </x:c>
    </x:row>
    <x:row r="6914">
      <x:c r="B6914" s="5" t="str">
        <x:v>14065339011809483078</x:v>
      </x:c>
      <x:c r="C6914" s="44" t="str">
        <x:v>14373177</x:v>
      </x:c>
      <x:c r="F6914" s="45" t="str">
        <x:v>214-ELE05</x:v>
      </x:c>
      <x:c r="H6914" s="9" t="str">
        <x:v>CEAS.Submeter_WB_208</x:v>
      </x:c>
      <x:c r="I6914" s="49" t="str">
        <x:v>Use</x:v>
      </x:c>
      <x:c r="J6914" s="31" t="str">
        <x:v>15 Minutes</x:v>
      </x:c>
      <x:c r="K6914" s="32" t="str">
        <x:v>03-15-2022 07:00:00</x:v>
      </x:c>
      <x:c r="M6914" s="53" t="str">
        <x:v>4313867.4200000000000000</x:v>
      </x:c>
      <x:c r="N6914" s="33" t="str">
        <x:v/>
      </x:c>
    </x:row>
    <x:row r="6915">
      <x:c r="B6915" s="5" t="str">
        <x:v>4917265447311086621</x:v>
      </x:c>
      <x:c r="C6915" s="44" t="str">
        <x:v>14373178</x:v>
      </x:c>
      <x:c r="F6915" s="45" t="str">
        <x:v>214-ELE05</x:v>
      </x:c>
      <x:c r="H6915" s="9" t="str">
        <x:v>CEAS.Submeter_WB_208</x:v>
      </x:c>
      <x:c r="I6915" s="49" t="str">
        <x:v>Use</x:v>
      </x:c>
      <x:c r="J6915" s="31" t="str">
        <x:v>15 Minutes</x:v>
      </x:c>
      <x:c r="K6915" s="32" t="str">
        <x:v>03-15-2022 07:15:00</x:v>
      </x:c>
      <x:c r="M6915" s="53" t="str">
        <x:v>4313873.3200000000000000</x:v>
      </x:c>
      <x:c r="N6915" s="33" t="str">
        <x:v/>
      </x:c>
    </x:row>
    <x:row r="6916">
      <x:c r="B6916" s="5" t="str">
        <x:v>6176074722224392388</x:v>
      </x:c>
      <x:c r="C6916" s="44" t="str">
        <x:v>14373179</x:v>
      </x:c>
      <x:c r="F6916" s="45" t="str">
        <x:v>214-ELE05</x:v>
      </x:c>
      <x:c r="H6916" s="9" t="str">
        <x:v>CEAS.Submeter_WB_208</x:v>
      </x:c>
      <x:c r="I6916" s="49" t="str">
        <x:v>Use</x:v>
      </x:c>
      <x:c r="J6916" s="31" t="str">
        <x:v>15 Minutes</x:v>
      </x:c>
      <x:c r="K6916" s="32" t="str">
        <x:v>03-15-2022 07:30:00</x:v>
      </x:c>
      <x:c r="M6916" s="53" t="str">
        <x:v>4313879.1700000000000000</x:v>
      </x:c>
      <x:c r="N6916" s="33" t="str">
        <x:v/>
      </x:c>
    </x:row>
    <x:row r="6917">
      <x:c r="B6917" s="5" t="str">
        <x:v>11872461577075356740</x:v>
      </x:c>
      <x:c r="C6917" s="44" t="str">
        <x:v>14373180</x:v>
      </x:c>
      <x:c r="F6917" s="45" t="str">
        <x:v>214-ELE05</x:v>
      </x:c>
      <x:c r="H6917" s="9" t="str">
        <x:v>CEAS.Submeter_WB_208</x:v>
      </x:c>
      <x:c r="I6917" s="49" t="str">
        <x:v>Use</x:v>
      </x:c>
      <x:c r="J6917" s="31" t="str">
        <x:v>15 Minutes</x:v>
      </x:c>
      <x:c r="K6917" s="32" t="str">
        <x:v>03-15-2022 07:45:00</x:v>
      </x:c>
      <x:c r="M6917" s="53" t="str">
        <x:v>4313885.0300000000000000</x:v>
      </x:c>
      <x:c r="N6917" s="33" t="str">
        <x:v/>
      </x:c>
    </x:row>
    <x:row r="6918">
      <x:c r="B6918" s="5" t="str">
        <x:v>13000924230877973283</x:v>
      </x:c>
      <x:c r="C6918" s="44" t="str">
        <x:v>14373181</x:v>
      </x:c>
      <x:c r="F6918" s="45" t="str">
        <x:v>214-ELE05</x:v>
      </x:c>
      <x:c r="H6918" s="9" t="str">
        <x:v>CEAS.Submeter_WB_208</x:v>
      </x:c>
      <x:c r="I6918" s="49" t="str">
        <x:v>Use</x:v>
      </x:c>
      <x:c r="J6918" s="31" t="str">
        <x:v>15 Minutes</x:v>
      </x:c>
      <x:c r="K6918" s="32" t="str">
        <x:v>03-15-2022 08:00:00</x:v>
      </x:c>
      <x:c r="M6918" s="53" t="str">
        <x:v>4313890.8900000000000000</x:v>
      </x:c>
      <x:c r="N6918" s="33" t="str">
        <x:v/>
      </x:c>
    </x:row>
    <x:row r="6919">
      <x:c r="B6919" s="5" t="str">
        <x:v>4257036606717535853</x:v>
      </x:c>
      <x:c r="C6919" s="44" t="str">
        <x:v>14373182</x:v>
      </x:c>
      <x:c r="F6919" s="45" t="str">
        <x:v>214-ELE05</x:v>
      </x:c>
      <x:c r="H6919" s="9" t="str">
        <x:v>CEAS.Submeter_WB_208</x:v>
      </x:c>
      <x:c r="I6919" s="49" t="str">
        <x:v>Use</x:v>
      </x:c>
      <x:c r="J6919" s="31" t="str">
        <x:v>15 Minutes</x:v>
      </x:c>
      <x:c r="K6919" s="32" t="str">
        <x:v>03-15-2022 08:15:00</x:v>
      </x:c>
      <x:c r="M6919" s="53" t="str">
        <x:v>4313896.8200000000000000</x:v>
      </x:c>
      <x:c r="N6919" s="33" t="str">
        <x:v/>
      </x:c>
    </x:row>
    <x:row r="6920">
      <x:c r="B6920" s="5" t="str">
        <x:v>4400323666730015477</x:v>
      </x:c>
      <x:c r="C6920" s="44" t="str">
        <x:v>14373183</x:v>
      </x:c>
      <x:c r="F6920" s="45" t="str">
        <x:v>214-ELE05</x:v>
      </x:c>
      <x:c r="H6920" s="9" t="str">
        <x:v>CEAS.Submeter_WB_208</x:v>
      </x:c>
      <x:c r="I6920" s="49" t="str">
        <x:v>Use</x:v>
      </x:c>
      <x:c r="J6920" s="31" t="str">
        <x:v>15 Minutes</x:v>
      </x:c>
      <x:c r="K6920" s="32" t="str">
        <x:v>03-15-2022 08:30:00</x:v>
      </x:c>
      <x:c r="M6920" s="53" t="str">
        <x:v>4313902.8800000000000000</x:v>
      </x:c>
      <x:c r="N6920" s="33" t="str">
        <x:v/>
      </x:c>
    </x:row>
    <x:row r="6921">
      <x:c r="B6921" s="5" t="str">
        <x:v>9006388798635817578</x:v>
      </x:c>
      <x:c r="C6921" s="44" t="str">
        <x:v>14373184</x:v>
      </x:c>
      <x:c r="F6921" s="45" t="str">
        <x:v>214-ELE05</x:v>
      </x:c>
      <x:c r="H6921" s="9" t="str">
        <x:v>CEAS.Submeter_WB_208</x:v>
      </x:c>
      <x:c r="I6921" s="49" t="str">
        <x:v>Use</x:v>
      </x:c>
      <x:c r="J6921" s="31" t="str">
        <x:v>15 Minutes</x:v>
      </x:c>
      <x:c r="K6921" s="32" t="str">
        <x:v>03-15-2022 08:45:00</x:v>
      </x:c>
      <x:c r="M6921" s="53" t="str">
        <x:v>4313908.8600000000000000</x:v>
      </x:c>
      <x:c r="N6921" s="33" t="str">
        <x:v/>
      </x:c>
    </x:row>
    <x:row r="6922">
      <x:c r="B6922" s="5" t="str">
        <x:v>8265875120182166660</x:v>
      </x:c>
      <x:c r="C6922" s="44" t="str">
        <x:v>14373185</x:v>
      </x:c>
      <x:c r="F6922" s="45" t="str">
        <x:v>214-ELE05</x:v>
      </x:c>
      <x:c r="H6922" s="9" t="str">
        <x:v>CEAS.Submeter_WB_208</x:v>
      </x:c>
      <x:c r="I6922" s="49" t="str">
        <x:v>Use</x:v>
      </x:c>
      <x:c r="J6922" s="31" t="str">
        <x:v>15 Minutes</x:v>
      </x:c>
      <x:c r="K6922" s="32" t="str">
        <x:v>03-15-2022 09:00:00</x:v>
      </x:c>
      <x:c r="M6922" s="53" t="str">
        <x:v>4313915.3600000000000000</x:v>
      </x:c>
      <x:c r="N6922" s="33" t="str">
        <x:v/>
      </x:c>
    </x:row>
    <x:row r="6923">
      <x:c r="B6923" s="5" t="str">
        <x:v>1135286689881035654</x:v>
      </x:c>
      <x:c r="C6923" s="44" t="str">
        <x:v>14373186</x:v>
      </x:c>
      <x:c r="F6923" s="45" t="str">
        <x:v>214-ELE05</x:v>
      </x:c>
      <x:c r="H6923" s="9" t="str">
        <x:v>CEAS.Submeter_WB_208</x:v>
      </x:c>
      <x:c r="I6923" s="49" t="str">
        <x:v>Use</x:v>
      </x:c>
      <x:c r="J6923" s="31" t="str">
        <x:v>15 Minutes</x:v>
      </x:c>
      <x:c r="K6923" s="32" t="str">
        <x:v>03-15-2022 09:15:00</x:v>
      </x:c>
      <x:c r="M6923" s="53" t="str">
        <x:v>4313921.9200000000000000</x:v>
      </x:c>
      <x:c r="N6923" s="33" t="str">
        <x:v/>
      </x:c>
    </x:row>
    <x:row r="6924">
      <x:c r="B6924" s="5" t="str">
        <x:v>10070686215903516471</x:v>
      </x:c>
      <x:c r="C6924" s="44" t="str">
        <x:v>14373187</x:v>
      </x:c>
      <x:c r="F6924" s="45" t="str">
        <x:v>214-ELE05</x:v>
      </x:c>
      <x:c r="H6924" s="9" t="str">
        <x:v>CEAS.Submeter_WB_208</x:v>
      </x:c>
      <x:c r="I6924" s="49" t="str">
        <x:v>Use</x:v>
      </x:c>
      <x:c r="J6924" s="31" t="str">
        <x:v>15 Minutes</x:v>
      </x:c>
      <x:c r="K6924" s="32" t="str">
        <x:v>03-15-2022 09:30:00</x:v>
      </x:c>
      <x:c r="M6924" s="53" t="str">
        <x:v>4313929.0800000000000000</x:v>
      </x:c>
      <x:c r="N6924" s="33" t="str">
        <x:v/>
      </x:c>
    </x:row>
    <x:row r="6925">
      <x:c r="B6925" s="5" t="str">
        <x:v>4807938104453111318</x:v>
      </x:c>
      <x:c r="C6925" s="44" t="str">
        <x:v>14373188</x:v>
      </x:c>
      <x:c r="F6925" s="45" t="str">
        <x:v>214-ELE05</x:v>
      </x:c>
      <x:c r="H6925" s="9" t="str">
        <x:v>CEAS.Submeter_WB_208</x:v>
      </x:c>
      <x:c r="I6925" s="49" t="str">
        <x:v>Use</x:v>
      </x:c>
      <x:c r="J6925" s="31" t="str">
        <x:v>15 Minutes</x:v>
      </x:c>
      <x:c r="K6925" s="32" t="str">
        <x:v>03-15-2022 09:45:00</x:v>
      </x:c>
      <x:c r="M6925" s="53" t="str">
        <x:v>4313936.4600000000000000</x:v>
      </x:c>
      <x:c r="N6925" s="33" t="str">
        <x:v/>
      </x:c>
    </x:row>
    <x:row r="6926">
      <x:c r="B6926" s="5" t="str">
        <x:v>1519488309625513457</x:v>
      </x:c>
      <x:c r="C6926" s="44" t="str">
        <x:v>14373189</x:v>
      </x:c>
      <x:c r="F6926" s="45" t="str">
        <x:v>214-ELE05</x:v>
      </x:c>
      <x:c r="H6926" s="9" t="str">
        <x:v>CEAS.Submeter_WB_208</x:v>
      </x:c>
      <x:c r="I6926" s="49" t="str">
        <x:v>Use</x:v>
      </x:c>
      <x:c r="J6926" s="31" t="str">
        <x:v>15 Minutes</x:v>
      </x:c>
      <x:c r="K6926" s="32" t="str">
        <x:v>03-15-2022 10:00:00</x:v>
      </x:c>
      <x:c r="M6926" s="53" t="str">
        <x:v>4313943.6100000000000000</x:v>
      </x:c>
      <x:c r="N6926" s="33" t="str">
        <x:v/>
      </x:c>
    </x:row>
    <x:row r="6927">
      <x:c r="B6927" s="5" t="str">
        <x:v>6162164133448142735</x:v>
      </x:c>
      <x:c r="C6927" s="44" t="str">
        <x:v>14373190</x:v>
      </x:c>
      <x:c r="F6927" s="45" t="str">
        <x:v>214-ELE05</x:v>
      </x:c>
      <x:c r="H6927" s="9" t="str">
        <x:v>CEAS.Submeter_WB_208</x:v>
      </x:c>
      <x:c r="I6927" s="49" t="str">
        <x:v>Use</x:v>
      </x:c>
      <x:c r="J6927" s="31" t="str">
        <x:v>15 Minutes</x:v>
      </x:c>
      <x:c r="K6927" s="32" t="str">
        <x:v>03-15-2022 10:15:00</x:v>
      </x:c>
      <x:c r="M6927" s="53" t="str">
        <x:v>4313950.6100000000000000</x:v>
      </x:c>
      <x:c r="N6927" s="33" t="str">
        <x:v/>
      </x:c>
    </x:row>
    <x:row r="6928">
      <x:c r="B6928" s="5" t="str">
        <x:v>15541486749091075181</x:v>
      </x:c>
      <x:c r="C6928" s="44" t="str">
        <x:v>14373191</x:v>
      </x:c>
      <x:c r="F6928" s="45" t="str">
        <x:v>214-ELE05</x:v>
      </x:c>
      <x:c r="H6928" s="9" t="str">
        <x:v>CEAS.Submeter_WB_208</x:v>
      </x:c>
      <x:c r="I6928" s="49" t="str">
        <x:v>Use</x:v>
      </x:c>
      <x:c r="J6928" s="31" t="str">
        <x:v>15 Minutes</x:v>
      </x:c>
      <x:c r="K6928" s="32" t="str">
        <x:v>03-15-2022 10:30:00</x:v>
      </x:c>
      <x:c r="M6928" s="53" t="str">
        <x:v>4313957.5100000000000000</x:v>
      </x:c>
      <x:c r="N6928" s="33" t="str">
        <x:v/>
      </x:c>
    </x:row>
    <x:row r="6929">
      <x:c r="B6929" s="5" t="str">
        <x:v>3595263900780930847</x:v>
      </x:c>
      <x:c r="C6929" s="44" t="str">
        <x:v>14373192</x:v>
      </x:c>
      <x:c r="F6929" s="45" t="str">
        <x:v>214-ELE05</x:v>
      </x:c>
      <x:c r="H6929" s="9" t="str">
        <x:v>CEAS.Submeter_WB_208</x:v>
      </x:c>
      <x:c r="I6929" s="49" t="str">
        <x:v>Use</x:v>
      </x:c>
      <x:c r="J6929" s="31" t="str">
        <x:v>15 Minutes</x:v>
      </x:c>
      <x:c r="K6929" s="32" t="str">
        <x:v>03-15-2022 10:45:00</x:v>
      </x:c>
      <x:c r="M6929" s="53" t="str">
        <x:v>4313964.4700000000000000</x:v>
      </x:c>
      <x:c r="N6929" s="33" t="str">
        <x:v/>
      </x:c>
    </x:row>
    <x:row r="6930">
      <x:c r="B6930" s="5" t="str">
        <x:v>1814160565938558129</x:v>
      </x:c>
      <x:c r="C6930" s="44" t="str">
        <x:v>14373193</x:v>
      </x:c>
      <x:c r="F6930" s="45" t="str">
        <x:v>214-ELE05</x:v>
      </x:c>
      <x:c r="H6930" s="9" t="str">
        <x:v>CEAS.Submeter_WB_208</x:v>
      </x:c>
      <x:c r="I6930" s="49" t="str">
        <x:v>Use</x:v>
      </x:c>
      <x:c r="J6930" s="31" t="str">
        <x:v>15 Minutes</x:v>
      </x:c>
      <x:c r="K6930" s="32" t="str">
        <x:v>03-15-2022 11:00:00</x:v>
      </x:c>
      <x:c r="M6930" s="53" t="str">
        <x:v>4313971.6600000000000000</x:v>
      </x:c>
      <x:c r="N6930" s="33" t="str">
        <x:v/>
      </x:c>
    </x:row>
    <x:row r="6931">
      <x:c r="B6931" s="5" t="str">
        <x:v>15546975927463036052</x:v>
      </x:c>
      <x:c r="C6931" s="44" t="str">
        <x:v>14373194</x:v>
      </x:c>
      <x:c r="F6931" s="45" t="str">
        <x:v>214-ELE05</x:v>
      </x:c>
      <x:c r="H6931" s="9" t="str">
        <x:v>CEAS.Submeter_WB_208</x:v>
      </x:c>
      <x:c r="I6931" s="49" t="str">
        <x:v>Use</x:v>
      </x:c>
      <x:c r="J6931" s="31" t="str">
        <x:v>15 Minutes</x:v>
      </x:c>
      <x:c r="K6931" s="32" t="str">
        <x:v>03-15-2022 11:15:00</x:v>
      </x:c>
      <x:c r="M6931" s="53" t="str">
        <x:v>4313979.1300000000000000</x:v>
      </x:c>
      <x:c r="N6931" s="33" t="str">
        <x:v/>
      </x:c>
    </x:row>
    <x:row r="6932">
      <x:c r="B6932" s="5" t="str">
        <x:v>9248735367491312047</x:v>
      </x:c>
      <x:c r="C6932" s="44" t="str">
        <x:v>14373195</x:v>
      </x:c>
      <x:c r="F6932" s="45" t="str">
        <x:v>214-ELE05</x:v>
      </x:c>
      <x:c r="H6932" s="9" t="str">
        <x:v>CEAS.Submeter_WB_208</x:v>
      </x:c>
      <x:c r="I6932" s="49" t="str">
        <x:v>Use</x:v>
      </x:c>
      <x:c r="J6932" s="31" t="str">
        <x:v>15 Minutes</x:v>
      </x:c>
      <x:c r="K6932" s="32" t="str">
        <x:v>03-15-2022 11:30:00</x:v>
      </x:c>
      <x:c r="M6932" s="53" t="str">
        <x:v>4313986.9400000000000000</x:v>
      </x:c>
      <x:c r="N6932" s="33" t="str">
        <x:v/>
      </x:c>
    </x:row>
    <x:row r="6933">
      <x:c r="B6933" s="5" t="str">
        <x:v>5717304134184706423</x:v>
      </x:c>
      <x:c r="C6933" s="44" t="str">
        <x:v>14373196</x:v>
      </x:c>
      <x:c r="F6933" s="45" t="str">
        <x:v>214-ELE05</x:v>
      </x:c>
      <x:c r="H6933" s="9" t="str">
        <x:v>CEAS.Submeter_WB_208</x:v>
      </x:c>
      <x:c r="I6933" s="49" t="str">
        <x:v>Use</x:v>
      </x:c>
      <x:c r="J6933" s="31" t="str">
        <x:v>15 Minutes</x:v>
      </x:c>
      <x:c r="K6933" s="32" t="str">
        <x:v>03-15-2022 11:45:00</x:v>
      </x:c>
      <x:c r="M6933" s="53" t="str">
        <x:v>4313994.8500000000000000</x:v>
      </x:c>
      <x:c r="N6933" s="33" t="str">
        <x:v/>
      </x:c>
    </x:row>
    <x:row r="6934">
      <x:c r="B6934" s="5" t="str">
        <x:v>13459230285952920404</x:v>
      </x:c>
      <x:c r="C6934" s="44" t="str">
        <x:v>14373197</x:v>
      </x:c>
      <x:c r="F6934" s="45" t="str">
        <x:v>214-ELE05</x:v>
      </x:c>
      <x:c r="H6934" s="9" t="str">
        <x:v>CEAS.Submeter_WB_208</x:v>
      </x:c>
      <x:c r="I6934" s="49" t="str">
        <x:v>Use</x:v>
      </x:c>
      <x:c r="J6934" s="31" t="str">
        <x:v>15 Minutes</x:v>
      </x:c>
      <x:c r="K6934" s="32" t="str">
        <x:v>03-15-2022 12:00:00</x:v>
      </x:c>
      <x:c r="M6934" s="53" t="str">
        <x:v>4314002.4400000000000000</x:v>
      </x:c>
      <x:c r="N6934" s="33" t="str">
        <x:v/>
      </x:c>
    </x:row>
    <x:row r="6935">
      <x:c r="B6935" s="5" t="str">
        <x:v>14815113026206076890</x:v>
      </x:c>
      <x:c r="C6935" s="44" t="str">
        <x:v>14373198</x:v>
      </x:c>
      <x:c r="F6935" s="45" t="str">
        <x:v>214-ELE05</x:v>
      </x:c>
      <x:c r="H6935" s="9" t="str">
        <x:v>CEAS.Submeter_WB_208</x:v>
      </x:c>
      <x:c r="I6935" s="49" t="str">
        <x:v>Use</x:v>
      </x:c>
      <x:c r="J6935" s="31" t="str">
        <x:v>15 Minutes</x:v>
      </x:c>
      <x:c r="K6935" s="32" t="str">
        <x:v>03-15-2022 12:15:00</x:v>
      </x:c>
      <x:c r="M6935" s="53" t="str">
        <x:v>4314009.9700000000000000</x:v>
      </x:c>
      <x:c r="N6935" s="33" t="str">
        <x:v/>
      </x:c>
    </x:row>
    <x:row r="6936">
      <x:c r="B6936" s="5" t="str">
        <x:v>5526367197242169340</x:v>
      </x:c>
      <x:c r="C6936" s="44" t="str">
        <x:v>14373199</x:v>
      </x:c>
      <x:c r="F6936" s="45" t="str">
        <x:v>214-ELE05</x:v>
      </x:c>
      <x:c r="H6936" s="9" t="str">
        <x:v>CEAS.Submeter_WB_208</x:v>
      </x:c>
      <x:c r="I6936" s="49" t="str">
        <x:v>Use</x:v>
      </x:c>
      <x:c r="J6936" s="31" t="str">
        <x:v>15 Minutes</x:v>
      </x:c>
      <x:c r="K6936" s="32" t="str">
        <x:v>03-15-2022 12:30:00</x:v>
      </x:c>
      <x:c r="M6936" s="53" t="str">
        <x:v>4314017.0100000000000000</x:v>
      </x:c>
      <x:c r="N6936" s="33" t="str">
        <x:v/>
      </x:c>
    </x:row>
    <x:row r="6937">
      <x:c r="B6937" s="5" t="str">
        <x:v>9950389246716257079</x:v>
      </x:c>
      <x:c r="C6937" s="44" t="str">
        <x:v>14373200</x:v>
      </x:c>
      <x:c r="F6937" s="45" t="str">
        <x:v>214-ELE05</x:v>
      </x:c>
      <x:c r="H6937" s="9" t="str">
        <x:v>CEAS.Submeter_WB_208</x:v>
      </x:c>
      <x:c r="I6937" s="49" t="str">
        <x:v>Use</x:v>
      </x:c>
      <x:c r="J6937" s="31" t="str">
        <x:v>15 Minutes</x:v>
      </x:c>
      <x:c r="K6937" s="32" t="str">
        <x:v>03-15-2022 12:45:00</x:v>
      </x:c>
      <x:c r="M6937" s="53" t="str">
        <x:v>4314023.6400000000000000</x:v>
      </x:c>
      <x:c r="N6937" s="33" t="str">
        <x:v/>
      </x:c>
    </x:row>
    <x:row r="6938">
      <x:c r="B6938" s="5" t="str">
        <x:v>6876880766931369296</x:v>
      </x:c>
      <x:c r="C6938" s="44" t="str">
        <x:v>14373201</x:v>
      </x:c>
      <x:c r="F6938" s="45" t="str">
        <x:v>214-ELE05</x:v>
      </x:c>
      <x:c r="H6938" s="9" t="str">
        <x:v>CEAS.Submeter_WB_208</x:v>
      </x:c>
      <x:c r="I6938" s="49" t="str">
        <x:v>Use</x:v>
      </x:c>
      <x:c r="J6938" s="31" t="str">
        <x:v>15 Minutes</x:v>
      </x:c>
      <x:c r="K6938" s="32" t="str">
        <x:v>03-15-2022 13:00:00</x:v>
      </x:c>
      <x:c r="M6938" s="53" t="str">
        <x:v>4314030.2600000000000000</x:v>
      </x:c>
      <x:c r="N6938" s="33" t="str">
        <x:v/>
      </x:c>
    </x:row>
    <x:row r="6939">
      <x:c r="B6939" s="5" t="str">
        <x:v>6659201462607711960</x:v>
      </x:c>
      <x:c r="C6939" s="44" t="str">
        <x:v>14373202</x:v>
      </x:c>
      <x:c r="F6939" s="45" t="str">
        <x:v>214-ELE05</x:v>
      </x:c>
      <x:c r="H6939" s="9" t="str">
        <x:v>CEAS.Submeter_WB_208</x:v>
      </x:c>
      <x:c r="I6939" s="49" t="str">
        <x:v>Use</x:v>
      </x:c>
      <x:c r="J6939" s="31" t="str">
        <x:v>15 Minutes</x:v>
      </x:c>
      <x:c r="K6939" s="32" t="str">
        <x:v>03-15-2022 13:15:00</x:v>
      </x:c>
      <x:c r="M6939" s="53" t="str">
        <x:v>4314036.8700000000000000</x:v>
      </x:c>
      <x:c r="N6939" s="33" t="str">
        <x:v/>
      </x:c>
    </x:row>
    <x:row r="6940">
      <x:c r="B6940" s="5" t="str">
        <x:v>3461498478942093972</x:v>
      </x:c>
      <x:c r="C6940" s="44" t="str">
        <x:v>14373203</x:v>
      </x:c>
      <x:c r="F6940" s="45" t="str">
        <x:v>214-ELE05</x:v>
      </x:c>
      <x:c r="H6940" s="9" t="str">
        <x:v>CEAS.Submeter_WB_208</x:v>
      </x:c>
      <x:c r="I6940" s="49" t="str">
        <x:v>Use</x:v>
      </x:c>
      <x:c r="J6940" s="31" t="str">
        <x:v>15 Minutes</x:v>
      </x:c>
      <x:c r="K6940" s="32" t="str">
        <x:v>03-15-2022 13:30:00</x:v>
      </x:c>
      <x:c r="M6940" s="53" t="str">
        <x:v>4314043.2900000000000000</x:v>
      </x:c>
      <x:c r="N6940" s="33" t="str">
        <x:v/>
      </x:c>
    </x:row>
    <x:row r="6941">
      <x:c r="B6941" s="5" t="str">
        <x:v>12123765272102486358</x:v>
      </x:c>
      <x:c r="C6941" s="44" t="str">
        <x:v>14373204</x:v>
      </x:c>
      <x:c r="F6941" s="45" t="str">
        <x:v>214-ELE05</x:v>
      </x:c>
      <x:c r="H6941" s="9" t="str">
        <x:v>CEAS.Submeter_WB_208</x:v>
      </x:c>
      <x:c r="I6941" s="49" t="str">
        <x:v>Use</x:v>
      </x:c>
      <x:c r="J6941" s="31" t="str">
        <x:v>15 Minutes</x:v>
      </x:c>
      <x:c r="K6941" s="32" t="str">
        <x:v>03-15-2022 13:45:00</x:v>
      </x:c>
      <x:c r="M6941" s="53" t="str">
        <x:v>4314049.9100000000000000</x:v>
      </x:c>
      <x:c r="N6941" s="33" t="str">
        <x:v/>
      </x:c>
    </x:row>
    <x:row r="6942">
      <x:c r="B6942" s="5" t="str">
        <x:v>11088973319374923409</x:v>
      </x:c>
      <x:c r="C6942" s="44" t="str">
        <x:v>14373205</x:v>
      </x:c>
      <x:c r="F6942" s="45" t="str">
        <x:v>214-ELE05</x:v>
      </x:c>
      <x:c r="H6942" s="9" t="str">
        <x:v>CEAS.Submeter_WB_208</x:v>
      </x:c>
      <x:c r="I6942" s="49" t="str">
        <x:v>Use</x:v>
      </x:c>
      <x:c r="J6942" s="31" t="str">
        <x:v>15 Minutes</x:v>
      </x:c>
      <x:c r="K6942" s="32" t="str">
        <x:v>03-15-2022 14:00:00</x:v>
      </x:c>
      <x:c r="M6942" s="53" t="str">
        <x:v>4314056.5100000000000000</x:v>
      </x:c>
      <x:c r="N6942" s="33" t="str">
        <x:v/>
      </x:c>
    </x:row>
    <x:row r="6943">
      <x:c r="B6943" s="5" t="str">
        <x:v>16877535930159193579</x:v>
      </x:c>
      <x:c r="C6943" s="44" t="str">
        <x:v>14373206</x:v>
      </x:c>
      <x:c r="F6943" s="45" t="str">
        <x:v>214-ELE05</x:v>
      </x:c>
      <x:c r="H6943" s="9" t="str">
        <x:v>CEAS.Submeter_WB_208</x:v>
      </x:c>
      <x:c r="I6943" s="49" t="str">
        <x:v>Use</x:v>
      </x:c>
      <x:c r="J6943" s="31" t="str">
        <x:v>15 Minutes</x:v>
      </x:c>
      <x:c r="K6943" s="32" t="str">
        <x:v>03-15-2022 14:15:00</x:v>
      </x:c>
      <x:c r="M6943" s="53" t="str">
        <x:v>4314062.9300000000000000</x:v>
      </x:c>
      <x:c r="N6943" s="33" t="str">
        <x:v/>
      </x:c>
    </x:row>
    <x:row r="6944">
      <x:c r="B6944" s="5" t="str">
        <x:v>4184714525818822479</x:v>
      </x:c>
      <x:c r="C6944" s="44" t="str">
        <x:v>14373207</x:v>
      </x:c>
      <x:c r="F6944" s="45" t="str">
        <x:v>214-ELE05</x:v>
      </x:c>
      <x:c r="H6944" s="9" t="str">
        <x:v>CEAS.Submeter_WB_208</x:v>
      </x:c>
      <x:c r="I6944" s="49" t="str">
        <x:v>Use</x:v>
      </x:c>
      <x:c r="J6944" s="31" t="str">
        <x:v>15 Minutes</x:v>
      </x:c>
      <x:c r="K6944" s="32" t="str">
        <x:v>03-15-2022 14:30:00</x:v>
      </x:c>
      <x:c r="M6944" s="53" t="str">
        <x:v>4314069.3800000000000000</x:v>
      </x:c>
      <x:c r="N6944" s="33" t="str">
        <x:v/>
      </x:c>
    </x:row>
    <x:row r="6945">
      <x:c r="B6945" s="5" t="str">
        <x:v>14775790179972492703</x:v>
      </x:c>
      <x:c r="C6945" s="44" t="str">
        <x:v>14373208</x:v>
      </x:c>
      <x:c r="F6945" s="45" t="str">
        <x:v>214-ELE05</x:v>
      </x:c>
      <x:c r="H6945" s="9" t="str">
        <x:v>CEAS.Submeter_WB_208</x:v>
      </x:c>
      <x:c r="I6945" s="49" t="str">
        <x:v>Use</x:v>
      </x:c>
      <x:c r="J6945" s="31" t="str">
        <x:v>15 Minutes</x:v>
      </x:c>
      <x:c r="K6945" s="32" t="str">
        <x:v>03-15-2022 14:45:00</x:v>
      </x:c>
      <x:c r="M6945" s="53" t="str">
        <x:v>4314075.8500000000000000</x:v>
      </x:c>
      <x:c r="N6945" s="33" t="str">
        <x:v/>
      </x:c>
    </x:row>
    <x:row r="6946">
      <x:c r="B6946" s="5" t="str">
        <x:v>11860036533754590627</x:v>
      </x:c>
      <x:c r="C6946" s="44" t="str">
        <x:v>14373209</x:v>
      </x:c>
      <x:c r="F6946" s="45" t="str">
        <x:v>214-ELE05</x:v>
      </x:c>
      <x:c r="H6946" s="9" t="str">
        <x:v>CEAS.Submeter_WB_208</x:v>
      </x:c>
      <x:c r="I6946" s="49" t="str">
        <x:v>Use</x:v>
      </x:c>
      <x:c r="J6946" s="31" t="str">
        <x:v>15 Minutes</x:v>
      </x:c>
      <x:c r="K6946" s="32" t="str">
        <x:v>03-15-2022 15:00:00</x:v>
      </x:c>
      <x:c r="M6946" s="53" t="str">
        <x:v>4314082.0800000000000000</x:v>
      </x:c>
      <x:c r="N6946" s="33" t="str">
        <x:v/>
      </x:c>
    </x:row>
    <x:row r="6947">
      <x:c r="B6947" s="5" t="str">
        <x:v>11686704914204553797</x:v>
      </x:c>
      <x:c r="C6947" s="44" t="str">
        <x:v>14373210</x:v>
      </x:c>
      <x:c r="F6947" s="45" t="str">
        <x:v>214-ELE05</x:v>
      </x:c>
      <x:c r="H6947" s="9" t="str">
        <x:v>CEAS.Submeter_WB_208</x:v>
      </x:c>
      <x:c r="I6947" s="49" t="str">
        <x:v>Use</x:v>
      </x:c>
      <x:c r="J6947" s="31" t="str">
        <x:v>15 Minutes</x:v>
      </x:c>
      <x:c r="K6947" s="32" t="str">
        <x:v>03-15-2022 15:15:00</x:v>
      </x:c>
      <x:c r="M6947" s="53" t="str">
        <x:v>4314088.4200000000000000</x:v>
      </x:c>
      <x:c r="N6947" s="33" t="str">
        <x:v/>
      </x:c>
    </x:row>
    <x:row r="6948">
      <x:c r="B6948" s="5" t="str">
        <x:v>1072337186204000133</x:v>
      </x:c>
      <x:c r="C6948" s="44" t="str">
        <x:v>14373211</x:v>
      </x:c>
      <x:c r="F6948" s="45" t="str">
        <x:v>214-ELE05</x:v>
      </x:c>
      <x:c r="H6948" s="9" t="str">
        <x:v>CEAS.Submeter_WB_208</x:v>
      </x:c>
      <x:c r="I6948" s="49" t="str">
        <x:v>Use</x:v>
      </x:c>
      <x:c r="J6948" s="31" t="str">
        <x:v>15 Minutes</x:v>
      </x:c>
      <x:c r="K6948" s="32" t="str">
        <x:v>03-15-2022 15:30:00</x:v>
      </x:c>
      <x:c r="M6948" s="53" t="str">
        <x:v>4314094.5600000000000000</x:v>
      </x:c>
      <x:c r="N6948" s="33" t="str">
        <x:v/>
      </x:c>
    </x:row>
    <x:row r="6949">
      <x:c r="B6949" s="5" t="str">
        <x:v>5445714926030712184</x:v>
      </x:c>
      <x:c r="C6949" s="44" t="str">
        <x:v>14373212</x:v>
      </x:c>
      <x:c r="F6949" s="45" t="str">
        <x:v>214-ELE05</x:v>
      </x:c>
      <x:c r="H6949" s="9" t="str">
        <x:v>CEAS.Submeter_WB_208</x:v>
      </x:c>
      <x:c r="I6949" s="49" t="str">
        <x:v>Use</x:v>
      </x:c>
      <x:c r="J6949" s="31" t="str">
        <x:v>15 Minutes</x:v>
      </x:c>
      <x:c r="K6949" s="32" t="str">
        <x:v>03-15-2022 15:45:00</x:v>
      </x:c>
      <x:c r="M6949" s="53" t="str">
        <x:v>4314100.4500000000000000</x:v>
      </x:c>
      <x:c r="N6949" s="33" t="str">
        <x:v/>
      </x:c>
    </x:row>
    <x:row r="6950">
      <x:c r="B6950" s="5" t="str">
        <x:v>13964226549525385075</x:v>
      </x:c>
      <x:c r="C6950" s="44" t="str">
        <x:v>14373213</x:v>
      </x:c>
      <x:c r="F6950" s="45" t="str">
        <x:v>214-ELE05</x:v>
      </x:c>
      <x:c r="H6950" s="9" t="str">
        <x:v>CEAS.Submeter_WB_208</x:v>
      </x:c>
      <x:c r="I6950" s="49" t="str">
        <x:v>Use</x:v>
      </x:c>
      <x:c r="J6950" s="31" t="str">
        <x:v>15 Minutes</x:v>
      </x:c>
      <x:c r="K6950" s="32" t="str">
        <x:v>03-15-2022 16:00:00</x:v>
      </x:c>
      <x:c r="M6950" s="53" t="str">
        <x:v>4314106.4300000000000000</x:v>
      </x:c>
      <x:c r="N6950" s="33" t="str">
        <x:v/>
      </x:c>
    </x:row>
    <x:row r="6951">
      <x:c r="B6951" s="5" t="str">
        <x:v>3071714732243575815</x:v>
      </x:c>
      <x:c r="C6951" s="44" t="str">
        <x:v>14373214</x:v>
      </x:c>
      <x:c r="F6951" s="45" t="str">
        <x:v>214-ELE05</x:v>
      </x:c>
      <x:c r="H6951" s="9" t="str">
        <x:v>CEAS.Submeter_WB_208</x:v>
      </x:c>
      <x:c r="I6951" s="49" t="str">
        <x:v>Use</x:v>
      </x:c>
      <x:c r="J6951" s="31" t="str">
        <x:v>15 Minutes</x:v>
      </x:c>
      <x:c r="K6951" s="32" t="str">
        <x:v>03-15-2022 16:15:00</x:v>
      </x:c>
      <x:c r="M6951" s="53" t="str">
        <x:v>4314112.2500000000000000</x:v>
      </x:c>
      <x:c r="N6951" s="33" t="str">
        <x:v/>
      </x:c>
    </x:row>
    <x:row r="6952">
      <x:c r="B6952" s="5" t="str">
        <x:v>10446673588328856084</x:v>
      </x:c>
      <x:c r="C6952" s="44" t="str">
        <x:v>14373215</x:v>
      </x:c>
      <x:c r="F6952" s="45" t="str">
        <x:v>214-ELE05</x:v>
      </x:c>
      <x:c r="H6952" s="9" t="str">
        <x:v>CEAS.Submeter_WB_208</x:v>
      </x:c>
      <x:c r="I6952" s="49" t="str">
        <x:v>Use</x:v>
      </x:c>
      <x:c r="J6952" s="31" t="str">
        <x:v>15 Minutes</x:v>
      </x:c>
      <x:c r="K6952" s="32" t="str">
        <x:v>03-15-2022 16:30:00</x:v>
      </x:c>
      <x:c r="M6952" s="53" t="str">
        <x:v>4314118.0400000000000000</x:v>
      </x:c>
      <x:c r="N6952" s="33" t="str">
        <x:v/>
      </x:c>
    </x:row>
    <x:row r="6953">
      <x:c r="B6953" s="5" t="str">
        <x:v>16836914122300563590</x:v>
      </x:c>
      <x:c r="C6953" s="44" t="str">
        <x:v>14373216</x:v>
      </x:c>
      <x:c r="F6953" s="45" t="str">
        <x:v>214-ELE05</x:v>
      </x:c>
      <x:c r="H6953" s="9" t="str">
        <x:v>CEAS.Submeter_WB_208</x:v>
      </x:c>
      <x:c r="I6953" s="49" t="str">
        <x:v>Use</x:v>
      </x:c>
      <x:c r="J6953" s="31" t="str">
        <x:v>15 Minutes</x:v>
      </x:c>
      <x:c r="K6953" s="32" t="str">
        <x:v>03-15-2022 16:45:00</x:v>
      </x:c>
      <x:c r="M6953" s="53" t="str">
        <x:v>4314123.8100000000000000</x:v>
      </x:c>
      <x:c r="N6953" s="33" t="str">
        <x:v/>
      </x:c>
    </x:row>
    <x:row r="6954">
      <x:c r="B6954" s="5" t="str">
        <x:v>17358314471132922852</x:v>
      </x:c>
      <x:c r="C6954" s="44" t="str">
        <x:v>14373217</x:v>
      </x:c>
      <x:c r="F6954" s="45" t="str">
        <x:v>214-ELE05</x:v>
      </x:c>
      <x:c r="H6954" s="9" t="str">
        <x:v>CEAS.Submeter_WB_208</x:v>
      </x:c>
      <x:c r="I6954" s="49" t="str">
        <x:v>Use</x:v>
      </x:c>
      <x:c r="J6954" s="31" t="str">
        <x:v>15 Minutes</x:v>
      </x:c>
      <x:c r="K6954" s="32" t="str">
        <x:v>03-15-2022 17:00:00</x:v>
      </x:c>
      <x:c r="M6954" s="53" t="str">
        <x:v>4314129.4800000000000000</x:v>
      </x:c>
      <x:c r="N6954" s="33" t="str">
        <x:v/>
      </x:c>
    </x:row>
    <x:row r="6955">
      <x:c r="B6955" s="5" t="str">
        <x:v>10248957433691851229</x:v>
      </x:c>
      <x:c r="C6955" s="44" t="str">
        <x:v>14373218</x:v>
      </x:c>
      <x:c r="F6955" s="45" t="str">
        <x:v>214-ELE05</x:v>
      </x:c>
      <x:c r="H6955" s="9" t="str">
        <x:v>CEAS.Submeter_WB_208</x:v>
      </x:c>
      <x:c r="I6955" s="49" t="str">
        <x:v>Use</x:v>
      </x:c>
      <x:c r="J6955" s="31" t="str">
        <x:v>15 Minutes</x:v>
      </x:c>
      <x:c r="K6955" s="32" t="str">
        <x:v>03-15-2022 17:15:00</x:v>
      </x:c>
      <x:c r="M6955" s="53" t="str">
        <x:v>4314135.3600000000000000</x:v>
      </x:c>
      <x:c r="N6955" s="33" t="str">
        <x:v/>
      </x:c>
    </x:row>
    <x:row r="6956">
      <x:c r="B6956" s="5" t="str">
        <x:v>8672290636742332994</x:v>
      </x:c>
      <x:c r="C6956" s="44" t="str">
        <x:v>14373219</x:v>
      </x:c>
      <x:c r="F6956" s="45" t="str">
        <x:v>214-ELE05</x:v>
      </x:c>
      <x:c r="H6956" s="9" t="str">
        <x:v>CEAS.Submeter_WB_208</x:v>
      </x:c>
      <x:c r="I6956" s="49" t="str">
        <x:v>Use</x:v>
      </x:c>
      <x:c r="J6956" s="31" t="str">
        <x:v>15 Minutes</x:v>
      </x:c>
      <x:c r="K6956" s="32" t="str">
        <x:v>03-15-2022 17:30:00</x:v>
      </x:c>
      <x:c r="M6956" s="53" t="str">
        <x:v>4314141.1200000000000000</x:v>
      </x:c>
      <x:c r="N6956" s="33" t="str">
        <x:v/>
      </x:c>
    </x:row>
    <x:row r="6957">
      <x:c r="B6957" s="5" t="str">
        <x:v>17929233552710871734</x:v>
      </x:c>
      <x:c r="C6957" s="44" t="str">
        <x:v>14373220</x:v>
      </x:c>
      <x:c r="F6957" s="45" t="str">
        <x:v>214-ELE05</x:v>
      </x:c>
      <x:c r="H6957" s="9" t="str">
        <x:v>CEAS.Submeter_WB_208</x:v>
      </x:c>
      <x:c r="I6957" s="49" t="str">
        <x:v>Use</x:v>
      </x:c>
      <x:c r="J6957" s="31" t="str">
        <x:v>15 Minutes</x:v>
      </x:c>
      <x:c r="K6957" s="32" t="str">
        <x:v>03-15-2022 17:45:00</x:v>
      </x:c>
      <x:c r="M6957" s="53" t="str">
        <x:v>4314147.1600000000000000</x:v>
      </x:c>
      <x:c r="N6957" s="33" t="str">
        <x:v/>
      </x:c>
    </x:row>
    <x:row r="6958">
      <x:c r="B6958" s="5" t="str">
        <x:v>17790397797444658152</x:v>
      </x:c>
      <x:c r="C6958" s="44" t="str">
        <x:v>14373221</x:v>
      </x:c>
      <x:c r="F6958" s="45" t="str">
        <x:v>214-ELE05</x:v>
      </x:c>
      <x:c r="H6958" s="9" t="str">
        <x:v>CEAS.Submeter_WB_208</x:v>
      </x:c>
      <x:c r="I6958" s="49" t="str">
        <x:v>Use</x:v>
      </x:c>
      <x:c r="J6958" s="31" t="str">
        <x:v>15 Minutes</x:v>
      </x:c>
      <x:c r="K6958" s="32" t="str">
        <x:v>03-15-2022 18:00:00</x:v>
      </x:c>
      <x:c r="M6958" s="53" t="str">
        <x:v>4314153.0100000000000000</x:v>
      </x:c>
      <x:c r="N6958" s="33" t="str">
        <x:v/>
      </x:c>
    </x:row>
    <x:row r="6959">
      <x:c r="B6959" s="5" t="str">
        <x:v>15999156448544186994</x:v>
      </x:c>
      <x:c r="C6959" s="44" t="str">
        <x:v>14373222</x:v>
      </x:c>
      <x:c r="F6959" s="45" t="str">
        <x:v>214-ELE05</x:v>
      </x:c>
      <x:c r="H6959" s="9" t="str">
        <x:v>CEAS.Submeter_WB_208</x:v>
      </x:c>
      <x:c r="I6959" s="49" t="str">
        <x:v>Use</x:v>
      </x:c>
      <x:c r="J6959" s="31" t="str">
        <x:v>15 Minutes</x:v>
      </x:c>
      <x:c r="K6959" s="32" t="str">
        <x:v>03-15-2022 18:15:00</x:v>
      </x:c>
      <x:c r="M6959" s="53" t="str">
        <x:v>4314158.7000000000000000</x:v>
      </x:c>
      <x:c r="N6959" s="33" t="str">
        <x:v/>
      </x:c>
    </x:row>
    <x:row r="6960">
      <x:c r="B6960" s="5" t="str">
        <x:v>9619976608225268705</x:v>
      </x:c>
      <x:c r="C6960" s="44" t="str">
        <x:v>14373223</x:v>
      </x:c>
      <x:c r="F6960" s="45" t="str">
        <x:v>214-ELE05</x:v>
      </x:c>
      <x:c r="H6960" s="9" t="str">
        <x:v>CEAS.Submeter_WB_208</x:v>
      </x:c>
      <x:c r="I6960" s="49" t="str">
        <x:v>Use</x:v>
      </x:c>
      <x:c r="J6960" s="31" t="str">
        <x:v>15 Minutes</x:v>
      </x:c>
      <x:c r="K6960" s="32" t="str">
        <x:v>03-15-2022 18:30:00</x:v>
      </x:c>
      <x:c r="M6960" s="53" t="str">
        <x:v>4314164.4100000000000000</x:v>
      </x:c>
      <x:c r="N6960" s="33" t="str">
        <x:v/>
      </x:c>
    </x:row>
    <x:row r="6961">
      <x:c r="B6961" s="5" t="str">
        <x:v>1060459592274696310</x:v>
      </x:c>
      <x:c r="C6961" s="44" t="str">
        <x:v>14373224</x:v>
      </x:c>
      <x:c r="F6961" s="45" t="str">
        <x:v>214-ELE05</x:v>
      </x:c>
      <x:c r="H6961" s="9" t="str">
        <x:v>CEAS.Submeter_WB_208</x:v>
      </x:c>
      <x:c r="I6961" s="49" t="str">
        <x:v>Use</x:v>
      </x:c>
      <x:c r="J6961" s="31" t="str">
        <x:v>15 Minutes</x:v>
      </x:c>
      <x:c r="K6961" s="32" t="str">
        <x:v>03-15-2022 18:45:00</x:v>
      </x:c>
      <x:c r="M6961" s="53" t="str">
        <x:v>4314170.1100000000000000</x:v>
      </x:c>
      <x:c r="N6961" s="33" t="str">
        <x:v/>
      </x:c>
    </x:row>
    <x:row r="6962">
      <x:c r="B6962" s="5" t="str">
        <x:v>16237339216755423442</x:v>
      </x:c>
      <x:c r="C6962" s="44" t="str">
        <x:v>14373225</x:v>
      </x:c>
      <x:c r="F6962" s="45" t="str">
        <x:v>214-ELE05</x:v>
      </x:c>
      <x:c r="H6962" s="9" t="str">
        <x:v>CEAS.Submeter_WB_208</x:v>
      </x:c>
      <x:c r="I6962" s="49" t="str">
        <x:v>Use</x:v>
      </x:c>
      <x:c r="J6962" s="31" t="str">
        <x:v>15 Minutes</x:v>
      </x:c>
      <x:c r="K6962" s="32" t="str">
        <x:v>03-15-2022 19:00:00</x:v>
      </x:c>
      <x:c r="M6962" s="53" t="str">
        <x:v>4314175.9500000000000000</x:v>
      </x:c>
      <x:c r="N6962" s="33" t="str">
        <x:v/>
      </x:c>
    </x:row>
    <x:row r="6963">
      <x:c r="B6963" s="5" t="str">
        <x:v>4031190861671039734</x:v>
      </x:c>
      <x:c r="C6963" s="44" t="str">
        <x:v>14373226</x:v>
      </x:c>
      <x:c r="F6963" s="45" t="str">
        <x:v>214-ELE05</x:v>
      </x:c>
      <x:c r="H6963" s="9" t="str">
        <x:v>CEAS.Submeter_WB_208</x:v>
      </x:c>
      <x:c r="I6963" s="49" t="str">
        <x:v>Use</x:v>
      </x:c>
      <x:c r="J6963" s="31" t="str">
        <x:v>15 Minutes</x:v>
      </x:c>
      <x:c r="K6963" s="32" t="str">
        <x:v>03-15-2022 19:15:00</x:v>
      </x:c>
      <x:c r="M6963" s="53" t="str">
        <x:v>4314181.8800000000000000</x:v>
      </x:c>
      <x:c r="N6963" s="33" t="str">
        <x:v/>
      </x:c>
    </x:row>
    <x:row r="6964">
      <x:c r="B6964" s="5" t="str">
        <x:v>16933742750380470443</x:v>
      </x:c>
      <x:c r="C6964" s="44" t="str">
        <x:v>14373227</x:v>
      </x:c>
      <x:c r="F6964" s="45" t="str">
        <x:v>214-ELE05</x:v>
      </x:c>
      <x:c r="H6964" s="9" t="str">
        <x:v>CEAS.Submeter_WB_208</x:v>
      </x:c>
      <x:c r="I6964" s="49" t="str">
        <x:v>Use</x:v>
      </x:c>
      <x:c r="J6964" s="31" t="str">
        <x:v>15 Minutes</x:v>
      </x:c>
      <x:c r="K6964" s="32" t="str">
        <x:v>03-15-2022 19:30:00</x:v>
      </x:c>
      <x:c r="M6964" s="53" t="str">
        <x:v>4314187.8100000000000000</x:v>
      </x:c>
      <x:c r="N6964" s="33" t="str">
        <x:v/>
      </x:c>
    </x:row>
    <x:row r="6965">
      <x:c r="B6965" s="5" t="str">
        <x:v>8510749175136824372</x:v>
      </x:c>
      <x:c r="C6965" s="44" t="str">
        <x:v>14373228</x:v>
      </x:c>
      <x:c r="F6965" s="45" t="str">
        <x:v>214-ELE05</x:v>
      </x:c>
      <x:c r="H6965" s="9" t="str">
        <x:v>CEAS.Submeter_WB_208</x:v>
      </x:c>
      <x:c r="I6965" s="49" t="str">
        <x:v>Use</x:v>
      </x:c>
      <x:c r="J6965" s="31" t="str">
        <x:v>15 Minutes</x:v>
      </x:c>
      <x:c r="K6965" s="32" t="str">
        <x:v>03-15-2022 19:45:00</x:v>
      </x:c>
      <x:c r="M6965" s="53" t="str">
        <x:v>4314193.8000000000000000</x:v>
      </x:c>
      <x:c r="N6965" s="33" t="str">
        <x:v/>
      </x:c>
    </x:row>
    <x:row r="6966">
      <x:c r="B6966" s="5" t="str">
        <x:v>2270256912773660699</x:v>
      </x:c>
      <x:c r="C6966" s="44" t="str">
        <x:v>14373229</x:v>
      </x:c>
      <x:c r="F6966" s="45" t="str">
        <x:v>214-ELE05</x:v>
      </x:c>
      <x:c r="H6966" s="9" t="str">
        <x:v>CEAS.Submeter_WB_208</x:v>
      </x:c>
      <x:c r="I6966" s="49" t="str">
        <x:v>Use</x:v>
      </x:c>
      <x:c r="J6966" s="31" t="str">
        <x:v>15 Minutes</x:v>
      </x:c>
      <x:c r="K6966" s="32" t="str">
        <x:v>03-15-2022 20:00:00</x:v>
      </x:c>
      <x:c r="M6966" s="53" t="str">
        <x:v>4314199.8700000000000000</x:v>
      </x:c>
      <x:c r="N6966" s="33" t="str">
        <x:v/>
      </x:c>
    </x:row>
    <x:row r="6967">
      <x:c r="B6967" s="5" t="str">
        <x:v>7399940951989130368</x:v>
      </x:c>
      <x:c r="C6967" s="44" t="str">
        <x:v>14373230</x:v>
      </x:c>
      <x:c r="F6967" s="45" t="str">
        <x:v>214-ELE05</x:v>
      </x:c>
      <x:c r="H6967" s="9" t="str">
        <x:v>CEAS.Submeter_WB_208</x:v>
      </x:c>
      <x:c r="I6967" s="49" t="str">
        <x:v>Use</x:v>
      </x:c>
      <x:c r="J6967" s="31" t="str">
        <x:v>15 Minutes</x:v>
      </x:c>
      <x:c r="K6967" s="32" t="str">
        <x:v>03-15-2022 20:15:00</x:v>
      </x:c>
      <x:c r="M6967" s="53" t="str">
        <x:v>4314206.0300000000000000</x:v>
      </x:c>
      <x:c r="N6967" s="33" t="str">
        <x:v/>
      </x:c>
    </x:row>
    <x:row r="6968">
      <x:c r="B6968" s="5" t="str">
        <x:v>3196001079434463237</x:v>
      </x:c>
      <x:c r="C6968" s="44" t="str">
        <x:v>14373231</x:v>
      </x:c>
      <x:c r="F6968" s="45" t="str">
        <x:v>214-ELE05</x:v>
      </x:c>
      <x:c r="H6968" s="9" t="str">
        <x:v>CEAS.Submeter_WB_208</x:v>
      </x:c>
      <x:c r="I6968" s="49" t="str">
        <x:v>Use</x:v>
      </x:c>
      <x:c r="J6968" s="31" t="str">
        <x:v>15 Minutes</x:v>
      </x:c>
      <x:c r="K6968" s="32" t="str">
        <x:v>03-15-2022 20:30:00</x:v>
      </x:c>
      <x:c r="M6968" s="53" t="str">
        <x:v>4314212.0100000000000000</x:v>
      </x:c>
      <x:c r="N6968" s="33" t="str">
        <x:v/>
      </x:c>
    </x:row>
    <x:row r="6969">
      <x:c r="B6969" s="5" t="str">
        <x:v>14166155938052407548</x:v>
      </x:c>
      <x:c r="C6969" s="44" t="str">
        <x:v>14373232</x:v>
      </x:c>
      <x:c r="F6969" s="45" t="str">
        <x:v>214-ELE05</x:v>
      </x:c>
      <x:c r="H6969" s="9" t="str">
        <x:v>CEAS.Submeter_WB_208</x:v>
      </x:c>
      <x:c r="I6969" s="49" t="str">
        <x:v>Use</x:v>
      </x:c>
      <x:c r="J6969" s="31" t="str">
        <x:v>15 Minutes</x:v>
      </x:c>
      <x:c r="K6969" s="32" t="str">
        <x:v>03-15-2022 20:45:00</x:v>
      </x:c>
      <x:c r="M6969" s="53" t="str">
        <x:v>4314217.9500000000000000</x:v>
      </x:c>
      <x:c r="N6969" s="33" t="str">
        <x:v/>
      </x:c>
    </x:row>
    <x:row r="6970">
      <x:c r="B6970" s="5" t="str">
        <x:v>12713683644983619518</x:v>
      </x:c>
      <x:c r="C6970" s="44" t="str">
        <x:v>14373233</x:v>
      </x:c>
      <x:c r="F6970" s="45" t="str">
        <x:v>214-ELE05</x:v>
      </x:c>
      <x:c r="H6970" s="9" t="str">
        <x:v>CEAS.Submeter_WB_208</x:v>
      </x:c>
      <x:c r="I6970" s="49" t="str">
        <x:v>Use</x:v>
      </x:c>
      <x:c r="J6970" s="31" t="str">
        <x:v>15 Minutes</x:v>
      </x:c>
      <x:c r="K6970" s="32" t="str">
        <x:v>03-15-2022 21:00:00</x:v>
      </x:c>
      <x:c r="M6970" s="53" t="str">
        <x:v>4314223.9100000000000000</x:v>
      </x:c>
      <x:c r="N6970" s="33" t="str">
        <x:v/>
      </x:c>
    </x:row>
    <x:row r="6971">
      <x:c r="B6971" s="5" t="str">
        <x:v>13242315722774771951</x:v>
      </x:c>
      <x:c r="C6971" s="44" t="str">
        <x:v>14373234</x:v>
      </x:c>
      <x:c r="F6971" s="45" t="str">
        <x:v>214-ELE05</x:v>
      </x:c>
      <x:c r="H6971" s="9" t="str">
        <x:v>CEAS.Submeter_WB_208</x:v>
      </x:c>
      <x:c r="I6971" s="49" t="str">
        <x:v>Use</x:v>
      </x:c>
      <x:c r="J6971" s="31" t="str">
        <x:v>15 Minutes</x:v>
      </x:c>
      <x:c r="K6971" s="32" t="str">
        <x:v>03-15-2022 21:15:00</x:v>
      </x:c>
      <x:c r="M6971" s="53" t="str">
        <x:v>4314229.9300000000000000</x:v>
      </x:c>
      <x:c r="N6971" s="33" t="str">
        <x:v/>
      </x:c>
    </x:row>
    <x:row r="6972">
      <x:c r="B6972" s="5" t="str">
        <x:v>13985522352516877307</x:v>
      </x:c>
      <x:c r="C6972" s="44" t="str">
        <x:v>14373235</x:v>
      </x:c>
      <x:c r="F6972" s="45" t="str">
        <x:v>214-ELE05</x:v>
      </x:c>
      <x:c r="H6972" s="9" t="str">
        <x:v>CEAS.Submeter_WB_208</x:v>
      </x:c>
      <x:c r="I6972" s="49" t="str">
        <x:v>Use</x:v>
      </x:c>
      <x:c r="J6972" s="31" t="str">
        <x:v>15 Minutes</x:v>
      </x:c>
      <x:c r="K6972" s="32" t="str">
        <x:v>03-15-2022 21:30:00</x:v>
      </x:c>
      <x:c r="M6972" s="53" t="str">
        <x:v>4314236.0200000000000000</x:v>
      </x:c>
      <x:c r="N6972" s="33" t="str">
        <x:v/>
      </x:c>
    </x:row>
    <x:row r="6973">
      <x:c r="B6973" s="5" t="str">
        <x:v>6581887040801893653</x:v>
      </x:c>
      <x:c r="C6973" s="44" t="str">
        <x:v>14373236</x:v>
      </x:c>
      <x:c r="F6973" s="45" t="str">
        <x:v>214-ELE05</x:v>
      </x:c>
      <x:c r="H6973" s="9" t="str">
        <x:v>CEAS.Submeter_WB_208</x:v>
      </x:c>
      <x:c r="I6973" s="49" t="str">
        <x:v>Use</x:v>
      </x:c>
      <x:c r="J6973" s="31" t="str">
        <x:v>15 Minutes</x:v>
      </x:c>
      <x:c r="K6973" s="32" t="str">
        <x:v>03-15-2022 21:45:00</x:v>
      </x:c>
      <x:c r="M6973" s="53" t="str">
        <x:v>4314242.0000000000000000</x:v>
      </x:c>
      <x:c r="N6973" s="33" t="str">
        <x:v/>
      </x:c>
    </x:row>
    <x:row r="6974">
      <x:c r="B6974" s="5" t="str">
        <x:v>4906816029009942374</x:v>
      </x:c>
      <x:c r="C6974" s="44" t="str">
        <x:v>14373237</x:v>
      </x:c>
      <x:c r="F6974" s="45" t="str">
        <x:v>214-ELE05</x:v>
      </x:c>
      <x:c r="H6974" s="9" t="str">
        <x:v>CEAS.Submeter_WB_208</x:v>
      </x:c>
      <x:c r="I6974" s="49" t="str">
        <x:v>Use</x:v>
      </x:c>
      <x:c r="J6974" s="31" t="str">
        <x:v>15 Minutes</x:v>
      </x:c>
      <x:c r="K6974" s="32" t="str">
        <x:v>03-15-2022 22:00:00</x:v>
      </x:c>
      <x:c r="M6974" s="53" t="str">
        <x:v>4314248.0800000000000000</x:v>
      </x:c>
      <x:c r="N6974" s="33" t="str">
        <x:v/>
      </x:c>
    </x:row>
    <x:row r="6975">
      <x:c r="B6975" s="5" t="str">
        <x:v>13911208263947185502</x:v>
      </x:c>
      <x:c r="C6975" s="44" t="str">
        <x:v>14373238</x:v>
      </x:c>
      <x:c r="F6975" s="45" t="str">
        <x:v>214-ELE05</x:v>
      </x:c>
      <x:c r="H6975" s="9" t="str">
        <x:v>CEAS.Submeter_WB_208</x:v>
      </x:c>
      <x:c r="I6975" s="49" t="str">
        <x:v>Use</x:v>
      </x:c>
      <x:c r="J6975" s="31" t="str">
        <x:v>15 Minutes</x:v>
      </x:c>
      <x:c r="K6975" s="32" t="str">
        <x:v>03-15-2022 22:15:00</x:v>
      </x:c>
      <x:c r="M6975" s="53" t="str">
        <x:v>4314254.0800000000000000</x:v>
      </x:c>
      <x:c r="N6975" s="33" t="str">
        <x:v/>
      </x:c>
    </x:row>
    <x:row r="6976">
      <x:c r="B6976" s="5" t="str">
        <x:v>6649193600806531120</x:v>
      </x:c>
      <x:c r="C6976" s="44" t="str">
        <x:v>14373239</x:v>
      </x:c>
      <x:c r="F6976" s="45" t="str">
        <x:v>214-ELE05</x:v>
      </x:c>
      <x:c r="H6976" s="9" t="str">
        <x:v>CEAS.Submeter_WB_208</x:v>
      </x:c>
      <x:c r="I6976" s="49" t="str">
        <x:v>Use</x:v>
      </x:c>
      <x:c r="J6976" s="31" t="str">
        <x:v>15 Minutes</x:v>
      </x:c>
      <x:c r="K6976" s="32" t="str">
        <x:v>03-15-2022 22:30:00</x:v>
      </x:c>
      <x:c r="M6976" s="53" t="str">
        <x:v>4314260.0900000000000000</x:v>
      </x:c>
      <x:c r="N6976" s="33" t="str">
        <x:v/>
      </x:c>
    </x:row>
    <x:row r="6977">
      <x:c r="B6977" s="5" t="str">
        <x:v>6633616814823479997</x:v>
      </x:c>
      <x:c r="C6977" s="44" t="str">
        <x:v>14373240</x:v>
      </x:c>
      <x:c r="F6977" s="45" t="str">
        <x:v>214-ELE05</x:v>
      </x:c>
      <x:c r="H6977" s="9" t="str">
        <x:v>CEAS.Submeter_WB_208</x:v>
      </x:c>
      <x:c r="I6977" s="49" t="str">
        <x:v>Use</x:v>
      </x:c>
      <x:c r="J6977" s="31" t="str">
        <x:v>15 Minutes</x:v>
      </x:c>
      <x:c r="K6977" s="32" t="str">
        <x:v>03-15-2022 22:45:00</x:v>
      </x:c>
      <x:c r="M6977" s="53" t="str">
        <x:v>4314266.0400000000000000</x:v>
      </x:c>
      <x:c r="N6977" s="33" t="str">
        <x:v/>
      </x:c>
    </x:row>
    <x:row r="6978">
      <x:c r="B6978" s="5" t="str">
        <x:v>11545234248466834177</x:v>
      </x:c>
      <x:c r="C6978" s="44" t="str">
        <x:v>14373241</x:v>
      </x:c>
      <x:c r="F6978" s="45" t="str">
        <x:v>214-ELE05</x:v>
      </x:c>
      <x:c r="H6978" s="9" t="str">
        <x:v>CEAS.Submeter_WB_208</x:v>
      </x:c>
      <x:c r="I6978" s="49" t="str">
        <x:v>Use</x:v>
      </x:c>
      <x:c r="J6978" s="31" t="str">
        <x:v>15 Minutes</x:v>
      </x:c>
      <x:c r="K6978" s="32" t="str">
        <x:v>03-15-2022 23:00:00</x:v>
      </x:c>
      <x:c r="M6978" s="53" t="str">
        <x:v>4314271.9600000000000000</x:v>
      </x:c>
      <x:c r="N6978" s="33" t="str">
        <x:v/>
      </x:c>
    </x:row>
    <x:row r="6979">
      <x:c r="B6979" s="5" t="str">
        <x:v>13093224589786649027</x:v>
      </x:c>
      <x:c r="C6979" s="44" t="str">
        <x:v>14373242</x:v>
      </x:c>
      <x:c r="F6979" s="45" t="str">
        <x:v>214-ELE05</x:v>
      </x:c>
      <x:c r="H6979" s="9" t="str">
        <x:v>CEAS.Submeter_WB_208</x:v>
      </x:c>
      <x:c r="I6979" s="49" t="str">
        <x:v>Use</x:v>
      </x:c>
      <x:c r="J6979" s="31" t="str">
        <x:v>15 Minutes</x:v>
      </x:c>
      <x:c r="K6979" s="32" t="str">
        <x:v>03-15-2022 23:15:00</x:v>
      </x:c>
      <x:c r="M6979" s="53" t="str">
        <x:v>4314277.9700000000000000</x:v>
      </x:c>
      <x:c r="N6979" s="33" t="str">
        <x:v/>
      </x:c>
    </x:row>
    <x:row r="6980">
      <x:c r="B6980" s="5" t="str">
        <x:v>9908642980760644313</x:v>
      </x:c>
      <x:c r="C6980" s="44" t="str">
        <x:v>14373243</x:v>
      </x:c>
      <x:c r="F6980" s="45" t="str">
        <x:v>214-ELE05</x:v>
      </x:c>
      <x:c r="H6980" s="9" t="str">
        <x:v>CEAS.Submeter_WB_208</x:v>
      </x:c>
      <x:c r="I6980" s="49" t="str">
        <x:v>Use</x:v>
      </x:c>
      <x:c r="J6980" s="31" t="str">
        <x:v>15 Minutes</x:v>
      </x:c>
      <x:c r="K6980" s="32" t="str">
        <x:v>03-15-2022 23:30:00</x:v>
      </x:c>
      <x:c r="M6980" s="53" t="str">
        <x:v>4314283.9400000000000000</x:v>
      </x:c>
      <x:c r="N6980" s="33" t="str">
        <x:v/>
      </x:c>
    </x:row>
    <x:row r="6981">
      <x:c r="B6981" s="5" t="str">
        <x:v>12475991585609121580</x:v>
      </x:c>
      <x:c r="C6981" s="44" t="str">
        <x:v>14373244</x:v>
      </x:c>
      <x:c r="F6981" s="45" t="str">
        <x:v>214-ELE05</x:v>
      </x:c>
      <x:c r="H6981" s="9" t="str">
        <x:v>CEAS.Submeter_WB_208</x:v>
      </x:c>
      <x:c r="I6981" s="49" t="str">
        <x:v>Use</x:v>
      </x:c>
      <x:c r="J6981" s="31" t="str">
        <x:v>15 Minutes</x:v>
      </x:c>
      <x:c r="K6981" s="32" t="str">
        <x:v>03-15-2022 23:45:00</x:v>
      </x:c>
      <x:c r="M6981" s="53" t="str">
        <x:v>4314289.9400000000000000</x:v>
      </x:c>
      <x:c r="N6981" s="33" t="str">
        <x:v/>
      </x:c>
    </x:row>
    <x:row r="6982">
      <x:c r="B6982" s="5" t="str">
        <x:v>5702492071957926808</x:v>
      </x:c>
      <x:c r="C6982" s="44" t="str">
        <x:v>14373245</x:v>
      </x:c>
      <x:c r="F6982" s="45" t="str">
        <x:v>214-ELE05</x:v>
      </x:c>
      <x:c r="H6982" s="9" t="str">
        <x:v>CEAS.Submeter_WB_208</x:v>
      </x:c>
      <x:c r="I6982" s="49" t="str">
        <x:v>Use</x:v>
      </x:c>
      <x:c r="J6982" s="31" t="str">
        <x:v>15 Minutes</x:v>
      </x:c>
      <x:c r="K6982" s="32" t="str">
        <x:v>03-16-2022 00:00:00</x:v>
      </x:c>
      <x:c r="M6982" s="53" t="str">
        <x:v>4314295.9500000000000000</x:v>
      </x:c>
      <x:c r="N6982" s="33" t="str">
        <x:v/>
      </x:c>
    </x:row>
    <x:row r="6983">
      <x:c r="B6983" s="5" t="str">
        <x:v>13859024591625376496</x:v>
      </x:c>
      <x:c r="C6983" s="44" t="str">
        <x:v>14373246</x:v>
      </x:c>
      <x:c r="F6983" s="45" t="str">
        <x:v>214-ELE05</x:v>
      </x:c>
      <x:c r="H6983" s="9" t="str">
        <x:v>CEAS.Submeter_WB_208</x:v>
      </x:c>
      <x:c r="I6983" s="49" t="str">
        <x:v>Use</x:v>
      </x:c>
      <x:c r="J6983" s="31" t="str">
        <x:v>15 Minutes</x:v>
      </x:c>
      <x:c r="K6983" s="32" t="str">
        <x:v>03-16-2022 00:15:00</x:v>
      </x:c>
      <x:c r="M6983" s="53" t="str">
        <x:v>4314301.9000000000000000</x:v>
      </x:c>
      <x:c r="N6983" s="33" t="str">
        <x:v/>
      </x:c>
    </x:row>
    <x:row r="6984">
      <x:c r="B6984" s="5" t="str">
        <x:v>7145829327750053574</x:v>
      </x:c>
      <x:c r="C6984" s="44" t="str">
        <x:v>14373247</x:v>
      </x:c>
      <x:c r="F6984" s="45" t="str">
        <x:v>214-ELE05</x:v>
      </x:c>
      <x:c r="H6984" s="9" t="str">
        <x:v>CEAS.Submeter_WB_208</x:v>
      </x:c>
      <x:c r="I6984" s="49" t="str">
        <x:v>Use</x:v>
      </x:c>
      <x:c r="J6984" s="31" t="str">
        <x:v>15 Minutes</x:v>
      </x:c>
      <x:c r="K6984" s="32" t="str">
        <x:v>03-16-2022 00:30:00</x:v>
      </x:c>
      <x:c r="M6984" s="53" t="str">
        <x:v>4314308.0000000000000000</x:v>
      </x:c>
      <x:c r="N6984" s="33" t="str">
        <x:v/>
      </x:c>
    </x:row>
    <x:row r="6985">
      <x:c r="B6985" s="5" t="str">
        <x:v>10183716796861861798</x:v>
      </x:c>
      <x:c r="C6985" s="44" t="str">
        <x:v>14373248</x:v>
      </x:c>
      <x:c r="F6985" s="45" t="str">
        <x:v>214-ELE05</x:v>
      </x:c>
      <x:c r="H6985" s="9" t="str">
        <x:v>CEAS.Submeter_WB_208</x:v>
      </x:c>
      <x:c r="I6985" s="49" t="str">
        <x:v>Use</x:v>
      </x:c>
      <x:c r="J6985" s="31" t="str">
        <x:v>15 Minutes</x:v>
      </x:c>
      <x:c r="K6985" s="32" t="str">
        <x:v>03-16-2022 00:45:00</x:v>
      </x:c>
      <x:c r="M6985" s="53" t="str">
        <x:v>4314313.9000000000000000</x:v>
      </x:c>
      <x:c r="N6985" s="33" t="str">
        <x:v/>
      </x:c>
    </x:row>
    <x:row r="6986">
      <x:c r="B6986" s="5" t="str">
        <x:v>11860998849929809801</x:v>
      </x:c>
      <x:c r="C6986" s="44" t="str">
        <x:v>14373249</x:v>
      </x:c>
      <x:c r="F6986" s="45" t="str">
        <x:v>214-ELE05</x:v>
      </x:c>
      <x:c r="H6986" s="9" t="str">
        <x:v>CEAS.Submeter_WB_208</x:v>
      </x:c>
      <x:c r="I6986" s="49" t="str">
        <x:v>Use</x:v>
      </x:c>
      <x:c r="J6986" s="31" t="str">
        <x:v>15 Minutes</x:v>
      </x:c>
      <x:c r="K6986" s="32" t="str">
        <x:v>03-16-2022 01:00:00</x:v>
      </x:c>
      <x:c r="M6986" s="53" t="str">
        <x:v>4314319.8500000000000000</x:v>
      </x:c>
      <x:c r="N6986" s="33" t="str">
        <x:v/>
      </x:c>
    </x:row>
    <x:row r="6987">
      <x:c r="B6987" s="5" t="str">
        <x:v>15518669177723449319</x:v>
      </x:c>
      <x:c r="C6987" s="44" t="str">
        <x:v>14373250</x:v>
      </x:c>
      <x:c r="F6987" s="45" t="str">
        <x:v>214-ELE05</x:v>
      </x:c>
      <x:c r="H6987" s="9" t="str">
        <x:v>CEAS.Submeter_WB_208</x:v>
      </x:c>
      <x:c r="I6987" s="49" t="str">
        <x:v>Use</x:v>
      </x:c>
      <x:c r="J6987" s="31" t="str">
        <x:v>15 Minutes</x:v>
      </x:c>
      <x:c r="K6987" s="32" t="str">
        <x:v>03-16-2022 01:15:00</x:v>
      </x:c>
      <x:c r="M6987" s="53" t="str">
        <x:v>4314325.7300000000000000</x:v>
      </x:c>
      <x:c r="N6987" s="33" t="str">
        <x:v/>
      </x:c>
    </x:row>
    <x:row r="6988">
      <x:c r="B6988" s="5" t="str">
        <x:v>4767778009015969331</x:v>
      </x:c>
      <x:c r="C6988" s="44" t="str">
        <x:v>14373251</x:v>
      </x:c>
      <x:c r="F6988" s="45" t="str">
        <x:v>214-ELE05</x:v>
      </x:c>
      <x:c r="H6988" s="9" t="str">
        <x:v>CEAS.Submeter_WB_208</x:v>
      </x:c>
      <x:c r="I6988" s="49" t="str">
        <x:v>Use</x:v>
      </x:c>
      <x:c r="J6988" s="31" t="str">
        <x:v>15 Minutes</x:v>
      </x:c>
      <x:c r="K6988" s="32" t="str">
        <x:v>03-16-2022 01:30:00</x:v>
      </x:c>
      <x:c r="M6988" s="53" t="str">
        <x:v>4314331.5800000000000000</x:v>
      </x:c>
      <x:c r="N6988" s="33" t="str">
        <x:v/>
      </x:c>
    </x:row>
    <x:row r="6989">
      <x:c r="B6989" s="5" t="str">
        <x:v>7335126613864446598</x:v>
      </x:c>
      <x:c r="C6989" s="44" t="str">
        <x:v>14373252</x:v>
      </x:c>
      <x:c r="F6989" s="45" t="str">
        <x:v>214-ELE05</x:v>
      </x:c>
      <x:c r="H6989" s="9" t="str">
        <x:v>CEAS.Submeter_WB_208</x:v>
      </x:c>
      <x:c r="I6989" s="49" t="str">
        <x:v>Use</x:v>
      </x:c>
      <x:c r="J6989" s="31" t="str">
        <x:v>15 Minutes</x:v>
      </x:c>
      <x:c r="K6989" s="32" t="str">
        <x:v>03-16-2022 01:45:00</x:v>
      </x:c>
      <x:c r="M6989" s="53" t="str">
        <x:v>4314337.5800000000000000</x:v>
      </x:c>
      <x:c r="N6989" s="33" t="str">
        <x:v/>
      </x:c>
    </x:row>
    <x:row r="6990">
      <x:c r="B6990" s="5" t="str">
        <x:v>3118857804483583348</x:v>
      </x:c>
      <x:c r="C6990" s="44" t="str">
        <x:v>14373253</x:v>
      </x:c>
      <x:c r="F6990" s="45" t="str">
        <x:v>214-ELE05</x:v>
      </x:c>
      <x:c r="H6990" s="9" t="str">
        <x:v>CEAS.Submeter_WB_208</x:v>
      </x:c>
      <x:c r="I6990" s="49" t="str">
        <x:v>Use</x:v>
      </x:c>
      <x:c r="J6990" s="31" t="str">
        <x:v>15 Minutes</x:v>
      </x:c>
      <x:c r="K6990" s="32" t="str">
        <x:v>03-16-2022 02:00:00</x:v>
      </x:c>
      <x:c r="M6990" s="53" t="str">
        <x:v>4314343.4700000000000000</x:v>
      </x:c>
      <x:c r="N6990" s="33" t="str">
        <x:v/>
      </x:c>
    </x:row>
    <x:row r="6991">
      <x:c r="B6991" s="5" t="str">
        <x:v>4961126420077310229</x:v>
      </x:c>
      <x:c r="C6991" s="44" t="str">
        <x:v>14373254</x:v>
      </x:c>
      <x:c r="F6991" s="45" t="str">
        <x:v>214-ELE05</x:v>
      </x:c>
      <x:c r="H6991" s="9" t="str">
        <x:v>CEAS.Submeter_WB_208</x:v>
      </x:c>
      <x:c r="I6991" s="49" t="str">
        <x:v>Use</x:v>
      </x:c>
      <x:c r="J6991" s="31" t="str">
        <x:v>15 Minutes</x:v>
      </x:c>
      <x:c r="K6991" s="32" t="str">
        <x:v>03-16-2022 02:15:00</x:v>
      </x:c>
      <x:c r="M6991" s="53" t="str">
        <x:v>4314349.3800000000000000</x:v>
      </x:c>
      <x:c r="N6991" s="33" t="str">
        <x:v/>
      </x:c>
    </x:row>
    <x:row r="6992">
      <x:c r="B6992" s="5" t="str">
        <x:v>5853977865165955183</x:v>
      </x:c>
      <x:c r="C6992" s="44" t="str">
        <x:v>14373255</x:v>
      </x:c>
      <x:c r="F6992" s="45" t="str">
        <x:v>214-ELE05</x:v>
      </x:c>
      <x:c r="H6992" s="9" t="str">
        <x:v>CEAS.Submeter_WB_208</x:v>
      </x:c>
      <x:c r="I6992" s="49" t="str">
        <x:v>Use</x:v>
      </x:c>
      <x:c r="J6992" s="31" t="str">
        <x:v>15 Minutes</x:v>
      </x:c>
      <x:c r="K6992" s="32" t="str">
        <x:v>03-16-2022 02:30:00</x:v>
      </x:c>
      <x:c r="M6992" s="53" t="str">
        <x:v>4314355.3100000000000000</x:v>
      </x:c>
      <x:c r="N6992" s="33" t="str">
        <x:v/>
      </x:c>
    </x:row>
    <x:row r="6993">
      <x:c r="B6993" s="5" t="str">
        <x:v>9330777067479047871</x:v>
      </x:c>
      <x:c r="C6993" s="44" t="str">
        <x:v>14373256</x:v>
      </x:c>
      <x:c r="F6993" s="45" t="str">
        <x:v>214-ELE05</x:v>
      </x:c>
      <x:c r="H6993" s="9" t="str">
        <x:v>CEAS.Submeter_WB_208</x:v>
      </x:c>
      <x:c r="I6993" s="49" t="str">
        <x:v>Use</x:v>
      </x:c>
      <x:c r="J6993" s="31" t="str">
        <x:v>15 Minutes</x:v>
      </x:c>
      <x:c r="K6993" s="32" t="str">
        <x:v>03-16-2022 02:45:00</x:v>
      </x:c>
      <x:c r="M6993" s="53" t="str">
        <x:v>4314361.1700000000000000</x:v>
      </x:c>
      <x:c r="N6993" s="33" t="str">
        <x:v/>
      </x:c>
    </x:row>
    <x:row r="6994">
      <x:c r="B6994" s="5" t="str">
        <x:v>1735539418595406011</x:v>
      </x:c>
      <x:c r="C6994" s="44" t="str">
        <x:v>14373257</x:v>
      </x:c>
      <x:c r="F6994" s="45" t="str">
        <x:v>214-ELE05</x:v>
      </x:c>
      <x:c r="H6994" s="9" t="str">
        <x:v>CEAS.Submeter_WB_208</x:v>
      </x:c>
      <x:c r="I6994" s="49" t="str">
        <x:v>Use</x:v>
      </x:c>
      <x:c r="J6994" s="31" t="str">
        <x:v>15 Minutes</x:v>
      </x:c>
      <x:c r="K6994" s="32" t="str">
        <x:v>03-16-2022 03:00:00</x:v>
      </x:c>
      <x:c r="M6994" s="53" t="str">
        <x:v>4314367.0300000000000000</x:v>
      </x:c>
      <x:c r="N6994" s="33" t="str">
        <x:v/>
      </x:c>
    </x:row>
    <x:row r="6995">
      <x:c r="B6995" s="5" t="str">
        <x:v>9720573390003986722</x:v>
      </x:c>
      <x:c r="C6995" s="44" t="str">
        <x:v>14373258</x:v>
      </x:c>
      <x:c r="F6995" s="45" t="str">
        <x:v>214-ELE05</x:v>
      </x:c>
      <x:c r="H6995" s="9" t="str">
        <x:v>CEAS.Submeter_WB_208</x:v>
      </x:c>
      <x:c r="I6995" s="49" t="str">
        <x:v>Use</x:v>
      </x:c>
      <x:c r="J6995" s="31" t="str">
        <x:v>15 Minutes</x:v>
      </x:c>
      <x:c r="K6995" s="32" t="str">
        <x:v>03-16-2022 03:15:00</x:v>
      </x:c>
      <x:c r="M6995" s="53" t="str">
        <x:v>4314373.0400000000000000</x:v>
      </x:c>
      <x:c r="N6995" s="33" t="str">
        <x:v/>
      </x:c>
    </x:row>
    <x:row r="6996">
      <x:c r="B6996" s="5" t="str">
        <x:v>14468259170484118095</x:v>
      </x:c>
      <x:c r="C6996" s="44" t="str">
        <x:v>14373259</x:v>
      </x:c>
      <x:c r="F6996" s="45" t="str">
        <x:v>214-ELE05</x:v>
      </x:c>
      <x:c r="H6996" s="9" t="str">
        <x:v>CEAS.Submeter_WB_208</x:v>
      </x:c>
      <x:c r="I6996" s="49" t="str">
        <x:v>Use</x:v>
      </x:c>
      <x:c r="J6996" s="31" t="str">
        <x:v>15 Minutes</x:v>
      </x:c>
      <x:c r="K6996" s="32" t="str">
        <x:v>03-16-2022 03:30:00</x:v>
      </x:c>
      <x:c r="M6996" s="53" t="str">
        <x:v>4314379.0500000000000000</x:v>
      </x:c>
      <x:c r="N6996" s="33" t="str">
        <x:v/>
      </x:c>
    </x:row>
    <x:row r="6997">
      <x:c r="B6997" s="5" t="str">
        <x:v>7787713404063761010</x:v>
      </x:c>
      <x:c r="C6997" s="44" t="str">
        <x:v>14373260</x:v>
      </x:c>
      <x:c r="F6997" s="45" t="str">
        <x:v>214-ELE05</x:v>
      </x:c>
      <x:c r="H6997" s="9" t="str">
        <x:v>CEAS.Submeter_WB_208</x:v>
      </x:c>
      <x:c r="I6997" s="49" t="str">
        <x:v>Use</x:v>
      </x:c>
      <x:c r="J6997" s="31" t="str">
        <x:v>15 Minutes</x:v>
      </x:c>
      <x:c r="K6997" s="32" t="str">
        <x:v>03-16-2022 03:45:00</x:v>
      </x:c>
      <x:c r="M6997" s="53" t="str">
        <x:v>4314384.9700000000000000</x:v>
      </x:c>
      <x:c r="N6997" s="33" t="str">
        <x:v/>
      </x:c>
    </x:row>
    <x:row r="6998">
      <x:c r="B6998" s="5" t="str">
        <x:v>3571444594682897760</x:v>
      </x:c>
      <x:c r="C6998" s="44" t="str">
        <x:v>14373261</x:v>
      </x:c>
      <x:c r="F6998" s="45" t="str">
        <x:v>214-ELE05</x:v>
      </x:c>
      <x:c r="H6998" s="9" t="str">
        <x:v>CEAS.Submeter_WB_208</x:v>
      </x:c>
      <x:c r="I6998" s="49" t="str">
        <x:v>Use</x:v>
      </x:c>
      <x:c r="J6998" s="31" t="str">
        <x:v>15 Minutes</x:v>
      </x:c>
      <x:c r="K6998" s="32" t="str">
        <x:v>03-16-2022 04:00:00</x:v>
      </x:c>
      <x:c r="M6998" s="53" t="str">
        <x:v>4314390.8600000000000000</x:v>
      </x:c>
      <x:c r="N6998" s="33" t="str">
        <x:v/>
      </x:c>
    </x:row>
    <x:row r="6999">
      <x:c r="B6999" s="5" t="str">
        <x:v>9196867990117362278</x:v>
      </x:c>
      <x:c r="C6999" s="44" t="str">
        <x:v>14373262</x:v>
      </x:c>
      <x:c r="F6999" s="45" t="str">
        <x:v>214-ELE05</x:v>
      </x:c>
      <x:c r="H6999" s="9" t="str">
        <x:v>CEAS.Submeter_WB_208</x:v>
      </x:c>
      <x:c r="I6999" s="49" t="str">
        <x:v>Use</x:v>
      </x:c>
      <x:c r="J6999" s="31" t="str">
        <x:v>15 Minutes</x:v>
      </x:c>
      <x:c r="K6999" s="32" t="str">
        <x:v>03-16-2022 04:15:00</x:v>
      </x:c>
      <x:c r="M6999" s="53" t="str">
        <x:v>4314396.8300000000000000</x:v>
      </x:c>
      <x:c r="N6999" s="33" t="str">
        <x:v/>
      </x:c>
    </x:row>
    <x:row r="7000">
      <x:c r="B7000" s="5" t="str">
        <x:v>12692508114989741184</x:v>
      </x:c>
      <x:c r="C7000" s="44" t="str">
        <x:v>14373263</x:v>
      </x:c>
      <x:c r="F7000" s="45" t="str">
        <x:v>214-ELE05</x:v>
      </x:c>
      <x:c r="H7000" s="9" t="str">
        <x:v>CEAS.Submeter_WB_208</x:v>
      </x:c>
      <x:c r="I7000" s="49" t="str">
        <x:v>Use</x:v>
      </x:c>
      <x:c r="J7000" s="31" t="str">
        <x:v>15 Minutes</x:v>
      </x:c>
      <x:c r="K7000" s="32" t="str">
        <x:v>03-16-2022 04:30:00</x:v>
      </x:c>
      <x:c r="M7000" s="53" t="str">
        <x:v>4314402.7600000000000000</x:v>
      </x:c>
      <x:c r="N7000" s="33" t="str">
        <x:v/>
      </x:c>
    </x:row>
    <x:row r="7001">
      <x:c r="B7001" s="5" t="str">
        <x:v>18317931510424205702</x:v>
      </x:c>
      <x:c r="C7001" s="44" t="str">
        <x:v>14373264</x:v>
      </x:c>
      <x:c r="F7001" s="45" t="str">
        <x:v>214-ELE05</x:v>
      </x:c>
      <x:c r="H7001" s="9" t="str">
        <x:v>CEAS.Submeter_WB_208</x:v>
      </x:c>
      <x:c r="I7001" s="49" t="str">
        <x:v>Use</x:v>
      </x:c>
      <x:c r="J7001" s="31" t="str">
        <x:v>15 Minutes</x:v>
      </x:c>
      <x:c r="K7001" s="32" t="str">
        <x:v>03-16-2022 04:45:00</x:v>
      </x:c>
      <x:c r="M7001" s="53" t="str">
        <x:v>4314408.7300000000000000</x:v>
      </x:c>
      <x:c r="N7001" s="33" t="str">
        <x:v/>
      </x:c>
    </x:row>
    <x:row r="7002">
      <x:c r="B7002" s="5" t="str">
        <x:v>10318507921202604815</x:v>
      </x:c>
      <x:c r="C7002" s="44" t="str">
        <x:v>14373265</x:v>
      </x:c>
      <x:c r="F7002" s="45" t="str">
        <x:v>214-ELE05</x:v>
      </x:c>
      <x:c r="H7002" s="9" t="str">
        <x:v>CEAS.Submeter_WB_208</x:v>
      </x:c>
      <x:c r="I7002" s="49" t="str">
        <x:v>Use</x:v>
      </x:c>
      <x:c r="J7002" s="31" t="str">
        <x:v>15 Minutes</x:v>
      </x:c>
      <x:c r="K7002" s="32" t="str">
        <x:v>03-16-2022 05:00:00</x:v>
      </x:c>
      <x:c r="M7002" s="53" t="str">
        <x:v>4314414.5600000000000000</x:v>
      </x:c>
      <x:c r="N7002" s="33" t="str">
        <x:v/>
      </x:c>
    </x:row>
    <x:row r="7003">
      <x:c r="B7003" s="5" t="str">
        <x:v>7286583937876182860</x:v>
      </x:c>
      <x:c r="C7003" s="44" t="str">
        <x:v>14373266</x:v>
      </x:c>
      <x:c r="F7003" s="45" t="str">
        <x:v>214-ELE05</x:v>
      </x:c>
      <x:c r="H7003" s="9" t="str">
        <x:v>CEAS.Submeter_WB_208</x:v>
      </x:c>
      <x:c r="I7003" s="49" t="str">
        <x:v>Use</x:v>
      </x:c>
      <x:c r="J7003" s="31" t="str">
        <x:v>15 Minutes</x:v>
      </x:c>
      <x:c r="K7003" s="32" t="str">
        <x:v>03-16-2022 05:15:00</x:v>
      </x:c>
      <x:c r="M7003" s="53" t="str">
        <x:v>4314420.4000000000000000</x:v>
      </x:c>
      <x:c r="N7003" s="33" t="str">
        <x:v/>
      </x:c>
    </x:row>
    <x:row r="7004">
      <x:c r="B7004" s="5" t="str">
        <x:v>13347906256158888681</x:v>
      </x:c>
      <x:c r="C7004" s="44" t="str">
        <x:v>14373267</x:v>
      </x:c>
      <x:c r="F7004" s="45" t="str">
        <x:v>214-ELE05</x:v>
      </x:c>
      <x:c r="H7004" s="9" t="str">
        <x:v>CEAS.Submeter_WB_208</x:v>
      </x:c>
      <x:c r="I7004" s="49" t="str">
        <x:v>Use</x:v>
      </x:c>
      <x:c r="J7004" s="31" t="str">
        <x:v>15 Minutes</x:v>
      </x:c>
      <x:c r="K7004" s="32" t="str">
        <x:v>03-16-2022 05:30:00</x:v>
      </x:c>
      <x:c r="M7004" s="53" t="str">
        <x:v>4314426.3000000000000000</x:v>
      </x:c>
      <x:c r="N7004" s="33" t="str">
        <x:v/>
      </x:c>
    </x:row>
    <x:row r="7005">
      <x:c r="B7005" s="5" t="str">
        <x:v>16099625469217230983</x:v>
      </x:c>
      <x:c r="C7005" s="44" t="str">
        <x:v>14373268</x:v>
      </x:c>
      <x:c r="F7005" s="45" t="str">
        <x:v>214-ELE05</x:v>
      </x:c>
      <x:c r="H7005" s="9" t="str">
        <x:v>CEAS.Submeter_WB_208</x:v>
      </x:c>
      <x:c r="I7005" s="49" t="str">
        <x:v>Use</x:v>
      </x:c>
      <x:c r="J7005" s="31" t="str">
        <x:v>15 Minutes</x:v>
      </x:c>
      <x:c r="K7005" s="32" t="str">
        <x:v>03-16-2022 05:45:00</x:v>
      </x:c>
      <x:c r="M7005" s="53" t="str">
        <x:v>4314432.0700000000000000</x:v>
      </x:c>
      <x:c r="N7005" s="33" t="str">
        <x:v/>
      </x:c>
    </x:row>
    <x:row r="7006">
      <x:c r="B7006" s="5" t="str">
        <x:v>2243604780234242188</x:v>
      </x:c>
      <x:c r="C7006" s="44" t="str">
        <x:v>14373269</x:v>
      </x:c>
      <x:c r="F7006" s="45" t="str">
        <x:v>214-ELE05</x:v>
      </x:c>
      <x:c r="H7006" s="9" t="str">
        <x:v>CEAS.Submeter_WB_208</x:v>
      </x:c>
      <x:c r="I7006" s="49" t="str">
        <x:v>Use</x:v>
      </x:c>
      <x:c r="J7006" s="31" t="str">
        <x:v>15 Minutes</x:v>
      </x:c>
      <x:c r="K7006" s="32" t="str">
        <x:v>03-16-2022 06:00:00</x:v>
      </x:c>
      <x:c r="M7006" s="53" t="str">
        <x:v>4314437.9300000000000000</x:v>
      </x:c>
      <x:c r="N7006" s="33" t="str">
        <x:v/>
      </x:c>
    </x:row>
    <x:row r="7007">
      <x:c r="B7007" s="5" t="str">
        <x:v>4587638570225307258</x:v>
      </x:c>
      <x:c r="C7007" s="44" t="str">
        <x:v>14373270</x:v>
      </x:c>
      <x:c r="F7007" s="45" t="str">
        <x:v>214-ELE05</x:v>
      </x:c>
      <x:c r="H7007" s="9" t="str">
        <x:v>CEAS.Submeter_WB_208</x:v>
      </x:c>
      <x:c r="I7007" s="49" t="str">
        <x:v>Use</x:v>
      </x:c>
      <x:c r="J7007" s="31" t="str">
        <x:v>15 Minutes</x:v>
      </x:c>
      <x:c r="K7007" s="32" t="str">
        <x:v>03-16-2022 06:15:00</x:v>
      </x:c>
      <x:c r="M7007" s="53" t="str">
        <x:v>4314443.9200000000000000</x:v>
      </x:c>
      <x:c r="N7007" s="33" t="str">
        <x:v/>
      </x:c>
    </x:row>
    <x:row r="7008">
      <x:c r="B7008" s="5" t="str">
        <x:v>17661439692504989728</x:v>
      </x:c>
      <x:c r="C7008" s="44" t="str">
        <x:v>14373271</x:v>
      </x:c>
      <x:c r="F7008" s="45" t="str">
        <x:v>214-ELE05</x:v>
      </x:c>
      <x:c r="H7008" s="9" t="str">
        <x:v>CEAS.Submeter_WB_208</x:v>
      </x:c>
      <x:c r="I7008" s="49" t="str">
        <x:v>Use</x:v>
      </x:c>
      <x:c r="J7008" s="31" t="str">
        <x:v>15 Minutes</x:v>
      </x:c>
      <x:c r="K7008" s="32" t="str">
        <x:v>03-16-2022 06:30:00</x:v>
      </x:c>
      <x:c r="M7008" s="53" t="str">
        <x:v>4314450.0700000000000000</x:v>
      </x:c>
      <x:c r="N7008" s="33" t="str">
        <x:v/>
      </x:c>
    </x:row>
    <x:row r="7009">
      <x:c r="B7009" s="5" t="str">
        <x:v>18190071770296142161</x:v>
      </x:c>
      <x:c r="C7009" s="44" t="str">
        <x:v>14373272</x:v>
      </x:c>
      <x:c r="F7009" s="45" t="str">
        <x:v>214-ELE05</x:v>
      </x:c>
      <x:c r="H7009" s="9" t="str">
        <x:v>CEAS.Submeter_WB_208</x:v>
      </x:c>
      <x:c r="I7009" s="49" t="str">
        <x:v>Use</x:v>
      </x:c>
      <x:c r="J7009" s="31" t="str">
        <x:v>15 Minutes</x:v>
      </x:c>
      <x:c r="K7009" s="32" t="str">
        <x:v>03-16-2022 06:45:00</x:v>
      </x:c>
      <x:c r="M7009" s="53" t="str">
        <x:v>4314456.0900000000000000</x:v>
      </x:c>
      <x:c r="N7009" s="33" t="str">
        <x:v/>
      </x:c>
    </x:row>
    <x:row r="7010">
      <x:c r="B7010" s="5" t="str">
        <x:v>15867886029045231312</x:v>
      </x:c>
      <x:c r="C7010" s="44" t="str">
        <x:v>14373273</x:v>
      </x:c>
      <x:c r="F7010" s="45" t="str">
        <x:v>214-ELE05</x:v>
      </x:c>
      <x:c r="H7010" s="9" t="str">
        <x:v>CEAS.Submeter_WB_208</x:v>
      </x:c>
      <x:c r="I7010" s="49" t="str">
        <x:v>Use</x:v>
      </x:c>
      <x:c r="J7010" s="31" t="str">
        <x:v>15 Minutes</x:v>
      </x:c>
      <x:c r="K7010" s="32" t="str">
        <x:v>03-16-2022 07:00:00</x:v>
      </x:c>
      <x:c r="M7010" s="53" t="str">
        <x:v>4314461.9000000000000000</x:v>
      </x:c>
      <x:c r="N7010" s="33" t="str">
        <x:v/>
      </x:c>
    </x:row>
    <x:row r="7011">
      <x:c r="B7011" s="5" t="str">
        <x:v>13632721590524308525</x:v>
      </x:c>
      <x:c r="C7011" s="44" t="str">
        <x:v>14373274</x:v>
      </x:c>
      <x:c r="F7011" s="45" t="str">
        <x:v>214-ELE05</x:v>
      </x:c>
      <x:c r="H7011" s="9" t="str">
        <x:v>CEAS.Submeter_WB_208</x:v>
      </x:c>
      <x:c r="I7011" s="49" t="str">
        <x:v>Use</x:v>
      </x:c>
      <x:c r="J7011" s="31" t="str">
        <x:v>15 Minutes</x:v>
      </x:c>
      <x:c r="K7011" s="32" t="str">
        <x:v>03-16-2022 07:15:00</x:v>
      </x:c>
      <x:c r="M7011" s="53" t="str">
        <x:v>4314467.8500000000000000</x:v>
      </x:c>
      <x:c r="N7011" s="33" t="str">
        <x:v/>
      </x:c>
    </x:row>
    <x:row r="7012">
      <x:c r="B7012" s="5" t="str">
        <x:v>11761776519300878259</x:v>
      </x:c>
      <x:c r="C7012" s="44" t="str">
        <x:v>14373275</x:v>
      </x:c>
      <x:c r="F7012" s="45" t="str">
        <x:v>214-ELE05</x:v>
      </x:c>
      <x:c r="H7012" s="9" t="str">
        <x:v>CEAS.Submeter_WB_208</x:v>
      </x:c>
      <x:c r="I7012" s="49" t="str">
        <x:v>Use</x:v>
      </x:c>
      <x:c r="J7012" s="31" t="str">
        <x:v>15 Minutes</x:v>
      </x:c>
      <x:c r="K7012" s="32" t="str">
        <x:v>03-16-2022 07:30:00</x:v>
      </x:c>
      <x:c r="M7012" s="53" t="str">
        <x:v>4314473.7100000000000000</x:v>
      </x:c>
      <x:c r="N7012" s="33" t="str">
        <x:v/>
      </x:c>
    </x:row>
    <x:row r="7013">
      <x:c r="B7013" s="5" t="str">
        <x:v>14034846849875443495</x:v>
      </x:c>
      <x:c r="C7013" s="44" t="str">
        <x:v>14373276</x:v>
      </x:c>
      <x:c r="F7013" s="45" t="str">
        <x:v>214-ELE05</x:v>
      </x:c>
      <x:c r="H7013" s="9" t="str">
        <x:v>CEAS.Submeter_WB_208</x:v>
      </x:c>
      <x:c r="I7013" s="49" t="str">
        <x:v>Use</x:v>
      </x:c>
      <x:c r="J7013" s="31" t="str">
        <x:v>15 Minutes</x:v>
      </x:c>
      <x:c r="K7013" s="32" t="str">
        <x:v>03-16-2022 07:45:00</x:v>
      </x:c>
      <x:c r="M7013" s="53" t="str">
        <x:v>4314479.8100000000000000</x:v>
      </x:c>
      <x:c r="N7013" s="33" t="str">
        <x:v/>
      </x:c>
    </x:row>
    <x:row r="7014">
      <x:c r="B7014" s="5" t="str">
        <x:v>7178183590249818075</x:v>
      </x:c>
      <x:c r="C7014" s="44" t="str">
        <x:v>14373277</x:v>
      </x:c>
      <x:c r="F7014" s="45" t="str">
        <x:v>214-ELE05</x:v>
      </x:c>
      <x:c r="H7014" s="9" t="str">
        <x:v>CEAS.Submeter_WB_208</x:v>
      </x:c>
      <x:c r="I7014" s="49" t="str">
        <x:v>Use</x:v>
      </x:c>
      <x:c r="J7014" s="31" t="str">
        <x:v>15 Minutes</x:v>
      </x:c>
      <x:c r="K7014" s="32" t="str">
        <x:v>03-16-2022 08:00:00</x:v>
      </x:c>
      <x:c r="M7014" s="53" t="str">
        <x:v>4314486.3700000000000000</x:v>
      </x:c>
      <x:c r="N7014" s="33" t="str">
        <x:v/>
      </x:c>
    </x:row>
    <x:row r="7015">
      <x:c r="B7015" s="5" t="str">
        <x:v>7033458189302784390</x:v>
      </x:c>
      <x:c r="C7015" s="44" t="str">
        <x:v>14373278</x:v>
      </x:c>
      <x:c r="F7015" s="45" t="str">
        <x:v>214-ELE05</x:v>
      </x:c>
      <x:c r="H7015" s="9" t="str">
        <x:v>CEAS.Submeter_WB_208</x:v>
      </x:c>
      <x:c r="I7015" s="49" t="str">
        <x:v>Use</x:v>
      </x:c>
      <x:c r="J7015" s="31" t="str">
        <x:v>15 Minutes</x:v>
      </x:c>
      <x:c r="K7015" s="32" t="str">
        <x:v>03-16-2022 08:15:00</x:v>
      </x:c>
      <x:c r="M7015" s="53" t="str">
        <x:v>4314493.0200000000000000</x:v>
      </x:c>
      <x:c r="N7015" s="33" t="str">
        <x:v/>
      </x:c>
    </x:row>
    <x:row r="7016">
      <x:c r="B7016" s="5" t="str">
        <x:v>10309752598413355608</x:v>
      </x:c>
      <x:c r="C7016" s="44" t="str">
        <x:v>14373279</x:v>
      </x:c>
      <x:c r="F7016" s="45" t="str">
        <x:v>214-ELE05</x:v>
      </x:c>
      <x:c r="H7016" s="9" t="str">
        <x:v>CEAS.Submeter_WB_208</x:v>
      </x:c>
      <x:c r="I7016" s="49" t="str">
        <x:v>Use</x:v>
      </x:c>
      <x:c r="J7016" s="31" t="str">
        <x:v>15 Minutes</x:v>
      </x:c>
      <x:c r="K7016" s="32" t="str">
        <x:v>03-16-2022 08:30:00</x:v>
      </x:c>
      <x:c r="M7016" s="53" t="str">
        <x:v>4314499.5300000000000000</x:v>
      </x:c>
      <x:c r="N7016" s="33" t="str">
        <x:v/>
      </x:c>
    </x:row>
    <x:row r="7017">
      <x:c r="B7017" s="5" t="str">
        <x:v>8146173959361202651</x:v>
      </x:c>
      <x:c r="C7017" s="44" t="str">
        <x:v>14373280</x:v>
      </x:c>
      <x:c r="F7017" s="45" t="str">
        <x:v>214-ELE05</x:v>
      </x:c>
      <x:c r="H7017" s="9" t="str">
        <x:v>CEAS.Submeter_WB_208</x:v>
      </x:c>
      <x:c r="I7017" s="49" t="str">
        <x:v>Use</x:v>
      </x:c>
      <x:c r="J7017" s="31" t="str">
        <x:v>15 Minutes</x:v>
      </x:c>
      <x:c r="K7017" s="32" t="str">
        <x:v>03-16-2022 08:45:00</x:v>
      </x:c>
      <x:c r="M7017" s="53" t="str">
        <x:v>4314506.1500000000000000</x:v>
      </x:c>
      <x:c r="N7017" s="33" t="str">
        <x:v/>
      </x:c>
    </x:row>
    <x:row r="7018">
      <x:c r="B7018" s="5" t="str">
        <x:v>18435739610282167673</x:v>
      </x:c>
      <x:c r="C7018" s="44" t="str">
        <x:v>14373281</x:v>
      </x:c>
      <x:c r="F7018" s="45" t="str">
        <x:v>214-ELE05</x:v>
      </x:c>
      <x:c r="H7018" s="9" t="str">
        <x:v>CEAS.Submeter_WB_208</x:v>
      </x:c>
      <x:c r="I7018" s="49" t="str">
        <x:v>Use</x:v>
      </x:c>
      <x:c r="J7018" s="31" t="str">
        <x:v>15 Minutes</x:v>
      </x:c>
      <x:c r="K7018" s="32" t="str">
        <x:v>03-16-2022 09:00:00</x:v>
      </x:c>
      <x:c r="M7018" s="53" t="str">
        <x:v>4314512.3700000000000000</x:v>
      </x:c>
      <x:c r="N7018" s="33" t="str">
        <x:v/>
      </x:c>
    </x:row>
    <x:row r="7019">
      <x:c r="B7019" s="5" t="str">
        <x:v>3417947571382770034</x:v>
      </x:c>
      <x:c r="C7019" s="44" t="str">
        <x:v>14373282</x:v>
      </x:c>
      <x:c r="F7019" s="45" t="str">
        <x:v>214-ELE05</x:v>
      </x:c>
      <x:c r="H7019" s="9" t="str">
        <x:v>CEAS.Submeter_WB_208</x:v>
      </x:c>
      <x:c r="I7019" s="49" t="str">
        <x:v>Use</x:v>
      </x:c>
      <x:c r="J7019" s="31" t="str">
        <x:v>15 Minutes</x:v>
      </x:c>
      <x:c r="K7019" s="32" t="str">
        <x:v>03-16-2022 09:15:00</x:v>
      </x:c>
      <x:c r="M7019" s="53" t="str">
        <x:v>4314518.7500000000000000</x:v>
      </x:c>
      <x:c r="N7019" s="33" t="str">
        <x:v/>
      </x:c>
    </x:row>
    <x:row r="7020">
      <x:c r="B7020" s="5" t="str">
        <x:v>17647630397898041245</x:v>
      </x:c>
      <x:c r="C7020" s="44" t="str">
        <x:v>14373283</x:v>
      </x:c>
      <x:c r="F7020" s="45" t="str">
        <x:v>214-ELE05</x:v>
      </x:c>
      <x:c r="H7020" s="9" t="str">
        <x:v>CEAS.Submeter_WB_208</x:v>
      </x:c>
      <x:c r="I7020" s="49" t="str">
        <x:v>Use</x:v>
      </x:c>
      <x:c r="J7020" s="31" t="str">
        <x:v>15 Minutes</x:v>
      </x:c>
      <x:c r="K7020" s="32" t="str">
        <x:v>03-16-2022 09:30:00</x:v>
      </x:c>
      <x:c r="M7020" s="53" t="str">
        <x:v>4314525.1800000000000000</x:v>
      </x:c>
      <x:c r="N7020" s="33" t="str">
        <x:v/>
      </x:c>
    </x:row>
    <x:row r="7021">
      <x:c r="B7021" s="5" t="str">
        <x:v>13575116758182897490</x:v>
      </x:c>
      <x:c r="C7021" s="44" t="str">
        <x:v>14373284</x:v>
      </x:c>
      <x:c r="F7021" s="45" t="str">
        <x:v>214-ELE05</x:v>
      </x:c>
      <x:c r="H7021" s="9" t="str">
        <x:v>CEAS.Submeter_WB_208</x:v>
      </x:c>
      <x:c r="I7021" s="49" t="str">
        <x:v>Use</x:v>
      </x:c>
      <x:c r="J7021" s="31" t="str">
        <x:v>15 Minutes</x:v>
      </x:c>
      <x:c r="K7021" s="32" t="str">
        <x:v>03-16-2022 09:45:00</x:v>
      </x:c>
      <x:c r="M7021" s="53" t="str">
        <x:v>4314531.7100000000000000</x:v>
      </x:c>
      <x:c r="N7021" s="33" t="str">
        <x:v/>
      </x:c>
    </x:row>
    <x:row r="7022">
      <x:c r="B7022" s="5" t="str">
        <x:v>18240165745721495099</x:v>
      </x:c>
      <x:c r="C7022" s="44" t="str">
        <x:v>14373285</x:v>
      </x:c>
      <x:c r="F7022" s="45" t="str">
        <x:v>214-ELE05</x:v>
      </x:c>
      <x:c r="H7022" s="9" t="str">
        <x:v>CEAS.Submeter_WB_208</x:v>
      </x:c>
      <x:c r="I7022" s="49" t="str">
        <x:v>Use</x:v>
      </x:c>
      <x:c r="J7022" s="31" t="str">
        <x:v>15 Minutes</x:v>
      </x:c>
      <x:c r="K7022" s="32" t="str">
        <x:v>03-16-2022 10:00:00</x:v>
      </x:c>
      <x:c r="M7022" s="53" t="str">
        <x:v>4314538.2200000000000000</x:v>
      </x:c>
      <x:c r="N7022" s="33" t="str">
        <x:v/>
      </x:c>
    </x:row>
    <x:row r="7023">
      <x:c r="B7023" s="5" t="str">
        <x:v>4699149459974477560</x:v>
      </x:c>
      <x:c r="C7023" s="44" t="str">
        <x:v>14373286</x:v>
      </x:c>
      <x:c r="F7023" s="45" t="str">
        <x:v>214-ELE05</x:v>
      </x:c>
      <x:c r="H7023" s="9" t="str">
        <x:v>CEAS.Submeter_WB_208</x:v>
      </x:c>
      <x:c r="I7023" s="49" t="str">
        <x:v>Use</x:v>
      </x:c>
      <x:c r="J7023" s="31" t="str">
        <x:v>15 Minutes</x:v>
      </x:c>
      <x:c r="K7023" s="32" t="str">
        <x:v>03-16-2022 10:15:00</x:v>
      </x:c>
      <x:c r="M7023" s="53" t="str">
        <x:v>4314544.9400000000000000</x:v>
      </x:c>
      <x:c r="N7023" s="33" t="str">
        <x:v/>
      </x:c>
    </x:row>
    <x:row r="7024">
      <x:c r="B7024" s="5" t="str">
        <x:v>618611653487123479</x:v>
      </x:c>
      <x:c r="C7024" s="44" t="str">
        <x:v>14373287</x:v>
      </x:c>
      <x:c r="F7024" s="45" t="str">
        <x:v>214-ELE05</x:v>
      </x:c>
      <x:c r="H7024" s="9" t="str">
        <x:v>CEAS.Submeter_WB_208</x:v>
      </x:c>
      <x:c r="I7024" s="49" t="str">
        <x:v>Use</x:v>
      </x:c>
      <x:c r="J7024" s="31" t="str">
        <x:v>15 Minutes</x:v>
      </x:c>
      <x:c r="K7024" s="32" t="str">
        <x:v>03-16-2022 10:30:00</x:v>
      </x:c>
      <x:c r="M7024" s="53" t="str">
        <x:v>4314551.6600000000000000</x:v>
      </x:c>
      <x:c r="N7024" s="33" t="str">
        <x:v/>
      </x:c>
    </x:row>
    <x:row r="7025">
      <x:c r="B7025" s="5" t="str">
        <x:v>11895030147613051487</x:v>
      </x:c>
      <x:c r="C7025" s="44" t="str">
        <x:v>14373288</x:v>
      </x:c>
      <x:c r="F7025" s="45" t="str">
        <x:v>214-ELE05</x:v>
      </x:c>
      <x:c r="H7025" s="9" t="str">
        <x:v>CEAS.Submeter_WB_208</x:v>
      </x:c>
      <x:c r="I7025" s="49" t="str">
        <x:v>Use</x:v>
      </x:c>
      <x:c r="J7025" s="31" t="str">
        <x:v>15 Minutes</x:v>
      </x:c>
      <x:c r="K7025" s="32" t="str">
        <x:v>03-16-2022 10:45:00</x:v>
      </x:c>
      <x:c r="M7025" s="53" t="str">
        <x:v>4314558.5100000000000000</x:v>
      </x:c>
      <x:c r="N7025" s="33" t="str">
        <x:v/>
      </x:c>
    </x:row>
    <x:row r="7026">
      <x:c r="B7026" s="5" t="str">
        <x:v>8232965119280339642</x:v>
      </x:c>
      <x:c r="C7026" s="44" t="str">
        <x:v>14373289</x:v>
      </x:c>
      <x:c r="F7026" s="45" t="str">
        <x:v>214-ELE05</x:v>
      </x:c>
      <x:c r="H7026" s="9" t="str">
        <x:v>CEAS.Submeter_WB_208</x:v>
      </x:c>
      <x:c r="I7026" s="49" t="str">
        <x:v>Use</x:v>
      </x:c>
      <x:c r="J7026" s="31" t="str">
        <x:v>15 Minutes</x:v>
      </x:c>
      <x:c r="K7026" s="32" t="str">
        <x:v>03-16-2022 11:00:00</x:v>
      </x:c>
      <x:c r="M7026" s="53" t="str">
        <x:v>4314565.3300000000000000</x:v>
      </x:c>
      <x:c r="N7026" s="33" t="str">
        <x:v/>
      </x:c>
    </x:row>
    <x:row r="7027">
      <x:c r="B7027" s="5" t="str">
        <x:v>9681042711810055345</x:v>
      </x:c>
      <x:c r="C7027" s="44" t="str">
        <x:v>14373290</x:v>
      </x:c>
      <x:c r="F7027" s="45" t="str">
        <x:v>214-ELE05</x:v>
      </x:c>
      <x:c r="H7027" s="9" t="str">
        <x:v>CEAS.Submeter_WB_208</x:v>
      </x:c>
      <x:c r="I7027" s="49" t="str">
        <x:v>Use</x:v>
      </x:c>
      <x:c r="J7027" s="31" t="str">
        <x:v>15 Minutes</x:v>
      </x:c>
      <x:c r="K7027" s="32" t="str">
        <x:v>03-16-2022 11:15:00</x:v>
      </x:c>
      <x:c r="M7027" s="53" t="str">
        <x:v>4314572.0700000000000000</x:v>
      </x:c>
      <x:c r="N7027" s="33" t="str">
        <x:v/>
      </x:c>
    </x:row>
    <x:row r="7028">
      <x:c r="B7028" s="5" t="str">
        <x:v>5416134297112836229</x:v>
      </x:c>
      <x:c r="C7028" s="44" t="str">
        <x:v>14373291</x:v>
      </x:c>
      <x:c r="F7028" s="45" t="str">
        <x:v>214-ELE05</x:v>
      </x:c>
      <x:c r="H7028" s="9" t="str">
        <x:v>CEAS.Submeter_WB_208</x:v>
      </x:c>
      <x:c r="I7028" s="49" t="str">
        <x:v>Use</x:v>
      </x:c>
      <x:c r="J7028" s="31" t="str">
        <x:v>15 Minutes</x:v>
      </x:c>
      <x:c r="K7028" s="32" t="str">
        <x:v>03-16-2022 11:30:00</x:v>
      </x:c>
      <x:c r="M7028" s="53" t="str">
        <x:v>4314579.0200000000000000</x:v>
      </x:c>
      <x:c r="N7028" s="33" t="str">
        <x:v/>
      </x:c>
    </x:row>
    <x:row r="7029">
      <x:c r="B7029" s="5" t="str">
        <x:v>11635498622877944754</x:v>
      </x:c>
      <x:c r="C7029" s="44" t="str">
        <x:v>14373292</x:v>
      </x:c>
      <x:c r="F7029" s="45" t="str">
        <x:v>214-ELE05</x:v>
      </x:c>
      <x:c r="H7029" s="9" t="str">
        <x:v>CEAS.Submeter_WB_208</x:v>
      </x:c>
      <x:c r="I7029" s="49" t="str">
        <x:v>Use</x:v>
      </x:c>
      <x:c r="J7029" s="31" t="str">
        <x:v>15 Minutes</x:v>
      </x:c>
      <x:c r="K7029" s="32" t="str">
        <x:v>03-16-2022 11:45:00</x:v>
      </x:c>
      <x:c r="M7029" s="53" t="str">
        <x:v>4314585.6300000000000000</x:v>
      </x:c>
      <x:c r="N7029" s="33" t="str">
        <x:v/>
      </x:c>
    </x:row>
    <x:row r="7030">
      <x:c r="B7030" s="5" t="str">
        <x:v>5209637078233157689</x:v>
      </x:c>
      <x:c r="C7030" s="44" t="str">
        <x:v>14373293</x:v>
      </x:c>
      <x:c r="F7030" s="45" t="str">
        <x:v>214-ELE05</x:v>
      </x:c>
      <x:c r="H7030" s="9" t="str">
        <x:v>CEAS.Submeter_WB_208</x:v>
      </x:c>
      <x:c r="I7030" s="49" t="str">
        <x:v>Use</x:v>
      </x:c>
      <x:c r="J7030" s="31" t="str">
        <x:v>15 Minutes</x:v>
      </x:c>
      <x:c r="K7030" s="32" t="str">
        <x:v>03-16-2022 12:00:00</x:v>
      </x:c>
      <x:c r="M7030" s="53" t="str">
        <x:v>4314592.3800000000000000</x:v>
      </x:c>
      <x:c r="N7030" s="33" t="str">
        <x:v/>
      </x:c>
    </x:row>
    <x:row r="7031">
      <x:c r="B7031" s="5" t="str">
        <x:v>8344310838769399635</x:v>
      </x:c>
      <x:c r="C7031" s="44" t="str">
        <x:v>14373294</x:v>
      </x:c>
      <x:c r="F7031" s="45" t="str">
        <x:v>214-ELE05</x:v>
      </x:c>
      <x:c r="H7031" s="9" t="str">
        <x:v>CEAS.Submeter_WB_208</x:v>
      </x:c>
      <x:c r="I7031" s="49" t="str">
        <x:v>Use</x:v>
      </x:c>
      <x:c r="J7031" s="31" t="str">
        <x:v>15 Minutes</x:v>
      </x:c>
      <x:c r="K7031" s="32" t="str">
        <x:v>03-16-2022 12:15:00</x:v>
      </x:c>
      <x:c r="M7031" s="53" t="str">
        <x:v>4314598.8600000000000000</x:v>
      </x:c>
      <x:c r="N7031" s="33" t="str">
        <x:v/>
      </x:c>
    </x:row>
    <x:row r="7032">
      <x:c r="B7032" s="5" t="str">
        <x:v>16923620906645477352</x:v>
      </x:c>
      <x:c r="C7032" s="44" t="str">
        <x:v>14373295</x:v>
      </x:c>
      <x:c r="F7032" s="45" t="str">
        <x:v>214-ELE05</x:v>
      </x:c>
      <x:c r="H7032" s="9" t="str">
        <x:v>CEAS.Submeter_WB_208</x:v>
      </x:c>
      <x:c r="I7032" s="49" t="str">
        <x:v>Use</x:v>
      </x:c>
      <x:c r="J7032" s="31" t="str">
        <x:v>15 Minutes</x:v>
      </x:c>
      <x:c r="K7032" s="32" t="str">
        <x:v>03-16-2022 12:30:00</x:v>
      </x:c>
      <x:c r="M7032" s="53" t="str">
        <x:v>4314605.1900000000000000</x:v>
      </x:c>
      <x:c r="N7032" s="33" t="str">
        <x:v/>
      </x:c>
    </x:row>
    <x:row r="7033">
      <x:c r="B7033" s="5" t="str">
        <x:v>10833622132733068146</x:v>
      </x:c>
      <x:c r="C7033" s="44" t="str">
        <x:v>14373296</x:v>
      </x:c>
      <x:c r="F7033" s="45" t="str">
        <x:v>214-ELE05</x:v>
      </x:c>
      <x:c r="H7033" s="9" t="str">
        <x:v>CEAS.Submeter_WB_208</x:v>
      </x:c>
      <x:c r="I7033" s="49" t="str">
        <x:v>Use</x:v>
      </x:c>
      <x:c r="J7033" s="31" t="str">
        <x:v>15 Minutes</x:v>
      </x:c>
      <x:c r="K7033" s="32" t="str">
        <x:v>03-16-2022 12:45:00</x:v>
      </x:c>
      <x:c r="M7033" s="53" t="str">
        <x:v>4314611.0600000000000000</x:v>
      </x:c>
      <x:c r="N7033" s="33" t="str">
        <x:v/>
      </x:c>
    </x:row>
    <x:row r="7034">
      <x:c r="B7034" s="5" t="str">
        <x:v>11210389022638054975</x:v>
      </x:c>
      <x:c r="C7034" s="44" t="str">
        <x:v>14373297</x:v>
      </x:c>
      <x:c r="F7034" s="45" t="str">
        <x:v>214-ELE05</x:v>
      </x:c>
      <x:c r="H7034" s="9" t="str">
        <x:v>CEAS.Submeter_WB_208</x:v>
      </x:c>
      <x:c r="I7034" s="49" t="str">
        <x:v>Use</x:v>
      </x:c>
      <x:c r="J7034" s="31" t="str">
        <x:v>15 Minutes</x:v>
      </x:c>
      <x:c r="K7034" s="32" t="str">
        <x:v>03-16-2022 13:00:00</x:v>
      </x:c>
      <x:c r="M7034" s="53" t="str">
        <x:v>4314616.6700000000000000</x:v>
      </x:c>
      <x:c r="N7034" s="33" t="str">
        <x:v/>
      </x:c>
    </x:row>
    <x:row r="7035">
      <x:c r="B7035" s="5" t="str">
        <x:v>1925792017432732194</x:v>
      </x:c>
      <x:c r="C7035" s="44" t="str">
        <x:v>14373298</x:v>
      </x:c>
      <x:c r="F7035" s="45" t="str">
        <x:v>214-ELE05</x:v>
      </x:c>
      <x:c r="H7035" s="9" t="str">
        <x:v>CEAS.Submeter_WB_208</x:v>
      </x:c>
      <x:c r="I7035" s="49" t="str">
        <x:v>Use</x:v>
      </x:c>
      <x:c r="J7035" s="31" t="str">
        <x:v>15 Minutes</x:v>
      </x:c>
      <x:c r="K7035" s="32" t="str">
        <x:v>03-16-2022 13:15:00</x:v>
      </x:c>
      <x:c r="M7035" s="53" t="str">
        <x:v>4314622.2800000000000000</x:v>
      </x:c>
      <x:c r="N7035" s="33" t="str">
        <x:v/>
      </x:c>
    </x:row>
    <x:row r="7036">
      <x:c r="B7036" s="5" t="str">
        <x:v>3922802656240401621</x:v>
      </x:c>
      <x:c r="C7036" s="44" t="str">
        <x:v>14373299</x:v>
      </x:c>
      <x:c r="F7036" s="45" t="str">
        <x:v>214-ELE05</x:v>
      </x:c>
      <x:c r="H7036" s="9" t="str">
        <x:v>CEAS.Submeter_WB_208</x:v>
      </x:c>
      <x:c r="I7036" s="49" t="str">
        <x:v>Use</x:v>
      </x:c>
      <x:c r="J7036" s="31" t="str">
        <x:v>15 Minutes</x:v>
      </x:c>
      <x:c r="K7036" s="32" t="str">
        <x:v>03-16-2022 13:30:00</x:v>
      </x:c>
      <x:c r="M7036" s="53" t="str">
        <x:v>4314627.7700000000000000</x:v>
      </x:c>
      <x:c r="N7036" s="33" t="str">
        <x:v/>
      </x:c>
    </x:row>
    <x:row r="7037">
      <x:c r="B7037" s="5" t="str">
        <x:v>11720409163434448025</x:v>
      </x:c>
      <x:c r="C7037" s="44" t="str">
        <x:v>14373300</x:v>
      </x:c>
      <x:c r="F7037" s="45" t="str">
        <x:v>214-ELE05</x:v>
      </x:c>
      <x:c r="H7037" s="9" t="str">
        <x:v>CEAS.Submeter_WB_208</x:v>
      </x:c>
      <x:c r="I7037" s="49" t="str">
        <x:v>Use</x:v>
      </x:c>
      <x:c r="J7037" s="31" t="str">
        <x:v>15 Minutes</x:v>
      </x:c>
      <x:c r="K7037" s="32" t="str">
        <x:v>03-16-2022 13:45:00</x:v>
      </x:c>
      <x:c r="M7037" s="53" t="str">
        <x:v>4314633.5900000000000000</x:v>
      </x:c>
      <x:c r="N7037" s="33" t="str">
        <x:v/>
      </x:c>
    </x:row>
    <x:row r="7038">
      <x:c r="B7038" s="5" t="str">
        <x:v>4555973229531644520</x:v>
      </x:c>
      <x:c r="C7038" s="44" t="str">
        <x:v>14373301</x:v>
      </x:c>
      <x:c r="F7038" s="45" t="str">
        <x:v>214-ELE05</x:v>
      </x:c>
      <x:c r="H7038" s="9" t="str">
        <x:v>CEAS.Submeter_WB_208</x:v>
      </x:c>
      <x:c r="I7038" s="49" t="str">
        <x:v>Use</x:v>
      </x:c>
      <x:c r="J7038" s="31" t="str">
        <x:v>15 Minutes</x:v>
      </x:c>
      <x:c r="K7038" s="32" t="str">
        <x:v>03-16-2022 14:00:00</x:v>
      </x:c>
      <x:c r="M7038" s="53" t="str">
        <x:v>4314639.6400000000000000</x:v>
      </x:c>
      <x:c r="N7038" s="33" t="str">
        <x:v/>
      </x:c>
    </x:row>
    <x:row r="7039">
      <x:c r="B7039" s="5" t="str">
        <x:v>14148922013016711710</x:v>
      </x:c>
      <x:c r="C7039" s="44" t="str">
        <x:v>14373302</x:v>
      </x:c>
      <x:c r="F7039" s="45" t="str">
        <x:v>214-ELE05</x:v>
      </x:c>
      <x:c r="H7039" s="9" t="str">
        <x:v>CEAS.Submeter_WB_208</x:v>
      </x:c>
      <x:c r="I7039" s="49" t="str">
        <x:v>Use</x:v>
      </x:c>
      <x:c r="J7039" s="31" t="str">
        <x:v>15 Minutes</x:v>
      </x:c>
      <x:c r="K7039" s="32" t="str">
        <x:v>03-16-2022 14:15:00</x:v>
      </x:c>
      <x:c r="M7039" s="53" t="str">
        <x:v>4314645.4400000000000000</x:v>
      </x:c>
      <x:c r="N7039" s="33" t="str">
        <x:v/>
      </x:c>
    </x:row>
    <x:row r="7040">
      <x:c r="B7040" s="5" t="str">
        <x:v>4848190822818732494</x:v>
      </x:c>
      <x:c r="C7040" s="44" t="str">
        <x:v>14373303</x:v>
      </x:c>
      <x:c r="F7040" s="45" t="str">
        <x:v>214-ELE05</x:v>
      </x:c>
      <x:c r="H7040" s="9" t="str">
        <x:v>CEAS.Submeter_WB_208</x:v>
      </x:c>
      <x:c r="I7040" s="49" t="str">
        <x:v>Use</x:v>
      </x:c>
      <x:c r="J7040" s="31" t="str">
        <x:v>15 Minutes</x:v>
      </x:c>
      <x:c r="K7040" s="32" t="str">
        <x:v>03-16-2022 14:30:00</x:v>
      </x:c>
      <x:c r="M7040" s="53" t="str">
        <x:v>4314651.4700000000000000</x:v>
      </x:c>
      <x:c r="N7040" s="33" t="str">
        <x:v/>
      </x:c>
    </x:row>
    <x:row r="7041">
      <x:c r="B7041" s="5" t="str">
        <x:v>5219068067042899220</x:v>
      </x:c>
      <x:c r="C7041" s="44" t="str">
        <x:v>14373304</x:v>
      </x:c>
      <x:c r="F7041" s="45" t="str">
        <x:v>214-ELE05</x:v>
      </x:c>
      <x:c r="H7041" s="9" t="str">
        <x:v>CEAS.Submeter_WB_208</x:v>
      </x:c>
      <x:c r="I7041" s="49" t="str">
        <x:v>Use</x:v>
      </x:c>
      <x:c r="J7041" s="31" t="str">
        <x:v>15 Minutes</x:v>
      </x:c>
      <x:c r="K7041" s="32" t="str">
        <x:v>03-16-2022 14:45:00</x:v>
      </x:c>
      <x:c r="M7041" s="53" t="str">
        <x:v>4314657.8800000000000000</x:v>
      </x:c>
      <x:c r="N7041" s="33" t="str">
        <x:v/>
      </x:c>
    </x:row>
    <x:row r="7042">
      <x:c r="B7042" s="5" t="str">
        <x:v>17116548530040350721</x:v>
      </x:c>
      <x:c r="C7042" s="44" t="str">
        <x:v>14373305</x:v>
      </x:c>
      <x:c r="F7042" s="45" t="str">
        <x:v>214-ELE05</x:v>
      </x:c>
      <x:c r="H7042" s="9" t="str">
        <x:v>CEAS.Submeter_WB_208</x:v>
      </x:c>
      <x:c r="I7042" s="49" t="str">
        <x:v>Use</x:v>
      </x:c>
      <x:c r="J7042" s="31" t="str">
        <x:v>15 Minutes</x:v>
      </x:c>
      <x:c r="K7042" s="32" t="str">
        <x:v>03-16-2022 15:00:00</x:v>
      </x:c>
      <x:c r="M7042" s="53" t="str">
        <x:v>4314663.8900000000000000</x:v>
      </x:c>
      <x:c r="N7042" s="33" t="str">
        <x:v/>
      </x:c>
    </x:row>
    <x:row r="7043">
      <x:c r="B7043" s="5" t="str">
        <x:v>3054545217339312826</x:v>
      </x:c>
      <x:c r="C7043" s="44" t="str">
        <x:v>14373306</x:v>
      </x:c>
      <x:c r="F7043" s="45" t="str">
        <x:v>214-ELE05</x:v>
      </x:c>
      <x:c r="H7043" s="9" t="str">
        <x:v>CEAS.Submeter_WB_208</x:v>
      </x:c>
      <x:c r="I7043" s="49" t="str">
        <x:v>Use</x:v>
      </x:c>
      <x:c r="J7043" s="31" t="str">
        <x:v>15 Minutes</x:v>
      </x:c>
      <x:c r="K7043" s="32" t="str">
        <x:v>03-16-2022 15:15:00</x:v>
      </x:c>
      <x:c r="M7043" s="53" t="str">
        <x:v>4314670.0100000000000000</x:v>
      </x:c>
      <x:c r="N7043" s="33" t="str">
        <x:v/>
      </x:c>
    </x:row>
    <x:row r="7044">
      <x:c r="B7044" s="5" t="str">
        <x:v>14460598998805498440</x:v>
      </x:c>
      <x:c r="C7044" s="44" t="str">
        <x:v>14373307</x:v>
      </x:c>
      <x:c r="F7044" s="45" t="str">
        <x:v>214-ELE05</x:v>
      </x:c>
      <x:c r="H7044" s="9" t="str">
        <x:v>CEAS.Submeter_WB_208</x:v>
      </x:c>
      <x:c r="I7044" s="49" t="str">
        <x:v>Use</x:v>
      </x:c>
      <x:c r="J7044" s="31" t="str">
        <x:v>15 Minutes</x:v>
      </x:c>
      <x:c r="K7044" s="32" t="str">
        <x:v>03-16-2022 15:30:00</x:v>
      </x:c>
      <x:c r="M7044" s="53" t="str">
        <x:v>4314675.8800000000000000</x:v>
      </x:c>
      <x:c r="N7044" s="33" t="str">
        <x:v/>
      </x:c>
    </x:row>
    <x:row r="7045">
      <x:c r="B7045" s="5" t="str">
        <x:v>5176001993600175659</x:v>
      </x:c>
      <x:c r="C7045" s="44" t="str">
        <x:v>14373308</x:v>
      </x:c>
      <x:c r="F7045" s="45" t="str">
        <x:v>214-ELE05</x:v>
      </x:c>
      <x:c r="H7045" s="9" t="str">
        <x:v>CEAS.Submeter_WB_208</x:v>
      </x:c>
      <x:c r="I7045" s="49" t="str">
        <x:v>Use</x:v>
      </x:c>
      <x:c r="J7045" s="31" t="str">
        <x:v>15 Minutes</x:v>
      </x:c>
      <x:c r="K7045" s="32" t="str">
        <x:v>03-16-2022 15:45:00</x:v>
      </x:c>
      <x:c r="M7045" s="53" t="str">
        <x:v>4314681.4900000000000000</x:v>
      </x:c>
      <x:c r="N7045" s="33" t="str">
        <x:v/>
      </x:c>
    </x:row>
    <x:row r="7046">
      <x:c r="B7046" s="5" t="str">
        <x:v>11655797090037523716</x:v>
      </x:c>
      <x:c r="C7046" s="44" t="str">
        <x:v>14373309</x:v>
      </x:c>
      <x:c r="F7046" s="45" t="str">
        <x:v>214-ELE05</x:v>
      </x:c>
      <x:c r="H7046" s="9" t="str">
        <x:v>CEAS.Submeter_WB_208</x:v>
      </x:c>
      <x:c r="I7046" s="49" t="str">
        <x:v>Use</x:v>
      </x:c>
      <x:c r="J7046" s="31" t="str">
        <x:v>15 Minutes</x:v>
      </x:c>
      <x:c r="K7046" s="32" t="str">
        <x:v>03-16-2022 16:00:00</x:v>
      </x:c>
      <x:c r="M7046" s="53" t="str">
        <x:v>4314687.4900000000000000</x:v>
      </x:c>
      <x:c r="N7046" s="33" t="str">
        <x:v/>
      </x:c>
    </x:row>
    <x:row r="7047">
      <x:c r="B7047" s="5" t="str">
        <x:v>16469349122066751975</x:v>
      </x:c>
      <x:c r="C7047" s="44" t="str">
        <x:v>14373310</x:v>
      </x:c>
      <x:c r="F7047" s="45" t="str">
        <x:v>214-ELE05</x:v>
      </x:c>
      <x:c r="H7047" s="9" t="str">
        <x:v>CEAS.Submeter_WB_208</x:v>
      </x:c>
      <x:c r="I7047" s="49" t="str">
        <x:v>Use</x:v>
      </x:c>
      <x:c r="J7047" s="31" t="str">
        <x:v>15 Minutes</x:v>
      </x:c>
      <x:c r="K7047" s="32" t="str">
        <x:v>03-16-2022 16:15:00</x:v>
      </x:c>
      <x:c r="M7047" s="53" t="str">
        <x:v>4314693.6500000000000000</x:v>
      </x:c>
      <x:c r="N7047" s="33" t="str">
        <x:v/>
      </x:c>
    </x:row>
    <x:row r="7048">
      <x:c r="B7048" s="5" t="str">
        <x:v>2906814269544258056</x:v>
      </x:c>
      <x:c r="C7048" s="44" t="str">
        <x:v>14373311</x:v>
      </x:c>
      <x:c r="F7048" s="45" t="str">
        <x:v>214-ELE05</x:v>
      </x:c>
      <x:c r="H7048" s="9" t="str">
        <x:v>CEAS.Submeter_WB_208</x:v>
      </x:c>
      <x:c r="I7048" s="49" t="str">
        <x:v>Use</x:v>
      </x:c>
      <x:c r="J7048" s="31" t="str">
        <x:v>15 Minutes</x:v>
      </x:c>
      <x:c r="K7048" s="32" t="str">
        <x:v>03-16-2022 16:30:00</x:v>
      </x:c>
      <x:c r="M7048" s="53" t="str">
        <x:v>4314699.9500000000000000</x:v>
      </x:c>
      <x:c r="N7048" s="33" t="str">
        <x:v/>
      </x:c>
    </x:row>
    <x:row r="7049">
      <x:c r="B7049" s="5" t="str">
        <x:v>3791315503804144501</x:v>
      </x:c>
      <x:c r="C7049" s="44" t="str">
        <x:v>14373312</x:v>
      </x:c>
      <x:c r="F7049" s="45" t="str">
        <x:v>214-ELE05</x:v>
      </x:c>
      <x:c r="H7049" s="9" t="str">
        <x:v>CEAS.Submeter_WB_208</x:v>
      </x:c>
      <x:c r="I7049" s="49" t="str">
        <x:v>Use</x:v>
      </x:c>
      <x:c r="J7049" s="31" t="str">
        <x:v>15 Minutes</x:v>
      </x:c>
      <x:c r="K7049" s="32" t="str">
        <x:v>03-16-2022 16:45:00</x:v>
      </x:c>
      <x:c r="M7049" s="53" t="str">
        <x:v>4314705.6800000000000000</x:v>
      </x:c>
      <x:c r="N7049" s="33" t="str">
        <x:v/>
      </x:c>
    </x:row>
    <x:row r="7050">
      <x:c r="B7050" s="5" t="str">
        <x:v>7004832813397830201</x:v>
      </x:c>
      <x:c r="C7050" s="44" t="str">
        <x:v>14373313</x:v>
      </x:c>
      <x:c r="F7050" s="45" t="str">
        <x:v>214-ELE05</x:v>
      </x:c>
      <x:c r="H7050" s="9" t="str">
        <x:v>CEAS.Submeter_WB_208</x:v>
      </x:c>
      <x:c r="I7050" s="49" t="str">
        <x:v>Use</x:v>
      </x:c>
      <x:c r="J7050" s="31" t="str">
        <x:v>15 Minutes</x:v>
      </x:c>
      <x:c r="K7050" s="32" t="str">
        <x:v>03-16-2022 17:00:00</x:v>
      </x:c>
      <x:c r="M7050" s="53" t="str">
        <x:v>4314711.4000000000000000</x:v>
      </x:c>
      <x:c r="N7050" s="33" t="str">
        <x:v/>
      </x:c>
    </x:row>
    <x:row r="7051">
      <x:c r="B7051" s="5" t="str">
        <x:v>2018993233204445468</x:v>
      </x:c>
      <x:c r="C7051" s="44" t="str">
        <x:v>14373314</x:v>
      </x:c>
      <x:c r="F7051" s="45" t="str">
        <x:v>214-ELE05</x:v>
      </x:c>
      <x:c r="H7051" s="9" t="str">
        <x:v>CEAS.Submeter_WB_208</x:v>
      </x:c>
      <x:c r="I7051" s="49" t="str">
        <x:v>Use</x:v>
      </x:c>
      <x:c r="J7051" s="31" t="str">
        <x:v>15 Minutes</x:v>
      </x:c>
      <x:c r="K7051" s="32" t="str">
        <x:v>03-16-2022 17:15:00</x:v>
      </x:c>
      <x:c r="M7051" s="53" t="str">
        <x:v>4314716.8300000000000000</x:v>
      </x:c>
      <x:c r="N7051" s="33" t="str">
        <x:v/>
      </x:c>
    </x:row>
    <x:row r="7052">
      <x:c r="B7052" s="5" t="str">
        <x:v>9578322697499590772</x:v>
      </x:c>
      <x:c r="C7052" s="44" t="str">
        <x:v>14373315</x:v>
      </x:c>
      <x:c r="F7052" s="45" t="str">
        <x:v>214-ELE05</x:v>
      </x:c>
      <x:c r="H7052" s="9" t="str">
        <x:v>CEAS.Submeter_WB_208</x:v>
      </x:c>
      <x:c r="I7052" s="49" t="str">
        <x:v>Use</x:v>
      </x:c>
      <x:c r="J7052" s="31" t="str">
        <x:v>15 Minutes</x:v>
      </x:c>
      <x:c r="K7052" s="32" t="str">
        <x:v>03-16-2022 17:30:00</x:v>
      </x:c>
      <x:c r="M7052" s="53" t="str">
        <x:v>4314722.3900000000000000</x:v>
      </x:c>
      <x:c r="N7052" s="33" t="str">
        <x:v/>
      </x:c>
    </x:row>
    <x:row r="7053">
      <x:c r="B7053" s="5" t="str">
        <x:v>14491787478318918178</x:v>
      </x:c>
      <x:c r="C7053" s="44" t="str">
        <x:v>14373316</x:v>
      </x:c>
      <x:c r="F7053" s="45" t="str">
        <x:v>214-ELE05</x:v>
      </x:c>
      <x:c r="H7053" s="9" t="str">
        <x:v>CEAS.Submeter_WB_208</x:v>
      </x:c>
      <x:c r="I7053" s="49" t="str">
        <x:v>Use</x:v>
      </x:c>
      <x:c r="J7053" s="31" t="str">
        <x:v>15 Minutes</x:v>
      </x:c>
      <x:c r="K7053" s="32" t="str">
        <x:v>03-16-2022 17:45:00</x:v>
      </x:c>
      <x:c r="M7053" s="53" t="str">
        <x:v>4314727.8200000000000000</x:v>
      </x:c>
      <x:c r="N7053" s="33" t="str">
        <x:v/>
      </x:c>
    </x:row>
    <x:row r="7054">
      <x:c r="B7054" s="5" t="str">
        <x:v>4317123921333066133</x:v>
      </x:c>
      <x:c r="C7054" s="44" t="str">
        <x:v>14373317</x:v>
      </x:c>
      <x:c r="F7054" s="45" t="str">
        <x:v>214-ELE05</x:v>
      </x:c>
      <x:c r="H7054" s="9" t="str">
        <x:v>CEAS.Submeter_WB_208</x:v>
      </x:c>
      <x:c r="I7054" s="49" t="str">
        <x:v>Use</x:v>
      </x:c>
      <x:c r="J7054" s="31" t="str">
        <x:v>15 Minutes</x:v>
      </x:c>
      <x:c r="K7054" s="32" t="str">
        <x:v>03-16-2022 18:00:00</x:v>
      </x:c>
      <x:c r="M7054" s="53" t="str">
        <x:v>4314733.3800000000000000</x:v>
      </x:c>
      <x:c r="N7054" s="33" t="str">
        <x:v/>
      </x:c>
    </x:row>
    <x:row r="7055">
      <x:c r="B7055" s="5" t="str">
        <x:v>11550462128844017130</x:v>
      </x:c>
      <x:c r="C7055" s="44" t="str">
        <x:v>14373318</x:v>
      </x:c>
      <x:c r="F7055" s="45" t="str">
        <x:v>214-ELE05</x:v>
      </x:c>
      <x:c r="H7055" s="9" t="str">
        <x:v>CEAS.Submeter_WB_208</x:v>
      </x:c>
      <x:c r="I7055" s="49" t="str">
        <x:v>Use</x:v>
      </x:c>
      <x:c r="J7055" s="31" t="str">
        <x:v>15 Minutes</x:v>
      </x:c>
      <x:c r="K7055" s="32" t="str">
        <x:v>03-16-2022 18:15:00</x:v>
      </x:c>
      <x:c r="M7055" s="53" t="str">
        <x:v>4314739.1400000000000000</x:v>
      </x:c>
      <x:c r="N7055" s="33" t="str">
        <x:v/>
      </x:c>
    </x:row>
    <x:row r="7056">
      <x:c r="B7056" s="5" t="str">
        <x:v>15182003354371052364</x:v>
      </x:c>
      <x:c r="C7056" s="44" t="str">
        <x:v>14373319</x:v>
      </x:c>
      <x:c r="F7056" s="45" t="str">
        <x:v>214-ELE05</x:v>
      </x:c>
      <x:c r="H7056" s="9" t="str">
        <x:v>CEAS.Submeter_WB_208</x:v>
      </x:c>
      <x:c r="I7056" s="49" t="str">
        <x:v>Use</x:v>
      </x:c>
      <x:c r="J7056" s="31" t="str">
        <x:v>15 Minutes</x:v>
      </x:c>
      <x:c r="K7056" s="32" t="str">
        <x:v>03-16-2022 18:30:00</x:v>
      </x:c>
      <x:c r="M7056" s="53" t="str">
        <x:v>4314744.5800000000000000</x:v>
      </x:c>
      <x:c r="N7056" s="33" t="str">
        <x:v/>
      </x:c>
    </x:row>
    <x:row r="7057">
      <x:c r="B7057" s="5" t="str">
        <x:v>5489720926098452351</x:v>
      </x:c>
      <x:c r="C7057" s="44" t="str">
        <x:v>14373320</x:v>
      </x:c>
      <x:c r="F7057" s="45" t="str">
        <x:v>214-ELE05</x:v>
      </x:c>
      <x:c r="H7057" s="9" t="str">
        <x:v>CEAS.Submeter_WB_208</x:v>
      </x:c>
      <x:c r="I7057" s="49" t="str">
        <x:v>Use</x:v>
      </x:c>
      <x:c r="J7057" s="31" t="str">
        <x:v>15 Minutes</x:v>
      </x:c>
      <x:c r="K7057" s="32" t="str">
        <x:v>03-16-2022 18:45:00</x:v>
      </x:c>
      <x:c r="M7057" s="53" t="str">
        <x:v>4314750.4100000000000000</x:v>
      </x:c>
      <x:c r="N7057" s="33" t="str">
        <x:v/>
      </x:c>
    </x:row>
    <x:row r="7058">
      <x:c r="B7058" s="5" t="str">
        <x:v>5422564726382987551</x:v>
      </x:c>
      <x:c r="C7058" s="44" t="str">
        <x:v>14373321</x:v>
      </x:c>
      <x:c r="F7058" s="45" t="str">
        <x:v>214-ELE05</x:v>
      </x:c>
      <x:c r="H7058" s="9" t="str">
        <x:v>CEAS.Submeter_WB_208</x:v>
      </x:c>
      <x:c r="I7058" s="49" t="str">
        <x:v>Use</x:v>
      </x:c>
      <x:c r="J7058" s="31" t="str">
        <x:v>15 Minutes</x:v>
      </x:c>
      <x:c r="K7058" s="32" t="str">
        <x:v>03-16-2022 19:00:00</x:v>
      </x:c>
      <x:c r="M7058" s="53" t="str">
        <x:v>4314756.2800000000000000</x:v>
      </x:c>
      <x:c r="N7058" s="33" t="str">
        <x:v/>
      </x:c>
    </x:row>
    <x:row r="7059">
      <x:c r="B7059" s="5" t="str">
        <x:v>2390640743056565596</x:v>
      </x:c>
      <x:c r="C7059" s="44" t="str">
        <x:v>14373322</x:v>
      </x:c>
      <x:c r="F7059" s="45" t="str">
        <x:v>214-ELE05</x:v>
      </x:c>
      <x:c r="H7059" s="9" t="str">
        <x:v>CEAS.Submeter_WB_208</x:v>
      </x:c>
      <x:c r="I7059" s="49" t="str">
        <x:v>Use</x:v>
      </x:c>
      <x:c r="J7059" s="31" t="str">
        <x:v>15 Minutes</x:v>
      </x:c>
      <x:c r="K7059" s="32" t="str">
        <x:v>03-16-2022 19:15:00</x:v>
      </x:c>
      <x:c r="M7059" s="53" t="str">
        <x:v>4314762.1200000000000000</x:v>
      </x:c>
      <x:c r="N7059" s="33" t="str">
        <x:v/>
      </x:c>
    </x:row>
    <x:row r="7060">
      <x:c r="B7060" s="5" t="str">
        <x:v>3355171743695959332</x:v>
      </x:c>
      <x:c r="C7060" s="44" t="str">
        <x:v>14373323</x:v>
      </x:c>
      <x:c r="F7060" s="45" t="str">
        <x:v>214-ELE05</x:v>
      </x:c>
      <x:c r="H7060" s="9" t="str">
        <x:v>CEAS.Submeter_WB_208</x:v>
      </x:c>
      <x:c r="I7060" s="49" t="str">
        <x:v>Use</x:v>
      </x:c>
      <x:c r="J7060" s="31" t="str">
        <x:v>15 Minutes</x:v>
      </x:c>
      <x:c r="K7060" s="32" t="str">
        <x:v>03-16-2022 19:30:00</x:v>
      </x:c>
      <x:c r="M7060" s="53" t="str">
        <x:v>4314768.0700000000000000</x:v>
      </x:c>
      <x:c r="N7060" s="33" t="str">
        <x:v/>
      </x:c>
    </x:row>
    <x:row r="7061">
      <x:c r="B7061" s="5" t="str">
        <x:v>459771201076463701</x:v>
      </x:c>
      <x:c r="C7061" s="44" t="str">
        <x:v>14373324</x:v>
      </x:c>
      <x:c r="F7061" s="45" t="str">
        <x:v>214-ELE05</x:v>
      </x:c>
      <x:c r="H7061" s="9" t="str">
        <x:v>CEAS.Submeter_WB_208</x:v>
      </x:c>
      <x:c r="I7061" s="49" t="str">
        <x:v>Use</x:v>
      </x:c>
      <x:c r="J7061" s="31" t="str">
        <x:v>15 Minutes</x:v>
      </x:c>
      <x:c r="K7061" s="32" t="str">
        <x:v>03-16-2022 19:45:00</x:v>
      </x:c>
      <x:c r="M7061" s="53" t="str">
        <x:v>4314774.2000000000000000</x:v>
      </x:c>
      <x:c r="N7061" s="33" t="str">
        <x:v/>
      </x:c>
    </x:row>
    <x:row r="7062">
      <x:c r="B7062" s="5" t="str">
        <x:v>6026160767859230622</x:v>
      </x:c>
      <x:c r="C7062" s="44" t="str">
        <x:v>14373325</x:v>
      </x:c>
      <x:c r="F7062" s="45" t="str">
        <x:v>214-ELE05</x:v>
      </x:c>
      <x:c r="H7062" s="9" t="str">
        <x:v>CEAS.Submeter_WB_208</x:v>
      </x:c>
      <x:c r="I7062" s="49" t="str">
        <x:v>Use</x:v>
      </x:c>
      <x:c r="J7062" s="31" t="str">
        <x:v>15 Minutes</x:v>
      </x:c>
      <x:c r="K7062" s="32" t="str">
        <x:v>03-16-2022 20:00:00</x:v>
      </x:c>
      <x:c r="M7062" s="53" t="str">
        <x:v>4314780.8000000000000000</x:v>
      </x:c>
      <x:c r="N7062" s="33" t="str">
        <x:v/>
      </x:c>
    </x:row>
    <x:row r="7063">
      <x:c r="B7063" s="5" t="str">
        <x:v>11932741062927993897</x:v>
      </x:c>
      <x:c r="C7063" s="44" t="str">
        <x:v>14373326</x:v>
      </x:c>
      <x:c r="F7063" s="45" t="str">
        <x:v>214-ELE05</x:v>
      </x:c>
      <x:c r="H7063" s="9" t="str">
        <x:v>CEAS.Submeter_WB_208</x:v>
      </x:c>
      <x:c r="I7063" s="49" t="str">
        <x:v>Use</x:v>
      </x:c>
      <x:c r="J7063" s="31" t="str">
        <x:v>15 Minutes</x:v>
      </x:c>
      <x:c r="K7063" s="32" t="str">
        <x:v>03-16-2022 20:15:00</x:v>
      </x:c>
      <x:c r="M7063" s="53" t="str">
        <x:v>4314787.1200000000000000</x:v>
      </x:c>
      <x:c r="N7063" s="33" t="str">
        <x:v/>
      </x:c>
    </x:row>
    <x:row r="7064">
      <x:c r="B7064" s="5" t="str">
        <x:v>16707042618051004598</x:v>
      </x:c>
      <x:c r="C7064" s="44" t="str">
        <x:v>14373327</x:v>
      </x:c>
      <x:c r="F7064" s="45" t="str">
        <x:v>214-ELE05</x:v>
      </x:c>
      <x:c r="H7064" s="9" t="str">
        <x:v>CEAS.Submeter_WB_208</x:v>
      </x:c>
      <x:c r="I7064" s="49" t="str">
        <x:v>Use</x:v>
      </x:c>
      <x:c r="J7064" s="31" t="str">
        <x:v>15 Minutes</x:v>
      </x:c>
      <x:c r="K7064" s="32" t="str">
        <x:v>03-16-2022 20:30:00</x:v>
      </x:c>
      <x:c r="M7064" s="53" t="str">
        <x:v>4314793.2900000000000000</x:v>
      </x:c>
      <x:c r="N7064" s="33" t="str">
        <x:v/>
      </x:c>
    </x:row>
    <x:row r="7065">
      <x:c r="B7065" s="5" t="str">
        <x:v>2572085401973343052</x:v>
      </x:c>
      <x:c r="C7065" s="44" t="str">
        <x:v>14373328</x:v>
      </x:c>
      <x:c r="F7065" s="45" t="str">
        <x:v>214-ELE05</x:v>
      </x:c>
      <x:c r="H7065" s="9" t="str">
        <x:v>CEAS.Submeter_WB_208</x:v>
      </x:c>
      <x:c r="I7065" s="49" t="str">
        <x:v>Use</x:v>
      </x:c>
      <x:c r="J7065" s="31" t="str">
        <x:v>15 Minutes</x:v>
      </x:c>
      <x:c r="K7065" s="32" t="str">
        <x:v>03-16-2022 20:45:00</x:v>
      </x:c>
      <x:c r="M7065" s="53" t="str">
        <x:v>4314799.3700000000000000</x:v>
      </x:c>
      <x:c r="N7065" s="33" t="str">
        <x:v/>
      </x:c>
    </x:row>
    <x:row r="7066">
      <x:c r="B7066" s="5" t="str">
        <x:v>12602347886172338696</x:v>
      </x:c>
      <x:c r="C7066" s="44" t="str">
        <x:v>14373329</x:v>
      </x:c>
      <x:c r="F7066" s="45" t="str">
        <x:v>214-ELE05</x:v>
      </x:c>
      <x:c r="H7066" s="9" t="str">
        <x:v>CEAS.Submeter_WB_208</x:v>
      </x:c>
      <x:c r="I7066" s="49" t="str">
        <x:v>Use</x:v>
      </x:c>
      <x:c r="J7066" s="31" t="str">
        <x:v>15 Minutes</x:v>
      </x:c>
      <x:c r="K7066" s="32" t="str">
        <x:v>03-16-2022 21:00:00</x:v>
      </x:c>
      <x:c r="M7066" s="53" t="str">
        <x:v>4314805.3400000000000000</x:v>
      </x:c>
      <x:c r="N7066" s="33" t="str">
        <x:v/>
      </x:c>
    </x:row>
    <x:row r="7067">
      <x:c r="B7067" s="5" t="str">
        <x:v>15671461665418154152</x:v>
      </x:c>
      <x:c r="C7067" s="44" t="str">
        <x:v>14373330</x:v>
      </x:c>
      <x:c r="F7067" s="45" t="str">
        <x:v>214-ELE05</x:v>
      </x:c>
      <x:c r="H7067" s="9" t="str">
        <x:v>CEAS.Submeter_WB_208</x:v>
      </x:c>
      <x:c r="I7067" s="49" t="str">
        <x:v>Use</x:v>
      </x:c>
      <x:c r="J7067" s="31" t="str">
        <x:v>15 Minutes</x:v>
      </x:c>
      <x:c r="K7067" s="32" t="str">
        <x:v>03-16-2022 21:15:00</x:v>
      </x:c>
      <x:c r="M7067" s="53" t="str">
        <x:v>4314811.4200000000000000</x:v>
      </x:c>
      <x:c r="N7067" s="33" t="str">
        <x:v/>
      </x:c>
    </x:row>
    <x:row r="7068">
      <x:c r="B7068" s="5" t="str">
        <x:v>15910912676802797502</x:v>
      </x:c>
      <x:c r="C7068" s="44" t="str">
        <x:v>14373331</x:v>
      </x:c>
      <x:c r="F7068" s="45" t="str">
        <x:v>214-ELE05</x:v>
      </x:c>
      <x:c r="H7068" s="9" t="str">
        <x:v>CEAS.Submeter_WB_208</x:v>
      </x:c>
      <x:c r="I7068" s="49" t="str">
        <x:v>Use</x:v>
      </x:c>
      <x:c r="J7068" s="31" t="str">
        <x:v>15 Minutes</x:v>
      </x:c>
      <x:c r="K7068" s="32" t="str">
        <x:v>03-16-2022 21:30:00</x:v>
      </x:c>
      <x:c r="M7068" s="53" t="str">
        <x:v>4314817.2800000000000000</x:v>
      </x:c>
      <x:c r="N7068" s="33" t="str">
        <x:v/>
      </x:c>
    </x:row>
    <x:row r="7069">
      <x:c r="B7069" s="5" t="str">
        <x:v>13173266967750287578</x:v>
      </x:c>
      <x:c r="C7069" s="44" t="str">
        <x:v>14373332</x:v>
      </x:c>
      <x:c r="F7069" s="45" t="str">
        <x:v>214-ELE05</x:v>
      </x:c>
      <x:c r="H7069" s="9" t="str">
        <x:v>CEAS.Submeter_WB_208</x:v>
      </x:c>
      <x:c r="I7069" s="49" t="str">
        <x:v>Use</x:v>
      </x:c>
      <x:c r="J7069" s="31" t="str">
        <x:v>15 Minutes</x:v>
      </x:c>
      <x:c r="K7069" s="32" t="str">
        <x:v>03-16-2022 21:45:00</x:v>
      </x:c>
      <x:c r="M7069" s="53" t="str">
        <x:v>4314823.0200000000000000</x:v>
      </x:c>
      <x:c r="N7069" s="33" t="str">
        <x:v/>
      </x:c>
    </x:row>
    <x:row r="7070">
      <x:c r="B7070" s="5" t="str">
        <x:v>8158964265738050291</x:v>
      </x:c>
      <x:c r="C7070" s="44" t="str">
        <x:v>14373333</x:v>
      </x:c>
      <x:c r="F7070" s="45" t="str">
        <x:v>214-ELE05</x:v>
      </x:c>
      <x:c r="H7070" s="9" t="str">
        <x:v>CEAS.Submeter_WB_208</x:v>
      </x:c>
      <x:c r="I7070" s="49" t="str">
        <x:v>Use</x:v>
      </x:c>
      <x:c r="J7070" s="31" t="str">
        <x:v>15 Minutes</x:v>
      </x:c>
      <x:c r="K7070" s="32" t="str">
        <x:v>03-16-2022 22:00:00</x:v>
      </x:c>
      <x:c r="M7070" s="53" t="str">
        <x:v>4314828.7800000000000000</x:v>
      </x:c>
      <x:c r="N7070" s="33" t="str">
        <x:v/>
      </x:c>
    </x:row>
    <x:row r="7071">
      <x:c r="B7071" s="5" t="str">
        <x:v>5421318556685540367</x:v>
      </x:c>
      <x:c r="C7071" s="44" t="str">
        <x:v>14373334</x:v>
      </x:c>
      <x:c r="F7071" s="45" t="str">
        <x:v>214-ELE05</x:v>
      </x:c>
      <x:c r="H7071" s="9" t="str">
        <x:v>CEAS.Submeter_WB_208</x:v>
      </x:c>
      <x:c r="I7071" s="49" t="str">
        <x:v>Use</x:v>
      </x:c>
      <x:c r="J7071" s="31" t="str">
        <x:v>15 Minutes</x:v>
      </x:c>
      <x:c r="K7071" s="32" t="str">
        <x:v>03-16-2022 22:15:00</x:v>
      </x:c>
      <x:c r="M7071" s="53" t="str">
        <x:v>4314834.5200000000000000</x:v>
      </x:c>
      <x:c r="N7071" s="33" t="str">
        <x:v/>
      </x:c>
    </x:row>
    <x:row r="7072">
      <x:c r="B7072" s="5" t="str">
        <x:v>18213962779330924080</x:v>
      </x:c>
      <x:c r="C7072" s="44" t="str">
        <x:v>14373335</x:v>
      </x:c>
      <x:c r="F7072" s="45" t="str">
        <x:v>214-ELE05</x:v>
      </x:c>
      <x:c r="H7072" s="9" t="str">
        <x:v>CEAS.Submeter_WB_208</x:v>
      </x:c>
      <x:c r="I7072" s="49" t="str">
        <x:v>Use</x:v>
      </x:c>
      <x:c r="J7072" s="31" t="str">
        <x:v>15 Minutes</x:v>
      </x:c>
      <x:c r="K7072" s="32" t="str">
        <x:v>03-16-2022 22:30:00</x:v>
      </x:c>
      <x:c r="M7072" s="53" t="str">
        <x:v>4314840.3200000000000000</x:v>
      </x:c>
      <x:c r="N7072" s="33" t="str">
        <x:v/>
      </x:c>
    </x:row>
    <x:row r="7073">
      <x:c r="B7073" s="5" t="str">
        <x:v>8562133596475065617</x:v>
      </x:c>
      <x:c r="C7073" s="44" t="str">
        <x:v>14373336</x:v>
      </x:c>
      <x:c r="F7073" s="45" t="str">
        <x:v>214-ELE05</x:v>
      </x:c>
      <x:c r="H7073" s="9" t="str">
        <x:v>CEAS.Submeter_WB_208</x:v>
      </x:c>
      <x:c r="I7073" s="49" t="str">
        <x:v>Use</x:v>
      </x:c>
      <x:c r="J7073" s="31" t="str">
        <x:v>15 Minutes</x:v>
      </x:c>
      <x:c r="K7073" s="32" t="str">
        <x:v>03-16-2022 22:45:00</x:v>
      </x:c>
      <x:c r="M7073" s="53" t="str">
        <x:v>4314845.9900000000000000</x:v>
      </x:c>
      <x:c r="N7073" s="33" t="str">
        <x:v/>
      </x:c>
    </x:row>
    <x:row r="7074">
      <x:c r="B7074" s="5" t="str">
        <x:v>8286774400501925711</x:v>
      </x:c>
      <x:c r="C7074" s="44" t="str">
        <x:v>14373337</x:v>
      </x:c>
      <x:c r="F7074" s="45" t="str">
        <x:v>214-ELE05</x:v>
      </x:c>
      <x:c r="H7074" s="9" t="str">
        <x:v>CEAS.Submeter_WB_208</x:v>
      </x:c>
      <x:c r="I7074" s="49" t="str">
        <x:v>Use</x:v>
      </x:c>
      <x:c r="J7074" s="31" t="str">
        <x:v>15 Minutes</x:v>
      </x:c>
      <x:c r="K7074" s="32" t="str">
        <x:v>03-16-2022 23:00:00</x:v>
      </x:c>
      <x:c r="M7074" s="53" t="str">
        <x:v>4314851.5500000000000000</x:v>
      </x:c>
      <x:c r="N7074" s="33" t="str">
        <x:v/>
      </x:c>
    </x:row>
    <x:row r="7075">
      <x:c r="B7075" s="5" t="str">
        <x:v>8973161311860063851</x:v>
      </x:c>
      <x:c r="C7075" s="44" t="str">
        <x:v>14373338</x:v>
      </x:c>
      <x:c r="F7075" s="45" t="str">
        <x:v>214-ELE05</x:v>
      </x:c>
      <x:c r="H7075" s="9" t="str">
        <x:v>CEAS.Submeter_WB_208</x:v>
      </x:c>
      <x:c r="I7075" s="49" t="str">
        <x:v>Use</x:v>
      </x:c>
      <x:c r="J7075" s="31" t="str">
        <x:v>15 Minutes</x:v>
      </x:c>
      <x:c r="K7075" s="32" t="str">
        <x:v>03-16-2022 23:15:00</x:v>
      </x:c>
      <x:c r="M7075" s="53" t="str">
        <x:v>4314857.1800000000000000</x:v>
      </x:c>
      <x:c r="N7075" s="33" t="str">
        <x:v/>
      </x:c>
    </x:row>
    <x:row r="7076">
      <x:c r="B7076" s="5" t="str">
        <x:v>16093579042953924691</x:v>
      </x:c>
      <x:c r="C7076" s="44" t="str">
        <x:v>14373339</x:v>
      </x:c>
      <x:c r="F7076" s="45" t="str">
        <x:v>214-ELE05</x:v>
      </x:c>
      <x:c r="H7076" s="9" t="str">
        <x:v>CEAS.Submeter_WB_208</x:v>
      </x:c>
      <x:c r="I7076" s="49" t="str">
        <x:v>Use</x:v>
      </x:c>
      <x:c r="J7076" s="31" t="str">
        <x:v>15 Minutes</x:v>
      </x:c>
      <x:c r="K7076" s="32" t="str">
        <x:v>03-16-2022 23:30:00</x:v>
      </x:c>
      <x:c r="M7076" s="53" t="str">
        <x:v>4314862.7800000000000000</x:v>
      </x:c>
      <x:c r="N7076" s="33" t="str">
        <x:v/>
      </x:c>
    </x:row>
    <x:row r="7077">
      <x:c r="B7077" s="5" t="str">
        <x:v>14922120552735284827</x:v>
      </x:c>
      <x:c r="C7077" s="44" t="str">
        <x:v>14373340</x:v>
      </x:c>
      <x:c r="F7077" s="45" t="str">
        <x:v>214-ELE05</x:v>
      </x:c>
      <x:c r="H7077" s="9" t="str">
        <x:v>CEAS.Submeter_WB_208</x:v>
      </x:c>
      <x:c r="I7077" s="49" t="str">
        <x:v>Use</x:v>
      </x:c>
      <x:c r="J7077" s="31" t="str">
        <x:v>15 Minutes</x:v>
      </x:c>
      <x:c r="K7077" s="32" t="str">
        <x:v>03-16-2022 23:45:00</x:v>
      </x:c>
      <x:c r="M7077" s="53" t="str">
        <x:v>4314868.4500000000000000</x:v>
      </x:c>
      <x:c r="N7077" s="33" t="str">
        <x:v/>
      </x:c>
    </x:row>
    <x:row r="7078">
      <x:c r="B7078" s="5" t="str">
        <x:v>14422525453823050264</x:v>
      </x:c>
      <x:c r="C7078" s="44" t="str">
        <x:v>14373341</x:v>
      </x:c>
      <x:c r="F7078" s="45" t="str">
        <x:v>214-ELE05</x:v>
      </x:c>
      <x:c r="H7078" s="9" t="str">
        <x:v>CEAS.Submeter_WB_208</x:v>
      </x:c>
      <x:c r="I7078" s="49" t="str">
        <x:v>Use</x:v>
      </x:c>
      <x:c r="J7078" s="31" t="str">
        <x:v>15 Minutes</x:v>
      </x:c>
      <x:c r="K7078" s="32" t="str">
        <x:v>03-17-2022 00:00:00</x:v>
      </x:c>
      <x:c r="M7078" s="53" t="str">
        <x:v>4314874.0100000000000000</x:v>
      </x:c>
      <x:c r="N7078" s="33" t="str">
        <x:v/>
      </x:c>
    </x:row>
    <x:row r="7079">
      <x:c r="B7079" s="5" t="str">
        <x:v>6515134523750604604</x:v>
      </x:c>
      <x:c r="C7079" s="44" t="str">
        <x:v>14373342</x:v>
      </x:c>
      <x:c r="F7079" s="45" t="str">
        <x:v>214-ELE05</x:v>
      </x:c>
      <x:c r="H7079" s="9" t="str">
        <x:v>CEAS.Submeter_WB_208</x:v>
      </x:c>
      <x:c r="I7079" s="49" t="str">
        <x:v>Use</x:v>
      </x:c>
      <x:c r="J7079" s="31" t="str">
        <x:v>15 Minutes</x:v>
      </x:c>
      <x:c r="K7079" s="32" t="str">
        <x:v>03-17-2022 00:15:00</x:v>
      </x:c>
      <x:c r="M7079" s="53" t="str">
        <x:v>4314879.7600000000000000</x:v>
      </x:c>
      <x:c r="N7079" s="33" t="str">
        <x:v/>
      </x:c>
    </x:row>
    <x:row r="7080">
      <x:c r="B7080" s="5" t="str">
        <x:v>18288420482867325900</x:v>
      </x:c>
      <x:c r="C7080" s="44" t="str">
        <x:v>14373343</x:v>
      </x:c>
      <x:c r="F7080" s="45" t="str">
        <x:v>214-ELE05</x:v>
      </x:c>
      <x:c r="H7080" s="9" t="str">
        <x:v>CEAS.Submeter_WB_208</x:v>
      </x:c>
      <x:c r="I7080" s="49" t="str">
        <x:v>Use</x:v>
      </x:c>
      <x:c r="J7080" s="31" t="str">
        <x:v>15 Minutes</x:v>
      </x:c>
      <x:c r="K7080" s="32" t="str">
        <x:v>03-17-2022 00:30:00</x:v>
      </x:c>
      <x:c r="M7080" s="53" t="str">
        <x:v>4314885.5700000000000000</x:v>
      </x:c>
      <x:c r="N7080" s="33" t="str">
        <x:v/>
      </x:c>
    </x:row>
    <x:row r="7081">
      <x:c r="B7081" s="5" t="str">
        <x:v>16139331322362640038</x:v>
      </x:c>
      <x:c r="C7081" s="44" t="str">
        <x:v>14373344</x:v>
      </x:c>
      <x:c r="F7081" s="45" t="str">
        <x:v>214-ELE05</x:v>
      </x:c>
      <x:c r="H7081" s="9" t="str">
        <x:v>CEAS.Submeter_WB_208</x:v>
      </x:c>
      <x:c r="I7081" s="49" t="str">
        <x:v>Use</x:v>
      </x:c>
      <x:c r="J7081" s="31" t="str">
        <x:v>15 Minutes</x:v>
      </x:c>
      <x:c r="K7081" s="32" t="str">
        <x:v>03-17-2022 00:45:00</x:v>
      </x:c>
      <x:c r="M7081" s="53" t="str">
        <x:v>4314891.1100000000000000</x:v>
      </x:c>
      <x:c r="N7081" s="33" t="str">
        <x:v/>
      </x:c>
    </x:row>
    <x:row r="7082">
      <x:c r="B7082" s="5" t="str">
        <x:v>17241178201522377253</x:v>
      </x:c>
      <x:c r="C7082" s="44" t="str">
        <x:v>14373345</x:v>
      </x:c>
      <x:c r="F7082" s="45" t="str">
        <x:v>214-ELE05</x:v>
      </x:c>
      <x:c r="H7082" s="9" t="str">
        <x:v>CEAS.Submeter_WB_208</x:v>
      </x:c>
      <x:c r="I7082" s="49" t="str">
        <x:v>Use</x:v>
      </x:c>
      <x:c r="J7082" s="31" t="str">
        <x:v>15 Minutes</x:v>
      </x:c>
      <x:c r="K7082" s="32" t="str">
        <x:v>03-17-2022 01:00:00</x:v>
      </x:c>
      <x:c r="M7082" s="53" t="str">
        <x:v>4314896.8100000000000000</x:v>
      </x:c>
      <x:c r="N7082" s="33" t="str">
        <x:v/>
      </x:c>
    </x:row>
    <x:row r="7083">
      <x:c r="B7083" s="5" t="str">
        <x:v>992571899875286530</x:v>
      </x:c>
      <x:c r="C7083" s="44" t="str">
        <x:v>14373346</x:v>
      </x:c>
      <x:c r="F7083" s="45" t="str">
        <x:v>214-ELE05</x:v>
      </x:c>
      <x:c r="H7083" s="9" t="str">
        <x:v>CEAS.Submeter_WB_208</x:v>
      </x:c>
      <x:c r="I7083" s="49" t="str">
        <x:v>Use</x:v>
      </x:c>
      <x:c r="J7083" s="31" t="str">
        <x:v>15 Minutes</x:v>
      </x:c>
      <x:c r="K7083" s="32" t="str">
        <x:v>03-17-2022 01:15:00</x:v>
      </x:c>
      <x:c r="M7083" s="53" t="str">
        <x:v>4314902.4300000000000000</x:v>
      </x:c>
      <x:c r="N7083" s="33" t="str">
        <x:v/>
      </x:c>
    </x:row>
    <x:row r="7084">
      <x:c r="B7084" s="5" t="str">
        <x:v>1820579459807753942</x:v>
      </x:c>
      <x:c r="C7084" s="44" t="str">
        <x:v>14373347</x:v>
      </x:c>
      <x:c r="F7084" s="45" t="str">
        <x:v>214-ELE05</x:v>
      </x:c>
      <x:c r="H7084" s="9" t="str">
        <x:v>CEAS.Submeter_WB_208</x:v>
      </x:c>
      <x:c r="I7084" s="49" t="str">
        <x:v>Use</x:v>
      </x:c>
      <x:c r="J7084" s="31" t="str">
        <x:v>15 Minutes</x:v>
      </x:c>
      <x:c r="K7084" s="32" t="str">
        <x:v>03-17-2022 01:30:00</x:v>
      </x:c>
      <x:c r="M7084" s="53" t="str">
        <x:v>4314908.0900000000000000</x:v>
      </x:c>
      <x:c r="N7084" s="33" t="str">
        <x:v/>
      </x:c>
    </x:row>
    <x:row r="7085">
      <x:c r="B7085" s="5" t="str">
        <x:v>5447023477467386228</x:v>
      </x:c>
      <x:c r="C7085" s="44" t="str">
        <x:v>14373348</x:v>
      </x:c>
      <x:c r="F7085" s="45" t="str">
        <x:v>214-ELE05</x:v>
      </x:c>
      <x:c r="H7085" s="9" t="str">
        <x:v>CEAS.Submeter_WB_208</x:v>
      </x:c>
      <x:c r="I7085" s="49" t="str">
        <x:v>Use</x:v>
      </x:c>
      <x:c r="J7085" s="31" t="str">
        <x:v>15 Minutes</x:v>
      </x:c>
      <x:c r="K7085" s="32" t="str">
        <x:v>03-17-2022 01:45:00</x:v>
      </x:c>
      <x:c r="M7085" s="53" t="str">
        <x:v>4314913.7900000000000000</x:v>
      </x:c>
      <x:c r="N7085" s="33" t="str">
        <x:v/>
      </x:c>
    </x:row>
    <x:row r="7086">
      <x:c r="B7086" s="5" t="str">
        <x:v>2223497156972306067</x:v>
      </x:c>
      <x:c r="C7086" s="44" t="str">
        <x:v>14373349</x:v>
      </x:c>
      <x:c r="F7086" s="45" t="str">
        <x:v>214-ELE05</x:v>
      </x:c>
      <x:c r="H7086" s="9" t="str">
        <x:v>CEAS.Submeter_WB_208</x:v>
      </x:c>
      <x:c r="I7086" s="49" t="str">
        <x:v>Use</x:v>
      </x:c>
      <x:c r="J7086" s="31" t="str">
        <x:v>15 Minutes</x:v>
      </x:c>
      <x:c r="K7086" s="32" t="str">
        <x:v>03-17-2022 02:00:00</x:v>
      </x:c>
      <x:c r="M7086" s="53" t="str">
        <x:v>4314919.5100000000000000</x:v>
      </x:c>
      <x:c r="N7086" s="33" t="str">
        <x:v/>
      </x:c>
    </x:row>
    <x:row r="7087">
      <x:c r="B7087" s="5" t="str">
        <x:v>4431007506256444813</x:v>
      </x:c>
      <x:c r="C7087" s="44" t="str">
        <x:v>14373350</x:v>
      </x:c>
      <x:c r="F7087" s="45" t="str">
        <x:v>214-ELE05</x:v>
      </x:c>
      <x:c r="H7087" s="9" t="str">
        <x:v>CEAS.Submeter_WB_208</x:v>
      </x:c>
      <x:c r="I7087" s="49" t="str">
        <x:v>Use</x:v>
      </x:c>
      <x:c r="J7087" s="31" t="str">
        <x:v>15 Minutes</x:v>
      </x:c>
      <x:c r="K7087" s="32" t="str">
        <x:v>03-17-2022 02:15:00</x:v>
      </x:c>
      <x:c r="M7087" s="53" t="str">
        <x:v>4314925.2100000000000000</x:v>
      </x:c>
      <x:c r="N7087" s="33" t="str">
        <x:v/>
      </x:c>
    </x:row>
    <x:row r="7088">
      <x:c r="B7088" s="5" t="str">
        <x:v>9218430436019068788</x:v>
      </x:c>
      <x:c r="C7088" s="44" t="str">
        <x:v>14373351</x:v>
      </x:c>
      <x:c r="F7088" s="45" t="str">
        <x:v>214-ELE05</x:v>
      </x:c>
      <x:c r="H7088" s="9" t="str">
        <x:v>CEAS.Submeter_WB_208</x:v>
      </x:c>
      <x:c r="I7088" s="49" t="str">
        <x:v>Use</x:v>
      </x:c>
      <x:c r="J7088" s="31" t="str">
        <x:v>15 Minutes</x:v>
      </x:c>
      <x:c r="K7088" s="32" t="str">
        <x:v>03-17-2022 02:30:00</x:v>
      </x:c>
      <x:c r="M7088" s="53" t="str">
        <x:v>4314930.9300000000000000</x:v>
      </x:c>
      <x:c r="N7088" s="33" t="str">
        <x:v/>
      </x:c>
    </x:row>
    <x:row r="7089">
      <x:c r="B7089" s="5" t="str">
        <x:v>9610539073103294897</x:v>
      </x:c>
      <x:c r="C7089" s="44" t="str">
        <x:v>14373352</x:v>
      </x:c>
      <x:c r="F7089" s="45" t="str">
        <x:v>214-ELE05</x:v>
      </x:c>
      <x:c r="H7089" s="9" t="str">
        <x:v>CEAS.Submeter_WB_208</x:v>
      </x:c>
      <x:c r="I7089" s="49" t="str">
        <x:v>Use</x:v>
      </x:c>
      <x:c r="J7089" s="31" t="str">
        <x:v>15 Minutes</x:v>
      </x:c>
      <x:c r="K7089" s="32" t="str">
        <x:v>03-17-2022 02:45:00</x:v>
      </x:c>
      <x:c r="M7089" s="53" t="str">
        <x:v>4314936.6600000000000000</x:v>
      </x:c>
      <x:c r="N7089" s="33" t="str">
        <x:v/>
      </x:c>
    </x:row>
    <x:row r="7090">
      <x:c r="B7090" s="5" t="str">
        <x:v>8021543339327580543</x:v>
      </x:c>
      <x:c r="C7090" s="44" t="str">
        <x:v>14373353</x:v>
      </x:c>
      <x:c r="F7090" s="45" t="str">
        <x:v>214-ELE05</x:v>
      </x:c>
      <x:c r="H7090" s="9" t="str">
        <x:v>CEAS.Submeter_WB_208</x:v>
      </x:c>
      <x:c r="I7090" s="49" t="str">
        <x:v>Use</x:v>
      </x:c>
      <x:c r="J7090" s="31" t="str">
        <x:v>15 Minutes</x:v>
      </x:c>
      <x:c r="K7090" s="32" t="str">
        <x:v>03-17-2022 03:00:00</x:v>
      </x:c>
      <x:c r="M7090" s="53" t="str">
        <x:v>4314942.3300000000000000</x:v>
      </x:c>
      <x:c r="N7090" s="33" t="str">
        <x:v/>
      </x:c>
    </x:row>
    <x:row r="7091">
      <x:c r="B7091" s="5" t="str">
        <x:v>14529801557583781154</x:v>
      </x:c>
      <x:c r="C7091" s="44" t="str">
        <x:v>14373354</x:v>
      </x:c>
      <x:c r="F7091" s="45" t="str">
        <x:v>214-ELE05</x:v>
      </x:c>
      <x:c r="H7091" s="9" t="str">
        <x:v>CEAS.Submeter_WB_208</x:v>
      </x:c>
      <x:c r="I7091" s="49" t="str">
        <x:v>Use</x:v>
      </x:c>
      <x:c r="J7091" s="31" t="str">
        <x:v>15 Minutes</x:v>
      </x:c>
      <x:c r="K7091" s="32" t="str">
        <x:v>03-17-2022 03:15:00</x:v>
      </x:c>
      <x:c r="M7091" s="53" t="str">
        <x:v>4314948.0000000000000000</x:v>
      </x:c>
      <x:c r="N7091" s="33" t="str">
        <x:v/>
      </x:c>
    </x:row>
    <x:row r="7092">
      <x:c r="B7092" s="5" t="str">
        <x:v>16259149696760417878</x:v>
      </x:c>
      <x:c r="C7092" s="44" t="str">
        <x:v>14373355</x:v>
      </x:c>
      <x:c r="F7092" s="45" t="str">
        <x:v>214-ELE05</x:v>
      </x:c>
      <x:c r="H7092" s="9" t="str">
        <x:v>CEAS.Submeter_WB_208</x:v>
      </x:c>
      <x:c r="I7092" s="49" t="str">
        <x:v>Use</x:v>
      </x:c>
      <x:c r="J7092" s="31" t="str">
        <x:v>15 Minutes</x:v>
      </x:c>
      <x:c r="K7092" s="32" t="str">
        <x:v>03-17-2022 03:30:00</x:v>
      </x:c>
      <x:c r="M7092" s="53" t="str">
        <x:v>4314953.7500000000000000</x:v>
      </x:c>
      <x:c r="N7092" s="33" t="str">
        <x:v/>
      </x:c>
    </x:row>
    <x:row r="7093">
      <x:c r="B7093" s="5" t="str">
        <x:v>1262589050721079622</x:v>
      </x:c>
      <x:c r="C7093" s="44" t="str">
        <x:v>14373356</x:v>
      </x:c>
      <x:c r="F7093" s="45" t="str">
        <x:v>214-ELE05</x:v>
      </x:c>
      <x:c r="H7093" s="9" t="str">
        <x:v>CEAS.Submeter_WB_208</x:v>
      </x:c>
      <x:c r="I7093" s="49" t="str">
        <x:v>Use</x:v>
      </x:c>
      <x:c r="J7093" s="31" t="str">
        <x:v>15 Minutes</x:v>
      </x:c>
      <x:c r="K7093" s="32" t="str">
        <x:v>03-17-2022 03:45:00</x:v>
      </x:c>
      <x:c r="M7093" s="53" t="str">
        <x:v>4314959.4500000000000000</x:v>
      </x:c>
      <x:c r="N7093" s="33" t="str">
        <x:v/>
      </x:c>
    </x:row>
    <x:row r="7094">
      <x:c r="B7094" s="5" t="str">
        <x:v>15062262600068929633</x:v>
      </x:c>
      <x:c r="C7094" s="44" t="str">
        <x:v>14373357</x:v>
      </x:c>
      <x:c r="F7094" s="45" t="str">
        <x:v>214-ELE05</x:v>
      </x:c>
      <x:c r="H7094" s="9" t="str">
        <x:v>CEAS.Submeter_WB_208</x:v>
      </x:c>
      <x:c r="I7094" s="49" t="str">
        <x:v>Use</x:v>
      </x:c>
      <x:c r="J7094" s="31" t="str">
        <x:v>15 Minutes</x:v>
      </x:c>
      <x:c r="K7094" s="32" t="str">
        <x:v>03-17-2022 04:00:00</x:v>
      </x:c>
      <x:c r="M7094" s="53" t="str">
        <x:v>4314965.1500000000000000</x:v>
      </x:c>
      <x:c r="N7094" s="33" t="str">
        <x:v/>
      </x:c>
    </x:row>
    <x:row r="7095">
      <x:c r="B7095" s="5" t="str">
        <x:v>16355711816397325054</x:v>
      </x:c>
      <x:c r="C7095" s="44" t="str">
        <x:v>14373358</x:v>
      </x:c>
      <x:c r="F7095" s="45" t="str">
        <x:v>214-ELE05</x:v>
      </x:c>
      <x:c r="H7095" s="9" t="str">
        <x:v>CEAS.Submeter_WB_208</x:v>
      </x:c>
      <x:c r="I7095" s="49" t="str">
        <x:v>Use</x:v>
      </x:c>
      <x:c r="J7095" s="31" t="str">
        <x:v>15 Minutes</x:v>
      </x:c>
      <x:c r="K7095" s="32" t="str">
        <x:v>03-17-2022 04:15:00</x:v>
      </x:c>
      <x:c r="M7095" s="53" t="str">
        <x:v>4314970.9700000000000000</x:v>
      </x:c>
      <x:c r="N7095" s="33" t="str">
        <x:v/>
      </x:c>
    </x:row>
    <x:row r="7096">
      <x:c r="B7096" s="5" t="str">
        <x:v>6303284862301716124</x:v>
      </x:c>
      <x:c r="C7096" s="44" t="str">
        <x:v>14373359</x:v>
      </x:c>
      <x:c r="F7096" s="45" t="str">
        <x:v>214-ELE05</x:v>
      </x:c>
      <x:c r="H7096" s="9" t="str">
        <x:v>CEAS.Submeter_WB_208</x:v>
      </x:c>
      <x:c r="I7096" s="49" t="str">
        <x:v>Use</x:v>
      </x:c>
      <x:c r="J7096" s="31" t="str">
        <x:v>15 Minutes</x:v>
      </x:c>
      <x:c r="K7096" s="32" t="str">
        <x:v>03-17-2022 04:30:00</x:v>
      </x:c>
      <x:c r="M7096" s="53" t="str">
        <x:v>4314976.7500000000000000</x:v>
      </x:c>
      <x:c r="N7096" s="33" t="str">
        <x:v/>
      </x:c>
    </x:row>
    <x:row r="7097">
      <x:c r="B7097" s="5" t="str">
        <x:v>4139083883197293171</x:v>
      </x:c>
      <x:c r="C7097" s="44" t="str">
        <x:v>14373360</x:v>
      </x:c>
      <x:c r="F7097" s="45" t="str">
        <x:v>214-ELE05</x:v>
      </x:c>
      <x:c r="H7097" s="9" t="str">
        <x:v>CEAS.Submeter_WB_208</x:v>
      </x:c>
      <x:c r="I7097" s="49" t="str">
        <x:v>Use</x:v>
      </x:c>
      <x:c r="J7097" s="31" t="str">
        <x:v>15 Minutes</x:v>
      </x:c>
      <x:c r="K7097" s="32" t="str">
        <x:v>03-17-2022 04:45:00</x:v>
      </x:c>
      <x:c r="M7097" s="53" t="str">
        <x:v>4314982.5900000000000000</x:v>
      </x:c>
      <x:c r="N7097" s="33" t="str">
        <x:v/>
      </x:c>
    </x:row>
    <x:row r="7098">
      <x:c r="B7098" s="5" t="str">
        <x:v>14265510318768452541</x:v>
      </x:c>
      <x:c r="C7098" s="44" t="str">
        <x:v>14373361</x:v>
      </x:c>
      <x:c r="F7098" s="45" t="str">
        <x:v>214-ELE05</x:v>
      </x:c>
      <x:c r="H7098" s="9" t="str">
        <x:v>CEAS.Submeter_WB_208</x:v>
      </x:c>
      <x:c r="I7098" s="49" t="str">
        <x:v>Use</x:v>
      </x:c>
      <x:c r="J7098" s="31" t="str">
        <x:v>15 Minutes</x:v>
      </x:c>
      <x:c r="K7098" s="32" t="str">
        <x:v>03-17-2022 05:00:00</x:v>
      </x:c>
      <x:c r="M7098" s="53" t="str">
        <x:v>4314988.3600000000000000</x:v>
      </x:c>
      <x:c r="N7098" s="33" t="str">
        <x:v/>
      </x:c>
    </x:row>
    <x:row r="7099">
      <x:c r="B7099" s="5" t="str">
        <x:v>7744709829875204980</x:v>
      </x:c>
      <x:c r="C7099" s="44" t="str">
        <x:v>14373362</x:v>
      </x:c>
      <x:c r="F7099" s="45" t="str">
        <x:v>214-ELE05</x:v>
      </x:c>
      <x:c r="H7099" s="9" t="str">
        <x:v>CEAS.Submeter_WB_208</x:v>
      </x:c>
      <x:c r="I7099" s="49" t="str">
        <x:v>Use</x:v>
      </x:c>
      <x:c r="J7099" s="31" t="str">
        <x:v>15 Minutes</x:v>
      </x:c>
      <x:c r="K7099" s="32" t="str">
        <x:v>03-17-2022 05:15:00</x:v>
      </x:c>
      <x:c r="M7099" s="53" t="str">
        <x:v>4314994.0400000000000000</x:v>
      </x:c>
      <x:c r="N7099" s="33" t="str">
        <x:v/>
      </x:c>
    </x:row>
    <x:row r="7100">
      <x:c r="B7100" s="5" t="str">
        <x:v>5075730866020400677</x:v>
      </x:c>
      <x:c r="C7100" s="44" t="str">
        <x:v>14373363</x:v>
      </x:c>
      <x:c r="F7100" s="45" t="str">
        <x:v>214-ELE05</x:v>
      </x:c>
      <x:c r="H7100" s="9" t="str">
        <x:v>CEAS.Submeter_WB_208</x:v>
      </x:c>
      <x:c r="I7100" s="49" t="str">
        <x:v>Use</x:v>
      </x:c>
      <x:c r="J7100" s="31" t="str">
        <x:v>15 Minutes</x:v>
      </x:c>
      <x:c r="K7100" s="32" t="str">
        <x:v>03-17-2022 05:30:00</x:v>
      </x:c>
      <x:c r="M7100" s="53" t="str">
        <x:v>4314999.7700000000000000</x:v>
      </x:c>
      <x:c r="N7100" s="33" t="str">
        <x:v/>
      </x:c>
    </x:row>
    <x:row r="7101">
      <x:c r="B7101" s="5" t="str">
        <x:v>4738728173517453807</x:v>
      </x:c>
      <x:c r="C7101" s="44" t="str">
        <x:v>14373364</x:v>
      </x:c>
      <x:c r="F7101" s="45" t="str">
        <x:v>214-ELE05</x:v>
      </x:c>
      <x:c r="H7101" s="9" t="str">
        <x:v>CEAS.Submeter_WB_208</x:v>
      </x:c>
      <x:c r="I7101" s="49" t="str">
        <x:v>Use</x:v>
      </x:c>
      <x:c r="J7101" s="31" t="str">
        <x:v>15 Minutes</x:v>
      </x:c>
      <x:c r="K7101" s="32" t="str">
        <x:v>03-17-2022 05:45:00</x:v>
      </x:c>
      <x:c r="M7101" s="53" t="str">
        <x:v>4315005.5300000000000000</x:v>
      </x:c>
      <x:c r="N7101" s="33" t="str">
        <x:v/>
      </x:c>
    </x:row>
    <x:row r="7102">
      <x:c r="B7102" s="5" t="str">
        <x:v>14166690394476742119</x:v>
      </x:c>
      <x:c r="C7102" s="44" t="str">
        <x:v>14373365</x:v>
      </x:c>
      <x:c r="F7102" s="45" t="str">
        <x:v>214-ELE05</x:v>
      </x:c>
      <x:c r="H7102" s="9" t="str">
        <x:v>CEAS.Submeter_WB_208</x:v>
      </x:c>
      <x:c r="I7102" s="49" t="str">
        <x:v>Use</x:v>
      </x:c>
      <x:c r="J7102" s="31" t="str">
        <x:v>15 Minutes</x:v>
      </x:c>
      <x:c r="K7102" s="32" t="str">
        <x:v>03-17-2022 06:00:00</x:v>
      </x:c>
      <x:c r="M7102" s="53" t="str">
        <x:v>4315011.3700000000000000</x:v>
      </x:c>
      <x:c r="N7102" s="33" t="str">
        <x:v/>
      </x:c>
    </x:row>
    <x:row r="7103">
      <x:c r="B7103" s="5" t="str">
        <x:v>3678364517532891886</x:v>
      </x:c>
      <x:c r="C7103" s="44" t="str">
        <x:v>14373366</x:v>
      </x:c>
      <x:c r="F7103" s="45" t="str">
        <x:v>214-ELE05</x:v>
      </x:c>
      <x:c r="H7103" s="9" t="str">
        <x:v>CEAS.Submeter_WB_208</x:v>
      </x:c>
      <x:c r="I7103" s="49" t="str">
        <x:v>Use</x:v>
      </x:c>
      <x:c r="J7103" s="31" t="str">
        <x:v>15 Minutes</x:v>
      </x:c>
      <x:c r="K7103" s="32" t="str">
        <x:v>03-17-2022 06:15:00</x:v>
      </x:c>
      <x:c r="M7103" s="53" t="str">
        <x:v>4315017.2200000000000000</x:v>
      </x:c>
      <x:c r="N7103" s="33" t="str">
        <x:v/>
      </x:c>
    </x:row>
    <x:row r="7104">
      <x:c r="B7104" s="5" t="str">
        <x:v>8465787447295515861</x:v>
      </x:c>
      <x:c r="C7104" s="44" t="str">
        <x:v>14373367</x:v>
      </x:c>
      <x:c r="F7104" s="45" t="str">
        <x:v>214-ELE05</x:v>
      </x:c>
      <x:c r="H7104" s="9" t="str">
        <x:v>CEAS.Submeter_WB_208</x:v>
      </x:c>
      <x:c r="I7104" s="49" t="str">
        <x:v>Use</x:v>
      </x:c>
      <x:c r="J7104" s="31" t="str">
        <x:v>15 Minutes</x:v>
      </x:c>
      <x:c r="K7104" s="32" t="str">
        <x:v>03-17-2022 06:30:00</x:v>
      </x:c>
      <x:c r="M7104" s="53" t="str">
        <x:v>4315022.9400000000000000</x:v>
      </x:c>
      <x:c r="N7104" s="33" t="str">
        <x:v/>
      </x:c>
    </x:row>
    <x:row r="7105">
      <x:c r="B7105" s="5" t="str">
        <x:v>11915970874965729221</x:v>
      </x:c>
      <x:c r="C7105" s="44" t="str">
        <x:v>14373368</x:v>
      </x:c>
      <x:c r="F7105" s="45" t="str">
        <x:v>214-ELE05</x:v>
      </x:c>
      <x:c r="H7105" s="9" t="str">
        <x:v>CEAS.Submeter_WB_208</x:v>
      </x:c>
      <x:c r="I7105" s="49" t="str">
        <x:v>Use</x:v>
      </x:c>
      <x:c r="J7105" s="31" t="str">
        <x:v>15 Minutes</x:v>
      </x:c>
      <x:c r="K7105" s="32" t="str">
        <x:v>03-17-2022 06:45:00</x:v>
      </x:c>
      <x:c r="M7105" s="53" t="str">
        <x:v>4315028.6400000000000000</x:v>
      </x:c>
      <x:c r="N7105" s="33" t="str">
        <x:v/>
      </x:c>
    </x:row>
    <x:row r="7106">
      <x:c r="B7106" s="5" t="str">
        <x:v>4210825560018040365</x:v>
      </x:c>
      <x:c r="C7106" s="44" t="str">
        <x:v>14373369</x:v>
      </x:c>
      <x:c r="F7106" s="45" t="str">
        <x:v>214-ELE05</x:v>
      </x:c>
      <x:c r="H7106" s="9" t="str">
        <x:v>CEAS.Submeter_WB_208</x:v>
      </x:c>
      <x:c r="I7106" s="49" t="str">
        <x:v>Use</x:v>
      </x:c>
      <x:c r="J7106" s="31" t="str">
        <x:v>15 Minutes</x:v>
      </x:c>
      <x:c r="K7106" s="32" t="str">
        <x:v>03-17-2022 07:00:00</x:v>
      </x:c>
      <x:c r="M7106" s="53" t="str">
        <x:v>4315034.3700000000000000</x:v>
      </x:c>
      <x:c r="N7106" s="33" t="str">
        <x:v/>
      </x:c>
    </x:row>
    <x:row r="7107">
      <x:c r="B7107" s="5" t="str">
        <x:v>9182132425614254331</x:v>
      </x:c>
      <x:c r="C7107" s="44" t="str">
        <x:v>14373370</x:v>
      </x:c>
      <x:c r="F7107" s="45" t="str">
        <x:v>214-ELE05</x:v>
      </x:c>
      <x:c r="H7107" s="9" t="str">
        <x:v>CEAS.Submeter_WB_208</x:v>
      </x:c>
      <x:c r="I7107" s="49" t="str">
        <x:v>Use</x:v>
      </x:c>
      <x:c r="J7107" s="31" t="str">
        <x:v>15 Minutes</x:v>
      </x:c>
      <x:c r="K7107" s="32" t="str">
        <x:v>03-17-2022 07:15:00</x:v>
      </x:c>
      <x:c r="M7107" s="53" t="str">
        <x:v>4315040.1400000000000000</x:v>
      </x:c>
      <x:c r="N7107" s="33" t="str">
        <x:v/>
      </x:c>
    </x:row>
    <x:row r="7108">
      <x:c r="B7108" s="5" t="str">
        <x:v>7532511725288112445</x:v>
      </x:c>
      <x:c r="C7108" s="44" t="str">
        <x:v>14373371</x:v>
      </x:c>
      <x:c r="F7108" s="45" t="str">
        <x:v>214-ELE05</x:v>
      </x:c>
      <x:c r="H7108" s="9" t="str">
        <x:v>CEAS.Submeter_WB_208</x:v>
      </x:c>
      <x:c r="I7108" s="49" t="str">
        <x:v>Use</x:v>
      </x:c>
      <x:c r="J7108" s="31" t="str">
        <x:v>15 Minutes</x:v>
      </x:c>
      <x:c r="K7108" s="32" t="str">
        <x:v>03-17-2022 07:30:00</x:v>
      </x:c>
      <x:c r="M7108" s="53" t="str">
        <x:v>4315045.8600000000000000</x:v>
      </x:c>
      <x:c r="N7108" s="33" t="str">
        <x:v/>
      </x:c>
    </x:row>
    <x:row r="7109">
      <x:c r="B7109" s="5" t="str">
        <x:v>2167592940630453625</x:v>
      </x:c>
      <x:c r="C7109" s="44" t="str">
        <x:v>14373372</x:v>
      </x:c>
      <x:c r="F7109" s="45" t="str">
        <x:v>214-ELE05</x:v>
      </x:c>
      <x:c r="H7109" s="9" t="str">
        <x:v>CEAS.Submeter_WB_208</x:v>
      </x:c>
      <x:c r="I7109" s="49" t="str">
        <x:v>Use</x:v>
      </x:c>
      <x:c r="J7109" s="31" t="str">
        <x:v>15 Minutes</x:v>
      </x:c>
      <x:c r="K7109" s="32" t="str">
        <x:v>03-17-2022 07:45:00</x:v>
      </x:c>
      <x:c r="M7109" s="53" t="str">
        <x:v>4315051.8200000000000000</x:v>
      </x:c>
      <x:c r="N7109" s="33" t="str">
        <x:v/>
      </x:c>
    </x:row>
    <x:row r="7110">
      <x:c r="B7110" s="5" t="str">
        <x:v>3550596719424489597</x:v>
      </x:c>
      <x:c r="C7110" s="44" t="str">
        <x:v>14373373</x:v>
      </x:c>
      <x:c r="F7110" s="45" t="str">
        <x:v>214-ELE05</x:v>
      </x:c>
      <x:c r="H7110" s="9" t="str">
        <x:v>CEAS.Submeter_WB_208</x:v>
      </x:c>
      <x:c r="I7110" s="49" t="str">
        <x:v>Use</x:v>
      </x:c>
      <x:c r="J7110" s="31" t="str">
        <x:v>15 Minutes</x:v>
      </x:c>
      <x:c r="K7110" s="32" t="str">
        <x:v>03-17-2022 08:00:00</x:v>
      </x:c>
      <x:c r="M7110" s="53" t="str">
        <x:v>4315057.8700000000000000</x:v>
      </x:c>
      <x:c r="N7110" s="33" t="str">
        <x:v/>
      </x:c>
    </x:row>
    <x:row r="7111">
      <x:c r="B7111" s="5" t="str">
        <x:v>15613063744947719976</x:v>
      </x:c>
      <x:c r="C7111" s="44" t="str">
        <x:v>14373374</x:v>
      </x:c>
      <x:c r="F7111" s="45" t="str">
        <x:v>214-ELE05</x:v>
      </x:c>
      <x:c r="H7111" s="9" t="str">
        <x:v>CEAS.Submeter_WB_208</x:v>
      </x:c>
      <x:c r="I7111" s="49" t="str">
        <x:v>Use</x:v>
      </x:c>
      <x:c r="J7111" s="31" t="str">
        <x:v>15 Minutes</x:v>
      </x:c>
      <x:c r="K7111" s="32" t="str">
        <x:v>03-17-2022 08:15:00</x:v>
      </x:c>
      <x:c r="M7111" s="53" t="str">
        <x:v>4315063.8400000000000000</x:v>
      </x:c>
      <x:c r="N7111" s="33" t="str">
        <x:v/>
      </x:c>
    </x:row>
    <x:row r="7112">
      <x:c r="B7112" s="5" t="str">
        <x:v>3227641989520874181</x:v>
      </x:c>
      <x:c r="C7112" s="44" t="str">
        <x:v>14373375</x:v>
      </x:c>
      <x:c r="F7112" s="45" t="str">
        <x:v>214-ELE05</x:v>
      </x:c>
      <x:c r="H7112" s="9" t="str">
        <x:v>CEAS.Submeter_WB_208</x:v>
      </x:c>
      <x:c r="I7112" s="49" t="str">
        <x:v>Use</x:v>
      </x:c>
      <x:c r="J7112" s="31" t="str">
        <x:v>15 Minutes</x:v>
      </x:c>
      <x:c r="K7112" s="32" t="str">
        <x:v>03-17-2022 08:30:00</x:v>
      </x:c>
      <x:c r="M7112" s="53" t="str">
        <x:v>4315069.7400000000000000</x:v>
      </x:c>
      <x:c r="N7112" s="33" t="str">
        <x:v/>
      </x:c>
    </x:row>
    <x:row r="7113">
      <x:c r="B7113" s="5" t="str">
        <x:v>7429521181088717255</x:v>
      </x:c>
      <x:c r="C7113" s="44" t="str">
        <x:v>14373376</x:v>
      </x:c>
      <x:c r="F7113" s="45" t="str">
        <x:v>214-ELE05</x:v>
      </x:c>
      <x:c r="H7113" s="9" t="str">
        <x:v>CEAS.Submeter_WB_208</x:v>
      </x:c>
      <x:c r="I7113" s="49" t="str">
        <x:v>Use</x:v>
      </x:c>
      <x:c r="J7113" s="31" t="str">
        <x:v>15 Minutes</x:v>
      </x:c>
      <x:c r="K7113" s="32" t="str">
        <x:v>03-17-2022 08:45:00</x:v>
      </x:c>
      <x:c r="M7113" s="53" t="str">
        <x:v>4315075.6900000000000000</x:v>
      </x:c>
      <x:c r="N7113" s="33" t="str">
        <x:v/>
      </x:c>
    </x:row>
    <x:row r="7114">
      <x:c r="B7114" s="5" t="str">
        <x:v>5682770613746017194</x:v>
      </x:c>
      <x:c r="C7114" s="44" t="str">
        <x:v>14373377</x:v>
      </x:c>
      <x:c r="F7114" s="45" t="str">
        <x:v>214-ELE05</x:v>
      </x:c>
      <x:c r="H7114" s="9" t="str">
        <x:v>CEAS.Submeter_WB_208</x:v>
      </x:c>
      <x:c r="I7114" s="49" t="str">
        <x:v>Use</x:v>
      </x:c>
      <x:c r="J7114" s="31" t="str">
        <x:v>15 Minutes</x:v>
      </x:c>
      <x:c r="K7114" s="32" t="str">
        <x:v>03-17-2022 09:00:00</x:v>
      </x:c>
      <x:c r="M7114" s="53" t="str">
        <x:v>4315081.7500000000000000</x:v>
      </x:c>
      <x:c r="N7114" s="33" t="str">
        <x:v/>
      </x:c>
    </x:row>
    <x:row r="7115">
      <x:c r="B7115" s="5" t="str">
        <x:v>6936482680791920013</x:v>
      </x:c>
      <x:c r="C7115" s="44" t="str">
        <x:v>14373378</x:v>
      </x:c>
      <x:c r="F7115" s="45" t="str">
        <x:v>214-ELE05</x:v>
      </x:c>
      <x:c r="H7115" s="9" t="str">
        <x:v>CEAS.Submeter_WB_208</x:v>
      </x:c>
      <x:c r="I7115" s="49" t="str">
        <x:v>Use</x:v>
      </x:c>
      <x:c r="J7115" s="31" t="str">
        <x:v>15 Minutes</x:v>
      </x:c>
      <x:c r="K7115" s="32" t="str">
        <x:v>03-17-2022 09:15:00</x:v>
      </x:c>
      <x:c r="M7115" s="53" t="str">
        <x:v>4315087.8600000000000000</x:v>
      </x:c>
      <x:c r="N7115" s="33" t="str">
        <x:v/>
      </x:c>
    </x:row>
    <x:row r="7116">
      <x:c r="B7116" s="5" t="str">
        <x:v>15788217290029580382</x:v>
      </x:c>
      <x:c r="C7116" s="44" t="str">
        <x:v>14373379</x:v>
      </x:c>
      <x:c r="F7116" s="45" t="str">
        <x:v>214-ELE05</x:v>
      </x:c>
      <x:c r="H7116" s="9" t="str">
        <x:v>CEAS.Submeter_WB_208</x:v>
      </x:c>
      <x:c r="I7116" s="49" t="str">
        <x:v>Use</x:v>
      </x:c>
      <x:c r="J7116" s="31" t="str">
        <x:v>15 Minutes</x:v>
      </x:c>
      <x:c r="K7116" s="32" t="str">
        <x:v>03-17-2022 09:30:00</x:v>
      </x:c>
      <x:c r="M7116" s="53" t="str">
        <x:v>4315093.9900000000000000</x:v>
      </x:c>
      <x:c r="N7116" s="33" t="str">
        <x:v/>
      </x:c>
    </x:row>
    <x:row r="7117">
      <x:c r="B7117" s="5" t="str">
        <x:v>5823510320395397717</x:v>
      </x:c>
      <x:c r="C7117" s="44" t="str">
        <x:v>14373380</x:v>
      </x:c>
      <x:c r="F7117" s="45" t="str">
        <x:v>214-ELE05</x:v>
      </x:c>
      <x:c r="H7117" s="9" t="str">
        <x:v>CEAS.Submeter_WB_208</x:v>
      </x:c>
      <x:c r="I7117" s="49" t="str">
        <x:v>Use</x:v>
      </x:c>
      <x:c r="J7117" s="31" t="str">
        <x:v>15 Minutes</x:v>
      </x:c>
      <x:c r="K7117" s="32" t="str">
        <x:v>03-17-2022 09:45:00</x:v>
      </x:c>
      <x:c r="M7117" s="53" t="str">
        <x:v>4315100.0200000000000000</x:v>
      </x:c>
      <x:c r="N7117" s="33" t="str">
        <x:v/>
      </x:c>
    </x:row>
    <x:row r="7118">
      <x:c r="B7118" s="5" t="str">
        <x:v>16140690420031000424</x:v>
      </x:c>
      <x:c r="C7118" s="44" t="str">
        <x:v>14373381</x:v>
      </x:c>
      <x:c r="F7118" s="45" t="str">
        <x:v>214-ELE05</x:v>
      </x:c>
      <x:c r="H7118" s="9" t="str">
        <x:v>CEAS.Submeter_WB_208</x:v>
      </x:c>
      <x:c r="I7118" s="49" t="str">
        <x:v>Use</x:v>
      </x:c>
      <x:c r="J7118" s="31" t="str">
        <x:v>15 Minutes</x:v>
      </x:c>
      <x:c r="K7118" s="32" t="str">
        <x:v>03-17-2022 10:00:00</x:v>
      </x:c>
      <x:c r="M7118" s="53" t="str">
        <x:v>4315105.9500000000000000</x:v>
      </x:c>
      <x:c r="N7118" s="33" t="str">
        <x:v/>
      </x:c>
    </x:row>
    <x:row r="7119">
      <x:c r="B7119" s="5" t="str">
        <x:v>11645485083555464423</x:v>
      </x:c>
      <x:c r="C7119" s="44" t="str">
        <x:v>14373382</x:v>
      </x:c>
      <x:c r="F7119" s="45" t="str">
        <x:v>214-ELE05</x:v>
      </x:c>
      <x:c r="H7119" s="9" t="str">
        <x:v>CEAS.Submeter_WB_208</x:v>
      </x:c>
      <x:c r="I7119" s="49" t="str">
        <x:v>Use</x:v>
      </x:c>
      <x:c r="J7119" s="31" t="str">
        <x:v>15 Minutes</x:v>
      </x:c>
      <x:c r="K7119" s="32" t="str">
        <x:v>03-17-2022 10:15:00</x:v>
      </x:c>
      <x:c r="M7119" s="53" t="str">
        <x:v>4315112.0600000000000000</x:v>
      </x:c>
      <x:c r="N7119" s="33" t="str">
        <x:v/>
      </x:c>
    </x:row>
    <x:row r="7120">
      <x:c r="B7120" s="5" t="str">
        <x:v>16393170864035595796</x:v>
      </x:c>
      <x:c r="C7120" s="44" t="str">
        <x:v>14373383</x:v>
      </x:c>
      <x:c r="F7120" s="45" t="str">
        <x:v>214-ELE05</x:v>
      </x:c>
      <x:c r="H7120" s="9" t="str">
        <x:v>CEAS.Submeter_WB_208</x:v>
      </x:c>
      <x:c r="I7120" s="49" t="str">
        <x:v>Use</x:v>
      </x:c>
      <x:c r="J7120" s="31" t="str">
        <x:v>15 Minutes</x:v>
      </x:c>
      <x:c r="K7120" s="32" t="str">
        <x:v>03-17-2022 10:30:00</x:v>
      </x:c>
      <x:c r="M7120" s="53" t="str">
        <x:v>4315118.0700000000000000</x:v>
      </x:c>
      <x:c r="N7120" s="33" t="str">
        <x:v/>
      </x:c>
    </x:row>
    <x:row r="7121">
      <x:c r="B7121" s="5" t="str">
        <x:v>7100463840609826906</x:v>
      </x:c>
      <x:c r="C7121" s="44" t="str">
        <x:v>14373384</x:v>
      </x:c>
      <x:c r="F7121" s="45" t="str">
        <x:v>214-ELE05</x:v>
      </x:c>
      <x:c r="H7121" s="9" t="str">
        <x:v>CEAS.Submeter_WB_208</x:v>
      </x:c>
      <x:c r="I7121" s="49" t="str">
        <x:v>Use</x:v>
      </x:c>
      <x:c r="J7121" s="31" t="str">
        <x:v>15 Minutes</x:v>
      </x:c>
      <x:c r="K7121" s="32" t="str">
        <x:v>03-17-2022 10:45:00</x:v>
      </x:c>
      <x:c r="M7121" s="53" t="str">
        <x:v>4315123.9100000000000000</x:v>
      </x:c>
      <x:c r="N7121" s="33" t="str">
        <x:v/>
      </x:c>
    </x:row>
    <x:row r="7122">
      <x:c r="B7122" s="5" t="str">
        <x:v>7758387630149112492</x:v>
      </x:c>
      <x:c r="C7122" s="44" t="str">
        <x:v>14373385</x:v>
      </x:c>
      <x:c r="F7122" s="45" t="str">
        <x:v>214-ELE05</x:v>
      </x:c>
      <x:c r="H7122" s="9" t="str">
        <x:v>CEAS.Submeter_WB_208</x:v>
      </x:c>
      <x:c r="I7122" s="49" t="str">
        <x:v>Use</x:v>
      </x:c>
      <x:c r="J7122" s="31" t="str">
        <x:v>15 Minutes</x:v>
      </x:c>
      <x:c r="K7122" s="32" t="str">
        <x:v>03-17-2022 11:00:00</x:v>
      </x:c>
      <x:c r="M7122" s="53" t="str">
        <x:v>4315129.8700000000000000</x:v>
      </x:c>
      <x:c r="N7122" s="33" t="str">
        <x:v/>
      </x:c>
    </x:row>
    <x:row r="7123">
      <x:c r="B7123" s="5" t="str">
        <x:v>17057058139360267651</x:v>
      </x:c>
      <x:c r="C7123" s="44" t="str">
        <x:v>14373386</x:v>
      </x:c>
      <x:c r="F7123" s="45" t="str">
        <x:v>214-ELE05</x:v>
      </x:c>
      <x:c r="H7123" s="9" t="str">
        <x:v>CEAS.Submeter_WB_208</x:v>
      </x:c>
      <x:c r="I7123" s="49" t="str">
        <x:v>Use</x:v>
      </x:c>
      <x:c r="J7123" s="31" t="str">
        <x:v>15 Minutes</x:v>
      </x:c>
      <x:c r="K7123" s="32" t="str">
        <x:v>03-17-2022 11:15:00</x:v>
      </x:c>
      <x:c r="M7123" s="53" t="str">
        <x:v>4315135.7700000000000000</x:v>
      </x:c>
      <x:c r="N7123" s="33" t="str">
        <x:v/>
      </x:c>
    </x:row>
    <x:row r="7124">
      <x:c r="B7124" s="5" t="str">
        <x:v>15186113068136837385</x:v>
      </x:c>
      <x:c r="C7124" s="44" t="str">
        <x:v>14373387</x:v>
      </x:c>
      <x:c r="F7124" s="45" t="str">
        <x:v>214-ELE05</x:v>
      </x:c>
      <x:c r="H7124" s="9" t="str">
        <x:v>CEAS.Submeter_WB_208</x:v>
      </x:c>
      <x:c r="I7124" s="49" t="str">
        <x:v>Use</x:v>
      </x:c>
      <x:c r="J7124" s="31" t="str">
        <x:v>15 Minutes</x:v>
      </x:c>
      <x:c r="K7124" s="32" t="str">
        <x:v>03-17-2022 11:30:00</x:v>
      </x:c>
      <x:c r="M7124" s="53" t="str">
        <x:v>4315141.6300000000000000</x:v>
      </x:c>
      <x:c r="N7124" s="33" t="str">
        <x:v/>
      </x:c>
    </x:row>
    <x:row r="7125">
      <x:c r="B7125" s="5" t="str">
        <x:v>13108703463182900305</x:v>
      </x:c>
      <x:c r="C7125" s="44" t="str">
        <x:v>14373388</x:v>
      </x:c>
      <x:c r="F7125" s="45" t="str">
        <x:v>214-ELE05</x:v>
      </x:c>
      <x:c r="H7125" s="9" t="str">
        <x:v>CEAS.Submeter_WB_208</x:v>
      </x:c>
      <x:c r="I7125" s="49" t="str">
        <x:v>Use</x:v>
      </x:c>
      <x:c r="J7125" s="31" t="str">
        <x:v>15 Minutes</x:v>
      </x:c>
      <x:c r="K7125" s="32" t="str">
        <x:v>03-17-2022 11:45:00</x:v>
      </x:c>
      <x:c r="M7125" s="53" t="str">
        <x:v>4315147.1900000000000000</x:v>
      </x:c>
      <x:c r="N7125" s="33" t="str">
        <x:v/>
      </x:c>
    </x:row>
    <x:row r="7126">
      <x:c r="B7126" s="5" t="str">
        <x:v>2925929887976602151</x:v>
      </x:c>
      <x:c r="C7126" s="44" t="str">
        <x:v>14373389</x:v>
      </x:c>
      <x:c r="F7126" s="45" t="str">
        <x:v>214-ELE05</x:v>
      </x:c>
      <x:c r="H7126" s="9" t="str">
        <x:v>CEAS.Submeter_WB_208</x:v>
      </x:c>
      <x:c r="I7126" s="49" t="str">
        <x:v>Use</x:v>
      </x:c>
      <x:c r="J7126" s="31" t="str">
        <x:v>15 Minutes</x:v>
      </x:c>
      <x:c r="K7126" s="32" t="str">
        <x:v>03-17-2022 12:00:00</x:v>
      </x:c>
      <x:c r="M7126" s="53" t="str">
        <x:v>4315152.9800000000000000</x:v>
      </x:c>
      <x:c r="N7126" s="33" t="str">
        <x:v/>
      </x:c>
    </x:row>
    <x:row r="7127">
      <x:c r="B7127" s="5" t="str">
        <x:v>5818783077232998681</x:v>
      </x:c>
      <x:c r="C7127" s="44" t="str">
        <x:v>14373390</x:v>
      </x:c>
      <x:c r="F7127" s="45" t="str">
        <x:v>214-ELE05</x:v>
      </x:c>
      <x:c r="H7127" s="9" t="str">
        <x:v>CEAS.Submeter_WB_208</x:v>
      </x:c>
      <x:c r="I7127" s="49" t="str">
        <x:v>Use</x:v>
      </x:c>
      <x:c r="J7127" s="31" t="str">
        <x:v>15 Minutes</x:v>
      </x:c>
      <x:c r="K7127" s="32" t="str">
        <x:v>03-17-2022 12:15:00</x:v>
      </x:c>
      <x:c r="M7127" s="53" t="str">
        <x:v>4315159.0600000000000000</x:v>
      </x:c>
      <x:c r="N7127" s="33" t="str">
        <x:v/>
      </x:c>
    </x:row>
    <x:row r="7128">
      <x:c r="B7128" s="5" t="str">
        <x:v>1614843204678331550</x:v>
      </x:c>
      <x:c r="C7128" s="44" t="str">
        <x:v>14373391</x:v>
      </x:c>
      <x:c r="F7128" s="45" t="str">
        <x:v>214-ELE05</x:v>
      </x:c>
      <x:c r="H7128" s="9" t="str">
        <x:v>CEAS.Submeter_WB_208</x:v>
      </x:c>
      <x:c r="I7128" s="49" t="str">
        <x:v>Use</x:v>
      </x:c>
      <x:c r="J7128" s="31" t="str">
        <x:v>15 Minutes</x:v>
      </x:c>
      <x:c r="K7128" s="32" t="str">
        <x:v>03-17-2022 12:30:00</x:v>
      </x:c>
      <x:c r="M7128" s="53" t="str">
        <x:v>4315165.0400000000000000</x:v>
      </x:c>
      <x:c r="N7128" s="33" t="str">
        <x:v/>
      </x:c>
    </x:row>
    <x:row r="7129">
      <x:c r="B7129" s="5" t="str">
        <x:v>1027330727516387844</x:v>
      </x:c>
      <x:c r="C7129" s="44" t="str">
        <x:v>14373392</x:v>
      </x:c>
      <x:c r="F7129" s="45" t="str">
        <x:v>214-ELE05</x:v>
      </x:c>
      <x:c r="H7129" s="9" t="str">
        <x:v>CEAS.Submeter_WB_208</x:v>
      </x:c>
      <x:c r="I7129" s="49" t="str">
        <x:v>Use</x:v>
      </x:c>
      <x:c r="J7129" s="31" t="str">
        <x:v>15 Minutes</x:v>
      </x:c>
      <x:c r="K7129" s="32" t="str">
        <x:v>03-17-2022 12:45:00</x:v>
      </x:c>
      <x:c r="M7129" s="53" t="str">
        <x:v>4315170.4900000000000000</x:v>
      </x:c>
      <x:c r="N7129" s="33" t="str">
        <x:v/>
      </x:c>
    </x:row>
    <x:row r="7130">
      <x:c r="B7130" s="5" t="str">
        <x:v>10872600263453248457</x:v>
      </x:c>
      <x:c r="C7130" s="44" t="str">
        <x:v>14373393</x:v>
      </x:c>
      <x:c r="F7130" s="45" t="str">
        <x:v>214-ELE05</x:v>
      </x:c>
      <x:c r="H7130" s="9" t="str">
        <x:v>CEAS.Submeter_WB_208</x:v>
      </x:c>
      <x:c r="I7130" s="49" t="str">
        <x:v>Use</x:v>
      </x:c>
      <x:c r="J7130" s="31" t="str">
        <x:v>15 Minutes</x:v>
      </x:c>
      <x:c r="K7130" s="32" t="str">
        <x:v>03-17-2022 13:00:00</x:v>
      </x:c>
      <x:c r="M7130" s="53" t="str">
        <x:v>4315175.9100000000000000</x:v>
      </x:c>
      <x:c r="N7130" s="33" t="str">
        <x:v/>
      </x:c>
    </x:row>
    <x:row r="7131">
      <x:c r="B7131" s="5" t="str">
        <x:v>17565229089919314103</x:v>
      </x:c>
      <x:c r="C7131" s="44" t="str">
        <x:v>14373394</x:v>
      </x:c>
      <x:c r="F7131" s="45" t="str">
        <x:v>214-ELE05</x:v>
      </x:c>
      <x:c r="H7131" s="9" t="str">
        <x:v>CEAS.Submeter_WB_208</x:v>
      </x:c>
      <x:c r="I7131" s="49" t="str">
        <x:v>Use</x:v>
      </x:c>
      <x:c r="J7131" s="31" t="str">
        <x:v>15 Minutes</x:v>
      </x:c>
      <x:c r="K7131" s="32" t="str">
        <x:v>03-17-2022 13:15:00</x:v>
      </x:c>
      <x:c r="M7131" s="53" t="str">
        <x:v>4315181.3500000000000000</x:v>
      </x:c>
      <x:c r="N7131" s="33" t="str">
        <x:v/>
      </x:c>
    </x:row>
    <x:row r="7132">
      <x:c r="B7132" s="5" t="str">
        <x:v>5487206983405993613</x:v>
      </x:c>
      <x:c r="C7132" s="44" t="str">
        <x:v>14373395</x:v>
      </x:c>
      <x:c r="F7132" s="45" t="str">
        <x:v>214-ELE05</x:v>
      </x:c>
      <x:c r="H7132" s="9" t="str">
        <x:v>CEAS.Submeter_WB_208</x:v>
      </x:c>
      <x:c r="I7132" s="49" t="str">
        <x:v>Use</x:v>
      </x:c>
      <x:c r="J7132" s="31" t="str">
        <x:v>15 Minutes</x:v>
      </x:c>
      <x:c r="K7132" s="32" t="str">
        <x:v>03-17-2022 13:30:00</x:v>
      </x:c>
      <x:c r="M7132" s="53" t="str">
        <x:v>4315186.7000000000000000</x:v>
      </x:c>
      <x:c r="N7132" s="33" t="str">
        <x:v/>
      </x:c>
    </x:row>
    <x:row r="7133">
      <x:c r="B7133" s="5" t="str">
        <x:v>15237910600458046510</x:v>
      </x:c>
      <x:c r="C7133" s="44" t="str">
        <x:v>14373396</x:v>
      </x:c>
      <x:c r="F7133" s="45" t="str">
        <x:v>214-ELE05</x:v>
      </x:c>
      <x:c r="H7133" s="9" t="str">
        <x:v>CEAS.Submeter_WB_208</x:v>
      </x:c>
      <x:c r="I7133" s="49" t="str">
        <x:v>Use</x:v>
      </x:c>
      <x:c r="J7133" s="31" t="str">
        <x:v>15 Minutes</x:v>
      </x:c>
      <x:c r="K7133" s="32" t="str">
        <x:v>03-17-2022 13:45:00</x:v>
      </x:c>
      <x:c r="M7133" s="53" t="str">
        <x:v>4315192.1100000000000000</x:v>
      </x:c>
      <x:c r="N7133" s="33" t="str">
        <x:v/>
      </x:c>
    </x:row>
    <x:row r="7134">
      <x:c r="B7134" s="5" t="str">
        <x:v>15478154049656107015</x:v>
      </x:c>
      <x:c r="C7134" s="44" t="str">
        <x:v>14373397</x:v>
      </x:c>
      <x:c r="F7134" s="45" t="str">
        <x:v>214-ELE05</x:v>
      </x:c>
      <x:c r="H7134" s="9" t="str">
        <x:v>CEAS.Submeter_WB_208</x:v>
      </x:c>
      <x:c r="I7134" s="49" t="str">
        <x:v>Use</x:v>
      </x:c>
      <x:c r="J7134" s="31" t="str">
        <x:v>15 Minutes</x:v>
      </x:c>
      <x:c r="K7134" s="32" t="str">
        <x:v>03-17-2022 14:00:00</x:v>
      </x:c>
      <x:c r="M7134" s="53" t="str">
        <x:v>4315197.4300000000000000</x:v>
      </x:c>
      <x:c r="N7134" s="33" t="str">
        <x:v/>
      </x:c>
    </x:row>
    <x:row r="7135">
      <x:c r="B7135" s="5" t="str">
        <x:v>3737782517104504315</x:v>
      </x:c>
      <x:c r="C7135" s="44" t="str">
        <x:v>14373398</x:v>
      </x:c>
      <x:c r="F7135" s="45" t="str">
        <x:v>214-ELE05</x:v>
      </x:c>
      <x:c r="H7135" s="9" t="str">
        <x:v>CEAS.Submeter_WB_208</x:v>
      </x:c>
      <x:c r="I7135" s="49" t="str">
        <x:v>Use</x:v>
      </x:c>
      <x:c r="J7135" s="31" t="str">
        <x:v>15 Minutes</x:v>
      </x:c>
      <x:c r="K7135" s="32" t="str">
        <x:v>03-17-2022 14:15:00</x:v>
      </x:c>
      <x:c r="M7135" s="53" t="str">
        <x:v>4315203.2000000000000000</x:v>
      </x:c>
      <x:c r="N7135" s="33" t="str">
        <x:v/>
      </x:c>
    </x:row>
    <x:row r="7136">
      <x:c r="B7136" s="5" t="str">
        <x:v>9074024846132459750</x:v>
      </x:c>
      <x:c r="C7136" s="44" t="str">
        <x:v>14373399</x:v>
      </x:c>
      <x:c r="F7136" s="45" t="str">
        <x:v>214-ELE05</x:v>
      </x:c>
      <x:c r="H7136" s="9" t="str">
        <x:v>CEAS.Submeter_WB_208</x:v>
      </x:c>
      <x:c r="I7136" s="49" t="str">
        <x:v>Use</x:v>
      </x:c>
      <x:c r="J7136" s="31" t="str">
        <x:v>15 Minutes</x:v>
      </x:c>
      <x:c r="K7136" s="32" t="str">
        <x:v>03-17-2022 14:30:00</x:v>
      </x:c>
      <x:c r="M7136" s="53" t="str">
        <x:v>4315209.0100000000000000</x:v>
      </x:c>
      <x:c r="N7136" s="33" t="str">
        <x:v/>
      </x:c>
    </x:row>
    <x:row r="7137">
      <x:c r="B7137" s="5" t="str">
        <x:v>5808335269857759165</x:v>
      </x:c>
      <x:c r="C7137" s="44" t="str">
        <x:v>14373400</x:v>
      </x:c>
      <x:c r="F7137" s="45" t="str">
        <x:v>214-ELE05</x:v>
      </x:c>
      <x:c r="H7137" s="9" t="str">
        <x:v>CEAS.Submeter_WB_208</x:v>
      </x:c>
      <x:c r="I7137" s="49" t="str">
        <x:v>Use</x:v>
      </x:c>
      <x:c r="J7137" s="31" t="str">
        <x:v>15 Minutes</x:v>
      </x:c>
      <x:c r="K7137" s="32" t="str">
        <x:v>03-17-2022 14:45:00</x:v>
      </x:c>
      <x:c r="M7137" s="53" t="str">
        <x:v>4315214.7800000000000000</x:v>
      </x:c>
      <x:c r="N7137" s="33" t="str">
        <x:v/>
      </x:c>
    </x:row>
    <x:row r="7138">
      <x:c r="B7138" s="5" t="str">
        <x:v>5532976073884619259</x:v>
      </x:c>
      <x:c r="C7138" s="44" t="str">
        <x:v>14373401</x:v>
      </x:c>
      <x:c r="F7138" s="45" t="str">
        <x:v>214-ELE05</x:v>
      </x:c>
      <x:c r="H7138" s="9" t="str">
        <x:v>CEAS.Submeter_WB_208</x:v>
      </x:c>
      <x:c r="I7138" s="49" t="str">
        <x:v>Use</x:v>
      </x:c>
      <x:c r="J7138" s="31" t="str">
        <x:v>15 Minutes</x:v>
      </x:c>
      <x:c r="K7138" s="32" t="str">
        <x:v>03-17-2022 15:00:00</x:v>
      </x:c>
      <x:c r="M7138" s="53" t="str">
        <x:v>4315220.3400000000000000</x:v>
      </x:c>
      <x:c r="N7138" s="33" t="str">
        <x:v/>
      </x:c>
    </x:row>
    <x:row r="7139">
      <x:c r="B7139" s="5" t="str">
        <x:v>6650164700223595754</x:v>
      </x:c>
      <x:c r="C7139" s="44" t="str">
        <x:v>14373402</x:v>
      </x:c>
      <x:c r="F7139" s="45" t="str">
        <x:v>214-ELE05</x:v>
      </x:c>
      <x:c r="H7139" s="9" t="str">
        <x:v>CEAS.Submeter_WB_208</x:v>
      </x:c>
      <x:c r="I7139" s="49" t="str">
        <x:v>Use</x:v>
      </x:c>
      <x:c r="J7139" s="31" t="str">
        <x:v>15 Minutes</x:v>
      </x:c>
      <x:c r="K7139" s="32" t="str">
        <x:v>03-17-2022 15:15:00</x:v>
      </x:c>
      <x:c r="M7139" s="53" t="str">
        <x:v>4315226.1600000000000000</x:v>
      </x:c>
      <x:c r="N7139" s="33" t="str">
        <x:v/>
      </x:c>
    </x:row>
    <x:row r="7140">
      <x:c r="B7140" s="5" t="str">
        <x:v>18278817200412944617</x:v>
      </x:c>
      <x:c r="C7140" s="44" t="str">
        <x:v>14373403</x:v>
      </x:c>
      <x:c r="F7140" s="45" t="str">
        <x:v>214-ELE05</x:v>
      </x:c>
      <x:c r="H7140" s="9" t="str">
        <x:v>CEAS.Submeter_WB_208</x:v>
      </x:c>
      <x:c r="I7140" s="49" t="str">
        <x:v>Use</x:v>
      </x:c>
      <x:c r="J7140" s="31" t="str">
        <x:v>15 Minutes</x:v>
      </x:c>
      <x:c r="K7140" s="32" t="str">
        <x:v>03-17-2022 15:30:00</x:v>
      </x:c>
      <x:c r="M7140" s="53" t="str">
        <x:v>4315231.9100000000000000</x:v>
      </x:c>
      <x:c r="N7140" s="33" t="str">
        <x:v/>
      </x:c>
    </x:row>
    <x:row r="7141">
      <x:c r="B7141" s="5" t="str">
        <x:v>13279856245579946610</x:v>
      </x:c>
      <x:c r="C7141" s="44" t="str">
        <x:v>14373404</x:v>
      </x:c>
      <x:c r="F7141" s="45" t="str">
        <x:v>214-ELE05</x:v>
      </x:c>
      <x:c r="H7141" s="9" t="str">
        <x:v>CEAS.Submeter_WB_208</x:v>
      </x:c>
      <x:c r="I7141" s="49" t="str">
        <x:v>Use</x:v>
      </x:c>
      <x:c r="J7141" s="31" t="str">
        <x:v>15 Minutes</x:v>
      </x:c>
      <x:c r="K7141" s="32" t="str">
        <x:v>03-17-2022 15:45:00</x:v>
      </x:c>
      <x:c r="M7141" s="53" t="str">
        <x:v>4315237.7900000000000000</x:v>
      </x:c>
      <x:c r="N7141" s="33" t="str">
        <x:v/>
      </x:c>
    </x:row>
    <x:row r="7142">
      <x:c r="B7142" s="5" t="str">
        <x:v>14454657028116307476</x:v>
      </x:c>
      <x:c r="C7142" s="44" t="str">
        <x:v>14373405</x:v>
      </x:c>
      <x:c r="F7142" s="45" t="str">
        <x:v>214-ELE05</x:v>
      </x:c>
      <x:c r="H7142" s="9" t="str">
        <x:v>CEAS.Submeter_WB_208</x:v>
      </x:c>
      <x:c r="I7142" s="49" t="str">
        <x:v>Use</x:v>
      </x:c>
      <x:c r="J7142" s="31" t="str">
        <x:v>15 Minutes</x:v>
      </x:c>
      <x:c r="K7142" s="32" t="str">
        <x:v>03-17-2022 16:00:00</x:v>
      </x:c>
      <x:c r="M7142" s="53" t="str">
        <x:v>4315243.5300000000000000</x:v>
      </x:c>
      <x:c r="N7142" s="33" t="str">
        <x:v/>
      </x:c>
    </x:row>
    <x:row r="7143">
      <x:c r="B7143" s="5" t="str">
        <x:v>13533129127397959137</x:v>
      </x:c>
      <x:c r="C7143" s="44" t="str">
        <x:v>14373406</x:v>
      </x:c>
      <x:c r="F7143" s="45" t="str">
        <x:v>214-ELE05</x:v>
      </x:c>
      <x:c r="H7143" s="9" t="str">
        <x:v>CEAS.Submeter_WB_208</x:v>
      </x:c>
      <x:c r="I7143" s="49" t="str">
        <x:v>Use</x:v>
      </x:c>
      <x:c r="J7143" s="31" t="str">
        <x:v>15 Minutes</x:v>
      </x:c>
      <x:c r="K7143" s="32" t="str">
        <x:v>03-17-2022 16:15:00</x:v>
      </x:c>
      <x:c r="M7143" s="53" t="str">
        <x:v>4315249.3700000000000000</x:v>
      </x:c>
      <x:c r="N7143" s="33" t="str">
        <x:v/>
      </x:c>
    </x:row>
    <x:row r="7144">
      <x:c r="B7144" s="5" t="str">
        <x:v>9623467529117204037</x:v>
      </x:c>
      <x:c r="C7144" s="44" t="str">
        <x:v>14373407</x:v>
      </x:c>
      <x:c r="F7144" s="45" t="str">
        <x:v>214-ELE05</x:v>
      </x:c>
      <x:c r="H7144" s="9" t="str">
        <x:v>CEAS.Submeter_WB_208</x:v>
      </x:c>
      <x:c r="I7144" s="49" t="str">
        <x:v>Use</x:v>
      </x:c>
      <x:c r="J7144" s="31" t="str">
        <x:v>15 Minutes</x:v>
      </x:c>
      <x:c r="K7144" s="32" t="str">
        <x:v>03-17-2022 16:30:00</x:v>
      </x:c>
      <x:c r="M7144" s="53" t="str">
        <x:v>4315255.2500000000000000</x:v>
      </x:c>
      <x:c r="N7144" s="33" t="str">
        <x:v/>
      </x:c>
    </x:row>
    <x:row r="7145">
      <x:c r="B7145" s="5" t="str">
        <x:v>1494752228147469997</x:v>
      </x:c>
      <x:c r="C7145" s="44" t="str">
        <x:v>14373408</x:v>
      </x:c>
      <x:c r="F7145" s="45" t="str">
        <x:v>214-ELE05</x:v>
      </x:c>
      <x:c r="H7145" s="9" t="str">
        <x:v>CEAS.Submeter_WB_208</x:v>
      </x:c>
      <x:c r="I7145" s="49" t="str">
        <x:v>Use</x:v>
      </x:c>
      <x:c r="J7145" s="31" t="str">
        <x:v>15 Minutes</x:v>
      </x:c>
      <x:c r="K7145" s="32" t="str">
        <x:v>03-17-2022 16:45:00</x:v>
      </x:c>
      <x:c r="M7145" s="53" t="str">
        <x:v>4315261.1400000000000000</x:v>
      </x:c>
      <x:c r="N7145" s="33" t="str">
        <x:v/>
      </x:c>
    </x:row>
    <x:row r="7146">
      <x:c r="B7146" s="5" t="str">
        <x:v>8993905588113480471</x:v>
      </x:c>
      <x:c r="C7146" s="44" t="str">
        <x:v>14373409</x:v>
      </x:c>
      <x:c r="F7146" s="45" t="str">
        <x:v>214-ELE05</x:v>
      </x:c>
      <x:c r="H7146" s="9" t="str">
        <x:v>CEAS.Submeter_WB_208</x:v>
      </x:c>
      <x:c r="I7146" s="49" t="str">
        <x:v>Use</x:v>
      </x:c>
      <x:c r="J7146" s="31" t="str">
        <x:v>15 Minutes</x:v>
      </x:c>
      <x:c r="K7146" s="32" t="str">
        <x:v>03-17-2022 17:00:00</x:v>
      </x:c>
      <x:c r="M7146" s="53" t="str">
        <x:v>4315267.1300000000000000</x:v>
      </x:c>
      <x:c r="N7146" s="33" t="str">
        <x:v/>
      </x:c>
    </x:row>
    <x:row r="7147">
      <x:c r="B7147" s="5" t="str">
        <x:v>11337939378104545541</x:v>
      </x:c>
      <x:c r="C7147" s="44" t="str">
        <x:v>14373410</x:v>
      </x:c>
      <x:c r="F7147" s="45" t="str">
        <x:v>214-ELE05</x:v>
      </x:c>
      <x:c r="H7147" s="9" t="str">
        <x:v>CEAS.Submeter_WB_208</x:v>
      </x:c>
      <x:c r="I7147" s="49" t="str">
        <x:v>Use</x:v>
      </x:c>
      <x:c r="J7147" s="31" t="str">
        <x:v>15 Minutes</x:v>
      </x:c>
      <x:c r="K7147" s="32" t="str">
        <x:v>03-17-2022 17:15:00</x:v>
      </x:c>
      <x:c r="M7147" s="53" t="str">
        <x:v>4315273.1200000000000000</x:v>
      </x:c>
      <x:c r="N7147" s="33" t="str">
        <x:v/>
      </x:c>
    </x:row>
    <x:row r="7148">
      <x:c r="B7148" s="5" t="str">
        <x:v>11727035204835728489</x:v>
      </x:c>
      <x:c r="C7148" s="44" t="str">
        <x:v>14373411</x:v>
      </x:c>
      <x:c r="F7148" s="45" t="str">
        <x:v>214-ELE05</x:v>
      </x:c>
      <x:c r="H7148" s="9" t="str">
        <x:v>CEAS.Submeter_WB_208</x:v>
      </x:c>
      <x:c r="I7148" s="49" t="str">
        <x:v>Use</x:v>
      </x:c>
      <x:c r="J7148" s="31" t="str">
        <x:v>15 Minutes</x:v>
      </x:c>
      <x:c r="K7148" s="32" t="str">
        <x:v>03-17-2022 17:30:00</x:v>
      </x:c>
      <x:c r="M7148" s="53" t="str">
        <x:v>4315278.8200000000000000</x:v>
      </x:c>
      <x:c r="N7148" s="33" t="str">
        <x:v/>
      </x:c>
    </x:row>
    <x:row r="7149">
      <x:c r="B7149" s="5" t="str">
        <x:v>1128801661827831260</x:v>
      </x:c>
      <x:c r="C7149" s="44" t="str">
        <x:v>14373412</x:v>
      </x:c>
      <x:c r="F7149" s="45" t="str">
        <x:v>214-ELE05</x:v>
      </x:c>
      <x:c r="H7149" s="9" t="str">
        <x:v>CEAS.Submeter_WB_208</x:v>
      </x:c>
      <x:c r="I7149" s="49" t="str">
        <x:v>Use</x:v>
      </x:c>
      <x:c r="J7149" s="31" t="str">
        <x:v>15 Minutes</x:v>
      </x:c>
      <x:c r="K7149" s="32" t="str">
        <x:v>03-17-2022 17:45:00</x:v>
      </x:c>
      <x:c r="M7149" s="53" t="str">
        <x:v>4315284.5400000000000000</x:v>
      </x:c>
      <x:c r="N7149" s="33" t="str">
        <x:v/>
      </x:c>
    </x:row>
    <x:row r="7150">
      <x:c r="B7150" s="5" t="str">
        <x:v>9831683893532369186</x:v>
      </x:c>
      <x:c r="C7150" s="44" t="str">
        <x:v>14373413</x:v>
      </x:c>
      <x:c r="F7150" s="45" t="str">
        <x:v>214-ELE05</x:v>
      </x:c>
      <x:c r="H7150" s="9" t="str">
        <x:v>CEAS.Submeter_WB_208</x:v>
      </x:c>
      <x:c r="I7150" s="49" t="str">
        <x:v>Use</x:v>
      </x:c>
      <x:c r="J7150" s="31" t="str">
        <x:v>15 Minutes</x:v>
      </x:c>
      <x:c r="K7150" s="32" t="str">
        <x:v>03-17-2022 18:00:00</x:v>
      </x:c>
      <x:c r="M7150" s="53" t="str">
        <x:v>4315290.2900000000000000</x:v>
      </x:c>
      <x:c r="N7150" s="33" t="str">
        <x:v/>
      </x:c>
    </x:row>
    <x:row r="7151">
      <x:c r="B7151" s="5" t="str">
        <x:v>8040442544631898028</x:v>
      </x:c>
      <x:c r="C7151" s="44" t="str">
        <x:v>14373414</x:v>
      </x:c>
      <x:c r="F7151" s="45" t="str">
        <x:v>214-ELE05</x:v>
      </x:c>
      <x:c r="H7151" s="9" t="str">
        <x:v>CEAS.Submeter_WB_208</x:v>
      </x:c>
      <x:c r="I7151" s="49" t="str">
        <x:v>Use</x:v>
      </x:c>
      <x:c r="J7151" s="31" t="str">
        <x:v>15 Minutes</x:v>
      </x:c>
      <x:c r="K7151" s="32" t="str">
        <x:v>03-17-2022 18:15:00</x:v>
      </x:c>
      <x:c r="M7151" s="53" t="str">
        <x:v>4315295.9800000000000000</x:v>
      </x:c>
      <x:c r="N7151" s="33" t="str">
        <x:v/>
      </x:c>
    </x:row>
    <x:row r="7152">
      <x:c r="B7152" s="5" t="str">
        <x:v>18377312239931001822</x:v>
      </x:c>
      <x:c r="C7152" s="44" t="str">
        <x:v>14373415</x:v>
      </x:c>
      <x:c r="F7152" s="45" t="str">
        <x:v>214-ELE05</x:v>
      </x:c>
      <x:c r="H7152" s="9" t="str">
        <x:v>CEAS.Submeter_WB_208</x:v>
      </x:c>
      <x:c r="I7152" s="49" t="str">
        <x:v>Use</x:v>
      </x:c>
      <x:c r="J7152" s="31" t="str">
        <x:v>15 Minutes</x:v>
      </x:c>
      <x:c r="K7152" s="32" t="str">
        <x:v>03-17-2022 18:30:00</x:v>
      </x:c>
      <x:c r="M7152" s="53" t="str">
        <x:v>4315301.9400000000000000</x:v>
      </x:c>
      <x:c r="N7152" s="33" t="str">
        <x:v/>
      </x:c>
    </x:row>
    <x:row r="7153">
      <x:c r="B7153" s="5" t="str">
        <x:v>459200244012602639</x:v>
      </x:c>
      <x:c r="C7153" s="44" t="str">
        <x:v>14373416</x:v>
      </x:c>
      <x:c r="F7153" s="45" t="str">
        <x:v>214-ELE05</x:v>
      </x:c>
      <x:c r="H7153" s="9" t="str">
        <x:v>CEAS.Submeter_WB_208</x:v>
      </x:c>
      <x:c r="I7153" s="49" t="str">
        <x:v>Use</x:v>
      </x:c>
      <x:c r="J7153" s="31" t="str">
        <x:v>15 Minutes</x:v>
      </x:c>
      <x:c r="K7153" s="32" t="str">
        <x:v>03-17-2022 18:45:00</x:v>
      </x:c>
      <x:c r="M7153" s="53" t="str">
        <x:v>4315307.9600000000000000</x:v>
      </x:c>
      <x:c r="N7153" s="33" t="str">
        <x:v/>
      </x:c>
    </x:row>
    <x:row r="7154">
      <x:c r="B7154" s="5" t="str">
        <x:v>18028907198561577013</x:v>
      </x:c>
      <x:c r="C7154" s="44" t="str">
        <x:v>14373417</x:v>
      </x:c>
      <x:c r="F7154" s="45" t="str">
        <x:v>214-ELE05</x:v>
      </x:c>
      <x:c r="H7154" s="9" t="str">
        <x:v>CEAS.Submeter_WB_208</x:v>
      </x:c>
      <x:c r="I7154" s="49" t="str">
        <x:v>Use</x:v>
      </x:c>
      <x:c r="J7154" s="31" t="str">
        <x:v>15 Minutes</x:v>
      </x:c>
      <x:c r="K7154" s="32" t="str">
        <x:v>03-17-2022 19:00:00</x:v>
      </x:c>
      <x:c r="M7154" s="53" t="str">
        <x:v>4315314.1700000000000000</x:v>
      </x:c>
      <x:c r="N7154" s="33" t="str">
        <x:v/>
      </x:c>
    </x:row>
    <x:row r="7155">
      <x:c r="B7155" s="5" t="str">
        <x:v>12800511854610844517</x:v>
      </x:c>
      <x:c r="C7155" s="44" t="str">
        <x:v>14373418</x:v>
      </x:c>
      <x:c r="F7155" s="45" t="str">
        <x:v>214-ELE05</x:v>
      </x:c>
      <x:c r="H7155" s="9" t="str">
        <x:v>CEAS.Submeter_WB_208</x:v>
      </x:c>
      <x:c r="I7155" s="49" t="str">
        <x:v>Use</x:v>
      </x:c>
      <x:c r="J7155" s="31" t="str">
        <x:v>15 Minutes</x:v>
      </x:c>
      <x:c r="K7155" s="32" t="str">
        <x:v>03-17-2022 19:15:00</x:v>
      </x:c>
      <x:c r="M7155" s="53" t="str">
        <x:v>4315320.4200000000000000</x:v>
      </x:c>
      <x:c r="N7155" s="33" t="str">
        <x:v/>
      </x:c>
    </x:row>
    <x:row r="7156">
      <x:c r="B7156" s="5" t="str">
        <x:v>15646004548740577380</x:v>
      </x:c>
      <x:c r="C7156" s="44" t="str">
        <x:v>14373419</x:v>
      </x:c>
      <x:c r="F7156" s="45" t="str">
        <x:v>214-ELE05</x:v>
      </x:c>
      <x:c r="H7156" s="9" t="str">
        <x:v>CEAS.Submeter_WB_208</x:v>
      </x:c>
      <x:c r="I7156" s="49" t="str">
        <x:v>Use</x:v>
      </x:c>
      <x:c r="J7156" s="31" t="str">
        <x:v>15 Minutes</x:v>
      </x:c>
      <x:c r="K7156" s="32" t="str">
        <x:v>03-17-2022 19:30:00</x:v>
      </x:c>
      <x:c r="M7156" s="53" t="str">
        <x:v>4315326.7400000000000000</x:v>
      </x:c>
      <x:c r="N7156" s="33" t="str">
        <x:v/>
      </x:c>
    </x:row>
    <x:row r="7157">
      <x:c r="B7157" s="5" t="str">
        <x:v>4626964208025789645</x:v>
      </x:c>
      <x:c r="C7157" s="44" t="str">
        <x:v>14373420</x:v>
      </x:c>
      <x:c r="F7157" s="45" t="str">
        <x:v>214-ELE05</x:v>
      </x:c>
      <x:c r="H7157" s="9" t="str">
        <x:v>CEAS.Submeter_WB_208</x:v>
      </x:c>
      <x:c r="I7157" s="49" t="str">
        <x:v>Use</x:v>
      </x:c>
      <x:c r="J7157" s="31" t="str">
        <x:v>15 Minutes</x:v>
      </x:c>
      <x:c r="K7157" s="32" t="str">
        <x:v>03-17-2022 19:45:00</x:v>
      </x:c>
      <x:c r="M7157" s="53" t="str">
        <x:v>4315333.1300000000000000</x:v>
      </x:c>
      <x:c r="N7157" s="33" t="str">
        <x:v/>
      </x:c>
    </x:row>
    <x:row r="7158">
      <x:c r="B7158" s="5" t="str">
        <x:v>4502621526834600474</x:v>
      </x:c>
      <x:c r="C7158" s="44" t="str">
        <x:v>14373421</x:v>
      </x:c>
      <x:c r="F7158" s="45" t="str">
        <x:v>214-ELE05</x:v>
      </x:c>
      <x:c r="H7158" s="9" t="str">
        <x:v>CEAS.Submeter_WB_208</x:v>
      </x:c>
      <x:c r="I7158" s="49" t="str">
        <x:v>Use</x:v>
      </x:c>
      <x:c r="J7158" s="31" t="str">
        <x:v>15 Minutes</x:v>
      </x:c>
      <x:c r="K7158" s="32" t="str">
        <x:v>03-17-2022 20:00:00</x:v>
      </x:c>
      <x:c r="M7158" s="53" t="str">
        <x:v>4315339.1400000000000000</x:v>
      </x:c>
      <x:c r="N7158" s="33" t="str">
        <x:v/>
      </x:c>
    </x:row>
    <x:row r="7159">
      <x:c r="B7159" s="5" t="str">
        <x:v>12781933772517093216</x:v>
      </x:c>
      <x:c r="C7159" s="44" t="str">
        <x:v>14373422</x:v>
      </x:c>
      <x:c r="F7159" s="45" t="str">
        <x:v>214-ELE05</x:v>
      </x:c>
      <x:c r="H7159" s="9" t="str">
        <x:v>CEAS.Submeter_WB_208</x:v>
      </x:c>
      <x:c r="I7159" s="49" t="str">
        <x:v>Use</x:v>
      </x:c>
      <x:c r="J7159" s="31" t="str">
        <x:v>15 Minutes</x:v>
      </x:c>
      <x:c r="K7159" s="32" t="str">
        <x:v>03-17-2022 20:15:00</x:v>
      </x:c>
      <x:c r="M7159" s="53" t="str">
        <x:v>4315345.0500000000000000</x:v>
      </x:c>
      <x:c r="N7159" s="33" t="str">
        <x:v/>
      </x:c>
    </x:row>
    <x:row r="7160">
      <x:c r="B7160" s="5" t="str">
        <x:v>14942083626674568295</x:v>
      </x:c>
      <x:c r="C7160" s="44" t="str">
        <x:v>14373423</x:v>
      </x:c>
      <x:c r="F7160" s="45" t="str">
        <x:v>214-ELE05</x:v>
      </x:c>
      <x:c r="H7160" s="9" t="str">
        <x:v>CEAS.Submeter_WB_208</x:v>
      </x:c>
      <x:c r="I7160" s="49" t="str">
        <x:v>Use</x:v>
      </x:c>
      <x:c r="J7160" s="31" t="str">
        <x:v>15 Minutes</x:v>
      </x:c>
      <x:c r="K7160" s="32" t="str">
        <x:v>03-17-2022 20:30:00</x:v>
      </x:c>
      <x:c r="M7160" s="53" t="str">
        <x:v>4315350.9900000000000000</x:v>
      </x:c>
      <x:c r="N7160" s="33" t="str">
        <x:v/>
      </x:c>
    </x:row>
    <x:row r="7161">
      <x:c r="B7161" s="5" t="str">
        <x:v>6048551187167591267</x:v>
      </x:c>
      <x:c r="C7161" s="44" t="str">
        <x:v>14373424</x:v>
      </x:c>
      <x:c r="F7161" s="45" t="str">
        <x:v>214-ELE05</x:v>
      </x:c>
      <x:c r="H7161" s="9" t="str">
        <x:v>CEAS.Submeter_WB_208</x:v>
      </x:c>
      <x:c r="I7161" s="49" t="str">
        <x:v>Use</x:v>
      </x:c>
      <x:c r="J7161" s="31" t="str">
        <x:v>15 Minutes</x:v>
      </x:c>
      <x:c r="K7161" s="32" t="str">
        <x:v>03-17-2022 20:45:00</x:v>
      </x:c>
      <x:c r="M7161" s="53" t="str">
        <x:v>4315357.0800000000000000</x:v>
      </x:c>
      <x:c r="N7161" s="33" t="str">
        <x:v/>
      </x:c>
    </x:row>
    <x:row r="7162">
      <x:c r="B7162" s="5" t="str">
        <x:v>11979526884339607864</x:v>
      </x:c>
      <x:c r="C7162" s="44" t="str">
        <x:v>14373425</x:v>
      </x:c>
      <x:c r="F7162" s="45" t="str">
        <x:v>214-ELE05</x:v>
      </x:c>
      <x:c r="H7162" s="9" t="str">
        <x:v>CEAS.Submeter_WB_208</x:v>
      </x:c>
      <x:c r="I7162" s="49" t="str">
        <x:v>Use</x:v>
      </x:c>
      <x:c r="J7162" s="31" t="str">
        <x:v>15 Minutes</x:v>
      </x:c>
      <x:c r="K7162" s="32" t="str">
        <x:v>03-17-2022 21:00:00</x:v>
      </x:c>
      <x:c r="M7162" s="53" t="str">
        <x:v>4315362.9900000000000000</x:v>
      </x:c>
      <x:c r="N7162" s="33" t="str">
        <x:v/>
      </x:c>
    </x:row>
    <x:row r="7163">
      <x:c r="B7163" s="5" t="str">
        <x:v>4549275797981744882</x:v>
      </x:c>
      <x:c r="C7163" s="44" t="str">
        <x:v>14373426</x:v>
      </x:c>
      <x:c r="F7163" s="45" t="str">
        <x:v>214-ELE05</x:v>
      </x:c>
      <x:c r="H7163" s="9" t="str">
        <x:v>CEAS.Submeter_WB_208</x:v>
      </x:c>
      <x:c r="I7163" s="49" t="str">
        <x:v>Use</x:v>
      </x:c>
      <x:c r="J7163" s="31" t="str">
        <x:v>15 Minutes</x:v>
      </x:c>
      <x:c r="K7163" s="32" t="str">
        <x:v>03-17-2022 21:15:00</x:v>
      </x:c>
      <x:c r="M7163" s="53" t="str">
        <x:v>4315368.8100000000000000</x:v>
      </x:c>
      <x:c r="N7163" s="33" t="str">
        <x:v/>
      </x:c>
    </x:row>
    <x:row r="7164">
      <x:c r="B7164" s="5" t="str">
        <x:v>11225770439455154093</x:v>
      </x:c>
      <x:c r="C7164" s="44" t="str">
        <x:v>14373427</x:v>
      </x:c>
      <x:c r="F7164" s="45" t="str">
        <x:v>214-ELE05</x:v>
      </x:c>
      <x:c r="H7164" s="9" t="str">
        <x:v>CEAS.Submeter_WB_208</x:v>
      </x:c>
      <x:c r="I7164" s="49" t="str">
        <x:v>Use</x:v>
      </x:c>
      <x:c r="J7164" s="31" t="str">
        <x:v>15 Minutes</x:v>
      </x:c>
      <x:c r="K7164" s="32" t="str">
        <x:v>03-17-2022 21:30:00</x:v>
      </x:c>
      <x:c r="M7164" s="53" t="str">
        <x:v>4315374.6700000000000000</x:v>
      </x:c>
      <x:c r="N7164" s="33" t="str">
        <x:v/>
      </x:c>
    </x:row>
    <x:row r="7165">
      <x:c r="B7165" s="5" t="str">
        <x:v>3685611687033244115</x:v>
      </x:c>
      <x:c r="C7165" s="44" t="str">
        <x:v>14373428</x:v>
      </x:c>
      <x:c r="F7165" s="45" t="str">
        <x:v>214-ELE05</x:v>
      </x:c>
      <x:c r="H7165" s="9" t="str">
        <x:v>CEAS.Submeter_WB_208</x:v>
      </x:c>
      <x:c r="I7165" s="49" t="str">
        <x:v>Use</x:v>
      </x:c>
      <x:c r="J7165" s="31" t="str">
        <x:v>15 Minutes</x:v>
      </x:c>
      <x:c r="K7165" s="32" t="str">
        <x:v>03-17-2022 21:45:00</x:v>
      </x:c>
      <x:c r="M7165" s="53" t="str">
        <x:v>4315380.3600000000000000</x:v>
      </x:c>
      <x:c r="N7165" s="33" t="str">
        <x:v/>
      </x:c>
    </x:row>
    <x:row r="7166">
      <x:c r="B7166" s="5" t="str">
        <x:v>16281556364642566674</x:v>
      </x:c>
      <x:c r="C7166" s="44" t="str">
        <x:v>14373429</x:v>
      </x:c>
      <x:c r="F7166" s="45" t="str">
        <x:v>214-ELE05</x:v>
      </x:c>
      <x:c r="H7166" s="9" t="str">
        <x:v>CEAS.Submeter_WB_208</x:v>
      </x:c>
      <x:c r="I7166" s="49" t="str">
        <x:v>Use</x:v>
      </x:c>
      <x:c r="J7166" s="31" t="str">
        <x:v>15 Minutes</x:v>
      </x:c>
      <x:c r="K7166" s="32" t="str">
        <x:v>03-17-2022 22:00:00</x:v>
      </x:c>
      <x:c r="M7166" s="53" t="str">
        <x:v>4315386.3000000000000000</x:v>
      </x:c>
      <x:c r="N7166" s="33" t="str">
        <x:v/>
      </x:c>
    </x:row>
    <x:row r="7167">
      <x:c r="B7167" s="5" t="str">
        <x:v>3348337576343308763</x:v>
      </x:c>
      <x:c r="C7167" s="44" t="str">
        <x:v>14373430</x:v>
      </x:c>
      <x:c r="F7167" s="45" t="str">
        <x:v>214-ELE05</x:v>
      </x:c>
      <x:c r="H7167" s="9" t="str">
        <x:v>CEAS.Submeter_WB_208</x:v>
      </x:c>
      <x:c r="I7167" s="49" t="str">
        <x:v>Use</x:v>
      </x:c>
      <x:c r="J7167" s="31" t="str">
        <x:v>15 Minutes</x:v>
      </x:c>
      <x:c r="K7167" s="32" t="str">
        <x:v>03-17-2022 22:15:00</x:v>
      </x:c>
      <x:c r="M7167" s="53" t="str">
        <x:v>4315391.9900000000000000</x:v>
      </x:c>
      <x:c r="N7167" s="33" t="str">
        <x:v/>
      </x:c>
    </x:row>
    <x:row r="7168">
      <x:c r="B7168" s="5" t="str">
        <x:v>16545167739326651503</x:v>
      </x:c>
      <x:c r="C7168" s="44" t="str">
        <x:v>14373431</x:v>
      </x:c>
      <x:c r="F7168" s="45" t="str">
        <x:v>214-ELE05</x:v>
      </x:c>
      <x:c r="H7168" s="9" t="str">
        <x:v>CEAS.Submeter_WB_208</x:v>
      </x:c>
      <x:c r="I7168" s="49" t="str">
        <x:v>Use</x:v>
      </x:c>
      <x:c r="J7168" s="31" t="str">
        <x:v>15 Minutes</x:v>
      </x:c>
      <x:c r="K7168" s="32" t="str">
        <x:v>03-17-2022 22:30:00</x:v>
      </x:c>
      <x:c r="M7168" s="53" t="str">
        <x:v>4315397.8200000000000000</x:v>
      </x:c>
      <x:c r="N7168" s="33" t="str">
        <x:v/>
      </x:c>
    </x:row>
    <x:row r="7169">
      <x:c r="B7169" s="5" t="str">
        <x:v>18154748962841288334</x:v>
      </x:c>
      <x:c r="C7169" s="44" t="str">
        <x:v>14373432</x:v>
      </x:c>
      <x:c r="F7169" s="45" t="str">
        <x:v>214-ELE05</x:v>
      </x:c>
      <x:c r="H7169" s="9" t="str">
        <x:v>CEAS.Submeter_WB_208</x:v>
      </x:c>
      <x:c r="I7169" s="49" t="str">
        <x:v>Use</x:v>
      </x:c>
      <x:c r="J7169" s="31" t="str">
        <x:v>15 Minutes</x:v>
      </x:c>
      <x:c r="K7169" s="32" t="str">
        <x:v>03-17-2022 22:45:00</x:v>
      </x:c>
      <x:c r="M7169" s="53" t="str">
        <x:v>4315403.6400000000000000</x:v>
      </x:c>
      <x:c r="N7169" s="33" t="str">
        <x:v/>
      </x:c>
    </x:row>
    <x:row r="7170">
      <x:c r="B7170" s="5" t="str">
        <x:v>1973843490747508783</x:v>
      </x:c>
      <x:c r="C7170" s="44" t="str">
        <x:v>14373433</x:v>
      </x:c>
      <x:c r="F7170" s="45" t="str">
        <x:v>214-ELE05</x:v>
      </x:c>
      <x:c r="H7170" s="9" t="str">
        <x:v>CEAS.Submeter_WB_208</x:v>
      </x:c>
      <x:c r="I7170" s="49" t="str">
        <x:v>Use</x:v>
      </x:c>
      <x:c r="J7170" s="31" t="str">
        <x:v>15 Minutes</x:v>
      </x:c>
      <x:c r="K7170" s="32" t="str">
        <x:v>03-17-2022 23:00:00</x:v>
      </x:c>
      <x:c r="M7170" s="53" t="str">
        <x:v>4315409.3900000000000000</x:v>
      </x:c>
      <x:c r="N7170" s="33" t="str">
        <x:v/>
      </x:c>
    </x:row>
    <x:row r="7171">
      <x:c r="B7171" s="5" t="str">
        <x:v>255556045223661276</x:v>
      </x:c>
      <x:c r="C7171" s="44" t="str">
        <x:v>14373434</x:v>
      </x:c>
      <x:c r="F7171" s="45" t="str">
        <x:v>214-ELE05</x:v>
      </x:c>
      <x:c r="H7171" s="9" t="str">
        <x:v>CEAS.Submeter_WB_208</x:v>
      </x:c>
      <x:c r="I7171" s="49" t="str">
        <x:v>Use</x:v>
      </x:c>
      <x:c r="J7171" s="31" t="str">
        <x:v>15 Minutes</x:v>
      </x:c>
      <x:c r="K7171" s="32" t="str">
        <x:v>03-17-2022 23:15:00</x:v>
      </x:c>
      <x:c r="M7171" s="53" t="str">
        <x:v>4315415.1200000000000000</x:v>
      </x:c>
      <x:c r="N7171" s="33" t="str">
        <x:v/>
      </x:c>
    </x:row>
    <x:row r="7172">
      <x:c r="B7172" s="5" t="str">
        <x:v>6787417227769698054</x:v>
      </x:c>
      <x:c r="C7172" s="44" t="str">
        <x:v>14373435</x:v>
      </x:c>
      <x:c r="F7172" s="45" t="str">
        <x:v>214-ELE05</x:v>
      </x:c>
      <x:c r="H7172" s="9" t="str">
        <x:v>CEAS.Submeter_WB_208</x:v>
      </x:c>
      <x:c r="I7172" s="49" t="str">
        <x:v>Use</x:v>
      </x:c>
      <x:c r="J7172" s="31" t="str">
        <x:v>15 Minutes</x:v>
      </x:c>
      <x:c r="K7172" s="32" t="str">
        <x:v>03-17-2022 23:30:00</x:v>
      </x:c>
      <x:c r="M7172" s="53" t="str">
        <x:v>4315420.9200000000000000</x:v>
      </x:c>
      <x:c r="N7172" s="33" t="str">
        <x:v/>
      </x:c>
    </x:row>
    <x:row r="7173">
      <x:c r="B7173" s="5" t="str">
        <x:v>6160167601325261746</x:v>
      </x:c>
      <x:c r="C7173" s="44" t="str">
        <x:v>14373436</x:v>
      </x:c>
      <x:c r="F7173" s="45" t="str">
        <x:v>214-ELE05</x:v>
      </x:c>
      <x:c r="H7173" s="9" t="str">
        <x:v>CEAS.Submeter_WB_208</x:v>
      </x:c>
      <x:c r="I7173" s="49" t="str">
        <x:v>Use</x:v>
      </x:c>
      <x:c r="J7173" s="31" t="str">
        <x:v>15 Minutes</x:v>
      </x:c>
      <x:c r="K7173" s="32" t="str">
        <x:v>03-17-2022 23:45:00</x:v>
      </x:c>
      <x:c r="M7173" s="53" t="str">
        <x:v>4315426.6600000000000000</x:v>
      </x:c>
      <x:c r="N7173" s="33" t="str">
        <x:v/>
      </x:c>
    </x:row>
    <x:row r="7174">
      <x:c r="B7174" s="5" t="str">
        <x:v>5366294228139115152</x:v>
      </x:c>
      <x:c r="C7174" s="44" t="str">
        <x:v>14373437</x:v>
      </x:c>
      <x:c r="F7174" s="45" t="str">
        <x:v>214-ELE05</x:v>
      </x:c>
      <x:c r="H7174" s="9" t="str">
        <x:v>CEAS.Submeter_WB_208</x:v>
      </x:c>
      <x:c r="I7174" s="49" t="str">
        <x:v>Use</x:v>
      </x:c>
      <x:c r="J7174" s="31" t="str">
        <x:v>15 Minutes</x:v>
      </x:c>
      <x:c r="K7174" s="32" t="str">
        <x:v>03-18-2022 00:00:00</x:v>
      </x:c>
      <x:c r="M7174" s="53" t="str">
        <x:v>4315432.3200000000000000</x:v>
      </x:c>
      <x:c r="N7174" s="33" t="str">
        <x:v/>
      </x:c>
    </x:row>
    <x:row r="7175">
      <x:c r="B7175" s="5" t="str">
        <x:v>4739044601694678844</x:v>
      </x:c>
      <x:c r="C7175" s="44" t="str">
        <x:v>14373438</x:v>
      </x:c>
      <x:c r="F7175" s="45" t="str">
        <x:v>214-ELE05</x:v>
      </x:c>
      <x:c r="H7175" s="9" t="str">
        <x:v>CEAS.Submeter_WB_208</x:v>
      </x:c>
      <x:c r="I7175" s="49" t="str">
        <x:v>Use</x:v>
      </x:c>
      <x:c r="J7175" s="31" t="str">
        <x:v>15 Minutes</x:v>
      </x:c>
      <x:c r="K7175" s="32" t="str">
        <x:v>03-18-2022 00:15:00</x:v>
      </x:c>
      <x:c r="M7175" s="53" t="str">
        <x:v>4315438.0600000000000000</x:v>
      </x:c>
      <x:c r="N7175" s="33" t="str">
        <x:v/>
      </x:c>
    </x:row>
    <x:row r="7176">
      <x:c r="B7176" s="5" t="str">
        <x:v>16367697101884027707</x:v>
      </x:c>
      <x:c r="C7176" s="44" t="str">
        <x:v>14373439</x:v>
      </x:c>
      <x:c r="F7176" s="45" t="str">
        <x:v>214-ELE05</x:v>
      </x:c>
      <x:c r="H7176" s="9" t="str">
        <x:v>CEAS.Submeter_WB_208</x:v>
      </x:c>
      <x:c r="I7176" s="49" t="str">
        <x:v>Use</x:v>
      </x:c>
      <x:c r="J7176" s="31" t="str">
        <x:v>15 Minutes</x:v>
      </x:c>
      <x:c r="K7176" s="32" t="str">
        <x:v>03-18-2022 00:30:00</x:v>
      </x:c>
      <x:c r="M7176" s="53" t="str">
        <x:v>4315443.8100000000000000</x:v>
      </x:c>
      <x:c r="N7176" s="33" t="str">
        <x:v/>
      </x:c>
    </x:row>
    <x:row r="7177">
      <x:c r="B7177" s="5" t="str">
        <x:v>13157522084608063009</x:v>
      </x:c>
      <x:c r="C7177" s="44" t="str">
        <x:v>14373440</x:v>
      </x:c>
      <x:c r="F7177" s="45" t="str">
        <x:v>214-ELE05</x:v>
      </x:c>
      <x:c r="H7177" s="9" t="str">
        <x:v>CEAS.Submeter_WB_208</x:v>
      </x:c>
      <x:c r="I7177" s="49" t="str">
        <x:v>Use</x:v>
      </x:c>
      <x:c r="J7177" s="31" t="str">
        <x:v>15 Minutes</x:v>
      </x:c>
      <x:c r="K7177" s="32" t="str">
        <x:v>03-18-2022 00:45:00</x:v>
      </x:c>
      <x:c r="M7177" s="53" t="str">
        <x:v>4315449.5000000000000000</x:v>
      </x:c>
      <x:c r="N7177" s="33" t="str">
        <x:v/>
      </x:c>
    </x:row>
    <x:row r="7178">
      <x:c r="B7178" s="5" t="str">
        <x:v>2394301979074386902</x:v>
      </x:c>
      <x:c r="C7178" s="44" t="str">
        <x:v>14373441</x:v>
      </x:c>
      <x:c r="F7178" s="45" t="str">
        <x:v>214-ELE05</x:v>
      </x:c>
      <x:c r="H7178" s="9" t="str">
        <x:v>CEAS.Submeter_WB_208</x:v>
      </x:c>
      <x:c r="I7178" s="49" t="str">
        <x:v>Use</x:v>
      </x:c>
      <x:c r="J7178" s="31" t="str">
        <x:v>15 Minutes</x:v>
      </x:c>
      <x:c r="K7178" s="32" t="str">
        <x:v>03-18-2022 01:00:00</x:v>
      </x:c>
      <x:c r="M7178" s="53" t="str">
        <x:v>4315455.2600000000000000</x:v>
      </x:c>
      <x:c r="N7178" s="33" t="str">
        <x:v/>
      </x:c>
    </x:row>
    <x:row r="7179">
      <x:c r="B7179" s="5" t="str">
        <x:v>9078820787320006439</x:v>
      </x:c>
      <x:c r="C7179" s="44" t="str">
        <x:v>14373442</x:v>
      </x:c>
      <x:c r="F7179" s="45" t="str">
        <x:v>214-ELE05</x:v>
      </x:c>
      <x:c r="H7179" s="9" t="str">
        <x:v>CEAS.Submeter_WB_208</x:v>
      </x:c>
      <x:c r="I7179" s="49" t="str">
        <x:v>Use</x:v>
      </x:c>
      <x:c r="J7179" s="31" t="str">
        <x:v>15 Minutes</x:v>
      </x:c>
      <x:c r="K7179" s="32" t="str">
        <x:v>03-18-2022 01:15:00</x:v>
      </x:c>
      <x:c r="M7179" s="53" t="str">
        <x:v>4315460.9300000000000000</x:v>
      </x:c>
      <x:c r="N7179" s="33" t="str">
        <x:v/>
      </x:c>
    </x:row>
    <x:row r="7180">
      <x:c r="B7180" s="5" t="str">
        <x:v>15728699654150536322</x:v>
      </x:c>
      <x:c r="C7180" s="44" t="str">
        <x:v>14373443</x:v>
      </x:c>
      <x:c r="F7180" s="45" t="str">
        <x:v>214-ELE05</x:v>
      </x:c>
      <x:c r="H7180" s="9" t="str">
        <x:v>CEAS.Submeter_WB_208</x:v>
      </x:c>
      <x:c r="I7180" s="49" t="str">
        <x:v>Use</x:v>
      </x:c>
      <x:c r="J7180" s="31" t="str">
        <x:v>15 Minutes</x:v>
      </x:c>
      <x:c r="K7180" s="32" t="str">
        <x:v>03-18-2022 01:30:00</x:v>
      </x:c>
      <x:c r="M7180" s="53" t="str">
        <x:v>4315466.6300000000000000</x:v>
      </x:c>
      <x:c r="N7180" s="33" t="str">
        <x:v/>
      </x:c>
    </x:row>
    <x:row r="7181">
      <x:c r="B7181" s="5" t="str">
        <x:v>10227257428785951178</x:v>
      </x:c>
      <x:c r="C7181" s="44" t="str">
        <x:v>14373444</x:v>
      </x:c>
      <x:c r="F7181" s="45" t="str">
        <x:v>214-ELE05</x:v>
      </x:c>
      <x:c r="H7181" s="9" t="str">
        <x:v>CEAS.Submeter_WB_208</x:v>
      </x:c>
      <x:c r="I7181" s="49" t="str">
        <x:v>Use</x:v>
      </x:c>
      <x:c r="J7181" s="31" t="str">
        <x:v>15 Minutes</x:v>
      </x:c>
      <x:c r="K7181" s="32" t="str">
        <x:v>03-18-2022 01:45:00</x:v>
      </x:c>
      <x:c r="M7181" s="53" t="str">
        <x:v>4315472.3000000000000000</x:v>
      </x:c>
      <x:c r="N7181" s="33" t="str">
        <x:v/>
      </x:c>
    </x:row>
    <x:row r="7182">
      <x:c r="B7182" s="5" t="str">
        <x:v>3468516473990301088</x:v>
      </x:c>
      <x:c r="C7182" s="44" t="str">
        <x:v>14373445</x:v>
      </x:c>
      <x:c r="F7182" s="45" t="str">
        <x:v>214-ELE05</x:v>
      </x:c>
      <x:c r="H7182" s="9" t="str">
        <x:v>CEAS.Submeter_WB_208</x:v>
      </x:c>
      <x:c r="I7182" s="49" t="str">
        <x:v>Use</x:v>
      </x:c>
      <x:c r="J7182" s="31" t="str">
        <x:v>15 Minutes</x:v>
      </x:c>
      <x:c r="K7182" s="32" t="str">
        <x:v>03-18-2022 02:00:00</x:v>
      </x:c>
      <x:c r="M7182" s="53" t="str">
        <x:v>4315477.9800000000000000</x:v>
      </x:c>
      <x:c r="N7182" s="33" t="str">
        <x:v/>
      </x:c>
    </x:row>
    <x:row r="7183">
      <x:c r="B7183" s="5" t="str">
        <x:v>142314216389967102</x:v>
      </x:c>
      <x:c r="C7183" s="44" t="str">
        <x:v>14373446</x:v>
      </x:c>
      <x:c r="F7183" s="45" t="str">
        <x:v>214-ELE05</x:v>
      </x:c>
      <x:c r="H7183" s="9" t="str">
        <x:v>CEAS.Submeter_WB_208</x:v>
      </x:c>
      <x:c r="I7183" s="49" t="str">
        <x:v>Use</x:v>
      </x:c>
      <x:c r="J7183" s="31" t="str">
        <x:v>15 Minutes</x:v>
      </x:c>
      <x:c r="K7183" s="32" t="str">
        <x:v>03-18-2022 02:15:00</x:v>
      </x:c>
      <x:c r="M7183" s="53" t="str">
        <x:v>4315483.9200000000000000</x:v>
      </x:c>
      <x:c r="N7183" s="33" t="str">
        <x:v/>
      </x:c>
    </x:row>
    <x:row r="7184">
      <x:c r="B7184" s="5" t="str">
        <x:v>2420481754831935286</x:v>
      </x:c>
      <x:c r="C7184" s="44" t="str">
        <x:v>14373447</x:v>
      </x:c>
      <x:c r="F7184" s="45" t="str">
        <x:v>214-ELE05</x:v>
      </x:c>
      <x:c r="H7184" s="9" t="str">
        <x:v>CEAS.Submeter_WB_208</x:v>
      </x:c>
      <x:c r="I7184" s="49" t="str">
        <x:v>Use</x:v>
      </x:c>
      <x:c r="J7184" s="31" t="str">
        <x:v>15 Minutes</x:v>
      </x:c>
      <x:c r="K7184" s="32" t="str">
        <x:v>03-18-2022 02:30:00</x:v>
      </x:c>
      <x:c r="M7184" s="53" t="str">
        <x:v>4315489.7600000000000000</x:v>
      </x:c>
      <x:c r="N7184" s="33" t="str">
        <x:v/>
      </x:c>
    </x:row>
    <x:row r="7185">
      <x:c r="B7185" s="5" t="str">
        <x:v>17835301845215064947</x:v>
      </x:c>
      <x:c r="C7185" s="44" t="str">
        <x:v>14373448</x:v>
      </x:c>
      <x:c r="F7185" s="45" t="str">
        <x:v>214-ELE05</x:v>
      </x:c>
      <x:c r="H7185" s="9" t="str">
        <x:v>CEAS.Submeter_WB_208</x:v>
      </x:c>
      <x:c r="I7185" s="49" t="str">
        <x:v>Use</x:v>
      </x:c>
      <x:c r="J7185" s="31" t="str">
        <x:v>15 Minutes</x:v>
      </x:c>
      <x:c r="K7185" s="32" t="str">
        <x:v>03-18-2022 02:45:00</x:v>
      </x:c>
      <x:c r="M7185" s="53" t="str">
        <x:v>4315495.6000000000000000</x:v>
      </x:c>
      <x:c r="N7185" s="33" t="str">
        <x:v/>
      </x:c>
    </x:row>
    <x:row r="7186">
      <x:c r="B7186" s="5" t="str">
        <x:v>1127430706768283315</x:v>
      </x:c>
      <x:c r="C7186" s="44" t="str">
        <x:v>14373449</x:v>
      </x:c>
      <x:c r="F7186" s="45" t="str">
        <x:v>214-ELE05</x:v>
      </x:c>
      <x:c r="H7186" s="9" t="str">
        <x:v>CEAS.Submeter_WB_208</x:v>
      </x:c>
      <x:c r="I7186" s="49" t="str">
        <x:v>Use</x:v>
      </x:c>
      <x:c r="J7186" s="31" t="str">
        <x:v>15 Minutes</x:v>
      </x:c>
      <x:c r="K7186" s="32" t="str">
        <x:v>03-18-2022 03:00:00</x:v>
      </x:c>
      <x:c r="M7186" s="53" t="str">
        <x:v>4315501.3600000000000000</x:v>
      </x:c>
      <x:c r="N7186" s="33" t="str">
        <x:v/>
      </x:c>
    </x:row>
    <x:row r="7187">
      <x:c r="B7187" s="5" t="str">
        <x:v>18108438015985283036</x:v>
      </x:c>
      <x:c r="C7187" s="44" t="str">
        <x:v>14373450</x:v>
      </x:c>
      <x:c r="F7187" s="45" t="str">
        <x:v>214-ELE05</x:v>
      </x:c>
      <x:c r="H7187" s="9" t="str">
        <x:v>CEAS.Submeter_WB_208</x:v>
      </x:c>
      <x:c r="I7187" s="49" t="str">
        <x:v>Use</x:v>
      </x:c>
      <x:c r="J7187" s="31" t="str">
        <x:v>15 Minutes</x:v>
      </x:c>
      <x:c r="K7187" s="32" t="str">
        <x:v>03-18-2022 03:15:00</x:v>
      </x:c>
      <x:c r="M7187" s="53" t="str">
        <x:v>4315507.1300000000000000</x:v>
      </x:c>
      <x:c r="N7187" s="33" t="str">
        <x:v/>
      </x:c>
    </x:row>
    <x:row r="7188">
      <x:c r="B7188" s="5" t="str">
        <x:v>5174196861293105781</x:v>
      </x:c>
      <x:c r="C7188" s="44" t="str">
        <x:v>14373451</x:v>
      </x:c>
      <x:c r="F7188" s="45" t="str">
        <x:v>214-ELE05</x:v>
      </x:c>
      <x:c r="H7188" s="9" t="str">
        <x:v>CEAS.Submeter_WB_208</x:v>
      </x:c>
      <x:c r="I7188" s="49" t="str">
        <x:v>Use</x:v>
      </x:c>
      <x:c r="J7188" s="31" t="str">
        <x:v>15 Minutes</x:v>
      </x:c>
      <x:c r="K7188" s="32" t="str">
        <x:v>03-18-2022 03:30:00</x:v>
      </x:c>
      <x:c r="M7188" s="53" t="str">
        <x:v>4315512.9400000000000000</x:v>
      </x:c>
      <x:c r="N7188" s="33" t="str">
        <x:v/>
      </x:c>
    </x:row>
    <x:row r="7189">
      <x:c r="B7189" s="5" t="str">
        <x:v>12407535068804056778</x:v>
      </x:c>
      <x:c r="C7189" s="44" t="str">
        <x:v>14373452</x:v>
      </x:c>
      <x:c r="F7189" s="45" t="str">
        <x:v>214-ELE05</x:v>
      </x:c>
      <x:c r="H7189" s="9" t="str">
        <x:v>CEAS.Submeter_WB_208</x:v>
      </x:c>
      <x:c r="I7189" s="49" t="str">
        <x:v>Use</x:v>
      </x:c>
      <x:c r="J7189" s="31" t="str">
        <x:v>15 Minutes</x:v>
      </x:c>
      <x:c r="K7189" s="32" t="str">
        <x:v>03-18-2022 03:45:00</x:v>
      </x:c>
      <x:c r="M7189" s="53" t="str">
        <x:v>4315518.7000000000000000</x:v>
      </x:c>
      <x:c r="N7189" s="33" t="str">
        <x:v/>
      </x:c>
    </x:row>
    <x:row r="7190">
      <x:c r="B7190" s="5" t="str">
        <x:v>4702389753856367922</x:v>
      </x:c>
      <x:c r="C7190" s="44" t="str">
        <x:v>14373453</x:v>
      </x:c>
      <x:c r="F7190" s="45" t="str">
        <x:v>214-ELE05</x:v>
      </x:c>
      <x:c r="H7190" s="9" t="str">
        <x:v>CEAS.Submeter_WB_208</x:v>
      </x:c>
      <x:c r="I7190" s="49" t="str">
        <x:v>Use</x:v>
      </x:c>
      <x:c r="J7190" s="31" t="str">
        <x:v>15 Minutes</x:v>
      </x:c>
      <x:c r="K7190" s="32" t="str">
        <x:v>03-18-2022 04:00:00</x:v>
      </x:c>
      <x:c r="M7190" s="53" t="str">
        <x:v>4315524.4300000000000000</x:v>
      </x:c>
      <x:c r="N7190" s="33" t="str">
        <x:v/>
      </x:c>
    </x:row>
    <x:row r="7191">
      <x:c r="B7191" s="5" t="str">
        <x:v>13275980273812772695</x:v>
      </x:c>
      <x:c r="C7191" s="44" t="str">
        <x:v>14373454</x:v>
      </x:c>
      <x:c r="F7191" s="45" t="str">
        <x:v>214-ELE05</x:v>
      </x:c>
      <x:c r="H7191" s="9" t="str">
        <x:v>CEAS.Submeter_WB_208</x:v>
      </x:c>
      <x:c r="I7191" s="49" t="str">
        <x:v>Use</x:v>
      </x:c>
      <x:c r="J7191" s="31" t="str">
        <x:v>15 Minutes</x:v>
      </x:c>
      <x:c r="K7191" s="32" t="str">
        <x:v>03-18-2022 04:15:00</x:v>
      </x:c>
      <x:c r="M7191" s="53" t="str">
        <x:v>4315530.2400000000000000</x:v>
      </x:c>
      <x:c r="N7191" s="33" t="str">
        <x:v/>
      </x:c>
    </x:row>
    <x:row r="7192">
      <x:c r="B7192" s="5" t="str">
        <x:v>4242911583245826182</x:v>
      </x:c>
      <x:c r="C7192" s="44" t="str">
        <x:v>14373455</x:v>
      </x:c>
      <x:c r="F7192" s="45" t="str">
        <x:v>214-ELE05</x:v>
      </x:c>
      <x:c r="H7192" s="9" t="str">
        <x:v>CEAS.Submeter_WB_208</x:v>
      </x:c>
      <x:c r="I7192" s="49" t="str">
        <x:v>Use</x:v>
      </x:c>
      <x:c r="J7192" s="31" t="str">
        <x:v>15 Minutes</x:v>
      </x:c>
      <x:c r="K7192" s="32" t="str">
        <x:v>03-18-2022 04:30:00</x:v>
      </x:c>
      <x:c r="M7192" s="53" t="str">
        <x:v>4315536.0100000000000000</x:v>
      </x:c>
      <x:c r="N7192" s="33" t="str">
        <x:v/>
      </x:c>
    </x:row>
    <x:row r="7193">
      <x:c r="B7193" s="5" t="str">
        <x:v>14266662081711731727</x:v>
      </x:c>
      <x:c r="C7193" s="44" t="str">
        <x:v>14373456</x:v>
      </x:c>
      <x:c r="F7193" s="45" t="str">
        <x:v>214-ELE05</x:v>
      </x:c>
      <x:c r="H7193" s="9" t="str">
        <x:v>CEAS.Submeter_WB_208</x:v>
      </x:c>
      <x:c r="I7193" s="49" t="str">
        <x:v>Use</x:v>
      </x:c>
      <x:c r="J7193" s="31" t="str">
        <x:v>15 Minutes</x:v>
      </x:c>
      <x:c r="K7193" s="32" t="str">
        <x:v>03-18-2022 04:45:00</x:v>
      </x:c>
      <x:c r="M7193" s="53" t="str">
        <x:v>4315542.0000000000000000</x:v>
      </x:c>
      <x:c r="N7193" s="33" t="str">
        <x:v/>
      </x:c>
    </x:row>
    <x:row r="7194">
      <x:c r="B7194" s="5" t="str">
        <x:v>6194284589113507189</x:v>
      </x:c>
      <x:c r="C7194" s="44" t="str">
        <x:v>14373457</x:v>
      </x:c>
      <x:c r="F7194" s="45" t="str">
        <x:v>214-ELE05</x:v>
      </x:c>
      <x:c r="H7194" s="9" t="str">
        <x:v>CEAS.Submeter_WB_208</x:v>
      </x:c>
      <x:c r="I7194" s="49" t="str">
        <x:v>Use</x:v>
      </x:c>
      <x:c r="J7194" s="31" t="str">
        <x:v>15 Minutes</x:v>
      </x:c>
      <x:c r="K7194" s="32" t="str">
        <x:v>03-18-2022 05:00:00</x:v>
      </x:c>
      <x:c r="M7194" s="53" t="str">
        <x:v>4315547.7900000000000000</x:v>
      </x:c>
      <x:c r="N7194" s="33" t="str">
        <x:v/>
      </x:c>
    </x:row>
    <x:row r="7195">
      <x:c r="B7195" s="5" t="str">
        <x:v>2143002342258422817</x:v>
      </x:c>
      <x:c r="C7195" s="44" t="str">
        <x:v>14373458</x:v>
      </x:c>
      <x:c r="F7195" s="45" t="str">
        <x:v>214-ELE05</x:v>
      </x:c>
      <x:c r="H7195" s="9" t="str">
        <x:v>CEAS.Submeter_WB_208</x:v>
      </x:c>
      <x:c r="I7195" s="49" t="str">
        <x:v>Use</x:v>
      </x:c>
      <x:c r="J7195" s="31" t="str">
        <x:v>15 Minutes</x:v>
      </x:c>
      <x:c r="K7195" s="32" t="str">
        <x:v>03-18-2022 05:15:00</x:v>
      </x:c>
      <x:c r="M7195" s="53" t="str">
        <x:v>4315553.6400000000000000</x:v>
      </x:c>
      <x:c r="N7195" s="33" t="str">
        <x:v/>
      </x:c>
    </x:row>
    <x:row r="7196">
      <x:c r="B7196" s="5" t="str">
        <x:v>10243041187598453472</x:v>
      </x:c>
      <x:c r="C7196" s="44" t="str">
        <x:v>14373459</x:v>
      </x:c>
      <x:c r="F7196" s="45" t="str">
        <x:v>214-ELE05</x:v>
      </x:c>
      <x:c r="H7196" s="9" t="str">
        <x:v>CEAS.Submeter_WB_208</x:v>
      </x:c>
      <x:c r="I7196" s="49" t="str">
        <x:v>Use</x:v>
      </x:c>
      <x:c r="J7196" s="31" t="str">
        <x:v>15 Minutes</x:v>
      </x:c>
      <x:c r="K7196" s="32" t="str">
        <x:v>03-18-2022 05:30:00</x:v>
      </x:c>
      <x:c r="M7196" s="53" t="str">
        <x:v>4315559.5200000000000000</x:v>
      </x:c>
      <x:c r="N7196" s="33" t="str">
        <x:v/>
      </x:c>
    </x:row>
    <x:row r="7197">
      <x:c r="B7197" s="5" t="str">
        <x:v>11136914999080017770</x:v>
      </x:c>
      <x:c r="C7197" s="44" t="str">
        <x:v>14373460</x:v>
      </x:c>
      <x:c r="F7197" s="45" t="str">
        <x:v>214-ELE05</x:v>
      </x:c>
      <x:c r="H7197" s="9" t="str">
        <x:v>CEAS.Submeter_WB_208</x:v>
      </x:c>
      <x:c r="I7197" s="49" t="str">
        <x:v>Use</x:v>
      </x:c>
      <x:c r="J7197" s="31" t="str">
        <x:v>15 Minutes</x:v>
      </x:c>
      <x:c r="K7197" s="32" t="str">
        <x:v>03-18-2022 05:45:00</x:v>
      </x:c>
      <x:c r="M7197" s="53" t="str">
        <x:v>4315565.3300000000000000</x:v>
      </x:c>
      <x:c r="N7197" s="33" t="str">
        <x:v/>
      </x:c>
    </x:row>
    <x:row r="7198">
      <x:c r="B7198" s="5" t="str">
        <x:v>6195566200444404134</x:v>
      </x:c>
      <x:c r="C7198" s="44" t="str">
        <x:v>14373461</x:v>
      </x:c>
      <x:c r="F7198" s="45" t="str">
        <x:v>214-ELE05</x:v>
      </x:c>
      <x:c r="H7198" s="9" t="str">
        <x:v>CEAS.Submeter_WB_208</x:v>
      </x:c>
      <x:c r="I7198" s="49" t="str">
        <x:v>Use</x:v>
      </x:c>
      <x:c r="J7198" s="31" t="str">
        <x:v>15 Minutes</x:v>
      </x:c>
      <x:c r="K7198" s="32" t="str">
        <x:v>03-18-2022 06:00:00</x:v>
      </x:c>
      <x:c r="M7198" s="53" t="str">
        <x:v>4315571.1300000000000000</x:v>
      </x:c>
      <x:c r="N7198" s="33" t="str">
        <x:v/>
      </x:c>
    </x:row>
    <x:row r="7199">
      <x:c r="B7199" s="5" t="str">
        <x:v>15715561080552847673</x:v>
      </x:c>
      <x:c r="C7199" s="44" t="str">
        <x:v>14373462</x:v>
      </x:c>
      <x:c r="F7199" s="45" t="str">
        <x:v>214-ELE05</x:v>
      </x:c>
      <x:c r="H7199" s="9" t="str">
        <x:v>CEAS.Submeter_WB_208</x:v>
      </x:c>
      <x:c r="I7199" s="49" t="str">
        <x:v>Use</x:v>
      </x:c>
      <x:c r="J7199" s="31" t="str">
        <x:v>15 Minutes</x:v>
      </x:c>
      <x:c r="K7199" s="32" t="str">
        <x:v>03-18-2022 06:15:00</x:v>
      </x:c>
      <x:c r="M7199" s="53" t="str">
        <x:v>4315576.8900000000000000</x:v>
      </x:c>
      <x:c r="N7199" s="33" t="str">
        <x:v/>
      </x:c>
    </x:row>
    <x:row r="7200">
      <x:c r="B7200" s="5" t="str">
        <x:v>14569695998584167793</x:v>
      </x:c>
      <x:c r="C7200" s="44" t="str">
        <x:v>14373463</x:v>
      </x:c>
      <x:c r="F7200" s="45" t="str">
        <x:v>214-ELE05</x:v>
      </x:c>
      <x:c r="H7200" s="9" t="str">
        <x:v>CEAS.Submeter_WB_208</x:v>
      </x:c>
      <x:c r="I7200" s="49" t="str">
        <x:v>Use</x:v>
      </x:c>
      <x:c r="J7200" s="31" t="str">
        <x:v>15 Minutes</x:v>
      </x:c>
      <x:c r="K7200" s="32" t="str">
        <x:v>03-18-2022 06:30:00</x:v>
      </x:c>
      <x:c r="M7200" s="53" t="str">
        <x:v>4315582.8400000000000000</x:v>
      </x:c>
      <x:c r="N7200" s="33" t="str">
        <x:v/>
      </x:c>
    </x:row>
    <x:row r="7201">
      <x:c r="B7201" s="5" t="str">
        <x:v>13942446372139731485</x:v>
      </x:c>
      <x:c r="C7201" s="44" t="str">
        <x:v>14373464</x:v>
      </x:c>
      <x:c r="F7201" s="45" t="str">
        <x:v>214-ELE05</x:v>
      </x:c>
      <x:c r="H7201" s="9" t="str">
        <x:v>CEAS.Submeter_WB_208</x:v>
      </x:c>
      <x:c r="I7201" s="49" t="str">
        <x:v>Use</x:v>
      </x:c>
      <x:c r="J7201" s="31" t="str">
        <x:v>15 Minutes</x:v>
      </x:c>
      <x:c r="K7201" s="32" t="str">
        <x:v>03-18-2022 06:45:00</x:v>
      </x:c>
      <x:c r="M7201" s="53" t="str">
        <x:v>4315588.5800000000000000</x:v>
      </x:c>
      <x:c r="N7201" s="33" t="str">
        <x:v/>
      </x:c>
    </x:row>
    <x:row r="7202">
      <x:c r="B7202" s="5" t="str">
        <x:v>11764894089816193069</x:v>
      </x:c>
      <x:c r="C7202" s="44" t="str">
        <x:v>14373465</x:v>
      </x:c>
      <x:c r="F7202" s="45" t="str">
        <x:v>214-ELE05</x:v>
      </x:c>
      <x:c r="H7202" s="9" t="str">
        <x:v>CEAS.Submeter_WB_208</x:v>
      </x:c>
      <x:c r="I7202" s="49" t="str">
        <x:v>Use</x:v>
      </x:c>
      <x:c r="J7202" s="31" t="str">
        <x:v>15 Minutes</x:v>
      </x:c>
      <x:c r="K7202" s="32" t="str">
        <x:v>03-18-2022 07:00:00</x:v>
      </x:c>
      <x:c r="M7202" s="53" t="str">
        <x:v>4315594.4500000000000000</x:v>
      </x:c>
      <x:c r="N7202" s="33" t="str">
        <x:v/>
      </x:c>
    </x:row>
    <x:row r="7203">
      <x:c r="B7203" s="5" t="str">
        <x:v>13080197039056917869</x:v>
      </x:c>
      <x:c r="C7203" s="44" t="str">
        <x:v>14373466</x:v>
      </x:c>
      <x:c r="F7203" s="45" t="str">
        <x:v>214-ELE05</x:v>
      </x:c>
      <x:c r="H7203" s="9" t="str">
        <x:v>CEAS.Submeter_WB_208</x:v>
      </x:c>
      <x:c r="I7203" s="49" t="str">
        <x:v>Use</x:v>
      </x:c>
      <x:c r="J7203" s="31" t="str">
        <x:v>15 Minutes</x:v>
      </x:c>
      <x:c r="K7203" s="32" t="str">
        <x:v>03-18-2022 07:15:00</x:v>
      </x:c>
      <x:c r="M7203" s="53" t="str">
        <x:v>4315600.3700000000000000</x:v>
      </x:c>
      <x:c r="N7203" s="33" t="str">
        <x:v/>
      </x:c>
    </x:row>
    <x:row r="7204">
      <x:c r="B7204" s="5" t="str">
        <x:v>17397081104556210887</x:v>
      </x:c>
      <x:c r="C7204" s="44" t="str">
        <x:v>14373467</x:v>
      </x:c>
      <x:c r="F7204" s="45" t="str">
        <x:v>214-ELE05</x:v>
      </x:c>
      <x:c r="H7204" s="9" t="str">
        <x:v>CEAS.Submeter_WB_208</x:v>
      </x:c>
      <x:c r="I7204" s="49" t="str">
        <x:v>Use</x:v>
      </x:c>
      <x:c r="J7204" s="31" t="str">
        <x:v>15 Minutes</x:v>
      </x:c>
      <x:c r="K7204" s="32" t="str">
        <x:v>03-18-2022 07:30:00</x:v>
      </x:c>
      <x:c r="M7204" s="53" t="str">
        <x:v>4315606.1900000000000000</x:v>
      </x:c>
      <x:c r="N7204" s="33" t="str">
        <x:v/>
      </x:c>
    </x:row>
    <x:row r="7205">
      <x:c r="B7205" s="5" t="str">
        <x:v>11012804056369889650</x:v>
      </x:c>
      <x:c r="C7205" s="44" t="str">
        <x:v>14373468</x:v>
      </x:c>
      <x:c r="F7205" s="45" t="str">
        <x:v>214-ELE05</x:v>
      </x:c>
      <x:c r="H7205" s="9" t="str">
        <x:v>CEAS.Submeter_WB_208</x:v>
      </x:c>
      <x:c r="I7205" s="49" t="str">
        <x:v>Use</x:v>
      </x:c>
      <x:c r="J7205" s="31" t="str">
        <x:v>15 Minutes</x:v>
      </x:c>
      <x:c r="K7205" s="32" t="str">
        <x:v>03-18-2022 07:45:00</x:v>
      </x:c>
      <x:c r="M7205" s="53" t="str">
        <x:v>4315612.1600000000000000</x:v>
      </x:c>
      <x:c r="N7205" s="33" t="str">
        <x:v/>
      </x:c>
    </x:row>
    <x:row r="7206">
      <x:c r="B7206" s="5" t="str">
        <x:v>2103929869683673342</x:v>
      </x:c>
      <x:c r="C7206" s="44" t="str">
        <x:v>14373469</x:v>
      </x:c>
      <x:c r="F7206" s="45" t="str">
        <x:v>214-ELE05</x:v>
      </x:c>
      <x:c r="H7206" s="9" t="str">
        <x:v>CEAS.Submeter_WB_208</x:v>
      </x:c>
      <x:c r="I7206" s="49" t="str">
        <x:v>Use</x:v>
      </x:c>
      <x:c r="J7206" s="31" t="str">
        <x:v>15 Minutes</x:v>
      </x:c>
      <x:c r="K7206" s="32" t="str">
        <x:v>03-18-2022 08:00:00</x:v>
      </x:c>
      <x:c r="M7206" s="53" t="str">
        <x:v>4315618.1300000000000000</x:v>
      </x:c>
      <x:c r="N7206" s="33" t="str">
        <x:v/>
      </x:c>
    </x:row>
    <x:row r="7207">
      <x:c r="B7207" s="5" t="str">
        <x:v>3722883670419988026</x:v>
      </x:c>
      <x:c r="C7207" s="44" t="str">
        <x:v>14373470</x:v>
      </x:c>
      <x:c r="F7207" s="45" t="str">
        <x:v>214-ELE05</x:v>
      </x:c>
      <x:c r="H7207" s="9" t="str">
        <x:v>CEAS.Submeter_WB_208</x:v>
      </x:c>
      <x:c r="I7207" s="49" t="str">
        <x:v>Use</x:v>
      </x:c>
      <x:c r="J7207" s="31" t="str">
        <x:v>15 Minutes</x:v>
      </x:c>
      <x:c r="K7207" s="32" t="str">
        <x:v>03-18-2022 08:15:00</x:v>
      </x:c>
      <x:c r="M7207" s="53" t="str">
        <x:v>4315624.0300000000000000</x:v>
      </x:c>
      <x:c r="N7207" s="33" t="str">
        <x:v/>
      </x:c>
    </x:row>
    <x:row r="7208">
      <x:c r="B7208" s="5" t="str">
        <x:v>4837059486405921360</x:v>
      </x:c>
      <x:c r="C7208" s="44" t="str">
        <x:v>14373471</x:v>
      </x:c>
      <x:c r="F7208" s="45" t="str">
        <x:v>214-ELE05</x:v>
      </x:c>
      <x:c r="H7208" s="9" t="str">
        <x:v>CEAS.Submeter_WB_208</x:v>
      </x:c>
      <x:c r="I7208" s="49" t="str">
        <x:v>Use</x:v>
      </x:c>
      <x:c r="J7208" s="31" t="str">
        <x:v>15 Minutes</x:v>
      </x:c>
      <x:c r="K7208" s="32" t="str">
        <x:v>03-18-2022 08:30:00</x:v>
      </x:c>
      <x:c r="M7208" s="53" t="str">
        <x:v>4315629.8200000000000000</x:v>
      </x:c>
      <x:c r="N7208" s="33" t="str">
        <x:v/>
      </x:c>
    </x:row>
    <x:row r="7209">
      <x:c r="B7209" s="5" t="str">
        <x:v>10646853490050250913</x:v>
      </x:c>
      <x:c r="C7209" s="44" t="str">
        <x:v>14373472</x:v>
      </x:c>
      <x:c r="F7209" s="45" t="str">
        <x:v>214-ELE05</x:v>
      </x:c>
      <x:c r="H7209" s="9" t="str">
        <x:v>CEAS.Submeter_WB_208</x:v>
      </x:c>
      <x:c r="I7209" s="49" t="str">
        <x:v>Use</x:v>
      </x:c>
      <x:c r="J7209" s="31" t="str">
        <x:v>15 Minutes</x:v>
      </x:c>
      <x:c r="K7209" s="32" t="str">
        <x:v>03-18-2022 08:45:00</x:v>
      </x:c>
      <x:c r="M7209" s="53" t="str">
        <x:v>4315635.5600000000000000</x:v>
      </x:c>
      <x:c r="N7209" s="33" t="str">
        <x:v/>
      </x:c>
    </x:row>
    <x:row r="7210">
      <x:c r="B7210" s="5" t="str">
        <x:v>5705504691414637277</x:v>
      </x:c>
      <x:c r="C7210" s="44" t="str">
        <x:v>14373473</x:v>
      </x:c>
      <x:c r="F7210" s="45" t="str">
        <x:v>214-ELE05</x:v>
      </x:c>
      <x:c r="H7210" s="9" t="str">
        <x:v>CEAS.Submeter_WB_208</x:v>
      </x:c>
      <x:c r="I7210" s="49" t="str">
        <x:v>Use</x:v>
      </x:c>
      <x:c r="J7210" s="31" t="str">
        <x:v>15 Minutes</x:v>
      </x:c>
      <x:c r="K7210" s="32" t="str">
        <x:v>03-18-2022 09:00:00</x:v>
      </x:c>
      <x:c r="M7210" s="53" t="str">
        <x:v>4315641.3600000000000000</x:v>
      </x:c>
      <x:c r="N7210" s="33" t="str">
        <x:v/>
      </x:c>
    </x:row>
    <x:row r="7211">
      <x:c r="B7211" s="5" t="str">
        <x:v>6234136769205789710</x:v>
      </x:c>
      <x:c r="C7211" s="44" t="str">
        <x:v>14373474</x:v>
      </x:c>
      <x:c r="F7211" s="45" t="str">
        <x:v>214-ELE05</x:v>
      </x:c>
      <x:c r="H7211" s="9" t="str">
        <x:v>CEAS.Submeter_WB_208</x:v>
      </x:c>
      <x:c r="I7211" s="49" t="str">
        <x:v>Use</x:v>
      </x:c>
      <x:c r="J7211" s="31" t="str">
        <x:v>15 Minutes</x:v>
      </x:c>
      <x:c r="K7211" s="32" t="str">
        <x:v>03-18-2022 09:15:00</x:v>
      </x:c>
      <x:c r="M7211" s="53" t="str">
        <x:v>4315647.3800000000000000</x:v>
      </x:c>
      <x:c r="N7211" s="33" t="str">
        <x:v/>
      </x:c>
    </x:row>
    <x:row r="7212">
      <x:c r="B7212" s="5" t="str">
        <x:v>1735918622377210548</x:v>
      </x:c>
      <x:c r="C7212" s="44" t="str">
        <x:v>14373475</x:v>
      </x:c>
      <x:c r="F7212" s="45" t="str">
        <x:v>214-ELE05</x:v>
      </x:c>
      <x:c r="H7212" s="9" t="str">
        <x:v>CEAS.Submeter_WB_208</x:v>
      </x:c>
      <x:c r="I7212" s="49" t="str">
        <x:v>Use</x:v>
      </x:c>
      <x:c r="J7212" s="31" t="str">
        <x:v>15 Minutes</x:v>
      </x:c>
      <x:c r="K7212" s="32" t="str">
        <x:v>03-18-2022 09:30:00</x:v>
      </x:c>
      <x:c r="M7212" s="53" t="str">
        <x:v>4315653.4600000000000000</x:v>
      </x:c>
      <x:c r="N7212" s="33" t="str">
        <x:v/>
      </x:c>
    </x:row>
    <x:row r="7213">
      <x:c r="B7213" s="5" t="str">
        <x:v>4303267227225687815</x:v>
      </x:c>
      <x:c r="C7213" s="44" t="str">
        <x:v>14373476</x:v>
      </x:c>
      <x:c r="F7213" s="45" t="str">
        <x:v>214-ELE05</x:v>
      </x:c>
      <x:c r="H7213" s="9" t="str">
        <x:v>CEAS.Submeter_WB_208</x:v>
      </x:c>
      <x:c r="I7213" s="49" t="str">
        <x:v>Use</x:v>
      </x:c>
      <x:c r="J7213" s="31" t="str">
        <x:v>15 Minutes</x:v>
      </x:c>
      <x:c r="K7213" s="32" t="str">
        <x:v>03-18-2022 09:45:00</x:v>
      </x:c>
      <x:c r="M7213" s="53" t="str">
        <x:v>4315659.4600000000000000</x:v>
      </x:c>
      <x:c r="N7213" s="33" t="str">
        <x:v/>
      </x:c>
    </x:row>
    <x:row r="7214">
      <x:c r="B7214" s="5" t="str">
        <x:v>10910246450397176536</x:v>
      </x:c>
      <x:c r="C7214" s="44" t="str">
        <x:v>14373477</x:v>
      </x:c>
      <x:c r="F7214" s="45" t="str">
        <x:v>214-ELE05</x:v>
      </x:c>
      <x:c r="H7214" s="9" t="str">
        <x:v>CEAS.Submeter_WB_208</x:v>
      </x:c>
      <x:c r="I7214" s="49" t="str">
        <x:v>Use</x:v>
      </x:c>
      <x:c r="J7214" s="31" t="str">
        <x:v>15 Minutes</x:v>
      </x:c>
      <x:c r="K7214" s="32" t="str">
        <x:v>03-18-2022 10:00:00</x:v>
      </x:c>
      <x:c r="M7214" s="53" t="str">
        <x:v>4315665.3700000000000000</x:v>
      </x:c>
      <x:c r="N7214" s="33" t="str">
        <x:v/>
      </x:c>
    </x:row>
    <x:row r="7215">
      <x:c r="B7215" s="5" t="str">
        <x:v>4820247676484767330</x:v>
      </x:c>
      <x:c r="C7215" s="44" t="str">
        <x:v>14373478</x:v>
      </x:c>
      <x:c r="F7215" s="45" t="str">
        <x:v>214-ELE05</x:v>
      </x:c>
      <x:c r="H7215" s="9" t="str">
        <x:v>CEAS.Submeter_WB_208</x:v>
      </x:c>
      <x:c r="I7215" s="49" t="str">
        <x:v>Use</x:v>
      </x:c>
      <x:c r="J7215" s="31" t="str">
        <x:v>15 Minutes</x:v>
      </x:c>
      <x:c r="K7215" s="32" t="str">
        <x:v>03-18-2022 10:15:00</x:v>
      </x:c>
      <x:c r="M7215" s="53" t="str">
        <x:v>4315671.2400000000000000</x:v>
      </x:c>
      <x:c r="N7215" s="33" t="str">
        <x:v/>
      </x:c>
    </x:row>
    <x:row r="7216">
      <x:c r="B7216" s="5" t="str">
        <x:v>5784778677124161066</x:v>
      </x:c>
      <x:c r="C7216" s="44" t="str">
        <x:v>14373479</x:v>
      </x:c>
      <x:c r="F7216" s="45" t="str">
        <x:v>214-ELE05</x:v>
      </x:c>
      <x:c r="H7216" s="9" t="str">
        <x:v>CEAS.Submeter_WB_208</x:v>
      </x:c>
      <x:c r="I7216" s="49" t="str">
        <x:v>Use</x:v>
      </x:c>
      <x:c r="J7216" s="31" t="str">
        <x:v>15 Minutes</x:v>
      </x:c>
      <x:c r="K7216" s="32" t="str">
        <x:v>03-18-2022 10:30:00</x:v>
      </x:c>
      <x:c r="M7216" s="53" t="str">
        <x:v>4315677.1900000000000000</x:v>
      </x:c>
      <x:c r="N7216" s="33" t="str">
        <x:v/>
      </x:c>
    </x:row>
    <x:row r="7217">
      <x:c r="B7217" s="5" t="str">
        <x:v>8559614182096064491</x:v>
      </x:c>
      <x:c r="C7217" s="44" t="str">
        <x:v>14373480</x:v>
      </x:c>
      <x:c r="F7217" s="45" t="str">
        <x:v>214-ELE05</x:v>
      </x:c>
      <x:c r="H7217" s="9" t="str">
        <x:v>CEAS.Submeter_WB_208</x:v>
      </x:c>
      <x:c r="I7217" s="49" t="str">
        <x:v>Use</x:v>
      </x:c>
      <x:c r="J7217" s="31" t="str">
        <x:v>15 Minutes</x:v>
      </x:c>
      <x:c r="K7217" s="32" t="str">
        <x:v>03-18-2022 10:45:00</x:v>
      </x:c>
      <x:c r="M7217" s="53" t="str">
        <x:v>4315683.3700000000000000</x:v>
      </x:c>
      <x:c r="N7217" s="33" t="str">
        <x:v/>
      </x:c>
    </x:row>
    <x:row r="7218">
      <x:c r="B7218" s="5" t="str">
        <x:v>12117857928654351621</x:v>
      </x:c>
      <x:c r="C7218" s="44" t="str">
        <x:v>14373481</x:v>
      </x:c>
      <x:c r="F7218" s="45" t="str">
        <x:v>214-ELE05</x:v>
      </x:c>
      <x:c r="H7218" s="9" t="str">
        <x:v>CEAS.Submeter_WB_208</x:v>
      </x:c>
      <x:c r="I7218" s="49" t="str">
        <x:v>Use</x:v>
      </x:c>
      <x:c r="J7218" s="31" t="str">
        <x:v>15 Minutes</x:v>
      </x:c>
      <x:c r="K7218" s="32" t="str">
        <x:v>03-18-2022 11:00:00</x:v>
      </x:c>
      <x:c r="M7218" s="53" t="str">
        <x:v>4315689.6900000000000000</x:v>
      </x:c>
      <x:c r="N7218" s="33" t="str">
        <x:v/>
      </x:c>
    </x:row>
    <x:row r="7219">
      <x:c r="B7219" s="5" t="str">
        <x:v>4850746057646294291</x:v>
      </x:c>
      <x:c r="C7219" s="44" t="str">
        <x:v>14373482</x:v>
      </x:c>
      <x:c r="F7219" s="45" t="str">
        <x:v>214-ELE05</x:v>
      </x:c>
      <x:c r="H7219" s="9" t="str">
        <x:v>CEAS.Submeter_WB_208</x:v>
      </x:c>
      <x:c r="I7219" s="49" t="str">
        <x:v>Use</x:v>
      </x:c>
      <x:c r="J7219" s="31" t="str">
        <x:v>15 Minutes</x:v>
      </x:c>
      <x:c r="K7219" s="32" t="str">
        <x:v>03-18-2022 11:15:00</x:v>
      </x:c>
      <x:c r="M7219" s="53" t="str">
        <x:v>4315695.9600000000000000</x:v>
      </x:c>
      <x:c r="N7219" s="33" t="str">
        <x:v/>
      </x:c>
    </x:row>
    <x:row r="7220">
      <x:c r="B7220" s="5" t="str">
        <x:v>14168257489416735668</x:v>
      </x:c>
      <x:c r="C7220" s="44" t="str">
        <x:v>14373483</x:v>
      </x:c>
      <x:c r="F7220" s="45" t="str">
        <x:v>214-ELE05</x:v>
      </x:c>
      <x:c r="H7220" s="9" t="str">
        <x:v>CEAS.Submeter_WB_208</x:v>
      </x:c>
      <x:c r="I7220" s="49" t="str">
        <x:v>Use</x:v>
      </x:c>
      <x:c r="J7220" s="31" t="str">
        <x:v>15 Minutes</x:v>
      </x:c>
      <x:c r="K7220" s="32" t="str">
        <x:v>03-18-2022 11:30:00</x:v>
      </x:c>
      <x:c r="M7220" s="53" t="str">
        <x:v>4315701.9300000000000000</x:v>
      </x:c>
      <x:c r="N7220" s="33" t="str">
        <x:v/>
      </x:c>
    </x:row>
    <x:row r="7221">
      <x:c r="B7221" s="5" t="str">
        <x:v>18049242632067787383</x:v>
      </x:c>
      <x:c r="C7221" s="44" t="str">
        <x:v>14373484</x:v>
      </x:c>
      <x:c r="F7221" s="45" t="str">
        <x:v>214-ELE05</x:v>
      </x:c>
      <x:c r="H7221" s="9" t="str">
        <x:v>CEAS.Submeter_WB_208</x:v>
      </x:c>
      <x:c r="I7221" s="49" t="str">
        <x:v>Use</x:v>
      </x:c>
      <x:c r="J7221" s="31" t="str">
        <x:v>15 Minutes</x:v>
      </x:c>
      <x:c r="K7221" s="32" t="str">
        <x:v>03-18-2022 11:45:00</x:v>
      </x:c>
      <x:c r="M7221" s="53" t="str">
        <x:v>4315707.8200000000000000</x:v>
      </x:c>
      <x:c r="N7221" s="33" t="str">
        <x:v/>
      </x:c>
    </x:row>
    <x:row r="7222">
      <x:c r="B7222" s="5" t="str">
        <x:v>13832973822686924133</x:v>
      </x:c>
      <x:c r="C7222" s="44" t="str">
        <x:v>14373485</x:v>
      </x:c>
      <x:c r="F7222" s="45" t="str">
        <x:v>214-ELE05</x:v>
      </x:c>
      <x:c r="H7222" s="9" t="str">
        <x:v>CEAS.Submeter_WB_208</x:v>
      </x:c>
      <x:c r="I7222" s="49" t="str">
        <x:v>Use</x:v>
      </x:c>
      <x:c r="J7222" s="31" t="str">
        <x:v>15 Minutes</x:v>
      </x:c>
      <x:c r="K7222" s="32" t="str">
        <x:v>03-18-2022 12:00:00</x:v>
      </x:c>
      <x:c r="M7222" s="53" t="str">
        <x:v>4315713.7100000000000000</x:v>
      </x:c>
      <x:c r="N7222" s="33" t="str">
        <x:v/>
      </x:c>
    </x:row>
    <x:row r="7223">
      <x:c r="B7223" s="5" t="str">
        <x:v>11892087658439913377</x:v>
      </x:c>
      <x:c r="C7223" s="44" t="str">
        <x:v>14373486</x:v>
      </x:c>
      <x:c r="F7223" s="45" t="str">
        <x:v>214-ELE05</x:v>
      </x:c>
      <x:c r="H7223" s="9" t="str">
        <x:v>CEAS.Submeter_WB_208</x:v>
      </x:c>
      <x:c r="I7223" s="49" t="str">
        <x:v>Use</x:v>
      </x:c>
      <x:c r="J7223" s="31" t="str">
        <x:v>15 Minutes</x:v>
      </x:c>
      <x:c r="K7223" s="32" t="str">
        <x:v>03-18-2022 12:15:00</x:v>
      </x:c>
      <x:c r="M7223" s="53" t="str">
        <x:v>4315719.5600000000000000</x:v>
      </x:c>
      <x:c r="N7223" s="33" t="str">
        <x:v/>
      </x:c>
    </x:row>
    <x:row r="7224">
      <x:c r="B7224" s="5" t="str">
        <x:v>11177024291452071852</x:v>
      </x:c>
      <x:c r="C7224" s="44" t="str">
        <x:v>14373487</x:v>
      </x:c>
      <x:c r="F7224" s="45" t="str">
        <x:v>214-ELE05</x:v>
      </x:c>
      <x:c r="H7224" s="9" t="str">
        <x:v>CEAS.Submeter_WB_208</x:v>
      </x:c>
      <x:c r="I7224" s="49" t="str">
        <x:v>Use</x:v>
      </x:c>
      <x:c r="J7224" s="31" t="str">
        <x:v>15 Minutes</x:v>
      </x:c>
      <x:c r="K7224" s="32" t="str">
        <x:v>03-18-2022 12:30:00</x:v>
      </x:c>
      <x:c r="M7224" s="53" t="str">
        <x:v>4315725.7000000000000000</x:v>
      </x:c>
      <x:c r="N7224" s="33" t="str">
        <x:v/>
      </x:c>
    </x:row>
    <x:row r="7225">
      <x:c r="B7225" s="5" t="str">
        <x:v>16103983472274665312</x:v>
      </x:c>
      <x:c r="C7225" s="44" t="str">
        <x:v>14373488</x:v>
      </x:c>
      <x:c r="F7225" s="45" t="str">
        <x:v>214-ELE05</x:v>
      </x:c>
      <x:c r="H7225" s="9" t="str">
        <x:v>CEAS.Submeter_WB_208</x:v>
      </x:c>
      <x:c r="I7225" s="49" t="str">
        <x:v>Use</x:v>
      </x:c>
      <x:c r="J7225" s="31" t="str">
        <x:v>15 Minutes</x:v>
      </x:c>
      <x:c r="K7225" s="32" t="str">
        <x:v>03-18-2022 12:45:00</x:v>
      </x:c>
      <x:c r="M7225" s="53" t="str">
        <x:v>4315731.7400000000000000</x:v>
      </x:c>
      <x:c r="N7225" s="33" t="str">
        <x:v/>
      </x:c>
    </x:row>
    <x:row r="7226">
      <x:c r="B7226" s="5" t="str">
        <x:v>12278779228592147815</x:v>
      </x:c>
      <x:c r="C7226" s="44" t="str">
        <x:v>14373489</x:v>
      </x:c>
      <x:c r="F7226" s="45" t="str">
        <x:v>214-ELE05</x:v>
      </x:c>
      <x:c r="H7226" s="9" t="str">
        <x:v>CEAS.Submeter_WB_208</x:v>
      </x:c>
      <x:c r="I7226" s="49" t="str">
        <x:v>Use</x:v>
      </x:c>
      <x:c r="J7226" s="31" t="str">
        <x:v>15 Minutes</x:v>
      </x:c>
      <x:c r="K7226" s="32" t="str">
        <x:v>03-18-2022 13:00:00</x:v>
      </x:c>
      <x:c r="M7226" s="53" t="str">
        <x:v>4315738.1100000000000000</x:v>
      </x:c>
      <x:c r="N7226" s="33" t="str">
        <x:v/>
      </x:c>
    </x:row>
    <x:row r="7227">
      <x:c r="B7227" s="5" t="str">
        <x:v>5585112087532177456</x:v>
      </x:c>
      <x:c r="C7227" s="44" t="str">
        <x:v>14373490</x:v>
      </x:c>
      <x:c r="F7227" s="45" t="str">
        <x:v>214-ELE05</x:v>
      </x:c>
      <x:c r="H7227" s="9" t="str">
        <x:v>CEAS.Submeter_WB_208</x:v>
      </x:c>
      <x:c r="I7227" s="49" t="str">
        <x:v>Use</x:v>
      </x:c>
      <x:c r="J7227" s="31" t="str">
        <x:v>15 Minutes</x:v>
      </x:c>
      <x:c r="K7227" s="32" t="str">
        <x:v>03-18-2022 13:15:00</x:v>
      </x:c>
      <x:c r="M7227" s="53" t="str">
        <x:v>4315744.4800000000000000</x:v>
      </x:c>
      <x:c r="N7227" s="33" t="str">
        <x:v/>
      </x:c>
    </x:row>
    <x:row r="7228">
      <x:c r="B7228" s="5" t="str">
        <x:v>4575770446270423900</x:v>
      </x:c>
      <x:c r="C7228" s="44" t="str">
        <x:v>14373491</x:v>
      </x:c>
      <x:c r="F7228" s="45" t="str">
        <x:v>214-ELE05</x:v>
      </x:c>
      <x:c r="H7228" s="9" t="str">
        <x:v>CEAS.Submeter_WB_208</x:v>
      </x:c>
      <x:c r="I7228" s="49" t="str">
        <x:v>Use</x:v>
      </x:c>
      <x:c r="J7228" s="31" t="str">
        <x:v>15 Minutes</x:v>
      </x:c>
      <x:c r="K7228" s="32" t="str">
        <x:v>03-18-2022 13:30:00</x:v>
      </x:c>
      <x:c r="M7228" s="53" t="str">
        <x:v>4315750.7200000000000000</x:v>
      </x:c>
      <x:c r="N7228" s="33" t="str">
        <x:v/>
      </x:c>
    </x:row>
    <x:row r="7229">
      <x:c r="B7229" s="5" t="str">
        <x:v>7611206418264248</x:v>
      </x:c>
      <x:c r="C7229" s="44" t="str">
        <x:v>14373492</x:v>
      </x:c>
      <x:c r="F7229" s="45" t="str">
        <x:v>214-ELE05</x:v>
      </x:c>
      <x:c r="H7229" s="9" t="str">
        <x:v>CEAS.Submeter_WB_208</x:v>
      </x:c>
      <x:c r="I7229" s="49" t="str">
        <x:v>Use</x:v>
      </x:c>
      <x:c r="J7229" s="31" t="str">
        <x:v>15 Minutes</x:v>
      </x:c>
      <x:c r="K7229" s="32" t="str">
        <x:v>03-18-2022 13:45:00</x:v>
      </x:c>
      <x:c r="M7229" s="53" t="str">
        <x:v>4315756.7900000000000000</x:v>
      </x:c>
      <x:c r="N7229" s="33" t="str">
        <x:v/>
      </x:c>
    </x:row>
    <x:row r="7230">
      <x:c r="B7230" s="5" t="str">
        <x:v>5088968834862675801</x:v>
      </x:c>
      <x:c r="C7230" s="44" t="str">
        <x:v>14373493</x:v>
      </x:c>
      <x:c r="F7230" s="45" t="str">
        <x:v>214-ELE05</x:v>
      </x:c>
      <x:c r="H7230" s="9" t="str">
        <x:v>CEAS.Submeter_WB_208</x:v>
      </x:c>
      <x:c r="I7230" s="49" t="str">
        <x:v>Use</x:v>
      </x:c>
      <x:c r="J7230" s="31" t="str">
        <x:v>15 Minutes</x:v>
      </x:c>
      <x:c r="K7230" s="32" t="str">
        <x:v>03-18-2022 14:00:00</x:v>
      </x:c>
      <x:c r="M7230" s="53" t="str">
        <x:v>4315763.3300000000000000</x:v>
      </x:c>
      <x:c r="N7230" s="33" t="str">
        <x:v/>
      </x:c>
    </x:row>
    <x:row r="7231">
      <x:c r="B7231" s="5" t="str">
        <x:v>8948722584653668133</x:v>
      </x:c>
      <x:c r="C7231" s="44" t="str">
        <x:v>14373494</x:v>
      </x:c>
      <x:c r="F7231" s="45" t="str">
        <x:v>214-ELE05</x:v>
      </x:c>
      <x:c r="H7231" s="9" t="str">
        <x:v>CEAS.Submeter_WB_208</x:v>
      </x:c>
      <x:c r="I7231" s="49" t="str">
        <x:v>Use</x:v>
      </x:c>
      <x:c r="J7231" s="31" t="str">
        <x:v>15 Minutes</x:v>
      </x:c>
      <x:c r="K7231" s="32" t="str">
        <x:v>03-18-2022 14:15:00</x:v>
      </x:c>
      <x:c r="M7231" s="53" t="str">
        <x:v>4315769.9000000000000000</x:v>
      </x:c>
      <x:c r="N7231" s="33" t="str">
        <x:v/>
      </x:c>
    </x:row>
    <x:row r="7232">
      <x:c r="B7232" s="5" t="str">
        <x:v>3281501358949886956</x:v>
      </x:c>
      <x:c r="C7232" s="44" t="str">
        <x:v>14373495</x:v>
      </x:c>
      <x:c r="F7232" s="45" t="str">
        <x:v>214-ELE05</x:v>
      </x:c>
      <x:c r="H7232" s="9" t="str">
        <x:v>CEAS.Submeter_WB_208</x:v>
      </x:c>
      <x:c r="I7232" s="49" t="str">
        <x:v>Use</x:v>
      </x:c>
      <x:c r="J7232" s="31" t="str">
        <x:v>15 Minutes</x:v>
      </x:c>
      <x:c r="K7232" s="32" t="str">
        <x:v>03-18-2022 14:30:00</x:v>
      </x:c>
      <x:c r="M7232" s="53" t="str">
        <x:v>4315776.1500000000000000</x:v>
      </x:c>
      <x:c r="N7232" s="33" t="str">
        <x:v/>
      </x:c>
    </x:row>
    <x:row r="7233">
      <x:c r="B7233" s="5" t="str">
        <x:v>13441775298122718825</x:v>
      </x:c>
      <x:c r="C7233" s="44" t="str">
        <x:v>14373496</x:v>
      </x:c>
      <x:c r="F7233" s="45" t="str">
        <x:v>214-ELE05</x:v>
      </x:c>
      <x:c r="H7233" s="9" t="str">
        <x:v>CEAS.Submeter_WB_208</x:v>
      </x:c>
      <x:c r="I7233" s="49" t="str">
        <x:v>Use</x:v>
      </x:c>
      <x:c r="J7233" s="31" t="str">
        <x:v>15 Minutes</x:v>
      </x:c>
      <x:c r="K7233" s="32" t="str">
        <x:v>03-18-2022 14:45:00</x:v>
      </x:c>
      <x:c r="M7233" s="53" t="str">
        <x:v>4315782.4300000000000000</x:v>
      </x:c>
      <x:c r="N7233" s="33" t="str">
        <x:v/>
      </x:c>
    </x:row>
    <x:row r="7234">
      <x:c r="B7234" s="5" t="str">
        <x:v>15844137340445417214</x:v>
      </x:c>
      <x:c r="C7234" s="44" t="str">
        <x:v>14373497</x:v>
      </x:c>
      <x:c r="F7234" s="45" t="str">
        <x:v>214-ELE05</x:v>
      </x:c>
      <x:c r="H7234" s="9" t="str">
        <x:v>CEAS.Submeter_WB_208</x:v>
      </x:c>
      <x:c r="I7234" s="49" t="str">
        <x:v>Use</x:v>
      </x:c>
      <x:c r="J7234" s="31" t="str">
        <x:v>15 Minutes</x:v>
      </x:c>
      <x:c r="K7234" s="32" t="str">
        <x:v>03-18-2022 15:00:00</x:v>
      </x:c>
      <x:c r="M7234" s="53" t="str">
        <x:v>4315788.4700000000000000</x:v>
      </x:c>
      <x:c r="N7234" s="33" t="str">
        <x:v/>
      </x:c>
    </x:row>
    <x:row r="7235">
      <x:c r="B7235" s="5" t="str">
        <x:v>5382427238144446309</x:v>
      </x:c>
      <x:c r="C7235" s="44" t="str">
        <x:v>14373498</x:v>
      </x:c>
      <x:c r="F7235" s="45" t="str">
        <x:v>214-ELE05</x:v>
      </x:c>
      <x:c r="H7235" s="9" t="str">
        <x:v>CEAS.Submeter_WB_208</x:v>
      </x:c>
      <x:c r="I7235" s="49" t="str">
        <x:v>Use</x:v>
      </x:c>
      <x:c r="J7235" s="31" t="str">
        <x:v>15 Minutes</x:v>
      </x:c>
      <x:c r="K7235" s="32" t="str">
        <x:v>03-18-2022 15:15:00</x:v>
      </x:c>
      <x:c r="M7235" s="53" t="str">
        <x:v>4315794.4800000000000000</x:v>
      </x:c>
      <x:c r="N7235" s="33" t="str">
        <x:v/>
      </x:c>
    </x:row>
    <x:row r="7236">
      <x:c r="B7236" s="5" t="str">
        <x:v>624905924593897769</x:v>
      </x:c>
      <x:c r="C7236" s="44" t="str">
        <x:v>14373499</x:v>
      </x:c>
      <x:c r="F7236" s="45" t="str">
        <x:v>214-ELE05</x:v>
      </x:c>
      <x:c r="H7236" s="9" t="str">
        <x:v>CEAS.Submeter_WB_208</x:v>
      </x:c>
      <x:c r="I7236" s="49" t="str">
        <x:v>Use</x:v>
      </x:c>
      <x:c r="J7236" s="31" t="str">
        <x:v>15 Minutes</x:v>
      </x:c>
      <x:c r="K7236" s="32" t="str">
        <x:v>03-18-2022 15:30:00</x:v>
      </x:c>
      <x:c r="M7236" s="53" t="str">
        <x:v>4315800.3100000000000000</x:v>
      </x:c>
      <x:c r="N7236" s="33" t="str">
        <x:v/>
      </x:c>
    </x:row>
    <x:row r="7237">
      <x:c r="B7237" s="5" t="str">
        <x:v>14316063294236755426</x:v>
      </x:c>
      <x:c r="C7237" s="44" t="str">
        <x:v>14373500</x:v>
      </x:c>
      <x:c r="F7237" s="45" t="str">
        <x:v>214-ELE05</x:v>
      </x:c>
      <x:c r="H7237" s="9" t="str">
        <x:v>CEAS.Submeter_WB_208</x:v>
      </x:c>
      <x:c r="I7237" s="49" t="str">
        <x:v>Use</x:v>
      </x:c>
      <x:c r="J7237" s="31" t="str">
        <x:v>15 Minutes</x:v>
      </x:c>
      <x:c r="K7237" s="32" t="str">
        <x:v>03-18-2022 15:45:00</x:v>
      </x:c>
      <x:c r="M7237" s="53" t="str">
        <x:v>4315806.1900000000000000</x:v>
      </x:c>
      <x:c r="N7237" s="33" t="str">
        <x:v/>
      </x:c>
    </x:row>
    <x:row r="7238">
      <x:c r="B7238" s="5" t="str">
        <x:v>11844232737639304979</x:v>
      </x:c>
      <x:c r="C7238" s="44" t="str">
        <x:v>14373501</x:v>
      </x:c>
      <x:c r="F7238" s="45" t="str">
        <x:v>214-ELE05</x:v>
      </x:c>
      <x:c r="H7238" s="9" t="str">
        <x:v>CEAS.Submeter_WB_208</x:v>
      </x:c>
      <x:c r="I7238" s="49" t="str">
        <x:v>Use</x:v>
      </x:c>
      <x:c r="J7238" s="31" t="str">
        <x:v>15 Minutes</x:v>
      </x:c>
      <x:c r="K7238" s="32" t="str">
        <x:v>03-18-2022 16:00:00</x:v>
      </x:c>
      <x:c r="M7238" s="53" t="str">
        <x:v>4315812.1600000000000000</x:v>
      </x:c>
      <x:c r="N7238" s="33" t="str">
        <x:v/>
      </x:c>
    </x:row>
    <x:row r="7239">
      <x:c r="B7239" s="5" t="str">
        <x:v>11647784826175707026</x:v>
      </x:c>
      <x:c r="C7239" s="44" t="str">
        <x:v>14373502</x:v>
      </x:c>
      <x:c r="F7239" s="45" t="str">
        <x:v>214-ELE05</x:v>
      </x:c>
      <x:c r="H7239" s="9" t="str">
        <x:v>CEAS.Submeter_WB_208</x:v>
      </x:c>
      <x:c r="I7239" s="49" t="str">
        <x:v>Use</x:v>
      </x:c>
      <x:c r="J7239" s="31" t="str">
        <x:v>15 Minutes</x:v>
      </x:c>
      <x:c r="K7239" s="32" t="str">
        <x:v>03-18-2022 16:15:00</x:v>
      </x:c>
      <x:c r="M7239" s="53" t="str">
        <x:v>4315818.0900000000000000</x:v>
      </x:c>
      <x:c r="N7239" s="33" t="str">
        <x:v/>
      </x:c>
    </x:row>
    <x:row r="7240">
      <x:c r="B7240" s="5" t="str">
        <x:v>6130208415818465447</x:v>
      </x:c>
      <x:c r="C7240" s="44" t="str">
        <x:v>14373503</x:v>
      </x:c>
      <x:c r="F7240" s="45" t="str">
        <x:v>214-ELE05</x:v>
      </x:c>
      <x:c r="H7240" s="9" t="str">
        <x:v>CEAS.Submeter_WB_208</x:v>
      </x:c>
      <x:c r="I7240" s="49" t="str">
        <x:v>Use</x:v>
      </x:c>
      <x:c r="J7240" s="31" t="str">
        <x:v>15 Minutes</x:v>
      </x:c>
      <x:c r="K7240" s="32" t="str">
        <x:v>03-18-2022 16:30:00</x:v>
      </x:c>
      <x:c r="M7240" s="53" t="str">
        <x:v>4315824.1800000000000000</x:v>
      </x:c>
      <x:c r="N7240" s="33" t="str">
        <x:v/>
      </x:c>
    </x:row>
    <x:row r="7241">
      <x:c r="B7241" s="5" t="str">
        <x:v>16448237188558283023</x:v>
      </x:c>
      <x:c r="C7241" s="44" t="str">
        <x:v>14373504</x:v>
      </x:c>
      <x:c r="F7241" s="45" t="str">
        <x:v>214-ELE05</x:v>
      </x:c>
      <x:c r="H7241" s="9" t="str">
        <x:v>CEAS.Submeter_WB_208</x:v>
      </x:c>
      <x:c r="I7241" s="49" t="str">
        <x:v>Use</x:v>
      </x:c>
      <x:c r="J7241" s="31" t="str">
        <x:v>15 Minutes</x:v>
      </x:c>
      <x:c r="K7241" s="32" t="str">
        <x:v>03-18-2022 16:45:00</x:v>
      </x:c>
      <x:c r="M7241" s="53" t="str">
        <x:v>4315830.0700000000000000</x:v>
      </x:c>
      <x:c r="N7241" s="33" t="str">
        <x:v/>
      </x:c>
    </x:row>
    <x:row r="7242">
      <x:c r="B7242" s="5" t="str">
        <x:v>8264442991126817101</x:v>
      </x:c>
      <x:c r="C7242" s="44" t="str">
        <x:v>14373505</x:v>
      </x:c>
      <x:c r="F7242" s="45" t="str">
        <x:v>214-ELE05</x:v>
      </x:c>
      <x:c r="H7242" s="9" t="str">
        <x:v>CEAS.Submeter_WB_208</x:v>
      </x:c>
      <x:c r="I7242" s="49" t="str">
        <x:v>Use</x:v>
      </x:c>
      <x:c r="J7242" s="31" t="str">
        <x:v>15 Minutes</x:v>
      </x:c>
      <x:c r="K7242" s="32" t="str">
        <x:v>03-18-2022 17:00:00</x:v>
      </x:c>
      <x:c r="M7242" s="53" t="str">
        <x:v>4315836.1300000000000000</x:v>
      </x:c>
      <x:c r="N7242" s="33" t="str">
        <x:v/>
      </x:c>
    </x:row>
    <x:row r="7243">
      <x:c r="B7243" s="5" t="str">
        <x:v>13191402171949410561</x:v>
      </x:c>
      <x:c r="C7243" s="44" t="str">
        <x:v>14373506</x:v>
      </x:c>
      <x:c r="F7243" s="45" t="str">
        <x:v>214-ELE05</x:v>
      </x:c>
      <x:c r="H7243" s="9" t="str">
        <x:v>CEAS.Submeter_WB_208</x:v>
      </x:c>
      <x:c r="I7243" s="49" t="str">
        <x:v>Use</x:v>
      </x:c>
      <x:c r="J7243" s="31" t="str">
        <x:v>15 Minutes</x:v>
      </x:c>
      <x:c r="K7243" s="32" t="str">
        <x:v>03-18-2022 17:15:00</x:v>
      </x:c>
      <x:c r="M7243" s="53" t="str">
        <x:v>4315842.1700000000000000</x:v>
      </x:c>
      <x:c r="N7243" s="33" t="str">
        <x:v/>
      </x:c>
    </x:row>
    <x:row r="7244">
      <x:c r="B7244" s="5" t="str">
        <x:v>7352931712675377623</x:v>
      </x:c>
      <x:c r="C7244" s="44" t="str">
        <x:v>14373507</x:v>
      </x:c>
      <x:c r="F7244" s="45" t="str">
        <x:v>214-ELE05</x:v>
      </x:c>
      <x:c r="H7244" s="9" t="str">
        <x:v>CEAS.Submeter_WB_208</x:v>
      </x:c>
      <x:c r="I7244" s="49" t="str">
        <x:v>Use</x:v>
      </x:c>
      <x:c r="J7244" s="31" t="str">
        <x:v>15 Minutes</x:v>
      </x:c>
      <x:c r="K7244" s="32" t="str">
        <x:v>03-18-2022 17:30:00</x:v>
      </x:c>
      <x:c r="M7244" s="53" t="str">
        <x:v>4315848.2000000000000000</x:v>
      </x:c>
      <x:c r="N7244" s="33" t="str">
        <x:v/>
      </x:c>
    </x:row>
    <x:row r="7245">
      <x:c r="B7245" s="5" t="str">
        <x:v>14612885694829207948</x:v>
      </x:c>
      <x:c r="C7245" s="44" t="str">
        <x:v>14373508</x:v>
      </x:c>
      <x:c r="F7245" s="45" t="str">
        <x:v>214-ELE05</x:v>
      </x:c>
      <x:c r="H7245" s="9" t="str">
        <x:v>CEAS.Submeter_WB_208</x:v>
      </x:c>
      <x:c r="I7245" s="49" t="str">
        <x:v>Use</x:v>
      </x:c>
      <x:c r="J7245" s="31" t="str">
        <x:v>15 Minutes</x:v>
      </x:c>
      <x:c r="K7245" s="32" t="str">
        <x:v>03-18-2022 17:45:00</x:v>
      </x:c>
      <x:c r="M7245" s="53" t="str">
        <x:v>4315854.1200000000000000</x:v>
      </x:c>
      <x:c r="N7245" s="33" t="str">
        <x:v/>
      </x:c>
    </x:row>
    <x:row r="7246">
      <x:c r="B7246" s="5" t="str">
        <x:v>9304304718543058630</x:v>
      </x:c>
      <x:c r="C7246" s="44" t="str">
        <x:v>14373509</x:v>
      </x:c>
      <x:c r="F7246" s="45" t="str">
        <x:v>214-ELE05</x:v>
      </x:c>
      <x:c r="H7246" s="9" t="str">
        <x:v>CEAS.Submeter_WB_208</x:v>
      </x:c>
      <x:c r="I7246" s="49" t="str">
        <x:v>Use</x:v>
      </x:c>
      <x:c r="J7246" s="31" t="str">
        <x:v>15 Minutes</x:v>
      </x:c>
      <x:c r="K7246" s="32" t="str">
        <x:v>03-18-2022 18:00:00</x:v>
      </x:c>
      <x:c r="M7246" s="53" t="str">
        <x:v>4315859.9800000000000000</x:v>
      </x:c>
      <x:c r="N7246" s="33" t="str">
        <x:v/>
      </x:c>
    </x:row>
    <x:row r="7247">
      <x:c r="B7247" s="5" t="str">
        <x:v>631380553799121034</x:v>
      </x:c>
      <x:c r="C7247" s="44" t="str">
        <x:v>14373510</x:v>
      </x:c>
      <x:c r="F7247" s="45" t="str">
        <x:v>214-ELE05</x:v>
      </x:c>
      <x:c r="H7247" s="9" t="str">
        <x:v>CEAS.Submeter_WB_208</x:v>
      </x:c>
      <x:c r="I7247" s="49" t="str">
        <x:v>Use</x:v>
      </x:c>
      <x:c r="J7247" s="31" t="str">
        <x:v>15 Minutes</x:v>
      </x:c>
      <x:c r="K7247" s="32" t="str">
        <x:v>03-18-2022 18:15:00</x:v>
      </x:c>
      <x:c r="M7247" s="53" t="str">
        <x:v>4315865.8000000000000000</x:v>
      </x:c>
      <x:c r="N7247" s="33" t="str">
        <x:v/>
      </x:c>
    </x:row>
    <x:row r="7248">
      <x:c r="B7248" s="5" t="str">
        <x:v>13718303050718416778</x:v>
      </x:c>
      <x:c r="C7248" s="44" t="str">
        <x:v>14373511</x:v>
      </x:c>
      <x:c r="F7248" s="45" t="str">
        <x:v>214-ELE05</x:v>
      </x:c>
      <x:c r="H7248" s="9" t="str">
        <x:v>CEAS.Submeter_WB_208</x:v>
      </x:c>
      <x:c r="I7248" s="49" t="str">
        <x:v>Use</x:v>
      </x:c>
      <x:c r="J7248" s="31" t="str">
        <x:v>15 Minutes</x:v>
      </x:c>
      <x:c r="K7248" s="32" t="str">
        <x:v>03-18-2022 18:30:00</x:v>
      </x:c>
      <x:c r="M7248" s="53" t="str">
        <x:v>4315871.5000000000000000</x:v>
      </x:c>
      <x:c r="N7248" s="33" t="str">
        <x:v/>
      </x:c>
    </x:row>
    <x:row r="7249">
      <x:c r="B7249" s="5" t="str">
        <x:v>15129769951331305304</x:v>
      </x:c>
      <x:c r="C7249" s="44" t="str">
        <x:v>14373512</x:v>
      </x:c>
      <x:c r="F7249" s="45" t="str">
        <x:v>214-ELE05</x:v>
      </x:c>
      <x:c r="H7249" s="9" t="str">
        <x:v>CEAS.Submeter_WB_208</x:v>
      </x:c>
      <x:c r="I7249" s="49" t="str">
        <x:v>Use</x:v>
      </x:c>
      <x:c r="J7249" s="31" t="str">
        <x:v>15 Minutes</x:v>
      </x:c>
      <x:c r="K7249" s="32" t="str">
        <x:v>03-18-2022 18:45:00</x:v>
      </x:c>
      <x:c r="M7249" s="53" t="str">
        <x:v>4315877.2200000000000000</x:v>
      </x:c>
      <x:c r="N7249" s="33" t="str">
        <x:v/>
      </x:c>
    </x:row>
    <x:row r="7250">
      <x:c r="B7250" s="5" t="str">
        <x:v>17571869142936496295</x:v>
      </x:c>
      <x:c r="C7250" s="44" t="str">
        <x:v>14373513</x:v>
      </x:c>
      <x:c r="F7250" s="45" t="str">
        <x:v>214-ELE05</x:v>
      </x:c>
      <x:c r="H7250" s="9" t="str">
        <x:v>CEAS.Submeter_WB_208</x:v>
      </x:c>
      <x:c r="I7250" s="49" t="str">
        <x:v>Use</x:v>
      </x:c>
      <x:c r="J7250" s="31" t="str">
        <x:v>15 Minutes</x:v>
      </x:c>
      <x:c r="K7250" s="32" t="str">
        <x:v>03-18-2022 19:00:00</x:v>
      </x:c>
      <x:c r="M7250" s="53" t="str">
        <x:v>4315882.9700000000000000</x:v>
      </x:c>
      <x:c r="N7250" s="33" t="str">
        <x:v/>
      </x:c>
    </x:row>
    <x:row r="7251">
      <x:c r="B7251" s="5" t="str">
        <x:v>7377821540266558093</x:v>
      </x:c>
      <x:c r="C7251" s="44" t="str">
        <x:v>14373514</x:v>
      </x:c>
      <x:c r="F7251" s="45" t="str">
        <x:v>214-ELE05</x:v>
      </x:c>
      <x:c r="H7251" s="9" t="str">
        <x:v>CEAS.Submeter_WB_208</x:v>
      </x:c>
      <x:c r="I7251" s="49" t="str">
        <x:v>Use</x:v>
      </x:c>
      <x:c r="J7251" s="31" t="str">
        <x:v>15 Minutes</x:v>
      </x:c>
      <x:c r="K7251" s="32" t="str">
        <x:v>03-18-2022 19:15:00</x:v>
      </x:c>
      <x:c r="M7251" s="53" t="str">
        <x:v>4315888.7200000000000000</x:v>
      </x:c>
      <x:c r="N7251" s="33" t="str">
        <x:v/>
      </x:c>
    </x:row>
    <x:row r="7252">
      <x:c r="B7252" s="5" t="str">
        <x:v>17112390972325954555</x:v>
      </x:c>
      <x:c r="C7252" s="44" t="str">
        <x:v>14373515</x:v>
      </x:c>
      <x:c r="F7252" s="45" t="str">
        <x:v>214-ELE05</x:v>
      </x:c>
      <x:c r="H7252" s="9" t="str">
        <x:v>CEAS.Submeter_WB_208</x:v>
      </x:c>
      <x:c r="I7252" s="49" t="str">
        <x:v>Use</x:v>
      </x:c>
      <x:c r="J7252" s="31" t="str">
        <x:v>15 Minutes</x:v>
      </x:c>
      <x:c r="K7252" s="32" t="str">
        <x:v>03-18-2022 19:30:00</x:v>
      </x:c>
      <x:c r="M7252" s="53" t="str">
        <x:v>4315894.5500000000000000</x:v>
      </x:c>
      <x:c r="N7252" s="33" t="str">
        <x:v/>
      </x:c>
    </x:row>
    <x:row r="7253">
      <x:c r="B7253" s="5" t="str">
        <x:v>1294586385659702187</x:v>
      </x:c>
      <x:c r="C7253" s="44" t="str">
        <x:v>14373516</x:v>
      </x:c>
      <x:c r="F7253" s="45" t="str">
        <x:v>214-ELE05</x:v>
      </x:c>
      <x:c r="H7253" s="9" t="str">
        <x:v>CEAS.Submeter_WB_208</x:v>
      </x:c>
      <x:c r="I7253" s="49" t="str">
        <x:v>Use</x:v>
      </x:c>
      <x:c r="J7253" s="31" t="str">
        <x:v>15 Minutes</x:v>
      </x:c>
      <x:c r="K7253" s="32" t="str">
        <x:v>03-18-2022 19:45:00</x:v>
      </x:c>
      <x:c r="M7253" s="53" t="str">
        <x:v>4315900.3600000000000000</x:v>
      </x:c>
      <x:c r="N7253" s="33" t="str">
        <x:v/>
      </x:c>
    </x:row>
    <x:row r="7254">
      <x:c r="B7254" s="5" t="str">
        <x:v>8600029823443061966</x:v>
      </x:c>
      <x:c r="C7254" s="44" t="str">
        <x:v>14373517</x:v>
      </x:c>
      <x:c r="F7254" s="45" t="str">
        <x:v>214-ELE05</x:v>
      </x:c>
      <x:c r="H7254" s="9" t="str">
        <x:v>CEAS.Submeter_WB_208</x:v>
      </x:c>
      <x:c r="I7254" s="49" t="str">
        <x:v>Use</x:v>
      </x:c>
      <x:c r="J7254" s="31" t="str">
        <x:v>15 Minutes</x:v>
      </x:c>
      <x:c r="K7254" s="32" t="str">
        <x:v>03-18-2022 20:00:00</x:v>
      </x:c>
      <x:c r="M7254" s="53" t="str">
        <x:v>4315906.2000000000000000</x:v>
      </x:c>
      <x:c r="N7254" s="33" t="str">
        <x:v/>
      </x:c>
    </x:row>
    <x:row r="7255">
      <x:c r="B7255" s="5" t="str">
        <x:v>16879342069125554708</x:v>
      </x:c>
      <x:c r="C7255" s="44" t="str">
        <x:v>14373518</x:v>
      </x:c>
      <x:c r="F7255" s="45" t="str">
        <x:v>214-ELE05</x:v>
      </x:c>
      <x:c r="H7255" s="9" t="str">
        <x:v>CEAS.Submeter_WB_208</x:v>
      </x:c>
      <x:c r="I7255" s="49" t="str">
        <x:v>Use</x:v>
      </x:c>
      <x:c r="J7255" s="31" t="str">
        <x:v>15 Minutes</x:v>
      </x:c>
      <x:c r="K7255" s="32" t="str">
        <x:v>03-18-2022 20:15:00</x:v>
      </x:c>
      <x:c r="M7255" s="53" t="str">
        <x:v>4315912.1100000000000000</x:v>
      </x:c>
      <x:c r="N7255" s="33" t="str">
        <x:v/>
      </x:c>
    </x:row>
    <x:row r="7256">
      <x:c r="B7256" s="5" t="str">
        <x:v>11877368303939513540</x:v>
      </x:c>
      <x:c r="C7256" s="44" t="str">
        <x:v>14373519</x:v>
      </x:c>
      <x:c r="F7256" s="45" t="str">
        <x:v>214-ELE05</x:v>
      </x:c>
      <x:c r="H7256" s="9" t="str">
        <x:v>CEAS.Submeter_WB_208</x:v>
      </x:c>
      <x:c r="I7256" s="49" t="str">
        <x:v>Use</x:v>
      </x:c>
      <x:c r="J7256" s="31" t="str">
        <x:v>15 Minutes</x:v>
      </x:c>
      <x:c r="K7256" s="32" t="str">
        <x:v>03-18-2022 20:30:00</x:v>
      </x:c>
      <x:c r="M7256" s="53" t="str">
        <x:v>4315917.9600000000000000</x:v>
      </x:c>
      <x:c r="N7256" s="33" t="str">
        <x:v/>
      </x:c>
    </x:row>
    <x:row r="7257">
      <x:c r="B7257" s="5" t="str">
        <x:v>11457605577618503390</x:v>
      </x:c>
      <x:c r="C7257" s="44" t="str">
        <x:v>14373520</x:v>
      </x:c>
      <x:c r="F7257" s="45" t="str">
        <x:v>214-ELE05</x:v>
      </x:c>
      <x:c r="H7257" s="9" t="str">
        <x:v>CEAS.Submeter_WB_208</x:v>
      </x:c>
      <x:c r="I7257" s="49" t="str">
        <x:v>Use</x:v>
      </x:c>
      <x:c r="J7257" s="31" t="str">
        <x:v>15 Minutes</x:v>
      </x:c>
      <x:c r="K7257" s="32" t="str">
        <x:v>03-18-2022 20:45:00</x:v>
      </x:c>
      <x:c r="M7257" s="53" t="str">
        <x:v>4315923.8800000000000000</x:v>
      </x:c>
      <x:c r="N7257" s="33" t="str">
        <x:v/>
      </x:c>
    </x:row>
    <x:row r="7258">
      <x:c r="B7258" s="5" t="str">
        <x:v>804293138148874279</x:v>
      </x:c>
      <x:c r="C7258" s="44" t="str">
        <x:v>14373521</x:v>
      </x:c>
      <x:c r="F7258" s="45" t="str">
        <x:v>214-ELE05</x:v>
      </x:c>
      <x:c r="H7258" s="9" t="str">
        <x:v>CEAS.Submeter_WB_208</x:v>
      </x:c>
      <x:c r="I7258" s="49" t="str">
        <x:v>Use</x:v>
      </x:c>
      <x:c r="J7258" s="31" t="str">
        <x:v>15 Minutes</x:v>
      </x:c>
      <x:c r="K7258" s="32" t="str">
        <x:v>03-18-2022 21:00:00</x:v>
      </x:c>
      <x:c r="M7258" s="53" t="str">
        <x:v>4315929.7700000000000000</x:v>
      </x:c>
      <x:c r="N7258" s="33" t="str">
        <x:v/>
      </x:c>
    </x:row>
    <x:row r="7259">
      <x:c r="B7259" s="5" t="str">
        <x:v>10102963647360029438</x:v>
      </x:c>
      <x:c r="C7259" s="44" t="str">
        <x:v>14373522</x:v>
      </x:c>
      <x:c r="F7259" s="45" t="str">
        <x:v>214-ELE05</x:v>
      </x:c>
      <x:c r="H7259" s="9" t="str">
        <x:v>CEAS.Submeter_WB_208</x:v>
      </x:c>
      <x:c r="I7259" s="49" t="str">
        <x:v>Use</x:v>
      </x:c>
      <x:c r="J7259" s="31" t="str">
        <x:v>15 Minutes</x:v>
      </x:c>
      <x:c r="K7259" s="32" t="str">
        <x:v>03-18-2022 21:15:00</x:v>
      </x:c>
      <x:c r="M7259" s="53" t="str">
        <x:v>4315935.6700000000000000</x:v>
      </x:c>
      <x:c r="N7259" s="33" t="str">
        <x:v/>
      </x:c>
    </x:row>
    <x:row r="7260">
      <x:c r="B7260" s="5" t="str">
        <x:v>8957098565391349558</x:v>
      </x:c>
      <x:c r="C7260" s="44" t="str">
        <x:v>14373523</x:v>
      </x:c>
      <x:c r="F7260" s="45" t="str">
        <x:v>214-ELE05</x:v>
      </x:c>
      <x:c r="H7260" s="9" t="str">
        <x:v>CEAS.Submeter_WB_208</x:v>
      </x:c>
      <x:c r="I7260" s="49" t="str">
        <x:v>Use</x:v>
      </x:c>
      <x:c r="J7260" s="31" t="str">
        <x:v>15 Minutes</x:v>
      </x:c>
      <x:c r="K7260" s="32" t="str">
        <x:v>03-18-2022 21:30:00</x:v>
      </x:c>
      <x:c r="M7260" s="53" t="str">
        <x:v>4315941.6200000000000000</x:v>
      </x:c>
      <x:c r="N7260" s="33" t="str">
        <x:v/>
      </x:c>
    </x:row>
    <x:row r="7261">
      <x:c r="B7261" s="5" t="str">
        <x:v>12113003718787650887</x:v>
      </x:c>
      <x:c r="C7261" s="44" t="str">
        <x:v>14373524</x:v>
      </x:c>
      <x:c r="F7261" s="45" t="str">
        <x:v>214-ELE05</x:v>
      </x:c>
      <x:c r="H7261" s="9" t="str">
        <x:v>CEAS.Submeter_WB_208</x:v>
      </x:c>
      <x:c r="I7261" s="49" t="str">
        <x:v>Use</x:v>
      </x:c>
      <x:c r="J7261" s="31" t="str">
        <x:v>15 Minutes</x:v>
      </x:c>
      <x:c r="K7261" s="32" t="str">
        <x:v>03-18-2022 21:45:00</x:v>
      </x:c>
      <x:c r="M7261" s="53" t="str">
        <x:v>4315947.4200000000000000</x:v>
      </x:c>
      <x:c r="N7261" s="33" t="str">
        <x:v/>
      </x:c>
    </x:row>
    <x:row r="7262">
      <x:c r="B7262" s="5" t="str">
        <x:v>8191013183680699668</x:v>
      </x:c>
      <x:c r="C7262" s="44" t="str">
        <x:v>14373525</x:v>
      </x:c>
      <x:c r="F7262" s="45" t="str">
        <x:v>214-ELE05</x:v>
      </x:c>
      <x:c r="H7262" s="9" t="str">
        <x:v>CEAS.Submeter_WB_208</x:v>
      </x:c>
      <x:c r="I7262" s="49" t="str">
        <x:v>Use</x:v>
      </x:c>
      <x:c r="J7262" s="31" t="str">
        <x:v>15 Minutes</x:v>
      </x:c>
      <x:c r="K7262" s="32" t="str">
        <x:v>03-18-2022 22:00:00</x:v>
      </x:c>
      <x:c r="M7262" s="53" t="str">
        <x:v>4315953.2100000000000000</x:v>
      </x:c>
      <x:c r="N7262" s="33" t="str">
        <x:v/>
      </x:c>
    </x:row>
    <x:row r="7263">
      <x:c r="B7263" s="5" t="str">
        <x:v>10327560073548338580</x:v>
      </x:c>
      <x:c r="C7263" s="44" t="str">
        <x:v>14373526</x:v>
      </x:c>
      <x:c r="F7263" s="45" t="str">
        <x:v>214-ELE05</x:v>
      </x:c>
      <x:c r="H7263" s="9" t="str">
        <x:v>CEAS.Submeter_WB_208</x:v>
      </x:c>
      <x:c r="I7263" s="49" t="str">
        <x:v>Use</x:v>
      </x:c>
      <x:c r="J7263" s="31" t="str">
        <x:v>15 Minutes</x:v>
      </x:c>
      <x:c r="K7263" s="32" t="str">
        <x:v>03-18-2022 22:15:00</x:v>
      </x:c>
      <x:c r="M7263" s="53" t="str">
        <x:v>4315959.0200000000000000</x:v>
      </x:c>
      <x:c r="N7263" s="33" t="str">
        <x:v/>
      </x:c>
    </x:row>
    <x:row r="7264">
      <x:c r="B7264" s="5" t="str">
        <x:v>13801346465508388107</x:v>
      </x:c>
      <x:c r="C7264" s="44" t="str">
        <x:v>14373527</x:v>
      </x:c>
      <x:c r="F7264" s="45" t="str">
        <x:v>214-ELE05</x:v>
      </x:c>
      <x:c r="H7264" s="9" t="str">
        <x:v>CEAS.Submeter_WB_208</x:v>
      </x:c>
      <x:c r="I7264" s="49" t="str">
        <x:v>Use</x:v>
      </x:c>
      <x:c r="J7264" s="31" t="str">
        <x:v>15 Minutes</x:v>
      </x:c>
      <x:c r="K7264" s="32" t="str">
        <x:v>03-18-2022 22:30:00</x:v>
      </x:c>
      <x:c r="M7264" s="53" t="str">
        <x:v>4315964.8500000000000000</x:v>
      </x:c>
      <x:c r="N7264" s="33" t="str">
        <x:v/>
      </x:c>
    </x:row>
    <x:row r="7265">
      <x:c r="B7265" s="5" t="str">
        <x:v>5378352890264742036</x:v>
      </x:c>
      <x:c r="C7265" s="44" t="str">
        <x:v>14373528</x:v>
      </x:c>
      <x:c r="F7265" s="45" t="str">
        <x:v>214-ELE05</x:v>
      </x:c>
      <x:c r="H7265" s="9" t="str">
        <x:v>CEAS.Submeter_WB_208</x:v>
      </x:c>
      <x:c r="I7265" s="49" t="str">
        <x:v>Use</x:v>
      </x:c>
      <x:c r="J7265" s="31" t="str">
        <x:v>15 Minutes</x:v>
      </x:c>
      <x:c r="K7265" s="32" t="str">
        <x:v>03-18-2022 22:45:00</x:v>
      </x:c>
      <x:c r="M7265" s="53" t="str">
        <x:v>4315970.8400000000000000</x:v>
      </x:c>
      <x:c r="N7265" s="33" t="str">
        <x:v/>
      </x:c>
    </x:row>
    <x:row r="7266">
      <x:c r="B7266" s="5" t="str">
        <x:v>15210501051561989375</x:v>
      </x:c>
      <x:c r="C7266" s="44" t="str">
        <x:v>14373529</x:v>
      </x:c>
      <x:c r="F7266" s="45" t="str">
        <x:v>214-ELE05</x:v>
      </x:c>
      <x:c r="H7266" s="9" t="str">
        <x:v>CEAS.Submeter_WB_208</x:v>
      </x:c>
      <x:c r="I7266" s="49" t="str">
        <x:v>Use</x:v>
      </x:c>
      <x:c r="J7266" s="31" t="str">
        <x:v>15 Minutes</x:v>
      </x:c>
      <x:c r="K7266" s="32" t="str">
        <x:v>03-18-2022 23:00:00</x:v>
      </x:c>
      <x:c r="M7266" s="53" t="str">
        <x:v>4315976.7100000000000000</x:v>
      </x:c>
      <x:c r="N7266" s="33" t="str">
        <x:v/>
      </x:c>
    </x:row>
    <x:row r="7267">
      <x:c r="B7267" s="5" t="str">
        <x:v>16398653137317465704</x:v>
      </x:c>
      <x:c r="C7267" s="44" t="str">
        <x:v>14373530</x:v>
      </x:c>
      <x:c r="F7267" s="45" t="str">
        <x:v>214-ELE05</x:v>
      </x:c>
      <x:c r="H7267" s="9" t="str">
        <x:v>CEAS.Submeter_WB_208</x:v>
      </x:c>
      <x:c r="I7267" s="49" t="str">
        <x:v>Use</x:v>
      </x:c>
      <x:c r="J7267" s="31" t="str">
        <x:v>15 Minutes</x:v>
      </x:c>
      <x:c r="K7267" s="32" t="str">
        <x:v>03-18-2022 23:15:00</x:v>
      </x:c>
      <x:c r="M7267" s="53" t="str">
        <x:v>4315982.4200000000000000</x:v>
      </x:c>
      <x:c r="N7267" s="33" t="str">
        <x:v/>
      </x:c>
    </x:row>
    <x:row r="7268">
      <x:c r="B7268" s="5" t="str">
        <x:v>1543713139852456720</x:v>
      </x:c>
      <x:c r="C7268" s="44" t="str">
        <x:v>14373531</x:v>
      </x:c>
      <x:c r="F7268" s="45" t="str">
        <x:v>214-ELE05</x:v>
      </x:c>
      <x:c r="H7268" s="9" t="str">
        <x:v>CEAS.Submeter_WB_208</x:v>
      </x:c>
      <x:c r="I7268" s="49" t="str">
        <x:v>Use</x:v>
      </x:c>
      <x:c r="J7268" s="31" t="str">
        <x:v>15 Minutes</x:v>
      </x:c>
      <x:c r="K7268" s="32" t="str">
        <x:v>03-18-2022 23:30:00</x:v>
      </x:c>
      <x:c r="M7268" s="53" t="str">
        <x:v>4315988.1500000000000000</x:v>
      </x:c>
      <x:c r="N7268" s="33" t="str">
        <x:v/>
      </x:c>
    </x:row>
    <x:row r="7269">
      <x:c r="B7269" s="5" t="str">
        <x:v>4150798893983426589</x:v>
      </x:c>
      <x:c r="C7269" s="44" t="str">
        <x:v>14373532</x:v>
      </x:c>
      <x:c r="F7269" s="45" t="str">
        <x:v>214-ELE05</x:v>
      </x:c>
      <x:c r="H7269" s="9" t="str">
        <x:v>CEAS.Submeter_WB_208</x:v>
      </x:c>
      <x:c r="I7269" s="49" t="str">
        <x:v>Use</x:v>
      </x:c>
      <x:c r="J7269" s="31" t="str">
        <x:v>15 Minutes</x:v>
      </x:c>
      <x:c r="K7269" s="32" t="str">
        <x:v>03-18-2022 23:45:00</x:v>
      </x:c>
      <x:c r="M7269" s="53" t="str">
        <x:v>4315993.8600000000000000</x:v>
      </x:c>
      <x:c r="N7269" s="33" t="str">
        <x:v/>
      </x:c>
    </x:row>
    <x:row r="7270">
      <x:c r="B7270" s="5" t="str">
        <x:v>12308551173832078499</x:v>
      </x:c>
      <x:c r="C7270" s="44" t="str">
        <x:v>14373533</x:v>
      </x:c>
      <x:c r="F7270" s="45" t="str">
        <x:v>214-ELE05</x:v>
      </x:c>
      <x:c r="H7270" s="9" t="str">
        <x:v>CEAS.Submeter_WB_208</x:v>
      </x:c>
      <x:c r="I7270" s="49" t="str">
        <x:v>Use</x:v>
      </x:c>
      <x:c r="J7270" s="31" t="str">
        <x:v>15 Minutes</x:v>
      </x:c>
      <x:c r="K7270" s="32" t="str">
        <x:v>03-19-2022 00:00:00</x:v>
      </x:c>
      <x:c r="M7270" s="53" t="str">
        <x:v>4315999.5500000000000000</x:v>
      </x:c>
      <x:c r="N7270" s="33" t="str">
        <x:v/>
      </x:c>
    </x:row>
    <x:row r="7271">
      <x:c r="B7271" s="5" t="str">
        <x:v>9207751965017056409</x:v>
      </x:c>
      <x:c r="C7271" s="44" t="str">
        <x:v>14373534</x:v>
      </x:c>
      <x:c r="F7271" s="45" t="str">
        <x:v>214-ELE05</x:v>
      </x:c>
      <x:c r="H7271" s="9" t="str">
        <x:v>CEAS.Submeter_WB_208</x:v>
      </x:c>
      <x:c r="I7271" s="49" t="str">
        <x:v>Use</x:v>
      </x:c>
      <x:c r="J7271" s="31" t="str">
        <x:v>15 Minutes</x:v>
      </x:c>
      <x:c r="K7271" s="32" t="str">
        <x:v>03-19-2022 00:15:00</x:v>
      </x:c>
      <x:c r="M7271" s="53" t="str">
        <x:v>4316005.2400000000000000</x:v>
      </x:c>
      <x:c r="N7271" s="33" t="str">
        <x:v/>
      </x:c>
    </x:row>
    <x:row r="7272">
      <x:c r="B7272" s="5" t="str">
        <x:v>15014533158308342801</x:v>
      </x:c>
      <x:c r="C7272" s="44" t="str">
        <x:v>14373535</x:v>
      </x:c>
      <x:c r="F7272" s="45" t="str">
        <x:v>214-ELE05</x:v>
      </x:c>
      <x:c r="H7272" s="9" t="str">
        <x:v>CEAS.Submeter_WB_208</x:v>
      </x:c>
      <x:c r="I7272" s="49" t="str">
        <x:v>Use</x:v>
      </x:c>
      <x:c r="J7272" s="31" t="str">
        <x:v>15 Minutes</x:v>
      </x:c>
      <x:c r="K7272" s="32" t="str">
        <x:v>03-19-2022 00:30:00</x:v>
      </x:c>
      <x:c r="M7272" s="53" t="str">
        <x:v>4316010.9500000000000000</x:v>
      </x:c>
      <x:c r="N7272" s="33" t="str">
        <x:v/>
      </x:c>
    </x:row>
    <x:row r="7273">
      <x:c r="B7273" s="5" t="str">
        <x:v>2781769028581079765</x:v>
      </x:c>
      <x:c r="C7273" s="44" t="str">
        <x:v>14373536</x:v>
      </x:c>
      <x:c r="F7273" s="45" t="str">
        <x:v>214-ELE05</x:v>
      </x:c>
      <x:c r="H7273" s="9" t="str">
        <x:v>CEAS.Submeter_WB_208</x:v>
      </x:c>
      <x:c r="I7273" s="49" t="str">
        <x:v>Use</x:v>
      </x:c>
      <x:c r="J7273" s="31" t="str">
        <x:v>15 Minutes</x:v>
      </x:c>
      <x:c r="K7273" s="32" t="str">
        <x:v>03-19-2022 00:45:00</x:v>
      </x:c>
      <x:c r="M7273" s="53" t="str">
        <x:v>4316016.7200000000000000</x:v>
      </x:c>
      <x:c r="N7273" s="33" t="str">
        <x:v/>
      </x:c>
    </x:row>
    <x:row r="7274">
      <x:c r="B7274" s="5" t="str">
        <x:v>14248447776597692911</x:v>
      </x:c>
      <x:c r="C7274" s="44" t="str">
        <x:v>14373537</x:v>
      </x:c>
      <x:c r="F7274" s="45" t="str">
        <x:v>214-ELE05</x:v>
      </x:c>
      <x:c r="H7274" s="9" t="str">
        <x:v>CEAS.Submeter_WB_208</x:v>
      </x:c>
      <x:c r="I7274" s="49" t="str">
        <x:v>Use</x:v>
      </x:c>
      <x:c r="J7274" s="31" t="str">
        <x:v>15 Minutes</x:v>
      </x:c>
      <x:c r="K7274" s="32" t="str">
        <x:v>03-19-2022 01:00:00</x:v>
      </x:c>
      <x:c r="M7274" s="53" t="str">
        <x:v>4316022.5400000000000000</x:v>
      </x:c>
      <x:c r="N7274" s="33" t="str">
        <x:v/>
      </x:c>
    </x:row>
    <x:row r="7275">
      <x:c r="B7275" s="5" t="str">
        <x:v>12896118160898506217</x:v>
      </x:c>
      <x:c r="C7275" s="44" t="str">
        <x:v>14373538</x:v>
      </x:c>
      <x:c r="F7275" s="45" t="str">
        <x:v>214-ELE05</x:v>
      </x:c>
      <x:c r="H7275" s="9" t="str">
        <x:v>CEAS.Submeter_WB_208</x:v>
      </x:c>
      <x:c r="I7275" s="49" t="str">
        <x:v>Use</x:v>
      </x:c>
      <x:c r="J7275" s="31" t="str">
        <x:v>15 Minutes</x:v>
      </x:c>
      <x:c r="K7275" s="32" t="str">
        <x:v>03-19-2022 01:15:00</x:v>
      </x:c>
      <x:c r="M7275" s="53" t="str">
        <x:v>4316028.1900000000000000</x:v>
      </x:c>
      <x:c r="N7275" s="33" t="str">
        <x:v/>
      </x:c>
    </x:row>
    <x:row r="7276">
      <x:c r="B7276" s="5" t="str">
        <x:v>2000593533263653796</x:v>
      </x:c>
      <x:c r="C7276" s="44" t="str">
        <x:v>14373539</x:v>
      </x:c>
      <x:c r="F7276" s="45" t="str">
        <x:v>214-ELE05</x:v>
      </x:c>
      <x:c r="H7276" s="9" t="str">
        <x:v>CEAS.Submeter_WB_208</x:v>
      </x:c>
      <x:c r="I7276" s="49" t="str">
        <x:v>Use</x:v>
      </x:c>
      <x:c r="J7276" s="31" t="str">
        <x:v>15 Minutes</x:v>
      </x:c>
      <x:c r="K7276" s="32" t="str">
        <x:v>03-19-2022 01:30:00</x:v>
      </x:c>
      <x:c r="M7276" s="53" t="str">
        <x:v>4316033.9800000000000000</x:v>
      </x:c>
      <x:c r="N7276" s="33" t="str">
        <x:v/>
      </x:c>
    </x:row>
    <x:row r="7277">
      <x:c r="B7277" s="5" t="str">
        <x:v>1123413317318925963</x:v>
      </x:c>
      <x:c r="C7277" s="44" t="str">
        <x:v>14373540</x:v>
      </x:c>
      <x:c r="F7277" s="45" t="str">
        <x:v>214-ELE05</x:v>
      </x:c>
      <x:c r="H7277" s="9" t="str">
        <x:v>CEAS.Submeter_WB_208</x:v>
      </x:c>
      <x:c r="I7277" s="49" t="str">
        <x:v>Use</x:v>
      </x:c>
      <x:c r="J7277" s="31" t="str">
        <x:v>15 Minutes</x:v>
      </x:c>
      <x:c r="K7277" s="32" t="str">
        <x:v>03-19-2022 01:45:00</x:v>
      </x:c>
      <x:c r="M7277" s="53" t="str">
        <x:v>4316039.5500000000000000</x:v>
      </x:c>
      <x:c r="N7277" s="33" t="str">
        <x:v/>
      </x:c>
    </x:row>
    <x:row r="7278">
      <x:c r="B7278" s="5" t="str">
        <x:v>11139932086826038337</x:v>
      </x:c>
      <x:c r="C7278" s="44" t="str">
        <x:v>14373541</x:v>
      </x:c>
      <x:c r="F7278" s="45" t="str">
        <x:v>214-ELE05</x:v>
      </x:c>
      <x:c r="H7278" s="9" t="str">
        <x:v>CEAS.Submeter_WB_208</x:v>
      </x:c>
      <x:c r="I7278" s="49" t="str">
        <x:v>Use</x:v>
      </x:c>
      <x:c r="J7278" s="31" t="str">
        <x:v>15 Minutes</x:v>
      </x:c>
      <x:c r="K7278" s="32" t="str">
        <x:v>03-19-2022 02:00:00</x:v>
      </x:c>
      <x:c r="M7278" s="53" t="str">
        <x:v>4316045.1900000000000000</x:v>
      </x:c>
      <x:c r="N7278" s="33" t="str">
        <x:v/>
      </x:c>
    </x:row>
    <x:row r="7279">
      <x:c r="B7279" s="5" t="str">
        <x:v>397065084890768675</x:v>
      </x:c>
      <x:c r="C7279" s="44" t="str">
        <x:v>14373542</x:v>
      </x:c>
      <x:c r="F7279" s="45" t="str">
        <x:v>214-ELE05</x:v>
      </x:c>
      <x:c r="H7279" s="9" t="str">
        <x:v>CEAS.Submeter_WB_208</x:v>
      </x:c>
      <x:c r="I7279" s="49" t="str">
        <x:v>Use</x:v>
      </x:c>
      <x:c r="J7279" s="31" t="str">
        <x:v>15 Minutes</x:v>
      </x:c>
      <x:c r="K7279" s="32" t="str">
        <x:v>03-19-2022 02:15:00</x:v>
      </x:c>
      <x:c r="M7279" s="53" t="str">
        <x:v>4316050.8500000000000000</x:v>
      </x:c>
      <x:c r="N7279" s="33" t="str">
        <x:v/>
      </x:c>
    </x:row>
    <x:row r="7280">
      <x:c r="B7280" s="5" t="str">
        <x:v>8066302215249960975</x:v>
      </x:c>
      <x:c r="C7280" s="44" t="str">
        <x:v>14373543</x:v>
      </x:c>
      <x:c r="F7280" s="45" t="str">
        <x:v>214-ELE05</x:v>
      </x:c>
      <x:c r="H7280" s="9" t="str">
        <x:v>CEAS.Submeter_WB_208</x:v>
      </x:c>
      <x:c r="I7280" s="49" t="str">
        <x:v>Use</x:v>
      </x:c>
      <x:c r="J7280" s="31" t="str">
        <x:v>15 Minutes</x:v>
      </x:c>
      <x:c r="K7280" s="32" t="str">
        <x:v>03-19-2022 02:30:00</x:v>
      </x:c>
      <x:c r="M7280" s="53" t="str">
        <x:v>4316056.5400000000000000</x:v>
      </x:c>
      <x:c r="N7280" s="33" t="str">
        <x:v/>
      </x:c>
    </x:row>
    <x:row r="7281">
      <x:c r="B7281" s="5" t="str">
        <x:v>17953529273008940196</x:v>
      </x:c>
      <x:c r="C7281" s="44" t="str">
        <x:v>14373544</x:v>
      </x:c>
      <x:c r="F7281" s="45" t="str">
        <x:v>214-ELE05</x:v>
      </x:c>
      <x:c r="H7281" s="9" t="str">
        <x:v>CEAS.Submeter_WB_208</x:v>
      </x:c>
      <x:c r="I7281" s="49" t="str">
        <x:v>Use</x:v>
      </x:c>
      <x:c r="J7281" s="31" t="str">
        <x:v>15 Minutes</x:v>
      </x:c>
      <x:c r="K7281" s="32" t="str">
        <x:v>03-19-2022 02:45:00</x:v>
      </x:c>
      <x:c r="M7281" s="53" t="str">
        <x:v>4316062.2400000000000000</x:v>
      </x:c>
      <x:c r="N7281" s="33" t="str">
        <x:v/>
      </x:c>
    </x:row>
    <x:row r="7282">
      <x:c r="B7282" s="5" t="str">
        <x:v>15997301361582690160</x:v>
      </x:c>
      <x:c r="C7282" s="44" t="str">
        <x:v>14373545</x:v>
      </x:c>
      <x:c r="F7282" s="45" t="str">
        <x:v>214-ELE05</x:v>
      </x:c>
      <x:c r="H7282" s="9" t="str">
        <x:v>CEAS.Submeter_WB_208</x:v>
      </x:c>
      <x:c r="I7282" s="49" t="str">
        <x:v>Use</x:v>
      </x:c>
      <x:c r="J7282" s="31" t="str">
        <x:v>15 Minutes</x:v>
      </x:c>
      <x:c r="K7282" s="32" t="str">
        <x:v>03-19-2022 03:00:00</x:v>
      </x:c>
      <x:c r="M7282" s="53" t="str">
        <x:v>4316067.9700000000000000</x:v>
      </x:c>
      <x:c r="N7282" s="33" t="str">
        <x:v/>
      </x:c>
    </x:row>
    <x:row r="7283">
      <x:c r="B7283" s="5" t="str">
        <x:v>8162864334886868151</x:v>
      </x:c>
      <x:c r="C7283" s="44" t="str">
        <x:v>14373546</x:v>
      </x:c>
      <x:c r="F7283" s="45" t="str">
        <x:v>214-ELE05</x:v>
      </x:c>
      <x:c r="H7283" s="9" t="str">
        <x:v>CEAS.Submeter_WB_208</x:v>
      </x:c>
      <x:c r="I7283" s="49" t="str">
        <x:v>Use</x:v>
      </x:c>
      <x:c r="J7283" s="31" t="str">
        <x:v>15 Minutes</x:v>
      </x:c>
      <x:c r="K7283" s="32" t="str">
        <x:v>03-19-2022 03:15:00</x:v>
      </x:c>
      <x:c r="M7283" s="53" t="str">
        <x:v>4316073.7600000000000000</x:v>
      </x:c>
      <x:c r="N7283" s="33" t="str">
        <x:v/>
      </x:c>
    </x:row>
    <x:row r="7284">
      <x:c r="B7284" s="5" t="str">
        <x:v>15107021475991310065</x:v>
      </x:c>
      <x:c r="C7284" s="44" t="str">
        <x:v>14373547</x:v>
      </x:c>
      <x:c r="F7284" s="45" t="str">
        <x:v>214-ELE05</x:v>
      </x:c>
      <x:c r="H7284" s="9" t="str">
        <x:v>CEAS.Submeter_WB_208</x:v>
      </x:c>
      <x:c r="I7284" s="49" t="str">
        <x:v>Use</x:v>
      </x:c>
      <x:c r="J7284" s="31" t="str">
        <x:v>15 Minutes</x:v>
      </x:c>
      <x:c r="K7284" s="32" t="str">
        <x:v>03-19-2022 03:30:00</x:v>
      </x:c>
      <x:c r="M7284" s="53" t="str">
        <x:v>4316079.3600000000000000</x:v>
      </x:c>
      <x:c r="N7284" s="33" t="str">
        <x:v/>
      </x:c>
    </x:row>
    <x:row r="7285">
      <x:c r="B7285" s="5" t="str">
        <x:v>15969668977338867131</x:v>
      </x:c>
      <x:c r="C7285" s="44" t="str">
        <x:v>14373548</x:v>
      </x:c>
      <x:c r="F7285" s="45" t="str">
        <x:v>214-ELE05</x:v>
      </x:c>
      <x:c r="H7285" s="9" t="str">
        <x:v>CEAS.Submeter_WB_208</x:v>
      </x:c>
      <x:c r="I7285" s="49" t="str">
        <x:v>Use</x:v>
      </x:c>
      <x:c r="J7285" s="31" t="str">
        <x:v>15 Minutes</x:v>
      </x:c>
      <x:c r="K7285" s="32" t="str">
        <x:v>03-19-2022 03:45:00</x:v>
      </x:c>
      <x:c r="M7285" s="53" t="str">
        <x:v>4316084.9900000000000000</x:v>
      </x:c>
      <x:c r="N7285" s="33" t="str">
        <x:v/>
      </x:c>
    </x:row>
    <x:row r="7286">
      <x:c r="B7286" s="5" t="str">
        <x:v>13655593254308402391</x:v>
      </x:c>
      <x:c r="C7286" s="44" t="str">
        <x:v>14373549</x:v>
      </x:c>
      <x:c r="F7286" s="45" t="str">
        <x:v>214-ELE05</x:v>
      </x:c>
      <x:c r="H7286" s="9" t="str">
        <x:v>CEAS.Submeter_WB_208</x:v>
      </x:c>
      <x:c r="I7286" s="49" t="str">
        <x:v>Use</x:v>
      </x:c>
      <x:c r="J7286" s="31" t="str">
        <x:v>15 Minutes</x:v>
      </x:c>
      <x:c r="K7286" s="32" t="str">
        <x:v>03-19-2022 04:00:00</x:v>
      </x:c>
      <x:c r="M7286" s="53" t="str">
        <x:v>4316090.5700000000000000</x:v>
      </x:c>
      <x:c r="N7286" s="33" t="str">
        <x:v/>
      </x:c>
    </x:row>
    <x:row r="7287">
      <x:c r="B7287" s="5" t="str">
        <x:v>11464776500561100110</x:v>
      </x:c>
      <x:c r="C7287" s="44" t="str">
        <x:v>14373550</x:v>
      </x:c>
      <x:c r="F7287" s="45" t="str">
        <x:v>214-ELE05</x:v>
      </x:c>
      <x:c r="H7287" s="9" t="str">
        <x:v>CEAS.Submeter_WB_208</x:v>
      </x:c>
      <x:c r="I7287" s="49" t="str">
        <x:v>Use</x:v>
      </x:c>
      <x:c r="J7287" s="31" t="str">
        <x:v>15 Minutes</x:v>
      </x:c>
      <x:c r="K7287" s="32" t="str">
        <x:v>03-19-2022 04:15:00</x:v>
      </x:c>
      <x:c r="M7287" s="53" t="str">
        <x:v>4316096.2500000000000000</x:v>
      </x:c>
      <x:c r="N7287" s="33" t="str">
        <x:v/>
      </x:c>
    </x:row>
    <x:row r="7288">
      <x:c r="B7288" s="5" t="str">
        <x:v>3943458670698476350</x:v>
      </x:c>
      <x:c r="C7288" s="44" t="str">
        <x:v>14373551</x:v>
      </x:c>
      <x:c r="F7288" s="45" t="str">
        <x:v>214-ELE05</x:v>
      </x:c>
      <x:c r="H7288" s="9" t="str">
        <x:v>CEAS.Submeter_WB_208</x:v>
      </x:c>
      <x:c r="I7288" s="49" t="str">
        <x:v>Use</x:v>
      </x:c>
      <x:c r="J7288" s="31" t="str">
        <x:v>15 Minutes</x:v>
      </x:c>
      <x:c r="K7288" s="32" t="str">
        <x:v>03-19-2022 04:30:00</x:v>
      </x:c>
      <x:c r="M7288" s="53" t="str">
        <x:v>4316102.0100000000000000</x:v>
      </x:c>
      <x:c r="N7288" s="33" t="str">
        <x:v/>
      </x:c>
    </x:row>
    <x:row r="7289">
      <x:c r="B7289" s="5" t="str">
        <x:v>18265966594176319943</x:v>
      </x:c>
      <x:c r="C7289" s="44" t="str">
        <x:v>14373552</x:v>
      </x:c>
      <x:c r="F7289" s="45" t="str">
        <x:v>214-ELE05</x:v>
      </x:c>
      <x:c r="H7289" s="9" t="str">
        <x:v>CEAS.Submeter_WB_208</x:v>
      </x:c>
      <x:c r="I7289" s="49" t="str">
        <x:v>Use</x:v>
      </x:c>
      <x:c r="J7289" s="31" t="str">
        <x:v>15 Minutes</x:v>
      </x:c>
      <x:c r="K7289" s="32" t="str">
        <x:v>03-19-2022 04:45:00</x:v>
      </x:c>
      <x:c r="M7289" s="53" t="str">
        <x:v>4316107.8200000000000000</x:v>
      </x:c>
      <x:c r="N7289" s="33" t="str">
        <x:v/>
      </x:c>
    </x:row>
    <x:row r="7290">
      <x:c r="B7290" s="5" t="str">
        <x:v>7502746488642643836</x:v>
      </x:c>
      <x:c r="C7290" s="44" t="str">
        <x:v>14373553</x:v>
      </x:c>
      <x:c r="F7290" s="45" t="str">
        <x:v>214-ELE05</x:v>
      </x:c>
      <x:c r="H7290" s="9" t="str">
        <x:v>CEAS.Submeter_WB_208</x:v>
      </x:c>
      <x:c r="I7290" s="49" t="str">
        <x:v>Use</x:v>
      </x:c>
      <x:c r="J7290" s="31" t="str">
        <x:v>15 Minutes</x:v>
      </x:c>
      <x:c r="K7290" s="32" t="str">
        <x:v>03-19-2022 05:00:00</x:v>
      </x:c>
      <x:c r="M7290" s="53" t="str">
        <x:v>4316113.5800000000000000</x:v>
      </x:c>
      <x:c r="N7290" s="33" t="str">
        <x:v/>
      </x:c>
    </x:row>
    <x:row r="7291">
      <x:c r="B7291" s="5" t="str">
        <x:v>17069079497484831698</x:v>
      </x:c>
      <x:c r="C7291" s="44" t="str">
        <x:v>14373554</x:v>
      </x:c>
      <x:c r="F7291" s="45" t="str">
        <x:v>214-ELE05</x:v>
      </x:c>
      <x:c r="H7291" s="9" t="str">
        <x:v>CEAS.Submeter_WB_208</x:v>
      </x:c>
      <x:c r="I7291" s="49" t="str">
        <x:v>Use</x:v>
      </x:c>
      <x:c r="J7291" s="31" t="str">
        <x:v>15 Minutes</x:v>
      </x:c>
      <x:c r="K7291" s="32" t="str">
        <x:v>03-19-2022 05:15:00</x:v>
      </x:c>
      <x:c r="M7291" s="53" t="str">
        <x:v>4316119.2200000000000000</x:v>
      </x:c>
      <x:c r="N7291" s="33" t="str">
        <x:v/>
      </x:c>
    </x:row>
    <x:row r="7292">
      <x:c r="B7292" s="5" t="str">
        <x:v>18073347647406718036</x:v>
      </x:c>
      <x:c r="C7292" s="44" t="str">
        <x:v>14373555</x:v>
      </x:c>
      <x:c r="F7292" s="45" t="str">
        <x:v>214-ELE05</x:v>
      </x:c>
      <x:c r="H7292" s="9" t="str">
        <x:v>CEAS.Submeter_WB_208</x:v>
      </x:c>
      <x:c r="I7292" s="49" t="str">
        <x:v>Use</x:v>
      </x:c>
      <x:c r="J7292" s="31" t="str">
        <x:v>15 Minutes</x:v>
      </x:c>
      <x:c r="K7292" s="32" t="str">
        <x:v>03-19-2022 05:30:00</x:v>
      </x:c>
      <x:c r="M7292" s="53" t="str">
        <x:v>4316124.8800000000000000</x:v>
      </x:c>
      <x:c r="N7292" s="33" t="str">
        <x:v/>
      </x:c>
    </x:row>
    <x:row r="7293">
      <x:c r="B7293" s="5" t="str">
        <x:v>15629980212628120143</x:v>
      </x:c>
      <x:c r="C7293" s="44" t="str">
        <x:v>14373556</x:v>
      </x:c>
      <x:c r="F7293" s="45" t="str">
        <x:v>214-ELE05</x:v>
      </x:c>
      <x:c r="H7293" s="9" t="str">
        <x:v>CEAS.Submeter_WB_208</x:v>
      </x:c>
      <x:c r="I7293" s="49" t="str">
        <x:v>Use</x:v>
      </x:c>
      <x:c r="J7293" s="31" t="str">
        <x:v>15 Minutes</x:v>
      </x:c>
      <x:c r="K7293" s="32" t="str">
        <x:v>03-19-2022 05:45:00</x:v>
      </x:c>
      <x:c r="M7293" s="53" t="str">
        <x:v>4316130.5200000000000000</x:v>
      </x:c>
      <x:c r="N7293" s="33" t="str">
        <x:v/>
      </x:c>
    </x:row>
    <x:row r="7294">
      <x:c r="B7294" s="5" t="str">
        <x:v>6584582585234977511</x:v>
      </x:c>
      <x:c r="C7294" s="44" t="str">
        <x:v>14373557</x:v>
      </x:c>
      <x:c r="F7294" s="45" t="str">
        <x:v>214-ELE05</x:v>
      </x:c>
      <x:c r="H7294" s="9" t="str">
        <x:v>CEAS.Submeter_WB_208</x:v>
      </x:c>
      <x:c r="I7294" s="49" t="str">
        <x:v>Use</x:v>
      </x:c>
      <x:c r="J7294" s="31" t="str">
        <x:v>15 Minutes</x:v>
      </x:c>
      <x:c r="K7294" s="32" t="str">
        <x:v>03-19-2022 06:00:00</x:v>
      </x:c>
      <x:c r="M7294" s="53" t="str">
        <x:v>4316136.2000000000000000</x:v>
      </x:c>
      <x:c r="N7294" s="33" t="str">
        <x:v/>
      </x:c>
    </x:row>
    <x:row r="7295">
      <x:c r="B7295" s="5" t="str">
        <x:v>7447230086582534577</x:v>
      </x:c>
      <x:c r="C7295" s="44" t="str">
        <x:v>14373558</x:v>
      </x:c>
      <x:c r="F7295" s="45" t="str">
        <x:v>214-ELE05</x:v>
      </x:c>
      <x:c r="H7295" s="9" t="str">
        <x:v>CEAS.Submeter_WB_208</x:v>
      </x:c>
      <x:c r="I7295" s="49" t="str">
        <x:v>Use</x:v>
      </x:c>
      <x:c r="J7295" s="31" t="str">
        <x:v>15 Minutes</x:v>
      </x:c>
      <x:c r="K7295" s="32" t="str">
        <x:v>03-19-2022 06:15:00</x:v>
      </x:c>
      <x:c r="M7295" s="53" t="str">
        <x:v>4316141.8300000000000000</x:v>
      </x:c>
      <x:c r="N7295" s="33" t="str">
        <x:v/>
      </x:c>
    </x:row>
    <x:row r="7296">
      <x:c r="B7296" s="5" t="str">
        <x:v>17155183743999051711</x:v>
      </x:c>
      <x:c r="C7296" s="44" t="str">
        <x:v>14373559</x:v>
      </x:c>
      <x:c r="F7296" s="45" t="str">
        <x:v>214-ELE05</x:v>
      </x:c>
      <x:c r="H7296" s="9" t="str">
        <x:v>CEAS.Submeter_WB_208</x:v>
      </x:c>
      <x:c r="I7296" s="49" t="str">
        <x:v>Use</x:v>
      </x:c>
      <x:c r="J7296" s="31" t="str">
        <x:v>15 Minutes</x:v>
      </x:c>
      <x:c r="K7296" s="32" t="str">
        <x:v>03-19-2022 06:30:00</x:v>
      </x:c>
      <x:c r="M7296" s="53" t="str">
        <x:v>4316147.5000000000000000</x:v>
      </x:c>
      <x:c r="N7296" s="33" t="str">
        <x:v/>
      </x:c>
    </x:row>
    <x:row r="7297">
      <x:c r="B7297" s="5" t="str">
        <x:v>17618255840499777654</x:v>
      </x:c>
      <x:c r="C7297" s="44" t="str">
        <x:v>14373560</x:v>
      </x:c>
      <x:c r="F7297" s="45" t="str">
        <x:v>214-ELE05</x:v>
      </x:c>
      <x:c r="H7297" s="9" t="str">
        <x:v>CEAS.Submeter_WB_208</x:v>
      </x:c>
      <x:c r="I7297" s="49" t="str">
        <x:v>Use</x:v>
      </x:c>
      <x:c r="J7297" s="31" t="str">
        <x:v>15 Minutes</x:v>
      </x:c>
      <x:c r="K7297" s="32" t="str">
        <x:v>03-19-2022 06:45:00</x:v>
      </x:c>
      <x:c r="M7297" s="53" t="str">
        <x:v>4316153.1200000000000000</x:v>
      </x:c>
      <x:c r="N7297" s="33" t="str">
        <x:v/>
      </x:c>
    </x:row>
    <x:row r="7298">
      <x:c r="B7298" s="5" t="str">
        <x:v>12898231412761452398</x:v>
      </x:c>
      <x:c r="C7298" s="44" t="str">
        <x:v>14373561</x:v>
      </x:c>
      <x:c r="F7298" s="45" t="str">
        <x:v>214-ELE05</x:v>
      </x:c>
      <x:c r="H7298" s="9" t="str">
        <x:v>CEAS.Submeter_WB_208</x:v>
      </x:c>
      <x:c r="I7298" s="49" t="str">
        <x:v>Use</x:v>
      </x:c>
      <x:c r="J7298" s="31" t="str">
        <x:v>15 Minutes</x:v>
      </x:c>
      <x:c r="K7298" s="32" t="str">
        <x:v>03-19-2022 07:00:00</x:v>
      </x:c>
      <x:c r="M7298" s="53" t="str">
        <x:v>4316158.7800000000000000</x:v>
      </x:c>
      <x:c r="N7298" s="33" t="str">
        <x:v/>
      </x:c>
    </x:row>
    <x:row r="7299">
      <x:c r="B7299" s="5" t="str">
        <x:v>4044436122536967972</x:v>
      </x:c>
      <x:c r="C7299" s="44" t="str">
        <x:v>14373562</x:v>
      </x:c>
      <x:c r="F7299" s="45" t="str">
        <x:v>214-ELE05</x:v>
      </x:c>
      <x:c r="H7299" s="9" t="str">
        <x:v>CEAS.Submeter_WB_208</x:v>
      </x:c>
      <x:c r="I7299" s="49" t="str">
        <x:v>Use</x:v>
      </x:c>
      <x:c r="J7299" s="31" t="str">
        <x:v>15 Minutes</x:v>
      </x:c>
      <x:c r="K7299" s="32" t="str">
        <x:v>03-19-2022 07:15:00</x:v>
      </x:c>
      <x:c r="M7299" s="53" t="str">
        <x:v>4316164.5800000000000000</x:v>
      </x:c>
      <x:c r="N7299" s="33" t="str">
        <x:v/>
      </x:c>
    </x:row>
    <x:row r="7300">
      <x:c r="B7300" s="5" t="str">
        <x:v>723331072804036934</x:v>
      </x:c>
      <x:c r="C7300" s="44" t="str">
        <x:v>14373563</x:v>
      </x:c>
      <x:c r="F7300" s="45" t="str">
        <x:v>214-ELE05</x:v>
      </x:c>
      <x:c r="H7300" s="9" t="str">
        <x:v>CEAS.Submeter_WB_208</x:v>
      </x:c>
      <x:c r="I7300" s="49" t="str">
        <x:v>Use</x:v>
      </x:c>
      <x:c r="J7300" s="31" t="str">
        <x:v>15 Minutes</x:v>
      </x:c>
      <x:c r="K7300" s="32" t="str">
        <x:v>03-19-2022 07:30:00</x:v>
      </x:c>
      <x:c r="M7300" s="53" t="str">
        <x:v>4316170.2600000000000000</x:v>
      </x:c>
      <x:c r="N7300" s="33" t="str">
        <x:v/>
      </x:c>
    </x:row>
    <x:row r="7301">
      <x:c r="B7301" s="5" t="str">
        <x:v>16359475534084454975</x:v>
      </x:c>
      <x:c r="C7301" s="44" t="str">
        <x:v>14373564</x:v>
      </x:c>
      <x:c r="F7301" s="45" t="str">
        <x:v>214-ELE05</x:v>
      </x:c>
      <x:c r="H7301" s="9" t="str">
        <x:v>CEAS.Submeter_WB_208</x:v>
      </x:c>
      <x:c r="I7301" s="49" t="str">
        <x:v>Use</x:v>
      </x:c>
      <x:c r="J7301" s="31" t="str">
        <x:v>15 Minutes</x:v>
      </x:c>
      <x:c r="K7301" s="32" t="str">
        <x:v>03-19-2022 07:45:00</x:v>
      </x:c>
      <x:c r="M7301" s="53" t="str">
        <x:v>4316175.9600000000000000</x:v>
      </x:c>
      <x:c r="N7301" s="33" t="str">
        <x:v/>
      </x:c>
    </x:row>
    <x:row r="7302">
      <x:c r="B7302" s="5" t="str">
        <x:v>9673688482665428536</x:v>
      </x:c>
      <x:c r="C7302" s="44" t="str">
        <x:v>14373565</x:v>
      </x:c>
      <x:c r="F7302" s="45" t="str">
        <x:v>214-ELE05</x:v>
      </x:c>
      <x:c r="H7302" s="9" t="str">
        <x:v>CEAS.Submeter_WB_208</x:v>
      </x:c>
      <x:c r="I7302" s="49" t="str">
        <x:v>Use</x:v>
      </x:c>
      <x:c r="J7302" s="31" t="str">
        <x:v>15 Minutes</x:v>
      </x:c>
      <x:c r="K7302" s="32" t="str">
        <x:v>03-19-2022 08:00:00</x:v>
      </x:c>
      <x:c r="M7302" s="53" t="str">
        <x:v>4316181.6800000000000000</x:v>
      </x:c>
      <x:c r="N7302" s="33" t="str">
        <x:v/>
      </x:c>
    </x:row>
    <x:row r="7303">
      <x:c r="B7303" s="5" t="str">
        <x:v>18220663227978953981</x:v>
      </x:c>
      <x:c r="C7303" s="44" t="str">
        <x:v>14373566</x:v>
      </x:c>
      <x:c r="F7303" s="45" t="str">
        <x:v>214-ELE05</x:v>
      </x:c>
      <x:c r="H7303" s="9" t="str">
        <x:v>CEAS.Submeter_WB_208</x:v>
      </x:c>
      <x:c r="I7303" s="49" t="str">
        <x:v>Use</x:v>
      </x:c>
      <x:c r="J7303" s="31" t="str">
        <x:v>15 Minutes</x:v>
      </x:c>
      <x:c r="K7303" s="32" t="str">
        <x:v>03-19-2022 08:15:00</x:v>
      </x:c>
      <x:c r="M7303" s="53" t="str">
        <x:v>4316187.3300000000000000</x:v>
      </x:c>
      <x:c r="N7303" s="33" t="str">
        <x:v/>
      </x:c>
    </x:row>
    <x:row r="7304">
      <x:c r="B7304" s="5" t="str">
        <x:v>14899558178246022943</x:v>
      </x:c>
      <x:c r="C7304" s="44" t="str">
        <x:v>14373567</x:v>
      </x:c>
      <x:c r="F7304" s="45" t="str">
        <x:v>214-ELE05</x:v>
      </x:c>
      <x:c r="H7304" s="9" t="str">
        <x:v>CEAS.Submeter_WB_208</x:v>
      </x:c>
      <x:c r="I7304" s="49" t="str">
        <x:v>Use</x:v>
      </x:c>
      <x:c r="J7304" s="31" t="str">
        <x:v>15 Minutes</x:v>
      </x:c>
      <x:c r="K7304" s="32" t="str">
        <x:v>03-19-2022 08:30:00</x:v>
      </x:c>
      <x:c r="M7304" s="53" t="str">
        <x:v>4316193.0100000000000000</x:v>
      </x:c>
      <x:c r="N7304" s="33" t="str">
        <x:v/>
      </x:c>
    </x:row>
    <x:row r="7305">
      <x:c r="B7305" s="5" t="str">
        <x:v>8305803785976151731</x:v>
      </x:c>
      <x:c r="C7305" s="44" t="str">
        <x:v>14373568</x:v>
      </x:c>
      <x:c r="F7305" s="45" t="str">
        <x:v>214-ELE05</x:v>
      </x:c>
      <x:c r="H7305" s="9" t="str">
        <x:v>CEAS.Submeter_WB_208</x:v>
      </x:c>
      <x:c r="I7305" s="49" t="str">
        <x:v>Use</x:v>
      </x:c>
      <x:c r="J7305" s="31" t="str">
        <x:v>15 Minutes</x:v>
      </x:c>
      <x:c r="K7305" s="32" t="str">
        <x:v>03-19-2022 08:45:00</x:v>
      </x:c>
      <x:c r="M7305" s="53" t="str">
        <x:v>4316198.6500000000000000</x:v>
      </x:c>
      <x:c r="N7305" s="33" t="str">
        <x:v/>
      </x:c>
    </x:row>
    <x:row r="7306">
      <x:c r="B7306" s="5" t="str">
        <x:v>18199542829468221051</x:v>
      </x:c>
      <x:c r="C7306" s="44" t="str">
        <x:v>14373569</x:v>
      </x:c>
      <x:c r="F7306" s="45" t="str">
        <x:v>214-ELE05</x:v>
      </x:c>
      <x:c r="H7306" s="9" t="str">
        <x:v>CEAS.Submeter_WB_208</x:v>
      </x:c>
      <x:c r="I7306" s="49" t="str">
        <x:v>Use</x:v>
      </x:c>
      <x:c r="J7306" s="31" t="str">
        <x:v>15 Minutes</x:v>
      </x:c>
      <x:c r="K7306" s="32" t="str">
        <x:v>03-19-2022 09:00:00</x:v>
      </x:c>
      <x:c r="M7306" s="53" t="str">
        <x:v>4316204.3300000000000000</x:v>
      </x:c>
      <x:c r="N7306" s="33" t="str">
        <x:v/>
      </x:c>
    </x:row>
    <x:row r="7307">
      <x:c r="B7307" s="5" t="str">
        <x:v>3999025632100133015</x:v>
      </x:c>
      <x:c r="C7307" s="44" t="str">
        <x:v>14373570</x:v>
      </x:c>
      <x:c r="F7307" s="45" t="str">
        <x:v>214-ELE05</x:v>
      </x:c>
      <x:c r="H7307" s="9" t="str">
        <x:v>CEAS.Submeter_WB_208</x:v>
      </x:c>
      <x:c r="I7307" s="49" t="str">
        <x:v>Use</x:v>
      </x:c>
      <x:c r="J7307" s="31" t="str">
        <x:v>15 Minutes</x:v>
      </x:c>
      <x:c r="K7307" s="32" t="str">
        <x:v>03-19-2022 09:15:00</x:v>
      </x:c>
      <x:c r="M7307" s="53" t="str">
        <x:v>4316210.0100000000000000</x:v>
      </x:c>
      <x:c r="N7307" s="33" t="str">
        <x:v/>
      </x:c>
    </x:row>
    <x:row r="7308">
      <x:c r="B7308" s="5" t="str">
        <x:v>5407479722359978380</x:v>
      </x:c>
      <x:c r="C7308" s="44" t="str">
        <x:v>14373571</x:v>
      </x:c>
      <x:c r="F7308" s="45" t="str">
        <x:v>214-ELE05</x:v>
      </x:c>
      <x:c r="H7308" s="9" t="str">
        <x:v>CEAS.Submeter_WB_208</x:v>
      </x:c>
      <x:c r="I7308" s="49" t="str">
        <x:v>Use</x:v>
      </x:c>
      <x:c r="J7308" s="31" t="str">
        <x:v>15 Minutes</x:v>
      </x:c>
      <x:c r="K7308" s="32" t="str">
        <x:v>03-19-2022 09:30:00</x:v>
      </x:c>
      <x:c r="M7308" s="53" t="str">
        <x:v>4316215.7000000000000000</x:v>
      </x:c>
      <x:c r="N7308" s="33" t="str">
        <x:v/>
      </x:c>
    </x:row>
    <x:row r="7309">
      <x:c r="B7309" s="5" t="str">
        <x:v>10786472011023469578</x:v>
      </x:c>
      <x:c r="C7309" s="44" t="str">
        <x:v>14373572</x:v>
      </x:c>
      <x:c r="F7309" s="45" t="str">
        <x:v>214-ELE05</x:v>
      </x:c>
      <x:c r="H7309" s="9" t="str">
        <x:v>CEAS.Submeter_WB_208</x:v>
      </x:c>
      <x:c r="I7309" s="49" t="str">
        <x:v>Use</x:v>
      </x:c>
      <x:c r="J7309" s="31" t="str">
        <x:v>15 Minutes</x:v>
      </x:c>
      <x:c r="K7309" s="32" t="str">
        <x:v>03-19-2022 09:45:00</x:v>
      </x:c>
      <x:c r="M7309" s="53" t="str">
        <x:v>4316221.2500000000000000</x:v>
      </x:c>
      <x:c r="N7309" s="33" t="str">
        <x:v/>
      </x:c>
    </x:row>
    <x:row r="7310">
      <x:c r="B7310" s="5" t="str">
        <x:v>6597817650357244013</x:v>
      </x:c>
      <x:c r="C7310" s="44" t="str">
        <x:v>14373573</x:v>
      </x:c>
      <x:c r="F7310" s="45" t="str">
        <x:v>214-ELE05</x:v>
      </x:c>
      <x:c r="H7310" s="9" t="str">
        <x:v>CEAS.Submeter_WB_208</x:v>
      </x:c>
      <x:c r="I7310" s="49" t="str">
        <x:v>Use</x:v>
      </x:c>
      <x:c r="J7310" s="31" t="str">
        <x:v>15 Minutes</x:v>
      </x:c>
      <x:c r="K7310" s="32" t="str">
        <x:v>03-19-2022 10:00:00</x:v>
      </x:c>
      <x:c r="M7310" s="53" t="str">
        <x:v>4316226.8500000000000000</x:v>
      </x:c>
      <x:c r="N7310" s="33" t="str">
        <x:v/>
      </x:c>
    </x:row>
    <x:row r="7311">
      <x:c r="B7311" s="5" t="str">
        <x:v>13721248191804148014</x:v>
      </x:c>
      <x:c r="C7311" s="44" t="str">
        <x:v>14373574</x:v>
      </x:c>
      <x:c r="F7311" s="45" t="str">
        <x:v>214-ELE05</x:v>
      </x:c>
      <x:c r="H7311" s="9" t="str">
        <x:v>CEAS.Submeter_WB_208</x:v>
      </x:c>
      <x:c r="I7311" s="49" t="str">
        <x:v>Use</x:v>
      </x:c>
      <x:c r="J7311" s="31" t="str">
        <x:v>15 Minutes</x:v>
      </x:c>
      <x:c r="K7311" s="32" t="str">
        <x:v>03-19-2022 10:15:00</x:v>
      </x:c>
      <x:c r="M7311" s="53" t="str">
        <x:v>4316232.4800000000000000</x:v>
      </x:c>
      <x:c r="N7311" s="33" t="str">
        <x:v/>
      </x:c>
    </x:row>
    <x:row r="7312">
      <x:c r="B7312" s="5" t="str">
        <x:v>5413259490491951887</x:v>
      </x:c>
      <x:c r="C7312" s="44" t="str">
        <x:v>14373575</x:v>
      </x:c>
      <x:c r="F7312" s="45" t="str">
        <x:v>214-ELE05</x:v>
      </x:c>
      <x:c r="H7312" s="9" t="str">
        <x:v>CEAS.Submeter_WB_208</x:v>
      </x:c>
      <x:c r="I7312" s="49" t="str">
        <x:v>Use</x:v>
      </x:c>
      <x:c r="J7312" s="31" t="str">
        <x:v>15 Minutes</x:v>
      </x:c>
      <x:c r="K7312" s="32" t="str">
        <x:v>03-19-2022 10:30:00</x:v>
      </x:c>
      <x:c r="M7312" s="53" t="str">
        <x:v>4316238.3400000000000000</x:v>
      </x:c>
      <x:c r="N7312" s="33" t="str">
        <x:v/>
      </x:c>
    </x:row>
    <x:row r="7313">
      <x:c r="B7313" s="5" t="str">
        <x:v>15300486548250931108</x:v>
      </x:c>
      <x:c r="C7313" s="44" t="str">
        <x:v>14373576</x:v>
      </x:c>
      <x:c r="F7313" s="45" t="str">
        <x:v>214-ELE05</x:v>
      </x:c>
      <x:c r="H7313" s="9" t="str">
        <x:v>CEAS.Submeter_WB_208</x:v>
      </x:c>
      <x:c r="I7313" s="49" t="str">
        <x:v>Use</x:v>
      </x:c>
      <x:c r="J7313" s="31" t="str">
        <x:v>15 Minutes</x:v>
      </x:c>
      <x:c r="K7313" s="32" t="str">
        <x:v>03-19-2022 10:45:00</x:v>
      </x:c>
      <x:c r="M7313" s="53" t="str">
        <x:v>4316244.0400000000000000</x:v>
      </x:c>
      <x:c r="N7313" s="33" t="str">
        <x:v/>
      </x:c>
    </x:row>
    <x:row r="7314">
      <x:c r="B7314" s="5" t="str">
        <x:v>18441049954467993157</x:v>
      </x:c>
      <x:c r="C7314" s="44" t="str">
        <x:v>14373577</x:v>
      </x:c>
      <x:c r="F7314" s="45" t="str">
        <x:v>214-ELE05</x:v>
      </x:c>
      <x:c r="H7314" s="9" t="str">
        <x:v>CEAS.Submeter_WB_208</x:v>
      </x:c>
      <x:c r="I7314" s="49" t="str">
        <x:v>Use</x:v>
      </x:c>
      <x:c r="J7314" s="31" t="str">
        <x:v>15 Minutes</x:v>
      </x:c>
      <x:c r="K7314" s="32" t="str">
        <x:v>03-19-2022 11:00:00</x:v>
      </x:c>
      <x:c r="M7314" s="53" t="str">
        <x:v>4316249.7200000000000000</x:v>
      </x:c>
      <x:c r="N7314" s="33" t="str">
        <x:v/>
      </x:c>
    </x:row>
    <x:row r="7315">
      <x:c r="B7315" s="5" t="str">
        <x:v>12214527739848657627</x:v>
      </x:c>
      <x:c r="C7315" s="44" t="str">
        <x:v>14373578</x:v>
      </x:c>
      <x:c r="F7315" s="45" t="str">
        <x:v>214-ELE05</x:v>
      </x:c>
      <x:c r="H7315" s="9" t="str">
        <x:v>CEAS.Submeter_WB_208</x:v>
      </x:c>
      <x:c r="I7315" s="49" t="str">
        <x:v>Use</x:v>
      </x:c>
      <x:c r="J7315" s="31" t="str">
        <x:v>15 Minutes</x:v>
      </x:c>
      <x:c r="K7315" s="32" t="str">
        <x:v>03-19-2022 11:15:00</x:v>
      </x:c>
      <x:c r="M7315" s="53" t="str">
        <x:v>4316255.3000000000000000</x:v>
      </x:c>
      <x:c r="N7315" s="33" t="str">
        <x:v/>
      </x:c>
    </x:row>
    <x:row r="7316">
      <x:c r="B7316" s="5" t="str">
        <x:v>11474357636987131162</x:v>
      </x:c>
      <x:c r="C7316" s="44" t="str">
        <x:v>14373579</x:v>
      </x:c>
      <x:c r="F7316" s="45" t="str">
        <x:v>214-ELE05</x:v>
      </x:c>
      <x:c r="H7316" s="9" t="str">
        <x:v>CEAS.Submeter_WB_208</x:v>
      </x:c>
      <x:c r="I7316" s="49" t="str">
        <x:v>Use</x:v>
      </x:c>
      <x:c r="J7316" s="31" t="str">
        <x:v>15 Minutes</x:v>
      </x:c>
      <x:c r="K7316" s="32" t="str">
        <x:v>03-19-2022 11:30:00</x:v>
      </x:c>
      <x:c r="M7316" s="53" t="str">
        <x:v>4316260.8800000000000000</x:v>
      </x:c>
      <x:c r="N7316" s="33" t="str">
        <x:v/>
      </x:c>
    </x:row>
    <x:row r="7317">
      <x:c r="B7317" s="5" t="str">
        <x:v>15693968738685715414</x:v>
      </x:c>
      <x:c r="C7317" s="44" t="str">
        <x:v>14373580</x:v>
      </x:c>
      <x:c r="F7317" s="45" t="str">
        <x:v>214-ELE05</x:v>
      </x:c>
      <x:c r="H7317" s="9" t="str">
        <x:v>CEAS.Submeter_WB_208</x:v>
      </x:c>
      <x:c r="I7317" s="49" t="str">
        <x:v>Use</x:v>
      </x:c>
      <x:c r="J7317" s="31" t="str">
        <x:v>15 Minutes</x:v>
      </x:c>
      <x:c r="K7317" s="32" t="str">
        <x:v>03-19-2022 11:45:00</x:v>
      </x:c>
      <x:c r="M7317" s="53" t="str">
        <x:v>4316266.4000000000000000</x:v>
      </x:c>
      <x:c r="N7317" s="33" t="str">
        <x:v/>
      </x:c>
    </x:row>
    <x:row r="7318">
      <x:c r="B7318" s="5" t="str">
        <x:v>2316596932186503685</x:v>
      </x:c>
      <x:c r="C7318" s="44" t="str">
        <x:v>14373581</x:v>
      </x:c>
      <x:c r="F7318" s="45" t="str">
        <x:v>214-ELE05</x:v>
      </x:c>
      <x:c r="H7318" s="9" t="str">
        <x:v>CEAS.Submeter_WB_208</x:v>
      </x:c>
      <x:c r="I7318" s="49" t="str">
        <x:v>Use</x:v>
      </x:c>
      <x:c r="J7318" s="31" t="str">
        <x:v>15 Minutes</x:v>
      </x:c>
      <x:c r="K7318" s="32" t="str">
        <x:v>03-19-2022 12:00:00</x:v>
      </x:c>
      <x:c r="M7318" s="53" t="str">
        <x:v>4316271.9300000000000000</x:v>
      </x:c>
      <x:c r="N7318" s="33" t="str">
        <x:v/>
      </x:c>
    </x:row>
    <x:row r="7319">
      <x:c r="B7319" s="5" t="str">
        <x:v>5335978644875878690</x:v>
      </x:c>
      <x:c r="C7319" s="44" t="str">
        <x:v>14373582</x:v>
      </x:c>
      <x:c r="F7319" s="45" t="str">
        <x:v>214-ELE05</x:v>
      </x:c>
      <x:c r="H7319" s="9" t="str">
        <x:v>CEAS.Submeter_WB_208</x:v>
      </x:c>
      <x:c r="I7319" s="49" t="str">
        <x:v>Use</x:v>
      </x:c>
      <x:c r="J7319" s="31" t="str">
        <x:v>15 Minutes</x:v>
      </x:c>
      <x:c r="K7319" s="32" t="str">
        <x:v>03-19-2022 12:15:00</x:v>
      </x:c>
      <x:c r="M7319" s="53" t="str">
        <x:v>4316277.4400000000000000</x:v>
      </x:c>
      <x:c r="N7319" s="33" t="str">
        <x:v/>
      </x:c>
    </x:row>
    <x:row r="7320">
      <x:c r="B7320" s="5" t="str">
        <x:v>17697821152540424048</x:v>
      </x:c>
      <x:c r="C7320" s="44" t="str">
        <x:v>14373583</x:v>
      </x:c>
      <x:c r="F7320" s="45" t="str">
        <x:v>214-ELE05</x:v>
      </x:c>
      <x:c r="H7320" s="9" t="str">
        <x:v>CEAS.Submeter_WB_208</x:v>
      </x:c>
      <x:c r="I7320" s="49" t="str">
        <x:v>Use</x:v>
      </x:c>
      <x:c r="J7320" s="31" t="str">
        <x:v>15 Minutes</x:v>
      </x:c>
      <x:c r="K7320" s="32" t="str">
        <x:v>03-19-2022 12:30:00</x:v>
      </x:c>
      <x:c r="M7320" s="53" t="str">
        <x:v>4316283.0500000000000000</x:v>
      </x:c>
      <x:c r="N7320" s="33" t="str">
        <x:v/>
      </x:c>
    </x:row>
    <x:row r="7321">
      <x:c r="B7321" s="5" t="str">
        <x:v>15181499814385202504</x:v>
      </x:c>
      <x:c r="C7321" s="44" t="str">
        <x:v>14373584</x:v>
      </x:c>
      <x:c r="F7321" s="45" t="str">
        <x:v>214-ELE05</x:v>
      </x:c>
      <x:c r="H7321" s="9" t="str">
        <x:v>CEAS.Submeter_WB_208</x:v>
      </x:c>
      <x:c r="I7321" s="49" t="str">
        <x:v>Use</x:v>
      </x:c>
      <x:c r="J7321" s="31" t="str">
        <x:v>15 Minutes</x:v>
      </x:c>
      <x:c r="K7321" s="32" t="str">
        <x:v>03-19-2022 12:45:00</x:v>
      </x:c>
      <x:c r="M7321" s="53" t="str">
        <x:v>4316288.6500000000000000</x:v>
      </x:c>
      <x:c r="N7321" s="33" t="str">
        <x:v/>
      </x:c>
    </x:row>
    <x:row r="7322">
      <x:c r="B7322" s="5" t="str">
        <x:v>13592504080609488150</x:v>
      </x:c>
      <x:c r="C7322" s="44" t="str">
        <x:v>14373585</x:v>
      </x:c>
      <x:c r="F7322" s="45" t="str">
        <x:v>214-ELE05</x:v>
      </x:c>
      <x:c r="H7322" s="9" t="str">
        <x:v>CEAS.Submeter_WB_208</x:v>
      </x:c>
      <x:c r="I7322" s="49" t="str">
        <x:v>Use</x:v>
      </x:c>
      <x:c r="J7322" s="31" t="str">
        <x:v>15 Minutes</x:v>
      </x:c>
      <x:c r="K7322" s="32" t="str">
        <x:v>03-19-2022 13:00:00</x:v>
      </x:c>
      <x:c r="M7322" s="53" t="str">
        <x:v>4316294.3200000000000000</x:v>
      </x:c>
      <x:c r="N7322" s="33" t="str">
        <x:v/>
      </x:c>
    </x:row>
    <x:row r="7323">
      <x:c r="B7323" s="5" t="str">
        <x:v>4234953172027541718</x:v>
      </x:c>
      <x:c r="C7323" s="44" t="str">
        <x:v>14373586</x:v>
      </x:c>
      <x:c r="F7323" s="45" t="str">
        <x:v>214-ELE05</x:v>
      </x:c>
      <x:c r="H7323" s="9" t="str">
        <x:v>CEAS.Submeter_WB_208</x:v>
      </x:c>
      <x:c r="I7323" s="49" t="str">
        <x:v>Use</x:v>
      </x:c>
      <x:c r="J7323" s="31" t="str">
        <x:v>15 Minutes</x:v>
      </x:c>
      <x:c r="K7323" s="32" t="str">
        <x:v>03-19-2022 13:15:00</x:v>
      </x:c>
      <x:c r="M7323" s="53" t="str">
        <x:v>4316299.8900000000000000</x:v>
      </x:c>
      <x:c r="N7323" s="33" t="str">
        <x:v/>
      </x:c>
    </x:row>
    <x:row r="7324">
      <x:c r="B7324" s="5" t="str">
        <x:v>15748935964422293636</x:v>
      </x:c>
      <x:c r="C7324" s="44" t="str">
        <x:v>14373587</x:v>
      </x:c>
      <x:c r="F7324" s="45" t="str">
        <x:v>214-ELE05</x:v>
      </x:c>
      <x:c r="H7324" s="9" t="str">
        <x:v>CEAS.Submeter_WB_208</x:v>
      </x:c>
      <x:c r="I7324" s="49" t="str">
        <x:v>Use</x:v>
      </x:c>
      <x:c r="J7324" s="31" t="str">
        <x:v>15 Minutes</x:v>
      </x:c>
      <x:c r="K7324" s="32" t="str">
        <x:v>03-19-2022 13:30:00</x:v>
      </x:c>
      <x:c r="M7324" s="53" t="str">
        <x:v>4316305.4500000000000000</x:v>
      </x:c>
      <x:c r="N7324" s="33" t="str">
        <x:v/>
      </x:c>
    </x:row>
    <x:row r="7325">
      <x:c r="B7325" s="5" t="str">
        <x:v>16180781750789012347</x:v>
      </x:c>
      <x:c r="C7325" s="44" t="str">
        <x:v>14373588</x:v>
      </x:c>
      <x:c r="F7325" s="45" t="str">
        <x:v>214-ELE05</x:v>
      </x:c>
      <x:c r="H7325" s="9" t="str">
        <x:v>CEAS.Submeter_WB_208</x:v>
      </x:c>
      <x:c r="I7325" s="49" t="str">
        <x:v>Use</x:v>
      </x:c>
      <x:c r="J7325" s="31" t="str">
        <x:v>15 Minutes</x:v>
      </x:c>
      <x:c r="K7325" s="32" t="str">
        <x:v>03-19-2022 13:45:00</x:v>
      </x:c>
      <x:c r="M7325" s="53" t="str">
        <x:v>4316310.8900000000000000</x:v>
      </x:c>
      <x:c r="N7325" s="33" t="str">
        <x:v/>
      </x:c>
    </x:row>
    <x:row r="7326">
      <x:c r="B7326" s="5" t="str">
        <x:v>5390945870612456912</x:v>
      </x:c>
      <x:c r="C7326" s="44" t="str">
        <x:v>14373589</x:v>
      </x:c>
      <x:c r="F7326" s="45" t="str">
        <x:v>214-ELE05</x:v>
      </x:c>
      <x:c r="H7326" s="9" t="str">
        <x:v>CEAS.Submeter_WB_208</x:v>
      </x:c>
      <x:c r="I7326" s="49" t="str">
        <x:v>Use</x:v>
      </x:c>
      <x:c r="J7326" s="31" t="str">
        <x:v>15 Minutes</x:v>
      </x:c>
      <x:c r="K7326" s="32" t="str">
        <x:v>03-19-2022 14:00:00</x:v>
      </x:c>
      <x:c r="M7326" s="53" t="str">
        <x:v>4316316.4900000000000000</x:v>
      </x:c>
      <x:c r="N7326" s="33" t="str">
        <x:v/>
      </x:c>
    </x:row>
    <x:row r="7327">
      <x:c r="B7327" s="5" t="str">
        <x:v>14008884075342482191</x:v>
      </x:c>
      <x:c r="C7327" s="44" t="str">
        <x:v>14373590</x:v>
      </x:c>
      <x:c r="F7327" s="45" t="str">
        <x:v>214-ELE05</x:v>
      </x:c>
      <x:c r="H7327" s="9" t="str">
        <x:v>CEAS.Submeter_WB_208</x:v>
      </x:c>
      <x:c r="I7327" s="49" t="str">
        <x:v>Use</x:v>
      </x:c>
      <x:c r="J7327" s="31" t="str">
        <x:v>15 Minutes</x:v>
      </x:c>
      <x:c r="K7327" s="32" t="str">
        <x:v>03-19-2022 14:15:00</x:v>
      </x:c>
      <x:c r="M7327" s="53" t="str">
        <x:v>4316322.0300000000000000</x:v>
      </x:c>
      <x:c r="N7327" s="33" t="str">
        <x:v/>
      </x:c>
    </x:row>
    <x:row r="7328">
      <x:c r="B7328" s="5" t="str">
        <x:v>8870386869449514699</x:v>
      </x:c>
      <x:c r="C7328" s="44" t="str">
        <x:v>14373591</x:v>
      </x:c>
      <x:c r="F7328" s="45" t="str">
        <x:v>214-ELE05</x:v>
      </x:c>
      <x:c r="H7328" s="9" t="str">
        <x:v>CEAS.Submeter_WB_208</x:v>
      </x:c>
      <x:c r="I7328" s="49" t="str">
        <x:v>Use</x:v>
      </x:c>
      <x:c r="J7328" s="31" t="str">
        <x:v>15 Minutes</x:v>
      </x:c>
      <x:c r="K7328" s="32" t="str">
        <x:v>03-19-2022 14:30:00</x:v>
      </x:c>
      <x:c r="M7328" s="53" t="str">
        <x:v>4316327.5900000000000000</x:v>
      </x:c>
      <x:c r="N7328" s="33" t="str">
        <x:v/>
      </x:c>
    </x:row>
    <x:row r="7329">
      <x:c r="B7329" s="5" t="str">
        <x:v>1624506391301516752</x:v>
      </x:c>
      <x:c r="C7329" s="44" t="str">
        <x:v>14373592</x:v>
      </x:c>
      <x:c r="F7329" s="45" t="str">
        <x:v>214-ELE05</x:v>
      </x:c>
      <x:c r="H7329" s="9" t="str">
        <x:v>CEAS.Submeter_WB_208</x:v>
      </x:c>
      <x:c r="I7329" s="49" t="str">
        <x:v>Use</x:v>
      </x:c>
      <x:c r="J7329" s="31" t="str">
        <x:v>15 Minutes</x:v>
      </x:c>
      <x:c r="K7329" s="32" t="str">
        <x:v>03-19-2022 14:45:00</x:v>
      </x:c>
      <x:c r="M7329" s="53" t="str">
        <x:v>4316333.1800000000000000</x:v>
      </x:c>
      <x:c r="N7329" s="33" t="str">
        <x:v/>
      </x:c>
    </x:row>
    <x:row r="7330">
      <x:c r="B7330" s="5" t="str">
        <x:v>4334268082537740446</x:v>
      </x:c>
      <x:c r="C7330" s="44" t="str">
        <x:v>14373593</x:v>
      </x:c>
      <x:c r="F7330" s="45" t="str">
        <x:v>214-ELE05</x:v>
      </x:c>
      <x:c r="H7330" s="9" t="str">
        <x:v>CEAS.Submeter_WB_208</x:v>
      </x:c>
      <x:c r="I7330" s="49" t="str">
        <x:v>Use</x:v>
      </x:c>
      <x:c r="J7330" s="31" t="str">
        <x:v>15 Minutes</x:v>
      </x:c>
      <x:c r="K7330" s="32" t="str">
        <x:v>03-19-2022 15:00:00</x:v>
      </x:c>
      <x:c r="M7330" s="53" t="str">
        <x:v>4316338.6700000000000000</x:v>
      </x:c>
      <x:c r="N7330" s="33" t="str">
        <x:v/>
      </x:c>
    </x:row>
    <x:row r="7331">
      <x:c r="B7331" s="5" t="str">
        <x:v>14221495140296719667</x:v>
      </x:c>
      <x:c r="C7331" s="44" t="str">
        <x:v>14373594</x:v>
      </x:c>
      <x:c r="F7331" s="45" t="str">
        <x:v>214-ELE05</x:v>
      </x:c>
      <x:c r="H7331" s="9" t="str">
        <x:v>CEAS.Submeter_WB_208</x:v>
      </x:c>
      <x:c r="I7331" s="49" t="str">
        <x:v>Use</x:v>
      </x:c>
      <x:c r="J7331" s="31" t="str">
        <x:v>15 Minutes</x:v>
      </x:c>
      <x:c r="K7331" s="32" t="str">
        <x:v>03-19-2022 15:15:00</x:v>
      </x:c>
      <x:c r="M7331" s="53" t="str">
        <x:v>4316344.3700000000000000</x:v>
      </x:c>
      <x:c r="N7331" s="33" t="str">
        <x:v/>
      </x:c>
    </x:row>
    <x:row r="7332">
      <x:c r="B7332" s="5" t="str">
        <x:v>12644828343347201432</x:v>
      </x:c>
      <x:c r="C7332" s="44" t="str">
        <x:v>14373595</x:v>
      </x:c>
      <x:c r="F7332" s="45" t="str">
        <x:v>214-ELE05</x:v>
      </x:c>
      <x:c r="H7332" s="9" t="str">
        <x:v>CEAS.Submeter_WB_208</x:v>
      </x:c>
      <x:c r="I7332" s="49" t="str">
        <x:v>Use</x:v>
      </x:c>
      <x:c r="J7332" s="31" t="str">
        <x:v>15 Minutes</x:v>
      </x:c>
      <x:c r="K7332" s="32" t="str">
        <x:v>03-19-2022 15:30:00</x:v>
      </x:c>
      <x:c r="M7332" s="53" t="str">
        <x:v>4316350.1300000000000000</x:v>
      </x:c>
      <x:c r="N7332" s="33" t="str">
        <x:v/>
      </x:c>
    </x:row>
    <x:row r="7333">
      <x:c r="B7333" s="5" t="str">
        <x:v>10853586994446730274</x:v>
      </x:c>
      <x:c r="C7333" s="44" t="str">
        <x:v>14373596</x:v>
      </x:c>
      <x:c r="F7333" s="45" t="str">
        <x:v>214-ELE05</x:v>
      </x:c>
      <x:c r="H7333" s="9" t="str">
        <x:v>CEAS.Submeter_WB_208</x:v>
      </x:c>
      <x:c r="I7333" s="49" t="str">
        <x:v>Use</x:v>
      </x:c>
      <x:c r="J7333" s="31" t="str">
        <x:v>15 Minutes</x:v>
      </x:c>
      <x:c r="K7333" s="32" t="str">
        <x:v>03-19-2022 15:45:00</x:v>
      </x:c>
      <x:c r="M7333" s="53" t="str">
        <x:v>4316355.8200000000000000</x:v>
      </x:c>
      <x:c r="N7333" s="33" t="str">
        <x:v/>
      </x:c>
    </x:row>
    <x:row r="7334">
      <x:c r="B7334" s="5" t="str">
        <x:v>1698281700989540646</x:v>
      </x:c>
      <x:c r="C7334" s="44" t="str">
        <x:v>14373597</x:v>
      </x:c>
      <x:c r="F7334" s="45" t="str">
        <x:v>214-ELE05</x:v>
      </x:c>
      <x:c r="H7334" s="9" t="str">
        <x:v>CEAS.Submeter_WB_208</x:v>
      </x:c>
      <x:c r="I7334" s="49" t="str">
        <x:v>Use</x:v>
      </x:c>
      <x:c r="J7334" s="31" t="str">
        <x:v>15 Minutes</x:v>
      </x:c>
      <x:c r="K7334" s="32" t="str">
        <x:v>03-19-2022 16:00:00</x:v>
      </x:c>
      <x:c r="M7334" s="53" t="str">
        <x:v>4316361.3700000000000000</x:v>
      </x:c>
      <x:c r="N7334" s="33" t="str">
        <x:v/>
      </x:c>
    </x:row>
    <x:row r="7335">
      <x:c r="B7335" s="5" t="str">
        <x:v>4278751680477631187</x:v>
      </x:c>
      <x:c r="C7335" s="44" t="str">
        <x:v>14373598</x:v>
      </x:c>
      <x:c r="F7335" s="45" t="str">
        <x:v>214-ELE05</x:v>
      </x:c>
      <x:c r="H7335" s="9" t="str">
        <x:v>CEAS.Submeter_WB_208</x:v>
      </x:c>
      <x:c r="I7335" s="49" t="str">
        <x:v>Use</x:v>
      </x:c>
      <x:c r="J7335" s="31" t="str">
        <x:v>15 Minutes</x:v>
      </x:c>
      <x:c r="K7335" s="32" t="str">
        <x:v>03-19-2022 16:15:00</x:v>
      </x:c>
      <x:c r="M7335" s="53" t="str">
        <x:v>4316366.9200000000000000</x:v>
      </x:c>
      <x:c r="N7335" s="33" t="str">
        <x:v/>
      </x:c>
    </x:row>
    <x:row r="7336">
      <x:c r="B7336" s="5" t="str">
        <x:v>957646630744700149</x:v>
      </x:c>
      <x:c r="C7336" s="44" t="str">
        <x:v>14373599</x:v>
      </x:c>
      <x:c r="F7336" s="45" t="str">
        <x:v>214-ELE05</x:v>
      </x:c>
      <x:c r="H7336" s="9" t="str">
        <x:v>CEAS.Submeter_WB_208</x:v>
      </x:c>
      <x:c r="I7336" s="49" t="str">
        <x:v>Use</x:v>
      </x:c>
      <x:c r="J7336" s="31" t="str">
        <x:v>15 Minutes</x:v>
      </x:c>
      <x:c r="K7336" s="32" t="str">
        <x:v>03-19-2022 16:30:00</x:v>
      </x:c>
      <x:c r="M7336" s="53" t="str">
        <x:v>4316372.6000000000000000</x:v>
      </x:c>
      <x:c r="N7336" s="33" t="str">
        <x:v/>
      </x:c>
    </x:row>
    <x:row r="7337">
      <x:c r="B7337" s="5" t="str">
        <x:v>16256718812464044285</x:v>
      </x:c>
      <x:c r="C7337" s="44" t="str">
        <x:v>14373600</x:v>
      </x:c>
      <x:c r="F7337" s="45" t="str">
        <x:v>214-ELE05</x:v>
      </x:c>
      <x:c r="H7337" s="9" t="str">
        <x:v>CEAS.Submeter_WB_208</x:v>
      </x:c>
      <x:c r="I7337" s="49" t="str">
        <x:v>Use</x:v>
      </x:c>
      <x:c r="J7337" s="31" t="str">
        <x:v>15 Minutes</x:v>
      </x:c>
      <x:c r="K7337" s="32" t="str">
        <x:v>03-19-2022 16:45:00</x:v>
      </x:c>
      <x:c r="M7337" s="53" t="str">
        <x:v>4316378.2700000000000000</x:v>
      </x:c>
      <x:c r="N7337" s="33" t="str">
        <x:v/>
      </x:c>
    </x:row>
    <x:row r="7338">
      <x:c r="B7338" s="5" t="str">
        <x:v>4623785258748245359</x:v>
      </x:c>
      <x:c r="C7338" s="44" t="str">
        <x:v>14373601</x:v>
      </x:c>
      <x:c r="F7338" s="45" t="str">
        <x:v>214-ELE05</x:v>
      </x:c>
      <x:c r="H7338" s="9" t="str">
        <x:v>CEAS.Submeter_WB_208</x:v>
      </x:c>
      <x:c r="I7338" s="49" t="str">
        <x:v>Use</x:v>
      </x:c>
      <x:c r="J7338" s="31" t="str">
        <x:v>15 Minutes</x:v>
      </x:c>
      <x:c r="K7338" s="32" t="str">
        <x:v>03-19-2022 17:00:00</x:v>
      </x:c>
      <x:c r="M7338" s="53" t="str">
        <x:v>4316383.8800000000000000</x:v>
      </x:c>
      <x:c r="N7338" s="33" t="str">
        <x:v/>
      </x:c>
    </x:row>
    <x:row r="7339">
      <x:c r="B7339" s="5" t="str">
        <x:v>16228834794647758055</x:v>
      </x:c>
      <x:c r="C7339" s="44" t="str">
        <x:v>14373602</x:v>
      </x:c>
      <x:c r="F7339" s="45" t="str">
        <x:v>214-ELE05</x:v>
      </x:c>
      <x:c r="H7339" s="9" t="str">
        <x:v>CEAS.Submeter_WB_208</x:v>
      </x:c>
      <x:c r="I7339" s="49" t="str">
        <x:v>Use</x:v>
      </x:c>
      <x:c r="J7339" s="31" t="str">
        <x:v>15 Minutes</x:v>
      </x:c>
      <x:c r="K7339" s="32" t="str">
        <x:v>03-19-2022 17:15:00</x:v>
      </x:c>
      <x:c r="M7339" s="53" t="str">
        <x:v>4316389.5000000000000000</x:v>
      </x:c>
      <x:c r="N7339" s="33" t="str">
        <x:v/>
      </x:c>
    </x:row>
    <x:row r="7340">
      <x:c r="B7340" s="5" t="str">
        <x:v>2283345394647364492</x:v>
      </x:c>
      <x:c r="C7340" s="44" t="str">
        <x:v>14373603</x:v>
      </x:c>
      <x:c r="F7340" s="45" t="str">
        <x:v>214-ELE05</x:v>
      </x:c>
      <x:c r="H7340" s="9" t="str">
        <x:v>CEAS.Submeter_WB_208</x:v>
      </x:c>
      <x:c r="I7340" s="49" t="str">
        <x:v>Use</x:v>
      </x:c>
      <x:c r="J7340" s="31" t="str">
        <x:v>15 Minutes</x:v>
      </x:c>
      <x:c r="K7340" s="32" t="str">
        <x:v>03-19-2022 17:30:00</x:v>
      </x:c>
      <x:c r="M7340" s="53" t="str">
        <x:v>4316395.0900000000000000</x:v>
      </x:c>
      <x:c r="N7340" s="33" t="str">
        <x:v/>
      </x:c>
    </x:row>
    <x:row r="7341">
      <x:c r="B7341" s="5" t="str">
        <x:v>4042571433508540921</x:v>
      </x:c>
      <x:c r="C7341" s="44" t="str">
        <x:v>14373604</x:v>
      </x:c>
      <x:c r="F7341" s="45" t="str">
        <x:v>214-ELE05</x:v>
      </x:c>
      <x:c r="H7341" s="9" t="str">
        <x:v>CEAS.Submeter_WB_208</x:v>
      </x:c>
      <x:c r="I7341" s="49" t="str">
        <x:v>Use</x:v>
      </x:c>
      <x:c r="J7341" s="31" t="str">
        <x:v>15 Minutes</x:v>
      </x:c>
      <x:c r="K7341" s="32" t="str">
        <x:v>03-19-2022 17:45:00</x:v>
      </x:c>
      <x:c r="M7341" s="53" t="str">
        <x:v>4316400.7500000000000000</x:v>
      </x:c>
      <x:c r="N7341" s="33" t="str">
        <x:v/>
      </x:c>
    </x:row>
    <x:row r="7342">
      <x:c r="B7342" s="5" t="str">
        <x:v>10680121363512874685</x:v>
      </x:c>
      <x:c r="C7342" s="44" t="str">
        <x:v>14373605</x:v>
      </x:c>
      <x:c r="F7342" s="45" t="str">
        <x:v>214-ELE05</x:v>
      </x:c>
      <x:c r="H7342" s="9" t="str">
        <x:v>CEAS.Submeter_WB_208</x:v>
      </x:c>
      <x:c r="I7342" s="49" t="str">
        <x:v>Use</x:v>
      </x:c>
      <x:c r="J7342" s="31" t="str">
        <x:v>15 Minutes</x:v>
      </x:c>
      <x:c r="K7342" s="32" t="str">
        <x:v>03-19-2022 18:00:00</x:v>
      </x:c>
      <x:c r="M7342" s="53" t="str">
        <x:v>4316406.3600000000000000</x:v>
      </x:c>
      <x:c r="N7342" s="33" t="str">
        <x:v/>
      </x:c>
    </x:row>
    <x:row r="7343">
      <x:c r="B7343" s="5" t="str">
        <x:v>81887820504977456</x:v>
      </x:c>
      <x:c r="C7343" s="44" t="str">
        <x:v>14373606</x:v>
      </x:c>
      <x:c r="F7343" s="45" t="str">
        <x:v>214-ELE05</x:v>
      </x:c>
      <x:c r="H7343" s="9" t="str">
        <x:v>CEAS.Submeter_WB_208</x:v>
      </x:c>
      <x:c r="I7343" s="49" t="str">
        <x:v>Use</x:v>
      </x:c>
      <x:c r="J7343" s="31" t="str">
        <x:v>15 Minutes</x:v>
      </x:c>
      <x:c r="K7343" s="32" t="str">
        <x:v>03-19-2022 18:15:00</x:v>
      </x:c>
      <x:c r="M7343" s="53" t="str">
        <x:v>4316412.0800000000000000</x:v>
      </x:c>
      <x:c r="N7343" s="33" t="str">
        <x:v/>
      </x:c>
    </x:row>
    <x:row r="7344">
      <x:c r="B7344" s="5" t="str">
        <x:v>2509700174293485238</x:v>
      </x:c>
      <x:c r="C7344" s="44" t="str">
        <x:v>14373607</x:v>
      </x:c>
      <x:c r="F7344" s="45" t="str">
        <x:v>214-ELE05</x:v>
      </x:c>
      <x:c r="H7344" s="9" t="str">
        <x:v>CEAS.Submeter_WB_208</x:v>
      </x:c>
      <x:c r="I7344" s="49" t="str">
        <x:v>Use</x:v>
      </x:c>
      <x:c r="J7344" s="31" t="str">
        <x:v>15 Minutes</x:v>
      </x:c>
      <x:c r="K7344" s="32" t="str">
        <x:v>03-19-2022 18:30:00</x:v>
      </x:c>
      <x:c r="M7344" s="53" t="str">
        <x:v>4316417.7600000000000000</x:v>
      </x:c>
      <x:c r="N7344" s="33" t="str">
        <x:v/>
      </x:c>
    </x:row>
    <x:row r="7345">
      <x:c r="B7345" s="5" t="str">
        <x:v>16474360286167114127</x:v>
      </x:c>
      <x:c r="C7345" s="44" t="str">
        <x:v>14373608</x:v>
      </x:c>
      <x:c r="F7345" s="45" t="str">
        <x:v>214-ELE05</x:v>
      </x:c>
      <x:c r="H7345" s="9" t="str">
        <x:v>CEAS.Submeter_WB_208</x:v>
      </x:c>
      <x:c r="I7345" s="49" t="str">
        <x:v>Use</x:v>
      </x:c>
      <x:c r="J7345" s="31" t="str">
        <x:v>15 Minutes</x:v>
      </x:c>
      <x:c r="K7345" s="32" t="str">
        <x:v>03-19-2022 18:45:00</x:v>
      </x:c>
      <x:c r="M7345" s="53" t="str">
        <x:v>4316423.4200000000000000</x:v>
      </x:c>
      <x:c r="N7345" s="33" t="str">
        <x:v/>
      </x:c>
    </x:row>
    <x:row r="7346">
      <x:c r="B7346" s="5" t="str">
        <x:v>4370887868187984244</x:v>
      </x:c>
      <x:c r="C7346" s="44" t="str">
        <x:v>14373609</x:v>
      </x:c>
      <x:c r="F7346" s="45" t="str">
        <x:v>214-ELE05</x:v>
      </x:c>
      <x:c r="H7346" s="9" t="str">
        <x:v>CEAS.Submeter_WB_208</x:v>
      </x:c>
      <x:c r="I7346" s="49" t="str">
        <x:v>Use</x:v>
      </x:c>
      <x:c r="J7346" s="31" t="str">
        <x:v>15 Minutes</x:v>
      </x:c>
      <x:c r="K7346" s="32" t="str">
        <x:v>03-19-2022 19:00:00</x:v>
      </x:c>
      <x:c r="M7346" s="53" t="str">
        <x:v>4316429.1300000000000000</x:v>
      </x:c>
      <x:c r="N7346" s="33" t="str">
        <x:v/>
      </x:c>
    </x:row>
    <x:row r="7347">
      <x:c r="B7347" s="5" t="str">
        <x:v>17745000987553665254</x:v>
      </x:c>
      <x:c r="C7347" s="44" t="str">
        <x:v>14373610</x:v>
      </x:c>
      <x:c r="F7347" s="45" t="str">
        <x:v>214-ELE05</x:v>
      </x:c>
      <x:c r="H7347" s="9" t="str">
        <x:v>CEAS.Submeter_WB_208</x:v>
      </x:c>
      <x:c r="I7347" s="49" t="str">
        <x:v>Use</x:v>
      </x:c>
      <x:c r="J7347" s="31" t="str">
        <x:v>15 Minutes</x:v>
      </x:c>
      <x:c r="K7347" s="32" t="str">
        <x:v>03-19-2022 19:15:00</x:v>
      </x:c>
      <x:c r="M7347" s="53" t="str">
        <x:v>4316434.8400000000000000</x:v>
      </x:c>
      <x:c r="N7347" s="33" t="str">
        <x:v/>
      </x:c>
    </x:row>
    <x:row r="7348">
      <x:c r="B7348" s="5" t="str">
        <x:v>13110259400018159768</x:v>
      </x:c>
      <x:c r="C7348" s="44" t="str">
        <x:v>14373611</x:v>
      </x:c>
      <x:c r="F7348" s="45" t="str">
        <x:v>214-ELE05</x:v>
      </x:c>
      <x:c r="H7348" s="9" t="str">
        <x:v>CEAS.Submeter_WB_208</x:v>
      </x:c>
      <x:c r="I7348" s="49" t="str">
        <x:v>Use</x:v>
      </x:c>
      <x:c r="J7348" s="31" t="str">
        <x:v>15 Minutes</x:v>
      </x:c>
      <x:c r="K7348" s="32" t="str">
        <x:v>03-19-2022 19:30:00</x:v>
      </x:c>
      <x:c r="M7348" s="53" t="str">
        <x:v>4316440.6300000000000000</x:v>
      </x:c>
      <x:c r="N7348" s="33" t="str">
        <x:v/>
      </x:c>
    </x:row>
    <x:row r="7349">
      <x:c r="B7349" s="5" t="str">
        <x:v>10738571520790310657</x:v>
      </x:c>
      <x:c r="C7349" s="44" t="str">
        <x:v>14373612</x:v>
      </x:c>
      <x:c r="F7349" s="45" t="str">
        <x:v>214-ELE05</x:v>
      </x:c>
      <x:c r="H7349" s="9" t="str">
        <x:v>CEAS.Submeter_WB_208</x:v>
      </x:c>
      <x:c r="I7349" s="49" t="str">
        <x:v>Use</x:v>
      </x:c>
      <x:c r="J7349" s="31" t="str">
        <x:v>15 Minutes</x:v>
      </x:c>
      <x:c r="K7349" s="32" t="str">
        <x:v>03-19-2022 19:45:00</x:v>
      </x:c>
      <x:c r="M7349" s="53" t="str">
        <x:v>4316446.2900000000000000</x:v>
      </x:c>
      <x:c r="N7349" s="33" t="str">
        <x:v/>
      </x:c>
    </x:row>
    <x:row r="7350">
      <x:c r="B7350" s="5" t="str">
        <x:v>12986960790212850953</x:v>
      </x:c>
      <x:c r="C7350" s="44" t="str">
        <x:v>14373613</x:v>
      </x:c>
      <x:c r="F7350" s="45" t="str">
        <x:v>214-ELE05</x:v>
      </x:c>
      <x:c r="H7350" s="9" t="str">
        <x:v>CEAS.Submeter_WB_208</x:v>
      </x:c>
      <x:c r="I7350" s="49" t="str">
        <x:v>Use</x:v>
      </x:c>
      <x:c r="J7350" s="31" t="str">
        <x:v>15 Minutes</x:v>
      </x:c>
      <x:c r="K7350" s="32" t="str">
        <x:v>03-19-2022 20:00:00</x:v>
      </x:c>
      <x:c r="M7350" s="53" t="str">
        <x:v>4316451.8900000000000000</x:v>
      </x:c>
      <x:c r="N7350" s="33" t="str">
        <x:v/>
      </x:c>
    </x:row>
    <x:row r="7351">
      <x:c r="B7351" s="5" t="str">
        <x:v>29116671230837531</x:v>
      </x:c>
      <x:c r="C7351" s="44" t="str">
        <x:v>14373614</x:v>
      </x:c>
      <x:c r="F7351" s="45" t="str">
        <x:v>214-ELE05</x:v>
      </x:c>
      <x:c r="H7351" s="9" t="str">
        <x:v>CEAS.Submeter_WB_208</x:v>
      </x:c>
      <x:c r="I7351" s="49" t="str">
        <x:v>Use</x:v>
      </x:c>
      <x:c r="J7351" s="31" t="str">
        <x:v>15 Minutes</x:v>
      </x:c>
      <x:c r="K7351" s="32" t="str">
        <x:v>03-19-2022 20:15:00</x:v>
      </x:c>
      <x:c r="M7351" s="53" t="str">
        <x:v>4316457.5700000000000000</x:v>
      </x:c>
      <x:c r="N7351" s="33" t="str">
        <x:v/>
      </x:c>
    </x:row>
    <x:row r="7352">
      <x:c r="B7352" s="5" t="str">
        <x:v>11371600915366720472</x:v>
      </x:c>
      <x:c r="C7352" s="44" t="str">
        <x:v>14373615</x:v>
      </x:c>
      <x:c r="F7352" s="45" t="str">
        <x:v>214-ELE05</x:v>
      </x:c>
      <x:c r="H7352" s="9" t="str">
        <x:v>CEAS.Submeter_WB_208</x:v>
      </x:c>
      <x:c r="I7352" s="49" t="str">
        <x:v>Use</x:v>
      </x:c>
      <x:c r="J7352" s="31" t="str">
        <x:v>15 Minutes</x:v>
      </x:c>
      <x:c r="K7352" s="32" t="str">
        <x:v>03-19-2022 20:30:00</x:v>
      </x:c>
      <x:c r="M7352" s="53" t="str">
        <x:v>4316463.1900000000000000</x:v>
      </x:c>
      <x:c r="N7352" s="33" t="str">
        <x:v/>
      </x:c>
    </x:row>
    <x:row r="7353">
      <x:c r="B7353" s="5" t="str">
        <x:v>9874637840740161345</x:v>
      </x:c>
      <x:c r="C7353" s="44" t="str">
        <x:v>14373616</x:v>
      </x:c>
      <x:c r="F7353" s="45" t="str">
        <x:v>214-ELE05</x:v>
      </x:c>
      <x:c r="H7353" s="9" t="str">
        <x:v>CEAS.Submeter_WB_208</x:v>
      </x:c>
      <x:c r="I7353" s="49" t="str">
        <x:v>Use</x:v>
      </x:c>
      <x:c r="J7353" s="31" t="str">
        <x:v>15 Minutes</x:v>
      </x:c>
      <x:c r="K7353" s="32" t="str">
        <x:v>03-19-2022 20:45:00</x:v>
      </x:c>
      <x:c r="M7353" s="53" t="str">
        <x:v>4316468.7800000000000000</x:v>
      </x:c>
      <x:c r="N7353" s="33" t="str">
        <x:v/>
      </x:c>
    </x:row>
    <x:row r="7354">
      <x:c r="B7354" s="5" t="str">
        <x:v>13382433424607759076</x:v>
      </x:c>
      <x:c r="C7354" s="44" t="str">
        <x:v>14373617</x:v>
      </x:c>
      <x:c r="F7354" s="45" t="str">
        <x:v>214-ELE05</x:v>
      </x:c>
      <x:c r="H7354" s="9" t="str">
        <x:v>CEAS.Submeter_WB_208</x:v>
      </x:c>
      <x:c r="I7354" s="49" t="str">
        <x:v>Use</x:v>
      </x:c>
      <x:c r="J7354" s="31" t="str">
        <x:v>15 Minutes</x:v>
      </x:c>
      <x:c r="K7354" s="32" t="str">
        <x:v>03-19-2022 21:00:00</x:v>
      </x:c>
      <x:c r="M7354" s="53" t="str">
        <x:v>4316474.4000000000000000</x:v>
      </x:c>
      <x:c r="N7354" s="33" t="str">
        <x:v/>
      </x:c>
    </x:row>
    <x:row r="7355">
      <x:c r="B7355" s="5" t="str">
        <x:v>3078478155873773878</x:v>
      </x:c>
      <x:c r="C7355" s="44" t="str">
        <x:v>14373618</x:v>
      </x:c>
      <x:c r="F7355" s="45" t="str">
        <x:v>214-ELE05</x:v>
      </x:c>
      <x:c r="H7355" s="9" t="str">
        <x:v>CEAS.Submeter_WB_208</x:v>
      </x:c>
      <x:c r="I7355" s="49" t="str">
        <x:v>Use</x:v>
      </x:c>
      <x:c r="J7355" s="31" t="str">
        <x:v>15 Minutes</x:v>
      </x:c>
      <x:c r="K7355" s="32" t="str">
        <x:v>03-19-2022 21:15:00</x:v>
      </x:c>
      <x:c r="M7355" s="53" t="str">
        <x:v>4316480.0200000000000000</x:v>
      </x:c>
      <x:c r="N7355" s="33" t="str">
        <x:v/>
      </x:c>
    </x:row>
    <x:row r="7356">
      <x:c r="B7356" s="5" t="str">
        <x:v>1723135729821544023</x:v>
      </x:c>
      <x:c r="C7356" s="44" t="str">
        <x:v>14373619</x:v>
      </x:c>
      <x:c r="F7356" s="45" t="str">
        <x:v>214-ELE05</x:v>
      </x:c>
      <x:c r="H7356" s="9" t="str">
        <x:v>CEAS.Submeter_WB_208</x:v>
      </x:c>
      <x:c r="I7356" s="49" t="str">
        <x:v>Use</x:v>
      </x:c>
      <x:c r="J7356" s="31" t="str">
        <x:v>15 Minutes</x:v>
      </x:c>
      <x:c r="K7356" s="32" t="str">
        <x:v>03-19-2022 21:30:00</x:v>
      </x:c>
      <x:c r="M7356" s="53" t="str">
        <x:v>4316485.6400000000000000</x:v>
      </x:c>
      <x:c r="N7356" s="33" t="str">
        <x:v/>
      </x:c>
    </x:row>
    <x:row r="7357">
      <x:c r="B7357" s="5" t="str">
        <x:v>2480486100596181997</x:v>
      </x:c>
      <x:c r="C7357" s="44" t="str">
        <x:v>14373620</x:v>
      </x:c>
      <x:c r="F7357" s="45" t="str">
        <x:v>214-ELE05</x:v>
      </x:c>
      <x:c r="H7357" s="9" t="str">
        <x:v>CEAS.Submeter_WB_208</x:v>
      </x:c>
      <x:c r="I7357" s="49" t="str">
        <x:v>Use</x:v>
      </x:c>
      <x:c r="J7357" s="31" t="str">
        <x:v>15 Minutes</x:v>
      </x:c>
      <x:c r="K7357" s="32" t="str">
        <x:v>03-19-2022 21:45:00</x:v>
      </x:c>
      <x:c r="M7357" s="53" t="str">
        <x:v>4316491.1600000000000000</x:v>
      </x:c>
      <x:c r="N7357" s="33" t="str">
        <x:v/>
      </x:c>
    </x:row>
    <x:row r="7358">
      <x:c r="B7358" s="5" t="str">
        <x:v>3876611254029831243</x:v>
      </x:c>
      <x:c r="C7358" s="44" t="str">
        <x:v>14373621</x:v>
      </x:c>
      <x:c r="F7358" s="45" t="str">
        <x:v>214-ELE05</x:v>
      </x:c>
      <x:c r="H7358" s="9" t="str">
        <x:v>CEAS.Submeter_WB_208</x:v>
      </x:c>
      <x:c r="I7358" s="49" t="str">
        <x:v>Use</x:v>
      </x:c>
      <x:c r="J7358" s="31" t="str">
        <x:v>15 Minutes</x:v>
      </x:c>
      <x:c r="K7358" s="32" t="str">
        <x:v>03-19-2022 22:00:00</x:v>
      </x:c>
      <x:c r="M7358" s="53" t="str">
        <x:v>4316496.7600000000000000</x:v>
      </x:c>
      <x:c r="N7358" s="33" t="str">
        <x:v/>
      </x:c>
    </x:row>
    <x:row r="7359">
      <x:c r="B7359" s="5" t="str">
        <x:v>9427102090952191418</x:v>
      </x:c>
      <x:c r="C7359" s="44" t="str">
        <x:v>14373622</x:v>
      </x:c>
      <x:c r="F7359" s="45" t="str">
        <x:v>214-ELE05</x:v>
      </x:c>
      <x:c r="H7359" s="9" t="str">
        <x:v>CEAS.Submeter_WB_208</x:v>
      </x:c>
      <x:c r="I7359" s="49" t="str">
        <x:v>Use</x:v>
      </x:c>
      <x:c r="J7359" s="31" t="str">
        <x:v>15 Minutes</x:v>
      </x:c>
      <x:c r="K7359" s="32" t="str">
        <x:v>03-19-2022 22:15:00</x:v>
      </x:c>
      <x:c r="M7359" s="53" t="str">
        <x:v>4316502.2500000000000000</x:v>
      </x:c>
      <x:c r="N7359" s="33" t="str">
        <x:v/>
      </x:c>
    </x:row>
    <x:row r="7360">
      <x:c r="B7360" s="5" t="str">
        <x:v>7052401401371299146</x:v>
      </x:c>
      <x:c r="C7360" s="44" t="str">
        <x:v>14373623</x:v>
      </x:c>
      <x:c r="F7360" s="45" t="str">
        <x:v>214-ELE05</x:v>
      </x:c>
      <x:c r="H7360" s="9" t="str">
        <x:v>CEAS.Submeter_WB_208</x:v>
      </x:c>
      <x:c r="I7360" s="49" t="str">
        <x:v>Use</x:v>
      </x:c>
      <x:c r="J7360" s="31" t="str">
        <x:v>15 Minutes</x:v>
      </x:c>
      <x:c r="K7360" s="32" t="str">
        <x:v>03-19-2022 22:30:00</x:v>
      </x:c>
      <x:c r="M7360" s="53" t="str">
        <x:v>4316507.8800000000000000</x:v>
      </x:c>
      <x:c r="N7360" s="33" t="str">
        <x:v/>
      </x:c>
    </x:row>
    <x:row r="7361">
      <x:c r="B7361" s="5" t="str">
        <x:v>4314755692318789222</x:v>
      </x:c>
      <x:c r="C7361" s="44" t="str">
        <x:v>14373624</x:v>
      </x:c>
      <x:c r="F7361" s="45" t="str">
        <x:v>214-ELE05</x:v>
      </x:c>
      <x:c r="H7361" s="9" t="str">
        <x:v>CEAS.Submeter_WB_208</x:v>
      </x:c>
      <x:c r="I7361" s="49" t="str">
        <x:v>Use</x:v>
      </x:c>
      <x:c r="J7361" s="31" t="str">
        <x:v>15 Minutes</x:v>
      </x:c>
      <x:c r="K7361" s="32" t="str">
        <x:v>03-19-2022 22:45:00</x:v>
      </x:c>
      <x:c r="M7361" s="53" t="str">
        <x:v>4316513.6200000000000000</x:v>
      </x:c>
      <x:c r="N7361" s="33" t="str">
        <x:v/>
      </x:c>
    </x:row>
    <x:row r="7362">
      <x:c r="B7362" s="5" t="str">
        <x:v>12991022149380447820</x:v>
      </x:c>
      <x:c r="C7362" s="44" t="str">
        <x:v>14373625</x:v>
      </x:c>
      <x:c r="F7362" s="45" t="str">
        <x:v>214-ELE05</x:v>
      </x:c>
      <x:c r="H7362" s="9" t="str">
        <x:v>CEAS.Submeter_WB_208</x:v>
      </x:c>
      <x:c r="I7362" s="49" t="str">
        <x:v>Use</x:v>
      </x:c>
      <x:c r="J7362" s="31" t="str">
        <x:v>15 Minutes</x:v>
      </x:c>
      <x:c r="K7362" s="32" t="str">
        <x:v>03-19-2022 23:00:00</x:v>
      </x:c>
      <x:c r="M7362" s="53" t="str">
        <x:v>4316519.2100000000000000</x:v>
      </x:c>
      <x:c r="N7362" s="33" t="str">
        <x:v/>
      </x:c>
    </x:row>
    <x:row r="7363">
      <x:c r="B7363" s="5" t="str">
        <x:v>16617466167040080106</x:v>
      </x:c>
      <x:c r="C7363" s="44" t="str">
        <x:v>14373626</x:v>
      </x:c>
      <x:c r="F7363" s="45" t="str">
        <x:v>214-ELE05</x:v>
      </x:c>
      <x:c r="H7363" s="9" t="str">
        <x:v>CEAS.Submeter_WB_208</x:v>
      </x:c>
      <x:c r="I7363" s="49" t="str">
        <x:v>Use</x:v>
      </x:c>
      <x:c r="J7363" s="31" t="str">
        <x:v>15 Minutes</x:v>
      </x:c>
      <x:c r="K7363" s="32" t="str">
        <x:v>03-19-2022 23:15:00</x:v>
      </x:c>
      <x:c r="M7363" s="53" t="str">
        <x:v>4316524.9100000000000000</x:v>
      </x:c>
      <x:c r="N7363" s="33" t="str">
        <x:v/>
      </x:c>
    </x:row>
    <x:row r="7364">
      <x:c r="B7364" s="5" t="str">
        <x:v>6455131546880424180</x:v>
      </x:c>
      <x:c r="C7364" s="44" t="str">
        <x:v>14373627</x:v>
      </x:c>
      <x:c r="F7364" s="45" t="str">
        <x:v>214-ELE05</x:v>
      </x:c>
      <x:c r="H7364" s="9" t="str">
        <x:v>CEAS.Submeter_WB_208</x:v>
      </x:c>
      <x:c r="I7364" s="49" t="str">
        <x:v>Use</x:v>
      </x:c>
      <x:c r="J7364" s="31" t="str">
        <x:v>15 Minutes</x:v>
      </x:c>
      <x:c r="K7364" s="32" t="str">
        <x:v>03-19-2022 23:30:00</x:v>
      </x:c>
      <x:c r="M7364" s="53" t="str">
        <x:v>4316530.5600000000000000</x:v>
      </x:c>
      <x:c r="N7364" s="33" t="str">
        <x:v/>
      </x:c>
    </x:row>
    <x:row r="7365">
      <x:c r="B7365" s="5" t="str">
        <x:v>9180234985295887154</x:v>
      </x:c>
      <x:c r="C7365" s="44" t="str">
        <x:v>14373628</x:v>
      </x:c>
      <x:c r="F7365" s="45" t="str">
        <x:v>214-ELE05</x:v>
      </x:c>
      <x:c r="H7365" s="9" t="str">
        <x:v>CEAS.Submeter_WB_208</x:v>
      </x:c>
      <x:c r="I7365" s="49" t="str">
        <x:v>Use</x:v>
      </x:c>
      <x:c r="J7365" s="31" t="str">
        <x:v>15 Minutes</x:v>
      </x:c>
      <x:c r="K7365" s="32" t="str">
        <x:v>03-19-2022 23:45:00</x:v>
      </x:c>
      <x:c r="M7365" s="53" t="str">
        <x:v>4316536.1700000000000000</x:v>
      </x:c>
      <x:c r="N7365" s="33" t="str">
        <x:v/>
      </x:c>
    </x:row>
    <x:row r="7366">
      <x:c r="B7366" s="5" t="str">
        <x:v>4773230427495487134</x:v>
      </x:c>
      <x:c r="C7366" s="44" t="str">
        <x:v>14373629</x:v>
      </x:c>
      <x:c r="F7366" s="45" t="str">
        <x:v>214-ELE05</x:v>
      </x:c>
      <x:c r="H7366" s="9" t="str">
        <x:v>CEAS.Submeter_WB_208</x:v>
      </x:c>
      <x:c r="I7366" s="49" t="str">
        <x:v>Use</x:v>
      </x:c>
      <x:c r="J7366" s="31" t="str">
        <x:v>15 Minutes</x:v>
      </x:c>
      <x:c r="K7366" s="32" t="str">
        <x:v>03-20-2022 00:00:00</x:v>
      </x:c>
      <x:c r="M7366" s="53" t="str">
        <x:v>4316541.8300000000000000</x:v>
      </x:c>
      <x:c r="N7366" s="33" t="str">
        <x:v/>
      </x:c>
    </x:row>
    <x:row r="7367">
      <x:c r="B7367" s="5" t="str">
        <x:v>18265361231145661249</x:v>
      </x:c>
      <x:c r="C7367" s="44" t="str">
        <x:v>14373630</x:v>
      </x:c>
      <x:c r="F7367" s="45" t="str">
        <x:v>214-ELE05</x:v>
      </x:c>
      <x:c r="H7367" s="9" t="str">
        <x:v>CEAS.Submeter_WB_208</x:v>
      </x:c>
      <x:c r="I7367" s="49" t="str">
        <x:v>Use</x:v>
      </x:c>
      <x:c r="J7367" s="31" t="str">
        <x:v>15 Minutes</x:v>
      </x:c>
      <x:c r="K7367" s="32" t="str">
        <x:v>03-20-2022 00:15:00</x:v>
      </x:c>
      <x:c r="M7367" s="53" t="str">
        <x:v>4316547.4400000000000000</x:v>
      </x:c>
      <x:c r="N7367" s="33" t="str">
        <x:v/>
      </x:c>
    </x:row>
    <x:row r="7368">
      <x:c r="B7368" s="5" t="str">
        <x:v>2136521845160570419</x:v>
      </x:c>
      <x:c r="C7368" s="44" t="str">
        <x:v>14373631</x:v>
      </x:c>
      <x:c r="F7368" s="45" t="str">
        <x:v>214-ELE05</x:v>
      </x:c>
      <x:c r="H7368" s="9" t="str">
        <x:v>CEAS.Submeter_WB_208</x:v>
      </x:c>
      <x:c r="I7368" s="49" t="str">
        <x:v>Use</x:v>
      </x:c>
      <x:c r="J7368" s="31" t="str">
        <x:v>15 Minutes</x:v>
      </x:c>
      <x:c r="K7368" s="32" t="str">
        <x:v>03-20-2022 00:30:00</x:v>
      </x:c>
      <x:c r="M7368" s="53" t="str">
        <x:v>4316552.9900000000000000</x:v>
      </x:c>
      <x:c r="N7368" s="33" t="str">
        <x:v/>
      </x:c>
    </x:row>
    <x:row r="7369">
      <x:c r="B7369" s="5" t="str">
        <x:v>5880983547104695810</x:v>
      </x:c>
      <x:c r="C7369" s="44" t="str">
        <x:v>14373632</x:v>
      </x:c>
      <x:c r="F7369" s="45" t="str">
        <x:v>214-ELE05</x:v>
      </x:c>
      <x:c r="H7369" s="9" t="str">
        <x:v>CEAS.Submeter_WB_208</x:v>
      </x:c>
      <x:c r="I7369" s="49" t="str">
        <x:v>Use</x:v>
      </x:c>
      <x:c r="J7369" s="31" t="str">
        <x:v>15 Minutes</x:v>
      </x:c>
      <x:c r="K7369" s="32" t="str">
        <x:v>03-20-2022 00:45:00</x:v>
      </x:c>
      <x:c r="M7369" s="53" t="str">
        <x:v>4316558.5900000000000000</x:v>
      </x:c>
      <x:c r="N7369" s="33" t="str">
        <x:v/>
      </x:c>
    </x:row>
    <x:row r="7370">
      <x:c r="B7370" s="5" t="str">
        <x:v>7350062603914968707</x:v>
      </x:c>
      <x:c r="C7370" s="44" t="str">
        <x:v>14373633</x:v>
      </x:c>
      <x:c r="F7370" s="45" t="str">
        <x:v>214-ELE05</x:v>
      </x:c>
      <x:c r="H7370" s="9" t="str">
        <x:v>CEAS.Submeter_WB_208</x:v>
      </x:c>
      <x:c r="I7370" s="49" t="str">
        <x:v>Use</x:v>
      </x:c>
      <x:c r="J7370" s="31" t="str">
        <x:v>15 Minutes</x:v>
      </x:c>
      <x:c r="K7370" s="32" t="str">
        <x:v>03-20-2022 01:00:00</x:v>
      </x:c>
      <x:c r="M7370" s="53" t="str">
        <x:v>4316564.2300000000000000</x:v>
      </x:c>
      <x:c r="N7370" s="33" t="str">
        <x:v/>
      </x:c>
    </x:row>
    <x:row r="7371">
      <x:c r="B7371" s="5" t="str">
        <x:v>6872457792817071997</x:v>
      </x:c>
      <x:c r="C7371" s="44" t="str">
        <x:v>14373634</x:v>
      </x:c>
      <x:c r="F7371" s="45" t="str">
        <x:v>214-ELE05</x:v>
      </x:c>
      <x:c r="H7371" s="9" t="str">
        <x:v>CEAS.Submeter_WB_208</x:v>
      </x:c>
      <x:c r="I7371" s="49" t="str">
        <x:v>Use</x:v>
      </x:c>
      <x:c r="J7371" s="31" t="str">
        <x:v>15 Minutes</x:v>
      </x:c>
      <x:c r="K7371" s="32" t="str">
        <x:v>03-20-2022 01:15:00</x:v>
      </x:c>
      <x:c r="M7371" s="53" t="str">
        <x:v>4316569.8100000000000000</x:v>
      </x:c>
      <x:c r="N7371" s="33" t="str">
        <x:v/>
      </x:c>
    </x:row>
    <x:row r="7372">
      <x:c r="B7372" s="5" t="str">
        <x:v>13412428993583554884</x:v>
      </x:c>
      <x:c r="C7372" s="44" t="str">
        <x:v>14373635</x:v>
      </x:c>
      <x:c r="F7372" s="45" t="str">
        <x:v>214-ELE05</x:v>
      </x:c>
      <x:c r="H7372" s="9" t="str">
        <x:v>CEAS.Submeter_WB_208</x:v>
      </x:c>
      <x:c r="I7372" s="49" t="str">
        <x:v>Use</x:v>
      </x:c>
      <x:c r="J7372" s="31" t="str">
        <x:v>15 Minutes</x:v>
      </x:c>
      <x:c r="K7372" s="32" t="str">
        <x:v>03-20-2022 01:30:00</x:v>
      </x:c>
      <x:c r="M7372" s="53" t="str">
        <x:v>4316575.3800000000000000</x:v>
      </x:c>
      <x:c r="N7372" s="33" t="str">
        <x:v/>
      </x:c>
    </x:row>
    <x:row r="7373">
      <x:c r="B7373" s="5" t="str">
        <x:v>3983198529450859670</x:v>
      </x:c>
      <x:c r="C7373" s="44" t="str">
        <x:v>14373636</x:v>
      </x:c>
      <x:c r="F7373" s="45" t="str">
        <x:v>214-ELE05</x:v>
      </x:c>
      <x:c r="H7373" s="9" t="str">
        <x:v>CEAS.Submeter_WB_208</x:v>
      </x:c>
      <x:c r="I7373" s="49" t="str">
        <x:v>Use</x:v>
      </x:c>
      <x:c r="J7373" s="31" t="str">
        <x:v>15 Minutes</x:v>
      </x:c>
      <x:c r="K7373" s="32" t="str">
        <x:v>03-20-2022 01:45:00</x:v>
      </x:c>
      <x:c r="M7373" s="53" t="str">
        <x:v>4316580.9300000000000000</x:v>
      </x:c>
      <x:c r="N7373" s="33" t="str">
        <x:v/>
      </x:c>
    </x:row>
    <x:row r="7374">
      <x:c r="B7374" s="5" t="str">
        <x:v>8151230217417030245</x:v>
      </x:c>
      <x:c r="C7374" s="44" t="str">
        <x:v>14373637</x:v>
      </x:c>
      <x:c r="F7374" s="45" t="str">
        <x:v>214-ELE05</x:v>
      </x:c>
      <x:c r="H7374" s="9" t="str">
        <x:v>CEAS.Submeter_WB_208</x:v>
      </x:c>
      <x:c r="I7374" s="49" t="str">
        <x:v>Use</x:v>
      </x:c>
      <x:c r="J7374" s="31" t="str">
        <x:v>15 Minutes</x:v>
      </x:c>
      <x:c r="K7374" s="32" t="str">
        <x:v>03-20-2022 02:00:00</x:v>
      </x:c>
      <x:c r="M7374" s="53" t="str">
        <x:v>4316586.3700000000000000</x:v>
      </x:c>
      <x:c r="N7374" s="33" t="str">
        <x:v/>
      </x:c>
    </x:row>
    <x:row r="7375">
      <x:c r="B7375" s="5" t="str">
        <x:v>6727221046167094769</x:v>
      </x:c>
      <x:c r="C7375" s="44" t="str">
        <x:v>14373638</x:v>
      </x:c>
      <x:c r="F7375" s="45" t="str">
        <x:v>214-ELE05</x:v>
      </x:c>
      <x:c r="H7375" s="9" t="str">
        <x:v>CEAS.Submeter_WB_208</x:v>
      </x:c>
      <x:c r="I7375" s="49" t="str">
        <x:v>Use</x:v>
      </x:c>
      <x:c r="J7375" s="31" t="str">
        <x:v>15 Minutes</x:v>
      </x:c>
      <x:c r="K7375" s="32" t="str">
        <x:v>03-20-2022 02:15:00</x:v>
      </x:c>
      <x:c r="M7375" s="53" t="str">
        <x:v>4316592.0000000000000000</x:v>
      </x:c>
      <x:c r="N7375" s="33" t="str">
        <x:v/>
      </x:c>
    </x:row>
    <x:row r="7376">
      <x:c r="B7376" s="5" t="str">
        <x:v>2608082103802789694</x:v>
      </x:c>
      <x:c r="C7376" s="44" t="str">
        <x:v>14373639</x:v>
      </x:c>
      <x:c r="F7376" s="45" t="str">
        <x:v>214-ELE05</x:v>
      </x:c>
      <x:c r="H7376" s="9" t="str">
        <x:v>CEAS.Submeter_WB_208</x:v>
      </x:c>
      <x:c r="I7376" s="49" t="str">
        <x:v>Use</x:v>
      </x:c>
      <x:c r="J7376" s="31" t="str">
        <x:v>15 Minutes</x:v>
      </x:c>
      <x:c r="K7376" s="32" t="str">
        <x:v>03-20-2022 02:30:00</x:v>
      </x:c>
      <x:c r="M7376" s="53" t="str">
        <x:v>4316597.5500000000000000</x:v>
      </x:c>
      <x:c r="N7376" s="33" t="str">
        <x:v/>
      </x:c>
    </x:row>
    <x:row r="7377">
      <x:c r="B7377" s="5" t="str">
        <x:v>2223294485033722197</x:v>
      </x:c>
      <x:c r="C7377" s="44" t="str">
        <x:v>14373640</x:v>
      </x:c>
      <x:c r="F7377" s="45" t="str">
        <x:v>214-ELE05</x:v>
      </x:c>
      <x:c r="H7377" s="9" t="str">
        <x:v>CEAS.Submeter_WB_208</x:v>
      </x:c>
      <x:c r="I7377" s="49" t="str">
        <x:v>Use</x:v>
      </x:c>
      <x:c r="J7377" s="31" t="str">
        <x:v>15 Minutes</x:v>
      </x:c>
      <x:c r="K7377" s="32" t="str">
        <x:v>03-20-2022 02:45:00</x:v>
      </x:c>
      <x:c r="M7377" s="53" t="str">
        <x:v>4316603.1200000000000000</x:v>
      </x:c>
      <x:c r="N7377" s="33" t="str">
        <x:v/>
      </x:c>
    </x:row>
    <x:row r="7378">
      <x:c r="B7378" s="5" t="str">
        <x:v>15224934141750198171</x:v>
      </x:c>
      <x:c r="C7378" s="44" t="str">
        <x:v>14373641</x:v>
      </x:c>
      <x:c r="F7378" s="45" t="str">
        <x:v>214-ELE05</x:v>
      </x:c>
      <x:c r="H7378" s="9" t="str">
        <x:v>CEAS.Submeter_WB_208</x:v>
      </x:c>
      <x:c r="I7378" s="49" t="str">
        <x:v>Use</x:v>
      </x:c>
      <x:c r="J7378" s="31" t="str">
        <x:v>15 Minutes</x:v>
      </x:c>
      <x:c r="K7378" s="32" t="str">
        <x:v>03-20-2022 03:00:00</x:v>
      </x:c>
      <x:c r="M7378" s="53" t="str">
        <x:v>4316608.6900000000000000</x:v>
      </x:c>
      <x:c r="N7378" s="33" t="str">
        <x:v/>
      </x:c>
    </x:row>
    <x:row r="7379">
      <x:c r="B7379" s="5" t="str">
        <x:v>11037128454188187475</x:v>
      </x:c>
      <x:c r="C7379" s="44" t="str">
        <x:v>14373642</x:v>
      </x:c>
      <x:c r="F7379" s="45" t="str">
        <x:v>214-ELE05</x:v>
      </x:c>
      <x:c r="H7379" s="9" t="str">
        <x:v>CEAS.Submeter_WB_208</x:v>
      </x:c>
      <x:c r="I7379" s="49" t="str">
        <x:v>Use</x:v>
      </x:c>
      <x:c r="J7379" s="31" t="str">
        <x:v>15 Minutes</x:v>
      </x:c>
      <x:c r="K7379" s="32" t="str">
        <x:v>03-20-2022 03:15:00</x:v>
      </x:c>
      <x:c r="M7379" s="53" t="str">
        <x:v>4316614.2500000000000000</x:v>
      </x:c>
      <x:c r="N7379" s="33" t="str">
        <x:v/>
      </x:c>
    </x:row>
    <x:row r="7380">
      <x:c r="B7380" s="5" t="str">
        <x:v>15797935609307932122</x:v>
      </x:c>
      <x:c r="C7380" s="44" t="str">
        <x:v>14373643</x:v>
      </x:c>
      <x:c r="F7380" s="45" t="str">
        <x:v>214-ELE05</x:v>
      </x:c>
      <x:c r="H7380" s="9" t="str">
        <x:v>CEAS.Submeter_WB_208</x:v>
      </x:c>
      <x:c r="I7380" s="49" t="str">
        <x:v>Use</x:v>
      </x:c>
      <x:c r="J7380" s="31" t="str">
        <x:v>15 Minutes</x:v>
      </x:c>
      <x:c r="K7380" s="32" t="str">
        <x:v>03-20-2022 03:30:00</x:v>
      </x:c>
      <x:c r="M7380" s="53" t="str">
        <x:v>4316619.8100000000000000</x:v>
      </x:c>
      <x:c r="N7380" s="33" t="str">
        <x:v/>
      </x:c>
    </x:row>
    <x:row r="7381">
      <x:c r="B7381" s="5" t="str">
        <x:v>8552055131159934175</x:v>
      </x:c>
      <x:c r="C7381" s="44" t="str">
        <x:v>14373644</x:v>
      </x:c>
      <x:c r="F7381" s="45" t="str">
        <x:v>214-ELE05</x:v>
      </x:c>
      <x:c r="H7381" s="9" t="str">
        <x:v>CEAS.Submeter_WB_208</x:v>
      </x:c>
      <x:c r="I7381" s="49" t="str">
        <x:v>Use</x:v>
      </x:c>
      <x:c r="J7381" s="31" t="str">
        <x:v>15 Minutes</x:v>
      </x:c>
      <x:c r="K7381" s="32" t="str">
        <x:v>03-20-2022 03:45:00</x:v>
      </x:c>
      <x:c r="M7381" s="53" t="str">
        <x:v>4316625.4000000000000000</x:v>
      </x:c>
      <x:c r="N7381" s="33" t="str">
        <x:v/>
      </x:c>
    </x:row>
    <x:row r="7382">
      <x:c r="B7382" s="5" t="str">
        <x:v>8524636080726961977</x:v>
      </x:c>
      <x:c r="C7382" s="44" t="str">
        <x:v>14373645</x:v>
      </x:c>
      <x:c r="F7382" s="45" t="str">
        <x:v>214-ELE05</x:v>
      </x:c>
      <x:c r="H7382" s="9" t="str">
        <x:v>CEAS.Submeter_WB_208</x:v>
      </x:c>
      <x:c r="I7382" s="49" t="str">
        <x:v>Use</x:v>
      </x:c>
      <x:c r="J7382" s="31" t="str">
        <x:v>15 Minutes</x:v>
      </x:c>
      <x:c r="K7382" s="32" t="str">
        <x:v>03-20-2022 04:00:00</x:v>
      </x:c>
      <x:c r="M7382" s="53" t="str">
        <x:v>4316630.9800000000000000</x:v>
      </x:c>
      <x:c r="N7382" s="33" t="str">
        <x:v/>
      </x:c>
    </x:row>
    <x:row r="7383">
      <x:c r="B7383" s="5" t="str">
        <x:v>369305005114348609</x:v>
      </x:c>
      <x:c r="C7383" s="44" t="str">
        <x:v>14373646</x:v>
      </x:c>
      <x:c r="F7383" s="45" t="str">
        <x:v>214-ELE05</x:v>
      </x:c>
      <x:c r="H7383" s="9" t="str">
        <x:v>CEAS.Submeter_WB_208</x:v>
      </x:c>
      <x:c r="I7383" s="49" t="str">
        <x:v>Use</x:v>
      </x:c>
      <x:c r="J7383" s="31" t="str">
        <x:v>15 Minutes</x:v>
      </x:c>
      <x:c r="K7383" s="32" t="str">
        <x:v>03-20-2022 04:15:00</x:v>
      </x:c>
      <x:c r="M7383" s="53" t="str">
        <x:v>4316636.7100000000000000</x:v>
      </x:c>
      <x:c r="N7383" s="33" t="str">
        <x:v/>
      </x:c>
    </x:row>
    <x:row r="7384">
      <x:c r="B7384" s="5" t="str">
        <x:v>7340077920861669851</x:v>
      </x:c>
      <x:c r="C7384" s="44" t="str">
        <x:v>14373647</x:v>
      </x:c>
      <x:c r="F7384" s="45" t="str">
        <x:v>214-ELE05</x:v>
      </x:c>
      <x:c r="H7384" s="9" t="str">
        <x:v>CEAS.Submeter_WB_208</x:v>
      </x:c>
      <x:c r="I7384" s="49" t="str">
        <x:v>Use</x:v>
      </x:c>
      <x:c r="J7384" s="31" t="str">
        <x:v>15 Minutes</x:v>
      </x:c>
      <x:c r="K7384" s="32" t="str">
        <x:v>03-20-2022 04:30:00</x:v>
      </x:c>
      <x:c r="M7384" s="53" t="str">
        <x:v>4316642.4700000000000000</x:v>
      </x:c>
      <x:c r="N7384" s="33" t="str">
        <x:v/>
      </x:c>
    </x:row>
    <x:row r="7385">
      <x:c r="B7385" s="5" t="str">
        <x:v>11084539622805795242</x:v>
      </x:c>
      <x:c r="C7385" s="44" t="str">
        <x:v>14373648</x:v>
      </x:c>
      <x:c r="F7385" s="45" t="str">
        <x:v>214-ELE05</x:v>
      </x:c>
      <x:c r="H7385" s="9" t="str">
        <x:v>CEAS.Submeter_WB_208</x:v>
      </x:c>
      <x:c r="I7385" s="49" t="str">
        <x:v>Use</x:v>
      </x:c>
      <x:c r="J7385" s="31" t="str">
        <x:v>15 Minutes</x:v>
      </x:c>
      <x:c r="K7385" s="32" t="str">
        <x:v>03-20-2022 04:45:00</x:v>
      </x:c>
      <x:c r="M7385" s="53" t="str">
        <x:v>4316648.0700000000000000</x:v>
      </x:c>
      <x:c r="N7385" s="33" t="str">
        <x:v/>
      </x:c>
    </x:row>
    <x:row r="7386">
      <x:c r="B7386" s="5" t="str">
        <x:v>18192628417073459963</x:v>
      </x:c>
      <x:c r="C7386" s="44" t="str">
        <x:v>14373649</x:v>
      </x:c>
      <x:c r="F7386" s="45" t="str">
        <x:v>214-ELE05</x:v>
      </x:c>
      <x:c r="H7386" s="9" t="str">
        <x:v>CEAS.Submeter_WB_208</x:v>
      </x:c>
      <x:c r="I7386" s="49" t="str">
        <x:v>Use</x:v>
      </x:c>
      <x:c r="J7386" s="31" t="str">
        <x:v>15 Minutes</x:v>
      </x:c>
      <x:c r="K7386" s="32" t="str">
        <x:v>03-20-2022 05:00:00</x:v>
      </x:c>
      <x:c r="M7386" s="53" t="str">
        <x:v>4316653.5800000000000000</x:v>
      </x:c>
      <x:c r="N7386" s="33" t="str">
        <x:v/>
      </x:c>
    </x:row>
    <x:row r="7387">
      <x:c r="B7387" s="5" t="str">
        <x:v>16296089937600069713</x:v>
      </x:c>
      <x:c r="C7387" s="44" t="str">
        <x:v>14373650</x:v>
      </x:c>
      <x:c r="F7387" s="45" t="str">
        <x:v>214-ELE05</x:v>
      </x:c>
      <x:c r="H7387" s="9" t="str">
        <x:v>CEAS.Submeter_WB_208</x:v>
      </x:c>
      <x:c r="I7387" s="49" t="str">
        <x:v>Use</x:v>
      </x:c>
      <x:c r="J7387" s="31" t="str">
        <x:v>15 Minutes</x:v>
      </x:c>
      <x:c r="K7387" s="32" t="str">
        <x:v>03-20-2022 05:15:00</x:v>
      </x:c>
      <x:c r="M7387" s="53" t="str">
        <x:v>4316659.1600000000000000</x:v>
      </x:c>
      <x:c r="N7387" s="33" t="str">
        <x:v/>
      </x:c>
    </x:row>
    <x:row r="7388">
      <x:c r="B7388" s="5" t="str">
        <x:v>7008480122041703771</x:v>
      </x:c>
      <x:c r="C7388" s="44" t="str">
        <x:v>14373651</x:v>
      </x:c>
      <x:c r="F7388" s="45" t="str">
        <x:v>214-ELE05</x:v>
      </x:c>
      <x:c r="H7388" s="9" t="str">
        <x:v>CEAS.Submeter_WB_208</x:v>
      </x:c>
      <x:c r="I7388" s="49" t="str">
        <x:v>Use</x:v>
      </x:c>
      <x:c r="J7388" s="31" t="str">
        <x:v>15 Minutes</x:v>
      </x:c>
      <x:c r="K7388" s="32" t="str">
        <x:v>03-20-2022 05:30:00</x:v>
      </x:c>
      <x:c r="M7388" s="53" t="str">
        <x:v>4316664.7400000000000000</x:v>
      </x:c>
      <x:c r="N7388" s="33" t="str">
        <x:v/>
      </x:c>
    </x:row>
    <x:row r="7389">
      <x:c r="B7389" s="5" t="str">
        <x:v>13701108948507769417</x:v>
      </x:c>
      <x:c r="C7389" s="44" t="str">
        <x:v>14373652</x:v>
      </x:c>
      <x:c r="F7389" s="45" t="str">
        <x:v>214-ELE05</x:v>
      </x:c>
      <x:c r="H7389" s="9" t="str">
        <x:v>CEAS.Submeter_WB_208</x:v>
      </x:c>
      <x:c r="I7389" s="49" t="str">
        <x:v>Use</x:v>
      </x:c>
      <x:c r="J7389" s="31" t="str">
        <x:v>15 Minutes</x:v>
      </x:c>
      <x:c r="K7389" s="32" t="str">
        <x:v>03-20-2022 05:45:00</x:v>
      </x:c>
      <x:c r="M7389" s="53" t="str">
        <x:v>4316670.1800000000000000</x:v>
      </x:c>
      <x:c r="N7389" s="33" t="str">
        <x:v/>
      </x:c>
    </x:row>
    <x:row r="7390">
      <x:c r="B7390" s="5" t="str">
        <x:v>16116592365470081080</x:v>
      </x:c>
      <x:c r="C7390" s="44" t="str">
        <x:v>14373653</x:v>
      </x:c>
      <x:c r="F7390" s="45" t="str">
        <x:v>214-ELE05</x:v>
      </x:c>
      <x:c r="H7390" s="9" t="str">
        <x:v>CEAS.Submeter_WB_208</x:v>
      </x:c>
      <x:c r="I7390" s="49" t="str">
        <x:v>Use</x:v>
      </x:c>
      <x:c r="J7390" s="31" t="str">
        <x:v>15 Minutes</x:v>
      </x:c>
      <x:c r="K7390" s="32" t="str">
        <x:v>03-20-2022 06:00:00</x:v>
      </x:c>
      <x:c r="M7390" s="53" t="str">
        <x:v>4316675.7700000000000000</x:v>
      </x:c>
      <x:c r="N7390" s="33" t="str">
        <x:v/>
      </x:c>
    </x:row>
    <x:row r="7391">
      <x:c r="B7391" s="5" t="str">
        <x:v>9890070150850745550</x:v>
      </x:c>
      <x:c r="C7391" s="44" t="str">
        <x:v>14373654</x:v>
      </x:c>
      <x:c r="F7391" s="45" t="str">
        <x:v>214-ELE05</x:v>
      </x:c>
      <x:c r="H7391" s="9" t="str">
        <x:v>CEAS.Submeter_WB_208</x:v>
      </x:c>
      <x:c r="I7391" s="49" t="str">
        <x:v>Use</x:v>
      </x:c>
      <x:c r="J7391" s="31" t="str">
        <x:v>15 Minutes</x:v>
      </x:c>
      <x:c r="K7391" s="32" t="str">
        <x:v>03-20-2022 06:15:00</x:v>
      </x:c>
      <x:c r="M7391" s="53" t="str">
        <x:v>4316681.3500000000000000</x:v>
      </x:c>
      <x:c r="N7391" s="33" t="str">
        <x:v/>
      </x:c>
    </x:row>
    <x:row r="7392">
      <x:c r="B7392" s="5" t="str">
        <x:v>11592802515384502946</x:v>
      </x:c>
      <x:c r="C7392" s="44" t="str">
        <x:v>14373655</x:v>
      </x:c>
      <x:c r="F7392" s="45" t="str">
        <x:v>214-ELE05</x:v>
      </x:c>
      <x:c r="H7392" s="9" t="str">
        <x:v>CEAS.Submeter_WB_208</x:v>
      </x:c>
      <x:c r="I7392" s="49" t="str">
        <x:v>Use</x:v>
      </x:c>
      <x:c r="J7392" s="31" t="str">
        <x:v>15 Minutes</x:v>
      </x:c>
      <x:c r="K7392" s="32" t="str">
        <x:v>03-20-2022 06:30:00</x:v>
      </x:c>
      <x:c r="M7392" s="53" t="str">
        <x:v>4316686.9400000000000000</x:v>
      </x:c>
      <x:c r="N7392" s="33" t="str">
        <x:v/>
      </x:c>
    </x:row>
    <x:row r="7393">
      <x:c r="B7393" s="5" t="str">
        <x:v>3621842047981754613</x:v>
      </x:c>
      <x:c r="C7393" s="44" t="str">
        <x:v>14373656</x:v>
      </x:c>
      <x:c r="F7393" s="45" t="str">
        <x:v>214-ELE05</x:v>
      </x:c>
      <x:c r="H7393" s="9" t="str">
        <x:v>CEAS.Submeter_WB_208</x:v>
      </x:c>
      <x:c r="I7393" s="49" t="str">
        <x:v>Use</x:v>
      </x:c>
      <x:c r="J7393" s="31" t="str">
        <x:v>15 Minutes</x:v>
      </x:c>
      <x:c r="K7393" s="32" t="str">
        <x:v>03-20-2022 06:45:00</x:v>
      </x:c>
      <x:c r="M7393" s="53" t="str">
        <x:v>4316692.4400000000000000</x:v>
      </x:c>
      <x:c r="N7393" s="33" t="str">
        <x:v/>
      </x:c>
    </x:row>
    <x:row r="7394">
      <x:c r="B7394" s="5" t="str">
        <x:v>10259391977986088377</x:v>
      </x:c>
      <x:c r="C7394" s="44" t="str">
        <x:v>14373657</x:v>
      </x:c>
      <x:c r="F7394" s="45" t="str">
        <x:v>214-ELE05</x:v>
      </x:c>
      <x:c r="H7394" s="9" t="str">
        <x:v>CEAS.Submeter_WB_208</x:v>
      </x:c>
      <x:c r="I7394" s="49" t="str">
        <x:v>Use</x:v>
      </x:c>
      <x:c r="J7394" s="31" t="str">
        <x:v>15 Minutes</x:v>
      </x:c>
      <x:c r="K7394" s="32" t="str">
        <x:v>03-20-2022 07:00:00</x:v>
      </x:c>
      <x:c r="M7394" s="53" t="str">
        <x:v>4316698.0500000000000000</x:v>
      </x:c>
      <x:c r="N7394" s="33" t="str">
        <x:v/>
      </x:c>
    </x:row>
    <x:row r="7395">
      <x:c r="B7395" s="5" t="str">
        <x:v>5177388446420539918</x:v>
      </x:c>
      <x:c r="C7395" s="44" t="str">
        <x:v>14373658</x:v>
      </x:c>
      <x:c r="F7395" s="45" t="str">
        <x:v>214-ELE05</x:v>
      </x:c>
      <x:c r="H7395" s="9" t="str">
        <x:v>CEAS.Submeter_WB_208</x:v>
      </x:c>
      <x:c r="I7395" s="49" t="str">
        <x:v>Use</x:v>
      </x:c>
      <x:c r="J7395" s="31" t="str">
        <x:v>15 Minutes</x:v>
      </x:c>
      <x:c r="K7395" s="32" t="str">
        <x:v>03-20-2022 07:15:00</x:v>
      </x:c>
      <x:c r="M7395" s="53" t="str">
        <x:v>4316703.6800000000000000</x:v>
      </x:c>
      <x:c r="N7395" s="33" t="str">
        <x:v/>
      </x:c>
    </x:row>
    <x:row r="7396">
      <x:c r="B7396" s="5" t="str">
        <x:v>14885342103837057052</x:v>
      </x:c>
      <x:c r="C7396" s="44" t="str">
        <x:v>14373659</x:v>
      </x:c>
      <x:c r="F7396" s="45" t="str">
        <x:v>214-ELE05</x:v>
      </x:c>
      <x:c r="H7396" s="9" t="str">
        <x:v>CEAS.Submeter_WB_208</x:v>
      </x:c>
      <x:c r="I7396" s="49" t="str">
        <x:v>Use</x:v>
      </x:c>
      <x:c r="J7396" s="31" t="str">
        <x:v>15 Minutes</x:v>
      </x:c>
      <x:c r="K7396" s="32" t="str">
        <x:v>03-20-2022 07:30:00</x:v>
      </x:c>
      <x:c r="M7396" s="53" t="str">
        <x:v>4316709.3500000000000000</x:v>
      </x:c>
      <x:c r="N7396" s="33" t="str">
        <x:v/>
      </x:c>
    </x:row>
    <x:row r="7397">
      <x:c r="B7397" s="5" t="str">
        <x:v>1409904895723719402</x:v>
      </x:c>
      <x:c r="C7397" s="44" t="str">
        <x:v>14373660</x:v>
      </x:c>
      <x:c r="F7397" s="45" t="str">
        <x:v>214-ELE05</x:v>
      </x:c>
      <x:c r="H7397" s="9" t="str">
        <x:v>CEAS.Submeter_WB_208</x:v>
      </x:c>
      <x:c r="I7397" s="49" t="str">
        <x:v>Use</x:v>
      </x:c>
      <x:c r="J7397" s="31" t="str">
        <x:v>15 Minutes</x:v>
      </x:c>
      <x:c r="K7397" s="32" t="str">
        <x:v>03-20-2022 07:45:00</x:v>
      </x:c>
      <x:c r="M7397" s="53" t="str">
        <x:v>4316715.1200000000000000</x:v>
      </x:c>
      <x:c r="N7397" s="33" t="str">
        <x:v/>
      </x:c>
    </x:row>
    <x:row r="7398">
      <x:c r="B7398" s="5" t="str">
        <x:v>6184998888660147258</x:v>
      </x:c>
      <x:c r="C7398" s="44" t="str">
        <x:v>14373661</x:v>
      </x:c>
      <x:c r="F7398" s="45" t="str">
        <x:v>214-ELE05</x:v>
      </x:c>
      <x:c r="H7398" s="9" t="str">
        <x:v>CEAS.Submeter_WB_208</x:v>
      </x:c>
      <x:c r="I7398" s="49" t="str">
        <x:v>Use</x:v>
      </x:c>
      <x:c r="J7398" s="31" t="str">
        <x:v>15 Minutes</x:v>
      </x:c>
      <x:c r="K7398" s="32" t="str">
        <x:v>03-20-2022 08:00:00</x:v>
      </x:c>
      <x:c r="M7398" s="53" t="str">
        <x:v>4316720.7500000000000000</x:v>
      </x:c>
      <x:c r="N7398" s="33" t="str">
        <x:v/>
      </x:c>
    </x:row>
    <x:row r="7399">
      <x:c r="B7399" s="5" t="str">
        <x:v>13712615370445010286</x:v>
      </x:c>
      <x:c r="C7399" s="44" t="str">
        <x:v>14373662</x:v>
      </x:c>
      <x:c r="F7399" s="45" t="str">
        <x:v>214-ELE05</x:v>
      </x:c>
      <x:c r="H7399" s="9" t="str">
        <x:v>CEAS.Submeter_WB_208</x:v>
      </x:c>
      <x:c r="I7399" s="49" t="str">
        <x:v>Use</x:v>
      </x:c>
      <x:c r="J7399" s="31" t="str">
        <x:v>15 Minutes</x:v>
      </x:c>
      <x:c r="K7399" s="32" t="str">
        <x:v>03-20-2022 08:15:00</x:v>
      </x:c>
      <x:c r="M7399" s="53" t="str">
        <x:v>4316726.4100000000000000</x:v>
      </x:c>
      <x:c r="N7399" s="33" t="str">
        <x:v/>
      </x:c>
    </x:row>
    <x:row r="7400">
      <x:c r="B7400" s="5" t="str">
        <x:v>17344156595972045520</x:v>
      </x:c>
      <x:c r="C7400" s="44" t="str">
        <x:v>14373663</x:v>
      </x:c>
      <x:c r="F7400" s="45" t="str">
        <x:v>214-ELE05</x:v>
      </x:c>
      <x:c r="H7400" s="9" t="str">
        <x:v>CEAS.Submeter_WB_208</x:v>
      </x:c>
      <x:c r="I7400" s="49" t="str">
        <x:v>Use</x:v>
      </x:c>
      <x:c r="J7400" s="31" t="str">
        <x:v>15 Minutes</x:v>
      </x:c>
      <x:c r="K7400" s="32" t="str">
        <x:v>03-20-2022 08:30:00</x:v>
      </x:c>
      <x:c r="M7400" s="53" t="str">
        <x:v>4316731.8500000000000000</x:v>
      </x:c>
      <x:c r="N7400" s="33" t="str">
        <x:v/>
      </x:c>
    </x:row>
    <x:row r="7401">
      <x:c r="B7401" s="5" t="str">
        <x:v>7307863826869093025</x:v>
      </x:c>
      <x:c r="C7401" s="44" t="str">
        <x:v>14373664</x:v>
      </x:c>
      <x:c r="F7401" s="45" t="str">
        <x:v>214-ELE05</x:v>
      </x:c>
      <x:c r="H7401" s="9" t="str">
        <x:v>CEAS.Submeter_WB_208</x:v>
      </x:c>
      <x:c r="I7401" s="49" t="str">
        <x:v>Use</x:v>
      </x:c>
      <x:c r="J7401" s="31" t="str">
        <x:v>15 Minutes</x:v>
      </x:c>
      <x:c r="K7401" s="32" t="str">
        <x:v>03-20-2022 08:45:00</x:v>
      </x:c>
      <x:c r="M7401" s="53" t="str">
        <x:v>4316737.2100000000000000</x:v>
      </x:c>
      <x:c r="N7401" s="33" t="str">
        <x:v/>
      </x:c>
    </x:row>
    <x:row r="7402">
      <x:c r="B7402" s="5" t="str">
        <x:v>9907717852041269723</x:v>
      </x:c>
      <x:c r="C7402" s="44" t="str">
        <x:v>14373665</x:v>
      </x:c>
      <x:c r="F7402" s="45" t="str">
        <x:v>214-ELE05</x:v>
      </x:c>
      <x:c r="H7402" s="9" t="str">
        <x:v>CEAS.Submeter_WB_208</x:v>
      </x:c>
      <x:c r="I7402" s="49" t="str">
        <x:v>Use</x:v>
      </x:c>
      <x:c r="J7402" s="31" t="str">
        <x:v>15 Minutes</x:v>
      </x:c>
      <x:c r="K7402" s="32" t="str">
        <x:v>03-20-2022 09:00:00</x:v>
      </x:c>
      <x:c r="M7402" s="53" t="str">
        <x:v>4316742.5700000000000000</x:v>
      </x:c>
      <x:c r="N7402" s="33" t="str">
        <x:v/>
      </x:c>
    </x:row>
    <x:row r="7403">
      <x:c r="B7403" s="5" t="str">
        <x:v>6235514809650459438</x:v>
      </x:c>
      <x:c r="C7403" s="44" t="str">
        <x:v>14373666</x:v>
      </x:c>
      <x:c r="F7403" s="45" t="str">
        <x:v>214-ELE05</x:v>
      </x:c>
      <x:c r="H7403" s="9" t="str">
        <x:v>CEAS.Submeter_WB_208</x:v>
      </x:c>
      <x:c r="I7403" s="49" t="str">
        <x:v>Use</x:v>
      </x:c>
      <x:c r="J7403" s="31" t="str">
        <x:v>15 Minutes</x:v>
      </x:c>
      <x:c r="K7403" s="32" t="str">
        <x:v>03-20-2022 09:15:00</x:v>
      </x:c>
      <x:c r="M7403" s="53" t="str">
        <x:v>4316747.8900000000000000</x:v>
      </x:c>
      <x:c r="N7403" s="33" t="str">
        <x:v/>
      </x:c>
    </x:row>
    <x:row r="7404">
      <x:c r="B7404" s="5" t="str">
        <x:v>2052806329955851690</x:v>
      </x:c>
      <x:c r="C7404" s="44" t="str">
        <x:v>14373667</x:v>
      </x:c>
      <x:c r="F7404" s="45" t="str">
        <x:v>214-ELE05</x:v>
      </x:c>
      <x:c r="H7404" s="9" t="str">
        <x:v>CEAS.Submeter_WB_208</x:v>
      </x:c>
      <x:c r="I7404" s="49" t="str">
        <x:v>Use</x:v>
      </x:c>
      <x:c r="J7404" s="31" t="str">
        <x:v>15 Minutes</x:v>
      </x:c>
      <x:c r="K7404" s="32" t="str">
        <x:v>03-20-2022 09:30:00</x:v>
      </x:c>
      <x:c r="M7404" s="53" t="str">
        <x:v>4316753.1900000000000000</x:v>
      </x:c>
      <x:c r="N7404" s="33" t="str">
        <x:v/>
      </x:c>
    </x:row>
    <x:row r="7405">
      <x:c r="B7405" s="5" t="str">
        <x:v>9004987637832503930</x:v>
      </x:c>
      <x:c r="C7405" s="44" t="str">
        <x:v>14373668</x:v>
      </x:c>
      <x:c r="F7405" s="45" t="str">
        <x:v>214-ELE05</x:v>
      </x:c>
      <x:c r="H7405" s="9" t="str">
        <x:v>CEAS.Submeter_WB_208</x:v>
      </x:c>
      <x:c r="I7405" s="49" t="str">
        <x:v>Use</x:v>
      </x:c>
      <x:c r="J7405" s="31" t="str">
        <x:v>15 Minutes</x:v>
      </x:c>
      <x:c r="K7405" s="32" t="str">
        <x:v>03-20-2022 09:45:00</x:v>
      </x:c>
      <x:c r="M7405" s="53" t="str">
        <x:v>4316758.6000000000000000</x:v>
      </x:c>
      <x:c r="N7405" s="33" t="str">
        <x:v/>
      </x:c>
    </x:row>
    <x:row r="7406">
      <x:c r="B7406" s="5" t="str">
        <x:v>5294982159650055431</x:v>
      </x:c>
      <x:c r="C7406" s="44" t="str">
        <x:v>14373669</x:v>
      </x:c>
      <x:c r="F7406" s="45" t="str">
        <x:v>214-ELE05</x:v>
      </x:c>
      <x:c r="H7406" s="9" t="str">
        <x:v>CEAS.Submeter_WB_208</x:v>
      </x:c>
      <x:c r="I7406" s="49" t="str">
        <x:v>Use</x:v>
      </x:c>
      <x:c r="J7406" s="31" t="str">
        <x:v>15 Minutes</x:v>
      </x:c>
      <x:c r="K7406" s="32" t="str">
        <x:v>03-20-2022 10:00:00</x:v>
      </x:c>
      <x:c r="M7406" s="53" t="str">
        <x:v>4316763.8700000000000000</x:v>
      </x:c>
      <x:c r="N7406" s="33" t="str">
        <x:v/>
      </x:c>
    </x:row>
    <x:row r="7407">
      <x:c r="B7407" s="5" t="str">
        <x:v>4281278502998401274</x:v>
      </x:c>
      <x:c r="C7407" s="44" t="str">
        <x:v>14373670</x:v>
      </x:c>
      <x:c r="F7407" s="45" t="str">
        <x:v>214-ELE05</x:v>
      </x:c>
      <x:c r="H7407" s="9" t="str">
        <x:v>CEAS.Submeter_WB_208</x:v>
      </x:c>
      <x:c r="I7407" s="49" t="str">
        <x:v>Use</x:v>
      </x:c>
      <x:c r="J7407" s="31" t="str">
        <x:v>15 Minutes</x:v>
      </x:c>
      <x:c r="K7407" s="32" t="str">
        <x:v>03-20-2022 10:15:00</x:v>
      </x:c>
      <x:c r="M7407" s="53" t="str">
        <x:v>4316769.1500000000000000</x:v>
      </x:c>
      <x:c r="N7407" s="33" t="str">
        <x:v/>
      </x:c>
    </x:row>
    <x:row r="7408">
      <x:c r="B7408" s="5" t="str">
        <x:v>9815012814875835018</x:v>
      </x:c>
      <x:c r="C7408" s="44" t="str">
        <x:v>14373671</x:v>
      </x:c>
      <x:c r="F7408" s="45" t="str">
        <x:v>214-ELE05</x:v>
      </x:c>
      <x:c r="H7408" s="9" t="str">
        <x:v>CEAS.Submeter_WB_208</x:v>
      </x:c>
      <x:c r="I7408" s="49" t="str">
        <x:v>Use</x:v>
      </x:c>
      <x:c r="J7408" s="31" t="str">
        <x:v>15 Minutes</x:v>
      </x:c>
      <x:c r="K7408" s="32" t="str">
        <x:v>03-20-2022 10:30:00</x:v>
      </x:c>
      <x:c r="M7408" s="53" t="str">
        <x:v>4316774.2800000000000000</x:v>
      </x:c>
      <x:c r="N7408" s="33" t="str">
        <x:v/>
      </x:c>
    </x:row>
    <x:row r="7409">
      <x:c r="B7409" s="5" t="str">
        <x:v>16630670682045560934</x:v>
      </x:c>
      <x:c r="C7409" s="44" t="str">
        <x:v>14373672</x:v>
      </x:c>
      <x:c r="F7409" s="45" t="str">
        <x:v>214-ELE05</x:v>
      </x:c>
      <x:c r="H7409" s="9" t="str">
        <x:v>CEAS.Submeter_WB_208</x:v>
      </x:c>
      <x:c r="I7409" s="49" t="str">
        <x:v>Use</x:v>
      </x:c>
      <x:c r="J7409" s="31" t="str">
        <x:v>15 Minutes</x:v>
      </x:c>
      <x:c r="K7409" s="32" t="str">
        <x:v>03-20-2022 10:45:00</x:v>
      </x:c>
      <x:c r="M7409" s="53" t="str">
        <x:v>4316779.4000000000000000</x:v>
      </x:c>
      <x:c r="N7409" s="33" t="str">
        <x:v/>
      </x:c>
    </x:row>
    <x:row r="7410">
      <x:c r="B7410" s="5" t="str">
        <x:v>216455477820421337</x:v>
      </x:c>
      <x:c r="C7410" s="44" t="str">
        <x:v>14373673</x:v>
      </x:c>
      <x:c r="F7410" s="45" t="str">
        <x:v>214-ELE05</x:v>
      </x:c>
      <x:c r="H7410" s="9" t="str">
        <x:v>CEAS.Submeter_WB_208</x:v>
      </x:c>
      <x:c r="I7410" s="49" t="str">
        <x:v>Use</x:v>
      </x:c>
      <x:c r="J7410" s="31" t="str">
        <x:v>15 Minutes</x:v>
      </x:c>
      <x:c r="K7410" s="32" t="str">
        <x:v>03-20-2022 11:00:00</x:v>
      </x:c>
      <x:c r="M7410" s="53" t="str">
        <x:v>4316784.2800000000000000</x:v>
      </x:c>
      <x:c r="N7410" s="33" t="str">
        <x:v/>
      </x:c>
    </x:row>
    <x:row r="7411">
      <x:c r="B7411" s="5" t="str">
        <x:v>17481746144037385240</x:v>
      </x:c>
      <x:c r="C7411" s="44" t="str">
        <x:v>14373674</x:v>
      </x:c>
      <x:c r="F7411" s="45" t="str">
        <x:v>214-ELE05</x:v>
      </x:c>
      <x:c r="H7411" s="9" t="str">
        <x:v>CEAS.Submeter_WB_208</x:v>
      </x:c>
      <x:c r="I7411" s="49" t="str">
        <x:v>Use</x:v>
      </x:c>
      <x:c r="J7411" s="31" t="str">
        <x:v>15 Minutes</x:v>
      </x:c>
      <x:c r="K7411" s="32" t="str">
        <x:v>03-20-2022 11:15:00</x:v>
      </x:c>
      <x:c r="M7411" s="53" t="str">
        <x:v>4316789.0900000000000000</x:v>
      </x:c>
      <x:c r="N7411" s="33" t="str">
        <x:v/>
      </x:c>
    </x:row>
    <x:row r="7412">
      <x:c r="B7412" s="5" t="str">
        <x:v>3562499493316218225</x:v>
      </x:c>
      <x:c r="C7412" s="44" t="str">
        <x:v>14373675</x:v>
      </x:c>
      <x:c r="F7412" s="45" t="str">
        <x:v>214-ELE05</x:v>
      </x:c>
      <x:c r="H7412" s="9" t="str">
        <x:v>CEAS.Submeter_WB_208</x:v>
      </x:c>
      <x:c r="I7412" s="49" t="str">
        <x:v>Use</x:v>
      </x:c>
      <x:c r="J7412" s="31" t="str">
        <x:v>15 Minutes</x:v>
      </x:c>
      <x:c r="K7412" s="32" t="str">
        <x:v>03-20-2022 11:30:00</x:v>
      </x:c>
      <x:c r="M7412" s="53" t="str">
        <x:v>4316793.7800000000000000</x:v>
      </x:c>
      <x:c r="N7412" s="33" t="str">
        <x:v/>
      </x:c>
    </x:row>
    <x:row r="7413">
      <x:c r="B7413" s="5" t="str">
        <x:v>5733399150683529794</x:v>
      </x:c>
      <x:c r="C7413" s="44" t="str">
        <x:v>14373676</x:v>
      </x:c>
      <x:c r="F7413" s="45" t="str">
        <x:v>214-ELE05</x:v>
      </x:c>
      <x:c r="H7413" s="9" t="str">
        <x:v>CEAS.Submeter_WB_208</x:v>
      </x:c>
      <x:c r="I7413" s="49" t="str">
        <x:v>Use</x:v>
      </x:c>
      <x:c r="J7413" s="31" t="str">
        <x:v>15 Minutes</x:v>
      </x:c>
      <x:c r="K7413" s="32" t="str">
        <x:v>03-20-2022 11:45:00</x:v>
      </x:c>
      <x:c r="M7413" s="53" t="str">
        <x:v>4316798.4600000000000000</x:v>
      </x:c>
      <x:c r="N7413" s="33" t="str">
        <x:v/>
      </x:c>
    </x:row>
    <x:row r="7414">
      <x:c r="B7414" s="5" t="str">
        <x:v>11289779633286710072</x:v>
      </x:c>
      <x:c r="C7414" s="44" t="str">
        <x:v>14373677</x:v>
      </x:c>
      <x:c r="F7414" s="45" t="str">
        <x:v>214-ELE05</x:v>
      </x:c>
      <x:c r="H7414" s="9" t="str">
        <x:v>CEAS.Submeter_WB_208</x:v>
      </x:c>
      <x:c r="I7414" s="49" t="str">
        <x:v>Use</x:v>
      </x:c>
      <x:c r="J7414" s="31" t="str">
        <x:v>15 Minutes</x:v>
      </x:c>
      <x:c r="K7414" s="32" t="str">
        <x:v>03-20-2022 12:00:00</x:v>
      </x:c>
      <x:c r="M7414" s="53" t="str">
        <x:v>4316803.1500000000000000</x:v>
      </x:c>
      <x:c r="N7414" s="33" t="str">
        <x:v/>
      </x:c>
    </x:row>
    <x:row r="7415">
      <x:c r="B7415" s="5" t="str">
        <x:v>9519769677246298297</x:v>
      </x:c>
      <x:c r="C7415" s="44" t="str">
        <x:v>14373678</x:v>
      </x:c>
      <x:c r="F7415" s="45" t="str">
        <x:v>214-ELE05</x:v>
      </x:c>
      <x:c r="H7415" s="9" t="str">
        <x:v>CEAS.Submeter_WB_208</x:v>
      </x:c>
      <x:c r="I7415" s="49" t="str">
        <x:v>Use</x:v>
      </x:c>
      <x:c r="J7415" s="31" t="str">
        <x:v>15 Minutes</x:v>
      </x:c>
      <x:c r="K7415" s="32" t="str">
        <x:v>03-20-2022 12:15:00</x:v>
      </x:c>
      <x:c r="M7415" s="53" t="str">
        <x:v>4316808.1600000000000000</x:v>
      </x:c>
      <x:c r="N7415" s="33" t="str">
        <x:v/>
      </x:c>
    </x:row>
    <x:row r="7416">
      <x:c r="B7416" s="5" t="str">
        <x:v>12008550573177358064</x:v>
      </x:c>
      <x:c r="C7416" s="44" t="str">
        <x:v>14373679</x:v>
      </x:c>
      <x:c r="F7416" s="45" t="str">
        <x:v>214-ELE05</x:v>
      </x:c>
      <x:c r="H7416" s="9" t="str">
        <x:v>CEAS.Submeter_WB_208</x:v>
      </x:c>
      <x:c r="I7416" s="49" t="str">
        <x:v>Use</x:v>
      </x:c>
      <x:c r="J7416" s="31" t="str">
        <x:v>15 Minutes</x:v>
      </x:c>
      <x:c r="K7416" s="32" t="str">
        <x:v>03-20-2022 12:30:00</x:v>
      </x:c>
      <x:c r="M7416" s="53" t="str">
        <x:v>4316812.8700000000000000</x:v>
      </x:c>
      <x:c r="N7416" s="33" t="str">
        <x:v/>
      </x:c>
    </x:row>
    <x:row r="7417">
      <x:c r="B7417" s="5" t="str">
        <x:v>8107648334146315637</x:v>
      </x:c>
      <x:c r="C7417" s="44" t="str">
        <x:v>14373680</x:v>
      </x:c>
      <x:c r="F7417" s="45" t="str">
        <x:v>214-ELE05</x:v>
      </x:c>
      <x:c r="H7417" s="9" t="str">
        <x:v>CEAS.Submeter_WB_208</x:v>
      </x:c>
      <x:c r="I7417" s="49" t="str">
        <x:v>Use</x:v>
      </x:c>
      <x:c r="J7417" s="31" t="str">
        <x:v>15 Minutes</x:v>
      </x:c>
      <x:c r="K7417" s="32" t="str">
        <x:v>03-20-2022 12:45:00</x:v>
      </x:c>
      <x:c r="M7417" s="53" t="str">
        <x:v>4316817.3400000000000000</x:v>
      </x:c>
      <x:c r="N7417" s="33" t="str">
        <x:v/>
      </x:c>
    </x:row>
    <x:row r="7418">
      <x:c r="B7418" s="5" t="str">
        <x:v>7820303776939104065</x:v>
      </x:c>
      <x:c r="C7418" s="44" t="str">
        <x:v>14373681</x:v>
      </x:c>
      <x:c r="F7418" s="45" t="str">
        <x:v>214-ELE05</x:v>
      </x:c>
      <x:c r="H7418" s="9" t="str">
        <x:v>CEAS.Submeter_WB_208</x:v>
      </x:c>
      <x:c r="I7418" s="49" t="str">
        <x:v>Use</x:v>
      </x:c>
      <x:c r="J7418" s="31" t="str">
        <x:v>15 Minutes</x:v>
      </x:c>
      <x:c r="K7418" s="32" t="str">
        <x:v>03-20-2022 13:00:00</x:v>
      </x:c>
      <x:c r="M7418" s="53" t="str">
        <x:v>4316821.8900000000000000</x:v>
      </x:c>
      <x:c r="N7418" s="33" t="str">
        <x:v/>
      </x:c>
    </x:row>
    <x:row r="7419">
      <x:c r="B7419" s="5" t="str">
        <x:v>8246765181523002831</x:v>
      </x:c>
      <x:c r="C7419" s="44" t="str">
        <x:v>14373682</x:v>
      </x:c>
      <x:c r="F7419" s="45" t="str">
        <x:v>214-ELE05</x:v>
      </x:c>
      <x:c r="H7419" s="9" t="str">
        <x:v>CEAS.Submeter_WB_208</x:v>
      </x:c>
      <x:c r="I7419" s="49" t="str">
        <x:v>Use</x:v>
      </x:c>
      <x:c r="J7419" s="31" t="str">
        <x:v>15 Minutes</x:v>
      </x:c>
      <x:c r="K7419" s="32" t="str">
        <x:v>03-20-2022 13:15:00</x:v>
      </x:c>
      <x:c r="M7419" s="53" t="str">
        <x:v>4316826.4900000000000000</x:v>
      </x:c>
      <x:c r="N7419" s="33" t="str">
        <x:v/>
      </x:c>
    </x:row>
    <x:row r="7420">
      <x:c r="B7420" s="5" t="str">
        <x:v>5685092888544494836</x:v>
      </x:c>
      <x:c r="C7420" s="44" t="str">
        <x:v>14373683</x:v>
      </x:c>
      <x:c r="F7420" s="45" t="str">
        <x:v>214-ELE05</x:v>
      </x:c>
      <x:c r="H7420" s="9" t="str">
        <x:v>CEAS.Submeter_WB_208</x:v>
      </x:c>
      <x:c r="I7420" s="49" t="str">
        <x:v>Use</x:v>
      </x:c>
      <x:c r="J7420" s="31" t="str">
        <x:v>15 Minutes</x:v>
      </x:c>
      <x:c r="K7420" s="32" t="str">
        <x:v>03-20-2022 13:30:00</x:v>
      </x:c>
      <x:c r="M7420" s="53" t="str">
        <x:v>4316831.1300000000000000</x:v>
      </x:c>
      <x:c r="N7420" s="33" t="str">
        <x:v/>
      </x:c>
    </x:row>
    <x:row r="7421">
      <x:c r="B7421" s="5" t="str">
        <x:v>14220082272623948615</x:v>
      </x:c>
      <x:c r="C7421" s="44" t="str">
        <x:v>14373684</x:v>
      </x:c>
      <x:c r="F7421" s="45" t="str">
        <x:v>214-ELE05</x:v>
      </x:c>
      <x:c r="H7421" s="9" t="str">
        <x:v>CEAS.Submeter_WB_208</x:v>
      </x:c>
      <x:c r="I7421" s="49" t="str">
        <x:v>Use</x:v>
      </x:c>
      <x:c r="J7421" s="31" t="str">
        <x:v>15 Minutes</x:v>
      </x:c>
      <x:c r="K7421" s="32" t="str">
        <x:v>03-20-2022 13:45:00</x:v>
      </x:c>
      <x:c r="M7421" s="53" t="str">
        <x:v>4316835.7700000000000000</x:v>
      </x:c>
      <x:c r="N7421" s="33" t="str">
        <x:v/>
      </x:c>
    </x:row>
    <x:row r="7422">
      <x:c r="B7422" s="5" t="str">
        <x:v>13096241021328745273</x:v>
      </x:c>
      <x:c r="C7422" s="44" t="str">
        <x:v>14373685</x:v>
      </x:c>
      <x:c r="F7422" s="45" t="str">
        <x:v>214-ELE05</x:v>
      </x:c>
      <x:c r="H7422" s="9" t="str">
        <x:v>CEAS.Submeter_WB_208</x:v>
      </x:c>
      <x:c r="I7422" s="49" t="str">
        <x:v>Use</x:v>
      </x:c>
      <x:c r="J7422" s="31" t="str">
        <x:v>15 Minutes</x:v>
      </x:c>
      <x:c r="K7422" s="32" t="str">
        <x:v>03-20-2022 14:00:00</x:v>
      </x:c>
      <x:c r="M7422" s="53" t="str">
        <x:v>4316840.5000000000000000</x:v>
      </x:c>
      <x:c r="N7422" s="33" t="str">
        <x:v/>
      </x:c>
    </x:row>
    <x:row r="7423">
      <x:c r="B7423" s="5" t="str">
        <x:v>5798638032664183058</x:v>
      </x:c>
      <x:c r="C7423" s="44" t="str">
        <x:v>14373686</x:v>
      </x:c>
      <x:c r="F7423" s="45" t="str">
        <x:v>214-ELE05</x:v>
      </x:c>
      <x:c r="H7423" s="9" t="str">
        <x:v>CEAS.Submeter_WB_208</x:v>
      </x:c>
      <x:c r="I7423" s="49" t="str">
        <x:v>Use</x:v>
      </x:c>
      <x:c r="J7423" s="31" t="str">
        <x:v>15 Minutes</x:v>
      </x:c>
      <x:c r="K7423" s="32" t="str">
        <x:v>03-20-2022 14:15:00</x:v>
      </x:c>
      <x:c r="M7423" s="53" t="str">
        <x:v>4316845.3700000000000000</x:v>
      </x:c>
      <x:c r="N7423" s="33" t="str">
        <x:v/>
      </x:c>
    </x:row>
    <x:row r="7424">
      <x:c r="B7424" s="5" t="str">
        <x:v>1629050927609188584</x:v>
      </x:c>
      <x:c r="C7424" s="44" t="str">
        <x:v>14373687</x:v>
      </x:c>
      <x:c r="F7424" s="45" t="str">
        <x:v>214-ELE05</x:v>
      </x:c>
      <x:c r="H7424" s="9" t="str">
        <x:v>CEAS.Submeter_WB_208</x:v>
      </x:c>
      <x:c r="I7424" s="49" t="str">
        <x:v>Use</x:v>
      </x:c>
      <x:c r="J7424" s="31" t="str">
        <x:v>15 Minutes</x:v>
      </x:c>
      <x:c r="K7424" s="32" t="str">
        <x:v>03-20-2022 14:30:00</x:v>
      </x:c>
      <x:c r="M7424" s="53" t="str">
        <x:v>4316850.2200000000000000</x:v>
      </x:c>
      <x:c r="N7424" s="33" t="str">
        <x:v/>
      </x:c>
    </x:row>
    <x:row r="7425">
      <x:c r="B7425" s="5" t="str">
        <x:v>2486314047173925705</x:v>
      </x:c>
      <x:c r="C7425" s="44" t="str">
        <x:v>14373688</x:v>
      </x:c>
      <x:c r="F7425" s="45" t="str">
        <x:v>214-ELE05</x:v>
      </x:c>
      <x:c r="H7425" s="9" t="str">
        <x:v>CEAS.Submeter_WB_208</x:v>
      </x:c>
      <x:c r="I7425" s="49" t="str">
        <x:v>Use</x:v>
      </x:c>
      <x:c r="J7425" s="31" t="str">
        <x:v>15 Minutes</x:v>
      </x:c>
      <x:c r="K7425" s="32" t="str">
        <x:v>03-20-2022 14:45:00</x:v>
      </x:c>
      <x:c r="M7425" s="53" t="str">
        <x:v>4316855.0100000000000000</x:v>
      </x:c>
      <x:c r="N7425" s="33" t="str">
        <x:v/>
      </x:c>
    </x:row>
    <x:row r="7426">
      <x:c r="B7426" s="5" t="str">
        <x:v>564438903247348326</x:v>
      </x:c>
      <x:c r="C7426" s="44" t="str">
        <x:v>14373689</x:v>
      </x:c>
      <x:c r="F7426" s="45" t="str">
        <x:v>214-ELE05</x:v>
      </x:c>
      <x:c r="H7426" s="9" t="str">
        <x:v>CEAS.Submeter_WB_208</x:v>
      </x:c>
      <x:c r="I7426" s="49" t="str">
        <x:v>Use</x:v>
      </x:c>
      <x:c r="J7426" s="31" t="str">
        <x:v>15 Minutes</x:v>
      </x:c>
      <x:c r="K7426" s="32" t="str">
        <x:v>03-20-2022 15:00:00</x:v>
      </x:c>
      <x:c r="M7426" s="53" t="str">
        <x:v>4316859.6100000000000000</x:v>
      </x:c>
      <x:c r="N7426" s="33" t="str">
        <x:v/>
      </x:c>
    </x:row>
    <x:row r="7427">
      <x:c r="B7427" s="5" t="str">
        <x:v>13392458259785324040</x:v>
      </x:c>
      <x:c r="C7427" s="44" t="str">
        <x:v>14373690</x:v>
      </x:c>
      <x:c r="F7427" s="45" t="str">
        <x:v>214-ELE05</x:v>
      </x:c>
      <x:c r="H7427" s="9" t="str">
        <x:v>CEAS.Submeter_WB_208</x:v>
      </x:c>
      <x:c r="I7427" s="49" t="str">
        <x:v>Use</x:v>
      </x:c>
      <x:c r="J7427" s="31" t="str">
        <x:v>15 Minutes</x:v>
      </x:c>
      <x:c r="K7427" s="32" t="str">
        <x:v>03-20-2022 15:15:00</x:v>
      </x:c>
      <x:c r="M7427" s="53" t="str">
        <x:v>4316864.1600000000000000</x:v>
      </x:c>
      <x:c r="N7427" s="33" t="str">
        <x:v/>
      </x:c>
    </x:row>
    <x:row r="7428">
      <x:c r="B7428" s="5" t="str">
        <x:v>15854623381073504479</x:v>
      </x:c>
      <x:c r="C7428" s="44" t="str">
        <x:v>14373691</x:v>
      </x:c>
      <x:c r="F7428" s="45" t="str">
        <x:v>214-ELE05</x:v>
      </x:c>
      <x:c r="H7428" s="9" t="str">
        <x:v>CEAS.Submeter_WB_208</x:v>
      </x:c>
      <x:c r="I7428" s="49" t="str">
        <x:v>Use</x:v>
      </x:c>
      <x:c r="J7428" s="31" t="str">
        <x:v>15 Minutes</x:v>
      </x:c>
      <x:c r="K7428" s="32" t="str">
        <x:v>03-20-2022 15:30:00</x:v>
      </x:c>
      <x:c r="M7428" s="53" t="str">
        <x:v>4316868.7100000000000000</x:v>
      </x:c>
      <x:c r="N7428" s="33" t="str">
        <x:v/>
      </x:c>
    </x:row>
    <x:row r="7429">
      <x:c r="B7429" s="5" t="str">
        <x:v>1213309551450630239</x:v>
      </x:c>
      <x:c r="C7429" s="44" t="str">
        <x:v>14373692</x:v>
      </x:c>
      <x:c r="F7429" s="45" t="str">
        <x:v>214-ELE05</x:v>
      </x:c>
      <x:c r="H7429" s="9" t="str">
        <x:v>CEAS.Submeter_WB_208</x:v>
      </x:c>
      <x:c r="I7429" s="49" t="str">
        <x:v>Use</x:v>
      </x:c>
      <x:c r="J7429" s="31" t="str">
        <x:v>15 Minutes</x:v>
      </x:c>
      <x:c r="K7429" s="32" t="str">
        <x:v>03-20-2022 15:45:00</x:v>
      </x:c>
      <x:c r="M7429" s="53" t="str">
        <x:v>4316873.3400000000000000</x:v>
      </x:c>
      <x:c r="N7429" s="33" t="str">
        <x:v/>
      </x:c>
    </x:row>
    <x:row r="7430">
      <x:c r="B7430" s="5" t="str">
        <x:v>13660745427118954808</x:v>
      </x:c>
      <x:c r="C7430" s="44" t="str">
        <x:v>14373693</x:v>
      </x:c>
      <x:c r="F7430" s="45" t="str">
        <x:v>214-ELE05</x:v>
      </x:c>
      <x:c r="H7430" s="9" t="str">
        <x:v>CEAS.Submeter_WB_208</x:v>
      </x:c>
      <x:c r="I7430" s="49" t="str">
        <x:v>Use</x:v>
      </x:c>
      <x:c r="J7430" s="31" t="str">
        <x:v>15 Minutes</x:v>
      </x:c>
      <x:c r="K7430" s="32" t="str">
        <x:v>03-20-2022 16:00:00</x:v>
      </x:c>
      <x:c r="M7430" s="53" t="str">
        <x:v>4316877.9800000000000000</x:v>
      </x:c>
      <x:c r="N7430" s="33" t="str">
        <x:v/>
      </x:c>
    </x:row>
    <x:row r="7431">
      <x:c r="B7431" s="5" t="str">
        <x:v>2508308103062906174</x:v>
      </x:c>
      <x:c r="C7431" s="44" t="str">
        <x:v>14373694</x:v>
      </x:c>
      <x:c r="F7431" s="45" t="str">
        <x:v>214-ELE05</x:v>
      </x:c>
      <x:c r="H7431" s="9" t="str">
        <x:v>CEAS.Submeter_WB_208</x:v>
      </x:c>
      <x:c r="I7431" s="49" t="str">
        <x:v>Use</x:v>
      </x:c>
      <x:c r="J7431" s="31" t="str">
        <x:v>15 Minutes</x:v>
      </x:c>
      <x:c r="K7431" s="32" t="str">
        <x:v>03-20-2022 16:15:00</x:v>
      </x:c>
      <x:c r="M7431" s="53" t="str">
        <x:v>4316882.7700000000000000</x:v>
      </x:c>
      <x:c r="N7431" s="33" t="str">
        <x:v/>
      </x:c>
    </x:row>
    <x:row r="7432">
      <x:c r="B7432" s="5" t="str">
        <x:v>4820828409004547015</x:v>
      </x:c>
      <x:c r="C7432" s="44" t="str">
        <x:v>14373695</x:v>
      </x:c>
      <x:c r="F7432" s="45" t="str">
        <x:v>214-ELE05</x:v>
      </x:c>
      <x:c r="H7432" s="9" t="str">
        <x:v>CEAS.Submeter_WB_208</x:v>
      </x:c>
      <x:c r="I7432" s="49" t="str">
        <x:v>Use</x:v>
      </x:c>
      <x:c r="J7432" s="31" t="str">
        <x:v>15 Minutes</x:v>
      </x:c>
      <x:c r="K7432" s="32" t="str">
        <x:v>03-20-2022 16:30:00</x:v>
      </x:c>
      <x:c r="M7432" s="53" t="str">
        <x:v>4316887.4800000000000000</x:v>
      </x:c>
      <x:c r="N7432" s="33" t="str">
        <x:v/>
      </x:c>
    </x:row>
    <x:row r="7433">
      <x:c r="B7433" s="5" t="str">
        <x:v>17642728191282200437</x:v>
      </x:c>
      <x:c r="C7433" s="44" t="str">
        <x:v>14373696</x:v>
      </x:c>
      <x:c r="F7433" s="45" t="str">
        <x:v>214-ELE05</x:v>
      </x:c>
      <x:c r="H7433" s="9" t="str">
        <x:v>CEAS.Submeter_WB_208</x:v>
      </x:c>
      <x:c r="I7433" s="49" t="str">
        <x:v>Use</x:v>
      </x:c>
      <x:c r="J7433" s="31" t="str">
        <x:v>15 Minutes</x:v>
      </x:c>
      <x:c r="K7433" s="32" t="str">
        <x:v>03-20-2022 16:45:00</x:v>
      </x:c>
      <x:c r="M7433" s="53" t="str">
        <x:v>4316892.4100000000000000</x:v>
      </x:c>
      <x:c r="N7433" s="33" t="str">
        <x:v/>
      </x:c>
    </x:row>
    <x:row r="7434">
      <x:c r="B7434" s="5" t="str">
        <x:v>13532491704951758626</x:v>
      </x:c>
      <x:c r="C7434" s="44" t="str">
        <x:v>14373697</x:v>
      </x:c>
      <x:c r="F7434" s="45" t="str">
        <x:v>214-ELE05</x:v>
      </x:c>
      <x:c r="H7434" s="9" t="str">
        <x:v>CEAS.Submeter_WB_208</x:v>
      </x:c>
      <x:c r="I7434" s="49" t="str">
        <x:v>Use</x:v>
      </x:c>
      <x:c r="J7434" s="31" t="str">
        <x:v>15 Minutes</x:v>
      </x:c>
      <x:c r="K7434" s="32" t="str">
        <x:v>03-20-2022 17:00:00</x:v>
      </x:c>
      <x:c r="M7434" s="53" t="str">
        <x:v>4316897.1900000000000000</x:v>
      </x:c>
      <x:c r="N7434" s="33" t="str">
        <x:v/>
      </x:c>
    </x:row>
    <x:row r="7435">
      <x:c r="B7435" s="5" t="str">
        <x:v>17645943938004231303</x:v>
      </x:c>
      <x:c r="C7435" s="44" t="str">
        <x:v>14373698</x:v>
      </x:c>
      <x:c r="F7435" s="45" t="str">
        <x:v>214-ELE05</x:v>
      </x:c>
      <x:c r="H7435" s="9" t="str">
        <x:v>CEAS.Submeter_WB_208</x:v>
      </x:c>
      <x:c r="I7435" s="49" t="str">
        <x:v>Use</x:v>
      </x:c>
      <x:c r="J7435" s="31" t="str">
        <x:v>15 Minutes</x:v>
      </x:c>
      <x:c r="K7435" s="32" t="str">
        <x:v>03-20-2022 17:15:00</x:v>
      </x:c>
      <x:c r="M7435" s="53" t="str">
        <x:v>4316902.0500000000000000</x:v>
      </x:c>
      <x:c r="N7435" s="33" t="str">
        <x:v/>
      </x:c>
    </x:row>
    <x:row r="7436">
      <x:c r="B7436" s="5" t="str">
        <x:v>10345328138986625927</x:v>
      </x:c>
      <x:c r="C7436" s="44" t="str">
        <x:v>14373699</x:v>
      </x:c>
      <x:c r="F7436" s="45" t="str">
        <x:v>214-ELE05</x:v>
      </x:c>
      <x:c r="H7436" s="9" t="str">
        <x:v>CEAS.Submeter_WB_208</x:v>
      </x:c>
      <x:c r="I7436" s="49" t="str">
        <x:v>Use</x:v>
      </x:c>
      <x:c r="J7436" s="31" t="str">
        <x:v>15 Minutes</x:v>
      </x:c>
      <x:c r="K7436" s="32" t="str">
        <x:v>03-20-2022 17:30:00</x:v>
      </x:c>
      <x:c r="M7436" s="53" t="str">
        <x:v>4316906.8900000000000000</x:v>
      </x:c>
      <x:c r="N7436" s="33" t="str">
        <x:v/>
      </x:c>
    </x:row>
    <x:row r="7437">
      <x:c r="B7437" s="5" t="str">
        <x:v>3944499834792369364</x:v>
      </x:c>
      <x:c r="C7437" s="44" t="str">
        <x:v>14373700</x:v>
      </x:c>
      <x:c r="F7437" s="45" t="str">
        <x:v>214-ELE05</x:v>
      </x:c>
      <x:c r="H7437" s="9" t="str">
        <x:v>CEAS.Submeter_WB_208</x:v>
      </x:c>
      <x:c r="I7437" s="49" t="str">
        <x:v>Use</x:v>
      </x:c>
      <x:c r="J7437" s="31" t="str">
        <x:v>15 Minutes</x:v>
      </x:c>
      <x:c r="K7437" s="32" t="str">
        <x:v>03-20-2022 17:45:00</x:v>
      </x:c>
      <x:c r="M7437" s="53" t="str">
        <x:v>4316911.8300000000000000</x:v>
      </x:c>
      <x:c r="N7437" s="33" t="str">
        <x:v/>
      </x:c>
    </x:row>
    <x:row r="7438">
      <x:c r="B7438" s="5" t="str">
        <x:v>6086936370340828379</x:v>
      </x:c>
      <x:c r="C7438" s="44" t="str">
        <x:v>14373701</x:v>
      </x:c>
      <x:c r="F7438" s="45" t="str">
        <x:v>214-ELE05</x:v>
      </x:c>
      <x:c r="H7438" s="9" t="str">
        <x:v>CEAS.Submeter_WB_208</x:v>
      </x:c>
      <x:c r="I7438" s="49" t="str">
        <x:v>Use</x:v>
      </x:c>
      <x:c r="J7438" s="31" t="str">
        <x:v>15 Minutes</x:v>
      </x:c>
      <x:c r="K7438" s="32" t="str">
        <x:v>03-20-2022 18:00:00</x:v>
      </x:c>
      <x:c r="M7438" s="53" t="str">
        <x:v>4316916.8400000000000000</x:v>
      </x:c>
      <x:c r="N7438" s="33" t="str">
        <x:v/>
      </x:c>
    </x:row>
    <x:row r="7439">
      <x:c r="B7439" s="5" t="str">
        <x:v>14537124824229920102</x:v>
      </x:c>
      <x:c r="C7439" s="44" t="str">
        <x:v>14373702</x:v>
      </x:c>
      <x:c r="F7439" s="45" t="str">
        <x:v>214-ELE05</x:v>
      </x:c>
      <x:c r="H7439" s="9" t="str">
        <x:v>CEAS.Submeter_WB_208</x:v>
      </x:c>
      <x:c r="I7439" s="49" t="str">
        <x:v>Use</x:v>
      </x:c>
      <x:c r="J7439" s="31" t="str">
        <x:v>15 Minutes</x:v>
      </x:c>
      <x:c r="K7439" s="32" t="str">
        <x:v>03-20-2022 18:15:00</x:v>
      </x:c>
      <x:c r="M7439" s="53" t="str">
        <x:v>4316921.9100000000000000</x:v>
      </x:c>
      <x:c r="N7439" s="33" t="str">
        <x:v/>
      </x:c>
    </x:row>
    <x:row r="7440">
      <x:c r="B7440" s="5" t="str">
        <x:v>428496208879720887</x:v>
      </x:c>
      <x:c r="C7440" s="44" t="str">
        <x:v>14373703</x:v>
      </x:c>
      <x:c r="F7440" s="45" t="str">
        <x:v>214-ELE05</x:v>
      </x:c>
      <x:c r="H7440" s="9" t="str">
        <x:v>CEAS.Submeter_WB_208</x:v>
      </x:c>
      <x:c r="I7440" s="49" t="str">
        <x:v>Use</x:v>
      </x:c>
      <x:c r="J7440" s="31" t="str">
        <x:v>15 Minutes</x:v>
      </x:c>
      <x:c r="K7440" s="32" t="str">
        <x:v>03-20-2022 18:30:00</x:v>
      </x:c>
      <x:c r="M7440" s="53" t="str">
        <x:v>4316927.0500000000000000</x:v>
      </x:c>
      <x:c r="N7440" s="33" t="str">
        <x:v/>
      </x:c>
    </x:row>
    <x:row r="7441">
      <x:c r="B7441" s="5" t="str">
        <x:v>4212695060106338880</x:v>
      </x:c>
      <x:c r="C7441" s="44" t="str">
        <x:v>14373704</x:v>
      </x:c>
      <x:c r="F7441" s="45" t="str">
        <x:v>214-ELE05</x:v>
      </x:c>
      <x:c r="H7441" s="9" t="str">
        <x:v>CEAS.Submeter_WB_208</x:v>
      </x:c>
      <x:c r="I7441" s="49" t="str">
        <x:v>Use</x:v>
      </x:c>
      <x:c r="J7441" s="31" t="str">
        <x:v>15 Minutes</x:v>
      </x:c>
      <x:c r="K7441" s="32" t="str">
        <x:v>03-20-2022 18:45:00</x:v>
      </x:c>
      <x:c r="M7441" s="53" t="str">
        <x:v>4316932.3600000000000000</x:v>
      </x:c>
      <x:c r="N7441" s="33" t="str">
        <x:v/>
      </x:c>
    </x:row>
    <x:row r="7442">
      <x:c r="B7442" s="5" t="str">
        <x:v>12313526343259786690</x:v>
      </x:c>
      <x:c r="C7442" s="44" t="str">
        <x:v>14373705</x:v>
      </x:c>
      <x:c r="F7442" s="45" t="str">
        <x:v>214-ELE05</x:v>
      </x:c>
      <x:c r="H7442" s="9" t="str">
        <x:v>CEAS.Submeter_WB_208</x:v>
      </x:c>
      <x:c r="I7442" s="49" t="str">
        <x:v>Use</x:v>
      </x:c>
      <x:c r="J7442" s="31" t="str">
        <x:v>15 Minutes</x:v>
      </x:c>
      <x:c r="K7442" s="32" t="str">
        <x:v>03-20-2022 19:00:00</x:v>
      </x:c>
      <x:c r="M7442" s="53" t="str">
        <x:v>4316937.7000000000000000</x:v>
      </x:c>
      <x:c r="N7442" s="33" t="str">
        <x:v/>
      </x:c>
    </x:row>
    <x:row r="7443">
      <x:c r="B7443" s="5" t="str">
        <x:v>13909363852082540251</x:v>
      </x:c>
      <x:c r="C7443" s="44" t="str">
        <x:v>14373706</x:v>
      </x:c>
      <x:c r="F7443" s="45" t="str">
        <x:v>214-ELE05</x:v>
      </x:c>
      <x:c r="H7443" s="9" t="str">
        <x:v>CEAS.Submeter_WB_208</x:v>
      </x:c>
      <x:c r="I7443" s="49" t="str">
        <x:v>Use</x:v>
      </x:c>
      <x:c r="J7443" s="31" t="str">
        <x:v>15 Minutes</x:v>
      </x:c>
      <x:c r="K7443" s="32" t="str">
        <x:v>03-20-2022 19:15:00</x:v>
      </x:c>
      <x:c r="M7443" s="53" t="str">
        <x:v>4316943.1900000000000000</x:v>
      </x:c>
      <x:c r="N7443" s="33" t="str">
        <x:v/>
      </x:c>
    </x:row>
    <x:row r="7444">
      <x:c r="B7444" s="5" t="str">
        <x:v>3281501724078720533</x:v>
      </x:c>
      <x:c r="C7444" s="44" t="str">
        <x:v>14373707</x:v>
      </x:c>
      <x:c r="F7444" s="45" t="str">
        <x:v>214-ELE05</x:v>
      </x:c>
      <x:c r="H7444" s="9" t="str">
        <x:v>CEAS.Submeter_WB_208</x:v>
      </x:c>
      <x:c r="I7444" s="49" t="str">
        <x:v>Use</x:v>
      </x:c>
      <x:c r="J7444" s="31" t="str">
        <x:v>15 Minutes</x:v>
      </x:c>
      <x:c r="K7444" s="32" t="str">
        <x:v>03-20-2022 19:30:00</x:v>
      </x:c>
      <x:c r="M7444" s="53" t="str">
        <x:v>4316948.7200000000000000</x:v>
      </x:c>
      <x:c r="N7444" s="33" t="str">
        <x:v/>
      </x:c>
    </x:row>
    <x:row r="7445">
      <x:c r="B7445" s="5" t="str">
        <x:v>7641135749213549314</x:v>
      </x:c>
      <x:c r="C7445" s="44" t="str">
        <x:v>14373708</x:v>
      </x:c>
      <x:c r="F7445" s="45" t="str">
        <x:v>214-ELE05</x:v>
      </x:c>
      <x:c r="H7445" s="9" t="str">
        <x:v>CEAS.Submeter_WB_208</x:v>
      </x:c>
      <x:c r="I7445" s="49" t="str">
        <x:v>Use</x:v>
      </x:c>
      <x:c r="J7445" s="31" t="str">
        <x:v>15 Minutes</x:v>
      </x:c>
      <x:c r="K7445" s="32" t="str">
        <x:v>03-20-2022 19:45:00</x:v>
      </x:c>
      <x:c r="M7445" s="53" t="str">
        <x:v>4316954.2800000000000000</x:v>
      </x:c>
      <x:c r="N7445" s="33" t="str">
        <x:v/>
      </x:c>
    </x:row>
    <x:row r="7446">
      <x:c r="B7446" s="5" t="str">
        <x:v>11607347496776623085</x:v>
      </x:c>
      <x:c r="C7446" s="44" t="str">
        <x:v>14373709</x:v>
      </x:c>
      <x:c r="F7446" s="45" t="str">
        <x:v>214-ELE05</x:v>
      </x:c>
      <x:c r="H7446" s="9" t="str">
        <x:v>CEAS.Submeter_WB_208</x:v>
      </x:c>
      <x:c r="I7446" s="49" t="str">
        <x:v>Use</x:v>
      </x:c>
      <x:c r="J7446" s="31" t="str">
        <x:v>15 Minutes</x:v>
      </x:c>
      <x:c r="K7446" s="32" t="str">
        <x:v>03-20-2022 20:00:00</x:v>
      </x:c>
      <x:c r="M7446" s="53" t="str">
        <x:v>4316959.8000000000000000</x:v>
      </x:c>
      <x:c r="N7446" s="33" t="str">
        <x:v/>
      </x:c>
    </x:row>
    <x:row r="7447">
      <x:c r="B7447" s="5" t="str">
        <x:v>7267906549907948974</x:v>
      </x:c>
      <x:c r="C7447" s="44" t="str">
        <x:v>14373710</x:v>
      </x:c>
      <x:c r="F7447" s="45" t="str">
        <x:v>214-ELE05</x:v>
      </x:c>
      <x:c r="H7447" s="9" t="str">
        <x:v>CEAS.Submeter_WB_208</x:v>
      </x:c>
      <x:c r="I7447" s="49" t="str">
        <x:v>Use</x:v>
      </x:c>
      <x:c r="J7447" s="31" t="str">
        <x:v>15 Minutes</x:v>
      </x:c>
      <x:c r="K7447" s="32" t="str">
        <x:v>03-20-2022 20:15:00</x:v>
      </x:c>
      <x:c r="M7447" s="53" t="str">
        <x:v>4316965.3700000000000000</x:v>
      </x:c>
      <x:c r="N7447" s="33" t="str">
        <x:v/>
      </x:c>
    </x:row>
    <x:row r="7448">
      <x:c r="B7448" s="5" t="str">
        <x:v>12349607753944484980</x:v>
      </x:c>
      <x:c r="C7448" s="44" t="str">
        <x:v>14373711</x:v>
      </x:c>
      <x:c r="F7448" s="45" t="str">
        <x:v>214-ELE05</x:v>
      </x:c>
      <x:c r="H7448" s="9" t="str">
        <x:v>CEAS.Submeter_WB_208</x:v>
      </x:c>
      <x:c r="I7448" s="49" t="str">
        <x:v>Use</x:v>
      </x:c>
      <x:c r="J7448" s="31" t="str">
        <x:v>15 Minutes</x:v>
      </x:c>
      <x:c r="K7448" s="32" t="str">
        <x:v>03-20-2022 20:30:00</x:v>
      </x:c>
      <x:c r="M7448" s="53" t="str">
        <x:v>4316970.9900000000000000</x:v>
      </x:c>
      <x:c r="N7448" s="33" t="str">
        <x:v/>
      </x:c>
    </x:row>
    <x:row r="7449">
      <x:c r="B7449" s="5" t="str">
        <x:v>18132785982945935205</x:v>
      </x:c>
      <x:c r="C7449" s="44" t="str">
        <x:v>14373712</x:v>
      </x:c>
      <x:c r="F7449" s="45" t="str">
        <x:v>214-ELE05</x:v>
      </x:c>
      <x:c r="H7449" s="9" t="str">
        <x:v>CEAS.Submeter_WB_208</x:v>
      </x:c>
      <x:c r="I7449" s="49" t="str">
        <x:v>Use</x:v>
      </x:c>
      <x:c r="J7449" s="31" t="str">
        <x:v>15 Minutes</x:v>
      </x:c>
      <x:c r="K7449" s="32" t="str">
        <x:v>03-20-2022 20:45:00</x:v>
      </x:c>
      <x:c r="M7449" s="53" t="str">
        <x:v>4316976.5700000000000000</x:v>
      </x:c>
      <x:c r="N7449" s="33" t="str">
        <x:v/>
      </x:c>
    </x:row>
    <x:row r="7450">
      <x:c r="B7450" s="5" t="str">
        <x:v>14799351996386808048</x:v>
      </x:c>
      <x:c r="C7450" s="44" t="str">
        <x:v>14373713</x:v>
      </x:c>
      <x:c r="F7450" s="45" t="str">
        <x:v>214-ELE05</x:v>
      </x:c>
      <x:c r="H7450" s="9" t="str">
        <x:v>CEAS.Submeter_WB_208</x:v>
      </x:c>
      <x:c r="I7450" s="49" t="str">
        <x:v>Use</x:v>
      </x:c>
      <x:c r="J7450" s="31" t="str">
        <x:v>15 Minutes</x:v>
      </x:c>
      <x:c r="K7450" s="32" t="str">
        <x:v>03-20-2022 21:00:00</x:v>
      </x:c>
      <x:c r="M7450" s="53" t="str">
        <x:v>4316982.1600000000000000</x:v>
      </x:c>
      <x:c r="N7450" s="33" t="str">
        <x:v/>
      </x:c>
    </x:row>
    <x:row r="7451">
      <x:c r="B7451" s="5" t="str">
        <x:v>14321747185288911338</x:v>
      </x:c>
      <x:c r="C7451" s="44" t="str">
        <x:v>14373714</x:v>
      </x:c>
      <x:c r="F7451" s="45" t="str">
        <x:v>214-ELE05</x:v>
      </x:c>
      <x:c r="H7451" s="9" t="str">
        <x:v>CEAS.Submeter_WB_208</x:v>
      </x:c>
      <x:c r="I7451" s="49" t="str">
        <x:v>Use</x:v>
      </x:c>
      <x:c r="J7451" s="31" t="str">
        <x:v>15 Minutes</x:v>
      </x:c>
      <x:c r="K7451" s="32" t="str">
        <x:v>03-20-2022 21:15:00</x:v>
      </x:c>
      <x:c r="M7451" s="53" t="str">
        <x:v>4316987.7400000000000000</x:v>
      </x:c>
      <x:c r="N7451" s="33" t="str">
        <x:v/>
      </x:c>
    </x:row>
    <x:row r="7452">
      <x:c r="B7452" s="5" t="str">
        <x:v>12314278673358554748</x:v>
      </x:c>
      <x:c r="C7452" s="44" t="str">
        <x:v>14373715</x:v>
      </x:c>
      <x:c r="F7452" s="45" t="str">
        <x:v>214-ELE05</x:v>
      </x:c>
      <x:c r="H7452" s="9" t="str">
        <x:v>CEAS.Submeter_WB_208</x:v>
      </x:c>
      <x:c r="I7452" s="49" t="str">
        <x:v>Use</x:v>
      </x:c>
      <x:c r="J7452" s="31" t="str">
        <x:v>15 Minutes</x:v>
      </x:c>
      <x:c r="K7452" s="32" t="str">
        <x:v>03-20-2022 21:30:00</x:v>
      </x:c>
      <x:c r="M7452" s="53" t="str">
        <x:v>4316993.3100000000000000</x:v>
      </x:c>
      <x:c r="N7452" s="33" t="str">
        <x:v/>
      </x:c>
    </x:row>
    <x:row r="7453">
      <x:c r="B7453" s="5" t="str">
        <x:v>2956727764776608316</x:v>
      </x:c>
      <x:c r="C7453" s="44" t="str">
        <x:v>14373716</x:v>
      </x:c>
      <x:c r="F7453" s="45" t="str">
        <x:v>214-ELE05</x:v>
      </x:c>
      <x:c r="H7453" s="9" t="str">
        <x:v>CEAS.Submeter_WB_208</x:v>
      </x:c>
      <x:c r="I7453" s="49" t="str">
        <x:v>Use</x:v>
      </x:c>
      <x:c r="J7453" s="31" t="str">
        <x:v>15 Minutes</x:v>
      </x:c>
      <x:c r="K7453" s="32" t="str">
        <x:v>03-20-2022 21:45:00</x:v>
      </x:c>
      <x:c r="M7453" s="53" t="str">
        <x:v>4316998.8800000000000000</x:v>
      </x:c>
      <x:c r="N7453" s="33" t="str">
        <x:v/>
      </x:c>
    </x:row>
    <x:row r="7454">
      <x:c r="B7454" s="5" t="str">
        <x:v>1729658520493132182</x:v>
      </x:c>
      <x:c r="C7454" s="44" t="str">
        <x:v>14373717</x:v>
      </x:c>
      <x:c r="F7454" s="45" t="str">
        <x:v>214-ELE05</x:v>
      </x:c>
      <x:c r="H7454" s="9" t="str">
        <x:v>CEAS.Submeter_WB_208</x:v>
      </x:c>
      <x:c r="I7454" s="49" t="str">
        <x:v>Use</x:v>
      </x:c>
      <x:c r="J7454" s="31" t="str">
        <x:v>15 Minutes</x:v>
      </x:c>
      <x:c r="K7454" s="32" t="str">
        <x:v>03-20-2022 22:00:00</x:v>
      </x:c>
      <x:c r="M7454" s="53" t="str">
        <x:v>4317004.5900000000000000</x:v>
      </x:c>
      <x:c r="N7454" s="33" t="str">
        <x:v/>
      </x:c>
    </x:row>
    <x:row r="7455">
      <x:c r="B7455" s="5" t="str">
        <x:v>16713676895895423488</x:v>
      </x:c>
      <x:c r="C7455" s="44" t="str">
        <x:v>14373718</x:v>
      </x:c>
      <x:c r="F7455" s="45" t="str">
        <x:v>214-ELE05</x:v>
      </x:c>
      <x:c r="H7455" s="9" t="str">
        <x:v>CEAS.Submeter_WB_208</x:v>
      </x:c>
      <x:c r="I7455" s="49" t="str">
        <x:v>Use</x:v>
      </x:c>
      <x:c r="J7455" s="31" t="str">
        <x:v>15 Minutes</x:v>
      </x:c>
      <x:c r="K7455" s="32" t="str">
        <x:v>03-20-2022 22:15:00</x:v>
      </x:c>
      <x:c r="M7455" s="53" t="str">
        <x:v>4317010.2400000000000000</x:v>
      </x:c>
      <x:c r="N7455" s="33" t="str">
        <x:v/>
      </x:c>
    </x:row>
    <x:row r="7456">
      <x:c r="B7456" s="5" t="str">
        <x:v>14044697932040619185</x:v>
      </x:c>
      <x:c r="C7456" s="44" t="str">
        <x:v>14373719</x:v>
      </x:c>
      <x:c r="F7456" s="45" t="str">
        <x:v>214-ELE05</x:v>
      </x:c>
      <x:c r="H7456" s="9" t="str">
        <x:v>CEAS.Submeter_WB_208</x:v>
      </x:c>
      <x:c r="I7456" s="49" t="str">
        <x:v>Use</x:v>
      </x:c>
      <x:c r="J7456" s="31" t="str">
        <x:v>15 Minutes</x:v>
      </x:c>
      <x:c r="K7456" s="32" t="str">
        <x:v>03-20-2022 22:30:00</x:v>
      </x:c>
      <x:c r="M7456" s="53" t="str">
        <x:v>4317015.9700000000000000</x:v>
      </x:c>
      <x:c r="N7456" s="33" t="str">
        <x:v/>
      </x:c>
    </x:row>
    <x:row r="7457">
      <x:c r="B7457" s="5" t="str">
        <x:v>15663651732776933869</x:v>
      </x:c>
      <x:c r="C7457" s="44" t="str">
        <x:v>14373720</x:v>
      </x:c>
      <x:c r="F7457" s="45" t="str">
        <x:v>214-ELE05</x:v>
      </x:c>
      <x:c r="H7457" s="9" t="str">
        <x:v>CEAS.Submeter_WB_208</x:v>
      </x:c>
      <x:c r="I7457" s="49" t="str">
        <x:v>Use</x:v>
      </x:c>
      <x:c r="J7457" s="31" t="str">
        <x:v>15 Minutes</x:v>
      </x:c>
      <x:c r="K7457" s="32" t="str">
        <x:v>03-20-2022 22:45:00</x:v>
      </x:c>
      <x:c r="M7457" s="53" t="str">
        <x:v>4317021.8700000000000000</x:v>
      </x:c>
      <x:c r="N7457" s="33" t="str">
        <x:v/>
      </x:c>
    </x:row>
    <x:row r="7458">
      <x:c r="B7458" s="5" t="str">
        <x:v>2246542776995229538</x:v>
      </x:c>
      <x:c r="C7458" s="44" t="str">
        <x:v>14373721</x:v>
      </x:c>
      <x:c r="F7458" s="45" t="str">
        <x:v>214-ELE05</x:v>
      </x:c>
      <x:c r="H7458" s="9" t="str">
        <x:v>CEAS.Submeter_WB_208</x:v>
      </x:c>
      <x:c r="I7458" s="49" t="str">
        <x:v>Use</x:v>
      </x:c>
      <x:c r="J7458" s="31" t="str">
        <x:v>15 Minutes</x:v>
      </x:c>
      <x:c r="K7458" s="32" t="str">
        <x:v>03-20-2022 23:00:00</x:v>
      </x:c>
      <x:c r="M7458" s="53" t="str">
        <x:v>4317027.6900000000000000</x:v>
      </x:c>
      <x:c r="N7458" s="33" t="str">
        <x:v/>
      </x:c>
    </x:row>
    <x:row r="7459">
      <x:c r="B7459" s="5" t="str">
        <x:v>14897566351066283979</x:v>
      </x:c>
      <x:c r="C7459" s="44" t="str">
        <x:v>14373722</x:v>
      </x:c>
      <x:c r="F7459" s="45" t="str">
        <x:v>214-ELE05</x:v>
      </x:c>
      <x:c r="H7459" s="9" t="str">
        <x:v>CEAS.Submeter_WB_208</x:v>
      </x:c>
      <x:c r="I7459" s="49" t="str">
        <x:v>Use</x:v>
      </x:c>
      <x:c r="J7459" s="31" t="str">
        <x:v>15 Minutes</x:v>
      </x:c>
      <x:c r="K7459" s="32" t="str">
        <x:v>03-20-2022 23:15:00</x:v>
      </x:c>
      <x:c r="M7459" s="53" t="str">
        <x:v>4317033.4600000000000000</x:v>
      </x:c>
      <x:c r="N7459" s="33" t="str">
        <x:v/>
      </x:c>
    </x:row>
    <x:row r="7460">
      <x:c r="B7460" s="5" t="str">
        <x:v>7608935913282750269</x:v>
      </x:c>
      <x:c r="C7460" s="44" t="str">
        <x:v>14373723</x:v>
      </x:c>
      <x:c r="F7460" s="45" t="str">
        <x:v>214-ELE05</x:v>
      </x:c>
      <x:c r="H7460" s="9" t="str">
        <x:v>CEAS.Submeter_WB_208</x:v>
      </x:c>
      <x:c r="I7460" s="49" t="str">
        <x:v>Use</x:v>
      </x:c>
      <x:c r="J7460" s="31" t="str">
        <x:v>15 Minutes</x:v>
      </x:c>
      <x:c r="K7460" s="32" t="str">
        <x:v>03-20-2022 23:30:00</x:v>
      </x:c>
      <x:c r="M7460" s="53" t="str">
        <x:v>4317039.3100000000000000</x:v>
      </x:c>
      <x:c r="N7460" s="33" t="str">
        <x:v/>
      </x:c>
    </x:row>
    <x:row r="7461">
      <x:c r="B7461" s="5" t="str">
        <x:v>10360655126341092571</x:v>
      </x:c>
      <x:c r="C7461" s="44" t="str">
        <x:v>14373724</x:v>
      </x:c>
      <x:c r="F7461" s="45" t="str">
        <x:v>214-ELE05</x:v>
      </x:c>
      <x:c r="H7461" s="9" t="str">
        <x:v>CEAS.Submeter_WB_208</x:v>
      </x:c>
      <x:c r="I7461" s="49" t="str">
        <x:v>Use</x:v>
      </x:c>
      <x:c r="J7461" s="31" t="str">
        <x:v>15 Minutes</x:v>
      </x:c>
      <x:c r="K7461" s="32" t="str">
        <x:v>03-20-2022 23:45:00</x:v>
      </x:c>
      <x:c r="M7461" s="53" t="str">
        <x:v>4317045.0800000000000000</x:v>
      </x:c>
      <x:c r="N7461" s="33" t="str">
        <x:v/>
      </x:c>
    </x:row>
    <x:row r="7462">
      <x:c r="B7462" s="5" t="str">
        <x:v>2580918723800848656</x:v>
      </x:c>
      <x:c r="C7462" s="44" t="str">
        <x:v>14373725</x:v>
      </x:c>
      <x:c r="F7462" s="45" t="str">
        <x:v>214-ELE05</x:v>
      </x:c>
      <x:c r="H7462" s="9" t="str">
        <x:v>CEAS.Submeter_WB_208</x:v>
      </x:c>
      <x:c r="I7462" s="49" t="str">
        <x:v>Use</x:v>
      </x:c>
      <x:c r="J7462" s="31" t="str">
        <x:v>15 Minutes</x:v>
      </x:c>
      <x:c r="K7462" s="32" t="str">
        <x:v>03-21-2022 00:00:00</x:v>
      </x:c>
      <x:c r="M7462" s="53" t="str">
        <x:v>4317050.6500000000000000</x:v>
      </x:c>
      <x:c r="N7462" s="33" t="str">
        <x:v/>
      </x:c>
    </x:row>
    <x:row r="7463">
      <x:c r="B7463" s="5" t="str">
        <x:v>5306022162216311630</x:v>
      </x:c>
      <x:c r="C7463" s="44" t="str">
        <x:v>14373726</x:v>
      </x:c>
      <x:c r="F7463" s="45" t="str">
        <x:v>214-ELE05</x:v>
      </x:c>
      <x:c r="H7463" s="9" t="str">
        <x:v>CEAS.Submeter_WB_208</x:v>
      </x:c>
      <x:c r="I7463" s="49" t="str">
        <x:v>Use</x:v>
      </x:c>
      <x:c r="J7463" s="31" t="str">
        <x:v>15 Minutes</x:v>
      </x:c>
      <x:c r="K7463" s="32" t="str">
        <x:v>03-21-2022 00:15:00</x:v>
      </x:c>
      <x:c r="M7463" s="53" t="str">
        <x:v>4317056.2600000000000000</x:v>
      </x:c>
      <x:c r="N7463" s="33" t="str">
        <x:v/>
      </x:c>
    </x:row>
    <x:row r="7464">
      <x:c r="B7464" s="5" t="str">
        <x:v>17228952936679572524</x:v>
      </x:c>
      <x:c r="C7464" s="44" t="str">
        <x:v>14373727</x:v>
      </x:c>
      <x:c r="F7464" s="45" t="str">
        <x:v>214-ELE05</x:v>
      </x:c>
      <x:c r="H7464" s="9" t="str">
        <x:v>CEAS.Submeter_WB_208</x:v>
      </x:c>
      <x:c r="I7464" s="49" t="str">
        <x:v>Use</x:v>
      </x:c>
      <x:c r="J7464" s="31" t="str">
        <x:v>15 Minutes</x:v>
      </x:c>
      <x:c r="K7464" s="32" t="str">
        <x:v>03-21-2022 00:30:00</x:v>
      </x:c>
      <x:c r="M7464" s="53" t="str">
        <x:v>4317061.9100000000000000</x:v>
      </x:c>
      <x:c r="N7464" s="33" t="str">
        <x:v/>
      </x:c>
    </x:row>
    <x:row r="7465">
      <x:c r="B7465" s="5" t="str">
        <x:v>782232312130733496</x:v>
      </x:c>
      <x:c r="C7465" s="44" t="str">
        <x:v>14373728</x:v>
      </x:c>
      <x:c r="F7465" s="45" t="str">
        <x:v>214-ELE05</x:v>
      </x:c>
      <x:c r="H7465" s="9" t="str">
        <x:v>CEAS.Submeter_WB_208</x:v>
      </x:c>
      <x:c r="I7465" s="49" t="str">
        <x:v>Use</x:v>
      </x:c>
      <x:c r="J7465" s="31" t="str">
        <x:v>15 Minutes</x:v>
      </x:c>
      <x:c r="K7465" s="32" t="str">
        <x:v>03-21-2022 00:45:00</x:v>
      </x:c>
      <x:c r="M7465" s="53" t="str">
        <x:v>4317067.4300000000000000</x:v>
      </x:c>
      <x:c r="N7465" s="33" t="str">
        <x:v/>
      </x:c>
    </x:row>
    <x:row r="7466">
      <x:c r="B7466" s="5" t="str">
        <x:v>13268269323676009059</x:v>
      </x:c>
      <x:c r="C7466" s="44" t="str">
        <x:v>14373729</x:v>
      </x:c>
      <x:c r="F7466" s="45" t="str">
        <x:v>214-ELE05</x:v>
      </x:c>
      <x:c r="H7466" s="9" t="str">
        <x:v>CEAS.Submeter_WB_208</x:v>
      </x:c>
      <x:c r="I7466" s="49" t="str">
        <x:v>Use</x:v>
      </x:c>
      <x:c r="J7466" s="31" t="str">
        <x:v>15 Minutes</x:v>
      </x:c>
      <x:c r="K7466" s="32" t="str">
        <x:v>03-21-2022 01:00:00</x:v>
      </x:c>
      <x:c r="M7466" s="53" t="str">
        <x:v>4317073.2400000000000000</x:v>
      </x:c>
      <x:c r="N7466" s="33" t="str">
        <x:v/>
      </x:c>
    </x:row>
    <x:row r="7467">
      <x:c r="B7467" s="5" t="str">
        <x:v>14156486459959789</x:v>
      </x:c>
      <x:c r="C7467" s="44" t="str">
        <x:v>14373730</x:v>
      </x:c>
      <x:c r="F7467" s="45" t="str">
        <x:v>214-ELE05</x:v>
      </x:c>
      <x:c r="H7467" s="9" t="str">
        <x:v>CEAS.Submeter_WB_208</x:v>
      </x:c>
      <x:c r="I7467" s="49" t="str">
        <x:v>Use</x:v>
      </x:c>
      <x:c r="J7467" s="31" t="str">
        <x:v>15 Minutes</x:v>
      </x:c>
      <x:c r="K7467" s="32" t="str">
        <x:v>03-21-2022 01:15:00</x:v>
      </x:c>
      <x:c r="M7467" s="53" t="str">
        <x:v>4317078.8700000000000000</x:v>
      </x:c>
      <x:c r="N7467" s="33" t="str">
        <x:v/>
      </x:c>
    </x:row>
    <x:row r="7468">
      <x:c r="B7468" s="5" t="str">
        <x:v>14708993795455742012</x:v>
      </x:c>
      <x:c r="C7468" s="44" t="str">
        <x:v>14373731</x:v>
      </x:c>
      <x:c r="F7468" s="45" t="str">
        <x:v>214-ELE05</x:v>
      </x:c>
      <x:c r="H7468" s="9" t="str">
        <x:v>CEAS.Submeter_WB_208</x:v>
      </x:c>
      <x:c r="I7468" s="49" t="str">
        <x:v>Use</x:v>
      </x:c>
      <x:c r="J7468" s="31" t="str">
        <x:v>15 Minutes</x:v>
      </x:c>
      <x:c r="K7468" s="32" t="str">
        <x:v>03-21-2022 01:30:00</x:v>
      </x:c>
      <x:c r="M7468" s="53" t="str">
        <x:v>4317084.3600000000000000</x:v>
      </x:c>
      <x:c r="N7468" s="33" t="str">
        <x:v/>
      </x:c>
    </x:row>
    <x:row r="7469">
      <x:c r="B7469" s="5" t="str">
        <x:v>12192672457300520468</x:v>
      </x:c>
      <x:c r="C7469" s="44" t="str">
        <x:v>14373732</x:v>
      </x:c>
      <x:c r="F7469" s="45" t="str">
        <x:v>214-ELE05</x:v>
      </x:c>
      <x:c r="H7469" s="9" t="str">
        <x:v>CEAS.Submeter_WB_208</x:v>
      </x:c>
      <x:c r="I7469" s="49" t="str">
        <x:v>Use</x:v>
      </x:c>
      <x:c r="J7469" s="31" t="str">
        <x:v>15 Minutes</x:v>
      </x:c>
      <x:c r="K7469" s="32" t="str">
        <x:v>03-21-2022 01:45:00</x:v>
      </x:c>
      <x:c r="M7469" s="53" t="str">
        <x:v>4317089.9600000000000000</x:v>
      </x:c>
      <x:c r="N7469" s="33" t="str">
        <x:v/>
      </x:c>
    </x:row>
    <x:row r="7470">
      <x:c r="B7470" s="5" t="str">
        <x:v>10172875008543967759</x:v>
      </x:c>
      <x:c r="C7470" s="44" t="str">
        <x:v>14373733</x:v>
      </x:c>
      <x:c r="F7470" s="45" t="str">
        <x:v>214-ELE05</x:v>
      </x:c>
      <x:c r="H7470" s="9" t="str">
        <x:v>CEAS.Submeter_WB_208</x:v>
      </x:c>
      <x:c r="I7470" s="49" t="str">
        <x:v>Use</x:v>
      </x:c>
      <x:c r="J7470" s="31" t="str">
        <x:v>15 Minutes</x:v>
      </x:c>
      <x:c r="K7470" s="32" t="str">
        <x:v>03-21-2022 02:00:00</x:v>
      </x:c>
      <x:c r="M7470" s="53" t="str">
        <x:v>4317095.4400000000000000</x:v>
      </x:c>
      <x:c r="N7470" s="33" t="str">
        <x:v/>
      </x:c>
    </x:row>
    <x:row r="7471">
      <x:c r="B7471" s="5" t="str">
        <x:v>16448445834721078320</x:v>
      </x:c>
      <x:c r="C7471" s="44" t="str">
        <x:v>14373734</x:v>
      </x:c>
      <x:c r="F7471" s="45" t="str">
        <x:v>214-ELE05</x:v>
      </x:c>
      <x:c r="H7471" s="9" t="str">
        <x:v>CEAS.Submeter_WB_208</x:v>
      </x:c>
      <x:c r="I7471" s="49" t="str">
        <x:v>Use</x:v>
      </x:c>
      <x:c r="J7471" s="31" t="str">
        <x:v>15 Minutes</x:v>
      </x:c>
      <x:c r="K7471" s="32" t="str">
        <x:v>03-21-2022 02:15:00</x:v>
      </x:c>
      <x:c r="M7471" s="53" t="str">
        <x:v>4317101.0200000000000000</x:v>
      </x:c>
      <x:c r="N7471" s="33" t="str">
        <x:v/>
      </x:c>
    </x:row>
    <x:row r="7472">
      <x:c r="B7472" s="5" t="str">
        <x:v>17131819935726173299</x:v>
      </x:c>
      <x:c r="C7472" s="44" t="str">
        <x:v>14373735</x:v>
      </x:c>
      <x:c r="F7472" s="45" t="str">
        <x:v>214-ELE05</x:v>
      </x:c>
      <x:c r="H7472" s="9" t="str">
        <x:v>CEAS.Submeter_WB_208</x:v>
      </x:c>
      <x:c r="I7472" s="49" t="str">
        <x:v>Use</x:v>
      </x:c>
      <x:c r="J7472" s="31" t="str">
        <x:v>15 Minutes</x:v>
      </x:c>
      <x:c r="K7472" s="32" t="str">
        <x:v>03-21-2022 02:30:00</x:v>
      </x:c>
      <x:c r="M7472" s="53" t="str">
        <x:v>4317106.6200000000000000</x:v>
      </x:c>
      <x:c r="N7472" s="33" t="str">
        <x:v/>
      </x:c>
    </x:row>
    <x:row r="7473">
      <x:c r="B7473" s="5" t="str">
        <x:v>4789148139934863267</x:v>
      </x:c>
      <x:c r="C7473" s="44" t="str">
        <x:v>14373736</x:v>
      </x:c>
      <x:c r="F7473" s="45" t="str">
        <x:v>214-ELE05</x:v>
      </x:c>
      <x:c r="H7473" s="9" t="str">
        <x:v>CEAS.Submeter_WB_208</x:v>
      </x:c>
      <x:c r="I7473" s="49" t="str">
        <x:v>Use</x:v>
      </x:c>
      <x:c r="J7473" s="31" t="str">
        <x:v>15 Minutes</x:v>
      </x:c>
      <x:c r="K7473" s="32" t="str">
        <x:v>03-21-2022 02:45:00</x:v>
      </x:c>
      <x:c r="M7473" s="53" t="str">
        <x:v>4317112.2600000000000000</x:v>
      </x:c>
      <x:c r="N7473" s="33" t="str">
        <x:v/>
      </x:c>
    </x:row>
    <x:row r="7474">
      <x:c r="B7474" s="5" t="str">
        <x:v>9243348083954499764</x:v>
      </x:c>
      <x:c r="C7474" s="44" t="str">
        <x:v>14373737</x:v>
      </x:c>
      <x:c r="F7474" s="45" t="str">
        <x:v>214-ELE05</x:v>
      </x:c>
      <x:c r="H7474" s="9" t="str">
        <x:v>CEAS.Submeter_WB_208</x:v>
      </x:c>
      <x:c r="I7474" s="49" t="str">
        <x:v>Use</x:v>
      </x:c>
      <x:c r="J7474" s="31" t="str">
        <x:v>15 Minutes</x:v>
      </x:c>
      <x:c r="K7474" s="32" t="str">
        <x:v>03-21-2022 03:00:00</x:v>
      </x:c>
      <x:c r="M7474" s="53" t="str">
        <x:v>4317117.8300000000000000</x:v>
      </x:c>
      <x:c r="N7474" s="33" t="str">
        <x:v/>
      </x:c>
    </x:row>
    <x:row r="7475">
      <x:c r="B7475" s="5" t="str">
        <x:v>978109342277839400</x:v>
      </x:c>
      <x:c r="C7475" s="44" t="str">
        <x:v>14373738</x:v>
      </x:c>
      <x:c r="F7475" s="45" t="str">
        <x:v>214-ELE05</x:v>
      </x:c>
      <x:c r="H7475" s="9" t="str">
        <x:v>CEAS.Submeter_WB_208</x:v>
      </x:c>
      <x:c r="I7475" s="49" t="str">
        <x:v>Use</x:v>
      </x:c>
      <x:c r="J7475" s="31" t="str">
        <x:v>15 Minutes</x:v>
      </x:c>
      <x:c r="K7475" s="32" t="str">
        <x:v>03-21-2022 03:15:00</x:v>
      </x:c>
      <x:c r="M7475" s="53" t="str">
        <x:v>4317123.4300000000000000</x:v>
      </x:c>
      <x:c r="N7475" s="33" t="str">
        <x:v/>
      </x:c>
    </x:row>
    <x:row r="7476">
      <x:c r="B7476" s="5" t="str">
        <x:v>6902908219853618897</x:v>
      </x:c>
      <x:c r="C7476" s="44" t="str">
        <x:v>14373739</x:v>
      </x:c>
      <x:c r="F7476" s="45" t="str">
        <x:v>214-ELE05</x:v>
      </x:c>
      <x:c r="H7476" s="9" t="str">
        <x:v>CEAS.Submeter_WB_208</x:v>
      </x:c>
      <x:c r="I7476" s="49" t="str">
        <x:v>Use</x:v>
      </x:c>
      <x:c r="J7476" s="31" t="str">
        <x:v>15 Minutes</x:v>
      </x:c>
      <x:c r="K7476" s="32" t="str">
        <x:v>03-21-2022 03:30:00</x:v>
      </x:c>
      <x:c r="M7476" s="53" t="str">
        <x:v>4317129.0400000000000000</x:v>
      </x:c>
      <x:c r="N7476" s="33" t="str">
        <x:v/>
      </x:c>
    </x:row>
    <x:row r="7477">
      <x:c r="B7477" s="5" t="str">
        <x:v>7221346857426972407</x:v>
      </x:c>
      <x:c r="C7477" s="44" t="str">
        <x:v>14373740</x:v>
      </x:c>
      <x:c r="F7477" s="45" t="str">
        <x:v>214-ELE05</x:v>
      </x:c>
      <x:c r="H7477" s="9" t="str">
        <x:v>CEAS.Submeter_WB_208</x:v>
      </x:c>
      <x:c r="I7477" s="49" t="str">
        <x:v>Use</x:v>
      </x:c>
      <x:c r="J7477" s="31" t="str">
        <x:v>15 Minutes</x:v>
      </x:c>
      <x:c r="K7477" s="32" t="str">
        <x:v>03-21-2022 03:45:00</x:v>
      </x:c>
      <x:c r="M7477" s="53" t="str">
        <x:v>4317134.6000000000000000</x:v>
      </x:c>
      <x:c r="N7477" s="33" t="str">
        <x:v/>
      </x:c>
    </x:row>
    <x:row r="7478">
      <x:c r="B7478" s="5" t="str">
        <x:v>14474069110622009561</x:v>
      </x:c>
      <x:c r="C7478" s="44" t="str">
        <x:v>14373741</x:v>
      </x:c>
      <x:c r="F7478" s="45" t="str">
        <x:v>214-ELE05</x:v>
      </x:c>
      <x:c r="H7478" s="9" t="str">
        <x:v>CEAS.Submeter_WB_208</x:v>
      </x:c>
      <x:c r="I7478" s="49" t="str">
        <x:v>Use</x:v>
      </x:c>
      <x:c r="J7478" s="31" t="str">
        <x:v>15 Minutes</x:v>
      </x:c>
      <x:c r="K7478" s="32" t="str">
        <x:v>03-21-2022 04:00:00</x:v>
      </x:c>
      <x:c r="M7478" s="53" t="str">
        <x:v>4317140.1700000000000000</x:v>
      </x:c>
      <x:c r="N7478" s="33" t="str">
        <x:v/>
      </x:c>
    </x:row>
    <x:row r="7479">
      <x:c r="B7479" s="5" t="str">
        <x:v>15015822563052775268</x:v>
      </x:c>
      <x:c r="C7479" s="44" t="str">
        <x:v>14373742</x:v>
      </x:c>
      <x:c r="F7479" s="45" t="str">
        <x:v>214-ELE05</x:v>
      </x:c>
      <x:c r="H7479" s="9" t="str">
        <x:v>CEAS.Submeter_WB_208</x:v>
      </x:c>
      <x:c r="I7479" s="49" t="str">
        <x:v>Use</x:v>
      </x:c>
      <x:c r="J7479" s="31" t="str">
        <x:v>15 Minutes</x:v>
      </x:c>
      <x:c r="K7479" s="32" t="str">
        <x:v>03-21-2022 04:15:00</x:v>
      </x:c>
      <x:c r="M7479" s="53" t="str">
        <x:v>4317145.7400000000000000</x:v>
      </x:c>
      <x:c r="N7479" s="33" t="str">
        <x:v/>
      </x:c>
    </x:row>
    <x:row r="7480">
      <x:c r="B7480" s="5" t="str">
        <x:v>9950279260536431427</x:v>
      </x:c>
      <x:c r="C7480" s="44" t="str">
        <x:v>14373743</x:v>
      </x:c>
      <x:c r="F7480" s="45" t="str">
        <x:v>214-ELE05</x:v>
      </x:c>
      <x:c r="H7480" s="9" t="str">
        <x:v>CEAS.Submeter_WB_208</x:v>
      </x:c>
      <x:c r="I7480" s="49" t="str">
        <x:v>Use</x:v>
      </x:c>
      <x:c r="J7480" s="31" t="str">
        <x:v>15 Minutes</x:v>
      </x:c>
      <x:c r="K7480" s="32" t="str">
        <x:v>03-21-2022 04:30:00</x:v>
      </x:c>
      <x:c r="M7480" s="53" t="str">
        <x:v>4317151.3400000000000000</x:v>
      </x:c>
      <x:c r="N7480" s="33" t="str">
        <x:v/>
      </x:c>
    </x:row>
    <x:row r="7481">
      <x:c r="B7481" s="5" t="str">
        <x:v>9753831349072833474</x:v>
      </x:c>
      <x:c r="C7481" s="44" t="str">
        <x:v>14373744</x:v>
      </x:c>
      <x:c r="F7481" s="45" t="str">
        <x:v>214-ELE05</x:v>
      </x:c>
      <x:c r="H7481" s="9" t="str">
        <x:v>CEAS.Submeter_WB_208</x:v>
      </x:c>
      <x:c r="I7481" s="49" t="str">
        <x:v>Use</x:v>
      </x:c>
      <x:c r="J7481" s="31" t="str">
        <x:v>15 Minutes</x:v>
      </x:c>
      <x:c r="K7481" s="32" t="str">
        <x:v>03-21-2022 04:45:00</x:v>
      </x:c>
      <x:c r="M7481" s="53" t="str">
        <x:v>4317157.2700000000000000</x:v>
      </x:c>
      <x:c r="N7481" s="33" t="str">
        <x:v/>
      </x:c>
    </x:row>
    <x:row r="7482">
      <x:c r="B7482" s="5" t="str">
        <x:v>17292721858321336550</x:v>
      </x:c>
      <x:c r="C7482" s="44" t="str">
        <x:v>14373745</x:v>
      </x:c>
      <x:c r="F7482" s="45" t="str">
        <x:v>214-ELE05</x:v>
      </x:c>
      <x:c r="H7482" s="9" t="str">
        <x:v>CEAS.Submeter_WB_208</x:v>
      </x:c>
      <x:c r="I7482" s="49" t="str">
        <x:v>Use</x:v>
      </x:c>
      <x:c r="J7482" s="31" t="str">
        <x:v>15 Minutes</x:v>
      </x:c>
      <x:c r="K7482" s="32" t="str">
        <x:v>03-21-2022 05:00:00</x:v>
      </x:c>
      <x:c r="M7482" s="53" t="str">
        <x:v>4317162.9700000000000000</x:v>
      </x:c>
      <x:c r="N7482" s="33" t="str">
        <x:v/>
      </x:c>
    </x:row>
    <x:row r="7483">
      <x:c r="B7483" s="5" t="str">
        <x:v>5648514277141897576</x:v>
      </x:c>
      <x:c r="C7483" s="44" t="str">
        <x:v>14373746</x:v>
      </x:c>
      <x:c r="F7483" s="45" t="str">
        <x:v>214-ELE05</x:v>
      </x:c>
      <x:c r="H7483" s="9" t="str">
        <x:v>CEAS.Submeter_WB_208</x:v>
      </x:c>
      <x:c r="I7483" s="49" t="str">
        <x:v>Use</x:v>
      </x:c>
      <x:c r="J7483" s="31" t="str">
        <x:v>15 Minutes</x:v>
      </x:c>
      <x:c r="K7483" s="32" t="str">
        <x:v>03-21-2022 05:15:00</x:v>
      </x:c>
      <x:c r="M7483" s="53" t="str">
        <x:v>4317168.5400000000000000</x:v>
      </x:c>
      <x:c r="N7483" s="33" t="str">
        <x:v/>
      </x:c>
    </x:row>
    <x:row r="7484">
      <x:c r="B7484" s="5" t="str">
        <x:v>1602329238154216152</x:v>
      </x:c>
      <x:c r="C7484" s="44" t="str">
        <x:v>14373747</x:v>
      </x:c>
      <x:c r="F7484" s="45" t="str">
        <x:v>214-ELE05</x:v>
      </x:c>
      <x:c r="H7484" s="9" t="str">
        <x:v>CEAS.Submeter_WB_208</x:v>
      </x:c>
      <x:c r="I7484" s="49" t="str">
        <x:v>Use</x:v>
      </x:c>
      <x:c r="J7484" s="31" t="str">
        <x:v>15 Minutes</x:v>
      </x:c>
      <x:c r="K7484" s="32" t="str">
        <x:v>03-21-2022 05:30:00</x:v>
      </x:c>
      <x:c r="M7484" s="53" t="str">
        <x:v>4317174.1300000000000000</x:v>
      </x:c>
      <x:c r="N7484" s="33" t="str">
        <x:v/>
      </x:c>
    </x:row>
    <x:row r="7485">
      <x:c r="B7485" s="5" t="str">
        <x:v>14768955457396471004</x:v>
      </x:c>
      <x:c r="C7485" s="44" t="str">
        <x:v>14373748</x:v>
      </x:c>
      <x:c r="F7485" s="45" t="str">
        <x:v>214-ELE05</x:v>
      </x:c>
      <x:c r="H7485" s="9" t="str">
        <x:v>CEAS.Submeter_WB_208</x:v>
      </x:c>
      <x:c r="I7485" s="49" t="str">
        <x:v>Use</x:v>
      </x:c>
      <x:c r="J7485" s="31" t="str">
        <x:v>15 Minutes</x:v>
      </x:c>
      <x:c r="K7485" s="32" t="str">
        <x:v>03-21-2022 05:45:00</x:v>
      </x:c>
      <x:c r="M7485" s="53" t="str">
        <x:v>4317179.6600000000000000</x:v>
      </x:c>
      <x:c r="N7485" s="33" t="str">
        <x:v/>
      </x:c>
    </x:row>
    <x:row r="7486">
      <x:c r="B7486" s="5" t="str">
        <x:v>16238034514206743901</x:v>
      </x:c>
      <x:c r="C7486" s="44" t="str">
        <x:v>14373749</x:v>
      </x:c>
      <x:c r="F7486" s="45" t="str">
        <x:v>214-ELE05</x:v>
      </x:c>
      <x:c r="H7486" s="9" t="str">
        <x:v>CEAS.Submeter_WB_208</x:v>
      </x:c>
      <x:c r="I7486" s="49" t="str">
        <x:v>Use</x:v>
      </x:c>
      <x:c r="J7486" s="31" t="str">
        <x:v>15 Minutes</x:v>
      </x:c>
      <x:c r="K7486" s="32" t="str">
        <x:v>03-21-2022 06:00:00</x:v>
      </x:c>
      <x:c r="M7486" s="53" t="str">
        <x:v>4317185.3000000000000000</x:v>
      </x:c>
      <x:c r="N7486" s="33" t="str">
        <x:v/>
      </x:c>
    </x:row>
    <x:row r="7487">
      <x:c r="B7487" s="5" t="str">
        <x:v>11459681834136785326</x:v>
      </x:c>
      <x:c r="C7487" s="44" t="str">
        <x:v>14373750</x:v>
      </x:c>
      <x:c r="F7487" s="45" t="str">
        <x:v>214-ELE05</x:v>
      </x:c>
      <x:c r="H7487" s="9" t="str">
        <x:v>CEAS.Submeter_WB_208</x:v>
      </x:c>
      <x:c r="I7487" s="49" t="str">
        <x:v>Use</x:v>
      </x:c>
      <x:c r="J7487" s="31" t="str">
        <x:v>15 Minutes</x:v>
      </x:c>
      <x:c r="K7487" s="32" t="str">
        <x:v>03-21-2022 06:15:00</x:v>
      </x:c>
      <x:c r="M7487" s="53" t="str">
        <x:v>4317190.9100000000000000</x:v>
      </x:c>
      <x:c r="N7487" s="33" t="str">
        <x:v/>
      </x:c>
    </x:row>
    <x:row r="7488">
      <x:c r="B7488" s="5" t="str">
        <x:v>15640042458929152020</x:v>
      </x:c>
      <x:c r="C7488" s="44" t="str">
        <x:v>14373751</x:v>
      </x:c>
      <x:c r="F7488" s="45" t="str">
        <x:v>214-ELE05</x:v>
      </x:c>
      <x:c r="H7488" s="9" t="str">
        <x:v>CEAS.Submeter_WB_208</x:v>
      </x:c>
      <x:c r="I7488" s="49" t="str">
        <x:v>Use</x:v>
      </x:c>
      <x:c r="J7488" s="31" t="str">
        <x:v>15 Minutes</x:v>
      </x:c>
      <x:c r="K7488" s="32" t="str">
        <x:v>03-21-2022 06:30:00</x:v>
      </x:c>
      <x:c r="M7488" s="53" t="str">
        <x:v>4317196.4400000000000000</x:v>
      </x:c>
      <x:c r="N7488" s="33" t="str">
        <x:v/>
      </x:c>
    </x:row>
    <x:row r="7489">
      <x:c r="B7489" s="5" t="str">
        <x:v>9107878948854102789</x:v>
      </x:c>
      <x:c r="C7489" s="44" t="str">
        <x:v>14373752</x:v>
      </x:c>
      <x:c r="F7489" s="45" t="str">
        <x:v>214-ELE05</x:v>
      </x:c>
      <x:c r="H7489" s="9" t="str">
        <x:v>CEAS.Submeter_WB_208</x:v>
      </x:c>
      <x:c r="I7489" s="49" t="str">
        <x:v>Use</x:v>
      </x:c>
      <x:c r="J7489" s="31" t="str">
        <x:v>15 Minutes</x:v>
      </x:c>
      <x:c r="K7489" s="32" t="str">
        <x:v>03-21-2022 06:45:00</x:v>
      </x:c>
      <x:c r="M7489" s="53" t="str">
        <x:v>4317201.8900000000000000</x:v>
      </x:c>
      <x:c r="N7489" s="33" t="str">
        <x:v/>
      </x:c>
    </x:row>
    <x:row r="7490">
      <x:c r="B7490" s="5" t="str">
        <x:v>1376117859263534605</x:v>
      </x:c>
      <x:c r="C7490" s="44" t="str">
        <x:v>14373753</x:v>
      </x:c>
      <x:c r="F7490" s="45" t="str">
        <x:v>214-ELE05</x:v>
      </x:c>
      <x:c r="H7490" s="9" t="str">
        <x:v>CEAS.Submeter_WB_208</x:v>
      </x:c>
      <x:c r="I7490" s="49" t="str">
        <x:v>Use</x:v>
      </x:c>
      <x:c r="J7490" s="31" t="str">
        <x:v>15 Minutes</x:v>
      </x:c>
      <x:c r="K7490" s="32" t="str">
        <x:v>03-21-2022 07:00:00</x:v>
      </x:c>
      <x:c r="M7490" s="53" t="str">
        <x:v>4317207.4600000000000000</x:v>
      </x:c>
      <x:c r="N7490" s="33" t="str">
        <x:v/>
      </x:c>
    </x:row>
    <x:row r="7491">
      <x:c r="B7491" s="5" t="str">
        <x:v>17379494498194488328</x:v>
      </x:c>
      <x:c r="C7491" s="44" t="str">
        <x:v>14373754</x:v>
      </x:c>
      <x:c r="F7491" s="45" t="str">
        <x:v>214-ELE05</x:v>
      </x:c>
      <x:c r="H7491" s="9" t="str">
        <x:v>CEAS.Submeter_WB_208</x:v>
      </x:c>
      <x:c r="I7491" s="49" t="str">
        <x:v>Use</x:v>
      </x:c>
      <x:c r="J7491" s="31" t="str">
        <x:v>15 Minutes</x:v>
      </x:c>
      <x:c r="K7491" s="32" t="str">
        <x:v>03-21-2022 07:15:00</x:v>
      </x:c>
      <x:c r="M7491" s="53" t="str">
        <x:v>4317213.1000000000000000</x:v>
      </x:c>
      <x:c r="N7491" s="33" t="str">
        <x:v/>
      </x:c>
    </x:row>
    <x:row r="7492">
      <x:c r="B7492" s="5" t="str">
        <x:v>14279713819358845670</x:v>
      </x:c>
      <x:c r="C7492" s="44" t="str">
        <x:v>14373755</x:v>
      </x:c>
      <x:c r="F7492" s="45" t="str">
        <x:v>214-ELE05</x:v>
      </x:c>
      <x:c r="H7492" s="9" t="str">
        <x:v>CEAS.Submeter_WB_208</x:v>
      </x:c>
      <x:c r="I7492" s="49" t="str">
        <x:v>Use</x:v>
      </x:c>
      <x:c r="J7492" s="31" t="str">
        <x:v>15 Minutes</x:v>
      </x:c>
      <x:c r="K7492" s="32" t="str">
        <x:v>03-21-2022 07:30:00</x:v>
      </x:c>
      <x:c r="M7492" s="53" t="str">
        <x:v>4317218.6400000000000000</x:v>
      </x:c>
      <x:c r="N7492" s="33" t="str">
        <x:v/>
      </x:c>
    </x:row>
    <x:row r="7493">
      <x:c r="B7493" s="5" t="str">
        <x:v>8483993319720348495</x:v>
      </x:c>
      <x:c r="C7493" s="44" t="str">
        <x:v>14373756</x:v>
      </x:c>
      <x:c r="F7493" s="45" t="str">
        <x:v>214-ELE05</x:v>
      </x:c>
      <x:c r="H7493" s="9" t="str">
        <x:v>CEAS.Submeter_WB_208</x:v>
      </x:c>
      <x:c r="I7493" s="49" t="str">
        <x:v>Use</x:v>
      </x:c>
      <x:c r="J7493" s="31" t="str">
        <x:v>15 Minutes</x:v>
      </x:c>
      <x:c r="K7493" s="32" t="str">
        <x:v>03-21-2022 07:45:00</x:v>
      </x:c>
      <x:c r="M7493" s="53" t="str">
        <x:v>4317224.4100000000000000</x:v>
      </x:c>
      <x:c r="N7493" s="33" t="str">
        <x:v/>
      </x:c>
    </x:row>
    <x:row r="7494">
      <x:c r="B7494" s="5" t="str">
        <x:v>4562002784613397276</x:v>
      </x:c>
      <x:c r="C7494" s="44" t="str">
        <x:v>14373757</x:v>
      </x:c>
      <x:c r="F7494" s="45" t="str">
        <x:v>214-ELE05</x:v>
      </x:c>
      <x:c r="H7494" s="9" t="str">
        <x:v>CEAS.Submeter_WB_208</x:v>
      </x:c>
      <x:c r="I7494" s="49" t="str">
        <x:v>Use</x:v>
      </x:c>
      <x:c r="J7494" s="31" t="str">
        <x:v>15 Minutes</x:v>
      </x:c>
      <x:c r="K7494" s="32" t="str">
        <x:v>03-21-2022 08:00:00</x:v>
      </x:c>
      <x:c r="M7494" s="53" t="str">
        <x:v>4317230.2000000000000000</x:v>
      </x:c>
      <x:c r="N7494" s="33" t="str">
        <x:v/>
      </x:c>
    </x:row>
    <x:row r="7495">
      <x:c r="B7495" s="5" t="str">
        <x:v>4659833147423711354</x:v>
      </x:c>
      <x:c r="C7495" s="44" t="str">
        <x:v>14373758</x:v>
      </x:c>
      <x:c r="F7495" s="45" t="str">
        <x:v>214-ELE05</x:v>
      </x:c>
      <x:c r="H7495" s="9" t="str">
        <x:v>CEAS.Submeter_WB_208</x:v>
      </x:c>
      <x:c r="I7495" s="49" t="str">
        <x:v>Use</x:v>
      </x:c>
      <x:c r="J7495" s="31" t="str">
        <x:v>15 Minutes</x:v>
      </x:c>
      <x:c r="K7495" s="32" t="str">
        <x:v>03-21-2022 08:15:00</x:v>
      </x:c>
      <x:c r="M7495" s="53" t="str">
        <x:v>4317236.0300000000000000</x:v>
      </x:c>
      <x:c r="N7495" s="33" t="str">
        <x:v/>
      </x:c>
    </x:row>
    <x:row r="7496">
      <x:c r="B7496" s="5" t="str">
        <x:v>6683459560874260109</x:v>
      </x:c>
      <x:c r="C7496" s="44" t="str">
        <x:v>14373759</x:v>
      </x:c>
      <x:c r="F7496" s="45" t="str">
        <x:v>214-ELE05</x:v>
      </x:c>
      <x:c r="H7496" s="9" t="str">
        <x:v>CEAS.Submeter_WB_208</x:v>
      </x:c>
      <x:c r="I7496" s="49" t="str">
        <x:v>Use</x:v>
      </x:c>
      <x:c r="J7496" s="31" t="str">
        <x:v>15 Minutes</x:v>
      </x:c>
      <x:c r="K7496" s="32" t="str">
        <x:v>03-21-2022 08:30:00</x:v>
      </x:c>
      <x:c r="M7496" s="53" t="str">
        <x:v>4317241.6800000000000000</x:v>
      </x:c>
      <x:c r="N7496" s="33" t="str">
        <x:v/>
      </x:c>
    </x:row>
    <x:row r="7497">
      <x:c r="B7497" s="5" t="str">
        <x:v>8864354135515519527</x:v>
      </x:c>
      <x:c r="C7497" s="44" t="str">
        <x:v>14373760</x:v>
      </x:c>
      <x:c r="F7497" s="45" t="str">
        <x:v>214-ELE05</x:v>
      </x:c>
      <x:c r="H7497" s="9" t="str">
        <x:v>CEAS.Submeter_WB_208</x:v>
      </x:c>
      <x:c r="I7497" s="49" t="str">
        <x:v>Use</x:v>
      </x:c>
      <x:c r="J7497" s="31" t="str">
        <x:v>15 Minutes</x:v>
      </x:c>
      <x:c r="K7497" s="32" t="str">
        <x:v>03-21-2022 08:45:00</x:v>
      </x:c>
      <x:c r="M7497" s="53" t="str">
        <x:v>4317247.2200000000000000</x:v>
      </x:c>
      <x:c r="N7497" s="33" t="str">
        <x:v/>
      </x:c>
    </x:row>
    <x:row r="7498">
      <x:c r="B7498" s="5" t="str">
        <x:v>16978679818672233391</x:v>
      </x:c>
      <x:c r="C7498" s="44" t="str">
        <x:v>14373761</x:v>
      </x:c>
      <x:c r="F7498" s="45" t="str">
        <x:v>214-ELE05</x:v>
      </x:c>
      <x:c r="H7498" s="9" t="str">
        <x:v>CEAS.Submeter_WB_208</x:v>
      </x:c>
      <x:c r="I7498" s="49" t="str">
        <x:v>Use</x:v>
      </x:c>
      <x:c r="J7498" s="31" t="str">
        <x:v>15 Minutes</x:v>
      </x:c>
      <x:c r="K7498" s="32" t="str">
        <x:v>03-21-2022 09:00:00</x:v>
      </x:c>
      <x:c r="M7498" s="53" t="str">
        <x:v>4317253.1700000000000000</x:v>
      </x:c>
      <x:c r="N7498" s="33" t="str">
        <x:v/>
      </x:c>
    </x:row>
    <x:row r="7499">
      <x:c r="B7499" s="5" t="str">
        <x:v>2562565702960273088</x:v>
      </x:c>
      <x:c r="C7499" s="44" t="str">
        <x:v>14373762</x:v>
      </x:c>
      <x:c r="F7499" s="45" t="str">
        <x:v>214-ELE05</x:v>
      </x:c>
      <x:c r="H7499" s="9" t="str">
        <x:v>CEAS.Submeter_WB_208</x:v>
      </x:c>
      <x:c r="I7499" s="49" t="str">
        <x:v>Use</x:v>
      </x:c>
      <x:c r="J7499" s="31" t="str">
        <x:v>15 Minutes</x:v>
      </x:c>
      <x:c r="K7499" s="32" t="str">
        <x:v>03-21-2022 09:15:00</x:v>
      </x:c>
      <x:c r="M7499" s="53" t="str">
        <x:v>4317258.9000000000000000</x:v>
      </x:c>
      <x:c r="N7499" s="33" t="str">
        <x:v/>
      </x:c>
    </x:row>
    <x:row r="7500">
      <x:c r="B7500" s="5" t="str">
        <x:v>6906065543102445434</x:v>
      </x:c>
      <x:c r="C7500" s="44" t="str">
        <x:v>14373763</x:v>
      </x:c>
      <x:c r="F7500" s="45" t="str">
        <x:v>214-ELE05</x:v>
      </x:c>
      <x:c r="H7500" s="9" t="str">
        <x:v>CEAS.Submeter_WB_208</x:v>
      </x:c>
      <x:c r="I7500" s="49" t="str">
        <x:v>Use</x:v>
      </x:c>
      <x:c r="J7500" s="31" t="str">
        <x:v>15 Minutes</x:v>
      </x:c>
      <x:c r="K7500" s="32" t="str">
        <x:v>03-21-2022 09:30:00</x:v>
      </x:c>
      <x:c r="M7500" s="53" t="str">
        <x:v>4317264.8800000000000000</x:v>
      </x:c>
      <x:c r="N7500" s="33" t="str">
        <x:v/>
      </x:c>
    </x:row>
    <x:row r="7501">
      <x:c r="B7501" s="5" t="str">
        <x:v>11290806304110959155</x:v>
      </x:c>
      <x:c r="C7501" s="44" t="str">
        <x:v>14373764</x:v>
      </x:c>
      <x:c r="F7501" s="45" t="str">
        <x:v>214-ELE05</x:v>
      </x:c>
      <x:c r="H7501" s="9" t="str">
        <x:v>CEAS.Submeter_WB_208</x:v>
      </x:c>
      <x:c r="I7501" s="49" t="str">
        <x:v>Use</x:v>
      </x:c>
      <x:c r="J7501" s="31" t="str">
        <x:v>15 Minutes</x:v>
      </x:c>
      <x:c r="K7501" s="32" t="str">
        <x:v>03-21-2022 09:45:00</x:v>
      </x:c>
      <x:c r="M7501" s="53" t="str">
        <x:v>4317271.0000000000000000</x:v>
      </x:c>
      <x:c r="N7501" s="33" t="str">
        <x:v/>
      </x:c>
    </x:row>
    <x:row r="7502">
      <x:c r="B7502" s="5" t="str">
        <x:v>6069672305276457899</x:v>
      </x:c>
      <x:c r="C7502" s="44" t="str">
        <x:v>14373765</x:v>
      </x:c>
      <x:c r="F7502" s="45" t="str">
        <x:v>214-ELE05</x:v>
      </x:c>
      <x:c r="H7502" s="9" t="str">
        <x:v>CEAS.Submeter_WB_208</x:v>
      </x:c>
      <x:c r="I7502" s="49" t="str">
        <x:v>Use</x:v>
      </x:c>
      <x:c r="J7502" s="31" t="str">
        <x:v>15 Minutes</x:v>
      </x:c>
      <x:c r="K7502" s="32" t="str">
        <x:v>03-21-2022 10:00:00</x:v>
      </x:c>
      <x:c r="M7502" s="53" t="str">
        <x:v>4317277.0600000000000000</x:v>
      </x:c>
      <x:c r="N7502" s="33" t="str">
        <x:v/>
      </x:c>
    </x:row>
    <x:row r="7503">
      <x:c r="B7503" s="5" t="str">
        <x:v>12446791464608552131</x:v>
      </x:c>
      <x:c r="C7503" s="44" t="str">
        <x:v>14373766</x:v>
      </x:c>
      <x:c r="F7503" s="45" t="str">
        <x:v>214-ELE05</x:v>
      </x:c>
      <x:c r="H7503" s="9" t="str">
        <x:v>CEAS.Submeter_WB_208</x:v>
      </x:c>
      <x:c r="I7503" s="49" t="str">
        <x:v>Use</x:v>
      </x:c>
      <x:c r="J7503" s="31" t="str">
        <x:v>15 Minutes</x:v>
      </x:c>
      <x:c r="K7503" s="32" t="str">
        <x:v>03-21-2022 10:15:00</x:v>
      </x:c>
      <x:c r="M7503" s="53" t="str">
        <x:v>4317283.2800000000000000</x:v>
      </x:c>
      <x:c r="N7503" s="33" t="str">
        <x:v/>
      </x:c>
    </x:row>
    <x:row r="7504">
      <x:c r="B7504" s="5" t="str">
        <x:v>6314042731060607162</x:v>
      </x:c>
      <x:c r="C7504" s="44" t="str">
        <x:v>14373767</x:v>
      </x:c>
      <x:c r="F7504" s="45" t="str">
        <x:v>214-ELE05</x:v>
      </x:c>
      <x:c r="H7504" s="9" t="str">
        <x:v>CEAS.Submeter_WB_208</x:v>
      </x:c>
      <x:c r="I7504" s="49" t="str">
        <x:v>Use</x:v>
      </x:c>
      <x:c r="J7504" s="31" t="str">
        <x:v>15 Minutes</x:v>
      </x:c>
      <x:c r="K7504" s="32" t="str">
        <x:v>03-21-2022 10:30:00</x:v>
      </x:c>
      <x:c r="M7504" s="53" t="str">
        <x:v>4317289.4100000000000000</x:v>
      </x:c>
      <x:c r="N7504" s="33" t="str">
        <x:v/>
      </x:c>
    </x:row>
    <x:row r="7505">
      <x:c r="B7505" s="5" t="str">
        <x:v>9927365374080626174</x:v>
      </x:c>
      <x:c r="C7505" s="44" t="str">
        <x:v>14373768</x:v>
      </x:c>
      <x:c r="F7505" s="45" t="str">
        <x:v>214-ELE05</x:v>
      </x:c>
      <x:c r="H7505" s="9" t="str">
        <x:v>CEAS.Submeter_WB_208</x:v>
      </x:c>
      <x:c r="I7505" s="49" t="str">
        <x:v>Use</x:v>
      </x:c>
      <x:c r="J7505" s="31" t="str">
        <x:v>15 Minutes</x:v>
      </x:c>
      <x:c r="K7505" s="32" t="str">
        <x:v>03-21-2022 10:45:00</x:v>
      </x:c>
      <x:c r="M7505" s="53" t="str">
        <x:v>4317295.5600000000000000</x:v>
      </x:c>
      <x:c r="N7505" s="33" t="str">
        <x:v/>
      </x:c>
    </x:row>
    <x:row r="7506">
      <x:c r="B7506" s="5" t="str">
        <x:v>15291638255617148088</x:v>
      </x:c>
      <x:c r="C7506" s="44" t="str">
        <x:v>14373769</x:v>
      </x:c>
      <x:c r="F7506" s="45" t="str">
        <x:v>214-ELE05</x:v>
      </x:c>
      <x:c r="H7506" s="9" t="str">
        <x:v>CEAS.Submeter_WB_208</x:v>
      </x:c>
      <x:c r="I7506" s="49" t="str">
        <x:v>Use</x:v>
      </x:c>
      <x:c r="J7506" s="31" t="str">
        <x:v>15 Minutes</x:v>
      </x:c>
      <x:c r="K7506" s="32" t="str">
        <x:v>03-21-2022 11:00:00</x:v>
      </x:c>
      <x:c r="M7506" s="53" t="str">
        <x:v>4317301.7700000000000000</x:v>
      </x:c>
      <x:c r="N7506" s="33" t="str">
        <x:v/>
      </x:c>
    </x:row>
    <x:row r="7507">
      <x:c r="B7507" s="5" t="str">
        <x:v>3226623876730818608</x:v>
      </x:c>
      <x:c r="C7507" s="44" t="str">
        <x:v>14373770</x:v>
      </x:c>
      <x:c r="F7507" s="45" t="str">
        <x:v>214-ELE05</x:v>
      </x:c>
      <x:c r="H7507" s="9" t="str">
        <x:v>CEAS.Submeter_WB_208</x:v>
      </x:c>
      <x:c r="I7507" s="49" t="str">
        <x:v>Use</x:v>
      </x:c>
      <x:c r="J7507" s="31" t="str">
        <x:v>15 Minutes</x:v>
      </x:c>
      <x:c r="K7507" s="32" t="str">
        <x:v>03-21-2022 11:15:00</x:v>
      </x:c>
      <x:c r="M7507" s="53" t="str">
        <x:v>4317308.0100000000000000</x:v>
      </x:c>
      <x:c r="N7507" s="33" t="str">
        <x:v/>
      </x:c>
    </x:row>
    <x:row r="7508">
      <x:c r="B7508" s="5" t="str">
        <x:v>11353278496713728591</x:v>
      </x:c>
      <x:c r="C7508" s="44" t="str">
        <x:v>14373771</x:v>
      </x:c>
      <x:c r="F7508" s="45" t="str">
        <x:v>214-ELE05</x:v>
      </x:c>
      <x:c r="H7508" s="9" t="str">
        <x:v>CEAS.Submeter_WB_208</x:v>
      </x:c>
      <x:c r="I7508" s="49" t="str">
        <x:v>Use</x:v>
      </x:c>
      <x:c r="J7508" s="31" t="str">
        <x:v>15 Minutes</x:v>
      </x:c>
      <x:c r="K7508" s="32" t="str">
        <x:v>03-21-2022 11:30:00</x:v>
      </x:c>
      <x:c r="M7508" s="53" t="str">
        <x:v>4317314.0500000000000000</x:v>
      </x:c>
      <x:c r="N7508" s="33" t="str">
        <x:v/>
      </x:c>
    </x:row>
    <x:row r="7509">
      <x:c r="B7509" s="5" t="str">
        <x:v>10287117137068007819</x:v>
      </x:c>
      <x:c r="C7509" s="44" t="str">
        <x:v>14373772</x:v>
      </x:c>
      <x:c r="F7509" s="45" t="str">
        <x:v>214-ELE05</x:v>
      </x:c>
      <x:c r="H7509" s="9" t="str">
        <x:v>CEAS.Submeter_WB_208</x:v>
      </x:c>
      <x:c r="I7509" s="49" t="str">
        <x:v>Use</x:v>
      </x:c>
      <x:c r="J7509" s="31" t="str">
        <x:v>15 Minutes</x:v>
      </x:c>
      <x:c r="K7509" s="32" t="str">
        <x:v>03-21-2022 11:45:00</x:v>
      </x:c>
      <x:c r="M7509" s="53" t="str">
        <x:v>4317319.8300000000000000</x:v>
      </x:c>
      <x:c r="N7509" s="33" t="str">
        <x:v/>
      </x:c>
    </x:row>
    <x:row r="7510">
      <x:c r="B7510" s="5" t="str">
        <x:v>2424216988553333256</x:v>
      </x:c>
      <x:c r="C7510" s="44" t="str">
        <x:v>14373773</x:v>
      </x:c>
      <x:c r="F7510" s="45" t="str">
        <x:v>214-ELE05</x:v>
      </x:c>
      <x:c r="H7510" s="9" t="str">
        <x:v>CEAS.Submeter_WB_208</x:v>
      </x:c>
      <x:c r="I7510" s="49" t="str">
        <x:v>Use</x:v>
      </x:c>
      <x:c r="J7510" s="31" t="str">
        <x:v>15 Minutes</x:v>
      </x:c>
      <x:c r="K7510" s="32" t="str">
        <x:v>03-21-2022 12:00:00</x:v>
      </x:c>
      <x:c r="M7510" s="53" t="str">
        <x:v>4317325.9500000000000000</x:v>
      </x:c>
      <x:c r="N7510" s="33" t="str">
        <x:v/>
      </x:c>
    </x:row>
    <x:row r="7511">
      <x:c r="B7511" s="5" t="str">
        <x:v>8528289266471574840</x:v>
      </x:c>
      <x:c r="C7511" s="44" t="str">
        <x:v>14373774</x:v>
      </x:c>
      <x:c r="F7511" s="45" t="str">
        <x:v>214-ELE05</x:v>
      </x:c>
      <x:c r="H7511" s="9" t="str">
        <x:v>CEAS.Submeter_WB_208</x:v>
      </x:c>
      <x:c r="I7511" s="49" t="str">
        <x:v>Use</x:v>
      </x:c>
      <x:c r="J7511" s="31" t="str">
        <x:v>15 Minutes</x:v>
      </x:c>
      <x:c r="K7511" s="32" t="str">
        <x:v>03-21-2022 12:15:00</x:v>
      </x:c>
      <x:c r="M7511" s="53" t="str">
        <x:v>4317331.5900000000000000</x:v>
      </x:c>
      <x:c r="N7511" s="33" t="str">
        <x:v/>
      </x:c>
    </x:row>
    <x:row r="7512">
      <x:c r="B7512" s="5" t="str">
        <x:v>17647686375340267912</x:v>
      </x:c>
      <x:c r="C7512" s="44" t="str">
        <x:v>14373775</x:v>
      </x:c>
      <x:c r="F7512" s="45" t="str">
        <x:v>214-ELE05</x:v>
      </x:c>
      <x:c r="H7512" s="9" t="str">
        <x:v>CEAS.Submeter_WB_208</x:v>
      </x:c>
      <x:c r="I7512" s="49" t="str">
        <x:v>Use</x:v>
      </x:c>
      <x:c r="J7512" s="31" t="str">
        <x:v>15 Minutes</x:v>
      </x:c>
      <x:c r="K7512" s="32" t="str">
        <x:v>03-21-2022 12:30:00</x:v>
      </x:c>
      <x:c r="M7512" s="53" t="str">
        <x:v>4317337.4600000000000000</x:v>
      </x:c>
      <x:c r="N7512" s="33" t="str">
        <x:v/>
      </x:c>
    </x:row>
    <x:row r="7513">
      <x:c r="B7513" s="5" t="str">
        <x:v>13459880687778257216</x:v>
      </x:c>
      <x:c r="C7513" s="44" t="str">
        <x:v>14373776</x:v>
      </x:c>
      <x:c r="F7513" s="45" t="str">
        <x:v>214-ELE05</x:v>
      </x:c>
      <x:c r="H7513" s="9" t="str">
        <x:v>CEAS.Submeter_WB_208</x:v>
      </x:c>
      <x:c r="I7513" s="49" t="str">
        <x:v>Use</x:v>
      </x:c>
      <x:c r="J7513" s="31" t="str">
        <x:v>15 Minutes</x:v>
      </x:c>
      <x:c r="K7513" s="32" t="str">
        <x:v>03-21-2022 12:45:00</x:v>
      </x:c>
      <x:c r="M7513" s="53" t="str">
        <x:v>4317343.0200000000000000</x:v>
      </x:c>
      <x:c r="N7513" s="33" t="str">
        <x:v/>
      </x:c>
    </x:row>
    <x:row r="7514">
      <x:c r="B7514" s="5" t="str">
        <x:v>14992529281918832786</x:v>
      </x:c>
      <x:c r="C7514" s="44" t="str">
        <x:v>14373777</x:v>
      </x:c>
      <x:c r="F7514" s="45" t="str">
        <x:v>214-ELE05</x:v>
      </x:c>
      <x:c r="H7514" s="9" t="str">
        <x:v>CEAS.Submeter_WB_208</x:v>
      </x:c>
      <x:c r="I7514" s="49" t="str">
        <x:v>Use</x:v>
      </x:c>
      <x:c r="J7514" s="31" t="str">
        <x:v>15 Minutes</x:v>
      </x:c>
      <x:c r="K7514" s="32" t="str">
        <x:v>03-21-2022 13:00:00</x:v>
      </x:c>
      <x:c r="M7514" s="53" t="str">
        <x:v>4317348.9100000000000000</x:v>
      </x:c>
      <x:c r="N7514" s="33" t="str">
        <x:v/>
      </x:c>
    </x:row>
    <x:row r="7515">
      <x:c r="B7515" s="5" t="str">
        <x:v>5277130561732671650</x:v>
      </x:c>
      <x:c r="C7515" s="44" t="str">
        <x:v>14373778</x:v>
      </x:c>
      <x:c r="F7515" s="45" t="str">
        <x:v>214-ELE05</x:v>
      </x:c>
      <x:c r="H7515" s="9" t="str">
        <x:v>CEAS.Submeter_WB_208</x:v>
      </x:c>
      <x:c r="I7515" s="49" t="str">
        <x:v>Use</x:v>
      </x:c>
      <x:c r="J7515" s="31" t="str">
        <x:v>15 Minutes</x:v>
      </x:c>
      <x:c r="K7515" s="32" t="str">
        <x:v>03-21-2022 13:15:00</x:v>
      </x:c>
      <x:c r="M7515" s="53" t="str">
        <x:v>4317354.3300000000000000</x:v>
      </x:c>
      <x:c r="N7515" s="33" t="str">
        <x:v/>
      </x:c>
    </x:row>
    <x:row r="7516">
      <x:c r="B7516" s="5" t="str">
        <x:v>2765906431444853054</x:v>
      </x:c>
      <x:c r="C7516" s="44" t="str">
        <x:v>14373779</x:v>
      </x:c>
      <x:c r="F7516" s="45" t="str">
        <x:v>214-ELE05</x:v>
      </x:c>
      <x:c r="H7516" s="9" t="str">
        <x:v>CEAS.Submeter_WB_208</x:v>
      </x:c>
      <x:c r="I7516" s="49" t="str">
        <x:v>Use</x:v>
      </x:c>
      <x:c r="J7516" s="31" t="str">
        <x:v>15 Minutes</x:v>
      </x:c>
      <x:c r="K7516" s="32" t="str">
        <x:v>03-21-2022 13:30:00</x:v>
      </x:c>
      <x:c r="M7516" s="53" t="str">
        <x:v>4317359.6700000000000000</x:v>
      </x:c>
      <x:c r="N7516" s="33" t="str">
        <x:v/>
      </x:c>
    </x:row>
    <x:row r="7517">
      <x:c r="B7517" s="5" t="str">
        <x:v>8462293286295817406</x:v>
      </x:c>
      <x:c r="C7517" s="44" t="str">
        <x:v>14373780</x:v>
      </x:c>
      <x:c r="F7517" s="45" t="str">
        <x:v>214-ELE05</x:v>
      </x:c>
      <x:c r="H7517" s="9" t="str">
        <x:v>CEAS.Submeter_WB_208</x:v>
      </x:c>
      <x:c r="I7517" s="49" t="str">
        <x:v>Use</x:v>
      </x:c>
      <x:c r="J7517" s="31" t="str">
        <x:v>15 Minutes</x:v>
      </x:c>
      <x:c r="K7517" s="32" t="str">
        <x:v>03-21-2022 13:45:00</x:v>
      </x:c>
      <x:c r="M7517" s="53" t="str">
        <x:v>4317365.5300000000000000</x:v>
      </x:c>
      <x:c r="N7517" s="33" t="str">
        <x:v/>
      </x:c>
    </x:row>
    <x:row r="7518">
      <x:c r="B7518" s="5" t="str">
        <x:v>17732500673688120011</x:v>
      </x:c>
      <x:c r="C7518" s="44" t="str">
        <x:v>14373781</x:v>
      </x:c>
      <x:c r="F7518" s="45" t="str">
        <x:v>214-ELE05</x:v>
      </x:c>
      <x:c r="H7518" s="9" t="str">
        <x:v>CEAS.Submeter_WB_208</x:v>
      </x:c>
      <x:c r="I7518" s="49" t="str">
        <x:v>Use</x:v>
      </x:c>
      <x:c r="J7518" s="31" t="str">
        <x:v>15 Minutes</x:v>
      </x:c>
      <x:c r="K7518" s="32" t="str">
        <x:v>03-21-2022 14:00:00</x:v>
      </x:c>
      <x:c r="M7518" s="53" t="str">
        <x:v>4317371.7600000000000000</x:v>
      </x:c>
      <x:c r="N7518" s="33" t="str">
        <x:v/>
      </x:c>
    </x:row>
    <x:row r="7519">
      <x:c r="B7519" s="5" t="str">
        <x:v>8386935126340245245</x:v>
      </x:c>
      <x:c r="C7519" s="44" t="str">
        <x:v>14373782</x:v>
      </x:c>
      <x:c r="F7519" s="45" t="str">
        <x:v>214-ELE05</x:v>
      </x:c>
      <x:c r="H7519" s="9" t="str">
        <x:v>CEAS.Submeter_WB_208</x:v>
      </x:c>
      <x:c r="I7519" s="49" t="str">
        <x:v>Use</x:v>
      </x:c>
      <x:c r="J7519" s="31" t="str">
        <x:v>15 Minutes</x:v>
      </x:c>
      <x:c r="K7519" s="32" t="str">
        <x:v>03-21-2022 14:15:00</x:v>
      </x:c>
      <x:c r="M7519" s="53" t="str">
        <x:v>4317378.3400000000000000</x:v>
      </x:c>
      <x:c r="N7519" s="33" t="str">
        <x:v/>
      </x:c>
    </x:row>
    <x:row r="7520">
      <x:c r="B7520" s="5" t="str">
        <x:v>10128268626750953635</x:v>
      </x:c>
      <x:c r="C7520" s="44" t="str">
        <x:v>14373783</x:v>
      </x:c>
      <x:c r="F7520" s="45" t="str">
        <x:v>214-ELE05</x:v>
      </x:c>
      <x:c r="H7520" s="9" t="str">
        <x:v>CEAS.Submeter_WB_208</x:v>
      </x:c>
      <x:c r="I7520" s="49" t="str">
        <x:v>Use</x:v>
      </x:c>
      <x:c r="J7520" s="31" t="str">
        <x:v>15 Minutes</x:v>
      </x:c>
      <x:c r="K7520" s="32" t="str">
        <x:v>03-21-2022 14:30:00</x:v>
      </x:c>
      <x:c r="M7520" s="53" t="str">
        <x:v>4317385.1000000000000000</x:v>
      </x:c>
      <x:c r="N7520" s="33" t="str">
        <x:v/>
      </x:c>
    </x:row>
    <x:row r="7521">
      <x:c r="B7521" s="5" t="str">
        <x:v>17059591567131199272</x:v>
      </x:c>
      <x:c r="C7521" s="44" t="str">
        <x:v>14373784</x:v>
      </x:c>
      <x:c r="F7521" s="45" t="str">
        <x:v>214-ELE05</x:v>
      </x:c>
      <x:c r="H7521" s="9" t="str">
        <x:v>CEAS.Submeter_WB_208</x:v>
      </x:c>
      <x:c r="I7521" s="49" t="str">
        <x:v>Use</x:v>
      </x:c>
      <x:c r="J7521" s="31" t="str">
        <x:v>15 Minutes</x:v>
      </x:c>
      <x:c r="K7521" s="32" t="str">
        <x:v>03-21-2022 14:45:00</x:v>
      </x:c>
      <x:c r="M7521" s="53" t="str">
        <x:v>4317392.2500000000000000</x:v>
      </x:c>
      <x:c r="N7521" s="33" t="str">
        <x:v/>
      </x:c>
    </x:row>
    <x:row r="7522">
      <x:c r="B7522" s="5" t="str">
        <x:v>6371926360161897504</x:v>
      </x:c>
      <x:c r="C7522" s="44" t="str">
        <x:v>14373785</x:v>
      </x:c>
      <x:c r="F7522" s="45" t="str">
        <x:v>214-ELE05</x:v>
      </x:c>
      <x:c r="H7522" s="9" t="str">
        <x:v>CEAS.Submeter_WB_208</x:v>
      </x:c>
      <x:c r="I7522" s="49" t="str">
        <x:v>Use</x:v>
      </x:c>
      <x:c r="J7522" s="31" t="str">
        <x:v>15 Minutes</x:v>
      </x:c>
      <x:c r="K7522" s="32" t="str">
        <x:v>03-21-2022 15:00:00</x:v>
      </x:c>
      <x:c r="M7522" s="53" t="str">
        <x:v>4317399.2700000000000000</x:v>
      </x:c>
      <x:c r="N7522" s="33" t="str">
        <x:v/>
      </x:c>
    </x:row>
    <x:row r="7523">
      <x:c r="B7523" s="5" t="str">
        <x:v>15944266090839175307</x:v>
      </x:c>
      <x:c r="C7523" s="44" t="str">
        <x:v>14373786</x:v>
      </x:c>
      <x:c r="F7523" s="45" t="str">
        <x:v>214-ELE05</x:v>
      </x:c>
      <x:c r="H7523" s="9" t="str">
        <x:v>CEAS.Submeter_WB_208</x:v>
      </x:c>
      <x:c r="I7523" s="49" t="str">
        <x:v>Use</x:v>
      </x:c>
      <x:c r="J7523" s="31" t="str">
        <x:v>15 Minutes</x:v>
      </x:c>
      <x:c r="K7523" s="32" t="str">
        <x:v>03-21-2022 15:15:00</x:v>
      </x:c>
      <x:c r="M7523" s="53" t="str">
        <x:v>4317406.5300000000000000</x:v>
      </x:c>
      <x:c r="N7523" s="33" t="str">
        <x:v/>
      </x:c>
    </x:row>
    <x:row r="7524">
      <x:c r="B7524" s="5" t="str">
        <x:v>10550091746549246778</x:v>
      </x:c>
      <x:c r="C7524" s="44" t="str">
        <x:v>14373787</x:v>
      </x:c>
      <x:c r="F7524" s="45" t="str">
        <x:v>214-ELE05</x:v>
      </x:c>
      <x:c r="H7524" s="9" t="str">
        <x:v>CEAS.Submeter_WB_208</x:v>
      </x:c>
      <x:c r="I7524" s="49" t="str">
        <x:v>Use</x:v>
      </x:c>
      <x:c r="J7524" s="31" t="str">
        <x:v>15 Minutes</x:v>
      </x:c>
      <x:c r="K7524" s="32" t="str">
        <x:v>03-21-2022 15:30:00</x:v>
      </x:c>
      <x:c r="M7524" s="53" t="str">
        <x:v>4317413.3600000000000000</x:v>
      </x:c>
      <x:c r="N7524" s="33" t="str">
        <x:v/>
      </x:c>
    </x:row>
    <x:row r="7525">
      <x:c r="B7525" s="5" t="str">
        <x:v>5014296753684988977</x:v>
      </x:c>
      <x:c r="C7525" s="44" t="str">
        <x:v>14373788</x:v>
      </x:c>
      <x:c r="F7525" s="45" t="str">
        <x:v>214-ELE05</x:v>
      </x:c>
      <x:c r="H7525" s="9" t="str">
        <x:v>CEAS.Submeter_WB_208</x:v>
      </x:c>
      <x:c r="I7525" s="49" t="str">
        <x:v>Use</x:v>
      </x:c>
      <x:c r="J7525" s="31" t="str">
        <x:v>15 Minutes</x:v>
      </x:c>
      <x:c r="K7525" s="32" t="str">
        <x:v>03-21-2022 15:45:00</x:v>
      </x:c>
      <x:c r="M7525" s="53" t="str">
        <x:v>4317420.1600000000000000</x:v>
      </x:c>
      <x:c r="N7525" s="33" t="str">
        <x:v/>
      </x:c>
    </x:row>
    <x:row r="7526">
      <x:c r="B7526" s="5" t="str">
        <x:v>6081790865345053535</x:v>
      </x:c>
      <x:c r="C7526" s="44" t="str">
        <x:v>14373789</x:v>
      </x:c>
      <x:c r="F7526" s="45" t="str">
        <x:v>214-ELE05</x:v>
      </x:c>
      <x:c r="H7526" s="9" t="str">
        <x:v>CEAS.Submeter_WB_208</x:v>
      </x:c>
      <x:c r="I7526" s="49" t="str">
        <x:v>Use</x:v>
      </x:c>
      <x:c r="J7526" s="31" t="str">
        <x:v>15 Minutes</x:v>
      </x:c>
      <x:c r="K7526" s="32" t="str">
        <x:v>03-21-2022 16:00:00</x:v>
      </x:c>
      <x:c r="M7526" s="53" t="str">
        <x:v>4317426.9900000000000000</x:v>
      </x:c>
      <x:c r="N7526" s="33" t="str">
        <x:v/>
      </x:c>
    </x:row>
    <x:row r="7527">
      <x:c r="B7527" s="5" t="str">
        <x:v>16704092829632730991</x:v>
      </x:c>
      <x:c r="C7527" s="44" t="str">
        <x:v>14373790</x:v>
      </x:c>
      <x:c r="F7527" s="45" t="str">
        <x:v>214-ELE05</x:v>
      </x:c>
      <x:c r="H7527" s="9" t="str">
        <x:v>CEAS.Submeter_WB_208</x:v>
      </x:c>
      <x:c r="I7527" s="49" t="str">
        <x:v>Use</x:v>
      </x:c>
      <x:c r="J7527" s="31" t="str">
        <x:v>15 Minutes</x:v>
      </x:c>
      <x:c r="K7527" s="32" t="str">
        <x:v>03-21-2022 16:15:00</x:v>
      </x:c>
      <x:c r="M7527" s="53" t="str">
        <x:v>4317433.6400000000000000</x:v>
      </x:c>
      <x:c r="N7527" s="33" t="str">
        <x:v/>
      </x:c>
    </x:row>
    <x:row r="7528">
      <x:c r="B7528" s="5" t="str">
        <x:v>9859758506833301690</x:v>
      </x:c>
      <x:c r="C7528" s="44" t="str">
        <x:v>14373791</x:v>
      </x:c>
      <x:c r="F7528" s="45" t="str">
        <x:v>214-ELE05</x:v>
      </x:c>
      <x:c r="H7528" s="9" t="str">
        <x:v>CEAS.Submeter_WB_208</x:v>
      </x:c>
      <x:c r="I7528" s="49" t="str">
        <x:v>Use</x:v>
      </x:c>
      <x:c r="J7528" s="31" t="str">
        <x:v>15 Minutes</x:v>
      </x:c>
      <x:c r="K7528" s="32" t="str">
        <x:v>03-21-2022 16:30:00</x:v>
      </x:c>
      <x:c r="M7528" s="53" t="str">
        <x:v>4317440.2900000000000000</x:v>
      </x:c>
      <x:c r="N7528" s="33" t="str">
        <x:v/>
      </x:c>
    </x:row>
    <x:row r="7529">
      <x:c r="B7529" s="5" t="str">
        <x:v>10367159191764394740</x:v>
      </x:c>
      <x:c r="C7529" s="44" t="str">
        <x:v>14373792</x:v>
      </x:c>
      <x:c r="F7529" s="45" t="str">
        <x:v>214-ELE05</x:v>
      </x:c>
      <x:c r="H7529" s="9" t="str">
        <x:v>CEAS.Submeter_WB_208</x:v>
      </x:c>
      <x:c r="I7529" s="49" t="str">
        <x:v>Use</x:v>
      </x:c>
      <x:c r="J7529" s="31" t="str">
        <x:v>15 Minutes</x:v>
      </x:c>
      <x:c r="K7529" s="32" t="str">
        <x:v>03-21-2022 16:45:00</x:v>
      </x:c>
      <x:c r="M7529" s="53" t="str">
        <x:v>4317446.9900000000000000</x:v>
      </x:c>
      <x:c r="N7529" s="33" t="str">
        <x:v/>
      </x:c>
    </x:row>
    <x:row r="7530">
      <x:c r="B7530" s="5" t="str">
        <x:v>9332367239036831791</x:v>
      </x:c>
      <x:c r="C7530" s="44" t="str">
        <x:v>14373793</x:v>
      </x:c>
      <x:c r="F7530" s="45" t="str">
        <x:v>214-ELE05</x:v>
      </x:c>
      <x:c r="H7530" s="9" t="str">
        <x:v>CEAS.Submeter_WB_208</x:v>
      </x:c>
      <x:c r="I7530" s="49" t="str">
        <x:v>Use</x:v>
      </x:c>
      <x:c r="J7530" s="31" t="str">
        <x:v>15 Minutes</x:v>
      </x:c>
      <x:c r="K7530" s="32" t="str">
        <x:v>03-21-2022 17:00:00</x:v>
      </x:c>
      <x:c r="M7530" s="53" t="str">
        <x:v>4317453.5900000000000000</x:v>
      </x:c>
      <x:c r="N7530" s="33" t="str">
        <x:v/>
      </x:c>
    </x:row>
    <x:row r="7531">
      <x:c r="B7531" s="5" t="str">
        <x:v>6423845321777722886</x:v>
      </x:c>
      <x:c r="C7531" s="44" t="str">
        <x:v>14373794</x:v>
      </x:c>
      <x:c r="F7531" s="45" t="str">
        <x:v>214-ELE05</x:v>
      </x:c>
      <x:c r="H7531" s="9" t="str">
        <x:v>CEAS.Submeter_WB_208</x:v>
      </x:c>
      <x:c r="I7531" s="49" t="str">
        <x:v>Use</x:v>
      </x:c>
      <x:c r="J7531" s="31" t="str">
        <x:v>15 Minutes</x:v>
      </x:c>
      <x:c r="K7531" s="32" t="str">
        <x:v>03-21-2022 17:15:00</x:v>
      </x:c>
      <x:c r="M7531" s="53" t="str">
        <x:v>4317460.1700000000000000</x:v>
      </x:c>
      <x:c r="N7531" s="33" t="str">
        <x:v/>
      </x:c>
    </x:row>
    <x:row r="7532">
      <x:c r="B7532" s="5" t="str">
        <x:v>14208374499983782127</x:v>
      </x:c>
      <x:c r="C7532" s="44" t="str">
        <x:v>14373795</x:v>
      </x:c>
      <x:c r="F7532" s="45" t="str">
        <x:v>214-ELE05</x:v>
      </x:c>
      <x:c r="H7532" s="9" t="str">
        <x:v>CEAS.Submeter_WB_208</x:v>
      </x:c>
      <x:c r="I7532" s="49" t="str">
        <x:v>Use</x:v>
      </x:c>
      <x:c r="J7532" s="31" t="str">
        <x:v>15 Minutes</x:v>
      </x:c>
      <x:c r="K7532" s="32" t="str">
        <x:v>03-21-2022 17:30:00</x:v>
      </x:c>
      <x:c r="M7532" s="53" t="str">
        <x:v>4317466.8300000000000000</x:v>
      </x:c>
      <x:c r="N7532" s="33" t="str">
        <x:v/>
      </x:c>
    </x:row>
    <x:row r="7533">
      <x:c r="B7533" s="5" t="str">
        <x:v>10417017759902937129</x:v>
      </x:c>
      <x:c r="C7533" s="44" t="str">
        <x:v>14373796</x:v>
      </x:c>
      <x:c r="F7533" s="45" t="str">
        <x:v>214-ELE05</x:v>
      </x:c>
      <x:c r="H7533" s="9" t="str">
        <x:v>CEAS.Submeter_WB_208</x:v>
      </x:c>
      <x:c r="I7533" s="49" t="str">
        <x:v>Use</x:v>
      </x:c>
      <x:c r="J7533" s="31" t="str">
        <x:v>15 Minutes</x:v>
      </x:c>
      <x:c r="K7533" s="32" t="str">
        <x:v>03-21-2022 17:45:00</x:v>
      </x:c>
      <x:c r="M7533" s="53" t="str">
        <x:v>4317473.7100000000000000</x:v>
      </x:c>
      <x:c r="N7533" s="33" t="str">
        <x:v/>
      </x:c>
    </x:row>
    <x:row r="7534">
      <x:c r="B7534" s="5" t="str">
        <x:v>9813027522156212535</x:v>
      </x:c>
      <x:c r="C7534" s="44" t="str">
        <x:v>14373797</x:v>
      </x:c>
      <x:c r="F7534" s="45" t="str">
        <x:v>214-ELE05</x:v>
      </x:c>
      <x:c r="H7534" s="9" t="str">
        <x:v>CEAS.Submeter_WB_208</x:v>
      </x:c>
      <x:c r="I7534" s="49" t="str">
        <x:v>Use</x:v>
      </x:c>
      <x:c r="J7534" s="31" t="str">
        <x:v>15 Minutes</x:v>
      </x:c>
      <x:c r="K7534" s="32" t="str">
        <x:v>03-21-2022 18:00:00</x:v>
      </x:c>
      <x:c r="M7534" s="53" t="str">
        <x:v>4317480.5000000000000000</x:v>
      </x:c>
      <x:c r="N7534" s="33" t="str">
        <x:v/>
      </x:c>
    </x:row>
    <x:row r="7535">
      <x:c r="B7535" s="5" t="str">
        <x:v>11620943370250266759</x:v>
      </x:c>
      <x:c r="C7535" s="44" t="str">
        <x:v>14373798</x:v>
      </x:c>
      <x:c r="F7535" s="45" t="str">
        <x:v>214-ELE05</x:v>
      </x:c>
      <x:c r="H7535" s="9" t="str">
        <x:v>CEAS.Submeter_WB_208</x:v>
      </x:c>
      <x:c r="I7535" s="49" t="str">
        <x:v>Use</x:v>
      </x:c>
      <x:c r="J7535" s="31" t="str">
        <x:v>15 Minutes</x:v>
      </x:c>
      <x:c r="K7535" s="32" t="str">
        <x:v>03-21-2022 18:15:00</x:v>
      </x:c>
      <x:c r="M7535" s="53" t="str">
        <x:v>4317487.5400000000000000</x:v>
      </x:c>
      <x:c r="N7535" s="33" t="str">
        <x:v/>
      </x:c>
    </x:row>
    <x:row r="7536">
      <x:c r="B7536" s="5" t="str">
        <x:v>10440725520781914222</x:v>
      </x:c>
      <x:c r="C7536" s="44" t="str">
        <x:v>14373799</x:v>
      </x:c>
      <x:c r="F7536" s="45" t="str">
        <x:v>214-ELE05</x:v>
      </x:c>
      <x:c r="H7536" s="9" t="str">
        <x:v>CEAS.Submeter_WB_208</x:v>
      </x:c>
      <x:c r="I7536" s="49" t="str">
        <x:v>Use</x:v>
      </x:c>
      <x:c r="J7536" s="31" t="str">
        <x:v>15 Minutes</x:v>
      </x:c>
      <x:c r="K7536" s="32" t="str">
        <x:v>03-21-2022 18:30:00</x:v>
      </x:c>
      <x:c r="M7536" s="53" t="str">
        <x:v>4317494.6200000000000000</x:v>
      </x:c>
      <x:c r="N7536" s="33" t="str">
        <x:v/>
      </x:c>
    </x:row>
    <x:row r="7537">
      <x:c r="B7537" s="5" t="str">
        <x:v>653813724280355716</x:v>
      </x:c>
      <x:c r="C7537" s="44" t="str">
        <x:v>14373800</x:v>
      </x:c>
      <x:c r="F7537" s="45" t="str">
        <x:v>214-ELE05</x:v>
      </x:c>
      <x:c r="H7537" s="9" t="str">
        <x:v>CEAS.Submeter_WB_208</x:v>
      </x:c>
      <x:c r="I7537" s="49" t="str">
        <x:v>Use</x:v>
      </x:c>
      <x:c r="J7537" s="31" t="str">
        <x:v>15 Minutes</x:v>
      </x:c>
      <x:c r="K7537" s="32" t="str">
        <x:v>03-21-2022 18:45:00</x:v>
      </x:c>
      <x:c r="M7537" s="53" t="str">
        <x:v>4317501.6000000000000000</x:v>
      </x:c>
      <x:c r="N7537" s="33" t="str">
        <x:v/>
      </x:c>
    </x:row>
    <x:row r="7538">
      <x:c r="B7538" s="5" t="str">
        <x:v>1571663020593880676</x:v>
      </x:c>
      <x:c r="C7538" s="44" t="str">
        <x:v>14373801</x:v>
      </x:c>
      <x:c r="F7538" s="45" t="str">
        <x:v>214-ELE05</x:v>
      </x:c>
      <x:c r="H7538" s="9" t="str">
        <x:v>CEAS.Submeter_WB_208</x:v>
      </x:c>
      <x:c r="I7538" s="49" t="str">
        <x:v>Use</x:v>
      </x:c>
      <x:c r="J7538" s="31" t="str">
        <x:v>15 Minutes</x:v>
      </x:c>
      <x:c r="K7538" s="32" t="str">
        <x:v>03-21-2022 19:00:00</x:v>
      </x:c>
      <x:c r="M7538" s="53" t="str">
        <x:v>4317508.5900000000000000</x:v>
      </x:c>
      <x:c r="N7538" s="33" t="str">
        <x:v/>
      </x:c>
    </x:row>
    <x:row r="7539">
      <x:c r="B7539" s="5" t="str">
        <x:v>16657852069203425649</x:v>
      </x:c>
      <x:c r="C7539" s="44" t="str">
        <x:v>14373802</x:v>
      </x:c>
      <x:c r="F7539" s="45" t="str">
        <x:v>214-ELE05</x:v>
      </x:c>
      <x:c r="H7539" s="9" t="str">
        <x:v>CEAS.Submeter_WB_208</x:v>
      </x:c>
      <x:c r="I7539" s="49" t="str">
        <x:v>Use</x:v>
      </x:c>
      <x:c r="J7539" s="31" t="str">
        <x:v>15 Minutes</x:v>
      </x:c>
      <x:c r="K7539" s="32" t="str">
        <x:v>03-21-2022 19:15:00</x:v>
      </x:c>
      <x:c r="M7539" s="53" t="str">
        <x:v>4317515.6600000000000000</x:v>
      </x:c>
      <x:c r="N7539" s="33" t="str">
        <x:v/>
      </x:c>
    </x:row>
    <x:row r="7540">
      <x:c r="B7540" s="5" t="str">
        <x:v>15908435934715911467</x:v>
      </x:c>
      <x:c r="C7540" s="44" t="str">
        <x:v>14373803</x:v>
      </x:c>
      <x:c r="F7540" s="45" t="str">
        <x:v>214-ELE05</x:v>
      </x:c>
      <x:c r="H7540" s="9" t="str">
        <x:v>CEAS.Submeter_WB_208</x:v>
      </x:c>
      <x:c r="I7540" s="49" t="str">
        <x:v>Use</x:v>
      </x:c>
      <x:c r="J7540" s="31" t="str">
        <x:v>15 Minutes</x:v>
      </x:c>
      <x:c r="K7540" s="32" t="str">
        <x:v>03-21-2022 19:30:00</x:v>
      </x:c>
      <x:c r="M7540" s="53" t="str">
        <x:v>4317522.9300000000000000</x:v>
      </x:c>
      <x:c r="N7540" s="33" t="str">
        <x:v/>
      </x:c>
    </x:row>
    <x:row r="7541">
      <x:c r="B7541" s="5" t="str">
        <x:v>13417594357798027643</x:v>
      </x:c>
      <x:c r="C7541" s="44" t="str">
        <x:v>14373804</x:v>
      </x:c>
      <x:c r="F7541" s="45" t="str">
        <x:v>214-ELE05</x:v>
      </x:c>
      <x:c r="H7541" s="9" t="str">
        <x:v>CEAS.Submeter_WB_208</x:v>
      </x:c>
      <x:c r="I7541" s="49" t="str">
        <x:v>Use</x:v>
      </x:c>
      <x:c r="J7541" s="31" t="str">
        <x:v>15 Minutes</x:v>
      </x:c>
      <x:c r="K7541" s="32" t="str">
        <x:v>03-21-2022 19:45:00</x:v>
      </x:c>
      <x:c r="M7541" s="53" t="str">
        <x:v>4317530.1500000000000000</x:v>
      </x:c>
      <x:c r="N7541" s="33" t="str">
        <x:v/>
      </x:c>
    </x:row>
    <x:row r="7542">
      <x:c r="B7542" s="5" t="str">
        <x:v>3397822658607751890</x:v>
      </x:c>
      <x:c r="C7542" s="44" t="str">
        <x:v>14373805</x:v>
      </x:c>
      <x:c r="F7542" s="45" t="str">
        <x:v>214-ELE05</x:v>
      </x:c>
      <x:c r="H7542" s="9" t="str">
        <x:v>CEAS.Submeter_WB_208</x:v>
      </x:c>
      <x:c r="I7542" s="49" t="str">
        <x:v>Use</x:v>
      </x:c>
      <x:c r="J7542" s="31" t="str">
        <x:v>15 Minutes</x:v>
      </x:c>
      <x:c r="K7542" s="32" t="str">
        <x:v>03-21-2022 20:00:00</x:v>
      </x:c>
      <x:c r="M7542" s="53" t="str">
        <x:v>4317537.4000000000000000</x:v>
      </x:c>
      <x:c r="N7542" s="33" t="str">
        <x:v/>
      </x:c>
    </x:row>
    <x:row r="7543">
      <x:c r="B7543" s="5" t="str">
        <x:v>10623423873261909558</x:v>
      </x:c>
      <x:c r="C7543" s="44" t="str">
        <x:v>14373806</x:v>
      </x:c>
      <x:c r="F7543" s="45" t="str">
        <x:v>214-ELE05</x:v>
      </x:c>
      <x:c r="H7543" s="9" t="str">
        <x:v>CEAS.Submeter_WB_208</x:v>
      </x:c>
      <x:c r="I7543" s="49" t="str">
        <x:v>Use</x:v>
      </x:c>
      <x:c r="J7543" s="31" t="str">
        <x:v>15 Minutes</x:v>
      </x:c>
      <x:c r="K7543" s="32" t="str">
        <x:v>03-21-2022 20:15:00</x:v>
      </x:c>
      <x:c r="M7543" s="53" t="str">
        <x:v>4317544.4500000000000000</x:v>
      </x:c>
      <x:c r="N7543" s="33" t="str">
        <x:v/>
      </x:c>
    </x:row>
    <x:row r="7544">
      <x:c r="B7544" s="5" t="str">
        <x:v>9874007738774395376</x:v>
      </x:c>
      <x:c r="C7544" s="44" t="str">
        <x:v>14373807</x:v>
      </x:c>
      <x:c r="F7544" s="45" t="str">
        <x:v>214-ELE05</x:v>
      </x:c>
      <x:c r="H7544" s="9" t="str">
        <x:v>CEAS.Submeter_WB_208</x:v>
      </x:c>
      <x:c r="I7544" s="49" t="str">
        <x:v>Use</x:v>
      </x:c>
      <x:c r="J7544" s="31" t="str">
        <x:v>15 Minutes</x:v>
      </x:c>
      <x:c r="K7544" s="32" t="str">
        <x:v>03-21-2022 20:30:00</x:v>
      </x:c>
      <x:c r="M7544" s="53" t="str">
        <x:v>4317551.7200000000000000</x:v>
      </x:c>
      <x:c r="N7544" s="33" t="str">
        <x:v/>
      </x:c>
    </x:row>
    <x:row r="7545">
      <x:c r="B7545" s="5" t="str">
        <x:v>8623848796282462349</x:v>
      </x:c>
      <x:c r="C7545" s="44" t="str">
        <x:v>14373808</x:v>
      </x:c>
      <x:c r="F7545" s="45" t="str">
        <x:v>214-ELE05</x:v>
      </x:c>
      <x:c r="H7545" s="9" t="str">
        <x:v>CEAS.Submeter_WB_208</x:v>
      </x:c>
      <x:c r="I7545" s="49" t="str">
        <x:v>Use</x:v>
      </x:c>
      <x:c r="J7545" s="31" t="str">
        <x:v>15 Minutes</x:v>
      </x:c>
      <x:c r="K7545" s="32" t="str">
        <x:v>03-21-2022 20:45:00</x:v>
      </x:c>
      <x:c r="M7545" s="53" t="str">
        <x:v>4317558.7900000000000000</x:v>
      </x:c>
      <x:c r="N7545" s="33" t="str">
        <x:v/>
      </x:c>
    </x:row>
    <x:row r="7546">
      <x:c r="B7546" s="5" t="str">
        <x:v>11214456789828651330</x:v>
      </x:c>
      <x:c r="C7546" s="44" t="str">
        <x:v>14373809</x:v>
      </x:c>
      <x:c r="F7546" s="45" t="str">
        <x:v>214-ELE05</x:v>
      </x:c>
      <x:c r="H7546" s="9" t="str">
        <x:v>CEAS.Submeter_WB_208</x:v>
      </x:c>
      <x:c r="I7546" s="49" t="str">
        <x:v>Use</x:v>
      </x:c>
      <x:c r="J7546" s="31" t="str">
        <x:v>15 Minutes</x:v>
      </x:c>
      <x:c r="K7546" s="32" t="str">
        <x:v>03-21-2022 21:00:00</x:v>
      </x:c>
      <x:c r="M7546" s="53" t="str">
        <x:v>4317565.8400000000000000</x:v>
      </x:c>
      <x:c r="N7546" s="33" t="str">
        <x:v/>
      </x:c>
    </x:row>
    <x:row r="7547">
      <x:c r="B7547" s="5" t="str">
        <x:v>11779699559536630940</x:v>
      </x:c>
      <x:c r="C7547" s="44" t="str">
        <x:v>14373810</x:v>
      </x:c>
      <x:c r="F7547" s="45" t="str">
        <x:v>214-ELE05</x:v>
      </x:c>
      <x:c r="H7547" s="9" t="str">
        <x:v>CEAS.Submeter_WB_208</x:v>
      </x:c>
      <x:c r="I7547" s="49" t="str">
        <x:v>Use</x:v>
      </x:c>
      <x:c r="J7547" s="31" t="str">
        <x:v>15 Minutes</x:v>
      </x:c>
      <x:c r="K7547" s="32" t="str">
        <x:v>03-21-2022 21:15:00</x:v>
      </x:c>
      <x:c r="M7547" s="53" t="str">
        <x:v>4317572.8800000000000000</x:v>
      </x:c>
      <x:c r="N7547" s="33" t="str">
        <x:v/>
      </x:c>
    </x:row>
    <x:row r="7548">
      <x:c r="B7548" s="5" t="str">
        <x:v>4750994628527336604</x:v>
      </x:c>
      <x:c r="C7548" s="44" t="str">
        <x:v>14373811</x:v>
      </x:c>
      <x:c r="F7548" s="45" t="str">
        <x:v>214-ELE05</x:v>
      </x:c>
      <x:c r="H7548" s="9" t="str">
        <x:v>CEAS.Submeter_WB_208</x:v>
      </x:c>
      <x:c r="I7548" s="49" t="str">
        <x:v>Use</x:v>
      </x:c>
      <x:c r="J7548" s="31" t="str">
        <x:v>15 Minutes</x:v>
      </x:c>
      <x:c r="K7548" s="32" t="str">
        <x:v>03-21-2022 21:30:00</x:v>
      </x:c>
      <x:c r="M7548" s="53" t="str">
        <x:v>4317579.7600000000000000</x:v>
      </x:c>
      <x:c r="N7548" s="33" t="str">
        <x:v/>
      </x:c>
    </x:row>
    <x:row r="7549">
      <x:c r="B7549" s="5" t="str">
        <x:v>1684717877701241992</x:v>
      </x:c>
      <x:c r="C7549" s="44" t="str">
        <x:v>14373812</x:v>
      </x:c>
      <x:c r="F7549" s="45" t="str">
        <x:v>214-ELE05</x:v>
      </x:c>
      <x:c r="H7549" s="9" t="str">
        <x:v>CEAS.Submeter_WB_208</x:v>
      </x:c>
      <x:c r="I7549" s="49" t="str">
        <x:v>Use</x:v>
      </x:c>
      <x:c r="J7549" s="31" t="str">
        <x:v>15 Minutes</x:v>
      </x:c>
      <x:c r="K7549" s="32" t="str">
        <x:v>03-21-2022 21:45:00</x:v>
      </x:c>
      <x:c r="M7549" s="53" t="str">
        <x:v>4317586.7300000000000000</x:v>
      </x:c>
      <x:c r="N7549" s="33" t="str">
        <x:v/>
      </x:c>
    </x:row>
    <x:row r="7550">
      <x:c r="B7550" s="5" t="str">
        <x:v>18213835175861494566</x:v>
      </x:c>
      <x:c r="C7550" s="44" t="str">
        <x:v>14373813</x:v>
      </x:c>
      <x:c r="F7550" s="45" t="str">
        <x:v>214-ELE05</x:v>
      </x:c>
      <x:c r="H7550" s="9" t="str">
        <x:v>CEAS.Submeter_WB_208</x:v>
      </x:c>
      <x:c r="I7550" s="49" t="str">
        <x:v>Use</x:v>
      </x:c>
      <x:c r="J7550" s="31" t="str">
        <x:v>15 Minutes</x:v>
      </x:c>
      <x:c r="K7550" s="32" t="str">
        <x:v>03-21-2022 22:00:00</x:v>
      </x:c>
      <x:c r="M7550" s="53" t="str">
        <x:v>4317593.6300000000000000</x:v>
      </x:c>
      <x:c r="N7550" s="33" t="str">
        <x:v/>
      </x:c>
    </x:row>
    <x:row r="7551">
      <x:c r="B7551" s="5" t="str">
        <x:v>7164190865064969595</x:v>
      </x:c>
      <x:c r="C7551" s="44" t="str">
        <x:v>14373814</x:v>
      </x:c>
      <x:c r="F7551" s="45" t="str">
        <x:v>214-ELE05</x:v>
      </x:c>
      <x:c r="H7551" s="9" t="str">
        <x:v>CEAS.Submeter_WB_208</x:v>
      </x:c>
      <x:c r="I7551" s="49" t="str">
        <x:v>Use</x:v>
      </x:c>
      <x:c r="J7551" s="31" t="str">
        <x:v>15 Minutes</x:v>
      </x:c>
      <x:c r="K7551" s="32" t="str">
        <x:v>03-21-2022 22:15:00</x:v>
      </x:c>
      <x:c r="M7551" s="53" t="str">
        <x:v>4317600.6200000000000000</x:v>
      </x:c>
      <x:c r="N7551" s="33" t="str">
        <x:v/>
      </x:c>
    </x:row>
    <x:row r="7552">
      <x:c r="B7552" s="5" t="str">
        <x:v>17562871744236564458</x:v>
      </x:c>
      <x:c r="C7552" s="44" t="str">
        <x:v>14373815</x:v>
      </x:c>
      <x:c r="F7552" s="45" t="str">
        <x:v>214-ELE05</x:v>
      </x:c>
      <x:c r="H7552" s="9" t="str">
        <x:v>CEAS.Submeter_WB_208</x:v>
      </x:c>
      <x:c r="I7552" s="49" t="str">
        <x:v>Use</x:v>
      </x:c>
      <x:c r="J7552" s="31" t="str">
        <x:v>15 Minutes</x:v>
      </x:c>
      <x:c r="K7552" s="32" t="str">
        <x:v>03-21-2022 22:30:00</x:v>
      </x:c>
      <x:c r="M7552" s="53" t="str">
        <x:v>4317607.5100000000000000</x:v>
      </x:c>
      <x:c r="N7552" s="33" t="str">
        <x:v/>
      </x:c>
    </x:row>
    <x:row r="7553">
      <x:c r="B7553" s="5" t="str">
        <x:v>10713440213569732209</x:v>
      </x:c>
      <x:c r="C7553" s="44" t="str">
        <x:v>14373816</x:v>
      </x:c>
      <x:c r="F7553" s="45" t="str">
        <x:v>214-ELE05</x:v>
      </x:c>
      <x:c r="H7553" s="9" t="str">
        <x:v>CEAS.Submeter_WB_208</x:v>
      </x:c>
      <x:c r="I7553" s="49" t="str">
        <x:v>Use</x:v>
      </x:c>
      <x:c r="J7553" s="31" t="str">
        <x:v>15 Minutes</x:v>
      </x:c>
      <x:c r="K7553" s="32" t="str">
        <x:v>03-21-2022 22:45:00</x:v>
      </x:c>
      <x:c r="M7553" s="53" t="str">
        <x:v>4317614.4200000000000000</x:v>
      </x:c>
      <x:c r="N7553" s="33" t="str">
        <x:v/>
      </x:c>
    </x:row>
    <x:row r="7554">
      <x:c r="B7554" s="5" t="str">
        <x:v>4718380383905783499</x:v>
      </x:c>
      <x:c r="C7554" s="44" t="str">
        <x:v>14373817</x:v>
      </x:c>
      <x:c r="F7554" s="45" t="str">
        <x:v>214-ELE05</x:v>
      </x:c>
      <x:c r="H7554" s="9" t="str">
        <x:v>CEAS.Submeter_WB_208</x:v>
      </x:c>
      <x:c r="I7554" s="49" t="str">
        <x:v>Use</x:v>
      </x:c>
      <x:c r="J7554" s="31" t="str">
        <x:v>15 Minutes</x:v>
      </x:c>
      <x:c r="K7554" s="32" t="str">
        <x:v>03-21-2022 23:00:00</x:v>
      </x:c>
      <x:c r="M7554" s="53" t="str">
        <x:v>4317621.3600000000000000</x:v>
      </x:c>
      <x:c r="N7554" s="33" t="str">
        <x:v/>
      </x:c>
    </x:row>
    <x:row r="7555">
      <x:c r="B7555" s="5" t="str">
        <x:v>14681162340229137059</x:v>
      </x:c>
      <x:c r="C7555" s="44" t="str">
        <x:v>14373818</x:v>
      </x:c>
      <x:c r="F7555" s="45" t="str">
        <x:v>214-ELE05</x:v>
      </x:c>
      <x:c r="H7555" s="9" t="str">
        <x:v>CEAS.Submeter_WB_208</x:v>
      </x:c>
      <x:c r="I7555" s="49" t="str">
        <x:v>Use</x:v>
      </x:c>
      <x:c r="J7555" s="31" t="str">
        <x:v>15 Minutes</x:v>
      </x:c>
      <x:c r="K7555" s="32" t="str">
        <x:v>03-21-2022 23:15:00</x:v>
      </x:c>
      <x:c r="M7555" s="53" t="str">
        <x:v>4317628.3200000000000000</x:v>
      </x:c>
      <x:c r="N7555" s="33" t="str">
        <x:v/>
      </x:c>
    </x:row>
    <x:row r="7556">
      <x:c r="B7556" s="5" t="str">
        <x:v>9423511436646134854</x:v>
      </x:c>
      <x:c r="C7556" s="44" t="str">
        <x:v>14373819</x:v>
      </x:c>
      <x:c r="F7556" s="45" t="str">
        <x:v>214-ELE05</x:v>
      </x:c>
      <x:c r="H7556" s="9" t="str">
        <x:v>CEAS.Submeter_WB_208</x:v>
      </x:c>
      <x:c r="I7556" s="49" t="str">
        <x:v>Use</x:v>
      </x:c>
      <x:c r="J7556" s="31" t="str">
        <x:v>15 Minutes</x:v>
      </x:c>
      <x:c r="K7556" s="32" t="str">
        <x:v>03-21-2022 23:30:00</x:v>
      </x:c>
      <x:c r="M7556" s="53" t="str">
        <x:v>4317635.4400000000000000</x:v>
      </x:c>
      <x:c r="N7556" s="33" t="str">
        <x:v/>
      </x:c>
    </x:row>
    <x:row r="7557">
      <x:c r="B7557" s="5" t="str">
        <x:v>15379823798271338580</x:v>
      </x:c>
      <x:c r="C7557" s="44" t="str">
        <x:v>14373820</x:v>
      </x:c>
      <x:c r="F7557" s="45" t="str">
        <x:v>214-ELE05</x:v>
      </x:c>
      <x:c r="H7557" s="9" t="str">
        <x:v>CEAS.Submeter_WB_208</x:v>
      </x:c>
      <x:c r="I7557" s="49" t="str">
        <x:v>Use</x:v>
      </x:c>
      <x:c r="J7557" s="31" t="str">
        <x:v>15 Minutes</x:v>
      </x:c>
      <x:c r="K7557" s="32" t="str">
        <x:v>03-21-2022 23:45:00</x:v>
      </x:c>
      <x:c r="M7557" s="53" t="str">
        <x:v>4317642.3300000000000000</x:v>
      </x:c>
      <x:c r="N7557" s="33" t="str">
        <x:v/>
      </x:c>
    </x:row>
    <x:row r="7558">
      <x:c r="B7558" s="5" t="str">
        <x:v>7820275753222841437</x:v>
      </x:c>
      <x:c r="C7558" s="44" t="str">
        <x:v>14373821</x:v>
      </x:c>
      <x:c r="F7558" s="45" t="str">
        <x:v>214-ELE05</x:v>
      </x:c>
      <x:c r="H7558" s="9" t="str">
        <x:v>CEAS.Submeter_WB_208</x:v>
      </x:c>
      <x:c r="I7558" s="49" t="str">
        <x:v>Use</x:v>
      </x:c>
      <x:c r="J7558" s="31" t="str">
        <x:v>15 Minutes</x:v>
      </x:c>
      <x:c r="K7558" s="32" t="str">
        <x:v>03-22-2022 00:00:00</x:v>
      </x:c>
      <x:c r="M7558" s="53" t="str">
        <x:v>4317649.2200000000000000</x:v>
      </x:c>
      <x:c r="N7558" s="33" t="str">
        <x:v/>
      </x:c>
    </x:row>
    <x:row r="7559">
      <x:c r="B7559" s="5" t="str">
        <x:v>14615075252896160750</x:v>
      </x:c>
      <x:c r="C7559" s="44" t="str">
        <x:v>14373822</x:v>
      </x:c>
      <x:c r="F7559" s="45" t="str">
        <x:v>214-ELE05</x:v>
      </x:c>
      <x:c r="H7559" s="9" t="str">
        <x:v>CEAS.Submeter_WB_208</x:v>
      </x:c>
      <x:c r="I7559" s="49" t="str">
        <x:v>Use</x:v>
      </x:c>
      <x:c r="J7559" s="31" t="str">
        <x:v>15 Minutes</x:v>
      </x:c>
      <x:c r="K7559" s="32" t="str">
        <x:v>03-22-2022 00:15:00</x:v>
      </x:c>
      <x:c r="M7559" s="53" t="str">
        <x:v>4317656.0800000000000000</x:v>
      </x:c>
      <x:c r="N7559" s="33" t="str">
        <x:v/>
      </x:c>
    </x:row>
    <x:row r="7560">
      <x:c r="B7560" s="5" t="str">
        <x:v>10820705702462272591</x:v>
      </x:c>
      <x:c r="C7560" s="44" t="str">
        <x:v>14373823</x:v>
      </x:c>
      <x:c r="F7560" s="45" t="str">
        <x:v>214-ELE05</x:v>
      </x:c>
      <x:c r="H7560" s="9" t="str">
        <x:v>CEAS.Submeter_WB_208</x:v>
      </x:c>
      <x:c r="I7560" s="49" t="str">
        <x:v>Use</x:v>
      </x:c>
      <x:c r="J7560" s="31" t="str">
        <x:v>15 Minutes</x:v>
      </x:c>
      <x:c r="K7560" s="32" t="str">
        <x:v>03-22-2022 00:30:00</x:v>
      </x:c>
      <x:c r="M7560" s="53" t="str">
        <x:v>4317662.9300000000000000</x:v>
      </x:c>
      <x:c r="N7560" s="33" t="str">
        <x:v/>
      </x:c>
    </x:row>
    <x:row r="7561">
      <x:c r="B7561" s="5" t="str">
        <x:v>17000332878944888514</x:v>
      </x:c>
      <x:c r="C7561" s="44" t="str">
        <x:v>14373824</x:v>
      </x:c>
      <x:c r="F7561" s="45" t="str">
        <x:v>214-ELE05</x:v>
      </x:c>
      <x:c r="H7561" s="9" t="str">
        <x:v>CEAS.Submeter_WB_208</x:v>
      </x:c>
      <x:c r="I7561" s="49" t="str">
        <x:v>Use</x:v>
      </x:c>
      <x:c r="J7561" s="31" t="str">
        <x:v>15 Minutes</x:v>
      </x:c>
      <x:c r="K7561" s="32" t="str">
        <x:v>03-22-2022 00:45:00</x:v>
      </x:c>
      <x:c r="M7561" s="53" t="str">
        <x:v>4317669.8300000000000000</x:v>
      </x:c>
      <x:c r="N7561" s="33" t="str">
        <x:v/>
      </x:c>
    </x:row>
    <x:row r="7562">
      <x:c r="B7562" s="5" t="str">
        <x:v>9985914785752277387</x:v>
      </x:c>
      <x:c r="C7562" s="44" t="str">
        <x:v>14373825</x:v>
      </x:c>
      <x:c r="F7562" s="45" t="str">
        <x:v>214-ELE05</x:v>
      </x:c>
      <x:c r="H7562" s="9" t="str">
        <x:v>CEAS.Submeter_WB_208</x:v>
      </x:c>
      <x:c r="I7562" s="49" t="str">
        <x:v>Use</x:v>
      </x:c>
      <x:c r="J7562" s="31" t="str">
        <x:v>15 Minutes</x:v>
      </x:c>
      <x:c r="K7562" s="32" t="str">
        <x:v>03-22-2022 01:00:00</x:v>
      </x:c>
      <x:c r="M7562" s="53" t="str">
        <x:v>4317676.7800000000000000</x:v>
      </x:c>
      <x:c r="N7562" s="33" t="str">
        <x:v/>
      </x:c>
    </x:row>
    <x:row r="7563">
      <x:c r="B7563" s="5" t="str">
        <x:v>8664076287709595578</x:v>
      </x:c>
      <x:c r="C7563" s="44" t="str">
        <x:v>14373826</x:v>
      </x:c>
      <x:c r="F7563" s="45" t="str">
        <x:v>214-ELE05</x:v>
      </x:c>
      <x:c r="H7563" s="9" t="str">
        <x:v>CEAS.Submeter_WB_208</x:v>
      </x:c>
      <x:c r="I7563" s="49" t="str">
        <x:v>Use</x:v>
      </x:c>
      <x:c r="J7563" s="31" t="str">
        <x:v>15 Minutes</x:v>
      </x:c>
      <x:c r="K7563" s="32" t="str">
        <x:v>03-22-2022 01:15:00</x:v>
      </x:c>
      <x:c r="M7563" s="53" t="str">
        <x:v>4317683.8300000000000000</x:v>
      </x:c>
      <x:c r="N7563" s="33" t="str">
        <x:v/>
      </x:c>
    </x:row>
    <x:row r="7564">
      <x:c r="B7564" s="5" t="str">
        <x:v>936907142088430184</x:v>
      </x:c>
      <x:c r="C7564" s="44" t="str">
        <x:v>14373827</x:v>
      </x:c>
      <x:c r="F7564" s="45" t="str">
        <x:v>214-ELE05</x:v>
      </x:c>
      <x:c r="H7564" s="9" t="str">
        <x:v>CEAS.Submeter_WB_208</x:v>
      </x:c>
      <x:c r="I7564" s="49" t="str">
        <x:v>Use</x:v>
      </x:c>
      <x:c r="J7564" s="31" t="str">
        <x:v>15 Minutes</x:v>
      </x:c>
      <x:c r="K7564" s="32" t="str">
        <x:v>03-22-2022 01:30:00</x:v>
      </x:c>
      <x:c r="M7564" s="53" t="str">
        <x:v>4317690.7800000000000000</x:v>
      </x:c>
      <x:c r="N7564" s="33" t="str">
        <x:v/>
      </x:c>
    </x:row>
    <x:row r="7565">
      <x:c r="B7565" s="5" t="str">
        <x:v>8135892582099708524</x:v>
      </x:c>
      <x:c r="C7565" s="44" t="str">
        <x:v>14373828</x:v>
      </x:c>
      <x:c r="F7565" s="45" t="str">
        <x:v>214-ELE05</x:v>
      </x:c>
      <x:c r="H7565" s="9" t="str">
        <x:v>CEAS.Submeter_WB_208</x:v>
      </x:c>
      <x:c r="I7565" s="49" t="str">
        <x:v>Use</x:v>
      </x:c>
      <x:c r="J7565" s="31" t="str">
        <x:v>15 Minutes</x:v>
      </x:c>
      <x:c r="K7565" s="32" t="str">
        <x:v>03-22-2022 01:45:00</x:v>
      </x:c>
      <x:c r="M7565" s="53" t="str">
        <x:v>4317697.6700000000000000</x:v>
      </x:c>
      <x:c r="N7565" s="33" t="str">
        <x:v/>
      </x:c>
    </x:row>
    <x:row r="7566">
      <x:c r="B7566" s="5" t="str">
        <x:v>1292973037165966374</x:v>
      </x:c>
      <x:c r="C7566" s="44" t="str">
        <x:v>14373829</x:v>
      </x:c>
      <x:c r="F7566" s="45" t="str">
        <x:v>214-ELE05</x:v>
      </x:c>
      <x:c r="H7566" s="9" t="str">
        <x:v>CEAS.Submeter_WB_208</x:v>
      </x:c>
      <x:c r="I7566" s="49" t="str">
        <x:v>Use</x:v>
      </x:c>
      <x:c r="J7566" s="31" t="str">
        <x:v>15 Minutes</x:v>
      </x:c>
      <x:c r="K7566" s="32" t="str">
        <x:v>03-22-2022 02:00:00</x:v>
      </x:c>
      <x:c r="M7566" s="53" t="str">
        <x:v>4317704.5600000000000000</x:v>
      </x:c>
      <x:c r="N7566" s="33" t="str">
        <x:v/>
      </x:c>
    </x:row>
    <x:row r="7567">
      <x:c r="B7567" s="5" t="str">
        <x:v>12051798442160570154</x:v>
      </x:c>
      <x:c r="C7567" s="44" t="str">
        <x:v>14373830</x:v>
      </x:c>
      <x:c r="F7567" s="45" t="str">
        <x:v>214-ELE05</x:v>
      </x:c>
      <x:c r="H7567" s="9" t="str">
        <x:v>CEAS.Submeter_WB_208</x:v>
      </x:c>
      <x:c r="I7567" s="49" t="str">
        <x:v>Use</x:v>
      </x:c>
      <x:c r="J7567" s="31" t="str">
        <x:v>15 Minutes</x:v>
      </x:c>
      <x:c r="K7567" s="32" t="str">
        <x:v>03-22-2022 02:15:00</x:v>
      </x:c>
      <x:c r="M7567" s="53" t="str">
        <x:v>4317711.5000000000000000</x:v>
      </x:c>
      <x:c r="N7567" s="33" t="str">
        <x:v/>
      </x:c>
    </x:row>
    <x:row r="7568">
      <x:c r="B7568" s="5" t="str">
        <x:v>15314971476631528098</x:v>
      </x:c>
      <x:c r="C7568" s="44" t="str">
        <x:v>14373831</x:v>
      </x:c>
      <x:c r="F7568" s="45" t="str">
        <x:v>214-ELE05</x:v>
      </x:c>
      <x:c r="H7568" s="9" t="str">
        <x:v>CEAS.Submeter_WB_208</x:v>
      </x:c>
      <x:c r="I7568" s="49" t="str">
        <x:v>Use</x:v>
      </x:c>
      <x:c r="J7568" s="31" t="str">
        <x:v>15 Minutes</x:v>
      </x:c>
      <x:c r="K7568" s="32" t="str">
        <x:v>03-22-2022 02:30:00</x:v>
      </x:c>
      <x:c r="M7568" s="53" t="str">
        <x:v>4317718.4600000000000000</x:v>
      </x:c>
      <x:c r="N7568" s="33" t="str">
        <x:v/>
      </x:c>
    </x:row>
    <x:row r="7569">
      <x:c r="B7569" s="5" t="str">
        <x:v>8465539945964695849</x:v>
      </x:c>
      <x:c r="C7569" s="44" t="str">
        <x:v>14373832</x:v>
      </x:c>
      <x:c r="F7569" s="45" t="str">
        <x:v>214-ELE05</x:v>
      </x:c>
      <x:c r="H7569" s="9" t="str">
        <x:v>CEAS.Submeter_WB_208</x:v>
      </x:c>
      <x:c r="I7569" s="49" t="str">
        <x:v>Use</x:v>
      </x:c>
      <x:c r="J7569" s="31" t="str">
        <x:v>15 Minutes</x:v>
      </x:c>
      <x:c r="K7569" s="32" t="str">
        <x:v>03-22-2022 02:45:00</x:v>
      </x:c>
      <x:c r="M7569" s="53" t="str">
        <x:v>4317725.3700000000000000</x:v>
      </x:c>
      <x:c r="N7569" s="33" t="str">
        <x:v/>
      </x:c>
    </x:row>
    <x:row r="7570">
      <x:c r="B7570" s="5" t="str">
        <x:v>12369784477313459278</x:v>
      </x:c>
      <x:c r="C7570" s="44" t="str">
        <x:v>14373833</x:v>
      </x:c>
      <x:c r="F7570" s="45" t="str">
        <x:v>214-ELE05</x:v>
      </x:c>
      <x:c r="H7570" s="9" t="str">
        <x:v>CEAS.Submeter_WB_208</x:v>
      </x:c>
      <x:c r="I7570" s="49" t="str">
        <x:v>Use</x:v>
      </x:c>
      <x:c r="J7570" s="31" t="str">
        <x:v>15 Minutes</x:v>
      </x:c>
      <x:c r="K7570" s="32" t="str">
        <x:v>03-22-2022 03:00:00</x:v>
      </x:c>
      <x:c r="M7570" s="53" t="str">
        <x:v>4317732.3100000000000000</x:v>
      </x:c>
      <x:c r="N7570" s="33" t="str">
        <x:v/>
      </x:c>
    </x:row>
    <x:row r="7571">
      <x:c r="B7571" s="5" t="str">
        <x:v>15785615137483999981</x:v>
      </x:c>
      <x:c r="C7571" s="44" t="str">
        <x:v>14373834</x:v>
      </x:c>
      <x:c r="F7571" s="45" t="str">
        <x:v>214-ELE05</x:v>
      </x:c>
      <x:c r="H7571" s="9" t="str">
        <x:v>CEAS.Submeter_WB_208</x:v>
      </x:c>
      <x:c r="I7571" s="49" t="str">
        <x:v>Use</x:v>
      </x:c>
      <x:c r="J7571" s="31" t="str">
        <x:v>15 Minutes</x:v>
      </x:c>
      <x:c r="K7571" s="32" t="str">
        <x:v>03-22-2022 03:15:00</x:v>
      </x:c>
      <x:c r="M7571" s="53" t="str">
        <x:v>4317739.1400000000000000</x:v>
      </x:c>
      <x:c r="N7571" s="33" t="str">
        <x:v/>
      </x:c>
    </x:row>
    <x:row r="7572">
      <x:c r="B7572" s="5" t="str">
        <x:v>9802884244646247390</x:v>
      </x:c>
      <x:c r="C7572" s="44" t="str">
        <x:v>14373835</x:v>
      </x:c>
      <x:c r="F7572" s="45" t="str">
        <x:v>214-ELE05</x:v>
      </x:c>
      <x:c r="H7572" s="9" t="str">
        <x:v>CEAS.Submeter_WB_208</x:v>
      </x:c>
      <x:c r="I7572" s="49" t="str">
        <x:v>Use</x:v>
      </x:c>
      <x:c r="J7572" s="31" t="str">
        <x:v>15 Minutes</x:v>
      </x:c>
      <x:c r="K7572" s="32" t="str">
        <x:v>03-22-2022 03:30:00</x:v>
      </x:c>
      <x:c r="M7572" s="53" t="str">
        <x:v>4317746.1700000000000000</x:v>
      </x:c>
      <x:c r="N7572" s="33" t="str">
        <x:v/>
      </x:c>
    </x:row>
    <x:row r="7573">
      <x:c r="B7573" s="5" t="str">
        <x:v>2659174439705503110</x:v>
      </x:c>
      <x:c r="C7573" s="44" t="str">
        <x:v>14373836</x:v>
      </x:c>
      <x:c r="F7573" s="45" t="str">
        <x:v>214-ELE05</x:v>
      </x:c>
      <x:c r="H7573" s="9" t="str">
        <x:v>CEAS.Submeter_WB_208</x:v>
      </x:c>
      <x:c r="I7573" s="49" t="str">
        <x:v>Use</x:v>
      </x:c>
      <x:c r="J7573" s="31" t="str">
        <x:v>15 Minutes</x:v>
      </x:c>
      <x:c r="K7573" s="32" t="str">
        <x:v>03-22-2022 03:45:00</x:v>
      </x:c>
      <x:c r="M7573" s="53" t="str">
        <x:v>4317753.1800000000000000</x:v>
      </x:c>
      <x:c r="N7573" s="33" t="str">
        <x:v/>
      </x:c>
    </x:row>
    <x:row r="7574">
      <x:c r="B7574" s="5" t="str">
        <x:v>4230424169723029674</x:v>
      </x:c>
      <x:c r="C7574" s="44" t="str">
        <x:v>14373837</x:v>
      </x:c>
      <x:c r="F7574" s="45" t="str">
        <x:v>214-ELE05</x:v>
      </x:c>
      <x:c r="H7574" s="9" t="str">
        <x:v>CEAS.Submeter_WB_208</x:v>
      </x:c>
      <x:c r="I7574" s="49" t="str">
        <x:v>Use</x:v>
      </x:c>
      <x:c r="J7574" s="31" t="str">
        <x:v>15 Minutes</x:v>
      </x:c>
      <x:c r="K7574" s="32" t="str">
        <x:v>03-22-2022 04:00:00</x:v>
      </x:c>
      <x:c r="M7574" s="53" t="str">
        <x:v>4317760.2400000000000000</x:v>
      </x:c>
      <x:c r="N7574" s="33" t="str">
        <x:v/>
      </x:c>
    </x:row>
    <x:row r="7575">
      <x:c r="B7575" s="5" t="str">
        <x:v>5313260028562333512</x:v>
      </x:c>
      <x:c r="C7575" s="44" t="str">
        <x:v>14373838</x:v>
      </x:c>
      <x:c r="F7575" s="45" t="str">
        <x:v>214-ELE05</x:v>
      </x:c>
      <x:c r="H7575" s="9" t="str">
        <x:v>CEAS.Submeter_WB_208</x:v>
      </x:c>
      <x:c r="I7575" s="49" t="str">
        <x:v>Use</x:v>
      </x:c>
      <x:c r="J7575" s="31" t="str">
        <x:v>15 Minutes</x:v>
      </x:c>
      <x:c r="K7575" s="32" t="str">
        <x:v>03-22-2022 04:15:00</x:v>
      </x:c>
      <x:c r="M7575" s="53" t="str">
        <x:v>4317767.1900000000000000</x:v>
      </x:c>
      <x:c r="N7575" s="33" t="str">
        <x:v/>
      </x:c>
    </x:row>
    <x:row r="7576">
      <x:c r="B7576" s="5" t="str">
        <x:v>6896838695406056195</x:v>
      </x:c>
      <x:c r="C7576" s="44" t="str">
        <x:v>14373839</x:v>
      </x:c>
      <x:c r="F7576" s="45" t="str">
        <x:v>214-ELE05</x:v>
      </x:c>
      <x:c r="H7576" s="9" t="str">
        <x:v>CEAS.Submeter_WB_208</x:v>
      </x:c>
      <x:c r="I7576" s="49" t="str">
        <x:v>Use</x:v>
      </x:c>
      <x:c r="J7576" s="31" t="str">
        <x:v>15 Minutes</x:v>
      </x:c>
      <x:c r="K7576" s="32" t="str">
        <x:v>03-22-2022 04:30:00</x:v>
      </x:c>
      <x:c r="M7576" s="53" t="str">
        <x:v>4317774.3400000000000000</x:v>
      </x:c>
      <x:c r="N7576" s="33" t="str">
        <x:v/>
      </x:c>
    </x:row>
    <x:row r="7577">
      <x:c r="B7577" s="5" t="str">
        <x:v>14303311035540760693</x:v>
      </x:c>
      <x:c r="C7577" s="44" t="str">
        <x:v>14373840</x:v>
      </x:c>
      <x:c r="F7577" s="45" t="str">
        <x:v>214-ELE05</x:v>
      </x:c>
      <x:c r="H7577" s="9" t="str">
        <x:v>CEAS.Submeter_WB_208</x:v>
      </x:c>
      <x:c r="I7577" s="49" t="str">
        <x:v>Use</x:v>
      </x:c>
      <x:c r="J7577" s="31" t="str">
        <x:v>15 Minutes</x:v>
      </x:c>
      <x:c r="K7577" s="32" t="str">
        <x:v>03-22-2022 04:45:00</x:v>
      </x:c>
      <x:c r="M7577" s="53" t="str">
        <x:v>4317781.4100000000000000</x:v>
      </x:c>
      <x:c r="N7577" s="33" t="str">
        <x:v/>
      </x:c>
    </x:row>
    <x:row r="7578">
      <x:c r="B7578" s="5" t="str">
        <x:v>2890565839316708539</x:v>
      </x:c>
      <x:c r="C7578" s="44" t="str">
        <x:v>14373841</x:v>
      </x:c>
      <x:c r="F7578" s="45" t="str">
        <x:v>214-ELE05</x:v>
      </x:c>
      <x:c r="H7578" s="9" t="str">
        <x:v>CEAS.Submeter_WB_208</x:v>
      </x:c>
      <x:c r="I7578" s="49" t="str">
        <x:v>Use</x:v>
      </x:c>
      <x:c r="J7578" s="31" t="str">
        <x:v>15 Minutes</x:v>
      </x:c>
      <x:c r="K7578" s="32" t="str">
        <x:v>03-22-2022 05:00:00</x:v>
      </x:c>
      <x:c r="M7578" s="53" t="str">
        <x:v>4317788.3400000000000000</x:v>
      </x:c>
      <x:c r="N7578" s="33" t="str">
        <x:v/>
      </x:c>
    </x:row>
    <x:row r="7579">
      <x:c r="B7579" s="5" t="str">
        <x:v>18271033162200165543</x:v>
      </x:c>
      <x:c r="C7579" s="44" t="str">
        <x:v>14373842</x:v>
      </x:c>
      <x:c r="F7579" s="45" t="str">
        <x:v>214-ELE05</x:v>
      </x:c>
      <x:c r="H7579" s="9" t="str">
        <x:v>CEAS.Submeter_WB_208</x:v>
      </x:c>
      <x:c r="I7579" s="49" t="str">
        <x:v>Use</x:v>
      </x:c>
      <x:c r="J7579" s="31" t="str">
        <x:v>15 Minutes</x:v>
      </x:c>
      <x:c r="K7579" s="32" t="str">
        <x:v>03-22-2022 05:15:00</x:v>
      </x:c>
      <x:c r="M7579" s="53" t="str">
        <x:v>4317795.3100000000000000</x:v>
      </x:c>
      <x:c r="N7579" s="33" t="str">
        <x:v/>
      </x:c>
    </x:row>
    <x:row r="7580">
      <x:c r="B7580" s="5" t="str">
        <x:v>6637929510723219458</x:v>
      </x:c>
      <x:c r="C7580" s="44" t="str">
        <x:v>14373843</x:v>
      </x:c>
      <x:c r="F7580" s="45" t="str">
        <x:v>214-ELE05</x:v>
      </x:c>
      <x:c r="H7580" s="9" t="str">
        <x:v>CEAS.Submeter_WB_208</x:v>
      </x:c>
      <x:c r="I7580" s="49" t="str">
        <x:v>Use</x:v>
      </x:c>
      <x:c r="J7580" s="31" t="str">
        <x:v>15 Minutes</x:v>
      </x:c>
      <x:c r="K7580" s="32" t="str">
        <x:v>03-22-2022 05:30:00</x:v>
      </x:c>
      <x:c r="M7580" s="53" t="str">
        <x:v>4317802.2400000000000000</x:v>
      </x:c>
      <x:c r="N7580" s="33" t="str">
        <x:v/>
      </x:c>
    </x:row>
    <x:row r="7581">
      <x:c r="B7581" s="5" t="str">
        <x:v>8740123633091185713</x:v>
      </x:c>
      <x:c r="C7581" s="44" t="str">
        <x:v>14373844</x:v>
      </x:c>
      <x:c r="F7581" s="45" t="str">
        <x:v>214-ELE05</x:v>
      </x:c>
      <x:c r="H7581" s="9" t="str">
        <x:v>CEAS.Submeter_WB_208</x:v>
      </x:c>
      <x:c r="I7581" s="49" t="str">
        <x:v>Use</x:v>
      </x:c>
      <x:c r="J7581" s="31" t="str">
        <x:v>15 Minutes</x:v>
      </x:c>
      <x:c r="K7581" s="32" t="str">
        <x:v>03-22-2022 05:45:00</x:v>
      </x:c>
      <x:c r="M7581" s="53" t="str">
        <x:v>4317809.1800000000000000</x:v>
      </x:c>
      <x:c r="N7581" s="33" t="str">
        <x:v/>
      </x:c>
    </x:row>
    <x:row r="7582">
      <x:c r="B7582" s="5" t="str">
        <x:v>12644368164439949142</x:v>
      </x:c>
      <x:c r="C7582" s="44" t="str">
        <x:v>14373845</x:v>
      </x:c>
      <x:c r="F7582" s="45" t="str">
        <x:v>214-ELE05</x:v>
      </x:c>
      <x:c r="H7582" s="9" t="str">
        <x:v>CEAS.Submeter_WB_208</x:v>
      </x:c>
      <x:c r="I7582" s="49" t="str">
        <x:v>Use</x:v>
      </x:c>
      <x:c r="J7582" s="31" t="str">
        <x:v>15 Minutes</x:v>
      </x:c>
      <x:c r="K7582" s="32" t="str">
        <x:v>03-22-2022 06:00:00</x:v>
      </x:c>
      <x:c r="M7582" s="53" t="str">
        <x:v>4317816.1200000000000000</x:v>
      </x:c>
      <x:c r="N7582" s="33" t="str">
        <x:v/>
      </x:c>
    </x:row>
    <x:row r="7583">
      <x:c r="B7583" s="5" t="str">
        <x:v>3756220106715792059</x:v>
      </x:c>
      <x:c r="C7583" s="44" t="str">
        <x:v>14373846</x:v>
      </x:c>
      <x:c r="F7583" s="45" t="str">
        <x:v>214-ELE05</x:v>
      </x:c>
      <x:c r="H7583" s="9" t="str">
        <x:v>CEAS.Submeter_WB_208</x:v>
      </x:c>
      <x:c r="I7583" s="49" t="str">
        <x:v>Use</x:v>
      </x:c>
      <x:c r="J7583" s="31" t="str">
        <x:v>15 Minutes</x:v>
      </x:c>
      <x:c r="K7583" s="32" t="str">
        <x:v>03-22-2022 06:15:00</x:v>
      </x:c>
      <x:c r="M7583" s="53" t="str">
        <x:v>4317823.0500000000000000</x:v>
      </x:c>
      <x:c r="N7583" s="33" t="str">
        <x:v/>
      </x:c>
    </x:row>
    <x:row r="7584">
      <x:c r="B7584" s="5" t="str">
        <x:v>831564004464026719</x:v>
      </x:c>
      <x:c r="C7584" s="44" t="str">
        <x:v>14373847</x:v>
      </x:c>
      <x:c r="F7584" s="45" t="str">
        <x:v>214-ELE05</x:v>
      </x:c>
      <x:c r="H7584" s="9" t="str">
        <x:v>CEAS.Submeter_WB_208</x:v>
      </x:c>
      <x:c r="I7584" s="49" t="str">
        <x:v>Use</x:v>
      </x:c>
      <x:c r="J7584" s="31" t="str">
        <x:v>15 Minutes</x:v>
      </x:c>
      <x:c r="K7584" s="32" t="str">
        <x:v>03-22-2022 06:30:00</x:v>
      </x:c>
      <x:c r="M7584" s="53" t="str">
        <x:v>4317830.0500000000000000</x:v>
      </x:c>
      <x:c r="N7584" s="33" t="str">
        <x:v/>
      </x:c>
    </x:row>
    <x:row r="7585">
      <x:c r="B7585" s="5" t="str">
        <x:v>3364559841812831329</x:v>
      </x:c>
      <x:c r="C7585" s="44" t="str">
        <x:v>14373848</x:v>
      </x:c>
      <x:c r="F7585" s="45" t="str">
        <x:v>214-ELE05</x:v>
      </x:c>
      <x:c r="H7585" s="9" t="str">
        <x:v>CEAS.Submeter_WB_208</x:v>
      </x:c>
      <x:c r="I7585" s="49" t="str">
        <x:v>Use</x:v>
      </x:c>
      <x:c r="J7585" s="31" t="str">
        <x:v>15 Minutes</x:v>
      </x:c>
      <x:c r="K7585" s="32" t="str">
        <x:v>03-22-2022 06:45:00</x:v>
      </x:c>
      <x:c r="M7585" s="53" t="str">
        <x:v>4317837.1800000000000000</x:v>
      </x:c>
      <x:c r="N7585" s="33" t="str">
        <x:v/>
      </x:c>
    </x:row>
    <x:row r="7586">
      <x:c r="B7586" s="5" t="str">
        <x:v>4347253023282533831</x:v>
      </x:c>
      <x:c r="C7586" s="44" t="str">
        <x:v>14373849</x:v>
      </x:c>
      <x:c r="F7586" s="45" t="str">
        <x:v>214-ELE05</x:v>
      </x:c>
      <x:c r="H7586" s="9" t="str">
        <x:v>CEAS.Submeter_WB_208</x:v>
      </x:c>
      <x:c r="I7586" s="49" t="str">
        <x:v>Use</x:v>
      </x:c>
      <x:c r="J7586" s="31" t="str">
        <x:v>15 Minutes</x:v>
      </x:c>
      <x:c r="K7586" s="32" t="str">
        <x:v>03-22-2022 07:00:00</x:v>
      </x:c>
      <x:c r="M7586" s="53" t="str">
        <x:v>4317844.4400000000000000</x:v>
      </x:c>
      <x:c r="N7586" s="33" t="str">
        <x:v/>
      </x:c>
    </x:row>
    <x:row r="7587">
      <x:c r="B7587" s="5" t="str">
        <x:v>7970570583576500692</x:v>
      </x:c>
      <x:c r="C7587" s="44" t="str">
        <x:v>14373850</x:v>
      </x:c>
      <x:c r="F7587" s="45" t="str">
        <x:v>214-ELE05</x:v>
      </x:c>
      <x:c r="H7587" s="9" t="str">
        <x:v>CEAS.Submeter_WB_208</x:v>
      </x:c>
      <x:c r="I7587" s="49" t="str">
        <x:v>Use</x:v>
      </x:c>
      <x:c r="J7587" s="31" t="str">
        <x:v>15 Minutes</x:v>
      </x:c>
      <x:c r="K7587" s="32" t="str">
        <x:v>03-22-2022 07:15:00</x:v>
      </x:c>
      <x:c r="M7587" s="53" t="str">
        <x:v>4317851.4500000000000000</x:v>
      </x:c>
      <x:c r="N7587" s="33" t="str">
        <x:v/>
      </x:c>
    </x:row>
    <x:row r="7588">
      <x:c r="B7588" s="5" t="str">
        <x:v>17055614924945521107</x:v>
      </x:c>
      <x:c r="C7588" s="44" t="str">
        <x:v>14373851</x:v>
      </x:c>
      <x:c r="F7588" s="45" t="str">
        <x:v>214-ELE05</x:v>
      </x:c>
      <x:c r="H7588" s="9" t="str">
        <x:v>CEAS.Submeter_WB_208</x:v>
      </x:c>
      <x:c r="I7588" s="49" t="str">
        <x:v>Use</x:v>
      </x:c>
      <x:c r="J7588" s="31" t="str">
        <x:v>15 Minutes</x:v>
      </x:c>
      <x:c r="K7588" s="32" t="str">
        <x:v>03-22-2022 07:30:00</x:v>
      </x:c>
      <x:c r="M7588" s="53" t="str">
        <x:v>4317858.4500000000000000</x:v>
      </x:c>
      <x:c r="N7588" s="33" t="str">
        <x:v/>
      </x:c>
    </x:row>
    <x:row r="7589">
      <x:c r="B7589" s="5" t="str">
        <x:v>10636985109259527213</x:v>
      </x:c>
      <x:c r="C7589" s="44" t="str">
        <x:v>14373852</x:v>
      </x:c>
      <x:c r="F7589" s="45" t="str">
        <x:v>214-ELE05</x:v>
      </x:c>
      <x:c r="H7589" s="9" t="str">
        <x:v>CEAS.Submeter_WB_208</x:v>
      </x:c>
      <x:c r="I7589" s="49" t="str">
        <x:v>Use</x:v>
      </x:c>
      <x:c r="J7589" s="31" t="str">
        <x:v>15 Minutes</x:v>
      </x:c>
      <x:c r="K7589" s="32" t="str">
        <x:v>03-22-2022 07:45:00</x:v>
      </x:c>
      <x:c r="M7589" s="53" t="str">
        <x:v>4317865.5500000000000000</x:v>
      </x:c>
      <x:c r="N7589" s="33" t="str">
        <x:v/>
      </x:c>
    </x:row>
    <x:row r="7590">
      <x:c r="B7590" s="5" t="str">
        <x:v>8425080059436316140</x:v>
      </x:c>
      <x:c r="C7590" s="44" t="str">
        <x:v>14373853</x:v>
      </x:c>
      <x:c r="F7590" s="45" t="str">
        <x:v>214-ELE05</x:v>
      </x:c>
      <x:c r="H7590" s="9" t="str">
        <x:v>CEAS.Submeter_WB_208</x:v>
      </x:c>
      <x:c r="I7590" s="49" t="str">
        <x:v>Use</x:v>
      </x:c>
      <x:c r="J7590" s="31" t="str">
        <x:v>15 Minutes</x:v>
      </x:c>
      <x:c r="K7590" s="32" t="str">
        <x:v>03-22-2022 08:00:00</x:v>
      </x:c>
      <x:c r="M7590" s="53" t="str">
        <x:v>4317872.5500000000000000</x:v>
      </x:c>
      <x:c r="N7590" s="33" t="str">
        <x:v/>
      </x:c>
    </x:row>
    <x:row r="7591">
      <x:c r="B7591" s="5" t="str">
        <x:v>14016150687371108001</x:v>
      </x:c>
      <x:c r="C7591" s="44" t="str">
        <x:v>14373854</x:v>
      </x:c>
      <x:c r="F7591" s="45" t="str">
        <x:v>214-ELE05</x:v>
      </x:c>
      <x:c r="H7591" s="9" t="str">
        <x:v>CEAS.Submeter_WB_208</x:v>
      </x:c>
      <x:c r="I7591" s="49" t="str">
        <x:v>Use</x:v>
      </x:c>
      <x:c r="J7591" s="31" t="str">
        <x:v>15 Minutes</x:v>
      </x:c>
      <x:c r="K7591" s="32" t="str">
        <x:v>03-22-2022 08:15:00</x:v>
      </x:c>
      <x:c r="M7591" s="53" t="str">
        <x:v>4317879.6500000000000000</x:v>
      </x:c>
      <x:c r="N7591" s="33" t="str">
        <x:v/>
      </x:c>
    </x:row>
    <x:row r="7592">
      <x:c r="B7592" s="5" t="str">
        <x:v>2530933497782889910</x:v>
      </x:c>
      <x:c r="C7592" s="44" t="str">
        <x:v>14373855</x:v>
      </x:c>
      <x:c r="F7592" s="45" t="str">
        <x:v>214-ELE05</x:v>
      </x:c>
      <x:c r="H7592" s="9" t="str">
        <x:v>CEAS.Submeter_WB_208</x:v>
      </x:c>
      <x:c r="I7592" s="49" t="str">
        <x:v>Use</x:v>
      </x:c>
      <x:c r="J7592" s="31" t="str">
        <x:v>15 Minutes</x:v>
      </x:c>
      <x:c r="K7592" s="32" t="str">
        <x:v>03-22-2022 08:30:00</x:v>
      </x:c>
      <x:c r="M7592" s="53" t="str">
        <x:v>4317887.1000000000000000</x:v>
      </x:c>
      <x:c r="N7592" s="33" t="str">
        <x:v/>
      </x:c>
    </x:row>
    <x:row r="7593">
      <x:c r="B7593" s="5" t="str">
        <x:v>13087656384436887477</x:v>
      </x:c>
      <x:c r="C7593" s="44" t="str">
        <x:v>14373856</x:v>
      </x:c>
      <x:c r="F7593" s="45" t="str">
        <x:v>214-ELE05</x:v>
      </x:c>
      <x:c r="H7593" s="9" t="str">
        <x:v>CEAS.Submeter_WB_208</x:v>
      </x:c>
      <x:c r="I7593" s="49" t="str">
        <x:v>Use</x:v>
      </x:c>
      <x:c r="J7593" s="31" t="str">
        <x:v>15 Minutes</x:v>
      </x:c>
      <x:c r="K7593" s="32" t="str">
        <x:v>03-22-2022 08:45:00</x:v>
      </x:c>
      <x:c r="M7593" s="53" t="str">
        <x:v>4317894.7000000000000000</x:v>
      </x:c>
      <x:c r="N7593" s="33" t="str">
        <x:v/>
      </x:c>
    </x:row>
    <x:row r="7594">
      <x:c r="B7594" s="5" t="str">
        <x:v>4760224093493971898</x:v>
      </x:c>
      <x:c r="C7594" s="44" t="str">
        <x:v>14373857</x:v>
      </x:c>
      <x:c r="F7594" s="45" t="str">
        <x:v>214-ELE05</x:v>
      </x:c>
      <x:c r="H7594" s="9" t="str">
        <x:v>CEAS.Submeter_WB_208</x:v>
      </x:c>
      <x:c r="I7594" s="49" t="str">
        <x:v>Use</x:v>
      </x:c>
      <x:c r="J7594" s="31" t="str">
        <x:v>15 Minutes</x:v>
      </x:c>
      <x:c r="K7594" s="32" t="str">
        <x:v>03-22-2022 09:00:00</x:v>
      </x:c>
      <x:c r="M7594" s="53" t="str">
        <x:v>4317902.5400000000000000</x:v>
      </x:c>
      <x:c r="N7594" s="33" t="str">
        <x:v/>
      </x:c>
    </x:row>
    <x:row r="7595">
      <x:c r="B7595" s="5" t="str">
        <x:v>17931098681113505087</x:v>
      </x:c>
      <x:c r="C7595" s="44" t="str">
        <x:v>14373858</x:v>
      </x:c>
      <x:c r="F7595" s="45" t="str">
        <x:v>214-ELE05</x:v>
      </x:c>
      <x:c r="H7595" s="9" t="str">
        <x:v>CEAS.Submeter_WB_208</x:v>
      </x:c>
      <x:c r="I7595" s="49" t="str">
        <x:v>Use</x:v>
      </x:c>
      <x:c r="J7595" s="31" t="str">
        <x:v>15 Minutes</x:v>
      </x:c>
      <x:c r="K7595" s="32" t="str">
        <x:v>03-22-2022 09:15:00</x:v>
      </x:c>
      <x:c r="M7595" s="53" t="str">
        <x:v>4317910.3700000000000000</x:v>
      </x:c>
      <x:c r="N7595" s="33" t="str">
        <x:v/>
      </x:c>
    </x:row>
    <x:row r="7596">
      <x:c r="B7596" s="5" t="str">
        <x:v>10437239267623699739</x:v>
      </x:c>
      <x:c r="C7596" s="44" t="str">
        <x:v>14373859</x:v>
      </x:c>
      <x:c r="F7596" s="45" t="str">
        <x:v>214-ELE05</x:v>
      </x:c>
      <x:c r="H7596" s="9" t="str">
        <x:v>CEAS.Submeter_WB_208</x:v>
      </x:c>
      <x:c r="I7596" s="49" t="str">
        <x:v>Use</x:v>
      </x:c>
      <x:c r="J7596" s="31" t="str">
        <x:v>15 Minutes</x:v>
      </x:c>
      <x:c r="K7596" s="32" t="str">
        <x:v>03-22-2022 09:30:00</x:v>
      </x:c>
      <x:c r="M7596" s="53" t="str">
        <x:v>4317918.1900000000000000</x:v>
      </x:c>
      <x:c r="N7596" s="33" t="str">
        <x:v/>
      </x:c>
    </x:row>
    <x:row r="7597">
      <x:c r="B7597" s="5" t="str">
        <x:v>1989887842154328860</x:v>
      </x:c>
      <x:c r="C7597" s="44" t="str">
        <x:v>14373860</x:v>
      </x:c>
      <x:c r="F7597" s="45" t="str">
        <x:v>214-ELE05</x:v>
      </x:c>
      <x:c r="H7597" s="9" t="str">
        <x:v>CEAS.Submeter_WB_208</x:v>
      </x:c>
      <x:c r="I7597" s="49" t="str">
        <x:v>Use</x:v>
      </x:c>
      <x:c r="J7597" s="31" t="str">
        <x:v>15 Minutes</x:v>
      </x:c>
      <x:c r="K7597" s="32" t="str">
        <x:v>03-22-2022 09:45:00</x:v>
      </x:c>
      <x:c r="M7597" s="53" t="str">
        <x:v>4317926.1700000000000000</x:v>
      </x:c>
      <x:c r="N7597" s="33" t="str">
        <x:v/>
      </x:c>
    </x:row>
    <x:row r="7598">
      <x:c r="B7598" s="5" t="str">
        <x:v>1567405236846059886</x:v>
      </x:c>
      <x:c r="C7598" s="44" t="str">
        <x:v>14373861</x:v>
      </x:c>
      <x:c r="F7598" s="45" t="str">
        <x:v>214-ELE05</x:v>
      </x:c>
      <x:c r="H7598" s="9" t="str">
        <x:v>CEAS.Submeter_WB_208</x:v>
      </x:c>
      <x:c r="I7598" s="49" t="str">
        <x:v>Use</x:v>
      </x:c>
      <x:c r="J7598" s="31" t="str">
        <x:v>15 Minutes</x:v>
      </x:c>
      <x:c r="K7598" s="32" t="str">
        <x:v>03-22-2022 10:00:00</x:v>
      </x:c>
      <x:c r="M7598" s="53" t="str">
        <x:v>4317934.8100000000000000</x:v>
      </x:c>
      <x:c r="N7598" s="33" t="str">
        <x:v/>
      </x:c>
    </x:row>
    <x:row r="7599">
      <x:c r="B7599" s="5" t="str">
        <x:v>3392690827957005721</x:v>
      </x:c>
      <x:c r="C7599" s="44" t="str">
        <x:v>14373862</x:v>
      </x:c>
      <x:c r="F7599" s="45" t="str">
        <x:v>214-ELE05</x:v>
      </x:c>
      <x:c r="H7599" s="9" t="str">
        <x:v>CEAS.Submeter_WB_208</x:v>
      </x:c>
      <x:c r="I7599" s="49" t="str">
        <x:v>Use</x:v>
      </x:c>
      <x:c r="J7599" s="31" t="str">
        <x:v>15 Minutes</x:v>
      </x:c>
      <x:c r="K7599" s="32" t="str">
        <x:v>03-22-2022 10:15:00</x:v>
      </x:c>
      <x:c r="M7599" s="53" t="str">
        <x:v>4317943.7000000000000000</x:v>
      </x:c>
      <x:c r="N7599" s="33" t="str">
        <x:v/>
      </x:c>
    </x:row>
    <x:row r="7600">
      <x:c r="B7600" s="5" t="str">
        <x:v>3457403981291882318</x:v>
      </x:c>
      <x:c r="C7600" s="44" t="str">
        <x:v>14373863</x:v>
      </x:c>
      <x:c r="F7600" s="45" t="str">
        <x:v>214-ELE05</x:v>
      </x:c>
      <x:c r="H7600" s="9" t="str">
        <x:v>CEAS.Submeter_WB_208</x:v>
      </x:c>
      <x:c r="I7600" s="49" t="str">
        <x:v>Use</x:v>
      </x:c>
      <x:c r="J7600" s="31" t="str">
        <x:v>15 Minutes</x:v>
      </x:c>
      <x:c r="K7600" s="32" t="str">
        <x:v>03-22-2022 10:30:00</x:v>
      </x:c>
      <x:c r="M7600" s="53" t="str">
        <x:v>4317952.9300000000000000</x:v>
      </x:c>
      <x:c r="N7600" s="33" t="str">
        <x:v/>
      </x:c>
    </x:row>
    <x:row r="7601">
      <x:c r="B7601" s="5" t="str">
        <x:v>9052722977603952516</x:v>
      </x:c>
      <x:c r="C7601" s="44" t="str">
        <x:v>14373864</x:v>
      </x:c>
      <x:c r="F7601" s="45" t="str">
        <x:v>214-ELE05</x:v>
      </x:c>
      <x:c r="H7601" s="9" t="str">
        <x:v>CEAS.Submeter_WB_208</x:v>
      </x:c>
      <x:c r="I7601" s="49" t="str">
        <x:v>Use</x:v>
      </x:c>
      <x:c r="J7601" s="31" t="str">
        <x:v>15 Minutes</x:v>
      </x:c>
      <x:c r="K7601" s="32" t="str">
        <x:v>03-22-2022 10:45:00</x:v>
      </x:c>
      <x:c r="M7601" s="53" t="str">
        <x:v>4317962.3300000000000000</x:v>
      </x:c>
      <x:c r="N7601" s="33" t="str">
        <x:v/>
      </x:c>
    </x:row>
    <x:row r="7602">
      <x:c r="B7602" s="5" t="str">
        <x:v>15063501941717621789</x:v>
      </x:c>
      <x:c r="C7602" s="44" t="str">
        <x:v>14373865</x:v>
      </x:c>
      <x:c r="F7602" s="45" t="str">
        <x:v>214-ELE05</x:v>
      </x:c>
      <x:c r="H7602" s="9" t="str">
        <x:v>CEAS.Submeter_WB_208</x:v>
      </x:c>
      <x:c r="I7602" s="49" t="str">
        <x:v>Use</x:v>
      </x:c>
      <x:c r="J7602" s="31" t="str">
        <x:v>15 Minutes</x:v>
      </x:c>
      <x:c r="K7602" s="32" t="str">
        <x:v>03-22-2022 11:00:00</x:v>
      </x:c>
      <x:c r="M7602" s="53" t="str">
        <x:v>4317971.8000000000000000</x:v>
      </x:c>
      <x:c r="N7602" s="33" t="str">
        <x:v/>
      </x:c>
    </x:row>
    <x:row r="7603">
      <x:c r="B7603" s="5" t="str">
        <x:v>11190318291997818203</x:v>
      </x:c>
      <x:c r="C7603" s="44" t="str">
        <x:v>14373866</x:v>
      </x:c>
      <x:c r="F7603" s="45" t="str">
        <x:v>214-ELE05</x:v>
      </x:c>
      <x:c r="H7603" s="9" t="str">
        <x:v>CEAS.Submeter_WB_208</x:v>
      </x:c>
      <x:c r="I7603" s="49" t="str">
        <x:v>Use</x:v>
      </x:c>
      <x:c r="J7603" s="31" t="str">
        <x:v>15 Minutes</x:v>
      </x:c>
      <x:c r="K7603" s="32" t="str">
        <x:v>03-22-2022 11:15:00</x:v>
      </x:c>
      <x:c r="M7603" s="53" t="str">
        <x:v>4317981.3900000000000000</x:v>
      </x:c>
      <x:c r="N7603" s="33" t="str">
        <x:v/>
      </x:c>
    </x:row>
    <x:row r="7604">
      <x:c r="B7604" s="5" t="str">
        <x:v>5040586533967092188</x:v>
      </x:c>
      <x:c r="C7604" s="44" t="str">
        <x:v>14373867</x:v>
      </x:c>
      <x:c r="F7604" s="45" t="str">
        <x:v>214-ELE05</x:v>
      </x:c>
      <x:c r="H7604" s="9" t="str">
        <x:v>CEAS.Submeter_WB_208</x:v>
      </x:c>
      <x:c r="I7604" s="49" t="str">
        <x:v>Use</x:v>
      </x:c>
      <x:c r="J7604" s="31" t="str">
        <x:v>15 Minutes</x:v>
      </x:c>
      <x:c r="K7604" s="32" t="str">
        <x:v>03-22-2022 11:30:00</x:v>
      </x:c>
      <x:c r="M7604" s="53" t="str">
        <x:v>4317990.5000000000000000</x:v>
      </x:c>
      <x:c r="N7604" s="33" t="str">
        <x:v/>
      </x:c>
    </x:row>
    <x:row r="7605">
      <x:c r="B7605" s="5" t="str">
        <x:v>14073059525329423724</x:v>
      </x:c>
      <x:c r="C7605" s="44" t="str">
        <x:v>14373868</x:v>
      </x:c>
      <x:c r="F7605" s="45" t="str">
        <x:v>214-ELE05</x:v>
      </x:c>
      <x:c r="H7605" s="9" t="str">
        <x:v>CEAS.Submeter_WB_208</x:v>
      </x:c>
      <x:c r="I7605" s="49" t="str">
        <x:v>Use</x:v>
      </x:c>
      <x:c r="J7605" s="31" t="str">
        <x:v>15 Minutes</x:v>
      </x:c>
      <x:c r="K7605" s="32" t="str">
        <x:v>03-22-2022 11:45:00</x:v>
      </x:c>
      <x:c r="M7605" s="53" t="str">
        <x:v>4317999.3400000000000000</x:v>
      </x:c>
      <x:c r="N7605" s="33" t="str">
        <x:v/>
      </x:c>
    </x:row>
    <x:row r="7606">
      <x:c r="B7606" s="5" t="str">
        <x:v>9450038417060387934</x:v>
      </x:c>
      <x:c r="C7606" s="44" t="str">
        <x:v>14373869</x:v>
      </x:c>
      <x:c r="F7606" s="45" t="str">
        <x:v>214-ELE05</x:v>
      </x:c>
      <x:c r="H7606" s="9" t="str">
        <x:v>CEAS.Submeter_WB_208</x:v>
      </x:c>
      <x:c r="I7606" s="49" t="str">
        <x:v>Use</x:v>
      </x:c>
      <x:c r="J7606" s="31" t="str">
        <x:v>15 Minutes</x:v>
      </x:c>
      <x:c r="K7606" s="32" t="str">
        <x:v>03-22-2022 12:00:00</x:v>
      </x:c>
      <x:c r="M7606" s="53" t="str">
        <x:v>4318008.0000000000000000</x:v>
      </x:c>
      <x:c r="N7606" s="33" t="str">
        <x:v/>
      </x:c>
    </x:row>
    <x:row r="7607">
      <x:c r="B7607" s="5" t="str">
        <x:v>16651281781488820794</x:v>
      </x:c>
      <x:c r="C7607" s="44" t="str">
        <x:v>14373870</x:v>
      </x:c>
      <x:c r="F7607" s="45" t="str">
        <x:v>214-ELE05</x:v>
      </x:c>
      <x:c r="H7607" s="9" t="str">
        <x:v>CEAS.Submeter_WB_208</x:v>
      </x:c>
      <x:c r="I7607" s="49" t="str">
        <x:v>Use</x:v>
      </x:c>
      <x:c r="J7607" s="31" t="str">
        <x:v>15 Minutes</x:v>
      </x:c>
      <x:c r="K7607" s="32" t="str">
        <x:v>03-22-2022 12:15:00</x:v>
      </x:c>
      <x:c r="M7607" s="53" t="str">
        <x:v>4318017.0400000000000000</x:v>
      </x:c>
      <x:c r="N7607" s="33" t="str">
        <x:v/>
      </x:c>
    </x:row>
    <x:row r="7608">
      <x:c r="B7608" s="5" t="str">
        <x:v>321088762811083883</x:v>
      </x:c>
      <x:c r="C7608" s="44" t="str">
        <x:v>14373871</x:v>
      </x:c>
      <x:c r="F7608" s="45" t="str">
        <x:v>214-ELE05</x:v>
      </x:c>
      <x:c r="H7608" s="9" t="str">
        <x:v>CEAS.Submeter_WB_208</x:v>
      </x:c>
      <x:c r="I7608" s="49" t="str">
        <x:v>Use</x:v>
      </x:c>
      <x:c r="J7608" s="31" t="str">
        <x:v>15 Minutes</x:v>
      </x:c>
      <x:c r="K7608" s="32" t="str">
        <x:v>03-22-2022 12:30:00</x:v>
      </x:c>
      <x:c r="M7608" s="53" t="str">
        <x:v>4318025.8000000000000000</x:v>
      </x:c>
      <x:c r="N7608" s="33" t="str">
        <x:v/>
      </x:c>
    </x:row>
    <x:row r="7609">
      <x:c r="B7609" s="5" t="str">
        <x:v>11282370615166693257</x:v>
      </x:c>
      <x:c r="C7609" s="44" t="str">
        <x:v>14373872</x:v>
      </x:c>
      <x:c r="F7609" s="45" t="str">
        <x:v>214-ELE05</x:v>
      </x:c>
      <x:c r="H7609" s="9" t="str">
        <x:v>CEAS.Submeter_WB_208</x:v>
      </x:c>
      <x:c r="I7609" s="49" t="str">
        <x:v>Use</x:v>
      </x:c>
      <x:c r="J7609" s="31" t="str">
        <x:v>15 Minutes</x:v>
      </x:c>
      <x:c r="K7609" s="32" t="str">
        <x:v>03-22-2022 12:45:00</x:v>
      </x:c>
      <x:c r="M7609" s="53" t="str">
        <x:v>4318034.4900000000000000</x:v>
      </x:c>
      <x:c r="N7609" s="33" t="str">
        <x:v/>
      </x:c>
    </x:row>
    <x:row r="7610">
      <x:c r="B7610" s="5" t="str">
        <x:v>5414588194583683154</x:v>
      </x:c>
      <x:c r="C7610" s="44" t="str">
        <x:v>14373873</x:v>
      </x:c>
      <x:c r="F7610" s="45" t="str">
        <x:v>214-ELE05</x:v>
      </x:c>
      <x:c r="H7610" s="9" t="str">
        <x:v>CEAS.Submeter_WB_208</x:v>
      </x:c>
      <x:c r="I7610" s="49" t="str">
        <x:v>Use</x:v>
      </x:c>
      <x:c r="J7610" s="31" t="str">
        <x:v>15 Minutes</x:v>
      </x:c>
      <x:c r="K7610" s="32" t="str">
        <x:v>03-22-2022 13:00:00</x:v>
      </x:c>
      <x:c r="M7610" s="53" t="str">
        <x:v>4318043.4100000000000000</x:v>
      </x:c>
      <x:c r="N7610" s="33" t="str">
        <x:v/>
      </x:c>
    </x:row>
    <x:row r="7611">
      <x:c r="B7611" s="5" t="str">
        <x:v>5631958973618142510</x:v>
      </x:c>
      <x:c r="C7611" s="44" t="str">
        <x:v>14373874</x:v>
      </x:c>
      <x:c r="F7611" s="45" t="str">
        <x:v>214-ELE05</x:v>
      </x:c>
      <x:c r="H7611" s="9" t="str">
        <x:v>CEAS.Submeter_WB_208</x:v>
      </x:c>
      <x:c r="I7611" s="49" t="str">
        <x:v>Use</x:v>
      </x:c>
      <x:c r="J7611" s="31" t="str">
        <x:v>15 Minutes</x:v>
      </x:c>
      <x:c r="K7611" s="32" t="str">
        <x:v>03-22-2022 13:15:00</x:v>
      </x:c>
      <x:c r="M7611" s="53" t="str">
        <x:v>4318052.5100000000000000</x:v>
      </x:c>
      <x:c r="N7611" s="33" t="str">
        <x:v/>
      </x:c>
    </x:row>
    <x:row r="7612">
      <x:c r="B7612" s="5" t="str">
        <x:v>1482715632131443115</x:v>
      </x:c>
      <x:c r="C7612" s="44" t="str">
        <x:v>14373875</x:v>
      </x:c>
      <x:c r="F7612" s="45" t="str">
        <x:v>214-ELE05</x:v>
      </x:c>
      <x:c r="H7612" s="9" t="str">
        <x:v>CEAS.Submeter_WB_208</x:v>
      </x:c>
      <x:c r="I7612" s="49" t="str">
        <x:v>Use</x:v>
      </x:c>
      <x:c r="J7612" s="31" t="str">
        <x:v>15 Minutes</x:v>
      </x:c>
      <x:c r="K7612" s="32" t="str">
        <x:v>03-22-2022 13:30:00</x:v>
      </x:c>
      <x:c r="M7612" s="53" t="str">
        <x:v>4318061.4900000000000000</x:v>
      </x:c>
      <x:c r="N7612" s="33" t="str">
        <x:v/>
      </x:c>
    </x:row>
    <x:row r="7613">
      <x:c r="B7613" s="5" t="str">
        <x:v>2582921233987638564</x:v>
      </x:c>
      <x:c r="C7613" s="44" t="str">
        <x:v>14373876</x:v>
      </x:c>
      <x:c r="F7613" s="45" t="str">
        <x:v>214-ELE05</x:v>
      </x:c>
      <x:c r="H7613" s="9" t="str">
        <x:v>CEAS.Submeter_WB_208</x:v>
      </x:c>
      <x:c r="I7613" s="49" t="str">
        <x:v>Use</x:v>
      </x:c>
      <x:c r="J7613" s="31" t="str">
        <x:v>15 Minutes</x:v>
      </x:c>
      <x:c r="K7613" s="32" t="str">
        <x:v>03-22-2022 13:45:00</x:v>
      </x:c>
      <x:c r="M7613" s="53" t="str">
        <x:v>4318070.2900000000000000</x:v>
      </x:c>
      <x:c r="N7613" s="33" t="str">
        <x:v/>
      </x:c>
    </x:row>
    <x:row r="7614">
      <x:c r="B7614" s="5" t="str">
        <x:v>3628047939382102131</x:v>
      </x:c>
      <x:c r="C7614" s="44" t="str">
        <x:v>14373877</x:v>
      </x:c>
      <x:c r="F7614" s="45" t="str">
        <x:v>214-ELE05</x:v>
      </x:c>
      <x:c r="H7614" s="9" t="str">
        <x:v>CEAS.Submeter_WB_208</x:v>
      </x:c>
      <x:c r="I7614" s="49" t="str">
        <x:v>Use</x:v>
      </x:c>
      <x:c r="J7614" s="31" t="str">
        <x:v>15 Minutes</x:v>
      </x:c>
      <x:c r="K7614" s="32" t="str">
        <x:v>03-22-2022 14:00:00</x:v>
      </x:c>
      <x:c r="M7614" s="53" t="str">
        <x:v>4318079.2600000000000000</x:v>
      </x:c>
      <x:c r="N7614" s="33" t="str">
        <x:v/>
      </x:c>
    </x:row>
    <x:row r="7615">
      <x:c r="B7615" s="5" t="str">
        <x:v>16189134585593751875</x:v>
      </x:c>
      <x:c r="C7615" s="44" t="str">
        <x:v>14373878</x:v>
      </x:c>
      <x:c r="F7615" s="45" t="str">
        <x:v>214-ELE05</x:v>
      </x:c>
      <x:c r="H7615" s="9" t="str">
        <x:v>CEAS.Submeter_WB_208</x:v>
      </x:c>
      <x:c r="I7615" s="49" t="str">
        <x:v>Use</x:v>
      </x:c>
      <x:c r="J7615" s="31" t="str">
        <x:v>15 Minutes</x:v>
      </x:c>
      <x:c r="K7615" s="32" t="str">
        <x:v>03-22-2022 14:15:00</x:v>
      </x:c>
      <x:c r="M7615" s="53" t="str">
        <x:v>4318087.9700000000000000</x:v>
      </x:c>
      <x:c r="N7615" s="33" t="str">
        <x:v/>
      </x:c>
    </x:row>
    <x:row r="7616">
      <x:c r="B7616" s="5" t="str">
        <x:v>7433361144817936347</x:v>
      </x:c>
      <x:c r="C7616" s="44" t="str">
        <x:v>14373879</x:v>
      </x:c>
      <x:c r="F7616" s="45" t="str">
        <x:v>214-ELE05</x:v>
      </x:c>
      <x:c r="H7616" s="9" t="str">
        <x:v>CEAS.Submeter_WB_208</x:v>
      </x:c>
      <x:c r="I7616" s="49" t="str">
        <x:v>Use</x:v>
      </x:c>
      <x:c r="J7616" s="31" t="str">
        <x:v>15 Minutes</x:v>
      </x:c>
      <x:c r="K7616" s="32" t="str">
        <x:v>03-22-2022 14:30:00</x:v>
      </x:c>
      <x:c r="M7616" s="53" t="str">
        <x:v>4318096.6200000000000000</x:v>
      </x:c>
      <x:c r="N7616" s="33" t="str">
        <x:v/>
      </x:c>
    </x:row>
    <x:row r="7617">
      <x:c r="B7617" s="5" t="str">
        <x:v>11022948277664500547</x:v>
      </x:c>
      <x:c r="C7617" s="44" t="str">
        <x:v>14373880</x:v>
      </x:c>
      <x:c r="F7617" s="45" t="str">
        <x:v>214-ELE05</x:v>
      </x:c>
      <x:c r="H7617" s="9" t="str">
        <x:v>CEAS.Submeter_WB_208</x:v>
      </x:c>
      <x:c r="I7617" s="49" t="str">
        <x:v>Use</x:v>
      </x:c>
      <x:c r="J7617" s="31" t="str">
        <x:v>15 Minutes</x:v>
      </x:c>
      <x:c r="K7617" s="32" t="str">
        <x:v>03-22-2022 14:45:00</x:v>
      </x:c>
      <x:c r="M7617" s="53" t="str">
        <x:v>4318105.5400000000000000</x:v>
      </x:c>
      <x:c r="N7617" s="33" t="str">
        <x:v/>
      </x:c>
    </x:row>
    <x:row r="7618">
      <x:c r="B7618" s="5" t="str">
        <x:v>352652813712090390</x:v>
      </x:c>
      <x:c r="C7618" s="44" t="str">
        <x:v>14373881</x:v>
      </x:c>
      <x:c r="F7618" s="45" t="str">
        <x:v>214-ELE05</x:v>
      </x:c>
      <x:c r="H7618" s="9" t="str">
        <x:v>CEAS.Submeter_WB_208</x:v>
      </x:c>
      <x:c r="I7618" s="49" t="str">
        <x:v>Use</x:v>
      </x:c>
      <x:c r="J7618" s="31" t="str">
        <x:v>15 Minutes</x:v>
      </x:c>
      <x:c r="K7618" s="32" t="str">
        <x:v>03-22-2022 15:00:00</x:v>
      </x:c>
      <x:c r="M7618" s="53" t="str">
        <x:v>4318114.4100000000000000</x:v>
      </x:c>
      <x:c r="N7618" s="33" t="str">
        <x:v/>
      </x:c>
    </x:row>
    <x:row r="7619">
      <x:c r="B7619" s="5" t="str">
        <x:v>1452858415568285839</x:v>
      </x:c>
      <x:c r="C7619" s="44" t="str">
        <x:v>14373882</x:v>
      </x:c>
      <x:c r="F7619" s="45" t="str">
        <x:v>214-ELE05</x:v>
      </x:c>
      <x:c r="H7619" s="9" t="str">
        <x:v>CEAS.Submeter_WB_208</x:v>
      </x:c>
      <x:c r="I7619" s="49" t="str">
        <x:v>Use</x:v>
      </x:c>
      <x:c r="J7619" s="31" t="str">
        <x:v>15 Minutes</x:v>
      </x:c>
      <x:c r="K7619" s="32" t="str">
        <x:v>03-22-2022 15:15:00</x:v>
      </x:c>
      <x:c r="M7619" s="53" t="str">
        <x:v>4318123.2100000000000000</x:v>
      </x:c>
      <x:c r="N7619" s="33" t="str">
        <x:v/>
      </x:c>
    </x:row>
    <x:row r="7620">
      <x:c r="B7620" s="5" t="str">
        <x:v>13293962280392588145</x:v>
      </x:c>
      <x:c r="C7620" s="44" t="str">
        <x:v>14373883</x:v>
      </x:c>
      <x:c r="F7620" s="45" t="str">
        <x:v>214-ELE05</x:v>
      </x:c>
      <x:c r="H7620" s="9" t="str">
        <x:v>CEAS.Submeter_WB_208</x:v>
      </x:c>
      <x:c r="I7620" s="49" t="str">
        <x:v>Use</x:v>
      </x:c>
      <x:c r="J7620" s="31" t="str">
        <x:v>15 Minutes</x:v>
      </x:c>
      <x:c r="K7620" s="32" t="str">
        <x:v>03-22-2022 15:30:00</x:v>
      </x:c>
      <x:c r="M7620" s="53" t="str">
        <x:v>4318131.5700000000000000</x:v>
      </x:c>
      <x:c r="N7620" s="33" t="str">
        <x:v/>
      </x:c>
    </x:row>
    <x:row r="7621">
      <x:c r="B7621" s="5" t="str">
        <x:v>1423294330646818150</x:v>
      </x:c>
      <x:c r="C7621" s="44" t="str">
        <x:v>14373884</x:v>
      </x:c>
      <x:c r="F7621" s="45" t="str">
        <x:v>214-ELE05</x:v>
      </x:c>
      <x:c r="H7621" s="9" t="str">
        <x:v>CEAS.Submeter_WB_208</x:v>
      </x:c>
      <x:c r="I7621" s="49" t="str">
        <x:v>Use</x:v>
      </x:c>
      <x:c r="J7621" s="31" t="str">
        <x:v>15 Minutes</x:v>
      </x:c>
      <x:c r="K7621" s="32" t="str">
        <x:v>03-22-2022 15:45:00</x:v>
      </x:c>
      <x:c r="M7621" s="53" t="str">
        <x:v>4318139.7900000000000000</x:v>
      </x:c>
      <x:c r="N7621" s="33" t="str">
        <x:v/>
      </x:c>
    </x:row>
    <x:row r="7622">
      <x:c r="B7622" s="5" t="str">
        <x:v>17081562167219406297</x:v>
      </x:c>
      <x:c r="C7622" s="44" t="str">
        <x:v>14373885</x:v>
      </x:c>
      <x:c r="F7622" s="45" t="str">
        <x:v>214-ELE05</x:v>
      </x:c>
      <x:c r="H7622" s="9" t="str">
        <x:v>CEAS.Submeter_WB_208</x:v>
      </x:c>
      <x:c r="I7622" s="49" t="str">
        <x:v>Use</x:v>
      </x:c>
      <x:c r="J7622" s="31" t="str">
        <x:v>15 Minutes</x:v>
      </x:c>
      <x:c r="K7622" s="32" t="str">
        <x:v>03-22-2022 16:00:00</x:v>
      </x:c>
      <x:c r="M7622" s="53" t="str">
        <x:v>4318148.0000000000000000</x:v>
      </x:c>
      <x:c r="N7622" s="33" t="str">
        <x:v/>
      </x:c>
    </x:row>
    <x:row r="7623">
      <x:c r="B7623" s="5" t="str">
        <x:v>7139703078466914140</x:v>
      </x:c>
      <x:c r="C7623" s="44" t="str">
        <x:v>14373886</x:v>
      </x:c>
      <x:c r="F7623" s="45" t="str">
        <x:v>214-ELE05</x:v>
      </x:c>
      <x:c r="H7623" s="9" t="str">
        <x:v>CEAS.Submeter_WB_208</x:v>
      </x:c>
      <x:c r="I7623" s="49" t="str">
        <x:v>Use</x:v>
      </x:c>
      <x:c r="J7623" s="31" t="str">
        <x:v>15 Minutes</x:v>
      </x:c>
      <x:c r="K7623" s="32" t="str">
        <x:v>03-22-2022 16:15:00</x:v>
      </x:c>
      <x:c r="M7623" s="53" t="str">
        <x:v>4318156.0700000000000000</x:v>
      </x:c>
      <x:c r="N7623" s="33" t="str">
        <x:v/>
      </x:c>
    </x:row>
    <x:row r="7624">
      <x:c r="B7624" s="5" t="str">
        <x:v>841462518495190135</x:v>
      </x:c>
      <x:c r="C7624" s="44" t="str">
        <x:v>14373887</x:v>
      </x:c>
      <x:c r="F7624" s="45" t="str">
        <x:v>214-ELE05</x:v>
      </x:c>
      <x:c r="H7624" s="9" t="str">
        <x:v>CEAS.Submeter_WB_208</x:v>
      </x:c>
      <x:c r="I7624" s="49" t="str">
        <x:v>Use</x:v>
      </x:c>
      <x:c r="J7624" s="31" t="str">
        <x:v>15 Minutes</x:v>
      </x:c>
      <x:c r="K7624" s="32" t="str">
        <x:v>03-22-2022 16:30:00</x:v>
      </x:c>
      <x:c r="M7624" s="53" t="str">
        <x:v>4318163.8800000000000000</x:v>
      </x:c>
      <x:c r="N7624" s="33" t="str">
        <x:v/>
      </x:c>
    </x:row>
    <x:row r="7625">
      <x:c r="B7625" s="5" t="str">
        <x:v>1250940898596307855</x:v>
      </x:c>
      <x:c r="C7625" s="44" t="str">
        <x:v>14373888</x:v>
      </x:c>
      <x:c r="F7625" s="45" t="str">
        <x:v>214-ELE05</x:v>
      </x:c>
      <x:c r="H7625" s="9" t="str">
        <x:v>CEAS.Submeter_WB_208</x:v>
      </x:c>
      <x:c r="I7625" s="49" t="str">
        <x:v>Use</x:v>
      </x:c>
      <x:c r="J7625" s="31" t="str">
        <x:v>15 Minutes</x:v>
      </x:c>
      <x:c r="K7625" s="32" t="str">
        <x:v>03-22-2022 16:45:00</x:v>
      </x:c>
      <x:c r="M7625" s="53" t="str">
        <x:v>4318171.4600000000000000</x:v>
      </x:c>
      <x:c r="N7625" s="33" t="str">
        <x:v/>
      </x:c>
    </x:row>
    <x:row r="7626">
      <x:c r="B7626" s="5" t="str">
        <x:v>17288287939633170089</x:v>
      </x:c>
      <x:c r="C7626" s="44" t="str">
        <x:v>14373889</x:v>
      </x:c>
      <x:c r="F7626" s="45" t="str">
        <x:v>214-ELE05</x:v>
      </x:c>
      <x:c r="H7626" s="9" t="str">
        <x:v>CEAS.Submeter_WB_208</x:v>
      </x:c>
      <x:c r="I7626" s="49" t="str">
        <x:v>Use</x:v>
      </x:c>
      <x:c r="J7626" s="31" t="str">
        <x:v>15 Minutes</x:v>
      </x:c>
      <x:c r="K7626" s="32" t="str">
        <x:v>03-22-2022 17:00:00</x:v>
      </x:c>
      <x:c r="M7626" s="53" t="str">
        <x:v>4318179.1400000000000000</x:v>
      </x:c>
      <x:c r="N7626" s="33" t="str">
        <x:v/>
      </x:c>
    </x:row>
    <x:row r="7627">
      <x:c r="B7627" s="5" t="str">
        <x:v>562668339867186824</x:v>
      </x:c>
      <x:c r="C7627" s="44" t="str">
        <x:v>14373890</x:v>
      </x:c>
      <x:c r="F7627" s="45" t="str">
        <x:v>214-ELE05</x:v>
      </x:c>
      <x:c r="H7627" s="9" t="str">
        <x:v>CEAS.Submeter_WB_208</x:v>
      </x:c>
      <x:c r="I7627" s="49" t="str">
        <x:v>Use</x:v>
      </x:c>
      <x:c r="J7627" s="31" t="str">
        <x:v>15 Minutes</x:v>
      </x:c>
      <x:c r="K7627" s="32" t="str">
        <x:v>03-22-2022 17:15:00</x:v>
      </x:c>
      <x:c r="M7627" s="53" t="str">
        <x:v>4318186.4600000000000000</x:v>
      </x:c>
      <x:c r="N7627" s="33" t="str">
        <x:v/>
      </x:c>
    </x:row>
    <x:row r="7628">
      <x:c r="B7628" s="5" t="str">
        <x:v>16221279752031899424</x:v>
      </x:c>
      <x:c r="C7628" s="44" t="str">
        <x:v>14373891</x:v>
      </x:c>
      <x:c r="F7628" s="45" t="str">
        <x:v>214-ELE05</x:v>
      </x:c>
      <x:c r="H7628" s="9" t="str">
        <x:v>CEAS.Submeter_WB_208</x:v>
      </x:c>
      <x:c r="I7628" s="49" t="str">
        <x:v>Use</x:v>
      </x:c>
      <x:c r="J7628" s="31" t="str">
        <x:v>15 Minutes</x:v>
      </x:c>
      <x:c r="K7628" s="32" t="str">
        <x:v>03-22-2022 17:30:00</x:v>
      </x:c>
      <x:c r="M7628" s="53" t="str">
        <x:v>4318193.7500000000000000</x:v>
      </x:c>
      <x:c r="N7628" s="33" t="str">
        <x:v/>
      </x:c>
    </x:row>
    <x:row r="7629">
      <x:c r="B7629" s="5" t="str">
        <x:v>3132918914178049619</x:v>
      </x:c>
      <x:c r="C7629" s="44" t="str">
        <x:v>14373892</x:v>
      </x:c>
      <x:c r="F7629" s="45" t="str">
        <x:v>214-ELE05</x:v>
      </x:c>
      <x:c r="H7629" s="9" t="str">
        <x:v>CEAS.Submeter_WB_208</x:v>
      </x:c>
      <x:c r="I7629" s="49" t="str">
        <x:v>Use</x:v>
      </x:c>
      <x:c r="J7629" s="31" t="str">
        <x:v>15 Minutes</x:v>
      </x:c>
      <x:c r="K7629" s="32" t="str">
        <x:v>03-22-2022 17:45:00</x:v>
      </x:c>
      <x:c r="M7629" s="53" t="str">
        <x:v>4318200.7600000000000000</x:v>
      </x:c>
      <x:c r="N7629" s="33" t="str">
        <x:v/>
      </x:c>
    </x:row>
    <x:row r="7630">
      <x:c r="B7630" s="5" t="str">
        <x:v>5978068032715658029</x:v>
      </x:c>
      <x:c r="C7630" s="44" t="str">
        <x:v>14373893</x:v>
      </x:c>
      <x:c r="F7630" s="45" t="str">
        <x:v>214-ELE05</x:v>
      </x:c>
      <x:c r="H7630" s="9" t="str">
        <x:v>CEAS.Submeter_WB_208</x:v>
      </x:c>
      <x:c r="I7630" s="49" t="str">
        <x:v>Use</x:v>
      </x:c>
      <x:c r="J7630" s="31" t="str">
        <x:v>15 Minutes</x:v>
      </x:c>
      <x:c r="K7630" s="32" t="str">
        <x:v>03-22-2022 18:00:00</x:v>
      </x:c>
      <x:c r="M7630" s="53" t="str">
        <x:v>4318208.0000000000000000</x:v>
      </x:c>
      <x:c r="N7630" s="33" t="str">
        <x:v/>
      </x:c>
    </x:row>
    <x:row r="7631">
      <x:c r="B7631" s="5" t="str">
        <x:v>10870674446038578832</x:v>
      </x:c>
      <x:c r="C7631" s="44" t="str">
        <x:v>14373894</x:v>
      </x:c>
      <x:c r="F7631" s="45" t="str">
        <x:v>214-ELE05</x:v>
      </x:c>
      <x:c r="H7631" s="9" t="str">
        <x:v>CEAS.Submeter_WB_208</x:v>
      </x:c>
      <x:c r="I7631" s="49" t="str">
        <x:v>Use</x:v>
      </x:c>
      <x:c r="J7631" s="31" t="str">
        <x:v>15 Minutes</x:v>
      </x:c>
      <x:c r="K7631" s="32" t="str">
        <x:v>03-22-2022 18:15:00</x:v>
      </x:c>
      <x:c r="M7631" s="53" t="str">
        <x:v>4318215.1700000000000000</x:v>
      </x:c>
      <x:c r="N7631" s="33" t="str">
        <x:v/>
      </x:c>
    </x:row>
    <x:row r="7632">
      <x:c r="B7632" s="5" t="str">
        <x:v>9396178322296314264</x:v>
      </x:c>
      <x:c r="C7632" s="44" t="str">
        <x:v>14373895</x:v>
      </x:c>
      <x:c r="F7632" s="45" t="str">
        <x:v>214-ELE05</x:v>
      </x:c>
      <x:c r="H7632" s="9" t="str">
        <x:v>CEAS.Submeter_WB_208</x:v>
      </x:c>
      <x:c r="I7632" s="49" t="str">
        <x:v>Use</x:v>
      </x:c>
      <x:c r="J7632" s="31" t="str">
        <x:v>15 Minutes</x:v>
      </x:c>
      <x:c r="K7632" s="32" t="str">
        <x:v>03-22-2022 18:30:00</x:v>
      </x:c>
      <x:c r="M7632" s="53" t="str">
        <x:v>4318222.3500000000000000</x:v>
      </x:c>
      <x:c r="N7632" s="33" t="str">
        <x:v/>
      </x:c>
    </x:row>
    <x:row r="7633">
      <x:c r="B7633" s="5" t="str">
        <x:v>12654254148899869260</x:v>
      </x:c>
      <x:c r="C7633" s="44" t="str">
        <x:v>14373896</x:v>
      </x:c>
      <x:c r="F7633" s="45" t="str">
        <x:v>214-ELE05</x:v>
      </x:c>
      <x:c r="H7633" s="9" t="str">
        <x:v>CEAS.Submeter_WB_208</x:v>
      </x:c>
      <x:c r="I7633" s="49" t="str">
        <x:v>Use</x:v>
      </x:c>
      <x:c r="J7633" s="31" t="str">
        <x:v>15 Minutes</x:v>
      </x:c>
      <x:c r="K7633" s="32" t="str">
        <x:v>03-22-2022 18:45:00</x:v>
      </x:c>
      <x:c r="M7633" s="53" t="str">
        <x:v>4318229.5700000000000000</x:v>
      </x:c>
      <x:c r="N7633" s="33" t="str">
        <x:v/>
      </x:c>
    </x:row>
    <x:row r="7634">
      <x:c r="B7634" s="5" t="str">
        <x:v>13636947330369571762</x:v>
      </x:c>
      <x:c r="C7634" s="44" t="str">
        <x:v>14373897</x:v>
      </x:c>
      <x:c r="F7634" s="45" t="str">
        <x:v>214-ELE05</x:v>
      </x:c>
      <x:c r="H7634" s="9" t="str">
        <x:v>CEAS.Submeter_WB_208</x:v>
      </x:c>
      <x:c r="I7634" s="49" t="str">
        <x:v>Use</x:v>
      </x:c>
      <x:c r="J7634" s="31" t="str">
        <x:v>15 Minutes</x:v>
      </x:c>
      <x:c r="K7634" s="32" t="str">
        <x:v>03-22-2022 19:00:00</x:v>
      </x:c>
      <x:c r="M7634" s="53" t="str">
        <x:v>4318236.8300000000000000</x:v>
      </x:c>
      <x:c r="N7634" s="33" t="str">
        <x:v/>
      </x:c>
    </x:row>
    <x:row r="7635">
      <x:c r="B7635" s="5" t="str">
        <x:v>1102167933511603366</x:v>
      </x:c>
      <x:c r="C7635" s="44" t="str">
        <x:v>14373898</x:v>
      </x:c>
      <x:c r="F7635" s="45" t="str">
        <x:v>214-ELE05</x:v>
      </x:c>
      <x:c r="H7635" s="9" t="str">
        <x:v>CEAS.Submeter_WB_208</x:v>
      </x:c>
      <x:c r="I7635" s="49" t="str">
        <x:v>Use</x:v>
      </x:c>
      <x:c r="J7635" s="31" t="str">
        <x:v>15 Minutes</x:v>
      </x:c>
      <x:c r="K7635" s="32" t="str">
        <x:v>03-22-2022 19:15:00</x:v>
      </x:c>
      <x:c r="M7635" s="53" t="str">
        <x:v>4318243.9900000000000000</x:v>
      </x:c>
      <x:c r="N7635" s="33" t="str">
        <x:v/>
      </x:c>
    </x:row>
    <x:row r="7636">
      <x:c r="B7636" s="5" t="str">
        <x:v>4869096586340023316</x:v>
      </x:c>
      <x:c r="C7636" s="44" t="str">
        <x:v>14373899</x:v>
      </x:c>
      <x:c r="F7636" s="45" t="str">
        <x:v>214-ELE05</x:v>
      </x:c>
      <x:c r="H7636" s="9" t="str">
        <x:v>CEAS.Submeter_WB_208</x:v>
      </x:c>
      <x:c r="I7636" s="49" t="str">
        <x:v>Use</x:v>
      </x:c>
      <x:c r="J7636" s="31" t="str">
        <x:v>15 Minutes</x:v>
      </x:c>
      <x:c r="K7636" s="32" t="str">
        <x:v>03-22-2022 19:30:00</x:v>
      </x:c>
      <x:c r="M7636" s="53" t="str">
        <x:v>4318251.1800000000000000</x:v>
      </x:c>
      <x:c r="N7636" s="33" t="str">
        <x:v/>
      </x:c>
    </x:row>
    <x:row r="7637">
      <x:c r="B7637" s="5" t="str">
        <x:v>9389904927238544777</x:v>
      </x:c>
      <x:c r="C7637" s="44" t="str">
        <x:v>14373900</x:v>
      </x:c>
      <x:c r="F7637" s="45" t="str">
        <x:v>214-ELE05</x:v>
      </x:c>
      <x:c r="H7637" s="9" t="str">
        <x:v>CEAS.Submeter_WB_208</x:v>
      </x:c>
      <x:c r="I7637" s="49" t="str">
        <x:v>Use</x:v>
      </x:c>
      <x:c r="J7637" s="31" t="str">
        <x:v>15 Minutes</x:v>
      </x:c>
      <x:c r="K7637" s="32" t="str">
        <x:v>03-22-2022 19:45:00</x:v>
      </x:c>
      <x:c r="M7637" s="53" t="str">
        <x:v>4318258.3900000000000000</x:v>
      </x:c>
      <x:c r="N7637" s="33" t="str">
        <x:v/>
      </x:c>
    </x:row>
    <x:row r="7638">
      <x:c r="B7638" s="5" t="str">
        <x:v>3768460331079710051</x:v>
      </x:c>
      <x:c r="C7638" s="44" t="str">
        <x:v>14373901</x:v>
      </x:c>
      <x:c r="F7638" s="45" t="str">
        <x:v>214-ELE05</x:v>
      </x:c>
      <x:c r="H7638" s="9" t="str">
        <x:v>CEAS.Submeter_WB_208</x:v>
      </x:c>
      <x:c r="I7638" s="49" t="str">
        <x:v>Use</x:v>
      </x:c>
      <x:c r="J7638" s="31" t="str">
        <x:v>15 Minutes</x:v>
      </x:c>
      <x:c r="K7638" s="32" t="str">
        <x:v>03-22-2022 20:00:00</x:v>
      </x:c>
      <x:c r="M7638" s="53" t="str">
        <x:v>4318265.6600000000000000</x:v>
      </x:c>
      <x:c r="N7638" s="33" t="str">
        <x:v/>
      </x:c>
    </x:row>
    <x:row r="7639">
      <x:c r="B7639" s="5" t="str">
        <x:v>3171701822291778628</x:v>
      </x:c>
      <x:c r="C7639" s="44" t="str">
        <x:v>14373902</x:v>
      </x:c>
      <x:c r="F7639" s="45" t="str">
        <x:v>214-ELE05</x:v>
      </x:c>
      <x:c r="H7639" s="9" t="str">
        <x:v>CEAS.Submeter_WB_208</x:v>
      </x:c>
      <x:c r="I7639" s="49" t="str">
        <x:v>Use</x:v>
      </x:c>
      <x:c r="J7639" s="31" t="str">
        <x:v>15 Minutes</x:v>
      </x:c>
      <x:c r="K7639" s="32" t="str">
        <x:v>03-22-2022 20:15:00</x:v>
      </x:c>
      <x:c r="M7639" s="53" t="str">
        <x:v>4318272.8000000000000000</x:v>
      </x:c>
      <x:c r="N7639" s="33" t="str">
        <x:v/>
      </x:c>
    </x:row>
    <x:row r="7640">
      <x:c r="B7640" s="5" t="str">
        <x:v>4899913948062873744</x:v>
      </x:c>
      <x:c r="C7640" s="44" t="str">
        <x:v>14373903</x:v>
      </x:c>
      <x:c r="F7640" s="45" t="str">
        <x:v>214-ELE05</x:v>
      </x:c>
      <x:c r="H7640" s="9" t="str">
        <x:v>CEAS.Submeter_WB_208</x:v>
      </x:c>
      <x:c r="I7640" s="49" t="str">
        <x:v>Use</x:v>
      </x:c>
      <x:c r="J7640" s="31" t="str">
        <x:v>15 Minutes</x:v>
      </x:c>
      <x:c r="K7640" s="32" t="str">
        <x:v>03-22-2022 20:30:00</x:v>
      </x:c>
      <x:c r="M7640" s="53" t="str">
        <x:v>4318280.0100000000000000</x:v>
      </x:c>
      <x:c r="N7640" s="33" t="str">
        <x:v/>
      </x:c>
    </x:row>
    <x:row r="7641">
      <x:c r="B7641" s="5" t="str">
        <x:v>15110636049926395012</x:v>
      </x:c>
      <x:c r="C7641" s="44" t="str">
        <x:v>14373904</x:v>
      </x:c>
      <x:c r="F7641" s="45" t="str">
        <x:v>214-ELE05</x:v>
      </x:c>
      <x:c r="H7641" s="9" t="str">
        <x:v>CEAS.Submeter_WB_208</x:v>
      </x:c>
      <x:c r="I7641" s="49" t="str">
        <x:v>Use</x:v>
      </x:c>
      <x:c r="J7641" s="31" t="str">
        <x:v>15 Minutes</x:v>
      </x:c>
      <x:c r="K7641" s="32" t="str">
        <x:v>03-22-2022 20:45:00</x:v>
      </x:c>
      <x:c r="M7641" s="53" t="str">
        <x:v>4318286.9900000000000000</x:v>
      </x:c>
      <x:c r="N7641" s="33" t="str">
        <x:v/>
      </x:c>
    </x:row>
    <x:row r="7642">
      <x:c r="B7642" s="5" t="str">
        <x:v>8279079526174454532</x:v>
      </x:c>
      <x:c r="C7642" s="44" t="str">
        <x:v>14373905</x:v>
      </x:c>
      <x:c r="F7642" s="45" t="str">
        <x:v>214-ELE05</x:v>
      </x:c>
      <x:c r="H7642" s="9" t="str">
        <x:v>CEAS.Submeter_WB_208</x:v>
      </x:c>
      <x:c r="I7642" s="49" t="str">
        <x:v>Use</x:v>
      </x:c>
      <x:c r="J7642" s="31" t="str">
        <x:v>15 Minutes</x:v>
      </x:c>
      <x:c r="K7642" s="32" t="str">
        <x:v>03-22-2022 21:00:00</x:v>
      </x:c>
      <x:c r="M7642" s="53" t="str">
        <x:v>4318294.1100000000000000</x:v>
      </x:c>
      <x:c r="N7642" s="33" t="str">
        <x:v/>
      </x:c>
    </x:row>
    <x:row r="7643">
      <x:c r="B7643" s="5" t="str">
        <x:v>6796233191603431455</x:v>
      </x:c>
      <x:c r="C7643" s="44" t="str">
        <x:v>14373906</x:v>
      </x:c>
      <x:c r="F7643" s="45" t="str">
        <x:v>214-ELE05</x:v>
      </x:c>
      <x:c r="H7643" s="9" t="str">
        <x:v>CEAS.Submeter_WB_208</x:v>
      </x:c>
      <x:c r="I7643" s="49" t="str">
        <x:v>Use</x:v>
      </x:c>
      <x:c r="J7643" s="31" t="str">
        <x:v>15 Minutes</x:v>
      </x:c>
      <x:c r="K7643" s="32" t="str">
        <x:v>03-22-2022 21:15:00</x:v>
      </x:c>
      <x:c r="M7643" s="53" t="str">
        <x:v>4318301.0900000000000000</x:v>
      </x:c>
      <x:c r="N7643" s="33" t="str">
        <x:v/>
      </x:c>
    </x:row>
    <x:row r="7644">
      <x:c r="B7644" s="5" t="str">
        <x:v>6314479556746949976</x:v>
      </x:c>
      <x:c r="C7644" s="44" t="str">
        <x:v>14373907</x:v>
      </x:c>
      <x:c r="F7644" s="45" t="str">
        <x:v>214-ELE05</x:v>
      </x:c>
      <x:c r="H7644" s="9" t="str">
        <x:v>CEAS.Submeter_WB_208</x:v>
      </x:c>
      <x:c r="I7644" s="49" t="str">
        <x:v>Use</x:v>
      </x:c>
      <x:c r="J7644" s="31" t="str">
        <x:v>15 Minutes</x:v>
      </x:c>
      <x:c r="K7644" s="32" t="str">
        <x:v>03-22-2022 21:30:00</x:v>
      </x:c>
      <x:c r="M7644" s="53" t="str">
        <x:v>4318308.1000000000000000</x:v>
      </x:c>
      <x:c r="N7644" s="33" t="str">
        <x:v/>
      </x:c>
    </x:row>
    <x:row r="7645">
      <x:c r="B7645" s="5" t="str">
        <x:v>10187727706541208362</x:v>
      </x:c>
      <x:c r="C7645" s="44" t="str">
        <x:v>14373908</x:v>
      </x:c>
      <x:c r="F7645" s="45" t="str">
        <x:v>214-ELE05</x:v>
      </x:c>
      <x:c r="H7645" s="9" t="str">
        <x:v>CEAS.Submeter_WB_208</x:v>
      </x:c>
      <x:c r="I7645" s="49" t="str">
        <x:v>Use</x:v>
      </x:c>
      <x:c r="J7645" s="31" t="str">
        <x:v>15 Minutes</x:v>
      </x:c>
      <x:c r="K7645" s="32" t="str">
        <x:v>03-22-2022 21:45:00</x:v>
      </x:c>
      <x:c r="M7645" s="53" t="str">
        <x:v>4318315.2800000000000000</x:v>
      </x:c>
      <x:c r="N7645" s="33" t="str">
        <x:v/>
      </x:c>
    </x:row>
    <x:row r="7646">
      <x:c r="B7646" s="5" t="str">
        <x:v>11758977436558734926</x:v>
      </x:c>
      <x:c r="C7646" s="44" t="str">
        <x:v>14373909</x:v>
      </x:c>
      <x:c r="F7646" s="45" t="str">
        <x:v>214-ELE05</x:v>
      </x:c>
      <x:c r="H7646" s="9" t="str">
        <x:v>CEAS.Submeter_WB_208</x:v>
      </x:c>
      <x:c r="I7646" s="49" t="str">
        <x:v>Use</x:v>
      </x:c>
      <x:c r="J7646" s="31" t="str">
        <x:v>15 Minutes</x:v>
      </x:c>
      <x:c r="K7646" s="32" t="str">
        <x:v>03-22-2022 22:00:00</x:v>
      </x:c>
      <x:c r="M7646" s="53" t="str">
        <x:v>4318322.3400000000000000</x:v>
      </x:c>
      <x:c r="N7646" s="33" t="str">
        <x:v/>
      </x:c>
    </x:row>
    <x:row r="7647">
      <x:c r="B7647" s="5" t="str">
        <x:v>14042042684407248011</x:v>
      </x:c>
      <x:c r="C7647" s="44" t="str">
        <x:v>14373910</x:v>
      </x:c>
      <x:c r="F7647" s="45" t="str">
        <x:v>214-ELE05</x:v>
      </x:c>
      <x:c r="H7647" s="9" t="str">
        <x:v>CEAS.Submeter_WB_208</x:v>
      </x:c>
      <x:c r="I7647" s="49" t="str">
        <x:v>Use</x:v>
      </x:c>
      <x:c r="J7647" s="31" t="str">
        <x:v>15 Minutes</x:v>
      </x:c>
      <x:c r="K7647" s="32" t="str">
        <x:v>03-22-2022 22:15:00</x:v>
      </x:c>
      <x:c r="M7647" s="53" t="str">
        <x:v>4318329.3000000000000000</x:v>
      </x:c>
      <x:c r="N7647" s="33" t="str">
        <x:v/>
      </x:c>
    </x:row>
    <x:row r="7648">
      <x:c r="B7648" s="5" t="str">
        <x:v>2962520473926183335</x:v>
      </x:c>
      <x:c r="C7648" s="44" t="str">
        <x:v>14373911</x:v>
      </x:c>
      <x:c r="F7648" s="45" t="str">
        <x:v>214-ELE05</x:v>
      </x:c>
      <x:c r="H7648" s="9" t="str">
        <x:v>CEAS.Submeter_WB_208</x:v>
      </x:c>
      <x:c r="I7648" s="49" t="str">
        <x:v>Use</x:v>
      </x:c>
      <x:c r="J7648" s="31" t="str">
        <x:v>15 Minutes</x:v>
      </x:c>
      <x:c r="K7648" s="32" t="str">
        <x:v>03-22-2022 22:30:00</x:v>
      </x:c>
      <x:c r="M7648" s="53" t="str">
        <x:v>4318336.3800000000000000</x:v>
      </x:c>
      <x:c r="N7648" s="33" t="str">
        <x:v/>
      </x:c>
    </x:row>
    <x:row r="7649">
      <x:c r="B7649" s="5" t="str">
        <x:v>3679398502940826360</x:v>
      </x:c>
      <x:c r="C7649" s="44" t="str">
        <x:v>14373912</x:v>
      </x:c>
      <x:c r="F7649" s="45" t="str">
        <x:v>214-ELE05</x:v>
      </x:c>
      <x:c r="H7649" s="9" t="str">
        <x:v>CEAS.Submeter_WB_208</x:v>
      </x:c>
      <x:c r="I7649" s="49" t="str">
        <x:v>Use</x:v>
      </x:c>
      <x:c r="J7649" s="31" t="str">
        <x:v>15 Minutes</x:v>
      </x:c>
      <x:c r="K7649" s="32" t="str">
        <x:v>03-22-2022 22:45:00</x:v>
      </x:c>
      <x:c r="M7649" s="53" t="str">
        <x:v>4318343.4100000000000000</x:v>
      </x:c>
      <x:c r="N7649" s="33" t="str">
        <x:v/>
      </x:c>
    </x:row>
    <x:row r="7650">
      <x:c r="B7650" s="5" t="str">
        <x:v>16131082746986429266</x:v>
      </x:c>
      <x:c r="C7650" s="44" t="str">
        <x:v>14373913</x:v>
      </x:c>
      <x:c r="F7650" s="45" t="str">
        <x:v>214-ELE05</x:v>
      </x:c>
      <x:c r="H7650" s="9" t="str">
        <x:v>CEAS.Submeter_WB_208</x:v>
      </x:c>
      <x:c r="I7650" s="49" t="str">
        <x:v>Use</x:v>
      </x:c>
      <x:c r="J7650" s="31" t="str">
        <x:v>15 Minutes</x:v>
      </x:c>
      <x:c r="K7650" s="32" t="str">
        <x:v>03-22-2022 23:00:00</x:v>
      </x:c>
      <x:c r="M7650" s="53" t="str">
        <x:v>4318350.3500000000000000</x:v>
      </x:c>
      <x:c r="N7650" s="33" t="str">
        <x:v/>
      </x:c>
    </x:row>
    <x:row r="7651">
      <x:c r="B7651" s="5" t="str">
        <x:v>5608404102542906376</x:v>
      </x:c>
      <x:c r="C7651" s="44" t="str">
        <x:v>14373914</x:v>
      </x:c>
      <x:c r="F7651" s="45" t="str">
        <x:v>214-ELE05</x:v>
      </x:c>
      <x:c r="H7651" s="9" t="str">
        <x:v>CEAS.Submeter_WB_208</x:v>
      </x:c>
      <x:c r="I7651" s="49" t="str">
        <x:v>Use</x:v>
      </x:c>
      <x:c r="J7651" s="31" t="str">
        <x:v>15 Minutes</x:v>
      </x:c>
      <x:c r="K7651" s="32" t="str">
        <x:v>03-22-2022 23:15:00</x:v>
      </x:c>
      <x:c r="M7651" s="53" t="str">
        <x:v>4318357.3300000000000000</x:v>
      </x:c>
      <x:c r="N7651" s="33" t="str">
        <x:v/>
      </x:c>
    </x:row>
    <x:row r="7652">
      <x:c r="B7652" s="5" t="str">
        <x:v>16622257304905204629</x:v>
      </x:c>
      <x:c r="C7652" s="44" t="str">
        <x:v>14373915</x:v>
      </x:c>
      <x:c r="F7652" s="45" t="str">
        <x:v>214-ELE05</x:v>
      </x:c>
      <x:c r="H7652" s="9" t="str">
        <x:v>CEAS.Submeter_WB_208</x:v>
      </x:c>
      <x:c r="I7652" s="49" t="str">
        <x:v>Use</x:v>
      </x:c>
      <x:c r="J7652" s="31" t="str">
        <x:v>15 Minutes</x:v>
      </x:c>
      <x:c r="K7652" s="32" t="str">
        <x:v>03-22-2022 23:30:00</x:v>
      </x:c>
      <x:c r="M7652" s="53" t="str">
        <x:v>4318364.1800000000000000</x:v>
      </x:c>
      <x:c r="N7652" s="33" t="str">
        <x:v/>
      </x:c>
    </x:row>
    <x:row r="7653">
      <x:c r="B7653" s="5" t="str">
        <x:v>6864395798998924727</x:v>
      </x:c>
      <x:c r="C7653" s="44" t="str">
        <x:v>14373916</x:v>
      </x:c>
      <x:c r="F7653" s="45" t="str">
        <x:v>214-ELE05</x:v>
      </x:c>
      <x:c r="H7653" s="9" t="str">
        <x:v>CEAS.Submeter_WB_208</x:v>
      </x:c>
      <x:c r="I7653" s="49" t="str">
        <x:v>Use</x:v>
      </x:c>
      <x:c r="J7653" s="31" t="str">
        <x:v>15 Minutes</x:v>
      </x:c>
      <x:c r="K7653" s="32" t="str">
        <x:v>03-22-2022 23:45:00</x:v>
      </x:c>
      <x:c r="M7653" s="53" t="str">
        <x:v>4318370.9600000000000000</x:v>
      </x:c>
      <x:c r="N7653" s="33" t="str">
        <x:v/>
      </x:c>
    </x:row>
    <x:row r="7654">
      <x:c r="B7654" s="5" t="str">
        <x:v>1637842555281664449</x:v>
      </x:c>
      <x:c r="C7654" s="44" t="str">
        <x:v>14373917</x:v>
      </x:c>
      <x:c r="F7654" s="45" t="str">
        <x:v>214-ELE05</x:v>
      </x:c>
      <x:c r="H7654" s="9" t="str">
        <x:v>CEAS.Submeter_WB_208</x:v>
      </x:c>
      <x:c r="I7654" s="49" t="str">
        <x:v>Use</x:v>
      </x:c>
      <x:c r="J7654" s="31" t="str">
        <x:v>15 Minutes</x:v>
      </x:c>
      <x:c r="K7654" s="32" t="str">
        <x:v>03-23-2022 00:00:00</x:v>
      </x:c>
      <x:c r="M7654" s="53" t="str">
        <x:v>4318377.7300000000000000</x:v>
      </x:c>
      <x:c r="N7654" s="33" t="str">
        <x:v/>
      </x:c>
    </x:row>
    <x:row r="7655">
      <x:c r="B7655" s="5" t="str">
        <x:v>17312588152439033484</x:v>
      </x:c>
      <x:c r="C7655" s="44" t="str">
        <x:v>14373918</x:v>
      </x:c>
      <x:c r="F7655" s="45" t="str">
        <x:v>214-ELE05</x:v>
      </x:c>
      <x:c r="H7655" s="9" t="str">
        <x:v>CEAS.Submeter_WB_208</x:v>
      </x:c>
      <x:c r="I7655" s="49" t="str">
        <x:v>Use</x:v>
      </x:c>
      <x:c r="J7655" s="31" t="str">
        <x:v>15 Minutes</x:v>
      </x:c>
      <x:c r="K7655" s="32" t="str">
        <x:v>03-23-2022 00:15:00</x:v>
      </x:c>
      <x:c r="M7655" s="53" t="str">
        <x:v>4318384.6000000000000000</x:v>
      </x:c>
      <x:c r="N7655" s="33" t="str">
        <x:v/>
      </x:c>
    </x:row>
    <x:row r="7656">
      <x:c r="B7656" s="5" t="str">
        <x:v>9879697281091780121</x:v>
      </x:c>
      <x:c r="C7656" s="44" t="str">
        <x:v>14373919</x:v>
      </x:c>
      <x:c r="F7656" s="45" t="str">
        <x:v>214-ELE05</x:v>
      </x:c>
      <x:c r="H7656" s="9" t="str">
        <x:v>CEAS.Submeter_WB_208</x:v>
      </x:c>
      <x:c r="I7656" s="49" t="str">
        <x:v>Use</x:v>
      </x:c>
      <x:c r="J7656" s="31" t="str">
        <x:v>15 Minutes</x:v>
      </x:c>
      <x:c r="K7656" s="32" t="str">
        <x:v>03-23-2022 00:30:00</x:v>
      </x:c>
      <x:c r="M7656" s="53" t="str">
        <x:v>4318391.4500000000000000</x:v>
      </x:c>
      <x:c r="N7656" s="33" t="str">
        <x:v/>
      </x:c>
    </x:row>
    <x:row r="7657">
      <x:c r="B7657" s="5" t="str">
        <x:v>7654527759844805183</x:v>
      </x:c>
      <x:c r="C7657" s="44" t="str">
        <x:v>14373920</x:v>
      </x:c>
      <x:c r="F7657" s="45" t="str">
        <x:v>214-ELE05</x:v>
      </x:c>
      <x:c r="H7657" s="9" t="str">
        <x:v>CEAS.Submeter_WB_208</x:v>
      </x:c>
      <x:c r="I7657" s="49" t="str">
        <x:v>Use</x:v>
      </x:c>
      <x:c r="J7657" s="31" t="str">
        <x:v>15 Minutes</x:v>
      </x:c>
      <x:c r="K7657" s="32" t="str">
        <x:v>03-23-2022 00:45:00</x:v>
      </x:c>
      <x:c r="M7657" s="53" t="str">
        <x:v>4318398.2600000000000000</x:v>
      </x:c>
      <x:c r="N7657" s="33" t="str">
        <x:v/>
      </x:c>
    </x:row>
    <x:row r="7658">
      <x:c r="B7658" s="5" t="str">
        <x:v>16494555772308539429</x:v>
      </x:c>
      <x:c r="C7658" s="44" t="str">
        <x:v>14373921</x:v>
      </x:c>
      <x:c r="F7658" s="45" t="str">
        <x:v>214-ELE05</x:v>
      </x:c>
      <x:c r="H7658" s="9" t="str">
        <x:v>CEAS.Submeter_WB_208</x:v>
      </x:c>
      <x:c r="I7658" s="49" t="str">
        <x:v>Use</x:v>
      </x:c>
      <x:c r="J7658" s="31" t="str">
        <x:v>15 Minutes</x:v>
      </x:c>
      <x:c r="K7658" s="32" t="str">
        <x:v>03-23-2022 01:00:00</x:v>
      </x:c>
      <x:c r="M7658" s="53" t="str">
        <x:v>4318405.0800000000000000</x:v>
      </x:c>
      <x:c r="N7658" s="33" t="str">
        <x:v/>
      </x:c>
    </x:row>
    <x:row r="7659">
      <x:c r="B7659" s="5" t="str">
        <x:v>10814127320516909195</x:v>
      </x:c>
      <x:c r="C7659" s="44" t="str">
        <x:v>14373922</x:v>
      </x:c>
      <x:c r="F7659" s="45" t="str">
        <x:v>214-ELE05</x:v>
      </x:c>
      <x:c r="H7659" s="9" t="str">
        <x:v>CEAS.Submeter_WB_208</x:v>
      </x:c>
      <x:c r="I7659" s="49" t="str">
        <x:v>Use</x:v>
      </x:c>
      <x:c r="J7659" s="31" t="str">
        <x:v>15 Minutes</x:v>
      </x:c>
      <x:c r="K7659" s="32" t="str">
        <x:v>03-23-2022 01:15:00</x:v>
      </x:c>
      <x:c r="M7659" s="53" t="str">
        <x:v>4318411.8200000000000000</x:v>
      </x:c>
      <x:c r="N7659" s="33" t="str">
        <x:v/>
      </x:c>
    </x:row>
    <x:row r="7660">
      <x:c r="B7660" s="5" t="str">
        <x:v>4079700663781526890</x:v>
      </x:c>
      <x:c r="C7660" s="44" t="str">
        <x:v>14373923</x:v>
      </x:c>
      <x:c r="F7660" s="45" t="str">
        <x:v>214-ELE05</x:v>
      </x:c>
      <x:c r="H7660" s="9" t="str">
        <x:v>CEAS.Submeter_WB_208</x:v>
      </x:c>
      <x:c r="I7660" s="49" t="str">
        <x:v>Use</x:v>
      </x:c>
      <x:c r="J7660" s="31" t="str">
        <x:v>15 Minutes</x:v>
      </x:c>
      <x:c r="K7660" s="32" t="str">
        <x:v>03-23-2022 01:30:00</x:v>
      </x:c>
      <x:c r="M7660" s="53" t="str">
        <x:v>4318418.6000000000000000</x:v>
      </x:c>
      <x:c r="N7660" s="33" t="str">
        <x:v/>
      </x:c>
    </x:row>
    <x:row r="7661">
      <x:c r="B7661" s="5" t="str">
        <x:v>8404981921416683014</x:v>
      </x:c>
      <x:c r="C7661" s="44" t="str">
        <x:v>14373924</x:v>
      </x:c>
      <x:c r="F7661" s="45" t="str">
        <x:v>214-ELE05</x:v>
      </x:c>
      <x:c r="H7661" s="9" t="str">
        <x:v>CEAS.Submeter_WB_208</x:v>
      </x:c>
      <x:c r="I7661" s="49" t="str">
        <x:v>Use</x:v>
      </x:c>
      <x:c r="J7661" s="31" t="str">
        <x:v>15 Minutes</x:v>
      </x:c>
      <x:c r="K7661" s="32" t="str">
        <x:v>03-23-2022 01:45:00</x:v>
      </x:c>
      <x:c r="M7661" s="53" t="str">
        <x:v>4318425.2900000000000000</x:v>
      </x:c>
      <x:c r="N7661" s="33" t="str">
        <x:v/>
      </x:c>
    </x:row>
    <x:row r="7662">
      <x:c r="B7662" s="5" t="str">
        <x:v>10859066474255945671</x:v>
      </x:c>
      <x:c r="C7662" s="44" t="str">
        <x:v>14373925</x:v>
      </x:c>
      <x:c r="F7662" s="45" t="str">
        <x:v>214-ELE05</x:v>
      </x:c>
      <x:c r="H7662" s="9" t="str">
        <x:v>CEAS.Submeter_WB_208</x:v>
      </x:c>
      <x:c r="I7662" s="49" t="str">
        <x:v>Use</x:v>
      </x:c>
      <x:c r="J7662" s="31" t="str">
        <x:v>15 Minutes</x:v>
      </x:c>
      <x:c r="K7662" s="32" t="str">
        <x:v>03-23-2022 02:00:00</x:v>
      </x:c>
      <x:c r="M7662" s="53" t="str">
        <x:v>4318432.0500000000000000</x:v>
      </x:c>
      <x:c r="N7662" s="33" t="str">
        <x:v/>
      </x:c>
    </x:row>
    <x:row r="7663">
      <x:c r="B7663" s="5" t="str">
        <x:v>13110905411970451524</x:v>
      </x:c>
      <x:c r="C7663" s="44" t="str">
        <x:v>14373926</x:v>
      </x:c>
      <x:c r="F7663" s="45" t="str">
        <x:v>214-ELE05</x:v>
      </x:c>
      <x:c r="H7663" s="9" t="str">
        <x:v>CEAS.Submeter_WB_208</x:v>
      </x:c>
      <x:c r="I7663" s="49" t="str">
        <x:v>Use</x:v>
      </x:c>
      <x:c r="J7663" s="31" t="str">
        <x:v>15 Minutes</x:v>
      </x:c>
      <x:c r="K7663" s="32" t="str">
        <x:v>03-23-2022 02:15:00</x:v>
      </x:c>
      <x:c r="M7663" s="53" t="str">
        <x:v>4318438.8300000000000000</x:v>
      </x:c>
      <x:c r="N7663" s="33" t="str">
        <x:v/>
      </x:c>
    </x:row>
    <x:row r="7664">
      <x:c r="B7664" s="5" t="str">
        <x:v>13832880648852497497</x:v>
      </x:c>
      <x:c r="C7664" s="44" t="str">
        <x:v>14373927</x:v>
      </x:c>
      <x:c r="F7664" s="45" t="str">
        <x:v>214-ELE05</x:v>
      </x:c>
      <x:c r="H7664" s="9" t="str">
        <x:v>CEAS.Submeter_WB_208</x:v>
      </x:c>
      <x:c r="I7664" s="49" t="str">
        <x:v>Use</x:v>
      </x:c>
      <x:c r="J7664" s="31" t="str">
        <x:v>15 Minutes</x:v>
      </x:c>
      <x:c r="K7664" s="32" t="str">
        <x:v>03-23-2022 02:30:00</x:v>
      </x:c>
      <x:c r="M7664" s="53" t="str">
        <x:v>4318445.6000000000000000</x:v>
      </x:c>
      <x:c r="N7664" s="33" t="str">
        <x:v/>
      </x:c>
    </x:row>
    <x:row r="7665">
      <x:c r="B7665" s="5" t="str">
        <x:v>1455856085561514808</x:v>
      </x:c>
      <x:c r="C7665" s="44" t="str">
        <x:v>14373928</x:v>
      </x:c>
      <x:c r="F7665" s="45" t="str">
        <x:v>214-ELE05</x:v>
      </x:c>
      <x:c r="H7665" s="9" t="str">
        <x:v>CEAS.Submeter_WB_208</x:v>
      </x:c>
      <x:c r="I7665" s="49" t="str">
        <x:v>Use</x:v>
      </x:c>
      <x:c r="J7665" s="31" t="str">
        <x:v>15 Minutes</x:v>
      </x:c>
      <x:c r="K7665" s="32" t="str">
        <x:v>03-23-2022 02:45:00</x:v>
      </x:c>
      <x:c r="M7665" s="53" t="str">
        <x:v>4318452.3700000000000000</x:v>
      </x:c>
      <x:c r="N7665" s="33" t="str">
        <x:v/>
      </x:c>
    </x:row>
    <x:row r="7666">
      <x:c r="B7666" s="5" t="str">
        <x:v>12567288017161663938</x:v>
      </x:c>
      <x:c r="C7666" s="44" t="str">
        <x:v>14373929</x:v>
      </x:c>
      <x:c r="F7666" s="45" t="str">
        <x:v>214-ELE05</x:v>
      </x:c>
      <x:c r="H7666" s="9" t="str">
        <x:v>CEAS.Submeter_WB_208</x:v>
      </x:c>
      <x:c r="I7666" s="49" t="str">
        <x:v>Use</x:v>
      </x:c>
      <x:c r="J7666" s="31" t="str">
        <x:v>15 Minutes</x:v>
      </x:c>
      <x:c r="K7666" s="32" t="str">
        <x:v>03-23-2022 03:00:00</x:v>
      </x:c>
      <x:c r="M7666" s="53" t="str">
        <x:v>4318459.2600000000000000</x:v>
      </x:c>
      <x:c r="N7666" s="33" t="str">
        <x:v/>
      </x:c>
    </x:row>
    <x:row r="7667">
      <x:c r="B7667" s="5" t="str">
        <x:v>5467925896994540164</x:v>
      </x:c>
      <x:c r="C7667" s="44" t="str">
        <x:v>14373930</x:v>
      </x:c>
      <x:c r="F7667" s="45" t="str">
        <x:v>214-ELE05</x:v>
      </x:c>
      <x:c r="H7667" s="9" t="str">
        <x:v>CEAS.Submeter_WB_208</x:v>
      </x:c>
      <x:c r="I7667" s="49" t="str">
        <x:v>Use</x:v>
      </x:c>
      <x:c r="J7667" s="31" t="str">
        <x:v>15 Minutes</x:v>
      </x:c>
      <x:c r="K7667" s="32" t="str">
        <x:v>03-23-2022 03:15:00</x:v>
      </x:c>
      <x:c r="M7667" s="53" t="str">
        <x:v>4318466.0000000000000000</x:v>
      </x:c>
      <x:c r="N7667" s="33" t="str">
        <x:v/>
      </x:c>
    </x:row>
    <x:row r="7668">
      <x:c r="B7668" s="5" t="str">
        <x:v>12984792575569566702</x:v>
      </x:c>
      <x:c r="C7668" s="44" t="str">
        <x:v>14373931</x:v>
      </x:c>
      <x:c r="F7668" s="45" t="str">
        <x:v>214-ELE05</x:v>
      </x:c>
      <x:c r="H7668" s="9" t="str">
        <x:v>CEAS.Submeter_WB_208</x:v>
      </x:c>
      <x:c r="I7668" s="49" t="str">
        <x:v>Use</x:v>
      </x:c>
      <x:c r="J7668" s="31" t="str">
        <x:v>15 Minutes</x:v>
      </x:c>
      <x:c r="K7668" s="32" t="str">
        <x:v>03-23-2022 03:30:00</x:v>
      </x:c>
      <x:c r="M7668" s="53" t="str">
        <x:v>4318472.9200000000000000</x:v>
      </x:c>
      <x:c r="N7668" s="33" t="str">
        <x:v/>
      </x:c>
    </x:row>
    <x:row r="7669">
      <x:c r="B7669" s="5" t="str">
        <x:v>13048270170880208123</x:v>
      </x:c>
      <x:c r="C7669" s="44" t="str">
        <x:v>14373932</x:v>
      </x:c>
      <x:c r="F7669" s="45" t="str">
        <x:v>214-ELE05</x:v>
      </x:c>
      <x:c r="H7669" s="9" t="str">
        <x:v>CEAS.Submeter_WB_208</x:v>
      </x:c>
      <x:c r="I7669" s="49" t="str">
        <x:v>Use</x:v>
      </x:c>
      <x:c r="J7669" s="31" t="str">
        <x:v>15 Minutes</x:v>
      </x:c>
      <x:c r="K7669" s="32" t="str">
        <x:v>03-23-2022 03:45:00</x:v>
      </x:c>
      <x:c r="M7669" s="53" t="str">
        <x:v>4318479.8800000000000000</x:v>
      </x:c>
      <x:c r="N7669" s="33" t="str">
        <x:v/>
      </x:c>
    </x:row>
    <x:row r="7670">
      <x:c r="B7670" s="5" t="str">
        <x:v>12444279933133483529</x:v>
      </x:c>
      <x:c r="C7670" s="44" t="str">
        <x:v>14373933</x:v>
      </x:c>
      <x:c r="F7670" s="45" t="str">
        <x:v>214-ELE05</x:v>
      </x:c>
      <x:c r="H7670" s="9" t="str">
        <x:v>CEAS.Submeter_WB_208</x:v>
      </x:c>
      <x:c r="I7670" s="49" t="str">
        <x:v>Use</x:v>
      </x:c>
      <x:c r="J7670" s="31" t="str">
        <x:v>15 Minutes</x:v>
      </x:c>
      <x:c r="K7670" s="32" t="str">
        <x:v>03-23-2022 04:00:00</x:v>
      </x:c>
      <x:c r="M7670" s="53" t="str">
        <x:v>4318486.6700000000000000</x:v>
      </x:c>
      <x:c r="N7670" s="33" t="str">
        <x:v/>
      </x:c>
    </x:row>
    <x:row r="7671">
      <x:c r="B7671" s="5" t="str">
        <x:v>8947201467326550562</x:v>
      </x:c>
      <x:c r="C7671" s="44" t="str">
        <x:v>14373934</x:v>
      </x:c>
      <x:c r="F7671" s="45" t="str">
        <x:v>214-ELE05</x:v>
      </x:c>
      <x:c r="H7671" s="9" t="str">
        <x:v>CEAS.Submeter_WB_208</x:v>
      </x:c>
      <x:c r="I7671" s="49" t="str">
        <x:v>Use</x:v>
      </x:c>
      <x:c r="J7671" s="31" t="str">
        <x:v>15 Minutes</x:v>
      </x:c>
      <x:c r="K7671" s="32" t="str">
        <x:v>03-23-2022 04:15:00</x:v>
      </x:c>
      <x:c r="M7671" s="53" t="str">
        <x:v>4318493.4500000000000000</x:v>
      </x:c>
      <x:c r="N7671" s="33" t="str">
        <x:v/>
      </x:c>
    </x:row>
    <x:row r="7672">
      <x:c r="B7672" s="5" t="str">
        <x:v>15035761900304405707</x:v>
      </x:c>
      <x:c r="C7672" s="44" t="str">
        <x:v>14373935</x:v>
      </x:c>
      <x:c r="F7672" s="45" t="str">
        <x:v>214-ELE05</x:v>
      </x:c>
      <x:c r="H7672" s="9" t="str">
        <x:v>CEAS.Submeter_WB_208</x:v>
      </x:c>
      <x:c r="I7672" s="49" t="str">
        <x:v>Use</x:v>
      </x:c>
      <x:c r="J7672" s="31" t="str">
        <x:v>15 Minutes</x:v>
      </x:c>
      <x:c r="K7672" s="32" t="str">
        <x:v>03-23-2022 04:30:00</x:v>
      </x:c>
      <x:c r="M7672" s="53" t="str">
        <x:v>4318500.2900000000000000</x:v>
      </x:c>
      <x:c r="N7672" s="33" t="str">
        <x:v/>
      </x:c>
    </x:row>
    <x:row r="7673">
      <x:c r="B7673" s="5" t="str">
        <x:v>5101639804408706879</x:v>
      </x:c>
      <x:c r="C7673" s="44" t="str">
        <x:v>14373936</x:v>
      </x:c>
      <x:c r="F7673" s="45" t="str">
        <x:v>214-ELE05</x:v>
      </x:c>
      <x:c r="H7673" s="9" t="str">
        <x:v>CEAS.Submeter_WB_208</x:v>
      </x:c>
      <x:c r="I7673" s="49" t="str">
        <x:v>Use</x:v>
      </x:c>
      <x:c r="J7673" s="31" t="str">
        <x:v>15 Minutes</x:v>
      </x:c>
      <x:c r="K7673" s="32" t="str">
        <x:v>03-23-2022 04:45:00</x:v>
      </x:c>
      <x:c r="M7673" s="53" t="str">
        <x:v>4318507.0700000000000000</x:v>
      </x:c>
      <x:c r="N7673" s="33" t="str">
        <x:v/>
      </x:c>
    </x:row>
    <x:row r="7674">
      <x:c r="B7674" s="5" t="str">
        <x:v>5947809545171483057</x:v>
      </x:c>
      <x:c r="C7674" s="44" t="str">
        <x:v>14373937</x:v>
      </x:c>
      <x:c r="F7674" s="45" t="str">
        <x:v>214-ELE05</x:v>
      </x:c>
      <x:c r="H7674" s="9" t="str">
        <x:v>CEAS.Submeter_WB_208</x:v>
      </x:c>
      <x:c r="I7674" s="49" t="str">
        <x:v>Use</x:v>
      </x:c>
      <x:c r="J7674" s="31" t="str">
        <x:v>15 Minutes</x:v>
      </x:c>
      <x:c r="K7674" s="32" t="str">
        <x:v>03-23-2022 05:00:00</x:v>
      </x:c>
      <x:c r="M7674" s="53" t="str">
        <x:v>4318514.0400000000000000</x:v>
      </x:c>
      <x:c r="N7674" s="33" t="str">
        <x:v/>
      </x:c>
    </x:row>
    <x:row r="7675">
      <x:c r="B7675" s="5" t="str">
        <x:v>12597975585917429937</x:v>
      </x:c>
      <x:c r="C7675" s="44" t="str">
        <x:v>14373938</x:v>
      </x:c>
      <x:c r="F7675" s="45" t="str">
        <x:v>214-ELE05</x:v>
      </x:c>
      <x:c r="H7675" s="9" t="str">
        <x:v>CEAS.Submeter_WB_208</x:v>
      </x:c>
      <x:c r="I7675" s="49" t="str">
        <x:v>Use</x:v>
      </x:c>
      <x:c r="J7675" s="31" t="str">
        <x:v>15 Minutes</x:v>
      </x:c>
      <x:c r="K7675" s="32" t="str">
        <x:v>03-23-2022 05:15:00</x:v>
      </x:c>
      <x:c r="M7675" s="53" t="str">
        <x:v>4318520.8400000000000000</x:v>
      </x:c>
      <x:c r="N7675" s="33" t="str">
        <x:v/>
      </x:c>
    </x:row>
    <x:row r="7676">
      <x:c r="B7676" s="5" t="str">
        <x:v>41677622283985161</x:v>
      </x:c>
      <x:c r="C7676" s="44" t="str">
        <x:v>14373939</x:v>
      </x:c>
      <x:c r="F7676" s="45" t="str">
        <x:v>214-ELE05</x:v>
      </x:c>
      <x:c r="H7676" s="9" t="str">
        <x:v>CEAS.Submeter_WB_208</x:v>
      </x:c>
      <x:c r="I7676" s="49" t="str">
        <x:v>Use</x:v>
      </x:c>
      <x:c r="J7676" s="31" t="str">
        <x:v>15 Minutes</x:v>
      </x:c>
      <x:c r="K7676" s="32" t="str">
        <x:v>03-23-2022 05:30:00</x:v>
      </x:c>
      <x:c r="M7676" s="53" t="str">
        <x:v>4318527.5800000000000000</x:v>
      </x:c>
      <x:c r="N7676" s="33" t="str">
        <x:v/>
      </x:c>
    </x:row>
    <x:row r="7677">
      <x:c r="B7677" s="5" t="str">
        <x:v>5272909994654438501</x:v>
      </x:c>
      <x:c r="C7677" s="44" t="str">
        <x:v>14373940</x:v>
      </x:c>
      <x:c r="F7677" s="45" t="str">
        <x:v>214-ELE05</x:v>
      </x:c>
      <x:c r="H7677" s="9" t="str">
        <x:v>CEAS.Submeter_WB_208</x:v>
      </x:c>
      <x:c r="I7677" s="49" t="str">
        <x:v>Use</x:v>
      </x:c>
      <x:c r="J7677" s="31" t="str">
        <x:v>15 Minutes</x:v>
      </x:c>
      <x:c r="K7677" s="32" t="str">
        <x:v>03-23-2022 05:45:00</x:v>
      </x:c>
      <x:c r="M7677" s="53" t="str">
        <x:v>4318534.3800000000000000</x:v>
      </x:c>
      <x:c r="N7677" s="33" t="str">
        <x:v/>
      </x:c>
    </x:row>
    <x:row r="7678">
      <x:c r="B7678" s="5" t="str">
        <x:v>10785069338079688409</x:v>
      </x:c>
      <x:c r="C7678" s="44" t="str">
        <x:v>14373941</x:v>
      </x:c>
      <x:c r="F7678" s="45" t="str">
        <x:v>214-ELE05</x:v>
      </x:c>
      <x:c r="H7678" s="9" t="str">
        <x:v>CEAS.Submeter_WB_208</x:v>
      </x:c>
      <x:c r="I7678" s="49" t="str">
        <x:v>Use</x:v>
      </x:c>
      <x:c r="J7678" s="31" t="str">
        <x:v>15 Minutes</x:v>
      </x:c>
      <x:c r="K7678" s="32" t="str">
        <x:v>03-23-2022 06:00:00</x:v>
      </x:c>
      <x:c r="M7678" s="53" t="str">
        <x:v>4318541.1100000000000000</x:v>
      </x:c>
      <x:c r="N7678" s="33" t="str">
        <x:v/>
      </x:c>
    </x:row>
    <x:row r="7679">
      <x:c r="B7679" s="5" t="str">
        <x:v>14925979987504979498</x:v>
      </x:c>
      <x:c r="C7679" s="44" t="str">
        <x:v>14373942</x:v>
      </x:c>
      <x:c r="F7679" s="45" t="str">
        <x:v>214-ELE05</x:v>
      </x:c>
      <x:c r="H7679" s="9" t="str">
        <x:v>CEAS.Submeter_WB_208</x:v>
      </x:c>
      <x:c r="I7679" s="49" t="str">
        <x:v>Use</x:v>
      </x:c>
      <x:c r="J7679" s="31" t="str">
        <x:v>15 Minutes</x:v>
      </x:c>
      <x:c r="K7679" s="32" t="str">
        <x:v>03-23-2022 06:15:00</x:v>
      </x:c>
      <x:c r="M7679" s="53" t="str">
        <x:v>4318548.0300000000000000</x:v>
      </x:c>
      <x:c r="N7679" s="33" t="str">
        <x:v/>
      </x:c>
    </x:row>
    <x:row r="7680">
      <x:c r="B7680" s="5" t="str">
        <x:v>8662092195032928150</x:v>
      </x:c>
      <x:c r="C7680" s="44" t="str">
        <x:v>14373943</x:v>
      </x:c>
      <x:c r="F7680" s="45" t="str">
        <x:v>214-ELE05</x:v>
      </x:c>
      <x:c r="H7680" s="9" t="str">
        <x:v>CEAS.Submeter_WB_208</x:v>
      </x:c>
      <x:c r="I7680" s="49" t="str">
        <x:v>Use</x:v>
      </x:c>
      <x:c r="J7680" s="31" t="str">
        <x:v>15 Minutes</x:v>
      </x:c>
      <x:c r="K7680" s="32" t="str">
        <x:v>03-23-2022 06:30:00</x:v>
      </x:c>
      <x:c r="M7680" s="53" t="str">
        <x:v>4318554.7100000000000000</x:v>
      </x:c>
      <x:c r="N7680" s="33" t="str">
        <x:v/>
      </x:c>
    </x:row>
    <x:row r="7681">
      <x:c r="B7681" s="5" t="str">
        <x:v>4145655465697332766</x:v>
      </x:c>
      <x:c r="C7681" s="44" t="str">
        <x:v>14373944</x:v>
      </x:c>
      <x:c r="F7681" s="45" t="str">
        <x:v>214-ELE05</x:v>
      </x:c>
      <x:c r="H7681" s="9" t="str">
        <x:v>CEAS.Submeter_WB_208</x:v>
      </x:c>
      <x:c r="I7681" s="49" t="str">
        <x:v>Use</x:v>
      </x:c>
      <x:c r="J7681" s="31" t="str">
        <x:v>15 Minutes</x:v>
      </x:c>
      <x:c r="K7681" s="32" t="str">
        <x:v>03-23-2022 06:45:00</x:v>
      </x:c>
      <x:c r="M7681" s="53" t="str">
        <x:v>4318561.5000000000000000</x:v>
      </x:c>
      <x:c r="N7681" s="33" t="str">
        <x:v/>
      </x:c>
    </x:row>
    <x:row r="7682">
      <x:c r="B7682" s="5" t="str">
        <x:v>6671419574087344205</x:v>
      </x:c>
      <x:c r="C7682" s="44" t="str">
        <x:v>14373945</x:v>
      </x:c>
      <x:c r="F7682" s="45" t="str">
        <x:v>214-ELE05</x:v>
      </x:c>
      <x:c r="H7682" s="9" t="str">
        <x:v>CEAS.Submeter_WB_208</x:v>
      </x:c>
      <x:c r="I7682" s="49" t="str">
        <x:v>Use</x:v>
      </x:c>
      <x:c r="J7682" s="31" t="str">
        <x:v>15 Minutes</x:v>
      </x:c>
      <x:c r="K7682" s="32" t="str">
        <x:v>03-23-2022 07:00:00</x:v>
      </x:c>
      <x:c r="M7682" s="53" t="str">
        <x:v>4318568.2800000000000000</x:v>
      </x:c>
      <x:c r="N7682" s="33" t="str">
        <x:v/>
      </x:c>
    </x:row>
    <x:row r="7683">
      <x:c r="B7683" s="5" t="str">
        <x:v>6232415898866398489</x:v>
      </x:c>
      <x:c r="C7683" s="44" t="str">
        <x:v>14373946</x:v>
      </x:c>
      <x:c r="F7683" s="45" t="str">
        <x:v>214-ELE05</x:v>
      </x:c>
      <x:c r="H7683" s="9" t="str">
        <x:v>CEAS.Submeter_WB_208</x:v>
      </x:c>
      <x:c r="I7683" s="49" t="str">
        <x:v>Use</x:v>
      </x:c>
      <x:c r="J7683" s="31" t="str">
        <x:v>15 Minutes</x:v>
      </x:c>
      <x:c r="K7683" s="32" t="str">
        <x:v>03-23-2022 07:15:00</x:v>
      </x:c>
      <x:c r="M7683" s="53" t="str">
        <x:v>4318575.0300000000000000</x:v>
      </x:c>
      <x:c r="N7683" s="33" t="str">
        <x:v/>
      </x:c>
    </x:row>
    <x:row r="7684">
      <x:c r="B7684" s="5" t="str">
        <x:v>18415272180103898757</x:v>
      </x:c>
      <x:c r="C7684" s="44" t="str">
        <x:v>14373947</x:v>
      </x:c>
      <x:c r="F7684" s="45" t="str">
        <x:v>214-ELE05</x:v>
      </x:c>
      <x:c r="H7684" s="9" t="str">
        <x:v>CEAS.Submeter_WB_208</x:v>
      </x:c>
      <x:c r="I7684" s="49" t="str">
        <x:v>Use</x:v>
      </x:c>
      <x:c r="J7684" s="31" t="str">
        <x:v>15 Minutes</x:v>
      </x:c>
      <x:c r="K7684" s="32" t="str">
        <x:v>03-23-2022 07:30:00</x:v>
      </x:c>
      <x:c r="M7684" s="53" t="str">
        <x:v>4318581.7100000000000000</x:v>
      </x:c>
      <x:c r="N7684" s="33" t="str">
        <x:v/>
      </x:c>
    </x:row>
    <x:row r="7685">
      <x:c r="B7685" s="5" t="str">
        <x:v>6148155282876963064</x:v>
      </x:c>
      <x:c r="C7685" s="44" t="str">
        <x:v>14373948</x:v>
      </x:c>
      <x:c r="F7685" s="45" t="str">
        <x:v>214-ELE05</x:v>
      </x:c>
      <x:c r="H7685" s="9" t="str">
        <x:v>CEAS.Submeter_WB_208</x:v>
      </x:c>
      <x:c r="I7685" s="49" t="str">
        <x:v>Use</x:v>
      </x:c>
      <x:c r="J7685" s="31" t="str">
        <x:v>15 Minutes</x:v>
      </x:c>
      <x:c r="K7685" s="32" t="str">
        <x:v>03-23-2022 07:45:00</x:v>
      </x:c>
      <x:c r="M7685" s="53" t="str">
        <x:v>4318588.6100000000000000</x:v>
      </x:c>
      <x:c r="N7685" s="33" t="str">
        <x:v/>
      </x:c>
    </x:row>
    <x:row r="7686">
      <x:c r="B7686" s="5" t="str">
        <x:v>2486090254544251219</x:v>
      </x:c>
      <x:c r="C7686" s="44" t="str">
        <x:v>14373949</x:v>
      </x:c>
      <x:c r="F7686" s="45" t="str">
        <x:v>214-ELE05</x:v>
      </x:c>
      <x:c r="H7686" s="9" t="str">
        <x:v>CEAS.Submeter_WB_208</x:v>
      </x:c>
      <x:c r="I7686" s="49" t="str">
        <x:v>Use</x:v>
      </x:c>
      <x:c r="J7686" s="31" t="str">
        <x:v>15 Minutes</x:v>
      </x:c>
      <x:c r="K7686" s="32" t="str">
        <x:v>03-23-2022 08:00:00</x:v>
      </x:c>
      <x:c r="M7686" s="53" t="str">
        <x:v>4318595.4300000000000000</x:v>
      </x:c>
      <x:c r="N7686" s="33" t="str">
        <x:v/>
      </x:c>
    </x:row>
    <x:row r="7687">
      <x:c r="B7687" s="5" t="str">
        <x:v>4536468110313674254</x:v>
      </x:c>
      <x:c r="C7687" s="44" t="str">
        <x:v>14373950</x:v>
      </x:c>
      <x:c r="F7687" s="45" t="str">
        <x:v>214-ELE05</x:v>
      </x:c>
      <x:c r="H7687" s="9" t="str">
        <x:v>CEAS.Submeter_WB_208</x:v>
      </x:c>
      <x:c r="I7687" s="49" t="str">
        <x:v>Use</x:v>
      </x:c>
      <x:c r="J7687" s="31" t="str">
        <x:v>15 Minutes</x:v>
      </x:c>
      <x:c r="K7687" s="32" t="str">
        <x:v>03-23-2022 08:15:00</x:v>
      </x:c>
      <x:c r="M7687" s="53" t="str">
        <x:v>4318602.3000000000000000</x:v>
      </x:c>
      <x:c r="N7687" s="33" t="str">
        <x:v/>
      </x:c>
    </x:row>
    <x:row r="7688">
      <x:c r="B7688" s="5" t="str">
        <x:v>7074561155529881812</x:v>
      </x:c>
      <x:c r="C7688" s="44" t="str">
        <x:v>14373951</x:v>
      </x:c>
      <x:c r="F7688" s="45" t="str">
        <x:v>214-ELE05</x:v>
      </x:c>
      <x:c r="H7688" s="9" t="str">
        <x:v>CEAS.Submeter_WB_208</x:v>
      </x:c>
      <x:c r="I7688" s="49" t="str">
        <x:v>Use</x:v>
      </x:c>
      <x:c r="J7688" s="31" t="str">
        <x:v>15 Minutes</x:v>
      </x:c>
      <x:c r="K7688" s="32" t="str">
        <x:v>03-23-2022 08:30:00</x:v>
      </x:c>
      <x:c r="M7688" s="53" t="str">
        <x:v>4318609.1700000000000000</x:v>
      </x:c>
      <x:c r="N7688" s="33" t="str">
        <x:v/>
      </x:c>
    </x:row>
    <x:row r="7689">
      <x:c r="B7689" s="5" t="str">
        <x:v>6341279206035024065</x:v>
      </x:c>
      <x:c r="C7689" s="44" t="str">
        <x:v>14373952</x:v>
      </x:c>
      <x:c r="F7689" s="45" t="str">
        <x:v>214-ELE05</x:v>
      </x:c>
      <x:c r="H7689" s="9" t="str">
        <x:v>CEAS.Submeter_WB_208</x:v>
      </x:c>
      <x:c r="I7689" s="49" t="str">
        <x:v>Use</x:v>
      </x:c>
      <x:c r="J7689" s="31" t="str">
        <x:v>15 Minutes</x:v>
      </x:c>
      <x:c r="K7689" s="32" t="str">
        <x:v>03-23-2022 08:45:00</x:v>
      </x:c>
      <x:c r="M7689" s="53" t="str">
        <x:v>4318616.0200000000000000</x:v>
      </x:c>
      <x:c r="N7689" s="33" t="str">
        <x:v/>
      </x:c>
    </x:row>
    <x:row r="7690">
      <x:c r="B7690" s="5" t="str">
        <x:v>1796379354880576127</x:v>
      </x:c>
      <x:c r="C7690" s="44" t="str">
        <x:v>14373953</x:v>
      </x:c>
      <x:c r="F7690" s="45" t="str">
        <x:v>214-ELE05</x:v>
      </x:c>
      <x:c r="H7690" s="9" t="str">
        <x:v>CEAS.Submeter_WB_208</x:v>
      </x:c>
      <x:c r="I7690" s="49" t="str">
        <x:v>Use</x:v>
      </x:c>
      <x:c r="J7690" s="31" t="str">
        <x:v>15 Minutes</x:v>
      </x:c>
      <x:c r="K7690" s="32" t="str">
        <x:v>03-23-2022 09:00:00</x:v>
      </x:c>
      <x:c r="M7690" s="53" t="str">
        <x:v>4318623.1400000000000000</x:v>
      </x:c>
      <x:c r="N7690" s="33" t="str">
        <x:v/>
      </x:c>
    </x:row>
    <x:row r="7691">
      <x:c r="B7691" s="5" t="str">
        <x:v>17607648392744871486</x:v>
      </x:c>
      <x:c r="C7691" s="44" t="str">
        <x:v>14373954</x:v>
      </x:c>
      <x:c r="F7691" s="45" t="str">
        <x:v>214-ELE05</x:v>
      </x:c>
      <x:c r="H7691" s="9" t="str">
        <x:v>CEAS.Submeter_WB_208</x:v>
      </x:c>
      <x:c r="I7691" s="49" t="str">
        <x:v>Use</x:v>
      </x:c>
      <x:c r="J7691" s="31" t="str">
        <x:v>15 Minutes</x:v>
      </x:c>
      <x:c r="K7691" s="32" t="str">
        <x:v>03-23-2022 09:15:00</x:v>
      </x:c>
      <x:c r="M7691" s="53" t="str">
        <x:v>4318630.3000000000000000</x:v>
      </x:c>
      <x:c r="N7691" s="33" t="str">
        <x:v/>
      </x:c>
    </x:row>
    <x:row r="7692">
      <x:c r="B7692" s="5" t="str">
        <x:v>1972044245665380076</x:v>
      </x:c>
      <x:c r="C7692" s="44" t="str">
        <x:v>14373955</x:v>
      </x:c>
      <x:c r="F7692" s="45" t="str">
        <x:v>214-ELE05</x:v>
      </x:c>
      <x:c r="H7692" s="9" t="str">
        <x:v>CEAS.Submeter_WB_208</x:v>
      </x:c>
      <x:c r="I7692" s="49" t="str">
        <x:v>Use</x:v>
      </x:c>
      <x:c r="J7692" s="31" t="str">
        <x:v>15 Minutes</x:v>
      </x:c>
      <x:c r="K7692" s="32" t="str">
        <x:v>03-23-2022 09:30:00</x:v>
      </x:c>
      <x:c r="M7692" s="53" t="str">
        <x:v>4318637.7500000000000000</x:v>
      </x:c>
      <x:c r="N7692" s="33" t="str">
        <x:v/>
      </x:c>
    </x:row>
    <x:row r="7693">
      <x:c r="B7693" s="5" t="str">
        <x:v>15731475381832737327</x:v>
      </x:c>
      <x:c r="C7693" s="44" t="str">
        <x:v>14373956</x:v>
      </x:c>
      <x:c r="F7693" s="45" t="str">
        <x:v>214-ELE05</x:v>
      </x:c>
      <x:c r="H7693" s="9" t="str">
        <x:v>CEAS.Submeter_WB_208</x:v>
      </x:c>
      <x:c r="I7693" s="49" t="str">
        <x:v>Use</x:v>
      </x:c>
      <x:c r="J7693" s="31" t="str">
        <x:v>15 Minutes</x:v>
      </x:c>
      <x:c r="K7693" s="32" t="str">
        <x:v>03-23-2022 09:45:00</x:v>
      </x:c>
      <x:c r="M7693" s="53" t="str">
        <x:v>4318645.3800000000000000</x:v>
      </x:c>
      <x:c r="N7693" s="33" t="str">
        <x:v/>
      </x:c>
    </x:row>
    <x:row r="7694">
      <x:c r="B7694" s="5" t="str">
        <x:v>17368940696441852570</x:v>
      </x:c>
      <x:c r="C7694" s="44" t="str">
        <x:v>14373957</x:v>
      </x:c>
      <x:c r="F7694" s="45" t="str">
        <x:v>214-ELE05</x:v>
      </x:c>
      <x:c r="H7694" s="9" t="str">
        <x:v>CEAS.Submeter_WB_208</x:v>
      </x:c>
      <x:c r="I7694" s="49" t="str">
        <x:v>Use</x:v>
      </x:c>
      <x:c r="J7694" s="31" t="str">
        <x:v>15 Minutes</x:v>
      </x:c>
      <x:c r="K7694" s="32" t="str">
        <x:v>03-23-2022 10:00:00</x:v>
      </x:c>
      <x:c r="M7694" s="53" t="str">
        <x:v>4318653.3200000000000000</x:v>
      </x:c>
      <x:c r="N7694" s="33" t="str">
        <x:v/>
      </x:c>
    </x:row>
    <x:row r="7695">
      <x:c r="B7695" s="5" t="str">
        <x:v>13406707748154408591</x:v>
      </x:c>
      <x:c r="C7695" s="44" t="str">
        <x:v>14373958</x:v>
      </x:c>
      <x:c r="F7695" s="45" t="str">
        <x:v>214-ELE05</x:v>
      </x:c>
      <x:c r="H7695" s="9" t="str">
        <x:v>CEAS.Submeter_WB_208</x:v>
      </x:c>
      <x:c r="I7695" s="49" t="str">
        <x:v>Use</x:v>
      </x:c>
      <x:c r="J7695" s="31" t="str">
        <x:v>15 Minutes</x:v>
      </x:c>
      <x:c r="K7695" s="32" t="str">
        <x:v>03-23-2022 10:15:00</x:v>
      </x:c>
      <x:c r="M7695" s="53" t="str">
        <x:v>4318661.0400000000000000</x:v>
      </x:c>
      <x:c r="N7695" s="33" t="str">
        <x:v/>
      </x:c>
    </x:row>
    <x:row r="7696">
      <x:c r="B7696" s="5" t="str">
        <x:v>17237205938313131214</x:v>
      </x:c>
      <x:c r="C7696" s="44" t="str">
        <x:v>14373959</x:v>
      </x:c>
      <x:c r="F7696" s="45" t="str">
        <x:v>214-ELE05</x:v>
      </x:c>
      <x:c r="H7696" s="9" t="str">
        <x:v>CEAS.Submeter_WB_208</x:v>
      </x:c>
      <x:c r="I7696" s="49" t="str">
        <x:v>Use</x:v>
      </x:c>
      <x:c r="J7696" s="31" t="str">
        <x:v>15 Minutes</x:v>
      </x:c>
      <x:c r="K7696" s="32" t="str">
        <x:v>03-23-2022 10:30:00</x:v>
      </x:c>
      <x:c r="M7696" s="53" t="str">
        <x:v>4318668.4800000000000000</x:v>
      </x:c>
      <x:c r="N7696" s="33" t="str">
        <x:v/>
      </x:c>
    </x:row>
    <x:row r="7697">
      <x:c r="B7697" s="5" t="str">
        <x:v>1825222876349722397</x:v>
      </x:c>
      <x:c r="C7697" s="44" t="str">
        <x:v>14373960</x:v>
      </x:c>
      <x:c r="F7697" s="45" t="str">
        <x:v>214-ELE05</x:v>
      </x:c>
      <x:c r="H7697" s="9" t="str">
        <x:v>CEAS.Submeter_WB_208</x:v>
      </x:c>
      <x:c r="I7697" s="49" t="str">
        <x:v>Use</x:v>
      </x:c>
      <x:c r="J7697" s="31" t="str">
        <x:v>15 Minutes</x:v>
      </x:c>
      <x:c r="K7697" s="32" t="str">
        <x:v>03-23-2022 10:45:00</x:v>
      </x:c>
      <x:c r="M7697" s="53" t="str">
        <x:v>4318675.6900000000000000</x:v>
      </x:c>
      <x:c r="N7697" s="33" t="str">
        <x:v/>
      </x:c>
    </x:row>
    <x:row r="7698">
      <x:c r="B7698" s="5" t="str">
        <x:v>9793779087173522220</x:v>
      </x:c>
      <x:c r="C7698" s="44" t="str">
        <x:v>14373961</x:v>
      </x:c>
      <x:c r="F7698" s="45" t="str">
        <x:v>214-ELE05</x:v>
      </x:c>
      <x:c r="H7698" s="9" t="str">
        <x:v>CEAS.Submeter_WB_208</x:v>
      </x:c>
      <x:c r="I7698" s="49" t="str">
        <x:v>Use</x:v>
      </x:c>
      <x:c r="J7698" s="31" t="str">
        <x:v>15 Minutes</x:v>
      </x:c>
      <x:c r="K7698" s="32" t="str">
        <x:v>03-23-2022 11:00:00</x:v>
      </x:c>
      <x:c r="M7698" s="53" t="str">
        <x:v>4318683.0400000000000000</x:v>
      </x:c>
      <x:c r="N7698" s="33" t="str">
        <x:v/>
      </x:c>
    </x:row>
    <x:row r="7699">
      <x:c r="B7699" s="5" t="str">
        <x:v>17450182016808518243</x:v>
      </x:c>
      <x:c r="C7699" s="44" t="str">
        <x:v>14373962</x:v>
      </x:c>
      <x:c r="F7699" s="45" t="str">
        <x:v>214-ELE05</x:v>
      </x:c>
      <x:c r="H7699" s="9" t="str">
        <x:v>CEAS.Submeter_WB_208</x:v>
      </x:c>
      <x:c r="I7699" s="49" t="str">
        <x:v>Use</x:v>
      </x:c>
      <x:c r="J7699" s="31" t="str">
        <x:v>15 Minutes</x:v>
      </x:c>
      <x:c r="K7699" s="32" t="str">
        <x:v>03-23-2022 11:15:00</x:v>
      </x:c>
      <x:c r="M7699" s="53" t="str">
        <x:v>4318690.2800000000000000</x:v>
      </x:c>
      <x:c r="N7699" s="33" t="str">
        <x:v/>
      </x:c>
    </x:row>
    <x:row r="7700">
      <x:c r="B7700" s="5" t="str">
        <x:v>16072472184490687397</x:v>
      </x:c>
      <x:c r="C7700" s="44" t="str">
        <x:v>14373963</x:v>
      </x:c>
      <x:c r="F7700" s="45" t="str">
        <x:v>214-ELE05</x:v>
      </x:c>
      <x:c r="H7700" s="9" t="str">
        <x:v>CEAS.Submeter_WB_208</x:v>
      </x:c>
      <x:c r="I7700" s="49" t="str">
        <x:v>Use</x:v>
      </x:c>
      <x:c r="J7700" s="31" t="str">
        <x:v>15 Minutes</x:v>
      </x:c>
      <x:c r="K7700" s="32" t="str">
        <x:v>03-23-2022 11:30:00</x:v>
      </x:c>
      <x:c r="M7700" s="53" t="str">
        <x:v>4318698.0400000000000000</x:v>
      </x:c>
      <x:c r="N7700" s="33" t="str">
        <x:v/>
      </x:c>
    </x:row>
    <x:row r="7701">
      <x:c r="B7701" s="5" t="str">
        <x:v>10379544698111713885</x:v>
      </x:c>
      <x:c r="C7701" s="44" t="str">
        <x:v>14373964</x:v>
      </x:c>
      <x:c r="F7701" s="45" t="str">
        <x:v>214-ELE05</x:v>
      </x:c>
      <x:c r="H7701" s="9" t="str">
        <x:v>CEAS.Submeter_WB_208</x:v>
      </x:c>
      <x:c r="I7701" s="49" t="str">
        <x:v>Use</x:v>
      </x:c>
      <x:c r="J7701" s="31" t="str">
        <x:v>15 Minutes</x:v>
      </x:c>
      <x:c r="K7701" s="32" t="str">
        <x:v>03-23-2022 11:45:00</x:v>
      </x:c>
      <x:c r="M7701" s="53" t="str">
        <x:v>4318706.0100000000000000</x:v>
      </x:c>
      <x:c r="N7701" s="33" t="str">
        <x:v/>
      </x:c>
    </x:row>
    <x:row r="7702">
      <x:c r="B7702" s="5" t="str">
        <x:v>3480418652765969699</x:v>
      </x:c>
      <x:c r="C7702" s="44" t="str">
        <x:v>14373965</x:v>
      </x:c>
      <x:c r="F7702" s="45" t="str">
        <x:v>214-ELE05</x:v>
      </x:c>
      <x:c r="H7702" s="9" t="str">
        <x:v>CEAS.Submeter_WB_208</x:v>
      </x:c>
      <x:c r="I7702" s="49" t="str">
        <x:v>Use</x:v>
      </x:c>
      <x:c r="J7702" s="31" t="str">
        <x:v>15 Minutes</x:v>
      </x:c>
      <x:c r="K7702" s="32" t="str">
        <x:v>03-23-2022 12:00:00</x:v>
      </x:c>
      <x:c r="M7702" s="53" t="str">
        <x:v>4318713.9300000000000000</x:v>
      </x:c>
      <x:c r="N7702" s="33" t="str">
        <x:v/>
      </x:c>
    </x:row>
    <x:row r="7703">
      <x:c r="B7703" s="5" t="str">
        <x:v>15926213251130752502</x:v>
      </x:c>
      <x:c r="C7703" s="44" t="str">
        <x:v>14373966</x:v>
      </x:c>
      <x:c r="F7703" s="45" t="str">
        <x:v>214-ELE05</x:v>
      </x:c>
      <x:c r="H7703" s="9" t="str">
        <x:v>CEAS.Submeter_WB_208</x:v>
      </x:c>
      <x:c r="I7703" s="49" t="str">
        <x:v>Use</x:v>
      </x:c>
      <x:c r="J7703" s="31" t="str">
        <x:v>15 Minutes</x:v>
      </x:c>
      <x:c r="K7703" s="32" t="str">
        <x:v>03-23-2022 12:15:00</x:v>
      </x:c>
      <x:c r="M7703" s="53" t="str">
        <x:v>4318721.6700000000000000</x:v>
      </x:c>
      <x:c r="N7703" s="33" t="str">
        <x:v/>
      </x:c>
    </x:row>
    <x:row r="7704">
      <x:c r="B7704" s="5" t="str">
        <x:v>8863155552621785509</x:v>
      </x:c>
      <x:c r="C7704" s="44" t="str">
        <x:v>14373967</x:v>
      </x:c>
      <x:c r="F7704" s="45" t="str">
        <x:v>214-ELE05</x:v>
      </x:c>
      <x:c r="H7704" s="9" t="str">
        <x:v>CEAS.Submeter_WB_208</x:v>
      </x:c>
      <x:c r="I7704" s="49" t="str">
        <x:v>Use</x:v>
      </x:c>
      <x:c r="J7704" s="31" t="str">
        <x:v>15 Minutes</x:v>
      </x:c>
      <x:c r="K7704" s="32" t="str">
        <x:v>03-23-2022 12:30:00</x:v>
      </x:c>
      <x:c r="M7704" s="53" t="str">
        <x:v>4318729.6800000000000000</x:v>
      </x:c>
      <x:c r="N7704" s="33" t="str">
        <x:v/>
      </x:c>
    </x:row>
    <x:row r="7705">
      <x:c r="B7705" s="5" t="str">
        <x:v>6645360857117754333</x:v>
      </x:c>
      <x:c r="C7705" s="44" t="str">
        <x:v>14373968</x:v>
      </x:c>
      <x:c r="F7705" s="45" t="str">
        <x:v>214-ELE05</x:v>
      </x:c>
      <x:c r="H7705" s="9" t="str">
        <x:v>CEAS.Submeter_WB_208</x:v>
      </x:c>
      <x:c r="I7705" s="49" t="str">
        <x:v>Use</x:v>
      </x:c>
      <x:c r="J7705" s="31" t="str">
        <x:v>15 Minutes</x:v>
      </x:c>
      <x:c r="K7705" s="32" t="str">
        <x:v>03-23-2022 12:45:00</x:v>
      </x:c>
      <x:c r="M7705" s="53" t="str">
        <x:v>4318737.4800000000000000</x:v>
      </x:c>
      <x:c r="N7705" s="33" t="str">
        <x:v/>
      </x:c>
    </x:row>
    <x:row r="7706">
      <x:c r="B7706" s="5" t="str">
        <x:v>9065092642457344333</x:v>
      </x:c>
      <x:c r="C7706" s="44" t="str">
        <x:v>14373969</x:v>
      </x:c>
      <x:c r="F7706" s="45" t="str">
        <x:v>214-ELE05</x:v>
      </x:c>
      <x:c r="H7706" s="9" t="str">
        <x:v>CEAS.Submeter_WB_208</x:v>
      </x:c>
      <x:c r="I7706" s="49" t="str">
        <x:v>Use</x:v>
      </x:c>
      <x:c r="J7706" s="31" t="str">
        <x:v>15 Minutes</x:v>
      </x:c>
      <x:c r="K7706" s="32" t="str">
        <x:v>03-23-2022 13:00:00</x:v>
      </x:c>
      <x:c r="M7706" s="53" t="str">
        <x:v>4318745.3700000000000000</x:v>
      </x:c>
      <x:c r="N7706" s="33" t="str">
        <x:v/>
      </x:c>
    </x:row>
    <x:row r="7707">
      <x:c r="B7707" s="5" t="str">
        <x:v>16006410500111537819</x:v>
      </x:c>
      <x:c r="C7707" s="44" t="str">
        <x:v>14373970</x:v>
      </x:c>
      <x:c r="F7707" s="45" t="str">
        <x:v>214-ELE05</x:v>
      </x:c>
      <x:c r="H7707" s="9" t="str">
        <x:v>CEAS.Submeter_WB_208</x:v>
      </x:c>
      <x:c r="I7707" s="49" t="str">
        <x:v>Use</x:v>
      </x:c>
      <x:c r="J7707" s="31" t="str">
        <x:v>15 Minutes</x:v>
      </x:c>
      <x:c r="K7707" s="32" t="str">
        <x:v>03-23-2022 13:15:00</x:v>
      </x:c>
      <x:c r="M7707" s="53" t="str">
        <x:v>4318753.3800000000000000</x:v>
      </x:c>
      <x:c r="N7707" s="33" t="str">
        <x:v/>
      </x:c>
    </x:row>
    <x:row r="7708">
      <x:c r="B7708" s="5" t="str">
        <x:v>5088518466211084407</x:v>
      </x:c>
      <x:c r="C7708" s="44" t="str">
        <x:v>14373971</x:v>
      </x:c>
      <x:c r="F7708" s="45" t="str">
        <x:v>214-ELE05</x:v>
      </x:c>
      <x:c r="H7708" s="9" t="str">
        <x:v>CEAS.Submeter_WB_208</x:v>
      </x:c>
      <x:c r="I7708" s="49" t="str">
        <x:v>Use</x:v>
      </x:c>
      <x:c r="J7708" s="31" t="str">
        <x:v>15 Minutes</x:v>
      </x:c>
      <x:c r="K7708" s="32" t="str">
        <x:v>03-23-2022 13:30:00</x:v>
      </x:c>
      <x:c r="M7708" s="53" t="str">
        <x:v>4318761.3100000000000000</x:v>
      </x:c>
      <x:c r="N7708" s="33" t="str">
        <x:v/>
      </x:c>
    </x:row>
    <x:row r="7709">
      <x:c r="B7709" s="5" t="str">
        <x:v>14155344225073088600</x:v>
      </x:c>
      <x:c r="C7709" s="44" t="str">
        <x:v>14373972</x:v>
      </x:c>
      <x:c r="F7709" s="45" t="str">
        <x:v>214-ELE05</x:v>
      </x:c>
      <x:c r="H7709" s="9" t="str">
        <x:v>CEAS.Submeter_WB_208</x:v>
      </x:c>
      <x:c r="I7709" s="49" t="str">
        <x:v>Use</x:v>
      </x:c>
      <x:c r="J7709" s="31" t="str">
        <x:v>15 Minutes</x:v>
      </x:c>
      <x:c r="K7709" s="32" t="str">
        <x:v>03-23-2022 13:45:00</x:v>
      </x:c>
      <x:c r="M7709" s="53" t="str">
        <x:v>4318769.0200000000000000</x:v>
      </x:c>
      <x:c r="N7709" s="33" t="str">
        <x:v/>
      </x:c>
    </x:row>
    <x:row r="7710">
      <x:c r="B7710" s="5" t="str">
        <x:v>3042261684905768422</x:v>
      </x:c>
      <x:c r="C7710" s="44" t="str">
        <x:v>14373973</x:v>
      </x:c>
      <x:c r="F7710" s="45" t="str">
        <x:v>214-ELE05</x:v>
      </x:c>
      <x:c r="H7710" s="9" t="str">
        <x:v>CEAS.Submeter_WB_208</x:v>
      </x:c>
      <x:c r="I7710" s="49" t="str">
        <x:v>Use</x:v>
      </x:c>
      <x:c r="J7710" s="31" t="str">
        <x:v>15 Minutes</x:v>
      </x:c>
      <x:c r="K7710" s="32" t="str">
        <x:v>03-23-2022 14:00:00</x:v>
      </x:c>
      <x:c r="M7710" s="53" t="str">
        <x:v>4318776.6900000000000000</x:v>
      </x:c>
      <x:c r="N7710" s="33" t="str">
        <x:v/>
      </x:c>
    </x:row>
    <x:row r="7711">
      <x:c r="B7711" s="5" t="str">
        <x:v>4901900043516386914</x:v>
      </x:c>
      <x:c r="C7711" s="44" t="str">
        <x:v>14373974</x:v>
      </x:c>
      <x:c r="F7711" s="45" t="str">
        <x:v>214-ELE05</x:v>
      </x:c>
      <x:c r="H7711" s="9" t="str">
        <x:v>CEAS.Submeter_WB_208</x:v>
      </x:c>
      <x:c r="I7711" s="49" t="str">
        <x:v>Use</x:v>
      </x:c>
      <x:c r="J7711" s="31" t="str">
        <x:v>15 Minutes</x:v>
      </x:c>
      <x:c r="K7711" s="32" t="str">
        <x:v>03-23-2022 14:15:00</x:v>
      </x:c>
      <x:c r="M7711" s="53" t="str">
        <x:v>4318784.4500000000000000</x:v>
      </x:c>
      <x:c r="N7711" s="33" t="str">
        <x:v/>
      </x:c>
    </x:row>
    <x:row r="7712">
      <x:c r="B7712" s="5" t="str">
        <x:v>10097757281994248253</x:v>
      </x:c>
      <x:c r="C7712" s="44" t="str">
        <x:v>14373975</x:v>
      </x:c>
      <x:c r="F7712" s="45" t="str">
        <x:v>214-ELE05</x:v>
      </x:c>
      <x:c r="H7712" s="9" t="str">
        <x:v>CEAS.Submeter_WB_208</x:v>
      </x:c>
      <x:c r="I7712" s="49" t="str">
        <x:v>Use</x:v>
      </x:c>
      <x:c r="J7712" s="31" t="str">
        <x:v>15 Minutes</x:v>
      </x:c>
      <x:c r="K7712" s="32" t="str">
        <x:v>03-23-2022 14:30:00</x:v>
      </x:c>
      <x:c r="M7712" s="53" t="str">
        <x:v>4318792.5000000000000000</x:v>
      </x:c>
      <x:c r="N7712" s="33" t="str">
        <x:v/>
      </x:c>
    </x:row>
    <x:row r="7713">
      <x:c r="B7713" s="5" t="str">
        <x:v>11502109529802613446</x:v>
      </x:c>
      <x:c r="C7713" s="44" t="str">
        <x:v>14373976</x:v>
      </x:c>
      <x:c r="F7713" s="45" t="str">
        <x:v>214-ELE05</x:v>
      </x:c>
      <x:c r="H7713" s="9" t="str">
        <x:v>CEAS.Submeter_WB_208</x:v>
      </x:c>
      <x:c r="I7713" s="49" t="str">
        <x:v>Use</x:v>
      </x:c>
      <x:c r="J7713" s="31" t="str">
        <x:v>15 Minutes</x:v>
      </x:c>
      <x:c r="K7713" s="32" t="str">
        <x:v>03-23-2022 14:45:00</x:v>
      </x:c>
      <x:c r="M7713" s="53" t="str">
        <x:v>4318800.2900000000000000</x:v>
      </x:c>
      <x:c r="N7713" s="33" t="str">
        <x:v/>
      </x:c>
    </x:row>
    <x:row r="7714">
      <x:c r="B7714" s="5" t="str">
        <x:v>7779075959327349616</x:v>
      </x:c>
      <x:c r="C7714" s="44" t="str">
        <x:v>14373977</x:v>
      </x:c>
      <x:c r="F7714" s="45" t="str">
        <x:v>214-ELE05</x:v>
      </x:c>
      <x:c r="H7714" s="9" t="str">
        <x:v>CEAS.Submeter_WB_208</x:v>
      </x:c>
      <x:c r="I7714" s="49" t="str">
        <x:v>Use</x:v>
      </x:c>
      <x:c r="J7714" s="31" t="str">
        <x:v>15 Minutes</x:v>
      </x:c>
      <x:c r="K7714" s="32" t="str">
        <x:v>03-23-2022 15:00:00</x:v>
      </x:c>
      <x:c r="M7714" s="53" t="str">
        <x:v>4318808.0800000000000000</x:v>
      </x:c>
      <x:c r="N7714" s="33" t="str">
        <x:v/>
      </x:c>
    </x:row>
    <x:row r="7715">
      <x:c r="B7715" s="5" t="str">
        <x:v>908413035800457984</x:v>
      </x:c>
      <x:c r="C7715" s="44" t="str">
        <x:v>14373978</x:v>
      </x:c>
      <x:c r="F7715" s="45" t="str">
        <x:v>214-ELE05</x:v>
      </x:c>
      <x:c r="H7715" s="9" t="str">
        <x:v>CEAS.Submeter_WB_208</x:v>
      </x:c>
      <x:c r="I7715" s="49" t="str">
        <x:v>Use</x:v>
      </x:c>
      <x:c r="J7715" s="31" t="str">
        <x:v>15 Minutes</x:v>
      </x:c>
      <x:c r="K7715" s="32" t="str">
        <x:v>03-23-2022 15:15:00</x:v>
      </x:c>
      <x:c r="M7715" s="53" t="str">
        <x:v>4318815.6700000000000000</x:v>
      </x:c>
      <x:c r="N7715" s="33" t="str">
        <x:v/>
      </x:c>
    </x:row>
    <x:row r="7716">
      <x:c r="B7716" s="5" t="str">
        <x:v>6987105097100055416</x:v>
      </x:c>
      <x:c r="C7716" s="44" t="str">
        <x:v>14373979</x:v>
      </x:c>
      <x:c r="F7716" s="45" t="str">
        <x:v>214-ELE05</x:v>
      </x:c>
      <x:c r="H7716" s="9" t="str">
        <x:v>CEAS.Submeter_WB_208</x:v>
      </x:c>
      <x:c r="I7716" s="49" t="str">
        <x:v>Use</x:v>
      </x:c>
      <x:c r="J7716" s="31" t="str">
        <x:v>15 Minutes</x:v>
      </x:c>
      <x:c r="K7716" s="32" t="str">
        <x:v>03-23-2022 15:30:00</x:v>
      </x:c>
      <x:c r="M7716" s="53" t="str">
        <x:v>4318823.4200000000000000</x:v>
      </x:c>
      <x:c r="N7716" s="33" t="str">
        <x:v/>
      </x:c>
    </x:row>
    <x:row r="7717">
      <x:c r="B7717" s="5" t="str">
        <x:v>9139031286024462122</x:v>
      </x:c>
      <x:c r="C7717" s="44" t="str">
        <x:v>14373980</x:v>
      </x:c>
      <x:c r="F7717" s="45" t="str">
        <x:v>214-ELE05</x:v>
      </x:c>
      <x:c r="H7717" s="9" t="str">
        <x:v>CEAS.Submeter_WB_208</x:v>
      </x:c>
      <x:c r="I7717" s="49" t="str">
        <x:v>Use</x:v>
      </x:c>
      <x:c r="J7717" s="31" t="str">
        <x:v>15 Minutes</x:v>
      </x:c>
      <x:c r="K7717" s="32" t="str">
        <x:v>03-23-2022 15:45:00</x:v>
      </x:c>
      <x:c r="M7717" s="53" t="str">
        <x:v>4318830.9300000000000000</x:v>
      </x:c>
      <x:c r="N7717" s="33" t="str">
        <x:v/>
      </x:c>
    </x:row>
    <x:row r="7718">
      <x:c r="B7718" s="5" t="str">
        <x:v>4848672559861433613</x:v>
      </x:c>
      <x:c r="C7718" s="44" t="str">
        <x:v>14373981</x:v>
      </x:c>
      <x:c r="F7718" s="45" t="str">
        <x:v>214-ELE05</x:v>
      </x:c>
      <x:c r="H7718" s="9" t="str">
        <x:v>CEAS.Submeter_WB_208</x:v>
      </x:c>
      <x:c r="I7718" s="49" t="str">
        <x:v>Use</x:v>
      </x:c>
      <x:c r="J7718" s="31" t="str">
        <x:v>15 Minutes</x:v>
      </x:c>
      <x:c r="K7718" s="32" t="str">
        <x:v>03-23-2022 16:00:00</x:v>
      </x:c>
      <x:c r="M7718" s="53" t="str">
        <x:v>4318838.2400000000000000</x:v>
      </x:c>
      <x:c r="N7718" s="33" t="str">
        <x:v/>
      </x:c>
    </x:row>
    <x:row r="7719">
      <x:c r="B7719" s="5" t="str">
        <x:v>11191438951693855188</x:v>
      </x:c>
      <x:c r="C7719" s="44" t="str">
        <x:v>14373982</x:v>
      </x:c>
      <x:c r="F7719" s="45" t="str">
        <x:v>214-ELE05</x:v>
      </x:c>
      <x:c r="H7719" s="9" t="str">
        <x:v>CEAS.Submeter_WB_208</x:v>
      </x:c>
      <x:c r="I7719" s="49" t="str">
        <x:v>Use</x:v>
      </x:c>
      <x:c r="J7719" s="31" t="str">
        <x:v>15 Minutes</x:v>
      </x:c>
      <x:c r="K7719" s="32" t="str">
        <x:v>03-23-2022 16:15:00</x:v>
      </x:c>
      <x:c r="M7719" s="53" t="str">
        <x:v>4318845.5900000000000000</x:v>
      </x:c>
      <x:c r="N7719" s="33" t="str">
        <x:v/>
      </x:c>
    </x:row>
    <x:row r="7720">
      <x:c r="B7720" s="5" t="str">
        <x:v>1744938289162961931</x:v>
      </x:c>
      <x:c r="C7720" s="44" t="str">
        <x:v>14373983</x:v>
      </x:c>
      <x:c r="F7720" s="45" t="str">
        <x:v>214-ELE05</x:v>
      </x:c>
      <x:c r="H7720" s="9" t="str">
        <x:v>CEAS.Submeter_WB_208</x:v>
      </x:c>
      <x:c r="I7720" s="49" t="str">
        <x:v>Use</x:v>
      </x:c>
      <x:c r="J7720" s="31" t="str">
        <x:v>15 Minutes</x:v>
      </x:c>
      <x:c r="K7720" s="32" t="str">
        <x:v>03-23-2022 16:30:00</x:v>
      </x:c>
      <x:c r="M7720" s="53" t="str">
        <x:v>4318853.0200000000000000</x:v>
      </x:c>
      <x:c r="N7720" s="33" t="str">
        <x:v/>
      </x:c>
    </x:row>
    <x:row r="7721">
      <x:c r="B7721" s="5" t="str">
        <x:v>6637544702485882734</x:v>
      </x:c>
      <x:c r="C7721" s="44" t="str">
        <x:v>14373984</x:v>
      </x:c>
      <x:c r="F7721" s="45" t="str">
        <x:v>214-ELE05</x:v>
      </x:c>
      <x:c r="H7721" s="9" t="str">
        <x:v>CEAS.Submeter_WB_208</x:v>
      </x:c>
      <x:c r="I7721" s="49" t="str">
        <x:v>Use</x:v>
      </x:c>
      <x:c r="J7721" s="31" t="str">
        <x:v>15 Minutes</x:v>
      </x:c>
      <x:c r="K7721" s="32" t="str">
        <x:v>03-23-2022 16:45:00</x:v>
      </x:c>
      <x:c r="M7721" s="53" t="str">
        <x:v>4318860.1900000000000000</x:v>
      </x:c>
      <x:c r="N7721" s="33" t="str">
        <x:v/>
      </x:c>
    </x:row>
    <x:row r="7722">
      <x:c r="B7722" s="5" t="str">
        <x:v>5124103867274542719</x:v>
      </x:c>
      <x:c r="C7722" s="44" t="str">
        <x:v>14373985</x:v>
      </x:c>
      <x:c r="F7722" s="45" t="str">
        <x:v>214-ELE05</x:v>
      </x:c>
      <x:c r="H7722" s="9" t="str">
        <x:v>CEAS.Submeter_WB_208</x:v>
      </x:c>
      <x:c r="I7722" s="49" t="str">
        <x:v>Use</x:v>
      </x:c>
      <x:c r="J7722" s="31" t="str">
        <x:v>15 Minutes</x:v>
      </x:c>
      <x:c r="K7722" s="32" t="str">
        <x:v>03-23-2022 17:00:00</x:v>
      </x:c>
      <x:c r="M7722" s="53" t="str">
        <x:v>4318867.1200000000000000</x:v>
      </x:c>
      <x:c r="N7722" s="33" t="str">
        <x:v/>
      </x:c>
    </x:row>
    <x:row r="7723">
      <x:c r="B7723" s="5" t="str">
        <x:v>15113501598240775607</x:v>
      </x:c>
      <x:c r="C7723" s="44" t="str">
        <x:v>14373986</x:v>
      </x:c>
      <x:c r="F7723" s="45" t="str">
        <x:v>214-ELE05</x:v>
      </x:c>
      <x:c r="H7723" s="9" t="str">
        <x:v>CEAS.Submeter_WB_208</x:v>
      </x:c>
      <x:c r="I7723" s="49" t="str">
        <x:v>Use</x:v>
      </x:c>
      <x:c r="J7723" s="31" t="str">
        <x:v>15 Minutes</x:v>
      </x:c>
      <x:c r="K7723" s="32" t="str">
        <x:v>03-23-2022 17:15:00</x:v>
      </x:c>
      <x:c r="M7723" s="53" t="str">
        <x:v>4318874.2400000000000000</x:v>
      </x:c>
      <x:c r="N7723" s="33" t="str">
        <x:v/>
      </x:c>
    </x:row>
    <x:row r="7724">
      <x:c r="B7724" s="5" t="str">
        <x:v>8542214156855198954</x:v>
      </x:c>
      <x:c r="C7724" s="44" t="str">
        <x:v>14373987</x:v>
      </x:c>
      <x:c r="F7724" s="45" t="str">
        <x:v>214-ELE05</x:v>
      </x:c>
      <x:c r="H7724" s="9" t="str">
        <x:v>CEAS.Submeter_WB_208</x:v>
      </x:c>
      <x:c r="I7724" s="49" t="str">
        <x:v>Use</x:v>
      </x:c>
      <x:c r="J7724" s="31" t="str">
        <x:v>15 Minutes</x:v>
      </x:c>
      <x:c r="K7724" s="32" t="str">
        <x:v>03-23-2022 17:30:00</x:v>
      </x:c>
      <x:c r="M7724" s="53" t="str">
        <x:v>4318881.4700000000000000</x:v>
      </x:c>
      <x:c r="N7724" s="33" t="str">
        <x:v/>
      </x:c>
    </x:row>
    <x:row r="7725">
      <x:c r="B7725" s="5" t="str">
        <x:v>13408204795535240429</x:v>
      </x:c>
      <x:c r="C7725" s="44" t="str">
        <x:v>14373988</x:v>
      </x:c>
      <x:c r="F7725" s="45" t="str">
        <x:v>214-ELE05</x:v>
      </x:c>
      <x:c r="H7725" s="9" t="str">
        <x:v>CEAS.Submeter_WB_208</x:v>
      </x:c>
      <x:c r="I7725" s="49" t="str">
        <x:v>Use</x:v>
      </x:c>
      <x:c r="J7725" s="31" t="str">
        <x:v>15 Minutes</x:v>
      </x:c>
      <x:c r="K7725" s="32" t="str">
        <x:v>03-23-2022 17:45:00</x:v>
      </x:c>
      <x:c r="M7725" s="53" t="str">
        <x:v>4318888.4800000000000000</x:v>
      </x:c>
      <x:c r="N7725" s="33" t="str">
        <x:v/>
      </x:c>
    </x:row>
    <x:row r="7726">
      <x:c r="B7726" s="5" t="str">
        <x:v>610143505957865045</x:v>
      </x:c>
      <x:c r="C7726" s="44" t="str">
        <x:v>14373989</x:v>
      </x:c>
      <x:c r="F7726" s="45" t="str">
        <x:v>214-ELE05</x:v>
      </x:c>
      <x:c r="H7726" s="9" t="str">
        <x:v>CEAS.Submeter_WB_208</x:v>
      </x:c>
      <x:c r="I7726" s="49" t="str">
        <x:v>Use</x:v>
      </x:c>
      <x:c r="J7726" s="31" t="str">
        <x:v>15 Minutes</x:v>
      </x:c>
      <x:c r="K7726" s="32" t="str">
        <x:v>03-23-2022 18:00:00</x:v>
      </x:c>
      <x:c r="M7726" s="53" t="str">
        <x:v>4318895.5000000000000000</x:v>
      </x:c>
      <x:c r="N7726" s="33" t="str">
        <x:v/>
      </x:c>
    </x:row>
    <x:row r="7727">
      <x:c r="B7727" s="5" t="str">
        <x:v>14991115854264865194</x:v>
      </x:c>
      <x:c r="C7727" s="44" t="str">
        <x:v>14373990</x:v>
      </x:c>
      <x:c r="F7727" s="45" t="str">
        <x:v>214-ELE05</x:v>
      </x:c>
      <x:c r="H7727" s="9" t="str">
        <x:v>CEAS.Submeter_WB_208</x:v>
      </x:c>
      <x:c r="I7727" s="49" t="str">
        <x:v>Use</x:v>
      </x:c>
      <x:c r="J7727" s="31" t="str">
        <x:v>15 Minutes</x:v>
      </x:c>
      <x:c r="K7727" s="32" t="str">
        <x:v>03-23-2022 18:15:00</x:v>
      </x:c>
      <x:c r="M7727" s="53" t="str">
        <x:v>4318902.4300000000000000</x:v>
      </x:c>
      <x:c r="N7727" s="33" t="str">
        <x:v/>
      </x:c>
    </x:row>
    <x:row r="7728">
      <x:c r="B7728" s="5" t="str">
        <x:v>4904336132669583607</x:v>
      </x:c>
      <x:c r="C7728" s="44" t="str">
        <x:v>14373991</x:v>
      </x:c>
      <x:c r="F7728" s="45" t="str">
        <x:v>214-ELE05</x:v>
      </x:c>
      <x:c r="H7728" s="9" t="str">
        <x:v>CEAS.Submeter_WB_208</x:v>
      </x:c>
      <x:c r="I7728" s="49" t="str">
        <x:v>Use</x:v>
      </x:c>
      <x:c r="J7728" s="31" t="str">
        <x:v>15 Minutes</x:v>
      </x:c>
      <x:c r="K7728" s="32" t="str">
        <x:v>03-23-2022 18:30:00</x:v>
      </x:c>
      <x:c r="M7728" s="53" t="str">
        <x:v>4318909.3400000000000000</x:v>
      </x:c>
      <x:c r="N7728" s="33" t="str">
        <x:v/>
      </x:c>
    </x:row>
    <x:row r="7729">
      <x:c r="B7729" s="5" t="str">
        <x:v>16207370401438390943</x:v>
      </x:c>
      <x:c r="C7729" s="44" t="str">
        <x:v>14373992</x:v>
      </x:c>
      <x:c r="F7729" s="45" t="str">
        <x:v>214-ELE05</x:v>
      </x:c>
      <x:c r="H7729" s="9" t="str">
        <x:v>CEAS.Submeter_WB_208</x:v>
      </x:c>
      <x:c r="I7729" s="49" t="str">
        <x:v>Use</x:v>
      </x:c>
      <x:c r="J7729" s="31" t="str">
        <x:v>15 Minutes</x:v>
      </x:c>
      <x:c r="K7729" s="32" t="str">
        <x:v>03-23-2022 18:45:00</x:v>
      </x:c>
      <x:c r="M7729" s="53" t="str">
        <x:v>4318916.3500000000000000</x:v>
      </x:c>
      <x:c r="N7729" s="33" t="str">
        <x:v/>
      </x:c>
    </x:row>
    <x:row r="7730">
      <x:c r="B7730" s="5" t="str">
        <x:v>13270385362360429484</x:v>
      </x:c>
      <x:c r="C7730" s="44" t="str">
        <x:v>14373993</x:v>
      </x:c>
      <x:c r="F7730" s="45" t="str">
        <x:v>214-ELE05</x:v>
      </x:c>
      <x:c r="H7730" s="9" t="str">
        <x:v>CEAS.Submeter_WB_208</x:v>
      </x:c>
      <x:c r="I7730" s="49" t="str">
        <x:v>Use</x:v>
      </x:c>
      <x:c r="J7730" s="31" t="str">
        <x:v>15 Minutes</x:v>
      </x:c>
      <x:c r="K7730" s="32" t="str">
        <x:v>03-23-2022 19:00:00</x:v>
      </x:c>
      <x:c r="M7730" s="53" t="str">
        <x:v>4318923.2600000000000000</x:v>
      </x:c>
      <x:c r="N7730" s="33" t="str">
        <x:v/>
      </x:c>
    </x:row>
    <x:row r="7731">
      <x:c r="B7731" s="5" t="str">
        <x:v>6557477272400523559</x:v>
      </x:c>
      <x:c r="C7731" s="44" t="str">
        <x:v>14373994</x:v>
      </x:c>
      <x:c r="F7731" s="45" t="str">
        <x:v>214-ELE05</x:v>
      </x:c>
      <x:c r="H7731" s="9" t="str">
        <x:v>CEAS.Submeter_WB_208</x:v>
      </x:c>
      <x:c r="I7731" s="49" t="str">
        <x:v>Use</x:v>
      </x:c>
      <x:c r="J7731" s="31" t="str">
        <x:v>15 Minutes</x:v>
      </x:c>
      <x:c r="K7731" s="32" t="str">
        <x:v>03-23-2022 19:15:00</x:v>
      </x:c>
      <x:c r="M7731" s="53" t="str">
        <x:v>4318930.4600000000000000</x:v>
      </x:c>
      <x:c r="N7731" s="33" t="str">
        <x:v/>
      </x:c>
    </x:row>
    <x:row r="7732">
      <x:c r="B7732" s="5" t="str">
        <x:v>14034606801693057495</x:v>
      </x:c>
      <x:c r="C7732" s="44" t="str">
        <x:v>14373995</x:v>
      </x:c>
      <x:c r="F7732" s="45" t="str">
        <x:v>214-ELE05</x:v>
      </x:c>
      <x:c r="H7732" s="9" t="str">
        <x:v>CEAS.Submeter_WB_208</x:v>
      </x:c>
      <x:c r="I7732" s="49" t="str">
        <x:v>Use</x:v>
      </x:c>
      <x:c r="J7732" s="31" t="str">
        <x:v>15 Minutes</x:v>
      </x:c>
      <x:c r="K7732" s="32" t="str">
        <x:v>03-23-2022 19:30:00</x:v>
      </x:c>
      <x:c r="M7732" s="53" t="str">
        <x:v>4318937.6700000000000000</x:v>
      </x:c>
      <x:c r="N7732" s="33" t="str">
        <x:v/>
      </x:c>
    </x:row>
    <x:row r="7733">
      <x:c r="B7733" s="5" t="str">
        <x:v>11399131765847801238</x:v>
      </x:c>
      <x:c r="C7733" s="44" t="str">
        <x:v>14373996</x:v>
      </x:c>
      <x:c r="F7733" s="45" t="str">
        <x:v>214-ELE05</x:v>
      </x:c>
      <x:c r="H7733" s="9" t="str">
        <x:v>CEAS.Submeter_WB_208</x:v>
      </x:c>
      <x:c r="I7733" s="49" t="str">
        <x:v>Use</x:v>
      </x:c>
      <x:c r="J7733" s="31" t="str">
        <x:v>15 Minutes</x:v>
      </x:c>
      <x:c r="K7733" s="32" t="str">
        <x:v>03-23-2022 19:45:00</x:v>
      </x:c>
      <x:c r="M7733" s="53" t="str">
        <x:v>4318944.8300000000000000</x:v>
      </x:c>
      <x:c r="N7733" s="33" t="str">
        <x:v/>
      </x:c>
    </x:row>
    <x:row r="7734">
      <x:c r="B7734" s="5" t="str">
        <x:v>16952399957990954885</x:v>
      </x:c>
      <x:c r="C7734" s="44" t="str">
        <x:v>14373997</x:v>
      </x:c>
      <x:c r="F7734" s="45" t="str">
        <x:v>214-ELE05</x:v>
      </x:c>
      <x:c r="H7734" s="9" t="str">
        <x:v>CEAS.Submeter_WB_208</x:v>
      </x:c>
      <x:c r="I7734" s="49" t="str">
        <x:v>Use</x:v>
      </x:c>
      <x:c r="J7734" s="31" t="str">
        <x:v>15 Minutes</x:v>
      </x:c>
      <x:c r="K7734" s="32" t="str">
        <x:v>03-23-2022 20:00:00</x:v>
      </x:c>
      <x:c r="M7734" s="53" t="str">
        <x:v>4318951.8800000000000000</x:v>
      </x:c>
      <x:c r="N7734" s="33" t="str">
        <x:v/>
      </x:c>
    </x:row>
    <x:row r="7735">
      <x:c r="B7735" s="5" t="str">
        <x:v>6135443039273519964</x:v>
      </x:c>
      <x:c r="C7735" s="44" t="str">
        <x:v>14373998</x:v>
      </x:c>
      <x:c r="F7735" s="45" t="str">
        <x:v>214-ELE05</x:v>
      </x:c>
      <x:c r="H7735" s="9" t="str">
        <x:v>CEAS.Submeter_WB_208</x:v>
      </x:c>
      <x:c r="I7735" s="49" t="str">
        <x:v>Use</x:v>
      </x:c>
      <x:c r="J7735" s="31" t="str">
        <x:v>15 Minutes</x:v>
      </x:c>
      <x:c r="K7735" s="32" t="str">
        <x:v>03-23-2022 20:15:00</x:v>
      </x:c>
      <x:c r="M7735" s="53" t="str">
        <x:v>4318958.9600000000000000</x:v>
      </x:c>
      <x:c r="N7735" s="33" t="str">
        <x:v/>
      </x:c>
    </x:row>
    <x:row r="7736">
      <x:c r="B7736" s="5" t="str">
        <x:v>11216008229904514362</x:v>
      </x:c>
      <x:c r="C7736" s="44" t="str">
        <x:v>14373999</x:v>
      </x:c>
      <x:c r="F7736" s="45" t="str">
        <x:v>214-ELE05</x:v>
      </x:c>
      <x:c r="H7736" s="9" t="str">
        <x:v>CEAS.Submeter_WB_208</x:v>
      </x:c>
      <x:c r="I7736" s="49" t="str">
        <x:v>Use</x:v>
      </x:c>
      <x:c r="J7736" s="31" t="str">
        <x:v>15 Minutes</x:v>
      </x:c>
      <x:c r="K7736" s="32" t="str">
        <x:v>03-23-2022 20:30:00</x:v>
      </x:c>
      <x:c r="M7736" s="53" t="str">
        <x:v>4318966.0400000000000000</x:v>
      </x:c>
      <x:c r="N7736" s="33" t="str">
        <x:v/>
      </x:c>
    </x:row>
    <x:row r="7737">
      <x:c r="B7737" s="5" t="str">
        <x:v>11391769633700046837</x:v>
      </x:c>
      <x:c r="C7737" s="44" t="str">
        <x:v>14374000</x:v>
      </x:c>
      <x:c r="F7737" s="45" t="str">
        <x:v>214-ELE05</x:v>
      </x:c>
      <x:c r="H7737" s="9" t="str">
        <x:v>CEAS.Submeter_WB_208</x:v>
      </x:c>
      <x:c r="I7737" s="49" t="str">
        <x:v>Use</x:v>
      </x:c>
      <x:c r="J7737" s="31" t="str">
        <x:v>15 Minutes</x:v>
      </x:c>
      <x:c r="K7737" s="32" t="str">
        <x:v>03-23-2022 20:45:00</x:v>
      </x:c>
      <x:c r="M7737" s="53" t="str">
        <x:v>4318973.0700000000000000</x:v>
      </x:c>
      <x:c r="N7737" s="33" t="str">
        <x:v/>
      </x:c>
    </x:row>
    <x:row r="7738">
      <x:c r="B7738" s="5" t="str">
        <x:v>12963019363717573401</x:v>
      </x:c>
      <x:c r="C7738" s="44" t="str">
        <x:v>14374001</x:v>
      </x:c>
      <x:c r="F7738" s="45" t="str">
        <x:v>214-ELE05</x:v>
      </x:c>
      <x:c r="H7738" s="9" t="str">
        <x:v>CEAS.Submeter_WB_208</x:v>
      </x:c>
      <x:c r="I7738" s="49" t="str">
        <x:v>Use</x:v>
      </x:c>
      <x:c r="J7738" s="31" t="str">
        <x:v>15 Minutes</x:v>
      </x:c>
      <x:c r="K7738" s="32" t="str">
        <x:v>03-23-2022 21:00:00</x:v>
      </x:c>
      <x:c r="M7738" s="53" t="str">
        <x:v>4318980.1300000000000000</x:v>
      </x:c>
      <x:c r="N7738" s="33" t="str">
        <x:v/>
      </x:c>
    </x:row>
    <x:row r="7739">
      <x:c r="B7739" s="5" t="str">
        <x:v>13026496959028214822</x:v>
      </x:c>
      <x:c r="C7739" s="44" t="str">
        <x:v>14374002</x:v>
      </x:c>
      <x:c r="F7739" s="45" t="str">
        <x:v>214-ELE05</x:v>
      </x:c>
      <x:c r="H7739" s="9" t="str">
        <x:v>CEAS.Submeter_WB_208</x:v>
      </x:c>
      <x:c r="I7739" s="49" t="str">
        <x:v>Use</x:v>
      </x:c>
      <x:c r="J7739" s="31" t="str">
        <x:v>15 Minutes</x:v>
      </x:c>
      <x:c r="K7739" s="32" t="str">
        <x:v>03-23-2022 21:15:00</x:v>
      </x:c>
      <x:c r="M7739" s="53" t="str">
        <x:v>4318987.0900000000000000</x:v>
      </x:c>
      <x:c r="N7739" s="33" t="str">
        <x:v/>
      </x:c>
    </x:row>
    <x:row r="7740">
      <x:c r="B7740" s="5" t="str">
        <x:v>7193410881537001829</x:v>
      </x:c>
      <x:c r="C7740" s="44" t="str">
        <x:v>14374003</x:v>
      </x:c>
      <x:c r="F7740" s="45" t="str">
        <x:v>214-ELE05</x:v>
      </x:c>
      <x:c r="H7740" s="9" t="str">
        <x:v>CEAS.Submeter_WB_208</x:v>
      </x:c>
      <x:c r="I7740" s="49" t="str">
        <x:v>Use</x:v>
      </x:c>
      <x:c r="J7740" s="31" t="str">
        <x:v>15 Minutes</x:v>
      </x:c>
      <x:c r="K7740" s="32" t="str">
        <x:v>03-23-2022 21:30:00</x:v>
      </x:c>
      <x:c r="M7740" s="53" t="str">
        <x:v>4318993.9600000000000000</x:v>
      </x:c>
      <x:c r="N7740" s="33" t="str">
        <x:v/>
      </x:c>
    </x:row>
    <x:row r="7741">
      <x:c r="B7741" s="5" t="str">
        <x:v>4783338894477057468</x:v>
      </x:c>
      <x:c r="C7741" s="44" t="str">
        <x:v>14374004</x:v>
      </x:c>
      <x:c r="F7741" s="45" t="str">
        <x:v>214-ELE05</x:v>
      </x:c>
      <x:c r="H7741" s="9" t="str">
        <x:v>CEAS.Submeter_WB_208</x:v>
      </x:c>
      <x:c r="I7741" s="49" t="str">
        <x:v>Use</x:v>
      </x:c>
      <x:c r="J7741" s="31" t="str">
        <x:v>15 Minutes</x:v>
      </x:c>
      <x:c r="K7741" s="32" t="str">
        <x:v>03-23-2022 21:45:00</x:v>
      </x:c>
      <x:c r="M7741" s="53" t="str">
        <x:v>4319000.8700000000000000</x:v>
      </x:c>
      <x:c r="N7741" s="33" t="str">
        <x:v/>
      </x:c>
    </x:row>
    <x:row r="7742">
      <x:c r="B7742" s="5" t="str">
        <x:v>16914129089605869015</x:v>
      </x:c>
      <x:c r="C7742" s="44" t="str">
        <x:v>14374005</x:v>
      </x:c>
      <x:c r="F7742" s="45" t="str">
        <x:v>214-ELE05</x:v>
      </x:c>
      <x:c r="H7742" s="9" t="str">
        <x:v>CEAS.Submeter_WB_208</x:v>
      </x:c>
      <x:c r="I7742" s="49" t="str">
        <x:v>Use</x:v>
      </x:c>
      <x:c r="J7742" s="31" t="str">
        <x:v>15 Minutes</x:v>
      </x:c>
      <x:c r="K7742" s="32" t="str">
        <x:v>03-23-2022 22:00:00</x:v>
      </x:c>
      <x:c r="M7742" s="53" t="str">
        <x:v>4319007.7500000000000000</x:v>
      </x:c>
      <x:c r="N7742" s="33" t="str">
        <x:v/>
      </x:c>
    </x:row>
    <x:row r="7743">
      <x:c r="B7743" s="5" t="str">
        <x:v>14142130613053686434</x:v>
      </x:c>
      <x:c r="C7743" s="44" t="str">
        <x:v>14374006</x:v>
      </x:c>
      <x:c r="F7743" s="45" t="str">
        <x:v>214-ELE05</x:v>
      </x:c>
      <x:c r="H7743" s="9" t="str">
        <x:v>CEAS.Submeter_WB_208</x:v>
      </x:c>
      <x:c r="I7743" s="49" t="str">
        <x:v>Use</x:v>
      </x:c>
      <x:c r="J7743" s="31" t="str">
        <x:v>15 Minutes</x:v>
      </x:c>
      <x:c r="K7743" s="32" t="str">
        <x:v>03-23-2022 22:15:00</x:v>
      </x:c>
      <x:c r="M7743" s="53" t="str">
        <x:v>4319014.6200000000000000</x:v>
      </x:c>
      <x:c r="N7743" s="33" t="str">
        <x:v/>
      </x:c>
    </x:row>
    <x:row r="7744">
      <x:c r="B7744" s="5" t="str">
        <x:v>8747956268763757905</x:v>
      </x:c>
      <x:c r="C7744" s="44" t="str">
        <x:v>14374007</x:v>
      </x:c>
      <x:c r="F7744" s="45" t="str">
        <x:v>214-ELE05</x:v>
      </x:c>
      <x:c r="H7744" s="9" t="str">
        <x:v>CEAS.Submeter_WB_208</x:v>
      </x:c>
      <x:c r="I7744" s="49" t="str">
        <x:v>Use</x:v>
      </x:c>
      <x:c r="J7744" s="31" t="str">
        <x:v>15 Minutes</x:v>
      </x:c>
      <x:c r="K7744" s="32" t="str">
        <x:v>03-23-2022 22:30:00</x:v>
      </x:c>
      <x:c r="M7744" s="53" t="str">
        <x:v>4319021.4500000000000000</x:v>
      </x:c>
      <x:c r="N7744" s="33" t="str">
        <x:v/>
      </x:c>
    </x:row>
    <x:row r="7745">
      <x:c r="B7745" s="5" t="str">
        <x:v>852550699925383911</x:v>
      </x:c>
      <x:c r="C7745" s="44" t="str">
        <x:v>14374008</x:v>
      </x:c>
      <x:c r="F7745" s="45" t="str">
        <x:v>214-ELE05</x:v>
      </x:c>
      <x:c r="H7745" s="9" t="str">
        <x:v>CEAS.Submeter_WB_208</x:v>
      </x:c>
      <x:c r="I7745" s="49" t="str">
        <x:v>Use</x:v>
      </x:c>
      <x:c r="J7745" s="31" t="str">
        <x:v>15 Minutes</x:v>
      </x:c>
      <x:c r="K7745" s="32" t="str">
        <x:v>03-23-2022 22:45:00</x:v>
      </x:c>
      <x:c r="M7745" s="53" t="str">
        <x:v>4319028.2100000000000000</x:v>
      </x:c>
      <x:c r="N7745" s="33" t="str">
        <x:v/>
      </x:c>
    </x:row>
    <x:row r="7746">
      <x:c r="B7746" s="5" t="str">
        <x:v>16656588008830886099</x:v>
      </x:c>
      <x:c r="C7746" s="44" t="str">
        <x:v>14374009</x:v>
      </x:c>
      <x:c r="F7746" s="45" t="str">
        <x:v>214-ELE05</x:v>
      </x:c>
      <x:c r="H7746" s="9" t="str">
        <x:v>CEAS.Submeter_WB_208</x:v>
      </x:c>
      <x:c r="I7746" s="49" t="str">
        <x:v>Use</x:v>
      </x:c>
      <x:c r="J7746" s="31" t="str">
        <x:v>15 Minutes</x:v>
      </x:c>
      <x:c r="K7746" s="32" t="str">
        <x:v>03-23-2022 23:00:00</x:v>
      </x:c>
      <x:c r="M7746" s="53" t="str">
        <x:v>4319035.0200000000000000</x:v>
      </x:c>
      <x:c r="N7746" s="33" t="str">
        <x:v/>
      </x:c>
    </x:row>
    <x:row r="7747">
      <x:c r="B7747" s="5" t="str">
        <x:v>11843882561261254867</x:v>
      </x:c>
      <x:c r="C7747" s="44" t="str">
        <x:v>14374010</x:v>
      </x:c>
      <x:c r="F7747" s="45" t="str">
        <x:v>214-ELE05</x:v>
      </x:c>
      <x:c r="H7747" s="9" t="str">
        <x:v>CEAS.Submeter_WB_208</x:v>
      </x:c>
      <x:c r="I7747" s="49" t="str">
        <x:v>Use</x:v>
      </x:c>
      <x:c r="J7747" s="31" t="str">
        <x:v>15 Minutes</x:v>
      </x:c>
      <x:c r="K7747" s="32" t="str">
        <x:v>03-23-2022 23:15:00</x:v>
      </x:c>
      <x:c r="M7747" s="53" t="str">
        <x:v>4319041.7600000000000000</x:v>
      </x:c>
      <x:c r="N7747" s="33" t="str">
        <x:v/>
      </x:c>
    </x:row>
    <x:row r="7748">
      <x:c r="B7748" s="5" t="str">
        <x:v>8892610684366610199</x:v>
      </x:c>
      <x:c r="C7748" s="44" t="str">
        <x:v>14374011</x:v>
      </x:c>
      <x:c r="F7748" s="45" t="str">
        <x:v>214-ELE05</x:v>
      </x:c>
      <x:c r="H7748" s="9" t="str">
        <x:v>CEAS.Submeter_WB_208</x:v>
      </x:c>
      <x:c r="I7748" s="49" t="str">
        <x:v>Use</x:v>
      </x:c>
      <x:c r="J7748" s="31" t="str">
        <x:v>15 Minutes</x:v>
      </x:c>
      <x:c r="K7748" s="32" t="str">
        <x:v>03-23-2022 23:30:00</x:v>
      </x:c>
      <x:c r="M7748" s="53" t="str">
        <x:v>4319048.6000000000000000</x:v>
      </x:c>
      <x:c r="N7748" s="33" t="str">
        <x:v/>
      </x:c>
    </x:row>
    <x:row r="7749">
      <x:c r="B7749" s="5" t="str">
        <x:v>1612377438718939595</x:v>
      </x:c>
      <x:c r="C7749" s="44" t="str">
        <x:v>14374012</x:v>
      </x:c>
      <x:c r="F7749" s="45" t="str">
        <x:v>214-ELE05</x:v>
      </x:c>
      <x:c r="H7749" s="9" t="str">
        <x:v>CEAS.Submeter_WB_208</x:v>
      </x:c>
      <x:c r="I7749" s="49" t="str">
        <x:v>Use</x:v>
      </x:c>
      <x:c r="J7749" s="31" t="str">
        <x:v>15 Minutes</x:v>
      </x:c>
      <x:c r="K7749" s="32" t="str">
        <x:v>03-23-2022 23:45:00</x:v>
      </x:c>
      <x:c r="M7749" s="53" t="str">
        <x:v>4319055.3200000000000000</x:v>
      </x:c>
      <x:c r="N7749" s="33" t="str">
        <x:v/>
      </x:c>
    </x:row>
    <x:row r="7750">
      <x:c r="B7750" s="5" t="str">
        <x:v>1078429572307032375</x:v>
      </x:c>
      <x:c r="C7750" s="44" t="str">
        <x:v>14374013</x:v>
      </x:c>
      <x:c r="F7750" s="45" t="str">
        <x:v>214-ELE05</x:v>
      </x:c>
      <x:c r="H7750" s="9" t="str">
        <x:v>CEAS.Submeter_WB_208</x:v>
      </x:c>
      <x:c r="I7750" s="49" t="str">
        <x:v>Use</x:v>
      </x:c>
      <x:c r="J7750" s="31" t="str">
        <x:v>15 Minutes</x:v>
      </x:c>
      <x:c r="K7750" s="32" t="str">
        <x:v>03-24-2022 00:00:00</x:v>
      </x:c>
      <x:c r="M7750" s="53" t="str">
        <x:v>4319062.0100000000000000</x:v>
      </x:c>
      <x:c r="N7750" s="33" t="str">
        <x:v/>
      </x:c>
    </x:row>
    <x:row r="7751">
      <x:c r="B7751" s="5" t="str">
        <x:v>272193719435550977</x:v>
      </x:c>
      <x:c r="C7751" s="44" t="str">
        <x:v>14374014</x:v>
      </x:c>
      <x:c r="F7751" s="45" t="str">
        <x:v>214-ELE05</x:v>
      </x:c>
      <x:c r="H7751" s="9" t="str">
        <x:v>CEAS.Submeter_WB_208</x:v>
      </x:c>
      <x:c r="I7751" s="49" t="str">
        <x:v>Use</x:v>
      </x:c>
      <x:c r="J7751" s="31" t="str">
        <x:v>15 Minutes</x:v>
      </x:c>
      <x:c r="K7751" s="32" t="str">
        <x:v>03-24-2022 00:15:00</x:v>
      </x:c>
      <x:c r="M7751" s="53" t="str">
        <x:v>4319068.8200000000000000</x:v>
      </x:c>
      <x:c r="N7751" s="33" t="str">
        <x:v/>
      </x:c>
    </x:row>
    <x:row r="7752">
      <x:c r="B7752" s="5" t="str">
        <x:v>13030485174581262033</x:v>
      </x:c>
      <x:c r="C7752" s="44" t="str">
        <x:v>14374015</x:v>
      </x:c>
      <x:c r="F7752" s="45" t="str">
        <x:v>214-ELE05</x:v>
      </x:c>
      <x:c r="H7752" s="9" t="str">
        <x:v>CEAS.Submeter_WB_208</x:v>
      </x:c>
      <x:c r="I7752" s="49" t="str">
        <x:v>Use</x:v>
      </x:c>
      <x:c r="J7752" s="31" t="str">
        <x:v>15 Minutes</x:v>
      </x:c>
      <x:c r="K7752" s="32" t="str">
        <x:v>03-24-2022 00:30:00</x:v>
      </x:c>
      <x:c r="M7752" s="53" t="str">
        <x:v>4319075.7500000000000000</x:v>
      </x:c>
      <x:c r="N7752" s="33" t="str">
        <x:v/>
      </x:c>
    </x:row>
    <x:row r="7753">
      <x:c r="B7753" s="5" t="str">
        <x:v>6181053643914429784</x:v>
      </x:c>
      <x:c r="C7753" s="44" t="str">
        <x:v>14374016</x:v>
      </x:c>
      <x:c r="F7753" s="45" t="str">
        <x:v>214-ELE05</x:v>
      </x:c>
      <x:c r="H7753" s="9" t="str">
        <x:v>CEAS.Submeter_WB_208</x:v>
      </x:c>
      <x:c r="I7753" s="49" t="str">
        <x:v>Use</x:v>
      </x:c>
      <x:c r="J7753" s="31" t="str">
        <x:v>15 Minutes</x:v>
      </x:c>
      <x:c r="K7753" s="32" t="str">
        <x:v>03-24-2022 00:45:00</x:v>
      </x:c>
      <x:c r="M7753" s="53" t="str">
        <x:v>4319082.6600000000000000</x:v>
      </x:c>
      <x:c r="N7753" s="33" t="str">
        <x:v/>
      </x:c>
    </x:row>
    <x:row r="7754">
      <x:c r="B7754" s="5" t="str">
        <x:v>15548047322731166111</x:v>
      </x:c>
      <x:c r="C7754" s="44" t="str">
        <x:v>14374017</x:v>
      </x:c>
      <x:c r="F7754" s="45" t="str">
        <x:v>214-ELE05</x:v>
      </x:c>
      <x:c r="H7754" s="9" t="str">
        <x:v>CEAS.Submeter_WB_208</x:v>
      </x:c>
      <x:c r="I7754" s="49" t="str">
        <x:v>Use</x:v>
      </x:c>
      <x:c r="J7754" s="31" t="str">
        <x:v>15 Minutes</x:v>
      </x:c>
      <x:c r="K7754" s="32" t="str">
        <x:v>03-24-2022 01:00:00</x:v>
      </x:c>
      <x:c r="M7754" s="53" t="str">
        <x:v>4319089.4700000000000000</x:v>
      </x:c>
      <x:c r="N7754" s="33" t="str">
        <x:v/>
      </x:c>
    </x:row>
    <x:row r="7755">
      <x:c r="B7755" s="5" t="str">
        <x:v>15109043647510220395</x:v>
      </x:c>
      <x:c r="C7755" s="44" t="str">
        <x:v>14374018</x:v>
      </x:c>
      <x:c r="F7755" s="45" t="str">
        <x:v>214-ELE05</x:v>
      </x:c>
      <x:c r="H7755" s="9" t="str">
        <x:v>CEAS.Submeter_WB_208</x:v>
      </x:c>
      <x:c r="I7755" s="49" t="str">
        <x:v>Use</x:v>
      </x:c>
      <x:c r="J7755" s="31" t="str">
        <x:v>15 Minutes</x:v>
      </x:c>
      <x:c r="K7755" s="32" t="str">
        <x:v>03-24-2022 01:15:00</x:v>
      </x:c>
      <x:c r="M7755" s="53" t="str">
        <x:v>4319096.2200000000000000</x:v>
      </x:c>
      <x:c r="N7755" s="33" t="str">
        <x:v/>
      </x:c>
    </x:row>
    <x:row r="7756">
      <x:c r="B7756" s="5" t="str">
        <x:v>12173024524076653385</x:v>
      </x:c>
      <x:c r="C7756" s="44" t="str">
        <x:v>14374019</x:v>
      </x:c>
      <x:c r="F7756" s="45" t="str">
        <x:v>214-ELE05</x:v>
      </x:c>
      <x:c r="H7756" s="9" t="str">
        <x:v>CEAS.Submeter_WB_208</x:v>
      </x:c>
      <x:c r="I7756" s="49" t="str">
        <x:v>Use</x:v>
      </x:c>
      <x:c r="J7756" s="31" t="str">
        <x:v>15 Minutes</x:v>
      </x:c>
      <x:c r="K7756" s="32" t="str">
        <x:v>03-24-2022 01:30:00</x:v>
      </x:c>
      <x:c r="M7756" s="53" t="str">
        <x:v>4319102.9900000000000000</x:v>
      </x:c>
      <x:c r="N7756" s="33" t="str">
        <x:v/>
      </x:c>
    </x:row>
    <x:row r="7757">
      <x:c r="B7757" s="5" t="str">
        <x:v>17377641121804227397</x:v>
      </x:c>
      <x:c r="C7757" s="44" t="str">
        <x:v>14374020</x:v>
      </x:c>
      <x:c r="F7757" s="45" t="str">
        <x:v>214-ELE05</x:v>
      </x:c>
      <x:c r="H7757" s="9" t="str">
        <x:v>CEAS.Submeter_WB_208</x:v>
      </x:c>
      <x:c r="I7757" s="49" t="str">
        <x:v>Use</x:v>
      </x:c>
      <x:c r="J7757" s="31" t="str">
        <x:v>15 Minutes</x:v>
      </x:c>
      <x:c r="K7757" s="32" t="str">
        <x:v>03-24-2022 01:45:00</x:v>
      </x:c>
      <x:c r="M7757" s="53" t="str">
        <x:v>4319109.6300000000000000</x:v>
      </x:c>
      <x:c r="N7757" s="33" t="str">
        <x:v/>
      </x:c>
    </x:row>
    <x:row r="7758">
      <x:c r="B7758" s="5" t="str">
        <x:v>365623337405276021</x:v>
      </x:c>
      <x:c r="C7758" s="44" t="str">
        <x:v>14374021</x:v>
      </x:c>
      <x:c r="F7758" s="45" t="str">
        <x:v>214-ELE05</x:v>
      </x:c>
      <x:c r="H7758" s="9" t="str">
        <x:v>CEAS.Submeter_WB_208</x:v>
      </x:c>
      <x:c r="I7758" s="49" t="str">
        <x:v>Use</x:v>
      </x:c>
      <x:c r="J7758" s="31" t="str">
        <x:v>15 Minutes</x:v>
      </x:c>
      <x:c r="K7758" s="32" t="str">
        <x:v>03-24-2022 02:00:00</x:v>
      </x:c>
      <x:c r="M7758" s="53" t="str">
        <x:v>4319116.4000000000000000</x:v>
      </x:c>
      <x:c r="N7758" s="33" t="str">
        <x:v/>
      </x:c>
    </x:row>
    <x:row r="7759">
      <x:c r="B7759" s="5" t="str">
        <x:v>5710262858569094562</x:v>
      </x:c>
      <x:c r="C7759" s="44" t="str">
        <x:v>14374022</x:v>
      </x:c>
      <x:c r="F7759" s="45" t="str">
        <x:v>214-ELE05</x:v>
      </x:c>
      <x:c r="H7759" s="9" t="str">
        <x:v>CEAS.Submeter_WB_208</x:v>
      </x:c>
      <x:c r="I7759" s="49" t="str">
        <x:v>Use</x:v>
      </x:c>
      <x:c r="J7759" s="31" t="str">
        <x:v>15 Minutes</x:v>
      </x:c>
      <x:c r="K7759" s="32" t="str">
        <x:v>03-24-2022 02:15:00</x:v>
      </x:c>
      <x:c r="M7759" s="53" t="str">
        <x:v>4319123.0800000000000000</x:v>
      </x:c>
      <x:c r="N7759" s="33" t="str">
        <x:v/>
      </x:c>
    </x:row>
    <x:row r="7760">
      <x:c r="B7760" s="5" t="str">
        <x:v>12475433773246491386</x:v>
      </x:c>
      <x:c r="C7760" s="44" t="str">
        <x:v>14374023</x:v>
      </x:c>
      <x:c r="F7760" s="45" t="str">
        <x:v>214-ELE05</x:v>
      </x:c>
      <x:c r="H7760" s="9" t="str">
        <x:v>CEAS.Submeter_WB_208</x:v>
      </x:c>
      <x:c r="I7760" s="49" t="str">
        <x:v>Use</x:v>
      </x:c>
      <x:c r="J7760" s="31" t="str">
        <x:v>15 Minutes</x:v>
      </x:c>
      <x:c r="K7760" s="32" t="str">
        <x:v>03-24-2022 02:30:00</x:v>
      </x:c>
      <x:c r="M7760" s="53" t="str">
        <x:v>4319129.7500000000000000</x:v>
      </x:c>
      <x:c r="N7760" s="33" t="str">
        <x:v/>
      </x:c>
    </x:row>
    <x:row r="7761">
      <x:c r="B7761" s="5" t="str">
        <x:v>9997713570968220836</x:v>
      </x:c>
      <x:c r="C7761" s="44" t="str">
        <x:v>14374024</x:v>
      </x:c>
      <x:c r="F7761" s="45" t="str">
        <x:v>214-ELE05</x:v>
      </x:c>
      <x:c r="H7761" s="9" t="str">
        <x:v>CEAS.Submeter_WB_208</x:v>
      </x:c>
      <x:c r="I7761" s="49" t="str">
        <x:v>Use</x:v>
      </x:c>
      <x:c r="J7761" s="31" t="str">
        <x:v>15 Minutes</x:v>
      </x:c>
      <x:c r="K7761" s="32" t="str">
        <x:v>03-24-2022 02:45:00</x:v>
      </x:c>
      <x:c r="M7761" s="53" t="str">
        <x:v>4319136.5200000000000000</x:v>
      </x:c>
      <x:c r="N7761" s="33" t="str">
        <x:v/>
      </x:c>
    </x:row>
    <x:row r="7762">
      <x:c r="B7762" s="5" t="str">
        <x:v>10707359871024070690</x:v>
      </x:c>
      <x:c r="C7762" s="44" t="str">
        <x:v>14374025</x:v>
      </x:c>
      <x:c r="F7762" s="45" t="str">
        <x:v>214-ELE05</x:v>
      </x:c>
      <x:c r="H7762" s="9" t="str">
        <x:v>CEAS.Submeter_WB_208</x:v>
      </x:c>
      <x:c r="I7762" s="49" t="str">
        <x:v>Use</x:v>
      </x:c>
      <x:c r="J7762" s="31" t="str">
        <x:v>15 Minutes</x:v>
      </x:c>
      <x:c r="K7762" s="32" t="str">
        <x:v>03-24-2022 03:00:00</x:v>
      </x:c>
      <x:c r="M7762" s="53" t="str">
        <x:v>4319143.2000000000000000</x:v>
      </x:c>
      <x:c r="N7762" s="33" t="str">
        <x:v/>
      </x:c>
    </x:row>
    <x:row r="7763">
      <x:c r="B7763" s="5" t="str">
        <x:v>2040536184197201987</x:v>
      </x:c>
      <x:c r="C7763" s="44" t="str">
        <x:v>14374026</x:v>
      </x:c>
      <x:c r="F7763" s="45" t="str">
        <x:v>214-ELE05</x:v>
      </x:c>
      <x:c r="H7763" s="9" t="str">
        <x:v>CEAS.Submeter_WB_208</x:v>
      </x:c>
      <x:c r="I7763" s="49" t="str">
        <x:v>Use</x:v>
      </x:c>
      <x:c r="J7763" s="31" t="str">
        <x:v>15 Minutes</x:v>
      </x:c>
      <x:c r="K7763" s="32" t="str">
        <x:v>03-24-2022 03:15:00</x:v>
      </x:c>
      <x:c r="M7763" s="53" t="str">
        <x:v>4319149.9900000000000000</x:v>
      </x:c>
      <x:c r="N7763" s="33" t="str">
        <x:v/>
      </x:c>
    </x:row>
    <x:row r="7764">
      <x:c r="B7764" s="5" t="str">
        <x:v>3781869684607910377</x:v>
      </x:c>
      <x:c r="C7764" s="44" t="str">
        <x:v>14374027</x:v>
      </x:c>
      <x:c r="F7764" s="45" t="str">
        <x:v>214-ELE05</x:v>
      </x:c>
      <x:c r="H7764" s="9" t="str">
        <x:v>CEAS.Submeter_WB_208</x:v>
      </x:c>
      <x:c r="I7764" s="49" t="str">
        <x:v>Use</x:v>
      </x:c>
      <x:c r="J7764" s="31" t="str">
        <x:v>15 Minutes</x:v>
      </x:c>
      <x:c r="K7764" s="32" t="str">
        <x:v>03-24-2022 03:30:00</x:v>
      </x:c>
      <x:c r="M7764" s="53" t="str">
        <x:v>4319156.7500000000000000</x:v>
      </x:c>
      <x:c r="N7764" s="33" t="str">
        <x:v/>
      </x:c>
    </x:row>
    <x:row r="7765">
      <x:c r="B7765" s="5" t="str">
        <x:v>1598427756603551858</x:v>
      </x:c>
      <x:c r="C7765" s="44" t="str">
        <x:v>14374028</x:v>
      </x:c>
      <x:c r="F7765" s="45" t="str">
        <x:v>214-ELE05</x:v>
      </x:c>
      <x:c r="H7765" s="9" t="str">
        <x:v>CEAS.Submeter_WB_208</x:v>
      </x:c>
      <x:c r="I7765" s="49" t="str">
        <x:v>Use</x:v>
      </x:c>
      <x:c r="J7765" s="31" t="str">
        <x:v>15 Minutes</x:v>
      </x:c>
      <x:c r="K7765" s="32" t="str">
        <x:v>03-24-2022 03:45:00</x:v>
      </x:c>
      <x:c r="M7765" s="53" t="str">
        <x:v>4319163.4200000000000000</x:v>
      </x:c>
      <x:c r="N7765" s="33" t="str">
        <x:v/>
      </x:c>
    </x:row>
    <x:row r="7766">
      <x:c r="B7766" s="5" t="str">
        <x:v>11874872032884903606</x:v>
      </x:c>
      <x:c r="C7766" s="44" t="str">
        <x:v>14374029</x:v>
      </x:c>
      <x:c r="F7766" s="45" t="str">
        <x:v>214-ELE05</x:v>
      </x:c>
      <x:c r="H7766" s="9" t="str">
        <x:v>CEAS.Submeter_WB_208</x:v>
      </x:c>
      <x:c r="I7766" s="49" t="str">
        <x:v>Use</x:v>
      </x:c>
      <x:c r="J7766" s="31" t="str">
        <x:v>15 Minutes</x:v>
      </x:c>
      <x:c r="K7766" s="32" t="str">
        <x:v>03-24-2022 04:00:00</x:v>
      </x:c>
      <x:c r="M7766" s="53" t="str">
        <x:v>4319170.0900000000000000</x:v>
      </x:c>
      <x:c r="N7766" s="33" t="str">
        <x:v/>
      </x:c>
    </x:row>
    <x:row r="7767">
      <x:c r="B7767" s="5" t="str">
        <x:v>6446994262124568984</x:v>
      </x:c>
      <x:c r="C7767" s="44" t="str">
        <x:v>14374030</x:v>
      </x:c>
      <x:c r="F7767" s="45" t="str">
        <x:v>214-ELE05</x:v>
      </x:c>
      <x:c r="H7767" s="9" t="str">
        <x:v>CEAS.Submeter_WB_208</x:v>
      </x:c>
      <x:c r="I7767" s="49" t="str">
        <x:v>Use</x:v>
      </x:c>
      <x:c r="J7767" s="31" t="str">
        <x:v>15 Minutes</x:v>
      </x:c>
      <x:c r="K7767" s="32" t="str">
        <x:v>03-24-2022 04:15:00</x:v>
      </x:c>
      <x:c r="M7767" s="53" t="str">
        <x:v>4319176.8700000000000000</x:v>
      </x:c>
      <x:c r="N7767" s="33" t="str">
        <x:v/>
      </x:c>
    </x:row>
    <x:row r="7768">
      <x:c r="B7768" s="5" t="str">
        <x:v>5855332961204040509</x:v>
      </x:c>
      <x:c r="C7768" s="44" t="str">
        <x:v>14374031</x:v>
      </x:c>
      <x:c r="F7768" s="45" t="str">
        <x:v>214-ELE05</x:v>
      </x:c>
      <x:c r="H7768" s="9" t="str">
        <x:v>CEAS.Submeter_WB_208</x:v>
      </x:c>
      <x:c r="I7768" s="49" t="str">
        <x:v>Use</x:v>
      </x:c>
      <x:c r="J7768" s="31" t="str">
        <x:v>15 Minutes</x:v>
      </x:c>
      <x:c r="K7768" s="32" t="str">
        <x:v>03-24-2022 04:30:00</x:v>
      </x:c>
      <x:c r="M7768" s="53" t="str">
        <x:v>4319183.7500000000000000</x:v>
      </x:c>
      <x:c r="N7768" s="33" t="str">
        <x:v/>
      </x:c>
    </x:row>
    <x:row r="7769">
      <x:c r="B7769" s="5" t="str">
        <x:v>613816242613694739</x:v>
      </x:c>
      <x:c r="C7769" s="44" t="str">
        <x:v>14374032</x:v>
      </x:c>
      <x:c r="F7769" s="45" t="str">
        <x:v>214-ELE05</x:v>
      </x:c>
      <x:c r="H7769" s="9" t="str">
        <x:v>CEAS.Submeter_WB_208</x:v>
      </x:c>
      <x:c r="I7769" s="49" t="str">
        <x:v>Use</x:v>
      </x:c>
      <x:c r="J7769" s="31" t="str">
        <x:v>15 Minutes</x:v>
      </x:c>
      <x:c r="K7769" s="32" t="str">
        <x:v>03-24-2022 04:45:00</x:v>
      </x:c>
      <x:c r="M7769" s="53" t="str">
        <x:v>4319190.4500000000000000</x:v>
      </x:c>
      <x:c r="N7769" s="33" t="str">
        <x:v/>
      </x:c>
    </x:row>
    <x:row r="7770">
      <x:c r="B7770" s="5" t="str">
        <x:v>7511291679392267877</x:v>
      </x:c>
      <x:c r="C7770" s="44" t="str">
        <x:v>14374033</x:v>
      </x:c>
      <x:c r="F7770" s="45" t="str">
        <x:v>214-ELE05</x:v>
      </x:c>
      <x:c r="H7770" s="9" t="str">
        <x:v>CEAS.Submeter_WB_208</x:v>
      </x:c>
      <x:c r="I7770" s="49" t="str">
        <x:v>Use</x:v>
      </x:c>
      <x:c r="J7770" s="31" t="str">
        <x:v>15 Minutes</x:v>
      </x:c>
      <x:c r="K7770" s="32" t="str">
        <x:v>03-24-2022 05:00:00</x:v>
      </x:c>
      <x:c r="M7770" s="53" t="str">
        <x:v>4319197.0900000000000000</x:v>
      </x:c>
      <x:c r="N7770" s="33" t="str">
        <x:v/>
      </x:c>
    </x:row>
    <x:row r="7771">
      <x:c r="B7771" s="5" t="str">
        <x:v>7922528412951197201</x:v>
      </x:c>
      <x:c r="C7771" s="44" t="str">
        <x:v>14374034</x:v>
      </x:c>
      <x:c r="F7771" s="45" t="str">
        <x:v>214-ELE05</x:v>
      </x:c>
      <x:c r="H7771" s="9" t="str">
        <x:v>CEAS.Submeter_WB_208</x:v>
      </x:c>
      <x:c r="I7771" s="49" t="str">
        <x:v>Use</x:v>
      </x:c>
      <x:c r="J7771" s="31" t="str">
        <x:v>15 Minutes</x:v>
      </x:c>
      <x:c r="K7771" s="32" t="str">
        <x:v>03-24-2022 05:15:00</x:v>
      </x:c>
      <x:c r="M7771" s="53" t="str">
        <x:v>4319203.9900000000000000</x:v>
      </x:c>
      <x:c r="N7771" s="33" t="str">
        <x:v/>
      </x:c>
    </x:row>
    <x:row r="7772">
      <x:c r="B7772" s="5" t="str">
        <x:v>5586428859247255923</x:v>
      </x:c>
      <x:c r="C7772" s="44" t="str">
        <x:v>14374035</x:v>
      </x:c>
      <x:c r="F7772" s="45" t="str">
        <x:v>214-ELE05</x:v>
      </x:c>
      <x:c r="H7772" s="9" t="str">
        <x:v>CEAS.Submeter_WB_208</x:v>
      </x:c>
      <x:c r="I7772" s="49" t="str">
        <x:v>Use</x:v>
      </x:c>
      <x:c r="J7772" s="31" t="str">
        <x:v>15 Minutes</x:v>
      </x:c>
      <x:c r="K7772" s="32" t="str">
        <x:v>03-24-2022 05:30:00</x:v>
      </x:c>
      <x:c r="M7772" s="53" t="str">
        <x:v>4319210.7900000000000000</x:v>
      </x:c>
      <x:c r="N7772" s="33" t="str">
        <x:v/>
      </x:c>
    </x:row>
    <x:row r="7773">
      <x:c r="B7773" s="5" t="str">
        <x:v>12060334310003783877</x:v>
      </x:c>
      <x:c r="C7773" s="44" t="str">
        <x:v>14374036</x:v>
      </x:c>
      <x:c r="F7773" s="45" t="str">
        <x:v>214-ELE05</x:v>
      </x:c>
      <x:c r="H7773" s="9" t="str">
        <x:v>CEAS.Submeter_WB_208</x:v>
      </x:c>
      <x:c r="I7773" s="49" t="str">
        <x:v>Use</x:v>
      </x:c>
      <x:c r="J7773" s="31" t="str">
        <x:v>15 Minutes</x:v>
      </x:c>
      <x:c r="K7773" s="32" t="str">
        <x:v>03-24-2022 05:45:00</x:v>
      </x:c>
      <x:c r="M7773" s="53" t="str">
        <x:v>4319217.5900000000000000</x:v>
      </x:c>
      <x:c r="N7773" s="33" t="str">
        <x:v/>
      </x:c>
    </x:row>
    <x:row r="7774">
      <x:c r="B7774" s="5" t="str">
        <x:v>145107843248144586</x:v>
      </x:c>
      <x:c r="C7774" s="44" t="str">
        <x:v>14374037</x:v>
      </x:c>
      <x:c r="F7774" s="45" t="str">
        <x:v>214-ELE05</x:v>
      </x:c>
      <x:c r="H7774" s="9" t="str">
        <x:v>CEAS.Submeter_WB_208</x:v>
      </x:c>
      <x:c r="I7774" s="49" t="str">
        <x:v>Use</x:v>
      </x:c>
      <x:c r="J7774" s="31" t="str">
        <x:v>15 Minutes</x:v>
      </x:c>
      <x:c r="K7774" s="32" t="str">
        <x:v>03-24-2022 06:00:00</x:v>
      </x:c>
      <x:c r="M7774" s="53" t="str">
        <x:v>4319224.3100000000000000</x:v>
      </x:c>
      <x:c r="N7774" s="33" t="str">
        <x:v/>
      </x:c>
    </x:row>
    <x:row r="7775">
      <x:c r="B7775" s="5" t="str">
        <x:v>12330976934838688015</x:v>
      </x:c>
      <x:c r="C7775" s="44" t="str">
        <x:v>14374038</x:v>
      </x:c>
      <x:c r="F7775" s="45" t="str">
        <x:v>214-ELE05</x:v>
      </x:c>
      <x:c r="H7775" s="9" t="str">
        <x:v>CEAS.Submeter_WB_208</x:v>
      </x:c>
      <x:c r="I7775" s="49" t="str">
        <x:v>Use</x:v>
      </x:c>
      <x:c r="J7775" s="31" t="str">
        <x:v>15 Minutes</x:v>
      </x:c>
      <x:c r="K7775" s="32" t="str">
        <x:v>03-24-2022 06:15:00</x:v>
      </x:c>
      <x:c r="M7775" s="53" t="str">
        <x:v>4319231.0200000000000000</x:v>
      </x:c>
      <x:c r="N7775" s="33" t="str">
        <x:v/>
      </x:c>
    </x:row>
    <x:row r="7776">
      <x:c r="B7776" s="5" t="str">
        <x:v>12685719994070198306</x:v>
      </x:c>
      <x:c r="C7776" s="44" t="str">
        <x:v>14374039</x:v>
      </x:c>
      <x:c r="F7776" s="45" t="str">
        <x:v>214-ELE05</x:v>
      </x:c>
      <x:c r="H7776" s="9" t="str">
        <x:v>CEAS.Submeter_WB_208</x:v>
      </x:c>
      <x:c r="I7776" s="49" t="str">
        <x:v>Use</x:v>
      </x:c>
      <x:c r="J7776" s="31" t="str">
        <x:v>15 Minutes</x:v>
      </x:c>
      <x:c r="K7776" s="32" t="str">
        <x:v>03-24-2022 06:30:00</x:v>
      </x:c>
      <x:c r="M7776" s="53" t="str">
        <x:v>4319237.8500000000000000</x:v>
      </x:c>
      <x:c r="N7776" s="33" t="str">
        <x:v/>
      </x:c>
    </x:row>
    <x:row r="7777">
      <x:c r="B7777" s="5" t="str">
        <x:v>18211230640714563677</x:v>
      </x:c>
      <x:c r="C7777" s="44" t="str">
        <x:v>14374040</x:v>
      </x:c>
      <x:c r="F7777" s="45" t="str">
        <x:v>214-ELE05</x:v>
      </x:c>
      <x:c r="H7777" s="9" t="str">
        <x:v>CEAS.Submeter_WB_208</x:v>
      </x:c>
      <x:c r="I7777" s="49" t="str">
        <x:v>Use</x:v>
      </x:c>
      <x:c r="J7777" s="31" t="str">
        <x:v>15 Minutes</x:v>
      </x:c>
      <x:c r="K7777" s="32" t="str">
        <x:v>03-24-2022 06:45:00</x:v>
      </x:c>
      <x:c r="M7777" s="53" t="str">
        <x:v>4319244.5500000000000000</x:v>
      </x:c>
      <x:c r="N7777" s="33" t="str">
        <x:v/>
      </x:c>
    </x:row>
    <x:row r="7778">
      <x:c r="B7778" s="5" t="str">
        <x:v>2218571119844274718</x:v>
      </x:c>
      <x:c r="C7778" s="44" t="str">
        <x:v>14374041</x:v>
      </x:c>
      <x:c r="F7778" s="45" t="str">
        <x:v>214-ELE05</x:v>
      </x:c>
      <x:c r="H7778" s="9" t="str">
        <x:v>CEAS.Submeter_WB_208</x:v>
      </x:c>
      <x:c r="I7778" s="49" t="str">
        <x:v>Use</x:v>
      </x:c>
      <x:c r="J7778" s="31" t="str">
        <x:v>15 Minutes</x:v>
      </x:c>
      <x:c r="K7778" s="32" t="str">
        <x:v>03-24-2022 07:00:00</x:v>
      </x:c>
      <x:c r="M7778" s="53" t="str">
        <x:v>4319251.3100000000000000</x:v>
      </x:c>
      <x:c r="N7778" s="33" t="str">
        <x:v/>
      </x:c>
    </x:row>
    <x:row r="7779">
      <x:c r="B7779" s="5" t="str">
        <x:v>3595685252957490587</x:v>
      </x:c>
      <x:c r="C7779" s="44" t="str">
        <x:v>14374042</x:v>
      </x:c>
      <x:c r="F7779" s="45" t="str">
        <x:v>214-ELE05</x:v>
      </x:c>
      <x:c r="H7779" s="9" t="str">
        <x:v>CEAS.Submeter_WB_208</x:v>
      </x:c>
      <x:c r="I7779" s="49" t="str">
        <x:v>Use</x:v>
      </x:c>
      <x:c r="J7779" s="31" t="str">
        <x:v>15 Minutes</x:v>
      </x:c>
      <x:c r="K7779" s="32" t="str">
        <x:v>03-24-2022 07:15:00</x:v>
      </x:c>
      <x:c r="M7779" s="53" t="str">
        <x:v>4319258.1600000000000000</x:v>
      </x:c>
      <x:c r="N7779" s="33" t="str">
        <x:v/>
      </x:c>
    </x:row>
    <x:row r="7780">
      <x:c r="B7780" s="5" t="str">
        <x:v>17817258061252315689</x:v>
      </x:c>
      <x:c r="C7780" s="44" t="str">
        <x:v>14374043</x:v>
      </x:c>
      <x:c r="F7780" s="45" t="str">
        <x:v>214-ELE05</x:v>
      </x:c>
      <x:c r="H7780" s="9" t="str">
        <x:v>CEAS.Submeter_WB_208</x:v>
      </x:c>
      <x:c r="I7780" s="49" t="str">
        <x:v>Use</x:v>
      </x:c>
      <x:c r="J7780" s="31" t="str">
        <x:v>15 Minutes</x:v>
      </x:c>
      <x:c r="K7780" s="32" t="str">
        <x:v>03-24-2022 07:30:00</x:v>
      </x:c>
      <x:c r="M7780" s="53" t="str">
        <x:v>4319264.8200000000000000</x:v>
      </x:c>
      <x:c r="N7780" s="33" t="str">
        <x:v/>
      </x:c>
    </x:row>
    <x:row r="7781">
      <x:c r="B7781" s="5" t="str">
        <x:v>16345774747863094282</x:v>
      </x:c>
      <x:c r="C7781" s="44" t="str">
        <x:v>14374044</x:v>
      </x:c>
      <x:c r="F7781" s="45" t="str">
        <x:v>214-ELE05</x:v>
      </x:c>
      <x:c r="H7781" s="9" t="str">
        <x:v>CEAS.Submeter_WB_208</x:v>
      </x:c>
      <x:c r="I7781" s="49" t="str">
        <x:v>Use</x:v>
      </x:c>
      <x:c r="J7781" s="31" t="str">
        <x:v>15 Minutes</x:v>
      </x:c>
      <x:c r="K7781" s="32" t="str">
        <x:v>03-24-2022 07:45:00</x:v>
      </x:c>
      <x:c r="M7781" s="53" t="str">
        <x:v>4319272.0300000000000000</x:v>
      </x:c>
      <x:c r="N7781" s="33" t="str">
        <x:v/>
      </x:c>
    </x:row>
    <x:row r="7782">
      <x:c r="B7782" s="5" t="str">
        <x:v>4344473003091218066</x:v>
      </x:c>
      <x:c r="C7782" s="44" t="str">
        <x:v>14374045</x:v>
      </x:c>
      <x:c r="F7782" s="45" t="str">
        <x:v>214-ELE05</x:v>
      </x:c>
      <x:c r="H7782" s="9" t="str">
        <x:v>CEAS.Submeter_WB_208</x:v>
      </x:c>
      <x:c r="I7782" s="49" t="str">
        <x:v>Use</x:v>
      </x:c>
      <x:c r="J7782" s="31" t="str">
        <x:v>15 Minutes</x:v>
      </x:c>
      <x:c r="K7782" s="32" t="str">
        <x:v>03-24-2022 08:00:00</x:v>
      </x:c>
      <x:c r="M7782" s="53" t="str">
        <x:v>4319279.1600000000000000</x:v>
      </x:c>
      <x:c r="N7782" s="33" t="str">
        <x:v/>
      </x:c>
    </x:row>
    <x:row r="7783">
      <x:c r="B7783" s="5" t="str">
        <x:v>395361429443387361</x:v>
      </x:c>
      <x:c r="C7783" s="44" t="str">
        <x:v>14374046</x:v>
      </x:c>
      <x:c r="F7783" s="45" t="str">
        <x:v>214-ELE05</x:v>
      </x:c>
      <x:c r="H7783" s="9" t="str">
        <x:v>CEAS.Submeter_WB_208</x:v>
      </x:c>
      <x:c r="I7783" s="49" t="str">
        <x:v>Use</x:v>
      </x:c>
      <x:c r="J7783" s="31" t="str">
        <x:v>15 Minutes</x:v>
      </x:c>
      <x:c r="K7783" s="32" t="str">
        <x:v>03-24-2022 08:15:00</x:v>
      </x:c>
      <x:c r="M7783" s="53" t="str">
        <x:v>4319286.4300000000000000</x:v>
      </x:c>
      <x:c r="N7783" s="33" t="str">
        <x:v/>
      </x:c>
    </x:row>
    <x:row r="7784">
      <x:c r="B7784" s="5" t="str">
        <x:v>17367609379410674409</x:v>
      </x:c>
      <x:c r="C7784" s="44" t="str">
        <x:v>14374047</x:v>
      </x:c>
      <x:c r="F7784" s="45" t="str">
        <x:v>214-ELE05</x:v>
      </x:c>
      <x:c r="H7784" s="9" t="str">
        <x:v>CEAS.Submeter_WB_208</x:v>
      </x:c>
      <x:c r="I7784" s="49" t="str">
        <x:v>Use</x:v>
      </x:c>
      <x:c r="J7784" s="31" t="str">
        <x:v>15 Minutes</x:v>
      </x:c>
      <x:c r="K7784" s="32" t="str">
        <x:v>03-24-2022 08:30:00</x:v>
      </x:c>
      <x:c r="M7784" s="53" t="str">
        <x:v>4319293.6100000000000000</x:v>
      </x:c>
      <x:c r="N7784" s="33" t="str">
        <x:v/>
      </x:c>
    </x:row>
    <x:row r="7785">
      <x:c r="B7785" s="5" t="str">
        <x:v>632617202423013291</x:v>
      </x:c>
      <x:c r="C7785" s="44" t="str">
        <x:v>14374048</x:v>
      </x:c>
      <x:c r="F7785" s="45" t="str">
        <x:v>214-ELE05</x:v>
      </x:c>
      <x:c r="H7785" s="9" t="str">
        <x:v>CEAS.Submeter_WB_208</x:v>
      </x:c>
      <x:c r="I7785" s="49" t="str">
        <x:v>Use</x:v>
      </x:c>
      <x:c r="J7785" s="31" t="str">
        <x:v>15 Minutes</x:v>
      </x:c>
      <x:c r="K7785" s="32" t="str">
        <x:v>03-24-2022 08:45:00</x:v>
      </x:c>
      <x:c r="M7785" s="53" t="str">
        <x:v>4319300.8500000000000000</x:v>
      </x:c>
      <x:c r="N7785" s="33" t="str">
        <x:v/>
      </x:c>
    </x:row>
    <x:row r="7786">
      <x:c r="B7786" s="5" t="str">
        <x:v>13475366012166961950</x:v>
      </x:c>
      <x:c r="C7786" s="44" t="str">
        <x:v>14374049</x:v>
      </x:c>
      <x:c r="F7786" s="45" t="str">
        <x:v>214-ELE05</x:v>
      </x:c>
      <x:c r="H7786" s="9" t="str">
        <x:v>CEAS.Submeter_WB_208</x:v>
      </x:c>
      <x:c r="I7786" s="49" t="str">
        <x:v>Use</x:v>
      </x:c>
      <x:c r="J7786" s="31" t="str">
        <x:v>15 Minutes</x:v>
      </x:c>
      <x:c r="K7786" s="32" t="str">
        <x:v>03-24-2022 09:00:00</x:v>
      </x:c>
      <x:c r="M7786" s="53" t="str">
        <x:v>4319308.2700000000000000</x:v>
      </x:c>
      <x:c r="N7786" s="33" t="str">
        <x:v/>
      </x:c>
    </x:row>
    <x:row r="7787">
      <x:c r="B7787" s="5" t="str">
        <x:v>17529485287441767166</x:v>
      </x:c>
      <x:c r="C7787" s="44" t="str">
        <x:v>14374050</x:v>
      </x:c>
      <x:c r="F7787" s="45" t="str">
        <x:v>214-ELE05</x:v>
      </x:c>
      <x:c r="H7787" s="9" t="str">
        <x:v>CEAS.Submeter_WB_208</x:v>
      </x:c>
      <x:c r="I7787" s="49" t="str">
        <x:v>Use</x:v>
      </x:c>
      <x:c r="J7787" s="31" t="str">
        <x:v>15 Minutes</x:v>
      </x:c>
      <x:c r="K7787" s="32" t="str">
        <x:v>03-24-2022 09:15:00</x:v>
      </x:c>
      <x:c r="M7787" s="53" t="str">
        <x:v>4319315.4700000000000000</x:v>
      </x:c>
      <x:c r="N7787" s="33" t="str">
        <x:v/>
      </x:c>
    </x:row>
    <x:row r="7788">
      <x:c r="B7788" s="5" t="str">
        <x:v>2410758133359351036</x:v>
      </x:c>
      <x:c r="C7788" s="44" t="str">
        <x:v>14374051</x:v>
      </x:c>
      <x:c r="F7788" s="45" t="str">
        <x:v>214-ELE05</x:v>
      </x:c>
      <x:c r="H7788" s="9" t="str">
        <x:v>CEAS.Submeter_WB_208</x:v>
      </x:c>
      <x:c r="I7788" s="49" t="str">
        <x:v>Use</x:v>
      </x:c>
      <x:c r="J7788" s="31" t="str">
        <x:v>15 Minutes</x:v>
      </x:c>
      <x:c r="K7788" s="32" t="str">
        <x:v>03-24-2022 09:30:00</x:v>
      </x:c>
      <x:c r="M7788" s="53" t="str">
        <x:v>4319322.7000000000000000</x:v>
      </x:c>
      <x:c r="N7788" s="33" t="str">
        <x:v/>
      </x:c>
    </x:row>
    <x:row r="7789">
      <x:c r="B7789" s="5" t="str">
        <x:v>17053024092348444380</x:v>
      </x:c>
      <x:c r="C7789" s="44" t="str">
        <x:v>14374052</x:v>
      </x:c>
      <x:c r="F7789" s="45" t="str">
        <x:v>214-ELE05</x:v>
      </x:c>
      <x:c r="H7789" s="9" t="str">
        <x:v>CEAS.Submeter_WB_208</x:v>
      </x:c>
      <x:c r="I7789" s="49" t="str">
        <x:v>Use</x:v>
      </x:c>
      <x:c r="J7789" s="31" t="str">
        <x:v>15 Minutes</x:v>
      </x:c>
      <x:c r="K7789" s="32" t="str">
        <x:v>03-24-2022 09:45:00</x:v>
      </x:c>
      <x:c r="M7789" s="53" t="str">
        <x:v>4319330.0300000000000000</x:v>
      </x:c>
      <x:c r="N7789" s="33" t="str">
        <x:v/>
      </x:c>
    </x:row>
    <x:row r="7790">
      <x:c r="B7790" s="5" t="str">
        <x:v>465069704145296387</x:v>
      </x:c>
      <x:c r="C7790" s="44" t="str">
        <x:v>14374053</x:v>
      </x:c>
      <x:c r="F7790" s="45" t="str">
        <x:v>214-ELE05</x:v>
      </x:c>
      <x:c r="H7790" s="9" t="str">
        <x:v>CEAS.Submeter_WB_208</x:v>
      </x:c>
      <x:c r="I7790" s="49" t="str">
        <x:v>Use</x:v>
      </x:c>
      <x:c r="J7790" s="31" t="str">
        <x:v>15 Minutes</x:v>
      </x:c>
      <x:c r="K7790" s="32" t="str">
        <x:v>03-24-2022 10:00:00</x:v>
      </x:c>
      <x:c r="M7790" s="53" t="str">
        <x:v>4319337.8300000000000000</x:v>
      </x:c>
      <x:c r="N7790" s="33" t="str">
        <x:v/>
      </x:c>
    </x:row>
    <x:row r="7791">
      <x:c r="B7791" s="5" t="str">
        <x:v>11302949490433592711</x:v>
      </x:c>
      <x:c r="C7791" s="44" t="str">
        <x:v>14374054</x:v>
      </x:c>
      <x:c r="F7791" s="45" t="str">
        <x:v>214-ELE05</x:v>
      </x:c>
      <x:c r="H7791" s="9" t="str">
        <x:v>CEAS.Submeter_WB_208</x:v>
      </x:c>
      <x:c r="I7791" s="49" t="str">
        <x:v>Use</x:v>
      </x:c>
      <x:c r="J7791" s="31" t="str">
        <x:v>15 Minutes</x:v>
      </x:c>
      <x:c r="K7791" s="32" t="str">
        <x:v>03-24-2022 10:15:00</x:v>
      </x:c>
      <x:c r="M7791" s="53" t="str">
        <x:v>4319345.7800000000000000</x:v>
      </x:c>
      <x:c r="N7791" s="33" t="str">
        <x:v/>
      </x:c>
    </x:row>
    <x:row r="7792">
      <x:c r="B7792" s="5" t="str">
        <x:v>10676935422013391579</x:v>
      </x:c>
      <x:c r="C7792" s="44" t="str">
        <x:v>14374055</x:v>
      </x:c>
      <x:c r="F7792" s="45" t="str">
        <x:v>214-ELE05</x:v>
      </x:c>
      <x:c r="H7792" s="9" t="str">
        <x:v>CEAS.Submeter_WB_208</x:v>
      </x:c>
      <x:c r="I7792" s="49" t="str">
        <x:v>Use</x:v>
      </x:c>
      <x:c r="J7792" s="31" t="str">
        <x:v>15 Minutes</x:v>
      </x:c>
      <x:c r="K7792" s="32" t="str">
        <x:v>03-24-2022 10:30:00</x:v>
      </x:c>
      <x:c r="M7792" s="53" t="str">
        <x:v>4319353.7900000000000000</x:v>
      </x:c>
      <x:c r="N7792" s="33" t="str">
        <x:v/>
      </x:c>
    </x:row>
    <x:row r="7793">
      <x:c r="B7793" s="5" t="str">
        <x:v>16025450286190835677</x:v>
      </x:c>
      <x:c r="C7793" s="44" t="str">
        <x:v>14374056</x:v>
      </x:c>
      <x:c r="F7793" s="45" t="str">
        <x:v>214-ELE05</x:v>
      </x:c>
      <x:c r="H7793" s="9" t="str">
        <x:v>CEAS.Submeter_WB_208</x:v>
      </x:c>
      <x:c r="I7793" s="49" t="str">
        <x:v>Use</x:v>
      </x:c>
      <x:c r="J7793" s="31" t="str">
        <x:v>15 Minutes</x:v>
      </x:c>
      <x:c r="K7793" s="32" t="str">
        <x:v>03-24-2022 10:45:00</x:v>
      </x:c>
      <x:c r="M7793" s="53" t="str">
        <x:v>4319361.7100000000000000</x:v>
      </x:c>
      <x:c r="N7793" s="33" t="str">
        <x:v/>
      </x:c>
    </x:row>
    <x:row r="7794">
      <x:c r="B7794" s="5" t="str">
        <x:v>3853272333212360480</x:v>
      </x:c>
      <x:c r="C7794" s="44" t="str">
        <x:v>14374057</x:v>
      </x:c>
      <x:c r="F7794" s="45" t="str">
        <x:v>214-ELE05</x:v>
      </x:c>
      <x:c r="H7794" s="9" t="str">
        <x:v>CEAS.Submeter_WB_208</x:v>
      </x:c>
      <x:c r="I7794" s="49" t="str">
        <x:v>Use</x:v>
      </x:c>
      <x:c r="J7794" s="31" t="str">
        <x:v>15 Minutes</x:v>
      </x:c>
      <x:c r="K7794" s="32" t="str">
        <x:v>03-24-2022 11:00:00</x:v>
      </x:c>
      <x:c r="M7794" s="53" t="str">
        <x:v>4319369.6800000000000000</x:v>
      </x:c>
      <x:c r="N7794" s="33" t="str">
        <x:v/>
      </x:c>
    </x:row>
    <x:row r="7795">
      <x:c r="B7795" s="5" t="str">
        <x:v>1498954197001402980</x:v>
      </x:c>
      <x:c r="C7795" s="44" t="str">
        <x:v>14374058</x:v>
      </x:c>
      <x:c r="F7795" s="45" t="str">
        <x:v>214-ELE05</x:v>
      </x:c>
      <x:c r="H7795" s="9" t="str">
        <x:v>CEAS.Submeter_WB_208</x:v>
      </x:c>
      <x:c r="I7795" s="49" t="str">
        <x:v>Use</x:v>
      </x:c>
      <x:c r="J7795" s="31" t="str">
        <x:v>15 Minutes</x:v>
      </x:c>
      <x:c r="K7795" s="32" t="str">
        <x:v>03-24-2022 11:15:00</x:v>
      </x:c>
      <x:c r="M7795" s="53" t="str">
        <x:v>4319377.1900000000000000</x:v>
      </x:c>
      <x:c r="N7795" s="33" t="str">
        <x:v/>
      </x:c>
    </x:row>
    <x:row r="7796">
      <x:c r="B7796" s="5" t="str">
        <x:v>14666815974267893008</x:v>
      </x:c>
      <x:c r="C7796" s="44" t="str">
        <x:v>14374059</x:v>
      </x:c>
      <x:c r="F7796" s="45" t="str">
        <x:v>214-ELE05</x:v>
      </x:c>
      <x:c r="H7796" s="9" t="str">
        <x:v>CEAS.Submeter_WB_208</x:v>
      </x:c>
      <x:c r="I7796" s="49" t="str">
        <x:v>Use</x:v>
      </x:c>
      <x:c r="J7796" s="31" t="str">
        <x:v>15 Minutes</x:v>
      </x:c>
      <x:c r="K7796" s="32" t="str">
        <x:v>03-24-2022 11:30:00</x:v>
      </x:c>
      <x:c r="M7796" s="53" t="str">
        <x:v>4319384.9900000000000000</x:v>
      </x:c>
      <x:c r="N7796" s="33" t="str">
        <x:v/>
      </x:c>
    </x:row>
    <x:row r="7797">
      <x:c r="B7797" s="5" t="str">
        <x:v>5946417667384669481</x:v>
      </x:c>
      <x:c r="C7797" s="44" t="str">
        <x:v>14374060</x:v>
      </x:c>
      <x:c r="F7797" s="45" t="str">
        <x:v>214-ELE05</x:v>
      </x:c>
      <x:c r="H7797" s="9" t="str">
        <x:v>CEAS.Submeter_WB_208</x:v>
      </x:c>
      <x:c r="I7797" s="49" t="str">
        <x:v>Use</x:v>
      </x:c>
      <x:c r="J7797" s="31" t="str">
        <x:v>15 Minutes</x:v>
      </x:c>
      <x:c r="K7797" s="32" t="str">
        <x:v>03-24-2022 11:45:00</x:v>
      </x:c>
      <x:c r="M7797" s="53" t="str">
        <x:v>4319392.3900000000000000</x:v>
      </x:c>
      <x:c r="N7797" s="33" t="str">
        <x:v/>
      </x:c>
    </x:row>
    <x:row r="7798">
      <x:c r="B7798" s="5" t="str">
        <x:v>7812568011728378072</x:v>
      </x:c>
      <x:c r="C7798" s="44" t="str">
        <x:v>14374061</x:v>
      </x:c>
      <x:c r="F7798" s="45" t="str">
        <x:v>214-ELE05</x:v>
      </x:c>
      <x:c r="H7798" s="9" t="str">
        <x:v>CEAS.Submeter_WB_208</x:v>
      </x:c>
      <x:c r="I7798" s="49" t="str">
        <x:v>Use</x:v>
      </x:c>
      <x:c r="J7798" s="31" t="str">
        <x:v>15 Minutes</x:v>
      </x:c>
      <x:c r="K7798" s="32" t="str">
        <x:v>03-24-2022 12:00:00</x:v>
      </x:c>
      <x:c r="M7798" s="53" t="str">
        <x:v>4319400.1300000000000000</x:v>
      </x:c>
      <x:c r="N7798" s="33" t="str">
        <x:v/>
      </x:c>
    </x:row>
    <x:row r="7799">
      <x:c r="B7799" s="5" t="str">
        <x:v>13676685521077022581</x:v>
      </x:c>
      <x:c r="C7799" s="44" t="str">
        <x:v>14374062</x:v>
      </x:c>
      <x:c r="F7799" s="45" t="str">
        <x:v>214-ELE05</x:v>
      </x:c>
      <x:c r="H7799" s="9" t="str">
        <x:v>CEAS.Submeter_WB_208</x:v>
      </x:c>
      <x:c r="I7799" s="49" t="str">
        <x:v>Use</x:v>
      </x:c>
      <x:c r="J7799" s="31" t="str">
        <x:v>15 Minutes</x:v>
      </x:c>
      <x:c r="K7799" s="32" t="str">
        <x:v>03-24-2022 12:15:00</x:v>
      </x:c>
      <x:c r="M7799" s="53" t="str">
        <x:v>4319407.8100000000000000</x:v>
      </x:c>
      <x:c r="N7799" s="33" t="str">
        <x:v/>
      </x:c>
    </x:row>
    <x:row r="7800">
      <x:c r="B7800" s="5" t="str">
        <x:v>11327464592733468029</x:v>
      </x:c>
      <x:c r="C7800" s="44" t="str">
        <x:v>14374063</x:v>
      </x:c>
      <x:c r="F7800" s="45" t="str">
        <x:v>214-ELE05</x:v>
      </x:c>
      <x:c r="H7800" s="9" t="str">
        <x:v>CEAS.Submeter_WB_208</x:v>
      </x:c>
      <x:c r="I7800" s="49" t="str">
        <x:v>Use</x:v>
      </x:c>
      <x:c r="J7800" s="31" t="str">
        <x:v>15 Minutes</x:v>
      </x:c>
      <x:c r="K7800" s="32" t="str">
        <x:v>03-24-2022 12:30:00</x:v>
      </x:c>
      <x:c r="M7800" s="53" t="str">
        <x:v>4319415.0600000000000000</x:v>
      </x:c>
      <x:c r="N7800" s="33" t="str">
        <x:v/>
      </x:c>
    </x:row>
    <x:row r="7801">
      <x:c r="B7801" s="5" t="str">
        <x:v>1829528593601427501</x:v>
      </x:c>
      <x:c r="C7801" s="44" t="str">
        <x:v>14374064</x:v>
      </x:c>
      <x:c r="F7801" s="45" t="str">
        <x:v>214-ELE05</x:v>
      </x:c>
      <x:c r="H7801" s="9" t="str">
        <x:v>CEAS.Submeter_WB_208</x:v>
      </x:c>
      <x:c r="I7801" s="49" t="str">
        <x:v>Use</x:v>
      </x:c>
      <x:c r="J7801" s="31" t="str">
        <x:v>15 Minutes</x:v>
      </x:c>
      <x:c r="K7801" s="32" t="str">
        <x:v>03-24-2022 12:45:00</x:v>
      </x:c>
      <x:c r="M7801" s="53" t="str">
        <x:v>4319422.8700000000000000</x:v>
      </x:c>
      <x:c r="N7801" s="33" t="str">
        <x:v/>
      </x:c>
    </x:row>
    <x:row r="7802">
      <x:c r="B7802" s="5" t="str">
        <x:v>5132095201762753594</x:v>
      </x:c>
      <x:c r="C7802" s="44" t="str">
        <x:v>14374065</x:v>
      </x:c>
      <x:c r="F7802" s="45" t="str">
        <x:v>214-ELE05</x:v>
      </x:c>
      <x:c r="H7802" s="9" t="str">
        <x:v>CEAS.Submeter_WB_208</x:v>
      </x:c>
      <x:c r="I7802" s="49" t="str">
        <x:v>Use</x:v>
      </x:c>
      <x:c r="J7802" s="31" t="str">
        <x:v>15 Minutes</x:v>
      </x:c>
      <x:c r="K7802" s="32" t="str">
        <x:v>03-24-2022 13:00:00</x:v>
      </x:c>
      <x:c r="M7802" s="53" t="str">
        <x:v>4319430.4600000000000000</x:v>
      </x:c>
      <x:c r="N7802" s="33" t="str">
        <x:v/>
      </x:c>
    </x:row>
    <x:row r="7803">
      <x:c r="B7803" s="5" t="str">
        <x:v>15662202313773871833</x:v>
      </x:c>
      <x:c r="C7803" s="44" t="str">
        <x:v>14374066</x:v>
      </x:c>
      <x:c r="F7803" s="45" t="str">
        <x:v>214-ELE05</x:v>
      </x:c>
      <x:c r="H7803" s="9" t="str">
        <x:v>CEAS.Submeter_WB_208</x:v>
      </x:c>
      <x:c r="I7803" s="49" t="str">
        <x:v>Use</x:v>
      </x:c>
      <x:c r="J7803" s="31" t="str">
        <x:v>15 Minutes</x:v>
      </x:c>
      <x:c r="K7803" s="32" t="str">
        <x:v>03-24-2022 13:15:00</x:v>
      </x:c>
      <x:c r="M7803" s="53" t="str">
        <x:v>4319437.9000000000000000</x:v>
      </x:c>
      <x:c r="N7803" s="33" t="str">
        <x:v/>
      </x:c>
    </x:row>
    <x:row r="7804">
      <x:c r="B7804" s="5" t="str">
        <x:v>10979986584099080416</x:v>
      </x:c>
      <x:c r="C7804" s="44" t="str">
        <x:v>14374067</x:v>
      </x:c>
      <x:c r="F7804" s="45" t="str">
        <x:v>214-ELE05</x:v>
      </x:c>
      <x:c r="H7804" s="9" t="str">
        <x:v>CEAS.Submeter_WB_208</x:v>
      </x:c>
      <x:c r="I7804" s="49" t="str">
        <x:v>Use</x:v>
      </x:c>
      <x:c r="J7804" s="31" t="str">
        <x:v>15 Minutes</x:v>
      </x:c>
      <x:c r="K7804" s="32" t="str">
        <x:v>03-24-2022 13:30:00</x:v>
      </x:c>
      <x:c r="M7804" s="53" t="str">
        <x:v>4319445.2700000000000000</x:v>
      </x:c>
      <x:c r="N7804" s="33" t="str">
        <x:v/>
      </x:c>
    </x:row>
    <x:row r="7805">
      <x:c r="B7805" s="5" t="str">
        <x:v>6011516746922587294</x:v>
      </x:c>
      <x:c r="C7805" s="44" t="str">
        <x:v>14374068</x:v>
      </x:c>
      <x:c r="F7805" s="45" t="str">
        <x:v>214-ELE05</x:v>
      </x:c>
      <x:c r="H7805" s="9" t="str">
        <x:v>CEAS.Submeter_WB_208</x:v>
      </x:c>
      <x:c r="I7805" s="49" t="str">
        <x:v>Use</x:v>
      </x:c>
      <x:c r="J7805" s="31" t="str">
        <x:v>15 Minutes</x:v>
      </x:c>
      <x:c r="K7805" s="32" t="str">
        <x:v>03-24-2022 13:45:00</x:v>
      </x:c>
      <x:c r="M7805" s="53" t="str">
        <x:v>4319452.5500000000000000</x:v>
      </x:c>
      <x:c r="N7805" s="33" t="str">
        <x:v/>
      </x:c>
    </x:row>
    <x:row r="7806">
      <x:c r="B7806" s="5" t="str">
        <x:v>13685794683472475086</x:v>
      </x:c>
      <x:c r="C7806" s="44" t="str">
        <x:v>14374069</x:v>
      </x:c>
      <x:c r="F7806" s="45" t="str">
        <x:v>214-ELE05</x:v>
      </x:c>
      <x:c r="H7806" s="9" t="str">
        <x:v>CEAS.Submeter_WB_208</x:v>
      </x:c>
      <x:c r="I7806" s="49" t="str">
        <x:v>Use</x:v>
      </x:c>
      <x:c r="J7806" s="31" t="str">
        <x:v>15 Minutes</x:v>
      </x:c>
      <x:c r="K7806" s="32" t="str">
        <x:v>03-24-2022 14:00:00</x:v>
      </x:c>
      <x:c r="M7806" s="53" t="str">
        <x:v>4319460.0000000000000000</x:v>
      </x:c>
      <x:c r="N7806" s="33" t="str">
        <x:v/>
      </x:c>
    </x:row>
    <x:row r="7807">
      <x:c r="B7807" s="5" t="str">
        <x:v>8244795538072527190</x:v>
      </x:c>
      <x:c r="C7807" s="44" t="str">
        <x:v>14374070</x:v>
      </x:c>
      <x:c r="F7807" s="45" t="str">
        <x:v>214-ELE05</x:v>
      </x:c>
      <x:c r="H7807" s="9" t="str">
        <x:v>CEAS.Submeter_WB_208</x:v>
      </x:c>
      <x:c r="I7807" s="49" t="str">
        <x:v>Use</x:v>
      </x:c>
      <x:c r="J7807" s="31" t="str">
        <x:v>15 Minutes</x:v>
      </x:c>
      <x:c r="K7807" s="32" t="str">
        <x:v>03-24-2022 14:15:00</x:v>
      </x:c>
      <x:c r="M7807" s="53" t="str">
        <x:v>4319467.2300000000000000</x:v>
      </x:c>
      <x:c r="N7807" s="33" t="str">
        <x:v/>
      </x:c>
    </x:row>
    <x:row r="7808">
      <x:c r="B7808" s="5" t="str">
        <x:v>5162384602253776143</x:v>
      </x:c>
      <x:c r="C7808" s="44" t="str">
        <x:v>14374071</x:v>
      </x:c>
      <x:c r="F7808" s="45" t="str">
        <x:v>214-ELE05</x:v>
      </x:c>
      <x:c r="H7808" s="9" t="str">
        <x:v>CEAS.Submeter_WB_208</x:v>
      </x:c>
      <x:c r="I7808" s="49" t="str">
        <x:v>Use</x:v>
      </x:c>
      <x:c r="J7808" s="31" t="str">
        <x:v>15 Minutes</x:v>
      </x:c>
      <x:c r="K7808" s="32" t="str">
        <x:v>03-24-2022 14:30:00</x:v>
      </x:c>
      <x:c r="M7808" s="53" t="str">
        <x:v>4319474.6200000000000000</x:v>
      </x:c>
      <x:c r="N7808" s="33" t="str">
        <x:v/>
      </x:c>
    </x:row>
    <x:row r="7809">
      <x:c r="B7809" s="5" t="str">
        <x:v>193914765077283021</x:v>
      </x:c>
      <x:c r="C7809" s="44" t="str">
        <x:v>14374072</x:v>
      </x:c>
      <x:c r="F7809" s="45" t="str">
        <x:v>214-ELE05</x:v>
      </x:c>
      <x:c r="H7809" s="9" t="str">
        <x:v>CEAS.Submeter_WB_208</x:v>
      </x:c>
      <x:c r="I7809" s="49" t="str">
        <x:v>Use</x:v>
      </x:c>
      <x:c r="J7809" s="31" t="str">
        <x:v>15 Minutes</x:v>
      </x:c>
      <x:c r="K7809" s="32" t="str">
        <x:v>03-24-2022 14:45:00</x:v>
      </x:c>
      <x:c r="M7809" s="53" t="str">
        <x:v>4319481.9000000000000000</x:v>
      </x:c>
      <x:c r="N7809" s="33" t="str">
        <x:v/>
      </x:c>
    </x:row>
    <x:row r="7810">
      <x:c r="B7810" s="5" t="str">
        <x:v>10567145332783068491</x:v>
      </x:c>
      <x:c r="C7810" s="44" t="str">
        <x:v>14374073</x:v>
      </x:c>
      <x:c r="F7810" s="45" t="str">
        <x:v>214-ELE05</x:v>
      </x:c>
      <x:c r="H7810" s="9" t="str">
        <x:v>CEAS.Submeter_WB_208</x:v>
      </x:c>
      <x:c r="I7810" s="49" t="str">
        <x:v>Use</x:v>
      </x:c>
      <x:c r="J7810" s="31" t="str">
        <x:v>15 Minutes</x:v>
      </x:c>
      <x:c r="K7810" s="32" t="str">
        <x:v>03-24-2022 15:00:00</x:v>
      </x:c>
      <x:c r="M7810" s="53" t="str">
        <x:v>4319489.1500000000000000</x:v>
      </x:c>
      <x:c r="N7810" s="33" t="str">
        <x:v/>
      </x:c>
    </x:row>
    <x:row r="7811">
      <x:c r="B7811" s="5" t="str">
        <x:v>2404077264313661794</x:v>
      </x:c>
      <x:c r="C7811" s="44" t="str">
        <x:v>14374074</x:v>
      </x:c>
      <x:c r="F7811" s="45" t="str">
        <x:v>214-ELE05</x:v>
      </x:c>
      <x:c r="H7811" s="9" t="str">
        <x:v>CEAS.Submeter_WB_208</x:v>
      </x:c>
      <x:c r="I7811" s="49" t="str">
        <x:v>Use</x:v>
      </x:c>
      <x:c r="J7811" s="31" t="str">
        <x:v>15 Minutes</x:v>
      </x:c>
      <x:c r="K7811" s="32" t="str">
        <x:v>03-24-2022 15:15:00</x:v>
      </x:c>
      <x:c r="M7811" s="53" t="str">
        <x:v>4319496.1700000000000000</x:v>
      </x:c>
      <x:c r="N7811" s="33" t="str">
        <x:v/>
      </x:c>
    </x:row>
    <x:row r="7812">
      <x:c r="B7812" s="5" t="str">
        <x:v>17214828961208580954</x:v>
      </x:c>
      <x:c r="C7812" s="44" t="str">
        <x:v>14374075</x:v>
      </x:c>
      <x:c r="F7812" s="45" t="str">
        <x:v>214-ELE05</x:v>
      </x:c>
      <x:c r="H7812" s="9" t="str">
        <x:v>CEAS.Submeter_WB_208</x:v>
      </x:c>
      <x:c r="I7812" s="49" t="str">
        <x:v>Use</x:v>
      </x:c>
      <x:c r="J7812" s="31" t="str">
        <x:v>15 Minutes</x:v>
      </x:c>
      <x:c r="K7812" s="32" t="str">
        <x:v>03-24-2022 15:30:00</x:v>
      </x:c>
      <x:c r="M7812" s="53" t="str">
        <x:v>4319503.4100000000000000</x:v>
      </x:c>
      <x:c r="N7812" s="33" t="str">
        <x:v/>
      </x:c>
    </x:row>
    <x:row r="7813">
      <x:c r="B7813" s="5" t="str">
        <x:v>6130209542860113330</x:v>
      </x:c>
      <x:c r="C7813" s="44" t="str">
        <x:v>14374076</x:v>
      </x:c>
      <x:c r="F7813" s="45" t="str">
        <x:v>214-ELE05</x:v>
      </x:c>
      <x:c r="H7813" s="9" t="str">
        <x:v>CEAS.Submeter_WB_208</x:v>
      </x:c>
      <x:c r="I7813" s="49" t="str">
        <x:v>Use</x:v>
      </x:c>
      <x:c r="J7813" s="31" t="str">
        <x:v>15 Minutes</x:v>
      </x:c>
      <x:c r="K7813" s="32" t="str">
        <x:v>03-24-2022 15:45:00</x:v>
      </x:c>
      <x:c r="M7813" s="53" t="str">
        <x:v>4319510.7500000000000000</x:v>
      </x:c>
      <x:c r="N7813" s="33" t="str">
        <x:v/>
      </x:c>
    </x:row>
    <x:row r="7814">
      <x:c r="B7814" s="5" t="str">
        <x:v>4309369058735248010</x:v>
      </x:c>
      <x:c r="C7814" s="44" t="str">
        <x:v>14374077</x:v>
      </x:c>
      <x:c r="F7814" s="45" t="str">
        <x:v>214-ELE05</x:v>
      </x:c>
      <x:c r="H7814" s="9" t="str">
        <x:v>CEAS.Submeter_WB_208</x:v>
      </x:c>
      <x:c r="I7814" s="49" t="str">
        <x:v>Use</x:v>
      </x:c>
      <x:c r="J7814" s="31" t="str">
        <x:v>15 Minutes</x:v>
      </x:c>
      <x:c r="K7814" s="32" t="str">
        <x:v>03-24-2022 16:00:00</x:v>
      </x:c>
      <x:c r="M7814" s="53" t="str">
        <x:v>4319518.2300000000000000</x:v>
      </x:c>
      <x:c r="N7814" s="33" t="str">
        <x:v/>
      </x:c>
    </x:row>
    <x:row r="7815">
      <x:c r="B7815" s="5" t="str">
        <x:v>9632777187039007168</x:v>
      </x:c>
      <x:c r="C7815" s="44" t="str">
        <x:v>14374078</x:v>
      </x:c>
      <x:c r="F7815" s="45" t="str">
        <x:v>214-ELE05</x:v>
      </x:c>
      <x:c r="H7815" s="9" t="str">
        <x:v>CEAS.Submeter_WB_208</x:v>
      </x:c>
      <x:c r="I7815" s="49" t="str">
        <x:v>Use</x:v>
      </x:c>
      <x:c r="J7815" s="31" t="str">
        <x:v>15 Minutes</x:v>
      </x:c>
      <x:c r="K7815" s="32" t="str">
        <x:v>03-24-2022 16:15:00</x:v>
      </x:c>
      <x:c r="M7815" s="53" t="str">
        <x:v>4319525.5900000000000000</x:v>
      </x:c>
      <x:c r="N7815" s="33" t="str">
        <x:v/>
      </x:c>
    </x:row>
    <x:row r="7816">
      <x:c r="B7816" s="5" t="str">
        <x:v>13685874095920893040</x:v>
      </x:c>
      <x:c r="C7816" s="44" t="str">
        <x:v>14374079</x:v>
      </x:c>
      <x:c r="F7816" s="45" t="str">
        <x:v>214-ELE05</x:v>
      </x:c>
      <x:c r="H7816" s="9" t="str">
        <x:v>CEAS.Submeter_WB_208</x:v>
      </x:c>
      <x:c r="I7816" s="49" t="str">
        <x:v>Use</x:v>
      </x:c>
      <x:c r="J7816" s="31" t="str">
        <x:v>15 Minutes</x:v>
      </x:c>
      <x:c r="K7816" s="32" t="str">
        <x:v>03-24-2022 16:30:00</x:v>
      </x:c>
      <x:c r="M7816" s="53" t="str">
        <x:v>4319532.9100000000000000</x:v>
      </x:c>
      <x:c r="N7816" s="33" t="str">
        <x:v/>
      </x:c>
    </x:row>
    <x:row r="7817">
      <x:c r="B7817" s="5" t="str">
        <x:v>3221037536254256710</x:v>
      </x:c>
      <x:c r="C7817" s="44" t="str">
        <x:v>14374080</x:v>
      </x:c>
      <x:c r="F7817" s="45" t="str">
        <x:v>214-ELE05</x:v>
      </x:c>
      <x:c r="H7817" s="9" t="str">
        <x:v>CEAS.Submeter_WB_208</x:v>
      </x:c>
      <x:c r="I7817" s="49" t="str">
        <x:v>Use</x:v>
      </x:c>
      <x:c r="J7817" s="31" t="str">
        <x:v>15 Minutes</x:v>
      </x:c>
      <x:c r="K7817" s="32" t="str">
        <x:v>03-24-2022 16:45:00</x:v>
      </x:c>
      <x:c r="M7817" s="53" t="str">
        <x:v>4319540.2300000000000000</x:v>
      </x:c>
      <x:c r="N7817" s="33" t="str">
        <x:v/>
      </x:c>
    </x:row>
    <x:row r="7818">
      <x:c r="B7818" s="5" t="str">
        <x:v>6019848526058120797</x:v>
      </x:c>
      <x:c r="C7818" s="44" t="str">
        <x:v>14374081</x:v>
      </x:c>
      <x:c r="F7818" s="45" t="str">
        <x:v>214-ELE05</x:v>
      </x:c>
      <x:c r="H7818" s="9" t="str">
        <x:v>CEAS.Submeter_WB_208</x:v>
      </x:c>
      <x:c r="I7818" s="49" t="str">
        <x:v>Use</x:v>
      </x:c>
      <x:c r="J7818" s="31" t="str">
        <x:v>15 Minutes</x:v>
      </x:c>
      <x:c r="K7818" s="32" t="str">
        <x:v>03-24-2022 17:00:00</x:v>
      </x:c>
      <x:c r="M7818" s="53" t="str">
        <x:v>4319547.5900000000000000</x:v>
      </x:c>
      <x:c r="N7818" s="33" t="str">
        <x:v/>
      </x:c>
    </x:row>
    <x:row r="7819">
      <x:c r="B7819" s="5" t="str">
        <x:v>8481164807856176625</x:v>
      </x:c>
      <x:c r="C7819" s="44" t="str">
        <x:v>14374082</x:v>
      </x:c>
      <x:c r="F7819" s="45" t="str">
        <x:v>214-ELE05</x:v>
      </x:c>
      <x:c r="H7819" s="9" t="str">
        <x:v>CEAS.Submeter_WB_208</x:v>
      </x:c>
      <x:c r="I7819" s="49" t="str">
        <x:v>Use</x:v>
      </x:c>
      <x:c r="J7819" s="31" t="str">
        <x:v>15 Minutes</x:v>
      </x:c>
      <x:c r="K7819" s="32" t="str">
        <x:v>03-24-2022 17:15:00</x:v>
      </x:c>
      <x:c r="M7819" s="53" t="str">
        <x:v>4319554.7000000000000000</x:v>
      </x:c>
      <x:c r="N7819" s="33" t="str">
        <x:v/>
      </x:c>
    </x:row>
    <x:row r="7820">
      <x:c r="B7820" s="5" t="str">
        <x:v>2498433915018424034</x:v>
      </x:c>
      <x:c r="C7820" s="44" t="str">
        <x:v>14374083</x:v>
      </x:c>
      <x:c r="F7820" s="45" t="str">
        <x:v>214-ELE05</x:v>
      </x:c>
      <x:c r="H7820" s="9" t="str">
        <x:v>CEAS.Submeter_WB_208</x:v>
      </x:c>
      <x:c r="I7820" s="49" t="str">
        <x:v>Use</x:v>
      </x:c>
      <x:c r="J7820" s="31" t="str">
        <x:v>15 Minutes</x:v>
      </x:c>
      <x:c r="K7820" s="32" t="str">
        <x:v>03-24-2022 17:30:00</x:v>
      </x:c>
      <x:c r="M7820" s="53" t="str">
        <x:v>4319561.7300000000000000</x:v>
      </x:c>
      <x:c r="N7820" s="33" t="str">
        <x:v/>
      </x:c>
    </x:row>
    <x:row r="7821">
      <x:c r="B7821" s="5" t="str">
        <x:v>8678061091501039957</x:v>
      </x:c>
      <x:c r="C7821" s="44" t="str">
        <x:v>14374084</x:v>
      </x:c>
      <x:c r="F7821" s="45" t="str">
        <x:v>214-ELE05</x:v>
      </x:c>
      <x:c r="H7821" s="9" t="str">
        <x:v>CEAS.Submeter_WB_208</x:v>
      </x:c>
      <x:c r="I7821" s="49" t="str">
        <x:v>Use</x:v>
      </x:c>
      <x:c r="J7821" s="31" t="str">
        <x:v>15 Minutes</x:v>
      </x:c>
      <x:c r="K7821" s="32" t="str">
        <x:v>03-24-2022 17:45:00</x:v>
      </x:c>
      <x:c r="M7821" s="53" t="str">
        <x:v>4319568.6300000000000000</x:v>
      </x:c>
      <x:c r="N7821" s="33" t="str">
        <x:v/>
      </x:c>
    </x:row>
    <x:row r="7822">
      <x:c r="B7822" s="5" t="str">
        <x:v>4427439514620504050</x:v>
      </x:c>
      <x:c r="C7822" s="44" t="str">
        <x:v>14374085</x:v>
      </x:c>
      <x:c r="F7822" s="45" t="str">
        <x:v>214-ELE05</x:v>
      </x:c>
      <x:c r="H7822" s="9" t="str">
        <x:v>CEAS.Submeter_WB_208</x:v>
      </x:c>
      <x:c r="I7822" s="49" t="str">
        <x:v>Use</x:v>
      </x:c>
      <x:c r="J7822" s="31" t="str">
        <x:v>15 Minutes</x:v>
      </x:c>
      <x:c r="K7822" s="32" t="str">
        <x:v>03-24-2022 18:00:00</x:v>
      </x:c>
      <x:c r="M7822" s="53" t="str">
        <x:v>4319575.6500000000000000</x:v>
      </x:c>
      <x:c r="N7822" s="33" t="str">
        <x:v/>
      </x:c>
    </x:row>
    <x:row r="7823">
      <x:c r="B7823" s="5" t="str">
        <x:v>12966677267077236166</x:v>
      </x:c>
      <x:c r="C7823" s="44" t="str">
        <x:v>14374086</x:v>
      </x:c>
      <x:c r="F7823" s="45" t="str">
        <x:v>214-ELE05</x:v>
      </x:c>
      <x:c r="H7823" s="9" t="str">
        <x:v>CEAS.Submeter_WB_208</x:v>
      </x:c>
      <x:c r="I7823" s="49" t="str">
        <x:v>Use</x:v>
      </x:c>
      <x:c r="J7823" s="31" t="str">
        <x:v>15 Minutes</x:v>
      </x:c>
      <x:c r="K7823" s="32" t="str">
        <x:v>03-24-2022 18:15:00</x:v>
      </x:c>
      <x:c r="M7823" s="53" t="str">
        <x:v>4319582.5900000000000000</x:v>
      </x:c>
      <x:c r="N7823" s="33" t="str">
        <x:v/>
      </x:c>
    </x:row>
    <x:row r="7824">
      <x:c r="B7824" s="5" t="str">
        <x:v>9132570567360855405</x:v>
      </x:c>
      <x:c r="C7824" s="44" t="str">
        <x:v>14374087</x:v>
      </x:c>
      <x:c r="F7824" s="45" t="str">
        <x:v>214-ELE05</x:v>
      </x:c>
      <x:c r="H7824" s="9" t="str">
        <x:v>CEAS.Submeter_WB_208</x:v>
      </x:c>
      <x:c r="I7824" s="49" t="str">
        <x:v>Use</x:v>
      </x:c>
      <x:c r="J7824" s="31" t="str">
        <x:v>15 Minutes</x:v>
      </x:c>
      <x:c r="K7824" s="32" t="str">
        <x:v>03-24-2022 18:30:00</x:v>
      </x:c>
      <x:c r="M7824" s="53" t="str">
        <x:v>4319589.7300000000000000</x:v>
      </x:c>
      <x:c r="N7824" s="33" t="str">
        <x:v/>
      </x:c>
    </x:row>
    <x:row r="7825">
      <x:c r="B7825" s="5" t="str">
        <x:v>16063893507741101042</x:v>
      </x:c>
      <x:c r="C7825" s="44" t="str">
        <x:v>14374088</x:v>
      </x:c>
      <x:c r="F7825" s="45" t="str">
        <x:v>214-ELE05</x:v>
      </x:c>
      <x:c r="H7825" s="9" t="str">
        <x:v>CEAS.Submeter_WB_208</x:v>
      </x:c>
      <x:c r="I7825" s="49" t="str">
        <x:v>Use</x:v>
      </x:c>
      <x:c r="J7825" s="31" t="str">
        <x:v>15 Minutes</x:v>
      </x:c>
      <x:c r="K7825" s="32" t="str">
        <x:v>03-24-2022 18:45:00</x:v>
      </x:c>
      <x:c r="M7825" s="53" t="str">
        <x:v>4319596.8800000000000000</x:v>
      </x:c>
      <x:c r="N7825" s="33" t="str">
        <x:v/>
      </x:c>
    </x:row>
    <x:row r="7826">
      <x:c r="B7826" s="5" t="str">
        <x:v>3287685951076055037</x:v>
      </x:c>
      <x:c r="C7826" s="44" t="str">
        <x:v>14374089</x:v>
      </x:c>
      <x:c r="F7826" s="45" t="str">
        <x:v>214-ELE05</x:v>
      </x:c>
      <x:c r="H7826" s="9" t="str">
        <x:v>CEAS.Submeter_WB_208</x:v>
      </x:c>
      <x:c r="I7826" s="49" t="str">
        <x:v>Use</x:v>
      </x:c>
      <x:c r="J7826" s="31" t="str">
        <x:v>15 Minutes</x:v>
      </x:c>
      <x:c r="K7826" s="32" t="str">
        <x:v>03-24-2022 19:00:00</x:v>
      </x:c>
      <x:c r="M7826" s="53" t="str">
        <x:v>4319604.0000000000000000</x:v>
      </x:c>
      <x:c r="N7826" s="33" t="str">
        <x:v/>
      </x:c>
    </x:row>
    <x:row r="7827">
      <x:c r="B7827" s="5" t="str">
        <x:v>3558650446510122616</x:v>
      </x:c>
      <x:c r="C7827" s="44" t="str">
        <x:v>14374090</x:v>
      </x:c>
      <x:c r="F7827" s="45" t="str">
        <x:v>214-ELE05</x:v>
      </x:c>
      <x:c r="H7827" s="9" t="str">
        <x:v>CEAS.Submeter_WB_208</x:v>
      </x:c>
      <x:c r="I7827" s="49" t="str">
        <x:v>Use</x:v>
      </x:c>
      <x:c r="J7827" s="31" t="str">
        <x:v>15 Minutes</x:v>
      </x:c>
      <x:c r="K7827" s="32" t="str">
        <x:v>03-24-2022 19:15:00</x:v>
      </x:c>
      <x:c r="M7827" s="53" t="str">
        <x:v>4319611.1400000000000000</x:v>
      </x:c>
      <x:c r="N7827" s="33" t="str">
        <x:v/>
      </x:c>
    </x:row>
    <x:row r="7828">
      <x:c r="B7828" s="5" t="str">
        <x:v>14524656481369482158</x:v>
      </x:c>
      <x:c r="C7828" s="44" t="str">
        <x:v>14374091</x:v>
      </x:c>
      <x:c r="F7828" s="45" t="str">
        <x:v>214-ELE05</x:v>
      </x:c>
      <x:c r="H7828" s="9" t="str">
        <x:v>CEAS.Submeter_WB_208</x:v>
      </x:c>
      <x:c r="I7828" s="49" t="str">
        <x:v>Use</x:v>
      </x:c>
      <x:c r="J7828" s="31" t="str">
        <x:v>15 Minutes</x:v>
      </x:c>
      <x:c r="K7828" s="32" t="str">
        <x:v>03-24-2022 19:30:00</x:v>
      </x:c>
      <x:c r="M7828" s="53" t="str">
        <x:v>4319618.5100000000000000</x:v>
      </x:c>
      <x:c r="N7828" s="33" t="str">
        <x:v/>
      </x:c>
    </x:row>
    <x:row r="7829">
      <x:c r="B7829" s="5" t="str">
        <x:v>8242550106390414588</x:v>
      </x:c>
      <x:c r="C7829" s="44" t="str">
        <x:v>14374092</x:v>
      </x:c>
      <x:c r="F7829" s="45" t="str">
        <x:v>214-ELE05</x:v>
      </x:c>
      <x:c r="H7829" s="9" t="str">
        <x:v>CEAS.Submeter_WB_208</x:v>
      </x:c>
      <x:c r="I7829" s="49" t="str">
        <x:v>Use</x:v>
      </x:c>
      <x:c r="J7829" s="31" t="str">
        <x:v>15 Minutes</x:v>
      </x:c>
      <x:c r="K7829" s="32" t="str">
        <x:v>03-24-2022 19:45:00</x:v>
      </x:c>
      <x:c r="M7829" s="53" t="str">
        <x:v>4319625.9000000000000000</x:v>
      </x:c>
      <x:c r="N7829" s="33" t="str">
        <x:v/>
      </x:c>
    </x:row>
    <x:row r="7830">
      <x:c r="B7830" s="5" t="str">
        <x:v>18154408252282516660</x:v>
      </x:c>
      <x:c r="C7830" s="44" t="str">
        <x:v>14374093</x:v>
      </x:c>
      <x:c r="F7830" s="45" t="str">
        <x:v>214-ELE05</x:v>
      </x:c>
      <x:c r="H7830" s="9" t="str">
        <x:v>CEAS.Submeter_WB_208</x:v>
      </x:c>
      <x:c r="I7830" s="49" t="str">
        <x:v>Use</x:v>
      </x:c>
      <x:c r="J7830" s="31" t="str">
        <x:v>15 Minutes</x:v>
      </x:c>
      <x:c r="K7830" s="32" t="str">
        <x:v>03-24-2022 20:00:00</x:v>
      </x:c>
      <x:c r="M7830" s="53" t="str">
        <x:v>4319633.2600000000000000</x:v>
      </x:c>
      <x:c r="N7830" s="33" t="str">
        <x:v/>
      </x:c>
    </x:row>
    <x:row r="7831">
      <x:c r="B7831" s="5" t="str">
        <x:v>17557649743494585237</x:v>
      </x:c>
      <x:c r="C7831" s="44" t="str">
        <x:v>14374094</x:v>
      </x:c>
      <x:c r="F7831" s="45" t="str">
        <x:v>214-ELE05</x:v>
      </x:c>
      <x:c r="H7831" s="9" t="str">
        <x:v>CEAS.Submeter_WB_208</x:v>
      </x:c>
      <x:c r="I7831" s="49" t="str">
        <x:v>Use</x:v>
      </x:c>
      <x:c r="J7831" s="31" t="str">
        <x:v>15 Minutes</x:v>
      </x:c>
      <x:c r="K7831" s="32" t="str">
        <x:v>03-24-2022 20:15:00</x:v>
      </x:c>
      <x:c r="M7831" s="53" t="str">
        <x:v>4319640.4000000000000000</x:v>
      </x:c>
      <x:c r="N7831" s="33" t="str">
        <x:v/>
      </x:c>
    </x:row>
    <x:row r="7832">
      <x:c r="B7832" s="5" t="str">
        <x:v>2374078704255991565</x:v>
      </x:c>
      <x:c r="C7832" s="44" t="str">
        <x:v>14374095</x:v>
      </x:c>
      <x:c r="F7832" s="45" t="str">
        <x:v>214-ELE05</x:v>
      </x:c>
      <x:c r="H7832" s="9" t="str">
        <x:v>CEAS.Submeter_WB_208</x:v>
      </x:c>
      <x:c r="I7832" s="49" t="str">
        <x:v>Use</x:v>
      </x:c>
      <x:c r="J7832" s="31" t="str">
        <x:v>15 Minutes</x:v>
      </x:c>
      <x:c r="K7832" s="32" t="str">
        <x:v>03-24-2022 20:30:00</x:v>
      </x:c>
      <x:c r="M7832" s="53" t="str">
        <x:v>4319647.3600000000000000</x:v>
      </x:c>
      <x:c r="N7832" s="33" t="str">
        <x:v/>
      </x:c>
    </x:row>
    <x:row r="7833">
      <x:c r="B7833" s="5" t="str">
        <x:v>17323744312158610214</x:v>
      </x:c>
      <x:c r="C7833" s="44" t="str">
        <x:v>14374096</x:v>
      </x:c>
      <x:c r="F7833" s="45" t="str">
        <x:v>214-ELE05</x:v>
      </x:c>
      <x:c r="H7833" s="9" t="str">
        <x:v>CEAS.Submeter_WB_208</x:v>
      </x:c>
      <x:c r="I7833" s="49" t="str">
        <x:v>Use</x:v>
      </x:c>
      <x:c r="J7833" s="31" t="str">
        <x:v>15 Minutes</x:v>
      </x:c>
      <x:c r="K7833" s="32" t="str">
        <x:v>03-24-2022 20:45:00</x:v>
      </x:c>
      <x:c r="M7833" s="53" t="str">
        <x:v>4319654.1400000000000000</x:v>
      </x:c>
      <x:c r="N7833" s="33" t="str">
        <x:v/>
      </x:c>
    </x:row>
    <x:row r="7834">
      <x:c r="B7834" s="5" t="str">
        <x:v>7400896243726551434</x:v>
      </x:c>
      <x:c r="C7834" s="44" t="str">
        <x:v>14374097</x:v>
      </x:c>
      <x:c r="F7834" s="45" t="str">
        <x:v>214-ELE05</x:v>
      </x:c>
      <x:c r="H7834" s="9" t="str">
        <x:v>CEAS.Submeter_WB_208</x:v>
      </x:c>
      <x:c r="I7834" s="49" t="str">
        <x:v>Use</x:v>
      </x:c>
      <x:c r="J7834" s="31" t="str">
        <x:v>15 Minutes</x:v>
      </x:c>
      <x:c r="K7834" s="32" t="str">
        <x:v>03-24-2022 21:00:00</x:v>
      </x:c>
      <x:c r="M7834" s="53" t="str">
        <x:v>4319660.9600000000000000</x:v>
      </x:c>
      <x:c r="N7834" s="33" t="str">
        <x:v/>
      </x:c>
    </x:row>
    <x:row r="7835">
      <x:c r="B7835" s="5" t="str">
        <x:v>16638598210795154608</x:v>
      </x:c>
      <x:c r="C7835" s="44" t="str">
        <x:v>14374098</x:v>
      </x:c>
      <x:c r="F7835" s="45" t="str">
        <x:v>214-ELE05</x:v>
      </x:c>
      <x:c r="H7835" s="9" t="str">
        <x:v>CEAS.Submeter_WB_208</x:v>
      </x:c>
      <x:c r="I7835" s="49" t="str">
        <x:v>Use</x:v>
      </x:c>
      <x:c r="J7835" s="31" t="str">
        <x:v>15 Minutes</x:v>
      </x:c>
      <x:c r="K7835" s="32" t="str">
        <x:v>03-24-2022 21:15:00</x:v>
      </x:c>
      <x:c r="M7835" s="53" t="str">
        <x:v>4319667.8300000000000000</x:v>
      </x:c>
      <x:c r="N7835" s="33" t="str">
        <x:v/>
      </x:c>
    </x:row>
    <x:row r="7836">
      <x:c r="B7836" s="5" t="str">
        <x:v>10519343877250475693</x:v>
      </x:c>
      <x:c r="C7836" s="44" t="str">
        <x:v>14374099</x:v>
      </x:c>
      <x:c r="F7836" s="45" t="str">
        <x:v>214-ELE05</x:v>
      </x:c>
      <x:c r="H7836" s="9" t="str">
        <x:v>CEAS.Submeter_WB_208</x:v>
      </x:c>
      <x:c r="I7836" s="49" t="str">
        <x:v>Use</x:v>
      </x:c>
      <x:c r="J7836" s="31" t="str">
        <x:v>15 Minutes</x:v>
      </x:c>
      <x:c r="K7836" s="32" t="str">
        <x:v>03-24-2022 21:30:00</x:v>
      </x:c>
      <x:c r="M7836" s="53" t="str">
        <x:v>4319674.5700000000000000</x:v>
      </x:c>
      <x:c r="N7836" s="33" t="str">
        <x:v/>
      </x:c>
    </x:row>
    <x:row r="7837">
      <x:c r="B7837" s="5" t="str">
        <x:v>8284997925738509191</x:v>
      </x:c>
      <x:c r="C7837" s="44" t="str">
        <x:v>14374100</x:v>
      </x:c>
      <x:c r="F7837" s="45" t="str">
        <x:v>214-ELE05</x:v>
      </x:c>
      <x:c r="H7837" s="9" t="str">
        <x:v>CEAS.Submeter_WB_208</x:v>
      </x:c>
      <x:c r="I7837" s="49" t="str">
        <x:v>Use</x:v>
      </x:c>
      <x:c r="J7837" s="31" t="str">
        <x:v>15 Minutes</x:v>
      </x:c>
      <x:c r="K7837" s="32" t="str">
        <x:v>03-24-2022 21:45:00</x:v>
      </x:c>
      <x:c r="M7837" s="53" t="str">
        <x:v>4319681.3400000000000000</x:v>
      </x:c>
      <x:c r="N7837" s="33" t="str">
        <x:v/>
      </x:c>
    </x:row>
    <x:row r="7838">
      <x:c r="B7838" s="5" t="str">
        <x:v>17946269878829157549</x:v>
      </x:c>
      <x:c r="C7838" s="44" t="str">
        <x:v>14374101</x:v>
      </x:c>
      <x:c r="F7838" s="45" t="str">
        <x:v>214-ELE05</x:v>
      </x:c>
      <x:c r="H7838" s="9" t="str">
        <x:v>CEAS.Submeter_WB_208</x:v>
      </x:c>
      <x:c r="I7838" s="49" t="str">
        <x:v>Use</x:v>
      </x:c>
      <x:c r="J7838" s="31" t="str">
        <x:v>15 Minutes</x:v>
      </x:c>
      <x:c r="K7838" s="32" t="str">
        <x:v>03-24-2022 22:00:00</x:v>
      </x:c>
      <x:c r="M7838" s="53" t="str">
        <x:v>4319688.0500000000000000</x:v>
      </x:c>
      <x:c r="N7838" s="33" t="str">
        <x:v/>
      </x:c>
    </x:row>
    <x:row r="7839">
      <x:c r="B7839" s="5" t="str">
        <x:v>7169050109394215230</x:v>
      </x:c>
      <x:c r="C7839" s="44" t="str">
        <x:v>14374102</x:v>
      </x:c>
      <x:c r="F7839" s="45" t="str">
        <x:v>214-ELE05</x:v>
      </x:c>
      <x:c r="H7839" s="9" t="str">
        <x:v>CEAS.Submeter_WB_208</x:v>
      </x:c>
      <x:c r="I7839" s="49" t="str">
        <x:v>Use</x:v>
      </x:c>
      <x:c r="J7839" s="31" t="str">
        <x:v>15 Minutes</x:v>
      </x:c>
      <x:c r="K7839" s="32" t="str">
        <x:v>03-24-2022 22:15:00</x:v>
      </x:c>
      <x:c r="M7839" s="53" t="str">
        <x:v>4319694.8400000000000000</x:v>
      </x:c>
      <x:c r="N7839" s="33" t="str">
        <x:v/>
      </x:c>
    </x:row>
    <x:row r="7840">
      <x:c r="B7840" s="5" t="str">
        <x:v>3260010851165730126</x:v>
      </x:c>
      <x:c r="C7840" s="44" t="str">
        <x:v>14374103</x:v>
      </x:c>
      <x:c r="F7840" s="45" t="str">
        <x:v>214-ELE05</x:v>
      </x:c>
      <x:c r="H7840" s="9" t="str">
        <x:v>CEAS.Submeter_WB_208</x:v>
      </x:c>
      <x:c r="I7840" s="49" t="str">
        <x:v>Use</x:v>
      </x:c>
      <x:c r="J7840" s="31" t="str">
        <x:v>15 Minutes</x:v>
      </x:c>
      <x:c r="K7840" s="32" t="str">
        <x:v>03-24-2022 22:30:00</x:v>
      </x:c>
      <x:c r="M7840" s="53" t="str">
        <x:v>4319701.5000000000000000</x:v>
      </x:c>
      <x:c r="N7840" s="33" t="str">
        <x:v/>
      </x:c>
    </x:row>
    <x:row r="7841">
      <x:c r="B7841" s="5" t="str">
        <x:v>3912044995024195609</x:v>
      </x:c>
      <x:c r="C7841" s="44" t="str">
        <x:v>14374104</x:v>
      </x:c>
      <x:c r="F7841" s="45" t="str">
        <x:v>214-ELE05</x:v>
      </x:c>
      <x:c r="H7841" s="9" t="str">
        <x:v>CEAS.Submeter_WB_208</x:v>
      </x:c>
      <x:c r="I7841" s="49" t="str">
        <x:v>Use</x:v>
      </x:c>
      <x:c r="J7841" s="31" t="str">
        <x:v>15 Minutes</x:v>
      </x:c>
      <x:c r="K7841" s="32" t="str">
        <x:v>03-24-2022 22:45:00</x:v>
      </x:c>
      <x:c r="M7841" s="53" t="str">
        <x:v>4319708.2600000000000000</x:v>
      </x:c>
      <x:c r="N7841" s="33" t="str">
        <x:v/>
      </x:c>
    </x:row>
    <x:row r="7842">
      <x:c r="B7842" s="5" t="str">
        <x:v>14768935801632925310</x:v>
      </x:c>
      <x:c r="C7842" s="44" t="str">
        <x:v>14374105</x:v>
      </x:c>
      <x:c r="F7842" s="45" t="str">
        <x:v>214-ELE05</x:v>
      </x:c>
      <x:c r="H7842" s="9" t="str">
        <x:v>CEAS.Submeter_WB_208</x:v>
      </x:c>
      <x:c r="I7842" s="49" t="str">
        <x:v>Use</x:v>
      </x:c>
      <x:c r="J7842" s="31" t="str">
        <x:v>15 Minutes</x:v>
      </x:c>
      <x:c r="K7842" s="32" t="str">
        <x:v>03-24-2022 23:00:00</x:v>
      </x:c>
      <x:c r="M7842" s="53" t="str">
        <x:v>4319714.9600000000000000</x:v>
      </x:c>
      <x:c r="N7842" s="33" t="str">
        <x:v/>
      </x:c>
    </x:row>
    <x:row r="7843">
      <x:c r="B7843" s="5" t="str">
        <x:v>10546777346571241957</x:v>
      </x:c>
      <x:c r="C7843" s="44" t="str">
        <x:v>14374106</x:v>
      </x:c>
      <x:c r="F7843" s="45" t="str">
        <x:v>214-ELE05</x:v>
      </x:c>
      <x:c r="H7843" s="9" t="str">
        <x:v>CEAS.Submeter_WB_208</x:v>
      </x:c>
      <x:c r="I7843" s="49" t="str">
        <x:v>Use</x:v>
      </x:c>
      <x:c r="J7843" s="31" t="str">
        <x:v>15 Minutes</x:v>
      </x:c>
      <x:c r="K7843" s="32" t="str">
        <x:v>03-24-2022 23:15:00</x:v>
      </x:c>
      <x:c r="M7843" s="53" t="str">
        <x:v>4319721.6500000000000000</x:v>
      </x:c>
      <x:c r="N7843" s="33" t="str">
        <x:v/>
      </x:c>
    </x:row>
    <x:row r="7844">
      <x:c r="B7844" s="5" t="str">
        <x:v>1773634162778534818</x:v>
      </x:c>
      <x:c r="C7844" s="44" t="str">
        <x:v>14374107</x:v>
      </x:c>
      <x:c r="F7844" s="45" t="str">
        <x:v>214-ELE05</x:v>
      </x:c>
      <x:c r="H7844" s="9" t="str">
        <x:v>CEAS.Submeter_WB_208</x:v>
      </x:c>
      <x:c r="I7844" s="49" t="str">
        <x:v>Use</x:v>
      </x:c>
      <x:c r="J7844" s="31" t="str">
        <x:v>15 Minutes</x:v>
      </x:c>
      <x:c r="K7844" s="32" t="str">
        <x:v>03-24-2022 23:30:00</x:v>
      </x:c>
      <x:c r="M7844" s="53" t="str">
        <x:v>4319728.4500000000000000</x:v>
      </x:c>
      <x:c r="N7844" s="33" t="str">
        <x:v/>
      </x:c>
    </x:row>
    <x:row r="7845">
      <x:c r="B7845" s="5" t="str">
        <x:v>17742658034209815884</x:v>
      </x:c>
      <x:c r="C7845" s="44" t="str">
        <x:v>14374108</x:v>
      </x:c>
      <x:c r="F7845" s="45" t="str">
        <x:v>214-ELE05</x:v>
      </x:c>
      <x:c r="H7845" s="9" t="str">
        <x:v>CEAS.Submeter_WB_208</x:v>
      </x:c>
      <x:c r="I7845" s="49" t="str">
        <x:v>Use</x:v>
      </x:c>
      <x:c r="J7845" s="31" t="str">
        <x:v>15 Minutes</x:v>
      </x:c>
      <x:c r="K7845" s="32" t="str">
        <x:v>03-24-2022 23:45:00</x:v>
      </x:c>
      <x:c r="M7845" s="53" t="str">
        <x:v>4319735.2200000000000000</x:v>
      </x:c>
      <x:c r="N7845" s="33" t="str">
        <x:v/>
      </x:c>
    </x:row>
    <x:row r="7846">
      <x:c r="B7846" s="5" t="str">
        <x:v>6870494073583912061</x:v>
      </x:c>
      <x:c r="C7846" s="44" t="str">
        <x:v>14374109</x:v>
      </x:c>
      <x:c r="F7846" s="45" t="str">
        <x:v>214-ELE05</x:v>
      </x:c>
      <x:c r="H7846" s="9" t="str">
        <x:v>CEAS.Submeter_WB_208</x:v>
      </x:c>
      <x:c r="I7846" s="49" t="str">
        <x:v>Use</x:v>
      </x:c>
      <x:c r="J7846" s="31" t="str">
        <x:v>15 Minutes</x:v>
      </x:c>
      <x:c r="K7846" s="32" t="str">
        <x:v>03-25-2022 00:00:00</x:v>
      </x:c>
      <x:c r="M7846" s="53" t="str">
        <x:v>4319741.9500000000000000</x:v>
      </x:c>
      <x:c r="N7846" s="33" t="str">
        <x:v/>
      </x:c>
    </x:row>
    <x:row r="7847">
      <x:c r="B7847" s="5" t="str">
        <x:v>1587249761750949872</x:v>
      </x:c>
      <x:c r="C7847" s="44" t="str">
        <x:v>14374110</x:v>
      </x:c>
      <x:c r="F7847" s="45" t="str">
        <x:v>214-ELE05</x:v>
      </x:c>
      <x:c r="H7847" s="9" t="str">
        <x:v>CEAS.Submeter_WB_208</x:v>
      </x:c>
      <x:c r="I7847" s="49" t="str">
        <x:v>Use</x:v>
      </x:c>
      <x:c r="J7847" s="31" t="str">
        <x:v>15 Minutes</x:v>
      </x:c>
      <x:c r="K7847" s="32" t="str">
        <x:v>03-25-2022 00:15:00</x:v>
      </x:c>
      <x:c r="M7847" s="53" t="str">
        <x:v>4319748.7900000000000000</x:v>
      </x:c>
      <x:c r="N7847" s="33" t="str">
        <x:v/>
      </x:c>
    </x:row>
    <x:row r="7848">
      <x:c r="B7848" s="5" t="str">
        <x:v>3622861536435570293</x:v>
      </x:c>
      <x:c r="C7848" s="44" t="str">
        <x:v>14374111</x:v>
      </x:c>
      <x:c r="F7848" s="45" t="str">
        <x:v>214-ELE05</x:v>
      </x:c>
      <x:c r="H7848" s="9" t="str">
        <x:v>CEAS.Submeter_WB_208</x:v>
      </x:c>
      <x:c r="I7848" s="49" t="str">
        <x:v>Use</x:v>
      </x:c>
      <x:c r="J7848" s="31" t="str">
        <x:v>15 Minutes</x:v>
      </x:c>
      <x:c r="K7848" s="32" t="str">
        <x:v>03-25-2022 00:30:00</x:v>
      </x:c>
      <x:c r="M7848" s="53" t="str">
        <x:v>4319755.4500000000000000</x:v>
      </x:c>
      <x:c r="N7848" s="33" t="str">
        <x:v/>
      </x:c>
    </x:row>
    <x:row r="7849">
      <x:c r="B7849" s="5" t="str">
        <x:v>16964612332261702463</x:v>
      </x:c>
      <x:c r="C7849" s="44" t="str">
        <x:v>14374112</x:v>
      </x:c>
      <x:c r="F7849" s="45" t="str">
        <x:v>214-ELE05</x:v>
      </x:c>
      <x:c r="H7849" s="9" t="str">
        <x:v>CEAS.Submeter_WB_208</x:v>
      </x:c>
      <x:c r="I7849" s="49" t="str">
        <x:v>Use</x:v>
      </x:c>
      <x:c r="J7849" s="31" t="str">
        <x:v>15 Minutes</x:v>
      </x:c>
      <x:c r="K7849" s="32" t="str">
        <x:v>03-25-2022 00:45:00</x:v>
      </x:c>
      <x:c r="M7849" s="53" t="str">
        <x:v>4319762.4400000000000000</x:v>
      </x:c>
      <x:c r="N7849" s="33" t="str">
        <x:v/>
      </x:c>
    </x:row>
    <x:row r="7850">
      <x:c r="B7850" s="5" t="str">
        <x:v>12687374980738287228</x:v>
      </x:c>
      <x:c r="C7850" s="44" t="str">
        <x:v>14374113</x:v>
      </x:c>
      <x:c r="F7850" s="45" t="str">
        <x:v>214-ELE05</x:v>
      </x:c>
      <x:c r="H7850" s="9" t="str">
        <x:v>CEAS.Submeter_WB_208</x:v>
      </x:c>
      <x:c r="I7850" s="49" t="str">
        <x:v>Use</x:v>
      </x:c>
      <x:c r="J7850" s="31" t="str">
        <x:v>15 Minutes</x:v>
      </x:c>
      <x:c r="K7850" s="32" t="str">
        <x:v>03-25-2022 01:00:00</x:v>
      </x:c>
      <x:c r="M7850" s="53" t="str">
        <x:v>4319769.3000000000000000</x:v>
      </x:c>
      <x:c r="N7850" s="33" t="str">
        <x:v/>
      </x:c>
    </x:row>
    <x:row r="7851">
      <x:c r="B7851" s="5" t="str">
        <x:v>310350417447304539</x:v>
      </x:c>
      <x:c r="C7851" s="44" t="str">
        <x:v>14374114</x:v>
      </x:c>
      <x:c r="F7851" s="45" t="str">
        <x:v>214-ELE05</x:v>
      </x:c>
      <x:c r="H7851" s="9" t="str">
        <x:v>CEAS.Submeter_WB_208</x:v>
      </x:c>
      <x:c r="I7851" s="49" t="str">
        <x:v>Use</x:v>
      </x:c>
      <x:c r="J7851" s="31" t="str">
        <x:v>15 Minutes</x:v>
      </x:c>
      <x:c r="K7851" s="32" t="str">
        <x:v>03-25-2022 01:15:00</x:v>
      </x:c>
      <x:c r="M7851" s="53" t="str">
        <x:v>4319776.0700000000000000</x:v>
      </x:c>
      <x:c r="N7851" s="33" t="str">
        <x:v/>
      </x:c>
    </x:row>
    <x:row r="7852">
      <x:c r="B7852" s="5" t="str">
        <x:v>14531923225742129641</x:v>
      </x:c>
      <x:c r="C7852" s="44" t="str">
        <x:v>14374115</x:v>
      </x:c>
      <x:c r="F7852" s="45" t="str">
        <x:v>214-ELE05</x:v>
      </x:c>
      <x:c r="H7852" s="9" t="str">
        <x:v>CEAS.Submeter_WB_208</x:v>
      </x:c>
      <x:c r="I7852" s="49" t="str">
        <x:v>Use</x:v>
      </x:c>
      <x:c r="J7852" s="31" t="str">
        <x:v>15 Minutes</x:v>
      </x:c>
      <x:c r="K7852" s="32" t="str">
        <x:v>03-25-2022 01:30:00</x:v>
      </x:c>
      <x:c r="M7852" s="53" t="str">
        <x:v>4319782.7300000000000000</x:v>
      </x:c>
      <x:c r="N7852" s="33" t="str">
        <x:v/>
      </x:c>
    </x:row>
    <x:row r="7853">
      <x:c r="B7853" s="5" t="str">
        <x:v>4892079404120342844</x:v>
      </x:c>
      <x:c r="C7853" s="44" t="str">
        <x:v>14374116</x:v>
      </x:c>
      <x:c r="F7853" s="45" t="str">
        <x:v>214-ELE05</x:v>
      </x:c>
      <x:c r="H7853" s="9" t="str">
        <x:v>CEAS.Submeter_WB_208</x:v>
      </x:c>
      <x:c r="I7853" s="49" t="str">
        <x:v>Use</x:v>
      </x:c>
      <x:c r="J7853" s="31" t="str">
        <x:v>15 Minutes</x:v>
      </x:c>
      <x:c r="K7853" s="32" t="str">
        <x:v>03-25-2022 01:45:00</x:v>
      </x:c>
      <x:c r="M7853" s="53" t="str">
        <x:v>4319789.4100000000000000</x:v>
      </x:c>
      <x:c r="N7853" s="33" t="str">
        <x:v/>
      </x:c>
    </x:row>
    <x:row r="7854">
      <x:c r="B7854" s="5" t="str">
        <x:v>13854887142599120144</x:v>
      </x:c>
      <x:c r="C7854" s="44" t="str">
        <x:v>14374117</x:v>
      </x:c>
      <x:c r="F7854" s="45" t="str">
        <x:v>214-ELE05</x:v>
      </x:c>
      <x:c r="H7854" s="9" t="str">
        <x:v>CEAS.Submeter_WB_208</x:v>
      </x:c>
      <x:c r="I7854" s="49" t="str">
        <x:v>Use</x:v>
      </x:c>
      <x:c r="J7854" s="31" t="str">
        <x:v>15 Minutes</x:v>
      </x:c>
      <x:c r="K7854" s="32" t="str">
        <x:v>03-25-2022 02:00:00</x:v>
      </x:c>
      <x:c r="M7854" s="53" t="str">
        <x:v>4319796.1900000000000000</x:v>
      </x:c>
      <x:c r="N7854" s="33" t="str">
        <x:v/>
      </x:c>
    </x:row>
    <x:row r="7855">
      <x:c r="B7855" s="5" t="str">
        <x:v>11254387214305806540</x:v>
      </x:c>
      <x:c r="C7855" s="44" t="str">
        <x:v>14374118</x:v>
      </x:c>
      <x:c r="F7855" s="45" t="str">
        <x:v>214-ELE05</x:v>
      </x:c>
      <x:c r="H7855" s="9" t="str">
        <x:v>CEAS.Submeter_WB_208</x:v>
      </x:c>
      <x:c r="I7855" s="49" t="str">
        <x:v>Use</x:v>
      </x:c>
      <x:c r="J7855" s="31" t="str">
        <x:v>15 Minutes</x:v>
      </x:c>
      <x:c r="K7855" s="32" t="str">
        <x:v>03-25-2022 02:15:00</x:v>
      </x:c>
      <x:c r="M7855" s="53" t="str">
        <x:v>4319803.0000000000000000</x:v>
      </x:c>
      <x:c r="N7855" s="33" t="str">
        <x:v/>
      </x:c>
    </x:row>
    <x:row r="7856">
      <x:c r="B7856" s="5" t="str">
        <x:v>5492980692365342329</x:v>
      </x:c>
      <x:c r="C7856" s="44" t="str">
        <x:v>14374119</x:v>
      </x:c>
      <x:c r="F7856" s="45" t="str">
        <x:v>214-ELE05</x:v>
      </x:c>
      <x:c r="H7856" s="9" t="str">
        <x:v>CEAS.Submeter_WB_208</x:v>
      </x:c>
      <x:c r="I7856" s="49" t="str">
        <x:v>Use</x:v>
      </x:c>
      <x:c r="J7856" s="31" t="str">
        <x:v>15 Minutes</x:v>
      </x:c>
      <x:c r="K7856" s="32" t="str">
        <x:v>03-25-2022 02:30:00</x:v>
      </x:c>
      <x:c r="M7856" s="53" t="str">
        <x:v>4319809.8900000000000000</x:v>
      </x:c>
      <x:c r="N7856" s="33" t="str">
        <x:v/>
      </x:c>
    </x:row>
    <x:row r="7857">
      <x:c r="B7857" s="5" t="str">
        <x:v>12037849602538370117</x:v>
      </x:c>
      <x:c r="C7857" s="44" t="str">
        <x:v>14374120</x:v>
      </x:c>
      <x:c r="F7857" s="45" t="str">
        <x:v>214-ELE05</x:v>
      </x:c>
      <x:c r="H7857" s="9" t="str">
        <x:v>CEAS.Submeter_WB_208</x:v>
      </x:c>
      <x:c r="I7857" s="49" t="str">
        <x:v>Use</x:v>
      </x:c>
      <x:c r="J7857" s="31" t="str">
        <x:v>15 Minutes</x:v>
      </x:c>
      <x:c r="K7857" s="32" t="str">
        <x:v>03-25-2022 02:45:00</x:v>
      </x:c>
      <x:c r="M7857" s="53" t="str">
        <x:v>4319816.5800000000000000</x:v>
      </x:c>
      <x:c r="N7857" s="33" t="str">
        <x:v/>
      </x:c>
    </x:row>
    <x:row r="7858">
      <x:c r="B7858" s="5" t="str">
        <x:v>17844287220237532056</x:v>
      </x:c>
      <x:c r="C7858" s="44" t="str">
        <x:v>14374121</x:v>
      </x:c>
      <x:c r="F7858" s="45" t="str">
        <x:v>214-ELE05</x:v>
      </x:c>
      <x:c r="H7858" s="9" t="str">
        <x:v>CEAS.Submeter_WB_208</x:v>
      </x:c>
      <x:c r="I7858" s="49" t="str">
        <x:v>Use</x:v>
      </x:c>
      <x:c r="J7858" s="31" t="str">
        <x:v>15 Minutes</x:v>
      </x:c>
      <x:c r="K7858" s="32" t="str">
        <x:v>03-25-2022 03:00:00</x:v>
      </x:c>
      <x:c r="M7858" s="53" t="str">
        <x:v>4319823.2100000000000000</x:v>
      </x:c>
      <x:c r="N7858" s="33" t="str">
        <x:v/>
      </x:c>
    </x:row>
    <x:row r="7859">
      <x:c r="B7859" s="5" t="str">
        <x:v>13327850490901936672</x:v>
      </x:c>
      <x:c r="C7859" s="44" t="str">
        <x:v>14374122</x:v>
      </x:c>
      <x:c r="F7859" s="45" t="str">
        <x:v>214-ELE05</x:v>
      </x:c>
      <x:c r="H7859" s="9" t="str">
        <x:v>CEAS.Submeter_WB_208</x:v>
      </x:c>
      <x:c r="I7859" s="49" t="str">
        <x:v>Use</x:v>
      </x:c>
      <x:c r="J7859" s="31" t="str">
        <x:v>15 Minutes</x:v>
      </x:c>
      <x:c r="K7859" s="32" t="str">
        <x:v>03-25-2022 03:15:00</x:v>
      </x:c>
      <x:c r="M7859" s="53" t="str">
        <x:v>4319830.0000000000000000</x:v>
      </x:c>
      <x:c r="N7859" s="33" t="str">
        <x:v/>
      </x:c>
    </x:row>
    <x:row r="7860">
      <x:c r="B7860" s="5" t="str">
        <x:v>17034946614993346245</x:v>
      </x:c>
      <x:c r="C7860" s="44" t="str">
        <x:v>14374123</x:v>
      </x:c>
      <x:c r="F7860" s="45" t="str">
        <x:v>214-ELE05</x:v>
      </x:c>
      <x:c r="H7860" s="9" t="str">
        <x:v>CEAS.Submeter_WB_208</x:v>
      </x:c>
      <x:c r="I7860" s="49" t="str">
        <x:v>Use</x:v>
      </x:c>
      <x:c r="J7860" s="31" t="str">
        <x:v>15 Minutes</x:v>
      </x:c>
      <x:c r="K7860" s="32" t="str">
        <x:v>03-25-2022 03:30:00</x:v>
      </x:c>
      <x:c r="M7860" s="53" t="str">
        <x:v>4319836.7000000000000000</x:v>
      </x:c>
      <x:c r="N7860" s="33" t="str">
        <x:v/>
      </x:c>
    </x:row>
    <x:row r="7861">
      <x:c r="B7861" s="5" t="str">
        <x:v>5677280315231025973</x:v>
      </x:c>
      <x:c r="C7861" s="44" t="str">
        <x:v>14374124</x:v>
      </x:c>
      <x:c r="F7861" s="45" t="str">
        <x:v>214-ELE05</x:v>
      </x:c>
      <x:c r="H7861" s="9" t="str">
        <x:v>CEAS.Submeter_WB_208</x:v>
      </x:c>
      <x:c r="I7861" s="49" t="str">
        <x:v>Use</x:v>
      </x:c>
      <x:c r="J7861" s="31" t="str">
        <x:v>15 Minutes</x:v>
      </x:c>
      <x:c r="K7861" s="32" t="str">
        <x:v>03-25-2022 03:45:00</x:v>
      </x:c>
      <x:c r="M7861" s="53" t="str">
        <x:v>4319843.4600000000000000</x:v>
      </x:c>
      <x:c r="N7861" s="33" t="str">
        <x:v/>
      </x:c>
    </x:row>
    <x:row r="7862">
      <x:c r="B7862" s="5" t="str">
        <x:v>6092648341012963796</x:v>
      </x:c>
      <x:c r="C7862" s="44" t="str">
        <x:v>14374125</x:v>
      </x:c>
      <x:c r="F7862" s="45" t="str">
        <x:v>214-ELE05</x:v>
      </x:c>
      <x:c r="H7862" s="9" t="str">
        <x:v>CEAS.Submeter_WB_208</x:v>
      </x:c>
      <x:c r="I7862" s="49" t="str">
        <x:v>Use</x:v>
      </x:c>
      <x:c r="J7862" s="31" t="str">
        <x:v>15 Minutes</x:v>
      </x:c>
      <x:c r="K7862" s="32" t="str">
        <x:v>03-25-2022 04:00:00</x:v>
      </x:c>
      <x:c r="M7862" s="53" t="str">
        <x:v>4319850.2400000000000000</x:v>
      </x:c>
      <x:c r="N7862" s="33" t="str">
        <x:v/>
      </x:c>
    </x:row>
    <x:row r="7863">
      <x:c r="B7863" s="5" t="str">
        <x:v>1503257708300744761</x:v>
      </x:c>
      <x:c r="C7863" s="44" t="str">
        <x:v>14374126</x:v>
      </x:c>
      <x:c r="F7863" s="45" t="str">
        <x:v>214-ELE05</x:v>
      </x:c>
      <x:c r="H7863" s="9" t="str">
        <x:v>CEAS.Submeter_WB_208</x:v>
      </x:c>
      <x:c r="I7863" s="49" t="str">
        <x:v>Use</x:v>
      </x:c>
      <x:c r="J7863" s="31" t="str">
        <x:v>15 Minutes</x:v>
      </x:c>
      <x:c r="K7863" s="32" t="str">
        <x:v>03-25-2022 04:15:00</x:v>
      </x:c>
      <x:c r="M7863" s="53" t="str">
        <x:v>4319856.9900000000000000</x:v>
      </x:c>
      <x:c r="N7863" s="33" t="str">
        <x:v/>
      </x:c>
    </x:row>
    <x:row r="7864">
      <x:c r="B7864" s="5" t="str">
        <x:v>3244591208711453151</x:v>
      </x:c>
      <x:c r="C7864" s="44" t="str">
        <x:v>14374127</x:v>
      </x:c>
      <x:c r="F7864" s="45" t="str">
        <x:v>214-ELE05</x:v>
      </x:c>
      <x:c r="H7864" s="9" t="str">
        <x:v>CEAS.Submeter_WB_208</x:v>
      </x:c>
      <x:c r="I7864" s="49" t="str">
        <x:v>Use</x:v>
      </x:c>
      <x:c r="J7864" s="31" t="str">
        <x:v>15 Minutes</x:v>
      </x:c>
      <x:c r="K7864" s="32" t="str">
        <x:v>03-25-2022 04:30:00</x:v>
      </x:c>
      <x:c r="M7864" s="53" t="str">
        <x:v>4319863.7500000000000000</x:v>
      </x:c>
      <x:c r="N7864" s="33" t="str">
        <x:v/>
      </x:c>
    </x:row>
    <x:row r="7865">
      <x:c r="B7865" s="5" t="str">
        <x:v>13391743773244671746</x:v>
      </x:c>
      <x:c r="C7865" s="44" t="str">
        <x:v>14374128</x:v>
      </x:c>
      <x:c r="F7865" s="45" t="str">
        <x:v>214-ELE05</x:v>
      </x:c>
      <x:c r="H7865" s="9" t="str">
        <x:v>CEAS.Submeter_WB_208</x:v>
      </x:c>
      <x:c r="I7865" s="49" t="str">
        <x:v>Use</x:v>
      </x:c>
      <x:c r="J7865" s="31" t="str">
        <x:v>15 Minutes</x:v>
      </x:c>
      <x:c r="K7865" s="32" t="str">
        <x:v>03-25-2022 04:45:00</x:v>
      </x:c>
      <x:c r="M7865" s="53" t="str">
        <x:v>4319870.4800000000000000</x:v>
      </x:c>
      <x:c r="N7865" s="33" t="str">
        <x:v/>
      </x:c>
    </x:row>
    <x:row r="7866">
      <x:c r="B7866" s="5" t="str">
        <x:v>8389426432466506125</x:v>
      </x:c>
      <x:c r="C7866" s="44" t="str">
        <x:v>14374129</x:v>
      </x:c>
      <x:c r="F7866" s="45" t="str">
        <x:v>214-ELE05</x:v>
      </x:c>
      <x:c r="H7866" s="9" t="str">
        <x:v>CEAS.Submeter_WB_208</x:v>
      </x:c>
      <x:c r="I7866" s="49" t="str">
        <x:v>Use</x:v>
      </x:c>
      <x:c r="J7866" s="31" t="str">
        <x:v>15 Minutes</x:v>
      </x:c>
      <x:c r="K7866" s="32" t="str">
        <x:v>03-25-2022 05:00:00</x:v>
      </x:c>
      <x:c r="M7866" s="53" t="str">
        <x:v>4319877.2500000000000000</x:v>
      </x:c>
      <x:c r="N7866" s="33" t="str">
        <x:v/>
      </x:c>
    </x:row>
    <x:row r="7867">
      <x:c r="B7867" s="5" t="str">
        <x:v>8673512302540186978</x:v>
      </x:c>
      <x:c r="C7867" s="44" t="str">
        <x:v>14374130</x:v>
      </x:c>
      <x:c r="F7867" s="45" t="str">
        <x:v>214-ELE05</x:v>
      </x:c>
      <x:c r="H7867" s="9" t="str">
        <x:v>CEAS.Submeter_WB_208</x:v>
      </x:c>
      <x:c r="I7867" s="49" t="str">
        <x:v>Use</x:v>
      </x:c>
      <x:c r="J7867" s="31" t="str">
        <x:v>15 Minutes</x:v>
      </x:c>
      <x:c r="K7867" s="32" t="str">
        <x:v>03-25-2022 05:15:00</x:v>
      </x:c>
      <x:c r="M7867" s="53" t="str">
        <x:v>4319883.9400000000000000</x:v>
      </x:c>
      <x:c r="N7867" s="33" t="str">
        <x:v/>
      </x:c>
    </x:row>
    <x:row r="7868">
      <x:c r="B7868" s="5" t="str">
        <x:v>4298696221778920866</x:v>
      </x:c>
      <x:c r="C7868" s="44" t="str">
        <x:v>14374131</x:v>
      </x:c>
      <x:c r="F7868" s="45" t="str">
        <x:v>214-ELE05</x:v>
      </x:c>
      <x:c r="H7868" s="9" t="str">
        <x:v>CEAS.Submeter_WB_208</x:v>
      </x:c>
      <x:c r="I7868" s="49" t="str">
        <x:v>Use</x:v>
      </x:c>
      <x:c r="J7868" s="31" t="str">
        <x:v>15 Minutes</x:v>
      </x:c>
      <x:c r="K7868" s="32" t="str">
        <x:v>03-25-2022 05:30:00</x:v>
      </x:c>
      <x:c r="M7868" s="53" t="str">
        <x:v>4319890.7600000000000000</x:v>
      </x:c>
      <x:c r="N7868" s="33" t="str">
        <x:v/>
      </x:c>
    </x:row>
    <x:row r="7869">
      <x:c r="B7869" s="5" t="str">
        <x:v>14850034726650098488</x:v>
      </x:c>
      <x:c r="C7869" s="44" t="str">
        <x:v>14374132</x:v>
      </x:c>
      <x:c r="F7869" s="45" t="str">
        <x:v>214-ELE05</x:v>
      </x:c>
      <x:c r="H7869" s="9" t="str">
        <x:v>CEAS.Submeter_WB_208</x:v>
      </x:c>
      <x:c r="I7869" s="49" t="str">
        <x:v>Use</x:v>
      </x:c>
      <x:c r="J7869" s="31" t="str">
        <x:v>15 Minutes</x:v>
      </x:c>
      <x:c r="K7869" s="32" t="str">
        <x:v>03-25-2022 05:45:00</x:v>
      </x:c>
      <x:c r="M7869" s="53" t="str">
        <x:v>4319897.5200000000000000</x:v>
      </x:c>
      <x:c r="N7869" s="33" t="str">
        <x:v/>
      </x:c>
    </x:row>
    <x:row r="7870">
      <x:c r="B7870" s="5" t="str">
        <x:v>6987756918187693921</x:v>
      </x:c>
      <x:c r="C7870" s="44" t="str">
        <x:v>14374133</x:v>
      </x:c>
      <x:c r="F7870" s="45" t="str">
        <x:v>214-ELE05</x:v>
      </x:c>
      <x:c r="H7870" s="9" t="str">
        <x:v>CEAS.Submeter_WB_208</x:v>
      </x:c>
      <x:c r="I7870" s="49" t="str">
        <x:v>Use</x:v>
      </x:c>
      <x:c r="J7870" s="31" t="str">
        <x:v>15 Minutes</x:v>
      </x:c>
      <x:c r="K7870" s="32" t="str">
        <x:v>03-25-2022 06:00:00</x:v>
      </x:c>
      <x:c r="M7870" s="53" t="str">
        <x:v>4319904.4200000000000000</x:v>
      </x:c>
      <x:c r="N7870" s="33" t="str">
        <x:v/>
      </x:c>
    </x:row>
    <x:row r="7871">
      <x:c r="B7871" s="5" t="str">
        <x:v>3196400178106848923</x:v>
      </x:c>
      <x:c r="C7871" s="44" t="str">
        <x:v>14374134</x:v>
      </x:c>
      <x:c r="F7871" s="45" t="str">
        <x:v>214-ELE05</x:v>
      </x:c>
      <x:c r="H7871" s="9" t="str">
        <x:v>CEAS.Submeter_WB_208</x:v>
      </x:c>
      <x:c r="I7871" s="49" t="str">
        <x:v>Use</x:v>
      </x:c>
      <x:c r="J7871" s="31" t="str">
        <x:v>15 Minutes</x:v>
      </x:c>
      <x:c r="K7871" s="32" t="str">
        <x:v>03-25-2022 06:15:00</x:v>
      </x:c>
      <x:c r="M7871" s="53" t="str">
        <x:v>4319911.3000000000000000</x:v>
      </x:c>
      <x:c r="N7871" s="33" t="str">
        <x:v/>
      </x:c>
    </x:row>
    <x:row r="7872">
      <x:c r="B7872" s="5" t="str">
        <x:v>5009413234068306095</x:v>
      </x:c>
      <x:c r="C7872" s="44" t="str">
        <x:v>14374135</x:v>
      </x:c>
      <x:c r="F7872" s="45" t="str">
        <x:v>214-ELE05</x:v>
      </x:c>
      <x:c r="H7872" s="9" t="str">
        <x:v>CEAS.Submeter_WB_208</x:v>
      </x:c>
      <x:c r="I7872" s="49" t="str">
        <x:v>Use</x:v>
      </x:c>
      <x:c r="J7872" s="31" t="str">
        <x:v>15 Minutes</x:v>
      </x:c>
      <x:c r="K7872" s="32" t="str">
        <x:v>03-25-2022 06:30:00</x:v>
      </x:c>
      <x:c r="M7872" s="53" t="str">
        <x:v>4319918.0800000000000000</x:v>
      </x:c>
      <x:c r="N7872" s="33" t="str">
        <x:v/>
      </x:c>
    </x:row>
    <x:row r="7873">
      <x:c r="B7873" s="5" t="str">
        <x:v>16756370592457565060</x:v>
      </x:c>
      <x:c r="C7873" s="44" t="str">
        <x:v>14374136</x:v>
      </x:c>
      <x:c r="F7873" s="45" t="str">
        <x:v>214-ELE05</x:v>
      </x:c>
      <x:c r="H7873" s="9" t="str">
        <x:v>CEAS.Submeter_WB_208</x:v>
      </x:c>
      <x:c r="I7873" s="49" t="str">
        <x:v>Use</x:v>
      </x:c>
      <x:c r="J7873" s="31" t="str">
        <x:v>15 Minutes</x:v>
      </x:c>
      <x:c r="K7873" s="32" t="str">
        <x:v>03-25-2022 06:45:00</x:v>
      </x:c>
      <x:c r="M7873" s="53" t="str">
        <x:v>4319924.8300000000000000</x:v>
      </x:c>
      <x:c r="N7873" s="33" t="str">
        <x:v/>
      </x:c>
    </x:row>
    <x:row r="7874">
      <x:c r="B7874" s="5" t="str">
        <x:v>15133022091182178049</x:v>
      </x:c>
      <x:c r="C7874" s="44" t="str">
        <x:v>14374137</x:v>
      </x:c>
      <x:c r="F7874" s="45" t="str">
        <x:v>214-ELE05</x:v>
      </x:c>
      <x:c r="H7874" s="9" t="str">
        <x:v>CEAS.Submeter_WB_208</x:v>
      </x:c>
      <x:c r="I7874" s="49" t="str">
        <x:v>Use</x:v>
      </x:c>
      <x:c r="J7874" s="31" t="str">
        <x:v>15 Minutes</x:v>
      </x:c>
      <x:c r="K7874" s="32" t="str">
        <x:v>03-25-2022 07:00:00</x:v>
      </x:c>
      <x:c r="M7874" s="53" t="str">
        <x:v>4319931.6300000000000000</x:v>
      </x:c>
      <x:c r="N7874" s="33" t="str">
        <x:v/>
      </x:c>
    </x:row>
    <x:row r="7875">
      <x:c r="B7875" s="5" t="str">
        <x:v>827188666897917522</x:v>
      </x:c>
      <x:c r="C7875" s="44" t="str">
        <x:v>14374138</x:v>
      </x:c>
      <x:c r="F7875" s="45" t="str">
        <x:v>214-ELE05</x:v>
      </x:c>
      <x:c r="H7875" s="9" t="str">
        <x:v>CEAS.Submeter_WB_208</x:v>
      </x:c>
      <x:c r="I7875" s="49" t="str">
        <x:v>Use</x:v>
      </x:c>
      <x:c r="J7875" s="31" t="str">
        <x:v>15 Minutes</x:v>
      </x:c>
      <x:c r="K7875" s="32" t="str">
        <x:v>03-25-2022 07:15:00</x:v>
      </x:c>
      <x:c r="M7875" s="53" t="str">
        <x:v>4319938.5500000000000000</x:v>
      </x:c>
      <x:c r="N7875" s="33" t="str">
        <x:v/>
      </x:c>
    </x:row>
    <x:row r="7876">
      <x:c r="B7876" s="5" t="str">
        <x:v>1254885629506051464</x:v>
      </x:c>
      <x:c r="C7876" s="44" t="str">
        <x:v>14374139</x:v>
      </x:c>
      <x:c r="F7876" s="45" t="str">
        <x:v>214-ELE05</x:v>
      </x:c>
      <x:c r="H7876" s="9" t="str">
        <x:v>CEAS.Submeter_WB_208</x:v>
      </x:c>
      <x:c r="I7876" s="49" t="str">
        <x:v>Use</x:v>
      </x:c>
      <x:c r="J7876" s="31" t="str">
        <x:v>15 Minutes</x:v>
      </x:c>
      <x:c r="K7876" s="32" t="str">
        <x:v>03-25-2022 07:30:00</x:v>
      </x:c>
      <x:c r="M7876" s="53" t="str">
        <x:v>4319945.4200000000000000</x:v>
      </x:c>
      <x:c r="N7876" s="33" t="str">
        <x:v/>
      </x:c>
    </x:row>
    <x:row r="7877">
      <x:c r="B7877" s="5" t="str">
        <x:v>1095048409959280688</x:v>
      </x:c>
      <x:c r="C7877" s="44" t="str">
        <x:v>14374140</x:v>
      </x:c>
      <x:c r="F7877" s="45" t="str">
        <x:v>214-ELE05</x:v>
      </x:c>
      <x:c r="H7877" s="9" t="str">
        <x:v>CEAS.Submeter_WB_208</x:v>
      </x:c>
      <x:c r="I7877" s="49" t="str">
        <x:v>Use</x:v>
      </x:c>
      <x:c r="J7877" s="31" t="str">
        <x:v>15 Minutes</x:v>
      </x:c>
      <x:c r="K7877" s="32" t="str">
        <x:v>03-25-2022 07:45:00</x:v>
      </x:c>
      <x:c r="M7877" s="53" t="str">
        <x:v>4319952.3700000000000000</x:v>
      </x:c>
      <x:c r="N7877" s="33" t="str">
        <x:v/>
      </x:c>
    </x:row>
    <x:row r="7878">
      <x:c r="B7878" s="5" t="str">
        <x:v>9715730706661207246</x:v>
      </x:c>
      <x:c r="C7878" s="44" t="str">
        <x:v>14374141</x:v>
      </x:c>
      <x:c r="F7878" s="45" t="str">
        <x:v>214-ELE05</x:v>
      </x:c>
      <x:c r="H7878" s="9" t="str">
        <x:v>CEAS.Submeter_WB_208</x:v>
      </x:c>
      <x:c r="I7878" s="49" t="str">
        <x:v>Use</x:v>
      </x:c>
      <x:c r="J7878" s="31" t="str">
        <x:v>15 Minutes</x:v>
      </x:c>
      <x:c r="K7878" s="32" t="str">
        <x:v>03-25-2022 08:00:00</x:v>
      </x:c>
      <x:c r="M7878" s="53" t="str">
        <x:v>4319959.7700000000000000</x:v>
      </x:c>
      <x:c r="N7878" s="33" t="str">
        <x:v/>
      </x:c>
    </x:row>
    <x:row r="7879">
      <x:c r="B7879" s="5" t="str">
        <x:v>7949969118998073808</x:v>
      </x:c>
      <x:c r="C7879" s="44" t="str">
        <x:v>14374142</x:v>
      </x:c>
      <x:c r="F7879" s="45" t="str">
        <x:v>214-ELE05</x:v>
      </x:c>
      <x:c r="H7879" s="9" t="str">
        <x:v>CEAS.Submeter_WB_208</x:v>
      </x:c>
      <x:c r="I7879" s="49" t="str">
        <x:v>Use</x:v>
      </x:c>
      <x:c r="J7879" s="31" t="str">
        <x:v>15 Minutes</x:v>
      </x:c>
      <x:c r="K7879" s="32" t="str">
        <x:v>03-25-2022 08:15:00</x:v>
      </x:c>
      <x:c r="M7879" s="53" t="str">
        <x:v>4319967.0800000000000000</x:v>
      </x:c>
      <x:c r="N7879" s="33" t="str">
        <x:v/>
      </x:c>
    </x:row>
    <x:row r="7880">
      <x:c r="B7880" s="5" t="str">
        <x:v>7631354699491397981</x:v>
      </x:c>
      <x:c r="C7880" s="44" t="str">
        <x:v>14374143</x:v>
      </x:c>
      <x:c r="F7880" s="45" t="str">
        <x:v>214-ELE05</x:v>
      </x:c>
      <x:c r="H7880" s="9" t="str">
        <x:v>CEAS.Submeter_WB_208</x:v>
      </x:c>
      <x:c r="I7880" s="49" t="str">
        <x:v>Use</x:v>
      </x:c>
      <x:c r="J7880" s="31" t="str">
        <x:v>15 Minutes</x:v>
      </x:c>
      <x:c r="K7880" s="32" t="str">
        <x:v>03-25-2022 08:30:00</x:v>
      </x:c>
      <x:c r="M7880" s="53" t="str">
        <x:v>4319974.5400000000000000</x:v>
      </x:c>
      <x:c r="N7880" s="33" t="str">
        <x:v/>
      </x:c>
    </x:row>
    <x:row r="7881">
      <x:c r="B7881" s="5" t="str">
        <x:v>4701601389372229693</x:v>
      </x:c>
      <x:c r="C7881" s="44" t="str">
        <x:v>14374144</x:v>
      </x:c>
      <x:c r="F7881" s="45" t="str">
        <x:v>214-ELE05</x:v>
      </x:c>
      <x:c r="H7881" s="9" t="str">
        <x:v>CEAS.Submeter_WB_208</x:v>
      </x:c>
      <x:c r="I7881" s="49" t="str">
        <x:v>Use</x:v>
      </x:c>
      <x:c r="J7881" s="31" t="str">
        <x:v>15 Minutes</x:v>
      </x:c>
      <x:c r="K7881" s="32" t="str">
        <x:v>03-25-2022 08:45:00</x:v>
      </x:c>
      <x:c r="M7881" s="53" t="str">
        <x:v>4319981.8000000000000000</x:v>
      </x:c>
      <x:c r="N7881" s="33" t="str">
        <x:v/>
      </x:c>
    </x:row>
    <x:row r="7882">
      <x:c r="B7882" s="5" t="str">
        <x:v>13036115430020690329</x:v>
      </x:c>
      <x:c r="C7882" s="44" t="str">
        <x:v>14374145</x:v>
      </x:c>
      <x:c r="F7882" s="45" t="str">
        <x:v>214-ELE05</x:v>
      </x:c>
      <x:c r="H7882" s="9" t="str">
        <x:v>CEAS.Submeter_WB_208</x:v>
      </x:c>
      <x:c r="I7882" s="49" t="str">
        <x:v>Use</x:v>
      </x:c>
      <x:c r="J7882" s="31" t="str">
        <x:v>15 Minutes</x:v>
      </x:c>
      <x:c r="K7882" s="32" t="str">
        <x:v>03-25-2022 09:00:00</x:v>
      </x:c>
      <x:c r="M7882" s="53" t="str">
        <x:v>4319989.0700000000000000</x:v>
      </x:c>
      <x:c r="N7882" s="33" t="str">
        <x:v/>
      </x:c>
    </x:row>
    <x:row r="7883">
      <x:c r="B7883" s="5" t="str">
        <x:v>13164436910487509292</x:v>
      </x:c>
      <x:c r="C7883" s="44" t="str">
        <x:v>14374146</x:v>
      </x:c>
      <x:c r="F7883" s="45" t="str">
        <x:v>214-ELE05</x:v>
      </x:c>
      <x:c r="H7883" s="9" t="str">
        <x:v>CEAS.Submeter_WB_208</x:v>
      </x:c>
      <x:c r="I7883" s="49" t="str">
        <x:v>Use</x:v>
      </x:c>
      <x:c r="J7883" s="31" t="str">
        <x:v>15 Minutes</x:v>
      </x:c>
      <x:c r="K7883" s="32" t="str">
        <x:v>03-25-2022 09:15:00</x:v>
      </x:c>
      <x:c r="M7883" s="53" t="str">
        <x:v>4319996.3000000000000000</x:v>
      </x:c>
      <x:c r="N7883" s="33" t="str">
        <x:v/>
      </x:c>
    </x:row>
    <x:row r="7884">
      <x:c r="B7884" s="5" t="str">
        <x:v>7715302275363719695</x:v>
      </x:c>
      <x:c r="C7884" s="44" t="str">
        <x:v>14374147</x:v>
      </x:c>
      <x:c r="F7884" s="45" t="str">
        <x:v>214-ELE05</x:v>
      </x:c>
      <x:c r="H7884" s="9" t="str">
        <x:v>CEAS.Submeter_WB_208</x:v>
      </x:c>
      <x:c r="I7884" s="49" t="str">
        <x:v>Use</x:v>
      </x:c>
      <x:c r="J7884" s="31" t="str">
        <x:v>15 Minutes</x:v>
      </x:c>
      <x:c r="K7884" s="32" t="str">
        <x:v>03-25-2022 09:30:00</x:v>
      </x:c>
      <x:c r="M7884" s="53" t="str">
        <x:v>4320003.7000000000000000</x:v>
      </x:c>
      <x:c r="N7884" s="33" t="str">
        <x:v/>
      </x:c>
    </x:row>
    <x:row r="7885">
      <x:c r="B7885" s="5" t="str">
        <x:v>16672220368161676892</x:v>
      </x:c>
      <x:c r="C7885" s="44" t="str">
        <x:v>14374148</x:v>
      </x:c>
      <x:c r="F7885" s="45" t="str">
        <x:v>214-ELE05</x:v>
      </x:c>
      <x:c r="H7885" s="9" t="str">
        <x:v>CEAS.Submeter_WB_208</x:v>
      </x:c>
      <x:c r="I7885" s="49" t="str">
        <x:v>Use</x:v>
      </x:c>
      <x:c r="J7885" s="31" t="str">
        <x:v>15 Minutes</x:v>
      </x:c>
      <x:c r="K7885" s="32" t="str">
        <x:v>03-25-2022 09:45:00</x:v>
      </x:c>
      <x:c r="M7885" s="53" t="str">
        <x:v>4320011.2800000000000000</x:v>
      </x:c>
      <x:c r="N7885" s="33" t="str">
        <x:v/>
      </x:c>
    </x:row>
    <x:row r="7886">
      <x:c r="B7886" s="5" t="str">
        <x:v>1397902517761103347</x:v>
      </x:c>
      <x:c r="C7886" s="44" t="str">
        <x:v>14374149</x:v>
      </x:c>
      <x:c r="F7886" s="45" t="str">
        <x:v>214-ELE05</x:v>
      </x:c>
      <x:c r="H7886" s="9" t="str">
        <x:v>CEAS.Submeter_WB_208</x:v>
      </x:c>
      <x:c r="I7886" s="49" t="str">
        <x:v>Use</x:v>
      </x:c>
      <x:c r="J7886" s="31" t="str">
        <x:v>15 Minutes</x:v>
      </x:c>
      <x:c r="K7886" s="32" t="str">
        <x:v>03-25-2022 10:00:00</x:v>
      </x:c>
      <x:c r="M7886" s="53" t="str">
        <x:v>4320018.9700000000000000</x:v>
      </x:c>
      <x:c r="N7886" s="33" t="str">
        <x:v/>
      </x:c>
    </x:row>
    <x:row r="7887">
      <x:c r="B7887" s="5" t="str">
        <x:v>13005209978077770563</x:v>
      </x:c>
      <x:c r="C7887" s="44" t="str">
        <x:v>14374150</x:v>
      </x:c>
      <x:c r="F7887" s="45" t="str">
        <x:v>214-ELE05</x:v>
      </x:c>
      <x:c r="H7887" s="9" t="str">
        <x:v>CEAS.Submeter_WB_208</x:v>
      </x:c>
      <x:c r="I7887" s="49" t="str">
        <x:v>Use</x:v>
      </x:c>
      <x:c r="J7887" s="31" t="str">
        <x:v>15 Minutes</x:v>
      </x:c>
      <x:c r="K7887" s="32" t="str">
        <x:v>03-25-2022 10:15:00</x:v>
      </x:c>
      <x:c r="M7887" s="53" t="str">
        <x:v>4320026.7400000000000000</x:v>
      </x:c>
      <x:c r="N7887" s="33" t="str">
        <x:v/>
      </x:c>
    </x:row>
    <x:row r="7888">
      <x:c r="B7888" s="5" t="str">
        <x:v>12400427302517628814</x:v>
      </x:c>
      <x:c r="C7888" s="44" t="str">
        <x:v>14374151</x:v>
      </x:c>
      <x:c r="F7888" s="45" t="str">
        <x:v>214-ELE05</x:v>
      </x:c>
      <x:c r="H7888" s="9" t="str">
        <x:v>CEAS.Submeter_WB_208</x:v>
      </x:c>
      <x:c r="I7888" s="49" t="str">
        <x:v>Use</x:v>
      </x:c>
      <x:c r="J7888" s="31" t="str">
        <x:v>15 Minutes</x:v>
      </x:c>
      <x:c r="K7888" s="32" t="str">
        <x:v>03-25-2022 10:30:00</x:v>
      </x:c>
      <x:c r="M7888" s="53" t="str">
        <x:v>4320034.0700000000000000</x:v>
      </x:c>
      <x:c r="N7888" s="33" t="str">
        <x:v/>
      </x:c>
    </x:row>
    <x:row r="7889">
      <x:c r="B7889" s="5" t="str">
        <x:v>12234470508710535746</x:v>
      </x:c>
      <x:c r="C7889" s="44" t="str">
        <x:v>14374152</x:v>
      </x:c>
      <x:c r="F7889" s="45" t="str">
        <x:v>214-ELE05</x:v>
      </x:c>
      <x:c r="H7889" s="9" t="str">
        <x:v>CEAS.Submeter_WB_208</x:v>
      </x:c>
      <x:c r="I7889" s="49" t="str">
        <x:v>Use</x:v>
      </x:c>
      <x:c r="J7889" s="31" t="str">
        <x:v>15 Minutes</x:v>
      </x:c>
      <x:c r="K7889" s="32" t="str">
        <x:v>03-25-2022 10:45:00</x:v>
      </x:c>
      <x:c r="M7889" s="53" t="str">
        <x:v>4320041.4000000000000000</x:v>
      </x:c>
      <x:c r="N7889" s="33" t="str">
        <x:v/>
      </x:c>
    </x:row>
    <x:row r="7890">
      <x:c r="B7890" s="5" t="str">
        <x:v>16052639762043062250</x:v>
      </x:c>
      <x:c r="C7890" s="44" t="str">
        <x:v>14374153</x:v>
      </x:c>
      <x:c r="F7890" s="45" t="str">
        <x:v>214-ELE05</x:v>
      </x:c>
      <x:c r="H7890" s="9" t="str">
        <x:v>CEAS.Submeter_WB_208</x:v>
      </x:c>
      <x:c r="I7890" s="49" t="str">
        <x:v>Use</x:v>
      </x:c>
      <x:c r="J7890" s="31" t="str">
        <x:v>15 Minutes</x:v>
      </x:c>
      <x:c r="K7890" s="32" t="str">
        <x:v>03-25-2022 11:00:00</x:v>
      </x:c>
      <x:c r="M7890" s="53" t="str">
        <x:v>4320048.7500000000000000</x:v>
      </x:c>
      <x:c r="N7890" s="33" t="str">
        <x:v/>
      </x:c>
    </x:row>
    <x:row r="7891">
      <x:c r="B7891" s="5" t="str">
        <x:v>13267519910851266395</x:v>
      </x:c>
      <x:c r="C7891" s="44" t="str">
        <x:v>14374154</x:v>
      </x:c>
      <x:c r="F7891" s="45" t="str">
        <x:v>214-ELE05</x:v>
      </x:c>
      <x:c r="H7891" s="9" t="str">
        <x:v>CEAS.Submeter_WB_208</x:v>
      </x:c>
      <x:c r="I7891" s="49" t="str">
        <x:v>Use</x:v>
      </x:c>
      <x:c r="J7891" s="31" t="str">
        <x:v>15 Minutes</x:v>
      </x:c>
      <x:c r="K7891" s="32" t="str">
        <x:v>03-25-2022 11:15:00</x:v>
      </x:c>
      <x:c r="M7891" s="53" t="str">
        <x:v>4320056.0700000000000000</x:v>
      </x:c>
      <x:c r="N7891" s="33" t="str">
        <x:v/>
      </x:c>
    </x:row>
    <x:row r="7892">
      <x:c r="B7892" s="5" t="str">
        <x:v>9029227270796926607</x:v>
      </x:c>
      <x:c r="C7892" s="44" t="str">
        <x:v>14374155</x:v>
      </x:c>
      <x:c r="F7892" s="45" t="str">
        <x:v>214-ELE05</x:v>
      </x:c>
      <x:c r="H7892" s="9" t="str">
        <x:v>CEAS.Submeter_WB_208</x:v>
      </x:c>
      <x:c r="I7892" s="49" t="str">
        <x:v>Use</x:v>
      </x:c>
      <x:c r="J7892" s="31" t="str">
        <x:v>15 Minutes</x:v>
      </x:c>
      <x:c r="K7892" s="32" t="str">
        <x:v>03-25-2022 11:30:00</x:v>
      </x:c>
      <x:c r="M7892" s="53" t="str">
        <x:v>4320063.1800000000000000</x:v>
      </x:c>
      <x:c r="N7892" s="33" t="str">
        <x:v/>
      </x:c>
    </x:row>
    <x:row r="7893">
      <x:c r="B7893" s="5" t="str">
        <x:v>4785837422875183871</x:v>
      </x:c>
      <x:c r="C7893" s="44" t="str">
        <x:v>14374156</x:v>
      </x:c>
      <x:c r="F7893" s="45" t="str">
        <x:v>214-ELE05</x:v>
      </x:c>
      <x:c r="H7893" s="9" t="str">
        <x:v>CEAS.Submeter_WB_208</x:v>
      </x:c>
      <x:c r="I7893" s="49" t="str">
        <x:v>Use</x:v>
      </x:c>
      <x:c r="J7893" s="31" t="str">
        <x:v>15 Minutes</x:v>
      </x:c>
      <x:c r="K7893" s="32" t="str">
        <x:v>03-25-2022 11:45:00</x:v>
      </x:c>
      <x:c r="M7893" s="53" t="str">
        <x:v>4320070.5500000000000000</x:v>
      </x:c>
      <x:c r="N7893" s="33" t="str">
        <x:v/>
      </x:c>
    </x:row>
    <x:row r="7894">
      <x:c r="B7894" s="5" t="str">
        <x:v>1945638675221656134</x:v>
      </x:c>
      <x:c r="C7894" s="44" t="str">
        <x:v>14374157</x:v>
      </x:c>
      <x:c r="F7894" s="45" t="str">
        <x:v>214-ELE05</x:v>
      </x:c>
      <x:c r="H7894" s="9" t="str">
        <x:v>CEAS.Submeter_WB_208</x:v>
      </x:c>
      <x:c r="I7894" s="49" t="str">
        <x:v>Use</x:v>
      </x:c>
      <x:c r="J7894" s="31" t="str">
        <x:v>15 Minutes</x:v>
      </x:c>
      <x:c r="K7894" s="32" t="str">
        <x:v>03-25-2022 12:00:00</x:v>
      </x:c>
      <x:c r="M7894" s="53" t="str">
        <x:v>4320078.0400000000000000</x:v>
      </x:c>
      <x:c r="N7894" s="33" t="str">
        <x:v/>
      </x:c>
    </x:row>
    <x:row r="7895">
      <x:c r="B7895" s="5" t="str">
        <x:v>11913805013327829639</x:v>
      </x:c>
      <x:c r="C7895" s="44" t="str">
        <x:v>14374158</x:v>
      </x:c>
      <x:c r="F7895" s="45" t="str">
        <x:v>214-ELE05</x:v>
      </x:c>
      <x:c r="H7895" s="9" t="str">
        <x:v>CEAS.Submeter_WB_208</x:v>
      </x:c>
      <x:c r="I7895" s="49" t="str">
        <x:v>Use</x:v>
      </x:c>
      <x:c r="J7895" s="31" t="str">
        <x:v>15 Minutes</x:v>
      </x:c>
      <x:c r="K7895" s="32" t="str">
        <x:v>03-25-2022 12:15:00</x:v>
      </x:c>
      <x:c r="M7895" s="53" t="str">
        <x:v>4320085.8400000000000000</x:v>
      </x:c>
      <x:c r="N7895" s="33" t="str">
        <x:v/>
      </x:c>
    </x:row>
    <x:row r="7896">
      <x:c r="B7896" s="5" t="str">
        <x:v>4911715856961414631</x:v>
      </x:c>
      <x:c r="C7896" s="44" t="str">
        <x:v>14374159</x:v>
      </x:c>
      <x:c r="F7896" s="45" t="str">
        <x:v>214-ELE05</x:v>
      </x:c>
      <x:c r="H7896" s="9" t="str">
        <x:v>CEAS.Submeter_WB_208</x:v>
      </x:c>
      <x:c r="I7896" s="49" t="str">
        <x:v>Use</x:v>
      </x:c>
      <x:c r="J7896" s="31" t="str">
        <x:v>15 Minutes</x:v>
      </x:c>
      <x:c r="K7896" s="32" t="str">
        <x:v>03-25-2022 12:30:00</x:v>
      </x:c>
      <x:c r="M7896" s="53" t="str">
        <x:v>4320092.8800000000000000</x:v>
      </x:c>
      <x:c r="N7896" s="33" t="str">
        <x:v/>
      </x:c>
    </x:row>
    <x:row r="7897">
      <x:c r="B7897" s="5" t="str">
        <x:v>11026405392205874060</x:v>
      </x:c>
      <x:c r="C7897" s="44" t="str">
        <x:v>14374160</x:v>
      </x:c>
      <x:c r="F7897" s="45" t="str">
        <x:v>214-ELE05</x:v>
      </x:c>
      <x:c r="H7897" s="9" t="str">
        <x:v>CEAS.Submeter_WB_208</x:v>
      </x:c>
      <x:c r="I7897" s="49" t="str">
        <x:v>Use</x:v>
      </x:c>
      <x:c r="J7897" s="31" t="str">
        <x:v>15 Minutes</x:v>
      </x:c>
      <x:c r="K7897" s="32" t="str">
        <x:v>03-25-2022 12:45:00</x:v>
      </x:c>
      <x:c r="M7897" s="53" t="str">
        <x:v>4320100.1600000000000000</x:v>
      </x:c>
      <x:c r="N7897" s="33" t="str">
        <x:v/>
      </x:c>
    </x:row>
    <x:row r="7898">
      <x:c r="B7898" s="5" t="str">
        <x:v>5572054943586810701</x:v>
      </x:c>
      <x:c r="C7898" s="44" t="str">
        <x:v>14374161</x:v>
      </x:c>
      <x:c r="F7898" s="45" t="str">
        <x:v>214-ELE05</x:v>
      </x:c>
      <x:c r="H7898" s="9" t="str">
        <x:v>CEAS.Submeter_WB_208</x:v>
      </x:c>
      <x:c r="I7898" s="49" t="str">
        <x:v>Use</x:v>
      </x:c>
      <x:c r="J7898" s="31" t="str">
        <x:v>15 Minutes</x:v>
      </x:c>
      <x:c r="K7898" s="32" t="str">
        <x:v>03-25-2022 13:00:00</x:v>
      </x:c>
      <x:c r="M7898" s="53" t="str">
        <x:v>4320107.4200000000000000</x:v>
      </x:c>
      <x:c r="N7898" s="33" t="str">
        <x:v/>
      </x:c>
    </x:row>
    <x:row r="7899">
      <x:c r="B7899" s="5" t="str">
        <x:v>5981533323687928421</x:v>
      </x:c>
      <x:c r="C7899" s="44" t="str">
        <x:v>14374162</x:v>
      </x:c>
      <x:c r="F7899" s="45" t="str">
        <x:v>214-ELE05</x:v>
      </x:c>
      <x:c r="H7899" s="9" t="str">
        <x:v>CEAS.Submeter_WB_208</x:v>
      </x:c>
      <x:c r="I7899" s="49" t="str">
        <x:v>Use</x:v>
      </x:c>
      <x:c r="J7899" s="31" t="str">
        <x:v>15 Minutes</x:v>
      </x:c>
      <x:c r="K7899" s="32" t="str">
        <x:v>03-25-2022 13:15:00</x:v>
      </x:c>
      <x:c r="M7899" s="53" t="str">
        <x:v>4320115.0000000000000000</x:v>
      </x:c>
      <x:c r="N7899" s="33" t="str">
        <x:v/>
      </x:c>
    </x:row>
    <x:row r="7900">
      <x:c r="B7900" s="5" t="str">
        <x:v>16837631692483240967</x:v>
      </x:c>
      <x:c r="C7900" s="44" t="str">
        <x:v>14374163</x:v>
      </x:c>
      <x:c r="F7900" s="45" t="str">
        <x:v>214-ELE05</x:v>
      </x:c>
      <x:c r="H7900" s="9" t="str">
        <x:v>CEAS.Submeter_WB_208</x:v>
      </x:c>
      <x:c r="I7900" s="49" t="str">
        <x:v>Use</x:v>
      </x:c>
      <x:c r="J7900" s="31" t="str">
        <x:v>15 Minutes</x:v>
      </x:c>
      <x:c r="K7900" s="32" t="str">
        <x:v>03-25-2022 13:30:00</x:v>
      </x:c>
      <x:c r="M7900" s="53" t="str">
        <x:v>4320122.2400000000000000</x:v>
      </x:c>
      <x:c r="N7900" s="33" t="str">
        <x:v/>
      </x:c>
    </x:row>
    <x:row r="7901">
      <x:c r="B7901" s="5" t="str">
        <x:v>4276236520982393243</x:v>
      </x:c>
      <x:c r="C7901" s="44" t="str">
        <x:v>14374164</x:v>
      </x:c>
      <x:c r="F7901" s="45" t="str">
        <x:v>214-ELE05</x:v>
      </x:c>
      <x:c r="H7901" s="9" t="str">
        <x:v>CEAS.Submeter_WB_208</x:v>
      </x:c>
      <x:c r="I7901" s="49" t="str">
        <x:v>Use</x:v>
      </x:c>
      <x:c r="J7901" s="31" t="str">
        <x:v>15 Minutes</x:v>
      </x:c>
      <x:c r="K7901" s="32" t="str">
        <x:v>03-25-2022 13:45:00</x:v>
      </x:c>
      <x:c r="M7901" s="53" t="str">
        <x:v>4320129.2400000000000000</x:v>
      </x:c>
      <x:c r="N7901" s="33" t="str">
        <x:v/>
      </x:c>
    </x:row>
    <x:row r="7902">
      <x:c r="B7902" s="5" t="str">
        <x:v>763816307996220996</x:v>
      </x:c>
      <x:c r="C7902" s="44" t="str">
        <x:v>14374165</x:v>
      </x:c>
      <x:c r="F7902" s="45" t="str">
        <x:v>214-ELE05</x:v>
      </x:c>
      <x:c r="H7902" s="9" t="str">
        <x:v>CEAS.Submeter_WB_208</x:v>
      </x:c>
      <x:c r="I7902" s="49" t="str">
        <x:v>Use</x:v>
      </x:c>
      <x:c r="J7902" s="31" t="str">
        <x:v>15 Minutes</x:v>
      </x:c>
      <x:c r="K7902" s="32" t="str">
        <x:v>03-25-2022 14:00:00</x:v>
      </x:c>
      <x:c r="M7902" s="53" t="str">
        <x:v>4320135.9000000000000000</x:v>
      </x:c>
      <x:c r="N7902" s="33" t="str">
        <x:v/>
      </x:c>
    </x:row>
    <x:row r="7903">
      <x:c r="B7903" s="5" t="str">
        <x:v>8304927189784350078</x:v>
      </x:c>
      <x:c r="C7903" s="44" t="str">
        <x:v>14374166</x:v>
      </x:c>
      <x:c r="F7903" s="45" t="str">
        <x:v>214-ELE05</x:v>
      </x:c>
      <x:c r="H7903" s="9" t="str">
        <x:v>CEAS.Submeter_WB_208</x:v>
      </x:c>
      <x:c r="I7903" s="49" t="str">
        <x:v>Use</x:v>
      </x:c>
      <x:c r="J7903" s="31" t="str">
        <x:v>15 Minutes</x:v>
      </x:c>
      <x:c r="K7903" s="32" t="str">
        <x:v>03-25-2022 14:15:00</x:v>
      </x:c>
      <x:c r="M7903" s="53" t="str">
        <x:v>4320142.1700000000000000</x:v>
      </x:c>
      <x:c r="N7903" s="33" t="str">
        <x:v/>
      </x:c>
    </x:row>
    <x:row r="7904">
      <x:c r="B7904" s="5" t="str">
        <x:v>17403092905792983767</x:v>
      </x:c>
      <x:c r="C7904" s="44" t="str">
        <x:v>14374167</x:v>
      </x:c>
      <x:c r="F7904" s="45" t="str">
        <x:v>214-ELE05</x:v>
      </x:c>
      <x:c r="H7904" s="9" t="str">
        <x:v>CEAS.Submeter_WB_208</x:v>
      </x:c>
      <x:c r="I7904" s="49" t="str">
        <x:v>Use</x:v>
      </x:c>
      <x:c r="J7904" s="31" t="str">
        <x:v>15 Minutes</x:v>
      </x:c>
      <x:c r="K7904" s="32" t="str">
        <x:v>03-25-2022 14:30:00</x:v>
      </x:c>
      <x:c r="M7904" s="53" t="str">
        <x:v>4320148.7200000000000000</x:v>
      </x:c>
      <x:c r="N7904" s="33" t="str">
        <x:v/>
      </x:c>
    </x:row>
    <x:row r="7905">
      <x:c r="B7905" s="5" t="str">
        <x:v>6941382803492012862</x:v>
      </x:c>
      <x:c r="C7905" s="44" t="str">
        <x:v>14374168</x:v>
      </x:c>
      <x:c r="F7905" s="45" t="str">
        <x:v>214-ELE05</x:v>
      </x:c>
      <x:c r="H7905" s="9" t="str">
        <x:v>CEAS.Submeter_WB_208</x:v>
      </x:c>
      <x:c r="I7905" s="49" t="str">
        <x:v>Use</x:v>
      </x:c>
      <x:c r="J7905" s="31" t="str">
        <x:v>15 Minutes</x:v>
      </x:c>
      <x:c r="K7905" s="32" t="str">
        <x:v>03-25-2022 14:45:00</x:v>
      </x:c>
      <x:c r="M7905" s="53" t="str">
        <x:v>4320154.7300000000000000</x:v>
      </x:c>
      <x:c r="N7905" s="33" t="str">
        <x:v/>
      </x:c>
    </x:row>
    <x:row r="7906">
      <x:c r="B7906" s="5" t="str">
        <x:v>1705755730582487195</x:v>
      </x:c>
      <x:c r="C7906" s="44" t="str">
        <x:v>14374169</x:v>
      </x:c>
      <x:c r="F7906" s="45" t="str">
        <x:v>214-ELE05</x:v>
      </x:c>
      <x:c r="H7906" s="9" t="str">
        <x:v>CEAS.Submeter_WB_208</x:v>
      </x:c>
      <x:c r="I7906" s="49" t="str">
        <x:v>Use</x:v>
      </x:c>
      <x:c r="J7906" s="31" t="str">
        <x:v>15 Minutes</x:v>
      </x:c>
      <x:c r="K7906" s="32" t="str">
        <x:v>03-25-2022 15:00:00</x:v>
      </x:c>
      <x:c r="M7906" s="53" t="str">
        <x:v>4320160.6300000000000000</x:v>
      </x:c>
      <x:c r="N7906" s="33" t="str">
        <x:v/>
      </x:c>
    </x:row>
    <x:row r="7907">
      <x:c r="B7907" s="5" t="str">
        <x:v>12707136899334438738</x:v>
      </x:c>
      <x:c r="C7907" s="44" t="str">
        <x:v>14374170</x:v>
      </x:c>
      <x:c r="F7907" s="45" t="str">
        <x:v>214-ELE05</x:v>
      </x:c>
      <x:c r="H7907" s="9" t="str">
        <x:v>CEAS.Submeter_WB_208</x:v>
      </x:c>
      <x:c r="I7907" s="49" t="str">
        <x:v>Use</x:v>
      </x:c>
      <x:c r="J7907" s="31" t="str">
        <x:v>15 Minutes</x:v>
      </x:c>
      <x:c r="K7907" s="32" t="str">
        <x:v>03-25-2022 15:15:00</x:v>
      </x:c>
      <x:c r="M7907" s="53" t="str">
        <x:v>4320166.7500000000000000</x:v>
      </x:c>
      <x:c r="N7907" s="33" t="str">
        <x:v/>
      </x:c>
    </x:row>
    <x:row r="7908">
      <x:c r="B7908" s="5" t="str">
        <x:v>6758758773996358804</x:v>
      </x:c>
      <x:c r="C7908" s="44" t="str">
        <x:v>14374171</x:v>
      </x:c>
      <x:c r="F7908" s="45" t="str">
        <x:v>214-ELE05</x:v>
      </x:c>
      <x:c r="H7908" s="9" t="str">
        <x:v>CEAS.Submeter_WB_208</x:v>
      </x:c>
      <x:c r="I7908" s="49" t="str">
        <x:v>Use</x:v>
      </x:c>
      <x:c r="J7908" s="31" t="str">
        <x:v>15 Minutes</x:v>
      </x:c>
      <x:c r="K7908" s="32" t="str">
        <x:v>03-25-2022 15:30:00</x:v>
      </x:c>
      <x:c r="M7908" s="53" t="str">
        <x:v>4320172.6500000000000000</x:v>
      </x:c>
      <x:c r="N7908" s="33" t="str">
        <x:v/>
      </x:c>
    </x:row>
    <x:row r="7909">
      <x:c r="B7909" s="5" t="str">
        <x:v>13390419058319872465</x:v>
      </x:c>
      <x:c r="C7909" s="44" t="str">
        <x:v>14374172</x:v>
      </x:c>
      <x:c r="F7909" s="45" t="str">
        <x:v>214-ELE05</x:v>
      </x:c>
      <x:c r="H7909" s="9" t="str">
        <x:v>CEAS.Submeter_WB_208</x:v>
      </x:c>
      <x:c r="I7909" s="49" t="str">
        <x:v>Use</x:v>
      </x:c>
      <x:c r="J7909" s="31" t="str">
        <x:v>15 Minutes</x:v>
      </x:c>
      <x:c r="K7909" s="32" t="str">
        <x:v>03-25-2022 15:45:00</x:v>
      </x:c>
      <x:c r="M7909" s="53" t="str">
        <x:v>4320179.0600000000000000</x:v>
      </x:c>
      <x:c r="N7909" s="33" t="str">
        <x:v/>
      </x:c>
    </x:row>
    <x:row r="7910">
      <x:c r="B7910" s="5" t="str">
        <x:v>4213882372002623454</x:v>
      </x:c>
      <x:c r="C7910" s="44" t="str">
        <x:v>14374173</x:v>
      </x:c>
      <x:c r="F7910" s="45" t="str">
        <x:v>214-ELE05</x:v>
      </x:c>
      <x:c r="H7910" s="9" t="str">
        <x:v>CEAS.Submeter_WB_208</x:v>
      </x:c>
      <x:c r="I7910" s="49" t="str">
        <x:v>Use</x:v>
      </x:c>
      <x:c r="J7910" s="31" t="str">
        <x:v>15 Minutes</x:v>
      </x:c>
      <x:c r="K7910" s="32" t="str">
        <x:v>03-25-2022 16:00:00</x:v>
      </x:c>
      <x:c r="M7910" s="53" t="str">
        <x:v>4320185.2900000000000000</x:v>
      </x:c>
      <x:c r="N7910" s="33" t="str">
        <x:v/>
      </x:c>
    </x:row>
    <x:row r="7911">
      <x:c r="B7911" s="5" t="str">
        <x:v>16843674553213618512</x:v>
      </x:c>
      <x:c r="C7911" s="44" t="str">
        <x:v>14374174</x:v>
      </x:c>
      <x:c r="F7911" s="45" t="str">
        <x:v>214-ELE05</x:v>
      </x:c>
      <x:c r="H7911" s="9" t="str">
        <x:v>CEAS.Submeter_WB_208</x:v>
      </x:c>
      <x:c r="I7911" s="49" t="str">
        <x:v>Use</x:v>
      </x:c>
      <x:c r="J7911" s="31" t="str">
        <x:v>15 Minutes</x:v>
      </x:c>
      <x:c r="K7911" s="32" t="str">
        <x:v>03-25-2022 16:15:00</x:v>
      </x:c>
      <x:c r="M7911" s="53" t="str">
        <x:v>4320191.7400000000000000</x:v>
      </x:c>
      <x:c r="N7911" s="33" t="str">
        <x:v/>
      </x:c>
    </x:row>
    <x:row r="7912">
      <x:c r="B7912" s="5" t="str">
        <x:v>11286360993573884331</x:v>
      </x:c>
      <x:c r="C7912" s="44" t="str">
        <x:v>14374175</x:v>
      </x:c>
      <x:c r="F7912" s="45" t="str">
        <x:v>214-ELE05</x:v>
      </x:c>
      <x:c r="H7912" s="9" t="str">
        <x:v>CEAS.Submeter_WB_208</x:v>
      </x:c>
      <x:c r="I7912" s="49" t="str">
        <x:v>Use</x:v>
      </x:c>
      <x:c r="J7912" s="31" t="str">
        <x:v>15 Minutes</x:v>
      </x:c>
      <x:c r="K7912" s="32" t="str">
        <x:v>03-25-2022 16:30:00</x:v>
      </x:c>
      <x:c r="M7912" s="53" t="str">
        <x:v>4320198.1200000000000000</x:v>
      </x:c>
      <x:c r="N7912" s="33" t="str">
        <x:v/>
      </x:c>
    </x:row>
    <x:row r="7913">
      <x:c r="B7913" s="5" t="str">
        <x:v>9680112592935548204</x:v>
      </x:c>
      <x:c r="C7913" s="44" t="str">
        <x:v>14374176</x:v>
      </x:c>
      <x:c r="F7913" s="45" t="str">
        <x:v>214-ELE05</x:v>
      </x:c>
      <x:c r="H7913" s="9" t="str">
        <x:v>CEAS.Submeter_WB_208</x:v>
      </x:c>
      <x:c r="I7913" s="49" t="str">
        <x:v>Use</x:v>
      </x:c>
      <x:c r="J7913" s="31" t="str">
        <x:v>15 Minutes</x:v>
      </x:c>
      <x:c r="K7913" s="32" t="str">
        <x:v>03-25-2022 16:45:00</x:v>
      </x:c>
      <x:c r="M7913" s="53" t="str">
        <x:v>4320204.3600000000000000</x:v>
      </x:c>
      <x:c r="N7913" s="33" t="str">
        <x:v/>
      </x:c>
    </x:row>
    <x:row r="7914">
      <x:c r="B7914" s="5" t="str">
        <x:v>9383522004102348915</x:v>
      </x:c>
      <x:c r="C7914" s="44" t="str">
        <x:v>14374177</x:v>
      </x:c>
      <x:c r="F7914" s="45" t="str">
        <x:v>214-ELE05</x:v>
      </x:c>
      <x:c r="H7914" s="9" t="str">
        <x:v>CEAS.Submeter_WB_208</x:v>
      </x:c>
      <x:c r="I7914" s="49" t="str">
        <x:v>Use</x:v>
      </x:c>
      <x:c r="J7914" s="31" t="str">
        <x:v>15 Minutes</x:v>
      </x:c>
      <x:c r="K7914" s="32" t="str">
        <x:v>03-25-2022 17:00:00</x:v>
      </x:c>
      <x:c r="M7914" s="53" t="str">
        <x:v>4320210.6000000000000000</x:v>
      </x:c>
      <x:c r="N7914" s="33" t="str">
        <x:v/>
      </x:c>
    </x:row>
    <x:row r="7915">
      <x:c r="B7915" s="5" t="str">
        <x:v>7284881006288352452</x:v>
      </x:c>
      <x:c r="C7915" s="44" t="str">
        <x:v>14374178</x:v>
      </x:c>
      <x:c r="F7915" s="45" t="str">
        <x:v>214-ELE05</x:v>
      </x:c>
      <x:c r="H7915" s="9" t="str">
        <x:v>CEAS.Submeter_WB_208</x:v>
      </x:c>
      <x:c r="I7915" s="49" t="str">
        <x:v>Use</x:v>
      </x:c>
      <x:c r="J7915" s="31" t="str">
        <x:v>15 Minutes</x:v>
      </x:c>
      <x:c r="K7915" s="32" t="str">
        <x:v>03-25-2022 17:15:00</x:v>
      </x:c>
      <x:c r="M7915" s="53" t="str">
        <x:v>4320216.8400000000000000</x:v>
      </x:c>
      <x:c r="N7915" s="33" t="str">
        <x:v/>
      </x:c>
    </x:row>
    <x:row r="7916">
      <x:c r="B7916" s="5" t="str">
        <x:v>14097899088468687987</x:v>
      </x:c>
      <x:c r="C7916" s="44" t="str">
        <x:v>14374179</x:v>
      </x:c>
      <x:c r="F7916" s="45" t="str">
        <x:v>214-ELE05</x:v>
      </x:c>
      <x:c r="H7916" s="9" t="str">
        <x:v>CEAS.Submeter_WB_208</x:v>
      </x:c>
      <x:c r="I7916" s="49" t="str">
        <x:v>Use</x:v>
      </x:c>
      <x:c r="J7916" s="31" t="str">
        <x:v>15 Minutes</x:v>
      </x:c>
      <x:c r="K7916" s="32" t="str">
        <x:v>03-25-2022 17:30:00</x:v>
      </x:c>
      <x:c r="M7916" s="53" t="str">
        <x:v>4320222.9900000000000000</x:v>
      </x:c>
      <x:c r="N7916" s="33" t="str">
        <x:v/>
      </x:c>
    </x:row>
    <x:row r="7917">
      <x:c r="B7917" s="5" t="str">
        <x:v>15971394014196422100</x:v>
      </x:c>
      <x:c r="C7917" s="44" t="str">
        <x:v>14374180</x:v>
      </x:c>
      <x:c r="F7917" s="45" t="str">
        <x:v>214-ELE05</x:v>
      </x:c>
      <x:c r="H7917" s="9" t="str">
        <x:v>CEAS.Submeter_WB_208</x:v>
      </x:c>
      <x:c r="I7917" s="49" t="str">
        <x:v>Use</x:v>
      </x:c>
      <x:c r="J7917" s="31" t="str">
        <x:v>15 Minutes</x:v>
      </x:c>
      <x:c r="K7917" s="32" t="str">
        <x:v>03-25-2022 17:45:00</x:v>
      </x:c>
      <x:c r="M7917" s="53" t="str">
        <x:v>4320229.0800000000000000</x:v>
      </x:c>
      <x:c r="N7917" s="33" t="str">
        <x:v/>
      </x:c>
    </x:row>
    <x:row r="7918">
      <x:c r="B7918" s="5" t="str">
        <x:v>13499563457598971653</x:v>
      </x:c>
      <x:c r="C7918" s="44" t="str">
        <x:v>14374181</x:v>
      </x:c>
      <x:c r="F7918" s="45" t="str">
        <x:v>214-ELE05</x:v>
      </x:c>
      <x:c r="H7918" s="9" t="str">
        <x:v>CEAS.Submeter_WB_208</x:v>
      </x:c>
      <x:c r="I7918" s="49" t="str">
        <x:v>Use</x:v>
      </x:c>
      <x:c r="J7918" s="31" t="str">
        <x:v>15 Minutes</x:v>
      </x:c>
      <x:c r="K7918" s="32" t="str">
        <x:v>03-25-2022 18:00:00</x:v>
      </x:c>
      <x:c r="M7918" s="53" t="str">
        <x:v>4320235.0500000000000000</x:v>
      </x:c>
      <x:c r="N7918" s="33" t="str">
        <x:v/>
      </x:c>
    </x:row>
    <x:row r="7919">
      <x:c r="B7919" s="5" t="str">
        <x:v>9154002936469975250</x:v>
      </x:c>
      <x:c r="C7919" s="44" t="str">
        <x:v>14374182</x:v>
      </x:c>
      <x:c r="F7919" s="45" t="str">
        <x:v>214-ELE05</x:v>
      </x:c>
      <x:c r="H7919" s="9" t="str">
        <x:v>CEAS.Submeter_WB_208</x:v>
      </x:c>
      <x:c r="I7919" s="49" t="str">
        <x:v>Use</x:v>
      </x:c>
      <x:c r="J7919" s="31" t="str">
        <x:v>15 Minutes</x:v>
      </x:c>
      <x:c r="K7919" s="32" t="str">
        <x:v>03-25-2022 18:15:00</x:v>
      </x:c>
      <x:c r="M7919" s="53" t="str">
        <x:v>4320241.0000000000000000</x:v>
      </x:c>
      <x:c r="N7919" s="33" t="str">
        <x:v/>
      </x:c>
    </x:row>
    <x:row r="7920">
      <x:c r="B7920" s="5" t="str">
        <x:v>8954542214653334136</x:v>
      </x:c>
      <x:c r="C7920" s="44" t="str">
        <x:v>14374183</x:v>
      </x:c>
      <x:c r="F7920" s="45" t="str">
        <x:v>214-ELE05</x:v>
      </x:c>
      <x:c r="H7920" s="9" t="str">
        <x:v>CEAS.Submeter_WB_208</x:v>
      </x:c>
      <x:c r="I7920" s="49" t="str">
        <x:v>Use</x:v>
      </x:c>
      <x:c r="J7920" s="31" t="str">
        <x:v>15 Minutes</x:v>
      </x:c>
      <x:c r="K7920" s="32" t="str">
        <x:v>03-25-2022 18:30:00</x:v>
      </x:c>
      <x:c r="M7920" s="53" t="str">
        <x:v>4320246.9000000000000000</x:v>
      </x:c>
      <x:c r="N7920" s="33" t="str">
        <x:v/>
      </x:c>
    </x:row>
    <x:row r="7921">
      <x:c r="B7921" s="5" t="str">
        <x:v>3439978614649135718</x:v>
      </x:c>
      <x:c r="C7921" s="44" t="str">
        <x:v>14374184</x:v>
      </x:c>
      <x:c r="F7921" s="45" t="str">
        <x:v>214-ELE05</x:v>
      </x:c>
      <x:c r="H7921" s="9" t="str">
        <x:v>CEAS.Submeter_WB_208</x:v>
      </x:c>
      <x:c r="I7921" s="49" t="str">
        <x:v>Use</x:v>
      </x:c>
      <x:c r="J7921" s="31" t="str">
        <x:v>15 Minutes</x:v>
      </x:c>
      <x:c r="K7921" s="32" t="str">
        <x:v>03-25-2022 18:45:00</x:v>
      </x:c>
      <x:c r="M7921" s="53" t="str">
        <x:v>4320253.0200000000000000</x:v>
      </x:c>
      <x:c r="N7921" s="33" t="str">
        <x:v/>
      </x:c>
    </x:row>
    <x:row r="7922">
      <x:c r="B7922" s="5" t="str">
        <x:v>2784265866385846856</x:v>
      </x:c>
      <x:c r="C7922" s="44" t="str">
        <x:v>14374185</x:v>
      </x:c>
      <x:c r="F7922" s="45" t="str">
        <x:v>214-ELE05</x:v>
      </x:c>
      <x:c r="H7922" s="9" t="str">
        <x:v>CEAS.Submeter_WB_208</x:v>
      </x:c>
      <x:c r="I7922" s="49" t="str">
        <x:v>Use</x:v>
      </x:c>
      <x:c r="J7922" s="31" t="str">
        <x:v>15 Minutes</x:v>
      </x:c>
      <x:c r="K7922" s="32" t="str">
        <x:v>03-25-2022 19:00:00</x:v>
      </x:c>
      <x:c r="M7922" s="53" t="str">
        <x:v>4320259.0900000000000000</x:v>
      </x:c>
      <x:c r="N7922" s="33" t="str">
        <x:v/>
      </x:c>
    </x:row>
    <x:row r="7923">
      <x:c r="B7923" s="5" t="str">
        <x:v>11494379827049177953</x:v>
      </x:c>
      <x:c r="C7923" s="44" t="str">
        <x:v>14374186</x:v>
      </x:c>
      <x:c r="F7923" s="45" t="str">
        <x:v>214-ELE05</x:v>
      </x:c>
      <x:c r="H7923" s="9" t="str">
        <x:v>CEAS.Submeter_WB_208</x:v>
      </x:c>
      <x:c r="I7923" s="49" t="str">
        <x:v>Use</x:v>
      </x:c>
      <x:c r="J7923" s="31" t="str">
        <x:v>15 Minutes</x:v>
      </x:c>
      <x:c r="K7923" s="32" t="str">
        <x:v>03-25-2022 19:15:00</x:v>
      </x:c>
      <x:c r="M7923" s="53" t="str">
        <x:v>4320265.1900000000000000</x:v>
      </x:c>
      <x:c r="N7923" s="33" t="str">
        <x:v/>
      </x:c>
    </x:row>
    <x:row r="7924">
      <x:c r="B7924" s="5" t="str">
        <x:v>7290439954494510822</x:v>
      </x:c>
      <x:c r="C7924" s="44" t="str">
        <x:v>14374187</x:v>
      </x:c>
      <x:c r="F7924" s="45" t="str">
        <x:v>214-ELE05</x:v>
      </x:c>
      <x:c r="H7924" s="9" t="str">
        <x:v>CEAS.Submeter_WB_208</x:v>
      </x:c>
      <x:c r="I7924" s="49" t="str">
        <x:v>Use</x:v>
      </x:c>
      <x:c r="J7924" s="31" t="str">
        <x:v>15 Minutes</x:v>
      </x:c>
      <x:c r="K7924" s="32" t="str">
        <x:v>03-25-2022 19:30:00</x:v>
      </x:c>
      <x:c r="M7924" s="53" t="str">
        <x:v>4320271.1700000000000000</x:v>
      </x:c>
      <x:c r="N7924" s="33" t="str">
        <x:v/>
      </x:c>
    </x:row>
    <x:row r="7925">
      <x:c r="B7925" s="5" t="str">
        <x:v>13052386790635901664</x:v>
      </x:c>
      <x:c r="C7925" s="44" t="str">
        <x:v>14374188</x:v>
      </x:c>
      <x:c r="F7925" s="45" t="str">
        <x:v>214-ELE05</x:v>
      </x:c>
      <x:c r="H7925" s="9" t="str">
        <x:v>CEAS.Submeter_WB_208</x:v>
      </x:c>
      <x:c r="I7925" s="49" t="str">
        <x:v>Use</x:v>
      </x:c>
      <x:c r="J7925" s="31" t="str">
        <x:v>15 Minutes</x:v>
      </x:c>
      <x:c r="K7925" s="32" t="str">
        <x:v>03-25-2022 19:45:00</x:v>
      </x:c>
      <x:c r="M7925" s="53" t="str">
        <x:v>4320277.4300000000000000</x:v>
      </x:c>
      <x:c r="N7925" s="33" t="str">
        <x:v/>
      </x:c>
    </x:row>
    <x:row r="7926">
      <x:c r="B7926" s="5" t="str">
        <x:v>15424178126125755010</x:v>
      </x:c>
      <x:c r="C7926" s="44" t="str">
        <x:v>14374189</x:v>
      </x:c>
      <x:c r="F7926" s="45" t="str">
        <x:v>214-ELE05</x:v>
      </x:c>
      <x:c r="H7926" s="9" t="str">
        <x:v>CEAS.Submeter_WB_208</x:v>
      </x:c>
      <x:c r="I7926" s="49" t="str">
        <x:v>Use</x:v>
      </x:c>
      <x:c r="J7926" s="31" t="str">
        <x:v>15 Minutes</x:v>
      </x:c>
      <x:c r="K7926" s="32" t="str">
        <x:v>03-25-2022 20:00:00</x:v>
      </x:c>
      <x:c r="M7926" s="53" t="str">
        <x:v>4320283.7700000000000000</x:v>
      </x:c>
      <x:c r="N7926" s="33" t="str">
        <x:v/>
      </x:c>
    </x:row>
    <x:row r="7927">
      <x:c r="B7927" s="5" t="str">
        <x:v>11036890011754142188</x:v>
      </x:c>
      <x:c r="C7927" s="44" t="str">
        <x:v>14374190</x:v>
      </x:c>
      <x:c r="F7927" s="45" t="str">
        <x:v>214-ELE05</x:v>
      </x:c>
      <x:c r="H7927" s="9" t="str">
        <x:v>CEAS.Submeter_WB_208</x:v>
      </x:c>
      <x:c r="I7927" s="49" t="str">
        <x:v>Use</x:v>
      </x:c>
      <x:c r="J7927" s="31" t="str">
        <x:v>15 Minutes</x:v>
      </x:c>
      <x:c r="K7927" s="32" t="str">
        <x:v>03-25-2022 20:15:00</x:v>
      </x:c>
      <x:c r="M7927" s="53" t="str">
        <x:v>4320289.8600000000000000</x:v>
      </x:c>
      <x:c r="N7927" s="33" t="str">
        <x:v/>
      </x:c>
    </x:row>
    <x:row r="7928">
      <x:c r="B7928" s="5" t="str">
        <x:v>7852308402728137474</x:v>
      </x:c>
      <x:c r="C7928" s="44" t="str">
        <x:v>14374191</x:v>
      </x:c>
      <x:c r="F7928" s="45" t="str">
        <x:v>214-ELE05</x:v>
      </x:c>
      <x:c r="H7928" s="9" t="str">
        <x:v>CEAS.Submeter_WB_208</x:v>
      </x:c>
      <x:c r="I7928" s="49" t="str">
        <x:v>Use</x:v>
      </x:c>
      <x:c r="J7928" s="31" t="str">
        <x:v>15 Minutes</x:v>
      </x:c>
      <x:c r="K7928" s="32" t="str">
        <x:v>03-25-2022 20:30:00</x:v>
      </x:c>
      <x:c r="M7928" s="53" t="str">
        <x:v>4320295.8300000000000000</x:v>
      </x:c>
      <x:c r="N7928" s="33" t="str">
        <x:v/>
      </x:c>
    </x:row>
    <x:row r="7929">
      <x:c r="B7929" s="5" t="str">
        <x:v>7128894824911537440</x:v>
      </x:c>
      <x:c r="C7929" s="44" t="str">
        <x:v>14374192</x:v>
      </x:c>
      <x:c r="F7929" s="45" t="str">
        <x:v>214-ELE05</x:v>
      </x:c>
      <x:c r="H7929" s="9" t="str">
        <x:v>CEAS.Submeter_WB_208</x:v>
      </x:c>
      <x:c r="I7929" s="49" t="str">
        <x:v>Use</x:v>
      </x:c>
      <x:c r="J7929" s="31" t="str">
        <x:v>15 Minutes</x:v>
      </x:c>
      <x:c r="K7929" s="32" t="str">
        <x:v>03-25-2022 20:45:00</x:v>
      </x:c>
      <x:c r="M7929" s="53" t="str">
        <x:v>4320301.7700000000000000</x:v>
      </x:c>
      <x:c r="N7929" s="33" t="str">
        <x:v/>
      </x:c>
    </x:row>
    <x:row r="7930">
      <x:c r="B7930" s="5" t="str">
        <x:v>11569973394291560663</x:v>
      </x:c>
      <x:c r="C7930" s="44" t="str">
        <x:v>14374193</x:v>
      </x:c>
      <x:c r="F7930" s="45" t="str">
        <x:v>214-ELE05</x:v>
      </x:c>
      <x:c r="H7930" s="9" t="str">
        <x:v>CEAS.Submeter_WB_208</x:v>
      </x:c>
      <x:c r="I7930" s="49" t="str">
        <x:v>Use</x:v>
      </x:c>
      <x:c r="J7930" s="31" t="str">
        <x:v>15 Minutes</x:v>
      </x:c>
      <x:c r="K7930" s="32" t="str">
        <x:v>03-25-2022 21:00:00</x:v>
      </x:c>
      <x:c r="M7930" s="53" t="str">
        <x:v>4320307.7900000000000000</x:v>
      </x:c>
      <x:c r="N7930" s="33" t="str">
        <x:v/>
      </x:c>
    </x:row>
    <x:row r="7931">
      <x:c r="B7931" s="5" t="str">
        <x:v>2127621555519252175</x:v>
      </x:c>
      <x:c r="C7931" s="44" t="str">
        <x:v>14374194</x:v>
      </x:c>
      <x:c r="F7931" s="45" t="str">
        <x:v>214-ELE05</x:v>
      </x:c>
      <x:c r="H7931" s="9" t="str">
        <x:v>CEAS.Submeter_WB_208</x:v>
      </x:c>
      <x:c r="I7931" s="49" t="str">
        <x:v>Use</x:v>
      </x:c>
      <x:c r="J7931" s="31" t="str">
        <x:v>15 Minutes</x:v>
      </x:c>
      <x:c r="K7931" s="32" t="str">
        <x:v>03-25-2022 21:15:00</x:v>
      </x:c>
      <x:c r="M7931" s="53" t="str">
        <x:v>4320313.7900000000000000</x:v>
      </x:c>
      <x:c r="N7931" s="33" t="str">
        <x:v/>
      </x:c>
    </x:row>
    <x:row r="7932">
      <x:c r="B7932" s="5" t="str">
        <x:v>16049531707757345301</x:v>
      </x:c>
      <x:c r="C7932" s="44" t="str">
        <x:v>14374195</x:v>
      </x:c>
      <x:c r="F7932" s="45" t="str">
        <x:v>214-ELE05</x:v>
      </x:c>
      <x:c r="H7932" s="9" t="str">
        <x:v>CEAS.Submeter_WB_208</x:v>
      </x:c>
      <x:c r="I7932" s="49" t="str">
        <x:v>Use</x:v>
      </x:c>
      <x:c r="J7932" s="31" t="str">
        <x:v>15 Minutes</x:v>
      </x:c>
      <x:c r="K7932" s="32" t="str">
        <x:v>03-25-2022 21:30:00</x:v>
      </x:c>
      <x:c r="M7932" s="53" t="str">
        <x:v>4320319.7100000000000000</x:v>
      </x:c>
      <x:c r="N7932" s="33" t="str">
        <x:v/>
      </x:c>
    </x:row>
    <x:row r="7933">
      <x:c r="B7933" s="5" t="str">
        <x:v>17487614383013113155</x:v>
      </x:c>
      <x:c r="C7933" s="44" t="str">
        <x:v>14374196</x:v>
      </x:c>
      <x:c r="F7933" s="45" t="str">
        <x:v>214-ELE05</x:v>
      </x:c>
      <x:c r="H7933" s="9" t="str">
        <x:v>CEAS.Submeter_WB_208</x:v>
      </x:c>
      <x:c r="I7933" s="49" t="str">
        <x:v>Use</x:v>
      </x:c>
      <x:c r="J7933" s="31" t="str">
        <x:v>15 Minutes</x:v>
      </x:c>
      <x:c r="K7933" s="32" t="str">
        <x:v>03-25-2022 21:45:00</x:v>
      </x:c>
      <x:c r="M7933" s="53" t="str">
        <x:v>4320325.5900000000000000</x:v>
      </x:c>
      <x:c r="N7933" s="33" t="str">
        <x:v/>
      </x:c>
    </x:row>
    <x:row r="7934">
      <x:c r="B7934" s="5" t="str">
        <x:v>12977067299358337874</x:v>
      </x:c>
      <x:c r="C7934" s="44" t="str">
        <x:v>14374197</x:v>
      </x:c>
      <x:c r="F7934" s="45" t="str">
        <x:v>214-ELE05</x:v>
      </x:c>
      <x:c r="H7934" s="9" t="str">
        <x:v>CEAS.Submeter_WB_208</x:v>
      </x:c>
      <x:c r="I7934" s="49" t="str">
        <x:v>Use</x:v>
      </x:c>
      <x:c r="J7934" s="31" t="str">
        <x:v>15 Minutes</x:v>
      </x:c>
      <x:c r="K7934" s="32" t="str">
        <x:v>03-25-2022 22:00:00</x:v>
      </x:c>
      <x:c r="M7934" s="53" t="str">
        <x:v>4320331.5800000000000000</x:v>
      </x:c>
      <x:c r="N7934" s="33" t="str">
        <x:v/>
      </x:c>
    </x:row>
    <x:row r="7935">
      <x:c r="B7935" s="5" t="str">
        <x:v>15838694178480727172</x:v>
      </x:c>
      <x:c r="C7935" s="44" t="str">
        <x:v>14374198</x:v>
      </x:c>
      <x:c r="F7935" s="45" t="str">
        <x:v>214-ELE05</x:v>
      </x:c>
      <x:c r="H7935" s="9" t="str">
        <x:v>CEAS.Submeter_WB_208</x:v>
      </x:c>
      <x:c r="I7935" s="49" t="str">
        <x:v>Use</x:v>
      </x:c>
      <x:c r="J7935" s="31" t="str">
        <x:v>15 Minutes</x:v>
      </x:c>
      <x:c r="K7935" s="32" t="str">
        <x:v>03-25-2022 22:15:00</x:v>
      </x:c>
      <x:c r="M7935" s="53" t="str">
        <x:v>4320337.4800000000000000</x:v>
      </x:c>
      <x:c r="N7935" s="33" t="str">
        <x:v/>
      </x:c>
    </x:row>
    <x:row r="7936">
      <x:c r="B7936" s="5" t="str">
        <x:v>14692829096512047292</x:v>
      </x:c>
      <x:c r="C7936" s="44" t="str">
        <x:v>14374199</x:v>
      </x:c>
      <x:c r="F7936" s="45" t="str">
        <x:v>214-ELE05</x:v>
      </x:c>
      <x:c r="H7936" s="9" t="str">
        <x:v>CEAS.Submeter_WB_208</x:v>
      </x:c>
      <x:c r="I7936" s="49" t="str">
        <x:v>Use</x:v>
      </x:c>
      <x:c r="J7936" s="31" t="str">
        <x:v>15 Minutes</x:v>
      </x:c>
      <x:c r="K7936" s="32" t="str">
        <x:v>03-25-2022 22:30:00</x:v>
      </x:c>
      <x:c r="M7936" s="53" t="str">
        <x:v>4320343.4300000000000000</x:v>
      </x:c>
      <x:c r="N7936" s="33" t="str">
        <x:v/>
      </x:c>
    </x:row>
    <x:row r="7937">
      <x:c r="B7937" s="5" t="str">
        <x:v>15328311984362577449</x:v>
      </x:c>
      <x:c r="C7937" s="44" t="str">
        <x:v>14374200</x:v>
      </x:c>
      <x:c r="F7937" s="45" t="str">
        <x:v>214-ELE05</x:v>
      </x:c>
      <x:c r="H7937" s="9" t="str">
        <x:v>CEAS.Submeter_WB_208</x:v>
      </x:c>
      <x:c r="I7937" s="49" t="str">
        <x:v>Use</x:v>
      </x:c>
      <x:c r="J7937" s="31" t="str">
        <x:v>15 Minutes</x:v>
      </x:c>
      <x:c r="K7937" s="32" t="str">
        <x:v>03-25-2022 22:45:00</x:v>
      </x:c>
      <x:c r="M7937" s="53" t="str">
        <x:v>4320349.1600000000000000</x:v>
      </x:c>
      <x:c r="N7937" s="33" t="str">
        <x:v/>
      </x:c>
    </x:row>
    <x:row r="7938">
      <x:c r="B7938" s="5" t="str">
        <x:v>3106821882098954461</x:v>
      </x:c>
      <x:c r="C7938" s="44" t="str">
        <x:v>14374201</x:v>
      </x:c>
      <x:c r="F7938" s="45" t="str">
        <x:v>214-ELE05</x:v>
      </x:c>
      <x:c r="H7938" s="9" t="str">
        <x:v>CEAS.Submeter_WB_208</x:v>
      </x:c>
      <x:c r="I7938" s="49" t="str">
        <x:v>Use</x:v>
      </x:c>
      <x:c r="J7938" s="31" t="str">
        <x:v>15 Minutes</x:v>
      </x:c>
      <x:c r="K7938" s="32" t="str">
        <x:v>03-25-2022 23:00:00</x:v>
      </x:c>
      <x:c r="M7938" s="53" t="str">
        <x:v>4320354.9700000000000000</x:v>
      </x:c>
      <x:c r="N7938" s="33" t="str">
        <x:v/>
      </x:c>
    </x:row>
    <x:row r="7939">
      <x:c r="B7939" s="5" t="str">
        <x:v>13130572380564860006</x:v>
      </x:c>
      <x:c r="C7939" s="44" t="str">
        <x:v>14374202</x:v>
      </x:c>
      <x:c r="F7939" s="45" t="str">
        <x:v>214-ELE05</x:v>
      </x:c>
      <x:c r="H7939" s="9" t="str">
        <x:v>CEAS.Submeter_WB_208</x:v>
      </x:c>
      <x:c r="I7939" s="49" t="str">
        <x:v>Use</x:v>
      </x:c>
      <x:c r="J7939" s="31" t="str">
        <x:v>15 Minutes</x:v>
      </x:c>
      <x:c r="K7939" s="32" t="str">
        <x:v>03-25-2022 23:15:00</x:v>
      </x:c>
      <x:c r="M7939" s="53" t="str">
        <x:v>4320360.9600000000000000</x:v>
      </x:c>
      <x:c r="N7939" s="33" t="str">
        <x:v/>
      </x:c>
    </x:row>
    <x:row r="7940">
      <x:c r="B7940" s="5" t="str">
        <x:v>15839541633987666545</x:v>
      </x:c>
      <x:c r="C7940" s="44" t="str">
        <x:v>14374203</x:v>
      </x:c>
      <x:c r="F7940" s="45" t="str">
        <x:v>214-ELE05</x:v>
      </x:c>
      <x:c r="H7940" s="9" t="str">
        <x:v>CEAS.Submeter_WB_208</x:v>
      </x:c>
      <x:c r="I7940" s="49" t="str">
        <x:v>Use</x:v>
      </x:c>
      <x:c r="J7940" s="31" t="str">
        <x:v>15 Minutes</x:v>
      </x:c>
      <x:c r="K7940" s="32" t="str">
        <x:v>03-25-2022 23:30:00</x:v>
      </x:c>
      <x:c r="M7940" s="53" t="str">
        <x:v>4320366.9900000000000000</x:v>
      </x:c>
      <x:c r="N7940" s="33" t="str">
        <x:v/>
      </x:c>
    </x:row>
    <x:row r="7941">
      <x:c r="B7941" s="5" t="str">
        <x:v>6397189795215358057</x:v>
      </x:c>
      <x:c r="C7941" s="44" t="str">
        <x:v>14374204</x:v>
      </x:c>
      <x:c r="F7941" s="45" t="str">
        <x:v>214-ELE05</x:v>
      </x:c>
      <x:c r="H7941" s="9" t="str">
        <x:v>CEAS.Submeter_WB_208</x:v>
      </x:c>
      <x:c r="I7941" s="49" t="str">
        <x:v>Use</x:v>
      </x:c>
      <x:c r="J7941" s="31" t="str">
        <x:v>15 Minutes</x:v>
      </x:c>
      <x:c r="K7941" s="32" t="str">
        <x:v>03-25-2022 23:45:00</x:v>
      </x:c>
      <x:c r="M7941" s="53" t="str">
        <x:v>4320372.9900000000000000</x:v>
      </x:c>
      <x:c r="N7941" s="33" t="str">
        <x:v/>
      </x:c>
    </x:row>
    <x:row r="7942">
      <x:c r="B7942" s="5" t="str">
        <x:v>3674507561035933625</x:v>
      </x:c>
      <x:c r="C7942" s="44" t="str">
        <x:v>14374205</x:v>
      </x:c>
      <x:c r="F7942" s="45" t="str">
        <x:v>214-ELE05</x:v>
      </x:c>
      <x:c r="H7942" s="9" t="str">
        <x:v>CEAS.Submeter_WB_208</x:v>
      </x:c>
      <x:c r="I7942" s="49" t="str">
        <x:v>Use</x:v>
      </x:c>
      <x:c r="J7942" s="31" t="str">
        <x:v>15 Minutes</x:v>
      </x:c>
      <x:c r="K7942" s="32" t="str">
        <x:v>03-26-2022 00:00:00</x:v>
      </x:c>
      <x:c r="M7942" s="53" t="str">
        <x:v>4320378.8000000000000000</x:v>
      </x:c>
      <x:c r="N7942" s="33" t="str">
        <x:v/>
      </x:c>
    </x:row>
    <x:row r="7943">
      <x:c r="B7943" s="5" t="str">
        <x:v>6426226774094275927</x:v>
      </x:c>
      <x:c r="C7943" s="44" t="str">
        <x:v>14374206</x:v>
      </x:c>
      <x:c r="F7943" s="45" t="str">
        <x:v>214-ELE05</x:v>
      </x:c>
      <x:c r="H7943" s="9" t="str">
        <x:v>CEAS.Submeter_WB_208</x:v>
      </x:c>
      <x:c r="I7943" s="49" t="str">
        <x:v>Use</x:v>
      </x:c>
      <x:c r="J7943" s="31" t="str">
        <x:v>15 Minutes</x:v>
      </x:c>
      <x:c r="K7943" s="32" t="str">
        <x:v>03-26-2022 00:15:00</x:v>
      </x:c>
      <x:c r="M7943" s="53" t="str">
        <x:v>4320384.5700000000000000</x:v>
      </x:c>
      <x:c r="N7943" s="33" t="str">
        <x:v/>
      </x:c>
    </x:row>
    <x:row r="7944">
      <x:c r="B7944" s="5" t="str">
        <x:v>5574639966399508078</x:v>
      </x:c>
      <x:c r="C7944" s="44" t="str">
        <x:v>14374207</x:v>
      </x:c>
      <x:c r="F7944" s="45" t="str">
        <x:v>214-ELE05</x:v>
      </x:c>
      <x:c r="H7944" s="9" t="str">
        <x:v>CEAS.Submeter_WB_208</x:v>
      </x:c>
      <x:c r="I7944" s="49" t="str">
        <x:v>Use</x:v>
      </x:c>
      <x:c r="J7944" s="31" t="str">
        <x:v>15 Minutes</x:v>
      </x:c>
      <x:c r="K7944" s="32" t="str">
        <x:v>03-26-2022 00:30:00</x:v>
      </x:c>
      <x:c r="M7944" s="53" t="str">
        <x:v>4320390.4200000000000000</x:v>
      </x:c>
      <x:c r="N7944" s="33" t="str">
        <x:v/>
      </x:c>
    </x:row>
    <x:row r="7945">
      <x:c r="B7945" s="5" t="str">
        <x:v>3202952087171658967</x:v>
      </x:c>
      <x:c r="C7945" s="44" t="str">
        <x:v>14374208</x:v>
      </x:c>
      <x:c r="F7945" s="45" t="str">
        <x:v>214-ELE05</x:v>
      </x:c>
      <x:c r="H7945" s="9" t="str">
        <x:v>CEAS.Submeter_WB_208</x:v>
      </x:c>
      <x:c r="I7945" s="49" t="str">
        <x:v>Use</x:v>
      </x:c>
      <x:c r="J7945" s="31" t="str">
        <x:v>15 Minutes</x:v>
      </x:c>
      <x:c r="K7945" s="32" t="str">
        <x:v>03-26-2022 00:45:00</x:v>
      </x:c>
      <x:c r="M7945" s="53" t="str">
        <x:v>4320396.0800000000000000</x:v>
      </x:c>
      <x:c r="N7945" s="33" t="str">
        <x:v/>
      </x:c>
    </x:row>
    <x:row r="7946">
      <x:c r="B7946" s="5" t="str">
        <x:v>4502913289233144487</x:v>
      </x:c>
      <x:c r="C7946" s="44" t="str">
        <x:v>14374209</x:v>
      </x:c>
      <x:c r="F7946" s="45" t="str">
        <x:v>214-ELE05</x:v>
      </x:c>
      <x:c r="H7946" s="9" t="str">
        <x:v>CEAS.Submeter_WB_208</x:v>
      </x:c>
      <x:c r="I7946" s="49" t="str">
        <x:v>Use</x:v>
      </x:c>
      <x:c r="J7946" s="31" t="str">
        <x:v>15 Minutes</x:v>
      </x:c>
      <x:c r="K7946" s="32" t="str">
        <x:v>03-26-2022 01:00:00</x:v>
      </x:c>
      <x:c r="M7946" s="53" t="str">
        <x:v>4320401.8800000000000000</x:v>
      </x:c>
      <x:c r="N7946" s="33" t="str">
        <x:v/>
      </x:c>
    </x:row>
    <x:row r="7947">
      <x:c r="B7947" s="5" t="str">
        <x:v>5075893051797917426</x:v>
      </x:c>
      <x:c r="C7947" s="44" t="str">
        <x:v>14374210</x:v>
      </x:c>
      <x:c r="F7947" s="45" t="str">
        <x:v>214-ELE05</x:v>
      </x:c>
      <x:c r="H7947" s="9" t="str">
        <x:v>CEAS.Submeter_WB_208</x:v>
      </x:c>
      <x:c r="I7947" s="49" t="str">
        <x:v>Use</x:v>
      </x:c>
      <x:c r="J7947" s="31" t="str">
        <x:v>15 Minutes</x:v>
      </x:c>
      <x:c r="K7947" s="32" t="str">
        <x:v>03-26-2022 01:15:00</x:v>
      </x:c>
      <x:c r="M7947" s="53" t="str">
        <x:v>4320407.6300000000000000</x:v>
      </x:c>
      <x:c r="N7947" s="33" t="str">
        <x:v/>
      </x:c>
    </x:row>
    <x:row r="7948">
      <x:c r="B7948" s="5" t="str">
        <x:v>441151464262411940</x:v>
      </x:c>
      <x:c r="C7948" s="44" t="str">
        <x:v>14374211</x:v>
      </x:c>
      <x:c r="F7948" s="45" t="str">
        <x:v>214-ELE05</x:v>
      </x:c>
      <x:c r="H7948" s="9" t="str">
        <x:v>CEAS.Submeter_WB_208</x:v>
      </x:c>
      <x:c r="I7948" s="49" t="str">
        <x:v>Use</x:v>
      </x:c>
      <x:c r="J7948" s="31" t="str">
        <x:v>15 Minutes</x:v>
      </x:c>
      <x:c r="K7948" s="32" t="str">
        <x:v>03-26-2022 01:30:00</x:v>
      </x:c>
      <x:c r="M7948" s="53" t="str">
        <x:v>4320413.4200000000000000</x:v>
      </x:c>
      <x:c r="N7948" s="33" t="str">
        <x:v/>
      </x:c>
    </x:row>
    <x:row r="7949">
      <x:c r="B7949" s="5" t="str">
        <x:v>5930051418989950134</x:v>
      </x:c>
      <x:c r="C7949" s="44" t="str">
        <x:v>14374212</x:v>
      </x:c>
      <x:c r="F7949" s="45" t="str">
        <x:v>214-ELE05</x:v>
      </x:c>
      <x:c r="H7949" s="9" t="str">
        <x:v>CEAS.Submeter_WB_208</x:v>
      </x:c>
      <x:c r="I7949" s="49" t="str">
        <x:v>Use</x:v>
      </x:c>
      <x:c r="J7949" s="31" t="str">
        <x:v>15 Minutes</x:v>
      </x:c>
      <x:c r="K7949" s="32" t="str">
        <x:v>03-26-2022 01:45:00</x:v>
      </x:c>
      <x:c r="M7949" s="53" t="str">
        <x:v>4320419.1000000000000000</x:v>
      </x:c>
      <x:c r="N7949" s="33" t="str">
        <x:v/>
      </x:c>
    </x:row>
    <x:row r="7950">
      <x:c r="B7950" s="5" t="str">
        <x:v>8666428884869053156</x:v>
      </x:c>
      <x:c r="C7950" s="44" t="str">
        <x:v>14374213</x:v>
      </x:c>
      <x:c r="F7950" s="45" t="str">
        <x:v>214-ELE05</x:v>
      </x:c>
      <x:c r="H7950" s="9" t="str">
        <x:v>CEAS.Submeter_WB_208</x:v>
      </x:c>
      <x:c r="I7950" s="49" t="str">
        <x:v>Use</x:v>
      </x:c>
      <x:c r="J7950" s="31" t="str">
        <x:v>15 Minutes</x:v>
      </x:c>
      <x:c r="K7950" s="32" t="str">
        <x:v>03-26-2022 02:00:00</x:v>
      </x:c>
      <x:c r="M7950" s="53" t="str">
        <x:v>4320424.7500000000000000</x:v>
      </x:c>
      <x:c r="N7950" s="33" t="str">
        <x:v/>
      </x:c>
    </x:row>
    <x:row r="7951">
      <x:c r="B7951" s="5" t="str">
        <x:v>401190143192392792</x:v>
      </x:c>
      <x:c r="C7951" s="44" t="str">
        <x:v>14374214</x:v>
      </x:c>
      <x:c r="F7951" s="45" t="str">
        <x:v>214-ELE05</x:v>
      </x:c>
      <x:c r="H7951" s="9" t="str">
        <x:v>CEAS.Submeter_WB_208</x:v>
      </x:c>
      <x:c r="I7951" s="49" t="str">
        <x:v>Use</x:v>
      </x:c>
      <x:c r="J7951" s="31" t="str">
        <x:v>15 Minutes</x:v>
      </x:c>
      <x:c r="K7951" s="32" t="str">
        <x:v>03-26-2022 02:15:00</x:v>
      </x:c>
      <x:c r="M7951" s="53" t="str">
        <x:v>4320430.3500000000000000</x:v>
      </x:c>
      <x:c r="N7951" s="33" t="str">
        <x:v/>
      </x:c>
    </x:row>
    <x:row r="7952">
      <x:c r="B7952" s="5" t="str">
        <x:v>6181355561840799856</x:v>
      </x:c>
      <x:c r="C7952" s="44" t="str">
        <x:v>14374215</x:v>
      </x:c>
      <x:c r="F7952" s="45" t="str">
        <x:v>214-ELE05</x:v>
      </x:c>
      <x:c r="H7952" s="9" t="str">
        <x:v>CEAS.Submeter_WB_208</x:v>
      </x:c>
      <x:c r="I7952" s="49" t="str">
        <x:v>Use</x:v>
      </x:c>
      <x:c r="J7952" s="31" t="str">
        <x:v>15 Minutes</x:v>
      </x:c>
      <x:c r="K7952" s="32" t="str">
        <x:v>03-26-2022 02:30:00</x:v>
      </x:c>
      <x:c r="M7952" s="53" t="str">
        <x:v>4320435.9000000000000000</x:v>
      </x:c>
      <x:c r="N7952" s="33" t="str">
        <x:v/>
      </x:c>
    </x:row>
    <x:row r="7953">
      <x:c r="B7953" s="5" t="str">
        <x:v>15343502630345028691</x:v>
      </x:c>
      <x:c r="C7953" s="44" t="str">
        <x:v>14374216</x:v>
      </x:c>
      <x:c r="F7953" s="45" t="str">
        <x:v>214-ELE05</x:v>
      </x:c>
      <x:c r="H7953" s="9" t="str">
        <x:v>CEAS.Submeter_WB_208</x:v>
      </x:c>
      <x:c r="I7953" s="49" t="str">
        <x:v>Use</x:v>
      </x:c>
      <x:c r="J7953" s="31" t="str">
        <x:v>15 Minutes</x:v>
      </x:c>
      <x:c r="K7953" s="32" t="str">
        <x:v>03-26-2022 02:45:00</x:v>
      </x:c>
      <x:c r="M7953" s="53" t="str">
        <x:v>4320441.5100000000000000</x:v>
      </x:c>
      <x:c r="N7953" s="33" t="str">
        <x:v/>
      </x:c>
    </x:row>
    <x:row r="7954">
      <x:c r="B7954" s="5" t="str">
        <x:v>5573025013697135673</x:v>
      </x:c>
      <x:c r="C7954" s="44" t="str">
        <x:v>14374217</x:v>
      </x:c>
      <x:c r="F7954" s="45" t="str">
        <x:v>214-ELE05</x:v>
      </x:c>
      <x:c r="H7954" s="9" t="str">
        <x:v>CEAS.Submeter_WB_208</x:v>
      </x:c>
      <x:c r="I7954" s="49" t="str">
        <x:v>Use</x:v>
      </x:c>
      <x:c r="J7954" s="31" t="str">
        <x:v>15 Minutes</x:v>
      </x:c>
      <x:c r="K7954" s="32" t="str">
        <x:v>03-26-2022 03:00:00</x:v>
      </x:c>
      <x:c r="M7954" s="53" t="str">
        <x:v>4320447.1000000000000000</x:v>
      </x:c>
      <x:c r="N7954" s="33" t="str">
        <x:v/>
      </x:c>
    </x:row>
    <x:row r="7955">
      <x:c r="B7955" s="5" t="str">
        <x:v>7160752504299443125</x:v>
      </x:c>
      <x:c r="C7955" s="44" t="str">
        <x:v>14374218</x:v>
      </x:c>
      <x:c r="F7955" s="45" t="str">
        <x:v>214-ELE05</x:v>
      </x:c>
      <x:c r="H7955" s="9" t="str">
        <x:v>CEAS.Submeter_WB_208</x:v>
      </x:c>
      <x:c r="I7955" s="49" t="str">
        <x:v>Use</x:v>
      </x:c>
      <x:c r="J7955" s="31" t="str">
        <x:v>15 Minutes</x:v>
      </x:c>
      <x:c r="K7955" s="32" t="str">
        <x:v>03-26-2022 03:15:00</x:v>
      </x:c>
      <x:c r="M7955" s="53" t="str">
        <x:v>4320452.8200000000000000</x:v>
      </x:c>
      <x:c r="N7955" s="33" t="str">
        <x:v/>
      </x:c>
    </x:row>
    <x:row r="7956">
      <x:c r="B7956" s="5" t="str">
        <x:v>15124267908932547456</x:v>
      </x:c>
      <x:c r="C7956" s="44" t="str">
        <x:v>14374219</x:v>
      </x:c>
      <x:c r="F7956" s="45" t="str">
        <x:v>214-ELE05</x:v>
      </x:c>
      <x:c r="H7956" s="9" t="str">
        <x:v>CEAS.Submeter_WB_208</x:v>
      </x:c>
      <x:c r="I7956" s="49" t="str">
        <x:v>Use</x:v>
      </x:c>
      <x:c r="J7956" s="31" t="str">
        <x:v>15 Minutes</x:v>
      </x:c>
      <x:c r="K7956" s="32" t="str">
        <x:v>03-26-2022 03:30:00</x:v>
      </x:c>
      <x:c r="M7956" s="53" t="str">
        <x:v>4320458.4100000000000000</x:v>
      </x:c>
      <x:c r="N7956" s="33" t="str">
        <x:v/>
      </x:c>
    </x:row>
    <x:row r="7957">
      <x:c r="B7957" s="5" t="str">
        <x:v>11509906951318623731</x:v>
      </x:c>
      <x:c r="C7957" s="44" t="str">
        <x:v>14374220</x:v>
      </x:c>
      <x:c r="F7957" s="45" t="str">
        <x:v>214-ELE05</x:v>
      </x:c>
      <x:c r="H7957" s="9" t="str">
        <x:v>CEAS.Submeter_WB_208</x:v>
      </x:c>
      <x:c r="I7957" s="49" t="str">
        <x:v>Use</x:v>
      </x:c>
      <x:c r="J7957" s="31" t="str">
        <x:v>15 Minutes</x:v>
      </x:c>
      <x:c r="K7957" s="32" t="str">
        <x:v>03-26-2022 03:45:00</x:v>
      </x:c>
      <x:c r="M7957" s="53" t="str">
        <x:v>4320464.0700000000000000</x:v>
      </x:c>
      <x:c r="N7957" s="33" t="str">
        <x:v/>
      </x:c>
    </x:row>
    <x:row r="7958">
      <x:c r="B7958" s="5" t="str">
        <x:v>281159337940783832</x:v>
      </x:c>
      <x:c r="C7958" s="44" t="str">
        <x:v>14374221</x:v>
      </x:c>
      <x:c r="F7958" s="45" t="str">
        <x:v>214-ELE05</x:v>
      </x:c>
      <x:c r="H7958" s="9" t="str">
        <x:v>CEAS.Submeter_WB_208</x:v>
      </x:c>
      <x:c r="I7958" s="49" t="str">
        <x:v>Use</x:v>
      </x:c>
      <x:c r="J7958" s="31" t="str">
        <x:v>15 Minutes</x:v>
      </x:c>
      <x:c r="K7958" s="32" t="str">
        <x:v>03-26-2022 04:00:00</x:v>
      </x:c>
      <x:c r="M7958" s="53" t="str">
        <x:v>4320469.7100000000000000</x:v>
      </x:c>
      <x:c r="N7958" s="33" t="str">
        <x:v/>
      </x:c>
    </x:row>
    <x:row r="7959">
      <x:c r="B7959" s="5" t="str">
        <x:v>3621435099546950196</x:v>
      </x:c>
      <x:c r="C7959" s="44" t="str">
        <x:v>14374222</x:v>
      </x:c>
      <x:c r="F7959" s="45" t="str">
        <x:v>214-ELE05</x:v>
      </x:c>
      <x:c r="H7959" s="9" t="str">
        <x:v>CEAS.Submeter_WB_208</x:v>
      </x:c>
      <x:c r="I7959" s="49" t="str">
        <x:v>Use</x:v>
      </x:c>
      <x:c r="J7959" s="31" t="str">
        <x:v>15 Minutes</x:v>
      </x:c>
      <x:c r="K7959" s="32" t="str">
        <x:v>03-26-2022 04:15:00</x:v>
      </x:c>
      <x:c r="M7959" s="53" t="str">
        <x:v>4320475.2800000000000000</x:v>
      </x:c>
      <x:c r="N7959" s="33" t="str">
        <x:v/>
      </x:c>
    </x:row>
    <x:row r="7960">
      <x:c r="B7960" s="5" t="str">
        <x:v>12780569357698135870</x:v>
      </x:c>
      <x:c r="C7960" s="44" t="str">
        <x:v>14374223</x:v>
      </x:c>
      <x:c r="F7960" s="45" t="str">
        <x:v>214-ELE05</x:v>
      </x:c>
      <x:c r="H7960" s="9" t="str">
        <x:v>CEAS.Submeter_WB_208</x:v>
      </x:c>
      <x:c r="I7960" s="49" t="str">
        <x:v>Use</x:v>
      </x:c>
      <x:c r="J7960" s="31" t="str">
        <x:v>15 Minutes</x:v>
      </x:c>
      <x:c r="K7960" s="32" t="str">
        <x:v>03-26-2022 04:30:00</x:v>
      </x:c>
      <x:c r="M7960" s="53" t="str">
        <x:v>4320480.8600000000000000</x:v>
      </x:c>
      <x:c r="N7960" s="33" t="str">
        <x:v/>
      </x:c>
    </x:row>
    <x:row r="7961">
      <x:c r="B7961" s="5" t="str">
        <x:v>17250111048897011647</x:v>
      </x:c>
      <x:c r="C7961" s="44" t="str">
        <x:v>14374224</x:v>
      </x:c>
      <x:c r="F7961" s="45" t="str">
        <x:v>214-ELE05</x:v>
      </x:c>
      <x:c r="H7961" s="9" t="str">
        <x:v>CEAS.Submeter_WB_208</x:v>
      </x:c>
      <x:c r="I7961" s="49" t="str">
        <x:v>Use</x:v>
      </x:c>
      <x:c r="J7961" s="31" t="str">
        <x:v>15 Minutes</x:v>
      </x:c>
      <x:c r="K7961" s="32" t="str">
        <x:v>03-26-2022 04:45:00</x:v>
      </x:c>
      <x:c r="M7961" s="53" t="str">
        <x:v>4320486.5500000000000000</x:v>
      </x:c>
      <x:c r="N7961" s="33" t="str">
        <x:v/>
      </x:c>
    </x:row>
    <x:row r="7962">
      <x:c r="B7962" s="5" t="str">
        <x:v>14936035325866546907</x:v>
      </x:c>
      <x:c r="C7962" s="44" t="str">
        <x:v>14374225</x:v>
      </x:c>
      <x:c r="F7962" s="45" t="str">
        <x:v>214-ELE05</x:v>
      </x:c>
      <x:c r="H7962" s="9" t="str">
        <x:v>CEAS.Submeter_WB_208</x:v>
      </x:c>
      <x:c r="I7962" s="49" t="str">
        <x:v>Use</x:v>
      </x:c>
      <x:c r="J7962" s="31" t="str">
        <x:v>15 Minutes</x:v>
      </x:c>
      <x:c r="K7962" s="32" t="str">
        <x:v>03-26-2022 05:00:00</x:v>
      </x:c>
      <x:c r="M7962" s="53" t="str">
        <x:v>4320492.1300000000000000</x:v>
      </x:c>
      <x:c r="N7962" s="33" t="str">
        <x:v/>
      </x:c>
    </x:row>
    <x:row r="7963">
      <x:c r="B7963" s="5" t="str">
        <x:v>6597842680813262892</x:v>
      </x:c>
      <x:c r="C7963" s="44" t="str">
        <x:v>14374226</x:v>
      </x:c>
      <x:c r="F7963" s="45" t="str">
        <x:v>214-ELE05</x:v>
      </x:c>
      <x:c r="H7963" s="9" t="str">
        <x:v>CEAS.Submeter_WB_208</x:v>
      </x:c>
      <x:c r="I7963" s="49" t="str">
        <x:v>Use</x:v>
      </x:c>
      <x:c r="J7963" s="31" t="str">
        <x:v>15 Minutes</x:v>
      </x:c>
      <x:c r="K7963" s="32" t="str">
        <x:v>03-26-2022 05:15:00</x:v>
      </x:c>
      <x:c r="M7963" s="53" t="str">
        <x:v>4320497.6900000000000000</x:v>
      </x:c>
      <x:c r="N7963" s="33" t="str">
        <x:v/>
      </x:c>
    </x:row>
    <x:row r="7964">
      <x:c r="B7964" s="5" t="str">
        <x:v>4467594442867863248</x:v>
      </x:c>
      <x:c r="C7964" s="44" t="str">
        <x:v>14374227</x:v>
      </x:c>
      <x:c r="F7964" s="45" t="str">
        <x:v>214-ELE05</x:v>
      </x:c>
      <x:c r="H7964" s="9" t="str">
        <x:v>CEAS.Submeter_WB_208</x:v>
      </x:c>
      <x:c r="I7964" s="49" t="str">
        <x:v>Use</x:v>
      </x:c>
      <x:c r="J7964" s="31" t="str">
        <x:v>15 Minutes</x:v>
      </x:c>
      <x:c r="K7964" s="32" t="str">
        <x:v>03-26-2022 05:30:00</x:v>
      </x:c>
      <x:c r="M7964" s="53" t="str">
        <x:v>4320503.3000000000000000</x:v>
      </x:c>
      <x:c r="N7964" s="33" t="str">
        <x:v/>
      </x:c>
    </x:row>
    <x:row r="7965">
      <x:c r="B7965" s="5" t="str">
        <x:v>931914841183979287</x:v>
      </x:c>
      <x:c r="C7965" s="44" t="str">
        <x:v>14374228</x:v>
      </x:c>
      <x:c r="F7965" s="45" t="str">
        <x:v>214-ELE05</x:v>
      </x:c>
      <x:c r="H7965" s="9" t="str">
        <x:v>CEAS.Submeter_WB_208</x:v>
      </x:c>
      <x:c r="I7965" s="49" t="str">
        <x:v>Use</x:v>
      </x:c>
      <x:c r="J7965" s="31" t="str">
        <x:v>15 Minutes</x:v>
      </x:c>
      <x:c r="K7965" s="32" t="str">
        <x:v>03-26-2022 05:45:00</x:v>
      </x:c>
      <x:c r="M7965" s="53" t="str">
        <x:v>4320508.9100000000000000</x:v>
      </x:c>
      <x:c r="N7965" s="33" t="str">
        <x:v/>
      </x:c>
    </x:row>
    <x:row r="7966">
      <x:c r="B7966" s="5" t="str">
        <x:v>9929075347162429244</x:v>
      </x:c>
      <x:c r="C7966" s="44" t="str">
        <x:v>14374229</x:v>
      </x:c>
      <x:c r="F7966" s="45" t="str">
        <x:v>214-ELE05</x:v>
      </x:c>
      <x:c r="H7966" s="9" t="str">
        <x:v>CEAS.Submeter_WB_208</x:v>
      </x:c>
      <x:c r="I7966" s="49" t="str">
        <x:v>Use</x:v>
      </x:c>
      <x:c r="J7966" s="31" t="str">
        <x:v>15 Minutes</x:v>
      </x:c>
      <x:c r="K7966" s="32" t="str">
        <x:v>03-26-2022 06:00:00</x:v>
      </x:c>
      <x:c r="M7966" s="53" t="str">
        <x:v>4320514.5600000000000000</x:v>
      </x:c>
      <x:c r="N7966" s="33" t="str">
        <x:v/>
      </x:c>
    </x:row>
    <x:row r="7967">
      <x:c r="B7967" s="5" t="str">
        <x:v>11411505707191817604</x:v>
      </x:c>
      <x:c r="C7967" s="44" t="str">
        <x:v>14374230</x:v>
      </x:c>
      <x:c r="F7967" s="45" t="str">
        <x:v>214-ELE05</x:v>
      </x:c>
      <x:c r="H7967" s="9" t="str">
        <x:v>CEAS.Submeter_WB_208</x:v>
      </x:c>
      <x:c r="I7967" s="49" t="str">
        <x:v>Use</x:v>
      </x:c>
      <x:c r="J7967" s="31" t="str">
        <x:v>15 Minutes</x:v>
      </x:c>
      <x:c r="K7967" s="32" t="str">
        <x:v>03-26-2022 06:15:00</x:v>
      </x:c>
      <x:c r="M7967" s="53" t="str">
        <x:v>4320520.1700000000000000</x:v>
      </x:c>
      <x:c r="N7967" s="33" t="str">
        <x:v/>
      </x:c>
    </x:row>
    <x:row r="7968">
      <x:c r="B7968" s="5" t="str">
        <x:v>14133596335254237417</x:v>
      </x:c>
      <x:c r="C7968" s="44" t="str">
        <x:v>14374231</x:v>
      </x:c>
      <x:c r="F7968" s="45" t="str">
        <x:v>214-ELE05</x:v>
      </x:c>
      <x:c r="H7968" s="9" t="str">
        <x:v>CEAS.Submeter_WB_208</x:v>
      </x:c>
      <x:c r="I7968" s="49" t="str">
        <x:v>Use</x:v>
      </x:c>
      <x:c r="J7968" s="31" t="str">
        <x:v>15 Minutes</x:v>
      </x:c>
      <x:c r="K7968" s="32" t="str">
        <x:v>03-26-2022 06:30:00</x:v>
      </x:c>
      <x:c r="M7968" s="53" t="str">
        <x:v>4320525.7500000000000000</x:v>
      </x:c>
      <x:c r="N7968" s="33" t="str">
        <x:v/>
      </x:c>
    </x:row>
    <x:row r="7969">
      <x:c r="B7969" s="5" t="str">
        <x:v>10670870636946977107</x:v>
      </x:c>
      <x:c r="C7969" s="44" t="str">
        <x:v>14374232</x:v>
      </x:c>
      <x:c r="F7969" s="45" t="str">
        <x:v>214-ELE05</x:v>
      </x:c>
      <x:c r="H7969" s="9" t="str">
        <x:v>CEAS.Submeter_WB_208</x:v>
      </x:c>
      <x:c r="I7969" s="49" t="str">
        <x:v>Use</x:v>
      </x:c>
      <x:c r="J7969" s="31" t="str">
        <x:v>15 Minutes</x:v>
      </x:c>
      <x:c r="K7969" s="32" t="str">
        <x:v>03-26-2022 06:45:00</x:v>
      </x:c>
      <x:c r="M7969" s="53" t="str">
        <x:v>4320531.4000000000000000</x:v>
      </x:c>
      <x:c r="N7969" s="33" t="str">
        <x:v/>
      </x:c>
    </x:row>
    <x:row r="7970">
      <x:c r="B7970" s="5" t="str">
        <x:v>13230987512836661203</x:v>
      </x:c>
      <x:c r="C7970" s="44" t="str">
        <x:v>14374233</x:v>
      </x:c>
      <x:c r="F7970" s="45" t="str">
        <x:v>214-ELE05</x:v>
      </x:c>
      <x:c r="H7970" s="9" t="str">
        <x:v>CEAS.Submeter_WB_208</x:v>
      </x:c>
      <x:c r="I7970" s="49" t="str">
        <x:v>Use</x:v>
      </x:c>
      <x:c r="J7970" s="31" t="str">
        <x:v>15 Minutes</x:v>
      </x:c>
      <x:c r="K7970" s="32" t="str">
        <x:v>03-26-2022 07:00:00</x:v>
      </x:c>
      <x:c r="M7970" s="53" t="str">
        <x:v>4320537.0500000000000000</x:v>
      </x:c>
      <x:c r="N7970" s="33" t="str">
        <x:v/>
      </x:c>
    </x:row>
    <x:row r="7971">
      <x:c r="B7971" s="5" t="str">
        <x:v>13505078465636394207</x:v>
      </x:c>
      <x:c r="C7971" s="44" t="str">
        <x:v>14374234</x:v>
      </x:c>
      <x:c r="F7971" s="45" t="str">
        <x:v>214-ELE05</x:v>
      </x:c>
      <x:c r="H7971" s="9" t="str">
        <x:v>CEAS.Submeter_WB_208</x:v>
      </x:c>
      <x:c r="I7971" s="49" t="str">
        <x:v>Use</x:v>
      </x:c>
      <x:c r="J7971" s="31" t="str">
        <x:v>15 Minutes</x:v>
      </x:c>
      <x:c r="K7971" s="32" t="str">
        <x:v>03-26-2022 07:15:00</x:v>
      </x:c>
      <x:c r="M7971" s="53" t="str">
        <x:v>4320542.8800000000000000</x:v>
      </x:c>
      <x:c r="N7971" s="33" t="str">
        <x:v/>
      </x:c>
    </x:row>
    <x:row r="7972">
      <x:c r="B7972" s="5" t="str">
        <x:v>4766288049343359725</x:v>
      </x:c>
      <x:c r="C7972" s="44" t="str">
        <x:v>14374235</x:v>
      </x:c>
      <x:c r="F7972" s="45" t="str">
        <x:v>214-ELE05</x:v>
      </x:c>
      <x:c r="H7972" s="9" t="str">
        <x:v>CEAS.Submeter_WB_208</x:v>
      </x:c>
      <x:c r="I7972" s="49" t="str">
        <x:v>Use</x:v>
      </x:c>
      <x:c r="J7972" s="31" t="str">
        <x:v>15 Minutes</x:v>
      </x:c>
      <x:c r="K7972" s="32" t="str">
        <x:v>03-26-2022 07:30:00</x:v>
      </x:c>
      <x:c r="M7972" s="53" t="str">
        <x:v>4320548.5500000000000000</x:v>
      </x:c>
      <x:c r="N7972" s="33" t="str">
        <x:v/>
      </x:c>
    </x:row>
    <x:row r="7973">
      <x:c r="B7973" s="5" t="str">
        <x:v>1303562351036099415</x:v>
      </x:c>
      <x:c r="C7973" s="44" t="str">
        <x:v>14374236</x:v>
      </x:c>
      <x:c r="F7973" s="45" t="str">
        <x:v>214-ELE05</x:v>
      </x:c>
      <x:c r="H7973" s="9" t="str">
        <x:v>CEAS.Submeter_WB_208</x:v>
      </x:c>
      <x:c r="I7973" s="49" t="str">
        <x:v>Use</x:v>
      </x:c>
      <x:c r="J7973" s="31" t="str">
        <x:v>15 Minutes</x:v>
      </x:c>
      <x:c r="K7973" s="32" t="str">
        <x:v>03-26-2022 07:45:00</x:v>
      </x:c>
      <x:c r="M7973" s="53" t="str">
        <x:v>4320554.2000000000000000</x:v>
      </x:c>
      <x:c r="N7973" s="33" t="str">
        <x:v/>
      </x:c>
    </x:row>
    <x:row r="7974">
      <x:c r="B7974" s="5" t="str">
        <x:v>2699687504469748661</x:v>
      </x:c>
      <x:c r="C7974" s="44" t="str">
        <x:v>14374237</x:v>
      </x:c>
      <x:c r="F7974" s="45" t="str">
        <x:v>214-ELE05</x:v>
      </x:c>
      <x:c r="H7974" s="9" t="str">
        <x:v>CEAS.Submeter_WB_208</x:v>
      </x:c>
      <x:c r="I7974" s="49" t="str">
        <x:v>Use</x:v>
      </x:c>
      <x:c r="J7974" s="31" t="str">
        <x:v>15 Minutes</x:v>
      </x:c>
      <x:c r="K7974" s="32" t="str">
        <x:v>03-26-2022 08:00:00</x:v>
      </x:c>
      <x:c r="M7974" s="53" t="str">
        <x:v>4320559.8000000000000000</x:v>
      </x:c>
      <x:c r="N7974" s="33" t="str">
        <x:v/>
      </x:c>
    </x:row>
    <x:row r="7975">
      <x:c r="B7975" s="5" t="str">
        <x:v>10548198035171403048</x:v>
      </x:c>
      <x:c r="C7975" s="44" t="str">
        <x:v>14374238</x:v>
      </x:c>
      <x:c r="F7975" s="45" t="str">
        <x:v>214-ELE05</x:v>
      </x:c>
      <x:c r="H7975" s="9" t="str">
        <x:v>CEAS.Submeter_WB_208</x:v>
      </x:c>
      <x:c r="I7975" s="49" t="str">
        <x:v>Use</x:v>
      </x:c>
      <x:c r="J7975" s="31" t="str">
        <x:v>15 Minutes</x:v>
      </x:c>
      <x:c r="K7975" s="32" t="str">
        <x:v>03-26-2022 08:15:00</x:v>
      </x:c>
      <x:c r="M7975" s="53" t="str">
        <x:v>4320565.5200000000000000</x:v>
      </x:c>
      <x:c r="N7975" s="33" t="str">
        <x:v/>
      </x:c>
    </x:row>
    <x:row r="7976">
      <x:c r="B7976" s="5" t="str">
        <x:v>5188376458381147176</x:v>
      </x:c>
      <x:c r="C7976" s="44" t="str">
        <x:v>14374239</x:v>
      </x:c>
      <x:c r="F7976" s="45" t="str">
        <x:v>214-ELE05</x:v>
      </x:c>
      <x:c r="H7976" s="9" t="str">
        <x:v>CEAS.Submeter_WB_208</x:v>
      </x:c>
      <x:c r="I7976" s="49" t="str">
        <x:v>Use</x:v>
      </x:c>
      <x:c r="J7976" s="31" t="str">
        <x:v>15 Minutes</x:v>
      </x:c>
      <x:c r="K7976" s="32" t="str">
        <x:v>03-26-2022 08:30:00</x:v>
      </x:c>
      <x:c r="M7976" s="53" t="str">
        <x:v>4320571.2200000000000000</x:v>
      </x:c>
      <x:c r="N7976" s="33" t="str">
        <x:v/>
      </x:c>
    </x:row>
    <x:row r="7977">
      <x:c r="B7977" s="5" t="str">
        <x:v>9067371157072075074</x:v>
      </x:c>
      <x:c r="C7977" s="44" t="str">
        <x:v>14374240</x:v>
      </x:c>
      <x:c r="F7977" s="45" t="str">
        <x:v>214-ELE05</x:v>
      </x:c>
      <x:c r="H7977" s="9" t="str">
        <x:v>CEAS.Submeter_WB_208</x:v>
      </x:c>
      <x:c r="I7977" s="49" t="str">
        <x:v>Use</x:v>
      </x:c>
      <x:c r="J7977" s="31" t="str">
        <x:v>15 Minutes</x:v>
      </x:c>
      <x:c r="K7977" s="32" t="str">
        <x:v>03-26-2022 08:45:00</x:v>
      </x:c>
      <x:c r="M7977" s="53" t="str">
        <x:v>4320576.9600000000000000</x:v>
      </x:c>
      <x:c r="N7977" s="33" t="str">
        <x:v/>
      </x:c>
    </x:row>
    <x:row r="7978">
      <x:c r="B7978" s="5" t="str">
        <x:v>3695220643455623083</x:v>
      </x:c>
      <x:c r="C7978" s="44" t="str">
        <x:v>14374241</x:v>
      </x:c>
      <x:c r="F7978" s="45" t="str">
        <x:v>214-ELE05</x:v>
      </x:c>
      <x:c r="H7978" s="9" t="str">
        <x:v>CEAS.Submeter_WB_208</x:v>
      </x:c>
      <x:c r="I7978" s="49" t="str">
        <x:v>Use</x:v>
      </x:c>
      <x:c r="J7978" s="31" t="str">
        <x:v>15 Minutes</x:v>
      </x:c>
      <x:c r="K7978" s="32" t="str">
        <x:v>03-26-2022 09:00:00</x:v>
      </x:c>
      <x:c r="M7978" s="53" t="str">
        <x:v>4320582.5700000000000000</x:v>
      </x:c>
      <x:c r="N7978" s="33" t="str">
        <x:v/>
      </x:c>
    </x:row>
    <x:row r="7979">
      <x:c r="B7979" s="5" t="str">
        <x:v>13261553652297810945</x:v>
      </x:c>
      <x:c r="C7979" s="44" t="str">
        <x:v>14374242</x:v>
      </x:c>
      <x:c r="F7979" s="45" t="str">
        <x:v>214-ELE05</x:v>
      </x:c>
      <x:c r="H7979" s="9" t="str">
        <x:v>CEAS.Submeter_WB_208</x:v>
      </x:c>
      <x:c r="I7979" s="49" t="str">
        <x:v>Use</x:v>
      </x:c>
      <x:c r="J7979" s="31" t="str">
        <x:v>15 Minutes</x:v>
      </x:c>
      <x:c r="K7979" s="32" t="str">
        <x:v>03-26-2022 09:15:00</x:v>
      </x:c>
      <x:c r="M7979" s="53" t="str">
        <x:v>4320588.2100000000000000</x:v>
      </x:c>
      <x:c r="N7979" s="33" t="str">
        <x:v/>
      </x:c>
    </x:row>
    <x:row r="7980">
      <x:c r="B7980" s="5" t="str">
        <x:v>14265821802219697283</x:v>
      </x:c>
      <x:c r="C7980" s="44" t="str">
        <x:v>14374243</x:v>
      </x:c>
      <x:c r="F7980" s="45" t="str">
        <x:v>214-ELE05</x:v>
      </x:c>
      <x:c r="H7980" s="9" t="str">
        <x:v>CEAS.Submeter_WB_208</x:v>
      </x:c>
      <x:c r="I7980" s="49" t="str">
        <x:v>Use</x:v>
      </x:c>
      <x:c r="J7980" s="31" t="str">
        <x:v>15 Minutes</x:v>
      </x:c>
      <x:c r="K7980" s="32" t="str">
        <x:v>03-26-2022 09:30:00</x:v>
      </x:c>
      <x:c r="M7980" s="53" t="str">
        <x:v>4320593.8700000000000000</x:v>
      </x:c>
      <x:c r="N7980" s="33" t="str">
        <x:v/>
      </x:c>
    </x:row>
    <x:row r="7981">
      <x:c r="B7981" s="5" t="str">
        <x:v>1602255957511595892</x:v>
      </x:c>
      <x:c r="C7981" s="44" t="str">
        <x:v>14374244</x:v>
      </x:c>
      <x:c r="F7981" s="45" t="str">
        <x:v>214-ELE05</x:v>
      </x:c>
      <x:c r="H7981" s="9" t="str">
        <x:v>CEAS.Submeter_WB_208</x:v>
      </x:c>
      <x:c r="I7981" s="49" t="str">
        <x:v>Use</x:v>
      </x:c>
      <x:c r="J7981" s="31" t="str">
        <x:v>15 Minutes</x:v>
      </x:c>
      <x:c r="K7981" s="32" t="str">
        <x:v>03-26-2022 09:45:00</x:v>
      </x:c>
      <x:c r="M7981" s="53" t="str">
        <x:v>4320599.4500000000000000</x:v>
      </x:c>
      <x:c r="N7981" s="33" t="str">
        <x:v/>
      </x:c>
    </x:row>
    <x:row r="7982">
      <x:c r="B7982" s="5" t="str">
        <x:v>5911215486903790401</x:v>
      </x:c>
      <x:c r="C7982" s="44" t="str">
        <x:v>14374245</x:v>
      </x:c>
      <x:c r="F7982" s="45" t="str">
        <x:v>214-ELE05</x:v>
      </x:c>
      <x:c r="H7982" s="9" t="str">
        <x:v>CEAS.Submeter_WB_208</x:v>
      </x:c>
      <x:c r="I7982" s="49" t="str">
        <x:v>Use</x:v>
      </x:c>
      <x:c r="J7982" s="31" t="str">
        <x:v>15 Minutes</x:v>
      </x:c>
      <x:c r="K7982" s="32" t="str">
        <x:v>03-26-2022 10:00:00</x:v>
      </x:c>
      <x:c r="M7982" s="53" t="str">
        <x:v>4320605.1300000000000000</x:v>
      </x:c>
      <x:c r="N7982" s="33" t="str">
        <x:v/>
      </x:c>
    </x:row>
    <x:row r="7983">
      <x:c r="B7983" s="5" t="str">
        <x:v>12164932580168571583</x:v>
      </x:c>
      <x:c r="C7983" s="44" t="str">
        <x:v>14374246</x:v>
      </x:c>
      <x:c r="F7983" s="45" t="str">
        <x:v>214-ELE05</x:v>
      </x:c>
      <x:c r="H7983" s="9" t="str">
        <x:v>CEAS.Submeter_WB_208</x:v>
      </x:c>
      <x:c r="I7983" s="49" t="str">
        <x:v>Use</x:v>
      </x:c>
      <x:c r="J7983" s="31" t="str">
        <x:v>15 Minutes</x:v>
      </x:c>
      <x:c r="K7983" s="32" t="str">
        <x:v>03-26-2022 10:15:00</x:v>
      </x:c>
      <x:c r="M7983" s="53" t="str">
        <x:v>4320610.6100000000000000</x:v>
      </x:c>
      <x:c r="N7983" s="33" t="str">
        <x:v/>
      </x:c>
    </x:row>
    <x:row r="7984">
      <x:c r="B7984" s="5" t="str">
        <x:v>12267860150846288609</x:v>
      </x:c>
      <x:c r="C7984" s="44" t="str">
        <x:v>14374247</x:v>
      </x:c>
      <x:c r="F7984" s="45" t="str">
        <x:v>214-ELE05</x:v>
      </x:c>
      <x:c r="H7984" s="9" t="str">
        <x:v>CEAS.Submeter_WB_208</x:v>
      </x:c>
      <x:c r="I7984" s="49" t="str">
        <x:v>Use</x:v>
      </x:c>
      <x:c r="J7984" s="31" t="str">
        <x:v>15 Minutes</x:v>
      </x:c>
      <x:c r="K7984" s="32" t="str">
        <x:v>03-26-2022 10:30:00</x:v>
      </x:c>
      <x:c r="M7984" s="53" t="str">
        <x:v>4320616.1800000000000000</x:v>
      </x:c>
      <x:c r="N7984" s="33" t="str">
        <x:v/>
      </x:c>
    </x:row>
    <x:row r="7985">
      <x:c r="B7985" s="5" t="str">
        <x:v>4583067939497006198</x:v>
      </x:c>
      <x:c r="C7985" s="44" t="str">
        <x:v>14374248</x:v>
      </x:c>
      <x:c r="F7985" s="45" t="str">
        <x:v>214-ELE05</x:v>
      </x:c>
      <x:c r="H7985" s="9" t="str">
        <x:v>CEAS.Submeter_WB_208</x:v>
      </x:c>
      <x:c r="I7985" s="49" t="str">
        <x:v>Use</x:v>
      </x:c>
      <x:c r="J7985" s="31" t="str">
        <x:v>15 Minutes</x:v>
      </x:c>
      <x:c r="K7985" s="32" t="str">
        <x:v>03-26-2022 10:45:00</x:v>
      </x:c>
      <x:c r="M7985" s="53" t="str">
        <x:v>4320621.8100000000000000</x:v>
      </x:c>
      <x:c r="N7985" s="33" t="str">
        <x:v/>
      </x:c>
    </x:row>
    <x:row r="7986">
      <x:c r="B7986" s="5" t="str">
        <x:v>7143184815386690294</x:v>
      </x:c>
      <x:c r="C7986" s="44" t="str">
        <x:v>14374249</x:v>
      </x:c>
      <x:c r="F7986" s="45" t="str">
        <x:v>214-ELE05</x:v>
      </x:c>
      <x:c r="H7986" s="9" t="str">
        <x:v>CEAS.Submeter_WB_208</x:v>
      </x:c>
      <x:c r="I7986" s="49" t="str">
        <x:v>Use</x:v>
      </x:c>
      <x:c r="J7986" s="31" t="str">
        <x:v>15 Minutes</x:v>
      </x:c>
      <x:c r="K7986" s="32" t="str">
        <x:v>03-26-2022 11:00:00</x:v>
      </x:c>
      <x:c r="M7986" s="53" t="str">
        <x:v>4320627.4600000000000000</x:v>
      </x:c>
      <x:c r="N7986" s="33" t="str">
        <x:v/>
      </x:c>
    </x:row>
    <x:row r="7987">
      <x:c r="B7987" s="5" t="str">
        <x:v>12114491680982904260</x:v>
      </x:c>
      <x:c r="C7987" s="44" t="str">
        <x:v>14374250</x:v>
      </x:c>
      <x:c r="F7987" s="45" t="str">
        <x:v>214-ELE05</x:v>
      </x:c>
      <x:c r="H7987" s="9" t="str">
        <x:v>CEAS.Submeter_WB_208</x:v>
      </x:c>
      <x:c r="I7987" s="49" t="str">
        <x:v>Use</x:v>
      </x:c>
      <x:c r="J7987" s="31" t="str">
        <x:v>15 Minutes</x:v>
      </x:c>
      <x:c r="K7987" s="32" t="str">
        <x:v>03-26-2022 11:15:00</x:v>
      </x:c>
      <x:c r="M7987" s="53" t="str">
        <x:v>4320633.2300000000000000</x:v>
      </x:c>
      <x:c r="N7987" s="33" t="str">
        <x:v/>
      </x:c>
    </x:row>
    <x:row r="7988">
      <x:c r="B7988" s="5" t="str">
        <x:v>14542304034771412042</x:v>
      </x:c>
      <x:c r="C7988" s="44" t="str">
        <x:v>14374251</x:v>
      </x:c>
      <x:c r="F7988" s="45" t="str">
        <x:v>214-ELE05</x:v>
      </x:c>
      <x:c r="H7988" s="9" t="str">
        <x:v>CEAS.Submeter_WB_208</x:v>
      </x:c>
      <x:c r="I7988" s="49" t="str">
        <x:v>Use</x:v>
      </x:c>
      <x:c r="J7988" s="31" t="str">
        <x:v>15 Minutes</x:v>
      </x:c>
      <x:c r="K7988" s="32" t="str">
        <x:v>03-26-2022 11:30:00</x:v>
      </x:c>
      <x:c r="M7988" s="53" t="str">
        <x:v>4320638.9100000000000000</x:v>
      </x:c>
      <x:c r="N7988" s="33" t="str">
        <x:v/>
      </x:c>
    </x:row>
    <x:row r="7989">
      <x:c r="B7989" s="5" t="str">
        <x:v>3218990502508764427</x:v>
      </x:c>
      <x:c r="C7989" s="44" t="str">
        <x:v>14374252</x:v>
      </x:c>
      <x:c r="F7989" s="45" t="str">
        <x:v>214-ELE05</x:v>
      </x:c>
      <x:c r="H7989" s="9" t="str">
        <x:v>CEAS.Submeter_WB_208</x:v>
      </x:c>
      <x:c r="I7989" s="49" t="str">
        <x:v>Use</x:v>
      </x:c>
      <x:c r="J7989" s="31" t="str">
        <x:v>15 Minutes</x:v>
      </x:c>
      <x:c r="K7989" s="32" t="str">
        <x:v>03-26-2022 11:45:00</x:v>
      </x:c>
      <x:c r="M7989" s="53" t="str">
        <x:v>4320644.5400000000000000</x:v>
      </x:c>
      <x:c r="N7989" s="33" t="str">
        <x:v/>
      </x:c>
    </x:row>
    <x:row r="7990">
      <x:c r="B7990" s="5" t="str">
        <x:v>14254867535544539218</x:v>
      </x:c>
      <x:c r="C7990" s="44" t="str">
        <x:v>14374253</x:v>
      </x:c>
      <x:c r="F7990" s="45" t="str">
        <x:v>214-ELE05</x:v>
      </x:c>
      <x:c r="H7990" s="9" t="str">
        <x:v>CEAS.Submeter_WB_208</x:v>
      </x:c>
      <x:c r="I7990" s="49" t="str">
        <x:v>Use</x:v>
      </x:c>
      <x:c r="J7990" s="31" t="str">
        <x:v>15 Minutes</x:v>
      </x:c>
      <x:c r="K7990" s="32" t="str">
        <x:v>03-26-2022 12:00:00</x:v>
      </x:c>
      <x:c r="M7990" s="53" t="str">
        <x:v>4320650.1700000000000000</x:v>
      </x:c>
      <x:c r="N7990" s="33" t="str">
        <x:v/>
      </x:c>
    </x:row>
    <x:row r="7991">
      <x:c r="B7991" s="5" t="str">
        <x:v>708466868014701734</x:v>
      </x:c>
      <x:c r="C7991" s="44" t="str">
        <x:v>14374254</x:v>
      </x:c>
      <x:c r="F7991" s="45" t="str">
        <x:v>214-ELE05</x:v>
      </x:c>
      <x:c r="H7991" s="9" t="str">
        <x:v>CEAS.Submeter_WB_208</x:v>
      </x:c>
      <x:c r="I7991" s="49" t="str">
        <x:v>Use</x:v>
      </x:c>
      <x:c r="J7991" s="31" t="str">
        <x:v>15 Minutes</x:v>
      </x:c>
      <x:c r="K7991" s="32" t="str">
        <x:v>03-26-2022 12:15:00</x:v>
      </x:c>
      <x:c r="M7991" s="53" t="str">
        <x:v>4320656.0500000000000000</x:v>
      </x:c>
      <x:c r="N7991" s="33" t="str">
        <x:v/>
      </x:c>
    </x:row>
    <x:row r="7992">
      <x:c r="B7992" s="5" t="str">
        <x:v>10298402841146725763</x:v>
      </x:c>
      <x:c r="C7992" s="44" t="str">
        <x:v>14374255</x:v>
      </x:c>
      <x:c r="F7992" s="45" t="str">
        <x:v>214-ELE05</x:v>
      </x:c>
      <x:c r="H7992" s="9" t="str">
        <x:v>CEAS.Submeter_WB_208</x:v>
      </x:c>
      <x:c r="I7992" s="49" t="str">
        <x:v>Use</x:v>
      </x:c>
      <x:c r="J7992" s="31" t="str">
        <x:v>15 Minutes</x:v>
      </x:c>
      <x:c r="K7992" s="32" t="str">
        <x:v>03-26-2022 12:30:00</x:v>
      </x:c>
      <x:c r="M7992" s="53" t="str">
        <x:v>4320661.8200000000000000</x:v>
      </x:c>
      <x:c r="N7992" s="33" t="str">
        <x:v/>
      </x:c>
    </x:row>
    <x:row r="7993">
      <x:c r="B7993" s="5" t="str">
        <x:v>7201634972664126266</x:v>
      </x:c>
      <x:c r="C7993" s="44" t="str">
        <x:v>14374256</x:v>
      </x:c>
      <x:c r="F7993" s="45" t="str">
        <x:v>214-ELE05</x:v>
      </x:c>
      <x:c r="H7993" s="9" t="str">
        <x:v>CEAS.Submeter_WB_208</x:v>
      </x:c>
      <x:c r="I7993" s="49" t="str">
        <x:v>Use</x:v>
      </x:c>
      <x:c r="J7993" s="31" t="str">
        <x:v>15 Minutes</x:v>
      </x:c>
      <x:c r="K7993" s="32" t="str">
        <x:v>03-26-2022 12:45:00</x:v>
      </x:c>
      <x:c r="M7993" s="53" t="str">
        <x:v>4320667.3900000000000000</x:v>
      </x:c>
      <x:c r="N7993" s="33" t="str">
        <x:v/>
      </x:c>
    </x:row>
    <x:row r="7994">
      <x:c r="B7994" s="5" t="str">
        <x:v>6631997502417074329</x:v>
      </x:c>
      <x:c r="C7994" s="44" t="str">
        <x:v>14374257</x:v>
      </x:c>
      <x:c r="F7994" s="45" t="str">
        <x:v>214-ELE05</x:v>
      </x:c>
      <x:c r="H7994" s="9" t="str">
        <x:v>CEAS.Submeter_WB_208</x:v>
      </x:c>
      <x:c r="I7994" s="49" t="str">
        <x:v>Use</x:v>
      </x:c>
      <x:c r="J7994" s="31" t="str">
        <x:v>15 Minutes</x:v>
      </x:c>
      <x:c r="K7994" s="32" t="str">
        <x:v>03-26-2022 13:00:00</x:v>
      </x:c>
      <x:c r="M7994" s="53" t="str">
        <x:v>4320673.0500000000000000</x:v>
      </x:c>
      <x:c r="N7994" s="33" t="str">
        <x:v/>
      </x:c>
    </x:row>
    <x:row r="7995">
      <x:c r="B7995" s="5" t="str">
        <x:v>1057601373675865534</x:v>
      </x:c>
      <x:c r="C7995" s="44" t="str">
        <x:v>14374258</x:v>
      </x:c>
      <x:c r="F7995" s="45" t="str">
        <x:v>214-ELE05</x:v>
      </x:c>
      <x:c r="H7995" s="9" t="str">
        <x:v>CEAS.Submeter_WB_208</x:v>
      </x:c>
      <x:c r="I7995" s="49" t="str">
        <x:v>Use</x:v>
      </x:c>
      <x:c r="J7995" s="31" t="str">
        <x:v>15 Minutes</x:v>
      </x:c>
      <x:c r="K7995" s="32" t="str">
        <x:v>03-26-2022 13:15:00</x:v>
      </x:c>
      <x:c r="M7995" s="53" t="str">
        <x:v>4320678.6800000000000000</x:v>
      </x:c>
      <x:c r="N7995" s="33" t="str">
        <x:v/>
      </x:c>
    </x:row>
    <x:row r="7996">
      <x:c r="B7996" s="5" t="str">
        <x:v>794571114528921747</x:v>
      </x:c>
      <x:c r="C7996" s="44" t="str">
        <x:v>14374259</x:v>
      </x:c>
      <x:c r="F7996" s="45" t="str">
        <x:v>214-ELE05</x:v>
      </x:c>
      <x:c r="H7996" s="9" t="str">
        <x:v>CEAS.Submeter_WB_208</x:v>
      </x:c>
      <x:c r="I7996" s="49" t="str">
        <x:v>Use</x:v>
      </x:c>
      <x:c r="J7996" s="31" t="str">
        <x:v>15 Minutes</x:v>
      </x:c>
      <x:c r="K7996" s="32" t="str">
        <x:v>03-26-2022 13:30:00</x:v>
      </x:c>
      <x:c r="M7996" s="53" t="str">
        <x:v>4320684.3300000000000000</x:v>
      </x:c>
      <x:c r="N7996" s="33" t="str">
        <x:v/>
      </x:c>
    </x:row>
    <x:row r="7997">
      <x:c r="B7997" s="5" t="str">
        <x:v>16352034219879300024</x:v>
      </x:c>
      <x:c r="C7997" s="44" t="str">
        <x:v>14374260</x:v>
      </x:c>
      <x:c r="F7997" s="45" t="str">
        <x:v>214-ELE05</x:v>
      </x:c>
      <x:c r="H7997" s="9" t="str">
        <x:v>CEAS.Submeter_WB_208</x:v>
      </x:c>
      <x:c r="I7997" s="49" t="str">
        <x:v>Use</x:v>
      </x:c>
      <x:c r="J7997" s="31" t="str">
        <x:v>15 Minutes</x:v>
      </x:c>
      <x:c r="K7997" s="32" t="str">
        <x:v>03-26-2022 13:45:00</x:v>
      </x:c>
      <x:c r="M7997" s="53" t="str">
        <x:v>4320690.0800000000000000</x:v>
      </x:c>
      <x:c r="N7997" s="33" t="str">
        <x:v/>
      </x:c>
    </x:row>
    <x:row r="7998">
      <x:c r="B7998" s="5" t="str">
        <x:v>3378848353718047322</x:v>
      </x:c>
      <x:c r="C7998" s="44" t="str">
        <x:v>14374261</x:v>
      </x:c>
      <x:c r="F7998" s="45" t="str">
        <x:v>214-ELE05</x:v>
      </x:c>
      <x:c r="H7998" s="9" t="str">
        <x:v>CEAS.Submeter_WB_208</x:v>
      </x:c>
      <x:c r="I7998" s="49" t="str">
        <x:v>Use</x:v>
      </x:c>
      <x:c r="J7998" s="31" t="str">
        <x:v>15 Minutes</x:v>
      </x:c>
      <x:c r="K7998" s="32" t="str">
        <x:v>03-26-2022 14:00:00</x:v>
      </x:c>
      <x:c r="M7998" s="53" t="str">
        <x:v>4320695.6400000000000000</x:v>
      </x:c>
      <x:c r="N7998" s="33" t="str">
        <x:v/>
      </x:c>
    </x:row>
    <x:row r="7999">
      <x:c r="B7999" s="5" t="str">
        <x:v>3538269598723183381</x:v>
      </x:c>
      <x:c r="C7999" s="44" t="str">
        <x:v>14374262</x:v>
      </x:c>
      <x:c r="F7999" s="45" t="str">
        <x:v>214-ELE05</x:v>
      </x:c>
      <x:c r="H7999" s="9" t="str">
        <x:v>CEAS.Submeter_WB_208</x:v>
      </x:c>
      <x:c r="I7999" s="49" t="str">
        <x:v>Use</x:v>
      </x:c>
      <x:c r="J7999" s="31" t="str">
        <x:v>15 Minutes</x:v>
      </x:c>
      <x:c r="K7999" s="32" t="str">
        <x:v>03-26-2022 14:15:00</x:v>
      </x:c>
      <x:c r="M7999" s="53" t="str">
        <x:v>4320701.2800000000000000</x:v>
      </x:c>
      <x:c r="N7999" s="33" t="str">
        <x:v/>
      </x:c>
    </x:row>
    <x:row r="8000">
      <x:c r="B8000" s="5" t="str">
        <x:v>5241001963256940777</x:v>
      </x:c>
      <x:c r="C8000" s="44" t="str">
        <x:v>14374263</x:v>
      </x:c>
      <x:c r="F8000" s="45" t="str">
        <x:v>214-ELE05</x:v>
      </x:c>
      <x:c r="H8000" s="9" t="str">
        <x:v>CEAS.Submeter_WB_208</x:v>
      </x:c>
      <x:c r="I8000" s="49" t="str">
        <x:v>Use</x:v>
      </x:c>
      <x:c r="J8000" s="31" t="str">
        <x:v>15 Minutes</x:v>
      </x:c>
      <x:c r="K8000" s="32" t="str">
        <x:v>03-26-2022 14:30:00</x:v>
      </x:c>
      <x:c r="M8000" s="53" t="str">
        <x:v>4320706.8700000000000000</x:v>
      </x:c>
      <x:c r="N8000" s="33" t="str">
        <x:v/>
      </x:c>
    </x:row>
    <x:row r="8001">
      <x:c r="B8001" s="5" t="str">
        <x:v>18186303811601907249</x:v>
      </x:c>
      <x:c r="C8001" s="44" t="str">
        <x:v>14374264</x:v>
      </x:c>
      <x:c r="F8001" s="45" t="str">
        <x:v>214-ELE05</x:v>
      </x:c>
      <x:c r="H8001" s="9" t="str">
        <x:v>CEAS.Submeter_WB_208</x:v>
      </x:c>
      <x:c r="I8001" s="49" t="str">
        <x:v>Use</x:v>
      </x:c>
      <x:c r="J8001" s="31" t="str">
        <x:v>15 Minutes</x:v>
      </x:c>
      <x:c r="K8001" s="32" t="str">
        <x:v>03-26-2022 14:45:00</x:v>
      </x:c>
      <x:c r="M8001" s="53" t="str">
        <x:v>4320712.5400000000000000</x:v>
      </x:c>
      <x:c r="N8001" s="33" t="str">
        <x:v/>
      </x:c>
    </x:row>
    <x:row r="8002">
      <x:c r="B8002" s="5" t="str">
        <x:v>10160264447737427034</x:v>
      </x:c>
      <x:c r="C8002" s="44" t="str">
        <x:v>14374265</x:v>
      </x:c>
      <x:c r="F8002" s="45" t="str">
        <x:v>214-ELE05</x:v>
      </x:c>
      <x:c r="H8002" s="9" t="str">
        <x:v>CEAS.Submeter_WB_208</x:v>
      </x:c>
      <x:c r="I8002" s="49" t="str">
        <x:v>Use</x:v>
      </x:c>
      <x:c r="J8002" s="31" t="str">
        <x:v>15 Minutes</x:v>
      </x:c>
      <x:c r="K8002" s="32" t="str">
        <x:v>03-26-2022 15:00:00</x:v>
      </x:c>
      <x:c r="M8002" s="53" t="str">
        <x:v>4320718.2100000000000000</x:v>
      </x:c>
      <x:c r="N8002" s="33" t="str">
        <x:v/>
      </x:c>
    </x:row>
    <x:row r="8003">
      <x:c r="B8003" s="5" t="str">
        <x:v>12042270212613646517</x:v>
      </x:c>
      <x:c r="C8003" s="44" t="str">
        <x:v>14374266</x:v>
      </x:c>
      <x:c r="F8003" s="45" t="str">
        <x:v>214-ELE05</x:v>
      </x:c>
      <x:c r="H8003" s="9" t="str">
        <x:v>CEAS.Submeter_WB_208</x:v>
      </x:c>
      <x:c r="I8003" s="49" t="str">
        <x:v>Use</x:v>
      </x:c>
      <x:c r="J8003" s="31" t="str">
        <x:v>15 Minutes</x:v>
      </x:c>
      <x:c r="K8003" s="32" t="str">
        <x:v>03-26-2022 15:15:00</x:v>
      </x:c>
      <x:c r="M8003" s="53" t="str">
        <x:v>4320723.8300000000000000</x:v>
      </x:c>
      <x:c r="N8003" s="33" t="str">
        <x:v/>
      </x:c>
    </x:row>
    <x:row r="8004">
      <x:c r="B8004" s="5" t="str">
        <x:v>14614716025329526732</x:v>
      </x:c>
      <x:c r="C8004" s="44" t="str">
        <x:v>14374267</x:v>
      </x:c>
      <x:c r="F8004" s="45" t="str">
        <x:v>214-ELE05</x:v>
      </x:c>
      <x:c r="H8004" s="9" t="str">
        <x:v>CEAS.Submeter_WB_208</x:v>
      </x:c>
      <x:c r="I8004" s="49" t="str">
        <x:v>Use</x:v>
      </x:c>
      <x:c r="J8004" s="31" t="str">
        <x:v>15 Minutes</x:v>
      </x:c>
      <x:c r="K8004" s="32" t="str">
        <x:v>03-26-2022 15:30:00</x:v>
      </x:c>
      <x:c r="M8004" s="53" t="str">
        <x:v>4320729.5700000000000000</x:v>
      </x:c>
      <x:c r="N8004" s="33" t="str">
        <x:v/>
      </x:c>
    </x:row>
    <x:row r="8005">
      <x:c r="B8005" s="5" t="str">
        <x:v>4310760756595541534</x:v>
      </x:c>
      <x:c r="C8005" s="44" t="str">
        <x:v>14374268</x:v>
      </x:c>
      <x:c r="F8005" s="45" t="str">
        <x:v>214-ELE05</x:v>
      </x:c>
      <x:c r="H8005" s="9" t="str">
        <x:v>CEAS.Submeter_WB_208</x:v>
      </x:c>
      <x:c r="I8005" s="49" t="str">
        <x:v>Use</x:v>
      </x:c>
      <x:c r="J8005" s="31" t="str">
        <x:v>15 Minutes</x:v>
      </x:c>
      <x:c r="K8005" s="32" t="str">
        <x:v>03-26-2022 15:45:00</x:v>
      </x:c>
      <x:c r="M8005" s="53" t="str">
        <x:v>4320735.1900000000000000</x:v>
      </x:c>
      <x:c r="N8005" s="33" t="str">
        <x:v/>
      </x:c>
    </x:row>
    <x:row r="8006">
      <x:c r="B8006" s="5" t="str">
        <x:v>15927084319958694278</x:v>
      </x:c>
      <x:c r="C8006" s="44" t="str">
        <x:v>14374269</x:v>
      </x:c>
      <x:c r="F8006" s="45" t="str">
        <x:v>214-ELE05</x:v>
      </x:c>
      <x:c r="H8006" s="9" t="str">
        <x:v>CEAS.Submeter_WB_208</x:v>
      </x:c>
      <x:c r="I8006" s="49" t="str">
        <x:v>Use</x:v>
      </x:c>
      <x:c r="J8006" s="31" t="str">
        <x:v>15 Minutes</x:v>
      </x:c>
      <x:c r="K8006" s="32" t="str">
        <x:v>03-26-2022 16:00:00</x:v>
      </x:c>
      <x:c r="M8006" s="53" t="str">
        <x:v>4320740.8500000000000000</x:v>
      </x:c>
      <x:c r="N8006" s="33" t="str">
        <x:v/>
      </x:c>
    </x:row>
    <x:row r="8007">
      <x:c r="B8007" s="5" t="str">
        <x:v>8639476248568079912</x:v>
      </x:c>
      <x:c r="C8007" s="44" t="str">
        <x:v>14374270</x:v>
      </x:c>
      <x:c r="F8007" s="45" t="str">
        <x:v>214-ELE05</x:v>
      </x:c>
      <x:c r="H8007" s="9" t="str">
        <x:v>CEAS.Submeter_WB_208</x:v>
      </x:c>
      <x:c r="I8007" s="49" t="str">
        <x:v>Use</x:v>
      </x:c>
      <x:c r="J8007" s="31" t="str">
        <x:v>15 Minutes</x:v>
      </x:c>
      <x:c r="K8007" s="32" t="str">
        <x:v>03-26-2022 16:15:00</x:v>
      </x:c>
      <x:c r="M8007" s="53" t="str">
        <x:v>4320746.5800000000000000</x:v>
      </x:c>
      <x:c r="N8007" s="33" t="str">
        <x:v/>
      </x:c>
    </x:row>
    <x:row r="8008">
      <x:c r="B8008" s="5" t="str">
        <x:v>6768531177344649646</x:v>
      </x:c>
      <x:c r="C8008" s="44" t="str">
        <x:v>14374271</x:v>
      </x:c>
      <x:c r="F8008" s="45" t="str">
        <x:v>214-ELE05</x:v>
      </x:c>
      <x:c r="H8008" s="9" t="str">
        <x:v>CEAS.Submeter_WB_208</x:v>
      </x:c>
      <x:c r="I8008" s="49" t="str">
        <x:v>Use</x:v>
      </x:c>
      <x:c r="J8008" s="31" t="str">
        <x:v>15 Minutes</x:v>
      </x:c>
      <x:c r="K8008" s="32" t="str">
        <x:v>03-26-2022 16:30:00</x:v>
      </x:c>
      <x:c r="M8008" s="53" t="str">
        <x:v>4320752.4400000000000000</x:v>
      </x:c>
      <x:c r="N8008" s="33" t="str">
        <x:v/>
      </x:c>
    </x:row>
    <x:row r="8009">
      <x:c r="B8009" s="5" t="str">
        <x:v>9199356341486200589</x:v>
      </x:c>
      <x:c r="C8009" s="44" t="str">
        <x:v>14374272</x:v>
      </x:c>
      <x:c r="F8009" s="45" t="str">
        <x:v>214-ELE05</x:v>
      </x:c>
      <x:c r="H8009" s="9" t="str">
        <x:v>CEAS.Submeter_WB_208</x:v>
      </x:c>
      <x:c r="I8009" s="49" t="str">
        <x:v>Use</x:v>
      </x:c>
      <x:c r="J8009" s="31" t="str">
        <x:v>15 Minutes</x:v>
      </x:c>
      <x:c r="K8009" s="32" t="str">
        <x:v>03-26-2022 16:45:00</x:v>
      </x:c>
      <x:c r="M8009" s="53" t="str">
        <x:v>4320758.1500000000000000</x:v>
      </x:c>
      <x:c r="N8009" s="33" t="str">
        <x:v/>
      </x:c>
    </x:row>
    <x:row r="8010">
      <x:c r="B8010" s="5" t="str">
        <x:v>12955092070893966028</x:v>
      </x:c>
      <x:c r="C8010" s="44" t="str">
        <x:v>14374273</x:v>
      </x:c>
      <x:c r="F8010" s="45" t="str">
        <x:v>214-ELE05</x:v>
      </x:c>
      <x:c r="H8010" s="9" t="str">
        <x:v>CEAS.Submeter_WB_208</x:v>
      </x:c>
      <x:c r="I8010" s="49" t="str">
        <x:v>Use</x:v>
      </x:c>
      <x:c r="J8010" s="31" t="str">
        <x:v>15 Minutes</x:v>
      </x:c>
      <x:c r="K8010" s="32" t="str">
        <x:v>03-26-2022 17:00:00</x:v>
      </x:c>
      <x:c r="M8010" s="53" t="str">
        <x:v>4320763.7900000000000000</x:v>
      </x:c>
      <x:c r="N8010" s="33" t="str">
        <x:v/>
      </x:c>
    </x:row>
    <x:row r="8011">
      <x:c r="B8011" s="5" t="str">
        <x:v>722327941166702992</x:v>
      </x:c>
      <x:c r="C8011" s="44" t="str">
        <x:v>14374274</x:v>
      </x:c>
      <x:c r="F8011" s="45" t="str">
        <x:v>214-ELE05</x:v>
      </x:c>
      <x:c r="H8011" s="9" t="str">
        <x:v>CEAS.Submeter_WB_208</x:v>
      </x:c>
      <x:c r="I8011" s="49" t="str">
        <x:v>Use</x:v>
      </x:c>
      <x:c r="J8011" s="31" t="str">
        <x:v>15 Minutes</x:v>
      </x:c>
      <x:c r="K8011" s="32" t="str">
        <x:v>03-26-2022 17:15:00</x:v>
      </x:c>
      <x:c r="M8011" s="53" t="str">
        <x:v>4320769.5600000000000000</x:v>
      </x:c>
      <x:c r="N8011" s="33" t="str">
        <x:v/>
      </x:c>
    </x:row>
    <x:row r="8012">
      <x:c r="B8012" s="5" t="str">
        <x:v>15122886975888573184</x:v>
      </x:c>
      <x:c r="C8012" s="44" t="str">
        <x:v>14374275</x:v>
      </x:c>
      <x:c r="F8012" s="45" t="str">
        <x:v>214-ELE05</x:v>
      </x:c>
      <x:c r="H8012" s="9" t="str">
        <x:v>CEAS.Submeter_WB_208</x:v>
      </x:c>
      <x:c r="I8012" s="49" t="str">
        <x:v>Use</x:v>
      </x:c>
      <x:c r="J8012" s="31" t="str">
        <x:v>15 Minutes</x:v>
      </x:c>
      <x:c r="K8012" s="32" t="str">
        <x:v>03-26-2022 17:30:00</x:v>
      </x:c>
      <x:c r="M8012" s="53" t="str">
        <x:v>4320775.1500000000000000</x:v>
      </x:c>
      <x:c r="N8012" s="33" t="str">
        <x:v/>
      </x:c>
    </x:row>
    <x:row r="8013">
      <x:c r="B8013" s="5" t="str">
        <x:v>15691256202962218219</x:v>
      </x:c>
      <x:c r="C8013" s="44" t="str">
        <x:v>14374276</x:v>
      </x:c>
      <x:c r="F8013" s="45" t="str">
        <x:v>214-ELE05</x:v>
      </x:c>
      <x:c r="H8013" s="9" t="str">
        <x:v>CEAS.Submeter_WB_208</x:v>
      </x:c>
      <x:c r="I8013" s="49" t="str">
        <x:v>Use</x:v>
      </x:c>
      <x:c r="J8013" s="31" t="str">
        <x:v>15 Minutes</x:v>
      </x:c>
      <x:c r="K8013" s="32" t="str">
        <x:v>03-26-2022 17:45:00</x:v>
      </x:c>
      <x:c r="M8013" s="53" t="str">
        <x:v>4320780.8800000000000000</x:v>
      </x:c>
      <x:c r="N8013" s="33" t="str">
        <x:v/>
      </x:c>
    </x:row>
    <x:row r="8014">
      <x:c r="B8014" s="5" t="str">
        <x:v>4176340333530912398</x:v>
      </x:c>
      <x:c r="C8014" s="44" t="str">
        <x:v>14374277</x:v>
      </x:c>
      <x:c r="F8014" s="45" t="str">
        <x:v>214-ELE05</x:v>
      </x:c>
      <x:c r="H8014" s="9" t="str">
        <x:v>CEAS.Submeter_WB_208</x:v>
      </x:c>
      <x:c r="I8014" s="49" t="str">
        <x:v>Use</x:v>
      </x:c>
      <x:c r="J8014" s="31" t="str">
        <x:v>15 Minutes</x:v>
      </x:c>
      <x:c r="K8014" s="32" t="str">
        <x:v>03-26-2022 18:00:00</x:v>
      </x:c>
      <x:c r="M8014" s="53" t="str">
        <x:v>4320786.3900000000000000</x:v>
      </x:c>
      <x:c r="N8014" s="33" t="str">
        <x:v/>
      </x:c>
    </x:row>
    <x:row r="8015">
      <x:c r="B8015" s="5" t="str">
        <x:v>13193853943107768800</x:v>
      </x:c>
      <x:c r="C8015" s="44" t="str">
        <x:v>14374278</x:v>
      </x:c>
      <x:c r="F8015" s="45" t="str">
        <x:v>214-ELE05</x:v>
      </x:c>
      <x:c r="H8015" s="9" t="str">
        <x:v>CEAS.Submeter_WB_208</x:v>
      </x:c>
      <x:c r="I8015" s="49" t="str">
        <x:v>Use</x:v>
      </x:c>
      <x:c r="J8015" s="31" t="str">
        <x:v>15 Minutes</x:v>
      </x:c>
      <x:c r="K8015" s="32" t="str">
        <x:v>03-26-2022 18:15:00</x:v>
      </x:c>
      <x:c r="M8015" s="53" t="str">
        <x:v>4320791.9400000000000000</x:v>
      </x:c>
      <x:c r="N8015" s="33" t="str">
        <x:v/>
      </x:c>
    </x:row>
    <x:row r="8016">
      <x:c r="B8016" s="5" t="str">
        <x:v>15041219766568898629</x:v>
      </x:c>
      <x:c r="C8016" s="44" t="str">
        <x:v>14374279</x:v>
      </x:c>
      <x:c r="F8016" s="45" t="str">
        <x:v>214-ELE05</x:v>
      </x:c>
      <x:c r="H8016" s="9" t="str">
        <x:v>CEAS.Submeter_WB_208</x:v>
      </x:c>
      <x:c r="I8016" s="49" t="str">
        <x:v>Use</x:v>
      </x:c>
      <x:c r="J8016" s="31" t="str">
        <x:v>15 Minutes</x:v>
      </x:c>
      <x:c r="K8016" s="32" t="str">
        <x:v>03-26-2022 18:30:00</x:v>
      </x:c>
      <x:c r="M8016" s="53" t="str">
        <x:v>4320797.5900000000000000</x:v>
      </x:c>
      <x:c r="N8016" s="33" t="str">
        <x:v/>
      </x:c>
    </x:row>
    <x:row r="8017">
      <x:c r="B8017" s="5" t="str">
        <x:v>12617715620742506298</x:v>
      </x:c>
      <x:c r="C8017" s="44" t="str">
        <x:v>14374280</x:v>
      </x:c>
      <x:c r="F8017" s="45" t="str">
        <x:v>214-ELE05</x:v>
      </x:c>
      <x:c r="H8017" s="9" t="str">
        <x:v>CEAS.Submeter_WB_208</x:v>
      </x:c>
      <x:c r="I8017" s="49" t="str">
        <x:v>Use</x:v>
      </x:c>
      <x:c r="J8017" s="31" t="str">
        <x:v>15 Minutes</x:v>
      </x:c>
      <x:c r="K8017" s="32" t="str">
        <x:v>03-26-2022 18:45:00</x:v>
      </x:c>
      <x:c r="M8017" s="53" t="str">
        <x:v>4320803.1800000000000000</x:v>
      </x:c>
      <x:c r="N8017" s="33" t="str">
        <x:v/>
      </x:c>
    </x:row>
    <x:row r="8018">
      <x:c r="B8018" s="5" t="str">
        <x:v>369609743836003982</x:v>
      </x:c>
      <x:c r="C8018" s="44" t="str">
        <x:v>14374281</x:v>
      </x:c>
      <x:c r="F8018" s="45" t="str">
        <x:v>214-ELE05</x:v>
      </x:c>
      <x:c r="H8018" s="9" t="str">
        <x:v>CEAS.Submeter_WB_208</x:v>
      </x:c>
      <x:c r="I8018" s="49" t="str">
        <x:v>Use</x:v>
      </x:c>
      <x:c r="J8018" s="31" t="str">
        <x:v>15 Minutes</x:v>
      </x:c>
      <x:c r="K8018" s="32" t="str">
        <x:v>03-26-2022 19:00:00</x:v>
      </x:c>
      <x:c r="M8018" s="53" t="str">
        <x:v>4320808.8300000000000000</x:v>
      </x:c>
      <x:c r="N8018" s="33" t="str">
        <x:v/>
      </x:c>
    </x:row>
    <x:row r="8019">
      <x:c r="B8019" s="5" t="str">
        <x:v>11570473339397557651</x:v>
      </x:c>
      <x:c r="C8019" s="44" t="str">
        <x:v>14374282</x:v>
      </x:c>
      <x:c r="F8019" s="45" t="str">
        <x:v>214-ELE05</x:v>
      </x:c>
      <x:c r="H8019" s="9" t="str">
        <x:v>CEAS.Submeter_WB_208</x:v>
      </x:c>
      <x:c r="I8019" s="49" t="str">
        <x:v>Use</x:v>
      </x:c>
      <x:c r="J8019" s="31" t="str">
        <x:v>15 Minutes</x:v>
      </x:c>
      <x:c r="K8019" s="32" t="str">
        <x:v>03-26-2022 19:15:00</x:v>
      </x:c>
      <x:c r="M8019" s="53" t="str">
        <x:v>4320814.4200000000000000</x:v>
      </x:c>
      <x:c r="N8019" s="33" t="str">
        <x:v/>
      </x:c>
    </x:row>
    <x:row r="8020">
      <x:c r="B8020" s="5" t="str">
        <x:v>7230010026135964196</x:v>
      </x:c>
      <x:c r="C8020" s="44" t="str">
        <x:v>14374283</x:v>
      </x:c>
      <x:c r="F8020" s="45" t="str">
        <x:v>214-ELE05</x:v>
      </x:c>
      <x:c r="H8020" s="9" t="str">
        <x:v>CEAS.Submeter_WB_208</x:v>
      </x:c>
      <x:c r="I8020" s="49" t="str">
        <x:v>Use</x:v>
      </x:c>
      <x:c r="J8020" s="31" t="str">
        <x:v>15 Minutes</x:v>
      </x:c>
      <x:c r="K8020" s="32" t="str">
        <x:v>03-26-2022 19:30:00</x:v>
      </x:c>
      <x:c r="M8020" s="53" t="str">
        <x:v>4320820.1100000000000000</x:v>
      </x:c>
      <x:c r="N8020" s="33" t="str">
        <x:v/>
      </x:c>
    </x:row>
    <x:row r="8021">
      <x:c r="B8021" s="5" t="str">
        <x:v>15005566653460994932</x:v>
      </x:c>
      <x:c r="C8021" s="44" t="str">
        <x:v>14374284</x:v>
      </x:c>
      <x:c r="F8021" s="45" t="str">
        <x:v>214-ELE05</x:v>
      </x:c>
      <x:c r="H8021" s="9" t="str">
        <x:v>CEAS.Submeter_WB_208</x:v>
      </x:c>
      <x:c r="I8021" s="49" t="str">
        <x:v>Use</x:v>
      </x:c>
      <x:c r="J8021" s="31" t="str">
        <x:v>15 Minutes</x:v>
      </x:c>
      <x:c r="K8021" s="32" t="str">
        <x:v>03-26-2022 19:45:00</x:v>
      </x:c>
      <x:c r="M8021" s="53" t="str">
        <x:v>4320825.7900000000000000</x:v>
      </x:c>
      <x:c r="N8021" s="33" t="str">
        <x:v/>
      </x:c>
    </x:row>
    <x:row r="8022">
      <x:c r="B8022" s="5" t="str">
        <x:v>13653662712483468238</x:v>
      </x:c>
      <x:c r="C8022" s="44" t="str">
        <x:v>14374285</x:v>
      </x:c>
      <x:c r="F8022" s="45" t="str">
        <x:v>214-ELE05</x:v>
      </x:c>
      <x:c r="H8022" s="9" t="str">
        <x:v>CEAS.Submeter_WB_208</x:v>
      </x:c>
      <x:c r="I8022" s="49" t="str">
        <x:v>Use</x:v>
      </x:c>
      <x:c r="J8022" s="31" t="str">
        <x:v>15 Minutes</x:v>
      </x:c>
      <x:c r="K8022" s="32" t="str">
        <x:v>03-26-2022 20:00:00</x:v>
      </x:c>
      <x:c r="M8022" s="53" t="str">
        <x:v>4320831.5000000000000000</x:v>
      </x:c>
      <x:c r="N8022" s="33" t="str">
        <x:v/>
      </x:c>
    </x:row>
    <x:row r="8023">
      <x:c r="B8023" s="5" t="str">
        <x:v>11281974833255619127</x:v>
      </x:c>
      <x:c r="C8023" s="44" t="str">
        <x:v>14374286</x:v>
      </x:c>
      <x:c r="F8023" s="45" t="str">
        <x:v>214-ELE05</x:v>
      </x:c>
      <x:c r="H8023" s="9" t="str">
        <x:v>CEAS.Submeter_WB_208</x:v>
      </x:c>
      <x:c r="I8023" s="49" t="str">
        <x:v>Use</x:v>
      </x:c>
      <x:c r="J8023" s="31" t="str">
        <x:v>15 Minutes</x:v>
      </x:c>
      <x:c r="K8023" s="32" t="str">
        <x:v>03-26-2022 20:15:00</x:v>
      </x:c>
      <x:c r="M8023" s="53" t="str">
        <x:v>4320837.1600000000000000</x:v>
      </x:c>
      <x:c r="N8023" s="33" t="str">
        <x:v/>
      </x:c>
    </x:row>
    <x:row r="8024">
      <x:c r="B8024" s="5" t="str">
        <x:v>4463883259735416374</x:v>
      </x:c>
      <x:c r="C8024" s="44" t="str">
        <x:v>14374287</x:v>
      </x:c>
      <x:c r="F8024" s="45" t="str">
        <x:v>214-ELE05</x:v>
      </x:c>
      <x:c r="H8024" s="9" t="str">
        <x:v>CEAS.Submeter_WB_208</x:v>
      </x:c>
      <x:c r="I8024" s="49" t="str">
        <x:v>Use</x:v>
      </x:c>
      <x:c r="J8024" s="31" t="str">
        <x:v>15 Minutes</x:v>
      </x:c>
      <x:c r="K8024" s="32" t="str">
        <x:v>03-26-2022 20:30:00</x:v>
      </x:c>
      <x:c r="M8024" s="53" t="str">
        <x:v>4320842.9100000000000000</x:v>
      </x:c>
      <x:c r="N8024" s="33" t="str">
        <x:v/>
      </x:c>
    </x:row>
    <x:row r="8025">
      <x:c r="B8025" s="5" t="str">
        <x:v>778558842704992815</x:v>
      </x:c>
      <x:c r="C8025" s="44" t="str">
        <x:v>14374288</x:v>
      </x:c>
      <x:c r="F8025" s="45" t="str">
        <x:v>214-ELE05</x:v>
      </x:c>
      <x:c r="H8025" s="9" t="str">
        <x:v>CEAS.Submeter_WB_208</x:v>
      </x:c>
      <x:c r="I8025" s="49" t="str">
        <x:v>Use</x:v>
      </x:c>
      <x:c r="J8025" s="31" t="str">
        <x:v>15 Minutes</x:v>
      </x:c>
      <x:c r="K8025" s="32" t="str">
        <x:v>03-26-2022 20:45:00</x:v>
      </x:c>
      <x:c r="M8025" s="53" t="str">
        <x:v>4320848.6800000000000000</x:v>
      </x:c>
      <x:c r="N8025" s="33" t="str">
        <x:v/>
      </x:c>
    </x:row>
    <x:row r="8026">
      <x:c r="B8026" s="5" t="str">
        <x:v>14283954117778930795</x:v>
      </x:c>
      <x:c r="C8026" s="44" t="str">
        <x:v>14374289</x:v>
      </x:c>
      <x:c r="F8026" s="45" t="str">
        <x:v>214-ELE05</x:v>
      </x:c>
      <x:c r="H8026" s="9" t="str">
        <x:v>CEAS.Submeter_WB_208</x:v>
      </x:c>
      <x:c r="I8026" s="49" t="str">
        <x:v>Use</x:v>
      </x:c>
      <x:c r="J8026" s="31" t="str">
        <x:v>15 Minutes</x:v>
      </x:c>
      <x:c r="K8026" s="32" t="str">
        <x:v>03-26-2022 21:00:00</x:v>
      </x:c>
      <x:c r="M8026" s="53" t="str">
        <x:v>4320854.4800000000000000</x:v>
      </x:c>
      <x:c r="N8026" s="33" t="str">
        <x:v/>
      </x:c>
    </x:row>
    <x:row r="8027">
      <x:c r="B8027" s="5" t="str">
        <x:v>3866591700251580396</x:v>
      </x:c>
      <x:c r="C8027" s="44" t="str">
        <x:v>14374290</x:v>
      </x:c>
      <x:c r="F8027" s="45" t="str">
        <x:v>214-ELE05</x:v>
      </x:c>
      <x:c r="H8027" s="9" t="str">
        <x:v>CEAS.Submeter_WB_208</x:v>
      </x:c>
      <x:c r="I8027" s="49" t="str">
        <x:v>Use</x:v>
      </x:c>
      <x:c r="J8027" s="31" t="str">
        <x:v>15 Minutes</x:v>
      </x:c>
      <x:c r="K8027" s="32" t="str">
        <x:v>03-26-2022 21:15:00</x:v>
      </x:c>
      <x:c r="M8027" s="53" t="str">
        <x:v>4320860.2200000000000000</x:v>
      </x:c>
      <x:c r="N8027" s="33" t="str">
        <x:v/>
      </x:c>
    </x:row>
    <x:row r="8028">
      <x:c r="B8028" s="5" t="str">
        <x:v>2216970999925438510</x:v>
      </x:c>
      <x:c r="C8028" s="44" t="str">
        <x:v>14374291</x:v>
      </x:c>
      <x:c r="F8028" s="45" t="str">
        <x:v>214-ELE05</x:v>
      </x:c>
      <x:c r="H8028" s="9" t="str">
        <x:v>CEAS.Submeter_WB_208</x:v>
      </x:c>
      <x:c r="I8028" s="49" t="str">
        <x:v>Use</x:v>
      </x:c>
      <x:c r="J8028" s="31" t="str">
        <x:v>15 Minutes</x:v>
      </x:c>
      <x:c r="K8028" s="32" t="str">
        <x:v>03-26-2022 21:30:00</x:v>
      </x:c>
      <x:c r="M8028" s="53" t="str">
        <x:v>4320865.9400000000000000</x:v>
      </x:c>
      <x:c r="N8028" s="33" t="str">
        <x:v/>
      </x:c>
    </x:row>
    <x:row r="8029">
      <x:c r="B8029" s="5" t="str">
        <x:v>14142914584741742565</x:v>
      </x:c>
      <x:c r="C8029" s="44" t="str">
        <x:v>14374292</x:v>
      </x:c>
      <x:c r="F8029" s="45" t="str">
        <x:v>214-ELE05</x:v>
      </x:c>
      <x:c r="H8029" s="9" t="str">
        <x:v>CEAS.Submeter_WB_208</x:v>
      </x:c>
      <x:c r="I8029" s="49" t="str">
        <x:v>Use</x:v>
      </x:c>
      <x:c r="J8029" s="31" t="str">
        <x:v>15 Minutes</x:v>
      </x:c>
      <x:c r="K8029" s="32" t="str">
        <x:v>03-26-2022 21:45:00</x:v>
      </x:c>
      <x:c r="M8029" s="53" t="str">
        <x:v>4320871.6200000000000000</x:v>
      </x:c>
      <x:c r="N8029" s="33" t="str">
        <x:v/>
      </x:c>
    </x:row>
    <x:row r="8030">
      <x:c r="B8030" s="5" t="str">
        <x:v>4078158693819937516</x:v>
      </x:c>
      <x:c r="C8030" s="44" t="str">
        <x:v>14374293</x:v>
      </x:c>
      <x:c r="F8030" s="45" t="str">
        <x:v>214-ELE05</x:v>
      </x:c>
      <x:c r="H8030" s="9" t="str">
        <x:v>CEAS.Submeter_WB_208</x:v>
      </x:c>
      <x:c r="I8030" s="49" t="str">
        <x:v>Use</x:v>
      </x:c>
      <x:c r="J8030" s="31" t="str">
        <x:v>15 Minutes</x:v>
      </x:c>
      <x:c r="K8030" s="32" t="str">
        <x:v>03-26-2022 22:00:00</x:v>
      </x:c>
      <x:c r="M8030" s="53" t="str">
        <x:v>4320877.3100000000000000</x:v>
      </x:c>
      <x:c r="N8030" s="33" t="str">
        <x:v/>
      </x:c>
    </x:row>
    <x:row r="8031">
      <x:c r="B8031" s="5" t="str">
        <x:v>2902089668110169748</x:v>
      </x:c>
      <x:c r="C8031" s="44" t="str">
        <x:v>14374294</x:v>
      </x:c>
      <x:c r="F8031" s="45" t="str">
        <x:v>214-ELE05</x:v>
      </x:c>
      <x:c r="H8031" s="9" t="str">
        <x:v>CEAS.Submeter_WB_208</x:v>
      </x:c>
      <x:c r="I8031" s="49" t="str">
        <x:v>Use</x:v>
      </x:c>
      <x:c r="J8031" s="31" t="str">
        <x:v>15 Minutes</x:v>
      </x:c>
      <x:c r="K8031" s="32" t="str">
        <x:v>03-26-2022 22:15:00</x:v>
      </x:c>
      <x:c r="M8031" s="53" t="str">
        <x:v>4320882.9600000000000000</x:v>
      </x:c>
      <x:c r="N8031" s="33" t="str">
        <x:v/>
      </x:c>
    </x:row>
    <x:row r="8032">
      <x:c r="B8032" s="5" t="str">
        <x:v>14648759852584011716</x:v>
      </x:c>
      <x:c r="C8032" s="44" t="str">
        <x:v>14374295</x:v>
      </x:c>
      <x:c r="F8032" s="45" t="str">
        <x:v>214-ELE05</x:v>
      </x:c>
      <x:c r="H8032" s="9" t="str">
        <x:v>CEAS.Submeter_WB_208</x:v>
      </x:c>
      <x:c r="I8032" s="49" t="str">
        <x:v>Use</x:v>
      </x:c>
      <x:c r="J8032" s="31" t="str">
        <x:v>15 Minutes</x:v>
      </x:c>
      <x:c r="K8032" s="32" t="str">
        <x:v>03-26-2022 22:30:00</x:v>
      </x:c>
      <x:c r="M8032" s="53" t="str">
        <x:v>4320888.6100000000000000</x:v>
      </x:c>
      <x:c r="N8032" s="33" t="str">
        <x:v/>
      </x:c>
    </x:row>
    <x:row r="8033">
      <x:c r="B8033" s="5" t="str">
        <x:v>6089242836633439321</x:v>
      </x:c>
      <x:c r="C8033" s="44" t="str">
        <x:v>14374296</x:v>
      </x:c>
      <x:c r="F8033" s="45" t="str">
        <x:v>214-ELE05</x:v>
      </x:c>
      <x:c r="H8033" s="9" t="str">
        <x:v>CEAS.Submeter_WB_208</x:v>
      </x:c>
      <x:c r="I8033" s="49" t="str">
        <x:v>Use</x:v>
      </x:c>
      <x:c r="J8033" s="31" t="str">
        <x:v>15 Minutes</x:v>
      </x:c>
      <x:c r="K8033" s="32" t="str">
        <x:v>03-26-2022 22:45:00</x:v>
      </x:c>
      <x:c r="M8033" s="53" t="str">
        <x:v>4320894.3100000000000000</x:v>
      </x:c>
      <x:c r="N8033" s="33" t="str">
        <x:v/>
      </x:c>
    </x:row>
    <x:row r="8034">
      <x:c r="B8034" s="5" t="str">
        <x:v>12630628815265609359</x:v>
      </x:c>
      <x:c r="C8034" s="44" t="str">
        <x:v>14374297</x:v>
      </x:c>
      <x:c r="F8034" s="45" t="str">
        <x:v>214-ELE05</x:v>
      </x:c>
      <x:c r="H8034" s="9" t="str">
        <x:v>CEAS.Submeter_WB_208</x:v>
      </x:c>
      <x:c r="I8034" s="49" t="str">
        <x:v>Use</x:v>
      </x:c>
      <x:c r="J8034" s="31" t="str">
        <x:v>15 Minutes</x:v>
      </x:c>
      <x:c r="K8034" s="32" t="str">
        <x:v>03-26-2022 23:00:00</x:v>
      </x:c>
      <x:c r="M8034" s="53" t="str">
        <x:v>4320900.1200000000000000</x:v>
      </x:c>
      <x:c r="N8034" s="33" t="str">
        <x:v/>
      </x:c>
    </x:row>
    <x:row r="8035">
      <x:c r="B8035" s="5" t="str">
        <x:v>3409601347390589251</x:v>
      </x:c>
      <x:c r="C8035" s="44" t="str">
        <x:v>14374298</x:v>
      </x:c>
      <x:c r="F8035" s="45" t="str">
        <x:v>214-ELE05</x:v>
      </x:c>
      <x:c r="H8035" s="9" t="str">
        <x:v>CEAS.Submeter_WB_208</x:v>
      </x:c>
      <x:c r="I8035" s="49" t="str">
        <x:v>Use</x:v>
      </x:c>
      <x:c r="J8035" s="31" t="str">
        <x:v>15 Minutes</x:v>
      </x:c>
      <x:c r="K8035" s="32" t="str">
        <x:v>03-26-2022 23:15:00</x:v>
      </x:c>
      <x:c r="M8035" s="53" t="str">
        <x:v>4320905.9800000000000000</x:v>
      </x:c>
      <x:c r="N8035" s="33" t="str">
        <x:v/>
      </x:c>
    </x:row>
    <x:row r="8036">
      <x:c r="B8036" s="5" t="str">
        <x:v>1832934550441071016</x:v>
      </x:c>
      <x:c r="C8036" s="44" t="str">
        <x:v>14374299</x:v>
      </x:c>
      <x:c r="F8036" s="45" t="str">
        <x:v>214-ELE05</x:v>
      </x:c>
      <x:c r="H8036" s="9" t="str">
        <x:v>CEAS.Submeter_WB_208</x:v>
      </x:c>
      <x:c r="I8036" s="49" t="str">
        <x:v>Use</x:v>
      </x:c>
      <x:c r="J8036" s="31" t="str">
        <x:v>15 Minutes</x:v>
      </x:c>
      <x:c r="K8036" s="32" t="str">
        <x:v>03-26-2022 23:30:00</x:v>
      </x:c>
      <x:c r="M8036" s="53" t="str">
        <x:v>4320911.7400000000000000</x:v>
      </x:c>
      <x:c r="N8036" s="33" t="str">
        <x:v/>
      </x:c>
    </x:row>
    <x:row r="8037">
      <x:c r="B8037" s="5" t="str">
        <x:v>2468417438291601173</x:v>
      </x:c>
      <x:c r="C8037" s="44" t="str">
        <x:v>14374300</x:v>
      </x:c>
      <x:c r="F8037" s="45" t="str">
        <x:v>214-ELE05</x:v>
      </x:c>
      <x:c r="H8037" s="9" t="str">
        <x:v>CEAS.Submeter_WB_208</x:v>
      </x:c>
      <x:c r="I8037" s="49" t="str">
        <x:v>Use</x:v>
      </x:c>
      <x:c r="J8037" s="31" t="str">
        <x:v>15 Minutes</x:v>
      </x:c>
      <x:c r="K8037" s="32" t="str">
        <x:v>03-26-2022 23:45:00</x:v>
      </x:c>
      <x:c r="M8037" s="53" t="str">
        <x:v>4320917.4700000000000000</x:v>
      </x:c>
      <x:c r="N8037" s="33" t="str">
        <x:v/>
      </x:c>
    </x:row>
    <x:row r="8038">
      <x:c r="B8038" s="5" t="str">
        <x:v>1380265790831542548</x:v>
      </x:c>
      <x:c r="C8038" s="44" t="str">
        <x:v>14374301</x:v>
      </x:c>
      <x:c r="F8038" s="45" t="str">
        <x:v>214-ELE05</x:v>
      </x:c>
      <x:c r="H8038" s="9" t="str">
        <x:v>CEAS.Submeter_WB_208</x:v>
      </x:c>
      <x:c r="I8038" s="49" t="str">
        <x:v>Use</x:v>
      </x:c>
      <x:c r="J8038" s="31" t="str">
        <x:v>15 Minutes</x:v>
      </x:c>
      <x:c r="K8038" s="32" t="str">
        <x:v>03-27-2022 00:00:00</x:v>
      </x:c>
      <x:c r="M8038" s="53" t="str">
        <x:v>4320923.2300000000000000</x:v>
      </x:c>
      <x:c r="N8038" s="33" t="str">
        <x:v/>
      </x:c>
    </x:row>
    <x:row r="8039">
      <x:c r="B8039" s="5" t="str">
        <x:v>1627740968988396224</x:v>
      </x:c>
      <x:c r="C8039" s="44" t="str">
        <x:v>14374302</x:v>
      </x:c>
      <x:c r="F8039" s="45" t="str">
        <x:v>214-ELE05</x:v>
      </x:c>
      <x:c r="H8039" s="9" t="str">
        <x:v>CEAS.Submeter_WB_208</x:v>
      </x:c>
      <x:c r="I8039" s="49" t="str">
        <x:v>Use</x:v>
      </x:c>
      <x:c r="J8039" s="31" t="str">
        <x:v>15 Minutes</x:v>
      </x:c>
      <x:c r="K8039" s="32" t="str">
        <x:v>03-27-2022 00:15:00</x:v>
      </x:c>
      <x:c r="M8039" s="53" t="str">
        <x:v>4320928.9000000000000000</x:v>
      </x:c>
      <x:c r="N8039" s="33" t="str">
        <x:v/>
      </x:c>
    </x:row>
    <x:row r="8040">
      <x:c r="B8040" s="5" t="str">
        <x:v>6559797357678392632</x:v>
      </x:c>
      <x:c r="C8040" s="44" t="str">
        <x:v>14374303</x:v>
      </x:c>
      <x:c r="F8040" s="45" t="str">
        <x:v>214-ELE05</x:v>
      </x:c>
      <x:c r="H8040" s="9" t="str">
        <x:v>CEAS.Submeter_WB_208</x:v>
      </x:c>
      <x:c r="I8040" s="49" t="str">
        <x:v>Use</x:v>
      </x:c>
      <x:c r="J8040" s="31" t="str">
        <x:v>15 Minutes</x:v>
      </x:c>
      <x:c r="K8040" s="32" t="str">
        <x:v>03-27-2022 00:30:00</x:v>
      </x:c>
      <x:c r="M8040" s="53" t="str">
        <x:v>4320934.6800000000000000</x:v>
      </x:c>
      <x:c r="N8040" s="33" t="str">
        <x:v/>
      </x:c>
    </x:row>
    <x:row r="8041">
      <x:c r="B8041" s="5" t="str">
        <x:v>17466382678966034270</x:v>
      </x:c>
      <x:c r="C8041" s="44" t="str">
        <x:v>14374304</x:v>
      </x:c>
      <x:c r="F8041" s="45" t="str">
        <x:v>214-ELE05</x:v>
      </x:c>
      <x:c r="H8041" s="9" t="str">
        <x:v>CEAS.Submeter_WB_208</x:v>
      </x:c>
      <x:c r="I8041" s="49" t="str">
        <x:v>Use</x:v>
      </x:c>
      <x:c r="J8041" s="31" t="str">
        <x:v>15 Minutes</x:v>
      </x:c>
      <x:c r="K8041" s="32" t="str">
        <x:v>03-27-2022 00:45:00</x:v>
      </x:c>
      <x:c r="M8041" s="53" t="str">
        <x:v>4320940.3700000000000000</x:v>
      </x:c>
      <x:c r="N8041" s="33" t="str">
        <x:v/>
      </x:c>
    </x:row>
    <x:row r="8042">
      <x:c r="B8042" s="5" t="str">
        <x:v>13517776369216203723</x:v>
      </x:c>
      <x:c r="C8042" s="44" t="str">
        <x:v>14374305</x:v>
      </x:c>
      <x:c r="F8042" s="45" t="str">
        <x:v>214-ELE05</x:v>
      </x:c>
      <x:c r="H8042" s="9" t="str">
        <x:v>CEAS.Submeter_WB_208</x:v>
      </x:c>
      <x:c r="I8042" s="49" t="str">
        <x:v>Use</x:v>
      </x:c>
      <x:c r="J8042" s="31" t="str">
        <x:v>15 Minutes</x:v>
      </x:c>
      <x:c r="K8042" s="32" t="str">
        <x:v>03-27-2022 01:00:00</x:v>
      </x:c>
      <x:c r="M8042" s="53" t="str">
        <x:v>4320946.0000000000000000</x:v>
      </x:c>
      <x:c r="N8042" s="33" t="str">
        <x:v/>
      </x:c>
    </x:row>
    <x:row r="8043">
      <x:c r="B8043" s="5" t="str">
        <x:v>16124862123347173592</x:v>
      </x:c>
      <x:c r="C8043" s="44" t="str">
        <x:v>14374306</x:v>
      </x:c>
      <x:c r="F8043" s="45" t="str">
        <x:v>214-ELE05</x:v>
      </x:c>
      <x:c r="H8043" s="9" t="str">
        <x:v>CEAS.Submeter_WB_208</x:v>
      </x:c>
      <x:c r="I8043" s="49" t="str">
        <x:v>Use</x:v>
      </x:c>
      <x:c r="J8043" s="31" t="str">
        <x:v>15 Minutes</x:v>
      </x:c>
      <x:c r="K8043" s="32" t="str">
        <x:v>03-27-2022 01:15:00</x:v>
      </x:c>
      <x:c r="M8043" s="53" t="str">
        <x:v>4320951.7100000000000000</x:v>
      </x:c>
      <x:c r="N8043" s="33" t="str">
        <x:v/>
      </x:c>
    </x:row>
    <x:row r="8044">
      <x:c r="B8044" s="5" t="str">
        <x:v>15933511419750978587</x:v>
      </x:c>
      <x:c r="C8044" s="44" t="str">
        <x:v>14374307</x:v>
      </x:c>
      <x:c r="F8044" s="45" t="str">
        <x:v>214-ELE05</x:v>
      </x:c>
      <x:c r="H8044" s="9" t="str">
        <x:v>CEAS.Submeter_WB_208</x:v>
      </x:c>
      <x:c r="I8044" s="49" t="str">
        <x:v>Use</x:v>
      </x:c>
      <x:c r="J8044" s="31" t="str">
        <x:v>15 Minutes</x:v>
      </x:c>
      <x:c r="K8044" s="32" t="str">
        <x:v>03-27-2022 01:30:00</x:v>
      </x:c>
      <x:c r="M8044" s="53" t="str">
        <x:v>4320957.3800000000000000</x:v>
      </x:c>
      <x:c r="N8044" s="33" t="str">
        <x:v/>
      </x:c>
    </x:row>
    <x:row r="8045">
      <x:c r="B8045" s="5" t="str">
        <x:v>13490143984972380694</x:v>
      </x:c>
      <x:c r="C8045" s="44" t="str">
        <x:v>14374308</x:v>
      </x:c>
      <x:c r="F8045" s="45" t="str">
        <x:v>214-ELE05</x:v>
      </x:c>
      <x:c r="H8045" s="9" t="str">
        <x:v>CEAS.Submeter_WB_208</x:v>
      </x:c>
      <x:c r="I8045" s="49" t="str">
        <x:v>Use</x:v>
      </x:c>
      <x:c r="J8045" s="31" t="str">
        <x:v>15 Minutes</x:v>
      </x:c>
      <x:c r="K8045" s="32" t="str">
        <x:v>03-27-2022 01:45:00</x:v>
      </x:c>
      <x:c r="M8045" s="53" t="str">
        <x:v>4320963.0200000000000000</x:v>
      </x:c>
      <x:c r="N8045" s="33" t="str">
        <x:v/>
      </x:c>
    </x:row>
    <x:row r="8046">
      <x:c r="B8046" s="5" t="str">
        <x:v>8770119557234055438</x:v>
      </x:c>
      <x:c r="C8046" s="44" t="str">
        <x:v>14374309</x:v>
      </x:c>
      <x:c r="F8046" s="45" t="str">
        <x:v>214-ELE05</x:v>
      </x:c>
      <x:c r="H8046" s="9" t="str">
        <x:v>CEAS.Submeter_WB_208</x:v>
      </x:c>
      <x:c r="I8046" s="49" t="str">
        <x:v>Use</x:v>
      </x:c>
      <x:c r="J8046" s="31" t="str">
        <x:v>15 Minutes</x:v>
      </x:c>
      <x:c r="K8046" s="32" t="str">
        <x:v>03-27-2022 02:00:00</x:v>
      </x:c>
      <x:c r="M8046" s="53" t="str">
        <x:v>4320968.6800000000000000</x:v>
      </x:c>
      <x:c r="N8046" s="33" t="str">
        <x:v/>
      </x:c>
    </x:row>
    <x:row r="8047">
      <x:c r="B8047" s="5" t="str">
        <x:v>16799501213416256655</x:v>
      </x:c>
      <x:c r="C8047" s="44" t="str">
        <x:v>14374310</x:v>
      </x:c>
      <x:c r="F8047" s="45" t="str">
        <x:v>214-ELE05</x:v>
      </x:c>
      <x:c r="H8047" s="9" t="str">
        <x:v>CEAS.Submeter_WB_208</x:v>
      </x:c>
      <x:c r="I8047" s="49" t="str">
        <x:v>Use</x:v>
      </x:c>
      <x:c r="J8047" s="31" t="str">
        <x:v>15 Minutes</x:v>
      </x:c>
      <x:c r="K8047" s="32" t="str">
        <x:v>03-27-2022 02:15:00</x:v>
      </x:c>
      <x:c r="M8047" s="53" t="str">
        <x:v>4320974.4200000000000000</x:v>
      </x:c>
      <x:c r="N8047" s="33" t="str">
        <x:v/>
      </x:c>
    </x:row>
    <x:row r="8048">
      <x:c r="B8048" s="5" t="str">
        <x:v>8381604846040013532</x:v>
      </x:c>
      <x:c r="C8048" s="44" t="str">
        <x:v>14374311</x:v>
      </x:c>
      <x:c r="F8048" s="45" t="str">
        <x:v>214-ELE05</x:v>
      </x:c>
      <x:c r="H8048" s="9" t="str">
        <x:v>CEAS.Submeter_WB_208</x:v>
      </x:c>
      <x:c r="I8048" s="49" t="str">
        <x:v>Use</x:v>
      </x:c>
      <x:c r="J8048" s="31" t="str">
        <x:v>15 Minutes</x:v>
      </x:c>
      <x:c r="K8048" s="32" t="str">
        <x:v>03-27-2022 02:30:00</x:v>
      </x:c>
      <x:c r="M8048" s="53" t="str">
        <x:v>4320980.1500000000000000</x:v>
      </x:c>
      <x:c r="N8048" s="33" t="str">
        <x:v/>
      </x:c>
    </x:row>
    <x:row r="8049">
      <x:c r="B8049" s="5" t="str">
        <x:v>3532288706553555123</x:v>
      </x:c>
      <x:c r="C8049" s="44" t="str">
        <x:v>14374312</x:v>
      </x:c>
      <x:c r="F8049" s="45" t="str">
        <x:v>214-ELE05</x:v>
      </x:c>
      <x:c r="H8049" s="9" t="str">
        <x:v>CEAS.Submeter_WB_208</x:v>
      </x:c>
      <x:c r="I8049" s="49" t="str">
        <x:v>Use</x:v>
      </x:c>
      <x:c r="J8049" s="31" t="str">
        <x:v>15 Minutes</x:v>
      </x:c>
      <x:c r="K8049" s="32" t="str">
        <x:v>03-27-2022 02:45:00</x:v>
      </x:c>
      <x:c r="M8049" s="53" t="str">
        <x:v>4320985.8700000000000000</x:v>
      </x:c>
      <x:c r="N8049" s="33" t="str">
        <x:v/>
      </x:c>
    </x:row>
    <x:row r="8050">
      <x:c r="B8050" s="5" t="str">
        <x:v>923934709249178352</x:v>
      </x:c>
      <x:c r="C8050" s="44" t="str">
        <x:v>14374313</x:v>
      </x:c>
      <x:c r="F8050" s="45" t="str">
        <x:v>214-ELE05</x:v>
      </x:c>
      <x:c r="H8050" s="9" t="str">
        <x:v>CEAS.Submeter_WB_208</x:v>
      </x:c>
      <x:c r="I8050" s="49" t="str">
        <x:v>Use</x:v>
      </x:c>
      <x:c r="J8050" s="31" t="str">
        <x:v>15 Minutes</x:v>
      </x:c>
      <x:c r="K8050" s="32" t="str">
        <x:v>03-27-2022 03:00:00</x:v>
      </x:c>
      <x:c r="M8050" s="53" t="str">
        <x:v>4320991.5500000000000000</x:v>
      </x:c>
      <x:c r="N8050" s="33" t="str">
        <x:v/>
      </x:c>
    </x:row>
    <x:row r="8051">
      <x:c r="B8051" s="5" t="str">
        <x:v>7432192927505378963</x:v>
      </x:c>
      <x:c r="C8051" s="44" t="str">
        <x:v>14374314</x:v>
      </x:c>
      <x:c r="F8051" s="45" t="str">
        <x:v>214-ELE05</x:v>
      </x:c>
      <x:c r="H8051" s="9" t="str">
        <x:v>CEAS.Submeter_WB_208</x:v>
      </x:c>
      <x:c r="I8051" s="49" t="str">
        <x:v>Use</x:v>
      </x:c>
      <x:c r="J8051" s="31" t="str">
        <x:v>15 Minutes</x:v>
      </x:c>
      <x:c r="K8051" s="32" t="str">
        <x:v>03-27-2022 03:15:00</x:v>
      </x:c>
      <x:c r="M8051" s="53" t="str">
        <x:v>4320997.2200000000000000</x:v>
      </x:c>
      <x:c r="N8051" s="33" t="str">
        <x:v/>
      </x:c>
    </x:row>
    <x:row r="8052">
      <x:c r="B8052" s="5" t="str">
        <x:v>16658975400874890826</x:v>
      </x:c>
      <x:c r="C8052" s="44" t="str">
        <x:v>14374315</x:v>
      </x:c>
      <x:c r="F8052" s="45" t="str">
        <x:v>214-ELE05</x:v>
      </x:c>
      <x:c r="H8052" s="9" t="str">
        <x:v>CEAS.Submeter_WB_208</x:v>
      </x:c>
      <x:c r="I8052" s="49" t="str">
        <x:v>Use</x:v>
      </x:c>
      <x:c r="J8052" s="31" t="str">
        <x:v>15 Minutes</x:v>
      </x:c>
      <x:c r="K8052" s="32" t="str">
        <x:v>03-27-2022 03:30:00</x:v>
      </x:c>
      <x:c r="M8052" s="53" t="str">
        <x:v>4321002.9400000000000000</x:v>
      </x:c>
      <x:c r="N8052" s="33" t="str">
        <x:v/>
      </x:c>
    </x:row>
    <x:row r="8053">
      <x:c r="B8053" s="5" t="str">
        <x:v>2976051292638127018</x:v>
      </x:c>
      <x:c r="C8053" s="44" t="str">
        <x:v>14374316</x:v>
      </x:c>
      <x:c r="F8053" s="45" t="str">
        <x:v>214-ELE05</x:v>
      </x:c>
      <x:c r="H8053" s="9" t="str">
        <x:v>CEAS.Submeter_WB_208</x:v>
      </x:c>
      <x:c r="I8053" s="49" t="str">
        <x:v>Use</x:v>
      </x:c>
      <x:c r="J8053" s="31" t="str">
        <x:v>15 Minutes</x:v>
      </x:c>
      <x:c r="K8053" s="32" t="str">
        <x:v>03-27-2022 03:45:00</x:v>
      </x:c>
      <x:c r="M8053" s="53" t="str">
        <x:v>4321008.5300000000000000</x:v>
      </x:c>
      <x:c r="N8053" s="33" t="str">
        <x:v/>
      </x:c>
    </x:row>
    <x:row r="8054">
      <x:c r="B8054" s="5" t="str">
        <x:v>11973211798616576975</x:v>
      </x:c>
      <x:c r="C8054" s="44" t="str">
        <x:v>14374317</x:v>
      </x:c>
      <x:c r="F8054" s="45" t="str">
        <x:v>214-ELE05</x:v>
      </x:c>
      <x:c r="H8054" s="9" t="str">
        <x:v>CEAS.Submeter_WB_208</x:v>
      </x:c>
      <x:c r="I8054" s="49" t="str">
        <x:v>Use</x:v>
      </x:c>
      <x:c r="J8054" s="31" t="str">
        <x:v>15 Minutes</x:v>
      </x:c>
      <x:c r="K8054" s="32" t="str">
        <x:v>03-27-2022 04:00:00</x:v>
      </x:c>
      <x:c r="M8054" s="53" t="str">
        <x:v>4321014.1800000000000000</x:v>
      </x:c>
      <x:c r="N8054" s="33" t="str">
        <x:v/>
      </x:c>
    </x:row>
    <x:row r="8055">
      <x:c r="B8055" s="5" t="str">
        <x:v>10907050438970856203</x:v>
      </x:c>
      <x:c r="C8055" s="44" t="str">
        <x:v>14374318</x:v>
      </x:c>
      <x:c r="F8055" s="45" t="str">
        <x:v>214-ELE05</x:v>
      </x:c>
      <x:c r="H8055" s="9" t="str">
        <x:v>CEAS.Submeter_WB_208</x:v>
      </x:c>
      <x:c r="I8055" s="49" t="str">
        <x:v>Use</x:v>
      </x:c>
      <x:c r="J8055" s="31" t="str">
        <x:v>15 Minutes</x:v>
      </x:c>
      <x:c r="K8055" s="32" t="str">
        <x:v>03-27-2022 04:15:00</x:v>
      </x:c>
      <x:c r="M8055" s="53" t="str">
        <x:v>4321019.9600000000000000</x:v>
      </x:c>
      <x:c r="N8055" s="33" t="str">
        <x:v/>
      </x:c>
    </x:row>
    <x:row r="8056">
      <x:c r="B8056" s="5" t="str">
        <x:v>3214234060849363466</x:v>
      </x:c>
      <x:c r="C8056" s="44" t="str">
        <x:v>14374319</x:v>
      </x:c>
      <x:c r="F8056" s="45" t="str">
        <x:v>214-ELE05</x:v>
      </x:c>
      <x:c r="H8056" s="9" t="str">
        <x:v>CEAS.Submeter_WB_208</x:v>
      </x:c>
      <x:c r="I8056" s="49" t="str">
        <x:v>Use</x:v>
      </x:c>
      <x:c r="J8056" s="31" t="str">
        <x:v>15 Minutes</x:v>
      </x:c>
      <x:c r="K8056" s="32" t="str">
        <x:v>03-27-2022 04:30:00</x:v>
      </x:c>
      <x:c r="M8056" s="53" t="str">
        <x:v>4321025.7800000000000000</x:v>
      </x:c>
      <x:c r="N8056" s="33" t="str">
        <x:v/>
      </x:c>
    </x:row>
    <x:row r="8057">
      <x:c r="B8057" s="5" t="str">
        <x:v>4108107872330927764</x:v>
      </x:c>
      <x:c r="C8057" s="44" t="str">
        <x:v>14374320</x:v>
      </x:c>
      <x:c r="F8057" s="45" t="str">
        <x:v>214-ELE05</x:v>
      </x:c>
      <x:c r="H8057" s="9" t="str">
        <x:v>CEAS.Submeter_WB_208</x:v>
      </x:c>
      <x:c r="I8057" s="49" t="str">
        <x:v>Use</x:v>
      </x:c>
      <x:c r="J8057" s="31" t="str">
        <x:v>15 Minutes</x:v>
      </x:c>
      <x:c r="K8057" s="32" t="str">
        <x:v>03-27-2022 04:45:00</x:v>
      </x:c>
      <x:c r="M8057" s="53" t="str">
        <x:v>4321031.5900000000000000</x:v>
      </x:c>
      <x:c r="N8057" s="33" t="str">
        <x:v/>
      </x:c>
    </x:row>
    <x:row r="8058">
      <x:c r="B8058" s="5" t="str">
        <x:v>11470737791590011914</x:v>
      </x:c>
      <x:c r="C8058" s="44" t="str">
        <x:v>14374321</x:v>
      </x:c>
      <x:c r="F8058" s="45" t="str">
        <x:v>214-ELE05</x:v>
      </x:c>
      <x:c r="H8058" s="9" t="str">
        <x:v>CEAS.Submeter_WB_208</x:v>
      </x:c>
      <x:c r="I8058" s="49" t="str">
        <x:v>Use</x:v>
      </x:c>
      <x:c r="J8058" s="31" t="str">
        <x:v>15 Minutes</x:v>
      </x:c>
      <x:c r="K8058" s="32" t="str">
        <x:v>03-27-2022 05:00:00</x:v>
      </x:c>
      <x:c r="M8058" s="53" t="str">
        <x:v>4321037.2900000000000000</x:v>
      </x:c>
      <x:c r="N8058" s="33" t="str">
        <x:v/>
      </x:c>
    </x:row>
    <x:row r="8059">
      <x:c r="B8059" s="5" t="str">
        <x:v>8733092082537501990</x:v>
      </x:c>
      <x:c r="C8059" s="44" t="str">
        <x:v>14374322</x:v>
      </x:c>
      <x:c r="F8059" s="45" t="str">
        <x:v>214-ELE05</x:v>
      </x:c>
      <x:c r="H8059" s="9" t="str">
        <x:v>CEAS.Submeter_WB_208</x:v>
      </x:c>
      <x:c r="I8059" s="49" t="str">
        <x:v>Use</x:v>
      </x:c>
      <x:c r="J8059" s="31" t="str">
        <x:v>15 Minutes</x:v>
      </x:c>
      <x:c r="K8059" s="32" t="str">
        <x:v>03-27-2022 05:15:00</x:v>
      </x:c>
      <x:c r="M8059" s="53" t="str">
        <x:v>4321043.0300000000000000</x:v>
      </x:c>
      <x:c r="N8059" s="33" t="str">
        <x:v/>
      </x:c>
    </x:row>
    <x:row r="8060">
      <x:c r="B8060" s="5" t="str">
        <x:v>7083471382211360104</x:v>
      </x:c>
      <x:c r="C8060" s="44" t="str">
        <x:v>14374323</x:v>
      </x:c>
      <x:c r="F8060" s="45" t="str">
        <x:v>214-ELE05</x:v>
      </x:c>
      <x:c r="H8060" s="9" t="str">
        <x:v>CEAS.Submeter_WB_208</x:v>
      </x:c>
      <x:c r="I8060" s="49" t="str">
        <x:v>Use</x:v>
      </x:c>
      <x:c r="J8060" s="31" t="str">
        <x:v>15 Minutes</x:v>
      </x:c>
      <x:c r="K8060" s="32" t="str">
        <x:v>03-27-2022 05:30:00</x:v>
      </x:c>
      <x:c r="M8060" s="53" t="str">
        <x:v>4321048.7500000000000000</x:v>
      </x:c>
      <x:c r="N8060" s="33" t="str">
        <x:v/>
      </x:c>
    </x:row>
    <x:row r="8061">
      <x:c r="B8061" s="5" t="str">
        <x:v>15226260187186926522</x:v>
      </x:c>
      <x:c r="C8061" s="44" t="str">
        <x:v>14374324</x:v>
      </x:c>
      <x:c r="F8061" s="45" t="str">
        <x:v>214-ELE05</x:v>
      </x:c>
      <x:c r="H8061" s="9" t="str">
        <x:v>CEAS.Submeter_WB_208</x:v>
      </x:c>
      <x:c r="I8061" s="49" t="str">
        <x:v>Use</x:v>
      </x:c>
      <x:c r="J8061" s="31" t="str">
        <x:v>15 Minutes</x:v>
      </x:c>
      <x:c r="K8061" s="32" t="str">
        <x:v>03-27-2022 05:45:00</x:v>
      </x:c>
      <x:c r="M8061" s="53" t="str">
        <x:v>4321054.3700000000000000</x:v>
      </x:c>
      <x:c r="N8061" s="33" t="str">
        <x:v/>
      </x:c>
    </x:row>
    <x:row r="8062">
      <x:c r="B8062" s="5" t="str">
        <x:v>12617906189882549751</x:v>
      </x:c>
      <x:c r="C8062" s="44" t="str">
        <x:v>14374325</x:v>
      </x:c>
      <x:c r="F8062" s="45" t="str">
        <x:v>214-ELE05</x:v>
      </x:c>
      <x:c r="H8062" s="9" t="str">
        <x:v>CEAS.Submeter_WB_208</x:v>
      </x:c>
      <x:c r="I8062" s="49" t="str">
        <x:v>Use</x:v>
      </x:c>
      <x:c r="J8062" s="31" t="str">
        <x:v>15 Minutes</x:v>
      </x:c>
      <x:c r="K8062" s="32" t="str">
        <x:v>03-27-2022 06:00:00</x:v>
      </x:c>
      <x:c r="M8062" s="53" t="str">
        <x:v>4321060.0500000000000000</x:v>
      </x:c>
      <x:c r="N8062" s="33" t="str">
        <x:v/>
      </x:c>
    </x:row>
    <x:row r="8063">
      <x:c r="B8063" s="5" t="str">
        <x:v>8062868324670003373</x:v>
      </x:c>
      <x:c r="C8063" s="44" t="str">
        <x:v>14374326</x:v>
      </x:c>
      <x:c r="F8063" s="45" t="str">
        <x:v>214-ELE05</x:v>
      </x:c>
      <x:c r="H8063" s="9" t="str">
        <x:v>CEAS.Submeter_WB_208</x:v>
      </x:c>
      <x:c r="I8063" s="49" t="str">
        <x:v>Use</x:v>
      </x:c>
      <x:c r="J8063" s="31" t="str">
        <x:v>15 Minutes</x:v>
      </x:c>
      <x:c r="K8063" s="32" t="str">
        <x:v>03-27-2022 06:15:00</x:v>
      </x:c>
      <x:c r="M8063" s="53" t="str">
        <x:v>4321065.6700000000000000</x:v>
      </x:c>
      <x:c r="N8063" s="33" t="str">
        <x:v/>
      </x:c>
    </x:row>
    <x:row r="8064">
      <x:c r="B8064" s="5" t="str">
        <x:v>6780479801994397169</x:v>
      </x:c>
      <x:c r="C8064" s="44" t="str">
        <x:v>14374327</x:v>
      </x:c>
      <x:c r="F8064" s="45" t="str">
        <x:v>214-ELE05</x:v>
      </x:c>
      <x:c r="H8064" s="9" t="str">
        <x:v>CEAS.Submeter_WB_208</x:v>
      </x:c>
      <x:c r="I8064" s="49" t="str">
        <x:v>Use</x:v>
      </x:c>
      <x:c r="J8064" s="31" t="str">
        <x:v>15 Minutes</x:v>
      </x:c>
      <x:c r="K8064" s="32" t="str">
        <x:v>03-27-2022 06:30:00</x:v>
      </x:c>
      <x:c r="M8064" s="53" t="str">
        <x:v>4321071.3300000000000000</x:v>
      </x:c>
      <x:c r="N8064" s="33" t="str">
        <x:v/>
      </x:c>
    </x:row>
    <x:row r="8065">
      <x:c r="B8065" s="5" t="str">
        <x:v>186725409724525957</x:v>
      </x:c>
      <x:c r="C8065" s="44" t="str">
        <x:v>14374328</x:v>
      </x:c>
      <x:c r="F8065" s="45" t="str">
        <x:v>214-ELE05</x:v>
      </x:c>
      <x:c r="H8065" s="9" t="str">
        <x:v>CEAS.Submeter_WB_208</x:v>
      </x:c>
      <x:c r="I8065" s="49" t="str">
        <x:v>Use</x:v>
      </x:c>
      <x:c r="J8065" s="31" t="str">
        <x:v>15 Minutes</x:v>
      </x:c>
      <x:c r="K8065" s="32" t="str">
        <x:v>03-27-2022 06:45:00</x:v>
      </x:c>
      <x:c r="M8065" s="53" t="str">
        <x:v>4321076.9700000000000000</x:v>
      </x:c>
      <x:c r="N8065" s="33" t="str">
        <x:v/>
      </x:c>
    </x:row>
    <x:row r="8066">
      <x:c r="B8066" s="5" t="str">
        <x:v>14417200674053214323</x:v>
      </x:c>
      <x:c r="C8066" s="44" t="str">
        <x:v>14374329</x:v>
      </x:c>
      <x:c r="F8066" s="45" t="str">
        <x:v>214-ELE05</x:v>
      </x:c>
      <x:c r="H8066" s="9" t="str">
        <x:v>CEAS.Submeter_WB_208</x:v>
      </x:c>
      <x:c r="I8066" s="49" t="str">
        <x:v>Use</x:v>
      </x:c>
      <x:c r="J8066" s="31" t="str">
        <x:v>15 Minutes</x:v>
      </x:c>
      <x:c r="K8066" s="32" t="str">
        <x:v>03-27-2022 07:00:00</x:v>
      </x:c>
      <x:c r="M8066" s="53" t="str">
        <x:v>4321082.8600000000000000</x:v>
      </x:c>
      <x:c r="N8066" s="33" t="str">
        <x:v/>
      </x:c>
    </x:row>
    <x:row r="8067">
      <x:c r="B8067" s="5" t="str">
        <x:v>10912747382503337594</x:v>
      </x:c>
      <x:c r="C8067" s="44" t="str">
        <x:v>14374330</x:v>
      </x:c>
      <x:c r="F8067" s="45" t="str">
        <x:v>214-ELE05</x:v>
      </x:c>
      <x:c r="H8067" s="9" t="str">
        <x:v>CEAS.Submeter_WB_208</x:v>
      </x:c>
      <x:c r="I8067" s="49" t="str">
        <x:v>Use</x:v>
      </x:c>
      <x:c r="J8067" s="31" t="str">
        <x:v>15 Minutes</x:v>
      </x:c>
      <x:c r="K8067" s="32" t="str">
        <x:v>03-27-2022 07:15:00</x:v>
      </x:c>
      <x:c r="M8067" s="53" t="str">
        <x:v>4321088.6500000000000000</x:v>
      </x:c>
      <x:c r="N8067" s="33" t="str">
        <x:v/>
      </x:c>
    </x:row>
    <x:row r="8068">
      <x:c r="B8068" s="5" t="str">
        <x:v>10355438849082481776</x:v>
      </x:c>
      <x:c r="C8068" s="44" t="str">
        <x:v>14374331</x:v>
      </x:c>
      <x:c r="F8068" s="45" t="str">
        <x:v>214-ELE05</x:v>
      </x:c>
      <x:c r="H8068" s="9" t="str">
        <x:v>CEAS.Submeter_WB_208</x:v>
      </x:c>
      <x:c r="I8068" s="49" t="str">
        <x:v>Use</x:v>
      </x:c>
      <x:c r="J8068" s="31" t="str">
        <x:v>15 Minutes</x:v>
      </x:c>
      <x:c r="K8068" s="32" t="str">
        <x:v>03-27-2022 07:30:00</x:v>
      </x:c>
      <x:c r="M8068" s="53" t="str">
        <x:v>4321094.4000000000000000</x:v>
      </x:c>
      <x:c r="N8068" s="33" t="str">
        <x:v/>
      </x:c>
    </x:row>
    <x:row r="8069">
      <x:c r="B8069" s="5" t="str">
        <x:v>13278656610399693055</x:v>
      </x:c>
      <x:c r="C8069" s="44" t="str">
        <x:v>14374332</x:v>
      </x:c>
      <x:c r="F8069" s="45" t="str">
        <x:v>214-ELE05</x:v>
      </x:c>
      <x:c r="H8069" s="9" t="str">
        <x:v>CEAS.Submeter_WB_208</x:v>
      </x:c>
      <x:c r="I8069" s="49" t="str">
        <x:v>Use</x:v>
      </x:c>
      <x:c r="J8069" s="31" t="str">
        <x:v>15 Minutes</x:v>
      </x:c>
      <x:c r="K8069" s="32" t="str">
        <x:v>03-27-2022 07:45:00</x:v>
      </x:c>
      <x:c r="M8069" s="53" t="str">
        <x:v>4321100.1100000000000000</x:v>
      </x:c>
      <x:c r="N8069" s="33" t="str">
        <x:v/>
      </x:c>
    </x:row>
    <x:row r="8070">
      <x:c r="B8070" s="5" t="str">
        <x:v>10597348709718692633</x:v>
      </x:c>
      <x:c r="C8070" s="44" t="str">
        <x:v>14374333</x:v>
      </x:c>
      <x:c r="F8070" s="45" t="str">
        <x:v>214-ELE05</x:v>
      </x:c>
      <x:c r="H8070" s="9" t="str">
        <x:v>CEAS.Submeter_WB_208</x:v>
      </x:c>
      <x:c r="I8070" s="49" t="str">
        <x:v>Use</x:v>
      </x:c>
      <x:c r="J8070" s="31" t="str">
        <x:v>15 Minutes</x:v>
      </x:c>
      <x:c r="K8070" s="32" t="str">
        <x:v>03-27-2022 08:00:00</x:v>
      </x:c>
      <x:c r="M8070" s="53" t="str">
        <x:v>4321105.7500000000000000</x:v>
      </x:c>
      <x:c r="N8070" s="33" t="str">
        <x:v/>
      </x:c>
    </x:row>
    <x:row r="8071">
      <x:c r="B8071" s="5" t="str">
        <x:v>5095906484354107489</x:v>
      </x:c>
      <x:c r="C8071" s="44" t="str">
        <x:v>14374334</x:v>
      </x:c>
      <x:c r="F8071" s="45" t="str">
        <x:v>214-ELE05</x:v>
      </x:c>
      <x:c r="H8071" s="9" t="str">
        <x:v>CEAS.Submeter_WB_208</x:v>
      </x:c>
      <x:c r="I8071" s="49" t="str">
        <x:v>Use</x:v>
      </x:c>
      <x:c r="J8071" s="31" t="str">
        <x:v>15 Minutes</x:v>
      </x:c>
      <x:c r="K8071" s="32" t="str">
        <x:v>03-27-2022 08:15:00</x:v>
      </x:c>
      <x:c r="M8071" s="53" t="str">
        <x:v>4321111.4200000000000000</x:v>
      </x:c>
      <x:c r="N8071" s="33" t="str">
        <x:v/>
      </x:c>
    </x:row>
    <x:row r="8072">
      <x:c r="B8072" s="5" t="str">
        <x:v>6943272307815237318</x:v>
      </x:c>
      <x:c r="C8072" s="44" t="str">
        <x:v>14374335</x:v>
      </x:c>
      <x:c r="F8072" s="45" t="str">
        <x:v>214-ELE05</x:v>
      </x:c>
      <x:c r="H8072" s="9" t="str">
        <x:v>CEAS.Submeter_WB_208</x:v>
      </x:c>
      <x:c r="I8072" s="49" t="str">
        <x:v>Use</x:v>
      </x:c>
      <x:c r="J8072" s="31" t="str">
        <x:v>15 Minutes</x:v>
      </x:c>
      <x:c r="K8072" s="32" t="str">
        <x:v>03-27-2022 08:30:00</x:v>
      </x:c>
      <x:c r="M8072" s="53" t="str">
        <x:v>4321117.0700000000000000</x:v>
      </x:c>
      <x:c r="N8072" s="33" t="str">
        <x:v/>
      </x:c>
    </x:row>
    <x:row r="8073">
      <x:c r="B8073" s="5" t="str">
        <x:v>13627791116060856855</x:v>
      </x:c>
      <x:c r="C8073" s="44" t="str">
        <x:v>14374336</x:v>
      </x:c>
      <x:c r="F8073" s="45" t="str">
        <x:v>214-ELE05</x:v>
      </x:c>
      <x:c r="H8073" s="9" t="str">
        <x:v>CEAS.Submeter_WB_208</x:v>
      </x:c>
      <x:c r="I8073" s="49" t="str">
        <x:v>Use</x:v>
      </x:c>
      <x:c r="J8073" s="31" t="str">
        <x:v>15 Minutes</x:v>
      </x:c>
      <x:c r="K8073" s="32" t="str">
        <x:v>03-27-2022 08:45:00</x:v>
      </x:c>
      <x:c r="M8073" s="53" t="str">
        <x:v>4321122.7400000000000000</x:v>
      </x:c>
      <x:c r="N8073" s="33" t="str">
        <x:v/>
      </x:c>
    </x:row>
    <x:row r="8074">
      <x:c r="B8074" s="5" t="str">
        <x:v>15893629717676628920</x:v>
      </x:c>
      <x:c r="C8074" s="44" t="str">
        <x:v>14374337</x:v>
      </x:c>
      <x:c r="F8074" s="45" t="str">
        <x:v>214-ELE05</x:v>
      </x:c>
      <x:c r="H8074" s="9" t="str">
        <x:v>CEAS.Submeter_WB_208</x:v>
      </x:c>
      <x:c r="I8074" s="49" t="str">
        <x:v>Use</x:v>
      </x:c>
      <x:c r="J8074" s="31" t="str">
        <x:v>15 Minutes</x:v>
      </x:c>
      <x:c r="K8074" s="32" t="str">
        <x:v>03-27-2022 09:00:00</x:v>
      </x:c>
      <x:c r="M8074" s="53" t="str">
        <x:v>4321128.4900000000000000</x:v>
      </x:c>
      <x:c r="N8074" s="33" t="str">
        <x:v/>
      </x:c>
    </x:row>
    <x:row r="8075">
      <x:c r="B8075" s="5" t="str">
        <x:v>13586785723604957351</x:v>
      </x:c>
      <x:c r="C8075" s="44" t="str">
        <x:v>14374338</x:v>
      </x:c>
      <x:c r="F8075" s="45" t="str">
        <x:v>214-ELE05</x:v>
      </x:c>
      <x:c r="H8075" s="9" t="str">
        <x:v>CEAS.Submeter_WB_208</x:v>
      </x:c>
      <x:c r="I8075" s="49" t="str">
        <x:v>Use</x:v>
      </x:c>
      <x:c r="J8075" s="31" t="str">
        <x:v>15 Minutes</x:v>
      </x:c>
      <x:c r="K8075" s="32" t="str">
        <x:v>03-27-2022 09:15:00</x:v>
      </x:c>
      <x:c r="M8075" s="53" t="str">
        <x:v>4321134.4200000000000000</x:v>
      </x:c>
      <x:c r="N8075" s="33" t="str">
        <x:v/>
      </x:c>
    </x:row>
    <x:row r="8076">
      <x:c r="B8076" s="5" t="str">
        <x:v>4286054533406978135</x:v>
      </x:c>
      <x:c r="C8076" s="44" t="str">
        <x:v>14374339</x:v>
      </x:c>
      <x:c r="F8076" s="45" t="str">
        <x:v>214-ELE05</x:v>
      </x:c>
      <x:c r="H8076" s="9" t="str">
        <x:v>CEAS.Submeter_WB_208</x:v>
      </x:c>
      <x:c r="I8076" s="49" t="str">
        <x:v>Use</x:v>
      </x:c>
      <x:c r="J8076" s="31" t="str">
        <x:v>15 Minutes</x:v>
      </x:c>
      <x:c r="K8076" s="32" t="str">
        <x:v>03-27-2022 09:30:00</x:v>
      </x:c>
      <x:c r="M8076" s="53" t="str">
        <x:v>4321140.4500000000000000</x:v>
      </x:c>
      <x:c r="N8076" s="33" t="str">
        <x:v/>
      </x:c>
    </x:row>
    <x:row r="8077">
      <x:c r="B8077" s="5" t="str">
        <x:v>3545397758169176626</x:v>
      </x:c>
      <x:c r="C8077" s="44" t="str">
        <x:v>14374340</x:v>
      </x:c>
      <x:c r="F8077" s="45" t="str">
        <x:v>214-ELE05</x:v>
      </x:c>
      <x:c r="H8077" s="9" t="str">
        <x:v>CEAS.Submeter_WB_208</x:v>
      </x:c>
      <x:c r="I8077" s="49" t="str">
        <x:v>Use</x:v>
      </x:c>
      <x:c r="J8077" s="31" t="str">
        <x:v>15 Minutes</x:v>
      </x:c>
      <x:c r="K8077" s="32" t="str">
        <x:v>03-27-2022 09:45:00</x:v>
      </x:c>
      <x:c r="M8077" s="53" t="str">
        <x:v>4321146.3100000000000000</x:v>
      </x:c>
      <x:c r="N8077" s="33" t="str">
        <x:v/>
      </x:c>
    </x:row>
    <x:row r="8078">
      <x:c r="B8078" s="5" t="str">
        <x:v>12779650056945814243</x:v>
      </x:c>
      <x:c r="C8078" s="44" t="str">
        <x:v>14374341</x:v>
      </x:c>
      <x:c r="F8078" s="45" t="str">
        <x:v>214-ELE05</x:v>
      </x:c>
      <x:c r="H8078" s="9" t="str">
        <x:v>CEAS.Submeter_WB_208</x:v>
      </x:c>
      <x:c r="I8078" s="49" t="str">
        <x:v>Use</x:v>
      </x:c>
      <x:c r="J8078" s="31" t="str">
        <x:v>15 Minutes</x:v>
      </x:c>
      <x:c r="K8078" s="32" t="str">
        <x:v>03-27-2022 10:00:00</x:v>
      </x:c>
      <x:c r="M8078" s="53" t="str">
        <x:v>4321152.0000000000000000</x:v>
      </x:c>
      <x:c r="N8078" s="33" t="str">
        <x:v/>
      </x:c>
    </x:row>
    <x:row r="8079">
      <x:c r="B8079" s="5" t="str">
        <x:v>7636055643185443803</x:v>
      </x:c>
      <x:c r="C8079" s="44" t="str">
        <x:v>14374342</x:v>
      </x:c>
      <x:c r="F8079" s="45" t="str">
        <x:v>214-ELE05</x:v>
      </x:c>
      <x:c r="H8079" s="9" t="str">
        <x:v>CEAS.Submeter_WB_208</x:v>
      </x:c>
      <x:c r="I8079" s="49" t="str">
        <x:v>Use</x:v>
      </x:c>
      <x:c r="J8079" s="31" t="str">
        <x:v>15 Minutes</x:v>
      </x:c>
      <x:c r="K8079" s="32" t="str">
        <x:v>03-27-2022 10:15:00</x:v>
      </x:c>
      <x:c r="M8079" s="53" t="str">
        <x:v>4321157.8200000000000000</x:v>
      </x:c>
      <x:c r="N8079" s="33" t="str">
        <x:v/>
      </x:c>
    </x:row>
    <x:row r="8080">
      <x:c r="B8080" s="5" t="str">
        <x:v>16351266811716177848</x:v>
      </x:c>
      <x:c r="C8080" s="44" t="str">
        <x:v>14374343</x:v>
      </x:c>
      <x:c r="F8080" s="45" t="str">
        <x:v>214-ELE05</x:v>
      </x:c>
      <x:c r="H8080" s="9" t="str">
        <x:v>CEAS.Submeter_WB_208</x:v>
      </x:c>
      <x:c r="I8080" s="49" t="str">
        <x:v>Use</x:v>
      </x:c>
      <x:c r="J8080" s="31" t="str">
        <x:v>15 Minutes</x:v>
      </x:c>
      <x:c r="K8080" s="32" t="str">
        <x:v>03-27-2022 10:30:00</x:v>
      </x:c>
      <x:c r="M8080" s="53" t="str">
        <x:v>4321163.6600000000000000</x:v>
      </x:c>
      <x:c r="N8080" s="33" t="str">
        <x:v/>
      </x:c>
    </x:row>
    <x:row r="8081">
      <x:c r="B8081" s="5" t="str">
        <x:v>3824224407715002781</x:v>
      </x:c>
      <x:c r="C8081" s="44" t="str">
        <x:v>14374344</x:v>
      </x:c>
      <x:c r="F8081" s="45" t="str">
        <x:v>214-ELE05</x:v>
      </x:c>
      <x:c r="H8081" s="9" t="str">
        <x:v>CEAS.Submeter_WB_208</x:v>
      </x:c>
      <x:c r="I8081" s="49" t="str">
        <x:v>Use</x:v>
      </x:c>
      <x:c r="J8081" s="31" t="str">
        <x:v>15 Minutes</x:v>
      </x:c>
      <x:c r="K8081" s="32" t="str">
        <x:v>03-27-2022 10:45:00</x:v>
      </x:c>
      <x:c r="M8081" s="53" t="str">
        <x:v>4321169.5300000000000000</x:v>
      </x:c>
      <x:c r="N8081" s="33" t="str">
        <x:v/>
      </x:c>
    </x:row>
    <x:row r="8082">
      <x:c r="B8082" s="5" t="str">
        <x:v>11802026650164790321</x:v>
      </x:c>
      <x:c r="C8082" s="44" t="str">
        <x:v>14374345</x:v>
      </x:c>
      <x:c r="F8082" s="45" t="str">
        <x:v>214-ELE05</x:v>
      </x:c>
      <x:c r="H8082" s="9" t="str">
        <x:v>CEAS.Submeter_WB_208</x:v>
      </x:c>
      <x:c r="I8082" s="49" t="str">
        <x:v>Use</x:v>
      </x:c>
      <x:c r="J8082" s="31" t="str">
        <x:v>15 Minutes</x:v>
      </x:c>
      <x:c r="K8082" s="32" t="str">
        <x:v>03-27-2022 11:00:00</x:v>
      </x:c>
      <x:c r="M8082" s="53" t="str">
        <x:v>4321175.1900000000000000</x:v>
      </x:c>
      <x:c r="N8082" s="33" t="str">
        <x:v/>
      </x:c>
    </x:row>
    <x:row r="8083">
      <x:c r="B8083" s="5" t="str">
        <x:v>5861672691598920713</x:v>
      </x:c>
      <x:c r="C8083" s="44" t="str">
        <x:v>14374346</x:v>
      </x:c>
      <x:c r="F8083" s="45" t="str">
        <x:v>214-ELE05</x:v>
      </x:c>
      <x:c r="H8083" s="9" t="str">
        <x:v>CEAS.Submeter_WB_208</x:v>
      </x:c>
      <x:c r="I8083" s="49" t="str">
        <x:v>Use</x:v>
      </x:c>
      <x:c r="J8083" s="31" t="str">
        <x:v>15 Minutes</x:v>
      </x:c>
      <x:c r="K8083" s="32" t="str">
        <x:v>03-27-2022 11:15:00</x:v>
      </x:c>
      <x:c r="M8083" s="53" t="str">
        <x:v>4321180.9000000000000000</x:v>
      </x:c>
      <x:c r="N8083" s="33" t="str">
        <x:v/>
      </x:c>
    </x:row>
    <x:row r="8084">
      <x:c r="B8084" s="5" t="str">
        <x:v>4356685450200151260</x:v>
      </x:c>
      <x:c r="C8084" s="44" t="str">
        <x:v>14374347</x:v>
      </x:c>
      <x:c r="F8084" s="45" t="str">
        <x:v>214-ELE05</x:v>
      </x:c>
      <x:c r="H8084" s="9" t="str">
        <x:v>CEAS.Submeter_WB_208</x:v>
      </x:c>
      <x:c r="I8084" s="49" t="str">
        <x:v>Use</x:v>
      </x:c>
      <x:c r="J8084" s="31" t="str">
        <x:v>15 Minutes</x:v>
      </x:c>
      <x:c r="K8084" s="32" t="str">
        <x:v>03-27-2022 11:30:00</x:v>
      </x:c>
      <x:c r="M8084" s="53" t="str">
        <x:v>4321186.6800000000000000</x:v>
      </x:c>
      <x:c r="N8084" s="33" t="str">
        <x:v/>
      </x:c>
    </x:row>
    <x:row r="8085">
      <x:c r="B8085" s="5" t="str">
        <x:v>16576907309290367346</x:v>
      </x:c>
      <x:c r="C8085" s="44" t="str">
        <x:v>14374348</x:v>
      </x:c>
      <x:c r="F8085" s="45" t="str">
        <x:v>214-ELE05</x:v>
      </x:c>
      <x:c r="H8085" s="9" t="str">
        <x:v>CEAS.Submeter_WB_208</x:v>
      </x:c>
      <x:c r="I8085" s="49" t="str">
        <x:v>Use</x:v>
      </x:c>
      <x:c r="J8085" s="31" t="str">
        <x:v>15 Minutes</x:v>
      </x:c>
      <x:c r="K8085" s="32" t="str">
        <x:v>03-27-2022 11:45:00</x:v>
      </x:c>
      <x:c r="M8085" s="53" t="str">
        <x:v>4321192.2600000000000000</x:v>
      </x:c>
      <x:c r="N8085" s="33" t="str">
        <x:v/>
      </x:c>
    </x:row>
    <x:row r="8086">
      <x:c r="B8086" s="5" t="str">
        <x:v>8981669660406725486</x:v>
      </x:c>
      <x:c r="C8086" s="44" t="str">
        <x:v>14374349</x:v>
      </x:c>
      <x:c r="F8086" s="45" t="str">
        <x:v>214-ELE05</x:v>
      </x:c>
      <x:c r="H8086" s="9" t="str">
        <x:v>CEAS.Submeter_WB_208</x:v>
      </x:c>
      <x:c r="I8086" s="49" t="str">
        <x:v>Use</x:v>
      </x:c>
      <x:c r="J8086" s="31" t="str">
        <x:v>15 Minutes</x:v>
      </x:c>
      <x:c r="K8086" s="32" t="str">
        <x:v>03-27-2022 12:00:00</x:v>
      </x:c>
      <x:c r="M8086" s="53" t="str">
        <x:v>4321198.1200000000000000</x:v>
      </x:c>
      <x:c r="N8086" s="33" t="str">
        <x:v/>
      </x:c>
    </x:row>
    <x:row r="8087">
      <x:c r="B8087" s="5" t="str">
        <x:v>17430490010387963388</x:v>
      </x:c>
      <x:c r="C8087" s="44" t="str">
        <x:v>14374350</x:v>
      </x:c>
      <x:c r="F8087" s="45" t="str">
        <x:v>214-ELE05</x:v>
      </x:c>
      <x:c r="H8087" s="9" t="str">
        <x:v>CEAS.Submeter_WB_208</x:v>
      </x:c>
      <x:c r="I8087" s="49" t="str">
        <x:v>Use</x:v>
      </x:c>
      <x:c r="J8087" s="31" t="str">
        <x:v>15 Minutes</x:v>
      </x:c>
      <x:c r="K8087" s="32" t="str">
        <x:v>03-27-2022 12:15:00</x:v>
      </x:c>
      <x:c r="M8087" s="53" t="str">
        <x:v>4321203.8200000000000000</x:v>
      </x:c>
      <x:c r="N8087" s="33" t="str">
        <x:v/>
      </x:c>
    </x:row>
    <x:row r="8088">
      <x:c r="B8088" s="5" t="str">
        <x:v>4319988265706367207</x:v>
      </x:c>
      <x:c r="C8088" s="44" t="str">
        <x:v>14374351</x:v>
      </x:c>
      <x:c r="F8088" s="45" t="str">
        <x:v>214-ELE05</x:v>
      </x:c>
      <x:c r="H8088" s="9" t="str">
        <x:v>CEAS.Submeter_WB_208</x:v>
      </x:c>
      <x:c r="I8088" s="49" t="str">
        <x:v>Use</x:v>
      </x:c>
      <x:c r="J8088" s="31" t="str">
        <x:v>15 Minutes</x:v>
      </x:c>
      <x:c r="K8088" s="32" t="str">
        <x:v>03-27-2022 12:30:00</x:v>
      </x:c>
      <x:c r="M8088" s="53" t="str">
        <x:v>4321209.6300000000000000</x:v>
      </x:c>
      <x:c r="N8088" s="33" t="str">
        <x:v/>
      </x:c>
    </x:row>
    <x:row r="8089">
      <x:c r="B8089" s="5" t="str">
        <x:v>16676733565503509617</x:v>
      </x:c>
      <x:c r="C8089" s="44" t="str">
        <x:v>14374352</x:v>
      </x:c>
      <x:c r="F8089" s="45" t="str">
        <x:v>214-ELE05</x:v>
      </x:c>
      <x:c r="H8089" s="9" t="str">
        <x:v>CEAS.Submeter_WB_208</x:v>
      </x:c>
      <x:c r="I8089" s="49" t="str">
        <x:v>Use</x:v>
      </x:c>
      <x:c r="J8089" s="31" t="str">
        <x:v>15 Minutes</x:v>
      </x:c>
      <x:c r="K8089" s="32" t="str">
        <x:v>03-27-2022 12:45:00</x:v>
      </x:c>
      <x:c r="M8089" s="53" t="str">
        <x:v>4321215.5000000000000000</x:v>
      </x:c>
      <x:c r="N8089" s="33" t="str">
        <x:v/>
      </x:c>
    </x:row>
    <x:row r="8090">
      <x:c r="B8090" s="5" t="str">
        <x:v>2855438669383846259</x:v>
      </x:c>
      <x:c r="C8090" s="44" t="str">
        <x:v>14374353</x:v>
      </x:c>
      <x:c r="F8090" s="45" t="str">
        <x:v>214-ELE05</x:v>
      </x:c>
      <x:c r="H8090" s="9" t="str">
        <x:v>CEAS.Submeter_WB_208</x:v>
      </x:c>
      <x:c r="I8090" s="49" t="str">
        <x:v>Use</x:v>
      </x:c>
      <x:c r="J8090" s="31" t="str">
        <x:v>15 Minutes</x:v>
      </x:c>
      <x:c r="K8090" s="32" t="str">
        <x:v>03-27-2022 13:00:00</x:v>
      </x:c>
      <x:c r="M8090" s="53" t="str">
        <x:v>4321221.2900000000000000</x:v>
      </x:c>
      <x:c r="N8090" s="33" t="str">
        <x:v/>
      </x:c>
    </x:row>
    <x:row r="8091">
      <x:c r="B8091" s="5" t="str">
        <x:v>3102913847540699935</x:v>
      </x:c>
      <x:c r="C8091" s="44" t="str">
        <x:v>14374354</x:v>
      </x:c>
      <x:c r="F8091" s="45" t="str">
        <x:v>214-ELE05</x:v>
      </x:c>
      <x:c r="H8091" s="9" t="str">
        <x:v>CEAS.Submeter_WB_208</x:v>
      </x:c>
      <x:c r="I8091" s="49" t="str">
        <x:v>Use</x:v>
      </x:c>
      <x:c r="J8091" s="31" t="str">
        <x:v>15 Minutes</x:v>
      </x:c>
      <x:c r="K8091" s="32" t="str">
        <x:v>03-27-2022 13:15:00</x:v>
      </x:c>
      <x:c r="M8091" s="53" t="str">
        <x:v>4321226.9600000000000000</x:v>
      </x:c>
      <x:c r="N8091" s="33" t="str">
        <x:v/>
      </x:c>
    </x:row>
    <x:row r="8092">
      <x:c r="B8092" s="5" t="str">
        <x:v>3859241851922418565</x:v>
      </x:c>
      <x:c r="C8092" s="44" t="str">
        <x:v>14374355</x:v>
      </x:c>
      <x:c r="F8092" s="45" t="str">
        <x:v>214-ELE05</x:v>
      </x:c>
      <x:c r="H8092" s="9" t="str">
        <x:v>CEAS.Submeter_WB_208</x:v>
      </x:c>
      <x:c r="I8092" s="49" t="str">
        <x:v>Use</x:v>
      </x:c>
      <x:c r="J8092" s="31" t="str">
        <x:v>15 Minutes</x:v>
      </x:c>
      <x:c r="K8092" s="32" t="str">
        <x:v>03-27-2022 13:30:00</x:v>
      </x:c>
      <x:c r="M8092" s="53" t="str">
        <x:v>4321232.6000000000000000</x:v>
      </x:c>
      <x:c r="N8092" s="33" t="str">
        <x:v/>
      </x:c>
    </x:row>
    <x:row r="8093">
      <x:c r="B8093" s="5" t="str">
        <x:v>18189859793620708267</x:v>
      </x:c>
      <x:c r="C8093" s="44" t="str">
        <x:v>14374356</x:v>
      </x:c>
      <x:c r="F8093" s="45" t="str">
        <x:v>214-ELE05</x:v>
      </x:c>
      <x:c r="H8093" s="9" t="str">
        <x:v>CEAS.Submeter_WB_208</x:v>
      </x:c>
      <x:c r="I8093" s="49" t="str">
        <x:v>Use</x:v>
      </x:c>
      <x:c r="J8093" s="31" t="str">
        <x:v>15 Minutes</x:v>
      </x:c>
      <x:c r="K8093" s="32" t="str">
        <x:v>03-27-2022 13:45:00</x:v>
      </x:c>
      <x:c r="M8093" s="53" t="str">
        <x:v>4321238.1800000000000000</x:v>
      </x:c>
      <x:c r="N8093" s="33" t="str">
        <x:v/>
      </x:c>
    </x:row>
    <x:row r="8094">
      <x:c r="B8094" s="5" t="str">
        <x:v>9909279304764808623</x:v>
      </x:c>
      <x:c r="C8094" s="44" t="str">
        <x:v>14374357</x:v>
      </x:c>
      <x:c r="F8094" s="45" t="str">
        <x:v>214-ELE05</x:v>
      </x:c>
      <x:c r="H8094" s="9" t="str">
        <x:v>CEAS.Submeter_WB_208</x:v>
      </x:c>
      <x:c r="I8094" s="49" t="str">
        <x:v>Use</x:v>
      </x:c>
      <x:c r="J8094" s="31" t="str">
        <x:v>15 Minutes</x:v>
      </x:c>
      <x:c r="K8094" s="32" t="str">
        <x:v>03-27-2022 14:00:00</x:v>
      </x:c>
      <x:c r="M8094" s="53" t="str">
        <x:v>4321243.6600000000000000</x:v>
      </x:c>
      <x:c r="N8094" s="33" t="str">
        <x:v/>
      </x:c>
    </x:row>
    <x:row r="8095">
      <x:c r="B8095" s="5" t="str">
        <x:v>892344799190518545</x:v>
      </x:c>
      <x:c r="C8095" s="44" t="str">
        <x:v>14374358</x:v>
      </x:c>
      <x:c r="F8095" s="45" t="str">
        <x:v>214-ELE05</x:v>
      </x:c>
      <x:c r="H8095" s="9" t="str">
        <x:v>CEAS.Submeter_WB_208</x:v>
      </x:c>
      <x:c r="I8095" s="49" t="str">
        <x:v>Use</x:v>
      </x:c>
      <x:c r="J8095" s="31" t="str">
        <x:v>15 Minutes</x:v>
      </x:c>
      <x:c r="K8095" s="32" t="str">
        <x:v>03-27-2022 14:15:00</x:v>
      </x:c>
      <x:c r="M8095" s="53" t="str">
        <x:v>4321249.0100000000000000</x:v>
      </x:c>
      <x:c r="N8095" s="33" t="str">
        <x:v/>
      </x:c>
    </x:row>
    <x:row r="8096">
      <x:c r="B8096" s="5" t="str">
        <x:v>152174696328992080</x:v>
      </x:c>
      <x:c r="C8096" s="44" t="str">
        <x:v>14374359</x:v>
      </x:c>
      <x:c r="F8096" s="45" t="str">
        <x:v>214-ELE05</x:v>
      </x:c>
      <x:c r="H8096" s="9" t="str">
        <x:v>CEAS.Submeter_WB_208</x:v>
      </x:c>
      <x:c r="I8096" s="49" t="str">
        <x:v>Use</x:v>
      </x:c>
      <x:c r="J8096" s="31" t="str">
        <x:v>15 Minutes</x:v>
      </x:c>
      <x:c r="K8096" s="32" t="str">
        <x:v>03-27-2022 14:30:00</x:v>
      </x:c>
      <x:c r="M8096" s="53" t="str">
        <x:v>4321254.5900000000000000</x:v>
      </x:c>
      <x:c r="N8096" s="33" t="str">
        <x:v/>
      </x:c>
    </x:row>
    <x:row r="8097">
      <x:c r="B8097" s="5" t="str">
        <x:v>9579993820504129801</x:v>
      </x:c>
      <x:c r="C8097" s="44" t="str">
        <x:v>14374360</x:v>
      </x:c>
      <x:c r="F8097" s="45" t="str">
        <x:v>214-ELE05</x:v>
      </x:c>
      <x:c r="H8097" s="9" t="str">
        <x:v>CEAS.Submeter_WB_208</x:v>
      </x:c>
      <x:c r="I8097" s="49" t="str">
        <x:v>Use</x:v>
      </x:c>
      <x:c r="J8097" s="31" t="str">
        <x:v>15 Minutes</x:v>
      </x:c>
      <x:c r="K8097" s="32" t="str">
        <x:v>03-27-2022 14:45:00</x:v>
      </x:c>
      <x:c r="M8097" s="53" t="str">
        <x:v>4321259.7900000000000000</x:v>
      </x:c>
      <x:c r="N8097" s="33" t="str">
        <x:v/>
      </x:c>
    </x:row>
    <x:row r="8098">
      <x:c r="B8098" s="5" t="str">
        <x:v>6110036393238076320</x:v>
      </x:c>
      <x:c r="C8098" s="44" t="str">
        <x:v>14374361</x:v>
      </x:c>
      <x:c r="F8098" s="45" t="str">
        <x:v>214-ELE05</x:v>
      </x:c>
      <x:c r="H8098" s="9" t="str">
        <x:v>CEAS.Submeter_WB_208</x:v>
      </x:c>
      <x:c r="I8098" s="49" t="str">
        <x:v>Use</x:v>
      </x:c>
      <x:c r="J8098" s="31" t="str">
        <x:v>15 Minutes</x:v>
      </x:c>
      <x:c r="K8098" s="32" t="str">
        <x:v>03-27-2022 15:00:00</x:v>
      </x:c>
      <x:c r="M8098" s="53" t="str">
        <x:v>4321265.0900000000000000</x:v>
      </x:c>
      <x:c r="N8098" s="33" t="str">
        <x:v/>
      </x:c>
    </x:row>
    <x:row r="8099">
      <x:c r="B8099" s="5" t="str">
        <x:v>16735464814891419201</x:v>
      </x:c>
      <x:c r="C8099" s="44" t="str">
        <x:v>14374362</x:v>
      </x:c>
      <x:c r="F8099" s="45" t="str">
        <x:v>214-ELE05</x:v>
      </x:c>
      <x:c r="H8099" s="9" t="str">
        <x:v>CEAS.Submeter_WB_208</x:v>
      </x:c>
      <x:c r="I8099" s="49" t="str">
        <x:v>Use</x:v>
      </x:c>
      <x:c r="J8099" s="31" t="str">
        <x:v>15 Minutes</x:v>
      </x:c>
      <x:c r="K8099" s="32" t="str">
        <x:v>03-27-2022 15:15:00</x:v>
      </x:c>
      <x:c r="M8099" s="53" t="str">
        <x:v>4321270.4300000000000000</x:v>
      </x:c>
      <x:c r="N8099" s="33" t="str">
        <x:v/>
      </x:c>
    </x:row>
    <x:row r="8100">
      <x:c r="B8100" s="5" t="str">
        <x:v>13204882421074938188</x:v>
      </x:c>
      <x:c r="C8100" s="44" t="str">
        <x:v>14374363</x:v>
      </x:c>
      <x:c r="F8100" s="45" t="str">
        <x:v>214-ELE05</x:v>
      </x:c>
      <x:c r="H8100" s="9" t="str">
        <x:v>CEAS.Submeter_WB_208</x:v>
      </x:c>
      <x:c r="I8100" s="49" t="str">
        <x:v>Use</x:v>
      </x:c>
      <x:c r="J8100" s="31" t="str">
        <x:v>15 Minutes</x:v>
      </x:c>
      <x:c r="K8100" s="32" t="str">
        <x:v>03-27-2022 15:30:00</x:v>
      </x:c>
      <x:c r="M8100" s="53" t="str">
        <x:v>4321275.7800000000000000</x:v>
      </x:c>
      <x:c r="N8100" s="33" t="str">
        <x:v/>
      </x:c>
    </x:row>
    <x:row r="8101">
      <x:c r="B8101" s="5" t="str">
        <x:v>6547558491474764303</x:v>
      </x:c>
      <x:c r="C8101" s="44" t="str">
        <x:v>14374364</x:v>
      </x:c>
      <x:c r="F8101" s="45" t="str">
        <x:v>214-ELE05</x:v>
      </x:c>
      <x:c r="H8101" s="9" t="str">
        <x:v>CEAS.Submeter_WB_208</x:v>
      </x:c>
      <x:c r="I8101" s="49" t="str">
        <x:v>Use</x:v>
      </x:c>
      <x:c r="J8101" s="31" t="str">
        <x:v>15 Minutes</x:v>
      </x:c>
      <x:c r="K8101" s="32" t="str">
        <x:v>03-27-2022 15:45:00</x:v>
      </x:c>
      <x:c r="M8101" s="53" t="str">
        <x:v>4321281.1700000000000000</x:v>
      </x:c>
      <x:c r="N8101" s="33" t="str">
        <x:v/>
      </x:c>
    </x:row>
    <x:row r="8102">
      <x:c r="B8102" s="5" t="str">
        <x:v>12903951521844799310</x:v>
      </x:c>
      <x:c r="C8102" s="44" t="str">
        <x:v>14374365</x:v>
      </x:c>
      <x:c r="F8102" s="45" t="str">
        <x:v>214-ELE05</x:v>
      </x:c>
      <x:c r="H8102" s="9" t="str">
        <x:v>CEAS.Submeter_WB_208</x:v>
      </x:c>
      <x:c r="I8102" s="49" t="str">
        <x:v>Use</x:v>
      </x:c>
      <x:c r="J8102" s="31" t="str">
        <x:v>15 Minutes</x:v>
      </x:c>
      <x:c r="K8102" s="32" t="str">
        <x:v>03-27-2022 16:00:00</x:v>
      </x:c>
      <x:c r="M8102" s="53" t="str">
        <x:v>4321286.4300000000000000</x:v>
      </x:c>
      <x:c r="N8102" s="33" t="str">
        <x:v/>
      </x:c>
    </x:row>
    <x:row r="8103">
      <x:c r="B8103" s="5" t="str">
        <x:v>16982428647345329334</x:v>
      </x:c>
      <x:c r="C8103" s="44" t="str">
        <x:v>14374366</x:v>
      </x:c>
      <x:c r="F8103" s="45" t="str">
        <x:v>214-ELE05</x:v>
      </x:c>
      <x:c r="H8103" s="9" t="str">
        <x:v>CEAS.Submeter_WB_208</x:v>
      </x:c>
      <x:c r="I8103" s="49" t="str">
        <x:v>Use</x:v>
      </x:c>
      <x:c r="J8103" s="31" t="str">
        <x:v>15 Minutes</x:v>
      </x:c>
      <x:c r="K8103" s="32" t="str">
        <x:v>03-27-2022 16:15:00</x:v>
      </x:c>
      <x:c r="M8103" s="53" t="str">
        <x:v>4321291.6400000000000000</x:v>
      </x:c>
      <x:c r="N8103" s="33" t="str">
        <x:v/>
      </x:c>
    </x:row>
    <x:row r="8104">
      <x:c r="B8104" s="5" t="str">
        <x:v>3159968288048596041</x:v>
      </x:c>
      <x:c r="C8104" s="44" t="str">
        <x:v>14374367</x:v>
      </x:c>
      <x:c r="F8104" s="45" t="str">
        <x:v>214-ELE05</x:v>
      </x:c>
      <x:c r="H8104" s="9" t="str">
        <x:v>CEAS.Submeter_WB_208</x:v>
      </x:c>
      <x:c r="I8104" s="49" t="str">
        <x:v>Use</x:v>
      </x:c>
      <x:c r="J8104" s="31" t="str">
        <x:v>15 Minutes</x:v>
      </x:c>
      <x:c r="K8104" s="32" t="str">
        <x:v>03-27-2022 16:30:00</x:v>
      </x:c>
      <x:c r="M8104" s="53" t="str">
        <x:v>4321296.9100000000000000</x:v>
      </x:c>
      <x:c r="N8104" s="33" t="str">
        <x:v/>
      </x:c>
    </x:row>
    <x:row r="8105">
      <x:c r="B8105" s="5" t="str">
        <x:v>8573935684264029892</x:v>
      </x:c>
      <x:c r="C8105" s="44" t="str">
        <x:v>14374368</x:v>
      </x:c>
      <x:c r="F8105" s="45" t="str">
        <x:v>214-ELE05</x:v>
      </x:c>
      <x:c r="H8105" s="9" t="str">
        <x:v>CEAS.Submeter_WB_208</x:v>
      </x:c>
      <x:c r="I8105" s="49" t="str">
        <x:v>Use</x:v>
      </x:c>
      <x:c r="J8105" s="31" t="str">
        <x:v>15 Minutes</x:v>
      </x:c>
      <x:c r="K8105" s="32" t="str">
        <x:v>03-27-2022 16:45:00</x:v>
      </x:c>
      <x:c r="M8105" s="53" t="str">
        <x:v>4321302.1100000000000000</x:v>
      </x:c>
      <x:c r="N8105" s="33" t="str">
        <x:v/>
      </x:c>
    </x:row>
    <x:row r="8106">
      <x:c r="B8106" s="5" t="str">
        <x:v>9108457407736002428</x:v>
      </x:c>
      <x:c r="C8106" s="44" t="str">
        <x:v>14374369</x:v>
      </x:c>
      <x:c r="F8106" s="45" t="str">
        <x:v>214-ELE05</x:v>
      </x:c>
      <x:c r="H8106" s="9" t="str">
        <x:v>CEAS.Submeter_WB_208</x:v>
      </x:c>
      <x:c r="I8106" s="49" t="str">
        <x:v>Use</x:v>
      </x:c>
      <x:c r="J8106" s="31" t="str">
        <x:v>15 Minutes</x:v>
      </x:c>
      <x:c r="K8106" s="32" t="str">
        <x:v>03-27-2022 17:00:00</x:v>
      </x:c>
      <x:c r="M8106" s="53" t="str">
        <x:v>4321307.3300000000000000</x:v>
      </x:c>
      <x:c r="N8106" s="33" t="str">
        <x:v/>
      </x:c>
    </x:row>
    <x:row r="8107">
      <x:c r="B8107" s="5" t="str">
        <x:v>6526576088290354394</x:v>
      </x:c>
      <x:c r="C8107" s="44" t="str">
        <x:v>14374370</x:v>
      </x:c>
      <x:c r="F8107" s="45" t="str">
        <x:v>214-ELE05</x:v>
      </x:c>
      <x:c r="H8107" s="9" t="str">
        <x:v>CEAS.Submeter_WB_208</x:v>
      </x:c>
      <x:c r="I8107" s="49" t="str">
        <x:v>Use</x:v>
      </x:c>
      <x:c r="J8107" s="31" t="str">
        <x:v>15 Minutes</x:v>
      </x:c>
      <x:c r="K8107" s="32" t="str">
        <x:v>03-27-2022 17:15:00</x:v>
      </x:c>
      <x:c r="M8107" s="53" t="str">
        <x:v>4321312.5300000000000000</x:v>
      </x:c>
      <x:c r="N8107" s="33" t="str">
        <x:v/>
      </x:c>
    </x:row>
    <x:row r="8108">
      <x:c r="B8108" s="5" t="str">
        <x:v>9837223264900598269</x:v>
      </x:c>
      <x:c r="C8108" s="44" t="str">
        <x:v>14374371</x:v>
      </x:c>
      <x:c r="F8108" s="45" t="str">
        <x:v>214-ELE05</x:v>
      </x:c>
      <x:c r="H8108" s="9" t="str">
        <x:v>CEAS.Submeter_WB_208</x:v>
      </x:c>
      <x:c r="I8108" s="49" t="str">
        <x:v>Use</x:v>
      </x:c>
      <x:c r="J8108" s="31" t="str">
        <x:v>15 Minutes</x:v>
      </x:c>
      <x:c r="K8108" s="32" t="str">
        <x:v>03-27-2022 17:30:00</x:v>
      </x:c>
      <x:c r="M8108" s="53" t="str">
        <x:v>4321317.9100000000000000</x:v>
      </x:c>
      <x:c r="N8108" s="33" t="str">
        <x:v/>
      </x:c>
    </x:row>
    <x:row r="8109">
      <x:c r="B8109" s="5" t="str">
        <x:v>15216215553564089467</x:v>
      </x:c>
      <x:c r="C8109" s="44" t="str">
        <x:v>14374372</x:v>
      </x:c>
      <x:c r="F8109" s="45" t="str">
        <x:v>214-ELE05</x:v>
      </x:c>
      <x:c r="H8109" s="9" t="str">
        <x:v>CEAS.Submeter_WB_208</x:v>
      </x:c>
      <x:c r="I8109" s="49" t="str">
        <x:v>Use</x:v>
      </x:c>
      <x:c r="J8109" s="31" t="str">
        <x:v>15 Minutes</x:v>
      </x:c>
      <x:c r="K8109" s="32" t="str">
        <x:v>03-27-2022 17:45:00</x:v>
      </x:c>
      <x:c r="M8109" s="53" t="str">
        <x:v>4321323.4600000000000000</x:v>
      </x:c>
      <x:c r="N8109" s="33" t="str">
        <x:v/>
      </x:c>
    </x:row>
    <x:row r="8110">
      <x:c r="B8110" s="5" t="str">
        <x:v>1812227972421998410</x:v>
      </x:c>
      <x:c r="C8110" s="44" t="str">
        <x:v>14374373</x:v>
      </x:c>
      <x:c r="F8110" s="45" t="str">
        <x:v>214-ELE05</x:v>
      </x:c>
      <x:c r="H8110" s="9" t="str">
        <x:v>CEAS.Submeter_WB_208</x:v>
      </x:c>
      <x:c r="I8110" s="49" t="str">
        <x:v>Use</x:v>
      </x:c>
      <x:c r="J8110" s="31" t="str">
        <x:v>15 Minutes</x:v>
      </x:c>
      <x:c r="K8110" s="32" t="str">
        <x:v>03-27-2022 18:00:00</x:v>
      </x:c>
      <x:c r="M8110" s="53" t="str">
        <x:v>4321328.8300000000000000</x:v>
      </x:c>
      <x:c r="N8110" s="33" t="str">
        <x:v/>
      </x:c>
    </x:row>
    <x:row r="8111">
      <x:c r="B8111" s="5" t="str">
        <x:v>7779776809633313670</x:v>
      </x:c>
      <x:c r="C8111" s="44" t="str">
        <x:v>14374374</x:v>
      </x:c>
      <x:c r="F8111" s="45" t="str">
        <x:v>214-ELE05</x:v>
      </x:c>
      <x:c r="H8111" s="9" t="str">
        <x:v>CEAS.Submeter_WB_208</x:v>
      </x:c>
      <x:c r="I8111" s="49" t="str">
        <x:v>Use</x:v>
      </x:c>
      <x:c r="J8111" s="31" t="str">
        <x:v>15 Minutes</x:v>
      </x:c>
      <x:c r="K8111" s="32" t="str">
        <x:v>03-27-2022 18:15:00</x:v>
      </x:c>
      <x:c r="M8111" s="53" t="str">
        <x:v>4321334.1800000000000000</x:v>
      </x:c>
      <x:c r="N8111" s="33" t="str">
        <x:v/>
      </x:c>
    </x:row>
    <x:row r="8112">
      <x:c r="B8112" s="5" t="str">
        <x:v>12246305690479146286</x:v>
      </x:c>
      <x:c r="C8112" s="44" t="str">
        <x:v>14374375</x:v>
      </x:c>
      <x:c r="F8112" s="45" t="str">
        <x:v>214-ELE05</x:v>
      </x:c>
      <x:c r="H8112" s="9" t="str">
        <x:v>CEAS.Submeter_WB_208</x:v>
      </x:c>
      <x:c r="I8112" s="49" t="str">
        <x:v>Use</x:v>
      </x:c>
      <x:c r="J8112" s="31" t="str">
        <x:v>15 Minutes</x:v>
      </x:c>
      <x:c r="K8112" s="32" t="str">
        <x:v>03-27-2022 18:30:00</x:v>
      </x:c>
      <x:c r="M8112" s="53" t="str">
        <x:v>4321339.8400000000000000</x:v>
      </x:c>
      <x:c r="N8112" s="33" t="str">
        <x:v/>
      </x:c>
    </x:row>
    <x:row r="8113">
      <x:c r="B8113" s="5" t="str">
        <x:v>2667430410999911474</x:v>
      </x:c>
      <x:c r="C8113" s="44" t="str">
        <x:v>14374376</x:v>
      </x:c>
      <x:c r="F8113" s="45" t="str">
        <x:v>214-ELE05</x:v>
      </x:c>
      <x:c r="H8113" s="9" t="str">
        <x:v>CEAS.Submeter_WB_208</x:v>
      </x:c>
      <x:c r="I8113" s="49" t="str">
        <x:v>Use</x:v>
      </x:c>
      <x:c r="J8113" s="31" t="str">
        <x:v>15 Minutes</x:v>
      </x:c>
      <x:c r="K8113" s="32" t="str">
        <x:v>03-27-2022 18:45:00</x:v>
      </x:c>
      <x:c r="M8113" s="53" t="str">
        <x:v>4321345.5500000000000000</x:v>
      </x:c>
      <x:c r="N8113" s="33" t="str">
        <x:v/>
      </x:c>
    </x:row>
    <x:row r="8114">
      <x:c r="B8114" s="5" t="str">
        <x:v>15447745696819099068</x:v>
      </x:c>
      <x:c r="C8114" s="44" t="str">
        <x:v>14374377</x:v>
      </x:c>
      <x:c r="F8114" s="45" t="str">
        <x:v>214-ELE05</x:v>
      </x:c>
      <x:c r="H8114" s="9" t="str">
        <x:v>CEAS.Submeter_WB_208</x:v>
      </x:c>
      <x:c r="I8114" s="49" t="str">
        <x:v>Use</x:v>
      </x:c>
      <x:c r="J8114" s="31" t="str">
        <x:v>15 Minutes</x:v>
      </x:c>
      <x:c r="K8114" s="32" t="str">
        <x:v>03-27-2022 19:00:00</x:v>
      </x:c>
      <x:c r="M8114" s="53" t="str">
        <x:v>4321351.2600000000000000</x:v>
      </x:c>
      <x:c r="N8114" s="33" t="str">
        <x:v/>
      </x:c>
    </x:row>
    <x:row r="8115">
      <x:c r="B8115" s="5" t="str">
        <x:v>16564934323158075563</x:v>
      </x:c>
      <x:c r="C8115" s="44" t="str">
        <x:v>14374378</x:v>
      </x:c>
      <x:c r="F8115" s="45" t="str">
        <x:v>214-ELE05</x:v>
      </x:c>
      <x:c r="H8115" s="9" t="str">
        <x:v>CEAS.Submeter_WB_208</x:v>
      </x:c>
      <x:c r="I8115" s="49" t="str">
        <x:v>Use</x:v>
      </x:c>
      <x:c r="J8115" s="31" t="str">
        <x:v>15 Minutes</x:v>
      </x:c>
      <x:c r="K8115" s="32" t="str">
        <x:v>03-27-2022 19:15:00</x:v>
      </x:c>
      <x:c r="M8115" s="53" t="str">
        <x:v>4321357.0800000000000000</x:v>
      </x:c>
      <x:c r="N8115" s="33" t="str">
        <x:v/>
      </x:c>
    </x:row>
    <x:row r="8116">
      <x:c r="B8116" s="5" t="str">
        <x:v>7708126222580547976</x:v>
      </x:c>
      <x:c r="C8116" s="44" t="str">
        <x:v>14374379</x:v>
      </x:c>
      <x:c r="F8116" s="45" t="str">
        <x:v>214-ELE05</x:v>
      </x:c>
      <x:c r="H8116" s="9" t="str">
        <x:v>CEAS.Submeter_WB_208</x:v>
      </x:c>
      <x:c r="I8116" s="49" t="str">
        <x:v>Use</x:v>
      </x:c>
      <x:c r="J8116" s="31" t="str">
        <x:v>15 Minutes</x:v>
      </x:c>
      <x:c r="K8116" s="32" t="str">
        <x:v>03-27-2022 19:30:00</x:v>
      </x:c>
      <x:c r="M8116" s="53" t="str">
        <x:v>4321362.8500000000000000</x:v>
      </x:c>
      <x:c r="N8116" s="33" t="str">
        <x:v/>
      </x:c>
    </x:row>
    <x:row r="8117">
      <x:c r="B8117" s="5" t="str">
        <x:v>2164956403973346413</x:v>
      </x:c>
      <x:c r="C8117" s="44" t="str">
        <x:v>14374380</x:v>
      </x:c>
      <x:c r="F8117" s="45" t="str">
        <x:v>214-ELE05</x:v>
      </x:c>
      <x:c r="H8117" s="9" t="str">
        <x:v>CEAS.Submeter_WB_208</x:v>
      </x:c>
      <x:c r="I8117" s="49" t="str">
        <x:v>Use</x:v>
      </x:c>
      <x:c r="J8117" s="31" t="str">
        <x:v>15 Minutes</x:v>
      </x:c>
      <x:c r="K8117" s="32" t="str">
        <x:v>03-27-2022 19:45:00</x:v>
      </x:c>
      <x:c r="M8117" s="53" t="str">
        <x:v>4321368.6600000000000000</x:v>
      </x:c>
      <x:c r="N8117" s="33" t="str">
        <x:v/>
      </x:c>
    </x:row>
    <x:row r="8118">
      <x:c r="B8118" s="5" t="str">
        <x:v>9066213901418747165</x:v>
      </x:c>
      <x:c r="C8118" s="44" t="str">
        <x:v>14374381</x:v>
      </x:c>
      <x:c r="F8118" s="45" t="str">
        <x:v>214-ELE05</x:v>
      </x:c>
      <x:c r="H8118" s="9" t="str">
        <x:v>CEAS.Submeter_WB_208</x:v>
      </x:c>
      <x:c r="I8118" s="49" t="str">
        <x:v>Use</x:v>
      </x:c>
      <x:c r="J8118" s="31" t="str">
        <x:v>15 Minutes</x:v>
      </x:c>
      <x:c r="K8118" s="32" t="str">
        <x:v>03-27-2022 20:00:00</x:v>
      </x:c>
      <x:c r="M8118" s="53" t="str">
        <x:v>4321374.4700000000000000</x:v>
      </x:c>
      <x:c r="N8118" s="33" t="str">
        <x:v/>
      </x:c>
    </x:row>
    <x:row r="8119">
      <x:c r="B8119" s="5" t="str">
        <x:v>7053648181620987627</x:v>
      </x:c>
      <x:c r="C8119" s="44" t="str">
        <x:v>14374382</x:v>
      </x:c>
      <x:c r="F8119" s="45" t="str">
        <x:v>214-ELE05</x:v>
      </x:c>
      <x:c r="H8119" s="9" t="str">
        <x:v>CEAS.Submeter_WB_208</x:v>
      </x:c>
      <x:c r="I8119" s="49" t="str">
        <x:v>Use</x:v>
      </x:c>
      <x:c r="J8119" s="31" t="str">
        <x:v>15 Minutes</x:v>
      </x:c>
      <x:c r="K8119" s="32" t="str">
        <x:v>03-27-2022 20:15:00</x:v>
      </x:c>
      <x:c r="M8119" s="53" t="str">
        <x:v>4321380.3000000000000000</x:v>
      </x:c>
      <x:c r="N8119" s="33" t="str">
        <x:v/>
      </x:c>
    </x:row>
    <x:row r="8120">
      <x:c r="B8120" s="5" t="str">
        <x:v>11370532247120280645</x:v>
      </x:c>
      <x:c r="C8120" s="44" t="str">
        <x:v>14374383</x:v>
      </x:c>
      <x:c r="F8120" s="45" t="str">
        <x:v>214-ELE05</x:v>
      </x:c>
      <x:c r="H8120" s="9" t="str">
        <x:v>CEAS.Submeter_WB_208</x:v>
      </x:c>
      <x:c r="I8120" s="49" t="str">
        <x:v>Use</x:v>
      </x:c>
      <x:c r="J8120" s="31" t="str">
        <x:v>15 Minutes</x:v>
      </x:c>
      <x:c r="K8120" s="32" t="str">
        <x:v>03-27-2022 20:30:00</x:v>
      </x:c>
      <x:c r="M8120" s="53" t="str">
        <x:v>4321386.1200000000000000</x:v>
      </x:c>
      <x:c r="N8120" s="33" t="str">
        <x:v/>
      </x:c>
    </x:row>
    <x:row r="8121">
      <x:c r="B8121" s="5" t="str">
        <x:v>10919543210665263263</x:v>
      </x:c>
      <x:c r="C8121" s="44" t="str">
        <x:v>14374384</x:v>
      </x:c>
      <x:c r="F8121" s="45" t="str">
        <x:v>214-ELE05</x:v>
      </x:c>
      <x:c r="H8121" s="9" t="str">
        <x:v>CEAS.Submeter_WB_208</x:v>
      </x:c>
      <x:c r="I8121" s="49" t="str">
        <x:v>Use</x:v>
      </x:c>
      <x:c r="J8121" s="31" t="str">
        <x:v>15 Minutes</x:v>
      </x:c>
      <x:c r="K8121" s="32" t="str">
        <x:v>03-27-2022 20:45:00</x:v>
      </x:c>
      <x:c r="M8121" s="53" t="str">
        <x:v>4321391.8600000000000000</x:v>
      </x:c>
      <x:c r="N8121" s="33" t="str">
        <x:v/>
      </x:c>
    </x:row>
    <x:row r="8122">
      <x:c r="B8122" s="5" t="str">
        <x:v>560509045469546183</x:v>
      </x:c>
      <x:c r="C8122" s="44" t="str">
        <x:v>14374385</x:v>
      </x:c>
      <x:c r="F8122" s="45" t="str">
        <x:v>214-ELE05</x:v>
      </x:c>
      <x:c r="H8122" s="9" t="str">
        <x:v>CEAS.Submeter_WB_208</x:v>
      </x:c>
      <x:c r="I8122" s="49" t="str">
        <x:v>Use</x:v>
      </x:c>
      <x:c r="J8122" s="31" t="str">
        <x:v>15 Minutes</x:v>
      </x:c>
      <x:c r="K8122" s="32" t="str">
        <x:v>03-27-2022 21:00:00</x:v>
      </x:c>
      <x:c r="M8122" s="53" t="str">
        <x:v>4321397.6500000000000000</x:v>
      </x:c>
      <x:c r="N8122" s="33" t="str">
        <x:v/>
      </x:c>
    </x:row>
    <x:row r="8123">
      <x:c r="B8123" s="5" t="str">
        <x:v>7266881586627495099</x:v>
      </x:c>
      <x:c r="C8123" s="44" t="str">
        <x:v>14374386</x:v>
      </x:c>
      <x:c r="F8123" s="45" t="str">
        <x:v>214-ELE05</x:v>
      </x:c>
      <x:c r="H8123" s="9" t="str">
        <x:v>CEAS.Submeter_WB_208</x:v>
      </x:c>
      <x:c r="I8123" s="49" t="str">
        <x:v>Use</x:v>
      </x:c>
      <x:c r="J8123" s="31" t="str">
        <x:v>15 Minutes</x:v>
      </x:c>
      <x:c r="K8123" s="32" t="str">
        <x:v>03-27-2022 21:15:00</x:v>
      </x:c>
      <x:c r="M8123" s="53" t="str">
        <x:v>4321403.4200000000000000</x:v>
      </x:c>
      <x:c r="N8123" s="33" t="str">
        <x:v/>
      </x:c>
    </x:row>
    <x:row r="8124">
      <x:c r="B8124" s="5" t="str">
        <x:v>11583765652126788117</x:v>
      </x:c>
      <x:c r="C8124" s="44" t="str">
        <x:v>14374387</x:v>
      </x:c>
      <x:c r="F8124" s="45" t="str">
        <x:v>214-ELE05</x:v>
      </x:c>
      <x:c r="H8124" s="9" t="str">
        <x:v>CEAS.Submeter_WB_208</x:v>
      </x:c>
      <x:c r="I8124" s="49" t="str">
        <x:v>Use</x:v>
      </x:c>
      <x:c r="J8124" s="31" t="str">
        <x:v>15 Minutes</x:v>
      </x:c>
      <x:c r="K8124" s="32" t="str">
        <x:v>03-27-2022 21:30:00</x:v>
      </x:c>
      <x:c r="M8124" s="53" t="str">
        <x:v>4321409.2400000000000000</x:v>
      </x:c>
      <x:c r="N8124" s="33" t="str">
        <x:v/>
      </x:c>
    </x:row>
    <x:row r="8125">
      <x:c r="B8125" s="5" t="str">
        <x:v>6513125141743041328</x:v>
      </x:c>
      <x:c r="C8125" s="44" t="str">
        <x:v>14374388</x:v>
      </x:c>
      <x:c r="F8125" s="45" t="str">
        <x:v>214-ELE05</x:v>
      </x:c>
      <x:c r="H8125" s="9" t="str">
        <x:v>CEAS.Submeter_WB_208</x:v>
      </x:c>
      <x:c r="I8125" s="49" t="str">
        <x:v>Use</x:v>
      </x:c>
      <x:c r="J8125" s="31" t="str">
        <x:v>15 Minutes</x:v>
      </x:c>
      <x:c r="K8125" s="32" t="str">
        <x:v>03-27-2022 21:45:00</x:v>
      </x:c>
      <x:c r="M8125" s="53" t="str">
        <x:v>4321415.1000000000000000</x:v>
      </x:c>
      <x:c r="N8125" s="33" t="str">
        <x:v/>
      </x:c>
    </x:row>
    <x:row r="8126">
      <x:c r="B8126" s="5" t="str">
        <x:v>8955224333348232319</x:v>
      </x:c>
      <x:c r="C8126" s="44" t="str">
        <x:v>14374389</x:v>
      </x:c>
      <x:c r="F8126" s="45" t="str">
        <x:v>214-ELE05</x:v>
      </x:c>
      <x:c r="H8126" s="9" t="str">
        <x:v>CEAS.Submeter_WB_208</x:v>
      </x:c>
      <x:c r="I8126" s="49" t="str">
        <x:v>Use</x:v>
      </x:c>
      <x:c r="J8126" s="31" t="str">
        <x:v>15 Minutes</x:v>
      </x:c>
      <x:c r="K8126" s="32" t="str">
        <x:v>03-27-2022 22:00:00</x:v>
      </x:c>
      <x:c r="M8126" s="53" t="str">
        <x:v>4321420.8500000000000000</x:v>
      </x:c>
      <x:c r="N8126" s="33" t="str">
        <x:v/>
      </x:c>
    </x:row>
    <x:row r="8127">
      <x:c r="B8127" s="5" t="str">
        <x:v>1373337987683705922</x:v>
      </x:c>
      <x:c r="C8127" s="44" t="str">
        <x:v>14374390</x:v>
      </x:c>
      <x:c r="F8127" s="45" t="str">
        <x:v>214-ELE05</x:v>
      </x:c>
      <x:c r="H8127" s="9" t="str">
        <x:v>CEAS.Submeter_WB_208</x:v>
      </x:c>
      <x:c r="I8127" s="49" t="str">
        <x:v>Use</x:v>
      </x:c>
      <x:c r="J8127" s="31" t="str">
        <x:v>15 Minutes</x:v>
      </x:c>
      <x:c r="K8127" s="32" t="str">
        <x:v>03-27-2022 22:15:00</x:v>
      </x:c>
      <x:c r="M8127" s="53" t="str">
        <x:v>4321426.6800000000000000</x:v>
      </x:c>
      <x:c r="N8127" s="33" t="str">
        <x:v/>
      </x:c>
    </x:row>
    <x:row r="8128">
      <x:c r="B8128" s="5" t="str">
        <x:v>3285547696301013293</x:v>
      </x:c>
      <x:c r="C8128" s="44" t="str">
        <x:v>14374391</x:v>
      </x:c>
      <x:c r="F8128" s="45" t="str">
        <x:v>214-ELE05</x:v>
      </x:c>
      <x:c r="H8128" s="9" t="str">
        <x:v>CEAS.Submeter_WB_208</x:v>
      </x:c>
      <x:c r="I8128" s="49" t="str">
        <x:v>Use</x:v>
      </x:c>
      <x:c r="J8128" s="31" t="str">
        <x:v>15 Minutes</x:v>
      </x:c>
      <x:c r="K8128" s="32" t="str">
        <x:v>03-27-2022 22:30:00</x:v>
      </x:c>
      <x:c r="M8128" s="53" t="str">
        <x:v>4321432.6000000000000000</x:v>
      </x:c>
      <x:c r="N8128" s="33" t="str">
        <x:v/>
      </x:c>
    </x:row>
    <x:row r="8129">
      <x:c r="B8129" s="5" t="str">
        <x:v>31024994251428089</x:v>
      </x:c>
      <x:c r="C8129" s="44" t="str">
        <x:v>14374392</x:v>
      </x:c>
      <x:c r="F8129" s="45" t="str">
        <x:v>214-ELE05</x:v>
      </x:c>
      <x:c r="H8129" s="9" t="str">
        <x:v>CEAS.Submeter_WB_208</x:v>
      </x:c>
      <x:c r="I8129" s="49" t="str">
        <x:v>Use</x:v>
      </x:c>
      <x:c r="J8129" s="31" t="str">
        <x:v>15 Minutes</x:v>
      </x:c>
      <x:c r="K8129" s="32" t="str">
        <x:v>03-27-2022 22:45:00</x:v>
      </x:c>
      <x:c r="M8129" s="53" t="str">
        <x:v>4321438.5600000000000000</x:v>
      </x:c>
      <x:c r="N8129" s="33" t="str">
        <x:v/>
      </x:c>
    </x:row>
    <x:row r="8130">
      <x:c r="B8130" s="5" t="str">
        <x:v>1205825776787788955</x:v>
      </x:c>
      <x:c r="C8130" s="44" t="str">
        <x:v>14374393</x:v>
      </x:c>
      <x:c r="F8130" s="45" t="str">
        <x:v>214-ELE05</x:v>
      </x:c>
      <x:c r="H8130" s="9" t="str">
        <x:v>CEAS.Submeter_WB_208</x:v>
      </x:c>
      <x:c r="I8130" s="49" t="str">
        <x:v>Use</x:v>
      </x:c>
      <x:c r="J8130" s="31" t="str">
        <x:v>15 Minutes</x:v>
      </x:c>
      <x:c r="K8130" s="32" t="str">
        <x:v>03-27-2022 23:00:00</x:v>
      </x:c>
      <x:c r="M8130" s="53" t="str">
        <x:v>4321444.3000000000000000</x:v>
      </x:c>
      <x:c r="N8130" s="33" t="str">
        <x:v/>
      </x:c>
    </x:row>
    <x:row r="8131">
      <x:c r="B8131" s="5" t="str">
        <x:v>9054336307489443342</x:v>
      </x:c>
      <x:c r="C8131" s="44" t="str">
        <x:v>14374394</x:v>
      </x:c>
      <x:c r="F8131" s="45" t="str">
        <x:v>214-ELE05</x:v>
      </x:c>
      <x:c r="H8131" s="9" t="str">
        <x:v>CEAS.Submeter_WB_208</x:v>
      </x:c>
      <x:c r="I8131" s="49" t="str">
        <x:v>Use</x:v>
      </x:c>
      <x:c r="J8131" s="31" t="str">
        <x:v>15 Minutes</x:v>
      </x:c>
      <x:c r="K8131" s="32" t="str">
        <x:v>03-27-2022 23:15:00</x:v>
      </x:c>
      <x:c r="M8131" s="53" t="str">
        <x:v>4321450.0200000000000000</x:v>
      </x:c>
      <x:c r="N8131" s="33" t="str">
        <x:v/>
      </x:c>
    </x:row>
    <x:row r="8132">
      <x:c r="B8132" s="5" t="str">
        <x:v>2602202563793901402</x:v>
      </x:c>
      <x:c r="C8132" s="44" t="str">
        <x:v>14374395</x:v>
      </x:c>
      <x:c r="F8132" s="45" t="str">
        <x:v>214-ELE05</x:v>
      </x:c>
      <x:c r="H8132" s="9" t="str">
        <x:v>CEAS.Submeter_WB_208</x:v>
      </x:c>
      <x:c r="I8132" s="49" t="str">
        <x:v>Use</x:v>
      </x:c>
      <x:c r="J8132" s="31" t="str">
        <x:v>15 Minutes</x:v>
      </x:c>
      <x:c r="K8132" s="32" t="str">
        <x:v>03-27-2022 23:30:00</x:v>
      </x:c>
      <x:c r="M8132" s="53" t="str">
        <x:v>4321455.6900000000000000</x:v>
      </x:c>
      <x:c r="N8132" s="33" t="str">
        <x:v/>
      </x:c>
    </x:row>
    <x:row r="8133">
      <x:c r="B8133" s="5" t="str">
        <x:v>16566862675667530291</x:v>
      </x:c>
      <x:c r="C8133" s="44" t="str">
        <x:v>14374396</x:v>
      </x:c>
      <x:c r="F8133" s="45" t="str">
        <x:v>214-ELE05</x:v>
      </x:c>
      <x:c r="H8133" s="9" t="str">
        <x:v>CEAS.Submeter_WB_208</x:v>
      </x:c>
      <x:c r="I8133" s="49" t="str">
        <x:v>Use</x:v>
      </x:c>
      <x:c r="J8133" s="31" t="str">
        <x:v>15 Minutes</x:v>
      </x:c>
      <x:c r="K8133" s="32" t="str">
        <x:v>03-27-2022 23:45:00</x:v>
      </x:c>
      <x:c r="M8133" s="53" t="str">
        <x:v>4321461.3500000000000000</x:v>
      </x:c>
      <x:c r="N8133" s="33" t="str">
        <x:v/>
      </x:c>
    </x:row>
    <x:row r="8134">
      <x:c r="B8134" s="5" t="str">
        <x:v>10355303935921280253</x:v>
      </x:c>
      <x:c r="C8134" s="44" t="str">
        <x:v>14374397</x:v>
      </x:c>
      <x:c r="F8134" s="45" t="str">
        <x:v>214-ELE05</x:v>
      </x:c>
      <x:c r="H8134" s="9" t="str">
        <x:v>CEAS.Submeter_WB_208</x:v>
      </x:c>
      <x:c r="I8134" s="49" t="str">
        <x:v>Use</x:v>
      </x:c>
      <x:c r="J8134" s="31" t="str">
        <x:v>15 Minutes</x:v>
      </x:c>
      <x:c r="K8134" s="32" t="str">
        <x:v>03-28-2022 00:00:00</x:v>
      </x:c>
      <x:c r="M8134" s="53" t="str">
        <x:v>4321467.0000000000000000</x:v>
      </x:c>
      <x:c r="N8134" s="33" t="str">
        <x:v/>
      </x:c>
    </x:row>
    <x:row r="8135">
      <x:c r="B8135" s="5" t="str">
        <x:v>13256667964326162153</x:v>
      </x:c>
      <x:c r="C8135" s="44" t="str">
        <x:v>14374398</x:v>
      </x:c>
      <x:c r="F8135" s="45" t="str">
        <x:v>214-ELE05</x:v>
      </x:c>
      <x:c r="H8135" s="9" t="str">
        <x:v>CEAS.Submeter_WB_208</x:v>
      </x:c>
      <x:c r="I8135" s="49" t="str">
        <x:v>Use</x:v>
      </x:c>
      <x:c r="J8135" s="31" t="str">
        <x:v>15 Minutes</x:v>
      </x:c>
      <x:c r="K8135" s="32" t="str">
        <x:v>03-28-2022 00:15:00</x:v>
      </x:c>
      <x:c r="M8135" s="53" t="str">
        <x:v>4321472.6100000000000000</x:v>
      </x:c>
      <x:c r="N8135" s="33" t="str">
        <x:v/>
      </x:c>
    </x:row>
    <x:row r="8136">
      <x:c r="B8136" s="5" t="str">
        <x:v>440444493918478003</x:v>
      </x:c>
      <x:c r="C8136" s="44" t="str">
        <x:v>14374399</x:v>
      </x:c>
      <x:c r="F8136" s="45" t="str">
        <x:v>214-ELE05</x:v>
      </x:c>
      <x:c r="H8136" s="9" t="str">
        <x:v>CEAS.Submeter_WB_208</x:v>
      </x:c>
      <x:c r="I8136" s="49" t="str">
        <x:v>Use</x:v>
      </x:c>
      <x:c r="J8136" s="31" t="str">
        <x:v>15 Minutes</x:v>
      </x:c>
      <x:c r="K8136" s="32" t="str">
        <x:v>03-28-2022 00:30:00</x:v>
      </x:c>
      <x:c r="M8136" s="53" t="str">
        <x:v>4321478.3200000000000000</x:v>
      </x:c>
      <x:c r="N8136" s="33" t="str">
        <x:v/>
      </x:c>
    </x:row>
    <x:row r="8137">
      <x:c r="B8137" s="5" t="str">
        <x:v>15915777265627241065</x:v>
      </x:c>
      <x:c r="C8137" s="44" t="str">
        <x:v>14374400</x:v>
      </x:c>
      <x:c r="F8137" s="45" t="str">
        <x:v>214-ELE05</x:v>
      </x:c>
      <x:c r="H8137" s="9" t="str">
        <x:v>CEAS.Submeter_WB_208</x:v>
      </x:c>
      <x:c r="I8137" s="49" t="str">
        <x:v>Use</x:v>
      </x:c>
      <x:c r="J8137" s="31" t="str">
        <x:v>15 Minutes</x:v>
      </x:c>
      <x:c r="K8137" s="32" t="str">
        <x:v>03-28-2022 00:45:00</x:v>
      </x:c>
      <x:c r="M8137" s="53" t="str">
        <x:v>4321483.9900000000000000</x:v>
      </x:c>
      <x:c r="N8137" s="33" t="str">
        <x:v/>
      </x:c>
    </x:row>
    <x:row r="8138">
      <x:c r="B8138" s="5" t="str">
        <x:v>13417330934386911290</x:v>
      </x:c>
      <x:c r="C8138" s="44" t="str">
        <x:v>14374401</x:v>
      </x:c>
      <x:c r="F8138" s="45" t="str">
        <x:v>214-ELE05</x:v>
      </x:c>
      <x:c r="H8138" s="9" t="str">
        <x:v>CEAS.Submeter_WB_208</x:v>
      </x:c>
      <x:c r="I8138" s="49" t="str">
        <x:v>Use</x:v>
      </x:c>
      <x:c r="J8138" s="31" t="str">
        <x:v>15 Minutes</x:v>
      </x:c>
      <x:c r="K8138" s="32" t="str">
        <x:v>03-28-2022 01:00:00</x:v>
      </x:c>
      <x:c r="M8138" s="53" t="str">
        <x:v>4321489.8000000000000000</x:v>
      </x:c>
      <x:c r="N8138" s="33" t="str">
        <x:v/>
      </x:c>
    </x:row>
    <x:row r="8139">
      <x:c r="B8139" s="5" t="str">
        <x:v>17482686685247828040</x:v>
      </x:c>
      <x:c r="C8139" s="44" t="str">
        <x:v>14374402</x:v>
      </x:c>
      <x:c r="F8139" s="45" t="str">
        <x:v>214-ELE05</x:v>
      </x:c>
      <x:c r="H8139" s="9" t="str">
        <x:v>CEAS.Submeter_WB_208</x:v>
      </x:c>
      <x:c r="I8139" s="49" t="str">
        <x:v>Use</x:v>
      </x:c>
      <x:c r="J8139" s="31" t="str">
        <x:v>15 Minutes</x:v>
      </x:c>
      <x:c r="K8139" s="32" t="str">
        <x:v>03-28-2022 01:15:00</x:v>
      </x:c>
      <x:c r="M8139" s="53" t="str">
        <x:v>4321495.4600000000000000</x:v>
      </x:c>
      <x:c r="N8139" s="33" t="str">
        <x:v/>
      </x:c>
    </x:row>
    <x:row r="8140">
      <x:c r="B8140" s="5" t="str">
        <x:v>6178214075544466643</x:v>
      </x:c>
      <x:c r="C8140" s="44" t="str">
        <x:v>14374403</x:v>
      </x:c>
      <x:c r="F8140" s="45" t="str">
        <x:v>214-ELE05</x:v>
      </x:c>
      <x:c r="H8140" s="9" t="str">
        <x:v>CEAS.Submeter_WB_208</x:v>
      </x:c>
      <x:c r="I8140" s="49" t="str">
        <x:v>Use</x:v>
      </x:c>
      <x:c r="J8140" s="31" t="str">
        <x:v>15 Minutes</x:v>
      </x:c>
      <x:c r="K8140" s="32" t="str">
        <x:v>03-28-2022 01:30:00</x:v>
      </x:c>
      <x:c r="M8140" s="53" t="str">
        <x:v>4321501.1600000000000000</x:v>
      </x:c>
      <x:c r="N8140" s="33" t="str">
        <x:v/>
      </x:c>
    </x:row>
    <x:row r="8141">
      <x:c r="B8141" s="5" t="str">
        <x:v>2642534473860582682</x:v>
      </x:c>
      <x:c r="C8141" s="44" t="str">
        <x:v>14374404</x:v>
      </x:c>
      <x:c r="F8141" s="45" t="str">
        <x:v>214-ELE05</x:v>
      </x:c>
      <x:c r="H8141" s="9" t="str">
        <x:v>CEAS.Submeter_WB_208</x:v>
      </x:c>
      <x:c r="I8141" s="49" t="str">
        <x:v>Use</x:v>
      </x:c>
      <x:c r="J8141" s="31" t="str">
        <x:v>15 Minutes</x:v>
      </x:c>
      <x:c r="K8141" s="32" t="str">
        <x:v>03-28-2022 01:45:00</x:v>
      </x:c>
      <x:c r="M8141" s="53" t="str">
        <x:v>4321506.7700000000000000</x:v>
      </x:c>
      <x:c r="N8141" s="33" t="str">
        <x:v/>
      </x:c>
    </x:row>
    <x:row r="8142">
      <x:c r="B8142" s="5" t="str">
        <x:v>328458750830117942</x:v>
      </x:c>
      <x:c r="C8142" s="44" t="str">
        <x:v>14374405</x:v>
      </x:c>
      <x:c r="F8142" s="45" t="str">
        <x:v>214-ELE05</x:v>
      </x:c>
      <x:c r="H8142" s="9" t="str">
        <x:v>CEAS.Submeter_WB_208</x:v>
      </x:c>
      <x:c r="I8142" s="49" t="str">
        <x:v>Use</x:v>
      </x:c>
      <x:c r="J8142" s="31" t="str">
        <x:v>15 Minutes</x:v>
      </x:c>
      <x:c r="K8142" s="32" t="str">
        <x:v>03-28-2022 02:00:00</x:v>
      </x:c>
      <x:c r="M8142" s="53" t="str">
        <x:v>4321512.3500000000000000</x:v>
      </x:c>
      <x:c r="N8142" s="33" t="str">
        <x:v/>
      </x:c>
    </x:row>
    <x:row r="8143">
      <x:c r="B8143" s="5" t="str">
        <x:v>6836716969086318553</x:v>
      </x:c>
      <x:c r="C8143" s="44" t="str">
        <x:v>14374406</x:v>
      </x:c>
      <x:c r="F8143" s="45" t="str">
        <x:v>214-ELE05</x:v>
      </x:c>
      <x:c r="H8143" s="9" t="str">
        <x:v>CEAS.Submeter_WB_208</x:v>
      </x:c>
      <x:c r="I8143" s="49" t="str">
        <x:v>Use</x:v>
      </x:c>
      <x:c r="J8143" s="31" t="str">
        <x:v>15 Minutes</x:v>
      </x:c>
      <x:c r="K8143" s="32" t="str">
        <x:v>03-28-2022 02:15:00</x:v>
      </x:c>
      <x:c r="M8143" s="53" t="str">
        <x:v>4321518.0200000000000000</x:v>
      </x:c>
      <x:c r="N8143" s="33" t="str">
        <x:v/>
      </x:c>
    </x:row>
    <x:row r="8144">
      <x:c r="B8144" s="5" t="str">
        <x:v>14682214689434929779</x:v>
      </x:c>
      <x:c r="C8144" s="44" t="str">
        <x:v>14374407</x:v>
      </x:c>
      <x:c r="F8144" s="45" t="str">
        <x:v>214-ELE05</x:v>
      </x:c>
      <x:c r="H8144" s="9" t="str">
        <x:v>CEAS.Submeter_WB_208</x:v>
      </x:c>
      <x:c r="I8144" s="49" t="str">
        <x:v>Use</x:v>
      </x:c>
      <x:c r="J8144" s="31" t="str">
        <x:v>15 Minutes</x:v>
      </x:c>
      <x:c r="K8144" s="32" t="str">
        <x:v>03-28-2022 02:30:00</x:v>
      </x:c>
      <x:c r="M8144" s="53" t="str">
        <x:v>4321523.7100000000000000</x:v>
      </x:c>
      <x:c r="N8144" s="33" t="str">
        <x:v/>
      </x:c>
    </x:row>
    <x:row r="8145">
      <x:c r="B8145" s="5" t="str">
        <x:v>10996890272404506220</x:v>
      </x:c>
      <x:c r="C8145" s="44" t="str">
        <x:v>14374408</x:v>
      </x:c>
      <x:c r="F8145" s="45" t="str">
        <x:v>214-ELE05</x:v>
      </x:c>
      <x:c r="H8145" s="9" t="str">
        <x:v>CEAS.Submeter_WB_208</x:v>
      </x:c>
      <x:c r="I8145" s="49" t="str">
        <x:v>Use</x:v>
      </x:c>
      <x:c r="J8145" s="31" t="str">
        <x:v>15 Minutes</x:v>
      </x:c>
      <x:c r="K8145" s="32" t="str">
        <x:v>03-28-2022 02:45:00</x:v>
      </x:c>
      <x:c r="M8145" s="53" t="str">
        <x:v>4321529.4800000000000000</x:v>
      </x:c>
      <x:c r="N8145" s="33" t="str">
        <x:v/>
      </x:c>
    </x:row>
    <x:row r="8146">
      <x:c r="B8146" s="5" t="str">
        <x:v>12465969329214779117</x:v>
      </x:c>
      <x:c r="C8146" s="44" t="str">
        <x:v>14374409</x:v>
      </x:c>
      <x:c r="F8146" s="45" t="str">
        <x:v>214-ELE05</x:v>
      </x:c>
      <x:c r="H8146" s="9" t="str">
        <x:v>CEAS.Submeter_WB_208</x:v>
      </x:c>
      <x:c r="I8146" s="49" t="str">
        <x:v>Use</x:v>
      </x:c>
      <x:c r="J8146" s="31" t="str">
        <x:v>15 Minutes</x:v>
      </x:c>
      <x:c r="K8146" s="32" t="str">
        <x:v>03-28-2022 03:00:00</x:v>
      </x:c>
      <x:c r="M8146" s="53" t="str">
        <x:v>4321535.1200000000000000</x:v>
      </x:c>
      <x:c r="N8146" s="33" t="str">
        <x:v/>
      </x:c>
    </x:row>
    <x:row r="8147">
      <x:c r="B8147" s="5" t="str">
        <x:v>6373980111342246094</x:v>
      </x:c>
      <x:c r="C8147" s="44" t="str">
        <x:v>14374410</x:v>
      </x:c>
      <x:c r="F8147" s="45" t="str">
        <x:v>214-ELE05</x:v>
      </x:c>
      <x:c r="H8147" s="9" t="str">
        <x:v>CEAS.Submeter_WB_208</x:v>
      </x:c>
      <x:c r="I8147" s="49" t="str">
        <x:v>Use</x:v>
      </x:c>
      <x:c r="J8147" s="31" t="str">
        <x:v>15 Minutes</x:v>
      </x:c>
      <x:c r="K8147" s="32" t="str">
        <x:v>03-28-2022 03:15:00</x:v>
      </x:c>
      <x:c r="M8147" s="53" t="str">
        <x:v>4321540.8400000000000000</x:v>
      </x:c>
      <x:c r="N8147" s="33" t="str">
        <x:v/>
      </x:c>
    </x:row>
    <x:row r="8148">
      <x:c r="B8148" s="5" t="str">
        <x:v>14043217241701438394</x:v>
      </x:c>
      <x:c r="C8148" s="44" t="str">
        <x:v>14374411</x:v>
      </x:c>
      <x:c r="F8148" s="45" t="str">
        <x:v>214-ELE05</x:v>
      </x:c>
      <x:c r="H8148" s="9" t="str">
        <x:v>CEAS.Submeter_WB_208</x:v>
      </x:c>
      <x:c r="I8148" s="49" t="str">
        <x:v>Use</x:v>
      </x:c>
      <x:c r="J8148" s="31" t="str">
        <x:v>15 Minutes</x:v>
      </x:c>
      <x:c r="K8148" s="32" t="str">
        <x:v>03-28-2022 03:30:00</x:v>
      </x:c>
      <x:c r="M8148" s="53" t="str">
        <x:v>4321546.5300000000000000</x:v>
      </x:c>
      <x:c r="N8148" s="33" t="str">
        <x:v/>
      </x:c>
    </x:row>
    <x:row r="8149">
      <x:c r="B8149" s="5" t="str">
        <x:v>2425625435164878748</x:v>
      </x:c>
      <x:c r="C8149" s="44" t="str">
        <x:v>14374412</x:v>
      </x:c>
      <x:c r="F8149" s="45" t="str">
        <x:v>214-ELE05</x:v>
      </x:c>
      <x:c r="H8149" s="9" t="str">
        <x:v>CEAS.Submeter_WB_208</x:v>
      </x:c>
      <x:c r="I8149" s="49" t="str">
        <x:v>Use</x:v>
      </x:c>
      <x:c r="J8149" s="31" t="str">
        <x:v>15 Minutes</x:v>
      </x:c>
      <x:c r="K8149" s="32" t="str">
        <x:v>03-28-2022 03:45:00</x:v>
      </x:c>
      <x:c r="M8149" s="53" t="str">
        <x:v>4321552.2600000000000000</x:v>
      </x:c>
      <x:c r="N8149" s="33" t="str">
        <x:v/>
      </x:c>
    </x:row>
    <x:row r="8150">
      <x:c r="B8150" s="5" t="str">
        <x:v>15610126661322025369</x:v>
      </x:c>
      <x:c r="C8150" s="44" t="str">
        <x:v>14374413</x:v>
      </x:c>
      <x:c r="F8150" s="45" t="str">
        <x:v>214-ELE05</x:v>
      </x:c>
      <x:c r="H8150" s="9" t="str">
        <x:v>CEAS.Submeter_WB_208</x:v>
      </x:c>
      <x:c r="I8150" s="49" t="str">
        <x:v>Use</x:v>
      </x:c>
      <x:c r="J8150" s="31" t="str">
        <x:v>15 Minutes</x:v>
      </x:c>
      <x:c r="K8150" s="32" t="str">
        <x:v>03-28-2022 04:00:00</x:v>
      </x:c>
      <x:c r="M8150" s="53" t="str">
        <x:v>4321558.0000000000000000</x:v>
      </x:c>
      <x:c r="N8150" s="33" t="str">
        <x:v/>
      </x:c>
    </x:row>
    <x:row r="8151">
      <x:c r="B8151" s="5" t="str">
        <x:v>18217212415452995238</x:v>
      </x:c>
      <x:c r="C8151" s="44" t="str">
        <x:v>14374414</x:v>
      </x:c>
      <x:c r="F8151" s="45" t="str">
        <x:v>214-ELE05</x:v>
      </x:c>
      <x:c r="H8151" s="9" t="str">
        <x:v>CEAS.Submeter_WB_208</x:v>
      </x:c>
      <x:c r="I8151" s="49" t="str">
        <x:v>Use</x:v>
      </x:c>
      <x:c r="J8151" s="31" t="str">
        <x:v>15 Minutes</x:v>
      </x:c>
      <x:c r="K8151" s="32" t="str">
        <x:v>03-28-2022 04:15:00</x:v>
      </x:c>
      <x:c r="M8151" s="53" t="str">
        <x:v>4321563.7100000000000000</x:v>
      </x:c>
      <x:c r="N8151" s="33" t="str">
        <x:v/>
      </x:c>
    </x:row>
    <x:row r="8152">
      <x:c r="B8152" s="5" t="str">
        <x:v>3656550692261898285</x:v>
      </x:c>
      <x:c r="C8152" s="44" t="str">
        <x:v>14374415</x:v>
      </x:c>
      <x:c r="F8152" s="45" t="str">
        <x:v>214-ELE05</x:v>
      </x:c>
      <x:c r="H8152" s="9" t="str">
        <x:v>CEAS.Submeter_WB_208</x:v>
      </x:c>
      <x:c r="I8152" s="49" t="str">
        <x:v>Use</x:v>
      </x:c>
      <x:c r="J8152" s="31" t="str">
        <x:v>15 Minutes</x:v>
      </x:c>
      <x:c r="K8152" s="32" t="str">
        <x:v>03-28-2022 04:30:00</x:v>
      </x:c>
      <x:c r="M8152" s="53" t="str">
        <x:v>4321569.3400000000000000</x:v>
      </x:c>
      <x:c r="N8152" s="33" t="str">
        <x:v/>
      </x:c>
    </x:row>
    <x:row r="8153">
      <x:c r="B8153" s="5" t="str">
        <x:v>4519198193609455351</x:v>
      </x:c>
      <x:c r="C8153" s="44" t="str">
        <x:v>14374416</x:v>
      </x:c>
      <x:c r="F8153" s="45" t="str">
        <x:v>214-ELE05</x:v>
      </x:c>
      <x:c r="H8153" s="9" t="str">
        <x:v>CEAS.Submeter_WB_208</x:v>
      </x:c>
      <x:c r="I8153" s="49" t="str">
        <x:v>Use</x:v>
      </x:c>
      <x:c r="J8153" s="31" t="str">
        <x:v>15 Minutes</x:v>
      </x:c>
      <x:c r="K8153" s="32" t="str">
        <x:v>03-28-2022 04:45:00</x:v>
      </x:c>
      <x:c r="M8153" s="53" t="str">
        <x:v>4321574.9700000000000000</x:v>
      </x:c>
      <x:c r="N8153" s="33" t="str">
        <x:v/>
      </x:c>
    </x:row>
    <x:row r="8154">
      <x:c r="B8154" s="5" t="str">
        <x:v>1910844196305078580</x:v>
      </x:c>
      <x:c r="C8154" s="44" t="str">
        <x:v>14374417</x:v>
      </x:c>
      <x:c r="F8154" s="45" t="str">
        <x:v>214-ELE05</x:v>
      </x:c>
      <x:c r="H8154" s="9" t="str">
        <x:v>CEAS.Submeter_WB_208</x:v>
      </x:c>
      <x:c r="I8154" s="49" t="str">
        <x:v>Use</x:v>
      </x:c>
      <x:c r="J8154" s="31" t="str">
        <x:v>15 Minutes</x:v>
      </x:c>
      <x:c r="K8154" s="32" t="str">
        <x:v>03-28-2022 05:00:00</x:v>
      </x:c>
      <x:c r="M8154" s="53" t="str">
        <x:v>4321580.6500000000000000</x:v>
      </x:c>
      <x:c r="N8154" s="33" t="str">
        <x:v/>
      </x:c>
    </x:row>
    <x:row r="8155">
      <x:c r="B8155" s="5" t="str">
        <x:v>3028032822644055075</x:v>
      </x:c>
      <x:c r="C8155" s="44" t="str">
        <x:v>14374418</x:v>
      </x:c>
      <x:c r="F8155" s="45" t="str">
        <x:v>214-ELE05</x:v>
      </x:c>
      <x:c r="H8155" s="9" t="str">
        <x:v>CEAS.Submeter_WB_208</x:v>
      </x:c>
      <x:c r="I8155" s="49" t="str">
        <x:v>Use</x:v>
      </x:c>
      <x:c r="J8155" s="31" t="str">
        <x:v>15 Minutes</x:v>
      </x:c>
      <x:c r="K8155" s="32" t="str">
        <x:v>03-28-2022 05:15:00</x:v>
      </x:c>
      <x:c r="M8155" s="53" t="str">
        <x:v>4321586.4700000000000000</x:v>
      </x:c>
      <x:c r="N8155" s="33" t="str">
        <x:v/>
      </x:c>
    </x:row>
    <x:row r="8156">
      <x:c r="B8156" s="5" t="str">
        <x:v>18290195287327601977</x:v>
      </x:c>
      <x:c r="C8156" s="44" t="str">
        <x:v>14374419</x:v>
      </x:c>
      <x:c r="F8156" s="45" t="str">
        <x:v>214-ELE05</x:v>
      </x:c>
      <x:c r="H8156" s="9" t="str">
        <x:v>CEAS.Submeter_WB_208</x:v>
      </x:c>
      <x:c r="I8156" s="49" t="str">
        <x:v>Use</x:v>
      </x:c>
      <x:c r="J8156" s="31" t="str">
        <x:v>15 Minutes</x:v>
      </x:c>
      <x:c r="K8156" s="32" t="str">
        <x:v>03-28-2022 05:30:00</x:v>
      </x:c>
      <x:c r="M8156" s="53" t="str">
        <x:v>4321592.4400000000000000</x:v>
      </x:c>
      <x:c r="N8156" s="33" t="str">
        <x:v/>
      </x:c>
    </x:row>
    <x:row r="8157">
      <x:c r="B8157" s="5" t="str">
        <x:v>16824458522835050082</x:v>
      </x:c>
      <x:c r="C8157" s="44" t="str">
        <x:v>14374420</x:v>
      </x:c>
      <x:c r="F8157" s="45" t="str">
        <x:v>214-ELE05</x:v>
      </x:c>
      <x:c r="H8157" s="9" t="str">
        <x:v>CEAS.Submeter_WB_208</x:v>
      </x:c>
      <x:c r="I8157" s="49" t="str">
        <x:v>Use</x:v>
      </x:c>
      <x:c r="J8157" s="31" t="str">
        <x:v>15 Minutes</x:v>
      </x:c>
      <x:c r="K8157" s="32" t="str">
        <x:v>03-28-2022 05:45:00</x:v>
      </x:c>
      <x:c r="M8157" s="53" t="str">
        <x:v>4321598.2100000000000000</x:v>
      </x:c>
      <x:c r="N8157" s="33" t="str">
        <x:v/>
      </x:c>
    </x:row>
    <x:row r="8158">
      <x:c r="B8158" s="5" t="str">
        <x:v>18418697999170447633</x:v>
      </x:c>
      <x:c r="C8158" s="44" t="str">
        <x:v>14374421</x:v>
      </x:c>
      <x:c r="F8158" s="45" t="str">
        <x:v>214-ELE05</x:v>
      </x:c>
      <x:c r="H8158" s="9" t="str">
        <x:v>CEAS.Submeter_WB_208</x:v>
      </x:c>
      <x:c r="I8158" s="49" t="str">
        <x:v>Use</x:v>
      </x:c>
      <x:c r="J8158" s="31" t="str">
        <x:v>15 Minutes</x:v>
      </x:c>
      <x:c r="K8158" s="32" t="str">
        <x:v>03-28-2022 06:00:00</x:v>
      </x:c>
      <x:c r="M8158" s="53" t="str">
        <x:v>4321603.9100000000000000</x:v>
      </x:c>
      <x:c r="N8158" s="33" t="str">
        <x:v/>
      </x:c>
    </x:row>
    <x:row r="8159">
      <x:c r="B8159" s="5" t="str">
        <x:v>17497170098452099294</x:v>
      </x:c>
      <x:c r="C8159" s="44" t="str">
        <x:v>14374422</x:v>
      </x:c>
      <x:c r="F8159" s="45" t="str">
        <x:v>214-ELE05</x:v>
      </x:c>
      <x:c r="H8159" s="9" t="str">
        <x:v>CEAS.Submeter_WB_208</x:v>
      </x:c>
      <x:c r="I8159" s="49" t="str">
        <x:v>Use</x:v>
      </x:c>
      <x:c r="J8159" s="31" t="str">
        <x:v>15 Minutes</x:v>
      </x:c>
      <x:c r="K8159" s="32" t="str">
        <x:v>03-28-2022 06:15:00</x:v>
      </x:c>
      <x:c r="M8159" s="53" t="str">
        <x:v>4321609.7500000000000000</x:v>
      </x:c>
      <x:c r="N8159" s="33" t="str">
        <x:v/>
      </x:c>
    </x:row>
    <x:row r="8160">
      <x:c r="B8160" s="5" t="str">
        <x:v>8059915467547193754</x:v>
      </x:c>
      <x:c r="C8160" s="44" t="str">
        <x:v>14374423</x:v>
      </x:c>
      <x:c r="F8160" s="45" t="str">
        <x:v>214-ELE05</x:v>
      </x:c>
      <x:c r="H8160" s="9" t="str">
        <x:v>CEAS.Submeter_WB_208</x:v>
      </x:c>
      <x:c r="I8160" s="49" t="str">
        <x:v>Use</x:v>
      </x:c>
      <x:c r="J8160" s="31" t="str">
        <x:v>15 Minutes</x:v>
      </x:c>
      <x:c r="K8160" s="32" t="str">
        <x:v>03-28-2022 06:30:00</x:v>
      </x:c>
      <x:c r="M8160" s="53" t="str">
        <x:v>4321615.4900000000000000</x:v>
      </x:c>
      <x:c r="N8160" s="33" t="str">
        <x:v/>
      </x:c>
    </x:row>
    <x:row r="8161">
      <x:c r="B8161" s="5" t="str">
        <x:v>8380344549080671081</x:v>
      </x:c>
      <x:c r="C8161" s="44" t="str">
        <x:v>14374424</x:v>
      </x:c>
      <x:c r="F8161" s="45" t="str">
        <x:v>214-ELE05</x:v>
      </x:c>
      <x:c r="H8161" s="9" t="str">
        <x:v>CEAS.Submeter_WB_208</x:v>
      </x:c>
      <x:c r="I8161" s="49" t="str">
        <x:v>Use</x:v>
      </x:c>
      <x:c r="J8161" s="31" t="str">
        <x:v>15 Minutes</x:v>
      </x:c>
      <x:c r="K8161" s="32" t="str">
        <x:v>03-28-2022 06:45:00</x:v>
      </x:c>
      <x:c r="M8161" s="53" t="str">
        <x:v>4321621.2000000000000000</x:v>
      </x:c>
      <x:c r="N8161" s="33" t="str">
        <x:v/>
      </x:c>
    </x:row>
    <x:row r="8162">
      <x:c r="B8162" s="5" t="str">
        <x:v>2640961857813683408</x:v>
      </x:c>
      <x:c r="C8162" s="44" t="str">
        <x:v>14374425</x:v>
      </x:c>
      <x:c r="F8162" s="45" t="str">
        <x:v>214-ELE05</x:v>
      </x:c>
      <x:c r="H8162" s="9" t="str">
        <x:v>CEAS.Submeter_WB_208</x:v>
      </x:c>
      <x:c r="I8162" s="49" t="str">
        <x:v>Use</x:v>
      </x:c>
      <x:c r="J8162" s="31" t="str">
        <x:v>15 Minutes</x:v>
      </x:c>
      <x:c r="K8162" s="32" t="str">
        <x:v>03-28-2022 07:00:00</x:v>
      </x:c>
      <x:c r="M8162" s="53" t="str">
        <x:v>4321626.8700000000000000</x:v>
      </x:c>
      <x:c r="N8162" s="33" t="str">
        <x:v/>
      </x:c>
    </x:row>
    <x:row r="8163">
      <x:c r="B8163" s="5" t="str">
        <x:v>15586263706158649880</x:v>
      </x:c>
      <x:c r="C8163" s="44" t="str">
        <x:v>14374426</x:v>
      </x:c>
      <x:c r="F8163" s="45" t="str">
        <x:v>214-ELE05</x:v>
      </x:c>
      <x:c r="H8163" s="9" t="str">
        <x:v>CEAS.Submeter_WB_208</x:v>
      </x:c>
      <x:c r="I8163" s="49" t="str">
        <x:v>Use</x:v>
      </x:c>
      <x:c r="J8163" s="31" t="str">
        <x:v>15 Minutes</x:v>
      </x:c>
      <x:c r="K8163" s="32" t="str">
        <x:v>03-28-2022 07:15:00</x:v>
      </x:c>
      <x:c r="M8163" s="53" t="str">
        <x:v>4321632.5400000000000000</x:v>
      </x:c>
      <x:c r="N8163" s="33" t="str">
        <x:v/>
      </x:c>
    </x:row>
    <x:row r="8164">
      <x:c r="B8164" s="5" t="str">
        <x:v>17139351255345867678</x:v>
      </x:c>
      <x:c r="C8164" s="44" t="str">
        <x:v>14374427</x:v>
      </x:c>
      <x:c r="F8164" s="45" t="str">
        <x:v>214-ELE05</x:v>
      </x:c>
      <x:c r="H8164" s="9" t="str">
        <x:v>CEAS.Submeter_WB_208</x:v>
      </x:c>
      <x:c r="I8164" s="49" t="str">
        <x:v>Use</x:v>
      </x:c>
      <x:c r="J8164" s="31" t="str">
        <x:v>15 Minutes</x:v>
      </x:c>
      <x:c r="K8164" s="32" t="str">
        <x:v>03-28-2022 07:30:00</x:v>
      </x:c>
      <x:c r="M8164" s="53" t="str">
        <x:v>4321638.2900000000000000</x:v>
      </x:c>
      <x:c r="N8164" s="33" t="str">
        <x:v/>
      </x:c>
    </x:row>
    <x:row r="8165">
      <x:c r="B8165" s="5" t="str">
        <x:v>17459780336879345005</x:v>
      </x:c>
      <x:c r="C8165" s="44" t="str">
        <x:v>14374428</x:v>
      </x:c>
      <x:c r="F8165" s="45" t="str">
        <x:v>214-ELE05</x:v>
      </x:c>
      <x:c r="H8165" s="9" t="str">
        <x:v>CEAS.Submeter_WB_208</x:v>
      </x:c>
      <x:c r="I8165" s="49" t="str">
        <x:v>Use</x:v>
      </x:c>
      <x:c r="J8165" s="31" t="str">
        <x:v>15 Minutes</x:v>
      </x:c>
      <x:c r="K8165" s="32" t="str">
        <x:v>03-28-2022 07:45:00</x:v>
      </x:c>
      <x:c r="M8165" s="53" t="str">
        <x:v>4321644.0000000000000000</x:v>
      </x:c>
      <x:c r="N8165" s="33" t="str">
        <x:v/>
      </x:c>
    </x:row>
    <x:row r="8166">
      <x:c r="B8166" s="5" t="str">
        <x:v>16228632414707845355</x:v>
      </x:c>
      <x:c r="C8166" s="44" t="str">
        <x:v>14374429</x:v>
      </x:c>
      <x:c r="F8166" s="45" t="str">
        <x:v>214-ELE05</x:v>
      </x:c>
      <x:c r="H8166" s="9" t="str">
        <x:v>CEAS.Submeter_WB_208</x:v>
      </x:c>
      <x:c r="I8166" s="49" t="str">
        <x:v>Use</x:v>
      </x:c>
      <x:c r="J8166" s="31" t="str">
        <x:v>15 Minutes</x:v>
      </x:c>
      <x:c r="K8166" s="32" t="str">
        <x:v>03-28-2022 08:00:00</x:v>
      </x:c>
      <x:c r="M8166" s="53" t="str">
        <x:v>4321649.8200000000000000</x:v>
      </x:c>
      <x:c r="N8166" s="33" t="str">
        <x:v/>
      </x:c>
    </x:row>
    <x:row r="8167">
      <x:c r="B8167" s="5" t="str">
        <x:v>125922130989358809</x:v>
      </x:c>
      <x:c r="C8167" s="44" t="str">
        <x:v>14374430</x:v>
      </x:c>
      <x:c r="F8167" s="45" t="str">
        <x:v>214-ELE05</x:v>
      </x:c>
      <x:c r="H8167" s="9" t="str">
        <x:v>CEAS.Submeter_WB_208</x:v>
      </x:c>
      <x:c r="I8167" s="49" t="str">
        <x:v>Use</x:v>
      </x:c>
      <x:c r="J8167" s="31" t="str">
        <x:v>15 Minutes</x:v>
      </x:c>
      <x:c r="K8167" s="32" t="str">
        <x:v>03-28-2022 08:15:00</x:v>
      </x:c>
      <x:c r="M8167" s="53" t="str">
        <x:v>4321655.8100000000000000</x:v>
      </x:c>
      <x:c r="N8167" s="33" t="str">
        <x:v/>
      </x:c>
    </x:row>
    <x:row r="8168">
      <x:c r="B8168" s="5" t="str">
        <x:v>11604929815832168074</x:v>
      </x:c>
      <x:c r="C8168" s="44" t="str">
        <x:v>14374431</x:v>
      </x:c>
      <x:c r="F8168" s="45" t="str">
        <x:v>214-ELE05</x:v>
      </x:c>
      <x:c r="H8168" s="9" t="str">
        <x:v>CEAS.Submeter_WB_208</x:v>
      </x:c>
      <x:c r="I8168" s="49" t="str">
        <x:v>Use</x:v>
      </x:c>
      <x:c r="J8168" s="31" t="str">
        <x:v>15 Minutes</x:v>
      </x:c>
      <x:c r="K8168" s="32" t="str">
        <x:v>03-28-2022 08:30:00</x:v>
      </x:c>
      <x:c r="M8168" s="53" t="str">
        <x:v>4321661.7200000000000000</x:v>
      </x:c>
      <x:c r="N8168" s="33" t="str">
        <x:v/>
      </x:c>
    </x:row>
    <x:row r="8169">
      <x:c r="B8169" s="5" t="str">
        <x:v>15055113243502381434</x:v>
      </x:c>
      <x:c r="C8169" s="44" t="str">
        <x:v>14374432</x:v>
      </x:c>
      <x:c r="F8169" s="45" t="str">
        <x:v>214-ELE05</x:v>
      </x:c>
      <x:c r="H8169" s="9" t="str">
        <x:v>CEAS.Submeter_WB_208</x:v>
      </x:c>
      <x:c r="I8169" s="49" t="str">
        <x:v>Use</x:v>
      </x:c>
      <x:c r="J8169" s="31" t="str">
        <x:v>15 Minutes</x:v>
      </x:c>
      <x:c r="K8169" s="32" t="str">
        <x:v>03-28-2022 08:45:00</x:v>
      </x:c>
      <x:c r="M8169" s="53" t="str">
        <x:v>4321667.4200000000000000</x:v>
      </x:c>
      <x:c r="N8169" s="33" t="str">
        <x:v/>
      </x:c>
    </x:row>
    <x:row r="8170">
      <x:c r="B8170" s="5" t="str">
        <x:v>11133122708395430215</x:v>
      </x:c>
      <x:c r="C8170" s="44" t="str">
        <x:v>14374433</x:v>
      </x:c>
      <x:c r="F8170" s="45" t="str">
        <x:v>214-ELE05</x:v>
      </x:c>
      <x:c r="H8170" s="9" t="str">
        <x:v>CEAS.Submeter_WB_208</x:v>
      </x:c>
      <x:c r="I8170" s="49" t="str">
        <x:v>Use</x:v>
      </x:c>
      <x:c r="J8170" s="31" t="str">
        <x:v>15 Minutes</x:v>
      </x:c>
      <x:c r="K8170" s="32" t="str">
        <x:v>03-28-2022 09:00:00</x:v>
      </x:c>
      <x:c r="M8170" s="53" t="str">
        <x:v>4321673.2100000000000000</x:v>
      </x:c>
      <x:c r="N8170" s="33" t="str">
        <x:v/>
      </x:c>
    </x:row>
    <x:row r="8171">
      <x:c r="B8171" s="5" t="str">
        <x:v>8322523095966296640</x:v>
      </x:c>
      <x:c r="C8171" s="44" t="str">
        <x:v>14374434</x:v>
      </x:c>
      <x:c r="F8171" s="45" t="str">
        <x:v>214-ELE05</x:v>
      </x:c>
      <x:c r="H8171" s="9" t="str">
        <x:v>CEAS.Submeter_WB_208</x:v>
      </x:c>
      <x:c r="I8171" s="49" t="str">
        <x:v>Use</x:v>
      </x:c>
      <x:c r="J8171" s="31" t="str">
        <x:v>15 Minutes</x:v>
      </x:c>
      <x:c r="K8171" s="32" t="str">
        <x:v>03-28-2022 09:15:00</x:v>
      </x:c>
      <x:c r="M8171" s="53" t="str">
        <x:v>4321678.9100000000000000</x:v>
      </x:c>
      <x:c r="N8171" s="33" t="str">
        <x:v/>
      </x:c>
    </x:row>
    <x:row r="8172">
      <x:c r="B8172" s="5" t="str">
        <x:v>17920569087318766778</x:v>
      </x:c>
      <x:c r="C8172" s="44" t="str">
        <x:v>14374435</x:v>
      </x:c>
      <x:c r="F8172" s="45" t="str">
        <x:v>214-ELE05</x:v>
      </x:c>
      <x:c r="H8172" s="9" t="str">
        <x:v>CEAS.Submeter_WB_208</x:v>
      </x:c>
      <x:c r="I8172" s="49" t="str">
        <x:v>Use</x:v>
      </x:c>
      <x:c r="J8172" s="31" t="str">
        <x:v>15 Minutes</x:v>
      </x:c>
      <x:c r="K8172" s="32" t="str">
        <x:v>03-28-2022 09:30:00</x:v>
      </x:c>
      <x:c r="M8172" s="53" t="str">
        <x:v>4321684.4500000000000000</x:v>
      </x:c>
      <x:c r="N8172" s="33" t="str">
        <x:v/>
      </x:c>
    </x:row>
    <x:row r="8173">
      <x:c r="B8173" s="5" t="str">
        <x:v>9497575512075120707</x:v>
      </x:c>
      <x:c r="C8173" s="44" t="str">
        <x:v>14374436</x:v>
      </x:c>
      <x:c r="F8173" s="45" t="str">
        <x:v>214-ELE05</x:v>
      </x:c>
      <x:c r="H8173" s="9" t="str">
        <x:v>CEAS.Submeter_WB_208</x:v>
      </x:c>
      <x:c r="I8173" s="49" t="str">
        <x:v>Use</x:v>
      </x:c>
      <x:c r="J8173" s="31" t="str">
        <x:v>15 Minutes</x:v>
      </x:c>
      <x:c r="K8173" s="32" t="str">
        <x:v>03-28-2022 09:45:00</x:v>
      </x:c>
      <x:c r="M8173" s="53" t="str">
        <x:v>4321690.4400000000000000</x:v>
      </x:c>
      <x:c r="N8173" s="33" t="str">
        <x:v/>
      </x:c>
    </x:row>
    <x:row r="8174">
      <x:c r="B8174" s="5" t="str">
        <x:v>5001521502495369837</x:v>
      </x:c>
      <x:c r="C8174" s="44" t="str">
        <x:v>14374437</x:v>
      </x:c>
      <x:c r="F8174" s="45" t="str">
        <x:v>214-ELE05</x:v>
      </x:c>
      <x:c r="H8174" s="9" t="str">
        <x:v>CEAS.Submeter_WB_208</x:v>
      </x:c>
      <x:c r="I8174" s="49" t="str">
        <x:v>Use</x:v>
      </x:c>
      <x:c r="J8174" s="31" t="str">
        <x:v>15 Minutes</x:v>
      </x:c>
      <x:c r="K8174" s="32" t="str">
        <x:v>03-28-2022 10:00:00</x:v>
      </x:c>
      <x:c r="M8174" s="53" t="str">
        <x:v>4321696.5900000000000000</x:v>
      </x:c>
      <x:c r="N8174" s="33" t="str">
        <x:v/>
      </x:c>
    </x:row>
    <x:row r="8175">
      <x:c r="B8175" s="5" t="str">
        <x:v>11844417484360245077</x:v>
      </x:c>
      <x:c r="C8175" s="44" t="str">
        <x:v>14374438</x:v>
      </x:c>
      <x:c r="F8175" s="45" t="str">
        <x:v>214-ELE05</x:v>
      </x:c>
      <x:c r="H8175" s="9" t="str">
        <x:v>CEAS.Submeter_WB_208</x:v>
      </x:c>
      <x:c r="I8175" s="49" t="str">
        <x:v>Use</x:v>
      </x:c>
      <x:c r="J8175" s="31" t="str">
        <x:v>15 Minutes</x:v>
      </x:c>
      <x:c r="K8175" s="32" t="str">
        <x:v>03-28-2022 10:15:00</x:v>
      </x:c>
      <x:c r="M8175" s="53" t="str">
        <x:v>4321702.6500000000000000</x:v>
      </x:c>
      <x:c r="N8175" s="33" t="str">
        <x:v/>
      </x:c>
    </x:row>
    <x:row r="8176">
      <x:c r="B8176" s="5" t="str">
        <x:v>3536428783048048950</x:v>
      </x:c>
      <x:c r="C8176" s="44" t="str">
        <x:v>14374439</x:v>
      </x:c>
      <x:c r="F8176" s="45" t="str">
        <x:v>214-ELE05</x:v>
      </x:c>
      <x:c r="H8176" s="9" t="str">
        <x:v>CEAS.Submeter_WB_208</x:v>
      </x:c>
      <x:c r="I8176" s="49" t="str">
        <x:v>Use</x:v>
      </x:c>
      <x:c r="J8176" s="31" t="str">
        <x:v>15 Minutes</x:v>
      </x:c>
      <x:c r="K8176" s="32" t="str">
        <x:v>03-28-2022 10:30:00</x:v>
      </x:c>
      <x:c r="M8176" s="53" t="str">
        <x:v>4321708.5100000000000000</x:v>
      </x:c>
      <x:c r="N8176" s="33" t="str">
        <x:v/>
      </x:c>
    </x:row>
    <x:row r="8177">
      <x:c r="B8177" s="5" t="str">
        <x:v>17191698802048028717</x:v>
      </x:c>
      <x:c r="C8177" s="44" t="str">
        <x:v>14374440</x:v>
      </x:c>
      <x:c r="F8177" s="45" t="str">
        <x:v>214-ELE05</x:v>
      </x:c>
      <x:c r="H8177" s="9" t="str">
        <x:v>CEAS.Submeter_WB_208</x:v>
      </x:c>
      <x:c r="I8177" s="49" t="str">
        <x:v>Use</x:v>
      </x:c>
      <x:c r="J8177" s="31" t="str">
        <x:v>15 Minutes</x:v>
      </x:c>
      <x:c r="K8177" s="32" t="str">
        <x:v>03-28-2022 10:45:00</x:v>
      </x:c>
      <x:c r="M8177" s="53" t="str">
        <x:v>4321714.5700000000000000</x:v>
      </x:c>
      <x:c r="N8177" s="33" t="str">
        <x:v/>
      </x:c>
    </x:row>
    <x:row r="8178">
      <x:c r="B8178" s="5" t="str">
        <x:v>11956071729138503050</x:v>
      </x:c>
      <x:c r="C8178" s="44" t="str">
        <x:v>14374441</x:v>
      </x:c>
      <x:c r="F8178" s="45" t="str">
        <x:v>214-ELE05</x:v>
      </x:c>
      <x:c r="H8178" s="9" t="str">
        <x:v>CEAS.Submeter_WB_208</x:v>
      </x:c>
      <x:c r="I8178" s="49" t="str">
        <x:v>Use</x:v>
      </x:c>
      <x:c r="J8178" s="31" t="str">
        <x:v>15 Minutes</x:v>
      </x:c>
      <x:c r="K8178" s="32" t="str">
        <x:v>03-28-2022 11:00:00</x:v>
      </x:c>
      <x:c r="M8178" s="53" t="str">
        <x:v>4321720.4700000000000000</x:v>
      </x:c>
      <x:c r="N8178" s="33" t="str">
        <x:v/>
      </x:c>
    </x:row>
    <x:row r="8179">
      <x:c r="B8179" s="5" t="str">
        <x:v>17875773398846879599</x:v>
      </x:c>
      <x:c r="C8179" s="44" t="str">
        <x:v>14374442</x:v>
      </x:c>
      <x:c r="F8179" s="45" t="str">
        <x:v>214-ELE05</x:v>
      </x:c>
      <x:c r="H8179" s="9" t="str">
        <x:v>CEAS.Submeter_WB_208</x:v>
      </x:c>
      <x:c r="I8179" s="49" t="str">
        <x:v>Use</x:v>
      </x:c>
      <x:c r="J8179" s="31" t="str">
        <x:v>15 Minutes</x:v>
      </x:c>
      <x:c r="K8179" s="32" t="str">
        <x:v>03-28-2022 11:15:00</x:v>
      </x:c>
      <x:c r="M8179" s="53" t="str">
        <x:v>4321726.3400000000000000</x:v>
      </x:c>
      <x:c r="N8179" s="33" t="str">
        <x:v/>
      </x:c>
    </x:row>
    <x:row r="8180">
      <x:c r="B8180" s="5" t="str">
        <x:v>1452655738587876738</x:v>
      </x:c>
      <x:c r="C8180" s="44" t="str">
        <x:v>14374443</x:v>
      </x:c>
      <x:c r="F8180" s="45" t="str">
        <x:v>214-ELE05</x:v>
      </x:c>
      <x:c r="H8180" s="9" t="str">
        <x:v>CEAS.Submeter_WB_208</x:v>
      </x:c>
      <x:c r="I8180" s="49" t="str">
        <x:v>Use</x:v>
      </x:c>
      <x:c r="J8180" s="31" t="str">
        <x:v>15 Minutes</x:v>
      </x:c>
      <x:c r="K8180" s="32" t="str">
        <x:v>03-28-2022 11:30:00</x:v>
      </x:c>
      <x:c r="M8180" s="53" t="str">
        <x:v>4321731.9900000000000000</x:v>
      </x:c>
      <x:c r="N8180" s="33" t="str">
        <x:v/>
      </x:c>
    </x:row>
    <x:row r="8181">
      <x:c r="B8181" s="5" t="str">
        <x:v>4902839166258090098</x:v>
      </x:c>
      <x:c r="C8181" s="44" t="str">
        <x:v>14374444</x:v>
      </x:c>
      <x:c r="F8181" s="45" t="str">
        <x:v>214-ELE05</x:v>
      </x:c>
      <x:c r="H8181" s="9" t="str">
        <x:v>CEAS.Submeter_WB_208</x:v>
      </x:c>
      <x:c r="I8181" s="49" t="str">
        <x:v>Use</x:v>
      </x:c>
      <x:c r="J8181" s="31" t="str">
        <x:v>15 Minutes</x:v>
      </x:c>
      <x:c r="K8181" s="32" t="str">
        <x:v>03-28-2022 11:45:00</x:v>
      </x:c>
      <x:c r="M8181" s="53" t="str">
        <x:v>4321737.6900000000000000</x:v>
      </x:c>
      <x:c r="N8181" s="33" t="str">
        <x:v/>
      </x:c>
    </x:row>
    <x:row r="8182">
      <x:c r="B8182" s="5" t="str">
        <x:v>9429993013654350246</x:v>
      </x:c>
      <x:c r="C8182" s="44" t="str">
        <x:v>14374445</x:v>
      </x:c>
      <x:c r="F8182" s="45" t="str">
        <x:v>214-ELE05</x:v>
      </x:c>
      <x:c r="H8182" s="9" t="str">
        <x:v>CEAS.Submeter_WB_208</x:v>
      </x:c>
      <x:c r="I8182" s="49" t="str">
        <x:v>Use</x:v>
      </x:c>
      <x:c r="J8182" s="31" t="str">
        <x:v>15 Minutes</x:v>
      </x:c>
      <x:c r="K8182" s="32" t="str">
        <x:v>03-28-2022 12:00:00</x:v>
      </x:c>
      <x:c r="M8182" s="53" t="str">
        <x:v>4321743.3000000000000000</x:v>
      </x:c>
      <x:c r="N8182" s="33" t="str">
        <x:v/>
      </x:c>
    </x:row>
    <x:row r="8183">
      <x:c r="B8183" s="5" t="str">
        <x:v>12880176441324563606</x:v>
      </x:c>
      <x:c r="C8183" s="44" t="str">
        <x:v>14374446</x:v>
      </x:c>
      <x:c r="F8183" s="45" t="str">
        <x:v>214-ELE05</x:v>
      </x:c>
      <x:c r="H8183" s="9" t="str">
        <x:v>CEAS.Submeter_WB_208</x:v>
      </x:c>
      <x:c r="I8183" s="49" t="str">
        <x:v>Use</x:v>
      </x:c>
      <x:c r="J8183" s="31" t="str">
        <x:v>15 Minutes</x:v>
      </x:c>
      <x:c r="K8183" s="32" t="str">
        <x:v>03-28-2022 12:15:00</x:v>
      </x:c>
      <x:c r="M8183" s="53" t="str">
        <x:v>4321749.0000000000000000</x:v>
      </x:c>
      <x:c r="N8183" s="33" t="str">
        <x:v/>
      </x:c>
    </x:row>
    <x:row r="8184">
      <x:c r="B8184" s="5" t="str">
        <x:v>16942519381832437195</x:v>
      </x:c>
      <x:c r="C8184" s="44" t="str">
        <x:v>14374447</x:v>
      </x:c>
      <x:c r="F8184" s="45" t="str">
        <x:v>214-ELE05</x:v>
      </x:c>
      <x:c r="H8184" s="9" t="str">
        <x:v>CEAS.Submeter_WB_208</x:v>
      </x:c>
      <x:c r="I8184" s="49" t="str">
        <x:v>Use</x:v>
      </x:c>
      <x:c r="J8184" s="31" t="str">
        <x:v>15 Minutes</x:v>
      </x:c>
      <x:c r="K8184" s="32" t="str">
        <x:v>03-28-2022 12:30:00</x:v>
      </x:c>
      <x:c r="M8184" s="53" t="str">
        <x:v>4321754.6300000000000000</x:v>
      </x:c>
      <x:c r="N8184" s="33" t="str">
        <x:v/>
      </x:c>
    </x:row>
    <x:row r="8185">
      <x:c r="B8185" s="5" t="str">
        <x:v>5324927575295877549</x:v>
      </x:c>
      <x:c r="C8185" s="44" t="str">
        <x:v>14374448</x:v>
      </x:c>
      <x:c r="F8185" s="45" t="str">
        <x:v>214-ELE05</x:v>
      </x:c>
      <x:c r="H8185" s="9" t="str">
        <x:v>CEAS.Submeter_WB_208</x:v>
      </x:c>
      <x:c r="I8185" s="49" t="str">
        <x:v>Use</x:v>
      </x:c>
      <x:c r="J8185" s="31" t="str">
        <x:v>15 Minutes</x:v>
      </x:c>
      <x:c r="K8185" s="32" t="str">
        <x:v>03-28-2022 12:45:00</x:v>
      </x:c>
      <x:c r="M8185" s="53" t="str">
        <x:v>4321760.3600000000000000</x:v>
      </x:c>
      <x:c r="N8185" s="33" t="str">
        <x:v/>
      </x:c>
    </x:row>
    <x:row r="8186">
      <x:c r="B8186" s="5" t="str">
        <x:v>10648840967497636865</x:v>
      </x:c>
      <x:c r="C8186" s="44" t="str">
        <x:v>14374449</x:v>
      </x:c>
      <x:c r="F8186" s="45" t="str">
        <x:v>214-ELE05</x:v>
      </x:c>
      <x:c r="H8186" s="9" t="str">
        <x:v>CEAS.Submeter_WB_208</x:v>
      </x:c>
      <x:c r="I8186" s="49" t="str">
        <x:v>Use</x:v>
      </x:c>
      <x:c r="J8186" s="31" t="str">
        <x:v>15 Minutes</x:v>
      </x:c>
      <x:c r="K8186" s="32" t="str">
        <x:v>03-28-2022 13:00:00</x:v>
      </x:c>
      <x:c r="M8186" s="53" t="str">
        <x:v>4321766.0800000000000000</x:v>
      </x:c>
      <x:c r="N8186" s="33" t="str">
        <x:v/>
      </x:c>
    </x:row>
    <x:row r="8187">
      <x:c r="B8187" s="5" t="str">
        <x:v>11261557879344902406</x:v>
      </x:c>
      <x:c r="C8187" s="44" t="str">
        <x:v>14374450</x:v>
      </x:c>
      <x:c r="F8187" s="45" t="str">
        <x:v>214-ELE05</x:v>
      </x:c>
      <x:c r="H8187" s="9" t="str">
        <x:v>CEAS.Submeter_WB_208</x:v>
      </x:c>
      <x:c r="I8187" s="49" t="str">
        <x:v>Use</x:v>
      </x:c>
      <x:c r="J8187" s="31" t="str">
        <x:v>15 Minutes</x:v>
      </x:c>
      <x:c r="K8187" s="32" t="str">
        <x:v>03-28-2022 13:15:00</x:v>
      </x:c>
      <x:c r="M8187" s="53" t="str">
        <x:v>4321771.5400000000000000</x:v>
      </x:c>
      <x:c r="N8187" s="33" t="str">
        <x:v/>
      </x:c>
    </x:row>
    <x:row r="8188">
      <x:c r="B8188" s="5" t="str">
        <x:v>14422560240608606683</x:v>
      </x:c>
      <x:c r="C8188" s="44" t="str">
        <x:v>14374451</x:v>
      </x:c>
      <x:c r="F8188" s="45" t="str">
        <x:v>214-ELE05</x:v>
      </x:c>
      <x:c r="H8188" s="9" t="str">
        <x:v>CEAS.Submeter_WB_208</x:v>
      </x:c>
      <x:c r="I8188" s="49" t="str">
        <x:v>Use</x:v>
      </x:c>
      <x:c r="J8188" s="31" t="str">
        <x:v>15 Minutes</x:v>
      </x:c>
      <x:c r="K8188" s="32" t="str">
        <x:v>03-28-2022 13:30:00</x:v>
      </x:c>
      <x:c r="M8188" s="53" t="str">
        <x:v>4321777.0800000000000000</x:v>
      </x:c>
      <x:c r="N8188" s="33" t="str">
        <x:v/>
      </x:c>
    </x:row>
    <x:row r="8189">
      <x:c r="B8189" s="5" t="str">
        <x:v>6306966314278485917</x:v>
      </x:c>
      <x:c r="C8189" s="44" t="str">
        <x:v>14374452</x:v>
      </x:c>
      <x:c r="F8189" s="45" t="str">
        <x:v>214-ELE05</x:v>
      </x:c>
      <x:c r="H8189" s="9" t="str">
        <x:v>CEAS.Submeter_WB_208</x:v>
      </x:c>
      <x:c r="I8189" s="49" t="str">
        <x:v>Use</x:v>
      </x:c>
      <x:c r="J8189" s="31" t="str">
        <x:v>15 Minutes</x:v>
      </x:c>
      <x:c r="K8189" s="32" t="str">
        <x:v>03-28-2022 13:45:00</x:v>
      </x:c>
      <x:c r="M8189" s="53" t="str">
        <x:v>4321782.5200000000000000</x:v>
      </x:c>
      <x:c r="N8189" s="33" t="str">
        <x:v/>
      </x:c>
    </x:row>
    <x:row r="8190">
      <x:c r="B8190" s="5" t="str">
        <x:v>12944516244282819681</x:v>
      </x:c>
      <x:c r="C8190" s="44" t="str">
        <x:v>14374453</x:v>
      </x:c>
      <x:c r="F8190" s="45" t="str">
        <x:v>214-ELE05</x:v>
      </x:c>
      <x:c r="H8190" s="9" t="str">
        <x:v>CEAS.Submeter_WB_208</x:v>
      </x:c>
      <x:c r="I8190" s="49" t="str">
        <x:v>Use</x:v>
      </x:c>
      <x:c r="J8190" s="31" t="str">
        <x:v>15 Minutes</x:v>
      </x:c>
      <x:c r="K8190" s="32" t="str">
        <x:v>03-28-2022 14:00:00</x:v>
      </x:c>
      <x:c r="M8190" s="53" t="str">
        <x:v>4321788.1300000000000000</x:v>
      </x:c>
      <x:c r="N8190" s="33" t="str">
        <x:v/>
      </x:c>
    </x:row>
    <x:row r="8191">
      <x:c r="B8191" s="5" t="str">
        <x:v>888012704544975571</x:v>
      </x:c>
      <x:c r="C8191" s="44" t="str">
        <x:v>14374454</x:v>
      </x:c>
      <x:c r="F8191" s="45" t="str">
        <x:v>214-ELE05</x:v>
      </x:c>
      <x:c r="H8191" s="9" t="str">
        <x:v>CEAS.Submeter_WB_208</x:v>
      </x:c>
      <x:c r="I8191" s="49" t="str">
        <x:v>Use</x:v>
      </x:c>
      <x:c r="J8191" s="31" t="str">
        <x:v>15 Minutes</x:v>
      </x:c>
      <x:c r="K8191" s="32" t="str">
        <x:v>03-28-2022 14:15:00</x:v>
      </x:c>
      <x:c r="M8191" s="53" t="str">
        <x:v>4321793.9000000000000000</x:v>
      </x:c>
      <x:c r="N8191" s="33" t="str">
        <x:v/>
      </x:c>
    </x:row>
    <x:row r="8192">
      <x:c r="B8192" s="5" t="str">
        <x:v>9036521057440214933</x:v>
      </x:c>
      <x:c r="C8192" s="44" t="str">
        <x:v>14374455</x:v>
      </x:c>
      <x:c r="F8192" s="45" t="str">
        <x:v>214-ELE05</x:v>
      </x:c>
      <x:c r="H8192" s="9" t="str">
        <x:v>CEAS.Submeter_WB_208</x:v>
      </x:c>
      <x:c r="I8192" s="49" t="str">
        <x:v>Use</x:v>
      </x:c>
      <x:c r="J8192" s="31" t="str">
        <x:v>15 Minutes</x:v>
      </x:c>
      <x:c r="K8192" s="32" t="str">
        <x:v>03-28-2022 14:30:00</x:v>
      </x:c>
      <x:c r="M8192" s="53" t="str">
        <x:v>4321800.0400000000000000</x:v>
      </x:c>
      <x:c r="N8192" s="33" t="str">
        <x:v/>
      </x:c>
    </x:row>
    <x:row r="8193">
      <x:c r="B8193" s="5" t="str">
        <x:v>12328949651543442586</x:v>
      </x:c>
      <x:c r="C8193" s="44" t="str">
        <x:v>14374456</x:v>
      </x:c>
      <x:c r="F8193" s="45" t="str">
        <x:v>214-ELE05</x:v>
      </x:c>
      <x:c r="H8193" s="9" t="str">
        <x:v>CEAS.Submeter_WB_208</x:v>
      </x:c>
      <x:c r="I8193" s="49" t="str">
        <x:v>Use</x:v>
      </x:c>
      <x:c r="J8193" s="31" t="str">
        <x:v>15 Minutes</x:v>
      </x:c>
      <x:c r="K8193" s="32" t="str">
        <x:v>03-28-2022 14:45:00</x:v>
      </x:c>
      <x:c r="M8193" s="53" t="str">
        <x:v>4321806.1300000000000000</x:v>
      </x:c>
      <x:c r="N8193" s="33" t="str">
        <x:v/>
      </x:c>
    </x:row>
    <x:row r="8194">
      <x:c r="B8194" s="5" t="str">
        <x:v>7954926008595593629</x:v>
      </x:c>
      <x:c r="C8194" s="44" t="str">
        <x:v>14374457</x:v>
      </x:c>
      <x:c r="F8194" s="45" t="str">
        <x:v>214-ELE05</x:v>
      </x:c>
      <x:c r="H8194" s="9" t="str">
        <x:v>CEAS.Submeter_WB_208</x:v>
      </x:c>
      <x:c r="I8194" s="49" t="str">
        <x:v>Use</x:v>
      </x:c>
      <x:c r="J8194" s="31" t="str">
        <x:v>15 Minutes</x:v>
      </x:c>
      <x:c r="K8194" s="32" t="str">
        <x:v>03-28-2022 15:00:00</x:v>
      </x:c>
      <x:c r="M8194" s="53" t="str">
        <x:v>4321812.4100000000000000</x:v>
      </x:c>
      <x:c r="N8194" s="33" t="str">
        <x:v/>
      </x:c>
    </x:row>
    <x:row r="8195">
      <x:c r="B8195" s="5" t="str">
        <x:v>8914359801367584417</x:v>
      </x:c>
      <x:c r="C8195" s="44" t="str">
        <x:v>14374458</x:v>
      </x:c>
      <x:c r="F8195" s="45" t="str">
        <x:v>214-ELE05</x:v>
      </x:c>
      <x:c r="H8195" s="9" t="str">
        <x:v>CEAS.Submeter_WB_208</x:v>
      </x:c>
      <x:c r="I8195" s="49" t="str">
        <x:v>Use</x:v>
      </x:c>
      <x:c r="J8195" s="31" t="str">
        <x:v>15 Minutes</x:v>
      </x:c>
      <x:c r="K8195" s="32" t="str">
        <x:v>03-28-2022 15:15:00</x:v>
      </x:c>
      <x:c r="M8195" s="53" t="str">
        <x:v>4321818.6200000000000000</x:v>
      </x:c>
      <x:c r="N8195" s="33" t="str">
        <x:v/>
      </x:c>
    </x:row>
    <x:row r="8196">
      <x:c r="B8196" s="5" t="str">
        <x:v>3691061665284254869</x:v>
      </x:c>
      <x:c r="C8196" s="44" t="str">
        <x:v>14374459</x:v>
      </x:c>
      <x:c r="F8196" s="45" t="str">
        <x:v>214-ELE05</x:v>
      </x:c>
      <x:c r="H8196" s="9" t="str">
        <x:v>CEAS.Submeter_WB_208</x:v>
      </x:c>
      <x:c r="I8196" s="49" t="str">
        <x:v>Use</x:v>
      </x:c>
      <x:c r="J8196" s="31" t="str">
        <x:v>15 Minutes</x:v>
      </x:c>
      <x:c r="K8196" s="32" t="str">
        <x:v>03-28-2022 15:30:00</x:v>
      </x:c>
      <x:c r="M8196" s="53" t="str">
        <x:v>4321824.6100000000000000</x:v>
      </x:c>
      <x:c r="N8196" s="33" t="str">
        <x:v/>
      </x:c>
    </x:row>
    <x:row r="8197">
      <x:c r="B8197" s="5" t="str">
        <x:v>15896171705774733864</x:v>
      </x:c>
      <x:c r="C8197" s="44" t="str">
        <x:v>14374460</x:v>
      </x:c>
      <x:c r="F8197" s="45" t="str">
        <x:v>214-ELE05</x:v>
      </x:c>
      <x:c r="H8197" s="9" t="str">
        <x:v>CEAS.Submeter_WB_208</x:v>
      </x:c>
      <x:c r="I8197" s="49" t="str">
        <x:v>Use</x:v>
      </x:c>
      <x:c r="J8197" s="31" t="str">
        <x:v>15 Minutes</x:v>
      </x:c>
      <x:c r="K8197" s="32" t="str">
        <x:v>03-28-2022 15:45:00</x:v>
      </x:c>
      <x:c r="M8197" s="53" t="str">
        <x:v>4321830.4900000000000000</x:v>
      </x:c>
      <x:c r="N8197" s="33" t="str">
        <x:v/>
      </x:c>
    </x:row>
    <x:row r="8198">
      <x:c r="B8198" s="5" t="str">
        <x:v>11064730573203167224</x:v>
      </x:c>
      <x:c r="C8198" s="44" t="str">
        <x:v>14374461</x:v>
      </x:c>
      <x:c r="F8198" s="45" t="str">
        <x:v>214-ELE05</x:v>
      </x:c>
      <x:c r="H8198" s="9" t="str">
        <x:v>CEAS.Submeter_WB_208</x:v>
      </x:c>
      <x:c r="I8198" s="49" t="str">
        <x:v>Use</x:v>
      </x:c>
      <x:c r="J8198" s="31" t="str">
        <x:v>15 Minutes</x:v>
      </x:c>
      <x:c r="K8198" s="32" t="str">
        <x:v>03-28-2022 16:00:00</x:v>
      </x:c>
      <x:c r="M8198" s="53" t="str">
        <x:v>4321836.4200000000000000</x:v>
      </x:c>
      <x:c r="N8198" s="33" t="str">
        <x:v/>
      </x:c>
    </x:row>
    <x:row r="8199">
      <x:c r="B8199" s="5" t="str">
        <x:v>1622378734430858736</x:v>
      </x:c>
      <x:c r="C8199" s="44" t="str">
        <x:v>14374462</x:v>
      </x:c>
      <x:c r="F8199" s="45" t="str">
        <x:v>214-ELE05</x:v>
      </x:c>
      <x:c r="H8199" s="9" t="str">
        <x:v>CEAS.Submeter_WB_208</x:v>
      </x:c>
      <x:c r="I8199" s="49" t="str">
        <x:v>Use</x:v>
      </x:c>
      <x:c r="J8199" s="31" t="str">
        <x:v>15 Minutes</x:v>
      </x:c>
      <x:c r="K8199" s="32" t="str">
        <x:v>03-28-2022 16:15:00</x:v>
      </x:c>
      <x:c r="M8199" s="53" t="str">
        <x:v>4321842.4200000000000000</x:v>
      </x:c>
      <x:c r="N8199" s="33" t="str">
        <x:v/>
      </x:c>
    </x:row>
    <x:row r="8200">
      <x:c r="B8200" s="5" t="str">
        <x:v>4037069713579753244</x:v>
      </x:c>
      <x:c r="C8200" s="44" t="str">
        <x:v>14374463</x:v>
      </x:c>
      <x:c r="F8200" s="45" t="str">
        <x:v>214-ELE05</x:v>
      </x:c>
      <x:c r="H8200" s="9" t="str">
        <x:v>CEAS.Submeter_WB_208</x:v>
      </x:c>
      <x:c r="I8200" s="49" t="str">
        <x:v>Use</x:v>
      </x:c>
      <x:c r="J8200" s="31" t="str">
        <x:v>15 Minutes</x:v>
      </x:c>
      <x:c r="K8200" s="32" t="str">
        <x:v>03-28-2022 16:30:00</x:v>
      </x:c>
      <x:c r="M8200" s="53" t="str">
        <x:v>4321848.5500000000000000</x:v>
      </x:c>
      <x:c r="N8200" s="33" t="str">
        <x:v/>
      </x:c>
    </x:row>
    <x:row r="8201">
      <x:c r="B8201" s="5" t="str">
        <x:v>11433547136440509893</x:v>
      </x:c>
      <x:c r="C8201" s="44" t="str">
        <x:v>14374464</x:v>
      </x:c>
      <x:c r="F8201" s="45" t="str">
        <x:v>214-ELE05</x:v>
      </x:c>
      <x:c r="H8201" s="9" t="str">
        <x:v>CEAS.Submeter_WB_208</x:v>
      </x:c>
      <x:c r="I8201" s="49" t="str">
        <x:v>Use</x:v>
      </x:c>
      <x:c r="J8201" s="31" t="str">
        <x:v>15 Minutes</x:v>
      </x:c>
      <x:c r="K8201" s="32" t="str">
        <x:v>03-28-2022 16:45:00</x:v>
      </x:c>
      <x:c r="M8201" s="53" t="str">
        <x:v>4321854.7600000000000000</x:v>
      </x:c>
      <x:c r="N8201" s="33" t="str">
        <x:v/>
      </x:c>
    </x:row>
    <x:row r="8202">
      <x:c r="B8202" s="5" t="str">
        <x:v>7648080042040484998</x:v>
      </x:c>
      <x:c r="C8202" s="44" t="str">
        <x:v>14374465</x:v>
      </x:c>
      <x:c r="F8202" s="45" t="str">
        <x:v>214-ELE05</x:v>
      </x:c>
      <x:c r="H8202" s="9" t="str">
        <x:v>CEAS.Submeter_WB_208</x:v>
      </x:c>
      <x:c r="I8202" s="49" t="str">
        <x:v>Use</x:v>
      </x:c>
      <x:c r="J8202" s="31" t="str">
        <x:v>15 Minutes</x:v>
      </x:c>
      <x:c r="K8202" s="32" t="str">
        <x:v>03-28-2022 17:00:00</x:v>
      </x:c>
      <x:c r="M8202" s="53" t="str">
        <x:v>4321860.8400000000000000</x:v>
      </x:c>
      <x:c r="N8202" s="33" t="str">
        <x:v/>
      </x:c>
    </x:row>
    <x:row r="8203">
      <x:c r="B8203" s="5" t="str">
        <x:v>8901792109086387817</x:v>
      </x:c>
      <x:c r="C8203" s="44" t="str">
        <x:v>14374466</x:v>
      </x:c>
      <x:c r="F8203" s="45" t="str">
        <x:v>214-ELE05</x:v>
      </x:c>
      <x:c r="H8203" s="9" t="str">
        <x:v>CEAS.Submeter_WB_208</x:v>
      </x:c>
      <x:c r="I8203" s="49" t="str">
        <x:v>Use</x:v>
      </x:c>
      <x:c r="J8203" s="31" t="str">
        <x:v>15 Minutes</x:v>
      </x:c>
      <x:c r="K8203" s="32" t="str">
        <x:v>03-28-2022 17:15:00</x:v>
      </x:c>
      <x:c r="M8203" s="53" t="str">
        <x:v>4321866.9500000000000000</x:v>
      </x:c>
      <x:c r="N8203" s="33" t="str">
        <x:v/>
      </x:c>
    </x:row>
    <x:row r="8204">
      <x:c r="B8204" s="5" t="str">
        <x:v>13428153518669230810</x:v>
      </x:c>
      <x:c r="C8204" s="44" t="str">
        <x:v>14374467</x:v>
      </x:c>
      <x:c r="F8204" s="45" t="str">
        <x:v>214-ELE05</x:v>
      </x:c>
      <x:c r="H8204" s="9" t="str">
        <x:v>CEAS.Submeter_WB_208</x:v>
      </x:c>
      <x:c r="I8204" s="49" t="str">
        <x:v>Use</x:v>
      </x:c>
      <x:c r="J8204" s="31" t="str">
        <x:v>15 Minutes</x:v>
      </x:c>
      <x:c r="K8204" s="32" t="str">
        <x:v>03-28-2022 17:30:00</x:v>
      </x:c>
      <x:c r="M8204" s="53" t="str">
        <x:v>4321873.1000000000000000</x:v>
      </x:c>
      <x:c r="N8204" s="33" t="str">
        <x:v/>
      </x:c>
    </x:row>
    <x:row r="8205">
      <x:c r="B8205" s="5" t="str">
        <x:v>12054592510109984733</x:v>
      </x:c>
      <x:c r="C8205" s="44" t="str">
        <x:v>14374468</x:v>
      </x:c>
      <x:c r="F8205" s="45" t="str">
        <x:v>214-ELE05</x:v>
      </x:c>
      <x:c r="H8205" s="9" t="str">
        <x:v>CEAS.Submeter_WB_208</x:v>
      </x:c>
      <x:c r="I8205" s="49" t="str">
        <x:v>Use</x:v>
      </x:c>
      <x:c r="J8205" s="31" t="str">
        <x:v>15 Minutes</x:v>
      </x:c>
      <x:c r="K8205" s="32" t="str">
        <x:v>03-28-2022 17:45:00</x:v>
      </x:c>
      <x:c r="M8205" s="53" t="str">
        <x:v>4321879.4300000000000000</x:v>
      </x:c>
      <x:c r="N8205" s="33" t="str">
        <x:v/>
      </x:c>
    </x:row>
    <x:row r="8206">
      <x:c r="B8206" s="5" t="str">
        <x:v>1858697560264073305</x:v>
      </x:c>
      <x:c r="C8206" s="44" t="str">
        <x:v>14374469</x:v>
      </x:c>
      <x:c r="F8206" s="45" t="str">
        <x:v>214-ELE05</x:v>
      </x:c>
      <x:c r="H8206" s="9" t="str">
        <x:v>CEAS.Submeter_WB_208</x:v>
      </x:c>
      <x:c r="I8206" s="49" t="str">
        <x:v>Use</x:v>
      </x:c>
      <x:c r="J8206" s="31" t="str">
        <x:v>15 Minutes</x:v>
      </x:c>
      <x:c r="K8206" s="32" t="str">
        <x:v>03-28-2022 18:00:00</x:v>
      </x:c>
      <x:c r="M8206" s="53" t="str">
        <x:v>4321885.6700000000000000</x:v>
      </x:c>
      <x:c r="N8206" s="33" t="str">
        <x:v/>
      </x:c>
    </x:row>
    <x:row r="8207">
      <x:c r="B8207" s="5" t="str">
        <x:v>1438934833943063155</x:v>
      </x:c>
      <x:c r="C8207" s="44" t="str">
        <x:v>14374470</x:v>
      </x:c>
      <x:c r="F8207" s="45" t="str">
        <x:v>214-ELE05</x:v>
      </x:c>
      <x:c r="H8207" s="9" t="str">
        <x:v>CEAS.Submeter_WB_208</x:v>
      </x:c>
      <x:c r="I8207" s="49" t="str">
        <x:v>Use</x:v>
      </x:c>
      <x:c r="J8207" s="31" t="str">
        <x:v>15 Minutes</x:v>
      </x:c>
      <x:c r="K8207" s="32" t="str">
        <x:v>03-28-2022 18:15:00</x:v>
      </x:c>
      <x:c r="M8207" s="53" t="str">
        <x:v>4321891.5900000000000000</x:v>
      </x:c>
      <x:c r="N8207" s="33" t="str">
        <x:v/>
      </x:c>
    </x:row>
    <x:row r="8208">
      <x:c r="B8208" s="5" t="str">
        <x:v>7205978877951856945</x:v>
      </x:c>
      <x:c r="C8208" s="44" t="str">
        <x:v>14374471</x:v>
      </x:c>
      <x:c r="F8208" s="45" t="str">
        <x:v>214-ELE05</x:v>
      </x:c>
      <x:c r="H8208" s="9" t="str">
        <x:v>CEAS.Submeter_WB_208</x:v>
      </x:c>
      <x:c r="I8208" s="49" t="str">
        <x:v>Use</x:v>
      </x:c>
      <x:c r="J8208" s="31" t="str">
        <x:v>15 Minutes</x:v>
      </x:c>
      <x:c r="K8208" s="32" t="str">
        <x:v>03-28-2022 18:30:00</x:v>
      </x:c>
      <x:c r="M8208" s="53" t="str">
        <x:v>4321897.5900000000000000</x:v>
      </x:c>
      <x:c r="N8208" s="33" t="str">
        <x:v/>
      </x:c>
    </x:row>
    <x:row r="8209">
      <x:c r="B8209" s="5" t="str">
        <x:v>16518393101854895374</x:v>
      </x:c>
      <x:c r="C8209" s="44" t="str">
        <x:v>14374472</x:v>
      </x:c>
      <x:c r="F8209" s="45" t="str">
        <x:v>214-ELE05</x:v>
      </x:c>
      <x:c r="H8209" s="9" t="str">
        <x:v>CEAS.Submeter_WB_208</x:v>
      </x:c>
      <x:c r="I8209" s="49" t="str">
        <x:v>Use</x:v>
      </x:c>
      <x:c r="J8209" s="31" t="str">
        <x:v>15 Minutes</x:v>
      </x:c>
      <x:c r="K8209" s="32" t="str">
        <x:v>03-28-2022 18:45:00</x:v>
      </x:c>
      <x:c r="M8209" s="53" t="str">
        <x:v>4321903.8200000000000000</x:v>
      </x:c>
      <x:c r="N8209" s="33" t="str">
        <x:v/>
      </x:c>
    </x:row>
    <x:row r="8210">
      <x:c r="B8210" s="5" t="str">
        <x:v>9525206401522343630</x:v>
      </x:c>
      <x:c r="C8210" s="44" t="str">
        <x:v>14374473</x:v>
      </x:c>
      <x:c r="F8210" s="45" t="str">
        <x:v>214-ELE05</x:v>
      </x:c>
      <x:c r="H8210" s="9" t="str">
        <x:v>CEAS.Submeter_WB_208</x:v>
      </x:c>
      <x:c r="I8210" s="49" t="str">
        <x:v>Use</x:v>
      </x:c>
      <x:c r="J8210" s="31" t="str">
        <x:v>15 Minutes</x:v>
      </x:c>
      <x:c r="K8210" s="32" t="str">
        <x:v>03-28-2022 19:00:00</x:v>
      </x:c>
      <x:c r="M8210" s="53" t="str">
        <x:v>4321910.0900000000000000</x:v>
      </x:c>
      <x:c r="N8210" s="33" t="str">
        <x:v/>
      </x:c>
    </x:row>
    <x:row r="8211">
      <x:c r="B8211" s="5" t="str">
        <x:v>10915441909275172773</x:v>
      </x:c>
      <x:c r="C8211" s="44" t="str">
        <x:v>14374474</x:v>
      </x:c>
      <x:c r="F8211" s="45" t="str">
        <x:v>214-ELE05</x:v>
      </x:c>
      <x:c r="H8211" s="9" t="str">
        <x:v>CEAS.Submeter_WB_208</x:v>
      </x:c>
      <x:c r="I8211" s="49" t="str">
        <x:v>Use</x:v>
      </x:c>
      <x:c r="J8211" s="31" t="str">
        <x:v>15 Minutes</x:v>
      </x:c>
      <x:c r="K8211" s="32" t="str">
        <x:v>03-28-2022 19:15:00</x:v>
      </x:c>
      <x:c r="M8211" s="53" t="str">
        <x:v>4321916.4900000000000000</x:v>
      </x:c>
      <x:c r="N8211" s="33" t="str">
        <x:v/>
      </x:c>
    </x:row>
    <x:row r="8212">
      <x:c r="B8212" s="5" t="str">
        <x:v>7278827192408270321</x:v>
      </x:c>
      <x:c r="C8212" s="44" t="str">
        <x:v>14374475</x:v>
      </x:c>
      <x:c r="F8212" s="45" t="str">
        <x:v>214-ELE05</x:v>
      </x:c>
      <x:c r="H8212" s="9" t="str">
        <x:v>CEAS.Submeter_WB_208</x:v>
      </x:c>
      <x:c r="I8212" s="49" t="str">
        <x:v>Use</x:v>
      </x:c>
      <x:c r="J8212" s="31" t="str">
        <x:v>15 Minutes</x:v>
      </x:c>
      <x:c r="K8212" s="32" t="str">
        <x:v>03-28-2022 19:30:00</x:v>
      </x:c>
      <x:c r="M8212" s="53" t="str">
        <x:v>4321922.9500000000000000</x:v>
      </x:c>
      <x:c r="N8212" s="33" t="str">
        <x:v/>
      </x:c>
    </x:row>
    <x:row r="8213">
      <x:c r="B8213" s="5" t="str">
        <x:v>15949204003789108816</x:v>
      </x:c>
      <x:c r="C8213" s="44" t="str">
        <x:v>14374476</x:v>
      </x:c>
      <x:c r="F8213" s="45" t="str">
        <x:v>214-ELE05</x:v>
      </x:c>
      <x:c r="H8213" s="9" t="str">
        <x:v>CEAS.Submeter_WB_208</x:v>
      </x:c>
      <x:c r="I8213" s="49" t="str">
        <x:v>Use</x:v>
      </x:c>
      <x:c r="J8213" s="31" t="str">
        <x:v>15 Minutes</x:v>
      </x:c>
      <x:c r="K8213" s="32" t="str">
        <x:v>03-28-2022 19:45:00</x:v>
      </x:c>
      <x:c r="M8213" s="53" t="str">
        <x:v>4321929.3400000000000000</x:v>
      </x:c>
      <x:c r="N8213" s="33" t="str">
        <x:v/>
      </x:c>
    </x:row>
    <x:row r="8214">
      <x:c r="B8214" s="5" t="str">
        <x:v>7009759110270047465</x:v>
      </x:c>
      <x:c r="C8214" s="44" t="str">
        <x:v>14374477</x:v>
      </x:c>
      <x:c r="F8214" s="45" t="str">
        <x:v>214-ELE05</x:v>
      </x:c>
      <x:c r="H8214" s="9" t="str">
        <x:v>CEAS.Submeter_WB_208</x:v>
      </x:c>
      <x:c r="I8214" s="49" t="str">
        <x:v>Use</x:v>
      </x:c>
      <x:c r="J8214" s="31" t="str">
        <x:v>15 Minutes</x:v>
      </x:c>
      <x:c r="K8214" s="32" t="str">
        <x:v>03-28-2022 20:00:00</x:v>
      </x:c>
      <x:c r="M8214" s="53" t="str">
        <x:v>4321935.6100000000000000</x:v>
      </x:c>
      <x:c r="N8214" s="33" t="str">
        <x:v/>
      </x:c>
    </x:row>
    <x:row r="8215">
      <x:c r="B8215" s="5" t="str">
        <x:v>8290086951958829612</x:v>
      </x:c>
      <x:c r="C8215" s="44" t="str">
        <x:v>14374478</x:v>
      </x:c>
      <x:c r="F8215" s="45" t="str">
        <x:v>214-ELE05</x:v>
      </x:c>
      <x:c r="H8215" s="9" t="str">
        <x:v>CEAS.Submeter_WB_208</x:v>
      </x:c>
      <x:c r="I8215" s="49" t="str">
        <x:v>Use</x:v>
      </x:c>
      <x:c r="J8215" s="31" t="str">
        <x:v>15 Minutes</x:v>
      </x:c>
      <x:c r="K8215" s="32" t="str">
        <x:v>03-28-2022 20:15:00</x:v>
      </x:c>
      <x:c r="M8215" s="53" t="str">
        <x:v>4321941.8800000000000000</x:v>
      </x:c>
      <x:c r="N8215" s="33" t="str">
        <x:v/>
      </x:c>
    </x:row>
    <x:row r="8216">
      <x:c r="B8216" s="5" t="str">
        <x:v>7104484720707657130</x:v>
      </x:c>
      <x:c r="C8216" s="44" t="str">
        <x:v>14374479</x:v>
      </x:c>
      <x:c r="F8216" s="45" t="str">
        <x:v>214-ELE05</x:v>
      </x:c>
      <x:c r="H8216" s="9" t="str">
        <x:v>CEAS.Submeter_WB_208</x:v>
      </x:c>
      <x:c r="I8216" s="49" t="str">
        <x:v>Use</x:v>
      </x:c>
      <x:c r="J8216" s="31" t="str">
        <x:v>15 Minutes</x:v>
      </x:c>
      <x:c r="K8216" s="32" t="str">
        <x:v>03-28-2022 20:30:00</x:v>
      </x:c>
      <x:c r="M8216" s="53" t="str">
        <x:v>4321948.1200000000000000</x:v>
      </x:c>
      <x:c r="N8216" s="33" t="str">
        <x:v/>
      </x:c>
    </x:row>
    <x:row r="8217">
      <x:c r="B8217" s="5" t="str">
        <x:v>5801887171564910887</x:v>
      </x:c>
      <x:c r="C8217" s="44" t="str">
        <x:v>14374480</x:v>
      </x:c>
      <x:c r="F8217" s="45" t="str">
        <x:v>214-ELE05</x:v>
      </x:c>
      <x:c r="H8217" s="9" t="str">
        <x:v>CEAS.Submeter_WB_208</x:v>
      </x:c>
      <x:c r="I8217" s="49" t="str">
        <x:v>Use</x:v>
      </x:c>
      <x:c r="J8217" s="31" t="str">
        <x:v>15 Minutes</x:v>
      </x:c>
      <x:c r="K8217" s="32" t="str">
        <x:v>03-28-2022 20:45:00</x:v>
      </x:c>
      <x:c r="M8217" s="53" t="str">
        <x:v>4321954.3400000000000000</x:v>
      </x:c>
      <x:c r="N8217" s="33" t="str">
        <x:v/>
      </x:c>
    </x:row>
    <x:row r="8218">
      <x:c r="B8218" s="5" t="str">
        <x:v>13758458021154639044</x:v>
      </x:c>
      <x:c r="C8218" s="44" t="str">
        <x:v>14374481</x:v>
      </x:c>
      <x:c r="F8218" s="45" t="str">
        <x:v>214-ELE05</x:v>
      </x:c>
      <x:c r="H8218" s="9" t="str">
        <x:v>CEAS.Submeter_WB_208</x:v>
      </x:c>
      <x:c r="I8218" s="49" t="str">
        <x:v>Use</x:v>
      </x:c>
      <x:c r="J8218" s="31" t="str">
        <x:v>15 Minutes</x:v>
      </x:c>
      <x:c r="K8218" s="32" t="str">
        <x:v>03-28-2022 21:00:00</x:v>
      </x:c>
      <x:c r="M8218" s="53" t="str">
        <x:v>4321960.6800000000000000</x:v>
      </x:c>
      <x:c r="N8218" s="33" t="str">
        <x:v/>
      </x:c>
    </x:row>
    <x:row r="8219">
      <x:c r="B8219" s="5" t="str">
        <x:v>14423613539652717801</x:v>
      </x:c>
      <x:c r="C8219" s="44" t="str">
        <x:v>14374482</x:v>
      </x:c>
      <x:c r="F8219" s="45" t="str">
        <x:v>214-ELE05</x:v>
      </x:c>
      <x:c r="H8219" s="9" t="str">
        <x:v>CEAS.Submeter_WB_208</x:v>
      </x:c>
      <x:c r="I8219" s="49" t="str">
        <x:v>Use</x:v>
      </x:c>
      <x:c r="J8219" s="31" t="str">
        <x:v>15 Minutes</x:v>
      </x:c>
      <x:c r="K8219" s="32" t="str">
        <x:v>03-28-2022 21:15:00</x:v>
      </x:c>
      <x:c r="M8219" s="53" t="str">
        <x:v>4321966.9900000000000000</x:v>
      </x:c>
      <x:c r="N8219" s="33" t="str">
        <x:v/>
      </x:c>
    </x:row>
    <x:row r="8220">
      <x:c r="B8220" s="5" t="str">
        <x:v>934032590506847533</x:v>
      </x:c>
      <x:c r="C8220" s="44" t="str">
        <x:v>14374483</x:v>
      </x:c>
      <x:c r="F8220" s="45" t="str">
        <x:v>214-ELE05</x:v>
      </x:c>
      <x:c r="H8220" s="9" t="str">
        <x:v>CEAS.Submeter_WB_208</x:v>
      </x:c>
      <x:c r="I8220" s="49" t="str">
        <x:v>Use</x:v>
      </x:c>
      <x:c r="J8220" s="31" t="str">
        <x:v>15 Minutes</x:v>
      </x:c>
      <x:c r="K8220" s="32" t="str">
        <x:v>03-28-2022 21:30:00</x:v>
      </x:c>
      <x:c r="M8220" s="53" t="str">
        <x:v>4321973.3300000000000000</x:v>
      </x:c>
      <x:c r="N8220" s="33" t="str">
        <x:v/>
      </x:c>
    </x:row>
    <x:row r="8221">
      <x:c r="B8221" s="5" t="str">
        <x:v>4951541173864825572</x:v>
      </x:c>
      <x:c r="C8221" s="44" t="str">
        <x:v>14374484</x:v>
      </x:c>
      <x:c r="F8221" s="45" t="str">
        <x:v>214-ELE05</x:v>
      </x:c>
      <x:c r="H8221" s="9" t="str">
        <x:v>CEAS.Submeter_WB_208</x:v>
      </x:c>
      <x:c r="I8221" s="49" t="str">
        <x:v>Use</x:v>
      </x:c>
      <x:c r="J8221" s="31" t="str">
        <x:v>15 Minutes</x:v>
      </x:c>
      <x:c r="K8221" s="32" t="str">
        <x:v>03-28-2022 21:45:00</x:v>
      </x:c>
      <x:c r="M8221" s="53" t="str">
        <x:v>4321979.5100000000000000</x:v>
      </x:c>
      <x:c r="N8221" s="33" t="str">
        <x:v/>
      </x:c>
    </x:row>
    <x:row r="8222">
      <x:c r="B8222" s="5" t="str">
        <x:v>13927470286983216146</x:v>
      </x:c>
      <x:c r="C8222" s="44" t="str">
        <x:v>14374485</x:v>
      </x:c>
      <x:c r="F8222" s="45" t="str">
        <x:v>214-ELE05</x:v>
      </x:c>
      <x:c r="H8222" s="9" t="str">
        <x:v>CEAS.Submeter_WB_208</x:v>
      </x:c>
      <x:c r="I8222" s="49" t="str">
        <x:v>Use</x:v>
      </x:c>
      <x:c r="J8222" s="31" t="str">
        <x:v>15 Minutes</x:v>
      </x:c>
      <x:c r="K8222" s="32" t="str">
        <x:v>03-28-2022 22:00:00</x:v>
      </x:c>
      <x:c r="M8222" s="53" t="str">
        <x:v>4321985.8400000000000000</x:v>
      </x:c>
      <x:c r="N8222" s="33" t="str">
        <x:v/>
      </x:c>
    </x:row>
    <x:row r="8223">
      <x:c r="B8223" s="5" t="str">
        <x:v>10157344939762430531</x:v>
      </x:c>
      <x:c r="C8223" s="44" t="str">
        <x:v>14374486</x:v>
      </x:c>
      <x:c r="F8223" s="45" t="str">
        <x:v>214-ELE05</x:v>
      </x:c>
      <x:c r="H8223" s="9" t="str">
        <x:v>CEAS.Submeter_WB_208</x:v>
      </x:c>
      <x:c r="I8223" s="49" t="str">
        <x:v>Use</x:v>
      </x:c>
      <x:c r="J8223" s="31" t="str">
        <x:v>15 Minutes</x:v>
      </x:c>
      <x:c r="K8223" s="32" t="str">
        <x:v>03-28-2022 22:15:00</x:v>
      </x:c>
      <x:c r="M8223" s="53" t="str">
        <x:v>4321992.0400000000000000</x:v>
      </x:c>
      <x:c r="N8223" s="33" t="str">
        <x:v/>
      </x:c>
    </x:row>
    <x:row r="8224">
      <x:c r="B8224" s="5" t="str">
        <x:v>10239041117580088174</x:v>
      </x:c>
      <x:c r="C8224" s="44" t="str">
        <x:v>14374487</x:v>
      </x:c>
      <x:c r="F8224" s="45" t="str">
        <x:v>214-ELE05</x:v>
      </x:c>
      <x:c r="H8224" s="9" t="str">
        <x:v>CEAS.Submeter_WB_208</x:v>
      </x:c>
      <x:c r="I8224" s="49" t="str">
        <x:v>Use</x:v>
      </x:c>
      <x:c r="J8224" s="31" t="str">
        <x:v>15 Minutes</x:v>
      </x:c>
      <x:c r="K8224" s="32" t="str">
        <x:v>03-28-2022 22:30:00</x:v>
      </x:c>
      <x:c r="M8224" s="53" t="str">
        <x:v>4321998.2900000000000000</x:v>
      </x:c>
      <x:c r="N8224" s="33" t="str">
        <x:v/>
      </x:c>
    </x:row>
    <x:row r="8225">
      <x:c r="B8225" s="5" t="str">
        <x:v>10469363580764905983</x:v>
      </x:c>
      <x:c r="C8225" s="44" t="str">
        <x:v>14374488</x:v>
      </x:c>
      <x:c r="F8225" s="45" t="str">
        <x:v>214-ELE05</x:v>
      </x:c>
      <x:c r="H8225" s="9" t="str">
        <x:v>CEAS.Submeter_WB_208</x:v>
      </x:c>
      <x:c r="I8225" s="49" t="str">
        <x:v>Use</x:v>
      </x:c>
      <x:c r="J8225" s="31" t="str">
        <x:v>15 Minutes</x:v>
      </x:c>
      <x:c r="K8225" s="32" t="str">
        <x:v>03-28-2022 22:45:00</x:v>
      </x:c>
      <x:c r="M8225" s="53" t="str">
        <x:v>4322004.5300000000000000</x:v>
      </x:c>
      <x:c r="N8225" s="33" t="str">
        <x:v/>
      </x:c>
    </x:row>
    <x:row r="8226">
      <x:c r="B8226" s="5" t="str">
        <x:v>2312185157976319389</x:v>
      </x:c>
      <x:c r="C8226" s="44" t="str">
        <x:v>14374489</x:v>
      </x:c>
      <x:c r="F8226" s="45" t="str">
        <x:v>214-ELE05</x:v>
      </x:c>
      <x:c r="H8226" s="9" t="str">
        <x:v>CEAS.Submeter_WB_208</x:v>
      </x:c>
      <x:c r="I8226" s="49" t="str">
        <x:v>Use</x:v>
      </x:c>
      <x:c r="J8226" s="31" t="str">
        <x:v>15 Minutes</x:v>
      </x:c>
      <x:c r="K8226" s="32" t="str">
        <x:v>03-28-2022 23:00:00</x:v>
      </x:c>
      <x:c r="M8226" s="53" t="str">
        <x:v>4322010.7500000000000000</x:v>
      </x:c>
      <x:c r="N8226" s="33" t="str">
        <x:v/>
      </x:c>
    </x:row>
    <x:row r="8227">
      <x:c r="B8227" s="5" t="str">
        <x:v>17083599731929395295</x:v>
      </x:c>
      <x:c r="C8227" s="44" t="str">
        <x:v>14374490</x:v>
      </x:c>
      <x:c r="F8227" s="45" t="str">
        <x:v>214-ELE05</x:v>
      </x:c>
      <x:c r="H8227" s="9" t="str">
        <x:v>CEAS.Submeter_WB_208</x:v>
      </x:c>
      <x:c r="I8227" s="49" t="str">
        <x:v>Use</x:v>
      </x:c>
      <x:c r="J8227" s="31" t="str">
        <x:v>15 Minutes</x:v>
      </x:c>
      <x:c r="K8227" s="32" t="str">
        <x:v>03-28-2022 23:15:00</x:v>
      </x:c>
      <x:c r="M8227" s="53" t="str">
        <x:v>4322017.3800000000000000</x:v>
      </x:c>
      <x:c r="N8227" s="33" t="str">
        <x:v/>
      </x:c>
    </x:row>
    <x:row r="8228">
      <x:c r="B8228" s="5" t="str">
        <x:v>12721905025807742457</x:v>
      </x:c>
      <x:c r="C8228" s="44" t="str">
        <x:v>14374491</x:v>
      </x:c>
      <x:c r="F8228" s="45" t="str">
        <x:v>214-ELE05</x:v>
      </x:c>
      <x:c r="H8228" s="9" t="str">
        <x:v>CEAS.Submeter_WB_208</x:v>
      </x:c>
      <x:c r="I8228" s="49" t="str">
        <x:v>Use</x:v>
      </x:c>
      <x:c r="J8228" s="31" t="str">
        <x:v>15 Minutes</x:v>
      </x:c>
      <x:c r="K8228" s="32" t="str">
        <x:v>03-28-2022 23:30:00</x:v>
      </x:c>
      <x:c r="M8228" s="53" t="str">
        <x:v>4322023.7500000000000000</x:v>
      </x:c>
      <x:c r="N8228" s="33" t="str">
        <x:v/>
      </x:c>
    </x:row>
    <x:row r="8229">
      <x:c r="B8229" s="5" t="str">
        <x:v>331386062513493714</x:v>
      </x:c>
      <x:c r="C8229" s="44" t="str">
        <x:v>14374492</x:v>
      </x:c>
      <x:c r="F8229" s="45" t="str">
        <x:v>214-ELE05</x:v>
      </x:c>
      <x:c r="H8229" s="9" t="str">
        <x:v>CEAS.Submeter_WB_208</x:v>
      </x:c>
      <x:c r="I8229" s="49" t="str">
        <x:v>Use</x:v>
      </x:c>
      <x:c r="J8229" s="31" t="str">
        <x:v>15 Minutes</x:v>
      </x:c>
      <x:c r="K8229" s="32" t="str">
        <x:v>03-28-2022 23:45:00</x:v>
      </x:c>
      <x:c r="M8229" s="53" t="str">
        <x:v>4322029.9100000000000000</x:v>
      </x:c>
      <x:c r="N8229" s="33" t="str">
        <x:v/>
      </x:c>
    </x:row>
    <x:row r="8230">
      <x:c r="B8230" s="5" t="str">
        <x:v>11854985807225310960</x:v>
      </x:c>
      <x:c r="C8230" s="44" t="str">
        <x:v>14374493</x:v>
      </x:c>
      <x:c r="F8230" s="45" t="str">
        <x:v>214-ELE05</x:v>
      </x:c>
      <x:c r="H8230" s="9" t="str">
        <x:v>CEAS.Submeter_WB_208</x:v>
      </x:c>
      <x:c r="I8230" s="49" t="str">
        <x:v>Use</x:v>
      </x:c>
      <x:c r="J8230" s="31" t="str">
        <x:v>15 Minutes</x:v>
      </x:c>
      <x:c r="K8230" s="32" t="str">
        <x:v>03-29-2022 00:00:00</x:v>
      </x:c>
      <x:c r="M8230" s="53" t="str">
        <x:v>4322036.0800000000000000</x:v>
      </x:c>
      <x:c r="N8230" s="33" t="str">
        <x:v/>
      </x:c>
    </x:row>
    <x:row r="8231">
      <x:c r="B8231" s="5" t="str">
        <x:v>1098997430650428024</x:v>
      </x:c>
      <x:c r="C8231" s="44" t="str">
        <x:v>14374494</x:v>
      </x:c>
      <x:c r="F8231" s="45" t="str">
        <x:v>214-ELE05</x:v>
      </x:c>
      <x:c r="H8231" s="9" t="str">
        <x:v>CEAS.Submeter_WB_208</x:v>
      </x:c>
      <x:c r="I8231" s="49" t="str">
        <x:v>Use</x:v>
      </x:c>
      <x:c r="J8231" s="31" t="str">
        <x:v>15 Minutes</x:v>
      </x:c>
      <x:c r="K8231" s="32" t="str">
        <x:v>03-29-2022 00:15:00</x:v>
      </x:c>
      <x:c r="M8231" s="53" t="str">
        <x:v>4322042.1900000000000000</x:v>
      </x:c>
      <x:c r="N8231" s="33" t="str">
        <x:v/>
      </x:c>
    </x:row>
    <x:row r="8232">
      <x:c r="B8232" s="5" t="str">
        <x:v>12393634507283372254</x:v>
      </x:c>
      <x:c r="C8232" s="44" t="str">
        <x:v>14374495</x:v>
      </x:c>
      <x:c r="F8232" s="45" t="str">
        <x:v>214-ELE05</x:v>
      </x:c>
      <x:c r="H8232" s="9" t="str">
        <x:v>CEAS.Submeter_WB_208</x:v>
      </x:c>
      <x:c r="I8232" s="49" t="str">
        <x:v>Use</x:v>
      </x:c>
      <x:c r="J8232" s="31" t="str">
        <x:v>15 Minutes</x:v>
      </x:c>
      <x:c r="K8232" s="32" t="str">
        <x:v>03-29-2022 00:30:00</x:v>
      </x:c>
      <x:c r="M8232" s="53" t="str">
        <x:v>4322048.3300000000000000</x:v>
      </x:c>
      <x:c r="N8232" s="33" t="str">
        <x:v/>
      </x:c>
    </x:row>
    <x:row r="8233">
      <x:c r="B8233" s="5" t="str">
        <x:v>2657004394237151735</x:v>
      </x:c>
      <x:c r="C8233" s="44" t="str">
        <x:v>14374496</x:v>
      </x:c>
      <x:c r="F8233" s="45" t="str">
        <x:v>214-ELE05</x:v>
      </x:c>
      <x:c r="H8233" s="9" t="str">
        <x:v>CEAS.Submeter_WB_208</x:v>
      </x:c>
      <x:c r="I8233" s="49" t="str">
        <x:v>Use</x:v>
      </x:c>
      <x:c r="J8233" s="31" t="str">
        <x:v>15 Minutes</x:v>
      </x:c>
      <x:c r="K8233" s="32" t="str">
        <x:v>03-29-2022 00:45:00</x:v>
      </x:c>
      <x:c r="M8233" s="53" t="str">
        <x:v>4322054.4300000000000000</x:v>
      </x:c>
      <x:c r="N8233" s="33" t="str">
        <x:v/>
      </x:c>
    </x:row>
    <x:row r="8234">
      <x:c r="B8234" s="5" t="str">
        <x:v>13240848319432028788</x:v>
      </x:c>
      <x:c r="C8234" s="44" t="str">
        <x:v>14374497</x:v>
      </x:c>
      <x:c r="F8234" s="45" t="str">
        <x:v>214-ELE05</x:v>
      </x:c>
      <x:c r="H8234" s="9" t="str">
        <x:v>CEAS.Submeter_WB_208</x:v>
      </x:c>
      <x:c r="I8234" s="49" t="str">
        <x:v>Use</x:v>
      </x:c>
      <x:c r="J8234" s="31" t="str">
        <x:v>15 Minutes</x:v>
      </x:c>
      <x:c r="K8234" s="32" t="str">
        <x:v>03-29-2022 01:00:00</x:v>
      </x:c>
      <x:c r="M8234" s="53" t="str">
        <x:v>4322060.5500000000000000</x:v>
      </x:c>
      <x:c r="N8234" s="33" t="str">
        <x:v/>
      </x:c>
    </x:row>
    <x:row r="8235">
      <x:c r="B8235" s="5" t="str">
        <x:v>18277715166318669244</x:v>
      </x:c>
      <x:c r="C8235" s="44" t="str">
        <x:v>14374498</x:v>
      </x:c>
      <x:c r="F8235" s="45" t="str">
        <x:v>214-ELE05</x:v>
      </x:c>
      <x:c r="H8235" s="9" t="str">
        <x:v>CEAS.Submeter_WB_208</x:v>
      </x:c>
      <x:c r="I8235" s="49" t="str">
        <x:v>Use</x:v>
      </x:c>
      <x:c r="J8235" s="31" t="str">
        <x:v>15 Minutes</x:v>
      </x:c>
      <x:c r="K8235" s="32" t="str">
        <x:v>03-29-2022 01:15:00</x:v>
      </x:c>
      <x:c r="M8235" s="53" t="str">
        <x:v>4322066.7200000000000000</x:v>
      </x:c>
      <x:c r="N8235" s="33" t="str">
        <x:v/>
      </x:c>
    </x:row>
    <x:row r="8236">
      <x:c r="B8236" s="5" t="str">
        <x:v>10721422228904102831</x:v>
      </x:c>
      <x:c r="C8236" s="44" t="str">
        <x:v>14374499</x:v>
      </x:c>
      <x:c r="F8236" s="45" t="str">
        <x:v>214-ELE05</x:v>
      </x:c>
      <x:c r="H8236" s="9" t="str">
        <x:v>CEAS.Submeter_WB_208</x:v>
      </x:c>
      <x:c r="I8236" s="49" t="str">
        <x:v>Use</x:v>
      </x:c>
      <x:c r="J8236" s="31" t="str">
        <x:v>15 Minutes</x:v>
      </x:c>
      <x:c r="K8236" s="32" t="str">
        <x:v>03-29-2022 01:30:00</x:v>
      </x:c>
      <x:c r="M8236" s="53" t="str">
        <x:v>4322072.8300000000000000</x:v>
      </x:c>
      <x:c r="N8236" s="33" t="str">
        <x:v/>
      </x:c>
    </x:row>
    <x:row r="8237">
      <x:c r="B8237" s="5" t="str">
        <x:v>9160433756130322447</x:v>
      </x:c>
      <x:c r="C8237" s="44" t="str">
        <x:v>14374500</x:v>
      </x:c>
      <x:c r="F8237" s="45" t="str">
        <x:v>214-ELE05</x:v>
      </x:c>
      <x:c r="H8237" s="9" t="str">
        <x:v>CEAS.Submeter_WB_208</x:v>
      </x:c>
      <x:c r="I8237" s="49" t="str">
        <x:v>Use</x:v>
      </x:c>
      <x:c r="J8237" s="31" t="str">
        <x:v>15 Minutes</x:v>
      </x:c>
      <x:c r="K8237" s="32" t="str">
        <x:v>03-29-2022 01:45:00</x:v>
      </x:c>
      <x:c r="M8237" s="53" t="str">
        <x:v>4322078.9700000000000000</x:v>
      </x:c>
      <x:c r="N8237" s="33" t="str">
        <x:v/>
      </x:c>
    </x:row>
    <x:row r="8238">
      <x:c r="B8238" s="5" t="str">
        <x:v>9597033174772319653</x:v>
      </x:c>
      <x:c r="C8238" s="44" t="str">
        <x:v>14374501</x:v>
      </x:c>
      <x:c r="F8238" s="45" t="str">
        <x:v>214-ELE05</x:v>
      </x:c>
      <x:c r="H8238" s="9" t="str">
        <x:v>CEAS.Submeter_WB_208</x:v>
      </x:c>
      <x:c r="I8238" s="49" t="str">
        <x:v>Use</x:v>
      </x:c>
      <x:c r="J8238" s="31" t="str">
        <x:v>15 Minutes</x:v>
      </x:c>
      <x:c r="K8238" s="32" t="str">
        <x:v>03-29-2022 02:00:00</x:v>
      </x:c>
      <x:c r="M8238" s="53" t="str">
        <x:v>4322085.0700000000000000</x:v>
      </x:c>
      <x:c r="N8238" s="33" t="str">
        <x:v/>
      </x:c>
    </x:row>
    <x:row r="8239">
      <x:c r="B8239" s="5" t="str">
        <x:v>1899119588783423968</x:v>
      </x:c>
      <x:c r="C8239" s="44" t="str">
        <x:v>14374502</x:v>
      </x:c>
      <x:c r="F8239" s="45" t="str">
        <x:v>214-ELE05</x:v>
      </x:c>
      <x:c r="H8239" s="9" t="str">
        <x:v>CEAS.Submeter_WB_208</x:v>
      </x:c>
      <x:c r="I8239" s="49" t="str">
        <x:v>Use</x:v>
      </x:c>
      <x:c r="J8239" s="31" t="str">
        <x:v>15 Minutes</x:v>
      </x:c>
      <x:c r="K8239" s="32" t="str">
        <x:v>03-29-2022 02:15:00</x:v>
      </x:c>
      <x:c r="M8239" s="53" t="str">
        <x:v>4322091.1500000000000000</x:v>
      </x:c>
      <x:c r="N8239" s="33" t="str">
        <x:v/>
      </x:c>
    </x:row>
    <x:row r="8240">
      <x:c r="B8240" s="5" t="str">
        <x:v>3294452304403656059</x:v>
      </x:c>
      <x:c r="C8240" s="44" t="str">
        <x:v>14374503</x:v>
      </x:c>
      <x:c r="F8240" s="45" t="str">
        <x:v>214-ELE05</x:v>
      </x:c>
      <x:c r="H8240" s="9" t="str">
        <x:v>CEAS.Submeter_WB_208</x:v>
      </x:c>
      <x:c r="I8240" s="49" t="str">
        <x:v>Use</x:v>
      </x:c>
      <x:c r="J8240" s="31" t="str">
        <x:v>15 Minutes</x:v>
      </x:c>
      <x:c r="K8240" s="32" t="str">
        <x:v>03-29-2022 02:30:00</x:v>
      </x:c>
      <x:c r="M8240" s="53" t="str">
        <x:v>4322097.2900000000000000</x:v>
      </x:c>
      <x:c r="N8240" s="33" t="str">
        <x:v/>
      </x:c>
    </x:row>
    <x:row r="8241">
      <x:c r="B8241" s="5" t="str">
        <x:v>9117990022739868882</x:v>
      </x:c>
      <x:c r="C8241" s="44" t="str">
        <x:v>14374504</x:v>
      </x:c>
      <x:c r="F8241" s="45" t="str">
        <x:v>214-ELE05</x:v>
      </x:c>
      <x:c r="H8241" s="9" t="str">
        <x:v>CEAS.Submeter_WB_208</x:v>
      </x:c>
      <x:c r="I8241" s="49" t="str">
        <x:v>Use</x:v>
      </x:c>
      <x:c r="J8241" s="31" t="str">
        <x:v>15 Minutes</x:v>
      </x:c>
      <x:c r="K8241" s="32" t="str">
        <x:v>03-29-2022 02:45:00</x:v>
      </x:c>
      <x:c r="M8241" s="53" t="str">
        <x:v>4322103.3600000000000000</x:v>
      </x:c>
      <x:c r="N8241" s="33" t="str">
        <x:v/>
      </x:c>
    </x:row>
    <x:row r="8242">
      <x:c r="B8242" s="5" t="str">
        <x:v>2678634078091815763</x:v>
      </x:c>
      <x:c r="C8242" s="44" t="str">
        <x:v>14374505</x:v>
      </x:c>
      <x:c r="F8242" s="45" t="str">
        <x:v>214-ELE05</x:v>
      </x:c>
      <x:c r="H8242" s="9" t="str">
        <x:v>CEAS.Submeter_WB_208</x:v>
      </x:c>
      <x:c r="I8242" s="49" t="str">
        <x:v>Use</x:v>
      </x:c>
      <x:c r="J8242" s="31" t="str">
        <x:v>15 Minutes</x:v>
      </x:c>
      <x:c r="K8242" s="32" t="str">
        <x:v>03-29-2022 03:00:00</x:v>
      </x:c>
      <x:c r="M8242" s="53" t="str">
        <x:v>4322109.5000000000000000</x:v>
      </x:c>
      <x:c r="N8242" s="33" t="str">
        <x:v/>
      </x:c>
    </x:row>
    <x:row r="8243">
      <x:c r="B8243" s="5" t="str">
        <x:v>5272598457583172358</x:v>
      </x:c>
      <x:c r="C8243" s="44" t="str">
        <x:v>14374506</x:v>
      </x:c>
      <x:c r="F8243" s="45" t="str">
        <x:v>214-ELE05</x:v>
      </x:c>
      <x:c r="H8243" s="9" t="str">
        <x:v>CEAS.Submeter_WB_208</x:v>
      </x:c>
      <x:c r="I8243" s="49" t="str">
        <x:v>Use</x:v>
      </x:c>
      <x:c r="J8243" s="31" t="str">
        <x:v>15 Minutes</x:v>
      </x:c>
      <x:c r="K8243" s="32" t="str">
        <x:v>03-29-2022 03:15:00</x:v>
      </x:c>
      <x:c r="M8243" s="53" t="str">
        <x:v>4322115.6600000000000000</x:v>
      </x:c>
      <x:c r="N8243" s="33" t="str">
        <x:v/>
      </x:c>
    </x:row>
    <x:row r="8244">
      <x:c r="B8244" s="5" t="str">
        <x:v>2224540289264093968</x:v>
      </x:c>
      <x:c r="C8244" s="44" t="str">
        <x:v>14374507</x:v>
      </x:c>
      <x:c r="F8244" s="45" t="str">
        <x:v>214-ELE05</x:v>
      </x:c>
      <x:c r="H8244" s="9" t="str">
        <x:v>CEAS.Submeter_WB_208</x:v>
      </x:c>
      <x:c r="I8244" s="49" t="str">
        <x:v>Use</x:v>
      </x:c>
      <x:c r="J8244" s="31" t="str">
        <x:v>15 Minutes</x:v>
      </x:c>
      <x:c r="K8244" s="32" t="str">
        <x:v>03-29-2022 03:30:00</x:v>
      </x:c>
      <x:c r="M8244" s="53" t="str">
        <x:v>4322121.9200000000000000</x:v>
      </x:c>
      <x:c r="N8244" s="33" t="str">
        <x:v/>
      </x:c>
    </x:row>
    <x:row r="8245">
      <x:c r="B8245" s="5" t="str">
        <x:v>1733814103526583984</x:v>
      </x:c>
      <x:c r="C8245" s="44" t="str">
        <x:v>14374508</x:v>
      </x:c>
      <x:c r="F8245" s="45" t="str">
        <x:v>214-ELE05</x:v>
      </x:c>
      <x:c r="H8245" s="9" t="str">
        <x:v>CEAS.Submeter_WB_208</x:v>
      </x:c>
      <x:c r="I8245" s="49" t="str">
        <x:v>Use</x:v>
      </x:c>
      <x:c r="J8245" s="31" t="str">
        <x:v>15 Minutes</x:v>
      </x:c>
      <x:c r="K8245" s="32" t="str">
        <x:v>03-29-2022 03:45:00</x:v>
      </x:c>
      <x:c r="M8245" s="53" t="str">
        <x:v>4322127.9500000000000000</x:v>
      </x:c>
      <x:c r="N8245" s="33" t="str">
        <x:v/>
      </x:c>
    </x:row>
    <x:row r="8246">
      <x:c r="B8246" s="5" t="str">
        <x:v>6247846576283230858</x:v>
      </x:c>
      <x:c r="C8246" s="44" t="str">
        <x:v>14374509</x:v>
      </x:c>
      <x:c r="F8246" s="45" t="str">
        <x:v>214-ELE05</x:v>
      </x:c>
      <x:c r="H8246" s="9" t="str">
        <x:v>CEAS.Submeter_WB_208</x:v>
      </x:c>
      <x:c r="I8246" s="49" t="str">
        <x:v>Use</x:v>
      </x:c>
      <x:c r="J8246" s="31" t="str">
        <x:v>15 Minutes</x:v>
      </x:c>
      <x:c r="K8246" s="32" t="str">
        <x:v>03-29-2022 04:00:00</x:v>
      </x:c>
      <x:c r="M8246" s="53" t="str">
        <x:v>4322134.0100000000000000</x:v>
      </x:c>
      <x:c r="N8246" s="33" t="str">
        <x:v/>
      </x:c>
    </x:row>
    <x:row r="8247">
      <x:c r="B8247" s="5" t="str">
        <x:v>6258885564943059063</x:v>
      </x:c>
      <x:c r="C8247" s="44" t="str">
        <x:v>14374510</x:v>
      </x:c>
      <x:c r="F8247" s="45" t="str">
        <x:v>214-ELE05</x:v>
      </x:c>
      <x:c r="H8247" s="9" t="str">
        <x:v>CEAS.Submeter_WB_208</x:v>
      </x:c>
      <x:c r="I8247" s="49" t="str">
        <x:v>Use</x:v>
      </x:c>
      <x:c r="J8247" s="31" t="str">
        <x:v>15 Minutes</x:v>
      </x:c>
      <x:c r="K8247" s="32" t="str">
        <x:v>03-29-2022 04:15:00</x:v>
      </x:c>
      <x:c r="M8247" s="53" t="str">
        <x:v>4322140.1200000000000000</x:v>
      </x:c>
      <x:c r="N8247" s="33" t="str">
        <x:v/>
      </x:c>
    </x:row>
    <x:row r="8248">
      <x:c r="B8248" s="5" t="str">
        <x:v>9398656533346703957</x:v>
      </x:c>
      <x:c r="C8248" s="44" t="str">
        <x:v>14374511</x:v>
      </x:c>
      <x:c r="F8248" s="45" t="str">
        <x:v>214-ELE05</x:v>
      </x:c>
      <x:c r="H8248" s="9" t="str">
        <x:v>CEAS.Submeter_WB_208</x:v>
      </x:c>
      <x:c r="I8248" s="49" t="str">
        <x:v>Use</x:v>
      </x:c>
      <x:c r="J8248" s="31" t="str">
        <x:v>15 Minutes</x:v>
      </x:c>
      <x:c r="K8248" s="32" t="str">
        <x:v>03-29-2022 04:30:00</x:v>
      </x:c>
      <x:c r="M8248" s="53" t="str">
        <x:v>4322146.3400000000000000</x:v>
      </x:c>
      <x:c r="N8248" s="33" t="str">
        <x:v/>
      </x:c>
    </x:row>
    <x:row r="8249">
      <x:c r="B8249" s="5" t="str">
        <x:v>13011979176366722969</x:v>
      </x:c>
      <x:c r="C8249" s="44" t="str">
        <x:v>14374512</x:v>
      </x:c>
      <x:c r="F8249" s="45" t="str">
        <x:v>214-ELE05</x:v>
      </x:c>
      <x:c r="H8249" s="9" t="str">
        <x:v>CEAS.Submeter_WB_208</x:v>
      </x:c>
      <x:c r="I8249" s="49" t="str">
        <x:v>Use</x:v>
      </x:c>
      <x:c r="J8249" s="31" t="str">
        <x:v>15 Minutes</x:v>
      </x:c>
      <x:c r="K8249" s="32" t="str">
        <x:v>03-29-2022 04:45:00</x:v>
      </x:c>
      <x:c r="M8249" s="53" t="str">
        <x:v>4322152.4900000000000000</x:v>
      </x:c>
      <x:c r="N8249" s="33" t="str">
        <x:v/>
      </x:c>
    </x:row>
    <x:row r="8250">
      <x:c r="B8250" s="5" t="str">
        <x:v>7591981495247332267</x:v>
      </x:c>
      <x:c r="C8250" s="44" t="str">
        <x:v>14374513</x:v>
      </x:c>
      <x:c r="F8250" s="45" t="str">
        <x:v>214-ELE05</x:v>
      </x:c>
      <x:c r="H8250" s="9" t="str">
        <x:v>CEAS.Submeter_WB_208</x:v>
      </x:c>
      <x:c r="I8250" s="49" t="str">
        <x:v>Use</x:v>
      </x:c>
      <x:c r="J8250" s="31" t="str">
        <x:v>15 Minutes</x:v>
      </x:c>
      <x:c r="K8250" s="32" t="str">
        <x:v>03-29-2022 05:00:00</x:v>
      </x:c>
      <x:c r="M8250" s="53" t="str">
        <x:v>4322158.6200000000000000</x:v>
      </x:c>
      <x:c r="N8250" s="33" t="str">
        <x:v/>
      </x:c>
    </x:row>
    <x:row r="8251">
      <x:c r="B8251" s="5" t="str">
        <x:v>13244020665324676113</x:v>
      </x:c>
      <x:c r="C8251" s="44" t="str">
        <x:v>14374514</x:v>
      </x:c>
      <x:c r="F8251" s="45" t="str">
        <x:v>214-ELE05</x:v>
      </x:c>
      <x:c r="H8251" s="9" t="str">
        <x:v>CEAS.Submeter_WB_208</x:v>
      </x:c>
      <x:c r="I8251" s="49" t="str">
        <x:v>Use</x:v>
      </x:c>
      <x:c r="J8251" s="31" t="str">
        <x:v>15 Minutes</x:v>
      </x:c>
      <x:c r="K8251" s="32" t="str">
        <x:v>03-29-2022 05:15:00</x:v>
      </x:c>
      <x:c r="M8251" s="53" t="str">
        <x:v>4322164.7500000000000000</x:v>
      </x:c>
      <x:c r="N8251" s="33" t="str">
        <x:v/>
      </x:c>
    </x:row>
    <x:row r="8252">
      <x:c r="B8252" s="5" t="str">
        <x:v>7432165980693522503</x:v>
      </x:c>
      <x:c r="C8252" s="44" t="str">
        <x:v>14374515</x:v>
      </x:c>
      <x:c r="F8252" s="45" t="str">
        <x:v>214-ELE05</x:v>
      </x:c>
      <x:c r="H8252" s="9" t="str">
        <x:v>CEAS.Submeter_WB_208</x:v>
      </x:c>
      <x:c r="I8252" s="49" t="str">
        <x:v>Use</x:v>
      </x:c>
      <x:c r="J8252" s="31" t="str">
        <x:v>15 Minutes</x:v>
      </x:c>
      <x:c r="K8252" s="32" t="str">
        <x:v>03-29-2022 05:30:00</x:v>
      </x:c>
      <x:c r="M8252" s="53" t="str">
        <x:v>4322170.9400000000000000</x:v>
      </x:c>
      <x:c r="N8252" s="33" t="str">
        <x:v/>
      </x:c>
    </x:row>
    <x:row r="8253">
      <x:c r="B8253" s="5" t="str">
        <x:v>16985377614896097091</x:v>
      </x:c>
      <x:c r="C8253" s="44" t="str">
        <x:v>14374516</x:v>
      </x:c>
      <x:c r="F8253" s="45" t="str">
        <x:v>214-ELE05</x:v>
      </x:c>
      <x:c r="H8253" s="9" t="str">
        <x:v>CEAS.Submeter_WB_208</x:v>
      </x:c>
      <x:c r="I8253" s="49" t="str">
        <x:v>Use</x:v>
      </x:c>
      <x:c r="J8253" s="31" t="str">
        <x:v>15 Minutes</x:v>
      </x:c>
      <x:c r="K8253" s="32" t="str">
        <x:v>03-29-2022 05:45:00</x:v>
      </x:c>
      <x:c r="M8253" s="53" t="str">
        <x:v>4322177.0300000000000000</x:v>
      </x:c>
      <x:c r="N8253" s="33" t="str">
        <x:v/>
      </x:c>
    </x:row>
    <x:row r="8254">
      <x:c r="B8254" s="5" t="str">
        <x:v>8103119202852760111</x:v>
      </x:c>
      <x:c r="C8254" s="44" t="str">
        <x:v>14374517</x:v>
      </x:c>
      <x:c r="F8254" s="45" t="str">
        <x:v>214-ELE05</x:v>
      </x:c>
      <x:c r="H8254" s="9" t="str">
        <x:v>CEAS.Submeter_WB_208</x:v>
      </x:c>
      <x:c r="I8254" s="49" t="str">
        <x:v>Use</x:v>
      </x:c>
      <x:c r="J8254" s="31" t="str">
        <x:v>15 Minutes</x:v>
      </x:c>
      <x:c r="K8254" s="32" t="str">
        <x:v>03-29-2022 06:00:00</x:v>
      </x:c>
      <x:c r="M8254" s="53" t="str">
        <x:v>4322183.1600000000000000</x:v>
      </x:c>
      <x:c r="N8254" s="33" t="str">
        <x:v/>
      </x:c>
    </x:row>
    <x:row r="8255">
      <x:c r="B8255" s="5" t="str">
        <x:v>10670467807701237378</x:v>
      </x:c>
      <x:c r="C8255" s="44" t="str">
        <x:v>14374518</x:v>
      </x:c>
      <x:c r="F8255" s="45" t="str">
        <x:v>214-ELE05</x:v>
      </x:c>
      <x:c r="H8255" s="9" t="str">
        <x:v>CEAS.Submeter_WB_208</x:v>
      </x:c>
      <x:c r="I8255" s="49" t="str">
        <x:v>Use</x:v>
      </x:c>
      <x:c r="J8255" s="31" t="str">
        <x:v>15 Minutes</x:v>
      </x:c>
      <x:c r="K8255" s="32" t="str">
        <x:v>03-29-2022 06:15:00</x:v>
      </x:c>
      <x:c r="M8255" s="53" t="str">
        <x:v>4322189.1600000000000000</x:v>
      </x:c>
      <x:c r="N8255" s="33" t="str">
        <x:v/>
      </x:c>
    </x:row>
    <x:row r="8256">
      <x:c r="B8256" s="5" t="str">
        <x:v>2094816606758008548</x:v>
      </x:c>
      <x:c r="C8256" s="44" t="str">
        <x:v>14374519</x:v>
      </x:c>
      <x:c r="F8256" s="45" t="str">
        <x:v>214-ELE05</x:v>
      </x:c>
      <x:c r="H8256" s="9" t="str">
        <x:v>CEAS.Submeter_WB_208</x:v>
      </x:c>
      <x:c r="I8256" s="49" t="str">
        <x:v>Use</x:v>
      </x:c>
      <x:c r="J8256" s="31" t="str">
        <x:v>15 Minutes</x:v>
      </x:c>
      <x:c r="K8256" s="32" t="str">
        <x:v>03-29-2022 06:30:00</x:v>
      </x:c>
      <x:c r="M8256" s="53" t="str">
        <x:v>4322195.2800000000000000</x:v>
      </x:c>
      <x:c r="N8256" s="33" t="str">
        <x:v/>
      </x:c>
    </x:row>
    <x:row r="8257">
      <x:c r="B8257" s="5" t="str">
        <x:v>238637616619380896</x:v>
      </x:c>
      <x:c r="C8257" s="44" t="str">
        <x:v>14374520</x:v>
      </x:c>
      <x:c r="F8257" s="45" t="str">
        <x:v>214-ELE05</x:v>
      </x:c>
      <x:c r="H8257" s="9" t="str">
        <x:v>CEAS.Submeter_WB_208</x:v>
      </x:c>
      <x:c r="I8257" s="49" t="str">
        <x:v>Use</x:v>
      </x:c>
      <x:c r="J8257" s="31" t="str">
        <x:v>15 Minutes</x:v>
      </x:c>
      <x:c r="K8257" s="32" t="str">
        <x:v>03-29-2022 06:45:00</x:v>
      </x:c>
      <x:c r="M8257" s="53" t="str">
        <x:v>4322201.3500000000000000</x:v>
      </x:c>
      <x:c r="N8257" s="33" t="str">
        <x:v/>
      </x:c>
    </x:row>
    <x:row r="8258">
      <x:c r="B8258" s="5" t="str">
        <x:v>9482229229368804173</x:v>
      </x:c>
      <x:c r="C8258" s="44" t="str">
        <x:v>14374521</x:v>
      </x:c>
      <x:c r="F8258" s="45" t="str">
        <x:v>214-ELE05</x:v>
      </x:c>
      <x:c r="H8258" s="9" t="str">
        <x:v>CEAS.Submeter_WB_208</x:v>
      </x:c>
      <x:c r="I8258" s="49" t="str">
        <x:v>Use</x:v>
      </x:c>
      <x:c r="J8258" s="31" t="str">
        <x:v>15 Minutes</x:v>
      </x:c>
      <x:c r="K8258" s="32" t="str">
        <x:v>03-29-2022 07:00:00</x:v>
      </x:c>
      <x:c r="M8258" s="53" t="str">
        <x:v>4322207.4200000000000000</x:v>
      </x:c>
      <x:c r="N8258" s="33" t="str">
        <x:v/>
      </x:c>
    </x:row>
    <x:row r="8259">
      <x:c r="B8259" s="5" t="str">
        <x:v>1490037369105996457</x:v>
      </x:c>
      <x:c r="C8259" s="44" t="str">
        <x:v>14374522</x:v>
      </x:c>
      <x:c r="F8259" s="45" t="str">
        <x:v>214-ELE05</x:v>
      </x:c>
      <x:c r="H8259" s="9" t="str">
        <x:v>CEAS.Submeter_WB_208</x:v>
      </x:c>
      <x:c r="I8259" s="49" t="str">
        <x:v>Use</x:v>
      </x:c>
      <x:c r="J8259" s="31" t="str">
        <x:v>15 Minutes</x:v>
      </x:c>
      <x:c r="K8259" s="32" t="str">
        <x:v>03-29-2022 07:15:00</x:v>
      </x:c>
      <x:c r="M8259" s="53" t="str">
        <x:v>4322213.6000000000000000</x:v>
      </x:c>
      <x:c r="N8259" s="33" t="str">
        <x:v/>
      </x:c>
    </x:row>
    <x:row r="8260">
      <x:c r="B8260" s="5" t="str">
        <x:v>5649166601038303768</x:v>
      </x:c>
      <x:c r="C8260" s="44" t="str">
        <x:v>14374523</x:v>
      </x:c>
      <x:c r="F8260" s="45" t="str">
        <x:v>214-ELE05</x:v>
      </x:c>
      <x:c r="H8260" s="9" t="str">
        <x:v>CEAS.Submeter_WB_208</x:v>
      </x:c>
      <x:c r="I8260" s="49" t="str">
        <x:v>Use</x:v>
      </x:c>
      <x:c r="J8260" s="31" t="str">
        <x:v>15 Minutes</x:v>
      </x:c>
      <x:c r="K8260" s="32" t="str">
        <x:v>03-29-2022 07:30:00</x:v>
      </x:c>
      <x:c r="M8260" s="53" t="str">
        <x:v>4322219.8100000000000000</x:v>
      </x:c>
      <x:c r="N8260" s="33" t="str">
        <x:v/>
      </x:c>
    </x:row>
    <x:row r="8261">
      <x:c r="B8261" s="5" t="str">
        <x:v>11876640945023858402</x:v>
      </x:c>
      <x:c r="C8261" s="44" t="str">
        <x:v>14374524</x:v>
      </x:c>
      <x:c r="F8261" s="45" t="str">
        <x:v>214-ELE05</x:v>
      </x:c>
      <x:c r="H8261" s="9" t="str">
        <x:v>CEAS.Submeter_WB_208</x:v>
      </x:c>
      <x:c r="I8261" s="49" t="str">
        <x:v>Use</x:v>
      </x:c>
      <x:c r="J8261" s="31" t="str">
        <x:v>15 Minutes</x:v>
      </x:c>
      <x:c r="K8261" s="32" t="str">
        <x:v>03-29-2022 07:45:00</x:v>
      </x:c>
      <x:c r="M8261" s="53" t="str">
        <x:v>4322226.1900000000000000</x:v>
      </x:c>
      <x:c r="N8261" s="33" t="str">
        <x:v/>
      </x:c>
    </x:row>
    <x:row r="8262">
      <x:c r="B8262" s="5" t="str">
        <x:v>12010852071171497468</x:v>
      </x:c>
      <x:c r="C8262" s="44" t="str">
        <x:v>14374525</x:v>
      </x:c>
      <x:c r="F8262" s="45" t="str">
        <x:v>214-ELE05</x:v>
      </x:c>
      <x:c r="H8262" s="9" t="str">
        <x:v>CEAS.Submeter_WB_208</x:v>
      </x:c>
      <x:c r="I8262" s="49" t="str">
        <x:v>Use</x:v>
      </x:c>
      <x:c r="J8262" s="31" t="str">
        <x:v>15 Minutes</x:v>
      </x:c>
      <x:c r="K8262" s="32" t="str">
        <x:v>03-29-2022 08:00:00</x:v>
      </x:c>
      <x:c r="M8262" s="53" t="str">
        <x:v>4322232.6200000000000000</x:v>
      </x:c>
      <x:c r="N8262" s="33" t="str">
        <x:v/>
      </x:c>
    </x:row>
    <x:row r="8263">
      <x:c r="B8263" s="5" t="str">
        <x:v>13695365853198238642</x:v>
      </x:c>
      <x:c r="C8263" s="44" t="str">
        <x:v>14374526</x:v>
      </x:c>
      <x:c r="F8263" s="45" t="str">
        <x:v>214-ELE05</x:v>
      </x:c>
      <x:c r="H8263" s="9" t="str">
        <x:v>CEAS.Submeter_WB_208</x:v>
      </x:c>
      <x:c r="I8263" s="49" t="str">
        <x:v>Use</x:v>
      </x:c>
      <x:c r="J8263" s="31" t="str">
        <x:v>15 Minutes</x:v>
      </x:c>
      <x:c r="K8263" s="32" t="str">
        <x:v>03-29-2022 08:15:00</x:v>
      </x:c>
      <x:c r="M8263" s="53" t="str">
        <x:v>4322238.9200000000000000</x:v>
      </x:c>
      <x:c r="N8263" s="33" t="str">
        <x:v/>
      </x:c>
    </x:row>
    <x:row r="8264">
      <x:c r="B8264" s="5" t="str">
        <x:v>12536379396589945488</x:v>
      </x:c>
      <x:c r="C8264" s="44" t="str">
        <x:v>14374527</x:v>
      </x:c>
      <x:c r="F8264" s="45" t="str">
        <x:v>214-ELE05</x:v>
      </x:c>
      <x:c r="H8264" s="9" t="str">
        <x:v>CEAS.Submeter_WB_208</x:v>
      </x:c>
      <x:c r="I8264" s="49" t="str">
        <x:v>Use</x:v>
      </x:c>
      <x:c r="J8264" s="31" t="str">
        <x:v>15 Minutes</x:v>
      </x:c>
      <x:c r="K8264" s="32" t="str">
        <x:v>03-29-2022 08:30:00</x:v>
      </x:c>
      <x:c r="M8264" s="53" t="str">
        <x:v>4322245.3200000000000000</x:v>
      </x:c>
      <x:c r="N8264" s="33" t="str">
        <x:v/>
      </x:c>
    </x:row>
    <x:row r="8265">
      <x:c r="B8265" s="5" t="str">
        <x:v>13522428964004815604</x:v>
      </x:c>
      <x:c r="C8265" s="44" t="str">
        <x:v>14374528</x:v>
      </x:c>
      <x:c r="F8265" s="45" t="str">
        <x:v>214-ELE05</x:v>
      </x:c>
      <x:c r="H8265" s="9" t="str">
        <x:v>CEAS.Submeter_WB_208</x:v>
      </x:c>
      <x:c r="I8265" s="49" t="str">
        <x:v>Use</x:v>
      </x:c>
      <x:c r="J8265" s="31" t="str">
        <x:v>15 Minutes</x:v>
      </x:c>
      <x:c r="K8265" s="32" t="str">
        <x:v>03-29-2022 08:45:00</x:v>
      </x:c>
      <x:c r="M8265" s="53" t="str">
        <x:v>4322251.6900000000000000</x:v>
      </x:c>
      <x:c r="N8265" s="33" t="str">
        <x:v/>
      </x:c>
    </x:row>
    <x:row r="8266">
      <x:c r="B8266" s="5" t="str">
        <x:v>7364229918991061242</x:v>
      </x:c>
      <x:c r="C8266" s="44" t="str">
        <x:v>14374529</x:v>
      </x:c>
      <x:c r="F8266" s="45" t="str">
        <x:v>214-ELE05</x:v>
      </x:c>
      <x:c r="H8266" s="9" t="str">
        <x:v>CEAS.Submeter_WB_208</x:v>
      </x:c>
      <x:c r="I8266" s="49" t="str">
        <x:v>Use</x:v>
      </x:c>
      <x:c r="J8266" s="31" t="str">
        <x:v>15 Minutes</x:v>
      </x:c>
      <x:c r="K8266" s="32" t="str">
        <x:v>03-29-2022 09:00:00</x:v>
      </x:c>
      <x:c r="M8266" s="53" t="str">
        <x:v>4322258.1800000000000000</x:v>
      </x:c>
      <x:c r="N8266" s="33" t="str">
        <x:v/>
      </x:c>
    </x:row>
    <x:row r="8267">
      <x:c r="B8267" s="5" t="str">
        <x:v>8961952326867316543</x:v>
      </x:c>
      <x:c r="C8267" s="44" t="str">
        <x:v>14374530</x:v>
      </x:c>
      <x:c r="F8267" s="45" t="str">
        <x:v>214-ELE05</x:v>
      </x:c>
      <x:c r="H8267" s="9" t="str">
        <x:v>CEAS.Submeter_WB_208</x:v>
      </x:c>
      <x:c r="I8267" s="49" t="str">
        <x:v>Use</x:v>
      </x:c>
      <x:c r="J8267" s="31" t="str">
        <x:v>15 Minutes</x:v>
      </x:c>
      <x:c r="K8267" s="32" t="str">
        <x:v>03-29-2022 09:15:00</x:v>
      </x:c>
      <x:c r="M8267" s="53" t="str">
        <x:v>4322264.7600000000000000</x:v>
      </x:c>
      <x:c r="N8267" s="33" t="str">
        <x:v/>
      </x:c>
    </x:row>
    <x:row r="8268">
      <x:c r="B8268" s="5" t="str">
        <x:v>13919115451430997891</x:v>
      </x:c>
      <x:c r="C8268" s="44" t="str">
        <x:v>14374531</x:v>
      </x:c>
      <x:c r="F8268" s="45" t="str">
        <x:v>214-ELE05</x:v>
      </x:c>
      <x:c r="H8268" s="9" t="str">
        <x:v>CEAS.Submeter_WB_208</x:v>
      </x:c>
      <x:c r="I8268" s="49" t="str">
        <x:v>Use</x:v>
      </x:c>
      <x:c r="J8268" s="31" t="str">
        <x:v>15 Minutes</x:v>
      </x:c>
      <x:c r="K8268" s="32" t="str">
        <x:v>03-29-2022 09:30:00</x:v>
      </x:c>
      <x:c r="M8268" s="53" t="str">
        <x:v>4322271.1000000000000000</x:v>
      </x:c>
      <x:c r="N8268" s="33" t="str">
        <x:v/>
      </x:c>
    </x:row>
    <x:row r="8269">
      <x:c r="B8269" s="5" t="str">
        <x:v>11526196179343089397</x:v>
      </x:c>
      <x:c r="C8269" s="44" t="str">
        <x:v>14374532</x:v>
      </x:c>
      <x:c r="F8269" s="45" t="str">
        <x:v>214-ELE05</x:v>
      </x:c>
      <x:c r="H8269" s="9" t="str">
        <x:v>CEAS.Submeter_WB_208</x:v>
      </x:c>
      <x:c r="I8269" s="49" t="str">
        <x:v>Use</x:v>
      </x:c>
      <x:c r="J8269" s="31" t="str">
        <x:v>15 Minutes</x:v>
      </x:c>
      <x:c r="K8269" s="32" t="str">
        <x:v>03-29-2022 09:45:00</x:v>
      </x:c>
      <x:c r="M8269" s="53" t="str">
        <x:v>4322277.4400000000000000</x:v>
      </x:c>
      <x:c r="N8269" s="33" t="str">
        <x:v/>
      </x:c>
    </x:row>
    <x:row r="8270">
      <x:c r="B8270" s="5" t="str">
        <x:v>1861671296569277660</x:v>
      </x:c>
      <x:c r="C8270" s="44" t="str">
        <x:v>14374533</x:v>
      </x:c>
      <x:c r="F8270" s="45" t="str">
        <x:v>214-ELE05</x:v>
      </x:c>
      <x:c r="H8270" s="9" t="str">
        <x:v>CEAS.Submeter_WB_208</x:v>
      </x:c>
      <x:c r="I8270" s="49" t="str">
        <x:v>Use</x:v>
      </x:c>
      <x:c r="J8270" s="31" t="str">
        <x:v>15 Minutes</x:v>
      </x:c>
      <x:c r="K8270" s="32" t="str">
        <x:v>03-29-2022 10:00:00</x:v>
      </x:c>
      <x:c r="M8270" s="53" t="str">
        <x:v>4322283.6200000000000000</x:v>
      </x:c>
      <x:c r="N8270" s="33" t="str">
        <x:v/>
      </x:c>
    </x:row>
    <x:row r="8271">
      <x:c r="B8271" s="5" t="str">
        <x:v>11420267312554672193</x:v>
      </x:c>
      <x:c r="C8271" s="44" t="str">
        <x:v>14374534</x:v>
      </x:c>
      <x:c r="F8271" s="45" t="str">
        <x:v>214-ELE05</x:v>
      </x:c>
      <x:c r="H8271" s="9" t="str">
        <x:v>CEAS.Submeter_WB_208</x:v>
      </x:c>
      <x:c r="I8271" s="49" t="str">
        <x:v>Use</x:v>
      </x:c>
      <x:c r="J8271" s="31" t="str">
        <x:v>15 Minutes</x:v>
      </x:c>
      <x:c r="K8271" s="32" t="str">
        <x:v>03-29-2022 10:15:00</x:v>
      </x:c>
      <x:c r="M8271" s="53" t="str">
        <x:v>4322290.5500000000000000</x:v>
      </x:c>
      <x:c r="N8271" s="33" t="str">
        <x:v/>
      </x:c>
    </x:row>
    <x:row r="8272">
      <x:c r="B8272" s="5" t="str">
        <x:v>4391562381545377857</x:v>
      </x:c>
      <x:c r="C8272" s="44" t="str">
        <x:v>14374535</x:v>
      </x:c>
      <x:c r="F8272" s="45" t="str">
        <x:v>214-ELE05</x:v>
      </x:c>
      <x:c r="H8272" s="9" t="str">
        <x:v>CEAS.Submeter_WB_208</x:v>
      </x:c>
      <x:c r="I8272" s="49" t="str">
        <x:v>Use</x:v>
      </x:c>
      <x:c r="J8272" s="31" t="str">
        <x:v>15 Minutes</x:v>
      </x:c>
      <x:c r="K8272" s="32" t="str">
        <x:v>03-29-2022 10:30:00</x:v>
      </x:c>
      <x:c r="M8272" s="53" t="str">
        <x:v>4322297.4300000000000000</x:v>
      </x:c>
      <x:c r="N8272" s="33" t="str">
        <x:v/>
      </x:c>
    </x:row>
    <x:row r="8273">
      <x:c r="B8273" s="5" t="str">
        <x:v>5672512563286430000</x:v>
      </x:c>
      <x:c r="C8273" s="44" t="str">
        <x:v>14374536</x:v>
      </x:c>
      <x:c r="F8273" s="45" t="str">
        <x:v>214-ELE05</x:v>
      </x:c>
      <x:c r="H8273" s="9" t="str">
        <x:v>CEAS.Submeter_WB_208</x:v>
      </x:c>
      <x:c r="I8273" s="49" t="str">
        <x:v>Use</x:v>
      </x:c>
      <x:c r="J8273" s="31" t="str">
        <x:v>15 Minutes</x:v>
      </x:c>
      <x:c r="K8273" s="32" t="str">
        <x:v>03-29-2022 10:45:00</x:v>
      </x:c>
      <x:c r="M8273" s="53" t="str">
        <x:v>4322304.4800000000000000</x:v>
      </x:c>
      <x:c r="N8273" s="33" t="str">
        <x:v/>
      </x:c>
    </x:row>
    <x:row r="8274">
      <x:c r="B8274" s="5" t="str">
        <x:v>1004210646064669012</x:v>
      </x:c>
      <x:c r="C8274" s="44" t="str">
        <x:v>14374537</x:v>
      </x:c>
      <x:c r="F8274" s="45" t="str">
        <x:v>214-ELE05</x:v>
      </x:c>
      <x:c r="H8274" s="9" t="str">
        <x:v>CEAS.Submeter_WB_208</x:v>
      </x:c>
      <x:c r="I8274" s="49" t="str">
        <x:v>Use</x:v>
      </x:c>
      <x:c r="J8274" s="31" t="str">
        <x:v>15 Minutes</x:v>
      </x:c>
      <x:c r="K8274" s="32" t="str">
        <x:v>03-29-2022 11:00:00</x:v>
      </x:c>
      <x:c r="M8274" s="53" t="str">
        <x:v>4322310.8600000000000000</x:v>
      </x:c>
      <x:c r="N8274" s="33" t="str">
        <x:v/>
      </x:c>
    </x:row>
    <x:row r="8275">
      <x:c r="B8275" s="5" t="str">
        <x:v>15359935323636643654</x:v>
      </x:c>
      <x:c r="C8275" s="44" t="str">
        <x:v>14374538</x:v>
      </x:c>
      <x:c r="F8275" s="45" t="str">
        <x:v>214-ELE05</x:v>
      </x:c>
      <x:c r="H8275" s="9" t="str">
        <x:v>CEAS.Submeter_WB_208</x:v>
      </x:c>
      <x:c r="I8275" s="49" t="str">
        <x:v>Use</x:v>
      </x:c>
      <x:c r="J8275" s="31" t="str">
        <x:v>15 Minutes</x:v>
      </x:c>
      <x:c r="K8275" s="32" t="str">
        <x:v>03-29-2022 11:15:00</x:v>
      </x:c>
      <x:c r="M8275" s="53" t="str">
        <x:v>4322317.0000000000000000</x:v>
      </x:c>
      <x:c r="N8275" s="33" t="str">
        <x:v/>
      </x:c>
    </x:row>
    <x:row r="8276">
      <x:c r="B8276" s="5" t="str">
        <x:v>13736930397953381096</x:v>
      </x:c>
      <x:c r="C8276" s="44" t="str">
        <x:v>14374539</x:v>
      </x:c>
      <x:c r="F8276" s="45" t="str">
        <x:v>214-ELE05</x:v>
      </x:c>
      <x:c r="H8276" s="9" t="str">
        <x:v>CEAS.Submeter_WB_208</x:v>
      </x:c>
      <x:c r="I8276" s="49" t="str">
        <x:v>Use</x:v>
      </x:c>
      <x:c r="J8276" s="31" t="str">
        <x:v>15 Minutes</x:v>
      </x:c>
      <x:c r="K8276" s="32" t="str">
        <x:v>03-29-2022 11:30:00</x:v>
      </x:c>
      <x:c r="M8276" s="53" t="str">
        <x:v>4322322.8800000000000000</x:v>
      </x:c>
      <x:c r="N8276" s="33" t="str">
        <x:v/>
      </x:c>
    </x:row>
    <x:row r="8277">
      <x:c r="B8277" s="5" t="str">
        <x:v>18079943565719278398</x:v>
      </x:c>
      <x:c r="C8277" s="44" t="str">
        <x:v>14374540</x:v>
      </x:c>
      <x:c r="F8277" s="45" t="str">
        <x:v>214-ELE05</x:v>
      </x:c>
      <x:c r="H8277" s="9" t="str">
        <x:v>CEAS.Submeter_WB_208</x:v>
      </x:c>
      <x:c r="I8277" s="49" t="str">
        <x:v>Use</x:v>
      </x:c>
      <x:c r="J8277" s="31" t="str">
        <x:v>15 Minutes</x:v>
      </x:c>
      <x:c r="K8277" s="32" t="str">
        <x:v>03-29-2022 11:45:00</x:v>
      </x:c>
      <x:c r="M8277" s="53" t="str">
        <x:v>4322329.1400000000000000</x:v>
      </x:c>
      <x:c r="N8277" s="33" t="str">
        <x:v/>
      </x:c>
    </x:row>
    <x:row r="8278">
      <x:c r="B8278" s="5" t="str">
        <x:v>9176453760815882035</x:v>
      </x:c>
      <x:c r="C8278" s="44" t="str">
        <x:v>14374541</x:v>
      </x:c>
      <x:c r="F8278" s="45" t="str">
        <x:v>214-ELE05</x:v>
      </x:c>
      <x:c r="H8278" s="9" t="str">
        <x:v>CEAS.Submeter_WB_208</x:v>
      </x:c>
      <x:c r="I8278" s="49" t="str">
        <x:v>Use</x:v>
      </x:c>
      <x:c r="J8278" s="31" t="str">
        <x:v>15 Minutes</x:v>
      </x:c>
      <x:c r="K8278" s="32" t="str">
        <x:v>03-29-2022 12:00:00</x:v>
      </x:c>
      <x:c r="M8278" s="53" t="str">
        <x:v>4322335.9500000000000000</x:v>
      </x:c>
      <x:c r="N8278" s="33" t="str">
        <x:v/>
      </x:c>
    </x:row>
    <x:row r="8279">
      <x:c r="B8279" s="5" t="str">
        <x:v>9018606985229235076</x:v>
      </x:c>
      <x:c r="C8279" s="44" t="str">
        <x:v>14374542</x:v>
      </x:c>
      <x:c r="F8279" s="45" t="str">
        <x:v>214-ELE05</x:v>
      </x:c>
      <x:c r="H8279" s="9" t="str">
        <x:v>CEAS.Submeter_WB_208</x:v>
      </x:c>
      <x:c r="I8279" s="49" t="str">
        <x:v>Use</x:v>
      </x:c>
      <x:c r="J8279" s="31" t="str">
        <x:v>15 Minutes</x:v>
      </x:c>
      <x:c r="K8279" s="32" t="str">
        <x:v>03-29-2022 12:15:00</x:v>
      </x:c>
      <x:c r="M8279" s="53" t="str">
        <x:v>4322343.0500000000000000</x:v>
      </x:c>
      <x:c r="N8279" s="33" t="str">
        <x:v/>
      </x:c>
    </x:row>
    <x:row r="8280">
      <x:c r="B8280" s="5" t="str">
        <x:v>15195221351358807838</x:v>
      </x:c>
      <x:c r="C8280" s="44" t="str">
        <x:v>14374543</x:v>
      </x:c>
      <x:c r="F8280" s="45" t="str">
        <x:v>214-ELE05</x:v>
      </x:c>
      <x:c r="H8280" s="9" t="str">
        <x:v>CEAS.Submeter_WB_208</x:v>
      </x:c>
      <x:c r="I8280" s="49" t="str">
        <x:v>Use</x:v>
      </x:c>
      <x:c r="J8280" s="31" t="str">
        <x:v>15 Minutes</x:v>
      </x:c>
      <x:c r="K8280" s="32" t="str">
        <x:v>03-29-2022 12:30:00</x:v>
      </x:c>
      <x:c r="M8280" s="53" t="str">
        <x:v>4322349.9200000000000000</x:v>
      </x:c>
      <x:c r="N8280" s="33" t="str">
        <x:v/>
      </x:c>
    </x:row>
    <x:row r="8281">
      <x:c r="B8281" s="5" t="str">
        <x:v>9228624643513711682</x:v>
      </x:c>
      <x:c r="C8281" s="44" t="str">
        <x:v>14374544</x:v>
      </x:c>
      <x:c r="F8281" s="45" t="str">
        <x:v>214-ELE05</x:v>
      </x:c>
      <x:c r="H8281" s="9" t="str">
        <x:v>CEAS.Submeter_WB_208</x:v>
      </x:c>
      <x:c r="I8281" s="49" t="str">
        <x:v>Use</x:v>
      </x:c>
      <x:c r="J8281" s="31" t="str">
        <x:v>15 Minutes</x:v>
      </x:c>
      <x:c r="K8281" s="32" t="str">
        <x:v>03-29-2022 12:45:00</x:v>
      </x:c>
      <x:c r="M8281" s="53" t="str">
        <x:v>4322356.5300000000000000</x:v>
      </x:c>
      <x:c r="N8281" s="33" t="str">
        <x:v/>
      </x:c>
    </x:row>
    <x:row r="8282">
      <x:c r="B8282" s="5" t="str">
        <x:v>10957629207098223953</x:v>
      </x:c>
      <x:c r="C8282" s="44" t="str">
        <x:v>14374545</x:v>
      </x:c>
      <x:c r="F8282" s="45" t="str">
        <x:v>214-ELE05</x:v>
      </x:c>
      <x:c r="H8282" s="9" t="str">
        <x:v>CEAS.Submeter_WB_208</x:v>
      </x:c>
      <x:c r="I8282" s="49" t="str">
        <x:v>Use</x:v>
      </x:c>
      <x:c r="J8282" s="31" t="str">
        <x:v>15 Minutes</x:v>
      </x:c>
      <x:c r="K8282" s="32" t="str">
        <x:v>03-29-2022 13:00:00</x:v>
      </x:c>
      <x:c r="M8282" s="53" t="str">
        <x:v>4322363.2000000000000000</x:v>
      </x:c>
      <x:c r="N8282" s="33" t="str">
        <x:v/>
      </x:c>
    </x:row>
    <x:row r="8283">
      <x:c r="B8283" s="5" t="str">
        <x:v>15713712179714218432</x:v>
      </x:c>
      <x:c r="C8283" s="44" t="str">
        <x:v>14374546</x:v>
      </x:c>
      <x:c r="F8283" s="45" t="str">
        <x:v>214-ELE05</x:v>
      </x:c>
      <x:c r="H8283" s="9" t="str">
        <x:v>CEAS.Submeter_WB_208</x:v>
      </x:c>
      <x:c r="I8283" s="49" t="str">
        <x:v>Use</x:v>
      </x:c>
      <x:c r="J8283" s="31" t="str">
        <x:v>15 Minutes</x:v>
      </x:c>
      <x:c r="K8283" s="32" t="str">
        <x:v>03-29-2022 13:15:00</x:v>
      </x:c>
      <x:c r="M8283" s="53" t="str">
        <x:v>4322370.0800000000000000</x:v>
      </x:c>
      <x:c r="N8283" s="33" t="str">
        <x:v/>
      </x:c>
    </x:row>
    <x:row r="8284">
      <x:c r="B8284" s="5" t="str">
        <x:v>6795935536994138860</x:v>
      </x:c>
      <x:c r="C8284" s="44" t="str">
        <x:v>14374547</x:v>
      </x:c>
      <x:c r="F8284" s="45" t="str">
        <x:v>214-ELE05</x:v>
      </x:c>
      <x:c r="H8284" s="9" t="str">
        <x:v>CEAS.Submeter_WB_208</x:v>
      </x:c>
      <x:c r="I8284" s="49" t="str">
        <x:v>Use</x:v>
      </x:c>
      <x:c r="J8284" s="31" t="str">
        <x:v>15 Minutes</x:v>
      </x:c>
      <x:c r="K8284" s="32" t="str">
        <x:v>03-29-2022 13:30:00</x:v>
      </x:c>
      <x:c r="M8284" s="53" t="str">
        <x:v>4322376.8200000000000000</x:v>
      </x:c>
      <x:c r="N8284" s="33" t="str">
        <x:v/>
      </x:c>
    </x:row>
    <x:row r="8285">
      <x:c r="B8285" s="5" t="str">
        <x:v>4441617400783181360</x:v>
      </x:c>
      <x:c r="C8285" s="44" t="str">
        <x:v>14374548</x:v>
      </x:c>
      <x:c r="F8285" s="45" t="str">
        <x:v>214-ELE05</x:v>
      </x:c>
      <x:c r="H8285" s="9" t="str">
        <x:v>CEAS.Submeter_WB_208</x:v>
      </x:c>
      <x:c r="I8285" s="49" t="str">
        <x:v>Use</x:v>
      </x:c>
      <x:c r="J8285" s="31" t="str">
        <x:v>15 Minutes</x:v>
      </x:c>
      <x:c r="K8285" s="32" t="str">
        <x:v>03-29-2022 13:45:00</x:v>
      </x:c>
      <x:c r="M8285" s="53" t="str">
        <x:v>4322384.3300000000000000</x:v>
      </x:c>
      <x:c r="N8285" s="33" t="str">
        <x:v/>
      </x:c>
    </x:row>
    <x:row r="8286">
      <x:c r="B8286" s="5" t="str">
        <x:v>18185706789771299331</x:v>
      </x:c>
      <x:c r="C8286" s="44" t="str">
        <x:v>14374549</x:v>
      </x:c>
      <x:c r="F8286" s="45" t="str">
        <x:v>214-ELE05</x:v>
      </x:c>
      <x:c r="H8286" s="9" t="str">
        <x:v>CEAS.Submeter_WB_208</x:v>
      </x:c>
      <x:c r="I8286" s="49" t="str">
        <x:v>Use</x:v>
      </x:c>
      <x:c r="J8286" s="31" t="str">
        <x:v>15 Minutes</x:v>
      </x:c>
      <x:c r="K8286" s="32" t="str">
        <x:v>03-29-2022 14:00:00</x:v>
      </x:c>
      <x:c r="M8286" s="53" t="str">
        <x:v>4322391.8400000000000000</x:v>
      </x:c>
      <x:c r="N8286" s="33" t="str">
        <x:v/>
      </x:c>
    </x:row>
    <x:row r="8287">
      <x:c r="B8287" s="5" t="str">
        <x:v>17534099313101138215</x:v>
      </x:c>
      <x:c r="C8287" s="44" t="str">
        <x:v>14374550</x:v>
      </x:c>
      <x:c r="F8287" s="45" t="str">
        <x:v>214-ELE05</x:v>
      </x:c>
      <x:c r="H8287" s="9" t="str">
        <x:v>CEAS.Submeter_WB_208</x:v>
      </x:c>
      <x:c r="I8287" s="49" t="str">
        <x:v>Use</x:v>
      </x:c>
      <x:c r="J8287" s="31" t="str">
        <x:v>15 Minutes</x:v>
      </x:c>
      <x:c r="K8287" s="32" t="str">
        <x:v>03-29-2022 14:15:00</x:v>
      </x:c>
      <x:c r="M8287" s="53" t="str">
        <x:v>4322399.5700000000000000</x:v>
      </x:c>
      <x:c r="N8287" s="33" t="str">
        <x:v/>
      </x:c>
    </x:row>
    <x:row r="8288">
      <x:c r="B8288" s="5" t="str">
        <x:v>829311079854564985</x:v>
      </x:c>
      <x:c r="C8288" s="44" t="str">
        <x:v>14374551</x:v>
      </x:c>
      <x:c r="F8288" s="45" t="str">
        <x:v>214-ELE05</x:v>
      </x:c>
      <x:c r="H8288" s="9" t="str">
        <x:v>CEAS.Submeter_WB_208</x:v>
      </x:c>
      <x:c r="I8288" s="49" t="str">
        <x:v>Use</x:v>
      </x:c>
      <x:c r="J8288" s="31" t="str">
        <x:v>15 Minutes</x:v>
      </x:c>
      <x:c r="K8288" s="32" t="str">
        <x:v>03-29-2022 14:30:00</x:v>
      </x:c>
      <x:c r="M8288" s="53" t="str">
        <x:v>4322407.1100000000000000</x:v>
      </x:c>
      <x:c r="N8288" s="33" t="str">
        <x:v/>
      </x:c>
    </x:row>
    <x:row r="8289">
      <x:c r="B8289" s="5" t="str">
        <x:v>4839082670355749695</x:v>
      </x:c>
      <x:c r="C8289" s="44" t="str">
        <x:v>14374552</x:v>
      </x:c>
      <x:c r="F8289" s="45" t="str">
        <x:v>214-ELE05</x:v>
      </x:c>
      <x:c r="H8289" s="9" t="str">
        <x:v>CEAS.Submeter_WB_208</x:v>
      </x:c>
      <x:c r="I8289" s="49" t="str">
        <x:v>Use</x:v>
      </x:c>
      <x:c r="J8289" s="31" t="str">
        <x:v>15 Minutes</x:v>
      </x:c>
      <x:c r="K8289" s="32" t="str">
        <x:v>03-29-2022 14:45:00</x:v>
      </x:c>
      <x:c r="M8289" s="53" t="str">
        <x:v>4322414.5800000000000000</x:v>
      </x:c>
      <x:c r="N8289" s="33" t="str">
        <x:v/>
      </x:c>
    </x:row>
    <x:row r="8290">
      <x:c r="B8290" s="5" t="str">
        <x:v>12513360606905637487</x:v>
      </x:c>
      <x:c r="C8290" s="44" t="str">
        <x:v>14374553</x:v>
      </x:c>
      <x:c r="F8290" s="45" t="str">
        <x:v>214-ELE05</x:v>
      </x:c>
      <x:c r="H8290" s="9" t="str">
        <x:v>CEAS.Submeter_WB_208</x:v>
      </x:c>
      <x:c r="I8290" s="49" t="str">
        <x:v>Use</x:v>
      </x:c>
      <x:c r="J8290" s="31" t="str">
        <x:v>15 Minutes</x:v>
      </x:c>
      <x:c r="K8290" s="32" t="str">
        <x:v>03-29-2022 15:00:00</x:v>
      </x:c>
      <x:c r="M8290" s="53" t="str">
        <x:v>4322422.0300000000000000</x:v>
      </x:c>
      <x:c r="N8290" s="33" t="str">
        <x:v/>
      </x:c>
    </x:row>
    <x:row r="8291">
      <x:c r="B8291" s="5" t="str">
        <x:v>1402125413914290535</x:v>
      </x:c>
      <x:c r="C8291" s="44" t="str">
        <x:v>14374554</x:v>
      </x:c>
      <x:c r="F8291" s="45" t="str">
        <x:v>214-ELE05</x:v>
      </x:c>
      <x:c r="H8291" s="9" t="str">
        <x:v>CEAS.Submeter_WB_208</x:v>
      </x:c>
      <x:c r="I8291" s="49" t="str">
        <x:v>Use</x:v>
      </x:c>
      <x:c r="J8291" s="31" t="str">
        <x:v>15 Minutes</x:v>
      </x:c>
      <x:c r="K8291" s="32" t="str">
        <x:v>03-29-2022 15:15:00</x:v>
      </x:c>
      <x:c r="M8291" s="53" t="str">
        <x:v>4322429.2100000000000000</x:v>
      </x:c>
      <x:c r="N8291" s="33" t="str">
        <x:v/>
      </x:c>
    </x:row>
    <x:row r="8292">
      <x:c r="B8292" s="5" t="str">
        <x:v>9357903825690601537</x:v>
      </x:c>
      <x:c r="C8292" s="44" t="str">
        <x:v>14374555</x:v>
      </x:c>
      <x:c r="F8292" s="45" t="str">
        <x:v>214-ELE05</x:v>
      </x:c>
      <x:c r="H8292" s="9" t="str">
        <x:v>CEAS.Submeter_WB_208</x:v>
      </x:c>
      <x:c r="I8292" s="49" t="str">
        <x:v>Use</x:v>
      </x:c>
      <x:c r="J8292" s="31" t="str">
        <x:v>15 Minutes</x:v>
      </x:c>
      <x:c r="K8292" s="32" t="str">
        <x:v>03-29-2022 15:30:00</x:v>
      </x:c>
      <x:c r="M8292" s="53" t="str">
        <x:v>4322436.0900000000000000</x:v>
      </x:c>
      <x:c r="N8292" s="33" t="str">
        <x:v/>
      </x:c>
    </x:row>
    <x:row r="8293">
      <x:c r="B8293" s="5" t="str">
        <x:v>5272268811335844508</x:v>
      </x:c>
      <x:c r="C8293" s="44" t="str">
        <x:v>14374556</x:v>
      </x:c>
      <x:c r="F8293" s="45" t="str">
        <x:v>214-ELE05</x:v>
      </x:c>
      <x:c r="H8293" s="9" t="str">
        <x:v>CEAS.Submeter_WB_208</x:v>
      </x:c>
      <x:c r="I8293" s="49" t="str">
        <x:v>Use</x:v>
      </x:c>
      <x:c r="J8293" s="31" t="str">
        <x:v>15 Minutes</x:v>
      </x:c>
      <x:c r="K8293" s="32" t="str">
        <x:v>03-29-2022 15:45:00</x:v>
      </x:c>
      <x:c r="M8293" s="53" t="str">
        <x:v>4322443.0700000000000000</x:v>
      </x:c>
      <x:c r="N8293" s="33" t="str">
        <x:v/>
      </x:c>
    </x:row>
    <x:row r="8294">
      <x:c r="B8294" s="5" t="str">
        <x:v>16533345558282533236</x:v>
      </x:c>
      <x:c r="C8294" s="44" t="str">
        <x:v>14374557</x:v>
      </x:c>
      <x:c r="F8294" s="45" t="str">
        <x:v>214-ELE05</x:v>
      </x:c>
      <x:c r="H8294" s="9" t="str">
        <x:v>CEAS.Submeter_WB_208</x:v>
      </x:c>
      <x:c r="I8294" s="49" t="str">
        <x:v>Use</x:v>
      </x:c>
      <x:c r="J8294" s="31" t="str">
        <x:v>15 Minutes</x:v>
      </x:c>
      <x:c r="K8294" s="32" t="str">
        <x:v>03-29-2022 16:00:00</x:v>
      </x:c>
      <x:c r="M8294" s="53" t="str">
        <x:v>4322449.8000000000000000</x:v>
      </x:c>
      <x:c r="N8294" s="33" t="str">
        <x:v/>
      </x:c>
    </x:row>
    <x:row r="8295">
      <x:c r="B8295" s="5" t="str">
        <x:v>4587122709972388902</x:v>
      </x:c>
      <x:c r="C8295" s="44" t="str">
        <x:v>14374558</x:v>
      </x:c>
      <x:c r="F8295" s="45" t="str">
        <x:v>214-ELE05</x:v>
      </x:c>
      <x:c r="H8295" s="9" t="str">
        <x:v>CEAS.Submeter_WB_208</x:v>
      </x:c>
      <x:c r="I8295" s="49" t="str">
        <x:v>Use</x:v>
      </x:c>
      <x:c r="J8295" s="31" t="str">
        <x:v>15 Minutes</x:v>
      </x:c>
      <x:c r="K8295" s="32" t="str">
        <x:v>03-29-2022 16:15:00</x:v>
      </x:c>
      <x:c r="M8295" s="53" t="str">
        <x:v>4322456.7600000000000000</x:v>
      </x:c>
      <x:c r="N8295" s="33" t="str">
        <x:v/>
      </x:c>
    </x:row>
    <x:row r="8296">
      <x:c r="B8296" s="5" t="str">
        <x:v>643108344191961145</x:v>
      </x:c>
      <x:c r="C8296" s="44" t="str">
        <x:v>14374559</x:v>
      </x:c>
      <x:c r="F8296" s="45" t="str">
        <x:v>214-ELE05</x:v>
      </x:c>
      <x:c r="H8296" s="9" t="str">
        <x:v>CEAS.Submeter_WB_208</x:v>
      </x:c>
      <x:c r="I8296" s="49" t="str">
        <x:v>Use</x:v>
      </x:c>
      <x:c r="J8296" s="31" t="str">
        <x:v>15 Minutes</x:v>
      </x:c>
      <x:c r="K8296" s="32" t="str">
        <x:v>03-29-2022 16:30:00</x:v>
      </x:c>
      <x:c r="M8296" s="53" t="str">
        <x:v>4322463.7700000000000000</x:v>
      </x:c>
      <x:c r="N8296" s="33" t="str">
        <x:v/>
      </x:c>
    </x:row>
    <x:row r="8297">
      <x:c r="B8297" s="5" t="str">
        <x:v>7030222420798003226</x:v>
      </x:c>
      <x:c r="C8297" s="44" t="str">
        <x:v>14374560</x:v>
      </x:c>
      <x:c r="F8297" s="45" t="str">
        <x:v>214-ELE05</x:v>
      </x:c>
      <x:c r="H8297" s="9" t="str">
        <x:v>CEAS.Submeter_WB_208</x:v>
      </x:c>
      <x:c r="I8297" s="49" t="str">
        <x:v>Use</x:v>
      </x:c>
      <x:c r="J8297" s="31" t="str">
        <x:v>15 Minutes</x:v>
      </x:c>
      <x:c r="K8297" s="32" t="str">
        <x:v>03-29-2022 16:45:00</x:v>
      </x:c>
      <x:c r="M8297" s="53" t="str">
        <x:v>4322470.8500000000000000</x:v>
      </x:c>
      <x:c r="N8297" s="33" t="str">
        <x:v/>
      </x:c>
    </x:row>
    <x:row r="8298">
      <x:c r="B8298" s="5" t="str">
        <x:v>13769943024009590657</x:v>
      </x:c>
      <x:c r="C8298" s="44" t="str">
        <x:v>14374561</x:v>
      </x:c>
      <x:c r="F8298" s="45" t="str">
        <x:v>214-ELE05</x:v>
      </x:c>
      <x:c r="H8298" s="9" t="str">
        <x:v>CEAS.Submeter_WB_208</x:v>
      </x:c>
      <x:c r="I8298" s="49" t="str">
        <x:v>Use</x:v>
      </x:c>
      <x:c r="J8298" s="31" t="str">
        <x:v>15 Minutes</x:v>
      </x:c>
      <x:c r="K8298" s="32" t="str">
        <x:v>03-29-2022 17:00:00</x:v>
      </x:c>
      <x:c r="M8298" s="53" t="str">
        <x:v>4322477.8800000000000000</x:v>
      </x:c>
      <x:c r="N8298" s="33" t="str">
        <x:v/>
      </x:c>
    </x:row>
    <x:row r="8299">
      <x:c r="B8299" s="5" t="str">
        <x:v>9978586283928745659</x:v>
      </x:c>
      <x:c r="C8299" s="44" t="str">
        <x:v>14374562</x:v>
      </x:c>
      <x:c r="F8299" s="45" t="str">
        <x:v>214-ELE05</x:v>
      </x:c>
      <x:c r="H8299" s="9" t="str">
        <x:v>CEAS.Submeter_WB_208</x:v>
      </x:c>
      <x:c r="I8299" s="49" t="str">
        <x:v>Use</x:v>
      </x:c>
      <x:c r="J8299" s="31" t="str">
        <x:v>15 Minutes</x:v>
      </x:c>
      <x:c r="K8299" s="32" t="str">
        <x:v>03-29-2022 17:15:00</x:v>
      </x:c>
      <x:c r="M8299" s="53" t="str">
        <x:v>4322484.7600000000000000</x:v>
      </x:c>
      <x:c r="N8299" s="33" t="str">
        <x:v/>
      </x:c>
    </x:row>
    <x:row r="8300">
      <x:c r="B8300" s="5" t="str">
        <x:v>12014198058613366080</x:v>
      </x:c>
      <x:c r="C8300" s="44" t="str">
        <x:v>14374563</x:v>
      </x:c>
      <x:c r="F8300" s="45" t="str">
        <x:v>214-ELE05</x:v>
      </x:c>
      <x:c r="H8300" s="9" t="str">
        <x:v>CEAS.Submeter_WB_208</x:v>
      </x:c>
      <x:c r="I8300" s="49" t="str">
        <x:v>Use</x:v>
      </x:c>
      <x:c r="J8300" s="31" t="str">
        <x:v>15 Minutes</x:v>
      </x:c>
      <x:c r="K8300" s="32" t="str">
        <x:v>03-29-2022 17:30:00</x:v>
      </x:c>
      <x:c r="M8300" s="53" t="str">
        <x:v>4322491.4200000000000000</x:v>
      </x:c>
      <x:c r="N8300" s="33" t="str">
        <x:v/>
      </x:c>
    </x:row>
    <x:row r="8301">
      <x:c r="B8301" s="5" t="str">
        <x:v>7288283985194220721</x:v>
      </x:c>
      <x:c r="C8301" s="44" t="str">
        <x:v>14374564</x:v>
      </x:c>
      <x:c r="F8301" s="45" t="str">
        <x:v>214-ELE05</x:v>
      </x:c>
      <x:c r="H8301" s="9" t="str">
        <x:v>CEAS.Submeter_WB_208</x:v>
      </x:c>
      <x:c r="I8301" s="49" t="str">
        <x:v>Use</x:v>
      </x:c>
      <x:c r="J8301" s="31" t="str">
        <x:v>15 Minutes</x:v>
      </x:c>
      <x:c r="K8301" s="32" t="str">
        <x:v>03-29-2022 17:45:00</x:v>
      </x:c>
      <x:c r="M8301" s="53" t="str">
        <x:v>4322497.8800000000000000</x:v>
      </x:c>
      <x:c r="N8301" s="33" t="str">
        <x:v/>
      </x:c>
    </x:row>
    <x:row r="8302">
      <x:c r="B8302" s="5" t="str">
        <x:v>18043626458647966751</x:v>
      </x:c>
      <x:c r="C8302" s="44" t="str">
        <x:v>14374565</x:v>
      </x:c>
      <x:c r="F8302" s="45" t="str">
        <x:v>214-ELE05</x:v>
      </x:c>
      <x:c r="H8302" s="9" t="str">
        <x:v>CEAS.Submeter_WB_208</x:v>
      </x:c>
      <x:c r="I8302" s="49" t="str">
        <x:v>Use</x:v>
      </x:c>
      <x:c r="J8302" s="31" t="str">
        <x:v>15 Minutes</x:v>
      </x:c>
      <x:c r="K8302" s="32" t="str">
        <x:v>03-29-2022 18:00:00</x:v>
      </x:c>
      <x:c r="M8302" s="53" t="str">
        <x:v>4322503.9400000000000000</x:v>
      </x:c>
      <x:c r="N8302" s="33" t="str">
        <x:v/>
      </x:c>
    </x:row>
    <x:row r="8303">
      <x:c r="B8303" s="5" t="str">
        <x:v>2164230989786892402</x:v>
      </x:c>
      <x:c r="C8303" s="44" t="str">
        <x:v>14374566</x:v>
      </x:c>
      <x:c r="F8303" s="45" t="str">
        <x:v>214-ELE05</x:v>
      </x:c>
      <x:c r="H8303" s="9" t="str">
        <x:v>CEAS.Submeter_WB_208</x:v>
      </x:c>
      <x:c r="I8303" s="49" t="str">
        <x:v>Use</x:v>
      </x:c>
      <x:c r="J8303" s="31" t="str">
        <x:v>15 Minutes</x:v>
      </x:c>
      <x:c r="K8303" s="32" t="str">
        <x:v>03-29-2022 18:15:00</x:v>
      </x:c>
      <x:c r="M8303" s="53" t="str">
        <x:v>4322509.9400000000000000</x:v>
      </x:c>
      <x:c r="N8303" s="33" t="str">
        <x:v/>
      </x:c>
    </x:row>
    <x:row r="8304">
      <x:c r="B8304" s="5" t="str">
        <x:v>5965512410114985009</x:v>
      </x:c>
      <x:c r="C8304" s="44" t="str">
        <x:v>14374567</x:v>
      </x:c>
      <x:c r="F8304" s="45" t="str">
        <x:v>214-ELE05</x:v>
      </x:c>
      <x:c r="H8304" s="9" t="str">
        <x:v>CEAS.Submeter_WB_208</x:v>
      </x:c>
      <x:c r="I8304" s="49" t="str">
        <x:v>Use</x:v>
      </x:c>
      <x:c r="J8304" s="31" t="str">
        <x:v>15 Minutes</x:v>
      </x:c>
      <x:c r="K8304" s="32" t="str">
        <x:v>03-29-2022 18:30:00</x:v>
      </x:c>
      <x:c r="M8304" s="53" t="str">
        <x:v>4322516.0000000000000000</x:v>
      </x:c>
      <x:c r="N8304" s="33" t="str">
        <x:v/>
      </x:c>
    </x:row>
    <x:row r="8305">
      <x:c r="B8305" s="5" t="str">
        <x:v>2887250298054818731</x:v>
      </x:c>
      <x:c r="C8305" s="44" t="str">
        <x:v>14374568</x:v>
      </x:c>
      <x:c r="F8305" s="45" t="str">
        <x:v>214-ELE05</x:v>
      </x:c>
      <x:c r="H8305" s="9" t="str">
        <x:v>CEAS.Submeter_WB_208</x:v>
      </x:c>
      <x:c r="I8305" s="49" t="str">
        <x:v>Use</x:v>
      </x:c>
      <x:c r="J8305" s="31" t="str">
        <x:v>15 Minutes</x:v>
      </x:c>
      <x:c r="K8305" s="32" t="str">
        <x:v>03-29-2022 18:45:00</x:v>
      </x:c>
      <x:c r="M8305" s="53" t="str">
        <x:v>4322521.9600000000000000</x:v>
      </x:c>
      <x:c r="N8305" s="33" t="str">
        <x:v/>
      </x:c>
    </x:row>
    <x:row r="8306">
      <x:c r="B8306" s="5" t="str">
        <x:v>2708677393506112547</x:v>
      </x:c>
      <x:c r="C8306" s="44" t="str">
        <x:v>14374569</x:v>
      </x:c>
      <x:c r="F8306" s="45" t="str">
        <x:v>214-ELE05</x:v>
      </x:c>
      <x:c r="H8306" s="9" t="str">
        <x:v>CEAS.Submeter_WB_208</x:v>
      </x:c>
      <x:c r="I8306" s="49" t="str">
        <x:v>Use</x:v>
      </x:c>
      <x:c r="J8306" s="31" t="str">
        <x:v>15 Minutes</x:v>
      </x:c>
      <x:c r="K8306" s="32" t="str">
        <x:v>03-29-2022 19:00:00</x:v>
      </x:c>
      <x:c r="M8306" s="53" t="str">
        <x:v>4322528.1000000000000000</x:v>
      </x:c>
      <x:c r="N8306" s="33" t="str">
        <x:v/>
      </x:c>
    </x:row>
    <x:row r="8307">
      <x:c r="B8307" s="5" t="str">
        <x:v>2425438107892028721</x:v>
      </x:c>
      <x:c r="C8307" s="44" t="str">
        <x:v>14374570</x:v>
      </x:c>
      <x:c r="F8307" s="45" t="str">
        <x:v>214-ELE05</x:v>
      </x:c>
      <x:c r="H8307" s="9" t="str">
        <x:v>CEAS.Submeter_WB_208</x:v>
      </x:c>
      <x:c r="I8307" s="49" t="str">
        <x:v>Use</x:v>
      </x:c>
      <x:c r="J8307" s="31" t="str">
        <x:v>15 Minutes</x:v>
      </x:c>
      <x:c r="K8307" s="32" t="str">
        <x:v>03-29-2022 19:15:00</x:v>
      </x:c>
      <x:c r="M8307" s="53" t="str">
        <x:v>4322534.3100000000000000</x:v>
      </x:c>
      <x:c r="N8307" s="33" t="str">
        <x:v/>
      </x:c>
    </x:row>
    <x:row r="8308">
      <x:c r="B8308" s="5" t="str">
        <x:v>9963536179327114642</x:v>
      </x:c>
      <x:c r="C8308" s="44" t="str">
        <x:v>14374571</x:v>
      </x:c>
      <x:c r="F8308" s="45" t="str">
        <x:v>214-ELE05</x:v>
      </x:c>
      <x:c r="H8308" s="9" t="str">
        <x:v>CEAS.Submeter_WB_208</x:v>
      </x:c>
      <x:c r="I8308" s="49" t="str">
        <x:v>Use</x:v>
      </x:c>
      <x:c r="J8308" s="31" t="str">
        <x:v>15 Minutes</x:v>
      </x:c>
      <x:c r="K8308" s="32" t="str">
        <x:v>03-29-2022 19:30:00</x:v>
      </x:c>
      <x:c r="M8308" s="53" t="str">
        <x:v>4322540.5500000000000000</x:v>
      </x:c>
      <x:c r="N8308" s="33" t="str">
        <x:v/>
      </x:c>
    </x:row>
    <x:row r="8309">
      <x:c r="B8309" s="5" t="str">
        <x:v>16019761289742417515</x:v>
      </x:c>
      <x:c r="C8309" s="44" t="str">
        <x:v>14374572</x:v>
      </x:c>
      <x:c r="F8309" s="45" t="str">
        <x:v>214-ELE05</x:v>
      </x:c>
      <x:c r="H8309" s="9" t="str">
        <x:v>CEAS.Submeter_WB_208</x:v>
      </x:c>
      <x:c r="I8309" s="49" t="str">
        <x:v>Use</x:v>
      </x:c>
      <x:c r="J8309" s="31" t="str">
        <x:v>15 Minutes</x:v>
      </x:c>
      <x:c r="K8309" s="32" t="str">
        <x:v>03-29-2022 19:45:00</x:v>
      </x:c>
      <x:c r="M8309" s="53" t="str">
        <x:v>4322546.7100000000000000</x:v>
      </x:c>
      <x:c r="N8309" s="33" t="str">
        <x:v/>
      </x:c>
    </x:row>
    <x:row r="8310">
      <x:c r="B8310" s="5" t="str">
        <x:v>3591439890656530558</x:v>
      </x:c>
      <x:c r="C8310" s="44" t="str">
        <x:v>14374573</x:v>
      </x:c>
      <x:c r="F8310" s="45" t="str">
        <x:v>214-ELE05</x:v>
      </x:c>
      <x:c r="H8310" s="9" t="str">
        <x:v>CEAS.Submeter_WB_208</x:v>
      </x:c>
      <x:c r="I8310" s="49" t="str">
        <x:v>Use</x:v>
      </x:c>
      <x:c r="J8310" s="31" t="str">
        <x:v>15 Minutes</x:v>
      </x:c>
      <x:c r="K8310" s="32" t="str">
        <x:v>03-29-2022 20:00:00</x:v>
      </x:c>
      <x:c r="M8310" s="53" t="str">
        <x:v>4322552.8200000000000000</x:v>
      </x:c>
      <x:c r="N8310" s="33" t="str">
        <x:v/>
      </x:c>
    </x:row>
    <x:row r="8311">
      <x:c r="B8311" s="5" t="str">
        <x:v>5714865405884556196</x:v>
      </x:c>
      <x:c r="C8311" s="44" t="str">
        <x:v>14374574</x:v>
      </x:c>
      <x:c r="F8311" s="45" t="str">
        <x:v>214-ELE05</x:v>
      </x:c>
      <x:c r="H8311" s="9" t="str">
        <x:v>CEAS.Submeter_WB_208</x:v>
      </x:c>
      <x:c r="I8311" s="49" t="str">
        <x:v>Use</x:v>
      </x:c>
      <x:c r="J8311" s="31" t="str">
        <x:v>15 Minutes</x:v>
      </x:c>
      <x:c r="K8311" s="32" t="str">
        <x:v>03-29-2022 20:15:00</x:v>
      </x:c>
      <x:c r="M8311" s="53" t="str">
        <x:v>4322559.0800000000000000</x:v>
      </x:c>
      <x:c r="N8311" s="33" t="str">
        <x:v/>
      </x:c>
    </x:row>
    <x:row r="8312">
      <x:c r="B8312" s="5" t="str">
        <x:v>1941727248310727420</x:v>
      </x:c>
      <x:c r="C8312" s="44" t="str">
        <x:v>14374575</x:v>
      </x:c>
      <x:c r="F8312" s="45" t="str">
        <x:v>214-ELE05</x:v>
      </x:c>
      <x:c r="H8312" s="9" t="str">
        <x:v>CEAS.Submeter_WB_208</x:v>
      </x:c>
      <x:c r="I8312" s="49" t="str">
        <x:v>Use</x:v>
      </x:c>
      <x:c r="J8312" s="31" t="str">
        <x:v>15 Minutes</x:v>
      </x:c>
      <x:c r="K8312" s="32" t="str">
        <x:v>03-29-2022 20:30:00</x:v>
      </x:c>
      <x:c r="M8312" s="53" t="str">
        <x:v>4322565.2500000000000000</x:v>
      </x:c>
      <x:c r="N8312" s="33" t="str">
        <x:v/>
      </x:c>
    </x:row>
    <x:row r="8313">
      <x:c r="B8313" s="5" t="str">
        <x:v>9043926396897572038</x:v>
      </x:c>
      <x:c r="C8313" s="44" t="str">
        <x:v>14374576</x:v>
      </x:c>
      <x:c r="F8313" s="45" t="str">
        <x:v>214-ELE05</x:v>
      </x:c>
      <x:c r="H8313" s="9" t="str">
        <x:v>CEAS.Submeter_WB_208</x:v>
      </x:c>
      <x:c r="I8313" s="49" t="str">
        <x:v>Use</x:v>
      </x:c>
      <x:c r="J8313" s="31" t="str">
        <x:v>15 Minutes</x:v>
      </x:c>
      <x:c r="K8313" s="32" t="str">
        <x:v>03-29-2022 20:45:00</x:v>
      </x:c>
      <x:c r="M8313" s="53" t="str">
        <x:v>4322571.5600000000000000</x:v>
      </x:c>
      <x:c r="N8313" s="33" t="str">
        <x:v/>
      </x:c>
    </x:row>
    <x:row r="8314">
      <x:c r="B8314" s="5" t="str">
        <x:v>860132199466106116</x:v>
      </x:c>
      <x:c r="C8314" s="44" t="str">
        <x:v>14374577</x:v>
      </x:c>
      <x:c r="F8314" s="45" t="str">
        <x:v>214-ELE05</x:v>
      </x:c>
      <x:c r="H8314" s="9" t="str">
        <x:v>CEAS.Submeter_WB_208</x:v>
      </x:c>
      <x:c r="I8314" s="49" t="str">
        <x:v>Use</x:v>
      </x:c>
      <x:c r="J8314" s="31" t="str">
        <x:v>15 Minutes</x:v>
      </x:c>
      <x:c r="K8314" s="32" t="str">
        <x:v>03-29-2022 21:00:00</x:v>
      </x:c>
      <x:c r="M8314" s="53" t="str">
        <x:v>4322577.6200000000000000</x:v>
      </x:c>
      <x:c r="N8314" s="33" t="str">
        <x:v/>
      </x:c>
    </x:row>
    <x:row r="8315">
      <x:c r="B8315" s="5" t="str">
        <x:v>2729016589702712325</x:v>
      </x:c>
      <x:c r="C8315" s="44" t="str">
        <x:v>14374578</x:v>
      </x:c>
      <x:c r="F8315" s="45" t="str">
        <x:v>214-ELE05</x:v>
      </x:c>
      <x:c r="H8315" s="9" t="str">
        <x:v>CEAS.Submeter_WB_208</x:v>
      </x:c>
      <x:c r="I8315" s="49" t="str">
        <x:v>Use</x:v>
      </x:c>
      <x:c r="J8315" s="31" t="str">
        <x:v>15 Minutes</x:v>
      </x:c>
      <x:c r="K8315" s="32" t="str">
        <x:v>03-29-2022 21:15:00</x:v>
      </x:c>
      <x:c r="M8315" s="53" t="str">
        <x:v>4322583.6900000000000000</x:v>
      </x:c>
      <x:c r="N8315" s="33" t="str">
        <x:v/>
      </x:c>
    </x:row>
    <x:row r="8316">
      <x:c r="B8316" s="5" t="str">
        <x:v>16062370193392981389</x:v>
      </x:c>
      <x:c r="C8316" s="44" t="str">
        <x:v>14374579</x:v>
      </x:c>
      <x:c r="F8316" s="45" t="str">
        <x:v>214-ELE05</x:v>
      </x:c>
      <x:c r="H8316" s="9" t="str">
        <x:v>CEAS.Submeter_WB_208</x:v>
      </x:c>
      <x:c r="I8316" s="49" t="str">
        <x:v>Use</x:v>
      </x:c>
      <x:c r="J8316" s="31" t="str">
        <x:v>15 Minutes</x:v>
      </x:c>
      <x:c r="K8316" s="32" t="str">
        <x:v>03-29-2022 21:30:00</x:v>
      </x:c>
      <x:c r="M8316" s="53" t="str">
        <x:v>4322589.8100000000000000</x:v>
      </x:c>
      <x:c r="N8316" s="33" t="str">
        <x:v/>
      </x:c>
    </x:row>
    <x:row r="8317">
      <x:c r="B8317" s="5" t="str">
        <x:v>14328970929269396791</x:v>
      </x:c>
      <x:c r="C8317" s="44" t="str">
        <x:v>14374580</x:v>
      </x:c>
      <x:c r="F8317" s="45" t="str">
        <x:v>214-ELE05</x:v>
      </x:c>
      <x:c r="H8317" s="9" t="str">
        <x:v>CEAS.Submeter_WB_208</x:v>
      </x:c>
      <x:c r="I8317" s="49" t="str">
        <x:v>Use</x:v>
      </x:c>
      <x:c r="J8317" s="31" t="str">
        <x:v>15 Minutes</x:v>
      </x:c>
      <x:c r="K8317" s="32" t="str">
        <x:v>03-29-2022 21:45:00</x:v>
      </x:c>
      <x:c r="M8317" s="53" t="str">
        <x:v>4322595.8400000000000000</x:v>
      </x:c>
      <x:c r="N8317" s="33" t="str">
        <x:v/>
      </x:c>
    </x:row>
    <x:row r="8318">
      <x:c r="B8318" s="5" t="str">
        <x:v>3579494538427603954</x:v>
      </x:c>
      <x:c r="C8318" s="44" t="str">
        <x:v>14374581</x:v>
      </x:c>
      <x:c r="F8318" s="45" t="str">
        <x:v>214-ELE05</x:v>
      </x:c>
      <x:c r="H8318" s="9" t="str">
        <x:v>CEAS.Submeter_WB_208</x:v>
      </x:c>
      <x:c r="I8318" s="49" t="str">
        <x:v>Use</x:v>
      </x:c>
      <x:c r="J8318" s="31" t="str">
        <x:v>15 Minutes</x:v>
      </x:c>
      <x:c r="K8318" s="32" t="str">
        <x:v>03-29-2022 22:00:00</x:v>
      </x:c>
      <x:c r="M8318" s="53" t="str">
        <x:v>4322601.9300000000000000</x:v>
      </x:c>
      <x:c r="N8318" s="33" t="str">
        <x:v/>
      </x:c>
    </x:row>
    <x:row r="8319">
      <x:c r="B8319" s="5" t="str">
        <x:v>14877144425413591345</x:v>
      </x:c>
      <x:c r="C8319" s="44" t="str">
        <x:v>14374582</x:v>
      </x:c>
      <x:c r="F8319" s="45" t="str">
        <x:v>214-ELE05</x:v>
      </x:c>
      <x:c r="H8319" s="9" t="str">
        <x:v>CEAS.Submeter_WB_208</x:v>
      </x:c>
      <x:c r="I8319" s="49" t="str">
        <x:v>Use</x:v>
      </x:c>
      <x:c r="J8319" s="31" t="str">
        <x:v>15 Minutes</x:v>
      </x:c>
      <x:c r="K8319" s="32" t="str">
        <x:v>03-29-2022 22:15:00</x:v>
      </x:c>
      <x:c r="M8319" s="53" t="str">
        <x:v>4322608.1000000000000000</x:v>
      </x:c>
      <x:c r="N8319" s="33" t="str">
        <x:v/>
      </x:c>
    </x:row>
    <x:row r="8320">
      <x:c r="B8320" s="5" t="str">
        <x:v>1793258455374874492</x:v>
      </x:c>
      <x:c r="C8320" s="44" t="str">
        <x:v>14374583</x:v>
      </x:c>
      <x:c r="F8320" s="45" t="str">
        <x:v>214-ELE05</x:v>
      </x:c>
      <x:c r="H8320" s="9" t="str">
        <x:v>CEAS.Submeter_WB_208</x:v>
      </x:c>
      <x:c r="I8320" s="49" t="str">
        <x:v>Use</x:v>
      </x:c>
      <x:c r="J8320" s="31" t="str">
        <x:v>15 Minutes</x:v>
      </x:c>
      <x:c r="K8320" s="32" t="str">
        <x:v>03-29-2022 22:30:00</x:v>
      </x:c>
      <x:c r="M8320" s="53" t="str">
        <x:v>4322614.0700000000000000</x:v>
      </x:c>
      <x:c r="N8320" s="33" t="str">
        <x:v/>
      </x:c>
    </x:row>
    <x:row r="8321">
      <x:c r="B8321" s="5" t="str">
        <x:v>13561447206624192840</x:v>
      </x:c>
      <x:c r="C8321" s="44" t="str">
        <x:v>14374584</x:v>
      </x:c>
      <x:c r="F8321" s="45" t="str">
        <x:v>214-ELE05</x:v>
      </x:c>
      <x:c r="H8321" s="9" t="str">
        <x:v>CEAS.Submeter_WB_208</x:v>
      </x:c>
      <x:c r="I8321" s="49" t="str">
        <x:v>Use</x:v>
      </x:c>
      <x:c r="J8321" s="31" t="str">
        <x:v>15 Minutes</x:v>
      </x:c>
      <x:c r="K8321" s="32" t="str">
        <x:v>03-29-2022 22:45:00</x:v>
      </x:c>
      <x:c r="M8321" s="53" t="str">
        <x:v>4322620.1400000000000000</x:v>
      </x:c>
      <x:c r="N8321" s="33" t="str">
        <x:v/>
      </x:c>
    </x:row>
    <x:row r="8322">
      <x:c r="B8322" s="5" t="str">
        <x:v>1888776503625901312</x:v>
      </x:c>
      <x:c r="C8322" s="44" t="str">
        <x:v>14374585</x:v>
      </x:c>
      <x:c r="F8322" s="45" t="str">
        <x:v>214-ELE05</x:v>
      </x:c>
      <x:c r="H8322" s="9" t="str">
        <x:v>CEAS.Submeter_WB_208</x:v>
      </x:c>
      <x:c r="I8322" s="49" t="str">
        <x:v>Use</x:v>
      </x:c>
      <x:c r="J8322" s="31" t="str">
        <x:v>15 Minutes</x:v>
      </x:c>
      <x:c r="K8322" s="32" t="str">
        <x:v>03-29-2022 23:00:00</x:v>
      </x:c>
      <x:c r="M8322" s="53" t="str">
        <x:v>4322626.0400000000000000</x:v>
      </x:c>
      <x:c r="N8322" s="33" t="str">
        <x:v/>
      </x:c>
    </x:row>
    <x:row r="8323">
      <x:c r="B8323" s="5" t="str">
        <x:v>9004097026852359204</x:v>
      </x:c>
      <x:c r="C8323" s="44" t="str">
        <x:v>14374586</x:v>
      </x:c>
      <x:c r="F8323" s="45" t="str">
        <x:v>214-ELE05</x:v>
      </x:c>
      <x:c r="H8323" s="9" t="str">
        <x:v>CEAS.Submeter_WB_208</x:v>
      </x:c>
      <x:c r="I8323" s="49" t="str">
        <x:v>Use</x:v>
      </x:c>
      <x:c r="J8323" s="31" t="str">
        <x:v>15 Minutes</x:v>
      </x:c>
      <x:c r="K8323" s="32" t="str">
        <x:v>03-29-2022 23:15:00</x:v>
      </x:c>
      <x:c r="M8323" s="53" t="str">
        <x:v>4322631.9000000000000000</x:v>
      </x:c>
      <x:c r="N8323" s="33" t="str">
        <x:v/>
      </x:c>
    </x:row>
    <x:row r="8324">
      <x:c r="B8324" s="5" t="str">
        <x:v>7204831511179677720</x:v>
      </x:c>
      <x:c r="C8324" s="44" t="str">
        <x:v>14374587</x:v>
      </x:c>
      <x:c r="F8324" s="45" t="str">
        <x:v>214-ELE05</x:v>
      </x:c>
      <x:c r="H8324" s="9" t="str">
        <x:v>CEAS.Submeter_WB_208</x:v>
      </x:c>
      <x:c r="I8324" s="49" t="str">
        <x:v>Use</x:v>
      </x:c>
      <x:c r="J8324" s="31" t="str">
        <x:v>15 Minutes</x:v>
      </x:c>
      <x:c r="K8324" s="32" t="str">
        <x:v>03-29-2022 23:30:00</x:v>
      </x:c>
      <x:c r="M8324" s="53" t="str">
        <x:v>4322637.7800000000000000</x:v>
      </x:c>
      <x:c r="N8324" s="33" t="str">
        <x:v/>
      </x:c>
    </x:row>
    <x:row r="8325">
      <x:c r="B8325" s="5" t="str">
        <x:v>5917345780636668568</x:v>
      </x:c>
      <x:c r="C8325" s="44" t="str">
        <x:v>14374588</x:v>
      </x:c>
      <x:c r="F8325" s="45" t="str">
        <x:v>214-ELE05</x:v>
      </x:c>
      <x:c r="H8325" s="9" t="str">
        <x:v>CEAS.Submeter_WB_208</x:v>
      </x:c>
      <x:c r="I8325" s="49" t="str">
        <x:v>Use</x:v>
      </x:c>
      <x:c r="J8325" s="31" t="str">
        <x:v>15 Minutes</x:v>
      </x:c>
      <x:c r="K8325" s="32" t="str">
        <x:v>03-29-2022 23:45:00</x:v>
      </x:c>
      <x:c r="M8325" s="53" t="str">
        <x:v>4322643.7000000000000000</x:v>
      </x:c>
      <x:c r="N8325" s="33" t="str">
        <x:v/>
      </x:c>
    </x:row>
    <x:row r="8326">
      <x:c r="B8326" s="5" t="str">
        <x:v>13076118576836602674</x:v>
      </x:c>
      <x:c r="C8326" s="44" t="str">
        <x:v>14374589</x:v>
      </x:c>
      <x:c r="F8326" s="45" t="str">
        <x:v>214-ELE05</x:v>
      </x:c>
      <x:c r="H8326" s="9" t="str">
        <x:v>CEAS.Submeter_WB_208</x:v>
      </x:c>
      <x:c r="I8326" s="49" t="str">
        <x:v>Use</x:v>
      </x:c>
      <x:c r="J8326" s="31" t="str">
        <x:v>15 Minutes</x:v>
      </x:c>
      <x:c r="K8326" s="32" t="str">
        <x:v>03-30-2022 00:00:00</x:v>
      </x:c>
      <x:c r="M8326" s="53" t="str">
        <x:v>4322649.6200000000000000</x:v>
      </x:c>
      <x:c r="N8326" s="33" t="str">
        <x:v/>
      </x:c>
    </x:row>
    <x:row r="8327">
      <x:c r="B8327" s="5" t="str">
        <x:v>7853842807146192470</x:v>
      </x:c>
      <x:c r="C8327" s="44" t="str">
        <x:v>14374590</x:v>
      </x:c>
      <x:c r="F8327" s="45" t="str">
        <x:v>214-ELE05</x:v>
      </x:c>
      <x:c r="H8327" s="9" t="str">
        <x:v>CEAS.Submeter_WB_208</x:v>
      </x:c>
      <x:c r="I8327" s="49" t="str">
        <x:v>Use</x:v>
      </x:c>
      <x:c r="J8327" s="31" t="str">
        <x:v>15 Minutes</x:v>
      </x:c>
      <x:c r="K8327" s="32" t="str">
        <x:v>03-30-2022 00:15:00</x:v>
      </x:c>
      <x:c r="M8327" s="53" t="str">
        <x:v>4322655.4900000000000000</x:v>
      </x:c>
      <x:c r="N8327" s="33" t="str">
        <x:v/>
      </x:c>
    </x:row>
    <x:row r="8328">
      <x:c r="B8328" s="5" t="str">
        <x:v>9766052515763499841</x:v>
      </x:c>
      <x:c r="C8328" s="44" t="str">
        <x:v>14374591</x:v>
      </x:c>
      <x:c r="F8328" s="45" t="str">
        <x:v>214-ELE05</x:v>
      </x:c>
      <x:c r="H8328" s="9" t="str">
        <x:v>CEAS.Submeter_WB_208</x:v>
      </x:c>
      <x:c r="I8328" s="49" t="str">
        <x:v>Use</x:v>
      </x:c>
      <x:c r="J8328" s="31" t="str">
        <x:v>15 Minutes</x:v>
      </x:c>
      <x:c r="K8328" s="32" t="str">
        <x:v>03-30-2022 00:30:00</x:v>
      </x:c>
      <x:c r="M8328" s="53" t="str">
        <x:v>4322661.4100000000000000</x:v>
      </x:c>
      <x:c r="N8328" s="33" t="str">
        <x:v/>
      </x:c>
    </x:row>
    <x:row r="8329">
      <x:c r="B8329" s="5" t="str">
        <x:v>7825166351516489085</x:v>
      </x:c>
      <x:c r="C8329" s="44" t="str">
        <x:v>14374592</x:v>
      </x:c>
      <x:c r="F8329" s="45" t="str">
        <x:v>214-ELE05</x:v>
      </x:c>
      <x:c r="H8329" s="9" t="str">
        <x:v>CEAS.Submeter_WB_208</x:v>
      </x:c>
      <x:c r="I8329" s="49" t="str">
        <x:v>Use</x:v>
      </x:c>
      <x:c r="J8329" s="31" t="str">
        <x:v>15 Minutes</x:v>
      </x:c>
      <x:c r="K8329" s="32" t="str">
        <x:v>03-30-2022 00:45:00</x:v>
      </x:c>
      <x:c r="M8329" s="53" t="str">
        <x:v>4322667.2600000000000000</x:v>
      </x:c>
      <x:c r="N8329" s="33" t="str">
        <x:v/>
      </x:c>
    </x:row>
    <x:row r="8330">
      <x:c r="B8330" s="5" t="str">
        <x:v>3608897542135625835</x:v>
      </x:c>
      <x:c r="C8330" s="44" t="str">
        <x:v>14374593</x:v>
      </x:c>
      <x:c r="F8330" s="45" t="str">
        <x:v>214-ELE05</x:v>
      </x:c>
      <x:c r="H8330" s="9" t="str">
        <x:v>CEAS.Submeter_WB_208</x:v>
      </x:c>
      <x:c r="I8330" s="49" t="str">
        <x:v>Use</x:v>
      </x:c>
      <x:c r="J8330" s="31" t="str">
        <x:v>15 Minutes</x:v>
      </x:c>
      <x:c r="K8330" s="32" t="str">
        <x:v>03-30-2022 01:00:00</x:v>
      </x:c>
      <x:c r="M8330" s="53" t="str">
        <x:v>4322673.1500000000000000</x:v>
      </x:c>
      <x:c r="N8330" s="33" t="str">
        <x:v/>
      </x:c>
    </x:row>
    <x:row r="8331">
      <x:c r="B8331" s="5" t="str">
        <x:v>9528599211844002384</x:v>
      </x:c>
      <x:c r="C8331" s="44" t="str">
        <x:v>14374594</x:v>
      </x:c>
      <x:c r="F8331" s="45" t="str">
        <x:v>214-ELE05</x:v>
      </x:c>
      <x:c r="H8331" s="9" t="str">
        <x:v>CEAS.Submeter_WB_208</x:v>
      </x:c>
      <x:c r="I8331" s="49" t="str">
        <x:v>Use</x:v>
      </x:c>
      <x:c r="J8331" s="31" t="str">
        <x:v>15 Minutes</x:v>
      </x:c>
      <x:c r="K8331" s="32" t="str">
        <x:v>03-30-2022 01:15:00</x:v>
      </x:c>
      <x:c r="M8331" s="53" t="str">
        <x:v>4322679.0200000000000000</x:v>
      </x:c>
      <x:c r="N8331" s="33" t="str">
        <x:v/>
      </x:c>
    </x:row>
    <x:row r="8332">
      <x:c r="B8332" s="5" t="str">
        <x:v>5324659339289335253</x:v>
      </x:c>
      <x:c r="C8332" s="44" t="str">
        <x:v>14374595</x:v>
      </x:c>
      <x:c r="F8332" s="45" t="str">
        <x:v>214-ELE05</x:v>
      </x:c>
      <x:c r="H8332" s="9" t="str">
        <x:v>CEAS.Submeter_WB_208</x:v>
      </x:c>
      <x:c r="I8332" s="49" t="str">
        <x:v>Use</x:v>
      </x:c>
      <x:c r="J8332" s="31" t="str">
        <x:v>15 Minutes</x:v>
      </x:c>
      <x:c r="K8332" s="32" t="str">
        <x:v>03-30-2022 01:30:00</x:v>
      </x:c>
      <x:c r="M8332" s="53" t="str">
        <x:v>4322685.0000000000000000</x:v>
      </x:c>
      <x:c r="N8332" s="33" t="str">
        <x:v/>
      </x:c>
    </x:row>
    <x:row r="8333">
      <x:c r="B8333" s="5" t="str">
        <x:v>14329051574226578381</x:v>
      </x:c>
      <x:c r="C8333" s="44" t="str">
        <x:v>14374596</x:v>
      </x:c>
      <x:c r="F8333" s="45" t="str">
        <x:v>214-ELE05</x:v>
      </x:c>
      <x:c r="H8333" s="9" t="str">
        <x:v>CEAS.Submeter_WB_208</x:v>
      </x:c>
      <x:c r="I8333" s="49" t="str">
        <x:v>Use</x:v>
      </x:c>
      <x:c r="J8333" s="31" t="str">
        <x:v>15 Minutes</x:v>
      </x:c>
      <x:c r="K8333" s="32" t="str">
        <x:v>03-30-2022 01:45:00</x:v>
      </x:c>
      <x:c r="M8333" s="53" t="str">
        <x:v>4322691.0000000000000000</x:v>
      </x:c>
      <x:c r="N8333" s="33" t="str">
        <x:v/>
      </x:c>
    </x:row>
    <x:row r="8334">
      <x:c r="B8334" s="5" t="str">
        <x:v>12078545388526416314</x:v>
      </x:c>
      <x:c r="C8334" s="44" t="str">
        <x:v>14374597</x:v>
      </x:c>
      <x:c r="F8334" s="45" t="str">
        <x:v>214-ELE05</x:v>
      </x:c>
      <x:c r="H8334" s="9" t="str">
        <x:v>CEAS.Submeter_WB_208</x:v>
      </x:c>
      <x:c r="I8334" s="49" t="str">
        <x:v>Use</x:v>
      </x:c>
      <x:c r="J8334" s="31" t="str">
        <x:v>15 Minutes</x:v>
      </x:c>
      <x:c r="K8334" s="32" t="str">
        <x:v>03-30-2022 02:00:00</x:v>
      </x:c>
      <x:c r="M8334" s="53" t="str">
        <x:v>4322696.8300000000000000</x:v>
      </x:c>
      <x:c r="N8334" s="33" t="str">
        <x:v/>
      </x:c>
    </x:row>
    <x:row r="8335">
      <x:c r="B8335" s="5" t="str">
        <x:v>11649410084983728311</x:v>
      </x:c>
      <x:c r="C8335" s="44" t="str">
        <x:v>14374598</x:v>
      </x:c>
      <x:c r="F8335" s="45" t="str">
        <x:v>214-ELE05</x:v>
      </x:c>
      <x:c r="H8335" s="9" t="str">
        <x:v>CEAS.Submeter_WB_208</x:v>
      </x:c>
      <x:c r="I8335" s="49" t="str">
        <x:v>Use</x:v>
      </x:c>
      <x:c r="J8335" s="31" t="str">
        <x:v>15 Minutes</x:v>
      </x:c>
      <x:c r="K8335" s="32" t="str">
        <x:v>03-30-2022 02:15:00</x:v>
      </x:c>
      <x:c r="M8335" s="53" t="str">
        <x:v>4322702.6700000000000000</x:v>
      </x:c>
      <x:c r="N8335" s="33" t="str">
        <x:v/>
      </x:c>
    </x:row>
    <x:row r="8336">
      <x:c r="B8336" s="5" t="str">
        <x:v>15672015876209109298</x:v>
      </x:c>
      <x:c r="C8336" s="44" t="str">
        <x:v>14374599</x:v>
      </x:c>
      <x:c r="F8336" s="45" t="str">
        <x:v>214-ELE05</x:v>
      </x:c>
      <x:c r="H8336" s="9" t="str">
        <x:v>CEAS.Submeter_WB_208</x:v>
      </x:c>
      <x:c r="I8336" s="49" t="str">
        <x:v>Use</x:v>
      </x:c>
      <x:c r="J8336" s="31" t="str">
        <x:v>15 Minutes</x:v>
      </x:c>
      <x:c r="K8336" s="32" t="str">
        <x:v>03-30-2022 02:30:00</x:v>
      </x:c>
      <x:c r="M8336" s="53" t="str">
        <x:v>4322708.5900000000000000</x:v>
      </x:c>
      <x:c r="N8336" s="33" t="str">
        <x:v/>
      </x:c>
    </x:row>
    <x:row r="8337">
      <x:c r="B8337" s="5" t="str">
        <x:v>15941540934234978642</x:v>
      </x:c>
      <x:c r="C8337" s="44" t="str">
        <x:v>14374600</x:v>
      </x:c>
      <x:c r="F8337" s="45" t="str">
        <x:v>214-ELE05</x:v>
      </x:c>
      <x:c r="H8337" s="9" t="str">
        <x:v>CEAS.Submeter_WB_208</x:v>
      </x:c>
      <x:c r="I8337" s="49" t="str">
        <x:v>Use</x:v>
      </x:c>
      <x:c r="J8337" s="31" t="str">
        <x:v>15 Minutes</x:v>
      </x:c>
      <x:c r="K8337" s="32" t="str">
        <x:v>03-30-2022 02:45:00</x:v>
      </x:c>
      <x:c r="M8337" s="53" t="str">
        <x:v>4322714.4000000000000000</x:v>
      </x:c>
      <x:c r="N8337" s="33" t="str">
        <x:v/>
      </x:c>
    </x:row>
    <x:row r="8338">
      <x:c r="B8338" s="5" t="str">
        <x:v>8667197334268128141</x:v>
      </x:c>
      <x:c r="C8338" s="44" t="str">
        <x:v>14374601</x:v>
      </x:c>
      <x:c r="F8338" s="45" t="str">
        <x:v>214-ELE05</x:v>
      </x:c>
      <x:c r="H8338" s="9" t="str">
        <x:v>CEAS.Submeter_WB_208</x:v>
      </x:c>
      <x:c r="I8338" s="49" t="str">
        <x:v>Use</x:v>
      </x:c>
      <x:c r="J8338" s="31" t="str">
        <x:v>15 Minutes</x:v>
      </x:c>
      <x:c r="K8338" s="32" t="str">
        <x:v>03-30-2022 03:00:00</x:v>
      </x:c>
      <x:c r="M8338" s="53" t="str">
        <x:v>4322720.3200000000000000</x:v>
      </x:c>
      <x:c r="N8338" s="33" t="str">
        <x:v/>
      </x:c>
    </x:row>
    <x:row r="8339">
      <x:c r="B8339" s="5" t="str">
        <x:v>5706952906492454968</x:v>
      </x:c>
      <x:c r="C8339" s="44" t="str">
        <x:v>14374602</x:v>
      </x:c>
      <x:c r="F8339" s="45" t="str">
        <x:v>214-ELE05</x:v>
      </x:c>
      <x:c r="H8339" s="9" t="str">
        <x:v>CEAS.Submeter_WB_208</x:v>
      </x:c>
      <x:c r="I8339" s="49" t="str">
        <x:v>Use</x:v>
      </x:c>
      <x:c r="J8339" s="31" t="str">
        <x:v>15 Minutes</x:v>
      </x:c>
      <x:c r="K8339" s="32" t="str">
        <x:v>03-30-2022 03:15:00</x:v>
      </x:c>
      <x:c r="M8339" s="53" t="str">
        <x:v>4322726.1800000000000000</x:v>
      </x:c>
      <x:c r="N8339" s="33" t="str">
        <x:v/>
      </x:c>
    </x:row>
    <x:row r="8340">
      <x:c r="B8340" s="5" t="str">
        <x:v>17911040580590014619</x:v>
      </x:c>
      <x:c r="C8340" s="44" t="str">
        <x:v>14374603</x:v>
      </x:c>
      <x:c r="F8340" s="45" t="str">
        <x:v>214-ELE05</x:v>
      </x:c>
      <x:c r="H8340" s="9" t="str">
        <x:v>CEAS.Submeter_WB_208</x:v>
      </x:c>
      <x:c r="I8340" s="49" t="str">
        <x:v>Use</x:v>
      </x:c>
      <x:c r="J8340" s="31" t="str">
        <x:v>15 Minutes</x:v>
      </x:c>
      <x:c r="K8340" s="32" t="str">
        <x:v>03-30-2022 03:30:00</x:v>
      </x:c>
      <x:c r="M8340" s="53" t="str">
        <x:v>4322732.1800000000000000</x:v>
      </x:c>
      <x:c r="N8340" s="33" t="str">
        <x:v/>
      </x:c>
    </x:row>
    <x:row r="8341">
      <x:c r="B8341" s="5" t="str">
        <x:v>5383998176588839552</x:v>
      </x:c>
      <x:c r="C8341" s="44" t="str">
        <x:v>14374604</x:v>
      </x:c>
      <x:c r="F8341" s="45" t="str">
        <x:v>214-ELE05</x:v>
      </x:c>
      <x:c r="H8341" s="9" t="str">
        <x:v>CEAS.Submeter_WB_208</x:v>
      </x:c>
      <x:c r="I8341" s="49" t="str">
        <x:v>Use</x:v>
      </x:c>
      <x:c r="J8341" s="31" t="str">
        <x:v>15 Minutes</x:v>
      </x:c>
      <x:c r="K8341" s="32" t="str">
        <x:v>03-30-2022 03:45:00</x:v>
      </x:c>
      <x:c r="M8341" s="53" t="str">
        <x:v>4322738.0500000000000000</x:v>
      </x:c>
      <x:c r="N8341" s="33" t="str">
        <x:v/>
      </x:c>
    </x:row>
    <x:row r="8342">
      <x:c r="B8342" s="5" t="str">
        <x:v>13353690400818180983</x:v>
      </x:c>
      <x:c r="C8342" s="44" t="str">
        <x:v>14374605</x:v>
      </x:c>
      <x:c r="F8342" s="45" t="str">
        <x:v>214-ELE05</x:v>
      </x:c>
      <x:c r="H8342" s="9" t="str">
        <x:v>CEAS.Submeter_WB_208</x:v>
      </x:c>
      <x:c r="I8342" s="49" t="str">
        <x:v>Use</x:v>
      </x:c>
      <x:c r="J8342" s="31" t="str">
        <x:v>15 Minutes</x:v>
      </x:c>
      <x:c r="K8342" s="32" t="str">
        <x:v>03-30-2022 04:00:00</x:v>
      </x:c>
      <x:c r="M8342" s="53" t="str">
        <x:v>4322743.9400000000000000</x:v>
      </x:c>
      <x:c r="N8342" s="33" t="str">
        <x:v/>
      </x:c>
    </x:row>
    <x:row r="8343">
      <x:c r="B8343" s="5" t="str">
        <x:v>13451520763628495061</x:v>
      </x:c>
      <x:c r="C8343" s="44" t="str">
        <x:v>14374606</x:v>
      </x:c>
      <x:c r="F8343" s="45" t="str">
        <x:v>214-ELE05</x:v>
      </x:c>
      <x:c r="H8343" s="9" t="str">
        <x:v>CEAS.Submeter_WB_208</x:v>
      </x:c>
      <x:c r="I8343" s="49" t="str">
        <x:v>Use</x:v>
      </x:c>
      <x:c r="J8343" s="31" t="str">
        <x:v>15 Minutes</x:v>
      </x:c>
      <x:c r="K8343" s="32" t="str">
        <x:v>03-30-2022 04:15:00</x:v>
      </x:c>
      <x:c r="M8343" s="53" t="str">
        <x:v>4322749.7700000000000000</x:v>
      </x:c>
      <x:c r="N8343" s="33" t="str">
        <x:v/>
      </x:c>
    </x:row>
    <x:row r="8344">
      <x:c r="B8344" s="5" t="str">
        <x:v>10561217428876402378</x:v>
      </x:c>
      <x:c r="C8344" s="44" t="str">
        <x:v>14374607</x:v>
      </x:c>
      <x:c r="F8344" s="45" t="str">
        <x:v>214-ELE05</x:v>
      </x:c>
      <x:c r="H8344" s="9" t="str">
        <x:v>CEAS.Submeter_WB_208</x:v>
      </x:c>
      <x:c r="I8344" s="49" t="str">
        <x:v>Use</x:v>
      </x:c>
      <x:c r="J8344" s="31" t="str">
        <x:v>15 Minutes</x:v>
      </x:c>
      <x:c r="K8344" s="32" t="str">
        <x:v>03-30-2022 04:30:00</x:v>
      </x:c>
      <x:c r="M8344" s="53" t="str">
        <x:v>4322755.6400000000000000</x:v>
      </x:c>
      <x:c r="N8344" s="33" t="str">
        <x:v/>
      </x:c>
    </x:row>
    <x:row r="8345">
      <x:c r="B8345" s="5" t="str">
        <x:v>2432502127906668338</x:v>
      </x:c>
      <x:c r="C8345" s="44" t="str">
        <x:v>14374608</x:v>
      </x:c>
      <x:c r="F8345" s="45" t="str">
        <x:v>214-ELE05</x:v>
      </x:c>
      <x:c r="H8345" s="9" t="str">
        <x:v>CEAS.Submeter_WB_208</x:v>
      </x:c>
      <x:c r="I8345" s="49" t="str">
        <x:v>Use</x:v>
      </x:c>
      <x:c r="J8345" s="31" t="str">
        <x:v>15 Minutes</x:v>
      </x:c>
      <x:c r="K8345" s="32" t="str">
        <x:v>03-30-2022 04:45:00</x:v>
      </x:c>
      <x:c r="M8345" s="53" t="str">
        <x:v>4322761.5300000000000000</x:v>
      </x:c>
      <x:c r="N8345" s="33" t="str">
        <x:v/>
      </x:c>
    </x:row>
    <x:row r="8346">
      <x:c r="B8346" s="5" t="str">
        <x:v>11539570299949165291</x:v>
      </x:c>
      <x:c r="C8346" s="44" t="str">
        <x:v>14374609</x:v>
      </x:c>
      <x:c r="F8346" s="45" t="str">
        <x:v>214-ELE05</x:v>
      </x:c>
      <x:c r="H8346" s="9" t="str">
        <x:v>CEAS.Submeter_WB_208</x:v>
      </x:c>
      <x:c r="I8346" s="49" t="str">
        <x:v>Use</x:v>
      </x:c>
      <x:c r="J8346" s="31" t="str">
        <x:v>15 Minutes</x:v>
      </x:c>
      <x:c r="K8346" s="32" t="str">
        <x:v>03-30-2022 05:00:00</x:v>
      </x:c>
      <x:c r="M8346" s="53" t="str">
        <x:v>4322767.3100000000000000</x:v>
      </x:c>
      <x:c r="N8346" s="33" t="str">
        <x:v/>
      </x:c>
    </x:row>
    <x:row r="8347">
      <x:c r="B8347" s="5" t="str">
        <x:v>9375369320844742338</x:v>
      </x:c>
      <x:c r="C8347" s="44" t="str">
        <x:v>14374610</x:v>
      </x:c>
      <x:c r="F8347" s="45" t="str">
        <x:v>214-ELE05</x:v>
      </x:c>
      <x:c r="H8347" s="9" t="str">
        <x:v>CEAS.Submeter_WB_208</x:v>
      </x:c>
      <x:c r="I8347" s="49" t="str">
        <x:v>Use</x:v>
      </x:c>
      <x:c r="J8347" s="31" t="str">
        <x:v>15 Minutes</x:v>
      </x:c>
      <x:c r="K8347" s="32" t="str">
        <x:v>03-30-2022 05:15:00</x:v>
      </x:c>
      <x:c r="M8347" s="53" t="str">
        <x:v>4322773.1500000000000000</x:v>
      </x:c>
      <x:c r="N8347" s="33" t="str">
        <x:v/>
      </x:c>
    </x:row>
    <x:row r="8348">
      <x:c r="B8348" s="5" t="str">
        <x:v>6412112082716026004</x:v>
      </x:c>
      <x:c r="C8348" s="44" t="str">
        <x:v>14374611</x:v>
      </x:c>
      <x:c r="F8348" s="45" t="str">
        <x:v>214-ELE05</x:v>
      </x:c>
      <x:c r="H8348" s="9" t="str">
        <x:v>CEAS.Submeter_WB_208</x:v>
      </x:c>
      <x:c r="I8348" s="49" t="str">
        <x:v>Use</x:v>
      </x:c>
      <x:c r="J8348" s="31" t="str">
        <x:v>15 Minutes</x:v>
      </x:c>
      <x:c r="K8348" s="32" t="str">
        <x:v>03-30-2022 05:30:00</x:v>
      </x:c>
      <x:c r="M8348" s="53" t="str">
        <x:v>4322778.9800000000000000</x:v>
      </x:c>
      <x:c r="N8348" s="33" t="str">
        <x:v/>
      </x:c>
    </x:row>
    <x:row r="8349">
      <x:c r="B8349" s="5" t="str">
        <x:v>616391583077528829</x:v>
      </x:c>
      <x:c r="C8349" s="44" t="str">
        <x:v>14374612</x:v>
      </x:c>
      <x:c r="F8349" s="45" t="str">
        <x:v>214-ELE05</x:v>
      </x:c>
      <x:c r="H8349" s="9" t="str">
        <x:v>CEAS.Submeter_WB_208</x:v>
      </x:c>
      <x:c r="I8349" s="49" t="str">
        <x:v>Use</x:v>
      </x:c>
      <x:c r="J8349" s="31" t="str">
        <x:v>15 Minutes</x:v>
      </x:c>
      <x:c r="K8349" s="32" t="str">
        <x:v>03-30-2022 05:45:00</x:v>
      </x:c>
      <x:c r="M8349" s="53" t="str">
        <x:v>4322784.7500000000000000</x:v>
      </x:c>
      <x:c r="N8349" s="33" t="str">
        <x:v/>
      </x:c>
    </x:row>
    <x:row r="8350">
      <x:c r="B8350" s="5" t="str">
        <x:v>477555827811315247</x:v>
      </x:c>
      <x:c r="C8350" s="44" t="str">
        <x:v>14374613</x:v>
      </x:c>
      <x:c r="F8350" s="45" t="str">
        <x:v>214-ELE05</x:v>
      </x:c>
      <x:c r="H8350" s="9" t="str">
        <x:v>CEAS.Submeter_WB_208</x:v>
      </x:c>
      <x:c r="I8350" s="49" t="str">
        <x:v>Use</x:v>
      </x:c>
      <x:c r="J8350" s="31" t="str">
        <x:v>15 Minutes</x:v>
      </x:c>
      <x:c r="K8350" s="32" t="str">
        <x:v>03-30-2022 06:00:00</x:v>
      </x:c>
      <x:c r="M8350" s="53" t="str">
        <x:v>4322790.6000000000000000</x:v>
      </x:c>
      <x:c r="N8350" s="33" t="str">
        <x:v/>
      </x:c>
    </x:row>
    <x:row r="8351">
      <x:c r="B8351" s="5" t="str">
        <x:v>15964055473745193690</x:v>
      </x:c>
      <x:c r="C8351" s="44" t="str">
        <x:v>14374614</x:v>
      </x:c>
      <x:c r="F8351" s="45" t="str">
        <x:v>214-ELE05</x:v>
      </x:c>
      <x:c r="H8351" s="9" t="str">
        <x:v>CEAS.Submeter_WB_208</x:v>
      </x:c>
      <x:c r="I8351" s="49" t="str">
        <x:v>Use</x:v>
      </x:c>
      <x:c r="J8351" s="31" t="str">
        <x:v>15 Minutes</x:v>
      </x:c>
      <x:c r="K8351" s="32" t="str">
        <x:v>03-30-2022 06:15:00</x:v>
      </x:c>
      <x:c r="M8351" s="53" t="str">
        <x:v>4322796.4600000000000000</x:v>
      </x:c>
      <x:c r="N8351" s="33" t="str">
        <x:v/>
      </x:c>
    </x:row>
    <x:row r="8352">
      <x:c r="B8352" s="5" t="str">
        <x:v>8873539358863408285</x:v>
      </x:c>
      <x:c r="C8352" s="44" t="str">
        <x:v>14374615</x:v>
      </x:c>
      <x:c r="F8352" s="45" t="str">
        <x:v>214-ELE05</x:v>
      </x:c>
      <x:c r="H8352" s="9" t="str">
        <x:v>CEAS.Submeter_WB_208</x:v>
      </x:c>
      <x:c r="I8352" s="49" t="str">
        <x:v>Use</x:v>
      </x:c>
      <x:c r="J8352" s="31" t="str">
        <x:v>15 Minutes</x:v>
      </x:c>
      <x:c r="K8352" s="32" t="str">
        <x:v>03-30-2022 06:30:00</x:v>
      </x:c>
      <x:c r="M8352" s="53" t="str">
        <x:v>4322802.4100000000000000</x:v>
      </x:c>
      <x:c r="N8352" s="33" t="str">
        <x:v/>
      </x:c>
    </x:row>
    <x:row r="8353">
      <x:c r="B8353" s="5" t="str">
        <x:v>9990727985202384780</x:v>
      </x:c>
      <x:c r="C8353" s="44" t="str">
        <x:v>14374616</x:v>
      </x:c>
      <x:c r="F8353" s="45" t="str">
        <x:v>214-ELE05</x:v>
      </x:c>
      <x:c r="H8353" s="9" t="str">
        <x:v>CEAS.Submeter_WB_208</x:v>
      </x:c>
      <x:c r="I8353" s="49" t="str">
        <x:v>Use</x:v>
      </x:c>
      <x:c r="J8353" s="31" t="str">
        <x:v>15 Minutes</x:v>
      </x:c>
      <x:c r="K8353" s="32" t="str">
        <x:v>03-30-2022 06:45:00</x:v>
      </x:c>
      <x:c r="M8353" s="53" t="str">
        <x:v>4322808.2300000000000000</x:v>
      </x:c>
      <x:c r="N8353" s="33" t="str">
        <x:v/>
      </x:c>
    </x:row>
    <x:row r="8354">
      <x:c r="B8354" s="5" t="str">
        <x:v>89111309630385383</x:v>
      </x:c>
      <x:c r="C8354" s="44" t="str">
        <x:v>14374617</x:v>
      </x:c>
      <x:c r="F8354" s="45" t="str">
        <x:v>214-ELE05</x:v>
      </x:c>
      <x:c r="H8354" s="9" t="str">
        <x:v>CEAS.Submeter_WB_208</x:v>
      </x:c>
      <x:c r="I8354" s="49" t="str">
        <x:v>Use</x:v>
      </x:c>
      <x:c r="J8354" s="31" t="str">
        <x:v>15 Minutes</x:v>
      </x:c>
      <x:c r="K8354" s="32" t="str">
        <x:v>03-30-2022 07:00:00</x:v>
      </x:c>
      <x:c r="M8354" s="53" t="str">
        <x:v>4322814.3700000000000000</x:v>
      </x:c>
      <x:c r="N8354" s="33" t="str">
        <x:v/>
      </x:c>
    </x:row>
    <x:row r="8355">
      <x:c r="B8355" s="5" t="str">
        <x:v>7054787017510303677</x:v>
      </x:c>
      <x:c r="C8355" s="44" t="str">
        <x:v>14374618</x:v>
      </x:c>
      <x:c r="F8355" s="45" t="str">
        <x:v>214-ELE05</x:v>
      </x:c>
      <x:c r="H8355" s="9" t="str">
        <x:v>CEAS.Submeter_WB_208</x:v>
      </x:c>
      <x:c r="I8355" s="49" t="str">
        <x:v>Use</x:v>
      </x:c>
      <x:c r="J8355" s="31" t="str">
        <x:v>15 Minutes</x:v>
      </x:c>
      <x:c r="K8355" s="32" t="str">
        <x:v>03-30-2022 07:15:00</x:v>
      </x:c>
      <x:c r="M8355" s="53" t="str">
        <x:v>4322820.3900000000000000</x:v>
      </x:c>
      <x:c r="N8355" s="33" t="str">
        <x:v/>
      </x:c>
    </x:row>
    <x:row r="8356">
      <x:c r="B8356" s="5" t="str">
        <x:v>18212900653436321583</x:v>
      </x:c>
      <x:c r="C8356" s="44" t="str">
        <x:v>14374619</x:v>
      </x:c>
      <x:c r="F8356" s="45" t="str">
        <x:v>214-ELE05</x:v>
      </x:c>
      <x:c r="H8356" s="9" t="str">
        <x:v>CEAS.Submeter_WB_208</x:v>
      </x:c>
      <x:c r="I8356" s="49" t="str">
        <x:v>Use</x:v>
      </x:c>
      <x:c r="J8356" s="31" t="str">
        <x:v>15 Minutes</x:v>
      </x:c>
      <x:c r="K8356" s="32" t="str">
        <x:v>03-30-2022 07:30:00</x:v>
      </x:c>
      <x:c r="M8356" s="53" t="str">
        <x:v>4322826.2400000000000000</x:v>
      </x:c>
      <x:c r="N8356" s="33" t="str">
        <x:v/>
      </x:c>
    </x:row>
    <x:row r="8357">
      <x:c r="B8357" s="5" t="str">
        <x:v>2404468643991747068</x:v>
      </x:c>
      <x:c r="C8357" s="44" t="str">
        <x:v>14374620</x:v>
      </x:c>
      <x:c r="F8357" s="45" t="str">
        <x:v>214-ELE05</x:v>
      </x:c>
      <x:c r="H8357" s="9" t="str">
        <x:v>CEAS.Submeter_WB_208</x:v>
      </x:c>
      <x:c r="I8357" s="49" t="str">
        <x:v>Use</x:v>
      </x:c>
      <x:c r="J8357" s="31" t="str">
        <x:v>15 Minutes</x:v>
      </x:c>
      <x:c r="K8357" s="32" t="str">
        <x:v>03-30-2022 07:45:00</x:v>
      </x:c>
      <x:c r="M8357" s="53" t="str">
        <x:v>4322832.1300000000000000</x:v>
      </x:c>
      <x:c r="N8357" s="33" t="str">
        <x:v/>
      </x:c>
    </x:row>
    <x:row r="8358">
      <x:c r="B8358" s="5" t="str">
        <x:v>4081750697059695071</x:v>
      </x:c>
      <x:c r="C8358" s="44" t="str">
        <x:v>14374621</x:v>
      </x:c>
      <x:c r="F8358" s="45" t="str">
        <x:v>214-ELE05</x:v>
      </x:c>
      <x:c r="H8358" s="9" t="str">
        <x:v>CEAS.Submeter_WB_208</x:v>
      </x:c>
      <x:c r="I8358" s="49" t="str">
        <x:v>Use</x:v>
      </x:c>
      <x:c r="J8358" s="31" t="str">
        <x:v>15 Minutes</x:v>
      </x:c>
      <x:c r="K8358" s="32" t="str">
        <x:v>03-30-2022 08:00:00</x:v>
      </x:c>
      <x:c r="M8358" s="53" t="str">
        <x:v>4322838.0800000000000000</x:v>
      </x:c>
      <x:c r="N8358" s="33" t="str">
        <x:v/>
      </x:c>
    </x:row>
    <x:row r="8359">
      <x:c r="B8359" s="5" t="str">
        <x:v>166991890911537023</x:v>
      </x:c>
      <x:c r="C8359" s="44" t="str">
        <x:v>14374622</x:v>
      </x:c>
      <x:c r="F8359" s="45" t="str">
        <x:v>214-ELE05</x:v>
      </x:c>
      <x:c r="H8359" s="9" t="str">
        <x:v>CEAS.Submeter_WB_208</x:v>
      </x:c>
      <x:c r="I8359" s="49" t="str">
        <x:v>Use</x:v>
      </x:c>
      <x:c r="J8359" s="31" t="str">
        <x:v>15 Minutes</x:v>
      </x:c>
      <x:c r="K8359" s="32" t="str">
        <x:v>03-30-2022 08:15:00</x:v>
      </x:c>
      <x:c r="M8359" s="53" t="str">
        <x:v>4322844.2200000000000000</x:v>
      </x:c>
      <x:c r="N8359" s="33" t="str">
        <x:v/>
      </x:c>
    </x:row>
    <x:row r="8360">
      <x:c r="B8360" s="5" t="str">
        <x:v>12665357839283008705</x:v>
      </x:c>
      <x:c r="C8360" s="44" t="str">
        <x:v>14374623</x:v>
      </x:c>
      <x:c r="F8360" s="45" t="str">
        <x:v>214-ELE05</x:v>
      </x:c>
      <x:c r="H8360" s="9" t="str">
        <x:v>CEAS.Submeter_WB_208</x:v>
      </x:c>
      <x:c r="I8360" s="49" t="str">
        <x:v>Use</x:v>
      </x:c>
      <x:c r="J8360" s="31" t="str">
        <x:v>15 Minutes</x:v>
      </x:c>
      <x:c r="K8360" s="32" t="str">
        <x:v>03-30-2022 08:30:00</x:v>
      </x:c>
      <x:c r="M8360" s="53" t="str">
        <x:v>4322850.1200000000000000</x:v>
      </x:c>
      <x:c r="N8360" s="33" t="str">
        <x:v/>
      </x:c>
    </x:row>
    <x:row r="8361">
      <x:c r="B8361" s="5" t="str">
        <x:v>14938428169857573941</x:v>
      </x:c>
      <x:c r="C8361" s="44" t="str">
        <x:v>14374624</x:v>
      </x:c>
      <x:c r="F8361" s="45" t="str">
        <x:v>214-ELE05</x:v>
      </x:c>
      <x:c r="H8361" s="9" t="str">
        <x:v>CEAS.Submeter_WB_208</x:v>
      </x:c>
      <x:c r="I8361" s="49" t="str">
        <x:v>Use</x:v>
      </x:c>
      <x:c r="J8361" s="31" t="str">
        <x:v>15 Minutes</x:v>
      </x:c>
      <x:c r="K8361" s="32" t="str">
        <x:v>03-30-2022 08:45:00</x:v>
      </x:c>
      <x:c r="M8361" s="53" t="str">
        <x:v>4322856.2200000000000000</x:v>
      </x:c>
      <x:c r="N8361" s="33" t="str">
        <x:v/>
      </x:c>
    </x:row>
    <x:row r="8362">
      <x:c r="B8362" s="5" t="str">
        <x:v>10858682801183637015</x:v>
      </x:c>
      <x:c r="C8362" s="44" t="str">
        <x:v>14374625</x:v>
      </x:c>
      <x:c r="F8362" s="45" t="str">
        <x:v>214-ELE05</x:v>
      </x:c>
      <x:c r="H8362" s="9" t="str">
        <x:v>CEAS.Submeter_WB_208</x:v>
      </x:c>
      <x:c r="I8362" s="49" t="str">
        <x:v>Use</x:v>
      </x:c>
      <x:c r="J8362" s="31" t="str">
        <x:v>15 Minutes</x:v>
      </x:c>
      <x:c r="K8362" s="32" t="str">
        <x:v>03-30-2022 09:00:00</x:v>
      </x:c>
      <x:c r="M8362" s="53" t="str">
        <x:v>4322862.4000000000000000</x:v>
      </x:c>
      <x:c r="N8362" s="33" t="str">
        <x:v/>
      </x:c>
    </x:row>
    <x:row r="8363">
      <x:c r="B8363" s="5" t="str">
        <x:v>4251807034274152529</x:v>
      </x:c>
      <x:c r="C8363" s="44" t="str">
        <x:v>14374626</x:v>
      </x:c>
      <x:c r="F8363" s="45" t="str">
        <x:v>214-ELE05</x:v>
      </x:c>
      <x:c r="H8363" s="9" t="str">
        <x:v>CEAS.Submeter_WB_208</x:v>
      </x:c>
      <x:c r="I8363" s="49" t="str">
        <x:v>Use</x:v>
      </x:c>
      <x:c r="J8363" s="31" t="str">
        <x:v>15 Minutes</x:v>
      </x:c>
      <x:c r="K8363" s="32" t="str">
        <x:v>03-30-2022 09:15:00</x:v>
      </x:c>
      <x:c r="M8363" s="53" t="str">
        <x:v>4322868.4900000000000000</x:v>
      </x:c>
      <x:c r="N8363" s="33" t="str">
        <x:v/>
      </x:c>
    </x:row>
    <x:row r="8364">
      <x:c r="B8364" s="5" t="str">
        <x:v>18200332961155124983</x:v>
      </x:c>
      <x:c r="C8364" s="44" t="str">
        <x:v>14374627</x:v>
      </x:c>
      <x:c r="F8364" s="45" t="str">
        <x:v>214-ELE05</x:v>
      </x:c>
      <x:c r="H8364" s="9" t="str">
        <x:v>CEAS.Submeter_WB_208</x:v>
      </x:c>
      <x:c r="I8364" s="49" t="str">
        <x:v>Use</x:v>
      </x:c>
      <x:c r="J8364" s="31" t="str">
        <x:v>15 Minutes</x:v>
      </x:c>
      <x:c r="K8364" s="32" t="str">
        <x:v>03-30-2022 09:30:00</x:v>
      </x:c>
      <x:c r="M8364" s="53" t="str">
        <x:v>4322874.5700000000000000</x:v>
      </x:c>
      <x:c r="N8364" s="33" t="str">
        <x:v/>
      </x:c>
    </x:row>
    <x:row r="8365">
      <x:c r="B8365" s="5" t="str">
        <x:v>11521777638694891715</x:v>
      </x:c>
      <x:c r="C8365" s="44" t="str">
        <x:v>14374628</x:v>
      </x:c>
      <x:c r="F8365" s="45" t="str">
        <x:v>214-ELE05</x:v>
      </x:c>
      <x:c r="H8365" s="9" t="str">
        <x:v>CEAS.Submeter_WB_208</x:v>
      </x:c>
      <x:c r="I8365" s="49" t="str">
        <x:v>Use</x:v>
      </x:c>
      <x:c r="J8365" s="31" t="str">
        <x:v>15 Minutes</x:v>
      </x:c>
      <x:c r="K8365" s="32" t="str">
        <x:v>03-30-2022 09:45:00</x:v>
      </x:c>
      <x:c r="M8365" s="53" t="str">
        <x:v>4322880.6400000000000000</x:v>
      </x:c>
      <x:c r="N8365" s="33" t="str">
        <x:v/>
      </x:c>
    </x:row>
    <x:row r="8366">
      <x:c r="B8366" s="5" t="str">
        <x:v>13436151484561027378</x:v>
      </x:c>
      <x:c r="C8366" s="44" t="str">
        <x:v>14374629</x:v>
      </x:c>
      <x:c r="F8366" s="45" t="str">
        <x:v>214-ELE05</x:v>
      </x:c>
      <x:c r="H8366" s="9" t="str">
        <x:v>CEAS.Submeter_WB_208</x:v>
      </x:c>
      <x:c r="I8366" s="49" t="str">
        <x:v>Use</x:v>
      </x:c>
      <x:c r="J8366" s="31" t="str">
        <x:v>15 Minutes</x:v>
      </x:c>
      <x:c r="K8366" s="32" t="str">
        <x:v>03-30-2022 10:00:00</x:v>
      </x:c>
      <x:c r="M8366" s="53" t="str">
        <x:v>4322886.6300000000000000</x:v>
      </x:c>
      <x:c r="N8366" s="33" t="str">
        <x:v/>
      </x:c>
    </x:row>
    <x:row r="8367">
      <x:c r="B8367" s="5" t="str">
        <x:v>14897350451730356355</x:v>
      </x:c>
      <x:c r="C8367" s="44" t="str">
        <x:v>14374630</x:v>
      </x:c>
      <x:c r="F8367" s="45" t="str">
        <x:v>214-ELE05</x:v>
      </x:c>
      <x:c r="H8367" s="9" t="str">
        <x:v>CEAS.Submeter_WB_208</x:v>
      </x:c>
      <x:c r="I8367" s="49" t="str">
        <x:v>Use</x:v>
      </x:c>
      <x:c r="J8367" s="31" t="str">
        <x:v>15 Minutes</x:v>
      </x:c>
      <x:c r="K8367" s="32" t="str">
        <x:v>03-30-2022 10:15:00</x:v>
      </x:c>
      <x:c r="M8367" s="53" t="str">
        <x:v>4322892.9200000000000000</x:v>
      </x:c>
      <x:c r="N8367" s="33" t="str">
        <x:v/>
      </x:c>
    </x:row>
    <x:row r="8368">
      <x:c r="B8368" s="5" t="str">
        <x:v>5556882112249884537</x:v>
      </x:c>
      <x:c r="C8368" s="44" t="str">
        <x:v>14374631</x:v>
      </x:c>
      <x:c r="F8368" s="45" t="str">
        <x:v>214-ELE05</x:v>
      </x:c>
      <x:c r="H8368" s="9" t="str">
        <x:v>CEAS.Submeter_WB_208</x:v>
      </x:c>
      <x:c r="I8368" s="49" t="str">
        <x:v>Use</x:v>
      </x:c>
      <x:c r="J8368" s="31" t="str">
        <x:v>15 Minutes</x:v>
      </x:c>
      <x:c r="K8368" s="32" t="str">
        <x:v>03-30-2022 10:30:00</x:v>
      </x:c>
      <x:c r="M8368" s="53" t="str">
        <x:v>4322899.2400000000000000</x:v>
      </x:c>
      <x:c r="N8368" s="33" t="str">
        <x:v/>
      </x:c>
    </x:row>
    <x:row r="8369">
      <x:c r="B8369" s="5" t="str">
        <x:v>7439510217178374016</x:v>
      </x:c>
      <x:c r="C8369" s="44" t="str">
        <x:v>14374632</x:v>
      </x:c>
      <x:c r="F8369" s="45" t="str">
        <x:v>214-ELE05</x:v>
      </x:c>
      <x:c r="H8369" s="9" t="str">
        <x:v>CEAS.Submeter_WB_208</x:v>
      </x:c>
      <x:c r="I8369" s="49" t="str">
        <x:v>Use</x:v>
      </x:c>
      <x:c r="J8369" s="31" t="str">
        <x:v>15 Minutes</x:v>
      </x:c>
      <x:c r="K8369" s="32" t="str">
        <x:v>03-30-2022 10:45:00</x:v>
      </x:c>
      <x:c r="M8369" s="53" t="str">
        <x:v>4322905.6400000000000000</x:v>
      </x:c>
      <x:c r="N8369" s="33" t="str">
        <x:v/>
      </x:c>
    </x:row>
    <x:row r="8370">
      <x:c r="B8370" s="5" t="str">
        <x:v>16709717604570676621</x:v>
      </x:c>
      <x:c r="C8370" s="44" t="str">
        <x:v>14374633</x:v>
      </x:c>
      <x:c r="F8370" s="45" t="str">
        <x:v>214-ELE05</x:v>
      </x:c>
      <x:c r="H8370" s="9" t="str">
        <x:v>CEAS.Submeter_WB_208</x:v>
      </x:c>
      <x:c r="I8370" s="49" t="str">
        <x:v>Use</x:v>
      </x:c>
      <x:c r="J8370" s="31" t="str">
        <x:v>15 Minutes</x:v>
      </x:c>
      <x:c r="K8370" s="32" t="str">
        <x:v>03-30-2022 11:00:00</x:v>
      </x:c>
      <x:c r="M8370" s="53" t="str">
        <x:v>4322911.8700000000000000</x:v>
      </x:c>
      <x:c r="N8370" s="33" t="str">
        <x:v/>
      </x:c>
    </x:row>
    <x:row r="8371">
      <x:c r="B8371" s="5" t="str">
        <x:v>11599339944904437230</x:v>
      </x:c>
      <x:c r="C8371" s="44" t="str">
        <x:v>14374634</x:v>
      </x:c>
      <x:c r="F8371" s="45" t="str">
        <x:v>214-ELE05</x:v>
      </x:c>
      <x:c r="H8371" s="9" t="str">
        <x:v>CEAS.Submeter_WB_208</x:v>
      </x:c>
      <x:c r="I8371" s="49" t="str">
        <x:v>Use</x:v>
      </x:c>
      <x:c r="J8371" s="31" t="str">
        <x:v>15 Minutes</x:v>
      </x:c>
      <x:c r="K8371" s="32" t="str">
        <x:v>03-30-2022 11:15:00</x:v>
      </x:c>
      <x:c r="M8371" s="53" t="str">
        <x:v>4322918.0200000000000000</x:v>
      </x:c>
      <x:c r="N8371" s="33" t="str">
        <x:v/>
      </x:c>
    </x:row>
    <x:row r="8372">
      <x:c r="B8372" s="5" t="str">
        <x:v>3748768733215958786</x:v>
      </x:c>
      <x:c r="C8372" s="44" t="str">
        <x:v>14374635</x:v>
      </x:c>
      <x:c r="F8372" s="45" t="str">
        <x:v>214-ELE05</x:v>
      </x:c>
      <x:c r="H8372" s="9" t="str">
        <x:v>CEAS.Submeter_WB_208</x:v>
      </x:c>
      <x:c r="I8372" s="49" t="str">
        <x:v>Use</x:v>
      </x:c>
      <x:c r="J8372" s="31" t="str">
        <x:v>15 Minutes</x:v>
      </x:c>
      <x:c r="K8372" s="32" t="str">
        <x:v>03-30-2022 11:30:00</x:v>
      </x:c>
      <x:c r="M8372" s="53" t="str">
        <x:v>4322924.2300000000000000</x:v>
      </x:c>
      <x:c r="N8372" s="33" t="str">
        <x:v/>
      </x:c>
    </x:row>
    <x:row r="8373">
      <x:c r="B8373" s="5" t="str">
        <x:v>12028080978898451528</x:v>
      </x:c>
      <x:c r="C8373" s="44" t="str">
        <x:v>14374636</x:v>
      </x:c>
      <x:c r="F8373" s="45" t="str">
        <x:v>214-ELE05</x:v>
      </x:c>
      <x:c r="H8373" s="9" t="str">
        <x:v>CEAS.Submeter_WB_208</x:v>
      </x:c>
      <x:c r="I8373" s="49" t="str">
        <x:v>Use</x:v>
      </x:c>
      <x:c r="J8373" s="31" t="str">
        <x:v>15 Minutes</x:v>
      </x:c>
      <x:c r="K8373" s="32" t="str">
        <x:v>03-30-2022 11:45:00</x:v>
      </x:c>
      <x:c r="M8373" s="53" t="str">
        <x:v>4322930.1400000000000000</x:v>
      </x:c>
      <x:c r="N8373" s="33" t="str">
        <x:v/>
      </x:c>
    </x:row>
    <x:row r="8374">
      <x:c r="B8374" s="5" t="str">
        <x:v>2667173684371337482</x:v>
      </x:c>
      <x:c r="C8374" s="44" t="str">
        <x:v>14374637</x:v>
      </x:c>
      <x:c r="F8374" s="45" t="str">
        <x:v>214-ELE05</x:v>
      </x:c>
      <x:c r="H8374" s="9" t="str">
        <x:v>CEAS.Submeter_WB_208</x:v>
      </x:c>
      <x:c r="I8374" s="49" t="str">
        <x:v>Use</x:v>
      </x:c>
      <x:c r="J8374" s="31" t="str">
        <x:v>15 Minutes</x:v>
      </x:c>
      <x:c r="K8374" s="32" t="str">
        <x:v>03-30-2022 12:00:00</x:v>
      </x:c>
      <x:c r="M8374" s="53" t="str">
        <x:v>4322936.6000000000000000</x:v>
      </x:c>
      <x:c r="N8374" s="33" t="str">
        <x:v/>
      </x:c>
    </x:row>
    <x:row r="8375">
      <x:c r="B8375" s="5" t="str">
        <x:v>15147321050235792942</x:v>
      </x:c>
      <x:c r="C8375" s="44" t="str">
        <x:v>14374638</x:v>
      </x:c>
      <x:c r="F8375" s="45" t="str">
        <x:v>214-ELE05</x:v>
      </x:c>
      <x:c r="H8375" s="9" t="str">
        <x:v>CEAS.Submeter_WB_208</x:v>
      </x:c>
      <x:c r="I8375" s="49" t="str">
        <x:v>Use</x:v>
      </x:c>
      <x:c r="J8375" s="31" t="str">
        <x:v>15 Minutes</x:v>
      </x:c>
      <x:c r="K8375" s="32" t="str">
        <x:v>03-30-2022 12:15:00</x:v>
      </x:c>
      <x:c r="M8375" s="53" t="str">
        <x:v>4322943.2100000000000000</x:v>
      </x:c>
      <x:c r="N8375" s="33" t="str">
        <x:v/>
      </x:c>
    </x:row>
    <x:row r="8376">
      <x:c r="B8376" s="5" t="str">
        <x:v>15659818943034288940</x:v>
      </x:c>
      <x:c r="C8376" s="44" t="str">
        <x:v>14374639</x:v>
      </x:c>
      <x:c r="F8376" s="45" t="str">
        <x:v>214-ELE05</x:v>
      </x:c>
      <x:c r="H8376" s="9" t="str">
        <x:v>CEAS.Submeter_WB_208</x:v>
      </x:c>
      <x:c r="I8376" s="49" t="str">
        <x:v>Use</x:v>
      </x:c>
      <x:c r="J8376" s="31" t="str">
        <x:v>15 Minutes</x:v>
      </x:c>
      <x:c r="K8376" s="32" t="str">
        <x:v>03-30-2022 12:30:00</x:v>
      </x:c>
      <x:c r="M8376" s="53" t="str">
        <x:v>4322949.6500000000000000</x:v>
      </x:c>
      <x:c r="N8376" s="33" t="str">
        <x:v/>
      </x:c>
    </x:row>
    <x:row r="8377">
      <x:c r="B8377" s="5" t="str">
        <x:v>4346500328045589174</x:v>
      </x:c>
      <x:c r="C8377" s="44" t="str">
        <x:v>14374640</x:v>
      </x:c>
      <x:c r="F8377" s="45" t="str">
        <x:v>214-ELE05</x:v>
      </x:c>
      <x:c r="H8377" s="9" t="str">
        <x:v>CEAS.Submeter_WB_208</x:v>
      </x:c>
      <x:c r="I8377" s="49" t="str">
        <x:v>Use</x:v>
      </x:c>
      <x:c r="J8377" s="31" t="str">
        <x:v>15 Minutes</x:v>
      </x:c>
      <x:c r="K8377" s="32" t="str">
        <x:v>03-30-2022 12:45:00</x:v>
      </x:c>
      <x:c r="M8377" s="53" t="str">
        <x:v>4322956.1400000000000000</x:v>
      </x:c>
      <x:c r="N8377" s="33" t="str">
        <x:v/>
      </x:c>
    </x:row>
    <x:row r="8378">
      <x:c r="B8378" s="5" t="str">
        <x:v>15791947683202142937</x:v>
      </x:c>
      <x:c r="C8378" s="44" t="str">
        <x:v>14374641</x:v>
      </x:c>
      <x:c r="F8378" s="45" t="str">
        <x:v>214-ELE05</x:v>
      </x:c>
      <x:c r="H8378" s="9" t="str">
        <x:v>CEAS.Submeter_WB_208</x:v>
      </x:c>
      <x:c r="I8378" s="49" t="str">
        <x:v>Use</x:v>
      </x:c>
      <x:c r="J8378" s="31" t="str">
        <x:v>15 Minutes</x:v>
      </x:c>
      <x:c r="K8378" s="32" t="str">
        <x:v>03-30-2022 13:00:00</x:v>
      </x:c>
      <x:c r="M8378" s="53" t="str">
        <x:v>4322962.6400000000000000</x:v>
      </x:c>
      <x:c r="N8378" s="33" t="str">
        <x:v/>
      </x:c>
    </x:row>
    <x:row r="8379">
      <x:c r="B8379" s="5" t="str">
        <x:v>7465740399382930588</x:v>
      </x:c>
      <x:c r="C8379" s="44" t="str">
        <x:v>14374642</x:v>
      </x:c>
      <x:c r="F8379" s="45" t="str">
        <x:v>214-ELE05</x:v>
      </x:c>
      <x:c r="H8379" s="9" t="str">
        <x:v>CEAS.Submeter_WB_208</x:v>
      </x:c>
      <x:c r="I8379" s="49" t="str">
        <x:v>Use</x:v>
      </x:c>
      <x:c r="J8379" s="31" t="str">
        <x:v>15 Minutes</x:v>
      </x:c>
      <x:c r="K8379" s="32" t="str">
        <x:v>03-30-2022 13:15:00</x:v>
      </x:c>
      <x:c r="M8379" s="53" t="str">
        <x:v>4322969.2100000000000000</x:v>
      </x:c>
      <x:c r="N8379" s="33" t="str">
        <x:v/>
      </x:c>
    </x:row>
    <x:row r="8380">
      <x:c r="B8380" s="5" t="str">
        <x:v>11651485405958117227</x:v>
      </x:c>
      <x:c r="C8380" s="44" t="str">
        <x:v>14374643</x:v>
      </x:c>
      <x:c r="F8380" s="45" t="str">
        <x:v>214-ELE05</x:v>
      </x:c>
      <x:c r="H8380" s="9" t="str">
        <x:v>CEAS.Submeter_WB_208</x:v>
      </x:c>
      <x:c r="I8380" s="49" t="str">
        <x:v>Use</x:v>
      </x:c>
      <x:c r="J8380" s="31" t="str">
        <x:v>15 Minutes</x:v>
      </x:c>
      <x:c r="K8380" s="32" t="str">
        <x:v>03-30-2022 13:30:00</x:v>
      </x:c>
      <x:c r="M8380" s="53" t="str">
        <x:v>4322975.5800000000000000</x:v>
      </x:c>
      <x:c r="N8380" s="33" t="str">
        <x:v/>
      </x:c>
    </x:row>
    <x:row r="8381">
      <x:c r="B8381" s="5" t="str">
        <x:v>4384373534950059897</x:v>
      </x:c>
      <x:c r="C8381" s="44" t="str">
        <x:v>14374644</x:v>
      </x:c>
      <x:c r="F8381" s="45" t="str">
        <x:v>214-ELE05</x:v>
      </x:c>
      <x:c r="H8381" s="9" t="str">
        <x:v>CEAS.Submeter_WB_208</x:v>
      </x:c>
      <x:c r="I8381" s="49" t="str">
        <x:v>Use</x:v>
      </x:c>
      <x:c r="J8381" s="31" t="str">
        <x:v>15 Minutes</x:v>
      </x:c>
      <x:c r="K8381" s="32" t="str">
        <x:v>03-30-2022 13:45:00</x:v>
      </x:c>
      <x:c r="M8381" s="53" t="str">
        <x:v>4322981.8500000000000000</x:v>
      </x:c>
      <x:c r="N8381" s="33" t="str">
        <x:v/>
      </x:c>
    </x:row>
    <x:row r="8382">
      <x:c r="B8382" s="5" t="str">
        <x:v>14634202036588532317</x:v>
      </x:c>
      <x:c r="C8382" s="44" t="str">
        <x:v>14374645</x:v>
      </x:c>
      <x:c r="F8382" s="45" t="str">
        <x:v>214-ELE05</x:v>
      </x:c>
      <x:c r="H8382" s="9" t="str">
        <x:v>CEAS.Submeter_WB_208</x:v>
      </x:c>
      <x:c r="I8382" s="49" t="str">
        <x:v>Use</x:v>
      </x:c>
      <x:c r="J8382" s="31" t="str">
        <x:v>15 Minutes</x:v>
      </x:c>
      <x:c r="K8382" s="32" t="str">
        <x:v>03-30-2022 14:00:00</x:v>
      </x:c>
      <x:c r="M8382" s="53" t="str">
        <x:v>4322988.3600000000000000</x:v>
      </x:c>
      <x:c r="N8382" s="33" t="str">
        <x:v/>
      </x:c>
    </x:row>
    <x:row r="8383">
      <x:c r="B8383" s="5" t="str">
        <x:v>5034095364249238122</x:v>
      </x:c>
      <x:c r="C8383" s="44" t="str">
        <x:v>14374646</x:v>
      </x:c>
      <x:c r="F8383" s="45" t="str">
        <x:v>214-ELE05</x:v>
      </x:c>
      <x:c r="H8383" s="9" t="str">
        <x:v>CEAS.Submeter_WB_208</x:v>
      </x:c>
      <x:c r="I8383" s="49" t="str">
        <x:v>Use</x:v>
      </x:c>
      <x:c r="J8383" s="31" t="str">
        <x:v>15 Minutes</x:v>
      </x:c>
      <x:c r="K8383" s="32" t="str">
        <x:v>03-30-2022 14:15:00</x:v>
      </x:c>
      <x:c r="M8383" s="53" t="str">
        <x:v>4322994.7500000000000000</x:v>
      </x:c>
      <x:c r="N8383" s="33" t="str">
        <x:v/>
      </x:c>
    </x:row>
    <x:row r="8384">
      <x:c r="B8384" s="5" t="str">
        <x:v>4667837112114021543</x:v>
      </x:c>
      <x:c r="C8384" s="44" t="str">
        <x:v>14374647</x:v>
      </x:c>
      <x:c r="F8384" s="45" t="str">
        <x:v>214-ELE05</x:v>
      </x:c>
      <x:c r="H8384" s="9" t="str">
        <x:v>CEAS.Submeter_WB_208</x:v>
      </x:c>
      <x:c r="I8384" s="49" t="str">
        <x:v>Use</x:v>
      </x:c>
      <x:c r="J8384" s="31" t="str">
        <x:v>15 Minutes</x:v>
      </x:c>
      <x:c r="K8384" s="32" t="str">
        <x:v>03-30-2022 14:30:00</x:v>
      </x:c>
      <x:c r="M8384" s="53" t="str">
        <x:v>4323001.3800000000000000</x:v>
      </x:c>
      <x:c r="N8384" s="33" t="str">
        <x:v/>
      </x:c>
    </x:row>
    <x:row r="8385">
      <x:c r="B8385" s="5" t="str">
        <x:v>6783152609121601072</x:v>
      </x:c>
      <x:c r="C8385" s="44" t="str">
        <x:v>14374648</x:v>
      </x:c>
      <x:c r="F8385" s="45" t="str">
        <x:v>214-ELE05</x:v>
      </x:c>
      <x:c r="H8385" s="9" t="str">
        <x:v>CEAS.Submeter_WB_208</x:v>
      </x:c>
      <x:c r="I8385" s="49" t="str">
        <x:v>Use</x:v>
      </x:c>
      <x:c r="J8385" s="31" t="str">
        <x:v>15 Minutes</x:v>
      </x:c>
      <x:c r="K8385" s="32" t="str">
        <x:v>03-30-2022 14:45:00</x:v>
      </x:c>
      <x:c r="M8385" s="53" t="str">
        <x:v>4323007.8700000000000000</x:v>
      </x:c>
      <x:c r="N8385" s="33" t="str">
        <x:v/>
      </x:c>
    </x:row>
    <x:row r="8386">
      <x:c r="B8386" s="5" t="str">
        <x:v>7787077183451362957</x:v>
      </x:c>
      <x:c r="C8386" s="44" t="str">
        <x:v>14374649</x:v>
      </x:c>
      <x:c r="F8386" s="45" t="str">
        <x:v>214-ELE05</x:v>
      </x:c>
      <x:c r="H8386" s="9" t="str">
        <x:v>CEAS.Submeter_WB_208</x:v>
      </x:c>
      <x:c r="I8386" s="49" t="str">
        <x:v>Use</x:v>
      </x:c>
      <x:c r="J8386" s="31" t="str">
        <x:v>15 Minutes</x:v>
      </x:c>
      <x:c r="K8386" s="32" t="str">
        <x:v>03-30-2022 15:00:00</x:v>
      </x:c>
      <x:c r="M8386" s="53" t="str">
        <x:v>4323014.4500000000000000</x:v>
      </x:c>
      <x:c r="N8386" s="33" t="str">
        <x:v/>
      </x:c>
    </x:row>
    <x:row r="8387">
      <x:c r="B8387" s="5" t="str">
        <x:v>15645582631426965193</x:v>
      </x:c>
      <x:c r="C8387" s="44" t="str">
        <x:v>14374650</x:v>
      </x:c>
      <x:c r="F8387" s="45" t="str">
        <x:v>214-ELE05</x:v>
      </x:c>
      <x:c r="H8387" s="9" t="str">
        <x:v>CEAS.Submeter_WB_208</x:v>
      </x:c>
      <x:c r="I8387" s="49" t="str">
        <x:v>Use</x:v>
      </x:c>
      <x:c r="J8387" s="31" t="str">
        <x:v>15 Minutes</x:v>
      </x:c>
      <x:c r="K8387" s="32" t="str">
        <x:v>03-30-2022 15:15:00</x:v>
      </x:c>
      <x:c r="M8387" s="53" t="str">
        <x:v>4323021.0300000000000000</x:v>
      </x:c>
      <x:c r="N8387" s="33" t="str">
        <x:v/>
      </x:c>
    </x:row>
    <x:row r="8388">
      <x:c r="B8388" s="5" t="str">
        <x:v>4258287746668722432</x:v>
      </x:c>
      <x:c r="C8388" s="44" t="str">
        <x:v>14374651</x:v>
      </x:c>
      <x:c r="F8388" s="45" t="str">
        <x:v>214-ELE05</x:v>
      </x:c>
      <x:c r="H8388" s="9" t="str">
        <x:v>CEAS.Submeter_WB_208</x:v>
      </x:c>
      <x:c r="I8388" s="49" t="str">
        <x:v>Use</x:v>
      </x:c>
      <x:c r="J8388" s="31" t="str">
        <x:v>15 Minutes</x:v>
      </x:c>
      <x:c r="K8388" s="32" t="str">
        <x:v>03-30-2022 15:30:00</x:v>
      </x:c>
      <x:c r="M8388" s="53" t="str">
        <x:v>4323027.6000000000000000</x:v>
      </x:c>
      <x:c r="N8388" s="33" t="str">
        <x:v/>
      </x:c>
    </x:row>
    <x:row r="8389">
      <x:c r="B8389" s="5" t="str">
        <x:v>8877847278577790587</x:v>
      </x:c>
      <x:c r="C8389" s="44" t="str">
        <x:v>14374652</x:v>
      </x:c>
      <x:c r="F8389" s="45" t="str">
        <x:v>214-ELE05</x:v>
      </x:c>
      <x:c r="H8389" s="9" t="str">
        <x:v>CEAS.Submeter_WB_208</x:v>
      </x:c>
      <x:c r="I8389" s="49" t="str">
        <x:v>Use</x:v>
      </x:c>
      <x:c r="J8389" s="31" t="str">
        <x:v>15 Minutes</x:v>
      </x:c>
      <x:c r="K8389" s="32" t="str">
        <x:v>03-30-2022 15:45:00</x:v>
      </x:c>
      <x:c r="M8389" s="53" t="str">
        <x:v>4323034.1900000000000000</x:v>
      </x:c>
      <x:c r="N8389" s="33" t="str">
        <x:v/>
      </x:c>
    </x:row>
    <x:row r="8390">
      <x:c r="B8390" s="5" t="str">
        <x:v>2465107108572616796</x:v>
      </x:c>
      <x:c r="C8390" s="44" t="str">
        <x:v>14374653</x:v>
      </x:c>
      <x:c r="F8390" s="45" t="str">
        <x:v>214-ELE05</x:v>
      </x:c>
      <x:c r="H8390" s="9" t="str">
        <x:v>CEAS.Submeter_WB_208</x:v>
      </x:c>
      <x:c r="I8390" s="49" t="str">
        <x:v>Use</x:v>
      </x:c>
      <x:c r="J8390" s="31" t="str">
        <x:v>15 Minutes</x:v>
      </x:c>
      <x:c r="K8390" s="32" t="str">
        <x:v>03-30-2022 16:00:00</x:v>
      </x:c>
      <x:c r="M8390" s="53" t="str">
        <x:v>4323040.4900000000000000</x:v>
      </x:c>
      <x:c r="N8390" s="33" t="str">
        <x:v/>
      </x:c>
    </x:row>
    <x:row r="8391">
      <x:c r="B8391" s="5" t="str">
        <x:v>9971492197497420441</x:v>
      </x:c>
      <x:c r="C8391" s="44" t="str">
        <x:v>14374654</x:v>
      </x:c>
      <x:c r="F8391" s="45" t="str">
        <x:v>214-ELE05</x:v>
      </x:c>
      <x:c r="H8391" s="9" t="str">
        <x:v>CEAS.Submeter_WB_208</x:v>
      </x:c>
      <x:c r="I8391" s="49" t="str">
        <x:v>Use</x:v>
      </x:c>
      <x:c r="J8391" s="31" t="str">
        <x:v>15 Minutes</x:v>
      </x:c>
      <x:c r="K8391" s="32" t="str">
        <x:v>03-30-2022 16:15:00</x:v>
      </x:c>
      <x:c r="M8391" s="53" t="str">
        <x:v>4323046.8300000000000000</x:v>
      </x:c>
      <x:c r="N8391" s="33" t="str">
        <x:v/>
      </x:c>
    </x:row>
    <x:row r="8392">
      <x:c r="B8392" s="5" t="str">
        <x:v>4453915787140178862</x:v>
      </x:c>
      <x:c r="C8392" s="44" t="str">
        <x:v>14374655</x:v>
      </x:c>
      <x:c r="F8392" s="45" t="str">
        <x:v>214-ELE05</x:v>
      </x:c>
      <x:c r="H8392" s="9" t="str">
        <x:v>CEAS.Submeter_WB_208</x:v>
      </x:c>
      <x:c r="I8392" s="49" t="str">
        <x:v>Use</x:v>
      </x:c>
      <x:c r="J8392" s="31" t="str">
        <x:v>15 Minutes</x:v>
      </x:c>
      <x:c r="K8392" s="32" t="str">
        <x:v>03-30-2022 16:30:00</x:v>
      </x:c>
      <x:c r="M8392" s="53" t="str">
        <x:v>4323052.9200000000000000</x:v>
      </x:c>
      <x:c r="N8392" s="33" t="str">
        <x:v/>
      </x:c>
    </x:row>
    <x:row r="8393">
      <x:c r="B8393" s="5" t="str">
        <x:v>7315542666262568160</x:v>
      </x:c>
      <x:c r="C8393" s="44" t="str">
        <x:v>14374656</x:v>
      </x:c>
      <x:c r="F8393" s="45" t="str">
        <x:v>214-ELE05</x:v>
      </x:c>
      <x:c r="H8393" s="9" t="str">
        <x:v>CEAS.Submeter_WB_208</x:v>
      </x:c>
      <x:c r="I8393" s="49" t="str">
        <x:v>Use</x:v>
      </x:c>
      <x:c r="J8393" s="31" t="str">
        <x:v>15 Minutes</x:v>
      </x:c>
      <x:c r="K8393" s="32" t="str">
        <x:v>03-30-2022 16:45:00</x:v>
      </x:c>
      <x:c r="M8393" s="53" t="str">
        <x:v>4323058.8200000000000000</x:v>
      </x:c>
      <x:c r="N8393" s="33" t="str">
        <x:v/>
      </x:c>
    </x:row>
    <x:row r="8394">
      <x:c r="B8394" s="5" t="str">
        <x:v>16743504887221856472</x:v>
      </x:c>
      <x:c r="C8394" s="44" t="str">
        <x:v>14374657</x:v>
      </x:c>
      <x:c r="F8394" s="45" t="str">
        <x:v>214-ELE05</x:v>
      </x:c>
      <x:c r="H8394" s="9" t="str">
        <x:v>CEAS.Submeter_WB_208</x:v>
      </x:c>
      <x:c r="I8394" s="49" t="str">
        <x:v>Use</x:v>
      </x:c>
      <x:c r="J8394" s="31" t="str">
        <x:v>15 Minutes</x:v>
      </x:c>
      <x:c r="K8394" s="32" t="str">
        <x:v>03-30-2022 17:00:00</x:v>
      </x:c>
      <x:c r="M8394" s="53" t="str">
        <x:v>4323064.6600000000000000</x:v>
      </x:c>
      <x:c r="N8394" s="33" t="str">
        <x:v/>
      </x:c>
    </x:row>
    <x:row r="8395">
      <x:c r="B8395" s="5" t="str">
        <x:v>10359227839035535235</x:v>
      </x:c>
      <x:c r="C8395" s="44" t="str">
        <x:v>14374658</x:v>
      </x:c>
      <x:c r="F8395" s="45" t="str">
        <x:v>214-ELE05</x:v>
      </x:c>
      <x:c r="H8395" s="9" t="str">
        <x:v>CEAS.Submeter_WB_208</x:v>
      </x:c>
      <x:c r="I8395" s="49" t="str">
        <x:v>Use</x:v>
      </x:c>
      <x:c r="J8395" s="31" t="str">
        <x:v>15 Minutes</x:v>
      </x:c>
      <x:c r="K8395" s="32" t="str">
        <x:v>03-30-2022 17:15:00</x:v>
      </x:c>
      <x:c r="M8395" s="53" t="str">
        <x:v>4323070.6300000000000000</x:v>
      </x:c>
      <x:c r="N8395" s="33" t="str">
        <x:v/>
      </x:c>
    </x:row>
    <x:row r="8396">
      <x:c r="B8396" s="5" t="str">
        <x:v>306800884939926305</x:v>
      </x:c>
      <x:c r="C8396" s="44" t="str">
        <x:v>14374659</x:v>
      </x:c>
      <x:c r="F8396" s="45" t="str">
        <x:v>214-ELE05</x:v>
      </x:c>
      <x:c r="H8396" s="9" t="str">
        <x:v>CEAS.Submeter_WB_208</x:v>
      </x:c>
      <x:c r="I8396" s="49" t="str">
        <x:v>Use</x:v>
      </x:c>
      <x:c r="J8396" s="31" t="str">
        <x:v>15 Minutes</x:v>
      </x:c>
      <x:c r="K8396" s="32" t="str">
        <x:v>03-30-2022 17:30:00</x:v>
      </x:c>
      <x:c r="M8396" s="53" t="str">
        <x:v>4323076.4100000000000000</x:v>
      </x:c>
      <x:c r="N8396" s="33" t="str">
        <x:v/>
      </x:c>
    </x:row>
    <x:row r="8397">
      <x:c r="B8397" s="5" t="str">
        <x:v>14256349178213818103</x:v>
      </x:c>
      <x:c r="C8397" s="44" t="str">
        <x:v>14374660</x:v>
      </x:c>
      <x:c r="F8397" s="45" t="str">
        <x:v>214-ELE05</x:v>
      </x:c>
      <x:c r="H8397" s="9" t="str">
        <x:v>CEAS.Submeter_WB_208</x:v>
      </x:c>
      <x:c r="I8397" s="49" t="str">
        <x:v>Use</x:v>
      </x:c>
      <x:c r="J8397" s="31" t="str">
        <x:v>15 Minutes</x:v>
      </x:c>
      <x:c r="K8397" s="32" t="str">
        <x:v>03-30-2022 17:45:00</x:v>
      </x:c>
      <x:c r="M8397" s="53" t="str">
        <x:v>4323082.3700000000000000</x:v>
      </x:c>
      <x:c r="N8397" s="33" t="str">
        <x:v/>
      </x:c>
    </x:row>
    <x:row r="8398">
      <x:c r="B8398" s="5" t="str">
        <x:v>4328116727998939378</x:v>
      </x:c>
      <x:c r="C8398" s="44" t="str">
        <x:v>14374661</x:v>
      </x:c>
      <x:c r="F8398" s="45" t="str">
        <x:v>214-ELE05</x:v>
      </x:c>
      <x:c r="H8398" s="9" t="str">
        <x:v>CEAS.Submeter_WB_208</x:v>
      </x:c>
      <x:c r="I8398" s="49" t="str">
        <x:v>Use</x:v>
      </x:c>
      <x:c r="J8398" s="31" t="str">
        <x:v>15 Minutes</x:v>
      </x:c>
      <x:c r="K8398" s="32" t="str">
        <x:v>03-30-2022 18:00:00</x:v>
      </x:c>
      <x:c r="M8398" s="53" t="str">
        <x:v>4323088.3500000000000000</x:v>
      </x:c>
      <x:c r="N8398" s="33" t="str">
        <x:v/>
      </x:c>
    </x:row>
    <x:row r="8399">
      <x:c r="B8399" s="5" t="str">
        <x:v>15802027204974345695</x:v>
      </x:c>
      <x:c r="C8399" s="44" t="str">
        <x:v>14374662</x:v>
      </x:c>
      <x:c r="F8399" s="45" t="str">
        <x:v>214-ELE05</x:v>
      </x:c>
      <x:c r="H8399" s="9" t="str">
        <x:v>CEAS.Submeter_WB_208</x:v>
      </x:c>
      <x:c r="I8399" s="49" t="str">
        <x:v>Use</x:v>
      </x:c>
      <x:c r="J8399" s="31" t="str">
        <x:v>15 Minutes</x:v>
      </x:c>
      <x:c r="K8399" s="32" t="str">
        <x:v>03-30-2022 18:15:00</x:v>
      </x:c>
      <x:c r="M8399" s="53" t="str">
        <x:v>4323094.5200000000000000</x:v>
      </x:c>
      <x:c r="N8399" s="33" t="str">
        <x:v/>
      </x:c>
    </x:row>
    <x:row r="8400">
      <x:c r="B8400" s="5" t="str">
        <x:v>4339799761703998591</x:v>
      </x:c>
      <x:c r="C8400" s="44" t="str">
        <x:v>14374663</x:v>
      </x:c>
      <x:c r="F8400" s="45" t="str">
        <x:v>214-ELE05</x:v>
      </x:c>
      <x:c r="H8400" s="9" t="str">
        <x:v>CEAS.Submeter_WB_208</x:v>
      </x:c>
      <x:c r="I8400" s="49" t="str">
        <x:v>Use</x:v>
      </x:c>
      <x:c r="J8400" s="31" t="str">
        <x:v>15 Minutes</x:v>
      </x:c>
      <x:c r="K8400" s="32" t="str">
        <x:v>03-30-2022 18:30:00</x:v>
      </x:c>
      <x:c r="M8400" s="53" t="str">
        <x:v>4323100.6100000000000000</x:v>
      </x:c>
      <x:c r="N8400" s="33" t="str">
        <x:v/>
      </x:c>
    </x:row>
    <x:row r="8401">
      <x:c r="B8401" s="5" t="str">
        <x:v>1946880489616090097</x:v>
      </x:c>
      <x:c r="C8401" s="44" t="str">
        <x:v>14374664</x:v>
      </x:c>
      <x:c r="F8401" s="45" t="str">
        <x:v>214-ELE05</x:v>
      </x:c>
      <x:c r="H8401" s="9" t="str">
        <x:v>CEAS.Submeter_WB_208</x:v>
      </x:c>
      <x:c r="I8401" s="49" t="str">
        <x:v>Use</x:v>
      </x:c>
      <x:c r="J8401" s="31" t="str">
        <x:v>15 Minutes</x:v>
      </x:c>
      <x:c r="K8401" s="32" t="str">
        <x:v>03-30-2022 18:45:00</x:v>
      </x:c>
      <x:c r="M8401" s="53" t="str">
        <x:v>4323106.9500000000000000</x:v>
      </x:c>
      <x:c r="N8401" s="33" t="str">
        <x:v/>
      </x:c>
    </x:row>
    <x:row r="8402">
      <x:c r="B8402" s="5" t="str">
        <x:v>50485106926850438</x:v>
      </x:c>
      <x:c r="C8402" s="44" t="str">
        <x:v>14374665</x:v>
      </x:c>
      <x:c r="F8402" s="45" t="str">
        <x:v>214-ELE05</x:v>
      </x:c>
      <x:c r="H8402" s="9" t="str">
        <x:v>CEAS.Submeter_WB_208</x:v>
      </x:c>
      <x:c r="I8402" s="49" t="str">
        <x:v>Use</x:v>
      </x:c>
      <x:c r="J8402" s="31" t="str">
        <x:v>15 Minutes</x:v>
      </x:c>
      <x:c r="K8402" s="32" t="str">
        <x:v>03-30-2022 19:00:00</x:v>
      </x:c>
      <x:c r="M8402" s="53" t="str">
        <x:v>4323113.1700000000000000</x:v>
      </x:c>
      <x:c r="N8402" s="33" t="str">
        <x:v/>
      </x:c>
    </x:row>
    <x:row r="8403">
      <x:c r="B8403" s="5" t="str">
        <x:v>6106710217342153311</x:v>
      </x:c>
      <x:c r="C8403" s="44" t="str">
        <x:v>14374666</x:v>
      </x:c>
      <x:c r="F8403" s="45" t="str">
        <x:v>214-ELE05</x:v>
      </x:c>
      <x:c r="H8403" s="9" t="str">
        <x:v>CEAS.Submeter_WB_208</x:v>
      </x:c>
      <x:c r="I8403" s="49" t="str">
        <x:v>Use</x:v>
      </x:c>
      <x:c r="J8403" s="31" t="str">
        <x:v>15 Minutes</x:v>
      </x:c>
      <x:c r="K8403" s="32" t="str">
        <x:v>03-30-2022 19:15:00</x:v>
      </x:c>
      <x:c r="M8403" s="53" t="str">
        <x:v>4323119.3300000000000000</x:v>
      </x:c>
      <x:c r="N8403" s="33" t="str">
        <x:v/>
      </x:c>
    </x:row>
    <x:row r="8404">
      <x:c r="B8404" s="5" t="str">
        <x:v>14664166552305901649</x:v>
      </x:c>
      <x:c r="C8404" s="44" t="str">
        <x:v>14374667</x:v>
      </x:c>
      <x:c r="F8404" s="45" t="str">
        <x:v>214-ELE05</x:v>
      </x:c>
      <x:c r="H8404" s="9" t="str">
        <x:v>CEAS.Submeter_WB_208</x:v>
      </x:c>
      <x:c r="I8404" s="49" t="str">
        <x:v>Use</x:v>
      </x:c>
      <x:c r="J8404" s="31" t="str">
        <x:v>15 Minutes</x:v>
      </x:c>
      <x:c r="K8404" s="32" t="str">
        <x:v>03-30-2022 19:30:00</x:v>
      </x:c>
      <x:c r="M8404" s="53" t="str">
        <x:v>4323125.5600000000000000</x:v>
      </x:c>
      <x:c r="N8404" s="33" t="str">
        <x:v/>
      </x:c>
    </x:row>
    <x:row r="8405">
      <x:c r="B8405" s="5" t="str">
        <x:v>10455129471883831570</x:v>
      </x:c>
      <x:c r="C8405" s="44" t="str">
        <x:v>14374668</x:v>
      </x:c>
      <x:c r="F8405" s="45" t="str">
        <x:v>214-ELE05</x:v>
      </x:c>
      <x:c r="H8405" s="9" t="str">
        <x:v>CEAS.Submeter_WB_208</x:v>
      </x:c>
      <x:c r="I8405" s="49" t="str">
        <x:v>Use</x:v>
      </x:c>
      <x:c r="J8405" s="31" t="str">
        <x:v>15 Minutes</x:v>
      </x:c>
      <x:c r="K8405" s="32" t="str">
        <x:v>03-30-2022 19:45:00</x:v>
      </x:c>
      <x:c r="M8405" s="53" t="str">
        <x:v>4323131.8000000000000000</x:v>
      </x:c>
      <x:c r="N8405" s="33" t="str">
        <x:v/>
      </x:c>
    </x:row>
    <x:row r="8406">
      <x:c r="B8406" s="5" t="str">
        <x:v>16003013282244165272</x:v>
      </x:c>
      <x:c r="C8406" s="44" t="str">
        <x:v>14374669</x:v>
      </x:c>
      <x:c r="F8406" s="45" t="str">
        <x:v>214-ELE05</x:v>
      </x:c>
      <x:c r="H8406" s="9" t="str">
        <x:v>CEAS.Submeter_WB_208</x:v>
      </x:c>
      <x:c r="I8406" s="49" t="str">
        <x:v>Use</x:v>
      </x:c>
      <x:c r="J8406" s="31" t="str">
        <x:v>15 Minutes</x:v>
      </x:c>
      <x:c r="K8406" s="32" t="str">
        <x:v>03-30-2022 20:00:00</x:v>
      </x:c>
      <x:c r="M8406" s="53" t="str">
        <x:v>4323138.0100000000000000</x:v>
      </x:c>
      <x:c r="N8406" s="33" t="str">
        <x:v/>
      </x:c>
    </x:row>
    <x:row r="8407">
      <x:c r="B8407" s="5" t="str">
        <x:v>10622982678986769361</x:v>
      </x:c>
      <x:c r="C8407" s="44" t="str">
        <x:v>14374670</x:v>
      </x:c>
      <x:c r="F8407" s="45" t="str">
        <x:v>214-ELE05</x:v>
      </x:c>
      <x:c r="H8407" s="9" t="str">
        <x:v>CEAS.Submeter_WB_208</x:v>
      </x:c>
      <x:c r="I8407" s="49" t="str">
        <x:v>Use</x:v>
      </x:c>
      <x:c r="J8407" s="31" t="str">
        <x:v>15 Minutes</x:v>
      </x:c>
      <x:c r="K8407" s="32" t="str">
        <x:v>03-30-2022 20:15:00</x:v>
      </x:c>
      <x:c r="M8407" s="53" t="str">
        <x:v>4323144.2700000000000000</x:v>
      </x:c>
      <x:c r="N8407" s="33" t="str">
        <x:v/>
      </x:c>
    </x:row>
    <x:row r="8408">
      <x:c r="B8408" s="5" t="str">
        <x:v>5105406268629527782</x:v>
      </x:c>
      <x:c r="C8408" s="44" t="str">
        <x:v>14374671</x:v>
      </x:c>
      <x:c r="F8408" s="45" t="str">
        <x:v>214-ELE05</x:v>
      </x:c>
      <x:c r="H8408" s="9" t="str">
        <x:v>CEAS.Submeter_WB_208</x:v>
      </x:c>
      <x:c r="I8408" s="49" t="str">
        <x:v>Use</x:v>
      </x:c>
      <x:c r="J8408" s="31" t="str">
        <x:v>15 Minutes</x:v>
      </x:c>
      <x:c r="K8408" s="32" t="str">
        <x:v>03-30-2022 20:30:00</x:v>
      </x:c>
      <x:c r="M8408" s="53" t="str">
        <x:v>4323150.3600000000000000</x:v>
      </x:c>
      <x:c r="N8408" s="33" t="str">
        <x:v/>
      </x:c>
    </x:row>
    <x:row r="8409">
      <x:c r="B8409" s="5" t="str">
        <x:v>10436551389790080269</x:v>
      </x:c>
      <x:c r="C8409" s="44" t="str">
        <x:v>14374672</x:v>
      </x:c>
      <x:c r="F8409" s="45" t="str">
        <x:v>214-ELE05</x:v>
      </x:c>
      <x:c r="H8409" s="9" t="str">
        <x:v>CEAS.Submeter_WB_208</x:v>
      </x:c>
      <x:c r="I8409" s="49" t="str">
        <x:v>Use</x:v>
      </x:c>
      <x:c r="J8409" s="31" t="str">
        <x:v>15 Minutes</x:v>
      </x:c>
      <x:c r="K8409" s="32" t="str">
        <x:v>03-30-2022 20:45:00</x:v>
      </x:c>
      <x:c r="M8409" s="53" t="str">
        <x:v>4323156.4300000000000000</x:v>
      </x:c>
      <x:c r="N8409" s="33" t="str">
        <x:v/>
      </x:c>
    </x:row>
    <x:row r="8410">
      <x:c r="B8410" s="5" t="str">
        <x:v>1554292977746743289</x:v>
      </x:c>
      <x:c r="C8410" s="44" t="str">
        <x:v>14374673</x:v>
      </x:c>
      <x:c r="F8410" s="45" t="str">
        <x:v>214-ELE05</x:v>
      </x:c>
      <x:c r="H8410" s="9" t="str">
        <x:v>CEAS.Submeter_WB_208</x:v>
      </x:c>
      <x:c r="I8410" s="49" t="str">
        <x:v>Use</x:v>
      </x:c>
      <x:c r="J8410" s="31" t="str">
        <x:v>15 Minutes</x:v>
      </x:c>
      <x:c r="K8410" s="32" t="str">
        <x:v>03-30-2022 21:00:00</x:v>
      </x:c>
      <x:c r="M8410" s="53" t="str">
        <x:v>4323162.5600000000000000</x:v>
      </x:c>
      <x:c r="N8410" s="33" t="str">
        <x:v/>
      </x:c>
    </x:row>
    <x:row r="8411">
      <x:c r="B8411" s="5" t="str">
        <x:v>9649234615219370996</x:v>
      </x:c>
      <x:c r="C8411" s="44" t="str">
        <x:v>14374674</x:v>
      </x:c>
      <x:c r="F8411" s="45" t="str">
        <x:v>214-ELE05</x:v>
      </x:c>
      <x:c r="H8411" s="9" t="str">
        <x:v>CEAS.Submeter_WB_208</x:v>
      </x:c>
      <x:c r="I8411" s="49" t="str">
        <x:v>Use</x:v>
      </x:c>
      <x:c r="J8411" s="31" t="str">
        <x:v>15 Minutes</x:v>
      </x:c>
      <x:c r="K8411" s="32" t="str">
        <x:v>03-30-2022 21:15:00</x:v>
      </x:c>
      <x:c r="M8411" s="53" t="str">
        <x:v>4323168.7000000000000000</x:v>
      </x:c>
      <x:c r="N8411" s="33" t="str">
        <x:v/>
      </x:c>
    </x:row>
    <x:row r="8412">
      <x:c r="B8412" s="5" t="str">
        <x:v>15442894433871044114</x:v>
      </x:c>
      <x:c r="C8412" s="44" t="str">
        <x:v>14374675</x:v>
      </x:c>
      <x:c r="F8412" s="45" t="str">
        <x:v>214-ELE05</x:v>
      </x:c>
      <x:c r="H8412" s="9" t="str">
        <x:v>CEAS.Submeter_WB_208</x:v>
      </x:c>
      <x:c r="I8412" s="49" t="str">
        <x:v>Use</x:v>
      </x:c>
      <x:c r="J8412" s="31" t="str">
        <x:v>15 Minutes</x:v>
      </x:c>
      <x:c r="K8412" s="32" t="str">
        <x:v>03-30-2022 21:30:00</x:v>
      </x:c>
      <x:c r="M8412" s="53" t="str">
        <x:v>4323174.8600000000000000</x:v>
      </x:c>
      <x:c r="N8412" s="33" t="str">
        <x:v/>
      </x:c>
    </x:row>
    <x:row r="8413">
      <x:c r="B8413" s="5" t="str">
        <x:v>5706264320824823595</x:v>
      </x:c>
      <x:c r="C8413" s="44" t="str">
        <x:v>14374676</x:v>
      </x:c>
      <x:c r="F8413" s="45" t="str">
        <x:v>214-ELE05</x:v>
      </x:c>
      <x:c r="H8413" s="9" t="str">
        <x:v>CEAS.Submeter_WB_208</x:v>
      </x:c>
      <x:c r="I8413" s="49" t="str">
        <x:v>Use</x:v>
      </x:c>
      <x:c r="J8413" s="31" t="str">
        <x:v>15 Minutes</x:v>
      </x:c>
      <x:c r="K8413" s="32" t="str">
        <x:v>03-30-2022 21:45:00</x:v>
      </x:c>
      <x:c r="M8413" s="53" t="str">
        <x:v>4323180.9600000000000000</x:v>
      </x:c>
      <x:c r="N8413" s="33" t="str">
        <x:v/>
      </x:c>
    </x:row>
    <x:row r="8414">
      <x:c r="B8414" s="5" t="str">
        <x:v>5821969690550029442</x:v>
      </x:c>
      <x:c r="C8414" s="44" t="str">
        <x:v>14374677</x:v>
      </x:c>
      <x:c r="F8414" s="45" t="str">
        <x:v>214-ELE05</x:v>
      </x:c>
      <x:c r="H8414" s="9" t="str">
        <x:v>CEAS.Submeter_WB_208</x:v>
      </x:c>
      <x:c r="I8414" s="49" t="str">
        <x:v>Use</x:v>
      </x:c>
      <x:c r="J8414" s="31" t="str">
        <x:v>15 Minutes</x:v>
      </x:c>
      <x:c r="K8414" s="32" t="str">
        <x:v>03-30-2022 22:00:00</x:v>
      </x:c>
      <x:c r="M8414" s="53" t="str">
        <x:v>4323187.0000000000000000</x:v>
      </x:c>
      <x:c r="N8414" s="33" t="str">
        <x:v/>
      </x:c>
    </x:row>
    <x:row r="8415">
      <x:c r="B8415" s="5" t="str">
        <x:v>9435292333570048454</x:v>
      </x:c>
      <x:c r="C8415" s="44" t="str">
        <x:v>14374678</x:v>
      </x:c>
      <x:c r="F8415" s="45" t="str">
        <x:v>214-ELE05</x:v>
      </x:c>
      <x:c r="H8415" s="9" t="str">
        <x:v>CEAS.Submeter_WB_208</x:v>
      </x:c>
      <x:c r="I8415" s="49" t="str">
        <x:v>Use</x:v>
      </x:c>
      <x:c r="J8415" s="31" t="str">
        <x:v>15 Minutes</x:v>
      </x:c>
      <x:c r="K8415" s="32" t="str">
        <x:v>03-30-2022 22:15:00</x:v>
      </x:c>
      <x:c r="M8415" s="53" t="str">
        <x:v>4323193.1500000000000000</x:v>
      </x:c>
      <x:c r="N8415" s="33" t="str">
        <x:v/>
      </x:c>
    </x:row>
    <x:row r="8416">
      <x:c r="B8416" s="5" t="str">
        <x:v>13888699839776267796</x:v>
      </x:c>
      <x:c r="C8416" s="44" t="str">
        <x:v>14374679</x:v>
      </x:c>
      <x:c r="F8416" s="45" t="str">
        <x:v>214-ELE05</x:v>
      </x:c>
      <x:c r="H8416" s="9" t="str">
        <x:v>CEAS.Submeter_WB_208</x:v>
      </x:c>
      <x:c r="I8416" s="49" t="str">
        <x:v>Use</x:v>
      </x:c>
      <x:c r="J8416" s="31" t="str">
        <x:v>15 Minutes</x:v>
      </x:c>
      <x:c r="K8416" s="32" t="str">
        <x:v>03-30-2022 22:30:00</x:v>
      </x:c>
      <x:c r="M8416" s="53" t="str">
        <x:v>4323199.2600000000000000</x:v>
      </x:c>
      <x:c r="N8416" s="33" t="str">
        <x:v/>
      </x:c>
    </x:row>
    <x:row r="8417">
      <x:c r="B8417" s="5" t="str">
        <x:v>8249366069796902507</x:v>
      </x:c>
      <x:c r="C8417" s="44" t="str">
        <x:v>14374680</x:v>
      </x:c>
      <x:c r="F8417" s="45" t="str">
        <x:v>214-ELE05</x:v>
      </x:c>
      <x:c r="H8417" s="9" t="str">
        <x:v>CEAS.Submeter_WB_208</x:v>
      </x:c>
      <x:c r="I8417" s="49" t="str">
        <x:v>Use</x:v>
      </x:c>
      <x:c r="J8417" s="31" t="str">
        <x:v>15 Minutes</x:v>
      </x:c>
      <x:c r="K8417" s="32" t="str">
        <x:v>03-30-2022 22:45:00</x:v>
      </x:c>
      <x:c r="M8417" s="53" t="str">
        <x:v>4323205.2700000000000000</x:v>
      </x:c>
      <x:c r="N8417" s="33" t="str">
        <x:v/>
      </x:c>
    </x:row>
    <x:row r="8418">
      <x:c r="B8418" s="5" t="str">
        <x:v>1994380733358714423</x:v>
      </x:c>
      <x:c r="C8418" s="44" t="str">
        <x:v>14374681</x:v>
      </x:c>
      <x:c r="F8418" s="45" t="str">
        <x:v>214-ELE05</x:v>
      </x:c>
      <x:c r="H8418" s="9" t="str">
        <x:v>CEAS.Submeter_WB_208</x:v>
      </x:c>
      <x:c r="I8418" s="49" t="str">
        <x:v>Use</x:v>
      </x:c>
      <x:c r="J8418" s="31" t="str">
        <x:v>15 Minutes</x:v>
      </x:c>
      <x:c r="K8418" s="32" t="str">
        <x:v>03-30-2022 23:00:00</x:v>
      </x:c>
      <x:c r="M8418" s="53" t="str">
        <x:v>4323211.1800000000000000</x:v>
      </x:c>
      <x:c r="N8418" s="33" t="str">
        <x:v/>
      </x:c>
    </x:row>
    <x:row r="8419">
      <x:c r="B8419" s="5" t="str">
        <x:v>10383600645105254161</x:v>
      </x:c>
      <x:c r="C8419" s="44" t="str">
        <x:v>14374682</x:v>
      </x:c>
      <x:c r="F8419" s="45" t="str">
        <x:v>214-ELE05</x:v>
      </x:c>
      <x:c r="H8419" s="9" t="str">
        <x:v>CEAS.Submeter_WB_208</x:v>
      </x:c>
      <x:c r="I8419" s="49" t="str">
        <x:v>Use</x:v>
      </x:c>
      <x:c r="J8419" s="31" t="str">
        <x:v>15 Minutes</x:v>
      </x:c>
      <x:c r="K8419" s="32" t="str">
        <x:v>03-30-2022 23:15:00</x:v>
      </x:c>
      <x:c r="M8419" s="53" t="str">
        <x:v>4323217.2200000000000000</x:v>
      </x:c>
      <x:c r="N8419" s="33" t="str">
        <x:v/>
      </x:c>
    </x:row>
    <x:row r="8420">
      <x:c r="B8420" s="5" t="str">
        <x:v>4866024234748012582</x:v>
      </x:c>
      <x:c r="C8420" s="44" t="str">
        <x:v>14374683</x:v>
      </x:c>
      <x:c r="F8420" s="45" t="str">
        <x:v>214-ELE05</x:v>
      </x:c>
      <x:c r="H8420" s="9" t="str">
        <x:v>CEAS.Submeter_WB_208</x:v>
      </x:c>
      <x:c r="I8420" s="49" t="str">
        <x:v>Use</x:v>
      </x:c>
      <x:c r="J8420" s="31" t="str">
        <x:v>15 Minutes</x:v>
      </x:c>
      <x:c r="K8420" s="32" t="str">
        <x:v>03-30-2022 23:30:00</x:v>
      </x:c>
      <x:c r="M8420" s="53" t="str">
        <x:v>4323223.3100000000000000</x:v>
      </x:c>
      <x:c r="N8420" s="33" t="str">
        <x:v/>
      </x:c>
    </x:row>
    <x:row r="8421">
      <x:c r="B8421" s="5" t="str">
        <x:v>6119736301793915401</x:v>
      </x:c>
      <x:c r="C8421" s="44" t="str">
        <x:v>14374684</x:v>
      </x:c>
      <x:c r="F8421" s="45" t="str">
        <x:v>214-ELE05</x:v>
      </x:c>
      <x:c r="H8421" s="9" t="str">
        <x:v>CEAS.Submeter_WB_208</x:v>
      </x:c>
      <x:c r="I8421" s="49" t="str">
        <x:v>Use</x:v>
      </x:c>
      <x:c r="J8421" s="31" t="str">
        <x:v>15 Minutes</x:v>
      </x:c>
      <x:c r="K8421" s="32" t="str">
        <x:v>03-30-2022 23:45:00</x:v>
      </x:c>
      <x:c r="M8421" s="53" t="str">
        <x:v>4323229.4200000000000000</x:v>
      </x:c>
      <x:c r="N8421" s="33" t="str">
        <x:v/>
      </x:c>
    </x:row>
    <x:row r="8422">
      <x:c r="B8422" s="5" t="str">
        <x:v>11971109554954209774</x:v>
      </x:c>
      <x:c r="C8422" s="44" t="str">
        <x:v>14374685</x:v>
      </x:c>
      <x:c r="F8422" s="45" t="str">
        <x:v>214-ELE05</x:v>
      </x:c>
      <x:c r="H8422" s="9" t="str">
        <x:v>CEAS.Submeter_WB_208</x:v>
      </x:c>
      <x:c r="I8422" s="49" t="str">
        <x:v>Use</x:v>
      </x:c>
      <x:c r="J8422" s="31" t="str">
        <x:v>15 Minutes</x:v>
      </x:c>
      <x:c r="K8422" s="32" t="str">
        <x:v>03-31-2022 00:00:00</x:v>
      </x:c>
      <x:c r="M8422" s="53" t="str">
        <x:v>4323235.3900000000000000</x:v>
      </x:c>
      <x:c r="N8422" s="33" t="str">
        <x:v/>
      </x:c>
    </x:row>
    <x:row r="8423">
      <x:c r="B8423" s="5" t="str">
        <x:v>3253837705436651672</x:v>
      </x:c>
      <x:c r="C8423" s="44" t="str">
        <x:v>14374686</x:v>
      </x:c>
      <x:c r="F8423" s="45" t="str">
        <x:v>214-ELE05</x:v>
      </x:c>
      <x:c r="H8423" s="9" t="str">
        <x:v>CEAS.Submeter_WB_208</x:v>
      </x:c>
      <x:c r="I8423" s="49" t="str">
        <x:v>Use</x:v>
      </x:c>
      <x:c r="J8423" s="31" t="str">
        <x:v>15 Minutes</x:v>
      </x:c>
      <x:c r="K8423" s="32" t="str">
        <x:v>03-31-2022 00:15:00</x:v>
      </x:c>
      <x:c r="M8423" s="53" t="str">
        <x:v>4323241.4800000000000000</x:v>
      </x:c>
      <x:c r="N8423" s="33" t="str">
        <x:v/>
      </x:c>
    </x:row>
    <x:row r="8424">
      <x:c r="B8424" s="5" t="str">
        <x:v>16881469583400832767</x:v>
      </x:c>
      <x:c r="C8424" s="44" t="str">
        <x:v>14374687</x:v>
      </x:c>
      <x:c r="F8424" s="45" t="str">
        <x:v>214-ELE05</x:v>
      </x:c>
      <x:c r="H8424" s="9" t="str">
        <x:v>CEAS.Submeter_WB_208</x:v>
      </x:c>
      <x:c r="I8424" s="49" t="str">
        <x:v>Use</x:v>
      </x:c>
      <x:c r="J8424" s="31" t="str">
        <x:v>15 Minutes</x:v>
      </x:c>
      <x:c r="K8424" s="32" t="str">
        <x:v>03-31-2022 00:30:00</x:v>
      </x:c>
      <x:c r="M8424" s="53" t="str">
        <x:v>4323247.5000000000000000</x:v>
      </x:c>
      <x:c r="N8424" s="33" t="str">
        <x:v/>
      </x:c>
    </x:row>
    <x:row r="8425">
      <x:c r="B8425" s="5" t="str">
        <x:v>4675321228316449059</x:v>
      </x:c>
      <x:c r="C8425" s="44" t="str">
        <x:v>14374688</x:v>
      </x:c>
      <x:c r="F8425" s="45" t="str">
        <x:v>214-ELE05</x:v>
      </x:c>
      <x:c r="H8425" s="9" t="str">
        <x:v>CEAS.Submeter_WB_208</x:v>
      </x:c>
      <x:c r="I8425" s="49" t="str">
        <x:v>Use</x:v>
      </x:c>
      <x:c r="J8425" s="31" t="str">
        <x:v>15 Minutes</x:v>
      </x:c>
      <x:c r="K8425" s="32" t="str">
        <x:v>03-31-2022 00:45:00</x:v>
      </x:c>
      <x:c r="M8425" s="53" t="str">
        <x:v>4323253.4300000000000000</x:v>
      </x:c>
      <x:c r="N8425" s="33" t="str">
        <x:v/>
      </x:c>
    </x:row>
    <x:row r="8426">
      <x:c r="B8426" s="5" t="str">
        <x:v>6058325007110485031</x:v>
      </x:c>
      <x:c r="C8426" s="44" t="str">
        <x:v>14374689</x:v>
      </x:c>
      <x:c r="F8426" s="45" t="str">
        <x:v>214-ELE05</x:v>
      </x:c>
      <x:c r="H8426" s="9" t="str">
        <x:v>CEAS.Submeter_WB_208</x:v>
      </x:c>
      <x:c r="I8426" s="49" t="str">
        <x:v>Use</x:v>
      </x:c>
      <x:c r="J8426" s="31" t="str">
        <x:v>15 Minutes</x:v>
      </x:c>
      <x:c r="K8426" s="32" t="str">
        <x:v>03-31-2022 01:00:00</x:v>
      </x:c>
      <x:c r="M8426" s="53" t="str">
        <x:v>4323259.4800000000000000</x:v>
      </x:c>
      <x:c r="N8426" s="33" t="str">
        <x:v/>
      </x:c>
    </x:row>
    <x:row r="8427">
      <x:c r="B8427" s="5" t="str">
        <x:v>10441075324158874935</x:v>
      </x:c>
      <x:c r="C8427" s="44" t="str">
        <x:v>14374690</x:v>
      </x:c>
      <x:c r="F8427" s="45" t="str">
        <x:v>214-ELE05</x:v>
      </x:c>
      <x:c r="H8427" s="9" t="str">
        <x:v>CEAS.Submeter_WB_208</x:v>
      </x:c>
      <x:c r="I8427" s="49" t="str">
        <x:v>Use</x:v>
      </x:c>
      <x:c r="J8427" s="31" t="str">
        <x:v>15 Minutes</x:v>
      </x:c>
      <x:c r="K8427" s="32" t="str">
        <x:v>03-31-2022 01:15:00</x:v>
      </x:c>
      <x:c r="M8427" s="53" t="str">
        <x:v>4323265.4500000000000000</x:v>
      </x:c>
      <x:c r="N8427" s="33" t="str">
        <x:v/>
      </x:c>
    </x:row>
    <x:row r="8428">
      <x:c r="B8428" s="5" t="str">
        <x:v>7687295430113708576</x:v>
      </x:c>
      <x:c r="C8428" s="44" t="str">
        <x:v>14374691</x:v>
      </x:c>
      <x:c r="F8428" s="45" t="str">
        <x:v>214-ELE05</x:v>
      </x:c>
      <x:c r="H8428" s="9" t="str">
        <x:v>CEAS.Submeter_WB_208</x:v>
      </x:c>
      <x:c r="I8428" s="49" t="str">
        <x:v>Use</x:v>
      </x:c>
      <x:c r="J8428" s="31" t="str">
        <x:v>15 Minutes</x:v>
      </x:c>
      <x:c r="K8428" s="32" t="str">
        <x:v>03-31-2022 01:30:00</x:v>
      </x:c>
      <x:c r="M8428" s="53" t="str">
        <x:v>4323271.6100000000000000</x:v>
      </x:c>
      <x:c r="N8428" s="33" t="str">
        <x:v/>
      </x:c>
    </x:row>
    <x:row r="8429">
      <x:c r="B8429" s="5" t="str">
        <x:v>4727051002338035403</x:v>
      </x:c>
      <x:c r="C8429" s="44" t="str">
        <x:v>14374692</x:v>
      </x:c>
      <x:c r="F8429" s="45" t="str">
        <x:v>214-ELE05</x:v>
      </x:c>
      <x:c r="H8429" s="9" t="str">
        <x:v>CEAS.Submeter_WB_208</x:v>
      </x:c>
      <x:c r="I8429" s="49" t="str">
        <x:v>Use</x:v>
      </x:c>
      <x:c r="J8429" s="31" t="str">
        <x:v>15 Minutes</x:v>
      </x:c>
      <x:c r="K8429" s="32" t="str">
        <x:v>03-31-2022 01:45:00</x:v>
      </x:c>
      <x:c r="M8429" s="53" t="str">
        <x:v>4323277.4700000000000000</x:v>
      </x:c>
      <x:c r="N8429" s="33" t="str">
        <x:v/>
      </x:c>
    </x:row>
    <x:row r="8430">
      <x:c r="B8430" s="5" t="str">
        <x:v>941583907938010508</x:v>
      </x:c>
      <x:c r="C8430" s="44" t="str">
        <x:v>14374693</x:v>
      </x:c>
      <x:c r="F8430" s="45" t="str">
        <x:v>214-ELE05</x:v>
      </x:c>
      <x:c r="H8430" s="9" t="str">
        <x:v>CEAS.Submeter_WB_208</x:v>
      </x:c>
      <x:c r="I8430" s="49" t="str">
        <x:v>Use</x:v>
      </x:c>
      <x:c r="J8430" s="31" t="str">
        <x:v>15 Minutes</x:v>
      </x:c>
      <x:c r="K8430" s="32" t="str">
        <x:v>03-31-2022 02:00:00</x:v>
      </x:c>
      <x:c r="M8430" s="53" t="str">
        <x:v>4323283.5500000000000000</x:v>
      </x:c>
      <x:c r="N8430" s="33" t="str">
        <x:v/>
      </x:c>
    </x:row>
    <x:row r="8431">
      <x:c r="B8431" s="5" t="str">
        <x:v>6567007303372475026</x:v>
      </x:c>
      <x:c r="C8431" s="44" t="str">
        <x:v>14374694</x:v>
      </x:c>
      <x:c r="F8431" s="45" t="str">
        <x:v>214-ELE05</x:v>
      </x:c>
      <x:c r="H8431" s="9" t="str">
        <x:v>CEAS.Submeter_WB_208</x:v>
      </x:c>
      <x:c r="I8431" s="49" t="str">
        <x:v>Use</x:v>
      </x:c>
      <x:c r="J8431" s="31" t="str">
        <x:v>15 Minutes</x:v>
      </x:c>
      <x:c r="K8431" s="32" t="str">
        <x:v>03-31-2022 02:15:00</x:v>
      </x:c>
      <x:c r="M8431" s="53" t="str">
        <x:v>4323289.5200000000000000</x:v>
      </x:c>
      <x:c r="N8431" s="33" t="str">
        <x:v/>
      </x:c>
    </x:row>
    <x:row r="8432">
      <x:c r="B8432" s="5" t="str">
        <x:v>11929865407043309789</x:v>
      </x:c>
      <x:c r="C8432" s="44" t="str">
        <x:v>14374695</x:v>
      </x:c>
      <x:c r="F8432" s="45" t="str">
        <x:v>214-ELE05</x:v>
      </x:c>
      <x:c r="H8432" s="9" t="str">
        <x:v>CEAS.Submeter_WB_208</x:v>
      </x:c>
      <x:c r="I8432" s="49" t="str">
        <x:v>Use</x:v>
      </x:c>
      <x:c r="J8432" s="31" t="str">
        <x:v>15 Minutes</x:v>
      </x:c>
      <x:c r="K8432" s="32" t="str">
        <x:v>03-31-2022 02:30:00</x:v>
      </x:c>
      <x:c r="M8432" s="53" t="str">
        <x:v>4323295.4900000000000000</x:v>
      </x:c>
      <x:c r="N8432" s="33" t="str">
        <x:v/>
      </x:c>
    </x:row>
    <x:row r="8433">
      <x:c r="B8433" s="5" t="str">
        <x:v>5422808632841945498</x:v>
      </x:c>
      <x:c r="C8433" s="44" t="str">
        <x:v>14374696</x:v>
      </x:c>
      <x:c r="F8433" s="45" t="str">
        <x:v>214-ELE05</x:v>
      </x:c>
      <x:c r="H8433" s="9" t="str">
        <x:v>CEAS.Submeter_WB_208</x:v>
      </x:c>
      <x:c r="I8433" s="49" t="str">
        <x:v>Use</x:v>
      </x:c>
      <x:c r="J8433" s="31" t="str">
        <x:v>15 Minutes</x:v>
      </x:c>
      <x:c r="K8433" s="32" t="str">
        <x:v>03-31-2022 02:45:00</x:v>
      </x:c>
      <x:c r="M8433" s="53" t="str">
        <x:v>4323301.5000000000000000</x:v>
      </x:c>
      <x:c r="N8433" s="33" t="str">
        <x:v/>
      </x:c>
    </x:row>
    <x:row r="8434">
      <x:c r="B8434" s="5" t="str">
        <x:v>12196882003553205586</x:v>
      </x:c>
      <x:c r="C8434" s="44" t="str">
        <x:v>14374697</x:v>
      </x:c>
      <x:c r="F8434" s="45" t="str">
        <x:v>214-ELE05</x:v>
      </x:c>
      <x:c r="H8434" s="9" t="str">
        <x:v>CEAS.Submeter_WB_208</x:v>
      </x:c>
      <x:c r="I8434" s="49" t="str">
        <x:v>Use</x:v>
      </x:c>
      <x:c r="J8434" s="31" t="str">
        <x:v>15 Minutes</x:v>
      </x:c>
      <x:c r="K8434" s="32" t="str">
        <x:v>03-31-2022 03:00:00</x:v>
      </x:c>
      <x:c r="M8434" s="53" t="str">
        <x:v>4323307.4000000000000000</x:v>
      </x:c>
      <x:c r="N8434" s="33" t="str">
        <x:v/>
      </x:c>
    </x:row>
    <x:row r="8435">
      <x:c r="B8435" s="5" t="str">
        <x:v>13046408130261149378</x:v>
      </x:c>
      <x:c r="C8435" s="44" t="str">
        <x:v>14374698</x:v>
      </x:c>
      <x:c r="F8435" s="45" t="str">
        <x:v>214-ELE05</x:v>
      </x:c>
      <x:c r="H8435" s="9" t="str">
        <x:v>CEAS.Submeter_WB_208</x:v>
      </x:c>
      <x:c r="I8435" s="49" t="str">
        <x:v>Use</x:v>
      </x:c>
      <x:c r="J8435" s="31" t="str">
        <x:v>15 Minutes</x:v>
      </x:c>
      <x:c r="K8435" s="32" t="str">
        <x:v>03-31-2022 03:15:00</x:v>
      </x:c>
      <x:c r="M8435" s="53" t="str">
        <x:v>4323313.4800000000000000</x:v>
      </x:c>
      <x:c r="N8435" s="33" t="str">
        <x:v/>
      </x:c>
    </x:row>
    <x:row r="8436">
      <x:c r="B8436" s="5" t="str">
        <x:v>3424782891146378803</x:v>
      </x:c>
      <x:c r="C8436" s="44" t="str">
        <x:v>14374699</x:v>
      </x:c>
      <x:c r="F8436" s="45" t="str">
        <x:v>214-ELE05</x:v>
      </x:c>
      <x:c r="H8436" s="9" t="str">
        <x:v>CEAS.Submeter_WB_208</x:v>
      </x:c>
      <x:c r="I8436" s="49" t="str">
        <x:v>Use</x:v>
      </x:c>
      <x:c r="J8436" s="31" t="str">
        <x:v>15 Minutes</x:v>
      </x:c>
      <x:c r="K8436" s="32" t="str">
        <x:v>03-31-2022 03:30:00</x:v>
      </x:c>
      <x:c r="M8436" s="53" t="str">
        <x:v>4323319.4500000000000000</x:v>
      </x:c>
      <x:c r="N8436" s="33" t="str">
        <x:v/>
      </x:c>
    </x:row>
    <x:row r="8437">
      <x:c r="B8437" s="5" t="str">
        <x:v>15436345893162001199</x:v>
      </x:c>
      <x:c r="C8437" s="44" t="str">
        <x:v>14374700</x:v>
      </x:c>
      <x:c r="F8437" s="45" t="str">
        <x:v>214-ELE05</x:v>
      </x:c>
      <x:c r="H8437" s="9" t="str">
        <x:v>CEAS.Submeter_WB_208</x:v>
      </x:c>
      <x:c r="I8437" s="49" t="str">
        <x:v>Use</x:v>
      </x:c>
      <x:c r="J8437" s="31" t="str">
        <x:v>15 Minutes</x:v>
      </x:c>
      <x:c r="K8437" s="32" t="str">
        <x:v>03-31-2022 03:45:00</x:v>
      </x:c>
      <x:c r="M8437" s="53" t="str">
        <x:v>4323325.5200000000000000</x:v>
      </x:c>
      <x:c r="N8437" s="33" t="str">
        <x:v/>
      </x:c>
    </x:row>
    <x:row r="8438">
      <x:c r="B8438" s="5" t="str">
        <x:v>12239435347309800366</x:v>
      </x:c>
      <x:c r="C8438" s="44" t="str">
        <x:v>14374701</x:v>
      </x:c>
      <x:c r="F8438" s="45" t="str">
        <x:v>214-ELE05</x:v>
      </x:c>
      <x:c r="H8438" s="9" t="str">
        <x:v>CEAS.Submeter_WB_208</x:v>
      </x:c>
      <x:c r="I8438" s="49" t="str">
        <x:v>Use</x:v>
      </x:c>
      <x:c r="J8438" s="31" t="str">
        <x:v>15 Minutes</x:v>
      </x:c>
      <x:c r="K8438" s="32" t="str">
        <x:v>03-31-2022 04:00:00</x:v>
      </x:c>
      <x:c r="M8438" s="53" t="str">
        <x:v>4323331.4000000000000000</x:v>
      </x:c>
      <x:c r="N8438" s="33" t="str">
        <x:v/>
      </x:c>
    </x:row>
    <x:row r="8439">
      <x:c r="B8439" s="5" t="str">
        <x:v>5632559580400315880</x:v>
      </x:c>
      <x:c r="C8439" s="44" t="str">
        <x:v>14374702</x:v>
      </x:c>
      <x:c r="F8439" s="45" t="str">
        <x:v>214-ELE05</x:v>
      </x:c>
      <x:c r="H8439" s="9" t="str">
        <x:v>CEAS.Submeter_WB_208</x:v>
      </x:c>
      <x:c r="I8439" s="49" t="str">
        <x:v>Use</x:v>
      </x:c>
      <x:c r="J8439" s="31" t="str">
        <x:v>15 Minutes</x:v>
      </x:c>
      <x:c r="K8439" s="32" t="str">
        <x:v>03-31-2022 04:15:00</x:v>
      </x:c>
      <x:c r="M8439" s="53" t="str">
        <x:v>4323337.4900000000000000</x:v>
      </x:c>
      <x:c r="N8439" s="33" t="str">
        <x:v/>
      </x:c>
    </x:row>
    <x:row r="8440">
      <x:c r="B8440" s="5" t="str">
        <x:v>8269849278272373637</x:v>
      </x:c>
      <x:c r="C8440" s="44" t="str">
        <x:v>14374703</x:v>
      </x:c>
      <x:c r="F8440" s="45" t="str">
        <x:v>214-ELE05</x:v>
      </x:c>
      <x:c r="H8440" s="9" t="str">
        <x:v>CEAS.Submeter_WB_208</x:v>
      </x:c>
      <x:c r="I8440" s="49" t="str">
        <x:v>Use</x:v>
      </x:c>
      <x:c r="J8440" s="31" t="str">
        <x:v>15 Minutes</x:v>
      </x:c>
      <x:c r="K8440" s="32" t="str">
        <x:v>03-31-2022 04:30:00</x:v>
      </x:c>
      <x:c r="M8440" s="53" t="str">
        <x:v>4323343.5000000000000000</x:v>
      </x:c>
      <x:c r="N8440" s="33" t="str">
        <x:v/>
      </x:c>
    </x:row>
    <x:row r="8441">
      <x:c r="B8441" s="5" t="str">
        <x:v>3270888323439375630</x:v>
      </x:c>
      <x:c r="C8441" s="44" t="str">
        <x:v>14374704</x:v>
      </x:c>
      <x:c r="F8441" s="45" t="str">
        <x:v>214-ELE05</x:v>
      </x:c>
      <x:c r="H8441" s="9" t="str">
        <x:v>CEAS.Submeter_WB_208</x:v>
      </x:c>
      <x:c r="I8441" s="49" t="str">
        <x:v>Use</x:v>
      </x:c>
      <x:c r="J8441" s="31" t="str">
        <x:v>15 Minutes</x:v>
      </x:c>
      <x:c r="K8441" s="32" t="str">
        <x:v>03-31-2022 04:45:00</x:v>
      </x:c>
      <x:c r="M8441" s="53" t="str">
        <x:v>4323349.3800000000000000</x:v>
      </x:c>
      <x:c r="N8441" s="33" t="str">
        <x:v/>
      </x:c>
    </x:row>
    <x:row r="8442">
      <x:c r="B8442" s="5" t="str">
        <x:v>16187727049965489548</x:v>
      </x:c>
      <x:c r="C8442" s="44" t="str">
        <x:v>14374705</x:v>
      </x:c>
      <x:c r="F8442" s="45" t="str">
        <x:v>214-ELE05</x:v>
      </x:c>
      <x:c r="H8442" s="9" t="str">
        <x:v>CEAS.Submeter_WB_208</x:v>
      </x:c>
      <x:c r="I8442" s="49" t="str">
        <x:v>Use</x:v>
      </x:c>
      <x:c r="J8442" s="31" t="str">
        <x:v>15 Minutes</x:v>
      </x:c>
      <x:c r="K8442" s="32" t="str">
        <x:v>03-31-2022 05:00:00</x:v>
      </x:c>
      <x:c r="M8442" s="53" t="str">
        <x:v>4323355.3800000000000000</x:v>
      </x:c>
      <x:c r="N8442" s="33" t="str">
        <x:v/>
      </x:c>
    </x:row>
    <x:row r="8443">
      <x:c r="B8443" s="5" t="str">
        <x:v>7039653485467093091</x:v>
      </x:c>
      <x:c r="C8443" s="44" t="str">
        <x:v>14374706</x:v>
      </x:c>
      <x:c r="F8443" s="45" t="str">
        <x:v>214-ELE05</x:v>
      </x:c>
      <x:c r="H8443" s="9" t="str">
        <x:v>CEAS.Submeter_WB_208</x:v>
      </x:c>
      <x:c r="I8443" s="49" t="str">
        <x:v>Use</x:v>
      </x:c>
      <x:c r="J8443" s="31" t="str">
        <x:v>15 Minutes</x:v>
      </x:c>
      <x:c r="K8443" s="32" t="str">
        <x:v>03-31-2022 05:15:00</x:v>
      </x:c>
      <x:c r="M8443" s="53" t="str">
        <x:v>4323361.2800000000000000</x:v>
      </x:c>
      <x:c r="N8443" s="33" t="str">
        <x:v/>
      </x:c>
    </x:row>
    <x:row r="8444">
      <x:c r="B8444" s="5" t="str">
        <x:v>181824762664397736</x:v>
      </x:c>
      <x:c r="C8444" s="44" t="str">
        <x:v>14374707</x:v>
      </x:c>
      <x:c r="F8444" s="45" t="str">
        <x:v>214-ELE05</x:v>
      </x:c>
      <x:c r="H8444" s="9" t="str">
        <x:v>CEAS.Submeter_WB_208</x:v>
      </x:c>
      <x:c r="I8444" s="49" t="str">
        <x:v>Use</x:v>
      </x:c>
      <x:c r="J8444" s="31" t="str">
        <x:v>15 Minutes</x:v>
      </x:c>
      <x:c r="K8444" s="32" t="str">
        <x:v>03-31-2022 05:30:00</x:v>
      </x:c>
      <x:c r="M8444" s="53" t="str">
        <x:v>4323367.3200000000000000</x:v>
      </x:c>
      <x:c r="N8444" s="33" t="str">
        <x:v/>
      </x:c>
    </x:row>
    <x:row r="8445">
      <x:c r="B8445" s="5" t="str">
        <x:v>2344987427174915976</x:v>
      </x:c>
      <x:c r="C8445" s="44" t="str">
        <x:v>14374708</x:v>
      </x:c>
      <x:c r="F8445" s="45" t="str">
        <x:v>214-ELE05</x:v>
      </x:c>
      <x:c r="H8445" s="9" t="str">
        <x:v>CEAS.Submeter_WB_208</x:v>
      </x:c>
      <x:c r="I8445" s="49" t="str">
        <x:v>Use</x:v>
      </x:c>
      <x:c r="J8445" s="31" t="str">
        <x:v>15 Minutes</x:v>
      </x:c>
      <x:c r="K8445" s="32" t="str">
        <x:v>03-31-2022 05:45:00</x:v>
      </x:c>
      <x:c r="M8445" s="53" t="str">
        <x:v>4323373.2900000000000000</x:v>
      </x:c>
      <x:c r="N8445" s="33" t="str">
        <x:v/>
      </x:c>
    </x:row>
    <x:row r="8446">
      <x:c r="B8446" s="5" t="str">
        <x:v>10569220776395676836</x:v>
      </x:c>
      <x:c r="C8446" s="44" t="str">
        <x:v>14374709</x:v>
      </x:c>
      <x:c r="F8446" s="45" t="str">
        <x:v>214-ELE05</x:v>
      </x:c>
      <x:c r="H8446" s="9" t="str">
        <x:v>CEAS.Submeter_WB_208</x:v>
      </x:c>
      <x:c r="I8446" s="49" t="str">
        <x:v>Use</x:v>
      </x:c>
      <x:c r="J8446" s="31" t="str">
        <x:v>15 Minutes</x:v>
      </x:c>
      <x:c r="K8446" s="32" t="str">
        <x:v>03-31-2022 06:00:00</x:v>
      </x:c>
      <x:c r="M8446" s="53" t="str">
        <x:v>4323379.3700000000000000</x:v>
      </x:c>
      <x:c r="N8446" s="33" t="str">
        <x:v/>
      </x:c>
    </x:row>
    <x:row r="8447">
      <x:c r="B8447" s="5" t="str">
        <x:v>12618976292112829875</x:v>
      </x:c>
      <x:c r="C8447" s="44" t="str">
        <x:v>14374710</x:v>
      </x:c>
      <x:c r="F8447" s="45" t="str">
        <x:v>214-ELE05</x:v>
      </x:c>
      <x:c r="H8447" s="9" t="str">
        <x:v>CEAS.Submeter_WB_208</x:v>
      </x:c>
      <x:c r="I8447" s="49" t="str">
        <x:v>Use</x:v>
      </x:c>
      <x:c r="J8447" s="31" t="str">
        <x:v>15 Minutes</x:v>
      </x:c>
      <x:c r="K8447" s="32" t="str">
        <x:v>03-31-2022 06:15:00</x:v>
      </x:c>
      <x:c r="M8447" s="53" t="str">
        <x:v>4323385.4600000000000000</x:v>
      </x:c>
      <x:c r="N8447" s="33" t="str">
        <x:v/>
      </x:c>
    </x:row>
    <x:row r="8448">
      <x:c r="B8448" s="5" t="str">
        <x:v>3318245101914850659</x:v>
      </x:c>
      <x:c r="C8448" s="44" t="str">
        <x:v>14374711</x:v>
      </x:c>
      <x:c r="F8448" s="45" t="str">
        <x:v>214-ELE05</x:v>
      </x:c>
      <x:c r="H8448" s="9" t="str">
        <x:v>CEAS.Submeter_WB_208</x:v>
      </x:c>
      <x:c r="I8448" s="49" t="str">
        <x:v>Use</x:v>
      </x:c>
      <x:c r="J8448" s="31" t="str">
        <x:v>15 Minutes</x:v>
      </x:c>
      <x:c r="K8448" s="32" t="str">
        <x:v>03-31-2022 06:30:00</x:v>
      </x:c>
      <x:c r="M8448" s="53" t="str">
        <x:v>4323391.4900000000000000</x:v>
      </x:c>
      <x:c r="N8448" s="33" t="str">
        <x:v/>
      </x:c>
    </x:row>
    <x:row r="8449">
      <x:c r="B8449" s="5" t="str">
        <x:v>11118908465113566335</x:v>
      </x:c>
      <x:c r="C8449" s="44" t="str">
        <x:v>14374712</x:v>
      </x:c>
      <x:c r="F8449" s="45" t="str">
        <x:v>214-ELE05</x:v>
      </x:c>
      <x:c r="H8449" s="9" t="str">
        <x:v>CEAS.Submeter_WB_208</x:v>
      </x:c>
      <x:c r="I8449" s="49" t="str">
        <x:v>Use</x:v>
      </x:c>
      <x:c r="J8449" s="31" t="str">
        <x:v>15 Minutes</x:v>
      </x:c>
      <x:c r="K8449" s="32" t="str">
        <x:v>03-31-2022 06:45:00</x:v>
      </x:c>
      <x:c r="M8449" s="53" t="str">
        <x:v>4323397.7300000000000000</x:v>
      </x:c>
      <x:c r="N8449" s="33" t="str">
        <x:v/>
      </x:c>
    </x:row>
    <x:row r="8450">
      <x:c r="B8450" s="5" t="str">
        <x:v>663710348545685529</x:v>
      </x:c>
      <x:c r="C8450" s="44" t="str">
        <x:v>14374713</x:v>
      </x:c>
      <x:c r="F8450" s="45" t="str">
        <x:v>214-ELE05</x:v>
      </x:c>
      <x:c r="H8450" s="9" t="str">
        <x:v>CEAS.Submeter_WB_208</x:v>
      </x:c>
      <x:c r="I8450" s="49" t="str">
        <x:v>Use</x:v>
      </x:c>
      <x:c r="J8450" s="31" t="str">
        <x:v>15 Minutes</x:v>
      </x:c>
      <x:c r="K8450" s="32" t="str">
        <x:v>03-31-2022 07:00:00</x:v>
      </x:c>
      <x:c r="M8450" s="53" t="str">
        <x:v>4323403.7200000000000000</x:v>
      </x:c>
      <x:c r="N8450" s="33" t="str">
        <x:v/>
      </x:c>
    </x:row>
    <x:row r="8451">
      <x:c r="B8451" s="5" t="str">
        <x:v>4975497206177575599</x:v>
      </x:c>
      <x:c r="C8451" s="44" t="str">
        <x:v>14374714</x:v>
      </x:c>
      <x:c r="F8451" s="45" t="str">
        <x:v>214-ELE05</x:v>
      </x:c>
      <x:c r="H8451" s="9" t="str">
        <x:v>CEAS.Submeter_WB_208</x:v>
      </x:c>
      <x:c r="I8451" s="49" t="str">
        <x:v>Use</x:v>
      </x:c>
      <x:c r="J8451" s="31" t="str">
        <x:v>15 Minutes</x:v>
      </x:c>
      <x:c r="K8451" s="32" t="str">
        <x:v>03-31-2022 07:15:00</x:v>
      </x:c>
      <x:c r="M8451" s="53" t="str">
        <x:v>4323409.8000000000000000</x:v>
      </x:c>
      <x:c r="N8451" s="33" t="str">
        <x:v/>
      </x:c>
    </x:row>
    <x:row r="8452">
      <x:c r="B8452" s="5" t="str">
        <x:v>12807873551886573551</x:v>
      </x:c>
      <x:c r="C8452" s="44" t="str">
        <x:v>14374715</x:v>
      </x:c>
      <x:c r="F8452" s="45" t="str">
        <x:v>214-ELE05</x:v>
      </x:c>
      <x:c r="H8452" s="9" t="str">
        <x:v>CEAS.Submeter_WB_208</x:v>
      </x:c>
      <x:c r="I8452" s="49" t="str">
        <x:v>Use</x:v>
      </x:c>
      <x:c r="J8452" s="31" t="str">
        <x:v>15 Minutes</x:v>
      </x:c>
      <x:c r="K8452" s="32" t="str">
        <x:v>03-31-2022 07:30:00</x:v>
      </x:c>
      <x:c r="M8452" s="53" t="str">
        <x:v>4323415.9400000000000000</x:v>
      </x:c>
      <x:c r="N8452" s="33" t="str">
        <x:v/>
      </x:c>
    </x:row>
    <x:row r="8453">
      <x:c r="B8453" s="5" t="str">
        <x:v>8312668215411037550</x:v>
      </x:c>
      <x:c r="C8453" s="44" t="str">
        <x:v>14374716</x:v>
      </x:c>
      <x:c r="F8453" s="45" t="str">
        <x:v>214-ELE05</x:v>
      </x:c>
      <x:c r="H8453" s="9" t="str">
        <x:v>CEAS.Submeter_WB_208</x:v>
      </x:c>
      <x:c r="I8453" s="49" t="str">
        <x:v>Use</x:v>
      </x:c>
      <x:c r="J8453" s="31" t="str">
        <x:v>15 Minutes</x:v>
      </x:c>
      <x:c r="K8453" s="32" t="str">
        <x:v>03-31-2022 07:45:00</x:v>
      </x:c>
      <x:c r="M8453" s="53" t="str">
        <x:v>4323422.0500000000000000</x:v>
      </x:c>
      <x:c r="N8453" s="33" t="str">
        <x:v/>
      </x:c>
    </x:row>
    <x:row r="8454">
      <x:c r="B8454" s="5" t="str">
        <x:v>16673425005338724734</x:v>
      </x:c>
      <x:c r="C8454" s="44" t="str">
        <x:v>14374717</x:v>
      </x:c>
      <x:c r="F8454" s="45" t="str">
        <x:v>214-ELE05</x:v>
      </x:c>
      <x:c r="H8454" s="9" t="str">
        <x:v>CEAS.Submeter_WB_208</x:v>
      </x:c>
      <x:c r="I8454" s="49" t="str">
        <x:v>Use</x:v>
      </x:c>
      <x:c r="J8454" s="31" t="str">
        <x:v>15 Minutes</x:v>
      </x:c>
      <x:c r="K8454" s="32" t="str">
        <x:v>03-31-2022 08:00:00</x:v>
      </x:c>
      <x:c r="M8454" s="53" t="str">
        <x:v>4323428.4200000000000000</x:v>
      </x:c>
      <x:c r="N8454" s="33" t="str">
        <x:v/>
      </x:c>
    </x:row>
    <x:row r="8455">
      <x:c r="B8455" s="5" t="str">
        <x:v>17365196298479682819</x:v>
      </x:c>
      <x:c r="C8455" s="44" t="str">
        <x:v>14374718</x:v>
      </x:c>
      <x:c r="F8455" s="45" t="str">
        <x:v>214-ELE05</x:v>
      </x:c>
      <x:c r="H8455" s="9" t="str">
        <x:v>CEAS.Submeter_WB_208</x:v>
      </x:c>
      <x:c r="I8455" s="49" t="str">
        <x:v>Use</x:v>
      </x:c>
      <x:c r="J8455" s="31" t="str">
        <x:v>15 Minutes</x:v>
      </x:c>
      <x:c r="K8455" s="32" t="str">
        <x:v>03-31-2022 08:15:00</x:v>
      </x:c>
      <x:c r="M8455" s="53" t="str">
        <x:v>4323434.8900000000000000</x:v>
      </x:c>
      <x:c r="N8455" s="33" t="str">
        <x:v/>
      </x:c>
    </x:row>
    <x:row r="8456">
      <x:c r="B8456" s="5" t="str">
        <x:v>1836898822276487717</x:v>
      </x:c>
      <x:c r="C8456" s="44" t="str">
        <x:v>14374719</x:v>
      </x:c>
      <x:c r="F8456" s="45" t="str">
        <x:v>214-ELE05</x:v>
      </x:c>
      <x:c r="H8456" s="9" t="str">
        <x:v>CEAS.Submeter_WB_208</x:v>
      </x:c>
      <x:c r="I8456" s="49" t="str">
        <x:v>Use</x:v>
      </x:c>
      <x:c r="J8456" s="31" t="str">
        <x:v>15 Minutes</x:v>
      </x:c>
      <x:c r="K8456" s="32" t="str">
        <x:v>03-31-2022 08:30:00</x:v>
      </x:c>
      <x:c r="M8456" s="53" t="str">
        <x:v>4323441.2500000000000000</x:v>
      </x:c>
      <x:c r="N8456" s="33" t="str">
        <x:v/>
      </x:c>
    </x:row>
    <x:row r="8457">
      <x:c r="B8457" s="5" t="str">
        <x:v>14424963410244866356</x:v>
      </x:c>
      <x:c r="C8457" s="44" t="str">
        <x:v>14374720</x:v>
      </x:c>
      <x:c r="F8457" s="45" t="str">
        <x:v>214-ELE05</x:v>
      </x:c>
      <x:c r="H8457" s="9" t="str">
        <x:v>CEAS.Submeter_WB_208</x:v>
      </x:c>
      <x:c r="I8457" s="49" t="str">
        <x:v>Use</x:v>
      </x:c>
      <x:c r="J8457" s="31" t="str">
        <x:v>15 Minutes</x:v>
      </x:c>
      <x:c r="K8457" s="32" t="str">
        <x:v>03-31-2022 08:45:00</x:v>
      </x:c>
      <x:c r="M8457" s="53" t="str">
        <x:v>4323447.8400000000000000</x:v>
      </x:c>
      <x:c r="N8457" s="33" t="str">
        <x:v/>
      </x:c>
    </x:row>
    <x:row r="8458">
      <x:c r="B8458" s="5" t="str">
        <x:v>13095893183243391376</x:v>
      </x:c>
      <x:c r="C8458" s="44" t="str">
        <x:v>14374721</x:v>
      </x:c>
      <x:c r="F8458" s="45" t="str">
        <x:v>214-ELE05</x:v>
      </x:c>
      <x:c r="H8458" s="9" t="str">
        <x:v>CEAS.Submeter_WB_208</x:v>
      </x:c>
      <x:c r="I8458" s="49" t="str">
        <x:v>Use</x:v>
      </x:c>
      <x:c r="J8458" s="31" t="str">
        <x:v>15 Minutes</x:v>
      </x:c>
      <x:c r="K8458" s="32" t="str">
        <x:v>03-31-2022 09:00:00</x:v>
      </x:c>
      <x:c r="M8458" s="53" t="str">
        <x:v>4323454.5400000000000000</x:v>
      </x:c>
      <x:c r="N8458" s="33" t="str">
        <x:v/>
      </x:c>
    </x:row>
    <x:row r="8459">
      <x:c r="B8459" s="5" t="str">
        <x:v>5090579948340970386</x:v>
      </x:c>
      <x:c r="C8459" s="44" t="str">
        <x:v>14374722</x:v>
      </x:c>
      <x:c r="F8459" s="45" t="str">
        <x:v>214-ELE05</x:v>
      </x:c>
      <x:c r="H8459" s="9" t="str">
        <x:v>CEAS.Submeter_WB_208</x:v>
      </x:c>
      <x:c r="I8459" s="49" t="str">
        <x:v>Use</x:v>
      </x:c>
      <x:c r="J8459" s="31" t="str">
        <x:v>15 Minutes</x:v>
      </x:c>
      <x:c r="K8459" s="32" t="str">
        <x:v>03-31-2022 09:15:00</x:v>
      </x:c>
      <x:c r="M8459" s="53" t="str">
        <x:v>4323461.1700000000000000</x:v>
      </x:c>
      <x:c r="N8459" s="33" t="str">
        <x:v/>
      </x:c>
    </x:row>
    <x:row r="8460">
      <x:c r="B8460" s="5" t="str">
        <x:v>15638905642859104847</x:v>
      </x:c>
      <x:c r="C8460" s="44" t="str">
        <x:v>14374723</x:v>
      </x:c>
      <x:c r="F8460" s="45" t="str">
        <x:v>214-ELE05</x:v>
      </x:c>
      <x:c r="H8460" s="9" t="str">
        <x:v>CEAS.Submeter_WB_208</x:v>
      </x:c>
      <x:c r="I8460" s="49" t="str">
        <x:v>Use</x:v>
      </x:c>
      <x:c r="J8460" s="31" t="str">
        <x:v>15 Minutes</x:v>
      </x:c>
      <x:c r="K8460" s="32" t="str">
        <x:v>03-31-2022 09:30:00</x:v>
      </x:c>
      <x:c r="M8460" s="53" t="str">
        <x:v>4323467.9000000000000000</x:v>
      </x:c>
      <x:c r="N8460" s="33" t="str">
        <x:v/>
      </x:c>
    </x:row>
    <x:row r="8461">
      <x:c r="B8461" s="5" t="str">
        <x:v>7633592407956683857</x:v>
      </x:c>
      <x:c r="C8461" s="44" t="str">
        <x:v>14374724</x:v>
      </x:c>
      <x:c r="F8461" s="45" t="str">
        <x:v>214-ELE05</x:v>
      </x:c>
      <x:c r="H8461" s="9" t="str">
        <x:v>CEAS.Submeter_WB_208</x:v>
      </x:c>
      <x:c r="I8461" s="49" t="str">
        <x:v>Use</x:v>
      </x:c>
      <x:c r="J8461" s="31" t="str">
        <x:v>15 Minutes</x:v>
      </x:c>
      <x:c r="K8461" s="32" t="str">
        <x:v>03-31-2022 09:45:00</x:v>
      </x:c>
      <x:c r="M8461" s="53" t="str">
        <x:v>4323474.5300000000000000</x:v>
      </x:c>
      <x:c r="N8461" s="33" t="str">
        <x:v/>
      </x:c>
    </x:row>
    <x:row r="8462">
      <x:c r="B8462" s="5" t="str">
        <x:v>9280303754191786817</x:v>
      </x:c>
      <x:c r="C8462" s="44" t="str">
        <x:v>14374725</x:v>
      </x:c>
      <x:c r="F8462" s="45" t="str">
        <x:v>214-ELE05</x:v>
      </x:c>
      <x:c r="H8462" s="9" t="str">
        <x:v>CEAS.Submeter_WB_208</x:v>
      </x:c>
      <x:c r="I8462" s="49" t="str">
        <x:v>Use</x:v>
      </x:c>
      <x:c r="J8462" s="31" t="str">
        <x:v>15 Minutes</x:v>
      </x:c>
      <x:c r="K8462" s="32" t="str">
        <x:v>03-31-2022 10:00:00</x:v>
      </x:c>
      <x:c r="M8462" s="53" t="str">
        <x:v>4323480.7800000000000000</x:v>
      </x:c>
      <x:c r="N8462" s="33" t="str">
        <x:v/>
      </x:c>
    </x:row>
    <x:row r="8463">
      <x:c r="B8463" s="5" t="str">
        <x:v>18244958839846537343</x:v>
      </x:c>
      <x:c r="C8463" s="44" t="str">
        <x:v>14374726</x:v>
      </x:c>
      <x:c r="F8463" s="45" t="str">
        <x:v>214-ELE05</x:v>
      </x:c>
      <x:c r="H8463" s="9" t="str">
        <x:v>CEAS.Submeter_WB_208</x:v>
      </x:c>
      <x:c r="I8463" s="49" t="str">
        <x:v>Use</x:v>
      </x:c>
      <x:c r="J8463" s="31" t="str">
        <x:v>15 Minutes</x:v>
      </x:c>
      <x:c r="K8463" s="32" t="str">
        <x:v>03-31-2022 10:15:00</x:v>
      </x:c>
      <x:c r="M8463" s="53" t="str">
        <x:v>4323487.0700000000000000</x:v>
      </x:c>
      <x:c r="N8463" s="33" t="str">
        <x:v/>
      </x:c>
    </x:row>
    <x:row r="8464">
      <x:c r="B8464" s="5" t="str">
        <x:v>17666418913565622142</x:v>
      </x:c>
      <x:c r="C8464" s="44" t="str">
        <x:v>14374727</x:v>
      </x:c>
      <x:c r="F8464" s="45" t="str">
        <x:v>214-ELE05</x:v>
      </x:c>
      <x:c r="H8464" s="9" t="str">
        <x:v>CEAS.Submeter_WB_208</x:v>
      </x:c>
      <x:c r="I8464" s="49" t="str">
        <x:v>Use</x:v>
      </x:c>
      <x:c r="J8464" s="31" t="str">
        <x:v>15 Minutes</x:v>
      </x:c>
      <x:c r="K8464" s="32" t="str">
        <x:v>03-31-2022 10:30:00</x:v>
      </x:c>
      <x:c r="M8464" s="53" t="str">
        <x:v>4323493.5000000000000000</x:v>
      </x:c>
      <x:c r="N8464" s="33" t="str">
        <x:v/>
      </x:c>
    </x:row>
    <x:row r="8465">
      <x:c r="B8465" s="5" t="str">
        <x:v>11059543146656137656</x:v>
      </x:c>
      <x:c r="C8465" s="44" t="str">
        <x:v>14374728</x:v>
      </x:c>
      <x:c r="F8465" s="45" t="str">
        <x:v>214-ELE05</x:v>
      </x:c>
      <x:c r="H8465" s="9" t="str">
        <x:v>CEAS.Submeter_WB_208</x:v>
      </x:c>
      <x:c r="I8465" s="49" t="str">
        <x:v>Use</x:v>
      </x:c>
      <x:c r="J8465" s="31" t="str">
        <x:v>15 Minutes</x:v>
      </x:c>
      <x:c r="K8465" s="32" t="str">
        <x:v>03-31-2022 10:45:00</x:v>
      </x:c>
      <x:c r="M8465" s="53" t="str">
        <x:v>4323499.5900000000000000</x:v>
      </x:c>
      <x:c r="N8465" s="33" t="str">
        <x:v/>
      </x:c>
    </x:row>
    <x:row r="8466">
      <x:c r="B8466" s="5" t="str">
        <x:v>8170654589769732124</x:v>
      </x:c>
      <x:c r="C8466" s="44" t="str">
        <x:v>14374729</x:v>
      </x:c>
      <x:c r="F8466" s="45" t="str">
        <x:v>214-ELE05</x:v>
      </x:c>
      <x:c r="H8466" s="9" t="str">
        <x:v>CEAS.Submeter_WB_208</x:v>
      </x:c>
      <x:c r="I8466" s="49" t="str">
        <x:v>Use</x:v>
      </x:c>
      <x:c r="J8466" s="31" t="str">
        <x:v>15 Minutes</x:v>
      </x:c>
      <x:c r="K8466" s="32" t="str">
        <x:v>03-31-2022 11:00:00</x:v>
      </x:c>
      <x:c r="M8466" s="53" t="str">
        <x:v>4323505.7000000000000000</x:v>
      </x:c>
      <x:c r="N8466" s="33" t="str">
        <x:v/>
      </x:c>
    </x:row>
    <x:row r="8467">
      <x:c r="B8467" s="5" t="str">
        <x:v>2790623986512336213</x:v>
      </x:c>
      <x:c r="C8467" s="44" t="str">
        <x:v>14374730</x:v>
      </x:c>
      <x:c r="F8467" s="45" t="str">
        <x:v>214-ELE05</x:v>
      </x:c>
      <x:c r="H8467" s="9" t="str">
        <x:v>CEAS.Submeter_WB_208</x:v>
      </x:c>
      <x:c r="I8467" s="49" t="str">
        <x:v>Use</x:v>
      </x:c>
      <x:c r="J8467" s="31" t="str">
        <x:v>15 Minutes</x:v>
      </x:c>
      <x:c r="K8467" s="32" t="str">
        <x:v>03-31-2022 11:15:00</x:v>
      </x:c>
      <x:c r="M8467" s="53" t="str">
        <x:v>4323511.9600000000000000</x:v>
      </x:c>
      <x:c r="N8467" s="33" t="str">
        <x:v/>
      </x:c>
    </x:row>
    <x:row r="8468">
      <x:c r="B8468" s="5" t="str">
        <x:v>12916257984270078428</x:v>
      </x:c>
      <x:c r="C8468" s="44" t="str">
        <x:v>14374731</x:v>
      </x:c>
      <x:c r="F8468" s="45" t="str">
        <x:v>214-ELE05</x:v>
      </x:c>
      <x:c r="H8468" s="9" t="str">
        <x:v>CEAS.Submeter_WB_208</x:v>
      </x:c>
      <x:c r="I8468" s="49" t="str">
        <x:v>Use</x:v>
      </x:c>
      <x:c r="J8468" s="31" t="str">
        <x:v>15 Minutes</x:v>
      </x:c>
      <x:c r="K8468" s="32" t="str">
        <x:v>03-31-2022 11:30:00</x:v>
      </x:c>
      <x:c r="M8468" s="53" t="str">
        <x:v>4323518.2700000000000000</x:v>
      </x:c>
      <x:c r="N8468" s="33" t="str">
        <x:v/>
      </x:c>
    </x:row>
    <x:row r="8469">
      <x:c r="B8469" s="5" t="str">
        <x:v>1571713059147371430</x:v>
      </x:c>
      <x:c r="C8469" s="44" t="str">
        <x:v>14374732</x:v>
      </x:c>
      <x:c r="F8469" s="45" t="str">
        <x:v>214-ELE05</x:v>
      </x:c>
      <x:c r="H8469" s="9" t="str">
        <x:v>CEAS.Submeter_WB_208</x:v>
      </x:c>
      <x:c r="I8469" s="49" t="str">
        <x:v>Use</x:v>
      </x:c>
      <x:c r="J8469" s="31" t="str">
        <x:v>15 Minutes</x:v>
      </x:c>
      <x:c r="K8469" s="32" t="str">
        <x:v>03-31-2022 11:45:00</x:v>
      </x:c>
      <x:c r="M8469" s="53" t="str">
        <x:v>4323524.5800000000000000</x:v>
      </x:c>
      <x:c r="N8469" s="33" t="str">
        <x:v/>
      </x:c>
    </x:row>
    <x:row r="8470">
      <x:c r="B8470" s="5" t="str">
        <x:v>14330796952106499641</x:v>
      </x:c>
      <x:c r="C8470" s="44" t="str">
        <x:v>14374733</x:v>
      </x:c>
      <x:c r="F8470" s="45" t="str">
        <x:v>214-ELE05</x:v>
      </x:c>
      <x:c r="H8470" s="9" t="str">
        <x:v>CEAS.Submeter_WB_208</x:v>
      </x:c>
      <x:c r="I8470" s="49" t="str">
        <x:v>Use</x:v>
      </x:c>
      <x:c r="J8470" s="31" t="str">
        <x:v>15 Minutes</x:v>
      </x:c>
      <x:c r="K8470" s="32" t="str">
        <x:v>03-31-2022 12:00:00</x:v>
      </x:c>
      <x:c r="M8470" s="53" t="str">
        <x:v>4323530.9700000000000000</x:v>
      </x:c>
      <x:c r="N8470" s="33" t="str">
        <x:v/>
      </x:c>
    </x:row>
    <x:row r="8471">
      <x:c r="B8471" s="5" t="str">
        <x:v>1927156614172637624</x:v>
      </x:c>
      <x:c r="C8471" s="44" t="str">
        <x:v>14374734</x:v>
      </x:c>
      <x:c r="F8471" s="45" t="str">
        <x:v>214-ELE05</x:v>
      </x:c>
      <x:c r="H8471" s="9" t="str">
        <x:v>CEAS.Submeter_WB_208</x:v>
      </x:c>
      <x:c r="I8471" s="49" t="str">
        <x:v>Use</x:v>
      </x:c>
      <x:c r="J8471" s="31" t="str">
        <x:v>15 Minutes</x:v>
      </x:c>
      <x:c r="K8471" s="32" t="str">
        <x:v>03-31-2022 12:15:00</x:v>
      </x:c>
      <x:c r="M8471" s="53" t="str">
        <x:v>4323537.5800000000000000</x:v>
      </x:c>
      <x:c r="N8471" s="33" t="str">
        <x:v/>
      </x:c>
    </x:row>
    <x:row r="8472">
      <x:c r="B8472" s="5" t="str">
        <x:v>2354853576780771566</x:v>
      </x:c>
      <x:c r="C8472" s="44" t="str">
        <x:v>14374735</x:v>
      </x:c>
      <x:c r="F8472" s="45" t="str">
        <x:v>214-ELE05</x:v>
      </x:c>
      <x:c r="H8472" s="9" t="str">
        <x:v>CEAS.Submeter_WB_208</x:v>
      </x:c>
      <x:c r="I8472" s="49" t="str">
        <x:v>Use</x:v>
      </x:c>
      <x:c r="J8472" s="31" t="str">
        <x:v>15 Minutes</x:v>
      </x:c>
      <x:c r="K8472" s="32" t="str">
        <x:v>03-31-2022 12:30:00</x:v>
      </x:c>
      <x:c r="M8472" s="53" t="str">
        <x:v>4323544.4500000000000000</x:v>
      </x:c>
      <x:c r="N8472" s="33" t="str">
        <x:v/>
      </x:c>
    </x:row>
    <x:row r="8473">
      <x:c r="B8473" s="5" t="str">
        <x:v>15560080931899977412</x:v>
      </x:c>
      <x:c r="C8473" s="44" t="str">
        <x:v>14374736</x:v>
      </x:c>
      <x:c r="F8473" s="45" t="str">
        <x:v>214-ELE05</x:v>
      </x:c>
      <x:c r="H8473" s="9" t="str">
        <x:v>CEAS.Submeter_WB_208</x:v>
      </x:c>
      <x:c r="I8473" s="49" t="str">
        <x:v>Use</x:v>
      </x:c>
      <x:c r="J8473" s="31" t="str">
        <x:v>15 Minutes</x:v>
      </x:c>
      <x:c r="K8473" s="32" t="str">
        <x:v>03-31-2022 12:45:00</x:v>
      </x:c>
      <x:c r="M8473" s="53" t="str">
        <x:v>4323551.1500000000000000</x:v>
      </x:c>
      <x:c r="N8473" s="33" t="str">
        <x:v/>
      </x:c>
    </x:row>
    <x:row r="8474">
      <x:c r="B8474" s="5" t="str">
        <x:v>6335697078079789690</x:v>
      </x:c>
      <x:c r="C8474" s="44" t="str">
        <x:v>14374737</x:v>
      </x:c>
      <x:c r="F8474" s="45" t="str">
        <x:v>214-ELE05</x:v>
      </x:c>
      <x:c r="H8474" s="9" t="str">
        <x:v>CEAS.Submeter_WB_208</x:v>
      </x:c>
      <x:c r="I8474" s="49" t="str">
        <x:v>Use</x:v>
      </x:c>
      <x:c r="J8474" s="31" t="str">
        <x:v>15 Minutes</x:v>
      </x:c>
      <x:c r="K8474" s="32" t="str">
        <x:v>03-31-2022 13:00:00</x:v>
      </x:c>
      <x:c r="M8474" s="53" t="str">
        <x:v>4323557.9000000000000000</x:v>
      </x:c>
      <x:c r="N8474" s="33" t="str">
        <x:v/>
      </x:c>
    </x:row>
    <x:row r="8475">
      <x:c r="B8475" s="5" t="str">
        <x:v>17796486180415582733</x:v>
      </x:c>
      <x:c r="C8475" s="44" t="str">
        <x:v>14374738</x:v>
      </x:c>
      <x:c r="F8475" s="45" t="str">
        <x:v>214-ELE05</x:v>
      </x:c>
      <x:c r="H8475" s="9" t="str">
        <x:v>CEAS.Submeter_WB_208</x:v>
      </x:c>
      <x:c r="I8475" s="49" t="str">
        <x:v>Use</x:v>
      </x:c>
      <x:c r="J8475" s="31" t="str">
        <x:v>15 Minutes</x:v>
      </x:c>
      <x:c r="K8475" s="32" t="str">
        <x:v>03-31-2022 13:15:00</x:v>
      </x:c>
      <x:c r="M8475" s="53" t="str">
        <x:v>4323564.5200000000000000</x:v>
      </x:c>
      <x:c r="N8475" s="33" t="str">
        <x:v/>
      </x:c>
    </x:row>
    <x:row r="8476">
      <x:c r="B8476" s="5" t="str">
        <x:v>9207713604832740629</x:v>
      </x:c>
      <x:c r="C8476" s="44" t="str">
        <x:v>14374739</x:v>
      </x:c>
      <x:c r="F8476" s="45" t="str">
        <x:v>214-ELE05</x:v>
      </x:c>
      <x:c r="H8476" s="9" t="str">
        <x:v>CEAS.Submeter_WB_208</x:v>
      </x:c>
      <x:c r="I8476" s="49" t="str">
        <x:v>Use</x:v>
      </x:c>
      <x:c r="J8476" s="31" t="str">
        <x:v>15 Minutes</x:v>
      </x:c>
      <x:c r="K8476" s="32" t="str">
        <x:v>03-31-2022 13:30:00</x:v>
      </x:c>
      <x:c r="M8476" s="53" t="str">
        <x:v>4323571.0900000000000000</x:v>
      </x:c>
      <x:c r="N8476" s="33" t="str">
        <x:v/>
      </x:c>
    </x:row>
    <x:row r="8477">
      <x:c r="B8477" s="5" t="str">
        <x:v>14254575368993328934</x:v>
      </x:c>
      <x:c r="C8477" s="44" t="str">
        <x:v>14374740</x:v>
      </x:c>
      <x:c r="F8477" s="45" t="str">
        <x:v>214-ELE05</x:v>
      </x:c>
      <x:c r="H8477" s="9" t="str">
        <x:v>CEAS.Submeter_WB_208</x:v>
      </x:c>
      <x:c r="I8477" s="49" t="str">
        <x:v>Use</x:v>
      </x:c>
      <x:c r="J8477" s="31" t="str">
        <x:v>15 Minutes</x:v>
      </x:c>
      <x:c r="K8477" s="32" t="str">
        <x:v>03-31-2022 13:45:00</x:v>
      </x:c>
      <x:c r="M8477" s="53" t="str">
        <x:v>4323578.1200000000000000</x:v>
      </x:c>
      <x:c r="N8477" s="33" t="str">
        <x:v/>
      </x:c>
    </x:row>
    <x:row r="8478">
      <x:c r="B8478" s="5" t="str">
        <x:v>5043685915176407266</x:v>
      </x:c>
      <x:c r="C8478" s="44" t="str">
        <x:v>14374741</x:v>
      </x:c>
      <x:c r="F8478" s="45" t="str">
        <x:v>214-ELE05</x:v>
      </x:c>
      <x:c r="H8478" s="9" t="str">
        <x:v>CEAS.Submeter_WB_208</x:v>
      </x:c>
      <x:c r="I8478" s="49" t="str">
        <x:v>Use</x:v>
      </x:c>
      <x:c r="J8478" s="31" t="str">
        <x:v>15 Minutes</x:v>
      </x:c>
      <x:c r="K8478" s="32" t="str">
        <x:v>03-31-2022 14:00:00</x:v>
      </x:c>
      <x:c r="M8478" s="53" t="str">
        <x:v>4323585.4800000000000000</x:v>
      </x:c>
      <x:c r="N8478" s="33" t="str">
        <x:v/>
      </x:c>
    </x:row>
    <x:row r="8479">
      <x:c r="B8479" s="5" t="str">
        <x:v>5158886021003612955</x:v>
      </x:c>
      <x:c r="C8479" s="44" t="str">
        <x:v>14374742</x:v>
      </x:c>
      <x:c r="F8479" s="45" t="str">
        <x:v>214-ELE05</x:v>
      </x:c>
      <x:c r="H8479" s="9" t="str">
        <x:v>CEAS.Submeter_WB_208</x:v>
      </x:c>
      <x:c r="I8479" s="49" t="str">
        <x:v>Use</x:v>
      </x:c>
      <x:c r="J8479" s="31" t="str">
        <x:v>15 Minutes</x:v>
      </x:c>
      <x:c r="K8479" s="32" t="str">
        <x:v>03-31-2022 14:15:00</x:v>
      </x:c>
      <x:c r="M8479" s="53" t="str">
        <x:v>4323593.1600000000000000</x:v>
      </x:c>
      <x:c r="N8479" s="33" t="str">
        <x:v/>
      </x:c>
    </x:row>
    <x:row r="8480">
      <x:c r="B8480" s="5" t="str">
        <x:v>10206856797592746300</x:v>
      </x:c>
      <x:c r="C8480" s="44" t="str">
        <x:v>14374743</x:v>
      </x:c>
      <x:c r="F8480" s="45" t="str">
        <x:v>214-ELE05</x:v>
      </x:c>
      <x:c r="H8480" s="9" t="str">
        <x:v>CEAS.Submeter_WB_208</x:v>
      </x:c>
      <x:c r="I8480" s="49" t="str">
        <x:v>Use</x:v>
      </x:c>
      <x:c r="J8480" s="31" t="str">
        <x:v>15 Minutes</x:v>
      </x:c>
      <x:c r="K8480" s="32" t="str">
        <x:v>03-31-2022 14:30:00</x:v>
      </x:c>
      <x:c r="M8480" s="53" t="str">
        <x:v>4323600.6900000000000000</x:v>
      </x:c>
      <x:c r="N8480" s="33" t="str">
        <x:v/>
      </x:c>
    </x:row>
    <x:row r="8481">
      <x:c r="B8481" s="5" t="str">
        <x:v>2434853294821685356</x:v>
      </x:c>
      <x:c r="C8481" s="44" t="str">
        <x:v>14374744</x:v>
      </x:c>
      <x:c r="F8481" s="45" t="str">
        <x:v>214-ELE05</x:v>
      </x:c>
      <x:c r="H8481" s="9" t="str">
        <x:v>CEAS.Submeter_WB_208</x:v>
      </x:c>
      <x:c r="I8481" s="49" t="str">
        <x:v>Use</x:v>
      </x:c>
      <x:c r="J8481" s="31" t="str">
        <x:v>15 Minutes</x:v>
      </x:c>
      <x:c r="K8481" s="32" t="str">
        <x:v>03-31-2022 14:45:00</x:v>
      </x:c>
      <x:c r="M8481" s="53" t="str">
        <x:v>4323608.1900000000000000</x:v>
      </x:c>
      <x:c r="N8481" s="33" t="str">
        <x:v/>
      </x:c>
    </x:row>
    <x:row r="8482">
      <x:c r="B8482" s="5" t="str">
        <x:v>495995126412326931</x:v>
      </x:c>
      <x:c r="C8482" s="44" t="str">
        <x:v>14374745</x:v>
      </x:c>
      <x:c r="F8482" s="45" t="str">
        <x:v>214-ELE05</x:v>
      </x:c>
      <x:c r="H8482" s="9" t="str">
        <x:v>CEAS.Submeter_WB_208</x:v>
      </x:c>
      <x:c r="I8482" s="49" t="str">
        <x:v>Use</x:v>
      </x:c>
      <x:c r="J8482" s="31" t="str">
        <x:v>15 Minutes</x:v>
      </x:c>
      <x:c r="K8482" s="32" t="str">
        <x:v>03-31-2022 15:00:00</x:v>
      </x:c>
      <x:c r="M8482" s="53" t="str">
        <x:v>4323615.7700000000000000</x:v>
      </x:c>
      <x:c r="N8482" s="33" t="str">
        <x:v/>
      </x:c>
    </x:row>
    <x:row r="8483">
      <x:c r="B8483" s="5" t="str">
        <x:v>5707986549882844705</x:v>
      </x:c>
      <x:c r="C8483" s="44" t="str">
        <x:v>14374746</x:v>
      </x:c>
      <x:c r="F8483" s="45" t="str">
        <x:v>214-ELE05</x:v>
      </x:c>
      <x:c r="H8483" s="9" t="str">
        <x:v>CEAS.Submeter_WB_208</x:v>
      </x:c>
      <x:c r="I8483" s="49" t="str">
        <x:v>Use</x:v>
      </x:c>
      <x:c r="J8483" s="31" t="str">
        <x:v>15 Minutes</x:v>
      </x:c>
      <x:c r="K8483" s="32" t="str">
        <x:v>03-31-2022 15:15:00</x:v>
      </x:c>
      <x:c r="M8483" s="53" t="str">
        <x:v>4323623.4000000000000000</x:v>
      </x:c>
      <x:c r="N8483" s="33" t="str">
        <x:v/>
      </x:c>
    </x:row>
    <x:row r="8484">
      <x:c r="B8484" s="5" t="str">
        <x:v>142935997386317195</x:v>
      </x:c>
      <x:c r="C8484" s="44" t="str">
        <x:v>14374747</x:v>
      </x:c>
      <x:c r="F8484" s="45" t="str">
        <x:v>214-ELE05</x:v>
      </x:c>
      <x:c r="H8484" s="9" t="str">
        <x:v>CEAS.Submeter_WB_208</x:v>
      </x:c>
      <x:c r="I8484" s="49" t="str">
        <x:v>Use</x:v>
      </x:c>
      <x:c r="J8484" s="31" t="str">
        <x:v>15 Minutes</x:v>
      </x:c>
      <x:c r="K8484" s="32" t="str">
        <x:v>03-31-2022 15:30:00</x:v>
      </x:c>
      <x:c r="M8484" s="53" t="str">
        <x:v>4323631.0700000000000000</x:v>
      </x:c>
      <x:c r="N8484" s="33" t="str">
        <x:v/>
      </x:c>
    </x:row>
    <x:row r="8485">
      <x:c r="B8485" s="5" t="str">
        <x:v>10967321383671347465</x:v>
      </x:c>
      <x:c r="C8485" s="44" t="str">
        <x:v>14374748</x:v>
      </x:c>
      <x:c r="F8485" s="45" t="str">
        <x:v>214-ELE05</x:v>
      </x:c>
      <x:c r="H8485" s="9" t="str">
        <x:v>CEAS.Submeter_WB_208</x:v>
      </x:c>
      <x:c r="I8485" s="49" t="str">
        <x:v>Use</x:v>
      </x:c>
      <x:c r="J8485" s="31" t="str">
        <x:v>15 Minutes</x:v>
      </x:c>
      <x:c r="K8485" s="32" t="str">
        <x:v>03-31-2022 15:45:00</x:v>
      </x:c>
      <x:c r="M8485" s="53" t="str">
        <x:v>4323638.4100000000000000</x:v>
      </x:c>
      <x:c r="N8485" s="33" t="str">
        <x:v/>
      </x:c>
    </x:row>
    <x:row r="8486">
      <x:c r="B8486" s="5" t="str">
        <x:v>5820743609329462191</x:v>
      </x:c>
      <x:c r="C8486" s="44" t="str">
        <x:v>14374749</x:v>
      </x:c>
      <x:c r="F8486" s="45" t="str">
        <x:v>214-ELE05</x:v>
      </x:c>
      <x:c r="H8486" s="9" t="str">
        <x:v>CEAS.Submeter_WB_208</x:v>
      </x:c>
      <x:c r="I8486" s="49" t="str">
        <x:v>Use</x:v>
      </x:c>
      <x:c r="J8486" s="31" t="str">
        <x:v>15 Minutes</x:v>
      </x:c>
      <x:c r="K8486" s="32" t="str">
        <x:v>03-31-2022 16:00:00</x:v>
      </x:c>
      <x:c r="M8486" s="53" t="str">
        <x:v>4323646.1800000000000000</x:v>
      </x:c>
      <x:c r="N8486" s="33" t="str">
        <x:v/>
      </x:c>
    </x:row>
    <x:row r="8487">
      <x:c r="B8487" s="5" t="str">
        <x:v>14519621094406681754</x:v>
      </x:c>
      <x:c r="C8487" s="44" t="str">
        <x:v>14374750</x:v>
      </x:c>
      <x:c r="F8487" s="45" t="str">
        <x:v>214-ELE05</x:v>
      </x:c>
      <x:c r="H8487" s="9" t="str">
        <x:v>CEAS.Submeter_WB_208</x:v>
      </x:c>
      <x:c r="I8487" s="49" t="str">
        <x:v>Use</x:v>
      </x:c>
      <x:c r="J8487" s="31" t="str">
        <x:v>15 Minutes</x:v>
      </x:c>
      <x:c r="K8487" s="32" t="str">
        <x:v>03-31-2022 16:15:00</x:v>
      </x:c>
      <x:c r="M8487" s="53" t="str">
        <x:v>4323653.8200000000000000</x:v>
      </x:c>
      <x:c r="N8487" s="33" t="str">
        <x:v/>
      </x:c>
    </x:row>
    <x:row r="8488">
      <x:c r="B8488" s="5" t="str">
        <x:v>10268207079712728692</x:v>
      </x:c>
      <x:c r="C8488" s="44" t="str">
        <x:v>14374751</x:v>
      </x:c>
      <x:c r="F8488" s="45" t="str">
        <x:v>214-ELE05</x:v>
      </x:c>
      <x:c r="H8488" s="9" t="str">
        <x:v>CEAS.Submeter_WB_208</x:v>
      </x:c>
      <x:c r="I8488" s="49" t="str">
        <x:v>Use</x:v>
      </x:c>
      <x:c r="J8488" s="31" t="str">
        <x:v>15 Minutes</x:v>
      </x:c>
      <x:c r="K8488" s="32" t="str">
        <x:v>03-31-2022 16:30:00</x:v>
      </x:c>
      <x:c r="M8488" s="53" t="str">
        <x:v>4323661.3800000000000000</x:v>
      </x:c>
      <x:c r="N8488" s="33" t="str">
        <x:v/>
      </x:c>
    </x:row>
    <x:row r="8489">
      <x:c r="B8489" s="5" t="str">
        <x:v>312853590956970481</x:v>
      </x:c>
      <x:c r="C8489" s="44" t="str">
        <x:v>14374752</x:v>
      </x:c>
      <x:c r="F8489" s="45" t="str">
        <x:v>214-ELE05</x:v>
      </x:c>
      <x:c r="H8489" s="9" t="str">
        <x:v>CEAS.Submeter_WB_208</x:v>
      </x:c>
      <x:c r="I8489" s="49" t="str">
        <x:v>Use</x:v>
      </x:c>
      <x:c r="J8489" s="31" t="str">
        <x:v>15 Minutes</x:v>
      </x:c>
      <x:c r="K8489" s="32" t="str">
        <x:v>03-31-2022 16:45:00</x:v>
      </x:c>
      <x:c r="M8489" s="53" t="str">
        <x:v>4323668.8400000000000000</x:v>
      </x:c>
      <x:c r="N8489" s="33" t="str">
        <x:v/>
      </x:c>
    </x:row>
    <x:row r="8490">
      <x:c r="B8490" s="5" t="str">
        <x:v>17848207778006272198</x:v>
      </x:c>
      <x:c r="C8490" s="44" t="str">
        <x:v>14374753</x:v>
      </x:c>
      <x:c r="F8490" s="45" t="str">
        <x:v>214-ELE05</x:v>
      </x:c>
      <x:c r="H8490" s="9" t="str">
        <x:v>CEAS.Submeter_WB_208</x:v>
      </x:c>
      <x:c r="I8490" s="49" t="str">
        <x:v>Use</x:v>
      </x:c>
      <x:c r="J8490" s="31" t="str">
        <x:v>15 Minutes</x:v>
      </x:c>
      <x:c r="K8490" s="32" t="str">
        <x:v>03-31-2022 17:00:00</x:v>
      </x:c>
      <x:c r="M8490" s="53" t="str">
        <x:v>4323676.1800000000000000</x:v>
      </x:c>
      <x:c r="N8490" s="33" t="str">
        <x:v/>
      </x:c>
    </x:row>
    <x:row r="8491">
      <x:c r="B8491" s="5" t="str">
        <x:v>13174016215103691107</x:v>
      </x:c>
      <x:c r="C8491" s="44" t="str">
        <x:v>14374754</x:v>
      </x:c>
      <x:c r="F8491" s="45" t="str">
        <x:v>214-ELE05</x:v>
      </x:c>
      <x:c r="H8491" s="9" t="str">
        <x:v>CEAS.Submeter_WB_208</x:v>
      </x:c>
      <x:c r="I8491" s="49" t="str">
        <x:v>Use</x:v>
      </x:c>
      <x:c r="J8491" s="31" t="str">
        <x:v>15 Minutes</x:v>
      </x:c>
      <x:c r="K8491" s="32" t="str">
        <x:v>03-31-2022 17:15:00</x:v>
      </x:c>
      <x:c r="M8491" s="53" t="str">
        <x:v>4323683.3600000000000000</x:v>
      </x:c>
      <x:c r="N8491" s="33" t="str">
        <x:v/>
      </x:c>
    </x:row>
    <x:row r="8492">
      <x:c r="B8492" s="5" t="str">
        <x:v>12288076639909250601</x:v>
      </x:c>
      <x:c r="C8492" s="44" t="str">
        <x:v>14374755</x:v>
      </x:c>
      <x:c r="F8492" s="45" t="str">
        <x:v>214-ELE05</x:v>
      </x:c>
      <x:c r="H8492" s="9" t="str">
        <x:v>CEAS.Submeter_WB_208</x:v>
      </x:c>
      <x:c r="I8492" s="49" t="str">
        <x:v>Use</x:v>
      </x:c>
      <x:c r="J8492" s="31" t="str">
        <x:v>15 Minutes</x:v>
      </x:c>
      <x:c r="K8492" s="32" t="str">
        <x:v>03-31-2022 17:30:00</x:v>
      </x:c>
      <x:c r="M8492" s="53" t="str">
        <x:v>4323690.3400000000000000</x:v>
      </x:c>
      <x:c r="N8492" s="33" t="str">
        <x:v/>
      </x:c>
    </x:row>
    <x:row r="8493">
      <x:c r="B8493" s="5" t="str">
        <x:v>1471119721191815680</x:v>
      </x:c>
      <x:c r="C8493" s="44" t="str">
        <x:v>14374756</x:v>
      </x:c>
      <x:c r="F8493" s="45" t="str">
        <x:v>214-ELE05</x:v>
      </x:c>
      <x:c r="H8493" s="9" t="str">
        <x:v>CEAS.Submeter_WB_208</x:v>
      </x:c>
      <x:c r="I8493" s="49" t="str">
        <x:v>Use</x:v>
      </x:c>
      <x:c r="J8493" s="31" t="str">
        <x:v>15 Minutes</x:v>
      </x:c>
      <x:c r="K8493" s="32" t="str">
        <x:v>03-31-2022 17:45:00</x:v>
      </x:c>
      <x:c r="M8493" s="53" t="str">
        <x:v>4323697.4200000000000000</x:v>
      </x:c>
      <x:c r="N8493" s="33" t="str">
        <x:v/>
      </x:c>
    </x:row>
    <x:row r="8494">
      <x:c r="B8494" s="5" t="str">
        <x:v>13505745964948463501</x:v>
      </x:c>
      <x:c r="C8494" s="44" t="str">
        <x:v>14374757</x:v>
      </x:c>
      <x:c r="F8494" s="45" t="str">
        <x:v>214-ELE05</x:v>
      </x:c>
      <x:c r="H8494" s="9" t="str">
        <x:v>CEAS.Submeter_WB_208</x:v>
      </x:c>
      <x:c r="I8494" s="49" t="str">
        <x:v>Use</x:v>
      </x:c>
      <x:c r="J8494" s="31" t="str">
        <x:v>15 Minutes</x:v>
      </x:c>
      <x:c r="K8494" s="32" t="str">
        <x:v>03-31-2022 18:00:00</x:v>
      </x:c>
      <x:c r="M8494" s="53" t="str">
        <x:v>4323704.5000000000000000</x:v>
      </x:c>
      <x:c r="N8494" s="33" t="str">
        <x:v/>
      </x:c>
    </x:row>
    <x:row r="8495">
      <x:c r="B8495" s="5" t="str">
        <x:v>17967550663290545949</x:v>
      </x:c>
      <x:c r="C8495" s="44" t="str">
        <x:v>14374758</x:v>
      </x:c>
      <x:c r="F8495" s="45" t="str">
        <x:v>214-ELE05</x:v>
      </x:c>
      <x:c r="H8495" s="9" t="str">
        <x:v>CEAS.Submeter_WB_208</x:v>
      </x:c>
      <x:c r="I8495" s="49" t="str">
        <x:v>Use</x:v>
      </x:c>
      <x:c r="J8495" s="31" t="str">
        <x:v>15 Minutes</x:v>
      </x:c>
      <x:c r="K8495" s="32" t="str">
        <x:v>03-31-2022 18:15:00</x:v>
      </x:c>
      <x:c r="M8495" s="53" t="str">
        <x:v>4323711.4800000000000000</x:v>
      </x:c>
      <x:c r="N8495" s="33" t="str">
        <x:v/>
      </x:c>
    </x:row>
    <x:row r="8496">
      <x:c r="B8496" s="5" t="str">
        <x:v>7586492667421352331</x:v>
      </x:c>
      <x:c r="C8496" s="44" t="str">
        <x:v>14374759</x:v>
      </x:c>
      <x:c r="F8496" s="45" t="str">
        <x:v>214-ELE05</x:v>
      </x:c>
      <x:c r="H8496" s="9" t="str">
        <x:v>CEAS.Submeter_WB_208</x:v>
      </x:c>
      <x:c r="I8496" s="49" t="str">
        <x:v>Use</x:v>
      </x:c>
      <x:c r="J8496" s="31" t="str">
        <x:v>15 Minutes</x:v>
      </x:c>
      <x:c r="K8496" s="32" t="str">
        <x:v>03-31-2022 18:30:00</x:v>
      </x:c>
      <x:c r="M8496" s="53" t="str">
        <x:v>4323718.4900000000000000</x:v>
      </x:c>
      <x:c r="N8496" s="33" t="str">
        <x:v/>
      </x:c>
    </x:row>
    <x:row r="8497">
      <x:c r="B8497" s="5" t="str">
        <x:v>13679328469753482381</x:v>
      </x:c>
      <x:c r="C8497" s="44" t="str">
        <x:v>14374760</x:v>
      </x:c>
      <x:c r="F8497" s="45" t="str">
        <x:v>214-ELE05</x:v>
      </x:c>
      <x:c r="H8497" s="9" t="str">
        <x:v>CEAS.Submeter_WB_208</x:v>
      </x:c>
      <x:c r="I8497" s="49" t="str">
        <x:v>Use</x:v>
      </x:c>
      <x:c r="J8497" s="31" t="str">
        <x:v>15 Minutes</x:v>
      </x:c>
      <x:c r="K8497" s="32" t="str">
        <x:v>03-31-2022 18:45:00</x:v>
      </x:c>
      <x:c r="M8497" s="53" t="str">
        <x:v>4323725.6700000000000000</x:v>
      </x:c>
      <x:c r="N8497" s="33" t="str">
        <x:v/>
      </x:c>
    </x:row>
    <x:row r="8498">
      <x:c r="B8498" s="5" t="str">
        <x:v>9134428618599034443</x:v>
      </x:c>
      <x:c r="C8498" s="44" t="str">
        <x:v>14374761</x:v>
      </x:c>
      <x:c r="F8498" s="45" t="str">
        <x:v>214-ELE05</x:v>
      </x:c>
      <x:c r="H8498" s="9" t="str">
        <x:v>CEAS.Submeter_WB_208</x:v>
      </x:c>
      <x:c r="I8498" s="49" t="str">
        <x:v>Use</x:v>
      </x:c>
      <x:c r="J8498" s="31" t="str">
        <x:v>15 Minutes</x:v>
      </x:c>
      <x:c r="K8498" s="32" t="str">
        <x:v>03-31-2022 19:00:00</x:v>
      </x:c>
      <x:c r="M8498" s="53" t="str">
        <x:v>4323732.7900000000000000</x:v>
      </x:c>
      <x:c r="N8498" s="33" t="str">
        <x:v/>
      </x:c>
    </x:row>
    <x:row r="8499">
      <x:c r="B8499" s="5" t="str">
        <x:v>14934976590617376279</x:v>
      </x:c>
      <x:c r="C8499" s="44" t="str">
        <x:v>14374762</x:v>
      </x:c>
      <x:c r="F8499" s="45" t="str">
        <x:v>214-ELE05</x:v>
      </x:c>
      <x:c r="H8499" s="9" t="str">
        <x:v>CEAS.Submeter_WB_208</x:v>
      </x:c>
      <x:c r="I8499" s="49" t="str">
        <x:v>Use</x:v>
      </x:c>
      <x:c r="J8499" s="31" t="str">
        <x:v>15 Minutes</x:v>
      </x:c>
      <x:c r="K8499" s="32" t="str">
        <x:v>03-31-2022 19:15:00</x:v>
      </x:c>
      <x:c r="M8499" s="53" t="str">
        <x:v>4323740.2200000000000000</x:v>
      </x:c>
      <x:c r="N8499" s="33" t="str">
        <x:v/>
      </x:c>
    </x:row>
    <x:row r="8500">
      <x:c r="B8500" s="5" t="str">
        <x:v>5278998584002933047</x:v>
      </x:c>
      <x:c r="C8500" s="44" t="str">
        <x:v>14374763</x:v>
      </x:c>
      <x:c r="F8500" s="45" t="str">
        <x:v>214-ELE05</x:v>
      </x:c>
      <x:c r="H8500" s="9" t="str">
        <x:v>CEAS.Submeter_WB_208</x:v>
      </x:c>
      <x:c r="I8500" s="49" t="str">
        <x:v>Use</x:v>
      </x:c>
      <x:c r="J8500" s="31" t="str">
        <x:v>15 Minutes</x:v>
      </x:c>
      <x:c r="K8500" s="32" t="str">
        <x:v>03-31-2022 19:30:00</x:v>
      </x:c>
      <x:c r="M8500" s="53" t="str">
        <x:v>4323747.3200000000000000</x:v>
      </x:c>
      <x:c r="N8500" s="33" t="str">
        <x:v/>
      </x:c>
    </x:row>
    <x:row r="8501">
      <x:c r="B8501" s="5" t="str">
        <x:v>18032192831281241155</x:v>
      </x:c>
      <x:c r="C8501" s="44" t="str">
        <x:v>14374764</x:v>
      </x:c>
      <x:c r="F8501" s="45" t="str">
        <x:v>214-ELE05</x:v>
      </x:c>
      <x:c r="H8501" s="9" t="str">
        <x:v>CEAS.Submeter_WB_208</x:v>
      </x:c>
      <x:c r="I8501" s="49" t="str">
        <x:v>Use</x:v>
      </x:c>
      <x:c r="J8501" s="31" t="str">
        <x:v>15 Minutes</x:v>
      </x:c>
      <x:c r="K8501" s="32" t="str">
        <x:v>03-31-2022 19:45:00</x:v>
      </x:c>
      <x:c r="M8501" s="53" t="str">
        <x:v>4323754.5100000000000000</x:v>
      </x:c>
      <x:c r="N8501" s="33" t="str">
        <x:v/>
      </x:c>
    </x:row>
    <x:row r="8502">
      <x:c r="B8502" s="5" t="str">
        <x:v>7177433476772168020</x:v>
      </x:c>
      <x:c r="C8502" s="44" t="str">
        <x:v>14374765</x:v>
      </x:c>
      <x:c r="F8502" s="45" t="str">
        <x:v>214-ELE05</x:v>
      </x:c>
      <x:c r="H8502" s="9" t="str">
        <x:v>CEAS.Submeter_WB_208</x:v>
      </x:c>
      <x:c r="I8502" s="49" t="str">
        <x:v>Use</x:v>
      </x:c>
      <x:c r="J8502" s="31" t="str">
        <x:v>15 Minutes</x:v>
      </x:c>
      <x:c r="K8502" s="32" t="str">
        <x:v>03-31-2022 20:00:00</x:v>
      </x:c>
      <x:c r="M8502" s="53" t="str">
        <x:v>4323761.5400000000000000</x:v>
      </x:c>
      <x:c r="N8502" s="33" t="str">
        <x:v/>
      </x:c>
    </x:row>
    <x:row r="8503">
      <x:c r="B8503" s="5" t="str">
        <x:v>12043424115452209495</x:v>
      </x:c>
      <x:c r="C8503" s="44" t="str">
        <x:v>14374766</x:v>
      </x:c>
      <x:c r="F8503" s="45" t="str">
        <x:v>214-ELE05</x:v>
      </x:c>
      <x:c r="H8503" s="9" t="str">
        <x:v>CEAS.Submeter_WB_208</x:v>
      </x:c>
      <x:c r="I8503" s="49" t="str">
        <x:v>Use</x:v>
      </x:c>
      <x:c r="J8503" s="31" t="str">
        <x:v>15 Minutes</x:v>
      </x:c>
      <x:c r="K8503" s="32" t="str">
        <x:v>03-31-2022 20:15:00</x:v>
      </x:c>
      <x:c r="M8503" s="53" t="str">
        <x:v>4323768.5500000000000000</x:v>
      </x:c>
      <x:c r="N8503" s="33" t="str">
        <x:v/>
      </x:c>
    </x:row>
    <x:row r="8504">
      <x:c r="B8504" s="5" t="str">
        <x:v>9707324561748268217</x:v>
      </x:c>
      <x:c r="C8504" s="44" t="str">
        <x:v>14374767</x:v>
      </x:c>
      <x:c r="F8504" s="45" t="str">
        <x:v>214-ELE05</x:v>
      </x:c>
      <x:c r="H8504" s="9" t="str">
        <x:v>CEAS.Submeter_WB_208</x:v>
      </x:c>
      <x:c r="I8504" s="49" t="str">
        <x:v>Use</x:v>
      </x:c>
      <x:c r="J8504" s="31" t="str">
        <x:v>15 Minutes</x:v>
      </x:c>
      <x:c r="K8504" s="32" t="str">
        <x:v>03-31-2022 20:30:00</x:v>
      </x:c>
      <x:c r="M8504" s="53" t="str">
        <x:v>4323775.3500000000000000</x:v>
      </x:c>
      <x:c r="N8504" s="33" t="str">
        <x:v/>
      </x:c>
    </x:row>
    <x:row r="8505">
      <x:c r="B8505" s="5" t="str">
        <x:v>6935326085196085636</x:v>
      </x:c>
      <x:c r="C8505" s="44" t="str">
        <x:v>14374768</x:v>
      </x:c>
      <x:c r="F8505" s="45" t="str">
        <x:v>214-ELE05</x:v>
      </x:c>
      <x:c r="H8505" s="9" t="str">
        <x:v>CEAS.Submeter_WB_208</x:v>
      </x:c>
      <x:c r="I8505" s="49" t="str">
        <x:v>Use</x:v>
      </x:c>
      <x:c r="J8505" s="31" t="str">
        <x:v>15 Minutes</x:v>
      </x:c>
      <x:c r="K8505" s="32" t="str">
        <x:v>03-31-2022 20:45:00</x:v>
      </x:c>
      <x:c r="M8505" s="53" t="str">
        <x:v>4323782.2200000000000000</x:v>
      </x:c>
      <x:c r="N8505" s="33" t="str">
        <x:v/>
      </x:c>
    </x:row>
    <x:row r="8506">
      <x:c r="B8506" s="5" t="str">
        <x:v>13675046688407673067</x:v>
      </x:c>
      <x:c r="C8506" s="44" t="str">
        <x:v>14374769</x:v>
      </x:c>
      <x:c r="F8506" s="45" t="str">
        <x:v>214-ELE05</x:v>
      </x:c>
      <x:c r="H8506" s="9" t="str">
        <x:v>CEAS.Submeter_WB_208</x:v>
      </x:c>
      <x:c r="I8506" s="49" t="str">
        <x:v>Use</x:v>
      </x:c>
      <x:c r="J8506" s="31" t="str">
        <x:v>15 Minutes</x:v>
      </x:c>
      <x:c r="K8506" s="32" t="str">
        <x:v>03-31-2022 21:00:00</x:v>
      </x:c>
      <x:c r="M8506" s="53" t="str">
        <x:v>4323789.2500000000000000</x:v>
      </x:c>
      <x:c r="N8506" s="33" t="str">
        <x:v/>
      </x:c>
    </x:row>
    <x:row r="8507">
      <x:c r="B8507" s="5" t="str">
        <x:v>1909694965578075563</x:v>
      </x:c>
      <x:c r="C8507" s="44" t="str">
        <x:v>14374770</x:v>
      </x:c>
      <x:c r="F8507" s="45" t="str">
        <x:v>214-ELE05</x:v>
      </x:c>
      <x:c r="H8507" s="9" t="str">
        <x:v>CEAS.Submeter_WB_208</x:v>
      </x:c>
      <x:c r="I8507" s="49" t="str">
        <x:v>Use</x:v>
      </x:c>
      <x:c r="J8507" s="31" t="str">
        <x:v>15 Minutes</x:v>
      </x:c>
      <x:c r="K8507" s="32" t="str">
        <x:v>03-31-2022 21:15:00</x:v>
      </x:c>
      <x:c r="M8507" s="53" t="str">
        <x:v>4323796.2300000000000000</x:v>
      </x:c>
      <x:c r="N8507" s="33" t="str">
        <x:v/>
      </x:c>
    </x:row>
    <x:row r="8508">
      <x:c r="B8508" s="5" t="str">
        <x:v>9742693651339343511</x:v>
      </x:c>
      <x:c r="C8508" s="44" t="str">
        <x:v>14374771</x:v>
      </x:c>
      <x:c r="F8508" s="45" t="str">
        <x:v>214-ELE05</x:v>
      </x:c>
      <x:c r="H8508" s="9" t="str">
        <x:v>CEAS.Submeter_WB_208</x:v>
      </x:c>
      <x:c r="I8508" s="49" t="str">
        <x:v>Use</x:v>
      </x:c>
      <x:c r="J8508" s="31" t="str">
        <x:v>15 Minutes</x:v>
      </x:c>
      <x:c r="K8508" s="32" t="str">
        <x:v>03-31-2022 21:30:00</x:v>
      </x:c>
      <x:c r="M8508" s="53" t="str">
        <x:v>4323803.1500000000000000</x:v>
      </x:c>
      <x:c r="N8508" s="33" t="str">
        <x:v/>
      </x:c>
    </x:row>
    <x:row r="8509">
      <x:c r="B8509" s="5" t="str">
        <x:v>3912620384201173679</x:v>
      </x:c>
      <x:c r="C8509" s="44" t="str">
        <x:v>14374772</x:v>
      </x:c>
      <x:c r="F8509" s="45" t="str">
        <x:v>214-ELE05</x:v>
      </x:c>
      <x:c r="H8509" s="9" t="str">
        <x:v>CEAS.Submeter_WB_208</x:v>
      </x:c>
      <x:c r="I8509" s="49" t="str">
        <x:v>Use</x:v>
      </x:c>
      <x:c r="J8509" s="31" t="str">
        <x:v>15 Minutes</x:v>
      </x:c>
      <x:c r="K8509" s="32" t="str">
        <x:v>03-31-2022 21:45:00</x:v>
      </x:c>
      <x:c r="M8509" s="53" t="str">
        <x:v>4323810.0500000000000000</x:v>
      </x:c>
      <x:c r="N8509" s="33" t="str">
        <x:v/>
      </x:c>
    </x:row>
    <x:row r="8510">
      <x:c r="B8510" s="5" t="str">
        <x:v>12840702329816625542</x:v>
      </x:c>
      <x:c r="C8510" s="44" t="str">
        <x:v>14374773</x:v>
      </x:c>
      <x:c r="F8510" s="45" t="str">
        <x:v>214-ELE05</x:v>
      </x:c>
      <x:c r="H8510" s="9" t="str">
        <x:v>CEAS.Submeter_WB_208</x:v>
      </x:c>
      <x:c r="I8510" s="49" t="str">
        <x:v>Use</x:v>
      </x:c>
      <x:c r="J8510" s="31" t="str">
        <x:v>15 Minutes</x:v>
      </x:c>
      <x:c r="K8510" s="32" t="str">
        <x:v>03-31-2022 22:00:00</x:v>
      </x:c>
      <x:c r="M8510" s="53" t="str">
        <x:v>4323816.9000000000000000</x:v>
      </x:c>
      <x:c r="N8510" s="33" t="str">
        <x:v/>
      </x:c>
    </x:row>
    <x:row r="8511">
      <x:c r="B8511" s="5" t="str">
        <x:v>16577427038903957604</x:v>
      </x:c>
      <x:c r="C8511" s="44" t="str">
        <x:v>14374774</x:v>
      </x:c>
      <x:c r="F8511" s="45" t="str">
        <x:v>214-ELE05</x:v>
      </x:c>
      <x:c r="H8511" s="9" t="str">
        <x:v>CEAS.Submeter_WB_208</x:v>
      </x:c>
      <x:c r="I8511" s="49" t="str">
        <x:v>Use</x:v>
      </x:c>
      <x:c r="J8511" s="31" t="str">
        <x:v>15 Minutes</x:v>
      </x:c>
      <x:c r="K8511" s="32" t="str">
        <x:v>03-31-2022 22:15:00</x:v>
      </x:c>
      <x:c r="M8511" s="53" t="str">
        <x:v>4323823.7900000000000000</x:v>
      </x:c>
      <x:c r="N8511" s="33" t="str">
        <x:v/>
      </x:c>
    </x:row>
    <x:row r="8512">
      <x:c r="B8512" s="5" t="str">
        <x:v>15554964023002590774</x:v>
      </x:c>
      <x:c r="C8512" s="44" t="str">
        <x:v>14374775</x:v>
      </x:c>
      <x:c r="F8512" s="45" t="str">
        <x:v>214-ELE05</x:v>
      </x:c>
      <x:c r="H8512" s="9" t="str">
        <x:v>CEAS.Submeter_WB_208</x:v>
      </x:c>
      <x:c r="I8512" s="49" t="str">
        <x:v>Use</x:v>
      </x:c>
      <x:c r="J8512" s="31" t="str">
        <x:v>15 Minutes</x:v>
      </x:c>
      <x:c r="K8512" s="32" t="str">
        <x:v>03-31-2022 22:30:00</x:v>
      </x:c>
      <x:c r="M8512" s="53" t="str">
        <x:v>4323830.4800000000000000</x:v>
      </x:c>
      <x:c r="N8512" s="33" t="str">
        <x:v/>
      </x:c>
    </x:row>
    <x:row r="8513">
      <x:c r="B8513" s="5" t="str">
        <x:v>7659558454164216780</x:v>
      </x:c>
      <x:c r="C8513" s="44" t="str">
        <x:v>14374776</x:v>
      </x:c>
      <x:c r="F8513" s="45" t="str">
        <x:v>214-ELE05</x:v>
      </x:c>
      <x:c r="H8513" s="9" t="str">
        <x:v>CEAS.Submeter_WB_208</x:v>
      </x:c>
      <x:c r="I8513" s="49" t="str">
        <x:v>Use</x:v>
      </x:c>
      <x:c r="J8513" s="31" t="str">
        <x:v>15 Minutes</x:v>
      </x:c>
      <x:c r="K8513" s="32" t="str">
        <x:v>03-31-2022 22:45:00</x:v>
      </x:c>
      <x:c r="M8513" s="53" t="str">
        <x:v>4323837.2400000000000000</x:v>
      </x:c>
      <x:c r="N8513" s="33" t="str">
        <x:v/>
      </x:c>
    </x:row>
    <x:row r="8514">
      <x:c r="B8514" s="5" t="str">
        <x:v>69705187063394865</x:v>
      </x:c>
      <x:c r="C8514" s="44" t="str">
        <x:v>14374777</x:v>
      </x:c>
      <x:c r="F8514" s="45" t="str">
        <x:v>214-ELE05</x:v>
      </x:c>
      <x:c r="H8514" s="9" t="str">
        <x:v>CEAS.Submeter_WB_208</x:v>
      </x:c>
      <x:c r="I8514" s="49" t="str">
        <x:v>Use</x:v>
      </x:c>
      <x:c r="J8514" s="31" t="str">
        <x:v>15 Minutes</x:v>
      </x:c>
      <x:c r="K8514" s="32" t="str">
        <x:v>03-31-2022 23:00:00</x:v>
      </x:c>
      <x:c r="M8514" s="53" t="str">
        <x:v>4323843.9400000000000000</x:v>
      </x:c>
      <x:c r="N8514" s="33" t="str">
        <x:v/>
      </x:c>
    </x:row>
    <x:row r="8515">
      <x:c r="B8515" s="5" t="str">
        <x:v>15313649069239925545</x:v>
      </x:c>
      <x:c r="C8515" s="44" t="str">
        <x:v>14374778</x:v>
      </x:c>
      <x:c r="F8515" s="45" t="str">
        <x:v>214-ELE05</x:v>
      </x:c>
      <x:c r="H8515" s="9" t="str">
        <x:v>CEAS.Submeter_WB_208</x:v>
      </x:c>
      <x:c r="I8515" s="49" t="str">
        <x:v>Use</x:v>
      </x:c>
      <x:c r="J8515" s="31" t="str">
        <x:v>15 Minutes</x:v>
      </x:c>
      <x:c r="K8515" s="32" t="str">
        <x:v>03-31-2022 23:15:00</x:v>
      </x:c>
      <x:c r="M8515" s="53" t="str">
        <x:v>4323850.6200000000000000</x:v>
      </x:c>
      <x:c r="N8515" s="33" t="str">
        <x:v/>
      </x:c>
    </x:row>
    <x:row r="8516">
      <x:c r="B8516" s="5" t="str">
        <x:v>2463072831332568738</x:v>
      </x:c>
      <x:c r="C8516" s="44" t="str">
        <x:v>14374779</x:v>
      </x:c>
      <x:c r="F8516" s="45" t="str">
        <x:v>214-ELE05</x:v>
      </x:c>
      <x:c r="H8516" s="9" t="str">
        <x:v>CEAS.Submeter_WB_208</x:v>
      </x:c>
      <x:c r="I8516" s="49" t="str">
        <x:v>Use</x:v>
      </x:c>
      <x:c r="J8516" s="31" t="str">
        <x:v>15 Minutes</x:v>
      </x:c>
      <x:c r="K8516" s="32" t="str">
        <x:v>03-31-2022 23:30:00</x:v>
      </x:c>
      <x:c r="M8516" s="53" t="str">
        <x:v>4323857.4600000000000000</x:v>
      </x:c>
      <x:c r="N8516" s="33" t="str">
        <x:v/>
      </x:c>
    </x:row>
    <x:row r="8517">
      <x:c r="B8517" s="5" t="str">
        <x:v>12791096521346334163</x:v>
      </x:c>
      <x:c r="C8517" s="44" t="str">
        <x:v>14374780</x:v>
      </x:c>
      <x:c r="F8517" s="45" t="str">
        <x:v>214-ELE05</x:v>
      </x:c>
      <x:c r="H8517" s="9" t="str">
        <x:v>CEAS.Submeter_WB_208</x:v>
      </x:c>
      <x:c r="I8517" s="49" t="str">
        <x:v>Use</x:v>
      </x:c>
      <x:c r="J8517" s="31" t="str">
        <x:v>15 Minutes</x:v>
      </x:c>
      <x:c r="K8517" s="32" t="str">
        <x:v>03-31-2022 23:45:00</x:v>
      </x:c>
      <x:c r="M8517" s="53" t="str">
        <x:v>4323864.2100000000000000</x:v>
      </x:c>
      <x:c r="N8517" s="33" t="str">
        <x:v/>
      </x:c>
    </x:row>
    <x:row r="8518">
      <x:c r="B8518" s="5" t="str">
        <x:v>14988622086718900737</x:v>
      </x:c>
      <x:c r="C8518" s="44" t="str">
        <x:v>14374781</x:v>
      </x:c>
      <x:c r="F8518" s="45" t="str">
        <x:v>214-ELE05</x:v>
      </x:c>
      <x:c r="H8518" s="9" t="str">
        <x:v>CEAS.Submeter_WB_208</x:v>
      </x:c>
      <x:c r="I8518" s="49" t="str">
        <x:v>Use</x:v>
      </x:c>
      <x:c r="J8518" s="31" t="str">
        <x:v>15 Minutes</x:v>
      </x:c>
      <x:c r="K8518" s="32" t="str">
        <x:v>04-01-2022 00:00:00</x:v>
      </x:c>
      <x:c r="M8518" s="53" t="str">
        <x:v>4323871.0000000000000000</x:v>
      </x:c>
      <x:c r="N8518" s="33" t="str">
        <x:v/>
      </x:c>
    </x:row>
    <x:row r="8519">
      <x:c r="B8519" s="5" t="str">
        <x:v>10399231454006681702</x:v>
      </x:c>
      <x:c r="C8519" s="44" t="str">
        <x:v>14374782</x:v>
      </x:c>
      <x:c r="F8519" s="45" t="str">
        <x:v>214-ELE05</x:v>
      </x:c>
      <x:c r="H8519" s="9" t="str">
        <x:v>CEAS.Submeter_WB_208</x:v>
      </x:c>
      <x:c r="I8519" s="49" t="str">
        <x:v>Use</x:v>
      </x:c>
      <x:c r="J8519" s="31" t="str">
        <x:v>15 Minutes</x:v>
      </x:c>
      <x:c r="K8519" s="32" t="str">
        <x:v>04-01-2022 00:15:00</x:v>
      </x:c>
      <x:c r="M8519" s="53" t="str">
        <x:v>4323877.7500000000000000</x:v>
      </x:c>
      <x:c r="N8519" s="33" t="str">
        <x:v/>
      </x:c>
    </x:row>
    <x:row r="8520">
      <x:c r="B8520" s="5" t="str">
        <x:v>9082490163831402841</x:v>
      </x:c>
      <x:c r="C8520" s="44" t="str">
        <x:v>14374783</x:v>
      </x:c>
      <x:c r="F8520" s="45" t="str">
        <x:v>214-ELE05</x:v>
      </x:c>
      <x:c r="H8520" s="9" t="str">
        <x:v>CEAS.Submeter_WB_208</x:v>
      </x:c>
      <x:c r="I8520" s="49" t="str">
        <x:v>Use</x:v>
      </x:c>
      <x:c r="J8520" s="31" t="str">
        <x:v>15 Minutes</x:v>
      </x:c>
      <x:c r="K8520" s="32" t="str">
        <x:v>04-01-2022 00:30:00</x:v>
      </x:c>
      <x:c r="M8520" s="53" t="str">
        <x:v>4323884.5400000000000000</x:v>
      </x:c>
      <x:c r="N8520" s="33" t="str">
        <x:v/>
      </x:c>
    </x:row>
    <x:row r="8521">
      <x:c r="B8521" s="5" t="str">
        <x:v>488620380381157789</x:v>
      </x:c>
      <x:c r="C8521" s="44" t="str">
        <x:v>14374784</x:v>
      </x:c>
      <x:c r="F8521" s="45" t="str">
        <x:v>214-ELE05</x:v>
      </x:c>
      <x:c r="H8521" s="9" t="str">
        <x:v>CEAS.Submeter_WB_208</x:v>
      </x:c>
      <x:c r="I8521" s="49" t="str">
        <x:v>Use</x:v>
      </x:c>
      <x:c r="J8521" s="31" t="str">
        <x:v>15 Minutes</x:v>
      </x:c>
      <x:c r="K8521" s="32" t="str">
        <x:v>04-01-2022 00:45:00</x:v>
      </x:c>
      <x:c r="M8521" s="53" t="str">
        <x:v>4323891.3700000000000000</x:v>
      </x:c>
      <x:c r="N8521" s="33" t="str">
        <x:v/>
      </x:c>
    </x:row>
    <x:row r="8522">
      <x:c r="B8522" s="5" t="str">
        <x:v>16991121903898531035</x:v>
      </x:c>
      <x:c r="C8522" s="44" t="str">
        <x:v>14374785</x:v>
      </x:c>
      <x:c r="F8522" s="45" t="str">
        <x:v>214-ELE05</x:v>
      </x:c>
      <x:c r="H8522" s="9" t="str">
        <x:v>CEAS.Submeter_WB_208</x:v>
      </x:c>
      <x:c r="I8522" s="49" t="str">
        <x:v>Use</x:v>
      </x:c>
      <x:c r="J8522" s="31" t="str">
        <x:v>15 Minutes</x:v>
      </x:c>
      <x:c r="K8522" s="32" t="str">
        <x:v>04-01-2022 01:00:00</x:v>
      </x:c>
      <x:c r="M8522" s="53" t="str">
        <x:v>4323898.1100000000000000</x:v>
      </x:c>
      <x:c r="N8522" s="33" t="str">
        <x:v/>
      </x:c>
    </x:row>
    <x:row r="8523">
      <x:c r="B8523" s="5" t="str">
        <x:v>269251101550483191</x:v>
      </x:c>
      <x:c r="C8523" s="44" t="str">
        <x:v>14374786</x:v>
      </x:c>
      <x:c r="F8523" s="45" t="str">
        <x:v>214-ELE05</x:v>
      </x:c>
      <x:c r="H8523" s="9" t="str">
        <x:v>CEAS.Submeter_WB_208</x:v>
      </x:c>
      <x:c r="I8523" s="49" t="str">
        <x:v>Use</x:v>
      </x:c>
      <x:c r="J8523" s="31" t="str">
        <x:v>15 Minutes</x:v>
      </x:c>
      <x:c r="K8523" s="32" t="str">
        <x:v>04-01-2022 01:15:00</x:v>
      </x:c>
      <x:c r="M8523" s="53" t="str">
        <x:v>4323904.9000000000000000</x:v>
      </x:c>
      <x:c r="N8523" s="33" t="str">
        <x:v/>
      </x:c>
    </x:row>
    <x:row r="8524">
      <x:c r="B8524" s="5" t="str">
        <x:v>9538666051129368641</x:v>
      </x:c>
      <x:c r="C8524" s="44" t="str">
        <x:v>14374787</x:v>
      </x:c>
      <x:c r="F8524" s="45" t="str">
        <x:v>214-ELE05</x:v>
      </x:c>
      <x:c r="H8524" s="9" t="str">
        <x:v>CEAS.Submeter_WB_208</x:v>
      </x:c>
      <x:c r="I8524" s="49" t="str">
        <x:v>Use</x:v>
      </x:c>
      <x:c r="J8524" s="31" t="str">
        <x:v>15 Minutes</x:v>
      </x:c>
      <x:c r="K8524" s="32" t="str">
        <x:v>04-01-2022 01:30:00</x:v>
      </x:c>
      <x:c r="M8524" s="53" t="str">
        <x:v>4323911.6700000000000000</x:v>
      </x:c>
      <x:c r="N8524" s="33" t="str">
        <x:v/>
      </x:c>
    </x:row>
    <x:row r="8525">
      <x:c r="B8525" s="5" t="str">
        <x:v>1643260482290994647</x:v>
      </x:c>
      <x:c r="C8525" s="44" t="str">
        <x:v>14374788</x:v>
      </x:c>
      <x:c r="F8525" s="45" t="str">
        <x:v>214-ELE05</x:v>
      </x:c>
      <x:c r="H8525" s="9" t="str">
        <x:v>CEAS.Submeter_WB_208</x:v>
      </x:c>
      <x:c r="I8525" s="49" t="str">
        <x:v>Use</x:v>
      </x:c>
      <x:c r="J8525" s="31" t="str">
        <x:v>15 Minutes</x:v>
      </x:c>
      <x:c r="K8525" s="32" t="str">
        <x:v>04-01-2022 01:45:00</x:v>
      </x:c>
      <x:c r="M8525" s="53" t="str">
        <x:v>4323918.4300000000000000</x:v>
      </x:c>
      <x:c r="N8525" s="33" t="str">
        <x:v/>
      </x:c>
    </x:row>
    <x:row r="8526">
      <x:c r="B8526" s="5" t="str">
        <x:v>14683501274884421615</x:v>
      </x:c>
      <x:c r="C8526" s="44" t="str">
        <x:v>14374789</x:v>
      </x:c>
      <x:c r="F8526" s="45" t="str">
        <x:v>214-ELE05</x:v>
      </x:c>
      <x:c r="H8526" s="9" t="str">
        <x:v>CEAS.Submeter_WB_208</x:v>
      </x:c>
      <x:c r="I8526" s="49" t="str">
        <x:v>Use</x:v>
      </x:c>
      <x:c r="J8526" s="31" t="str">
        <x:v>15 Minutes</x:v>
      </x:c>
      <x:c r="K8526" s="32" t="str">
        <x:v>04-01-2022 02:00:00</x:v>
      </x:c>
      <x:c r="M8526" s="53" t="str">
        <x:v>4323925.1700000000000000</x:v>
      </x:c>
      <x:c r="N8526" s="33" t="str">
        <x:v/>
      </x:c>
    </x:row>
    <x:row r="8527">
      <x:c r="B8527" s="5" t="str">
        <x:v>15986945408486764885</x:v>
      </x:c>
      <x:c r="C8527" s="44" t="str">
        <x:v>14374790</x:v>
      </x:c>
      <x:c r="F8527" s="45" t="str">
        <x:v>214-ELE05</x:v>
      </x:c>
      <x:c r="H8527" s="9" t="str">
        <x:v>CEAS.Submeter_WB_208</x:v>
      </x:c>
      <x:c r="I8527" s="49" t="str">
        <x:v>Use</x:v>
      </x:c>
      <x:c r="J8527" s="31" t="str">
        <x:v>15 Minutes</x:v>
      </x:c>
      <x:c r="K8527" s="32" t="str">
        <x:v>04-01-2022 02:15:00</x:v>
      </x:c>
      <x:c r="M8527" s="53" t="str">
        <x:v>4323931.8500000000000000</x:v>
      </x:c>
      <x:c r="N8527" s="33" t="str">
        <x:v/>
      </x:c>
    </x:row>
    <x:row r="8528">
      <x:c r="B8528" s="5" t="str">
        <x:v>4450005708381982526</x:v>
      </x:c>
      <x:c r="C8528" s="44" t="str">
        <x:v>14374791</x:v>
      </x:c>
      <x:c r="F8528" s="45" t="str">
        <x:v>214-ELE05</x:v>
      </x:c>
      <x:c r="H8528" s="9" t="str">
        <x:v>CEAS.Submeter_WB_208</x:v>
      </x:c>
      <x:c r="I8528" s="49" t="str">
        <x:v>Use</x:v>
      </x:c>
      <x:c r="J8528" s="31" t="str">
        <x:v>15 Minutes</x:v>
      </x:c>
      <x:c r="K8528" s="32" t="str">
        <x:v>04-01-2022 02:30:00</x:v>
      </x:c>
      <x:c r="M8528" s="53" t="str">
        <x:v>4323938.5800000000000000</x:v>
      </x:c>
      <x:c r="N8528" s="33" t="str">
        <x:v/>
      </x:c>
    </x:row>
    <x:row r="8529">
      <x:c r="B8529" s="5" t="str">
        <x:v>7363355098020936092</x:v>
      </x:c>
      <x:c r="C8529" s="44" t="str">
        <x:v>14374792</x:v>
      </x:c>
      <x:c r="F8529" s="45" t="str">
        <x:v>214-ELE05</x:v>
      </x:c>
      <x:c r="H8529" s="9" t="str">
        <x:v>CEAS.Submeter_WB_208</x:v>
      </x:c>
      <x:c r="I8529" s="49" t="str">
        <x:v>Use</x:v>
      </x:c>
      <x:c r="J8529" s="31" t="str">
        <x:v>15 Minutes</x:v>
      </x:c>
      <x:c r="K8529" s="32" t="str">
        <x:v>04-01-2022 02:45:00</x:v>
      </x:c>
      <x:c r="M8529" s="53" t="str">
        <x:v>4323945.2000000000000000</x:v>
      </x:c>
      <x:c r="N8529" s="33" t="str">
        <x:v/>
      </x:c>
    </x:row>
    <x:row r="8530">
      <x:c r="B8530" s="5" t="str">
        <x:v>9340299807145616071</x:v>
      </x:c>
      <x:c r="C8530" s="44" t="str">
        <x:v>14374793</x:v>
      </x:c>
      <x:c r="F8530" s="45" t="str">
        <x:v>214-ELE05</x:v>
      </x:c>
      <x:c r="H8530" s="9" t="str">
        <x:v>CEAS.Submeter_WB_208</x:v>
      </x:c>
      <x:c r="I8530" s="49" t="str">
        <x:v>Use</x:v>
      </x:c>
      <x:c r="J8530" s="31" t="str">
        <x:v>15 Minutes</x:v>
      </x:c>
      <x:c r="K8530" s="32" t="str">
        <x:v>04-01-2022 03:00:00</x:v>
      </x:c>
      <x:c r="M8530" s="53" t="str">
        <x:v>4323951.8900000000000000</x:v>
      </x:c>
      <x:c r="N8530" s="33" t="str">
        <x:v/>
      </x:c>
    </x:row>
    <x:row r="8531">
      <x:c r="B8531" s="5" t="str">
        <x:v>17852921784959468859</x:v>
      </x:c>
      <x:c r="C8531" s="44" t="str">
        <x:v>14374794</x:v>
      </x:c>
      <x:c r="F8531" s="45" t="str">
        <x:v>214-ELE05</x:v>
      </x:c>
      <x:c r="H8531" s="9" t="str">
        <x:v>CEAS.Submeter_WB_208</x:v>
      </x:c>
      <x:c r="I8531" s="49" t="str">
        <x:v>Use</x:v>
      </x:c>
      <x:c r="J8531" s="31" t="str">
        <x:v>15 Minutes</x:v>
      </x:c>
      <x:c r="K8531" s="32" t="str">
        <x:v>04-01-2022 03:15:00</x:v>
      </x:c>
      <x:c r="M8531" s="53" t="str">
        <x:v>4323958.6700000000000000</x:v>
      </x:c>
      <x:c r="N8531" s="33" t="str">
        <x:v/>
      </x:c>
    </x:row>
    <x:row r="8532">
      <x:c r="B8532" s="5" t="str">
        <x:v>13772383978472114778</x:v>
      </x:c>
      <x:c r="C8532" s="44" t="str">
        <x:v>14374795</x:v>
      </x:c>
      <x:c r="F8532" s="45" t="str">
        <x:v>214-ELE05</x:v>
      </x:c>
      <x:c r="H8532" s="9" t="str">
        <x:v>CEAS.Submeter_WB_208</x:v>
      </x:c>
      <x:c r="I8532" s="49" t="str">
        <x:v>Use</x:v>
      </x:c>
      <x:c r="J8532" s="31" t="str">
        <x:v>15 Minutes</x:v>
      </x:c>
      <x:c r="K8532" s="32" t="str">
        <x:v>04-01-2022 03:30:00</x:v>
      </x:c>
      <x:c r="M8532" s="53" t="str">
        <x:v>4323965.3900000000000000</x:v>
      </x:c>
      <x:c r="N8532" s="33" t="str">
        <x:v/>
      </x:c>
    </x:row>
    <x:row r="8533">
      <x:c r="B8533" s="5" t="str">
        <x:v>13333380303251169062</x:v>
      </x:c>
      <x:c r="C8533" s="44" t="str">
        <x:v>14374796</x:v>
      </x:c>
      <x:c r="F8533" s="45" t="str">
        <x:v>214-ELE05</x:v>
      </x:c>
      <x:c r="H8533" s="9" t="str">
        <x:v>CEAS.Submeter_WB_208</x:v>
      </x:c>
      <x:c r="I8533" s="49" t="str">
        <x:v>Use</x:v>
      </x:c>
      <x:c r="J8533" s="31" t="str">
        <x:v>15 Minutes</x:v>
      </x:c>
      <x:c r="K8533" s="32" t="str">
        <x:v>04-01-2022 03:45:00</x:v>
      </x:c>
      <x:c r="M8533" s="53" t="str">
        <x:v>4323972.1400000000000000</x:v>
      </x:c>
      <x:c r="N8533" s="33" t="str">
        <x:v/>
      </x:c>
    </x:row>
    <x:row r="8534">
      <x:c r="B8534" s="5" t="str">
        <x:v>15714510952713808068</x:v>
      </x:c>
      <x:c r="C8534" s="44" t="str">
        <x:v>14374797</x:v>
      </x:c>
      <x:c r="F8534" s="45" t="str">
        <x:v>214-ELE05</x:v>
      </x:c>
      <x:c r="H8534" s="9" t="str">
        <x:v>CEAS.Submeter_WB_208</x:v>
      </x:c>
      <x:c r="I8534" s="49" t="str">
        <x:v>Use</x:v>
      </x:c>
      <x:c r="J8534" s="31" t="str">
        <x:v>15 Minutes</x:v>
      </x:c>
      <x:c r="K8534" s="32" t="str">
        <x:v>04-01-2022 04:00:00</x:v>
      </x:c>
      <x:c r="M8534" s="53" t="str">
        <x:v>4323978.8600000000000000</x:v>
      </x:c>
      <x:c r="N8534" s="33" t="str">
        <x:v/>
      </x:c>
    </x:row>
    <x:row r="8535">
      <x:c r="B8535" s="5" t="str">
        <x:v>12511710761180787132</x:v>
      </x:c>
      <x:c r="C8535" s="44" t="str">
        <x:v>14374798</x:v>
      </x:c>
      <x:c r="F8535" s="45" t="str">
        <x:v>214-ELE05</x:v>
      </x:c>
      <x:c r="H8535" s="9" t="str">
        <x:v>CEAS.Submeter_WB_208</x:v>
      </x:c>
      <x:c r="I8535" s="49" t="str">
        <x:v>Use</x:v>
      </x:c>
      <x:c r="J8535" s="31" t="str">
        <x:v>15 Minutes</x:v>
      </x:c>
      <x:c r="K8535" s="32" t="str">
        <x:v>04-01-2022 04:15:00</x:v>
      </x:c>
      <x:c r="M8535" s="53" t="str">
        <x:v>4323985.5400000000000000</x:v>
      </x:c>
      <x:c r="N8535" s="33" t="str">
        <x:v/>
      </x:c>
    </x:row>
    <x:row r="8536">
      <x:c r="B8536" s="5" t="str">
        <x:v>10469889481750757885</x:v>
      </x:c>
      <x:c r="C8536" s="44" t="str">
        <x:v>14374799</x:v>
      </x:c>
      <x:c r="F8536" s="45" t="str">
        <x:v>214-ELE05</x:v>
      </x:c>
      <x:c r="H8536" s="9" t="str">
        <x:v>CEAS.Submeter_WB_208</x:v>
      </x:c>
      <x:c r="I8536" s="49" t="str">
        <x:v>Use</x:v>
      </x:c>
      <x:c r="J8536" s="31" t="str">
        <x:v>15 Minutes</x:v>
      </x:c>
      <x:c r="K8536" s="32" t="str">
        <x:v>04-01-2022 04:30:00</x:v>
      </x:c>
      <x:c r="M8536" s="53" t="str">
        <x:v>4323992.2400000000000000</x:v>
      </x:c>
      <x:c r="N8536" s="33" t="str">
        <x:v/>
      </x:c>
    </x:row>
    <x:row r="8537">
      <x:c r="B8537" s="5" t="str">
        <x:v>14129094392687602636</x:v>
      </x:c>
      <x:c r="C8537" s="44" t="str">
        <x:v>14374800</x:v>
      </x:c>
      <x:c r="F8537" s="45" t="str">
        <x:v>214-ELE05</x:v>
      </x:c>
      <x:c r="H8537" s="9" t="str">
        <x:v>CEAS.Submeter_WB_208</x:v>
      </x:c>
      <x:c r="I8537" s="49" t="str">
        <x:v>Use</x:v>
      </x:c>
      <x:c r="J8537" s="31" t="str">
        <x:v>15 Minutes</x:v>
      </x:c>
      <x:c r="K8537" s="32" t="str">
        <x:v>04-01-2022 04:45:00</x:v>
      </x:c>
      <x:c r="M8537" s="53" t="str">
        <x:v>4323999.0700000000000000</x:v>
      </x:c>
      <x:c r="N8537" s="33" t="str">
        <x:v/>
      </x:c>
    </x:row>
    <x:row r="8538">
      <x:c r="B8538" s="5" t="str">
        <x:v>17819830239620393497</x:v>
      </x:c>
      <x:c r="C8538" s="44" t="str">
        <x:v>14374801</x:v>
      </x:c>
      <x:c r="F8538" s="45" t="str">
        <x:v>214-ELE05</x:v>
      </x:c>
      <x:c r="H8538" s="9" t="str">
        <x:v>CEAS.Submeter_WB_208</x:v>
      </x:c>
      <x:c r="I8538" s="49" t="str">
        <x:v>Use</x:v>
      </x:c>
      <x:c r="J8538" s="31" t="str">
        <x:v>15 Minutes</x:v>
      </x:c>
      <x:c r="K8538" s="32" t="str">
        <x:v>04-01-2022 05:00:00</x:v>
      </x:c>
      <x:c r="M8538" s="53" t="str">
        <x:v>4324005.8000000000000000</x:v>
      </x:c>
      <x:c r="N8538" s="33" t="str">
        <x:v/>
      </x:c>
    </x:row>
    <x:row r="8539">
      <x:c r="B8539" s="5" t="str">
        <x:v>10539596993972722893</x:v>
      </x:c>
      <x:c r="C8539" s="44" t="str">
        <x:v>14374802</x:v>
      </x:c>
      <x:c r="F8539" s="45" t="str">
        <x:v>214-ELE05</x:v>
      </x:c>
      <x:c r="H8539" s="9" t="str">
        <x:v>CEAS.Submeter_WB_208</x:v>
      </x:c>
      <x:c r="I8539" s="49" t="str">
        <x:v>Use</x:v>
      </x:c>
      <x:c r="J8539" s="31" t="str">
        <x:v>15 Minutes</x:v>
      </x:c>
      <x:c r="K8539" s="32" t="str">
        <x:v>04-01-2022 05:15:00</x:v>
      </x:c>
      <x:c r="M8539" s="53" t="str">
        <x:v>4324012.5200000000000000</x:v>
      </x:c>
      <x:c r="N8539" s="33" t="str">
        <x:v/>
      </x:c>
    </x:row>
    <x:row r="8540">
      <x:c r="B8540" s="5" t="str">
        <x:v>16860844819029668088</x:v>
      </x:c>
      <x:c r="C8540" s="44" t="str">
        <x:v>14374803</x:v>
      </x:c>
      <x:c r="F8540" s="45" t="str">
        <x:v>214-ELE05</x:v>
      </x:c>
      <x:c r="H8540" s="9" t="str">
        <x:v>CEAS.Submeter_WB_208</x:v>
      </x:c>
      <x:c r="I8540" s="49" t="str">
        <x:v>Use</x:v>
      </x:c>
      <x:c r="J8540" s="31" t="str">
        <x:v>15 Minutes</x:v>
      </x:c>
      <x:c r="K8540" s="32" t="str">
        <x:v>04-01-2022 05:30:00</x:v>
      </x:c>
      <x:c r="M8540" s="53" t="str">
        <x:v>4324019.4500000000000000</x:v>
      </x:c>
      <x:c r="N8540" s="33" t="str">
        <x:v/>
      </x:c>
    </x:row>
    <x:row r="8541">
      <x:c r="B8541" s="5" t="str">
        <x:v>11325049826165410287</x:v>
      </x:c>
      <x:c r="C8541" s="44" t="str">
        <x:v>14374804</x:v>
      </x:c>
      <x:c r="F8541" s="45" t="str">
        <x:v>214-ELE05</x:v>
      </x:c>
      <x:c r="H8541" s="9" t="str">
        <x:v>CEAS.Submeter_WB_208</x:v>
      </x:c>
      <x:c r="I8541" s="49" t="str">
        <x:v>Use</x:v>
      </x:c>
      <x:c r="J8541" s="31" t="str">
        <x:v>15 Minutes</x:v>
      </x:c>
      <x:c r="K8541" s="32" t="str">
        <x:v>04-01-2022 05:45:00</x:v>
      </x:c>
      <x:c r="M8541" s="53" t="str">
        <x:v>4324026.2500000000000000</x:v>
      </x:c>
      <x:c r="N8541" s="33" t="str">
        <x:v/>
      </x:c>
    </x:row>
    <x:row r="8542">
      <x:c r="B8542" s="5" t="str">
        <x:v>13779134379004672944</x:v>
      </x:c>
      <x:c r="C8542" s="44" t="str">
        <x:v>14374805</x:v>
      </x:c>
      <x:c r="F8542" s="45" t="str">
        <x:v>214-ELE05</x:v>
      </x:c>
      <x:c r="H8542" s="9" t="str">
        <x:v>CEAS.Submeter_WB_208</x:v>
      </x:c>
      <x:c r="I8542" s="49" t="str">
        <x:v>Use</x:v>
      </x:c>
      <x:c r="J8542" s="31" t="str">
        <x:v>15 Minutes</x:v>
      </x:c>
      <x:c r="K8542" s="32" t="str">
        <x:v>04-01-2022 06:00:00</x:v>
      </x:c>
      <x:c r="M8542" s="53" t="str">
        <x:v>4324033.0100000000000000</x:v>
      </x:c>
      <x:c r="N8542" s="33" t="str">
        <x:v/>
      </x:c>
    </x:row>
    <x:row r="8543">
      <x:c r="B8543" s="5" t="str">
        <x:v>10209102009821116326</x:v>
      </x:c>
      <x:c r="C8543" s="44" t="str">
        <x:v>14374806</x:v>
      </x:c>
      <x:c r="F8543" s="45" t="str">
        <x:v>214-ELE05</x:v>
      </x:c>
      <x:c r="H8543" s="9" t="str">
        <x:v>CEAS.Submeter_WB_208</x:v>
      </x:c>
      <x:c r="I8543" s="49" t="str">
        <x:v>Use</x:v>
      </x:c>
      <x:c r="J8543" s="31" t="str">
        <x:v>15 Minutes</x:v>
      </x:c>
      <x:c r="K8543" s="32" t="str">
        <x:v>04-01-2022 06:15:00</x:v>
      </x:c>
      <x:c r="M8543" s="53" t="str">
        <x:v>4324039.7500000000000000</x:v>
      </x:c>
      <x:c r="N8543" s="33" t="str">
        <x:v/>
      </x:c>
    </x:row>
    <x:row r="8544">
      <x:c r="B8544" s="5" t="str">
        <x:v>5403484214079011859</x:v>
      </x:c>
      <x:c r="C8544" s="44" t="str">
        <x:v>14374807</x:v>
      </x:c>
      <x:c r="F8544" s="45" t="str">
        <x:v>214-ELE05</x:v>
      </x:c>
      <x:c r="H8544" s="9" t="str">
        <x:v>CEAS.Submeter_WB_208</x:v>
      </x:c>
      <x:c r="I8544" s="49" t="str">
        <x:v>Use</x:v>
      </x:c>
      <x:c r="J8544" s="31" t="str">
        <x:v>15 Minutes</x:v>
      </x:c>
      <x:c r="K8544" s="32" t="str">
        <x:v>04-01-2022 06:30:00</x:v>
      </x:c>
      <x:c r="M8544" s="53" t="str">
        <x:v>4324046.3800000000000000</x:v>
      </x:c>
      <x:c r="N8544" s="33" t="str">
        <x:v/>
      </x:c>
    </x:row>
    <x:row r="8545">
      <x:c r="B8545" s="5" t="str">
        <x:v>1906405748272078892</x:v>
      </x:c>
      <x:c r="C8545" s="44" t="str">
        <x:v>14374808</x:v>
      </x:c>
      <x:c r="F8545" s="45" t="str">
        <x:v>214-ELE05</x:v>
      </x:c>
      <x:c r="H8545" s="9" t="str">
        <x:v>CEAS.Submeter_WB_208</x:v>
      </x:c>
      <x:c r="I8545" s="49" t="str">
        <x:v>Use</x:v>
      </x:c>
      <x:c r="J8545" s="31" t="str">
        <x:v>15 Minutes</x:v>
      </x:c>
      <x:c r="K8545" s="32" t="str">
        <x:v>04-01-2022 06:45:00</x:v>
      </x:c>
      <x:c r="M8545" s="53" t="str">
        <x:v>4324053.1600000000000000</x:v>
      </x:c>
      <x:c r="N8545" s="33" t="str">
        <x:v/>
      </x:c>
    </x:row>
    <x:row r="8546">
      <x:c r="B8546" s="5" t="str">
        <x:v>7345611188320705149</x:v>
      </x:c>
      <x:c r="C8546" s="44" t="str">
        <x:v>14374809</x:v>
      </x:c>
      <x:c r="F8546" s="45" t="str">
        <x:v>214-ELE05</x:v>
      </x:c>
      <x:c r="H8546" s="9" t="str">
        <x:v>CEAS.Submeter_WB_208</x:v>
      </x:c>
      <x:c r="I8546" s="49" t="str">
        <x:v>Use</x:v>
      </x:c>
      <x:c r="J8546" s="31" t="str">
        <x:v>15 Minutes</x:v>
      </x:c>
      <x:c r="K8546" s="32" t="str">
        <x:v>04-01-2022 07:00:00</x:v>
      </x:c>
      <x:c r="M8546" s="53" t="str">
        <x:v>4324059.8500000000000000</x:v>
      </x:c>
      <x:c r="N8546" s="33" t="str">
        <x:v/>
      </x:c>
    </x:row>
    <x:row r="8547">
      <x:c r="B8547" s="5" t="str">
        <x:v>9813047044379083269</x:v>
      </x:c>
      <x:c r="C8547" s="44" t="str">
        <x:v>14374810</x:v>
      </x:c>
      <x:c r="F8547" s="45" t="str">
        <x:v>214-ELE05</x:v>
      </x:c>
      <x:c r="H8547" s="9" t="str">
        <x:v>CEAS.Submeter_WB_208</x:v>
      </x:c>
      <x:c r="I8547" s="49" t="str">
        <x:v>Use</x:v>
      </x:c>
      <x:c r="J8547" s="31" t="str">
        <x:v>15 Minutes</x:v>
      </x:c>
      <x:c r="K8547" s="32" t="str">
        <x:v>04-01-2022 07:15:00</x:v>
      </x:c>
      <x:c r="M8547" s="53" t="str">
        <x:v>4324066.5800000000000000</x:v>
      </x:c>
      <x:c r="N8547" s="33" t="str">
        <x:v/>
      </x:c>
    </x:row>
    <x:row r="8548">
      <x:c r="B8548" s="5" t="str">
        <x:v>7907749205655980346</x:v>
      </x:c>
      <x:c r="C8548" s="44" t="str">
        <x:v>14374811</x:v>
      </x:c>
      <x:c r="F8548" s="45" t="str">
        <x:v>214-ELE05</x:v>
      </x:c>
      <x:c r="H8548" s="9" t="str">
        <x:v>CEAS.Submeter_WB_208</x:v>
      </x:c>
      <x:c r="I8548" s="49" t="str">
        <x:v>Use</x:v>
      </x:c>
      <x:c r="J8548" s="31" t="str">
        <x:v>15 Minutes</x:v>
      </x:c>
      <x:c r="K8548" s="32" t="str">
        <x:v>04-01-2022 07:30:00</x:v>
      </x:c>
      <x:c r="M8548" s="53" t="str">
        <x:v>4324073.5700000000000000</x:v>
      </x:c>
      <x:c r="N8548" s="33" t="str">
        <x:v/>
      </x:c>
    </x:row>
    <x:row r="8549">
      <x:c r="B8549" s="5" t="str">
        <x:v>3527835917027311286</x:v>
      </x:c>
      <x:c r="C8549" s="44" t="str">
        <x:v>14374812</x:v>
      </x:c>
      <x:c r="F8549" s="45" t="str">
        <x:v>214-ELE05</x:v>
      </x:c>
      <x:c r="H8549" s="9" t="str">
        <x:v>CEAS.Submeter_WB_208</x:v>
      </x:c>
      <x:c r="I8549" s="49" t="str">
        <x:v>Use</x:v>
      </x:c>
      <x:c r="J8549" s="31" t="str">
        <x:v>15 Minutes</x:v>
      </x:c>
      <x:c r="K8549" s="32" t="str">
        <x:v>04-01-2022 07:45:00</x:v>
      </x:c>
      <x:c r="M8549" s="53" t="str">
        <x:v>4324080.6500000000000000</x:v>
      </x:c>
      <x:c r="N8549" s="33" t="str">
        <x:v/>
      </x:c>
    </x:row>
    <x:row r="8550">
      <x:c r="B8550" s="5" t="str">
        <x:v>13031353036550973937</x:v>
      </x:c>
      <x:c r="C8550" s="44" t="str">
        <x:v>14374813</x:v>
      </x:c>
      <x:c r="F8550" s="45" t="str">
        <x:v>214-ELE05</x:v>
      </x:c>
      <x:c r="H8550" s="9" t="str">
        <x:v>CEAS.Submeter_WB_208</x:v>
      </x:c>
      <x:c r="I8550" s="49" t="str">
        <x:v>Use</x:v>
      </x:c>
      <x:c r="J8550" s="31" t="str">
        <x:v>15 Minutes</x:v>
      </x:c>
      <x:c r="K8550" s="32" t="str">
        <x:v>04-01-2022 08:00:00</x:v>
      </x:c>
      <x:c r="M8550" s="53" t="str">
        <x:v>4324087.7500000000000000</x:v>
      </x:c>
      <x:c r="N8550" s="33" t="str">
        <x:v/>
      </x:c>
    </x:row>
    <x:row r="8551">
      <x:c r="B8551" s="5" t="str">
        <x:v>9670798011450967294</x:v>
      </x:c>
      <x:c r="C8551" s="44" t="str">
        <x:v>14374814</x:v>
      </x:c>
      <x:c r="F8551" s="45" t="str">
        <x:v>214-ELE05</x:v>
      </x:c>
      <x:c r="H8551" s="9" t="str">
        <x:v>CEAS.Submeter_WB_208</x:v>
      </x:c>
      <x:c r="I8551" s="49" t="str">
        <x:v>Use</x:v>
      </x:c>
      <x:c r="J8551" s="31" t="str">
        <x:v>15 Minutes</x:v>
      </x:c>
      <x:c r="K8551" s="32" t="str">
        <x:v>04-01-2022 08:15:00</x:v>
      </x:c>
      <x:c r="M8551" s="53" t="str">
        <x:v>4324094.8200000000000000</x:v>
      </x:c>
      <x:c r="N8551" s="33" t="str">
        <x:v/>
      </x:c>
    </x:row>
    <x:row r="8552">
      <x:c r="B8552" s="5" t="str">
        <x:v>4435000840780294468</x:v>
      </x:c>
      <x:c r="C8552" s="44" t="str">
        <x:v>14374815</x:v>
      </x:c>
      <x:c r="F8552" s="45" t="str">
        <x:v>214-ELE05</x:v>
      </x:c>
      <x:c r="H8552" s="9" t="str">
        <x:v>CEAS.Submeter_WB_208</x:v>
      </x:c>
      <x:c r="I8552" s="49" t="str">
        <x:v>Use</x:v>
      </x:c>
      <x:c r="J8552" s="31" t="str">
        <x:v>15 Minutes</x:v>
      </x:c>
      <x:c r="K8552" s="32" t="str">
        <x:v>04-01-2022 08:30:00</x:v>
      </x:c>
      <x:c r="M8552" s="53" t="str">
        <x:v>4324102.0400000000000000</x:v>
      </x:c>
      <x:c r="N8552" s="33" t="str">
        <x:v/>
      </x:c>
    </x:row>
    <x:row r="8553">
      <x:c r="B8553" s="5" t="str">
        <x:v>12064787995772411163</x:v>
      </x:c>
      <x:c r="C8553" s="44" t="str">
        <x:v>14374816</x:v>
      </x:c>
      <x:c r="F8553" s="45" t="str">
        <x:v>214-ELE05</x:v>
      </x:c>
      <x:c r="H8553" s="9" t="str">
        <x:v>CEAS.Submeter_WB_208</x:v>
      </x:c>
      <x:c r="I8553" s="49" t="str">
        <x:v>Use</x:v>
      </x:c>
      <x:c r="J8553" s="31" t="str">
        <x:v>15 Minutes</x:v>
      </x:c>
      <x:c r="K8553" s="32" t="str">
        <x:v>04-01-2022 08:45:00</x:v>
      </x:c>
      <x:c r="M8553" s="53" t="str">
        <x:v>4324109.1200000000000000</x:v>
      </x:c>
      <x:c r="N8553" s="33" t="str">
        <x:v/>
      </x:c>
    </x:row>
    <x:row r="8554">
      <x:c r="B8554" s="5" t="str">
        <x:v>11891599473006524924</x:v>
      </x:c>
      <x:c r="C8554" s="44" t="str">
        <x:v>14374817</x:v>
      </x:c>
      <x:c r="F8554" s="45" t="str">
        <x:v>214-ELE05</x:v>
      </x:c>
      <x:c r="H8554" s="9" t="str">
        <x:v>CEAS.Submeter_WB_208</x:v>
      </x:c>
      <x:c r="I8554" s="49" t="str">
        <x:v>Use</x:v>
      </x:c>
      <x:c r="J8554" s="31" t="str">
        <x:v>15 Minutes</x:v>
      </x:c>
      <x:c r="K8554" s="32" t="str">
        <x:v>04-01-2022 09:00:00</x:v>
      </x:c>
      <x:c r="M8554" s="53" t="str">
        <x:v>4324116.1000000000000000</x:v>
      </x:c>
      <x:c r="N8554" s="33" t="str">
        <x:v/>
      </x:c>
    </x:row>
    <x:row r="8555">
      <x:c r="B8555" s="5" t="str">
        <x:v>3728531404537118227</x:v>
      </x:c>
      <x:c r="C8555" s="44" t="str">
        <x:v>14374818</x:v>
      </x:c>
      <x:c r="F8555" s="45" t="str">
        <x:v>214-ELE05</x:v>
      </x:c>
      <x:c r="H8555" s="9" t="str">
        <x:v>CEAS.Submeter_WB_208</x:v>
      </x:c>
      <x:c r="I8555" s="49" t="str">
        <x:v>Use</x:v>
      </x:c>
      <x:c r="J8555" s="31" t="str">
        <x:v>15 Minutes</x:v>
      </x:c>
      <x:c r="K8555" s="32" t="str">
        <x:v>04-01-2022 09:15:00</x:v>
      </x:c>
      <x:c r="M8555" s="53" t="str">
        <x:v>4324123.1200000000000000</x:v>
      </x:c>
      <x:c r="N8555" s="33" t="str">
        <x:v/>
      </x:c>
    </x:row>
    <x:row r="8556">
      <x:c r="B8556" s="5" t="str">
        <x:v>16623346300389755607</x:v>
      </x:c>
      <x:c r="C8556" s="44" t="str">
        <x:v>14374819</x:v>
      </x:c>
      <x:c r="F8556" s="45" t="str">
        <x:v>214-ELE05</x:v>
      </x:c>
      <x:c r="H8556" s="9" t="str">
        <x:v>CEAS.Submeter_WB_208</x:v>
      </x:c>
      <x:c r="I8556" s="49" t="str">
        <x:v>Use</x:v>
      </x:c>
      <x:c r="J8556" s="31" t="str">
        <x:v>15 Minutes</x:v>
      </x:c>
      <x:c r="K8556" s="32" t="str">
        <x:v>04-01-2022 09:30:00</x:v>
      </x:c>
      <x:c r="M8556" s="53" t="str">
        <x:v>4324130.3400000000000000</x:v>
      </x:c>
      <x:c r="N8556" s="33" t="str">
        <x:v/>
      </x:c>
    </x:row>
    <x:row r="8557">
      <x:c r="B8557" s="5" t="str">
        <x:v>17592775010435694244</x:v>
      </x:c>
      <x:c r="C8557" s="44" t="str">
        <x:v>14374820</x:v>
      </x:c>
      <x:c r="F8557" s="45" t="str">
        <x:v>214-ELE05</x:v>
      </x:c>
      <x:c r="H8557" s="9" t="str">
        <x:v>CEAS.Submeter_WB_208</x:v>
      </x:c>
      <x:c r="I8557" s="49" t="str">
        <x:v>Use</x:v>
      </x:c>
      <x:c r="J8557" s="31" t="str">
        <x:v>15 Minutes</x:v>
      </x:c>
      <x:c r="K8557" s="32" t="str">
        <x:v>04-01-2022 09:45:00</x:v>
      </x:c>
      <x:c r="M8557" s="53" t="str">
        <x:v>4324137.4100000000000000</x:v>
      </x:c>
      <x:c r="N8557" s="33" t="str">
        <x:v/>
      </x:c>
    </x:row>
    <x:row r="8558">
      <x:c r="B8558" s="5" t="str">
        <x:v>6307213940945782754</x:v>
      </x:c>
      <x:c r="C8558" s="44" t="str">
        <x:v>14374821</x:v>
      </x:c>
      <x:c r="F8558" s="45" t="str">
        <x:v>214-ELE05</x:v>
      </x:c>
      <x:c r="H8558" s="9" t="str">
        <x:v>CEAS.Submeter_WB_208</x:v>
      </x:c>
      <x:c r="I8558" s="49" t="str">
        <x:v>Use</x:v>
      </x:c>
      <x:c r="J8558" s="31" t="str">
        <x:v>15 Minutes</x:v>
      </x:c>
      <x:c r="K8558" s="32" t="str">
        <x:v>04-01-2022 10:00:00</x:v>
      </x:c>
      <x:c r="M8558" s="53" t="str">
        <x:v>4324144.2500000000000000</x:v>
      </x:c>
      <x:c r="N8558" s="33" t="str">
        <x:v/>
      </x:c>
    </x:row>
    <x:row r="8559">
      <x:c r="B8559" s="5" t="str">
        <x:v>3829493738667512204</x:v>
      </x:c>
      <x:c r="C8559" s="44" t="str">
        <x:v>14374822</x:v>
      </x:c>
      <x:c r="F8559" s="45" t="str">
        <x:v>214-ELE05</x:v>
      </x:c>
      <x:c r="H8559" s="9" t="str">
        <x:v>CEAS.Submeter_WB_208</x:v>
      </x:c>
      <x:c r="I8559" s="49" t="str">
        <x:v>Use</x:v>
      </x:c>
      <x:c r="J8559" s="31" t="str">
        <x:v>15 Minutes</x:v>
      </x:c>
      <x:c r="K8559" s="32" t="str">
        <x:v>04-01-2022 10:15:00</x:v>
      </x:c>
      <x:c r="M8559" s="53" t="str">
        <x:v>4324151.0200000000000000</x:v>
      </x:c>
      <x:c r="N8559" s="33" t="str">
        <x:v/>
      </x:c>
    </x:row>
    <x:row r="8560">
      <x:c r="B8560" s="5" t="str">
        <x:v>5484751961061983669</x:v>
      </x:c>
      <x:c r="C8560" s="44" t="str">
        <x:v>14374823</x:v>
      </x:c>
      <x:c r="F8560" s="45" t="str">
        <x:v>214-ELE05</x:v>
      </x:c>
      <x:c r="H8560" s="9" t="str">
        <x:v>CEAS.Submeter_WB_208</x:v>
      </x:c>
      <x:c r="I8560" s="49" t="str">
        <x:v>Use</x:v>
      </x:c>
      <x:c r="J8560" s="31" t="str">
        <x:v>15 Minutes</x:v>
      </x:c>
      <x:c r="K8560" s="32" t="str">
        <x:v>04-01-2022 10:30:00</x:v>
      </x:c>
      <x:c r="M8560" s="53" t="str">
        <x:v>4324158.1900000000000000</x:v>
      </x:c>
      <x:c r="N8560" s="33" t="str">
        <x:v/>
      </x:c>
    </x:row>
    <x:row r="8561">
      <x:c r="B8561" s="5" t="str">
        <x:v>5318795167254890601</x:v>
      </x:c>
      <x:c r="C8561" s="44" t="str">
        <x:v>14374824</x:v>
      </x:c>
      <x:c r="F8561" s="45" t="str">
        <x:v>214-ELE05</x:v>
      </x:c>
      <x:c r="H8561" s="9" t="str">
        <x:v>CEAS.Submeter_WB_208</x:v>
      </x:c>
      <x:c r="I8561" s="49" t="str">
        <x:v>Use</x:v>
      </x:c>
      <x:c r="J8561" s="31" t="str">
        <x:v>15 Minutes</x:v>
      </x:c>
      <x:c r="K8561" s="32" t="str">
        <x:v>04-01-2022 10:45:00</x:v>
      </x:c>
      <x:c r="M8561" s="53" t="str">
        <x:v>4324165.5200000000000000</x:v>
      </x:c>
      <x:c r="N8561" s="33" t="str">
        <x:v/>
      </x:c>
    </x:row>
    <x:row r="8562">
      <x:c r="B8562" s="5" t="str">
        <x:v>2812611843157767497</x:v>
      </x:c>
      <x:c r="C8562" s="44" t="str">
        <x:v>14374825</x:v>
      </x:c>
      <x:c r="F8562" s="45" t="str">
        <x:v>214-ELE05</x:v>
      </x:c>
      <x:c r="H8562" s="9" t="str">
        <x:v>CEAS.Submeter_WB_208</x:v>
      </x:c>
      <x:c r="I8562" s="49" t="str">
        <x:v>Use</x:v>
      </x:c>
      <x:c r="J8562" s="31" t="str">
        <x:v>15 Minutes</x:v>
      </x:c>
      <x:c r="K8562" s="32" t="str">
        <x:v>04-01-2022 11:00:00</x:v>
      </x:c>
      <x:c r="M8562" s="53" t="str">
        <x:v>4324172.6200000000000000</x:v>
      </x:c>
      <x:c r="N8562" s="33" t="str">
        <x:v/>
      </x:c>
    </x:row>
    <x:row r="8563">
      <x:c r="B8563" s="5" t="str">
        <x:v>8403682471092559358</x:v>
      </x:c>
      <x:c r="C8563" s="44" t="str">
        <x:v>14374826</x:v>
      </x:c>
      <x:c r="F8563" s="45" t="str">
        <x:v>214-ELE05</x:v>
      </x:c>
      <x:c r="H8563" s="9" t="str">
        <x:v>CEAS.Submeter_WB_208</x:v>
      </x:c>
      <x:c r="I8563" s="49" t="str">
        <x:v>Use</x:v>
      </x:c>
      <x:c r="J8563" s="31" t="str">
        <x:v>15 Minutes</x:v>
      </x:c>
      <x:c r="K8563" s="32" t="str">
        <x:v>04-01-2022 11:15:00</x:v>
      </x:c>
      <x:c r="M8563" s="53" t="str">
        <x:v>4324179.7200000000000000</x:v>
      </x:c>
      <x:c r="N8563" s="33" t="str">
        <x:v/>
      </x:c>
    </x:row>
    <x:row r="8564">
      <x:c r="B8564" s="5" t="str">
        <x:v>4165389831038219570</x:v>
      </x:c>
      <x:c r="C8564" s="44" t="str">
        <x:v>14374827</x:v>
      </x:c>
      <x:c r="F8564" s="45" t="str">
        <x:v>214-ELE05</x:v>
      </x:c>
      <x:c r="H8564" s="9" t="str">
        <x:v>CEAS.Submeter_WB_208</x:v>
      </x:c>
      <x:c r="I8564" s="49" t="str">
        <x:v>Use</x:v>
      </x:c>
      <x:c r="J8564" s="31" t="str">
        <x:v>15 Minutes</x:v>
      </x:c>
      <x:c r="K8564" s="32" t="str">
        <x:v>04-01-2022 11:30:00</x:v>
      </x:c>
      <x:c r="M8564" s="53" t="str">
        <x:v>4324186.8300000000000000</x:v>
      </x:c>
      <x:c r="N8564" s="33" t="str">
        <x:v/>
      </x:c>
    </x:row>
    <x:row r="8565">
      <x:c r="B8565" s="5" t="str">
        <x:v>17788297526498650497</x:v>
      </x:c>
      <x:c r="C8565" s="44" t="str">
        <x:v>14374828</x:v>
      </x:c>
      <x:c r="F8565" s="45" t="str">
        <x:v>214-ELE05</x:v>
      </x:c>
      <x:c r="H8565" s="9" t="str">
        <x:v>CEAS.Submeter_WB_208</x:v>
      </x:c>
      <x:c r="I8565" s="49" t="str">
        <x:v>Use</x:v>
      </x:c>
      <x:c r="J8565" s="31" t="str">
        <x:v>15 Minutes</x:v>
      </x:c>
      <x:c r="K8565" s="32" t="str">
        <x:v>04-01-2022 11:45:00</x:v>
      </x:c>
      <x:c r="M8565" s="53" t="str">
        <x:v>4324194.1700000000000000</x:v>
      </x:c>
      <x:c r="N8565" s="33" t="str">
        <x:v/>
      </x:c>
    </x:row>
    <x:row r="8566">
      <x:c r="B8566" s="5" t="str">
        <x:v>14865056202112572308</x:v>
      </x:c>
      <x:c r="C8566" s="44" t="str">
        <x:v>14374829</x:v>
      </x:c>
      <x:c r="F8566" s="45" t="str">
        <x:v>214-ELE05</x:v>
      </x:c>
      <x:c r="H8566" s="9" t="str">
        <x:v>CEAS.Submeter_WB_208</x:v>
      </x:c>
      <x:c r="I8566" s="49" t="str">
        <x:v>Use</x:v>
      </x:c>
      <x:c r="J8566" s="31" t="str">
        <x:v>15 Minutes</x:v>
      </x:c>
      <x:c r="K8566" s="32" t="str">
        <x:v>04-01-2022 12:00:00</x:v>
      </x:c>
      <x:c r="M8566" s="53" t="str">
        <x:v>4324201.4100000000000000</x:v>
      </x:c>
      <x:c r="N8566" s="33" t="str">
        <x:v/>
      </x:c>
    </x:row>
    <x:row r="8567">
      <x:c r="B8567" s="5" t="str">
        <x:v>11031971868789110891</x:v>
      </x:c>
      <x:c r="C8567" s="44" t="str">
        <x:v>14374830</x:v>
      </x:c>
      <x:c r="F8567" s="45" t="str">
        <x:v>214-ELE05</x:v>
      </x:c>
      <x:c r="H8567" s="9" t="str">
        <x:v>CEAS.Submeter_WB_208</x:v>
      </x:c>
      <x:c r="I8567" s="49" t="str">
        <x:v>Use</x:v>
      </x:c>
      <x:c r="J8567" s="31" t="str">
        <x:v>15 Minutes</x:v>
      </x:c>
      <x:c r="K8567" s="32" t="str">
        <x:v>04-01-2022 12:15:00</x:v>
      </x:c>
      <x:c r="M8567" s="53" t="str">
        <x:v>4324208.4300000000000000</x:v>
      </x:c>
      <x:c r="N8567" s="33" t="str">
        <x:v/>
      </x:c>
    </x:row>
    <x:row r="8568">
      <x:c r="B8568" s="5" t="str">
        <x:v>3735604438148783852</x:v>
      </x:c>
      <x:c r="C8568" s="44" t="str">
        <x:v>14374831</x:v>
      </x:c>
      <x:c r="F8568" s="45" t="str">
        <x:v>214-ELE05</x:v>
      </x:c>
      <x:c r="H8568" s="9" t="str">
        <x:v>CEAS.Submeter_WB_208</x:v>
      </x:c>
      <x:c r="I8568" s="49" t="str">
        <x:v>Use</x:v>
      </x:c>
      <x:c r="J8568" s="31" t="str">
        <x:v>15 Minutes</x:v>
      </x:c>
      <x:c r="K8568" s="32" t="str">
        <x:v>04-01-2022 12:30:00</x:v>
      </x:c>
      <x:c r="M8568" s="53" t="str">
        <x:v>4324215.5700000000000000</x:v>
      </x:c>
      <x:c r="N8568" s="33" t="str">
        <x:v/>
      </x:c>
    </x:row>
    <x:row r="8569">
      <x:c r="B8569" s="5" t="str">
        <x:v>3863925918615602815</x:v>
      </x:c>
      <x:c r="C8569" s="44" t="str">
        <x:v>14374832</x:v>
      </x:c>
      <x:c r="F8569" s="45" t="str">
        <x:v>214-ELE05</x:v>
      </x:c>
      <x:c r="H8569" s="9" t="str">
        <x:v>CEAS.Submeter_WB_208</x:v>
      </x:c>
      <x:c r="I8569" s="49" t="str">
        <x:v>Use</x:v>
      </x:c>
      <x:c r="J8569" s="31" t="str">
        <x:v>15 Minutes</x:v>
      </x:c>
      <x:c r="K8569" s="32" t="str">
        <x:v>04-01-2022 12:45:00</x:v>
      </x:c>
      <x:c r="M8569" s="53" t="str">
        <x:v>4324222.8000000000000000</x:v>
      </x:c>
      <x:c r="N8569" s="33" t="str">
        <x:v/>
      </x:c>
    </x:row>
    <x:row r="8570">
      <x:c r="B8570" s="5" t="str">
        <x:v>4193218666381303713</x:v>
      </x:c>
      <x:c r="C8570" s="44" t="str">
        <x:v>14374833</x:v>
      </x:c>
      <x:c r="F8570" s="45" t="str">
        <x:v>214-ELE05</x:v>
      </x:c>
      <x:c r="H8570" s="9" t="str">
        <x:v>CEAS.Submeter_WB_208</x:v>
      </x:c>
      <x:c r="I8570" s="49" t="str">
        <x:v>Use</x:v>
      </x:c>
      <x:c r="J8570" s="31" t="str">
        <x:v>15 Minutes</x:v>
      </x:c>
      <x:c r="K8570" s="32" t="str">
        <x:v>04-01-2022 13:00:00</x:v>
      </x:c>
      <x:c r="M8570" s="53" t="str">
        <x:v>4324229.9900000000000000</x:v>
      </x:c>
      <x:c r="N8570" s="33" t="str">
        <x:v/>
      </x:c>
    </x:row>
    <x:row r="8571">
      <x:c r="B8571" s="5" t="str">
        <x:v>11895959724750044059</x:v>
      </x:c>
      <x:c r="C8571" s="44" t="str">
        <x:v>14374834</x:v>
      </x:c>
      <x:c r="F8571" s="45" t="str">
        <x:v>214-ELE05</x:v>
      </x:c>
      <x:c r="H8571" s="9" t="str">
        <x:v>CEAS.Submeter_WB_208</x:v>
      </x:c>
      <x:c r="I8571" s="49" t="str">
        <x:v>Use</x:v>
      </x:c>
      <x:c r="J8571" s="31" t="str">
        <x:v>15 Minutes</x:v>
      </x:c>
      <x:c r="K8571" s="32" t="str">
        <x:v>04-01-2022 13:15:00</x:v>
      </x:c>
      <x:c r="M8571" s="53" t="str">
        <x:v>4324237.1100000000000000</x:v>
      </x:c>
      <x:c r="N8571" s="33" t="str">
        <x:v/>
      </x:c>
    </x:row>
    <x:row r="8572">
      <x:c r="B8572" s="5" t="str">
        <x:v>5324672283364467406</x:v>
      </x:c>
      <x:c r="C8572" s="44" t="str">
        <x:v>14374835</x:v>
      </x:c>
      <x:c r="F8572" s="45" t="str">
        <x:v>214-ELE05</x:v>
      </x:c>
      <x:c r="H8572" s="9" t="str">
        <x:v>CEAS.Submeter_WB_208</x:v>
      </x:c>
      <x:c r="I8572" s="49" t="str">
        <x:v>Use</x:v>
      </x:c>
      <x:c r="J8572" s="31" t="str">
        <x:v>15 Minutes</x:v>
      </x:c>
      <x:c r="K8572" s="32" t="str">
        <x:v>04-01-2022 13:30:00</x:v>
      </x:c>
      <x:c r="M8572" s="53" t="str">
        <x:v>4324244.3400000000000000</x:v>
      </x:c>
      <x:c r="N8572" s="33" t="str">
        <x:v/>
      </x:c>
    </x:row>
    <x:row r="8573">
      <x:c r="B8573" s="5" t="str">
        <x:v>15744871729311538649</x:v>
      </x:c>
      <x:c r="C8573" s="44" t="str">
        <x:v>14374836</x:v>
      </x:c>
      <x:c r="F8573" s="45" t="str">
        <x:v>214-ELE05</x:v>
      </x:c>
      <x:c r="H8573" s="9" t="str">
        <x:v>CEAS.Submeter_WB_208</x:v>
      </x:c>
      <x:c r="I8573" s="49" t="str">
        <x:v>Use</x:v>
      </x:c>
      <x:c r="J8573" s="31" t="str">
        <x:v>15 Minutes</x:v>
      </x:c>
      <x:c r="K8573" s="32" t="str">
        <x:v>04-01-2022 13:45:00</x:v>
      </x:c>
      <x:c r="M8573" s="53" t="str">
        <x:v>4324251.6500000000000000</x:v>
      </x:c>
      <x:c r="N8573" s="33" t="str">
        <x:v/>
      </x:c>
    </x:row>
    <x:row r="8574">
      <x:c r="B8574" s="5" t="str">
        <x:v>13629752970912761298</x:v>
      </x:c>
      <x:c r="C8574" s="44" t="str">
        <x:v>14374837</x:v>
      </x:c>
      <x:c r="F8574" s="45" t="str">
        <x:v>214-ELE05</x:v>
      </x:c>
      <x:c r="H8574" s="9" t="str">
        <x:v>CEAS.Submeter_WB_208</x:v>
      </x:c>
      <x:c r="I8574" s="49" t="str">
        <x:v>Use</x:v>
      </x:c>
      <x:c r="J8574" s="31" t="str">
        <x:v>15 Minutes</x:v>
      </x:c>
      <x:c r="K8574" s="32" t="str">
        <x:v>04-01-2022 14:00:00</x:v>
      </x:c>
      <x:c r="M8574" s="53" t="str">
        <x:v>4324259.2300000000000000</x:v>
      </x:c>
      <x:c r="N8574" s="33" t="str">
        <x:v/>
      </x:c>
    </x:row>
    <x:row r="8575">
      <x:c r="B8575" s="5" t="str">
        <x:v>1820053563309543288</x:v>
      </x:c>
      <x:c r="C8575" s="44" t="str">
        <x:v>14374838</x:v>
      </x:c>
      <x:c r="F8575" s="45" t="str">
        <x:v>214-ELE05</x:v>
      </x:c>
      <x:c r="H8575" s="9" t="str">
        <x:v>CEAS.Submeter_WB_208</x:v>
      </x:c>
      <x:c r="I8575" s="49" t="str">
        <x:v>Use</x:v>
      </x:c>
      <x:c r="J8575" s="31" t="str">
        <x:v>15 Minutes</x:v>
      </x:c>
      <x:c r="K8575" s="32" t="str">
        <x:v>04-01-2022 14:15:00</x:v>
      </x:c>
      <x:c r="M8575" s="53" t="str">
        <x:v>4324266.4800000000000000</x:v>
      </x:c>
      <x:c r="N8575" s="33" t="str">
        <x:v/>
      </x:c>
    </x:row>
    <x:row r="8576">
      <x:c r="B8576" s="5" t="str">
        <x:v>1070637428822029106</x:v>
      </x:c>
      <x:c r="C8576" s="44" t="str">
        <x:v>14374839</x:v>
      </x:c>
      <x:c r="F8576" s="45" t="str">
        <x:v>214-ELE05</x:v>
      </x:c>
      <x:c r="H8576" s="9" t="str">
        <x:v>CEAS.Submeter_WB_208</x:v>
      </x:c>
      <x:c r="I8576" s="49" t="str">
        <x:v>Use</x:v>
      </x:c>
      <x:c r="J8576" s="31" t="str">
        <x:v>15 Minutes</x:v>
      </x:c>
      <x:c r="K8576" s="32" t="str">
        <x:v>04-01-2022 14:30:00</x:v>
      </x:c>
      <x:c r="M8576" s="53" t="str">
        <x:v>4324273.7500000000000000</x:v>
      </x:c>
      <x:c r="N8576" s="33" t="str">
        <x:v/>
      </x:c>
    </x:row>
    <x:row r="8577">
      <x:c r="B8577" s="5" t="str">
        <x:v>9052544942864944392</x:v>
      </x:c>
      <x:c r="C8577" s="44" t="str">
        <x:v>14374840</x:v>
      </x:c>
      <x:c r="F8577" s="45" t="str">
        <x:v>214-ELE05</x:v>
      </x:c>
      <x:c r="H8577" s="9" t="str">
        <x:v>CEAS.Submeter_WB_208</x:v>
      </x:c>
      <x:c r="I8577" s="49" t="str">
        <x:v>Use</x:v>
      </x:c>
      <x:c r="J8577" s="31" t="str">
        <x:v>15 Minutes</x:v>
      </x:c>
      <x:c r="K8577" s="32" t="str">
        <x:v>04-01-2022 14:45:00</x:v>
      </x:c>
      <x:c r="M8577" s="53" t="str">
        <x:v>4324281.0700000000000000</x:v>
      </x:c>
      <x:c r="N8577" s="33" t="str">
        <x:v/>
      </x:c>
    </x:row>
    <x:row r="8578">
      <x:c r="B8578" s="5" t="str">
        <x:v>15771034153216472440</x:v>
      </x:c>
      <x:c r="C8578" s="44" t="str">
        <x:v>14374841</x:v>
      </x:c>
      <x:c r="F8578" s="45" t="str">
        <x:v>214-ELE05</x:v>
      </x:c>
      <x:c r="H8578" s="9" t="str">
        <x:v>CEAS.Submeter_WB_208</x:v>
      </x:c>
      <x:c r="I8578" s="49" t="str">
        <x:v>Use</x:v>
      </x:c>
      <x:c r="J8578" s="31" t="str">
        <x:v>15 Minutes</x:v>
      </x:c>
      <x:c r="K8578" s="32" t="str">
        <x:v>04-01-2022 15:00:00</x:v>
      </x:c>
      <x:c r="M8578" s="53" t="str">
        <x:v>4324288.7800000000000000</x:v>
      </x:c>
      <x:c r="N8578" s="33" t="str">
        <x:v/>
      </x:c>
    </x:row>
    <x:row r="8579">
      <x:c r="B8579" s="5" t="str">
        <x:v>1811201513722688212</x:v>
      </x:c>
      <x:c r="C8579" s="44" t="str">
        <x:v>14374842</x:v>
      </x:c>
      <x:c r="F8579" s="45" t="str">
        <x:v>214-ELE05</x:v>
      </x:c>
      <x:c r="H8579" s="9" t="str">
        <x:v>CEAS.Submeter_WB_208</x:v>
      </x:c>
      <x:c r="I8579" s="49" t="str">
        <x:v>Use</x:v>
      </x:c>
      <x:c r="J8579" s="31" t="str">
        <x:v>15 Minutes</x:v>
      </x:c>
      <x:c r="K8579" s="32" t="str">
        <x:v>04-01-2022 15:15:00</x:v>
      </x:c>
      <x:c r="M8579" s="53" t="str">
        <x:v>4324296.3200000000000000</x:v>
      </x:c>
      <x:c r="N8579" s="33" t="str">
        <x:v/>
      </x:c>
    </x:row>
    <x:row r="8580">
      <x:c r="B8580" s="5" t="str">
        <x:v>8172808828114396005</x:v>
      </x:c>
      <x:c r="C8580" s="44" t="str">
        <x:v>14374843</x:v>
      </x:c>
      <x:c r="F8580" s="45" t="str">
        <x:v>214-ELE05</x:v>
      </x:c>
      <x:c r="H8580" s="9" t="str">
        <x:v>CEAS.Submeter_WB_208</x:v>
      </x:c>
      <x:c r="I8580" s="49" t="str">
        <x:v>Use</x:v>
      </x:c>
      <x:c r="J8580" s="31" t="str">
        <x:v>15 Minutes</x:v>
      </x:c>
      <x:c r="K8580" s="32" t="str">
        <x:v>04-01-2022 15:30:00</x:v>
      </x:c>
      <x:c r="M8580" s="53" t="str">
        <x:v>4324303.7400000000000000</x:v>
      </x:c>
      <x:c r="N8580" s="33" t="str">
        <x:v/>
      </x:c>
    </x:row>
    <x:row r="8581">
      <x:c r="B8581" s="5" t="str">
        <x:v>4210575879826952026</x:v>
      </x:c>
      <x:c r="C8581" s="44" t="str">
        <x:v>14374844</x:v>
      </x:c>
      <x:c r="F8581" s="45" t="str">
        <x:v>214-ELE05</x:v>
      </x:c>
      <x:c r="H8581" s="9" t="str">
        <x:v>CEAS.Submeter_WB_208</x:v>
      </x:c>
      <x:c r="I8581" s="49" t="str">
        <x:v>Use</x:v>
      </x:c>
      <x:c r="J8581" s="31" t="str">
        <x:v>15 Minutes</x:v>
      </x:c>
      <x:c r="K8581" s="32" t="str">
        <x:v>04-01-2022 15:45:00</x:v>
      </x:c>
      <x:c r="M8581" s="53" t="str">
        <x:v>4324311.4600000000000000</x:v>
      </x:c>
      <x:c r="N8581" s="33" t="str">
        <x:v/>
      </x:c>
    </x:row>
    <x:row r="8582">
      <x:c r="B8582" s="5" t="str">
        <x:v>3114815384956837092</x:v>
      </x:c>
      <x:c r="C8582" s="44" t="str">
        <x:v>14374845</x:v>
      </x:c>
      <x:c r="F8582" s="45" t="str">
        <x:v>214-ELE05</x:v>
      </x:c>
      <x:c r="H8582" s="9" t="str">
        <x:v>CEAS.Submeter_WB_208</x:v>
      </x:c>
      <x:c r="I8582" s="49" t="str">
        <x:v>Use</x:v>
      </x:c>
      <x:c r="J8582" s="31" t="str">
        <x:v>15 Minutes</x:v>
      </x:c>
      <x:c r="K8582" s="32" t="str">
        <x:v>04-01-2022 16:00:00</x:v>
      </x:c>
      <x:c r="M8582" s="53" t="str">
        <x:v>4324319.0300000000000000</x:v>
      </x:c>
      <x:c r="N8582" s="33" t="str">
        <x:v/>
      </x:c>
    </x:row>
    <x:row r="8583">
      <x:c r="B8583" s="5" t="str">
        <x:v>11338543470279597794</x:v>
      </x:c>
      <x:c r="C8583" s="44" t="str">
        <x:v>14374846</x:v>
      </x:c>
      <x:c r="F8583" s="45" t="str">
        <x:v>214-ELE05</x:v>
      </x:c>
      <x:c r="H8583" s="9" t="str">
        <x:v>CEAS.Submeter_WB_208</x:v>
      </x:c>
      <x:c r="I8583" s="49" t="str">
        <x:v>Use</x:v>
      </x:c>
      <x:c r="J8583" s="31" t="str">
        <x:v>15 Minutes</x:v>
      </x:c>
      <x:c r="K8583" s="32" t="str">
        <x:v>04-01-2022 16:15:00</x:v>
      </x:c>
      <x:c r="M8583" s="53" t="str">
        <x:v>4324326.7500000000000000</x:v>
      </x:c>
      <x:c r="N8583" s="33" t="str">
        <x:v/>
      </x:c>
    </x:row>
    <x:row r="8584">
      <x:c r="B8584" s="5" t="str">
        <x:v>12909000762483707203</x:v>
      </x:c>
      <x:c r="C8584" s="44" t="str">
        <x:v>14374847</x:v>
      </x:c>
      <x:c r="F8584" s="45" t="str">
        <x:v>214-ELE05</x:v>
      </x:c>
      <x:c r="H8584" s="9" t="str">
        <x:v>CEAS.Submeter_WB_208</x:v>
      </x:c>
      <x:c r="I8584" s="49" t="str">
        <x:v>Use</x:v>
      </x:c>
      <x:c r="J8584" s="31" t="str">
        <x:v>15 Minutes</x:v>
      </x:c>
      <x:c r="K8584" s="32" t="str">
        <x:v>04-01-2022 16:30:00</x:v>
      </x:c>
      <x:c r="M8584" s="53" t="str">
        <x:v>4324334.3500000000000000</x:v>
      </x:c>
      <x:c r="N8584" s="33" t="str">
        <x:v/>
      </x:c>
    </x:row>
    <x:row r="8585">
      <x:c r="B8585" s="5" t="str">
        <x:v>16082275658896900143</x:v>
      </x:c>
      <x:c r="C8585" s="44" t="str">
        <x:v>14374848</x:v>
      </x:c>
      <x:c r="F8585" s="45" t="str">
        <x:v>214-ELE05</x:v>
      </x:c>
      <x:c r="H8585" s="9" t="str">
        <x:v>CEAS.Submeter_WB_208</x:v>
      </x:c>
      <x:c r="I8585" s="49" t="str">
        <x:v>Use</x:v>
      </x:c>
      <x:c r="J8585" s="31" t="str">
        <x:v>15 Minutes</x:v>
      </x:c>
      <x:c r="K8585" s="32" t="str">
        <x:v>04-01-2022 16:45:00</x:v>
      </x:c>
      <x:c r="M8585" s="53" t="str">
        <x:v>4324342.0000000000000000</x:v>
      </x:c>
      <x:c r="N8585" s="33" t="str">
        <x:v/>
      </x:c>
    </x:row>
    <x:row r="8586">
      <x:c r="B8586" s="5" t="str">
        <x:v>15823011858114776979</x:v>
      </x:c>
      <x:c r="C8586" s="44" t="str">
        <x:v>14374849</x:v>
      </x:c>
      <x:c r="F8586" s="45" t="str">
        <x:v>214-ELE05</x:v>
      </x:c>
      <x:c r="H8586" s="9" t="str">
        <x:v>CEAS.Submeter_WB_208</x:v>
      </x:c>
      <x:c r="I8586" s="49" t="str">
        <x:v>Use</x:v>
      </x:c>
      <x:c r="J8586" s="31" t="str">
        <x:v>15 Minutes</x:v>
      </x:c>
      <x:c r="K8586" s="32" t="str">
        <x:v>04-01-2022 17:00:00</x:v>
      </x:c>
      <x:c r="M8586" s="53" t="str">
        <x:v>4324349.3900000000000000</x:v>
      </x:c>
      <x:c r="N8586" s="33" t="str">
        <x:v/>
      </x:c>
    </x:row>
    <x:row r="8587">
      <x:c r="B8587" s="5" t="str">
        <x:v>9721776608616256239</x:v>
      </x:c>
      <x:c r="C8587" s="44" t="str">
        <x:v>14374850</x:v>
      </x:c>
      <x:c r="F8587" s="45" t="str">
        <x:v>214-ELE05</x:v>
      </x:c>
      <x:c r="H8587" s="9" t="str">
        <x:v>CEAS.Submeter_WB_208</x:v>
      </x:c>
      <x:c r="I8587" s="49" t="str">
        <x:v>Use</x:v>
      </x:c>
      <x:c r="J8587" s="31" t="str">
        <x:v>15 Minutes</x:v>
      </x:c>
      <x:c r="K8587" s="32" t="str">
        <x:v>04-01-2022 17:15:00</x:v>
      </x:c>
      <x:c r="M8587" s="53" t="str">
        <x:v>4324356.8000000000000000</x:v>
      </x:c>
      <x:c r="N8587" s="33" t="str">
        <x:v/>
      </x:c>
    </x:row>
    <x:row r="8588">
      <x:c r="B8588" s="5" t="str">
        <x:v>9411272207330026521</x:v>
      </x:c>
      <x:c r="C8588" s="44" t="str">
        <x:v>14374851</x:v>
      </x:c>
      <x:c r="F8588" s="45" t="str">
        <x:v>214-ELE05</x:v>
      </x:c>
      <x:c r="H8588" s="9" t="str">
        <x:v>CEAS.Submeter_WB_208</x:v>
      </x:c>
      <x:c r="I8588" s="49" t="str">
        <x:v>Use</x:v>
      </x:c>
      <x:c r="J8588" s="31" t="str">
        <x:v>15 Minutes</x:v>
      </x:c>
      <x:c r="K8588" s="32" t="str">
        <x:v>04-01-2022 17:30:00</x:v>
      </x:c>
      <x:c r="M8588" s="53" t="str">
        <x:v>4324364.0300000000000000</x:v>
      </x:c>
      <x:c r="N8588" s="33" t="str">
        <x:v/>
      </x:c>
    </x:row>
    <x:row r="8589">
      <x:c r="B8589" s="5" t="str">
        <x:v>953925864586707793</x:v>
      </x:c>
      <x:c r="C8589" s="44" t="str">
        <x:v>14374852</x:v>
      </x:c>
      <x:c r="F8589" s="45" t="str">
        <x:v>214-ELE05</x:v>
      </x:c>
      <x:c r="H8589" s="9" t="str">
        <x:v>CEAS.Submeter_WB_208</x:v>
      </x:c>
      <x:c r="I8589" s="49" t="str">
        <x:v>Use</x:v>
      </x:c>
      <x:c r="J8589" s="31" t="str">
        <x:v>15 Minutes</x:v>
      </x:c>
      <x:c r="K8589" s="32" t="str">
        <x:v>04-01-2022 17:45:00</x:v>
      </x:c>
      <x:c r="M8589" s="53" t="str">
        <x:v>4324371.1500000000000000</x:v>
      </x:c>
      <x:c r="N8589" s="33" t="str">
        <x:v/>
      </x:c>
    </x:row>
    <x:row r="8590">
      <x:c r="B8590" s="5" t="str">
        <x:v>6380009929995720776</x:v>
      </x:c>
      <x:c r="C8590" s="44" t="str">
        <x:v>14374853</x:v>
      </x:c>
      <x:c r="F8590" s="45" t="str">
        <x:v>214-ELE05</x:v>
      </x:c>
      <x:c r="H8590" s="9" t="str">
        <x:v>CEAS.Submeter_WB_208</x:v>
      </x:c>
      <x:c r="I8590" s="49" t="str">
        <x:v>Use</x:v>
      </x:c>
      <x:c r="J8590" s="31" t="str">
        <x:v>15 Minutes</x:v>
      </x:c>
      <x:c r="K8590" s="32" t="str">
        <x:v>04-01-2022 18:00:00</x:v>
      </x:c>
      <x:c r="M8590" s="53" t="str">
        <x:v>4324378.2900000000000000</x:v>
      </x:c>
      <x:c r="N8590" s="33" t="str">
        <x:v/>
      </x:c>
    </x:row>
    <x:row r="8591">
      <x:c r="B8591" s="5" t="str">
        <x:v>1569294926386213361</x:v>
      </x:c>
      <x:c r="C8591" s="44" t="str">
        <x:v>14374854</x:v>
      </x:c>
      <x:c r="F8591" s="45" t="str">
        <x:v>214-ELE05</x:v>
      </x:c>
      <x:c r="H8591" s="9" t="str">
        <x:v>CEAS.Submeter_WB_208</x:v>
      </x:c>
      <x:c r="I8591" s="49" t="str">
        <x:v>Use</x:v>
      </x:c>
      <x:c r="J8591" s="31" t="str">
        <x:v>15 Minutes</x:v>
      </x:c>
      <x:c r="K8591" s="32" t="str">
        <x:v>04-01-2022 18:15:00</x:v>
      </x:c>
      <x:c r="M8591" s="53" t="str">
        <x:v>4324385.1800000000000000</x:v>
      </x:c>
      <x:c r="N8591" s="33" t="str">
        <x:v/>
      </x:c>
    </x:row>
    <x:row r="8592">
      <x:c r="B8592" s="5" t="str">
        <x:v>12732792944095051212</x:v>
      </x:c>
      <x:c r="C8592" s="44" t="str">
        <x:v>14374855</x:v>
      </x:c>
      <x:c r="F8592" s="45" t="str">
        <x:v>214-ELE05</x:v>
      </x:c>
      <x:c r="H8592" s="9" t="str">
        <x:v>CEAS.Submeter_WB_208</x:v>
      </x:c>
      <x:c r="I8592" s="49" t="str">
        <x:v>Use</x:v>
      </x:c>
      <x:c r="J8592" s="31" t="str">
        <x:v>15 Minutes</x:v>
      </x:c>
      <x:c r="K8592" s="32" t="str">
        <x:v>04-01-2022 18:30:00</x:v>
      </x:c>
      <x:c r="M8592" s="53" t="str">
        <x:v>4324391.8700000000000000</x:v>
      </x:c>
      <x:c r="N8592" s="33" t="str">
        <x:v/>
      </x:c>
    </x:row>
    <x:row r="8593">
      <x:c r="B8593" s="5" t="str">
        <x:v>623430880435101226</x:v>
      </x:c>
      <x:c r="C8593" s="44" t="str">
        <x:v>14374856</x:v>
      </x:c>
      <x:c r="F8593" s="45" t="str">
        <x:v>214-ELE05</x:v>
      </x:c>
      <x:c r="H8593" s="9" t="str">
        <x:v>CEAS.Submeter_WB_208</x:v>
      </x:c>
      <x:c r="I8593" s="49" t="str">
        <x:v>Use</x:v>
      </x:c>
      <x:c r="J8593" s="31" t="str">
        <x:v>15 Minutes</x:v>
      </x:c>
      <x:c r="K8593" s="32" t="str">
        <x:v>04-01-2022 18:45:00</x:v>
      </x:c>
      <x:c r="M8593" s="53" t="str">
        <x:v>4324398.3800000000000000</x:v>
      </x:c>
      <x:c r="N8593" s="33" t="str">
        <x:v/>
      </x:c>
    </x:row>
    <x:row r="8594">
      <x:c r="B8594" s="5" t="str">
        <x:v>7437863740481123912</x:v>
      </x:c>
      <x:c r="C8594" s="44" t="str">
        <x:v>14374857</x:v>
      </x:c>
      <x:c r="F8594" s="45" t="str">
        <x:v>214-ELE05</x:v>
      </x:c>
      <x:c r="H8594" s="9" t="str">
        <x:v>CEAS.Submeter_WB_208</x:v>
      </x:c>
      <x:c r="I8594" s="49" t="str">
        <x:v>Use</x:v>
      </x:c>
      <x:c r="J8594" s="31" t="str">
        <x:v>15 Minutes</x:v>
      </x:c>
      <x:c r="K8594" s="32" t="str">
        <x:v>04-01-2022 19:00:00</x:v>
      </x:c>
      <x:c r="M8594" s="53" t="str">
        <x:v>4324404.7700000000000000</x:v>
      </x:c>
      <x:c r="N8594" s="33" t="str">
        <x:v/>
      </x:c>
    </x:row>
    <x:row r="8595">
      <x:c r="B8595" s="5" t="str">
        <x:v>4098540108241176652</x:v>
      </x:c>
      <x:c r="C8595" s="44" t="str">
        <x:v>14374858</x:v>
      </x:c>
      <x:c r="F8595" s="45" t="str">
        <x:v>214-ELE05</x:v>
      </x:c>
      <x:c r="H8595" s="9" t="str">
        <x:v>CEAS.Submeter_WB_208</x:v>
      </x:c>
      <x:c r="I8595" s="49" t="str">
        <x:v>Use</x:v>
      </x:c>
      <x:c r="J8595" s="31" t="str">
        <x:v>15 Minutes</x:v>
      </x:c>
      <x:c r="K8595" s="32" t="str">
        <x:v>04-01-2022 19:15:00</x:v>
      </x:c>
      <x:c r="M8595" s="53" t="str">
        <x:v>4324411.1600000000000000</x:v>
      </x:c>
      <x:c r="N8595" s="33" t="str">
        <x:v/>
      </x:c>
    </x:row>
    <x:row r="8596">
      <x:c r="B8596" s="5" t="str">
        <x:v>13490984098523722372</x:v>
      </x:c>
      <x:c r="C8596" s="44" t="str">
        <x:v>14374859</x:v>
      </x:c>
      <x:c r="F8596" s="45" t="str">
        <x:v>214-ELE05</x:v>
      </x:c>
      <x:c r="H8596" s="9" t="str">
        <x:v>CEAS.Submeter_WB_208</x:v>
      </x:c>
      <x:c r="I8596" s="49" t="str">
        <x:v>Use</x:v>
      </x:c>
      <x:c r="J8596" s="31" t="str">
        <x:v>15 Minutes</x:v>
      </x:c>
      <x:c r="K8596" s="32" t="str">
        <x:v>04-01-2022 19:30:00</x:v>
      </x:c>
      <x:c r="M8596" s="53" t="str">
        <x:v>4324417.6100000000000000</x:v>
      </x:c>
      <x:c r="N8596" s="33" t="str">
        <x:v/>
      </x:c>
    </x:row>
    <x:row r="8597">
      <x:c r="B8597" s="5" t="str">
        <x:v>11450185185486612469</x:v>
      </x:c>
      <x:c r="C8597" s="44" t="str">
        <x:v>14374860</x:v>
      </x:c>
      <x:c r="F8597" s="45" t="str">
        <x:v>214-ELE05</x:v>
      </x:c>
      <x:c r="H8597" s="9" t="str">
        <x:v>CEAS.Submeter_WB_208</x:v>
      </x:c>
      <x:c r="I8597" s="49" t="str">
        <x:v>Use</x:v>
      </x:c>
      <x:c r="J8597" s="31" t="str">
        <x:v>15 Minutes</x:v>
      </x:c>
      <x:c r="K8597" s="32" t="str">
        <x:v>04-01-2022 19:45:00</x:v>
      </x:c>
      <x:c r="M8597" s="53" t="str">
        <x:v>4324424.1900000000000000</x:v>
      </x:c>
      <x:c r="N8597" s="33" t="str">
        <x:v/>
      </x:c>
    </x:row>
    <x:row r="8598">
      <x:c r="B8598" s="5" t="str">
        <x:v>4685980259731802276</x:v>
      </x:c>
      <x:c r="C8598" s="44" t="str">
        <x:v>14374861</x:v>
      </x:c>
      <x:c r="F8598" s="45" t="str">
        <x:v>214-ELE05</x:v>
      </x:c>
      <x:c r="H8598" s="9" t="str">
        <x:v>CEAS.Submeter_WB_208</x:v>
      </x:c>
      <x:c r="I8598" s="49" t="str">
        <x:v>Use</x:v>
      </x:c>
      <x:c r="J8598" s="31" t="str">
        <x:v>15 Minutes</x:v>
      </x:c>
      <x:c r="K8598" s="32" t="str">
        <x:v>04-01-2022 20:00:00</x:v>
      </x:c>
      <x:c r="M8598" s="53" t="str">
        <x:v>4324430.7300000000000000</x:v>
      </x:c>
      <x:c r="N8598" s="33" t="str">
        <x:v/>
      </x:c>
    </x:row>
    <x:row r="8599">
      <x:c r="B8599" s="5" t="str">
        <x:v>10729083995507491875</x:v>
      </x:c>
      <x:c r="C8599" s="44" t="str">
        <x:v>14374862</x:v>
      </x:c>
      <x:c r="F8599" s="45" t="str">
        <x:v>214-ELE05</x:v>
      </x:c>
      <x:c r="H8599" s="9" t="str">
        <x:v>CEAS.Submeter_WB_208</x:v>
      </x:c>
      <x:c r="I8599" s="49" t="str">
        <x:v>Use</x:v>
      </x:c>
      <x:c r="J8599" s="31" t="str">
        <x:v>15 Minutes</x:v>
      </x:c>
      <x:c r="K8599" s="32" t="str">
        <x:v>04-01-2022 20:15:00</x:v>
      </x:c>
      <x:c r="M8599" s="53" t="str">
        <x:v>4324437.3400000000000000</x:v>
      </x:c>
      <x:c r="N8599" s="33" t="str">
        <x:v/>
      </x:c>
    </x:row>
    <x:row r="8600">
      <x:c r="B8600" s="5" t="str">
        <x:v>18403705507649504120</x:v>
      </x:c>
      <x:c r="C8600" s="44" t="str">
        <x:v>14374863</x:v>
      </x:c>
      <x:c r="F8600" s="45" t="str">
        <x:v>214-ELE05</x:v>
      </x:c>
      <x:c r="H8600" s="9" t="str">
        <x:v>CEAS.Submeter_WB_208</x:v>
      </x:c>
      <x:c r="I8600" s="49" t="str">
        <x:v>Use</x:v>
      </x:c>
      <x:c r="J8600" s="31" t="str">
        <x:v>15 Minutes</x:v>
      </x:c>
      <x:c r="K8600" s="32" t="str">
        <x:v>04-01-2022 20:30:00</x:v>
      </x:c>
      <x:c r="M8600" s="53" t="str">
        <x:v>4324443.8700000000000000</x:v>
      </x:c>
      <x:c r="N8600" s="33" t="str">
        <x:v/>
      </x:c>
    </x:row>
    <x:row r="8601">
      <x:c r="B8601" s="5" t="str">
        <x:v>2145230834324155684</x:v>
      </x:c>
      <x:c r="C8601" s="44" t="str">
        <x:v>14374864</x:v>
      </x:c>
      <x:c r="F8601" s="45" t="str">
        <x:v>214-ELE05</x:v>
      </x:c>
      <x:c r="H8601" s="9" t="str">
        <x:v>CEAS.Submeter_WB_208</x:v>
      </x:c>
      <x:c r="I8601" s="49" t="str">
        <x:v>Use</x:v>
      </x:c>
      <x:c r="J8601" s="31" t="str">
        <x:v>15 Minutes</x:v>
      </x:c>
      <x:c r="K8601" s="32" t="str">
        <x:v>04-01-2022 20:45:00</x:v>
      </x:c>
      <x:c r="M8601" s="53" t="str">
        <x:v>4324450.4000000000000000</x:v>
      </x:c>
      <x:c r="N8601" s="33" t="str">
        <x:v/>
      </x:c>
    </x:row>
    <x:row r="8602">
      <x:c r="B8602" s="5" t="str">
        <x:v>13120139325217378490</x:v>
      </x:c>
      <x:c r="C8602" s="44" t="str">
        <x:v>14374865</x:v>
      </x:c>
      <x:c r="F8602" s="45" t="str">
        <x:v>214-ELE05</x:v>
      </x:c>
      <x:c r="H8602" s="9" t="str">
        <x:v>CEAS.Submeter_WB_208</x:v>
      </x:c>
      <x:c r="I8602" s="49" t="str">
        <x:v>Use</x:v>
      </x:c>
      <x:c r="J8602" s="31" t="str">
        <x:v>15 Minutes</x:v>
      </x:c>
      <x:c r="K8602" s="32" t="str">
        <x:v>04-01-2022 21:00:00</x:v>
      </x:c>
      <x:c r="M8602" s="53" t="str">
        <x:v>4324457.0000000000000000</x:v>
      </x:c>
      <x:c r="N8602" s="33" t="str">
        <x:v/>
      </x:c>
    </x:row>
    <x:row r="8603">
      <x:c r="B8603" s="5" t="str">
        <x:v>16575707134670411795</x:v>
      </x:c>
      <x:c r="C8603" s="44" t="str">
        <x:v>14374866</x:v>
      </x:c>
      <x:c r="F8603" s="45" t="str">
        <x:v>214-ELE05</x:v>
      </x:c>
      <x:c r="H8603" s="9" t="str">
        <x:v>CEAS.Submeter_WB_208</x:v>
      </x:c>
      <x:c r="I8603" s="49" t="str">
        <x:v>Use</x:v>
      </x:c>
      <x:c r="J8603" s="31" t="str">
        <x:v>15 Minutes</x:v>
      </x:c>
      <x:c r="K8603" s="32" t="str">
        <x:v>04-01-2022 21:15:00</x:v>
      </x:c>
      <x:c r="M8603" s="53" t="str">
        <x:v>4324463.5400000000000000</x:v>
      </x:c>
      <x:c r="N8603" s="33" t="str">
        <x:v/>
      </x:c>
    </x:row>
    <x:row r="8604">
      <x:c r="B8604" s="5" t="str">
        <x:v>9731372811870982494</x:v>
      </x:c>
      <x:c r="C8604" s="44" t="str">
        <x:v>14374867</x:v>
      </x:c>
      <x:c r="F8604" s="45" t="str">
        <x:v>214-ELE05</x:v>
      </x:c>
      <x:c r="H8604" s="9" t="str">
        <x:v>CEAS.Submeter_WB_208</x:v>
      </x:c>
      <x:c r="I8604" s="49" t="str">
        <x:v>Use</x:v>
      </x:c>
      <x:c r="J8604" s="31" t="str">
        <x:v>15 Minutes</x:v>
      </x:c>
      <x:c r="K8604" s="32" t="str">
        <x:v>04-01-2022 21:30:00</x:v>
      </x:c>
      <x:c r="M8604" s="53" t="str">
        <x:v>4324470.1900000000000000</x:v>
      </x:c>
      <x:c r="N8604" s="33" t="str">
        <x:v/>
      </x:c>
    </x:row>
    <x:row r="8605">
      <x:c r="B8605" s="5" t="str">
        <x:v>14316206550916725212</x:v>
      </x:c>
      <x:c r="C8605" s="44" t="str">
        <x:v>14374868</x:v>
      </x:c>
      <x:c r="F8605" s="45" t="str">
        <x:v>214-ELE05</x:v>
      </x:c>
      <x:c r="H8605" s="9" t="str">
        <x:v>CEAS.Submeter_WB_208</x:v>
      </x:c>
      <x:c r="I8605" s="49" t="str">
        <x:v>Use</x:v>
      </x:c>
      <x:c r="J8605" s="31" t="str">
        <x:v>15 Minutes</x:v>
      </x:c>
      <x:c r="K8605" s="32" t="str">
        <x:v>04-01-2022 21:45:00</x:v>
      </x:c>
      <x:c r="M8605" s="53" t="str">
        <x:v>4324476.8500000000000000</x:v>
      </x:c>
      <x:c r="N8605" s="33" t="str">
        <x:v/>
      </x:c>
    </x:row>
    <x:row r="8606">
      <x:c r="B8606" s="5" t="str">
        <x:v>10811896356150999074</x:v>
      </x:c>
      <x:c r="C8606" s="44" t="str">
        <x:v>14374869</x:v>
      </x:c>
      <x:c r="F8606" s="45" t="str">
        <x:v>214-ELE05</x:v>
      </x:c>
      <x:c r="H8606" s="9" t="str">
        <x:v>CEAS.Submeter_WB_208</x:v>
      </x:c>
      <x:c r="I8606" s="49" t="str">
        <x:v>Use</x:v>
      </x:c>
      <x:c r="J8606" s="31" t="str">
        <x:v>15 Minutes</x:v>
      </x:c>
      <x:c r="K8606" s="32" t="str">
        <x:v>04-01-2022 22:00:00</x:v>
      </x:c>
      <x:c r="M8606" s="53" t="str">
        <x:v>4324483.2800000000000000</x:v>
      </x:c>
      <x:c r="N8606" s="33" t="str">
        <x:v/>
      </x:c>
    </x:row>
    <x:row r="8607">
      <x:c r="B8607" s="5" t="str">
        <x:v>10344286462327050213</x:v>
      </x:c>
      <x:c r="C8607" s="44" t="str">
        <x:v>14374870</x:v>
      </x:c>
      <x:c r="F8607" s="45" t="str">
        <x:v>214-ELE05</x:v>
      </x:c>
      <x:c r="H8607" s="9" t="str">
        <x:v>CEAS.Submeter_WB_208</x:v>
      </x:c>
      <x:c r="I8607" s="49" t="str">
        <x:v>Use</x:v>
      </x:c>
      <x:c r="J8607" s="31" t="str">
        <x:v>15 Minutes</x:v>
      </x:c>
      <x:c r="K8607" s="32" t="str">
        <x:v>04-01-2022 22:15:00</x:v>
      </x:c>
      <x:c r="M8607" s="53" t="str">
        <x:v>4324489.7200000000000000</x:v>
      </x:c>
      <x:c r="N8607" s="33" t="str">
        <x:v/>
      </x:c>
    </x:row>
    <x:row r="8608">
      <x:c r="B8608" s="5" t="str">
        <x:v>2049792161018120140</x:v>
      </x:c>
      <x:c r="C8608" s="44" t="str">
        <x:v>14374871</x:v>
      </x:c>
      <x:c r="F8608" s="45" t="str">
        <x:v>214-ELE05</x:v>
      </x:c>
      <x:c r="H8608" s="9" t="str">
        <x:v>CEAS.Submeter_WB_208</x:v>
      </x:c>
      <x:c r="I8608" s="49" t="str">
        <x:v>Use</x:v>
      </x:c>
      <x:c r="J8608" s="31" t="str">
        <x:v>15 Minutes</x:v>
      </x:c>
      <x:c r="K8608" s="32" t="str">
        <x:v>04-01-2022 22:30:00</x:v>
      </x:c>
      <x:c r="M8608" s="53" t="str">
        <x:v>4324496.1900000000000000</x:v>
      </x:c>
      <x:c r="N8608" s="33" t="str">
        <x:v/>
      </x:c>
    </x:row>
    <x:row r="8609">
      <x:c r="B8609" s="5" t="str">
        <x:v>9754291572844672090</x:v>
      </x:c>
      <x:c r="C8609" s="44" t="str">
        <x:v>14374872</x:v>
      </x:c>
      <x:c r="F8609" s="45" t="str">
        <x:v>214-ELE05</x:v>
      </x:c>
      <x:c r="H8609" s="9" t="str">
        <x:v>CEAS.Submeter_WB_208</x:v>
      </x:c>
      <x:c r="I8609" s="49" t="str">
        <x:v>Use</x:v>
      </x:c>
      <x:c r="J8609" s="31" t="str">
        <x:v>15 Minutes</x:v>
      </x:c>
      <x:c r="K8609" s="32" t="str">
        <x:v>04-01-2022 22:45:00</x:v>
      </x:c>
      <x:c r="M8609" s="53" t="str">
        <x:v>4324502.6300000000000000</x:v>
      </x:c>
      <x:c r="N8609" s="33" t="str">
        <x:v/>
      </x:c>
    </x:row>
    <x:row r="8610">
      <x:c r="B8610" s="5" t="str">
        <x:v>18259681821699731707</x:v>
      </x:c>
      <x:c r="C8610" s="44" t="str">
        <x:v>14374873</x:v>
      </x:c>
      <x:c r="F8610" s="45" t="str">
        <x:v>214-ELE05</x:v>
      </x:c>
      <x:c r="H8610" s="9" t="str">
        <x:v>CEAS.Submeter_WB_208</x:v>
      </x:c>
      <x:c r="I8610" s="49" t="str">
        <x:v>Use</x:v>
      </x:c>
      <x:c r="J8610" s="31" t="str">
        <x:v>15 Minutes</x:v>
      </x:c>
      <x:c r="K8610" s="32" t="str">
        <x:v>04-01-2022 23:00:00</x:v>
      </x:c>
      <x:c r="M8610" s="53" t="str">
        <x:v>4324509.0600000000000000</x:v>
      </x:c>
      <x:c r="N8610" s="33" t="str">
        <x:v/>
      </x:c>
    </x:row>
    <x:row r="8611">
      <x:c r="B8611" s="5" t="str">
        <x:v>4287863820971875813</x:v>
      </x:c>
      <x:c r="C8611" s="44" t="str">
        <x:v>14374874</x:v>
      </x:c>
      <x:c r="F8611" s="45" t="str">
        <x:v>214-ELE05</x:v>
      </x:c>
      <x:c r="H8611" s="9" t="str">
        <x:v>CEAS.Submeter_WB_208</x:v>
      </x:c>
      <x:c r="I8611" s="49" t="str">
        <x:v>Use</x:v>
      </x:c>
      <x:c r="J8611" s="31" t="str">
        <x:v>15 Minutes</x:v>
      </x:c>
      <x:c r="K8611" s="32" t="str">
        <x:v>04-01-2022 23:15:00</x:v>
      </x:c>
      <x:c r="M8611" s="53" t="str">
        <x:v>4324515.5900000000000000</x:v>
      </x:c>
      <x:c r="N8611" s="33" t="str">
        <x:v/>
      </x:c>
    </x:row>
    <x:row r="8612">
      <x:c r="B8612" s="5" t="str">
        <x:v>6912032144204320296</x:v>
      </x:c>
      <x:c r="C8612" s="44" t="str">
        <x:v>14374875</x:v>
      </x:c>
      <x:c r="F8612" s="45" t="str">
        <x:v>214-ELE05</x:v>
      </x:c>
      <x:c r="H8612" s="9" t="str">
        <x:v>CEAS.Submeter_WB_208</x:v>
      </x:c>
      <x:c r="I8612" s="49" t="str">
        <x:v>Use</x:v>
      </x:c>
      <x:c r="J8612" s="31" t="str">
        <x:v>15 Minutes</x:v>
      </x:c>
      <x:c r="K8612" s="32" t="str">
        <x:v>04-01-2022 23:30:00</x:v>
      </x:c>
      <x:c r="M8612" s="53" t="str">
        <x:v>4324522.0500000000000000</x:v>
      </x:c>
      <x:c r="N8612" s="33" t="str">
        <x:v/>
      </x:c>
    </x:row>
    <x:row r="8613">
      <x:c r="B8613" s="5" t="str">
        <x:v>4224834597842499771</x:v>
      </x:c>
      <x:c r="C8613" s="44" t="str">
        <x:v>14374876</x:v>
      </x:c>
      <x:c r="F8613" s="45" t="str">
        <x:v>214-ELE05</x:v>
      </x:c>
      <x:c r="H8613" s="9" t="str">
        <x:v>CEAS.Submeter_WB_208</x:v>
      </x:c>
      <x:c r="I8613" s="49" t="str">
        <x:v>Use</x:v>
      </x:c>
      <x:c r="J8613" s="31" t="str">
        <x:v>15 Minutes</x:v>
      </x:c>
      <x:c r="K8613" s="32" t="str">
        <x:v>04-01-2022 23:45:00</x:v>
      </x:c>
      <x:c r="M8613" s="53" t="str">
        <x:v>4324528.4900000000000000</x:v>
      </x:c>
      <x:c r="N8613" s="33" t="str">
        <x:v/>
      </x:c>
    </x:row>
    <x:row r="8614">
      <x:c r="B8614" s="5" t="str">
        <x:v>12140031113933803918</x:v>
      </x:c>
      <x:c r="C8614" s="44" t="str">
        <x:v>14374877</x:v>
      </x:c>
      <x:c r="F8614" s="45" t="str">
        <x:v>214-ELE05</x:v>
      </x:c>
      <x:c r="H8614" s="9" t="str">
        <x:v>CEAS.Submeter_WB_208</x:v>
      </x:c>
      <x:c r="I8614" s="49" t="str">
        <x:v>Use</x:v>
      </x:c>
      <x:c r="J8614" s="31" t="str">
        <x:v>15 Minutes</x:v>
      </x:c>
      <x:c r="K8614" s="32" t="str">
        <x:v>04-02-2022 00:00:00</x:v>
      </x:c>
      <x:c r="M8614" s="53" t="str">
        <x:v>4324535.0000000000000000</x:v>
      </x:c>
      <x:c r="N8614" s="33" t="str">
        <x:v/>
      </x:c>
    </x:row>
    <x:row r="8615">
      <x:c r="B8615" s="5" t="str">
        <x:v>11223887594998275524</x:v>
      </x:c>
      <x:c r="C8615" s="44" t="str">
        <x:v>14374878</x:v>
      </x:c>
      <x:c r="F8615" s="45" t="str">
        <x:v>214-ELE05</x:v>
      </x:c>
      <x:c r="H8615" s="9" t="str">
        <x:v>CEAS.Submeter_WB_208</x:v>
      </x:c>
      <x:c r="I8615" s="49" t="str">
        <x:v>Use</x:v>
      </x:c>
      <x:c r="J8615" s="31" t="str">
        <x:v>15 Minutes</x:v>
      </x:c>
      <x:c r="K8615" s="32" t="str">
        <x:v>04-02-2022 00:15:00</x:v>
      </x:c>
      <x:c r="M8615" s="53" t="str">
        <x:v>4324541.6800000000000000</x:v>
      </x:c>
      <x:c r="N8615" s="33" t="str">
        <x:v/>
      </x:c>
    </x:row>
    <x:row r="8616">
      <x:c r="B8616" s="5" t="str">
        <x:v>5078017486810717281</x:v>
      </x:c>
      <x:c r="C8616" s="44" t="str">
        <x:v>14374879</x:v>
      </x:c>
      <x:c r="F8616" s="45" t="str">
        <x:v>214-ELE05</x:v>
      </x:c>
      <x:c r="H8616" s="9" t="str">
        <x:v>CEAS.Submeter_WB_208</x:v>
      </x:c>
      <x:c r="I8616" s="49" t="str">
        <x:v>Use</x:v>
      </x:c>
      <x:c r="J8616" s="31" t="str">
        <x:v>15 Minutes</x:v>
      </x:c>
      <x:c r="K8616" s="32" t="str">
        <x:v>04-02-2022 00:30:00</x:v>
      </x:c>
      <x:c r="M8616" s="53" t="str">
        <x:v>4324548.2600000000000000</x:v>
      </x:c>
      <x:c r="N8616" s="33" t="str">
        <x:v/>
      </x:c>
    </x:row>
    <x:row r="8617">
      <x:c r="B8617" s="5" t="str">
        <x:v>4931301641903559779</x:v>
      </x:c>
      <x:c r="C8617" s="44" t="str">
        <x:v>14374880</x:v>
      </x:c>
      <x:c r="F8617" s="45" t="str">
        <x:v>214-ELE05</x:v>
      </x:c>
      <x:c r="H8617" s="9" t="str">
        <x:v>CEAS.Submeter_WB_208</x:v>
      </x:c>
      <x:c r="I8617" s="49" t="str">
        <x:v>Use</x:v>
      </x:c>
      <x:c r="J8617" s="31" t="str">
        <x:v>15 Minutes</x:v>
      </x:c>
      <x:c r="K8617" s="32" t="str">
        <x:v>04-02-2022 00:45:00</x:v>
      </x:c>
      <x:c r="M8617" s="53" t="str">
        <x:v>4324554.7600000000000000</x:v>
      </x:c>
      <x:c r="N8617" s="33" t="str">
        <x:v/>
      </x:c>
    </x:row>
    <x:row r="8618">
      <x:c r="B8618" s="5" t="str">
        <x:v>10012659270347971332</x:v>
      </x:c>
      <x:c r="C8618" s="44" t="str">
        <x:v>14374881</x:v>
      </x:c>
      <x:c r="F8618" s="45" t="str">
        <x:v>214-ELE05</x:v>
      </x:c>
      <x:c r="H8618" s="9" t="str">
        <x:v>CEAS.Submeter_WB_208</x:v>
      </x:c>
      <x:c r="I8618" s="49" t="str">
        <x:v>Use</x:v>
      </x:c>
      <x:c r="J8618" s="31" t="str">
        <x:v>15 Minutes</x:v>
      </x:c>
      <x:c r="K8618" s="32" t="str">
        <x:v>04-02-2022 01:00:00</x:v>
      </x:c>
      <x:c r="M8618" s="53" t="str">
        <x:v>4324561.3000000000000000</x:v>
      </x:c>
      <x:c r="N8618" s="33" t="str">
        <x:v/>
      </x:c>
    </x:row>
    <x:row r="8619">
      <x:c r="B8619" s="5" t="str">
        <x:v>9069899976769563610</x:v>
      </x:c>
      <x:c r="C8619" s="44" t="str">
        <x:v>14374882</x:v>
      </x:c>
      <x:c r="F8619" s="45" t="str">
        <x:v>214-ELE05</x:v>
      </x:c>
      <x:c r="H8619" s="9" t="str">
        <x:v>CEAS.Submeter_WB_208</x:v>
      </x:c>
      <x:c r="I8619" s="49" t="str">
        <x:v>Use</x:v>
      </x:c>
      <x:c r="J8619" s="31" t="str">
        <x:v>15 Minutes</x:v>
      </x:c>
      <x:c r="K8619" s="32" t="str">
        <x:v>04-02-2022 01:15:00</x:v>
      </x:c>
      <x:c r="M8619" s="53" t="str">
        <x:v>4324567.8200000000000000</x:v>
      </x:c>
      <x:c r="N8619" s="33" t="str">
        <x:v/>
      </x:c>
    </x:row>
    <x:row r="8620">
      <x:c r="B8620" s="5" t="str">
        <x:v>1794763938989295954</x:v>
      </x:c>
      <x:c r="C8620" s="44" t="str">
        <x:v>14374883</x:v>
      </x:c>
      <x:c r="F8620" s="45" t="str">
        <x:v>214-ELE05</x:v>
      </x:c>
      <x:c r="H8620" s="9" t="str">
        <x:v>CEAS.Submeter_WB_208</x:v>
      </x:c>
      <x:c r="I8620" s="49" t="str">
        <x:v>Use</x:v>
      </x:c>
      <x:c r="J8620" s="31" t="str">
        <x:v>15 Minutes</x:v>
      </x:c>
      <x:c r="K8620" s="32" t="str">
        <x:v>04-02-2022 01:30:00</x:v>
      </x:c>
      <x:c r="M8620" s="53" t="str">
        <x:v>4324574.2800000000000000</x:v>
      </x:c>
      <x:c r="N8620" s="33" t="str">
        <x:v/>
      </x:c>
    </x:row>
    <x:row r="8621">
      <x:c r="B8621" s="5" t="str">
        <x:v>12385839593142966178</x:v>
      </x:c>
      <x:c r="C8621" s="44" t="str">
        <x:v>14374884</x:v>
      </x:c>
      <x:c r="F8621" s="45" t="str">
        <x:v>214-ELE05</x:v>
      </x:c>
      <x:c r="H8621" s="9" t="str">
        <x:v>CEAS.Submeter_WB_208</x:v>
      </x:c>
      <x:c r="I8621" s="49" t="str">
        <x:v>Use</x:v>
      </x:c>
      <x:c r="J8621" s="31" t="str">
        <x:v>15 Minutes</x:v>
      </x:c>
      <x:c r="K8621" s="32" t="str">
        <x:v>04-02-2022 01:45:00</x:v>
      </x:c>
      <x:c r="M8621" s="53" t="str">
        <x:v>4324580.7500000000000000</x:v>
      </x:c>
      <x:c r="N8621" s="33" t="str">
        <x:v/>
      </x:c>
    </x:row>
    <x:row r="8622">
      <x:c r="B8622" s="5" t="str">
        <x:v>6227640548129211816</x:v>
      </x:c>
      <x:c r="C8622" s="44" t="str">
        <x:v>14374885</x:v>
      </x:c>
      <x:c r="F8622" s="45" t="str">
        <x:v>214-ELE05</x:v>
      </x:c>
      <x:c r="H8622" s="9" t="str">
        <x:v>CEAS.Submeter_WB_208</x:v>
      </x:c>
      <x:c r="I8622" s="49" t="str">
        <x:v>Use</x:v>
      </x:c>
      <x:c r="J8622" s="31" t="str">
        <x:v>15 Minutes</x:v>
      </x:c>
      <x:c r="K8622" s="32" t="str">
        <x:v>04-02-2022 02:00:00</x:v>
      </x:c>
      <x:c r="M8622" s="53" t="str">
        <x:v>4324587.2400000000000000</x:v>
      </x:c>
      <x:c r="N8622" s="33" t="str">
        <x:v/>
      </x:c>
    </x:row>
    <x:row r="8623">
      <x:c r="B8623" s="5" t="str">
        <x:v>13760641411696894789</x:v>
      </x:c>
      <x:c r="C8623" s="44" t="str">
        <x:v>14374886</x:v>
      </x:c>
      <x:c r="F8623" s="45" t="str">
        <x:v>214-ELE05</x:v>
      </x:c>
      <x:c r="H8623" s="9" t="str">
        <x:v>CEAS.Submeter_WB_208</x:v>
      </x:c>
      <x:c r="I8623" s="49" t="str">
        <x:v>Use</x:v>
      </x:c>
      <x:c r="J8623" s="31" t="str">
        <x:v>15 Minutes</x:v>
      </x:c>
      <x:c r="K8623" s="32" t="str">
        <x:v>04-02-2022 02:15:00</x:v>
      </x:c>
      <x:c r="M8623" s="53" t="str">
        <x:v>4324593.7400000000000000</x:v>
      </x:c>
      <x:c r="N8623" s="33" t="str">
        <x:v/>
      </x:c>
    </x:row>
    <x:row r="8624">
      <x:c r="B8624" s="5" t="str">
        <x:v>4618287395118171276</x:v>
      </x:c>
      <x:c r="C8624" s="44" t="str">
        <x:v>14374887</x:v>
      </x:c>
      <x:c r="F8624" s="45" t="str">
        <x:v>214-ELE05</x:v>
      </x:c>
      <x:c r="H8624" s="9" t="str">
        <x:v>CEAS.Submeter_WB_208</x:v>
      </x:c>
      <x:c r="I8624" s="49" t="str">
        <x:v>Use</x:v>
      </x:c>
      <x:c r="J8624" s="31" t="str">
        <x:v>15 Minutes</x:v>
      </x:c>
      <x:c r="K8624" s="32" t="str">
        <x:v>04-02-2022 02:30:00</x:v>
      </x:c>
      <x:c r="M8624" s="53" t="str">
        <x:v>4324600.1600000000000000</x:v>
      </x:c>
      <x:c r="N8624" s="33" t="str">
        <x:v/>
      </x:c>
    </x:row>
    <x:row r="8625">
      <x:c r="B8625" s="5" t="str">
        <x:v>7752961155654413222</x:v>
      </x:c>
      <x:c r="C8625" s="44" t="str">
        <x:v>14374888</x:v>
      </x:c>
      <x:c r="F8625" s="45" t="str">
        <x:v>214-ELE05</x:v>
      </x:c>
      <x:c r="H8625" s="9" t="str">
        <x:v>CEAS.Submeter_WB_208</x:v>
      </x:c>
      <x:c r="I8625" s="49" t="str">
        <x:v>Use</x:v>
      </x:c>
      <x:c r="J8625" s="31" t="str">
        <x:v>15 Minutes</x:v>
      </x:c>
      <x:c r="K8625" s="32" t="str">
        <x:v>04-02-2022 02:45:00</x:v>
      </x:c>
      <x:c r="M8625" s="53" t="str">
        <x:v>4324606.6400000000000000</x:v>
      </x:c>
      <x:c r="N8625" s="33" t="str">
        <x:v/>
      </x:c>
    </x:row>
    <x:row r="8626">
      <x:c r="B8626" s="5" t="str">
        <x:v>3229292697360024667</x:v>
      </x:c>
      <x:c r="C8626" s="44" t="str">
        <x:v>14374889</x:v>
      </x:c>
      <x:c r="F8626" s="45" t="str">
        <x:v>214-ELE05</x:v>
      </x:c>
      <x:c r="H8626" s="9" t="str">
        <x:v>CEAS.Submeter_WB_208</x:v>
      </x:c>
      <x:c r="I8626" s="49" t="str">
        <x:v>Use</x:v>
      </x:c>
      <x:c r="J8626" s="31" t="str">
        <x:v>15 Minutes</x:v>
      </x:c>
      <x:c r="K8626" s="32" t="str">
        <x:v>04-02-2022 03:00:00</x:v>
      </x:c>
      <x:c r="M8626" s="53" t="str">
        <x:v>4324613.0800000000000000</x:v>
      </x:c>
      <x:c r="N8626" s="33" t="str">
        <x:v/>
      </x:c>
    </x:row>
    <x:row r="8627">
      <x:c r="B8627" s="5" t="str">
        <x:v>17130993823130977754</x:v>
      </x:c>
      <x:c r="C8627" s="44" t="str">
        <x:v>14374890</x:v>
      </x:c>
      <x:c r="F8627" s="45" t="str">
        <x:v>214-ELE05</x:v>
      </x:c>
      <x:c r="H8627" s="9" t="str">
        <x:v>CEAS.Submeter_WB_208</x:v>
      </x:c>
      <x:c r="I8627" s="49" t="str">
        <x:v>Use</x:v>
      </x:c>
      <x:c r="J8627" s="31" t="str">
        <x:v>15 Minutes</x:v>
      </x:c>
      <x:c r="K8627" s="32" t="str">
        <x:v>04-02-2022 03:15:00</x:v>
      </x:c>
      <x:c r="M8627" s="53" t="str">
        <x:v>4324619.5600000000000000</x:v>
      </x:c>
      <x:c r="N8627" s="33" t="str">
        <x:v/>
      </x:c>
    </x:row>
    <x:row r="8628">
      <x:c r="B8628" s="5" t="str">
        <x:v>3052856325437283424</x:v>
      </x:c>
      <x:c r="C8628" s="44" t="str">
        <x:v>14374891</x:v>
      </x:c>
      <x:c r="F8628" s="45" t="str">
        <x:v>214-ELE05</x:v>
      </x:c>
      <x:c r="H8628" s="9" t="str">
        <x:v>CEAS.Submeter_WB_208</x:v>
      </x:c>
      <x:c r="I8628" s="49" t="str">
        <x:v>Use</x:v>
      </x:c>
      <x:c r="J8628" s="31" t="str">
        <x:v>15 Minutes</x:v>
      </x:c>
      <x:c r="K8628" s="32" t="str">
        <x:v>04-02-2022 03:30:00</x:v>
      </x:c>
      <x:c r="M8628" s="53" t="str">
        <x:v>4324626.1000000000000000</x:v>
      </x:c>
      <x:c r="N8628" s="33" t="str">
        <x:v/>
      </x:c>
    </x:row>
    <x:row r="8629">
      <x:c r="B8629" s="5" t="str">
        <x:v>7527782398418979146</x:v>
      </x:c>
      <x:c r="C8629" s="44" t="str">
        <x:v>14374892</x:v>
      </x:c>
      <x:c r="F8629" s="45" t="str">
        <x:v>214-ELE05</x:v>
      </x:c>
      <x:c r="H8629" s="9" t="str">
        <x:v>CEAS.Submeter_WB_208</x:v>
      </x:c>
      <x:c r="I8629" s="49" t="str">
        <x:v>Use</x:v>
      </x:c>
      <x:c r="J8629" s="31" t="str">
        <x:v>15 Minutes</x:v>
      </x:c>
      <x:c r="K8629" s="32" t="str">
        <x:v>04-02-2022 03:45:00</x:v>
      </x:c>
      <x:c r="M8629" s="53" t="str">
        <x:v>4324632.6300000000000000</x:v>
      </x:c>
      <x:c r="N8629" s="33" t="str">
        <x:v/>
      </x:c>
    </x:row>
    <x:row r="8630">
      <x:c r="B8630" s="5" t="str">
        <x:v>16758252636528789149</x:v>
      </x:c>
      <x:c r="C8630" s="44" t="str">
        <x:v>14374893</x:v>
      </x:c>
      <x:c r="F8630" s="45" t="str">
        <x:v>214-ELE05</x:v>
      </x:c>
      <x:c r="H8630" s="9" t="str">
        <x:v>CEAS.Submeter_WB_208</x:v>
      </x:c>
      <x:c r="I8630" s="49" t="str">
        <x:v>Use</x:v>
      </x:c>
      <x:c r="J8630" s="31" t="str">
        <x:v>15 Minutes</x:v>
      </x:c>
      <x:c r="K8630" s="32" t="str">
        <x:v>04-02-2022 04:00:00</x:v>
      </x:c>
      <x:c r="M8630" s="53" t="str">
        <x:v>4324639.1500000000000000</x:v>
      </x:c>
      <x:c r="N8630" s="33" t="str">
        <x:v/>
      </x:c>
    </x:row>
    <x:row r="8631">
      <x:c r="B8631" s="5" t="str">
        <x:v>7588947679170333309</x:v>
      </x:c>
      <x:c r="C8631" s="44" t="str">
        <x:v>14374894</x:v>
      </x:c>
      <x:c r="F8631" s="45" t="str">
        <x:v>214-ELE05</x:v>
      </x:c>
      <x:c r="H8631" s="9" t="str">
        <x:v>CEAS.Submeter_WB_208</x:v>
      </x:c>
      <x:c r="I8631" s="49" t="str">
        <x:v>Use</x:v>
      </x:c>
      <x:c r="J8631" s="31" t="str">
        <x:v>15 Minutes</x:v>
      </x:c>
      <x:c r="K8631" s="32" t="str">
        <x:v>04-02-2022 04:15:00</x:v>
      </x:c>
      <x:c r="M8631" s="53" t="str">
        <x:v>4324645.7300000000000000</x:v>
      </x:c>
      <x:c r="N8631" s="33" t="str">
        <x:v/>
      </x:c>
    </x:row>
    <x:row r="8632">
      <x:c r="B8632" s="5" t="str">
        <x:v>19533367116153622</x:v>
      </x:c>
      <x:c r="C8632" s="44" t="str">
        <x:v>14374895</x:v>
      </x:c>
      <x:c r="F8632" s="45" t="str">
        <x:v>214-ELE05</x:v>
      </x:c>
      <x:c r="H8632" s="9" t="str">
        <x:v>CEAS.Submeter_WB_208</x:v>
      </x:c>
      <x:c r="I8632" s="49" t="str">
        <x:v>Use</x:v>
      </x:c>
      <x:c r="J8632" s="31" t="str">
        <x:v>15 Minutes</x:v>
      </x:c>
      <x:c r="K8632" s="32" t="str">
        <x:v>04-02-2022 04:30:00</x:v>
      </x:c>
      <x:c r="M8632" s="53" t="str">
        <x:v>4324652.2900000000000000</x:v>
      </x:c>
      <x:c r="N8632" s="33" t="str">
        <x:v/>
      </x:c>
    </x:row>
    <x:row r="8633">
      <x:c r="B8633" s="5" t="str">
        <x:v>2859928853378483537</x:v>
      </x:c>
      <x:c r="C8633" s="44" t="str">
        <x:v>14374896</x:v>
      </x:c>
      <x:c r="F8633" s="45" t="str">
        <x:v>214-ELE05</x:v>
      </x:c>
      <x:c r="H8633" s="9" t="str">
        <x:v>CEAS.Submeter_WB_208</x:v>
      </x:c>
      <x:c r="I8633" s="49" t="str">
        <x:v>Use</x:v>
      </x:c>
      <x:c r="J8633" s="31" t="str">
        <x:v>15 Minutes</x:v>
      </x:c>
      <x:c r="K8633" s="32" t="str">
        <x:v>04-02-2022 04:45:00</x:v>
      </x:c>
      <x:c r="M8633" s="53" t="str">
        <x:v>4324658.8700000000000000</x:v>
      </x:c>
      <x:c r="N8633" s="33" t="str">
        <x:v/>
      </x:c>
    </x:row>
    <x:row r="8634">
      <x:c r="B8634" s="5" t="str">
        <x:v>7941286481822895090</x:v>
      </x:c>
      <x:c r="C8634" s="44" t="str">
        <x:v>14374897</x:v>
      </x:c>
      <x:c r="F8634" s="45" t="str">
        <x:v>214-ELE05</x:v>
      </x:c>
      <x:c r="H8634" s="9" t="str">
        <x:v>CEAS.Submeter_WB_208</x:v>
      </x:c>
      <x:c r="I8634" s="49" t="str">
        <x:v>Use</x:v>
      </x:c>
      <x:c r="J8634" s="31" t="str">
        <x:v>15 Minutes</x:v>
      </x:c>
      <x:c r="K8634" s="32" t="str">
        <x:v>04-02-2022 05:00:00</x:v>
      </x:c>
      <x:c r="M8634" s="53" t="str">
        <x:v>4324665.4100000000000000</x:v>
      </x:c>
      <x:c r="N8634" s="33" t="str">
        <x:v/>
      </x:c>
    </x:row>
    <x:row r="8635">
      <x:c r="B8635" s="5" t="str">
        <x:v>10377496027747265978</x:v>
      </x:c>
      <x:c r="C8635" s="44" t="str">
        <x:v>14374898</x:v>
      </x:c>
      <x:c r="F8635" s="45" t="str">
        <x:v>214-ELE05</x:v>
      </x:c>
      <x:c r="H8635" s="9" t="str">
        <x:v>CEAS.Submeter_WB_208</x:v>
      </x:c>
      <x:c r="I8635" s="49" t="str">
        <x:v>Use</x:v>
      </x:c>
      <x:c r="J8635" s="31" t="str">
        <x:v>15 Minutes</x:v>
      </x:c>
      <x:c r="K8635" s="32" t="str">
        <x:v>04-02-2022 05:15:00</x:v>
      </x:c>
      <x:c r="M8635" s="53" t="str">
        <x:v>4324671.9600000000000000</x:v>
      </x:c>
      <x:c r="N8635" s="33" t="str">
        <x:v/>
      </x:c>
    </x:row>
    <x:row r="8636">
      <x:c r="B8636" s="5" t="str">
        <x:v>1467829403247632515</x:v>
      </x:c>
      <x:c r="C8636" s="44" t="str">
        <x:v>14374899</x:v>
      </x:c>
      <x:c r="F8636" s="45" t="str">
        <x:v>214-ELE05</x:v>
      </x:c>
      <x:c r="H8636" s="9" t="str">
        <x:v>CEAS.Submeter_WB_208</x:v>
      </x:c>
      <x:c r="I8636" s="49" t="str">
        <x:v>Use</x:v>
      </x:c>
      <x:c r="J8636" s="31" t="str">
        <x:v>15 Minutes</x:v>
      </x:c>
      <x:c r="K8636" s="32" t="str">
        <x:v>04-02-2022 05:30:00</x:v>
      </x:c>
      <x:c r="M8636" s="53" t="str">
        <x:v>4324678.4700000000000000</x:v>
      </x:c>
      <x:c r="N8636" s="33" t="str">
        <x:v/>
      </x:c>
    </x:row>
    <x:row r="8637">
      <x:c r="B8637" s="5" t="str">
        <x:v>15360354098753594038</x:v>
      </x:c>
      <x:c r="C8637" s="44" t="str">
        <x:v>14374900</x:v>
      </x:c>
      <x:c r="F8637" s="45" t="str">
        <x:v>214-ELE05</x:v>
      </x:c>
      <x:c r="H8637" s="9" t="str">
        <x:v>CEAS.Submeter_WB_208</x:v>
      </x:c>
      <x:c r="I8637" s="49" t="str">
        <x:v>Use</x:v>
      </x:c>
      <x:c r="J8637" s="31" t="str">
        <x:v>15 Minutes</x:v>
      </x:c>
      <x:c r="K8637" s="32" t="str">
        <x:v>04-02-2022 05:45:00</x:v>
      </x:c>
      <x:c r="M8637" s="53" t="str">
        <x:v>4324684.9100000000000000</x:v>
      </x:c>
      <x:c r="N8637" s="33" t="str">
        <x:v/>
      </x:c>
    </x:row>
    <x:row r="8638">
      <x:c r="B8638" s="5" t="str">
        <x:v>6464974312070643784</x:v>
      </x:c>
      <x:c r="C8638" s="44" t="str">
        <x:v>14374901</x:v>
      </x:c>
      <x:c r="F8638" s="45" t="str">
        <x:v>214-ELE05</x:v>
      </x:c>
      <x:c r="H8638" s="9" t="str">
        <x:v>CEAS.Submeter_WB_208</x:v>
      </x:c>
      <x:c r="I8638" s="49" t="str">
        <x:v>Use</x:v>
      </x:c>
      <x:c r="J8638" s="31" t="str">
        <x:v>15 Minutes</x:v>
      </x:c>
      <x:c r="K8638" s="32" t="str">
        <x:v>04-02-2022 06:00:00</x:v>
      </x:c>
      <x:c r="M8638" s="53" t="str">
        <x:v>4324691.4900000000000000</x:v>
      </x:c>
      <x:c r="N8638" s="33" t="str">
        <x:v/>
      </x:c>
    </x:row>
    <x:row r="8639">
      <x:c r="B8639" s="5" t="str">
        <x:v>13677081126721535398</x:v>
      </x:c>
      <x:c r="C8639" s="44" t="str">
        <x:v>14374902</x:v>
      </x:c>
      <x:c r="F8639" s="45" t="str">
        <x:v>214-ELE05</x:v>
      </x:c>
      <x:c r="H8639" s="9" t="str">
        <x:v>CEAS.Submeter_WB_208</x:v>
      </x:c>
      <x:c r="I8639" s="49" t="str">
        <x:v>Use</x:v>
      </x:c>
      <x:c r="J8639" s="31" t="str">
        <x:v>15 Minutes</x:v>
      </x:c>
      <x:c r="K8639" s="32" t="str">
        <x:v>04-02-2022 06:15:00</x:v>
      </x:c>
      <x:c r="M8639" s="53" t="str">
        <x:v>4324697.9300000000000000</x:v>
      </x:c>
      <x:c r="N8639" s="33" t="str">
        <x:v/>
      </x:c>
    </x:row>
    <x:row r="8640">
      <x:c r="B8640" s="5" t="str">
        <x:v>7004245352180975074</x:v>
      </x:c>
      <x:c r="C8640" s="44" t="str">
        <x:v>14374903</x:v>
      </x:c>
      <x:c r="F8640" s="45" t="str">
        <x:v>214-ELE05</x:v>
      </x:c>
      <x:c r="H8640" s="9" t="str">
        <x:v>CEAS.Submeter_WB_208</x:v>
      </x:c>
      <x:c r="I8640" s="49" t="str">
        <x:v>Use</x:v>
      </x:c>
      <x:c r="J8640" s="31" t="str">
        <x:v>15 Minutes</x:v>
      </x:c>
      <x:c r="K8640" s="32" t="str">
        <x:v>04-02-2022 06:30:00</x:v>
      </x:c>
      <x:c r="M8640" s="53" t="str">
        <x:v>4324704.5200000000000000</x:v>
      </x:c>
      <x:c r="N8640" s="33" t="str">
        <x:v/>
      </x:c>
    </x:row>
    <x:row r="8641">
      <x:c r="B8641" s="5" t="str">
        <x:v>17739954465262017731</x:v>
      </x:c>
      <x:c r="C8641" s="44" t="str">
        <x:v>14374904</x:v>
      </x:c>
      <x:c r="F8641" s="45" t="str">
        <x:v>214-ELE05</x:v>
      </x:c>
      <x:c r="H8641" s="9" t="str">
        <x:v>CEAS.Submeter_WB_208</x:v>
      </x:c>
      <x:c r="I8641" s="49" t="str">
        <x:v>Use</x:v>
      </x:c>
      <x:c r="J8641" s="31" t="str">
        <x:v>15 Minutes</x:v>
      </x:c>
      <x:c r="K8641" s="32" t="str">
        <x:v>04-02-2022 06:45:00</x:v>
      </x:c>
      <x:c r="M8641" s="53" t="str">
        <x:v>4324711.0500000000000000</x:v>
      </x:c>
      <x:c r="N8641" s="33" t="str">
        <x:v/>
      </x:c>
    </x:row>
    <x:row r="8642">
      <x:c r="B8642" s="5" t="str">
        <x:v>3282255853091591600</x:v>
      </x:c>
      <x:c r="C8642" s="44" t="str">
        <x:v>14374905</x:v>
      </x:c>
      <x:c r="F8642" s="45" t="str">
        <x:v>214-ELE05</x:v>
      </x:c>
      <x:c r="H8642" s="9" t="str">
        <x:v>CEAS.Submeter_WB_208</x:v>
      </x:c>
      <x:c r="I8642" s="49" t="str">
        <x:v>Use</x:v>
      </x:c>
      <x:c r="J8642" s="31" t="str">
        <x:v>15 Minutes</x:v>
      </x:c>
      <x:c r="K8642" s="32" t="str">
        <x:v>04-02-2022 07:00:00</x:v>
      </x:c>
      <x:c r="M8642" s="53" t="str">
        <x:v>4324717.5600000000000000</x:v>
      </x:c>
      <x:c r="N8642" s="33" t="str">
        <x:v/>
      </x:c>
    </x:row>
    <x:row r="8643">
      <x:c r="B8643" s="5" t="str">
        <x:v>16781761482484709477</x:v>
      </x:c>
      <x:c r="C8643" s="44" t="str">
        <x:v>14374906</x:v>
      </x:c>
      <x:c r="F8643" s="45" t="str">
        <x:v>214-ELE05</x:v>
      </x:c>
      <x:c r="H8643" s="9" t="str">
        <x:v>CEAS.Submeter_WB_208</x:v>
      </x:c>
      <x:c r="I8643" s="49" t="str">
        <x:v>Use</x:v>
      </x:c>
      <x:c r="J8643" s="31" t="str">
        <x:v>15 Minutes</x:v>
      </x:c>
      <x:c r="K8643" s="32" t="str">
        <x:v>04-02-2022 07:15:00</x:v>
      </x:c>
      <x:c r="M8643" s="53" t="str">
        <x:v>4324724.1600000000000000</x:v>
      </x:c>
      <x:c r="N8643" s="33" t="str">
        <x:v/>
      </x:c>
    </x:row>
    <x:row r="8644">
      <x:c r="B8644" s="5" t="str">
        <x:v>11106430238560482191</x:v>
      </x:c>
      <x:c r="C8644" s="44" t="str">
        <x:v>14374907</x:v>
      </x:c>
      <x:c r="F8644" s="45" t="str">
        <x:v>214-ELE05</x:v>
      </x:c>
      <x:c r="H8644" s="9" t="str">
        <x:v>CEAS.Submeter_WB_208</x:v>
      </x:c>
      <x:c r="I8644" s="49" t="str">
        <x:v>Use</x:v>
      </x:c>
      <x:c r="J8644" s="31" t="str">
        <x:v>15 Minutes</x:v>
      </x:c>
      <x:c r="K8644" s="32" t="str">
        <x:v>04-02-2022 07:30:00</x:v>
      </x:c>
      <x:c r="M8644" s="53" t="str">
        <x:v>4324730.6400000000000000</x:v>
      </x:c>
      <x:c r="N8644" s="33" t="str">
        <x:v/>
      </x:c>
    </x:row>
    <x:row r="8645">
      <x:c r="B8645" s="5" t="str">
        <x:v>17443812248610083821</x:v>
      </x:c>
      <x:c r="C8645" s="44" t="str">
        <x:v>14374908</x:v>
      </x:c>
      <x:c r="F8645" s="45" t="str">
        <x:v>214-ELE05</x:v>
      </x:c>
      <x:c r="H8645" s="9" t="str">
        <x:v>CEAS.Submeter_WB_208</x:v>
      </x:c>
      <x:c r="I8645" s="49" t="str">
        <x:v>Use</x:v>
      </x:c>
      <x:c r="J8645" s="31" t="str">
        <x:v>15 Minutes</x:v>
      </x:c>
      <x:c r="K8645" s="32" t="str">
        <x:v>04-02-2022 07:45:00</x:v>
      </x:c>
      <x:c r="M8645" s="53" t="str">
        <x:v>4324737.1500000000000000</x:v>
      </x:c>
      <x:c r="N8645" s="33" t="str">
        <x:v/>
      </x:c>
    </x:row>
    <x:row r="8646">
      <x:c r="B8646" s="5" t="str">
        <x:v>15833585121974310084</x:v>
      </x:c>
      <x:c r="C8646" s="44" t="str">
        <x:v>14374909</x:v>
      </x:c>
      <x:c r="F8646" s="45" t="str">
        <x:v>214-ELE05</x:v>
      </x:c>
      <x:c r="H8646" s="9" t="str">
        <x:v>CEAS.Submeter_WB_208</x:v>
      </x:c>
      <x:c r="I8646" s="49" t="str">
        <x:v>Use</x:v>
      </x:c>
      <x:c r="J8646" s="31" t="str">
        <x:v>15 Minutes</x:v>
      </x:c>
      <x:c r="K8646" s="32" t="str">
        <x:v>04-02-2022 08:00:00</x:v>
      </x:c>
      <x:c r="M8646" s="53" t="str">
        <x:v>4324743.5000000000000000</x:v>
      </x:c>
      <x:c r="N8646" s="33" t="str">
        <x:v/>
      </x:c>
    </x:row>
    <x:row r="8647">
      <x:c r="B8647" s="5" t="str">
        <x:v>6780307404940223532</x:v>
      </x:c>
      <x:c r="C8647" s="44" t="str">
        <x:v>14374910</x:v>
      </x:c>
      <x:c r="F8647" s="45" t="str">
        <x:v>214-ELE05</x:v>
      </x:c>
      <x:c r="H8647" s="9" t="str">
        <x:v>CEAS.Submeter_WB_208</x:v>
      </x:c>
      <x:c r="I8647" s="49" t="str">
        <x:v>Use</x:v>
      </x:c>
      <x:c r="J8647" s="31" t="str">
        <x:v>15 Minutes</x:v>
      </x:c>
      <x:c r="K8647" s="32" t="str">
        <x:v>04-02-2022 08:15:00</x:v>
      </x:c>
      <x:c r="M8647" s="53" t="str">
        <x:v>4324749.8300000000000000</x:v>
      </x:c>
      <x:c r="N8647" s="33" t="str">
        <x:v/>
      </x:c>
    </x:row>
    <x:row r="8648">
      <x:c r="B8648" s="5" t="str">
        <x:v>8679395738917917629</x:v>
      </x:c>
      <x:c r="C8648" s="44" t="str">
        <x:v>14374911</x:v>
      </x:c>
      <x:c r="F8648" s="45" t="str">
        <x:v>214-ELE05</x:v>
      </x:c>
      <x:c r="H8648" s="9" t="str">
        <x:v>CEAS.Submeter_WB_208</x:v>
      </x:c>
      <x:c r="I8648" s="49" t="str">
        <x:v>Use</x:v>
      </x:c>
      <x:c r="J8648" s="31" t="str">
        <x:v>15 Minutes</x:v>
      </x:c>
      <x:c r="K8648" s="32" t="str">
        <x:v>04-02-2022 08:30:00</x:v>
      </x:c>
      <x:c r="M8648" s="53" t="str">
        <x:v>4324756.2000000000000000</x:v>
      </x:c>
      <x:c r="N8648" s="33" t="str">
        <x:v/>
      </x:c>
    </x:row>
    <x:row r="8649">
      <x:c r="B8649" s="5" t="str">
        <x:v>16506674876759512633</x:v>
      </x:c>
      <x:c r="C8649" s="44" t="str">
        <x:v>14374912</x:v>
      </x:c>
      <x:c r="F8649" s="45" t="str">
        <x:v>214-ELE05</x:v>
      </x:c>
      <x:c r="H8649" s="9" t="str">
        <x:v>CEAS.Submeter_WB_208</x:v>
      </x:c>
      <x:c r="I8649" s="49" t="str">
        <x:v>Use</x:v>
      </x:c>
      <x:c r="J8649" s="31" t="str">
        <x:v>15 Minutes</x:v>
      </x:c>
      <x:c r="K8649" s="32" t="str">
        <x:v>04-02-2022 08:45:00</x:v>
      </x:c>
      <x:c r="M8649" s="53" t="str">
        <x:v>4324762.6000000000000000</x:v>
      </x:c>
      <x:c r="N8649" s="33" t="str">
        <x:v/>
      </x:c>
    </x:row>
    <x:row r="8650">
      <x:c r="B8650" s="5" t="str">
        <x:v>8604037578962345468</x:v>
      </x:c>
      <x:c r="C8650" s="44" t="str">
        <x:v>14374913</x:v>
      </x:c>
      <x:c r="F8650" s="45" t="str">
        <x:v>214-ELE05</x:v>
      </x:c>
      <x:c r="H8650" s="9" t="str">
        <x:v>CEAS.Submeter_WB_208</x:v>
      </x:c>
      <x:c r="I8650" s="49" t="str">
        <x:v>Use</x:v>
      </x:c>
      <x:c r="J8650" s="31" t="str">
        <x:v>15 Minutes</x:v>
      </x:c>
      <x:c r="K8650" s="32" t="str">
        <x:v>04-02-2022 09:00:00</x:v>
      </x:c>
      <x:c r="M8650" s="53" t="str">
        <x:v>4324769.0100000000000000</x:v>
      </x:c>
      <x:c r="N8650" s="33" t="str">
        <x:v/>
      </x:c>
    </x:row>
    <x:row r="8651">
      <x:c r="B8651" s="5" t="str">
        <x:v>14392600189746615638</x:v>
      </x:c>
      <x:c r="C8651" s="44" t="str">
        <x:v>14374914</x:v>
      </x:c>
      <x:c r="F8651" s="45" t="str">
        <x:v>214-ELE05</x:v>
      </x:c>
      <x:c r="H8651" s="9" t="str">
        <x:v>CEAS.Submeter_WB_208</x:v>
      </x:c>
      <x:c r="I8651" s="49" t="str">
        <x:v>Use</x:v>
      </x:c>
      <x:c r="J8651" s="31" t="str">
        <x:v>15 Minutes</x:v>
      </x:c>
      <x:c r="K8651" s="32" t="str">
        <x:v>04-02-2022 09:15:00</x:v>
      </x:c>
      <x:c r="M8651" s="53" t="str">
        <x:v>4324775.4300000000000000</x:v>
      </x:c>
      <x:c r="N8651" s="33" t="str">
        <x:v/>
      </x:c>
    </x:row>
    <x:row r="8652">
      <x:c r="B8652" s="5" t="str">
        <x:v>1445237660414825109</x:v>
      </x:c>
      <x:c r="C8652" s="44" t="str">
        <x:v>14374915</x:v>
      </x:c>
      <x:c r="F8652" s="45" t="str">
        <x:v>214-ELE05</x:v>
      </x:c>
      <x:c r="H8652" s="9" t="str">
        <x:v>CEAS.Submeter_WB_208</x:v>
      </x:c>
      <x:c r="I8652" s="49" t="str">
        <x:v>Use</x:v>
      </x:c>
      <x:c r="J8652" s="31" t="str">
        <x:v>15 Minutes</x:v>
      </x:c>
      <x:c r="K8652" s="32" t="str">
        <x:v>04-02-2022 09:30:00</x:v>
      </x:c>
      <x:c r="M8652" s="53" t="str">
        <x:v>4324781.6900000000000000</x:v>
      </x:c>
      <x:c r="N8652" s="33" t="str">
        <x:v/>
      </x:c>
    </x:row>
    <x:row r="8653">
      <x:c r="B8653" s="5" t="str">
        <x:v>9096256208267001187</x:v>
      </x:c>
      <x:c r="C8653" s="44" t="str">
        <x:v>14374916</x:v>
      </x:c>
      <x:c r="F8653" s="45" t="str">
        <x:v>214-ELE05</x:v>
      </x:c>
      <x:c r="H8653" s="9" t="str">
        <x:v>CEAS.Submeter_WB_208</x:v>
      </x:c>
      <x:c r="I8653" s="49" t="str">
        <x:v>Use</x:v>
      </x:c>
      <x:c r="J8653" s="31" t="str">
        <x:v>15 Minutes</x:v>
      </x:c>
      <x:c r="K8653" s="32" t="str">
        <x:v>04-02-2022 09:45:00</x:v>
      </x:c>
      <x:c r="M8653" s="53" t="str">
        <x:v>4324788.0900000000000000</x:v>
      </x:c>
      <x:c r="N8653" s="33" t="str">
        <x:v/>
      </x:c>
    </x:row>
    <x:row r="8654">
      <x:c r="B8654" s="5" t="str">
        <x:v>156811314747939836</x:v>
      </x:c>
      <x:c r="C8654" s="44" t="str">
        <x:v>14374917</x:v>
      </x:c>
      <x:c r="F8654" s="45" t="str">
        <x:v>214-ELE05</x:v>
      </x:c>
      <x:c r="H8654" s="9" t="str">
        <x:v>CEAS.Submeter_WB_208</x:v>
      </x:c>
      <x:c r="I8654" s="49" t="str">
        <x:v>Use</x:v>
      </x:c>
      <x:c r="J8654" s="31" t="str">
        <x:v>15 Minutes</x:v>
      </x:c>
      <x:c r="K8654" s="32" t="str">
        <x:v>04-02-2022 10:00:00</x:v>
      </x:c>
      <x:c r="M8654" s="53" t="str">
        <x:v>4324794.3600000000000000</x:v>
      </x:c>
      <x:c r="N8654" s="33" t="str">
        <x:v/>
      </x:c>
    </x:row>
    <x:row r="8655">
      <x:c r="B8655" s="5" t="str">
        <x:v>3647354231752915794</x:v>
      </x:c>
      <x:c r="C8655" s="44" t="str">
        <x:v>14374918</x:v>
      </x:c>
      <x:c r="F8655" s="45" t="str">
        <x:v>214-ELE05</x:v>
      </x:c>
      <x:c r="H8655" s="9" t="str">
        <x:v>CEAS.Submeter_WB_208</x:v>
      </x:c>
      <x:c r="I8655" s="49" t="str">
        <x:v>Use</x:v>
      </x:c>
      <x:c r="J8655" s="31" t="str">
        <x:v>15 Minutes</x:v>
      </x:c>
      <x:c r="K8655" s="32" t="str">
        <x:v>04-02-2022 10:15:00</x:v>
      </x:c>
      <x:c r="M8655" s="53" t="str">
        <x:v>4324800.5500000000000000</x:v>
      </x:c>
      <x:c r="N8655" s="33" t="str">
        <x:v/>
      </x:c>
    </x:row>
    <x:row r="8656">
      <x:c r="B8656" s="5" t="str">
        <x:v>12608996507054623159</x:v>
      </x:c>
      <x:c r="C8656" s="44" t="str">
        <x:v>14374919</x:v>
      </x:c>
      <x:c r="F8656" s="45" t="str">
        <x:v>214-ELE05</x:v>
      </x:c>
      <x:c r="H8656" s="9" t="str">
        <x:v>CEAS.Submeter_WB_208</x:v>
      </x:c>
      <x:c r="I8656" s="49" t="str">
        <x:v>Use</x:v>
      </x:c>
      <x:c r="J8656" s="31" t="str">
        <x:v>15 Minutes</x:v>
      </x:c>
      <x:c r="K8656" s="32" t="str">
        <x:v>04-02-2022 10:30:00</x:v>
      </x:c>
      <x:c r="M8656" s="53" t="str">
        <x:v>4324806.8100000000000000</x:v>
      </x:c>
      <x:c r="N8656" s="33" t="str">
        <x:v/>
      </x:c>
    </x:row>
    <x:row r="8657">
      <x:c r="B8657" s="5" t="str">
        <x:v>2178512714887659486</x:v>
      </x:c>
      <x:c r="C8657" s="44" t="str">
        <x:v>14374920</x:v>
      </x:c>
      <x:c r="F8657" s="45" t="str">
        <x:v>214-ELE05</x:v>
      </x:c>
      <x:c r="H8657" s="9" t="str">
        <x:v>CEAS.Submeter_WB_208</x:v>
      </x:c>
      <x:c r="I8657" s="49" t="str">
        <x:v>Use</x:v>
      </x:c>
      <x:c r="J8657" s="31" t="str">
        <x:v>15 Minutes</x:v>
      </x:c>
      <x:c r="K8657" s="32" t="str">
        <x:v>04-02-2022 10:45:00</x:v>
      </x:c>
      <x:c r="M8657" s="53" t="str">
        <x:v>4324813.0000000000000000</x:v>
      </x:c>
      <x:c r="N8657" s="33" t="str">
        <x:v/>
      </x:c>
    </x:row>
    <x:row r="8658">
      <x:c r="B8658" s="5" t="str">
        <x:v>2247879955879121010</x:v>
      </x:c>
      <x:c r="C8658" s="44" t="str">
        <x:v>14374921</x:v>
      </x:c>
      <x:c r="F8658" s="45" t="str">
        <x:v>214-ELE05</x:v>
      </x:c>
      <x:c r="H8658" s="9" t="str">
        <x:v>CEAS.Submeter_WB_208</x:v>
      </x:c>
      <x:c r="I8658" s="49" t="str">
        <x:v>Use</x:v>
      </x:c>
      <x:c r="J8658" s="31" t="str">
        <x:v>15 Minutes</x:v>
      </x:c>
      <x:c r="K8658" s="32" t="str">
        <x:v>04-02-2022 11:00:00</x:v>
      </x:c>
      <x:c r="M8658" s="53" t="str">
        <x:v>4324819.1600000000000000</x:v>
      </x:c>
      <x:c r="N8658" s="33" t="str">
        <x:v/>
      </x:c>
    </x:row>
    <x:row r="8659">
      <x:c r="B8659" s="5" t="str">
        <x:v>11094517357249378431</x:v>
      </x:c>
      <x:c r="C8659" s="44" t="str">
        <x:v>14374922</x:v>
      </x:c>
      <x:c r="F8659" s="45" t="str">
        <x:v>214-ELE05</x:v>
      </x:c>
      <x:c r="H8659" s="9" t="str">
        <x:v>CEAS.Submeter_WB_208</x:v>
      </x:c>
      <x:c r="I8659" s="49" t="str">
        <x:v>Use</x:v>
      </x:c>
      <x:c r="J8659" s="31" t="str">
        <x:v>15 Minutes</x:v>
      </x:c>
      <x:c r="K8659" s="32" t="str">
        <x:v>04-02-2022 11:15:00</x:v>
      </x:c>
      <x:c r="M8659" s="53" t="str">
        <x:v>4324825.5500000000000000</x:v>
      </x:c>
      <x:c r="N8659" s="33" t="str">
        <x:v/>
      </x:c>
    </x:row>
    <x:row r="8660">
      <x:c r="B8660" s="5" t="str">
        <x:v>3243946145560899987</x:v>
      </x:c>
      <x:c r="C8660" s="44" t="str">
        <x:v>14374923</x:v>
      </x:c>
      <x:c r="F8660" s="45" t="str">
        <x:v>214-ELE05</x:v>
      </x:c>
      <x:c r="H8660" s="9" t="str">
        <x:v>CEAS.Submeter_WB_208</x:v>
      </x:c>
      <x:c r="I8660" s="49" t="str">
        <x:v>Use</x:v>
      </x:c>
      <x:c r="J8660" s="31" t="str">
        <x:v>15 Minutes</x:v>
      </x:c>
      <x:c r="K8660" s="32" t="str">
        <x:v>04-02-2022 11:30:00</x:v>
      </x:c>
      <x:c r="M8660" s="53" t="str">
        <x:v>4324831.7600000000000000</x:v>
      </x:c>
      <x:c r="N8660" s="33" t="str">
        <x:v/>
      </x:c>
    </x:row>
    <x:row r="8661">
      <x:c r="B8661" s="5" t="str">
        <x:v>9300171255976202860</x:v>
      </x:c>
      <x:c r="C8661" s="44" t="str">
        <x:v>14374924</x:v>
      </x:c>
      <x:c r="F8661" s="45" t="str">
        <x:v>214-ELE05</x:v>
      </x:c>
      <x:c r="H8661" s="9" t="str">
        <x:v>CEAS.Submeter_WB_208</x:v>
      </x:c>
      <x:c r="I8661" s="49" t="str">
        <x:v>Use</x:v>
      </x:c>
      <x:c r="J8661" s="31" t="str">
        <x:v>15 Minutes</x:v>
      </x:c>
      <x:c r="K8661" s="32" t="str">
        <x:v>04-02-2022 11:45:00</x:v>
      </x:c>
      <x:c r="M8661" s="53" t="str">
        <x:v>4324837.9200000000000000</x:v>
      </x:c>
      <x:c r="N8661" s="33" t="str">
        <x:v/>
      </x:c>
    </x:row>
    <x:row r="8662">
      <x:c r="B8662" s="5" t="str">
        <x:v>18139576928387667110</x:v>
      </x:c>
      <x:c r="C8662" s="44" t="str">
        <x:v>14374925</x:v>
      </x:c>
      <x:c r="F8662" s="45" t="str">
        <x:v>214-ELE05</x:v>
      </x:c>
      <x:c r="H8662" s="9" t="str">
        <x:v>CEAS.Submeter_WB_208</x:v>
      </x:c>
      <x:c r="I8662" s="49" t="str">
        <x:v>Use</x:v>
      </x:c>
      <x:c r="J8662" s="31" t="str">
        <x:v>15 Minutes</x:v>
      </x:c>
      <x:c r="K8662" s="32" t="str">
        <x:v>04-02-2022 12:00:00</x:v>
      </x:c>
      <x:c r="M8662" s="53" t="str">
        <x:v>4324843.9600000000000000</x:v>
      </x:c>
      <x:c r="N8662" s="33" t="str">
        <x:v/>
      </x:c>
    </x:row>
    <x:row r="8663">
      <x:c r="B8663" s="5" t="str">
        <x:v>11605655064854806275</x:v>
      </x:c>
      <x:c r="C8663" s="44" t="str">
        <x:v>14374926</x:v>
      </x:c>
      <x:c r="F8663" s="45" t="str">
        <x:v>214-ELE05</x:v>
      </x:c>
      <x:c r="H8663" s="9" t="str">
        <x:v>CEAS.Submeter_WB_208</x:v>
      </x:c>
      <x:c r="I8663" s="49" t="str">
        <x:v>Use</x:v>
      </x:c>
      <x:c r="J8663" s="31" t="str">
        <x:v>15 Minutes</x:v>
      </x:c>
      <x:c r="K8663" s="32" t="str">
        <x:v>04-02-2022 12:15:00</x:v>
      </x:c>
      <x:c r="M8663" s="53" t="str">
        <x:v>4324850.0900000000000000</x:v>
      </x:c>
      <x:c r="N8663" s="33" t="str">
        <x:v/>
      </x:c>
    </x:row>
    <x:row r="8664">
      <x:c r="B8664" s="5" t="str">
        <x:v>3434189804249536472</x:v>
      </x:c>
      <x:c r="C8664" s="44" t="str">
        <x:v>14374927</x:v>
      </x:c>
      <x:c r="F8664" s="45" t="str">
        <x:v>214-ELE05</x:v>
      </x:c>
      <x:c r="H8664" s="9" t="str">
        <x:v>CEAS.Submeter_WB_208</x:v>
      </x:c>
      <x:c r="I8664" s="49" t="str">
        <x:v>Use</x:v>
      </x:c>
      <x:c r="J8664" s="31" t="str">
        <x:v>15 Minutes</x:v>
      </x:c>
      <x:c r="K8664" s="32" t="str">
        <x:v>04-02-2022 12:30:00</x:v>
      </x:c>
      <x:c r="M8664" s="53" t="str">
        <x:v>4324856.2400000000000000</x:v>
      </x:c>
      <x:c r="N8664" s="33" t="str">
        <x:v/>
      </x:c>
    </x:row>
    <x:row r="8665">
      <x:c r="B8665" s="5" t="str">
        <x:v>11124945501384205152</x:v>
      </x:c>
      <x:c r="C8665" s="44" t="str">
        <x:v>14374928</x:v>
      </x:c>
      <x:c r="F8665" s="45" t="str">
        <x:v>214-ELE05</x:v>
      </x:c>
      <x:c r="H8665" s="9" t="str">
        <x:v>CEAS.Submeter_WB_208</x:v>
      </x:c>
      <x:c r="I8665" s="49" t="str">
        <x:v>Use</x:v>
      </x:c>
      <x:c r="J8665" s="31" t="str">
        <x:v>15 Minutes</x:v>
      </x:c>
      <x:c r="K8665" s="32" t="str">
        <x:v>04-02-2022 12:45:00</x:v>
      </x:c>
      <x:c r="M8665" s="53" t="str">
        <x:v>4324862.3500000000000000</x:v>
      </x:c>
      <x:c r="N8665" s="33" t="str">
        <x:v/>
      </x:c>
    </x:row>
    <x:row r="8666">
      <x:c r="B8666" s="5" t="str">
        <x:v>17016184049273729147</x:v>
      </x:c>
      <x:c r="C8666" s="44" t="str">
        <x:v>14374929</x:v>
      </x:c>
      <x:c r="F8666" s="45" t="str">
        <x:v>214-ELE05</x:v>
      </x:c>
      <x:c r="H8666" s="9" t="str">
        <x:v>CEAS.Submeter_WB_208</x:v>
      </x:c>
      <x:c r="I8666" s="49" t="str">
        <x:v>Use</x:v>
      </x:c>
      <x:c r="J8666" s="31" t="str">
        <x:v>15 Minutes</x:v>
      </x:c>
      <x:c r="K8666" s="32" t="str">
        <x:v>04-02-2022 13:00:00</x:v>
      </x:c>
      <x:c r="M8666" s="53" t="str">
        <x:v>4324868.5500000000000000</x:v>
      </x:c>
      <x:c r="N8666" s="33" t="str">
        <x:v/>
      </x:c>
    </x:row>
    <x:row r="8667">
      <x:c r="B8667" s="5" t="str">
        <x:v>14694228236602320487</x:v>
      </x:c>
      <x:c r="C8667" s="44" t="str">
        <x:v>14374930</x:v>
      </x:c>
      <x:c r="F8667" s="45" t="str">
        <x:v>214-ELE05</x:v>
      </x:c>
      <x:c r="H8667" s="9" t="str">
        <x:v>CEAS.Submeter_WB_208</x:v>
      </x:c>
      <x:c r="I8667" s="49" t="str">
        <x:v>Use</x:v>
      </x:c>
      <x:c r="J8667" s="31" t="str">
        <x:v>15 Minutes</x:v>
      </x:c>
      <x:c r="K8667" s="32" t="str">
        <x:v>04-02-2022 13:15:00</x:v>
      </x:c>
      <x:c r="M8667" s="53" t="str">
        <x:v>4324874.7800000000000000</x:v>
      </x:c>
      <x:c r="N8667" s="33" t="str">
        <x:v/>
      </x:c>
    </x:row>
    <x:row r="8668">
      <x:c r="B8668" s="5" t="str">
        <x:v>2518283825259024667</x:v>
      </x:c>
      <x:c r="C8668" s="44" t="str">
        <x:v>14374931</x:v>
      </x:c>
      <x:c r="F8668" s="45" t="str">
        <x:v>214-ELE05</x:v>
      </x:c>
      <x:c r="H8668" s="9" t="str">
        <x:v>CEAS.Submeter_WB_208</x:v>
      </x:c>
      <x:c r="I8668" s="49" t="str">
        <x:v>Use</x:v>
      </x:c>
      <x:c r="J8668" s="31" t="str">
        <x:v>15 Minutes</x:v>
      </x:c>
      <x:c r="K8668" s="32" t="str">
        <x:v>04-02-2022 13:30:00</x:v>
      </x:c>
      <x:c r="M8668" s="53" t="str">
        <x:v>4324881.0100000000000000</x:v>
      </x:c>
      <x:c r="N8668" s="33" t="str">
        <x:v/>
      </x:c>
    </x:row>
    <x:row r="8669">
      <x:c r="B8669" s="5" t="str">
        <x:v>2164081080228441007</x:v>
      </x:c>
      <x:c r="C8669" s="44" t="str">
        <x:v>14374932</x:v>
      </x:c>
      <x:c r="F8669" s="45" t="str">
        <x:v>214-ELE05</x:v>
      </x:c>
      <x:c r="H8669" s="9" t="str">
        <x:v>CEAS.Submeter_WB_208</x:v>
      </x:c>
      <x:c r="I8669" s="49" t="str">
        <x:v>Use</x:v>
      </x:c>
      <x:c r="J8669" s="31" t="str">
        <x:v>15 Minutes</x:v>
      </x:c>
      <x:c r="K8669" s="32" t="str">
        <x:v>04-02-2022 13:45:00</x:v>
      </x:c>
      <x:c r="M8669" s="53" t="str">
        <x:v>4324887.3300000000000000</x:v>
      </x:c>
      <x:c r="N8669" s="33" t="str">
        <x:v/>
      </x:c>
    </x:row>
    <x:row r="8670">
      <x:c r="B8670" s="5" t="str">
        <x:v>17550438048792718114</x:v>
      </x:c>
      <x:c r="C8670" s="44" t="str">
        <x:v>14374933</x:v>
      </x:c>
      <x:c r="F8670" s="45" t="str">
        <x:v>214-ELE05</x:v>
      </x:c>
      <x:c r="H8670" s="9" t="str">
        <x:v>CEAS.Submeter_WB_208</x:v>
      </x:c>
      <x:c r="I8670" s="49" t="str">
        <x:v>Use</x:v>
      </x:c>
      <x:c r="J8670" s="31" t="str">
        <x:v>15 Minutes</x:v>
      </x:c>
      <x:c r="K8670" s="32" t="str">
        <x:v>04-02-2022 14:00:00</x:v>
      </x:c>
      <x:c r="M8670" s="53" t="str">
        <x:v>4324893.5000000000000000</x:v>
      </x:c>
      <x:c r="N8670" s="33" t="str">
        <x:v/>
      </x:c>
    </x:row>
    <x:row r="8671">
      <x:c r="B8671" s="5" t="str">
        <x:v>14138160513176147203</x:v>
      </x:c>
      <x:c r="C8671" s="44" t="str">
        <x:v>14374934</x:v>
      </x:c>
      <x:c r="F8671" s="45" t="str">
        <x:v>214-ELE05</x:v>
      </x:c>
      <x:c r="H8671" s="9" t="str">
        <x:v>CEAS.Submeter_WB_208</x:v>
      </x:c>
      <x:c r="I8671" s="49" t="str">
        <x:v>Use</x:v>
      </x:c>
      <x:c r="J8671" s="31" t="str">
        <x:v>15 Minutes</x:v>
      </x:c>
      <x:c r="K8671" s="32" t="str">
        <x:v>04-02-2022 14:15:00</x:v>
      </x:c>
      <x:c r="M8671" s="53" t="str">
        <x:v>4324899.8500000000000000</x:v>
      </x:c>
      <x:c r="N8671" s="33" t="str">
        <x:v/>
      </x:c>
    </x:row>
    <x:row r="8672">
      <x:c r="B8672" s="5" t="str">
        <x:v>9073239550712073358</x:v>
      </x:c>
      <x:c r="C8672" s="44" t="str">
        <x:v>14374935</x:v>
      </x:c>
      <x:c r="F8672" s="45" t="str">
        <x:v>214-ELE05</x:v>
      </x:c>
      <x:c r="H8672" s="9" t="str">
        <x:v>CEAS.Submeter_WB_208</x:v>
      </x:c>
      <x:c r="I8672" s="49" t="str">
        <x:v>Use</x:v>
      </x:c>
      <x:c r="J8672" s="31" t="str">
        <x:v>15 Minutes</x:v>
      </x:c>
      <x:c r="K8672" s="32" t="str">
        <x:v>04-02-2022 14:30:00</x:v>
      </x:c>
      <x:c r="M8672" s="53" t="str">
        <x:v>4324906.2300000000000000</x:v>
      </x:c>
      <x:c r="N8672" s="33" t="str">
        <x:v/>
      </x:c>
    </x:row>
    <x:row r="8673">
      <x:c r="B8673" s="5" t="str">
        <x:v>2394684228251840090</x:v>
      </x:c>
      <x:c r="C8673" s="44" t="str">
        <x:v>14374936</x:v>
      </x:c>
      <x:c r="F8673" s="45" t="str">
        <x:v>214-ELE05</x:v>
      </x:c>
      <x:c r="H8673" s="9" t="str">
        <x:v>CEAS.Submeter_WB_208</x:v>
      </x:c>
      <x:c r="I8673" s="49" t="str">
        <x:v>Use</x:v>
      </x:c>
      <x:c r="J8673" s="31" t="str">
        <x:v>15 Minutes</x:v>
      </x:c>
      <x:c r="K8673" s="32" t="str">
        <x:v>04-02-2022 14:45:00</x:v>
      </x:c>
      <x:c r="M8673" s="53" t="str">
        <x:v>4324912.3000000000000000</x:v>
      </x:c>
      <x:c r="N8673" s="33" t="str">
        <x:v/>
      </x:c>
    </x:row>
    <x:row r="8674">
      <x:c r="B8674" s="5" t="str">
        <x:v>7130041071905775344</x:v>
      </x:c>
      <x:c r="C8674" s="44" t="str">
        <x:v>14374937</x:v>
      </x:c>
      <x:c r="F8674" s="45" t="str">
        <x:v>214-ELE05</x:v>
      </x:c>
      <x:c r="H8674" s="9" t="str">
        <x:v>CEAS.Submeter_WB_208</x:v>
      </x:c>
      <x:c r="I8674" s="49" t="str">
        <x:v>Use</x:v>
      </x:c>
      <x:c r="J8674" s="31" t="str">
        <x:v>15 Minutes</x:v>
      </x:c>
      <x:c r="K8674" s="32" t="str">
        <x:v>04-02-2022 15:00:00</x:v>
      </x:c>
      <x:c r="M8674" s="53" t="str">
        <x:v>4324918.2200000000000000</x:v>
      </x:c>
      <x:c r="N8674" s="33" t="str">
        <x:v/>
      </x:c>
    </x:row>
    <x:row r="8675">
      <x:c r="B8675" s="5" t="str">
        <x:v>15703631591862180117</x:v>
      </x:c>
      <x:c r="C8675" s="44" t="str">
        <x:v>14374938</x:v>
      </x:c>
      <x:c r="F8675" s="45" t="str">
        <x:v>214-ELE05</x:v>
      </x:c>
      <x:c r="H8675" s="9" t="str">
        <x:v>CEAS.Submeter_WB_208</x:v>
      </x:c>
      <x:c r="I8675" s="49" t="str">
        <x:v>Use</x:v>
      </x:c>
      <x:c r="J8675" s="31" t="str">
        <x:v>15 Minutes</x:v>
      </x:c>
      <x:c r="K8675" s="32" t="str">
        <x:v>04-02-2022 15:15:00</x:v>
      </x:c>
      <x:c r="M8675" s="53" t="str">
        <x:v>4324924.0300000000000000</x:v>
      </x:c>
      <x:c r="N8675" s="33" t="str">
        <x:v/>
      </x:c>
    </x:row>
    <x:row r="8676">
      <x:c r="B8676" s="5" t="str">
        <x:v>11426737815930889335</x:v>
      </x:c>
      <x:c r="C8676" s="44" t="str">
        <x:v>14374939</x:v>
      </x:c>
      <x:c r="F8676" s="45" t="str">
        <x:v>214-ELE05</x:v>
      </x:c>
      <x:c r="H8676" s="9" t="str">
        <x:v>CEAS.Submeter_WB_208</x:v>
      </x:c>
      <x:c r="I8676" s="49" t="str">
        <x:v>Use</x:v>
      </x:c>
      <x:c r="J8676" s="31" t="str">
        <x:v>15 Minutes</x:v>
      </x:c>
      <x:c r="K8676" s="32" t="str">
        <x:v>04-02-2022 15:30:00</x:v>
      </x:c>
      <x:c r="M8676" s="53" t="str">
        <x:v>4324929.9700000000000000</x:v>
      </x:c>
      <x:c r="N8676" s="33" t="str">
        <x:v/>
      </x:c>
    </x:row>
    <x:row r="8677">
      <x:c r="B8677" s="5" t="str">
        <x:v>13045691616667204019</x:v>
      </x:c>
      <x:c r="C8677" s="44" t="str">
        <x:v>14374940</x:v>
      </x:c>
      <x:c r="F8677" s="45" t="str">
        <x:v>214-ELE05</x:v>
      </x:c>
      <x:c r="H8677" s="9" t="str">
        <x:v>CEAS.Submeter_WB_208</x:v>
      </x:c>
      <x:c r="I8677" s="49" t="str">
        <x:v>Use</x:v>
      </x:c>
      <x:c r="J8677" s="31" t="str">
        <x:v>15 Minutes</x:v>
      </x:c>
      <x:c r="K8677" s="32" t="str">
        <x:v>04-02-2022 15:45:00</x:v>
      </x:c>
      <x:c r="M8677" s="53" t="str">
        <x:v>4324935.8700000000000000</x:v>
      </x:c>
      <x:c r="N8677" s="33" t="str">
        <x:v/>
      </x:c>
    </x:row>
    <x:row r="8678">
      <x:c r="B8678" s="5" t="str">
        <x:v>6496428005955103904</x:v>
      </x:c>
      <x:c r="C8678" s="44" t="str">
        <x:v>14374941</x:v>
      </x:c>
      <x:c r="F8678" s="45" t="str">
        <x:v>214-ELE05</x:v>
      </x:c>
      <x:c r="H8678" s="9" t="str">
        <x:v>CEAS.Submeter_WB_208</x:v>
      </x:c>
      <x:c r="I8678" s="49" t="str">
        <x:v>Use</x:v>
      </x:c>
      <x:c r="J8678" s="31" t="str">
        <x:v>15 Minutes</x:v>
      </x:c>
      <x:c r="K8678" s="32" t="str">
        <x:v>04-02-2022 16:00:00</x:v>
      </x:c>
      <x:c r="M8678" s="53" t="str">
        <x:v>4324941.8800000000000000</x:v>
      </x:c>
      <x:c r="N8678" s="33" t="str">
        <x:v/>
      </x:c>
    </x:row>
    <x:row r="8679">
      <x:c r="B8679" s="5" t="str">
        <x:v>13866289654172981225</x:v>
      </x:c>
      <x:c r="C8679" s="44" t="str">
        <x:v>14374942</x:v>
      </x:c>
      <x:c r="F8679" s="45" t="str">
        <x:v>214-ELE05</x:v>
      </x:c>
      <x:c r="H8679" s="9" t="str">
        <x:v>CEAS.Submeter_WB_208</x:v>
      </x:c>
      <x:c r="I8679" s="49" t="str">
        <x:v>Use</x:v>
      </x:c>
      <x:c r="J8679" s="31" t="str">
        <x:v>15 Minutes</x:v>
      </x:c>
      <x:c r="K8679" s="32" t="str">
        <x:v>04-02-2022 16:15:00</x:v>
      </x:c>
      <x:c r="M8679" s="53" t="str">
        <x:v>4324947.9300000000000000</x:v>
      </x:c>
      <x:c r="N8679" s="33" t="str">
        <x:v/>
      </x:c>
    </x:row>
    <x:row r="8680">
      <x:c r="B8680" s="5" t="str">
        <x:v>12707303197564688071</x:v>
      </x:c>
      <x:c r="C8680" s="44" t="str">
        <x:v>14374943</x:v>
      </x:c>
      <x:c r="F8680" s="45" t="str">
        <x:v>214-ELE05</x:v>
      </x:c>
      <x:c r="H8680" s="9" t="str">
        <x:v>CEAS.Submeter_WB_208</x:v>
      </x:c>
      <x:c r="I8680" s="49" t="str">
        <x:v>Use</x:v>
      </x:c>
      <x:c r="J8680" s="31" t="str">
        <x:v>15 Minutes</x:v>
      </x:c>
      <x:c r="K8680" s="32" t="str">
        <x:v>04-02-2022 16:30:00</x:v>
      </x:c>
      <x:c r="M8680" s="53" t="str">
        <x:v>4324954.3300000000000000</x:v>
      </x:c>
      <x:c r="N8680" s="33" t="str">
        <x:v/>
      </x:c>
    </x:row>
    <x:row r="8681">
      <x:c r="B8681" s="5" t="str">
        <x:v>774201723894157011</x:v>
      </x:c>
      <x:c r="C8681" s="44" t="str">
        <x:v>14374944</x:v>
      </x:c>
      <x:c r="F8681" s="45" t="str">
        <x:v>214-ELE05</x:v>
      </x:c>
      <x:c r="H8681" s="9" t="str">
        <x:v>CEAS.Submeter_WB_208</x:v>
      </x:c>
      <x:c r="I8681" s="49" t="str">
        <x:v>Use</x:v>
      </x:c>
      <x:c r="J8681" s="31" t="str">
        <x:v>15 Minutes</x:v>
      </x:c>
      <x:c r="K8681" s="32" t="str">
        <x:v>04-02-2022 16:45:00</x:v>
      </x:c>
      <x:c r="M8681" s="53" t="str">
        <x:v>4324960.8400000000000000</x:v>
      </x:c>
      <x:c r="N8681" s="33" t="str">
        <x:v/>
      </x:c>
    </x:row>
    <x:row r="8682">
      <x:c r="B8682" s="5" t="str">
        <x:v>14807185005373367068</x:v>
      </x:c>
      <x:c r="C8682" s="44" t="str">
        <x:v>14374945</x:v>
      </x:c>
      <x:c r="F8682" s="45" t="str">
        <x:v>214-ELE05</x:v>
      </x:c>
      <x:c r="H8682" s="9" t="str">
        <x:v>CEAS.Submeter_WB_208</x:v>
      </x:c>
      <x:c r="I8682" s="49" t="str">
        <x:v>Use</x:v>
      </x:c>
      <x:c r="J8682" s="31" t="str">
        <x:v>15 Minutes</x:v>
      </x:c>
      <x:c r="K8682" s="32" t="str">
        <x:v>04-02-2022 17:00:00</x:v>
      </x:c>
      <x:c r="M8682" s="53" t="str">
        <x:v>4324967.4100000000000000</x:v>
      </x:c>
      <x:c r="N8682" s="33" t="str">
        <x:v/>
      </x:c>
    </x:row>
    <x:row r="8683">
      <x:c r="B8683" s="5" t="str">
        <x:v>4912800058760160842</x:v>
      </x:c>
      <x:c r="C8683" s="44" t="str">
        <x:v>14374946</x:v>
      </x:c>
      <x:c r="F8683" s="45" t="str">
        <x:v>214-ELE05</x:v>
      </x:c>
      <x:c r="H8683" s="9" t="str">
        <x:v>CEAS.Submeter_WB_208</x:v>
      </x:c>
      <x:c r="I8683" s="49" t="str">
        <x:v>Use</x:v>
      </x:c>
      <x:c r="J8683" s="31" t="str">
        <x:v>15 Minutes</x:v>
      </x:c>
      <x:c r="K8683" s="32" t="str">
        <x:v>04-02-2022 17:15:00</x:v>
      </x:c>
      <x:c r="M8683" s="53" t="str">
        <x:v>4324973.9000000000000000</x:v>
      </x:c>
      <x:c r="N8683" s="33" t="str">
        <x:v/>
      </x:c>
    </x:row>
    <x:row r="8684">
      <x:c r="B8684" s="5" t="str">
        <x:v>401460537291968406</x:v>
      </x:c>
      <x:c r="C8684" s="44" t="str">
        <x:v>14374947</x:v>
      </x:c>
      <x:c r="F8684" s="45" t="str">
        <x:v>214-ELE05</x:v>
      </x:c>
      <x:c r="H8684" s="9" t="str">
        <x:v>CEAS.Submeter_WB_208</x:v>
      </x:c>
      <x:c r="I8684" s="49" t="str">
        <x:v>Use</x:v>
      </x:c>
      <x:c r="J8684" s="31" t="str">
        <x:v>15 Minutes</x:v>
      </x:c>
      <x:c r="K8684" s="32" t="str">
        <x:v>04-02-2022 17:30:00</x:v>
      </x:c>
      <x:c r="M8684" s="53" t="str">
        <x:v>4324980.4300000000000000</x:v>
      </x:c>
      <x:c r="N8684" s="33" t="str">
        <x:v/>
      </x:c>
    </x:row>
    <x:row r="8685">
      <x:c r="B8685" s="5" t="str">
        <x:v>4555492561356872769</x:v>
      </x:c>
      <x:c r="C8685" s="44" t="str">
        <x:v>14374948</x:v>
      </x:c>
      <x:c r="F8685" s="45" t="str">
        <x:v>214-ELE05</x:v>
      </x:c>
      <x:c r="H8685" s="9" t="str">
        <x:v>CEAS.Submeter_WB_208</x:v>
      </x:c>
      <x:c r="I8685" s="49" t="str">
        <x:v>Use</x:v>
      </x:c>
      <x:c r="J8685" s="31" t="str">
        <x:v>15 Minutes</x:v>
      </x:c>
      <x:c r="K8685" s="32" t="str">
        <x:v>04-02-2022 17:45:00</x:v>
      </x:c>
      <x:c r="M8685" s="53" t="str">
        <x:v>4324986.9000000000000000</x:v>
      </x:c>
      <x:c r="N8685" s="33" t="str">
        <x:v/>
      </x:c>
    </x:row>
    <x:row r="8686">
      <x:c r="B8686" s="5" t="str">
        <x:v>17164931638969461382</x:v>
      </x:c>
      <x:c r="C8686" s="44" t="str">
        <x:v>14374949</x:v>
      </x:c>
      <x:c r="F8686" s="45" t="str">
        <x:v>214-ELE05</x:v>
      </x:c>
      <x:c r="H8686" s="9" t="str">
        <x:v>CEAS.Submeter_WB_208</x:v>
      </x:c>
      <x:c r="I8686" s="49" t="str">
        <x:v>Use</x:v>
      </x:c>
      <x:c r="J8686" s="31" t="str">
        <x:v>15 Minutes</x:v>
      </x:c>
      <x:c r="K8686" s="32" t="str">
        <x:v>04-02-2022 18:00:00</x:v>
      </x:c>
      <x:c r="M8686" s="53" t="str">
        <x:v>4324993.4500000000000000</x:v>
      </x:c>
      <x:c r="N8686" s="33" t="str">
        <x:v/>
      </x:c>
    </x:row>
    <x:row r="8687">
      <x:c r="B8687" s="5" t="str">
        <x:v>7523097373387550768</x:v>
      </x:c>
      <x:c r="C8687" s="44" t="str">
        <x:v>14374950</x:v>
      </x:c>
      <x:c r="F8687" s="45" t="str">
        <x:v>214-ELE05</x:v>
      </x:c>
      <x:c r="H8687" s="9" t="str">
        <x:v>CEAS.Submeter_WB_208</x:v>
      </x:c>
      <x:c r="I8687" s="49" t="str">
        <x:v>Use</x:v>
      </x:c>
      <x:c r="J8687" s="31" t="str">
        <x:v>15 Minutes</x:v>
      </x:c>
      <x:c r="K8687" s="32" t="str">
        <x:v>04-02-2022 18:15:00</x:v>
      </x:c>
      <x:c r="M8687" s="53" t="str">
        <x:v>4324999.9800000000000000</x:v>
      </x:c>
      <x:c r="N8687" s="33" t="str">
        <x:v/>
      </x:c>
    </x:row>
    <x:row r="8688">
      <x:c r="B8688" s="5" t="str">
        <x:v>13567266976698220722</x:v>
      </x:c>
      <x:c r="C8688" s="44" t="str">
        <x:v>14374951</x:v>
      </x:c>
      <x:c r="F8688" s="45" t="str">
        <x:v>214-ELE05</x:v>
      </x:c>
      <x:c r="H8688" s="9" t="str">
        <x:v>CEAS.Submeter_WB_208</x:v>
      </x:c>
      <x:c r="I8688" s="49" t="str">
        <x:v>Use</x:v>
      </x:c>
      <x:c r="J8688" s="31" t="str">
        <x:v>15 Minutes</x:v>
      </x:c>
      <x:c r="K8688" s="32" t="str">
        <x:v>04-02-2022 18:30:00</x:v>
      </x:c>
      <x:c r="M8688" s="53" t="str">
        <x:v>4325006.4500000000000000</x:v>
      </x:c>
      <x:c r="N8688" s="33" t="str">
        <x:v/>
      </x:c>
    </x:row>
    <x:row r="8689">
      <x:c r="B8689" s="5" t="str">
        <x:v>4692240293613676913</x:v>
      </x:c>
      <x:c r="C8689" s="44" t="str">
        <x:v>14374952</x:v>
      </x:c>
      <x:c r="F8689" s="45" t="str">
        <x:v>214-ELE05</x:v>
      </x:c>
      <x:c r="H8689" s="9" t="str">
        <x:v>CEAS.Submeter_WB_208</x:v>
      </x:c>
      <x:c r="I8689" s="49" t="str">
        <x:v>Use</x:v>
      </x:c>
      <x:c r="J8689" s="31" t="str">
        <x:v>15 Minutes</x:v>
      </x:c>
      <x:c r="K8689" s="32" t="str">
        <x:v>04-02-2022 18:45:00</x:v>
      </x:c>
      <x:c r="M8689" s="53" t="str">
        <x:v>4325012.9300000000000000</x:v>
      </x:c>
      <x:c r="N8689" s="33" t="str">
        <x:v/>
      </x:c>
    </x:row>
    <x:row r="8690">
      <x:c r="B8690" s="5" t="str">
        <x:v>14216988805997398947</x:v>
      </x:c>
      <x:c r="C8690" s="44" t="str">
        <x:v>14374953</x:v>
      </x:c>
      <x:c r="F8690" s="45" t="str">
        <x:v>214-ELE05</x:v>
      </x:c>
      <x:c r="H8690" s="9" t="str">
        <x:v>CEAS.Submeter_WB_208</x:v>
      </x:c>
      <x:c r="I8690" s="49" t="str">
        <x:v>Use</x:v>
      </x:c>
      <x:c r="J8690" s="31" t="str">
        <x:v>15 Minutes</x:v>
      </x:c>
      <x:c r="K8690" s="32" t="str">
        <x:v>04-02-2022 19:00:00</x:v>
      </x:c>
      <x:c r="M8690" s="53" t="str">
        <x:v>4325019.3500000000000000</x:v>
      </x:c>
      <x:c r="N8690" s="33" t="str">
        <x:v/>
      </x:c>
    </x:row>
    <x:row r="8691">
      <x:c r="B8691" s="5" t="str">
        <x:v>6067042112167605524</x:v>
      </x:c>
      <x:c r="C8691" s="44" t="str">
        <x:v>14374954</x:v>
      </x:c>
      <x:c r="F8691" s="45" t="str">
        <x:v>214-ELE05</x:v>
      </x:c>
      <x:c r="H8691" s="9" t="str">
        <x:v>CEAS.Submeter_WB_208</x:v>
      </x:c>
      <x:c r="I8691" s="49" t="str">
        <x:v>Use</x:v>
      </x:c>
      <x:c r="J8691" s="31" t="str">
        <x:v>15 Minutes</x:v>
      </x:c>
      <x:c r="K8691" s="32" t="str">
        <x:v>04-02-2022 19:15:00</x:v>
      </x:c>
      <x:c r="M8691" s="53" t="str">
        <x:v>4325025.9200000000000000</x:v>
      </x:c>
      <x:c r="N8691" s="33" t="str">
        <x:v/>
      </x:c>
    </x:row>
    <x:row r="8692">
      <x:c r="B8692" s="5" t="str">
        <x:v>16944371873822977453</x:v>
      </x:c>
      <x:c r="C8692" s="44" t="str">
        <x:v>14374955</x:v>
      </x:c>
      <x:c r="F8692" s="45" t="str">
        <x:v>214-ELE05</x:v>
      </x:c>
      <x:c r="H8692" s="9" t="str">
        <x:v>CEAS.Submeter_WB_208</x:v>
      </x:c>
      <x:c r="I8692" s="49" t="str">
        <x:v>Use</x:v>
      </x:c>
      <x:c r="J8692" s="31" t="str">
        <x:v>15 Minutes</x:v>
      </x:c>
      <x:c r="K8692" s="32" t="str">
        <x:v>04-02-2022 19:30:00</x:v>
      </x:c>
      <x:c r="M8692" s="53" t="str">
        <x:v>4325032.4800000000000000</x:v>
      </x:c>
      <x:c r="N8692" s="33" t="str">
        <x:v/>
      </x:c>
    </x:row>
    <x:row r="8693">
      <x:c r="B8693" s="5" t="str">
        <x:v>9637522853532427521</x:v>
      </x:c>
      <x:c r="C8693" s="44" t="str">
        <x:v>14374956</x:v>
      </x:c>
      <x:c r="F8693" s="45" t="str">
        <x:v>214-ELE05</x:v>
      </x:c>
      <x:c r="H8693" s="9" t="str">
        <x:v>CEAS.Submeter_WB_208</x:v>
      </x:c>
      <x:c r="I8693" s="49" t="str">
        <x:v>Use</x:v>
      </x:c>
      <x:c r="J8693" s="31" t="str">
        <x:v>15 Minutes</x:v>
      </x:c>
      <x:c r="K8693" s="32" t="str">
        <x:v>04-02-2022 19:45:00</x:v>
      </x:c>
      <x:c r="M8693" s="53" t="str">
        <x:v>4325039.0400000000000000</x:v>
      </x:c>
      <x:c r="N8693" s="33" t="str">
        <x:v/>
      </x:c>
    </x:row>
    <x:row r="8694">
      <x:c r="B8694" s="5" t="str">
        <x:v>16517548958117768890</x:v>
      </x:c>
      <x:c r="C8694" s="44" t="str">
        <x:v>14374957</x:v>
      </x:c>
      <x:c r="F8694" s="45" t="str">
        <x:v>214-ELE05</x:v>
      </x:c>
      <x:c r="H8694" s="9" t="str">
        <x:v>CEAS.Submeter_WB_208</x:v>
      </x:c>
      <x:c r="I8694" s="49" t="str">
        <x:v>Use</x:v>
      </x:c>
      <x:c r="J8694" s="31" t="str">
        <x:v>15 Minutes</x:v>
      </x:c>
      <x:c r="K8694" s="32" t="str">
        <x:v>04-02-2022 20:00:00</x:v>
      </x:c>
      <x:c r="M8694" s="53" t="str">
        <x:v>4325045.5300000000000000</x:v>
      </x:c>
      <x:c r="N8694" s="33" t="str">
        <x:v/>
      </x:c>
    </x:row>
    <x:row r="8695">
      <x:c r="B8695" s="5" t="str">
        <x:v>13903305315132572016</x:v>
      </x:c>
      <x:c r="C8695" s="44" t="str">
        <x:v>14374958</x:v>
      </x:c>
      <x:c r="F8695" s="45" t="str">
        <x:v>214-ELE05</x:v>
      </x:c>
      <x:c r="H8695" s="9" t="str">
        <x:v>CEAS.Submeter_WB_208</x:v>
      </x:c>
      <x:c r="I8695" s="49" t="str">
        <x:v>Use</x:v>
      </x:c>
      <x:c r="J8695" s="31" t="str">
        <x:v>15 Minutes</x:v>
      </x:c>
      <x:c r="K8695" s="32" t="str">
        <x:v>04-02-2022 20:15:00</x:v>
      </x:c>
      <x:c r="M8695" s="53" t="str">
        <x:v>4325052.0100000000000000</x:v>
      </x:c>
      <x:c r="N8695" s="33" t="str">
        <x:v/>
      </x:c>
    </x:row>
    <x:row r="8696">
      <x:c r="B8696" s="5" t="str">
        <x:v>12082808406599831149</x:v>
      </x:c>
      <x:c r="C8696" s="44" t="str">
        <x:v>14374959</x:v>
      </x:c>
      <x:c r="F8696" s="45" t="str">
        <x:v>214-ELE05</x:v>
      </x:c>
      <x:c r="H8696" s="9" t="str">
        <x:v>CEAS.Submeter_WB_208</x:v>
      </x:c>
      <x:c r="I8696" s="49" t="str">
        <x:v>Use</x:v>
      </x:c>
      <x:c r="J8696" s="31" t="str">
        <x:v>15 Minutes</x:v>
      </x:c>
      <x:c r="K8696" s="32" t="str">
        <x:v>04-02-2022 20:30:00</x:v>
      </x:c>
      <x:c r="M8696" s="53" t="str">
        <x:v>4325058.5700000000000000</x:v>
      </x:c>
      <x:c r="N8696" s="33" t="str">
        <x:v/>
      </x:c>
    </x:row>
    <x:row r="8697">
      <x:c r="B8697" s="5" t="str">
        <x:v>4258366297177956989</x:v>
      </x:c>
      <x:c r="C8697" s="44" t="str">
        <x:v>14374960</x:v>
      </x:c>
      <x:c r="F8697" s="45" t="str">
        <x:v>214-ELE05</x:v>
      </x:c>
      <x:c r="H8697" s="9" t="str">
        <x:v>CEAS.Submeter_WB_208</x:v>
      </x:c>
      <x:c r="I8697" s="49" t="str">
        <x:v>Use</x:v>
      </x:c>
      <x:c r="J8697" s="31" t="str">
        <x:v>15 Minutes</x:v>
      </x:c>
      <x:c r="K8697" s="32" t="str">
        <x:v>04-02-2022 20:45:00</x:v>
      </x:c>
      <x:c r="M8697" s="53" t="str">
        <x:v>4325065.2200000000000000</x:v>
      </x:c>
      <x:c r="N8697" s="33" t="str">
        <x:v/>
      </x:c>
    </x:row>
    <x:row r="8698">
      <x:c r="B8698" s="5" t="str">
        <x:v>12057182313200699439</x:v>
      </x:c>
      <x:c r="C8698" s="44" t="str">
        <x:v>14374961</x:v>
      </x:c>
      <x:c r="F8698" s="45" t="str">
        <x:v>214-ELE05</x:v>
      </x:c>
      <x:c r="H8698" s="9" t="str">
        <x:v>CEAS.Submeter_WB_208</x:v>
      </x:c>
      <x:c r="I8698" s="49" t="str">
        <x:v>Use</x:v>
      </x:c>
      <x:c r="J8698" s="31" t="str">
        <x:v>15 Minutes</x:v>
      </x:c>
      <x:c r="K8698" s="32" t="str">
        <x:v>04-02-2022 21:00:00</x:v>
      </x:c>
      <x:c r="M8698" s="53" t="str">
        <x:v>4325071.9500000000000000</x:v>
      </x:c>
      <x:c r="N8698" s="33" t="str">
        <x:v/>
      </x:c>
    </x:row>
    <x:row r="8699">
      <x:c r="B8699" s="5" t="str">
        <x:v>16061569521919064204</x:v>
      </x:c>
      <x:c r="C8699" s="44" t="str">
        <x:v>14374962</x:v>
      </x:c>
      <x:c r="F8699" s="45" t="str">
        <x:v>214-ELE05</x:v>
      </x:c>
      <x:c r="H8699" s="9" t="str">
        <x:v>CEAS.Submeter_WB_208</x:v>
      </x:c>
      <x:c r="I8699" s="49" t="str">
        <x:v>Use</x:v>
      </x:c>
      <x:c r="J8699" s="31" t="str">
        <x:v>15 Minutes</x:v>
      </x:c>
      <x:c r="K8699" s="32" t="str">
        <x:v>04-02-2022 21:15:00</x:v>
      </x:c>
      <x:c r="M8699" s="53" t="str">
        <x:v>4325078.5800000000000000</x:v>
      </x:c>
      <x:c r="N8699" s="33" t="str">
        <x:v/>
      </x:c>
    </x:row>
    <x:row r="8700">
      <x:c r="B8700" s="5" t="str">
        <x:v>15333384780291609405</x:v>
      </x:c>
      <x:c r="C8700" s="44" t="str">
        <x:v>14374963</x:v>
      </x:c>
      <x:c r="F8700" s="45" t="str">
        <x:v>214-ELE05</x:v>
      </x:c>
      <x:c r="H8700" s="9" t="str">
        <x:v>CEAS.Submeter_WB_208</x:v>
      </x:c>
      <x:c r="I8700" s="49" t="str">
        <x:v>Use</x:v>
      </x:c>
      <x:c r="J8700" s="31" t="str">
        <x:v>15 Minutes</x:v>
      </x:c>
      <x:c r="K8700" s="32" t="str">
        <x:v>04-02-2022 21:30:00</x:v>
      </x:c>
      <x:c r="M8700" s="53" t="str">
        <x:v>4325085.1700000000000000</x:v>
      </x:c>
      <x:c r="N8700" s="33" t="str">
        <x:v/>
      </x:c>
    </x:row>
    <x:row r="8701">
      <x:c r="B8701" s="5" t="str">
        <x:v>5144721559404491148</x:v>
      </x:c>
      <x:c r="C8701" s="44" t="str">
        <x:v>14374964</x:v>
      </x:c>
      <x:c r="F8701" s="45" t="str">
        <x:v>214-ELE05</x:v>
      </x:c>
      <x:c r="H8701" s="9" t="str">
        <x:v>CEAS.Submeter_WB_208</x:v>
      </x:c>
      <x:c r="I8701" s="49" t="str">
        <x:v>Use</x:v>
      </x:c>
      <x:c r="J8701" s="31" t="str">
        <x:v>15 Minutes</x:v>
      </x:c>
      <x:c r="K8701" s="32" t="str">
        <x:v>04-02-2022 21:45:00</x:v>
      </x:c>
      <x:c r="M8701" s="53" t="str">
        <x:v>4325091.7600000000000000</x:v>
      </x:c>
      <x:c r="N8701" s="33" t="str">
        <x:v/>
      </x:c>
    </x:row>
    <x:row r="8702">
      <x:c r="B8702" s="5" t="str">
        <x:v>15394550061042963568</x:v>
      </x:c>
      <x:c r="C8702" s="44" t="str">
        <x:v>14374965</x:v>
      </x:c>
      <x:c r="F8702" s="45" t="str">
        <x:v>214-ELE05</x:v>
      </x:c>
      <x:c r="H8702" s="9" t="str">
        <x:v>CEAS.Submeter_WB_208</x:v>
      </x:c>
      <x:c r="I8702" s="49" t="str">
        <x:v>Use</x:v>
      </x:c>
      <x:c r="J8702" s="31" t="str">
        <x:v>15 Minutes</x:v>
      </x:c>
      <x:c r="K8702" s="32" t="str">
        <x:v>04-02-2022 22:00:00</x:v>
      </x:c>
      <x:c r="M8702" s="53" t="str">
        <x:v>4325098.2700000000000000</x:v>
      </x:c>
      <x:c r="N8702" s="33" t="str">
        <x:v/>
      </x:c>
    </x:row>
    <x:row r="8703">
      <x:c r="B8703" s="5" t="str">
        <x:v>15963541628168878599</x:v>
      </x:c>
      <x:c r="C8703" s="44" t="str">
        <x:v>14374966</x:v>
      </x:c>
      <x:c r="F8703" s="45" t="str">
        <x:v>214-ELE05</x:v>
      </x:c>
      <x:c r="H8703" s="9" t="str">
        <x:v>CEAS.Submeter_WB_208</x:v>
      </x:c>
      <x:c r="I8703" s="49" t="str">
        <x:v>Use</x:v>
      </x:c>
      <x:c r="J8703" s="31" t="str">
        <x:v>15 Minutes</x:v>
      </x:c>
      <x:c r="K8703" s="32" t="str">
        <x:v>04-02-2022 22:15:00</x:v>
      </x:c>
      <x:c r="M8703" s="53" t="str">
        <x:v>4325104.7800000000000000</x:v>
      </x:c>
      <x:c r="N8703" s="33" t="str">
        <x:v/>
      </x:c>
    </x:row>
    <x:row r="8704">
      <x:c r="B8704" s="5" t="str">
        <x:v>1885404130475184269</x:v>
      </x:c>
      <x:c r="C8704" s="44" t="str">
        <x:v>14374967</x:v>
      </x:c>
      <x:c r="F8704" s="45" t="str">
        <x:v>214-ELE05</x:v>
      </x:c>
      <x:c r="H8704" s="9" t="str">
        <x:v>CEAS.Submeter_WB_208</x:v>
      </x:c>
      <x:c r="I8704" s="49" t="str">
        <x:v>Use</x:v>
      </x:c>
      <x:c r="J8704" s="31" t="str">
        <x:v>15 Minutes</x:v>
      </x:c>
      <x:c r="K8704" s="32" t="str">
        <x:v>04-02-2022 22:30:00</x:v>
      </x:c>
      <x:c r="M8704" s="53" t="str">
        <x:v>4325111.3200000000000000</x:v>
      </x:c>
      <x:c r="N8704" s="33" t="str">
        <x:v/>
      </x:c>
    </x:row>
    <x:row r="8705">
      <x:c r="B8705" s="5" t="str">
        <x:v>2981361363954101381</x:v>
      </x:c>
      <x:c r="C8705" s="44" t="str">
        <x:v>14374968</x:v>
      </x:c>
      <x:c r="F8705" s="45" t="str">
        <x:v>214-ELE05</x:v>
      </x:c>
      <x:c r="H8705" s="9" t="str">
        <x:v>CEAS.Submeter_WB_208</x:v>
      </x:c>
      <x:c r="I8705" s="49" t="str">
        <x:v>Use</x:v>
      </x:c>
      <x:c r="J8705" s="31" t="str">
        <x:v>15 Minutes</x:v>
      </x:c>
      <x:c r="K8705" s="32" t="str">
        <x:v>04-02-2022 22:45:00</x:v>
      </x:c>
      <x:c r="M8705" s="53" t="str">
        <x:v>4325117.8200000000000000</x:v>
      </x:c>
      <x:c r="N8705" s="33" t="str">
        <x:v/>
      </x:c>
    </x:row>
    <x:row r="8706">
      <x:c r="B8706" s="5" t="str">
        <x:v>3985285938283863266</x:v>
      </x:c>
      <x:c r="C8706" s="44" t="str">
        <x:v>14374969</x:v>
      </x:c>
      <x:c r="F8706" s="45" t="str">
        <x:v>214-ELE05</x:v>
      </x:c>
      <x:c r="H8706" s="9" t="str">
        <x:v>CEAS.Submeter_WB_208</x:v>
      </x:c>
      <x:c r="I8706" s="49" t="str">
        <x:v>Use</x:v>
      </x:c>
      <x:c r="J8706" s="31" t="str">
        <x:v>15 Minutes</x:v>
      </x:c>
      <x:c r="K8706" s="32" t="str">
        <x:v>04-02-2022 23:00:00</x:v>
      </x:c>
      <x:c r="M8706" s="53" t="str">
        <x:v>4325124.4000000000000000</x:v>
      </x:c>
      <x:c r="N8706" s="33" t="str">
        <x:v/>
      </x:c>
    </x:row>
    <x:row r="8707">
      <x:c r="B8707" s="5" t="str">
        <x:v>9805074859202140668</x:v>
      </x:c>
      <x:c r="C8707" s="44" t="str">
        <x:v>14374970</x:v>
      </x:c>
      <x:c r="F8707" s="45" t="str">
        <x:v>214-ELE05</x:v>
      </x:c>
      <x:c r="H8707" s="9" t="str">
        <x:v>CEAS.Submeter_WB_208</x:v>
      </x:c>
      <x:c r="I8707" s="49" t="str">
        <x:v>Use</x:v>
      </x:c>
      <x:c r="J8707" s="31" t="str">
        <x:v>15 Minutes</x:v>
      </x:c>
      <x:c r="K8707" s="32" t="str">
        <x:v>04-02-2022 23:15:00</x:v>
      </x:c>
      <x:c r="M8707" s="53" t="str">
        <x:v>4325131.0000000000000000</x:v>
      </x:c>
      <x:c r="N8707" s="33" t="str">
        <x:v/>
      </x:c>
    </x:row>
    <x:row r="8708">
      <x:c r="B8708" s="5" t="str">
        <x:v>11473454456236225407</x:v>
      </x:c>
      <x:c r="C8708" s="44" t="str">
        <x:v>14374971</x:v>
      </x:c>
      <x:c r="F8708" s="45" t="str">
        <x:v>214-ELE05</x:v>
      </x:c>
      <x:c r="H8708" s="9" t="str">
        <x:v>CEAS.Submeter_WB_208</x:v>
      </x:c>
      <x:c r="I8708" s="49" t="str">
        <x:v>Use</x:v>
      </x:c>
      <x:c r="J8708" s="31" t="str">
        <x:v>15 Minutes</x:v>
      </x:c>
      <x:c r="K8708" s="32" t="str">
        <x:v>04-02-2022 23:30:00</x:v>
      </x:c>
      <x:c r="M8708" s="53" t="str">
        <x:v>4325137.7200000000000000</x:v>
      </x:c>
      <x:c r="N8708" s="33" t="str">
        <x:v/>
      </x:c>
    </x:row>
    <x:row r="8709">
      <x:c r="B8709" s="5" t="str">
        <x:v>8859210813251028533</x:v>
      </x:c>
      <x:c r="C8709" s="44" t="str">
        <x:v>14374972</x:v>
      </x:c>
      <x:c r="F8709" s="45" t="str">
        <x:v>214-ELE05</x:v>
      </x:c>
      <x:c r="H8709" s="9" t="str">
        <x:v>CEAS.Submeter_WB_208</x:v>
      </x:c>
      <x:c r="I8709" s="49" t="str">
        <x:v>Use</x:v>
      </x:c>
      <x:c r="J8709" s="31" t="str">
        <x:v>15 Minutes</x:v>
      </x:c>
      <x:c r="K8709" s="32" t="str">
        <x:v>04-02-2022 23:45:00</x:v>
      </x:c>
      <x:c r="M8709" s="53" t="str">
        <x:v>4325144.2000000000000000</x:v>
      </x:c>
      <x:c r="N8709" s="33" t="str">
        <x:v/>
      </x:c>
    </x:row>
    <x:row r="8710">
      <x:c r="B8710" s="5" t="str">
        <x:v>18041705738411162805</x:v>
      </x:c>
      <x:c r="C8710" s="44" t="str">
        <x:v>14374973</x:v>
      </x:c>
      <x:c r="F8710" s="45" t="str">
        <x:v>214-ELE05</x:v>
      </x:c>
      <x:c r="H8710" s="9" t="str">
        <x:v>CEAS.Submeter_WB_208</x:v>
      </x:c>
      <x:c r="I8710" s="49" t="str">
        <x:v>Use</x:v>
      </x:c>
      <x:c r="J8710" s="31" t="str">
        <x:v>15 Minutes</x:v>
      </x:c>
      <x:c r="K8710" s="32" t="str">
        <x:v>04-03-2022 00:00:00</x:v>
      </x:c>
      <x:c r="M8710" s="53" t="str">
        <x:v>4325150.7200000000000000</x:v>
      </x:c>
      <x:c r="N8710" s="33" t="str">
        <x:v/>
      </x:c>
    </x:row>
    <x:row r="8711">
      <x:c r="B8711" s="5" t="str">
        <x:v>1129830631381812765</x:v>
      </x:c>
      <x:c r="C8711" s="44" t="str">
        <x:v>14374974</x:v>
      </x:c>
      <x:c r="F8711" s="45" t="str">
        <x:v>214-ELE05</x:v>
      </x:c>
      <x:c r="H8711" s="9" t="str">
        <x:v>CEAS.Submeter_WB_208</x:v>
      </x:c>
      <x:c r="I8711" s="49" t="str">
        <x:v>Use</x:v>
      </x:c>
      <x:c r="J8711" s="31" t="str">
        <x:v>15 Minutes</x:v>
      </x:c>
      <x:c r="K8711" s="32" t="str">
        <x:v>04-03-2022 00:15:00</x:v>
      </x:c>
      <x:c r="M8711" s="53" t="str">
        <x:v>4325157.1800000000000000</x:v>
      </x:c>
      <x:c r="N8711" s="33" t="str">
        <x:v/>
      </x:c>
    </x:row>
    <x:row r="8712">
      <x:c r="B8712" s="5" t="str">
        <x:v>17390119966733962701</x:v>
      </x:c>
      <x:c r="C8712" s="44" t="str">
        <x:v>14374975</x:v>
      </x:c>
      <x:c r="F8712" s="45" t="str">
        <x:v>214-ELE05</x:v>
      </x:c>
      <x:c r="H8712" s="9" t="str">
        <x:v>CEAS.Submeter_WB_208</x:v>
      </x:c>
      <x:c r="I8712" s="49" t="str">
        <x:v>Use</x:v>
      </x:c>
      <x:c r="J8712" s="31" t="str">
        <x:v>15 Minutes</x:v>
      </x:c>
      <x:c r="K8712" s="32" t="str">
        <x:v>04-03-2022 00:30:00</x:v>
      </x:c>
      <x:c r="M8712" s="53" t="str">
        <x:v>4325163.8200000000000000</x:v>
      </x:c>
      <x:c r="N8712" s="33" t="str">
        <x:v/>
      </x:c>
    </x:row>
    <x:row r="8713">
      <x:c r="B8713" s="5" t="str">
        <x:v>13756518060220103410</x:v>
      </x:c>
      <x:c r="C8713" s="44" t="str">
        <x:v>14374976</x:v>
      </x:c>
      <x:c r="F8713" s="45" t="str">
        <x:v>214-ELE05</x:v>
      </x:c>
      <x:c r="H8713" s="9" t="str">
        <x:v>CEAS.Submeter_WB_208</x:v>
      </x:c>
      <x:c r="I8713" s="49" t="str">
        <x:v>Use</x:v>
      </x:c>
      <x:c r="J8713" s="31" t="str">
        <x:v>15 Minutes</x:v>
      </x:c>
      <x:c r="K8713" s="32" t="str">
        <x:v>04-03-2022 00:45:00</x:v>
      </x:c>
      <x:c r="M8713" s="53" t="str">
        <x:v>4325170.3100000000000000</x:v>
      </x:c>
      <x:c r="N8713" s="33" t="str">
        <x:v/>
      </x:c>
    </x:row>
    <x:row r="8714">
      <x:c r="B8714" s="5" t="str">
        <x:v>1337535975107002113</x:v>
      </x:c>
      <x:c r="C8714" s="44" t="str">
        <x:v>14374977</x:v>
      </x:c>
      <x:c r="F8714" s="45" t="str">
        <x:v>214-ELE05</x:v>
      </x:c>
      <x:c r="H8714" s="9" t="str">
        <x:v>CEAS.Submeter_WB_208</x:v>
      </x:c>
      <x:c r="I8714" s="49" t="str">
        <x:v>Use</x:v>
      </x:c>
      <x:c r="J8714" s="31" t="str">
        <x:v>15 Minutes</x:v>
      </x:c>
      <x:c r="K8714" s="32" t="str">
        <x:v>04-03-2022 01:00:00</x:v>
      </x:c>
      <x:c r="M8714" s="53" t="str">
        <x:v>4325176.8000000000000000</x:v>
      </x:c>
      <x:c r="N8714" s="33" t="str">
        <x:v/>
      </x:c>
    </x:row>
    <x:row r="8715">
      <x:c r="B8715" s="5" t="str">
        <x:v>7270732044818644716</x:v>
      </x:c>
      <x:c r="C8715" s="44" t="str">
        <x:v>14374978</x:v>
      </x:c>
      <x:c r="F8715" s="45" t="str">
        <x:v>214-ELE05</x:v>
      </x:c>
      <x:c r="H8715" s="9" t="str">
        <x:v>CEAS.Submeter_WB_208</x:v>
      </x:c>
      <x:c r="I8715" s="49" t="str">
        <x:v>Use</x:v>
      </x:c>
      <x:c r="J8715" s="31" t="str">
        <x:v>15 Minutes</x:v>
      </x:c>
      <x:c r="K8715" s="32" t="str">
        <x:v>04-03-2022 01:15:00</x:v>
      </x:c>
      <x:c r="M8715" s="53" t="str">
        <x:v>4325183.2800000000000000</x:v>
      </x:c>
      <x:c r="N8715" s="33" t="str">
        <x:v/>
      </x:c>
    </x:row>
    <x:row r="8716">
      <x:c r="B8716" s="5" t="str">
        <x:v>16368897760827278405</x:v>
      </x:c>
      <x:c r="C8716" s="44" t="str">
        <x:v>14374979</x:v>
      </x:c>
      <x:c r="F8716" s="45" t="str">
        <x:v>214-ELE05</x:v>
      </x:c>
      <x:c r="H8716" s="9" t="str">
        <x:v>CEAS.Submeter_WB_208</x:v>
      </x:c>
      <x:c r="I8716" s="49" t="str">
        <x:v>Use</x:v>
      </x:c>
      <x:c r="J8716" s="31" t="str">
        <x:v>15 Minutes</x:v>
      </x:c>
      <x:c r="K8716" s="32" t="str">
        <x:v>04-03-2022 01:30:00</x:v>
      </x:c>
      <x:c r="M8716" s="53" t="str">
        <x:v>4325189.8300000000000000</x:v>
      </x:c>
      <x:c r="N8716" s="33" t="str">
        <x:v/>
      </x:c>
    </x:row>
    <x:row r="8717">
      <x:c r="B8717" s="5" t="str">
        <x:v>1997504355252591388</x:v>
      </x:c>
      <x:c r="C8717" s="44" t="str">
        <x:v>14374980</x:v>
      </x:c>
      <x:c r="F8717" s="45" t="str">
        <x:v>214-ELE05</x:v>
      </x:c>
      <x:c r="H8717" s="9" t="str">
        <x:v>CEAS.Submeter_WB_208</x:v>
      </x:c>
      <x:c r="I8717" s="49" t="str">
        <x:v>Use</x:v>
      </x:c>
      <x:c r="J8717" s="31" t="str">
        <x:v>15 Minutes</x:v>
      </x:c>
      <x:c r="K8717" s="32" t="str">
        <x:v>04-03-2022 01:45:00</x:v>
      </x:c>
      <x:c r="M8717" s="53" t="str">
        <x:v>4325196.3500000000000000</x:v>
      </x:c>
      <x:c r="N8717" s="33" t="str">
        <x:v/>
      </x:c>
    </x:row>
    <x:row r="8718">
      <x:c r="B8718" s="5" t="str">
        <x:v>11575733731610689294</x:v>
      </x:c>
      <x:c r="C8718" s="44" t="str">
        <x:v>14374981</x:v>
      </x:c>
      <x:c r="F8718" s="45" t="str">
        <x:v>214-ELE05</x:v>
      </x:c>
      <x:c r="H8718" s="9" t="str">
        <x:v>CEAS.Submeter_WB_208</x:v>
      </x:c>
      <x:c r="I8718" s="49" t="str">
        <x:v>Use</x:v>
      </x:c>
      <x:c r="J8718" s="31" t="str">
        <x:v>15 Minutes</x:v>
      </x:c>
      <x:c r="K8718" s="32" t="str">
        <x:v>04-03-2022 02:00:00</x:v>
      </x:c>
      <x:c r="M8718" s="53" t="str">
        <x:v>4325202.8100000000000000</x:v>
      </x:c>
      <x:c r="N8718" s="33" t="str">
        <x:v/>
      </x:c>
    </x:row>
    <x:row r="8719">
      <x:c r="B8719" s="5" t="str">
        <x:v>1210809920734152111</x:v>
      </x:c>
      <x:c r="C8719" s="44" t="str">
        <x:v>14374982</x:v>
      </x:c>
      <x:c r="F8719" s="45" t="str">
        <x:v>214-ELE05</x:v>
      </x:c>
      <x:c r="H8719" s="9" t="str">
        <x:v>CEAS.Submeter_WB_208</x:v>
      </x:c>
      <x:c r="I8719" s="49" t="str">
        <x:v>Use</x:v>
      </x:c>
      <x:c r="J8719" s="31" t="str">
        <x:v>15 Minutes</x:v>
      </x:c>
      <x:c r="K8719" s="32" t="str">
        <x:v>04-03-2022 02:15:00</x:v>
      </x:c>
      <x:c r="M8719" s="53" t="str">
        <x:v>4325209.4000000000000000</x:v>
      </x:c>
      <x:c r="N8719" s="33" t="str">
        <x:v/>
      </x:c>
    </x:row>
    <x:row r="8720">
      <x:c r="B8720" s="5" t="str">
        <x:v>8160351443621413970</x:v>
      </x:c>
      <x:c r="C8720" s="44" t="str">
        <x:v>14374983</x:v>
      </x:c>
      <x:c r="F8720" s="45" t="str">
        <x:v>214-ELE05</x:v>
      </x:c>
      <x:c r="H8720" s="9" t="str">
        <x:v>CEAS.Submeter_WB_208</x:v>
      </x:c>
      <x:c r="I8720" s="49" t="str">
        <x:v>Use</x:v>
      </x:c>
      <x:c r="J8720" s="31" t="str">
        <x:v>15 Minutes</x:v>
      </x:c>
      <x:c r="K8720" s="32" t="str">
        <x:v>04-03-2022 02:30:00</x:v>
      </x:c>
      <x:c r="M8720" s="53" t="str">
        <x:v>4325215.8400000000000000</x:v>
      </x:c>
      <x:c r="N8720" s="33" t="str">
        <x:v/>
      </x:c>
    </x:row>
    <x:row r="8721">
      <x:c r="B8721" s="5" t="str">
        <x:v>449316482992905011</x:v>
      </x:c>
      <x:c r="C8721" s="44" t="str">
        <x:v>14374984</x:v>
      </x:c>
      <x:c r="F8721" s="45" t="str">
        <x:v>214-ELE05</x:v>
      </x:c>
      <x:c r="H8721" s="9" t="str">
        <x:v>CEAS.Submeter_WB_208</x:v>
      </x:c>
      <x:c r="I8721" s="49" t="str">
        <x:v>Use</x:v>
      </x:c>
      <x:c r="J8721" s="31" t="str">
        <x:v>15 Minutes</x:v>
      </x:c>
      <x:c r="K8721" s="32" t="str">
        <x:v>04-03-2022 02:45:00</x:v>
      </x:c>
      <x:c r="M8721" s="53" t="str">
        <x:v>4325222.3700000000000000</x:v>
      </x:c>
      <x:c r="N8721" s="33" t="str">
        <x:v/>
      </x:c>
    </x:row>
    <x:row r="8722">
      <x:c r="B8722" s="5" t="str">
        <x:v>4438361944532030496</x:v>
      </x:c>
      <x:c r="C8722" s="44" t="str">
        <x:v>14374985</x:v>
      </x:c>
      <x:c r="F8722" s="45" t="str">
        <x:v>214-ELE05</x:v>
      </x:c>
      <x:c r="H8722" s="9" t="str">
        <x:v>CEAS.Submeter_WB_208</x:v>
      </x:c>
      <x:c r="I8722" s="49" t="str">
        <x:v>Use</x:v>
      </x:c>
      <x:c r="J8722" s="31" t="str">
        <x:v>15 Minutes</x:v>
      </x:c>
      <x:c r="K8722" s="32" t="str">
        <x:v>04-03-2022 03:00:00</x:v>
      </x:c>
      <x:c r="M8722" s="53" t="str">
        <x:v>4325228.8800000000000000</x:v>
      </x:c>
      <x:c r="N8722" s="33" t="str">
        <x:v/>
      </x:c>
    </x:row>
    <x:row r="8723">
      <x:c r="B8723" s="5" t="str">
        <x:v>5607273081387571259</x:v>
      </x:c>
      <x:c r="C8723" s="44" t="str">
        <x:v>14374986</x:v>
      </x:c>
      <x:c r="F8723" s="45" t="str">
        <x:v>214-ELE05</x:v>
      </x:c>
      <x:c r="H8723" s="9" t="str">
        <x:v>CEAS.Submeter_WB_208</x:v>
      </x:c>
      <x:c r="I8723" s="49" t="str">
        <x:v>Use</x:v>
      </x:c>
      <x:c r="J8723" s="31" t="str">
        <x:v>15 Minutes</x:v>
      </x:c>
      <x:c r="K8723" s="32" t="str">
        <x:v>04-03-2022 03:15:00</x:v>
      </x:c>
      <x:c r="M8723" s="53" t="str">
        <x:v>4325235.4200000000000000</x:v>
      </x:c>
      <x:c r="N8723" s="33" t="str">
        <x:v/>
      </x:c>
    </x:row>
    <x:row r="8724">
      <x:c r="B8724" s="5" t="str">
        <x:v>3859730076231454043</x:v>
      </x:c>
      <x:c r="C8724" s="44" t="str">
        <x:v>14374987</x:v>
      </x:c>
      <x:c r="F8724" s="45" t="str">
        <x:v>214-ELE05</x:v>
      </x:c>
      <x:c r="H8724" s="9" t="str">
        <x:v>CEAS.Submeter_WB_208</x:v>
      </x:c>
      <x:c r="I8724" s="49" t="str">
        <x:v>Use</x:v>
      </x:c>
      <x:c r="J8724" s="31" t="str">
        <x:v>15 Minutes</x:v>
      </x:c>
      <x:c r="K8724" s="32" t="str">
        <x:v>04-03-2022 03:30:00</x:v>
      </x:c>
      <x:c r="M8724" s="53" t="str">
        <x:v>4325242.0200000000000000</x:v>
      </x:c>
      <x:c r="N8724" s="33" t="str">
        <x:v/>
      </x:c>
    </x:row>
    <x:row r="8725">
      <x:c r="B8725" s="5" t="str">
        <x:v>6994403836767695989</x:v>
      </x:c>
      <x:c r="C8725" s="44" t="str">
        <x:v>14374988</x:v>
      </x:c>
      <x:c r="F8725" s="45" t="str">
        <x:v>214-ELE05</x:v>
      </x:c>
      <x:c r="H8725" s="9" t="str">
        <x:v>CEAS.Submeter_WB_208</x:v>
      </x:c>
      <x:c r="I8725" s="49" t="str">
        <x:v>Use</x:v>
      </x:c>
      <x:c r="J8725" s="31" t="str">
        <x:v>15 Minutes</x:v>
      </x:c>
      <x:c r="K8725" s="32" t="str">
        <x:v>04-03-2022 03:45:00</x:v>
      </x:c>
      <x:c r="M8725" s="53" t="str">
        <x:v>4325248.5000000000000000</x:v>
      </x:c>
      <x:c r="N8725" s="33" t="str">
        <x:v/>
      </x:c>
    </x:row>
    <x:row r="8726">
      <x:c r="B8726" s="5" t="str">
        <x:v>11598621621497524864</x:v>
      </x:c>
      <x:c r="C8726" s="44" t="str">
        <x:v>14374989</x:v>
      </x:c>
      <x:c r="F8726" s="45" t="str">
        <x:v>214-ELE05</x:v>
      </x:c>
      <x:c r="H8726" s="9" t="str">
        <x:v>CEAS.Submeter_WB_208</x:v>
      </x:c>
      <x:c r="I8726" s="49" t="str">
        <x:v>Use</x:v>
      </x:c>
      <x:c r="J8726" s="31" t="str">
        <x:v>15 Minutes</x:v>
      </x:c>
      <x:c r="K8726" s="32" t="str">
        <x:v>04-03-2022 04:00:00</x:v>
      </x:c>
      <x:c r="M8726" s="53" t="str">
        <x:v>4325254.9700000000000000</x:v>
      </x:c>
      <x:c r="N8726" s="33" t="str">
        <x:v/>
      </x:c>
    </x:row>
    <x:row r="8727">
      <x:c r="B8727" s="5" t="str">
        <x:v>6401452587680799600</x:v>
      </x:c>
      <x:c r="C8727" s="44" t="str">
        <x:v>14374990</x:v>
      </x:c>
      <x:c r="F8727" s="45" t="str">
        <x:v>214-ELE05</x:v>
      </x:c>
      <x:c r="H8727" s="9" t="str">
        <x:v>CEAS.Submeter_WB_208</x:v>
      </x:c>
      <x:c r="I8727" s="49" t="str">
        <x:v>Use</x:v>
      </x:c>
      <x:c r="J8727" s="31" t="str">
        <x:v>15 Minutes</x:v>
      </x:c>
      <x:c r="K8727" s="32" t="str">
        <x:v>04-03-2022 04:15:00</x:v>
      </x:c>
      <x:c r="M8727" s="53" t="str">
        <x:v>4325261.4000000000000000</x:v>
      </x:c>
      <x:c r="N8727" s="33" t="str">
        <x:v/>
      </x:c>
    </x:row>
    <x:row r="8728">
      <x:c r="B8728" s="5" t="str">
        <x:v>9677746996791370818</x:v>
      </x:c>
      <x:c r="C8728" s="44" t="str">
        <x:v>14374991</x:v>
      </x:c>
      <x:c r="F8728" s="45" t="str">
        <x:v>214-ELE05</x:v>
      </x:c>
      <x:c r="H8728" s="9" t="str">
        <x:v>CEAS.Submeter_WB_208</x:v>
      </x:c>
      <x:c r="I8728" s="49" t="str">
        <x:v>Use</x:v>
      </x:c>
      <x:c r="J8728" s="31" t="str">
        <x:v>15 Minutes</x:v>
      </x:c>
      <x:c r="K8728" s="32" t="str">
        <x:v>04-03-2022 04:30:00</x:v>
      </x:c>
      <x:c r="M8728" s="53" t="str">
        <x:v>4325267.9100000000000000</x:v>
      </x:c>
      <x:c r="N8728" s="33" t="str">
        <x:v/>
      </x:c>
    </x:row>
    <x:row r="8729">
      <x:c r="B8729" s="5" t="str">
        <x:v>4005428563220186693</x:v>
      </x:c>
      <x:c r="C8729" s="44" t="str">
        <x:v>14374992</x:v>
      </x:c>
      <x:c r="F8729" s="45" t="str">
        <x:v>214-ELE05</x:v>
      </x:c>
      <x:c r="H8729" s="9" t="str">
        <x:v>CEAS.Submeter_WB_208</x:v>
      </x:c>
      <x:c r="I8729" s="49" t="str">
        <x:v>Use</x:v>
      </x:c>
      <x:c r="J8729" s="31" t="str">
        <x:v>15 Minutes</x:v>
      </x:c>
      <x:c r="K8729" s="32" t="str">
        <x:v>04-03-2022 04:45:00</x:v>
      </x:c>
      <x:c r="M8729" s="53" t="str">
        <x:v>4325274.4200000000000000</x:v>
      </x:c>
      <x:c r="N8729" s="33" t="str">
        <x:v/>
      </x:c>
    </x:row>
    <x:row r="8730">
      <x:c r="B8730" s="5" t="str">
        <x:v>11373442864262090788</x:v>
      </x:c>
      <x:c r="C8730" s="44" t="str">
        <x:v>14374993</x:v>
      </x:c>
      <x:c r="F8730" s="45" t="str">
        <x:v>214-ELE05</x:v>
      </x:c>
      <x:c r="H8730" s="9" t="str">
        <x:v>CEAS.Submeter_WB_208</x:v>
      </x:c>
      <x:c r="I8730" s="49" t="str">
        <x:v>Use</x:v>
      </x:c>
      <x:c r="J8730" s="31" t="str">
        <x:v>15 Minutes</x:v>
      </x:c>
      <x:c r="K8730" s="32" t="str">
        <x:v>04-03-2022 05:00:00</x:v>
      </x:c>
      <x:c r="M8730" s="53" t="str">
        <x:v>4325280.9600000000000000</x:v>
      </x:c>
      <x:c r="N8730" s="33" t="str">
        <x:v/>
      </x:c>
    </x:row>
    <x:row r="8731">
      <x:c r="B8731" s="5" t="str">
        <x:v>1302797327659465636</x:v>
      </x:c>
      <x:c r="C8731" s="44" t="str">
        <x:v>14374994</x:v>
      </x:c>
      <x:c r="F8731" s="45" t="str">
        <x:v>214-ELE05</x:v>
      </x:c>
      <x:c r="H8731" s="9" t="str">
        <x:v>CEAS.Submeter_WB_208</x:v>
      </x:c>
      <x:c r="I8731" s="49" t="str">
        <x:v>Use</x:v>
      </x:c>
      <x:c r="J8731" s="31" t="str">
        <x:v>15 Minutes</x:v>
      </x:c>
      <x:c r="K8731" s="32" t="str">
        <x:v>04-03-2022 05:15:00</x:v>
      </x:c>
      <x:c r="M8731" s="53" t="str">
        <x:v>4325287.4500000000000000</x:v>
      </x:c>
      <x:c r="N8731" s="33" t="str">
        <x:v/>
      </x:c>
    </x:row>
    <x:row r="8732">
      <x:c r="B8732" s="5" t="str">
        <x:v>8977418839801477881</x:v>
      </x:c>
      <x:c r="C8732" s="44" t="str">
        <x:v>14374995</x:v>
      </x:c>
      <x:c r="F8732" s="45" t="str">
        <x:v>214-ELE05</x:v>
      </x:c>
      <x:c r="H8732" s="9" t="str">
        <x:v>CEAS.Submeter_WB_208</x:v>
      </x:c>
      <x:c r="I8732" s="49" t="str">
        <x:v>Use</x:v>
      </x:c>
      <x:c r="J8732" s="31" t="str">
        <x:v>15 Minutes</x:v>
      </x:c>
      <x:c r="K8732" s="32" t="str">
        <x:v>04-03-2022 05:30:00</x:v>
      </x:c>
      <x:c r="M8732" s="53" t="str">
        <x:v>4325293.9800000000000000</x:v>
      </x:c>
      <x:c r="N8732" s="33" t="str">
        <x:v/>
      </x:c>
    </x:row>
    <x:row r="8733">
      <x:c r="B8733" s="5" t="str">
        <x:v>15807193447026739847</x:v>
      </x:c>
      <x:c r="C8733" s="44" t="str">
        <x:v>14374996</x:v>
      </x:c>
      <x:c r="F8733" s="45" t="str">
        <x:v>214-ELE05</x:v>
      </x:c>
      <x:c r="H8733" s="9" t="str">
        <x:v>CEAS.Submeter_WB_208</x:v>
      </x:c>
      <x:c r="I8733" s="49" t="str">
        <x:v>Use</x:v>
      </x:c>
      <x:c r="J8733" s="31" t="str">
        <x:v>15 Minutes</x:v>
      </x:c>
      <x:c r="K8733" s="32" t="str">
        <x:v>04-03-2022 05:45:00</x:v>
      </x:c>
      <x:c r="M8733" s="53" t="str">
        <x:v>4325300.4900000000000000</x:v>
      </x:c>
      <x:c r="N8733" s="33" t="str">
        <x:v/>
      </x:c>
    </x:row>
    <x:row r="8734">
      <x:c r="B8734" s="5" t="str">
        <x:v>5426927888970963384</x:v>
      </x:c>
      <x:c r="C8734" s="44" t="str">
        <x:v>14374997</x:v>
      </x:c>
      <x:c r="F8734" s="45" t="str">
        <x:v>214-ELE05</x:v>
      </x:c>
      <x:c r="H8734" s="9" t="str">
        <x:v>CEAS.Submeter_WB_208</x:v>
      </x:c>
      <x:c r="I8734" s="49" t="str">
        <x:v>Use</x:v>
      </x:c>
      <x:c r="J8734" s="31" t="str">
        <x:v>15 Minutes</x:v>
      </x:c>
      <x:c r="K8734" s="32" t="str">
        <x:v>04-03-2022 06:00:00</x:v>
      </x:c>
      <x:c r="M8734" s="53" t="str">
        <x:v>4325306.9600000000000000</x:v>
      </x:c>
      <x:c r="N8734" s="33" t="str">
        <x:v/>
      </x:c>
    </x:row>
    <x:row r="8735">
      <x:c r="B8735" s="5" t="str">
        <x:v>773967718928441676</x:v>
      </x:c>
      <x:c r="C8735" s="44" t="str">
        <x:v>14374998</x:v>
      </x:c>
      <x:c r="F8735" s="45" t="str">
        <x:v>214-ELE05</x:v>
      </x:c>
      <x:c r="H8735" s="9" t="str">
        <x:v>CEAS.Submeter_WB_208</x:v>
      </x:c>
      <x:c r="I8735" s="49" t="str">
        <x:v>Use</x:v>
      </x:c>
      <x:c r="J8735" s="31" t="str">
        <x:v>15 Minutes</x:v>
      </x:c>
      <x:c r="K8735" s="32" t="str">
        <x:v>04-03-2022 06:15:00</x:v>
      </x:c>
      <x:c r="M8735" s="53" t="str">
        <x:v>4325313.4600000000000000</x:v>
      </x:c>
      <x:c r="N8735" s="33" t="str">
        <x:v/>
      </x:c>
    </x:row>
    <x:row r="8736">
      <x:c r="B8736" s="5" t="str">
        <x:v>1065141240829649294</x:v>
      </x:c>
      <x:c r="C8736" s="44" t="str">
        <x:v>14374999</x:v>
      </x:c>
      <x:c r="F8736" s="45" t="str">
        <x:v>214-ELE05</x:v>
      </x:c>
      <x:c r="H8736" s="9" t="str">
        <x:v>CEAS.Submeter_WB_208</x:v>
      </x:c>
      <x:c r="I8736" s="49" t="str">
        <x:v>Use</x:v>
      </x:c>
      <x:c r="J8736" s="31" t="str">
        <x:v>15 Minutes</x:v>
      </x:c>
      <x:c r="K8736" s="32" t="str">
        <x:v>04-03-2022 06:30:00</x:v>
      </x:c>
      <x:c r="M8736" s="53" t="str">
        <x:v>4325320.0400000000000000</x:v>
      </x:c>
      <x:c r="N8736" s="33" t="str">
        <x:v/>
      </x:c>
    </x:row>
    <x:row r="8737">
      <x:c r="B8737" s="5" t="str">
        <x:v>7736131430261430358</x:v>
      </x:c>
      <x:c r="C8737" s="44" t="str">
        <x:v>14375000</x:v>
      </x:c>
      <x:c r="F8737" s="45" t="str">
        <x:v>214-ELE05</x:v>
      </x:c>
      <x:c r="H8737" s="9" t="str">
        <x:v>CEAS.Submeter_WB_208</x:v>
      </x:c>
      <x:c r="I8737" s="49" t="str">
        <x:v>Use</x:v>
      </x:c>
      <x:c r="J8737" s="31" t="str">
        <x:v>15 Minutes</x:v>
      </x:c>
      <x:c r="K8737" s="32" t="str">
        <x:v>04-03-2022 06:45:00</x:v>
      </x:c>
      <x:c r="M8737" s="53" t="str">
        <x:v>4325326.4800000000000000</x:v>
      </x:c>
      <x:c r="N8737" s="33" t="str">
        <x:v/>
      </x:c>
    </x:row>
    <x:row r="8738">
      <x:c r="B8738" s="5" t="str">
        <x:v>7870342556409069424</x:v>
      </x:c>
      <x:c r="C8738" s="44" t="str">
        <x:v>14375001</x:v>
      </x:c>
      <x:c r="F8738" s="45" t="str">
        <x:v>214-ELE05</x:v>
      </x:c>
      <x:c r="H8738" s="9" t="str">
        <x:v>CEAS.Submeter_WB_208</x:v>
      </x:c>
      <x:c r="I8738" s="49" t="str">
        <x:v>Use</x:v>
      </x:c>
      <x:c r="J8738" s="31" t="str">
        <x:v>15 Minutes</x:v>
      </x:c>
      <x:c r="K8738" s="32" t="str">
        <x:v>04-03-2022 07:00:00</x:v>
      </x:c>
      <x:c r="M8738" s="53" t="str">
        <x:v>4325332.9100000000000000</x:v>
      </x:c>
      <x:c r="N8738" s="33" t="str">
        <x:v/>
      </x:c>
    </x:row>
    <x:row r="8739">
      <x:c r="B8739" s="5" t="str">
        <x:v>10855371501598771772</x:v>
      </x:c>
      <x:c r="C8739" s="44" t="str">
        <x:v>14375002</x:v>
      </x:c>
      <x:c r="F8739" s="45" t="str">
        <x:v>214-ELE05</x:v>
      </x:c>
      <x:c r="H8739" s="9" t="str">
        <x:v>CEAS.Submeter_WB_208</x:v>
      </x:c>
      <x:c r="I8739" s="49" t="str">
        <x:v>Use</x:v>
      </x:c>
      <x:c r="J8739" s="31" t="str">
        <x:v>15 Minutes</x:v>
      </x:c>
      <x:c r="K8739" s="32" t="str">
        <x:v>04-03-2022 07:15:00</x:v>
      </x:c>
      <x:c r="M8739" s="53" t="str">
        <x:v>4325339.5500000000000000</x:v>
      </x:c>
      <x:c r="N8739" s="33" t="str">
        <x:v/>
      </x:c>
    </x:row>
    <x:row r="8740">
      <x:c r="B8740" s="5" t="str">
        <x:v>8088470232913992139</x:v>
      </x:c>
      <x:c r="C8740" s="44" t="str">
        <x:v>14375003</x:v>
      </x:c>
      <x:c r="F8740" s="45" t="str">
        <x:v>214-ELE05</x:v>
      </x:c>
      <x:c r="H8740" s="9" t="str">
        <x:v>CEAS.Submeter_WB_208</x:v>
      </x:c>
      <x:c r="I8740" s="49" t="str">
        <x:v>Use</x:v>
      </x:c>
      <x:c r="J8740" s="31" t="str">
        <x:v>15 Minutes</x:v>
      </x:c>
      <x:c r="K8740" s="32" t="str">
        <x:v>04-03-2022 07:30:00</x:v>
      </x:c>
      <x:c r="M8740" s="53" t="str">
        <x:v>4325346.1600000000000000</x:v>
      </x:c>
      <x:c r="N8740" s="33" t="str">
        <x:v/>
      </x:c>
    </x:row>
    <x:row r="8741">
      <x:c r="B8741" s="5" t="str">
        <x:v>13582754569424350278</x:v>
      </x:c>
      <x:c r="C8741" s="44" t="str">
        <x:v>14375004</x:v>
      </x:c>
      <x:c r="F8741" s="45" t="str">
        <x:v>214-ELE05</x:v>
      </x:c>
      <x:c r="H8741" s="9" t="str">
        <x:v>CEAS.Submeter_WB_208</x:v>
      </x:c>
      <x:c r="I8741" s="49" t="str">
        <x:v>Use</x:v>
      </x:c>
      <x:c r="J8741" s="31" t="str">
        <x:v>15 Minutes</x:v>
      </x:c>
      <x:c r="K8741" s="32" t="str">
        <x:v>04-03-2022 07:45:00</x:v>
      </x:c>
      <x:c r="M8741" s="53" t="str">
        <x:v>4325352.6800000000000000</x:v>
      </x:c>
      <x:c r="N8741" s="33" t="str">
        <x:v/>
      </x:c>
    </x:row>
    <x:row r="8742">
      <x:c r="B8742" s="5" t="str">
        <x:v>12521346842053908001</x:v>
      </x:c>
      <x:c r="C8742" s="44" t="str">
        <x:v>14375005</x:v>
      </x:c>
      <x:c r="F8742" s="45" t="str">
        <x:v>214-ELE05</x:v>
      </x:c>
      <x:c r="H8742" s="9" t="str">
        <x:v>CEAS.Submeter_WB_208</x:v>
      </x:c>
      <x:c r="I8742" s="49" t="str">
        <x:v>Use</x:v>
      </x:c>
      <x:c r="J8742" s="31" t="str">
        <x:v>15 Minutes</x:v>
      </x:c>
      <x:c r="K8742" s="32" t="str">
        <x:v>04-03-2022 08:00:00</x:v>
      </x:c>
      <x:c r="M8742" s="53" t="str">
        <x:v>4325359.1200000000000000</x:v>
      </x:c>
      <x:c r="N8742" s="33" t="str">
        <x:v/>
      </x:c>
    </x:row>
    <x:row r="8743">
      <x:c r="B8743" s="5" t="str">
        <x:v>1607603631912039358</x:v>
      </x:c>
      <x:c r="C8743" s="44" t="str">
        <x:v>14375006</x:v>
      </x:c>
      <x:c r="F8743" s="45" t="str">
        <x:v>214-ELE05</x:v>
      </x:c>
      <x:c r="H8743" s="9" t="str">
        <x:v>CEAS.Submeter_WB_208</x:v>
      </x:c>
      <x:c r="I8743" s="49" t="str">
        <x:v>Use</x:v>
      </x:c>
      <x:c r="J8743" s="31" t="str">
        <x:v>15 Minutes</x:v>
      </x:c>
      <x:c r="K8743" s="32" t="str">
        <x:v>04-03-2022 08:15:00</x:v>
      </x:c>
      <x:c r="M8743" s="53" t="str">
        <x:v>4325365.6200000000000000</x:v>
      </x:c>
      <x:c r="N8743" s="33" t="str">
        <x:v/>
      </x:c>
    </x:row>
    <x:row r="8744">
      <x:c r="B8744" s="5" t="str">
        <x:v>17287446436936811341</x:v>
      </x:c>
      <x:c r="C8744" s="44" t="str">
        <x:v>14375007</x:v>
      </x:c>
      <x:c r="F8744" s="45" t="str">
        <x:v>214-ELE05</x:v>
      </x:c>
      <x:c r="H8744" s="9" t="str">
        <x:v>CEAS.Submeter_WB_208</x:v>
      </x:c>
      <x:c r="I8744" s="49" t="str">
        <x:v>Use</x:v>
      </x:c>
      <x:c r="J8744" s="31" t="str">
        <x:v>15 Minutes</x:v>
      </x:c>
      <x:c r="K8744" s="32" t="str">
        <x:v>04-03-2022 08:30:00</x:v>
      </x:c>
      <x:c r="M8744" s="53" t="str">
        <x:v>4325372.2300000000000000</x:v>
      </x:c>
      <x:c r="N8744" s="33" t="str">
        <x:v/>
      </x:c>
    </x:row>
    <x:row r="8745">
      <x:c r="B8745" s="5" t="str">
        <x:v>11972975814969841920</x:v>
      </x:c>
      <x:c r="C8745" s="44" t="str">
        <x:v>14375008</x:v>
      </x:c>
      <x:c r="F8745" s="45" t="str">
        <x:v>214-ELE05</x:v>
      </x:c>
      <x:c r="H8745" s="9" t="str">
        <x:v>CEAS.Submeter_WB_208</x:v>
      </x:c>
      <x:c r="I8745" s="49" t="str">
        <x:v>Use</x:v>
      </x:c>
      <x:c r="J8745" s="31" t="str">
        <x:v>15 Minutes</x:v>
      </x:c>
      <x:c r="K8745" s="32" t="str">
        <x:v>04-03-2022 08:45:00</x:v>
      </x:c>
      <x:c r="M8745" s="53" t="str">
        <x:v>4325378.8900000000000000</x:v>
      </x:c>
      <x:c r="N8745" s="33" t="str">
        <x:v/>
      </x:c>
    </x:row>
    <x:row r="8746">
      <x:c r="B8746" s="5" t="str">
        <x:v>12682622115025691774</x:v>
      </x:c>
      <x:c r="C8746" s="44" t="str">
        <x:v>14375009</x:v>
      </x:c>
      <x:c r="F8746" s="45" t="str">
        <x:v>214-ELE05</x:v>
      </x:c>
      <x:c r="H8746" s="9" t="str">
        <x:v>CEAS.Submeter_WB_208</x:v>
      </x:c>
      <x:c r="I8746" s="49" t="str">
        <x:v>Use</x:v>
      </x:c>
      <x:c r="J8746" s="31" t="str">
        <x:v>15 Minutes</x:v>
      </x:c>
      <x:c r="K8746" s="32" t="str">
        <x:v>04-03-2022 09:00:00</x:v>
      </x:c>
      <x:c r="M8746" s="53" t="str">
        <x:v>4325385.5700000000000000</x:v>
      </x:c>
      <x:c r="N8746" s="33" t="str">
        <x:v/>
      </x:c>
    </x:row>
    <x:row r="8747">
      <x:c r="B8747" s="5" t="str">
        <x:v>2819463478546492780</x:v>
      </x:c>
      <x:c r="C8747" s="44" t="str">
        <x:v>14375010</x:v>
      </x:c>
      <x:c r="F8747" s="45" t="str">
        <x:v>214-ELE05</x:v>
      </x:c>
      <x:c r="H8747" s="9" t="str">
        <x:v>CEAS.Submeter_WB_208</x:v>
      </x:c>
      <x:c r="I8747" s="49" t="str">
        <x:v>Use</x:v>
      </x:c>
      <x:c r="J8747" s="31" t="str">
        <x:v>15 Minutes</x:v>
      </x:c>
      <x:c r="K8747" s="32" t="str">
        <x:v>04-03-2022 09:15:00</x:v>
      </x:c>
      <x:c r="M8747" s="53" t="str">
        <x:v>4325392.2400000000000000</x:v>
      </x:c>
      <x:c r="N8747" s="33" t="str">
        <x:v/>
      </x:c>
    </x:row>
    <x:row r="8748">
      <x:c r="B8748" s="5" t="str">
        <x:v>4782121349854489550</x:v>
      </x:c>
      <x:c r="C8748" s="44" t="str">
        <x:v>14375011</x:v>
      </x:c>
      <x:c r="F8748" s="45" t="str">
        <x:v>214-ELE05</x:v>
      </x:c>
      <x:c r="H8748" s="9" t="str">
        <x:v>CEAS.Submeter_WB_208</x:v>
      </x:c>
      <x:c r="I8748" s="49" t="str">
        <x:v>Use</x:v>
      </x:c>
      <x:c r="J8748" s="31" t="str">
        <x:v>15 Minutes</x:v>
      </x:c>
      <x:c r="K8748" s="32" t="str">
        <x:v>04-03-2022 09:30:00</x:v>
      </x:c>
      <x:c r="M8748" s="53" t="str">
        <x:v>4325398.8600000000000000</x:v>
      </x:c>
      <x:c r="N8748" s="33" t="str">
        <x:v/>
      </x:c>
    </x:row>
    <x:row r="8749">
      <x:c r="B8749" s="5" t="str">
        <x:v>17433767263977813987</x:v>
      </x:c>
      <x:c r="C8749" s="44" t="str">
        <x:v>14375012</x:v>
      </x:c>
      <x:c r="F8749" s="45" t="str">
        <x:v>214-ELE05</x:v>
      </x:c>
      <x:c r="H8749" s="9" t="str">
        <x:v>CEAS.Submeter_WB_208</x:v>
      </x:c>
      <x:c r="I8749" s="49" t="str">
        <x:v>Use</x:v>
      </x:c>
      <x:c r="J8749" s="31" t="str">
        <x:v>15 Minutes</x:v>
      </x:c>
      <x:c r="K8749" s="32" t="str">
        <x:v>04-03-2022 09:45:00</x:v>
      </x:c>
      <x:c r="M8749" s="53" t="str">
        <x:v>4325405.4100000000000000</x:v>
      </x:c>
      <x:c r="N8749" s="33" t="str">
        <x:v/>
      </x:c>
    </x:row>
    <x:row r="8750">
      <x:c r="B8750" s="5" t="str">
        <x:v>1789616240738954072</x:v>
      </x:c>
      <x:c r="C8750" s="44" t="str">
        <x:v>14375013</x:v>
      </x:c>
      <x:c r="F8750" s="45" t="str">
        <x:v>214-ELE05</x:v>
      </x:c>
      <x:c r="H8750" s="9" t="str">
        <x:v>CEAS.Submeter_WB_208</x:v>
      </x:c>
      <x:c r="I8750" s="49" t="str">
        <x:v>Use</x:v>
      </x:c>
      <x:c r="J8750" s="31" t="str">
        <x:v>15 Minutes</x:v>
      </x:c>
      <x:c r="K8750" s="32" t="str">
        <x:v>04-03-2022 10:00:00</x:v>
      </x:c>
      <x:c r="M8750" s="53" t="str">
        <x:v>4325411.9400000000000000</x:v>
      </x:c>
      <x:c r="N8750" s="33" t="str">
        <x:v/>
      </x:c>
    </x:row>
    <x:row r="8751">
      <x:c r="B8751" s="5" t="str">
        <x:v>4343843470947818065</x:v>
      </x:c>
      <x:c r="C8751" s="44" t="str">
        <x:v>14375014</x:v>
      </x:c>
      <x:c r="F8751" s="45" t="str">
        <x:v>214-ELE05</x:v>
      </x:c>
      <x:c r="H8751" s="9" t="str">
        <x:v>CEAS.Submeter_WB_208</x:v>
      </x:c>
      <x:c r="I8751" s="49" t="str">
        <x:v>Use</x:v>
      </x:c>
      <x:c r="J8751" s="31" t="str">
        <x:v>15 Minutes</x:v>
      </x:c>
      <x:c r="K8751" s="32" t="str">
        <x:v>04-03-2022 10:15:00</x:v>
      </x:c>
      <x:c r="M8751" s="53" t="str">
        <x:v>4325418.3900000000000000</x:v>
      </x:c>
      <x:c r="N8751" s="33" t="str">
        <x:v/>
      </x:c>
    </x:row>
    <x:row r="8752">
      <x:c r="B8752" s="5" t="str">
        <x:v>1432308743335665999</x:v>
      </x:c>
      <x:c r="C8752" s="44" t="str">
        <x:v>14375015</x:v>
      </x:c>
      <x:c r="F8752" s="45" t="str">
        <x:v>214-ELE05</x:v>
      </x:c>
      <x:c r="H8752" s="9" t="str">
        <x:v>CEAS.Submeter_WB_208</x:v>
      </x:c>
      <x:c r="I8752" s="49" t="str">
        <x:v>Use</x:v>
      </x:c>
      <x:c r="J8752" s="31" t="str">
        <x:v>15 Minutes</x:v>
      </x:c>
      <x:c r="K8752" s="32" t="str">
        <x:v>04-03-2022 10:30:00</x:v>
      </x:c>
      <x:c r="M8752" s="53" t="str">
        <x:v>4325424.9400000000000000</x:v>
      </x:c>
      <x:c r="N8752" s="33" t="str">
        <x:v/>
      </x:c>
    </x:row>
    <x:row r="8753">
      <x:c r="B8753" s="5" t="str">
        <x:v>10717857877907207884</x:v>
      </x:c>
      <x:c r="C8753" s="44" t="str">
        <x:v>14375016</x:v>
      </x:c>
      <x:c r="F8753" s="45" t="str">
        <x:v>214-ELE05</x:v>
      </x:c>
      <x:c r="H8753" s="9" t="str">
        <x:v>CEAS.Submeter_WB_208</x:v>
      </x:c>
      <x:c r="I8753" s="49" t="str">
        <x:v>Use</x:v>
      </x:c>
      <x:c r="J8753" s="31" t="str">
        <x:v>15 Minutes</x:v>
      </x:c>
      <x:c r="K8753" s="32" t="str">
        <x:v>04-03-2022 10:45:00</x:v>
      </x:c>
      <x:c r="M8753" s="53" t="str">
        <x:v>4325431.2900000000000000</x:v>
      </x:c>
      <x:c r="N8753" s="33" t="str">
        <x:v/>
      </x:c>
    </x:row>
    <x:row r="8754">
      <x:c r="B8754" s="5" t="str">
        <x:v>2376308846908756255</x:v>
      </x:c>
      <x:c r="C8754" s="44" t="str">
        <x:v>14375017</x:v>
      </x:c>
      <x:c r="F8754" s="45" t="str">
        <x:v>214-ELE05</x:v>
      </x:c>
      <x:c r="H8754" s="9" t="str">
        <x:v>CEAS.Submeter_WB_208</x:v>
      </x:c>
      <x:c r="I8754" s="49" t="str">
        <x:v>Use</x:v>
      </x:c>
      <x:c r="J8754" s="31" t="str">
        <x:v>15 Minutes</x:v>
      </x:c>
      <x:c r="K8754" s="32" t="str">
        <x:v>04-03-2022 11:00:00</x:v>
      </x:c>
      <x:c r="M8754" s="53" t="str">
        <x:v>4325437.7400000000000000</x:v>
      </x:c>
      <x:c r="N8754" s="33" t="str">
        <x:v/>
      </x:c>
    </x:row>
    <x:row r="8755">
      <x:c r="B8755" s="5" t="str">
        <x:v>18208809277633110997</x:v>
      </x:c>
      <x:c r="C8755" s="44" t="str">
        <x:v>14375018</x:v>
      </x:c>
      <x:c r="F8755" s="45" t="str">
        <x:v>214-ELE05</x:v>
      </x:c>
      <x:c r="H8755" s="9" t="str">
        <x:v>CEAS.Submeter_WB_208</x:v>
      </x:c>
      <x:c r="I8755" s="49" t="str">
        <x:v>Use</x:v>
      </x:c>
      <x:c r="J8755" s="31" t="str">
        <x:v>15 Minutes</x:v>
      </x:c>
      <x:c r="K8755" s="32" t="str">
        <x:v>04-03-2022 11:15:00</x:v>
      </x:c>
      <x:c r="M8755" s="53" t="str">
        <x:v>4325444.2200000000000000</x:v>
      </x:c>
      <x:c r="N8755" s="33" t="str">
        <x:v/>
      </x:c>
    </x:row>
    <x:row r="8756">
      <x:c r="B8756" s="5" t="str">
        <x:v>10494761506651558877</x:v>
      </x:c>
      <x:c r="C8756" s="44" t="str">
        <x:v>14375019</x:v>
      </x:c>
      <x:c r="F8756" s="45" t="str">
        <x:v>214-ELE05</x:v>
      </x:c>
      <x:c r="H8756" s="9" t="str">
        <x:v>CEAS.Submeter_WB_208</x:v>
      </x:c>
      <x:c r="I8756" s="49" t="str">
        <x:v>Use</x:v>
      </x:c>
      <x:c r="J8756" s="31" t="str">
        <x:v>15 Minutes</x:v>
      </x:c>
      <x:c r="K8756" s="32" t="str">
        <x:v>04-03-2022 11:30:00</x:v>
      </x:c>
      <x:c r="M8756" s="53" t="str">
        <x:v>4325450.7200000000000000</x:v>
      </x:c>
      <x:c r="N8756" s="33" t="str">
        <x:v/>
      </x:c>
    </x:row>
    <x:row r="8757">
      <x:c r="B8757" s="5" t="str">
        <x:v>11621945050264483221</x:v>
      </x:c>
      <x:c r="C8757" s="44" t="str">
        <x:v>14375020</x:v>
      </x:c>
      <x:c r="F8757" s="45" t="str">
        <x:v>214-ELE05</x:v>
      </x:c>
      <x:c r="H8757" s="9" t="str">
        <x:v>CEAS.Submeter_WB_208</x:v>
      </x:c>
      <x:c r="I8757" s="49" t="str">
        <x:v>Use</x:v>
      </x:c>
      <x:c r="J8757" s="31" t="str">
        <x:v>15 Minutes</x:v>
      </x:c>
      <x:c r="K8757" s="32" t="str">
        <x:v>04-03-2022 11:45:00</x:v>
      </x:c>
      <x:c r="M8757" s="53" t="str">
        <x:v>4325457.4000000000000000</x:v>
      </x:c>
      <x:c r="N8757" s="33" t="str">
        <x:v/>
      </x:c>
    </x:row>
    <x:row r="8758">
      <x:c r="B8758" s="5" t="str">
        <x:v>3601290068182822951</x:v>
      </x:c>
      <x:c r="C8758" s="44" t="str">
        <x:v>14375021</x:v>
      </x:c>
      <x:c r="F8758" s="45" t="str">
        <x:v>214-ELE05</x:v>
      </x:c>
      <x:c r="H8758" s="9" t="str">
        <x:v>CEAS.Submeter_WB_208</x:v>
      </x:c>
      <x:c r="I8758" s="49" t="str">
        <x:v>Use</x:v>
      </x:c>
      <x:c r="J8758" s="31" t="str">
        <x:v>15 Minutes</x:v>
      </x:c>
      <x:c r="K8758" s="32" t="str">
        <x:v>04-03-2022 12:00:00</x:v>
      </x:c>
      <x:c r="M8758" s="53" t="str">
        <x:v>4325463.9100000000000000</x:v>
      </x:c>
      <x:c r="N8758" s="33" t="str">
        <x:v/>
      </x:c>
    </x:row>
    <x:row r="8759">
      <x:c r="B8759" s="5" t="str">
        <x:v>12886839202754364836</x:v>
      </x:c>
      <x:c r="C8759" s="44" t="str">
        <x:v>14375022</x:v>
      </x:c>
      <x:c r="F8759" s="45" t="str">
        <x:v>214-ELE05</x:v>
      </x:c>
      <x:c r="H8759" s="9" t="str">
        <x:v>CEAS.Submeter_WB_208</x:v>
      </x:c>
      <x:c r="I8759" s="49" t="str">
        <x:v>Use</x:v>
      </x:c>
      <x:c r="J8759" s="31" t="str">
        <x:v>15 Minutes</x:v>
      </x:c>
      <x:c r="K8759" s="32" t="str">
        <x:v>04-03-2022 12:15:00</x:v>
      </x:c>
      <x:c r="M8759" s="53" t="str">
        <x:v>4325470.2600000000000000</x:v>
      </x:c>
      <x:c r="N8759" s="33" t="str">
        <x:v/>
      </x:c>
    </x:row>
    <x:row r="8760">
      <x:c r="B8760" s="5" t="str">
        <x:v>1068742603015283720</x:v>
      </x:c>
      <x:c r="C8760" s="44" t="str">
        <x:v>14375023</x:v>
      </x:c>
      <x:c r="F8760" s="45" t="str">
        <x:v>214-ELE05</x:v>
      </x:c>
      <x:c r="H8760" s="9" t="str">
        <x:v>CEAS.Submeter_WB_208</x:v>
      </x:c>
      <x:c r="I8760" s="49" t="str">
        <x:v>Use</x:v>
      </x:c>
      <x:c r="J8760" s="31" t="str">
        <x:v>15 Minutes</x:v>
      </x:c>
      <x:c r="K8760" s="32" t="str">
        <x:v>04-03-2022 12:30:00</x:v>
      </x:c>
      <x:c r="M8760" s="53" t="str">
        <x:v>4325476.6400000000000000</x:v>
      </x:c>
      <x:c r="N8760" s="33" t="str">
        <x:v/>
      </x:c>
    </x:row>
    <x:row r="8761">
      <x:c r="B8761" s="5" t="str">
        <x:v>11229016542188115589</x:v>
      </x:c>
      <x:c r="C8761" s="44" t="str">
        <x:v>14375024</x:v>
      </x:c>
      <x:c r="F8761" s="45" t="str">
        <x:v>214-ELE05</x:v>
      </x:c>
      <x:c r="H8761" s="9" t="str">
        <x:v>CEAS.Submeter_WB_208</x:v>
      </x:c>
      <x:c r="I8761" s="49" t="str">
        <x:v>Use</x:v>
      </x:c>
      <x:c r="J8761" s="31" t="str">
        <x:v>15 Minutes</x:v>
      </x:c>
      <x:c r="K8761" s="32" t="str">
        <x:v>04-03-2022 12:45:00</x:v>
      </x:c>
      <x:c r="M8761" s="53" t="str">
        <x:v>4325482.9200000000000000</x:v>
      </x:c>
      <x:c r="N8761" s="33" t="str">
        <x:v/>
      </x:c>
    </x:row>
    <x:row r="8762">
      <x:c r="B8762" s="5" t="str">
        <x:v>2895577529410110069</x:v>
      </x:c>
      <x:c r="C8762" s="44" t="str">
        <x:v>14375025</x:v>
      </x:c>
      <x:c r="F8762" s="45" t="str">
        <x:v>214-ELE05</x:v>
      </x:c>
      <x:c r="H8762" s="9" t="str">
        <x:v>CEAS.Submeter_WB_208</x:v>
      </x:c>
      <x:c r="I8762" s="49" t="str">
        <x:v>Use</x:v>
      </x:c>
      <x:c r="J8762" s="31" t="str">
        <x:v>15 Minutes</x:v>
      </x:c>
      <x:c r="K8762" s="32" t="str">
        <x:v>04-03-2022 13:00:00</x:v>
      </x:c>
      <x:c r="M8762" s="53" t="str">
        <x:v>4325489.1400000000000000</x:v>
      </x:c>
      <x:c r="N8762" s="33" t="str">
        <x:v/>
      </x:c>
    </x:row>
    <x:row r="8763">
      <x:c r="B8763" s="5" t="str">
        <x:v>11017134941525617104</x:v>
      </x:c>
      <x:c r="C8763" s="44" t="str">
        <x:v>14375026</x:v>
      </x:c>
      <x:c r="F8763" s="45" t="str">
        <x:v>214-ELE05</x:v>
      </x:c>
      <x:c r="H8763" s="9" t="str">
        <x:v>CEAS.Submeter_WB_208</x:v>
      </x:c>
      <x:c r="I8763" s="49" t="str">
        <x:v>Use</x:v>
      </x:c>
      <x:c r="J8763" s="31" t="str">
        <x:v>15 Minutes</x:v>
      </x:c>
      <x:c r="K8763" s="32" t="str">
        <x:v>04-03-2022 13:15:00</x:v>
      </x:c>
      <x:c r="M8763" s="53" t="str">
        <x:v>4325495.4400000000000000</x:v>
      </x:c>
      <x:c r="N8763" s="33" t="str">
        <x:v/>
      </x:c>
    </x:row>
    <x:row r="8764">
      <x:c r="B8764" s="5" t="str">
        <x:v>17707373297690909585</x:v>
      </x:c>
      <x:c r="C8764" s="44" t="str">
        <x:v>14375027</x:v>
      </x:c>
      <x:c r="F8764" s="45" t="str">
        <x:v>214-ELE05</x:v>
      </x:c>
      <x:c r="H8764" s="9" t="str">
        <x:v>CEAS.Submeter_WB_208</x:v>
      </x:c>
      <x:c r="I8764" s="49" t="str">
        <x:v>Use</x:v>
      </x:c>
      <x:c r="J8764" s="31" t="str">
        <x:v>15 Minutes</x:v>
      </x:c>
      <x:c r="K8764" s="32" t="str">
        <x:v>04-03-2022 13:30:00</x:v>
      </x:c>
      <x:c r="M8764" s="53" t="str">
        <x:v>4325501.6300000000000000</x:v>
      </x:c>
      <x:c r="N8764" s="33" t="str">
        <x:v/>
      </x:c>
    </x:row>
    <x:row r="8765">
      <x:c r="B8765" s="5" t="str">
        <x:v>5180330893689734518</x:v>
      </x:c>
      <x:c r="C8765" s="44" t="str">
        <x:v>14375028</x:v>
      </x:c>
      <x:c r="F8765" s="45" t="str">
        <x:v>214-ELE05</x:v>
      </x:c>
      <x:c r="H8765" s="9" t="str">
        <x:v>CEAS.Submeter_WB_208</x:v>
      </x:c>
      <x:c r="I8765" s="49" t="str">
        <x:v>Use</x:v>
      </x:c>
      <x:c r="J8765" s="31" t="str">
        <x:v>15 Minutes</x:v>
      </x:c>
      <x:c r="K8765" s="32" t="str">
        <x:v>04-03-2022 13:45:00</x:v>
      </x:c>
      <x:c r="M8765" s="53" t="str">
        <x:v>4325507.5000000000000000</x:v>
      </x:c>
      <x:c r="N8765" s="33" t="str">
        <x:v/>
      </x:c>
    </x:row>
    <x:row r="8766">
      <x:c r="B8766" s="5" t="str">
        <x:v>10373105226967387455</x:v>
      </x:c>
      <x:c r="C8766" s="44" t="str">
        <x:v>14375029</x:v>
      </x:c>
      <x:c r="F8766" s="45" t="str">
        <x:v>214-ELE05</x:v>
      </x:c>
      <x:c r="H8766" s="9" t="str">
        <x:v>CEAS.Submeter_WB_208</x:v>
      </x:c>
      <x:c r="I8766" s="49" t="str">
        <x:v>Use</x:v>
      </x:c>
      <x:c r="J8766" s="31" t="str">
        <x:v>15 Minutes</x:v>
      </x:c>
      <x:c r="K8766" s="32" t="str">
        <x:v>04-03-2022 14:00:00</x:v>
      </x:c>
      <x:c r="M8766" s="53" t="str">
        <x:v>4325513.7700000000000000</x:v>
      </x:c>
      <x:c r="N8766" s="33" t="str">
        <x:v/>
      </x:c>
    </x:row>
    <x:row r="8767">
      <x:c r="B8767" s="5" t="str">
        <x:v>7730255365379187436</x:v>
      </x:c>
      <x:c r="C8767" s="44" t="str">
        <x:v>14375030</x:v>
      </x:c>
      <x:c r="F8767" s="45" t="str">
        <x:v>214-ELE05</x:v>
      </x:c>
      <x:c r="H8767" s="9" t="str">
        <x:v>CEAS.Submeter_WB_208</x:v>
      </x:c>
      <x:c r="I8767" s="49" t="str">
        <x:v>Use</x:v>
      </x:c>
      <x:c r="J8767" s="31" t="str">
        <x:v>15 Minutes</x:v>
      </x:c>
      <x:c r="K8767" s="32" t="str">
        <x:v>04-03-2022 14:15:00</x:v>
      </x:c>
      <x:c r="M8767" s="53" t="str">
        <x:v>4325519.9400000000000000</x:v>
      </x:c>
      <x:c r="N8767" s="33" t="str">
        <x:v/>
      </x:c>
    </x:row>
    <x:row r="8768">
      <x:c r="B8768" s="5" t="str">
        <x:v>4409150315646256398</x:v>
      </x:c>
      <x:c r="C8768" s="44" t="str">
        <x:v>14375031</x:v>
      </x:c>
      <x:c r="F8768" s="45" t="str">
        <x:v>214-ELE05</x:v>
      </x:c>
      <x:c r="H8768" s="9" t="str">
        <x:v>CEAS.Submeter_WB_208</x:v>
      </x:c>
      <x:c r="I8768" s="49" t="str">
        <x:v>Use</x:v>
      </x:c>
      <x:c r="J8768" s="31" t="str">
        <x:v>15 Minutes</x:v>
      </x:c>
      <x:c r="K8768" s="32" t="str">
        <x:v>04-03-2022 14:30:00</x:v>
      </x:c>
      <x:c r="M8768" s="53" t="str">
        <x:v>4325525.6200000000000000</x:v>
      </x:c>
      <x:c r="N8768" s="33" t="str">
        <x:v/>
      </x:c>
    </x:row>
    <x:row r="8769">
      <x:c r="B8769" s="5" t="str">
        <x:v>7728194684392363379</x:v>
      </x:c>
      <x:c r="C8769" s="44" t="str">
        <x:v>14375032</x:v>
      </x:c>
      <x:c r="F8769" s="45" t="str">
        <x:v>214-ELE05</x:v>
      </x:c>
      <x:c r="H8769" s="9" t="str">
        <x:v>CEAS.Submeter_WB_208</x:v>
      </x:c>
      <x:c r="I8769" s="49" t="str">
        <x:v>Use</x:v>
      </x:c>
      <x:c r="J8769" s="31" t="str">
        <x:v>15 Minutes</x:v>
      </x:c>
      <x:c r="K8769" s="32" t="str">
        <x:v>04-03-2022 14:45:00</x:v>
      </x:c>
      <x:c r="M8769" s="53" t="str">
        <x:v>4325531.8700000000000000</x:v>
      </x:c>
      <x:c r="N8769" s="33" t="str">
        <x:v/>
      </x:c>
    </x:row>
    <x:row r="8770">
      <x:c r="B8770" s="5" t="str">
        <x:v>2158552187926433079</x:v>
      </x:c>
      <x:c r="C8770" s="44" t="str">
        <x:v>14375033</x:v>
      </x:c>
      <x:c r="F8770" s="45" t="str">
        <x:v>214-ELE05</x:v>
      </x:c>
      <x:c r="H8770" s="9" t="str">
        <x:v>CEAS.Submeter_WB_208</x:v>
      </x:c>
      <x:c r="I8770" s="49" t="str">
        <x:v>Use</x:v>
      </x:c>
      <x:c r="J8770" s="31" t="str">
        <x:v>15 Minutes</x:v>
      </x:c>
      <x:c r="K8770" s="32" t="str">
        <x:v>04-03-2022 15:00:00</x:v>
      </x:c>
      <x:c r="M8770" s="53" t="str">
        <x:v>4325538.1600000000000000</x:v>
      </x:c>
      <x:c r="N8770" s="33" t="str">
        <x:v/>
      </x:c>
    </x:row>
    <x:row r="8771">
      <x:c r="B8771" s="5" t="str">
        <x:v>15965457466233076261</x:v>
      </x:c>
      <x:c r="C8771" s="44" t="str">
        <x:v>14375034</x:v>
      </x:c>
      <x:c r="F8771" s="45" t="str">
        <x:v>214-ELE05</x:v>
      </x:c>
      <x:c r="H8771" s="9" t="str">
        <x:v>CEAS.Submeter_WB_208</x:v>
      </x:c>
      <x:c r="I8771" s="49" t="str">
        <x:v>Use</x:v>
      </x:c>
      <x:c r="J8771" s="31" t="str">
        <x:v>15 Minutes</x:v>
      </x:c>
      <x:c r="K8771" s="32" t="str">
        <x:v>04-03-2022 15:15:00</x:v>
      </x:c>
      <x:c r="M8771" s="53" t="str">
        <x:v>4325544.2100000000000000</x:v>
      </x:c>
      <x:c r="N8771" s="33" t="str">
        <x:v/>
      </x:c>
    </x:row>
    <x:row r="8772">
      <x:c r="B8772" s="5" t="str">
        <x:v>3743174926156036118</x:v>
      </x:c>
      <x:c r="C8772" s="44" t="str">
        <x:v>14375035</x:v>
      </x:c>
      <x:c r="F8772" s="45" t="str">
        <x:v>214-ELE05</x:v>
      </x:c>
      <x:c r="H8772" s="9" t="str">
        <x:v>CEAS.Submeter_WB_208</x:v>
      </x:c>
      <x:c r="I8772" s="49" t="str">
        <x:v>Use</x:v>
      </x:c>
      <x:c r="J8772" s="31" t="str">
        <x:v>15 Minutes</x:v>
      </x:c>
      <x:c r="K8772" s="32" t="str">
        <x:v>04-03-2022 15:30:00</x:v>
      </x:c>
      <x:c r="M8772" s="53" t="str">
        <x:v>4325550.5600000000000000</x:v>
      </x:c>
      <x:c r="N8772" s="33" t="str">
        <x:v/>
      </x:c>
    </x:row>
    <x:row r="8773">
      <x:c r="B8773" s="5" t="str">
        <x:v>14157989990320287416</x:v>
      </x:c>
      <x:c r="C8773" s="44" t="str">
        <x:v>14375036</x:v>
      </x:c>
      <x:c r="F8773" s="45" t="str">
        <x:v>214-ELE05</x:v>
      </x:c>
      <x:c r="H8773" s="9" t="str">
        <x:v>CEAS.Submeter_WB_208</x:v>
      </x:c>
      <x:c r="I8773" s="49" t="str">
        <x:v>Use</x:v>
      </x:c>
      <x:c r="J8773" s="31" t="str">
        <x:v>15 Minutes</x:v>
      </x:c>
      <x:c r="K8773" s="32" t="str">
        <x:v>04-03-2022 15:45:00</x:v>
      </x:c>
      <x:c r="M8773" s="53" t="str">
        <x:v>4325557.0300000000000000</x:v>
      </x:c>
      <x:c r="N8773" s="33" t="str">
        <x:v/>
      </x:c>
    </x:row>
    <x:row r="8774">
      <x:c r="B8774" s="5" t="str">
        <x:v>9783966347372438459</x:v>
      </x:c>
      <x:c r="C8774" s="44" t="str">
        <x:v>14375037</x:v>
      </x:c>
      <x:c r="F8774" s="45" t="str">
        <x:v>214-ELE05</x:v>
      </x:c>
      <x:c r="H8774" s="9" t="str">
        <x:v>CEAS.Submeter_WB_208</x:v>
      </x:c>
      <x:c r="I8774" s="49" t="str">
        <x:v>Use</x:v>
      </x:c>
      <x:c r="J8774" s="31" t="str">
        <x:v>15 Minutes</x:v>
      </x:c>
      <x:c r="K8774" s="32" t="str">
        <x:v>04-03-2022 16:00:00</x:v>
      </x:c>
      <x:c r="M8774" s="53" t="str">
        <x:v>4325563.3100000000000000</x:v>
      </x:c>
      <x:c r="N8774" s="33" t="str">
        <x:v/>
      </x:c>
    </x:row>
    <x:row r="8775">
      <x:c r="B8775" s="5" t="str">
        <x:v>4332972284698542714</x:v>
      </x:c>
      <x:c r="C8775" s="44" t="str">
        <x:v>14375038</x:v>
      </x:c>
      <x:c r="F8775" s="45" t="str">
        <x:v>214-ELE05</x:v>
      </x:c>
      <x:c r="H8775" s="9" t="str">
        <x:v>CEAS.Submeter_WB_208</x:v>
      </x:c>
      <x:c r="I8775" s="49" t="str">
        <x:v>Use</x:v>
      </x:c>
      <x:c r="J8775" s="31" t="str">
        <x:v>15 Minutes</x:v>
      </x:c>
      <x:c r="K8775" s="32" t="str">
        <x:v>04-03-2022 16:15:00</x:v>
      </x:c>
      <x:c r="M8775" s="53" t="str">
        <x:v>4325569.6800000000000000</x:v>
      </x:c>
      <x:c r="N8775" s="33" t="str">
        <x:v/>
      </x:c>
    </x:row>
    <x:row r="8776">
      <x:c r="B8776" s="5" t="str">
        <x:v>15654225135974366272</x:v>
      </x:c>
      <x:c r="C8776" s="44" t="str">
        <x:v>14375039</x:v>
      </x:c>
      <x:c r="F8776" s="45" t="str">
        <x:v>214-ELE05</x:v>
      </x:c>
      <x:c r="H8776" s="9" t="str">
        <x:v>CEAS.Submeter_WB_208</x:v>
      </x:c>
      <x:c r="I8776" s="49" t="str">
        <x:v>Use</x:v>
      </x:c>
      <x:c r="J8776" s="31" t="str">
        <x:v>15 Minutes</x:v>
      </x:c>
      <x:c r="K8776" s="32" t="str">
        <x:v>04-03-2022 16:30:00</x:v>
      </x:c>
      <x:c r="M8776" s="53" t="str">
        <x:v>4325575.9800000000000000</x:v>
      </x:c>
      <x:c r="N8776" s="33" t="str">
        <x:v/>
      </x:c>
    </x:row>
    <x:row r="8777">
      <x:c r="B8777" s="5" t="str">
        <x:v>11770692639960215456</x:v>
      </x:c>
      <x:c r="C8777" s="44" t="str">
        <x:v>14375040</x:v>
      </x:c>
      <x:c r="F8777" s="45" t="str">
        <x:v>214-ELE05</x:v>
      </x:c>
      <x:c r="H8777" s="9" t="str">
        <x:v>CEAS.Submeter_WB_208</x:v>
      </x:c>
      <x:c r="I8777" s="49" t="str">
        <x:v>Use</x:v>
      </x:c>
      <x:c r="J8777" s="31" t="str">
        <x:v>15 Minutes</x:v>
      </x:c>
      <x:c r="K8777" s="32" t="str">
        <x:v>04-03-2022 16:45:00</x:v>
      </x:c>
      <x:c r="M8777" s="53" t="str">
        <x:v>4325582.3000000000000000</x:v>
      </x:c>
      <x:c r="N8777" s="33" t="str">
        <x:v/>
      </x:c>
    </x:row>
    <x:row r="8778">
      <x:c r="B8778" s="5" t="str">
        <x:v>13290219859461177752</x:v>
      </x:c>
      <x:c r="C8778" s="44" t="str">
        <x:v>14375041</x:v>
      </x:c>
      <x:c r="F8778" s="45" t="str">
        <x:v>214-ELE05</x:v>
      </x:c>
      <x:c r="H8778" s="9" t="str">
        <x:v>CEAS.Submeter_WB_208</x:v>
      </x:c>
      <x:c r="I8778" s="49" t="str">
        <x:v>Use</x:v>
      </x:c>
      <x:c r="J8778" s="31" t="str">
        <x:v>15 Minutes</x:v>
      </x:c>
      <x:c r="K8778" s="32" t="str">
        <x:v>04-03-2022 17:00:00</x:v>
      </x:c>
      <x:c r="M8778" s="53" t="str">
        <x:v>4325588.6400000000000000</x:v>
      </x:c>
      <x:c r="N8778" s="33" t="str">
        <x:v/>
      </x:c>
    </x:row>
    <x:row r="8779">
      <x:c r="B8779" s="5" t="str">
        <x:v>8931537963692568075</x:v>
      </x:c>
      <x:c r="C8779" s="44" t="str">
        <x:v>14375042</x:v>
      </x:c>
      <x:c r="F8779" s="45" t="str">
        <x:v>214-ELE05</x:v>
      </x:c>
      <x:c r="H8779" s="9" t="str">
        <x:v>CEAS.Submeter_WB_208</x:v>
      </x:c>
      <x:c r="I8779" s="49" t="str">
        <x:v>Use</x:v>
      </x:c>
      <x:c r="J8779" s="31" t="str">
        <x:v>15 Minutes</x:v>
      </x:c>
      <x:c r="K8779" s="32" t="str">
        <x:v>04-03-2022 17:15:00</x:v>
      </x:c>
      <x:c r="M8779" s="53" t="str">
        <x:v>4325595.0400000000000000</x:v>
      </x:c>
      <x:c r="N8779" s="33" t="str">
        <x:v/>
      </x:c>
    </x:row>
    <x:row r="8780">
      <x:c r="B8780" s="5" t="str">
        <x:v>9936428453666724409</x:v>
      </x:c>
      <x:c r="C8780" s="44" t="str">
        <x:v>14375043</x:v>
      </x:c>
      <x:c r="F8780" s="45" t="str">
        <x:v>214-ELE05</x:v>
      </x:c>
      <x:c r="H8780" s="9" t="str">
        <x:v>CEAS.Submeter_WB_208</x:v>
      </x:c>
      <x:c r="I8780" s="49" t="str">
        <x:v>Use</x:v>
      </x:c>
      <x:c r="J8780" s="31" t="str">
        <x:v>15 Minutes</x:v>
      </x:c>
      <x:c r="K8780" s="32" t="str">
        <x:v>04-03-2022 17:30:00</x:v>
      </x:c>
      <x:c r="M8780" s="53" t="str">
        <x:v>4325601.4800000000000000</x:v>
      </x:c>
      <x:c r="N8780" s="33" t="str">
        <x:v/>
      </x:c>
    </x:row>
    <x:row r="8781">
      <x:c r="B8781" s="5" t="str">
        <x:v>18167893531846278440</x:v>
      </x:c>
      <x:c r="C8781" s="44" t="str">
        <x:v>14375044</x:v>
      </x:c>
      <x:c r="F8781" s="45" t="str">
        <x:v>214-ELE05</x:v>
      </x:c>
      <x:c r="H8781" s="9" t="str">
        <x:v>CEAS.Submeter_WB_208</x:v>
      </x:c>
      <x:c r="I8781" s="49" t="str">
        <x:v>Use</x:v>
      </x:c>
      <x:c r="J8781" s="31" t="str">
        <x:v>15 Minutes</x:v>
      </x:c>
      <x:c r="K8781" s="32" t="str">
        <x:v>04-03-2022 17:45:00</x:v>
      </x:c>
      <x:c r="M8781" s="53" t="str">
        <x:v>4325607.9100000000000000</x:v>
      </x:c>
      <x:c r="N8781" s="33" t="str">
        <x:v/>
      </x:c>
    </x:row>
    <x:row r="8782">
      <x:c r="B8782" s="5" t="str">
        <x:v>11311230272220653020</x:v>
      </x:c>
      <x:c r="C8782" s="44" t="str">
        <x:v>14375045</x:v>
      </x:c>
      <x:c r="F8782" s="45" t="str">
        <x:v>214-ELE05</x:v>
      </x:c>
      <x:c r="H8782" s="9" t="str">
        <x:v>CEAS.Submeter_WB_208</x:v>
      </x:c>
      <x:c r="I8782" s="49" t="str">
        <x:v>Use</x:v>
      </x:c>
      <x:c r="J8782" s="31" t="str">
        <x:v>15 Minutes</x:v>
      </x:c>
      <x:c r="K8782" s="32" t="str">
        <x:v>04-03-2022 18:00:00</x:v>
      </x:c>
      <x:c r="M8782" s="53" t="str">
        <x:v>4325614.4700000000000000</x:v>
      </x:c>
      <x:c r="N8782" s="33" t="str">
        <x:v/>
      </x:c>
    </x:row>
    <x:row r="8783">
      <x:c r="B8783" s="5" t="str">
        <x:v>2730481863410021242</x:v>
      </x:c>
      <x:c r="C8783" s="44" t="str">
        <x:v>14375046</x:v>
      </x:c>
      <x:c r="F8783" s="45" t="str">
        <x:v>214-ELE05</x:v>
      </x:c>
      <x:c r="H8783" s="9" t="str">
        <x:v>CEAS.Submeter_WB_208</x:v>
      </x:c>
      <x:c r="I8783" s="49" t="str">
        <x:v>Use</x:v>
      </x:c>
      <x:c r="J8783" s="31" t="str">
        <x:v>15 Minutes</x:v>
      </x:c>
      <x:c r="K8783" s="32" t="str">
        <x:v>04-03-2022 18:15:00</x:v>
      </x:c>
      <x:c r="M8783" s="53" t="str">
        <x:v>4325620.8500000000000000</x:v>
      </x:c>
      <x:c r="N8783" s="33" t="str">
        <x:v/>
      </x:c>
    </x:row>
    <x:row r="8784">
      <x:c r="B8784" s="5" t="str">
        <x:v>11248201049091276978</x:v>
      </x:c>
      <x:c r="C8784" s="44" t="str">
        <x:v>14375047</x:v>
      </x:c>
      <x:c r="F8784" s="45" t="str">
        <x:v>214-ELE05</x:v>
      </x:c>
      <x:c r="H8784" s="9" t="str">
        <x:v>CEAS.Submeter_WB_208</x:v>
      </x:c>
      <x:c r="I8784" s="49" t="str">
        <x:v>Use</x:v>
      </x:c>
      <x:c r="J8784" s="31" t="str">
        <x:v>15 Minutes</x:v>
      </x:c>
      <x:c r="K8784" s="32" t="str">
        <x:v>04-03-2022 18:30:00</x:v>
      </x:c>
      <x:c r="M8784" s="53" t="str">
        <x:v>4325627.3700000000000000</x:v>
      </x:c>
      <x:c r="N8784" s="33" t="str">
        <x:v/>
      </x:c>
    </x:row>
    <x:row r="8785">
      <x:c r="B8785" s="5" t="str">
        <x:v>334457838949408335</x:v>
      </x:c>
      <x:c r="C8785" s="44" t="str">
        <x:v>14375048</x:v>
      </x:c>
      <x:c r="F8785" s="45" t="str">
        <x:v>214-ELE05</x:v>
      </x:c>
      <x:c r="H8785" s="9" t="str">
        <x:v>CEAS.Submeter_WB_208</x:v>
      </x:c>
      <x:c r="I8785" s="49" t="str">
        <x:v>Use</x:v>
      </x:c>
      <x:c r="J8785" s="31" t="str">
        <x:v>15 Minutes</x:v>
      </x:c>
      <x:c r="K8785" s="32" t="str">
        <x:v>04-03-2022 18:45:00</x:v>
      </x:c>
      <x:c r="M8785" s="53" t="str">
        <x:v>4325633.8700000000000000</x:v>
      </x:c>
      <x:c r="N8785" s="33" t="str">
        <x:v/>
      </x:c>
    </x:row>
    <x:row r="8786">
      <x:c r="B8786" s="5" t="str">
        <x:v>16296249981421896230</x:v>
      </x:c>
      <x:c r="C8786" s="44" t="str">
        <x:v>14375049</x:v>
      </x:c>
      <x:c r="F8786" s="45" t="str">
        <x:v>214-ELE05</x:v>
      </x:c>
      <x:c r="H8786" s="9" t="str">
        <x:v>CEAS.Submeter_WB_208</x:v>
      </x:c>
      <x:c r="I8786" s="49" t="str">
        <x:v>Use</x:v>
      </x:c>
      <x:c r="J8786" s="31" t="str">
        <x:v>15 Minutes</x:v>
      </x:c>
      <x:c r="K8786" s="32" t="str">
        <x:v>04-03-2022 19:00:00</x:v>
      </x:c>
      <x:c r="M8786" s="53" t="str">
        <x:v>4325640.2900000000000000</x:v>
      </x:c>
      <x:c r="N8786" s="33" t="str">
        <x:v/>
      </x:c>
    </x:row>
    <x:row r="8787">
      <x:c r="B8787" s="5" t="str">
        <x:v>13495645286266710504</x:v>
      </x:c>
      <x:c r="C8787" s="44" t="str">
        <x:v>14375050</x:v>
      </x:c>
      <x:c r="F8787" s="45" t="str">
        <x:v>214-ELE05</x:v>
      </x:c>
      <x:c r="H8787" s="9" t="str">
        <x:v>CEAS.Submeter_WB_208</x:v>
      </x:c>
      <x:c r="I8787" s="49" t="str">
        <x:v>Use</x:v>
      </x:c>
      <x:c r="J8787" s="31" t="str">
        <x:v>15 Minutes</x:v>
      </x:c>
      <x:c r="K8787" s="32" t="str">
        <x:v>04-03-2022 19:15:00</x:v>
      </x:c>
      <x:c r="M8787" s="53" t="str">
        <x:v>4325646.8500000000000000</x:v>
      </x:c>
      <x:c r="N8787" s="33" t="str">
        <x:v/>
      </x:c>
    </x:row>
    <x:row r="8788">
      <x:c r="B8788" s="5" t="str">
        <x:v>8259225775543767682</x:v>
      </x:c>
      <x:c r="C8788" s="44" t="str">
        <x:v>14375051</x:v>
      </x:c>
      <x:c r="F8788" s="45" t="str">
        <x:v>214-ELE05</x:v>
      </x:c>
      <x:c r="H8788" s="9" t="str">
        <x:v>CEAS.Submeter_WB_208</x:v>
      </x:c>
      <x:c r="I8788" s="49" t="str">
        <x:v>Use</x:v>
      </x:c>
      <x:c r="J8788" s="31" t="str">
        <x:v>15 Minutes</x:v>
      </x:c>
      <x:c r="K8788" s="32" t="str">
        <x:v>04-03-2022 19:30:00</x:v>
      </x:c>
      <x:c r="M8788" s="53" t="str">
        <x:v>4325653.2900000000000000</x:v>
      </x:c>
      <x:c r="N8788" s="33" t="str">
        <x:v/>
      </x:c>
    </x:row>
    <x:row r="8789">
      <x:c r="B8789" s="5" t="str">
        <x:v>10374541272551347211</x:v>
      </x:c>
      <x:c r="C8789" s="44" t="str">
        <x:v>14375052</x:v>
      </x:c>
      <x:c r="F8789" s="45" t="str">
        <x:v>214-ELE05</x:v>
      </x:c>
      <x:c r="H8789" s="9" t="str">
        <x:v>CEAS.Submeter_WB_208</x:v>
      </x:c>
      <x:c r="I8789" s="49" t="str">
        <x:v>Use</x:v>
      </x:c>
      <x:c r="J8789" s="31" t="str">
        <x:v>15 Minutes</x:v>
      </x:c>
      <x:c r="K8789" s="32" t="str">
        <x:v>04-03-2022 19:45:00</x:v>
      </x:c>
      <x:c r="M8789" s="53" t="str">
        <x:v>4325659.7800000000000000</x:v>
      </x:c>
      <x:c r="N8789" s="33" t="str">
        <x:v/>
      </x:c>
    </x:row>
    <x:row r="8790">
      <x:c r="B8790" s="5" t="str">
        <x:v>11909835913953208787</x:v>
      </x:c>
      <x:c r="C8790" s="44" t="str">
        <x:v>14375053</x:v>
      </x:c>
      <x:c r="F8790" s="45" t="str">
        <x:v>214-ELE05</x:v>
      </x:c>
      <x:c r="H8790" s="9" t="str">
        <x:v>CEAS.Submeter_WB_208</x:v>
      </x:c>
      <x:c r="I8790" s="49" t="str">
        <x:v>Use</x:v>
      </x:c>
      <x:c r="J8790" s="31" t="str">
        <x:v>15 Minutes</x:v>
      </x:c>
      <x:c r="K8790" s="32" t="str">
        <x:v>04-03-2022 20:00:00</x:v>
      </x:c>
      <x:c r="M8790" s="53" t="str">
        <x:v>4325666.3000000000000000</x:v>
      </x:c>
      <x:c r="N8790" s="33" t="str">
        <x:v/>
      </x:c>
    </x:row>
    <x:row r="8791">
      <x:c r="B8791" s="5" t="str">
        <x:v>10562890680036842038</x:v>
      </x:c>
      <x:c r="C8791" s="44" t="str">
        <x:v>14375054</x:v>
      </x:c>
      <x:c r="F8791" s="45" t="str">
        <x:v>214-ELE05</x:v>
      </x:c>
      <x:c r="H8791" s="9" t="str">
        <x:v>CEAS.Submeter_WB_208</x:v>
      </x:c>
      <x:c r="I8791" s="49" t="str">
        <x:v>Use</x:v>
      </x:c>
      <x:c r="J8791" s="31" t="str">
        <x:v>15 Minutes</x:v>
      </x:c>
      <x:c r="K8791" s="32" t="str">
        <x:v>04-03-2022 20:15:00</x:v>
      </x:c>
      <x:c r="M8791" s="53" t="str">
        <x:v>4325672.7900000000000000</x:v>
      </x:c>
      <x:c r="N8791" s="33" t="str">
        <x:v/>
      </x:c>
    </x:row>
    <x:row r="8792">
      <x:c r="B8792" s="5" t="str">
        <x:v>8200175351690021432</x:v>
      </x:c>
      <x:c r="C8792" s="44" t="str">
        <x:v>14375055</x:v>
      </x:c>
      <x:c r="F8792" s="45" t="str">
        <x:v>214-ELE05</x:v>
      </x:c>
      <x:c r="H8792" s="9" t="str">
        <x:v>CEAS.Submeter_WB_208</x:v>
      </x:c>
      <x:c r="I8792" s="49" t="str">
        <x:v>Use</x:v>
      </x:c>
      <x:c r="J8792" s="31" t="str">
        <x:v>15 Minutes</x:v>
      </x:c>
      <x:c r="K8792" s="32" t="str">
        <x:v>04-03-2022 20:30:00</x:v>
      </x:c>
      <x:c r="M8792" s="53" t="str">
        <x:v>4325679.4300000000000000</x:v>
      </x:c>
      <x:c r="N8792" s="33" t="str">
        <x:v/>
      </x:c>
    </x:row>
    <x:row r="8793">
      <x:c r="B8793" s="5" t="str">
        <x:v>3252936907373587693</x:v>
      </x:c>
      <x:c r="C8793" s="44" t="str">
        <x:v>14375056</x:v>
      </x:c>
      <x:c r="F8793" s="45" t="str">
        <x:v>214-ELE05</x:v>
      </x:c>
      <x:c r="H8793" s="9" t="str">
        <x:v>CEAS.Submeter_WB_208</x:v>
      </x:c>
      <x:c r="I8793" s="49" t="str">
        <x:v>Use</x:v>
      </x:c>
      <x:c r="J8793" s="31" t="str">
        <x:v>15 Minutes</x:v>
      </x:c>
      <x:c r="K8793" s="32" t="str">
        <x:v>04-03-2022 20:45:00</x:v>
      </x:c>
      <x:c r="M8793" s="53" t="str">
        <x:v>4325686.0300000000000000</x:v>
      </x:c>
      <x:c r="N8793" s="33" t="str">
        <x:v/>
      </x:c>
    </x:row>
    <x:row r="8794">
      <x:c r="B8794" s="5" t="str">
        <x:v>10032394659867667726</x:v>
      </x:c>
      <x:c r="C8794" s="44" t="str">
        <x:v>14375057</x:v>
      </x:c>
      <x:c r="F8794" s="45" t="str">
        <x:v>214-ELE05</x:v>
      </x:c>
      <x:c r="H8794" s="9" t="str">
        <x:v>CEAS.Submeter_WB_208</x:v>
      </x:c>
      <x:c r="I8794" s="49" t="str">
        <x:v>Use</x:v>
      </x:c>
      <x:c r="J8794" s="31" t="str">
        <x:v>15 Minutes</x:v>
      </x:c>
      <x:c r="K8794" s="32" t="str">
        <x:v>04-03-2022 21:00:00</x:v>
      </x:c>
      <x:c r="M8794" s="53" t="str">
        <x:v>4325692.7700000000000000</x:v>
      </x:c>
      <x:c r="N8794" s="33" t="str">
        <x:v/>
      </x:c>
    </x:row>
    <x:row r="8795">
      <x:c r="B8795" s="5" t="str">
        <x:v>3450625628831868180</x:v>
      </x:c>
      <x:c r="C8795" s="44" t="str">
        <x:v>14375058</x:v>
      </x:c>
      <x:c r="F8795" s="45" t="str">
        <x:v>214-ELE05</x:v>
      </x:c>
      <x:c r="H8795" s="9" t="str">
        <x:v>CEAS.Submeter_WB_208</x:v>
      </x:c>
      <x:c r="I8795" s="49" t="str">
        <x:v>Use</x:v>
      </x:c>
      <x:c r="J8795" s="31" t="str">
        <x:v>15 Minutes</x:v>
      </x:c>
      <x:c r="K8795" s="32" t="str">
        <x:v>04-03-2022 21:15:00</x:v>
      </x:c>
      <x:c r="M8795" s="53" t="str">
        <x:v>4325699.4200000000000000</x:v>
      </x:c>
      <x:c r="N8795" s="33" t="str">
        <x:v/>
      </x:c>
    </x:row>
    <x:row r="8796">
      <x:c r="B8796" s="5" t="str">
        <x:v>7069667819771560136</x:v>
      </x:c>
      <x:c r="C8796" s="44" t="str">
        <x:v>14375059</x:v>
      </x:c>
      <x:c r="F8796" s="45" t="str">
        <x:v>214-ELE05</x:v>
      </x:c>
      <x:c r="H8796" s="9" t="str">
        <x:v>CEAS.Submeter_WB_208</x:v>
      </x:c>
      <x:c r="I8796" s="49" t="str">
        <x:v>Use</x:v>
      </x:c>
      <x:c r="J8796" s="31" t="str">
        <x:v>15 Minutes</x:v>
      </x:c>
      <x:c r="K8796" s="32" t="str">
        <x:v>04-03-2022 21:30:00</x:v>
      </x:c>
      <x:c r="M8796" s="53" t="str">
        <x:v>4325706.0900000000000000</x:v>
      </x:c>
      <x:c r="N8796" s="33" t="str">
        <x:v/>
      </x:c>
    </x:row>
    <x:row r="8797">
      <x:c r="B8797" s="5" t="str">
        <x:v>8667390227647815437</x:v>
      </x:c>
      <x:c r="C8797" s="44" t="str">
        <x:v>14375060</x:v>
      </x:c>
      <x:c r="F8797" s="45" t="str">
        <x:v>214-ELE05</x:v>
      </x:c>
      <x:c r="H8797" s="9" t="str">
        <x:v>CEAS.Submeter_WB_208</x:v>
      </x:c>
      <x:c r="I8797" s="49" t="str">
        <x:v>Use</x:v>
      </x:c>
      <x:c r="J8797" s="31" t="str">
        <x:v>15 Minutes</x:v>
      </x:c>
      <x:c r="K8797" s="32" t="str">
        <x:v>04-03-2022 21:45:00</x:v>
      </x:c>
      <x:c r="M8797" s="53" t="str">
        <x:v>4325712.6700000000000000</x:v>
      </x:c>
      <x:c r="N8797" s="33" t="str">
        <x:v/>
      </x:c>
    </x:row>
    <x:row r="8798">
      <x:c r="B8798" s="5" t="str">
        <x:v>17603582191483713409</x:v>
      </x:c>
      <x:c r="C8798" s="44" t="str">
        <x:v>14375061</x:v>
      </x:c>
      <x:c r="F8798" s="45" t="str">
        <x:v>214-ELE05</x:v>
      </x:c>
      <x:c r="H8798" s="9" t="str">
        <x:v>CEAS.Submeter_WB_208</x:v>
      </x:c>
      <x:c r="I8798" s="49" t="str">
        <x:v>Use</x:v>
      </x:c>
      <x:c r="J8798" s="31" t="str">
        <x:v>15 Minutes</x:v>
      </x:c>
      <x:c r="K8798" s="32" t="str">
        <x:v>04-03-2022 22:00:00</x:v>
      </x:c>
      <x:c r="M8798" s="53" t="str">
        <x:v>4325719.2900000000000000</x:v>
      </x:c>
      <x:c r="N8798" s="33" t="str">
        <x:v/>
      </x:c>
    </x:row>
    <x:row r="8799">
      <x:c r="B8799" s="5" t="str">
        <x:v>15275506804551982457</x:v>
      </x:c>
      <x:c r="C8799" s="44" t="str">
        <x:v>14375062</x:v>
      </x:c>
      <x:c r="F8799" s="45" t="str">
        <x:v>214-ELE05</x:v>
      </x:c>
      <x:c r="H8799" s="9" t="str">
        <x:v>CEAS.Submeter_WB_208</x:v>
      </x:c>
      <x:c r="I8799" s="49" t="str">
        <x:v>Use</x:v>
      </x:c>
      <x:c r="J8799" s="31" t="str">
        <x:v>15 Minutes</x:v>
      </x:c>
      <x:c r="K8799" s="32" t="str">
        <x:v>04-03-2022 22:15:00</x:v>
      </x:c>
      <x:c r="M8799" s="53" t="str">
        <x:v>4325725.9000000000000000</x:v>
      </x:c>
      <x:c r="N8799" s="33" t="str">
        <x:v/>
      </x:c>
    </x:row>
    <x:row r="8800">
      <x:c r="B8800" s="5" t="str">
        <x:v>12214327261593290793</x:v>
      </x:c>
      <x:c r="C8800" s="44" t="str">
        <x:v>14375063</x:v>
      </x:c>
      <x:c r="F8800" s="45" t="str">
        <x:v>214-ELE05</x:v>
      </x:c>
      <x:c r="H8800" s="9" t="str">
        <x:v>CEAS.Submeter_WB_208</x:v>
      </x:c>
      <x:c r="I8800" s="49" t="str">
        <x:v>Use</x:v>
      </x:c>
      <x:c r="J8800" s="31" t="str">
        <x:v>15 Minutes</x:v>
      </x:c>
      <x:c r="K8800" s="32" t="str">
        <x:v>04-03-2022 22:30:00</x:v>
      </x:c>
      <x:c r="M8800" s="53" t="str">
        <x:v>4325732.6100000000000000</x:v>
      </x:c>
      <x:c r="N8800" s="33" t="str">
        <x:v/>
      </x:c>
    </x:row>
    <x:row r="8801">
      <x:c r="B8801" s="5" t="str">
        <x:v>11847003141923093859</x:v>
      </x:c>
      <x:c r="C8801" s="44" t="str">
        <x:v>14375064</x:v>
      </x:c>
      <x:c r="F8801" s="45" t="str">
        <x:v>214-ELE05</x:v>
      </x:c>
      <x:c r="H8801" s="9" t="str">
        <x:v>CEAS.Submeter_WB_208</x:v>
      </x:c>
      <x:c r="I8801" s="49" t="str">
        <x:v>Use</x:v>
      </x:c>
      <x:c r="J8801" s="31" t="str">
        <x:v>15 Minutes</x:v>
      </x:c>
      <x:c r="K8801" s="32" t="str">
        <x:v>04-03-2022 22:45:00</x:v>
      </x:c>
      <x:c r="M8801" s="53" t="str">
        <x:v>4325739.3800000000000000</x:v>
      </x:c>
      <x:c r="N8801" s="33" t="str">
        <x:v/>
      </x:c>
    </x:row>
    <x:row r="8802">
      <x:c r="B8802" s="5" t="str">
        <x:v>15614724232564930964</x:v>
      </x:c>
      <x:c r="C8802" s="44" t="str">
        <x:v>14375065</x:v>
      </x:c>
      <x:c r="F8802" s="45" t="str">
        <x:v>214-ELE05</x:v>
      </x:c>
      <x:c r="H8802" s="9" t="str">
        <x:v>CEAS.Submeter_WB_208</x:v>
      </x:c>
      <x:c r="I8802" s="49" t="str">
        <x:v>Use</x:v>
      </x:c>
      <x:c r="J8802" s="31" t="str">
        <x:v>15 Minutes</x:v>
      </x:c>
      <x:c r="K8802" s="32" t="str">
        <x:v>04-03-2022 23:00:00</x:v>
      </x:c>
      <x:c r="M8802" s="53" t="str">
        <x:v>4325746.0300000000000000</x:v>
      </x:c>
      <x:c r="N8802" s="33" t="str">
        <x:v/>
      </x:c>
    </x:row>
    <x:row r="8803">
      <x:c r="B8803" s="5" t="str">
        <x:v>2662264495365737487</x:v>
      </x:c>
      <x:c r="C8803" s="44" t="str">
        <x:v>14375066</x:v>
      </x:c>
      <x:c r="F8803" s="45" t="str">
        <x:v>214-ELE05</x:v>
      </x:c>
      <x:c r="H8803" s="9" t="str">
        <x:v>CEAS.Submeter_WB_208</x:v>
      </x:c>
      <x:c r="I8803" s="49" t="str">
        <x:v>Use</x:v>
      </x:c>
      <x:c r="J8803" s="31" t="str">
        <x:v>15 Minutes</x:v>
      </x:c>
      <x:c r="K8803" s="32" t="str">
        <x:v>04-03-2022 23:15:00</x:v>
      </x:c>
      <x:c r="M8803" s="53" t="str">
        <x:v>4325752.5500000000000000</x:v>
      </x:c>
      <x:c r="N8803" s="33" t="str">
        <x:v/>
      </x:c>
    </x:row>
    <x:row r="8804">
      <x:c r="B8804" s="5" t="str">
        <x:v>16276774998690305308</x:v>
      </x:c>
      <x:c r="C8804" s="44" t="str">
        <x:v>14375067</x:v>
      </x:c>
      <x:c r="F8804" s="45" t="str">
        <x:v>214-ELE05</x:v>
      </x:c>
      <x:c r="H8804" s="9" t="str">
        <x:v>CEAS.Submeter_WB_208</x:v>
      </x:c>
      <x:c r="I8804" s="49" t="str">
        <x:v>Use</x:v>
      </x:c>
      <x:c r="J8804" s="31" t="str">
        <x:v>15 Minutes</x:v>
      </x:c>
      <x:c r="K8804" s="32" t="str">
        <x:v>04-03-2022 23:30:00</x:v>
      </x:c>
      <x:c r="M8804" s="53" t="str">
        <x:v>4325759.0200000000000000</x:v>
      </x:c>
      <x:c r="N8804" s="33" t="str">
        <x:v/>
      </x:c>
    </x:row>
    <x:row r="8805">
      <x:c r="B8805" s="5" t="str">
        <x:v>7401748315605761499</x:v>
      </x:c>
      <x:c r="C8805" s="44" t="str">
        <x:v>14375068</x:v>
      </x:c>
      <x:c r="F8805" s="45" t="str">
        <x:v>214-ELE05</x:v>
      </x:c>
      <x:c r="H8805" s="9" t="str">
        <x:v>CEAS.Submeter_WB_208</x:v>
      </x:c>
      <x:c r="I8805" s="49" t="str">
        <x:v>Use</x:v>
      </x:c>
      <x:c r="J8805" s="31" t="str">
        <x:v>15 Minutes</x:v>
      </x:c>
      <x:c r="K8805" s="32" t="str">
        <x:v>04-03-2022 23:45:00</x:v>
      </x:c>
      <x:c r="M8805" s="53" t="str">
        <x:v>4325765.5000000000000000</x:v>
      </x:c>
      <x:c r="N8805" s="33" t="str">
        <x:v/>
      </x:c>
    </x:row>
    <x:row r="8806">
      <x:c r="B8806" s="5" t="str">
        <x:v>11781730197396495717</x:v>
      </x:c>
      <x:c r="C8806" s="44" t="str">
        <x:v>14375069</x:v>
      </x:c>
      <x:c r="F8806" s="45" t="str">
        <x:v>214-ELE05</x:v>
      </x:c>
      <x:c r="H8806" s="9" t="str">
        <x:v>CEAS.Submeter_WB_208</x:v>
      </x:c>
      <x:c r="I8806" s="49" t="str">
        <x:v>Use</x:v>
      </x:c>
      <x:c r="J8806" s="31" t="str">
        <x:v>15 Minutes</x:v>
      </x:c>
      <x:c r="K8806" s="32" t="str">
        <x:v>04-04-2022 00:00:00</x:v>
      </x:c>
      <x:c r="M8806" s="53" t="str">
        <x:v>4325771.9700000000000000</x:v>
      </x:c>
      <x:c r="N8806" s="33" t="str">
        <x:v/>
      </x:c>
    </x:row>
    <x:row r="8807">
      <x:c r="B8807" s="5" t="str">
        <x:v>14222550278811994509</x:v>
      </x:c>
      <x:c r="C8807" s="44" t="str">
        <x:v>14375070</x:v>
      </x:c>
      <x:c r="F8807" s="45" t="str">
        <x:v>214-ELE05</x:v>
      </x:c>
      <x:c r="H8807" s="9" t="str">
        <x:v>CEAS.Submeter_WB_208</x:v>
      </x:c>
      <x:c r="I8807" s="49" t="str">
        <x:v>Use</x:v>
      </x:c>
      <x:c r="J8807" s="31" t="str">
        <x:v>15 Minutes</x:v>
      </x:c>
      <x:c r="K8807" s="32" t="str">
        <x:v>04-04-2022 00:15:00</x:v>
      </x:c>
      <x:c r="M8807" s="53" t="str">
        <x:v>4325778.5400000000000000</x:v>
      </x:c>
      <x:c r="N8807" s="33" t="str">
        <x:v/>
      </x:c>
    </x:row>
    <x:row r="8808">
      <x:c r="B8808" s="5" t="str">
        <x:v>12475007273655877293</x:v>
      </x:c>
      <x:c r="C8808" s="44" t="str">
        <x:v>14375071</x:v>
      </x:c>
      <x:c r="F8808" s="45" t="str">
        <x:v>214-ELE05</x:v>
      </x:c>
      <x:c r="H8808" s="9" t="str">
        <x:v>CEAS.Submeter_WB_208</x:v>
      </x:c>
      <x:c r="I8808" s="49" t="str">
        <x:v>Use</x:v>
      </x:c>
      <x:c r="J8808" s="31" t="str">
        <x:v>15 Minutes</x:v>
      </x:c>
      <x:c r="K8808" s="32" t="str">
        <x:v>04-04-2022 00:30:00</x:v>
      </x:c>
      <x:c r="M8808" s="53" t="str">
        <x:v>4325785.1400000000000000</x:v>
      </x:c>
      <x:c r="N8808" s="33" t="str">
        <x:v/>
      </x:c>
    </x:row>
    <x:row r="8809">
      <x:c r="B8809" s="5" t="str">
        <x:v>14911216819580248181</x:v>
      </x:c>
      <x:c r="C8809" s="44" t="str">
        <x:v>14375072</x:v>
      </x:c>
      <x:c r="F8809" s="45" t="str">
        <x:v>214-ELE05</x:v>
      </x:c>
      <x:c r="H8809" s="9" t="str">
        <x:v>CEAS.Submeter_WB_208</x:v>
      </x:c>
      <x:c r="I8809" s="49" t="str">
        <x:v>Use</x:v>
      </x:c>
      <x:c r="J8809" s="31" t="str">
        <x:v>15 Minutes</x:v>
      </x:c>
      <x:c r="K8809" s="32" t="str">
        <x:v>04-04-2022 00:45:00</x:v>
      </x:c>
      <x:c r="M8809" s="53" t="str">
        <x:v>4325791.6900000000000000</x:v>
      </x:c>
      <x:c r="N8809" s="33" t="str">
        <x:v/>
      </x:c>
    </x:row>
    <x:row r="8810">
      <x:c r="B8810" s="5" t="str">
        <x:v>7733659511037831402</x:v>
      </x:c>
      <x:c r="C8810" s="44" t="str">
        <x:v>14375073</x:v>
      </x:c>
      <x:c r="F8810" s="45" t="str">
        <x:v>214-ELE05</x:v>
      </x:c>
      <x:c r="H8810" s="9" t="str">
        <x:v>CEAS.Submeter_WB_208</x:v>
      </x:c>
      <x:c r="I8810" s="49" t="str">
        <x:v>Use</x:v>
      </x:c>
      <x:c r="J8810" s="31" t="str">
        <x:v>15 Minutes</x:v>
      </x:c>
      <x:c r="K8810" s="32" t="str">
        <x:v>04-04-2022 01:00:00</x:v>
      </x:c>
      <x:c r="M8810" s="53" t="str">
        <x:v>4325798.1900000000000000</x:v>
      </x:c>
      <x:c r="N8810" s="33" t="str">
        <x:v/>
      </x:c>
    </x:row>
    <x:row r="8811">
      <x:c r="B8811" s="5" t="str">
        <x:v>14418800659335720935</x:v>
      </x:c>
      <x:c r="C8811" s="44" t="str">
        <x:v>14375074</x:v>
      </x:c>
      <x:c r="F8811" s="45" t="str">
        <x:v>214-ELE05</x:v>
      </x:c>
      <x:c r="H8811" s="9" t="str">
        <x:v>CEAS.Submeter_WB_208</x:v>
      </x:c>
      <x:c r="I8811" s="49" t="str">
        <x:v>Use</x:v>
      </x:c>
      <x:c r="J8811" s="31" t="str">
        <x:v>15 Minutes</x:v>
      </x:c>
      <x:c r="K8811" s="32" t="str">
        <x:v>04-04-2022 01:15:00</x:v>
      </x:c>
      <x:c r="M8811" s="53" t="str">
        <x:v>4325804.6400000000000000</x:v>
      </x:c>
      <x:c r="N8811" s="33" t="str">
        <x:v/>
      </x:c>
    </x:row>
    <x:row r="8812">
      <x:c r="B8812" s="5" t="str">
        <x:v>13984894191982178167</x:v>
      </x:c>
      <x:c r="C8812" s="44" t="str">
        <x:v>14375075</x:v>
      </x:c>
      <x:c r="F8812" s="45" t="str">
        <x:v>214-ELE05</x:v>
      </x:c>
      <x:c r="H8812" s="9" t="str">
        <x:v>CEAS.Submeter_WB_208</x:v>
      </x:c>
      <x:c r="I8812" s="49" t="str">
        <x:v>Use</x:v>
      </x:c>
      <x:c r="J8812" s="31" t="str">
        <x:v>15 Minutes</x:v>
      </x:c>
      <x:c r="K8812" s="32" t="str">
        <x:v>04-04-2022 01:30:00</x:v>
      </x:c>
      <x:c r="M8812" s="53" t="str">
        <x:v>4325811.1300000000000000</x:v>
      </x:c>
      <x:c r="N8812" s="33" t="str">
        <x:v/>
      </x:c>
    </x:row>
    <x:row r="8813">
      <x:c r="B8813" s="5" t="str">
        <x:v>18138926216047082530</x:v>
      </x:c>
      <x:c r="C8813" s="44" t="str">
        <x:v>14375076</x:v>
      </x:c>
      <x:c r="F8813" s="45" t="str">
        <x:v>214-ELE05</x:v>
      </x:c>
      <x:c r="H8813" s="9" t="str">
        <x:v>CEAS.Submeter_WB_208</x:v>
      </x:c>
      <x:c r="I8813" s="49" t="str">
        <x:v>Use</x:v>
      </x:c>
      <x:c r="J8813" s="31" t="str">
        <x:v>15 Minutes</x:v>
      </x:c>
      <x:c r="K8813" s="32" t="str">
        <x:v>04-04-2022 01:45:00</x:v>
      </x:c>
      <x:c r="M8813" s="53" t="str">
        <x:v>4325817.6000000000000000</x:v>
      </x:c>
      <x:c r="N8813" s="33" t="str">
        <x:v/>
      </x:c>
    </x:row>
    <x:row r="8814">
      <x:c r="B8814" s="5" t="str">
        <x:v>15065417736262194747</x:v>
      </x:c>
      <x:c r="C8814" s="44" t="str">
        <x:v>14375077</x:v>
      </x:c>
      <x:c r="F8814" s="45" t="str">
        <x:v>214-ELE05</x:v>
      </x:c>
      <x:c r="H8814" s="9" t="str">
        <x:v>CEAS.Submeter_WB_208</x:v>
      </x:c>
      <x:c r="I8814" s="49" t="str">
        <x:v>Use</x:v>
      </x:c>
      <x:c r="J8814" s="31" t="str">
        <x:v>15 Minutes</x:v>
      </x:c>
      <x:c r="K8814" s="32" t="str">
        <x:v>04-04-2022 02:00:00</x:v>
      </x:c>
      <x:c r="M8814" s="53" t="str">
        <x:v>4325824.2200000000000000</x:v>
      </x:c>
      <x:c r="N8814" s="33" t="str">
        <x:v/>
      </x:c>
    </x:row>
    <x:row r="8815">
      <x:c r="B8815" s="5" t="str">
        <x:v>3132316262591663687</x:v>
      </x:c>
      <x:c r="C8815" s="44" t="str">
        <x:v>14375078</x:v>
      </x:c>
      <x:c r="F8815" s="45" t="str">
        <x:v>214-ELE05</x:v>
      </x:c>
      <x:c r="H8815" s="9" t="str">
        <x:v>CEAS.Submeter_WB_208</x:v>
      </x:c>
      <x:c r="I8815" s="49" t="str">
        <x:v>Use</x:v>
      </x:c>
      <x:c r="J8815" s="31" t="str">
        <x:v>15 Minutes</x:v>
      </x:c>
      <x:c r="K8815" s="32" t="str">
        <x:v>04-04-2022 02:15:00</x:v>
      </x:c>
      <x:c r="M8815" s="53" t="str">
        <x:v>4325830.7300000000000000</x:v>
      </x:c>
      <x:c r="N8815" s="33" t="str">
        <x:v/>
      </x:c>
    </x:row>
    <x:row r="8816">
      <x:c r="B8816" s="5" t="str">
        <x:v>14413831964584994643</x:v>
      </x:c>
      <x:c r="C8816" s="44" t="str">
        <x:v>14375079</x:v>
      </x:c>
      <x:c r="F8816" s="45" t="str">
        <x:v>214-ELE05</x:v>
      </x:c>
      <x:c r="H8816" s="9" t="str">
        <x:v>CEAS.Submeter_WB_208</x:v>
      </x:c>
      <x:c r="I8816" s="49" t="str">
        <x:v>Use</x:v>
      </x:c>
      <x:c r="J8816" s="31" t="str">
        <x:v>15 Minutes</x:v>
      </x:c>
      <x:c r="K8816" s="32" t="str">
        <x:v>04-04-2022 02:30:00</x:v>
      </x:c>
      <x:c r="M8816" s="53" t="str">
        <x:v>4325837.3200000000000000</x:v>
      </x:c>
      <x:c r="N8816" s="33" t="str">
        <x:v/>
      </x:c>
    </x:row>
    <x:row r="8817">
      <x:c r="B8817" s="5" t="str">
        <x:v>14267116119677837141</x:v>
      </x:c>
      <x:c r="C8817" s="44" t="str">
        <x:v>14375080</x:v>
      </x:c>
      <x:c r="F8817" s="45" t="str">
        <x:v>214-ELE05</x:v>
      </x:c>
      <x:c r="H8817" s="9" t="str">
        <x:v>CEAS.Submeter_WB_208</x:v>
      </x:c>
      <x:c r="I8817" s="49" t="str">
        <x:v>Use</x:v>
      </x:c>
      <x:c r="J8817" s="31" t="str">
        <x:v>15 Minutes</x:v>
      </x:c>
      <x:c r="K8817" s="32" t="str">
        <x:v>04-04-2022 02:45:00</x:v>
      </x:c>
      <x:c r="M8817" s="53" t="str">
        <x:v>4325843.8200000000000000</x:v>
      </x:c>
      <x:c r="N8817" s="33" t="str">
        <x:v/>
      </x:c>
    </x:row>
    <x:row r="8818">
      <x:c r="B8818" s="5" t="str">
        <x:v>15859597242555423088</x:v>
      </x:c>
      <x:c r="C8818" s="44" t="str">
        <x:v>14375081</x:v>
      </x:c>
      <x:c r="F8818" s="45" t="str">
        <x:v>214-ELE05</x:v>
      </x:c>
      <x:c r="H8818" s="9" t="str">
        <x:v>CEAS.Submeter_WB_208</x:v>
      </x:c>
      <x:c r="I8818" s="49" t="str">
        <x:v>Use</x:v>
      </x:c>
      <x:c r="J8818" s="31" t="str">
        <x:v>15 Minutes</x:v>
      </x:c>
      <x:c r="K8818" s="32" t="str">
        <x:v>04-04-2022 03:00:00</x:v>
      </x:c>
      <x:c r="M8818" s="53" t="str">
        <x:v>4325850.2000000000000000</x:v>
      </x:c>
      <x:c r="N8818" s="33" t="str">
        <x:v/>
      </x:c>
    </x:row>
    <x:row r="8819">
      <x:c r="B8819" s="5" t="str">
        <x:v>13603201411174440918</x:v>
      </x:c>
      <x:c r="C8819" s="44" t="str">
        <x:v>14375082</x:v>
      </x:c>
      <x:c r="F8819" s="45" t="str">
        <x:v>214-ELE05</x:v>
      </x:c>
      <x:c r="H8819" s="9" t="str">
        <x:v>CEAS.Submeter_WB_208</x:v>
      </x:c>
      <x:c r="I8819" s="49" t="str">
        <x:v>Use</x:v>
      </x:c>
      <x:c r="J8819" s="31" t="str">
        <x:v>15 Minutes</x:v>
      </x:c>
      <x:c r="K8819" s="32" t="str">
        <x:v>04-04-2022 03:15:00</x:v>
      </x:c>
      <x:c r="M8819" s="53" t="str">
        <x:v>4325856.8300000000000000</x:v>
      </x:c>
      <x:c r="N8819" s="33" t="str">
        <x:v/>
      </x:c>
    </x:row>
    <x:row r="8820">
      <x:c r="B8820" s="5" t="str">
        <x:v>14619454922330398922</x:v>
      </x:c>
      <x:c r="C8820" s="44" t="str">
        <x:v>14375083</x:v>
      </x:c>
      <x:c r="F8820" s="45" t="str">
        <x:v>214-ELE05</x:v>
      </x:c>
      <x:c r="H8820" s="9" t="str">
        <x:v>CEAS.Submeter_WB_208</x:v>
      </x:c>
      <x:c r="I8820" s="49" t="str">
        <x:v>Use</x:v>
      </x:c>
      <x:c r="J8820" s="31" t="str">
        <x:v>15 Minutes</x:v>
      </x:c>
      <x:c r="K8820" s="32" t="str">
        <x:v>04-04-2022 03:30:00</x:v>
      </x:c>
      <x:c r="M8820" s="53" t="str">
        <x:v>4325863.5000000000000000</x:v>
      </x:c>
      <x:c r="N8820" s="33" t="str">
        <x:v/>
      </x:c>
    </x:row>
    <x:row r="8821">
      <x:c r="B8821" s="5" t="str">
        <x:v>3556066896841990681</x:v>
      </x:c>
      <x:c r="C8821" s="44" t="str">
        <x:v>14375084</x:v>
      </x:c>
      <x:c r="F8821" s="45" t="str">
        <x:v>214-ELE05</x:v>
      </x:c>
      <x:c r="H8821" s="9" t="str">
        <x:v>CEAS.Submeter_WB_208</x:v>
      </x:c>
      <x:c r="I8821" s="49" t="str">
        <x:v>Use</x:v>
      </x:c>
      <x:c r="J8821" s="31" t="str">
        <x:v>15 Minutes</x:v>
      </x:c>
      <x:c r="K8821" s="32" t="str">
        <x:v>04-04-2022 03:45:00</x:v>
      </x:c>
      <x:c r="M8821" s="53" t="str">
        <x:v>4325870.1600000000000000</x:v>
      </x:c>
      <x:c r="N8821" s="33" t="str">
        <x:v/>
      </x:c>
    </x:row>
    <x:row r="8822">
      <x:c r="B8822" s="5" t="str">
        <x:v>6525754094852453749</x:v>
      </x:c>
      <x:c r="C8822" s="44" t="str">
        <x:v>14375085</x:v>
      </x:c>
      <x:c r="F8822" s="45" t="str">
        <x:v>214-ELE05</x:v>
      </x:c>
      <x:c r="H8822" s="9" t="str">
        <x:v>CEAS.Submeter_WB_208</x:v>
      </x:c>
      <x:c r="I8822" s="49" t="str">
        <x:v>Use</x:v>
      </x:c>
      <x:c r="J8822" s="31" t="str">
        <x:v>15 Minutes</x:v>
      </x:c>
      <x:c r="K8822" s="32" t="str">
        <x:v>04-04-2022 04:00:00</x:v>
      </x:c>
      <x:c r="M8822" s="53" t="str">
        <x:v>4325876.6800000000000000</x:v>
      </x:c>
      <x:c r="N8822" s="33" t="str">
        <x:v/>
      </x:c>
    </x:row>
    <x:row r="8823">
      <x:c r="B8823" s="5" t="str">
        <x:v>9733381758765319346</x:v>
      </x:c>
      <x:c r="C8823" s="44" t="str">
        <x:v>14375086</x:v>
      </x:c>
      <x:c r="F8823" s="45" t="str">
        <x:v>214-ELE05</x:v>
      </x:c>
      <x:c r="H8823" s="9" t="str">
        <x:v>CEAS.Submeter_WB_208</x:v>
      </x:c>
      <x:c r="I8823" s="49" t="str">
        <x:v>Use</x:v>
      </x:c>
      <x:c r="J8823" s="31" t="str">
        <x:v>15 Minutes</x:v>
      </x:c>
      <x:c r="K8823" s="32" t="str">
        <x:v>04-04-2022 04:15:00</x:v>
      </x:c>
      <x:c r="M8823" s="53" t="str">
        <x:v>4325883.2000000000000000</x:v>
      </x:c>
      <x:c r="N8823" s="33" t="str">
        <x:v/>
      </x:c>
    </x:row>
    <x:row r="8824">
      <x:c r="B8824" s="5" t="str">
        <x:v>13440477882856728919</x:v>
      </x:c>
      <x:c r="C8824" s="44" t="str">
        <x:v>14375087</x:v>
      </x:c>
      <x:c r="F8824" s="45" t="str">
        <x:v>214-ELE05</x:v>
      </x:c>
      <x:c r="H8824" s="9" t="str">
        <x:v>CEAS.Submeter_WB_208</x:v>
      </x:c>
      <x:c r="I8824" s="49" t="str">
        <x:v>Use</x:v>
      </x:c>
      <x:c r="J8824" s="31" t="str">
        <x:v>15 Minutes</x:v>
      </x:c>
      <x:c r="K8824" s="32" t="str">
        <x:v>04-04-2022 04:30:00</x:v>
      </x:c>
      <x:c r="M8824" s="53" t="str">
        <x:v>4325889.9000000000000000</x:v>
      </x:c>
      <x:c r="N8824" s="33" t="str">
        <x:v/>
      </x:c>
    </x:row>
    <x:row r="8825">
      <x:c r="B8825" s="5" t="str">
        <x:v>6748801185756882377</x:v>
      </x:c>
      <x:c r="C8825" s="44" t="str">
        <x:v>14375088</x:v>
      </x:c>
      <x:c r="F8825" s="45" t="str">
        <x:v>214-ELE05</x:v>
      </x:c>
      <x:c r="H8825" s="9" t="str">
        <x:v>CEAS.Submeter_WB_208</x:v>
      </x:c>
      <x:c r="I8825" s="49" t="str">
        <x:v>Use</x:v>
      </x:c>
      <x:c r="J8825" s="31" t="str">
        <x:v>15 Minutes</x:v>
      </x:c>
      <x:c r="K8825" s="32" t="str">
        <x:v>04-04-2022 04:45:00</x:v>
      </x:c>
      <x:c r="M8825" s="53" t="str">
        <x:v>4325896.4200000000000000</x:v>
      </x:c>
      <x:c r="N8825" s="33" t="str">
        <x:v/>
      </x:c>
    </x:row>
    <x:row r="8826">
      <x:c r="B8826" s="5" t="str">
        <x:v>788716463644876320</x:v>
      </x:c>
      <x:c r="C8826" s="44" t="str">
        <x:v>14375089</x:v>
      </x:c>
      <x:c r="F8826" s="45" t="str">
        <x:v>214-ELE05</x:v>
      </x:c>
      <x:c r="H8826" s="9" t="str">
        <x:v>CEAS.Submeter_WB_208</x:v>
      </x:c>
      <x:c r="I8826" s="49" t="str">
        <x:v>Use</x:v>
      </x:c>
      <x:c r="J8826" s="31" t="str">
        <x:v>15 Minutes</x:v>
      </x:c>
      <x:c r="K8826" s="32" t="str">
        <x:v>04-04-2022 05:00:00</x:v>
      </x:c>
      <x:c r="M8826" s="53" t="str">
        <x:v>4325903.0100000000000000</x:v>
      </x:c>
      <x:c r="N8826" s="33" t="str">
        <x:v/>
      </x:c>
    </x:row>
    <x:row r="8827">
      <x:c r="B8827" s="5" t="str">
        <x:v>9593626271772517322</x:v>
      </x:c>
      <x:c r="C8827" s="44" t="str">
        <x:v>14375090</x:v>
      </x:c>
      <x:c r="F8827" s="45" t="str">
        <x:v>214-ELE05</x:v>
      </x:c>
      <x:c r="H8827" s="9" t="str">
        <x:v>CEAS.Submeter_WB_208</x:v>
      </x:c>
      <x:c r="I8827" s="49" t="str">
        <x:v>Use</x:v>
      </x:c>
      <x:c r="J8827" s="31" t="str">
        <x:v>15 Minutes</x:v>
      </x:c>
      <x:c r="K8827" s="32" t="str">
        <x:v>04-04-2022 05:15:00</x:v>
      </x:c>
      <x:c r="M8827" s="53" t="str">
        <x:v>4325909.5400000000000000</x:v>
      </x:c>
      <x:c r="N8827" s="33" t="str">
        <x:v/>
      </x:c>
    </x:row>
    <x:row r="8828">
      <x:c r="B8828" s="5" t="str">
        <x:v>15523809531131116764</x:v>
      </x:c>
      <x:c r="C8828" s="44" t="str">
        <x:v>14375091</x:v>
      </x:c>
      <x:c r="F8828" s="45" t="str">
        <x:v>214-ELE05</x:v>
      </x:c>
      <x:c r="H8828" s="9" t="str">
        <x:v>CEAS.Submeter_WB_208</x:v>
      </x:c>
      <x:c r="I8828" s="49" t="str">
        <x:v>Use</x:v>
      </x:c>
      <x:c r="J8828" s="31" t="str">
        <x:v>15 Minutes</x:v>
      </x:c>
      <x:c r="K8828" s="32" t="str">
        <x:v>04-04-2022 05:30:00</x:v>
      </x:c>
      <x:c r="M8828" s="53" t="str">
        <x:v>4325915.9900000000000000</x:v>
      </x:c>
      <x:c r="N8828" s="33" t="str">
        <x:v/>
      </x:c>
    </x:row>
    <x:row r="8829">
      <x:c r="B8829" s="5" t="str">
        <x:v>13928924151674582307</x:v>
      </x:c>
      <x:c r="C8829" s="44" t="str">
        <x:v>14375092</x:v>
      </x:c>
      <x:c r="F8829" s="45" t="str">
        <x:v>214-ELE05</x:v>
      </x:c>
      <x:c r="H8829" s="9" t="str">
        <x:v>CEAS.Submeter_WB_208</x:v>
      </x:c>
      <x:c r="I8829" s="49" t="str">
        <x:v>Use</x:v>
      </x:c>
      <x:c r="J8829" s="31" t="str">
        <x:v>15 Minutes</x:v>
      </x:c>
      <x:c r="K8829" s="32" t="str">
        <x:v>04-04-2022 05:45:00</x:v>
      </x:c>
      <x:c r="M8829" s="53" t="str">
        <x:v>4325922.4600000000000000</x:v>
      </x:c>
      <x:c r="N8829" s="33" t="str">
        <x:v/>
      </x:c>
    </x:row>
    <x:row r="8830">
      <x:c r="B8830" s="5" t="str">
        <x:v>4568016857147468261</x:v>
      </x:c>
      <x:c r="C8830" s="44" t="str">
        <x:v>14375093</x:v>
      </x:c>
      <x:c r="F8830" s="45" t="str">
        <x:v>214-ELE05</x:v>
      </x:c>
      <x:c r="H8830" s="9" t="str">
        <x:v>CEAS.Submeter_WB_208</x:v>
      </x:c>
      <x:c r="I8830" s="49" t="str">
        <x:v>Use</x:v>
      </x:c>
      <x:c r="J8830" s="31" t="str">
        <x:v>15 Minutes</x:v>
      </x:c>
      <x:c r="K8830" s="32" t="str">
        <x:v>04-04-2022 06:00:00</x:v>
      </x:c>
      <x:c r="M8830" s="53" t="str">
        <x:v>4325928.9200000000000000</x:v>
      </x:c>
      <x:c r="N8830" s="33" t="str">
        <x:v/>
      </x:c>
    </x:row>
    <x:row r="8831">
      <x:c r="B8831" s="5" t="str">
        <x:v>14420891147406774825</x:v>
      </x:c>
      <x:c r="C8831" s="44" t="str">
        <x:v>14375094</x:v>
      </x:c>
      <x:c r="F8831" s="45" t="str">
        <x:v>214-ELE05</x:v>
      </x:c>
      <x:c r="H8831" s="9" t="str">
        <x:v>CEAS.Submeter_WB_208</x:v>
      </x:c>
      <x:c r="I8831" s="49" t="str">
        <x:v>Use</x:v>
      </x:c>
      <x:c r="J8831" s="31" t="str">
        <x:v>15 Minutes</x:v>
      </x:c>
      <x:c r="K8831" s="32" t="str">
        <x:v>04-04-2022 06:15:00</x:v>
      </x:c>
      <x:c r="M8831" s="53" t="str">
        <x:v>4325935.7500000000000000</x:v>
      </x:c>
      <x:c r="N8831" s="33" t="str">
        <x:v/>
      </x:c>
    </x:row>
    <x:row r="8832">
      <x:c r="B8832" s="5" t="str">
        <x:v>9184471636683832003</x:v>
      </x:c>
      <x:c r="C8832" s="44" t="str">
        <x:v>14375095</x:v>
      </x:c>
      <x:c r="F8832" s="45" t="str">
        <x:v>214-ELE05</x:v>
      </x:c>
      <x:c r="H8832" s="9" t="str">
        <x:v>CEAS.Submeter_WB_208</x:v>
      </x:c>
      <x:c r="I8832" s="49" t="str">
        <x:v>Use</x:v>
      </x:c>
      <x:c r="J8832" s="31" t="str">
        <x:v>15 Minutes</x:v>
      </x:c>
      <x:c r="K8832" s="32" t="str">
        <x:v>04-04-2022 06:30:00</x:v>
      </x:c>
      <x:c r="M8832" s="53" t="str">
        <x:v>4325942.1900000000000000</x:v>
      </x:c>
      <x:c r="N8832" s="33" t="str">
        <x:v/>
      </x:c>
    </x:row>
    <x:row r="8833">
      <x:c r="B8833" s="5" t="str">
        <x:v>713630893937247221</x:v>
      </x:c>
      <x:c r="C8833" s="44" t="str">
        <x:v>14375096</x:v>
      </x:c>
      <x:c r="F8833" s="45" t="str">
        <x:v>214-ELE05</x:v>
      </x:c>
      <x:c r="H8833" s="9" t="str">
        <x:v>CEAS.Submeter_WB_208</x:v>
      </x:c>
      <x:c r="I8833" s="49" t="str">
        <x:v>Use</x:v>
      </x:c>
      <x:c r="J8833" s="31" t="str">
        <x:v>15 Minutes</x:v>
      </x:c>
      <x:c r="K8833" s="32" t="str">
        <x:v>04-04-2022 06:45:00</x:v>
      </x:c>
      <x:c r="M8833" s="53" t="str">
        <x:v>4325948.7000000000000000</x:v>
      </x:c>
      <x:c r="N8833" s="33" t="str">
        <x:v/>
      </x:c>
    </x:row>
    <x:row r="8834">
      <x:c r="B8834" s="5" t="str">
        <x:v>12597989982295085448</x:v>
      </x:c>
      <x:c r="C8834" s="44" t="str">
        <x:v>14375097</x:v>
      </x:c>
      <x:c r="F8834" s="45" t="str">
        <x:v>214-ELE05</x:v>
      </x:c>
      <x:c r="H8834" s="9" t="str">
        <x:v>CEAS.Submeter_WB_208</x:v>
      </x:c>
      <x:c r="I8834" s="49" t="str">
        <x:v>Use</x:v>
      </x:c>
      <x:c r="J8834" s="31" t="str">
        <x:v>15 Minutes</x:v>
      </x:c>
      <x:c r="K8834" s="32" t="str">
        <x:v>04-04-2022 07:00:00</x:v>
      </x:c>
      <x:c r="M8834" s="53" t="str">
        <x:v>4325955.1600000000000000</x:v>
      </x:c>
      <x:c r="N8834" s="33" t="str">
        <x:v/>
      </x:c>
    </x:row>
    <x:row r="8835">
      <x:c r="B8835" s="5" t="str">
        <x:v>17072916055276781170</x:v>
      </x:c>
      <x:c r="C8835" s="44" t="str">
        <x:v>14375098</x:v>
      </x:c>
      <x:c r="F8835" s="45" t="str">
        <x:v>214-ELE05</x:v>
      </x:c>
      <x:c r="H8835" s="9" t="str">
        <x:v>CEAS.Submeter_WB_208</x:v>
      </x:c>
      <x:c r="I8835" s="49" t="str">
        <x:v>Use</x:v>
      </x:c>
      <x:c r="J8835" s="31" t="str">
        <x:v>15 Minutes</x:v>
      </x:c>
      <x:c r="K8835" s="32" t="str">
        <x:v>04-04-2022 07:15:00</x:v>
      </x:c>
      <x:c r="M8835" s="53" t="str">
        <x:v>4325961.6900000000000000</x:v>
      </x:c>
      <x:c r="N8835" s="33" t="str">
        <x:v/>
      </x:c>
    </x:row>
    <x:row r="8836">
      <x:c r="B8836" s="5" t="str">
        <x:v>12965762474146547761</x:v>
      </x:c>
      <x:c r="C8836" s="44" t="str">
        <x:v>14375099</x:v>
      </x:c>
      <x:c r="F8836" s="45" t="str">
        <x:v>214-ELE05</x:v>
      </x:c>
      <x:c r="H8836" s="9" t="str">
        <x:v>CEAS.Submeter_WB_208</x:v>
      </x:c>
      <x:c r="I8836" s="49" t="str">
        <x:v>Use</x:v>
      </x:c>
      <x:c r="J8836" s="31" t="str">
        <x:v>15 Minutes</x:v>
      </x:c>
      <x:c r="K8836" s="32" t="str">
        <x:v>04-04-2022 07:30:00</x:v>
      </x:c>
      <x:c r="M8836" s="53" t="str">
        <x:v>4325968.2500000000000000</x:v>
      </x:c>
      <x:c r="N8836" s="33" t="str">
        <x:v/>
      </x:c>
    </x:row>
    <x:row r="8837">
      <x:c r="B8837" s="5" t="str">
        <x:v>18409142787149297917</x:v>
      </x:c>
      <x:c r="C8837" s="44" t="str">
        <x:v>14375100</x:v>
      </x:c>
      <x:c r="F8837" s="45" t="str">
        <x:v>214-ELE05</x:v>
      </x:c>
      <x:c r="H8837" s="9" t="str">
        <x:v>CEAS.Submeter_WB_208</x:v>
      </x:c>
      <x:c r="I8837" s="49" t="str">
        <x:v>Use</x:v>
      </x:c>
      <x:c r="J8837" s="31" t="str">
        <x:v>15 Minutes</x:v>
      </x:c>
      <x:c r="K8837" s="32" t="str">
        <x:v>04-04-2022 07:45:00</x:v>
      </x:c>
      <x:c r="M8837" s="53" t="str">
        <x:v>4325974.8700000000000000</x:v>
      </x:c>
      <x:c r="N8837" s="33" t="str">
        <x:v/>
      </x:c>
    </x:row>
    <x:row r="8838">
      <x:c r="B8838" s="5" t="str">
        <x:v>672045013495596155</x:v>
      </x:c>
      <x:c r="C8838" s="44" t="str">
        <x:v>14375101</x:v>
      </x:c>
      <x:c r="F8838" s="45" t="str">
        <x:v>214-ELE05</x:v>
      </x:c>
      <x:c r="H8838" s="9" t="str">
        <x:v>CEAS.Submeter_WB_208</x:v>
      </x:c>
      <x:c r="I8838" s="49" t="str">
        <x:v>Use</x:v>
      </x:c>
      <x:c r="J8838" s="31" t="str">
        <x:v>15 Minutes</x:v>
      </x:c>
      <x:c r="K8838" s="32" t="str">
        <x:v>04-04-2022 08:00:00</x:v>
      </x:c>
      <x:c r="M8838" s="53" t="str">
        <x:v>4325981.5500000000000000</x:v>
      </x:c>
      <x:c r="N8838" s="33" t="str">
        <x:v/>
      </x:c>
    </x:row>
    <x:row r="8839">
      <x:c r="B8839" s="5" t="str">
        <x:v>8459587002054698557</x:v>
      </x:c>
      <x:c r="C8839" s="44" t="str">
        <x:v>14375102</x:v>
      </x:c>
      <x:c r="F8839" s="45" t="str">
        <x:v>214-ELE05</x:v>
      </x:c>
      <x:c r="H8839" s="9" t="str">
        <x:v>CEAS.Submeter_WB_208</x:v>
      </x:c>
      <x:c r="I8839" s="49" t="str">
        <x:v>Use</x:v>
      </x:c>
      <x:c r="J8839" s="31" t="str">
        <x:v>15 Minutes</x:v>
      </x:c>
      <x:c r="K8839" s="32" t="str">
        <x:v>04-04-2022 08:15:00</x:v>
      </x:c>
      <x:c r="M8839" s="53" t="str">
        <x:v>4325988.2400000000000000</x:v>
      </x:c>
      <x:c r="N8839" s="33" t="str">
        <x:v/>
      </x:c>
    </x:row>
    <x:row r="8840">
      <x:c r="B8840" s="5" t="str">
        <x:v>5534930899802933217</x:v>
      </x:c>
      <x:c r="C8840" s="44" t="str">
        <x:v>14375103</x:v>
      </x:c>
      <x:c r="F8840" s="45" t="str">
        <x:v>214-ELE05</x:v>
      </x:c>
      <x:c r="H8840" s="9" t="str">
        <x:v>CEAS.Submeter_WB_208</x:v>
      </x:c>
      <x:c r="I8840" s="49" t="str">
        <x:v>Use</x:v>
      </x:c>
      <x:c r="J8840" s="31" t="str">
        <x:v>15 Minutes</x:v>
      </x:c>
      <x:c r="K8840" s="32" t="str">
        <x:v>04-04-2022 08:30:00</x:v>
      </x:c>
      <x:c r="M8840" s="53" t="str">
        <x:v>4325995.2400000000000000</x:v>
      </x:c>
      <x:c r="N8840" s="33" t="str">
        <x:v/>
      </x:c>
    </x:row>
    <x:row r="8841">
      <x:c r="B8841" s="5" t="str">
        <x:v>17924971647318729159</x:v>
      </x:c>
      <x:c r="C8841" s="44" t="str">
        <x:v>14375104</x:v>
      </x:c>
      <x:c r="F8841" s="45" t="str">
        <x:v>214-ELE05</x:v>
      </x:c>
      <x:c r="H8841" s="9" t="str">
        <x:v>CEAS.Submeter_WB_208</x:v>
      </x:c>
      <x:c r="I8841" s="49" t="str">
        <x:v>Use</x:v>
      </x:c>
      <x:c r="J8841" s="31" t="str">
        <x:v>15 Minutes</x:v>
      </x:c>
      <x:c r="K8841" s="32" t="str">
        <x:v>04-04-2022 08:45:00</x:v>
      </x:c>
      <x:c r="M8841" s="53" t="str">
        <x:v>4326002.3800000000000000</x:v>
      </x:c>
      <x:c r="N8841" s="33" t="str">
        <x:v/>
      </x:c>
    </x:row>
    <x:row r="8842">
      <x:c r="B8842" s="5" t="str">
        <x:v>13059177747247489862</x:v>
      </x:c>
      <x:c r="C8842" s="44" t="str">
        <x:v>14375105</x:v>
      </x:c>
      <x:c r="F8842" s="45" t="str">
        <x:v>214-ELE05</x:v>
      </x:c>
      <x:c r="H8842" s="9" t="str">
        <x:v>CEAS.Submeter_WB_208</x:v>
      </x:c>
      <x:c r="I8842" s="49" t="str">
        <x:v>Use</x:v>
      </x:c>
      <x:c r="J8842" s="31" t="str">
        <x:v>15 Minutes</x:v>
      </x:c>
      <x:c r="K8842" s="32" t="str">
        <x:v>04-04-2022 09:00:00</x:v>
      </x:c>
      <x:c r="M8842" s="53" t="str">
        <x:v>4326009.4400000000000000</x:v>
      </x:c>
      <x:c r="N8842" s="33" t="str">
        <x:v/>
      </x:c>
    </x:row>
    <x:row r="8843">
      <x:c r="B8843" s="5" t="str">
        <x:v>6934826205835407999</x:v>
      </x:c>
      <x:c r="C8843" s="44" t="str">
        <x:v>14375106</x:v>
      </x:c>
      <x:c r="F8843" s="45" t="str">
        <x:v>214-ELE05</x:v>
      </x:c>
      <x:c r="H8843" s="9" t="str">
        <x:v>CEAS.Submeter_WB_208</x:v>
      </x:c>
      <x:c r="I8843" s="49" t="str">
        <x:v>Use</x:v>
      </x:c>
      <x:c r="J8843" s="31" t="str">
        <x:v>15 Minutes</x:v>
      </x:c>
      <x:c r="K8843" s="32" t="str">
        <x:v>04-04-2022 09:15:00</x:v>
      </x:c>
      <x:c r="M8843" s="53" t="str">
        <x:v>4326016.4400000000000000</x:v>
      </x:c>
      <x:c r="N8843" s="33" t="str">
        <x:v/>
      </x:c>
    </x:row>
    <x:row r="8844">
      <x:c r="B8844" s="5" t="str">
        <x:v>6048886630640967493</x:v>
      </x:c>
      <x:c r="C8844" s="44" t="str">
        <x:v>14375107</x:v>
      </x:c>
      <x:c r="F8844" s="45" t="str">
        <x:v>214-ELE05</x:v>
      </x:c>
      <x:c r="H8844" s="9" t="str">
        <x:v>CEAS.Submeter_WB_208</x:v>
      </x:c>
      <x:c r="I8844" s="49" t="str">
        <x:v>Use</x:v>
      </x:c>
      <x:c r="J8844" s="31" t="str">
        <x:v>15 Minutes</x:v>
      </x:c>
      <x:c r="K8844" s="32" t="str">
        <x:v>04-04-2022 09:30:00</x:v>
      </x:c>
      <x:c r="M8844" s="53" t="str">
        <x:v>4326023.4200000000000000</x:v>
      </x:c>
      <x:c r="N8844" s="33" t="str">
        <x:v/>
      </x:c>
    </x:row>
    <x:row r="8845">
      <x:c r="B8845" s="5" t="str">
        <x:v>1374695067738386402</x:v>
      </x:c>
      <x:c r="C8845" s="44" t="str">
        <x:v>14375108</x:v>
      </x:c>
      <x:c r="F8845" s="45" t="str">
        <x:v>214-ELE05</x:v>
      </x:c>
      <x:c r="H8845" s="9" t="str">
        <x:v>CEAS.Submeter_WB_208</x:v>
      </x:c>
      <x:c r="I8845" s="49" t="str">
        <x:v>Use</x:v>
      </x:c>
      <x:c r="J8845" s="31" t="str">
        <x:v>15 Minutes</x:v>
      </x:c>
      <x:c r="K8845" s="32" t="str">
        <x:v>04-04-2022 09:45:00</x:v>
      </x:c>
      <x:c r="M8845" s="53" t="str">
        <x:v>4326030.6000000000000000</x:v>
      </x:c>
      <x:c r="N8845" s="33" t="str">
        <x:v/>
      </x:c>
    </x:row>
    <x:row r="8846">
      <x:c r="B8846" s="5" t="str">
        <x:v>2666159597557025346</x:v>
      </x:c>
      <x:c r="C8846" s="44" t="str">
        <x:v>14375109</x:v>
      </x:c>
      <x:c r="F8846" s="45" t="str">
        <x:v>214-ELE05</x:v>
      </x:c>
      <x:c r="H8846" s="9" t="str">
        <x:v>CEAS.Submeter_WB_208</x:v>
      </x:c>
      <x:c r="I8846" s="49" t="str">
        <x:v>Use</x:v>
      </x:c>
      <x:c r="J8846" s="31" t="str">
        <x:v>15 Minutes</x:v>
      </x:c>
      <x:c r="K8846" s="32" t="str">
        <x:v>04-04-2022 10:00:00</x:v>
      </x:c>
      <x:c r="M8846" s="53" t="str">
        <x:v>4326037.9200000000000000</x:v>
      </x:c>
      <x:c r="N8846" s="33" t="str">
        <x:v/>
      </x:c>
    </x:row>
    <x:row r="8847">
      <x:c r="B8847" s="5" t="str">
        <x:v>8903628858816527829</x:v>
      </x:c>
      <x:c r="C8847" s="44" t="str">
        <x:v>14375110</x:v>
      </x:c>
      <x:c r="F8847" s="45" t="str">
        <x:v>214-ELE05</x:v>
      </x:c>
      <x:c r="H8847" s="9" t="str">
        <x:v>CEAS.Submeter_WB_208</x:v>
      </x:c>
      <x:c r="I8847" s="49" t="str">
        <x:v>Use</x:v>
      </x:c>
      <x:c r="J8847" s="31" t="str">
        <x:v>15 Minutes</x:v>
      </x:c>
      <x:c r="K8847" s="32" t="str">
        <x:v>04-04-2022 10:15:00</x:v>
      </x:c>
      <x:c r="M8847" s="53" t="str">
        <x:v>4326045.1600000000000000</x:v>
      </x:c>
      <x:c r="N8847" s="33" t="str">
        <x:v/>
      </x:c>
    </x:row>
    <x:row r="8848">
      <x:c r="B8848" s="5" t="str">
        <x:v>9898650977112426450</x:v>
      </x:c>
      <x:c r="C8848" s="44" t="str">
        <x:v>14375111</x:v>
      </x:c>
      <x:c r="F8848" s="45" t="str">
        <x:v>214-ELE05</x:v>
      </x:c>
      <x:c r="H8848" s="9" t="str">
        <x:v>CEAS.Submeter_WB_208</x:v>
      </x:c>
      <x:c r="I8848" s="49" t="str">
        <x:v>Use</x:v>
      </x:c>
      <x:c r="J8848" s="31" t="str">
        <x:v>15 Minutes</x:v>
      </x:c>
      <x:c r="K8848" s="32" t="str">
        <x:v>04-04-2022 10:30:00</x:v>
      </x:c>
      <x:c r="M8848" s="53" t="str">
        <x:v>4326052.5100000000000000</x:v>
      </x:c>
      <x:c r="N8848" s="33" t="str">
        <x:v/>
      </x:c>
    </x:row>
    <x:row r="8849">
      <x:c r="B8849" s="5" t="str">
        <x:v>14901165056499394249</x:v>
      </x:c>
      <x:c r="C8849" s="44" t="str">
        <x:v>14375112</x:v>
      </x:c>
      <x:c r="F8849" s="45" t="str">
        <x:v>214-ELE05</x:v>
      </x:c>
      <x:c r="H8849" s="9" t="str">
        <x:v>CEAS.Submeter_WB_208</x:v>
      </x:c>
      <x:c r="I8849" s="49" t="str">
        <x:v>Use</x:v>
      </x:c>
      <x:c r="J8849" s="31" t="str">
        <x:v>15 Minutes</x:v>
      </x:c>
      <x:c r="K8849" s="32" t="str">
        <x:v>04-04-2022 10:45:00</x:v>
      </x:c>
      <x:c r="M8849" s="53" t="str">
        <x:v>4326059.8100000000000000</x:v>
      </x:c>
      <x:c r="N8849" s="33" t="str">
        <x:v/>
      </x:c>
    </x:row>
    <x:row r="8850">
      <x:c r="B8850" s="5" t="str">
        <x:v>11225978653527069130</x:v>
      </x:c>
      <x:c r="C8850" s="44" t="str">
        <x:v>14375113</x:v>
      </x:c>
      <x:c r="F8850" s="45" t="str">
        <x:v>214-ELE05</x:v>
      </x:c>
      <x:c r="H8850" s="9" t="str">
        <x:v>CEAS.Submeter_WB_208</x:v>
      </x:c>
      <x:c r="I8850" s="49" t="str">
        <x:v>Use</x:v>
      </x:c>
      <x:c r="J8850" s="31" t="str">
        <x:v>15 Minutes</x:v>
      </x:c>
      <x:c r="K8850" s="32" t="str">
        <x:v>04-04-2022 11:00:00</x:v>
      </x:c>
      <x:c r="M8850" s="53" t="str">
        <x:v>4326067.0800000000000000</x:v>
      </x:c>
      <x:c r="N8850" s="33" t="str">
        <x:v/>
      </x:c>
    </x:row>
    <x:row r="8851">
      <x:c r="B8851" s="5" t="str">
        <x:v>3924514015019339143</x:v>
      </x:c>
      <x:c r="C8851" s="44" t="str">
        <x:v>14375114</x:v>
      </x:c>
      <x:c r="F8851" s="45" t="str">
        <x:v>214-ELE05</x:v>
      </x:c>
      <x:c r="H8851" s="9" t="str">
        <x:v>CEAS.Submeter_WB_208</x:v>
      </x:c>
      <x:c r="I8851" s="49" t="str">
        <x:v>Use</x:v>
      </x:c>
      <x:c r="J8851" s="31" t="str">
        <x:v>15 Minutes</x:v>
      </x:c>
      <x:c r="K8851" s="32" t="str">
        <x:v>04-04-2022 11:15:00</x:v>
      </x:c>
      <x:c r="M8851" s="53" t="str">
        <x:v>4326074.4800000000000000</x:v>
      </x:c>
      <x:c r="N8851" s="33" t="str">
        <x:v/>
      </x:c>
    </x:row>
    <x:row r="8852">
      <x:c r="B8852" s="5" t="str">
        <x:v>6958252660372562598</x:v>
      </x:c>
      <x:c r="C8852" s="44" t="str">
        <x:v>14375115</x:v>
      </x:c>
      <x:c r="F8852" s="45" t="str">
        <x:v>214-ELE05</x:v>
      </x:c>
      <x:c r="H8852" s="9" t="str">
        <x:v>CEAS.Submeter_WB_208</x:v>
      </x:c>
      <x:c r="I8852" s="49" t="str">
        <x:v>Use</x:v>
      </x:c>
      <x:c r="J8852" s="31" t="str">
        <x:v>15 Minutes</x:v>
      </x:c>
      <x:c r="K8852" s="32" t="str">
        <x:v>04-04-2022 11:30:00</x:v>
      </x:c>
      <x:c r="M8852" s="53" t="str">
        <x:v>4326081.8100000000000000</x:v>
      </x:c>
      <x:c r="N8852" s="33" t="str">
        <x:v/>
      </x:c>
    </x:row>
    <x:row r="8853">
      <x:c r="B8853" s="5" t="str">
        <x:v>12536201913667741185</x:v>
      </x:c>
      <x:c r="C8853" s="44" t="str">
        <x:v>14375116</x:v>
      </x:c>
      <x:c r="F8853" s="45" t="str">
        <x:v>214-ELE05</x:v>
      </x:c>
      <x:c r="H8853" s="9" t="str">
        <x:v>CEAS.Submeter_WB_208</x:v>
      </x:c>
      <x:c r="I8853" s="49" t="str">
        <x:v>Use</x:v>
      </x:c>
      <x:c r="J8853" s="31" t="str">
        <x:v>15 Minutes</x:v>
      </x:c>
      <x:c r="K8853" s="32" t="str">
        <x:v>04-04-2022 11:45:00</x:v>
      </x:c>
      <x:c r="M8853" s="53" t="str">
        <x:v>4326089.3600000000000000</x:v>
      </x:c>
      <x:c r="N8853" s="33" t="str">
        <x:v/>
      </x:c>
    </x:row>
    <x:row r="8854">
      <x:c r="B8854" s="5" t="str">
        <x:v>8422103777494131602</x:v>
      </x:c>
      <x:c r="C8854" s="44" t="str">
        <x:v>14375117</x:v>
      </x:c>
      <x:c r="F8854" s="45" t="str">
        <x:v>214-ELE05</x:v>
      </x:c>
      <x:c r="H8854" s="9" t="str">
        <x:v>CEAS.Submeter_WB_208</x:v>
      </x:c>
      <x:c r="I8854" s="49" t="str">
        <x:v>Use</x:v>
      </x:c>
      <x:c r="J8854" s="31" t="str">
        <x:v>15 Minutes</x:v>
      </x:c>
      <x:c r="K8854" s="32" t="str">
        <x:v>04-04-2022 12:00:00</x:v>
      </x:c>
      <x:c r="M8854" s="53" t="str">
        <x:v>4326096.6700000000000000</x:v>
      </x:c>
      <x:c r="N8854" s="33" t="str">
        <x:v/>
      </x:c>
    </x:row>
    <x:row r="8855">
      <x:c r="B8855" s="5" t="str">
        <x:v>15955726981114084571</x:v>
      </x:c>
      <x:c r="C8855" s="44" t="str">
        <x:v>14375118</x:v>
      </x:c>
      <x:c r="F8855" s="45" t="str">
        <x:v>214-ELE05</x:v>
      </x:c>
      <x:c r="H8855" s="9" t="str">
        <x:v>CEAS.Submeter_WB_208</x:v>
      </x:c>
      <x:c r="I8855" s="49" t="str">
        <x:v>Use</x:v>
      </x:c>
      <x:c r="J8855" s="31" t="str">
        <x:v>15 Minutes</x:v>
      </x:c>
      <x:c r="K8855" s="32" t="str">
        <x:v>04-04-2022 12:15:00</x:v>
      </x:c>
      <x:c r="M8855" s="53" t="str">
        <x:v>4326103.9500000000000000</x:v>
      </x:c>
      <x:c r="N8855" s="33" t="str">
        <x:v/>
      </x:c>
    </x:row>
    <x:row r="8856">
      <x:c r="B8856" s="5" t="str">
        <x:v>17820462547592106011</x:v>
      </x:c>
      <x:c r="C8856" s="44" t="str">
        <x:v>14375119</x:v>
      </x:c>
      <x:c r="F8856" s="45" t="str">
        <x:v>214-ELE05</x:v>
      </x:c>
      <x:c r="H8856" s="9" t="str">
        <x:v>CEAS.Submeter_WB_208</x:v>
      </x:c>
      <x:c r="I8856" s="49" t="str">
        <x:v>Use</x:v>
      </x:c>
      <x:c r="J8856" s="31" t="str">
        <x:v>15 Minutes</x:v>
      </x:c>
      <x:c r="K8856" s="32" t="str">
        <x:v>04-04-2022 12:30:00</x:v>
      </x:c>
      <x:c r="M8856" s="53" t="str">
        <x:v>4326111.4500000000000000</x:v>
      </x:c>
      <x:c r="N8856" s="33" t="str">
        <x:v/>
      </x:c>
    </x:row>
    <x:row r="8857">
      <x:c r="B8857" s="5" t="str">
        <x:v>15006736477797307011</x:v>
      </x:c>
      <x:c r="C8857" s="44" t="str">
        <x:v>14375120</x:v>
      </x:c>
      <x:c r="F8857" s="45" t="str">
        <x:v>214-ELE05</x:v>
      </x:c>
      <x:c r="H8857" s="9" t="str">
        <x:v>CEAS.Submeter_WB_208</x:v>
      </x:c>
      <x:c r="I8857" s="49" t="str">
        <x:v>Use</x:v>
      </x:c>
      <x:c r="J8857" s="31" t="str">
        <x:v>15 Minutes</x:v>
      </x:c>
      <x:c r="K8857" s="32" t="str">
        <x:v>04-04-2022 12:45:00</x:v>
      </x:c>
      <x:c r="M8857" s="53" t="str">
        <x:v>4326118.4600000000000000</x:v>
      </x:c>
      <x:c r="N8857" s="33" t="str">
        <x:v/>
      </x:c>
    </x:row>
    <x:row r="8858">
      <x:c r="B8858" s="5" t="str">
        <x:v>17008787922795671930</x:v>
      </x:c>
      <x:c r="C8858" s="44" t="str">
        <x:v>14375121</x:v>
      </x:c>
      <x:c r="F8858" s="45" t="str">
        <x:v>214-ELE05</x:v>
      </x:c>
      <x:c r="H8858" s="9" t="str">
        <x:v>CEAS.Submeter_WB_208</x:v>
      </x:c>
      <x:c r="I8858" s="49" t="str">
        <x:v>Use</x:v>
      </x:c>
      <x:c r="J8858" s="31" t="str">
        <x:v>15 Minutes</x:v>
      </x:c>
      <x:c r="K8858" s="32" t="str">
        <x:v>04-04-2022 13:00:00</x:v>
      </x:c>
      <x:c r="M8858" s="53" t="str">
        <x:v>4326125.7100000000000000</x:v>
      </x:c>
      <x:c r="N8858" s="33" t="str">
        <x:v/>
      </x:c>
    </x:row>
    <x:row r="8859">
      <x:c r="B8859" s="5" t="str">
        <x:v>8969121920393578283</x:v>
      </x:c>
      <x:c r="C8859" s="44" t="str">
        <x:v>14375122</x:v>
      </x:c>
      <x:c r="F8859" s="45" t="str">
        <x:v>214-ELE05</x:v>
      </x:c>
      <x:c r="H8859" s="9" t="str">
        <x:v>CEAS.Submeter_WB_208</x:v>
      </x:c>
      <x:c r="I8859" s="49" t="str">
        <x:v>Use</x:v>
      </x:c>
      <x:c r="J8859" s="31" t="str">
        <x:v>15 Minutes</x:v>
      </x:c>
      <x:c r="K8859" s="32" t="str">
        <x:v>04-04-2022 13:15:00</x:v>
      </x:c>
      <x:c r="M8859" s="53" t="str">
        <x:v>4326133.4700000000000000</x:v>
      </x:c>
      <x:c r="N8859" s="33" t="str">
        <x:v/>
      </x:c>
    </x:row>
    <x:row r="8860">
      <x:c r="B8860" s="5" t="str">
        <x:v>2828636193988839985</x:v>
      </x:c>
      <x:c r="C8860" s="44" t="str">
        <x:v>14375123</x:v>
      </x:c>
      <x:c r="F8860" s="45" t="str">
        <x:v>214-ELE05</x:v>
      </x:c>
      <x:c r="H8860" s="9" t="str">
        <x:v>CEAS.Submeter_WB_208</x:v>
      </x:c>
      <x:c r="I8860" s="49" t="str">
        <x:v>Use</x:v>
      </x:c>
      <x:c r="J8860" s="31" t="str">
        <x:v>15 Minutes</x:v>
      </x:c>
      <x:c r="K8860" s="32" t="str">
        <x:v>04-04-2022 13:30:00</x:v>
      </x:c>
      <x:c r="M8860" s="53" t="str">
        <x:v>4326140.8900000000000000</x:v>
      </x:c>
      <x:c r="N8860" s="33" t="str">
        <x:v/>
      </x:c>
    </x:row>
    <x:row r="8861">
      <x:c r="B8861" s="5" t="str">
        <x:v>18169366367589804387</x:v>
      </x:c>
      <x:c r="C8861" s="44" t="str">
        <x:v>14375124</x:v>
      </x:c>
      <x:c r="F8861" s="45" t="str">
        <x:v>214-ELE05</x:v>
      </x:c>
      <x:c r="H8861" s="9" t="str">
        <x:v>CEAS.Submeter_WB_208</x:v>
      </x:c>
      <x:c r="I8861" s="49" t="str">
        <x:v>Use</x:v>
      </x:c>
      <x:c r="J8861" s="31" t="str">
        <x:v>15 Minutes</x:v>
      </x:c>
      <x:c r="K8861" s="32" t="str">
        <x:v>04-04-2022 13:45:00</x:v>
      </x:c>
      <x:c r="M8861" s="53" t="str">
        <x:v>4326148.1500000000000000</x:v>
      </x:c>
      <x:c r="N8861" s="33" t="str">
        <x:v/>
      </x:c>
    </x:row>
    <x:row r="8862">
      <x:c r="B8862" s="5" t="str">
        <x:v>15368904769218769252</x:v>
      </x:c>
      <x:c r="C8862" s="44" t="str">
        <x:v>14375125</x:v>
      </x:c>
      <x:c r="F8862" s="45" t="str">
        <x:v>214-ELE05</x:v>
      </x:c>
      <x:c r="H8862" s="9" t="str">
        <x:v>CEAS.Submeter_WB_208</x:v>
      </x:c>
      <x:c r="I8862" s="49" t="str">
        <x:v>Use</x:v>
      </x:c>
      <x:c r="J8862" s="31" t="str">
        <x:v>15 Minutes</x:v>
      </x:c>
      <x:c r="K8862" s="32" t="str">
        <x:v>04-04-2022 14:00:00</x:v>
      </x:c>
      <x:c r="M8862" s="53" t="str">
        <x:v>4326155.3500000000000000</x:v>
      </x:c>
      <x:c r="N8862" s="33" t="str">
        <x:v/>
      </x:c>
    </x:row>
    <x:row r="8863">
      <x:c r="B8863" s="5" t="str">
        <x:v>13752787996902175412</x:v>
      </x:c>
      <x:c r="C8863" s="44" t="str">
        <x:v>14375126</x:v>
      </x:c>
      <x:c r="F8863" s="45" t="str">
        <x:v>214-ELE05</x:v>
      </x:c>
      <x:c r="H8863" s="9" t="str">
        <x:v>CEAS.Submeter_WB_208</x:v>
      </x:c>
      <x:c r="I8863" s="49" t="str">
        <x:v>Use</x:v>
      </x:c>
      <x:c r="J8863" s="31" t="str">
        <x:v>15 Minutes</x:v>
      </x:c>
      <x:c r="K8863" s="32" t="str">
        <x:v>04-04-2022 14:15:00</x:v>
      </x:c>
      <x:c r="M8863" s="53" t="str">
        <x:v>4326162.5000000000000000</x:v>
      </x:c>
      <x:c r="N8863" s="33" t="str">
        <x:v/>
      </x:c>
    </x:row>
    <x:row r="8864">
      <x:c r="B8864" s="5" t="str">
        <x:v>1175258640408671253</x:v>
      </x:c>
      <x:c r="C8864" s="44" t="str">
        <x:v>14375127</x:v>
      </x:c>
      <x:c r="F8864" s="45" t="str">
        <x:v>214-ELE05</x:v>
      </x:c>
      <x:c r="H8864" s="9" t="str">
        <x:v>CEAS.Submeter_WB_208</x:v>
      </x:c>
      <x:c r="I8864" s="49" t="str">
        <x:v>Use</x:v>
      </x:c>
      <x:c r="J8864" s="31" t="str">
        <x:v>15 Minutes</x:v>
      </x:c>
      <x:c r="K8864" s="32" t="str">
        <x:v>04-04-2022 14:30:00</x:v>
      </x:c>
      <x:c r="M8864" s="53" t="str">
        <x:v>4326169.9200000000000000</x:v>
      </x:c>
      <x:c r="N8864" s="33" t="str">
        <x:v/>
      </x:c>
    </x:row>
    <x:row r="8865">
      <x:c r="B8865" s="5" t="str">
        <x:v>6362143328005504087</x:v>
      </x:c>
      <x:c r="C8865" s="44" t="str">
        <x:v>14375128</x:v>
      </x:c>
      <x:c r="F8865" s="45" t="str">
        <x:v>214-ELE05</x:v>
      </x:c>
      <x:c r="H8865" s="9" t="str">
        <x:v>CEAS.Submeter_WB_208</x:v>
      </x:c>
      <x:c r="I8865" s="49" t="str">
        <x:v>Use</x:v>
      </x:c>
      <x:c r="J8865" s="31" t="str">
        <x:v>15 Minutes</x:v>
      </x:c>
      <x:c r="K8865" s="32" t="str">
        <x:v>04-04-2022 14:45:00</x:v>
      </x:c>
      <x:c r="M8865" s="53" t="str">
        <x:v>4326176.9900000000000000</x:v>
      </x:c>
      <x:c r="N8865" s="33" t="str">
        <x:v/>
      </x:c>
    </x:row>
    <x:row r="8866">
      <x:c r="B8866" s="5" t="str">
        <x:v>13899897823848465555</x:v>
      </x:c>
      <x:c r="C8866" s="44" t="str">
        <x:v>14375129</x:v>
      </x:c>
      <x:c r="F8866" s="45" t="str">
        <x:v>214-ELE05</x:v>
      </x:c>
      <x:c r="H8866" s="9" t="str">
        <x:v>CEAS.Submeter_WB_208</x:v>
      </x:c>
      <x:c r="I8866" s="49" t="str">
        <x:v>Use</x:v>
      </x:c>
      <x:c r="J8866" s="31" t="str">
        <x:v>15 Minutes</x:v>
      </x:c>
      <x:c r="K8866" s="32" t="str">
        <x:v>04-04-2022 15:00:00</x:v>
      </x:c>
      <x:c r="M8866" s="53" t="str">
        <x:v>4326184.1500000000000000</x:v>
      </x:c>
      <x:c r="N8866" s="33" t="str">
        <x:v/>
      </x:c>
    </x:row>
    <x:row r="8867">
      <x:c r="B8867" s="5" t="str">
        <x:v>18248295373397182802</x:v>
      </x:c>
      <x:c r="C8867" s="44" t="str">
        <x:v>14375130</x:v>
      </x:c>
      <x:c r="F8867" s="45" t="str">
        <x:v>214-ELE05</x:v>
      </x:c>
      <x:c r="H8867" s="9" t="str">
        <x:v>CEAS.Submeter_WB_208</x:v>
      </x:c>
      <x:c r="I8867" s="49" t="str">
        <x:v>Use</x:v>
      </x:c>
      <x:c r="J8867" s="31" t="str">
        <x:v>15 Minutes</x:v>
      </x:c>
      <x:c r="K8867" s="32" t="str">
        <x:v>04-04-2022 15:15:00</x:v>
      </x:c>
      <x:c r="M8867" s="53" t="str">
        <x:v>4326191.2500000000000000</x:v>
      </x:c>
      <x:c r="N8867" s="33" t="str">
        <x:v/>
      </x:c>
    </x:row>
    <x:row r="8868">
      <x:c r="B8868" s="5" t="str">
        <x:v>8161515651801901215</x:v>
      </x:c>
      <x:c r="C8868" s="44" t="str">
        <x:v>14375131</x:v>
      </x:c>
      <x:c r="F8868" s="45" t="str">
        <x:v>214-ELE05</x:v>
      </x:c>
      <x:c r="H8868" s="9" t="str">
        <x:v>CEAS.Submeter_WB_208</x:v>
      </x:c>
      <x:c r="I8868" s="49" t="str">
        <x:v>Use</x:v>
      </x:c>
      <x:c r="J8868" s="31" t="str">
        <x:v>15 Minutes</x:v>
      </x:c>
      <x:c r="K8868" s="32" t="str">
        <x:v>04-04-2022 15:30:00</x:v>
      </x:c>
      <x:c r="M8868" s="53" t="str">
        <x:v>4326198.1600000000000000</x:v>
      </x:c>
      <x:c r="N8868" s="33" t="str">
        <x:v/>
      </x:c>
    </x:row>
    <x:row r="8869">
      <x:c r="B8869" s="5" t="str">
        <x:v>6691790691870491412</x:v>
      </x:c>
      <x:c r="C8869" s="44" t="str">
        <x:v>14375132</x:v>
      </x:c>
      <x:c r="F8869" s="45" t="str">
        <x:v>214-ELE05</x:v>
      </x:c>
      <x:c r="H8869" s="9" t="str">
        <x:v>CEAS.Submeter_WB_208</x:v>
      </x:c>
      <x:c r="I8869" s="49" t="str">
        <x:v>Use</x:v>
      </x:c>
      <x:c r="J8869" s="31" t="str">
        <x:v>15 Minutes</x:v>
      </x:c>
      <x:c r="K8869" s="32" t="str">
        <x:v>04-04-2022 15:45:00</x:v>
      </x:c>
      <x:c r="M8869" s="53" t="str">
        <x:v>4326204.6900000000000000</x:v>
      </x:c>
      <x:c r="N8869" s="33" t="str">
        <x:v/>
      </x:c>
    </x:row>
    <x:row r="8870">
      <x:c r="B8870" s="5" t="str">
        <x:v>10596035223219254841</x:v>
      </x:c>
      <x:c r="C8870" s="44" t="str">
        <x:v>14375133</x:v>
      </x:c>
      <x:c r="F8870" s="45" t="str">
        <x:v>214-ELE05</x:v>
      </x:c>
      <x:c r="H8870" s="9" t="str">
        <x:v>CEAS.Submeter_WB_208</x:v>
      </x:c>
      <x:c r="I8870" s="49" t="str">
        <x:v>Use</x:v>
      </x:c>
      <x:c r="J8870" s="31" t="str">
        <x:v>15 Minutes</x:v>
      </x:c>
      <x:c r="K8870" s="32" t="str">
        <x:v>04-04-2022 16:00:00</x:v>
      </x:c>
      <x:c r="M8870" s="53" t="str">
        <x:v>4326211.6300000000000000</x:v>
      </x:c>
      <x:c r="N8870" s="33" t="str">
        <x:v/>
      </x:c>
    </x:row>
    <x:row r="8871">
      <x:c r="B8871" s="5" t="str">
        <x:v>11090314533510734617</x:v>
      </x:c>
      <x:c r="C8871" s="44" t="str">
        <x:v>14375134</x:v>
      </x:c>
      <x:c r="F8871" s="45" t="str">
        <x:v>214-ELE05</x:v>
      </x:c>
      <x:c r="H8871" s="9" t="str">
        <x:v>CEAS.Submeter_WB_208</x:v>
      </x:c>
      <x:c r="I8871" s="49" t="str">
        <x:v>Use</x:v>
      </x:c>
      <x:c r="J8871" s="31" t="str">
        <x:v>15 Minutes</x:v>
      </x:c>
      <x:c r="K8871" s="32" t="str">
        <x:v>04-04-2022 16:15:00</x:v>
      </x:c>
      <x:c r="M8871" s="53" t="str">
        <x:v>4326218.7800000000000000</x:v>
      </x:c>
      <x:c r="N8871" s="33" t="str">
        <x:v/>
      </x:c>
    </x:row>
    <x:row r="8872">
      <x:c r="B8872" s="5" t="str">
        <x:v>11223733221844956528</x:v>
      </x:c>
      <x:c r="C8872" s="44" t="str">
        <x:v>14375135</x:v>
      </x:c>
      <x:c r="F8872" s="45" t="str">
        <x:v>214-ELE05</x:v>
      </x:c>
      <x:c r="H8872" s="9" t="str">
        <x:v>CEAS.Submeter_WB_208</x:v>
      </x:c>
      <x:c r="I8872" s="49" t="str">
        <x:v>Use</x:v>
      </x:c>
      <x:c r="J8872" s="31" t="str">
        <x:v>15 Minutes</x:v>
      </x:c>
      <x:c r="K8872" s="32" t="str">
        <x:v>04-04-2022 16:30:00</x:v>
      </x:c>
      <x:c r="M8872" s="53" t="str">
        <x:v>4326225.7500000000000000</x:v>
      </x:c>
      <x:c r="N8872" s="33" t="str">
        <x:v/>
      </x:c>
    </x:row>
    <x:row r="8873">
      <x:c r="B8873" s="5" t="str">
        <x:v>9471093008821436364</x:v>
      </x:c>
      <x:c r="C8873" s="44" t="str">
        <x:v>14375136</x:v>
      </x:c>
      <x:c r="F8873" s="45" t="str">
        <x:v>214-ELE05</x:v>
      </x:c>
      <x:c r="H8873" s="9" t="str">
        <x:v>CEAS.Submeter_WB_208</x:v>
      </x:c>
      <x:c r="I8873" s="49" t="str">
        <x:v>Use</x:v>
      </x:c>
      <x:c r="J8873" s="31" t="str">
        <x:v>15 Minutes</x:v>
      </x:c>
      <x:c r="K8873" s="32" t="str">
        <x:v>04-04-2022 16:45:00</x:v>
      </x:c>
      <x:c r="M8873" s="53" t="str">
        <x:v>4326232.6100000000000000</x:v>
      </x:c>
      <x:c r="N8873" s="33" t="str">
        <x:v/>
      </x:c>
    </x:row>
    <x:row r="8874">
      <x:c r="B8874" s="5" t="str">
        <x:v>18407284972657334336</x:v>
      </x:c>
      <x:c r="C8874" s="44" t="str">
        <x:v>14375137</x:v>
      </x:c>
      <x:c r="F8874" s="45" t="str">
        <x:v>214-ELE05</x:v>
      </x:c>
      <x:c r="H8874" s="9" t="str">
        <x:v>CEAS.Submeter_WB_208</x:v>
      </x:c>
      <x:c r="I8874" s="49" t="str">
        <x:v>Use</x:v>
      </x:c>
      <x:c r="J8874" s="31" t="str">
        <x:v>15 Minutes</x:v>
      </x:c>
      <x:c r="K8874" s="32" t="str">
        <x:v>04-04-2022 17:00:00</x:v>
      </x:c>
      <x:c r="M8874" s="53" t="str">
        <x:v>4326239.2300000000000000</x:v>
      </x:c>
      <x:c r="N8874" s="33" t="str">
        <x:v/>
      </x:c>
    </x:row>
    <x:row r="8875">
      <x:c r="B8875" s="5" t="str">
        <x:v>12577211705519164504</x:v>
      </x:c>
      <x:c r="C8875" s="44" t="str">
        <x:v>14375138</x:v>
      </x:c>
      <x:c r="F8875" s="45" t="str">
        <x:v>214-ELE05</x:v>
      </x:c>
      <x:c r="H8875" s="9" t="str">
        <x:v>CEAS.Submeter_WB_208</x:v>
      </x:c>
      <x:c r="I8875" s="49" t="str">
        <x:v>Use</x:v>
      </x:c>
      <x:c r="J8875" s="31" t="str">
        <x:v>15 Minutes</x:v>
      </x:c>
      <x:c r="K8875" s="32" t="str">
        <x:v>04-04-2022 17:15:00</x:v>
      </x:c>
      <x:c r="M8875" s="53" t="str">
        <x:v>4326246.1300000000000000</x:v>
      </x:c>
      <x:c r="N8875" s="33" t="str">
        <x:v/>
      </x:c>
    </x:row>
    <x:row r="8876">
      <x:c r="B8876" s="5" t="str">
        <x:v>197174331875138654</x:v>
      </x:c>
      <x:c r="C8876" s="44" t="str">
        <x:v>14375139</x:v>
      </x:c>
      <x:c r="F8876" s="45" t="str">
        <x:v>214-ELE05</x:v>
      </x:c>
      <x:c r="H8876" s="9" t="str">
        <x:v>CEAS.Submeter_WB_208</x:v>
      </x:c>
      <x:c r="I8876" s="49" t="str">
        <x:v>Use</x:v>
      </x:c>
      <x:c r="J8876" s="31" t="str">
        <x:v>15 Minutes</x:v>
      </x:c>
      <x:c r="K8876" s="32" t="str">
        <x:v>04-04-2022 17:30:00</x:v>
      </x:c>
      <x:c r="M8876" s="53" t="str">
        <x:v>4326252.8700000000000000</x:v>
      </x:c>
      <x:c r="N8876" s="33" t="str">
        <x:v/>
      </x:c>
    </x:row>
    <x:row r="8877">
      <x:c r="B8877" s="5" t="str">
        <x:v>4813234381054888604</x:v>
      </x:c>
      <x:c r="C8877" s="44" t="str">
        <x:v>14375140</x:v>
      </x:c>
      <x:c r="F8877" s="45" t="str">
        <x:v>214-ELE05</x:v>
      </x:c>
      <x:c r="H8877" s="9" t="str">
        <x:v>CEAS.Submeter_WB_208</x:v>
      </x:c>
      <x:c r="I8877" s="49" t="str">
        <x:v>Use</x:v>
      </x:c>
      <x:c r="J8877" s="31" t="str">
        <x:v>15 Minutes</x:v>
      </x:c>
      <x:c r="K8877" s="32" t="str">
        <x:v>04-04-2022 17:45:00</x:v>
      </x:c>
      <x:c r="M8877" s="53" t="str">
        <x:v>4326259.7100000000000000</x:v>
      </x:c>
      <x:c r="N8877" s="33" t="str">
        <x:v/>
      </x:c>
    </x:row>
    <x:row r="8878">
      <x:c r="B8878" s="5" t="str">
        <x:v>16539838635845741124</x:v>
      </x:c>
      <x:c r="C8878" s="44" t="str">
        <x:v>14375141</x:v>
      </x:c>
      <x:c r="F8878" s="45" t="str">
        <x:v>214-ELE05</x:v>
      </x:c>
      <x:c r="H8878" s="9" t="str">
        <x:v>CEAS.Submeter_WB_208</x:v>
      </x:c>
      <x:c r="I8878" s="49" t="str">
        <x:v>Use</x:v>
      </x:c>
      <x:c r="J8878" s="31" t="str">
        <x:v>15 Minutes</x:v>
      </x:c>
      <x:c r="K8878" s="32" t="str">
        <x:v>04-04-2022 18:00:00</x:v>
      </x:c>
      <x:c r="M8878" s="53" t="str">
        <x:v>4326266.5600000000000000</x:v>
      </x:c>
      <x:c r="N8878" s="33" t="str">
        <x:v/>
      </x:c>
    </x:row>
    <x:row r="8879">
      <x:c r="B8879" s="5" t="str">
        <x:v>14062118433567470574</x:v>
      </x:c>
      <x:c r="C8879" s="44" t="str">
        <x:v>14375142</x:v>
      </x:c>
      <x:c r="F8879" s="45" t="str">
        <x:v>214-ELE05</x:v>
      </x:c>
      <x:c r="H8879" s="9" t="str">
        <x:v>CEAS.Submeter_WB_208</x:v>
      </x:c>
      <x:c r="I8879" s="49" t="str">
        <x:v>Use</x:v>
      </x:c>
      <x:c r="J8879" s="31" t="str">
        <x:v>15 Minutes</x:v>
      </x:c>
      <x:c r="K8879" s="32" t="str">
        <x:v>04-04-2022 18:15:00</x:v>
      </x:c>
      <x:c r="M8879" s="53" t="str">
        <x:v>4326273.3300000000000000</x:v>
      </x:c>
      <x:c r="N8879" s="33" t="str">
        <x:v/>
      </x:c>
    </x:row>
    <x:row r="8880">
      <x:c r="B8880" s="5" t="str">
        <x:v>13039655417666103744</x:v>
      </x:c>
      <x:c r="C8880" s="44" t="str">
        <x:v>14375143</x:v>
      </x:c>
      <x:c r="F8880" s="45" t="str">
        <x:v>214-ELE05</x:v>
      </x:c>
      <x:c r="H8880" s="9" t="str">
        <x:v>CEAS.Submeter_WB_208</x:v>
      </x:c>
      <x:c r="I8880" s="49" t="str">
        <x:v>Use</x:v>
      </x:c>
      <x:c r="J8880" s="31" t="str">
        <x:v>15 Minutes</x:v>
      </x:c>
      <x:c r="K8880" s="32" t="str">
        <x:v>04-04-2022 18:30:00</x:v>
      </x:c>
      <x:c r="M8880" s="53" t="str">
        <x:v>4326280.0200000000000000</x:v>
      </x:c>
      <x:c r="N8880" s="33" t="str">
        <x:v/>
      </x:c>
    </x:row>
    <x:row r="8881">
      <x:c r="B8881" s="5" t="str">
        <x:v>9469623048482547126</x:v>
      </x:c>
      <x:c r="C8881" s="44" t="str">
        <x:v>14375144</x:v>
      </x:c>
      <x:c r="F8881" s="45" t="str">
        <x:v>214-ELE05</x:v>
      </x:c>
      <x:c r="H8881" s="9" t="str">
        <x:v>CEAS.Submeter_WB_208</x:v>
      </x:c>
      <x:c r="I8881" s="49" t="str">
        <x:v>Use</x:v>
      </x:c>
      <x:c r="J8881" s="31" t="str">
        <x:v>15 Minutes</x:v>
      </x:c>
      <x:c r="K8881" s="32" t="str">
        <x:v>04-04-2022 18:45:00</x:v>
      </x:c>
      <x:c r="M8881" s="53" t="str">
        <x:v>4326286.7600000000000000</x:v>
      </x:c>
      <x:c r="N8881" s="33" t="str">
        <x:v/>
      </x:c>
    </x:row>
    <x:row r="8882">
      <x:c r="B8882" s="5" t="str">
        <x:v>6532638009404585667</x:v>
      </x:c>
      <x:c r="C8882" s="44" t="str">
        <x:v>14375145</x:v>
      </x:c>
      <x:c r="F8882" s="45" t="str">
        <x:v>214-ELE05</x:v>
      </x:c>
      <x:c r="H8882" s="9" t="str">
        <x:v>CEAS.Submeter_WB_208</x:v>
      </x:c>
      <x:c r="I8882" s="49" t="str">
        <x:v>Use</x:v>
      </x:c>
      <x:c r="J8882" s="31" t="str">
        <x:v>15 Minutes</x:v>
      </x:c>
      <x:c r="K8882" s="32" t="str">
        <x:v>04-04-2022 19:00:00</x:v>
      </x:c>
      <x:c r="M8882" s="53" t="str">
        <x:v>4326293.6700000000000000</x:v>
      </x:c>
      <x:c r="N8882" s="33" t="str">
        <x:v/>
      </x:c>
    </x:row>
    <x:row r="8883">
      <x:c r="B8883" s="5" t="str">
        <x:v>16987812562903599563</x:v>
      </x:c>
      <x:c r="C8883" s="44" t="str">
        <x:v>14375146</x:v>
      </x:c>
      <x:c r="F8883" s="45" t="str">
        <x:v>214-ELE05</x:v>
      </x:c>
      <x:c r="H8883" s="9" t="str">
        <x:v>CEAS.Submeter_WB_208</x:v>
      </x:c>
      <x:c r="I8883" s="49" t="str">
        <x:v>Use</x:v>
      </x:c>
      <x:c r="J8883" s="31" t="str">
        <x:v>15 Minutes</x:v>
      </x:c>
      <x:c r="K8883" s="32" t="str">
        <x:v>04-04-2022 19:15:00</x:v>
      </x:c>
      <x:c r="M8883" s="53" t="str">
        <x:v>4326300.6300000000000000</x:v>
      </x:c>
      <x:c r="N8883" s="33" t="str">
        <x:v/>
      </x:c>
    </x:row>
    <x:row r="8884">
      <x:c r="B8884" s="5" t="str">
        <x:v>9664829357620393196</x:v>
      </x:c>
      <x:c r="C8884" s="44" t="str">
        <x:v>14375147</x:v>
      </x:c>
      <x:c r="F8884" s="45" t="str">
        <x:v>214-ELE05</x:v>
      </x:c>
      <x:c r="H8884" s="9" t="str">
        <x:v>CEAS.Submeter_WB_208</x:v>
      </x:c>
      <x:c r="I8884" s="49" t="str">
        <x:v>Use</x:v>
      </x:c>
      <x:c r="J8884" s="31" t="str">
        <x:v>15 Minutes</x:v>
      </x:c>
      <x:c r="K8884" s="32" t="str">
        <x:v>04-04-2022 19:30:00</x:v>
      </x:c>
      <x:c r="M8884" s="53" t="str">
        <x:v>4326307.6100000000000000</x:v>
      </x:c>
      <x:c r="N8884" s="33" t="str">
        <x:v/>
      </x:c>
    </x:row>
    <x:row r="8885">
      <x:c r="B8885" s="5" t="str">
        <x:v>2521119552679648916</x:v>
      </x:c>
      <x:c r="C8885" s="44" t="str">
        <x:v>14375148</x:v>
      </x:c>
      <x:c r="F8885" s="45" t="str">
        <x:v>214-ELE05</x:v>
      </x:c>
      <x:c r="H8885" s="9" t="str">
        <x:v>CEAS.Submeter_WB_208</x:v>
      </x:c>
      <x:c r="I8885" s="49" t="str">
        <x:v>Use</x:v>
      </x:c>
      <x:c r="J8885" s="31" t="str">
        <x:v>15 Minutes</x:v>
      </x:c>
      <x:c r="K8885" s="32" t="str">
        <x:v>04-04-2022 19:45:00</x:v>
      </x:c>
      <x:c r="M8885" s="53" t="str">
        <x:v>4326314.6200000000000000</x:v>
      </x:c>
      <x:c r="N8885" s="33" t="str">
        <x:v/>
      </x:c>
    </x:row>
    <x:row r="8886">
      <x:c r="B8886" s="5" t="str">
        <x:v>11132462535408789814</x:v>
      </x:c>
      <x:c r="C8886" s="44" t="str">
        <x:v>14375149</x:v>
      </x:c>
      <x:c r="F8886" s="45" t="str">
        <x:v>214-ELE05</x:v>
      </x:c>
      <x:c r="H8886" s="9" t="str">
        <x:v>CEAS.Submeter_WB_208</x:v>
      </x:c>
      <x:c r="I8886" s="49" t="str">
        <x:v>Use</x:v>
      </x:c>
      <x:c r="J8886" s="31" t="str">
        <x:v>15 Minutes</x:v>
      </x:c>
      <x:c r="K8886" s="32" t="str">
        <x:v>04-04-2022 20:00:00</x:v>
      </x:c>
      <x:c r="M8886" s="53" t="str">
        <x:v>4326321.6400000000000000</x:v>
      </x:c>
      <x:c r="N8886" s="33" t="str">
        <x:v/>
      </x:c>
    </x:row>
    <x:row r="8887">
      <x:c r="B8887" s="5" t="str">
        <x:v>12396169519728640482</x:v>
      </x:c>
      <x:c r="C8887" s="44" t="str">
        <x:v>14375150</x:v>
      </x:c>
      <x:c r="F8887" s="45" t="str">
        <x:v>214-ELE05</x:v>
      </x:c>
      <x:c r="H8887" s="9" t="str">
        <x:v>CEAS.Submeter_WB_208</x:v>
      </x:c>
      <x:c r="I8887" s="49" t="str">
        <x:v>Use</x:v>
      </x:c>
      <x:c r="J8887" s="31" t="str">
        <x:v>15 Minutes</x:v>
      </x:c>
      <x:c r="K8887" s="32" t="str">
        <x:v>04-04-2022 20:15:00</x:v>
      </x:c>
      <x:c r="M8887" s="53" t="str">
        <x:v>4326328.6100000000000000</x:v>
      </x:c>
      <x:c r="N8887" s="33" t="str">
        <x:v/>
      </x:c>
    </x:row>
    <x:row r="8888">
      <x:c r="B8888" s="5" t="str">
        <x:v>1905203857795399868</x:v>
      </x:c>
      <x:c r="C8888" s="44" t="str">
        <x:v>14375151</x:v>
      </x:c>
      <x:c r="F8888" s="45" t="str">
        <x:v>214-ELE05</x:v>
      </x:c>
      <x:c r="H8888" s="9" t="str">
        <x:v>CEAS.Submeter_WB_208</x:v>
      </x:c>
      <x:c r="I8888" s="49" t="str">
        <x:v>Use</x:v>
      </x:c>
      <x:c r="J8888" s="31" t="str">
        <x:v>15 Minutes</x:v>
      </x:c>
      <x:c r="K8888" s="32" t="str">
        <x:v>04-04-2022 20:30:00</x:v>
      </x:c>
      <x:c r="M8888" s="53" t="str">
        <x:v>4326335.4900000000000000</x:v>
      </x:c>
      <x:c r="N8888" s="33" t="str">
        <x:v/>
      </x:c>
    </x:row>
    <x:row r="8889">
      <x:c r="B8889" s="5" t="str">
        <x:v>16854869465698018517</x:v>
      </x:c>
      <x:c r="C8889" s="44" t="str">
        <x:v>14375152</x:v>
      </x:c>
      <x:c r="F8889" s="45" t="str">
        <x:v>214-ELE05</x:v>
      </x:c>
      <x:c r="H8889" s="9" t="str">
        <x:v>CEAS.Submeter_WB_208</x:v>
      </x:c>
      <x:c r="I8889" s="49" t="str">
        <x:v>Use</x:v>
      </x:c>
      <x:c r="J8889" s="31" t="str">
        <x:v>15 Minutes</x:v>
      </x:c>
      <x:c r="K8889" s="32" t="str">
        <x:v>04-04-2022 20:45:00</x:v>
      </x:c>
      <x:c r="M8889" s="53" t="str">
        <x:v>4326342.2700000000000000</x:v>
      </x:c>
      <x:c r="N8889" s="33" t="str">
        <x:v/>
      </x:c>
    </x:row>
    <x:row r="8890">
      <x:c r="B8890" s="5" t="str">
        <x:v>5160967369839667606</x:v>
      </x:c>
      <x:c r="C8890" s="44" t="str">
        <x:v>14375153</x:v>
      </x:c>
      <x:c r="F8890" s="45" t="str">
        <x:v>214-ELE05</x:v>
      </x:c>
      <x:c r="H8890" s="9" t="str">
        <x:v>CEAS.Submeter_WB_208</x:v>
      </x:c>
      <x:c r="I8890" s="49" t="str">
        <x:v>Use</x:v>
      </x:c>
      <x:c r="J8890" s="31" t="str">
        <x:v>15 Minutes</x:v>
      </x:c>
      <x:c r="K8890" s="32" t="str">
        <x:v>04-04-2022 21:00:00</x:v>
      </x:c>
      <x:c r="M8890" s="53" t="str">
        <x:v>4326348.8500000000000000</x:v>
      </x:c>
      <x:c r="N8890" s="33" t="str">
        <x:v/>
      </x:c>
    </x:row>
    <x:row r="8891">
      <x:c r="B8891" s="5" t="str">
        <x:v>5016241968892633921</x:v>
      </x:c>
      <x:c r="C8891" s="44" t="str">
        <x:v>14375154</x:v>
      </x:c>
      <x:c r="F8891" s="45" t="str">
        <x:v>214-ELE05</x:v>
      </x:c>
      <x:c r="H8891" s="9" t="str">
        <x:v>CEAS.Submeter_WB_208</x:v>
      </x:c>
      <x:c r="I8891" s="49" t="str">
        <x:v>Use</x:v>
      </x:c>
      <x:c r="J8891" s="31" t="str">
        <x:v>15 Minutes</x:v>
      </x:c>
      <x:c r="K8891" s="32" t="str">
        <x:v>04-04-2022 21:15:00</x:v>
      </x:c>
      <x:c r="M8891" s="53" t="str">
        <x:v>4326355.5000000000000000</x:v>
      </x:c>
      <x:c r="N8891" s="33" t="str">
        <x:v/>
      </x:c>
    </x:row>
    <x:row r="8892">
      <x:c r="B8892" s="5" t="str">
        <x:v>17932288257605330684</x:v>
      </x:c>
      <x:c r="C8892" s="44" t="str">
        <x:v>14375155</x:v>
      </x:c>
      <x:c r="F8892" s="45" t="str">
        <x:v>214-ELE05</x:v>
      </x:c>
      <x:c r="H8892" s="9" t="str">
        <x:v>CEAS.Submeter_WB_208</x:v>
      </x:c>
      <x:c r="I8892" s="49" t="str">
        <x:v>Use</x:v>
      </x:c>
      <x:c r="J8892" s="31" t="str">
        <x:v>15 Minutes</x:v>
      </x:c>
      <x:c r="K8892" s="32" t="str">
        <x:v>04-04-2022 21:30:00</x:v>
      </x:c>
      <x:c r="M8892" s="53" t="str">
        <x:v>4326362.0400000000000000</x:v>
      </x:c>
      <x:c r="N8892" s="33" t="str">
        <x:v/>
      </x:c>
    </x:row>
    <x:row r="8893">
      <x:c r="B8893" s="5" t="str">
        <x:v>14067977614147862035</x:v>
      </x:c>
      <x:c r="C8893" s="44" t="str">
        <x:v>14375156</x:v>
      </x:c>
      <x:c r="F8893" s="45" t="str">
        <x:v>214-ELE05</x:v>
      </x:c>
      <x:c r="H8893" s="9" t="str">
        <x:v>CEAS.Submeter_WB_208</x:v>
      </x:c>
      <x:c r="I8893" s="49" t="str">
        <x:v>Use</x:v>
      </x:c>
      <x:c r="J8893" s="31" t="str">
        <x:v>15 Minutes</x:v>
      </x:c>
      <x:c r="K8893" s="32" t="str">
        <x:v>04-04-2022 21:45:00</x:v>
      </x:c>
      <x:c r="M8893" s="53" t="str">
        <x:v>4326368.8800000000000000</x:v>
      </x:c>
      <x:c r="N8893" s="33" t="str">
        <x:v/>
      </x:c>
    </x:row>
    <x:row r="8894">
      <x:c r="B8894" s="5" t="str">
        <x:v>1858472873118310713</x:v>
      </x:c>
      <x:c r="C8894" s="44" t="str">
        <x:v>14375157</x:v>
      </x:c>
      <x:c r="F8894" s="45" t="str">
        <x:v>214-ELE05</x:v>
      </x:c>
      <x:c r="H8894" s="9" t="str">
        <x:v>CEAS.Submeter_WB_208</x:v>
      </x:c>
      <x:c r="I8894" s="49" t="str">
        <x:v>Use</x:v>
      </x:c>
      <x:c r="J8894" s="31" t="str">
        <x:v>15 Minutes</x:v>
      </x:c>
      <x:c r="K8894" s="32" t="str">
        <x:v>04-04-2022 22:00:00</x:v>
      </x:c>
      <x:c r="M8894" s="53" t="str">
        <x:v>4326375.7000000000000000</x:v>
      </x:c>
      <x:c r="N8894" s="33" t="str">
        <x:v/>
      </x:c>
    </x:row>
    <x:row r="8895">
      <x:c r="B8895" s="5" t="str">
        <x:v>6183754130753466837</x:v>
      </x:c>
      <x:c r="C8895" s="44" t="str">
        <x:v>14375158</x:v>
      </x:c>
      <x:c r="F8895" s="45" t="str">
        <x:v>214-ELE05</x:v>
      </x:c>
      <x:c r="H8895" s="9" t="str">
        <x:v>CEAS.Submeter_WB_208</x:v>
      </x:c>
      <x:c r="I8895" s="49" t="str">
        <x:v>Use</x:v>
      </x:c>
      <x:c r="J8895" s="31" t="str">
        <x:v>15 Minutes</x:v>
      </x:c>
      <x:c r="K8895" s="32" t="str">
        <x:v>04-04-2022 22:15:00</x:v>
      </x:c>
      <x:c r="M8895" s="53" t="str">
        <x:v>4326382.3900000000000000</x:v>
      </x:c>
      <x:c r="N8895" s="33" t="str">
        <x:v/>
      </x:c>
    </x:row>
    <x:row r="8896">
      <x:c r="B8896" s="5" t="str">
        <x:v>5565477055190059034</x:v>
      </x:c>
      <x:c r="C8896" s="44" t="str">
        <x:v>14375159</x:v>
      </x:c>
      <x:c r="F8896" s="45" t="str">
        <x:v>214-ELE05</x:v>
      </x:c>
      <x:c r="H8896" s="9" t="str">
        <x:v>CEAS.Submeter_WB_208</x:v>
      </x:c>
      <x:c r="I8896" s="49" t="str">
        <x:v>Use</x:v>
      </x:c>
      <x:c r="J8896" s="31" t="str">
        <x:v>15 Minutes</x:v>
      </x:c>
      <x:c r="K8896" s="32" t="str">
        <x:v>04-04-2022 22:30:00</x:v>
      </x:c>
      <x:c r="M8896" s="53" t="str">
        <x:v>4326389.1100000000000000</x:v>
      </x:c>
      <x:c r="N8896" s="33" t="str">
        <x:v/>
      </x:c>
    </x:row>
    <x:row r="8897">
      <x:c r="B8897" s="5" t="str">
        <x:v>5555284650989827856</x:v>
      </x:c>
      <x:c r="C8897" s="44" t="str">
        <x:v>14375160</x:v>
      </x:c>
      <x:c r="F8897" s="45" t="str">
        <x:v>214-ELE05</x:v>
      </x:c>
      <x:c r="H8897" s="9" t="str">
        <x:v>CEAS.Submeter_WB_208</x:v>
      </x:c>
      <x:c r="I8897" s="49" t="str">
        <x:v>Use</x:v>
      </x:c>
      <x:c r="J8897" s="31" t="str">
        <x:v>15 Minutes</x:v>
      </x:c>
      <x:c r="K8897" s="32" t="str">
        <x:v>04-04-2022 22:45:00</x:v>
      </x:c>
      <x:c r="M8897" s="53" t="str">
        <x:v>4326395.9000000000000000</x:v>
      </x:c>
      <x:c r="N8897" s="33" t="str">
        <x:v/>
      </x:c>
    </x:row>
    <x:row r="8898">
      <x:c r="B8898" s="5" t="str">
        <x:v>7554083093026837214</x:v>
      </x:c>
      <x:c r="C8898" s="44" t="str">
        <x:v>14375161</x:v>
      </x:c>
      <x:c r="F8898" s="45" t="str">
        <x:v>214-ELE05</x:v>
      </x:c>
      <x:c r="H8898" s="9" t="str">
        <x:v>CEAS.Submeter_WB_208</x:v>
      </x:c>
      <x:c r="I8898" s="49" t="str">
        <x:v>Use</x:v>
      </x:c>
      <x:c r="J8898" s="31" t="str">
        <x:v>15 Minutes</x:v>
      </x:c>
      <x:c r="K8898" s="32" t="str">
        <x:v>04-04-2022 23:00:00</x:v>
      </x:c>
      <x:c r="M8898" s="53" t="str">
        <x:v>4326402.6900000000000000</x:v>
      </x:c>
      <x:c r="N8898" s="33" t="str">
        <x:v/>
      </x:c>
    </x:row>
    <x:row r="8899">
      <x:c r="B8899" s="5" t="str">
        <x:v>3441832304029200857</x:v>
      </x:c>
      <x:c r="C8899" s="44" t="str">
        <x:v>14375162</x:v>
      </x:c>
      <x:c r="F8899" s="45" t="str">
        <x:v>214-ELE05</x:v>
      </x:c>
      <x:c r="H8899" s="9" t="str">
        <x:v>CEAS.Submeter_WB_208</x:v>
      </x:c>
      <x:c r="I8899" s="49" t="str">
        <x:v>Use</x:v>
      </x:c>
      <x:c r="J8899" s="31" t="str">
        <x:v>15 Minutes</x:v>
      </x:c>
      <x:c r="K8899" s="32" t="str">
        <x:v>04-04-2022 23:15:00</x:v>
      </x:c>
      <x:c r="M8899" s="53" t="str">
        <x:v>4326409.5100000000000000</x:v>
      </x:c>
      <x:c r="N8899" s="33" t="str">
        <x:v/>
      </x:c>
    </x:row>
    <x:row r="8900">
      <x:c r="B8900" s="5" t="str">
        <x:v>1694289298873083641</x:v>
      </x:c>
      <x:c r="C8900" s="44" t="str">
        <x:v>14375163</x:v>
      </x:c>
      <x:c r="F8900" s="45" t="str">
        <x:v>214-ELE05</x:v>
      </x:c>
      <x:c r="H8900" s="9" t="str">
        <x:v>CEAS.Submeter_WB_208</x:v>
      </x:c>
      <x:c r="I8900" s="49" t="str">
        <x:v>Use</x:v>
      </x:c>
      <x:c r="J8900" s="31" t="str">
        <x:v>15 Minutes</x:v>
      </x:c>
      <x:c r="K8900" s="32" t="str">
        <x:v>04-04-2022 23:30:00</x:v>
      </x:c>
      <x:c r="M8900" s="53" t="str">
        <x:v>4326416.1100000000000000</x:v>
      </x:c>
      <x:c r="N8900" s="33" t="str">
        <x:v/>
      </x:c>
    </x:row>
    <x:row r="8901">
      <x:c r="B8901" s="5" t="str">
        <x:v>4855578834052204915</x:v>
      </x:c>
      <x:c r="C8901" s="44" t="str">
        <x:v>14375164</x:v>
      </x:c>
      <x:c r="F8901" s="45" t="str">
        <x:v>214-ELE05</x:v>
      </x:c>
      <x:c r="H8901" s="9" t="str">
        <x:v>CEAS.Submeter_WB_208</x:v>
      </x:c>
      <x:c r="I8901" s="49" t="str">
        <x:v>Use</x:v>
      </x:c>
      <x:c r="J8901" s="31" t="str">
        <x:v>15 Minutes</x:v>
      </x:c>
      <x:c r="K8901" s="32" t="str">
        <x:v>04-04-2022 23:45:00</x:v>
      </x:c>
      <x:c r="M8901" s="53" t="str">
        <x:v>4326422.7500000000000000</x:v>
      </x:c>
      <x:c r="N8901" s="33" t="str">
        <x:v/>
      </x:c>
    </x:row>
    <x:row r="8902">
      <x:c r="B8902" s="5" t="str">
        <x:v>15606251422006333064</x:v>
      </x:c>
      <x:c r="C8902" s="44" t="str">
        <x:v>14375165</x:v>
      </x:c>
      <x:c r="F8902" s="45" t="str">
        <x:v>214-ELE05</x:v>
      </x:c>
      <x:c r="H8902" s="9" t="str">
        <x:v>CEAS.Submeter_WB_208</x:v>
      </x:c>
      <x:c r="I8902" s="49" t="str">
        <x:v>Use</x:v>
      </x:c>
      <x:c r="J8902" s="31" t="str">
        <x:v>15 Minutes</x:v>
      </x:c>
      <x:c r="K8902" s="32" t="str">
        <x:v>04-05-2022 00:00:00</x:v>
      </x:c>
      <x:c r="M8902" s="53" t="str">
        <x:v>4326429.3500000000000000</x:v>
      </x:c>
      <x:c r="N8902" s="33" t="str">
        <x:v/>
      </x:c>
    </x:row>
    <x:row r="8903">
      <x:c r="B8903" s="5" t="str">
        <x:v>11384092966944649711</x:v>
      </x:c>
      <x:c r="C8903" s="44" t="str">
        <x:v>14375166</x:v>
      </x:c>
      <x:c r="F8903" s="45" t="str">
        <x:v>214-ELE05</x:v>
      </x:c>
      <x:c r="H8903" s="9" t="str">
        <x:v>CEAS.Submeter_WB_208</x:v>
      </x:c>
      <x:c r="I8903" s="49" t="str">
        <x:v>Use</x:v>
      </x:c>
      <x:c r="J8903" s="31" t="str">
        <x:v>15 Minutes</x:v>
      </x:c>
      <x:c r="K8903" s="32" t="str">
        <x:v>04-05-2022 00:15:00</x:v>
      </x:c>
      <x:c r="M8903" s="53" t="str">
        <x:v>4326436.0400000000000000</x:v>
      </x:c>
      <x:c r="N8903" s="33" t="str">
        <x:v/>
      </x:c>
    </x:row>
    <x:row r="8904">
      <x:c r="B8904" s="5" t="str">
        <x:v>2356408658160523143</x:v>
      </x:c>
      <x:c r="C8904" s="44" t="str">
        <x:v>14375167</x:v>
      </x:c>
      <x:c r="F8904" s="45" t="str">
        <x:v>214-ELE05</x:v>
      </x:c>
      <x:c r="H8904" s="9" t="str">
        <x:v>CEAS.Submeter_WB_208</x:v>
      </x:c>
      <x:c r="I8904" s="49" t="str">
        <x:v>Use</x:v>
      </x:c>
      <x:c r="J8904" s="31" t="str">
        <x:v>15 Minutes</x:v>
      </x:c>
      <x:c r="K8904" s="32" t="str">
        <x:v>04-05-2022 00:30:00</x:v>
      </x:c>
      <x:c r="M8904" s="53" t="str">
        <x:v>4326442.6500000000000000</x:v>
      </x:c>
      <x:c r="N8904" s="33" t="str">
        <x:v/>
      </x:c>
    </x:row>
    <x:row r="8905">
      <x:c r="B8905" s="5" t="str">
        <x:v>10438228920993537576</x:v>
      </x:c>
      <x:c r="C8905" s="44" t="str">
        <x:v>14375168</x:v>
      </x:c>
      <x:c r="F8905" s="45" t="str">
        <x:v>214-ELE05</x:v>
      </x:c>
      <x:c r="H8905" s="9" t="str">
        <x:v>CEAS.Submeter_WB_208</x:v>
      </x:c>
      <x:c r="I8905" s="49" t="str">
        <x:v>Use</x:v>
      </x:c>
      <x:c r="J8905" s="31" t="str">
        <x:v>15 Minutes</x:v>
      </x:c>
      <x:c r="K8905" s="32" t="str">
        <x:v>04-05-2022 00:45:00</x:v>
      </x:c>
      <x:c r="M8905" s="53" t="str">
        <x:v>4326449.2400000000000000</x:v>
      </x:c>
      <x:c r="N8905" s="33" t="str">
        <x:v/>
      </x:c>
    </x:row>
    <x:row r="8906">
      <x:c r="B8906" s="5" t="str">
        <x:v>2123295664637965275</x:v>
      </x:c>
      <x:c r="C8906" s="44" t="str">
        <x:v>14375169</x:v>
      </x:c>
      <x:c r="F8906" s="45" t="str">
        <x:v>214-ELE05</x:v>
      </x:c>
      <x:c r="H8906" s="9" t="str">
        <x:v>CEAS.Submeter_WB_208</x:v>
      </x:c>
      <x:c r="I8906" s="49" t="str">
        <x:v>Use</x:v>
      </x:c>
      <x:c r="J8906" s="31" t="str">
        <x:v>15 Minutes</x:v>
      </x:c>
      <x:c r="K8906" s="32" t="str">
        <x:v>04-05-2022 01:00:00</x:v>
      </x:c>
      <x:c r="M8906" s="53" t="str">
        <x:v>4326455.8500000000000000</x:v>
      </x:c>
      <x:c r="N8906" s="33" t="str">
        <x:v/>
      </x:c>
    </x:row>
    <x:row r="8907">
      <x:c r="B8907" s="5" t="str">
        <x:v>12020517639670892345</x:v>
      </x:c>
      <x:c r="C8907" s="44" t="str">
        <x:v>14375170</x:v>
      </x:c>
      <x:c r="F8907" s="45" t="str">
        <x:v>214-ELE05</x:v>
      </x:c>
      <x:c r="H8907" s="9" t="str">
        <x:v>CEAS.Submeter_WB_208</x:v>
      </x:c>
      <x:c r="I8907" s="49" t="str">
        <x:v>Use</x:v>
      </x:c>
      <x:c r="J8907" s="31" t="str">
        <x:v>15 Minutes</x:v>
      </x:c>
      <x:c r="K8907" s="32" t="str">
        <x:v>04-05-2022 01:15:00</x:v>
      </x:c>
      <x:c r="M8907" s="53" t="str">
        <x:v>4326462.4100000000000000</x:v>
      </x:c>
      <x:c r="N8907" s="33" t="str">
        <x:v/>
      </x:c>
    </x:row>
    <x:row r="8908">
      <x:c r="B8908" s="5" t="str">
        <x:v>17185883760492248799</x:v>
      </x:c>
      <x:c r="C8908" s="44" t="str">
        <x:v>14375171</x:v>
      </x:c>
      <x:c r="F8908" s="45" t="str">
        <x:v>214-ELE05</x:v>
      </x:c>
      <x:c r="H8908" s="9" t="str">
        <x:v>CEAS.Submeter_WB_208</x:v>
      </x:c>
      <x:c r="I8908" s="49" t="str">
        <x:v>Use</x:v>
      </x:c>
      <x:c r="J8908" s="31" t="str">
        <x:v>15 Minutes</x:v>
      </x:c>
      <x:c r="K8908" s="32" t="str">
        <x:v>04-05-2022 01:30:00</x:v>
      </x:c>
      <x:c r="M8908" s="53" t="str">
        <x:v>4326469.0600000000000000</x:v>
      </x:c>
      <x:c r="N8908" s="33" t="str">
        <x:v/>
      </x:c>
    </x:row>
    <x:row r="8909">
      <x:c r="B8909" s="5" t="str">
        <x:v>2919787485490480874</x:v>
      </x:c>
      <x:c r="C8909" s="44" t="str">
        <x:v>14375172</x:v>
      </x:c>
      <x:c r="F8909" s="45" t="str">
        <x:v>214-ELE05</x:v>
      </x:c>
      <x:c r="H8909" s="9" t="str">
        <x:v>CEAS.Submeter_WB_208</x:v>
      </x:c>
      <x:c r="I8909" s="49" t="str">
        <x:v>Use</x:v>
      </x:c>
      <x:c r="J8909" s="31" t="str">
        <x:v>15 Minutes</x:v>
      </x:c>
      <x:c r="K8909" s="32" t="str">
        <x:v>04-05-2022 01:45:00</x:v>
      </x:c>
      <x:c r="M8909" s="53" t="str">
        <x:v>4326475.6900000000000000</x:v>
      </x:c>
      <x:c r="N8909" s="33" t="str">
        <x:v/>
      </x:c>
    </x:row>
    <x:row r="8910">
      <x:c r="B8910" s="5" t="str">
        <x:v>4648792049074993145</x:v>
      </x:c>
      <x:c r="C8910" s="44" t="str">
        <x:v>14375173</x:v>
      </x:c>
      <x:c r="F8910" s="45" t="str">
        <x:v>214-ELE05</x:v>
      </x:c>
      <x:c r="H8910" s="9" t="str">
        <x:v>CEAS.Submeter_WB_208</x:v>
      </x:c>
      <x:c r="I8910" s="49" t="str">
        <x:v>Use</x:v>
      </x:c>
      <x:c r="J8910" s="31" t="str">
        <x:v>15 Minutes</x:v>
      </x:c>
      <x:c r="K8910" s="32" t="str">
        <x:v>04-05-2022 02:00:00</x:v>
      </x:c>
      <x:c r="M8910" s="53" t="str">
        <x:v>4326482.3600000000000000</x:v>
      </x:c>
      <x:c r="N8910" s="33" t="str">
        <x:v/>
      </x:c>
    </x:row>
    <x:row r="8911">
      <x:c r="B8911" s="5" t="str">
        <x:v>10103339236302858682</x:v>
      </x:c>
      <x:c r="C8911" s="44" t="str">
        <x:v>14375174</x:v>
      </x:c>
      <x:c r="F8911" s="45" t="str">
        <x:v>214-ELE05</x:v>
      </x:c>
      <x:c r="H8911" s="9" t="str">
        <x:v>CEAS.Submeter_WB_208</x:v>
      </x:c>
      <x:c r="I8911" s="49" t="str">
        <x:v>Use</x:v>
      </x:c>
      <x:c r="J8911" s="31" t="str">
        <x:v>15 Minutes</x:v>
      </x:c>
      <x:c r="K8911" s="32" t="str">
        <x:v>04-05-2022 02:15:00</x:v>
      </x:c>
      <x:c r="M8911" s="53" t="str">
        <x:v>4326489.1700000000000000</x:v>
      </x:c>
      <x:c r="N8911" s="33" t="str">
        <x:v/>
      </x:c>
    </x:row>
    <x:row r="8912">
      <x:c r="B8912" s="5" t="str">
        <x:v>3839451443830807334</x:v>
      </x:c>
      <x:c r="C8912" s="44" t="str">
        <x:v>14375175</x:v>
      </x:c>
      <x:c r="F8912" s="45" t="str">
        <x:v>214-ELE05</x:v>
      </x:c>
      <x:c r="H8912" s="9" t="str">
        <x:v>CEAS.Submeter_WB_208</x:v>
      </x:c>
      <x:c r="I8912" s="49" t="str">
        <x:v>Use</x:v>
      </x:c>
      <x:c r="J8912" s="31" t="str">
        <x:v>15 Minutes</x:v>
      </x:c>
      <x:c r="K8912" s="32" t="str">
        <x:v>04-05-2022 02:30:00</x:v>
      </x:c>
      <x:c r="M8912" s="53" t="str">
        <x:v>4326495.8500000000000000</x:v>
      </x:c>
      <x:c r="N8912" s="33" t="str">
        <x:v/>
      </x:c>
    </x:row>
    <x:row r="8913">
      <x:c r="B8913" s="5" t="str">
        <x:v>8336231249724832435</x:v>
      </x:c>
      <x:c r="C8913" s="44" t="str">
        <x:v>14375176</x:v>
      </x:c>
      <x:c r="F8913" s="45" t="str">
        <x:v>214-ELE05</x:v>
      </x:c>
      <x:c r="H8913" s="9" t="str">
        <x:v>CEAS.Submeter_WB_208</x:v>
      </x:c>
      <x:c r="I8913" s="49" t="str">
        <x:v>Use</x:v>
      </x:c>
      <x:c r="J8913" s="31" t="str">
        <x:v>15 Minutes</x:v>
      </x:c>
      <x:c r="K8913" s="32" t="str">
        <x:v>04-05-2022 02:45:00</x:v>
      </x:c>
      <x:c r="M8913" s="53" t="str">
        <x:v>4326502.4800000000000000</x:v>
      </x:c>
      <x:c r="N8913" s="33" t="str">
        <x:v/>
      </x:c>
    </x:row>
    <x:row r="8914">
      <x:c r="B8914" s="5" t="str">
        <x:v>1883753930437166042</x:v>
      </x:c>
      <x:c r="C8914" s="44" t="str">
        <x:v>14375177</x:v>
      </x:c>
      <x:c r="F8914" s="45" t="str">
        <x:v>214-ELE05</x:v>
      </x:c>
      <x:c r="H8914" s="9" t="str">
        <x:v>CEAS.Submeter_WB_208</x:v>
      </x:c>
      <x:c r="I8914" s="49" t="str">
        <x:v>Use</x:v>
      </x:c>
      <x:c r="J8914" s="31" t="str">
        <x:v>15 Minutes</x:v>
      </x:c>
      <x:c r="K8914" s="32" t="str">
        <x:v>04-05-2022 03:00:00</x:v>
      </x:c>
      <x:c r="M8914" s="53" t="str">
        <x:v>4326509.0700000000000000</x:v>
      </x:c>
      <x:c r="N8914" s="33" t="str">
        <x:v/>
      </x:c>
    </x:row>
    <x:row r="8915">
      <x:c r="B8915" s="5" t="str">
        <x:v>7083759992673612150</x:v>
      </x:c>
      <x:c r="C8915" s="44" t="str">
        <x:v>14375178</x:v>
      </x:c>
      <x:c r="F8915" s="45" t="str">
        <x:v>214-ELE05</x:v>
      </x:c>
      <x:c r="H8915" s="9" t="str">
        <x:v>CEAS.Submeter_WB_208</x:v>
      </x:c>
      <x:c r="I8915" s="49" t="str">
        <x:v>Use</x:v>
      </x:c>
      <x:c r="J8915" s="31" t="str">
        <x:v>15 Minutes</x:v>
      </x:c>
      <x:c r="K8915" s="32" t="str">
        <x:v>04-05-2022 03:15:00</x:v>
      </x:c>
      <x:c r="M8915" s="53" t="str">
        <x:v>4326515.6900000000000000</x:v>
      </x:c>
      <x:c r="N8915" s="33" t="str">
        <x:v/>
      </x:c>
    </x:row>
    <x:row r="8916">
      <x:c r="B8916" s="5" t="str">
        <x:v>14216163085001544656</x:v>
      </x:c>
      <x:c r="C8916" s="44" t="str">
        <x:v>14375179</x:v>
      </x:c>
      <x:c r="F8916" s="45" t="str">
        <x:v>214-ELE05</x:v>
      </x:c>
      <x:c r="H8916" s="9" t="str">
        <x:v>CEAS.Submeter_WB_208</x:v>
      </x:c>
      <x:c r="I8916" s="49" t="str">
        <x:v>Use</x:v>
      </x:c>
      <x:c r="J8916" s="31" t="str">
        <x:v>15 Minutes</x:v>
      </x:c>
      <x:c r="K8916" s="32" t="str">
        <x:v>04-05-2022 03:30:00</x:v>
      </x:c>
      <x:c r="M8916" s="53" t="str">
        <x:v>4326522.3000000000000000</x:v>
      </x:c>
      <x:c r="N8916" s="33" t="str">
        <x:v/>
      </x:c>
    </x:row>
    <x:row r="8917">
      <x:c r="B8917" s="5" t="str">
        <x:v>12285271838028481749</x:v>
      </x:c>
      <x:c r="C8917" s="44" t="str">
        <x:v>14375180</x:v>
      </x:c>
      <x:c r="F8917" s="45" t="str">
        <x:v>214-ELE05</x:v>
      </x:c>
      <x:c r="H8917" s="9" t="str">
        <x:v>CEAS.Submeter_WB_208</x:v>
      </x:c>
      <x:c r="I8917" s="49" t="str">
        <x:v>Use</x:v>
      </x:c>
      <x:c r="J8917" s="31" t="str">
        <x:v>15 Minutes</x:v>
      </x:c>
      <x:c r="K8917" s="32" t="str">
        <x:v>04-05-2022 03:45:00</x:v>
      </x:c>
      <x:c r="M8917" s="53" t="str">
        <x:v>4326529.0100000000000000</x:v>
      </x:c>
      <x:c r="N8917" s="33" t="str">
        <x:v/>
      </x:c>
    </x:row>
    <x:row r="8918">
      <x:c r="B8918" s="5" t="str">
        <x:v>14987296536407912114</x:v>
      </x:c>
      <x:c r="C8918" s="44" t="str">
        <x:v>14375181</x:v>
      </x:c>
      <x:c r="F8918" s="45" t="str">
        <x:v>214-ELE05</x:v>
      </x:c>
      <x:c r="H8918" s="9" t="str">
        <x:v>CEAS.Submeter_WB_208</x:v>
      </x:c>
      <x:c r="I8918" s="49" t="str">
        <x:v>Use</x:v>
      </x:c>
      <x:c r="J8918" s="31" t="str">
        <x:v>15 Minutes</x:v>
      </x:c>
      <x:c r="K8918" s="32" t="str">
        <x:v>04-05-2022 04:00:00</x:v>
      </x:c>
      <x:c r="M8918" s="53" t="str">
        <x:v>4326535.7900000000000000</x:v>
      </x:c>
      <x:c r="N8918" s="33" t="str">
        <x:v/>
      </x:c>
    </x:row>
    <x:row r="8919">
      <x:c r="B8919" s="5" t="str">
        <x:v>12803854608403553595</x:v>
      </x:c>
      <x:c r="C8919" s="44" t="str">
        <x:v>14375182</x:v>
      </x:c>
      <x:c r="F8919" s="45" t="str">
        <x:v>214-ELE05</x:v>
      </x:c>
      <x:c r="H8919" s="9" t="str">
        <x:v>CEAS.Submeter_WB_208</x:v>
      </x:c>
      <x:c r="I8919" s="49" t="str">
        <x:v>Use</x:v>
      </x:c>
      <x:c r="J8919" s="31" t="str">
        <x:v>15 Minutes</x:v>
      </x:c>
      <x:c r="K8919" s="32" t="str">
        <x:v>04-05-2022 04:15:00</x:v>
      </x:c>
      <x:c r="M8919" s="53" t="str">
        <x:v>4326542.4600000000000000</x:v>
      </x:c>
      <x:c r="N8919" s="33" t="str">
        <x:v/>
      </x:c>
    </x:row>
    <x:row r="8920">
      <x:c r="B8920" s="5" t="str">
        <x:v>3305631435356096070</x:v>
      </x:c>
      <x:c r="C8920" s="44" t="str">
        <x:v>14375183</x:v>
      </x:c>
      <x:c r="F8920" s="45" t="str">
        <x:v>214-ELE05</x:v>
      </x:c>
      <x:c r="H8920" s="9" t="str">
        <x:v>CEAS.Submeter_WB_208</x:v>
      </x:c>
      <x:c r="I8920" s="49" t="str">
        <x:v>Use</x:v>
      </x:c>
      <x:c r="J8920" s="31" t="str">
        <x:v>15 Minutes</x:v>
      </x:c>
      <x:c r="K8920" s="32" t="str">
        <x:v>04-05-2022 04:30:00</x:v>
      </x:c>
      <x:c r="M8920" s="53" t="str">
        <x:v>4326549.1700000000000000</x:v>
      </x:c>
      <x:c r="N8920" s="33" t="str">
        <x:v/>
      </x:c>
    </x:row>
    <x:row r="8921">
      <x:c r="B8921" s="5" t="str">
        <x:v>9524995761121204595</x:v>
      </x:c>
      <x:c r="C8921" s="44" t="str">
        <x:v>14375184</x:v>
      </x:c>
      <x:c r="F8921" s="45" t="str">
        <x:v>214-ELE05</x:v>
      </x:c>
      <x:c r="H8921" s="9" t="str">
        <x:v>CEAS.Submeter_WB_208</x:v>
      </x:c>
      <x:c r="I8921" s="49" t="str">
        <x:v>Use</x:v>
      </x:c>
      <x:c r="J8921" s="31" t="str">
        <x:v>15 Minutes</x:v>
      </x:c>
      <x:c r="K8921" s="32" t="str">
        <x:v>04-05-2022 04:45:00</x:v>
      </x:c>
      <x:c r="M8921" s="53" t="str">
        <x:v>4326555.7800000000000000</x:v>
      </x:c>
      <x:c r="N8921" s="33" t="str">
        <x:v/>
      </x:c>
    </x:row>
    <x:row r="8922">
      <x:c r="B8922" s="5" t="str">
        <x:v>14312075115291704117</x:v>
      </x:c>
      <x:c r="C8922" s="44" t="str">
        <x:v>14375185</x:v>
      </x:c>
      <x:c r="F8922" s="45" t="str">
        <x:v>214-ELE05</x:v>
      </x:c>
      <x:c r="H8922" s="9" t="str">
        <x:v>CEAS.Submeter_WB_208</x:v>
      </x:c>
      <x:c r="I8922" s="49" t="str">
        <x:v>Use</x:v>
      </x:c>
      <x:c r="J8922" s="31" t="str">
        <x:v>15 Minutes</x:v>
      </x:c>
      <x:c r="K8922" s="32" t="str">
        <x:v>04-05-2022 05:00:00</x:v>
      </x:c>
      <x:c r="M8922" s="53" t="str">
        <x:v>4326562.4200000000000000</x:v>
      </x:c>
      <x:c r="N8922" s="33" t="str">
        <x:v/>
      </x:c>
    </x:row>
    <x:row r="8923">
      <x:c r="B8923" s="5" t="str">
        <x:v>16277745796952744048</x:v>
      </x:c>
      <x:c r="C8923" s="44" t="str">
        <x:v>14375186</x:v>
      </x:c>
      <x:c r="F8923" s="45" t="str">
        <x:v>214-ELE05</x:v>
      </x:c>
      <x:c r="H8923" s="9" t="str">
        <x:v>CEAS.Submeter_WB_208</x:v>
      </x:c>
      <x:c r="I8923" s="49" t="str">
        <x:v>Use</x:v>
      </x:c>
      <x:c r="J8923" s="31" t="str">
        <x:v>15 Minutes</x:v>
      </x:c>
      <x:c r="K8923" s="32" t="str">
        <x:v>04-05-2022 05:15:00</x:v>
      </x:c>
      <x:c r="M8923" s="53" t="str">
        <x:v>4326569.0700000000000000</x:v>
      </x:c>
      <x:c r="N8923" s="33" t="str">
        <x:v/>
      </x:c>
    </x:row>
    <x:row r="8924">
      <x:c r="B8924" s="5" t="str">
        <x:v>7975141477423367866</x:v>
      </x:c>
      <x:c r="C8924" s="44" t="str">
        <x:v>14375187</x:v>
      </x:c>
      <x:c r="F8924" s="45" t="str">
        <x:v>214-ELE05</x:v>
      </x:c>
      <x:c r="H8924" s="9" t="str">
        <x:v>CEAS.Submeter_WB_208</x:v>
      </x:c>
      <x:c r="I8924" s="49" t="str">
        <x:v>Use</x:v>
      </x:c>
      <x:c r="J8924" s="31" t="str">
        <x:v>15 Minutes</x:v>
      </x:c>
      <x:c r="K8924" s="32" t="str">
        <x:v>04-05-2022 05:30:00</x:v>
      </x:c>
      <x:c r="M8924" s="53" t="str">
        <x:v>4326575.7700000000000000</x:v>
      </x:c>
      <x:c r="N8924" s="33" t="str">
        <x:v/>
      </x:c>
    </x:row>
    <x:row r="8925">
      <x:c r="B8925" s="5" t="str">
        <x:v>2733624758833022096</x:v>
      </x:c>
      <x:c r="C8925" s="44" t="str">
        <x:v>14375188</x:v>
      </x:c>
      <x:c r="F8925" s="45" t="str">
        <x:v>214-ELE05</x:v>
      </x:c>
      <x:c r="H8925" s="9" t="str">
        <x:v>CEAS.Submeter_WB_208</x:v>
      </x:c>
      <x:c r="I8925" s="49" t="str">
        <x:v>Use</x:v>
      </x:c>
      <x:c r="J8925" s="31" t="str">
        <x:v>15 Minutes</x:v>
      </x:c>
      <x:c r="K8925" s="32" t="str">
        <x:v>04-05-2022 05:45:00</x:v>
      </x:c>
      <x:c r="M8925" s="53" t="str">
        <x:v>4326582.4700000000000000</x:v>
      </x:c>
      <x:c r="N8925" s="33" t="str">
        <x:v/>
      </x:c>
    </x:row>
    <x:row r="8926">
      <x:c r="B8926" s="5" t="str">
        <x:v>12394896711923670454</x:v>
      </x:c>
      <x:c r="C8926" s="44" t="str">
        <x:v>14375189</x:v>
      </x:c>
      <x:c r="F8926" s="45" t="str">
        <x:v>214-ELE05</x:v>
      </x:c>
      <x:c r="H8926" s="9" t="str">
        <x:v>CEAS.Submeter_WB_208</x:v>
      </x:c>
      <x:c r="I8926" s="49" t="str">
        <x:v>Use</x:v>
      </x:c>
      <x:c r="J8926" s="31" t="str">
        <x:v>15 Minutes</x:v>
      </x:c>
      <x:c r="K8926" s="32" t="str">
        <x:v>04-05-2022 06:00:00</x:v>
      </x:c>
      <x:c r="M8926" s="53" t="str">
        <x:v>4326589.1800000000000000</x:v>
      </x:c>
      <x:c r="N8926" s="33" t="str">
        <x:v/>
      </x:c>
    </x:row>
    <x:row r="8927">
      <x:c r="B8927" s="5" t="str">
        <x:v>11659624318468688890</x:v>
      </x:c>
      <x:c r="C8927" s="44" t="str">
        <x:v>14375190</x:v>
      </x:c>
      <x:c r="F8927" s="45" t="str">
        <x:v>214-ELE05</x:v>
      </x:c>
      <x:c r="H8927" s="9" t="str">
        <x:v>CEAS.Submeter_WB_208</x:v>
      </x:c>
      <x:c r="I8927" s="49" t="str">
        <x:v>Use</x:v>
      </x:c>
      <x:c r="J8927" s="31" t="str">
        <x:v>15 Minutes</x:v>
      </x:c>
      <x:c r="K8927" s="32" t="str">
        <x:v>04-05-2022 06:15:00</x:v>
      </x:c>
      <x:c r="M8927" s="53" t="str">
        <x:v>4326595.8800000000000000</x:v>
      </x:c>
      <x:c r="N8927" s="33" t="str">
        <x:v/>
      </x:c>
    </x:row>
    <x:row r="8928">
      <x:c r="B8928" s="5" t="str">
        <x:v>6731226796711541369</x:v>
      </x:c>
      <x:c r="C8928" s="44" t="str">
        <x:v>14375191</x:v>
      </x:c>
      <x:c r="F8928" s="45" t="str">
        <x:v>214-ELE05</x:v>
      </x:c>
      <x:c r="H8928" s="9" t="str">
        <x:v>CEAS.Submeter_WB_208</x:v>
      </x:c>
      <x:c r="I8928" s="49" t="str">
        <x:v>Use</x:v>
      </x:c>
      <x:c r="J8928" s="31" t="str">
        <x:v>15 Minutes</x:v>
      </x:c>
      <x:c r="K8928" s="32" t="str">
        <x:v>04-05-2022 06:30:00</x:v>
      </x:c>
      <x:c r="M8928" s="53" t="str">
        <x:v>4326602.5500000000000000</x:v>
      </x:c>
      <x:c r="N8928" s="33" t="str">
        <x:v/>
      </x:c>
    </x:row>
    <x:row r="8929">
      <x:c r="B8929" s="5" t="str">
        <x:v>11891495709665494875</x:v>
      </x:c>
      <x:c r="C8929" s="44" t="str">
        <x:v>14375192</x:v>
      </x:c>
      <x:c r="F8929" s="45" t="str">
        <x:v>214-ELE05</x:v>
      </x:c>
      <x:c r="H8929" s="9" t="str">
        <x:v>CEAS.Submeter_WB_208</x:v>
      </x:c>
      <x:c r="I8929" s="49" t="str">
        <x:v>Use</x:v>
      </x:c>
      <x:c r="J8929" s="31" t="str">
        <x:v>15 Minutes</x:v>
      </x:c>
      <x:c r="K8929" s="32" t="str">
        <x:v>04-05-2022 06:45:00</x:v>
      </x:c>
      <x:c r="M8929" s="53" t="str">
        <x:v>4326609.4600000000000000</x:v>
      </x:c>
      <x:c r="N8929" s="33" t="str">
        <x:v/>
      </x:c>
    </x:row>
    <x:row r="8930">
      <x:c r="B8930" s="5" t="str">
        <x:v>9973868934116195833</x:v>
      </x:c>
      <x:c r="C8930" s="44" t="str">
        <x:v>14375193</x:v>
      </x:c>
      <x:c r="F8930" s="45" t="str">
        <x:v>214-ELE05</x:v>
      </x:c>
      <x:c r="H8930" s="9" t="str">
        <x:v>CEAS.Submeter_WB_208</x:v>
      </x:c>
      <x:c r="I8930" s="49" t="str">
        <x:v>Use</x:v>
      </x:c>
      <x:c r="J8930" s="31" t="str">
        <x:v>15 Minutes</x:v>
      </x:c>
      <x:c r="K8930" s="32" t="str">
        <x:v>04-05-2022 07:00:00</x:v>
      </x:c>
      <x:c r="M8930" s="53" t="str">
        <x:v>4326616.3600000000000000</x:v>
      </x:c>
      <x:c r="N8930" s="33" t="str">
        <x:v/>
      </x:c>
    </x:row>
    <x:row r="8931">
      <x:c r="B8931" s="5" t="str">
        <x:v>6771068742583174897</x:v>
      </x:c>
      <x:c r="C8931" s="44" t="str">
        <x:v>14375194</x:v>
      </x:c>
      <x:c r="F8931" s="45" t="str">
        <x:v>214-ELE05</x:v>
      </x:c>
      <x:c r="H8931" s="9" t="str">
        <x:v>CEAS.Submeter_WB_208</x:v>
      </x:c>
      <x:c r="I8931" s="49" t="str">
        <x:v>Use</x:v>
      </x:c>
      <x:c r="J8931" s="31" t="str">
        <x:v>15 Minutes</x:v>
      </x:c>
      <x:c r="K8931" s="32" t="str">
        <x:v>04-05-2022 07:15:00</x:v>
      </x:c>
      <x:c r="M8931" s="53" t="str">
        <x:v>4326623.0400000000000000</x:v>
      </x:c>
      <x:c r="N8931" s="33" t="str">
        <x:v/>
      </x:c>
    </x:row>
    <x:row r="8932">
      <x:c r="B8932" s="5" t="str">
        <x:v>14555597920789234138</x:v>
      </x:c>
      <x:c r="C8932" s="44" t="str">
        <x:v>14375195</x:v>
      </x:c>
      <x:c r="F8932" s="45" t="str">
        <x:v>214-ELE05</x:v>
      </x:c>
      <x:c r="H8932" s="9" t="str">
        <x:v>CEAS.Submeter_WB_208</x:v>
      </x:c>
      <x:c r="I8932" s="49" t="str">
        <x:v>Use</x:v>
      </x:c>
      <x:c r="J8932" s="31" t="str">
        <x:v>15 Minutes</x:v>
      </x:c>
      <x:c r="K8932" s="32" t="str">
        <x:v>04-05-2022 07:30:00</x:v>
      </x:c>
      <x:c r="M8932" s="53" t="str">
        <x:v>4326629.7000000000000000</x:v>
      </x:c>
      <x:c r="N8932" s="33" t="str">
        <x:v/>
      </x:c>
    </x:row>
    <x:row r="8933">
      <x:c r="B8933" s="5" t="str">
        <x:v>864936819695677001</x:v>
      </x:c>
      <x:c r="C8933" s="44" t="str">
        <x:v>14375196</x:v>
      </x:c>
      <x:c r="F8933" s="45" t="str">
        <x:v>214-ELE05</x:v>
      </x:c>
      <x:c r="H8933" s="9" t="str">
        <x:v>CEAS.Submeter_WB_208</x:v>
      </x:c>
      <x:c r="I8933" s="49" t="str">
        <x:v>Use</x:v>
      </x:c>
      <x:c r="J8933" s="31" t="str">
        <x:v>15 Minutes</x:v>
      </x:c>
      <x:c r="K8933" s="32" t="str">
        <x:v>04-05-2022 07:45:00</x:v>
      </x:c>
      <x:c r="M8933" s="53" t="str">
        <x:v>4326636.5800000000000000</x:v>
      </x:c>
      <x:c r="N8933" s="33" t="str">
        <x:v/>
      </x:c>
    </x:row>
    <x:row r="8934">
      <x:c r="B8934" s="5" t="str">
        <x:v>7396454426649589326</x:v>
      </x:c>
      <x:c r="C8934" s="44" t="str">
        <x:v>14375197</x:v>
      </x:c>
      <x:c r="F8934" s="45" t="str">
        <x:v>214-ELE05</x:v>
      </x:c>
      <x:c r="H8934" s="9" t="str">
        <x:v>CEAS.Submeter_WB_208</x:v>
      </x:c>
      <x:c r="I8934" s="49" t="str">
        <x:v>Use</x:v>
      </x:c>
      <x:c r="J8934" s="31" t="str">
        <x:v>15 Minutes</x:v>
      </x:c>
      <x:c r="K8934" s="32" t="str">
        <x:v>04-05-2022 08:00:00</x:v>
      </x:c>
      <x:c r="M8934" s="53" t="str">
        <x:v>4326643.3000000000000000</x:v>
      </x:c>
      <x:c r="N8934" s="33" t="str">
        <x:v/>
      </x:c>
    </x:row>
    <x:row r="8935">
      <x:c r="B8935" s="5" t="str">
        <x:v>14191253926322908639</x:v>
      </x:c>
      <x:c r="C8935" s="44" t="str">
        <x:v>14375198</x:v>
      </x:c>
      <x:c r="F8935" s="45" t="str">
        <x:v>214-ELE05</x:v>
      </x:c>
      <x:c r="H8935" s="9" t="str">
        <x:v>CEAS.Submeter_WB_208</x:v>
      </x:c>
      <x:c r="I8935" s="49" t="str">
        <x:v>Use</x:v>
      </x:c>
      <x:c r="J8935" s="31" t="str">
        <x:v>15 Minutes</x:v>
      </x:c>
      <x:c r="K8935" s="32" t="str">
        <x:v>04-05-2022 08:15:00</x:v>
      </x:c>
      <x:c r="M8935" s="53" t="str">
        <x:v>4326650.1600000000000000</x:v>
      </x:c>
      <x:c r="N8935" s="33" t="str">
        <x:v/>
      </x:c>
    </x:row>
    <x:row r="8936">
      <x:c r="B8936" s="5" t="str">
        <x:v>8181907258842276720</x:v>
      </x:c>
      <x:c r="C8936" s="44" t="str">
        <x:v>14375199</x:v>
      </x:c>
      <x:c r="F8936" s="45" t="str">
        <x:v>214-ELE05</x:v>
      </x:c>
      <x:c r="H8936" s="9" t="str">
        <x:v>CEAS.Submeter_WB_208</x:v>
      </x:c>
      <x:c r="I8936" s="49" t="str">
        <x:v>Use</x:v>
      </x:c>
      <x:c r="J8936" s="31" t="str">
        <x:v>15 Minutes</x:v>
      </x:c>
      <x:c r="K8936" s="32" t="str">
        <x:v>04-05-2022 08:30:00</x:v>
      </x:c>
      <x:c r="M8936" s="53" t="str">
        <x:v>4326657.0300000000000000</x:v>
      </x:c>
      <x:c r="N8936" s="33" t="str">
        <x:v/>
      </x:c>
    </x:row>
    <x:row r="8937">
      <x:c r="B8937" s="5" t="str">
        <x:v>15650882724262738436</x:v>
      </x:c>
      <x:c r="C8937" s="44" t="str">
        <x:v>14375200</x:v>
      </x:c>
      <x:c r="F8937" s="45" t="str">
        <x:v>214-ELE05</x:v>
      </x:c>
      <x:c r="H8937" s="9" t="str">
        <x:v>CEAS.Submeter_WB_208</x:v>
      </x:c>
      <x:c r="I8937" s="49" t="str">
        <x:v>Use</x:v>
      </x:c>
      <x:c r="J8937" s="31" t="str">
        <x:v>15 Minutes</x:v>
      </x:c>
      <x:c r="K8937" s="32" t="str">
        <x:v>04-05-2022 08:45:00</x:v>
      </x:c>
      <x:c r="M8937" s="53" t="str">
        <x:v>4326664.0800000000000000</x:v>
      </x:c>
      <x:c r="N8937" s="33" t="str">
        <x:v/>
      </x:c>
    </x:row>
    <x:row r="8938">
      <x:c r="B8938" s="5" t="str">
        <x:v>2852821434685363052</x:v>
      </x:c>
      <x:c r="C8938" s="44" t="str">
        <x:v>14375201</x:v>
      </x:c>
      <x:c r="F8938" s="45" t="str">
        <x:v>214-ELE05</x:v>
      </x:c>
      <x:c r="H8938" s="9" t="str">
        <x:v>CEAS.Submeter_WB_208</x:v>
      </x:c>
      <x:c r="I8938" s="49" t="str">
        <x:v>Use</x:v>
      </x:c>
      <x:c r="J8938" s="31" t="str">
        <x:v>15 Minutes</x:v>
      </x:c>
      <x:c r="K8938" s="32" t="str">
        <x:v>04-05-2022 09:00:00</x:v>
      </x:c>
      <x:c r="M8938" s="53" t="str">
        <x:v>4326671.1000000000000000</x:v>
      </x:c>
      <x:c r="N8938" s="33" t="str">
        <x:v/>
      </x:c>
    </x:row>
    <x:row r="8939">
      <x:c r="B8939" s="5" t="str">
        <x:v>289025954390855577</x:v>
      </x:c>
      <x:c r="C8939" s="44" t="str">
        <x:v>14375202</x:v>
      </x:c>
      <x:c r="F8939" s="45" t="str">
        <x:v>214-ELE05</x:v>
      </x:c>
      <x:c r="H8939" s="9" t="str">
        <x:v>CEAS.Submeter_WB_208</x:v>
      </x:c>
      <x:c r="I8939" s="49" t="str">
        <x:v>Use</x:v>
      </x:c>
      <x:c r="J8939" s="31" t="str">
        <x:v>15 Minutes</x:v>
      </x:c>
      <x:c r="K8939" s="32" t="str">
        <x:v>04-05-2022 09:15:00</x:v>
      </x:c>
      <x:c r="M8939" s="53" t="str">
        <x:v>4326678.2800000000000000</x:v>
      </x:c>
      <x:c r="N8939" s="33" t="str">
        <x:v/>
      </x:c>
    </x:row>
    <x:row r="8940">
      <x:c r="B8940" s="5" t="str">
        <x:v>17397797345065068949</x:v>
      </x:c>
      <x:c r="C8940" s="44" t="str">
        <x:v>14375203</x:v>
      </x:c>
      <x:c r="F8940" s="45" t="str">
        <x:v>214-ELE05</x:v>
      </x:c>
      <x:c r="H8940" s="9" t="str">
        <x:v>CEAS.Submeter_WB_208</x:v>
      </x:c>
      <x:c r="I8940" s="49" t="str">
        <x:v>Use</x:v>
      </x:c>
      <x:c r="J8940" s="31" t="str">
        <x:v>15 Minutes</x:v>
      </x:c>
      <x:c r="K8940" s="32" t="str">
        <x:v>04-05-2022 09:30:00</x:v>
      </x:c>
      <x:c r="M8940" s="53" t="str">
        <x:v>4326685.7500000000000000</x:v>
      </x:c>
      <x:c r="N8940" s="33" t="str">
        <x:v/>
      </x:c>
    </x:row>
    <x:row r="8941">
      <x:c r="B8941" s="5" t="str">
        <x:v>15768559198108861835</x:v>
      </x:c>
      <x:c r="C8941" s="44" t="str">
        <x:v>14375204</x:v>
      </x:c>
      <x:c r="F8941" s="45" t="str">
        <x:v>214-ELE05</x:v>
      </x:c>
      <x:c r="H8941" s="9" t="str">
        <x:v>CEAS.Submeter_WB_208</x:v>
      </x:c>
      <x:c r="I8941" s="49" t="str">
        <x:v>Use</x:v>
      </x:c>
      <x:c r="J8941" s="31" t="str">
        <x:v>15 Minutes</x:v>
      </x:c>
      <x:c r="K8941" s="32" t="str">
        <x:v>04-05-2022 09:45:00</x:v>
      </x:c>
      <x:c r="M8941" s="53" t="str">
        <x:v>4326693.3500000000000000</x:v>
      </x:c>
      <x:c r="N8941" s="33" t="str">
        <x:v/>
      </x:c>
    </x:row>
    <x:row r="8942">
      <x:c r="B8942" s="5" t="str">
        <x:v>11324850039097945229</x:v>
      </x:c>
      <x:c r="C8942" s="44" t="str">
        <x:v>14375205</x:v>
      </x:c>
      <x:c r="F8942" s="45" t="str">
        <x:v>214-ELE05</x:v>
      </x:c>
      <x:c r="H8942" s="9" t="str">
        <x:v>CEAS.Submeter_WB_208</x:v>
      </x:c>
      <x:c r="I8942" s="49" t="str">
        <x:v>Use</x:v>
      </x:c>
      <x:c r="J8942" s="31" t="str">
        <x:v>15 Minutes</x:v>
      </x:c>
      <x:c r="K8942" s="32" t="str">
        <x:v>04-05-2022 10:00:00</x:v>
      </x:c>
      <x:c r="M8942" s="53" t="str">
        <x:v>4326701.0000000000000000</x:v>
      </x:c>
      <x:c r="N8942" s="33" t="str">
        <x:v/>
      </x:c>
    </x:row>
    <x:row r="8943">
      <x:c r="B8943" s="5" t="str">
        <x:v>12522977945784116008</x:v>
      </x:c>
      <x:c r="C8943" s="44" t="str">
        <x:v>14375206</x:v>
      </x:c>
      <x:c r="F8943" s="45" t="str">
        <x:v>214-ELE05</x:v>
      </x:c>
      <x:c r="H8943" s="9" t="str">
        <x:v>CEAS.Submeter_WB_208</x:v>
      </x:c>
      <x:c r="I8943" s="49" t="str">
        <x:v>Use</x:v>
      </x:c>
      <x:c r="J8943" s="31" t="str">
        <x:v>15 Minutes</x:v>
      </x:c>
      <x:c r="K8943" s="32" t="str">
        <x:v>04-05-2022 10:15:00</x:v>
      </x:c>
      <x:c r="M8943" s="53" t="str">
        <x:v>4326708.9200000000000000</x:v>
      </x:c>
      <x:c r="N8943" s="33" t="str">
        <x:v/>
      </x:c>
    </x:row>
    <x:row r="8944">
      <x:c r="B8944" s="5" t="str">
        <x:v>6957927393287588498</x:v>
      </x:c>
      <x:c r="C8944" s="44" t="str">
        <x:v>14375207</x:v>
      </x:c>
      <x:c r="F8944" s="45" t="str">
        <x:v>214-ELE05</x:v>
      </x:c>
      <x:c r="H8944" s="9" t="str">
        <x:v>CEAS.Submeter_WB_208</x:v>
      </x:c>
      <x:c r="I8944" s="49" t="str">
        <x:v>Use</x:v>
      </x:c>
      <x:c r="J8944" s="31" t="str">
        <x:v>15 Minutes</x:v>
      </x:c>
      <x:c r="K8944" s="32" t="str">
        <x:v>04-05-2022 10:30:00</x:v>
      </x:c>
      <x:c r="M8944" s="53" t="str">
        <x:v>4326716.5900000000000000</x:v>
      </x:c>
      <x:c r="N8944" s="33" t="str">
        <x:v/>
      </x:c>
    </x:row>
    <x:row r="8945">
      <x:c r="B8945" s="5" t="str">
        <x:v>10719758838248605500</x:v>
      </x:c>
      <x:c r="C8945" s="44" t="str">
        <x:v>14375208</x:v>
      </x:c>
      <x:c r="F8945" s="45" t="str">
        <x:v>214-ELE05</x:v>
      </x:c>
      <x:c r="H8945" s="9" t="str">
        <x:v>CEAS.Submeter_WB_208</x:v>
      </x:c>
      <x:c r="I8945" s="49" t="str">
        <x:v>Use</x:v>
      </x:c>
      <x:c r="J8945" s="31" t="str">
        <x:v>15 Minutes</x:v>
      </x:c>
      <x:c r="K8945" s="32" t="str">
        <x:v>04-05-2022 10:45:00</x:v>
      </x:c>
      <x:c r="M8945" s="53" t="str">
        <x:v>4326724.0400000000000000</x:v>
      </x:c>
      <x:c r="N8945" s="33" t="str">
        <x:v/>
      </x:c>
    </x:row>
    <x:row r="8946">
      <x:c r="B8946" s="5" t="str">
        <x:v>10094537207641821523</x:v>
      </x:c>
      <x:c r="C8946" s="44" t="str">
        <x:v>14375209</x:v>
      </x:c>
      <x:c r="F8946" s="45" t="str">
        <x:v>214-ELE05</x:v>
      </x:c>
      <x:c r="H8946" s="9" t="str">
        <x:v>CEAS.Submeter_WB_208</x:v>
      </x:c>
      <x:c r="I8946" s="49" t="str">
        <x:v>Use</x:v>
      </x:c>
      <x:c r="J8946" s="31" t="str">
        <x:v>15 Minutes</x:v>
      </x:c>
      <x:c r="K8946" s="32" t="str">
        <x:v>04-05-2022 11:00:00</x:v>
      </x:c>
      <x:c r="M8946" s="53" t="str">
        <x:v>4326731.5100000000000000</x:v>
      </x:c>
      <x:c r="N8946" s="33" t="str">
        <x:v/>
      </x:c>
    </x:row>
    <x:row r="8947">
      <x:c r="B8947" s="5" t="str">
        <x:v>4934694961876172384</x:v>
      </x:c>
      <x:c r="C8947" s="44" t="str">
        <x:v>14375210</x:v>
      </x:c>
      <x:c r="F8947" s="45" t="str">
        <x:v>214-ELE05</x:v>
      </x:c>
      <x:c r="H8947" s="9" t="str">
        <x:v>CEAS.Submeter_WB_208</x:v>
      </x:c>
      <x:c r="I8947" s="49" t="str">
        <x:v>Use</x:v>
      </x:c>
      <x:c r="J8947" s="31" t="str">
        <x:v>15 Minutes</x:v>
      </x:c>
      <x:c r="K8947" s="32" t="str">
        <x:v>04-05-2022 11:15:00</x:v>
      </x:c>
      <x:c r="M8947" s="53" t="str">
        <x:v>4326739.0900000000000000</x:v>
      </x:c>
      <x:c r="N8947" s="33" t="str">
        <x:v/>
      </x:c>
    </x:row>
    <x:row r="8948">
      <x:c r="B8948" s="5" t="str">
        <x:v>5498915365191232650</x:v>
      </x:c>
      <x:c r="C8948" s="44" t="str">
        <x:v>14375211</x:v>
      </x:c>
      <x:c r="F8948" s="45" t="str">
        <x:v>214-ELE05</x:v>
      </x:c>
      <x:c r="H8948" s="9" t="str">
        <x:v>CEAS.Submeter_WB_208</x:v>
      </x:c>
      <x:c r="I8948" s="49" t="str">
        <x:v>Use</x:v>
      </x:c>
      <x:c r="J8948" s="31" t="str">
        <x:v>15 Minutes</x:v>
      </x:c>
      <x:c r="K8948" s="32" t="str">
        <x:v>04-05-2022 11:30:00</x:v>
      </x:c>
      <x:c r="M8948" s="53" t="str">
        <x:v>4326746.2500000000000000</x:v>
      </x:c>
      <x:c r="N8948" s="33" t="str">
        <x:v/>
      </x:c>
    </x:row>
    <x:row r="8949">
      <x:c r="B8949" s="5" t="str">
        <x:v>3157718603619888424</x:v>
      </x:c>
      <x:c r="C8949" s="44" t="str">
        <x:v>14375212</x:v>
      </x:c>
      <x:c r="F8949" s="45" t="str">
        <x:v>214-ELE05</x:v>
      </x:c>
      <x:c r="H8949" s="9" t="str">
        <x:v>CEAS.Submeter_WB_208</x:v>
      </x:c>
      <x:c r="I8949" s="49" t="str">
        <x:v>Use</x:v>
      </x:c>
      <x:c r="J8949" s="31" t="str">
        <x:v>15 Minutes</x:v>
      </x:c>
      <x:c r="K8949" s="32" t="str">
        <x:v>04-05-2022 11:45:00</x:v>
      </x:c>
      <x:c r="M8949" s="53" t="str">
        <x:v>4326753.3100000000000000</x:v>
      </x:c>
      <x:c r="N8949" s="33" t="str">
        <x:v/>
      </x:c>
    </x:row>
    <x:row r="8950">
      <x:c r="B8950" s="5" t="str">
        <x:v>357257005248853289</x:v>
      </x:c>
      <x:c r="C8950" s="44" t="str">
        <x:v>14375213</x:v>
      </x:c>
      <x:c r="F8950" s="45" t="str">
        <x:v>214-ELE05</x:v>
      </x:c>
      <x:c r="H8950" s="9" t="str">
        <x:v>CEAS.Submeter_WB_208</x:v>
      </x:c>
      <x:c r="I8950" s="49" t="str">
        <x:v>Use</x:v>
      </x:c>
      <x:c r="J8950" s="31" t="str">
        <x:v>15 Minutes</x:v>
      </x:c>
      <x:c r="K8950" s="32" t="str">
        <x:v>04-05-2022 12:00:00</x:v>
      </x:c>
      <x:c r="M8950" s="53" t="str">
        <x:v>4326760.5100000000000000</x:v>
      </x:c>
      <x:c r="N8950" s="33" t="str">
        <x:v/>
      </x:c>
    </x:row>
    <x:row r="8951">
      <x:c r="B8951" s="5" t="str">
        <x:v>6379129348164483505</x:v>
      </x:c>
      <x:c r="C8951" s="44" t="str">
        <x:v>14375214</x:v>
      </x:c>
      <x:c r="F8951" s="45" t="str">
        <x:v>214-ELE05</x:v>
      </x:c>
      <x:c r="H8951" s="9" t="str">
        <x:v>CEAS.Submeter_WB_208</x:v>
      </x:c>
      <x:c r="I8951" s="49" t="str">
        <x:v>Use</x:v>
      </x:c>
      <x:c r="J8951" s="31" t="str">
        <x:v>15 Minutes</x:v>
      </x:c>
      <x:c r="K8951" s="32" t="str">
        <x:v>04-05-2022 12:15:00</x:v>
      </x:c>
      <x:c r="M8951" s="53" t="str">
        <x:v>4326767.8000000000000000</x:v>
      </x:c>
      <x:c r="N8951" s="33" t="str">
        <x:v/>
      </x:c>
    </x:row>
    <x:row r="8952">
      <x:c r="B8952" s="5" t="str">
        <x:v>2435114982384055748</x:v>
      </x:c>
      <x:c r="C8952" s="44" t="str">
        <x:v>14375215</x:v>
      </x:c>
      <x:c r="F8952" s="45" t="str">
        <x:v>214-ELE05</x:v>
      </x:c>
      <x:c r="H8952" s="9" t="str">
        <x:v>CEAS.Submeter_WB_208</x:v>
      </x:c>
      <x:c r="I8952" s="49" t="str">
        <x:v>Use</x:v>
      </x:c>
      <x:c r="J8952" s="31" t="str">
        <x:v>15 Minutes</x:v>
      </x:c>
      <x:c r="K8952" s="32" t="str">
        <x:v>04-05-2022 12:30:00</x:v>
      </x:c>
      <x:c r="M8952" s="53" t="str">
        <x:v>4326774.8100000000000000</x:v>
      </x:c>
      <x:c r="N8952" s="33" t="str">
        <x:v/>
      </x:c>
    </x:row>
    <x:row r="8953">
      <x:c r="B8953" s="5" t="str">
        <x:v>1982989932523496758</x:v>
      </x:c>
      <x:c r="C8953" s="44" t="str">
        <x:v>14375216</x:v>
      </x:c>
      <x:c r="F8953" s="45" t="str">
        <x:v>214-ELE05</x:v>
      </x:c>
      <x:c r="H8953" s="9" t="str">
        <x:v>CEAS.Submeter_WB_208</x:v>
      </x:c>
      <x:c r="I8953" s="49" t="str">
        <x:v>Use</x:v>
      </x:c>
      <x:c r="J8953" s="31" t="str">
        <x:v>15 Minutes</x:v>
      </x:c>
      <x:c r="K8953" s="32" t="str">
        <x:v>04-05-2022 12:45:00</x:v>
      </x:c>
      <x:c r="M8953" s="53" t="str">
        <x:v>4326782.0100000000000000</x:v>
      </x:c>
      <x:c r="N8953" s="33" t="str">
        <x:v/>
      </x:c>
    </x:row>
    <x:row r="8954">
      <x:c r="B8954" s="5" t="str">
        <x:v>5370357470875184907</x:v>
      </x:c>
      <x:c r="C8954" s="44" t="str">
        <x:v>14375217</x:v>
      </x:c>
      <x:c r="F8954" s="45" t="str">
        <x:v>214-ELE05</x:v>
      </x:c>
      <x:c r="H8954" s="9" t="str">
        <x:v>CEAS.Submeter_WB_208</x:v>
      </x:c>
      <x:c r="I8954" s="49" t="str">
        <x:v>Use</x:v>
      </x:c>
      <x:c r="J8954" s="31" t="str">
        <x:v>15 Minutes</x:v>
      </x:c>
      <x:c r="K8954" s="32" t="str">
        <x:v>04-05-2022 13:00:00</x:v>
      </x:c>
      <x:c r="M8954" s="53" t="str">
        <x:v>4326789.1700000000000000</x:v>
      </x:c>
      <x:c r="N8954" s="33" t="str">
        <x:v/>
      </x:c>
    </x:row>
    <x:row r="8955">
      <x:c r="B8955" s="5" t="str">
        <x:v>3323438983577752712</x:v>
      </x:c>
      <x:c r="C8955" s="44" t="str">
        <x:v>14375218</x:v>
      </x:c>
      <x:c r="F8955" s="45" t="str">
        <x:v>214-ELE05</x:v>
      </x:c>
      <x:c r="H8955" s="9" t="str">
        <x:v>CEAS.Submeter_WB_208</x:v>
      </x:c>
      <x:c r="I8955" s="49" t="str">
        <x:v>Use</x:v>
      </x:c>
      <x:c r="J8955" s="31" t="str">
        <x:v>15 Minutes</x:v>
      </x:c>
      <x:c r="K8955" s="32" t="str">
        <x:v>04-05-2022 13:15:00</x:v>
      </x:c>
      <x:c r="M8955" s="53" t="str">
        <x:v>4326796.1300000000000000</x:v>
      </x:c>
      <x:c r="N8955" s="33" t="str">
        <x:v/>
      </x:c>
    </x:row>
    <x:row r="8956">
      <x:c r="B8956" s="5" t="str">
        <x:v>6209291167042248173</x:v>
      </x:c>
      <x:c r="C8956" s="44" t="str">
        <x:v>14375219</x:v>
      </x:c>
      <x:c r="F8956" s="45" t="str">
        <x:v>214-ELE05</x:v>
      </x:c>
      <x:c r="H8956" s="9" t="str">
        <x:v>CEAS.Submeter_WB_208</x:v>
      </x:c>
      <x:c r="I8956" s="49" t="str">
        <x:v>Use</x:v>
      </x:c>
      <x:c r="J8956" s="31" t="str">
        <x:v>15 Minutes</x:v>
      </x:c>
      <x:c r="K8956" s="32" t="str">
        <x:v>04-05-2022 13:30:00</x:v>
      </x:c>
      <x:c r="M8956" s="53" t="str">
        <x:v>4326802.9400000000000000</x:v>
      </x:c>
      <x:c r="N8956" s="33" t="str">
        <x:v/>
      </x:c>
    </x:row>
    <x:row r="8957">
      <x:c r="B8957" s="5" t="str">
        <x:v>3984121645795273235</x:v>
      </x:c>
      <x:c r="C8957" s="44" t="str">
        <x:v>14375220</x:v>
      </x:c>
      <x:c r="F8957" s="45" t="str">
        <x:v>214-ELE05</x:v>
      </x:c>
      <x:c r="H8957" s="9" t="str">
        <x:v>CEAS.Submeter_WB_208</x:v>
      </x:c>
      <x:c r="I8957" s="49" t="str">
        <x:v>Use</x:v>
      </x:c>
      <x:c r="J8957" s="31" t="str">
        <x:v>15 Minutes</x:v>
      </x:c>
      <x:c r="K8957" s="32" t="str">
        <x:v>04-05-2022 13:45:00</x:v>
      </x:c>
      <x:c r="M8957" s="53" t="str">
        <x:v>4326809.7500000000000000</x:v>
      </x:c>
      <x:c r="N8957" s="33" t="str">
        <x:v/>
      </x:c>
    </x:row>
    <x:row r="8958">
      <x:c r="B8958" s="5" t="str">
        <x:v>1204891440284297483</x:v>
      </x:c>
      <x:c r="C8958" s="44" t="str">
        <x:v>14375221</x:v>
      </x:c>
      <x:c r="F8958" s="45" t="str">
        <x:v>214-ELE05</x:v>
      </x:c>
      <x:c r="H8958" s="9" t="str">
        <x:v>CEAS.Submeter_WB_208</x:v>
      </x:c>
      <x:c r="I8958" s="49" t="str">
        <x:v>Use</x:v>
      </x:c>
      <x:c r="J8958" s="31" t="str">
        <x:v>15 Minutes</x:v>
      </x:c>
      <x:c r="K8958" s="32" t="str">
        <x:v>04-05-2022 14:00:00</x:v>
      </x:c>
      <x:c r="M8958" s="53" t="str">
        <x:v>4326816.2700000000000000</x:v>
      </x:c>
      <x:c r="N8958" s="33" t="str">
        <x:v/>
      </x:c>
    </x:row>
    <x:row r="8959">
      <x:c r="B8959" s="5" t="str">
        <x:v>12802203983327016850</x:v>
      </x:c>
      <x:c r="C8959" s="44" t="str">
        <x:v>14375222</x:v>
      </x:c>
      <x:c r="F8959" s="45" t="str">
        <x:v>214-ELE05</x:v>
      </x:c>
      <x:c r="H8959" s="9" t="str">
        <x:v>CEAS.Submeter_WB_208</x:v>
      </x:c>
      <x:c r="I8959" s="49" t="str">
        <x:v>Use</x:v>
      </x:c>
      <x:c r="J8959" s="31" t="str">
        <x:v>15 Minutes</x:v>
      </x:c>
      <x:c r="K8959" s="32" t="str">
        <x:v>04-05-2022 14:15:00</x:v>
      </x:c>
      <x:c r="M8959" s="53" t="str">
        <x:v>4326823.1800000000000000</x:v>
      </x:c>
      <x:c r="N8959" s="33" t="str">
        <x:v/>
      </x:c>
    </x:row>
    <x:row r="8960">
      <x:c r="B8960" s="5" t="str">
        <x:v>15489941843889764006</x:v>
      </x:c>
      <x:c r="C8960" s="44" t="str">
        <x:v>14375223</x:v>
      </x:c>
      <x:c r="F8960" s="45" t="str">
        <x:v>214-ELE05</x:v>
      </x:c>
      <x:c r="H8960" s="9" t="str">
        <x:v>CEAS.Submeter_WB_208</x:v>
      </x:c>
      <x:c r="I8960" s="49" t="str">
        <x:v>Use</x:v>
      </x:c>
      <x:c r="J8960" s="31" t="str">
        <x:v>15 Minutes</x:v>
      </x:c>
      <x:c r="K8960" s="32" t="str">
        <x:v>04-05-2022 14:30:00</x:v>
      </x:c>
      <x:c r="M8960" s="53" t="str">
        <x:v>4326829.8900000000000000</x:v>
      </x:c>
      <x:c r="N8960" s="33" t="str">
        <x:v/>
      </x:c>
    </x:row>
    <x:row r="8961">
      <x:c r="B8961" s="5" t="str">
        <x:v>10973505114554168622</x:v>
      </x:c>
      <x:c r="C8961" s="44" t="str">
        <x:v>14375224</x:v>
      </x:c>
      <x:c r="F8961" s="45" t="str">
        <x:v>214-ELE05</x:v>
      </x:c>
      <x:c r="H8961" s="9" t="str">
        <x:v>CEAS.Submeter_WB_208</x:v>
      </x:c>
      <x:c r="I8961" s="49" t="str">
        <x:v>Use</x:v>
      </x:c>
      <x:c r="J8961" s="31" t="str">
        <x:v>15 Minutes</x:v>
      </x:c>
      <x:c r="K8961" s="32" t="str">
        <x:v>04-05-2022 14:45:00</x:v>
      </x:c>
      <x:c r="M8961" s="53" t="str">
        <x:v>4326836.6800000000000000</x:v>
      </x:c>
      <x:c r="N8961" s="33" t="str">
        <x:v/>
      </x:c>
    </x:row>
    <x:row r="8962">
      <x:c r="B8962" s="5" t="str">
        <x:v>14016146215941255341</x:v>
      </x:c>
      <x:c r="C8962" s="44" t="str">
        <x:v>14375225</x:v>
      </x:c>
      <x:c r="F8962" s="45" t="str">
        <x:v>214-ELE05</x:v>
      </x:c>
      <x:c r="H8962" s="9" t="str">
        <x:v>CEAS.Submeter_WB_208</x:v>
      </x:c>
      <x:c r="I8962" s="49" t="str">
        <x:v>Use</x:v>
      </x:c>
      <x:c r="J8962" s="31" t="str">
        <x:v>15 Minutes</x:v>
      </x:c>
      <x:c r="K8962" s="32" t="str">
        <x:v>04-05-2022 15:00:00</x:v>
      </x:c>
      <x:c r="M8962" s="53" t="str">
        <x:v>4326843.2400000000000000</x:v>
      </x:c>
      <x:c r="N8962" s="33" t="str">
        <x:v/>
      </x:c>
    </x:row>
    <x:row r="8963">
      <x:c r="B8963" s="5" t="str">
        <x:v>15837183438674922839</x:v>
      </x:c>
      <x:c r="C8963" s="44" t="str">
        <x:v>14375226</x:v>
      </x:c>
      <x:c r="F8963" s="45" t="str">
        <x:v>214-ELE05</x:v>
      </x:c>
      <x:c r="H8963" s="9" t="str">
        <x:v>CEAS.Submeter_WB_208</x:v>
      </x:c>
      <x:c r="I8963" s="49" t="str">
        <x:v>Use</x:v>
      </x:c>
      <x:c r="J8963" s="31" t="str">
        <x:v>15 Minutes</x:v>
      </x:c>
      <x:c r="K8963" s="32" t="str">
        <x:v>04-05-2022 15:15:00</x:v>
      </x:c>
      <x:c r="M8963" s="53" t="str">
        <x:v>4326849.8300000000000000</x:v>
      </x:c>
      <x:c r="N8963" s="33" t="str">
        <x:v/>
      </x:c>
    </x:row>
    <x:row r="8964">
      <x:c r="B8964" s="5" t="str">
        <x:v>6796377755251182997</x:v>
      </x:c>
      <x:c r="C8964" s="44" t="str">
        <x:v>14375227</x:v>
      </x:c>
      <x:c r="F8964" s="45" t="str">
        <x:v>214-ELE05</x:v>
      </x:c>
      <x:c r="H8964" s="9" t="str">
        <x:v>CEAS.Submeter_WB_208</x:v>
      </x:c>
      <x:c r="I8964" s="49" t="str">
        <x:v>Use</x:v>
      </x:c>
      <x:c r="J8964" s="31" t="str">
        <x:v>15 Minutes</x:v>
      </x:c>
      <x:c r="K8964" s="32" t="str">
        <x:v>04-05-2022 15:30:00</x:v>
      </x:c>
      <x:c r="M8964" s="53" t="str">
        <x:v>4326856.8900000000000000</x:v>
      </x:c>
      <x:c r="N8964" s="33" t="str">
        <x:v/>
      </x:c>
    </x:row>
    <x:row r="8965">
      <x:c r="B8965" s="5" t="str">
        <x:v>5926572365049398926</x:v>
      </x:c>
      <x:c r="C8965" s="44" t="str">
        <x:v>14375228</x:v>
      </x:c>
      <x:c r="F8965" s="45" t="str">
        <x:v>214-ELE05</x:v>
      </x:c>
      <x:c r="H8965" s="9" t="str">
        <x:v>CEAS.Submeter_WB_208</x:v>
      </x:c>
      <x:c r="I8965" s="49" t="str">
        <x:v>Use</x:v>
      </x:c>
      <x:c r="J8965" s="31" t="str">
        <x:v>15 Minutes</x:v>
      </x:c>
      <x:c r="K8965" s="32" t="str">
        <x:v>04-05-2022 15:45:00</x:v>
      </x:c>
      <x:c r="M8965" s="53" t="str">
        <x:v>4326863.4500000000000000</x:v>
      </x:c>
      <x:c r="N8965" s="33" t="str">
        <x:v/>
      </x:c>
    </x:row>
    <x:row r="8966">
      <x:c r="B8966" s="5" t="str">
        <x:v>5911138675850498394</x:v>
      </x:c>
      <x:c r="C8966" s="44" t="str">
        <x:v>14375229</x:v>
      </x:c>
      <x:c r="F8966" s="45" t="str">
        <x:v>214-ELE05</x:v>
      </x:c>
      <x:c r="H8966" s="9" t="str">
        <x:v>CEAS.Submeter_WB_208</x:v>
      </x:c>
      <x:c r="I8966" s="49" t="str">
        <x:v>Use</x:v>
      </x:c>
      <x:c r="J8966" s="31" t="str">
        <x:v>15 Minutes</x:v>
      </x:c>
      <x:c r="K8966" s="32" t="str">
        <x:v>04-05-2022 16:00:00</x:v>
      </x:c>
      <x:c r="M8966" s="53" t="str">
        <x:v>4326870.0400000000000000</x:v>
      </x:c>
      <x:c r="N8966" s="33" t="str">
        <x:v/>
      </x:c>
    </x:row>
    <x:row r="8967">
      <x:c r="B8967" s="5" t="str">
        <x:v>777539179364075803</x:v>
      </x:c>
      <x:c r="C8967" s="44" t="str">
        <x:v>14375230</x:v>
      </x:c>
      <x:c r="F8967" s="45" t="str">
        <x:v>214-ELE05</x:v>
      </x:c>
      <x:c r="H8967" s="9" t="str">
        <x:v>CEAS.Submeter_WB_208</x:v>
      </x:c>
      <x:c r="I8967" s="49" t="str">
        <x:v>Use</x:v>
      </x:c>
      <x:c r="J8967" s="31" t="str">
        <x:v>15 Minutes</x:v>
      </x:c>
      <x:c r="K8967" s="32" t="str">
        <x:v>04-05-2022 16:15:00</x:v>
      </x:c>
      <x:c r="M8967" s="53" t="str">
        <x:v>4326876.7200000000000000</x:v>
      </x:c>
      <x:c r="N8967" s="33" t="str">
        <x:v/>
      </x:c>
    </x:row>
    <x:row r="8968">
      <x:c r="B8968" s="5" t="str">
        <x:v>11654868941019447732</x:v>
      </x:c>
      <x:c r="C8968" s="44" t="str">
        <x:v>14375231</x:v>
      </x:c>
      <x:c r="F8968" s="45" t="str">
        <x:v>214-ELE05</x:v>
      </x:c>
      <x:c r="H8968" s="9" t="str">
        <x:v>CEAS.Submeter_WB_208</x:v>
      </x:c>
      <x:c r="I8968" s="49" t="str">
        <x:v>Use</x:v>
      </x:c>
      <x:c r="J8968" s="31" t="str">
        <x:v>15 Minutes</x:v>
      </x:c>
      <x:c r="K8968" s="32" t="str">
        <x:v>04-05-2022 16:30:00</x:v>
      </x:c>
      <x:c r="M8968" s="53" t="str">
        <x:v>4326883.2800000000000000</x:v>
      </x:c>
      <x:c r="N8968" s="33" t="str">
        <x:v/>
      </x:c>
    </x:row>
    <x:row r="8969">
      <x:c r="B8969" s="5" t="str">
        <x:v>18278419207122515284</x:v>
      </x:c>
      <x:c r="C8969" s="44" t="str">
        <x:v>14375232</x:v>
      </x:c>
      <x:c r="F8969" s="45" t="str">
        <x:v>214-ELE05</x:v>
      </x:c>
      <x:c r="H8969" s="9" t="str">
        <x:v>CEAS.Submeter_WB_208</x:v>
      </x:c>
      <x:c r="I8969" s="49" t="str">
        <x:v>Use</x:v>
      </x:c>
      <x:c r="J8969" s="31" t="str">
        <x:v>15 Minutes</x:v>
      </x:c>
      <x:c r="K8969" s="32" t="str">
        <x:v>04-05-2022 16:45:00</x:v>
      </x:c>
      <x:c r="M8969" s="53" t="str">
        <x:v>4326889.9200000000000000</x:v>
      </x:c>
      <x:c r="N8969" s="33" t="str">
        <x:v/>
      </x:c>
    </x:row>
    <x:row r="8970">
      <x:c r="B8970" s="5" t="str">
        <x:v>1424156256290549615</x:v>
      </x:c>
      <x:c r="C8970" s="44" t="str">
        <x:v>14375233</x:v>
      </x:c>
      <x:c r="F8970" s="45" t="str">
        <x:v>214-ELE05</x:v>
      </x:c>
      <x:c r="H8970" s="9" t="str">
        <x:v>CEAS.Submeter_WB_208</x:v>
      </x:c>
      <x:c r="I8970" s="49" t="str">
        <x:v>Use</x:v>
      </x:c>
      <x:c r="J8970" s="31" t="str">
        <x:v>15 Minutes</x:v>
      </x:c>
      <x:c r="K8970" s="32" t="str">
        <x:v>04-05-2022 17:00:00</x:v>
      </x:c>
      <x:c r="M8970" s="53" t="str">
        <x:v>4326896.3000000000000000</x:v>
      </x:c>
      <x:c r="N8970" s="33" t="str">
        <x:v/>
      </x:c>
    </x:row>
    <x:row r="8971">
      <x:c r="B8971" s="5" t="str">
        <x:v>14618020590227953791</x:v>
      </x:c>
      <x:c r="C8971" s="44" t="str">
        <x:v>14375234</x:v>
      </x:c>
      <x:c r="F8971" s="45" t="str">
        <x:v>214-ELE05</x:v>
      </x:c>
      <x:c r="H8971" s="9" t="str">
        <x:v>CEAS.Submeter_WB_208</x:v>
      </x:c>
      <x:c r="I8971" s="49" t="str">
        <x:v>Use</x:v>
      </x:c>
      <x:c r="J8971" s="31" t="str">
        <x:v>15 Minutes</x:v>
      </x:c>
      <x:c r="K8971" s="32" t="str">
        <x:v>04-05-2022 17:15:00</x:v>
      </x:c>
      <x:c r="M8971" s="53" t="str">
        <x:v>4326902.7700000000000000</x:v>
      </x:c>
      <x:c r="N8971" s="33" t="str">
        <x:v/>
      </x:c>
    </x:row>
    <x:row r="8972">
      <x:c r="B8972" s="5" t="str">
        <x:v>11530225272626382799</x:v>
      </x:c>
      <x:c r="C8972" s="44" t="str">
        <x:v>14375235</x:v>
      </x:c>
      <x:c r="F8972" s="45" t="str">
        <x:v>214-ELE05</x:v>
      </x:c>
      <x:c r="H8972" s="9" t="str">
        <x:v>CEAS.Submeter_WB_208</x:v>
      </x:c>
      <x:c r="I8972" s="49" t="str">
        <x:v>Use</x:v>
      </x:c>
      <x:c r="J8972" s="31" t="str">
        <x:v>15 Minutes</x:v>
      </x:c>
      <x:c r="K8972" s="32" t="str">
        <x:v>04-05-2022 17:30:00</x:v>
      </x:c>
      <x:c r="M8972" s="53" t="str">
        <x:v>4326909.3200000000000000</x:v>
      </x:c>
      <x:c r="N8972" s="33" t="str">
        <x:v/>
      </x:c>
    </x:row>
    <x:row r="8973">
      <x:c r="B8973" s="5" t="str">
        <x:v>2642077214902225716</x:v>
      </x:c>
      <x:c r="C8973" s="44" t="str">
        <x:v>14375236</x:v>
      </x:c>
      <x:c r="F8973" s="45" t="str">
        <x:v>214-ELE05</x:v>
      </x:c>
      <x:c r="H8973" s="9" t="str">
        <x:v>CEAS.Submeter_WB_208</x:v>
      </x:c>
      <x:c r="I8973" s="49" t="str">
        <x:v>Use</x:v>
      </x:c>
      <x:c r="J8973" s="31" t="str">
        <x:v>15 Minutes</x:v>
      </x:c>
      <x:c r="K8973" s="32" t="str">
        <x:v>04-05-2022 17:45:00</x:v>
      </x:c>
      <x:c r="M8973" s="53" t="str">
        <x:v>4326916.2500000000000000</x:v>
      </x:c>
      <x:c r="N8973" s="33" t="str">
        <x:v/>
      </x:c>
    </x:row>
    <x:row r="8974">
      <x:c r="B8974" s="5" t="str">
        <x:v>9421534967396305749</x:v>
      </x:c>
      <x:c r="C8974" s="44" t="str">
        <x:v>14375237</x:v>
      </x:c>
      <x:c r="F8974" s="45" t="str">
        <x:v>214-ELE05</x:v>
      </x:c>
      <x:c r="H8974" s="9" t="str">
        <x:v>CEAS.Submeter_WB_208</x:v>
      </x:c>
      <x:c r="I8974" s="49" t="str">
        <x:v>Use</x:v>
      </x:c>
      <x:c r="J8974" s="31" t="str">
        <x:v>15 Minutes</x:v>
      </x:c>
      <x:c r="K8974" s="32" t="str">
        <x:v>04-05-2022 18:00:00</x:v>
      </x:c>
      <x:c r="M8974" s="53" t="str">
        <x:v>4326922.9900000000000000</x:v>
      </x:c>
      <x:c r="N8974" s="33" t="str">
        <x:v/>
      </x:c>
    </x:row>
    <x:row r="8975">
      <x:c r="B8975" s="5" t="str">
        <x:v>16189718692426745734</x:v>
      </x:c>
      <x:c r="C8975" s="44" t="str">
        <x:v>14375238</x:v>
      </x:c>
      <x:c r="F8975" s="45" t="str">
        <x:v>214-ELE05</x:v>
      </x:c>
      <x:c r="H8975" s="9" t="str">
        <x:v>CEAS.Submeter_WB_208</x:v>
      </x:c>
      <x:c r="I8975" s="49" t="str">
        <x:v>Use</x:v>
      </x:c>
      <x:c r="J8975" s="31" t="str">
        <x:v>15 Minutes</x:v>
      </x:c>
      <x:c r="K8975" s="32" t="str">
        <x:v>04-05-2022 18:15:00</x:v>
      </x:c>
      <x:c r="M8975" s="53" t="str">
        <x:v>4326929.6900000000000000</x:v>
      </x:c>
      <x:c r="N8975" s="33" t="str">
        <x:v/>
      </x:c>
    </x:row>
    <x:row r="8976">
      <x:c r="B8976" s="5" t="str">
        <x:v>14872977402251466873</x:v>
      </x:c>
      <x:c r="C8976" s="44" t="str">
        <x:v>14375239</x:v>
      </x:c>
      <x:c r="F8976" s="45" t="str">
        <x:v>214-ELE05</x:v>
      </x:c>
      <x:c r="H8976" s="9" t="str">
        <x:v>CEAS.Submeter_WB_208</x:v>
      </x:c>
      <x:c r="I8976" s="49" t="str">
        <x:v>Use</x:v>
      </x:c>
      <x:c r="J8976" s="31" t="str">
        <x:v>15 Minutes</x:v>
      </x:c>
      <x:c r="K8976" s="32" t="str">
        <x:v>04-05-2022 18:30:00</x:v>
      </x:c>
      <x:c r="M8976" s="53" t="str">
        <x:v>4326936.4800000000000000</x:v>
      </x:c>
      <x:c r="N8976" s="33" t="str">
        <x:v/>
      </x:c>
    </x:row>
    <x:row r="8977">
      <x:c r="B8977" s="5" t="str">
        <x:v>343829163109794149</x:v>
      </x:c>
      <x:c r="C8977" s="44" t="str">
        <x:v>14375240</x:v>
      </x:c>
      <x:c r="F8977" s="45" t="str">
        <x:v>214-ELE05</x:v>
      </x:c>
      <x:c r="H8977" s="9" t="str">
        <x:v>CEAS.Submeter_WB_208</x:v>
      </x:c>
      <x:c r="I8977" s="49" t="str">
        <x:v>Use</x:v>
      </x:c>
      <x:c r="J8977" s="31" t="str">
        <x:v>15 Minutes</x:v>
      </x:c>
      <x:c r="K8977" s="32" t="str">
        <x:v>04-05-2022 18:45:00</x:v>
      </x:c>
      <x:c r="M8977" s="53" t="str">
        <x:v>4326943.3900000000000000</x:v>
      </x:c>
      <x:c r="N8977" s="33" t="str">
        <x:v/>
      </x:c>
    </x:row>
    <x:row r="8978">
      <x:c r="B8978" s="5" t="str">
        <x:v>3817271979477719223</x:v>
      </x:c>
      <x:c r="C8978" s="44" t="str">
        <x:v>14375241</x:v>
      </x:c>
      <x:c r="F8978" s="45" t="str">
        <x:v>214-ELE05</x:v>
      </x:c>
      <x:c r="H8978" s="9" t="str">
        <x:v>CEAS.Submeter_WB_208</x:v>
      </x:c>
      <x:c r="I8978" s="49" t="str">
        <x:v>Use</x:v>
      </x:c>
      <x:c r="J8978" s="31" t="str">
        <x:v>15 Minutes</x:v>
      </x:c>
      <x:c r="K8978" s="32" t="str">
        <x:v>04-05-2022 19:00:00</x:v>
      </x:c>
      <x:c r="M8978" s="53" t="str">
        <x:v>4326950.1400000000000000</x:v>
      </x:c>
      <x:c r="N8978" s="33" t="str">
        <x:v/>
      </x:c>
    </x:row>
    <x:row r="8979">
      <x:c r="B8979" s="5" t="str">
        <x:v>12760695672272410366</x:v>
      </x:c>
      <x:c r="C8979" s="44" t="str">
        <x:v>14375242</x:v>
      </x:c>
      <x:c r="F8979" s="45" t="str">
        <x:v>214-ELE05</x:v>
      </x:c>
      <x:c r="H8979" s="9" t="str">
        <x:v>CEAS.Submeter_WB_208</x:v>
      </x:c>
      <x:c r="I8979" s="49" t="str">
        <x:v>Use</x:v>
      </x:c>
      <x:c r="J8979" s="31" t="str">
        <x:v>15 Minutes</x:v>
      </x:c>
      <x:c r="K8979" s="32" t="str">
        <x:v>04-05-2022 19:15:00</x:v>
      </x:c>
      <x:c r="M8979" s="53" t="str">
        <x:v>4326957.1100000000000000</x:v>
      </x:c>
      <x:c r="N8979" s="33" t="str">
        <x:v/>
      </x:c>
    </x:row>
    <x:row r="8980">
      <x:c r="B8980" s="5" t="str">
        <x:v>3144454814940459736</x:v>
      </x:c>
      <x:c r="C8980" s="44" t="str">
        <x:v>14375243</x:v>
      </x:c>
      <x:c r="F8980" s="45" t="str">
        <x:v>214-ELE05</x:v>
      </x:c>
      <x:c r="H8980" s="9" t="str">
        <x:v>CEAS.Submeter_WB_208</x:v>
      </x:c>
      <x:c r="I8980" s="49" t="str">
        <x:v>Use</x:v>
      </x:c>
      <x:c r="J8980" s="31" t="str">
        <x:v>15 Minutes</x:v>
      </x:c>
      <x:c r="K8980" s="32" t="str">
        <x:v>04-05-2022 19:30:00</x:v>
      </x:c>
      <x:c r="M8980" s="53" t="str">
        <x:v>4326963.9200000000000000</x:v>
      </x:c>
      <x:c r="N8980" s="33" t="str">
        <x:v/>
      </x:c>
    </x:row>
    <x:row r="8981">
      <x:c r="B8981" s="5" t="str">
        <x:v>11389414293123279821</x:v>
      </x:c>
      <x:c r="C8981" s="44" t="str">
        <x:v>14375244</x:v>
      </x:c>
      <x:c r="F8981" s="45" t="str">
        <x:v>214-ELE05</x:v>
      </x:c>
      <x:c r="H8981" s="9" t="str">
        <x:v>CEAS.Submeter_WB_208</x:v>
      </x:c>
      <x:c r="I8981" s="49" t="str">
        <x:v>Use</x:v>
      </x:c>
      <x:c r="J8981" s="31" t="str">
        <x:v>15 Minutes</x:v>
      </x:c>
      <x:c r="K8981" s="32" t="str">
        <x:v>04-05-2022 19:45:00</x:v>
      </x:c>
      <x:c r="M8981" s="53" t="str">
        <x:v>4326970.9600000000000000</x:v>
      </x:c>
      <x:c r="N8981" s="33" t="str">
        <x:v/>
      </x:c>
    </x:row>
    <x:row r="8982">
      <x:c r="B8982" s="5" t="str">
        <x:v>2102832601408200563</x:v>
      </x:c>
      <x:c r="C8982" s="44" t="str">
        <x:v>14375245</x:v>
      </x:c>
      <x:c r="F8982" s="45" t="str">
        <x:v>214-ELE05</x:v>
      </x:c>
      <x:c r="H8982" s="9" t="str">
        <x:v>CEAS.Submeter_WB_208</x:v>
      </x:c>
      <x:c r="I8982" s="49" t="str">
        <x:v>Use</x:v>
      </x:c>
      <x:c r="J8982" s="31" t="str">
        <x:v>15 Minutes</x:v>
      </x:c>
      <x:c r="K8982" s="32" t="str">
        <x:v>04-05-2022 20:00:00</x:v>
      </x:c>
      <x:c r="M8982" s="53" t="str">
        <x:v>4326978.0700000000000000</x:v>
      </x:c>
      <x:c r="N8982" s="33" t="str">
        <x:v/>
      </x:c>
    </x:row>
    <x:row r="8983">
      <x:c r="B8983" s="5" t="str">
        <x:v>14574869949052209914</x:v>
      </x:c>
      <x:c r="C8983" s="44" t="str">
        <x:v>14375246</x:v>
      </x:c>
      <x:c r="F8983" s="45" t="str">
        <x:v>214-ELE05</x:v>
      </x:c>
      <x:c r="H8983" s="9" t="str">
        <x:v>CEAS.Submeter_WB_208</x:v>
      </x:c>
      <x:c r="I8983" s="49" t="str">
        <x:v>Use</x:v>
      </x:c>
      <x:c r="J8983" s="31" t="str">
        <x:v>15 Minutes</x:v>
      </x:c>
      <x:c r="K8983" s="32" t="str">
        <x:v>04-05-2022 20:15:00</x:v>
      </x:c>
      <x:c r="M8983" s="53" t="str">
        <x:v>4326984.9100000000000000</x:v>
      </x:c>
      <x:c r="N8983" s="33" t="str">
        <x:v/>
      </x:c>
    </x:row>
    <x:row r="8984">
      <x:c r="B8984" s="5" t="str">
        <x:v>9905775594017031771</x:v>
      </x:c>
      <x:c r="C8984" s="44" t="str">
        <x:v>14375247</x:v>
      </x:c>
      <x:c r="F8984" s="45" t="str">
        <x:v>214-ELE05</x:v>
      </x:c>
      <x:c r="H8984" s="9" t="str">
        <x:v>CEAS.Submeter_WB_208</x:v>
      </x:c>
      <x:c r="I8984" s="49" t="str">
        <x:v>Use</x:v>
      </x:c>
      <x:c r="J8984" s="31" t="str">
        <x:v>15 Minutes</x:v>
      </x:c>
      <x:c r="K8984" s="32" t="str">
        <x:v>04-05-2022 20:30:00</x:v>
      </x:c>
      <x:c r="M8984" s="53" t="str">
        <x:v>4326991.8300000000000000</x:v>
      </x:c>
      <x:c r="N8984" s="33" t="str">
        <x:v/>
      </x:c>
    </x:row>
    <x:row r="8985">
      <x:c r="B8985" s="5" t="str">
        <x:v>10557809737875497254</x:v>
      </x:c>
      <x:c r="C8985" s="44" t="str">
        <x:v>14375248</x:v>
      </x:c>
      <x:c r="F8985" s="45" t="str">
        <x:v>214-ELE05</x:v>
      </x:c>
      <x:c r="H8985" s="9" t="str">
        <x:v>CEAS.Submeter_WB_208</x:v>
      </x:c>
      <x:c r="I8985" s="49" t="str">
        <x:v>Use</x:v>
      </x:c>
      <x:c r="J8985" s="31" t="str">
        <x:v>15 Minutes</x:v>
      </x:c>
      <x:c r="K8985" s="32" t="str">
        <x:v>04-05-2022 20:45:00</x:v>
      </x:c>
      <x:c r="M8985" s="53" t="str">
        <x:v>4326998.5900000000000000</x:v>
      </x:c>
      <x:c r="N8985" s="33" t="str">
        <x:v/>
      </x:c>
    </x:row>
    <x:row r="8986">
      <x:c r="B8986" s="5" t="str">
        <x:v>13668099054480910162</x:v>
      </x:c>
      <x:c r="C8986" s="44" t="str">
        <x:v>14375249</x:v>
      </x:c>
      <x:c r="F8986" s="45" t="str">
        <x:v>214-ELE05</x:v>
      </x:c>
      <x:c r="H8986" s="9" t="str">
        <x:v>CEAS.Submeter_WB_208</x:v>
      </x:c>
      <x:c r="I8986" s="49" t="str">
        <x:v>Use</x:v>
      </x:c>
      <x:c r="J8986" s="31" t="str">
        <x:v>15 Minutes</x:v>
      </x:c>
      <x:c r="K8986" s="32" t="str">
        <x:v>04-05-2022 21:00:00</x:v>
      </x:c>
      <x:c r="M8986" s="53" t="str">
        <x:v>4327005.2900000000000000</x:v>
      </x:c>
      <x:c r="N8986" s="33" t="str">
        <x:v/>
      </x:c>
    </x:row>
    <x:row r="8987">
      <x:c r="B8987" s="5" t="str">
        <x:v>13227104935299840629</x:v>
      </x:c>
      <x:c r="C8987" s="44" t="str">
        <x:v>14375250</x:v>
      </x:c>
      <x:c r="F8987" s="45" t="str">
        <x:v>214-ELE05</x:v>
      </x:c>
      <x:c r="H8987" s="9" t="str">
        <x:v>CEAS.Submeter_WB_208</x:v>
      </x:c>
      <x:c r="I8987" s="49" t="str">
        <x:v>Use</x:v>
      </x:c>
      <x:c r="J8987" s="31" t="str">
        <x:v>15 Minutes</x:v>
      </x:c>
      <x:c r="K8987" s="32" t="str">
        <x:v>04-05-2022 21:15:00</x:v>
      </x:c>
      <x:c r="M8987" s="53" t="str">
        <x:v>4327011.8900000000000000</x:v>
      </x:c>
      <x:c r="N8987" s="33" t="str">
        <x:v/>
      </x:c>
    </x:row>
    <x:row r="8988">
      <x:c r="B8988" s="5" t="str">
        <x:v>7081234827112282386</x:v>
      </x:c>
      <x:c r="C8988" s="44" t="str">
        <x:v>14375251</x:v>
      </x:c>
      <x:c r="F8988" s="45" t="str">
        <x:v>214-ELE05</x:v>
      </x:c>
      <x:c r="H8988" s="9" t="str">
        <x:v>CEAS.Submeter_WB_208</x:v>
      </x:c>
      <x:c r="I8988" s="49" t="str">
        <x:v>Use</x:v>
      </x:c>
      <x:c r="J8988" s="31" t="str">
        <x:v>15 Minutes</x:v>
      </x:c>
      <x:c r="K8988" s="32" t="str">
        <x:v>04-05-2022 21:30:00</x:v>
      </x:c>
      <x:c r="M8988" s="53" t="str">
        <x:v>4327018.4700000000000000</x:v>
      </x:c>
      <x:c r="N8988" s="33" t="str">
        <x:v/>
      </x:c>
    </x:row>
    <x:row r="8989">
      <x:c r="B8989" s="5" t="str">
        <x:v>1114638119267186230</x:v>
      </x:c>
      <x:c r="C8989" s="44" t="str">
        <x:v>14375252</x:v>
      </x:c>
      <x:c r="F8989" s="45" t="str">
        <x:v>214-ELE05</x:v>
      </x:c>
      <x:c r="H8989" s="9" t="str">
        <x:v>CEAS.Submeter_WB_208</x:v>
      </x:c>
      <x:c r="I8989" s="49" t="str">
        <x:v>Use</x:v>
      </x:c>
      <x:c r="J8989" s="31" t="str">
        <x:v>15 Minutes</x:v>
      </x:c>
      <x:c r="K8989" s="32" t="str">
        <x:v>04-05-2022 21:45:00</x:v>
      </x:c>
      <x:c r="M8989" s="53" t="str">
        <x:v>4327025.0800000000000000</x:v>
      </x:c>
      <x:c r="N8989" s="33" t="str">
        <x:v/>
      </x:c>
    </x:row>
    <x:row r="8990">
      <x:c r="B8990" s="5" t="str">
        <x:v>660292696867001234</x:v>
      </x:c>
      <x:c r="C8990" s="44" t="str">
        <x:v>14375253</x:v>
      </x:c>
      <x:c r="F8990" s="45" t="str">
        <x:v>214-ELE05</x:v>
      </x:c>
      <x:c r="H8990" s="9" t="str">
        <x:v>CEAS.Submeter_WB_208</x:v>
      </x:c>
      <x:c r="I8990" s="49" t="str">
        <x:v>Use</x:v>
      </x:c>
      <x:c r="J8990" s="31" t="str">
        <x:v>15 Minutes</x:v>
      </x:c>
      <x:c r="K8990" s="32" t="str">
        <x:v>04-05-2022 22:00:00</x:v>
      </x:c>
      <x:c r="M8990" s="53" t="str">
        <x:v>4327031.7100000000000000</x:v>
      </x:c>
      <x:c r="N8990" s="33" t="str">
        <x:v/>
      </x:c>
    </x:row>
    <x:row r="8991">
      <x:c r="B8991" s="5" t="str">
        <x:v>5684038169114028416</x:v>
      </x:c>
      <x:c r="C8991" s="44" t="str">
        <x:v>14375254</x:v>
      </x:c>
      <x:c r="F8991" s="45" t="str">
        <x:v>214-ELE05</x:v>
      </x:c>
      <x:c r="H8991" s="9" t="str">
        <x:v>CEAS.Submeter_WB_208</x:v>
      </x:c>
      <x:c r="I8991" s="49" t="str">
        <x:v>Use</x:v>
      </x:c>
      <x:c r="J8991" s="31" t="str">
        <x:v>15 Minutes</x:v>
      </x:c>
      <x:c r="K8991" s="32" t="str">
        <x:v>04-05-2022 22:15:00</x:v>
      </x:c>
      <x:c r="M8991" s="53" t="str">
        <x:v>4327038.3300000000000000</x:v>
      </x:c>
      <x:c r="N8991" s="33" t="str">
        <x:v/>
      </x:c>
    </x:row>
    <x:row r="8992">
      <x:c r="B8992" s="5" t="str">
        <x:v>2622858626155336752</x:v>
      </x:c>
      <x:c r="C8992" s="44" t="str">
        <x:v>14375255</x:v>
      </x:c>
      <x:c r="F8992" s="45" t="str">
        <x:v>214-ELE05</x:v>
      </x:c>
      <x:c r="H8992" s="9" t="str">
        <x:v>CEAS.Submeter_WB_208</x:v>
      </x:c>
      <x:c r="I8992" s="49" t="str">
        <x:v>Use</x:v>
      </x:c>
      <x:c r="J8992" s="31" t="str">
        <x:v>15 Minutes</x:v>
      </x:c>
      <x:c r="K8992" s="32" t="str">
        <x:v>04-05-2022 22:30:00</x:v>
      </x:c>
      <x:c r="M8992" s="53" t="str">
        <x:v>4327045.0400000000000000</x:v>
      </x:c>
      <x:c r="N8992" s="33" t="str">
        <x:v/>
      </x:c>
    </x:row>
    <x:row r="8993">
      <x:c r="B8993" s="5" t="str">
        <x:v>8547944677646533246</x:v>
      </x:c>
      <x:c r="C8993" s="44" t="str">
        <x:v>14375256</x:v>
      </x:c>
      <x:c r="F8993" s="45" t="str">
        <x:v>214-ELE05</x:v>
      </x:c>
      <x:c r="H8993" s="9" t="str">
        <x:v>CEAS.Submeter_WB_208</x:v>
      </x:c>
      <x:c r="I8993" s="49" t="str">
        <x:v>Use</x:v>
      </x:c>
      <x:c r="J8993" s="31" t="str">
        <x:v>15 Minutes</x:v>
      </x:c>
      <x:c r="K8993" s="32" t="str">
        <x:v>04-05-2022 22:45:00</x:v>
      </x:c>
      <x:c r="M8993" s="53" t="str">
        <x:v>4327051.7500000000000000</x:v>
      </x:c>
      <x:c r="N8993" s="33" t="str">
        <x:v/>
      </x:c>
    </x:row>
    <x:row r="8994">
      <x:c r="B8994" s="5" t="str">
        <x:v>17484136641482431218</x:v>
      </x:c>
      <x:c r="C8994" s="44" t="str">
        <x:v>14375257</x:v>
      </x:c>
      <x:c r="F8994" s="45" t="str">
        <x:v>214-ELE05</x:v>
      </x:c>
      <x:c r="H8994" s="9" t="str">
        <x:v>CEAS.Submeter_WB_208</x:v>
      </x:c>
      <x:c r="I8994" s="49" t="str">
        <x:v>Use</x:v>
      </x:c>
      <x:c r="J8994" s="31" t="str">
        <x:v>15 Minutes</x:v>
      </x:c>
      <x:c r="K8994" s="32" t="str">
        <x:v>04-05-2022 23:00:00</x:v>
      </x:c>
      <x:c r="M8994" s="53" t="str">
        <x:v>4327058.3700000000000000</x:v>
      </x:c>
      <x:c r="N8994" s="33" t="str">
        <x:v/>
      </x:c>
    </x:row>
    <x:row r="8995">
      <x:c r="B8995" s="5" t="str">
        <x:v>4237398630009325710</x:v>
      </x:c>
      <x:c r="C8995" s="44" t="str">
        <x:v>14375258</x:v>
      </x:c>
      <x:c r="F8995" s="45" t="str">
        <x:v>214-ELE05</x:v>
      </x:c>
      <x:c r="H8995" s="9" t="str">
        <x:v>CEAS.Submeter_WB_208</x:v>
      </x:c>
      <x:c r="I8995" s="49" t="str">
        <x:v>Use</x:v>
      </x:c>
      <x:c r="J8995" s="31" t="str">
        <x:v>15 Minutes</x:v>
      </x:c>
      <x:c r="K8995" s="32" t="str">
        <x:v>04-05-2022 23:15:00</x:v>
      </x:c>
      <x:c r="M8995" s="53" t="str">
        <x:v>4327064.9900000000000000</x:v>
      </x:c>
      <x:c r="N8995" s="33" t="str">
        <x:v/>
      </x:c>
    </x:row>
    <x:row r="8996">
      <x:c r="B8996" s="5" t="str">
        <x:v>10056165184534683768</x:v>
      </x:c>
      <x:c r="C8996" s="44" t="str">
        <x:v>14375259</x:v>
      </x:c>
      <x:c r="F8996" s="45" t="str">
        <x:v>214-ELE05</x:v>
      </x:c>
      <x:c r="H8996" s="9" t="str">
        <x:v>CEAS.Submeter_WB_208</x:v>
      </x:c>
      <x:c r="I8996" s="49" t="str">
        <x:v>Use</x:v>
      </x:c>
      <x:c r="J8996" s="31" t="str">
        <x:v>15 Minutes</x:v>
      </x:c>
      <x:c r="K8996" s="32" t="str">
        <x:v>04-05-2022 23:30:00</x:v>
      </x:c>
      <x:c r="M8996" s="53" t="str">
        <x:v>4327071.7100000000000000</x:v>
      </x:c>
      <x:c r="N8996" s="33" t="str">
        <x:v/>
      </x:c>
    </x:row>
    <x:row r="8997">
      <x:c r="B8997" s="5" t="str">
        <x:v>2303402630663558390</x:v>
      </x:c>
      <x:c r="C8997" s="44" t="str">
        <x:v>14375260</x:v>
      </x:c>
      <x:c r="F8997" s="45" t="str">
        <x:v>214-ELE05</x:v>
      </x:c>
      <x:c r="H8997" s="9" t="str">
        <x:v>CEAS.Submeter_WB_208</x:v>
      </x:c>
      <x:c r="I8997" s="49" t="str">
        <x:v>Use</x:v>
      </x:c>
      <x:c r="J8997" s="31" t="str">
        <x:v>15 Minutes</x:v>
      </x:c>
      <x:c r="K8997" s="32" t="str">
        <x:v>04-05-2022 23:45:00</x:v>
      </x:c>
      <x:c r="M8997" s="53" t="str">
        <x:v>4327078.3800000000000000</x:v>
      </x:c>
      <x:c r="N8997" s="33" t="str">
        <x:v/>
      </x:c>
    </x:row>
    <x:row r="8998">
      <x:c r="B8998" s="5" t="str">
        <x:v>1475176489977739139</x:v>
      </x:c>
      <x:c r="C8998" s="44" t="str">
        <x:v>14375261</x:v>
      </x:c>
      <x:c r="F8998" s="45" t="str">
        <x:v>214-ELE05</x:v>
      </x:c>
      <x:c r="H8998" s="9" t="str">
        <x:v>CEAS.Submeter_WB_208</x:v>
      </x:c>
      <x:c r="I8998" s="49" t="str">
        <x:v>Use</x:v>
      </x:c>
      <x:c r="J8998" s="31" t="str">
        <x:v>15 Minutes</x:v>
      </x:c>
      <x:c r="K8998" s="32" t="str">
        <x:v>04-06-2022 00:00:00</x:v>
      </x:c>
      <x:c r="M8998" s="53" t="str">
        <x:v>4327085.1700000000000000</x:v>
      </x:c>
      <x:c r="N8998" s="33" t="str">
        <x:v/>
      </x:c>
    </x:row>
    <x:row r="8999">
      <x:c r="B8999" s="5" t="str">
        <x:v>10164059057781010853</x:v>
      </x:c>
      <x:c r="C8999" s="44" t="str">
        <x:v>14375262</x:v>
      </x:c>
      <x:c r="F8999" s="45" t="str">
        <x:v>214-ELE05</x:v>
      </x:c>
      <x:c r="H8999" s="9" t="str">
        <x:v>CEAS.Submeter_WB_208</x:v>
      </x:c>
      <x:c r="I8999" s="49" t="str">
        <x:v>Use</x:v>
      </x:c>
      <x:c r="J8999" s="31" t="str">
        <x:v>15 Minutes</x:v>
      </x:c>
      <x:c r="K8999" s="32" t="str">
        <x:v>04-06-2022 00:15:00</x:v>
      </x:c>
      <x:c r="M8999" s="53" t="str">
        <x:v>4327091.9500000000000000</x:v>
      </x:c>
      <x:c r="N8999" s="33" t="str">
        <x:v/>
      </x:c>
    </x:row>
    <x:row r="9000">
      <x:c r="B9000" s="5" t="str">
        <x:v>17798943420640530496</x:v>
      </x:c>
      <x:c r="C9000" s="44" t="str">
        <x:v>14375263</x:v>
      </x:c>
      <x:c r="F9000" s="45" t="str">
        <x:v>214-ELE05</x:v>
      </x:c>
      <x:c r="H9000" s="9" t="str">
        <x:v>CEAS.Submeter_WB_208</x:v>
      </x:c>
      <x:c r="I9000" s="49" t="str">
        <x:v>Use</x:v>
      </x:c>
      <x:c r="J9000" s="31" t="str">
        <x:v>15 Minutes</x:v>
      </x:c>
      <x:c r="K9000" s="32" t="str">
        <x:v>04-06-2022 00:30:00</x:v>
      </x:c>
      <x:c r="M9000" s="53" t="str">
        <x:v>4327098.7700000000000000</x:v>
      </x:c>
      <x:c r="N9000" s="33" t="str">
        <x:v/>
      </x:c>
    </x:row>
    <x:row r="9001">
      <x:c r="B9001" s="5" t="str">
        <x:v>10395930448977816838</x:v>
      </x:c>
      <x:c r="C9001" s="44" t="str">
        <x:v>14375264</x:v>
      </x:c>
      <x:c r="F9001" s="45" t="str">
        <x:v>214-ELE05</x:v>
      </x:c>
      <x:c r="H9001" s="9" t="str">
        <x:v>CEAS.Submeter_WB_208</x:v>
      </x:c>
      <x:c r="I9001" s="49" t="str">
        <x:v>Use</x:v>
      </x:c>
      <x:c r="J9001" s="31" t="str">
        <x:v>15 Minutes</x:v>
      </x:c>
      <x:c r="K9001" s="32" t="str">
        <x:v>04-06-2022 00:45:00</x:v>
      </x:c>
      <x:c r="M9001" s="53" t="str">
        <x:v>4327105.5300000000000000</x:v>
      </x:c>
      <x:c r="N9001" s="33" t="str">
        <x:v/>
      </x:c>
    </x:row>
    <x:row r="9002">
      <x:c r="B9002" s="5" t="str">
        <x:v>8772581947702429827</x:v>
      </x:c>
      <x:c r="C9002" s="44" t="str">
        <x:v>14375265</x:v>
      </x:c>
      <x:c r="F9002" s="45" t="str">
        <x:v>214-ELE05</x:v>
      </x:c>
      <x:c r="H9002" s="9" t="str">
        <x:v>CEAS.Submeter_WB_208</x:v>
      </x:c>
      <x:c r="I9002" s="49" t="str">
        <x:v>Use</x:v>
      </x:c>
      <x:c r="J9002" s="31" t="str">
        <x:v>15 Minutes</x:v>
      </x:c>
      <x:c r="K9002" s="32" t="str">
        <x:v>04-06-2022 01:00:00</x:v>
      </x:c>
      <x:c r="M9002" s="53" t="str">
        <x:v>4327112.3300000000000000</x:v>
      </x:c>
      <x:c r="N9002" s="33" t="str">
        <x:v/>
      </x:c>
    </x:row>
    <x:row r="9003">
      <x:c r="B9003" s="5" t="str">
        <x:v>9130337817286983279</x:v>
      </x:c>
      <x:c r="C9003" s="44" t="str">
        <x:v>14375266</x:v>
      </x:c>
      <x:c r="F9003" s="45" t="str">
        <x:v>214-ELE05</x:v>
      </x:c>
      <x:c r="H9003" s="9" t="str">
        <x:v>CEAS.Submeter_WB_208</x:v>
      </x:c>
      <x:c r="I9003" s="49" t="str">
        <x:v>Use</x:v>
      </x:c>
      <x:c r="J9003" s="31" t="str">
        <x:v>15 Minutes</x:v>
      </x:c>
      <x:c r="K9003" s="32" t="str">
        <x:v>04-06-2022 01:15:00</x:v>
      </x:c>
      <x:c r="M9003" s="53" t="str">
        <x:v>4327119.1900000000000000</x:v>
      </x:c>
      <x:c r="N9003" s="33" t="str">
        <x:v/>
      </x:c>
    </x:row>
    <x:row r="9004">
      <x:c r="B9004" s="5" t="str">
        <x:v>4905166551872256765</x:v>
      </x:c>
      <x:c r="C9004" s="44" t="str">
        <x:v>14375267</x:v>
      </x:c>
      <x:c r="F9004" s="45" t="str">
        <x:v>214-ELE05</x:v>
      </x:c>
      <x:c r="H9004" s="9" t="str">
        <x:v>CEAS.Submeter_WB_208</x:v>
      </x:c>
      <x:c r="I9004" s="49" t="str">
        <x:v>Use</x:v>
      </x:c>
      <x:c r="J9004" s="31" t="str">
        <x:v>15 Minutes</x:v>
      </x:c>
      <x:c r="K9004" s="32" t="str">
        <x:v>04-06-2022 01:30:00</x:v>
      </x:c>
      <x:c r="M9004" s="53" t="str">
        <x:v>4327125.8500000000000000</x:v>
      </x:c>
      <x:c r="N9004" s="33" t="str">
        <x:v/>
      </x:c>
    </x:row>
    <x:row r="9005">
      <x:c r="B9005" s="5" t="str">
        <x:v>16796757369188888163</x:v>
      </x:c>
      <x:c r="C9005" s="44" t="str">
        <x:v>14375268</x:v>
      </x:c>
      <x:c r="F9005" s="45" t="str">
        <x:v>214-ELE05</x:v>
      </x:c>
      <x:c r="H9005" s="9" t="str">
        <x:v>CEAS.Submeter_WB_208</x:v>
      </x:c>
      <x:c r="I9005" s="49" t="str">
        <x:v>Use</x:v>
      </x:c>
      <x:c r="J9005" s="31" t="str">
        <x:v>15 Minutes</x:v>
      </x:c>
      <x:c r="K9005" s="32" t="str">
        <x:v>04-06-2022 01:45:00</x:v>
      </x:c>
      <x:c r="M9005" s="53" t="str">
        <x:v>4327132.6600000000000000</x:v>
      </x:c>
      <x:c r="N9005" s="33" t="str">
        <x:v/>
      </x:c>
    </x:row>
    <x:row r="9006">
      <x:c r="B9006" s="5" t="str">
        <x:v>12088718302684634573</x:v>
      </x:c>
      <x:c r="C9006" s="44" t="str">
        <x:v>14375269</x:v>
      </x:c>
      <x:c r="F9006" s="45" t="str">
        <x:v>214-ELE05</x:v>
      </x:c>
      <x:c r="H9006" s="9" t="str">
        <x:v>CEAS.Submeter_WB_208</x:v>
      </x:c>
      <x:c r="I9006" s="49" t="str">
        <x:v>Use</x:v>
      </x:c>
      <x:c r="J9006" s="31" t="str">
        <x:v>15 Minutes</x:v>
      </x:c>
      <x:c r="K9006" s="32" t="str">
        <x:v>04-06-2022 02:00:00</x:v>
      </x:c>
      <x:c r="M9006" s="53" t="str">
        <x:v>4327139.3300000000000000</x:v>
      </x:c>
      <x:c r="N9006" s="33" t="str">
        <x:v/>
      </x:c>
    </x:row>
    <x:row r="9007">
      <x:c r="B9007" s="5" t="str">
        <x:v>12517437631685687859</x:v>
      </x:c>
      <x:c r="C9007" s="44" t="str">
        <x:v>14375270</x:v>
      </x:c>
      <x:c r="F9007" s="45" t="str">
        <x:v>214-ELE05</x:v>
      </x:c>
      <x:c r="H9007" s="9" t="str">
        <x:v>CEAS.Submeter_WB_208</x:v>
      </x:c>
      <x:c r="I9007" s="49" t="str">
        <x:v>Use</x:v>
      </x:c>
      <x:c r="J9007" s="31" t="str">
        <x:v>15 Minutes</x:v>
      </x:c>
      <x:c r="K9007" s="32" t="str">
        <x:v>04-06-2022 02:15:00</x:v>
      </x:c>
      <x:c r="M9007" s="53" t="str">
        <x:v>4327146.0800000000000000</x:v>
      </x:c>
      <x:c r="N9007" s="33" t="str">
        <x:v/>
      </x:c>
    </x:row>
    <x:row r="9008">
      <x:c r="B9008" s="5" t="str">
        <x:v>5664993290665812449</x:v>
      </x:c>
      <x:c r="C9008" s="44" t="str">
        <x:v>14375271</x:v>
      </x:c>
      <x:c r="F9008" s="45" t="str">
        <x:v>214-ELE05</x:v>
      </x:c>
      <x:c r="H9008" s="9" t="str">
        <x:v>CEAS.Submeter_WB_208</x:v>
      </x:c>
      <x:c r="I9008" s="49" t="str">
        <x:v>Use</x:v>
      </x:c>
      <x:c r="J9008" s="31" t="str">
        <x:v>15 Minutes</x:v>
      </x:c>
      <x:c r="K9008" s="32" t="str">
        <x:v>04-06-2022 02:30:00</x:v>
      </x:c>
      <x:c r="M9008" s="53" t="str">
        <x:v>4327152.9600000000000000</x:v>
      </x:c>
      <x:c r="N9008" s="33" t="str">
        <x:v/>
      </x:c>
    </x:row>
    <x:row r="9009">
      <x:c r="B9009" s="5" t="str">
        <x:v>13883336994205753206</x:v>
      </x:c>
      <x:c r="C9009" s="44" t="str">
        <x:v>14375272</x:v>
      </x:c>
      <x:c r="F9009" s="45" t="str">
        <x:v>214-ELE05</x:v>
      </x:c>
      <x:c r="H9009" s="9" t="str">
        <x:v>CEAS.Submeter_WB_208</x:v>
      </x:c>
      <x:c r="I9009" s="49" t="str">
        <x:v>Use</x:v>
      </x:c>
      <x:c r="J9009" s="31" t="str">
        <x:v>15 Minutes</x:v>
      </x:c>
      <x:c r="K9009" s="32" t="str">
        <x:v>04-06-2022 02:45:00</x:v>
      </x:c>
      <x:c r="M9009" s="53" t="str">
        <x:v>4327159.8400000000000000</x:v>
      </x:c>
      <x:c r="N9009" s="33" t="str">
        <x:v/>
      </x:c>
    </x:row>
    <x:row r="9010">
      <x:c r="B9010" s="5" t="str">
        <x:v>12985068482185116581</x:v>
      </x:c>
      <x:c r="C9010" s="44" t="str">
        <x:v>14375273</x:v>
      </x:c>
      <x:c r="F9010" s="45" t="str">
        <x:v>214-ELE05</x:v>
      </x:c>
      <x:c r="H9010" s="9" t="str">
        <x:v>CEAS.Submeter_WB_208</x:v>
      </x:c>
      <x:c r="I9010" s="49" t="str">
        <x:v>Use</x:v>
      </x:c>
      <x:c r="J9010" s="31" t="str">
        <x:v>15 Minutes</x:v>
      </x:c>
      <x:c r="K9010" s="32" t="str">
        <x:v>04-06-2022 03:00:00</x:v>
      </x:c>
      <x:c r="M9010" s="53" t="str">
        <x:v>4327166.7300000000000000</x:v>
      </x:c>
      <x:c r="N9010" s="33" t="str">
        <x:v/>
      </x:c>
    </x:row>
    <x:row r="9011">
      <x:c r="B9011" s="5" t="str">
        <x:v>7449273489320858780</x:v>
      </x:c>
      <x:c r="C9011" s="44" t="str">
        <x:v>14375274</x:v>
      </x:c>
      <x:c r="F9011" s="45" t="str">
        <x:v>214-ELE05</x:v>
      </x:c>
      <x:c r="H9011" s="9" t="str">
        <x:v>CEAS.Submeter_WB_208</x:v>
      </x:c>
      <x:c r="I9011" s="49" t="str">
        <x:v>Use</x:v>
      </x:c>
      <x:c r="J9011" s="31" t="str">
        <x:v>15 Minutes</x:v>
      </x:c>
      <x:c r="K9011" s="32" t="str">
        <x:v>04-06-2022 03:15:00</x:v>
      </x:c>
      <x:c r="M9011" s="53" t="str">
        <x:v>4327173.5300000000000000</x:v>
      </x:c>
      <x:c r="N9011" s="33" t="str">
        <x:v/>
      </x:c>
    </x:row>
    <x:row r="9012">
      <x:c r="B9012" s="5" t="str">
        <x:v>310660892247517448</x:v>
      </x:c>
      <x:c r="C9012" s="44" t="str">
        <x:v>14375275</x:v>
      </x:c>
      <x:c r="F9012" s="45" t="str">
        <x:v>214-ELE05</x:v>
      </x:c>
      <x:c r="H9012" s="9" t="str">
        <x:v>CEAS.Submeter_WB_208</x:v>
      </x:c>
      <x:c r="I9012" s="49" t="str">
        <x:v>Use</x:v>
      </x:c>
      <x:c r="J9012" s="31" t="str">
        <x:v>15 Minutes</x:v>
      </x:c>
      <x:c r="K9012" s="32" t="str">
        <x:v>04-06-2022 03:30:00</x:v>
      </x:c>
      <x:c r="M9012" s="53" t="str">
        <x:v>4327180.2800000000000000</x:v>
      </x:c>
      <x:c r="N9012" s="33" t="str">
        <x:v/>
      </x:c>
    </x:row>
    <x:row r="9013">
      <x:c r="B9013" s="5" t="str">
        <x:v>14939432451233344738</x:v>
      </x:c>
      <x:c r="C9013" s="44" t="str">
        <x:v>14375276</x:v>
      </x:c>
      <x:c r="F9013" s="45" t="str">
        <x:v>214-ELE05</x:v>
      </x:c>
      <x:c r="H9013" s="9" t="str">
        <x:v>CEAS.Submeter_WB_208</x:v>
      </x:c>
      <x:c r="I9013" s="49" t="str">
        <x:v>Use</x:v>
      </x:c>
      <x:c r="J9013" s="31" t="str">
        <x:v>15 Minutes</x:v>
      </x:c>
      <x:c r="K9013" s="32" t="str">
        <x:v>04-06-2022 03:45:00</x:v>
      </x:c>
      <x:c r="M9013" s="53" t="str">
        <x:v>4327187.0000000000000000</x:v>
      </x:c>
      <x:c r="N9013" s="33" t="str">
        <x:v/>
      </x:c>
    </x:row>
    <x:row r="9014">
      <x:c r="B9014" s="5" t="str">
        <x:v>6035942646329948375</x:v>
      </x:c>
      <x:c r="C9014" s="44" t="str">
        <x:v>14375277</x:v>
      </x:c>
      <x:c r="F9014" s="45" t="str">
        <x:v>214-ELE05</x:v>
      </x:c>
      <x:c r="H9014" s="9" t="str">
        <x:v>CEAS.Submeter_WB_208</x:v>
      </x:c>
      <x:c r="I9014" s="49" t="str">
        <x:v>Use</x:v>
      </x:c>
      <x:c r="J9014" s="31" t="str">
        <x:v>15 Minutes</x:v>
      </x:c>
      <x:c r="K9014" s="32" t="str">
        <x:v>04-06-2022 04:00:00</x:v>
      </x:c>
      <x:c r="M9014" s="53" t="str">
        <x:v>4327193.8100000000000000</x:v>
      </x:c>
      <x:c r="N9014" s="33" t="str">
        <x:v/>
      </x:c>
    </x:row>
    <x:row r="9015">
      <x:c r="B9015" s="5" t="str">
        <x:v>12277160705007386279</x:v>
      </x:c>
      <x:c r="C9015" s="44" t="str">
        <x:v>14375278</x:v>
      </x:c>
      <x:c r="F9015" s="45" t="str">
        <x:v>214-ELE05</x:v>
      </x:c>
      <x:c r="H9015" s="9" t="str">
        <x:v>CEAS.Submeter_WB_208</x:v>
      </x:c>
      <x:c r="I9015" s="49" t="str">
        <x:v>Use</x:v>
      </x:c>
      <x:c r="J9015" s="31" t="str">
        <x:v>15 Minutes</x:v>
      </x:c>
      <x:c r="K9015" s="32" t="str">
        <x:v>04-06-2022 04:15:00</x:v>
      </x:c>
      <x:c r="M9015" s="53" t="str">
        <x:v>4327200.5200000000000000</x:v>
      </x:c>
      <x:c r="N9015" s="33" t="str">
        <x:v/>
      </x:c>
    </x:row>
    <x:row r="9016">
      <x:c r="B9016" s="5" t="str">
        <x:v>18167606815083493119</x:v>
      </x:c>
      <x:c r="C9016" s="44" t="str">
        <x:v>14375279</x:v>
      </x:c>
      <x:c r="F9016" s="45" t="str">
        <x:v>214-ELE05</x:v>
      </x:c>
      <x:c r="H9016" s="9" t="str">
        <x:v>CEAS.Submeter_WB_208</x:v>
      </x:c>
      <x:c r="I9016" s="49" t="str">
        <x:v>Use</x:v>
      </x:c>
      <x:c r="J9016" s="31" t="str">
        <x:v>15 Minutes</x:v>
      </x:c>
      <x:c r="K9016" s="32" t="str">
        <x:v>04-06-2022 04:30:00</x:v>
      </x:c>
      <x:c r="M9016" s="53" t="str">
        <x:v>4327207.2600000000000000</x:v>
      </x:c>
      <x:c r="N9016" s="33" t="str">
        <x:v/>
      </x:c>
    </x:row>
    <x:row r="9017">
      <x:c r="B9017" s="5" t="str">
        <x:v>4952095113744394843</x:v>
      </x:c>
      <x:c r="C9017" s="44" t="str">
        <x:v>14375280</x:v>
      </x:c>
      <x:c r="F9017" s="45" t="str">
        <x:v>214-ELE05</x:v>
      </x:c>
      <x:c r="H9017" s="9" t="str">
        <x:v>CEAS.Submeter_WB_208</x:v>
      </x:c>
      <x:c r="I9017" s="49" t="str">
        <x:v>Use</x:v>
      </x:c>
      <x:c r="J9017" s="31" t="str">
        <x:v>15 Minutes</x:v>
      </x:c>
      <x:c r="K9017" s="32" t="str">
        <x:v>04-06-2022 04:45:00</x:v>
      </x:c>
      <x:c r="M9017" s="53" t="str">
        <x:v>4327214.0600000000000000</x:v>
      </x:c>
      <x:c r="N9017" s="33" t="str">
        <x:v/>
      </x:c>
    </x:row>
    <x:row r="9018">
      <x:c r="B9018" s="5" t="str">
        <x:v>1439674900758222596</x:v>
      </x:c>
      <x:c r="C9018" s="44" t="str">
        <x:v>14375281</x:v>
      </x:c>
      <x:c r="F9018" s="45" t="str">
        <x:v>214-ELE05</x:v>
      </x:c>
      <x:c r="H9018" s="9" t="str">
        <x:v>CEAS.Submeter_WB_208</x:v>
      </x:c>
      <x:c r="I9018" s="49" t="str">
        <x:v>Use</x:v>
      </x:c>
      <x:c r="J9018" s="31" t="str">
        <x:v>15 Minutes</x:v>
      </x:c>
      <x:c r="K9018" s="32" t="str">
        <x:v>04-06-2022 05:00:00</x:v>
      </x:c>
      <x:c r="M9018" s="53" t="str">
        <x:v>4327220.7200000000000000</x:v>
      </x:c>
      <x:c r="N9018" s="33" t="str">
        <x:v/>
      </x:c>
    </x:row>
    <x:row r="9019">
      <x:c r="B9019" s="5" t="str">
        <x:v>3111067308145350496</x:v>
      </x:c>
      <x:c r="C9019" s="44" t="str">
        <x:v>14375282</x:v>
      </x:c>
      <x:c r="F9019" s="45" t="str">
        <x:v>214-ELE05</x:v>
      </x:c>
      <x:c r="H9019" s="9" t="str">
        <x:v>CEAS.Submeter_WB_208</x:v>
      </x:c>
      <x:c r="I9019" s="49" t="str">
        <x:v>Use</x:v>
      </x:c>
      <x:c r="J9019" s="31" t="str">
        <x:v>15 Minutes</x:v>
      </x:c>
      <x:c r="K9019" s="32" t="str">
        <x:v>04-06-2022 05:15:00</x:v>
      </x:c>
      <x:c r="M9019" s="53" t="str">
        <x:v>4327227.4700000000000000</x:v>
      </x:c>
      <x:c r="N9019" s="33" t="str">
        <x:v/>
      </x:c>
    </x:row>
    <x:row r="9020">
      <x:c r="B9020" s="5" t="str">
        <x:v>4127320819301308500</x:v>
      </x:c>
      <x:c r="C9020" s="44" t="str">
        <x:v>14375283</x:v>
      </x:c>
      <x:c r="F9020" s="45" t="str">
        <x:v>214-ELE05</x:v>
      </x:c>
      <x:c r="H9020" s="9" t="str">
        <x:v>CEAS.Submeter_WB_208</x:v>
      </x:c>
      <x:c r="I9020" s="49" t="str">
        <x:v>Use</x:v>
      </x:c>
      <x:c r="J9020" s="31" t="str">
        <x:v>15 Minutes</x:v>
      </x:c>
      <x:c r="K9020" s="32" t="str">
        <x:v>04-06-2022 05:30:00</x:v>
      </x:c>
      <x:c r="M9020" s="53" t="str">
        <x:v>4327234.1400000000000000</x:v>
      </x:c>
      <x:c r="N9020" s="33" t="str">
        <x:v/>
      </x:c>
    </x:row>
    <x:row r="9021">
      <x:c r="B9021" s="5" t="str">
        <x:v>12816203387104580214</x:v>
      </x:c>
      <x:c r="C9021" s="44" t="str">
        <x:v>14375284</x:v>
      </x:c>
      <x:c r="F9021" s="45" t="str">
        <x:v>214-ELE05</x:v>
      </x:c>
      <x:c r="H9021" s="9" t="str">
        <x:v>CEAS.Submeter_WB_208</x:v>
      </x:c>
      <x:c r="I9021" s="49" t="str">
        <x:v>Use</x:v>
      </x:c>
      <x:c r="J9021" s="31" t="str">
        <x:v>15 Minutes</x:v>
      </x:c>
      <x:c r="K9021" s="32" t="str">
        <x:v>04-06-2022 05:45:00</x:v>
      </x:c>
      <x:c r="M9021" s="53" t="str">
        <x:v>4327240.9200000000000000</x:v>
      </x:c>
      <x:c r="N9021" s="33" t="str">
        <x:v/>
      </x:c>
    </x:row>
    <x:row r="9022">
      <x:c r="B9022" s="5" t="str">
        <x:v>5050089530014339373</x:v>
      </x:c>
      <x:c r="C9022" s="44" t="str">
        <x:v>14375285</x:v>
      </x:c>
      <x:c r="F9022" s="45" t="str">
        <x:v>214-ELE05</x:v>
      </x:c>
      <x:c r="H9022" s="9" t="str">
        <x:v>CEAS.Submeter_WB_208</x:v>
      </x:c>
      <x:c r="I9022" s="49" t="str">
        <x:v>Use</x:v>
      </x:c>
      <x:c r="J9022" s="31" t="str">
        <x:v>15 Minutes</x:v>
      </x:c>
      <x:c r="K9022" s="32" t="str">
        <x:v>04-06-2022 06:00:00</x:v>
      </x:c>
      <x:c r="M9022" s="53" t="str">
        <x:v>4327247.6200000000000000</x:v>
      </x:c>
      <x:c r="N9022" s="33" t="str">
        <x:v/>
      </x:c>
    </x:row>
    <x:row r="9023">
      <x:c r="B9023" s="5" t="str">
        <x:v>13295049008197159458</x:v>
      </x:c>
      <x:c r="C9023" s="44" t="str">
        <x:v>14375286</x:v>
      </x:c>
      <x:c r="F9023" s="45" t="str">
        <x:v>214-ELE05</x:v>
      </x:c>
      <x:c r="H9023" s="9" t="str">
        <x:v>CEAS.Submeter_WB_208</x:v>
      </x:c>
      <x:c r="I9023" s="49" t="str">
        <x:v>Use</x:v>
      </x:c>
      <x:c r="J9023" s="31" t="str">
        <x:v>15 Minutes</x:v>
      </x:c>
      <x:c r="K9023" s="32" t="str">
        <x:v>04-06-2022 06:15:00</x:v>
      </x:c>
      <x:c r="M9023" s="53" t="str">
        <x:v>4327254.6600000000000000</x:v>
      </x:c>
      <x:c r="N9023" s="33" t="str">
        <x:v/>
      </x:c>
    </x:row>
    <x:row r="9024">
      <x:c r="B9024" s="5" t="str">
        <x:v>9645312916690643732</x:v>
      </x:c>
      <x:c r="C9024" s="44" t="str">
        <x:v>14375287</x:v>
      </x:c>
      <x:c r="F9024" s="45" t="str">
        <x:v>214-ELE05</x:v>
      </x:c>
      <x:c r="H9024" s="9" t="str">
        <x:v>CEAS.Submeter_WB_208</x:v>
      </x:c>
      <x:c r="I9024" s="49" t="str">
        <x:v>Use</x:v>
      </x:c>
      <x:c r="J9024" s="31" t="str">
        <x:v>15 Minutes</x:v>
      </x:c>
      <x:c r="K9024" s="32" t="str">
        <x:v>04-06-2022 06:30:00</x:v>
      </x:c>
      <x:c r="M9024" s="53" t="str">
        <x:v>4327261.5700000000000000</x:v>
      </x:c>
      <x:c r="N9024" s="33" t="str">
        <x:v/>
      </x:c>
    </x:row>
    <x:row r="9025">
      <x:c r="B9025" s="5" t="str">
        <x:v>4807982138438256989</x:v>
      </x:c>
      <x:c r="C9025" s="44" t="str">
        <x:v>14375288</x:v>
      </x:c>
      <x:c r="F9025" s="45" t="str">
        <x:v>214-ELE05</x:v>
      </x:c>
      <x:c r="H9025" s="9" t="str">
        <x:v>CEAS.Submeter_WB_208</x:v>
      </x:c>
      <x:c r="I9025" s="49" t="str">
        <x:v>Use</x:v>
      </x:c>
      <x:c r="J9025" s="31" t="str">
        <x:v>15 Minutes</x:v>
      </x:c>
      <x:c r="K9025" s="32" t="str">
        <x:v>04-06-2022 06:45:00</x:v>
      </x:c>
      <x:c r="M9025" s="53" t="str">
        <x:v>4327268.3000000000000000</x:v>
      </x:c>
      <x:c r="N9025" s="33" t="str">
        <x:v/>
      </x:c>
    </x:row>
    <x:row r="9026">
      <x:c r="B9026" s="5" t="str">
        <x:v>9843001638148924219</x:v>
      </x:c>
      <x:c r="C9026" s="44" t="str">
        <x:v>14375289</x:v>
      </x:c>
      <x:c r="F9026" s="45" t="str">
        <x:v>214-ELE05</x:v>
      </x:c>
      <x:c r="H9026" s="9" t="str">
        <x:v>CEAS.Submeter_WB_208</x:v>
      </x:c>
      <x:c r="I9026" s="49" t="str">
        <x:v>Use</x:v>
      </x:c>
      <x:c r="J9026" s="31" t="str">
        <x:v>15 Minutes</x:v>
      </x:c>
      <x:c r="K9026" s="32" t="str">
        <x:v>04-06-2022 07:00:00</x:v>
      </x:c>
      <x:c r="M9026" s="53" t="str">
        <x:v>4327274.9600000000000000</x:v>
      </x:c>
      <x:c r="N9026" s="33" t="str">
        <x:v/>
      </x:c>
    </x:row>
    <x:row r="9027">
      <x:c r="B9027" s="5" t="str">
        <x:v>1724281254453138028</x:v>
      </x:c>
      <x:c r="C9027" s="44" t="str">
        <x:v>14375290</x:v>
      </x:c>
      <x:c r="F9027" s="45" t="str">
        <x:v>214-ELE05</x:v>
      </x:c>
      <x:c r="H9027" s="9" t="str">
        <x:v>CEAS.Submeter_WB_208</x:v>
      </x:c>
      <x:c r="I9027" s="49" t="str">
        <x:v>Use</x:v>
      </x:c>
      <x:c r="J9027" s="31" t="str">
        <x:v>15 Minutes</x:v>
      </x:c>
      <x:c r="K9027" s="32" t="str">
        <x:v>04-06-2022 07:15:00</x:v>
      </x:c>
      <x:c r="M9027" s="53" t="str">
        <x:v>4327281.7100000000000000</x:v>
      </x:c>
      <x:c r="N9027" s="33" t="str">
        <x:v/>
      </x:c>
    </x:row>
    <x:row r="9028">
      <x:c r="B9028" s="5" t="str">
        <x:v>10378523880841320088</x:v>
      </x:c>
      <x:c r="C9028" s="44" t="str">
        <x:v>14375291</x:v>
      </x:c>
      <x:c r="F9028" s="45" t="str">
        <x:v>214-ELE05</x:v>
      </x:c>
      <x:c r="H9028" s="9" t="str">
        <x:v>CEAS.Submeter_WB_208</x:v>
      </x:c>
      <x:c r="I9028" s="49" t="str">
        <x:v>Use</x:v>
      </x:c>
      <x:c r="J9028" s="31" t="str">
        <x:v>15 Minutes</x:v>
      </x:c>
      <x:c r="K9028" s="32" t="str">
        <x:v>04-06-2022 07:30:00</x:v>
      </x:c>
      <x:c r="M9028" s="53" t="str">
        <x:v>4327288.5200000000000000</x:v>
      </x:c>
      <x:c r="N9028" s="33" t="str">
        <x:v/>
      </x:c>
    </x:row>
    <x:row r="9029">
      <x:c r="B9029" s="5" t="str">
        <x:v>2804012360919737453</x:v>
      </x:c>
      <x:c r="C9029" s="44" t="str">
        <x:v>14375292</x:v>
      </x:c>
      <x:c r="F9029" s="45" t="str">
        <x:v>214-ELE05</x:v>
      </x:c>
      <x:c r="H9029" s="9" t="str">
        <x:v>CEAS.Submeter_WB_208</x:v>
      </x:c>
      <x:c r="I9029" s="49" t="str">
        <x:v>Use</x:v>
      </x:c>
      <x:c r="J9029" s="31" t="str">
        <x:v>15 Minutes</x:v>
      </x:c>
      <x:c r="K9029" s="32" t="str">
        <x:v>04-06-2022 07:45:00</x:v>
      </x:c>
      <x:c r="M9029" s="53" t="str">
        <x:v>4327295.3400000000000000</x:v>
      </x:c>
      <x:c r="N9029" s="33" t="str">
        <x:v/>
      </x:c>
    </x:row>
    <x:row r="9030">
      <x:c r="B9030" s="5" t="str">
        <x:v>8585965582797484448</x:v>
      </x:c>
      <x:c r="C9030" s="44" t="str">
        <x:v>14375293</x:v>
      </x:c>
      <x:c r="F9030" s="45" t="str">
        <x:v>214-ELE05</x:v>
      </x:c>
      <x:c r="H9030" s="9" t="str">
        <x:v>CEAS.Submeter_WB_208</x:v>
      </x:c>
      <x:c r="I9030" s="49" t="str">
        <x:v>Use</x:v>
      </x:c>
      <x:c r="J9030" s="31" t="str">
        <x:v>15 Minutes</x:v>
      </x:c>
      <x:c r="K9030" s="32" t="str">
        <x:v>04-06-2022 08:00:00</x:v>
      </x:c>
      <x:c r="M9030" s="53" t="str">
        <x:v>4327302.1900000000000000</x:v>
      </x:c>
      <x:c r="N9030" s="33" t="str">
        <x:v/>
      </x:c>
    </x:row>
    <x:row r="9031">
      <x:c r="B9031" s="5" t="str">
        <x:v>17823667549866087622</x:v>
      </x:c>
      <x:c r="C9031" s="44" t="str">
        <x:v>14375294</x:v>
      </x:c>
      <x:c r="F9031" s="45" t="str">
        <x:v>214-ELE05</x:v>
      </x:c>
      <x:c r="H9031" s="9" t="str">
        <x:v>CEAS.Submeter_WB_208</x:v>
      </x:c>
      <x:c r="I9031" s="49" t="str">
        <x:v>Use</x:v>
      </x:c>
      <x:c r="J9031" s="31" t="str">
        <x:v>15 Minutes</x:v>
      </x:c>
      <x:c r="K9031" s="32" t="str">
        <x:v>04-06-2022 08:15:00</x:v>
      </x:c>
      <x:c r="M9031" s="53" t="str">
        <x:v>4327309.0600000000000000</x:v>
      </x:c>
      <x:c r="N9031" s="33" t="str">
        <x:v/>
      </x:c>
    </x:row>
    <x:row r="9032">
      <x:c r="B9032" s="5" t="str">
        <x:v>11265501483120124243</x:v>
      </x:c>
      <x:c r="C9032" s="44" t="str">
        <x:v>14375295</x:v>
      </x:c>
      <x:c r="F9032" s="45" t="str">
        <x:v>214-ELE05</x:v>
      </x:c>
      <x:c r="H9032" s="9" t="str">
        <x:v>CEAS.Submeter_WB_208</x:v>
      </x:c>
      <x:c r="I9032" s="49" t="str">
        <x:v>Use</x:v>
      </x:c>
      <x:c r="J9032" s="31" t="str">
        <x:v>15 Minutes</x:v>
      </x:c>
      <x:c r="K9032" s="32" t="str">
        <x:v>04-06-2022 08:30:00</x:v>
      </x:c>
      <x:c r="M9032" s="53" t="str">
        <x:v>4327315.8400000000000000</x:v>
      </x:c>
      <x:c r="N9032" s="33" t="str">
        <x:v/>
      </x:c>
    </x:row>
    <x:row r="9033">
      <x:c r="B9033" s="5" t="str">
        <x:v>1652273436141216774</x:v>
      </x:c>
      <x:c r="C9033" s="44" t="str">
        <x:v>14375296</x:v>
      </x:c>
      <x:c r="F9033" s="45" t="str">
        <x:v>214-ELE05</x:v>
      </x:c>
      <x:c r="H9033" s="9" t="str">
        <x:v>CEAS.Submeter_WB_208</x:v>
      </x:c>
      <x:c r="I9033" s="49" t="str">
        <x:v>Use</x:v>
      </x:c>
      <x:c r="J9033" s="31" t="str">
        <x:v>15 Minutes</x:v>
      </x:c>
      <x:c r="K9033" s="32" t="str">
        <x:v>04-06-2022 08:45:00</x:v>
      </x:c>
      <x:c r="M9033" s="53" t="str">
        <x:v>4327322.6800000000000000</x:v>
      </x:c>
      <x:c r="N9033" s="33" t="str">
        <x:v/>
      </x:c>
    </x:row>
    <x:row r="9034">
      <x:c r="B9034" s="5" t="str">
        <x:v>11744347104212703487</x:v>
      </x:c>
      <x:c r="C9034" s="44" t="str">
        <x:v>14375297</x:v>
      </x:c>
      <x:c r="F9034" s="45" t="str">
        <x:v>214-ELE05</x:v>
      </x:c>
      <x:c r="H9034" s="9" t="str">
        <x:v>CEAS.Submeter_WB_208</x:v>
      </x:c>
      <x:c r="I9034" s="49" t="str">
        <x:v>Use</x:v>
      </x:c>
      <x:c r="J9034" s="31" t="str">
        <x:v>15 Minutes</x:v>
      </x:c>
      <x:c r="K9034" s="32" t="str">
        <x:v>04-06-2022 09:00:00</x:v>
      </x:c>
      <x:c r="M9034" s="53" t="str">
        <x:v>4327329.5800000000000000</x:v>
      </x:c>
      <x:c r="N9034" s="33" t="str">
        <x:v/>
      </x:c>
    </x:row>
    <x:row r="9035">
      <x:c r="B9035" s="5" t="str">
        <x:v>7364433815584034427</x:v>
      </x:c>
      <x:c r="C9035" s="44" t="str">
        <x:v>14375298</x:v>
      </x:c>
      <x:c r="F9035" s="45" t="str">
        <x:v>214-ELE05</x:v>
      </x:c>
      <x:c r="H9035" s="9" t="str">
        <x:v>CEAS.Submeter_WB_208</x:v>
      </x:c>
      <x:c r="I9035" s="49" t="str">
        <x:v>Use</x:v>
      </x:c>
      <x:c r="J9035" s="31" t="str">
        <x:v>15 Minutes</x:v>
      </x:c>
      <x:c r="K9035" s="32" t="str">
        <x:v>04-06-2022 09:15:00</x:v>
      </x:c>
      <x:c r="M9035" s="53" t="str">
        <x:v>4327336.6600000000000000</x:v>
      </x:c>
      <x:c r="N9035" s="33" t="str">
        <x:v/>
      </x:c>
    </x:row>
    <x:row r="9036">
      <x:c r="B9036" s="5" t="str">
        <x:v>7203574229644344307</x:v>
      </x:c>
      <x:c r="C9036" s="44" t="str">
        <x:v>14375299</x:v>
      </x:c>
      <x:c r="F9036" s="45" t="str">
        <x:v>214-ELE05</x:v>
      </x:c>
      <x:c r="H9036" s="9" t="str">
        <x:v>CEAS.Submeter_WB_208</x:v>
      </x:c>
      <x:c r="I9036" s="49" t="str">
        <x:v>Use</x:v>
      </x:c>
      <x:c r="J9036" s="31" t="str">
        <x:v>15 Minutes</x:v>
      </x:c>
      <x:c r="K9036" s="32" t="str">
        <x:v>04-06-2022 09:30:00</x:v>
      </x:c>
      <x:c r="M9036" s="53" t="str">
        <x:v>4327343.7300000000000000</x:v>
      </x:c>
      <x:c r="N9036" s="33" t="str">
        <x:v/>
      </x:c>
    </x:row>
    <x:row r="9037">
      <x:c r="B9037" s="5" t="str">
        <x:v>1753398653979404847</x:v>
      </x:c>
      <x:c r="C9037" s="44" t="str">
        <x:v>14375300</x:v>
      </x:c>
      <x:c r="F9037" s="45" t="str">
        <x:v>214-ELE05</x:v>
      </x:c>
      <x:c r="H9037" s="9" t="str">
        <x:v>CEAS.Submeter_WB_208</x:v>
      </x:c>
      <x:c r="I9037" s="49" t="str">
        <x:v>Use</x:v>
      </x:c>
      <x:c r="J9037" s="31" t="str">
        <x:v>15 Minutes</x:v>
      </x:c>
      <x:c r="K9037" s="32" t="str">
        <x:v>04-06-2022 09:45:00</x:v>
      </x:c>
      <x:c r="M9037" s="53" t="str">
        <x:v>4327350.9200000000000000</x:v>
      </x:c>
      <x:c r="N9037" s="33" t="str">
        <x:v/>
      </x:c>
    </x:row>
    <x:row r="9038">
      <x:c r="B9038" s="5" t="str">
        <x:v>7992009686094816278</x:v>
      </x:c>
      <x:c r="C9038" s="44" t="str">
        <x:v>14375301</x:v>
      </x:c>
      <x:c r="F9038" s="45" t="str">
        <x:v>214-ELE05</x:v>
      </x:c>
      <x:c r="H9038" s="9" t="str">
        <x:v>CEAS.Submeter_WB_208</x:v>
      </x:c>
      <x:c r="I9038" s="49" t="str">
        <x:v>Use</x:v>
      </x:c>
      <x:c r="J9038" s="31" t="str">
        <x:v>15 Minutes</x:v>
      </x:c>
      <x:c r="K9038" s="32" t="str">
        <x:v>04-06-2022 10:00:00</x:v>
      </x:c>
      <x:c r="M9038" s="53" t="str">
        <x:v>4327358.3500000000000000</x:v>
      </x:c>
      <x:c r="N9038" s="33" t="str">
        <x:v/>
      </x:c>
    </x:row>
    <x:row r="9039">
      <x:c r="B9039" s="5" t="str">
        <x:v>5493058090956486345</x:v>
      </x:c>
      <x:c r="C9039" s="44" t="str">
        <x:v>14375302</x:v>
      </x:c>
      <x:c r="F9039" s="45" t="str">
        <x:v>214-ELE05</x:v>
      </x:c>
      <x:c r="H9039" s="9" t="str">
        <x:v>CEAS.Submeter_WB_208</x:v>
      </x:c>
      <x:c r="I9039" s="49" t="str">
        <x:v>Use</x:v>
      </x:c>
      <x:c r="J9039" s="31" t="str">
        <x:v>15 Minutes</x:v>
      </x:c>
      <x:c r="K9039" s="32" t="str">
        <x:v>04-06-2022 10:15:00</x:v>
      </x:c>
      <x:c r="M9039" s="53" t="str">
        <x:v>4327365.8000000000000000</x:v>
      </x:c>
      <x:c r="N9039" s="33" t="str">
        <x:v/>
      </x:c>
    </x:row>
    <x:row r="9040">
      <x:c r="B9040" s="5" t="str">
        <x:v>7063515383160595754</x:v>
      </x:c>
      <x:c r="C9040" s="44" t="str">
        <x:v>14375303</x:v>
      </x:c>
      <x:c r="F9040" s="45" t="str">
        <x:v>214-ELE05</x:v>
      </x:c>
      <x:c r="H9040" s="9" t="str">
        <x:v>CEAS.Submeter_WB_208</x:v>
      </x:c>
      <x:c r="I9040" s="49" t="str">
        <x:v>Use</x:v>
      </x:c>
      <x:c r="J9040" s="31" t="str">
        <x:v>15 Minutes</x:v>
      </x:c>
      <x:c r="K9040" s="32" t="str">
        <x:v>04-06-2022 10:30:00</x:v>
      </x:c>
      <x:c r="M9040" s="53" t="str">
        <x:v>4327373.4000000000000000</x:v>
      </x:c>
      <x:c r="N9040" s="33" t="str">
        <x:v/>
      </x:c>
    </x:row>
    <x:row r="9041">
      <x:c r="B9041" s="5" t="str">
        <x:v>15431876927410728889</x:v>
      </x:c>
      <x:c r="C9041" s="44" t="str">
        <x:v>14375304</x:v>
      </x:c>
      <x:c r="F9041" s="45" t="str">
        <x:v>214-ELE05</x:v>
      </x:c>
      <x:c r="H9041" s="9" t="str">
        <x:v>CEAS.Submeter_WB_208</x:v>
      </x:c>
      <x:c r="I9041" s="49" t="str">
        <x:v>Use</x:v>
      </x:c>
      <x:c r="J9041" s="31" t="str">
        <x:v>15 Minutes</x:v>
      </x:c>
      <x:c r="K9041" s="32" t="str">
        <x:v>04-06-2022 10:45:00</x:v>
      </x:c>
      <x:c r="M9041" s="53" t="str">
        <x:v>4327381.1800000000000000</x:v>
      </x:c>
      <x:c r="N9041" s="33" t="str">
        <x:v/>
      </x:c>
    </x:row>
    <x:row r="9042">
      <x:c r="B9042" s="5" t="str">
        <x:v>10544851634479430209</x:v>
      </x:c>
      <x:c r="C9042" s="44" t="str">
        <x:v>14375305</x:v>
      </x:c>
      <x:c r="F9042" s="45" t="str">
        <x:v>214-ELE05</x:v>
      </x:c>
      <x:c r="H9042" s="9" t="str">
        <x:v>CEAS.Submeter_WB_208</x:v>
      </x:c>
      <x:c r="I9042" s="49" t="str">
        <x:v>Use</x:v>
      </x:c>
      <x:c r="J9042" s="31" t="str">
        <x:v>15 Minutes</x:v>
      </x:c>
      <x:c r="K9042" s="32" t="str">
        <x:v>04-06-2022 11:00:00</x:v>
      </x:c>
      <x:c r="M9042" s="53" t="str">
        <x:v>4327388.9200000000000000</x:v>
      </x:c>
      <x:c r="N9042" s="33" t="str">
        <x:v/>
      </x:c>
    </x:row>
    <x:row r="9043">
      <x:c r="B9043" s="5" t="str">
        <x:v>4838180433408573427</x:v>
      </x:c>
      <x:c r="C9043" s="44" t="str">
        <x:v>14375306</x:v>
      </x:c>
      <x:c r="F9043" s="45" t="str">
        <x:v>214-ELE05</x:v>
      </x:c>
      <x:c r="H9043" s="9" t="str">
        <x:v>CEAS.Submeter_WB_208</x:v>
      </x:c>
      <x:c r="I9043" s="49" t="str">
        <x:v>Use</x:v>
      </x:c>
      <x:c r="J9043" s="31" t="str">
        <x:v>15 Minutes</x:v>
      </x:c>
      <x:c r="K9043" s="32" t="str">
        <x:v>04-06-2022 11:15:00</x:v>
      </x:c>
      <x:c r="M9043" s="53" t="str">
        <x:v>4327396.5600000000000000</x:v>
      </x:c>
      <x:c r="N9043" s="33" t="str">
        <x:v/>
      </x:c>
    </x:row>
    <x:row r="9044">
      <x:c r="B9044" s="5" t="str">
        <x:v>2208424945482990114</x:v>
      </x:c>
      <x:c r="C9044" s="44" t="str">
        <x:v>14375307</x:v>
      </x:c>
      <x:c r="F9044" s="45" t="str">
        <x:v>214-ELE05</x:v>
      </x:c>
      <x:c r="H9044" s="9" t="str">
        <x:v>CEAS.Submeter_WB_208</x:v>
      </x:c>
      <x:c r="I9044" s="49" t="str">
        <x:v>Use</x:v>
      </x:c>
      <x:c r="J9044" s="31" t="str">
        <x:v>15 Minutes</x:v>
      </x:c>
      <x:c r="K9044" s="32" t="str">
        <x:v>04-06-2022 11:30:00</x:v>
      </x:c>
      <x:c r="M9044" s="53" t="str">
        <x:v>4327404.2400000000000000</x:v>
      </x:c>
      <x:c r="N9044" s="33" t="str">
        <x:v/>
      </x:c>
    </x:row>
    <x:row r="9045">
      <x:c r="B9045" s="5" t="str">
        <x:v>11745789568608325264</x:v>
      </x:c>
      <x:c r="C9045" s="44" t="str">
        <x:v>14375308</x:v>
      </x:c>
      <x:c r="F9045" s="45" t="str">
        <x:v>214-ELE05</x:v>
      </x:c>
      <x:c r="H9045" s="9" t="str">
        <x:v>CEAS.Submeter_WB_208</x:v>
      </x:c>
      <x:c r="I9045" s="49" t="str">
        <x:v>Use</x:v>
      </x:c>
      <x:c r="J9045" s="31" t="str">
        <x:v>15 Minutes</x:v>
      </x:c>
      <x:c r="K9045" s="32" t="str">
        <x:v>04-06-2022 11:45:00</x:v>
      </x:c>
      <x:c r="M9045" s="53" t="str">
        <x:v>4327411.8500000000000000</x:v>
      </x:c>
      <x:c r="N9045" s="33" t="str">
        <x:v/>
      </x:c>
    </x:row>
    <x:row r="9046">
      <x:c r="B9046" s="5" t="str">
        <x:v>7297676008878311048</x:v>
      </x:c>
      <x:c r="C9046" s="44" t="str">
        <x:v>14375309</x:v>
      </x:c>
      <x:c r="F9046" s="45" t="str">
        <x:v>214-ELE05</x:v>
      </x:c>
      <x:c r="H9046" s="9" t="str">
        <x:v>CEAS.Submeter_WB_208</x:v>
      </x:c>
      <x:c r="I9046" s="49" t="str">
        <x:v>Use</x:v>
      </x:c>
      <x:c r="J9046" s="31" t="str">
        <x:v>15 Minutes</x:v>
      </x:c>
      <x:c r="K9046" s="32" t="str">
        <x:v>04-06-2022 12:00:00</x:v>
      </x:c>
      <x:c r="M9046" s="53" t="str">
        <x:v>4327419.5500000000000000</x:v>
      </x:c>
      <x:c r="N9046" s="33" t="str">
        <x:v/>
      </x:c>
    </x:row>
    <x:row r="9047">
      <x:c r="B9047" s="5" t="str">
        <x:v>16571988667863741399</x:v>
      </x:c>
      <x:c r="C9047" s="44" t="str">
        <x:v>14375310</x:v>
      </x:c>
      <x:c r="F9047" s="45" t="str">
        <x:v>214-ELE05</x:v>
      </x:c>
      <x:c r="H9047" s="9" t="str">
        <x:v>CEAS.Submeter_WB_208</x:v>
      </x:c>
      <x:c r="I9047" s="49" t="str">
        <x:v>Use</x:v>
      </x:c>
      <x:c r="J9047" s="31" t="str">
        <x:v>15 Minutes</x:v>
      </x:c>
      <x:c r="K9047" s="32" t="str">
        <x:v>04-06-2022 12:15:00</x:v>
      </x:c>
      <x:c r="M9047" s="53" t="str">
        <x:v>4327427.4400000000000000</x:v>
      </x:c>
      <x:c r="N9047" s="33" t="str">
        <x:v/>
      </x:c>
    </x:row>
    <x:row r="9048">
      <x:c r="B9048" s="5" t="str">
        <x:v>12751376368150626692</x:v>
      </x:c>
      <x:c r="C9048" s="44" t="str">
        <x:v>14375311</x:v>
      </x:c>
      <x:c r="F9048" s="45" t="str">
        <x:v>214-ELE05</x:v>
      </x:c>
      <x:c r="H9048" s="9" t="str">
        <x:v>CEAS.Submeter_WB_208</x:v>
      </x:c>
      <x:c r="I9048" s="49" t="str">
        <x:v>Use</x:v>
      </x:c>
      <x:c r="J9048" s="31" t="str">
        <x:v>15 Minutes</x:v>
      </x:c>
      <x:c r="K9048" s="32" t="str">
        <x:v>04-06-2022 12:30:00</x:v>
      </x:c>
      <x:c r="M9048" s="53" t="str">
        <x:v>4327435.1900000000000000</x:v>
      </x:c>
      <x:c r="N9048" s="33" t="str">
        <x:v/>
      </x:c>
    </x:row>
    <x:row r="9049">
      <x:c r="B9049" s="5" t="str">
        <x:v>4861355181095072643</x:v>
      </x:c>
      <x:c r="C9049" s="44" t="str">
        <x:v>14375312</x:v>
      </x:c>
      <x:c r="F9049" s="45" t="str">
        <x:v>214-ELE05</x:v>
      </x:c>
      <x:c r="H9049" s="9" t="str">
        <x:v>CEAS.Submeter_WB_208</x:v>
      </x:c>
      <x:c r="I9049" s="49" t="str">
        <x:v>Use</x:v>
      </x:c>
      <x:c r="J9049" s="31" t="str">
        <x:v>15 Minutes</x:v>
      </x:c>
      <x:c r="K9049" s="32" t="str">
        <x:v>04-06-2022 12:45:00</x:v>
      </x:c>
      <x:c r="M9049" s="53" t="str">
        <x:v>4327442.7900000000000000</x:v>
      </x:c>
      <x:c r="N9049" s="33" t="str">
        <x:v/>
      </x:c>
    </x:row>
    <x:row r="9050">
      <x:c r="B9050" s="5" t="str">
        <x:v>12377878284077974728</x:v>
      </x:c>
      <x:c r="C9050" s="44" t="str">
        <x:v>14375313</x:v>
      </x:c>
      <x:c r="F9050" s="45" t="str">
        <x:v>214-ELE05</x:v>
      </x:c>
      <x:c r="H9050" s="9" t="str">
        <x:v>CEAS.Submeter_WB_208</x:v>
      </x:c>
      <x:c r="I9050" s="49" t="str">
        <x:v>Use</x:v>
      </x:c>
      <x:c r="J9050" s="31" t="str">
        <x:v>15 Minutes</x:v>
      </x:c>
      <x:c r="K9050" s="32" t="str">
        <x:v>04-06-2022 13:00:00</x:v>
      </x:c>
      <x:c r="M9050" s="53" t="str">
        <x:v>4327450.6300000000000000</x:v>
      </x:c>
      <x:c r="N9050" s="33" t="str">
        <x:v/>
      </x:c>
    </x:row>
    <x:row r="9051">
      <x:c r="B9051" s="5" t="str">
        <x:v>18250105811647065346</x:v>
      </x:c>
      <x:c r="C9051" s="44" t="str">
        <x:v>14375314</x:v>
      </x:c>
      <x:c r="F9051" s="45" t="str">
        <x:v>214-ELE05</x:v>
      </x:c>
      <x:c r="H9051" s="9" t="str">
        <x:v>CEAS.Submeter_WB_208</x:v>
      </x:c>
      <x:c r="I9051" s="49" t="str">
        <x:v>Use</x:v>
      </x:c>
      <x:c r="J9051" s="31" t="str">
        <x:v>15 Minutes</x:v>
      </x:c>
      <x:c r="K9051" s="32" t="str">
        <x:v>04-06-2022 13:15:00</x:v>
      </x:c>
      <x:c r="M9051" s="53" t="str">
        <x:v>4327458.0800000000000000</x:v>
      </x:c>
      <x:c r="N9051" s="33" t="str">
        <x:v/>
      </x:c>
    </x:row>
    <x:row r="9052">
      <x:c r="B9052" s="5" t="str">
        <x:v>1817742119762074768</x:v>
      </x:c>
      <x:c r="C9052" s="44" t="str">
        <x:v>14375315</x:v>
      </x:c>
      <x:c r="F9052" s="45" t="str">
        <x:v>214-ELE05</x:v>
      </x:c>
      <x:c r="H9052" s="9" t="str">
        <x:v>CEAS.Submeter_WB_208</x:v>
      </x:c>
      <x:c r="I9052" s="49" t="str">
        <x:v>Use</x:v>
      </x:c>
      <x:c r="J9052" s="31" t="str">
        <x:v>15 Minutes</x:v>
      </x:c>
      <x:c r="K9052" s="32" t="str">
        <x:v>04-06-2022 13:30:00</x:v>
      </x:c>
      <x:c r="M9052" s="53" t="str">
        <x:v>4327465.4200000000000000</x:v>
      </x:c>
      <x:c r="N9052" s="33" t="str">
        <x:v/>
      </x:c>
    </x:row>
    <x:row r="9053">
      <x:c r="B9053" s="5" t="str">
        <x:v>14707459807747309200</x:v>
      </x:c>
      <x:c r="C9053" s="44" t="str">
        <x:v>14375316</x:v>
      </x:c>
      <x:c r="F9053" s="45" t="str">
        <x:v>214-ELE05</x:v>
      </x:c>
      <x:c r="H9053" s="9" t="str">
        <x:v>CEAS.Submeter_WB_208</x:v>
      </x:c>
      <x:c r="I9053" s="49" t="str">
        <x:v>Use</x:v>
      </x:c>
      <x:c r="J9053" s="31" t="str">
        <x:v>15 Minutes</x:v>
      </x:c>
      <x:c r="K9053" s="32" t="str">
        <x:v>04-06-2022 13:45:00</x:v>
      </x:c>
      <x:c r="M9053" s="53" t="str">
        <x:v>4327472.9000000000000000</x:v>
      </x:c>
      <x:c r="N9053" s="33" t="str">
        <x:v/>
      </x:c>
    </x:row>
    <x:row r="9054">
      <x:c r="B9054" s="5" t="str">
        <x:v>12913235098265323208</x:v>
      </x:c>
      <x:c r="C9054" s="44" t="str">
        <x:v>14375317</x:v>
      </x:c>
      <x:c r="F9054" s="45" t="str">
        <x:v>214-ELE05</x:v>
      </x:c>
      <x:c r="H9054" s="9" t="str">
        <x:v>CEAS.Submeter_WB_208</x:v>
      </x:c>
      <x:c r="I9054" s="49" t="str">
        <x:v>Use</x:v>
      </x:c>
      <x:c r="J9054" s="31" t="str">
        <x:v>15 Minutes</x:v>
      </x:c>
      <x:c r="K9054" s="32" t="str">
        <x:v>04-06-2022 14:00:00</x:v>
      </x:c>
      <x:c r="M9054" s="53" t="str">
        <x:v>4327480.5400000000000000</x:v>
      </x:c>
      <x:c r="N9054" s="33" t="str">
        <x:v/>
      </x:c>
    </x:row>
    <x:row r="9055">
      <x:c r="B9055" s="5" t="str">
        <x:v>3827595057691687816</x:v>
      </x:c>
      <x:c r="C9055" s="44" t="str">
        <x:v>14375318</x:v>
      </x:c>
      <x:c r="F9055" s="45" t="str">
        <x:v>214-ELE05</x:v>
      </x:c>
      <x:c r="H9055" s="9" t="str">
        <x:v>CEAS.Submeter_WB_208</x:v>
      </x:c>
      <x:c r="I9055" s="49" t="str">
        <x:v>Use</x:v>
      </x:c>
      <x:c r="J9055" s="31" t="str">
        <x:v>15 Minutes</x:v>
      </x:c>
      <x:c r="K9055" s="32" t="str">
        <x:v>04-06-2022 14:15:00</x:v>
      </x:c>
      <x:c r="M9055" s="53" t="str">
        <x:v>4327488.1500000000000000</x:v>
      </x:c>
      <x:c r="N9055" s="33" t="str">
        <x:v/>
      </x:c>
    </x:row>
    <x:row r="9056">
      <x:c r="B9056" s="5" t="str">
        <x:v>3803258912458924020</x:v>
      </x:c>
      <x:c r="C9056" s="44" t="str">
        <x:v>14375319</x:v>
      </x:c>
      <x:c r="F9056" s="45" t="str">
        <x:v>214-ELE05</x:v>
      </x:c>
      <x:c r="H9056" s="9" t="str">
        <x:v>CEAS.Submeter_WB_208</x:v>
      </x:c>
      <x:c r="I9056" s="49" t="str">
        <x:v>Use</x:v>
      </x:c>
      <x:c r="J9056" s="31" t="str">
        <x:v>15 Minutes</x:v>
      </x:c>
      <x:c r="K9056" s="32" t="str">
        <x:v>04-06-2022 14:30:00</x:v>
      </x:c>
      <x:c r="M9056" s="53" t="str">
        <x:v>4327495.5100000000000000</x:v>
      </x:c>
      <x:c r="N9056" s="33" t="str">
        <x:v/>
      </x:c>
    </x:row>
    <x:row r="9057">
      <x:c r="B9057" s="5" t="str">
        <x:v>16712839889396364014</x:v>
      </x:c>
      <x:c r="C9057" s="44" t="str">
        <x:v>14375320</x:v>
      </x:c>
      <x:c r="F9057" s="45" t="str">
        <x:v>214-ELE05</x:v>
      </x:c>
      <x:c r="H9057" s="9" t="str">
        <x:v>CEAS.Submeter_WB_208</x:v>
      </x:c>
      <x:c r="I9057" s="49" t="str">
        <x:v>Use</x:v>
      </x:c>
      <x:c r="J9057" s="31" t="str">
        <x:v>15 Minutes</x:v>
      </x:c>
      <x:c r="K9057" s="32" t="str">
        <x:v>04-06-2022 14:45:00</x:v>
      </x:c>
      <x:c r="M9057" s="53" t="str">
        <x:v>4327502.9400000000000000</x:v>
      </x:c>
      <x:c r="N9057" s="33" t="str">
        <x:v/>
      </x:c>
    </x:row>
    <x:row r="9058">
      <x:c r="B9058" s="5" t="str">
        <x:v>412780719612549750</x:v>
      </x:c>
      <x:c r="C9058" s="44" t="str">
        <x:v>14375321</x:v>
      </x:c>
      <x:c r="F9058" s="45" t="str">
        <x:v>214-ELE05</x:v>
      </x:c>
      <x:c r="H9058" s="9" t="str">
        <x:v>CEAS.Submeter_WB_208</x:v>
      </x:c>
      <x:c r="I9058" s="49" t="str">
        <x:v>Use</x:v>
      </x:c>
      <x:c r="J9058" s="31" t="str">
        <x:v>15 Minutes</x:v>
      </x:c>
      <x:c r="K9058" s="32" t="str">
        <x:v>04-06-2022 15:00:00</x:v>
      </x:c>
      <x:c r="M9058" s="53" t="str">
        <x:v>4327510.2500000000000000</x:v>
      </x:c>
      <x:c r="N9058" s="33" t="str">
        <x:v/>
      </x:c>
    </x:row>
    <x:row r="9059">
      <x:c r="B9059" s="5" t="str">
        <x:v>1337861744884867881</x:v>
      </x:c>
      <x:c r="C9059" s="44" t="str">
        <x:v>14375322</x:v>
      </x:c>
      <x:c r="F9059" s="45" t="str">
        <x:v>214-ELE05</x:v>
      </x:c>
      <x:c r="H9059" s="9" t="str">
        <x:v>CEAS.Submeter_WB_208</x:v>
      </x:c>
      <x:c r="I9059" s="49" t="str">
        <x:v>Use</x:v>
      </x:c>
      <x:c r="J9059" s="31" t="str">
        <x:v>15 Minutes</x:v>
      </x:c>
      <x:c r="K9059" s="32" t="str">
        <x:v>04-06-2022 15:15:00</x:v>
      </x:c>
      <x:c r="M9059" s="53" t="str">
        <x:v>4327517.5900000000000000</x:v>
      </x:c>
      <x:c r="N9059" s="33" t="str">
        <x:v/>
      </x:c>
    </x:row>
    <x:row r="9060">
      <x:c r="B9060" s="5" t="str">
        <x:v>3667751793843400333</x:v>
      </x:c>
      <x:c r="C9060" s="44" t="str">
        <x:v>14375323</x:v>
      </x:c>
      <x:c r="F9060" s="45" t="str">
        <x:v>214-ELE05</x:v>
      </x:c>
      <x:c r="H9060" s="9" t="str">
        <x:v>CEAS.Submeter_WB_208</x:v>
      </x:c>
      <x:c r="I9060" s="49" t="str">
        <x:v>Use</x:v>
      </x:c>
      <x:c r="J9060" s="31" t="str">
        <x:v>15 Minutes</x:v>
      </x:c>
      <x:c r="K9060" s="32" t="str">
        <x:v>04-06-2022 15:30:00</x:v>
      </x:c>
      <x:c r="M9060" s="53" t="str">
        <x:v>4327524.1500000000000000</x:v>
      </x:c>
      <x:c r="N9060" s="33" t="str">
        <x:v/>
      </x:c>
    </x:row>
    <x:row r="9061">
      <x:c r="B9061" s="5" t="str">
        <x:v>14553105722270982588</x:v>
      </x:c>
      <x:c r="C9061" s="44" t="str">
        <x:v>14375324</x:v>
      </x:c>
      <x:c r="F9061" s="45" t="str">
        <x:v>214-ELE05</x:v>
      </x:c>
      <x:c r="H9061" s="9" t="str">
        <x:v>CEAS.Submeter_WB_208</x:v>
      </x:c>
      <x:c r="I9061" s="49" t="str">
        <x:v>Use</x:v>
      </x:c>
      <x:c r="J9061" s="31" t="str">
        <x:v>15 Minutes</x:v>
      </x:c>
      <x:c r="K9061" s="32" t="str">
        <x:v>04-06-2022 15:45:00</x:v>
      </x:c>
      <x:c r="M9061" s="53" t="str">
        <x:v>4327530.5200000000000000</x:v>
      </x:c>
      <x:c r="N9061" s="33" t="str">
        <x:v/>
      </x:c>
    </x:row>
    <x:row r="9062">
      <x:c r="B9062" s="5" t="str">
        <x:v>16072632941771944884</x:v>
      </x:c>
      <x:c r="C9062" s="44" t="str">
        <x:v>14375325</x:v>
      </x:c>
      <x:c r="F9062" s="45" t="str">
        <x:v>214-ELE05</x:v>
      </x:c>
      <x:c r="H9062" s="9" t="str">
        <x:v>CEAS.Submeter_WB_208</x:v>
      </x:c>
      <x:c r="I9062" s="49" t="str">
        <x:v>Use</x:v>
      </x:c>
      <x:c r="J9062" s="31" t="str">
        <x:v>15 Minutes</x:v>
      </x:c>
      <x:c r="K9062" s="32" t="str">
        <x:v>04-06-2022 16:00:00</x:v>
      </x:c>
      <x:c r="M9062" s="53" t="str">
        <x:v>4327536.8600000000000000</x:v>
      </x:c>
      <x:c r="N9062" s="33" t="str">
        <x:v/>
      </x:c>
    </x:row>
    <x:row r="9063">
      <x:c r="B9063" s="5" t="str">
        <x:v>9811757959652936697</x:v>
      </x:c>
      <x:c r="C9063" s="44" t="str">
        <x:v>14375326</x:v>
      </x:c>
      <x:c r="F9063" s="45" t="str">
        <x:v>214-ELE05</x:v>
      </x:c>
      <x:c r="H9063" s="9" t="str">
        <x:v>CEAS.Submeter_WB_208</x:v>
      </x:c>
      <x:c r="I9063" s="49" t="str">
        <x:v>Use</x:v>
      </x:c>
      <x:c r="J9063" s="31" t="str">
        <x:v>15 Minutes</x:v>
      </x:c>
      <x:c r="K9063" s="32" t="str">
        <x:v>04-06-2022 16:15:00</x:v>
      </x:c>
      <x:c r="M9063" s="53" t="str">
        <x:v>4327543.5700000000000000</x:v>
      </x:c>
      <x:c r="N9063" s="33" t="str">
        <x:v/>
      </x:c>
    </x:row>
    <x:row r="9064">
      <x:c r="B9064" s="5" t="str">
        <x:v>12278171449318395473</x:v>
      </x:c>
      <x:c r="C9064" s="44" t="str">
        <x:v>14375327</x:v>
      </x:c>
      <x:c r="F9064" s="45" t="str">
        <x:v>214-ELE05</x:v>
      </x:c>
      <x:c r="H9064" s="9" t="str">
        <x:v>CEAS.Submeter_WB_208</x:v>
      </x:c>
      <x:c r="I9064" s="49" t="str">
        <x:v>Use</x:v>
      </x:c>
      <x:c r="J9064" s="31" t="str">
        <x:v>15 Minutes</x:v>
      </x:c>
      <x:c r="K9064" s="32" t="str">
        <x:v>04-06-2022 16:30:00</x:v>
      </x:c>
      <x:c r="M9064" s="53" t="str">
        <x:v>4327550.4200000000000000</x:v>
      </x:c>
      <x:c r="N9064" s="33" t="str">
        <x:v/>
      </x:c>
    </x:row>
    <x:row r="9065">
      <x:c r="B9065" s="5" t="str">
        <x:v>599611100639283842</x:v>
      </x:c>
      <x:c r="C9065" s="44" t="str">
        <x:v>14375328</x:v>
      </x:c>
      <x:c r="F9065" s="45" t="str">
        <x:v>214-ELE05</x:v>
      </x:c>
      <x:c r="H9065" s="9" t="str">
        <x:v>CEAS.Submeter_WB_208</x:v>
      </x:c>
      <x:c r="I9065" s="49" t="str">
        <x:v>Use</x:v>
      </x:c>
      <x:c r="J9065" s="31" t="str">
        <x:v>15 Minutes</x:v>
      </x:c>
      <x:c r="K9065" s="32" t="str">
        <x:v>04-06-2022 16:45:00</x:v>
      </x:c>
      <x:c r="M9065" s="53" t="str">
        <x:v>4327557.1200000000000000</x:v>
      </x:c>
      <x:c r="N9065" s="33" t="str">
        <x:v/>
      </x:c>
    </x:row>
    <x:row r="9066">
      <x:c r="B9066" s="5" t="str">
        <x:v>11162223632974101512</x:v>
      </x:c>
      <x:c r="C9066" s="44" t="str">
        <x:v>14375329</x:v>
      </x:c>
      <x:c r="F9066" s="45" t="str">
        <x:v>214-ELE05</x:v>
      </x:c>
      <x:c r="H9066" s="9" t="str">
        <x:v>CEAS.Submeter_WB_208</x:v>
      </x:c>
      <x:c r="I9066" s="49" t="str">
        <x:v>Use</x:v>
      </x:c>
      <x:c r="J9066" s="31" t="str">
        <x:v>15 Minutes</x:v>
      </x:c>
      <x:c r="K9066" s="32" t="str">
        <x:v>04-06-2022 17:00:00</x:v>
      </x:c>
      <x:c r="M9066" s="53" t="str">
        <x:v>4327563.9200000000000000</x:v>
      </x:c>
      <x:c r="N9066" s="33" t="str">
        <x:v/>
      </x:c>
    </x:row>
    <x:row r="9067">
      <x:c r="B9067" s="5" t="str">
        <x:v>11454419521268228474</x:v>
      </x:c>
      <x:c r="C9067" s="44" t="str">
        <x:v>14375330</x:v>
      </x:c>
      <x:c r="F9067" s="45" t="str">
        <x:v>214-ELE05</x:v>
      </x:c>
      <x:c r="H9067" s="9" t="str">
        <x:v>CEAS.Submeter_WB_208</x:v>
      </x:c>
      <x:c r="I9067" s="49" t="str">
        <x:v>Use</x:v>
      </x:c>
      <x:c r="J9067" s="31" t="str">
        <x:v>15 Minutes</x:v>
      </x:c>
      <x:c r="K9067" s="32" t="str">
        <x:v>04-06-2022 17:15:00</x:v>
      </x:c>
      <x:c r="M9067" s="53" t="str">
        <x:v>4327570.3800000000000000</x:v>
      </x:c>
      <x:c r="N9067" s="33" t="str">
        <x:v/>
      </x:c>
    </x:row>
    <x:row r="9068">
      <x:c r="B9068" s="5" t="str">
        <x:v>949959459331721806</x:v>
      </x:c>
      <x:c r="C9068" s="44" t="str">
        <x:v>14375331</x:v>
      </x:c>
      <x:c r="F9068" s="45" t="str">
        <x:v>214-ELE05</x:v>
      </x:c>
      <x:c r="H9068" s="9" t="str">
        <x:v>CEAS.Submeter_WB_208</x:v>
      </x:c>
      <x:c r="I9068" s="49" t="str">
        <x:v>Use</x:v>
      </x:c>
      <x:c r="J9068" s="31" t="str">
        <x:v>15 Minutes</x:v>
      </x:c>
      <x:c r="K9068" s="32" t="str">
        <x:v>04-06-2022 17:30:00</x:v>
      </x:c>
      <x:c r="M9068" s="53" t="str">
        <x:v>4327576.6500000000000000</x:v>
      </x:c>
      <x:c r="N9068" s="33" t="str">
        <x:v/>
      </x:c>
    </x:row>
    <x:row r="9069">
      <x:c r="B9069" s="5" t="str">
        <x:v>80154069129937735</x:v>
      </x:c>
      <x:c r="C9069" s="44" t="str">
        <x:v>14375332</x:v>
      </x:c>
      <x:c r="F9069" s="45" t="str">
        <x:v>214-ELE05</x:v>
      </x:c>
      <x:c r="H9069" s="9" t="str">
        <x:v>CEAS.Submeter_WB_208</x:v>
      </x:c>
      <x:c r="I9069" s="49" t="str">
        <x:v>Use</x:v>
      </x:c>
      <x:c r="J9069" s="31" t="str">
        <x:v>15 Minutes</x:v>
      </x:c>
      <x:c r="K9069" s="32" t="str">
        <x:v>04-06-2022 17:45:00</x:v>
      </x:c>
      <x:c r="M9069" s="53" t="str">
        <x:v>4327583.2100000000000000</x:v>
      </x:c>
      <x:c r="N9069" s="33" t="str">
        <x:v/>
      </x:c>
    </x:row>
    <x:row r="9070">
      <x:c r="B9070" s="5" t="str">
        <x:v>14791879211130153855</x:v>
      </x:c>
      <x:c r="C9070" s="44" t="str">
        <x:v>14375333</x:v>
      </x:c>
      <x:c r="F9070" s="45" t="str">
        <x:v>214-ELE05</x:v>
      </x:c>
      <x:c r="H9070" s="9" t="str">
        <x:v>CEAS.Submeter_WB_208</x:v>
      </x:c>
      <x:c r="I9070" s="49" t="str">
        <x:v>Use</x:v>
      </x:c>
      <x:c r="J9070" s="31" t="str">
        <x:v>15 Minutes</x:v>
      </x:c>
      <x:c r="K9070" s="32" t="str">
        <x:v>04-06-2022 18:00:00</x:v>
      </x:c>
      <x:c r="M9070" s="53" t="str">
        <x:v>4327589.9900000000000000</x:v>
      </x:c>
      <x:c r="N9070" s="33" t="str">
        <x:v/>
      </x:c>
    </x:row>
    <x:row r="9071">
      <x:c r="B9071" s="5" t="str">
        <x:v>11589079019597132919</x:v>
      </x:c>
      <x:c r="C9071" s="44" t="str">
        <x:v>14375334</x:v>
      </x:c>
      <x:c r="F9071" s="45" t="str">
        <x:v>214-ELE05</x:v>
      </x:c>
      <x:c r="H9071" s="9" t="str">
        <x:v>CEAS.Submeter_WB_208</x:v>
      </x:c>
      <x:c r="I9071" s="49" t="str">
        <x:v>Use</x:v>
      </x:c>
      <x:c r="J9071" s="31" t="str">
        <x:v>15 Minutes</x:v>
      </x:c>
      <x:c r="K9071" s="32" t="str">
        <x:v>04-06-2022 18:15:00</x:v>
      </x:c>
      <x:c r="M9071" s="53" t="str">
        <x:v>4327596.6700000000000000</x:v>
      </x:c>
      <x:c r="N9071" s="33" t="str">
        <x:v/>
      </x:c>
    </x:row>
    <x:row r="9072">
      <x:c r="B9072" s="5" t="str">
        <x:v>3171804992273159792</x:v>
      </x:c>
      <x:c r="C9072" s="44" t="str">
        <x:v>14375335</x:v>
      </x:c>
      <x:c r="F9072" s="45" t="str">
        <x:v>214-ELE05</x:v>
      </x:c>
      <x:c r="H9072" s="9" t="str">
        <x:v>CEAS.Submeter_WB_208</x:v>
      </x:c>
      <x:c r="I9072" s="49" t="str">
        <x:v>Use</x:v>
      </x:c>
      <x:c r="J9072" s="31" t="str">
        <x:v>15 Minutes</x:v>
      </x:c>
      <x:c r="K9072" s="32" t="str">
        <x:v>04-06-2022 18:30:00</x:v>
      </x:c>
      <x:c r="M9072" s="53" t="str">
        <x:v>4327603.1800000000000000</x:v>
      </x:c>
      <x:c r="N9072" s="33" t="str">
        <x:v/>
      </x:c>
    </x:row>
    <x:row r="9073">
      <x:c r="B9073" s="5" t="str">
        <x:v>105528241447065180</x:v>
      </x:c>
      <x:c r="C9073" s="44" t="str">
        <x:v>14375336</x:v>
      </x:c>
      <x:c r="F9073" s="45" t="str">
        <x:v>214-ELE05</x:v>
      </x:c>
      <x:c r="H9073" s="9" t="str">
        <x:v>CEAS.Submeter_WB_208</x:v>
      </x:c>
      <x:c r="I9073" s="49" t="str">
        <x:v>Use</x:v>
      </x:c>
      <x:c r="J9073" s="31" t="str">
        <x:v>15 Minutes</x:v>
      </x:c>
      <x:c r="K9073" s="32" t="str">
        <x:v>04-06-2022 18:45:00</x:v>
      </x:c>
      <x:c r="M9073" s="53" t="str">
        <x:v>4327610.1500000000000000</x:v>
      </x:c>
      <x:c r="N9073" s="33" t="str">
        <x:v/>
      </x:c>
    </x:row>
    <x:row r="9074">
      <x:c r="B9074" s="5" t="str">
        <x:v>4525375417967029020</x:v>
      </x:c>
      <x:c r="C9074" s="44" t="str">
        <x:v>14375337</x:v>
      </x:c>
      <x:c r="F9074" s="45" t="str">
        <x:v>214-ELE05</x:v>
      </x:c>
      <x:c r="H9074" s="9" t="str">
        <x:v>CEAS.Submeter_WB_208</x:v>
      </x:c>
      <x:c r="I9074" s="49" t="str">
        <x:v>Use</x:v>
      </x:c>
      <x:c r="J9074" s="31" t="str">
        <x:v>15 Minutes</x:v>
      </x:c>
      <x:c r="K9074" s="32" t="str">
        <x:v>04-06-2022 19:00:00</x:v>
      </x:c>
      <x:c r="M9074" s="53" t="str">
        <x:v>4327616.8500000000000000</x:v>
      </x:c>
      <x:c r="N9074" s="33" t="str">
        <x:v/>
      </x:c>
    </x:row>
    <x:row r="9075">
      <x:c r="B9075" s="5" t="str">
        <x:v>14378249708226335584</x:v>
      </x:c>
      <x:c r="C9075" s="44" t="str">
        <x:v>14375338</x:v>
      </x:c>
      <x:c r="F9075" s="45" t="str">
        <x:v>214-ELE05</x:v>
      </x:c>
      <x:c r="H9075" s="9" t="str">
        <x:v>CEAS.Submeter_WB_208</x:v>
      </x:c>
      <x:c r="I9075" s="49" t="str">
        <x:v>Use</x:v>
      </x:c>
      <x:c r="J9075" s="31" t="str">
        <x:v>15 Minutes</x:v>
      </x:c>
      <x:c r="K9075" s="32" t="str">
        <x:v>04-06-2022 19:15:00</x:v>
      </x:c>
      <x:c r="M9075" s="53" t="str">
        <x:v>4327623.6800000000000000</x:v>
      </x:c>
      <x:c r="N9075" s="33" t="str">
        <x:v/>
      </x:c>
    </x:row>
    <x:row r="9076">
      <x:c r="B9076" s="5" t="str">
        <x:v>16844663197891794360</x:v>
      </x:c>
      <x:c r="C9076" s="44" t="str">
        <x:v>14375339</x:v>
      </x:c>
      <x:c r="F9076" s="45" t="str">
        <x:v>214-ELE05</x:v>
      </x:c>
      <x:c r="H9076" s="9" t="str">
        <x:v>CEAS.Submeter_WB_208</x:v>
      </x:c>
      <x:c r="I9076" s="49" t="str">
        <x:v>Use</x:v>
      </x:c>
      <x:c r="J9076" s="31" t="str">
        <x:v>15 Minutes</x:v>
      </x:c>
      <x:c r="K9076" s="32" t="str">
        <x:v>04-06-2022 19:30:00</x:v>
      </x:c>
      <x:c r="M9076" s="53" t="str">
        <x:v>4327630.5300000000000000</x:v>
      </x:c>
      <x:c r="N9076" s="33" t="str">
        <x:v/>
      </x:c>
    </x:row>
    <x:row r="9077">
      <x:c r="B9077" s="5" t="str">
        <x:v>11267140611784920140</x:v>
      </x:c>
      <x:c r="C9077" s="44" t="str">
        <x:v>14375340</x:v>
      </x:c>
      <x:c r="F9077" s="45" t="str">
        <x:v>214-ELE05</x:v>
      </x:c>
      <x:c r="H9077" s="9" t="str">
        <x:v>CEAS.Submeter_WB_208</x:v>
      </x:c>
      <x:c r="I9077" s="49" t="str">
        <x:v>Use</x:v>
      </x:c>
      <x:c r="J9077" s="31" t="str">
        <x:v>15 Minutes</x:v>
      </x:c>
      <x:c r="K9077" s="32" t="str">
        <x:v>04-06-2022 19:45:00</x:v>
      </x:c>
      <x:c r="M9077" s="53" t="str">
        <x:v>4327637.4700000000000000</x:v>
      </x:c>
      <x:c r="N9077" s="33" t="str">
        <x:v/>
      </x:c>
    </x:row>
    <x:row r="9078">
      <x:c r="B9078" s="5" t="str">
        <x:v>1726017795078421453</x:v>
      </x:c>
      <x:c r="C9078" s="44" t="str">
        <x:v>14375341</x:v>
      </x:c>
      <x:c r="F9078" s="45" t="str">
        <x:v>214-ELE05</x:v>
      </x:c>
      <x:c r="H9078" s="9" t="str">
        <x:v>CEAS.Submeter_WB_208</x:v>
      </x:c>
      <x:c r="I9078" s="49" t="str">
        <x:v>Use</x:v>
      </x:c>
      <x:c r="J9078" s="31" t="str">
        <x:v>15 Minutes</x:v>
      </x:c>
      <x:c r="K9078" s="32" t="str">
        <x:v>04-06-2022 20:00:00</x:v>
      </x:c>
      <x:c r="M9078" s="53" t="str">
        <x:v>4327644.3900000000000000</x:v>
      </x:c>
      <x:c r="N9078" s="33" t="str">
        <x:v/>
      </x:c>
    </x:row>
    <x:row r="9079">
      <x:c r="B9079" s="5" t="str">
        <x:v>5070168899698213374</x:v>
      </x:c>
      <x:c r="C9079" s="44" t="str">
        <x:v>14375342</x:v>
      </x:c>
      <x:c r="F9079" s="45" t="str">
        <x:v>214-ELE05</x:v>
      </x:c>
      <x:c r="H9079" s="9" t="str">
        <x:v>CEAS.Submeter_WB_208</x:v>
      </x:c>
      <x:c r="I9079" s="49" t="str">
        <x:v>Use</x:v>
      </x:c>
      <x:c r="J9079" s="31" t="str">
        <x:v>15 Minutes</x:v>
      </x:c>
      <x:c r="K9079" s="32" t="str">
        <x:v>04-06-2022 20:15:00</x:v>
      </x:c>
      <x:c r="M9079" s="53" t="str">
        <x:v>4327651.2000000000000000</x:v>
      </x:c>
      <x:c r="N9079" s="33" t="str">
        <x:v/>
      </x:c>
    </x:row>
    <x:row r="9080">
      <x:c r="B9080" s="5" t="str">
        <x:v>14449491515341145820</x:v>
      </x:c>
      <x:c r="C9080" s="44" t="str">
        <x:v>14375343</x:v>
      </x:c>
      <x:c r="F9080" s="45" t="str">
        <x:v>214-ELE05</x:v>
      </x:c>
      <x:c r="H9080" s="9" t="str">
        <x:v>CEAS.Submeter_WB_208</x:v>
      </x:c>
      <x:c r="I9080" s="49" t="str">
        <x:v>Use</x:v>
      </x:c>
      <x:c r="J9080" s="31" t="str">
        <x:v>15 Minutes</x:v>
      </x:c>
      <x:c r="K9080" s="32" t="str">
        <x:v>04-06-2022 20:30:00</x:v>
      </x:c>
      <x:c r="M9080" s="53" t="str">
        <x:v>4327658.1000000000000000</x:v>
      </x:c>
      <x:c r="N9080" s="33" t="str">
        <x:v/>
      </x:c>
    </x:row>
    <x:row r="9081">
      <x:c r="B9081" s="5" t="str">
        <x:v>15277786249189030229</x:v>
      </x:c>
      <x:c r="C9081" s="44" t="str">
        <x:v>14375344</x:v>
      </x:c>
      <x:c r="F9081" s="45" t="str">
        <x:v>214-ELE05</x:v>
      </x:c>
      <x:c r="H9081" s="9" t="str">
        <x:v>CEAS.Submeter_WB_208</x:v>
      </x:c>
      <x:c r="I9081" s="49" t="str">
        <x:v>Use</x:v>
      </x:c>
      <x:c r="J9081" s="31" t="str">
        <x:v>15 Minutes</x:v>
      </x:c>
      <x:c r="K9081" s="32" t="str">
        <x:v>04-06-2022 20:45:00</x:v>
      </x:c>
      <x:c r="M9081" s="53" t="str">
        <x:v>4327664.8600000000000000</x:v>
      </x:c>
      <x:c r="N9081" s="33" t="str">
        <x:v/>
      </x:c>
    </x:row>
    <x:row r="9082">
      <x:c r="B9082" s="5" t="str">
        <x:v>1618121529649978135</x:v>
      </x:c>
      <x:c r="C9082" s="44" t="str">
        <x:v>14375345</x:v>
      </x:c>
      <x:c r="F9082" s="45" t="str">
        <x:v>214-ELE05</x:v>
      </x:c>
      <x:c r="H9082" s="9" t="str">
        <x:v>CEAS.Submeter_WB_208</x:v>
      </x:c>
      <x:c r="I9082" s="49" t="str">
        <x:v>Use</x:v>
      </x:c>
      <x:c r="J9082" s="31" t="str">
        <x:v>15 Minutes</x:v>
      </x:c>
      <x:c r="K9082" s="32" t="str">
        <x:v>04-06-2022 21:00:00</x:v>
      </x:c>
      <x:c r="M9082" s="53" t="str">
        <x:v>4327671.5000000000000000</x:v>
      </x:c>
      <x:c r="N9082" s="33" t="str">
        <x:v/>
      </x:c>
    </x:row>
    <x:row r="9083">
      <x:c r="B9083" s="5" t="str">
        <x:v>231439146451118784</x:v>
      </x:c>
      <x:c r="C9083" s="44" t="str">
        <x:v>14375346</x:v>
      </x:c>
      <x:c r="F9083" s="45" t="str">
        <x:v>214-ELE05</x:v>
      </x:c>
      <x:c r="H9083" s="9" t="str">
        <x:v>CEAS.Submeter_WB_208</x:v>
      </x:c>
      <x:c r="I9083" s="49" t="str">
        <x:v>Use</x:v>
      </x:c>
      <x:c r="J9083" s="31" t="str">
        <x:v>15 Minutes</x:v>
      </x:c>
      <x:c r="K9083" s="32" t="str">
        <x:v>04-06-2022 21:15:00</x:v>
      </x:c>
      <x:c r="M9083" s="53" t="str">
        <x:v>4327678.2800000000000000</x:v>
      </x:c>
      <x:c r="N9083" s="33" t="str">
        <x:v/>
      </x:c>
    </x:row>
    <x:row r="9084">
      <x:c r="B9084" s="5" t="str">
        <x:v>10375578900631294218</x:v>
      </x:c>
      <x:c r="C9084" s="44" t="str">
        <x:v>14375347</x:v>
      </x:c>
      <x:c r="F9084" s="45" t="str">
        <x:v>214-ELE05</x:v>
      </x:c>
      <x:c r="H9084" s="9" t="str">
        <x:v>CEAS.Submeter_WB_208</x:v>
      </x:c>
      <x:c r="I9084" s="49" t="str">
        <x:v>Use</x:v>
      </x:c>
      <x:c r="J9084" s="31" t="str">
        <x:v>15 Minutes</x:v>
      </x:c>
      <x:c r="K9084" s="32" t="str">
        <x:v>04-06-2022 21:30:00</x:v>
      </x:c>
      <x:c r="M9084" s="53" t="str">
        <x:v>4327684.9800000000000000</x:v>
      </x:c>
      <x:c r="N9084" s="33" t="str">
        <x:v/>
      </x:c>
    </x:row>
    <x:row r="9085">
      <x:c r="B9085" s="5" t="str">
        <x:v>6153420445569610865</x:v>
      </x:c>
      <x:c r="C9085" s="44" t="str">
        <x:v>14375348</x:v>
      </x:c>
      <x:c r="F9085" s="45" t="str">
        <x:v>214-ELE05</x:v>
      </x:c>
      <x:c r="H9085" s="9" t="str">
        <x:v>CEAS.Submeter_WB_208</x:v>
      </x:c>
      <x:c r="I9085" s="49" t="str">
        <x:v>Use</x:v>
      </x:c>
      <x:c r="J9085" s="31" t="str">
        <x:v>15 Minutes</x:v>
      </x:c>
      <x:c r="K9085" s="32" t="str">
        <x:v>04-06-2022 21:45:00</x:v>
      </x:c>
      <x:c r="M9085" s="53" t="str">
        <x:v>4327691.6700000000000000</x:v>
      </x:c>
      <x:c r="N9085" s="33" t="str">
        <x:v/>
      </x:c>
    </x:row>
    <x:row r="9086">
      <x:c r="B9086" s="5" t="str">
        <x:v>5522814433180006943</x:v>
      </x:c>
      <x:c r="C9086" s="44" t="str">
        <x:v>14375349</x:v>
      </x:c>
      <x:c r="F9086" s="45" t="str">
        <x:v>214-ELE05</x:v>
      </x:c>
      <x:c r="H9086" s="9" t="str">
        <x:v>CEAS.Submeter_WB_208</x:v>
      </x:c>
      <x:c r="I9086" s="49" t="str">
        <x:v>Use</x:v>
      </x:c>
      <x:c r="J9086" s="31" t="str">
        <x:v>15 Minutes</x:v>
      </x:c>
      <x:c r="K9086" s="32" t="str">
        <x:v>04-06-2022 22:00:00</x:v>
      </x:c>
      <x:c r="M9086" s="53" t="str">
        <x:v>4327698.3000000000000000</x:v>
      </x:c>
      <x:c r="N9086" s="33" t="str">
        <x:v/>
      </x:c>
    </x:row>
    <x:row r="9087">
      <x:c r="B9087" s="5" t="str">
        <x:v>16414910275920181486</x:v>
      </x:c>
      <x:c r="C9087" s="44" t="str">
        <x:v>14375350</x:v>
      </x:c>
      <x:c r="F9087" s="45" t="str">
        <x:v>214-ELE05</x:v>
      </x:c>
      <x:c r="H9087" s="9" t="str">
        <x:v>CEAS.Submeter_WB_208</x:v>
      </x:c>
      <x:c r="I9087" s="49" t="str">
        <x:v>Use</x:v>
      </x:c>
      <x:c r="J9087" s="31" t="str">
        <x:v>15 Minutes</x:v>
      </x:c>
      <x:c r="K9087" s="32" t="str">
        <x:v>04-06-2022 22:15:00</x:v>
      </x:c>
      <x:c r="M9087" s="53" t="str">
        <x:v>4327705.0700000000000000</x:v>
      </x:c>
      <x:c r="N9087" s="33" t="str">
        <x:v/>
      </x:c>
    </x:row>
    <x:row r="9088">
      <x:c r="B9088" s="5" t="str">
        <x:v>8406584230664717335</x:v>
      </x:c>
      <x:c r="C9088" s="44" t="str">
        <x:v>14375351</x:v>
      </x:c>
      <x:c r="F9088" s="45" t="str">
        <x:v>214-ELE05</x:v>
      </x:c>
      <x:c r="H9088" s="9" t="str">
        <x:v>CEAS.Submeter_WB_208</x:v>
      </x:c>
      <x:c r="I9088" s="49" t="str">
        <x:v>Use</x:v>
      </x:c>
      <x:c r="J9088" s="31" t="str">
        <x:v>15 Minutes</x:v>
      </x:c>
      <x:c r="K9088" s="32" t="str">
        <x:v>04-06-2022 22:30:00</x:v>
      </x:c>
      <x:c r="M9088" s="53" t="str">
        <x:v>4327711.6700000000000000</x:v>
      </x:c>
      <x:c r="N9088" s="33" t="str">
        <x:v/>
      </x:c>
    </x:row>
    <x:row r="9089">
      <x:c r="B9089" s="5" t="str">
        <x:v>14449687966440406934</x:v>
      </x:c>
      <x:c r="C9089" s="44" t="str">
        <x:v>14375352</x:v>
      </x:c>
      <x:c r="F9089" s="45" t="str">
        <x:v>214-ELE05</x:v>
      </x:c>
      <x:c r="H9089" s="9" t="str">
        <x:v>CEAS.Submeter_WB_208</x:v>
      </x:c>
      <x:c r="I9089" s="49" t="str">
        <x:v>Use</x:v>
      </x:c>
      <x:c r="J9089" s="31" t="str">
        <x:v>15 Minutes</x:v>
      </x:c>
      <x:c r="K9089" s="32" t="str">
        <x:v>04-06-2022 22:45:00</x:v>
      </x:c>
      <x:c r="M9089" s="53" t="str">
        <x:v>4327718.2800000000000000</x:v>
      </x:c>
      <x:c r="N9089" s="33" t="str">
        <x:v/>
      </x:c>
    </x:row>
    <x:row r="9090">
      <x:c r="B9090" s="5" t="str">
        <x:v>495744972627442809</x:v>
      </x:c>
      <x:c r="C9090" s="44" t="str">
        <x:v>14375353</x:v>
      </x:c>
      <x:c r="F9090" s="45" t="str">
        <x:v>214-ELE05</x:v>
      </x:c>
      <x:c r="H9090" s="9" t="str">
        <x:v>CEAS.Submeter_WB_208</x:v>
      </x:c>
      <x:c r="I9090" s="49" t="str">
        <x:v>Use</x:v>
      </x:c>
      <x:c r="J9090" s="31" t="str">
        <x:v>15 Minutes</x:v>
      </x:c>
      <x:c r="K9090" s="32" t="str">
        <x:v>04-06-2022 23:00:00</x:v>
      </x:c>
      <x:c r="M9090" s="53" t="str">
        <x:v>4327725.0200000000000000</x:v>
      </x:c>
      <x:c r="N9090" s="33" t="str">
        <x:v/>
      </x:c>
    </x:row>
    <x:row r="9091">
      <x:c r="B9091" s="5" t="str">
        <x:v>2637676244277901666</x:v>
      </x:c>
      <x:c r="C9091" s="44" t="str">
        <x:v>14375354</x:v>
      </x:c>
      <x:c r="F9091" s="45" t="str">
        <x:v>214-ELE05</x:v>
      </x:c>
      <x:c r="H9091" s="9" t="str">
        <x:v>CEAS.Submeter_WB_208</x:v>
      </x:c>
      <x:c r="I9091" s="49" t="str">
        <x:v>Use</x:v>
      </x:c>
      <x:c r="J9091" s="31" t="str">
        <x:v>15 Minutes</x:v>
      </x:c>
      <x:c r="K9091" s="32" t="str">
        <x:v>04-06-2022 23:15:00</x:v>
      </x:c>
      <x:c r="M9091" s="53" t="str">
        <x:v>4327731.6700000000000000</x:v>
      </x:c>
      <x:c r="N9091" s="33" t="str">
        <x:v/>
      </x:c>
    </x:row>
    <x:row r="9092">
      <x:c r="B9092" s="5" t="str">
        <x:v>16682988462583307842</x:v>
      </x:c>
      <x:c r="C9092" s="44" t="str">
        <x:v>14375355</x:v>
      </x:c>
      <x:c r="F9092" s="45" t="str">
        <x:v>214-ELE05</x:v>
      </x:c>
      <x:c r="H9092" s="9" t="str">
        <x:v>CEAS.Submeter_WB_208</x:v>
      </x:c>
      <x:c r="I9092" s="49" t="str">
        <x:v>Use</x:v>
      </x:c>
      <x:c r="J9092" s="31" t="str">
        <x:v>15 Minutes</x:v>
      </x:c>
      <x:c r="K9092" s="32" t="str">
        <x:v>04-06-2022 23:30:00</x:v>
      </x:c>
      <x:c r="M9092" s="53" t="str">
        <x:v>4327738.3300000000000000</x:v>
      </x:c>
      <x:c r="N9092" s="33" t="str">
        <x:v/>
      </x:c>
    </x:row>
    <x:row r="9093">
      <x:c r="B9093" s="5" t="str">
        <x:v>12460830007521624489</x:v>
      </x:c>
      <x:c r="C9093" s="44" t="str">
        <x:v>14375356</x:v>
      </x:c>
      <x:c r="F9093" s="45" t="str">
        <x:v>214-ELE05</x:v>
      </x:c>
      <x:c r="H9093" s="9" t="str">
        <x:v>CEAS.Submeter_WB_208</x:v>
      </x:c>
      <x:c r="I9093" s="49" t="str">
        <x:v>Use</x:v>
      </x:c>
      <x:c r="J9093" s="31" t="str">
        <x:v>15 Minutes</x:v>
      </x:c>
      <x:c r="K9093" s="32" t="str">
        <x:v>04-06-2022 23:45:00</x:v>
      </x:c>
      <x:c r="M9093" s="53" t="str">
        <x:v>4327745.0200000000000000</x:v>
      </x:c>
      <x:c r="N9093" s="33" t="str">
        <x:v/>
      </x:c>
    </x:row>
    <x:row r="9094">
      <x:c r="B9094" s="5" t="str">
        <x:v>17565891878567109093</x:v>
      </x:c>
      <x:c r="C9094" s="44" t="str">
        <x:v>14375357</x:v>
      </x:c>
      <x:c r="F9094" s="45" t="str">
        <x:v>214-ELE05</x:v>
      </x:c>
      <x:c r="H9094" s="9" t="str">
        <x:v>CEAS.Submeter_WB_208</x:v>
      </x:c>
      <x:c r="I9094" s="49" t="str">
        <x:v>Use</x:v>
      </x:c>
      <x:c r="J9094" s="31" t="str">
        <x:v>15 Minutes</x:v>
      </x:c>
      <x:c r="K9094" s="32" t="str">
        <x:v>04-07-2022 00:00:00</x:v>
      </x:c>
      <x:c r="M9094" s="53" t="str">
        <x:v>4327751.5800000000000000</x:v>
      </x:c>
      <x:c r="N9094" s="33" t="str">
        <x:v/>
      </x:c>
    </x:row>
    <x:row r="9095">
      <x:c r="B9095" s="5" t="str">
        <x:v>11278401121805221578</x:v>
      </x:c>
      <x:c r="C9095" s="44" t="str">
        <x:v>14375358</x:v>
      </x:c>
      <x:c r="F9095" s="45" t="str">
        <x:v>214-ELE05</x:v>
      </x:c>
      <x:c r="H9095" s="9" t="str">
        <x:v>CEAS.Submeter_WB_208</x:v>
      </x:c>
      <x:c r="I9095" s="49" t="str">
        <x:v>Use</x:v>
      </x:c>
      <x:c r="J9095" s="31" t="str">
        <x:v>15 Minutes</x:v>
      </x:c>
      <x:c r="K9095" s="32" t="str">
        <x:v>04-07-2022 00:15:00</x:v>
      </x:c>
      <x:c r="M9095" s="53" t="str">
        <x:v>4327758.1300000000000000</x:v>
      </x:c>
      <x:c r="N9095" s="33" t="str">
        <x:v/>
      </x:c>
    </x:row>
    <x:row r="9096">
      <x:c r="B9096" s="5" t="str">
        <x:v>3270075076549757427</x:v>
      </x:c>
      <x:c r="C9096" s="44" t="str">
        <x:v>14375359</x:v>
      </x:c>
      <x:c r="F9096" s="45" t="str">
        <x:v>214-ELE05</x:v>
      </x:c>
      <x:c r="H9096" s="9" t="str">
        <x:v>CEAS.Submeter_WB_208</x:v>
      </x:c>
      <x:c r="I9096" s="49" t="str">
        <x:v>Use</x:v>
      </x:c>
      <x:c r="J9096" s="31" t="str">
        <x:v>15 Minutes</x:v>
      </x:c>
      <x:c r="K9096" s="32" t="str">
        <x:v>04-07-2022 00:30:00</x:v>
      </x:c>
      <x:c r="M9096" s="53" t="str">
        <x:v>4327764.7300000000000000</x:v>
      </x:c>
      <x:c r="N9096" s="33" t="str">
        <x:v/>
      </x:c>
    </x:row>
    <x:row r="9097">
      <x:c r="B9097" s="5" t="str">
        <x:v>4287350954098634775</x:v>
      </x:c>
      <x:c r="C9097" s="44" t="str">
        <x:v>14375360</x:v>
      </x:c>
      <x:c r="F9097" s="45" t="str">
        <x:v>214-ELE05</x:v>
      </x:c>
      <x:c r="H9097" s="9" t="str">
        <x:v>CEAS.Submeter_WB_208</x:v>
      </x:c>
      <x:c r="I9097" s="49" t="str">
        <x:v>Use</x:v>
      </x:c>
      <x:c r="J9097" s="31" t="str">
        <x:v>15 Minutes</x:v>
      </x:c>
      <x:c r="K9097" s="32" t="str">
        <x:v>04-07-2022 00:45:00</x:v>
      </x:c>
      <x:c r="M9097" s="53" t="str">
        <x:v>4327771.2800000000000000</x:v>
      </x:c>
      <x:c r="N9097" s="33" t="str">
        <x:v/>
      </x:c>
    </x:row>
    <x:row r="9098">
      <x:c r="B9098" s="5" t="str">
        <x:v>304391876849131571</x:v>
      </x:c>
      <x:c r="C9098" s="44" t="str">
        <x:v>14375361</x:v>
      </x:c>
      <x:c r="F9098" s="45" t="str">
        <x:v>214-ELE05</x:v>
      </x:c>
      <x:c r="H9098" s="9" t="str">
        <x:v>CEAS.Submeter_WB_208</x:v>
      </x:c>
      <x:c r="I9098" s="49" t="str">
        <x:v>Use</x:v>
      </x:c>
      <x:c r="J9098" s="31" t="str">
        <x:v>15 Minutes</x:v>
      </x:c>
      <x:c r="K9098" s="32" t="str">
        <x:v>04-07-2022 01:00:00</x:v>
      </x:c>
      <x:c r="M9098" s="53" t="str">
        <x:v>4327778.0400000000000000</x:v>
      </x:c>
      <x:c r="N9098" s="33" t="str">
        <x:v/>
      </x:c>
    </x:row>
    <x:row r="9099">
      <x:c r="B9099" s="5" t="str">
        <x:v>10306910982454977733</x:v>
      </x:c>
      <x:c r="C9099" s="44" t="str">
        <x:v>14375362</x:v>
      </x:c>
      <x:c r="F9099" s="45" t="str">
        <x:v>214-ELE05</x:v>
      </x:c>
      <x:c r="H9099" s="9" t="str">
        <x:v>CEAS.Submeter_WB_208</x:v>
      </x:c>
      <x:c r="I9099" s="49" t="str">
        <x:v>Use</x:v>
      </x:c>
      <x:c r="J9099" s="31" t="str">
        <x:v>15 Minutes</x:v>
      </x:c>
      <x:c r="K9099" s="32" t="str">
        <x:v>04-07-2022 01:15:00</x:v>
      </x:c>
      <x:c r="M9099" s="53" t="str">
        <x:v>4327784.7100000000000000</x:v>
      </x:c>
      <x:c r="N9099" s="33" t="str">
        <x:v/>
      </x:c>
    </x:row>
    <x:row r="9100">
      <x:c r="B9100" s="5" t="str">
        <x:v>9578726240827522934</x:v>
      </x:c>
      <x:c r="C9100" s="44" t="str">
        <x:v>14375363</x:v>
      </x:c>
      <x:c r="F9100" s="45" t="str">
        <x:v>214-ELE05</x:v>
      </x:c>
      <x:c r="H9100" s="9" t="str">
        <x:v>CEAS.Submeter_WB_208</x:v>
      </x:c>
      <x:c r="I9100" s="49" t="str">
        <x:v>Use</x:v>
      </x:c>
      <x:c r="J9100" s="31" t="str">
        <x:v>15 Minutes</x:v>
      </x:c>
      <x:c r="K9100" s="32" t="str">
        <x:v>04-07-2022 01:30:00</x:v>
      </x:c>
      <x:c r="M9100" s="53" t="str">
        <x:v>4327791.3000000000000000</x:v>
      </x:c>
      <x:c r="N9100" s="33" t="str">
        <x:v/>
      </x:c>
    </x:row>
    <x:row r="9101">
      <x:c r="B9101" s="5" t="str">
        <x:v>5577892156663127961</x:v>
      </x:c>
      <x:c r="C9101" s="44" t="str">
        <x:v>14375364</x:v>
      </x:c>
      <x:c r="F9101" s="45" t="str">
        <x:v>214-ELE05</x:v>
      </x:c>
      <x:c r="H9101" s="9" t="str">
        <x:v>CEAS.Submeter_WB_208</x:v>
      </x:c>
      <x:c r="I9101" s="49" t="str">
        <x:v>Use</x:v>
      </x:c>
      <x:c r="J9101" s="31" t="str">
        <x:v>15 Minutes</x:v>
      </x:c>
      <x:c r="K9101" s="32" t="str">
        <x:v>04-07-2022 01:45:00</x:v>
      </x:c>
      <x:c r="M9101" s="53" t="str">
        <x:v>4327797.8500000000000000</x:v>
      </x:c>
      <x:c r="N9101" s="33" t="str">
        <x:v/>
      </x:c>
    </x:row>
    <x:row r="9102">
      <x:c r="B9102" s="5" t="str">
        <x:v>18064551508260673520</x:v>
      </x:c>
      <x:c r="C9102" s="44" t="str">
        <x:v>14375365</x:v>
      </x:c>
      <x:c r="F9102" s="45" t="str">
        <x:v>214-ELE05</x:v>
      </x:c>
      <x:c r="H9102" s="9" t="str">
        <x:v>CEAS.Submeter_WB_208</x:v>
      </x:c>
      <x:c r="I9102" s="49" t="str">
        <x:v>Use</x:v>
      </x:c>
      <x:c r="J9102" s="31" t="str">
        <x:v>15 Minutes</x:v>
      </x:c>
      <x:c r="K9102" s="32" t="str">
        <x:v>04-07-2022 02:00:00</x:v>
      </x:c>
      <x:c r="M9102" s="53" t="str">
        <x:v>4327804.4400000000000000</x:v>
      </x:c>
      <x:c r="N9102" s="33" t="str">
        <x:v/>
      </x:c>
    </x:row>
    <x:row r="9103">
      <x:c r="B9103" s="5" t="str">
        <x:v>16900467843784977418</x:v>
      </x:c>
      <x:c r="C9103" s="44" t="str">
        <x:v>14375366</x:v>
      </x:c>
      <x:c r="F9103" s="45" t="str">
        <x:v>214-ELE05</x:v>
      </x:c>
      <x:c r="H9103" s="9" t="str">
        <x:v>CEAS.Submeter_WB_208</x:v>
      </x:c>
      <x:c r="I9103" s="49" t="str">
        <x:v>Use</x:v>
      </x:c>
      <x:c r="J9103" s="31" t="str">
        <x:v>15 Minutes</x:v>
      </x:c>
      <x:c r="K9103" s="32" t="str">
        <x:v>04-07-2022 02:15:00</x:v>
      </x:c>
      <x:c r="M9103" s="53" t="str">
        <x:v>4327811.1000000000000000</x:v>
      </x:c>
      <x:c r="N9103" s="33" t="str">
        <x:v/>
      </x:c>
    </x:row>
    <x:row r="9104">
      <x:c r="B9104" s="5" t="str">
        <x:v>14060612671723574134</x:v>
      </x:c>
      <x:c r="C9104" s="44" t="str">
        <x:v>14375367</x:v>
      </x:c>
      <x:c r="F9104" s="45" t="str">
        <x:v>214-ELE05</x:v>
      </x:c>
      <x:c r="H9104" s="9" t="str">
        <x:v>CEAS.Submeter_WB_208</x:v>
      </x:c>
      <x:c r="I9104" s="49" t="str">
        <x:v>Use</x:v>
      </x:c>
      <x:c r="J9104" s="31" t="str">
        <x:v>15 Minutes</x:v>
      </x:c>
      <x:c r="K9104" s="32" t="str">
        <x:v>04-07-2022 02:30:00</x:v>
      </x:c>
      <x:c r="M9104" s="53" t="str">
        <x:v>4327817.6700000000000000</x:v>
      </x:c>
      <x:c r="N9104" s="33" t="str">
        <x:v/>
      </x:c>
    </x:row>
    <x:row r="9105">
      <x:c r="B9105" s="5" t="str">
        <x:v>15954603797833865283</x:v>
      </x:c>
      <x:c r="C9105" s="44" t="str">
        <x:v>14375368</x:v>
      </x:c>
      <x:c r="F9105" s="45" t="str">
        <x:v>214-ELE05</x:v>
      </x:c>
      <x:c r="H9105" s="9" t="str">
        <x:v>CEAS.Submeter_WB_208</x:v>
      </x:c>
      <x:c r="I9105" s="49" t="str">
        <x:v>Use</x:v>
      </x:c>
      <x:c r="J9105" s="31" t="str">
        <x:v>15 Minutes</x:v>
      </x:c>
      <x:c r="K9105" s="32" t="str">
        <x:v>04-07-2022 02:45:00</x:v>
      </x:c>
      <x:c r="M9105" s="53" t="str">
        <x:v>4327824.3000000000000000</x:v>
      </x:c>
      <x:c r="N9105" s="33" t="str">
        <x:v/>
      </x:c>
    </x:row>
    <x:row r="9106">
      <x:c r="B9106" s="5" t="str">
        <x:v>3562237487363643314</x:v>
      </x:c>
      <x:c r="C9106" s="44" t="str">
        <x:v>14375369</x:v>
      </x:c>
      <x:c r="F9106" s="45" t="str">
        <x:v>214-ELE05</x:v>
      </x:c>
      <x:c r="H9106" s="9" t="str">
        <x:v>CEAS.Submeter_WB_208</x:v>
      </x:c>
      <x:c r="I9106" s="49" t="str">
        <x:v>Use</x:v>
      </x:c>
      <x:c r="J9106" s="31" t="str">
        <x:v>15 Minutes</x:v>
      </x:c>
      <x:c r="K9106" s="32" t="str">
        <x:v>04-07-2022 03:00:00</x:v>
      </x:c>
      <x:c r="M9106" s="53" t="str">
        <x:v>4327830.9500000000000000</x:v>
      </x:c>
      <x:c r="N9106" s="33" t="str">
        <x:v/>
      </x:c>
    </x:row>
    <x:row r="9107">
      <x:c r="B9107" s="5" t="str">
        <x:v>906266251135830021</x:v>
      </x:c>
      <x:c r="C9107" s="44" t="str">
        <x:v>14375370</x:v>
      </x:c>
      <x:c r="F9107" s="45" t="str">
        <x:v>214-ELE05</x:v>
      </x:c>
      <x:c r="H9107" s="9" t="str">
        <x:v>CEAS.Submeter_WB_208</x:v>
      </x:c>
      <x:c r="I9107" s="49" t="str">
        <x:v>Use</x:v>
      </x:c>
      <x:c r="J9107" s="31" t="str">
        <x:v>15 Minutes</x:v>
      </x:c>
      <x:c r="K9107" s="32" t="str">
        <x:v>04-07-2022 03:15:00</x:v>
      </x:c>
      <x:c r="M9107" s="53" t="str">
        <x:v>4327837.5700000000000000</x:v>
      </x:c>
      <x:c r="N9107" s="33" t="str">
        <x:v/>
      </x:c>
    </x:row>
    <x:row r="9108">
      <x:c r="B9108" s="5" t="str">
        <x:v>16291830781886689973</x:v>
      </x:c>
      <x:c r="C9108" s="44" t="str">
        <x:v>14375371</x:v>
      </x:c>
      <x:c r="F9108" s="45" t="str">
        <x:v>214-ELE05</x:v>
      </x:c>
      <x:c r="H9108" s="9" t="str">
        <x:v>CEAS.Submeter_WB_208</x:v>
      </x:c>
      <x:c r="I9108" s="49" t="str">
        <x:v>Use</x:v>
      </x:c>
      <x:c r="J9108" s="31" t="str">
        <x:v>15 Minutes</x:v>
      </x:c>
      <x:c r="K9108" s="32" t="str">
        <x:v>04-07-2022 03:30:00</x:v>
      </x:c>
      <x:c r="M9108" s="53" t="str">
        <x:v>4327844.2800000000000000</x:v>
      </x:c>
      <x:c r="N9108" s="33" t="str">
        <x:v/>
      </x:c>
    </x:row>
    <x:row r="9109">
      <x:c r="B9109" s="5" t="str">
        <x:v>7122525824528234133</x:v>
      </x:c>
      <x:c r="C9109" s="44" t="str">
        <x:v>14375372</x:v>
      </x:c>
      <x:c r="F9109" s="45" t="str">
        <x:v>214-ELE05</x:v>
      </x:c>
      <x:c r="H9109" s="9" t="str">
        <x:v>CEAS.Submeter_WB_208</x:v>
      </x:c>
      <x:c r="I9109" s="49" t="str">
        <x:v>Use</x:v>
      </x:c>
      <x:c r="J9109" s="31" t="str">
        <x:v>15 Minutes</x:v>
      </x:c>
      <x:c r="K9109" s="32" t="str">
        <x:v>04-07-2022 03:45:00</x:v>
      </x:c>
      <x:c r="M9109" s="53" t="str">
        <x:v>4327850.8600000000000000</x:v>
      </x:c>
      <x:c r="N9109" s="33" t="str">
        <x:v/>
      </x:c>
    </x:row>
    <x:row r="9110">
      <x:c r="B9110" s="5" t="str">
        <x:v>4747481559355217408</x:v>
      </x:c>
      <x:c r="C9110" s="44" t="str">
        <x:v>14375373</x:v>
      </x:c>
      <x:c r="F9110" s="45" t="str">
        <x:v>214-ELE05</x:v>
      </x:c>
      <x:c r="H9110" s="9" t="str">
        <x:v>CEAS.Submeter_WB_208</x:v>
      </x:c>
      <x:c r="I9110" s="49" t="str">
        <x:v>Use</x:v>
      </x:c>
      <x:c r="J9110" s="31" t="str">
        <x:v>15 Minutes</x:v>
      </x:c>
      <x:c r="K9110" s="32" t="str">
        <x:v>04-07-2022 04:00:00</x:v>
      </x:c>
      <x:c r="M9110" s="53" t="str">
        <x:v>4327857.4100000000000000</x:v>
      </x:c>
      <x:c r="N9110" s="33" t="str">
        <x:v/>
      </x:c>
    </x:row>
    <x:row r="9111">
      <x:c r="B9111" s="5" t="str">
        <x:v>13150195871105023200</x:v>
      </x:c>
      <x:c r="C9111" s="44" t="str">
        <x:v>14375374</x:v>
      </x:c>
      <x:c r="F9111" s="45" t="str">
        <x:v>214-ELE05</x:v>
      </x:c>
      <x:c r="H9111" s="9" t="str">
        <x:v>CEAS.Submeter_WB_208</x:v>
      </x:c>
      <x:c r="I9111" s="49" t="str">
        <x:v>Use</x:v>
      </x:c>
      <x:c r="J9111" s="31" t="str">
        <x:v>15 Minutes</x:v>
      </x:c>
      <x:c r="K9111" s="32" t="str">
        <x:v>04-07-2022 04:15:00</x:v>
      </x:c>
      <x:c r="M9111" s="53" t="str">
        <x:v>4327864.0600000000000000</x:v>
      </x:c>
      <x:c r="N9111" s="33" t="str">
        <x:v/>
      </x:c>
    </x:row>
    <x:row r="9112">
      <x:c r="B9112" s="5" t="str">
        <x:v>7180586352906883883</x:v>
      </x:c>
      <x:c r="C9112" s="44" t="str">
        <x:v>14375375</x:v>
      </x:c>
      <x:c r="F9112" s="45" t="str">
        <x:v>214-ELE05</x:v>
      </x:c>
      <x:c r="H9112" s="9" t="str">
        <x:v>CEAS.Submeter_WB_208</x:v>
      </x:c>
      <x:c r="I9112" s="49" t="str">
        <x:v>Use</x:v>
      </x:c>
      <x:c r="J9112" s="31" t="str">
        <x:v>15 Minutes</x:v>
      </x:c>
      <x:c r="K9112" s="32" t="str">
        <x:v>04-07-2022 04:30:00</x:v>
      </x:c>
      <x:c r="M9112" s="53" t="str">
        <x:v>4327870.6400000000000000</x:v>
      </x:c>
      <x:c r="N9112" s="33" t="str">
        <x:v/>
      </x:c>
    </x:row>
    <x:row r="9113">
      <x:c r="B9113" s="5" t="str">
        <x:v>11184973561625248648</x:v>
      </x:c>
      <x:c r="C9113" s="44" t="str">
        <x:v>14375376</x:v>
      </x:c>
      <x:c r="F9113" s="45" t="str">
        <x:v>214-ELE05</x:v>
      </x:c>
      <x:c r="H9113" s="9" t="str">
        <x:v>CEAS.Submeter_WB_208</x:v>
      </x:c>
      <x:c r="I9113" s="49" t="str">
        <x:v>Use</x:v>
      </x:c>
      <x:c r="J9113" s="31" t="str">
        <x:v>15 Minutes</x:v>
      </x:c>
      <x:c r="K9113" s="32" t="str">
        <x:v>04-07-2022 04:45:00</x:v>
      </x:c>
      <x:c r="M9113" s="53" t="str">
        <x:v>4327877.2700000000000000</x:v>
      </x:c>
      <x:c r="N9113" s="33" t="str">
        <x:v/>
      </x:c>
    </x:row>
    <x:row r="9114">
      <x:c r="B9114" s="5" t="str">
        <x:v>1850682041741013930</x:v>
      </x:c>
      <x:c r="C9114" s="44" t="str">
        <x:v>14375377</x:v>
      </x:c>
      <x:c r="F9114" s="45" t="str">
        <x:v>214-ELE05</x:v>
      </x:c>
      <x:c r="H9114" s="9" t="str">
        <x:v>CEAS.Submeter_WB_208</x:v>
      </x:c>
      <x:c r="I9114" s="49" t="str">
        <x:v>Use</x:v>
      </x:c>
      <x:c r="J9114" s="31" t="str">
        <x:v>15 Minutes</x:v>
      </x:c>
      <x:c r="K9114" s="32" t="str">
        <x:v>04-07-2022 05:00:00</x:v>
      </x:c>
      <x:c r="M9114" s="53" t="str">
        <x:v>4327883.8900000000000000</x:v>
      </x:c>
      <x:c r="N9114" s="33" t="str">
        <x:v/>
      </x:c>
    </x:row>
    <x:row r="9115">
      <x:c r="B9115" s="5" t="str">
        <x:v>1411678366520068214</x:v>
      </x:c>
      <x:c r="C9115" s="44" t="str">
        <x:v>14375378</x:v>
      </x:c>
      <x:c r="F9115" s="45" t="str">
        <x:v>214-ELE05</x:v>
      </x:c>
      <x:c r="H9115" s="9" t="str">
        <x:v>CEAS.Submeter_WB_208</x:v>
      </x:c>
      <x:c r="I9115" s="49" t="str">
        <x:v>Use</x:v>
      </x:c>
      <x:c r="J9115" s="31" t="str">
        <x:v>15 Minutes</x:v>
      </x:c>
      <x:c r="K9115" s="32" t="str">
        <x:v>04-07-2022 05:15:00</x:v>
      </x:c>
      <x:c r="M9115" s="53" t="str">
        <x:v>4327890.6400000000000000</x:v>
      </x:c>
      <x:c r="N9115" s="33" t="str">
        <x:v/>
      </x:c>
    </x:row>
    <x:row r="9116">
      <x:c r="B9116" s="5" t="str">
        <x:v>15751268859099386421</x:v>
      </x:c>
      <x:c r="C9116" s="44" t="str">
        <x:v>14375379</x:v>
      </x:c>
      <x:c r="F9116" s="45" t="str">
        <x:v>214-ELE05</x:v>
      </x:c>
      <x:c r="H9116" s="9" t="str">
        <x:v>CEAS.Submeter_WB_208</x:v>
      </x:c>
      <x:c r="I9116" s="49" t="str">
        <x:v>Use</x:v>
      </x:c>
      <x:c r="J9116" s="31" t="str">
        <x:v>15 Minutes</x:v>
      </x:c>
      <x:c r="K9116" s="32" t="str">
        <x:v>04-07-2022 05:30:00</x:v>
      </x:c>
      <x:c r="M9116" s="53" t="str">
        <x:v>4327897.2000000000000000</x:v>
      </x:c>
      <x:c r="N9116" s="33" t="str">
        <x:v/>
      </x:c>
    </x:row>
    <x:row r="9117">
      <x:c r="B9117" s="5" t="str">
        <x:v>9365623707005211363</x:v>
      </x:c>
      <x:c r="C9117" s="44" t="str">
        <x:v>14375380</x:v>
      </x:c>
      <x:c r="F9117" s="45" t="str">
        <x:v>214-ELE05</x:v>
      </x:c>
      <x:c r="H9117" s="9" t="str">
        <x:v>CEAS.Submeter_WB_208</x:v>
      </x:c>
      <x:c r="I9117" s="49" t="str">
        <x:v>Use</x:v>
      </x:c>
      <x:c r="J9117" s="31" t="str">
        <x:v>15 Minutes</x:v>
      </x:c>
      <x:c r="K9117" s="32" t="str">
        <x:v>04-07-2022 05:45:00</x:v>
      </x:c>
      <x:c r="M9117" s="53" t="str">
        <x:v>4327903.8000000000000000</x:v>
      </x:c>
      <x:c r="N9117" s="33" t="str">
        <x:v/>
      </x:c>
    </x:row>
    <x:row r="9118">
      <x:c r="B9118" s="5" t="str">
        <x:v>4253398700162998746</x:v>
      </x:c>
      <x:c r="C9118" s="44" t="str">
        <x:v>14375381</x:v>
      </x:c>
      <x:c r="F9118" s="45" t="str">
        <x:v>214-ELE05</x:v>
      </x:c>
      <x:c r="H9118" s="9" t="str">
        <x:v>CEAS.Submeter_WB_208</x:v>
      </x:c>
      <x:c r="I9118" s="49" t="str">
        <x:v>Use</x:v>
      </x:c>
      <x:c r="J9118" s="31" t="str">
        <x:v>15 Minutes</x:v>
      </x:c>
      <x:c r="K9118" s="32" t="str">
        <x:v>04-07-2022 06:00:00</x:v>
      </x:c>
      <x:c r="M9118" s="53" t="str">
        <x:v>4327910.4400000000000000</x:v>
      </x:c>
      <x:c r="N9118" s="33" t="str">
        <x:v/>
      </x:c>
    </x:row>
    <x:row r="9119">
      <x:c r="B9119" s="5" t="str">
        <x:v>7238427645352701094</x:v>
      </x:c>
      <x:c r="C9119" s="44" t="str">
        <x:v>14375382</x:v>
      </x:c>
      <x:c r="F9119" s="45" t="str">
        <x:v>214-ELE05</x:v>
      </x:c>
      <x:c r="H9119" s="9" t="str">
        <x:v>CEAS.Submeter_WB_208</x:v>
      </x:c>
      <x:c r="I9119" s="49" t="str">
        <x:v>Use</x:v>
      </x:c>
      <x:c r="J9119" s="31" t="str">
        <x:v>15 Minutes</x:v>
      </x:c>
      <x:c r="K9119" s="32" t="str">
        <x:v>04-07-2022 06:15:00</x:v>
      </x:c>
      <x:c r="M9119" s="53" t="str">
        <x:v>4327917.0800000000000000</x:v>
      </x:c>
      <x:c r="N9119" s="33" t="str">
        <x:v/>
      </x:c>
    </x:row>
    <x:row r="9120">
      <x:c r="B9120" s="5" t="str">
        <x:v>5051972906995299414</x:v>
      </x:c>
      <x:c r="C9120" s="44" t="str">
        <x:v>14375383</x:v>
      </x:c>
      <x:c r="F9120" s="45" t="str">
        <x:v>214-ELE05</x:v>
      </x:c>
      <x:c r="H9120" s="9" t="str">
        <x:v>CEAS.Submeter_WB_208</x:v>
      </x:c>
      <x:c r="I9120" s="49" t="str">
        <x:v>Use</x:v>
      </x:c>
      <x:c r="J9120" s="31" t="str">
        <x:v>15 Minutes</x:v>
      </x:c>
      <x:c r="K9120" s="32" t="str">
        <x:v>04-07-2022 06:30:00</x:v>
      </x:c>
      <x:c r="M9120" s="53" t="str">
        <x:v>4327923.7200000000000000</x:v>
      </x:c>
      <x:c r="N9120" s="33" t="str">
        <x:v/>
      </x:c>
    </x:row>
    <x:row r="9121">
      <x:c r="B9121" s="5" t="str">
        <x:v>14904847197254605978</x:v>
      </x:c>
      <x:c r="C9121" s="44" t="str">
        <x:v>14375384</x:v>
      </x:c>
      <x:c r="F9121" s="45" t="str">
        <x:v>214-ELE05</x:v>
      </x:c>
      <x:c r="H9121" s="9" t="str">
        <x:v>CEAS.Submeter_WB_208</x:v>
      </x:c>
      <x:c r="I9121" s="49" t="str">
        <x:v>Use</x:v>
      </x:c>
      <x:c r="J9121" s="31" t="str">
        <x:v>15 Minutes</x:v>
      </x:c>
      <x:c r="K9121" s="32" t="str">
        <x:v>04-07-2022 06:45:00</x:v>
      </x:c>
      <x:c r="M9121" s="53" t="str">
        <x:v>4327930.5500000000000000</x:v>
      </x:c>
      <x:c r="N9121" s="33" t="str">
        <x:v/>
      </x:c>
    </x:row>
    <x:row r="9122">
      <x:c r="B9122" s="5" t="str">
        <x:v>3355578560323627500</x:v>
      </x:c>
      <x:c r="C9122" s="44" t="str">
        <x:v>14375385</x:v>
      </x:c>
      <x:c r="F9122" s="45" t="str">
        <x:v>214-ELE05</x:v>
      </x:c>
      <x:c r="H9122" s="9" t="str">
        <x:v>CEAS.Submeter_WB_208</x:v>
      </x:c>
      <x:c r="I9122" s="49" t="str">
        <x:v>Use</x:v>
      </x:c>
      <x:c r="J9122" s="31" t="str">
        <x:v>15 Minutes</x:v>
      </x:c>
      <x:c r="K9122" s="32" t="str">
        <x:v>04-07-2022 07:00:00</x:v>
      </x:c>
      <x:c r="M9122" s="53" t="str">
        <x:v>4327937.1900000000000000</x:v>
      </x:c>
      <x:c r="N9122" s="33" t="str">
        <x:v/>
      </x:c>
    </x:row>
    <x:row r="9123">
      <x:c r="B9123" s="5" t="str">
        <x:v>733224899117984517</x:v>
      </x:c>
      <x:c r="C9123" s="44" t="str">
        <x:v>14375386</x:v>
      </x:c>
      <x:c r="F9123" s="45" t="str">
        <x:v>214-ELE05</x:v>
      </x:c>
      <x:c r="H9123" s="9" t="str">
        <x:v>CEAS.Submeter_WB_208</x:v>
      </x:c>
      <x:c r="I9123" s="49" t="str">
        <x:v>Use</x:v>
      </x:c>
      <x:c r="J9123" s="31" t="str">
        <x:v>15 Minutes</x:v>
      </x:c>
      <x:c r="K9123" s="32" t="str">
        <x:v>04-07-2022 07:15:00</x:v>
      </x:c>
      <x:c r="M9123" s="53" t="str">
        <x:v>4327943.9000000000000000</x:v>
      </x:c>
      <x:c r="N9123" s="33" t="str">
        <x:v/>
      </x:c>
    </x:row>
    <x:row r="9124">
      <x:c r="B9124" s="5" t="str">
        <x:v>10002639848696869967</x:v>
      </x:c>
      <x:c r="C9124" s="44" t="str">
        <x:v>14375387</x:v>
      </x:c>
      <x:c r="F9124" s="45" t="str">
        <x:v>214-ELE05</x:v>
      </x:c>
      <x:c r="H9124" s="9" t="str">
        <x:v>CEAS.Submeter_WB_208</x:v>
      </x:c>
      <x:c r="I9124" s="49" t="str">
        <x:v>Use</x:v>
      </x:c>
      <x:c r="J9124" s="31" t="str">
        <x:v>15 Minutes</x:v>
      </x:c>
      <x:c r="K9124" s="32" t="str">
        <x:v>04-07-2022 07:30:00</x:v>
      </x:c>
      <x:c r="M9124" s="53" t="str">
        <x:v>4327950.6700000000000000</x:v>
      </x:c>
      <x:c r="N9124" s="33" t="str">
        <x:v/>
      </x:c>
    </x:row>
    <x:row r="9125">
      <x:c r="B9125" s="5" t="str">
        <x:v>3263115984094084714</x:v>
      </x:c>
      <x:c r="C9125" s="44" t="str">
        <x:v>14375388</x:v>
      </x:c>
      <x:c r="F9125" s="45" t="str">
        <x:v>214-ELE05</x:v>
      </x:c>
      <x:c r="H9125" s="9" t="str">
        <x:v>CEAS.Submeter_WB_208</x:v>
      </x:c>
      <x:c r="I9125" s="49" t="str">
        <x:v>Use</x:v>
      </x:c>
      <x:c r="J9125" s="31" t="str">
        <x:v>15 Minutes</x:v>
      </x:c>
      <x:c r="K9125" s="32" t="str">
        <x:v>04-07-2022 07:45:00</x:v>
      </x:c>
      <x:c r="M9125" s="53" t="str">
        <x:v>4327957.7100000000000000</x:v>
      </x:c>
      <x:c r="N9125" s="33" t="str">
        <x:v/>
      </x:c>
    </x:row>
    <x:row r="9126">
      <x:c r="B9126" s="5" t="str">
        <x:v>16009078502413599651</x:v>
      </x:c>
      <x:c r="C9126" s="44" t="str">
        <x:v>14375389</x:v>
      </x:c>
      <x:c r="F9126" s="45" t="str">
        <x:v>214-ELE05</x:v>
      </x:c>
      <x:c r="H9126" s="9" t="str">
        <x:v>CEAS.Submeter_WB_208</x:v>
      </x:c>
      <x:c r="I9126" s="49" t="str">
        <x:v>Use</x:v>
      </x:c>
      <x:c r="J9126" s="31" t="str">
        <x:v>15 Minutes</x:v>
      </x:c>
      <x:c r="K9126" s="32" t="str">
        <x:v>04-07-2022 08:00:00</x:v>
      </x:c>
      <x:c r="M9126" s="53" t="str">
        <x:v>4327964.5500000000000000</x:v>
      </x:c>
      <x:c r="N9126" s="33" t="str">
        <x:v/>
      </x:c>
    </x:row>
    <x:row r="9127">
      <x:c r="B9127" s="5" t="str">
        <x:v>7890358118717813460</x:v>
      </x:c>
      <x:c r="C9127" s="44" t="str">
        <x:v>14375390</x:v>
      </x:c>
      <x:c r="F9127" s="45" t="str">
        <x:v>214-ELE05</x:v>
      </x:c>
      <x:c r="H9127" s="9" t="str">
        <x:v>CEAS.Submeter_WB_208</x:v>
      </x:c>
      <x:c r="I9127" s="49" t="str">
        <x:v>Use</x:v>
      </x:c>
      <x:c r="J9127" s="31" t="str">
        <x:v>15 Minutes</x:v>
      </x:c>
      <x:c r="K9127" s="32" t="str">
        <x:v>04-07-2022 08:15:00</x:v>
      </x:c>
      <x:c r="M9127" s="53" t="str">
        <x:v>4327971.3000000000000000</x:v>
      </x:c>
      <x:c r="N9127" s="33" t="str">
        <x:v/>
      </x:c>
    </x:row>
    <x:row r="9128">
      <x:c r="B9128" s="5" t="str">
        <x:v>10722729438207933049</x:v>
      </x:c>
      <x:c r="C9128" s="44" t="str">
        <x:v>14375391</x:v>
      </x:c>
      <x:c r="F9128" s="45" t="str">
        <x:v>214-ELE05</x:v>
      </x:c>
      <x:c r="H9128" s="9" t="str">
        <x:v>CEAS.Submeter_WB_208</x:v>
      </x:c>
      <x:c r="I9128" s="49" t="str">
        <x:v>Use</x:v>
      </x:c>
      <x:c r="J9128" s="31" t="str">
        <x:v>15 Minutes</x:v>
      </x:c>
      <x:c r="K9128" s="32" t="str">
        <x:v>04-07-2022 08:30:00</x:v>
      </x:c>
      <x:c r="M9128" s="53" t="str">
        <x:v>4327978.0700000000000000</x:v>
      </x:c>
      <x:c r="N9128" s="33" t="str">
        <x:v/>
      </x:c>
    </x:row>
    <x:row r="9129">
      <x:c r="B9129" s="5" t="str">
        <x:v>4748022712142390784</x:v>
      </x:c>
      <x:c r="C9129" s="44" t="str">
        <x:v>14375392</x:v>
      </x:c>
      <x:c r="F9129" s="45" t="str">
        <x:v>214-ELE05</x:v>
      </x:c>
      <x:c r="H9129" s="9" t="str">
        <x:v>CEAS.Submeter_WB_208</x:v>
      </x:c>
      <x:c r="I9129" s="49" t="str">
        <x:v>Use</x:v>
      </x:c>
      <x:c r="J9129" s="31" t="str">
        <x:v>15 Minutes</x:v>
      </x:c>
      <x:c r="K9129" s="32" t="str">
        <x:v>04-07-2022 08:45:00</x:v>
      </x:c>
      <x:c r="M9129" s="53" t="str">
        <x:v>4327984.9100000000000000</x:v>
      </x:c>
      <x:c r="N9129" s="33" t="str">
        <x:v/>
      </x:c>
    </x:row>
    <x:row r="9130">
      <x:c r="B9130" s="5" t="str">
        <x:v>13122273902073344022</x:v>
      </x:c>
      <x:c r="C9130" s="44" t="str">
        <x:v>14375393</x:v>
      </x:c>
      <x:c r="F9130" s="45" t="str">
        <x:v>214-ELE05</x:v>
      </x:c>
      <x:c r="H9130" s="9" t="str">
        <x:v>CEAS.Submeter_WB_208</x:v>
      </x:c>
      <x:c r="I9130" s="49" t="str">
        <x:v>Use</x:v>
      </x:c>
      <x:c r="J9130" s="31" t="str">
        <x:v>15 Minutes</x:v>
      </x:c>
      <x:c r="K9130" s="32" t="str">
        <x:v>04-07-2022 09:00:00</x:v>
      </x:c>
      <x:c r="M9130" s="53" t="str">
        <x:v>4327991.8900000000000000</x:v>
      </x:c>
      <x:c r="N9130" s="33" t="str">
        <x:v/>
      </x:c>
    </x:row>
    <x:row r="9131">
      <x:c r="B9131" s="5" t="str">
        <x:v>8271821749181344005</x:v>
      </x:c>
      <x:c r="C9131" s="44" t="str">
        <x:v>14375394</x:v>
      </x:c>
      <x:c r="F9131" s="45" t="str">
        <x:v>214-ELE05</x:v>
      </x:c>
      <x:c r="H9131" s="9" t="str">
        <x:v>CEAS.Submeter_WB_208</x:v>
      </x:c>
      <x:c r="I9131" s="49" t="str">
        <x:v>Use</x:v>
      </x:c>
      <x:c r="J9131" s="31" t="str">
        <x:v>15 Minutes</x:v>
      </x:c>
      <x:c r="K9131" s="32" t="str">
        <x:v>04-07-2022 09:15:00</x:v>
      </x:c>
      <x:c r="M9131" s="53" t="str">
        <x:v>4327999.0700000000000000</x:v>
      </x:c>
      <x:c r="N9131" s="33" t="str">
        <x:v/>
      </x:c>
    </x:row>
    <x:row r="9132">
      <x:c r="B9132" s="5" t="str">
        <x:v>13842726851791056838</x:v>
      </x:c>
      <x:c r="C9132" s="44" t="str">
        <x:v>14375395</x:v>
      </x:c>
      <x:c r="F9132" s="45" t="str">
        <x:v>214-ELE05</x:v>
      </x:c>
      <x:c r="H9132" s="9" t="str">
        <x:v>CEAS.Submeter_WB_208</x:v>
      </x:c>
      <x:c r="I9132" s="49" t="str">
        <x:v>Use</x:v>
      </x:c>
      <x:c r="J9132" s="31" t="str">
        <x:v>15 Minutes</x:v>
      </x:c>
      <x:c r="K9132" s="32" t="str">
        <x:v>04-07-2022 09:30:00</x:v>
      </x:c>
      <x:c r="M9132" s="53" t="str">
        <x:v>4328006.7100000000000000</x:v>
      </x:c>
      <x:c r="N9132" s="33" t="str">
        <x:v/>
      </x:c>
    </x:row>
    <x:row r="9133">
      <x:c r="B9133" s="5" t="str">
        <x:v>4941457419427286481</x:v>
      </x:c>
      <x:c r="C9133" s="44" t="str">
        <x:v>14375396</x:v>
      </x:c>
      <x:c r="F9133" s="45" t="str">
        <x:v>214-ELE05</x:v>
      </x:c>
      <x:c r="H9133" s="9" t="str">
        <x:v>CEAS.Submeter_WB_208</x:v>
      </x:c>
      <x:c r="I9133" s="49" t="str">
        <x:v>Use</x:v>
      </x:c>
      <x:c r="J9133" s="31" t="str">
        <x:v>15 Minutes</x:v>
      </x:c>
      <x:c r="K9133" s="32" t="str">
        <x:v>04-07-2022 09:45:00</x:v>
      </x:c>
      <x:c r="M9133" s="53" t="str">
        <x:v>4328014.0900000000000000</x:v>
      </x:c>
      <x:c r="N9133" s="33" t="str">
        <x:v/>
      </x:c>
    </x:row>
    <x:row r="9134">
      <x:c r="B9134" s="5" t="str">
        <x:v>17178200348430179309</x:v>
      </x:c>
      <x:c r="C9134" s="44" t="str">
        <x:v>14375397</x:v>
      </x:c>
      <x:c r="F9134" s="45" t="str">
        <x:v>214-ELE05</x:v>
      </x:c>
      <x:c r="H9134" s="9" t="str">
        <x:v>CEAS.Submeter_WB_208</x:v>
      </x:c>
      <x:c r="I9134" s="49" t="str">
        <x:v>Use</x:v>
      </x:c>
      <x:c r="J9134" s="31" t="str">
        <x:v>15 Minutes</x:v>
      </x:c>
      <x:c r="K9134" s="32" t="str">
        <x:v>04-07-2022 10:00:00</x:v>
      </x:c>
      <x:c r="M9134" s="53" t="str">
        <x:v>4328021.5600000000000000</x:v>
      </x:c>
      <x:c r="N9134" s="33" t="str">
        <x:v/>
      </x:c>
    </x:row>
    <x:row r="9135">
      <x:c r="B9135" s="5" t="str">
        <x:v>7504003759308719855</x:v>
      </x:c>
      <x:c r="C9135" s="44" t="str">
        <x:v>14375398</x:v>
      </x:c>
      <x:c r="F9135" s="45" t="str">
        <x:v>214-ELE05</x:v>
      </x:c>
      <x:c r="H9135" s="9" t="str">
        <x:v>CEAS.Submeter_WB_208</x:v>
      </x:c>
      <x:c r="I9135" s="49" t="str">
        <x:v>Use</x:v>
      </x:c>
      <x:c r="J9135" s="31" t="str">
        <x:v>15 Minutes</x:v>
      </x:c>
      <x:c r="K9135" s="32" t="str">
        <x:v>04-07-2022 10:15:00</x:v>
      </x:c>
      <x:c r="M9135" s="53" t="str">
        <x:v>4328029.3700000000000000</x:v>
      </x:c>
      <x:c r="N9135" s="33" t="str">
        <x:v/>
      </x:c>
    </x:row>
    <x:row r="9136">
      <x:c r="B9136" s="5" t="str">
        <x:v>14602054084136979704</x:v>
      </x:c>
      <x:c r="C9136" s="44" t="str">
        <x:v>14375399</x:v>
      </x:c>
      <x:c r="F9136" s="45" t="str">
        <x:v>214-ELE05</x:v>
      </x:c>
      <x:c r="H9136" s="9" t="str">
        <x:v>CEAS.Submeter_WB_208</x:v>
      </x:c>
      <x:c r="I9136" s="49" t="str">
        <x:v>Use</x:v>
      </x:c>
      <x:c r="J9136" s="31" t="str">
        <x:v>15 Minutes</x:v>
      </x:c>
      <x:c r="K9136" s="32" t="str">
        <x:v>04-07-2022 10:30:00</x:v>
      </x:c>
      <x:c r="M9136" s="53" t="str">
        <x:v>4328037.1100000000000000</x:v>
      </x:c>
      <x:c r="N9136" s="33" t="str">
        <x:v/>
      </x:c>
    </x:row>
    <x:row r="9137">
      <x:c r="B9137" s="5" t="str">
        <x:v>5210968895064316900</x:v>
      </x:c>
      <x:c r="C9137" s="44" t="str">
        <x:v>14375400</x:v>
      </x:c>
      <x:c r="F9137" s="45" t="str">
        <x:v>214-ELE05</x:v>
      </x:c>
      <x:c r="H9137" s="9" t="str">
        <x:v>CEAS.Submeter_WB_208</x:v>
      </x:c>
      <x:c r="I9137" s="49" t="str">
        <x:v>Use</x:v>
      </x:c>
      <x:c r="J9137" s="31" t="str">
        <x:v>15 Minutes</x:v>
      </x:c>
      <x:c r="K9137" s="32" t="str">
        <x:v>04-07-2022 10:45:00</x:v>
      </x:c>
      <x:c r="M9137" s="53" t="str">
        <x:v>4328044.6300000000000000</x:v>
      </x:c>
      <x:c r="N9137" s="33" t="str">
        <x:v/>
      </x:c>
    </x:row>
    <x:row r="9138">
      <x:c r="B9138" s="5" t="str">
        <x:v>6769097250442230190</x:v>
      </x:c>
      <x:c r="C9138" s="44" t="str">
        <x:v>14375401</x:v>
      </x:c>
      <x:c r="F9138" s="45" t="str">
        <x:v>214-ELE05</x:v>
      </x:c>
      <x:c r="H9138" s="9" t="str">
        <x:v>CEAS.Submeter_WB_208</x:v>
      </x:c>
      <x:c r="I9138" s="49" t="str">
        <x:v>Use</x:v>
      </x:c>
      <x:c r="J9138" s="31" t="str">
        <x:v>15 Minutes</x:v>
      </x:c>
      <x:c r="K9138" s="32" t="str">
        <x:v>04-07-2022 11:00:00</x:v>
      </x:c>
      <x:c r="M9138" s="53" t="str">
        <x:v>4328052.1400000000000000</x:v>
      </x:c>
      <x:c r="N9138" s="33" t="str">
        <x:v/>
      </x:c>
    </x:row>
    <x:row r="9139">
      <x:c r="B9139" s="5" t="str">
        <x:v>14241129571867361178</x:v>
      </x:c>
      <x:c r="C9139" s="44" t="str">
        <x:v>14375402</x:v>
      </x:c>
      <x:c r="F9139" s="45" t="str">
        <x:v>214-ELE05</x:v>
      </x:c>
      <x:c r="H9139" s="9" t="str">
        <x:v>CEAS.Submeter_WB_208</x:v>
      </x:c>
      <x:c r="I9139" s="49" t="str">
        <x:v>Use</x:v>
      </x:c>
      <x:c r="J9139" s="31" t="str">
        <x:v>15 Minutes</x:v>
      </x:c>
      <x:c r="K9139" s="32" t="str">
        <x:v>04-07-2022 11:15:00</x:v>
      </x:c>
      <x:c r="M9139" s="53" t="str">
        <x:v>4328059.6100000000000000</x:v>
      </x:c>
      <x:c r="N9139" s="33" t="str">
        <x:v/>
      </x:c>
    </x:row>
    <x:row r="9140">
      <x:c r="B9140" s="5" t="str">
        <x:v>11734153809956820919</x:v>
      </x:c>
      <x:c r="C9140" s="44" t="str">
        <x:v>14375403</x:v>
      </x:c>
      <x:c r="F9140" s="45" t="str">
        <x:v>214-ELE05</x:v>
      </x:c>
      <x:c r="H9140" s="9" t="str">
        <x:v>CEAS.Submeter_WB_208</x:v>
      </x:c>
      <x:c r="I9140" s="49" t="str">
        <x:v>Use</x:v>
      </x:c>
      <x:c r="J9140" s="31" t="str">
        <x:v>15 Minutes</x:v>
      </x:c>
      <x:c r="K9140" s="32" t="str">
        <x:v>04-07-2022 11:30:00</x:v>
      </x:c>
      <x:c r="M9140" s="53" t="str">
        <x:v>4328067.2500000000000000</x:v>
      </x:c>
      <x:c r="N9140" s="33" t="str">
        <x:v/>
      </x:c>
    </x:row>
    <x:row r="9141">
      <x:c r="B9141" s="5" t="str">
        <x:v>6177127424232503735</x:v>
      </x:c>
      <x:c r="C9141" s="44" t="str">
        <x:v>14375404</x:v>
      </x:c>
      <x:c r="F9141" s="45" t="str">
        <x:v>214-ELE05</x:v>
      </x:c>
      <x:c r="H9141" s="9" t="str">
        <x:v>CEAS.Submeter_WB_208</x:v>
      </x:c>
      <x:c r="I9141" s="49" t="str">
        <x:v>Use</x:v>
      </x:c>
      <x:c r="J9141" s="31" t="str">
        <x:v>15 Minutes</x:v>
      </x:c>
      <x:c r="K9141" s="32" t="str">
        <x:v>04-07-2022 11:45:00</x:v>
      </x:c>
      <x:c r="M9141" s="53" t="str">
        <x:v>4328074.7300000000000000</x:v>
      </x:c>
      <x:c r="N9141" s="33" t="str">
        <x:v/>
      </x:c>
    </x:row>
    <x:row r="9142">
      <x:c r="B9142" s="5" t="str">
        <x:v>10068250580941653890</x:v>
      </x:c>
      <x:c r="C9142" s="44" t="str">
        <x:v>14375405</x:v>
      </x:c>
      <x:c r="F9142" s="45" t="str">
        <x:v>214-ELE05</x:v>
      </x:c>
      <x:c r="H9142" s="9" t="str">
        <x:v>CEAS.Submeter_WB_208</x:v>
      </x:c>
      <x:c r="I9142" s="49" t="str">
        <x:v>Use</x:v>
      </x:c>
      <x:c r="J9142" s="31" t="str">
        <x:v>15 Minutes</x:v>
      </x:c>
      <x:c r="K9142" s="32" t="str">
        <x:v>04-07-2022 12:00:00</x:v>
      </x:c>
      <x:c r="M9142" s="53" t="str">
        <x:v>4328082.1200000000000000</x:v>
      </x:c>
      <x:c r="N9142" s="33" t="str">
        <x:v/>
      </x:c>
    </x:row>
    <x:row r="9143">
      <x:c r="B9143" s="5" t="str">
        <x:v>10993331606213972021</x:v>
      </x:c>
      <x:c r="C9143" s="44" t="str">
        <x:v>14375406</x:v>
      </x:c>
      <x:c r="F9143" s="45" t="str">
        <x:v>214-ELE05</x:v>
      </x:c>
      <x:c r="H9143" s="9" t="str">
        <x:v>CEAS.Submeter_WB_208</x:v>
      </x:c>
      <x:c r="I9143" s="49" t="str">
        <x:v>Use</x:v>
      </x:c>
      <x:c r="J9143" s="31" t="str">
        <x:v>15 Minutes</x:v>
      </x:c>
      <x:c r="K9143" s="32" t="str">
        <x:v>04-07-2022 12:15:00</x:v>
      </x:c>
      <x:c r="M9143" s="53" t="str">
        <x:v>4328089.4600000000000000</x:v>
      </x:c>
      <x:c r="N9143" s="33" t="str">
        <x:v/>
      </x:c>
    </x:row>
    <x:row r="9144">
      <x:c r="B9144" s="5" t="str">
        <x:v>10538193746000369870</x:v>
      </x:c>
      <x:c r="C9144" s="44" t="str">
        <x:v>14375407</x:v>
      </x:c>
      <x:c r="F9144" s="45" t="str">
        <x:v>214-ELE05</x:v>
      </x:c>
      <x:c r="H9144" s="9" t="str">
        <x:v>CEAS.Submeter_WB_208</x:v>
      </x:c>
      <x:c r="I9144" s="49" t="str">
        <x:v>Use</x:v>
      </x:c>
      <x:c r="J9144" s="31" t="str">
        <x:v>15 Minutes</x:v>
      </x:c>
      <x:c r="K9144" s="32" t="str">
        <x:v>04-07-2022 12:30:00</x:v>
      </x:c>
      <x:c r="M9144" s="53" t="str">
        <x:v>4328096.6300000000000000</x:v>
      </x:c>
      <x:c r="N9144" s="33" t="str">
        <x:v/>
      </x:c>
    </x:row>
    <x:row r="9145">
      <x:c r="B9145" s="5" t="str">
        <x:v>12249945642722260368</x:v>
      </x:c>
      <x:c r="C9145" s="44" t="str">
        <x:v>14375408</x:v>
      </x:c>
      <x:c r="F9145" s="45" t="str">
        <x:v>214-ELE05</x:v>
      </x:c>
      <x:c r="H9145" s="9" t="str">
        <x:v>CEAS.Submeter_WB_208</x:v>
      </x:c>
      <x:c r="I9145" s="49" t="str">
        <x:v>Use</x:v>
      </x:c>
      <x:c r="J9145" s="31" t="str">
        <x:v>15 Minutes</x:v>
      </x:c>
      <x:c r="K9145" s="32" t="str">
        <x:v>04-07-2022 12:45:00</x:v>
      </x:c>
      <x:c r="M9145" s="53" t="str">
        <x:v>4328103.8700000000000000</x:v>
      </x:c>
      <x:c r="N9145" s="33" t="str">
        <x:v/>
      </x:c>
    </x:row>
    <x:row r="9146">
      <x:c r="B9146" s="5" t="str">
        <x:v>16435347073705322554</x:v>
      </x:c>
      <x:c r="C9146" s="44" t="str">
        <x:v>14375409</x:v>
      </x:c>
      <x:c r="F9146" s="45" t="str">
        <x:v>214-ELE05</x:v>
      </x:c>
      <x:c r="H9146" s="9" t="str">
        <x:v>CEAS.Submeter_WB_208</x:v>
      </x:c>
      <x:c r="I9146" s="49" t="str">
        <x:v>Use</x:v>
      </x:c>
      <x:c r="J9146" s="31" t="str">
        <x:v>15 Minutes</x:v>
      </x:c>
      <x:c r="K9146" s="32" t="str">
        <x:v>04-07-2022 13:00:00</x:v>
      </x:c>
      <x:c r="M9146" s="53" t="str">
        <x:v>4328111.1600000000000000</x:v>
      </x:c>
      <x:c r="N9146" s="33" t="str">
        <x:v/>
      </x:c>
    </x:row>
    <x:row r="9147">
      <x:c r="B9147" s="5" t="str">
        <x:v>14052422718891361909</x:v>
      </x:c>
      <x:c r="C9147" s="44" t="str">
        <x:v>14375410</x:v>
      </x:c>
      <x:c r="F9147" s="45" t="str">
        <x:v>214-ELE05</x:v>
      </x:c>
      <x:c r="H9147" s="9" t="str">
        <x:v>CEAS.Submeter_WB_208</x:v>
      </x:c>
      <x:c r="I9147" s="49" t="str">
        <x:v>Use</x:v>
      </x:c>
      <x:c r="J9147" s="31" t="str">
        <x:v>15 Minutes</x:v>
      </x:c>
      <x:c r="K9147" s="32" t="str">
        <x:v>04-07-2022 13:15:00</x:v>
      </x:c>
      <x:c r="M9147" s="53" t="str">
        <x:v>4328118.3600000000000000</x:v>
      </x:c>
      <x:c r="N9147" s="33" t="str">
        <x:v/>
      </x:c>
    </x:row>
    <x:row r="9148">
      <x:c r="B9148" s="5" t="str">
        <x:v>16066803100715922947</x:v>
      </x:c>
      <x:c r="C9148" s="44" t="str">
        <x:v>14375411</x:v>
      </x:c>
      <x:c r="F9148" s="45" t="str">
        <x:v>214-ELE05</x:v>
      </x:c>
      <x:c r="H9148" s="9" t="str">
        <x:v>CEAS.Submeter_WB_208</x:v>
      </x:c>
      <x:c r="I9148" s="49" t="str">
        <x:v>Use</x:v>
      </x:c>
      <x:c r="J9148" s="31" t="str">
        <x:v>15 Minutes</x:v>
      </x:c>
      <x:c r="K9148" s="32" t="str">
        <x:v>04-07-2022 13:30:00</x:v>
      </x:c>
      <x:c r="M9148" s="53" t="str">
        <x:v>4328125.7000000000000000</x:v>
      </x:c>
      <x:c r="N9148" s="33" t="str">
        <x:v/>
      </x:c>
    </x:row>
    <x:row r="9149">
      <x:c r="B9149" s="5" t="str">
        <x:v>8615693646861653362</x:v>
      </x:c>
      <x:c r="C9149" s="44" t="str">
        <x:v>14375412</x:v>
      </x:c>
      <x:c r="F9149" s="45" t="str">
        <x:v>214-ELE05</x:v>
      </x:c>
      <x:c r="H9149" s="9" t="str">
        <x:v>CEAS.Submeter_WB_208</x:v>
      </x:c>
      <x:c r="I9149" s="49" t="str">
        <x:v>Use</x:v>
      </x:c>
      <x:c r="J9149" s="31" t="str">
        <x:v>15 Minutes</x:v>
      </x:c>
      <x:c r="K9149" s="32" t="str">
        <x:v>04-07-2022 13:45:00</x:v>
      </x:c>
      <x:c r="M9149" s="53" t="str">
        <x:v>4328133.2600000000000000</x:v>
      </x:c>
      <x:c r="N9149" s="33" t="str">
        <x:v/>
      </x:c>
    </x:row>
    <x:row r="9150">
      <x:c r="B9150" s="5" t="str">
        <x:v>6971113752726206968</x:v>
      </x:c>
      <x:c r="C9150" s="44" t="str">
        <x:v>14375413</x:v>
      </x:c>
      <x:c r="F9150" s="45" t="str">
        <x:v>214-ELE05</x:v>
      </x:c>
      <x:c r="H9150" s="9" t="str">
        <x:v>CEAS.Submeter_WB_208</x:v>
      </x:c>
      <x:c r="I9150" s="49" t="str">
        <x:v>Use</x:v>
      </x:c>
      <x:c r="J9150" s="31" t="str">
        <x:v>15 Minutes</x:v>
      </x:c>
      <x:c r="K9150" s="32" t="str">
        <x:v>04-07-2022 14:00:00</x:v>
      </x:c>
      <x:c r="M9150" s="53" t="str">
        <x:v>4328140.7400000000000000</x:v>
      </x:c>
      <x:c r="N9150" s="33" t="str">
        <x:v/>
      </x:c>
    </x:row>
    <x:row r="9151">
      <x:c r="B9151" s="5" t="str">
        <x:v>17351576049390785609</x:v>
      </x:c>
      <x:c r="C9151" s="44" t="str">
        <x:v>14375414</x:v>
      </x:c>
      <x:c r="F9151" s="45" t="str">
        <x:v>214-ELE05</x:v>
      </x:c>
      <x:c r="H9151" s="9" t="str">
        <x:v>CEAS.Submeter_WB_208</x:v>
      </x:c>
      <x:c r="I9151" s="49" t="str">
        <x:v>Use</x:v>
      </x:c>
      <x:c r="J9151" s="31" t="str">
        <x:v>15 Minutes</x:v>
      </x:c>
      <x:c r="K9151" s="32" t="str">
        <x:v>04-07-2022 14:15:00</x:v>
      </x:c>
      <x:c r="M9151" s="53" t="str">
        <x:v>4328148.3400000000000000</x:v>
      </x:c>
      <x:c r="N9151" s="33" t="str">
        <x:v/>
      </x:c>
    </x:row>
    <x:row r="9152">
      <x:c r="B9152" s="5" t="str">
        <x:v>15275402002461083705</x:v>
      </x:c>
      <x:c r="C9152" s="44" t="str">
        <x:v>14375415</x:v>
      </x:c>
      <x:c r="F9152" s="45" t="str">
        <x:v>214-ELE05</x:v>
      </x:c>
      <x:c r="H9152" s="9" t="str">
        <x:v>CEAS.Submeter_WB_208</x:v>
      </x:c>
      <x:c r="I9152" s="49" t="str">
        <x:v>Use</x:v>
      </x:c>
      <x:c r="J9152" s="31" t="str">
        <x:v>15 Minutes</x:v>
      </x:c>
      <x:c r="K9152" s="32" t="str">
        <x:v>04-07-2022 14:30:00</x:v>
      </x:c>
      <x:c r="M9152" s="53" t="str">
        <x:v>4328156.1700000000000000</x:v>
      </x:c>
      <x:c r="N9152" s="33" t="str">
        <x:v/>
      </x:c>
    </x:row>
    <x:row r="9153">
      <x:c r="B9153" s="5" t="str">
        <x:v>7091102541131617625</x:v>
      </x:c>
      <x:c r="C9153" s="44" t="str">
        <x:v>14375416</x:v>
      </x:c>
      <x:c r="F9153" s="45" t="str">
        <x:v>214-ELE05</x:v>
      </x:c>
      <x:c r="H9153" s="9" t="str">
        <x:v>CEAS.Submeter_WB_208</x:v>
      </x:c>
      <x:c r="I9153" s="49" t="str">
        <x:v>Use</x:v>
      </x:c>
      <x:c r="J9153" s="31" t="str">
        <x:v>15 Minutes</x:v>
      </x:c>
      <x:c r="K9153" s="32" t="str">
        <x:v>04-07-2022 14:45:00</x:v>
      </x:c>
      <x:c r="M9153" s="53" t="str">
        <x:v>4328163.8700000000000000</x:v>
      </x:c>
      <x:c r="N9153" s="33" t="str">
        <x:v/>
      </x:c>
    </x:row>
    <x:row r="9154">
      <x:c r="B9154" s="5" t="str">
        <x:v>15332705633369270096</x:v>
      </x:c>
      <x:c r="C9154" s="44" t="str">
        <x:v>14375417</x:v>
      </x:c>
      <x:c r="F9154" s="45" t="str">
        <x:v>214-ELE05</x:v>
      </x:c>
      <x:c r="H9154" s="9" t="str">
        <x:v>CEAS.Submeter_WB_208</x:v>
      </x:c>
      <x:c r="I9154" s="49" t="str">
        <x:v>Use</x:v>
      </x:c>
      <x:c r="J9154" s="31" t="str">
        <x:v>15 Minutes</x:v>
      </x:c>
      <x:c r="K9154" s="32" t="str">
        <x:v>04-07-2022 15:00:00</x:v>
      </x:c>
      <x:c r="M9154" s="53" t="str">
        <x:v>4328171.8000000000000000</x:v>
      </x:c>
      <x:c r="N9154" s="33" t="str">
        <x:v/>
      </x:c>
    </x:row>
    <x:row r="9155">
      <x:c r="B9155" s="5" t="str">
        <x:v>6677867307776473059</x:v>
      </x:c>
      <x:c r="C9155" s="44" t="str">
        <x:v>14375418</x:v>
      </x:c>
      <x:c r="F9155" s="45" t="str">
        <x:v>214-ELE05</x:v>
      </x:c>
      <x:c r="H9155" s="9" t="str">
        <x:v>CEAS.Submeter_WB_208</x:v>
      </x:c>
      <x:c r="I9155" s="49" t="str">
        <x:v>Use</x:v>
      </x:c>
      <x:c r="J9155" s="31" t="str">
        <x:v>15 Minutes</x:v>
      </x:c>
      <x:c r="K9155" s="32" t="str">
        <x:v>04-07-2022 15:15:00</x:v>
      </x:c>
      <x:c r="M9155" s="53" t="str">
        <x:v>4328179.6000000000000000</x:v>
      </x:c>
      <x:c r="N9155" s="33" t="str">
        <x:v/>
      </x:c>
    </x:row>
    <x:row r="9156">
      <x:c r="B9156" s="5" t="str">
        <x:v>17520844301932172331</x:v>
      </x:c>
      <x:c r="C9156" s="44" t="str">
        <x:v>14375419</x:v>
      </x:c>
      <x:c r="F9156" s="45" t="str">
        <x:v>214-ELE05</x:v>
      </x:c>
      <x:c r="H9156" s="9" t="str">
        <x:v>CEAS.Submeter_WB_208</x:v>
      </x:c>
      <x:c r="I9156" s="49" t="str">
        <x:v>Use</x:v>
      </x:c>
      <x:c r="J9156" s="31" t="str">
        <x:v>15 Minutes</x:v>
      </x:c>
      <x:c r="K9156" s="32" t="str">
        <x:v>04-07-2022 15:30:00</x:v>
      </x:c>
      <x:c r="M9156" s="53" t="str">
        <x:v>4328187.2900000000000000</x:v>
      </x:c>
      <x:c r="N9156" s="33" t="str">
        <x:v/>
      </x:c>
    </x:row>
    <x:row r="9157">
      <x:c r="B9157" s="5" t="str">
        <x:v>15778199006182600016</x:v>
      </x:c>
      <x:c r="C9157" s="44" t="str">
        <x:v>14375420</x:v>
      </x:c>
      <x:c r="F9157" s="45" t="str">
        <x:v>214-ELE05</x:v>
      </x:c>
      <x:c r="H9157" s="9" t="str">
        <x:v>CEAS.Submeter_WB_208</x:v>
      </x:c>
      <x:c r="I9157" s="49" t="str">
        <x:v>Use</x:v>
      </x:c>
      <x:c r="J9157" s="31" t="str">
        <x:v>15 Minutes</x:v>
      </x:c>
      <x:c r="K9157" s="32" t="str">
        <x:v>04-07-2022 15:45:00</x:v>
      </x:c>
      <x:c r="M9157" s="53" t="str">
        <x:v>4328195.0100000000000000</x:v>
      </x:c>
      <x:c r="N9157" s="33" t="str">
        <x:v/>
      </x:c>
    </x:row>
    <x:row r="9158">
      <x:c r="B9158" s="5" t="str">
        <x:v>2797898487216823981</x:v>
      </x:c>
      <x:c r="C9158" s="44" t="str">
        <x:v>14375421</x:v>
      </x:c>
      <x:c r="F9158" s="45" t="str">
        <x:v>214-ELE05</x:v>
      </x:c>
      <x:c r="H9158" s="9" t="str">
        <x:v>CEAS.Submeter_WB_208</x:v>
      </x:c>
      <x:c r="I9158" s="49" t="str">
        <x:v>Use</x:v>
      </x:c>
      <x:c r="J9158" s="31" t="str">
        <x:v>15 Minutes</x:v>
      </x:c>
      <x:c r="K9158" s="32" t="str">
        <x:v>04-07-2022 16:00:00</x:v>
      </x:c>
      <x:c r="M9158" s="53" t="str">
        <x:v>4328202.6400000000000000</x:v>
      </x:c>
      <x:c r="N9158" s="33" t="str">
        <x:v/>
      </x:c>
    </x:row>
    <x:row r="9159">
      <x:c r="B9159" s="5" t="str">
        <x:v>15537971359855518815</x:v>
      </x:c>
      <x:c r="C9159" s="44" t="str">
        <x:v>14375422</x:v>
      </x:c>
      <x:c r="F9159" s="45" t="str">
        <x:v>214-ELE05</x:v>
      </x:c>
      <x:c r="H9159" s="9" t="str">
        <x:v>CEAS.Submeter_WB_208</x:v>
      </x:c>
      <x:c r="I9159" s="49" t="str">
        <x:v>Use</x:v>
      </x:c>
      <x:c r="J9159" s="31" t="str">
        <x:v>15 Minutes</x:v>
      </x:c>
      <x:c r="K9159" s="32" t="str">
        <x:v>04-07-2022 16:15:00</x:v>
      </x:c>
      <x:c r="M9159" s="53" t="str">
        <x:v>4328210.2800000000000000</x:v>
      </x:c>
      <x:c r="N9159" s="33" t="str">
        <x:v/>
      </x:c>
    </x:row>
    <x:row r="9160">
      <x:c r="B9160" s="5" t="str">
        <x:v>11546109826572152347</x:v>
      </x:c>
      <x:c r="C9160" s="44" t="str">
        <x:v>14375423</x:v>
      </x:c>
      <x:c r="F9160" s="45" t="str">
        <x:v>214-ELE05</x:v>
      </x:c>
      <x:c r="H9160" s="9" t="str">
        <x:v>CEAS.Submeter_WB_208</x:v>
      </x:c>
      <x:c r="I9160" s="49" t="str">
        <x:v>Use</x:v>
      </x:c>
      <x:c r="J9160" s="31" t="str">
        <x:v>15 Minutes</x:v>
      </x:c>
      <x:c r="K9160" s="32" t="str">
        <x:v>04-07-2022 16:30:00</x:v>
      </x:c>
      <x:c r="M9160" s="53" t="str">
        <x:v>4328217.8100000000000000</x:v>
      </x:c>
      <x:c r="N9160" s="33" t="str">
        <x:v/>
      </x:c>
    </x:row>
    <x:row r="9161">
      <x:c r="B9161" s="5" t="str">
        <x:v>5408636910520457210</x:v>
      </x:c>
      <x:c r="C9161" s="44" t="str">
        <x:v>14375424</x:v>
      </x:c>
      <x:c r="F9161" s="45" t="str">
        <x:v>214-ELE05</x:v>
      </x:c>
      <x:c r="H9161" s="9" t="str">
        <x:v>CEAS.Submeter_WB_208</x:v>
      </x:c>
      <x:c r="I9161" s="49" t="str">
        <x:v>Use</x:v>
      </x:c>
      <x:c r="J9161" s="31" t="str">
        <x:v>15 Minutes</x:v>
      </x:c>
      <x:c r="K9161" s="32" t="str">
        <x:v>04-07-2022 16:45:00</x:v>
      </x:c>
      <x:c r="M9161" s="53" t="str">
        <x:v>4328225.2600000000000000</x:v>
      </x:c>
      <x:c r="N9161" s="33" t="str">
        <x:v/>
      </x:c>
    </x:row>
    <x:row r="9162">
      <x:c r="B9162" s="5" t="str">
        <x:v>1725340489327685982</x:v>
      </x:c>
      <x:c r="C9162" s="44" t="str">
        <x:v>14375425</x:v>
      </x:c>
      <x:c r="F9162" s="45" t="str">
        <x:v>214-ELE05</x:v>
      </x:c>
      <x:c r="H9162" s="9" t="str">
        <x:v>CEAS.Submeter_WB_208</x:v>
      </x:c>
      <x:c r="I9162" s="49" t="str">
        <x:v>Use</x:v>
      </x:c>
      <x:c r="J9162" s="31" t="str">
        <x:v>15 Minutes</x:v>
      </x:c>
      <x:c r="K9162" s="32" t="str">
        <x:v>04-07-2022 17:00:00</x:v>
      </x:c>
      <x:c r="M9162" s="53" t="str">
        <x:v>4328232.7600000000000000</x:v>
      </x:c>
      <x:c r="N9162" s="33" t="str">
        <x:v/>
      </x:c>
    </x:row>
    <x:row r="9163">
      <x:c r="B9163" s="5" t="str">
        <x:v>684658890919302930</x:v>
      </x:c>
      <x:c r="C9163" s="44" t="str">
        <x:v>14375426</x:v>
      </x:c>
      <x:c r="F9163" s="45" t="str">
        <x:v>214-ELE05</x:v>
      </x:c>
      <x:c r="H9163" s="9" t="str">
        <x:v>CEAS.Submeter_WB_208</x:v>
      </x:c>
      <x:c r="I9163" s="49" t="str">
        <x:v>Use</x:v>
      </x:c>
      <x:c r="J9163" s="31" t="str">
        <x:v>15 Minutes</x:v>
      </x:c>
      <x:c r="K9163" s="32" t="str">
        <x:v>04-07-2022 17:15:00</x:v>
      </x:c>
      <x:c r="M9163" s="53" t="str">
        <x:v>4328240.1600000000000000</x:v>
      </x:c>
      <x:c r="N9163" s="33" t="str">
        <x:v/>
      </x:c>
    </x:row>
    <x:row r="9164">
      <x:c r="B9164" s="5" t="str">
        <x:v>10200504947269161700</x:v>
      </x:c>
      <x:c r="C9164" s="44" t="str">
        <x:v>14375427</x:v>
      </x:c>
      <x:c r="F9164" s="45" t="str">
        <x:v>214-ELE05</x:v>
      </x:c>
      <x:c r="H9164" s="9" t="str">
        <x:v>CEAS.Submeter_WB_208</x:v>
      </x:c>
      <x:c r="I9164" s="49" t="str">
        <x:v>Use</x:v>
      </x:c>
      <x:c r="J9164" s="31" t="str">
        <x:v>15 Minutes</x:v>
      </x:c>
      <x:c r="K9164" s="32" t="str">
        <x:v>04-07-2022 17:30:00</x:v>
      </x:c>
      <x:c r="M9164" s="53" t="str">
        <x:v>4328247.3500000000000000</x:v>
      </x:c>
      <x:c r="N9164" s="33" t="str">
        <x:v/>
      </x:c>
    </x:row>
    <x:row r="9165">
      <x:c r="B9165" s="5" t="str">
        <x:v>9172944723500391922</x:v>
      </x:c>
      <x:c r="C9165" s="44" t="str">
        <x:v>14375428</x:v>
      </x:c>
      <x:c r="F9165" s="45" t="str">
        <x:v>214-ELE05</x:v>
      </x:c>
      <x:c r="H9165" s="9" t="str">
        <x:v>CEAS.Submeter_WB_208</x:v>
      </x:c>
      <x:c r="I9165" s="49" t="str">
        <x:v>Use</x:v>
      </x:c>
      <x:c r="J9165" s="31" t="str">
        <x:v>15 Minutes</x:v>
      </x:c>
      <x:c r="K9165" s="32" t="str">
        <x:v>04-07-2022 17:45:00</x:v>
      </x:c>
      <x:c r="M9165" s="53" t="str">
        <x:v>4328254.3000000000000000</x:v>
      </x:c>
      <x:c r="N9165" s="33" t="str">
        <x:v/>
      </x:c>
    </x:row>
    <x:row r="9166">
      <x:c r="B9166" s="5" t="str">
        <x:v>6530237958696342494</x:v>
      </x:c>
      <x:c r="C9166" s="44" t="str">
        <x:v>14375429</x:v>
      </x:c>
      <x:c r="F9166" s="45" t="str">
        <x:v>214-ELE05</x:v>
      </x:c>
      <x:c r="H9166" s="9" t="str">
        <x:v>CEAS.Submeter_WB_208</x:v>
      </x:c>
      <x:c r="I9166" s="49" t="str">
        <x:v>Use</x:v>
      </x:c>
      <x:c r="J9166" s="31" t="str">
        <x:v>15 Minutes</x:v>
      </x:c>
      <x:c r="K9166" s="32" t="str">
        <x:v>04-07-2022 18:00:00</x:v>
      </x:c>
      <x:c r="M9166" s="53" t="str">
        <x:v>4328261.1100000000000000</x:v>
      </x:c>
      <x:c r="N9166" s="33" t="str">
        <x:v/>
      </x:c>
    </x:row>
    <x:row r="9167">
      <x:c r="B9167" s="5" t="str">
        <x:v>4010790163175455525</x:v>
      </x:c>
      <x:c r="C9167" s="44" t="str">
        <x:v>14375430</x:v>
      </x:c>
      <x:c r="F9167" s="45" t="str">
        <x:v>214-ELE05</x:v>
      </x:c>
      <x:c r="H9167" s="9" t="str">
        <x:v>CEAS.Submeter_WB_208</x:v>
      </x:c>
      <x:c r="I9167" s="49" t="str">
        <x:v>Use</x:v>
      </x:c>
      <x:c r="J9167" s="31" t="str">
        <x:v>15 Minutes</x:v>
      </x:c>
      <x:c r="K9167" s="32" t="str">
        <x:v>04-07-2022 18:15:00</x:v>
      </x:c>
      <x:c r="M9167" s="53" t="str">
        <x:v>4328268.0200000000000000</x:v>
      </x:c>
      <x:c r="N9167" s="33" t="str">
        <x:v/>
      </x:c>
    </x:row>
    <x:row r="9168">
      <x:c r="B9168" s="5" t="str">
        <x:v>9058138599712318874</x:v>
      </x:c>
      <x:c r="C9168" s="44" t="str">
        <x:v>14375431</x:v>
      </x:c>
      <x:c r="F9168" s="45" t="str">
        <x:v>214-ELE05</x:v>
      </x:c>
      <x:c r="H9168" s="9" t="str">
        <x:v>CEAS.Submeter_WB_208</x:v>
      </x:c>
      <x:c r="I9168" s="49" t="str">
        <x:v>Use</x:v>
      </x:c>
      <x:c r="J9168" s="31" t="str">
        <x:v>15 Minutes</x:v>
      </x:c>
      <x:c r="K9168" s="32" t="str">
        <x:v>04-07-2022 18:30:00</x:v>
      </x:c>
      <x:c r="M9168" s="53" t="str">
        <x:v>4328274.7700000000000000</x:v>
      </x:c>
      <x:c r="N9168" s="33" t="str">
        <x:v/>
      </x:c>
    </x:row>
    <x:row r="9169">
      <x:c r="B9169" s="5" t="str">
        <x:v>8324856650217461127</x:v>
      </x:c>
      <x:c r="C9169" s="44" t="str">
        <x:v>14375432</x:v>
      </x:c>
      <x:c r="F9169" s="45" t="str">
        <x:v>214-ELE05</x:v>
      </x:c>
      <x:c r="H9169" s="9" t="str">
        <x:v>CEAS.Submeter_WB_208</x:v>
      </x:c>
      <x:c r="I9169" s="49" t="str">
        <x:v>Use</x:v>
      </x:c>
      <x:c r="J9169" s="31" t="str">
        <x:v>15 Minutes</x:v>
      </x:c>
      <x:c r="K9169" s="32" t="str">
        <x:v>04-07-2022 18:45:00</x:v>
      </x:c>
      <x:c r="M9169" s="53" t="str">
        <x:v>4328281.6200000000000000</x:v>
      </x:c>
      <x:c r="N9169" s="33" t="str">
        <x:v/>
      </x:c>
    </x:row>
    <x:row r="9170">
      <x:c r="B9170" s="5" t="str">
        <x:v>16809015506212461361</x:v>
      </x:c>
      <x:c r="C9170" s="44" t="str">
        <x:v>14375433</x:v>
      </x:c>
      <x:c r="F9170" s="45" t="str">
        <x:v>214-ELE05</x:v>
      </x:c>
      <x:c r="H9170" s="9" t="str">
        <x:v>CEAS.Submeter_WB_208</x:v>
      </x:c>
      <x:c r="I9170" s="49" t="str">
        <x:v>Use</x:v>
      </x:c>
      <x:c r="J9170" s="31" t="str">
        <x:v>15 Minutes</x:v>
      </x:c>
      <x:c r="K9170" s="32" t="str">
        <x:v>04-07-2022 19:00:00</x:v>
      </x:c>
      <x:c r="M9170" s="53" t="str">
        <x:v>4328288.7300000000000000</x:v>
      </x:c>
      <x:c r="N9170" s="33" t="str">
        <x:v/>
      </x:c>
    </x:row>
    <x:row r="9171">
      <x:c r="B9171" s="5" t="str">
        <x:v>12134823943309880270</x:v>
      </x:c>
      <x:c r="C9171" s="44" t="str">
        <x:v>14375434</x:v>
      </x:c>
      <x:c r="F9171" s="45" t="str">
        <x:v>214-ELE05</x:v>
      </x:c>
      <x:c r="H9171" s="9" t="str">
        <x:v>CEAS.Submeter_WB_208</x:v>
      </x:c>
      <x:c r="I9171" s="49" t="str">
        <x:v>Use</x:v>
      </x:c>
      <x:c r="J9171" s="31" t="str">
        <x:v>15 Minutes</x:v>
      </x:c>
      <x:c r="K9171" s="32" t="str">
        <x:v>04-07-2022 19:15:00</x:v>
      </x:c>
      <x:c r="M9171" s="53" t="str">
        <x:v>4328295.9100000000000000</x:v>
      </x:c>
      <x:c r="N9171" s="33" t="str">
        <x:v/>
      </x:c>
    </x:row>
    <x:row r="9172">
      <x:c r="B9172" s="5" t="str">
        <x:v>3840951982053220193</x:v>
      </x:c>
      <x:c r="C9172" s="44" t="str">
        <x:v>14375435</x:v>
      </x:c>
      <x:c r="F9172" s="45" t="str">
        <x:v>214-ELE05</x:v>
      </x:c>
      <x:c r="H9172" s="9" t="str">
        <x:v>CEAS.Submeter_WB_208</x:v>
      </x:c>
      <x:c r="I9172" s="49" t="str">
        <x:v>Use</x:v>
      </x:c>
      <x:c r="J9172" s="31" t="str">
        <x:v>15 Minutes</x:v>
      </x:c>
      <x:c r="K9172" s="32" t="str">
        <x:v>04-07-2022 19:30:00</x:v>
      </x:c>
      <x:c r="M9172" s="53" t="str">
        <x:v>4328303.1600000000000000</x:v>
      </x:c>
      <x:c r="N9172" s="33" t="str">
        <x:v/>
      </x:c>
    </x:row>
    <x:row r="9173">
      <x:c r="B9173" s="5" t="str">
        <x:v>16163344514350689946</x:v>
      </x:c>
      <x:c r="C9173" s="44" t="str">
        <x:v>14375436</x:v>
      </x:c>
      <x:c r="F9173" s="45" t="str">
        <x:v>214-ELE05</x:v>
      </x:c>
      <x:c r="H9173" s="9" t="str">
        <x:v>CEAS.Submeter_WB_208</x:v>
      </x:c>
      <x:c r="I9173" s="49" t="str">
        <x:v>Use</x:v>
      </x:c>
      <x:c r="J9173" s="31" t="str">
        <x:v>15 Minutes</x:v>
      </x:c>
      <x:c r="K9173" s="32" t="str">
        <x:v>04-07-2022 19:45:00</x:v>
      </x:c>
      <x:c r="M9173" s="53" t="str">
        <x:v>4328310.1600000000000000</x:v>
      </x:c>
      <x:c r="N9173" s="33" t="str">
        <x:v/>
      </x:c>
    </x:row>
    <x:row r="9174">
      <x:c r="B9174" s="5" t="str">
        <x:v>5124214551631751776</x:v>
      </x:c>
      <x:c r="C9174" s="44" t="str">
        <x:v>14375437</x:v>
      </x:c>
      <x:c r="F9174" s="45" t="str">
        <x:v>214-ELE05</x:v>
      </x:c>
      <x:c r="H9174" s="9" t="str">
        <x:v>CEAS.Submeter_WB_208</x:v>
      </x:c>
      <x:c r="I9174" s="49" t="str">
        <x:v>Use</x:v>
      </x:c>
      <x:c r="J9174" s="31" t="str">
        <x:v>15 Minutes</x:v>
      </x:c>
      <x:c r="K9174" s="32" t="str">
        <x:v>04-07-2022 20:00:00</x:v>
      </x:c>
      <x:c r="M9174" s="53" t="str">
        <x:v>4328317.4200000000000000</x:v>
      </x:c>
      <x:c r="N9174" s="33" t="str">
        <x:v/>
      </x:c>
    </x:row>
    <x:row r="9175">
      <x:c r="B9175" s="5" t="str">
        <x:v>15407890556871896695</x:v>
      </x:c>
      <x:c r="C9175" s="44" t="str">
        <x:v>14375438</x:v>
      </x:c>
      <x:c r="F9175" s="45" t="str">
        <x:v>214-ELE05</x:v>
      </x:c>
      <x:c r="H9175" s="9" t="str">
        <x:v>CEAS.Submeter_WB_208</x:v>
      </x:c>
      <x:c r="I9175" s="49" t="str">
        <x:v>Use</x:v>
      </x:c>
      <x:c r="J9175" s="31" t="str">
        <x:v>15 Minutes</x:v>
      </x:c>
      <x:c r="K9175" s="32" t="str">
        <x:v>04-07-2022 20:15:00</x:v>
      </x:c>
      <x:c r="M9175" s="53" t="str">
        <x:v>4328324.4400000000000000</x:v>
      </x:c>
      <x:c r="N9175" s="33" t="str">
        <x:v/>
      </x:c>
    </x:row>
    <x:row r="9176">
      <x:c r="B9176" s="5" t="str">
        <x:v>15541309245206118606</x:v>
      </x:c>
      <x:c r="C9176" s="44" t="str">
        <x:v>14375439</x:v>
      </x:c>
      <x:c r="F9176" s="45" t="str">
        <x:v>214-ELE05</x:v>
      </x:c>
      <x:c r="H9176" s="9" t="str">
        <x:v>CEAS.Submeter_WB_208</x:v>
      </x:c>
      <x:c r="I9176" s="49" t="str">
        <x:v>Use</x:v>
      </x:c>
      <x:c r="J9176" s="31" t="str">
        <x:v>15 Minutes</x:v>
      </x:c>
      <x:c r="K9176" s="32" t="str">
        <x:v>04-07-2022 20:30:00</x:v>
      </x:c>
      <x:c r="M9176" s="53" t="str">
        <x:v>4328331.4100000000000000</x:v>
      </x:c>
      <x:c r="N9176" s="33" t="str">
        <x:v/>
      </x:c>
    </x:row>
    <x:row r="9177">
      <x:c r="B9177" s="5" t="str">
        <x:v>5886353604984594718</x:v>
      </x:c>
      <x:c r="C9177" s="44" t="str">
        <x:v>14375440</x:v>
      </x:c>
      <x:c r="F9177" s="45" t="str">
        <x:v>214-ELE05</x:v>
      </x:c>
      <x:c r="H9177" s="9" t="str">
        <x:v>CEAS.Submeter_WB_208</x:v>
      </x:c>
      <x:c r="I9177" s="49" t="str">
        <x:v>Use</x:v>
      </x:c>
      <x:c r="J9177" s="31" t="str">
        <x:v>15 Minutes</x:v>
      </x:c>
      <x:c r="K9177" s="32" t="str">
        <x:v>04-07-2022 20:45:00</x:v>
      </x:c>
      <x:c r="M9177" s="53" t="str">
        <x:v>4328338.3900000000000000</x:v>
      </x:c>
      <x:c r="N9177" s="33" t="str">
        <x:v/>
      </x:c>
    </x:row>
    <x:row r="9178">
      <x:c r="B9178" s="5" t="str">
        <x:v>12554394652645433367</x:v>
      </x:c>
      <x:c r="C9178" s="44" t="str">
        <x:v>14375441</x:v>
      </x:c>
      <x:c r="F9178" s="45" t="str">
        <x:v>214-ELE05</x:v>
      </x:c>
      <x:c r="H9178" s="9" t="str">
        <x:v>CEAS.Submeter_WB_208</x:v>
      </x:c>
      <x:c r="I9178" s="49" t="str">
        <x:v>Use</x:v>
      </x:c>
      <x:c r="J9178" s="31" t="str">
        <x:v>15 Minutes</x:v>
      </x:c>
      <x:c r="K9178" s="32" t="str">
        <x:v>04-07-2022 21:00:00</x:v>
      </x:c>
      <x:c r="M9178" s="53" t="str">
        <x:v>4328345.4000000000000000</x:v>
      </x:c>
      <x:c r="N9178" s="33" t="str">
        <x:v/>
      </x:c>
    </x:row>
    <x:row r="9179">
      <x:c r="B9179" s="5" t="str">
        <x:v>16291119361732765429</x:v>
      </x:c>
      <x:c r="C9179" s="44" t="str">
        <x:v>14375442</x:v>
      </x:c>
      <x:c r="F9179" s="45" t="str">
        <x:v>214-ELE05</x:v>
      </x:c>
      <x:c r="H9179" s="9" t="str">
        <x:v>CEAS.Submeter_WB_208</x:v>
      </x:c>
      <x:c r="I9179" s="49" t="str">
        <x:v>Use</x:v>
      </x:c>
      <x:c r="J9179" s="31" t="str">
        <x:v>15 Minutes</x:v>
      </x:c>
      <x:c r="K9179" s="32" t="str">
        <x:v>04-07-2022 21:15:00</x:v>
      </x:c>
      <x:c r="M9179" s="53" t="str">
        <x:v>4328352.2900000000000000</x:v>
      </x:c>
      <x:c r="N9179" s="33" t="str">
        <x:v/>
      </x:c>
    </x:row>
    <x:row r="9180">
      <x:c r="B9180" s="5" t="str">
        <x:v>11595409232054707958</x:v>
      </x:c>
      <x:c r="C9180" s="44" t="str">
        <x:v>14375443</x:v>
      </x:c>
      <x:c r="F9180" s="45" t="str">
        <x:v>214-ELE05</x:v>
      </x:c>
      <x:c r="H9180" s="9" t="str">
        <x:v>CEAS.Submeter_WB_208</x:v>
      </x:c>
      <x:c r="I9180" s="49" t="str">
        <x:v>Use</x:v>
      </x:c>
      <x:c r="J9180" s="31" t="str">
        <x:v>15 Minutes</x:v>
      </x:c>
      <x:c r="K9180" s="32" t="str">
        <x:v>04-07-2022 21:30:00</x:v>
      </x:c>
      <x:c r="M9180" s="53" t="str">
        <x:v>4328359.0500000000000000</x:v>
      </x:c>
      <x:c r="N9180" s="33" t="str">
        <x:v/>
      </x:c>
    </x:row>
    <x:row r="9181">
      <x:c r="B9181" s="5" t="str">
        <x:v>8529132481228613346</x:v>
      </x:c>
      <x:c r="C9181" s="44" t="str">
        <x:v>14375444</x:v>
      </x:c>
      <x:c r="F9181" s="45" t="str">
        <x:v>214-ELE05</x:v>
      </x:c>
      <x:c r="H9181" s="9" t="str">
        <x:v>CEAS.Submeter_WB_208</x:v>
      </x:c>
      <x:c r="I9181" s="49" t="str">
        <x:v>Use</x:v>
      </x:c>
      <x:c r="J9181" s="31" t="str">
        <x:v>15 Minutes</x:v>
      </x:c>
      <x:c r="K9181" s="32" t="str">
        <x:v>04-07-2022 21:45:00</x:v>
      </x:c>
      <x:c r="M9181" s="53" t="str">
        <x:v>4328366.0200000000000000</x:v>
      </x:c>
      <x:c r="N9181" s="33" t="str">
        <x:v/>
      </x:c>
    </x:row>
    <x:row r="9182">
      <x:c r="B9182" s="5" t="str">
        <x:v>17053028486506106182</x:v>
      </x:c>
      <x:c r="C9182" s="44" t="str">
        <x:v>14375445</x:v>
      </x:c>
      <x:c r="F9182" s="45" t="str">
        <x:v>214-ELE05</x:v>
      </x:c>
      <x:c r="H9182" s="9" t="str">
        <x:v>CEAS.Submeter_WB_208</x:v>
      </x:c>
      <x:c r="I9182" s="49" t="str">
        <x:v>Use</x:v>
      </x:c>
      <x:c r="J9182" s="31" t="str">
        <x:v>15 Minutes</x:v>
      </x:c>
      <x:c r="K9182" s="32" t="str">
        <x:v>04-07-2022 22:00:00</x:v>
      </x:c>
      <x:c r="M9182" s="53" t="str">
        <x:v>4328372.8400000000000000</x:v>
      </x:c>
      <x:c r="N9182" s="33" t="str">
        <x:v/>
      </x:c>
    </x:row>
    <x:row r="9183">
      <x:c r="B9183" s="5" t="str">
        <x:v>6393826401355656968</x:v>
      </x:c>
      <x:c r="C9183" s="44" t="str">
        <x:v>14375446</x:v>
      </x:c>
      <x:c r="F9183" s="45" t="str">
        <x:v>214-ELE05</x:v>
      </x:c>
      <x:c r="H9183" s="9" t="str">
        <x:v>CEAS.Submeter_WB_208</x:v>
      </x:c>
      <x:c r="I9183" s="49" t="str">
        <x:v>Use</x:v>
      </x:c>
      <x:c r="J9183" s="31" t="str">
        <x:v>15 Minutes</x:v>
      </x:c>
      <x:c r="K9183" s="32" t="str">
        <x:v>04-07-2022 22:15:00</x:v>
      </x:c>
      <x:c r="M9183" s="53" t="str">
        <x:v>4328379.5300000000000000</x:v>
      </x:c>
      <x:c r="N9183" s="33" t="str">
        <x:v/>
      </x:c>
    </x:row>
    <x:row r="9184">
      <x:c r="B9184" s="5" t="str">
        <x:v>6232966815415966848</x:v>
      </x:c>
      <x:c r="C9184" s="44" t="str">
        <x:v>14375447</x:v>
      </x:c>
      <x:c r="F9184" s="45" t="str">
        <x:v>214-ELE05</x:v>
      </x:c>
      <x:c r="H9184" s="9" t="str">
        <x:v>CEAS.Submeter_WB_208</x:v>
      </x:c>
      <x:c r="I9184" s="49" t="str">
        <x:v>Use</x:v>
      </x:c>
      <x:c r="J9184" s="31" t="str">
        <x:v>15 Minutes</x:v>
      </x:c>
      <x:c r="K9184" s="32" t="str">
        <x:v>04-07-2022 22:30:00</x:v>
      </x:c>
      <x:c r="M9184" s="53" t="str">
        <x:v>4328386.6000000000000000</x:v>
      </x:c>
      <x:c r="N9184" s="33" t="str">
        <x:v/>
      </x:c>
    </x:row>
    <x:row r="9185">
      <x:c r="B9185" s="5" t="str">
        <x:v>14047124578617948578</x:v>
      </x:c>
      <x:c r="C9185" s="44" t="str">
        <x:v>14375448</x:v>
      </x:c>
      <x:c r="F9185" s="45" t="str">
        <x:v>214-ELE05</x:v>
      </x:c>
      <x:c r="H9185" s="9" t="str">
        <x:v>CEAS.Submeter_WB_208</x:v>
      </x:c>
      <x:c r="I9185" s="49" t="str">
        <x:v>Use</x:v>
      </x:c>
      <x:c r="J9185" s="31" t="str">
        <x:v>15 Minutes</x:v>
      </x:c>
      <x:c r="K9185" s="32" t="str">
        <x:v>04-07-2022 22:45:00</x:v>
      </x:c>
      <x:c r="M9185" s="53" t="str">
        <x:v>4328393.4500000000000000</x:v>
      </x:c>
      <x:c r="N9185" s="33" t="str">
        <x:v/>
      </x:c>
    </x:row>
    <x:row r="9186">
      <x:c r="B9186" s="5" t="str">
        <x:v>2401691990314806374</x:v>
      </x:c>
      <x:c r="C9186" s="44" t="str">
        <x:v>14375449</x:v>
      </x:c>
      <x:c r="F9186" s="45" t="str">
        <x:v>214-ELE05</x:v>
      </x:c>
      <x:c r="H9186" s="9" t="str">
        <x:v>CEAS.Submeter_WB_208</x:v>
      </x:c>
      <x:c r="I9186" s="49" t="str">
        <x:v>Use</x:v>
      </x:c>
      <x:c r="J9186" s="31" t="str">
        <x:v>15 Minutes</x:v>
      </x:c>
      <x:c r="K9186" s="32" t="str">
        <x:v>04-07-2022 23:00:00</x:v>
      </x:c>
      <x:c r="M9186" s="53" t="str">
        <x:v>4328400.2900000000000000</x:v>
      </x:c>
      <x:c r="N9186" s="33" t="str">
        <x:v/>
      </x:c>
    </x:row>
    <x:row r="9187">
      <x:c r="B9187" s="5" t="str">
        <x:v>1626682447577332208</x:v>
      </x:c>
      <x:c r="C9187" s="44" t="str">
        <x:v>14375450</x:v>
      </x:c>
      <x:c r="F9187" s="45" t="str">
        <x:v>214-ELE05</x:v>
      </x:c>
      <x:c r="H9187" s="9" t="str">
        <x:v>CEAS.Submeter_WB_208</x:v>
      </x:c>
      <x:c r="I9187" s="49" t="str">
        <x:v>Use</x:v>
      </x:c>
      <x:c r="J9187" s="31" t="str">
        <x:v>15 Minutes</x:v>
      </x:c>
      <x:c r="K9187" s="32" t="str">
        <x:v>04-07-2022 23:15:00</x:v>
      </x:c>
      <x:c r="M9187" s="53" t="str">
        <x:v>4328407.2800000000000000</x:v>
      </x:c>
      <x:c r="N9187" s="33" t="str">
        <x:v/>
      </x:c>
    </x:row>
    <x:row r="9188">
      <x:c r="B9188" s="5" t="str">
        <x:v>12790180465286170059</x:v>
      </x:c>
      <x:c r="C9188" s="44" t="str">
        <x:v>14375451</x:v>
      </x:c>
      <x:c r="F9188" s="45" t="str">
        <x:v>214-ELE05</x:v>
      </x:c>
      <x:c r="H9188" s="9" t="str">
        <x:v>CEAS.Submeter_WB_208</x:v>
      </x:c>
      <x:c r="I9188" s="49" t="str">
        <x:v>Use</x:v>
      </x:c>
      <x:c r="J9188" s="31" t="str">
        <x:v>15 Minutes</x:v>
      </x:c>
      <x:c r="K9188" s="32" t="str">
        <x:v>04-07-2022 23:30:00</x:v>
      </x:c>
      <x:c r="M9188" s="53" t="str">
        <x:v>4328413.9700000000000000</x:v>
      </x:c>
      <x:c r="N9188" s="33" t="str">
        <x:v/>
      </x:c>
    </x:row>
    <x:row r="9189">
      <x:c r="B9189" s="5" t="str">
        <x:v>13370535053593886760</x:v>
      </x:c>
      <x:c r="C9189" s="44" t="str">
        <x:v>14375452</x:v>
      </x:c>
      <x:c r="F9189" s="45" t="str">
        <x:v>214-ELE05</x:v>
      </x:c>
      <x:c r="H9189" s="9" t="str">
        <x:v>CEAS.Submeter_WB_208</x:v>
      </x:c>
      <x:c r="I9189" s="49" t="str">
        <x:v>Use</x:v>
      </x:c>
      <x:c r="J9189" s="31" t="str">
        <x:v>15 Minutes</x:v>
      </x:c>
      <x:c r="K9189" s="32" t="str">
        <x:v>04-07-2022 23:45:00</x:v>
      </x:c>
      <x:c r="M9189" s="53" t="str">
        <x:v>4328420.7100000000000000</x:v>
      </x:c>
      <x:c r="N9189" s="33" t="str">
        <x:v/>
      </x:c>
    </x:row>
    <x:row r="9190">
      <x:c r="B9190" s="5" t="str">
        <x:v>2027832228704651980</x:v>
      </x:c>
      <x:c r="C9190" s="44" t="str">
        <x:v>14375453</x:v>
      </x:c>
      <x:c r="F9190" s="45" t="str">
        <x:v>214-ELE05</x:v>
      </x:c>
      <x:c r="H9190" s="9" t="str">
        <x:v>CEAS.Submeter_WB_208</x:v>
      </x:c>
      <x:c r="I9190" s="49" t="str">
        <x:v>Use</x:v>
      </x:c>
      <x:c r="J9190" s="31" t="str">
        <x:v>15 Minutes</x:v>
      </x:c>
      <x:c r="K9190" s="32" t="str">
        <x:v>04-08-2022 00:00:00</x:v>
      </x:c>
      <x:c r="M9190" s="53" t="str">
        <x:v>4328427.5400000000000000</x:v>
      </x:c>
      <x:c r="N9190" s="33" t="str">
        <x:v/>
      </x:c>
    </x:row>
    <x:row r="9191">
      <x:c r="B9191" s="5" t="str">
        <x:v>12900064782492620961</x:v>
      </x:c>
      <x:c r="C9191" s="44" t="str">
        <x:v>14375454</x:v>
      </x:c>
      <x:c r="F9191" s="45" t="str">
        <x:v>214-ELE05</x:v>
      </x:c>
      <x:c r="H9191" s="9" t="str">
        <x:v>CEAS.Submeter_WB_208</x:v>
      </x:c>
      <x:c r="I9191" s="49" t="str">
        <x:v>Use</x:v>
      </x:c>
      <x:c r="J9191" s="31" t="str">
        <x:v>15 Minutes</x:v>
      </x:c>
      <x:c r="K9191" s="32" t="str">
        <x:v>04-08-2022 00:15:00</x:v>
      </x:c>
      <x:c r="M9191" s="53" t="str">
        <x:v>4328434.3600000000000000</x:v>
      </x:c>
      <x:c r="N9191" s="33" t="str">
        <x:v/>
      </x:c>
    </x:row>
    <x:row r="9192">
      <x:c r="B9192" s="5" t="str">
        <x:v>13916318293648578965</x:v>
      </x:c>
      <x:c r="C9192" s="44" t="str">
        <x:v>14375455</x:v>
      </x:c>
      <x:c r="F9192" s="45" t="str">
        <x:v>214-ELE05</x:v>
      </x:c>
      <x:c r="H9192" s="9" t="str">
        <x:v>CEAS.Submeter_WB_208</x:v>
      </x:c>
      <x:c r="I9192" s="49" t="str">
        <x:v>Use</x:v>
      </x:c>
      <x:c r="J9192" s="31" t="str">
        <x:v>15 Minutes</x:v>
      </x:c>
      <x:c r="K9192" s="32" t="str">
        <x:v>04-08-2022 00:30:00</x:v>
      </x:c>
      <x:c r="M9192" s="53" t="str">
        <x:v>4328441.0300000000000000</x:v>
      </x:c>
      <x:c r="N9192" s="33" t="str">
        <x:v/>
      </x:c>
    </x:row>
    <x:row r="9193">
      <x:c r="B9193" s="5" t="str">
        <x:v>12090724177248435150</x:v>
      </x:c>
      <x:c r="C9193" s="44" t="str">
        <x:v>14375456</x:v>
      </x:c>
      <x:c r="F9193" s="45" t="str">
        <x:v>214-ELE05</x:v>
      </x:c>
      <x:c r="H9193" s="9" t="str">
        <x:v>CEAS.Submeter_WB_208</x:v>
      </x:c>
      <x:c r="I9193" s="49" t="str">
        <x:v>Use</x:v>
      </x:c>
      <x:c r="J9193" s="31" t="str">
        <x:v>15 Minutes</x:v>
      </x:c>
      <x:c r="K9193" s="32" t="str">
        <x:v>04-08-2022 00:45:00</x:v>
      </x:c>
      <x:c r="M9193" s="53" t="str">
        <x:v>4328447.8500000000000000</x:v>
      </x:c>
      <x:c r="N9193" s="33" t="str">
        <x:v/>
      </x:c>
    </x:row>
    <x:row r="9194">
      <x:c r="B9194" s="5" t="str">
        <x:v>12211813928756460942</x:v>
      </x:c>
      <x:c r="C9194" s="44" t="str">
        <x:v>14375457</x:v>
      </x:c>
      <x:c r="F9194" s="45" t="str">
        <x:v>214-ELE05</x:v>
      </x:c>
      <x:c r="H9194" s="9" t="str">
        <x:v>CEAS.Submeter_WB_208</x:v>
      </x:c>
      <x:c r="I9194" s="49" t="str">
        <x:v>Use</x:v>
      </x:c>
      <x:c r="J9194" s="31" t="str">
        <x:v>15 Minutes</x:v>
      </x:c>
      <x:c r="K9194" s="32" t="str">
        <x:v>04-08-2022 01:00:00</x:v>
      </x:c>
      <x:c r="M9194" s="53" t="str">
        <x:v>4328454.7300000000000000</x:v>
      </x:c>
      <x:c r="N9194" s="33" t="str">
        <x:v/>
      </x:c>
    </x:row>
    <x:row r="9195">
      <x:c r="B9195" s="5" t="str">
        <x:v>7989655473694777589</x:v>
      </x:c>
      <x:c r="C9195" s="44" t="str">
        <x:v>14375458</x:v>
      </x:c>
      <x:c r="F9195" s="45" t="str">
        <x:v>214-ELE05</x:v>
      </x:c>
      <x:c r="H9195" s="9" t="str">
        <x:v>CEAS.Submeter_WB_208</x:v>
      </x:c>
      <x:c r="I9195" s="49" t="str">
        <x:v>Use</x:v>
      </x:c>
      <x:c r="J9195" s="31" t="str">
        <x:v>15 Minutes</x:v>
      </x:c>
      <x:c r="K9195" s="32" t="str">
        <x:v>04-08-2022 01:15:00</x:v>
      </x:c>
      <x:c r="M9195" s="53" t="str">
        <x:v>4328461.4200000000000000</x:v>
      </x:c>
      <x:c r="N9195" s="33" t="str">
        <x:v/>
      </x:c>
    </x:row>
    <x:row r="9196">
      <x:c r="B9196" s="5" t="str">
        <x:v>10822026793184897178</x:v>
      </x:c>
      <x:c r="C9196" s="44" t="str">
        <x:v>14375459</x:v>
      </x:c>
      <x:c r="F9196" s="45" t="str">
        <x:v>214-ELE05</x:v>
      </x:c>
      <x:c r="H9196" s="9" t="str">
        <x:v>CEAS.Submeter_WB_208</x:v>
      </x:c>
      <x:c r="I9196" s="49" t="str">
        <x:v>Use</x:v>
      </x:c>
      <x:c r="J9196" s="31" t="str">
        <x:v>15 Minutes</x:v>
      </x:c>
      <x:c r="K9196" s="32" t="str">
        <x:v>04-08-2022 01:30:00</x:v>
      </x:c>
      <x:c r="M9196" s="53" t="str">
        <x:v>4328468.1900000000000000</x:v>
      </x:c>
      <x:c r="N9196" s="33" t="str">
        <x:v/>
      </x:c>
    </x:row>
    <x:row r="9197">
      <x:c r="B9197" s="5" t="str">
        <x:v>370311608157874122</x:v>
      </x:c>
      <x:c r="C9197" s="44" t="str">
        <x:v>14375460</x:v>
      </x:c>
      <x:c r="F9197" s="45" t="str">
        <x:v>214-ELE05</x:v>
      </x:c>
      <x:c r="H9197" s="9" t="str">
        <x:v>CEAS.Submeter_WB_208</x:v>
      </x:c>
      <x:c r="I9197" s="49" t="str">
        <x:v>Use</x:v>
      </x:c>
      <x:c r="J9197" s="31" t="str">
        <x:v>15 Minutes</x:v>
      </x:c>
      <x:c r="K9197" s="32" t="str">
        <x:v>04-08-2022 01:45:00</x:v>
      </x:c>
      <x:c r="M9197" s="53" t="str">
        <x:v>4328475.0600000000000000</x:v>
      </x:c>
      <x:c r="N9197" s="33" t="str">
        <x:v/>
      </x:c>
    </x:row>
    <x:row r="9198">
      <x:c r="B9198" s="5" t="str">
        <x:v>9188485887709278989</x:v>
      </x:c>
      <x:c r="C9198" s="44" t="str">
        <x:v>14375461</x:v>
      </x:c>
      <x:c r="F9198" s="45" t="str">
        <x:v>214-ELE05</x:v>
      </x:c>
      <x:c r="H9198" s="9" t="str">
        <x:v>CEAS.Submeter_WB_208</x:v>
      </x:c>
      <x:c r="I9198" s="49" t="str">
        <x:v>Use</x:v>
      </x:c>
      <x:c r="J9198" s="31" t="str">
        <x:v>15 Minutes</x:v>
      </x:c>
      <x:c r="K9198" s="32" t="str">
        <x:v>04-08-2022 02:00:00</x:v>
      </x:c>
      <x:c r="M9198" s="53" t="str">
        <x:v>4328481.7800000000000000</x:v>
      </x:c>
      <x:c r="N9198" s="33" t="str">
        <x:v/>
      </x:c>
    </x:row>
    <x:row r="9199">
      <x:c r="B9199" s="5" t="str">
        <x:v>1587358593144817026</x:v>
      </x:c>
      <x:c r="C9199" s="44" t="str">
        <x:v>14375462</x:v>
      </x:c>
      <x:c r="F9199" s="45" t="str">
        <x:v>214-ELE05</x:v>
      </x:c>
      <x:c r="H9199" s="9" t="str">
        <x:v>CEAS.Submeter_WB_208</x:v>
      </x:c>
      <x:c r="I9199" s="49" t="str">
        <x:v>Use</x:v>
      </x:c>
      <x:c r="J9199" s="31" t="str">
        <x:v>15 Minutes</x:v>
      </x:c>
      <x:c r="K9199" s="32" t="str">
        <x:v>04-08-2022 02:15:00</x:v>
      </x:c>
      <x:c r="M9199" s="53" t="str">
        <x:v>4328488.4400000000000000</x:v>
      </x:c>
      <x:c r="N9199" s="33" t="str">
        <x:v/>
      </x:c>
    </x:row>
    <x:row r="9200">
      <x:c r="B9200" s="5" t="str">
        <x:v>3328692093555525416</x:v>
      </x:c>
      <x:c r="C9200" s="44" t="str">
        <x:v>14375463</x:v>
      </x:c>
      <x:c r="F9200" s="45" t="str">
        <x:v>214-ELE05</x:v>
      </x:c>
      <x:c r="H9200" s="9" t="str">
        <x:v>CEAS.Submeter_WB_208</x:v>
      </x:c>
      <x:c r="I9200" s="49" t="str">
        <x:v>Use</x:v>
      </x:c>
      <x:c r="J9200" s="31" t="str">
        <x:v>15 Minutes</x:v>
      </x:c>
      <x:c r="K9200" s="32" t="str">
        <x:v>04-08-2022 02:30:00</x:v>
      </x:c>
      <x:c r="M9200" s="53" t="str">
        <x:v>4328495.2000000000000000</x:v>
      </x:c>
      <x:c r="N9200" s="33" t="str">
        <x:v/>
      </x:c>
    </x:row>
    <x:row r="9201">
      <x:c r="B9201" s="5" t="str">
        <x:v>4178840560315739204</x:v>
      </x:c>
      <x:c r="C9201" s="44" t="str">
        <x:v>14375464</x:v>
      </x:c>
      <x:c r="F9201" s="45" t="str">
        <x:v>214-ELE05</x:v>
      </x:c>
      <x:c r="H9201" s="9" t="str">
        <x:v>CEAS.Submeter_WB_208</x:v>
      </x:c>
      <x:c r="I9201" s="49" t="str">
        <x:v>Use</x:v>
      </x:c>
      <x:c r="J9201" s="31" t="str">
        <x:v>15 Minutes</x:v>
      </x:c>
      <x:c r="K9201" s="32" t="str">
        <x:v>04-08-2022 02:45:00</x:v>
      </x:c>
      <x:c r="M9201" s="53" t="str">
        <x:v>4328502.0600000000000000</x:v>
      </x:c>
      <x:c r="N9201" s="33" t="str">
        <x:v/>
      </x:c>
    </x:row>
    <x:row r="9202">
      <x:c r="B9202" s="5" t="str">
        <x:v>13401200780205103098</x:v>
      </x:c>
      <x:c r="C9202" s="44" t="str">
        <x:v>14375465</x:v>
      </x:c>
      <x:c r="F9202" s="45" t="str">
        <x:v>214-ELE05</x:v>
      </x:c>
      <x:c r="H9202" s="9" t="str">
        <x:v>CEAS.Submeter_WB_208</x:v>
      </x:c>
      <x:c r="I9202" s="49" t="str">
        <x:v>Use</x:v>
      </x:c>
      <x:c r="J9202" s="31" t="str">
        <x:v>15 Minutes</x:v>
      </x:c>
      <x:c r="K9202" s="32" t="str">
        <x:v>04-08-2022 03:00:00</x:v>
      </x:c>
      <x:c r="M9202" s="53" t="str">
        <x:v>4328508.8100000000000000</x:v>
      </x:c>
      <x:c r="N9202" s="33" t="str">
        <x:v/>
      </x:c>
    </x:row>
    <x:row r="9203">
      <x:c r="B9203" s="5" t="str">
        <x:v>6846047523812182880</x:v>
      </x:c>
      <x:c r="C9203" s="44" t="str">
        <x:v>14375466</x:v>
      </x:c>
      <x:c r="F9203" s="45" t="str">
        <x:v>214-ELE05</x:v>
      </x:c>
      <x:c r="H9203" s="9" t="str">
        <x:v>CEAS.Submeter_WB_208</x:v>
      </x:c>
      <x:c r="I9203" s="49" t="str">
        <x:v>Use</x:v>
      </x:c>
      <x:c r="J9203" s="31" t="str">
        <x:v>15 Minutes</x:v>
      </x:c>
      <x:c r="K9203" s="32" t="str">
        <x:v>04-08-2022 03:15:00</x:v>
      </x:c>
      <x:c r="M9203" s="53" t="str">
        <x:v>4328515.6200000000000000</x:v>
      </x:c>
      <x:c r="N9203" s="33" t="str">
        <x:v/>
      </x:c>
    </x:row>
    <x:row r="9204">
      <x:c r="B9204" s="5" t="str">
        <x:v>1713201012753579</x:v>
      </x:c>
      <x:c r="C9204" s="44" t="str">
        <x:v>14375467</x:v>
      </x:c>
      <x:c r="F9204" s="45" t="str">
        <x:v>214-ELE05</x:v>
      </x:c>
      <x:c r="H9204" s="9" t="str">
        <x:v>CEAS.Submeter_WB_208</x:v>
      </x:c>
      <x:c r="I9204" s="49" t="str">
        <x:v>Use</x:v>
      </x:c>
      <x:c r="J9204" s="31" t="str">
        <x:v>15 Minutes</x:v>
      </x:c>
      <x:c r="K9204" s="32" t="str">
        <x:v>04-08-2022 03:30:00</x:v>
      </x:c>
      <x:c r="M9204" s="53" t="str">
        <x:v>4328522.2700000000000000</x:v>
      </x:c>
      <x:c r="N9204" s="33" t="str">
        <x:v/>
      </x:c>
    </x:row>
    <x:row r="9205">
      <x:c r="B9205" s="5" t="str">
        <x:v>2547830413001171463</x:v>
      </x:c>
      <x:c r="C9205" s="44" t="str">
        <x:v>14375468</x:v>
      </x:c>
      <x:c r="F9205" s="45" t="str">
        <x:v>214-ELE05</x:v>
      </x:c>
      <x:c r="H9205" s="9" t="str">
        <x:v>CEAS.Submeter_WB_208</x:v>
      </x:c>
      <x:c r="I9205" s="49" t="str">
        <x:v>Use</x:v>
      </x:c>
      <x:c r="J9205" s="31" t="str">
        <x:v>15 Minutes</x:v>
      </x:c>
      <x:c r="K9205" s="32" t="str">
        <x:v>04-08-2022 03:45:00</x:v>
      </x:c>
      <x:c r="M9205" s="53" t="str">
        <x:v>4328528.9500000000000000</x:v>
      </x:c>
      <x:c r="N9205" s="33" t="str">
        <x:v/>
      </x:c>
    </x:row>
    <x:row r="9206">
      <x:c r="B9206" s="5" t="str">
        <x:v>924481911725784452</x:v>
      </x:c>
      <x:c r="C9206" s="44" t="str">
        <x:v>14375469</x:v>
      </x:c>
      <x:c r="F9206" s="45" t="str">
        <x:v>214-ELE05</x:v>
      </x:c>
      <x:c r="H9206" s="9" t="str">
        <x:v>CEAS.Submeter_WB_208</x:v>
      </x:c>
      <x:c r="I9206" s="49" t="str">
        <x:v>Use</x:v>
      </x:c>
      <x:c r="J9206" s="31" t="str">
        <x:v>15 Minutes</x:v>
      </x:c>
      <x:c r="K9206" s="32" t="str">
        <x:v>04-08-2022 04:00:00</x:v>
      </x:c>
      <x:c r="M9206" s="53" t="str">
        <x:v>4328535.7500000000000000</x:v>
      </x:c>
      <x:c r="N9206" s="33" t="str">
        <x:v/>
      </x:c>
    </x:row>
    <x:row r="9207">
      <x:c r="B9207" s="5" t="str">
        <x:v>8488709085427474657</x:v>
      </x:c>
      <x:c r="C9207" s="44" t="str">
        <x:v>14375470</x:v>
      </x:c>
      <x:c r="F9207" s="45" t="str">
        <x:v>214-ELE05</x:v>
      </x:c>
      <x:c r="H9207" s="9" t="str">
        <x:v>CEAS.Submeter_WB_208</x:v>
      </x:c>
      <x:c r="I9207" s="49" t="str">
        <x:v>Use</x:v>
      </x:c>
      <x:c r="J9207" s="31" t="str">
        <x:v>15 Minutes</x:v>
      </x:c>
      <x:c r="K9207" s="32" t="str">
        <x:v>04-08-2022 04:15:00</x:v>
      </x:c>
      <x:c r="M9207" s="53" t="str">
        <x:v>4328542.4300000000000000</x:v>
      </x:c>
      <x:c r="N9207" s="33" t="str">
        <x:v/>
      </x:c>
    </x:row>
    <x:row r="9208">
      <x:c r="B9208" s="5" t="str">
        <x:v>146367616615605873</x:v>
      </x:c>
      <x:c r="C9208" s="44" t="str">
        <x:v>14375471</x:v>
      </x:c>
      <x:c r="F9208" s="45" t="str">
        <x:v>214-ELE05</x:v>
      </x:c>
      <x:c r="H9208" s="9" t="str">
        <x:v>CEAS.Submeter_WB_208</x:v>
      </x:c>
      <x:c r="I9208" s="49" t="str">
        <x:v>Use</x:v>
      </x:c>
      <x:c r="J9208" s="31" t="str">
        <x:v>15 Minutes</x:v>
      </x:c>
      <x:c r="K9208" s="32" t="str">
        <x:v>04-08-2022 04:30:00</x:v>
      </x:c>
      <x:c r="M9208" s="53" t="str">
        <x:v>4328549.4200000000000000</x:v>
      </x:c>
      <x:c r="N9208" s="33" t="str">
        <x:v/>
      </x:c>
    </x:row>
    <x:row r="9209">
      <x:c r="B9209" s="5" t="str">
        <x:v>8685605369072337989</x:v>
      </x:c>
      <x:c r="C9209" s="44" t="str">
        <x:v>14375472</x:v>
      </x:c>
      <x:c r="F9209" s="45" t="str">
        <x:v>214-ELE05</x:v>
      </x:c>
      <x:c r="H9209" s="9" t="str">
        <x:v>CEAS.Submeter_WB_208</x:v>
      </x:c>
      <x:c r="I9209" s="49" t="str">
        <x:v>Use</x:v>
      </x:c>
      <x:c r="J9209" s="31" t="str">
        <x:v>15 Minutes</x:v>
      </x:c>
      <x:c r="K9209" s="32" t="str">
        <x:v>04-08-2022 04:45:00</x:v>
      </x:c>
      <x:c r="M9209" s="53" t="str">
        <x:v>4328556.3600000000000000</x:v>
      </x:c>
      <x:c r="N9209" s="33" t="str">
        <x:v/>
      </x:c>
    </x:row>
    <x:row r="9210">
      <x:c r="B9210" s="5" t="str">
        <x:v>12453326459714175094</x:v>
      </x:c>
      <x:c r="C9210" s="44" t="str">
        <x:v>14375473</x:v>
      </x:c>
      <x:c r="F9210" s="45" t="str">
        <x:v>214-ELE05</x:v>
      </x:c>
      <x:c r="H9210" s="9" t="str">
        <x:v>CEAS.Submeter_WB_208</x:v>
      </x:c>
      <x:c r="I9210" s="49" t="str">
        <x:v>Use</x:v>
      </x:c>
      <x:c r="J9210" s="31" t="str">
        <x:v>15 Minutes</x:v>
      </x:c>
      <x:c r="K9210" s="32" t="str">
        <x:v>04-08-2022 05:00:00</x:v>
      </x:c>
      <x:c r="M9210" s="53" t="str">
        <x:v>4328563.0100000000000000</x:v>
      </x:c>
      <x:c r="N9210" s="33" t="str">
        <x:v/>
      </x:c>
    </x:row>
    <x:row r="9211">
      <x:c r="B9211" s="5" t="str">
        <x:v>5825219299944631225</x:v>
      </x:c>
      <x:c r="C9211" s="44" t="str">
        <x:v>14375474</x:v>
      </x:c>
      <x:c r="F9211" s="45" t="str">
        <x:v>214-ELE05</x:v>
      </x:c>
      <x:c r="H9211" s="9" t="str">
        <x:v>CEAS.Submeter_WB_208</x:v>
      </x:c>
      <x:c r="I9211" s="49" t="str">
        <x:v>Use</x:v>
      </x:c>
      <x:c r="J9211" s="31" t="str">
        <x:v>15 Minutes</x:v>
      </x:c>
      <x:c r="K9211" s="32" t="str">
        <x:v>04-08-2022 05:15:00</x:v>
      </x:c>
      <x:c r="M9211" s="53" t="str">
        <x:v>4328569.7800000000000000</x:v>
      </x:c>
      <x:c r="N9211" s="33" t="str">
        <x:v/>
      </x:c>
    </x:row>
    <x:row r="9212">
      <x:c r="B9212" s="5" t="str">
        <x:v>9310991053138752418</x:v>
      </x:c>
      <x:c r="C9212" s="44" t="str">
        <x:v>14375475</x:v>
      </x:c>
      <x:c r="F9212" s="45" t="str">
        <x:v>214-ELE05</x:v>
      </x:c>
      <x:c r="H9212" s="9" t="str">
        <x:v>CEAS.Submeter_WB_208</x:v>
      </x:c>
      <x:c r="I9212" s="49" t="str">
        <x:v>Use</x:v>
      </x:c>
      <x:c r="J9212" s="31" t="str">
        <x:v>15 Minutes</x:v>
      </x:c>
      <x:c r="K9212" s="32" t="str">
        <x:v>04-08-2022 05:30:00</x:v>
      </x:c>
      <x:c r="M9212" s="53" t="str">
        <x:v>4328576.6200000000000000</x:v>
      </x:c>
      <x:c r="N9212" s="33" t="str">
        <x:v/>
      </x:c>
    </x:row>
    <x:row r="9213">
      <x:c r="B9213" s="5" t="str">
        <x:v>5813912587331819451</x:v>
      </x:c>
      <x:c r="C9213" s="44" t="str">
        <x:v>14375476</x:v>
      </x:c>
      <x:c r="F9213" s="45" t="str">
        <x:v>214-ELE05</x:v>
      </x:c>
      <x:c r="H9213" s="9" t="str">
        <x:v>CEAS.Submeter_WB_208</x:v>
      </x:c>
      <x:c r="I9213" s="49" t="str">
        <x:v>Use</x:v>
      </x:c>
      <x:c r="J9213" s="31" t="str">
        <x:v>15 Minutes</x:v>
      </x:c>
      <x:c r="K9213" s="32" t="str">
        <x:v>04-08-2022 05:45:00</x:v>
      </x:c>
      <x:c r="M9213" s="53" t="str">
        <x:v>4328583.4000000000000000</x:v>
      </x:c>
      <x:c r="N9213" s="33" t="str">
        <x:v/>
      </x:c>
    </x:row>
    <x:row r="9214">
      <x:c r="B9214" s="5" t="str">
        <x:v>14051640336555846365</x:v>
      </x:c>
      <x:c r="C9214" s="44" t="str">
        <x:v>14375477</x:v>
      </x:c>
      <x:c r="F9214" s="45" t="str">
        <x:v>214-ELE05</x:v>
      </x:c>
      <x:c r="H9214" s="9" t="str">
        <x:v>CEAS.Submeter_WB_208</x:v>
      </x:c>
      <x:c r="I9214" s="49" t="str">
        <x:v>Use</x:v>
      </x:c>
      <x:c r="J9214" s="31" t="str">
        <x:v>15 Minutes</x:v>
      </x:c>
      <x:c r="K9214" s="32" t="str">
        <x:v>04-08-2022 06:00:00</x:v>
      </x:c>
      <x:c r="M9214" s="53" t="str">
        <x:v>4328590.0900000000000000</x:v>
      </x:c>
      <x:c r="N9214" s="33" t="str">
        <x:v/>
      </x:c>
    </x:row>
    <x:row r="9215">
      <x:c r="B9215" s="5" t="str">
        <x:v>15284121010741689801</x:v>
      </x:c>
      <x:c r="C9215" s="44" t="str">
        <x:v>14375478</x:v>
      </x:c>
      <x:c r="F9215" s="45" t="str">
        <x:v>214-ELE05</x:v>
      </x:c>
      <x:c r="H9215" s="9" t="str">
        <x:v>CEAS.Submeter_WB_208</x:v>
      </x:c>
      <x:c r="I9215" s="49" t="str">
        <x:v>Use</x:v>
      </x:c>
      <x:c r="J9215" s="31" t="str">
        <x:v>15 Minutes</x:v>
      </x:c>
      <x:c r="K9215" s="32" t="str">
        <x:v>04-08-2022 06:15:00</x:v>
      </x:c>
      <x:c r="M9215" s="53" t="str">
        <x:v>4328596.8800000000000000</x:v>
      </x:c>
      <x:c r="N9215" s="33" t="str">
        <x:v/>
      </x:c>
    </x:row>
    <x:row r="9216">
      <x:c r="B9216" s="5" t="str">
        <x:v>10061445214710630249</x:v>
      </x:c>
      <x:c r="C9216" s="44" t="str">
        <x:v>14375479</x:v>
      </x:c>
      <x:c r="F9216" s="45" t="str">
        <x:v>214-ELE05</x:v>
      </x:c>
      <x:c r="H9216" s="9" t="str">
        <x:v>CEAS.Submeter_WB_208</x:v>
      </x:c>
      <x:c r="I9216" s="49" t="str">
        <x:v>Use</x:v>
      </x:c>
      <x:c r="J9216" s="31" t="str">
        <x:v>15 Minutes</x:v>
      </x:c>
      <x:c r="K9216" s="32" t="str">
        <x:v>04-08-2022 06:30:00</x:v>
      </x:c>
      <x:c r="M9216" s="53" t="str">
        <x:v>4328603.6500000000000000</x:v>
      </x:c>
      <x:c r="N9216" s="33" t="str">
        <x:v/>
      </x:c>
    </x:row>
    <x:row r="9217">
      <x:c r="B9217" s="5" t="str">
        <x:v>12823159345042920400</x:v>
      </x:c>
      <x:c r="C9217" s="44" t="str">
        <x:v>14375480</x:v>
      </x:c>
      <x:c r="F9217" s="45" t="str">
        <x:v>214-ELE05</x:v>
      </x:c>
      <x:c r="H9217" s="9" t="str">
        <x:v>CEAS.Submeter_WB_208</x:v>
      </x:c>
      <x:c r="I9217" s="49" t="str">
        <x:v>Use</x:v>
      </x:c>
      <x:c r="J9217" s="31" t="str">
        <x:v>15 Minutes</x:v>
      </x:c>
      <x:c r="K9217" s="32" t="str">
        <x:v>04-08-2022 06:45:00</x:v>
      </x:c>
      <x:c r="M9217" s="53" t="str">
        <x:v>4328610.2800000000000000</x:v>
      </x:c>
      <x:c r="N9217" s="33" t="str">
        <x:v/>
      </x:c>
    </x:row>
    <x:row r="9218">
      <x:c r="B9218" s="5" t="str">
        <x:v>8976723708500343520</x:v>
      </x:c>
      <x:c r="C9218" s="44" t="str">
        <x:v>14375481</x:v>
      </x:c>
      <x:c r="F9218" s="45" t="str">
        <x:v>214-ELE05</x:v>
      </x:c>
      <x:c r="H9218" s="9" t="str">
        <x:v>CEAS.Submeter_WB_208</x:v>
      </x:c>
      <x:c r="I9218" s="49" t="str">
        <x:v>Use</x:v>
      </x:c>
      <x:c r="J9218" s="31" t="str">
        <x:v>15 Minutes</x:v>
      </x:c>
      <x:c r="K9218" s="32" t="str">
        <x:v>04-08-2022 07:00:00</x:v>
      </x:c>
      <x:c r="M9218" s="53" t="str">
        <x:v>4328617.3300000000000000</x:v>
      </x:c>
      <x:c r="N9218" s="33" t="str">
        <x:v/>
      </x:c>
    </x:row>
    <x:row r="9219">
      <x:c r="B9219" s="5" t="str">
        <x:v>6499003506222072970</x:v>
      </x:c>
      <x:c r="C9219" s="44" t="str">
        <x:v>14375482</x:v>
      </x:c>
      <x:c r="F9219" s="45" t="str">
        <x:v>214-ELE05</x:v>
      </x:c>
      <x:c r="H9219" s="9" t="str">
        <x:v>CEAS.Submeter_WB_208</x:v>
      </x:c>
      <x:c r="I9219" s="49" t="str">
        <x:v>Use</x:v>
      </x:c>
      <x:c r="J9219" s="31" t="str">
        <x:v>15 Minutes</x:v>
      </x:c>
      <x:c r="K9219" s="32" t="str">
        <x:v>04-08-2022 07:15:00</x:v>
      </x:c>
      <x:c r="M9219" s="53" t="str">
        <x:v>4328624.1000000000000000</x:v>
      </x:c>
      <x:c r="N9219" s="33" t="str">
        <x:v/>
      </x:c>
    </x:row>
    <x:row r="9220">
      <x:c r="B9220" s="5" t="str">
        <x:v>13290790195542349122</x:v>
      </x:c>
      <x:c r="C9220" s="44" t="str">
        <x:v>14375483</x:v>
      </x:c>
      <x:c r="F9220" s="45" t="str">
        <x:v>214-ELE05</x:v>
      </x:c>
      <x:c r="H9220" s="9" t="str">
        <x:v>CEAS.Submeter_WB_208</x:v>
      </x:c>
      <x:c r="I9220" s="49" t="str">
        <x:v>Use</x:v>
      </x:c>
      <x:c r="J9220" s="31" t="str">
        <x:v>15 Minutes</x:v>
      </x:c>
      <x:c r="K9220" s="32" t="str">
        <x:v>04-08-2022 07:30:00</x:v>
      </x:c>
      <x:c r="M9220" s="53" t="str">
        <x:v>4328630.9300000000000000</x:v>
      </x:c>
      <x:c r="N9220" s="33" t="str">
        <x:v/>
      </x:c>
    </x:row>
    <x:row r="9221">
      <x:c r="B9221" s="5" t="str">
        <x:v>14667904328655564991</x:v>
      </x:c>
      <x:c r="C9221" s="44" t="str">
        <x:v>14375484</x:v>
      </x:c>
      <x:c r="F9221" s="45" t="str">
        <x:v>214-ELE05</x:v>
      </x:c>
      <x:c r="H9221" s="9" t="str">
        <x:v>CEAS.Submeter_WB_208</x:v>
      </x:c>
      <x:c r="I9221" s="49" t="str">
        <x:v>Use</x:v>
      </x:c>
      <x:c r="J9221" s="31" t="str">
        <x:v>15 Minutes</x:v>
      </x:c>
      <x:c r="K9221" s="32" t="str">
        <x:v>04-08-2022 07:45:00</x:v>
      </x:c>
      <x:c r="M9221" s="53" t="str">
        <x:v>4328637.7800000000000000</x:v>
      </x:c>
      <x:c r="N9221" s="33" t="str">
        <x:v/>
      </x:c>
    </x:row>
    <x:row r="9222">
      <x:c r="B9222" s="5" t="str">
        <x:v>16102630617966165231</x:v>
      </x:c>
      <x:c r="C9222" s="44" t="str">
        <x:v>14375485</x:v>
      </x:c>
      <x:c r="F9222" s="45" t="str">
        <x:v>214-ELE05</x:v>
      </x:c>
      <x:c r="H9222" s="9" t="str">
        <x:v>CEAS.Submeter_WB_208</x:v>
      </x:c>
      <x:c r="I9222" s="49" t="str">
        <x:v>Use</x:v>
      </x:c>
      <x:c r="J9222" s="31" t="str">
        <x:v>15 Minutes</x:v>
      </x:c>
      <x:c r="K9222" s="32" t="str">
        <x:v>04-08-2022 08:00:00</x:v>
      </x:c>
      <x:c r="M9222" s="53" t="str">
        <x:v>4328644.5500000000000000</x:v>
      </x:c>
      <x:c r="N9222" s="33" t="str">
        <x:v/>
      </x:c>
    </x:row>
    <x:row r="9223">
      <x:c r="B9223" s="5" t="str">
        <x:v>6195124296713345731</x:v>
      </x:c>
      <x:c r="C9223" s="44" t="str">
        <x:v>14375486</x:v>
      </x:c>
      <x:c r="F9223" s="45" t="str">
        <x:v>214-ELE05</x:v>
      </x:c>
      <x:c r="H9223" s="9" t="str">
        <x:v>CEAS.Submeter_WB_208</x:v>
      </x:c>
      <x:c r="I9223" s="49" t="str">
        <x:v>Use</x:v>
      </x:c>
      <x:c r="J9223" s="31" t="str">
        <x:v>15 Minutes</x:v>
      </x:c>
      <x:c r="K9223" s="32" t="str">
        <x:v>04-08-2022 08:15:00</x:v>
      </x:c>
      <x:c r="M9223" s="53" t="str">
        <x:v>4328651.4900000000000000</x:v>
      </x:c>
      <x:c r="N9223" s="33" t="str">
        <x:v/>
      </x:c>
    </x:row>
    <x:row r="9224">
      <x:c r="B9224" s="5" t="str">
        <x:v>6301927210404688314</x:v>
      </x:c>
      <x:c r="C9224" s="44" t="str">
        <x:v>14375487</x:v>
      </x:c>
      <x:c r="F9224" s="45" t="str">
        <x:v>214-ELE05</x:v>
      </x:c>
      <x:c r="H9224" s="9" t="str">
        <x:v>CEAS.Submeter_WB_208</x:v>
      </x:c>
      <x:c r="I9224" s="49" t="str">
        <x:v>Use</x:v>
      </x:c>
      <x:c r="J9224" s="31" t="str">
        <x:v>15 Minutes</x:v>
      </x:c>
      <x:c r="K9224" s="32" t="str">
        <x:v>04-08-2022 08:30:00</x:v>
      </x:c>
      <x:c r="M9224" s="53" t="str">
        <x:v>4328658.3000000000000000</x:v>
      </x:c>
      <x:c r="N9224" s="33" t="str">
        <x:v/>
      </x:c>
    </x:row>
    <x:row r="9225">
      <x:c r="B9225" s="5" t="str">
        <x:v>18193518027721319712</x:v>
      </x:c>
      <x:c r="C9225" s="44" t="str">
        <x:v>14375488</x:v>
      </x:c>
      <x:c r="F9225" s="45" t="str">
        <x:v>214-ELE05</x:v>
      </x:c>
      <x:c r="H9225" s="9" t="str">
        <x:v>CEAS.Submeter_WB_208</x:v>
      </x:c>
      <x:c r="I9225" s="49" t="str">
        <x:v>Use</x:v>
      </x:c>
      <x:c r="J9225" s="31" t="str">
        <x:v>15 Minutes</x:v>
      </x:c>
      <x:c r="K9225" s="32" t="str">
        <x:v>04-08-2022 08:45:00</x:v>
      </x:c>
      <x:c r="M9225" s="53" t="str">
        <x:v>4328665.1100000000000000</x:v>
      </x:c>
      <x:c r="N9225" s="33" t="str">
        <x:v/>
      </x:c>
    </x:row>
    <x:row r="9226">
      <x:c r="B9226" s="5" t="str">
        <x:v>10884821660254796554</x:v>
      </x:c>
      <x:c r="C9226" s="44" t="str">
        <x:v>14375489</x:v>
      </x:c>
      <x:c r="F9226" s="45" t="str">
        <x:v>214-ELE05</x:v>
      </x:c>
      <x:c r="H9226" s="9" t="str">
        <x:v>CEAS.Submeter_WB_208</x:v>
      </x:c>
      <x:c r="I9226" s="49" t="str">
        <x:v>Use</x:v>
      </x:c>
      <x:c r="J9226" s="31" t="str">
        <x:v>15 Minutes</x:v>
      </x:c>
      <x:c r="K9226" s="32" t="str">
        <x:v>04-08-2022 09:00:00</x:v>
      </x:c>
      <x:c r="M9226" s="53" t="str">
        <x:v>4328672.1600000000000000</x:v>
      </x:c>
      <x:c r="N9226" s="33" t="str">
        <x:v/>
      </x:c>
    </x:row>
    <x:row r="9227">
      <x:c r="B9227" s="5" t="str">
        <x:v>12285052085281573546</x:v>
      </x:c>
      <x:c r="C9227" s="44" t="str">
        <x:v>14375490</x:v>
      </x:c>
      <x:c r="F9227" s="45" t="str">
        <x:v>214-ELE05</x:v>
      </x:c>
      <x:c r="H9227" s="9" t="str">
        <x:v>CEAS.Submeter_WB_208</x:v>
      </x:c>
      <x:c r="I9227" s="49" t="str">
        <x:v>Use</x:v>
      </x:c>
      <x:c r="J9227" s="31" t="str">
        <x:v>15 Minutes</x:v>
      </x:c>
      <x:c r="K9227" s="32" t="str">
        <x:v>04-08-2022 09:15:00</x:v>
      </x:c>
      <x:c r="M9227" s="53" t="str">
        <x:v>4328679.4200000000000000</x:v>
      </x:c>
      <x:c r="N9227" s="33" t="str">
        <x:v/>
      </x:c>
    </x:row>
    <x:row r="9228">
      <x:c r="B9228" s="5" t="str">
        <x:v>8758718059842370870</x:v>
      </x:c>
      <x:c r="C9228" s="44" t="str">
        <x:v>14375491</x:v>
      </x:c>
      <x:c r="F9228" s="45" t="str">
        <x:v>214-ELE05</x:v>
      </x:c>
      <x:c r="H9228" s="9" t="str">
        <x:v>CEAS.Submeter_WB_208</x:v>
      </x:c>
      <x:c r="I9228" s="49" t="str">
        <x:v>Use</x:v>
      </x:c>
      <x:c r="J9228" s="31" t="str">
        <x:v>15 Minutes</x:v>
      </x:c>
      <x:c r="K9228" s="32" t="str">
        <x:v>04-08-2022 09:30:00</x:v>
      </x:c>
      <x:c r="M9228" s="53" t="str">
        <x:v>4328687.0700000000000000</x:v>
      </x:c>
      <x:c r="N9228" s="33" t="str">
        <x:v/>
      </x:c>
    </x:row>
    <x:row r="9229">
      <x:c r="B9229" s="5" t="str">
        <x:v>8004204717487453740</x:v>
      </x:c>
      <x:c r="C9229" s="44" t="str">
        <x:v>14375492</x:v>
      </x:c>
      <x:c r="F9229" s="45" t="str">
        <x:v>214-ELE05</x:v>
      </x:c>
      <x:c r="H9229" s="9" t="str">
        <x:v>CEAS.Submeter_WB_208</x:v>
      </x:c>
      <x:c r="I9229" s="49" t="str">
        <x:v>Use</x:v>
      </x:c>
      <x:c r="J9229" s="31" t="str">
        <x:v>15 Minutes</x:v>
      </x:c>
      <x:c r="K9229" s="32" t="str">
        <x:v>04-08-2022 09:45:00</x:v>
      </x:c>
      <x:c r="M9229" s="53" t="str">
        <x:v>4328694.6000000000000000</x:v>
      </x:c>
      <x:c r="N9229" s="33" t="str">
        <x:v/>
      </x:c>
    </x:row>
    <x:row r="9230">
      <x:c r="B9230" s="5" t="str">
        <x:v>12107935271173376611</x:v>
      </x:c>
      <x:c r="C9230" s="44" t="str">
        <x:v>14375493</x:v>
      </x:c>
      <x:c r="F9230" s="45" t="str">
        <x:v>214-ELE05</x:v>
      </x:c>
      <x:c r="H9230" s="9" t="str">
        <x:v>CEAS.Submeter_WB_208</x:v>
      </x:c>
      <x:c r="I9230" s="49" t="str">
        <x:v>Use</x:v>
      </x:c>
      <x:c r="J9230" s="31" t="str">
        <x:v>15 Minutes</x:v>
      </x:c>
      <x:c r="K9230" s="32" t="str">
        <x:v>04-08-2022 10:00:00</x:v>
      </x:c>
      <x:c r="M9230" s="53" t="str">
        <x:v>4328702.2500000000000000</x:v>
      </x:c>
      <x:c r="N9230" s="33" t="str">
        <x:v/>
      </x:c>
    </x:row>
    <x:row r="9231">
      <x:c r="B9231" s="5" t="str">
        <x:v>2446860056691530431</x:v>
      </x:c>
      <x:c r="C9231" s="44" t="str">
        <x:v>14375494</x:v>
      </x:c>
      <x:c r="F9231" s="45" t="str">
        <x:v>214-ELE05</x:v>
      </x:c>
      <x:c r="H9231" s="9" t="str">
        <x:v>CEAS.Submeter_WB_208</x:v>
      </x:c>
      <x:c r="I9231" s="49" t="str">
        <x:v>Use</x:v>
      </x:c>
      <x:c r="J9231" s="31" t="str">
        <x:v>15 Minutes</x:v>
      </x:c>
      <x:c r="K9231" s="32" t="str">
        <x:v>04-08-2022 10:15:00</x:v>
      </x:c>
      <x:c r="M9231" s="53" t="str">
        <x:v>4328709.6100000000000000</x:v>
      </x:c>
      <x:c r="N9231" s="33" t="str">
        <x:v/>
      </x:c>
    </x:row>
    <x:row r="9232">
      <x:c r="B9232" s="5" t="str">
        <x:v>234162569054902203</x:v>
      </x:c>
      <x:c r="C9232" s="44" t="str">
        <x:v>14375495</x:v>
      </x:c>
      <x:c r="F9232" s="45" t="str">
        <x:v>214-ELE05</x:v>
      </x:c>
      <x:c r="H9232" s="9" t="str">
        <x:v>CEAS.Submeter_WB_208</x:v>
      </x:c>
      <x:c r="I9232" s="49" t="str">
        <x:v>Use</x:v>
      </x:c>
      <x:c r="J9232" s="31" t="str">
        <x:v>15 Minutes</x:v>
      </x:c>
      <x:c r="K9232" s="32" t="str">
        <x:v>04-08-2022 10:30:00</x:v>
      </x:c>
      <x:c r="M9232" s="53" t="str">
        <x:v>4328717.1500000000000000</x:v>
      </x:c>
      <x:c r="N9232" s="33" t="str">
        <x:v/>
      </x:c>
    </x:row>
    <x:row r="9233">
      <x:c r="B9233" s="5" t="str">
        <x:v>10790885455708899770</x:v>
      </x:c>
      <x:c r="C9233" s="44" t="str">
        <x:v>14375496</x:v>
      </x:c>
      <x:c r="F9233" s="45" t="str">
        <x:v>214-ELE05</x:v>
      </x:c>
      <x:c r="H9233" s="9" t="str">
        <x:v>CEAS.Submeter_WB_208</x:v>
      </x:c>
      <x:c r="I9233" s="49" t="str">
        <x:v>Use</x:v>
      </x:c>
      <x:c r="J9233" s="31" t="str">
        <x:v>15 Minutes</x:v>
      </x:c>
      <x:c r="K9233" s="32" t="str">
        <x:v>04-08-2022 10:45:00</x:v>
      </x:c>
      <x:c r="M9233" s="53" t="str">
        <x:v>4328724.7500000000000000</x:v>
      </x:c>
      <x:c r="N9233" s="33" t="str">
        <x:v/>
      </x:c>
    </x:row>
    <x:row r="9234">
      <x:c r="B9234" s="5" t="str">
        <x:v>15112810327398888280</x:v>
      </x:c>
      <x:c r="C9234" s="44" t="str">
        <x:v>14375497</x:v>
      </x:c>
      <x:c r="F9234" s="45" t="str">
        <x:v>214-ELE05</x:v>
      </x:c>
      <x:c r="H9234" s="9" t="str">
        <x:v>CEAS.Submeter_WB_208</x:v>
      </x:c>
      <x:c r="I9234" s="49" t="str">
        <x:v>Use</x:v>
      </x:c>
      <x:c r="J9234" s="31" t="str">
        <x:v>15 Minutes</x:v>
      </x:c>
      <x:c r="K9234" s="32" t="str">
        <x:v>04-08-2022 11:00:00</x:v>
      </x:c>
      <x:c r="M9234" s="53" t="str">
        <x:v>4328732.3300000000000000</x:v>
      </x:c>
      <x:c r="N9234" s="33" t="str">
        <x:v/>
      </x:c>
    </x:row>
    <x:row r="9235">
      <x:c r="B9235" s="5" t="str">
        <x:v>4138098575114467652</x:v>
      </x:c>
      <x:c r="C9235" s="44" t="str">
        <x:v>14375498</x:v>
      </x:c>
      <x:c r="F9235" s="45" t="str">
        <x:v>214-ELE05</x:v>
      </x:c>
      <x:c r="H9235" s="9" t="str">
        <x:v>CEAS.Submeter_WB_208</x:v>
      </x:c>
      <x:c r="I9235" s="49" t="str">
        <x:v>Use</x:v>
      </x:c>
      <x:c r="J9235" s="31" t="str">
        <x:v>15 Minutes</x:v>
      </x:c>
      <x:c r="K9235" s="32" t="str">
        <x:v>04-08-2022 11:15:00</x:v>
      </x:c>
      <x:c r="M9235" s="53" t="str">
        <x:v>4328739.8000000000000000</x:v>
      </x:c>
      <x:c r="N9235" s="33" t="str">
        <x:v/>
      </x:c>
    </x:row>
    <x:row r="9236">
      <x:c r="B9236" s="5" t="str">
        <x:v>906042823949177007</x:v>
      </x:c>
      <x:c r="C9236" s="44" t="str">
        <x:v>14375499</x:v>
      </x:c>
      <x:c r="F9236" s="45" t="str">
        <x:v>214-ELE05</x:v>
      </x:c>
      <x:c r="H9236" s="9" t="str">
        <x:v>CEAS.Submeter_WB_208</x:v>
      </x:c>
      <x:c r="I9236" s="49" t="str">
        <x:v>Use</x:v>
      </x:c>
      <x:c r="J9236" s="31" t="str">
        <x:v>15 Minutes</x:v>
      </x:c>
      <x:c r="K9236" s="32" t="str">
        <x:v>04-08-2022 11:30:00</x:v>
      </x:c>
      <x:c r="M9236" s="53" t="str">
        <x:v>4328747.3500000000000000</x:v>
      </x:c>
      <x:c r="N9236" s="33" t="str">
        <x:v/>
      </x:c>
    </x:row>
    <x:row r="9237">
      <x:c r="B9237" s="5" t="str">
        <x:v>14333413036974627518</x:v>
      </x:c>
      <x:c r="C9237" s="44" t="str">
        <x:v>14375500</x:v>
      </x:c>
      <x:c r="F9237" s="45" t="str">
        <x:v>214-ELE05</x:v>
      </x:c>
      <x:c r="H9237" s="9" t="str">
        <x:v>CEAS.Submeter_WB_208</x:v>
      </x:c>
      <x:c r="I9237" s="49" t="str">
        <x:v>Use</x:v>
      </x:c>
      <x:c r="J9237" s="31" t="str">
        <x:v>15 Minutes</x:v>
      </x:c>
      <x:c r="K9237" s="32" t="str">
        <x:v>04-08-2022 11:45:00</x:v>
      </x:c>
      <x:c r="M9237" s="53" t="str">
        <x:v>4328754.7300000000000000</x:v>
      </x:c>
      <x:c r="N9237" s="33" t="str">
        <x:v/>
      </x:c>
    </x:row>
    <x:row r="9238">
      <x:c r="B9238" s="5" t="str">
        <x:v>12552309702132254800</x:v>
      </x:c>
      <x:c r="C9238" s="44" t="str">
        <x:v>14375501</x:v>
      </x:c>
      <x:c r="F9238" s="45" t="str">
        <x:v>214-ELE05</x:v>
      </x:c>
      <x:c r="H9238" s="9" t="str">
        <x:v>CEAS.Submeter_WB_208</x:v>
      </x:c>
      <x:c r="I9238" s="49" t="str">
        <x:v>Use</x:v>
      </x:c>
      <x:c r="J9238" s="31" t="str">
        <x:v>15 Minutes</x:v>
      </x:c>
      <x:c r="K9238" s="32" t="str">
        <x:v>04-08-2022 12:00:00</x:v>
      </x:c>
      <x:c r="M9238" s="53" t="str">
        <x:v>4328761.9200000000000000</x:v>
      </x:c>
      <x:c r="N9238" s="33" t="str">
        <x:v/>
      </x:c>
    </x:row>
    <x:row r="9239">
      <x:c r="B9239" s="5" t="str">
        <x:v>17993735514720507063</x:v>
      </x:c>
      <x:c r="C9239" s="44" t="str">
        <x:v>14375502</x:v>
      </x:c>
      <x:c r="F9239" s="45" t="str">
        <x:v>214-ELE05</x:v>
      </x:c>
      <x:c r="H9239" s="9" t="str">
        <x:v>CEAS.Submeter_WB_208</x:v>
      </x:c>
      <x:c r="I9239" s="49" t="str">
        <x:v>Use</x:v>
      </x:c>
      <x:c r="J9239" s="31" t="str">
        <x:v>15 Minutes</x:v>
      </x:c>
      <x:c r="K9239" s="32" t="str">
        <x:v>04-08-2022 12:15:00</x:v>
      </x:c>
      <x:c r="M9239" s="53" t="str">
        <x:v>4328769.1800000000000000</x:v>
      </x:c>
      <x:c r="N9239" s="33" t="str">
        <x:v/>
      </x:c>
    </x:row>
    <x:row r="9240">
      <x:c r="B9240" s="5" t="str">
        <x:v>1267093548561604454</x:v>
      </x:c>
      <x:c r="C9240" s="44" t="str">
        <x:v>14375503</x:v>
      </x:c>
      <x:c r="F9240" s="45" t="str">
        <x:v>214-ELE05</x:v>
      </x:c>
      <x:c r="H9240" s="9" t="str">
        <x:v>CEAS.Submeter_WB_208</x:v>
      </x:c>
      <x:c r="I9240" s="49" t="str">
        <x:v>Use</x:v>
      </x:c>
      <x:c r="J9240" s="31" t="str">
        <x:v>15 Minutes</x:v>
      </x:c>
      <x:c r="K9240" s="32" t="str">
        <x:v>04-08-2022 12:30:00</x:v>
      </x:c>
      <x:c r="M9240" s="53" t="str">
        <x:v>4328776.6200000000000000</x:v>
      </x:c>
      <x:c r="N9240" s="33" t="str">
        <x:v/>
      </x:c>
    </x:row>
    <x:row r="9241">
      <x:c r="B9241" s="5" t="str">
        <x:v>12275849543056499759</x:v>
      </x:c>
      <x:c r="C9241" s="44" t="str">
        <x:v>14375504</x:v>
      </x:c>
      <x:c r="F9241" s="45" t="str">
        <x:v>214-ELE05</x:v>
      </x:c>
      <x:c r="H9241" s="9" t="str">
        <x:v>CEAS.Submeter_WB_208</x:v>
      </x:c>
      <x:c r="I9241" s="49" t="str">
        <x:v>Use</x:v>
      </x:c>
      <x:c r="J9241" s="31" t="str">
        <x:v>15 Minutes</x:v>
      </x:c>
      <x:c r="K9241" s="32" t="str">
        <x:v>04-08-2022 12:45:00</x:v>
      </x:c>
      <x:c r="M9241" s="53" t="str">
        <x:v>4328783.7300000000000000</x:v>
      </x:c>
      <x:c r="N9241" s="33" t="str">
        <x:v/>
      </x:c>
    </x:row>
    <x:row r="9242">
      <x:c r="B9242" s="5" t="str">
        <x:v>11808382746016701489</x:v>
      </x:c>
      <x:c r="C9242" s="44" t="str">
        <x:v>14375505</x:v>
      </x:c>
      <x:c r="F9242" s="45" t="str">
        <x:v>214-ELE05</x:v>
      </x:c>
      <x:c r="H9242" s="9" t="str">
        <x:v>CEAS.Submeter_WB_208</x:v>
      </x:c>
      <x:c r="I9242" s="49" t="str">
        <x:v>Use</x:v>
      </x:c>
      <x:c r="J9242" s="31" t="str">
        <x:v>15 Minutes</x:v>
      </x:c>
      <x:c r="K9242" s="32" t="str">
        <x:v>04-08-2022 13:00:00</x:v>
      </x:c>
      <x:c r="M9242" s="53" t="str">
        <x:v>4328790.8100000000000000</x:v>
      </x:c>
      <x:c r="N9242" s="33" t="str">
        <x:v/>
      </x:c>
    </x:row>
    <x:row r="9243">
      <x:c r="B9243" s="5" t="str">
        <x:v>841781011952726970</x:v>
      </x:c>
      <x:c r="C9243" s="44" t="str">
        <x:v>14375506</x:v>
      </x:c>
      <x:c r="F9243" s="45" t="str">
        <x:v>214-ELE05</x:v>
      </x:c>
      <x:c r="H9243" s="9" t="str">
        <x:v>CEAS.Submeter_WB_208</x:v>
      </x:c>
      <x:c r="I9243" s="49" t="str">
        <x:v>Use</x:v>
      </x:c>
      <x:c r="J9243" s="31" t="str">
        <x:v>15 Minutes</x:v>
      </x:c>
      <x:c r="K9243" s="32" t="str">
        <x:v>04-08-2022 13:15:00</x:v>
      </x:c>
      <x:c r="M9243" s="53" t="str">
        <x:v>4328798.0500000000000000</x:v>
      </x:c>
      <x:c r="N9243" s="33" t="str">
        <x:v/>
      </x:c>
    </x:row>
    <x:row r="9244">
      <x:c r="B9244" s="5" t="str">
        <x:v>14496651004612057389</x:v>
      </x:c>
      <x:c r="C9244" s="44" t="str">
        <x:v>14375507</x:v>
      </x:c>
      <x:c r="F9244" s="45" t="str">
        <x:v>214-ELE05</x:v>
      </x:c>
      <x:c r="H9244" s="9" t="str">
        <x:v>CEAS.Submeter_WB_208</x:v>
      </x:c>
      <x:c r="I9244" s="49" t="str">
        <x:v>Use</x:v>
      </x:c>
      <x:c r="J9244" s="31" t="str">
        <x:v>15 Minutes</x:v>
      </x:c>
      <x:c r="K9244" s="32" t="str">
        <x:v>04-08-2022 13:30:00</x:v>
      </x:c>
      <x:c r="M9244" s="53" t="str">
        <x:v>4328805.0100000000000000</x:v>
      </x:c>
      <x:c r="N9244" s="33" t="str">
        <x:v/>
      </x:c>
    </x:row>
    <x:row r="9245">
      <x:c r="B9245" s="5" t="str">
        <x:v>8508822903906901850</x:v>
      </x:c>
      <x:c r="C9245" s="44" t="str">
        <x:v>14375508</x:v>
      </x:c>
      <x:c r="F9245" s="45" t="str">
        <x:v>214-ELE05</x:v>
      </x:c>
      <x:c r="H9245" s="9" t="str">
        <x:v>CEAS.Submeter_WB_208</x:v>
      </x:c>
      <x:c r="I9245" s="49" t="str">
        <x:v>Use</x:v>
      </x:c>
      <x:c r="J9245" s="31" t="str">
        <x:v>15 Minutes</x:v>
      </x:c>
      <x:c r="K9245" s="32" t="str">
        <x:v>04-08-2022 13:45:00</x:v>
      </x:c>
      <x:c r="M9245" s="53" t="str">
        <x:v>4328812.3000000000000000</x:v>
      </x:c>
      <x:c r="N9245" s="33" t="str">
        <x:v/>
      </x:c>
    </x:row>
    <x:row r="9246">
      <x:c r="B9246" s="5" t="str">
        <x:v>17423783474882740439</x:v>
      </x:c>
      <x:c r="C9246" s="44" t="str">
        <x:v>14375509</x:v>
      </x:c>
      <x:c r="F9246" s="45" t="str">
        <x:v>214-ELE05</x:v>
      </x:c>
      <x:c r="H9246" s="9" t="str">
        <x:v>CEAS.Submeter_WB_208</x:v>
      </x:c>
      <x:c r="I9246" s="49" t="str">
        <x:v>Use</x:v>
      </x:c>
      <x:c r="J9246" s="31" t="str">
        <x:v>15 Minutes</x:v>
      </x:c>
      <x:c r="K9246" s="32" t="str">
        <x:v>04-08-2022 14:00:00</x:v>
      </x:c>
      <x:c r="M9246" s="53" t="str">
        <x:v>4328819.6000000000000000</x:v>
      </x:c>
      <x:c r="N9246" s="33" t="str">
        <x:v/>
      </x:c>
    </x:row>
    <x:row r="9247">
      <x:c r="B9247" s="5" t="str">
        <x:v>12303678378399583902</x:v>
      </x:c>
      <x:c r="C9247" s="44" t="str">
        <x:v>14375510</x:v>
      </x:c>
      <x:c r="F9247" s="45" t="str">
        <x:v>214-ELE05</x:v>
      </x:c>
      <x:c r="H9247" s="9" t="str">
        <x:v>CEAS.Submeter_WB_208</x:v>
      </x:c>
      <x:c r="I9247" s="49" t="str">
        <x:v>Use</x:v>
      </x:c>
      <x:c r="J9247" s="31" t="str">
        <x:v>15 Minutes</x:v>
      </x:c>
      <x:c r="K9247" s="32" t="str">
        <x:v>04-08-2022 14:15:00</x:v>
      </x:c>
      <x:c r="M9247" s="53" t="str">
        <x:v>4328826.8900000000000000</x:v>
      </x:c>
      <x:c r="N9247" s="33" t="str">
        <x:v/>
      </x:c>
    </x:row>
    <x:row r="9248">
      <x:c r="B9248" s="5" t="str">
        <x:v>12437097066733805813</x:v>
      </x:c>
      <x:c r="C9248" s="44" t="str">
        <x:v>14375511</x:v>
      </x:c>
      <x:c r="F9248" s="45" t="str">
        <x:v>214-ELE05</x:v>
      </x:c>
      <x:c r="H9248" s="9" t="str">
        <x:v>CEAS.Submeter_WB_208</x:v>
      </x:c>
      <x:c r="I9248" s="49" t="str">
        <x:v>Use</x:v>
      </x:c>
      <x:c r="J9248" s="31" t="str">
        <x:v>15 Minutes</x:v>
      </x:c>
      <x:c r="K9248" s="32" t="str">
        <x:v>04-08-2022 14:30:00</x:v>
      </x:c>
      <x:c r="M9248" s="53" t="str">
        <x:v>4328833.8600000000000000</x:v>
      </x:c>
      <x:c r="N9248" s="33" t="str">
        <x:v/>
      </x:c>
    </x:row>
    <x:row r="9249">
      <x:c r="B9249" s="5" t="str">
        <x:v>8057183778105136753</x:v>
      </x:c>
      <x:c r="C9249" s="44" t="str">
        <x:v>14375512</x:v>
      </x:c>
      <x:c r="F9249" s="45" t="str">
        <x:v>214-ELE05</x:v>
      </x:c>
      <x:c r="H9249" s="9" t="str">
        <x:v>CEAS.Submeter_WB_208</x:v>
      </x:c>
      <x:c r="I9249" s="49" t="str">
        <x:v>Use</x:v>
      </x:c>
      <x:c r="J9249" s="31" t="str">
        <x:v>15 Minutes</x:v>
      </x:c>
      <x:c r="K9249" s="32" t="str">
        <x:v>04-08-2022 14:45:00</x:v>
      </x:c>
      <x:c r="M9249" s="53" t="str">
        <x:v>4328840.9400000000000000</x:v>
      </x:c>
      <x:c r="N9249" s="33" t="str">
        <x:v/>
      </x:c>
    </x:row>
    <x:row r="9250">
      <x:c r="B9250" s="5" t="str">
        <x:v>1741229899524396684</x:v>
      </x:c>
      <x:c r="C9250" s="44" t="str">
        <x:v>14375513</x:v>
      </x:c>
      <x:c r="F9250" s="45" t="str">
        <x:v>214-ELE05</x:v>
      </x:c>
      <x:c r="H9250" s="9" t="str">
        <x:v>CEAS.Submeter_WB_208</x:v>
      </x:c>
      <x:c r="I9250" s="49" t="str">
        <x:v>Use</x:v>
      </x:c>
      <x:c r="J9250" s="31" t="str">
        <x:v>15 Minutes</x:v>
      </x:c>
      <x:c r="K9250" s="32" t="str">
        <x:v>04-08-2022 15:00:00</x:v>
      </x:c>
      <x:c r="M9250" s="53" t="str">
        <x:v>4328847.8200000000000000</x:v>
      </x:c>
      <x:c r="N9250" s="33" t="str">
        <x:v/>
      </x:c>
    </x:row>
    <x:row r="9251">
      <x:c r="B9251" s="5" t="str">
        <x:v>10732500759822026538</x:v>
      </x:c>
      <x:c r="C9251" s="44" t="str">
        <x:v>14375514</x:v>
      </x:c>
      <x:c r="F9251" s="45" t="str">
        <x:v>214-ELE05</x:v>
      </x:c>
      <x:c r="H9251" s="9" t="str">
        <x:v>CEAS.Submeter_WB_208</x:v>
      </x:c>
      <x:c r="I9251" s="49" t="str">
        <x:v>Use</x:v>
      </x:c>
      <x:c r="J9251" s="31" t="str">
        <x:v>15 Minutes</x:v>
      </x:c>
      <x:c r="K9251" s="32" t="str">
        <x:v>04-08-2022 15:15:00</x:v>
      </x:c>
      <x:c r="M9251" s="53" t="str">
        <x:v>4328854.2700000000000000</x:v>
      </x:c>
      <x:c r="N9251" s="33" t="str">
        <x:v/>
      </x:c>
    </x:row>
    <x:row r="9252">
      <x:c r="B9252" s="5" t="str">
        <x:v>391179913235325522</x:v>
      </x:c>
      <x:c r="C9252" s="44" t="str">
        <x:v>14375515</x:v>
      </x:c>
      <x:c r="F9252" s="45" t="str">
        <x:v>214-ELE05</x:v>
      </x:c>
      <x:c r="H9252" s="9" t="str">
        <x:v>CEAS.Submeter_WB_208</x:v>
      </x:c>
      <x:c r="I9252" s="49" t="str">
        <x:v>Use</x:v>
      </x:c>
      <x:c r="J9252" s="31" t="str">
        <x:v>15 Minutes</x:v>
      </x:c>
      <x:c r="K9252" s="32" t="str">
        <x:v>04-08-2022 15:30:00</x:v>
      </x:c>
      <x:c r="M9252" s="53" t="str">
        <x:v>4328860.9900000000000000</x:v>
      </x:c>
      <x:c r="N9252" s="33" t="str">
        <x:v/>
      </x:c>
    </x:row>
    <x:row r="9253">
      <x:c r="B9253" s="5" t="str">
        <x:v>9061556724616164017</x:v>
      </x:c>
      <x:c r="C9253" s="44" t="str">
        <x:v>14375516</x:v>
      </x:c>
      <x:c r="F9253" s="45" t="str">
        <x:v>214-ELE05</x:v>
      </x:c>
      <x:c r="H9253" s="9" t="str">
        <x:v>CEAS.Submeter_WB_208</x:v>
      </x:c>
      <x:c r="I9253" s="49" t="str">
        <x:v>Use</x:v>
      </x:c>
      <x:c r="J9253" s="31" t="str">
        <x:v>15 Minutes</x:v>
      </x:c>
      <x:c r="K9253" s="32" t="str">
        <x:v>04-08-2022 15:45:00</x:v>
      </x:c>
      <x:c r="M9253" s="53" t="str">
        <x:v>4328867.3800000000000000</x:v>
      </x:c>
      <x:c r="N9253" s="33" t="str">
        <x:v/>
      </x:c>
    </x:row>
    <x:row r="9254">
      <x:c r="B9254" s="5" t="str">
        <x:v>7438208223340777006</x:v>
      </x:c>
      <x:c r="C9254" s="44" t="str">
        <x:v>14375517</x:v>
      </x:c>
      <x:c r="F9254" s="45" t="str">
        <x:v>214-ELE05</x:v>
      </x:c>
      <x:c r="H9254" s="9" t="str">
        <x:v>CEAS.Submeter_WB_208</x:v>
      </x:c>
      <x:c r="I9254" s="49" t="str">
        <x:v>Use</x:v>
      </x:c>
      <x:c r="J9254" s="31" t="str">
        <x:v>15 Minutes</x:v>
      </x:c>
      <x:c r="K9254" s="32" t="str">
        <x:v>04-08-2022 16:00:00</x:v>
      </x:c>
      <x:c r="M9254" s="53" t="str">
        <x:v>4328874.1800000000000000</x:v>
      </x:c>
      <x:c r="N9254" s="33" t="str">
        <x:v/>
      </x:c>
    </x:row>
    <x:row r="9255">
      <x:c r="B9255" s="5" t="str">
        <x:v>2777138035077809189</x:v>
      </x:c>
      <x:c r="C9255" s="44" t="str">
        <x:v>14375518</x:v>
      </x:c>
      <x:c r="F9255" s="45" t="str">
        <x:v>214-ELE05</x:v>
      </x:c>
      <x:c r="H9255" s="9" t="str">
        <x:v>CEAS.Submeter_WB_208</x:v>
      </x:c>
      <x:c r="I9255" s="49" t="str">
        <x:v>Use</x:v>
      </x:c>
      <x:c r="J9255" s="31" t="str">
        <x:v>15 Minutes</x:v>
      </x:c>
      <x:c r="K9255" s="32" t="str">
        <x:v>04-08-2022 16:15:00</x:v>
      </x:c>
      <x:c r="M9255" s="53" t="str">
        <x:v>4328880.9100000000000000</x:v>
      </x:c>
      <x:c r="N9255" s="33" t="str">
        <x:v/>
      </x:c>
    </x:row>
    <x:row r="9256">
      <x:c r="B9256" s="5" t="str">
        <x:v>4590151091039266361</x:v>
      </x:c>
      <x:c r="C9256" s="44" t="str">
        <x:v>14375519</x:v>
      </x:c>
      <x:c r="F9256" s="45" t="str">
        <x:v>214-ELE05</x:v>
      </x:c>
      <x:c r="H9256" s="9" t="str">
        <x:v>CEAS.Submeter_WB_208</x:v>
      </x:c>
      <x:c r="I9256" s="49" t="str">
        <x:v>Use</x:v>
      </x:c>
      <x:c r="J9256" s="31" t="str">
        <x:v>15 Minutes</x:v>
      </x:c>
      <x:c r="K9256" s="32" t="str">
        <x:v>04-08-2022 16:30:00</x:v>
      </x:c>
      <x:c r="M9256" s="53" t="str">
        <x:v>4328887.6900000000000000</x:v>
      </x:c>
      <x:c r="N9256" s="33" t="str">
        <x:v/>
      </x:c>
    </x:row>
    <x:row r="9257">
      <x:c r="B9257" s="5" t="str">
        <x:v>13898816517524369369</x:v>
      </x:c>
      <x:c r="C9257" s="44" t="str">
        <x:v>14375520</x:v>
      </x:c>
      <x:c r="F9257" s="45" t="str">
        <x:v>214-ELE05</x:v>
      </x:c>
      <x:c r="H9257" s="9" t="str">
        <x:v>CEAS.Submeter_WB_208</x:v>
      </x:c>
      <x:c r="I9257" s="49" t="str">
        <x:v>Use</x:v>
      </x:c>
      <x:c r="J9257" s="31" t="str">
        <x:v>15 Minutes</x:v>
      </x:c>
      <x:c r="K9257" s="32" t="str">
        <x:v>04-08-2022 16:45:00</x:v>
      </x:c>
      <x:c r="M9257" s="53" t="str">
        <x:v>4328894.4500000000000000</x:v>
      </x:c>
      <x:c r="N9257" s="33" t="str">
        <x:v/>
      </x:c>
    </x:row>
    <x:row r="9258">
      <x:c r="B9258" s="5" t="str">
        <x:v>2547662203495139196</x:v>
      </x:c>
      <x:c r="C9258" s="44" t="str">
        <x:v>14375521</x:v>
      </x:c>
      <x:c r="F9258" s="45" t="str">
        <x:v>214-ELE05</x:v>
      </x:c>
      <x:c r="H9258" s="9" t="str">
        <x:v>CEAS.Submeter_WB_208</x:v>
      </x:c>
      <x:c r="I9258" s="49" t="str">
        <x:v>Use</x:v>
      </x:c>
      <x:c r="J9258" s="31" t="str">
        <x:v>15 Minutes</x:v>
      </x:c>
      <x:c r="K9258" s="32" t="str">
        <x:v>04-08-2022 17:00:00</x:v>
      </x:c>
      <x:c r="M9258" s="53" t="str">
        <x:v>4328901.1900000000000000</x:v>
      </x:c>
      <x:c r="N9258" s="33" t="str">
        <x:v/>
      </x:c>
    </x:row>
    <x:row r="9259">
      <x:c r="B9259" s="5" t="str">
        <x:v>6113137679012219497</x:v>
      </x:c>
      <x:c r="C9259" s="44" t="str">
        <x:v>14375522</x:v>
      </x:c>
      <x:c r="F9259" s="45" t="str">
        <x:v>214-ELE05</x:v>
      </x:c>
      <x:c r="H9259" s="9" t="str">
        <x:v>CEAS.Submeter_WB_208</x:v>
      </x:c>
      <x:c r="I9259" s="49" t="str">
        <x:v>Use</x:v>
      </x:c>
      <x:c r="J9259" s="31" t="str">
        <x:v>15 Minutes</x:v>
      </x:c>
      <x:c r="K9259" s="32" t="str">
        <x:v>04-08-2022 17:15:00</x:v>
      </x:c>
      <x:c r="M9259" s="53" t="str">
        <x:v>4328907.8600000000000000</x:v>
      </x:c>
      <x:c r="N9259" s="33" t="str">
        <x:v/>
      </x:c>
    </x:row>
    <x:row r="9260">
      <x:c r="B9260" s="5" t="str">
        <x:v>5090674663110852667</x:v>
      </x:c>
      <x:c r="C9260" s="44" t="str">
        <x:v>14375523</x:v>
      </x:c>
      <x:c r="F9260" s="45" t="str">
        <x:v>214-ELE05</x:v>
      </x:c>
      <x:c r="H9260" s="9" t="str">
        <x:v>CEAS.Submeter_WB_208</x:v>
      </x:c>
      <x:c r="I9260" s="49" t="str">
        <x:v>Use</x:v>
      </x:c>
      <x:c r="J9260" s="31" t="str">
        <x:v>15 Minutes</x:v>
      </x:c>
      <x:c r="K9260" s="32" t="str">
        <x:v>04-08-2022 17:30:00</x:v>
      </x:c>
      <x:c r="M9260" s="53" t="str">
        <x:v>4328914.5500000000000000</x:v>
      </x:c>
      <x:c r="N9260" s="33" t="str">
        <x:v/>
      </x:c>
    </x:row>
    <x:row r="9261">
      <x:c r="B9261" s="5" t="str">
        <x:v>14807025512663232907</x:v>
      </x:c>
      <x:c r="C9261" s="44" t="str">
        <x:v>14375524</x:v>
      </x:c>
      <x:c r="F9261" s="45" t="str">
        <x:v>214-ELE05</x:v>
      </x:c>
      <x:c r="H9261" s="9" t="str">
        <x:v>CEAS.Submeter_WB_208</x:v>
      </x:c>
      <x:c r="I9261" s="49" t="str">
        <x:v>Use</x:v>
      </x:c>
      <x:c r="J9261" s="31" t="str">
        <x:v>15 Minutes</x:v>
      </x:c>
      <x:c r="K9261" s="32" t="str">
        <x:v>04-08-2022 17:45:00</x:v>
      </x:c>
      <x:c r="M9261" s="53" t="str">
        <x:v>4328921.0900000000000000</x:v>
      </x:c>
      <x:c r="N9261" s="33" t="str">
        <x:v/>
      </x:c>
    </x:row>
    <x:row r="9262">
      <x:c r="B9262" s="5" t="str">
        <x:v>5582641658843045185</x:v>
      </x:c>
      <x:c r="C9262" s="44" t="str">
        <x:v>14375525</x:v>
      </x:c>
      <x:c r="F9262" s="45" t="str">
        <x:v>214-ELE05</x:v>
      </x:c>
      <x:c r="H9262" s="9" t="str">
        <x:v>CEAS.Submeter_WB_208</x:v>
      </x:c>
      <x:c r="I9262" s="49" t="str">
        <x:v>Use</x:v>
      </x:c>
      <x:c r="J9262" s="31" t="str">
        <x:v>15 Minutes</x:v>
      </x:c>
      <x:c r="K9262" s="32" t="str">
        <x:v>04-08-2022 18:00:00</x:v>
      </x:c>
      <x:c r="M9262" s="53" t="str">
        <x:v>4328927.8400000000000000</x:v>
      </x:c>
      <x:c r="N9262" s="33" t="str">
        <x:v/>
      </x:c>
    </x:row>
    <x:row r="9263">
      <x:c r="B9263" s="5" t="str">
        <x:v>15435515949102351749</x:v>
      </x:c>
      <x:c r="C9263" s="44" t="str">
        <x:v>14375526</x:v>
      </x:c>
      <x:c r="F9263" s="45" t="str">
        <x:v>214-ELE05</x:v>
      </x:c>
      <x:c r="H9263" s="9" t="str">
        <x:v>CEAS.Submeter_WB_208</x:v>
      </x:c>
      <x:c r="I9263" s="49" t="str">
        <x:v>Use</x:v>
      </x:c>
      <x:c r="J9263" s="31" t="str">
        <x:v>15 Minutes</x:v>
      </x:c>
      <x:c r="K9263" s="32" t="str">
        <x:v>04-08-2022 18:15:00</x:v>
      </x:c>
      <x:c r="M9263" s="53" t="str">
        <x:v>4328934.6700000000000000</x:v>
      </x:c>
      <x:c r="N9263" s="33" t="str">
        <x:v/>
      </x:c>
    </x:row>
    <x:row r="9264">
      <x:c r="B9264" s="5" t="str">
        <x:v>17176849449513060139</x:v>
      </x:c>
      <x:c r="C9264" s="44" t="str">
        <x:v>14375527</x:v>
      </x:c>
      <x:c r="F9264" s="45" t="str">
        <x:v>214-ELE05</x:v>
      </x:c>
      <x:c r="H9264" s="9" t="str">
        <x:v>CEAS.Submeter_WB_208</x:v>
      </x:c>
      <x:c r="I9264" s="49" t="str">
        <x:v>Use</x:v>
      </x:c>
      <x:c r="J9264" s="31" t="str">
        <x:v>15 Minutes</x:v>
      </x:c>
      <x:c r="K9264" s="32" t="str">
        <x:v>04-08-2022 18:30:00</x:v>
      </x:c>
      <x:c r="M9264" s="53" t="str">
        <x:v>4328941.4300000000000000</x:v>
      </x:c>
      <x:c r="N9264" s="33" t="str">
        <x:v/>
      </x:c>
    </x:row>
    <x:row r="9265">
      <x:c r="B9265" s="5" t="str">
        <x:v>7673529068598199666</x:v>
      </x:c>
      <x:c r="C9265" s="44" t="str">
        <x:v>14375528</x:v>
      </x:c>
      <x:c r="F9265" s="45" t="str">
        <x:v>214-ELE05</x:v>
      </x:c>
      <x:c r="H9265" s="9" t="str">
        <x:v>CEAS.Submeter_WB_208</x:v>
      </x:c>
      <x:c r="I9265" s="49" t="str">
        <x:v>Use</x:v>
      </x:c>
      <x:c r="J9265" s="31" t="str">
        <x:v>15 Minutes</x:v>
      </x:c>
      <x:c r="K9265" s="32" t="str">
        <x:v>04-08-2022 18:45:00</x:v>
      </x:c>
      <x:c r="M9265" s="53" t="str">
        <x:v>4328948.4000000000000000</x:v>
      </x:c>
      <x:c r="N9265" s="33" t="str">
        <x:v/>
      </x:c>
    </x:row>
    <x:row r="9266">
      <x:c r="B9266" s="5" t="str">
        <x:v>4011464040265487821</x:v>
      </x:c>
      <x:c r="C9266" s="44" t="str">
        <x:v>14375529</x:v>
      </x:c>
      <x:c r="F9266" s="45" t="str">
        <x:v>214-ELE05</x:v>
      </x:c>
      <x:c r="H9266" s="9" t="str">
        <x:v>CEAS.Submeter_WB_208</x:v>
      </x:c>
      <x:c r="I9266" s="49" t="str">
        <x:v>Use</x:v>
      </x:c>
      <x:c r="J9266" s="31" t="str">
        <x:v>15 Minutes</x:v>
      </x:c>
      <x:c r="K9266" s="32" t="str">
        <x:v>04-08-2022 19:00:00</x:v>
      </x:c>
      <x:c r="M9266" s="53" t="str">
        <x:v>4328955.2200000000000000</x:v>
      </x:c>
      <x:c r="N9266" s="33" t="str">
        <x:v/>
      </x:c>
    </x:row>
    <x:row r="9267">
      <x:c r="B9267" s="5" t="str">
        <x:v>7203979885578616327</x:v>
      </x:c>
      <x:c r="C9267" s="44" t="str">
        <x:v>14375530</x:v>
      </x:c>
      <x:c r="F9267" s="45" t="str">
        <x:v>214-ELE05</x:v>
      </x:c>
      <x:c r="H9267" s="9" t="str">
        <x:v>CEAS.Submeter_WB_208</x:v>
      </x:c>
      <x:c r="I9267" s="49" t="str">
        <x:v>Use</x:v>
      </x:c>
      <x:c r="J9267" s="31" t="str">
        <x:v>15 Minutes</x:v>
      </x:c>
      <x:c r="K9267" s="32" t="str">
        <x:v>04-08-2022 19:15:00</x:v>
      </x:c>
      <x:c r="M9267" s="53" t="str">
        <x:v>4328962.0400000000000000</x:v>
      </x:c>
      <x:c r="N9267" s="33" t="str">
        <x:v/>
      </x:c>
    </x:row>
    <x:row r="9268">
      <x:c r="B9268" s="5" t="str">
        <x:v>12655514262453438703</x:v>
      </x:c>
      <x:c r="C9268" s="44" t="str">
        <x:v>14375531</x:v>
      </x:c>
      <x:c r="F9268" s="45" t="str">
        <x:v>214-ELE05</x:v>
      </x:c>
      <x:c r="H9268" s="9" t="str">
        <x:v>CEAS.Submeter_WB_208</x:v>
      </x:c>
      <x:c r="I9268" s="49" t="str">
        <x:v>Use</x:v>
      </x:c>
      <x:c r="J9268" s="31" t="str">
        <x:v>15 Minutes</x:v>
      </x:c>
      <x:c r="K9268" s="32" t="str">
        <x:v>04-08-2022 19:30:00</x:v>
      </x:c>
      <x:c r="M9268" s="53" t="str">
        <x:v>4328968.8200000000000000</x:v>
      </x:c>
      <x:c r="N9268" s="33" t="str">
        <x:v/>
      </x:c>
    </x:row>
    <x:row r="9269">
      <x:c r="B9269" s="5" t="str">
        <x:v>9158435796646505736</x:v>
      </x:c>
      <x:c r="C9269" s="44" t="str">
        <x:v>14375532</x:v>
      </x:c>
      <x:c r="F9269" s="45" t="str">
        <x:v>214-ELE05</x:v>
      </x:c>
      <x:c r="H9269" s="9" t="str">
        <x:v>CEAS.Submeter_WB_208</x:v>
      </x:c>
      <x:c r="I9269" s="49" t="str">
        <x:v>Use</x:v>
      </x:c>
      <x:c r="J9269" s="31" t="str">
        <x:v>15 Minutes</x:v>
      </x:c>
      <x:c r="K9269" s="32" t="str">
        <x:v>04-08-2022 19:45:00</x:v>
      </x:c>
      <x:c r="M9269" s="53" t="str">
        <x:v>4328975.6000000000000000</x:v>
      </x:c>
      <x:c r="N9269" s="33" t="str">
        <x:v/>
      </x:c>
    </x:row>
    <x:row r="9270">
      <x:c r="B9270" s="5" t="str">
        <x:v>636671243468669466</x:v>
      </x:c>
      <x:c r="C9270" s="44" t="str">
        <x:v>14375533</x:v>
      </x:c>
      <x:c r="F9270" s="45" t="str">
        <x:v>214-ELE05</x:v>
      </x:c>
      <x:c r="H9270" s="9" t="str">
        <x:v>CEAS.Submeter_WB_208</x:v>
      </x:c>
      <x:c r="I9270" s="49" t="str">
        <x:v>Use</x:v>
      </x:c>
      <x:c r="J9270" s="31" t="str">
        <x:v>15 Minutes</x:v>
      </x:c>
      <x:c r="K9270" s="32" t="str">
        <x:v>04-08-2022 20:00:00</x:v>
      </x:c>
      <x:c r="M9270" s="53" t="str">
        <x:v>4328982.5100000000000000</x:v>
      </x:c>
      <x:c r="N9270" s="33" t="str">
        <x:v/>
      </x:c>
    </x:row>
    <x:row r="9271">
      <x:c r="B9271" s="5" t="str">
        <x:v>17696732933979361731</x:v>
      </x:c>
      <x:c r="C9271" s="44" t="str">
        <x:v>14375534</x:v>
      </x:c>
      <x:c r="F9271" s="45" t="str">
        <x:v>214-ELE05</x:v>
      </x:c>
      <x:c r="H9271" s="9" t="str">
        <x:v>CEAS.Submeter_WB_208</x:v>
      </x:c>
      <x:c r="I9271" s="49" t="str">
        <x:v>Use</x:v>
      </x:c>
      <x:c r="J9271" s="31" t="str">
        <x:v>15 Minutes</x:v>
      </x:c>
      <x:c r="K9271" s="32" t="str">
        <x:v>04-08-2022 20:15:00</x:v>
      </x:c>
      <x:c r="M9271" s="53" t="str">
        <x:v>4328989.2900000000000000</x:v>
      </x:c>
      <x:c r="N9271" s="33" t="str">
        <x:v/>
      </x:c>
    </x:row>
    <x:row r="9272">
      <x:c r="B9272" s="5" t="str">
        <x:v>3755118876992593725</x:v>
      </x:c>
      <x:c r="C9272" s="44" t="str">
        <x:v>14375535</x:v>
      </x:c>
      <x:c r="F9272" s="45" t="str">
        <x:v>214-ELE05</x:v>
      </x:c>
      <x:c r="H9272" s="9" t="str">
        <x:v>CEAS.Submeter_WB_208</x:v>
      </x:c>
      <x:c r="I9272" s="49" t="str">
        <x:v>Use</x:v>
      </x:c>
      <x:c r="J9272" s="31" t="str">
        <x:v>15 Minutes</x:v>
      </x:c>
      <x:c r="K9272" s="32" t="str">
        <x:v>04-08-2022 20:30:00</x:v>
      </x:c>
      <x:c r="M9272" s="53" t="str">
        <x:v>4328996.1200000000000000</x:v>
      </x:c>
      <x:c r="N9272" s="33" t="str">
        <x:v/>
      </x:c>
    </x:row>
    <x:row r="9273">
      <x:c r="B9273" s="5" t="str">
        <x:v>3383763416989974198</x:v>
      </x:c>
      <x:c r="C9273" s="44" t="str">
        <x:v>14375536</x:v>
      </x:c>
      <x:c r="F9273" s="45" t="str">
        <x:v>214-ELE05</x:v>
      </x:c>
      <x:c r="H9273" s="9" t="str">
        <x:v>CEAS.Submeter_WB_208</x:v>
      </x:c>
      <x:c r="I9273" s="49" t="str">
        <x:v>Use</x:v>
      </x:c>
      <x:c r="J9273" s="31" t="str">
        <x:v>15 Minutes</x:v>
      </x:c>
      <x:c r="K9273" s="32" t="str">
        <x:v>04-08-2022 20:45:00</x:v>
      </x:c>
      <x:c r="M9273" s="53" t="str">
        <x:v>4329003.0100000000000000</x:v>
      </x:c>
      <x:c r="N9273" s="33" t="str">
        <x:v/>
      </x:c>
    </x:row>
    <x:row r="9274">
      <x:c r="B9274" s="5" t="str">
        <x:v>79546200261477057</x:v>
      </x:c>
      <x:c r="C9274" s="44" t="str">
        <x:v>14375537</x:v>
      </x:c>
      <x:c r="F9274" s="45" t="str">
        <x:v>214-ELE05</x:v>
      </x:c>
      <x:c r="H9274" s="9" t="str">
        <x:v>CEAS.Submeter_WB_208</x:v>
      </x:c>
      <x:c r="I9274" s="49" t="str">
        <x:v>Use</x:v>
      </x:c>
      <x:c r="J9274" s="31" t="str">
        <x:v>15 Minutes</x:v>
      </x:c>
      <x:c r="K9274" s="32" t="str">
        <x:v>04-08-2022 21:00:00</x:v>
      </x:c>
      <x:c r="M9274" s="53" t="str">
        <x:v>4329009.9800000000000000</x:v>
      </x:c>
      <x:c r="N9274" s="33" t="str">
        <x:v/>
      </x:c>
    </x:row>
    <x:row r="9275">
      <x:c r="B9275" s="5" t="str">
        <x:v>1679259052097856175</x:v>
      </x:c>
      <x:c r="C9275" s="44" t="str">
        <x:v>14375538</x:v>
      </x:c>
      <x:c r="F9275" s="45" t="str">
        <x:v>214-ELE05</x:v>
      </x:c>
      <x:c r="H9275" s="9" t="str">
        <x:v>CEAS.Submeter_WB_208</x:v>
      </x:c>
      <x:c r="I9275" s="49" t="str">
        <x:v>Use</x:v>
      </x:c>
      <x:c r="J9275" s="31" t="str">
        <x:v>15 Minutes</x:v>
      </x:c>
      <x:c r="K9275" s="32" t="str">
        <x:v>04-08-2022 21:15:00</x:v>
      </x:c>
      <x:c r="M9275" s="53" t="str">
        <x:v>4329016.7100000000000000</x:v>
      </x:c>
      <x:c r="N9275" s="33" t="str">
        <x:v/>
      </x:c>
    </x:row>
    <x:row r="9276">
      <x:c r="B9276" s="5" t="str">
        <x:v>9929315738148079208</x:v>
      </x:c>
      <x:c r="C9276" s="44" t="str">
        <x:v>14375539</x:v>
      </x:c>
      <x:c r="F9276" s="45" t="str">
        <x:v>214-ELE05</x:v>
      </x:c>
      <x:c r="H9276" s="9" t="str">
        <x:v>CEAS.Submeter_WB_208</x:v>
      </x:c>
      <x:c r="I9276" s="49" t="str">
        <x:v>Use</x:v>
      </x:c>
      <x:c r="J9276" s="31" t="str">
        <x:v>15 Minutes</x:v>
      </x:c>
      <x:c r="K9276" s="32" t="str">
        <x:v>04-08-2022 21:30:00</x:v>
      </x:c>
      <x:c r="M9276" s="53" t="str">
        <x:v>4329023.4900000000000000</x:v>
      </x:c>
      <x:c r="N9276" s="33" t="str">
        <x:v/>
      </x:c>
    </x:row>
    <x:row r="9277">
      <x:c r="B9277" s="5" t="str">
        <x:v>1810595354452293017</x:v>
      </x:c>
      <x:c r="C9277" s="44" t="str">
        <x:v>14375540</x:v>
      </x:c>
      <x:c r="F9277" s="45" t="str">
        <x:v>214-ELE05</x:v>
      </x:c>
      <x:c r="H9277" s="9" t="str">
        <x:v>CEAS.Submeter_WB_208</x:v>
      </x:c>
      <x:c r="I9277" s="49" t="str">
        <x:v>Use</x:v>
      </x:c>
      <x:c r="J9277" s="31" t="str">
        <x:v>15 Minutes</x:v>
      </x:c>
      <x:c r="K9277" s="32" t="str">
        <x:v>04-08-2022 21:45:00</x:v>
      </x:c>
      <x:c r="M9277" s="53" t="str">
        <x:v>4329030.2400000000000000</x:v>
      </x:c>
      <x:c r="N9277" s="33" t="str">
        <x:v/>
      </x:c>
    </x:row>
    <x:row r="9278">
      <x:c r="B9278" s="5" t="str">
        <x:v>3172367740386269606</x:v>
      </x:c>
      <x:c r="C9278" s="44" t="str">
        <x:v>14375541</x:v>
      </x:c>
      <x:c r="F9278" s="45" t="str">
        <x:v>214-ELE05</x:v>
      </x:c>
      <x:c r="H9278" s="9" t="str">
        <x:v>CEAS.Submeter_WB_208</x:v>
      </x:c>
      <x:c r="I9278" s="49" t="str">
        <x:v>Use</x:v>
      </x:c>
      <x:c r="J9278" s="31" t="str">
        <x:v>15 Minutes</x:v>
      </x:c>
      <x:c r="K9278" s="32" t="str">
        <x:v>04-08-2022 22:00:00</x:v>
      </x:c>
      <x:c r="M9278" s="53" t="str">
        <x:v>4329036.9700000000000000</x:v>
      </x:c>
      <x:c r="N9278" s="33" t="str">
        <x:v/>
      </x:c>
    </x:row>
    <x:row r="9279">
      <x:c r="B9279" s="5" t="str">
        <x:v>17102675084760225838</x:v>
      </x:c>
      <x:c r="C9279" s="44" t="str">
        <x:v>14375542</x:v>
      </x:c>
      <x:c r="F9279" s="45" t="str">
        <x:v>214-ELE05</x:v>
      </x:c>
      <x:c r="H9279" s="9" t="str">
        <x:v>CEAS.Submeter_WB_208</x:v>
      </x:c>
      <x:c r="I9279" s="49" t="str">
        <x:v>Use</x:v>
      </x:c>
      <x:c r="J9279" s="31" t="str">
        <x:v>15 Minutes</x:v>
      </x:c>
      <x:c r="K9279" s="32" t="str">
        <x:v>04-08-2022 22:15:00</x:v>
      </x:c>
      <x:c r="M9279" s="53" t="str">
        <x:v>4329043.7600000000000000</x:v>
      </x:c>
      <x:c r="N9279" s="33" t="str">
        <x:v/>
      </x:c>
    </x:row>
    <x:row r="9280">
      <x:c r="B9280" s="5" t="str">
        <x:v>12727859003998959726</x:v>
      </x:c>
      <x:c r="C9280" s="44" t="str">
        <x:v>14375543</x:v>
      </x:c>
      <x:c r="F9280" s="45" t="str">
        <x:v>214-ELE05</x:v>
      </x:c>
      <x:c r="H9280" s="9" t="str">
        <x:v>CEAS.Submeter_WB_208</x:v>
      </x:c>
      <x:c r="I9280" s="49" t="str">
        <x:v>Use</x:v>
      </x:c>
      <x:c r="J9280" s="31" t="str">
        <x:v>15 Minutes</x:v>
      </x:c>
      <x:c r="K9280" s="32" t="str">
        <x:v>04-08-2022 22:30:00</x:v>
      </x:c>
      <x:c r="M9280" s="53" t="str">
        <x:v>4329050.5800000000000000</x:v>
      </x:c>
      <x:c r="N9280" s="33" t="str">
        <x:v/>
      </x:c>
    </x:row>
    <x:row r="9281">
      <x:c r="B9281" s="5" t="str">
        <x:v>6871169962217910566</x:v>
      </x:c>
      <x:c r="C9281" s="44" t="str">
        <x:v>14375544</x:v>
      </x:c>
      <x:c r="F9281" s="45" t="str">
        <x:v>214-ELE05</x:v>
      </x:c>
      <x:c r="H9281" s="9" t="str">
        <x:v>CEAS.Submeter_WB_208</x:v>
      </x:c>
      <x:c r="I9281" s="49" t="str">
        <x:v>Use</x:v>
      </x:c>
      <x:c r="J9281" s="31" t="str">
        <x:v>15 Minutes</x:v>
      </x:c>
      <x:c r="K9281" s="32" t="str">
        <x:v>04-08-2022 22:45:00</x:v>
      </x:c>
      <x:c r="M9281" s="53" t="str">
        <x:v>4329057.3200000000000000</x:v>
      </x:c>
      <x:c r="N9281" s="33" t="str">
        <x:v/>
      </x:c>
    </x:row>
    <x:row r="9282">
      <x:c r="B9282" s="5" t="str">
        <x:v>16853335964225350283</x:v>
      </x:c>
      <x:c r="C9282" s="44" t="str">
        <x:v>14375545</x:v>
      </x:c>
      <x:c r="F9282" s="45" t="str">
        <x:v>214-ELE05</x:v>
      </x:c>
      <x:c r="H9282" s="9" t="str">
        <x:v>CEAS.Submeter_WB_208</x:v>
      </x:c>
      <x:c r="I9282" s="49" t="str">
        <x:v>Use</x:v>
      </x:c>
      <x:c r="J9282" s="31" t="str">
        <x:v>15 Minutes</x:v>
      </x:c>
      <x:c r="K9282" s="32" t="str">
        <x:v>04-08-2022 23:00:00</x:v>
      </x:c>
      <x:c r="M9282" s="53" t="str">
        <x:v>4329064.0900000000000000</x:v>
      </x:c>
      <x:c r="N9282" s="33" t="str">
        <x:v/>
      </x:c>
    </x:row>
    <x:row r="9283">
      <x:c r="B9283" s="5" t="str">
        <x:v>6076116194790407964</x:v>
      </x:c>
      <x:c r="C9283" s="44" t="str">
        <x:v>14375546</x:v>
      </x:c>
      <x:c r="F9283" s="45" t="str">
        <x:v>214-ELE05</x:v>
      </x:c>
      <x:c r="H9283" s="9" t="str">
        <x:v>CEAS.Submeter_WB_208</x:v>
      </x:c>
      <x:c r="I9283" s="49" t="str">
        <x:v>Use</x:v>
      </x:c>
      <x:c r="J9283" s="31" t="str">
        <x:v>15 Minutes</x:v>
      </x:c>
      <x:c r="K9283" s="32" t="str">
        <x:v>04-08-2022 23:15:00</x:v>
      </x:c>
      <x:c r="M9283" s="53" t="str">
        <x:v>4329070.8800000000000000</x:v>
      </x:c>
      <x:c r="N9283" s="33" t="str">
        <x:v/>
      </x:c>
    </x:row>
    <x:row r="9284">
      <x:c r="B9284" s="5" t="str">
        <x:v>18082711886038489306</x:v>
      </x:c>
      <x:c r="C9284" s="44" t="str">
        <x:v>14375547</x:v>
      </x:c>
      <x:c r="F9284" s="45" t="str">
        <x:v>214-ELE05</x:v>
      </x:c>
      <x:c r="H9284" s="9" t="str">
        <x:v>CEAS.Submeter_WB_208</x:v>
      </x:c>
      <x:c r="I9284" s="49" t="str">
        <x:v>Use</x:v>
      </x:c>
      <x:c r="J9284" s="31" t="str">
        <x:v>15 Minutes</x:v>
      </x:c>
      <x:c r="K9284" s="32" t="str">
        <x:v>04-08-2022 23:30:00</x:v>
      </x:c>
      <x:c r="M9284" s="53" t="str">
        <x:v>4329077.5600000000000000</x:v>
      </x:c>
      <x:c r="N9284" s="33" t="str">
        <x:v/>
      </x:c>
    </x:row>
    <x:row r="9285">
      <x:c r="B9285" s="5" t="str">
        <x:v>14585633420231556339</x:v>
      </x:c>
      <x:c r="C9285" s="44" t="str">
        <x:v>14375548</x:v>
      </x:c>
      <x:c r="F9285" s="45" t="str">
        <x:v>214-ELE05</x:v>
      </x:c>
      <x:c r="H9285" s="9" t="str">
        <x:v>CEAS.Submeter_WB_208</x:v>
      </x:c>
      <x:c r="I9285" s="49" t="str">
        <x:v>Use</x:v>
      </x:c>
      <x:c r="J9285" s="31" t="str">
        <x:v>15 Minutes</x:v>
      </x:c>
      <x:c r="K9285" s="32" t="str">
        <x:v>04-08-2022 23:45:00</x:v>
      </x:c>
      <x:c r="M9285" s="53" t="str">
        <x:v>4329084.3400000000000000</x:v>
      </x:c>
      <x:c r="N9285" s="33" t="str">
        <x:v/>
      </x:c>
    </x:row>
    <x:row r="9286">
      <x:c r="B9286" s="5" t="str">
        <x:v>9679974225431087420</x:v>
      </x:c>
      <x:c r="C9286" s="44" t="str">
        <x:v>14375549</x:v>
      </x:c>
      <x:c r="F9286" s="45" t="str">
        <x:v>214-ELE05</x:v>
      </x:c>
      <x:c r="H9286" s="9" t="str">
        <x:v>CEAS.Submeter_WB_208</x:v>
      </x:c>
      <x:c r="I9286" s="49" t="str">
        <x:v>Use</x:v>
      </x:c>
      <x:c r="J9286" s="31" t="str">
        <x:v>15 Minutes</x:v>
      </x:c>
      <x:c r="K9286" s="32" t="str">
        <x:v>04-09-2022 00:00:00</x:v>
      </x:c>
      <x:c r="M9286" s="53" t="str">
        <x:v>4329091.1700000000000000</x:v>
      </x:c>
      <x:c r="N9286" s="33" t="str">
        <x:v/>
      </x:c>
    </x:row>
    <x:row r="9287">
      <x:c r="B9287" s="5" t="str">
        <x:v>4252096454670752798</x:v>
      </x:c>
      <x:c r="C9287" s="44" t="str">
        <x:v>14375550</x:v>
      </x:c>
      <x:c r="F9287" s="45" t="str">
        <x:v>214-ELE05</x:v>
      </x:c>
      <x:c r="H9287" s="9" t="str">
        <x:v>CEAS.Submeter_WB_208</x:v>
      </x:c>
      <x:c r="I9287" s="49" t="str">
        <x:v>Use</x:v>
      </x:c>
      <x:c r="J9287" s="31" t="str">
        <x:v>15 Minutes</x:v>
      </x:c>
      <x:c r="K9287" s="32" t="str">
        <x:v>04-09-2022 00:15:00</x:v>
      </x:c>
      <x:c r="M9287" s="53" t="str">
        <x:v>4329097.9500000000000000</x:v>
      </x:c>
      <x:c r="N9287" s="33" t="str">
        <x:v/>
      </x:c>
    </x:row>
    <x:row r="9288">
      <x:c r="B9288" s="5" t="str">
        <x:v>13104453403960683163</x:v>
      </x:c>
      <x:c r="C9288" s="44" t="str">
        <x:v>14375551</x:v>
      </x:c>
      <x:c r="F9288" s="45" t="str">
        <x:v>214-ELE05</x:v>
      </x:c>
      <x:c r="H9288" s="9" t="str">
        <x:v>CEAS.Submeter_WB_208</x:v>
      </x:c>
      <x:c r="I9288" s="49" t="str">
        <x:v>Use</x:v>
      </x:c>
      <x:c r="J9288" s="31" t="str">
        <x:v>15 Minutes</x:v>
      </x:c>
      <x:c r="K9288" s="32" t="str">
        <x:v>04-09-2022 00:30:00</x:v>
      </x:c>
      <x:c r="M9288" s="53" t="str">
        <x:v>4329104.8600000000000000</x:v>
      </x:c>
      <x:c r="N9288" s="33" t="str">
        <x:v/>
      </x:c>
    </x:row>
    <x:row r="9289">
      <x:c r="B9289" s="5" t="str">
        <x:v>6255021873293850914</x:v>
      </x:c>
      <x:c r="C9289" s="44" t="str">
        <x:v>14375552</x:v>
      </x:c>
      <x:c r="F9289" s="45" t="str">
        <x:v>214-ELE05</x:v>
      </x:c>
      <x:c r="H9289" s="9" t="str">
        <x:v>CEAS.Submeter_WB_208</x:v>
      </x:c>
      <x:c r="I9289" s="49" t="str">
        <x:v>Use</x:v>
      </x:c>
      <x:c r="J9289" s="31" t="str">
        <x:v>15 Minutes</x:v>
      </x:c>
      <x:c r="K9289" s="32" t="str">
        <x:v>04-09-2022 00:45:00</x:v>
      </x:c>
      <x:c r="M9289" s="53" t="str">
        <x:v>4329111.7700000000000000</x:v>
      </x:c>
      <x:c r="N9289" s="33" t="str">
        <x:v/>
      </x:c>
    </x:row>
    <x:row r="9290">
      <x:c r="B9290" s="5" t="str">
        <x:v>16347095541365337627</x:v>
      </x:c>
      <x:c r="C9290" s="44" t="str">
        <x:v>14375553</x:v>
      </x:c>
      <x:c r="F9290" s="45" t="str">
        <x:v>214-ELE05</x:v>
      </x:c>
      <x:c r="H9290" s="9" t="str">
        <x:v>CEAS.Submeter_WB_208</x:v>
      </x:c>
      <x:c r="I9290" s="49" t="str">
        <x:v>Use</x:v>
      </x:c>
      <x:c r="J9290" s="31" t="str">
        <x:v>15 Minutes</x:v>
      </x:c>
      <x:c r="K9290" s="32" t="str">
        <x:v>04-09-2022 01:00:00</x:v>
      </x:c>
      <x:c r="M9290" s="53" t="str">
        <x:v>4329118.6700000000000000</x:v>
      </x:c>
      <x:c r="N9290" s="33" t="str">
        <x:v/>
      </x:c>
    </x:row>
    <x:row r="9291">
      <x:c r="B9291" s="5" t="str">
        <x:v>10811300548501079826</x:v>
      </x:c>
      <x:c r="C9291" s="44" t="str">
        <x:v>14375554</x:v>
      </x:c>
      <x:c r="F9291" s="45" t="str">
        <x:v>214-ELE05</x:v>
      </x:c>
      <x:c r="H9291" s="9" t="str">
        <x:v>CEAS.Submeter_WB_208</x:v>
      </x:c>
      <x:c r="I9291" s="49" t="str">
        <x:v>Use</x:v>
      </x:c>
      <x:c r="J9291" s="31" t="str">
        <x:v>15 Minutes</x:v>
      </x:c>
      <x:c r="K9291" s="32" t="str">
        <x:v>04-09-2022 01:15:00</x:v>
      </x:c>
      <x:c r="M9291" s="53" t="str">
        <x:v>4329125.4700000000000000</x:v>
      </x:c>
      <x:c r="N9291" s="33" t="str">
        <x:v/>
      </x:c>
    </x:row>
    <x:row r="9292">
      <x:c r="B9292" s="5" t="str">
        <x:v>12258355774637876185</x:v>
      </x:c>
      <x:c r="C9292" s="44" t="str">
        <x:v>14375555</x:v>
      </x:c>
      <x:c r="F9292" s="45" t="str">
        <x:v>214-ELE05</x:v>
      </x:c>
      <x:c r="H9292" s="9" t="str">
        <x:v>CEAS.Submeter_WB_208</x:v>
      </x:c>
      <x:c r="I9292" s="49" t="str">
        <x:v>Use</x:v>
      </x:c>
      <x:c r="J9292" s="31" t="str">
        <x:v>15 Minutes</x:v>
      </x:c>
      <x:c r="K9292" s="32" t="str">
        <x:v>04-09-2022 01:30:00</x:v>
      </x:c>
      <x:c r="M9292" s="53" t="str">
        <x:v>4329132.3300000000000000</x:v>
      </x:c>
      <x:c r="N9292" s="33" t="str">
        <x:v/>
      </x:c>
    </x:row>
    <x:row r="9293">
      <x:c r="B9293" s="5" t="str">
        <x:v>14949106445553666502</x:v>
      </x:c>
      <x:c r="C9293" s="44" t="str">
        <x:v>14375556</x:v>
      </x:c>
      <x:c r="F9293" s="45" t="str">
        <x:v>214-ELE05</x:v>
      </x:c>
      <x:c r="H9293" s="9" t="str">
        <x:v>CEAS.Submeter_WB_208</x:v>
      </x:c>
      <x:c r="I9293" s="49" t="str">
        <x:v>Use</x:v>
      </x:c>
      <x:c r="J9293" s="31" t="str">
        <x:v>15 Minutes</x:v>
      </x:c>
      <x:c r="K9293" s="32" t="str">
        <x:v>04-09-2022 01:45:00</x:v>
      </x:c>
      <x:c r="M9293" s="53" t="str">
        <x:v>4329139.0700000000000000</x:v>
      </x:c>
      <x:c r="N9293" s="33" t="str">
        <x:v/>
      </x:c>
    </x:row>
    <x:row r="9294">
      <x:c r="B9294" s="5" t="str">
        <x:v>5026258377121607722</x:v>
      </x:c>
      <x:c r="C9294" s="44" t="str">
        <x:v>14375557</x:v>
      </x:c>
      <x:c r="F9294" s="45" t="str">
        <x:v>214-ELE05</x:v>
      </x:c>
      <x:c r="H9294" s="9" t="str">
        <x:v>CEAS.Submeter_WB_208</x:v>
      </x:c>
      <x:c r="I9294" s="49" t="str">
        <x:v>Use</x:v>
      </x:c>
      <x:c r="J9294" s="31" t="str">
        <x:v>15 Minutes</x:v>
      </x:c>
      <x:c r="K9294" s="32" t="str">
        <x:v>04-09-2022 02:00:00</x:v>
      </x:c>
      <x:c r="M9294" s="53" t="str">
        <x:v>4329145.8900000000000000</x:v>
      </x:c>
      <x:c r="N9294" s="33" t="str">
        <x:v/>
      </x:c>
    </x:row>
    <x:row r="9295">
      <x:c r="B9295" s="5" t="str">
        <x:v>5606612965429324423</x:v>
      </x:c>
      <x:c r="C9295" s="44" t="str">
        <x:v>14375558</x:v>
      </x:c>
      <x:c r="F9295" s="45" t="str">
        <x:v>214-ELE05</x:v>
      </x:c>
      <x:c r="H9295" s="9" t="str">
        <x:v>CEAS.Submeter_WB_208</x:v>
      </x:c>
      <x:c r="I9295" s="49" t="str">
        <x:v>Use</x:v>
      </x:c>
      <x:c r="J9295" s="31" t="str">
        <x:v>15 Minutes</x:v>
      </x:c>
      <x:c r="K9295" s="32" t="str">
        <x:v>04-09-2022 02:15:00</x:v>
      </x:c>
      <x:c r="M9295" s="53" t="str">
        <x:v>4329152.6300000000000000</x:v>
      </x:c>
      <x:c r="N9295" s="33" t="str">
        <x:v/>
      </x:c>
    </x:row>
    <x:row r="9296">
      <x:c r="B9296" s="5" t="str">
        <x:v>13535775602562756097</x:v>
      </x:c>
      <x:c r="C9296" s="44" t="str">
        <x:v>14375559</x:v>
      </x:c>
      <x:c r="F9296" s="45" t="str">
        <x:v>214-ELE05</x:v>
      </x:c>
      <x:c r="H9296" s="9" t="str">
        <x:v>CEAS.Submeter_WB_208</x:v>
      </x:c>
      <x:c r="I9296" s="49" t="str">
        <x:v>Use</x:v>
      </x:c>
      <x:c r="J9296" s="31" t="str">
        <x:v>15 Minutes</x:v>
      </x:c>
      <x:c r="K9296" s="32" t="str">
        <x:v>04-09-2022 02:30:00</x:v>
      </x:c>
      <x:c r="M9296" s="53" t="str">
        <x:v>4329159.3500000000000000</x:v>
      </x:c>
      <x:c r="N9296" s="33" t="str">
        <x:v/>
      </x:c>
    </x:row>
    <x:row r="9297">
      <x:c r="B9297" s="5" t="str">
        <x:v>17747649711404547020</x:v>
      </x:c>
      <x:c r="C9297" s="44" t="str">
        <x:v>14375560</x:v>
      </x:c>
      <x:c r="F9297" s="45" t="str">
        <x:v>214-ELE05</x:v>
      </x:c>
      <x:c r="H9297" s="9" t="str">
        <x:v>CEAS.Submeter_WB_208</x:v>
      </x:c>
      <x:c r="I9297" s="49" t="str">
        <x:v>Use</x:v>
      </x:c>
      <x:c r="J9297" s="31" t="str">
        <x:v>15 Minutes</x:v>
      </x:c>
      <x:c r="K9297" s="32" t="str">
        <x:v>04-09-2022 02:45:00</x:v>
      </x:c>
      <x:c r="M9297" s="53" t="str">
        <x:v>4329166.1600000000000000</x:v>
      </x:c>
      <x:c r="N9297" s="33" t="str">
        <x:v/>
      </x:c>
    </x:row>
    <x:row r="9298">
      <x:c r="B9298" s="5" t="str">
        <x:v>7393999927991649885</x:v>
      </x:c>
      <x:c r="C9298" s="44" t="str">
        <x:v>14375561</x:v>
      </x:c>
      <x:c r="F9298" s="45" t="str">
        <x:v>214-ELE05</x:v>
      </x:c>
      <x:c r="H9298" s="9" t="str">
        <x:v>CEAS.Submeter_WB_208</x:v>
      </x:c>
      <x:c r="I9298" s="49" t="str">
        <x:v>Use</x:v>
      </x:c>
      <x:c r="J9298" s="31" t="str">
        <x:v>15 Minutes</x:v>
      </x:c>
      <x:c r="K9298" s="32" t="str">
        <x:v>04-09-2022 03:00:00</x:v>
      </x:c>
      <x:c r="M9298" s="53" t="str">
        <x:v>4329172.7900000000000000</x:v>
      </x:c>
      <x:c r="N9298" s="33" t="str">
        <x:v/>
      </x:c>
    </x:row>
    <x:row r="9299">
      <x:c r="B9299" s="5" t="str">
        <x:v>812230896955850339</x:v>
      </x:c>
      <x:c r="C9299" s="44" t="str">
        <x:v>14375562</x:v>
      </x:c>
      <x:c r="F9299" s="45" t="str">
        <x:v>214-ELE05</x:v>
      </x:c>
      <x:c r="H9299" s="9" t="str">
        <x:v>CEAS.Submeter_WB_208</x:v>
      </x:c>
      <x:c r="I9299" s="49" t="str">
        <x:v>Use</x:v>
      </x:c>
      <x:c r="J9299" s="31" t="str">
        <x:v>15 Minutes</x:v>
      </x:c>
      <x:c r="K9299" s="32" t="str">
        <x:v>04-09-2022 03:15:00</x:v>
      </x:c>
      <x:c r="M9299" s="53" t="str">
        <x:v>4329179.4400000000000000</x:v>
      </x:c>
      <x:c r="N9299" s="33" t="str">
        <x:v/>
      </x:c>
    </x:row>
    <x:row r="9300">
      <x:c r="B9300" s="5" t="str">
        <x:v>1534206133837896312</x:v>
      </x:c>
      <x:c r="C9300" s="44" t="str">
        <x:v>14375563</x:v>
      </x:c>
      <x:c r="F9300" s="45" t="str">
        <x:v>214-ELE05</x:v>
      </x:c>
      <x:c r="H9300" s="9" t="str">
        <x:v>CEAS.Submeter_WB_208</x:v>
      </x:c>
      <x:c r="I9300" s="49" t="str">
        <x:v>Use</x:v>
      </x:c>
      <x:c r="J9300" s="31" t="str">
        <x:v>15 Minutes</x:v>
      </x:c>
      <x:c r="K9300" s="32" t="str">
        <x:v>04-09-2022 03:30:00</x:v>
      </x:c>
      <x:c r="M9300" s="53" t="str">
        <x:v>4329186.2100000000000000</x:v>
      </x:c>
      <x:c r="N9300" s="33" t="str">
        <x:v/>
      </x:c>
    </x:row>
    <x:row r="9301">
      <x:c r="B9301" s="5" t="str">
        <x:v>323784340628455887</x:v>
      </x:c>
      <x:c r="C9301" s="44" t="str">
        <x:v>14375564</x:v>
      </x:c>
      <x:c r="F9301" s="45" t="str">
        <x:v>214-ELE05</x:v>
      </x:c>
      <x:c r="H9301" s="9" t="str">
        <x:v>CEAS.Submeter_WB_208</x:v>
      </x:c>
      <x:c r="I9301" s="49" t="str">
        <x:v>Use</x:v>
      </x:c>
      <x:c r="J9301" s="31" t="str">
        <x:v>15 Minutes</x:v>
      </x:c>
      <x:c r="K9301" s="32" t="str">
        <x:v>04-09-2022 03:45:00</x:v>
      </x:c>
      <x:c r="M9301" s="53" t="str">
        <x:v>4329192.9900000000000000</x:v>
      </x:c>
      <x:c r="N9301" s="33" t="str">
        <x:v/>
      </x:c>
    </x:row>
    <x:row r="9302">
      <x:c r="B9302" s="5" t="str">
        <x:v>11298692831521678693</x:v>
      </x:c>
      <x:c r="C9302" s="44" t="str">
        <x:v>14375565</x:v>
      </x:c>
      <x:c r="F9302" s="45" t="str">
        <x:v>214-ELE05</x:v>
      </x:c>
      <x:c r="H9302" s="9" t="str">
        <x:v>CEAS.Submeter_WB_208</x:v>
      </x:c>
      <x:c r="I9302" s="49" t="str">
        <x:v>Use</x:v>
      </x:c>
      <x:c r="J9302" s="31" t="str">
        <x:v>15 Minutes</x:v>
      </x:c>
      <x:c r="K9302" s="32" t="str">
        <x:v>04-09-2022 04:00:00</x:v>
      </x:c>
      <x:c r="M9302" s="53" t="str">
        <x:v>4329199.5900000000000000</x:v>
      </x:c>
      <x:c r="N9302" s="33" t="str">
        <x:v/>
      </x:c>
    </x:row>
    <x:row r="9303">
      <x:c r="B9303" s="5" t="str">
        <x:v>7248032924718864317</x:v>
      </x:c>
      <x:c r="C9303" s="44" t="str">
        <x:v>14375566</x:v>
      </x:c>
      <x:c r="F9303" s="45" t="str">
        <x:v>214-ELE05</x:v>
      </x:c>
      <x:c r="H9303" s="9" t="str">
        <x:v>CEAS.Submeter_WB_208</x:v>
      </x:c>
      <x:c r="I9303" s="49" t="str">
        <x:v>Use</x:v>
      </x:c>
      <x:c r="J9303" s="31" t="str">
        <x:v>15 Minutes</x:v>
      </x:c>
      <x:c r="K9303" s="32" t="str">
        <x:v>04-09-2022 04:15:00</x:v>
      </x:c>
      <x:c r="M9303" s="53" t="str">
        <x:v>4329206.2200000000000000</x:v>
      </x:c>
      <x:c r="N9303" s="33" t="str">
        <x:v/>
      </x:c>
    </x:row>
    <x:row r="9304">
      <x:c r="B9304" s="5" t="str">
        <x:v>11570301372000977280</x:v>
      </x:c>
      <x:c r="C9304" s="44" t="str">
        <x:v>14375567</x:v>
      </x:c>
      <x:c r="F9304" s="45" t="str">
        <x:v>214-ELE05</x:v>
      </x:c>
      <x:c r="H9304" s="9" t="str">
        <x:v>CEAS.Submeter_WB_208</x:v>
      </x:c>
      <x:c r="I9304" s="49" t="str">
        <x:v>Use</x:v>
      </x:c>
      <x:c r="J9304" s="31" t="str">
        <x:v>15 Minutes</x:v>
      </x:c>
      <x:c r="K9304" s="32" t="str">
        <x:v>04-09-2022 04:30:00</x:v>
      </x:c>
      <x:c r="M9304" s="53" t="str">
        <x:v>4329212.8800000000000000</x:v>
      </x:c>
      <x:c r="N9304" s="33" t="str">
        <x:v/>
      </x:c>
    </x:row>
    <x:row r="9305">
      <x:c r="B9305" s="5" t="str">
        <x:v>1205377561124440097</x:v>
      </x:c>
      <x:c r="C9305" s="44" t="str">
        <x:v>14375568</x:v>
      </x:c>
      <x:c r="F9305" s="45" t="str">
        <x:v>214-ELE05</x:v>
      </x:c>
      <x:c r="H9305" s="9" t="str">
        <x:v>CEAS.Submeter_WB_208</x:v>
      </x:c>
      <x:c r="I9305" s="49" t="str">
        <x:v>Use</x:v>
      </x:c>
      <x:c r="J9305" s="31" t="str">
        <x:v>15 Minutes</x:v>
      </x:c>
      <x:c r="K9305" s="32" t="str">
        <x:v>04-09-2022 04:45:00</x:v>
      </x:c>
      <x:c r="M9305" s="53" t="str">
        <x:v>4329219.4700000000000000</x:v>
      </x:c>
      <x:c r="N9305" s="33" t="str">
        <x:v/>
      </x:c>
    </x:row>
    <x:row r="9306">
      <x:c r="B9306" s="5" t="str">
        <x:v>4973098651766277202</x:v>
      </x:c>
      <x:c r="C9306" s="44" t="str">
        <x:v>14375569</x:v>
      </x:c>
      <x:c r="F9306" s="45" t="str">
        <x:v>214-ELE05</x:v>
      </x:c>
      <x:c r="H9306" s="9" t="str">
        <x:v>CEAS.Submeter_WB_208</x:v>
      </x:c>
      <x:c r="I9306" s="49" t="str">
        <x:v>Use</x:v>
      </x:c>
      <x:c r="J9306" s="31" t="str">
        <x:v>15 Minutes</x:v>
      </x:c>
      <x:c r="K9306" s="32" t="str">
        <x:v>04-09-2022 05:00:00</x:v>
      </x:c>
      <x:c r="M9306" s="53" t="str">
        <x:v>4329226.1200000000000000</x:v>
      </x:c>
      <x:c r="N9306" s="33" t="str">
        <x:v/>
      </x:c>
    </x:row>
    <x:row r="9307">
      <x:c r="B9307" s="5" t="str">
        <x:v>5551462796113870086</x:v>
      </x:c>
      <x:c r="C9307" s="44" t="str">
        <x:v>14375570</x:v>
      </x:c>
      <x:c r="F9307" s="45" t="str">
        <x:v>214-ELE05</x:v>
      </x:c>
      <x:c r="H9307" s="9" t="str">
        <x:v>CEAS.Submeter_WB_208</x:v>
      </x:c>
      <x:c r="I9307" s="49" t="str">
        <x:v>Use</x:v>
      </x:c>
      <x:c r="J9307" s="31" t="str">
        <x:v>15 Minutes</x:v>
      </x:c>
      <x:c r="K9307" s="32" t="str">
        <x:v>04-09-2022 05:15:00</x:v>
      </x:c>
      <x:c r="M9307" s="53" t="str">
        <x:v>4329232.7100000000000000</x:v>
      </x:c>
      <x:c r="N9307" s="33" t="str">
        <x:v/>
      </x:c>
    </x:row>
    <x:row r="9308">
      <x:c r="B9308" s="5" t="str">
        <x:v>16832978498107201042</x:v>
      </x:c>
      <x:c r="C9308" s="44" t="str">
        <x:v>14375571</x:v>
      </x:c>
      <x:c r="F9308" s="45" t="str">
        <x:v>214-ELE05</x:v>
      </x:c>
      <x:c r="H9308" s="9" t="str">
        <x:v>CEAS.Submeter_WB_208</x:v>
      </x:c>
      <x:c r="I9308" s="49" t="str">
        <x:v>Use</x:v>
      </x:c>
      <x:c r="J9308" s="31" t="str">
        <x:v>15 Minutes</x:v>
      </x:c>
      <x:c r="K9308" s="32" t="str">
        <x:v>04-09-2022 05:30:00</x:v>
      </x:c>
      <x:c r="M9308" s="53" t="str">
        <x:v>4329239.3000000000000000</x:v>
      </x:c>
      <x:c r="N9308" s="33" t="str">
        <x:v/>
      </x:c>
    </x:row>
    <x:row r="9309">
      <x:c r="B9309" s="5" t="str">
        <x:v>2566882223105433117</x:v>
      </x:c>
      <x:c r="C9309" s="44" t="str">
        <x:v>14375572</x:v>
      </x:c>
      <x:c r="F9309" s="45" t="str">
        <x:v>214-ELE05</x:v>
      </x:c>
      <x:c r="H9309" s="9" t="str">
        <x:v>CEAS.Submeter_WB_208</x:v>
      </x:c>
      <x:c r="I9309" s="49" t="str">
        <x:v>Use</x:v>
      </x:c>
      <x:c r="J9309" s="31" t="str">
        <x:v>15 Minutes</x:v>
      </x:c>
      <x:c r="K9309" s="32" t="str">
        <x:v>04-09-2022 05:45:00</x:v>
      </x:c>
      <x:c r="M9309" s="53" t="str">
        <x:v>4329245.9300000000000000</x:v>
      </x:c>
      <x:c r="N9309" s="33" t="str">
        <x:v/>
      </x:c>
    </x:row>
    <x:row r="9310">
      <x:c r="B9310" s="5" t="str">
        <x:v>17940117817030096950</x:v>
      </x:c>
      <x:c r="C9310" s="44" t="str">
        <x:v>14375573</x:v>
      </x:c>
      <x:c r="F9310" s="45" t="str">
        <x:v>214-ELE05</x:v>
      </x:c>
      <x:c r="H9310" s="9" t="str">
        <x:v>CEAS.Submeter_WB_208</x:v>
      </x:c>
      <x:c r="I9310" s="49" t="str">
        <x:v>Use</x:v>
      </x:c>
      <x:c r="J9310" s="31" t="str">
        <x:v>15 Minutes</x:v>
      </x:c>
      <x:c r="K9310" s="32" t="str">
        <x:v>04-09-2022 06:00:00</x:v>
      </x:c>
      <x:c r="M9310" s="53" t="str">
        <x:v>4329252.5500000000000000</x:v>
      </x:c>
      <x:c r="N9310" s="33" t="str">
        <x:v/>
      </x:c>
    </x:row>
    <x:row r="9311">
      <x:c r="B9311" s="5" t="str">
        <x:v>10044712248191722956</x:v>
      </x:c>
      <x:c r="C9311" s="44" t="str">
        <x:v>14375574</x:v>
      </x:c>
      <x:c r="F9311" s="45" t="str">
        <x:v>214-ELE05</x:v>
      </x:c>
      <x:c r="H9311" s="9" t="str">
        <x:v>CEAS.Submeter_WB_208</x:v>
      </x:c>
      <x:c r="I9311" s="49" t="str">
        <x:v>Use</x:v>
      </x:c>
      <x:c r="J9311" s="31" t="str">
        <x:v>15 Minutes</x:v>
      </x:c>
      <x:c r="K9311" s="32" t="str">
        <x:v>04-09-2022 06:15:00</x:v>
      </x:c>
      <x:c r="M9311" s="53" t="str">
        <x:v>4329259.3100000000000000</x:v>
      </x:c>
      <x:c r="N9311" s="33" t="str">
        <x:v/>
      </x:c>
    </x:row>
    <x:row r="9312">
      <x:c r="B9312" s="5" t="str">
        <x:v>8002890968761693709</x:v>
      </x:c>
      <x:c r="C9312" s="44" t="str">
        <x:v>14375575</x:v>
      </x:c>
      <x:c r="F9312" s="45" t="str">
        <x:v>214-ELE05</x:v>
      </x:c>
      <x:c r="H9312" s="9" t="str">
        <x:v>CEAS.Submeter_WB_208</x:v>
      </x:c>
      <x:c r="I9312" s="49" t="str">
        <x:v>Use</x:v>
      </x:c>
      <x:c r="J9312" s="31" t="str">
        <x:v>15 Minutes</x:v>
      </x:c>
      <x:c r="K9312" s="32" t="str">
        <x:v>04-09-2022 06:30:00</x:v>
      </x:c>
      <x:c r="M9312" s="53" t="str">
        <x:v>4329266.0100000000000000</x:v>
      </x:c>
      <x:c r="N9312" s="33" t="str">
        <x:v/>
      </x:c>
    </x:row>
    <x:row r="9313">
      <x:c r="B9313" s="5" t="str">
        <x:v>15966693547310215037</x:v>
      </x:c>
      <x:c r="C9313" s="44" t="str">
        <x:v>14375576</x:v>
      </x:c>
      <x:c r="F9313" s="45" t="str">
        <x:v>214-ELE05</x:v>
      </x:c>
      <x:c r="H9313" s="9" t="str">
        <x:v>CEAS.Submeter_WB_208</x:v>
      </x:c>
      <x:c r="I9313" s="49" t="str">
        <x:v>Use</x:v>
      </x:c>
      <x:c r="J9313" s="31" t="str">
        <x:v>15 Minutes</x:v>
      </x:c>
      <x:c r="K9313" s="32" t="str">
        <x:v>04-09-2022 06:45:00</x:v>
      </x:c>
      <x:c r="M9313" s="53" t="str">
        <x:v>4329272.7000000000000000</x:v>
      </x:c>
      <x:c r="N9313" s="33" t="str">
        <x:v/>
      </x:c>
    </x:row>
    <x:row r="9314">
      <x:c r="B9314" s="5" t="str">
        <x:v>5436783173907898976</x:v>
      </x:c>
      <x:c r="C9314" s="44" t="str">
        <x:v>14375577</x:v>
      </x:c>
      <x:c r="F9314" s="45" t="str">
        <x:v>214-ELE05</x:v>
      </x:c>
      <x:c r="H9314" s="9" t="str">
        <x:v>CEAS.Submeter_WB_208</x:v>
      </x:c>
      <x:c r="I9314" s="49" t="str">
        <x:v>Use</x:v>
      </x:c>
      <x:c r="J9314" s="31" t="str">
        <x:v>15 Minutes</x:v>
      </x:c>
      <x:c r="K9314" s="32" t="str">
        <x:v>04-09-2022 07:00:00</x:v>
      </x:c>
      <x:c r="M9314" s="53" t="str">
        <x:v>4329279.3300000000000000</x:v>
      </x:c>
      <x:c r="N9314" s="33" t="str">
        <x:v/>
      </x:c>
    </x:row>
    <x:row r="9315">
      <x:c r="B9315" s="5" t="str">
        <x:v>3253341245903540457</x:v>
      </x:c>
      <x:c r="C9315" s="44" t="str">
        <x:v>14375578</x:v>
      </x:c>
      <x:c r="F9315" s="45" t="str">
        <x:v>214-ELE05</x:v>
      </x:c>
      <x:c r="H9315" s="9" t="str">
        <x:v>CEAS.Submeter_WB_208</x:v>
      </x:c>
      <x:c r="I9315" s="49" t="str">
        <x:v>Use</x:v>
      </x:c>
      <x:c r="J9315" s="31" t="str">
        <x:v>15 Minutes</x:v>
      </x:c>
      <x:c r="K9315" s="32" t="str">
        <x:v>04-09-2022 07:15:00</x:v>
      </x:c>
      <x:c r="M9315" s="53" t="str">
        <x:v>4329286.0000000000000000</x:v>
      </x:c>
      <x:c r="N9315" s="33" t="str">
        <x:v/>
      </x:c>
    </x:row>
    <x:row r="9316">
      <x:c r="B9316" s="5" t="str">
        <x:v>6261973155383078972</x:v>
      </x:c>
      <x:c r="C9316" s="44" t="str">
        <x:v>14375579</x:v>
      </x:c>
      <x:c r="F9316" s="45" t="str">
        <x:v>214-ELE05</x:v>
      </x:c>
      <x:c r="H9316" s="9" t="str">
        <x:v>CEAS.Submeter_WB_208</x:v>
      </x:c>
      <x:c r="I9316" s="49" t="str">
        <x:v>Use</x:v>
      </x:c>
      <x:c r="J9316" s="31" t="str">
        <x:v>15 Minutes</x:v>
      </x:c>
      <x:c r="K9316" s="32" t="str">
        <x:v>04-09-2022 07:30:00</x:v>
      </x:c>
      <x:c r="M9316" s="53" t="str">
        <x:v>4329292.7700000000000000</x:v>
      </x:c>
      <x:c r="N9316" s="33" t="str">
        <x:v/>
      </x:c>
    </x:row>
    <x:row r="9317">
      <x:c r="B9317" s="5" t="str">
        <x:v>10447231489581990567</x:v>
      </x:c>
      <x:c r="C9317" s="44" t="str">
        <x:v>14375580</x:v>
      </x:c>
      <x:c r="F9317" s="45" t="str">
        <x:v>214-ELE05</x:v>
      </x:c>
      <x:c r="H9317" s="9" t="str">
        <x:v>CEAS.Submeter_WB_208</x:v>
      </x:c>
      <x:c r="I9317" s="49" t="str">
        <x:v>Use</x:v>
      </x:c>
      <x:c r="J9317" s="31" t="str">
        <x:v>15 Minutes</x:v>
      </x:c>
      <x:c r="K9317" s="32" t="str">
        <x:v>04-09-2022 07:45:00</x:v>
      </x:c>
      <x:c r="M9317" s="53" t="str">
        <x:v>4329299.4200000000000000</x:v>
      </x:c>
      <x:c r="N9317" s="33" t="str">
        <x:v/>
      </x:c>
    </x:row>
    <x:row r="9318">
      <x:c r="B9318" s="5" t="str">
        <x:v>17542821249262312010</x:v>
      </x:c>
      <x:c r="C9318" s="44" t="str">
        <x:v>14375581</x:v>
      </x:c>
      <x:c r="F9318" s="45" t="str">
        <x:v>214-ELE05</x:v>
      </x:c>
      <x:c r="H9318" s="9" t="str">
        <x:v>CEAS.Submeter_WB_208</x:v>
      </x:c>
      <x:c r="I9318" s="49" t="str">
        <x:v>Use</x:v>
      </x:c>
      <x:c r="J9318" s="31" t="str">
        <x:v>15 Minutes</x:v>
      </x:c>
      <x:c r="K9318" s="32" t="str">
        <x:v>04-09-2022 08:00:00</x:v>
      </x:c>
      <x:c r="M9318" s="53" t="str">
        <x:v>4329306.1600000000000000</x:v>
      </x:c>
      <x:c r="N9318" s="33" t="str">
        <x:v/>
      </x:c>
    </x:row>
    <x:row r="9319">
      <x:c r="B9319" s="5" t="str">
        <x:v>6040521490572619305</x:v>
      </x:c>
      <x:c r="C9319" s="44" t="str">
        <x:v>14375582</x:v>
      </x:c>
      <x:c r="F9319" s="45" t="str">
        <x:v>214-ELE05</x:v>
      </x:c>
      <x:c r="H9319" s="9" t="str">
        <x:v>CEAS.Submeter_WB_208</x:v>
      </x:c>
      <x:c r="I9319" s="49" t="str">
        <x:v>Use</x:v>
      </x:c>
      <x:c r="J9319" s="31" t="str">
        <x:v>15 Minutes</x:v>
      </x:c>
      <x:c r="K9319" s="32" t="str">
        <x:v>04-09-2022 08:15:00</x:v>
      </x:c>
      <x:c r="M9319" s="53" t="str">
        <x:v>4329312.8600000000000000</x:v>
      </x:c>
      <x:c r="N9319" s="33" t="str">
        <x:v/>
      </x:c>
    </x:row>
    <x:row r="9320">
      <x:c r="B9320" s="5" t="str">
        <x:v>13969684127706050979</x:v>
      </x:c>
      <x:c r="C9320" s="44" t="str">
        <x:v>14375583</x:v>
      </x:c>
      <x:c r="F9320" s="45" t="str">
        <x:v>214-ELE05</x:v>
      </x:c>
      <x:c r="H9320" s="9" t="str">
        <x:v>CEAS.Submeter_WB_208</x:v>
      </x:c>
      <x:c r="I9320" s="49" t="str">
        <x:v>Use</x:v>
      </x:c>
      <x:c r="J9320" s="31" t="str">
        <x:v>15 Minutes</x:v>
      </x:c>
      <x:c r="K9320" s="32" t="str">
        <x:v>04-09-2022 08:30:00</x:v>
      </x:c>
      <x:c r="M9320" s="53" t="str">
        <x:v>4329319.5800000000000000</x:v>
      </x:c>
      <x:c r="N9320" s="33" t="str">
        <x:v/>
      </x:c>
    </x:row>
    <x:row r="9321">
      <x:c r="B9321" s="5" t="str">
        <x:v>12805600463230354877</x:v>
      </x:c>
      <x:c r="C9321" s="44" t="str">
        <x:v>14375584</x:v>
      </x:c>
      <x:c r="F9321" s="45" t="str">
        <x:v>214-ELE05</x:v>
      </x:c>
      <x:c r="H9321" s="9" t="str">
        <x:v>CEAS.Submeter_WB_208</x:v>
      </x:c>
      <x:c r="I9321" s="49" t="str">
        <x:v>Use</x:v>
      </x:c>
      <x:c r="J9321" s="31" t="str">
        <x:v>15 Minutes</x:v>
      </x:c>
      <x:c r="K9321" s="32" t="str">
        <x:v>04-09-2022 08:45:00</x:v>
      </x:c>
      <x:c r="M9321" s="53" t="str">
        <x:v>4329326.2400000000000000</x:v>
      </x:c>
      <x:c r="N9321" s="33" t="str">
        <x:v/>
      </x:c>
    </x:row>
    <x:row r="9322">
      <x:c r="B9322" s="5" t="str">
        <x:v>2451950679817457742</x:v>
      </x:c>
      <x:c r="C9322" s="44" t="str">
        <x:v>14375585</x:v>
      </x:c>
      <x:c r="F9322" s="45" t="str">
        <x:v>214-ELE05</x:v>
      </x:c>
      <x:c r="H9322" s="9" t="str">
        <x:v>CEAS.Submeter_WB_208</x:v>
      </x:c>
      <x:c r="I9322" s="49" t="str">
        <x:v>Use</x:v>
      </x:c>
      <x:c r="J9322" s="31" t="str">
        <x:v>15 Minutes</x:v>
      </x:c>
      <x:c r="K9322" s="32" t="str">
        <x:v>04-09-2022 09:00:00</x:v>
      </x:c>
      <x:c r="M9322" s="53" t="str">
        <x:v>4329332.8700000000000000</x:v>
      </x:c>
      <x:c r="N9322" s="33" t="str">
        <x:v/>
      </x:c>
    </x:row>
    <x:row r="9323">
      <x:c r="B9323" s="5" t="str">
        <x:v>15630562260293784260</x:v>
      </x:c>
      <x:c r="C9323" s="44" t="str">
        <x:v>14375586</x:v>
      </x:c>
      <x:c r="F9323" s="45" t="str">
        <x:v>214-ELE05</x:v>
      </x:c>
      <x:c r="H9323" s="9" t="str">
        <x:v>CEAS.Submeter_WB_208</x:v>
      </x:c>
      <x:c r="I9323" s="49" t="str">
        <x:v>Use</x:v>
      </x:c>
      <x:c r="J9323" s="31" t="str">
        <x:v>15 Minutes</x:v>
      </x:c>
      <x:c r="K9323" s="32" t="str">
        <x:v>04-09-2022 09:15:00</x:v>
      </x:c>
      <x:c r="M9323" s="53" t="str">
        <x:v>4329339.4100000000000000</x:v>
      </x:c>
      <x:c r="N9323" s="33" t="str">
        <x:v/>
      </x:c>
    </x:row>
    <x:row r="9324">
      <x:c r="B9324" s="5" t="str">
        <x:v>2819723171668920055</x:v>
      </x:c>
      <x:c r="C9324" s="44" t="str">
        <x:v>14375587</x:v>
      </x:c>
      <x:c r="F9324" s="45" t="str">
        <x:v>214-ELE05</x:v>
      </x:c>
      <x:c r="H9324" s="9" t="str">
        <x:v>CEAS.Submeter_WB_208</x:v>
      </x:c>
      <x:c r="I9324" s="49" t="str">
        <x:v>Use</x:v>
      </x:c>
      <x:c r="J9324" s="31" t="str">
        <x:v>15 Minutes</x:v>
      </x:c>
      <x:c r="K9324" s="32" t="str">
        <x:v>04-09-2022 09:30:00</x:v>
      </x:c>
      <x:c r="M9324" s="53" t="str">
        <x:v>4329345.9600000000000000</x:v>
      </x:c>
      <x:c r="N9324" s="33" t="str">
        <x:v/>
      </x:c>
    </x:row>
    <x:row r="9325">
      <x:c r="B9325" s="5" t="str">
        <x:v>13555432284749962712</x:v>
      </x:c>
      <x:c r="C9325" s="44" t="str">
        <x:v>14375588</x:v>
      </x:c>
      <x:c r="F9325" s="45" t="str">
        <x:v>214-ELE05</x:v>
      </x:c>
      <x:c r="H9325" s="9" t="str">
        <x:v>CEAS.Submeter_WB_208</x:v>
      </x:c>
      <x:c r="I9325" s="49" t="str">
        <x:v>Use</x:v>
      </x:c>
      <x:c r="J9325" s="31" t="str">
        <x:v>15 Minutes</x:v>
      </x:c>
      <x:c r="K9325" s="32" t="str">
        <x:v>04-09-2022 09:45:00</x:v>
      </x:c>
      <x:c r="M9325" s="53" t="str">
        <x:v>4329352.4900000000000000</x:v>
      </x:c>
      <x:c r="N9325" s="33" t="str">
        <x:v/>
      </x:c>
    </x:row>
    <x:row r="9326">
      <x:c r="B9326" s="5" t="str">
        <x:v>12979056495717875803</x:v>
      </x:c>
      <x:c r="C9326" s="44" t="str">
        <x:v>14375589</x:v>
      </x:c>
      <x:c r="F9326" s="45" t="str">
        <x:v>214-ELE05</x:v>
      </x:c>
      <x:c r="H9326" s="9" t="str">
        <x:v>CEAS.Submeter_WB_208</x:v>
      </x:c>
      <x:c r="I9326" s="49" t="str">
        <x:v>Use</x:v>
      </x:c>
      <x:c r="J9326" s="31" t="str">
        <x:v>15 Minutes</x:v>
      </x:c>
      <x:c r="K9326" s="32" t="str">
        <x:v>04-09-2022 10:00:00</x:v>
      </x:c>
      <x:c r="M9326" s="53" t="str">
        <x:v>4329358.9900000000000000</x:v>
      </x:c>
      <x:c r="N9326" s="33" t="str">
        <x:v/>
      </x:c>
    </x:row>
    <x:row r="9327">
      <x:c r="B9327" s="5" t="str">
        <x:v>4723812671315163288</x:v>
      </x:c>
      <x:c r="C9327" s="44" t="str">
        <x:v>14375590</x:v>
      </x:c>
      <x:c r="F9327" s="45" t="str">
        <x:v>214-ELE05</x:v>
      </x:c>
      <x:c r="H9327" s="9" t="str">
        <x:v>CEAS.Submeter_WB_208</x:v>
      </x:c>
      <x:c r="I9327" s="49" t="str">
        <x:v>Use</x:v>
      </x:c>
      <x:c r="J9327" s="31" t="str">
        <x:v>15 Minutes</x:v>
      </x:c>
      <x:c r="K9327" s="32" t="str">
        <x:v>04-09-2022 10:15:00</x:v>
      </x:c>
      <x:c r="M9327" s="53" t="str">
        <x:v>4329365.4500000000000000</x:v>
      </x:c>
      <x:c r="N9327" s="33" t="str">
        <x:v/>
      </x:c>
    </x:row>
    <x:row r="9328">
      <x:c r="B9328" s="5" t="str">
        <x:v>937553139101721238</x:v>
      </x:c>
      <x:c r="C9328" s="44" t="str">
        <x:v>14375591</x:v>
      </x:c>
      <x:c r="F9328" s="45" t="str">
        <x:v>214-ELE05</x:v>
      </x:c>
      <x:c r="H9328" s="9" t="str">
        <x:v>CEAS.Submeter_WB_208</x:v>
      </x:c>
      <x:c r="I9328" s="49" t="str">
        <x:v>Use</x:v>
      </x:c>
      <x:c r="J9328" s="31" t="str">
        <x:v>15 Minutes</x:v>
      </x:c>
      <x:c r="K9328" s="32" t="str">
        <x:v>04-09-2022 10:30:00</x:v>
      </x:c>
      <x:c r="M9328" s="53" t="str">
        <x:v>4329372.0700000000000000</x:v>
      </x:c>
      <x:c r="N9328" s="33" t="str">
        <x:v/>
      </x:c>
    </x:row>
    <x:row r="9329">
      <x:c r="B9329" s="5" t="str">
        <x:v>3347146910383212798</x:v>
      </x:c>
      <x:c r="C9329" s="44" t="str">
        <x:v>14375592</x:v>
      </x:c>
      <x:c r="F9329" s="45" t="str">
        <x:v>214-ELE05</x:v>
      </x:c>
      <x:c r="H9329" s="9" t="str">
        <x:v>CEAS.Submeter_WB_208</x:v>
      </x:c>
      <x:c r="I9329" s="49" t="str">
        <x:v>Use</x:v>
      </x:c>
      <x:c r="J9329" s="31" t="str">
        <x:v>15 Minutes</x:v>
      </x:c>
      <x:c r="K9329" s="32" t="str">
        <x:v>04-09-2022 10:45:00</x:v>
      </x:c>
      <x:c r="M9329" s="53" t="str">
        <x:v>4329378.4600000000000000</x:v>
      </x:c>
      <x:c r="N9329" s="33" t="str">
        <x:v/>
      </x:c>
    </x:row>
    <x:row r="9330">
      <x:c r="B9330" s="5" t="str">
        <x:v>14361792550558928206</x:v>
      </x:c>
      <x:c r="C9330" s="44" t="str">
        <x:v>14375593</x:v>
      </x:c>
      <x:c r="F9330" s="45" t="str">
        <x:v>214-ELE05</x:v>
      </x:c>
      <x:c r="H9330" s="9" t="str">
        <x:v>CEAS.Submeter_WB_208</x:v>
      </x:c>
      <x:c r="I9330" s="49" t="str">
        <x:v>Use</x:v>
      </x:c>
      <x:c r="J9330" s="31" t="str">
        <x:v>15 Minutes</x:v>
      </x:c>
      <x:c r="K9330" s="32" t="str">
        <x:v>04-09-2022 11:00:00</x:v>
      </x:c>
      <x:c r="M9330" s="53" t="str">
        <x:v>4329384.7700000000000000</x:v>
      </x:c>
      <x:c r="N9330" s="33" t="str">
        <x:v/>
      </x:c>
    </x:row>
    <x:row r="9331">
      <x:c r="B9331" s="5" t="str">
        <x:v>10297388929064230560</x:v>
      </x:c>
      <x:c r="C9331" s="44" t="str">
        <x:v>14375594</x:v>
      </x:c>
      <x:c r="F9331" s="45" t="str">
        <x:v>214-ELE05</x:v>
      </x:c>
      <x:c r="H9331" s="9" t="str">
        <x:v>CEAS.Submeter_WB_208</x:v>
      </x:c>
      <x:c r="I9331" s="49" t="str">
        <x:v>Use</x:v>
      </x:c>
      <x:c r="J9331" s="31" t="str">
        <x:v>15 Minutes</x:v>
      </x:c>
      <x:c r="K9331" s="32" t="str">
        <x:v>04-09-2022 11:15:00</x:v>
      </x:c>
      <x:c r="M9331" s="53" t="str">
        <x:v>4329391.0700000000000000</x:v>
      </x:c>
      <x:c r="N9331" s="33" t="str">
        <x:v/>
      </x:c>
    </x:row>
    <x:row r="9332">
      <x:c r="B9332" s="5" t="str">
        <x:v>2262447109165887081</x:v>
      </x:c>
      <x:c r="C9332" s="44" t="str">
        <x:v>14375595</x:v>
      </x:c>
      <x:c r="F9332" s="45" t="str">
        <x:v>214-ELE05</x:v>
      </x:c>
      <x:c r="H9332" s="9" t="str">
        <x:v>CEAS.Submeter_WB_208</x:v>
      </x:c>
      <x:c r="I9332" s="49" t="str">
        <x:v>Use</x:v>
      </x:c>
      <x:c r="J9332" s="31" t="str">
        <x:v>15 Minutes</x:v>
      </x:c>
      <x:c r="K9332" s="32" t="str">
        <x:v>04-09-2022 11:30:00</x:v>
      </x:c>
      <x:c r="M9332" s="53" t="str">
        <x:v>4329397.5100000000000000</x:v>
      </x:c>
      <x:c r="N9332" s="33" t="str">
        <x:v/>
      </x:c>
    </x:row>
    <x:row r="9333">
      <x:c r="B9333" s="5" t="str">
        <x:v>16044867991651115319</x:v>
      </x:c>
      <x:c r="C9333" s="44" t="str">
        <x:v>14375596</x:v>
      </x:c>
      <x:c r="F9333" s="45" t="str">
        <x:v>214-ELE05</x:v>
      </x:c>
      <x:c r="H9333" s="9" t="str">
        <x:v>CEAS.Submeter_WB_208</x:v>
      </x:c>
      <x:c r="I9333" s="49" t="str">
        <x:v>Use</x:v>
      </x:c>
      <x:c r="J9333" s="31" t="str">
        <x:v>15 Minutes</x:v>
      </x:c>
      <x:c r="K9333" s="32" t="str">
        <x:v>04-09-2022 11:45:00</x:v>
      </x:c>
      <x:c r="M9333" s="53" t="str">
        <x:v>4329403.7800000000000000</x:v>
      </x:c>
      <x:c r="N9333" s="33" t="str">
        <x:v/>
      </x:c>
    </x:row>
    <x:row r="9334">
      <x:c r="B9334" s="5" t="str">
        <x:v>3352839025124161374</x:v>
      </x:c>
      <x:c r="C9334" s="44" t="str">
        <x:v>14375597</x:v>
      </x:c>
      <x:c r="F9334" s="45" t="str">
        <x:v>214-ELE05</x:v>
      </x:c>
      <x:c r="H9334" s="9" t="str">
        <x:v>CEAS.Submeter_WB_208</x:v>
      </x:c>
      <x:c r="I9334" s="49" t="str">
        <x:v>Use</x:v>
      </x:c>
      <x:c r="J9334" s="31" t="str">
        <x:v>15 Minutes</x:v>
      </x:c>
      <x:c r="K9334" s="32" t="str">
        <x:v>04-09-2022 12:00:00</x:v>
      </x:c>
      <x:c r="M9334" s="53" t="str">
        <x:v>4329409.6900000000000000</x:v>
      </x:c>
      <x:c r="N9334" s="33" t="str">
        <x:v/>
      </x:c>
    </x:row>
    <x:row r="9335">
      <x:c r="B9335" s="5" t="str">
        <x:v>18165981192319853699</x:v>
      </x:c>
      <x:c r="C9335" s="44" t="str">
        <x:v>14375598</x:v>
      </x:c>
      <x:c r="F9335" s="45" t="str">
        <x:v>214-ELE05</x:v>
      </x:c>
      <x:c r="H9335" s="9" t="str">
        <x:v>CEAS.Submeter_WB_208</x:v>
      </x:c>
      <x:c r="I9335" s="49" t="str">
        <x:v>Use</x:v>
      </x:c>
      <x:c r="J9335" s="31" t="str">
        <x:v>15 Minutes</x:v>
      </x:c>
      <x:c r="K9335" s="32" t="str">
        <x:v>04-09-2022 12:15:00</x:v>
      </x:c>
      <x:c r="M9335" s="53" t="str">
        <x:v>4329416.1800000000000000</x:v>
      </x:c>
      <x:c r="N9335" s="33" t="str">
        <x:v/>
      </x:c>
    </x:row>
    <x:row r="9336">
      <x:c r="B9336" s="5" t="str">
        <x:v>14823644749726863278</x:v>
      </x:c>
      <x:c r="C9336" s="44" t="str">
        <x:v>14375599</x:v>
      </x:c>
      <x:c r="F9336" s="45" t="str">
        <x:v>214-ELE05</x:v>
      </x:c>
      <x:c r="H9336" s="9" t="str">
        <x:v>CEAS.Submeter_WB_208</x:v>
      </x:c>
      <x:c r="I9336" s="49" t="str">
        <x:v>Use</x:v>
      </x:c>
      <x:c r="J9336" s="31" t="str">
        <x:v>15 Minutes</x:v>
      </x:c>
      <x:c r="K9336" s="32" t="str">
        <x:v>04-09-2022 12:30:00</x:v>
      </x:c>
      <x:c r="M9336" s="53" t="str">
        <x:v>4329422.5400000000000000</x:v>
      </x:c>
      <x:c r="N9336" s="33" t="str">
        <x:v/>
      </x:c>
    </x:row>
    <x:row r="9337">
      <x:c r="B9337" s="5" t="str">
        <x:v>11654741464876596415</x:v>
      </x:c>
      <x:c r="C9337" s="44" t="str">
        <x:v>14375600</x:v>
      </x:c>
      <x:c r="F9337" s="45" t="str">
        <x:v>214-ELE05</x:v>
      </x:c>
      <x:c r="H9337" s="9" t="str">
        <x:v>CEAS.Submeter_WB_208</x:v>
      </x:c>
      <x:c r="I9337" s="49" t="str">
        <x:v>Use</x:v>
      </x:c>
      <x:c r="J9337" s="31" t="str">
        <x:v>15 Minutes</x:v>
      </x:c>
      <x:c r="K9337" s="32" t="str">
        <x:v>04-09-2022 12:45:00</x:v>
      </x:c>
      <x:c r="M9337" s="53" t="str">
        <x:v>4329428.8900000000000000</x:v>
      </x:c>
      <x:c r="N9337" s="33" t="str">
        <x:v/>
      </x:c>
    </x:row>
    <x:row r="9338">
      <x:c r="B9338" s="5" t="str">
        <x:v>8888632634005233937</x:v>
      </x:c>
      <x:c r="C9338" s="44" t="str">
        <x:v>14375601</x:v>
      </x:c>
      <x:c r="F9338" s="45" t="str">
        <x:v>214-ELE05</x:v>
      </x:c>
      <x:c r="H9338" s="9" t="str">
        <x:v>CEAS.Submeter_WB_208</x:v>
      </x:c>
      <x:c r="I9338" s="49" t="str">
        <x:v>Use</x:v>
      </x:c>
      <x:c r="J9338" s="31" t="str">
        <x:v>15 Minutes</x:v>
      </x:c>
      <x:c r="K9338" s="32" t="str">
        <x:v>04-09-2022 13:00:00</x:v>
      </x:c>
      <x:c r="M9338" s="53" t="str">
        <x:v>4329434.9600000000000000</x:v>
      </x:c>
      <x:c r="N9338" s="33" t="str">
        <x:v/>
      </x:c>
    </x:row>
    <x:row r="9339">
      <x:c r="B9339" s="5" t="str">
        <x:v>17893024868942477065</x:v>
      </x:c>
      <x:c r="C9339" s="44" t="str">
        <x:v>14375602</x:v>
      </x:c>
      <x:c r="F9339" s="45" t="str">
        <x:v>214-ELE05</x:v>
      </x:c>
      <x:c r="H9339" s="9" t="str">
        <x:v>CEAS.Submeter_WB_208</x:v>
      </x:c>
      <x:c r="I9339" s="49" t="str">
        <x:v>Use</x:v>
      </x:c>
      <x:c r="J9339" s="31" t="str">
        <x:v>15 Minutes</x:v>
      </x:c>
      <x:c r="K9339" s="32" t="str">
        <x:v>04-09-2022 13:15:00</x:v>
      </x:c>
      <x:c r="M9339" s="53" t="str">
        <x:v>4329440.9600000000000000</x:v>
      </x:c>
      <x:c r="N9339" s="33" t="str">
        <x:v/>
      </x:c>
    </x:row>
    <x:row r="9340">
      <x:c r="B9340" s="5" t="str">
        <x:v>14374427836360067718</x:v>
      </x:c>
      <x:c r="C9340" s="44" t="str">
        <x:v>14375603</x:v>
      </x:c>
      <x:c r="F9340" s="45" t="str">
        <x:v>214-ELE05</x:v>
      </x:c>
      <x:c r="H9340" s="9" t="str">
        <x:v>CEAS.Submeter_WB_208</x:v>
      </x:c>
      <x:c r="I9340" s="49" t="str">
        <x:v>Use</x:v>
      </x:c>
      <x:c r="J9340" s="31" t="str">
        <x:v>15 Minutes</x:v>
      </x:c>
      <x:c r="K9340" s="32" t="str">
        <x:v>04-09-2022 13:30:00</x:v>
      </x:c>
      <x:c r="M9340" s="53" t="str">
        <x:v>4329447.3200000000000000</x:v>
      </x:c>
      <x:c r="N9340" s="33" t="str">
        <x:v/>
      </x:c>
    </x:row>
    <x:row r="9341">
      <x:c r="B9341" s="5" t="str">
        <x:v>18124273920087013054</x:v>
      </x:c>
      <x:c r="C9341" s="44" t="str">
        <x:v>14375604</x:v>
      </x:c>
      <x:c r="F9341" s="45" t="str">
        <x:v>214-ELE05</x:v>
      </x:c>
      <x:c r="H9341" s="9" t="str">
        <x:v>CEAS.Submeter_WB_208</x:v>
      </x:c>
      <x:c r="I9341" s="49" t="str">
        <x:v>Use</x:v>
      </x:c>
      <x:c r="J9341" s="31" t="str">
        <x:v>15 Minutes</x:v>
      </x:c>
      <x:c r="K9341" s="32" t="str">
        <x:v>04-09-2022 13:45:00</x:v>
      </x:c>
      <x:c r="M9341" s="53" t="str">
        <x:v>4329453.7600000000000000</x:v>
      </x:c>
      <x:c r="N9341" s="33" t="str">
        <x:v/>
      </x:c>
    </x:row>
    <x:row r="9342">
      <x:c r="B9342" s="5" t="str">
        <x:v>16952958526652523781</x:v>
      </x:c>
      <x:c r="C9342" s="44" t="str">
        <x:v>14375605</x:v>
      </x:c>
      <x:c r="F9342" s="45" t="str">
        <x:v>214-ELE05</x:v>
      </x:c>
      <x:c r="H9342" s="9" t="str">
        <x:v>CEAS.Submeter_WB_208</x:v>
      </x:c>
      <x:c r="I9342" s="49" t="str">
        <x:v>Use</x:v>
      </x:c>
      <x:c r="J9342" s="31" t="str">
        <x:v>15 Minutes</x:v>
      </x:c>
      <x:c r="K9342" s="32" t="str">
        <x:v>04-09-2022 14:00:00</x:v>
      </x:c>
      <x:c r="M9342" s="53" t="str">
        <x:v>4329460.0700000000000000</x:v>
      </x:c>
      <x:c r="N9342" s="33" t="str">
        <x:v/>
      </x:c>
    </x:row>
    <x:row r="9343">
      <x:c r="B9343" s="5" t="str">
        <x:v>2071689928460052466</x:v>
      </x:c>
      <x:c r="C9343" s="44" t="str">
        <x:v>14375606</x:v>
      </x:c>
      <x:c r="F9343" s="45" t="str">
        <x:v>214-ELE05</x:v>
      </x:c>
      <x:c r="H9343" s="9" t="str">
        <x:v>CEAS.Submeter_WB_208</x:v>
      </x:c>
      <x:c r="I9343" s="49" t="str">
        <x:v>Use</x:v>
      </x:c>
      <x:c r="J9343" s="31" t="str">
        <x:v>15 Minutes</x:v>
      </x:c>
      <x:c r="K9343" s="32" t="str">
        <x:v>04-09-2022 14:15:00</x:v>
      </x:c>
      <x:c r="M9343" s="53" t="str">
        <x:v>4329466.7400000000000000</x:v>
      </x:c>
      <x:c r="N9343" s="33" t="str">
        <x:v/>
      </x:c>
    </x:row>
    <x:row r="9344">
      <x:c r="B9344" s="5" t="str">
        <x:v>13968377953644086812</x:v>
      </x:c>
      <x:c r="C9344" s="44" t="str">
        <x:v>14375607</x:v>
      </x:c>
      <x:c r="F9344" s="45" t="str">
        <x:v>214-ELE05</x:v>
      </x:c>
      <x:c r="H9344" s="9" t="str">
        <x:v>CEAS.Submeter_WB_208</x:v>
      </x:c>
      <x:c r="I9344" s="49" t="str">
        <x:v>Use</x:v>
      </x:c>
      <x:c r="J9344" s="31" t="str">
        <x:v>15 Minutes</x:v>
      </x:c>
      <x:c r="K9344" s="32" t="str">
        <x:v>04-09-2022 14:30:00</x:v>
      </x:c>
      <x:c r="M9344" s="53" t="str">
        <x:v>4329473.2900000000000000</x:v>
      </x:c>
      <x:c r="N9344" s="33" t="str">
        <x:v/>
      </x:c>
    </x:row>
    <x:row r="9345">
      <x:c r="B9345" s="5" t="str">
        <x:v>4478178947368839613</x:v>
      </x:c>
      <x:c r="C9345" s="44" t="str">
        <x:v>14375608</x:v>
      </x:c>
      <x:c r="F9345" s="45" t="str">
        <x:v>214-ELE05</x:v>
      </x:c>
      <x:c r="H9345" s="9" t="str">
        <x:v>CEAS.Submeter_WB_208</x:v>
      </x:c>
      <x:c r="I9345" s="49" t="str">
        <x:v>Use</x:v>
      </x:c>
      <x:c r="J9345" s="31" t="str">
        <x:v>15 Minutes</x:v>
      </x:c>
      <x:c r="K9345" s="32" t="str">
        <x:v>04-09-2022 14:45:00</x:v>
      </x:c>
      <x:c r="M9345" s="53" t="str">
        <x:v>4329479.8100000000000000</x:v>
      </x:c>
      <x:c r="N9345" s="33" t="str">
        <x:v/>
      </x:c>
    </x:row>
    <x:row r="9346">
      <x:c r="B9346" s="5" t="str">
        <x:v>5051301806717763143</x:v>
      </x:c>
      <x:c r="C9346" s="44" t="str">
        <x:v>14375609</x:v>
      </x:c>
      <x:c r="F9346" s="45" t="str">
        <x:v>214-ELE05</x:v>
      </x:c>
      <x:c r="H9346" s="9" t="str">
        <x:v>CEAS.Submeter_WB_208</x:v>
      </x:c>
      <x:c r="I9346" s="49" t="str">
        <x:v>Use</x:v>
      </x:c>
      <x:c r="J9346" s="31" t="str">
        <x:v>15 Minutes</x:v>
      </x:c>
      <x:c r="K9346" s="32" t="str">
        <x:v>04-09-2022 15:00:00</x:v>
      </x:c>
      <x:c r="M9346" s="53" t="str">
        <x:v>4329486.2000000000000000</x:v>
      </x:c>
      <x:c r="N9346" s="33" t="str">
        <x:v/>
      </x:c>
    </x:row>
    <x:row r="9347">
      <x:c r="B9347" s="5" t="str">
        <x:v>14177105663762195504</x:v>
      </x:c>
      <x:c r="C9347" s="44" t="str">
        <x:v>14375610</x:v>
      </x:c>
      <x:c r="F9347" s="45" t="str">
        <x:v>214-ELE05</x:v>
      </x:c>
      <x:c r="H9347" s="9" t="str">
        <x:v>CEAS.Submeter_WB_208</x:v>
      </x:c>
      <x:c r="I9347" s="49" t="str">
        <x:v>Use</x:v>
      </x:c>
      <x:c r="J9347" s="31" t="str">
        <x:v>15 Minutes</x:v>
      </x:c>
      <x:c r="K9347" s="32" t="str">
        <x:v>04-09-2022 15:15:00</x:v>
      </x:c>
      <x:c r="M9347" s="53" t="str">
        <x:v>4329492.7900000000000000</x:v>
      </x:c>
      <x:c r="N9347" s="33" t="str">
        <x:v/>
      </x:c>
    </x:row>
    <x:row r="9348">
      <x:c r="B9348" s="5" t="str">
        <x:v>14441663411020523794</x:v>
      </x:c>
      <x:c r="C9348" s="44" t="str">
        <x:v>14375611</x:v>
      </x:c>
      <x:c r="F9348" s="45" t="str">
        <x:v>214-ELE05</x:v>
      </x:c>
      <x:c r="H9348" s="9" t="str">
        <x:v>CEAS.Submeter_WB_208</x:v>
      </x:c>
      <x:c r="I9348" s="49" t="str">
        <x:v>Use</x:v>
      </x:c>
      <x:c r="J9348" s="31" t="str">
        <x:v>15 Minutes</x:v>
      </x:c>
      <x:c r="K9348" s="32" t="str">
        <x:v>04-09-2022 15:30:00</x:v>
      </x:c>
      <x:c r="M9348" s="53" t="str">
        <x:v>4329499.2100000000000000</x:v>
      </x:c>
      <x:c r="N9348" s="33" t="str">
        <x:v/>
      </x:c>
    </x:row>
    <x:row r="9349">
      <x:c r="B9349" s="5" t="str">
        <x:v>10502420209050950802</x:v>
      </x:c>
      <x:c r="C9349" s="44" t="str">
        <x:v>14375612</x:v>
      </x:c>
      <x:c r="F9349" s="45" t="str">
        <x:v>214-ELE05</x:v>
      </x:c>
      <x:c r="H9349" s="9" t="str">
        <x:v>CEAS.Submeter_WB_208</x:v>
      </x:c>
      <x:c r="I9349" s="49" t="str">
        <x:v>Use</x:v>
      </x:c>
      <x:c r="J9349" s="31" t="str">
        <x:v>15 Minutes</x:v>
      </x:c>
      <x:c r="K9349" s="32" t="str">
        <x:v>04-09-2022 15:45:00</x:v>
      </x:c>
      <x:c r="M9349" s="53" t="str">
        <x:v>4329505.5700000000000000</x:v>
      </x:c>
      <x:c r="N9349" s="33" t="str">
        <x:v/>
      </x:c>
    </x:row>
    <x:row r="9350">
      <x:c r="B9350" s="5" t="str">
        <x:v>14858697848240611969</x:v>
      </x:c>
      <x:c r="C9350" s="44" t="str">
        <x:v>14375613</x:v>
      </x:c>
      <x:c r="F9350" s="45" t="str">
        <x:v>214-ELE05</x:v>
      </x:c>
      <x:c r="H9350" s="9" t="str">
        <x:v>CEAS.Submeter_WB_208</x:v>
      </x:c>
      <x:c r="I9350" s="49" t="str">
        <x:v>Use</x:v>
      </x:c>
      <x:c r="J9350" s="31" t="str">
        <x:v>15 Minutes</x:v>
      </x:c>
      <x:c r="K9350" s="32" t="str">
        <x:v>04-09-2022 16:00:00</x:v>
      </x:c>
      <x:c r="M9350" s="53" t="str">
        <x:v>4329512.0200000000000000</x:v>
      </x:c>
      <x:c r="N9350" s="33" t="str">
        <x:v/>
      </x:c>
    </x:row>
    <x:row r="9351">
      <x:c r="B9351" s="5" t="str">
        <x:v>16974013345248191498</x:v>
      </x:c>
      <x:c r="C9351" s="44" t="str">
        <x:v>14375614</x:v>
      </x:c>
      <x:c r="F9351" s="45" t="str">
        <x:v>214-ELE05</x:v>
      </x:c>
      <x:c r="H9351" s="9" t="str">
        <x:v>CEAS.Submeter_WB_208</x:v>
      </x:c>
      <x:c r="I9351" s="49" t="str">
        <x:v>Use</x:v>
      </x:c>
      <x:c r="J9351" s="31" t="str">
        <x:v>15 Minutes</x:v>
      </x:c>
      <x:c r="K9351" s="32" t="str">
        <x:v>04-09-2022 16:15:00</x:v>
      </x:c>
      <x:c r="M9351" s="53" t="str">
        <x:v>4329518.5100000000000000</x:v>
      </x:c>
      <x:c r="N9351" s="33" t="str">
        <x:v/>
      </x:c>
    </x:row>
    <x:row r="9352">
      <x:c r="B9352" s="5" t="str">
        <x:v>10573602112069213826</x:v>
      </x:c>
      <x:c r="C9352" s="44" t="str">
        <x:v>14375615</x:v>
      </x:c>
      <x:c r="F9352" s="45" t="str">
        <x:v>214-ELE05</x:v>
      </x:c>
      <x:c r="H9352" s="9" t="str">
        <x:v>CEAS.Submeter_WB_208</x:v>
      </x:c>
      <x:c r="I9352" s="49" t="str">
        <x:v>Use</x:v>
      </x:c>
      <x:c r="J9352" s="31" t="str">
        <x:v>15 Minutes</x:v>
      </x:c>
      <x:c r="K9352" s="32" t="str">
        <x:v>04-09-2022 16:30:00</x:v>
      </x:c>
      <x:c r="M9352" s="53" t="str">
        <x:v>4329524.9000000000000000</x:v>
      </x:c>
      <x:c r="N9352" s="33" t="str">
        <x:v/>
      </x:c>
    </x:row>
    <x:row r="9353">
      <x:c r="B9353" s="5" t="str">
        <x:v>5489840227045853763</x:v>
      </x:c>
      <x:c r="C9353" s="44" t="str">
        <x:v>14375616</x:v>
      </x:c>
      <x:c r="F9353" s="45" t="str">
        <x:v>214-ELE05</x:v>
      </x:c>
      <x:c r="H9353" s="9" t="str">
        <x:v>CEAS.Submeter_WB_208</x:v>
      </x:c>
      <x:c r="I9353" s="49" t="str">
        <x:v>Use</x:v>
      </x:c>
      <x:c r="J9353" s="31" t="str">
        <x:v>15 Minutes</x:v>
      </x:c>
      <x:c r="K9353" s="32" t="str">
        <x:v>04-09-2022 16:45:00</x:v>
      </x:c>
      <x:c r="M9353" s="53" t="str">
        <x:v>4329531.2100000000000000</x:v>
      </x:c>
      <x:c r="N9353" s="33" t="str">
        <x:v/>
      </x:c>
    </x:row>
    <x:row r="9354">
      <x:c r="B9354" s="5" t="str">
        <x:v>5990009183018153642</x:v>
      </x:c>
      <x:c r="C9354" s="44" t="str">
        <x:v>14375617</x:v>
      </x:c>
      <x:c r="F9354" s="45" t="str">
        <x:v>214-ELE05</x:v>
      </x:c>
      <x:c r="H9354" s="9" t="str">
        <x:v>CEAS.Submeter_WB_208</x:v>
      </x:c>
      <x:c r="I9354" s="49" t="str">
        <x:v>Use</x:v>
      </x:c>
      <x:c r="J9354" s="31" t="str">
        <x:v>15 Minutes</x:v>
      </x:c>
      <x:c r="K9354" s="32" t="str">
        <x:v>04-09-2022 17:00:00</x:v>
      </x:c>
      <x:c r="M9354" s="53" t="str">
        <x:v>4329537.5600000000000000</x:v>
      </x:c>
      <x:c r="N9354" s="33" t="str">
        <x:v/>
      </x:c>
    </x:row>
    <x:row r="9355">
      <x:c r="B9355" s="5" t="str">
        <x:v>6139562056345031988</x:v>
      </x:c>
      <x:c r="C9355" s="44" t="str">
        <x:v>14375618</x:v>
      </x:c>
      <x:c r="F9355" s="45" t="str">
        <x:v>214-ELE05</x:v>
      </x:c>
      <x:c r="H9355" s="9" t="str">
        <x:v>CEAS.Submeter_WB_208</x:v>
      </x:c>
      <x:c r="I9355" s="49" t="str">
        <x:v>Use</x:v>
      </x:c>
      <x:c r="J9355" s="31" t="str">
        <x:v>15 Minutes</x:v>
      </x:c>
      <x:c r="K9355" s="32" t="str">
        <x:v>04-09-2022 17:15:00</x:v>
      </x:c>
      <x:c r="M9355" s="53" t="str">
        <x:v>4329544.1100000000000000</x:v>
      </x:c>
      <x:c r="N9355" s="33" t="str">
        <x:v/>
      </x:c>
    </x:row>
    <x:row r="9356">
      <x:c r="B9356" s="5" t="str">
        <x:v>16577980084799119453</x:v>
      </x:c>
      <x:c r="C9356" s="44" t="str">
        <x:v>14375619</x:v>
      </x:c>
      <x:c r="F9356" s="45" t="str">
        <x:v>214-ELE05</x:v>
      </x:c>
      <x:c r="H9356" s="9" t="str">
        <x:v>CEAS.Submeter_WB_208</x:v>
      </x:c>
      <x:c r="I9356" s="49" t="str">
        <x:v>Use</x:v>
      </x:c>
      <x:c r="J9356" s="31" t="str">
        <x:v>15 Minutes</x:v>
      </x:c>
      <x:c r="K9356" s="32" t="str">
        <x:v>04-09-2022 17:30:00</x:v>
      </x:c>
      <x:c r="M9356" s="53" t="str">
        <x:v>4329550.7100000000000000</x:v>
      </x:c>
      <x:c r="N9356" s="33" t="str">
        <x:v/>
      </x:c>
    </x:row>
    <x:row r="9357">
      <x:c r="B9357" s="5" t="str">
        <x:v>8100137541673243689</x:v>
      </x:c>
      <x:c r="C9357" s="44" t="str">
        <x:v>14375620</x:v>
      </x:c>
      <x:c r="F9357" s="45" t="str">
        <x:v>214-ELE05</x:v>
      </x:c>
      <x:c r="H9357" s="9" t="str">
        <x:v>CEAS.Submeter_WB_208</x:v>
      </x:c>
      <x:c r="I9357" s="49" t="str">
        <x:v>Use</x:v>
      </x:c>
      <x:c r="J9357" s="31" t="str">
        <x:v>15 Minutes</x:v>
      </x:c>
      <x:c r="K9357" s="32" t="str">
        <x:v>04-09-2022 17:45:00</x:v>
      </x:c>
      <x:c r="M9357" s="53" t="str">
        <x:v>4329557.2900000000000000</x:v>
      </x:c>
      <x:c r="N9357" s="33" t="str">
        <x:v/>
      </x:c>
    </x:row>
    <x:row r="9358">
      <x:c r="B9358" s="5" t="str">
        <x:v>3431835624451482701</x:v>
      </x:c>
      <x:c r="C9358" s="44" t="str">
        <x:v>14375621</x:v>
      </x:c>
      <x:c r="F9358" s="45" t="str">
        <x:v>214-ELE05</x:v>
      </x:c>
      <x:c r="H9358" s="9" t="str">
        <x:v>CEAS.Submeter_WB_208</x:v>
      </x:c>
      <x:c r="I9358" s="49" t="str">
        <x:v>Use</x:v>
      </x:c>
      <x:c r="J9358" s="31" t="str">
        <x:v>15 Minutes</x:v>
      </x:c>
      <x:c r="K9358" s="32" t="str">
        <x:v>04-09-2022 18:00:00</x:v>
      </x:c>
      <x:c r="M9358" s="53" t="str">
        <x:v>4329563.6700000000000000</x:v>
      </x:c>
      <x:c r="N9358" s="33" t="str">
        <x:v/>
      </x:c>
    </x:row>
    <x:row r="9359">
      <x:c r="B9359" s="5" t="str">
        <x:v>4306468487033111433</x:v>
      </x:c>
      <x:c r="C9359" s="44" t="str">
        <x:v>14375622</x:v>
      </x:c>
      <x:c r="F9359" s="45" t="str">
        <x:v>214-ELE05</x:v>
      </x:c>
      <x:c r="H9359" s="9" t="str">
        <x:v>CEAS.Submeter_WB_208</x:v>
      </x:c>
      <x:c r="I9359" s="49" t="str">
        <x:v>Use</x:v>
      </x:c>
      <x:c r="J9359" s="31" t="str">
        <x:v>15 Minutes</x:v>
      </x:c>
      <x:c r="K9359" s="32" t="str">
        <x:v>04-09-2022 18:15:00</x:v>
      </x:c>
      <x:c r="M9359" s="53" t="str">
        <x:v>4329570.3100000000000000</x:v>
      </x:c>
      <x:c r="N9359" s="33" t="str">
        <x:v/>
      </x:c>
    </x:row>
    <x:row r="9360">
      <x:c r="B9360" s="5" t="str">
        <x:v>9177556333580555856</x:v>
      </x:c>
      <x:c r="C9360" s="44" t="str">
        <x:v>14375623</x:v>
      </x:c>
      <x:c r="F9360" s="45" t="str">
        <x:v>214-ELE05</x:v>
      </x:c>
      <x:c r="H9360" s="9" t="str">
        <x:v>CEAS.Submeter_WB_208</x:v>
      </x:c>
      <x:c r="I9360" s="49" t="str">
        <x:v>Use</x:v>
      </x:c>
      <x:c r="J9360" s="31" t="str">
        <x:v>15 Minutes</x:v>
      </x:c>
      <x:c r="K9360" s="32" t="str">
        <x:v>04-09-2022 18:30:00</x:v>
      </x:c>
      <x:c r="M9360" s="53" t="str">
        <x:v>4329577.0600000000000000</x:v>
      </x:c>
      <x:c r="N9360" s="33" t="str">
        <x:v/>
      </x:c>
    </x:row>
    <x:row r="9361">
      <x:c r="B9361" s="5" t="str">
        <x:v>2772047892534175236</x:v>
      </x:c>
      <x:c r="C9361" s="44" t="str">
        <x:v>14375624</x:v>
      </x:c>
      <x:c r="F9361" s="45" t="str">
        <x:v>214-ELE05</x:v>
      </x:c>
      <x:c r="H9361" s="9" t="str">
        <x:v>CEAS.Submeter_WB_208</x:v>
      </x:c>
      <x:c r="I9361" s="49" t="str">
        <x:v>Use</x:v>
      </x:c>
      <x:c r="J9361" s="31" t="str">
        <x:v>15 Minutes</x:v>
      </x:c>
      <x:c r="K9361" s="32" t="str">
        <x:v>04-09-2022 18:45:00</x:v>
      </x:c>
      <x:c r="M9361" s="53" t="str">
        <x:v>4329583.7100000000000000</x:v>
      </x:c>
      <x:c r="N9361" s="33" t="str">
        <x:v/>
      </x:c>
    </x:row>
    <x:row r="9362">
      <x:c r="B9362" s="5" t="str">
        <x:v>423619402004037839</x:v>
      </x:c>
      <x:c r="C9362" s="44" t="str">
        <x:v>14375625</x:v>
      </x:c>
      <x:c r="F9362" s="45" t="str">
        <x:v>214-ELE05</x:v>
      </x:c>
      <x:c r="H9362" s="9" t="str">
        <x:v>CEAS.Submeter_WB_208</x:v>
      </x:c>
      <x:c r="I9362" s="49" t="str">
        <x:v>Use</x:v>
      </x:c>
      <x:c r="J9362" s="31" t="str">
        <x:v>15 Minutes</x:v>
      </x:c>
      <x:c r="K9362" s="32" t="str">
        <x:v>04-09-2022 19:00:00</x:v>
      </x:c>
      <x:c r="M9362" s="53" t="str">
        <x:v>4329590.4200000000000000</x:v>
      </x:c>
      <x:c r="N9362" s="33" t="str">
        <x:v/>
      </x:c>
    </x:row>
    <x:row r="9363">
      <x:c r="B9363" s="5" t="str">
        <x:v>4428006610722402604</x:v>
      </x:c>
      <x:c r="C9363" s="44" t="str">
        <x:v>14375626</x:v>
      </x:c>
      <x:c r="F9363" s="45" t="str">
        <x:v>214-ELE05</x:v>
      </x:c>
      <x:c r="H9363" s="9" t="str">
        <x:v>CEAS.Submeter_WB_208</x:v>
      </x:c>
      <x:c r="I9363" s="49" t="str">
        <x:v>Use</x:v>
      </x:c>
      <x:c r="J9363" s="31" t="str">
        <x:v>15 Minutes</x:v>
      </x:c>
      <x:c r="K9363" s="32" t="str">
        <x:v>04-09-2022 19:15:00</x:v>
      </x:c>
      <x:c r="M9363" s="53" t="str">
        <x:v>4329597.0500000000000000</x:v>
      </x:c>
      <x:c r="N9363" s="33" t="str">
        <x:v/>
      </x:c>
    </x:row>
    <x:row r="9364">
      <x:c r="B9364" s="5" t="str">
        <x:v>9352575321244222899</x:v>
      </x:c>
      <x:c r="C9364" s="44" t="str">
        <x:v>14375627</x:v>
      </x:c>
      <x:c r="F9364" s="45" t="str">
        <x:v>214-ELE05</x:v>
      </x:c>
      <x:c r="H9364" s="9" t="str">
        <x:v>CEAS.Submeter_WB_208</x:v>
      </x:c>
      <x:c r="I9364" s="49" t="str">
        <x:v>Use</x:v>
      </x:c>
      <x:c r="J9364" s="31" t="str">
        <x:v>15 Minutes</x:v>
      </x:c>
      <x:c r="K9364" s="32" t="str">
        <x:v>04-09-2022 19:30:00</x:v>
      </x:c>
      <x:c r="M9364" s="53" t="str">
        <x:v>4329603.8400000000000000</x:v>
      </x:c>
      <x:c r="N9364" s="33" t="str">
        <x:v/>
      </x:c>
    </x:row>
    <x:row r="9365">
      <x:c r="B9365" s="5" t="str">
        <x:v>5855496855437289932</x:v>
      </x:c>
      <x:c r="C9365" s="44" t="str">
        <x:v>14375628</x:v>
      </x:c>
      <x:c r="F9365" s="45" t="str">
        <x:v>214-ELE05</x:v>
      </x:c>
      <x:c r="H9365" s="9" t="str">
        <x:v>CEAS.Submeter_WB_208</x:v>
      </x:c>
      <x:c r="I9365" s="49" t="str">
        <x:v>Use</x:v>
      </x:c>
      <x:c r="J9365" s="31" t="str">
        <x:v>15 Minutes</x:v>
      </x:c>
      <x:c r="K9365" s="32" t="str">
        <x:v>04-09-2022 19:45:00</x:v>
      </x:c>
      <x:c r="M9365" s="53" t="str">
        <x:v>4329610.6200000000000000</x:v>
      </x:c>
      <x:c r="N9365" s="33" t="str">
        <x:v/>
      </x:c>
    </x:row>
    <x:row r="9366">
      <x:c r="B9366" s="5" t="str">
        <x:v>6873914503842076228</x:v>
      </x:c>
      <x:c r="C9366" s="44" t="str">
        <x:v>14375629</x:v>
      </x:c>
      <x:c r="F9366" s="45" t="str">
        <x:v>214-ELE05</x:v>
      </x:c>
      <x:c r="H9366" s="9" t="str">
        <x:v>CEAS.Submeter_WB_208</x:v>
      </x:c>
      <x:c r="I9366" s="49" t="str">
        <x:v>Use</x:v>
      </x:c>
      <x:c r="J9366" s="31" t="str">
        <x:v>15 Minutes</x:v>
      </x:c>
      <x:c r="K9366" s="32" t="str">
        <x:v>04-09-2022 20:00:00</x:v>
      </x:c>
      <x:c r="M9366" s="53" t="str">
        <x:v>4329617.3600000000000000</x:v>
      </x:c>
      <x:c r="N9366" s="33" t="str">
        <x:v/>
      </x:c>
    </x:row>
    <x:row r="9367">
      <x:c r="B9367" s="5" t="str">
        <x:v>15594023381779355174</x:v>
      </x:c>
      <x:c r="C9367" s="44" t="str">
        <x:v>14375630</x:v>
      </x:c>
      <x:c r="F9367" s="45" t="str">
        <x:v>214-ELE05</x:v>
      </x:c>
      <x:c r="H9367" s="9" t="str">
        <x:v>CEAS.Submeter_WB_208</x:v>
      </x:c>
      <x:c r="I9367" s="49" t="str">
        <x:v>Use</x:v>
      </x:c>
      <x:c r="J9367" s="31" t="str">
        <x:v>15 Minutes</x:v>
      </x:c>
      <x:c r="K9367" s="32" t="str">
        <x:v>04-09-2022 20:15:00</x:v>
      </x:c>
      <x:c r="M9367" s="53" t="str">
        <x:v>4329624.3200000000000000</x:v>
      </x:c>
      <x:c r="N9367" s="33" t="str">
        <x:v/>
      </x:c>
    </x:row>
    <x:row r="9368">
      <x:c r="B9368" s="5" t="str">
        <x:v>6122415983374776977</x:v>
      </x:c>
      <x:c r="C9368" s="44" t="str">
        <x:v>14375631</x:v>
      </x:c>
      <x:c r="F9368" s="45" t="str">
        <x:v>214-ELE05</x:v>
      </x:c>
      <x:c r="H9368" s="9" t="str">
        <x:v>CEAS.Submeter_WB_208</x:v>
      </x:c>
      <x:c r="I9368" s="49" t="str">
        <x:v>Use</x:v>
      </x:c>
      <x:c r="J9368" s="31" t="str">
        <x:v>15 Minutes</x:v>
      </x:c>
      <x:c r="K9368" s="32" t="str">
        <x:v>04-09-2022 20:30:00</x:v>
      </x:c>
      <x:c r="M9368" s="53" t="str">
        <x:v>4329631.1900000000000000</x:v>
      </x:c>
      <x:c r="N9368" s="33" t="str">
        <x:v/>
      </x:c>
    </x:row>
    <x:row r="9369">
      <x:c r="B9369" s="5" t="str">
        <x:v>15509762765789919749</x:v>
      </x:c>
      <x:c r="C9369" s="44" t="str">
        <x:v>14375632</x:v>
      </x:c>
      <x:c r="F9369" s="45" t="str">
        <x:v>214-ELE05</x:v>
      </x:c>
      <x:c r="H9369" s="9" t="str">
        <x:v>CEAS.Submeter_WB_208</x:v>
      </x:c>
      <x:c r="I9369" s="49" t="str">
        <x:v>Use</x:v>
      </x:c>
      <x:c r="J9369" s="31" t="str">
        <x:v>15 Minutes</x:v>
      </x:c>
      <x:c r="K9369" s="32" t="str">
        <x:v>04-09-2022 20:45:00</x:v>
      </x:c>
      <x:c r="M9369" s="53" t="str">
        <x:v>4329637.9000000000000000</x:v>
      </x:c>
      <x:c r="N9369" s="33" t="str">
        <x:v/>
      </x:c>
    </x:row>
    <x:row r="9370">
      <x:c r="B9370" s="5" t="str">
        <x:v>7045184694087807850</x:v>
      </x:c>
      <x:c r="C9370" s="44" t="str">
        <x:v>14375633</x:v>
      </x:c>
      <x:c r="F9370" s="45" t="str">
        <x:v>214-ELE05</x:v>
      </x:c>
      <x:c r="H9370" s="9" t="str">
        <x:v>CEAS.Submeter_WB_208</x:v>
      </x:c>
      <x:c r="I9370" s="49" t="str">
        <x:v>Use</x:v>
      </x:c>
      <x:c r="J9370" s="31" t="str">
        <x:v>15 Minutes</x:v>
      </x:c>
      <x:c r="K9370" s="32" t="str">
        <x:v>04-09-2022 21:00:00</x:v>
      </x:c>
      <x:c r="M9370" s="53" t="str">
        <x:v>4329644.6700000000000000</x:v>
      </x:c>
      <x:c r="N9370" s="33" t="str">
        <x:v/>
      </x:c>
    </x:row>
    <x:row r="9371">
      <x:c r="B9371" s="5" t="str">
        <x:v>2528747964752212466</x:v>
      </x:c>
      <x:c r="C9371" s="44" t="str">
        <x:v>14375634</x:v>
      </x:c>
      <x:c r="F9371" s="45" t="str">
        <x:v>214-ELE05</x:v>
      </x:c>
      <x:c r="H9371" s="9" t="str">
        <x:v>CEAS.Submeter_WB_208</x:v>
      </x:c>
      <x:c r="I9371" s="49" t="str">
        <x:v>Use</x:v>
      </x:c>
      <x:c r="J9371" s="31" t="str">
        <x:v>15 Minutes</x:v>
      </x:c>
      <x:c r="K9371" s="32" t="str">
        <x:v>04-09-2022 21:15:00</x:v>
      </x:c>
      <x:c r="M9371" s="53" t="str">
        <x:v>4329651.4600000000000000</x:v>
      </x:c>
      <x:c r="N9371" s="33" t="str">
        <x:v/>
      </x:c>
    </x:row>
    <x:row r="9372">
      <x:c r="B9372" s="5" t="str">
        <x:v>9144274064083069692</x:v>
      </x:c>
      <x:c r="C9372" s="44" t="str">
        <x:v>14375635</x:v>
      </x:c>
      <x:c r="F9372" s="45" t="str">
        <x:v>214-ELE05</x:v>
      </x:c>
      <x:c r="H9372" s="9" t="str">
        <x:v>CEAS.Submeter_WB_208</x:v>
      </x:c>
      <x:c r="I9372" s="49" t="str">
        <x:v>Use</x:v>
      </x:c>
      <x:c r="J9372" s="31" t="str">
        <x:v>15 Minutes</x:v>
      </x:c>
      <x:c r="K9372" s="32" t="str">
        <x:v>04-09-2022 21:30:00</x:v>
      </x:c>
      <x:c r="M9372" s="53" t="str">
        <x:v>4329658.2900000000000000</x:v>
      </x:c>
      <x:c r="N9372" s="33" t="str">
        <x:v/>
      </x:c>
    </x:row>
    <x:row r="9373">
      <x:c r="B9373" s="5" t="str">
        <x:v>8705270388862123976</x:v>
      </x:c>
      <x:c r="C9373" s="44" t="str">
        <x:v>14375636</x:v>
      </x:c>
      <x:c r="F9373" s="45" t="str">
        <x:v>214-ELE05</x:v>
      </x:c>
      <x:c r="H9373" s="9" t="str">
        <x:v>CEAS.Submeter_WB_208</x:v>
      </x:c>
      <x:c r="I9373" s="49" t="str">
        <x:v>Use</x:v>
      </x:c>
      <x:c r="J9373" s="31" t="str">
        <x:v>15 Minutes</x:v>
      </x:c>
      <x:c r="K9373" s="32" t="str">
        <x:v>04-09-2022 21:45:00</x:v>
      </x:c>
      <x:c r="M9373" s="53" t="str">
        <x:v>4329665.0400000000000000</x:v>
      </x:c>
      <x:c r="N9373" s="33" t="str">
        <x:v/>
      </x:c>
    </x:row>
    <x:row r="9374">
      <x:c r="B9374" s="5" t="str">
        <x:v>526860573213477999</x:v>
      </x:c>
      <x:c r="C9374" s="44" t="str">
        <x:v>14375637</x:v>
      </x:c>
      <x:c r="F9374" s="45" t="str">
        <x:v>214-ELE05</x:v>
      </x:c>
      <x:c r="H9374" s="9" t="str">
        <x:v>CEAS.Submeter_WB_208</x:v>
      </x:c>
      <x:c r="I9374" s="49" t="str">
        <x:v>Use</x:v>
      </x:c>
      <x:c r="J9374" s="31" t="str">
        <x:v>15 Minutes</x:v>
      </x:c>
      <x:c r="K9374" s="32" t="str">
        <x:v>04-09-2022 22:00:00</x:v>
      </x:c>
      <x:c r="M9374" s="53" t="str">
        <x:v>4329671.9400000000000000</x:v>
      </x:c>
      <x:c r="N9374" s="33" t="str">
        <x:v/>
      </x:c>
    </x:row>
    <x:row r="9375">
      <x:c r="B9375" s="5" t="str">
        <x:v>9764562540282081173</x:v>
      </x:c>
      <x:c r="C9375" s="44" t="str">
        <x:v>14375638</x:v>
      </x:c>
      <x:c r="F9375" s="45" t="str">
        <x:v>214-ELE05</x:v>
      </x:c>
      <x:c r="H9375" s="9" t="str">
        <x:v>CEAS.Submeter_WB_208</x:v>
      </x:c>
      <x:c r="I9375" s="49" t="str">
        <x:v>Use</x:v>
      </x:c>
      <x:c r="J9375" s="31" t="str">
        <x:v>15 Minutes</x:v>
      </x:c>
      <x:c r="K9375" s="32" t="str">
        <x:v>04-09-2022 22:15:00</x:v>
      </x:c>
      <x:c r="M9375" s="53" t="str">
        <x:v>4329678.8100000000000000</x:v>
      </x:c>
      <x:c r="N9375" s="33" t="str">
        <x:v/>
      </x:c>
    </x:row>
    <x:row r="9376">
      <x:c r="B9376" s="5" t="str">
        <x:v>1606591679680077424</x:v>
      </x:c>
      <x:c r="C9376" s="44" t="str">
        <x:v>14375639</x:v>
      </x:c>
      <x:c r="F9376" s="45" t="str">
        <x:v>214-ELE05</x:v>
      </x:c>
      <x:c r="H9376" s="9" t="str">
        <x:v>CEAS.Submeter_WB_208</x:v>
      </x:c>
      <x:c r="I9376" s="49" t="str">
        <x:v>Use</x:v>
      </x:c>
      <x:c r="J9376" s="31" t="str">
        <x:v>15 Minutes</x:v>
      </x:c>
      <x:c r="K9376" s="32" t="str">
        <x:v>04-09-2022 22:30:00</x:v>
      </x:c>
      <x:c r="M9376" s="53" t="str">
        <x:v>4329685.5700000000000000</x:v>
      </x:c>
      <x:c r="N9376" s="33" t="str">
        <x:v/>
      </x:c>
    </x:row>
    <x:row r="9377">
      <x:c r="B9377" s="5" t="str">
        <x:v>12659695358948593235</x:v>
      </x:c>
      <x:c r="C9377" s="44" t="str">
        <x:v>14375640</x:v>
      </x:c>
      <x:c r="F9377" s="45" t="str">
        <x:v>214-ELE05</x:v>
      </x:c>
      <x:c r="H9377" s="9" t="str">
        <x:v>CEAS.Submeter_WB_208</x:v>
      </x:c>
      <x:c r="I9377" s="49" t="str">
        <x:v>Use</x:v>
      </x:c>
      <x:c r="J9377" s="31" t="str">
        <x:v>15 Minutes</x:v>
      </x:c>
      <x:c r="K9377" s="32" t="str">
        <x:v>04-09-2022 22:45:00</x:v>
      </x:c>
      <x:c r="M9377" s="53" t="str">
        <x:v>4329692.4100000000000000</x:v>
      </x:c>
      <x:c r="N9377" s="33" t="str">
        <x:v/>
      </x:c>
    </x:row>
    <x:row r="9378">
      <x:c r="B9378" s="5" t="str">
        <x:v>1835506711272365143</x:v>
      </x:c>
      <x:c r="C9378" s="44" t="str">
        <x:v>14375641</x:v>
      </x:c>
      <x:c r="F9378" s="45" t="str">
        <x:v>214-ELE05</x:v>
      </x:c>
      <x:c r="H9378" s="9" t="str">
        <x:v>CEAS.Submeter_WB_208</x:v>
      </x:c>
      <x:c r="I9378" s="49" t="str">
        <x:v>Use</x:v>
      </x:c>
      <x:c r="J9378" s="31" t="str">
        <x:v>15 Minutes</x:v>
      </x:c>
      <x:c r="K9378" s="32" t="str">
        <x:v>04-09-2022 23:00:00</x:v>
      </x:c>
      <x:c r="M9378" s="53" t="str">
        <x:v>4329699.1400000000000000</x:v>
      </x:c>
      <x:c r="N9378" s="33" t="str">
        <x:v/>
      </x:c>
    </x:row>
    <x:row r="9379">
      <x:c r="B9379" s="5" t="str">
        <x:v>2541021719105206498</x:v>
      </x:c>
      <x:c r="C9379" s="44" t="str">
        <x:v>14375642</x:v>
      </x:c>
      <x:c r="F9379" s="45" t="str">
        <x:v>214-ELE05</x:v>
      </x:c>
      <x:c r="H9379" s="9" t="str">
        <x:v>CEAS.Submeter_WB_208</x:v>
      </x:c>
      <x:c r="I9379" s="49" t="str">
        <x:v>Use</x:v>
      </x:c>
      <x:c r="J9379" s="31" t="str">
        <x:v>15 Minutes</x:v>
      </x:c>
      <x:c r="K9379" s="32" t="str">
        <x:v>04-09-2022 23:15:00</x:v>
      </x:c>
      <x:c r="M9379" s="53" t="str">
        <x:v>4329705.9400000000000000</x:v>
      </x:c>
      <x:c r="N9379" s="33" t="str">
        <x:v/>
      </x:c>
    </x:row>
    <x:row r="9380">
      <x:c r="B9380" s="5" t="str">
        <x:v>1518558703203839668</x:v>
      </x:c>
      <x:c r="C9380" s="44" t="str">
        <x:v>14375643</x:v>
      </x:c>
      <x:c r="F9380" s="45" t="str">
        <x:v>214-ELE05</x:v>
      </x:c>
      <x:c r="H9380" s="9" t="str">
        <x:v>CEAS.Submeter_WB_208</x:v>
      </x:c>
      <x:c r="I9380" s="49" t="str">
        <x:v>Use</x:v>
      </x:c>
      <x:c r="J9380" s="31" t="str">
        <x:v>15 Minutes</x:v>
      </x:c>
      <x:c r="K9380" s="32" t="str">
        <x:v>04-09-2022 23:30:00</x:v>
      </x:c>
      <x:c r="M9380" s="53" t="str">
        <x:v>4329712.6300000000000000</x:v>
      </x:c>
      <x:c r="N9380" s="33" t="str">
        <x:v/>
      </x:c>
    </x:row>
    <x:row r="9381">
      <x:c r="B9381" s="5" t="str">
        <x:v>4209309374119629985</x:v>
      </x:c>
      <x:c r="C9381" s="44" t="str">
        <x:v>14375644</x:v>
      </x:c>
      <x:c r="F9381" s="45" t="str">
        <x:v>214-ELE05</x:v>
      </x:c>
      <x:c r="H9381" s="9" t="str">
        <x:v>CEAS.Submeter_WB_208</x:v>
      </x:c>
      <x:c r="I9381" s="49" t="str">
        <x:v>Use</x:v>
      </x:c>
      <x:c r="J9381" s="31" t="str">
        <x:v>15 Minutes</x:v>
      </x:c>
      <x:c r="K9381" s="32" t="str">
        <x:v>04-09-2022 23:45:00</x:v>
      </x:c>
      <x:c r="M9381" s="53" t="str">
        <x:v>4329719.3700000000000000</x:v>
      </x:c>
      <x:c r="N9381" s="33" t="str">
        <x:v/>
      </x:c>
    </x:row>
    <x:row r="9382">
      <x:c r="B9382" s="5" t="str">
        <x:v>8067451615976229077</x:v>
      </x:c>
      <x:c r="C9382" s="44" t="str">
        <x:v>14375645</x:v>
      </x:c>
      <x:c r="F9382" s="45" t="str">
        <x:v>214-ELE05</x:v>
      </x:c>
      <x:c r="H9382" s="9" t="str">
        <x:v>CEAS.Submeter_WB_208</x:v>
      </x:c>
      <x:c r="I9382" s="49" t="str">
        <x:v>Use</x:v>
      </x:c>
      <x:c r="J9382" s="31" t="str">
        <x:v>15 Minutes</x:v>
      </x:c>
      <x:c r="K9382" s="32" t="str">
        <x:v>04-10-2022 00:00:00</x:v>
      </x:c>
      <x:c r="M9382" s="53" t="str">
        <x:v>4329726.1400000000000000</x:v>
      </x:c>
      <x:c r="N9382" s="33" t="str">
        <x:v/>
      </x:c>
    </x:row>
    <x:row r="9383">
      <x:c r="B9383" s="5" t="str">
        <x:v>2237378348838059245</x:v>
      </x:c>
      <x:c r="C9383" s="44" t="str">
        <x:v>14375646</x:v>
      </x:c>
      <x:c r="F9383" s="45" t="str">
        <x:v>214-ELE05</x:v>
      </x:c>
      <x:c r="H9383" s="9" t="str">
        <x:v>CEAS.Submeter_WB_208</x:v>
      </x:c>
      <x:c r="I9383" s="49" t="str">
        <x:v>Use</x:v>
      </x:c>
      <x:c r="J9383" s="31" t="str">
        <x:v>15 Minutes</x:v>
      </x:c>
      <x:c r="K9383" s="32" t="str">
        <x:v>04-10-2022 00:15:00</x:v>
      </x:c>
      <x:c r="M9383" s="53" t="str">
        <x:v>4329733.0400000000000000</x:v>
      </x:c>
      <x:c r="N9383" s="33" t="str">
        <x:v/>
      </x:c>
    </x:row>
    <x:row r="9384">
      <x:c r="B9384" s="5" t="str">
        <x:v>2297843133795657505</x:v>
      </x:c>
      <x:c r="C9384" s="44" t="str">
        <x:v>14375647</x:v>
      </x:c>
      <x:c r="F9384" s="45" t="str">
        <x:v>214-ELE05</x:v>
      </x:c>
      <x:c r="H9384" s="9" t="str">
        <x:v>CEAS.Submeter_WB_208</x:v>
      </x:c>
      <x:c r="I9384" s="49" t="str">
        <x:v>Use</x:v>
      </x:c>
      <x:c r="J9384" s="31" t="str">
        <x:v>15 Minutes</x:v>
      </x:c>
      <x:c r="K9384" s="32" t="str">
        <x:v>04-10-2022 00:30:00</x:v>
      </x:c>
      <x:c r="M9384" s="53" t="str">
        <x:v>4329739.9700000000000000</x:v>
      </x:c>
      <x:c r="N9384" s="33" t="str">
        <x:v/>
      </x:c>
    </x:row>
    <x:row r="9385">
      <x:c r="B9385" s="5" t="str">
        <x:v>14914513940367039289</x:v>
      </x:c>
      <x:c r="C9385" s="44" t="str">
        <x:v>14375648</x:v>
      </x:c>
      <x:c r="F9385" s="45" t="str">
        <x:v>214-ELE05</x:v>
      </x:c>
      <x:c r="H9385" s="9" t="str">
        <x:v>CEAS.Submeter_WB_208</x:v>
      </x:c>
      <x:c r="I9385" s="49" t="str">
        <x:v>Use</x:v>
      </x:c>
      <x:c r="J9385" s="31" t="str">
        <x:v>15 Minutes</x:v>
      </x:c>
      <x:c r="K9385" s="32" t="str">
        <x:v>04-10-2022 00:45:00</x:v>
      </x:c>
      <x:c r="M9385" s="53" t="str">
        <x:v>4329746.8700000000000000</x:v>
      </x:c>
      <x:c r="N9385" s="33" t="str">
        <x:v/>
      </x:c>
    </x:row>
    <x:row r="9386">
      <x:c r="B9386" s="5" t="str">
        <x:v>13291165439091652278</x:v>
      </x:c>
      <x:c r="C9386" s="44" t="str">
        <x:v>14375649</x:v>
      </x:c>
      <x:c r="F9386" s="45" t="str">
        <x:v>214-ELE05</x:v>
      </x:c>
      <x:c r="H9386" s="9" t="str">
        <x:v>CEAS.Submeter_WB_208</x:v>
      </x:c>
      <x:c r="I9386" s="49" t="str">
        <x:v>Use</x:v>
      </x:c>
      <x:c r="J9386" s="31" t="str">
        <x:v>15 Minutes</x:v>
      </x:c>
      <x:c r="K9386" s="32" t="str">
        <x:v>04-10-2022 01:00:00</x:v>
      </x:c>
      <x:c r="M9386" s="53" t="str">
        <x:v>4329753.6700000000000000</x:v>
      </x:c>
      <x:c r="N9386" s="33" t="str">
        <x:v/>
      </x:c>
    </x:row>
    <x:row r="9387">
      <x:c r="B9387" s="5" t="str">
        <x:v>4447365066141115701</x:v>
      </x:c>
      <x:c r="C9387" s="44" t="str">
        <x:v>14375650</x:v>
      </x:c>
      <x:c r="F9387" s="45" t="str">
        <x:v>214-ELE05</x:v>
      </x:c>
      <x:c r="H9387" s="9" t="str">
        <x:v>CEAS.Submeter_WB_208</x:v>
      </x:c>
      <x:c r="I9387" s="49" t="str">
        <x:v>Use</x:v>
      </x:c>
      <x:c r="J9387" s="31" t="str">
        <x:v>15 Minutes</x:v>
      </x:c>
      <x:c r="K9387" s="32" t="str">
        <x:v>04-10-2022 01:15:00</x:v>
      </x:c>
      <x:c r="M9387" s="53" t="str">
        <x:v>4329760.3300000000000000</x:v>
      </x:c>
      <x:c r="N9387" s="33" t="str">
        <x:v/>
      </x:c>
    </x:row>
    <x:row r="9388">
      <x:c r="B9388" s="5" t="str">
        <x:v>14415244230331872209</x:v>
      </x:c>
      <x:c r="C9388" s="44" t="str">
        <x:v>14375651</x:v>
      </x:c>
      <x:c r="F9388" s="45" t="str">
        <x:v>214-ELE05</x:v>
      </x:c>
      <x:c r="H9388" s="9" t="str">
        <x:v>CEAS.Submeter_WB_208</x:v>
      </x:c>
      <x:c r="I9388" s="49" t="str">
        <x:v>Use</x:v>
      </x:c>
      <x:c r="J9388" s="31" t="str">
        <x:v>15 Minutes</x:v>
      </x:c>
      <x:c r="K9388" s="32" t="str">
        <x:v>04-10-2022 01:30:00</x:v>
      </x:c>
      <x:c r="M9388" s="53" t="str">
        <x:v>4329767.0300000000000000</x:v>
      </x:c>
      <x:c r="N9388" s="33" t="str">
        <x:v/>
      </x:c>
    </x:row>
    <x:row r="9389">
      <x:c r="B9389" s="5" t="str">
        <x:v>16987977216963169421</x:v>
      </x:c>
      <x:c r="C9389" s="44" t="str">
        <x:v>14375652</x:v>
      </x:c>
      <x:c r="F9389" s="45" t="str">
        <x:v>214-ELE05</x:v>
      </x:c>
      <x:c r="H9389" s="9" t="str">
        <x:v>CEAS.Submeter_WB_208</x:v>
      </x:c>
      <x:c r="I9389" s="49" t="str">
        <x:v>Use</x:v>
      </x:c>
      <x:c r="J9389" s="31" t="str">
        <x:v>15 Minutes</x:v>
      </x:c>
      <x:c r="K9389" s="32" t="str">
        <x:v>04-10-2022 01:45:00</x:v>
      </x:c>
      <x:c r="M9389" s="53" t="str">
        <x:v>4329773.8700000000000000</x:v>
      </x:c>
      <x:c r="N9389" s="33" t="str">
        <x:v/>
      </x:c>
    </x:row>
    <x:row r="9390">
      <x:c r="B9390" s="5" t="str">
        <x:v>16678265253490356858</x:v>
      </x:c>
      <x:c r="C9390" s="44" t="str">
        <x:v>14375653</x:v>
      </x:c>
      <x:c r="F9390" s="45" t="str">
        <x:v>214-ELE05</x:v>
      </x:c>
      <x:c r="H9390" s="9" t="str">
        <x:v>CEAS.Submeter_WB_208</x:v>
      </x:c>
      <x:c r="I9390" s="49" t="str">
        <x:v>Use</x:v>
      </x:c>
      <x:c r="J9390" s="31" t="str">
        <x:v>15 Minutes</x:v>
      </x:c>
      <x:c r="K9390" s="32" t="str">
        <x:v>04-10-2022 02:00:00</x:v>
      </x:c>
      <x:c r="M9390" s="53" t="str">
        <x:v>4329780.5600000000000000</x:v>
      </x:c>
      <x:c r="N9390" s="33" t="str">
        <x:v/>
      </x:c>
    </x:row>
    <x:row r="9391">
      <x:c r="B9391" s="5" t="str">
        <x:v>2666710103480008362</x:v>
      </x:c>
      <x:c r="C9391" s="44" t="str">
        <x:v>14375654</x:v>
      </x:c>
      <x:c r="F9391" s="45" t="str">
        <x:v>214-ELE05</x:v>
      </x:c>
      <x:c r="H9391" s="9" t="str">
        <x:v>CEAS.Submeter_WB_208</x:v>
      </x:c>
      <x:c r="I9391" s="49" t="str">
        <x:v>Use</x:v>
      </x:c>
      <x:c r="J9391" s="31" t="str">
        <x:v>15 Minutes</x:v>
      </x:c>
      <x:c r="K9391" s="32" t="str">
        <x:v>04-10-2022 02:15:00</x:v>
      </x:c>
      <x:c r="M9391" s="53" t="str">
        <x:v>4329787.3800000000000000</x:v>
      </x:c>
      <x:c r="N9391" s="33" t="str">
        <x:v/>
      </x:c>
    </x:row>
    <x:row r="9392">
      <x:c r="B9392" s="5" t="str">
        <x:v>36332275502155053</x:v>
      </x:c>
      <x:c r="C9392" s="44" t="str">
        <x:v>14375655</x:v>
      </x:c>
      <x:c r="F9392" s="45" t="str">
        <x:v>214-ELE05</x:v>
      </x:c>
      <x:c r="H9392" s="9" t="str">
        <x:v>CEAS.Submeter_WB_208</x:v>
      </x:c>
      <x:c r="I9392" s="49" t="str">
        <x:v>Use</x:v>
      </x:c>
      <x:c r="J9392" s="31" t="str">
        <x:v>15 Minutes</x:v>
      </x:c>
      <x:c r="K9392" s="32" t="str">
        <x:v>04-10-2022 02:30:00</x:v>
      </x:c>
      <x:c r="M9392" s="53" t="str">
        <x:v>4329794.2800000000000000</x:v>
      </x:c>
      <x:c r="N9392" s="33" t="str">
        <x:v/>
      </x:c>
    </x:row>
    <x:row r="9393">
      <x:c r="B9393" s="5" t="str">
        <x:v>10060705114020330594</x:v>
      </x:c>
      <x:c r="C9393" s="44" t="str">
        <x:v>14375656</x:v>
      </x:c>
      <x:c r="F9393" s="45" t="str">
        <x:v>214-ELE05</x:v>
      </x:c>
      <x:c r="H9393" s="9" t="str">
        <x:v>CEAS.Submeter_WB_208</x:v>
      </x:c>
      <x:c r="I9393" s="49" t="str">
        <x:v>Use</x:v>
      </x:c>
      <x:c r="J9393" s="31" t="str">
        <x:v>15 Minutes</x:v>
      </x:c>
      <x:c r="K9393" s="32" t="str">
        <x:v>04-10-2022 02:45:00</x:v>
      </x:c>
      <x:c r="M9393" s="53" t="str">
        <x:v>4329801.0500000000000000</x:v>
      </x:c>
      <x:c r="N9393" s="33" t="str">
        <x:v/>
      </x:c>
    </x:row>
    <x:row r="9394">
      <x:c r="B9394" s="5" t="str">
        <x:v>16224990543323707237</x:v>
      </x:c>
      <x:c r="C9394" s="44" t="str">
        <x:v>14375657</x:v>
      </x:c>
      <x:c r="F9394" s="45" t="str">
        <x:v>214-ELE05</x:v>
      </x:c>
      <x:c r="H9394" s="9" t="str">
        <x:v>CEAS.Submeter_WB_208</x:v>
      </x:c>
      <x:c r="I9394" s="49" t="str">
        <x:v>Use</x:v>
      </x:c>
      <x:c r="J9394" s="31" t="str">
        <x:v>15 Minutes</x:v>
      </x:c>
      <x:c r="K9394" s="32" t="str">
        <x:v>04-10-2022 03:00:00</x:v>
      </x:c>
      <x:c r="M9394" s="53" t="str">
        <x:v>4329807.8300000000000000</x:v>
      </x:c>
      <x:c r="N9394" s="33" t="str">
        <x:v/>
      </x:c>
    </x:row>
    <x:row r="9395">
      <x:c r="B9395" s="5" t="str">
        <x:v>12727912077516774270</x:v>
      </x:c>
      <x:c r="C9395" s="44" t="str">
        <x:v>14375658</x:v>
      </x:c>
      <x:c r="F9395" s="45" t="str">
        <x:v>214-ELE05</x:v>
      </x:c>
      <x:c r="H9395" s="9" t="str">
        <x:v>CEAS.Submeter_WB_208</x:v>
      </x:c>
      <x:c r="I9395" s="49" t="str">
        <x:v>Use</x:v>
      </x:c>
      <x:c r="J9395" s="31" t="str">
        <x:v>15 Minutes</x:v>
      </x:c>
      <x:c r="K9395" s="32" t="str">
        <x:v>04-10-2022 03:15:00</x:v>
      </x:c>
      <x:c r="M9395" s="53" t="str">
        <x:v>4329814.6100000000000000</x:v>
      </x:c>
      <x:c r="N9395" s="33" t="str">
        <x:v/>
      </x:c>
    </x:row>
    <x:row r="9396">
      <x:c r="B9396" s="5" t="str">
        <x:v>4569941216914770521</x:v>
      </x:c>
      <x:c r="C9396" s="44" t="str">
        <x:v>14375659</x:v>
      </x:c>
      <x:c r="F9396" s="45" t="str">
        <x:v>214-ELE05</x:v>
      </x:c>
      <x:c r="H9396" s="9" t="str">
        <x:v>CEAS.Submeter_WB_208</x:v>
      </x:c>
      <x:c r="I9396" s="49" t="str">
        <x:v>Use</x:v>
      </x:c>
      <x:c r="J9396" s="31" t="str">
        <x:v>15 Minutes</x:v>
      </x:c>
      <x:c r="K9396" s="32" t="str">
        <x:v>04-10-2022 03:30:00</x:v>
      </x:c>
      <x:c r="M9396" s="53" t="str">
        <x:v>4329821.3700000000000000</x:v>
      </x:c>
      <x:c r="N9396" s="33" t="str">
        <x:v/>
      </x:c>
    </x:row>
    <x:row r="9397">
      <x:c r="B9397" s="5" t="str">
        <x:v>3364129959196458000</x:v>
      </x:c>
      <x:c r="C9397" s="44" t="str">
        <x:v>14375660</x:v>
      </x:c>
      <x:c r="F9397" s="45" t="str">
        <x:v>214-ELE05</x:v>
      </x:c>
      <x:c r="H9397" s="9" t="str">
        <x:v>CEAS.Submeter_WB_208</x:v>
      </x:c>
      <x:c r="I9397" s="49" t="str">
        <x:v>Use</x:v>
      </x:c>
      <x:c r="J9397" s="31" t="str">
        <x:v>15 Minutes</x:v>
      </x:c>
      <x:c r="K9397" s="32" t="str">
        <x:v>04-10-2022 03:45:00</x:v>
      </x:c>
      <x:c r="M9397" s="53" t="str">
        <x:v>4329828.1700000000000000</x:v>
      </x:c>
      <x:c r="N9397" s="33" t="str">
        <x:v/>
      </x:c>
    </x:row>
    <x:row r="9398">
      <x:c r="B9398" s="5" t="str">
        <x:v>18004175545645925338</x:v>
      </x:c>
      <x:c r="C9398" s="44" t="str">
        <x:v>14375661</x:v>
      </x:c>
      <x:c r="F9398" s="45" t="str">
        <x:v>214-ELE05</x:v>
      </x:c>
      <x:c r="H9398" s="9" t="str">
        <x:v>CEAS.Submeter_WB_208</x:v>
      </x:c>
      <x:c r="I9398" s="49" t="str">
        <x:v>Use</x:v>
      </x:c>
      <x:c r="J9398" s="31" t="str">
        <x:v>15 Minutes</x:v>
      </x:c>
      <x:c r="K9398" s="32" t="str">
        <x:v>04-10-2022 04:00:00</x:v>
      </x:c>
      <x:c r="M9398" s="53" t="str">
        <x:v>4329834.9300000000000000</x:v>
      </x:c>
      <x:c r="N9398" s="33" t="str">
        <x:v/>
      </x:c>
    </x:row>
    <x:row r="9399">
      <x:c r="B9399" s="5" t="str">
        <x:v>10429664025724342703</x:v>
      </x:c>
      <x:c r="C9399" s="44" t="str">
        <x:v>14375662</x:v>
      </x:c>
      <x:c r="F9399" s="45" t="str">
        <x:v>214-ELE05</x:v>
      </x:c>
      <x:c r="H9399" s="9" t="str">
        <x:v>CEAS.Submeter_WB_208</x:v>
      </x:c>
      <x:c r="I9399" s="49" t="str">
        <x:v>Use</x:v>
      </x:c>
      <x:c r="J9399" s="31" t="str">
        <x:v>15 Minutes</x:v>
      </x:c>
      <x:c r="K9399" s="32" t="str">
        <x:v>04-10-2022 04:15:00</x:v>
      </x:c>
      <x:c r="M9399" s="53" t="str">
        <x:v>4329841.7500000000000000</x:v>
      </x:c>
      <x:c r="N9399" s="33" t="str">
        <x:v/>
      </x:c>
    </x:row>
    <x:row r="9400">
      <x:c r="B9400" s="5" t="str">
        <x:v>5733953896046285232</x:v>
      </x:c>
      <x:c r="C9400" s="44" t="str">
        <x:v>14375663</x:v>
      </x:c>
      <x:c r="F9400" s="45" t="str">
        <x:v>214-ELE05</x:v>
      </x:c>
      <x:c r="H9400" s="9" t="str">
        <x:v>CEAS.Submeter_WB_208</x:v>
      </x:c>
      <x:c r="I9400" s="49" t="str">
        <x:v>Use</x:v>
      </x:c>
      <x:c r="J9400" s="31" t="str">
        <x:v>15 Minutes</x:v>
      </x:c>
      <x:c r="K9400" s="32" t="str">
        <x:v>04-10-2022 04:30:00</x:v>
      </x:c>
      <x:c r="M9400" s="53" t="str">
        <x:v>4329848.5100000000000000</x:v>
      </x:c>
      <x:c r="N9400" s="33" t="str">
        <x:v/>
      </x:c>
    </x:row>
    <x:row r="9401">
      <x:c r="B9401" s="5" t="str">
        <x:v>15881106460579503827</x:v>
      </x:c>
      <x:c r="C9401" s="44" t="str">
        <x:v>14375664</x:v>
      </x:c>
      <x:c r="F9401" s="45" t="str">
        <x:v>214-ELE05</x:v>
      </x:c>
      <x:c r="H9401" s="9" t="str">
        <x:v>CEAS.Submeter_WB_208</x:v>
      </x:c>
      <x:c r="I9401" s="49" t="str">
        <x:v>Use</x:v>
      </x:c>
      <x:c r="J9401" s="31" t="str">
        <x:v>15 Minutes</x:v>
      </x:c>
      <x:c r="K9401" s="32" t="str">
        <x:v>04-10-2022 04:45:00</x:v>
      </x:c>
      <x:c r="M9401" s="53" t="str">
        <x:v>4329855.2400000000000000</x:v>
      </x:c>
      <x:c r="N9401" s="33" t="str">
        <x:v/>
      </x:c>
    </x:row>
    <x:row r="9402">
      <x:c r="B9402" s="5" t="str">
        <x:v>10329969720536006746</x:v>
      </x:c>
      <x:c r="C9402" s="44" t="str">
        <x:v>14375665</x:v>
      </x:c>
      <x:c r="F9402" s="45" t="str">
        <x:v>214-ELE05</x:v>
      </x:c>
      <x:c r="H9402" s="9" t="str">
        <x:v>CEAS.Submeter_WB_208</x:v>
      </x:c>
      <x:c r="I9402" s="49" t="str">
        <x:v>Use</x:v>
      </x:c>
      <x:c r="J9402" s="31" t="str">
        <x:v>15 Minutes</x:v>
      </x:c>
      <x:c r="K9402" s="32" t="str">
        <x:v>04-10-2022 05:00:00</x:v>
      </x:c>
      <x:c r="M9402" s="53" t="str">
        <x:v>4329861.9200000000000000</x:v>
      </x:c>
      <x:c r="N9402" s="33" t="str">
        <x:v/>
      </x:c>
    </x:row>
    <x:row r="9403">
      <x:c r="B9403" s="5" t="str">
        <x:v>12001362127923134646</x:v>
      </x:c>
      <x:c r="C9403" s="44" t="str">
        <x:v>14375666</x:v>
      </x:c>
      <x:c r="F9403" s="45" t="str">
        <x:v>214-ELE05</x:v>
      </x:c>
      <x:c r="H9403" s="9" t="str">
        <x:v>CEAS.Submeter_WB_208</x:v>
      </x:c>
      <x:c r="I9403" s="49" t="str">
        <x:v>Use</x:v>
      </x:c>
      <x:c r="J9403" s="31" t="str">
        <x:v>15 Minutes</x:v>
      </x:c>
      <x:c r="K9403" s="32" t="str">
        <x:v>04-10-2022 05:15:00</x:v>
      </x:c>
      <x:c r="M9403" s="53" t="str">
        <x:v>4329868.6700000000000000</x:v>
      </x:c>
      <x:c r="N9403" s="33" t="str">
        <x:v/>
      </x:c>
    </x:row>
    <x:row r="9404">
      <x:c r="B9404" s="5" t="str">
        <x:v>12723337364805180619</x:v>
      </x:c>
      <x:c r="C9404" s="44" t="str">
        <x:v>14375667</x:v>
      </x:c>
      <x:c r="F9404" s="45" t="str">
        <x:v>214-ELE05</x:v>
      </x:c>
      <x:c r="H9404" s="9" t="str">
        <x:v>CEAS.Submeter_WB_208</x:v>
      </x:c>
      <x:c r="I9404" s="49" t="str">
        <x:v>Use</x:v>
      </x:c>
      <x:c r="J9404" s="31" t="str">
        <x:v>15 Minutes</x:v>
      </x:c>
      <x:c r="K9404" s="32" t="str">
        <x:v>04-10-2022 05:30:00</x:v>
      </x:c>
      <x:c r="M9404" s="53" t="str">
        <x:v>4329875.4400000000000000</x:v>
      </x:c>
      <x:c r="N9404" s="33" t="str">
        <x:v/>
      </x:c>
    </x:row>
    <x:row r="9405">
      <x:c r="B9405" s="5" t="str">
        <x:v>8501178909743497266</x:v>
      </x:c>
      <x:c r="C9405" s="44" t="str">
        <x:v>14375668</x:v>
      </x:c>
      <x:c r="F9405" s="45" t="str">
        <x:v>214-ELE05</x:v>
      </x:c>
      <x:c r="H9405" s="9" t="str">
        <x:v>CEAS.Submeter_WB_208</x:v>
      </x:c>
      <x:c r="I9405" s="49" t="str">
        <x:v>Use</x:v>
      </x:c>
      <x:c r="J9405" s="31" t="str">
        <x:v>15 Minutes</x:v>
      </x:c>
      <x:c r="K9405" s="32" t="str">
        <x:v>04-10-2022 05:45:00</x:v>
      </x:c>
      <x:c r="M9405" s="53" t="str">
        <x:v>4329882.1300000000000000</x:v>
      </x:c>
      <x:c r="N9405" s="33" t="str">
        <x:v/>
      </x:c>
    </x:row>
    <x:row r="9406">
      <x:c r="B9406" s="5" t="str">
        <x:v>6804876505091486604</x:v>
      </x:c>
      <x:c r="C9406" s="44" t="str">
        <x:v>14375669</x:v>
      </x:c>
      <x:c r="F9406" s="45" t="str">
        <x:v>214-ELE05</x:v>
      </x:c>
      <x:c r="H9406" s="9" t="str">
        <x:v>CEAS.Submeter_WB_208</x:v>
      </x:c>
      <x:c r="I9406" s="49" t="str">
        <x:v>Use</x:v>
      </x:c>
      <x:c r="J9406" s="31" t="str">
        <x:v>15 Minutes</x:v>
      </x:c>
      <x:c r="K9406" s="32" t="str">
        <x:v>04-10-2022 06:00:00</x:v>
      </x:c>
      <x:c r="M9406" s="53" t="str">
        <x:v>4329888.8900000000000000</x:v>
      </x:c>
      <x:c r="N9406" s="33" t="str">
        <x:v/>
      </x:c>
    </x:row>
    <x:row r="9407">
      <x:c r="B9407" s="5" t="str">
        <x:v>14074825404519264778</x:v>
      </x:c>
      <x:c r="C9407" s="44" t="str">
        <x:v>14375670</x:v>
      </x:c>
      <x:c r="F9407" s="45" t="str">
        <x:v>214-ELE05</x:v>
      </x:c>
      <x:c r="H9407" s="9" t="str">
        <x:v>CEAS.Submeter_WB_208</x:v>
      </x:c>
      <x:c r="I9407" s="49" t="str">
        <x:v>Use</x:v>
      </x:c>
      <x:c r="J9407" s="31" t="str">
        <x:v>15 Minutes</x:v>
      </x:c>
      <x:c r="K9407" s="32" t="str">
        <x:v>04-10-2022 06:15:00</x:v>
      </x:c>
      <x:c r="M9407" s="53" t="str">
        <x:v>4329895.6700000000000000</x:v>
      </x:c>
      <x:c r="N9407" s="33" t="str">
        <x:v/>
      </x:c>
    </x:row>
    <x:row r="9408">
      <x:c r="B9408" s="5" t="str">
        <x:v>7107711355704792423</x:v>
      </x:c>
      <x:c r="C9408" s="44" t="str">
        <x:v>14375671</x:v>
      </x:c>
      <x:c r="F9408" s="45" t="str">
        <x:v>214-ELE05</x:v>
      </x:c>
      <x:c r="H9408" s="9" t="str">
        <x:v>CEAS.Submeter_WB_208</x:v>
      </x:c>
      <x:c r="I9408" s="49" t="str">
        <x:v>Use</x:v>
      </x:c>
      <x:c r="J9408" s="31" t="str">
        <x:v>15 Minutes</x:v>
      </x:c>
      <x:c r="K9408" s="32" t="str">
        <x:v>04-10-2022 06:30:00</x:v>
      </x:c>
      <x:c r="M9408" s="53" t="str">
        <x:v>4329902.3600000000000000</x:v>
      </x:c>
      <x:c r="N9408" s="33" t="str">
        <x:v/>
      </x:c>
    </x:row>
    <x:row r="9409">
      <x:c r="B9409" s="5" t="str">
        <x:v>12562258542932657960</x:v>
      </x:c>
      <x:c r="C9409" s="44" t="str">
        <x:v>14375672</x:v>
      </x:c>
      <x:c r="F9409" s="45" t="str">
        <x:v>214-ELE05</x:v>
      </x:c>
      <x:c r="H9409" s="9" t="str">
        <x:v>CEAS.Submeter_WB_208</x:v>
      </x:c>
      <x:c r="I9409" s="49" t="str">
        <x:v>Use</x:v>
      </x:c>
      <x:c r="J9409" s="31" t="str">
        <x:v>15 Minutes</x:v>
      </x:c>
      <x:c r="K9409" s="32" t="str">
        <x:v>04-10-2022 06:45:00</x:v>
      </x:c>
      <x:c r="M9409" s="53" t="str">
        <x:v>4329909.1700000000000000</x:v>
      </x:c>
      <x:c r="N9409" s="33" t="str">
        <x:v/>
      </x:c>
    </x:row>
    <x:row r="9410">
      <x:c r="B9410" s="5" t="str">
        <x:v>12683348294440683752</x:v>
      </x:c>
      <x:c r="C9410" s="44" t="str">
        <x:v>14375673</x:v>
      </x:c>
      <x:c r="F9410" s="45" t="str">
        <x:v>214-ELE05</x:v>
      </x:c>
      <x:c r="H9410" s="9" t="str">
        <x:v>CEAS.Submeter_WB_208</x:v>
      </x:c>
      <x:c r="I9410" s="49" t="str">
        <x:v>Use</x:v>
      </x:c>
      <x:c r="J9410" s="31" t="str">
        <x:v>15 Minutes</x:v>
      </x:c>
      <x:c r="K9410" s="32" t="str">
        <x:v>04-10-2022 07:00:00</x:v>
      </x:c>
      <x:c r="M9410" s="53" t="str">
        <x:v>4329916.0500000000000000</x:v>
      </x:c>
      <x:c r="N9410" s="33" t="str">
        <x:v/>
      </x:c>
    </x:row>
    <x:row r="9411">
      <x:c r="B9411" s="5" t="str">
        <x:v>1611850250731829402</x:v>
      </x:c>
      <x:c r="C9411" s="44" t="str">
        <x:v>14375674</x:v>
      </x:c>
      <x:c r="F9411" s="45" t="str">
        <x:v>214-ELE05</x:v>
      </x:c>
      <x:c r="H9411" s="9" t="str">
        <x:v>CEAS.Submeter_WB_208</x:v>
      </x:c>
      <x:c r="I9411" s="49" t="str">
        <x:v>Use</x:v>
      </x:c>
      <x:c r="J9411" s="31" t="str">
        <x:v>15 Minutes</x:v>
      </x:c>
      <x:c r="K9411" s="32" t="str">
        <x:v>04-10-2022 07:15:00</x:v>
      </x:c>
      <x:c r="M9411" s="53" t="str">
        <x:v>4329922.9400000000000000</x:v>
      </x:c>
      <x:c r="N9411" s="33" t="str">
        <x:v/>
      </x:c>
    </x:row>
    <x:row r="9412">
      <x:c r="B9412" s="5" t="str">
        <x:v>9541012887865261076</x:v>
      </x:c>
      <x:c r="C9412" s="44" t="str">
        <x:v>14375675</x:v>
      </x:c>
      <x:c r="F9412" s="45" t="str">
        <x:v>214-ELE05</x:v>
      </x:c>
      <x:c r="H9412" s="9" t="str">
        <x:v>CEAS.Submeter_WB_208</x:v>
      </x:c>
      <x:c r="I9412" s="49" t="str">
        <x:v>Use</x:v>
      </x:c>
      <x:c r="J9412" s="31" t="str">
        <x:v>15 Minutes</x:v>
      </x:c>
      <x:c r="K9412" s="32" t="str">
        <x:v>04-10-2022 07:30:00</x:v>
      </x:c>
      <x:c r="M9412" s="53" t="str">
        <x:v>4329929.6600000000000000</x:v>
      </x:c>
      <x:c r="N9412" s="33" t="str">
        <x:v/>
      </x:c>
    </x:row>
    <x:row r="9413">
      <x:c r="B9413" s="5" t="str">
        <x:v>8082650949115652943</x:v>
      </x:c>
      <x:c r="C9413" s="44" t="str">
        <x:v>14375676</x:v>
      </x:c>
      <x:c r="F9413" s="45" t="str">
        <x:v>214-ELE05</x:v>
      </x:c>
      <x:c r="H9413" s="9" t="str">
        <x:v>CEAS.Submeter_WB_208</x:v>
      </x:c>
      <x:c r="I9413" s="49" t="str">
        <x:v>Use</x:v>
      </x:c>
      <x:c r="J9413" s="31" t="str">
        <x:v>15 Minutes</x:v>
      </x:c>
      <x:c r="K9413" s="32" t="str">
        <x:v>04-10-2022 07:45:00</x:v>
      </x:c>
      <x:c r="M9413" s="53" t="str">
        <x:v>4329936.4200000000000000</x:v>
      </x:c>
      <x:c r="N9413" s="33" t="str">
        <x:v/>
      </x:c>
    </x:row>
    <x:row r="9414">
      <x:c r="B9414" s="5" t="str">
        <x:v>8203740700623678735</x:v>
      </x:c>
      <x:c r="C9414" s="44" t="str">
        <x:v>14375677</x:v>
      </x:c>
      <x:c r="F9414" s="45" t="str">
        <x:v>214-ELE05</x:v>
      </x:c>
      <x:c r="H9414" s="9" t="str">
        <x:v>CEAS.Submeter_WB_208</x:v>
      </x:c>
      <x:c r="I9414" s="49" t="str">
        <x:v>Use</x:v>
      </x:c>
      <x:c r="J9414" s="31" t="str">
        <x:v>15 Minutes</x:v>
      </x:c>
      <x:c r="K9414" s="32" t="str">
        <x:v>04-10-2022 08:00:00</x:v>
      </x:c>
      <x:c r="M9414" s="53" t="str">
        <x:v>4329943.3000000000000000</x:v>
      </x:c>
      <x:c r="N9414" s="33" t="str">
        <x:v/>
      </x:c>
    </x:row>
    <x:row r="9415">
      <x:c r="B9415" s="5" t="str">
        <x:v>14704261926023086017</x:v>
      </x:c>
      <x:c r="C9415" s="44" t="str">
        <x:v>14375678</x:v>
      </x:c>
      <x:c r="F9415" s="45" t="str">
        <x:v>214-ELE05</x:v>
      </x:c>
      <x:c r="H9415" s="9" t="str">
        <x:v>CEAS.Submeter_WB_208</x:v>
      </x:c>
      <x:c r="I9415" s="49" t="str">
        <x:v>Use</x:v>
      </x:c>
      <x:c r="J9415" s="31" t="str">
        <x:v>15 Minutes</x:v>
      </x:c>
      <x:c r="K9415" s="32" t="str">
        <x:v>04-10-2022 08:15:00</x:v>
      </x:c>
      <x:c r="M9415" s="53" t="str">
        <x:v>4329950.2600000000000000</x:v>
      </x:c>
      <x:c r="N9415" s="33" t="str">
        <x:v/>
      </x:c>
    </x:row>
    <x:row r="9416">
      <x:c r="B9416" s="5" t="str">
        <x:v>4617482204427804430</x:v>
      </x:c>
      <x:c r="C9416" s="44" t="str">
        <x:v>14375679</x:v>
      </x:c>
      <x:c r="F9416" s="45" t="str">
        <x:v>214-ELE05</x:v>
      </x:c>
      <x:c r="H9416" s="9" t="str">
        <x:v>CEAS.Submeter_WB_208</x:v>
      </x:c>
      <x:c r="I9416" s="49" t="str">
        <x:v>Use</x:v>
      </x:c>
      <x:c r="J9416" s="31" t="str">
        <x:v>15 Minutes</x:v>
      </x:c>
      <x:c r="K9416" s="32" t="str">
        <x:v>04-10-2022 08:30:00</x:v>
      </x:c>
      <x:c r="M9416" s="53" t="str">
        <x:v>4329957.1700000000000000</x:v>
      </x:c>
      <x:c r="N9416" s="33" t="str">
        <x:v/>
      </x:c>
    </x:row>
    <x:row r="9417">
      <x:c r="B9417" s="5" t="str">
        <x:v>9998359392144797368</x:v>
      </x:c>
      <x:c r="C9417" s="44" t="str">
        <x:v>14375680</x:v>
      </x:c>
      <x:c r="F9417" s="45" t="str">
        <x:v>214-ELE05</x:v>
      </x:c>
      <x:c r="H9417" s="9" t="str">
        <x:v>CEAS.Submeter_WB_208</x:v>
      </x:c>
      <x:c r="I9417" s="49" t="str">
        <x:v>Use</x:v>
      </x:c>
      <x:c r="J9417" s="31" t="str">
        <x:v>15 Minutes</x:v>
      </x:c>
      <x:c r="K9417" s="32" t="str">
        <x:v>04-10-2022 08:45:00</x:v>
      </x:c>
      <x:c r="M9417" s="53" t="str">
        <x:v>4329963.8100000000000000</x:v>
      </x:c>
      <x:c r="N9417" s="33" t="str">
        <x:v/>
      </x:c>
    </x:row>
    <x:row r="9418">
      <x:c r="B9418" s="5" t="str">
        <x:v>8963567439417234419</x:v>
      </x:c>
      <x:c r="C9418" s="44" t="str">
        <x:v>14375681</x:v>
      </x:c>
      <x:c r="F9418" s="45" t="str">
        <x:v>214-ELE05</x:v>
      </x:c>
      <x:c r="H9418" s="9" t="str">
        <x:v>CEAS.Submeter_WB_208</x:v>
      </x:c>
      <x:c r="I9418" s="49" t="str">
        <x:v>Use</x:v>
      </x:c>
      <x:c r="J9418" s="31" t="str">
        <x:v>15 Minutes</x:v>
      </x:c>
      <x:c r="K9418" s="32" t="str">
        <x:v>04-10-2022 09:00:00</x:v>
      </x:c>
      <x:c r="M9418" s="53" t="str">
        <x:v>4329970.4100000000000000</x:v>
      </x:c>
      <x:c r="N9418" s="33" t="str">
        <x:v/>
      </x:c>
    </x:row>
    <x:row r="9419">
      <x:c r="B9419" s="5" t="str">
        <x:v>9040166409367489114</x:v>
      </x:c>
      <x:c r="C9419" s="44" t="str">
        <x:v>14375682</x:v>
      </x:c>
      <x:c r="F9419" s="45" t="str">
        <x:v>214-ELE05</x:v>
      </x:c>
      <x:c r="H9419" s="9" t="str">
        <x:v>CEAS.Submeter_WB_208</x:v>
      </x:c>
      <x:c r="I9419" s="49" t="str">
        <x:v>Use</x:v>
      </x:c>
      <x:c r="J9419" s="31" t="str">
        <x:v>15 Minutes</x:v>
      </x:c>
      <x:c r="K9419" s="32" t="str">
        <x:v>04-10-2022 09:15:00</x:v>
      </x:c>
      <x:c r="M9419" s="53" t="str">
        <x:v>4329976.9200000000000000</x:v>
      </x:c>
      <x:c r="N9419" s="33" t="str">
        <x:v/>
      </x:c>
    </x:row>
    <x:row r="9420">
      <x:c r="B9420" s="5" t="str">
        <x:v>6136741699975783157</x:v>
      </x:c>
      <x:c r="C9420" s="44" t="str">
        <x:v>14375683</x:v>
      </x:c>
      <x:c r="F9420" s="45" t="str">
        <x:v>214-ELE05</x:v>
      </x:c>
      <x:c r="H9420" s="9" t="str">
        <x:v>CEAS.Submeter_WB_208</x:v>
      </x:c>
      <x:c r="I9420" s="49" t="str">
        <x:v>Use</x:v>
      </x:c>
      <x:c r="J9420" s="31" t="str">
        <x:v>15 Minutes</x:v>
      </x:c>
      <x:c r="K9420" s="32" t="str">
        <x:v>04-10-2022 09:30:00</x:v>
      </x:c>
      <x:c r="M9420" s="53" t="str">
        <x:v>4329983.2400000000000000</x:v>
      </x:c>
      <x:c r="N9420" s="33" t="str">
        <x:v/>
      </x:c>
    </x:row>
    <x:row r="9421">
      <x:c r="B9421" s="5" t="str">
        <x:v>10585051998314599551</x:v>
      </x:c>
      <x:c r="C9421" s="44" t="str">
        <x:v>14375684</x:v>
      </x:c>
      <x:c r="F9421" s="45" t="str">
        <x:v>214-ELE05</x:v>
      </x:c>
      <x:c r="H9421" s="9" t="str">
        <x:v>CEAS.Submeter_WB_208</x:v>
      </x:c>
      <x:c r="I9421" s="49" t="str">
        <x:v>Use</x:v>
      </x:c>
      <x:c r="J9421" s="31" t="str">
        <x:v>15 Minutes</x:v>
      </x:c>
      <x:c r="K9421" s="32" t="str">
        <x:v>04-10-2022 09:45:00</x:v>
      </x:c>
      <x:c r="M9421" s="53" t="str">
        <x:v>4329989.6100000000000000</x:v>
      </x:c>
      <x:c r="N9421" s="33" t="str">
        <x:v/>
      </x:c>
    </x:row>
    <x:row r="9422">
      <x:c r="B9422" s="5" t="str">
        <x:v>18053634651447764982</x:v>
      </x:c>
      <x:c r="C9422" s="44" t="str">
        <x:v>14375685</x:v>
      </x:c>
      <x:c r="F9422" s="45" t="str">
        <x:v>214-ELE05</x:v>
      </x:c>
      <x:c r="H9422" s="9" t="str">
        <x:v>CEAS.Submeter_WB_208</x:v>
      </x:c>
      <x:c r="I9422" s="49" t="str">
        <x:v>Use</x:v>
      </x:c>
      <x:c r="J9422" s="31" t="str">
        <x:v>15 Minutes</x:v>
      </x:c>
      <x:c r="K9422" s="32" t="str">
        <x:v>04-10-2022 10:00:00</x:v>
      </x:c>
      <x:c r="M9422" s="53" t="str">
        <x:v>4329995.9000000000000000</x:v>
      </x:c>
      <x:c r="N9422" s="33" t="str">
        <x:v/>
      </x:c>
    </x:row>
    <x:row r="9423">
      <x:c r="B9423" s="5" t="str">
        <x:v>7545074276533379118</x:v>
      </x:c>
      <x:c r="C9423" s="44" t="str">
        <x:v>14375686</x:v>
      </x:c>
      <x:c r="F9423" s="45" t="str">
        <x:v>214-ELE05</x:v>
      </x:c>
      <x:c r="H9423" s="9" t="str">
        <x:v>CEAS.Submeter_WB_208</x:v>
      </x:c>
      <x:c r="I9423" s="49" t="str">
        <x:v>Use</x:v>
      </x:c>
      <x:c r="J9423" s="31" t="str">
        <x:v>15 Minutes</x:v>
      </x:c>
      <x:c r="K9423" s="32" t="str">
        <x:v>04-10-2022 10:15:00</x:v>
      </x:c>
      <x:c r="M9423" s="53" t="str">
        <x:v>4330002.2500000000000000</x:v>
      </x:c>
      <x:c r="N9423" s="33" t="str">
        <x:v/>
      </x:c>
    </x:row>
    <x:row r="9424">
      <x:c r="B9424" s="5" t="str">
        <x:v>17820353089637660931</x:v>
      </x:c>
      <x:c r="C9424" s="44" t="str">
        <x:v>14375687</x:v>
      </x:c>
      <x:c r="F9424" s="45" t="str">
        <x:v>214-ELE05</x:v>
      </x:c>
      <x:c r="H9424" s="9" t="str">
        <x:v>CEAS.Submeter_WB_208</x:v>
      </x:c>
      <x:c r="I9424" s="49" t="str">
        <x:v>Use</x:v>
      </x:c>
      <x:c r="J9424" s="31" t="str">
        <x:v>15 Minutes</x:v>
      </x:c>
      <x:c r="K9424" s="32" t="str">
        <x:v>04-10-2022 10:30:00</x:v>
      </x:c>
      <x:c r="M9424" s="53" t="str">
        <x:v>4330008.4000000000000000</x:v>
      </x:c>
      <x:c r="N9424" s="33" t="str">
        <x:v/>
      </x:c>
    </x:row>
    <x:row r="9425">
      <x:c r="B9425" s="5" t="str">
        <x:v>3712011648202878713</x:v>
      </x:c>
      <x:c r="C9425" s="44" t="str">
        <x:v>14375688</x:v>
      </x:c>
      <x:c r="F9425" s="45" t="str">
        <x:v>214-ELE05</x:v>
      </x:c>
      <x:c r="H9425" s="9" t="str">
        <x:v>CEAS.Submeter_WB_208</x:v>
      </x:c>
      <x:c r="I9425" s="49" t="str">
        <x:v>Use</x:v>
      </x:c>
      <x:c r="J9425" s="31" t="str">
        <x:v>15 Minutes</x:v>
      </x:c>
      <x:c r="K9425" s="32" t="str">
        <x:v>04-10-2022 10:45:00</x:v>
      </x:c>
      <x:c r="M9425" s="53" t="str">
        <x:v>4330014.6400000000000000</x:v>
      </x:c>
      <x:c r="N9425" s="33" t="str">
        <x:v/>
      </x:c>
    </x:row>
    <x:row r="9426">
      <x:c r="B9426" s="5" t="str">
        <x:v>13570775584143005380</x:v>
      </x:c>
      <x:c r="C9426" s="44" t="str">
        <x:v>14375689</x:v>
      </x:c>
      <x:c r="F9426" s="45" t="str">
        <x:v>214-ELE05</x:v>
      </x:c>
      <x:c r="H9426" s="9" t="str">
        <x:v>CEAS.Submeter_WB_208</x:v>
      </x:c>
      <x:c r="I9426" s="49" t="str">
        <x:v>Use</x:v>
      </x:c>
      <x:c r="J9426" s="31" t="str">
        <x:v>15 Minutes</x:v>
      </x:c>
      <x:c r="K9426" s="32" t="str">
        <x:v>04-10-2022 11:00:00</x:v>
      </x:c>
      <x:c r="M9426" s="53" t="str">
        <x:v>4330020.6700000000000000</x:v>
      </x:c>
      <x:c r="N9426" s="33" t="str">
        <x:v/>
      </x:c>
    </x:row>
    <x:row r="9427">
      <x:c r="B9427" s="5" t="str">
        <x:v>8458407480516642172</x:v>
      </x:c>
      <x:c r="C9427" s="44" t="str">
        <x:v>14375690</x:v>
      </x:c>
      <x:c r="F9427" s="45" t="str">
        <x:v>214-ELE05</x:v>
      </x:c>
      <x:c r="H9427" s="9" t="str">
        <x:v>CEAS.Submeter_WB_208</x:v>
      </x:c>
      <x:c r="I9427" s="49" t="str">
        <x:v>Use</x:v>
      </x:c>
      <x:c r="J9427" s="31" t="str">
        <x:v>15 Minutes</x:v>
      </x:c>
      <x:c r="K9427" s="32" t="str">
        <x:v>04-10-2022 11:15:00</x:v>
      </x:c>
      <x:c r="M9427" s="53" t="str">
        <x:v>4330026.6700000000000000</x:v>
      </x:c>
      <x:c r="N9427" s="33" t="str">
        <x:v/>
      </x:c>
    </x:row>
    <x:row r="9428">
      <x:c r="B9428" s="5" t="str">
        <x:v>3960189333688063010</x:v>
      </x:c>
      <x:c r="C9428" s="44" t="str">
        <x:v>14375691</x:v>
      </x:c>
      <x:c r="F9428" s="45" t="str">
        <x:v>214-ELE05</x:v>
      </x:c>
      <x:c r="H9428" s="9" t="str">
        <x:v>CEAS.Submeter_WB_208</x:v>
      </x:c>
      <x:c r="I9428" s="49" t="str">
        <x:v>Use</x:v>
      </x:c>
      <x:c r="J9428" s="31" t="str">
        <x:v>15 Minutes</x:v>
      </x:c>
      <x:c r="K9428" s="32" t="str">
        <x:v>04-10-2022 11:30:00</x:v>
      </x:c>
      <x:c r="M9428" s="53" t="str">
        <x:v>4330032.7500000000000000</x:v>
      </x:c>
      <x:c r="N9428" s="33" t="str">
        <x:v/>
      </x:c>
    </x:row>
    <x:row r="9429">
      <x:c r="B9429" s="5" t="str">
        <x:v>4058019696498377088</x:v>
      </x:c>
      <x:c r="C9429" s="44" t="str">
        <x:v>14375692</x:v>
      </x:c>
      <x:c r="F9429" s="45" t="str">
        <x:v>214-ELE05</x:v>
      </x:c>
      <x:c r="H9429" s="9" t="str">
        <x:v>CEAS.Submeter_WB_208</x:v>
      </x:c>
      <x:c r="I9429" s="49" t="str">
        <x:v>Use</x:v>
      </x:c>
      <x:c r="J9429" s="31" t="str">
        <x:v>15 Minutes</x:v>
      </x:c>
      <x:c r="K9429" s="32" t="str">
        <x:v>04-10-2022 11:45:00</x:v>
      </x:c>
      <x:c r="M9429" s="53" t="str">
        <x:v>4330038.5800000000000000</x:v>
      </x:c>
      <x:c r="N9429" s="33" t="str">
        <x:v/>
      </x:c>
    </x:row>
    <x:row r="9430">
      <x:c r="B9430" s="5" t="str">
        <x:v>3919183941232163506</x:v>
      </x:c>
      <x:c r="C9430" s="44" t="str">
        <x:v>14375693</x:v>
      </x:c>
      <x:c r="F9430" s="45" t="str">
        <x:v>214-ELE05</x:v>
      </x:c>
      <x:c r="H9430" s="9" t="str">
        <x:v>CEAS.Submeter_WB_208</x:v>
      </x:c>
      <x:c r="I9430" s="49" t="str">
        <x:v>Use</x:v>
      </x:c>
      <x:c r="J9430" s="31" t="str">
        <x:v>15 Minutes</x:v>
      </x:c>
      <x:c r="K9430" s="32" t="str">
        <x:v>04-10-2022 12:00:00</x:v>
      </x:c>
      <x:c r="M9430" s="53" t="str">
        <x:v>4330044.4300000000000000</x:v>
      </x:c>
      <x:c r="N9430" s="33" t="str">
        <x:v/>
      </x:c>
    </x:row>
    <x:row r="9431">
      <x:c r="B9431" s="5" t="str">
        <x:v>12923576176169406634</x:v>
      </x:c>
      <x:c r="C9431" s="44" t="str">
        <x:v>14375694</x:v>
      </x:c>
      <x:c r="F9431" s="45" t="str">
        <x:v>214-ELE05</x:v>
      </x:c>
      <x:c r="H9431" s="9" t="str">
        <x:v>CEAS.Submeter_WB_208</x:v>
      </x:c>
      <x:c r="I9431" s="49" t="str">
        <x:v>Use</x:v>
      </x:c>
      <x:c r="J9431" s="31" t="str">
        <x:v>15 Minutes</x:v>
      </x:c>
      <x:c r="K9431" s="32" t="str">
        <x:v>04-10-2022 12:15:00</x:v>
      </x:c>
      <x:c r="M9431" s="53" t="str">
        <x:v>4330050.4300000000000000</x:v>
      </x:c>
      <x:c r="N9431" s="33" t="str">
        <x:v/>
      </x:c>
    </x:row>
    <x:row r="9432">
      <x:c r="B9432" s="5" t="str">
        <x:v>3596229211328548090</x:v>
      </x:c>
      <x:c r="C9432" s="44" t="str">
        <x:v>14375695</x:v>
      </x:c>
      <x:c r="F9432" s="45" t="str">
        <x:v>214-ELE05</x:v>
      </x:c>
      <x:c r="H9432" s="9" t="str">
        <x:v>CEAS.Submeter_WB_208</x:v>
      </x:c>
      <x:c r="I9432" s="49" t="str">
        <x:v>Use</x:v>
      </x:c>
      <x:c r="J9432" s="31" t="str">
        <x:v>15 Minutes</x:v>
      </x:c>
      <x:c r="K9432" s="32" t="str">
        <x:v>04-10-2022 12:30:00</x:v>
      </x:c>
      <x:c r="M9432" s="53" t="str">
        <x:v>4330056.3000000000000000</x:v>
      </x:c>
      <x:c r="N9432" s="33" t="str">
        <x:v/>
      </x:c>
    </x:row>
    <x:row r="9433">
      <x:c r="B9433" s="5" t="str">
        <x:v>10856183193482378415</x:v>
      </x:c>
      <x:c r="C9433" s="44" t="str">
        <x:v>14375696</x:v>
      </x:c>
      <x:c r="F9433" s="45" t="str">
        <x:v>214-ELE05</x:v>
      </x:c>
      <x:c r="H9433" s="9" t="str">
        <x:v>CEAS.Submeter_WB_208</x:v>
      </x:c>
      <x:c r="I9433" s="49" t="str">
        <x:v>Use</x:v>
      </x:c>
      <x:c r="J9433" s="31" t="str">
        <x:v>15 Minutes</x:v>
      </x:c>
      <x:c r="K9433" s="32" t="str">
        <x:v>04-10-2022 12:45:00</x:v>
      </x:c>
      <x:c r="M9433" s="53" t="str">
        <x:v>4330062.2200000000000000</x:v>
      </x:c>
      <x:c r="N9433" s="33" t="str">
        <x:v/>
      </x:c>
    </x:row>
    <x:row r="9434">
      <x:c r="B9434" s="5" t="str">
        <x:v>11808385257295576032</x:v>
      </x:c>
      <x:c r="C9434" s="44" t="str">
        <x:v>14375697</x:v>
      </x:c>
      <x:c r="F9434" s="45" t="str">
        <x:v>214-ELE05</x:v>
      </x:c>
      <x:c r="H9434" s="9" t="str">
        <x:v>CEAS.Submeter_WB_208</x:v>
      </x:c>
      <x:c r="I9434" s="49" t="str">
        <x:v>Use</x:v>
      </x:c>
      <x:c r="J9434" s="31" t="str">
        <x:v>15 Minutes</x:v>
      </x:c>
      <x:c r="K9434" s="32" t="str">
        <x:v>04-10-2022 13:00:00</x:v>
      </x:c>
      <x:c r="M9434" s="53" t="str">
        <x:v>4330068.0800000000000000</x:v>
      </x:c>
      <x:c r="N9434" s="33" t="str">
        <x:v/>
      </x:c>
    </x:row>
    <x:row r="9435">
      <x:c r="B9435" s="5" t="str">
        <x:v>2809956508143719173</x:v>
      </x:c>
      <x:c r="C9435" s="44" t="str">
        <x:v>14375698</x:v>
      </x:c>
      <x:c r="F9435" s="45" t="str">
        <x:v>214-ELE05</x:v>
      </x:c>
      <x:c r="H9435" s="9" t="str">
        <x:v>CEAS.Submeter_WB_208</x:v>
      </x:c>
      <x:c r="I9435" s="49" t="str">
        <x:v>Use</x:v>
      </x:c>
      <x:c r="J9435" s="31" t="str">
        <x:v>15 Minutes</x:v>
      </x:c>
      <x:c r="K9435" s="32" t="str">
        <x:v>04-10-2022 13:15:00</x:v>
      </x:c>
      <x:c r="M9435" s="53" t="str">
        <x:v>4330073.8200000000000000</x:v>
      </x:c>
      <x:c r="N9435" s="33" t="str">
        <x:v/>
      </x:c>
    </x:row>
    <x:row r="9436">
      <x:c r="B9436" s="5" t="str">
        <x:v>7715397122190836253</x:v>
      </x:c>
      <x:c r="C9436" s="44" t="str">
        <x:v>14375699</x:v>
      </x:c>
      <x:c r="F9436" s="45" t="str">
        <x:v>214-ELE05</x:v>
      </x:c>
      <x:c r="H9436" s="9" t="str">
        <x:v>CEAS.Submeter_WB_208</x:v>
      </x:c>
      <x:c r="I9436" s="49" t="str">
        <x:v>Use</x:v>
      </x:c>
      <x:c r="J9436" s="31" t="str">
        <x:v>15 Minutes</x:v>
      </x:c>
      <x:c r="K9436" s="32" t="str">
        <x:v>04-10-2022 13:30:00</x:v>
      </x:c>
      <x:c r="M9436" s="53" t="str">
        <x:v>4330079.4400000000000000</x:v>
      </x:c>
      <x:c r="N9436" s="33" t="str">
        <x:v/>
      </x:c>
    </x:row>
    <x:row r="9437">
      <x:c r="B9437" s="5" t="str">
        <x:v>3476687411121217574</x:v>
      </x:c>
      <x:c r="C9437" s="44" t="str">
        <x:v>14375700</x:v>
      </x:c>
      <x:c r="F9437" s="45" t="str">
        <x:v>214-ELE05</x:v>
      </x:c>
      <x:c r="H9437" s="9" t="str">
        <x:v>CEAS.Submeter_WB_208</x:v>
      </x:c>
      <x:c r="I9437" s="49" t="str">
        <x:v>Use</x:v>
      </x:c>
      <x:c r="J9437" s="31" t="str">
        <x:v>15 Minutes</x:v>
      </x:c>
      <x:c r="K9437" s="32" t="str">
        <x:v>04-10-2022 13:45:00</x:v>
      </x:c>
      <x:c r="M9437" s="53" t="str">
        <x:v>4330085.1000000000000000</x:v>
      </x:c>
      <x:c r="N9437" s="33" t="str">
        <x:v/>
      </x:c>
    </x:row>
    <x:row r="9438">
      <x:c r="B9438" s="5" t="str">
        <x:v>9271139667586307847</x:v>
      </x:c>
      <x:c r="C9438" s="44" t="str">
        <x:v>14375701</x:v>
      </x:c>
      <x:c r="F9438" s="45" t="str">
        <x:v>214-ELE05</x:v>
      </x:c>
      <x:c r="H9438" s="9" t="str">
        <x:v>CEAS.Submeter_WB_208</x:v>
      </x:c>
      <x:c r="I9438" s="49" t="str">
        <x:v>Use</x:v>
      </x:c>
      <x:c r="J9438" s="31" t="str">
        <x:v>15 Minutes</x:v>
      </x:c>
      <x:c r="K9438" s="32" t="str">
        <x:v>04-10-2022 14:00:00</x:v>
      </x:c>
      <x:c r="M9438" s="53" t="str">
        <x:v>4330090.7200000000000000</x:v>
      </x:c>
      <x:c r="N9438" s="33" t="str">
        <x:v/>
      </x:c>
    </x:row>
    <x:row r="9439">
      <x:c r="B9439" s="5" t="str">
        <x:v>11996243106001770821</x:v>
      </x:c>
      <x:c r="C9439" s="44" t="str">
        <x:v>14375702</x:v>
      </x:c>
      <x:c r="F9439" s="45" t="str">
        <x:v>214-ELE05</x:v>
      </x:c>
      <x:c r="H9439" s="9" t="str">
        <x:v>CEAS.Submeter_WB_208</x:v>
      </x:c>
      <x:c r="I9439" s="49" t="str">
        <x:v>Use</x:v>
      </x:c>
      <x:c r="J9439" s="31" t="str">
        <x:v>15 Minutes</x:v>
      </x:c>
      <x:c r="K9439" s="32" t="str">
        <x:v>04-10-2022 14:15:00</x:v>
      </x:c>
      <x:c r="M9439" s="53" t="str">
        <x:v>4330096.3300000000000000</x:v>
      </x:c>
      <x:c r="N9439" s="33" t="str">
        <x:v/>
      </x:c>
    </x:row>
    <x:row r="9440">
      <x:c r="B9440" s="5" t="str">
        <x:v>7055860223010551634</x:v>
      </x:c>
      <x:c r="C9440" s="44" t="str">
        <x:v>14375703</x:v>
      </x:c>
      <x:c r="F9440" s="45" t="str">
        <x:v>214-ELE05</x:v>
      </x:c>
      <x:c r="H9440" s="9" t="str">
        <x:v>CEAS.Submeter_WB_208</x:v>
      </x:c>
      <x:c r="I9440" s="49" t="str">
        <x:v>Use</x:v>
      </x:c>
      <x:c r="J9440" s="31" t="str">
        <x:v>15 Minutes</x:v>
      </x:c>
      <x:c r="K9440" s="32" t="str">
        <x:v>04-10-2022 14:30:00</x:v>
      </x:c>
      <x:c r="M9440" s="53" t="str">
        <x:v>4330101.9900000000000000</x:v>
      </x:c>
      <x:c r="N9440" s="33" t="str">
        <x:v/>
      </x:c>
    </x:row>
    <x:row r="9441">
      <x:c r="B9441" s="5" t="str">
        <x:v>10800321924954677025</x:v>
      </x:c>
      <x:c r="C9441" s="44" t="str">
        <x:v>14375704</x:v>
      </x:c>
      <x:c r="F9441" s="45" t="str">
        <x:v>214-ELE05</x:v>
      </x:c>
      <x:c r="H9441" s="9" t="str">
        <x:v>CEAS.Submeter_WB_208</x:v>
      </x:c>
      <x:c r="I9441" s="49" t="str">
        <x:v>Use</x:v>
      </x:c>
      <x:c r="J9441" s="31" t="str">
        <x:v>15 Minutes</x:v>
      </x:c>
      <x:c r="K9441" s="32" t="str">
        <x:v>04-10-2022 14:45:00</x:v>
      </x:c>
      <x:c r="M9441" s="53" t="str">
        <x:v>4330107.5900000000000000</x:v>
      </x:c>
      <x:c r="N9441" s="33" t="str">
        <x:v/>
      </x:c>
    </x:row>
    <x:row r="9442">
      <x:c r="B9442" s="5" t="str">
        <x:v>7172609664121637837</x:v>
      </x:c>
      <x:c r="C9442" s="44" t="str">
        <x:v>14375705</x:v>
      </x:c>
      <x:c r="F9442" s="45" t="str">
        <x:v>214-ELE05</x:v>
      </x:c>
      <x:c r="H9442" s="9" t="str">
        <x:v>CEAS.Submeter_WB_208</x:v>
      </x:c>
      <x:c r="I9442" s="49" t="str">
        <x:v>Use</x:v>
      </x:c>
      <x:c r="J9442" s="31" t="str">
        <x:v>15 Minutes</x:v>
      </x:c>
      <x:c r="K9442" s="32" t="str">
        <x:v>04-10-2022 15:00:00</x:v>
      </x:c>
      <x:c r="M9442" s="53" t="str">
        <x:v>4330113.2800000000000000</x:v>
      </x:c>
      <x:c r="N9442" s="33" t="str">
        <x:v/>
      </x:c>
    </x:row>
    <x:row r="9443">
      <x:c r="B9443" s="5" t="str">
        <x:v>10328514817517939166</x:v>
      </x:c>
      <x:c r="C9443" s="44" t="str">
        <x:v>14375706</x:v>
      </x:c>
      <x:c r="F9443" s="45" t="str">
        <x:v>214-ELE05</x:v>
      </x:c>
      <x:c r="H9443" s="9" t="str">
        <x:v>CEAS.Submeter_WB_208</x:v>
      </x:c>
      <x:c r="I9443" s="49" t="str">
        <x:v>Use</x:v>
      </x:c>
      <x:c r="J9443" s="31" t="str">
        <x:v>15 Minutes</x:v>
      </x:c>
      <x:c r="K9443" s="32" t="str">
        <x:v>04-10-2022 15:15:00</x:v>
      </x:c>
      <x:c r="M9443" s="53" t="str">
        <x:v>4330119.0800000000000000</x:v>
      </x:c>
      <x:c r="N9443" s="33" t="str">
        <x:v/>
      </x:c>
    </x:row>
    <x:row r="9444">
      <x:c r="B9444" s="5" t="str">
        <x:v>452348453411749162</x:v>
      </x:c>
      <x:c r="C9444" s="44" t="str">
        <x:v>14375707</x:v>
      </x:c>
      <x:c r="F9444" s="45" t="str">
        <x:v>214-ELE05</x:v>
      </x:c>
      <x:c r="H9444" s="9" t="str">
        <x:v>CEAS.Submeter_WB_208</x:v>
      </x:c>
      <x:c r="I9444" s="49" t="str">
        <x:v>Use</x:v>
      </x:c>
      <x:c r="J9444" s="31" t="str">
        <x:v>15 Minutes</x:v>
      </x:c>
      <x:c r="K9444" s="32" t="str">
        <x:v>04-10-2022 15:30:00</x:v>
      </x:c>
      <x:c r="M9444" s="53" t="str">
        <x:v>4330124.8600000000000000</x:v>
      </x:c>
      <x:c r="N9444" s="33" t="str">
        <x:v/>
      </x:c>
    </x:row>
    <x:row r="9445">
      <x:c r="B9445" s="5" t="str">
        <x:v>15142088554540128437</x:v>
      </x:c>
      <x:c r="C9445" s="44" t="str">
        <x:v>14375708</x:v>
      </x:c>
      <x:c r="F9445" s="45" t="str">
        <x:v>214-ELE05</x:v>
      </x:c>
      <x:c r="H9445" s="9" t="str">
        <x:v>CEAS.Submeter_WB_208</x:v>
      </x:c>
      <x:c r="I9445" s="49" t="str">
        <x:v>Use</x:v>
      </x:c>
      <x:c r="J9445" s="31" t="str">
        <x:v>15 Minutes</x:v>
      </x:c>
      <x:c r="K9445" s="32" t="str">
        <x:v>04-10-2022 15:45:00</x:v>
      </x:c>
      <x:c r="M9445" s="53" t="str">
        <x:v>4330130.6100000000000000</x:v>
      </x:c>
      <x:c r="N9445" s="33" t="str">
        <x:v/>
      </x:c>
    </x:row>
    <x:row r="9446">
      <x:c r="B9446" s="5" t="str">
        <x:v>3038616136560998554</x:v>
      </x:c>
      <x:c r="C9446" s="44" t="str">
        <x:v>14375709</x:v>
      </x:c>
      <x:c r="F9446" s="45" t="str">
        <x:v>214-ELE05</x:v>
      </x:c>
      <x:c r="H9446" s="9" t="str">
        <x:v>CEAS.Submeter_WB_208</x:v>
      </x:c>
      <x:c r="I9446" s="49" t="str">
        <x:v>Use</x:v>
      </x:c>
      <x:c r="J9446" s="31" t="str">
        <x:v>15 Minutes</x:v>
      </x:c>
      <x:c r="K9446" s="32" t="str">
        <x:v>04-10-2022 16:00:00</x:v>
      </x:c>
      <x:c r="M9446" s="53" t="str">
        <x:v>4330136.3200000000000000</x:v>
      </x:c>
      <x:c r="N9446" s="33" t="str">
        <x:v/>
      </x:c>
    </x:row>
    <x:row r="9447">
      <x:c r="B9447" s="5" t="str">
        <x:v>16263084440580139966</x:v>
      </x:c>
      <x:c r="C9447" s="44" t="str">
        <x:v>14375710</x:v>
      </x:c>
      <x:c r="F9447" s="45" t="str">
        <x:v>214-ELE05</x:v>
      </x:c>
      <x:c r="H9447" s="9" t="str">
        <x:v>CEAS.Submeter_WB_208</x:v>
      </x:c>
      <x:c r="I9447" s="49" t="str">
        <x:v>Use</x:v>
      </x:c>
      <x:c r="J9447" s="31" t="str">
        <x:v>15 Minutes</x:v>
      </x:c>
      <x:c r="K9447" s="32" t="str">
        <x:v>04-10-2022 16:15:00</x:v>
      </x:c>
      <x:c r="M9447" s="53" t="str">
        <x:v>4330142.1900000000000000</x:v>
      </x:c>
      <x:c r="N9447" s="33" t="str">
        <x:v/>
      </x:c>
    </x:row>
    <x:row r="9448">
      <x:c r="B9448" s="5" t="str">
        <x:v>4897020948681956588</x:v>
      </x:c>
      <x:c r="C9448" s="44" t="str">
        <x:v>14375711</x:v>
      </x:c>
      <x:c r="F9448" s="45" t="str">
        <x:v>214-ELE05</x:v>
      </x:c>
      <x:c r="H9448" s="9" t="str">
        <x:v>CEAS.Submeter_WB_208</x:v>
      </x:c>
      <x:c r="I9448" s="49" t="str">
        <x:v>Use</x:v>
      </x:c>
      <x:c r="J9448" s="31" t="str">
        <x:v>15 Minutes</x:v>
      </x:c>
      <x:c r="K9448" s="32" t="str">
        <x:v>04-10-2022 16:30:00</x:v>
      </x:c>
      <x:c r="M9448" s="53" t="str">
        <x:v>4330148.0800000000000000</x:v>
      </x:c>
      <x:c r="N9448" s="33" t="str">
        <x:v/>
      </x:c>
    </x:row>
    <x:row r="9449">
      <x:c r="B9449" s="5" t="str">
        <x:v>15070416262494401731</x:v>
      </x:c>
      <x:c r="C9449" s="44" t="str">
        <x:v>14375712</x:v>
      </x:c>
      <x:c r="F9449" s="45" t="str">
        <x:v>214-ELE05</x:v>
      </x:c>
      <x:c r="H9449" s="9" t="str">
        <x:v>CEAS.Submeter_WB_208</x:v>
      </x:c>
      <x:c r="I9449" s="49" t="str">
        <x:v>Use</x:v>
      </x:c>
      <x:c r="J9449" s="31" t="str">
        <x:v>15 Minutes</x:v>
      </x:c>
      <x:c r="K9449" s="32" t="str">
        <x:v>04-10-2022 16:45:00</x:v>
      </x:c>
      <x:c r="M9449" s="53" t="str">
        <x:v>4330153.9100000000000000</x:v>
      </x:c>
      <x:c r="N9449" s="33" t="str">
        <x:v/>
      </x:c>
    </x:row>
    <x:row r="9450">
      <x:c r="B9450" s="5" t="str">
        <x:v>633949043184034983</x:v>
      </x:c>
      <x:c r="C9450" s="44" t="str">
        <x:v>14375713</x:v>
      </x:c>
      <x:c r="F9450" s="45" t="str">
        <x:v>214-ELE05</x:v>
      </x:c>
      <x:c r="H9450" s="9" t="str">
        <x:v>CEAS.Submeter_WB_208</x:v>
      </x:c>
      <x:c r="I9450" s="49" t="str">
        <x:v>Use</x:v>
      </x:c>
      <x:c r="J9450" s="31" t="str">
        <x:v>15 Minutes</x:v>
      </x:c>
      <x:c r="K9450" s="32" t="str">
        <x:v>04-10-2022 17:00:00</x:v>
      </x:c>
      <x:c r="M9450" s="53" t="str">
        <x:v>4330159.7400000000000000</x:v>
      </x:c>
      <x:c r="N9450" s="33" t="str">
        <x:v/>
      </x:c>
    </x:row>
    <x:row r="9451">
      <x:c r="B9451" s="5" t="str">
        <x:v>8618983014592615694</x:v>
      </x:c>
      <x:c r="C9451" s="44" t="str">
        <x:v>14375714</x:v>
      </x:c>
      <x:c r="F9451" s="45" t="str">
        <x:v>214-ELE05</x:v>
      </x:c>
      <x:c r="H9451" s="9" t="str">
        <x:v>CEAS.Submeter_WB_208</x:v>
      </x:c>
      <x:c r="I9451" s="49" t="str">
        <x:v>Use</x:v>
      </x:c>
      <x:c r="J9451" s="31" t="str">
        <x:v>15 Minutes</x:v>
      </x:c>
      <x:c r="K9451" s="32" t="str">
        <x:v>04-10-2022 17:15:00</x:v>
      </x:c>
      <x:c r="M9451" s="53" t="str">
        <x:v>4330165.7500000000000000</x:v>
      </x:c>
      <x:c r="N9451" s="33" t="str">
        <x:v/>
      </x:c>
    </x:row>
    <x:row r="9452">
      <x:c r="B9452" s="5" t="str">
        <x:v>3101406604235374115</x:v>
      </x:c>
      <x:c r="C9452" s="44" t="str">
        <x:v>14375715</x:v>
      </x:c>
      <x:c r="F9452" s="45" t="str">
        <x:v>214-ELE05</x:v>
      </x:c>
      <x:c r="H9452" s="9" t="str">
        <x:v>CEAS.Submeter_WB_208</x:v>
      </x:c>
      <x:c r="I9452" s="49" t="str">
        <x:v>Use</x:v>
      </x:c>
      <x:c r="J9452" s="31" t="str">
        <x:v>15 Minutes</x:v>
      </x:c>
      <x:c r="K9452" s="32" t="str">
        <x:v>04-10-2022 17:30:00</x:v>
      </x:c>
      <x:c r="M9452" s="53" t="str">
        <x:v>4330171.8400000000000000</x:v>
      </x:c>
      <x:c r="N9452" s="33" t="str">
        <x:v/>
      </x:c>
    </x:row>
    <x:row r="9453">
      <x:c r="B9453" s="5" t="str">
        <x:v>277685617166627266</x:v>
      </x:c>
      <x:c r="C9453" s="44" t="str">
        <x:v>14375716</x:v>
      </x:c>
      <x:c r="F9453" s="45" t="str">
        <x:v>214-ELE05</x:v>
      </x:c>
      <x:c r="H9453" s="9" t="str">
        <x:v>CEAS.Submeter_WB_208</x:v>
      </x:c>
      <x:c r="I9453" s="49" t="str">
        <x:v>Use</x:v>
      </x:c>
      <x:c r="J9453" s="31" t="str">
        <x:v>15 Minutes</x:v>
      </x:c>
      <x:c r="K9453" s="32" t="str">
        <x:v>04-10-2022 17:45:00</x:v>
      </x:c>
      <x:c r="M9453" s="53" t="str">
        <x:v>4330177.9900000000000000</x:v>
      </x:c>
      <x:c r="N9453" s="33" t="str">
        <x:v/>
      </x:c>
    </x:row>
    <x:row r="9454">
      <x:c r="B9454" s="5" t="str">
        <x:v>4497439815649362109</x:v>
      </x:c>
      <x:c r="C9454" s="44" t="str">
        <x:v>14375717</x:v>
      </x:c>
      <x:c r="F9454" s="45" t="str">
        <x:v>214-ELE05</x:v>
      </x:c>
      <x:c r="H9454" s="9" t="str">
        <x:v>CEAS.Submeter_WB_208</x:v>
      </x:c>
      <x:c r="I9454" s="49" t="str">
        <x:v>Use</x:v>
      </x:c>
      <x:c r="J9454" s="31" t="str">
        <x:v>15 Minutes</x:v>
      </x:c>
      <x:c r="K9454" s="32" t="str">
        <x:v>04-10-2022 18:00:00</x:v>
      </x:c>
      <x:c r="M9454" s="53" t="str">
        <x:v>4330184.1500000000000000</x:v>
      </x:c>
      <x:c r="N9454" s="33" t="str">
        <x:v/>
      </x:c>
    </x:row>
    <x:row r="9455">
      <x:c r="B9455" s="5" t="str">
        <x:v>10874558974981456341</x:v>
      </x:c>
      <x:c r="C9455" s="44" t="str">
        <x:v>14375718</x:v>
      </x:c>
      <x:c r="F9455" s="45" t="str">
        <x:v>214-ELE05</x:v>
      </x:c>
      <x:c r="H9455" s="9" t="str">
        <x:v>CEAS.Submeter_WB_208</x:v>
      </x:c>
      <x:c r="I9455" s="49" t="str">
        <x:v>Use</x:v>
      </x:c>
      <x:c r="J9455" s="31" t="str">
        <x:v>15 Minutes</x:v>
      </x:c>
      <x:c r="K9455" s="32" t="str">
        <x:v>04-10-2022 18:15:00</x:v>
      </x:c>
      <x:c r="M9455" s="53" t="str">
        <x:v>4330190.3700000000000000</x:v>
      </x:c>
      <x:c r="N9455" s="33" t="str">
        <x:v/>
      </x:c>
    </x:row>
    <x:row r="9456">
      <x:c r="B9456" s="5" t="str">
        <x:v>17797484723225838872</x:v>
      </x:c>
      <x:c r="C9456" s="44" t="str">
        <x:v>14375719</x:v>
      </x:c>
      <x:c r="F9456" s="45" t="str">
        <x:v>214-ELE05</x:v>
      </x:c>
      <x:c r="H9456" s="9" t="str">
        <x:v>CEAS.Submeter_WB_208</x:v>
      </x:c>
      <x:c r="I9456" s="49" t="str">
        <x:v>Use</x:v>
      </x:c>
      <x:c r="J9456" s="31" t="str">
        <x:v>15 Minutes</x:v>
      </x:c>
      <x:c r="K9456" s="32" t="str">
        <x:v>04-10-2022 18:30:00</x:v>
      </x:c>
      <x:c r="M9456" s="53" t="str">
        <x:v>4330196.6500000000000000</x:v>
      </x:c>
      <x:c r="N9456" s="33" t="str">
        <x:v/>
      </x:c>
    </x:row>
    <x:row r="9457">
      <x:c r="B9457" s="5" t="str">
        <x:v>3597589865910020832</x:v>
      </x:c>
      <x:c r="C9457" s="44" t="str">
        <x:v>14375720</x:v>
      </x:c>
      <x:c r="F9457" s="45" t="str">
        <x:v>214-ELE05</x:v>
      </x:c>
      <x:c r="H9457" s="9" t="str">
        <x:v>CEAS.Submeter_WB_208</x:v>
      </x:c>
      <x:c r="I9457" s="49" t="str">
        <x:v>Use</x:v>
      </x:c>
      <x:c r="J9457" s="31" t="str">
        <x:v>15 Minutes</x:v>
      </x:c>
      <x:c r="K9457" s="32" t="str">
        <x:v>04-10-2022 18:45:00</x:v>
      </x:c>
      <x:c r="M9457" s="53" t="str">
        <x:v>4330203.1100000000000000</x:v>
      </x:c>
      <x:c r="N9457" s="33" t="str">
        <x:v/>
      </x:c>
    </x:row>
    <x:row r="9458">
      <x:c r="B9458" s="5" t="str">
        <x:v>5842197074665733514</x:v>
      </x:c>
      <x:c r="C9458" s="44" t="str">
        <x:v>14375721</x:v>
      </x:c>
      <x:c r="F9458" s="45" t="str">
        <x:v>214-ELE05</x:v>
      </x:c>
      <x:c r="H9458" s="9" t="str">
        <x:v>CEAS.Submeter_WB_208</x:v>
      </x:c>
      <x:c r="I9458" s="49" t="str">
        <x:v>Use</x:v>
      </x:c>
      <x:c r="J9458" s="31" t="str">
        <x:v>15 Minutes</x:v>
      </x:c>
      <x:c r="K9458" s="32" t="str">
        <x:v>04-10-2022 19:00:00</x:v>
      </x:c>
      <x:c r="M9458" s="53" t="str">
        <x:v>4330209.5400000000000000</x:v>
      </x:c>
      <x:c r="N9458" s="33" t="str">
        <x:v/>
      </x:c>
    </x:row>
    <x:row r="9459">
      <x:c r="B9459" s="5" t="str">
        <x:v>15558547924218113754</x:v>
      </x:c>
      <x:c r="C9459" s="44" t="str">
        <x:v>14375722</x:v>
      </x:c>
      <x:c r="F9459" s="45" t="str">
        <x:v>214-ELE05</x:v>
      </x:c>
      <x:c r="H9459" s="9" t="str">
        <x:v>CEAS.Submeter_WB_208</x:v>
      </x:c>
      <x:c r="I9459" s="49" t="str">
        <x:v>Use</x:v>
      </x:c>
      <x:c r="J9459" s="31" t="str">
        <x:v>15 Minutes</x:v>
      </x:c>
      <x:c r="K9459" s="32" t="str">
        <x:v>04-10-2022 19:15:00</x:v>
      </x:c>
      <x:c r="M9459" s="53" t="str">
        <x:v>4330216.0800000000000000</x:v>
      </x:c>
      <x:c r="N9459" s="33" t="str">
        <x:v/>
      </x:c>
    </x:row>
    <x:row r="9460">
      <x:c r="B9460" s="5" t="str">
        <x:v>13666371460134624105</x:v>
      </x:c>
      <x:c r="C9460" s="44" t="str">
        <x:v>14375723</x:v>
      </x:c>
      <x:c r="F9460" s="45" t="str">
        <x:v>214-ELE05</x:v>
      </x:c>
      <x:c r="H9460" s="9" t="str">
        <x:v>CEAS.Submeter_WB_208</x:v>
      </x:c>
      <x:c r="I9460" s="49" t="str">
        <x:v>Use</x:v>
      </x:c>
      <x:c r="J9460" s="31" t="str">
        <x:v>15 Minutes</x:v>
      </x:c>
      <x:c r="K9460" s="32" t="str">
        <x:v>04-10-2022 19:30:00</x:v>
      </x:c>
      <x:c r="M9460" s="53" t="str">
        <x:v>4330222.6200000000000000</x:v>
      </x:c>
      <x:c r="N9460" s="33" t="str">
        <x:v/>
      </x:c>
    </x:row>
    <x:row r="9461">
      <x:c r="B9461" s="5" t="str">
        <x:v>3301447649258086922</x:v>
      </x:c>
      <x:c r="C9461" s="44" t="str">
        <x:v>14375724</x:v>
      </x:c>
      <x:c r="F9461" s="45" t="str">
        <x:v>214-ELE05</x:v>
      </x:c>
      <x:c r="H9461" s="9" t="str">
        <x:v>CEAS.Submeter_WB_208</x:v>
      </x:c>
      <x:c r="I9461" s="49" t="str">
        <x:v>Use</x:v>
      </x:c>
      <x:c r="J9461" s="31" t="str">
        <x:v>15 Minutes</x:v>
      </x:c>
      <x:c r="K9461" s="32" t="str">
        <x:v>04-10-2022 19:45:00</x:v>
      </x:c>
      <x:c r="M9461" s="53" t="str">
        <x:v>4330229.2100000000000000</x:v>
      </x:c>
      <x:c r="N9461" s="33" t="str">
        <x:v/>
      </x:c>
    </x:row>
    <x:row r="9462">
      <x:c r="B9462" s="5" t="str">
        <x:v>5809762425454866592</x:v>
      </x:c>
      <x:c r="C9462" s="44" t="str">
        <x:v>14375725</x:v>
      </x:c>
      <x:c r="F9462" s="45" t="str">
        <x:v>214-ELE05</x:v>
      </x:c>
      <x:c r="H9462" s="9" t="str">
        <x:v>CEAS.Submeter_WB_208</x:v>
      </x:c>
      <x:c r="I9462" s="49" t="str">
        <x:v>Use</x:v>
      </x:c>
      <x:c r="J9462" s="31" t="str">
        <x:v>15 Minutes</x:v>
      </x:c>
      <x:c r="K9462" s="32" t="str">
        <x:v>04-10-2022 20:00:00</x:v>
      </x:c>
      <x:c r="M9462" s="53" t="str">
        <x:v>4330235.8400000000000000</x:v>
      </x:c>
      <x:c r="N9462" s="33" t="str">
        <x:v/>
      </x:c>
    </x:row>
    <x:row r="9463">
      <x:c r="B9463" s="5" t="str">
        <x:v>15956914989988085187</x:v>
      </x:c>
      <x:c r="C9463" s="44" t="str">
        <x:v>14375726</x:v>
      </x:c>
      <x:c r="F9463" s="45" t="str">
        <x:v>214-ELE05</x:v>
      </x:c>
      <x:c r="H9463" s="9" t="str">
        <x:v>CEAS.Submeter_WB_208</x:v>
      </x:c>
      <x:c r="I9463" s="49" t="str">
        <x:v>Use</x:v>
      </x:c>
      <x:c r="J9463" s="31" t="str">
        <x:v>15 Minutes</x:v>
      </x:c>
      <x:c r="K9463" s="32" t="str">
        <x:v>04-10-2022 20:15:00</x:v>
      </x:c>
      <x:c r="M9463" s="53" t="str">
        <x:v>4330242.5700000000000000</x:v>
      </x:c>
      <x:c r="N9463" s="33" t="str">
        <x:v/>
      </x:c>
    </x:row>
    <x:row r="9464">
      <x:c r="B9464" s="5" t="str">
        <x:v>11555483134583939747</x:v>
      </x:c>
      <x:c r="C9464" s="44" t="str">
        <x:v>14375727</x:v>
      </x:c>
      <x:c r="F9464" s="45" t="str">
        <x:v>214-ELE05</x:v>
      </x:c>
      <x:c r="H9464" s="9" t="str">
        <x:v>CEAS.Submeter_WB_208</x:v>
      </x:c>
      <x:c r="I9464" s="49" t="str">
        <x:v>Use</x:v>
      </x:c>
      <x:c r="J9464" s="31" t="str">
        <x:v>15 Minutes</x:v>
      </x:c>
      <x:c r="K9464" s="32" t="str">
        <x:v>04-10-2022 20:30:00</x:v>
      </x:c>
      <x:c r="M9464" s="53" t="str">
        <x:v>4330249.2300000000000000</x:v>
      </x:c>
      <x:c r="N9464" s="33" t="str">
        <x:v/>
      </x:c>
    </x:row>
    <x:row r="9465">
      <x:c r="B9465" s="5" t="str">
        <x:v>14716772669763061021</x:v>
      </x:c>
      <x:c r="C9465" s="44" t="str">
        <x:v>14375728</x:v>
      </x:c>
      <x:c r="F9465" s="45" t="str">
        <x:v>214-ELE05</x:v>
      </x:c>
      <x:c r="H9465" s="9" t="str">
        <x:v>CEAS.Submeter_WB_208</x:v>
      </x:c>
      <x:c r="I9465" s="49" t="str">
        <x:v>Use</x:v>
      </x:c>
      <x:c r="J9465" s="31" t="str">
        <x:v>15 Minutes</x:v>
      </x:c>
      <x:c r="K9465" s="32" t="str">
        <x:v>04-10-2022 20:45:00</x:v>
      </x:c>
      <x:c r="M9465" s="53" t="str">
        <x:v>4330255.8700000000000000</x:v>
      </x:c>
      <x:c r="N9465" s="33" t="str">
        <x:v/>
      </x:c>
    </x:row>
    <x:row r="9466">
      <x:c r="B9466" s="5" t="str">
        <x:v>2076466213752671344</x:v>
      </x:c>
      <x:c r="C9466" s="44" t="str">
        <x:v>14375729</x:v>
      </x:c>
      <x:c r="F9466" s="45" t="str">
        <x:v>214-ELE05</x:v>
      </x:c>
      <x:c r="H9466" s="9" t="str">
        <x:v>CEAS.Submeter_WB_208</x:v>
      </x:c>
      <x:c r="I9466" s="49" t="str">
        <x:v>Use</x:v>
      </x:c>
      <x:c r="J9466" s="31" t="str">
        <x:v>15 Minutes</x:v>
      </x:c>
      <x:c r="K9466" s="32" t="str">
        <x:v>04-10-2022 21:00:00</x:v>
      </x:c>
      <x:c r="M9466" s="53" t="str">
        <x:v>4330262.5000000000000000</x:v>
      </x:c>
      <x:c r="N9466" s="33" t="str">
        <x:v/>
      </x:c>
    </x:row>
    <x:row r="9467">
      <x:c r="B9467" s="5" t="str">
        <x:v>17572960776960497636</x:v>
      </x:c>
      <x:c r="C9467" s="44" t="str">
        <x:v>14375730</x:v>
      </x:c>
      <x:c r="F9467" s="45" t="str">
        <x:v>214-ELE05</x:v>
      </x:c>
      <x:c r="H9467" s="9" t="str">
        <x:v>CEAS.Submeter_WB_208</x:v>
      </x:c>
      <x:c r="I9467" s="49" t="str">
        <x:v>Use</x:v>
      </x:c>
      <x:c r="J9467" s="31" t="str">
        <x:v>15 Minutes</x:v>
      </x:c>
      <x:c r="K9467" s="32" t="str">
        <x:v>04-10-2022 21:15:00</x:v>
      </x:c>
      <x:c r="M9467" s="53" t="str">
        <x:v>4330269.2200000000000000</x:v>
      </x:c>
      <x:c r="N9467" s="33" t="str">
        <x:v/>
      </x:c>
    </x:row>
    <x:row r="9468">
      <x:c r="B9468" s="5" t="str">
        <x:v>2134848612730484535</x:v>
      </x:c>
      <x:c r="C9468" s="44" t="str">
        <x:v>14375731</x:v>
      </x:c>
      <x:c r="F9468" s="45" t="str">
        <x:v>214-ELE05</x:v>
      </x:c>
      <x:c r="H9468" s="9" t="str">
        <x:v>CEAS.Submeter_WB_208</x:v>
      </x:c>
      <x:c r="I9468" s="49" t="str">
        <x:v>Use</x:v>
      </x:c>
      <x:c r="J9468" s="31" t="str">
        <x:v>15 Minutes</x:v>
      </x:c>
      <x:c r="K9468" s="32" t="str">
        <x:v>04-10-2022 21:30:00</x:v>
      </x:c>
      <x:c r="M9468" s="53" t="str">
        <x:v>4330275.9900000000000000</x:v>
      </x:c>
      <x:c r="N9468" s="33" t="str">
        <x:v/>
      </x:c>
    </x:row>
    <x:row r="9469">
      <x:c r="B9469" s="5" t="str">
        <x:v>18398150758435677632</x:v>
      </x:c>
      <x:c r="C9469" s="44" t="str">
        <x:v>14375732</x:v>
      </x:c>
      <x:c r="F9469" s="45" t="str">
        <x:v>214-ELE05</x:v>
      </x:c>
      <x:c r="H9469" s="9" t="str">
        <x:v>CEAS.Submeter_WB_208</x:v>
      </x:c>
      <x:c r="I9469" s="49" t="str">
        <x:v>Use</x:v>
      </x:c>
      <x:c r="J9469" s="31" t="str">
        <x:v>15 Minutes</x:v>
      </x:c>
      <x:c r="K9469" s="32" t="str">
        <x:v>04-10-2022 21:45:00</x:v>
      </x:c>
      <x:c r="M9469" s="53" t="str">
        <x:v>4330282.6600000000000000</x:v>
      </x:c>
      <x:c r="N9469" s="33" t="str">
        <x:v/>
      </x:c>
    </x:row>
    <x:row r="9470">
      <x:c r="B9470" s="5" t="str">
        <x:v>17042464756791323324</x:v>
      </x:c>
      <x:c r="C9470" s="44" t="str">
        <x:v>14375733</x:v>
      </x:c>
      <x:c r="F9470" s="45" t="str">
        <x:v>214-ELE05</x:v>
      </x:c>
      <x:c r="H9470" s="9" t="str">
        <x:v>CEAS.Submeter_WB_208</x:v>
      </x:c>
      <x:c r="I9470" s="49" t="str">
        <x:v>Use</x:v>
      </x:c>
      <x:c r="J9470" s="31" t="str">
        <x:v>15 Minutes</x:v>
      </x:c>
      <x:c r="K9470" s="32" t="str">
        <x:v>04-10-2022 22:00:00</x:v>
      </x:c>
      <x:c r="M9470" s="53" t="str">
        <x:v>4330289.2000000000000000</x:v>
      </x:c>
      <x:c r="N9470" s="33" t="str">
        <x:v/>
      </x:c>
    </x:row>
    <x:row r="9471">
      <x:c r="B9471" s="5" t="str">
        <x:v>1757010218260892982</x:v>
      </x:c>
      <x:c r="C9471" s="44" t="str">
        <x:v>14375734</x:v>
      </x:c>
      <x:c r="F9471" s="45" t="str">
        <x:v>214-ELE05</x:v>
      </x:c>
      <x:c r="H9471" s="9" t="str">
        <x:v>CEAS.Submeter_WB_208</x:v>
      </x:c>
      <x:c r="I9471" s="49" t="str">
        <x:v>Use</x:v>
      </x:c>
      <x:c r="J9471" s="31" t="str">
        <x:v>15 Minutes</x:v>
      </x:c>
      <x:c r="K9471" s="32" t="str">
        <x:v>04-10-2022 22:15:00</x:v>
      </x:c>
      <x:c r="M9471" s="53" t="str">
        <x:v>4330295.8400000000000000</x:v>
      </x:c>
      <x:c r="N9471" s="33" t="str">
        <x:v/>
      </x:c>
    </x:row>
    <x:row r="9472">
      <x:c r="B9472" s="5" t="str">
        <x:v>15569635044487209108</x:v>
      </x:c>
      <x:c r="C9472" s="44" t="str">
        <x:v>14375735</x:v>
      </x:c>
      <x:c r="F9472" s="45" t="str">
        <x:v>214-ELE05</x:v>
      </x:c>
      <x:c r="H9472" s="9" t="str">
        <x:v>CEAS.Submeter_WB_208</x:v>
      </x:c>
      <x:c r="I9472" s="49" t="str">
        <x:v>Use</x:v>
      </x:c>
      <x:c r="J9472" s="31" t="str">
        <x:v>15 Minutes</x:v>
      </x:c>
      <x:c r="K9472" s="32" t="str">
        <x:v>04-10-2022 22:30:00</x:v>
      </x:c>
      <x:c r="M9472" s="53" t="str">
        <x:v>4330302.4100000000000000</x:v>
      </x:c>
      <x:c r="N9472" s="33" t="str">
        <x:v/>
      </x:c>
    </x:row>
    <x:row r="9473">
      <x:c r="B9473" s="5" t="str">
        <x:v>10549442696794151718</x:v>
      </x:c>
      <x:c r="C9473" s="44" t="str">
        <x:v>14375736</x:v>
      </x:c>
      <x:c r="F9473" s="45" t="str">
        <x:v>214-ELE05</x:v>
      </x:c>
      <x:c r="H9473" s="9" t="str">
        <x:v>CEAS.Submeter_WB_208</x:v>
      </x:c>
      <x:c r="I9473" s="49" t="str">
        <x:v>Use</x:v>
      </x:c>
      <x:c r="J9473" s="31" t="str">
        <x:v>15 Minutes</x:v>
      </x:c>
      <x:c r="K9473" s="32" t="str">
        <x:v>04-10-2022 22:45:00</x:v>
      </x:c>
      <x:c r="M9473" s="53" t="str">
        <x:v>4330308.9700000000000000</x:v>
      </x:c>
      <x:c r="N9473" s="33" t="str">
        <x:v/>
      </x:c>
    </x:row>
    <x:row r="9474">
      <x:c r="B9474" s="5" t="str">
        <x:v>10534009007595251186</x:v>
      </x:c>
      <x:c r="C9474" s="44" t="str">
        <x:v>14375737</x:v>
      </x:c>
      <x:c r="F9474" s="45" t="str">
        <x:v>214-ELE05</x:v>
      </x:c>
      <x:c r="H9474" s="9" t="str">
        <x:v>CEAS.Submeter_WB_208</x:v>
      </x:c>
      <x:c r="I9474" s="49" t="str">
        <x:v>Use</x:v>
      </x:c>
      <x:c r="J9474" s="31" t="str">
        <x:v>15 Minutes</x:v>
      </x:c>
      <x:c r="K9474" s="32" t="str">
        <x:v>04-10-2022 23:00:00</x:v>
      </x:c>
      <x:c r="M9474" s="53" t="str">
        <x:v>4330315.5600000000000000</x:v>
      </x:c>
      <x:c r="N9474" s="33" t="str">
        <x:v/>
      </x:c>
    </x:row>
    <x:row r="9475">
      <x:c r="B9475" s="5" t="str">
        <x:v>10683561880922129532</x:v>
      </x:c>
      <x:c r="C9475" s="44" t="str">
        <x:v>14375738</x:v>
      </x:c>
      <x:c r="F9475" s="45" t="str">
        <x:v>214-ELE05</x:v>
      </x:c>
      <x:c r="H9475" s="9" t="str">
        <x:v>CEAS.Submeter_WB_208</x:v>
      </x:c>
      <x:c r="I9475" s="49" t="str">
        <x:v>Use</x:v>
      </x:c>
      <x:c r="J9475" s="31" t="str">
        <x:v>15 Minutes</x:v>
      </x:c>
      <x:c r="K9475" s="32" t="str">
        <x:v>04-10-2022 23:15:00</x:v>
      </x:c>
      <x:c r="M9475" s="53" t="str">
        <x:v>4330322.1100000000000000</x:v>
      </x:c>
      <x:c r="N9475" s="33" t="str">
        <x:v/>
      </x:c>
    </x:row>
    <x:row r="9476">
      <x:c r="B9476" s="5" t="str">
        <x:v>15704294542816113553</x:v>
      </x:c>
      <x:c r="C9476" s="44" t="str">
        <x:v>14375739</x:v>
      </x:c>
      <x:c r="F9476" s="45" t="str">
        <x:v>214-ELE05</x:v>
      </x:c>
      <x:c r="H9476" s="9" t="str">
        <x:v>CEAS.Submeter_WB_208</x:v>
      </x:c>
      <x:c r="I9476" s="49" t="str">
        <x:v>Use</x:v>
      </x:c>
      <x:c r="J9476" s="31" t="str">
        <x:v>15 Minutes</x:v>
      </x:c>
      <x:c r="K9476" s="32" t="str">
        <x:v>04-10-2022 23:30:00</x:v>
      </x:c>
      <x:c r="M9476" s="53" t="str">
        <x:v>4330328.7000000000000000</x:v>
      </x:c>
      <x:c r="N9476" s="33" t="str">
        <x:v/>
      </x:c>
    </x:row>
    <x:row r="9477">
      <x:c r="B9477" s="5" t="str">
        <x:v>12938415640524253264</x:v>
      </x:c>
      <x:c r="C9477" s="44" t="str">
        <x:v>14375740</x:v>
      </x:c>
      <x:c r="F9477" s="45" t="str">
        <x:v>214-ELE05</x:v>
      </x:c>
      <x:c r="H9477" s="9" t="str">
        <x:v>CEAS.Submeter_WB_208</x:v>
      </x:c>
      <x:c r="I9477" s="49" t="str">
        <x:v>Use</x:v>
      </x:c>
      <x:c r="J9477" s="31" t="str">
        <x:v>15 Minutes</x:v>
      </x:c>
      <x:c r="K9477" s="32" t="str">
        <x:v>04-10-2022 23:45:00</x:v>
      </x:c>
      <x:c r="M9477" s="53" t="str">
        <x:v>4330335.1900000000000000</x:v>
      </x:c>
      <x:c r="N9477" s="33" t="str">
        <x:v/>
      </x:c>
    </x:row>
    <x:row r="9478">
      <x:c r="B9478" s="5" t="str">
        <x:v>11240476051656311194</x:v>
      </x:c>
      <x:c r="C9478" s="44" t="str">
        <x:v>14375741</x:v>
      </x:c>
      <x:c r="F9478" s="45" t="str">
        <x:v>214-ELE05</x:v>
      </x:c>
      <x:c r="H9478" s="9" t="str">
        <x:v>CEAS.Submeter_WB_208</x:v>
      </x:c>
      <x:c r="I9478" s="49" t="str">
        <x:v>Use</x:v>
      </x:c>
      <x:c r="J9478" s="31" t="str">
        <x:v>15 Minutes</x:v>
      </x:c>
      <x:c r="K9478" s="32" t="str">
        <x:v>04-11-2022 00:00:00</x:v>
      </x:c>
      <x:c r="M9478" s="53" t="str">
        <x:v>4330341.8300000000000000</x:v>
      </x:c>
      <x:c r="N9478" s="33" t="str">
        <x:v/>
      </x:c>
    </x:row>
    <x:row r="9479">
      <x:c r="B9479" s="5" t="str">
        <x:v>2325712219289274783</x:v>
      </x:c>
      <x:c r="C9479" s="44" t="str">
        <x:v>14375742</x:v>
      </x:c>
      <x:c r="F9479" s="45" t="str">
        <x:v>214-ELE05</x:v>
      </x:c>
      <x:c r="H9479" s="9" t="str">
        <x:v>CEAS.Submeter_WB_208</x:v>
      </x:c>
      <x:c r="I9479" s="49" t="str">
        <x:v>Use</x:v>
      </x:c>
      <x:c r="J9479" s="31" t="str">
        <x:v>15 Minutes</x:v>
      </x:c>
      <x:c r="K9479" s="32" t="str">
        <x:v>04-11-2022 00:15:00</x:v>
      </x:c>
      <x:c r="M9479" s="53" t="str">
        <x:v>4330348.6000000000000000</x:v>
      </x:c>
      <x:c r="N9479" s="33" t="str">
        <x:v/>
      </x:c>
    </x:row>
    <x:row r="9480">
      <x:c r="B9480" s="5" t="str">
        <x:v>11595127168868160233</x:v>
      </x:c>
      <x:c r="C9480" s="44" t="str">
        <x:v>14375743</x:v>
      </x:c>
      <x:c r="F9480" s="45" t="str">
        <x:v>214-ELE05</x:v>
      </x:c>
      <x:c r="H9480" s="9" t="str">
        <x:v>CEAS.Submeter_WB_208</x:v>
      </x:c>
      <x:c r="I9480" s="49" t="str">
        <x:v>Use</x:v>
      </x:c>
      <x:c r="J9480" s="31" t="str">
        <x:v>15 Minutes</x:v>
      </x:c>
      <x:c r="K9480" s="32" t="str">
        <x:v>04-11-2022 00:30:00</x:v>
      </x:c>
      <x:c r="M9480" s="53" t="str">
        <x:v>4330355.3700000000000000</x:v>
      </x:c>
      <x:c r="N9480" s="33" t="str">
        <x:v/>
      </x:c>
    </x:row>
    <x:row r="9481">
      <x:c r="B9481" s="5" t="str">
        <x:v>4314893923220489629</x:v>
      </x:c>
      <x:c r="C9481" s="44" t="str">
        <x:v>14375744</x:v>
      </x:c>
      <x:c r="F9481" s="45" t="str">
        <x:v>214-ELE05</x:v>
      </x:c>
      <x:c r="H9481" s="9" t="str">
        <x:v>CEAS.Submeter_WB_208</x:v>
      </x:c>
      <x:c r="I9481" s="49" t="str">
        <x:v>Use</x:v>
      </x:c>
      <x:c r="J9481" s="31" t="str">
        <x:v>15 Minutes</x:v>
      </x:c>
      <x:c r="K9481" s="32" t="str">
        <x:v>04-11-2022 00:45:00</x:v>
      </x:c>
      <x:c r="M9481" s="53" t="str">
        <x:v>4330362.0900000000000000</x:v>
      </x:c>
      <x:c r="N9481" s="33" t="str">
        <x:v/>
      </x:c>
    </x:row>
    <x:row r="9482">
      <x:c r="B9482" s="5" t="str">
        <x:v>17320408922950591160</x:v>
      </x:c>
      <x:c r="C9482" s="44" t="str">
        <x:v>14375745</x:v>
      </x:c>
      <x:c r="F9482" s="45" t="str">
        <x:v>214-ELE05</x:v>
      </x:c>
      <x:c r="H9482" s="9" t="str">
        <x:v>CEAS.Submeter_WB_208</x:v>
      </x:c>
      <x:c r="I9482" s="49" t="str">
        <x:v>Use</x:v>
      </x:c>
      <x:c r="J9482" s="31" t="str">
        <x:v>15 Minutes</x:v>
      </x:c>
      <x:c r="K9482" s="32" t="str">
        <x:v>04-11-2022 01:00:00</x:v>
      </x:c>
      <x:c r="M9482" s="53" t="str">
        <x:v>4330368.9000000000000000</x:v>
      </x:c>
      <x:c r="N9482" s="33" t="str">
        <x:v/>
      </x:c>
    </x:row>
    <x:row r="9483">
      <x:c r="B9483" s="5" t="str">
        <x:v>11490335655812421328</x:v>
      </x:c>
      <x:c r="C9483" s="44" t="str">
        <x:v>14375746</x:v>
      </x:c>
      <x:c r="F9483" s="45" t="str">
        <x:v>214-ELE05</x:v>
      </x:c>
      <x:c r="H9483" s="9" t="str">
        <x:v>CEAS.Submeter_WB_208</x:v>
      </x:c>
      <x:c r="I9483" s="49" t="str">
        <x:v>Use</x:v>
      </x:c>
      <x:c r="J9483" s="31" t="str">
        <x:v>15 Minutes</x:v>
      </x:c>
      <x:c r="K9483" s="32" t="str">
        <x:v>04-11-2022 01:15:00</x:v>
      </x:c>
      <x:c r="M9483" s="53" t="str">
        <x:v>4330375.8000000000000000</x:v>
      </x:c>
      <x:c r="N9483" s="33" t="str">
        <x:v/>
      </x:c>
    </x:row>
    <x:row r="9484">
      <x:c r="B9484" s="5" t="str">
        <x:v>7840599564305905602</x:v>
      </x:c>
      <x:c r="C9484" s="44" t="str">
        <x:v>14375747</x:v>
      </x:c>
      <x:c r="F9484" s="45" t="str">
        <x:v>214-ELE05</x:v>
      </x:c>
      <x:c r="H9484" s="9" t="str">
        <x:v>CEAS.Submeter_WB_208</x:v>
      </x:c>
      <x:c r="I9484" s="49" t="str">
        <x:v>Use</x:v>
      </x:c>
      <x:c r="J9484" s="31" t="str">
        <x:v>15 Minutes</x:v>
      </x:c>
      <x:c r="K9484" s="32" t="str">
        <x:v>04-11-2022 01:30:00</x:v>
      </x:c>
      <x:c r="M9484" s="53" t="str">
        <x:v>4330382.7100000000000000</x:v>
      </x:c>
      <x:c r="N9484" s="33" t="str">
        <x:v/>
      </x:c>
    </x:row>
    <x:row r="9485">
      <x:c r="B9485" s="5" t="str">
        <x:v>11256430224476446305</x:v>
      </x:c>
      <x:c r="C9485" s="44" t="str">
        <x:v>14375748</x:v>
      </x:c>
      <x:c r="F9485" s="45" t="str">
        <x:v>214-ELE05</x:v>
      </x:c>
      <x:c r="H9485" s="9" t="str">
        <x:v>CEAS.Submeter_WB_208</x:v>
      </x:c>
      <x:c r="I9485" s="49" t="str">
        <x:v>Use</x:v>
      </x:c>
      <x:c r="J9485" s="31" t="str">
        <x:v>15 Minutes</x:v>
      </x:c>
      <x:c r="K9485" s="32" t="str">
        <x:v>04-11-2022 01:45:00</x:v>
      </x:c>
      <x:c r="M9485" s="53" t="str">
        <x:v>4330389.5400000000000000</x:v>
      </x:c>
      <x:c r="N9485" s="33" t="str">
        <x:v/>
      </x:c>
    </x:row>
    <x:row r="9486">
      <x:c r="B9486" s="5" t="str">
        <x:v>11671798250258384128</x:v>
      </x:c>
      <x:c r="C9486" s="44" t="str">
        <x:v>14375749</x:v>
      </x:c>
      <x:c r="F9486" s="45" t="str">
        <x:v>214-ELE05</x:v>
      </x:c>
      <x:c r="H9486" s="9" t="str">
        <x:v>CEAS.Submeter_WB_208</x:v>
      </x:c>
      <x:c r="I9486" s="49" t="str">
        <x:v>Use</x:v>
      </x:c>
      <x:c r="J9486" s="31" t="str">
        <x:v>15 Minutes</x:v>
      </x:c>
      <x:c r="K9486" s="32" t="str">
        <x:v>04-11-2022 02:00:00</x:v>
      </x:c>
      <x:c r="M9486" s="53" t="str">
        <x:v>4330396.3200000000000000</x:v>
      </x:c>
      <x:c r="N9486" s="33" t="str">
        <x:v/>
      </x:c>
    </x:row>
    <x:row r="9487">
      <x:c r="B9487" s="5" t="str">
        <x:v>6155866546346331889</x:v>
      </x:c>
      <x:c r="C9487" s="44" t="str">
        <x:v>14375750</x:v>
      </x:c>
      <x:c r="F9487" s="45" t="str">
        <x:v>214-ELE05</x:v>
      </x:c>
      <x:c r="H9487" s="9" t="str">
        <x:v>CEAS.Submeter_WB_208</x:v>
      </x:c>
      <x:c r="I9487" s="49" t="str">
        <x:v>Use</x:v>
      </x:c>
      <x:c r="J9487" s="31" t="str">
        <x:v>15 Minutes</x:v>
      </x:c>
      <x:c r="K9487" s="32" t="str">
        <x:v>04-11-2022 02:15:00</x:v>
      </x:c>
      <x:c r="M9487" s="53" t="str">
        <x:v>4330403.0700000000000000</x:v>
      </x:c>
      <x:c r="N9487" s="33" t="str">
        <x:v/>
      </x:c>
    </x:row>
    <x:row r="9488">
      <x:c r="B9488" s="5" t="str">
        <x:v>15390555703061891902</x:v>
      </x:c>
      <x:c r="C9488" s="44" t="str">
        <x:v>14375751</x:v>
      </x:c>
      <x:c r="F9488" s="45" t="str">
        <x:v>214-ELE05</x:v>
      </x:c>
      <x:c r="H9488" s="9" t="str">
        <x:v>CEAS.Submeter_WB_208</x:v>
      </x:c>
      <x:c r="I9488" s="49" t="str">
        <x:v>Use</x:v>
      </x:c>
      <x:c r="J9488" s="31" t="str">
        <x:v>15 Minutes</x:v>
      </x:c>
      <x:c r="K9488" s="32" t="str">
        <x:v>04-11-2022 02:30:00</x:v>
      </x:c>
      <x:c r="M9488" s="53" t="str">
        <x:v>4330409.9100000000000000</x:v>
      </x:c>
      <x:c r="N9488" s="33" t="str">
        <x:v/>
      </x:c>
    </x:row>
    <x:row r="9489">
      <x:c r="B9489" s="5" t="str">
        <x:v>8110322457414221298</x:v>
      </x:c>
      <x:c r="C9489" s="44" t="str">
        <x:v>14375752</x:v>
      </x:c>
      <x:c r="F9489" s="45" t="str">
        <x:v>214-ELE05</x:v>
      </x:c>
      <x:c r="H9489" s="9" t="str">
        <x:v>CEAS.Submeter_WB_208</x:v>
      </x:c>
      <x:c r="I9489" s="49" t="str">
        <x:v>Use</x:v>
      </x:c>
      <x:c r="J9489" s="31" t="str">
        <x:v>15 Minutes</x:v>
      </x:c>
      <x:c r="K9489" s="32" t="str">
        <x:v>04-11-2022 02:45:00</x:v>
      </x:c>
      <x:c r="M9489" s="53" t="str">
        <x:v>4330416.6300000000000000</x:v>
      </x:c>
      <x:c r="N9489" s="33" t="str">
        <x:v/>
      </x:c>
    </x:row>
    <x:row r="9490">
      <x:c r="B9490" s="5" t="str">
        <x:v>665102649240771816</x:v>
      </x:c>
      <x:c r="C9490" s="44" t="str">
        <x:v>14375753</x:v>
      </x:c>
      <x:c r="F9490" s="45" t="str">
        <x:v>214-ELE05</x:v>
      </x:c>
      <x:c r="H9490" s="9" t="str">
        <x:v>CEAS.Submeter_WB_208</x:v>
      </x:c>
      <x:c r="I9490" s="49" t="str">
        <x:v>Use</x:v>
      </x:c>
      <x:c r="J9490" s="31" t="str">
        <x:v>15 Minutes</x:v>
      </x:c>
      <x:c r="K9490" s="32" t="str">
        <x:v>04-11-2022 03:00:00</x:v>
      </x:c>
      <x:c r="M9490" s="53" t="str">
        <x:v>4330423.3900000000000000</x:v>
      </x:c>
      <x:c r="N9490" s="33" t="str">
        <x:v/>
      </x:c>
    </x:row>
    <x:row r="9491">
      <x:c r="B9491" s="5" t="str">
        <x:v>13576051730086065631</x:v>
      </x:c>
      <x:c r="C9491" s="44" t="str">
        <x:v>14375754</x:v>
      </x:c>
      <x:c r="F9491" s="45" t="str">
        <x:v>214-ELE05</x:v>
      </x:c>
      <x:c r="H9491" s="9" t="str">
        <x:v>CEAS.Submeter_WB_208</x:v>
      </x:c>
      <x:c r="I9491" s="49" t="str">
        <x:v>Use</x:v>
      </x:c>
      <x:c r="J9491" s="31" t="str">
        <x:v>15 Minutes</x:v>
      </x:c>
      <x:c r="K9491" s="32" t="str">
        <x:v>04-11-2022 03:15:00</x:v>
      </x:c>
      <x:c r="M9491" s="53" t="str">
        <x:v>4330430.1900000000000000</x:v>
      </x:c>
      <x:c r="N9491" s="33" t="str">
        <x:v/>
      </x:c>
    </x:row>
    <x:row r="9492">
      <x:c r="B9492" s="5" t="str">
        <x:v>17283147854177475204</x:v>
      </x:c>
      <x:c r="C9492" s="44" t="str">
        <x:v>14375755</x:v>
      </x:c>
      <x:c r="F9492" s="45" t="str">
        <x:v>214-ELE05</x:v>
      </x:c>
      <x:c r="H9492" s="9" t="str">
        <x:v>CEAS.Submeter_WB_208</x:v>
      </x:c>
      <x:c r="I9492" s="49" t="str">
        <x:v>Use</x:v>
      </x:c>
      <x:c r="J9492" s="31" t="str">
        <x:v>15 Minutes</x:v>
      </x:c>
      <x:c r="K9492" s="32" t="str">
        <x:v>04-11-2022 03:30:00</x:v>
      </x:c>
      <x:c r="M9492" s="53" t="str">
        <x:v>4330436.8900000000000000</x:v>
      </x:c>
      <x:c r="N9492" s="33" t="str">
        <x:v/>
      </x:c>
    </x:row>
    <x:row r="9493">
      <x:c r="B9493" s="5" t="str">
        <x:v>12766711124841879820</x:v>
      </x:c>
      <x:c r="C9493" s="44" t="str">
        <x:v>14375756</x:v>
      </x:c>
      <x:c r="F9493" s="45" t="str">
        <x:v>214-ELE05</x:v>
      </x:c>
      <x:c r="H9493" s="9" t="str">
        <x:v>CEAS.Submeter_WB_208</x:v>
      </x:c>
      <x:c r="I9493" s="49" t="str">
        <x:v>Use</x:v>
      </x:c>
      <x:c r="J9493" s="31" t="str">
        <x:v>15 Minutes</x:v>
      </x:c>
      <x:c r="K9493" s="32" t="str">
        <x:v>04-11-2022 03:45:00</x:v>
      </x:c>
      <x:c r="M9493" s="53" t="str">
        <x:v>4330443.6800000000000000</x:v>
      </x:c>
      <x:c r="N9493" s="33" t="str">
        <x:v/>
      </x:c>
    </x:row>
    <x:row r="9494">
      <x:c r="B9494" s="5" t="str">
        <x:v>14926517403407230446</x:v>
      </x:c>
      <x:c r="C9494" s="44" t="str">
        <x:v>14375757</x:v>
      </x:c>
      <x:c r="F9494" s="45" t="str">
        <x:v>214-ELE05</x:v>
      </x:c>
      <x:c r="H9494" s="9" t="str">
        <x:v>CEAS.Submeter_WB_208</x:v>
      </x:c>
      <x:c r="I9494" s="49" t="str">
        <x:v>Use</x:v>
      </x:c>
      <x:c r="J9494" s="31" t="str">
        <x:v>15 Minutes</x:v>
      </x:c>
      <x:c r="K9494" s="32" t="str">
        <x:v>04-11-2022 04:00:00</x:v>
      </x:c>
      <x:c r="M9494" s="53" t="str">
        <x:v>4330450.5400000000000000</x:v>
      </x:c>
      <x:c r="N9494" s="33" t="str">
        <x:v/>
      </x:c>
    </x:row>
    <x:row r="9495">
      <x:c r="B9495" s="5" t="str">
        <x:v>5717475296766282004</x:v>
      </x:c>
      <x:c r="C9495" s="44" t="str">
        <x:v>14375758</x:v>
      </x:c>
      <x:c r="F9495" s="45" t="str">
        <x:v>214-ELE05</x:v>
      </x:c>
      <x:c r="H9495" s="9" t="str">
        <x:v>CEAS.Submeter_WB_208</x:v>
      </x:c>
      <x:c r="I9495" s="49" t="str">
        <x:v>Use</x:v>
      </x:c>
      <x:c r="J9495" s="31" t="str">
        <x:v>15 Minutes</x:v>
      </x:c>
      <x:c r="K9495" s="32" t="str">
        <x:v>04-11-2022 04:15:00</x:v>
      </x:c>
      <x:c r="M9495" s="53" t="str">
        <x:v>4330457.4100000000000000</x:v>
      </x:c>
      <x:c r="N9495" s="33" t="str">
        <x:v/>
      </x:c>
    </x:row>
    <x:row r="9496">
      <x:c r="B9496" s="5" t="str">
        <x:v>4400734006591003143</x:v>
      </x:c>
      <x:c r="C9496" s="44" t="str">
        <x:v>14375759</x:v>
      </x:c>
      <x:c r="F9496" s="45" t="str">
        <x:v>214-ELE05</x:v>
      </x:c>
      <x:c r="H9496" s="9" t="str">
        <x:v>CEAS.Submeter_WB_208</x:v>
      </x:c>
      <x:c r="I9496" s="49" t="str">
        <x:v>Use</x:v>
      </x:c>
      <x:c r="J9496" s="31" t="str">
        <x:v>15 Minutes</x:v>
      </x:c>
      <x:c r="K9496" s="32" t="str">
        <x:v>04-11-2022 04:30:00</x:v>
      </x:c>
      <x:c r="M9496" s="53" t="str">
        <x:v>4330464.2000000000000000</x:v>
      </x:c>
      <x:c r="N9496" s="33" t="str">
        <x:v/>
      </x:c>
    </x:row>
    <x:row r="9497">
      <x:c r="B9497" s="5" t="str">
        <x:v>4240896787044232367</x:v>
      </x:c>
      <x:c r="C9497" s="44" t="str">
        <x:v>14375760</x:v>
      </x:c>
      <x:c r="F9497" s="45" t="str">
        <x:v>214-ELE05</x:v>
      </x:c>
      <x:c r="H9497" s="9" t="str">
        <x:v>CEAS.Submeter_WB_208</x:v>
      </x:c>
      <x:c r="I9497" s="49" t="str">
        <x:v>Use</x:v>
      </x:c>
      <x:c r="J9497" s="31" t="str">
        <x:v>15 Minutes</x:v>
      </x:c>
      <x:c r="K9497" s="32" t="str">
        <x:v>04-11-2022 04:45:00</x:v>
      </x:c>
      <x:c r="M9497" s="53" t="str">
        <x:v>4330471.1500000000000000</x:v>
      </x:c>
      <x:c r="N9497" s="33" t="str">
        <x:v/>
      </x:c>
    </x:row>
    <x:row r="9498">
      <x:c r="B9498" s="5" t="str">
        <x:v>17391045245701706331</x:v>
      </x:c>
      <x:c r="C9498" s="44" t="str">
        <x:v>14375761</x:v>
      </x:c>
      <x:c r="F9498" s="45" t="str">
        <x:v>214-ELE05</x:v>
      </x:c>
      <x:c r="H9498" s="9" t="str">
        <x:v>CEAS.Submeter_WB_208</x:v>
      </x:c>
      <x:c r="I9498" s="49" t="str">
        <x:v>Use</x:v>
      </x:c>
      <x:c r="J9498" s="31" t="str">
        <x:v>15 Minutes</x:v>
      </x:c>
      <x:c r="K9498" s="32" t="str">
        <x:v>04-11-2022 05:00:00</x:v>
      </x:c>
      <x:c r="M9498" s="53" t="str">
        <x:v>4330478.0200000000000000</x:v>
      </x:c>
      <x:c r="N9498" s="33" t="str">
        <x:v/>
      </x:c>
    </x:row>
    <x:row r="9499">
      <x:c r="B9499" s="5" t="str">
        <x:v>4869387223483351209</x:v>
      </x:c>
      <x:c r="C9499" s="44" t="str">
        <x:v>14375762</x:v>
      </x:c>
      <x:c r="F9499" s="45" t="str">
        <x:v>214-ELE05</x:v>
      </x:c>
      <x:c r="H9499" s="9" t="str">
        <x:v>CEAS.Submeter_WB_208</x:v>
      </x:c>
      <x:c r="I9499" s="49" t="str">
        <x:v>Use</x:v>
      </x:c>
      <x:c r="J9499" s="31" t="str">
        <x:v>15 Minutes</x:v>
      </x:c>
      <x:c r="K9499" s="32" t="str">
        <x:v>04-11-2022 05:15:00</x:v>
      </x:c>
      <x:c r="M9499" s="53" t="str">
        <x:v>4330484.7300000000000000</x:v>
      </x:c>
      <x:c r="N9499" s="33" t="str">
        <x:v/>
      </x:c>
    </x:row>
    <x:row r="9500">
      <x:c r="B9500" s="5" t="str">
        <x:v>4866282471110646796</x:v>
      </x:c>
      <x:c r="C9500" s="44" t="str">
        <x:v>14375763</x:v>
      </x:c>
      <x:c r="F9500" s="45" t="str">
        <x:v>214-ELE05</x:v>
      </x:c>
      <x:c r="H9500" s="9" t="str">
        <x:v>CEAS.Submeter_WB_208</x:v>
      </x:c>
      <x:c r="I9500" s="49" t="str">
        <x:v>Use</x:v>
      </x:c>
      <x:c r="J9500" s="31" t="str">
        <x:v>15 Minutes</x:v>
      </x:c>
      <x:c r="K9500" s="32" t="str">
        <x:v>04-11-2022 05:30:00</x:v>
      </x:c>
      <x:c r="M9500" s="53" t="str">
        <x:v>4330491.4100000000000000</x:v>
      </x:c>
      <x:c r="N9500" s="33" t="str">
        <x:v/>
      </x:c>
    </x:row>
    <x:row r="9501">
      <x:c r="B9501" s="5" t="str">
        <x:v>4498958351440449862</x:v>
      </x:c>
      <x:c r="C9501" s="44" t="str">
        <x:v>14375764</x:v>
      </x:c>
      <x:c r="F9501" s="45" t="str">
        <x:v>214-ELE05</x:v>
      </x:c>
      <x:c r="H9501" s="9" t="str">
        <x:v>CEAS.Submeter_WB_208</x:v>
      </x:c>
      <x:c r="I9501" s="49" t="str">
        <x:v>Use</x:v>
      </x:c>
      <x:c r="J9501" s="31" t="str">
        <x:v>15 Minutes</x:v>
      </x:c>
      <x:c r="K9501" s="32" t="str">
        <x:v>04-11-2022 05:45:00</x:v>
      </x:c>
      <x:c r="M9501" s="53" t="str">
        <x:v>4330498.1800000000000000</x:v>
      </x:c>
      <x:c r="N9501" s="33" t="str">
        <x:v/>
      </x:c>
    </x:row>
    <x:row r="9502">
      <x:c r="B9502" s="5" t="str">
        <x:v>10430556388664736455</x:v>
      </x:c>
      <x:c r="C9502" s="44" t="str">
        <x:v>14375765</x:v>
      </x:c>
      <x:c r="F9502" s="45" t="str">
        <x:v>214-ELE05</x:v>
      </x:c>
      <x:c r="H9502" s="9" t="str">
        <x:v>CEAS.Submeter_WB_208</x:v>
      </x:c>
      <x:c r="I9502" s="49" t="str">
        <x:v>Use</x:v>
      </x:c>
      <x:c r="J9502" s="31" t="str">
        <x:v>15 Minutes</x:v>
      </x:c>
      <x:c r="K9502" s="32" t="str">
        <x:v>04-11-2022 06:00:00</x:v>
      </x:c>
      <x:c r="M9502" s="53" t="str">
        <x:v>4330504.8700000000000000</x:v>
      </x:c>
      <x:c r="N9502" s="33" t="str">
        <x:v/>
      </x:c>
    </x:row>
    <x:row r="9503">
      <x:c r="B9503" s="5" t="str">
        <x:v>3581124857997904206</x:v>
      </x:c>
      <x:c r="C9503" s="44" t="str">
        <x:v>14375766</x:v>
      </x:c>
      <x:c r="F9503" s="45" t="str">
        <x:v>214-ELE05</x:v>
      </x:c>
      <x:c r="H9503" s="9" t="str">
        <x:v>CEAS.Submeter_WB_208</x:v>
      </x:c>
      <x:c r="I9503" s="49" t="str">
        <x:v>Use</x:v>
      </x:c>
      <x:c r="J9503" s="31" t="str">
        <x:v>15 Minutes</x:v>
      </x:c>
      <x:c r="K9503" s="32" t="str">
        <x:v>04-11-2022 06:15:00</x:v>
      </x:c>
      <x:c r="M9503" s="53" t="str">
        <x:v>4330511.7800000000000000</x:v>
      </x:c>
      <x:c r="N9503" s="33" t="str">
        <x:v/>
      </x:c>
    </x:row>
    <x:row r="9504">
      <x:c r="B9504" s="5" t="str">
        <x:v>924131255377171569</x:v>
      </x:c>
      <x:c r="C9504" s="44" t="str">
        <x:v>14375767</x:v>
      </x:c>
      <x:c r="F9504" s="45" t="str">
        <x:v>214-ELE05</x:v>
      </x:c>
      <x:c r="H9504" s="9" t="str">
        <x:v>CEAS.Submeter_WB_208</x:v>
      </x:c>
      <x:c r="I9504" s="49" t="str">
        <x:v>Use</x:v>
      </x:c>
      <x:c r="J9504" s="31" t="str">
        <x:v>15 Minutes</x:v>
      </x:c>
      <x:c r="K9504" s="32" t="str">
        <x:v>04-11-2022 06:30:00</x:v>
      </x:c>
      <x:c r="M9504" s="53" t="str">
        <x:v>4330518.5200000000000000</x:v>
      </x:c>
      <x:c r="N9504" s="33" t="str">
        <x:v/>
      </x:c>
    </x:row>
    <x:row r="9505">
      <x:c r="B9505" s="5" t="str">
        <x:v>8013209029324402913</x:v>
      </x:c>
      <x:c r="C9505" s="44" t="str">
        <x:v>14375768</x:v>
      </x:c>
      <x:c r="F9505" s="45" t="str">
        <x:v>214-ELE05</x:v>
      </x:c>
      <x:c r="H9505" s="9" t="str">
        <x:v>CEAS.Submeter_WB_208</x:v>
      </x:c>
      <x:c r="I9505" s="49" t="str">
        <x:v>Use</x:v>
      </x:c>
      <x:c r="J9505" s="31" t="str">
        <x:v>15 Minutes</x:v>
      </x:c>
      <x:c r="K9505" s="32" t="str">
        <x:v>04-11-2022 06:45:00</x:v>
      </x:c>
      <x:c r="M9505" s="53" t="str">
        <x:v>4330525.2800000000000000</x:v>
      </x:c>
      <x:c r="N9505" s="33" t="str">
        <x:v/>
      </x:c>
    </x:row>
    <x:row r="9506">
      <x:c r="B9506" s="5" t="str">
        <x:v>10467293582163665570</x:v>
      </x:c>
      <x:c r="C9506" s="44" t="str">
        <x:v>14375769</x:v>
      </x:c>
      <x:c r="F9506" s="45" t="str">
        <x:v>214-ELE05</x:v>
      </x:c>
      <x:c r="H9506" s="9" t="str">
        <x:v>CEAS.Submeter_WB_208</x:v>
      </x:c>
      <x:c r="I9506" s="49" t="str">
        <x:v>Use</x:v>
      </x:c>
      <x:c r="J9506" s="31" t="str">
        <x:v>15 Minutes</x:v>
      </x:c>
      <x:c r="K9506" s="32" t="str">
        <x:v>04-11-2022 07:00:00</x:v>
      </x:c>
      <x:c r="M9506" s="53" t="str">
        <x:v>4330532.0400000000000000</x:v>
      </x:c>
      <x:c r="N9506" s="33" t="str">
        <x:v/>
      </x:c>
    </x:row>
    <x:row r="9507">
      <x:c r="B9507" s="5" t="str">
        <x:v>3000699284346006114</x:v>
      </x:c>
      <x:c r="C9507" s="44" t="str">
        <x:v>14375770</x:v>
      </x:c>
      <x:c r="F9507" s="45" t="str">
        <x:v>214-ELE05</x:v>
      </x:c>
      <x:c r="H9507" s="9" t="str">
        <x:v>CEAS.Submeter_WB_208</x:v>
      </x:c>
      <x:c r="I9507" s="49" t="str">
        <x:v>Use</x:v>
      </x:c>
      <x:c r="J9507" s="31" t="str">
        <x:v>15 Minutes</x:v>
      </x:c>
      <x:c r="K9507" s="32" t="str">
        <x:v>04-11-2022 07:15:00</x:v>
      </x:c>
      <x:c r="M9507" s="53" t="str">
        <x:v>4330538.8400000000000000</x:v>
      </x:c>
      <x:c r="N9507" s="33" t="str">
        <x:v/>
      </x:c>
    </x:row>
    <x:row r="9508">
      <x:c r="B9508" s="5" t="str">
        <x:v>15328189024510878815</x:v>
      </x:c>
      <x:c r="C9508" s="44" t="str">
        <x:v>14375771</x:v>
      </x:c>
      <x:c r="F9508" s="45" t="str">
        <x:v>214-ELE05</x:v>
      </x:c>
      <x:c r="H9508" s="9" t="str">
        <x:v>CEAS.Submeter_WB_208</x:v>
      </x:c>
      <x:c r="I9508" s="49" t="str">
        <x:v>Use</x:v>
      </x:c>
      <x:c r="J9508" s="31" t="str">
        <x:v>15 Minutes</x:v>
      </x:c>
      <x:c r="K9508" s="32" t="str">
        <x:v>04-11-2022 07:30:00</x:v>
      </x:c>
      <x:c r="M9508" s="53" t="str">
        <x:v>4330545.5800000000000000</x:v>
      </x:c>
      <x:c r="N9508" s="33" t="str">
        <x:v/>
      </x:c>
    </x:row>
    <x:row r="9509">
      <x:c r="B9509" s="5" t="str">
        <x:v>13575548811487358651</x:v>
      </x:c>
      <x:c r="C9509" s="44" t="str">
        <x:v>14375772</x:v>
      </x:c>
      <x:c r="F9509" s="45" t="str">
        <x:v>214-ELE05</x:v>
      </x:c>
      <x:c r="H9509" s="9" t="str">
        <x:v>CEAS.Submeter_WB_208</x:v>
      </x:c>
      <x:c r="I9509" s="49" t="str">
        <x:v>Use</x:v>
      </x:c>
      <x:c r="J9509" s="31" t="str">
        <x:v>15 Minutes</x:v>
      </x:c>
      <x:c r="K9509" s="32" t="str">
        <x:v>04-11-2022 07:45:00</x:v>
      </x:c>
      <x:c r="M9509" s="53" t="str">
        <x:v>4330552.4400000000000000</x:v>
      </x:c>
      <x:c r="N9509" s="33" t="str">
        <x:v/>
      </x:c>
    </x:row>
    <x:row r="9510">
      <x:c r="B9510" s="5" t="str">
        <x:v>6534514943651868196</x:v>
      </x:c>
      <x:c r="C9510" s="44" t="str">
        <x:v>14375773</x:v>
      </x:c>
      <x:c r="F9510" s="45" t="str">
        <x:v>214-ELE05</x:v>
      </x:c>
      <x:c r="H9510" s="9" t="str">
        <x:v>CEAS.Submeter_WB_208</x:v>
      </x:c>
      <x:c r="I9510" s="49" t="str">
        <x:v>Use</x:v>
      </x:c>
      <x:c r="J9510" s="31" t="str">
        <x:v>15 Minutes</x:v>
      </x:c>
      <x:c r="K9510" s="32" t="str">
        <x:v>04-11-2022 08:00:00</x:v>
      </x:c>
      <x:c r="M9510" s="53" t="str">
        <x:v>4330559.2300000000000000</x:v>
      </x:c>
      <x:c r="N9510" s="33" t="str">
        <x:v/>
      </x:c>
    </x:row>
    <x:row r="9511">
      <x:c r="B9511" s="5" t="str">
        <x:v>17406747497439837177</x:v>
      </x:c>
      <x:c r="C9511" s="44" t="str">
        <x:v>14375774</x:v>
      </x:c>
      <x:c r="F9511" s="45" t="str">
        <x:v>214-ELE05</x:v>
      </x:c>
      <x:c r="H9511" s="9" t="str">
        <x:v>CEAS.Submeter_WB_208</x:v>
      </x:c>
      <x:c r="I9511" s="49" t="str">
        <x:v>Use</x:v>
      </x:c>
      <x:c r="J9511" s="31" t="str">
        <x:v>15 Minutes</x:v>
      </x:c>
      <x:c r="K9511" s="32" t="str">
        <x:v>04-11-2022 08:15:00</x:v>
      </x:c>
      <x:c r="M9511" s="53" t="str">
        <x:v>4330566.0500000000000000</x:v>
      </x:c>
      <x:c r="N9511" s="33" t="str">
        <x:v/>
      </x:c>
    </x:row>
    <x:row r="9512">
      <x:c r="B9512" s="5" t="str">
        <x:v>12593019683477286601</x:v>
      </x:c>
      <x:c r="C9512" s="44" t="str">
        <x:v>14375775</x:v>
      </x:c>
      <x:c r="F9512" s="45" t="str">
        <x:v>214-ELE05</x:v>
      </x:c>
      <x:c r="H9512" s="9" t="str">
        <x:v>CEAS.Submeter_WB_208</x:v>
      </x:c>
      <x:c r="I9512" s="49" t="str">
        <x:v>Use</x:v>
      </x:c>
      <x:c r="J9512" s="31" t="str">
        <x:v>15 Minutes</x:v>
      </x:c>
      <x:c r="K9512" s="32" t="str">
        <x:v>04-11-2022 08:30:00</x:v>
      </x:c>
      <x:c r="M9512" s="53" t="str">
        <x:v>4330572.9100000000000000</x:v>
      </x:c>
      <x:c r="N9512" s="33" t="str">
        <x:v/>
      </x:c>
    </x:row>
    <x:row r="9513">
      <x:c r="B9513" s="5" t="str">
        <x:v>1639539324052925356</x:v>
      </x:c>
      <x:c r="C9513" s="44" t="str">
        <x:v>14375776</x:v>
      </x:c>
      <x:c r="F9513" s="45" t="str">
        <x:v>214-ELE05</x:v>
      </x:c>
      <x:c r="H9513" s="9" t="str">
        <x:v>CEAS.Submeter_WB_208</x:v>
      </x:c>
      <x:c r="I9513" s="49" t="str">
        <x:v>Use</x:v>
      </x:c>
      <x:c r="J9513" s="31" t="str">
        <x:v>15 Minutes</x:v>
      </x:c>
      <x:c r="K9513" s="32" t="str">
        <x:v>04-11-2022 08:45:00</x:v>
      </x:c>
      <x:c r="M9513" s="53" t="str">
        <x:v>4330579.7000000000000000</x:v>
      </x:c>
      <x:c r="N9513" s="33" t="str">
        <x:v/>
      </x:c>
    </x:row>
    <x:row r="9514">
      <x:c r="B9514" s="5" t="str">
        <x:v>17737854907232339575</x:v>
      </x:c>
      <x:c r="C9514" s="44" t="str">
        <x:v>14375777</x:v>
      </x:c>
      <x:c r="F9514" s="45" t="str">
        <x:v>214-ELE05</x:v>
      </x:c>
      <x:c r="H9514" s="9" t="str">
        <x:v>CEAS.Submeter_WB_208</x:v>
      </x:c>
      <x:c r="I9514" s="49" t="str">
        <x:v>Use</x:v>
      </x:c>
      <x:c r="J9514" s="31" t="str">
        <x:v>15 Minutes</x:v>
      </x:c>
      <x:c r="K9514" s="32" t="str">
        <x:v>04-11-2022 09:00:00</x:v>
      </x:c>
      <x:c r="M9514" s="53" t="str">
        <x:v>4330586.4100000000000000</x:v>
      </x:c>
      <x:c r="N9514" s="33" t="str">
        <x:v/>
      </x:c>
    </x:row>
    <x:row r="9515">
      <x:c r="B9515" s="5" t="str">
        <x:v>13515696452170656222</x:v>
      </x:c>
      <x:c r="C9515" s="44" t="str">
        <x:v>14375778</x:v>
      </x:c>
      <x:c r="F9515" s="45" t="str">
        <x:v>214-ELE05</x:v>
      </x:c>
      <x:c r="H9515" s="9" t="str">
        <x:v>CEAS.Submeter_WB_208</x:v>
      </x:c>
      <x:c r="I9515" s="49" t="str">
        <x:v>Use</x:v>
      </x:c>
      <x:c r="J9515" s="31" t="str">
        <x:v>15 Minutes</x:v>
      </x:c>
      <x:c r="K9515" s="32" t="str">
        <x:v>04-11-2022 09:15:00</x:v>
      </x:c>
      <x:c r="M9515" s="53" t="str">
        <x:v>4330593.1000000000000000</x:v>
      </x:c>
      <x:c r="N9515" s="33" t="str">
        <x:v/>
      </x:c>
    </x:row>
    <x:row r="9516">
      <x:c r="B9516" s="5" t="str">
        <x:v>863234537165047720</x:v>
      </x:c>
      <x:c r="C9516" s="44" t="str">
        <x:v>14375779</x:v>
      </x:c>
      <x:c r="F9516" s="45" t="str">
        <x:v>214-ELE05</x:v>
      </x:c>
      <x:c r="H9516" s="9" t="str">
        <x:v>CEAS.Submeter_WB_208</x:v>
      </x:c>
      <x:c r="I9516" s="49" t="str">
        <x:v>Use</x:v>
      </x:c>
      <x:c r="J9516" s="31" t="str">
        <x:v>15 Minutes</x:v>
      </x:c>
      <x:c r="K9516" s="32" t="str">
        <x:v>04-11-2022 09:30:00</x:v>
      </x:c>
      <x:c r="M9516" s="53" t="str">
        <x:v>4330600.0400000000000000</x:v>
      </x:c>
      <x:c r="N9516" s="33" t="str">
        <x:v/>
      </x:c>
    </x:row>
    <x:row r="9517">
      <x:c r="B9517" s="5" t="str">
        <x:v>11118304323802189494</x:v>
      </x:c>
      <x:c r="C9517" s="44" t="str">
        <x:v>14375780</x:v>
      </x:c>
      <x:c r="F9517" s="45" t="str">
        <x:v>214-ELE05</x:v>
      </x:c>
      <x:c r="H9517" s="9" t="str">
        <x:v>CEAS.Submeter_WB_208</x:v>
      </x:c>
      <x:c r="I9517" s="49" t="str">
        <x:v>Use</x:v>
      </x:c>
      <x:c r="J9517" s="31" t="str">
        <x:v>15 Minutes</x:v>
      </x:c>
      <x:c r="K9517" s="32" t="str">
        <x:v>04-11-2022 09:45:00</x:v>
      </x:c>
      <x:c r="M9517" s="53" t="str">
        <x:v>4330606.7500000000000000</x:v>
      </x:c>
      <x:c r="N9517" s="33" t="str">
        <x:v/>
      </x:c>
    </x:row>
    <x:row r="9518">
      <x:c r="B9518" s="5" t="str">
        <x:v>4498732856974751734</x:v>
      </x:c>
      <x:c r="C9518" s="44" t="str">
        <x:v>14375781</x:v>
      </x:c>
      <x:c r="F9518" s="45" t="str">
        <x:v>214-ELE05</x:v>
      </x:c>
      <x:c r="H9518" s="9" t="str">
        <x:v>CEAS.Submeter_WB_208</x:v>
      </x:c>
      <x:c r="I9518" s="49" t="str">
        <x:v>Use</x:v>
      </x:c>
      <x:c r="J9518" s="31" t="str">
        <x:v>15 Minutes</x:v>
      </x:c>
      <x:c r="K9518" s="32" t="str">
        <x:v>04-11-2022 10:00:00</x:v>
      </x:c>
      <x:c r="M9518" s="53" t="str">
        <x:v>4330613.3500000000000000</x:v>
      </x:c>
      <x:c r="N9518" s="33" t="str">
        <x:v/>
      </x:c>
    </x:row>
    <x:row r="9519">
      <x:c r="B9519" s="5" t="str">
        <x:v>1295932665441730798</x:v>
      </x:c>
      <x:c r="C9519" s="44" t="str">
        <x:v>14375782</x:v>
      </x:c>
      <x:c r="F9519" s="45" t="str">
        <x:v>214-ELE05</x:v>
      </x:c>
      <x:c r="H9519" s="9" t="str">
        <x:v>CEAS.Submeter_WB_208</x:v>
      </x:c>
      <x:c r="I9519" s="49" t="str">
        <x:v>Use</x:v>
      </x:c>
      <x:c r="J9519" s="31" t="str">
        <x:v>15 Minutes</x:v>
      </x:c>
      <x:c r="K9519" s="32" t="str">
        <x:v>04-11-2022 10:15:00</x:v>
      </x:c>
      <x:c r="M9519" s="53" t="str">
        <x:v>4330620.0300000000000000</x:v>
      </x:c>
      <x:c r="N9519" s="33" t="str">
        <x:v/>
      </x:c>
    </x:row>
    <x:row r="9520">
      <x:c r="B9520" s="5" t="str">
        <x:v>4414472240985316309</x:v>
      </x:c>
      <x:c r="C9520" s="44" t="str">
        <x:v>14375783</x:v>
      </x:c>
      <x:c r="F9520" s="45" t="str">
        <x:v>214-ELE05</x:v>
      </x:c>
      <x:c r="H9520" s="9" t="str">
        <x:v>CEAS.Submeter_WB_208</x:v>
      </x:c>
      <x:c r="I9520" s="49" t="str">
        <x:v>Use</x:v>
      </x:c>
      <x:c r="J9520" s="31" t="str">
        <x:v>15 Minutes</x:v>
      </x:c>
      <x:c r="K9520" s="32" t="str">
        <x:v>04-11-2022 10:30:00</x:v>
      </x:c>
      <x:c r="M9520" s="53" t="str">
        <x:v>4330626.9300000000000000</x:v>
      </x:c>
      <x:c r="N9520" s="33" t="str">
        <x:v/>
      </x:c>
    </x:row>
    <x:row r="9521">
      <x:c r="B9521" s="5" t="str">
        <x:v>1348195490159221697</x:v>
      </x:c>
      <x:c r="C9521" s="44" t="str">
        <x:v>14375784</x:v>
      </x:c>
      <x:c r="F9521" s="45" t="str">
        <x:v>214-ELE05</x:v>
      </x:c>
      <x:c r="H9521" s="9" t="str">
        <x:v>CEAS.Submeter_WB_208</x:v>
      </x:c>
      <x:c r="I9521" s="49" t="str">
        <x:v>Use</x:v>
      </x:c>
      <x:c r="J9521" s="31" t="str">
        <x:v>15 Minutes</x:v>
      </x:c>
      <x:c r="K9521" s="32" t="str">
        <x:v>04-11-2022 10:45:00</x:v>
      </x:c>
      <x:c r="M9521" s="53" t="str">
        <x:v>4330633.9000000000000000</x:v>
      </x:c>
      <x:c r="N9521" s="33" t="str">
        <x:v/>
      </x:c>
    </x:row>
    <x:row r="9522">
      <x:c r="B9522" s="5" t="str">
        <x:v>4083436942632783111</x:v>
      </x:c>
      <x:c r="C9522" s="44" t="str">
        <x:v>14375785</x:v>
      </x:c>
      <x:c r="F9522" s="45" t="str">
        <x:v>214-ELE05</x:v>
      </x:c>
      <x:c r="H9522" s="9" t="str">
        <x:v>CEAS.Submeter_WB_208</x:v>
      </x:c>
      <x:c r="I9522" s="49" t="str">
        <x:v>Use</x:v>
      </x:c>
      <x:c r="J9522" s="31" t="str">
        <x:v>15 Minutes</x:v>
      </x:c>
      <x:c r="K9522" s="32" t="str">
        <x:v>04-11-2022 11:00:00</x:v>
      </x:c>
      <x:c r="M9522" s="53" t="str">
        <x:v>4330641.0100000000000000</x:v>
      </x:c>
      <x:c r="N9522" s="33" t="str">
        <x:v/>
      </x:c>
    </x:row>
    <x:row r="9523">
      <x:c r="B9523" s="5" t="str">
        <x:v>944206288430064848</x:v>
      </x:c>
      <x:c r="C9523" s="44" t="str">
        <x:v>14375786</x:v>
      </x:c>
      <x:c r="F9523" s="45" t="str">
        <x:v>214-ELE05</x:v>
      </x:c>
      <x:c r="H9523" s="9" t="str">
        <x:v>CEAS.Submeter_WB_208</x:v>
      </x:c>
      <x:c r="I9523" s="49" t="str">
        <x:v>Use</x:v>
      </x:c>
      <x:c r="J9523" s="31" t="str">
        <x:v>15 Minutes</x:v>
      </x:c>
      <x:c r="K9523" s="32" t="str">
        <x:v>04-11-2022 11:15:00</x:v>
      </x:c>
      <x:c r="M9523" s="53" t="str">
        <x:v>4330647.9400000000000000</x:v>
      </x:c>
      <x:c r="N9523" s="33" t="str">
        <x:v/>
      </x:c>
    </x:row>
    <x:row r="9524">
      <x:c r="B9524" s="5" t="str">
        <x:v>11663781216518451070</x:v>
      </x:c>
      <x:c r="C9524" s="44" t="str">
        <x:v>14375787</x:v>
      </x:c>
      <x:c r="F9524" s="45" t="str">
        <x:v>214-ELE05</x:v>
      </x:c>
      <x:c r="H9524" s="9" t="str">
        <x:v>CEAS.Submeter_WB_208</x:v>
      </x:c>
      <x:c r="I9524" s="49" t="str">
        <x:v>Use</x:v>
      </x:c>
      <x:c r="J9524" s="31" t="str">
        <x:v>15 Minutes</x:v>
      </x:c>
      <x:c r="K9524" s="32" t="str">
        <x:v>04-11-2022 11:30:00</x:v>
      </x:c>
      <x:c r="M9524" s="53" t="str">
        <x:v>4330654.8900000000000000</x:v>
      </x:c>
      <x:c r="N9524" s="33" t="str">
        <x:v/>
      </x:c>
    </x:row>
    <x:row r="9525">
      <x:c r="B9525" s="5" t="str">
        <x:v>15425612661479468072</x:v>
      </x:c>
      <x:c r="C9525" s="44" t="str">
        <x:v>14375788</x:v>
      </x:c>
      <x:c r="F9525" s="45" t="str">
        <x:v>214-ELE05</x:v>
      </x:c>
      <x:c r="H9525" s="9" t="str">
        <x:v>CEAS.Submeter_WB_208</x:v>
      </x:c>
      <x:c r="I9525" s="49" t="str">
        <x:v>Use</x:v>
      </x:c>
      <x:c r="J9525" s="31" t="str">
        <x:v>15 Minutes</x:v>
      </x:c>
      <x:c r="K9525" s="32" t="str">
        <x:v>04-11-2022 11:45:00</x:v>
      </x:c>
      <x:c r="M9525" s="53" t="str">
        <x:v>4330662.3400000000000000</x:v>
      </x:c>
      <x:c r="N9525" s="33" t="str">
        <x:v/>
      </x:c>
    </x:row>
    <x:row r="9526">
      <x:c r="B9526" s="5" t="str">
        <x:v>4443669180236254273</x:v>
      </x:c>
      <x:c r="C9526" s="44" t="str">
        <x:v>14375789</x:v>
      </x:c>
      <x:c r="F9526" s="45" t="str">
        <x:v>214-ELE05</x:v>
      </x:c>
      <x:c r="H9526" s="9" t="str">
        <x:v>CEAS.Submeter_WB_208</x:v>
      </x:c>
      <x:c r="I9526" s="49" t="str">
        <x:v>Use</x:v>
      </x:c>
      <x:c r="J9526" s="31" t="str">
        <x:v>15 Minutes</x:v>
      </x:c>
      <x:c r="K9526" s="32" t="str">
        <x:v>04-11-2022 12:00:00</x:v>
      </x:c>
      <x:c r="M9526" s="53" t="str">
        <x:v>4330669.4600000000000000</x:v>
      </x:c>
      <x:c r="N9526" s="33" t="str">
        <x:v/>
      </x:c>
    </x:row>
    <x:row r="9527">
      <x:c r="B9527" s="5" t="str">
        <x:v>8497788455511059489</x:v>
      </x:c>
      <x:c r="C9527" s="44" t="str">
        <x:v>14375790</x:v>
      </x:c>
      <x:c r="F9527" s="45" t="str">
        <x:v>214-ELE05</x:v>
      </x:c>
      <x:c r="H9527" s="9" t="str">
        <x:v>CEAS.Submeter_WB_208</x:v>
      </x:c>
      <x:c r="I9527" s="49" t="str">
        <x:v>Use</x:v>
      </x:c>
      <x:c r="J9527" s="31" t="str">
        <x:v>15 Minutes</x:v>
      </x:c>
      <x:c r="K9527" s="32" t="str">
        <x:v>04-11-2022 12:15:00</x:v>
      </x:c>
      <x:c r="M9527" s="53" t="str">
        <x:v>4330676.6600000000000000</x:v>
      </x:c>
      <x:c r="N9527" s="33" t="str">
        <x:v/>
      </x:c>
    </x:row>
    <x:row r="9528">
      <x:c r="B9528" s="5" t="str">
        <x:v>16184395328887143400</x:v>
      </x:c>
      <x:c r="C9528" s="44" t="str">
        <x:v>14375791</x:v>
      </x:c>
      <x:c r="F9528" s="45" t="str">
        <x:v>214-ELE05</x:v>
      </x:c>
      <x:c r="H9528" s="9" t="str">
        <x:v>CEAS.Submeter_WB_208</x:v>
      </x:c>
      <x:c r="I9528" s="49" t="str">
        <x:v>Use</x:v>
      </x:c>
      <x:c r="J9528" s="31" t="str">
        <x:v>15 Minutes</x:v>
      </x:c>
      <x:c r="K9528" s="32" t="str">
        <x:v>04-11-2022 12:30:00</x:v>
      </x:c>
      <x:c r="M9528" s="53" t="str">
        <x:v>4330684.2000000000000000</x:v>
      </x:c>
      <x:c r="N9528" s="33" t="str">
        <x:v/>
      </x:c>
    </x:row>
    <x:row r="9529">
      <x:c r="B9529" s="5" t="str">
        <x:v>1883946286385702818</x:v>
      </x:c>
      <x:c r="C9529" s="44" t="str">
        <x:v>14375792</x:v>
      </x:c>
      <x:c r="F9529" s="45" t="str">
        <x:v>214-ELE05</x:v>
      </x:c>
      <x:c r="H9529" s="9" t="str">
        <x:v>CEAS.Submeter_WB_208</x:v>
      </x:c>
      <x:c r="I9529" s="49" t="str">
        <x:v>Use</x:v>
      </x:c>
      <x:c r="J9529" s="31" t="str">
        <x:v>15 Minutes</x:v>
      </x:c>
      <x:c r="K9529" s="32" t="str">
        <x:v>04-11-2022 12:45:00</x:v>
      </x:c>
      <x:c r="M9529" s="53" t="str">
        <x:v>4330691.9600000000000000</x:v>
      </x:c>
      <x:c r="N9529" s="33" t="str">
        <x:v/>
      </x:c>
    </x:row>
    <x:row r="9530">
      <x:c r="B9530" s="5" t="str">
        <x:v>2238345770025088656</x:v>
      </x:c>
      <x:c r="C9530" s="44" t="str">
        <x:v>14375793</x:v>
      </x:c>
      <x:c r="F9530" s="45" t="str">
        <x:v>214-ELE05</x:v>
      </x:c>
      <x:c r="H9530" s="9" t="str">
        <x:v>CEAS.Submeter_WB_208</x:v>
      </x:c>
      <x:c r="I9530" s="49" t="str">
        <x:v>Use</x:v>
      </x:c>
      <x:c r="J9530" s="31" t="str">
        <x:v>15 Minutes</x:v>
      </x:c>
      <x:c r="K9530" s="32" t="str">
        <x:v>04-11-2022 13:00:00</x:v>
      </x:c>
      <x:c r="M9530" s="53" t="str">
        <x:v>4330699.7100000000000000</x:v>
      </x:c>
      <x:c r="N9530" s="33" t="str">
        <x:v/>
      </x:c>
    </x:row>
    <x:row r="9531">
      <x:c r="B9531" s="5" t="str">
        <x:v>13247724104572253957</x:v>
      </x:c>
      <x:c r="C9531" s="44" t="str">
        <x:v>14375794</x:v>
      </x:c>
      <x:c r="F9531" s="45" t="str">
        <x:v>214-ELE05</x:v>
      </x:c>
      <x:c r="H9531" s="9" t="str">
        <x:v>CEAS.Submeter_WB_208</x:v>
      </x:c>
      <x:c r="I9531" s="49" t="str">
        <x:v>Use</x:v>
      </x:c>
      <x:c r="J9531" s="31" t="str">
        <x:v>15 Minutes</x:v>
      </x:c>
      <x:c r="K9531" s="32" t="str">
        <x:v>04-11-2022 13:15:00</x:v>
      </x:c>
      <x:c r="M9531" s="53" t="str">
        <x:v>4330707.6000000000000000</x:v>
      </x:c>
      <x:c r="N9531" s="33" t="str">
        <x:v/>
      </x:c>
    </x:row>
    <x:row r="9532">
      <x:c r="B9532" s="5" t="str">
        <x:v>5643957025018401613</x:v>
      </x:c>
      <x:c r="C9532" s="44" t="str">
        <x:v>14375795</x:v>
      </x:c>
      <x:c r="F9532" s="45" t="str">
        <x:v>214-ELE05</x:v>
      </x:c>
      <x:c r="H9532" s="9" t="str">
        <x:v>CEAS.Submeter_WB_208</x:v>
      </x:c>
      <x:c r="I9532" s="49" t="str">
        <x:v>Use</x:v>
      </x:c>
      <x:c r="J9532" s="31" t="str">
        <x:v>15 Minutes</x:v>
      </x:c>
      <x:c r="K9532" s="32" t="str">
        <x:v>04-11-2022 13:30:00</x:v>
      </x:c>
      <x:c r="M9532" s="53" t="str">
        <x:v>4330715.2900000000000000</x:v>
      </x:c>
      <x:c r="N9532" s="33" t="str">
        <x:v/>
      </x:c>
    </x:row>
    <x:row r="9533">
      <x:c r="B9533" s="5" t="str">
        <x:v>2556448881332247618</x:v>
      </x:c>
      <x:c r="C9533" s="44" t="str">
        <x:v>14375796</x:v>
      </x:c>
      <x:c r="F9533" s="45" t="str">
        <x:v>214-ELE05</x:v>
      </x:c>
      <x:c r="H9533" s="9" t="str">
        <x:v>CEAS.Submeter_WB_208</x:v>
      </x:c>
      <x:c r="I9533" s="49" t="str">
        <x:v>Use</x:v>
      </x:c>
      <x:c r="J9533" s="31" t="str">
        <x:v>15 Minutes</x:v>
      </x:c>
      <x:c r="K9533" s="32" t="str">
        <x:v>04-11-2022 13:45:00</x:v>
      </x:c>
      <x:c r="M9533" s="53" t="str">
        <x:v>4330722.9400000000000000</x:v>
      </x:c>
      <x:c r="N9533" s="33" t="str">
        <x:v/>
      </x:c>
    </x:row>
    <x:row r="9534">
      <x:c r="B9534" s="5" t="str">
        <x:v>2506662424633674429</x:v>
      </x:c>
      <x:c r="C9534" s="44" t="str">
        <x:v>14375797</x:v>
      </x:c>
      <x:c r="F9534" s="45" t="str">
        <x:v>214-ELE05</x:v>
      </x:c>
      <x:c r="H9534" s="9" t="str">
        <x:v>CEAS.Submeter_WB_208</x:v>
      </x:c>
      <x:c r="I9534" s="49" t="str">
        <x:v>Use</x:v>
      </x:c>
      <x:c r="J9534" s="31" t="str">
        <x:v>15 Minutes</x:v>
      </x:c>
      <x:c r="K9534" s="32" t="str">
        <x:v>04-11-2022 14:00:00</x:v>
      </x:c>
      <x:c r="M9534" s="53" t="str">
        <x:v>4330730.6600000000000000</x:v>
      </x:c>
      <x:c r="N9534" s="33" t="str">
        <x:v/>
      </x:c>
    </x:row>
    <x:row r="9535">
      <x:c r="B9535" s="5" t="str">
        <x:v>15062364689062504228</x:v>
      </x:c>
      <x:c r="C9535" s="44" t="str">
        <x:v>14375798</x:v>
      </x:c>
      <x:c r="F9535" s="45" t="str">
        <x:v>214-ELE05</x:v>
      </x:c>
      <x:c r="H9535" s="9" t="str">
        <x:v>CEAS.Submeter_WB_208</x:v>
      </x:c>
      <x:c r="I9535" s="49" t="str">
        <x:v>Use</x:v>
      </x:c>
      <x:c r="J9535" s="31" t="str">
        <x:v>15 Minutes</x:v>
      </x:c>
      <x:c r="K9535" s="32" t="str">
        <x:v>04-11-2022 14:15:00</x:v>
      </x:c>
      <x:c r="M9535" s="53" t="str">
        <x:v>4330738.5300000000000000</x:v>
      </x:c>
      <x:c r="N9535" s="33" t="str">
        <x:v/>
      </x:c>
    </x:row>
    <x:row r="9536">
      <x:c r="B9536" s="5" t="str">
        <x:v>12261110652878051938</x:v>
      </x:c>
      <x:c r="C9536" s="44" t="str">
        <x:v>14375799</x:v>
      </x:c>
      <x:c r="F9536" s="45" t="str">
        <x:v>214-ELE05</x:v>
      </x:c>
      <x:c r="H9536" s="9" t="str">
        <x:v>CEAS.Submeter_WB_208</x:v>
      </x:c>
      <x:c r="I9536" s="49" t="str">
        <x:v>Use</x:v>
      </x:c>
      <x:c r="J9536" s="31" t="str">
        <x:v>15 Minutes</x:v>
      </x:c>
      <x:c r="K9536" s="32" t="str">
        <x:v>04-11-2022 14:30:00</x:v>
      </x:c>
      <x:c r="M9536" s="53" t="str">
        <x:v>4330746.2700000000000000</x:v>
      </x:c>
      <x:c r="N9536" s="33" t="str">
        <x:v/>
      </x:c>
    </x:row>
    <x:row r="9537">
      <x:c r="B9537" s="5" t="str">
        <x:v>17422198052840961729</x:v>
      </x:c>
      <x:c r="C9537" s="44" t="str">
        <x:v>14375800</x:v>
      </x:c>
      <x:c r="F9537" s="45" t="str">
        <x:v>214-ELE05</x:v>
      </x:c>
      <x:c r="H9537" s="9" t="str">
        <x:v>CEAS.Submeter_WB_208</x:v>
      </x:c>
      <x:c r="I9537" s="49" t="str">
        <x:v>Use</x:v>
      </x:c>
      <x:c r="J9537" s="31" t="str">
        <x:v>15 Minutes</x:v>
      </x:c>
      <x:c r="K9537" s="32" t="str">
        <x:v>04-11-2022 14:45:00</x:v>
      </x:c>
      <x:c r="M9537" s="53" t="str">
        <x:v>4330754.0000000000000000</x:v>
      </x:c>
      <x:c r="N9537" s="33" t="str">
        <x:v/>
      </x:c>
    </x:row>
    <x:row r="9538">
      <x:c r="B9538" s="5" t="str">
        <x:v>6739917227654479906</x:v>
      </x:c>
      <x:c r="C9538" s="44" t="str">
        <x:v>14375801</x:v>
      </x:c>
      <x:c r="F9538" s="45" t="str">
        <x:v>214-ELE05</x:v>
      </x:c>
      <x:c r="H9538" s="9" t="str">
        <x:v>CEAS.Submeter_WB_208</x:v>
      </x:c>
      <x:c r="I9538" s="49" t="str">
        <x:v>Use</x:v>
      </x:c>
      <x:c r="J9538" s="31" t="str">
        <x:v>15 Minutes</x:v>
      </x:c>
      <x:c r="K9538" s="32" t="str">
        <x:v>04-11-2022 15:00:00</x:v>
      </x:c>
      <x:c r="M9538" s="53" t="str">
        <x:v>4330761.8600000000000000</x:v>
      </x:c>
      <x:c r="N9538" s="33" t="str">
        <x:v/>
      </x:c>
    </x:row>
    <x:row r="9539">
      <x:c r="B9539" s="5" t="str">
        <x:v>3906950208959745340</x:v>
      </x:c>
      <x:c r="C9539" s="44" t="str">
        <x:v>14375802</x:v>
      </x:c>
      <x:c r="F9539" s="45" t="str">
        <x:v>214-ELE05</x:v>
      </x:c>
      <x:c r="H9539" s="9" t="str">
        <x:v>CEAS.Submeter_WB_208</x:v>
      </x:c>
      <x:c r="I9539" s="49" t="str">
        <x:v>Use</x:v>
      </x:c>
      <x:c r="J9539" s="31" t="str">
        <x:v>15 Minutes</x:v>
      </x:c>
      <x:c r="K9539" s="32" t="str">
        <x:v>04-11-2022 15:15:00</x:v>
      </x:c>
      <x:c r="M9539" s="53" t="str">
        <x:v>4330769.7000000000000000</x:v>
      </x:c>
      <x:c r="N9539" s="33" t="str">
        <x:v/>
      </x:c>
    </x:row>
    <x:row r="9540">
      <x:c r="B9540" s="5" t="str">
        <x:v>16925167170879695770</x:v>
      </x:c>
      <x:c r="C9540" s="44" t="str">
        <x:v>14375803</x:v>
      </x:c>
      <x:c r="F9540" s="45" t="str">
        <x:v>214-ELE05</x:v>
      </x:c>
      <x:c r="H9540" s="9" t="str">
        <x:v>CEAS.Submeter_WB_208</x:v>
      </x:c>
      <x:c r="I9540" s="49" t="str">
        <x:v>Use</x:v>
      </x:c>
      <x:c r="J9540" s="31" t="str">
        <x:v>15 Minutes</x:v>
      </x:c>
      <x:c r="K9540" s="32" t="str">
        <x:v>04-11-2022 15:30:00</x:v>
      </x:c>
      <x:c r="M9540" s="53" t="str">
        <x:v>4330777.6600000000000000</x:v>
      </x:c>
      <x:c r="N9540" s="33" t="str">
        <x:v/>
      </x:c>
    </x:row>
    <x:row r="9541">
      <x:c r="B9541" s="5" t="str">
        <x:v>13257212496866163822</x:v>
      </x:c>
      <x:c r="C9541" s="44" t="str">
        <x:v>14375804</x:v>
      </x:c>
      <x:c r="F9541" s="45" t="str">
        <x:v>214-ELE05</x:v>
      </x:c>
      <x:c r="H9541" s="9" t="str">
        <x:v>CEAS.Submeter_WB_208</x:v>
      </x:c>
      <x:c r="I9541" s="49" t="str">
        <x:v>Use</x:v>
      </x:c>
      <x:c r="J9541" s="31" t="str">
        <x:v>15 Minutes</x:v>
      </x:c>
      <x:c r="K9541" s="32" t="str">
        <x:v>04-11-2022 15:45:00</x:v>
      </x:c>
      <x:c r="M9541" s="53" t="str">
        <x:v>4330785.2800000000000000</x:v>
      </x:c>
      <x:c r="N9541" s="33" t="str">
        <x:v/>
      </x:c>
    </x:row>
    <x:row r="9542">
      <x:c r="B9542" s="5" t="str">
        <x:v>8554557812144730177</x:v>
      </x:c>
      <x:c r="C9542" s="44" t="str">
        <x:v>14375805</x:v>
      </x:c>
      <x:c r="F9542" s="45" t="str">
        <x:v>214-ELE05</x:v>
      </x:c>
      <x:c r="H9542" s="9" t="str">
        <x:v>CEAS.Submeter_WB_208</x:v>
      </x:c>
      <x:c r="I9542" s="49" t="str">
        <x:v>Use</x:v>
      </x:c>
      <x:c r="J9542" s="31" t="str">
        <x:v>15 Minutes</x:v>
      </x:c>
      <x:c r="K9542" s="32" t="str">
        <x:v>04-11-2022 16:00:00</x:v>
      </x:c>
      <x:c r="M9542" s="53" t="str">
        <x:v>4330792.7900000000000000</x:v>
      </x:c>
      <x:c r="N9542" s="33" t="str">
        <x:v/>
      </x:c>
    </x:row>
    <x:row r="9543">
      <x:c r="B9543" s="5" t="str">
        <x:v>4333021697135316820</x:v>
      </x:c>
      <x:c r="C9543" s="44" t="str">
        <x:v>14375806</x:v>
      </x:c>
      <x:c r="F9543" s="45" t="str">
        <x:v>214-ELE05</x:v>
      </x:c>
      <x:c r="H9543" s="9" t="str">
        <x:v>CEAS.Submeter_WB_208</x:v>
      </x:c>
      <x:c r="I9543" s="49" t="str">
        <x:v>Use</x:v>
      </x:c>
      <x:c r="J9543" s="31" t="str">
        <x:v>15 Minutes</x:v>
      </x:c>
      <x:c r="K9543" s="32" t="str">
        <x:v>04-11-2022 16:15:00</x:v>
      </x:c>
      <x:c r="M9543" s="53" t="str">
        <x:v>4330800.2600000000000000</x:v>
      </x:c>
      <x:c r="N9543" s="33" t="str">
        <x:v/>
      </x:c>
    </x:row>
    <x:row r="9544">
      <x:c r="B9544" s="5" t="str">
        <x:v>14573947742739925976</x:v>
      </x:c>
      <x:c r="C9544" s="44" t="str">
        <x:v>14375807</x:v>
      </x:c>
      <x:c r="F9544" s="45" t="str">
        <x:v>214-ELE05</x:v>
      </x:c>
      <x:c r="H9544" s="9" t="str">
        <x:v>CEAS.Submeter_WB_208</x:v>
      </x:c>
      <x:c r="I9544" s="49" t="str">
        <x:v>Use</x:v>
      </x:c>
      <x:c r="J9544" s="31" t="str">
        <x:v>15 Minutes</x:v>
      </x:c>
      <x:c r="K9544" s="32" t="str">
        <x:v>04-11-2022 16:30:00</x:v>
      </x:c>
      <x:c r="M9544" s="53" t="str">
        <x:v>4330807.5400000000000000</x:v>
      </x:c>
      <x:c r="N9544" s="33" t="str">
        <x:v/>
      </x:c>
    </x:row>
    <x:row r="9545">
      <x:c r="B9545" s="5" t="str">
        <x:v>7861039652780020051</x:v>
      </x:c>
      <x:c r="C9545" s="44" t="str">
        <x:v>14375808</x:v>
      </x:c>
      <x:c r="F9545" s="45" t="str">
        <x:v>214-ELE05</x:v>
      </x:c>
      <x:c r="H9545" s="9" t="str">
        <x:v>CEAS.Submeter_WB_208</x:v>
      </x:c>
      <x:c r="I9545" s="49" t="str">
        <x:v>Use</x:v>
      </x:c>
      <x:c r="J9545" s="31" t="str">
        <x:v>15 Minutes</x:v>
      </x:c>
      <x:c r="K9545" s="32" t="str">
        <x:v>04-11-2022 16:45:00</x:v>
      </x:c>
      <x:c r="M9545" s="53" t="str">
        <x:v>4330814.7400000000000000</x:v>
      </x:c>
      <x:c r="N9545" s="33" t="str">
        <x:v/>
      </x:c>
    </x:row>
    <x:row r="9546">
      <x:c r="B9546" s="5" t="str">
        <x:v>552343285313496893</x:v>
      </x:c>
      <x:c r="C9546" s="44" t="str">
        <x:v>14375809</x:v>
      </x:c>
      <x:c r="F9546" s="45" t="str">
        <x:v>214-ELE05</x:v>
      </x:c>
      <x:c r="H9546" s="9" t="str">
        <x:v>CEAS.Submeter_WB_208</x:v>
      </x:c>
      <x:c r="I9546" s="49" t="str">
        <x:v>Use</x:v>
      </x:c>
      <x:c r="J9546" s="31" t="str">
        <x:v>15 Minutes</x:v>
      </x:c>
      <x:c r="K9546" s="32" t="str">
        <x:v>04-11-2022 17:00:00</x:v>
      </x:c>
      <x:c r="M9546" s="53" t="str">
        <x:v>4330821.7900000000000000</x:v>
      </x:c>
      <x:c r="N9546" s="33" t="str">
        <x:v/>
      </x:c>
    </x:row>
    <x:row r="9547">
      <x:c r="B9547" s="5" t="str">
        <x:v>11271431541025608071</x:v>
      </x:c>
      <x:c r="C9547" s="44" t="str">
        <x:v>14375810</x:v>
      </x:c>
      <x:c r="F9547" s="45" t="str">
        <x:v>214-ELE05</x:v>
      </x:c>
      <x:c r="H9547" s="9" t="str">
        <x:v>CEAS.Submeter_WB_208</x:v>
      </x:c>
      <x:c r="I9547" s="49" t="str">
        <x:v>Use</x:v>
      </x:c>
      <x:c r="J9547" s="31" t="str">
        <x:v>15 Minutes</x:v>
      </x:c>
      <x:c r="K9547" s="32" t="str">
        <x:v>04-11-2022 17:15:00</x:v>
      </x:c>
      <x:c r="M9547" s="53" t="str">
        <x:v>4330829.0200000000000000</x:v>
      </x:c>
      <x:c r="N9547" s="33" t="str">
        <x:v/>
      </x:c>
    </x:row>
    <x:row r="9548">
      <x:c r="B9548" s="5" t="str">
        <x:v>8777577153754681086</x:v>
      </x:c>
      <x:c r="C9548" s="44" t="str">
        <x:v>14375811</x:v>
      </x:c>
      <x:c r="F9548" s="45" t="str">
        <x:v>214-ELE05</x:v>
      </x:c>
      <x:c r="H9548" s="9" t="str">
        <x:v>CEAS.Submeter_WB_208</x:v>
      </x:c>
      <x:c r="I9548" s="49" t="str">
        <x:v>Use</x:v>
      </x:c>
      <x:c r="J9548" s="31" t="str">
        <x:v>15 Minutes</x:v>
      </x:c>
      <x:c r="K9548" s="32" t="str">
        <x:v>04-11-2022 17:30:00</x:v>
      </x:c>
      <x:c r="M9548" s="53" t="str">
        <x:v>4330836.2100000000000000</x:v>
      </x:c>
      <x:c r="N9548" s="33" t="str">
        <x:v/>
      </x:c>
    </x:row>
    <x:row r="9549">
      <x:c r="B9549" s="5" t="str">
        <x:v>1476112515246951099</x:v>
      </x:c>
      <x:c r="C9549" s="44" t="str">
        <x:v>14375812</x:v>
      </x:c>
      <x:c r="F9549" s="45" t="str">
        <x:v>214-ELE05</x:v>
      </x:c>
      <x:c r="H9549" s="9" t="str">
        <x:v>CEAS.Submeter_WB_208</x:v>
      </x:c>
      <x:c r="I9549" s="49" t="str">
        <x:v>Use</x:v>
      </x:c>
      <x:c r="J9549" s="31" t="str">
        <x:v>15 Minutes</x:v>
      </x:c>
      <x:c r="K9549" s="32" t="str">
        <x:v>04-11-2022 17:45:00</x:v>
      </x:c>
      <x:c r="M9549" s="53" t="str">
        <x:v>4330843.6100000000000000</x:v>
      </x:c>
      <x:c r="N9549" s="33" t="str">
        <x:v/>
      </x:c>
    </x:row>
    <x:row r="9550">
      <x:c r="B9550" s="5" t="str">
        <x:v>9692608871610918630</x:v>
      </x:c>
      <x:c r="C9550" s="44" t="str">
        <x:v>14375813</x:v>
      </x:c>
      <x:c r="F9550" s="45" t="str">
        <x:v>214-ELE05</x:v>
      </x:c>
      <x:c r="H9550" s="9" t="str">
        <x:v>CEAS.Submeter_WB_208</x:v>
      </x:c>
      <x:c r="I9550" s="49" t="str">
        <x:v>Use</x:v>
      </x:c>
      <x:c r="J9550" s="31" t="str">
        <x:v>15 Minutes</x:v>
      </x:c>
      <x:c r="K9550" s="32" t="str">
        <x:v>04-11-2022 18:00:00</x:v>
      </x:c>
      <x:c r="M9550" s="53" t="str">
        <x:v>4330850.9800000000000000</x:v>
      </x:c>
      <x:c r="N9550" s="33" t="str">
        <x:v/>
      </x:c>
    </x:row>
    <x:row r="9551">
      <x:c r="B9551" s="5" t="str">
        <x:v>8625311498559656250</x:v>
      </x:c>
      <x:c r="C9551" s="44" t="str">
        <x:v>14375814</x:v>
      </x:c>
      <x:c r="F9551" s="45" t="str">
        <x:v>214-ELE05</x:v>
      </x:c>
      <x:c r="H9551" s="9" t="str">
        <x:v>CEAS.Submeter_WB_208</x:v>
      </x:c>
      <x:c r="I9551" s="49" t="str">
        <x:v>Use</x:v>
      </x:c>
      <x:c r="J9551" s="31" t="str">
        <x:v>15 Minutes</x:v>
      </x:c>
      <x:c r="K9551" s="32" t="str">
        <x:v>04-11-2022 18:15:00</x:v>
      </x:c>
      <x:c r="M9551" s="53" t="str">
        <x:v>4330858.2200000000000000</x:v>
      </x:c>
      <x:c r="N9551" s="33" t="str">
        <x:v/>
      </x:c>
    </x:row>
    <x:row r="9552">
      <x:c r="B9552" s="5" t="str">
        <x:v>15307530116754763</x:v>
      </x:c>
      <x:c r="C9552" s="44" t="str">
        <x:v>14375815</x:v>
      </x:c>
      <x:c r="F9552" s="45" t="str">
        <x:v>214-ELE05</x:v>
      </x:c>
      <x:c r="H9552" s="9" t="str">
        <x:v>CEAS.Submeter_WB_208</x:v>
      </x:c>
      <x:c r="I9552" s="49" t="str">
        <x:v>Use</x:v>
      </x:c>
      <x:c r="J9552" s="31" t="str">
        <x:v>15 Minutes</x:v>
      </x:c>
      <x:c r="K9552" s="32" t="str">
        <x:v>04-11-2022 18:30:00</x:v>
      </x:c>
      <x:c r="M9552" s="53" t="str">
        <x:v>4330865.4700000000000000</x:v>
      </x:c>
      <x:c r="N9552" s="33" t="str">
        <x:v/>
      </x:c>
    </x:row>
    <x:row r="9553">
      <x:c r="B9553" s="5" t="str">
        <x:v>9710426986809075620</x:v>
      </x:c>
      <x:c r="C9553" s="44" t="str">
        <x:v>14375816</x:v>
      </x:c>
      <x:c r="F9553" s="45" t="str">
        <x:v>214-ELE05</x:v>
      </x:c>
      <x:c r="H9553" s="9" t="str">
        <x:v>CEAS.Submeter_WB_208</x:v>
      </x:c>
      <x:c r="I9553" s="49" t="str">
        <x:v>Use</x:v>
      </x:c>
      <x:c r="J9553" s="31" t="str">
        <x:v>15 Minutes</x:v>
      </x:c>
      <x:c r="K9553" s="32" t="str">
        <x:v>04-11-2022 18:45:00</x:v>
      </x:c>
      <x:c r="M9553" s="53" t="str">
        <x:v>4330872.6900000000000000</x:v>
      </x:c>
      <x:c r="N9553" s="33" t="str">
        <x:v/>
      </x:c>
    </x:row>
    <x:row r="9554">
      <x:c r="B9554" s="5" t="str">
        <x:v>1492280021877937041</x:v>
      </x:c>
      <x:c r="C9554" s="44" t="str">
        <x:v>14375817</x:v>
      </x:c>
      <x:c r="F9554" s="45" t="str">
        <x:v>214-ELE05</x:v>
      </x:c>
      <x:c r="H9554" s="9" t="str">
        <x:v>CEAS.Submeter_WB_208</x:v>
      </x:c>
      <x:c r="I9554" s="49" t="str">
        <x:v>Use</x:v>
      </x:c>
      <x:c r="J9554" s="31" t="str">
        <x:v>15 Minutes</x:v>
      </x:c>
      <x:c r="K9554" s="32" t="str">
        <x:v>04-11-2022 19:00:00</x:v>
      </x:c>
      <x:c r="M9554" s="53" t="str">
        <x:v>4330879.8800000000000000</x:v>
      </x:c>
      <x:c r="N9554" s="33" t="str">
        <x:v/>
      </x:c>
    </x:row>
    <x:row r="9555">
      <x:c r="B9555" s="5" t="str">
        <x:v>8606464531698853325</x:v>
      </x:c>
      <x:c r="C9555" s="44" t="str">
        <x:v>14375818</x:v>
      </x:c>
      <x:c r="F9555" s="45" t="str">
        <x:v>214-ELE05</x:v>
      </x:c>
      <x:c r="H9555" s="9" t="str">
        <x:v>CEAS.Submeter_WB_208</x:v>
      </x:c>
      <x:c r="I9555" s="49" t="str">
        <x:v>Use</x:v>
      </x:c>
      <x:c r="J9555" s="31" t="str">
        <x:v>15 Minutes</x:v>
      </x:c>
      <x:c r="K9555" s="32" t="str">
        <x:v>04-11-2022 19:15:00</x:v>
      </x:c>
      <x:c r="M9555" s="53" t="str">
        <x:v>4330887.2000000000000000</x:v>
      </x:c>
      <x:c r="N9555" s="33" t="str">
        <x:v/>
      </x:c>
    </x:row>
    <x:row r="9556">
      <x:c r="B9556" s="5" t="str">
        <x:v>16698766384182090651</x:v>
      </x:c>
      <x:c r="C9556" s="44" t="str">
        <x:v>14375819</x:v>
      </x:c>
      <x:c r="F9556" s="45" t="str">
        <x:v>214-ELE05</x:v>
      </x:c>
      <x:c r="H9556" s="9" t="str">
        <x:v>CEAS.Submeter_WB_208</x:v>
      </x:c>
      <x:c r="I9556" s="49" t="str">
        <x:v>Use</x:v>
      </x:c>
      <x:c r="J9556" s="31" t="str">
        <x:v>15 Minutes</x:v>
      </x:c>
      <x:c r="K9556" s="32" t="str">
        <x:v>04-11-2022 19:30:00</x:v>
      </x:c>
      <x:c r="M9556" s="53" t="str">
        <x:v>4330894.3700000000000000</x:v>
      </x:c>
      <x:c r="N9556" s="33" t="str">
        <x:v/>
      </x:c>
    </x:row>
    <x:row r="9557">
      <x:c r="B9557" s="5" t="str">
        <x:v>14808234626543790342</x:v>
      </x:c>
      <x:c r="C9557" s="44" t="str">
        <x:v>14375820</x:v>
      </x:c>
      <x:c r="F9557" s="45" t="str">
        <x:v>214-ELE05</x:v>
      </x:c>
      <x:c r="H9557" s="9" t="str">
        <x:v>CEAS.Submeter_WB_208</x:v>
      </x:c>
      <x:c r="I9557" s="49" t="str">
        <x:v>Use</x:v>
      </x:c>
      <x:c r="J9557" s="31" t="str">
        <x:v>15 Minutes</x:v>
      </x:c>
      <x:c r="K9557" s="32" t="str">
        <x:v>04-11-2022 19:45:00</x:v>
      </x:c>
      <x:c r="M9557" s="53" t="str">
        <x:v>4330901.5700000000000000</x:v>
      </x:c>
      <x:c r="N9557" s="33" t="str">
        <x:v/>
      </x:c>
    </x:row>
    <x:row r="9558">
      <x:c r="B9558" s="5" t="str">
        <x:v>3044024674570101786</x:v>
      </x:c>
      <x:c r="C9558" s="44" t="str">
        <x:v>14375821</x:v>
      </x:c>
      <x:c r="F9558" s="45" t="str">
        <x:v>214-ELE05</x:v>
      </x:c>
      <x:c r="H9558" s="9" t="str">
        <x:v>CEAS.Submeter_WB_208</x:v>
      </x:c>
      <x:c r="I9558" s="49" t="str">
        <x:v>Use</x:v>
      </x:c>
      <x:c r="J9558" s="31" t="str">
        <x:v>15 Minutes</x:v>
      </x:c>
      <x:c r="K9558" s="32" t="str">
        <x:v>04-11-2022 20:00:00</x:v>
      </x:c>
      <x:c r="M9558" s="53" t="str">
        <x:v>4330908.7400000000000000</x:v>
      </x:c>
      <x:c r="N9558" s="33" t="str">
        <x:v/>
      </x:c>
    </x:row>
    <x:row r="9559">
      <x:c r="B9559" s="5" t="str">
        <x:v>16816577185377072311</x:v>
      </x:c>
      <x:c r="C9559" s="44" t="str">
        <x:v>14375822</x:v>
      </x:c>
      <x:c r="F9559" s="45" t="str">
        <x:v>214-ELE05</x:v>
      </x:c>
      <x:c r="H9559" s="9" t="str">
        <x:v>CEAS.Submeter_WB_208</x:v>
      </x:c>
      <x:c r="I9559" s="49" t="str">
        <x:v>Use</x:v>
      </x:c>
      <x:c r="J9559" s="31" t="str">
        <x:v>15 Minutes</x:v>
      </x:c>
      <x:c r="K9559" s="32" t="str">
        <x:v>04-11-2022 20:15:00</x:v>
      </x:c>
      <x:c r="M9559" s="53" t="str">
        <x:v>4330915.9200000000000000</x:v>
      </x:c>
      <x:c r="N9559" s="33" t="str">
        <x:v/>
      </x:c>
    </x:row>
    <x:row r="9560">
      <x:c r="B9560" s="5" t="str">
        <x:v>17819709321893417041</x:v>
      </x:c>
      <x:c r="C9560" s="44" t="str">
        <x:v>14375823</x:v>
      </x:c>
      <x:c r="F9560" s="45" t="str">
        <x:v>214-ELE05</x:v>
      </x:c>
      <x:c r="H9560" s="9" t="str">
        <x:v>CEAS.Submeter_WB_208</x:v>
      </x:c>
      <x:c r="I9560" s="49" t="str">
        <x:v>Use</x:v>
      </x:c>
      <x:c r="J9560" s="31" t="str">
        <x:v>15 Minutes</x:v>
      </x:c>
      <x:c r="K9560" s="32" t="str">
        <x:v>04-11-2022 20:30:00</x:v>
      </x:c>
      <x:c r="M9560" s="53" t="str">
        <x:v>4330923.0400000000000000</x:v>
      </x:c>
      <x:c r="N9560" s="33" t="str">
        <x:v/>
      </x:c>
    </x:row>
    <x:row r="9561">
      <x:c r="B9561" s="5" t="str">
        <x:v>6010009914290199031</x:v>
      </x:c>
      <x:c r="C9561" s="44" t="str">
        <x:v>14375824</x:v>
      </x:c>
      <x:c r="F9561" s="45" t="str">
        <x:v>214-ELE05</x:v>
      </x:c>
      <x:c r="H9561" s="9" t="str">
        <x:v>CEAS.Submeter_WB_208</x:v>
      </x:c>
      <x:c r="I9561" s="49" t="str">
        <x:v>Use</x:v>
      </x:c>
      <x:c r="J9561" s="31" t="str">
        <x:v>15 Minutes</x:v>
      </x:c>
      <x:c r="K9561" s="32" t="str">
        <x:v>04-11-2022 20:45:00</x:v>
      </x:c>
      <x:c r="M9561" s="53" t="str">
        <x:v>4330930.2900000000000000</x:v>
      </x:c>
      <x:c r="N9561" s="33" t="str">
        <x:v/>
      </x:c>
    </x:row>
    <x:row r="9562">
      <x:c r="B9562" s="5" t="str">
        <x:v>3908012530531034954</x:v>
      </x:c>
      <x:c r="C9562" s="44" t="str">
        <x:v>14375825</x:v>
      </x:c>
      <x:c r="F9562" s="45" t="str">
        <x:v>214-ELE05</x:v>
      </x:c>
      <x:c r="H9562" s="9" t="str">
        <x:v>CEAS.Submeter_WB_208</x:v>
      </x:c>
      <x:c r="I9562" s="49" t="str">
        <x:v>Use</x:v>
      </x:c>
      <x:c r="J9562" s="31" t="str">
        <x:v>15 Minutes</x:v>
      </x:c>
      <x:c r="K9562" s="32" t="str">
        <x:v>04-11-2022 21:00:00</x:v>
      </x:c>
      <x:c r="M9562" s="53" t="str">
        <x:v>4330937.4200000000000000</x:v>
      </x:c>
      <x:c r="N9562" s="33" t="str">
        <x:v/>
      </x:c>
    </x:row>
    <x:row r="9563">
      <x:c r="B9563" s="5" t="str">
        <x:v>16230405062828504707</x:v>
      </x:c>
      <x:c r="C9563" s="44" t="str">
        <x:v>14375826</x:v>
      </x:c>
      <x:c r="F9563" s="45" t="str">
        <x:v>214-ELE05</x:v>
      </x:c>
      <x:c r="H9563" s="9" t="str">
        <x:v>CEAS.Submeter_WB_208</x:v>
      </x:c>
      <x:c r="I9563" s="49" t="str">
        <x:v>Use</x:v>
      </x:c>
      <x:c r="J9563" s="31" t="str">
        <x:v>15 Minutes</x:v>
      </x:c>
      <x:c r="K9563" s="32" t="str">
        <x:v>04-11-2022 21:15:00</x:v>
      </x:c>
      <x:c r="M9563" s="53" t="str">
        <x:v>4330944.4200000000000000</x:v>
      </x:c>
      <x:c r="N9563" s="33" t="str">
        <x:v/>
      </x:c>
    </x:row>
    <x:row r="9564">
      <x:c r="B9564" s="5" t="str">
        <x:v>13011470686302827336</x:v>
      </x:c>
      <x:c r="C9564" s="44" t="str">
        <x:v>14375827</x:v>
      </x:c>
      <x:c r="F9564" s="45" t="str">
        <x:v>214-ELE05</x:v>
      </x:c>
      <x:c r="H9564" s="9" t="str">
        <x:v>CEAS.Submeter_WB_208</x:v>
      </x:c>
      <x:c r="I9564" s="49" t="str">
        <x:v>Use</x:v>
      </x:c>
      <x:c r="J9564" s="31" t="str">
        <x:v>15 Minutes</x:v>
      </x:c>
      <x:c r="K9564" s="32" t="str">
        <x:v>04-11-2022 21:30:00</x:v>
      </x:c>
      <x:c r="M9564" s="53" t="str">
        <x:v>4330951.5200000000000000</x:v>
      </x:c>
      <x:c r="N9564" s="33" t="str">
        <x:v/>
      </x:c>
    </x:row>
    <x:row r="9565">
      <x:c r="B9565" s="5" t="str">
        <x:v>1175155504056729998</x:v>
      </x:c>
      <x:c r="C9565" s="44" t="str">
        <x:v>14375828</x:v>
      </x:c>
      <x:c r="F9565" s="45" t="str">
        <x:v>214-ELE05</x:v>
      </x:c>
      <x:c r="H9565" s="9" t="str">
        <x:v>CEAS.Submeter_WB_208</x:v>
      </x:c>
      <x:c r="I9565" s="49" t="str">
        <x:v>Use</x:v>
      </x:c>
      <x:c r="J9565" s="31" t="str">
        <x:v>15 Minutes</x:v>
      </x:c>
      <x:c r="K9565" s="32" t="str">
        <x:v>04-11-2022 21:45:00</x:v>
      </x:c>
      <x:c r="M9565" s="53" t="str">
        <x:v>4330958.6100000000000000</x:v>
      </x:c>
      <x:c r="N9565" s="33" t="str">
        <x:v/>
      </x:c>
    </x:row>
    <x:row r="9566">
      <x:c r="B9566" s="5" t="str">
        <x:v>15802079715866584062</x:v>
      </x:c>
      <x:c r="C9566" s="44" t="str">
        <x:v>14375829</x:v>
      </x:c>
      <x:c r="F9566" s="45" t="str">
        <x:v>214-ELE05</x:v>
      </x:c>
      <x:c r="H9566" s="9" t="str">
        <x:v>CEAS.Submeter_WB_208</x:v>
      </x:c>
      <x:c r="I9566" s="49" t="str">
        <x:v>Use</x:v>
      </x:c>
      <x:c r="J9566" s="31" t="str">
        <x:v>15 Minutes</x:v>
      </x:c>
      <x:c r="K9566" s="32" t="str">
        <x:v>04-11-2022 22:00:00</x:v>
      </x:c>
      <x:c r="M9566" s="53" t="str">
        <x:v>4330965.8200000000000000</x:v>
      </x:c>
      <x:c r="N9566" s="33" t="str">
        <x:v/>
      </x:c>
    </x:row>
    <x:row r="9567">
      <x:c r="B9567" s="5" t="str">
        <x:v>18111760738357976475</x:v>
      </x:c>
      <x:c r="C9567" s="44" t="str">
        <x:v>14375830</x:v>
      </x:c>
      <x:c r="F9567" s="45" t="str">
        <x:v>214-ELE05</x:v>
      </x:c>
      <x:c r="H9567" s="9" t="str">
        <x:v>CEAS.Submeter_WB_208</x:v>
      </x:c>
      <x:c r="I9567" s="49" t="str">
        <x:v>Use</x:v>
      </x:c>
      <x:c r="J9567" s="31" t="str">
        <x:v>15 Minutes</x:v>
      </x:c>
      <x:c r="K9567" s="32" t="str">
        <x:v>04-11-2022 22:15:00</x:v>
      </x:c>
      <x:c r="M9567" s="53" t="str">
        <x:v>4330972.9400000000000000</x:v>
      </x:c>
      <x:c r="N9567" s="33" t="str">
        <x:v/>
      </x:c>
    </x:row>
    <x:row r="9568">
      <x:c r="B9568" s="5" t="str">
        <x:v>1098950516145607944</x:v>
      </x:c>
      <x:c r="C9568" s="44" t="str">
        <x:v>14375831</x:v>
      </x:c>
      <x:c r="F9568" s="45" t="str">
        <x:v>214-ELE05</x:v>
      </x:c>
      <x:c r="H9568" s="9" t="str">
        <x:v>CEAS.Submeter_WB_208</x:v>
      </x:c>
      <x:c r="I9568" s="49" t="str">
        <x:v>Use</x:v>
      </x:c>
      <x:c r="J9568" s="31" t="str">
        <x:v>15 Minutes</x:v>
      </x:c>
      <x:c r="K9568" s="32" t="str">
        <x:v>04-11-2022 22:30:00</x:v>
      </x:c>
      <x:c r="M9568" s="53" t="str">
        <x:v>4330980.2500000000000000</x:v>
      </x:c>
      <x:c r="N9568" s="33" t="str">
        <x:v/>
      </x:c>
    </x:row>
    <x:row r="9569">
      <x:c r="B9569" s="5" t="str">
        <x:v>5670662880551737388</x:v>
      </x:c>
      <x:c r="C9569" s="44" t="str">
        <x:v>14375832</x:v>
      </x:c>
      <x:c r="F9569" s="45" t="str">
        <x:v>214-ELE05</x:v>
      </x:c>
      <x:c r="H9569" s="9" t="str">
        <x:v>CEAS.Submeter_WB_208</x:v>
      </x:c>
      <x:c r="I9569" s="49" t="str">
        <x:v>Use</x:v>
      </x:c>
      <x:c r="J9569" s="31" t="str">
        <x:v>15 Minutes</x:v>
      </x:c>
      <x:c r="K9569" s="32" t="str">
        <x:v>04-11-2022 22:45:00</x:v>
      </x:c>
      <x:c r="M9569" s="53" t="str">
        <x:v>4330987.3600000000000000</x:v>
      </x:c>
      <x:c r="N9569" s="33" t="str">
        <x:v/>
      </x:c>
    </x:row>
    <x:row r="9570">
      <x:c r="B9570" s="5" t="str">
        <x:v>4183837819983276701</x:v>
      </x:c>
      <x:c r="C9570" s="44" t="str">
        <x:v>14375833</x:v>
      </x:c>
      <x:c r="F9570" s="45" t="str">
        <x:v>214-ELE05</x:v>
      </x:c>
      <x:c r="H9570" s="9" t="str">
        <x:v>CEAS.Submeter_WB_208</x:v>
      </x:c>
      <x:c r="I9570" s="49" t="str">
        <x:v>Use</x:v>
      </x:c>
      <x:c r="J9570" s="31" t="str">
        <x:v>15 Minutes</x:v>
      </x:c>
      <x:c r="K9570" s="32" t="str">
        <x:v>04-11-2022 23:00:00</x:v>
      </x:c>
      <x:c r="M9570" s="53" t="str">
        <x:v>4330994.4500000000000000</x:v>
      </x:c>
      <x:c r="N9570" s="33" t="str">
        <x:v/>
      </x:c>
    </x:row>
    <x:row r="9571">
      <x:c r="B9571" s="5" t="str">
        <x:v>7301358865547482780</x:v>
      </x:c>
      <x:c r="C9571" s="44" t="str">
        <x:v>14375834</x:v>
      </x:c>
      <x:c r="F9571" s="45" t="str">
        <x:v>214-ELE05</x:v>
      </x:c>
      <x:c r="H9571" s="9" t="str">
        <x:v>CEAS.Submeter_WB_208</x:v>
      </x:c>
      <x:c r="I9571" s="49" t="str">
        <x:v>Use</x:v>
      </x:c>
      <x:c r="J9571" s="31" t="str">
        <x:v>15 Minutes</x:v>
      </x:c>
      <x:c r="K9571" s="32" t="str">
        <x:v>04-11-2022 23:15:00</x:v>
      </x:c>
      <x:c r="M9571" s="53" t="str">
        <x:v>4331001.5000000000000000</x:v>
      </x:c>
      <x:c r="N9571" s="33" t="str">
        <x:v/>
      </x:c>
    </x:row>
    <x:row r="9572">
      <x:c r="B9572" s="5" t="str">
        <x:v>7212178835158541442</x:v>
      </x:c>
      <x:c r="C9572" s="44" t="str">
        <x:v>14375835</x:v>
      </x:c>
      <x:c r="F9572" s="45" t="str">
        <x:v>214-ELE05</x:v>
      </x:c>
      <x:c r="H9572" s="9" t="str">
        <x:v>CEAS.Submeter_WB_208</x:v>
      </x:c>
      <x:c r="I9572" s="49" t="str">
        <x:v>Use</x:v>
      </x:c>
      <x:c r="J9572" s="31" t="str">
        <x:v>15 Minutes</x:v>
      </x:c>
      <x:c r="K9572" s="32" t="str">
        <x:v>04-11-2022 23:30:00</x:v>
      </x:c>
      <x:c r="M9572" s="53" t="str">
        <x:v>4331008.5900000000000000</x:v>
      </x:c>
      <x:c r="N9572" s="33" t="str">
        <x:v/>
      </x:c>
    </x:row>
    <x:row r="9573">
      <x:c r="B9573" s="5" t="str">
        <x:v>2832265546529872382</x:v>
      </x:c>
      <x:c r="C9573" s="44" t="str">
        <x:v>14375836</x:v>
      </x:c>
      <x:c r="F9573" s="45" t="str">
        <x:v>214-ELE05</x:v>
      </x:c>
      <x:c r="H9573" s="9" t="str">
        <x:v>CEAS.Submeter_WB_208</x:v>
      </x:c>
      <x:c r="I9573" s="49" t="str">
        <x:v>Use</x:v>
      </x:c>
      <x:c r="J9573" s="31" t="str">
        <x:v>15 Minutes</x:v>
      </x:c>
      <x:c r="K9573" s="32" t="str">
        <x:v>04-11-2022 23:45:00</x:v>
      </x:c>
      <x:c r="M9573" s="53" t="str">
        <x:v>4331015.6700000000000000</x:v>
      </x:c>
      <x:c r="N9573" s="33" t="str">
        <x:v/>
      </x:c>
    </x:row>
    <x:row r="9574">
      <x:c r="B9574" s="5" t="str">
        <x:v>17234953855400631789</x:v>
      </x:c>
      <x:c r="C9574" s="44" t="str">
        <x:v>14375837</x:v>
      </x:c>
      <x:c r="F9574" s="45" t="str">
        <x:v>214-ELE05</x:v>
      </x:c>
      <x:c r="H9574" s="9" t="str">
        <x:v>CEAS.Submeter_WB_208</x:v>
      </x:c>
      <x:c r="I9574" s="49" t="str">
        <x:v>Use</x:v>
      </x:c>
      <x:c r="J9574" s="31" t="str">
        <x:v>15 Minutes</x:v>
      </x:c>
      <x:c r="K9574" s="32" t="str">
        <x:v>04-12-2022 00:00:00</x:v>
      </x:c>
      <x:c r="M9574" s="53" t="str">
        <x:v>4331022.8800000000000000</x:v>
      </x:c>
      <x:c r="N9574" s="33" t="str">
        <x:v/>
      </x:c>
    </x:row>
    <x:row r="9575">
      <x:c r="B9575" s="5" t="str">
        <x:v>2413517785945170851</x:v>
      </x:c>
      <x:c r="C9575" s="44" t="str">
        <x:v>14375838</x:v>
      </x:c>
      <x:c r="F9575" s="45" t="str">
        <x:v>214-ELE05</x:v>
      </x:c>
      <x:c r="H9575" s="9" t="str">
        <x:v>CEAS.Submeter_WB_208</x:v>
      </x:c>
      <x:c r="I9575" s="49" t="str">
        <x:v>Use</x:v>
      </x:c>
      <x:c r="J9575" s="31" t="str">
        <x:v>15 Minutes</x:v>
      </x:c>
      <x:c r="K9575" s="32" t="str">
        <x:v>04-12-2022 00:15:00</x:v>
      </x:c>
      <x:c r="M9575" s="53" t="str">
        <x:v>4331030.0400000000000000</x:v>
      </x:c>
      <x:c r="N9575" s="33" t="str">
        <x:v/>
      </x:c>
    </x:row>
    <x:row r="9576">
      <x:c r="B9576" s="5" t="str">
        <x:v>13968080369352354455</x:v>
      </x:c>
      <x:c r="C9576" s="44" t="str">
        <x:v>14375839</x:v>
      </x:c>
      <x:c r="F9576" s="45" t="str">
        <x:v>214-ELE05</x:v>
      </x:c>
      <x:c r="H9576" s="9" t="str">
        <x:v>CEAS.Submeter_WB_208</x:v>
      </x:c>
      <x:c r="I9576" s="49" t="str">
        <x:v>Use</x:v>
      </x:c>
      <x:c r="J9576" s="31" t="str">
        <x:v>15 Minutes</x:v>
      </x:c>
      <x:c r="K9576" s="32" t="str">
        <x:v>04-12-2022 00:30:00</x:v>
      </x:c>
      <x:c r="M9576" s="53" t="str">
        <x:v>4331037.2100000000000000</x:v>
      </x:c>
      <x:c r="N9576" s="33" t="str">
        <x:v/>
      </x:c>
    </x:row>
    <x:row r="9577">
      <x:c r="B9577" s="5" t="str">
        <x:v>12200328337729097200</x:v>
      </x:c>
      <x:c r="C9577" s="44" t="str">
        <x:v>14375840</x:v>
      </x:c>
      <x:c r="F9577" s="45" t="str">
        <x:v>214-ELE05</x:v>
      </x:c>
      <x:c r="H9577" s="9" t="str">
        <x:v>CEAS.Submeter_WB_208</x:v>
      </x:c>
      <x:c r="I9577" s="49" t="str">
        <x:v>Use</x:v>
      </x:c>
      <x:c r="J9577" s="31" t="str">
        <x:v>15 Minutes</x:v>
      </x:c>
      <x:c r="K9577" s="32" t="str">
        <x:v>04-12-2022 00:45:00</x:v>
      </x:c>
      <x:c r="M9577" s="53" t="str">
        <x:v>4331044.3700000000000000</x:v>
      </x:c>
      <x:c r="N9577" s="33" t="str">
        <x:v/>
      </x:c>
    </x:row>
    <x:row r="9578">
      <x:c r="B9578" s="5" t="str">
        <x:v>10713503277160636513</x:v>
      </x:c>
      <x:c r="C9578" s="44" t="str">
        <x:v>14375841</x:v>
      </x:c>
      <x:c r="F9578" s="45" t="str">
        <x:v>214-ELE05</x:v>
      </x:c>
      <x:c r="H9578" s="9" t="str">
        <x:v>CEAS.Submeter_WB_208</x:v>
      </x:c>
      <x:c r="I9578" s="49" t="str">
        <x:v>Use</x:v>
      </x:c>
      <x:c r="J9578" s="31" t="str">
        <x:v>15 Minutes</x:v>
      </x:c>
      <x:c r="K9578" s="32" t="str">
        <x:v>04-12-2022 01:00:00</x:v>
      </x:c>
      <x:c r="M9578" s="53" t="str">
        <x:v>4331051.4600000000000000</x:v>
      </x:c>
      <x:c r="N9578" s="33" t="str">
        <x:v/>
      </x:c>
    </x:row>
    <x:row r="9579">
      <x:c r="B9579" s="5" t="str">
        <x:v>14990937367292853926</x:v>
      </x:c>
      <x:c r="C9579" s="44" t="str">
        <x:v>14375842</x:v>
      </x:c>
      <x:c r="F9579" s="45" t="str">
        <x:v>214-ELE05</x:v>
      </x:c>
      <x:c r="H9579" s="9" t="str">
        <x:v>CEAS.Submeter_WB_208</x:v>
      </x:c>
      <x:c r="I9579" s="49" t="str">
        <x:v>Use</x:v>
      </x:c>
      <x:c r="J9579" s="31" t="str">
        <x:v>15 Minutes</x:v>
      </x:c>
      <x:c r="K9579" s="32" t="str">
        <x:v>04-12-2022 01:15:00</x:v>
      </x:c>
      <x:c r="M9579" s="53" t="str">
        <x:v>4331058.6700000000000000</x:v>
      </x:c>
      <x:c r="N9579" s="33" t="str">
        <x:v/>
      </x:c>
    </x:row>
    <x:row r="9580">
      <x:c r="B9580" s="5" t="str">
        <x:v>10164088178690690076</x:v>
      </x:c>
      <x:c r="C9580" s="44" t="str">
        <x:v>14375843</x:v>
      </x:c>
      <x:c r="F9580" s="45" t="str">
        <x:v>214-ELE05</x:v>
      </x:c>
      <x:c r="H9580" s="9" t="str">
        <x:v>CEAS.Submeter_WB_208</x:v>
      </x:c>
      <x:c r="I9580" s="49" t="str">
        <x:v>Use</x:v>
      </x:c>
      <x:c r="J9580" s="31" t="str">
        <x:v>15 Minutes</x:v>
      </x:c>
      <x:c r="K9580" s="32" t="str">
        <x:v>04-12-2022 01:30:00</x:v>
      </x:c>
      <x:c r="M9580" s="53" t="str">
        <x:v>4331065.9800000000000000</x:v>
      </x:c>
      <x:c r="N9580" s="33" t="str">
        <x:v/>
      </x:c>
    </x:row>
    <x:row r="9581">
      <x:c r="B9581" s="5" t="str">
        <x:v>13495117908670868723</x:v>
      </x:c>
      <x:c r="C9581" s="44" t="str">
        <x:v>14375844</x:v>
      </x:c>
      <x:c r="F9581" s="45" t="str">
        <x:v>214-ELE05</x:v>
      </x:c>
      <x:c r="H9581" s="9" t="str">
        <x:v>CEAS.Submeter_WB_208</x:v>
      </x:c>
      <x:c r="I9581" s="49" t="str">
        <x:v>Use</x:v>
      </x:c>
      <x:c r="J9581" s="31" t="str">
        <x:v>15 Minutes</x:v>
      </x:c>
      <x:c r="K9581" s="32" t="str">
        <x:v>04-12-2022 01:45:00</x:v>
      </x:c>
      <x:c r="M9581" s="53" t="str">
        <x:v>4331073.2400000000000000</x:v>
      </x:c>
      <x:c r="N9581" s="33" t="str">
        <x:v/>
      </x:c>
    </x:row>
    <x:row r="9582">
      <x:c r="B9582" s="5" t="str">
        <x:v>8655939783242508754</x:v>
      </x:c>
      <x:c r="C9582" s="44" t="str">
        <x:v>14375845</x:v>
      </x:c>
      <x:c r="F9582" s="45" t="str">
        <x:v>214-ELE05</x:v>
      </x:c>
      <x:c r="H9582" s="9" t="str">
        <x:v>CEAS.Submeter_WB_208</x:v>
      </x:c>
      <x:c r="I9582" s="49" t="str">
        <x:v>Use</x:v>
      </x:c>
      <x:c r="J9582" s="31" t="str">
        <x:v>15 Minutes</x:v>
      </x:c>
      <x:c r="K9582" s="32" t="str">
        <x:v>04-12-2022 02:00:00</x:v>
      </x:c>
      <x:c r="M9582" s="53" t="str">
        <x:v>4331080.4600000000000000</x:v>
      </x:c>
      <x:c r="N9582" s="33" t="str">
        <x:v/>
      </x:c>
    </x:row>
    <x:row r="9583">
      <x:c r="B9583" s="5" t="str">
        <x:v>16285726938234625449</x:v>
      </x:c>
      <x:c r="C9583" s="44" t="str">
        <x:v>14375846</x:v>
      </x:c>
      <x:c r="F9583" s="45" t="str">
        <x:v>214-ELE05</x:v>
      </x:c>
      <x:c r="H9583" s="9" t="str">
        <x:v>CEAS.Submeter_WB_208</x:v>
      </x:c>
      <x:c r="I9583" s="49" t="str">
        <x:v>Use</x:v>
      </x:c>
      <x:c r="J9583" s="31" t="str">
        <x:v>15 Minutes</x:v>
      </x:c>
      <x:c r="K9583" s="32" t="str">
        <x:v>04-12-2022 02:15:00</x:v>
      </x:c>
      <x:c r="M9583" s="53" t="str">
        <x:v>4331087.5400000000000000</x:v>
      </x:c>
      <x:c r="N9583" s="33" t="str">
        <x:v/>
      </x:c>
    </x:row>
    <x:row r="9584">
      <x:c r="B9584" s="5" t="str">
        <x:v>11028076034651623244</x:v>
      </x:c>
      <x:c r="C9584" s="44" t="str">
        <x:v>14375847</x:v>
      </x:c>
      <x:c r="F9584" s="45" t="str">
        <x:v>214-ELE05</x:v>
      </x:c>
      <x:c r="H9584" s="9" t="str">
        <x:v>CEAS.Submeter_WB_208</x:v>
      </x:c>
      <x:c r="I9584" s="49" t="str">
        <x:v>Use</x:v>
      </x:c>
      <x:c r="J9584" s="31" t="str">
        <x:v>15 Minutes</x:v>
      </x:c>
      <x:c r="K9584" s="32" t="str">
        <x:v>04-12-2022 02:30:00</x:v>
      </x:c>
      <x:c r="M9584" s="53" t="str">
        <x:v>4331094.6600000000000000</x:v>
      </x:c>
      <x:c r="N9584" s="33" t="str">
        <x:v/>
      </x:c>
    </x:row>
    <x:row r="9585">
      <x:c r="B9585" s="5" t="str">
        <x:v>14053464469176088190</x:v>
      </x:c>
      <x:c r="C9585" s="44" t="str">
        <x:v>14375848</x:v>
      </x:c>
      <x:c r="F9585" s="45" t="str">
        <x:v>214-ELE05</x:v>
      </x:c>
      <x:c r="H9585" s="9" t="str">
        <x:v>CEAS.Submeter_WB_208</x:v>
      </x:c>
      <x:c r="I9585" s="49" t="str">
        <x:v>Use</x:v>
      </x:c>
      <x:c r="J9585" s="31" t="str">
        <x:v>15 Minutes</x:v>
      </x:c>
      <x:c r="K9585" s="32" t="str">
        <x:v>04-12-2022 02:45:00</x:v>
      </x:c>
      <x:c r="M9585" s="53" t="str">
        <x:v>4331101.7900000000000000</x:v>
      </x:c>
      <x:c r="N9585" s="33" t="str">
        <x:v/>
      </x:c>
    </x:row>
    <x:row r="9586">
      <x:c r="B9586" s="5" t="str">
        <x:v>6129595778518861642</x:v>
      </x:c>
      <x:c r="C9586" s="44" t="str">
        <x:v>14375849</x:v>
      </x:c>
      <x:c r="F9586" s="45" t="str">
        <x:v>214-ELE05</x:v>
      </x:c>
      <x:c r="H9586" s="9" t="str">
        <x:v>CEAS.Submeter_WB_208</x:v>
      </x:c>
      <x:c r="I9586" s="49" t="str">
        <x:v>Use</x:v>
      </x:c>
      <x:c r="J9586" s="31" t="str">
        <x:v>15 Minutes</x:v>
      </x:c>
      <x:c r="K9586" s="32" t="str">
        <x:v>04-12-2022 03:00:00</x:v>
      </x:c>
      <x:c r="M9586" s="53" t="str">
        <x:v>4331108.8800000000000000</x:v>
      </x:c>
      <x:c r="N9586" s="33" t="str">
        <x:v/>
      </x:c>
    </x:row>
    <x:row r="9587">
      <x:c r="B9587" s="5" t="str">
        <x:v>5133261864884099096</x:v>
      </x:c>
      <x:c r="C9587" s="44" t="str">
        <x:v>14375850</x:v>
      </x:c>
      <x:c r="F9587" s="45" t="str">
        <x:v>214-ELE05</x:v>
      </x:c>
      <x:c r="H9587" s="9" t="str">
        <x:v>CEAS.Submeter_WB_208</x:v>
      </x:c>
      <x:c r="I9587" s="49" t="str">
        <x:v>Use</x:v>
      </x:c>
      <x:c r="J9587" s="31" t="str">
        <x:v>15 Minutes</x:v>
      </x:c>
      <x:c r="K9587" s="32" t="str">
        <x:v>04-12-2022 03:15:00</x:v>
      </x:c>
      <x:c r="M9587" s="53" t="str">
        <x:v>4331116.0100000000000000</x:v>
      </x:c>
      <x:c r="N9587" s="33" t="str">
        <x:v/>
      </x:c>
    </x:row>
    <x:row r="9588">
      <x:c r="B9588" s="5" t="str">
        <x:v>18322355035010648507</x:v>
      </x:c>
      <x:c r="C9588" s="44" t="str">
        <x:v>14375851</x:v>
      </x:c>
      <x:c r="F9588" s="45" t="str">
        <x:v>214-ELE05</x:v>
      </x:c>
      <x:c r="H9588" s="9" t="str">
        <x:v>CEAS.Submeter_WB_208</x:v>
      </x:c>
      <x:c r="I9588" s="49" t="str">
        <x:v>Use</x:v>
      </x:c>
      <x:c r="J9588" s="31" t="str">
        <x:v>15 Minutes</x:v>
      </x:c>
      <x:c r="K9588" s="32" t="str">
        <x:v>04-12-2022 03:30:00</x:v>
      </x:c>
      <x:c r="M9588" s="53" t="str">
        <x:v>4331123.1300000000000000</x:v>
      </x:c>
      <x:c r="N9588" s="33" t="str">
        <x:v/>
      </x:c>
    </x:row>
    <x:row r="9589">
      <x:c r="B9589" s="5" t="str">
        <x:v>6806933901681342528</x:v>
      </x:c>
      <x:c r="C9589" s="44" t="str">
        <x:v>14375852</x:v>
      </x:c>
      <x:c r="F9589" s="45" t="str">
        <x:v>214-ELE05</x:v>
      </x:c>
      <x:c r="H9589" s="9" t="str">
        <x:v>CEAS.Submeter_WB_208</x:v>
      </x:c>
      <x:c r="I9589" s="49" t="str">
        <x:v>Use</x:v>
      </x:c>
      <x:c r="J9589" s="31" t="str">
        <x:v>15 Minutes</x:v>
      </x:c>
      <x:c r="K9589" s="32" t="str">
        <x:v>04-12-2022 03:45:00</x:v>
      </x:c>
      <x:c r="M9589" s="53" t="str">
        <x:v>4331130.2800000000000000</x:v>
      </x:c>
      <x:c r="N9589" s="33" t="str">
        <x:v/>
      </x:c>
    </x:row>
    <x:row r="9590">
      <x:c r="B9590" s="5" t="str">
        <x:v>627503463807528783</x:v>
      </x:c>
      <x:c r="C9590" s="44" t="str">
        <x:v>14375853</x:v>
      </x:c>
      <x:c r="F9590" s="45" t="str">
        <x:v>214-ELE05</x:v>
      </x:c>
      <x:c r="H9590" s="9" t="str">
        <x:v>CEAS.Submeter_WB_208</x:v>
      </x:c>
      <x:c r="I9590" s="49" t="str">
        <x:v>Use</x:v>
      </x:c>
      <x:c r="J9590" s="31" t="str">
        <x:v>15 Minutes</x:v>
      </x:c>
      <x:c r="K9590" s="32" t="str">
        <x:v>04-12-2022 04:00:00</x:v>
      </x:c>
      <x:c r="M9590" s="53" t="str">
        <x:v>4331137.4500000000000000</x:v>
      </x:c>
      <x:c r="N9590" s="33" t="str">
        <x:v/>
      </x:c>
    </x:row>
    <x:row r="9591">
      <x:c r="B9591" s="5" t="str">
        <x:v>11772782899009350412</x:v>
      </x:c>
      <x:c r="C9591" s="44" t="str">
        <x:v>14375854</x:v>
      </x:c>
      <x:c r="F9591" s="45" t="str">
        <x:v>214-ELE05</x:v>
      </x:c>
      <x:c r="H9591" s="9" t="str">
        <x:v>CEAS.Submeter_WB_208</x:v>
      </x:c>
      <x:c r="I9591" s="49" t="str">
        <x:v>Use</x:v>
      </x:c>
      <x:c r="J9591" s="31" t="str">
        <x:v>15 Minutes</x:v>
      </x:c>
      <x:c r="K9591" s="32" t="str">
        <x:v>04-12-2022 04:15:00</x:v>
      </x:c>
      <x:c r="M9591" s="53" t="str">
        <x:v>4331144.8500000000000000</x:v>
      </x:c>
      <x:c r="N9591" s="33" t="str">
        <x:v/>
      </x:c>
    </x:row>
    <x:row r="9592">
      <x:c r="B9592" s="5" t="str">
        <x:v>17284149804621183165</x:v>
      </x:c>
      <x:c r="C9592" s="44" t="str">
        <x:v>14375855</x:v>
      </x:c>
      <x:c r="F9592" s="45" t="str">
        <x:v>214-ELE05</x:v>
      </x:c>
      <x:c r="H9592" s="9" t="str">
        <x:v>CEAS.Submeter_WB_208</x:v>
      </x:c>
      <x:c r="I9592" s="49" t="str">
        <x:v>Use</x:v>
      </x:c>
      <x:c r="J9592" s="31" t="str">
        <x:v>15 Minutes</x:v>
      </x:c>
      <x:c r="K9592" s="32" t="str">
        <x:v>04-12-2022 04:30:00</x:v>
      </x:c>
      <x:c r="M9592" s="53" t="str">
        <x:v>4331152.1200000000000000</x:v>
      </x:c>
      <x:c r="N9592" s="33" t="str">
        <x:v/>
      </x:c>
    </x:row>
    <x:row r="9593">
      <x:c r="B9593" s="5" t="str">
        <x:v>2095481557515186545</x:v>
      </x:c>
      <x:c r="C9593" s="44" t="str">
        <x:v>14375856</x:v>
      </x:c>
      <x:c r="F9593" s="45" t="str">
        <x:v>214-ELE05</x:v>
      </x:c>
      <x:c r="H9593" s="9" t="str">
        <x:v>CEAS.Submeter_WB_208</x:v>
      </x:c>
      <x:c r="I9593" s="49" t="str">
        <x:v>Use</x:v>
      </x:c>
      <x:c r="J9593" s="31" t="str">
        <x:v>15 Minutes</x:v>
      </x:c>
      <x:c r="K9593" s="32" t="str">
        <x:v>04-12-2022 04:45:00</x:v>
      </x:c>
      <x:c r="M9593" s="53" t="str">
        <x:v>4331159.3400000000000000</x:v>
      </x:c>
      <x:c r="N9593" s="33" t="str">
        <x:v/>
      </x:c>
    </x:row>
    <x:row r="9594">
      <x:c r="B9594" s="5" t="str">
        <x:v>12939250989484302972</x:v>
      </x:c>
      <x:c r="C9594" s="44" t="str">
        <x:v>14375857</x:v>
      </x:c>
      <x:c r="F9594" s="45" t="str">
        <x:v>214-ELE05</x:v>
      </x:c>
      <x:c r="H9594" s="9" t="str">
        <x:v>CEAS.Submeter_WB_208</x:v>
      </x:c>
      <x:c r="I9594" s="49" t="str">
        <x:v>Use</x:v>
      </x:c>
      <x:c r="J9594" s="31" t="str">
        <x:v>15 Minutes</x:v>
      </x:c>
      <x:c r="K9594" s="32" t="str">
        <x:v>04-12-2022 05:00:00</x:v>
      </x:c>
      <x:c r="M9594" s="53" t="str">
        <x:v>4331166.4900000000000000</x:v>
      </x:c>
      <x:c r="N9594" s="33" t="str">
        <x:v/>
      </x:c>
    </x:row>
    <x:row r="9595">
      <x:c r="B9595" s="5" t="str">
        <x:v>12342492480696371549</x:v>
      </x:c>
      <x:c r="C9595" s="44" t="str">
        <x:v>14375858</x:v>
      </x:c>
      <x:c r="F9595" s="45" t="str">
        <x:v>214-ELE05</x:v>
      </x:c>
      <x:c r="H9595" s="9" t="str">
        <x:v>CEAS.Submeter_WB_208</x:v>
      </x:c>
      <x:c r="I9595" s="49" t="str">
        <x:v>Use</x:v>
      </x:c>
      <x:c r="J9595" s="31" t="str">
        <x:v>15 Minutes</x:v>
      </x:c>
      <x:c r="K9595" s="32" t="str">
        <x:v>04-12-2022 05:15:00</x:v>
      </x:c>
      <x:c r="M9595" s="53" t="str">
        <x:v>4331173.6300000000000000</x:v>
      </x:c>
      <x:c r="N9595" s="33" t="str">
        <x:v/>
      </x:c>
    </x:row>
    <x:row r="9596">
      <x:c r="B9596" s="5" t="str">
        <x:v>7084841577113369344</x:v>
      </x:c>
      <x:c r="C9596" s="44" t="str">
        <x:v>14375859</x:v>
      </x:c>
      <x:c r="F9596" s="45" t="str">
        <x:v>214-ELE05</x:v>
      </x:c>
      <x:c r="H9596" s="9" t="str">
        <x:v>CEAS.Submeter_WB_208</x:v>
      </x:c>
      <x:c r="I9596" s="49" t="str">
        <x:v>Use</x:v>
      </x:c>
      <x:c r="J9596" s="31" t="str">
        <x:v>15 Minutes</x:v>
      </x:c>
      <x:c r="K9596" s="32" t="str">
        <x:v>04-12-2022 05:30:00</x:v>
      </x:c>
      <x:c r="M9596" s="53" t="str">
        <x:v>4331180.7500000000000000</x:v>
      </x:c>
      <x:c r="N9596" s="33" t="str">
        <x:v/>
      </x:c>
    </x:row>
    <x:row r="9597">
      <x:c r="B9597" s="5" t="str">
        <x:v>1938120705987333479</x:v>
      </x:c>
      <x:c r="C9597" s="44" t="str">
        <x:v>14375860</x:v>
      </x:c>
      <x:c r="F9597" s="45" t="str">
        <x:v>214-ELE05</x:v>
      </x:c>
      <x:c r="H9597" s="9" t="str">
        <x:v>CEAS.Submeter_WB_208</x:v>
      </x:c>
      <x:c r="I9597" s="49" t="str">
        <x:v>Use</x:v>
      </x:c>
      <x:c r="J9597" s="31" t="str">
        <x:v>15 Minutes</x:v>
      </x:c>
      <x:c r="K9597" s="32" t="str">
        <x:v>04-12-2022 05:45:00</x:v>
      </x:c>
      <x:c r="M9597" s="53" t="str">
        <x:v>4331187.8800000000000000</x:v>
      </x:c>
      <x:c r="N9597" s="33" t="str">
        <x:v/>
      </x:c>
    </x:row>
    <x:row r="9598">
      <x:c r="B9598" s="5" t="str">
        <x:v>7437158674772970113</x:v>
      </x:c>
      <x:c r="C9598" s="44" t="str">
        <x:v>14375861</x:v>
      </x:c>
      <x:c r="F9598" s="45" t="str">
        <x:v>214-ELE05</x:v>
      </x:c>
      <x:c r="H9598" s="9" t="str">
        <x:v>CEAS.Submeter_WB_208</x:v>
      </x:c>
      <x:c r="I9598" s="49" t="str">
        <x:v>Use</x:v>
      </x:c>
      <x:c r="J9598" s="31" t="str">
        <x:v>15 Minutes</x:v>
      </x:c>
      <x:c r="K9598" s="32" t="str">
        <x:v>04-12-2022 06:00:00</x:v>
      </x:c>
      <x:c r="M9598" s="53" t="str">
        <x:v>4331195.0600000000000000</x:v>
      </x:c>
      <x:c r="N9598" s="33" t="str">
        <x:v/>
      </x:c>
    </x:row>
    <x:row r="9599">
      <x:c r="B9599" s="5" t="str">
        <x:v>12501263636354759893</x:v>
      </x:c>
      <x:c r="C9599" s="44" t="str">
        <x:v>14375862</x:v>
      </x:c>
      <x:c r="F9599" s="45" t="str">
        <x:v>214-ELE05</x:v>
      </x:c>
      <x:c r="H9599" s="9" t="str">
        <x:v>CEAS.Submeter_WB_208</x:v>
      </x:c>
      <x:c r="I9599" s="49" t="str">
        <x:v>Use</x:v>
      </x:c>
      <x:c r="J9599" s="31" t="str">
        <x:v>15 Minutes</x:v>
      </x:c>
      <x:c r="K9599" s="32" t="str">
        <x:v>04-12-2022 06:15:00</x:v>
      </x:c>
      <x:c r="M9599" s="53" t="str">
        <x:v>4331202.1700000000000000</x:v>
      </x:c>
      <x:c r="N9599" s="33" t="str">
        <x:v/>
      </x:c>
    </x:row>
    <x:row r="9600">
      <x:c r="B9600" s="5" t="str">
        <x:v>5609082146052391881</x:v>
      </x:c>
      <x:c r="C9600" s="44" t="str">
        <x:v>14375863</x:v>
      </x:c>
      <x:c r="F9600" s="45" t="str">
        <x:v>214-ELE05</x:v>
      </x:c>
      <x:c r="H9600" s="9" t="str">
        <x:v>CEAS.Submeter_WB_208</x:v>
      </x:c>
      <x:c r="I9600" s="49" t="str">
        <x:v>Use</x:v>
      </x:c>
      <x:c r="J9600" s="31" t="str">
        <x:v>15 Minutes</x:v>
      </x:c>
      <x:c r="K9600" s="32" t="str">
        <x:v>04-12-2022 06:30:00</x:v>
      </x:c>
      <x:c r="M9600" s="53" t="str">
        <x:v>4331209.3400000000000000</x:v>
      </x:c>
      <x:c r="N9600" s="33" t="str">
        <x:v/>
      </x:c>
    </x:row>
    <x:row r="9601">
      <x:c r="B9601" s="5" t="str">
        <x:v>13559763349961299935</x:v>
      </x:c>
      <x:c r="C9601" s="44" t="str">
        <x:v>14375864</x:v>
      </x:c>
      <x:c r="F9601" s="45" t="str">
        <x:v>214-ELE05</x:v>
      </x:c>
      <x:c r="H9601" s="9" t="str">
        <x:v>CEAS.Submeter_WB_208</x:v>
      </x:c>
      <x:c r="I9601" s="49" t="str">
        <x:v>Use</x:v>
      </x:c>
      <x:c r="J9601" s="31" t="str">
        <x:v>15 Minutes</x:v>
      </x:c>
      <x:c r="K9601" s="32" t="str">
        <x:v>04-12-2022 06:45:00</x:v>
      </x:c>
      <x:c r="M9601" s="53" t="str">
        <x:v>4331216.4800000000000000</x:v>
      </x:c>
      <x:c r="N9601" s="33" t="str">
        <x:v/>
      </x:c>
    </x:row>
    <x:row r="9602">
      <x:c r="B9602" s="5" t="str">
        <x:v>16581173058488327271</x:v>
      </x:c>
      <x:c r="C9602" s="44" t="str">
        <x:v>14375865</x:v>
      </x:c>
      <x:c r="F9602" s="45" t="str">
        <x:v>214-ELE05</x:v>
      </x:c>
      <x:c r="H9602" s="9" t="str">
        <x:v>CEAS.Submeter_WB_208</x:v>
      </x:c>
      <x:c r="I9602" s="49" t="str">
        <x:v>Use</x:v>
      </x:c>
      <x:c r="J9602" s="31" t="str">
        <x:v>15 Minutes</x:v>
      </x:c>
      <x:c r="K9602" s="32" t="str">
        <x:v>04-12-2022 07:00:00</x:v>
      </x:c>
      <x:c r="M9602" s="53" t="str">
        <x:v>4331223.7200000000000000</x:v>
      </x:c>
      <x:c r="N9602" s="33" t="str">
        <x:v/>
      </x:c>
    </x:row>
    <x:row r="9603">
      <x:c r="B9603" s="5" t="str">
        <x:v>5790831914413771678</x:v>
      </x:c>
      <x:c r="C9603" s="44" t="str">
        <x:v>14375866</x:v>
      </x:c>
      <x:c r="F9603" s="45" t="str">
        <x:v>214-ELE05</x:v>
      </x:c>
      <x:c r="H9603" s="9" t="str">
        <x:v>CEAS.Submeter_WB_208</x:v>
      </x:c>
      <x:c r="I9603" s="49" t="str">
        <x:v>Use</x:v>
      </x:c>
      <x:c r="J9603" s="31" t="str">
        <x:v>15 Minutes</x:v>
      </x:c>
      <x:c r="K9603" s="32" t="str">
        <x:v>04-12-2022 07:15:00</x:v>
      </x:c>
      <x:c r="M9603" s="53" t="str">
        <x:v>4331230.9600000000000000</x:v>
      </x:c>
      <x:c r="N9603" s="33" t="str">
        <x:v/>
      </x:c>
    </x:row>
    <x:row r="9604">
      <x:c r="B9604" s="5" t="str">
        <x:v>7492428265541987466</x:v>
      </x:c>
      <x:c r="C9604" s="44" t="str">
        <x:v>14375867</x:v>
      </x:c>
      <x:c r="F9604" s="45" t="str">
        <x:v>214-ELE05</x:v>
      </x:c>
      <x:c r="H9604" s="9" t="str">
        <x:v>CEAS.Submeter_WB_208</x:v>
      </x:c>
      <x:c r="I9604" s="49" t="str">
        <x:v>Use</x:v>
      </x:c>
      <x:c r="J9604" s="31" t="str">
        <x:v>15 Minutes</x:v>
      </x:c>
      <x:c r="K9604" s="32" t="str">
        <x:v>04-12-2022 07:30:00</x:v>
      </x:c>
      <x:c r="M9604" s="53" t="str">
        <x:v>4331238.0100000000000000</x:v>
      </x:c>
      <x:c r="N9604" s="33" t="str">
        <x:v/>
      </x:c>
    </x:row>
    <x:row r="9605">
      <x:c r="B9605" s="5" t="str">
        <x:v>17187547722234308323</x:v>
      </x:c>
      <x:c r="C9605" s="44" t="str">
        <x:v>14375868</x:v>
      </x:c>
      <x:c r="F9605" s="45" t="str">
        <x:v>214-ELE05</x:v>
      </x:c>
      <x:c r="H9605" s="9" t="str">
        <x:v>CEAS.Submeter_WB_208</x:v>
      </x:c>
      <x:c r="I9605" s="49" t="str">
        <x:v>Use</x:v>
      </x:c>
      <x:c r="J9605" s="31" t="str">
        <x:v>15 Minutes</x:v>
      </x:c>
      <x:c r="K9605" s="32" t="str">
        <x:v>04-12-2022 07:45:00</x:v>
      </x:c>
      <x:c r="M9605" s="53" t="str">
        <x:v>4331245.2300000000000000</x:v>
      </x:c>
      <x:c r="N9605" s="33" t="str">
        <x:v/>
      </x:c>
    </x:row>
    <x:row r="9606">
      <x:c r="B9606" s="5" t="str">
        <x:v>13798529575315449126</x:v>
      </x:c>
      <x:c r="C9606" s="44" t="str">
        <x:v>14375869</x:v>
      </x:c>
      <x:c r="F9606" s="45" t="str">
        <x:v>214-ELE05</x:v>
      </x:c>
      <x:c r="H9606" s="9" t="str">
        <x:v>CEAS.Submeter_WB_208</x:v>
      </x:c>
      <x:c r="I9606" s="49" t="str">
        <x:v>Use</x:v>
      </x:c>
      <x:c r="J9606" s="31" t="str">
        <x:v>15 Minutes</x:v>
      </x:c>
      <x:c r="K9606" s="32" t="str">
        <x:v>04-12-2022 08:00:00</x:v>
      </x:c>
      <x:c r="M9606" s="53" t="str">
        <x:v>4331252.6300000000000000</x:v>
      </x:c>
      <x:c r="N9606" s="33" t="str">
        <x:v/>
      </x:c>
    </x:row>
    <x:row r="9607">
      <x:c r="B9607" s="5" t="str">
        <x:v>12434963484030150898</x:v>
      </x:c>
      <x:c r="C9607" s="44" t="str">
        <x:v>14375870</x:v>
      </x:c>
      <x:c r="F9607" s="45" t="str">
        <x:v>214-ELE05</x:v>
      </x:c>
      <x:c r="H9607" s="9" t="str">
        <x:v>CEAS.Submeter_WB_208</x:v>
      </x:c>
      <x:c r="I9607" s="49" t="str">
        <x:v>Use</x:v>
      </x:c>
      <x:c r="J9607" s="31" t="str">
        <x:v>15 Minutes</x:v>
      </x:c>
      <x:c r="K9607" s="32" t="str">
        <x:v>04-12-2022 08:15:00</x:v>
      </x:c>
      <x:c r="M9607" s="53" t="str">
        <x:v>4331259.8200000000000000</x:v>
      </x:c>
      <x:c r="N9607" s="33" t="str">
        <x:v/>
      </x:c>
    </x:row>
    <x:row r="9608">
      <x:c r="B9608" s="5" t="str">
        <x:v>15907613862584658817</x:v>
      </x:c>
      <x:c r="C9608" s="44" t="str">
        <x:v>14375871</x:v>
      </x:c>
      <x:c r="F9608" s="45" t="str">
        <x:v>214-ELE05</x:v>
      </x:c>
      <x:c r="H9608" s="9" t="str">
        <x:v>CEAS.Submeter_WB_208</x:v>
      </x:c>
      <x:c r="I9608" s="49" t="str">
        <x:v>Use</x:v>
      </x:c>
      <x:c r="J9608" s="31" t="str">
        <x:v>15 Minutes</x:v>
      </x:c>
      <x:c r="K9608" s="32" t="str">
        <x:v>04-12-2022 08:30:00</x:v>
      </x:c>
      <x:c r="M9608" s="53" t="str">
        <x:v>4331267.1100000000000000</x:v>
      </x:c>
      <x:c r="N9608" s="33" t="str">
        <x:v/>
      </x:c>
    </x:row>
    <x:row r="9609">
      <x:c r="B9609" s="5" t="str">
        <x:v>3803636180707528776</x:v>
      </x:c>
      <x:c r="C9609" s="44" t="str">
        <x:v>14375872</x:v>
      </x:c>
      <x:c r="F9609" s="45" t="str">
        <x:v>214-ELE05</x:v>
      </x:c>
      <x:c r="H9609" s="9" t="str">
        <x:v>CEAS.Submeter_WB_208</x:v>
      </x:c>
      <x:c r="I9609" s="49" t="str">
        <x:v>Use</x:v>
      </x:c>
      <x:c r="J9609" s="31" t="str">
        <x:v>15 Minutes</x:v>
      </x:c>
      <x:c r="K9609" s="32" t="str">
        <x:v>04-12-2022 08:45:00</x:v>
      </x:c>
      <x:c r="M9609" s="53" t="str">
        <x:v>4331274.4600000000000000</x:v>
      </x:c>
      <x:c r="N9609" s="33" t="str">
        <x:v/>
      </x:c>
    </x:row>
    <x:row r="9610">
      <x:c r="B9610" s="5" t="str">
        <x:v>2316811120139068089</x:v>
      </x:c>
      <x:c r="C9610" s="44" t="str">
        <x:v>14375873</x:v>
      </x:c>
      <x:c r="F9610" s="45" t="str">
        <x:v>214-ELE05</x:v>
      </x:c>
      <x:c r="H9610" s="9" t="str">
        <x:v>CEAS.Submeter_WB_208</x:v>
      </x:c>
      <x:c r="I9610" s="49" t="str">
        <x:v>Use</x:v>
      </x:c>
      <x:c r="J9610" s="31" t="str">
        <x:v>15 Minutes</x:v>
      </x:c>
      <x:c r="K9610" s="32" t="str">
        <x:v>04-12-2022 09:00:00</x:v>
      </x:c>
      <x:c r="M9610" s="53" t="str">
        <x:v>4331281.5500000000000000</x:v>
      </x:c>
      <x:c r="N9610" s="33" t="str">
        <x:v/>
      </x:c>
    </x:row>
    <x:row r="9611">
      <x:c r="B9611" s="5" t="str">
        <x:v>9946598275131184784</x:v>
      </x:c>
      <x:c r="C9611" s="44" t="str">
        <x:v>14375874</x:v>
      </x:c>
      <x:c r="F9611" s="45" t="str">
        <x:v>214-ELE05</x:v>
      </x:c>
      <x:c r="H9611" s="9" t="str">
        <x:v>CEAS.Submeter_WB_208</x:v>
      </x:c>
      <x:c r="I9611" s="49" t="str">
        <x:v>Use</x:v>
      </x:c>
      <x:c r="J9611" s="31" t="str">
        <x:v>15 Minutes</x:v>
      </x:c>
      <x:c r="K9611" s="32" t="str">
        <x:v>04-12-2022 09:15:00</x:v>
      </x:c>
      <x:c r="M9611" s="53" t="str">
        <x:v>4331288.6300000000000000</x:v>
      </x:c>
      <x:c r="N9611" s="33" t="str">
        <x:v/>
      </x:c>
    </x:row>
    <x:row r="9612">
      <x:c r="B9612" s="5" t="str">
        <x:v>9491460414917582633</x:v>
      </x:c>
      <x:c r="C9612" s="44" t="str">
        <x:v>14375875</x:v>
      </x:c>
      <x:c r="F9612" s="45" t="str">
        <x:v>214-ELE05</x:v>
      </x:c>
      <x:c r="H9612" s="9" t="str">
        <x:v>CEAS.Submeter_WB_208</x:v>
      </x:c>
      <x:c r="I9612" s="49" t="str">
        <x:v>Use</x:v>
      </x:c>
      <x:c r="J9612" s="31" t="str">
        <x:v>15 Minutes</x:v>
      </x:c>
      <x:c r="K9612" s="32" t="str">
        <x:v>04-12-2022 09:30:00</x:v>
      </x:c>
      <x:c r="M9612" s="53" t="str">
        <x:v>4331295.8000000000000000</x:v>
      </x:c>
      <x:c r="N9612" s="33" t="str">
        <x:v/>
      </x:c>
    </x:row>
    <x:row r="9613">
      <x:c r="B9613" s="5" t="str">
        <x:v>10478132322384722745</x:v>
      </x:c>
      <x:c r="C9613" s="44" t="str">
        <x:v>14375876</x:v>
      </x:c>
      <x:c r="F9613" s="45" t="str">
        <x:v>214-ELE05</x:v>
      </x:c>
      <x:c r="H9613" s="9" t="str">
        <x:v>CEAS.Submeter_WB_208</x:v>
      </x:c>
      <x:c r="I9613" s="49" t="str">
        <x:v>Use</x:v>
      </x:c>
      <x:c r="J9613" s="31" t="str">
        <x:v>15 Minutes</x:v>
      </x:c>
      <x:c r="K9613" s="32" t="str">
        <x:v>04-12-2022 09:45:00</x:v>
      </x:c>
      <x:c r="M9613" s="53" t="str">
        <x:v>4331302.9500000000000000</x:v>
      </x:c>
      <x:c r="N9613" s="33" t="str">
        <x:v/>
      </x:c>
    </x:row>
    <x:row r="9614">
      <x:c r="B9614" s="5" t="str">
        <x:v>10613715147967772948</x:v>
      </x:c>
      <x:c r="C9614" s="44" t="str">
        <x:v>14375877</x:v>
      </x:c>
      <x:c r="F9614" s="45" t="str">
        <x:v>214-ELE05</x:v>
      </x:c>
      <x:c r="H9614" s="9" t="str">
        <x:v>CEAS.Submeter_WB_208</x:v>
      </x:c>
      <x:c r="I9614" s="49" t="str">
        <x:v>Use</x:v>
      </x:c>
      <x:c r="J9614" s="31" t="str">
        <x:v>15 Minutes</x:v>
      </x:c>
      <x:c r="K9614" s="32" t="str">
        <x:v>04-12-2022 10:00:00</x:v>
      </x:c>
      <x:c r="M9614" s="53" t="str">
        <x:v>4331309.9900000000000000</x:v>
      </x:c>
      <x:c r="N9614" s="33" t="str">
        <x:v/>
      </x:c>
    </x:row>
    <x:row r="9615">
      <x:c r="B9615" s="5" t="str">
        <x:v>13663587978313652838</x:v>
      </x:c>
      <x:c r="C9615" s="44" t="str">
        <x:v>14375878</x:v>
      </x:c>
      <x:c r="F9615" s="45" t="str">
        <x:v>214-ELE05</x:v>
      </x:c>
      <x:c r="H9615" s="9" t="str">
        <x:v>CEAS.Submeter_WB_208</x:v>
      </x:c>
      <x:c r="I9615" s="49" t="str">
        <x:v>Use</x:v>
      </x:c>
      <x:c r="J9615" s="31" t="str">
        <x:v>15 Minutes</x:v>
      </x:c>
      <x:c r="K9615" s="32" t="str">
        <x:v>04-12-2022 10:15:00</x:v>
      </x:c>
      <x:c r="M9615" s="53" t="str">
        <x:v>4331316.9000000000000000</x:v>
      </x:c>
      <x:c r="N9615" s="33" t="str">
        <x:v/>
      </x:c>
    </x:row>
    <x:row r="9616">
      <x:c r="B9616" s="5" t="str">
        <x:v>10589287060715347900</x:v>
      </x:c>
      <x:c r="C9616" s="44" t="str">
        <x:v>14375879</x:v>
      </x:c>
      <x:c r="F9616" s="45" t="str">
        <x:v>214-ELE05</x:v>
      </x:c>
      <x:c r="H9616" s="9" t="str">
        <x:v>CEAS.Submeter_WB_208</x:v>
      </x:c>
      <x:c r="I9616" s="49" t="str">
        <x:v>Use</x:v>
      </x:c>
      <x:c r="J9616" s="31" t="str">
        <x:v>15 Minutes</x:v>
      </x:c>
      <x:c r="K9616" s="32" t="str">
        <x:v>04-12-2022 10:30:00</x:v>
      </x:c>
      <x:c r="M9616" s="53" t="str">
        <x:v>4331324.0600000000000000</x:v>
      </x:c>
      <x:c r="N9616" s="33" t="str">
        <x:v/>
      </x:c>
    </x:row>
    <x:row r="9617">
      <x:c r="B9617" s="5" t="str">
        <x:v>15231962884537977178</x:v>
      </x:c>
      <x:c r="C9617" s="44" t="str">
        <x:v>14375880</x:v>
      </x:c>
      <x:c r="F9617" s="45" t="str">
        <x:v>214-ELE05</x:v>
      </x:c>
      <x:c r="H9617" s="9" t="str">
        <x:v>CEAS.Submeter_WB_208</x:v>
      </x:c>
      <x:c r="I9617" s="49" t="str">
        <x:v>Use</x:v>
      </x:c>
      <x:c r="J9617" s="31" t="str">
        <x:v>15 Minutes</x:v>
      </x:c>
      <x:c r="K9617" s="32" t="str">
        <x:v>04-12-2022 10:45:00</x:v>
      </x:c>
      <x:c r="M9617" s="53" t="str">
        <x:v>4331331.0600000000000000</x:v>
      </x:c>
      <x:c r="N9617" s="33" t="str">
        <x:v/>
      </x:c>
    </x:row>
    <x:row r="9618">
      <x:c r="B9618" s="5" t="str">
        <x:v>11091248973721488267</x:v>
      </x:c>
      <x:c r="C9618" s="44" t="str">
        <x:v>14375881</x:v>
      </x:c>
      <x:c r="F9618" s="45" t="str">
        <x:v>214-ELE05</x:v>
      </x:c>
      <x:c r="H9618" s="9" t="str">
        <x:v>CEAS.Submeter_WB_208</x:v>
      </x:c>
      <x:c r="I9618" s="49" t="str">
        <x:v>Use</x:v>
      </x:c>
      <x:c r="J9618" s="31" t="str">
        <x:v>15 Minutes</x:v>
      </x:c>
      <x:c r="K9618" s="32" t="str">
        <x:v>04-12-2022 11:00:00</x:v>
      </x:c>
      <x:c r="M9618" s="53" t="str">
        <x:v>4331338.2100000000000000</x:v>
      </x:c>
      <x:c r="N9618" s="33" t="str">
        <x:v/>
      </x:c>
    </x:row>
    <x:row r="9619">
      <x:c r="B9619" s="5" t="str">
        <x:v>4241817443054656018</x:v>
      </x:c>
      <x:c r="C9619" s="44" t="str">
        <x:v>14375882</x:v>
      </x:c>
      <x:c r="F9619" s="45" t="str">
        <x:v>214-ELE05</x:v>
      </x:c>
      <x:c r="H9619" s="9" t="str">
        <x:v>CEAS.Submeter_WB_208</x:v>
      </x:c>
      <x:c r="I9619" s="49" t="str">
        <x:v>Use</x:v>
      </x:c>
      <x:c r="J9619" s="31" t="str">
        <x:v>15 Minutes</x:v>
      </x:c>
      <x:c r="K9619" s="32" t="str">
        <x:v>04-12-2022 11:15:00</x:v>
      </x:c>
      <x:c r="M9619" s="53" t="str">
        <x:v>4331345.1200000000000000</x:v>
      </x:c>
      <x:c r="N9619" s="33" t="str">
        <x:v/>
      </x:c>
    </x:row>
    <x:row r="9620">
      <x:c r="B9620" s="5" t="str">
        <x:v>728604792255066616</x:v>
      </x:c>
      <x:c r="C9620" s="44" t="str">
        <x:v>14375883</x:v>
      </x:c>
      <x:c r="F9620" s="45" t="str">
        <x:v>214-ELE05</x:v>
      </x:c>
      <x:c r="H9620" s="9" t="str">
        <x:v>CEAS.Submeter_WB_208</x:v>
      </x:c>
      <x:c r="I9620" s="49" t="str">
        <x:v>Use</x:v>
      </x:c>
      <x:c r="J9620" s="31" t="str">
        <x:v>15 Minutes</x:v>
      </x:c>
      <x:c r="K9620" s="32" t="str">
        <x:v>04-12-2022 11:30:00</x:v>
      </x:c>
      <x:c r="M9620" s="53" t="str">
        <x:v>4331352.3200000000000000</x:v>
      </x:c>
      <x:c r="N9620" s="33" t="str">
        <x:v/>
      </x:c>
    </x:row>
    <x:row r="9621">
      <x:c r="B9621" s="5" t="str">
        <x:v>2242242366075208809</x:v>
      </x:c>
      <x:c r="C9621" s="44" t="str">
        <x:v>14375884</x:v>
      </x:c>
      <x:c r="F9621" s="45" t="str">
        <x:v>214-ELE05</x:v>
      </x:c>
      <x:c r="H9621" s="9" t="str">
        <x:v>CEAS.Submeter_WB_208</x:v>
      </x:c>
      <x:c r="I9621" s="49" t="str">
        <x:v>Use</x:v>
      </x:c>
      <x:c r="J9621" s="31" t="str">
        <x:v>15 Minutes</x:v>
      </x:c>
      <x:c r="K9621" s="32" t="str">
        <x:v>04-12-2022 11:45:00</x:v>
      </x:c>
      <x:c r="M9621" s="53" t="str">
        <x:v>4331359.4600000000000000</x:v>
      </x:c>
      <x:c r="N9621" s="33" t="str">
        <x:v/>
      </x:c>
    </x:row>
    <x:row r="9622">
      <x:c r="B9622" s="5" t="str">
        <x:v>755417305506748122</x:v>
      </x:c>
      <x:c r="C9622" s="44" t="str">
        <x:v>14375885</x:v>
      </x:c>
      <x:c r="F9622" s="45" t="str">
        <x:v>214-ELE05</x:v>
      </x:c>
      <x:c r="H9622" s="9" t="str">
        <x:v>CEAS.Submeter_WB_208</x:v>
      </x:c>
      <x:c r="I9622" s="49" t="str">
        <x:v>Use</x:v>
      </x:c>
      <x:c r="J9622" s="31" t="str">
        <x:v>15 Minutes</x:v>
      </x:c>
      <x:c r="K9622" s="32" t="str">
        <x:v>04-12-2022 12:00:00</x:v>
      </x:c>
      <x:c r="M9622" s="53" t="str">
        <x:v>4331366.5500000000000000</x:v>
      </x:c>
      <x:c r="N9622" s="33" t="str">
        <x:v/>
      </x:c>
    </x:row>
    <x:row r="9623">
      <x:c r="B9623" s="5" t="str">
        <x:v>11469895025727731396</x:v>
      </x:c>
      <x:c r="C9623" s="44" t="str">
        <x:v>14375886</x:v>
      </x:c>
      <x:c r="F9623" s="45" t="str">
        <x:v>214-ELE05</x:v>
      </x:c>
      <x:c r="H9623" s="9" t="str">
        <x:v>CEAS.Submeter_WB_208</x:v>
      </x:c>
      <x:c r="I9623" s="49" t="str">
        <x:v>Use</x:v>
      </x:c>
      <x:c r="J9623" s="31" t="str">
        <x:v>15 Minutes</x:v>
      </x:c>
      <x:c r="K9623" s="32" t="str">
        <x:v>04-12-2022 12:15:00</x:v>
      </x:c>
      <x:c r="M9623" s="53" t="str">
        <x:v>4331373.7600000000000000</x:v>
      </x:c>
      <x:c r="N9623" s="33" t="str">
        <x:v/>
      </x:c>
    </x:row>
    <x:row r="9624">
      <x:c r="B9624" s="5" t="str">
        <x:v>5781442407163890836</x:v>
      </x:c>
      <x:c r="C9624" s="44" t="str">
        <x:v>14375887</x:v>
      </x:c>
      <x:c r="F9624" s="45" t="str">
        <x:v>214-ELE05</x:v>
      </x:c>
      <x:c r="H9624" s="9" t="str">
        <x:v>CEAS.Submeter_WB_208</x:v>
      </x:c>
      <x:c r="I9624" s="49" t="str">
        <x:v>Use</x:v>
      </x:c>
      <x:c r="J9624" s="31" t="str">
        <x:v>15 Minutes</x:v>
      </x:c>
      <x:c r="K9624" s="32" t="str">
        <x:v>04-12-2022 12:30:00</x:v>
      </x:c>
      <x:c r="M9624" s="53" t="str">
        <x:v>4331380.6900000000000000</x:v>
      </x:c>
      <x:c r="N9624" s="33" t="str">
        <x:v/>
      </x:c>
    </x:row>
    <x:row r="9625">
      <x:c r="B9625" s="5" t="str">
        <x:v>14724866099958581979</x:v>
      </x:c>
      <x:c r="C9625" s="44" t="str">
        <x:v>14375888</x:v>
      </x:c>
      <x:c r="F9625" s="45" t="str">
        <x:v>214-ELE05</x:v>
      </x:c>
      <x:c r="H9625" s="9" t="str">
        <x:v>CEAS.Submeter_WB_208</x:v>
      </x:c>
      <x:c r="I9625" s="49" t="str">
        <x:v>Use</x:v>
      </x:c>
      <x:c r="J9625" s="31" t="str">
        <x:v>15 Minutes</x:v>
      </x:c>
      <x:c r="K9625" s="32" t="str">
        <x:v>04-12-2022 12:45:00</x:v>
      </x:c>
      <x:c r="M9625" s="53" t="str">
        <x:v>4331387.6600000000000000</x:v>
      </x:c>
      <x:c r="N9625" s="33" t="str">
        <x:v/>
      </x:c>
    </x:row>
    <x:row r="9626">
      <x:c r="B9626" s="5" t="str">
        <x:v>10905046238058884427</x:v>
      </x:c>
      <x:c r="C9626" s="44" t="str">
        <x:v>14375889</x:v>
      </x:c>
      <x:c r="F9626" s="45" t="str">
        <x:v>214-ELE05</x:v>
      </x:c>
      <x:c r="H9626" s="9" t="str">
        <x:v>CEAS.Submeter_WB_208</x:v>
      </x:c>
      <x:c r="I9626" s="49" t="str">
        <x:v>Use</x:v>
      </x:c>
      <x:c r="J9626" s="31" t="str">
        <x:v>15 Minutes</x:v>
      </x:c>
      <x:c r="K9626" s="32" t="str">
        <x:v>04-12-2022 13:00:00</x:v>
      </x:c>
      <x:c r="M9626" s="53" t="str">
        <x:v>4331394.8700000000000000</x:v>
      </x:c>
      <x:c r="N9626" s="33" t="str">
        <x:v/>
      </x:c>
    </x:row>
    <x:row r="9627">
      <x:c r="B9627" s="5" t="str">
        <x:v>905986500925029105</x:v>
      </x:c>
      <x:c r="C9627" s="44" t="str">
        <x:v>14375890</x:v>
      </x:c>
      <x:c r="F9627" s="45" t="str">
        <x:v>214-ELE05</x:v>
      </x:c>
      <x:c r="H9627" s="9" t="str">
        <x:v>CEAS.Submeter_WB_208</x:v>
      </x:c>
      <x:c r="I9627" s="49" t="str">
        <x:v>Use</x:v>
      </x:c>
      <x:c r="J9627" s="31" t="str">
        <x:v>15 Minutes</x:v>
      </x:c>
      <x:c r="K9627" s="32" t="str">
        <x:v>04-12-2022 13:15:00</x:v>
      </x:c>
      <x:c r="M9627" s="53" t="str">
        <x:v>4331402.0300000000000000</x:v>
      </x:c>
      <x:c r="N9627" s="33" t="str">
        <x:v/>
      </x:c>
    </x:row>
    <x:row r="9628">
      <x:c r="B9628" s="5" t="str">
        <x:v>6638677777434150238</x:v>
      </x:c>
      <x:c r="C9628" s="44" t="str">
        <x:v>14375891</x:v>
      </x:c>
      <x:c r="F9628" s="45" t="str">
        <x:v>214-ELE05</x:v>
      </x:c>
      <x:c r="H9628" s="9" t="str">
        <x:v>CEAS.Submeter_WB_208</x:v>
      </x:c>
      <x:c r="I9628" s="49" t="str">
        <x:v>Use</x:v>
      </x:c>
      <x:c r="J9628" s="31" t="str">
        <x:v>15 Minutes</x:v>
      </x:c>
      <x:c r="K9628" s="32" t="str">
        <x:v>04-12-2022 13:30:00</x:v>
      </x:c>
      <x:c r="M9628" s="53" t="str">
        <x:v>4331409.1600000000000000</x:v>
      </x:c>
      <x:c r="N9628" s="33" t="str">
        <x:v/>
      </x:c>
    </x:row>
    <x:row r="9629">
      <x:c r="B9629" s="5" t="str">
        <x:v>4728282730843644367</x:v>
      </x:c>
      <x:c r="C9629" s="44" t="str">
        <x:v>14375892</x:v>
      </x:c>
      <x:c r="F9629" s="45" t="str">
        <x:v>214-ELE05</x:v>
      </x:c>
      <x:c r="H9629" s="9" t="str">
        <x:v>CEAS.Submeter_WB_208</x:v>
      </x:c>
      <x:c r="I9629" s="49" t="str">
        <x:v>Use</x:v>
      </x:c>
      <x:c r="J9629" s="31" t="str">
        <x:v>15 Minutes</x:v>
      </x:c>
      <x:c r="K9629" s="32" t="str">
        <x:v>04-12-2022 13:45:00</x:v>
      </x:c>
      <x:c r="M9629" s="53" t="str">
        <x:v>4331416.4100000000000000</x:v>
      </x:c>
      <x:c r="N9629" s="33" t="str">
        <x:v/>
      </x:c>
    </x:row>
    <x:row r="9630">
      <x:c r="B9630" s="5" t="str">
        <x:v>2947179396001271649</x:v>
      </x:c>
      <x:c r="C9630" s="44" t="str">
        <x:v>14375893</x:v>
      </x:c>
      <x:c r="F9630" s="45" t="str">
        <x:v>214-ELE05</x:v>
      </x:c>
      <x:c r="H9630" s="9" t="str">
        <x:v>CEAS.Submeter_WB_208</x:v>
      </x:c>
      <x:c r="I9630" s="49" t="str">
        <x:v>Use</x:v>
      </x:c>
      <x:c r="J9630" s="31" t="str">
        <x:v>15 Minutes</x:v>
      </x:c>
      <x:c r="K9630" s="32" t="str">
        <x:v>04-12-2022 14:00:00</x:v>
      </x:c>
      <x:c r="M9630" s="53" t="str">
        <x:v>4331423.6000000000000000</x:v>
      </x:c>
      <x:c r="N9630" s="33" t="str">
        <x:v/>
      </x:c>
    </x:row>
    <x:row r="9631">
      <x:c r="B9631" s="5" t="str">
        <x:v>6095347556540779649</x:v>
      </x:c>
      <x:c r="C9631" s="44" t="str">
        <x:v>14375894</x:v>
      </x:c>
      <x:c r="F9631" s="45" t="str">
        <x:v>214-ELE05</x:v>
      </x:c>
      <x:c r="H9631" s="9" t="str">
        <x:v>CEAS.Submeter_WB_208</x:v>
      </x:c>
      <x:c r="I9631" s="49" t="str">
        <x:v>Use</x:v>
      </x:c>
      <x:c r="J9631" s="31" t="str">
        <x:v>15 Minutes</x:v>
      </x:c>
      <x:c r="K9631" s="32" t="str">
        <x:v>04-12-2022 14:15:00</x:v>
      </x:c>
      <x:c r="M9631" s="53" t="str">
        <x:v>4331430.6900000000000000</x:v>
      </x:c>
      <x:c r="N9631" s="33" t="str">
        <x:v/>
      </x:c>
    </x:row>
    <x:row r="9632">
      <x:c r="B9632" s="5" t="str">
        <x:v>1817317767203947259</x:v>
      </x:c>
      <x:c r="C9632" s="44" t="str">
        <x:v>14375895</x:v>
      </x:c>
      <x:c r="F9632" s="45" t="str">
        <x:v>214-ELE05</x:v>
      </x:c>
      <x:c r="H9632" s="9" t="str">
        <x:v>CEAS.Submeter_WB_208</x:v>
      </x:c>
      <x:c r="I9632" s="49" t="str">
        <x:v>Use</x:v>
      </x:c>
      <x:c r="J9632" s="31" t="str">
        <x:v>15 Minutes</x:v>
      </x:c>
      <x:c r="K9632" s="32" t="str">
        <x:v>04-12-2022 14:30:00</x:v>
      </x:c>
      <x:c r="M9632" s="53" t="str">
        <x:v>4331438.0900000000000000</x:v>
      </x:c>
      <x:c r="N9632" s="33" t="str">
        <x:v/>
      </x:c>
    </x:row>
    <x:row r="9633">
      <x:c r="B9633" s="5" t="str">
        <x:v>16314950267265668170</x:v>
      </x:c>
      <x:c r="C9633" s="44" t="str">
        <x:v>14375896</x:v>
      </x:c>
      <x:c r="F9633" s="45" t="str">
        <x:v>214-ELE05</x:v>
      </x:c>
      <x:c r="H9633" s="9" t="str">
        <x:v>CEAS.Submeter_WB_208</x:v>
      </x:c>
      <x:c r="I9633" s="49" t="str">
        <x:v>Use</x:v>
      </x:c>
      <x:c r="J9633" s="31" t="str">
        <x:v>15 Minutes</x:v>
      </x:c>
      <x:c r="K9633" s="32" t="str">
        <x:v>04-12-2022 14:45:00</x:v>
      </x:c>
      <x:c r="M9633" s="53" t="str">
        <x:v>4331445.3600000000000000</x:v>
      </x:c>
      <x:c r="N9633" s="33" t="str">
        <x:v/>
      </x:c>
    </x:row>
    <x:row r="9634">
      <x:c r="B9634" s="5" t="str">
        <x:v>12495130405365970618</x:v>
      </x:c>
      <x:c r="C9634" s="44" t="str">
        <x:v>14375897</x:v>
      </x:c>
      <x:c r="F9634" s="45" t="str">
        <x:v>214-ELE05</x:v>
      </x:c>
      <x:c r="H9634" s="9" t="str">
        <x:v>CEAS.Submeter_WB_208</x:v>
      </x:c>
      <x:c r="I9634" s="49" t="str">
        <x:v>Use</x:v>
      </x:c>
      <x:c r="J9634" s="31" t="str">
        <x:v>15 Minutes</x:v>
      </x:c>
      <x:c r="K9634" s="32" t="str">
        <x:v>04-12-2022 15:00:00</x:v>
      </x:c>
      <x:c r="M9634" s="53" t="str">
        <x:v>4331452.5700000000000000</x:v>
      </x:c>
      <x:c r="N9634" s="33" t="str">
        <x:v/>
      </x:c>
    </x:row>
    <x:row r="9635">
      <x:c r="B9635" s="5" t="str">
        <x:v>3128333465158036469</x:v>
      </x:c>
      <x:c r="C9635" s="44" t="str">
        <x:v>14375898</x:v>
      </x:c>
      <x:c r="F9635" s="45" t="str">
        <x:v>214-ELE05</x:v>
      </x:c>
      <x:c r="H9635" s="9" t="str">
        <x:v>CEAS.Submeter_WB_208</x:v>
      </x:c>
      <x:c r="I9635" s="49" t="str">
        <x:v>Use</x:v>
      </x:c>
      <x:c r="J9635" s="31" t="str">
        <x:v>15 Minutes</x:v>
      </x:c>
      <x:c r="K9635" s="32" t="str">
        <x:v>04-12-2022 15:15:00</x:v>
      </x:c>
      <x:c r="M9635" s="53" t="str">
        <x:v>4331459.8300000000000000</x:v>
      </x:c>
      <x:c r="N9635" s="33" t="str">
        <x:v/>
      </x:c>
    </x:row>
    <x:row r="9636">
      <x:c r="B9636" s="5" t="str">
        <x:v>14278710108227261046</x:v>
      </x:c>
      <x:c r="C9636" s="44" t="str">
        <x:v>14375899</x:v>
      </x:c>
      <x:c r="F9636" s="45" t="str">
        <x:v>214-ELE05</x:v>
      </x:c>
      <x:c r="H9636" s="9" t="str">
        <x:v>CEAS.Submeter_WB_208</x:v>
      </x:c>
      <x:c r="I9636" s="49" t="str">
        <x:v>Use</x:v>
      </x:c>
      <x:c r="J9636" s="31" t="str">
        <x:v>15 Minutes</x:v>
      </x:c>
      <x:c r="K9636" s="32" t="str">
        <x:v>04-12-2022 15:30:00</x:v>
      </x:c>
      <x:c r="M9636" s="53" t="str">
        <x:v>4331466.9700000000000000</x:v>
      </x:c>
      <x:c r="N9636" s="33" t="str">
        <x:v/>
      </x:c>
    </x:row>
    <x:row r="9637">
      <x:c r="B9637" s="5" t="str">
        <x:v>13050601045604343687</x:v>
      </x:c>
      <x:c r="C9637" s="44" t="str">
        <x:v>14375900</x:v>
      </x:c>
      <x:c r="F9637" s="45" t="str">
        <x:v>214-ELE05</x:v>
      </x:c>
      <x:c r="H9637" s="9" t="str">
        <x:v>CEAS.Submeter_WB_208</x:v>
      </x:c>
      <x:c r="I9637" s="49" t="str">
        <x:v>Use</x:v>
      </x:c>
      <x:c r="J9637" s="31" t="str">
        <x:v>15 Minutes</x:v>
      </x:c>
      <x:c r="K9637" s="32" t="str">
        <x:v>04-12-2022 15:45:00</x:v>
      </x:c>
      <x:c r="M9637" s="53" t="str">
        <x:v>4331474.1800000000000000</x:v>
      </x:c>
      <x:c r="N9637" s="33" t="str">
        <x:v/>
      </x:c>
    </x:row>
    <x:row r="9638">
      <x:c r="B9638" s="5" t="str">
        <x:v>10680941162214146907</x:v>
      </x:c>
      <x:c r="C9638" s="44" t="str">
        <x:v>14375901</x:v>
      </x:c>
      <x:c r="F9638" s="45" t="str">
        <x:v>214-ELE05</x:v>
      </x:c>
      <x:c r="H9638" s="9" t="str">
        <x:v>CEAS.Submeter_WB_208</x:v>
      </x:c>
      <x:c r="I9638" s="49" t="str">
        <x:v>Use</x:v>
      </x:c>
      <x:c r="J9638" s="31" t="str">
        <x:v>15 Minutes</x:v>
      </x:c>
      <x:c r="K9638" s="32" t="str">
        <x:v>04-12-2022 16:00:00</x:v>
      </x:c>
      <x:c r="M9638" s="53" t="str">
        <x:v>4331481.5700000000000000</x:v>
      </x:c>
      <x:c r="N9638" s="33" t="str">
        <x:v/>
      </x:c>
    </x:row>
    <x:row r="9639">
      <x:c r="B9639" s="5" t="str">
        <x:v>294785958477550341</x:v>
      </x:c>
      <x:c r="C9639" s="44" t="str">
        <x:v>14375902</x:v>
      </x:c>
      <x:c r="F9639" s="45" t="str">
        <x:v>214-ELE05</x:v>
      </x:c>
      <x:c r="H9639" s="9" t="str">
        <x:v>CEAS.Submeter_WB_208</x:v>
      </x:c>
      <x:c r="I9639" s="49" t="str">
        <x:v>Use</x:v>
      </x:c>
      <x:c r="J9639" s="31" t="str">
        <x:v>15 Minutes</x:v>
      </x:c>
      <x:c r="K9639" s="32" t="str">
        <x:v>04-12-2022 16:15:00</x:v>
      </x:c>
      <x:c r="M9639" s="53" t="str">
        <x:v>4331488.8400000000000000</x:v>
      </x:c>
      <x:c r="N9639" s="33" t="str">
        <x:v/>
      </x:c>
    </x:row>
    <x:row r="9640">
      <x:c r="B9640" s="5" t="str">
        <x:v>11014360886565936563</x:v>
      </x:c>
      <x:c r="C9640" s="44" t="str">
        <x:v>14375903</x:v>
      </x:c>
      <x:c r="F9640" s="45" t="str">
        <x:v>214-ELE05</x:v>
      </x:c>
      <x:c r="H9640" s="9" t="str">
        <x:v>CEAS.Submeter_WB_208</x:v>
      </x:c>
      <x:c r="I9640" s="49" t="str">
        <x:v>Use</x:v>
      </x:c>
      <x:c r="J9640" s="31" t="str">
        <x:v>15 Minutes</x:v>
      </x:c>
      <x:c r="K9640" s="32" t="str">
        <x:v>04-12-2022 16:30:00</x:v>
      </x:c>
      <x:c r="M9640" s="53" t="str">
        <x:v>4331495.7900000000000000</x:v>
      </x:c>
      <x:c r="N9640" s="33" t="str">
        <x:v/>
      </x:c>
    </x:row>
    <x:row r="9641">
      <x:c r="B9641" s="5" t="str">
        <x:v>3317069640629310874</x:v>
      </x:c>
      <x:c r="C9641" s="44" t="str">
        <x:v>14375904</x:v>
      </x:c>
      <x:c r="F9641" s="45" t="str">
        <x:v>214-ELE05</x:v>
      </x:c>
      <x:c r="H9641" s="9" t="str">
        <x:v>CEAS.Submeter_WB_208</x:v>
      </x:c>
      <x:c r="I9641" s="49" t="str">
        <x:v>Use</x:v>
      </x:c>
      <x:c r="J9641" s="31" t="str">
        <x:v>15 Minutes</x:v>
      </x:c>
      <x:c r="K9641" s="32" t="str">
        <x:v>04-12-2022 16:45:00</x:v>
      </x:c>
      <x:c r="M9641" s="53" t="str">
        <x:v>4331502.6500000000000000</x:v>
      </x:c>
      <x:c r="N9641" s="33" t="str">
        <x:v/>
      </x:c>
    </x:row>
    <x:row r="9642">
      <x:c r="B9642" s="5" t="str">
        <x:v>9037431980312235888</x:v>
      </x:c>
      <x:c r="C9642" s="44" t="str">
        <x:v>14375905</x:v>
      </x:c>
      <x:c r="F9642" s="45" t="str">
        <x:v>214-ELE05</x:v>
      </x:c>
      <x:c r="H9642" s="9" t="str">
        <x:v>CEAS.Submeter_WB_208</x:v>
      </x:c>
      <x:c r="I9642" s="49" t="str">
        <x:v>Use</x:v>
      </x:c>
      <x:c r="J9642" s="31" t="str">
        <x:v>15 Minutes</x:v>
      </x:c>
      <x:c r="K9642" s="32" t="str">
        <x:v>04-12-2022 17:00:00</x:v>
      </x:c>
      <x:c r="M9642" s="53" t="str">
        <x:v>4331509.6900000000000000</x:v>
      </x:c>
      <x:c r="N9642" s="33" t="str">
        <x:v/>
      </x:c>
    </x:row>
    <x:row r="9643">
      <x:c r="B9643" s="5" t="str">
        <x:v>8009871756543466110</x:v>
      </x:c>
      <x:c r="C9643" s="44" t="str">
        <x:v>14375906</x:v>
      </x:c>
      <x:c r="F9643" s="45" t="str">
        <x:v>214-ELE05</x:v>
      </x:c>
      <x:c r="H9643" s="9" t="str">
        <x:v>CEAS.Submeter_WB_208</x:v>
      </x:c>
      <x:c r="I9643" s="49" t="str">
        <x:v>Use</x:v>
      </x:c>
      <x:c r="J9643" s="31" t="str">
        <x:v>15 Minutes</x:v>
      </x:c>
      <x:c r="K9643" s="32" t="str">
        <x:v>04-12-2022 17:15:00</x:v>
      </x:c>
      <x:c r="M9643" s="53" t="str">
        <x:v>4331516.6400000000000000</x:v>
      </x:c>
      <x:c r="N9643" s="33" t="str">
        <x:v/>
      </x:c>
    </x:row>
    <x:row r="9644">
      <x:c r="B9644" s="5" t="str">
        <x:v>7849012170603775990</x:v>
      </x:c>
      <x:c r="C9644" s="44" t="str">
        <x:v>14375907</x:v>
      </x:c>
      <x:c r="F9644" s="45" t="str">
        <x:v>214-ELE05</x:v>
      </x:c>
      <x:c r="H9644" s="9" t="str">
        <x:v>CEAS.Submeter_WB_208</x:v>
      </x:c>
      <x:c r="I9644" s="49" t="str">
        <x:v>Use</x:v>
      </x:c>
      <x:c r="J9644" s="31" t="str">
        <x:v>15 Minutes</x:v>
      </x:c>
      <x:c r="K9644" s="32" t="str">
        <x:v>04-12-2022 17:30:00</x:v>
      </x:c>
      <x:c r="M9644" s="53" t="str">
        <x:v>4331523.7100000000000000</x:v>
      </x:c>
      <x:c r="N9644" s="33" t="str">
        <x:v/>
      </x:c>
    </x:row>
    <x:row r="9645">
      <x:c r="B9645" s="5" t="str">
        <x:v>411024091389119679</x:v>
      </x:c>
      <x:c r="C9645" s="44" t="str">
        <x:v>14375908</x:v>
      </x:c>
      <x:c r="F9645" s="45" t="str">
        <x:v>214-ELE05</x:v>
      </x:c>
      <x:c r="H9645" s="9" t="str">
        <x:v>CEAS.Submeter_WB_208</x:v>
      </x:c>
      <x:c r="I9645" s="49" t="str">
        <x:v>Use</x:v>
      </x:c>
      <x:c r="J9645" s="31" t="str">
        <x:v>15 Minutes</x:v>
      </x:c>
      <x:c r="K9645" s="32" t="str">
        <x:v>04-12-2022 17:45:00</x:v>
      </x:c>
      <x:c r="M9645" s="53" t="str">
        <x:v>4331530.8200000000000000</x:v>
      </x:c>
      <x:c r="N9645" s="33" t="str">
        <x:v/>
      </x:c>
    </x:row>
    <x:row r="9646">
      <x:c r="B9646" s="5" t="str">
        <x:v>14567409438935642786</x:v>
      </x:c>
      <x:c r="C9646" s="44" t="str">
        <x:v>14375909</x:v>
      </x:c>
      <x:c r="F9646" s="45" t="str">
        <x:v>214-ELE05</x:v>
      </x:c>
      <x:c r="H9646" s="9" t="str">
        <x:v>CEAS.Submeter_WB_208</x:v>
      </x:c>
      <x:c r="I9646" s="49" t="str">
        <x:v>Use</x:v>
      </x:c>
      <x:c r="J9646" s="31" t="str">
        <x:v>15 Minutes</x:v>
      </x:c>
      <x:c r="K9646" s="32" t="str">
        <x:v>04-12-2022 18:00:00</x:v>
      </x:c>
      <x:c r="M9646" s="53" t="str">
        <x:v>4331538.1300000000000000</x:v>
      </x:c>
      <x:c r="N9646" s="33" t="str">
        <x:v/>
      </x:c>
    </x:row>
    <x:row r="9647">
      <x:c r="B9647" s="5" t="str">
        <x:v>2213501167558221220</x:v>
      </x:c>
      <x:c r="C9647" s="44" t="str">
        <x:v>14375910</x:v>
      </x:c>
      <x:c r="F9647" s="45" t="str">
        <x:v>214-ELE05</x:v>
      </x:c>
      <x:c r="H9647" s="9" t="str">
        <x:v>CEAS.Submeter_WB_208</x:v>
      </x:c>
      <x:c r="I9647" s="49" t="str">
        <x:v>Use</x:v>
      </x:c>
      <x:c r="J9647" s="31" t="str">
        <x:v>15 Minutes</x:v>
      </x:c>
      <x:c r="K9647" s="32" t="str">
        <x:v>04-12-2022 18:15:00</x:v>
      </x:c>
      <x:c r="M9647" s="53" t="str">
        <x:v>4331545.3100000000000000</x:v>
      </x:c>
      <x:c r="N9647" s="33" t="str">
        <x:v/>
      </x:c>
    </x:row>
    <x:row r="9648">
      <x:c r="B9648" s="5" t="str">
        <x:v>14814037789136946569</x:v>
      </x:c>
      <x:c r="C9648" s="44" t="str">
        <x:v>14375911</x:v>
      </x:c>
      <x:c r="F9648" s="45" t="str">
        <x:v>214-ELE05</x:v>
      </x:c>
      <x:c r="H9648" s="9" t="str">
        <x:v>CEAS.Submeter_WB_208</x:v>
      </x:c>
      <x:c r="I9648" s="49" t="str">
        <x:v>Use</x:v>
      </x:c>
      <x:c r="J9648" s="31" t="str">
        <x:v>15 Minutes</x:v>
      </x:c>
      <x:c r="K9648" s="32" t="str">
        <x:v>04-12-2022 18:30:00</x:v>
      </x:c>
      <x:c r="M9648" s="53" t="str">
        <x:v>4331552.6300000000000000</x:v>
      </x:c>
      <x:c r="N9648" s="33" t="str">
        <x:v/>
      </x:c>
    </x:row>
    <x:row r="9649">
      <x:c r="B9649" s="5" t="str">
        <x:v>13479077916454651486</x:v>
      </x:c>
      <x:c r="C9649" s="44" t="str">
        <x:v>14375912</x:v>
      </x:c>
      <x:c r="F9649" s="45" t="str">
        <x:v>214-ELE05</x:v>
      </x:c>
      <x:c r="H9649" s="9" t="str">
        <x:v>CEAS.Submeter_WB_208</x:v>
      </x:c>
      <x:c r="I9649" s="49" t="str">
        <x:v>Use</x:v>
      </x:c>
      <x:c r="J9649" s="31" t="str">
        <x:v>15 Minutes</x:v>
      </x:c>
      <x:c r="K9649" s="32" t="str">
        <x:v>04-12-2022 18:45:00</x:v>
      </x:c>
      <x:c r="M9649" s="53" t="str">
        <x:v>4331560.1300000000000000</x:v>
      </x:c>
      <x:c r="N9649" s="33" t="str">
        <x:v/>
      </x:c>
    </x:row>
    <x:row r="9650">
      <x:c r="B9650" s="5" t="str">
        <x:v>15983610631984603542</x:v>
      </x:c>
      <x:c r="C9650" s="44" t="str">
        <x:v>14375913</x:v>
      </x:c>
      <x:c r="F9650" s="45" t="str">
        <x:v>214-ELE05</x:v>
      </x:c>
      <x:c r="H9650" s="9" t="str">
        <x:v>CEAS.Submeter_WB_208</x:v>
      </x:c>
      <x:c r="I9650" s="49" t="str">
        <x:v>Use</x:v>
      </x:c>
      <x:c r="J9650" s="31" t="str">
        <x:v>15 Minutes</x:v>
      </x:c>
      <x:c r="K9650" s="32" t="str">
        <x:v>04-12-2022 19:00:00</x:v>
      </x:c>
      <x:c r="M9650" s="53" t="str">
        <x:v>4331567.5900000000000000</x:v>
      </x:c>
      <x:c r="N9650" s="33" t="str">
        <x:v/>
      </x:c>
    </x:row>
    <x:row r="9651">
      <x:c r="B9651" s="5" t="str">
        <x:v>5376131057350718596</x:v>
      </x:c>
      <x:c r="C9651" s="44" t="str">
        <x:v>14375914</x:v>
      </x:c>
      <x:c r="F9651" s="45" t="str">
        <x:v>214-ELE05</x:v>
      </x:c>
      <x:c r="H9651" s="9" t="str">
        <x:v>CEAS.Submeter_WB_208</x:v>
      </x:c>
      <x:c r="I9651" s="49" t="str">
        <x:v>Use</x:v>
      </x:c>
      <x:c r="J9651" s="31" t="str">
        <x:v>15 Minutes</x:v>
      </x:c>
      <x:c r="K9651" s="32" t="str">
        <x:v>04-12-2022 19:15:00</x:v>
      </x:c>
      <x:c r="M9651" s="53" t="str">
        <x:v>4331575.0000000000000000</x:v>
      </x:c>
      <x:c r="N9651" s="33" t="str">
        <x:v/>
      </x:c>
    </x:row>
    <x:row r="9652">
      <x:c r="B9652" s="5" t="str">
        <x:v>685805309455481070</x:v>
      </x:c>
      <x:c r="C9652" s="44" t="str">
        <x:v>14375915</x:v>
      </x:c>
      <x:c r="F9652" s="45" t="str">
        <x:v>214-ELE05</x:v>
      </x:c>
      <x:c r="H9652" s="9" t="str">
        <x:v>CEAS.Submeter_WB_208</x:v>
      </x:c>
      <x:c r="I9652" s="49" t="str">
        <x:v>Use</x:v>
      </x:c>
      <x:c r="J9652" s="31" t="str">
        <x:v>15 Minutes</x:v>
      </x:c>
      <x:c r="K9652" s="32" t="str">
        <x:v>04-12-2022 19:30:00</x:v>
      </x:c>
      <x:c r="M9652" s="53" t="str">
        <x:v>4331582.6000000000000000</x:v>
      </x:c>
      <x:c r="N9652" s="33" t="str">
        <x:v/>
      </x:c>
    </x:row>
    <x:row r="9653">
      <x:c r="B9653" s="5" t="str">
        <x:v>11387161655036851070</x:v>
      </x:c>
      <x:c r="C9653" s="44" t="str">
        <x:v>14375916</x:v>
      </x:c>
      <x:c r="F9653" s="45" t="str">
        <x:v>214-ELE05</x:v>
      </x:c>
      <x:c r="H9653" s="9" t="str">
        <x:v>CEAS.Submeter_WB_208</x:v>
      </x:c>
      <x:c r="I9653" s="49" t="str">
        <x:v>Use</x:v>
      </x:c>
      <x:c r="J9653" s="31" t="str">
        <x:v>15 Minutes</x:v>
      </x:c>
      <x:c r="K9653" s="32" t="str">
        <x:v>04-12-2022 19:45:00</x:v>
      </x:c>
      <x:c r="M9653" s="53" t="str">
        <x:v>4331590.2600000000000000</x:v>
      </x:c>
      <x:c r="N9653" s="33" t="str">
        <x:v/>
      </x:c>
    </x:row>
    <x:row r="9654">
      <x:c r="B9654" s="5" t="str">
        <x:v>12520871351288504307</x:v>
      </x:c>
      <x:c r="C9654" s="44" t="str">
        <x:v>14375917</x:v>
      </x:c>
      <x:c r="F9654" s="45" t="str">
        <x:v>214-ELE05</x:v>
      </x:c>
      <x:c r="H9654" s="9" t="str">
        <x:v>CEAS.Submeter_WB_208</x:v>
      </x:c>
      <x:c r="I9654" s="49" t="str">
        <x:v>Use</x:v>
      </x:c>
      <x:c r="J9654" s="31" t="str">
        <x:v>15 Minutes</x:v>
      </x:c>
      <x:c r="K9654" s="32" t="str">
        <x:v>04-12-2022 20:00:00</x:v>
      </x:c>
      <x:c r="M9654" s="53" t="str">
        <x:v>4331597.9700000000000000</x:v>
      </x:c>
      <x:c r="N9654" s="33" t="str">
        <x:v/>
      </x:c>
    </x:row>
    <x:row r="9655">
      <x:c r="B9655" s="5" t="str">
        <x:v>11357410026865078201</x:v>
      </x:c>
      <x:c r="C9655" s="44" t="str">
        <x:v>14375918</x:v>
      </x:c>
      <x:c r="F9655" s="45" t="str">
        <x:v>214-ELE05</x:v>
      </x:c>
      <x:c r="H9655" s="9" t="str">
        <x:v>CEAS.Submeter_WB_208</x:v>
      </x:c>
      <x:c r="I9655" s="49" t="str">
        <x:v>Use</x:v>
      </x:c>
      <x:c r="J9655" s="31" t="str">
        <x:v>15 Minutes</x:v>
      </x:c>
      <x:c r="K9655" s="32" t="str">
        <x:v>04-12-2022 20:15:00</x:v>
      </x:c>
      <x:c r="M9655" s="53" t="str">
        <x:v>4331605.4100000000000000</x:v>
      </x:c>
      <x:c r="N9655" s="33" t="str">
        <x:v/>
      </x:c>
    </x:row>
    <x:row r="9656">
      <x:c r="B9656" s="5" t="str">
        <x:v>4786122585479501548</x:v>
      </x:c>
      <x:c r="C9656" s="44" t="str">
        <x:v>14375919</x:v>
      </x:c>
      <x:c r="F9656" s="45" t="str">
        <x:v>214-ELE05</x:v>
      </x:c>
      <x:c r="H9656" s="9" t="str">
        <x:v>CEAS.Submeter_WB_208</x:v>
      </x:c>
      <x:c r="I9656" s="49" t="str">
        <x:v>Use</x:v>
      </x:c>
      <x:c r="J9656" s="31" t="str">
        <x:v>15 Minutes</x:v>
      </x:c>
      <x:c r="K9656" s="32" t="str">
        <x:v>04-12-2022 20:30:00</x:v>
      </x:c>
      <x:c r="M9656" s="53" t="str">
        <x:v>4331612.6400000000000000</x:v>
      </x:c>
      <x:c r="N9656" s="33" t="str">
        <x:v/>
      </x:c>
    </x:row>
    <x:row r="9657">
      <x:c r="B9657" s="5" t="str">
        <x:v>6480631284780190571</x:v>
      </x:c>
      <x:c r="C9657" s="44" t="str">
        <x:v>14375920</x:v>
      </x:c>
      <x:c r="F9657" s="45" t="str">
        <x:v>214-ELE05</x:v>
      </x:c>
      <x:c r="H9657" s="9" t="str">
        <x:v>CEAS.Submeter_WB_208</x:v>
      </x:c>
      <x:c r="I9657" s="49" t="str">
        <x:v>Use</x:v>
      </x:c>
      <x:c r="J9657" s="31" t="str">
        <x:v>15 Minutes</x:v>
      </x:c>
      <x:c r="K9657" s="32" t="str">
        <x:v>04-12-2022 20:45:00</x:v>
      </x:c>
      <x:c r="M9657" s="53" t="str">
        <x:v>4331619.8000000000000000</x:v>
      </x:c>
      <x:c r="N9657" s="33" t="str">
        <x:v/>
      </x:c>
    </x:row>
    <x:row r="9658">
      <x:c r="B9658" s="5" t="str">
        <x:v>15285684189691982164</x:v>
      </x:c>
      <x:c r="C9658" s="44" t="str">
        <x:v>14375921</x:v>
      </x:c>
      <x:c r="F9658" s="45" t="str">
        <x:v>214-ELE05</x:v>
      </x:c>
      <x:c r="H9658" s="9" t="str">
        <x:v>CEAS.Submeter_WB_208</x:v>
      </x:c>
      <x:c r="I9658" s="49" t="str">
        <x:v>Use</x:v>
      </x:c>
      <x:c r="J9658" s="31" t="str">
        <x:v>15 Minutes</x:v>
      </x:c>
      <x:c r="K9658" s="32" t="str">
        <x:v>04-12-2022 21:00:00</x:v>
      </x:c>
      <x:c r="M9658" s="53" t="str">
        <x:v>4331626.9700000000000000</x:v>
      </x:c>
      <x:c r="N9658" s="33" t="str">
        <x:v/>
      </x:c>
    </x:row>
    <x:row r="9659">
      <x:c r="B9659" s="5" t="str">
        <x:v>13814200876302760757</x:v>
      </x:c>
      <x:c r="C9659" s="44" t="str">
        <x:v>14375922</x:v>
      </x:c>
      <x:c r="F9659" s="45" t="str">
        <x:v>214-ELE05</x:v>
      </x:c>
      <x:c r="H9659" s="9" t="str">
        <x:v>CEAS.Submeter_WB_208</x:v>
      </x:c>
      <x:c r="I9659" s="49" t="str">
        <x:v>Use</x:v>
      </x:c>
      <x:c r="J9659" s="31" t="str">
        <x:v>15 Minutes</x:v>
      </x:c>
      <x:c r="K9659" s="32" t="str">
        <x:v>04-12-2022 21:15:00</x:v>
      </x:c>
      <x:c r="M9659" s="53" t="str">
        <x:v>4331634.1800000000000000</x:v>
      </x:c>
      <x:c r="N9659" s="33" t="str">
        <x:v/>
      </x:c>
    </x:row>
    <x:row r="9660">
      <x:c r="B9660" s="5" t="str">
        <x:v>17436496070203808274</x:v>
      </x:c>
      <x:c r="C9660" s="44" t="str">
        <x:v>14375923</x:v>
      </x:c>
      <x:c r="F9660" s="45" t="str">
        <x:v>214-ELE05</x:v>
      </x:c>
      <x:c r="H9660" s="9" t="str">
        <x:v>CEAS.Submeter_WB_208</x:v>
      </x:c>
      <x:c r="I9660" s="49" t="str">
        <x:v>Use</x:v>
      </x:c>
      <x:c r="J9660" s="31" t="str">
        <x:v>15 Minutes</x:v>
      </x:c>
      <x:c r="K9660" s="32" t="str">
        <x:v>04-12-2022 21:30:00</x:v>
      </x:c>
      <x:c r="M9660" s="53" t="str">
        <x:v>4331641.3100000000000000</x:v>
      </x:c>
      <x:c r="N9660" s="33" t="str">
        <x:v/>
      </x:c>
    </x:row>
    <x:row r="9661">
      <x:c r="B9661" s="5" t="str">
        <x:v>4286544350155136488</x:v>
      </x:c>
      <x:c r="C9661" s="44" t="str">
        <x:v>14375924</x:v>
      </x:c>
      <x:c r="F9661" s="45" t="str">
        <x:v>214-ELE05</x:v>
      </x:c>
      <x:c r="H9661" s="9" t="str">
        <x:v>CEAS.Submeter_WB_208</x:v>
      </x:c>
      <x:c r="I9661" s="49" t="str">
        <x:v>Use</x:v>
      </x:c>
      <x:c r="J9661" s="31" t="str">
        <x:v>15 Minutes</x:v>
      </x:c>
      <x:c r="K9661" s="32" t="str">
        <x:v>04-12-2022 21:45:00</x:v>
      </x:c>
      <x:c r="M9661" s="53" t="str">
        <x:v>4331648.5100000000000000</x:v>
      </x:c>
      <x:c r="N9661" s="33" t="str">
        <x:v/>
      </x:c>
    </x:row>
    <x:row r="9662">
      <x:c r="B9662" s="5" t="str">
        <x:v>13091597255066928081</x:v>
      </x:c>
      <x:c r="C9662" s="44" t="str">
        <x:v>14375925</x:v>
      </x:c>
      <x:c r="F9662" s="45" t="str">
        <x:v>214-ELE05</x:v>
      </x:c>
      <x:c r="H9662" s="9" t="str">
        <x:v>CEAS.Submeter_WB_208</x:v>
      </x:c>
      <x:c r="I9662" s="49" t="str">
        <x:v>Use</x:v>
      </x:c>
      <x:c r="J9662" s="31" t="str">
        <x:v>15 Minutes</x:v>
      </x:c>
      <x:c r="K9662" s="32" t="str">
        <x:v>04-12-2022 22:00:00</x:v>
      </x:c>
      <x:c r="M9662" s="53" t="str">
        <x:v>4331655.6800000000000000</x:v>
      </x:c>
      <x:c r="N9662" s="33" t="str">
        <x:v/>
      </x:c>
    </x:row>
    <x:row r="9663">
      <x:c r="B9663" s="5" t="str">
        <x:v>9731042229966921438</x:v>
      </x:c>
      <x:c r="C9663" s="44" t="str">
        <x:v>14375926</x:v>
      </x:c>
      <x:c r="F9663" s="45" t="str">
        <x:v>214-ELE05</x:v>
      </x:c>
      <x:c r="H9663" s="9" t="str">
        <x:v>CEAS.Submeter_WB_208</x:v>
      </x:c>
      <x:c r="I9663" s="49" t="str">
        <x:v>Use</x:v>
      </x:c>
      <x:c r="J9663" s="31" t="str">
        <x:v>15 Minutes</x:v>
      </x:c>
      <x:c r="K9663" s="32" t="str">
        <x:v>04-12-2022 22:15:00</x:v>
      </x:c>
      <x:c r="M9663" s="53" t="str">
        <x:v>4331662.7500000000000000</x:v>
      </x:c>
      <x:c r="N9663" s="33" t="str">
        <x:v/>
      </x:c>
    </x:row>
    <x:row r="9664">
      <x:c r="B9664" s="5" t="str">
        <x:v>2113780750409803040</x:v>
      </x:c>
      <x:c r="C9664" s="44" t="str">
        <x:v>14375927</x:v>
      </x:c>
      <x:c r="F9664" s="45" t="str">
        <x:v>214-ELE05</x:v>
      </x:c>
      <x:c r="H9664" s="9" t="str">
        <x:v>CEAS.Submeter_WB_208</x:v>
      </x:c>
      <x:c r="I9664" s="49" t="str">
        <x:v>Use</x:v>
      </x:c>
      <x:c r="J9664" s="31" t="str">
        <x:v>15 Minutes</x:v>
      </x:c>
      <x:c r="K9664" s="32" t="str">
        <x:v>04-12-2022 22:30:00</x:v>
      </x:c>
      <x:c r="M9664" s="53" t="str">
        <x:v>4331669.8300000000000000</x:v>
      </x:c>
      <x:c r="N9664" s="33" t="str">
        <x:v/>
      </x:c>
    </x:row>
    <x:row r="9665">
      <x:c r="B9665" s="5" t="str">
        <x:v>14436173282707272793</x:v>
      </x:c>
      <x:c r="C9665" s="44" t="str">
        <x:v>14375928</x:v>
      </x:c>
      <x:c r="F9665" s="45" t="str">
        <x:v>214-ELE05</x:v>
      </x:c>
      <x:c r="H9665" s="9" t="str">
        <x:v>CEAS.Submeter_WB_208</x:v>
      </x:c>
      <x:c r="I9665" s="49" t="str">
        <x:v>Use</x:v>
      </x:c>
      <x:c r="J9665" s="31" t="str">
        <x:v>15 Minutes</x:v>
      </x:c>
      <x:c r="K9665" s="32" t="str">
        <x:v>04-12-2022 22:45:00</x:v>
      </x:c>
      <x:c r="M9665" s="53" t="str">
        <x:v>4331676.8300000000000000</x:v>
      </x:c>
      <x:c r="N9665" s="33" t="str">
        <x:v/>
      </x:c>
    </x:row>
    <x:row r="9666">
      <x:c r="B9666" s="5" t="str">
        <x:v>8441113453043324083</x:v>
      </x:c>
      <x:c r="C9666" s="44" t="str">
        <x:v>14375929</x:v>
      </x:c>
      <x:c r="F9666" s="45" t="str">
        <x:v>214-ELE05</x:v>
      </x:c>
      <x:c r="H9666" s="9" t="str">
        <x:v>CEAS.Submeter_WB_208</x:v>
      </x:c>
      <x:c r="I9666" s="49" t="str">
        <x:v>Use</x:v>
      </x:c>
      <x:c r="J9666" s="31" t="str">
        <x:v>15 Minutes</x:v>
      </x:c>
      <x:c r="K9666" s="32" t="str">
        <x:v>04-12-2022 23:00:00</x:v>
      </x:c>
      <x:c r="M9666" s="53" t="str">
        <x:v>4331683.7700000000000000</x:v>
      </x:c>
      <x:c r="N9666" s="33" t="str">
        <x:v/>
      </x:c>
    </x:row>
    <x:row r="9667">
      <x:c r="B9667" s="5" t="str">
        <x:v>17161222330980603029</x:v>
      </x:c>
      <x:c r="C9667" s="44" t="str">
        <x:v>14375930</x:v>
      </x:c>
      <x:c r="F9667" s="45" t="str">
        <x:v>214-ELE05</x:v>
      </x:c>
      <x:c r="H9667" s="9" t="str">
        <x:v>CEAS.Submeter_WB_208</x:v>
      </x:c>
      <x:c r="I9667" s="49" t="str">
        <x:v>Use</x:v>
      </x:c>
      <x:c r="J9667" s="31" t="str">
        <x:v>15 Minutes</x:v>
      </x:c>
      <x:c r="K9667" s="32" t="str">
        <x:v>04-12-2022 23:15:00</x:v>
      </x:c>
      <x:c r="M9667" s="53" t="str">
        <x:v>4331690.7300000000000000</x:v>
      </x:c>
      <x:c r="N9667" s="33" t="str">
        <x:v/>
      </x:c>
    </x:row>
    <x:row r="9668">
      <x:c r="B9668" s="5" t="str">
        <x:v>5760806071582746994</x:v>
      </x:c>
      <x:c r="C9668" s="44" t="str">
        <x:v>14375931</x:v>
      </x:c>
      <x:c r="F9668" s="45" t="str">
        <x:v>214-ELE05</x:v>
      </x:c>
      <x:c r="H9668" s="9" t="str">
        <x:v>CEAS.Submeter_WB_208</x:v>
      </x:c>
      <x:c r="I9668" s="49" t="str">
        <x:v>Use</x:v>
      </x:c>
      <x:c r="J9668" s="31" t="str">
        <x:v>15 Minutes</x:v>
      </x:c>
      <x:c r="K9668" s="32" t="str">
        <x:v>04-12-2022 23:30:00</x:v>
      </x:c>
      <x:c r="M9668" s="53" t="str">
        <x:v>4331697.7500000000000000</x:v>
      </x:c>
      <x:c r="N9668" s="33" t="str">
        <x:v/>
      </x:c>
    </x:row>
    <x:row r="9669">
      <x:c r="B9669" s="5" t="str">
        <x:v>8061114516852461554</x:v>
      </x:c>
      <x:c r="C9669" s="44" t="str">
        <x:v>14375932</x:v>
      </x:c>
      <x:c r="F9669" s="45" t="str">
        <x:v>214-ELE05</x:v>
      </x:c>
      <x:c r="H9669" s="9" t="str">
        <x:v>CEAS.Submeter_WB_208</x:v>
      </x:c>
      <x:c r="I9669" s="49" t="str">
        <x:v>Use</x:v>
      </x:c>
      <x:c r="J9669" s="31" t="str">
        <x:v>15 Minutes</x:v>
      </x:c>
      <x:c r="K9669" s="32" t="str">
        <x:v>04-12-2022 23:45:00</x:v>
      </x:c>
      <x:c r="M9669" s="53" t="str">
        <x:v>4331704.7900000000000000</x:v>
      </x:c>
      <x:c r="N9669" s="33" t="str">
        <x:v/>
      </x:c>
    </x:row>
    <x:row r="9670">
      <x:c r="B9670" s="5" t="str">
        <x:v>7663690091147480658</x:v>
      </x:c>
      <x:c r="C9670" s="44" t="str">
        <x:v>14375933</x:v>
      </x:c>
      <x:c r="F9670" s="45" t="str">
        <x:v>214-ELE05</x:v>
      </x:c>
      <x:c r="H9670" s="9" t="str">
        <x:v>CEAS.Submeter_WB_208</x:v>
      </x:c>
      <x:c r="I9670" s="49" t="str">
        <x:v>Use</x:v>
      </x:c>
      <x:c r="J9670" s="31" t="str">
        <x:v>15 Minutes</x:v>
      </x:c>
      <x:c r="K9670" s="32" t="str">
        <x:v>04-13-2022 00:00:00</x:v>
      </x:c>
      <x:c r="M9670" s="53" t="str">
        <x:v>4331711.7700000000000000</x:v>
      </x:c>
      <x:c r="N9670" s="33" t="str">
        <x:v/>
      </x:c>
    </x:row>
    <x:row r="9671">
      <x:c r="B9671" s="5" t="str">
        <x:v>12529680729827522133</x:v>
      </x:c>
      <x:c r="C9671" s="44" t="str">
        <x:v>14375934</x:v>
      </x:c>
      <x:c r="F9671" s="45" t="str">
        <x:v>214-ELE05</x:v>
      </x:c>
      <x:c r="H9671" s="9" t="str">
        <x:v>CEAS.Submeter_WB_208</x:v>
      </x:c>
      <x:c r="I9671" s="49" t="str">
        <x:v>Use</x:v>
      </x:c>
      <x:c r="J9671" s="31" t="str">
        <x:v>15 Minutes</x:v>
      </x:c>
      <x:c r="K9671" s="32" t="str">
        <x:v>04-13-2022 00:15:00</x:v>
      </x:c>
      <x:c r="M9671" s="53" t="str">
        <x:v>4331718.7800000000000000</x:v>
      </x:c>
      <x:c r="N9671" s="33" t="str">
        <x:v/>
      </x:c>
    </x:row>
    <x:row r="9672">
      <x:c r="B9672" s="5" t="str">
        <x:v>13976735955964318492</x:v>
      </x:c>
      <x:c r="C9672" s="44" t="str">
        <x:v>14375935</x:v>
      </x:c>
      <x:c r="F9672" s="45" t="str">
        <x:v>214-ELE05</x:v>
      </x:c>
      <x:c r="H9672" s="9" t="str">
        <x:v>CEAS.Submeter_WB_208</x:v>
      </x:c>
      <x:c r="I9672" s="49" t="str">
        <x:v>Use</x:v>
      </x:c>
      <x:c r="J9672" s="31" t="str">
        <x:v>15 Minutes</x:v>
      </x:c>
      <x:c r="K9672" s="32" t="str">
        <x:v>04-13-2022 00:30:00</x:v>
      </x:c>
      <x:c r="M9672" s="53" t="str">
        <x:v>4331725.6400000000000000</x:v>
      </x:c>
      <x:c r="N9672" s="33" t="str">
        <x:v/>
      </x:c>
    </x:row>
    <x:row r="9673">
      <x:c r="B9673" s="5" t="str">
        <x:v>4794309623966249378</x:v>
      </x:c>
      <x:c r="C9673" s="44" t="str">
        <x:v>14375936</x:v>
      </x:c>
      <x:c r="F9673" s="45" t="str">
        <x:v>214-ELE05</x:v>
      </x:c>
      <x:c r="H9673" s="9" t="str">
        <x:v>CEAS.Submeter_WB_208</x:v>
      </x:c>
      <x:c r="I9673" s="49" t="str">
        <x:v>Use</x:v>
      </x:c>
      <x:c r="J9673" s="31" t="str">
        <x:v>15 Minutes</x:v>
      </x:c>
      <x:c r="K9673" s="32" t="str">
        <x:v>04-13-2022 00:45:00</x:v>
      </x:c>
      <x:c r="M9673" s="53" t="str">
        <x:v>4331732.6700000000000000</x:v>
      </x:c>
      <x:c r="N9673" s="33" t="str">
        <x:v/>
      </x:c>
    </x:row>
    <x:row r="9674">
      <x:c r="B9674" s="5" t="str">
        <x:v>13572746754235161643</x:v>
      </x:c>
      <x:c r="C9674" s="44" t="str">
        <x:v>14375937</x:v>
      </x:c>
      <x:c r="F9674" s="45" t="str">
        <x:v>214-ELE05</x:v>
      </x:c>
      <x:c r="H9674" s="9" t="str">
        <x:v>CEAS.Submeter_WB_208</x:v>
      </x:c>
      <x:c r="I9674" s="49" t="str">
        <x:v>Use</x:v>
      </x:c>
      <x:c r="J9674" s="31" t="str">
        <x:v>15 Minutes</x:v>
      </x:c>
      <x:c r="K9674" s="32" t="str">
        <x:v>04-13-2022 01:00:00</x:v>
      </x:c>
      <x:c r="M9674" s="53" t="str">
        <x:v>4331739.6800000000000000</x:v>
      </x:c>
      <x:c r="N9674" s="33" t="str">
        <x:v/>
      </x:c>
    </x:row>
    <x:row r="9675">
      <x:c r="B9675" s="5" t="str">
        <x:v>13270266519721142251</x:v>
      </x:c>
      <x:c r="C9675" s="44" t="str">
        <x:v>14375938</x:v>
      </x:c>
      <x:c r="F9675" s="45" t="str">
        <x:v>214-ELE05</x:v>
      </x:c>
      <x:c r="H9675" s="9" t="str">
        <x:v>CEAS.Submeter_WB_208</x:v>
      </x:c>
      <x:c r="I9675" s="49" t="str">
        <x:v>Use</x:v>
      </x:c>
      <x:c r="J9675" s="31" t="str">
        <x:v>15 Minutes</x:v>
      </x:c>
      <x:c r="K9675" s="32" t="str">
        <x:v>04-13-2022 01:15:00</x:v>
      </x:c>
      <x:c r="M9675" s="53" t="str">
        <x:v>4331746.7200000000000000</x:v>
      </x:c>
      <x:c r="N9675" s="33" t="str">
        <x:v/>
      </x:c>
    </x:row>
    <x:row r="9676">
      <x:c r="B9676" s="5" t="str">
        <x:v>9326252153940714494</x:v>
      </x:c>
      <x:c r="C9676" s="44" t="str">
        <x:v>14375939</x:v>
      </x:c>
      <x:c r="F9676" s="45" t="str">
        <x:v>214-ELE05</x:v>
      </x:c>
      <x:c r="H9676" s="9" t="str">
        <x:v>CEAS.Submeter_WB_208</x:v>
      </x:c>
      <x:c r="I9676" s="49" t="str">
        <x:v>Use</x:v>
      </x:c>
      <x:c r="J9676" s="31" t="str">
        <x:v>15 Minutes</x:v>
      </x:c>
      <x:c r="K9676" s="32" t="str">
        <x:v>04-13-2022 01:30:00</x:v>
      </x:c>
      <x:c r="M9676" s="53" t="str">
        <x:v>4331753.7300000000000000</x:v>
      </x:c>
      <x:c r="N9676" s="33" t="str">
        <x:v/>
      </x:c>
    </x:row>
    <x:row r="9677">
      <x:c r="B9677" s="5" t="str">
        <x:v>8577858385846119656</x:v>
      </x:c>
      <x:c r="C9677" s="44" t="str">
        <x:v>14375940</x:v>
      </x:c>
      <x:c r="F9677" s="45" t="str">
        <x:v>214-ELE05</x:v>
      </x:c>
      <x:c r="H9677" s="9" t="str">
        <x:v>CEAS.Submeter_WB_208</x:v>
      </x:c>
      <x:c r="I9677" s="49" t="str">
        <x:v>Use</x:v>
      </x:c>
      <x:c r="J9677" s="31" t="str">
        <x:v>15 Minutes</x:v>
      </x:c>
      <x:c r="K9677" s="32" t="str">
        <x:v>04-13-2022 01:45:00</x:v>
      </x:c>
      <x:c r="M9677" s="53" t="str">
        <x:v>4331760.8800000000000000</x:v>
      </x:c>
      <x:c r="N9677" s="33" t="str">
        <x:v/>
      </x:c>
    </x:row>
    <x:row r="9678">
      <x:c r="B9678" s="5" t="str">
        <x:v>12442365767912390483</x:v>
      </x:c>
      <x:c r="C9678" s="44" t="str">
        <x:v>14375941</x:v>
      </x:c>
      <x:c r="F9678" s="45" t="str">
        <x:v>214-ELE05</x:v>
      </x:c>
      <x:c r="H9678" s="9" t="str">
        <x:v>CEAS.Submeter_WB_208</x:v>
      </x:c>
      <x:c r="I9678" s="49" t="str">
        <x:v>Use</x:v>
      </x:c>
      <x:c r="J9678" s="31" t="str">
        <x:v>15 Minutes</x:v>
      </x:c>
      <x:c r="K9678" s="32" t="str">
        <x:v>04-13-2022 02:00:00</x:v>
      </x:c>
      <x:c r="M9678" s="53" t="str">
        <x:v>4331768.1100000000000000</x:v>
      </x:c>
      <x:c r="N9678" s="33" t="str">
        <x:v/>
      </x:c>
    </x:row>
    <x:row r="9679">
      <x:c r="B9679" s="5" t="str">
        <x:v>926944634583084504</x:v>
      </x:c>
      <x:c r="C9679" s="44" t="str">
        <x:v>14375942</x:v>
      </x:c>
      <x:c r="F9679" s="45" t="str">
        <x:v>214-ELE05</x:v>
      </x:c>
      <x:c r="H9679" s="9" t="str">
        <x:v>CEAS.Submeter_WB_208</x:v>
      </x:c>
      <x:c r="I9679" s="49" t="str">
        <x:v>Use</x:v>
      </x:c>
      <x:c r="J9679" s="31" t="str">
        <x:v>15 Minutes</x:v>
      </x:c>
      <x:c r="K9679" s="32" t="str">
        <x:v>04-13-2022 02:15:00</x:v>
      </x:c>
      <x:c r="M9679" s="53" t="str">
        <x:v>4331775.2600000000000000</x:v>
      </x:c>
      <x:c r="N9679" s="33" t="str">
        <x:v/>
      </x:c>
    </x:row>
    <x:row r="9680">
      <x:c r="B9680" s="5" t="str">
        <x:v>3824159839229381635</x:v>
      </x:c>
      <x:c r="C9680" s="44" t="str">
        <x:v>14375943</x:v>
      </x:c>
      <x:c r="F9680" s="45" t="str">
        <x:v>214-ELE05</x:v>
      </x:c>
      <x:c r="H9680" s="9" t="str">
        <x:v>CEAS.Submeter_WB_208</x:v>
      </x:c>
      <x:c r="I9680" s="49" t="str">
        <x:v>Use</x:v>
      </x:c>
      <x:c r="J9680" s="31" t="str">
        <x:v>15 Minutes</x:v>
      </x:c>
      <x:c r="K9680" s="32" t="str">
        <x:v>04-13-2022 02:30:00</x:v>
      </x:c>
      <x:c r="M9680" s="53" t="str">
        <x:v>4331782.3000000000000000</x:v>
      </x:c>
      <x:c r="N9680" s="33" t="str">
        <x:v/>
      </x:c>
    </x:row>
    <x:row r="9681">
      <x:c r="B9681" s="5" t="str">
        <x:v>1848920907482698222</x:v>
      </x:c>
      <x:c r="C9681" s="44" t="str">
        <x:v>14375944</x:v>
      </x:c>
      <x:c r="F9681" s="45" t="str">
        <x:v>214-ELE05</x:v>
      </x:c>
      <x:c r="H9681" s="9" t="str">
        <x:v>CEAS.Submeter_WB_208</x:v>
      </x:c>
      <x:c r="I9681" s="49" t="str">
        <x:v>Use</x:v>
      </x:c>
      <x:c r="J9681" s="31" t="str">
        <x:v>15 Minutes</x:v>
      </x:c>
      <x:c r="K9681" s="32" t="str">
        <x:v>04-13-2022 02:45:00</x:v>
      </x:c>
      <x:c r="M9681" s="53" t="str">
        <x:v>4331789.2800000000000000</x:v>
      </x:c>
      <x:c r="N9681" s="33" t="str">
        <x:v/>
      </x:c>
    </x:row>
    <x:row r="9682">
      <x:c r="B9682" s="5" t="str">
        <x:v>6772523702360124068</x:v>
      </x:c>
      <x:c r="C9682" s="44" t="str">
        <x:v>14375945</x:v>
      </x:c>
      <x:c r="F9682" s="45" t="str">
        <x:v>214-ELE05</x:v>
      </x:c>
      <x:c r="H9682" s="9" t="str">
        <x:v>CEAS.Submeter_WB_208</x:v>
      </x:c>
      <x:c r="I9682" s="49" t="str">
        <x:v>Use</x:v>
      </x:c>
      <x:c r="J9682" s="31" t="str">
        <x:v>15 Minutes</x:v>
      </x:c>
      <x:c r="K9682" s="32" t="str">
        <x:v>04-13-2022 03:00:00</x:v>
      </x:c>
      <x:c r="M9682" s="53" t="str">
        <x:v>4331796.2100000000000000</x:v>
      </x:c>
      <x:c r="N9682" s="33" t="str">
        <x:v/>
      </x:c>
    </x:row>
    <x:row r="9683">
      <x:c r="B9683" s="5" t="str">
        <x:v>9367110421903750659</x:v>
      </x:c>
      <x:c r="C9683" s="44" t="str">
        <x:v>14375946</x:v>
      </x:c>
      <x:c r="F9683" s="45" t="str">
        <x:v>214-ELE05</x:v>
      </x:c>
      <x:c r="H9683" s="9" t="str">
        <x:v>CEAS.Submeter_WB_208</x:v>
      </x:c>
      <x:c r="I9683" s="49" t="str">
        <x:v>Use</x:v>
      </x:c>
      <x:c r="J9683" s="31" t="str">
        <x:v>15 Minutes</x:v>
      </x:c>
      <x:c r="K9683" s="32" t="str">
        <x:v>04-13-2022 03:15:00</x:v>
      </x:c>
      <x:c r="M9683" s="53" t="str">
        <x:v>4331803.1500000000000000</x:v>
      </x:c>
      <x:c r="N9683" s="33" t="str">
        <x:v/>
      </x:c>
    </x:row>
    <x:row r="9684">
      <x:c r="B9684" s="5" t="str">
        <x:v>2659299539811247682</x:v>
      </x:c>
      <x:c r="C9684" s="44" t="str">
        <x:v>14375947</x:v>
      </x:c>
      <x:c r="F9684" s="45" t="str">
        <x:v>214-ELE05</x:v>
      </x:c>
      <x:c r="H9684" s="9" t="str">
        <x:v>CEAS.Submeter_WB_208</x:v>
      </x:c>
      <x:c r="I9684" s="49" t="str">
        <x:v>Use</x:v>
      </x:c>
      <x:c r="J9684" s="31" t="str">
        <x:v>15 Minutes</x:v>
      </x:c>
      <x:c r="K9684" s="32" t="str">
        <x:v>04-13-2022 03:30:00</x:v>
      </x:c>
      <x:c r="M9684" s="53" t="str">
        <x:v>4331810.0900000000000000</x:v>
      </x:c>
      <x:c r="N9684" s="33" t="str">
        <x:v/>
      </x:c>
    </x:row>
    <x:row r="9685">
      <x:c r="B9685" s="5" t="str">
        <x:v>11602723232605938825</x:v>
      </x:c>
      <x:c r="C9685" s="44" t="str">
        <x:v>14375948</x:v>
      </x:c>
      <x:c r="F9685" s="45" t="str">
        <x:v>214-ELE05</x:v>
      </x:c>
      <x:c r="H9685" s="9" t="str">
        <x:v>CEAS.Submeter_WB_208</x:v>
      </x:c>
      <x:c r="I9685" s="49" t="str">
        <x:v>Use</x:v>
      </x:c>
      <x:c r="J9685" s="31" t="str">
        <x:v>15 Minutes</x:v>
      </x:c>
      <x:c r="K9685" s="32" t="str">
        <x:v>04-13-2022 03:45:00</x:v>
      </x:c>
      <x:c r="M9685" s="53" t="str">
        <x:v>4331817.0600000000000000</x:v>
      </x:c>
      <x:c r="N9685" s="33" t="str">
        <x:v/>
      </x:c>
    </x:row>
    <x:row r="9686">
      <x:c r="B9686" s="5" t="str">
        <x:v>2404955153428630431</x:v>
      </x:c>
      <x:c r="C9686" s="44" t="str">
        <x:v>14375949</x:v>
      </x:c>
      <x:c r="F9686" s="45" t="str">
        <x:v>214-ELE05</x:v>
      </x:c>
      <x:c r="H9686" s="9" t="str">
        <x:v>CEAS.Submeter_WB_208</x:v>
      </x:c>
      <x:c r="I9686" s="49" t="str">
        <x:v>Use</x:v>
      </x:c>
      <x:c r="J9686" s="31" t="str">
        <x:v>15 Minutes</x:v>
      </x:c>
      <x:c r="K9686" s="32" t="str">
        <x:v>04-13-2022 04:00:00</x:v>
      </x:c>
      <x:c r="M9686" s="53" t="str">
        <x:v>4331823.9700000000000000</x:v>
      </x:c>
      <x:c r="N9686" s="33" t="str">
        <x:v/>
      </x:c>
    </x:row>
    <x:row r="9687">
      <x:c r="B9687" s="5" t="str">
        <x:v>11125064031365909377</x:v>
      </x:c>
      <x:c r="C9687" s="44" t="str">
        <x:v>14375950</x:v>
      </x:c>
      <x:c r="F9687" s="45" t="str">
        <x:v>214-ELE05</x:v>
      </x:c>
      <x:c r="H9687" s="9" t="str">
        <x:v>CEAS.Submeter_WB_208</x:v>
      </x:c>
      <x:c r="I9687" s="49" t="str">
        <x:v>Use</x:v>
      </x:c>
      <x:c r="J9687" s="31" t="str">
        <x:v>15 Minutes</x:v>
      </x:c>
      <x:c r="K9687" s="32" t="str">
        <x:v>04-13-2022 04:15:00</x:v>
      </x:c>
      <x:c r="M9687" s="53" t="str">
        <x:v>4331830.9300000000000000</x:v>
      </x:c>
      <x:c r="N9687" s="33" t="str">
        <x:v/>
      </x:c>
    </x:row>
    <x:row r="9688">
      <x:c r="B9688" s="5" t="str">
        <x:v>1763364299025378176</x:v>
      </x:c>
      <x:c r="C9688" s="44" t="str">
        <x:v>14375951</x:v>
      </x:c>
      <x:c r="F9688" s="45" t="str">
        <x:v>214-ELE05</x:v>
      </x:c>
      <x:c r="H9688" s="9" t="str">
        <x:v>CEAS.Submeter_WB_208</x:v>
      </x:c>
      <x:c r="I9688" s="49" t="str">
        <x:v>Use</x:v>
      </x:c>
      <x:c r="J9688" s="31" t="str">
        <x:v>15 Minutes</x:v>
      </x:c>
      <x:c r="K9688" s="32" t="str">
        <x:v>04-13-2022 04:30:00</x:v>
      </x:c>
      <x:c r="M9688" s="53" t="str">
        <x:v>4331837.9300000000000000</x:v>
      </x:c>
      <x:c r="N9688" s="33" t="str">
        <x:v/>
      </x:c>
    </x:row>
    <x:row r="9689">
      <x:c r="B9689" s="5" t="str">
        <x:v>12341318578539435126</x:v>
      </x:c>
      <x:c r="C9689" s="44" t="str">
        <x:v>14375952</x:v>
      </x:c>
      <x:c r="F9689" s="45" t="str">
        <x:v>214-ELE05</x:v>
      </x:c>
      <x:c r="H9689" s="9" t="str">
        <x:v>CEAS.Submeter_WB_208</x:v>
      </x:c>
      <x:c r="I9689" s="49" t="str">
        <x:v>Use</x:v>
      </x:c>
      <x:c r="J9689" s="31" t="str">
        <x:v>15 Minutes</x:v>
      </x:c>
      <x:c r="K9689" s="32" t="str">
        <x:v>04-13-2022 04:45:00</x:v>
      </x:c>
      <x:c r="M9689" s="53" t="str">
        <x:v>4331844.8500000000000000</x:v>
      </x:c>
      <x:c r="N9689" s="33" t="str">
        <x:v/>
      </x:c>
    </x:row>
    <x:row r="9690">
      <x:c r="B9690" s="5" t="str">
        <x:v>412970737144182561</x:v>
      </x:c>
      <x:c r="C9690" s="44" t="str">
        <x:v>14375953</x:v>
      </x:c>
      <x:c r="F9690" s="45" t="str">
        <x:v>214-ELE05</x:v>
      </x:c>
      <x:c r="H9690" s="9" t="str">
        <x:v>CEAS.Submeter_WB_208</x:v>
      </x:c>
      <x:c r="I9690" s="49" t="str">
        <x:v>Use</x:v>
      </x:c>
      <x:c r="J9690" s="31" t="str">
        <x:v>15 Minutes</x:v>
      </x:c>
      <x:c r="K9690" s="32" t="str">
        <x:v>04-13-2022 05:00:00</x:v>
      </x:c>
      <x:c r="M9690" s="53" t="str">
        <x:v>4331852.0200000000000000</x:v>
      </x:c>
      <x:c r="N9690" s="33" t="str">
        <x:v/>
      </x:c>
    </x:row>
    <x:row r="9691">
      <x:c r="B9691" s="5" t="str">
        <x:v>13681767629593691080</x:v>
      </x:c>
      <x:c r="C9691" s="44" t="str">
        <x:v>14375954</x:v>
      </x:c>
      <x:c r="F9691" s="45" t="str">
        <x:v>214-ELE05</x:v>
      </x:c>
      <x:c r="H9691" s="9" t="str">
        <x:v>CEAS.Submeter_WB_208</x:v>
      </x:c>
      <x:c r="I9691" s="49" t="str">
        <x:v>Use</x:v>
      </x:c>
      <x:c r="J9691" s="31" t="str">
        <x:v>15 Minutes</x:v>
      </x:c>
      <x:c r="K9691" s="32" t="str">
        <x:v>04-13-2022 05:15:00</x:v>
      </x:c>
      <x:c r="M9691" s="53" t="str">
        <x:v>4331858.9700000000000000</x:v>
      </x:c>
      <x:c r="N9691" s="33" t="str">
        <x:v/>
      </x:c>
    </x:row>
    <x:row r="9692">
      <x:c r="B9692" s="5" t="str">
        <x:v>8718395000284600906</x:v>
      </x:c>
      <x:c r="C9692" s="44" t="str">
        <x:v>14375955</x:v>
      </x:c>
      <x:c r="F9692" s="45" t="str">
        <x:v>214-ELE05</x:v>
      </x:c>
      <x:c r="H9692" s="9" t="str">
        <x:v>CEAS.Submeter_WB_208</x:v>
      </x:c>
      <x:c r="I9692" s="49" t="str">
        <x:v>Use</x:v>
      </x:c>
      <x:c r="J9692" s="31" t="str">
        <x:v>15 Minutes</x:v>
      </x:c>
      <x:c r="K9692" s="32" t="str">
        <x:v>04-13-2022 05:30:00</x:v>
      </x:c>
      <x:c r="M9692" s="53" t="str">
        <x:v>4331865.9900000000000000</x:v>
      </x:c>
      <x:c r="N9692" s="33" t="str">
        <x:v/>
      </x:c>
    </x:row>
    <x:row r="9693">
      <x:c r="B9693" s="5" t="str">
        <x:v>3613401722401181460</x:v>
      </x:c>
      <x:c r="C9693" s="44" t="str">
        <x:v>14375956</x:v>
      </x:c>
      <x:c r="F9693" s="45" t="str">
        <x:v>214-ELE05</x:v>
      </x:c>
      <x:c r="H9693" s="9" t="str">
        <x:v>CEAS.Submeter_WB_208</x:v>
      </x:c>
      <x:c r="I9693" s="49" t="str">
        <x:v>Use</x:v>
      </x:c>
      <x:c r="J9693" s="31" t="str">
        <x:v>15 Minutes</x:v>
      </x:c>
      <x:c r="K9693" s="32" t="str">
        <x:v>04-13-2022 05:45:00</x:v>
      </x:c>
      <x:c r="M9693" s="53" t="str">
        <x:v>4331872.9800000000000000</x:v>
      </x:c>
      <x:c r="N9693" s="33" t="str">
        <x:v/>
      </x:c>
    </x:row>
    <x:row r="9694">
      <x:c r="B9694" s="5" t="str">
        <x:v>12391838852670093725</x:v>
      </x:c>
      <x:c r="C9694" s="44" t="str">
        <x:v>14375957</x:v>
      </x:c>
      <x:c r="F9694" s="45" t="str">
        <x:v>214-ELE05</x:v>
      </x:c>
      <x:c r="H9694" s="9" t="str">
        <x:v>CEAS.Submeter_WB_208</x:v>
      </x:c>
      <x:c r="I9694" s="49" t="str">
        <x:v>Use</x:v>
      </x:c>
      <x:c r="J9694" s="31" t="str">
        <x:v>15 Minutes</x:v>
      </x:c>
      <x:c r="K9694" s="32" t="str">
        <x:v>04-13-2022 06:00:00</x:v>
      </x:c>
      <x:c r="M9694" s="53" t="str">
        <x:v>4331879.9900000000000000</x:v>
      </x:c>
      <x:c r="N9694" s="33" t="str">
        <x:v/>
      </x:c>
    </x:row>
    <x:row r="9695">
      <x:c r="B9695" s="5" t="str">
        <x:v>18350141658255421268</x:v>
      </x:c>
      <x:c r="C9695" s="44" t="str">
        <x:v>14375958</x:v>
      </x:c>
      <x:c r="F9695" s="45" t="str">
        <x:v>214-ELE05</x:v>
      </x:c>
      <x:c r="H9695" s="9" t="str">
        <x:v>CEAS.Submeter_WB_208</x:v>
      </x:c>
      <x:c r="I9695" s="49" t="str">
        <x:v>Use</x:v>
      </x:c>
      <x:c r="J9695" s="31" t="str">
        <x:v>15 Minutes</x:v>
      </x:c>
      <x:c r="K9695" s="32" t="str">
        <x:v>04-13-2022 06:15:00</x:v>
      </x:c>
      <x:c r="M9695" s="53" t="str">
        <x:v>4331887.0300000000000000</x:v>
      </x:c>
      <x:c r="N9695" s="33" t="str">
        <x:v/>
      </x:c>
    </x:row>
    <x:row r="9696">
      <x:c r="B9696" s="5" t="str">
        <x:v>10328694238360343843</x:v>
      </x:c>
      <x:c r="C9696" s="44" t="str">
        <x:v>14375959</x:v>
      </x:c>
      <x:c r="F9696" s="45" t="str">
        <x:v>214-ELE05</x:v>
      </x:c>
      <x:c r="H9696" s="9" t="str">
        <x:v>CEAS.Submeter_WB_208</x:v>
      </x:c>
      <x:c r="I9696" s="49" t="str">
        <x:v>Use</x:v>
      </x:c>
      <x:c r="J9696" s="31" t="str">
        <x:v>15 Minutes</x:v>
      </x:c>
      <x:c r="K9696" s="32" t="str">
        <x:v>04-13-2022 06:30:00</x:v>
      </x:c>
      <x:c r="M9696" s="53" t="str">
        <x:v>4331894.0800000000000000</x:v>
      </x:c>
      <x:c r="N9696" s="33" t="str">
        <x:v/>
      </x:c>
    </x:row>
    <x:row r="9697">
      <x:c r="B9697" s="5" t="str">
        <x:v>16162226873970504515</x:v>
      </x:c>
      <x:c r="C9697" s="44" t="str">
        <x:v>14375960</x:v>
      </x:c>
      <x:c r="F9697" s="45" t="str">
        <x:v>214-ELE05</x:v>
      </x:c>
      <x:c r="H9697" s="9" t="str">
        <x:v>CEAS.Submeter_WB_208</x:v>
      </x:c>
      <x:c r="I9697" s="49" t="str">
        <x:v>Use</x:v>
      </x:c>
      <x:c r="J9697" s="31" t="str">
        <x:v>15 Minutes</x:v>
      </x:c>
      <x:c r="K9697" s="32" t="str">
        <x:v>04-13-2022 06:45:00</x:v>
      </x:c>
      <x:c r="M9697" s="53" t="str">
        <x:v>4331901.0100000000000000</x:v>
      </x:c>
      <x:c r="N9697" s="33" t="str">
        <x:v/>
      </x:c>
    </x:row>
    <x:row r="9698">
      <x:c r="B9698" s="5" t="str">
        <x:v>527415164704430260</x:v>
      </x:c>
      <x:c r="C9698" s="44" t="str">
        <x:v>14375961</x:v>
      </x:c>
      <x:c r="F9698" s="45" t="str">
        <x:v>214-ELE05</x:v>
      </x:c>
      <x:c r="H9698" s="9" t="str">
        <x:v>CEAS.Submeter_WB_208</x:v>
      </x:c>
      <x:c r="I9698" s="49" t="str">
        <x:v>Use</x:v>
      </x:c>
      <x:c r="J9698" s="31" t="str">
        <x:v>15 Minutes</x:v>
      </x:c>
      <x:c r="K9698" s="32" t="str">
        <x:v>04-13-2022 07:00:00</x:v>
      </x:c>
      <x:c r="M9698" s="53" t="str">
        <x:v>4331907.9200000000000000</x:v>
      </x:c>
      <x:c r="N9698" s="33" t="str">
        <x:v/>
      </x:c>
    </x:row>
    <x:row r="9699">
      <x:c r="B9699" s="5" t="str">
        <x:v>8047294653632499959</x:v>
      </x:c>
      <x:c r="C9699" s="44" t="str">
        <x:v>14375962</x:v>
      </x:c>
      <x:c r="F9699" s="45" t="str">
        <x:v>214-ELE05</x:v>
      </x:c>
      <x:c r="H9699" s="9" t="str">
        <x:v>CEAS.Submeter_WB_208</x:v>
      </x:c>
      <x:c r="I9699" s="49" t="str">
        <x:v>Use</x:v>
      </x:c>
      <x:c r="J9699" s="31" t="str">
        <x:v>15 Minutes</x:v>
      </x:c>
      <x:c r="K9699" s="32" t="str">
        <x:v>04-13-2022 07:15:00</x:v>
      </x:c>
      <x:c r="M9699" s="53" t="str">
        <x:v>4331914.8700000000000000</x:v>
      </x:c>
      <x:c r="N9699" s="33" t="str">
        <x:v/>
      </x:c>
    </x:row>
    <x:row r="9700">
      <x:c r="B9700" s="5" t="str">
        <x:v>17636094613358982380</x:v>
      </x:c>
      <x:c r="C9700" s="44" t="str">
        <x:v>14375963</x:v>
      </x:c>
      <x:c r="F9700" s="45" t="str">
        <x:v>214-ELE05</x:v>
      </x:c>
      <x:c r="H9700" s="9" t="str">
        <x:v>CEAS.Submeter_WB_208</x:v>
      </x:c>
      <x:c r="I9700" s="49" t="str">
        <x:v>Use</x:v>
      </x:c>
      <x:c r="J9700" s="31" t="str">
        <x:v>15 Minutes</x:v>
      </x:c>
      <x:c r="K9700" s="32" t="str">
        <x:v>04-13-2022 07:30:00</x:v>
      </x:c>
      <x:c r="M9700" s="53" t="str">
        <x:v>4331922.1000000000000000</x:v>
      </x:c>
      <x:c r="N9700" s="33" t="str">
        <x:v/>
      </x:c>
    </x:row>
    <x:row r="9701">
      <x:c r="B9701" s="5" t="str">
        <x:v>14778020858790562874</x:v>
      </x:c>
      <x:c r="C9701" s="44" t="str">
        <x:v>14375964</x:v>
      </x:c>
      <x:c r="F9701" s="45" t="str">
        <x:v>214-ELE05</x:v>
      </x:c>
      <x:c r="H9701" s="9" t="str">
        <x:v>CEAS.Submeter_WB_208</x:v>
      </x:c>
      <x:c r="I9701" s="49" t="str">
        <x:v>Use</x:v>
      </x:c>
      <x:c r="J9701" s="31" t="str">
        <x:v>15 Minutes</x:v>
      </x:c>
      <x:c r="K9701" s="32" t="str">
        <x:v>04-13-2022 07:45:00</x:v>
      </x:c>
      <x:c r="M9701" s="53" t="str">
        <x:v>4331929.3800000000000000</x:v>
      </x:c>
      <x:c r="N9701" s="33" t="str">
        <x:v/>
      </x:c>
    </x:row>
    <x:row r="9702">
      <x:c r="B9702" s="5" t="str">
        <x:v>10958200996890865322</x:v>
      </x:c>
      <x:c r="C9702" s="44" t="str">
        <x:v>14375965</x:v>
      </x:c>
      <x:c r="F9702" s="45" t="str">
        <x:v>214-ELE05</x:v>
      </x:c>
      <x:c r="H9702" s="9" t="str">
        <x:v>CEAS.Submeter_WB_208</x:v>
      </x:c>
      <x:c r="I9702" s="49" t="str">
        <x:v>Use</x:v>
      </x:c>
      <x:c r="J9702" s="31" t="str">
        <x:v>15 Minutes</x:v>
      </x:c>
      <x:c r="K9702" s="32" t="str">
        <x:v>04-13-2022 08:00:00</x:v>
      </x:c>
      <x:c r="M9702" s="53" t="str">
        <x:v>4331936.5900000000000000</x:v>
      </x:c>
      <x:c r="N9702" s="33" t="str">
        <x:v/>
      </x:c>
    </x:row>
    <x:row r="9703">
      <x:c r="B9703" s="5" t="str">
        <x:v>10655720762376845930</x:v>
      </x:c>
      <x:c r="C9703" s="44" t="str">
        <x:v>14375966</x:v>
      </x:c>
      <x:c r="F9703" s="45" t="str">
        <x:v>214-ELE05</x:v>
      </x:c>
      <x:c r="H9703" s="9" t="str">
        <x:v>CEAS.Submeter_WB_208</x:v>
      </x:c>
      <x:c r="I9703" s="49" t="str">
        <x:v>Use</x:v>
      </x:c>
      <x:c r="J9703" s="31" t="str">
        <x:v>15 Minutes</x:v>
      </x:c>
      <x:c r="K9703" s="32" t="str">
        <x:v>04-13-2022 08:15:00</x:v>
      </x:c>
      <x:c r="M9703" s="53" t="str">
        <x:v>4331943.6300000000000000</x:v>
      </x:c>
      <x:c r="N9703" s="33" t="str">
        <x:v/>
      </x:c>
    </x:row>
    <x:row r="9704">
      <x:c r="B9704" s="5" t="str">
        <x:v>8456144649379830976</x:v>
      </x:c>
      <x:c r="C9704" s="44" t="str">
        <x:v>14375967</x:v>
      </x:c>
      <x:c r="F9704" s="45" t="str">
        <x:v>214-ELE05</x:v>
      </x:c>
      <x:c r="H9704" s="9" t="str">
        <x:v>CEAS.Submeter_WB_208</x:v>
      </x:c>
      <x:c r="I9704" s="49" t="str">
        <x:v>Use</x:v>
      </x:c>
      <x:c r="J9704" s="31" t="str">
        <x:v>15 Minutes</x:v>
      </x:c>
      <x:c r="K9704" s="32" t="str">
        <x:v>04-13-2022 08:30:00</x:v>
      </x:c>
      <x:c r="M9704" s="53" t="str">
        <x:v>4331950.7200000000000000</x:v>
      </x:c>
      <x:c r="N9704" s="33" t="str">
        <x:v/>
      </x:c>
    </x:row>
    <x:row r="9705">
      <x:c r="B9705" s="5" t="str">
        <x:v>7931065696142648335</x:v>
      </x:c>
      <x:c r="C9705" s="44" t="str">
        <x:v>14375968</x:v>
      </x:c>
      <x:c r="F9705" s="45" t="str">
        <x:v>214-ELE05</x:v>
      </x:c>
      <x:c r="H9705" s="9" t="str">
        <x:v>CEAS.Submeter_WB_208</x:v>
      </x:c>
      <x:c r="I9705" s="49" t="str">
        <x:v>Use</x:v>
      </x:c>
      <x:c r="J9705" s="31" t="str">
        <x:v>15 Minutes</x:v>
      </x:c>
      <x:c r="K9705" s="32" t="str">
        <x:v>04-13-2022 08:45:00</x:v>
      </x:c>
      <x:c r="M9705" s="53" t="str">
        <x:v>4331957.8800000000000000</x:v>
      </x:c>
      <x:c r="N9705" s="33" t="str">
        <x:v/>
      </x:c>
    </x:row>
    <x:row r="9706">
      <x:c r="B9706" s="5" t="str">
        <x:v>16193900181240360189</x:v>
      </x:c>
      <x:c r="C9706" s="44" t="str">
        <x:v>14375969</x:v>
      </x:c>
      <x:c r="F9706" s="45" t="str">
        <x:v>214-ELE05</x:v>
      </x:c>
      <x:c r="H9706" s="9" t="str">
        <x:v>CEAS.Submeter_WB_208</x:v>
      </x:c>
      <x:c r="I9706" s="49" t="str">
        <x:v>Use</x:v>
      </x:c>
      <x:c r="J9706" s="31" t="str">
        <x:v>15 Minutes</x:v>
      </x:c>
      <x:c r="K9706" s="32" t="str">
        <x:v>04-13-2022 09:00:00</x:v>
      </x:c>
      <x:c r="M9706" s="53" t="str">
        <x:v>4331965.1300000000000000</x:v>
      </x:c>
      <x:c r="N9706" s="33" t="str">
        <x:v/>
      </x:c>
    </x:row>
    <x:row r="9707">
      <x:c r="B9707" s="5" t="str">
        <x:v>17189944665929178154</x:v>
      </x:c>
      <x:c r="C9707" s="44" t="str">
        <x:v>14375970</x:v>
      </x:c>
      <x:c r="F9707" s="45" t="str">
        <x:v>214-ELE05</x:v>
      </x:c>
      <x:c r="H9707" s="9" t="str">
        <x:v>CEAS.Submeter_WB_208</x:v>
      </x:c>
      <x:c r="I9707" s="49" t="str">
        <x:v>Use</x:v>
      </x:c>
      <x:c r="J9707" s="31" t="str">
        <x:v>15 Minutes</x:v>
      </x:c>
      <x:c r="K9707" s="32" t="str">
        <x:v>04-13-2022 09:15:00</x:v>
      </x:c>
      <x:c r="M9707" s="53" t="str">
        <x:v>4331972.3600000000000000</x:v>
      </x:c>
      <x:c r="N9707" s="33" t="str">
        <x:v/>
      </x:c>
    </x:row>
    <x:row r="9708">
      <x:c r="B9708" s="5" t="str">
        <x:v>5926051847238248443</x:v>
      </x:c>
      <x:c r="C9708" s="44" t="str">
        <x:v>14375971</x:v>
      </x:c>
      <x:c r="F9708" s="45" t="str">
        <x:v>214-ELE05</x:v>
      </x:c>
      <x:c r="H9708" s="9" t="str">
        <x:v>CEAS.Submeter_WB_208</x:v>
      </x:c>
      <x:c r="I9708" s="49" t="str">
        <x:v>Use</x:v>
      </x:c>
      <x:c r="J9708" s="31" t="str">
        <x:v>15 Minutes</x:v>
      </x:c>
      <x:c r="K9708" s="32" t="str">
        <x:v>04-13-2022 09:30:00</x:v>
      </x:c>
      <x:c r="M9708" s="53" t="str">
        <x:v>4331979.6700000000000000</x:v>
      </x:c>
      <x:c r="N9708" s="33" t="str">
        <x:v/>
      </x:c>
    </x:row>
    <x:row r="9709">
      <x:c r="B9709" s="5" t="str">
        <x:v>6041251953065454132</x:v>
      </x:c>
      <x:c r="C9709" s="44" t="str">
        <x:v>14375972</x:v>
      </x:c>
      <x:c r="F9709" s="45" t="str">
        <x:v>214-ELE05</x:v>
      </x:c>
      <x:c r="H9709" s="9" t="str">
        <x:v>CEAS.Submeter_WB_208</x:v>
      </x:c>
      <x:c r="I9709" s="49" t="str">
        <x:v>Use</x:v>
      </x:c>
      <x:c r="J9709" s="31" t="str">
        <x:v>15 Minutes</x:v>
      </x:c>
      <x:c r="K9709" s="32" t="str">
        <x:v>04-13-2022 09:45:00</x:v>
      </x:c>
      <x:c r="M9709" s="53" t="str">
        <x:v>4331987.3500000000000000</x:v>
      </x:c>
      <x:c r="N9709" s="33" t="str">
        <x:v/>
      </x:c>
    </x:row>
    <x:row r="9710">
      <x:c r="B9710" s="5" t="str">
        <x:v>2876204224305169321</x:v>
      </x:c>
      <x:c r="C9710" s="44" t="str">
        <x:v>14375973</x:v>
      </x:c>
      <x:c r="F9710" s="45" t="str">
        <x:v>214-ELE05</x:v>
      </x:c>
      <x:c r="H9710" s="9" t="str">
        <x:v>CEAS.Submeter_WB_208</x:v>
      </x:c>
      <x:c r="I9710" s="49" t="str">
        <x:v>Use</x:v>
      </x:c>
      <x:c r="J9710" s="31" t="str">
        <x:v>15 Minutes</x:v>
      </x:c>
      <x:c r="K9710" s="32" t="str">
        <x:v>04-13-2022 10:00:00</x:v>
      </x:c>
      <x:c r="M9710" s="53" t="str">
        <x:v>4331995.2400000000000000</x:v>
      </x:c>
      <x:c r="N9710" s="33" t="str">
        <x:v/>
      </x:c>
    </x:row>
    <x:row r="9711">
      <x:c r="B9711" s="5" t="str">
        <x:v>16558650116763480328</x:v>
      </x:c>
      <x:c r="C9711" s="44" t="str">
        <x:v>14375974</x:v>
      </x:c>
      <x:c r="F9711" s="45" t="str">
        <x:v>214-ELE05</x:v>
      </x:c>
      <x:c r="H9711" s="9" t="str">
        <x:v>CEAS.Submeter_WB_208</x:v>
      </x:c>
      <x:c r="I9711" s="49" t="str">
        <x:v>Use</x:v>
      </x:c>
      <x:c r="J9711" s="31" t="str">
        <x:v>15 Minutes</x:v>
      </x:c>
      <x:c r="K9711" s="32" t="str">
        <x:v>04-13-2022 10:15:00</x:v>
      </x:c>
      <x:c r="M9711" s="53" t="str">
        <x:v>4332002.9500000000000000</x:v>
      </x:c>
      <x:c r="N9711" s="33" t="str">
        <x:v/>
      </x:c>
    </x:row>
    <x:row r="9712">
      <x:c r="B9712" s="5" t="str">
        <x:v>5491113267516487318</x:v>
      </x:c>
      <x:c r="C9712" s="44" t="str">
        <x:v>14375975</x:v>
      </x:c>
      <x:c r="F9712" s="45" t="str">
        <x:v>214-ELE05</x:v>
      </x:c>
      <x:c r="H9712" s="9" t="str">
        <x:v>CEAS.Submeter_WB_208</x:v>
      </x:c>
      <x:c r="I9712" s="49" t="str">
        <x:v>Use</x:v>
      </x:c>
      <x:c r="J9712" s="31" t="str">
        <x:v>15 Minutes</x:v>
      </x:c>
      <x:c r="K9712" s="32" t="str">
        <x:v>04-13-2022 10:30:00</x:v>
      </x:c>
      <x:c r="M9712" s="53" t="str">
        <x:v>4332011.0400000000000000</x:v>
      </x:c>
      <x:c r="N9712" s="33" t="str">
        <x:v/>
      </x:c>
    </x:row>
    <x:row r="9713">
      <x:c r="B9713" s="5" t="str">
        <x:v>30873173216603856</x:v>
      </x:c>
      <x:c r="C9713" s="44" t="str">
        <x:v>14375976</x:v>
      </x:c>
      <x:c r="F9713" s="45" t="str">
        <x:v>214-ELE05</x:v>
      </x:c>
      <x:c r="H9713" s="9" t="str">
        <x:v>CEAS.Submeter_WB_208</x:v>
      </x:c>
      <x:c r="I9713" s="49" t="str">
        <x:v>Use</x:v>
      </x:c>
      <x:c r="J9713" s="31" t="str">
        <x:v>15 Minutes</x:v>
      </x:c>
      <x:c r="K9713" s="32" t="str">
        <x:v>04-13-2022 10:45:00</x:v>
      </x:c>
      <x:c r="M9713" s="53" t="str">
        <x:v>4332019.1000000000000000</x:v>
      </x:c>
      <x:c r="N9713" s="33" t="str">
        <x:v/>
      </x:c>
    </x:row>
    <x:row r="9714">
      <x:c r="B9714" s="5" t="str">
        <x:v>17975797682386684545</x:v>
      </x:c>
      <x:c r="C9714" s="44" t="str">
        <x:v>14375977</x:v>
      </x:c>
      <x:c r="F9714" s="45" t="str">
        <x:v>214-ELE05</x:v>
      </x:c>
      <x:c r="H9714" s="9" t="str">
        <x:v>CEAS.Submeter_WB_208</x:v>
      </x:c>
      <x:c r="I9714" s="49" t="str">
        <x:v>Use</x:v>
      </x:c>
      <x:c r="J9714" s="31" t="str">
        <x:v>15 Minutes</x:v>
      </x:c>
      <x:c r="K9714" s="32" t="str">
        <x:v>04-13-2022 11:00:00</x:v>
      </x:c>
      <x:c r="M9714" s="53" t="str">
        <x:v>4332027.3100000000000000</x:v>
      </x:c>
      <x:c r="N9714" s="33" t="str">
        <x:v/>
      </x:c>
    </x:row>
    <x:row r="9715">
      <x:c r="B9715" s="5" t="str">
        <x:v>13561531626258342828</x:v>
      </x:c>
      <x:c r="C9715" s="44" t="str">
        <x:v>14375978</x:v>
      </x:c>
      <x:c r="F9715" s="45" t="str">
        <x:v>214-ELE05</x:v>
      </x:c>
      <x:c r="H9715" s="9" t="str">
        <x:v>CEAS.Submeter_WB_208</x:v>
      </x:c>
      <x:c r="I9715" s="49" t="str">
        <x:v>Use</x:v>
      </x:c>
      <x:c r="J9715" s="31" t="str">
        <x:v>15 Minutes</x:v>
      </x:c>
      <x:c r="K9715" s="32" t="str">
        <x:v>04-13-2022 11:15:00</x:v>
      </x:c>
      <x:c r="M9715" s="53" t="str">
        <x:v>4332035.5200000000000000</x:v>
      </x:c>
      <x:c r="N9715" s="33" t="str">
        <x:v/>
      </x:c>
    </x:row>
    <x:row r="9716">
      <x:c r="B9716" s="5" t="str">
        <x:v>7113646250940079225</x:v>
      </x:c>
      <x:c r="C9716" s="44" t="str">
        <x:v>14375979</x:v>
      </x:c>
      <x:c r="F9716" s="45" t="str">
        <x:v>214-ELE05</x:v>
      </x:c>
      <x:c r="H9716" s="9" t="str">
        <x:v>CEAS.Submeter_WB_208</x:v>
      </x:c>
      <x:c r="I9716" s="49" t="str">
        <x:v>Use</x:v>
      </x:c>
      <x:c r="J9716" s="31" t="str">
        <x:v>15 Minutes</x:v>
      </x:c>
      <x:c r="K9716" s="32" t="str">
        <x:v>04-13-2022 11:30:00</x:v>
      </x:c>
      <x:c r="M9716" s="53" t="str">
        <x:v>4332043.4900000000000000</x:v>
      </x:c>
      <x:c r="N9716" s="33" t="str">
        <x:v/>
      </x:c>
    </x:row>
    <x:row r="9717">
      <x:c r="B9717" s="5" t="str">
        <x:v>1724369616056695597</x:v>
      </x:c>
      <x:c r="C9717" s="44" t="str">
        <x:v>14375980</x:v>
      </x:c>
      <x:c r="F9717" s="45" t="str">
        <x:v>214-ELE05</x:v>
      </x:c>
      <x:c r="H9717" s="9" t="str">
        <x:v>CEAS.Submeter_WB_208</x:v>
      </x:c>
      <x:c r="I9717" s="49" t="str">
        <x:v>Use</x:v>
      </x:c>
      <x:c r="J9717" s="31" t="str">
        <x:v>15 Minutes</x:v>
      </x:c>
      <x:c r="K9717" s="32" t="str">
        <x:v>04-13-2022 11:45:00</x:v>
      </x:c>
      <x:c r="M9717" s="53" t="str">
        <x:v>4332051.4400000000000000</x:v>
      </x:c>
      <x:c r="N9717" s="33" t="str">
        <x:v/>
      </x:c>
    </x:row>
    <x:row r="9718">
      <x:c r="B9718" s="5" t="str">
        <x:v>17603961823526572124</x:v>
      </x:c>
      <x:c r="C9718" s="44" t="str">
        <x:v>14375981</x:v>
      </x:c>
      <x:c r="F9718" s="45" t="str">
        <x:v>214-ELE05</x:v>
      </x:c>
      <x:c r="H9718" s="9" t="str">
        <x:v>CEAS.Submeter_WB_208</x:v>
      </x:c>
      <x:c r="I9718" s="49" t="str">
        <x:v>Use</x:v>
      </x:c>
      <x:c r="J9718" s="31" t="str">
        <x:v>15 Minutes</x:v>
      </x:c>
      <x:c r="K9718" s="32" t="str">
        <x:v>04-13-2022 12:00:00</x:v>
      </x:c>
      <x:c r="M9718" s="53" t="str">
        <x:v>4332059.5100000000000000</x:v>
      </x:c>
      <x:c r="N9718" s="33" t="str">
        <x:v/>
      </x:c>
    </x:row>
    <x:row r="9719">
      <x:c r="B9719" s="5" t="str">
        <x:v>12328092337436553697</x:v>
      </x:c>
      <x:c r="C9719" s="44" t="str">
        <x:v>14375982</x:v>
      </x:c>
      <x:c r="F9719" s="45" t="str">
        <x:v>214-ELE05</x:v>
      </x:c>
      <x:c r="H9719" s="9" t="str">
        <x:v>CEAS.Submeter_WB_208</x:v>
      </x:c>
      <x:c r="I9719" s="49" t="str">
        <x:v>Use</x:v>
      </x:c>
      <x:c r="J9719" s="31" t="str">
        <x:v>15 Minutes</x:v>
      </x:c>
      <x:c r="K9719" s="32" t="str">
        <x:v>04-13-2022 12:15:00</x:v>
      </x:c>
      <x:c r="M9719" s="53" t="str">
        <x:v>4332067.3400000000000000</x:v>
      </x:c>
      <x:c r="N9719" s="33" t="str">
        <x:v/>
      </x:c>
    </x:row>
    <x:row r="9720">
      <x:c r="B9720" s="5" t="str">
        <x:v>11996356543290264596</x:v>
      </x:c>
      <x:c r="C9720" s="44" t="str">
        <x:v>14375983</x:v>
      </x:c>
      <x:c r="F9720" s="45" t="str">
        <x:v>214-ELE05</x:v>
      </x:c>
      <x:c r="H9720" s="9" t="str">
        <x:v>CEAS.Submeter_WB_208</x:v>
      </x:c>
      <x:c r="I9720" s="49" t="str">
        <x:v>Use</x:v>
      </x:c>
      <x:c r="J9720" s="31" t="str">
        <x:v>15 Minutes</x:v>
      </x:c>
      <x:c r="K9720" s="32" t="str">
        <x:v>04-13-2022 12:30:00</x:v>
      </x:c>
      <x:c r="M9720" s="53" t="str">
        <x:v>4332075.2500000000000000</x:v>
      </x:c>
      <x:c r="N9720" s="33" t="str">
        <x:v/>
      </x:c>
    </x:row>
    <x:row r="9721">
      <x:c r="B9721" s="5" t="str">
        <x:v>14286796616881721443</x:v>
      </x:c>
      <x:c r="C9721" s="44" t="str">
        <x:v>14375984</x:v>
      </x:c>
      <x:c r="F9721" s="45" t="str">
        <x:v>214-ELE05</x:v>
      </x:c>
      <x:c r="H9721" s="9" t="str">
        <x:v>CEAS.Submeter_WB_208</x:v>
      </x:c>
      <x:c r="I9721" s="49" t="str">
        <x:v>Use</x:v>
      </x:c>
      <x:c r="J9721" s="31" t="str">
        <x:v>15 Minutes</x:v>
      </x:c>
      <x:c r="K9721" s="32" t="str">
        <x:v>04-13-2022 12:45:00</x:v>
      </x:c>
      <x:c r="M9721" s="53" t="str">
        <x:v>4332083.2000000000000000</x:v>
      </x:c>
      <x:c r="N9721" s="33" t="str">
        <x:v/>
      </x:c>
    </x:row>
    <x:row r="9722">
      <x:c r="B9722" s="5" t="str">
        <x:v>9118987449679776786</x:v>
      </x:c>
      <x:c r="C9722" s="44" t="str">
        <x:v>14375985</x:v>
      </x:c>
      <x:c r="F9722" s="45" t="str">
        <x:v>214-ELE05</x:v>
      </x:c>
      <x:c r="H9722" s="9" t="str">
        <x:v>CEAS.Submeter_WB_208</x:v>
      </x:c>
      <x:c r="I9722" s="49" t="str">
        <x:v>Use</x:v>
      </x:c>
      <x:c r="J9722" s="31" t="str">
        <x:v>15 Minutes</x:v>
      </x:c>
      <x:c r="K9722" s="32" t="str">
        <x:v>04-13-2022 13:00:00</x:v>
      </x:c>
      <x:c r="M9722" s="53" t="str">
        <x:v>4332091.6500000000000000</x:v>
      </x:c>
      <x:c r="N9722" s="33" t="str">
        <x:v/>
      </x:c>
    </x:row>
    <x:row r="9723">
      <x:c r="B9723" s="5" t="str">
        <x:v>7490371642775839668</x:v>
      </x:c>
      <x:c r="C9723" s="44" t="str">
        <x:v>14375986</x:v>
      </x:c>
      <x:c r="F9723" s="45" t="str">
        <x:v>214-ELE05</x:v>
      </x:c>
      <x:c r="H9723" s="9" t="str">
        <x:v>CEAS.Submeter_WB_208</x:v>
      </x:c>
      <x:c r="I9723" s="49" t="str">
        <x:v>Use</x:v>
      </x:c>
      <x:c r="J9723" s="31" t="str">
        <x:v>15 Minutes</x:v>
      </x:c>
      <x:c r="K9723" s="32" t="str">
        <x:v>04-13-2022 13:15:00</x:v>
      </x:c>
      <x:c r="M9723" s="53" t="str">
        <x:v>4332100.0300000000000000</x:v>
      </x:c>
      <x:c r="N9723" s="33" t="str">
        <x:v/>
      </x:c>
    </x:row>
    <x:row r="9724">
      <x:c r="B9724" s="5" t="str">
        <x:v>3621912175559786250</x:v>
      </x:c>
      <x:c r="C9724" s="44" t="str">
        <x:v>14375987</x:v>
      </x:c>
      <x:c r="F9724" s="45" t="str">
        <x:v>214-ELE05</x:v>
      </x:c>
      <x:c r="H9724" s="9" t="str">
        <x:v>CEAS.Submeter_WB_208</x:v>
      </x:c>
      <x:c r="I9724" s="49" t="str">
        <x:v>Use</x:v>
      </x:c>
      <x:c r="J9724" s="31" t="str">
        <x:v>15 Minutes</x:v>
      </x:c>
      <x:c r="K9724" s="32" t="str">
        <x:v>04-13-2022 13:30:00</x:v>
      </x:c>
      <x:c r="M9724" s="53" t="str">
        <x:v>4332108.3000000000000000</x:v>
      </x:c>
      <x:c r="N9724" s="33" t="str">
        <x:v/>
      </x:c>
    </x:row>
    <x:row r="9725">
      <x:c r="B9725" s="5" t="str">
        <x:v>13440433698319420157</x:v>
      </x:c>
      <x:c r="C9725" s="44" t="str">
        <x:v>14375988</x:v>
      </x:c>
      <x:c r="F9725" s="45" t="str">
        <x:v>214-ELE05</x:v>
      </x:c>
      <x:c r="H9725" s="9" t="str">
        <x:v>CEAS.Submeter_WB_208</x:v>
      </x:c>
      <x:c r="I9725" s="49" t="str">
        <x:v>Use</x:v>
      </x:c>
      <x:c r="J9725" s="31" t="str">
        <x:v>15 Minutes</x:v>
      </x:c>
      <x:c r="K9725" s="32" t="str">
        <x:v>04-13-2022 13:45:00</x:v>
      </x:c>
      <x:c r="M9725" s="53" t="str">
        <x:v>4332116.2600000000000000</x:v>
      </x:c>
      <x:c r="N9725" s="33" t="str">
        <x:v/>
      </x:c>
    </x:row>
    <x:row r="9726">
      <x:c r="B9726" s="5" t="str">
        <x:v>8149222465050162450</x:v>
      </x:c>
      <x:c r="C9726" s="44" t="str">
        <x:v>14375989</x:v>
      </x:c>
      <x:c r="F9726" s="45" t="str">
        <x:v>214-ELE05</x:v>
      </x:c>
      <x:c r="H9726" s="9" t="str">
        <x:v>CEAS.Submeter_WB_208</x:v>
      </x:c>
      <x:c r="I9726" s="49" t="str">
        <x:v>Use</x:v>
      </x:c>
      <x:c r="J9726" s="31" t="str">
        <x:v>15 Minutes</x:v>
      </x:c>
      <x:c r="K9726" s="32" t="str">
        <x:v>04-13-2022 14:00:00</x:v>
      </x:c>
      <x:c r="M9726" s="53" t="str">
        <x:v>4332123.9700000000000000</x:v>
      </x:c>
      <x:c r="N9726" s="33" t="str">
        <x:v/>
      </x:c>
    </x:row>
    <x:row r="9727">
      <x:c r="B9727" s="5" t="str">
        <x:v>2759945830166778822</x:v>
      </x:c>
      <x:c r="C9727" s="44" t="str">
        <x:v>14375990</x:v>
      </x:c>
      <x:c r="F9727" s="45" t="str">
        <x:v>214-ELE05</x:v>
      </x:c>
      <x:c r="H9727" s="9" t="str">
        <x:v>CEAS.Submeter_WB_208</x:v>
      </x:c>
      <x:c r="I9727" s="49" t="str">
        <x:v>Use</x:v>
      </x:c>
      <x:c r="J9727" s="31" t="str">
        <x:v>15 Minutes</x:v>
      </x:c>
      <x:c r="K9727" s="32" t="str">
        <x:v>04-13-2022 14:15:00</x:v>
      </x:c>
      <x:c r="M9727" s="53" t="str">
        <x:v>4332131.9200000000000000</x:v>
      </x:c>
      <x:c r="N9727" s="33" t="str">
        <x:v/>
      </x:c>
    </x:row>
    <x:row r="9728">
      <x:c r="B9728" s="5" t="str">
        <x:v>11085557414781376194</x:v>
      </x:c>
      <x:c r="C9728" s="44" t="str">
        <x:v>14375991</x:v>
      </x:c>
      <x:c r="F9728" s="45" t="str">
        <x:v>214-ELE05</x:v>
      </x:c>
      <x:c r="H9728" s="9" t="str">
        <x:v>CEAS.Submeter_WB_208</x:v>
      </x:c>
      <x:c r="I9728" s="49" t="str">
        <x:v>Use</x:v>
      </x:c>
      <x:c r="J9728" s="31" t="str">
        <x:v>15 Minutes</x:v>
      </x:c>
      <x:c r="K9728" s="32" t="str">
        <x:v>04-13-2022 14:30:00</x:v>
      </x:c>
      <x:c r="M9728" s="53" t="str">
        <x:v>4332139.9600000000000000</x:v>
      </x:c>
      <x:c r="N9728" s="33" t="str">
        <x:v/>
      </x:c>
    </x:row>
    <x:row r="9729">
      <x:c r="B9729" s="5" t="str">
        <x:v>1915116444017378746</x:v>
      </x:c>
      <x:c r="C9729" s="44" t="str">
        <x:v>14375992</x:v>
      </x:c>
      <x:c r="F9729" s="45" t="str">
        <x:v>214-ELE05</x:v>
      </x:c>
      <x:c r="H9729" s="9" t="str">
        <x:v>CEAS.Submeter_WB_208</x:v>
      </x:c>
      <x:c r="I9729" s="49" t="str">
        <x:v>Use</x:v>
      </x:c>
      <x:c r="J9729" s="31" t="str">
        <x:v>15 Minutes</x:v>
      </x:c>
      <x:c r="K9729" s="32" t="str">
        <x:v>04-13-2022 14:45:00</x:v>
      </x:c>
      <x:c r="M9729" s="53" t="str">
        <x:v>4332148.0000000000000000</x:v>
      </x:c>
      <x:c r="N9729" s="33" t="str">
        <x:v/>
      </x:c>
    </x:row>
    <x:row r="9730">
      <x:c r="B9730" s="5" t="str">
        <x:v>15795729273712423041</x:v>
      </x:c>
      <x:c r="C9730" s="44" t="str">
        <x:v>14375993</x:v>
      </x:c>
      <x:c r="F9730" s="45" t="str">
        <x:v>214-ELE05</x:v>
      </x:c>
      <x:c r="H9730" s="9" t="str">
        <x:v>CEAS.Submeter_WB_208</x:v>
      </x:c>
      <x:c r="I9730" s="49" t="str">
        <x:v>Use</x:v>
      </x:c>
      <x:c r="J9730" s="31" t="str">
        <x:v>15 Minutes</x:v>
      </x:c>
      <x:c r="K9730" s="32" t="str">
        <x:v>04-13-2022 15:00:00</x:v>
      </x:c>
      <x:c r="M9730" s="53" t="str">
        <x:v>4332155.8000000000000000</x:v>
      </x:c>
      <x:c r="N9730" s="33" t="str">
        <x:v/>
      </x:c>
    </x:row>
    <x:row r="9731">
      <x:c r="B9731" s="5" t="str">
        <x:v>6442426733507754946</x:v>
      </x:c>
      <x:c r="C9731" s="44" t="str">
        <x:v>14375994</x:v>
      </x:c>
      <x:c r="F9731" s="45" t="str">
        <x:v>214-ELE05</x:v>
      </x:c>
      <x:c r="H9731" s="9" t="str">
        <x:v>CEAS.Submeter_WB_208</x:v>
      </x:c>
      <x:c r="I9731" s="49" t="str">
        <x:v>Use</x:v>
      </x:c>
      <x:c r="J9731" s="31" t="str">
        <x:v>15 Minutes</x:v>
      </x:c>
      <x:c r="K9731" s="32" t="str">
        <x:v>04-13-2022 15:15:00</x:v>
      </x:c>
      <x:c r="M9731" s="53" t="str">
        <x:v>4332163.6700000000000000</x:v>
      </x:c>
      <x:c r="N9731" s="33" t="str">
        <x:v/>
      </x:c>
    </x:row>
    <x:row r="9732">
      <x:c r="B9732" s="5" t="str">
        <x:v>12951920509788190733</x:v>
      </x:c>
      <x:c r="C9732" s="44" t="str">
        <x:v>14375995</x:v>
      </x:c>
      <x:c r="F9732" s="45" t="str">
        <x:v>214-ELE05</x:v>
      </x:c>
      <x:c r="H9732" s="9" t="str">
        <x:v>CEAS.Submeter_WB_208</x:v>
      </x:c>
      <x:c r="I9732" s="49" t="str">
        <x:v>Use</x:v>
      </x:c>
      <x:c r="J9732" s="31" t="str">
        <x:v>15 Minutes</x:v>
      </x:c>
      <x:c r="K9732" s="32" t="str">
        <x:v>04-13-2022 15:30:00</x:v>
      </x:c>
      <x:c r="M9732" s="53" t="str">
        <x:v>4332171.6100000000000000</x:v>
      </x:c>
      <x:c r="N9732" s="33" t="str">
        <x:v/>
      </x:c>
    </x:row>
    <x:row r="9733">
      <x:c r="B9733" s="5" t="str">
        <x:v>18372114929516383613</x:v>
      </x:c>
      <x:c r="C9733" s="44" t="str">
        <x:v>14375996</x:v>
      </x:c>
      <x:c r="F9733" s="45" t="str">
        <x:v>214-ELE05</x:v>
      </x:c>
      <x:c r="H9733" s="9" t="str">
        <x:v>CEAS.Submeter_WB_208</x:v>
      </x:c>
      <x:c r="I9733" s="49" t="str">
        <x:v>Use</x:v>
      </x:c>
      <x:c r="J9733" s="31" t="str">
        <x:v>15 Minutes</x:v>
      </x:c>
      <x:c r="K9733" s="32" t="str">
        <x:v>04-13-2022 15:45:00</x:v>
      </x:c>
      <x:c r="M9733" s="53" t="str">
        <x:v>4332179.5500000000000000</x:v>
      </x:c>
      <x:c r="N9733" s="33" t="str">
        <x:v/>
      </x:c>
    </x:row>
    <x:row r="9734">
      <x:c r="B9734" s="5" t="str">
        <x:v>5991733980280233310</x:v>
      </x:c>
      <x:c r="C9734" s="44" t="str">
        <x:v>14375997</x:v>
      </x:c>
      <x:c r="F9734" s="45" t="str">
        <x:v>214-ELE05</x:v>
      </x:c>
      <x:c r="H9734" s="9" t="str">
        <x:v>CEAS.Submeter_WB_208</x:v>
      </x:c>
      <x:c r="I9734" s="49" t="str">
        <x:v>Use</x:v>
      </x:c>
      <x:c r="J9734" s="31" t="str">
        <x:v>15 Minutes</x:v>
      </x:c>
      <x:c r="K9734" s="32" t="str">
        <x:v>04-13-2022 16:00:00</x:v>
      </x:c>
      <x:c r="M9734" s="53" t="str">
        <x:v>4332187.2100000000000000</x:v>
      </x:c>
      <x:c r="N9734" s="33" t="str">
        <x:v/>
      </x:c>
    </x:row>
    <x:row r="9735">
      <x:c r="B9735" s="5" t="str">
        <x:v>16535335492294617603</x:v>
      </x:c>
      <x:c r="C9735" s="44" t="str">
        <x:v>14375998</x:v>
      </x:c>
      <x:c r="F9735" s="45" t="str">
        <x:v>214-ELE05</x:v>
      </x:c>
      <x:c r="H9735" s="9" t="str">
        <x:v>CEAS.Submeter_WB_208</x:v>
      </x:c>
      <x:c r="I9735" s="49" t="str">
        <x:v>Use</x:v>
      </x:c>
      <x:c r="J9735" s="31" t="str">
        <x:v>15 Minutes</x:v>
      </x:c>
      <x:c r="K9735" s="32" t="str">
        <x:v>04-13-2022 16:15:00</x:v>
      </x:c>
      <x:c r="M9735" s="53" t="str">
        <x:v>4332195.2600000000000000</x:v>
      </x:c>
      <x:c r="N9735" s="33" t="str">
        <x:v/>
      </x:c>
    </x:row>
    <x:row r="9736">
      <x:c r="B9736" s="5" t="str">
        <x:v>17688734784209771927</x:v>
      </x:c>
      <x:c r="C9736" s="44" t="str">
        <x:v>14375999</x:v>
      </x:c>
      <x:c r="F9736" s="45" t="str">
        <x:v>214-ELE05</x:v>
      </x:c>
      <x:c r="H9736" s="9" t="str">
        <x:v>CEAS.Submeter_WB_208</x:v>
      </x:c>
      <x:c r="I9736" s="49" t="str">
        <x:v>Use</x:v>
      </x:c>
      <x:c r="J9736" s="31" t="str">
        <x:v>15 Minutes</x:v>
      </x:c>
      <x:c r="K9736" s="32" t="str">
        <x:v>04-13-2022 16:30:00</x:v>
      </x:c>
      <x:c r="M9736" s="53" t="str">
        <x:v>4332203.0000000000000000</x:v>
      </x:c>
      <x:c r="N9736" s="33" t="str">
        <x:v/>
      </x:c>
    </x:row>
    <x:row r="9737">
      <x:c r="B9737" s="5" t="str">
        <x:v>12609950036795006610</x:v>
      </x:c>
      <x:c r="C9737" s="44" t="str">
        <x:v>14376000</x:v>
      </x:c>
      <x:c r="F9737" s="45" t="str">
        <x:v>214-ELE05</x:v>
      </x:c>
      <x:c r="H9737" s="9" t="str">
        <x:v>CEAS.Submeter_WB_208</x:v>
      </x:c>
      <x:c r="I9737" s="49" t="str">
        <x:v>Use</x:v>
      </x:c>
      <x:c r="J9737" s="31" t="str">
        <x:v>15 Minutes</x:v>
      </x:c>
      <x:c r="K9737" s="32" t="str">
        <x:v>04-13-2022 16:45:00</x:v>
      </x:c>
      <x:c r="M9737" s="53" t="str">
        <x:v>4332210.4700000000000000</x:v>
      </x:c>
      <x:c r="N9737" s="33" t="str">
        <x:v/>
      </x:c>
    </x:row>
    <x:row r="9738">
      <x:c r="B9738" s="5" t="str">
        <x:v>3078166534061293583</x:v>
      </x:c>
      <x:c r="C9738" s="44" t="str">
        <x:v>14376001</x:v>
      </x:c>
      <x:c r="F9738" s="45" t="str">
        <x:v>214-ELE05</x:v>
      </x:c>
      <x:c r="H9738" s="9" t="str">
        <x:v>CEAS.Submeter_WB_208</x:v>
      </x:c>
      <x:c r="I9738" s="49" t="str">
        <x:v>Use</x:v>
      </x:c>
      <x:c r="J9738" s="31" t="str">
        <x:v>15 Minutes</x:v>
      </x:c>
      <x:c r="K9738" s="32" t="str">
        <x:v>04-13-2022 17:00:00</x:v>
      </x:c>
      <x:c r="M9738" s="53" t="str">
        <x:v>4332217.7700000000000000</x:v>
      </x:c>
      <x:c r="N9738" s="33" t="str">
        <x:v/>
      </x:c>
    </x:row>
    <x:row r="9739">
      <x:c r="B9739" s="5" t="str">
        <x:v>13792644254282276857</x:v>
      </x:c>
      <x:c r="C9739" s="44" t="str">
        <x:v>14376002</x:v>
      </x:c>
      <x:c r="F9739" s="45" t="str">
        <x:v>214-ELE05</x:v>
      </x:c>
      <x:c r="H9739" s="9" t="str">
        <x:v>CEAS.Submeter_WB_208</x:v>
      </x:c>
      <x:c r="I9739" s="49" t="str">
        <x:v>Use</x:v>
      </x:c>
      <x:c r="J9739" s="31" t="str">
        <x:v>15 Minutes</x:v>
      </x:c>
      <x:c r="K9739" s="32" t="str">
        <x:v>04-13-2022 17:15:00</x:v>
      </x:c>
      <x:c r="M9739" s="53" t="str">
        <x:v>4332224.9800000000000000</x:v>
      </x:c>
      <x:c r="N9739" s="33" t="str">
        <x:v/>
      </x:c>
    </x:row>
    <x:row r="9740">
      <x:c r="B9740" s="5" t="str">
        <x:v>1582347075439308380</x:v>
      </x:c>
      <x:c r="C9740" s="44" t="str">
        <x:v>14376003</x:v>
      </x:c>
      <x:c r="F9740" s="45" t="str">
        <x:v>214-ELE05</x:v>
      </x:c>
      <x:c r="H9740" s="9" t="str">
        <x:v>CEAS.Submeter_WB_208</x:v>
      </x:c>
      <x:c r="I9740" s="49" t="str">
        <x:v>Use</x:v>
      </x:c>
      <x:c r="J9740" s="31" t="str">
        <x:v>15 Minutes</x:v>
      </x:c>
      <x:c r="K9740" s="32" t="str">
        <x:v>04-13-2022 17:30:00</x:v>
      </x:c>
      <x:c r="M9740" s="53" t="str">
        <x:v>4332232.3400000000000000</x:v>
      </x:c>
      <x:c r="N9740" s="33" t="str">
        <x:v/>
      </x:c>
    </x:row>
    <x:row r="9741">
      <x:c r="B9741" s="5" t="str">
        <x:v>8329299407609688982</x:v>
      </x:c>
      <x:c r="C9741" s="44" t="str">
        <x:v>14376004</x:v>
      </x:c>
      <x:c r="F9741" s="45" t="str">
        <x:v>214-ELE05</x:v>
      </x:c>
      <x:c r="H9741" s="9" t="str">
        <x:v>CEAS.Submeter_WB_208</x:v>
      </x:c>
      <x:c r="I9741" s="49" t="str">
        <x:v>Use</x:v>
      </x:c>
      <x:c r="J9741" s="31" t="str">
        <x:v>15 Minutes</x:v>
      </x:c>
      <x:c r="K9741" s="32" t="str">
        <x:v>04-13-2022 17:45:00</x:v>
      </x:c>
      <x:c r="M9741" s="53" t="str">
        <x:v>4332239.7200000000000000</x:v>
      </x:c>
      <x:c r="N9741" s="33" t="str">
        <x:v/>
      </x:c>
    </x:row>
    <x:row r="9742">
      <x:c r="B9742" s="5" t="str">
        <x:v>5528837809238653847</x:v>
      </x:c>
      <x:c r="C9742" s="44" t="str">
        <x:v>14376005</x:v>
      </x:c>
      <x:c r="F9742" s="45" t="str">
        <x:v>214-ELE05</x:v>
      </x:c>
      <x:c r="H9742" s="9" t="str">
        <x:v>CEAS.Submeter_WB_208</x:v>
      </x:c>
      <x:c r="I9742" s="49" t="str">
        <x:v>Use</x:v>
      </x:c>
      <x:c r="J9742" s="31" t="str">
        <x:v>15 Minutes</x:v>
      </x:c>
      <x:c r="K9742" s="32" t="str">
        <x:v>04-13-2022 18:00:00</x:v>
      </x:c>
      <x:c r="M9742" s="53" t="str">
        <x:v>4332246.9200000000000000</x:v>
      </x:c>
      <x:c r="N9742" s="33" t="str">
        <x:v/>
      </x:c>
    </x:row>
    <x:row r="9743">
      <x:c r="B9743" s="5" t="str">
        <x:v>17407307251915671971</x:v>
      </x:c>
      <x:c r="C9743" s="44" t="str">
        <x:v>14376006</x:v>
      </x:c>
      <x:c r="F9743" s="45" t="str">
        <x:v>214-ELE05</x:v>
      </x:c>
      <x:c r="H9743" s="9" t="str">
        <x:v>CEAS.Submeter_WB_208</x:v>
      </x:c>
      <x:c r="I9743" s="49" t="str">
        <x:v>Use</x:v>
      </x:c>
      <x:c r="J9743" s="31" t="str">
        <x:v>15 Minutes</x:v>
      </x:c>
      <x:c r="K9743" s="32" t="str">
        <x:v>04-13-2022 18:15:00</x:v>
      </x:c>
      <x:c r="M9743" s="53" t="str">
        <x:v>4332254.1800000000000000</x:v>
      </x:c>
      <x:c r="N9743" s="33" t="str">
        <x:v/>
      </x:c>
    </x:row>
    <x:row r="9744">
      <x:c r="B9744" s="5" t="str">
        <x:v>17677249380956820206</x:v>
      </x:c>
      <x:c r="C9744" s="44" t="str">
        <x:v>14376007</x:v>
      </x:c>
      <x:c r="F9744" s="45" t="str">
        <x:v>214-ELE05</x:v>
      </x:c>
      <x:c r="H9744" s="9" t="str">
        <x:v>CEAS.Submeter_WB_208</x:v>
      </x:c>
      <x:c r="I9744" s="49" t="str">
        <x:v>Use</x:v>
      </x:c>
      <x:c r="J9744" s="31" t="str">
        <x:v>15 Minutes</x:v>
      </x:c>
      <x:c r="K9744" s="32" t="str">
        <x:v>04-13-2022 18:30:00</x:v>
      </x:c>
      <x:c r="M9744" s="53" t="str">
        <x:v>4332261.4400000000000000</x:v>
      </x:c>
      <x:c r="N9744" s="33" t="str">
        <x:v/>
      </x:c>
    </x:row>
    <x:row r="9745">
      <x:c r="B9745" s="5" t="str">
        <x:v>3213661123105573972</x:v>
      </x:c>
      <x:c r="C9745" s="44" t="str">
        <x:v>14376008</x:v>
      </x:c>
      <x:c r="F9745" s="45" t="str">
        <x:v>214-ELE05</x:v>
      </x:c>
      <x:c r="H9745" s="9" t="str">
        <x:v>CEAS.Submeter_WB_208</x:v>
      </x:c>
      <x:c r="I9745" s="49" t="str">
        <x:v>Use</x:v>
      </x:c>
      <x:c r="J9745" s="31" t="str">
        <x:v>15 Minutes</x:v>
      </x:c>
      <x:c r="K9745" s="32" t="str">
        <x:v>04-13-2022 18:45:00</x:v>
      </x:c>
      <x:c r="M9745" s="53" t="str">
        <x:v>4332268.7500000000000000</x:v>
      </x:c>
      <x:c r="N9745" s="33" t="str">
        <x:v/>
      </x:c>
    </x:row>
    <x:row r="9746">
      <x:c r="B9746" s="5" t="str">
        <x:v>3471274315320526088</x:v>
      </x:c>
      <x:c r="C9746" s="44" t="str">
        <x:v>14376009</x:v>
      </x:c>
      <x:c r="F9746" s="45" t="str">
        <x:v>214-ELE05</x:v>
      </x:c>
      <x:c r="H9746" s="9" t="str">
        <x:v>CEAS.Submeter_WB_208</x:v>
      </x:c>
      <x:c r="I9746" s="49" t="str">
        <x:v>Use</x:v>
      </x:c>
      <x:c r="J9746" s="31" t="str">
        <x:v>15 Minutes</x:v>
      </x:c>
      <x:c r="K9746" s="32" t="str">
        <x:v>04-13-2022 19:00:00</x:v>
      </x:c>
      <x:c r="M9746" s="53" t="str">
        <x:v>4332275.9200000000000000</x:v>
      </x:c>
      <x:c r="N9746" s="33" t="str">
        <x:v/>
      </x:c>
    </x:row>
    <x:row r="9747">
      <x:c r="B9747" s="5" t="str">
        <x:v>10003021850853940602</x:v>
      </x:c>
      <x:c r="C9747" s="44" t="str">
        <x:v>14376010</x:v>
      </x:c>
      <x:c r="F9747" s="45" t="str">
        <x:v>214-ELE05</x:v>
      </x:c>
      <x:c r="H9747" s="9" t="str">
        <x:v>CEAS.Submeter_WB_208</x:v>
      </x:c>
      <x:c r="I9747" s="49" t="str">
        <x:v>Use</x:v>
      </x:c>
      <x:c r="J9747" s="31" t="str">
        <x:v>15 Minutes</x:v>
      </x:c>
      <x:c r="K9747" s="32" t="str">
        <x:v>04-13-2022 19:15:00</x:v>
      </x:c>
      <x:c r="M9747" s="53" t="str">
        <x:v>4332283.0600000000000000</x:v>
      </x:c>
      <x:c r="N9747" s="33" t="str">
        <x:v/>
      </x:c>
    </x:row>
    <x:row r="9748">
      <x:c r="B9748" s="5" t="str">
        <x:v>10567242254169000868</x:v>
      </x:c>
      <x:c r="C9748" s="44" t="str">
        <x:v>14376011</x:v>
      </x:c>
      <x:c r="F9748" s="45" t="str">
        <x:v>214-ELE05</x:v>
      </x:c>
      <x:c r="H9748" s="9" t="str">
        <x:v>CEAS.Submeter_WB_208</x:v>
      </x:c>
      <x:c r="I9748" s="49" t="str">
        <x:v>Use</x:v>
      </x:c>
      <x:c r="J9748" s="31" t="str">
        <x:v>15 Minutes</x:v>
      </x:c>
      <x:c r="K9748" s="32" t="str">
        <x:v>04-13-2022 19:30:00</x:v>
      </x:c>
      <x:c r="M9748" s="53" t="str">
        <x:v>4332290.2200000000000000</x:v>
      </x:c>
      <x:c r="N9748" s="33" t="str">
        <x:v/>
      </x:c>
    </x:row>
    <x:row r="9749">
      <x:c r="B9749" s="5" t="str">
        <x:v>12805959817243893447</x:v>
      </x:c>
      <x:c r="C9749" s="44" t="str">
        <x:v>14376012</x:v>
      </x:c>
      <x:c r="F9749" s="45" t="str">
        <x:v>214-ELE05</x:v>
      </x:c>
      <x:c r="H9749" s="9" t="str">
        <x:v>CEAS.Submeter_WB_208</x:v>
      </x:c>
      <x:c r="I9749" s="49" t="str">
        <x:v>Use</x:v>
      </x:c>
      <x:c r="J9749" s="31" t="str">
        <x:v>15 Minutes</x:v>
      </x:c>
      <x:c r="K9749" s="32" t="str">
        <x:v>04-13-2022 19:45:00</x:v>
      </x:c>
      <x:c r="M9749" s="53" t="str">
        <x:v>4332297.4500000000000000</x:v>
      </x:c>
      <x:c r="N9749" s="33" t="str">
        <x:v/>
      </x:c>
    </x:row>
    <x:row r="9750">
      <x:c r="B9750" s="5" t="str">
        <x:v>16197731756314679206</x:v>
      </x:c>
      <x:c r="C9750" s="44" t="str">
        <x:v>14376013</x:v>
      </x:c>
      <x:c r="F9750" s="45" t="str">
        <x:v>214-ELE05</x:v>
      </x:c>
      <x:c r="H9750" s="9" t="str">
        <x:v>CEAS.Submeter_WB_208</x:v>
      </x:c>
      <x:c r="I9750" s="49" t="str">
        <x:v>Use</x:v>
      </x:c>
      <x:c r="J9750" s="31" t="str">
        <x:v>15 Minutes</x:v>
      </x:c>
      <x:c r="K9750" s="32" t="str">
        <x:v>04-13-2022 20:00:00</x:v>
      </x:c>
      <x:c r="M9750" s="53" t="str">
        <x:v>4332304.5600000000000000</x:v>
      </x:c>
      <x:c r="N9750" s="33" t="str">
        <x:v/>
      </x:c>
    </x:row>
    <x:row r="9751">
      <x:c r="B9751" s="5" t="str">
        <x:v>11523540193412098115</x:v>
      </x:c>
      <x:c r="C9751" s="44" t="str">
        <x:v>14376014</x:v>
      </x:c>
      <x:c r="F9751" s="45" t="str">
        <x:v>214-ELE05</x:v>
      </x:c>
      <x:c r="H9751" s="9" t="str">
        <x:v>CEAS.Submeter_WB_208</x:v>
      </x:c>
      <x:c r="I9751" s="49" t="str">
        <x:v>Use</x:v>
      </x:c>
      <x:c r="J9751" s="31" t="str">
        <x:v>15 Minutes</x:v>
      </x:c>
      <x:c r="K9751" s="32" t="str">
        <x:v>04-13-2022 20:15:00</x:v>
      </x:c>
      <x:c r="M9751" s="53" t="str">
        <x:v>4332311.7400000000000000</x:v>
      </x:c>
      <x:c r="N9751" s="33" t="str">
        <x:v/>
      </x:c>
    </x:row>
    <x:row r="9752">
      <x:c r="B9752" s="5" t="str">
        <x:v>2886920450326317300</x:v>
      </x:c>
      <x:c r="C9752" s="44" t="str">
        <x:v>14376015</x:v>
      </x:c>
      <x:c r="F9752" s="45" t="str">
        <x:v>214-ELE05</x:v>
      </x:c>
      <x:c r="H9752" s="9" t="str">
        <x:v>CEAS.Submeter_WB_208</x:v>
      </x:c>
      <x:c r="I9752" s="49" t="str">
        <x:v>Use</x:v>
      </x:c>
      <x:c r="J9752" s="31" t="str">
        <x:v>15 Minutes</x:v>
      </x:c>
      <x:c r="K9752" s="32" t="str">
        <x:v>04-13-2022 20:30:00</x:v>
      </x:c>
      <x:c r="M9752" s="53" t="str">
        <x:v>4332318.8300000000000000</x:v>
      </x:c>
      <x:c r="N9752" s="33" t="str">
        <x:v/>
      </x:c>
    </x:row>
    <x:row r="9753">
      <x:c r="B9753" s="5" t="str">
        <x:v>10112521664980474968</x:v>
      </x:c>
      <x:c r="C9753" s="44" t="str">
        <x:v>14376016</x:v>
      </x:c>
      <x:c r="F9753" s="45" t="str">
        <x:v>214-ELE05</x:v>
      </x:c>
      <x:c r="H9753" s="9" t="str">
        <x:v>CEAS.Submeter_WB_208</x:v>
      </x:c>
      <x:c r="I9753" s="49" t="str">
        <x:v>Use</x:v>
      </x:c>
      <x:c r="J9753" s="31" t="str">
        <x:v>15 Minutes</x:v>
      </x:c>
      <x:c r="K9753" s="32" t="str">
        <x:v>04-13-2022 20:45:00</x:v>
      </x:c>
      <x:c r="M9753" s="53" t="str">
        <x:v>4332325.8800000000000000</x:v>
      </x:c>
      <x:c r="N9753" s="33" t="str">
        <x:v/>
      </x:c>
    </x:row>
    <x:row r="9754">
      <x:c r="B9754" s="5" t="str">
        <x:v>2986686866954622457</x:v>
      </x:c>
      <x:c r="C9754" s="44" t="str">
        <x:v>14376017</x:v>
      </x:c>
      <x:c r="F9754" s="45" t="str">
        <x:v>214-ELE05</x:v>
      </x:c>
      <x:c r="H9754" s="9" t="str">
        <x:v>CEAS.Submeter_WB_208</x:v>
      </x:c>
      <x:c r="I9754" s="49" t="str">
        <x:v>Use</x:v>
      </x:c>
      <x:c r="J9754" s="31" t="str">
        <x:v>15 Minutes</x:v>
      </x:c>
      <x:c r="K9754" s="32" t="str">
        <x:v>04-13-2022 21:00:00</x:v>
      </x:c>
      <x:c r="M9754" s="53" t="str">
        <x:v>4332333.1000000000000000</x:v>
      </x:c>
      <x:c r="N9754" s="33" t="str">
        <x:v/>
      </x:c>
    </x:row>
    <x:row r="9755">
      <x:c r="B9755" s="5" t="str">
        <x:v>5840576753220218426</x:v>
      </x:c>
      <x:c r="C9755" s="44" t="str">
        <x:v>14376018</x:v>
      </x:c>
      <x:c r="F9755" s="45" t="str">
        <x:v>214-ELE05</x:v>
      </x:c>
      <x:c r="H9755" s="9" t="str">
        <x:v>CEAS.Submeter_WB_208</x:v>
      </x:c>
      <x:c r="I9755" s="49" t="str">
        <x:v>Use</x:v>
      </x:c>
      <x:c r="J9755" s="31" t="str">
        <x:v>15 Minutes</x:v>
      </x:c>
      <x:c r="K9755" s="32" t="str">
        <x:v>04-13-2022 21:15:00</x:v>
      </x:c>
      <x:c r="M9755" s="53" t="str">
        <x:v>4332340.2900000000000000</x:v>
      </x:c>
      <x:c r="N9755" s="33" t="str">
        <x:v/>
      </x:c>
    </x:row>
    <x:row r="9756">
      <x:c r="B9756" s="5" t="str">
        <x:v>16964337621646563675</x:v>
      </x:c>
      <x:c r="C9756" s="44" t="str">
        <x:v>14376019</x:v>
      </x:c>
      <x:c r="F9756" s="45" t="str">
        <x:v>214-ELE05</x:v>
      </x:c>
      <x:c r="H9756" s="9" t="str">
        <x:v>CEAS.Submeter_WB_208</x:v>
      </x:c>
      <x:c r="I9756" s="49" t="str">
        <x:v>Use</x:v>
      </x:c>
      <x:c r="J9756" s="31" t="str">
        <x:v>15 Minutes</x:v>
      </x:c>
      <x:c r="K9756" s="32" t="str">
        <x:v>04-13-2022 21:30:00</x:v>
      </x:c>
      <x:c r="M9756" s="53" t="str">
        <x:v>4332347.2700000000000000</x:v>
      </x:c>
      <x:c r="N9756" s="33" t="str">
        <x:v/>
      </x:c>
    </x:row>
    <x:row r="9757">
      <x:c r="B9757" s="5" t="str">
        <x:v>3160269371759641337</x:v>
      </x:c>
      <x:c r="C9757" s="44" t="str">
        <x:v>14376020</x:v>
      </x:c>
      <x:c r="F9757" s="45" t="str">
        <x:v>214-ELE05</x:v>
      </x:c>
      <x:c r="H9757" s="9" t="str">
        <x:v>CEAS.Submeter_WB_208</x:v>
      </x:c>
      <x:c r="I9757" s="49" t="str">
        <x:v>Use</x:v>
      </x:c>
      <x:c r="J9757" s="31" t="str">
        <x:v>15 Minutes</x:v>
      </x:c>
      <x:c r="K9757" s="32" t="str">
        <x:v>04-13-2022 21:45:00</x:v>
      </x:c>
      <x:c r="M9757" s="53" t="str">
        <x:v>4332354.2700000000000000</x:v>
      </x:c>
      <x:c r="N9757" s="33" t="str">
        <x:v/>
      </x:c>
    </x:row>
    <x:row r="9758">
      <x:c r="B9758" s="5" t="str">
        <x:v>5025797376051079932</x:v>
      </x:c>
      <x:c r="C9758" s="44" t="str">
        <x:v>14376021</x:v>
      </x:c>
      <x:c r="F9758" s="45" t="str">
        <x:v>214-ELE05</x:v>
      </x:c>
      <x:c r="H9758" s="9" t="str">
        <x:v>CEAS.Submeter_WB_208</x:v>
      </x:c>
      <x:c r="I9758" s="49" t="str">
        <x:v>Use</x:v>
      </x:c>
      <x:c r="J9758" s="31" t="str">
        <x:v>15 Minutes</x:v>
      </x:c>
      <x:c r="K9758" s="32" t="str">
        <x:v>04-13-2022 22:00:00</x:v>
      </x:c>
      <x:c r="M9758" s="53" t="str">
        <x:v>4332361.2300000000000000</x:v>
      </x:c>
      <x:c r="N9758" s="33" t="str">
        <x:v/>
      </x:c>
    </x:row>
    <x:row r="9759">
      <x:c r="B9759" s="5" t="str">
        <x:v>5520076686342559708</x:v>
      </x:c>
      <x:c r="C9759" s="44" t="str">
        <x:v>14376022</x:v>
      </x:c>
      <x:c r="F9759" s="45" t="str">
        <x:v>214-ELE05</x:v>
      </x:c>
      <x:c r="H9759" s="9" t="str">
        <x:v>CEAS.Submeter_WB_208</x:v>
      </x:c>
      <x:c r="I9759" s="49" t="str">
        <x:v>Use</x:v>
      </x:c>
      <x:c r="J9759" s="31" t="str">
        <x:v>15 Minutes</x:v>
      </x:c>
      <x:c r="K9759" s="32" t="str">
        <x:v>04-13-2022 22:15:00</x:v>
      </x:c>
      <x:c r="M9759" s="53" t="str">
        <x:v>4332368.3800000000000000</x:v>
      </x:c>
      <x:c r="N9759" s="33" t="str">
        <x:v/>
      </x:c>
    </x:row>
    <x:row r="9760">
      <x:c r="B9760" s="5" t="str">
        <x:v>7692211901734106453</x:v>
      </x:c>
      <x:c r="C9760" s="44" t="str">
        <x:v>14376023</x:v>
      </x:c>
      <x:c r="F9760" s="45" t="str">
        <x:v>214-ELE05</x:v>
      </x:c>
      <x:c r="H9760" s="9" t="str">
        <x:v>CEAS.Submeter_WB_208</x:v>
      </x:c>
      <x:c r="I9760" s="49" t="str">
        <x:v>Use</x:v>
      </x:c>
      <x:c r="J9760" s="31" t="str">
        <x:v>15 Minutes</x:v>
      </x:c>
      <x:c r="K9760" s="32" t="str">
        <x:v>04-13-2022 22:30:00</x:v>
      </x:c>
      <x:c r="M9760" s="53" t="str">
        <x:v>4332375.3300000000000000</x:v>
      </x:c>
      <x:c r="N9760" s="33" t="str">
        <x:v/>
      </x:c>
    </x:row>
    <x:row r="9761">
      <x:c r="B9761" s="5" t="str">
        <x:v>2881496898124599038</x:v>
      </x:c>
      <x:c r="C9761" s="44" t="str">
        <x:v>14376024</x:v>
      </x:c>
      <x:c r="F9761" s="45" t="str">
        <x:v>214-ELE05</x:v>
      </x:c>
      <x:c r="H9761" s="9" t="str">
        <x:v>CEAS.Submeter_WB_208</x:v>
      </x:c>
      <x:c r="I9761" s="49" t="str">
        <x:v>Use</x:v>
      </x:c>
      <x:c r="J9761" s="31" t="str">
        <x:v>15 Minutes</x:v>
      </x:c>
      <x:c r="K9761" s="32" t="str">
        <x:v>04-13-2022 22:45:00</x:v>
      </x:c>
      <x:c r="M9761" s="53" t="str">
        <x:v>4332382.2200000000000000</x:v>
      </x:c>
      <x:c r="N9761" s="33" t="str">
        <x:v/>
      </x:c>
    </x:row>
    <x:row r="9762">
      <x:c r="B9762" s="5" t="str">
        <x:v>8896137512081436083</x:v>
      </x:c>
      <x:c r="C9762" s="44" t="str">
        <x:v>14376025</x:v>
      </x:c>
      <x:c r="F9762" s="45" t="str">
        <x:v>214-ELE05</x:v>
      </x:c>
      <x:c r="H9762" s="9" t="str">
        <x:v>CEAS.Submeter_WB_208</x:v>
      </x:c>
      <x:c r="I9762" s="49" t="str">
        <x:v>Use</x:v>
      </x:c>
      <x:c r="J9762" s="31" t="str">
        <x:v>15 Minutes</x:v>
      </x:c>
      <x:c r="K9762" s="32" t="str">
        <x:v>04-13-2022 23:00:00</x:v>
      </x:c>
      <x:c r="M9762" s="53" t="str">
        <x:v>4332389.1600000000000000</x:v>
      </x:c>
      <x:c r="N9762" s="33" t="str">
        <x:v/>
      </x:c>
    </x:row>
    <x:row r="9763">
      <x:c r="B9763" s="5" t="str">
        <x:v>8887935551841328722</x:v>
      </x:c>
      <x:c r="C9763" s="44" t="str">
        <x:v>14376026</x:v>
      </x:c>
      <x:c r="F9763" s="45" t="str">
        <x:v>214-ELE05</x:v>
      </x:c>
      <x:c r="H9763" s="9" t="str">
        <x:v>CEAS.Submeter_WB_208</x:v>
      </x:c>
      <x:c r="I9763" s="49" t="str">
        <x:v>Use</x:v>
      </x:c>
      <x:c r="J9763" s="31" t="str">
        <x:v>15 Minutes</x:v>
      </x:c>
      <x:c r="K9763" s="32" t="str">
        <x:v>04-13-2022 23:15:00</x:v>
      </x:c>
      <x:c r="M9763" s="53" t="str">
        <x:v>4332396.1000000000000000</x:v>
      </x:c>
      <x:c r="N9763" s="33" t="str">
        <x:v/>
      </x:c>
    </x:row>
    <x:row r="9764">
      <x:c r="B9764" s="5" t="str">
        <x:v>10754429471777161766</x:v>
      </x:c>
      <x:c r="C9764" s="44" t="str">
        <x:v>14376027</x:v>
      </x:c>
      <x:c r="F9764" s="45" t="str">
        <x:v>214-ELE05</x:v>
      </x:c>
      <x:c r="H9764" s="9" t="str">
        <x:v>CEAS.Submeter_WB_208</x:v>
      </x:c>
      <x:c r="I9764" s="49" t="str">
        <x:v>Use</x:v>
      </x:c>
      <x:c r="J9764" s="31" t="str">
        <x:v>15 Minutes</x:v>
      </x:c>
      <x:c r="K9764" s="32" t="str">
        <x:v>04-13-2022 23:30:00</x:v>
      </x:c>
      <x:c r="M9764" s="53" t="str">
        <x:v>4332402.9200000000000000</x:v>
      </x:c>
      <x:c r="N9764" s="33" t="str">
        <x:v/>
      </x:c>
    </x:row>
    <x:row r="9765">
      <x:c r="B9765" s="5" t="str">
        <x:v>12856623594145128021</x:v>
      </x:c>
      <x:c r="C9765" s="44" t="str">
        <x:v>14376028</x:v>
      </x:c>
      <x:c r="F9765" s="45" t="str">
        <x:v>214-ELE05</x:v>
      </x:c>
      <x:c r="H9765" s="9" t="str">
        <x:v>CEAS.Submeter_WB_208</x:v>
      </x:c>
      <x:c r="I9765" s="49" t="str">
        <x:v>Use</x:v>
      </x:c>
      <x:c r="J9765" s="31" t="str">
        <x:v>15 Minutes</x:v>
      </x:c>
      <x:c r="K9765" s="32" t="str">
        <x:v>04-13-2022 23:45:00</x:v>
      </x:c>
      <x:c r="M9765" s="53" t="str">
        <x:v>4332409.8600000000000000</x:v>
      </x:c>
      <x:c r="N9765" s="33" t="str">
        <x:v/>
      </x:c>
    </x:row>
    <x:row r="9766">
      <x:c r="B9766" s="5" t="str">
        <x:v>15086472244045296021</x:v>
      </x:c>
      <x:c r="C9766" s="44" t="str">
        <x:v>14376029</x:v>
      </x:c>
      <x:c r="F9766" s="45" t="str">
        <x:v>214-ELE05</x:v>
      </x:c>
      <x:c r="H9766" s="9" t="str">
        <x:v>CEAS.Submeter_WB_208</x:v>
      </x:c>
      <x:c r="I9766" s="49" t="str">
        <x:v>Use</x:v>
      </x:c>
      <x:c r="J9766" s="31" t="str">
        <x:v>15 Minutes</x:v>
      </x:c>
      <x:c r="K9766" s="32" t="str">
        <x:v>04-14-2022 00:00:00</x:v>
      </x:c>
      <x:c r="M9766" s="53" t="str">
        <x:v>4332416.6200000000000000</x:v>
      </x:c>
      <x:c r="N9766" s="33" t="str">
        <x:v/>
      </x:c>
    </x:row>
    <x:row r="9767">
      <x:c r="B9767" s="5" t="str">
        <x:v>3615398795489610548</x:v>
      </x:c>
      <x:c r="C9767" s="44" t="str">
        <x:v>14376030</x:v>
      </x:c>
      <x:c r="F9767" s="45" t="str">
        <x:v>214-ELE05</x:v>
      </x:c>
      <x:c r="H9767" s="9" t="str">
        <x:v>CEAS.Submeter_WB_208</x:v>
      </x:c>
      <x:c r="I9767" s="49" t="str">
        <x:v>Use</x:v>
      </x:c>
      <x:c r="J9767" s="31" t="str">
        <x:v>15 Minutes</x:v>
      </x:c>
      <x:c r="K9767" s="32" t="str">
        <x:v>04-14-2022 00:15:00</x:v>
      </x:c>
      <x:c r="M9767" s="53" t="str">
        <x:v>4332423.5000000000000000</x:v>
      </x:c>
      <x:c r="N9767" s="33" t="str">
        <x:v/>
      </x:c>
    </x:row>
    <x:row r="9768">
      <x:c r="B9768" s="5" t="str">
        <x:v>10846097218011171164</x:v>
      </x:c>
      <x:c r="C9768" s="44" t="str">
        <x:v>14376031</x:v>
      </x:c>
      <x:c r="F9768" s="45" t="str">
        <x:v>214-ELE05</x:v>
      </x:c>
      <x:c r="H9768" s="9" t="str">
        <x:v>CEAS.Submeter_WB_208</x:v>
      </x:c>
      <x:c r="I9768" s="49" t="str">
        <x:v>Use</x:v>
      </x:c>
      <x:c r="J9768" s="31" t="str">
        <x:v>15 Minutes</x:v>
      </x:c>
      <x:c r="K9768" s="32" t="str">
        <x:v>04-14-2022 00:30:00</x:v>
      </x:c>
      <x:c r="M9768" s="53" t="str">
        <x:v>4332430.2900000000000000</x:v>
      </x:c>
      <x:c r="N9768" s="33" t="str">
        <x:v/>
      </x:c>
    </x:row>
    <x:row r="9769">
      <x:c r="B9769" s="5" t="str">
        <x:v>2950691649172797170</x:v>
      </x:c>
      <x:c r="C9769" s="44" t="str">
        <x:v>14376032</x:v>
      </x:c>
      <x:c r="F9769" s="45" t="str">
        <x:v>214-ELE05</x:v>
      </x:c>
      <x:c r="H9769" s="9" t="str">
        <x:v>CEAS.Submeter_WB_208</x:v>
      </x:c>
      <x:c r="I9769" s="49" t="str">
        <x:v>Use</x:v>
      </x:c>
      <x:c r="J9769" s="31" t="str">
        <x:v>15 Minutes</x:v>
      </x:c>
      <x:c r="K9769" s="32" t="str">
        <x:v>04-14-2022 00:45:00</x:v>
      </x:c>
      <x:c r="M9769" s="53" t="str">
        <x:v>4332437.0500000000000000</x:v>
      </x:c>
      <x:c r="N9769" s="33" t="str">
        <x:v/>
      </x:c>
    </x:row>
    <x:row r="9770">
      <x:c r="B9770" s="5" t="str">
        <x:v>10455229390921627589</x:v>
      </x:c>
      <x:c r="C9770" s="44" t="str">
        <x:v>14376033</x:v>
      </x:c>
      <x:c r="F9770" s="45" t="str">
        <x:v>214-ELE05</x:v>
      </x:c>
      <x:c r="H9770" s="9" t="str">
        <x:v>CEAS.Submeter_WB_208</x:v>
      </x:c>
      <x:c r="I9770" s="49" t="str">
        <x:v>Use</x:v>
      </x:c>
      <x:c r="J9770" s="31" t="str">
        <x:v>15 Minutes</x:v>
      </x:c>
      <x:c r="K9770" s="32" t="str">
        <x:v>04-14-2022 01:00:00</x:v>
      </x:c>
      <x:c r="M9770" s="53" t="str">
        <x:v>4332443.8800000000000000</x:v>
      </x:c>
      <x:c r="N9770" s="33" t="str">
        <x:v/>
      </x:c>
    </x:row>
    <x:row r="9771">
      <x:c r="B9771" s="5" t="str">
        <x:v>3900076134528707371</x:v>
      </x:c>
      <x:c r="C9771" s="44" t="str">
        <x:v>14376034</x:v>
      </x:c>
      <x:c r="F9771" s="45" t="str">
        <x:v>214-ELE05</x:v>
      </x:c>
      <x:c r="H9771" s="9" t="str">
        <x:v>CEAS.Submeter_WB_208</x:v>
      </x:c>
      <x:c r="I9771" s="49" t="str">
        <x:v>Use</x:v>
      </x:c>
      <x:c r="J9771" s="31" t="str">
        <x:v>15 Minutes</x:v>
      </x:c>
      <x:c r="K9771" s="32" t="str">
        <x:v>04-14-2022 01:15:00</x:v>
      </x:c>
      <x:c r="M9771" s="53" t="str">
        <x:v>4332450.6900000000000000</x:v>
      </x:c>
      <x:c r="N9771" s="33" t="str">
        <x:v/>
      </x:c>
    </x:row>
    <x:row r="9772">
      <x:c r="B9772" s="5" t="str">
        <x:v>16043195266483715037</x:v>
      </x:c>
      <x:c r="C9772" s="44" t="str">
        <x:v>14376035</x:v>
      </x:c>
      <x:c r="F9772" s="45" t="str">
        <x:v>214-ELE05</x:v>
      </x:c>
      <x:c r="H9772" s="9" t="str">
        <x:v>CEAS.Submeter_WB_208</x:v>
      </x:c>
      <x:c r="I9772" s="49" t="str">
        <x:v>Use</x:v>
      </x:c>
      <x:c r="J9772" s="31" t="str">
        <x:v>15 Minutes</x:v>
      </x:c>
      <x:c r="K9772" s="32" t="str">
        <x:v>04-14-2022 01:30:00</x:v>
      </x:c>
      <x:c r="M9772" s="53" t="str">
        <x:v>4332457.6600000000000000</x:v>
      </x:c>
      <x:c r="N9772" s="33" t="str">
        <x:v/>
      </x:c>
    </x:row>
    <x:row r="9773">
      <x:c r="B9773" s="5" t="str">
        <x:v>13996276779186282842</x:v>
      </x:c>
      <x:c r="C9773" s="44" t="str">
        <x:v>14376036</x:v>
      </x:c>
      <x:c r="F9773" s="45" t="str">
        <x:v>214-ELE05</x:v>
      </x:c>
      <x:c r="H9773" s="9" t="str">
        <x:v>CEAS.Submeter_WB_208</x:v>
      </x:c>
      <x:c r="I9773" s="49" t="str">
        <x:v>Use</x:v>
      </x:c>
      <x:c r="J9773" s="31" t="str">
        <x:v>15 Minutes</x:v>
      </x:c>
      <x:c r="K9773" s="32" t="str">
        <x:v>04-14-2022 01:45:00</x:v>
      </x:c>
      <x:c r="M9773" s="53" t="str">
        <x:v>4332464.6200000000000000</x:v>
      </x:c>
      <x:c r="N9773" s="33" t="str">
        <x:v/>
      </x:c>
    </x:row>
    <x:row r="9774">
      <x:c r="B9774" s="5" t="str">
        <x:v>10039933476579658966</x:v>
      </x:c>
      <x:c r="C9774" s="44" t="str">
        <x:v>14376037</x:v>
      </x:c>
      <x:c r="F9774" s="45" t="str">
        <x:v>214-ELE05</x:v>
      </x:c>
      <x:c r="H9774" s="9" t="str">
        <x:v>CEAS.Submeter_WB_208</x:v>
      </x:c>
      <x:c r="I9774" s="49" t="str">
        <x:v>Use</x:v>
      </x:c>
      <x:c r="J9774" s="31" t="str">
        <x:v>15 Minutes</x:v>
      </x:c>
      <x:c r="K9774" s="32" t="str">
        <x:v>04-14-2022 02:00:00</x:v>
      </x:c>
      <x:c r="M9774" s="53" t="str">
        <x:v>4332471.5400000000000000</x:v>
      </x:c>
      <x:c r="N9774" s="33" t="str">
        <x:v/>
      </x:c>
    </x:row>
    <x:row r="9775">
      <x:c r="B9775" s="5" t="str">
        <x:v>11417047609692874835</x:v>
      </x:c>
      <x:c r="C9775" s="44" t="str">
        <x:v>14376038</x:v>
      </x:c>
      <x:c r="F9775" s="45" t="str">
        <x:v>214-ELE05</x:v>
      </x:c>
      <x:c r="H9775" s="9" t="str">
        <x:v>CEAS.Submeter_WB_208</x:v>
      </x:c>
      <x:c r="I9775" s="49" t="str">
        <x:v>Use</x:v>
      </x:c>
      <x:c r="J9775" s="31" t="str">
        <x:v>15 Minutes</x:v>
      </x:c>
      <x:c r="K9775" s="32" t="str">
        <x:v>04-14-2022 02:15:00</x:v>
      </x:c>
      <x:c r="M9775" s="53" t="str">
        <x:v>4332478.3900000000000000</x:v>
      </x:c>
      <x:c r="N9775" s="33" t="str">
        <x:v/>
      </x:c>
    </x:row>
    <x:row r="9776">
      <x:c r="B9776" s="5" t="str">
        <x:v>12864102835829671194</x:v>
      </x:c>
      <x:c r="C9776" s="44" t="str">
        <x:v>14376039</x:v>
      </x:c>
      <x:c r="F9776" s="45" t="str">
        <x:v>214-ELE05</x:v>
      </x:c>
      <x:c r="H9776" s="9" t="str">
        <x:v>CEAS.Submeter_WB_208</x:v>
      </x:c>
      <x:c r="I9776" s="49" t="str">
        <x:v>Use</x:v>
      </x:c>
      <x:c r="J9776" s="31" t="str">
        <x:v>15 Minutes</x:v>
      </x:c>
      <x:c r="K9776" s="32" t="str">
        <x:v>04-14-2022 02:30:00</x:v>
      </x:c>
      <x:c r="M9776" s="53" t="str">
        <x:v>4332485.2500000000000000</x:v>
      </x:c>
      <x:c r="N9776" s="33" t="str">
        <x:v/>
      </x:c>
    </x:row>
    <x:row r="9777">
      <x:c r="B9777" s="5" t="str">
        <x:v>3137467640057398524</x:v>
      </x:c>
      <x:c r="C9777" s="44" t="str">
        <x:v>14376040</x:v>
      </x:c>
      <x:c r="F9777" s="45" t="str">
        <x:v>214-ELE05</x:v>
      </x:c>
      <x:c r="H9777" s="9" t="str">
        <x:v>CEAS.Submeter_WB_208</x:v>
      </x:c>
      <x:c r="I9777" s="49" t="str">
        <x:v>Use</x:v>
      </x:c>
      <x:c r="J9777" s="31" t="str">
        <x:v>15 Minutes</x:v>
      </x:c>
      <x:c r="K9777" s="32" t="str">
        <x:v>04-14-2022 02:45:00</x:v>
      </x:c>
      <x:c r="M9777" s="53" t="str">
        <x:v>4332492.2100000000000000</x:v>
      </x:c>
      <x:c r="N9777" s="33" t="str">
        <x:v/>
      </x:c>
    </x:row>
    <x:row r="9778">
      <x:c r="B9778" s="5" t="str">
        <x:v>5799755189154336287</x:v>
      </x:c>
      <x:c r="C9778" s="44" t="str">
        <x:v>14376041</x:v>
      </x:c>
      <x:c r="F9778" s="45" t="str">
        <x:v>214-ELE05</x:v>
      </x:c>
      <x:c r="H9778" s="9" t="str">
        <x:v>CEAS.Submeter_WB_208</x:v>
      </x:c>
      <x:c r="I9778" s="49" t="str">
        <x:v>Use</x:v>
      </x:c>
      <x:c r="J9778" s="31" t="str">
        <x:v>15 Minutes</x:v>
      </x:c>
      <x:c r="K9778" s="32" t="str">
        <x:v>04-14-2022 03:00:00</x:v>
      </x:c>
      <x:c r="M9778" s="53" t="str">
        <x:v>4332499.2800000000000000</x:v>
      </x:c>
      <x:c r="N9778" s="33" t="str">
        <x:v/>
      </x:c>
    </x:row>
    <x:row r="9779">
      <x:c r="B9779" s="5" t="str">
        <x:v>11883218414264788484</x:v>
      </x:c>
      <x:c r="C9779" s="44" t="str">
        <x:v>14376042</x:v>
      </x:c>
      <x:c r="F9779" s="45" t="str">
        <x:v>214-ELE05</x:v>
      </x:c>
      <x:c r="H9779" s="9" t="str">
        <x:v>CEAS.Submeter_WB_208</x:v>
      </x:c>
      <x:c r="I9779" s="49" t="str">
        <x:v>Use</x:v>
      </x:c>
      <x:c r="J9779" s="31" t="str">
        <x:v>15 Minutes</x:v>
      </x:c>
      <x:c r="K9779" s="32" t="str">
        <x:v>04-14-2022 03:15:00</x:v>
      </x:c>
      <x:c r="M9779" s="53" t="str">
        <x:v>4332506.3800000000000000</x:v>
      </x:c>
      <x:c r="N9779" s="33" t="str">
        <x:v/>
      </x:c>
    </x:row>
    <x:row r="9780">
      <x:c r="B9780" s="5" t="str">
        <x:v>15799791882439748032</x:v>
      </x:c>
      <x:c r="C9780" s="44" t="str">
        <x:v>14376043</x:v>
      </x:c>
      <x:c r="F9780" s="45" t="str">
        <x:v>214-ELE05</x:v>
      </x:c>
      <x:c r="H9780" s="9" t="str">
        <x:v>CEAS.Submeter_WB_208</x:v>
      </x:c>
      <x:c r="I9780" s="49" t="str">
        <x:v>Use</x:v>
      </x:c>
      <x:c r="J9780" s="31" t="str">
        <x:v>15 Minutes</x:v>
      </x:c>
      <x:c r="K9780" s="32" t="str">
        <x:v>04-14-2022 03:30:00</x:v>
      </x:c>
      <x:c r="M9780" s="53" t="str">
        <x:v>4332513.4100000000000000</x:v>
      </x:c>
      <x:c r="N9780" s="33" t="str">
        <x:v/>
      </x:c>
    </x:row>
    <x:row r="9781">
      <x:c r="B9781" s="5" t="str">
        <x:v>7636723813970341335</x:v>
      </x:c>
      <x:c r="C9781" s="44" t="str">
        <x:v>14376044</x:v>
      </x:c>
      <x:c r="F9781" s="45" t="str">
        <x:v>214-ELE05</x:v>
      </x:c>
      <x:c r="H9781" s="9" t="str">
        <x:v>CEAS.Submeter_WB_208</x:v>
      </x:c>
      <x:c r="I9781" s="49" t="str">
        <x:v>Use</x:v>
      </x:c>
      <x:c r="J9781" s="31" t="str">
        <x:v>15 Minutes</x:v>
      </x:c>
      <x:c r="K9781" s="32" t="str">
        <x:v>04-14-2022 03:45:00</x:v>
      </x:c>
      <x:c r="M9781" s="53" t="str">
        <x:v>4332520.4300000000000000</x:v>
      </x:c>
      <x:c r="N9781" s="33" t="str">
        <x:v/>
      </x:c>
    </x:row>
    <x:row r="9782">
      <x:c r="B9782" s="5" t="str">
        <x:v>16415160944239253600</x:v>
      </x:c>
      <x:c r="C9782" s="44" t="str">
        <x:v>14376045</x:v>
      </x:c>
      <x:c r="F9782" s="45" t="str">
        <x:v>214-ELE05</x:v>
      </x:c>
      <x:c r="H9782" s="9" t="str">
        <x:v>CEAS.Submeter_WB_208</x:v>
      </x:c>
      <x:c r="I9782" s="49" t="str">
        <x:v>Use</x:v>
      </x:c>
      <x:c r="J9782" s="31" t="str">
        <x:v>15 Minutes</x:v>
      </x:c>
      <x:c r="K9782" s="32" t="str">
        <x:v>04-14-2022 04:00:00</x:v>
      </x:c>
      <x:c r="M9782" s="53" t="str">
        <x:v>4332527.4400000000000000</x:v>
      </x:c>
      <x:c r="N9782" s="33" t="str">
        <x:v/>
      </x:c>
    </x:row>
    <x:row r="9783">
      <x:c r="B9783" s="5" t="str">
        <x:v>9271451139298509320</x:v>
      </x:c>
      <x:c r="C9783" s="44" t="str">
        <x:v>14376046</x:v>
      </x:c>
      <x:c r="F9783" s="45" t="str">
        <x:v>214-ELE05</x:v>
      </x:c>
      <x:c r="H9783" s="9" t="str">
        <x:v>CEAS.Submeter_WB_208</x:v>
      </x:c>
      <x:c r="I9783" s="49" t="str">
        <x:v>Use</x:v>
      </x:c>
      <x:c r="J9783" s="31" t="str">
        <x:v>15 Minutes</x:v>
      </x:c>
      <x:c r="K9783" s="32" t="str">
        <x:v>04-14-2022 04:15:00</x:v>
      </x:c>
      <x:c r="M9783" s="53" t="str">
        <x:v>4332534.4500000000000000</x:v>
      </x:c>
      <x:c r="N9783" s="33" t="str">
        <x:v/>
      </x:c>
    </x:row>
    <x:row r="9784">
      <x:c r="B9784" s="5" t="str">
        <x:v>8091233289830156783</x:v>
      </x:c>
      <x:c r="C9784" s="44" t="str">
        <x:v>14376047</x:v>
      </x:c>
      <x:c r="F9784" s="45" t="str">
        <x:v>214-ELE05</x:v>
      </x:c>
      <x:c r="H9784" s="9" t="str">
        <x:v>CEAS.Submeter_WB_208</x:v>
      </x:c>
      <x:c r="I9784" s="49" t="str">
        <x:v>Use</x:v>
      </x:c>
      <x:c r="J9784" s="31" t="str">
        <x:v>15 Minutes</x:v>
      </x:c>
      <x:c r="K9784" s="32" t="str">
        <x:v>04-14-2022 04:30:00</x:v>
      </x:c>
      <x:c r="M9784" s="53" t="str">
        <x:v>4332541.5300000000000000</x:v>
      </x:c>
      <x:c r="N9784" s="33" t="str">
        <x:v/>
      </x:c>
    </x:row>
    <x:row r="9785">
      <x:c r="B9785" s="5" t="str">
        <x:v>12232143939255447872</x:v>
      </x:c>
      <x:c r="C9785" s="44" t="str">
        <x:v>14376048</x:v>
      </x:c>
      <x:c r="F9785" s="45" t="str">
        <x:v>214-ELE05</x:v>
      </x:c>
      <x:c r="H9785" s="9" t="str">
        <x:v>CEAS.Submeter_WB_208</x:v>
      </x:c>
      <x:c r="I9785" s="49" t="str">
        <x:v>Use</x:v>
      </x:c>
      <x:c r="J9785" s="31" t="str">
        <x:v>15 Minutes</x:v>
      </x:c>
      <x:c r="K9785" s="32" t="str">
        <x:v>04-14-2022 04:45:00</x:v>
      </x:c>
      <x:c r="M9785" s="53" t="str">
        <x:v>4332548.4500000000000000</x:v>
      </x:c>
      <x:c r="N9785" s="33" t="str">
        <x:v/>
      </x:c>
    </x:row>
    <x:row r="9786">
      <x:c r="B9786" s="5" t="str">
        <x:v>13078313680018224050</x:v>
      </x:c>
      <x:c r="C9786" s="44" t="str">
        <x:v>14376049</x:v>
      </x:c>
      <x:c r="F9786" s="45" t="str">
        <x:v>214-ELE05</x:v>
      </x:c>
      <x:c r="H9786" s="9" t="str">
        <x:v>CEAS.Submeter_WB_208</x:v>
      </x:c>
      <x:c r="I9786" s="49" t="str">
        <x:v>Use</x:v>
      </x:c>
      <x:c r="J9786" s="31" t="str">
        <x:v>15 Minutes</x:v>
      </x:c>
      <x:c r="K9786" s="32" t="str">
        <x:v>04-14-2022 05:00:00</x:v>
      </x:c>
      <x:c r="M9786" s="53" t="str">
        <x:v>4332555.4200000000000000</x:v>
      </x:c>
      <x:c r="N9786" s="33" t="str">
        <x:v/>
      </x:c>
    </x:row>
    <x:row r="9787">
      <x:c r="B9787" s="5" t="str">
        <x:v>17720989503840853328</x:v>
      </x:c>
      <x:c r="C9787" s="44" t="str">
        <x:v>14376050</x:v>
      </x:c>
      <x:c r="F9787" s="45" t="str">
        <x:v>214-ELE05</x:v>
      </x:c>
      <x:c r="H9787" s="9" t="str">
        <x:v>CEAS.Submeter_WB_208</x:v>
      </x:c>
      <x:c r="I9787" s="49" t="str">
        <x:v>Use</x:v>
      </x:c>
      <x:c r="J9787" s="31" t="str">
        <x:v>15 Minutes</x:v>
      </x:c>
      <x:c r="K9787" s="32" t="str">
        <x:v>04-14-2022 05:15:00</x:v>
      </x:c>
      <x:c r="M9787" s="53" t="str">
        <x:v>4332562.4200000000000000</x:v>
      </x:c>
      <x:c r="N9787" s="33" t="str">
        <x:v/>
      </x:c>
    </x:row>
    <x:row r="9788">
      <x:c r="B9788" s="5" t="str">
        <x:v>7339931507971659710</x:v>
      </x:c>
      <x:c r="C9788" s="44" t="str">
        <x:v>14376051</x:v>
      </x:c>
      <x:c r="F9788" s="45" t="str">
        <x:v>214-ELE05</x:v>
      </x:c>
      <x:c r="H9788" s="9" t="str">
        <x:v>CEAS.Submeter_WB_208</x:v>
      </x:c>
      <x:c r="I9788" s="49" t="str">
        <x:v>Use</x:v>
      </x:c>
      <x:c r="J9788" s="31" t="str">
        <x:v>15 Minutes</x:v>
      </x:c>
      <x:c r="K9788" s="32" t="str">
        <x:v>04-14-2022 05:30:00</x:v>
      </x:c>
      <x:c r="M9788" s="53" t="str">
        <x:v>4332569.4300000000000000</x:v>
      </x:c>
      <x:c r="N9788" s="33" t="str">
        <x:v/>
      </x:c>
    </x:row>
    <x:row r="9789">
      <x:c r="B9789" s="5" t="str">
        <x:v>13840452733371066992</x:v>
      </x:c>
      <x:c r="C9789" s="44" t="str">
        <x:v>14376052</x:v>
      </x:c>
      <x:c r="F9789" s="45" t="str">
        <x:v>214-ELE05</x:v>
      </x:c>
      <x:c r="H9789" s="9" t="str">
        <x:v>CEAS.Submeter_WB_208</x:v>
      </x:c>
      <x:c r="I9789" s="49" t="str">
        <x:v>Use</x:v>
      </x:c>
      <x:c r="J9789" s="31" t="str">
        <x:v>15 Minutes</x:v>
      </x:c>
      <x:c r="K9789" s="32" t="str">
        <x:v>04-14-2022 05:45:00</x:v>
      </x:c>
      <x:c r="M9789" s="53" t="str">
        <x:v>4332576.3900000000000000</x:v>
      </x:c>
      <x:c r="N9789" s="33" t="str">
        <x:v/>
      </x:c>
    </x:row>
    <x:row r="9790">
      <x:c r="B9790" s="5" t="str">
        <x:v>317311454538941222</x:v>
      </x:c>
      <x:c r="C9790" s="44" t="str">
        <x:v>14376053</x:v>
      </x:c>
      <x:c r="F9790" s="45" t="str">
        <x:v>214-ELE05</x:v>
      </x:c>
      <x:c r="H9790" s="9" t="str">
        <x:v>CEAS.Submeter_WB_208</x:v>
      </x:c>
      <x:c r="I9790" s="49" t="str">
        <x:v>Use</x:v>
      </x:c>
      <x:c r="J9790" s="31" t="str">
        <x:v>15 Minutes</x:v>
      </x:c>
      <x:c r="K9790" s="32" t="str">
        <x:v>04-14-2022 06:00:00</x:v>
      </x:c>
      <x:c r="M9790" s="53" t="str">
        <x:v>4332583.3200000000000000</x:v>
      </x:c>
      <x:c r="N9790" s="33" t="str">
        <x:v/>
      </x:c>
    </x:row>
    <x:row r="9791">
      <x:c r="B9791" s="5" t="str">
        <x:v>5798474416409686087</x:v>
      </x:c>
      <x:c r="C9791" s="44" t="str">
        <x:v>14376054</x:v>
      </x:c>
      <x:c r="F9791" s="45" t="str">
        <x:v>214-ELE05</x:v>
      </x:c>
      <x:c r="H9791" s="9" t="str">
        <x:v>CEAS.Submeter_WB_208</x:v>
      </x:c>
      <x:c r="I9791" s="49" t="str">
        <x:v>Use</x:v>
      </x:c>
      <x:c r="J9791" s="31" t="str">
        <x:v>15 Minutes</x:v>
      </x:c>
      <x:c r="K9791" s="32" t="str">
        <x:v>04-14-2022 06:15:00</x:v>
      </x:c>
      <x:c r="M9791" s="53" t="str">
        <x:v>4332590.2900000000000000</x:v>
      </x:c>
      <x:c r="N9791" s="33" t="str">
        <x:v/>
      </x:c>
    </x:row>
    <x:row r="9792">
      <x:c r="B9792" s="5" t="str">
        <x:v>17941593548364693753</x:v>
      </x:c>
      <x:c r="C9792" s="44" t="str">
        <x:v>14376055</x:v>
      </x:c>
      <x:c r="F9792" s="45" t="str">
        <x:v>214-ELE05</x:v>
      </x:c>
      <x:c r="H9792" s="9" t="str">
        <x:v>CEAS.Submeter_WB_208</x:v>
      </x:c>
      <x:c r="I9792" s="49" t="str">
        <x:v>Use</x:v>
      </x:c>
      <x:c r="J9792" s="31" t="str">
        <x:v>15 Minutes</x:v>
      </x:c>
      <x:c r="K9792" s="32" t="str">
        <x:v>04-14-2022 06:30:00</x:v>
      </x:c>
      <x:c r="M9792" s="53" t="str">
        <x:v>4332597.2600000000000000</x:v>
      </x:c>
      <x:c r="N9792" s="33" t="str">
        <x:v/>
      </x:c>
    </x:row>
    <x:row r="9793">
      <x:c r="B9793" s="5" t="str">
        <x:v>12283018829485392898</x:v>
      </x:c>
      <x:c r="C9793" s="44" t="str">
        <x:v>14376056</x:v>
      </x:c>
      <x:c r="F9793" s="45" t="str">
        <x:v>214-ELE05</x:v>
      </x:c>
      <x:c r="H9793" s="9" t="str">
        <x:v>CEAS.Submeter_WB_208</x:v>
      </x:c>
      <x:c r="I9793" s="49" t="str">
        <x:v>Use</x:v>
      </x:c>
      <x:c r="J9793" s="31" t="str">
        <x:v>15 Minutes</x:v>
      </x:c>
      <x:c r="K9793" s="32" t="str">
        <x:v>04-14-2022 06:45:00</x:v>
      </x:c>
      <x:c r="M9793" s="53" t="str">
        <x:v>4332604.1000000000000000</x:v>
      </x:c>
      <x:c r="N9793" s="33" t="str">
        <x:v/>
      </x:c>
    </x:row>
    <x:row r="9794">
      <x:c r="B9794" s="5" t="str">
        <x:v>3954964198490207323</x:v>
      </x:c>
      <x:c r="C9794" s="44" t="str">
        <x:v>14376057</x:v>
      </x:c>
      <x:c r="F9794" s="45" t="str">
        <x:v>214-ELE05</x:v>
      </x:c>
      <x:c r="H9794" s="9" t="str">
        <x:v>CEAS.Submeter_WB_208</x:v>
      </x:c>
      <x:c r="I9794" s="49" t="str">
        <x:v>Use</x:v>
      </x:c>
      <x:c r="J9794" s="31" t="str">
        <x:v>15 Minutes</x:v>
      </x:c>
      <x:c r="K9794" s="32" t="str">
        <x:v>04-14-2022 07:00:00</x:v>
      </x:c>
      <x:c r="M9794" s="53" t="str">
        <x:v>4332611.1600000000000000</x:v>
      </x:c>
      <x:c r="N9794" s="33" t="str">
        <x:v/>
      </x:c>
    </x:row>
    <x:row r="9795">
      <x:c r="B9795" s="5" t="str">
        <x:v>8095874847915498412</x:v>
      </x:c>
      <x:c r="C9795" s="44" t="str">
        <x:v>14376058</x:v>
      </x:c>
      <x:c r="F9795" s="45" t="str">
        <x:v>214-ELE05</x:v>
      </x:c>
      <x:c r="H9795" s="9" t="str">
        <x:v>CEAS.Submeter_WB_208</x:v>
      </x:c>
      <x:c r="I9795" s="49" t="str">
        <x:v>Use</x:v>
      </x:c>
      <x:c r="J9795" s="31" t="str">
        <x:v>15 Minutes</x:v>
      </x:c>
      <x:c r="K9795" s="32" t="str">
        <x:v>04-14-2022 07:15:00</x:v>
      </x:c>
      <x:c r="M9795" s="53" t="str">
        <x:v>4332618.0800000000000000</x:v>
      </x:c>
      <x:c r="N9795" s="33" t="str">
        <x:v/>
      </x:c>
    </x:row>
    <x:row r="9796">
      <x:c r="B9796" s="5" t="str">
        <x:v>9248651799778382740</x:v>
      </x:c>
      <x:c r="C9796" s="44" t="str">
        <x:v>14376059</x:v>
      </x:c>
      <x:c r="F9796" s="45" t="str">
        <x:v>214-ELE05</x:v>
      </x:c>
      <x:c r="H9796" s="9" t="str">
        <x:v>CEAS.Submeter_WB_208</x:v>
      </x:c>
      <x:c r="I9796" s="49" t="str">
        <x:v>Use</x:v>
      </x:c>
      <x:c r="J9796" s="31" t="str">
        <x:v>15 Minutes</x:v>
      </x:c>
      <x:c r="K9796" s="32" t="str">
        <x:v>04-14-2022 07:30:00</x:v>
      </x:c>
      <x:c r="M9796" s="53" t="str">
        <x:v>4332625.0400000000000000</x:v>
      </x:c>
      <x:c r="N9796" s="33" t="str">
        <x:v/>
      </x:c>
    </x:row>
    <x:row r="9797">
      <x:c r="B9797" s="5" t="str">
        <x:v>3122309814406177060</x:v>
      </x:c>
      <x:c r="C9797" s="44" t="str">
        <x:v>14376060</x:v>
      </x:c>
      <x:c r="F9797" s="45" t="str">
        <x:v>214-ELE05</x:v>
      </x:c>
      <x:c r="H9797" s="9" t="str">
        <x:v>CEAS.Submeter_WB_208</x:v>
      </x:c>
      <x:c r="I9797" s="49" t="str">
        <x:v>Use</x:v>
      </x:c>
      <x:c r="J9797" s="31" t="str">
        <x:v>15 Minutes</x:v>
      </x:c>
      <x:c r="K9797" s="32" t="str">
        <x:v>04-14-2022 07:45:00</x:v>
      </x:c>
      <x:c r="M9797" s="53" t="str">
        <x:v>4332631.8900000000000000</x:v>
      </x:c>
      <x:c r="N9797" s="33" t="str">
        <x:v/>
      </x:c>
    </x:row>
    <x:row r="9798">
      <x:c r="B9798" s="5" t="str">
        <x:v>13214383482477663773</x:v>
      </x:c>
      <x:c r="C9798" s="44" t="str">
        <x:v>14376061</x:v>
      </x:c>
      <x:c r="F9798" s="45" t="str">
        <x:v>214-ELE05</x:v>
      </x:c>
      <x:c r="H9798" s="9" t="str">
        <x:v>CEAS.Submeter_WB_208</x:v>
      </x:c>
      <x:c r="I9798" s="49" t="str">
        <x:v>Use</x:v>
      </x:c>
      <x:c r="J9798" s="31" t="str">
        <x:v>15 Minutes</x:v>
      </x:c>
      <x:c r="K9798" s="32" t="str">
        <x:v>04-14-2022 08:00:00</x:v>
      </x:c>
      <x:c r="M9798" s="53" t="str">
        <x:v>4332638.7900000000000000</x:v>
      </x:c>
      <x:c r="N9798" s="33" t="str">
        <x:v/>
      </x:c>
    </x:row>
    <x:row r="9799">
      <x:c r="B9799" s="5" t="str">
        <x:v>8109390204594244327</x:v>
      </x:c>
      <x:c r="C9799" s="44" t="str">
        <x:v>14376062</x:v>
      </x:c>
      <x:c r="F9799" s="45" t="str">
        <x:v>214-ELE05</x:v>
      </x:c>
      <x:c r="H9799" s="9" t="str">
        <x:v>CEAS.Submeter_WB_208</x:v>
      </x:c>
      <x:c r="I9799" s="49" t="str">
        <x:v>Use</x:v>
      </x:c>
      <x:c r="J9799" s="31" t="str">
        <x:v>15 Minutes</x:v>
      </x:c>
      <x:c r="K9799" s="32" t="str">
        <x:v>04-14-2022 08:15:00</x:v>
      </x:c>
      <x:c r="M9799" s="53" t="str">
        <x:v>4332645.7800000000000000</x:v>
      </x:c>
      <x:c r="N9799" s="33" t="str">
        <x:v/>
      </x:c>
    </x:row>
    <x:row r="9800">
      <x:c r="B9800" s="5" t="str">
        <x:v>6204092365871141404</x:v>
      </x:c>
      <x:c r="C9800" s="44" t="str">
        <x:v>14376063</x:v>
      </x:c>
      <x:c r="F9800" s="45" t="str">
        <x:v>214-ELE05</x:v>
      </x:c>
      <x:c r="H9800" s="9" t="str">
        <x:v>CEAS.Submeter_WB_208</x:v>
      </x:c>
      <x:c r="I9800" s="49" t="str">
        <x:v>Use</x:v>
      </x:c>
      <x:c r="J9800" s="31" t="str">
        <x:v>15 Minutes</x:v>
      </x:c>
      <x:c r="K9800" s="32" t="str">
        <x:v>04-14-2022 08:30:00</x:v>
      </x:c>
      <x:c r="M9800" s="53" t="str">
        <x:v>4332652.7700000000000000</x:v>
      </x:c>
      <x:c r="N9800" s="33" t="str">
        <x:v/>
      </x:c>
    </x:row>
    <x:row r="9801">
      <x:c r="B9801" s="5" t="str">
        <x:v>12089441268079845296</x:v>
      </x:c>
      <x:c r="C9801" s="44" t="str">
        <x:v>14376064</x:v>
      </x:c>
      <x:c r="F9801" s="45" t="str">
        <x:v>214-ELE05</x:v>
      </x:c>
      <x:c r="H9801" s="9" t="str">
        <x:v>CEAS.Submeter_WB_208</x:v>
      </x:c>
      <x:c r="I9801" s="49" t="str">
        <x:v>Use</x:v>
      </x:c>
      <x:c r="J9801" s="31" t="str">
        <x:v>15 Minutes</x:v>
      </x:c>
      <x:c r="K9801" s="32" t="str">
        <x:v>04-14-2022 08:45:00</x:v>
      </x:c>
      <x:c r="M9801" s="53" t="str">
        <x:v>4332659.7700000000000000</x:v>
      </x:c>
      <x:c r="N9801" s="33" t="str">
        <x:v/>
      </x:c>
    </x:row>
    <x:row r="9802">
      <x:c r="B9802" s="5" t="str">
        <x:v>10171814492530546254</x:v>
      </x:c>
      <x:c r="C9802" s="44" t="str">
        <x:v>14376065</x:v>
      </x:c>
      <x:c r="F9802" s="45" t="str">
        <x:v>214-ELE05</x:v>
      </x:c>
      <x:c r="H9802" s="9" t="str">
        <x:v>CEAS.Submeter_WB_208</x:v>
      </x:c>
      <x:c r="I9802" s="49" t="str">
        <x:v>Use</x:v>
      </x:c>
      <x:c r="J9802" s="31" t="str">
        <x:v>15 Minutes</x:v>
      </x:c>
      <x:c r="K9802" s="32" t="str">
        <x:v>04-14-2022 09:00:00</x:v>
      </x:c>
      <x:c r="M9802" s="53" t="str">
        <x:v>4332666.6700000000000000</x:v>
      </x:c>
      <x:c r="N9802" s="33" t="str">
        <x:v/>
      </x:c>
    </x:row>
    <x:row r="9803">
      <x:c r="B9803" s="5" t="str">
        <x:v>5066821214647126808</x:v>
      </x:c>
      <x:c r="C9803" s="44" t="str">
        <x:v>14376066</x:v>
      </x:c>
      <x:c r="F9803" s="45" t="str">
        <x:v>214-ELE05</x:v>
      </x:c>
      <x:c r="H9803" s="9" t="str">
        <x:v>CEAS.Submeter_WB_208</x:v>
      </x:c>
      <x:c r="I9803" s="49" t="str">
        <x:v>Use</x:v>
      </x:c>
      <x:c r="J9803" s="31" t="str">
        <x:v>15 Minutes</x:v>
      </x:c>
      <x:c r="K9803" s="32" t="str">
        <x:v>04-14-2022 09:15:00</x:v>
      </x:c>
      <x:c r="M9803" s="53" t="str">
        <x:v>4332673.6600000000000000</x:v>
      </x:c>
      <x:c r="N9803" s="33" t="str">
        <x:v/>
      </x:c>
    </x:row>
    <x:row r="9804">
      <x:c r="B9804" s="5" t="str">
        <x:v>7533234704312585584</x:v>
      </x:c>
      <x:c r="C9804" s="44" t="str">
        <x:v>14376067</x:v>
      </x:c>
      <x:c r="F9804" s="45" t="str">
        <x:v>214-ELE05</x:v>
      </x:c>
      <x:c r="H9804" s="9" t="str">
        <x:v>CEAS.Submeter_WB_208</x:v>
      </x:c>
      <x:c r="I9804" s="49" t="str">
        <x:v>Use</x:v>
      </x:c>
      <x:c r="J9804" s="31" t="str">
        <x:v>15 Minutes</x:v>
      </x:c>
      <x:c r="K9804" s="32" t="str">
        <x:v>04-14-2022 09:30:00</x:v>
      </x:c>
      <x:c r="M9804" s="53" t="str">
        <x:v>4332680.5100000000000000</x:v>
      </x:c>
      <x:c r="N9804" s="33" t="str">
        <x:v/>
      </x:c>
    </x:row>
    <x:row r="9805">
      <x:c r="B9805" s="5" t="str">
        <x:v>5852274046839814202</x:v>
      </x:c>
      <x:c r="C9805" s="44" t="str">
        <x:v>14376068</x:v>
      </x:c>
      <x:c r="F9805" s="45" t="str">
        <x:v>214-ELE05</x:v>
      </x:c>
      <x:c r="H9805" s="9" t="str">
        <x:v>CEAS.Submeter_WB_208</x:v>
      </x:c>
      <x:c r="I9805" s="49" t="str">
        <x:v>Use</x:v>
      </x:c>
      <x:c r="J9805" s="31" t="str">
        <x:v>15 Minutes</x:v>
      </x:c>
      <x:c r="K9805" s="32" t="str">
        <x:v>04-14-2022 09:45:00</x:v>
      </x:c>
      <x:c r="M9805" s="53" t="str">
        <x:v>4332687.3900000000000000</x:v>
      </x:c>
      <x:c r="N9805" s="33" t="str">
        <x:v/>
      </x:c>
    </x:row>
    <x:row r="9806">
      <x:c r="B9806" s="5" t="str">
        <x:v>7818370403222514133</x:v>
      </x:c>
      <x:c r="C9806" s="44" t="str">
        <x:v>14376069</x:v>
      </x:c>
      <x:c r="F9806" s="45" t="str">
        <x:v>214-ELE05</x:v>
      </x:c>
      <x:c r="H9806" s="9" t="str">
        <x:v>CEAS.Submeter_WB_208</x:v>
      </x:c>
      <x:c r="I9806" s="49" t="str">
        <x:v>Use</x:v>
      </x:c>
      <x:c r="J9806" s="31" t="str">
        <x:v>15 Minutes</x:v>
      </x:c>
      <x:c r="K9806" s="32" t="str">
        <x:v>04-14-2022 10:00:00</x:v>
      </x:c>
      <x:c r="M9806" s="53" t="str">
        <x:v>4332694.1000000000000000</x:v>
      </x:c>
      <x:c r="N9806" s="33" t="str">
        <x:v/>
      </x:c>
    </x:row>
    <x:row r="9807">
      <x:c r="B9807" s="5" t="str">
        <x:v>18271554512761404212</x:v>
      </x:c>
      <x:c r="C9807" s="44" t="str">
        <x:v>14376070</x:v>
      </x:c>
      <x:c r="F9807" s="45" t="str">
        <x:v>214-ELE05</x:v>
      </x:c>
      <x:c r="H9807" s="9" t="str">
        <x:v>CEAS.Submeter_WB_208</x:v>
      </x:c>
      <x:c r="I9807" s="49" t="str">
        <x:v>Use</x:v>
      </x:c>
      <x:c r="J9807" s="31" t="str">
        <x:v>15 Minutes</x:v>
      </x:c>
      <x:c r="K9807" s="32" t="str">
        <x:v>04-14-2022 10:15:00</x:v>
      </x:c>
      <x:c r="M9807" s="53" t="str">
        <x:v>4332700.9100000000000000</x:v>
      </x:c>
      <x:c r="N9807" s="33" t="str">
        <x:v/>
      </x:c>
    </x:row>
    <x:row r="9808">
      <x:c r="B9808" s="5" t="str">
        <x:v>6009534823401871467</x:v>
      </x:c>
      <x:c r="C9808" s="44" t="str">
        <x:v>14376071</x:v>
      </x:c>
      <x:c r="F9808" s="45" t="str">
        <x:v>214-ELE05</x:v>
      </x:c>
      <x:c r="H9808" s="9" t="str">
        <x:v>CEAS.Submeter_WB_208</x:v>
      </x:c>
      <x:c r="I9808" s="49" t="str">
        <x:v>Use</x:v>
      </x:c>
      <x:c r="J9808" s="31" t="str">
        <x:v>15 Minutes</x:v>
      </x:c>
      <x:c r="K9808" s="32" t="str">
        <x:v>04-14-2022 10:30:00</x:v>
      </x:c>
      <x:c r="M9808" s="53" t="str">
        <x:v>4332707.5500000000000000</x:v>
      </x:c>
      <x:c r="N9808" s="33" t="str">
        <x:v/>
      </x:c>
    </x:row>
    <x:row r="9809">
      <x:c r="B9809" s="5" t="str">
        <x:v>14843050850132515614</x:v>
      </x:c>
      <x:c r="C9809" s="44" t="str">
        <x:v>14376072</x:v>
      </x:c>
      <x:c r="F9809" s="45" t="str">
        <x:v>214-ELE05</x:v>
      </x:c>
      <x:c r="H9809" s="9" t="str">
        <x:v>CEAS.Submeter_WB_208</x:v>
      </x:c>
      <x:c r="I9809" s="49" t="str">
        <x:v>Use</x:v>
      </x:c>
      <x:c r="J9809" s="31" t="str">
        <x:v>15 Minutes</x:v>
      </x:c>
      <x:c r="K9809" s="32" t="str">
        <x:v>04-14-2022 10:45:00</x:v>
      </x:c>
      <x:c r="M9809" s="53" t="str">
        <x:v>4332714.3900000000000000</x:v>
      </x:c>
      <x:c r="N9809" s="33" t="str">
        <x:v/>
      </x:c>
    </x:row>
    <x:row r="9810">
      <x:c r="B9810" s="5" t="str">
        <x:v>14239060612385791020</x:v>
      </x:c>
      <x:c r="C9810" s="44" t="str">
        <x:v>14376073</x:v>
      </x:c>
      <x:c r="F9810" s="45" t="str">
        <x:v>214-ELE05</x:v>
      </x:c>
      <x:c r="H9810" s="9" t="str">
        <x:v>CEAS.Submeter_WB_208</x:v>
      </x:c>
      <x:c r="I9810" s="49" t="str">
        <x:v>Use</x:v>
      </x:c>
      <x:c r="J9810" s="31" t="str">
        <x:v>15 Minutes</x:v>
      </x:c>
      <x:c r="K9810" s="32" t="str">
        <x:v>04-14-2022 11:00:00</x:v>
      </x:c>
      <x:c r="M9810" s="53" t="str">
        <x:v>4332721.1800000000000000</x:v>
      </x:c>
      <x:c r="N9810" s="33" t="str">
        <x:v/>
      </x:c>
    </x:row>
    <x:row r="9811">
      <x:c r="B9811" s="5" t="str">
        <x:v>15471541286571634456</x:v>
      </x:c>
      <x:c r="C9811" s="44" t="str">
        <x:v>14376074</x:v>
      </x:c>
      <x:c r="F9811" s="45" t="str">
        <x:v>214-ELE05</x:v>
      </x:c>
      <x:c r="H9811" s="9" t="str">
        <x:v>CEAS.Submeter_WB_208</x:v>
      </x:c>
      <x:c r="I9811" s="49" t="str">
        <x:v>Use</x:v>
      </x:c>
      <x:c r="J9811" s="31" t="str">
        <x:v>15 Minutes</x:v>
      </x:c>
      <x:c r="K9811" s="32" t="str">
        <x:v>04-14-2022 11:15:00</x:v>
      </x:c>
      <x:c r="M9811" s="53" t="str">
        <x:v>4332727.9700000000000000</x:v>
      </x:c>
      <x:c r="N9811" s="33" t="str">
        <x:v/>
      </x:c>
    </x:row>
    <x:row r="9812">
      <x:c r="B9812" s="5" t="str">
        <x:v>668323799623189740</x:v>
      </x:c>
      <x:c r="C9812" s="44" t="str">
        <x:v>14376075</x:v>
      </x:c>
      <x:c r="F9812" s="45" t="str">
        <x:v>214-ELE05</x:v>
      </x:c>
      <x:c r="H9812" s="9" t="str">
        <x:v>CEAS.Submeter_WB_208</x:v>
      </x:c>
      <x:c r="I9812" s="49" t="str">
        <x:v>Use</x:v>
      </x:c>
      <x:c r="J9812" s="31" t="str">
        <x:v>15 Minutes</x:v>
      </x:c>
      <x:c r="K9812" s="32" t="str">
        <x:v>04-14-2022 11:30:00</x:v>
      </x:c>
      <x:c r="M9812" s="53" t="str">
        <x:v>4332734.4200000000000000</x:v>
      </x:c>
      <x:c r="N9812" s="33" t="str">
        <x:v/>
      </x:c>
    </x:row>
    <x:row r="9813">
      <x:c r="B9813" s="5" t="str">
        <x:v>1360095092764147825</x:v>
      </x:c>
      <x:c r="C9813" s="44" t="str">
        <x:v>14376076</x:v>
      </x:c>
      <x:c r="F9813" s="45" t="str">
        <x:v>214-ELE05</x:v>
      </x:c>
      <x:c r="H9813" s="9" t="str">
        <x:v>CEAS.Submeter_WB_208</x:v>
      </x:c>
      <x:c r="I9813" s="49" t="str">
        <x:v>Use</x:v>
      </x:c>
      <x:c r="J9813" s="31" t="str">
        <x:v>15 Minutes</x:v>
      </x:c>
      <x:c r="K9813" s="32" t="str">
        <x:v>04-14-2022 11:45:00</x:v>
      </x:c>
      <x:c r="M9813" s="53" t="str">
        <x:v>4332740.8900000000000000</x:v>
      </x:c>
      <x:c r="N9813" s="33" t="str">
        <x:v/>
      </x:c>
    </x:row>
    <x:row r="9814">
      <x:c r="B9814" s="5" t="str">
        <x:v>2631682166724942413</x:v>
      </x:c>
      <x:c r="C9814" s="44" t="str">
        <x:v>14376077</x:v>
      </x:c>
      <x:c r="F9814" s="45" t="str">
        <x:v>214-ELE05</x:v>
      </x:c>
      <x:c r="H9814" s="9" t="str">
        <x:v>CEAS.Submeter_WB_208</x:v>
      </x:c>
      <x:c r="I9814" s="49" t="str">
        <x:v>Use</x:v>
      </x:c>
      <x:c r="J9814" s="31" t="str">
        <x:v>15 Minutes</x:v>
      </x:c>
      <x:c r="K9814" s="32" t="str">
        <x:v>04-14-2022 12:00:00</x:v>
      </x:c>
      <x:c r="M9814" s="53" t="str">
        <x:v>4332747.2100000000000000</x:v>
      </x:c>
      <x:c r="N9814" s="33" t="str">
        <x:v/>
      </x:c>
    </x:row>
    <x:row r="9815">
      <x:c r="B9815" s="5" t="str">
        <x:v>8125966503235300552</x:v>
      </x:c>
      <x:c r="C9815" s="44" t="str">
        <x:v>14376078</x:v>
      </x:c>
      <x:c r="F9815" s="45" t="str">
        <x:v>214-ELE05</x:v>
      </x:c>
      <x:c r="H9815" s="9" t="str">
        <x:v>CEAS.Submeter_WB_208</x:v>
      </x:c>
      <x:c r="I9815" s="49" t="str">
        <x:v>Use</x:v>
      </x:c>
      <x:c r="J9815" s="31" t="str">
        <x:v>15 Minutes</x:v>
      </x:c>
      <x:c r="K9815" s="32" t="str">
        <x:v>04-14-2022 12:15:00</x:v>
      </x:c>
      <x:c r="M9815" s="53" t="str">
        <x:v>4332753.7300000000000000</x:v>
      </x:c>
      <x:c r="N9815" s="33" t="str">
        <x:v/>
      </x:c>
    </x:row>
    <x:row r="9816">
      <x:c r="B9816" s="5" t="str">
        <x:v>4928263519569682564</x:v>
      </x:c>
      <x:c r="C9816" s="44" t="str">
        <x:v>14376079</x:v>
      </x:c>
      <x:c r="F9816" s="45" t="str">
        <x:v>214-ELE05</x:v>
      </x:c>
      <x:c r="H9816" s="9" t="str">
        <x:v>CEAS.Submeter_WB_208</x:v>
      </x:c>
      <x:c r="I9816" s="49" t="str">
        <x:v>Use</x:v>
      </x:c>
      <x:c r="J9816" s="31" t="str">
        <x:v>15 Minutes</x:v>
      </x:c>
      <x:c r="K9816" s="32" t="str">
        <x:v>04-14-2022 12:30:00</x:v>
      </x:c>
      <x:c r="M9816" s="53" t="str">
        <x:v>4332760.1500000000000000</x:v>
      </x:c>
      <x:c r="N9816" s="33" t="str">
        <x:v/>
      </x:c>
    </x:row>
    <x:row r="9817">
      <x:c r="B9817" s="5" t="str">
        <x:v>15204564699066883721</x:v>
      </x:c>
      <x:c r="C9817" s="44" t="str">
        <x:v>14376080</x:v>
      </x:c>
      <x:c r="F9817" s="45" t="str">
        <x:v>214-ELE05</x:v>
      </x:c>
      <x:c r="H9817" s="9" t="str">
        <x:v>CEAS.Submeter_WB_208</x:v>
      </x:c>
      <x:c r="I9817" s="49" t="str">
        <x:v>Use</x:v>
      </x:c>
      <x:c r="J9817" s="31" t="str">
        <x:v>15 Minutes</x:v>
      </x:c>
      <x:c r="K9817" s="32" t="str">
        <x:v>04-14-2022 12:45:00</x:v>
      </x:c>
      <x:c r="M9817" s="53" t="str">
        <x:v>4332766.1800000000000000</x:v>
      </x:c>
      <x:c r="N9817" s="33" t="str">
        <x:v/>
      </x:c>
    </x:row>
    <x:row r="9818">
      <x:c r="B9818" s="5" t="str">
        <x:v>15202252384507596463</x:v>
      </x:c>
      <x:c r="C9818" s="44" t="str">
        <x:v>14376081</x:v>
      </x:c>
      <x:c r="F9818" s="45" t="str">
        <x:v>214-ELE05</x:v>
      </x:c>
      <x:c r="H9818" s="9" t="str">
        <x:v>CEAS.Submeter_WB_208</x:v>
      </x:c>
      <x:c r="I9818" s="49" t="str">
        <x:v>Use</x:v>
      </x:c>
      <x:c r="J9818" s="31" t="str">
        <x:v>15 Minutes</x:v>
      </x:c>
      <x:c r="K9818" s="32" t="str">
        <x:v>04-14-2022 13:00:00</x:v>
      </x:c>
      <x:c r="M9818" s="53" t="str">
        <x:v>4332772.3200000000000000</x:v>
      </x:c>
      <x:c r="N9818" s="33" t="str">
        <x:v/>
      </x:c>
    </x:row>
    <x:row r="9819">
      <x:c r="B9819" s="5" t="str">
        <x:v>15730884462298748896</x:v>
      </x:c>
      <x:c r="C9819" s="44" t="str">
        <x:v>14376082</x:v>
      </x:c>
      <x:c r="F9819" s="45" t="str">
        <x:v>214-ELE05</x:v>
      </x:c>
      <x:c r="H9819" s="9" t="str">
        <x:v>CEAS.Submeter_WB_208</x:v>
      </x:c>
      <x:c r="I9819" s="49" t="str">
        <x:v>Use</x:v>
      </x:c>
      <x:c r="J9819" s="31" t="str">
        <x:v>15 Minutes</x:v>
      </x:c>
      <x:c r="K9819" s="32" t="str">
        <x:v>04-14-2022 13:15:00</x:v>
      </x:c>
      <x:c r="M9819" s="53" t="str">
        <x:v>4332778.3400000000000000</x:v>
      </x:c>
      <x:c r="N9819" s="33" t="str">
        <x:v/>
      </x:c>
    </x:row>
    <x:row r="9820">
      <x:c r="B9820" s="5" t="str">
        <x:v>5253040175005121556</x:v>
      </x:c>
      <x:c r="C9820" s="44" t="str">
        <x:v>14376083</x:v>
      </x:c>
      <x:c r="F9820" s="45" t="str">
        <x:v>214-ELE05</x:v>
      </x:c>
      <x:c r="H9820" s="9" t="str">
        <x:v>CEAS.Submeter_WB_208</x:v>
      </x:c>
      <x:c r="I9820" s="49" t="str">
        <x:v>Use</x:v>
      </x:c>
      <x:c r="J9820" s="31" t="str">
        <x:v>15 Minutes</x:v>
      </x:c>
      <x:c r="K9820" s="32" t="str">
        <x:v>04-14-2022 13:30:00</x:v>
      </x:c>
      <x:c r="M9820" s="53" t="str">
        <x:v>4332784.7700000000000000</x:v>
      </x:c>
      <x:c r="N9820" s="33" t="str">
        <x:v/>
      </x:c>
    </x:row>
    <x:row r="9821">
      <x:c r="B9821" s="5" t="str">
        <x:v>7735587849663236767</x:v>
      </x:c>
      <x:c r="C9821" s="44" t="str">
        <x:v>14376084</x:v>
      </x:c>
      <x:c r="F9821" s="45" t="str">
        <x:v>214-ELE05</x:v>
      </x:c>
      <x:c r="H9821" s="9" t="str">
        <x:v>CEAS.Submeter_WB_208</x:v>
      </x:c>
      <x:c r="I9821" s="49" t="str">
        <x:v>Use</x:v>
      </x:c>
      <x:c r="J9821" s="31" t="str">
        <x:v>15 Minutes</x:v>
      </x:c>
      <x:c r="K9821" s="32" t="str">
        <x:v>04-14-2022 13:45:00</x:v>
      </x:c>
      <x:c r="M9821" s="53" t="str">
        <x:v>4332791.2000000000000000</x:v>
      </x:c>
      <x:c r="N9821" s="33" t="str">
        <x:v/>
      </x:c>
    </x:row>
    <x:row r="9822">
      <x:c r="B9822" s="5" t="str">
        <x:v>9118591628457272739</x:v>
      </x:c>
      <x:c r="C9822" s="44" t="str">
        <x:v>14376085</x:v>
      </x:c>
      <x:c r="F9822" s="45" t="str">
        <x:v>214-ELE05</x:v>
      </x:c>
      <x:c r="H9822" s="9" t="str">
        <x:v>CEAS.Submeter_WB_208</x:v>
      </x:c>
      <x:c r="I9822" s="49" t="str">
        <x:v>Use</x:v>
      </x:c>
      <x:c r="J9822" s="31" t="str">
        <x:v>15 Minutes</x:v>
      </x:c>
      <x:c r="K9822" s="32" t="str">
        <x:v>04-14-2022 14:00:00</x:v>
      </x:c>
      <x:c r="M9822" s="53" t="str">
        <x:v>4332797.2500000000000000</x:v>
      </x:c>
      <x:c r="N9822" s="33" t="str">
        <x:v/>
      </x:c>
    </x:row>
    <x:row r="9823">
      <x:c r="B9823" s="5" t="str">
        <x:v>7806621502092848643</x:v>
      </x:c>
      <x:c r="C9823" s="44" t="str">
        <x:v>14376086</x:v>
      </x:c>
      <x:c r="F9823" s="45" t="str">
        <x:v>214-ELE05</x:v>
      </x:c>
      <x:c r="H9823" s="9" t="str">
        <x:v>CEAS.Submeter_WB_208</x:v>
      </x:c>
      <x:c r="I9823" s="49" t="str">
        <x:v>Use</x:v>
      </x:c>
      <x:c r="J9823" s="31" t="str">
        <x:v>15 Minutes</x:v>
      </x:c>
      <x:c r="K9823" s="32" t="str">
        <x:v>04-14-2022 14:15:00</x:v>
      </x:c>
      <x:c r="M9823" s="53" t="str">
        <x:v>4332803.3900000000000000</x:v>
      </x:c>
      <x:c r="N9823" s="33" t="str">
        <x:v/>
      </x:c>
    </x:row>
    <x:row r="9824">
      <x:c r="B9824" s="5" t="str">
        <x:v>14593023809630304850</x:v>
      </x:c>
      <x:c r="C9824" s="44" t="str">
        <x:v>14376087</x:v>
      </x:c>
      <x:c r="F9824" s="45" t="str">
        <x:v>214-ELE05</x:v>
      </x:c>
      <x:c r="H9824" s="9" t="str">
        <x:v>CEAS.Submeter_WB_208</x:v>
      </x:c>
      <x:c r="I9824" s="49" t="str">
        <x:v>Use</x:v>
      </x:c>
      <x:c r="J9824" s="31" t="str">
        <x:v>15 Minutes</x:v>
      </x:c>
      <x:c r="K9824" s="32" t="str">
        <x:v>04-14-2022 14:30:00</x:v>
      </x:c>
      <x:c r="M9824" s="53" t="str">
        <x:v>4332809.3800000000000000</x:v>
      </x:c>
      <x:c r="N9824" s="33" t="str">
        <x:v/>
      </x:c>
    </x:row>
    <x:row r="9825">
      <x:c r="B9825" s="5" t="str">
        <x:v>10541741562775220478</x:v>
      </x:c>
      <x:c r="C9825" s="44" t="str">
        <x:v>14376088</x:v>
      </x:c>
      <x:c r="F9825" s="45" t="str">
        <x:v>214-ELE05</x:v>
      </x:c>
      <x:c r="H9825" s="9" t="str">
        <x:v>CEAS.Submeter_WB_208</x:v>
      </x:c>
      <x:c r="I9825" s="49" t="str">
        <x:v>Use</x:v>
      </x:c>
      <x:c r="J9825" s="31" t="str">
        <x:v>15 Minutes</x:v>
      </x:c>
      <x:c r="K9825" s="32" t="str">
        <x:v>04-14-2022 14:45:00</x:v>
      </x:c>
      <x:c r="M9825" s="53" t="str">
        <x:v>4332815.2300000000000000</x:v>
      </x:c>
      <x:c r="N9825" s="33" t="str">
        <x:v/>
      </x:c>
    </x:row>
    <x:row r="9826">
      <x:c r="B9826" s="5" t="str">
        <x:v>3561676237082282008</x:v>
      </x:c>
      <x:c r="C9826" s="44" t="str">
        <x:v>14376089</x:v>
      </x:c>
      <x:c r="F9826" s="45" t="str">
        <x:v>214-ELE05</x:v>
      </x:c>
      <x:c r="H9826" s="9" t="str">
        <x:v>CEAS.Submeter_WB_208</x:v>
      </x:c>
      <x:c r="I9826" s="49" t="str">
        <x:v>Use</x:v>
      </x:c>
      <x:c r="J9826" s="31" t="str">
        <x:v>15 Minutes</x:v>
      </x:c>
      <x:c r="K9826" s="32" t="str">
        <x:v>04-14-2022 15:00:00</x:v>
      </x:c>
      <x:c r="M9826" s="53" t="str">
        <x:v>4332821.0500000000000000</x:v>
      </x:c>
      <x:c r="N9826" s="33" t="str">
        <x:v/>
      </x:c>
    </x:row>
    <x:row r="9827">
      <x:c r="B9827" s="5" t="str">
        <x:v>10929547441340035512</x:v>
      </x:c>
      <x:c r="C9827" s="44" t="str">
        <x:v>14376090</x:v>
      </x:c>
      <x:c r="F9827" s="45" t="str">
        <x:v>214-ELE05</x:v>
      </x:c>
      <x:c r="H9827" s="9" t="str">
        <x:v>CEAS.Submeter_WB_208</x:v>
      </x:c>
      <x:c r="I9827" s="49" t="str">
        <x:v>Use</x:v>
      </x:c>
      <x:c r="J9827" s="31" t="str">
        <x:v>15 Minutes</x:v>
      </x:c>
      <x:c r="K9827" s="32" t="str">
        <x:v>04-14-2022 15:15:00</x:v>
      </x:c>
      <x:c r="M9827" s="53" t="str">
        <x:v>4332826.9500000000000000</x:v>
      </x:c>
      <x:c r="N9827" s="33" t="str">
        <x:v/>
      </x:c>
    </x:row>
    <x:row r="9828">
      <x:c r="B9828" s="5" t="str">
        <x:v>7314164117333192443</x:v>
      </x:c>
      <x:c r="C9828" s="44" t="str">
        <x:v>14376091</x:v>
      </x:c>
      <x:c r="F9828" s="45" t="str">
        <x:v>214-ELE05</x:v>
      </x:c>
      <x:c r="H9828" s="9" t="str">
        <x:v>CEAS.Submeter_WB_208</x:v>
      </x:c>
      <x:c r="I9828" s="49" t="str">
        <x:v>Use</x:v>
      </x:c>
      <x:c r="J9828" s="31" t="str">
        <x:v>15 Minutes</x:v>
      </x:c>
      <x:c r="K9828" s="32" t="str">
        <x:v>04-14-2022 15:30:00</x:v>
      </x:c>
      <x:c r="M9828" s="53" t="str">
        <x:v>4332832.7300000000000000</x:v>
      </x:c>
      <x:c r="N9828" s="33" t="str">
        <x:v/>
      </x:c>
    </x:row>
    <x:row r="9829">
      <x:c r="B9829" s="5" t="str">
        <x:v>5804079668067020042</x:v>
      </x:c>
      <x:c r="C9829" s="44" t="str">
        <x:v>14376092</x:v>
      </x:c>
      <x:c r="F9829" s="45" t="str">
        <x:v>214-ELE05</x:v>
      </x:c>
      <x:c r="H9829" s="9" t="str">
        <x:v>CEAS.Submeter_WB_208</x:v>
      </x:c>
      <x:c r="I9829" s="49" t="str">
        <x:v>Use</x:v>
      </x:c>
      <x:c r="J9829" s="31" t="str">
        <x:v>15 Minutes</x:v>
      </x:c>
      <x:c r="K9829" s="32" t="str">
        <x:v>04-14-2022 15:45:00</x:v>
      </x:c>
      <x:c r="M9829" s="53" t="str">
        <x:v>4332838.7700000000000000</x:v>
      </x:c>
      <x:c r="N9829" s="33" t="str">
        <x:v/>
      </x:c>
    </x:row>
    <x:row r="9830">
      <x:c r="B9830" s="5" t="str">
        <x:v>12787630382861830105</x:v>
      </x:c>
      <x:c r="C9830" s="44" t="str">
        <x:v>14376093</x:v>
      </x:c>
      <x:c r="F9830" s="45" t="str">
        <x:v>214-ELE05</x:v>
      </x:c>
      <x:c r="H9830" s="9" t="str">
        <x:v>CEAS.Submeter_WB_208</x:v>
      </x:c>
      <x:c r="I9830" s="49" t="str">
        <x:v>Use</x:v>
      </x:c>
      <x:c r="J9830" s="31" t="str">
        <x:v>15 Minutes</x:v>
      </x:c>
      <x:c r="K9830" s="32" t="str">
        <x:v>04-14-2022 16:00:00</x:v>
      </x:c>
      <x:c r="M9830" s="53" t="str">
        <x:v>4332845.0000000000000000</x:v>
      </x:c>
      <x:c r="N9830" s="33" t="str">
        <x:v/>
      </x:c>
    </x:row>
    <x:row r="9831">
      <x:c r="B9831" s="5" t="str">
        <x:v>15381594762353186700</x:v>
      </x:c>
      <x:c r="C9831" s="44" t="str">
        <x:v>14376094</x:v>
      </x:c>
      <x:c r="F9831" s="45" t="str">
        <x:v>214-ELE05</x:v>
      </x:c>
      <x:c r="H9831" s="9" t="str">
        <x:v>CEAS.Submeter_WB_208</x:v>
      </x:c>
      <x:c r="I9831" s="49" t="str">
        <x:v>Use</x:v>
      </x:c>
      <x:c r="J9831" s="31" t="str">
        <x:v>15 Minutes</x:v>
      </x:c>
      <x:c r="K9831" s="32" t="str">
        <x:v>04-14-2022 16:15:00</x:v>
      </x:c>
      <x:c r="M9831" s="53" t="str">
        <x:v>4332851.1600000000000000</x:v>
      </x:c>
      <x:c r="N9831" s="33" t="str">
        <x:v/>
      </x:c>
    </x:row>
    <x:row r="9832">
      <x:c r="B9832" s="5" t="str">
        <x:v>3132696447633267229</x:v>
      </x:c>
      <x:c r="C9832" s="44" t="str">
        <x:v>14376095</x:v>
      </x:c>
      <x:c r="F9832" s="45" t="str">
        <x:v>214-ELE05</x:v>
      </x:c>
      <x:c r="H9832" s="9" t="str">
        <x:v>CEAS.Submeter_WB_208</x:v>
      </x:c>
      <x:c r="I9832" s="49" t="str">
        <x:v>Use</x:v>
      </x:c>
      <x:c r="J9832" s="31" t="str">
        <x:v>15 Minutes</x:v>
      </x:c>
      <x:c r="K9832" s="32" t="str">
        <x:v>04-14-2022 16:30:00</x:v>
      </x:c>
      <x:c r="M9832" s="53" t="str">
        <x:v>4332857.3500000000000000</x:v>
      </x:c>
      <x:c r="N9832" s="33" t="str">
        <x:v/>
      </x:c>
    </x:row>
    <x:row r="9833">
      <x:c r="B9833" s="5" t="str">
        <x:v>13292970386806099098</x:v>
      </x:c>
      <x:c r="C9833" s="44" t="str">
        <x:v>14376096</x:v>
      </x:c>
      <x:c r="F9833" s="45" t="str">
        <x:v>214-ELE05</x:v>
      </x:c>
      <x:c r="H9833" s="9" t="str">
        <x:v>CEAS.Submeter_WB_208</x:v>
      </x:c>
      <x:c r="I9833" s="49" t="str">
        <x:v>Use</x:v>
      </x:c>
      <x:c r="J9833" s="31" t="str">
        <x:v>15 Minutes</x:v>
      </x:c>
      <x:c r="K9833" s="32" t="str">
        <x:v>04-14-2022 16:45:00</x:v>
      </x:c>
      <x:c r="M9833" s="53" t="str">
        <x:v>4332863.6300000000000000</x:v>
      </x:c>
      <x:c r="N9833" s="33" t="str">
        <x:v/>
      </x:c>
    </x:row>
    <x:row r="9834">
      <x:c r="B9834" s="5" t="str">
        <x:v>4089817925845970759</x:v>
      </x:c>
      <x:c r="C9834" s="44" t="str">
        <x:v>14376097</x:v>
      </x:c>
      <x:c r="F9834" s="45" t="str">
        <x:v>214-ELE05</x:v>
      </x:c>
      <x:c r="H9834" s="9" t="str">
        <x:v>CEAS.Submeter_WB_208</x:v>
      </x:c>
      <x:c r="I9834" s="49" t="str">
        <x:v>Use</x:v>
      </x:c>
      <x:c r="J9834" s="31" t="str">
        <x:v>15 Minutes</x:v>
      </x:c>
      <x:c r="K9834" s="32" t="str">
        <x:v>04-14-2022 17:00:00</x:v>
      </x:c>
      <x:c r="M9834" s="53" t="str">
        <x:v>4332869.7000000000000000</x:v>
      </x:c>
      <x:c r="N9834" s="33" t="str">
        <x:v/>
      </x:c>
    </x:row>
    <x:row r="9835">
      <x:c r="B9835" s="5" t="str">
        <x:v>10466937085178064991</x:v>
      </x:c>
      <x:c r="C9835" s="44" t="str">
        <x:v>14376098</x:v>
      </x:c>
      <x:c r="F9835" s="45" t="str">
        <x:v>214-ELE05</x:v>
      </x:c>
      <x:c r="H9835" s="9" t="str">
        <x:v>CEAS.Submeter_WB_208</x:v>
      </x:c>
      <x:c r="I9835" s="49" t="str">
        <x:v>Use</x:v>
      </x:c>
      <x:c r="J9835" s="31" t="str">
        <x:v>15 Minutes</x:v>
      </x:c>
      <x:c r="K9835" s="32" t="str">
        <x:v>04-14-2022 17:15:00</x:v>
      </x:c>
      <x:c r="M9835" s="53" t="str">
        <x:v>4332875.9200000000000000</x:v>
      </x:c>
      <x:c r="N9835" s="33" t="str">
        <x:v/>
      </x:c>
    </x:row>
    <x:row r="9836">
      <x:c r="B9836" s="5" t="str">
        <x:v>11210143714920170347</x:v>
      </x:c>
      <x:c r="C9836" s="44" t="str">
        <x:v>14376099</x:v>
      </x:c>
      <x:c r="F9836" s="45" t="str">
        <x:v>214-ELE05</x:v>
      </x:c>
      <x:c r="H9836" s="9" t="str">
        <x:v>CEAS.Submeter_WB_208</x:v>
      </x:c>
      <x:c r="I9836" s="49" t="str">
        <x:v>Use</x:v>
      </x:c>
      <x:c r="J9836" s="31" t="str">
        <x:v>15 Minutes</x:v>
      </x:c>
      <x:c r="K9836" s="32" t="str">
        <x:v>04-14-2022 17:30:00</x:v>
      </x:c>
      <x:c r="M9836" s="53" t="str">
        <x:v>4332882.0100000000000000</x:v>
      </x:c>
      <x:c r="N9836" s="33" t="str">
        <x:v/>
      </x:c>
    </x:row>
    <x:row r="9837">
      <x:c r="B9837" s="5" t="str">
        <x:v>13001508307006289245</x:v>
      </x:c>
      <x:c r="C9837" s="44" t="str">
        <x:v>14376100</x:v>
      </x:c>
      <x:c r="F9837" s="45" t="str">
        <x:v>214-ELE05</x:v>
      </x:c>
      <x:c r="H9837" s="9" t="str">
        <x:v>CEAS.Submeter_WB_208</x:v>
      </x:c>
      <x:c r="I9837" s="49" t="str">
        <x:v>Use</x:v>
      </x:c>
      <x:c r="J9837" s="31" t="str">
        <x:v>15 Minutes</x:v>
      </x:c>
      <x:c r="K9837" s="32" t="str">
        <x:v>04-14-2022 17:45:00</x:v>
      </x:c>
      <x:c r="M9837" s="53" t="str">
        <x:v>4332888.0200000000000000</x:v>
      </x:c>
      <x:c r="N9837" s="33" t="str">
        <x:v/>
      </x:c>
    </x:row>
    <x:row r="9838">
      <x:c r="B9838" s="5" t="str">
        <x:v>9510319486880176381</x:v>
      </x:c>
      <x:c r="C9838" s="44" t="str">
        <x:v>14376101</x:v>
      </x:c>
      <x:c r="F9838" s="45" t="str">
        <x:v>214-ELE05</x:v>
      </x:c>
      <x:c r="H9838" s="9" t="str">
        <x:v>CEAS.Submeter_WB_208</x:v>
      </x:c>
      <x:c r="I9838" s="49" t="str">
        <x:v>Use</x:v>
      </x:c>
      <x:c r="J9838" s="31" t="str">
        <x:v>15 Minutes</x:v>
      </x:c>
      <x:c r="K9838" s="32" t="str">
        <x:v>04-14-2022 18:00:00</x:v>
      </x:c>
      <x:c r="M9838" s="53" t="str">
        <x:v>4332894.0000000000000000</x:v>
      </x:c>
      <x:c r="N9838" s="33" t="str">
        <x:v/>
      </x:c>
    </x:row>
    <x:row r="9839">
      <x:c r="B9839" s="5" t="str">
        <x:v>8629151075496590640</x:v>
      </x:c>
      <x:c r="C9839" s="44" t="str">
        <x:v>14376102</x:v>
      </x:c>
      <x:c r="F9839" s="45" t="str">
        <x:v>214-ELE05</x:v>
      </x:c>
      <x:c r="H9839" s="9" t="str">
        <x:v>CEAS.Submeter_WB_208</x:v>
      </x:c>
      <x:c r="I9839" s="49" t="str">
        <x:v>Use</x:v>
      </x:c>
      <x:c r="J9839" s="31" t="str">
        <x:v>15 Minutes</x:v>
      </x:c>
      <x:c r="K9839" s="32" t="str">
        <x:v>04-14-2022 18:15:00</x:v>
      </x:c>
      <x:c r="M9839" s="53" t="str">
        <x:v>4332900.3300000000000000</x:v>
      </x:c>
      <x:c r="N9839" s="33" t="str">
        <x:v/>
      </x:c>
    </x:row>
    <x:row r="9840">
      <x:c r="B9840" s="5" t="str">
        <x:v>8280045538333409928</x:v>
      </x:c>
      <x:c r="C9840" s="44" t="str">
        <x:v>14376103</x:v>
      </x:c>
      <x:c r="F9840" s="45" t="str">
        <x:v>214-ELE05</x:v>
      </x:c>
      <x:c r="H9840" s="9" t="str">
        <x:v>CEAS.Submeter_WB_208</x:v>
      </x:c>
      <x:c r="I9840" s="49" t="str">
        <x:v>Use</x:v>
      </x:c>
      <x:c r="J9840" s="31" t="str">
        <x:v>15 Minutes</x:v>
      </x:c>
      <x:c r="K9840" s="32" t="str">
        <x:v>04-14-2022 18:30:00</x:v>
      </x:c>
      <x:c r="M9840" s="53" t="str">
        <x:v>4332906.3900000000000000</x:v>
      </x:c>
      <x:c r="N9840" s="33" t="str">
        <x:v/>
      </x:c>
    </x:row>
    <x:row r="9841">
      <x:c r="B9841" s="5" t="str">
        <x:v>6834804974223415069</x:v>
      </x:c>
      <x:c r="C9841" s="44" t="str">
        <x:v>14376104</x:v>
      </x:c>
      <x:c r="F9841" s="45" t="str">
        <x:v>214-ELE05</x:v>
      </x:c>
      <x:c r="H9841" s="9" t="str">
        <x:v>CEAS.Submeter_WB_208</x:v>
      </x:c>
      <x:c r="I9841" s="49" t="str">
        <x:v>Use</x:v>
      </x:c>
      <x:c r="J9841" s="31" t="str">
        <x:v>15 Minutes</x:v>
      </x:c>
      <x:c r="K9841" s="32" t="str">
        <x:v>04-14-2022 18:45:00</x:v>
      </x:c>
      <x:c r="M9841" s="53" t="str">
        <x:v>4332912.7000000000000000</x:v>
      </x:c>
      <x:c r="N9841" s="33" t="str">
        <x:v/>
      </x:c>
    </x:row>
    <x:row r="9842">
      <x:c r="B9842" s="5" t="str">
        <x:v>14751638674530650624</x:v>
      </x:c>
      <x:c r="C9842" s="44" t="str">
        <x:v>14376105</x:v>
      </x:c>
      <x:c r="F9842" s="45" t="str">
        <x:v>214-ELE05</x:v>
      </x:c>
      <x:c r="H9842" s="9" t="str">
        <x:v>CEAS.Submeter_WB_208</x:v>
      </x:c>
      <x:c r="I9842" s="49" t="str">
        <x:v>Use</x:v>
      </x:c>
      <x:c r="J9842" s="31" t="str">
        <x:v>15 Minutes</x:v>
      </x:c>
      <x:c r="K9842" s="32" t="str">
        <x:v>04-14-2022 19:00:00</x:v>
      </x:c>
      <x:c r="M9842" s="53" t="str">
        <x:v>4332919.3300000000000000</x:v>
      </x:c>
      <x:c r="N9842" s="33" t="str">
        <x:v/>
      </x:c>
    </x:row>
    <x:row r="9843">
      <x:c r="B9843" s="5" t="str">
        <x:v>6895970254974769232</x:v>
      </x:c>
      <x:c r="C9843" s="44" t="str">
        <x:v>14376106</x:v>
      </x:c>
      <x:c r="F9843" s="45" t="str">
        <x:v>214-ELE05</x:v>
      </x:c>
      <x:c r="H9843" s="9" t="str">
        <x:v>CEAS.Submeter_WB_208</x:v>
      </x:c>
      <x:c r="I9843" s="49" t="str">
        <x:v>Use</x:v>
      </x:c>
      <x:c r="J9843" s="31" t="str">
        <x:v>15 Minutes</x:v>
      </x:c>
      <x:c r="K9843" s="32" t="str">
        <x:v>04-14-2022 19:15:00</x:v>
      </x:c>
      <x:c r="M9843" s="53" t="str">
        <x:v>4332925.8000000000000000</x:v>
      </x:c>
      <x:c r="N9843" s="33" t="str">
        <x:v/>
      </x:c>
    </x:row>
    <x:row r="9844">
      <x:c r="B9844" s="5" t="str">
        <x:v>3698267271309151244</x:v>
      </x:c>
      <x:c r="C9844" s="44" t="str">
        <x:v>14376107</x:v>
      </x:c>
      <x:c r="F9844" s="45" t="str">
        <x:v>214-ELE05</x:v>
      </x:c>
      <x:c r="H9844" s="9" t="str">
        <x:v>CEAS.Submeter_WB_208</x:v>
      </x:c>
      <x:c r="I9844" s="49" t="str">
        <x:v>Use</x:v>
      </x:c>
      <x:c r="J9844" s="31" t="str">
        <x:v>15 Minutes</x:v>
      </x:c>
      <x:c r="K9844" s="32" t="str">
        <x:v>04-14-2022 19:30:00</x:v>
      </x:c>
      <x:c r="M9844" s="53" t="str">
        <x:v>4332932.2200000000000000</x:v>
      </x:c>
      <x:c r="N9844" s="33" t="str">
        <x:v/>
      </x:c>
    </x:row>
    <x:row r="9845">
      <x:c r="B9845" s="5" t="str">
        <x:v>4069144515533317970</x:v>
      </x:c>
      <x:c r="C9845" s="44" t="str">
        <x:v>14376108</x:v>
      </x:c>
      <x:c r="F9845" s="45" t="str">
        <x:v>214-ELE05</x:v>
      </x:c>
      <x:c r="H9845" s="9" t="str">
        <x:v>CEAS.Submeter_WB_208</x:v>
      </x:c>
      <x:c r="I9845" s="49" t="str">
        <x:v>Use</x:v>
      </x:c>
      <x:c r="J9845" s="31" t="str">
        <x:v>15 Minutes</x:v>
      </x:c>
      <x:c r="K9845" s="32" t="str">
        <x:v>04-14-2022 19:45:00</x:v>
      </x:c>
      <x:c r="M9845" s="53" t="str">
        <x:v>4332938.6300000000000000</x:v>
      </x:c>
      <x:c r="N9845" s="33" t="str">
        <x:v/>
      </x:c>
    </x:row>
    <x:row r="9846">
      <x:c r="B9846" s="5" t="str">
        <x:v>8479652378080496150</x:v>
      </x:c>
      <x:c r="C9846" s="44" t="str">
        <x:v>14376109</x:v>
      </x:c>
      <x:c r="F9846" s="45" t="str">
        <x:v>214-ELE05</x:v>
      </x:c>
      <x:c r="H9846" s="9" t="str">
        <x:v>CEAS.Submeter_WB_208</x:v>
      </x:c>
      <x:c r="I9846" s="49" t="str">
        <x:v>Use</x:v>
      </x:c>
      <x:c r="J9846" s="31" t="str">
        <x:v>15 Minutes</x:v>
      </x:c>
      <x:c r="K9846" s="32" t="str">
        <x:v>04-14-2022 20:00:00</x:v>
      </x:c>
      <x:c r="M9846" s="53" t="str">
        <x:v>4332944.9500000000000000</x:v>
      </x:c>
      <x:c r="N9846" s="33" t="str">
        <x:v/>
      </x:c>
    </x:row>
    <x:row r="9847">
      <x:c r="B9847" s="5" t="str">
        <x:v>11399121341979772008</x:v>
      </x:c>
      <x:c r="C9847" s="44" t="str">
        <x:v>14376110</x:v>
      </x:c>
      <x:c r="F9847" s="45" t="str">
        <x:v>214-ELE05</x:v>
      </x:c>
      <x:c r="H9847" s="9" t="str">
        <x:v>CEAS.Submeter_WB_208</x:v>
      </x:c>
      <x:c r="I9847" s="49" t="str">
        <x:v>Use</x:v>
      </x:c>
      <x:c r="J9847" s="31" t="str">
        <x:v>15 Minutes</x:v>
      </x:c>
      <x:c r="K9847" s="32" t="str">
        <x:v>04-14-2022 20:15:00</x:v>
      </x:c>
      <x:c r="M9847" s="53" t="str">
        <x:v>4332951.1900000000000000</x:v>
      </x:c>
      <x:c r="N9847" s="33" t="str">
        <x:v/>
      </x:c>
    </x:row>
    <x:row r="9848">
      <x:c r="B9848" s="5" t="str">
        <x:v>1483217828591089402</x:v>
      </x:c>
      <x:c r="C9848" s="44" t="str">
        <x:v>14376111</x:v>
      </x:c>
      <x:c r="F9848" s="45" t="str">
        <x:v>214-ELE05</x:v>
      </x:c>
      <x:c r="H9848" s="9" t="str">
        <x:v>CEAS.Submeter_WB_208</x:v>
      </x:c>
      <x:c r="I9848" s="49" t="str">
        <x:v>Use</x:v>
      </x:c>
      <x:c r="J9848" s="31" t="str">
        <x:v>15 Minutes</x:v>
      </x:c>
      <x:c r="K9848" s="32" t="str">
        <x:v>04-14-2022 20:30:00</x:v>
      </x:c>
      <x:c r="M9848" s="53" t="str">
        <x:v>4332957.2600000000000000</x:v>
      </x:c>
      <x:c r="N9848" s="33" t="str">
        <x:v/>
      </x:c>
    </x:row>
    <x:row r="9849">
      <x:c r="B9849" s="5" t="str">
        <x:v>9899053514980508468</x:v>
      </x:c>
      <x:c r="C9849" s="44" t="str">
        <x:v>14376112</x:v>
      </x:c>
      <x:c r="F9849" s="45" t="str">
        <x:v>214-ELE05</x:v>
      </x:c>
      <x:c r="H9849" s="9" t="str">
        <x:v>CEAS.Submeter_WB_208</x:v>
      </x:c>
      <x:c r="I9849" s="49" t="str">
        <x:v>Use</x:v>
      </x:c>
      <x:c r="J9849" s="31" t="str">
        <x:v>15 Minutes</x:v>
      </x:c>
      <x:c r="K9849" s="32" t="str">
        <x:v>04-14-2022 20:45:00</x:v>
      </x:c>
      <x:c r="M9849" s="53" t="str">
        <x:v>4332963.4600000000000000</x:v>
      </x:c>
      <x:c r="N9849" s="33" t="str">
        <x:v/>
      </x:c>
    </x:row>
    <x:row r="9850">
      <x:c r="B9850" s="5" t="str">
        <x:v>15065212073615282077</x:v>
      </x:c>
      <x:c r="C9850" s="44" t="str">
        <x:v>14376113</x:v>
      </x:c>
      <x:c r="F9850" s="45" t="str">
        <x:v>214-ELE05</x:v>
      </x:c>
      <x:c r="H9850" s="9" t="str">
        <x:v>CEAS.Submeter_WB_208</x:v>
      </x:c>
      <x:c r="I9850" s="49" t="str">
        <x:v>Use</x:v>
      </x:c>
      <x:c r="J9850" s="31" t="str">
        <x:v>15 Minutes</x:v>
      </x:c>
      <x:c r="K9850" s="32" t="str">
        <x:v>04-14-2022 21:00:00</x:v>
      </x:c>
      <x:c r="M9850" s="53" t="str">
        <x:v>4332969.5700000000000000</x:v>
      </x:c>
      <x:c r="N9850" s="33" t="str">
        <x:v/>
      </x:c>
    </x:row>
    <x:row r="9851">
      <x:c r="B9851" s="5" t="str">
        <x:v>2995587159237824693</x:v>
      </x:c>
      <x:c r="C9851" s="44" t="str">
        <x:v>14376114</x:v>
      </x:c>
      <x:c r="F9851" s="45" t="str">
        <x:v>214-ELE05</x:v>
      </x:c>
      <x:c r="H9851" s="9" t="str">
        <x:v>CEAS.Submeter_WB_208</x:v>
      </x:c>
      <x:c r="I9851" s="49" t="str">
        <x:v>Use</x:v>
      </x:c>
      <x:c r="J9851" s="31" t="str">
        <x:v>15 Minutes</x:v>
      </x:c>
      <x:c r="K9851" s="32" t="str">
        <x:v>04-14-2022 21:15:00</x:v>
      </x:c>
      <x:c r="M9851" s="53" t="str">
        <x:v>4332975.7900000000000000</x:v>
      </x:c>
      <x:c r="N9851" s="33" t="str">
        <x:v/>
      </x:c>
    </x:row>
    <x:row r="9852">
      <x:c r="B9852" s="5" t="str">
        <x:v>1261165528721320751</x:v>
      </x:c>
      <x:c r="C9852" s="44" t="str">
        <x:v>14376115</x:v>
      </x:c>
      <x:c r="F9852" s="45" t="str">
        <x:v>214-ELE05</x:v>
      </x:c>
      <x:c r="H9852" s="9" t="str">
        <x:v>CEAS.Submeter_WB_208</x:v>
      </x:c>
      <x:c r="I9852" s="49" t="str">
        <x:v>Use</x:v>
      </x:c>
      <x:c r="J9852" s="31" t="str">
        <x:v>15 Minutes</x:v>
      </x:c>
      <x:c r="K9852" s="32" t="str">
        <x:v>04-14-2022 21:30:00</x:v>
      </x:c>
      <x:c r="M9852" s="53" t="str">
        <x:v>4332981.9400000000000000</x:v>
      </x:c>
      <x:c r="N9852" s="33" t="str">
        <x:v/>
      </x:c>
    </x:row>
    <x:row r="9853">
      <x:c r="B9853" s="5" t="str">
        <x:v>10520098888649983308</x:v>
      </x:c>
      <x:c r="C9853" s="44" t="str">
        <x:v>14376116</x:v>
      </x:c>
      <x:c r="F9853" s="45" t="str">
        <x:v>214-ELE05</x:v>
      </x:c>
      <x:c r="H9853" s="9" t="str">
        <x:v>CEAS.Submeter_WB_208</x:v>
      </x:c>
      <x:c r="I9853" s="49" t="str">
        <x:v>Use</x:v>
      </x:c>
      <x:c r="J9853" s="31" t="str">
        <x:v>15 Minutes</x:v>
      </x:c>
      <x:c r="K9853" s="32" t="str">
        <x:v>04-14-2022 21:45:00</x:v>
      </x:c>
      <x:c r="M9853" s="53" t="str">
        <x:v>4332988.1300000000000000</x:v>
      </x:c>
      <x:c r="N9853" s="33" t="str">
        <x:v/>
      </x:c>
    </x:row>
    <x:row r="9854">
      <x:c r="B9854" s="5" t="str">
        <x:v>6146075245702134351</x:v>
      </x:c>
      <x:c r="C9854" s="44" t="str">
        <x:v>14376117</x:v>
      </x:c>
      <x:c r="F9854" s="45" t="str">
        <x:v>214-ELE05</x:v>
      </x:c>
      <x:c r="H9854" s="9" t="str">
        <x:v>CEAS.Submeter_WB_208</x:v>
      </x:c>
      <x:c r="I9854" s="49" t="str">
        <x:v>Use</x:v>
      </x:c>
      <x:c r="J9854" s="31" t="str">
        <x:v>15 Minutes</x:v>
      </x:c>
      <x:c r="K9854" s="32" t="str">
        <x:v>04-14-2022 22:00:00</x:v>
      </x:c>
      <x:c r="M9854" s="53" t="str">
        <x:v>4332994.4100000000000000</x:v>
      </x:c>
      <x:c r="N9854" s="33" t="str">
        <x:v/>
      </x:c>
    </x:row>
    <x:row r="9855">
      <x:c r="B9855" s="5" t="str">
        <x:v>260248127714977658</x:v>
      </x:c>
      <x:c r="C9855" s="44" t="str">
        <x:v>14376118</x:v>
      </x:c>
      <x:c r="F9855" s="45" t="str">
        <x:v>214-ELE05</x:v>
      </x:c>
      <x:c r="H9855" s="9" t="str">
        <x:v>CEAS.Submeter_WB_208</x:v>
      </x:c>
      <x:c r="I9855" s="49" t="str">
        <x:v>Use</x:v>
      </x:c>
      <x:c r="J9855" s="31" t="str">
        <x:v>15 Minutes</x:v>
      </x:c>
      <x:c r="K9855" s="32" t="str">
        <x:v>04-14-2022 22:15:00</x:v>
      </x:c>
      <x:c r="M9855" s="53" t="str">
        <x:v>4333000.7100000000000000</x:v>
      </x:c>
      <x:c r="N9855" s="33" t="str">
        <x:v/>
      </x:c>
    </x:row>
    <x:row r="9856">
      <x:c r="B9856" s="5" t="str">
        <x:v>8347165598415395039</x:v>
      </x:c>
      <x:c r="C9856" s="44" t="str">
        <x:v>14376119</x:v>
      </x:c>
      <x:c r="F9856" s="45" t="str">
        <x:v>214-ELE05</x:v>
      </x:c>
      <x:c r="H9856" s="9" t="str">
        <x:v>CEAS.Submeter_WB_208</x:v>
      </x:c>
      <x:c r="I9856" s="49" t="str">
        <x:v>Use</x:v>
      </x:c>
      <x:c r="J9856" s="31" t="str">
        <x:v>15 Minutes</x:v>
      </x:c>
      <x:c r="K9856" s="32" t="str">
        <x:v>04-14-2022 22:30:00</x:v>
      </x:c>
      <x:c r="M9856" s="53" t="str">
        <x:v>4333007.0400000000000000</x:v>
      </x:c>
      <x:c r="N9856" s="33" t="str">
        <x:v/>
      </x:c>
    </x:row>
    <x:row r="9857">
      <x:c r="B9857" s="5" t="str">
        <x:v>4711573247941411931</x:v>
      </x:c>
      <x:c r="C9857" s="44" t="str">
        <x:v>14376120</x:v>
      </x:c>
      <x:c r="F9857" s="45" t="str">
        <x:v>214-ELE05</x:v>
      </x:c>
      <x:c r="H9857" s="9" t="str">
        <x:v>CEAS.Submeter_WB_208</x:v>
      </x:c>
      <x:c r="I9857" s="49" t="str">
        <x:v>Use</x:v>
      </x:c>
      <x:c r="J9857" s="31" t="str">
        <x:v>15 Minutes</x:v>
      </x:c>
      <x:c r="K9857" s="32" t="str">
        <x:v>04-14-2022 22:45:00</x:v>
      </x:c>
      <x:c r="M9857" s="53" t="str">
        <x:v>4333013.3800000000000000</x:v>
      </x:c>
      <x:c r="N9857" s="33" t="str">
        <x:v/>
      </x:c>
    </x:row>
    <x:row r="9858">
      <x:c r="B9858" s="5" t="str">
        <x:v>13503131752849937470</x:v>
      </x:c>
      <x:c r="C9858" s="44" t="str">
        <x:v>14376121</x:v>
      </x:c>
      <x:c r="F9858" s="45" t="str">
        <x:v>214-ELE05</x:v>
      </x:c>
      <x:c r="H9858" s="9" t="str">
        <x:v>CEAS.Submeter_WB_208</x:v>
      </x:c>
      <x:c r="I9858" s="49" t="str">
        <x:v>Use</x:v>
      </x:c>
      <x:c r="J9858" s="31" t="str">
        <x:v>15 Minutes</x:v>
      </x:c>
      <x:c r="K9858" s="32" t="str">
        <x:v>04-14-2022 23:00:00</x:v>
      </x:c>
      <x:c r="M9858" s="53" t="str">
        <x:v>4333019.9400000000000000</x:v>
      </x:c>
      <x:c r="N9858" s="33" t="str">
        <x:v/>
      </x:c>
    </x:row>
    <x:row r="9859">
      <x:c r="B9859" s="5" t="str">
        <x:v>7400011604297914990</x:v>
      </x:c>
      <x:c r="C9859" s="44" t="str">
        <x:v>14376122</x:v>
      </x:c>
      <x:c r="F9859" s="45" t="str">
        <x:v>214-ELE05</x:v>
      </x:c>
      <x:c r="H9859" s="9" t="str">
        <x:v>CEAS.Submeter_WB_208</x:v>
      </x:c>
      <x:c r="I9859" s="49" t="str">
        <x:v>Use</x:v>
      </x:c>
      <x:c r="J9859" s="31" t="str">
        <x:v>15 Minutes</x:v>
      </x:c>
      <x:c r="K9859" s="32" t="str">
        <x:v>04-14-2022 23:15:00</x:v>
      </x:c>
      <x:c r="M9859" s="53" t="str">
        <x:v>4333026.2600000000000000</x:v>
      </x:c>
      <x:c r="N9859" s="33" t="str">
        <x:v/>
      </x:c>
    </x:row>
    <x:row r="9860">
      <x:c r="B9860" s="5" t="str">
        <x:v>16388269654242501683</x:v>
      </x:c>
      <x:c r="C9860" s="44" t="str">
        <x:v>14376123</x:v>
      </x:c>
      <x:c r="F9860" s="45" t="str">
        <x:v>214-ELE05</x:v>
      </x:c>
      <x:c r="H9860" s="9" t="str">
        <x:v>CEAS.Submeter_WB_208</x:v>
      </x:c>
      <x:c r="I9860" s="49" t="str">
        <x:v>Use</x:v>
      </x:c>
      <x:c r="J9860" s="31" t="str">
        <x:v>15 Minutes</x:v>
      </x:c>
      <x:c r="K9860" s="32" t="str">
        <x:v>04-14-2022 23:30:00</x:v>
      </x:c>
      <x:c r="M9860" s="53" t="str">
        <x:v>4333032.6800000000000000</x:v>
      </x:c>
      <x:c r="N9860" s="33" t="str">
        <x:v/>
      </x:c>
    </x:row>
    <x:row r="9861">
      <x:c r="B9861" s="5" t="str">
        <x:v>12728051973085763064</x:v>
      </x:c>
      <x:c r="C9861" s="44" t="str">
        <x:v>14376124</x:v>
      </x:c>
      <x:c r="F9861" s="45" t="str">
        <x:v>214-ELE05</x:v>
      </x:c>
      <x:c r="H9861" s="9" t="str">
        <x:v>CEAS.Submeter_WB_208</x:v>
      </x:c>
      <x:c r="I9861" s="49" t="str">
        <x:v>Use</x:v>
      </x:c>
      <x:c r="J9861" s="31" t="str">
        <x:v>15 Minutes</x:v>
      </x:c>
      <x:c r="K9861" s="32" t="str">
        <x:v>04-14-2022 23:45:00</x:v>
      </x:c>
      <x:c r="M9861" s="53" t="str">
        <x:v>4333039.0100000000000000</x:v>
      </x:c>
      <x:c r="N9861" s="33" t="str">
        <x:v/>
      </x:c>
    </x:row>
    <x:row r="9862">
      <x:c r="B9862" s="5" t="str">
        <x:v>4052359373084169782</x:v>
      </x:c>
      <x:c r="C9862" s="44" t="str">
        <x:v>14376125</x:v>
      </x:c>
      <x:c r="F9862" s="45" t="str">
        <x:v>214-ELE05</x:v>
      </x:c>
      <x:c r="H9862" s="9" t="str">
        <x:v>CEAS.Submeter_WB_208</x:v>
      </x:c>
      <x:c r="I9862" s="49" t="str">
        <x:v>Use</x:v>
      </x:c>
      <x:c r="J9862" s="31" t="str">
        <x:v>15 Minutes</x:v>
      </x:c>
      <x:c r="K9862" s="32" t="str">
        <x:v>04-15-2022 00:00:00</x:v>
      </x:c>
      <x:c r="M9862" s="53" t="str">
        <x:v>4333045.3300000000000000</x:v>
      </x:c>
      <x:c r="N9862" s="33" t="str">
        <x:v/>
      </x:c>
    </x:row>
    <x:row r="9863">
      <x:c r="B9863" s="5" t="str">
        <x:v>11448836795944926431</x:v>
      </x:c>
      <x:c r="C9863" s="44" t="str">
        <x:v>14376126</x:v>
      </x:c>
      <x:c r="F9863" s="45" t="str">
        <x:v>214-ELE05</x:v>
      </x:c>
      <x:c r="H9863" s="9" t="str">
        <x:v>CEAS.Submeter_WB_208</x:v>
      </x:c>
      <x:c r="I9863" s="49" t="str">
        <x:v>Use</x:v>
      </x:c>
      <x:c r="J9863" s="31" t="str">
        <x:v>15 Minutes</x:v>
      </x:c>
      <x:c r="K9863" s="32" t="str">
        <x:v>04-15-2022 00:15:00</x:v>
      </x:c>
      <x:c r="M9863" s="53" t="str">
        <x:v>4333051.5400000000000000</x:v>
      </x:c>
      <x:c r="N9863" s="33" t="str">
        <x:v/>
      </x:c>
    </x:row>
    <x:row r="9864">
      <x:c r="B9864" s="5" t="str">
        <x:v>16627324291405896159</x:v>
      </x:c>
      <x:c r="C9864" s="44" t="str">
        <x:v>14376127</x:v>
      </x:c>
      <x:c r="F9864" s="45" t="str">
        <x:v>214-ELE05</x:v>
      </x:c>
      <x:c r="H9864" s="9" t="str">
        <x:v>CEAS.Submeter_WB_208</x:v>
      </x:c>
      <x:c r="I9864" s="49" t="str">
        <x:v>Use</x:v>
      </x:c>
      <x:c r="J9864" s="31" t="str">
        <x:v>15 Minutes</x:v>
      </x:c>
      <x:c r="K9864" s="32" t="str">
        <x:v>04-15-2022 00:30:00</x:v>
      </x:c>
      <x:c r="M9864" s="53" t="str">
        <x:v>4333057.7400000000000000</x:v>
      </x:c>
      <x:c r="N9864" s="33" t="str">
        <x:v/>
      </x:c>
    </x:row>
    <x:row r="9865">
      <x:c r="B9865" s="5" t="str">
        <x:v>13582278933439860930</x:v>
      </x:c>
      <x:c r="C9865" s="44" t="str">
        <x:v>14376128</x:v>
      </x:c>
      <x:c r="F9865" s="45" t="str">
        <x:v>214-ELE05</x:v>
      </x:c>
      <x:c r="H9865" s="9" t="str">
        <x:v>CEAS.Submeter_WB_208</x:v>
      </x:c>
      <x:c r="I9865" s="49" t="str">
        <x:v>Use</x:v>
      </x:c>
      <x:c r="J9865" s="31" t="str">
        <x:v>15 Minutes</x:v>
      </x:c>
      <x:c r="K9865" s="32" t="str">
        <x:v>04-15-2022 00:45:00</x:v>
      </x:c>
      <x:c r="M9865" s="53" t="str">
        <x:v>4333064.0300000000000000</x:v>
      </x:c>
      <x:c r="N9865" s="33" t="str">
        <x:v/>
      </x:c>
    </x:row>
    <x:row r="9866">
      <x:c r="B9866" s="5" t="str">
        <x:v>7169538763434687139</x:v>
      </x:c>
      <x:c r="C9866" s="44" t="str">
        <x:v>14376129</x:v>
      </x:c>
      <x:c r="F9866" s="45" t="str">
        <x:v>214-ELE05</x:v>
      </x:c>
      <x:c r="H9866" s="9" t="str">
        <x:v>CEAS.Submeter_WB_208</x:v>
      </x:c>
      <x:c r="I9866" s="49" t="str">
        <x:v>Use</x:v>
      </x:c>
      <x:c r="J9866" s="31" t="str">
        <x:v>15 Minutes</x:v>
      </x:c>
      <x:c r="K9866" s="32" t="str">
        <x:v>04-15-2022 01:00:00</x:v>
      </x:c>
      <x:c r="M9866" s="53" t="str">
        <x:v>4333070.3300000000000000</x:v>
      </x:c>
      <x:c r="N9866" s="33" t="str">
        <x:v/>
      </x:c>
    </x:row>
    <x:row r="9867">
      <x:c r="B9867" s="5" t="str">
        <x:v>16132203405129313848</x:v>
      </x:c>
      <x:c r="C9867" s="44" t="str">
        <x:v>14376130</x:v>
      </x:c>
      <x:c r="F9867" s="45" t="str">
        <x:v>214-ELE05</x:v>
      </x:c>
      <x:c r="H9867" s="9" t="str">
        <x:v>CEAS.Submeter_WB_208</x:v>
      </x:c>
      <x:c r="I9867" s="49" t="str">
        <x:v>Use</x:v>
      </x:c>
      <x:c r="J9867" s="31" t="str">
        <x:v>15 Minutes</x:v>
      </x:c>
      <x:c r="K9867" s="32" t="str">
        <x:v>04-15-2022 01:15:00</x:v>
      </x:c>
      <x:c r="M9867" s="53" t="str">
        <x:v>4333076.4700000000000000</x:v>
      </x:c>
      <x:c r="N9867" s="33" t="str">
        <x:v/>
      </x:c>
    </x:row>
    <x:row r="9868">
      <x:c r="B9868" s="5" t="str">
        <x:v>12359065247555485072</x:v>
      </x:c>
      <x:c r="C9868" s="44" t="str">
        <x:v>14376131</x:v>
      </x:c>
      <x:c r="F9868" s="45" t="str">
        <x:v>214-ELE05</x:v>
      </x:c>
      <x:c r="H9868" s="9" t="str">
        <x:v>CEAS.Submeter_WB_208</x:v>
      </x:c>
      <x:c r="I9868" s="49" t="str">
        <x:v>Use</x:v>
      </x:c>
      <x:c r="J9868" s="31" t="str">
        <x:v>15 Minutes</x:v>
      </x:c>
      <x:c r="K9868" s="32" t="str">
        <x:v>04-15-2022 01:30:00</x:v>
      </x:c>
      <x:c r="M9868" s="53" t="str">
        <x:v>4333082.6400000000000000</x:v>
      </x:c>
      <x:c r="N9868" s="33" t="str">
        <x:v/>
      </x:c>
    </x:row>
    <x:row r="9869">
      <x:c r="B9869" s="5" t="str">
        <x:v>17690210368716037559</x:v>
      </x:c>
      <x:c r="C9869" s="44" t="str">
        <x:v>14376132</x:v>
      </x:c>
      <x:c r="F9869" s="45" t="str">
        <x:v>214-ELE05</x:v>
      </x:c>
      <x:c r="H9869" s="9" t="str">
        <x:v>CEAS.Submeter_WB_208</x:v>
      </x:c>
      <x:c r="I9869" s="49" t="str">
        <x:v>Use</x:v>
      </x:c>
      <x:c r="J9869" s="31" t="str">
        <x:v>15 Minutes</x:v>
      </x:c>
      <x:c r="K9869" s="32" t="str">
        <x:v>04-15-2022 01:45:00</x:v>
      </x:c>
      <x:c r="M9869" s="53" t="str">
        <x:v>4333088.7100000000000000</x:v>
      </x:c>
      <x:c r="N9869" s="33" t="str">
        <x:v/>
      </x:c>
    </x:row>
    <x:row r="9870">
      <x:c r="B9870" s="5" t="str">
        <x:v>5749877166086713328</x:v>
      </x:c>
      <x:c r="C9870" s="44" t="str">
        <x:v>14376133</x:v>
      </x:c>
      <x:c r="F9870" s="45" t="str">
        <x:v>214-ELE05</x:v>
      </x:c>
      <x:c r="H9870" s="9" t="str">
        <x:v>CEAS.Submeter_WB_208</x:v>
      </x:c>
      <x:c r="I9870" s="49" t="str">
        <x:v>Use</x:v>
      </x:c>
      <x:c r="J9870" s="31" t="str">
        <x:v>15 Minutes</x:v>
      </x:c>
      <x:c r="K9870" s="32" t="str">
        <x:v>04-15-2022 02:00:00</x:v>
      </x:c>
      <x:c r="M9870" s="53" t="str">
        <x:v>4333094.8700000000000000</x:v>
      </x:c>
      <x:c r="N9870" s="33" t="str">
        <x:v/>
      </x:c>
    </x:row>
    <x:row r="9871">
      <x:c r="B9871" s="5" t="str">
        <x:v>2876330356379547076</x:v>
      </x:c>
      <x:c r="C9871" s="44" t="str">
        <x:v>14376134</x:v>
      </x:c>
      <x:c r="F9871" s="45" t="str">
        <x:v>214-ELE05</x:v>
      </x:c>
      <x:c r="H9871" s="9" t="str">
        <x:v>CEAS.Submeter_WB_208</x:v>
      </x:c>
      <x:c r="I9871" s="49" t="str">
        <x:v>Use</x:v>
      </x:c>
      <x:c r="J9871" s="31" t="str">
        <x:v>15 Minutes</x:v>
      </x:c>
      <x:c r="K9871" s="32" t="str">
        <x:v>04-15-2022 02:15:00</x:v>
      </x:c>
      <x:c r="M9871" s="53" t="str">
        <x:v>4333101.1000000000000000</x:v>
      </x:c>
      <x:c r="N9871" s="33" t="str">
        <x:v/>
      </x:c>
    </x:row>
    <x:row r="9872">
      <x:c r="B9872" s="5" t="str">
        <x:v>2232946544942454333</x:v>
      </x:c>
      <x:c r="C9872" s="44" t="str">
        <x:v>14376135</x:v>
      </x:c>
      <x:c r="F9872" s="45" t="str">
        <x:v>214-ELE05</x:v>
      </x:c>
      <x:c r="H9872" s="9" t="str">
        <x:v>CEAS.Submeter_WB_208</x:v>
      </x:c>
      <x:c r="I9872" s="49" t="str">
        <x:v>Use</x:v>
      </x:c>
      <x:c r="J9872" s="31" t="str">
        <x:v>15 Minutes</x:v>
      </x:c>
      <x:c r="K9872" s="32" t="str">
        <x:v>04-15-2022 02:30:00</x:v>
      </x:c>
      <x:c r="M9872" s="53" t="str">
        <x:v>4333107.2600000000000000</x:v>
      </x:c>
      <x:c r="N9872" s="33" t="str">
        <x:v/>
      </x:c>
    </x:row>
    <x:row r="9873">
      <x:c r="B9873" s="5" t="str">
        <x:v>10785305672038799723</x:v>
      </x:c>
      <x:c r="C9873" s="44" t="str">
        <x:v>14376136</x:v>
      </x:c>
      <x:c r="F9873" s="45" t="str">
        <x:v>214-ELE05</x:v>
      </x:c>
      <x:c r="H9873" s="9" t="str">
        <x:v>CEAS.Submeter_WB_208</x:v>
      </x:c>
      <x:c r="I9873" s="49" t="str">
        <x:v>Use</x:v>
      </x:c>
      <x:c r="J9873" s="31" t="str">
        <x:v>15 Minutes</x:v>
      </x:c>
      <x:c r="K9873" s="32" t="str">
        <x:v>04-15-2022 02:45:00</x:v>
      </x:c>
      <x:c r="M9873" s="53" t="str">
        <x:v>4333113.7500000000000000</x:v>
      </x:c>
      <x:c r="N9873" s="33" t="str">
        <x:v/>
      </x:c>
    </x:row>
    <x:row r="9874">
      <x:c r="B9874" s="5" t="str">
        <x:v>15657185956399661301</x:v>
      </x:c>
      <x:c r="C9874" s="44" t="str">
        <x:v>14376137</x:v>
      </x:c>
      <x:c r="F9874" s="45" t="str">
        <x:v>214-ELE05</x:v>
      </x:c>
      <x:c r="H9874" s="9" t="str">
        <x:v>CEAS.Submeter_WB_208</x:v>
      </x:c>
      <x:c r="I9874" s="49" t="str">
        <x:v>Use</x:v>
      </x:c>
      <x:c r="J9874" s="31" t="str">
        <x:v>15 Minutes</x:v>
      </x:c>
      <x:c r="K9874" s="32" t="str">
        <x:v>04-15-2022 03:00:00</x:v>
      </x:c>
      <x:c r="M9874" s="53" t="str">
        <x:v>4333119.9600000000000000</x:v>
      </x:c>
      <x:c r="N9874" s="33" t="str">
        <x:v/>
      </x:c>
    </x:row>
    <x:row r="9875">
      <x:c r="B9875" s="5" t="str">
        <x:v>13925777136236200520</x:v>
      </x:c>
      <x:c r="C9875" s="44" t="str">
        <x:v>14376138</x:v>
      </x:c>
      <x:c r="F9875" s="45" t="str">
        <x:v>214-ELE05</x:v>
      </x:c>
      <x:c r="H9875" s="9" t="str">
        <x:v>CEAS.Submeter_WB_208</x:v>
      </x:c>
      <x:c r="I9875" s="49" t="str">
        <x:v>Use</x:v>
      </x:c>
      <x:c r="J9875" s="31" t="str">
        <x:v>15 Minutes</x:v>
      </x:c>
      <x:c r="K9875" s="32" t="str">
        <x:v>04-15-2022 03:15:00</x:v>
      </x:c>
      <x:c r="M9875" s="53" t="str">
        <x:v>4333126.1400000000000000</x:v>
      </x:c>
      <x:c r="N9875" s="33" t="str">
        <x:v/>
      </x:c>
    </x:row>
    <x:row r="9876">
      <x:c r="B9876" s="5" t="str">
        <x:v>5055847661019059659</x:v>
      </x:c>
      <x:c r="C9876" s="44" t="str">
        <x:v>14376139</x:v>
      </x:c>
      <x:c r="F9876" s="45" t="str">
        <x:v>214-ELE05</x:v>
      </x:c>
      <x:c r="H9876" s="9" t="str">
        <x:v>CEAS.Submeter_WB_208</x:v>
      </x:c>
      <x:c r="I9876" s="49" t="str">
        <x:v>Use</x:v>
      </x:c>
      <x:c r="J9876" s="31" t="str">
        <x:v>15 Minutes</x:v>
      </x:c>
      <x:c r="K9876" s="32" t="str">
        <x:v>04-15-2022 03:30:00</x:v>
      </x:c>
      <x:c r="M9876" s="53" t="str">
        <x:v>4333132.3600000000000000</x:v>
      </x:c>
      <x:c r="N9876" s="33" t="str">
        <x:v/>
      </x:c>
    </x:row>
    <x:row r="9877">
      <x:c r="B9877" s="5" t="str">
        <x:v>4451714326488184474</x:v>
      </x:c>
      <x:c r="C9877" s="44" t="str">
        <x:v>14376140</x:v>
      </x:c>
      <x:c r="F9877" s="45" t="str">
        <x:v>214-ELE05</x:v>
      </x:c>
      <x:c r="H9877" s="9" t="str">
        <x:v>CEAS.Submeter_WB_208</x:v>
      </x:c>
      <x:c r="I9877" s="49" t="str">
        <x:v>Use</x:v>
      </x:c>
      <x:c r="J9877" s="31" t="str">
        <x:v>15 Minutes</x:v>
      </x:c>
      <x:c r="K9877" s="32" t="str">
        <x:v>04-15-2022 03:45:00</x:v>
      </x:c>
      <x:c r="M9877" s="53" t="str">
        <x:v>4333138.5100000000000000</x:v>
      </x:c>
      <x:c r="N9877" s="33" t="str">
        <x:v/>
      </x:c>
    </x:row>
    <x:row r="9878">
      <x:c r="B9878" s="5" t="str">
        <x:v>14016199988154399110</x:v>
      </x:c>
      <x:c r="C9878" s="44" t="str">
        <x:v>14376141</x:v>
      </x:c>
      <x:c r="F9878" s="45" t="str">
        <x:v>214-ELE05</x:v>
      </x:c>
      <x:c r="H9878" s="9" t="str">
        <x:v>CEAS.Submeter_WB_208</x:v>
      </x:c>
      <x:c r="I9878" s="49" t="str">
        <x:v>Use</x:v>
      </x:c>
      <x:c r="J9878" s="31" t="str">
        <x:v>15 Minutes</x:v>
      </x:c>
      <x:c r="K9878" s="32" t="str">
        <x:v>04-15-2022 04:00:00</x:v>
      </x:c>
      <x:c r="M9878" s="53" t="str">
        <x:v>4333144.6400000000000000</x:v>
      </x:c>
      <x:c r="N9878" s="33" t="str">
        <x:v/>
      </x:c>
    </x:row>
    <x:row r="9879">
      <x:c r="B9879" s="5" t="str">
        <x:v>8062724654948916228</x:v>
      </x:c>
      <x:c r="C9879" s="44" t="str">
        <x:v>14376142</x:v>
      </x:c>
      <x:c r="F9879" s="45" t="str">
        <x:v>214-ELE05</x:v>
      </x:c>
      <x:c r="H9879" s="9" t="str">
        <x:v>CEAS.Submeter_WB_208</x:v>
      </x:c>
      <x:c r="I9879" s="49" t="str">
        <x:v>Use</x:v>
      </x:c>
      <x:c r="J9879" s="31" t="str">
        <x:v>15 Minutes</x:v>
      </x:c>
      <x:c r="K9879" s="32" t="str">
        <x:v>04-15-2022 04:15:00</x:v>
      </x:c>
      <x:c r="M9879" s="53" t="str">
        <x:v>4333150.8000000000000000</x:v>
      </x:c>
      <x:c r="N9879" s="33" t="str">
        <x:v/>
      </x:c>
    </x:row>
    <x:row r="9880">
      <x:c r="B9880" s="5" t="str">
        <x:v>10771693908371722767</x:v>
      </x:c>
      <x:c r="C9880" s="44" t="str">
        <x:v>14376143</x:v>
      </x:c>
      <x:c r="F9880" s="45" t="str">
        <x:v>214-ELE05</x:v>
      </x:c>
      <x:c r="H9880" s="9" t="str">
        <x:v>CEAS.Submeter_WB_208</x:v>
      </x:c>
      <x:c r="I9880" s="49" t="str">
        <x:v>Use</x:v>
      </x:c>
      <x:c r="J9880" s="31" t="str">
        <x:v>15 Minutes</x:v>
      </x:c>
      <x:c r="K9880" s="32" t="str">
        <x:v>04-15-2022 04:30:00</x:v>
      </x:c>
      <x:c r="M9880" s="53" t="str">
        <x:v>4333156.8300000000000000</x:v>
      </x:c>
      <x:c r="N9880" s="33" t="str">
        <x:v/>
      </x:c>
    </x:row>
    <x:row r="9881">
      <x:c r="B9881" s="5" t="str">
        <x:v>15404374814920404196</x:v>
      </x:c>
      <x:c r="C9881" s="44" t="str">
        <x:v>14376144</x:v>
      </x:c>
      <x:c r="F9881" s="45" t="str">
        <x:v>214-ELE05</x:v>
      </x:c>
      <x:c r="H9881" s="9" t="str">
        <x:v>CEAS.Submeter_WB_208</x:v>
      </x:c>
      <x:c r="I9881" s="49" t="str">
        <x:v>Use</x:v>
      </x:c>
      <x:c r="J9881" s="31" t="str">
        <x:v>15 Minutes</x:v>
      </x:c>
      <x:c r="K9881" s="32" t="str">
        <x:v>04-15-2022 04:45:00</x:v>
      </x:c>
      <x:c r="M9881" s="53" t="str">
        <x:v>4333162.9700000000000000</x:v>
      </x:c>
      <x:c r="N9881" s="33" t="str">
        <x:v/>
      </x:c>
    </x:row>
    <x:row r="9882">
      <x:c r="B9882" s="5" t="str">
        <x:v>8090294065671061093</x:v>
      </x:c>
      <x:c r="C9882" s="44" t="str">
        <x:v>14376145</x:v>
      </x:c>
      <x:c r="F9882" s="45" t="str">
        <x:v>214-ELE05</x:v>
      </x:c>
      <x:c r="H9882" s="9" t="str">
        <x:v>CEAS.Submeter_WB_208</x:v>
      </x:c>
      <x:c r="I9882" s="49" t="str">
        <x:v>Use</x:v>
      </x:c>
      <x:c r="J9882" s="31" t="str">
        <x:v>15 Minutes</x:v>
      </x:c>
      <x:c r="K9882" s="32" t="str">
        <x:v>04-15-2022 05:00:00</x:v>
      </x:c>
      <x:c r="M9882" s="53" t="str">
        <x:v>4333169.1800000000000000</x:v>
      </x:c>
      <x:c r="N9882" s="33" t="str">
        <x:v/>
      </x:c>
    </x:row>
    <x:row r="9883">
      <x:c r="B9883" s="5" t="str">
        <x:v>4764091808070727107</x:v>
      </x:c>
      <x:c r="C9883" s="44" t="str">
        <x:v>14376146</x:v>
      </x:c>
      <x:c r="F9883" s="45" t="str">
        <x:v>214-ELE05</x:v>
      </x:c>
      <x:c r="H9883" s="9" t="str">
        <x:v>CEAS.Submeter_WB_208</x:v>
      </x:c>
      <x:c r="I9883" s="49" t="str">
        <x:v>Use</x:v>
      </x:c>
      <x:c r="J9883" s="31" t="str">
        <x:v>15 Minutes</x:v>
      </x:c>
      <x:c r="K9883" s="32" t="str">
        <x:v>04-15-2022 05:15:00</x:v>
      </x:c>
      <x:c r="M9883" s="53" t="str">
        <x:v>4333175.1200000000000000</x:v>
      </x:c>
      <x:c r="N9883" s="33" t="str">
        <x:v/>
      </x:c>
    </x:row>
    <x:row r="9884">
      <x:c r="B9884" s="5" t="str">
        <x:v>13910104691582299507</x:v>
      </x:c>
      <x:c r="C9884" s="44" t="str">
        <x:v>14376147</x:v>
      </x:c>
      <x:c r="F9884" s="45" t="str">
        <x:v>214-ELE05</x:v>
      </x:c>
      <x:c r="H9884" s="9" t="str">
        <x:v>CEAS.Submeter_WB_208</x:v>
      </x:c>
      <x:c r="I9884" s="49" t="str">
        <x:v>Use</x:v>
      </x:c>
      <x:c r="J9884" s="31" t="str">
        <x:v>15 Minutes</x:v>
      </x:c>
      <x:c r="K9884" s="32" t="str">
        <x:v>04-15-2022 05:30:00</x:v>
      </x:c>
      <x:c r="M9884" s="53" t="str">
        <x:v>4333181.1500000000000000</x:v>
      </x:c>
      <x:c r="N9884" s="33" t="str">
        <x:v/>
      </x:c>
    </x:row>
    <x:row r="9885">
      <x:c r="B9885" s="5" t="str">
        <x:v>17496811559959439191</x:v>
      </x:c>
      <x:c r="C9885" s="44" t="str">
        <x:v>14376148</x:v>
      </x:c>
      <x:c r="F9885" s="45" t="str">
        <x:v>214-ELE05</x:v>
      </x:c>
      <x:c r="H9885" s="9" t="str">
        <x:v>CEAS.Submeter_WB_208</x:v>
      </x:c>
      <x:c r="I9885" s="49" t="str">
        <x:v>Use</x:v>
      </x:c>
      <x:c r="J9885" s="31" t="str">
        <x:v>15 Minutes</x:v>
      </x:c>
      <x:c r="K9885" s="32" t="str">
        <x:v>04-15-2022 05:45:00</x:v>
      </x:c>
      <x:c r="M9885" s="53" t="str">
        <x:v>4333187.1400000000000000</x:v>
      </x:c>
      <x:c r="N9885" s="33" t="str">
        <x:v/>
      </x:c>
    </x:row>
    <x:row r="9886">
      <x:c r="B9886" s="5" t="str">
        <x:v>11966906212776001493</x:v>
      </x:c>
      <x:c r="C9886" s="44" t="str">
        <x:v>14376149</x:v>
      </x:c>
      <x:c r="F9886" s="45" t="str">
        <x:v>214-ELE05</x:v>
      </x:c>
      <x:c r="H9886" s="9" t="str">
        <x:v>CEAS.Submeter_WB_208</x:v>
      </x:c>
      <x:c r="I9886" s="49" t="str">
        <x:v>Use</x:v>
      </x:c>
      <x:c r="J9886" s="31" t="str">
        <x:v>15 Minutes</x:v>
      </x:c>
      <x:c r="K9886" s="32" t="str">
        <x:v>04-15-2022 06:00:00</x:v>
      </x:c>
      <x:c r="M9886" s="53" t="str">
        <x:v>4333193.1400000000000000</x:v>
      </x:c>
      <x:c r="N9886" s="33" t="str">
        <x:v/>
      </x:c>
    </x:row>
    <x:row r="9887">
      <x:c r="B9887" s="5" t="str">
        <x:v>8598976361933051088</x:v>
      </x:c>
      <x:c r="C9887" s="44" t="str">
        <x:v>14376150</x:v>
      </x:c>
      <x:c r="F9887" s="45" t="str">
        <x:v>214-ELE05</x:v>
      </x:c>
      <x:c r="H9887" s="9" t="str">
        <x:v>CEAS.Submeter_WB_208</x:v>
      </x:c>
      <x:c r="I9887" s="49" t="str">
        <x:v>Use</x:v>
      </x:c>
      <x:c r="J9887" s="31" t="str">
        <x:v>15 Minutes</x:v>
      </x:c>
      <x:c r="K9887" s="32" t="str">
        <x:v>04-15-2022 06:15:00</x:v>
      </x:c>
      <x:c r="M9887" s="53" t="str">
        <x:v>4333199.2200000000000000</x:v>
      </x:c>
      <x:c r="N9887" s="33" t="str">
        <x:v/>
      </x:c>
    </x:row>
    <x:row r="9888">
      <x:c r="B9888" s="5" t="str">
        <x:v>17191407804448742079</x:v>
      </x:c>
      <x:c r="C9888" s="44" t="str">
        <x:v>14376151</x:v>
      </x:c>
      <x:c r="F9888" s="45" t="str">
        <x:v>214-ELE05</x:v>
      </x:c>
      <x:c r="H9888" s="9" t="str">
        <x:v>CEAS.Submeter_WB_208</x:v>
      </x:c>
      <x:c r="I9888" s="49" t="str">
        <x:v>Use</x:v>
      </x:c>
      <x:c r="J9888" s="31" t="str">
        <x:v>15 Minutes</x:v>
      </x:c>
      <x:c r="K9888" s="32" t="str">
        <x:v>04-15-2022 06:30:00</x:v>
      </x:c>
      <x:c r="M9888" s="53" t="str">
        <x:v>4333205.1000000000000000</x:v>
      </x:c>
      <x:c r="N9888" s="33" t="str">
        <x:v/>
      </x:c>
    </x:row>
    <x:row r="9889">
      <x:c r="B9889" s="5" t="str">
        <x:v>17315853941901935485</x:v>
      </x:c>
      <x:c r="C9889" s="44" t="str">
        <x:v>14376152</x:v>
      </x:c>
      <x:c r="F9889" s="45" t="str">
        <x:v>214-ELE05</x:v>
      </x:c>
      <x:c r="H9889" s="9" t="str">
        <x:v>CEAS.Submeter_WB_208</x:v>
      </x:c>
      <x:c r="I9889" s="49" t="str">
        <x:v>Use</x:v>
      </x:c>
      <x:c r="J9889" s="31" t="str">
        <x:v>15 Minutes</x:v>
      </x:c>
      <x:c r="K9889" s="32" t="str">
        <x:v>04-15-2022 06:45:00</x:v>
      </x:c>
      <x:c r="M9889" s="53" t="str">
        <x:v>4333211.0900000000000000</x:v>
      </x:c>
      <x:c r="N9889" s="33" t="str">
        <x:v/>
      </x:c>
    </x:row>
    <x:row r="9890">
      <x:c r="B9890" s="5" t="str">
        <x:v>12190134535056456814</x:v>
      </x:c>
      <x:c r="C9890" s="44" t="str">
        <x:v>14376153</x:v>
      </x:c>
      <x:c r="F9890" s="45" t="str">
        <x:v>214-ELE05</x:v>
      </x:c>
      <x:c r="H9890" s="9" t="str">
        <x:v>CEAS.Submeter_WB_208</x:v>
      </x:c>
      <x:c r="I9890" s="49" t="str">
        <x:v>Use</x:v>
      </x:c>
      <x:c r="J9890" s="31" t="str">
        <x:v>15 Minutes</x:v>
      </x:c>
      <x:c r="K9890" s="32" t="str">
        <x:v>04-15-2022 07:00:00</x:v>
      </x:c>
      <x:c r="M9890" s="53" t="str">
        <x:v>4333217.1200000000000000</x:v>
      </x:c>
      <x:c r="N9890" s="33" t="str">
        <x:v/>
      </x:c>
    </x:row>
    <x:row r="9891">
      <x:c r="B9891" s="5" t="str">
        <x:v>4786499223341473160</x:v>
      </x:c>
      <x:c r="C9891" s="44" t="str">
        <x:v>14376154</x:v>
      </x:c>
      <x:c r="F9891" s="45" t="str">
        <x:v>214-ELE05</x:v>
      </x:c>
      <x:c r="H9891" s="9" t="str">
        <x:v>CEAS.Submeter_WB_208</x:v>
      </x:c>
      <x:c r="I9891" s="49" t="str">
        <x:v>Use</x:v>
      </x:c>
      <x:c r="J9891" s="31" t="str">
        <x:v>15 Minutes</x:v>
      </x:c>
      <x:c r="K9891" s="32" t="str">
        <x:v>04-15-2022 07:15:00</x:v>
      </x:c>
      <x:c r="M9891" s="53" t="str">
        <x:v>4333223.1000000000000000</x:v>
      </x:c>
      <x:c r="N9891" s="33" t="str">
        <x:v/>
      </x:c>
    </x:row>
    <x:row r="9892">
      <x:c r="B9892" s="5" t="str">
        <x:v>4437393686178292448</x:v>
      </x:c>
      <x:c r="C9892" s="44" t="str">
        <x:v>14376155</x:v>
      </x:c>
      <x:c r="F9892" s="45" t="str">
        <x:v>214-ELE05</x:v>
      </x:c>
      <x:c r="H9892" s="9" t="str">
        <x:v>CEAS.Submeter_WB_208</x:v>
      </x:c>
      <x:c r="I9892" s="49" t="str">
        <x:v>Use</x:v>
      </x:c>
      <x:c r="J9892" s="31" t="str">
        <x:v>15 Minutes</x:v>
      </x:c>
      <x:c r="K9892" s="32" t="str">
        <x:v>04-15-2022 07:30:00</x:v>
      </x:c>
      <x:c r="M9892" s="53" t="str">
        <x:v>4333229.1600000000000000</x:v>
      </x:c>
      <x:c r="N9892" s="33" t="str">
        <x:v/>
      </x:c>
    </x:row>
    <x:row r="9893">
      <x:c r="B9893" s="5" t="str">
        <x:v>14891945899625036348</x:v>
      </x:c>
      <x:c r="C9893" s="44" t="str">
        <x:v>14376156</x:v>
      </x:c>
      <x:c r="F9893" s="45" t="str">
        <x:v>214-ELE05</x:v>
      </x:c>
      <x:c r="H9893" s="9" t="str">
        <x:v>CEAS.Submeter_WB_208</x:v>
      </x:c>
      <x:c r="I9893" s="49" t="str">
        <x:v>Use</x:v>
      </x:c>
      <x:c r="J9893" s="31" t="str">
        <x:v>15 Minutes</x:v>
      </x:c>
      <x:c r="K9893" s="32" t="str">
        <x:v>04-15-2022 07:45:00</x:v>
      </x:c>
      <x:c r="M9893" s="53" t="str">
        <x:v>4333235.3400000000000000</x:v>
      </x:c>
      <x:c r="N9893" s="33" t="str">
        <x:v/>
      </x:c>
    </x:row>
    <x:row r="9894">
      <x:c r="B9894" s="5" t="str">
        <x:v>11537280520205849808</x:v>
      </x:c>
      <x:c r="C9894" s="44" t="str">
        <x:v>14376157</x:v>
      </x:c>
      <x:c r="F9894" s="45" t="str">
        <x:v>214-ELE05</x:v>
      </x:c>
      <x:c r="H9894" s="9" t="str">
        <x:v>CEAS.Submeter_WB_208</x:v>
      </x:c>
      <x:c r="I9894" s="49" t="str">
        <x:v>Use</x:v>
      </x:c>
      <x:c r="J9894" s="31" t="str">
        <x:v>15 Minutes</x:v>
      </x:c>
      <x:c r="K9894" s="32" t="str">
        <x:v>04-15-2022 08:00:00</x:v>
      </x:c>
      <x:c r="M9894" s="53" t="str">
        <x:v>4333241.6100000000000000</x:v>
      </x:c>
      <x:c r="N9894" s="33" t="str">
        <x:v/>
      </x:c>
    </x:row>
    <x:row r="9895">
      <x:c r="B9895" s="5" t="str">
        <x:v>5655484742551115708</x:v>
      </x:c>
      <x:c r="C9895" s="44" t="str">
        <x:v>14376158</x:v>
      </x:c>
      <x:c r="F9895" s="45" t="str">
        <x:v>214-ELE05</x:v>
      </x:c>
      <x:c r="H9895" s="9" t="str">
        <x:v>CEAS.Submeter_WB_208</x:v>
      </x:c>
      <x:c r="I9895" s="49" t="str">
        <x:v>Use</x:v>
      </x:c>
      <x:c r="J9895" s="31" t="str">
        <x:v>15 Minutes</x:v>
      </x:c>
      <x:c r="K9895" s="32" t="str">
        <x:v>04-15-2022 08:15:00</x:v>
      </x:c>
      <x:c r="M9895" s="53" t="str">
        <x:v>4333247.7900000000000000</x:v>
      </x:c>
      <x:c r="N9895" s="33" t="str">
        <x:v/>
      </x:c>
    </x:row>
    <x:row r="9896">
      <x:c r="B9896" s="5" t="str">
        <x:v>9887567877860046670</x:v>
      </x:c>
      <x:c r="C9896" s="44" t="str">
        <x:v>14376159</x:v>
      </x:c>
      <x:c r="F9896" s="45" t="str">
        <x:v>214-ELE05</x:v>
      </x:c>
      <x:c r="H9896" s="9" t="str">
        <x:v>CEAS.Submeter_WB_208</x:v>
      </x:c>
      <x:c r="I9896" s="49" t="str">
        <x:v>Use</x:v>
      </x:c>
      <x:c r="J9896" s="31" t="str">
        <x:v>15 Minutes</x:v>
      </x:c>
      <x:c r="K9896" s="32" t="str">
        <x:v>04-15-2022 08:30:00</x:v>
      </x:c>
      <x:c r="M9896" s="53" t="str">
        <x:v>4333254.0400000000000000</x:v>
      </x:c>
      <x:c r="N9896" s="33" t="str">
        <x:v/>
      </x:c>
    </x:row>
    <x:row r="9897">
      <x:c r="B9897" s="5" t="str">
        <x:v>13387483372086700481</x:v>
      </x:c>
      <x:c r="C9897" s="44" t="str">
        <x:v>14376160</x:v>
      </x:c>
      <x:c r="F9897" s="45" t="str">
        <x:v>214-ELE05</x:v>
      </x:c>
      <x:c r="H9897" s="9" t="str">
        <x:v>CEAS.Submeter_WB_208</x:v>
      </x:c>
      <x:c r="I9897" s="49" t="str">
        <x:v>Use</x:v>
      </x:c>
      <x:c r="J9897" s="31" t="str">
        <x:v>15 Minutes</x:v>
      </x:c>
      <x:c r="K9897" s="32" t="str">
        <x:v>04-15-2022 08:45:00</x:v>
      </x:c>
      <x:c r="M9897" s="53" t="str">
        <x:v>4333260.3100000000000000</x:v>
      </x:c>
      <x:c r="N9897" s="33" t="str">
        <x:v/>
      </x:c>
    </x:row>
    <x:row r="9898">
      <x:c r="B9898" s="5" t="str">
        <x:v>13593374053785088329</x:v>
      </x:c>
      <x:c r="C9898" s="44" t="str">
        <x:v>14376161</x:v>
      </x:c>
      <x:c r="F9898" s="45" t="str">
        <x:v>214-ELE05</x:v>
      </x:c>
      <x:c r="H9898" s="9" t="str">
        <x:v>CEAS.Submeter_WB_208</x:v>
      </x:c>
      <x:c r="I9898" s="49" t="str">
        <x:v>Use</x:v>
      </x:c>
      <x:c r="J9898" s="31" t="str">
        <x:v>15 Minutes</x:v>
      </x:c>
      <x:c r="K9898" s="32" t="str">
        <x:v>04-15-2022 09:00:00</x:v>
      </x:c>
      <x:c r="M9898" s="53" t="str">
        <x:v>4333266.7600000000000000</x:v>
      </x:c>
      <x:c r="N9898" s="33" t="str">
        <x:v/>
      </x:c>
    </x:row>
    <x:row r="9899">
      <x:c r="B9899" s="5" t="str">
        <x:v>8509612168761728266</x:v>
      </x:c>
      <x:c r="C9899" s="44" t="str">
        <x:v>14376162</x:v>
      </x:c>
      <x:c r="F9899" s="45" t="str">
        <x:v>214-ELE05</x:v>
      </x:c>
      <x:c r="H9899" s="9" t="str">
        <x:v>CEAS.Submeter_WB_208</x:v>
      </x:c>
      <x:c r="I9899" s="49" t="str">
        <x:v>Use</x:v>
      </x:c>
      <x:c r="J9899" s="31" t="str">
        <x:v>15 Minutes</x:v>
      </x:c>
      <x:c r="K9899" s="32" t="str">
        <x:v>04-15-2022 09:15:00</x:v>
      </x:c>
      <x:c r="M9899" s="53" t="str">
        <x:v>4333273.0700000000000000</x:v>
      </x:c>
      <x:c r="N9899" s="33" t="str">
        <x:v/>
      </x:c>
    </x:row>
    <x:row r="9900">
      <x:c r="B9900" s="5" t="str">
        <x:v>1788306886665959235</x:v>
      </x:c>
      <x:c r="C9900" s="44" t="str">
        <x:v>14376163</x:v>
      </x:c>
      <x:c r="F9900" s="45" t="str">
        <x:v>214-ELE05</x:v>
      </x:c>
      <x:c r="H9900" s="9" t="str">
        <x:v>CEAS.Submeter_WB_208</x:v>
      </x:c>
      <x:c r="I9900" s="49" t="str">
        <x:v>Use</x:v>
      </x:c>
      <x:c r="J9900" s="31" t="str">
        <x:v>15 Minutes</x:v>
      </x:c>
      <x:c r="K9900" s="32" t="str">
        <x:v>04-15-2022 09:30:00</x:v>
      </x:c>
      <x:c r="M9900" s="53" t="str">
        <x:v>4333279.4000000000000000</x:v>
      </x:c>
      <x:c r="N9900" s="33" t="str">
        <x:v/>
      </x:c>
    </x:row>
    <x:row r="9901">
      <x:c r="B9901" s="5" t="str">
        <x:v>6263232959647654957</x:v>
      </x:c>
      <x:c r="C9901" s="44" t="str">
        <x:v>14376164</x:v>
      </x:c>
      <x:c r="F9901" s="45" t="str">
        <x:v>214-ELE05</x:v>
      </x:c>
      <x:c r="H9901" s="9" t="str">
        <x:v>CEAS.Submeter_WB_208</x:v>
      </x:c>
      <x:c r="I9901" s="49" t="str">
        <x:v>Use</x:v>
      </x:c>
      <x:c r="J9901" s="31" t="str">
        <x:v>15 Minutes</x:v>
      </x:c>
      <x:c r="K9901" s="32" t="str">
        <x:v>04-15-2022 09:45:00</x:v>
      </x:c>
      <x:c r="M9901" s="53" t="str">
        <x:v>4333285.9300000000000000</x:v>
      </x:c>
      <x:c r="N9901" s="33" t="str">
        <x:v/>
      </x:c>
    </x:row>
    <x:row r="9902">
      <x:c r="B9902" s="5" t="str">
        <x:v>13130137689593383052</x:v>
      </x:c>
      <x:c r="C9902" s="44" t="str">
        <x:v>14376165</x:v>
      </x:c>
      <x:c r="F9902" s="45" t="str">
        <x:v>214-ELE05</x:v>
      </x:c>
      <x:c r="H9902" s="9" t="str">
        <x:v>CEAS.Submeter_WB_208</x:v>
      </x:c>
      <x:c r="I9902" s="49" t="str">
        <x:v>Use</x:v>
      </x:c>
      <x:c r="J9902" s="31" t="str">
        <x:v>15 Minutes</x:v>
      </x:c>
      <x:c r="K9902" s="32" t="str">
        <x:v>04-15-2022 10:00:00</x:v>
      </x:c>
      <x:c r="M9902" s="53" t="str">
        <x:v>4333292.8700000000000000</x:v>
      </x:c>
      <x:c r="N9902" s="33" t="str">
        <x:v/>
      </x:c>
    </x:row>
    <x:row r="9903">
      <x:c r="B9903" s="5" t="str">
        <x:v>432219077385609004</x:v>
      </x:c>
      <x:c r="C9903" s="44" t="str">
        <x:v>14376166</x:v>
      </x:c>
      <x:c r="F9903" s="45" t="str">
        <x:v>214-ELE05</x:v>
      </x:c>
      <x:c r="H9903" s="9" t="str">
        <x:v>CEAS.Submeter_WB_208</x:v>
      </x:c>
      <x:c r="I9903" s="49" t="str">
        <x:v>Use</x:v>
      </x:c>
      <x:c r="J9903" s="31" t="str">
        <x:v>15 Minutes</x:v>
      </x:c>
      <x:c r="K9903" s="32" t="str">
        <x:v>04-15-2022 10:15:00</x:v>
      </x:c>
      <x:c r="M9903" s="53" t="str">
        <x:v>4333299.5800000000000000</x:v>
      </x:c>
      <x:c r="N9903" s="33" t="str">
        <x:v/>
      </x:c>
    </x:row>
    <x:row r="9904">
      <x:c r="B9904" s="5" t="str">
        <x:v>14244843903611925130</x:v>
      </x:c>
      <x:c r="C9904" s="44" t="str">
        <x:v>14376167</x:v>
      </x:c>
      <x:c r="F9904" s="45" t="str">
        <x:v>214-ELE05</x:v>
      </x:c>
      <x:c r="H9904" s="9" t="str">
        <x:v>CEAS.Submeter_WB_208</x:v>
      </x:c>
      <x:c r="I9904" s="49" t="str">
        <x:v>Use</x:v>
      </x:c>
      <x:c r="J9904" s="31" t="str">
        <x:v>15 Minutes</x:v>
      </x:c>
      <x:c r="K9904" s="32" t="str">
        <x:v>04-15-2022 10:30:00</x:v>
      </x:c>
      <x:c r="M9904" s="53" t="str">
        <x:v>4333306.1500000000000000</x:v>
      </x:c>
      <x:c r="N9904" s="33" t="str">
        <x:v/>
      </x:c>
    </x:row>
    <x:row r="9905">
      <x:c r="B9905" s="5" t="str">
        <x:v>703827617864907591</x:v>
      </x:c>
      <x:c r="C9905" s="44" t="str">
        <x:v>14376168</x:v>
      </x:c>
      <x:c r="F9905" s="45" t="str">
        <x:v>214-ELE05</x:v>
      </x:c>
      <x:c r="H9905" s="9" t="str">
        <x:v>CEAS.Submeter_WB_208</x:v>
      </x:c>
      <x:c r="I9905" s="49" t="str">
        <x:v>Use</x:v>
      </x:c>
      <x:c r="J9905" s="31" t="str">
        <x:v>15 Minutes</x:v>
      </x:c>
      <x:c r="K9905" s="32" t="str">
        <x:v>04-15-2022 10:45:00</x:v>
      </x:c>
      <x:c r="M9905" s="53" t="str">
        <x:v>4333312.8700000000000000</x:v>
      </x:c>
      <x:c r="N9905" s="33" t="str">
        <x:v/>
      </x:c>
    </x:row>
    <x:row r="9906">
      <x:c r="B9906" s="5" t="str">
        <x:v>11090179560210306335</x:v>
      </x:c>
      <x:c r="C9906" s="44" t="str">
        <x:v>14376169</x:v>
      </x:c>
      <x:c r="F9906" s="45" t="str">
        <x:v>214-ELE05</x:v>
      </x:c>
      <x:c r="H9906" s="9" t="str">
        <x:v>CEAS.Submeter_WB_208</x:v>
      </x:c>
      <x:c r="I9906" s="49" t="str">
        <x:v>Use</x:v>
      </x:c>
      <x:c r="J9906" s="31" t="str">
        <x:v>15 Minutes</x:v>
      </x:c>
      <x:c r="K9906" s="32" t="str">
        <x:v>04-15-2022 11:00:00</x:v>
      </x:c>
      <x:c r="M9906" s="53" t="str">
        <x:v>4333319.6700000000000000</x:v>
      </x:c>
      <x:c r="N9906" s="33" t="str">
        <x:v/>
      </x:c>
    </x:row>
    <x:row r="9907">
      <x:c r="B9907" s="5" t="str">
        <x:v>3990817440043182561</x:v>
      </x:c>
      <x:c r="C9907" s="44" t="str">
        <x:v>14376170</x:v>
      </x:c>
      <x:c r="F9907" s="45" t="str">
        <x:v>214-ELE05</x:v>
      </x:c>
      <x:c r="H9907" s="9" t="str">
        <x:v>CEAS.Submeter_WB_208</x:v>
      </x:c>
      <x:c r="I9907" s="49" t="str">
        <x:v>Use</x:v>
      </x:c>
      <x:c r="J9907" s="31" t="str">
        <x:v>15 Minutes</x:v>
      </x:c>
      <x:c r="K9907" s="32" t="str">
        <x:v>04-15-2022 11:15:00</x:v>
      </x:c>
      <x:c r="M9907" s="53" t="str">
        <x:v>4333326.4100000000000000</x:v>
      </x:c>
      <x:c r="N9907" s="33" t="str">
        <x:v/>
      </x:c>
    </x:row>
    <x:row r="9908">
      <x:c r="B9908" s="5" t="str">
        <x:v>11959717226459106837</x:v>
      </x:c>
      <x:c r="C9908" s="44" t="str">
        <x:v>14376171</x:v>
      </x:c>
      <x:c r="F9908" s="45" t="str">
        <x:v>214-ELE05</x:v>
      </x:c>
      <x:c r="H9908" s="9" t="str">
        <x:v>CEAS.Submeter_WB_208</x:v>
      </x:c>
      <x:c r="I9908" s="49" t="str">
        <x:v>Use</x:v>
      </x:c>
      <x:c r="J9908" s="31" t="str">
        <x:v>15 Minutes</x:v>
      </x:c>
      <x:c r="K9908" s="32" t="str">
        <x:v>04-15-2022 11:30:00</x:v>
      </x:c>
      <x:c r="M9908" s="53" t="str">
        <x:v>4333332.8400000000000000</x:v>
      </x:c>
      <x:c r="N9908" s="33" t="str">
        <x:v/>
      </x:c>
    </x:row>
    <x:row r="9909">
      <x:c r="B9909" s="5" t="str">
        <x:v>14944746171648809185</x:v>
      </x:c>
      <x:c r="C9909" s="44" t="str">
        <x:v>14376172</x:v>
      </x:c>
      <x:c r="F9909" s="45" t="str">
        <x:v>214-ELE05</x:v>
      </x:c>
      <x:c r="H9909" s="9" t="str">
        <x:v>CEAS.Submeter_WB_208</x:v>
      </x:c>
      <x:c r="I9909" s="49" t="str">
        <x:v>Use</x:v>
      </x:c>
      <x:c r="J9909" s="31" t="str">
        <x:v>15 Minutes</x:v>
      </x:c>
      <x:c r="K9909" s="32" t="str">
        <x:v>04-15-2022 11:45:00</x:v>
      </x:c>
      <x:c r="M9909" s="53" t="str">
        <x:v>4333339.4800000000000000</x:v>
      </x:c>
      <x:c r="N9909" s="33" t="str">
        <x:v/>
      </x:c>
    </x:row>
    <x:row r="9910">
      <x:c r="B9910" s="5" t="str">
        <x:v>12596317681118671788</x:v>
      </x:c>
      <x:c r="C9910" s="44" t="str">
        <x:v>14376173</x:v>
      </x:c>
      <x:c r="F9910" s="45" t="str">
        <x:v>214-ELE05</x:v>
      </x:c>
      <x:c r="H9910" s="9" t="str">
        <x:v>CEAS.Submeter_WB_208</x:v>
      </x:c>
      <x:c r="I9910" s="49" t="str">
        <x:v>Use</x:v>
      </x:c>
      <x:c r="J9910" s="31" t="str">
        <x:v>15 Minutes</x:v>
      </x:c>
      <x:c r="K9910" s="32" t="str">
        <x:v>04-15-2022 12:00:00</x:v>
      </x:c>
      <x:c r="M9910" s="53" t="str">
        <x:v>4333346.1900000000000000</x:v>
      </x:c>
      <x:c r="N9910" s="33" t="str">
        <x:v/>
      </x:c>
    </x:row>
    <x:row r="9911">
      <x:c r="B9911" s="5" t="str">
        <x:v>2838456175212391886</x:v>
      </x:c>
      <x:c r="C9911" s="44" t="str">
        <x:v>14376174</x:v>
      </x:c>
      <x:c r="F9911" s="45" t="str">
        <x:v>214-ELE05</x:v>
      </x:c>
      <x:c r="H9911" s="9" t="str">
        <x:v>CEAS.Submeter_WB_208</x:v>
      </x:c>
      <x:c r="I9911" s="49" t="str">
        <x:v>Use</x:v>
      </x:c>
      <x:c r="J9911" s="31" t="str">
        <x:v>15 Minutes</x:v>
      </x:c>
      <x:c r="K9911" s="32" t="str">
        <x:v>04-15-2022 12:15:00</x:v>
      </x:c>
      <x:c r="M9911" s="53" t="str">
        <x:v>4333352.9700000000000000</x:v>
      </x:c>
      <x:c r="N9911" s="33" t="str">
        <x:v/>
      </x:c>
    </x:row>
    <x:row r="9912">
      <x:c r="B9912" s="5" t="str">
        <x:v>13237137054383986749</x:v>
      </x:c>
      <x:c r="C9912" s="44" t="str">
        <x:v>14376175</x:v>
      </x:c>
      <x:c r="F9912" s="45" t="str">
        <x:v>214-ELE05</x:v>
      </x:c>
      <x:c r="H9912" s="9" t="str">
        <x:v>CEAS.Submeter_WB_208</x:v>
      </x:c>
      <x:c r="I9912" s="49" t="str">
        <x:v>Use</x:v>
      </x:c>
      <x:c r="J9912" s="31" t="str">
        <x:v>15 Minutes</x:v>
      </x:c>
      <x:c r="K9912" s="32" t="str">
        <x:v>04-15-2022 12:30:00</x:v>
      </x:c>
      <x:c r="M9912" s="53" t="str">
        <x:v>4333359.8600000000000000</x:v>
      </x:c>
      <x:c r="N9912" s="33" t="str">
        <x:v/>
      </x:c>
    </x:row>
    <x:row r="9913">
      <x:c r="B9913" s="5" t="str">
        <x:v>13817491642691703450</x:v>
      </x:c>
      <x:c r="C9913" s="44" t="str">
        <x:v>14376176</x:v>
      </x:c>
      <x:c r="F9913" s="45" t="str">
        <x:v>214-ELE05</x:v>
      </x:c>
      <x:c r="H9913" s="9" t="str">
        <x:v>CEAS.Submeter_WB_208</x:v>
      </x:c>
      <x:c r="I9913" s="49" t="str">
        <x:v>Use</x:v>
      </x:c>
      <x:c r="J9913" s="31" t="str">
        <x:v>15 Minutes</x:v>
      </x:c>
      <x:c r="K9913" s="32" t="str">
        <x:v>04-15-2022 12:45:00</x:v>
      </x:c>
      <x:c r="M9913" s="53" t="str">
        <x:v>4333366.6000000000000000</x:v>
      </x:c>
      <x:c r="N9913" s="33" t="str">
        <x:v/>
      </x:c>
    </x:row>
    <x:row r="9914">
      <x:c r="B9914" s="5" t="str">
        <x:v>7391630098046916385</x:v>
      </x:c>
      <x:c r="C9914" s="44" t="str">
        <x:v>14376177</x:v>
      </x:c>
      <x:c r="F9914" s="45" t="str">
        <x:v>214-ELE05</x:v>
      </x:c>
      <x:c r="H9914" s="9" t="str">
        <x:v>CEAS.Submeter_WB_208</x:v>
      </x:c>
      <x:c r="I9914" s="49" t="str">
        <x:v>Use</x:v>
      </x:c>
      <x:c r="J9914" s="31" t="str">
        <x:v>15 Minutes</x:v>
      </x:c>
      <x:c r="K9914" s="32" t="str">
        <x:v>04-15-2022 13:00:00</x:v>
      </x:c>
      <x:c r="M9914" s="53" t="str">
        <x:v>4333373.3500000000000000</x:v>
      </x:c>
      <x:c r="N9914" s="33" t="str">
        <x:v/>
      </x:c>
    </x:row>
    <x:row r="9915">
      <x:c r="B9915" s="5" t="str">
        <x:v>247920293106172105</x:v>
      </x:c>
      <x:c r="C9915" s="44" t="str">
        <x:v>14376178</x:v>
      </x:c>
      <x:c r="F9915" s="45" t="str">
        <x:v>214-ELE05</x:v>
      </x:c>
      <x:c r="H9915" s="9" t="str">
        <x:v>CEAS.Submeter_WB_208</x:v>
      </x:c>
      <x:c r="I9915" s="49" t="str">
        <x:v>Use</x:v>
      </x:c>
      <x:c r="J9915" s="31" t="str">
        <x:v>15 Minutes</x:v>
      </x:c>
      <x:c r="K9915" s="32" t="str">
        <x:v>04-15-2022 13:15:00</x:v>
      </x:c>
      <x:c r="M9915" s="53" t="str">
        <x:v>4333380.3600000000000000</x:v>
      </x:c>
      <x:c r="N9915" s="33" t="str">
        <x:v/>
      </x:c>
    </x:row>
    <x:row r="9916">
      <x:c r="B9916" s="5" t="str">
        <x:v>7157724666710941362</x:v>
      </x:c>
      <x:c r="C9916" s="44" t="str">
        <x:v>14376179</x:v>
      </x:c>
      <x:c r="F9916" s="45" t="str">
        <x:v>214-ELE05</x:v>
      </x:c>
      <x:c r="H9916" s="9" t="str">
        <x:v>CEAS.Submeter_WB_208</x:v>
      </x:c>
      <x:c r="I9916" s="49" t="str">
        <x:v>Use</x:v>
      </x:c>
      <x:c r="J9916" s="31" t="str">
        <x:v>15 Minutes</x:v>
      </x:c>
      <x:c r="K9916" s="32" t="str">
        <x:v>04-15-2022 13:30:00</x:v>
      </x:c>
      <x:c r="M9916" s="53" t="str">
        <x:v>4333387.0900000000000000</x:v>
      </x:c>
      <x:c r="N9916" s="33" t="str">
        <x:v/>
      </x:c>
    </x:row>
    <x:row r="9917">
      <x:c r="B9917" s="5" t="str">
        <x:v>10069083612389771111</x:v>
      </x:c>
      <x:c r="C9917" s="44" t="str">
        <x:v>14376180</x:v>
      </x:c>
      <x:c r="F9917" s="45" t="str">
        <x:v>214-ELE05</x:v>
      </x:c>
      <x:c r="H9917" s="9" t="str">
        <x:v>CEAS.Submeter_WB_208</x:v>
      </x:c>
      <x:c r="I9917" s="49" t="str">
        <x:v>Use</x:v>
      </x:c>
      <x:c r="J9917" s="31" t="str">
        <x:v>15 Minutes</x:v>
      </x:c>
      <x:c r="K9917" s="32" t="str">
        <x:v>04-15-2022 13:45:00</x:v>
      </x:c>
      <x:c r="M9917" s="53" t="str">
        <x:v>4333393.5600000000000000</x:v>
      </x:c>
      <x:c r="N9917" s="33" t="str">
        <x:v/>
      </x:c>
    </x:row>
    <x:row r="9918">
      <x:c r="B9918" s="5" t="str">
        <x:v>325844110437027417</x:v>
      </x:c>
      <x:c r="C9918" s="44" t="str">
        <x:v>14376181</x:v>
      </x:c>
      <x:c r="F9918" s="45" t="str">
        <x:v>214-ELE05</x:v>
      </x:c>
      <x:c r="H9918" s="9" t="str">
        <x:v>CEAS.Submeter_WB_208</x:v>
      </x:c>
      <x:c r="I9918" s="49" t="str">
        <x:v>Use</x:v>
      </x:c>
      <x:c r="J9918" s="31" t="str">
        <x:v>15 Minutes</x:v>
      </x:c>
      <x:c r="K9918" s="32" t="str">
        <x:v>04-15-2022 14:00:00</x:v>
      </x:c>
      <x:c r="M9918" s="53" t="str">
        <x:v>4333400.0900000000000000</x:v>
      </x:c>
      <x:c r="N9918" s="33" t="str">
        <x:v/>
      </x:c>
    </x:row>
    <x:row r="9919">
      <x:c r="B9919" s="5" t="str">
        <x:v>1421801343915944529</x:v>
      </x:c>
      <x:c r="C9919" s="44" t="str">
        <x:v>14376182</x:v>
      </x:c>
      <x:c r="F9919" s="45" t="str">
        <x:v>214-ELE05</x:v>
      </x:c>
      <x:c r="H9919" s="9" t="str">
        <x:v>CEAS.Submeter_WB_208</x:v>
      </x:c>
      <x:c r="I9919" s="49" t="str">
        <x:v>Use</x:v>
      </x:c>
      <x:c r="J9919" s="31" t="str">
        <x:v>15 Minutes</x:v>
      </x:c>
      <x:c r="K9919" s="32" t="str">
        <x:v>04-15-2022 14:15:00</x:v>
      </x:c>
      <x:c r="M9919" s="53" t="str">
        <x:v>4333406.5900000000000000</x:v>
      </x:c>
      <x:c r="N9919" s="33" t="str">
        <x:v/>
      </x:c>
    </x:row>
    <x:row r="9920">
      <x:c r="B9920" s="5" t="str">
        <x:v>2732333129345814564</x:v>
      </x:c>
      <x:c r="C9920" s="44" t="str">
        <x:v>14376183</x:v>
      </x:c>
      <x:c r="F9920" s="45" t="str">
        <x:v>214-ELE05</x:v>
      </x:c>
      <x:c r="H9920" s="9" t="str">
        <x:v>CEAS.Submeter_WB_208</x:v>
      </x:c>
      <x:c r="I9920" s="49" t="str">
        <x:v>Use</x:v>
      </x:c>
      <x:c r="J9920" s="31" t="str">
        <x:v>15 Minutes</x:v>
      </x:c>
      <x:c r="K9920" s="32" t="str">
        <x:v>04-15-2022 14:30:00</x:v>
      </x:c>
      <x:c r="M9920" s="53" t="str">
        <x:v>4333413.1600000000000000</x:v>
      </x:c>
      <x:c r="N9920" s="33" t="str">
        <x:v/>
      </x:c>
    </x:row>
    <x:row r="9921">
      <x:c r="B9921" s="5" t="str">
        <x:v>181659023690920363</x:v>
      </x:c>
      <x:c r="C9921" s="44" t="str">
        <x:v>14376184</x:v>
      </x:c>
      <x:c r="F9921" s="45" t="str">
        <x:v>214-ELE05</x:v>
      </x:c>
      <x:c r="H9921" s="9" t="str">
        <x:v>CEAS.Submeter_WB_208</x:v>
      </x:c>
      <x:c r="I9921" s="49" t="str">
        <x:v>Use</x:v>
      </x:c>
      <x:c r="J9921" s="31" t="str">
        <x:v>15 Minutes</x:v>
      </x:c>
      <x:c r="K9921" s="32" t="str">
        <x:v>04-15-2022 14:45:00</x:v>
      </x:c>
      <x:c r="M9921" s="53" t="str">
        <x:v>4333419.8900000000000000</x:v>
      </x:c>
      <x:c r="N9921" s="33" t="str">
        <x:v/>
      </x:c>
    </x:row>
    <x:row r="9922">
      <x:c r="B9922" s="5" t="str">
        <x:v>2635743576530183020</x:v>
      </x:c>
      <x:c r="C9922" s="44" t="str">
        <x:v>14376185</x:v>
      </x:c>
      <x:c r="F9922" s="45" t="str">
        <x:v>214-ELE05</x:v>
      </x:c>
      <x:c r="H9922" s="9" t="str">
        <x:v>CEAS.Submeter_WB_208</x:v>
      </x:c>
      <x:c r="I9922" s="49" t="str">
        <x:v>Use</x:v>
      </x:c>
      <x:c r="J9922" s="31" t="str">
        <x:v>15 Minutes</x:v>
      </x:c>
      <x:c r="K9922" s="32" t="str">
        <x:v>04-15-2022 15:00:00</x:v>
      </x:c>
      <x:c r="M9922" s="53" t="str">
        <x:v>4333426.6500000000000000</x:v>
      </x:c>
      <x:c r="N9922" s="33" t="str">
        <x:v/>
      </x:c>
    </x:row>
    <x:row r="9923">
      <x:c r="B9923" s="5" t="str">
        <x:v>14821612668120726449</x:v>
      </x:c>
      <x:c r="C9923" s="44" t="str">
        <x:v>14376186</x:v>
      </x:c>
      <x:c r="F9923" s="45" t="str">
        <x:v>214-ELE05</x:v>
      </x:c>
      <x:c r="H9923" s="9" t="str">
        <x:v>CEAS.Submeter_WB_208</x:v>
      </x:c>
      <x:c r="I9923" s="49" t="str">
        <x:v>Use</x:v>
      </x:c>
      <x:c r="J9923" s="31" t="str">
        <x:v>15 Minutes</x:v>
      </x:c>
      <x:c r="K9923" s="32" t="str">
        <x:v>04-15-2022 15:15:00</x:v>
      </x:c>
      <x:c r="M9923" s="53" t="str">
        <x:v>4333433.3600000000000000</x:v>
      </x:c>
      <x:c r="N9923" s="33" t="str">
        <x:v/>
      </x:c>
    </x:row>
    <x:row r="9924">
      <x:c r="B9924" s="5" t="str">
        <x:v>4453676046891146105</x:v>
      </x:c>
      <x:c r="C9924" s="44" t="str">
        <x:v>14376187</x:v>
      </x:c>
      <x:c r="F9924" s="45" t="str">
        <x:v>214-ELE05</x:v>
      </x:c>
      <x:c r="H9924" s="9" t="str">
        <x:v>CEAS.Submeter_WB_208</x:v>
      </x:c>
      <x:c r="I9924" s="49" t="str">
        <x:v>Use</x:v>
      </x:c>
      <x:c r="J9924" s="31" t="str">
        <x:v>15 Minutes</x:v>
      </x:c>
      <x:c r="K9924" s="32" t="str">
        <x:v>04-15-2022 15:30:00</x:v>
      </x:c>
      <x:c r="M9924" s="53" t="str">
        <x:v>4333439.9200000000000000</x:v>
      </x:c>
      <x:c r="N9924" s="33" t="str">
        <x:v/>
      </x:c>
    </x:row>
    <x:row r="9925">
      <x:c r="B9925" s="5" t="str">
        <x:v>15325908600679115086</x:v>
      </x:c>
      <x:c r="C9925" s="44" t="str">
        <x:v>14376188</x:v>
      </x:c>
      <x:c r="F9925" s="45" t="str">
        <x:v>214-ELE05</x:v>
      </x:c>
      <x:c r="H9925" s="9" t="str">
        <x:v>CEAS.Submeter_WB_208</x:v>
      </x:c>
      <x:c r="I9925" s="49" t="str">
        <x:v>Use</x:v>
      </x:c>
      <x:c r="J9925" s="31" t="str">
        <x:v>15 Minutes</x:v>
      </x:c>
      <x:c r="K9925" s="32" t="str">
        <x:v>04-15-2022 15:45:00</x:v>
      </x:c>
      <x:c r="M9925" s="53" t="str">
        <x:v>4333446.7400000000000000</x:v>
      </x:c>
      <x:c r="N9925" s="33" t="str">
        <x:v/>
      </x:c>
    </x:row>
    <x:row r="9926">
      <x:c r="B9926" s="5" t="str">
        <x:v>8900047056034328021</x:v>
      </x:c>
      <x:c r="C9926" s="44" t="str">
        <x:v>14376189</x:v>
      </x:c>
      <x:c r="F9926" s="45" t="str">
        <x:v>214-ELE05</x:v>
      </x:c>
      <x:c r="H9926" s="9" t="str">
        <x:v>CEAS.Submeter_WB_208</x:v>
      </x:c>
      <x:c r="I9926" s="49" t="str">
        <x:v>Use</x:v>
      </x:c>
      <x:c r="J9926" s="31" t="str">
        <x:v>15 Minutes</x:v>
      </x:c>
      <x:c r="K9926" s="32" t="str">
        <x:v>04-15-2022 16:00:00</x:v>
      </x:c>
      <x:c r="M9926" s="53" t="str">
        <x:v>4333453.4900000000000000</x:v>
      </x:c>
      <x:c r="N9926" s="33" t="str">
        <x:v/>
      </x:c>
    </x:row>
    <x:row r="9927">
      <x:c r="B9927" s="5" t="str">
        <x:v>16600797670442944550</x:v>
      </x:c>
      <x:c r="C9927" s="44" t="str">
        <x:v>14376190</x:v>
      </x:c>
      <x:c r="F9927" s="45" t="str">
        <x:v>214-ELE05</x:v>
      </x:c>
      <x:c r="H9927" s="9" t="str">
        <x:v>CEAS.Submeter_WB_208</x:v>
      </x:c>
      <x:c r="I9927" s="49" t="str">
        <x:v>Use</x:v>
      </x:c>
      <x:c r="J9927" s="31" t="str">
        <x:v>15 Minutes</x:v>
      </x:c>
      <x:c r="K9927" s="32" t="str">
        <x:v>04-15-2022 16:15:00</x:v>
      </x:c>
      <x:c r="M9927" s="53" t="str">
        <x:v>4333460.4600000000000000</x:v>
      </x:c>
      <x:c r="N9927" s="33" t="str">
        <x:v/>
      </x:c>
    </x:row>
    <x:row r="9928">
      <x:c r="B9928" s="5" t="str">
        <x:v>6808296223121574994</x:v>
      </x:c>
      <x:c r="C9928" s="44" t="str">
        <x:v>14376191</x:v>
      </x:c>
      <x:c r="F9928" s="45" t="str">
        <x:v>214-ELE05</x:v>
      </x:c>
      <x:c r="H9928" s="9" t="str">
        <x:v>CEAS.Submeter_WB_208</x:v>
      </x:c>
      <x:c r="I9928" s="49" t="str">
        <x:v>Use</x:v>
      </x:c>
      <x:c r="J9928" s="31" t="str">
        <x:v>15 Minutes</x:v>
      </x:c>
      <x:c r="K9928" s="32" t="str">
        <x:v>04-15-2022 16:30:00</x:v>
      </x:c>
      <x:c r="M9928" s="53" t="str">
        <x:v>4333467.2700000000000000</x:v>
      </x:c>
      <x:c r="N9928" s="33" t="str">
        <x:v/>
      </x:c>
    </x:row>
    <x:row r="9929">
      <x:c r="B9929" s="5" t="str">
        <x:v>4330576020843304444</x:v>
      </x:c>
      <x:c r="C9929" s="44" t="str">
        <x:v>14376192</x:v>
      </x:c>
      <x:c r="F9929" s="45" t="str">
        <x:v>214-ELE05</x:v>
      </x:c>
      <x:c r="H9929" s="9" t="str">
        <x:v>CEAS.Submeter_WB_208</x:v>
      </x:c>
      <x:c r="I9929" s="49" t="str">
        <x:v>Use</x:v>
      </x:c>
      <x:c r="J9929" s="31" t="str">
        <x:v>15 Minutes</x:v>
      </x:c>
      <x:c r="K9929" s="32" t="str">
        <x:v>04-15-2022 16:45:00</x:v>
      </x:c>
      <x:c r="M9929" s="53" t="str">
        <x:v>4333474.0400000000000000</x:v>
      </x:c>
      <x:c r="N9929" s="33" t="str">
        <x:v/>
      </x:c>
    </x:row>
    <x:row r="9930">
      <x:c r="B9930" s="5" t="str">
        <x:v>17951263343764109365</x:v>
      </x:c>
      <x:c r="C9930" s="44" t="str">
        <x:v>14376193</x:v>
      </x:c>
      <x:c r="F9930" s="45" t="str">
        <x:v>214-ELE05</x:v>
      </x:c>
      <x:c r="H9930" s="9" t="str">
        <x:v>CEAS.Submeter_WB_208</x:v>
      </x:c>
      <x:c r="I9930" s="49" t="str">
        <x:v>Use</x:v>
      </x:c>
      <x:c r="J9930" s="31" t="str">
        <x:v>15 Minutes</x:v>
      </x:c>
      <x:c r="K9930" s="32" t="str">
        <x:v>04-15-2022 17:00:00</x:v>
      </x:c>
      <x:c r="M9930" s="53" t="str">
        <x:v>4333480.8100000000000000</x:v>
      </x:c>
      <x:c r="N9930" s="33" t="str">
        <x:v/>
      </x:c>
    </x:row>
    <x:row r="9931">
      <x:c r="B9931" s="5" t="str">
        <x:v>18172495772641736493</x:v>
      </x:c>
      <x:c r="C9931" s="44" t="str">
        <x:v>14376194</x:v>
      </x:c>
      <x:c r="F9931" s="45" t="str">
        <x:v>214-ELE05</x:v>
      </x:c>
      <x:c r="H9931" s="9" t="str">
        <x:v>CEAS.Submeter_WB_208</x:v>
      </x:c>
      <x:c r="I9931" s="49" t="str">
        <x:v>Use</x:v>
      </x:c>
      <x:c r="J9931" s="31" t="str">
        <x:v>15 Minutes</x:v>
      </x:c>
      <x:c r="K9931" s="32" t="str">
        <x:v>04-15-2022 17:15:00</x:v>
      </x:c>
      <x:c r="M9931" s="53" t="str">
        <x:v>4333487.3800000000000000</x:v>
      </x:c>
      <x:c r="N9931" s="33" t="str">
        <x:v/>
      </x:c>
    </x:row>
    <x:row r="9932">
      <x:c r="B9932" s="5" t="str">
        <x:v>10752726275934096404</x:v>
      </x:c>
      <x:c r="C9932" s="44" t="str">
        <x:v>14376195</x:v>
      </x:c>
      <x:c r="F9932" s="45" t="str">
        <x:v>214-ELE05</x:v>
      </x:c>
      <x:c r="H9932" s="9" t="str">
        <x:v>CEAS.Submeter_WB_208</x:v>
      </x:c>
      <x:c r="I9932" s="49" t="str">
        <x:v>Use</x:v>
      </x:c>
      <x:c r="J9932" s="31" t="str">
        <x:v>15 Minutes</x:v>
      </x:c>
      <x:c r="K9932" s="32" t="str">
        <x:v>04-15-2022 17:30:00</x:v>
      </x:c>
      <x:c r="M9932" s="53" t="str">
        <x:v>4333493.7800000000000000</x:v>
      </x:c>
      <x:c r="N9932" s="33" t="str">
        <x:v/>
      </x:c>
    </x:row>
    <x:row r="9933">
      <x:c r="B9933" s="5" t="str">
        <x:v>3507468137838368453</x:v>
      </x:c>
      <x:c r="C9933" s="44" t="str">
        <x:v>14376196</x:v>
      </x:c>
      <x:c r="F9933" s="45" t="str">
        <x:v>214-ELE05</x:v>
      </x:c>
      <x:c r="H9933" s="9" t="str">
        <x:v>CEAS.Submeter_WB_208</x:v>
      </x:c>
      <x:c r="I9933" s="49" t="str">
        <x:v>Use</x:v>
      </x:c>
      <x:c r="J9933" s="31" t="str">
        <x:v>15 Minutes</x:v>
      </x:c>
      <x:c r="K9933" s="32" t="str">
        <x:v>04-15-2022 17:45:00</x:v>
      </x:c>
      <x:c r="M9933" s="53" t="str">
        <x:v>4333500.1500000000000000</x:v>
      </x:c>
      <x:c r="N9933" s="33" t="str">
        <x:v/>
      </x:c>
    </x:row>
    <x:row r="9934">
      <x:c r="B9934" s="5" t="str">
        <x:v>4438438808791506687</x:v>
      </x:c>
      <x:c r="C9934" s="44" t="str">
        <x:v>14376197</x:v>
      </x:c>
      <x:c r="F9934" s="45" t="str">
        <x:v>214-ELE05</x:v>
      </x:c>
      <x:c r="H9934" s="9" t="str">
        <x:v>CEAS.Submeter_WB_208</x:v>
      </x:c>
      <x:c r="I9934" s="49" t="str">
        <x:v>Use</x:v>
      </x:c>
      <x:c r="J9934" s="31" t="str">
        <x:v>15 Minutes</x:v>
      </x:c>
      <x:c r="K9934" s="32" t="str">
        <x:v>04-15-2022 18:00:00</x:v>
      </x:c>
      <x:c r="M9934" s="53" t="str">
        <x:v>4333506.6900000000000000</x:v>
      </x:c>
      <x:c r="N9934" s="33" t="str">
        <x:v/>
      </x:c>
    </x:row>
    <x:row r="9935">
      <x:c r="B9935" s="5" t="str">
        <x:v>8959703010506946732</x:v>
      </x:c>
      <x:c r="C9935" s="44" t="str">
        <x:v>14376198</x:v>
      </x:c>
      <x:c r="F9935" s="45" t="str">
        <x:v>214-ELE05</x:v>
      </x:c>
      <x:c r="H9935" s="9" t="str">
        <x:v>CEAS.Submeter_WB_208</x:v>
      </x:c>
      <x:c r="I9935" s="49" t="str">
        <x:v>Use</x:v>
      </x:c>
      <x:c r="J9935" s="31" t="str">
        <x:v>15 Minutes</x:v>
      </x:c>
      <x:c r="K9935" s="32" t="str">
        <x:v>04-15-2022 18:15:00</x:v>
      </x:c>
      <x:c r="M9935" s="53" t="str">
        <x:v>4333513.1000000000000000</x:v>
      </x:c>
      <x:c r="N9935" s="33" t="str">
        <x:v/>
      </x:c>
    </x:row>
    <x:row r="9936">
      <x:c r="B9936" s="5" t="str">
        <x:v>11647440871069693888</x:v>
      </x:c>
      <x:c r="C9936" s="44" t="str">
        <x:v>14376199</x:v>
      </x:c>
      <x:c r="F9936" s="45" t="str">
        <x:v>214-ELE05</x:v>
      </x:c>
      <x:c r="H9936" s="9" t="str">
        <x:v>CEAS.Submeter_WB_208</x:v>
      </x:c>
      <x:c r="I9936" s="49" t="str">
        <x:v>Use</x:v>
      </x:c>
      <x:c r="J9936" s="31" t="str">
        <x:v>15 Minutes</x:v>
      </x:c>
      <x:c r="K9936" s="32" t="str">
        <x:v>04-15-2022 18:30:00</x:v>
      </x:c>
      <x:c r="M9936" s="53" t="str">
        <x:v>4333519.8100000000000000</x:v>
      </x:c>
      <x:c r="N9936" s="33" t="str">
        <x:v/>
      </x:c>
    </x:row>
    <x:row r="9937">
      <x:c r="B9937" s="5" t="str">
        <x:v>4610581876188327332</x:v>
      </x:c>
      <x:c r="C9937" s="44" t="str">
        <x:v>14376200</x:v>
      </x:c>
      <x:c r="F9937" s="45" t="str">
        <x:v>214-ELE05</x:v>
      </x:c>
      <x:c r="H9937" s="9" t="str">
        <x:v>CEAS.Submeter_WB_208</x:v>
      </x:c>
      <x:c r="I9937" s="49" t="str">
        <x:v>Use</x:v>
      </x:c>
      <x:c r="J9937" s="31" t="str">
        <x:v>15 Minutes</x:v>
      </x:c>
      <x:c r="K9937" s="32" t="str">
        <x:v>04-15-2022 18:45:00</x:v>
      </x:c>
      <x:c r="M9937" s="53" t="str">
        <x:v>4333526.5300000000000000</x:v>
      </x:c>
      <x:c r="N9937" s="33" t="str">
        <x:v/>
      </x:c>
    </x:row>
    <x:row r="9938">
      <x:c r="B9938" s="5" t="str">
        <x:v>12272874451504143458</x:v>
      </x:c>
      <x:c r="C9938" s="44" t="str">
        <x:v>14376201</x:v>
      </x:c>
      <x:c r="F9938" s="45" t="str">
        <x:v>214-ELE05</x:v>
      </x:c>
      <x:c r="H9938" s="9" t="str">
        <x:v>CEAS.Submeter_WB_208</x:v>
      </x:c>
      <x:c r="I9938" s="49" t="str">
        <x:v>Use</x:v>
      </x:c>
      <x:c r="J9938" s="31" t="str">
        <x:v>15 Minutes</x:v>
      </x:c>
      <x:c r="K9938" s="32" t="str">
        <x:v>04-15-2022 19:00:00</x:v>
      </x:c>
      <x:c r="M9938" s="53" t="str">
        <x:v>4333532.9700000000000000</x:v>
      </x:c>
      <x:c r="N9938" s="33" t="str">
        <x:v/>
      </x:c>
    </x:row>
    <x:row r="9939">
      <x:c r="B9939" s="5" t="str">
        <x:v>2202228914901518306</x:v>
      </x:c>
      <x:c r="C9939" s="44" t="str">
        <x:v>14376202</x:v>
      </x:c>
      <x:c r="F9939" s="45" t="str">
        <x:v>214-ELE05</x:v>
      </x:c>
      <x:c r="H9939" s="9" t="str">
        <x:v>CEAS.Submeter_WB_208</x:v>
      </x:c>
      <x:c r="I9939" s="49" t="str">
        <x:v>Use</x:v>
      </x:c>
      <x:c r="J9939" s="31" t="str">
        <x:v>15 Minutes</x:v>
      </x:c>
      <x:c r="K9939" s="32" t="str">
        <x:v>04-15-2022 19:15:00</x:v>
      </x:c>
      <x:c r="M9939" s="53" t="str">
        <x:v>4333539.4600000000000000</x:v>
      </x:c>
      <x:c r="N9939" s="33" t="str">
        <x:v/>
      </x:c>
    </x:row>
    <x:row r="9940">
      <x:c r="B9940" s="5" t="str">
        <x:v>17012358271744167470</x:v>
      </x:c>
      <x:c r="C9940" s="44" t="str">
        <x:v>14376203</x:v>
      </x:c>
      <x:c r="F9940" s="45" t="str">
        <x:v>214-ELE05</x:v>
      </x:c>
      <x:c r="H9940" s="9" t="str">
        <x:v>CEAS.Submeter_WB_208</x:v>
      </x:c>
      <x:c r="I9940" s="49" t="str">
        <x:v>Use</x:v>
      </x:c>
      <x:c r="J9940" s="31" t="str">
        <x:v>15 Minutes</x:v>
      </x:c>
      <x:c r="K9940" s="32" t="str">
        <x:v>04-15-2022 19:30:00</x:v>
      </x:c>
      <x:c r="M9940" s="53" t="str">
        <x:v>4333545.9200000000000000</x:v>
      </x:c>
      <x:c r="N9940" s="33" t="str">
        <x:v/>
      </x:c>
    </x:row>
    <x:row r="9941">
      <x:c r="B9941" s="5" t="str">
        <x:v>14692392903032882627</x:v>
      </x:c>
      <x:c r="C9941" s="44" t="str">
        <x:v>14376204</x:v>
      </x:c>
      <x:c r="F9941" s="45" t="str">
        <x:v>214-ELE05</x:v>
      </x:c>
      <x:c r="H9941" s="9" t="str">
        <x:v>CEAS.Submeter_WB_208</x:v>
      </x:c>
      <x:c r="I9941" s="49" t="str">
        <x:v>Use</x:v>
      </x:c>
      <x:c r="J9941" s="31" t="str">
        <x:v>15 Minutes</x:v>
      </x:c>
      <x:c r="K9941" s="32" t="str">
        <x:v>04-15-2022 19:45:00</x:v>
      </x:c>
      <x:c r="M9941" s="53" t="str">
        <x:v>4333552.3000000000000000</x:v>
      </x:c>
      <x:c r="N9941" s="33" t="str">
        <x:v/>
      </x:c>
    </x:row>
    <x:row r="9942">
      <x:c r="B9942" s="5" t="str">
        <x:v>13685215399019957363</x:v>
      </x:c>
      <x:c r="C9942" s="44" t="str">
        <x:v>14376205</x:v>
      </x:c>
      <x:c r="F9942" s="45" t="str">
        <x:v>214-ELE05</x:v>
      </x:c>
      <x:c r="H9942" s="9" t="str">
        <x:v>CEAS.Submeter_WB_208</x:v>
      </x:c>
      <x:c r="I9942" s="49" t="str">
        <x:v>Use</x:v>
      </x:c>
      <x:c r="J9942" s="31" t="str">
        <x:v>15 Minutes</x:v>
      </x:c>
      <x:c r="K9942" s="32" t="str">
        <x:v>04-15-2022 20:00:00</x:v>
      </x:c>
      <x:c r="M9942" s="53" t="str">
        <x:v>4333558.6100000000000000</x:v>
      </x:c>
      <x:c r="N9942" s="33" t="str">
        <x:v/>
      </x:c>
    </x:row>
    <x:row r="9943">
      <x:c r="B9943" s="5" t="str">
        <x:v>16709981493492152313</x:v>
      </x:c>
      <x:c r="C9943" s="44" t="str">
        <x:v>14376206</x:v>
      </x:c>
      <x:c r="F9943" s="45" t="str">
        <x:v>214-ELE05</x:v>
      </x:c>
      <x:c r="H9943" s="9" t="str">
        <x:v>CEAS.Submeter_WB_208</x:v>
      </x:c>
      <x:c r="I9943" s="49" t="str">
        <x:v>Use</x:v>
      </x:c>
      <x:c r="J9943" s="31" t="str">
        <x:v>15 Minutes</x:v>
      </x:c>
      <x:c r="K9943" s="32" t="str">
        <x:v>04-15-2022 20:15:00</x:v>
      </x:c>
      <x:c r="M9943" s="53" t="str">
        <x:v>4333564.9600000000000000</x:v>
      </x:c>
      <x:c r="N9943" s="33" t="str">
        <x:v/>
      </x:c>
    </x:row>
    <x:row r="9944">
      <x:c r="B9944" s="5" t="str">
        <x:v>16864631574686433607</x:v>
      </x:c>
      <x:c r="C9944" s="44" t="str">
        <x:v>14376207</x:v>
      </x:c>
      <x:c r="F9944" s="45" t="str">
        <x:v>214-ELE05</x:v>
      </x:c>
      <x:c r="H9944" s="9" t="str">
        <x:v>CEAS.Submeter_WB_208</x:v>
      </x:c>
      <x:c r="I9944" s="49" t="str">
        <x:v>Use</x:v>
      </x:c>
      <x:c r="J9944" s="31" t="str">
        <x:v>15 Minutes</x:v>
      </x:c>
      <x:c r="K9944" s="32" t="str">
        <x:v>04-15-2022 20:30:00</x:v>
      </x:c>
      <x:c r="M9944" s="53" t="str">
        <x:v>4333571.2500000000000000</x:v>
      </x:c>
      <x:c r="N9944" s="33" t="str">
        <x:v/>
      </x:c>
    </x:row>
    <x:row r="9945">
      <x:c r="B9945" s="5" t="str">
        <x:v>15491070566127187530</x:v>
      </x:c>
      <x:c r="C9945" s="44" t="str">
        <x:v>14376208</x:v>
      </x:c>
      <x:c r="F9945" s="45" t="str">
        <x:v>214-ELE05</x:v>
      </x:c>
      <x:c r="H9945" s="9" t="str">
        <x:v>CEAS.Submeter_WB_208</x:v>
      </x:c>
      <x:c r="I9945" s="49" t="str">
        <x:v>Use</x:v>
      </x:c>
      <x:c r="J9945" s="31" t="str">
        <x:v>15 Minutes</x:v>
      </x:c>
      <x:c r="K9945" s="32" t="str">
        <x:v>04-15-2022 20:45:00</x:v>
      </x:c>
      <x:c r="M9945" s="53" t="str">
        <x:v>4333577.5800000000000000</x:v>
      </x:c>
      <x:c r="N9945" s="33" t="str">
        <x:v/>
      </x:c>
    </x:row>
    <x:row r="9946">
      <x:c r="B9946" s="5" t="str">
        <x:v>14900201703020076210</x:v>
      </x:c>
      <x:c r="C9946" s="44" t="str">
        <x:v>14376209</x:v>
      </x:c>
      <x:c r="F9946" s="45" t="str">
        <x:v>214-ELE05</x:v>
      </x:c>
      <x:c r="H9946" s="9" t="str">
        <x:v>CEAS.Submeter_WB_208</x:v>
      </x:c>
      <x:c r="I9946" s="49" t="str">
        <x:v>Use</x:v>
      </x:c>
      <x:c r="J9946" s="31" t="str">
        <x:v>15 Minutes</x:v>
      </x:c>
      <x:c r="K9946" s="32" t="str">
        <x:v>04-15-2022 21:00:00</x:v>
      </x:c>
      <x:c r="M9946" s="53" t="str">
        <x:v>4333583.9200000000000000</x:v>
      </x:c>
      <x:c r="N9946" s="33" t="str">
        <x:v/>
      </x:c>
    </x:row>
    <x:row r="9947">
      <x:c r="B9947" s="5" t="str">
        <x:v>2861803098776626058</x:v>
      </x:c>
      <x:c r="C9947" s="44" t="str">
        <x:v>14376210</x:v>
      </x:c>
      <x:c r="F9947" s="45" t="str">
        <x:v>214-ELE05</x:v>
      </x:c>
      <x:c r="H9947" s="9" t="str">
        <x:v>CEAS.Submeter_WB_208</x:v>
      </x:c>
      <x:c r="I9947" s="49" t="str">
        <x:v>Use</x:v>
      </x:c>
      <x:c r="J9947" s="31" t="str">
        <x:v>15 Minutes</x:v>
      </x:c>
      <x:c r="K9947" s="32" t="str">
        <x:v>04-15-2022 21:15:00</x:v>
      </x:c>
      <x:c r="M9947" s="53" t="str">
        <x:v>4333590.3200000000000000</x:v>
      </x:c>
      <x:c r="N9947" s="33" t="str">
        <x:v/>
      </x:c>
    </x:row>
    <x:row r="9948">
      <x:c r="B9948" s="5" t="str">
        <x:v>2649221002320371670</x:v>
      </x:c>
      <x:c r="C9948" s="44" t="str">
        <x:v>14376211</x:v>
      </x:c>
      <x:c r="F9948" s="45" t="str">
        <x:v>214-ELE05</x:v>
      </x:c>
      <x:c r="H9948" s="9" t="str">
        <x:v>CEAS.Submeter_WB_208</x:v>
      </x:c>
      <x:c r="I9948" s="49" t="str">
        <x:v>Use</x:v>
      </x:c>
      <x:c r="J9948" s="31" t="str">
        <x:v>15 Minutes</x:v>
      </x:c>
      <x:c r="K9948" s="32" t="str">
        <x:v>04-15-2022 21:30:00</x:v>
      </x:c>
      <x:c r="M9948" s="53" t="str">
        <x:v>4333596.6700000000000000</x:v>
      </x:c>
      <x:c r="N9948" s="33" t="str">
        <x:v/>
      </x:c>
    </x:row>
    <x:row r="9949">
      <x:c r="B9949" s="5" t="str">
        <x:v>5845485645051435597</x:v>
      </x:c>
      <x:c r="C9949" s="44" t="str">
        <x:v>14376212</x:v>
      </x:c>
      <x:c r="F9949" s="45" t="str">
        <x:v>214-ELE05</x:v>
      </x:c>
      <x:c r="H9949" s="9" t="str">
        <x:v>CEAS.Submeter_WB_208</x:v>
      </x:c>
      <x:c r="I9949" s="49" t="str">
        <x:v>Use</x:v>
      </x:c>
      <x:c r="J9949" s="31" t="str">
        <x:v>15 Minutes</x:v>
      </x:c>
      <x:c r="K9949" s="32" t="str">
        <x:v>04-15-2022 21:45:00</x:v>
      </x:c>
      <x:c r="M9949" s="53" t="str">
        <x:v>4333602.9600000000000000</x:v>
      </x:c>
      <x:c r="N9949" s="33" t="str">
        <x:v/>
      </x:c>
    </x:row>
    <x:row r="9950">
      <x:c r="B9950" s="5" t="str">
        <x:v>2314559675642830131</x:v>
      </x:c>
      <x:c r="C9950" s="44" t="str">
        <x:v>14376213</x:v>
      </x:c>
      <x:c r="F9950" s="45" t="str">
        <x:v>214-ELE05</x:v>
      </x:c>
      <x:c r="H9950" s="9" t="str">
        <x:v>CEAS.Submeter_WB_208</x:v>
      </x:c>
      <x:c r="I9950" s="49" t="str">
        <x:v>Use</x:v>
      </x:c>
      <x:c r="J9950" s="31" t="str">
        <x:v>15 Minutes</x:v>
      </x:c>
      <x:c r="K9950" s="32" t="str">
        <x:v>04-15-2022 22:00:00</x:v>
      </x:c>
      <x:c r="M9950" s="53" t="str">
        <x:v>4333609.2300000000000000</x:v>
      </x:c>
      <x:c r="N9950" s="33" t="str">
        <x:v/>
      </x:c>
    </x:row>
    <x:row r="9951">
      <x:c r="B9951" s="5" t="str">
        <x:v>6064405759369775467</x:v>
      </x:c>
      <x:c r="C9951" s="44" t="str">
        <x:v>14376214</x:v>
      </x:c>
      <x:c r="F9951" s="45" t="str">
        <x:v>214-ELE05</x:v>
      </x:c>
      <x:c r="H9951" s="9" t="str">
        <x:v>CEAS.Submeter_WB_208</x:v>
      </x:c>
      <x:c r="I9951" s="49" t="str">
        <x:v>Use</x:v>
      </x:c>
      <x:c r="J9951" s="31" t="str">
        <x:v>15 Minutes</x:v>
      </x:c>
      <x:c r="K9951" s="32" t="str">
        <x:v>04-15-2022 22:15:00</x:v>
      </x:c>
      <x:c r="M9951" s="53" t="str">
        <x:v>4333615.6700000000000000</x:v>
      </x:c>
      <x:c r="N9951" s="33" t="str">
        <x:v/>
      </x:c>
    </x:row>
    <x:row r="9952">
      <x:c r="B9952" s="5" t="str">
        <x:v>4035705854579359494</x:v>
      </x:c>
      <x:c r="C9952" s="44" t="str">
        <x:v>14376215</x:v>
      </x:c>
      <x:c r="F9952" s="45" t="str">
        <x:v>214-ELE05</x:v>
      </x:c>
      <x:c r="H9952" s="9" t="str">
        <x:v>CEAS.Submeter_WB_208</x:v>
      </x:c>
      <x:c r="I9952" s="49" t="str">
        <x:v>Use</x:v>
      </x:c>
      <x:c r="J9952" s="31" t="str">
        <x:v>15 Minutes</x:v>
      </x:c>
      <x:c r="K9952" s="32" t="str">
        <x:v>04-15-2022 22:30:00</x:v>
      </x:c>
      <x:c r="M9952" s="53" t="str">
        <x:v>4333621.9200000000000000</x:v>
      </x:c>
      <x:c r="N9952" s="33" t="str">
        <x:v/>
      </x:c>
    </x:row>
    <x:row r="9953">
      <x:c r="B9953" s="5" t="str">
        <x:v>4845494832004810684</x:v>
      </x:c>
      <x:c r="C9953" s="44" t="str">
        <x:v>14376216</x:v>
      </x:c>
      <x:c r="F9953" s="45" t="str">
        <x:v>214-ELE05</x:v>
      </x:c>
      <x:c r="H9953" s="9" t="str">
        <x:v>CEAS.Submeter_WB_208</x:v>
      </x:c>
      <x:c r="I9953" s="49" t="str">
        <x:v>Use</x:v>
      </x:c>
      <x:c r="J9953" s="31" t="str">
        <x:v>15 Minutes</x:v>
      </x:c>
      <x:c r="K9953" s="32" t="str">
        <x:v>04-15-2022 22:45:00</x:v>
      </x:c>
      <x:c r="M9953" s="53" t="str">
        <x:v>4333628.2900000000000000</x:v>
      </x:c>
      <x:c r="N9953" s="33" t="str">
        <x:v/>
      </x:c>
    </x:row>
    <x:row r="9954">
      <x:c r="B9954" s="5" t="str">
        <x:v>765749463330873758</x:v>
      </x:c>
      <x:c r="C9954" s="44" t="str">
        <x:v>14376217</x:v>
      </x:c>
      <x:c r="F9954" s="45" t="str">
        <x:v>214-ELE05</x:v>
      </x:c>
      <x:c r="H9954" s="9" t="str">
        <x:v>CEAS.Submeter_WB_208</x:v>
      </x:c>
      <x:c r="I9954" s="49" t="str">
        <x:v>Use</x:v>
      </x:c>
      <x:c r="J9954" s="31" t="str">
        <x:v>15 Minutes</x:v>
      </x:c>
      <x:c r="K9954" s="32" t="str">
        <x:v>04-15-2022 23:00:00</x:v>
      </x:c>
      <x:c r="M9954" s="53" t="str">
        <x:v>4333634.4700000000000000</x:v>
      </x:c>
      <x:c r="N9954" s="33" t="str">
        <x:v/>
      </x:c>
    </x:row>
    <x:row r="9955">
      <x:c r="B9955" s="5" t="str">
        <x:v>15728536445873105681</x:v>
      </x:c>
      <x:c r="C9955" s="44" t="str">
        <x:v>14376218</x:v>
      </x:c>
      <x:c r="F9955" s="45" t="str">
        <x:v>214-ELE05</x:v>
      </x:c>
      <x:c r="H9955" s="9" t="str">
        <x:v>CEAS.Submeter_WB_208</x:v>
      </x:c>
      <x:c r="I9955" s="49" t="str">
        <x:v>Use</x:v>
      </x:c>
      <x:c r="J9955" s="31" t="str">
        <x:v>15 Minutes</x:v>
      </x:c>
      <x:c r="K9955" s="32" t="str">
        <x:v>04-15-2022 23:15:00</x:v>
      </x:c>
      <x:c r="M9955" s="53" t="str">
        <x:v>4333640.8000000000000000</x:v>
      </x:c>
      <x:c r="N9955" s="33" t="str">
        <x:v/>
      </x:c>
    </x:row>
    <x:row r="9956">
      <x:c r="B9956" s="5" t="str">
        <x:v>17699304335401548560</x:v>
      </x:c>
      <x:c r="C9956" s="44" t="str">
        <x:v>14376219</x:v>
      </x:c>
      <x:c r="F9956" s="45" t="str">
        <x:v>214-ELE05</x:v>
      </x:c>
      <x:c r="H9956" s="9" t="str">
        <x:v>CEAS.Submeter_WB_208</x:v>
      </x:c>
      <x:c r="I9956" s="49" t="str">
        <x:v>Use</x:v>
      </x:c>
      <x:c r="J9956" s="31" t="str">
        <x:v>15 Minutes</x:v>
      </x:c>
      <x:c r="K9956" s="32" t="str">
        <x:v>04-15-2022 23:30:00</x:v>
      </x:c>
      <x:c r="M9956" s="53" t="str">
        <x:v>4333647.1900000000000000</x:v>
      </x:c>
      <x:c r="N9956" s="33" t="str">
        <x:v/>
      </x:c>
    </x:row>
    <x:row r="9957">
      <x:c r="B9957" s="5" t="str">
        <x:v>713759228861325921</x:v>
      </x:c>
      <x:c r="C9957" s="44" t="str">
        <x:v>14376220</x:v>
      </x:c>
      <x:c r="F9957" s="45" t="str">
        <x:v>214-ELE05</x:v>
      </x:c>
      <x:c r="H9957" s="9" t="str">
        <x:v>CEAS.Submeter_WB_208</x:v>
      </x:c>
      <x:c r="I9957" s="49" t="str">
        <x:v>Use</x:v>
      </x:c>
      <x:c r="J9957" s="31" t="str">
        <x:v>15 Minutes</x:v>
      </x:c>
      <x:c r="K9957" s="32" t="str">
        <x:v>04-15-2022 23:45:00</x:v>
      </x:c>
      <x:c r="M9957" s="53" t="str">
        <x:v>4333653.4800000000000000</x:v>
      </x:c>
      <x:c r="N9957" s="33" t="str">
        <x:v/>
      </x:c>
    </x:row>
    <x:row r="9958">
      <x:c r="B9958" s="5" t="str">
        <x:v>13947071433493230533</x:v>
      </x:c>
      <x:c r="C9958" s="44" t="str">
        <x:v>14376221</x:v>
      </x:c>
      <x:c r="F9958" s="45" t="str">
        <x:v>214-ELE05</x:v>
      </x:c>
      <x:c r="H9958" s="9" t="str">
        <x:v>CEAS.Submeter_WB_208</x:v>
      </x:c>
      <x:c r="I9958" s="49" t="str">
        <x:v>Use</x:v>
      </x:c>
      <x:c r="J9958" s="31" t="str">
        <x:v>15 Minutes</x:v>
      </x:c>
      <x:c r="K9958" s="32" t="str">
        <x:v>04-16-2022 00:00:00</x:v>
      </x:c>
      <x:c r="M9958" s="53" t="str">
        <x:v>4333659.8000000000000000</x:v>
      </x:c>
      <x:c r="N9958" s="33" t="str">
        <x:v/>
      </x:c>
    </x:row>
    <x:row r="9959">
      <x:c r="B9959" s="5" t="str">
        <x:v>7843951284941208053</x:v>
      </x:c>
      <x:c r="C9959" s="44" t="str">
        <x:v>14376222</x:v>
      </x:c>
      <x:c r="F9959" s="45" t="str">
        <x:v>214-ELE05</x:v>
      </x:c>
      <x:c r="H9959" s="9" t="str">
        <x:v>CEAS.Submeter_WB_208</x:v>
      </x:c>
      <x:c r="I9959" s="49" t="str">
        <x:v>Use</x:v>
      </x:c>
      <x:c r="J9959" s="31" t="str">
        <x:v>15 Minutes</x:v>
      </x:c>
      <x:c r="K9959" s="32" t="str">
        <x:v>04-16-2022 00:15:00</x:v>
      </x:c>
      <x:c r="M9959" s="53" t="str">
        <x:v>4333666.1200000000000000</x:v>
      </x:c>
      <x:c r="N9959" s="33" t="str">
        <x:v/>
      </x:c>
    </x:row>
    <x:row r="9960">
      <x:c r="B9960" s="5" t="str">
        <x:v>18145845872688369194</x:v>
      </x:c>
      <x:c r="C9960" s="44" t="str">
        <x:v>14376223</x:v>
      </x:c>
      <x:c r="F9960" s="45" t="str">
        <x:v>214-ELE05</x:v>
      </x:c>
      <x:c r="H9960" s="9" t="str">
        <x:v>CEAS.Submeter_WB_208</x:v>
      </x:c>
      <x:c r="I9960" s="49" t="str">
        <x:v>Use</x:v>
      </x:c>
      <x:c r="J9960" s="31" t="str">
        <x:v>15 Minutes</x:v>
      </x:c>
      <x:c r="K9960" s="32" t="str">
        <x:v>04-16-2022 00:30:00</x:v>
      </x:c>
      <x:c r="M9960" s="53" t="str">
        <x:v>4333672.4300000000000000</x:v>
      </x:c>
      <x:c r="N9960" s="33" t="str">
        <x:v/>
      </x:c>
    </x:row>
    <x:row r="9961">
      <x:c r="B9961" s="5" t="str">
        <x:v>14008488347817047897</x:v>
      </x:c>
      <x:c r="C9961" s="44" t="str">
        <x:v>14376224</x:v>
      </x:c>
      <x:c r="F9961" s="45" t="str">
        <x:v>214-ELE05</x:v>
      </x:c>
      <x:c r="H9961" s="9" t="str">
        <x:v>CEAS.Submeter_WB_208</x:v>
      </x:c>
      <x:c r="I9961" s="49" t="str">
        <x:v>Use</x:v>
      </x:c>
      <x:c r="J9961" s="31" t="str">
        <x:v>15 Minutes</x:v>
      </x:c>
      <x:c r="K9961" s="32" t="str">
        <x:v>04-16-2022 00:45:00</x:v>
      </x:c>
      <x:c r="M9961" s="53" t="str">
        <x:v>4333678.6900000000000000</x:v>
      </x:c>
      <x:c r="N9961" s="33" t="str">
        <x:v/>
      </x:c>
    </x:row>
    <x:row r="9962">
      <x:c r="B9962" s="5" t="str">
        <x:v>10653822968397861357</x:v>
      </x:c>
      <x:c r="C9962" s="44" t="str">
        <x:v>14376225</x:v>
      </x:c>
      <x:c r="F9962" s="45" t="str">
        <x:v>214-ELE05</x:v>
      </x:c>
      <x:c r="H9962" s="9" t="str">
        <x:v>CEAS.Submeter_WB_208</x:v>
      </x:c>
      <x:c r="I9962" s="49" t="str">
        <x:v>Use</x:v>
      </x:c>
      <x:c r="J9962" s="31" t="str">
        <x:v>15 Minutes</x:v>
      </x:c>
      <x:c r="K9962" s="32" t="str">
        <x:v>04-16-2022 01:00:00</x:v>
      </x:c>
      <x:c r="M9962" s="53" t="str">
        <x:v>4333684.9600000000000000</x:v>
      </x:c>
      <x:c r="N9962" s="33" t="str">
        <x:v/>
      </x:c>
    </x:row>
    <x:row r="9963">
      <x:c r="B9963" s="5" t="str">
        <x:v>5570061083374501294</x:v>
      </x:c>
      <x:c r="C9963" s="44" t="str">
        <x:v>14376226</x:v>
      </x:c>
      <x:c r="F9963" s="45" t="str">
        <x:v>214-ELE05</x:v>
      </x:c>
      <x:c r="H9963" s="9" t="str">
        <x:v>CEAS.Submeter_WB_208</x:v>
      </x:c>
      <x:c r="I9963" s="49" t="str">
        <x:v>Use</x:v>
      </x:c>
      <x:c r="J9963" s="31" t="str">
        <x:v>15 Minutes</x:v>
      </x:c>
      <x:c r="K9963" s="32" t="str">
        <x:v>04-16-2022 01:15:00</x:v>
      </x:c>
      <x:c r="M9963" s="53" t="str">
        <x:v>4333691.2700000000000000</x:v>
      </x:c>
      <x:c r="N9963" s="33" t="str">
        <x:v/>
      </x:c>
    </x:row>
    <x:row r="9964">
      <x:c r="B9964" s="5" t="str">
        <x:v>10885072019542397346</x:v>
      </x:c>
      <x:c r="C9964" s="44" t="str">
        <x:v>14376227</x:v>
      </x:c>
      <x:c r="F9964" s="45" t="str">
        <x:v>214-ELE05</x:v>
      </x:c>
      <x:c r="H9964" s="9" t="str">
        <x:v>CEAS.Submeter_WB_208</x:v>
      </x:c>
      <x:c r="I9964" s="49" t="str">
        <x:v>Use</x:v>
      </x:c>
      <x:c r="J9964" s="31" t="str">
        <x:v>15 Minutes</x:v>
      </x:c>
      <x:c r="K9964" s="32" t="str">
        <x:v>04-16-2022 01:30:00</x:v>
      </x:c>
      <x:c r="M9964" s="53" t="str">
        <x:v>4333697.7600000000000000</x:v>
      </x:c>
      <x:c r="N9964" s="33" t="str">
        <x:v/>
      </x:c>
    </x:row>
    <x:row r="9965">
      <x:c r="B9965" s="5" t="str">
        <x:v>3934092155720581426</x:v>
      </x:c>
      <x:c r="C9965" s="44" t="str">
        <x:v>14376228</x:v>
      </x:c>
      <x:c r="F9965" s="45" t="str">
        <x:v>214-ELE05</x:v>
      </x:c>
      <x:c r="H9965" s="9" t="str">
        <x:v>CEAS.Submeter_WB_208</x:v>
      </x:c>
      <x:c r="I9965" s="49" t="str">
        <x:v>Use</x:v>
      </x:c>
      <x:c r="J9965" s="31" t="str">
        <x:v>15 Minutes</x:v>
      </x:c>
      <x:c r="K9965" s="32" t="str">
        <x:v>04-16-2022 01:45:00</x:v>
      </x:c>
      <x:c r="M9965" s="53" t="str">
        <x:v>4333704.0300000000000000</x:v>
      </x:c>
      <x:c r="N9965" s="33" t="str">
        <x:v/>
      </x:c>
    </x:row>
    <x:row r="9966">
      <x:c r="B9966" s="5" t="str">
        <x:v>14223657806641546448</x:v>
      </x:c>
      <x:c r="C9966" s="44" t="str">
        <x:v>14376229</x:v>
      </x:c>
      <x:c r="F9966" s="45" t="str">
        <x:v>214-ELE05</x:v>
      </x:c>
      <x:c r="H9966" s="9" t="str">
        <x:v>CEAS.Submeter_WB_208</x:v>
      </x:c>
      <x:c r="I9966" s="49" t="str">
        <x:v>Use</x:v>
      </x:c>
      <x:c r="J9966" s="31" t="str">
        <x:v>15 Minutes</x:v>
      </x:c>
      <x:c r="K9966" s="32" t="str">
        <x:v>04-16-2022 02:00:00</x:v>
      </x:c>
      <x:c r="M9966" s="53" t="str">
        <x:v>4333710.2500000000000000</x:v>
      </x:c>
      <x:c r="N9966" s="33" t="str">
        <x:v/>
      </x:c>
    </x:row>
    <x:row r="9967">
      <x:c r="B9967" s="5" t="str">
        <x:v>11286529670779434398</x:v>
      </x:c>
      <x:c r="C9967" s="44" t="str">
        <x:v>14376230</x:v>
      </x:c>
      <x:c r="F9967" s="45" t="str">
        <x:v>214-ELE05</x:v>
      </x:c>
      <x:c r="H9967" s="9" t="str">
        <x:v>CEAS.Submeter_WB_208</x:v>
      </x:c>
      <x:c r="I9967" s="49" t="str">
        <x:v>Use</x:v>
      </x:c>
      <x:c r="J9967" s="31" t="str">
        <x:v>15 Minutes</x:v>
      </x:c>
      <x:c r="K9967" s="32" t="str">
        <x:v>04-16-2022 02:15:00</x:v>
      </x:c>
      <x:c r="M9967" s="53" t="str">
        <x:v>4333716.5200000000000000</x:v>
      </x:c>
      <x:c r="N9967" s="33" t="str">
        <x:v/>
      </x:c>
    </x:row>
    <x:row r="9968">
      <x:c r="B9968" s="5" t="str">
        <x:v>1102963657759719089</x:v>
      </x:c>
      <x:c r="C9968" s="44" t="str">
        <x:v>14376231</x:v>
      </x:c>
      <x:c r="F9968" s="45" t="str">
        <x:v>214-ELE05</x:v>
      </x:c>
      <x:c r="H9968" s="9" t="str">
        <x:v>CEAS.Submeter_WB_208</x:v>
      </x:c>
      <x:c r="I9968" s="49" t="str">
        <x:v>Use</x:v>
      </x:c>
      <x:c r="J9968" s="31" t="str">
        <x:v>15 Minutes</x:v>
      </x:c>
      <x:c r="K9968" s="32" t="str">
        <x:v>04-16-2022 02:30:00</x:v>
      </x:c>
      <x:c r="M9968" s="53" t="str">
        <x:v>4333722.8500000000000000</x:v>
      </x:c>
      <x:c r="N9968" s="33" t="str">
        <x:v/>
      </x:c>
    </x:row>
    <x:row r="9969">
      <x:c r="B9969" s="5" t="str">
        <x:v>9773340469140557584</x:v>
      </x:c>
      <x:c r="C9969" s="44" t="str">
        <x:v>14376232</x:v>
      </x:c>
      <x:c r="F9969" s="45" t="str">
        <x:v>214-ELE05</x:v>
      </x:c>
      <x:c r="H9969" s="9" t="str">
        <x:v>CEAS.Submeter_WB_208</x:v>
      </x:c>
      <x:c r="I9969" s="49" t="str">
        <x:v>Use</x:v>
      </x:c>
      <x:c r="J9969" s="31" t="str">
        <x:v>15 Minutes</x:v>
      </x:c>
      <x:c r="K9969" s="32" t="str">
        <x:v>04-16-2022 02:45:00</x:v>
      </x:c>
      <x:c r="M9969" s="53" t="str">
        <x:v>4333729.2400000000000000</x:v>
      </x:c>
      <x:c r="N9969" s="33" t="str">
        <x:v/>
      </x:c>
    </x:row>
    <x:row r="9970">
      <x:c r="B9970" s="5" t="str">
        <x:v>4674236836937958241</x:v>
      </x:c>
      <x:c r="C9970" s="44" t="str">
        <x:v>14376233</x:v>
      </x:c>
      <x:c r="F9970" s="45" t="str">
        <x:v>214-ELE05</x:v>
      </x:c>
      <x:c r="H9970" s="9" t="str">
        <x:v>CEAS.Submeter_WB_208</x:v>
      </x:c>
      <x:c r="I9970" s="49" t="str">
        <x:v>Use</x:v>
      </x:c>
      <x:c r="J9970" s="31" t="str">
        <x:v>15 Minutes</x:v>
      </x:c>
      <x:c r="K9970" s="32" t="str">
        <x:v>04-16-2022 03:00:00</x:v>
      </x:c>
      <x:c r="M9970" s="53" t="str">
        <x:v>4333735.4300000000000000</x:v>
      </x:c>
      <x:c r="N9970" s="33" t="str">
        <x:v/>
      </x:c>
    </x:row>
    <x:row r="9971">
      <x:c r="B9971" s="5" t="str">
        <x:v>11051355996270052473</x:v>
      </x:c>
      <x:c r="C9971" s="44" t="str">
        <x:v>14376234</x:v>
      </x:c>
      <x:c r="F9971" s="45" t="str">
        <x:v>214-ELE05</x:v>
      </x:c>
      <x:c r="H9971" s="9" t="str">
        <x:v>CEAS.Submeter_WB_208</x:v>
      </x:c>
      <x:c r="I9971" s="49" t="str">
        <x:v>Use</x:v>
      </x:c>
      <x:c r="J9971" s="31" t="str">
        <x:v>15 Minutes</x:v>
      </x:c>
      <x:c r="K9971" s="32" t="str">
        <x:v>04-16-2022 03:15:00</x:v>
      </x:c>
      <x:c r="M9971" s="53" t="str">
        <x:v>4333741.6500000000000000</x:v>
      </x:c>
      <x:c r="N9971" s="33" t="str">
        <x:v/>
      </x:c>
    </x:row>
    <x:row r="9972">
      <x:c r="B9972" s="5" t="str">
        <x:v>15210485228202359784</x:v>
      </x:c>
      <x:c r="C9972" s="44" t="str">
        <x:v>14376235</x:v>
      </x:c>
      <x:c r="F9972" s="45" t="str">
        <x:v>214-ELE05</x:v>
      </x:c>
      <x:c r="H9972" s="9" t="str">
        <x:v>CEAS.Submeter_WB_208</x:v>
      </x:c>
      <x:c r="I9972" s="49" t="str">
        <x:v>Use</x:v>
      </x:c>
      <x:c r="J9972" s="31" t="str">
        <x:v>15 Minutes</x:v>
      </x:c>
      <x:c r="K9972" s="32" t="str">
        <x:v>04-16-2022 03:30:00</x:v>
      </x:c>
      <x:c r="M9972" s="53" t="str">
        <x:v>4333747.8600000000000000</x:v>
      </x:c>
      <x:c r="N9972" s="33" t="str">
        <x:v/>
      </x:c>
    </x:row>
    <x:row r="9973">
      <x:c r="B9973" s="5" t="str">
        <x:v>12596241585217162910</x:v>
      </x:c>
      <x:c r="C9973" s="44" t="str">
        <x:v>14376236</x:v>
      </x:c>
      <x:c r="F9973" s="45" t="str">
        <x:v>214-ELE05</x:v>
      </x:c>
      <x:c r="H9973" s="9" t="str">
        <x:v>CEAS.Submeter_WB_208</x:v>
      </x:c>
      <x:c r="I9973" s="49" t="str">
        <x:v>Use</x:v>
      </x:c>
      <x:c r="J9973" s="31" t="str">
        <x:v>15 Minutes</x:v>
      </x:c>
      <x:c r="K9973" s="32" t="str">
        <x:v>04-16-2022 03:45:00</x:v>
      </x:c>
      <x:c r="M9973" s="53" t="str">
        <x:v>4333754.3400000000000000</x:v>
      </x:c>
      <x:c r="N9973" s="33" t="str">
        <x:v/>
      </x:c>
    </x:row>
    <x:row r="9974">
      <x:c r="B9974" s="5" t="str">
        <x:v>7202859678740651536</x:v>
      </x:c>
      <x:c r="C9974" s="44" t="str">
        <x:v>14376237</x:v>
      </x:c>
      <x:c r="F9974" s="45" t="str">
        <x:v>214-ELE05</x:v>
      </x:c>
      <x:c r="H9974" s="9" t="str">
        <x:v>CEAS.Submeter_WB_208</x:v>
      </x:c>
      <x:c r="I9974" s="49" t="str">
        <x:v>Use</x:v>
      </x:c>
      <x:c r="J9974" s="31" t="str">
        <x:v>15 Minutes</x:v>
      </x:c>
      <x:c r="K9974" s="32" t="str">
        <x:v>04-16-2022 04:00:00</x:v>
      </x:c>
      <x:c r="M9974" s="53" t="str">
        <x:v>4333760.6300000000000000</x:v>
      </x:c>
      <x:c r="N9974" s="33" t="str">
        <x:v/>
      </x:c>
    </x:row>
    <x:row r="9975">
      <x:c r="B9975" s="5" t="str">
        <x:v>9181651735041304741</x:v>
      </x:c>
      <x:c r="C9975" s="44" t="str">
        <x:v>14376238</x:v>
      </x:c>
      <x:c r="F9975" s="45" t="str">
        <x:v>214-ELE05</x:v>
      </x:c>
      <x:c r="H9975" s="9" t="str">
        <x:v>CEAS.Submeter_WB_208</x:v>
      </x:c>
      <x:c r="I9975" s="49" t="str">
        <x:v>Use</x:v>
      </x:c>
      <x:c r="J9975" s="31" t="str">
        <x:v>15 Minutes</x:v>
      </x:c>
      <x:c r="K9975" s="32" t="str">
        <x:v>04-16-2022 04:15:00</x:v>
      </x:c>
      <x:c r="M9975" s="53" t="str">
        <x:v>4333766.8300000000000000</x:v>
      </x:c>
      <x:c r="N9975" s="33" t="str">
        <x:v/>
      </x:c>
    </x:row>
    <x:row r="9976">
      <x:c r="B9976" s="5" t="str">
        <x:v>11375018343292910869</x:v>
      </x:c>
      <x:c r="C9976" s="44" t="str">
        <x:v>14376239</x:v>
      </x:c>
      <x:c r="F9976" s="45" t="str">
        <x:v>214-ELE05</x:v>
      </x:c>
      <x:c r="H9976" s="9" t="str">
        <x:v>CEAS.Submeter_WB_208</x:v>
      </x:c>
      <x:c r="I9976" s="49" t="str">
        <x:v>Use</x:v>
      </x:c>
      <x:c r="J9976" s="31" t="str">
        <x:v>15 Minutes</x:v>
      </x:c>
      <x:c r="K9976" s="32" t="str">
        <x:v>04-16-2022 04:30:00</x:v>
      </x:c>
      <x:c r="M9976" s="53" t="str">
        <x:v>4333773.1000000000000000</x:v>
      </x:c>
      <x:c r="N9976" s="33" t="str">
        <x:v/>
      </x:c>
    </x:row>
    <x:row r="9977">
      <x:c r="B9977" s="5" t="str">
        <x:v>577302373475411514</x:v>
      </x:c>
      <x:c r="C9977" s="44" t="str">
        <x:v>14376240</x:v>
      </x:c>
      <x:c r="F9977" s="45" t="str">
        <x:v>214-ELE05</x:v>
      </x:c>
      <x:c r="H9977" s="9" t="str">
        <x:v>CEAS.Submeter_WB_208</x:v>
      </x:c>
      <x:c r="I9977" s="49" t="str">
        <x:v>Use</x:v>
      </x:c>
      <x:c r="J9977" s="31" t="str">
        <x:v>15 Minutes</x:v>
      </x:c>
      <x:c r="K9977" s="32" t="str">
        <x:v>04-16-2022 04:45:00</x:v>
      </x:c>
      <x:c r="M9977" s="53" t="str">
        <x:v>4333779.3500000000000000</x:v>
      </x:c>
      <x:c r="N9977" s="33" t="str">
        <x:v/>
      </x:c>
    </x:row>
    <x:row r="9978">
      <x:c r="B9978" s="5" t="str">
        <x:v>14650022804237114173</x:v>
      </x:c>
      <x:c r="C9978" s="44" t="str">
        <x:v>14376241</x:v>
      </x:c>
      <x:c r="F9978" s="45" t="str">
        <x:v>214-ELE05</x:v>
      </x:c>
      <x:c r="H9978" s="9" t="str">
        <x:v>CEAS.Submeter_WB_208</x:v>
      </x:c>
      <x:c r="I9978" s="49" t="str">
        <x:v>Use</x:v>
      </x:c>
      <x:c r="J9978" s="31" t="str">
        <x:v>15 Minutes</x:v>
      </x:c>
      <x:c r="K9978" s="32" t="str">
        <x:v>04-16-2022 05:00:00</x:v>
      </x:c>
      <x:c r="M9978" s="53" t="str">
        <x:v>4333785.6300000000000000</x:v>
      </x:c>
      <x:c r="N9978" s="33" t="str">
        <x:v/>
      </x:c>
    </x:row>
    <x:row r="9979">
      <x:c r="B9979" s="5" t="str">
        <x:v>4619114416916981623</x:v>
      </x:c>
      <x:c r="C9979" s="44" t="str">
        <x:v>14376242</x:v>
      </x:c>
      <x:c r="F9979" s="45" t="str">
        <x:v>214-ELE05</x:v>
      </x:c>
      <x:c r="H9979" s="9" t="str">
        <x:v>CEAS.Submeter_WB_208</x:v>
      </x:c>
      <x:c r="I9979" s="49" t="str">
        <x:v>Use</x:v>
      </x:c>
      <x:c r="J9979" s="31" t="str">
        <x:v>15 Minutes</x:v>
      </x:c>
      <x:c r="K9979" s="32" t="str">
        <x:v>04-16-2022 05:15:00</x:v>
      </x:c>
      <x:c r="M9979" s="53" t="str">
        <x:v>4333791.8300000000000000</x:v>
      </x:c>
      <x:c r="N9979" s="33" t="str">
        <x:v/>
      </x:c>
    </x:row>
    <x:row r="9980">
      <x:c r="B9980" s="5" t="str">
        <x:v>10961593634833986201</x:v>
      </x:c>
      <x:c r="C9980" s="44" t="str">
        <x:v>14376243</x:v>
      </x:c>
      <x:c r="F9980" s="45" t="str">
        <x:v>214-ELE05</x:v>
      </x:c>
      <x:c r="H9980" s="9" t="str">
        <x:v>CEAS.Submeter_WB_208</x:v>
      </x:c>
      <x:c r="I9980" s="49" t="str">
        <x:v>Use</x:v>
      </x:c>
      <x:c r="J9980" s="31" t="str">
        <x:v>15 Minutes</x:v>
      </x:c>
      <x:c r="K9980" s="32" t="str">
        <x:v>04-16-2022 05:30:00</x:v>
      </x:c>
      <x:c r="M9980" s="53" t="str">
        <x:v>4333798.0800000000000000</x:v>
      </x:c>
      <x:c r="N9980" s="33" t="str">
        <x:v/>
      </x:c>
    </x:row>
    <x:row r="9981">
      <x:c r="B9981" s="5" t="str">
        <x:v>219348972950986535</x:v>
      </x:c>
      <x:c r="C9981" s="44" t="str">
        <x:v>14376244</x:v>
      </x:c>
      <x:c r="F9981" s="45" t="str">
        <x:v>214-ELE05</x:v>
      </x:c>
      <x:c r="H9981" s="9" t="str">
        <x:v>CEAS.Submeter_WB_208</x:v>
      </x:c>
      <x:c r="I9981" s="49" t="str">
        <x:v>Use</x:v>
      </x:c>
      <x:c r="J9981" s="31" t="str">
        <x:v>15 Minutes</x:v>
      </x:c>
      <x:c r="K9981" s="32" t="str">
        <x:v>04-16-2022 05:45:00</x:v>
      </x:c>
      <x:c r="M9981" s="53" t="str">
        <x:v>4333804.5200000000000000</x:v>
      </x:c>
      <x:c r="N9981" s="33" t="str">
        <x:v/>
      </x:c>
    </x:row>
    <x:row r="9982">
      <x:c r="B9982" s="5" t="str">
        <x:v>5117845031954727441</x:v>
      </x:c>
      <x:c r="C9982" s="44" t="str">
        <x:v>14376245</x:v>
      </x:c>
      <x:c r="F9982" s="45" t="str">
        <x:v>214-ELE05</x:v>
      </x:c>
      <x:c r="H9982" s="9" t="str">
        <x:v>CEAS.Submeter_WB_208</x:v>
      </x:c>
      <x:c r="I9982" s="49" t="str">
        <x:v>Use</x:v>
      </x:c>
      <x:c r="J9982" s="31" t="str">
        <x:v>15 Minutes</x:v>
      </x:c>
      <x:c r="K9982" s="32" t="str">
        <x:v>04-16-2022 06:00:00</x:v>
      </x:c>
      <x:c r="M9982" s="53" t="str">
        <x:v>4333810.8900000000000000</x:v>
      </x:c>
      <x:c r="N9982" s="33" t="str">
        <x:v/>
      </x:c>
    </x:row>
    <x:row r="9983">
      <x:c r="B9983" s="5" t="str">
        <x:v>15826938370392890770</x:v>
      </x:c>
      <x:c r="C9983" s="44" t="str">
        <x:v>14376246</x:v>
      </x:c>
      <x:c r="F9983" s="45" t="str">
        <x:v>214-ELE05</x:v>
      </x:c>
      <x:c r="H9983" s="9" t="str">
        <x:v>CEAS.Submeter_WB_208</x:v>
      </x:c>
      <x:c r="I9983" s="49" t="str">
        <x:v>Use</x:v>
      </x:c>
      <x:c r="J9983" s="31" t="str">
        <x:v>15 Minutes</x:v>
      </x:c>
      <x:c r="K9983" s="32" t="str">
        <x:v>04-16-2022 06:15:00</x:v>
      </x:c>
      <x:c r="M9983" s="53" t="str">
        <x:v>4333817.2600000000000000</x:v>
      </x:c>
      <x:c r="N9983" s="33" t="str">
        <x:v/>
      </x:c>
    </x:row>
    <x:row r="9984">
      <x:c r="B9984" s="5" t="str">
        <x:v>12484601927799900349</x:v>
      </x:c>
      <x:c r="C9984" s="44" t="str">
        <x:v>14376247</x:v>
      </x:c>
      <x:c r="F9984" s="45" t="str">
        <x:v>214-ELE05</x:v>
      </x:c>
      <x:c r="H9984" s="9" t="str">
        <x:v>CEAS.Submeter_WB_208</x:v>
      </x:c>
      <x:c r="I9984" s="49" t="str">
        <x:v>Use</x:v>
      </x:c>
      <x:c r="J9984" s="31" t="str">
        <x:v>15 Minutes</x:v>
      </x:c>
      <x:c r="K9984" s="32" t="str">
        <x:v>04-16-2022 06:30:00</x:v>
      </x:c>
      <x:c r="M9984" s="53" t="str">
        <x:v>4333823.6200000000000000</x:v>
      </x:c>
      <x:c r="N9984" s="33" t="str">
        <x:v/>
      </x:c>
    </x:row>
    <x:row r="9985">
      <x:c r="B9985" s="5" t="str">
        <x:v>16207832236883966357</x:v>
      </x:c>
      <x:c r="C9985" s="44" t="str">
        <x:v>14376248</x:v>
      </x:c>
      <x:c r="F9985" s="45" t="str">
        <x:v>214-ELE05</x:v>
      </x:c>
      <x:c r="H9985" s="9" t="str">
        <x:v>CEAS.Submeter_WB_208</x:v>
      </x:c>
      <x:c r="I9985" s="49" t="str">
        <x:v>Use</x:v>
      </x:c>
      <x:c r="J9985" s="31" t="str">
        <x:v>15 Minutes</x:v>
      </x:c>
      <x:c r="K9985" s="32" t="str">
        <x:v>04-16-2022 06:45:00</x:v>
      </x:c>
      <x:c r="M9985" s="53" t="str">
        <x:v>4333829.9000000000000000</x:v>
      </x:c>
      <x:c r="N9985" s="33" t="str">
        <x:v/>
      </x:c>
    </x:row>
    <x:row r="9986">
      <x:c r="B9986" s="5" t="str">
        <x:v>8920367262277502582</x:v>
      </x:c>
      <x:c r="C9986" s="44" t="str">
        <x:v>14376249</x:v>
      </x:c>
      <x:c r="F9986" s="45" t="str">
        <x:v>214-ELE05</x:v>
      </x:c>
      <x:c r="H9986" s="9" t="str">
        <x:v>CEAS.Submeter_WB_208</x:v>
      </x:c>
      <x:c r="I9986" s="49" t="str">
        <x:v>Use</x:v>
      </x:c>
      <x:c r="J9986" s="31" t="str">
        <x:v>15 Minutes</x:v>
      </x:c>
      <x:c r="K9986" s="32" t="str">
        <x:v>04-16-2022 07:00:00</x:v>
      </x:c>
      <x:c r="M9986" s="53" t="str">
        <x:v>4333836.2700000000000000</x:v>
      </x:c>
      <x:c r="N9986" s="33" t="str">
        <x:v/>
      </x:c>
    </x:row>
    <x:row r="9987">
      <x:c r="B9987" s="5" t="str">
        <x:v>12420282756504156393</x:v>
      </x:c>
      <x:c r="C9987" s="44" t="str">
        <x:v>14376250</x:v>
      </x:c>
      <x:c r="F9987" s="45" t="str">
        <x:v>214-ELE05</x:v>
      </x:c>
      <x:c r="H9987" s="9" t="str">
        <x:v>CEAS.Submeter_WB_208</x:v>
      </x:c>
      <x:c r="I9987" s="49" t="str">
        <x:v>Use</x:v>
      </x:c>
      <x:c r="J9987" s="31" t="str">
        <x:v>15 Minutes</x:v>
      </x:c>
      <x:c r="K9987" s="32" t="str">
        <x:v>04-16-2022 07:15:00</x:v>
      </x:c>
      <x:c r="M9987" s="53" t="str">
        <x:v>4333842.5400000000000000</x:v>
      </x:c>
      <x:c r="N9987" s="33" t="str">
        <x:v/>
      </x:c>
    </x:row>
    <x:row r="9988">
      <x:c r="B9988" s="5" t="str">
        <x:v>17304491977691214090</x:v>
      </x:c>
      <x:c r="C9988" s="44" t="str">
        <x:v>14376251</x:v>
      </x:c>
      <x:c r="F9988" s="45" t="str">
        <x:v>214-ELE05</x:v>
      </x:c>
      <x:c r="H9988" s="9" t="str">
        <x:v>CEAS.Submeter_WB_208</x:v>
      </x:c>
      <x:c r="I9988" s="49" t="str">
        <x:v>Use</x:v>
      </x:c>
      <x:c r="J9988" s="31" t="str">
        <x:v>15 Minutes</x:v>
      </x:c>
      <x:c r="K9988" s="32" t="str">
        <x:v>04-16-2022 07:30:00</x:v>
      </x:c>
      <x:c r="M9988" s="53" t="str">
        <x:v>4333848.8400000000000000</x:v>
      </x:c>
      <x:c r="N9988" s="33" t="str">
        <x:v/>
      </x:c>
    </x:row>
    <x:row r="9989">
      <x:c r="B9989" s="5" t="str">
        <x:v>10476291839884441224</x:v>
      </x:c>
      <x:c r="C9989" s="44" t="str">
        <x:v>14376252</x:v>
      </x:c>
      <x:c r="F9989" s="45" t="str">
        <x:v>214-ELE05</x:v>
      </x:c>
      <x:c r="H9989" s="9" t="str">
        <x:v>CEAS.Submeter_WB_208</x:v>
      </x:c>
      <x:c r="I9989" s="49" t="str">
        <x:v>Use</x:v>
      </x:c>
      <x:c r="J9989" s="31" t="str">
        <x:v>15 Minutes</x:v>
      </x:c>
      <x:c r="K9989" s="32" t="str">
        <x:v>04-16-2022 07:45:00</x:v>
      </x:c>
      <x:c r="M9989" s="53" t="str">
        <x:v>4333855.0700000000000000</x:v>
      </x:c>
      <x:c r="N9989" s="33" t="str">
        <x:v/>
      </x:c>
    </x:row>
    <x:row r="9990">
      <x:c r="B9990" s="5" t="str">
        <x:v>10768257799599065997</x:v>
      </x:c>
      <x:c r="C9990" s="44" t="str">
        <x:v>14376253</x:v>
      </x:c>
      <x:c r="F9990" s="45" t="str">
        <x:v>214-ELE05</x:v>
      </x:c>
      <x:c r="H9990" s="9" t="str">
        <x:v>CEAS.Submeter_WB_208</x:v>
      </x:c>
      <x:c r="I9990" s="49" t="str">
        <x:v>Use</x:v>
      </x:c>
      <x:c r="J9990" s="31" t="str">
        <x:v>15 Minutes</x:v>
      </x:c>
      <x:c r="K9990" s="32" t="str">
        <x:v>04-16-2022 08:00:00</x:v>
      </x:c>
      <x:c r="M9990" s="53" t="str">
        <x:v>4333861.1100000000000000</x:v>
      </x:c>
      <x:c r="N9990" s="33" t="str">
        <x:v/>
      </x:c>
    </x:row>
    <x:row r="9991">
      <x:c r="B9991" s="5" t="str">
        <x:v>5905820285472994314</x:v>
      </x:c>
      <x:c r="C9991" s="44" t="str">
        <x:v>14376254</x:v>
      </x:c>
      <x:c r="F9991" s="45" t="str">
        <x:v>214-ELE05</x:v>
      </x:c>
      <x:c r="H9991" s="9" t="str">
        <x:v>CEAS.Submeter_WB_208</x:v>
      </x:c>
      <x:c r="I9991" s="49" t="str">
        <x:v>Use</x:v>
      </x:c>
      <x:c r="J9991" s="31" t="str">
        <x:v>15 Minutes</x:v>
      </x:c>
      <x:c r="K9991" s="32" t="str">
        <x:v>04-16-2022 08:15:00</x:v>
      </x:c>
      <x:c r="M9991" s="53" t="str">
        <x:v>4333867.2800000000000000</x:v>
      </x:c>
      <x:c r="N9991" s="33" t="str">
        <x:v/>
      </x:c>
    </x:row>
    <x:row r="9992">
      <x:c r="B9992" s="5" t="str">
        <x:v>93965600841840704</x:v>
      </x:c>
      <x:c r="C9992" s="44" t="str">
        <x:v>14376255</x:v>
      </x:c>
      <x:c r="F9992" s="45" t="str">
        <x:v>214-ELE05</x:v>
      </x:c>
      <x:c r="H9992" s="9" t="str">
        <x:v>CEAS.Submeter_WB_208</x:v>
      </x:c>
      <x:c r="I9992" s="49" t="str">
        <x:v>Use</x:v>
      </x:c>
      <x:c r="J9992" s="31" t="str">
        <x:v>15 Minutes</x:v>
      </x:c>
      <x:c r="K9992" s="32" t="str">
        <x:v>04-16-2022 08:30:00</x:v>
      </x:c>
      <x:c r="M9992" s="53" t="str">
        <x:v>4333873.4700000000000000</x:v>
      </x:c>
      <x:c r="N9992" s="33" t="str">
        <x:v/>
      </x:c>
    </x:row>
    <x:row r="9993">
      <x:c r="B9993" s="5" t="str">
        <x:v>1936234216435567585</x:v>
      </x:c>
      <x:c r="C9993" s="44" t="str">
        <x:v>14376256</x:v>
      </x:c>
      <x:c r="F9993" s="45" t="str">
        <x:v>214-ELE05</x:v>
      </x:c>
      <x:c r="H9993" s="9" t="str">
        <x:v>CEAS.Submeter_WB_208</x:v>
      </x:c>
      <x:c r="I9993" s="49" t="str">
        <x:v>Use</x:v>
      </x:c>
      <x:c r="J9993" s="31" t="str">
        <x:v>15 Minutes</x:v>
      </x:c>
      <x:c r="K9993" s="32" t="str">
        <x:v>04-16-2022 08:45:00</x:v>
      </x:c>
      <x:c r="M9993" s="53" t="str">
        <x:v>4333879.3800000000000000</x:v>
      </x:c>
      <x:c r="N9993" s="33" t="str">
        <x:v/>
      </x:c>
    </x:row>
    <x:row r="9994">
      <x:c r="B9994" s="5" t="str">
        <x:v>16166709480764255951</x:v>
      </x:c>
      <x:c r="C9994" s="44" t="str">
        <x:v>14376257</x:v>
      </x:c>
      <x:c r="F9994" s="45" t="str">
        <x:v>214-ELE05</x:v>
      </x:c>
      <x:c r="H9994" s="9" t="str">
        <x:v>CEAS.Submeter_WB_208</x:v>
      </x:c>
      <x:c r="I9994" s="49" t="str">
        <x:v>Use</x:v>
      </x:c>
      <x:c r="J9994" s="31" t="str">
        <x:v>15 Minutes</x:v>
      </x:c>
      <x:c r="K9994" s="32" t="str">
        <x:v>04-16-2022 09:00:00</x:v>
      </x:c>
      <x:c r="M9994" s="53" t="str">
        <x:v>4333885.2700000000000000</x:v>
      </x:c>
      <x:c r="N9994" s="33" t="str">
        <x:v/>
      </x:c>
    </x:row>
    <x:row r="9995">
      <x:c r="B9995" s="5" t="str">
        <x:v>10801790696106597131</x:v>
      </x:c>
      <x:c r="C9995" s="44" t="str">
        <x:v>14376258</x:v>
      </x:c>
      <x:c r="F9995" s="45" t="str">
        <x:v>214-ELE05</x:v>
      </x:c>
      <x:c r="H9995" s="9" t="str">
        <x:v>CEAS.Submeter_WB_208</x:v>
      </x:c>
      <x:c r="I9995" s="49" t="str">
        <x:v>Use</x:v>
      </x:c>
      <x:c r="J9995" s="31" t="str">
        <x:v>15 Minutes</x:v>
      </x:c>
      <x:c r="K9995" s="32" t="str">
        <x:v>04-16-2022 09:15:00</x:v>
      </x:c>
      <x:c r="M9995" s="53" t="str">
        <x:v>4333891.2300000000000000</x:v>
      </x:c>
      <x:c r="N9995" s="33" t="str">
        <x:v/>
      </x:c>
    </x:row>
    <x:row r="9996">
      <x:c r="B9996" s="5" t="str">
        <x:v>13510759949529403670</x:v>
      </x:c>
      <x:c r="C9996" s="44" t="str">
        <x:v>14376259</x:v>
      </x:c>
      <x:c r="F9996" s="45" t="str">
        <x:v>214-ELE05</x:v>
      </x:c>
      <x:c r="H9996" s="9" t="str">
        <x:v>CEAS.Submeter_WB_208</x:v>
      </x:c>
      <x:c r="I9996" s="49" t="str">
        <x:v>Use</x:v>
      </x:c>
      <x:c r="J9996" s="31" t="str">
        <x:v>15 Minutes</x:v>
      </x:c>
      <x:c r="K9996" s="32" t="str">
        <x:v>04-16-2022 09:30:00</x:v>
      </x:c>
      <x:c r="M9996" s="53" t="str">
        <x:v>4333897.2600000000000000</x:v>
      </x:c>
      <x:c r="N9996" s="33" t="str">
        <x:v/>
      </x:c>
    </x:row>
    <x:row r="9997">
      <x:c r="B9997" s="5" t="str">
        <x:v>10204420980881275246</x:v>
      </x:c>
      <x:c r="C9997" s="44" t="str">
        <x:v>14376260</x:v>
      </x:c>
      <x:c r="F9997" s="45" t="str">
        <x:v>214-ELE05</x:v>
      </x:c>
      <x:c r="H9997" s="9" t="str">
        <x:v>CEAS.Submeter_WB_208</x:v>
      </x:c>
      <x:c r="I9997" s="49" t="str">
        <x:v>Use</x:v>
      </x:c>
      <x:c r="J9997" s="31" t="str">
        <x:v>15 Minutes</x:v>
      </x:c>
      <x:c r="K9997" s="32" t="str">
        <x:v>04-16-2022 09:45:00</x:v>
      </x:c>
      <x:c r="M9997" s="53" t="str">
        <x:v>4333903.1500000000000000</x:v>
      </x:c>
      <x:c r="N9997" s="33" t="str">
        <x:v/>
      </x:c>
    </x:row>
    <x:row r="9998">
      <x:c r="B9998" s="5" t="str">
        <x:v>10374356573963998106</x:v>
      </x:c>
      <x:c r="C9998" s="44" t="str">
        <x:v>14376261</x:v>
      </x:c>
      <x:c r="F9998" s="45" t="str">
        <x:v>214-ELE05</x:v>
      </x:c>
      <x:c r="H9998" s="9" t="str">
        <x:v>CEAS.Submeter_WB_208</x:v>
      </x:c>
      <x:c r="I9998" s="49" t="str">
        <x:v>Use</x:v>
      </x:c>
      <x:c r="J9998" s="31" t="str">
        <x:v>15 Minutes</x:v>
      </x:c>
      <x:c r="K9998" s="32" t="str">
        <x:v>04-16-2022 10:00:00</x:v>
      </x:c>
      <x:c r="M9998" s="53" t="str">
        <x:v>4333909.0600000000000000</x:v>
      </x:c>
      <x:c r="N9998" s="33" t="str">
        <x:v/>
      </x:c>
    </x:row>
    <x:row r="9999">
      <x:c r="B9999" s="5" t="str">
        <x:v>12687164053821055944</x:v>
      </x:c>
      <x:c r="C9999" s="44" t="str">
        <x:v>14376262</x:v>
      </x:c>
      <x:c r="F9999" s="45" t="str">
        <x:v>214-ELE05</x:v>
      </x:c>
      <x:c r="H9999" s="9" t="str">
        <x:v>CEAS.Submeter_WB_208</x:v>
      </x:c>
      <x:c r="I9999" s="49" t="str">
        <x:v>Use</x:v>
      </x:c>
      <x:c r="J9999" s="31" t="str">
        <x:v>15 Minutes</x:v>
      </x:c>
      <x:c r="K9999" s="32" t="str">
        <x:v>04-16-2022 10:15:00</x:v>
      </x:c>
      <x:c r="M9999" s="53" t="str">
        <x:v>4333914.8700000000000000</x:v>
      </x:c>
      <x:c r="N9999" s="33" t="str">
        <x:v/>
      </x:c>
    </x:row>
    <x:row r="10000">
      <x:c r="B10000" s="5" t="str">
        <x:v>9366059004088124906</x:v>
      </x:c>
      <x:c r="C10000" s="44" t="str">
        <x:v>14376263</x:v>
      </x:c>
      <x:c r="F10000" s="45" t="str">
        <x:v>214-ELE05</x:v>
      </x:c>
      <x:c r="H10000" s="9" t="str">
        <x:v>CEAS.Submeter_WB_208</x:v>
      </x:c>
      <x:c r="I10000" s="49" t="str">
        <x:v>Use</x:v>
      </x:c>
      <x:c r="J10000" s="31" t="str">
        <x:v>15 Minutes</x:v>
      </x:c>
      <x:c r="K10000" s="32" t="str">
        <x:v>04-16-2022 10:30:00</x:v>
      </x:c>
      <x:c r="M10000" s="53" t="str">
        <x:v>4333920.5500000000000000</x:v>
      </x:c>
      <x:c r="N10000" s="33" t="str">
        <x:v/>
      </x:c>
    </x:row>
    <x:row r="10001">
      <x:c r="B10001" s="5" t="str">
        <x:v>17618755475127738320</x:v>
      </x:c>
      <x:c r="C10001" s="44" t="str">
        <x:v>14376264</x:v>
      </x:c>
      <x:c r="F10001" s="45" t="str">
        <x:v>214-ELE05</x:v>
      </x:c>
      <x:c r="H10001" s="9" t="str">
        <x:v>CEAS.Submeter_WB_208</x:v>
      </x:c>
      <x:c r="I10001" s="49" t="str">
        <x:v>Use</x:v>
      </x:c>
      <x:c r="J10001" s="31" t="str">
        <x:v>15 Minutes</x:v>
      </x:c>
      <x:c r="K10001" s="32" t="str">
        <x:v>04-16-2022 10:45:00</x:v>
      </x:c>
      <x:c r="M10001" s="53" t="str">
        <x:v>4333926.3000000000000000</x:v>
      </x:c>
      <x:c r="N10001" s="33" t="str">
        <x:v/>
      </x:c>
    </x:row>
    <x:row r="10002">
      <x:c r="B10002" s="5" t="str">
        <x:v>18179892973242590184</x:v>
      </x:c>
      <x:c r="C10002" s="44" t="str">
        <x:v>14376265</x:v>
      </x:c>
      <x:c r="F10002" s="45" t="str">
        <x:v>214-ELE05</x:v>
      </x:c>
      <x:c r="H10002" s="9" t="str">
        <x:v>CEAS.Submeter_WB_208</x:v>
      </x:c>
      <x:c r="I10002" s="49" t="str">
        <x:v>Use</x:v>
      </x:c>
      <x:c r="J10002" s="31" t="str">
        <x:v>15 Minutes</x:v>
      </x:c>
      <x:c r="K10002" s="32" t="str">
        <x:v>04-16-2022 11:00:00</x:v>
      </x:c>
      <x:c r="M10002" s="53" t="str">
        <x:v>4333931.6800000000000000</x:v>
      </x:c>
      <x:c r="N10002" s="33" t="str">
        <x:v/>
      </x:c>
    </x:row>
    <x:row r="10003">
      <x:c r="B10003" s="5" t="str">
        <x:v>8868680193394388075</x:v>
      </x:c>
      <x:c r="C10003" s="44" t="str">
        <x:v>14376266</x:v>
      </x:c>
      <x:c r="F10003" s="45" t="str">
        <x:v>214-ELE05</x:v>
      </x:c>
      <x:c r="H10003" s="9" t="str">
        <x:v>CEAS.Submeter_WB_208</x:v>
      </x:c>
      <x:c r="I10003" s="49" t="str">
        <x:v>Use</x:v>
      </x:c>
      <x:c r="J10003" s="31" t="str">
        <x:v>15 Minutes</x:v>
      </x:c>
      <x:c r="K10003" s="32" t="str">
        <x:v>04-16-2022 11:15:00</x:v>
      </x:c>
      <x:c r="M10003" s="53" t="str">
        <x:v>4333937.1300000000000000</x:v>
      </x:c>
      <x:c r="N10003" s="33" t="str">
        <x:v/>
      </x:c>
    </x:row>
    <x:row r="10004">
      <x:c r="B10004" s="5" t="str">
        <x:v>11617386596099687216</x:v>
      </x:c>
      <x:c r="C10004" s="44" t="str">
        <x:v>14376267</x:v>
      </x:c>
      <x:c r="F10004" s="45" t="str">
        <x:v>214-ELE05</x:v>
      </x:c>
      <x:c r="H10004" s="9" t="str">
        <x:v>CEAS.Submeter_WB_208</x:v>
      </x:c>
      <x:c r="I10004" s="49" t="str">
        <x:v>Use</x:v>
      </x:c>
      <x:c r="J10004" s="31" t="str">
        <x:v>15 Minutes</x:v>
      </x:c>
      <x:c r="K10004" s="32" t="str">
        <x:v>04-16-2022 11:30:00</x:v>
      </x:c>
      <x:c r="M10004" s="53" t="str">
        <x:v>4333942.8700000000000000</x:v>
      </x:c>
      <x:c r="N10004" s="33" t="str">
        <x:v/>
      </x:c>
    </x:row>
    <x:row r="10005">
      <x:c r="B10005" s="5" t="str">
        <x:v>4639168617582721972</x:v>
      </x:c>
      <x:c r="C10005" s="44" t="str">
        <x:v>14376268</x:v>
      </x:c>
      <x:c r="F10005" s="45" t="str">
        <x:v>214-ELE05</x:v>
      </x:c>
      <x:c r="H10005" s="9" t="str">
        <x:v>CEAS.Submeter_WB_208</x:v>
      </x:c>
      <x:c r="I10005" s="49" t="str">
        <x:v>Use</x:v>
      </x:c>
      <x:c r="J10005" s="31" t="str">
        <x:v>15 Minutes</x:v>
      </x:c>
      <x:c r="K10005" s="32" t="str">
        <x:v>04-16-2022 11:45:00</x:v>
      </x:c>
      <x:c r="M10005" s="53" t="str">
        <x:v>4333948.2000000000000000</x:v>
      </x:c>
      <x:c r="N10005" s="33" t="str">
        <x:v/>
      </x:c>
    </x:row>
    <x:row r="10006">
      <x:c r="B10006" s="5" t="str">
        <x:v>11747257411850386693</x:v>
      </x:c>
      <x:c r="C10006" s="44" t="str">
        <x:v>14376269</x:v>
      </x:c>
      <x:c r="F10006" s="45" t="str">
        <x:v>214-ELE05</x:v>
      </x:c>
      <x:c r="H10006" s="9" t="str">
        <x:v>CEAS.Submeter_WB_208</x:v>
      </x:c>
      <x:c r="I10006" s="49" t="str">
        <x:v>Use</x:v>
      </x:c>
      <x:c r="J10006" s="31" t="str">
        <x:v>15 Minutes</x:v>
      </x:c>
      <x:c r="K10006" s="32" t="str">
        <x:v>04-16-2022 12:00:00</x:v>
      </x:c>
      <x:c r="M10006" s="53" t="str">
        <x:v>4333953.7100000000000000</x:v>
      </x:c>
      <x:c r="N10006" s="33" t="str">
        <x:v/>
      </x:c>
    </x:row>
    <x:row r="10007">
      <x:c r="B10007" s="5" t="str">
        <x:v>3734569351205021941</x:v>
      </x:c>
      <x:c r="C10007" s="44" t="str">
        <x:v>14376270</x:v>
      </x:c>
      <x:c r="F10007" s="45" t="str">
        <x:v>214-ELE05</x:v>
      </x:c>
      <x:c r="H10007" s="9" t="str">
        <x:v>CEAS.Submeter_WB_208</x:v>
      </x:c>
      <x:c r="I10007" s="49" t="str">
        <x:v>Use</x:v>
      </x:c>
      <x:c r="J10007" s="31" t="str">
        <x:v>15 Minutes</x:v>
      </x:c>
      <x:c r="K10007" s="32" t="str">
        <x:v>04-16-2022 12:15:00</x:v>
      </x:c>
      <x:c r="M10007" s="53" t="str">
        <x:v>4333959.3500000000000000</x:v>
      </x:c>
      <x:c r="N10007" s="33" t="str">
        <x:v/>
      </x:c>
    </x:row>
    <x:row r="10008">
      <x:c r="B10008" s="5" t="str">
        <x:v>14207340147158782063</x:v>
      </x:c>
      <x:c r="C10008" s="44" t="str">
        <x:v>14376271</x:v>
      </x:c>
      <x:c r="F10008" s="45" t="str">
        <x:v>214-ELE05</x:v>
      </x:c>
      <x:c r="H10008" s="9" t="str">
        <x:v>CEAS.Submeter_WB_208</x:v>
      </x:c>
      <x:c r="I10008" s="49" t="str">
        <x:v>Use</x:v>
      </x:c>
      <x:c r="J10008" s="31" t="str">
        <x:v>15 Minutes</x:v>
      </x:c>
      <x:c r="K10008" s="32" t="str">
        <x:v>04-16-2022 12:30:00</x:v>
      </x:c>
      <x:c r="M10008" s="53" t="str">
        <x:v>4333964.8200000000000000</x:v>
      </x:c>
      <x:c r="N10008" s="33" t="str">
        <x:v/>
      </x:c>
    </x:row>
    <x:row r="10009">
      <x:c r="B10009" s="5" t="str">
        <x:v>1003064921405795321</x:v>
      </x:c>
      <x:c r="C10009" s="44" t="str">
        <x:v>14376272</x:v>
      </x:c>
      <x:c r="F10009" s="45" t="str">
        <x:v>214-ELE05</x:v>
      </x:c>
      <x:c r="H10009" s="9" t="str">
        <x:v>CEAS.Submeter_WB_208</x:v>
      </x:c>
      <x:c r="I10009" s="49" t="str">
        <x:v>Use</x:v>
      </x:c>
      <x:c r="J10009" s="31" t="str">
        <x:v>15 Minutes</x:v>
      </x:c>
      <x:c r="K10009" s="32" t="str">
        <x:v>04-16-2022 12:45:00</x:v>
      </x:c>
      <x:c r="M10009" s="53" t="str">
        <x:v>4333970.0800000000000000</x:v>
      </x:c>
      <x:c r="N10009" s="33" t="str">
        <x:v/>
      </x:c>
    </x:row>
    <x:row r="10010">
      <x:c r="B10010" s="5" t="str">
        <x:v>10123254468087905548</x:v>
      </x:c>
      <x:c r="C10010" s="44" t="str">
        <x:v>14376273</x:v>
      </x:c>
      <x:c r="F10010" s="45" t="str">
        <x:v>214-ELE05</x:v>
      </x:c>
      <x:c r="H10010" s="9" t="str">
        <x:v>CEAS.Submeter_WB_208</x:v>
      </x:c>
      <x:c r="I10010" s="49" t="str">
        <x:v>Use</x:v>
      </x:c>
      <x:c r="J10010" s="31" t="str">
        <x:v>15 Minutes</x:v>
      </x:c>
      <x:c r="K10010" s="32" t="str">
        <x:v>04-16-2022 13:00:00</x:v>
      </x:c>
      <x:c r="M10010" s="53" t="str">
        <x:v>4333975.4100000000000000</x:v>
      </x:c>
      <x:c r="N10010" s="33" t="str">
        <x:v/>
      </x:c>
    </x:row>
    <x:row r="10011">
      <x:c r="B10011" s="5" t="str">
        <x:v>11868736792257198707</x:v>
      </x:c>
      <x:c r="C10011" s="44" t="str">
        <x:v>14376274</x:v>
      </x:c>
      <x:c r="F10011" s="45" t="str">
        <x:v>214-ELE05</x:v>
      </x:c>
      <x:c r="H10011" s="9" t="str">
        <x:v>CEAS.Submeter_WB_208</x:v>
      </x:c>
      <x:c r="I10011" s="49" t="str">
        <x:v>Use</x:v>
      </x:c>
      <x:c r="J10011" s="31" t="str">
        <x:v>15 Minutes</x:v>
      </x:c>
      <x:c r="K10011" s="32" t="str">
        <x:v>04-16-2022 13:15:00</x:v>
      </x:c>
      <x:c r="M10011" s="53" t="str">
        <x:v>4333980.7400000000000000</x:v>
      </x:c>
      <x:c r="N10011" s="33" t="str">
        <x:v/>
      </x:c>
    </x:row>
    <x:row r="10012">
      <x:c r="B10012" s="5" t="str">
        <x:v>3287701209531149932</x:v>
      </x:c>
      <x:c r="C10012" s="44" t="str">
        <x:v>14376275</x:v>
      </x:c>
      <x:c r="F10012" s="45" t="str">
        <x:v>214-ELE05</x:v>
      </x:c>
      <x:c r="H10012" s="9" t="str">
        <x:v>CEAS.Submeter_WB_208</x:v>
      </x:c>
      <x:c r="I10012" s="49" t="str">
        <x:v>Use</x:v>
      </x:c>
      <x:c r="J10012" s="31" t="str">
        <x:v>15 Minutes</x:v>
      </x:c>
      <x:c r="K10012" s="32" t="str">
        <x:v>04-16-2022 13:30:00</x:v>
      </x:c>
      <x:c r="M10012" s="53" t="str">
        <x:v>4333986.0200000000000000</x:v>
      </x:c>
      <x:c r="N10012" s="33" t="str">
        <x:v/>
      </x:c>
    </x:row>
    <x:row r="10013">
      <x:c r="B10013" s="5" t="str">
        <x:v>1680830468840543809</x:v>
      </x:c>
      <x:c r="C10013" s="44" t="str">
        <x:v>14376276</x:v>
      </x:c>
      <x:c r="F10013" s="45" t="str">
        <x:v>214-ELE05</x:v>
      </x:c>
      <x:c r="H10013" s="9" t="str">
        <x:v>CEAS.Submeter_WB_208</x:v>
      </x:c>
      <x:c r="I10013" s="49" t="str">
        <x:v>Use</x:v>
      </x:c>
      <x:c r="J10013" s="31" t="str">
        <x:v>15 Minutes</x:v>
      </x:c>
      <x:c r="K10013" s="32" t="str">
        <x:v>04-16-2022 13:45:00</x:v>
      </x:c>
      <x:c r="M10013" s="53" t="str">
        <x:v>4333991.4800000000000000</x:v>
      </x:c>
      <x:c r="N10013" s="33" t="str">
        <x:v/>
      </x:c>
    </x:row>
    <x:row r="10014">
      <x:c r="B10014" s="5" t="str">
        <x:v>3959790445095929148</x:v>
      </x:c>
      <x:c r="C10014" s="44" t="str">
        <x:v>14376277</x:v>
      </x:c>
      <x:c r="F10014" s="45" t="str">
        <x:v>214-ELE05</x:v>
      </x:c>
      <x:c r="H10014" s="9" t="str">
        <x:v>CEAS.Submeter_WB_208</x:v>
      </x:c>
      <x:c r="I10014" s="49" t="str">
        <x:v>Use</x:v>
      </x:c>
      <x:c r="J10014" s="31" t="str">
        <x:v>15 Minutes</x:v>
      </x:c>
      <x:c r="K10014" s="32" t="str">
        <x:v>04-16-2022 14:00:00</x:v>
      </x:c>
      <x:c r="M10014" s="53" t="str">
        <x:v>4333996.7800000000000000</x:v>
      </x:c>
      <x:c r="N10014" s="33" t="str">
        <x:v/>
      </x:c>
    </x:row>
    <x:row r="10015">
      <x:c r="B10015" s="5" t="str">
        <x:v>1460669159468344394</x:v>
      </x:c>
      <x:c r="C10015" s="44" t="str">
        <x:v>14376278</x:v>
      </x:c>
      <x:c r="F10015" s="45" t="str">
        <x:v>214-ELE05</x:v>
      </x:c>
      <x:c r="H10015" s="9" t="str">
        <x:v>CEAS.Submeter_WB_208</x:v>
      </x:c>
      <x:c r="I10015" s="49" t="str">
        <x:v>Use</x:v>
      </x:c>
      <x:c r="J10015" s="31" t="str">
        <x:v>15 Minutes</x:v>
      </x:c>
      <x:c r="K10015" s="32" t="str">
        <x:v>04-16-2022 14:15:00</x:v>
      </x:c>
      <x:c r="M10015" s="53" t="str">
        <x:v>4334001.8200000000000000</x:v>
      </x:c>
      <x:c r="N10015" s="33" t="str">
        <x:v/>
      </x:c>
    </x:row>
    <x:row r="10016">
      <x:c r="B10016" s="5" t="str">
        <x:v>15220949135125826256</x:v>
      </x:c>
      <x:c r="C10016" s="44" t="str">
        <x:v>14376279</x:v>
      </x:c>
      <x:c r="F10016" s="45" t="str">
        <x:v>214-ELE05</x:v>
      </x:c>
      <x:c r="H10016" s="9" t="str">
        <x:v>CEAS.Submeter_WB_208</x:v>
      </x:c>
      <x:c r="I10016" s="49" t="str">
        <x:v>Use</x:v>
      </x:c>
      <x:c r="J10016" s="31" t="str">
        <x:v>15 Minutes</x:v>
      </x:c>
      <x:c r="K10016" s="32" t="str">
        <x:v>04-16-2022 14:30:00</x:v>
      </x:c>
      <x:c r="M10016" s="53" t="str">
        <x:v>4334006.8900000000000000</x:v>
      </x:c>
      <x:c r="N10016" s="33" t="str">
        <x:v/>
      </x:c>
    </x:row>
    <x:row r="10017">
      <x:c r="B10017" s="5" t="str">
        <x:v>3511181572655960792</x:v>
      </x:c>
      <x:c r="C10017" s="44" t="str">
        <x:v>14376280</x:v>
      </x:c>
      <x:c r="F10017" s="45" t="str">
        <x:v>214-ELE05</x:v>
      </x:c>
      <x:c r="H10017" s="9" t="str">
        <x:v>CEAS.Submeter_WB_208</x:v>
      </x:c>
      <x:c r="I10017" s="49" t="str">
        <x:v>Use</x:v>
      </x:c>
      <x:c r="J10017" s="31" t="str">
        <x:v>15 Minutes</x:v>
      </x:c>
      <x:c r="K10017" s="32" t="str">
        <x:v>04-16-2022 14:45:00</x:v>
      </x:c>
      <x:c r="M10017" s="53" t="str">
        <x:v>4334012.0600000000000000</x:v>
      </x:c>
      <x:c r="N10017" s="33" t="str">
        <x:v/>
      </x:c>
    </x:row>
    <x:row r="10018">
      <x:c r="B10018" s="5" t="str">
        <x:v>9709819769459010092</x:v>
      </x:c>
      <x:c r="C10018" s="44" t="str">
        <x:v>14376281</x:v>
      </x:c>
      <x:c r="F10018" s="45" t="str">
        <x:v>214-ELE05</x:v>
      </x:c>
      <x:c r="H10018" s="9" t="str">
        <x:v>CEAS.Submeter_WB_208</x:v>
      </x:c>
      <x:c r="I10018" s="49" t="str">
        <x:v>Use</x:v>
      </x:c>
      <x:c r="J10018" s="31" t="str">
        <x:v>15 Minutes</x:v>
      </x:c>
      <x:c r="K10018" s="32" t="str">
        <x:v>04-16-2022 15:00:00</x:v>
      </x:c>
      <x:c r="M10018" s="53" t="str">
        <x:v>4334017.7100000000000000</x:v>
      </x:c>
      <x:c r="N10018" s="33" t="str">
        <x:v/>
      </x:c>
    </x:row>
    <x:row r="10019">
      <x:c r="B10019" s="5" t="str">
        <x:v>14363732068867750904</x:v>
      </x:c>
      <x:c r="C10019" s="44" t="str">
        <x:v>14376282</x:v>
      </x:c>
      <x:c r="F10019" s="45" t="str">
        <x:v>214-ELE05</x:v>
      </x:c>
      <x:c r="H10019" s="9" t="str">
        <x:v>CEAS.Submeter_WB_208</x:v>
      </x:c>
      <x:c r="I10019" s="49" t="str">
        <x:v>Use</x:v>
      </x:c>
      <x:c r="J10019" s="31" t="str">
        <x:v>15 Minutes</x:v>
      </x:c>
      <x:c r="K10019" s="32" t="str">
        <x:v>04-16-2022 15:15:00</x:v>
      </x:c>
      <x:c r="M10019" s="53" t="str">
        <x:v>4334023.1700000000000000</x:v>
      </x:c>
      <x:c r="N10019" s="33" t="str">
        <x:v/>
      </x:c>
    </x:row>
    <x:row r="10020">
      <x:c r="B10020" s="5" t="str">
        <x:v>12419833094267696987</x:v>
      </x:c>
      <x:c r="C10020" s="44" t="str">
        <x:v>14376283</x:v>
      </x:c>
      <x:c r="F10020" s="45" t="str">
        <x:v>214-ELE05</x:v>
      </x:c>
      <x:c r="H10020" s="9" t="str">
        <x:v>CEAS.Submeter_WB_208</x:v>
      </x:c>
      <x:c r="I10020" s="49" t="str">
        <x:v>Use</x:v>
      </x:c>
      <x:c r="J10020" s="31" t="str">
        <x:v>15 Minutes</x:v>
      </x:c>
      <x:c r="K10020" s="32" t="str">
        <x:v>04-16-2022 15:30:00</x:v>
      </x:c>
      <x:c r="M10020" s="53" t="str">
        <x:v>4334028.9900000000000000</x:v>
      </x:c>
      <x:c r="N10020" s="33" t="str">
        <x:v/>
      </x:c>
    </x:row>
    <x:row r="10021">
      <x:c r="B10021" s="5" t="str">
        <x:v>3271759529769300530</x:v>
      </x:c>
      <x:c r="C10021" s="44" t="str">
        <x:v>14376284</x:v>
      </x:c>
      <x:c r="F10021" s="45" t="str">
        <x:v>214-ELE05</x:v>
      </x:c>
      <x:c r="H10021" s="9" t="str">
        <x:v>CEAS.Submeter_WB_208</x:v>
      </x:c>
      <x:c r="I10021" s="49" t="str">
        <x:v>Use</x:v>
      </x:c>
      <x:c r="J10021" s="31" t="str">
        <x:v>15 Minutes</x:v>
      </x:c>
      <x:c r="K10021" s="32" t="str">
        <x:v>04-16-2022 15:45:00</x:v>
      </x:c>
      <x:c r="M10021" s="53" t="str">
        <x:v>4334034.8900000000000000</x:v>
      </x:c>
      <x:c r="N10021" s="33" t="str">
        <x:v/>
      </x:c>
    </x:row>
    <x:row r="10022">
      <x:c r="B10022" s="5" t="str">
        <x:v>6054475124382147875</x:v>
      </x:c>
      <x:c r="C10022" s="44" t="str">
        <x:v>14376285</x:v>
      </x:c>
      <x:c r="F10022" s="45" t="str">
        <x:v>214-ELE05</x:v>
      </x:c>
      <x:c r="H10022" s="9" t="str">
        <x:v>CEAS.Submeter_WB_208</x:v>
      </x:c>
      <x:c r="I10022" s="49" t="str">
        <x:v>Use</x:v>
      </x:c>
      <x:c r="J10022" s="31" t="str">
        <x:v>15 Minutes</x:v>
      </x:c>
      <x:c r="K10022" s="32" t="str">
        <x:v>04-16-2022 16:00:00</x:v>
      </x:c>
      <x:c r="M10022" s="53" t="str">
        <x:v>4334040.4200000000000000</x:v>
      </x:c>
      <x:c r="N10022" s="33" t="str">
        <x:v/>
      </x:c>
    </x:row>
    <x:row r="10023">
      <x:c r="B10023" s="5" t="str">
        <x:v>3695908619793912038</x:v>
      </x:c>
      <x:c r="C10023" s="44" t="str">
        <x:v>14376286</x:v>
      </x:c>
      <x:c r="F10023" s="45" t="str">
        <x:v>214-ELE05</x:v>
      </x:c>
      <x:c r="H10023" s="9" t="str">
        <x:v>CEAS.Submeter_WB_208</x:v>
      </x:c>
      <x:c r="I10023" s="49" t="str">
        <x:v>Use</x:v>
      </x:c>
      <x:c r="J10023" s="31" t="str">
        <x:v>15 Minutes</x:v>
      </x:c>
      <x:c r="K10023" s="32" t="str">
        <x:v>04-16-2022 16:15:00</x:v>
      </x:c>
      <x:c r="M10023" s="53" t="str">
        <x:v>4334045.6300000000000000</x:v>
      </x:c>
      <x:c r="N10023" s="33" t="str">
        <x:v/>
      </x:c>
    </x:row>
    <x:row r="10024">
      <x:c r="B10024" s="5" t="str">
        <x:v>13430478051853308500</x:v>
      </x:c>
      <x:c r="C10024" s="44" t="str">
        <x:v>14376287</x:v>
      </x:c>
      <x:c r="F10024" s="45" t="str">
        <x:v>214-ELE05</x:v>
      </x:c>
      <x:c r="H10024" s="9" t="str">
        <x:v>CEAS.Submeter_WB_208</x:v>
      </x:c>
      <x:c r="I10024" s="49" t="str">
        <x:v>Use</x:v>
      </x:c>
      <x:c r="J10024" s="31" t="str">
        <x:v>15 Minutes</x:v>
      </x:c>
      <x:c r="K10024" s="32" t="str">
        <x:v>04-16-2022 16:30:00</x:v>
      </x:c>
      <x:c r="M10024" s="53" t="str">
        <x:v>4334051.4600000000000000</x:v>
      </x:c>
      <x:c r="N10024" s="33" t="str">
        <x:v/>
      </x:c>
    </x:row>
    <x:row r="10025">
      <x:c r="B10025" s="5" t="str">
        <x:v>1197713922126045464</x:v>
      </x:c>
      <x:c r="C10025" s="44" t="str">
        <x:v>14376288</x:v>
      </x:c>
      <x:c r="F10025" s="45" t="str">
        <x:v>214-ELE05</x:v>
      </x:c>
      <x:c r="H10025" s="9" t="str">
        <x:v>CEAS.Submeter_WB_208</x:v>
      </x:c>
      <x:c r="I10025" s="49" t="str">
        <x:v>Use</x:v>
      </x:c>
      <x:c r="J10025" s="31" t="str">
        <x:v>15 Minutes</x:v>
      </x:c>
      <x:c r="K10025" s="32" t="str">
        <x:v>04-16-2022 16:45:00</x:v>
      </x:c>
      <x:c r="M10025" s="53" t="str">
        <x:v>4334057.2300000000000000</x:v>
      </x:c>
      <x:c r="N10025" s="33" t="str">
        <x:v/>
      </x:c>
    </x:row>
    <x:row r="10026">
      <x:c r="B10026" s="5" t="str">
        <x:v>17466905713512058664</x:v>
      </x:c>
      <x:c r="C10026" s="44" t="str">
        <x:v>14376289</x:v>
      </x:c>
      <x:c r="F10026" s="45" t="str">
        <x:v>214-ELE05</x:v>
      </x:c>
      <x:c r="H10026" s="9" t="str">
        <x:v>CEAS.Submeter_WB_208</x:v>
      </x:c>
      <x:c r="I10026" s="49" t="str">
        <x:v>Use</x:v>
      </x:c>
      <x:c r="J10026" s="31" t="str">
        <x:v>15 Minutes</x:v>
      </x:c>
      <x:c r="K10026" s="32" t="str">
        <x:v>04-16-2022 17:00:00</x:v>
      </x:c>
      <x:c r="M10026" s="53" t="str">
        <x:v>4334063.1000000000000000</x:v>
      </x:c>
      <x:c r="N10026" s="33" t="str">
        <x:v/>
      </x:c>
    </x:row>
    <x:row r="10027">
      <x:c r="B10027" s="5" t="str">
        <x:v>3918514602022097363</x:v>
      </x:c>
      <x:c r="C10027" s="44" t="str">
        <x:v>14376290</x:v>
      </x:c>
      <x:c r="F10027" s="45" t="str">
        <x:v>214-ELE05</x:v>
      </x:c>
      <x:c r="H10027" s="9" t="str">
        <x:v>CEAS.Submeter_WB_208</x:v>
      </x:c>
      <x:c r="I10027" s="49" t="str">
        <x:v>Use</x:v>
      </x:c>
      <x:c r="J10027" s="31" t="str">
        <x:v>15 Minutes</x:v>
      </x:c>
      <x:c r="K10027" s="32" t="str">
        <x:v>04-16-2022 17:15:00</x:v>
      </x:c>
      <x:c r="M10027" s="53" t="str">
        <x:v>4334068.8300000000000000</x:v>
      </x:c>
      <x:c r="N10027" s="33" t="str">
        <x:v/>
      </x:c>
    </x:row>
    <x:row r="10028">
      <x:c r="B10028" s="5" t="str">
        <x:v>15691800561138818659</x:v>
      </x:c>
      <x:c r="C10028" s="44" t="str">
        <x:v>14376291</x:v>
      </x:c>
      <x:c r="F10028" s="45" t="str">
        <x:v>214-ELE05</x:v>
      </x:c>
      <x:c r="H10028" s="9" t="str">
        <x:v>CEAS.Submeter_WB_208</x:v>
      </x:c>
      <x:c r="I10028" s="49" t="str">
        <x:v>Use</x:v>
      </x:c>
      <x:c r="J10028" s="31" t="str">
        <x:v>15 Minutes</x:v>
      </x:c>
      <x:c r="K10028" s="32" t="str">
        <x:v>04-16-2022 17:30:00</x:v>
      </x:c>
      <x:c r="M10028" s="53" t="str">
        <x:v>4334074.6400000000000000</x:v>
      </x:c>
      <x:c r="N10028" s="33" t="str">
        <x:v/>
      </x:c>
    </x:row>
    <x:row r="10029">
      <x:c r="B10029" s="5" t="str">
        <x:v>2760572216799684565</x:v>
      </x:c>
      <x:c r="C10029" s="44" t="str">
        <x:v>14376292</x:v>
      </x:c>
      <x:c r="F10029" s="45" t="str">
        <x:v>214-ELE05</x:v>
      </x:c>
      <x:c r="H10029" s="9" t="str">
        <x:v>CEAS.Submeter_WB_208</x:v>
      </x:c>
      <x:c r="I10029" s="49" t="str">
        <x:v>Use</x:v>
      </x:c>
      <x:c r="J10029" s="31" t="str">
        <x:v>15 Minutes</x:v>
      </x:c>
      <x:c r="K10029" s="32" t="str">
        <x:v>04-16-2022 17:45:00</x:v>
      </x:c>
      <x:c r="M10029" s="53" t="str">
        <x:v>4334080.4800000000000000</x:v>
      </x:c>
      <x:c r="N10029" s="33" t="str">
        <x:v/>
      </x:c>
    </x:row>
    <x:row r="10030">
      <x:c r="B10030" s="5" t="str">
        <x:v>16964431706485493603</x:v>
      </x:c>
      <x:c r="C10030" s="44" t="str">
        <x:v>14376293</x:v>
      </x:c>
      <x:c r="F10030" s="45" t="str">
        <x:v>214-ELE05</x:v>
      </x:c>
      <x:c r="H10030" s="9" t="str">
        <x:v>CEAS.Submeter_WB_208</x:v>
      </x:c>
      <x:c r="I10030" s="49" t="str">
        <x:v>Use</x:v>
      </x:c>
      <x:c r="J10030" s="31" t="str">
        <x:v>15 Minutes</x:v>
      </x:c>
      <x:c r="K10030" s="32" t="str">
        <x:v>04-16-2022 18:00:00</x:v>
      </x:c>
      <x:c r="M10030" s="53" t="str">
        <x:v>4334086.2100000000000000</x:v>
      </x:c>
      <x:c r="N10030" s="33" t="str">
        <x:v/>
      </x:c>
    </x:row>
    <x:row r="10031">
      <x:c r="B10031" s="5" t="str">
        <x:v>5777641614929772312</x:v>
      </x:c>
      <x:c r="C10031" s="44" t="str">
        <x:v>14376294</x:v>
      </x:c>
      <x:c r="F10031" s="45" t="str">
        <x:v>214-ELE05</x:v>
      </x:c>
      <x:c r="H10031" s="9" t="str">
        <x:v>CEAS.Submeter_WB_208</x:v>
      </x:c>
      <x:c r="I10031" s="49" t="str">
        <x:v>Use</x:v>
      </x:c>
      <x:c r="J10031" s="31" t="str">
        <x:v>15 Minutes</x:v>
      </x:c>
      <x:c r="K10031" s="32" t="str">
        <x:v>04-16-2022 18:15:00</x:v>
      </x:c>
      <x:c r="M10031" s="53" t="str">
        <x:v>4334092.1300000000000000</x:v>
      </x:c>
      <x:c r="N10031" s="33" t="str">
        <x:v/>
      </x:c>
    </x:row>
    <x:row r="10032">
      <x:c r="B10032" s="5" t="str">
        <x:v>9800247406155153299</x:v>
      </x:c>
      <x:c r="C10032" s="44" t="str">
        <x:v>14376295</x:v>
      </x:c>
      <x:c r="F10032" s="45" t="str">
        <x:v>214-ELE05</x:v>
      </x:c>
      <x:c r="H10032" s="9" t="str">
        <x:v>CEAS.Submeter_WB_208</x:v>
      </x:c>
      <x:c r="I10032" s="49" t="str">
        <x:v>Use</x:v>
      </x:c>
      <x:c r="J10032" s="31" t="str">
        <x:v>15 Minutes</x:v>
      </x:c>
      <x:c r="K10032" s="32" t="str">
        <x:v>04-16-2022 18:30:00</x:v>
      </x:c>
      <x:c r="M10032" s="53" t="str">
        <x:v>4334098.0500000000000000</x:v>
      </x:c>
      <x:c r="N10032" s="33" t="str">
        <x:v/>
      </x:c>
    </x:row>
    <x:row r="10033">
      <x:c r="B10033" s="5" t="str">
        <x:v>5874125578825193581</x:v>
      </x:c>
      <x:c r="C10033" s="44" t="str">
        <x:v>14376296</x:v>
      </x:c>
      <x:c r="F10033" s="45" t="str">
        <x:v>214-ELE05</x:v>
      </x:c>
      <x:c r="H10033" s="9" t="str">
        <x:v>CEAS.Submeter_WB_208</x:v>
      </x:c>
      <x:c r="I10033" s="49" t="str">
        <x:v>Use</x:v>
      </x:c>
      <x:c r="J10033" s="31" t="str">
        <x:v>15 Minutes</x:v>
      </x:c>
      <x:c r="K10033" s="32" t="str">
        <x:v>04-16-2022 18:45:00</x:v>
      </x:c>
      <x:c r="M10033" s="53" t="str">
        <x:v>4334103.9600000000000000</x:v>
      </x:c>
      <x:c r="N10033" s="33" t="str">
        <x:v/>
      </x:c>
    </x:row>
    <x:row r="10034">
      <x:c r="B10034" s="5" t="str">
        <x:v>3252650206881203536</x:v>
      </x:c>
      <x:c r="C10034" s="44" t="str">
        <x:v>14376297</x:v>
      </x:c>
      <x:c r="F10034" s="45" t="str">
        <x:v>214-ELE05</x:v>
      </x:c>
      <x:c r="H10034" s="9" t="str">
        <x:v>CEAS.Submeter_WB_208</x:v>
      </x:c>
      <x:c r="I10034" s="49" t="str">
        <x:v>Use</x:v>
      </x:c>
      <x:c r="J10034" s="31" t="str">
        <x:v>15 Minutes</x:v>
      </x:c>
      <x:c r="K10034" s="32" t="str">
        <x:v>04-16-2022 19:00:00</x:v>
      </x:c>
      <x:c r="M10034" s="53" t="str">
        <x:v>4334110.0900000000000000</x:v>
      </x:c>
      <x:c r="N10034" s="33" t="str">
        <x:v/>
      </x:c>
    </x:row>
    <x:row r="10035">
      <x:c r="B10035" s="5" t="str">
        <x:v>13680586645685068108</x:v>
      </x:c>
      <x:c r="C10035" s="44" t="str">
        <x:v>14376298</x:v>
      </x:c>
      <x:c r="F10035" s="45" t="str">
        <x:v>214-ELE05</x:v>
      </x:c>
      <x:c r="H10035" s="9" t="str">
        <x:v>CEAS.Submeter_WB_208</x:v>
      </x:c>
      <x:c r="I10035" s="49" t="str">
        <x:v>Use</x:v>
      </x:c>
      <x:c r="J10035" s="31" t="str">
        <x:v>15 Minutes</x:v>
      </x:c>
      <x:c r="K10035" s="32" t="str">
        <x:v>04-16-2022 19:15:00</x:v>
      </x:c>
      <x:c r="M10035" s="53" t="str">
        <x:v>4334116.1100000000000000</x:v>
      </x:c>
      <x:c r="N10035" s="33" t="str">
        <x:v/>
      </x:c>
    </x:row>
    <x:row r="10036">
      <x:c r="B10036" s="5" t="str">
        <x:v>4085577181213176861</x:v>
      </x:c>
      <x:c r="C10036" s="44" t="str">
        <x:v>14376299</x:v>
      </x:c>
      <x:c r="F10036" s="45" t="str">
        <x:v>214-ELE05</x:v>
      </x:c>
      <x:c r="H10036" s="9" t="str">
        <x:v>CEAS.Submeter_WB_208</x:v>
      </x:c>
      <x:c r="I10036" s="49" t="str">
        <x:v>Use</x:v>
      </x:c>
      <x:c r="J10036" s="31" t="str">
        <x:v>15 Minutes</x:v>
      </x:c>
      <x:c r="K10036" s="32" t="str">
        <x:v>04-16-2022 19:30:00</x:v>
      </x:c>
      <x:c r="M10036" s="53" t="str">
        <x:v>4334122.2400000000000000</x:v>
      </x:c>
      <x:c r="N10036" s="33" t="str">
        <x:v/>
      </x:c>
    </x:row>
    <x:row r="10037">
      <x:c r="B10037" s="5" t="str">
        <x:v>7327101751808796531</x:v>
      </x:c>
      <x:c r="C10037" s="44" t="str">
        <x:v>14376300</x:v>
      </x:c>
      <x:c r="F10037" s="45" t="str">
        <x:v>214-ELE05</x:v>
      </x:c>
      <x:c r="H10037" s="9" t="str">
        <x:v>CEAS.Submeter_WB_208</x:v>
      </x:c>
      <x:c r="I10037" s="49" t="str">
        <x:v>Use</x:v>
      </x:c>
      <x:c r="J10037" s="31" t="str">
        <x:v>15 Minutes</x:v>
      </x:c>
      <x:c r="K10037" s="32" t="str">
        <x:v>04-16-2022 19:45:00</x:v>
      </x:c>
      <x:c r="M10037" s="53" t="str">
        <x:v>4334128.4300000000000000</x:v>
      </x:c>
      <x:c r="N10037" s="33" t="str">
        <x:v/>
      </x:c>
    </x:row>
    <x:row r="10038">
      <x:c r="B10038" s="5" t="str">
        <x:v>10287449635846473939</x:v>
      </x:c>
      <x:c r="C10038" s="44" t="str">
        <x:v>14376301</x:v>
      </x:c>
      <x:c r="F10038" s="45" t="str">
        <x:v>214-ELE05</x:v>
      </x:c>
      <x:c r="H10038" s="9" t="str">
        <x:v>CEAS.Submeter_WB_208</x:v>
      </x:c>
      <x:c r="I10038" s="49" t="str">
        <x:v>Use</x:v>
      </x:c>
      <x:c r="J10038" s="31" t="str">
        <x:v>15 Minutes</x:v>
      </x:c>
      <x:c r="K10038" s="32" t="str">
        <x:v>04-16-2022 20:00:00</x:v>
      </x:c>
      <x:c r="M10038" s="53" t="str">
        <x:v>4334134.5700000000000000</x:v>
      </x:c>
      <x:c r="N10038" s="33" t="str">
        <x:v/>
      </x:c>
    </x:row>
    <x:row r="10039">
      <x:c r="B10039" s="5" t="str">
        <x:v>1570177786328915837</x:v>
      </x:c>
      <x:c r="C10039" s="44" t="str">
        <x:v>14376302</x:v>
      </x:c>
      <x:c r="F10039" s="45" t="str">
        <x:v>214-ELE05</x:v>
      </x:c>
      <x:c r="H10039" s="9" t="str">
        <x:v>CEAS.Submeter_WB_208</x:v>
      </x:c>
      <x:c r="I10039" s="49" t="str">
        <x:v>Use</x:v>
      </x:c>
      <x:c r="J10039" s="31" t="str">
        <x:v>15 Minutes</x:v>
      </x:c>
      <x:c r="K10039" s="32" t="str">
        <x:v>04-16-2022 20:15:00</x:v>
      </x:c>
      <x:c r="M10039" s="53" t="str">
        <x:v>4334140.6600000000000000</x:v>
      </x:c>
      <x:c r="N10039" s="33" t="str">
        <x:v/>
      </x:c>
    </x:row>
    <x:row r="10040">
      <x:c r="B10040" s="5" t="str">
        <x:v>3984868765477810345</x:v>
      </x:c>
      <x:c r="C10040" s="44" t="str">
        <x:v>14376303</x:v>
      </x:c>
      <x:c r="F10040" s="45" t="str">
        <x:v>214-ELE05</x:v>
      </x:c>
      <x:c r="H10040" s="9" t="str">
        <x:v>CEAS.Submeter_WB_208</x:v>
      </x:c>
      <x:c r="I10040" s="49" t="str">
        <x:v>Use</x:v>
      </x:c>
      <x:c r="J10040" s="31" t="str">
        <x:v>15 Minutes</x:v>
      </x:c>
      <x:c r="K10040" s="32" t="str">
        <x:v>04-16-2022 20:30:00</x:v>
      </x:c>
      <x:c r="M10040" s="53" t="str">
        <x:v>4334146.7900000000000000</x:v>
      </x:c>
      <x:c r="N10040" s="33" t="str">
        <x:v/>
      </x:c>
    </x:row>
    <x:row r="10041">
      <x:c r="B10041" s="5" t="str">
        <x:v>17497495769510541496</x:v>
      </x:c>
      <x:c r="C10041" s="44" t="str">
        <x:v>14376304</x:v>
      </x:c>
      <x:c r="F10041" s="45" t="str">
        <x:v>214-ELE05</x:v>
      </x:c>
      <x:c r="H10041" s="9" t="str">
        <x:v>CEAS.Submeter_WB_208</x:v>
      </x:c>
      <x:c r="I10041" s="49" t="str">
        <x:v>Use</x:v>
      </x:c>
      <x:c r="J10041" s="31" t="str">
        <x:v>15 Minutes</x:v>
      </x:c>
      <x:c r="K10041" s="32" t="str">
        <x:v>04-16-2022 20:45:00</x:v>
      </x:c>
      <x:c r="M10041" s="53" t="str">
        <x:v>4334152.9400000000000000</x:v>
      </x:c>
      <x:c r="N10041" s="33" t="str">
        <x:v/>
      </x:c>
    </x:row>
    <x:row r="10042">
      <x:c r="B10042" s="5" t="str">
        <x:v>11497051558063772841</x:v>
      </x:c>
      <x:c r="C10042" s="44" t="str">
        <x:v>14376305</x:v>
      </x:c>
      <x:c r="F10042" s="45" t="str">
        <x:v>214-ELE05</x:v>
      </x:c>
      <x:c r="H10042" s="9" t="str">
        <x:v>CEAS.Submeter_WB_208</x:v>
      </x:c>
      <x:c r="I10042" s="49" t="str">
        <x:v>Use</x:v>
      </x:c>
      <x:c r="J10042" s="31" t="str">
        <x:v>15 Minutes</x:v>
      </x:c>
      <x:c r="K10042" s="32" t="str">
        <x:v>04-16-2022 21:00:00</x:v>
      </x:c>
      <x:c r="M10042" s="53" t="str">
        <x:v>4334159.0400000000000000</x:v>
      </x:c>
      <x:c r="N10042" s="33" t="str">
        <x:v/>
      </x:c>
    </x:row>
    <x:row r="10043">
      <x:c r="B10043" s="5" t="str">
        <x:v>3504859697800965125</x:v>
      </x:c>
      <x:c r="C10043" s="44" t="str">
        <x:v>14376306</x:v>
      </x:c>
      <x:c r="F10043" s="45" t="str">
        <x:v>214-ELE05</x:v>
      </x:c>
      <x:c r="H10043" s="9" t="str">
        <x:v>CEAS.Submeter_WB_208</x:v>
      </x:c>
      <x:c r="I10043" s="49" t="str">
        <x:v>Use</x:v>
      </x:c>
      <x:c r="J10043" s="31" t="str">
        <x:v>15 Minutes</x:v>
      </x:c>
      <x:c r="K10043" s="32" t="str">
        <x:v>04-16-2022 21:15:00</x:v>
      </x:c>
      <x:c r="M10043" s="53" t="str">
        <x:v>4334165.2200000000000000</x:v>
      </x:c>
      <x:c r="N10043" s="33" t="str">
        <x:v/>
      </x:c>
    </x:row>
    <x:row r="10044">
      <x:c r="B10044" s="5" t="str">
        <x:v>13081674296293375880</x:v>
      </x:c>
      <x:c r="C10044" s="44" t="str">
        <x:v>14376307</x:v>
      </x:c>
      <x:c r="F10044" s="45" t="str">
        <x:v>214-ELE05</x:v>
      </x:c>
      <x:c r="H10044" s="9" t="str">
        <x:v>CEAS.Submeter_WB_208</x:v>
      </x:c>
      <x:c r="I10044" s="49" t="str">
        <x:v>Use</x:v>
      </x:c>
      <x:c r="J10044" s="31" t="str">
        <x:v>15 Minutes</x:v>
      </x:c>
      <x:c r="K10044" s="32" t="str">
        <x:v>04-16-2022 21:30:00</x:v>
      </x:c>
      <x:c r="M10044" s="53" t="str">
        <x:v>4334171.4400000000000000</x:v>
      </x:c>
      <x:c r="N10044" s="33" t="str">
        <x:v/>
      </x:c>
    </x:row>
    <x:row r="10045">
      <x:c r="B10045" s="5" t="str">
        <x:v>14041108089065366668</x:v>
      </x:c>
      <x:c r="C10045" s="44" t="str">
        <x:v>14376308</x:v>
      </x:c>
      <x:c r="F10045" s="45" t="str">
        <x:v>214-ELE05</x:v>
      </x:c>
      <x:c r="H10045" s="9" t="str">
        <x:v>CEAS.Submeter_WB_208</x:v>
      </x:c>
      <x:c r="I10045" s="49" t="str">
        <x:v>Use</x:v>
      </x:c>
      <x:c r="J10045" s="31" t="str">
        <x:v>15 Minutes</x:v>
      </x:c>
      <x:c r="K10045" s="32" t="str">
        <x:v>04-16-2022 21:45:00</x:v>
      </x:c>
      <x:c r="M10045" s="53" t="str">
        <x:v>4334177.6500000000000000</x:v>
      </x:c>
      <x:c r="N10045" s="33" t="str">
        <x:v/>
      </x:c>
    </x:row>
    <x:row r="10046">
      <x:c r="B10046" s="5" t="str">
        <x:v>13019437510977416993</x:v>
      </x:c>
      <x:c r="C10046" s="44" t="str">
        <x:v>14376309</x:v>
      </x:c>
      <x:c r="F10046" s="45" t="str">
        <x:v>214-ELE05</x:v>
      </x:c>
      <x:c r="H10046" s="9" t="str">
        <x:v>CEAS.Submeter_WB_208</x:v>
      </x:c>
      <x:c r="I10046" s="49" t="str">
        <x:v>Use</x:v>
      </x:c>
      <x:c r="J10046" s="31" t="str">
        <x:v>15 Minutes</x:v>
      </x:c>
      <x:c r="K10046" s="32" t="str">
        <x:v>04-16-2022 22:00:00</x:v>
      </x:c>
      <x:c r="M10046" s="53" t="str">
        <x:v>4334183.8000000000000000</x:v>
      </x:c>
      <x:c r="N10046" s="33" t="str">
        <x:v/>
      </x:c>
    </x:row>
    <x:row r="10047">
      <x:c r="B10047" s="5" t="str">
        <x:v>15938906474876692851</x:v>
      </x:c>
      <x:c r="C10047" s="44" t="str">
        <x:v>14376310</x:v>
      </x:c>
      <x:c r="F10047" s="45" t="str">
        <x:v>214-ELE05</x:v>
      </x:c>
      <x:c r="H10047" s="9" t="str">
        <x:v>CEAS.Submeter_WB_208</x:v>
      </x:c>
      <x:c r="I10047" s="49" t="str">
        <x:v>Use</x:v>
      </x:c>
      <x:c r="J10047" s="31" t="str">
        <x:v>15 Minutes</x:v>
      </x:c>
      <x:c r="K10047" s="32" t="str">
        <x:v>04-16-2022 22:15:00</x:v>
      </x:c>
      <x:c r="M10047" s="53" t="str">
        <x:v>4334190.0400000000000000</x:v>
      </x:c>
      <x:c r="N10047" s="33" t="str">
        <x:v/>
      </x:c>
    </x:row>
    <x:row r="10048">
      <x:c r="B10048" s="5" t="str">
        <x:v>17039960916223012911</x:v>
      </x:c>
      <x:c r="C10048" s="44" t="str">
        <x:v>14376311</x:v>
      </x:c>
      <x:c r="F10048" s="45" t="str">
        <x:v>214-ELE05</x:v>
      </x:c>
      <x:c r="H10048" s="9" t="str">
        <x:v>CEAS.Submeter_WB_208</x:v>
      </x:c>
      <x:c r="I10048" s="49" t="str">
        <x:v>Use</x:v>
      </x:c>
      <x:c r="J10048" s="31" t="str">
        <x:v>15 Minutes</x:v>
      </x:c>
      <x:c r="K10048" s="32" t="str">
        <x:v>04-16-2022 22:30:00</x:v>
      </x:c>
      <x:c r="M10048" s="53" t="str">
        <x:v>4334196.2800000000000000</x:v>
      </x:c>
      <x:c r="N10048" s="33" t="str">
        <x:v/>
      </x:c>
    </x:row>
    <x:row r="10049">
      <x:c r="B10049" s="5" t="str">
        <x:v>8924989329945162141</x:v>
      </x:c>
      <x:c r="C10049" s="44" t="str">
        <x:v>14376312</x:v>
      </x:c>
      <x:c r="F10049" s="45" t="str">
        <x:v>214-ELE05</x:v>
      </x:c>
      <x:c r="H10049" s="9" t="str">
        <x:v>CEAS.Submeter_WB_208</x:v>
      </x:c>
      <x:c r="I10049" s="49" t="str">
        <x:v>Use</x:v>
      </x:c>
      <x:c r="J10049" s="31" t="str">
        <x:v>15 Minutes</x:v>
      </x:c>
      <x:c r="K10049" s="32" t="str">
        <x:v>04-16-2022 22:45:00</x:v>
      </x:c>
      <x:c r="M10049" s="53" t="str">
        <x:v>4334202.5000000000000000</x:v>
      </x:c>
      <x:c r="N10049" s="33" t="str">
        <x:v/>
      </x:c>
    </x:row>
    <x:row r="10050">
      <x:c r="B10050" s="5" t="str">
        <x:v>5936281780350636414</x:v>
      </x:c>
      <x:c r="C10050" s="44" t="str">
        <x:v>14376313</x:v>
      </x:c>
      <x:c r="F10050" s="45" t="str">
        <x:v>214-ELE05</x:v>
      </x:c>
      <x:c r="H10050" s="9" t="str">
        <x:v>CEAS.Submeter_WB_208</x:v>
      </x:c>
      <x:c r="I10050" s="49" t="str">
        <x:v>Use</x:v>
      </x:c>
      <x:c r="J10050" s="31" t="str">
        <x:v>15 Minutes</x:v>
      </x:c>
      <x:c r="K10050" s="32" t="str">
        <x:v>04-16-2022 23:00:00</x:v>
      </x:c>
      <x:c r="M10050" s="53" t="str">
        <x:v>4334208.6900000000000000</x:v>
      </x:c>
      <x:c r="N10050" s="33" t="str">
        <x:v/>
      </x:c>
    </x:row>
    <x:row r="10051">
      <x:c r="B10051" s="5" t="str">
        <x:v>16096555719523468283</x:v>
      </x:c>
      <x:c r="C10051" s="44" t="str">
        <x:v>14376314</x:v>
      </x:c>
      <x:c r="F10051" s="45" t="str">
        <x:v>214-ELE05</x:v>
      </x:c>
      <x:c r="H10051" s="9" t="str">
        <x:v>CEAS.Submeter_WB_208</x:v>
      </x:c>
      <x:c r="I10051" s="49" t="str">
        <x:v>Use</x:v>
      </x:c>
      <x:c r="J10051" s="31" t="str">
        <x:v>15 Minutes</x:v>
      </x:c>
      <x:c r="K10051" s="32" t="str">
        <x:v>04-16-2022 23:15:00</x:v>
      </x:c>
      <x:c r="M10051" s="53" t="str">
        <x:v>4334214.9700000000000000</x:v>
      </x:c>
      <x:c r="N10051" s="33" t="str">
        <x:v/>
      </x:c>
    </x:row>
    <x:row r="10052">
      <x:c r="B10052" s="5" t="str">
        <x:v>13487409284405674357</x:v>
      </x:c>
      <x:c r="C10052" s="44" t="str">
        <x:v>14376315</x:v>
      </x:c>
      <x:c r="F10052" s="45" t="str">
        <x:v>214-ELE05</x:v>
      </x:c>
      <x:c r="H10052" s="9" t="str">
        <x:v>CEAS.Submeter_WB_208</x:v>
      </x:c>
      <x:c r="I10052" s="49" t="str">
        <x:v>Use</x:v>
      </x:c>
      <x:c r="J10052" s="31" t="str">
        <x:v>15 Minutes</x:v>
      </x:c>
      <x:c r="K10052" s="32" t="str">
        <x:v>04-16-2022 23:30:00</x:v>
      </x:c>
      <x:c r="M10052" s="53" t="str">
        <x:v>4334221.1900000000000000</x:v>
      </x:c>
      <x:c r="N10052" s="33" t="str">
        <x:v/>
      </x:c>
    </x:row>
    <x:row r="10053">
      <x:c r="B10053" s="5" t="str">
        <x:v>4880045100952163251</x:v>
      </x:c>
      <x:c r="C10053" s="44" t="str">
        <x:v>14376316</x:v>
      </x:c>
      <x:c r="F10053" s="45" t="str">
        <x:v>214-ELE05</x:v>
      </x:c>
      <x:c r="H10053" s="9" t="str">
        <x:v>CEAS.Submeter_WB_208</x:v>
      </x:c>
      <x:c r="I10053" s="49" t="str">
        <x:v>Use</x:v>
      </x:c>
      <x:c r="J10053" s="31" t="str">
        <x:v>15 Minutes</x:v>
      </x:c>
      <x:c r="K10053" s="32" t="str">
        <x:v>04-16-2022 23:45:00</x:v>
      </x:c>
      <x:c r="M10053" s="53" t="str">
        <x:v>4334227.4100000000000000</x:v>
      </x:c>
      <x:c r="N10053" s="33" t="str">
        <x:v/>
      </x:c>
    </x:row>
    <x:row r="10054">
      <x:c r="B10054" s="5" t="str">
        <x:v>11162220069093295979</x:v>
      </x:c>
      <x:c r="C10054" s="44" t="str">
        <x:v>14376317</x:v>
      </x:c>
      <x:c r="F10054" s="45" t="str">
        <x:v>214-ELE05</x:v>
      </x:c>
      <x:c r="H10054" s="9" t="str">
        <x:v>CEAS.Submeter_WB_208</x:v>
      </x:c>
      <x:c r="I10054" s="49" t="str">
        <x:v>Use</x:v>
      </x:c>
      <x:c r="J10054" s="31" t="str">
        <x:v>15 Minutes</x:v>
      </x:c>
      <x:c r="K10054" s="32" t="str">
        <x:v>04-17-2022 00:00:00</x:v>
      </x:c>
      <x:c r="M10054" s="53" t="str">
        <x:v>4334233.5700000000000000</x:v>
      </x:c>
      <x:c r="N10054" s="33" t="str">
        <x:v/>
      </x:c>
    </x:row>
    <x:row r="10055">
      <x:c r="B10055" s="5" t="str">
        <x:v>13866092114648699570</x:v>
      </x:c>
      <x:c r="C10055" s="44" t="str">
        <x:v>14376318</x:v>
      </x:c>
      <x:c r="F10055" s="45" t="str">
        <x:v>214-ELE05</x:v>
      </x:c>
      <x:c r="H10055" s="9" t="str">
        <x:v>CEAS.Submeter_WB_208</x:v>
      </x:c>
      <x:c r="I10055" s="49" t="str">
        <x:v>Use</x:v>
      </x:c>
      <x:c r="J10055" s="31" t="str">
        <x:v>15 Minutes</x:v>
      </x:c>
      <x:c r="K10055" s="32" t="str">
        <x:v>04-17-2022 00:15:00</x:v>
      </x:c>
      <x:c r="M10055" s="53" t="str">
        <x:v>4334239.8600000000000000</x:v>
      </x:c>
      <x:c r="N10055" s="33" t="str">
        <x:v/>
      </x:c>
    </x:row>
    <x:row r="10056">
      <x:c r="B10056" s="5" t="str">
        <x:v>15334378733645555312</x:v>
      </x:c>
      <x:c r="C10056" s="44" t="str">
        <x:v>14376319</x:v>
      </x:c>
      <x:c r="F10056" s="45" t="str">
        <x:v>214-ELE05</x:v>
      </x:c>
      <x:c r="H10056" s="9" t="str">
        <x:v>CEAS.Submeter_WB_208</x:v>
      </x:c>
      <x:c r="I10056" s="49" t="str">
        <x:v>Use</x:v>
      </x:c>
      <x:c r="J10056" s="31" t="str">
        <x:v>15 Minutes</x:v>
      </x:c>
      <x:c r="K10056" s="32" t="str">
        <x:v>04-17-2022 00:30:00</x:v>
      </x:c>
      <x:c r="M10056" s="53" t="str">
        <x:v>4334246.0400000000000000</x:v>
      </x:c>
      <x:c r="N10056" s="33" t="str">
        <x:v/>
      </x:c>
    </x:row>
    <x:row r="10057">
      <x:c r="B10057" s="5" t="str">
        <x:v>1406908417691319924</x:v>
      </x:c>
      <x:c r="C10057" s="44" t="str">
        <x:v>14376320</x:v>
      </x:c>
      <x:c r="F10057" s="45" t="str">
        <x:v>214-ELE05</x:v>
      </x:c>
      <x:c r="H10057" s="9" t="str">
        <x:v>CEAS.Submeter_WB_208</x:v>
      </x:c>
      <x:c r="I10057" s="49" t="str">
        <x:v>Use</x:v>
      </x:c>
      <x:c r="J10057" s="31" t="str">
        <x:v>15 Minutes</x:v>
      </x:c>
      <x:c r="K10057" s="32" t="str">
        <x:v>04-17-2022 00:45:00</x:v>
      </x:c>
      <x:c r="M10057" s="53" t="str">
        <x:v>4334252.3000000000000000</x:v>
      </x:c>
      <x:c r="N10057" s="33" t="str">
        <x:v/>
      </x:c>
    </x:row>
    <x:row r="10058">
      <x:c r="B10058" s="5" t="str">
        <x:v>18178581479608920261</x:v>
      </x:c>
      <x:c r="C10058" s="44" t="str">
        <x:v>14376321</x:v>
      </x:c>
      <x:c r="F10058" s="45" t="str">
        <x:v>214-ELE05</x:v>
      </x:c>
      <x:c r="H10058" s="9" t="str">
        <x:v>CEAS.Submeter_WB_208</x:v>
      </x:c>
      <x:c r="I10058" s="49" t="str">
        <x:v>Use</x:v>
      </x:c>
      <x:c r="J10058" s="31" t="str">
        <x:v>15 Minutes</x:v>
      </x:c>
      <x:c r="K10058" s="32" t="str">
        <x:v>04-17-2022 01:00:00</x:v>
      </x:c>
      <x:c r="M10058" s="53" t="str">
        <x:v>4334258.3800000000000000</x:v>
      </x:c>
      <x:c r="N10058" s="33" t="str">
        <x:v/>
      </x:c>
    </x:row>
    <x:row r="10059">
      <x:c r="B10059" s="5" t="str">
        <x:v>8872753081543538097</x:v>
      </x:c>
      <x:c r="C10059" s="44" t="str">
        <x:v>14376322</x:v>
      </x:c>
      <x:c r="F10059" s="45" t="str">
        <x:v>214-ELE05</x:v>
      </x:c>
      <x:c r="H10059" s="9" t="str">
        <x:v>CEAS.Submeter_WB_208</x:v>
      </x:c>
      <x:c r="I10059" s="49" t="str">
        <x:v>Use</x:v>
      </x:c>
      <x:c r="J10059" s="31" t="str">
        <x:v>15 Minutes</x:v>
      </x:c>
      <x:c r="K10059" s="32" t="str">
        <x:v>04-17-2022 01:15:00</x:v>
      </x:c>
      <x:c r="M10059" s="53" t="str">
        <x:v>4334264.6700000000000000</x:v>
      </x:c>
      <x:c r="N10059" s="33" t="str">
        <x:v/>
      </x:c>
    </x:row>
    <x:row r="10060">
      <x:c r="B10060" s="5" t="str">
        <x:v>7863411440281784541</x:v>
      </x:c>
      <x:c r="C10060" s="44" t="str">
        <x:v>14376323</x:v>
      </x:c>
      <x:c r="F10060" s="45" t="str">
        <x:v>214-ELE05</x:v>
      </x:c>
      <x:c r="H10060" s="9" t="str">
        <x:v>CEAS.Submeter_WB_208</x:v>
      </x:c>
      <x:c r="I10060" s="49" t="str">
        <x:v>Use</x:v>
      </x:c>
      <x:c r="J10060" s="31" t="str">
        <x:v>15 Minutes</x:v>
      </x:c>
      <x:c r="K10060" s="32" t="str">
        <x:v>04-17-2022 01:30:00</x:v>
      </x:c>
      <x:c r="M10060" s="53" t="str">
        <x:v>4334270.9100000000000000</x:v>
      </x:c>
      <x:c r="N10060" s="33" t="str">
        <x:v/>
      </x:c>
    </x:row>
    <x:row r="10061">
      <x:c r="B10061" s="5" t="str">
        <x:v>16397264810955696712</x:v>
      </x:c>
      <x:c r="C10061" s="44" t="str">
        <x:v>14376324</x:v>
      </x:c>
      <x:c r="F10061" s="45" t="str">
        <x:v>214-ELE05</x:v>
      </x:c>
      <x:c r="H10061" s="9" t="str">
        <x:v>CEAS.Submeter_WB_208</x:v>
      </x:c>
      <x:c r="I10061" s="49" t="str">
        <x:v>Use</x:v>
      </x:c>
      <x:c r="J10061" s="31" t="str">
        <x:v>15 Minutes</x:v>
      </x:c>
      <x:c r="K10061" s="32" t="str">
        <x:v>04-17-2022 01:45:00</x:v>
      </x:c>
      <x:c r="M10061" s="53" t="str">
        <x:v>4334277.0100000000000000</x:v>
      </x:c>
      <x:c r="N10061" s="33" t="str">
        <x:v/>
      </x:c>
    </x:row>
    <x:row r="10062">
      <x:c r="B10062" s="5" t="str">
        <x:v>6495648135383697315</x:v>
      </x:c>
      <x:c r="C10062" s="44" t="str">
        <x:v>14376325</x:v>
      </x:c>
      <x:c r="F10062" s="45" t="str">
        <x:v>214-ELE05</x:v>
      </x:c>
      <x:c r="H10062" s="9" t="str">
        <x:v>CEAS.Submeter_WB_208</x:v>
      </x:c>
      <x:c r="I10062" s="49" t="str">
        <x:v>Use</x:v>
      </x:c>
      <x:c r="J10062" s="31" t="str">
        <x:v>15 Minutes</x:v>
      </x:c>
      <x:c r="K10062" s="32" t="str">
        <x:v>04-17-2022 02:00:00</x:v>
      </x:c>
      <x:c r="M10062" s="53" t="str">
        <x:v>4334283.1500000000000000</x:v>
      </x:c>
      <x:c r="N10062" s="33" t="str">
        <x:v/>
      </x:c>
    </x:row>
    <x:row r="10063">
      <x:c r="B10063" s="5" t="str">
        <x:v>9493798455213012937</x:v>
      </x:c>
      <x:c r="C10063" s="44" t="str">
        <x:v>14376326</x:v>
      </x:c>
      <x:c r="F10063" s="45" t="str">
        <x:v>214-ELE05</x:v>
      </x:c>
      <x:c r="H10063" s="9" t="str">
        <x:v>CEAS.Submeter_WB_208</x:v>
      </x:c>
      <x:c r="I10063" s="49" t="str">
        <x:v>Use</x:v>
      </x:c>
      <x:c r="J10063" s="31" t="str">
        <x:v>15 Minutes</x:v>
      </x:c>
      <x:c r="K10063" s="32" t="str">
        <x:v>04-17-2022 02:15:00</x:v>
      </x:c>
      <x:c r="M10063" s="53" t="str">
        <x:v>4334289.3400000000000000</x:v>
      </x:c>
      <x:c r="N10063" s="33" t="str">
        <x:v/>
      </x:c>
    </x:row>
    <x:row r="10064">
      <x:c r="B10064" s="5" t="str">
        <x:v>17326174800922010889</x:v>
      </x:c>
      <x:c r="C10064" s="44" t="str">
        <x:v>14376327</x:v>
      </x:c>
      <x:c r="F10064" s="45" t="str">
        <x:v>214-ELE05</x:v>
      </x:c>
      <x:c r="H10064" s="9" t="str">
        <x:v>CEAS.Submeter_WB_208</x:v>
      </x:c>
      <x:c r="I10064" s="49" t="str">
        <x:v>Use</x:v>
      </x:c>
      <x:c r="J10064" s="31" t="str">
        <x:v>15 Minutes</x:v>
      </x:c>
      <x:c r="K10064" s="32" t="str">
        <x:v>04-17-2022 02:30:00</x:v>
      </x:c>
      <x:c r="M10064" s="53" t="str">
        <x:v>4334295.4800000000000000</x:v>
      </x:c>
      <x:c r="N10064" s="33" t="str">
        <x:v/>
      </x:c>
    </x:row>
    <x:row r="10065">
      <x:c r="B10065" s="5" t="str">
        <x:v>8486123225389409733</x:v>
      </x:c>
      <x:c r="C10065" s="44" t="str">
        <x:v>14376328</x:v>
      </x:c>
      <x:c r="F10065" s="45" t="str">
        <x:v>214-ELE05</x:v>
      </x:c>
      <x:c r="H10065" s="9" t="str">
        <x:v>CEAS.Submeter_WB_208</x:v>
      </x:c>
      <x:c r="I10065" s="49" t="str">
        <x:v>Use</x:v>
      </x:c>
      <x:c r="J10065" s="31" t="str">
        <x:v>15 Minutes</x:v>
      </x:c>
      <x:c r="K10065" s="32" t="str">
        <x:v>04-17-2022 02:45:00</x:v>
      </x:c>
      <x:c r="M10065" s="53" t="str">
        <x:v>4334301.6100000000000000</x:v>
      </x:c>
      <x:c r="N10065" s="33" t="str">
        <x:v/>
      </x:c>
    </x:row>
    <x:row r="10066">
      <x:c r="B10066" s="5" t="str">
        <x:v>6222495665049634392</x:v>
      </x:c>
      <x:c r="C10066" s="44" t="str">
        <x:v>14376329</x:v>
      </x:c>
      <x:c r="F10066" s="45" t="str">
        <x:v>214-ELE05</x:v>
      </x:c>
      <x:c r="H10066" s="9" t="str">
        <x:v>CEAS.Submeter_WB_208</x:v>
      </x:c>
      <x:c r="I10066" s="49" t="str">
        <x:v>Use</x:v>
      </x:c>
      <x:c r="J10066" s="31" t="str">
        <x:v>15 Minutes</x:v>
      </x:c>
      <x:c r="K10066" s="32" t="str">
        <x:v>04-17-2022 03:00:00</x:v>
      </x:c>
      <x:c r="M10066" s="53" t="str">
        <x:v>4334307.8900000000000000</x:v>
      </x:c>
      <x:c r="N10066" s="33" t="str">
        <x:v/>
      </x:c>
    </x:row>
    <x:row r="10067">
      <x:c r="B10067" s="5" t="str">
        <x:v>14963835935846972721</x:v>
      </x:c>
      <x:c r="C10067" s="44" t="str">
        <x:v>14376330</x:v>
      </x:c>
      <x:c r="F10067" s="45" t="str">
        <x:v>214-ELE05</x:v>
      </x:c>
      <x:c r="H10067" s="9" t="str">
        <x:v>CEAS.Submeter_WB_208</x:v>
      </x:c>
      <x:c r="I10067" s="49" t="str">
        <x:v>Use</x:v>
      </x:c>
      <x:c r="J10067" s="31" t="str">
        <x:v>15 Minutes</x:v>
      </x:c>
      <x:c r="K10067" s="32" t="str">
        <x:v>04-17-2022 03:15:00</x:v>
      </x:c>
      <x:c r="M10067" s="53" t="str">
        <x:v>4334314.1700000000000000</x:v>
      </x:c>
      <x:c r="N10067" s="33" t="str">
        <x:v/>
      </x:c>
    </x:row>
    <x:row r="10068">
      <x:c r="B10068" s="5" t="str">
        <x:v>5799628186355919829</x:v>
      </x:c>
      <x:c r="C10068" s="44" t="str">
        <x:v>14376331</x:v>
      </x:c>
      <x:c r="F10068" s="45" t="str">
        <x:v>214-ELE05</x:v>
      </x:c>
      <x:c r="H10068" s="9" t="str">
        <x:v>CEAS.Submeter_WB_208</x:v>
      </x:c>
      <x:c r="I10068" s="49" t="str">
        <x:v>Use</x:v>
      </x:c>
      <x:c r="J10068" s="31" t="str">
        <x:v>15 Minutes</x:v>
      </x:c>
      <x:c r="K10068" s="32" t="str">
        <x:v>04-17-2022 03:30:00</x:v>
      </x:c>
      <x:c r="M10068" s="53" t="str">
        <x:v>4334320.4900000000000000</x:v>
      </x:c>
      <x:c r="N10068" s="33" t="str">
        <x:v/>
      </x:c>
    </x:row>
    <x:row r="10069">
      <x:c r="B10069" s="5" t="str">
        <x:v>14913928087357209953</x:v>
      </x:c>
      <x:c r="C10069" s="44" t="str">
        <x:v>14376332</x:v>
      </x:c>
      <x:c r="F10069" s="45" t="str">
        <x:v>214-ELE05</x:v>
      </x:c>
      <x:c r="H10069" s="9" t="str">
        <x:v>CEAS.Submeter_WB_208</x:v>
      </x:c>
      <x:c r="I10069" s="49" t="str">
        <x:v>Use</x:v>
      </x:c>
      <x:c r="J10069" s="31" t="str">
        <x:v>15 Minutes</x:v>
      </x:c>
      <x:c r="K10069" s="32" t="str">
        <x:v>04-17-2022 03:45:00</x:v>
      </x:c>
      <x:c r="M10069" s="53" t="str">
        <x:v>4334326.6200000000000000</x:v>
      </x:c>
      <x:c r="N10069" s="33" t="str">
        <x:v/>
      </x:c>
    </x:row>
    <x:row r="10070">
      <x:c r="B10070" s="5" t="str">
        <x:v>10834182718683273027</x:v>
      </x:c>
      <x:c r="C10070" s="44" t="str">
        <x:v>14376333</x:v>
      </x:c>
      <x:c r="F10070" s="45" t="str">
        <x:v>214-ELE05</x:v>
      </x:c>
      <x:c r="H10070" s="9" t="str">
        <x:v>CEAS.Submeter_WB_208</x:v>
      </x:c>
      <x:c r="I10070" s="49" t="str">
        <x:v>Use</x:v>
      </x:c>
      <x:c r="J10070" s="31" t="str">
        <x:v>15 Minutes</x:v>
      </x:c>
      <x:c r="K10070" s="32" t="str">
        <x:v>04-17-2022 04:00:00</x:v>
      </x:c>
      <x:c r="M10070" s="53" t="str">
        <x:v>4334332.8000000000000000</x:v>
      </x:c>
      <x:c r="N10070" s="33" t="str">
        <x:v/>
      </x:c>
    </x:row>
    <x:row r="10071">
      <x:c r="B10071" s="5" t="str">
        <x:v>12957608233911298665</x:v>
      </x:c>
      <x:c r="C10071" s="44" t="str">
        <x:v>14376334</x:v>
      </x:c>
      <x:c r="F10071" s="45" t="str">
        <x:v>214-ELE05</x:v>
      </x:c>
      <x:c r="H10071" s="9" t="str">
        <x:v>CEAS.Submeter_WB_208</x:v>
      </x:c>
      <x:c r="I10071" s="49" t="str">
        <x:v>Use</x:v>
      </x:c>
      <x:c r="J10071" s="31" t="str">
        <x:v>15 Minutes</x:v>
      </x:c>
      <x:c r="K10071" s="32" t="str">
        <x:v>04-17-2022 04:15:00</x:v>
      </x:c>
      <x:c r="M10071" s="53" t="str">
        <x:v>4334339.0600000000000000</x:v>
      </x:c>
      <x:c r="N10071" s="33" t="str">
        <x:v/>
      </x:c>
    </x:row>
    <x:row r="10072">
      <x:c r="B10072" s="5" t="str">
        <x:v>8165111812808807472</x:v>
      </x:c>
      <x:c r="C10072" s="44" t="str">
        <x:v>14376335</x:v>
      </x:c>
      <x:c r="F10072" s="45" t="str">
        <x:v>214-ELE05</x:v>
      </x:c>
      <x:c r="H10072" s="9" t="str">
        <x:v>CEAS.Submeter_WB_208</x:v>
      </x:c>
      <x:c r="I10072" s="49" t="str">
        <x:v>Use</x:v>
      </x:c>
      <x:c r="J10072" s="31" t="str">
        <x:v>15 Minutes</x:v>
      </x:c>
      <x:c r="K10072" s="32" t="str">
        <x:v>04-17-2022 04:30:00</x:v>
      </x:c>
      <x:c r="M10072" s="53" t="str">
        <x:v>4334345.2400000000000000</x:v>
      </x:c>
      <x:c r="N10072" s="33" t="str">
        <x:v/>
      </x:c>
    </x:row>
    <x:row r="10073">
      <x:c r="B10073" s="5" t="str">
        <x:v>12503514445083576870</x:v>
      </x:c>
      <x:c r="C10073" s="44" t="str">
        <x:v>14376336</x:v>
      </x:c>
      <x:c r="F10073" s="45" t="str">
        <x:v>214-ELE05</x:v>
      </x:c>
      <x:c r="H10073" s="9" t="str">
        <x:v>CEAS.Submeter_WB_208</x:v>
      </x:c>
      <x:c r="I10073" s="49" t="str">
        <x:v>Use</x:v>
      </x:c>
      <x:c r="J10073" s="31" t="str">
        <x:v>15 Minutes</x:v>
      </x:c>
      <x:c r="K10073" s="32" t="str">
        <x:v>04-17-2022 04:45:00</x:v>
      </x:c>
      <x:c r="M10073" s="53" t="str">
        <x:v>4334351.4800000000000000</x:v>
      </x:c>
      <x:c r="N10073" s="33" t="str">
        <x:v/>
      </x:c>
    </x:row>
    <x:row r="10074">
      <x:c r="B10074" s="5" t="str">
        <x:v>3006083709849536500</x:v>
      </x:c>
      <x:c r="C10074" s="44" t="str">
        <x:v>14376337</x:v>
      </x:c>
      <x:c r="F10074" s="45" t="str">
        <x:v>214-ELE05</x:v>
      </x:c>
      <x:c r="H10074" s="9" t="str">
        <x:v>CEAS.Submeter_WB_208</x:v>
      </x:c>
      <x:c r="I10074" s="49" t="str">
        <x:v>Use</x:v>
      </x:c>
      <x:c r="J10074" s="31" t="str">
        <x:v>15 Minutes</x:v>
      </x:c>
      <x:c r="K10074" s="32" t="str">
        <x:v>04-17-2022 05:00:00</x:v>
      </x:c>
      <x:c r="M10074" s="53" t="str">
        <x:v>4334357.6500000000000000</x:v>
      </x:c>
      <x:c r="N10074" s="33" t="str">
        <x:v/>
      </x:c>
    </x:row>
    <x:row r="10075">
      <x:c r="B10075" s="5" t="str">
        <x:v>8363844605652968315</x:v>
      </x:c>
      <x:c r="C10075" s="44" t="str">
        <x:v>14376338</x:v>
      </x:c>
      <x:c r="F10075" s="45" t="str">
        <x:v>214-ELE05</x:v>
      </x:c>
      <x:c r="H10075" s="9" t="str">
        <x:v>CEAS.Submeter_WB_208</x:v>
      </x:c>
      <x:c r="I10075" s="49" t="str">
        <x:v>Use</x:v>
      </x:c>
      <x:c r="J10075" s="31" t="str">
        <x:v>15 Minutes</x:v>
      </x:c>
      <x:c r="K10075" s="32" t="str">
        <x:v>04-17-2022 05:15:00</x:v>
      </x:c>
      <x:c r="M10075" s="53" t="str">
        <x:v>4334363.8800000000000000</x:v>
      </x:c>
      <x:c r="N10075" s="33" t="str">
        <x:v/>
      </x:c>
    </x:row>
    <x:row r="10076">
      <x:c r="B10076" s="5" t="str">
        <x:v>6774056434063836806</x:v>
      </x:c>
      <x:c r="C10076" s="44" t="str">
        <x:v>14376339</x:v>
      </x:c>
      <x:c r="F10076" s="45" t="str">
        <x:v>214-ELE05</x:v>
      </x:c>
      <x:c r="H10076" s="9" t="str">
        <x:v>CEAS.Submeter_WB_208</x:v>
      </x:c>
      <x:c r="I10076" s="49" t="str">
        <x:v>Use</x:v>
      </x:c>
      <x:c r="J10076" s="31" t="str">
        <x:v>15 Minutes</x:v>
      </x:c>
      <x:c r="K10076" s="32" t="str">
        <x:v>04-17-2022 05:30:00</x:v>
      </x:c>
      <x:c r="M10076" s="53" t="str">
        <x:v>4334370.0900000000000000</x:v>
      </x:c>
      <x:c r="N10076" s="33" t="str">
        <x:v/>
      </x:c>
    </x:row>
    <x:row r="10077">
      <x:c r="B10077" s="5" t="str">
        <x:v>2092490045418311953</x:v>
      </x:c>
      <x:c r="C10077" s="44" t="str">
        <x:v>14376340</x:v>
      </x:c>
      <x:c r="F10077" s="45" t="str">
        <x:v>214-ELE05</x:v>
      </x:c>
      <x:c r="H10077" s="9" t="str">
        <x:v>CEAS.Submeter_WB_208</x:v>
      </x:c>
      <x:c r="I10077" s="49" t="str">
        <x:v>Use</x:v>
      </x:c>
      <x:c r="J10077" s="31" t="str">
        <x:v>15 Minutes</x:v>
      </x:c>
      <x:c r="K10077" s="32" t="str">
        <x:v>04-17-2022 05:45:00</x:v>
      </x:c>
      <x:c r="M10077" s="53" t="str">
        <x:v>4334376.2800000000000000</x:v>
      </x:c>
      <x:c r="N10077" s="33" t="str">
        <x:v/>
      </x:c>
    </x:row>
    <x:row r="10078">
      <x:c r="B10078" s="5" t="str">
        <x:v>16753767024727838674</x:v>
      </x:c>
      <x:c r="C10078" s="44" t="str">
        <x:v>14376341</x:v>
      </x:c>
      <x:c r="F10078" s="45" t="str">
        <x:v>214-ELE05</x:v>
      </x:c>
      <x:c r="H10078" s="9" t="str">
        <x:v>CEAS.Submeter_WB_208</x:v>
      </x:c>
      <x:c r="I10078" s="49" t="str">
        <x:v>Use</x:v>
      </x:c>
      <x:c r="J10078" s="31" t="str">
        <x:v>15 Minutes</x:v>
      </x:c>
      <x:c r="K10078" s="32" t="str">
        <x:v>04-17-2022 06:00:00</x:v>
      </x:c>
      <x:c r="M10078" s="53" t="str">
        <x:v>4334382.3600000000000000</x:v>
      </x:c>
      <x:c r="N10078" s="33" t="str">
        <x:v/>
      </x:c>
    </x:row>
    <x:row r="10079">
      <x:c r="B10079" s="5" t="str">
        <x:v>16693842553971167045</x:v>
      </x:c>
      <x:c r="C10079" s="44" t="str">
        <x:v>14376342</x:v>
      </x:c>
      <x:c r="F10079" s="45" t="str">
        <x:v>214-ELE05</x:v>
      </x:c>
      <x:c r="H10079" s="9" t="str">
        <x:v>CEAS.Submeter_WB_208</x:v>
      </x:c>
      <x:c r="I10079" s="49" t="str">
        <x:v>Use</x:v>
      </x:c>
      <x:c r="J10079" s="31" t="str">
        <x:v>15 Minutes</x:v>
      </x:c>
      <x:c r="K10079" s="32" t="str">
        <x:v>04-17-2022 06:15:00</x:v>
      </x:c>
      <x:c r="M10079" s="53" t="str">
        <x:v>4334388.5800000000000000</x:v>
      </x:c>
      <x:c r="N10079" s="33" t="str">
        <x:v/>
      </x:c>
    </x:row>
    <x:row r="10080">
      <x:c r="B10080" s="5" t="str">
        <x:v>16703859176238075906</x:v>
      </x:c>
      <x:c r="C10080" s="44" t="str">
        <x:v>14376343</x:v>
      </x:c>
      <x:c r="F10080" s="45" t="str">
        <x:v>214-ELE05</x:v>
      </x:c>
      <x:c r="H10080" s="9" t="str">
        <x:v>CEAS.Submeter_WB_208</x:v>
      </x:c>
      <x:c r="I10080" s="49" t="str">
        <x:v>Use</x:v>
      </x:c>
      <x:c r="J10080" s="31" t="str">
        <x:v>15 Minutes</x:v>
      </x:c>
      <x:c r="K10080" s="32" t="str">
        <x:v>04-17-2022 06:30:00</x:v>
      </x:c>
      <x:c r="M10080" s="53" t="str">
        <x:v>4334394.8100000000000000</x:v>
      </x:c>
      <x:c r="N10080" s="33" t="str">
        <x:v/>
      </x:c>
    </x:row>
    <x:row r="10081">
      <x:c r="B10081" s="5" t="str">
        <x:v>16411247313402314227</x:v>
      </x:c>
      <x:c r="C10081" s="44" t="str">
        <x:v>14376344</x:v>
      </x:c>
      <x:c r="F10081" s="45" t="str">
        <x:v>214-ELE05</x:v>
      </x:c>
      <x:c r="H10081" s="9" t="str">
        <x:v>CEAS.Submeter_WB_208</x:v>
      </x:c>
      <x:c r="I10081" s="49" t="str">
        <x:v>Use</x:v>
      </x:c>
      <x:c r="J10081" s="31" t="str">
        <x:v>15 Minutes</x:v>
      </x:c>
      <x:c r="K10081" s="32" t="str">
        <x:v>04-17-2022 06:45:00</x:v>
      </x:c>
      <x:c r="M10081" s="53" t="str">
        <x:v>4334400.9400000000000000</x:v>
      </x:c>
      <x:c r="N10081" s="33" t="str">
        <x:v/>
      </x:c>
    </x:row>
    <x:row r="10082">
      <x:c r="B10082" s="5" t="str">
        <x:v>14193957881796283209</x:v>
      </x:c>
      <x:c r="C10082" s="44" t="str">
        <x:v>14376345</x:v>
      </x:c>
      <x:c r="F10082" s="45" t="str">
        <x:v>214-ELE05</x:v>
      </x:c>
      <x:c r="H10082" s="9" t="str">
        <x:v>CEAS.Submeter_WB_208</x:v>
      </x:c>
      <x:c r="I10082" s="49" t="str">
        <x:v>Use</x:v>
      </x:c>
      <x:c r="J10082" s="31" t="str">
        <x:v>15 Minutes</x:v>
      </x:c>
      <x:c r="K10082" s="32" t="str">
        <x:v>04-17-2022 07:00:00</x:v>
      </x:c>
      <x:c r="M10082" s="53" t="str">
        <x:v>4334407.1000000000000000</x:v>
      </x:c>
      <x:c r="N10082" s="33" t="str">
        <x:v/>
      </x:c>
    </x:row>
    <x:row r="10083">
      <x:c r="B10083" s="5" t="str">
        <x:v>13729847470701652553</x:v>
      </x:c>
      <x:c r="C10083" s="44" t="str">
        <x:v>14376346</x:v>
      </x:c>
      <x:c r="F10083" s="45" t="str">
        <x:v>214-ELE05</x:v>
      </x:c>
      <x:c r="H10083" s="9" t="str">
        <x:v>CEAS.Submeter_WB_208</x:v>
      </x:c>
      <x:c r="I10083" s="49" t="str">
        <x:v>Use</x:v>
      </x:c>
      <x:c r="J10083" s="31" t="str">
        <x:v>15 Minutes</x:v>
      </x:c>
      <x:c r="K10083" s="32" t="str">
        <x:v>04-17-2022 07:15:00</x:v>
      </x:c>
      <x:c r="M10083" s="53" t="str">
        <x:v>4334413.2900000000000000</x:v>
      </x:c>
      <x:c r="N10083" s="33" t="str">
        <x:v/>
      </x:c>
    </x:row>
    <x:row r="10084">
      <x:c r="B10084" s="5" t="str">
        <x:v>5558382210096382750</x:v>
      </x:c>
      <x:c r="C10084" s="44" t="str">
        <x:v>14376347</x:v>
      </x:c>
      <x:c r="F10084" s="45" t="str">
        <x:v>214-ELE05</x:v>
      </x:c>
      <x:c r="H10084" s="9" t="str">
        <x:v>CEAS.Submeter_WB_208</x:v>
      </x:c>
      <x:c r="I10084" s="49" t="str">
        <x:v>Use</x:v>
      </x:c>
      <x:c r="J10084" s="31" t="str">
        <x:v>15 Minutes</x:v>
      </x:c>
      <x:c r="K10084" s="32" t="str">
        <x:v>04-17-2022 07:30:00</x:v>
      </x:c>
      <x:c r="M10084" s="53" t="str">
        <x:v>4334419.4400000000000000</x:v>
      </x:c>
      <x:c r="N10084" s="33" t="str">
        <x:v/>
      </x:c>
    </x:row>
    <x:row r="10085">
      <x:c r="B10085" s="5" t="str">
        <x:v>12954859632957139399</x:v>
      </x:c>
      <x:c r="C10085" s="44" t="str">
        <x:v>14376348</x:v>
      </x:c>
      <x:c r="F10085" s="45" t="str">
        <x:v>214-ELE05</x:v>
      </x:c>
      <x:c r="H10085" s="9" t="str">
        <x:v>CEAS.Submeter_WB_208</x:v>
      </x:c>
      <x:c r="I10085" s="49" t="str">
        <x:v>Use</x:v>
      </x:c>
      <x:c r="J10085" s="31" t="str">
        <x:v>15 Minutes</x:v>
      </x:c>
      <x:c r="K10085" s="32" t="str">
        <x:v>04-17-2022 07:45:00</x:v>
      </x:c>
      <x:c r="M10085" s="53" t="str">
        <x:v>4334425.6500000000000000</x:v>
      </x:c>
      <x:c r="N10085" s="33" t="str">
        <x:v/>
      </x:c>
    </x:row>
    <x:row r="10086">
      <x:c r="B10086" s="5" t="str">
        <x:v>17311137272146800566</x:v>
      </x:c>
      <x:c r="C10086" s="44" t="str">
        <x:v>14376349</x:v>
      </x:c>
      <x:c r="F10086" s="45" t="str">
        <x:v>214-ELE05</x:v>
      </x:c>
      <x:c r="H10086" s="9" t="str">
        <x:v>CEAS.Submeter_WB_208</x:v>
      </x:c>
      <x:c r="I10086" s="49" t="str">
        <x:v>Use</x:v>
      </x:c>
      <x:c r="J10086" s="31" t="str">
        <x:v>15 Minutes</x:v>
      </x:c>
      <x:c r="K10086" s="32" t="str">
        <x:v>04-17-2022 08:00:00</x:v>
      </x:c>
      <x:c r="M10086" s="53" t="str">
        <x:v>4334432.1000000000000000</x:v>
      </x:c>
      <x:c r="N10086" s="33" t="str">
        <x:v/>
      </x:c>
    </x:row>
    <x:row r="10087">
      <x:c r="B10087" s="5" t="str">
        <x:v>7238501291584051597</x:v>
      </x:c>
      <x:c r="C10087" s="44" t="str">
        <x:v>14376350</x:v>
      </x:c>
      <x:c r="F10087" s="45" t="str">
        <x:v>214-ELE05</x:v>
      </x:c>
      <x:c r="H10087" s="9" t="str">
        <x:v>CEAS.Submeter_WB_208</x:v>
      </x:c>
      <x:c r="I10087" s="49" t="str">
        <x:v>Use</x:v>
      </x:c>
      <x:c r="J10087" s="31" t="str">
        <x:v>15 Minutes</x:v>
      </x:c>
      <x:c r="K10087" s="32" t="str">
        <x:v>04-17-2022 08:15:00</x:v>
      </x:c>
      <x:c r="M10087" s="53" t="str">
        <x:v>4334438.4400000000000000</x:v>
      </x:c>
      <x:c r="N10087" s="33" t="str">
        <x:v/>
      </x:c>
    </x:row>
    <x:row r="10088">
      <x:c r="B10088" s="5" t="str">
        <x:v>16815315890076462352</x:v>
      </x:c>
      <x:c r="C10088" s="44" t="str">
        <x:v>14376351</x:v>
      </x:c>
      <x:c r="F10088" s="45" t="str">
        <x:v>214-ELE05</x:v>
      </x:c>
      <x:c r="H10088" s="9" t="str">
        <x:v>CEAS.Submeter_WB_208</x:v>
      </x:c>
      <x:c r="I10088" s="49" t="str">
        <x:v>Use</x:v>
      </x:c>
      <x:c r="J10088" s="31" t="str">
        <x:v>15 Minutes</x:v>
      </x:c>
      <x:c r="K10088" s="32" t="str">
        <x:v>04-17-2022 08:30:00</x:v>
      </x:c>
      <x:c r="M10088" s="53" t="str">
        <x:v>4334444.6600000000000000</x:v>
      </x:c>
      <x:c r="N10088" s="33" t="str">
        <x:v/>
      </x:c>
    </x:row>
    <x:row r="10089">
      <x:c r="B10089" s="5" t="str">
        <x:v>12606278809654392273</x:v>
      </x:c>
      <x:c r="C10089" s="44" t="str">
        <x:v>14376352</x:v>
      </x:c>
      <x:c r="F10089" s="45" t="str">
        <x:v>214-ELE05</x:v>
      </x:c>
      <x:c r="H10089" s="9" t="str">
        <x:v>CEAS.Submeter_WB_208</x:v>
      </x:c>
      <x:c r="I10089" s="49" t="str">
        <x:v>Use</x:v>
      </x:c>
      <x:c r="J10089" s="31" t="str">
        <x:v>15 Minutes</x:v>
      </x:c>
      <x:c r="K10089" s="32" t="str">
        <x:v>04-17-2022 08:45:00</x:v>
      </x:c>
      <x:c r="M10089" s="53" t="str">
        <x:v>4334450.9000000000000000</x:v>
      </x:c>
      <x:c r="N10089" s="33" t="str">
        <x:v/>
      </x:c>
    </x:row>
    <x:row r="10090">
      <x:c r="B10090" s="5" t="str">
        <x:v>12969924324919765828</x:v>
      </x:c>
      <x:c r="C10090" s="44" t="str">
        <x:v>14376353</x:v>
      </x:c>
      <x:c r="F10090" s="45" t="str">
        <x:v>214-ELE05</x:v>
      </x:c>
      <x:c r="H10090" s="9" t="str">
        <x:v>CEAS.Submeter_WB_208</x:v>
      </x:c>
      <x:c r="I10090" s="49" t="str">
        <x:v>Use</x:v>
      </x:c>
      <x:c r="J10090" s="31" t="str">
        <x:v>15 Minutes</x:v>
      </x:c>
      <x:c r="K10090" s="32" t="str">
        <x:v>04-17-2022 09:00:00</x:v>
      </x:c>
      <x:c r="M10090" s="53" t="str">
        <x:v>4334456.9600000000000000</x:v>
      </x:c>
      <x:c r="N10090" s="33" t="str">
        <x:v/>
      </x:c>
    </x:row>
    <x:row r="10091">
      <x:c r="B10091" s="5" t="str">
        <x:v>2802492496892706954</x:v>
      </x:c>
      <x:c r="C10091" s="44" t="str">
        <x:v>14376354</x:v>
      </x:c>
      <x:c r="F10091" s="45" t="str">
        <x:v>214-ELE05</x:v>
      </x:c>
      <x:c r="H10091" s="9" t="str">
        <x:v>CEAS.Submeter_WB_208</x:v>
      </x:c>
      <x:c r="I10091" s="49" t="str">
        <x:v>Use</x:v>
      </x:c>
      <x:c r="J10091" s="31" t="str">
        <x:v>15 Minutes</x:v>
      </x:c>
      <x:c r="K10091" s="32" t="str">
        <x:v>04-17-2022 09:15:00</x:v>
      </x:c>
      <x:c r="M10091" s="53" t="str">
        <x:v>4334462.8700000000000000</x:v>
      </x:c>
      <x:c r="N10091" s="33" t="str">
        <x:v/>
      </x:c>
    </x:row>
    <x:row r="10092">
      <x:c r="B10092" s="5" t="str">
        <x:v>15274242670621299308</x:v>
      </x:c>
      <x:c r="C10092" s="44" t="str">
        <x:v>14376355</x:v>
      </x:c>
      <x:c r="F10092" s="45" t="str">
        <x:v>214-ELE05</x:v>
      </x:c>
      <x:c r="H10092" s="9" t="str">
        <x:v>CEAS.Submeter_WB_208</x:v>
      </x:c>
      <x:c r="I10092" s="49" t="str">
        <x:v>Use</x:v>
      </x:c>
      <x:c r="J10092" s="31" t="str">
        <x:v>15 Minutes</x:v>
      </x:c>
      <x:c r="K10092" s="32" t="str">
        <x:v>04-17-2022 09:30:00</x:v>
      </x:c>
      <x:c r="M10092" s="53" t="str">
        <x:v>4334468.6100000000000000</x:v>
      </x:c>
      <x:c r="N10092" s="33" t="str">
        <x:v/>
      </x:c>
    </x:row>
    <x:row r="10093">
      <x:c r="B10093" s="5" t="str">
        <x:v>7303282203218550975</x:v>
      </x:c>
      <x:c r="C10093" s="44" t="str">
        <x:v>14376356</x:v>
      </x:c>
      <x:c r="F10093" s="45" t="str">
        <x:v>214-ELE05</x:v>
      </x:c>
      <x:c r="H10093" s="9" t="str">
        <x:v>CEAS.Submeter_WB_208</x:v>
      </x:c>
      <x:c r="I10093" s="49" t="str">
        <x:v>Use</x:v>
      </x:c>
      <x:c r="J10093" s="31" t="str">
        <x:v>15 Minutes</x:v>
      </x:c>
      <x:c r="K10093" s="32" t="str">
        <x:v>04-17-2022 09:45:00</x:v>
      </x:c>
      <x:c r="M10093" s="53" t="str">
        <x:v>4334474.1100000000000000</x:v>
      </x:c>
      <x:c r="N10093" s="33" t="str">
        <x:v/>
      </x:c>
    </x:row>
    <x:row r="10094">
      <x:c r="B10094" s="5" t="str">
        <x:v>13995062356580401752</x:v>
      </x:c>
      <x:c r="C10094" s="44" t="str">
        <x:v>14376357</x:v>
      </x:c>
      <x:c r="F10094" s="45" t="str">
        <x:v>214-ELE05</x:v>
      </x:c>
      <x:c r="H10094" s="9" t="str">
        <x:v>CEAS.Submeter_WB_208</x:v>
      </x:c>
      <x:c r="I10094" s="49" t="str">
        <x:v>Use</x:v>
      </x:c>
      <x:c r="J10094" s="31" t="str">
        <x:v>15 Minutes</x:v>
      </x:c>
      <x:c r="K10094" s="32" t="str">
        <x:v>04-17-2022 10:00:00</x:v>
      </x:c>
      <x:c r="M10094" s="53" t="str">
        <x:v>4334479.5900000000000000</x:v>
      </x:c>
      <x:c r="N10094" s="33" t="str">
        <x:v/>
      </x:c>
    </x:row>
    <x:row r="10095">
      <x:c r="B10095" s="5" t="str">
        <x:v>1076955386880880932</x:v>
      </x:c>
      <x:c r="C10095" s="44" t="str">
        <x:v>14376358</x:v>
      </x:c>
      <x:c r="F10095" s="45" t="str">
        <x:v>214-ELE05</x:v>
      </x:c>
      <x:c r="H10095" s="9" t="str">
        <x:v>CEAS.Submeter_WB_208</x:v>
      </x:c>
      <x:c r="I10095" s="49" t="str">
        <x:v>Use</x:v>
      </x:c>
      <x:c r="J10095" s="31" t="str">
        <x:v>15 Minutes</x:v>
      </x:c>
      <x:c r="K10095" s="32" t="str">
        <x:v>04-17-2022 10:15:00</x:v>
      </x:c>
      <x:c r="M10095" s="53" t="str">
        <x:v>4334484.9800000000000000</x:v>
      </x:c>
      <x:c r="N10095" s="33" t="str">
        <x:v/>
      </x:c>
    </x:row>
    <x:row r="10096">
      <x:c r="B10096" s="5" t="str">
        <x:v>2421839939810423624</x:v>
      </x:c>
      <x:c r="C10096" s="44" t="str">
        <x:v>14376359</x:v>
      </x:c>
      <x:c r="F10096" s="45" t="str">
        <x:v>214-ELE05</x:v>
      </x:c>
      <x:c r="H10096" s="9" t="str">
        <x:v>CEAS.Submeter_WB_208</x:v>
      </x:c>
      <x:c r="I10096" s="49" t="str">
        <x:v>Use</x:v>
      </x:c>
      <x:c r="J10096" s="31" t="str">
        <x:v>15 Minutes</x:v>
      </x:c>
      <x:c r="K10096" s="32" t="str">
        <x:v>04-17-2022 10:30:00</x:v>
      </x:c>
      <x:c r="M10096" s="53" t="str">
        <x:v>4334490.4200000000000000</x:v>
      </x:c>
      <x:c r="N10096" s="33" t="str">
        <x:v/>
      </x:c>
    </x:row>
    <x:row r="10097">
      <x:c r="B10097" s="5" t="str">
        <x:v>4714151219284924426</x:v>
      </x:c>
      <x:c r="C10097" s="44" t="str">
        <x:v>14376360</x:v>
      </x:c>
      <x:c r="F10097" s="45" t="str">
        <x:v>214-ELE05</x:v>
      </x:c>
      <x:c r="H10097" s="9" t="str">
        <x:v>CEAS.Submeter_WB_208</x:v>
      </x:c>
      <x:c r="I10097" s="49" t="str">
        <x:v>Use</x:v>
      </x:c>
      <x:c r="J10097" s="31" t="str">
        <x:v>15 Minutes</x:v>
      </x:c>
      <x:c r="K10097" s="32" t="str">
        <x:v>04-17-2022 10:45:00</x:v>
      </x:c>
      <x:c r="M10097" s="53" t="str">
        <x:v>4334495.6900000000000000</x:v>
      </x:c>
      <x:c r="N10097" s="33" t="str">
        <x:v/>
      </x:c>
    </x:row>
    <x:row r="10098">
      <x:c r="B10098" s="5" t="str">
        <x:v>14621011637416607020</x:v>
      </x:c>
      <x:c r="C10098" s="44" t="str">
        <x:v>14376361</x:v>
      </x:c>
      <x:c r="F10098" s="45" t="str">
        <x:v>214-ELE05</x:v>
      </x:c>
      <x:c r="H10098" s="9" t="str">
        <x:v>CEAS.Submeter_WB_208</x:v>
      </x:c>
      <x:c r="I10098" s="49" t="str">
        <x:v>Use</x:v>
      </x:c>
      <x:c r="J10098" s="31" t="str">
        <x:v>15 Minutes</x:v>
      </x:c>
      <x:c r="K10098" s="32" t="str">
        <x:v>04-17-2022 11:00:00</x:v>
      </x:c>
      <x:c r="M10098" s="53" t="str">
        <x:v>4334500.9200000000000000</x:v>
      </x:c>
      <x:c r="N10098" s="33" t="str">
        <x:v/>
      </x:c>
    </x:row>
    <x:row r="10099">
      <x:c r="B10099" s="5" t="str">
        <x:v>12837880306736581971</x:v>
      </x:c>
      <x:c r="C10099" s="44" t="str">
        <x:v>14376362</x:v>
      </x:c>
      <x:c r="F10099" s="45" t="str">
        <x:v>214-ELE05</x:v>
      </x:c>
      <x:c r="H10099" s="9" t="str">
        <x:v>CEAS.Submeter_WB_208</x:v>
      </x:c>
      <x:c r="I10099" s="49" t="str">
        <x:v>Use</x:v>
      </x:c>
      <x:c r="J10099" s="31" t="str">
        <x:v>15 Minutes</x:v>
      </x:c>
      <x:c r="K10099" s="32" t="str">
        <x:v>04-17-2022 11:15:00</x:v>
      </x:c>
      <x:c r="M10099" s="53" t="str">
        <x:v>4334506.3800000000000000</x:v>
      </x:c>
      <x:c r="N10099" s="33" t="str">
        <x:v/>
      </x:c>
    </x:row>
    <x:row r="10100">
      <x:c r="B10100" s="5" t="str">
        <x:v>2688667061216539319</x:v>
      </x:c>
      <x:c r="C10100" s="44" t="str">
        <x:v>14376363</x:v>
      </x:c>
      <x:c r="F10100" s="45" t="str">
        <x:v>214-ELE05</x:v>
      </x:c>
      <x:c r="H10100" s="9" t="str">
        <x:v>CEAS.Submeter_WB_208</x:v>
      </x:c>
      <x:c r="I10100" s="49" t="str">
        <x:v>Use</x:v>
      </x:c>
      <x:c r="J10100" s="31" t="str">
        <x:v>15 Minutes</x:v>
      </x:c>
      <x:c r="K10100" s="32" t="str">
        <x:v>04-17-2022 11:30:00</x:v>
      </x:c>
      <x:c r="M10100" s="53" t="str">
        <x:v>4334511.5800000000000000</x:v>
      </x:c>
      <x:c r="N10100" s="33" t="str">
        <x:v/>
      </x:c>
    </x:row>
    <x:row r="10101">
      <x:c r="B10101" s="5" t="str">
        <x:v>6877051852781116339</x:v>
      </x:c>
      <x:c r="C10101" s="44" t="str">
        <x:v>14376364</x:v>
      </x:c>
      <x:c r="F10101" s="45" t="str">
        <x:v>214-ELE05</x:v>
      </x:c>
      <x:c r="H10101" s="9" t="str">
        <x:v>CEAS.Submeter_WB_208</x:v>
      </x:c>
      <x:c r="I10101" s="49" t="str">
        <x:v>Use</x:v>
      </x:c>
      <x:c r="J10101" s="31" t="str">
        <x:v>15 Minutes</x:v>
      </x:c>
      <x:c r="K10101" s="32" t="str">
        <x:v>04-17-2022 11:45:00</x:v>
      </x:c>
      <x:c r="M10101" s="53" t="str">
        <x:v>4334516.9200000000000000</x:v>
      </x:c>
      <x:c r="N10101" s="33" t="str">
        <x:v/>
      </x:c>
    </x:row>
    <x:row r="10102">
      <x:c r="B10102" s="5" t="str">
        <x:v>17482127170836052775</x:v>
      </x:c>
      <x:c r="C10102" s="44" t="str">
        <x:v>14376365</x:v>
      </x:c>
      <x:c r="F10102" s="45" t="str">
        <x:v>214-ELE05</x:v>
      </x:c>
      <x:c r="H10102" s="9" t="str">
        <x:v>CEAS.Submeter_WB_208</x:v>
      </x:c>
      <x:c r="I10102" s="49" t="str">
        <x:v>Use</x:v>
      </x:c>
      <x:c r="J10102" s="31" t="str">
        <x:v>15 Minutes</x:v>
      </x:c>
      <x:c r="K10102" s="32" t="str">
        <x:v>04-17-2022 12:00:00</x:v>
      </x:c>
      <x:c r="M10102" s="53" t="str">
        <x:v>4334522.3600000000000000</x:v>
      </x:c>
      <x:c r="N10102" s="33" t="str">
        <x:v/>
      </x:c>
    </x:row>
    <x:row r="10103">
      <x:c r="B10103" s="5" t="str">
        <x:v>754249646652914990</x:v>
      </x:c>
      <x:c r="C10103" s="44" t="str">
        <x:v>14376366</x:v>
      </x:c>
      <x:c r="F10103" s="45" t="str">
        <x:v>214-ELE05</x:v>
      </x:c>
      <x:c r="H10103" s="9" t="str">
        <x:v>CEAS.Submeter_WB_208</x:v>
      </x:c>
      <x:c r="I10103" s="49" t="str">
        <x:v>Use</x:v>
      </x:c>
      <x:c r="J10103" s="31" t="str">
        <x:v>15 Minutes</x:v>
      </x:c>
      <x:c r="K10103" s="32" t="str">
        <x:v>04-17-2022 12:15:00</x:v>
      </x:c>
      <x:c r="M10103" s="53" t="str">
        <x:v>4334527.5300000000000000</x:v>
      </x:c>
      <x:c r="N10103" s="33" t="str">
        <x:v/>
      </x:c>
    </x:row>
    <x:row r="10104">
      <x:c r="B10104" s="5" t="str">
        <x:v>10071138738371086371</x:v>
      </x:c>
      <x:c r="C10104" s="44" t="str">
        <x:v>14376367</x:v>
      </x:c>
      <x:c r="F10104" s="45" t="str">
        <x:v>214-ELE05</x:v>
      </x:c>
      <x:c r="H10104" s="9" t="str">
        <x:v>CEAS.Submeter_WB_208</x:v>
      </x:c>
      <x:c r="I10104" s="49" t="str">
        <x:v>Use</x:v>
      </x:c>
      <x:c r="J10104" s="31" t="str">
        <x:v>15 Minutes</x:v>
      </x:c>
      <x:c r="K10104" s="32" t="str">
        <x:v>04-17-2022 12:30:00</x:v>
      </x:c>
      <x:c r="M10104" s="53" t="str">
        <x:v>4334532.7200000000000000</x:v>
      </x:c>
      <x:c r="N10104" s="33" t="str">
        <x:v/>
      </x:c>
    </x:row>
    <x:row r="10105">
      <x:c r="B10105" s="5" t="str">
        <x:v>10339845309387999430</x:v>
      </x:c>
      <x:c r="C10105" s="44" t="str">
        <x:v>14376368</x:v>
      </x:c>
      <x:c r="F10105" s="45" t="str">
        <x:v>214-ELE05</x:v>
      </x:c>
      <x:c r="H10105" s="9" t="str">
        <x:v>CEAS.Submeter_WB_208</x:v>
      </x:c>
      <x:c r="I10105" s="49" t="str">
        <x:v>Use</x:v>
      </x:c>
      <x:c r="J10105" s="31" t="str">
        <x:v>15 Minutes</x:v>
      </x:c>
      <x:c r="K10105" s="32" t="str">
        <x:v>04-17-2022 12:45:00</x:v>
      </x:c>
      <x:c r="M10105" s="53" t="str">
        <x:v>4334537.7100000000000000</x:v>
      </x:c>
      <x:c r="N10105" s="33" t="str">
        <x:v/>
      </x:c>
    </x:row>
    <x:row r="10106">
      <x:c r="B10106" s="5" t="str">
        <x:v>15272694135891412993</x:v>
      </x:c>
      <x:c r="C10106" s="44" t="str">
        <x:v>14376369</x:v>
      </x:c>
      <x:c r="F10106" s="45" t="str">
        <x:v>214-ELE05</x:v>
      </x:c>
      <x:c r="H10106" s="9" t="str">
        <x:v>CEAS.Submeter_WB_208</x:v>
      </x:c>
      <x:c r="I10106" s="49" t="str">
        <x:v>Use</x:v>
      </x:c>
      <x:c r="J10106" s="31" t="str">
        <x:v>15 Minutes</x:v>
      </x:c>
      <x:c r="K10106" s="32" t="str">
        <x:v>04-17-2022 13:00:00</x:v>
      </x:c>
      <x:c r="M10106" s="53" t="str">
        <x:v>4334542.9500000000000000</x:v>
      </x:c>
      <x:c r="N10106" s="33" t="str">
        <x:v/>
      </x:c>
    </x:row>
    <x:row r="10107">
      <x:c r="B10107" s="5" t="str">
        <x:v>17022786995551834056</x:v>
      </x:c>
      <x:c r="C10107" s="44" t="str">
        <x:v>14376370</x:v>
      </x:c>
      <x:c r="F10107" s="45" t="str">
        <x:v>214-ELE05</x:v>
      </x:c>
      <x:c r="H10107" s="9" t="str">
        <x:v>CEAS.Submeter_WB_208</x:v>
      </x:c>
      <x:c r="I10107" s="49" t="str">
        <x:v>Use</x:v>
      </x:c>
      <x:c r="J10107" s="31" t="str">
        <x:v>15 Minutes</x:v>
      </x:c>
      <x:c r="K10107" s="32" t="str">
        <x:v>04-17-2022 13:15:00</x:v>
      </x:c>
      <x:c r="M10107" s="53" t="str">
        <x:v>4334548.3000000000000000</x:v>
      </x:c>
      <x:c r="N10107" s="33" t="str">
        <x:v/>
      </x:c>
    </x:row>
    <x:row r="10108">
      <x:c r="B10108" s="5" t="str">
        <x:v>1051702443133728933</x:v>
      </x:c>
      <x:c r="C10108" s="44" t="str">
        <x:v>14376371</x:v>
      </x:c>
      <x:c r="F10108" s="45" t="str">
        <x:v>214-ELE05</x:v>
      </x:c>
      <x:c r="H10108" s="9" t="str">
        <x:v>CEAS.Submeter_WB_208</x:v>
      </x:c>
      <x:c r="I10108" s="49" t="str">
        <x:v>Use</x:v>
      </x:c>
      <x:c r="J10108" s="31" t="str">
        <x:v>15 Minutes</x:v>
      </x:c>
      <x:c r="K10108" s="32" t="str">
        <x:v>04-17-2022 13:30:00</x:v>
      </x:c>
      <x:c r="M10108" s="53" t="str">
        <x:v>4334553.4600000000000000</x:v>
      </x:c>
      <x:c r="N10108" s="33" t="str">
        <x:v/>
      </x:c>
    </x:row>
    <x:row r="10109">
      <x:c r="B10109" s="5" t="str">
        <x:v>2045489003405392378</x:v>
      </x:c>
      <x:c r="C10109" s="44" t="str">
        <x:v>14376372</x:v>
      </x:c>
      <x:c r="F10109" s="45" t="str">
        <x:v>214-ELE05</x:v>
      </x:c>
      <x:c r="H10109" s="9" t="str">
        <x:v>CEAS.Submeter_WB_208</x:v>
      </x:c>
      <x:c r="I10109" s="49" t="str">
        <x:v>Use</x:v>
      </x:c>
      <x:c r="J10109" s="31" t="str">
        <x:v>15 Minutes</x:v>
      </x:c>
      <x:c r="K10109" s="32" t="str">
        <x:v>04-17-2022 13:45:00</x:v>
      </x:c>
      <x:c r="M10109" s="53" t="str">
        <x:v>4334558.5400000000000000</x:v>
      </x:c>
      <x:c r="N10109" s="33" t="str">
        <x:v/>
      </x:c>
    </x:row>
    <x:row r="10110">
      <x:c r="B10110" s="5" t="str">
        <x:v>13819567400335530829</x:v>
      </x:c>
      <x:c r="C10110" s="44" t="str">
        <x:v>14376373</x:v>
      </x:c>
      <x:c r="F10110" s="45" t="str">
        <x:v>214-ELE05</x:v>
      </x:c>
      <x:c r="H10110" s="9" t="str">
        <x:v>CEAS.Submeter_WB_208</x:v>
      </x:c>
      <x:c r="I10110" s="49" t="str">
        <x:v>Use</x:v>
      </x:c>
      <x:c r="J10110" s="31" t="str">
        <x:v>15 Minutes</x:v>
      </x:c>
      <x:c r="K10110" s="32" t="str">
        <x:v>04-17-2022 14:00:00</x:v>
      </x:c>
      <x:c r="M10110" s="53" t="str">
        <x:v>4334563.8100000000000000</x:v>
      </x:c>
      <x:c r="N10110" s="33" t="str">
        <x:v/>
      </x:c>
    </x:row>
    <x:row r="10111">
      <x:c r="B10111" s="5" t="str">
        <x:v>294398125665752728</x:v>
      </x:c>
      <x:c r="C10111" s="44" t="str">
        <x:v>14376374</x:v>
      </x:c>
      <x:c r="F10111" s="45" t="str">
        <x:v>214-ELE05</x:v>
      </x:c>
      <x:c r="H10111" s="9" t="str">
        <x:v>CEAS.Submeter_WB_208</x:v>
      </x:c>
      <x:c r="I10111" s="49" t="str">
        <x:v>Use</x:v>
      </x:c>
      <x:c r="J10111" s="31" t="str">
        <x:v>15 Minutes</x:v>
      </x:c>
      <x:c r="K10111" s="32" t="str">
        <x:v>04-17-2022 14:15:00</x:v>
      </x:c>
      <x:c r="M10111" s="53" t="str">
        <x:v>4334569.0100000000000000</x:v>
      </x:c>
      <x:c r="N10111" s="33" t="str">
        <x:v/>
      </x:c>
    </x:row>
    <x:row r="10112">
      <x:c r="B10112" s="5" t="str">
        <x:v>2770057646957199221</x:v>
      </x:c>
      <x:c r="C10112" s="44" t="str">
        <x:v>14376375</x:v>
      </x:c>
      <x:c r="F10112" s="45" t="str">
        <x:v>214-ELE05</x:v>
      </x:c>
      <x:c r="H10112" s="9" t="str">
        <x:v>CEAS.Submeter_WB_208</x:v>
      </x:c>
      <x:c r="I10112" s="49" t="str">
        <x:v>Use</x:v>
      </x:c>
      <x:c r="J10112" s="31" t="str">
        <x:v>15 Minutes</x:v>
      </x:c>
      <x:c r="K10112" s="32" t="str">
        <x:v>04-17-2022 14:30:00</x:v>
      </x:c>
      <x:c r="M10112" s="53" t="str">
        <x:v>4334574.1700000000000000</x:v>
      </x:c>
      <x:c r="N10112" s="33" t="str">
        <x:v/>
      </x:c>
    </x:row>
    <x:row r="10113">
      <x:c r="B10113" s="5" t="str">
        <x:v>411491142368963384</x:v>
      </x:c>
      <x:c r="C10113" s="44" t="str">
        <x:v>14376376</x:v>
      </x:c>
      <x:c r="F10113" s="45" t="str">
        <x:v>214-ELE05</x:v>
      </x:c>
      <x:c r="H10113" s="9" t="str">
        <x:v>CEAS.Submeter_WB_208</x:v>
      </x:c>
      <x:c r="I10113" s="49" t="str">
        <x:v>Use</x:v>
      </x:c>
      <x:c r="J10113" s="31" t="str">
        <x:v>15 Minutes</x:v>
      </x:c>
      <x:c r="K10113" s="32" t="str">
        <x:v>04-17-2022 14:45:00</x:v>
      </x:c>
      <x:c r="M10113" s="53" t="str">
        <x:v>4334579.3800000000000000</x:v>
      </x:c>
      <x:c r="N10113" s="33" t="str">
        <x:v/>
      </x:c>
    </x:row>
    <x:row r="10114">
      <x:c r="B10114" s="5" t="str">
        <x:v>12910649528553852221</x:v>
      </x:c>
      <x:c r="C10114" s="44" t="str">
        <x:v>14376377</x:v>
      </x:c>
      <x:c r="F10114" s="45" t="str">
        <x:v>214-ELE05</x:v>
      </x:c>
      <x:c r="H10114" s="9" t="str">
        <x:v>CEAS.Submeter_WB_208</x:v>
      </x:c>
      <x:c r="I10114" s="49" t="str">
        <x:v>Use</x:v>
      </x:c>
      <x:c r="J10114" s="31" t="str">
        <x:v>15 Minutes</x:v>
      </x:c>
      <x:c r="K10114" s="32" t="str">
        <x:v>04-17-2022 15:00:00</x:v>
      </x:c>
      <x:c r="M10114" s="53" t="str">
        <x:v>4334584.7400000000000000</x:v>
      </x:c>
      <x:c r="N10114" s="33" t="str">
        <x:v/>
      </x:c>
    </x:row>
    <x:row r="10115">
      <x:c r="B10115" s="5" t="str">
        <x:v>7788286507653541164</x:v>
      </x:c>
      <x:c r="C10115" s="44" t="str">
        <x:v>14376378</x:v>
      </x:c>
      <x:c r="F10115" s="45" t="str">
        <x:v>214-ELE05</x:v>
      </x:c>
      <x:c r="H10115" s="9" t="str">
        <x:v>CEAS.Submeter_WB_208</x:v>
      </x:c>
      <x:c r="I10115" s="49" t="str">
        <x:v>Use</x:v>
      </x:c>
      <x:c r="J10115" s="31" t="str">
        <x:v>15 Minutes</x:v>
      </x:c>
      <x:c r="K10115" s="32" t="str">
        <x:v>04-17-2022 15:15:00</x:v>
      </x:c>
      <x:c r="M10115" s="53" t="str">
        <x:v>4334589.8800000000000000</x:v>
      </x:c>
      <x:c r="N10115" s="33" t="str">
        <x:v/>
      </x:c>
    </x:row>
    <x:row r="10116">
      <x:c r="B10116" s="5" t="str">
        <x:v>9721727609130907918</x:v>
      </x:c>
      <x:c r="C10116" s="44" t="str">
        <x:v>14376379</x:v>
      </x:c>
      <x:c r="F10116" s="45" t="str">
        <x:v>214-ELE05</x:v>
      </x:c>
      <x:c r="H10116" s="9" t="str">
        <x:v>CEAS.Submeter_WB_208</x:v>
      </x:c>
      <x:c r="I10116" s="49" t="str">
        <x:v>Use</x:v>
      </x:c>
      <x:c r="J10116" s="31" t="str">
        <x:v>15 Minutes</x:v>
      </x:c>
      <x:c r="K10116" s="32" t="str">
        <x:v>04-17-2022 15:30:00</x:v>
      </x:c>
      <x:c r="M10116" s="53" t="str">
        <x:v>4334595.1200000000000000</x:v>
      </x:c>
      <x:c r="N10116" s="33" t="str">
        <x:v/>
      </x:c>
    </x:row>
    <x:row r="10117">
      <x:c r="B10117" s="5" t="str">
        <x:v>2939633509555567162</x:v>
      </x:c>
      <x:c r="C10117" s="44" t="str">
        <x:v>14376380</x:v>
      </x:c>
      <x:c r="F10117" s="45" t="str">
        <x:v>214-ELE05</x:v>
      </x:c>
      <x:c r="H10117" s="9" t="str">
        <x:v>CEAS.Submeter_WB_208</x:v>
      </x:c>
      <x:c r="I10117" s="49" t="str">
        <x:v>Use</x:v>
      </x:c>
      <x:c r="J10117" s="31" t="str">
        <x:v>15 Minutes</x:v>
      </x:c>
      <x:c r="K10117" s="32" t="str">
        <x:v>04-17-2022 15:45:00</x:v>
      </x:c>
      <x:c r="M10117" s="53" t="str">
        <x:v>4334600.4000000000000000</x:v>
      </x:c>
      <x:c r="N10117" s="33" t="str">
        <x:v/>
      </x:c>
    </x:row>
    <x:row r="10118">
      <x:c r="B10118" s="5" t="str">
        <x:v>2160518695224965250</x:v>
      </x:c>
      <x:c r="C10118" s="44" t="str">
        <x:v>14376381</x:v>
      </x:c>
      <x:c r="F10118" s="45" t="str">
        <x:v>214-ELE05</x:v>
      </x:c>
      <x:c r="H10118" s="9" t="str">
        <x:v>CEAS.Submeter_WB_208</x:v>
      </x:c>
      <x:c r="I10118" s="49" t="str">
        <x:v>Use</x:v>
      </x:c>
      <x:c r="J10118" s="31" t="str">
        <x:v>15 Minutes</x:v>
      </x:c>
      <x:c r="K10118" s="32" t="str">
        <x:v>04-17-2022 16:00:00</x:v>
      </x:c>
      <x:c r="M10118" s="53" t="str">
        <x:v>4334605.7300000000000000</x:v>
      </x:c>
      <x:c r="N10118" s="33" t="str">
        <x:v/>
      </x:c>
    </x:row>
    <x:row r="10119">
      <x:c r="B10119" s="5" t="str">
        <x:v>13949938839334342981</x:v>
      </x:c>
      <x:c r="C10119" s="44" t="str">
        <x:v>14376382</x:v>
      </x:c>
      <x:c r="F10119" s="45" t="str">
        <x:v>214-ELE05</x:v>
      </x:c>
      <x:c r="H10119" s="9" t="str">
        <x:v>CEAS.Submeter_WB_208</x:v>
      </x:c>
      <x:c r="I10119" s="49" t="str">
        <x:v>Use</x:v>
      </x:c>
      <x:c r="J10119" s="31" t="str">
        <x:v>15 Minutes</x:v>
      </x:c>
      <x:c r="K10119" s="32" t="str">
        <x:v>04-17-2022 16:15:00</x:v>
      </x:c>
      <x:c r="M10119" s="53" t="str">
        <x:v>4334611.1200000000000000</x:v>
      </x:c>
      <x:c r="N10119" s="33" t="str">
        <x:v/>
      </x:c>
    </x:row>
    <x:row r="10120">
      <x:c r="B10120" s="5" t="str">
        <x:v>13183152961829937188</x:v>
      </x:c>
      <x:c r="C10120" s="44" t="str">
        <x:v>14376383</x:v>
      </x:c>
      <x:c r="F10120" s="45" t="str">
        <x:v>214-ELE05</x:v>
      </x:c>
      <x:c r="H10120" s="9" t="str">
        <x:v>CEAS.Submeter_WB_208</x:v>
      </x:c>
      <x:c r="I10120" s="49" t="str">
        <x:v>Use</x:v>
      </x:c>
      <x:c r="J10120" s="31" t="str">
        <x:v>15 Minutes</x:v>
      </x:c>
      <x:c r="K10120" s="32" t="str">
        <x:v>04-17-2022 16:30:00</x:v>
      </x:c>
      <x:c r="M10120" s="53" t="str">
        <x:v>4334616.5400000000000000</x:v>
      </x:c>
      <x:c r="N10120" s="33" t="str">
        <x:v/>
      </x:c>
    </x:row>
    <x:row r="10121">
      <x:c r="B10121" s="5" t="str">
        <x:v>265045992130416368</x:v>
      </x:c>
      <x:c r="C10121" s="44" t="str">
        <x:v>14376384</x:v>
      </x:c>
      <x:c r="F10121" s="45" t="str">
        <x:v>214-ELE05</x:v>
      </x:c>
      <x:c r="H10121" s="9" t="str">
        <x:v>CEAS.Submeter_WB_208</x:v>
      </x:c>
      <x:c r="I10121" s="49" t="str">
        <x:v>Use</x:v>
      </x:c>
      <x:c r="J10121" s="31" t="str">
        <x:v>15 Minutes</x:v>
      </x:c>
      <x:c r="K10121" s="32" t="str">
        <x:v>04-17-2022 16:45:00</x:v>
      </x:c>
      <x:c r="M10121" s="53" t="str">
        <x:v>4334621.9300000000000000</x:v>
      </x:c>
      <x:c r="N10121" s="33" t="str">
        <x:v/>
      </x:c>
    </x:row>
    <x:row r="10122">
      <x:c r="B10122" s="5" t="str">
        <x:v>6177515932879999746</x:v>
      </x:c>
      <x:c r="C10122" s="44" t="str">
        <x:v>14376385</x:v>
      </x:c>
      <x:c r="F10122" s="45" t="str">
        <x:v>214-ELE05</x:v>
      </x:c>
      <x:c r="H10122" s="9" t="str">
        <x:v>CEAS.Submeter_WB_208</x:v>
      </x:c>
      <x:c r="I10122" s="49" t="str">
        <x:v>Use</x:v>
      </x:c>
      <x:c r="J10122" s="31" t="str">
        <x:v>15 Minutes</x:v>
      </x:c>
      <x:c r="K10122" s="32" t="str">
        <x:v>04-17-2022 17:00:00</x:v>
      </x:c>
      <x:c r="M10122" s="53" t="str">
        <x:v>4334627.4500000000000000</x:v>
      </x:c>
      <x:c r="N10122" s="33" t="str">
        <x:v/>
      </x:c>
    </x:row>
    <x:row r="10123">
      <x:c r="B10123" s="5" t="str">
        <x:v>7334441708501468843</x:v>
      </x:c>
      <x:c r="C10123" s="44" t="str">
        <x:v>14376386</x:v>
      </x:c>
      <x:c r="F10123" s="45" t="str">
        <x:v>214-ELE05</x:v>
      </x:c>
      <x:c r="H10123" s="9" t="str">
        <x:v>CEAS.Submeter_WB_208</x:v>
      </x:c>
      <x:c r="I10123" s="49" t="str">
        <x:v>Use</x:v>
      </x:c>
      <x:c r="J10123" s="31" t="str">
        <x:v>15 Minutes</x:v>
      </x:c>
      <x:c r="K10123" s="32" t="str">
        <x:v>04-17-2022 17:15:00</x:v>
      </x:c>
      <x:c r="M10123" s="53" t="str">
        <x:v>4334632.9800000000000000</x:v>
      </x:c>
      <x:c r="N10123" s="33" t="str">
        <x:v/>
      </x:c>
    </x:row>
    <x:row r="10124">
      <x:c r="B10124" s="5" t="str">
        <x:v>3692442609851746446</x:v>
      </x:c>
      <x:c r="C10124" s="44" t="str">
        <x:v>14376387</x:v>
      </x:c>
      <x:c r="F10124" s="45" t="str">
        <x:v>214-ELE05</x:v>
      </x:c>
      <x:c r="H10124" s="9" t="str">
        <x:v>CEAS.Submeter_WB_208</x:v>
      </x:c>
      <x:c r="I10124" s="49" t="str">
        <x:v>Use</x:v>
      </x:c>
      <x:c r="J10124" s="31" t="str">
        <x:v>15 Minutes</x:v>
      </x:c>
      <x:c r="K10124" s="32" t="str">
        <x:v>04-17-2022 17:30:00</x:v>
      </x:c>
      <x:c r="M10124" s="53" t="str">
        <x:v>4334638.6000000000000000</x:v>
      </x:c>
      <x:c r="N10124" s="33" t="str">
        <x:v/>
      </x:c>
    </x:row>
    <x:row r="10125">
      <x:c r="B10125" s="5" t="str">
        <x:v>4405445295852763914</x:v>
      </x:c>
      <x:c r="C10125" s="44" t="str">
        <x:v>14376388</x:v>
      </x:c>
      <x:c r="F10125" s="45" t="str">
        <x:v>214-ELE05</x:v>
      </x:c>
      <x:c r="H10125" s="9" t="str">
        <x:v>CEAS.Submeter_WB_208</x:v>
      </x:c>
      <x:c r="I10125" s="49" t="str">
        <x:v>Use</x:v>
      </x:c>
      <x:c r="J10125" s="31" t="str">
        <x:v>15 Minutes</x:v>
      </x:c>
      <x:c r="K10125" s="32" t="str">
        <x:v>04-17-2022 17:45:00</x:v>
      </x:c>
      <x:c r="M10125" s="53" t="str">
        <x:v>4334644.3900000000000000</x:v>
      </x:c>
      <x:c r="N10125" s="33" t="str">
        <x:v/>
      </x:c>
    </x:row>
    <x:row r="10126">
      <x:c r="B10126" s="5" t="str">
        <x:v>7618962605446449614</x:v>
      </x:c>
      <x:c r="C10126" s="44" t="str">
        <x:v>14376389</x:v>
      </x:c>
      <x:c r="F10126" s="45" t="str">
        <x:v>214-ELE05</x:v>
      </x:c>
      <x:c r="H10126" s="9" t="str">
        <x:v>CEAS.Submeter_WB_208</x:v>
      </x:c>
      <x:c r="I10126" s="49" t="str">
        <x:v>Use</x:v>
      </x:c>
      <x:c r="J10126" s="31" t="str">
        <x:v>15 Minutes</x:v>
      </x:c>
      <x:c r="K10126" s="32" t="str">
        <x:v>04-17-2022 18:00:00</x:v>
      </x:c>
      <x:c r="M10126" s="53" t="str">
        <x:v>4334650.1100000000000000</x:v>
      </x:c>
      <x:c r="N10126" s="33" t="str">
        <x:v/>
      </x:c>
    </x:row>
    <x:row r="10127">
      <x:c r="B10127" s="5" t="str">
        <x:v>14112109005102913134</x:v>
      </x:c>
      <x:c r="C10127" s="44" t="str">
        <x:v>14376390</x:v>
      </x:c>
      <x:c r="F10127" s="45" t="str">
        <x:v>214-ELE05</x:v>
      </x:c>
      <x:c r="H10127" s="9" t="str">
        <x:v>CEAS.Submeter_WB_208</x:v>
      </x:c>
      <x:c r="I10127" s="49" t="str">
        <x:v>Use</x:v>
      </x:c>
      <x:c r="J10127" s="31" t="str">
        <x:v>15 Minutes</x:v>
      </x:c>
      <x:c r="K10127" s="32" t="str">
        <x:v>04-17-2022 18:15:00</x:v>
      </x:c>
      <x:c r="M10127" s="53" t="str">
        <x:v>4334656.0800000000000000</x:v>
      </x:c>
      <x:c r="N10127" s="33" t="str">
        <x:v/>
      </x:c>
    </x:row>
    <x:row r="10128">
      <x:c r="B10128" s="5" t="str">
        <x:v>7869452605490921169</x:v>
      </x:c>
      <x:c r="C10128" s="44" t="str">
        <x:v>14376391</x:v>
      </x:c>
      <x:c r="F10128" s="45" t="str">
        <x:v>214-ELE05</x:v>
      </x:c>
      <x:c r="H10128" s="9" t="str">
        <x:v>CEAS.Submeter_WB_208</x:v>
      </x:c>
      <x:c r="I10128" s="49" t="str">
        <x:v>Use</x:v>
      </x:c>
      <x:c r="J10128" s="31" t="str">
        <x:v>15 Minutes</x:v>
      </x:c>
      <x:c r="K10128" s="32" t="str">
        <x:v>04-17-2022 18:30:00</x:v>
      </x:c>
      <x:c r="M10128" s="53" t="str">
        <x:v>4334662.0800000000000000</x:v>
      </x:c>
      <x:c r="N10128" s="33" t="str">
        <x:v/>
      </x:c>
    </x:row>
    <x:row r="10129">
      <x:c r="B10129" s="5" t="str">
        <x:v>14219955990180136073</x:v>
      </x:c>
      <x:c r="C10129" s="44" t="str">
        <x:v>14376392</x:v>
      </x:c>
      <x:c r="F10129" s="45" t="str">
        <x:v>214-ELE05</x:v>
      </x:c>
      <x:c r="H10129" s="9" t="str">
        <x:v>CEAS.Submeter_WB_208</x:v>
      </x:c>
      <x:c r="I10129" s="49" t="str">
        <x:v>Use</x:v>
      </x:c>
      <x:c r="J10129" s="31" t="str">
        <x:v>15 Minutes</x:v>
      </x:c>
      <x:c r="K10129" s="32" t="str">
        <x:v>04-17-2022 18:45:00</x:v>
      </x:c>
      <x:c r="M10129" s="53" t="str">
        <x:v>4334668.1400000000000000</x:v>
      </x:c>
      <x:c r="N10129" s="33" t="str">
        <x:v/>
      </x:c>
    </x:row>
    <x:row r="10130">
      <x:c r="B10130" s="5" t="str">
        <x:v>11159568885034861564</x:v>
      </x:c>
      <x:c r="C10130" s="44" t="str">
        <x:v>14376393</x:v>
      </x:c>
      <x:c r="F10130" s="45" t="str">
        <x:v>214-ELE05</x:v>
      </x:c>
      <x:c r="H10130" s="9" t="str">
        <x:v>CEAS.Submeter_WB_208</x:v>
      </x:c>
      <x:c r="I10130" s="49" t="str">
        <x:v>Use</x:v>
      </x:c>
      <x:c r="J10130" s="31" t="str">
        <x:v>15 Minutes</x:v>
      </x:c>
      <x:c r="K10130" s="32" t="str">
        <x:v>04-17-2022 19:00:00</x:v>
      </x:c>
      <x:c r="M10130" s="53" t="str">
        <x:v>4334674.3100000000000000</x:v>
      </x:c>
      <x:c r="N10130" s="33" t="str">
        <x:v/>
      </x:c>
    </x:row>
    <x:row r="10131">
      <x:c r="B10131" s="5" t="str">
        <x:v>697858782733890659</x:v>
      </x:c>
      <x:c r="C10131" s="44" t="str">
        <x:v>14376394</x:v>
      </x:c>
      <x:c r="F10131" s="45" t="str">
        <x:v>214-ELE05</x:v>
      </x:c>
      <x:c r="H10131" s="9" t="str">
        <x:v>CEAS.Submeter_WB_208</x:v>
      </x:c>
      <x:c r="I10131" s="49" t="str">
        <x:v>Use</x:v>
      </x:c>
      <x:c r="J10131" s="31" t="str">
        <x:v>15 Minutes</x:v>
      </x:c>
      <x:c r="K10131" s="32" t="str">
        <x:v>04-17-2022 19:15:00</x:v>
      </x:c>
      <x:c r="M10131" s="53" t="str">
        <x:v>4334680.3200000000000000</x:v>
      </x:c>
      <x:c r="N10131" s="33" t="str">
        <x:v/>
      </x:c>
    </x:row>
    <x:row r="10132">
      <x:c r="B10132" s="5" t="str">
        <x:v>7484261090271346866</x:v>
      </x:c>
      <x:c r="C10132" s="44" t="str">
        <x:v>14376395</x:v>
      </x:c>
      <x:c r="F10132" s="45" t="str">
        <x:v>214-ELE05</x:v>
      </x:c>
      <x:c r="H10132" s="9" t="str">
        <x:v>CEAS.Submeter_WB_208</x:v>
      </x:c>
      <x:c r="I10132" s="49" t="str">
        <x:v>Use</x:v>
      </x:c>
      <x:c r="J10132" s="31" t="str">
        <x:v>15 Minutes</x:v>
      </x:c>
      <x:c r="K10132" s="32" t="str">
        <x:v>04-17-2022 19:30:00</x:v>
      </x:c>
      <x:c r="M10132" s="53" t="str">
        <x:v>4334686.3100000000000000</x:v>
      </x:c>
      <x:c r="N10132" s="33" t="str">
        <x:v/>
      </x:c>
    </x:row>
    <x:row r="10133">
      <x:c r="B10133" s="5" t="str">
        <x:v>17213733314463340380</x:v>
      </x:c>
      <x:c r="C10133" s="44" t="str">
        <x:v>14376396</x:v>
      </x:c>
      <x:c r="F10133" s="45" t="str">
        <x:v>214-ELE05</x:v>
      </x:c>
      <x:c r="H10133" s="9" t="str">
        <x:v>CEAS.Submeter_WB_208</x:v>
      </x:c>
      <x:c r="I10133" s="49" t="str">
        <x:v>Use</x:v>
      </x:c>
      <x:c r="J10133" s="31" t="str">
        <x:v>15 Minutes</x:v>
      </x:c>
      <x:c r="K10133" s="32" t="str">
        <x:v>04-17-2022 19:45:00</x:v>
      </x:c>
      <x:c r="M10133" s="53" t="str">
        <x:v>4334692.4000000000000000</x:v>
      </x:c>
      <x:c r="N10133" s="33" t="str">
        <x:v/>
      </x:c>
    </x:row>
    <x:row r="10134">
      <x:c r="B10134" s="5" t="str">
        <x:v>17089390633272151209</x:v>
      </x:c>
      <x:c r="C10134" s="44" t="str">
        <x:v>14376397</x:v>
      </x:c>
      <x:c r="F10134" s="45" t="str">
        <x:v>214-ELE05</x:v>
      </x:c>
      <x:c r="H10134" s="9" t="str">
        <x:v>CEAS.Submeter_WB_208</x:v>
      </x:c>
      <x:c r="I10134" s="49" t="str">
        <x:v>Use</x:v>
      </x:c>
      <x:c r="J10134" s="31" t="str">
        <x:v>15 Minutes</x:v>
      </x:c>
      <x:c r="K10134" s="32" t="str">
        <x:v>04-17-2022 20:00:00</x:v>
      </x:c>
      <x:c r="M10134" s="53" t="str">
        <x:v>4334698.4100000000000000</x:v>
      </x:c>
      <x:c r="N10134" s="33" t="str">
        <x:v/>
      </x:c>
    </x:row>
    <x:row r="10135">
      <x:c r="B10135" s="5" t="str">
        <x:v>13013623990595651893</x:v>
      </x:c>
      <x:c r="C10135" s="44" t="str">
        <x:v>14376398</x:v>
      </x:c>
      <x:c r="F10135" s="45" t="str">
        <x:v>214-ELE05</x:v>
      </x:c>
      <x:c r="H10135" s="9" t="str">
        <x:v>CEAS.Submeter_WB_208</x:v>
      </x:c>
      <x:c r="I10135" s="49" t="str">
        <x:v>Use</x:v>
      </x:c>
      <x:c r="J10135" s="31" t="str">
        <x:v>15 Minutes</x:v>
      </x:c>
      <x:c r="K10135" s="32" t="str">
        <x:v>04-17-2022 20:15:00</x:v>
      </x:c>
      <x:c r="M10135" s="53" t="str">
        <x:v>4334704.4800000000000000</x:v>
      </x:c>
      <x:c r="N10135" s="33" t="str">
        <x:v/>
      </x:c>
    </x:row>
    <x:row r="10136">
      <x:c r="B10136" s="5" t="str">
        <x:v>5457331053181085480</x:v>
      </x:c>
      <x:c r="C10136" s="44" t="str">
        <x:v>14376399</x:v>
      </x:c>
      <x:c r="F10136" s="45" t="str">
        <x:v>214-ELE05</x:v>
      </x:c>
      <x:c r="H10136" s="9" t="str">
        <x:v>CEAS.Submeter_WB_208</x:v>
      </x:c>
      <x:c r="I10136" s="49" t="str">
        <x:v>Use</x:v>
      </x:c>
      <x:c r="J10136" s="31" t="str">
        <x:v>15 Minutes</x:v>
      </x:c>
      <x:c r="K10136" s="32" t="str">
        <x:v>04-17-2022 20:30:00</x:v>
      </x:c>
      <x:c r="M10136" s="53" t="str">
        <x:v>4334710.5900000000000000</x:v>
      </x:c>
      <x:c r="N10136" s="33" t="str">
        <x:v/>
      </x:c>
    </x:row>
    <x:row r="10137">
      <x:c r="B10137" s="5" t="str">
        <x:v>12051208688636604432</x:v>
      </x:c>
      <x:c r="C10137" s="44" t="str">
        <x:v>14376400</x:v>
      </x:c>
      <x:c r="F10137" s="45" t="str">
        <x:v>214-ELE05</x:v>
      </x:c>
      <x:c r="H10137" s="9" t="str">
        <x:v>CEAS.Submeter_WB_208</x:v>
      </x:c>
      <x:c r="I10137" s="49" t="str">
        <x:v>Use</x:v>
      </x:c>
      <x:c r="J10137" s="31" t="str">
        <x:v>15 Minutes</x:v>
      </x:c>
      <x:c r="K10137" s="32" t="str">
        <x:v>04-17-2022 20:45:00</x:v>
      </x:c>
      <x:c r="M10137" s="53" t="str">
        <x:v>4334716.6500000000000000</x:v>
      </x:c>
      <x:c r="N10137" s="33" t="str">
        <x:v/>
      </x:c>
    </x:row>
    <x:row r="10138">
      <x:c r="B10138" s="5" t="str">
        <x:v>8265741594236579537</x:v>
      </x:c>
      <x:c r="C10138" s="44" t="str">
        <x:v>14376401</x:v>
      </x:c>
      <x:c r="F10138" s="45" t="str">
        <x:v>214-ELE05</x:v>
      </x:c>
      <x:c r="H10138" s="9" t="str">
        <x:v>CEAS.Submeter_WB_208</x:v>
      </x:c>
      <x:c r="I10138" s="49" t="str">
        <x:v>Use</x:v>
      </x:c>
      <x:c r="J10138" s="31" t="str">
        <x:v>15 Minutes</x:v>
      </x:c>
      <x:c r="K10138" s="32" t="str">
        <x:v>04-17-2022 21:00:00</x:v>
      </x:c>
      <x:c r="M10138" s="53" t="str">
        <x:v>4334722.7300000000000000</x:v>
      </x:c>
      <x:c r="N10138" s="33" t="str">
        <x:v/>
      </x:c>
    </x:row>
    <x:row r="10139">
      <x:c r="B10139" s="5" t="str">
        <x:v>13596886715397132024</x:v>
      </x:c>
      <x:c r="C10139" s="44" t="str">
        <x:v>14376402</x:v>
      </x:c>
      <x:c r="F10139" s="45" t="str">
        <x:v>214-ELE05</x:v>
      </x:c>
      <x:c r="H10139" s="9" t="str">
        <x:v>CEAS.Submeter_WB_208</x:v>
      </x:c>
      <x:c r="I10139" s="49" t="str">
        <x:v>Use</x:v>
      </x:c>
      <x:c r="J10139" s="31" t="str">
        <x:v>15 Minutes</x:v>
      </x:c>
      <x:c r="K10139" s="32" t="str">
        <x:v>04-17-2022 21:15:00</x:v>
      </x:c>
      <x:c r="M10139" s="53" t="str">
        <x:v>4334728.8000000000000000</x:v>
      </x:c>
      <x:c r="N10139" s="33" t="str">
        <x:v/>
      </x:c>
    </x:row>
    <x:row r="10140">
      <x:c r="B10140" s="5" t="str">
        <x:v>18371188270520142725</x:v>
      </x:c>
      <x:c r="C10140" s="44" t="str">
        <x:v>14376403</x:v>
      </x:c>
      <x:c r="F10140" s="45" t="str">
        <x:v>214-ELE05</x:v>
      </x:c>
      <x:c r="H10140" s="9" t="str">
        <x:v>CEAS.Submeter_WB_208</x:v>
      </x:c>
      <x:c r="I10140" s="49" t="str">
        <x:v>Use</x:v>
      </x:c>
      <x:c r="J10140" s="31" t="str">
        <x:v>15 Minutes</x:v>
      </x:c>
      <x:c r="K10140" s="32" t="str">
        <x:v>04-17-2022 21:30:00</x:v>
      </x:c>
      <x:c r="M10140" s="53" t="str">
        <x:v>4334734.9700000000000000</x:v>
      </x:c>
      <x:c r="N10140" s="33" t="str">
        <x:v/>
      </x:c>
    </x:row>
    <x:row r="10141">
      <x:c r="B10141" s="5" t="str">
        <x:v>10967552958805159071</x:v>
      </x:c>
      <x:c r="C10141" s="44" t="str">
        <x:v>14376404</x:v>
      </x:c>
      <x:c r="F10141" s="45" t="str">
        <x:v>214-ELE05</x:v>
      </x:c>
      <x:c r="H10141" s="9" t="str">
        <x:v>CEAS.Submeter_WB_208</x:v>
      </x:c>
      <x:c r="I10141" s="49" t="str">
        <x:v>Use</x:v>
      </x:c>
      <x:c r="J10141" s="31" t="str">
        <x:v>15 Minutes</x:v>
      </x:c>
      <x:c r="K10141" s="32" t="str">
        <x:v>04-17-2022 21:45:00</x:v>
      </x:c>
      <x:c r="M10141" s="53" t="str">
        <x:v>4334740.9500000000000000</x:v>
      </x:c>
      <x:c r="N10141" s="33" t="str">
        <x:v/>
      </x:c>
    </x:row>
    <x:row r="10142">
      <x:c r="B10142" s="5" t="str">
        <x:v>4967108747358390416</x:v>
      </x:c>
      <x:c r="C10142" s="44" t="str">
        <x:v>14376405</x:v>
      </x:c>
      <x:c r="F10142" s="45" t="str">
        <x:v>214-ELE05</x:v>
      </x:c>
      <x:c r="H10142" s="9" t="str">
        <x:v>CEAS.Submeter_WB_208</x:v>
      </x:c>
      <x:c r="I10142" s="49" t="str">
        <x:v>Use</x:v>
      </x:c>
      <x:c r="J10142" s="31" t="str">
        <x:v>15 Minutes</x:v>
      </x:c>
      <x:c r="K10142" s="32" t="str">
        <x:v>04-17-2022 22:00:00</x:v>
      </x:c>
      <x:c r="M10142" s="53" t="str">
        <x:v>4334747.0500000000000000</x:v>
      </x:c>
      <x:c r="N10142" s="33" t="str">
        <x:v/>
      </x:c>
    </x:row>
    <x:row r="10143">
      <x:c r="B10143" s="5" t="str">
        <x:v>13677222708021721513</x:v>
      </x:c>
      <x:c r="C10143" s="44" t="str">
        <x:v>14376406</x:v>
      </x:c>
      <x:c r="F10143" s="45" t="str">
        <x:v>214-ELE05</x:v>
      </x:c>
      <x:c r="H10143" s="9" t="str">
        <x:v>CEAS.Submeter_WB_208</x:v>
      </x:c>
      <x:c r="I10143" s="49" t="str">
        <x:v>Use</x:v>
      </x:c>
      <x:c r="J10143" s="31" t="str">
        <x:v>15 Minutes</x:v>
      </x:c>
      <x:c r="K10143" s="32" t="str">
        <x:v>04-17-2022 22:15:00</x:v>
      </x:c>
      <x:c r="M10143" s="53" t="str">
        <x:v>4334753.1500000000000000</x:v>
      </x:c>
      <x:c r="N10143" s="33" t="str">
        <x:v/>
      </x:c>
    </x:row>
    <x:row r="10144">
      <x:c r="B10144" s="5" t="str">
        <x:v>15366833697915865635</x:v>
      </x:c>
      <x:c r="C10144" s="44" t="str">
        <x:v>14376407</x:v>
      </x:c>
      <x:c r="F10144" s="45" t="str">
        <x:v>214-ELE05</x:v>
      </x:c>
      <x:c r="H10144" s="9" t="str">
        <x:v>CEAS.Submeter_WB_208</x:v>
      </x:c>
      <x:c r="I10144" s="49" t="str">
        <x:v>Use</x:v>
      </x:c>
      <x:c r="J10144" s="31" t="str">
        <x:v>15 Minutes</x:v>
      </x:c>
      <x:c r="K10144" s="32" t="str">
        <x:v>04-17-2022 22:30:00</x:v>
      </x:c>
      <x:c r="M10144" s="53" t="str">
        <x:v>4334759.1900000000000000</x:v>
      </x:c>
      <x:c r="N10144" s="33" t="str">
        <x:v/>
      </x:c>
    </x:row>
    <x:row r="10145">
      <x:c r="B10145" s="5" t="str">
        <x:v>6943840122672219564</x:v>
      </x:c>
      <x:c r="C10145" s="44" t="str">
        <x:v>14376408</x:v>
      </x:c>
      <x:c r="F10145" s="45" t="str">
        <x:v>214-ELE05</x:v>
      </x:c>
      <x:c r="H10145" s="9" t="str">
        <x:v>CEAS.Submeter_WB_208</x:v>
      </x:c>
      <x:c r="I10145" s="49" t="str">
        <x:v>Use</x:v>
      </x:c>
      <x:c r="J10145" s="31" t="str">
        <x:v>15 Minutes</x:v>
      </x:c>
      <x:c r="K10145" s="32" t="str">
        <x:v>04-17-2022 22:45:00</x:v>
      </x:c>
      <x:c r="M10145" s="53" t="str">
        <x:v>4334765.1800000000000000</x:v>
      </x:c>
      <x:c r="N10145" s="33" t="str">
        <x:v/>
      </x:c>
    </x:row>
    <x:row r="10146">
      <x:c r="B10146" s="5" t="str">
        <x:v>3158373028272194669</x:v>
      </x:c>
      <x:c r="C10146" s="44" t="str">
        <x:v>14376409</x:v>
      </x:c>
      <x:c r="F10146" s="45" t="str">
        <x:v>214-ELE05</x:v>
      </x:c>
      <x:c r="H10146" s="9" t="str">
        <x:v>CEAS.Submeter_WB_208</x:v>
      </x:c>
      <x:c r="I10146" s="49" t="str">
        <x:v>Use</x:v>
      </x:c>
      <x:c r="J10146" s="31" t="str">
        <x:v>15 Minutes</x:v>
      </x:c>
      <x:c r="K10146" s="32" t="str">
        <x:v>04-17-2022 23:00:00</x:v>
      </x:c>
      <x:c r="M10146" s="53" t="str">
        <x:v>4334771.2600000000000000</x:v>
      </x:c>
      <x:c r="N10146" s="33" t="str">
        <x:v/>
      </x:c>
    </x:row>
    <x:row r="10147">
      <x:c r="B10147" s="5" t="str">
        <x:v>2848517968015231515</x:v>
      </x:c>
      <x:c r="C10147" s="44" t="str">
        <x:v>14376410</x:v>
      </x:c>
      <x:c r="F10147" s="45" t="str">
        <x:v>214-ELE05</x:v>
      </x:c>
      <x:c r="H10147" s="9" t="str">
        <x:v>CEAS.Submeter_WB_208</x:v>
      </x:c>
      <x:c r="I10147" s="49" t="str">
        <x:v>Use</x:v>
      </x:c>
      <x:c r="J10147" s="31" t="str">
        <x:v>15 Minutes</x:v>
      </x:c>
      <x:c r="K10147" s="32" t="str">
        <x:v>04-17-2022 23:15:00</x:v>
      </x:c>
      <x:c r="M10147" s="53" t="str">
        <x:v>4334777.3100000000000000</x:v>
      </x:c>
      <x:c r="N10147" s="33" t="str">
        <x:v/>
      </x:c>
    </x:row>
    <x:row r="10148">
      <x:c r="B10148" s="5" t="str">
        <x:v>12425332566507642270</x:v>
      </x:c>
      <x:c r="C10148" s="44" t="str">
        <x:v>14376411</x:v>
      </x:c>
      <x:c r="F10148" s="45" t="str">
        <x:v>214-ELE05</x:v>
      </x:c>
      <x:c r="H10148" s="9" t="str">
        <x:v>CEAS.Submeter_WB_208</x:v>
      </x:c>
      <x:c r="I10148" s="49" t="str">
        <x:v>Use</x:v>
      </x:c>
      <x:c r="J10148" s="31" t="str">
        <x:v>15 Minutes</x:v>
      </x:c>
      <x:c r="K10148" s="32" t="str">
        <x:v>04-17-2022 23:30:00</x:v>
      </x:c>
      <x:c r="M10148" s="53" t="str">
        <x:v>4334783.5300000000000000</x:v>
      </x:c>
      <x:c r="N10148" s="33" t="str">
        <x:v/>
      </x:c>
    </x:row>
    <x:row r="10149">
      <x:c r="B10149" s="5" t="str">
        <x:v>14109846348534383444</x:v>
      </x:c>
      <x:c r="C10149" s="44" t="str">
        <x:v>14376412</x:v>
      </x:c>
      <x:c r="F10149" s="45" t="str">
        <x:v>214-ELE05</x:v>
      </x:c>
      <x:c r="H10149" s="9" t="str">
        <x:v>CEAS.Submeter_WB_208</x:v>
      </x:c>
      <x:c r="I10149" s="49" t="str">
        <x:v>Use</x:v>
      </x:c>
      <x:c r="J10149" s="31" t="str">
        <x:v>15 Minutes</x:v>
      </x:c>
      <x:c r="K10149" s="32" t="str">
        <x:v>04-17-2022 23:45:00</x:v>
      </x:c>
      <x:c r="M10149" s="53" t="str">
        <x:v>4334789.8300000000000000</x:v>
      </x:c>
      <x:c r="N10149" s="33" t="str">
        <x:v/>
      </x:c>
    </x:row>
    <x:row r="10150">
      <x:c r="B10150" s="5" t="str">
        <x:v>2964635506494626973</x:v>
      </x:c>
      <x:c r="C10150" s="44" t="str">
        <x:v>14376413</x:v>
      </x:c>
      <x:c r="F10150" s="45" t="str">
        <x:v>214-ELE05</x:v>
      </x:c>
      <x:c r="H10150" s="9" t="str">
        <x:v>CEAS.Submeter_WB_208</x:v>
      </x:c>
      <x:c r="I10150" s="49" t="str">
        <x:v>Use</x:v>
      </x:c>
      <x:c r="J10150" s="31" t="str">
        <x:v>15 Minutes</x:v>
      </x:c>
      <x:c r="K10150" s="32" t="str">
        <x:v>04-18-2022 00:00:00</x:v>
      </x:c>
      <x:c r="M10150" s="53" t="str">
        <x:v>4334795.9800000000000000</x:v>
      </x:c>
      <x:c r="N10150" s="33" t="str">
        <x:v/>
      </x:c>
    </x:row>
    <x:row r="10151">
      <x:c r="B10151" s="5" t="str">
        <x:v>17087672791987511565</x:v>
      </x:c>
      <x:c r="C10151" s="44" t="str">
        <x:v>14376414</x:v>
      </x:c>
      <x:c r="F10151" s="45" t="str">
        <x:v>214-ELE05</x:v>
      </x:c>
      <x:c r="H10151" s="9" t="str">
        <x:v>CEAS.Submeter_WB_208</x:v>
      </x:c>
      <x:c r="I10151" s="49" t="str">
        <x:v>Use</x:v>
      </x:c>
      <x:c r="J10151" s="31" t="str">
        <x:v>15 Minutes</x:v>
      </x:c>
      <x:c r="K10151" s="32" t="str">
        <x:v>04-18-2022 00:15:00</x:v>
      </x:c>
      <x:c r="M10151" s="53" t="str">
        <x:v>4334802.0300000000000000</x:v>
      </x:c>
      <x:c r="N10151" s="33" t="str">
        <x:v/>
      </x:c>
    </x:row>
    <x:row r="10152">
      <x:c r="B10152" s="5" t="str">
        <x:v>4838774477267592094</x:v>
      </x:c>
      <x:c r="C10152" s="44" t="str">
        <x:v>14376415</x:v>
      </x:c>
      <x:c r="F10152" s="45" t="str">
        <x:v>214-ELE05</x:v>
      </x:c>
      <x:c r="H10152" s="9" t="str">
        <x:v>CEAS.Submeter_WB_208</x:v>
      </x:c>
      <x:c r="I10152" s="49" t="str">
        <x:v>Use</x:v>
      </x:c>
      <x:c r="J10152" s="31" t="str">
        <x:v>15 Minutes</x:v>
      </x:c>
      <x:c r="K10152" s="32" t="str">
        <x:v>04-18-2022 00:30:00</x:v>
      </x:c>
      <x:c r="M10152" s="53" t="str">
        <x:v>4334808.2200000000000000</x:v>
      </x:c>
      <x:c r="N10152" s="33" t="str">
        <x:v/>
      </x:c>
    </x:row>
    <x:row r="10153">
      <x:c r="B10153" s="5" t="str">
        <x:v>13843166712204835222</x:v>
      </x:c>
      <x:c r="C10153" s="44" t="str">
        <x:v>14376416</x:v>
      </x:c>
      <x:c r="F10153" s="45" t="str">
        <x:v>214-ELE05</x:v>
      </x:c>
      <x:c r="H10153" s="9" t="str">
        <x:v>CEAS.Submeter_WB_208</x:v>
      </x:c>
      <x:c r="I10153" s="49" t="str">
        <x:v>Use</x:v>
      </x:c>
      <x:c r="J10153" s="31" t="str">
        <x:v>15 Minutes</x:v>
      </x:c>
      <x:c r="K10153" s="32" t="str">
        <x:v>04-18-2022 00:45:00</x:v>
      </x:c>
      <x:c r="M10153" s="53" t="str">
        <x:v>4334814.2200000000000000</x:v>
      </x:c>
      <x:c r="N10153" s="33" t="str">
        <x:v/>
      </x:c>
    </x:row>
    <x:row r="10154">
      <x:c r="B10154" s="5" t="str">
        <x:v>2922191773104173408</x:v>
      </x:c>
      <x:c r="C10154" s="44" t="str">
        <x:v>14376417</x:v>
      </x:c>
      <x:c r="F10154" s="45" t="str">
        <x:v>214-ELE05</x:v>
      </x:c>
      <x:c r="H10154" s="9" t="str">
        <x:v>CEAS.Submeter_WB_208</x:v>
      </x:c>
      <x:c r="I10154" s="49" t="str">
        <x:v>Use</x:v>
      </x:c>
      <x:c r="J10154" s="31" t="str">
        <x:v>15 Minutes</x:v>
      </x:c>
      <x:c r="K10154" s="32" t="str">
        <x:v>04-18-2022 01:00:00</x:v>
      </x:c>
      <x:c r="M10154" s="53" t="str">
        <x:v>4334820.3700000000000000</x:v>
      </x:c>
      <x:c r="N10154" s="33" t="str">
        <x:v/>
      </x:c>
    </x:row>
    <x:row r="10155">
      <x:c r="B10155" s="5" t="str">
        <x:v>6214620367207401061</x:v>
      </x:c>
      <x:c r="C10155" s="44" t="str">
        <x:v>14376418</x:v>
      </x:c>
      <x:c r="F10155" s="45" t="str">
        <x:v>214-ELE05</x:v>
      </x:c>
      <x:c r="H10155" s="9" t="str">
        <x:v>CEAS.Submeter_WB_208</x:v>
      </x:c>
      <x:c r="I10155" s="49" t="str">
        <x:v>Use</x:v>
      </x:c>
      <x:c r="J10155" s="31" t="str">
        <x:v>15 Minutes</x:v>
      </x:c>
      <x:c r="K10155" s="32" t="str">
        <x:v>04-18-2022 01:15:00</x:v>
      </x:c>
      <x:c r="M10155" s="53" t="str">
        <x:v>4334826.4600000000000000</x:v>
      </x:c>
      <x:c r="N10155" s="33" t="str">
        <x:v/>
      </x:c>
    </x:row>
    <x:row r="10156">
      <x:c r="B10156" s="5" t="str">
        <x:v>17105071503502386264</x:v>
      </x:c>
      <x:c r="C10156" s="44" t="str">
        <x:v>14376419</x:v>
      </x:c>
      <x:c r="F10156" s="45" t="str">
        <x:v>214-ELE05</x:v>
      </x:c>
      <x:c r="H10156" s="9" t="str">
        <x:v>CEAS.Submeter_WB_208</x:v>
      </x:c>
      <x:c r="I10156" s="49" t="str">
        <x:v>Use</x:v>
      </x:c>
      <x:c r="J10156" s="31" t="str">
        <x:v>15 Minutes</x:v>
      </x:c>
      <x:c r="K10156" s="32" t="str">
        <x:v>04-18-2022 01:30:00</x:v>
      </x:c>
      <x:c r="M10156" s="53" t="str">
        <x:v>4334832.5700000000000000</x:v>
      </x:c>
      <x:c r="N10156" s="33" t="str">
        <x:v/>
      </x:c>
    </x:row>
    <x:row r="10157">
      <x:c r="B10157" s="5" t="str">
        <x:v>15775858179716760693</x:v>
      </x:c>
      <x:c r="C10157" s="44" t="str">
        <x:v>14376420</x:v>
      </x:c>
      <x:c r="F10157" s="45" t="str">
        <x:v>214-ELE05</x:v>
      </x:c>
      <x:c r="H10157" s="9" t="str">
        <x:v>CEAS.Submeter_WB_208</x:v>
      </x:c>
      <x:c r="I10157" s="49" t="str">
        <x:v>Use</x:v>
      </x:c>
      <x:c r="J10157" s="31" t="str">
        <x:v>15 Minutes</x:v>
      </x:c>
      <x:c r="K10157" s="32" t="str">
        <x:v>04-18-2022 01:45:00</x:v>
      </x:c>
      <x:c r="M10157" s="53" t="str">
        <x:v>4334838.6300000000000000</x:v>
      </x:c>
      <x:c r="N10157" s="33" t="str">
        <x:v/>
      </x:c>
    </x:row>
    <x:row r="10158">
      <x:c r="B10158" s="5" t="str">
        <x:v>10971032821788073381</x:v>
      </x:c>
      <x:c r="C10158" s="44" t="str">
        <x:v>14376421</x:v>
      </x:c>
      <x:c r="F10158" s="45" t="str">
        <x:v>214-ELE05</x:v>
      </x:c>
      <x:c r="H10158" s="9" t="str">
        <x:v>CEAS.Submeter_WB_208</x:v>
      </x:c>
      <x:c r="I10158" s="49" t="str">
        <x:v>Use</x:v>
      </x:c>
      <x:c r="J10158" s="31" t="str">
        <x:v>15 Minutes</x:v>
      </x:c>
      <x:c r="K10158" s="32" t="str">
        <x:v>04-18-2022 02:00:00</x:v>
      </x:c>
      <x:c r="M10158" s="53" t="str">
        <x:v>4334844.7200000000000000</x:v>
      </x:c>
      <x:c r="N10158" s="33" t="str">
        <x:v/>
      </x:c>
    </x:row>
    <x:row r="10159">
      <x:c r="B10159" s="5" t="str">
        <x:v>15897992002610666841</x:v>
      </x:c>
      <x:c r="C10159" s="44" t="str">
        <x:v>14376422</x:v>
      </x:c>
      <x:c r="F10159" s="45" t="str">
        <x:v>214-ELE05</x:v>
      </x:c>
      <x:c r="H10159" s="9" t="str">
        <x:v>CEAS.Submeter_WB_208</x:v>
      </x:c>
      <x:c r="I10159" s="49" t="str">
        <x:v>Use</x:v>
      </x:c>
      <x:c r="J10159" s="31" t="str">
        <x:v>15 Minutes</x:v>
      </x:c>
      <x:c r="K10159" s="32" t="str">
        <x:v>04-18-2022 02:15:00</x:v>
      </x:c>
      <x:c r="M10159" s="53" t="str">
        <x:v>4334850.7600000000000000</x:v>
      </x:c>
      <x:c r="N10159" s="33" t="str">
        <x:v/>
      </x:c>
    </x:row>
    <x:row r="10160">
      <x:c r="B10160" s="5" t="str">
        <x:v>3218291972909909015</x:v>
      </x:c>
      <x:c r="C10160" s="44" t="str">
        <x:v>14376423</x:v>
      </x:c>
      <x:c r="F10160" s="45" t="str">
        <x:v>214-ELE05</x:v>
      </x:c>
      <x:c r="H10160" s="9" t="str">
        <x:v>CEAS.Submeter_WB_208</x:v>
      </x:c>
      <x:c r="I10160" s="49" t="str">
        <x:v>Use</x:v>
      </x:c>
      <x:c r="J10160" s="31" t="str">
        <x:v>15 Minutes</x:v>
      </x:c>
      <x:c r="K10160" s="32" t="str">
        <x:v>04-18-2022 02:30:00</x:v>
      </x:c>
      <x:c r="M10160" s="53" t="str">
        <x:v>4334856.7600000000000000</x:v>
      </x:c>
      <x:c r="N10160" s="33" t="str">
        <x:v/>
      </x:c>
    </x:row>
    <x:row r="10161">
      <x:c r="B10161" s="5" t="str">
        <x:v>15711560713413977749</x:v>
      </x:c>
      <x:c r="C10161" s="44" t="str">
        <x:v>14376424</x:v>
      </x:c>
      <x:c r="F10161" s="45" t="str">
        <x:v>214-ELE05</x:v>
      </x:c>
      <x:c r="H10161" s="9" t="str">
        <x:v>CEAS.Submeter_WB_208</x:v>
      </x:c>
      <x:c r="I10161" s="49" t="str">
        <x:v>Use</x:v>
      </x:c>
      <x:c r="J10161" s="31" t="str">
        <x:v>15 Minutes</x:v>
      </x:c>
      <x:c r="K10161" s="32" t="str">
        <x:v>04-18-2022 02:45:00</x:v>
      </x:c>
      <x:c r="M10161" s="53" t="str">
        <x:v>4334862.9200000000000000</x:v>
      </x:c>
      <x:c r="N10161" s="33" t="str">
        <x:v/>
      </x:c>
    </x:row>
    <x:row r="10162">
      <x:c r="B10162" s="5" t="str">
        <x:v>9711116501967209094</x:v>
      </x:c>
      <x:c r="C10162" s="44" t="str">
        <x:v>14376425</x:v>
      </x:c>
      <x:c r="F10162" s="45" t="str">
        <x:v>214-ELE05</x:v>
      </x:c>
      <x:c r="H10162" s="9" t="str">
        <x:v>CEAS.Submeter_WB_208</x:v>
      </x:c>
      <x:c r="I10162" s="49" t="str">
        <x:v>Use</x:v>
      </x:c>
      <x:c r="J10162" s="31" t="str">
        <x:v>15 Minutes</x:v>
      </x:c>
      <x:c r="K10162" s="32" t="str">
        <x:v>04-18-2022 03:00:00</x:v>
      </x:c>
      <x:c r="M10162" s="53" t="str">
        <x:v>4334869.0200000000000000</x:v>
      </x:c>
      <x:c r="N10162" s="33" t="str">
        <x:v/>
      </x:c>
    </x:row>
    <x:row r="10163">
      <x:c r="B10163" s="5" t="str">
        <x:v>12305080881458565689</x:v>
      </x:c>
      <x:c r="C10163" s="44" t="str">
        <x:v>14376426</x:v>
      </x:c>
      <x:c r="F10163" s="45" t="str">
        <x:v>214-ELE05</x:v>
      </x:c>
      <x:c r="H10163" s="9" t="str">
        <x:v>CEAS.Submeter_WB_208</x:v>
      </x:c>
      <x:c r="I10163" s="49" t="str">
        <x:v>Use</x:v>
      </x:c>
      <x:c r="J10163" s="31" t="str">
        <x:v>15 Minutes</x:v>
      </x:c>
      <x:c r="K10163" s="32" t="str">
        <x:v>04-18-2022 03:15:00</x:v>
      </x:c>
      <x:c r="M10163" s="53" t="str">
        <x:v>4334875.1800000000000000</x:v>
      </x:c>
      <x:c r="N10163" s="33" t="str">
        <x:v/>
      </x:c>
    </x:row>
    <x:row r="10164">
      <x:c r="B10164" s="5" t="str">
        <x:v>7806862734629986527</x:v>
      </x:c>
      <x:c r="C10164" s="44" t="str">
        <x:v>14376427</x:v>
      </x:c>
      <x:c r="F10164" s="45" t="str">
        <x:v>214-ELE05</x:v>
      </x:c>
      <x:c r="H10164" s="9" t="str">
        <x:v>CEAS.Submeter_WB_208</x:v>
      </x:c>
      <x:c r="I10164" s="49" t="str">
        <x:v>Use</x:v>
      </x:c>
      <x:c r="J10164" s="31" t="str">
        <x:v>15 Minutes</x:v>
      </x:c>
      <x:c r="K10164" s="32" t="str">
        <x:v>04-18-2022 03:30:00</x:v>
      </x:c>
      <x:c r="M10164" s="53" t="str">
        <x:v>4334881.2600000000000000</x:v>
      </x:c>
      <x:c r="N10164" s="33" t="str">
        <x:v/>
      </x:c>
    </x:row>
    <x:row r="10165">
      <x:c r="B10165" s="5" t="str">
        <x:v>11099291328733214180</x:v>
      </x:c>
      <x:c r="C10165" s="44" t="str">
        <x:v>14376428</x:v>
      </x:c>
      <x:c r="F10165" s="45" t="str">
        <x:v>214-ELE05</x:v>
      </x:c>
      <x:c r="H10165" s="9" t="str">
        <x:v>CEAS.Submeter_WB_208</x:v>
      </x:c>
      <x:c r="I10165" s="49" t="str">
        <x:v>Use</x:v>
      </x:c>
      <x:c r="J10165" s="31" t="str">
        <x:v>15 Minutes</x:v>
      </x:c>
      <x:c r="K10165" s="32" t="str">
        <x:v>04-18-2022 03:45:00</x:v>
      </x:c>
      <x:c r="M10165" s="53" t="str">
        <x:v>4334887.3500000000000000</x:v>
      </x:c>
      <x:c r="N10165" s="33" t="str">
        <x:v/>
      </x:c>
    </x:row>
    <x:row r="10166">
      <x:c r="B10166" s="5" t="str">
        <x:v>9058262487116602088</x:v>
      </x:c>
      <x:c r="C10166" s="44" t="str">
        <x:v>14376429</x:v>
      </x:c>
      <x:c r="F10166" s="45" t="str">
        <x:v>214-ELE05</x:v>
      </x:c>
      <x:c r="H10166" s="9" t="str">
        <x:v>CEAS.Submeter_WB_208</x:v>
      </x:c>
      <x:c r="I10166" s="49" t="str">
        <x:v>Use</x:v>
      </x:c>
      <x:c r="J10166" s="31" t="str">
        <x:v>15 Minutes</x:v>
      </x:c>
      <x:c r="K10166" s="32" t="str">
        <x:v>04-18-2022 04:00:00</x:v>
      </x:c>
      <x:c r="M10166" s="53" t="str">
        <x:v>4334893.5100000000000000</x:v>
      </x:c>
      <x:c r="N10166" s="33" t="str">
        <x:v/>
      </x:c>
    </x:row>
    <x:row r="10167">
      <x:c r="B10167" s="5" t="str">
        <x:v>1907177856432914046</x:v>
      </x:c>
      <x:c r="C10167" s="44" t="str">
        <x:v>14376430</x:v>
      </x:c>
      <x:c r="F10167" s="45" t="str">
        <x:v>214-ELE05</x:v>
      </x:c>
      <x:c r="H10167" s="9" t="str">
        <x:v>CEAS.Submeter_WB_208</x:v>
      </x:c>
      <x:c r="I10167" s="49" t="str">
        <x:v>Use</x:v>
      </x:c>
      <x:c r="J10167" s="31" t="str">
        <x:v>15 Minutes</x:v>
      </x:c>
      <x:c r="K10167" s="32" t="str">
        <x:v>04-18-2022 04:15:00</x:v>
      </x:c>
      <x:c r="M10167" s="53" t="str">
        <x:v>4334899.5300000000000000</x:v>
      </x:c>
      <x:c r="N10167" s="33" t="str">
        <x:v/>
      </x:c>
    </x:row>
    <x:row r="10168">
      <x:c r="B10168" s="5" t="str">
        <x:v>2775544905700144056</x:v>
      </x:c>
      <x:c r="C10168" s="44" t="str">
        <x:v>14376431</x:v>
      </x:c>
      <x:c r="F10168" s="45" t="str">
        <x:v>214-ELE05</x:v>
      </x:c>
      <x:c r="H10168" s="9" t="str">
        <x:v>CEAS.Submeter_WB_208</x:v>
      </x:c>
      <x:c r="I10168" s="49" t="str">
        <x:v>Use</x:v>
      </x:c>
      <x:c r="J10168" s="31" t="str">
        <x:v>15 Minutes</x:v>
      </x:c>
      <x:c r="K10168" s="32" t="str">
        <x:v>04-18-2022 04:30:00</x:v>
      </x:c>
      <x:c r="M10168" s="53" t="str">
        <x:v>4334905.6800000000000000</x:v>
      </x:c>
      <x:c r="N10168" s="33" t="str">
        <x:v/>
      </x:c>
    </x:row>
    <x:row r="10169">
      <x:c r="B10169" s="5" t="str">
        <x:v>605224352335398811</x:v>
      </x:c>
      <x:c r="C10169" s="44" t="str">
        <x:v>14376432</x:v>
      </x:c>
      <x:c r="F10169" s="45" t="str">
        <x:v>214-ELE05</x:v>
      </x:c>
      <x:c r="H10169" s="9" t="str">
        <x:v>CEAS.Submeter_WB_208</x:v>
      </x:c>
      <x:c r="I10169" s="49" t="str">
        <x:v>Use</x:v>
      </x:c>
      <x:c r="J10169" s="31" t="str">
        <x:v>15 Minutes</x:v>
      </x:c>
      <x:c r="K10169" s="32" t="str">
        <x:v>04-18-2022 04:45:00</x:v>
      </x:c>
      <x:c r="M10169" s="53" t="str">
        <x:v>4334911.9000000000000000</x:v>
      </x:c>
      <x:c r="N10169" s="33" t="str">
        <x:v/>
      </x:c>
    </x:row>
    <x:row r="10170">
      <x:c r="B10170" s="5" t="str">
        <x:v>4026944658186759617</x:v>
      </x:c>
      <x:c r="C10170" s="44" t="str">
        <x:v>14376433</x:v>
      </x:c>
      <x:c r="F10170" s="45" t="str">
        <x:v>214-ELE05</x:v>
      </x:c>
      <x:c r="H10170" s="9" t="str">
        <x:v>CEAS.Submeter_WB_208</x:v>
      </x:c>
      <x:c r="I10170" s="49" t="str">
        <x:v>Use</x:v>
      </x:c>
      <x:c r="J10170" s="31" t="str">
        <x:v>15 Minutes</x:v>
      </x:c>
      <x:c r="K10170" s="32" t="str">
        <x:v>04-18-2022 05:00:00</x:v>
      </x:c>
      <x:c r="M10170" s="53" t="str">
        <x:v>4334917.9300000000000000</x:v>
      </x:c>
      <x:c r="N10170" s="33" t="str">
        <x:v/>
      </x:c>
    </x:row>
    <x:row r="10171">
      <x:c r="B10171" s="5" t="str">
        <x:v>12011978629595340328</x:v>
      </x:c>
      <x:c r="C10171" s="44" t="str">
        <x:v>14376434</x:v>
      </x:c>
      <x:c r="F10171" s="45" t="str">
        <x:v>214-ELE05</x:v>
      </x:c>
      <x:c r="H10171" s="9" t="str">
        <x:v>CEAS.Submeter_WB_208</x:v>
      </x:c>
      <x:c r="I10171" s="49" t="str">
        <x:v>Use</x:v>
      </x:c>
      <x:c r="J10171" s="31" t="str">
        <x:v>15 Minutes</x:v>
      </x:c>
      <x:c r="K10171" s="32" t="str">
        <x:v>04-18-2022 05:15:00</x:v>
      </x:c>
      <x:c r="M10171" s="53" t="str">
        <x:v>4334923.9400000000000000</x:v>
      </x:c>
      <x:c r="N10171" s="33" t="str">
        <x:v/>
      </x:c>
    </x:row>
    <x:row r="10172">
      <x:c r="B10172" s="5" t="str">
        <x:v>12976509630234734064</x:v>
      </x:c>
      <x:c r="C10172" s="44" t="str">
        <x:v>14376435</x:v>
      </x:c>
      <x:c r="F10172" s="45" t="str">
        <x:v>214-ELE05</x:v>
      </x:c>
      <x:c r="H10172" s="9" t="str">
        <x:v>CEAS.Submeter_WB_208</x:v>
      </x:c>
      <x:c r="I10172" s="49" t="str">
        <x:v>Use</x:v>
      </x:c>
      <x:c r="J10172" s="31" t="str">
        <x:v>15 Minutes</x:v>
      </x:c>
      <x:c r="K10172" s="32" t="str">
        <x:v>04-18-2022 05:30:00</x:v>
      </x:c>
      <x:c r="M10172" s="53" t="str">
        <x:v>4334929.8900000000000000</x:v>
      </x:c>
      <x:c r="N10172" s="33" t="str">
        <x:v/>
      </x:c>
    </x:row>
    <x:row r="10173">
      <x:c r="B10173" s="5" t="str">
        <x:v>12264459073599935700</x:v>
      </x:c>
      <x:c r="C10173" s="44" t="str">
        <x:v>14376436</x:v>
      </x:c>
      <x:c r="F10173" s="45" t="str">
        <x:v>214-ELE05</x:v>
      </x:c>
      <x:c r="H10173" s="9" t="str">
        <x:v>CEAS.Submeter_WB_208</x:v>
      </x:c>
      <x:c r="I10173" s="49" t="str">
        <x:v>Use</x:v>
      </x:c>
      <x:c r="J10173" s="31" t="str">
        <x:v>15 Minutes</x:v>
      </x:c>
      <x:c r="K10173" s="32" t="str">
        <x:v>04-18-2022 05:45:00</x:v>
      </x:c>
      <x:c r="M10173" s="53" t="str">
        <x:v>4334936.0600000000000000</x:v>
      </x:c>
      <x:c r="N10173" s="33" t="str">
        <x:v/>
      </x:c>
    </x:row>
    <x:row r="10174">
      <x:c r="B10174" s="5" t="str">
        <x:v>4695837199359173168</x:v>
      </x:c>
      <x:c r="C10174" s="44" t="str">
        <x:v>14376437</x:v>
      </x:c>
      <x:c r="F10174" s="45" t="str">
        <x:v>214-ELE05</x:v>
      </x:c>
      <x:c r="H10174" s="9" t="str">
        <x:v>CEAS.Submeter_WB_208</x:v>
      </x:c>
      <x:c r="I10174" s="49" t="str">
        <x:v>Use</x:v>
      </x:c>
      <x:c r="J10174" s="31" t="str">
        <x:v>15 Minutes</x:v>
      </x:c>
      <x:c r="K10174" s="32" t="str">
        <x:v>04-18-2022 06:00:00</x:v>
      </x:c>
      <x:c r="M10174" s="53" t="str">
        <x:v>4334942.0800000000000000</x:v>
      </x:c>
      <x:c r="N10174" s="33" t="str">
        <x:v/>
      </x:c>
    </x:row>
    <x:row r="10175">
      <x:c r="B10175" s="5" t="str">
        <x:v>6243827540678988018</x:v>
      </x:c>
      <x:c r="C10175" s="44" t="str">
        <x:v>14376438</x:v>
      </x:c>
      <x:c r="F10175" s="45" t="str">
        <x:v>214-ELE05</x:v>
      </x:c>
      <x:c r="H10175" s="9" t="str">
        <x:v>CEAS.Submeter_WB_208</x:v>
      </x:c>
      <x:c r="I10175" s="49" t="str">
        <x:v>Use</x:v>
      </x:c>
      <x:c r="J10175" s="31" t="str">
        <x:v>15 Minutes</x:v>
      </x:c>
      <x:c r="K10175" s="32" t="str">
        <x:v>04-18-2022 06:15:00</x:v>
      </x:c>
      <x:c r="M10175" s="53" t="str">
        <x:v>4334948.0900000000000000</x:v>
      </x:c>
      <x:c r="N10175" s="33" t="str">
        <x:v/>
      </x:c>
    </x:row>
    <x:row r="10176">
      <x:c r="B10176" s="5" t="str">
        <x:v>1745609393850408856</x:v>
      </x:c>
      <x:c r="C10176" s="44" t="str">
        <x:v>14376439</x:v>
      </x:c>
      <x:c r="F10176" s="45" t="str">
        <x:v>214-ELE05</x:v>
      </x:c>
      <x:c r="H10176" s="9" t="str">
        <x:v>CEAS.Submeter_WB_208</x:v>
      </x:c>
      <x:c r="I10176" s="49" t="str">
        <x:v>Use</x:v>
      </x:c>
      <x:c r="J10176" s="31" t="str">
        <x:v>15 Minutes</x:v>
      </x:c>
      <x:c r="K10176" s="32" t="str">
        <x:v>04-18-2022 06:30:00</x:v>
      </x:c>
      <x:c r="M10176" s="53" t="str">
        <x:v>4334954.1700000000000000</x:v>
      </x:c>
      <x:c r="N10176" s="33" t="str">
        <x:v/>
      </x:c>
    </x:row>
    <x:row r="10177">
      <x:c r="B10177" s="5" t="str">
        <x:v>4814723173096224312</x:v>
      </x:c>
      <x:c r="C10177" s="44" t="str">
        <x:v>14376440</x:v>
      </x:c>
      <x:c r="F10177" s="45" t="str">
        <x:v>214-ELE05</x:v>
      </x:c>
      <x:c r="H10177" s="9" t="str">
        <x:v>CEAS.Submeter_WB_208</x:v>
      </x:c>
      <x:c r="I10177" s="49" t="str">
        <x:v>Use</x:v>
      </x:c>
      <x:c r="J10177" s="31" t="str">
        <x:v>15 Minutes</x:v>
      </x:c>
      <x:c r="K10177" s="32" t="str">
        <x:v>04-18-2022 06:45:00</x:v>
      </x:c>
      <x:c r="M10177" s="53" t="str">
        <x:v>4334960.2500000000000000</x:v>
      </x:c>
      <x:c r="N10177" s="33" t="str">
        <x:v/>
      </x:c>
    </x:row>
    <x:row r="10178">
      <x:c r="B10178" s="5" t="str">
        <x:v>8961523468202335504</x:v>
      </x:c>
      <x:c r="C10178" s="44" t="str">
        <x:v>14376441</x:v>
      </x:c>
      <x:c r="F10178" s="45" t="str">
        <x:v>214-ELE05</x:v>
      </x:c>
      <x:c r="H10178" s="9" t="str">
        <x:v>CEAS.Submeter_WB_208</x:v>
      </x:c>
      <x:c r="I10178" s="49" t="str">
        <x:v>Use</x:v>
      </x:c>
      <x:c r="J10178" s="31" t="str">
        <x:v>15 Minutes</x:v>
      </x:c>
      <x:c r="K10178" s="32" t="str">
        <x:v>04-18-2022 07:00:00</x:v>
      </x:c>
      <x:c r="M10178" s="53" t="str">
        <x:v>4334966.3700000000000000</x:v>
      </x:c>
      <x:c r="N10178" s="33" t="str">
        <x:v/>
      </x:c>
    </x:row>
    <x:row r="10179">
      <x:c r="B10179" s="5" t="str">
        <x:v>5341042936328089487</x:v>
      </x:c>
      <x:c r="C10179" s="44" t="str">
        <x:v>14376442</x:v>
      </x:c>
      <x:c r="F10179" s="45" t="str">
        <x:v>214-ELE05</x:v>
      </x:c>
      <x:c r="H10179" s="9" t="str">
        <x:v>CEAS.Submeter_WB_208</x:v>
      </x:c>
      <x:c r="I10179" s="49" t="str">
        <x:v>Use</x:v>
      </x:c>
      <x:c r="J10179" s="31" t="str">
        <x:v>15 Minutes</x:v>
      </x:c>
      <x:c r="K10179" s="32" t="str">
        <x:v>04-18-2022 07:15:00</x:v>
      </x:c>
      <x:c r="M10179" s="53" t="str">
        <x:v>4334972.4100000000000000</x:v>
      </x:c>
      <x:c r="N10179" s="33" t="str">
        <x:v/>
      </x:c>
    </x:row>
    <x:row r="10180">
      <x:c r="B10180" s="5" t="str">
        <x:v>10519530431789059215</x:v>
      </x:c>
      <x:c r="C10180" s="44" t="str">
        <x:v>14376443</x:v>
      </x:c>
      <x:c r="F10180" s="45" t="str">
        <x:v>214-ELE05</x:v>
      </x:c>
      <x:c r="H10180" s="9" t="str">
        <x:v>CEAS.Submeter_WB_208</x:v>
      </x:c>
      <x:c r="I10180" s="49" t="str">
        <x:v>Use</x:v>
      </x:c>
      <x:c r="J10180" s="31" t="str">
        <x:v>15 Minutes</x:v>
      </x:c>
      <x:c r="K10180" s="32" t="str">
        <x:v>04-18-2022 07:30:00</x:v>
      </x:c>
      <x:c r="M10180" s="53" t="str">
        <x:v>4334978.6100000000000000</x:v>
      </x:c>
      <x:c r="N10180" s="33" t="str">
        <x:v/>
      </x:c>
    </x:row>
    <x:row r="10181">
      <x:c r="B10181" s="5" t="str">
        <x:v>11799858273477841362</x:v>
      </x:c>
      <x:c r="C10181" s="44" t="str">
        <x:v>14376444</x:v>
      </x:c>
      <x:c r="F10181" s="45" t="str">
        <x:v>214-ELE05</x:v>
      </x:c>
      <x:c r="H10181" s="9" t="str">
        <x:v>CEAS.Submeter_WB_208</x:v>
      </x:c>
      <x:c r="I10181" s="49" t="str">
        <x:v>Use</x:v>
      </x:c>
      <x:c r="J10181" s="31" t="str">
        <x:v>15 Minutes</x:v>
      </x:c>
      <x:c r="K10181" s="32" t="str">
        <x:v>04-18-2022 07:45:00</x:v>
      </x:c>
      <x:c r="M10181" s="53" t="str">
        <x:v>4334984.8800000000000000</x:v>
      </x:c>
      <x:c r="N10181" s="33" t="str">
        <x:v/>
      </x:c>
    </x:row>
    <x:row r="10182">
      <x:c r="B10182" s="5" t="str">
        <x:v>16744692461215326591</x:v>
      </x:c>
      <x:c r="C10182" s="44" t="str">
        <x:v>14376445</x:v>
      </x:c>
      <x:c r="F10182" s="45" t="str">
        <x:v>214-ELE05</x:v>
      </x:c>
      <x:c r="H10182" s="9" t="str">
        <x:v>CEAS.Submeter_WB_208</x:v>
      </x:c>
      <x:c r="I10182" s="49" t="str">
        <x:v>Use</x:v>
      </x:c>
      <x:c r="J10182" s="31" t="str">
        <x:v>15 Minutes</x:v>
      </x:c>
      <x:c r="K10182" s="32" t="str">
        <x:v>04-18-2022 08:00:00</x:v>
      </x:c>
      <x:c r="M10182" s="53" t="str">
        <x:v>4334991.1300000000000000</x:v>
      </x:c>
      <x:c r="N10182" s="33" t="str">
        <x:v/>
      </x:c>
    </x:row>
    <x:row r="10183">
      <x:c r="B10183" s="5" t="str">
        <x:v>1001820433061178566</x:v>
      </x:c>
      <x:c r="C10183" s="44" t="str">
        <x:v>14376446</x:v>
      </x:c>
      <x:c r="F10183" s="45" t="str">
        <x:v>214-ELE05</x:v>
      </x:c>
      <x:c r="H10183" s="9" t="str">
        <x:v>CEAS.Submeter_WB_208</x:v>
      </x:c>
      <x:c r="I10183" s="49" t="str">
        <x:v>Use</x:v>
      </x:c>
      <x:c r="J10183" s="31" t="str">
        <x:v>15 Minutes</x:v>
      </x:c>
      <x:c r="K10183" s="32" t="str">
        <x:v>04-18-2022 08:15:00</x:v>
      </x:c>
      <x:c r="M10183" s="53" t="str">
        <x:v>4334997.4200000000000000</x:v>
      </x:c>
      <x:c r="N10183" s="33" t="str">
        <x:v/>
      </x:c>
    </x:row>
    <x:row r="10184">
      <x:c r="B10184" s="5" t="str">
        <x:v>15448796290141315564</x:v>
      </x:c>
      <x:c r="C10184" s="44" t="str">
        <x:v>14376447</x:v>
      </x:c>
      <x:c r="F10184" s="45" t="str">
        <x:v>214-ELE05</x:v>
      </x:c>
      <x:c r="H10184" s="9" t="str">
        <x:v>CEAS.Submeter_WB_208</x:v>
      </x:c>
      <x:c r="I10184" s="49" t="str">
        <x:v>Use</x:v>
      </x:c>
      <x:c r="J10184" s="31" t="str">
        <x:v>15 Minutes</x:v>
      </x:c>
      <x:c r="K10184" s="32" t="str">
        <x:v>04-18-2022 08:30:00</x:v>
      </x:c>
      <x:c r="M10184" s="53" t="str">
        <x:v>4335003.8300000000000000</x:v>
      </x:c>
      <x:c r="N10184" s="33" t="str">
        <x:v/>
      </x:c>
    </x:row>
    <x:row r="10185">
      <x:c r="B10185" s="5" t="str">
        <x:v>8032039603786718636</x:v>
      </x:c>
      <x:c r="C10185" s="44" t="str">
        <x:v>14376448</x:v>
      </x:c>
      <x:c r="F10185" s="45" t="str">
        <x:v>214-ELE05</x:v>
      </x:c>
      <x:c r="H10185" s="9" t="str">
        <x:v>CEAS.Submeter_WB_208</x:v>
      </x:c>
      <x:c r="I10185" s="49" t="str">
        <x:v>Use</x:v>
      </x:c>
      <x:c r="J10185" s="31" t="str">
        <x:v>15 Minutes</x:v>
      </x:c>
      <x:c r="K10185" s="32" t="str">
        <x:v>04-18-2022 08:45:00</x:v>
      </x:c>
      <x:c r="M10185" s="53" t="str">
        <x:v>4335010.2600000000000000</x:v>
      </x:c>
      <x:c r="N10185" s="33" t="str">
        <x:v/>
      </x:c>
    </x:row>
    <x:row r="10186">
      <x:c r="B10186" s="5" t="str">
        <x:v>16098518119440493789</x:v>
      </x:c>
      <x:c r="C10186" s="44" t="str">
        <x:v>14376449</x:v>
      </x:c>
      <x:c r="F10186" s="45" t="str">
        <x:v>214-ELE05</x:v>
      </x:c>
      <x:c r="H10186" s="9" t="str">
        <x:v>CEAS.Submeter_WB_208</x:v>
      </x:c>
      <x:c r="I10186" s="49" t="str">
        <x:v>Use</x:v>
      </x:c>
      <x:c r="J10186" s="31" t="str">
        <x:v>15 Minutes</x:v>
      </x:c>
      <x:c r="K10186" s="32" t="str">
        <x:v>04-18-2022 09:00:00</x:v>
      </x:c>
      <x:c r="M10186" s="53" t="str">
        <x:v>4335016.7300000000000000</x:v>
      </x:c>
      <x:c r="N10186" s="33" t="str">
        <x:v/>
      </x:c>
    </x:row>
    <x:row r="10187">
      <x:c r="B10187" s="5" t="str">
        <x:v>3471562966649219575</x:v>
      </x:c>
      <x:c r="C10187" s="44" t="str">
        <x:v>14376450</x:v>
      </x:c>
      <x:c r="F10187" s="45" t="str">
        <x:v>214-ELE05</x:v>
      </x:c>
      <x:c r="H10187" s="9" t="str">
        <x:v>CEAS.Submeter_WB_208</x:v>
      </x:c>
      <x:c r="I10187" s="49" t="str">
        <x:v>Use</x:v>
      </x:c>
      <x:c r="J10187" s="31" t="str">
        <x:v>15 Minutes</x:v>
      </x:c>
      <x:c r="K10187" s="32" t="str">
        <x:v>04-18-2022 09:15:00</x:v>
      </x:c>
      <x:c r="M10187" s="53" t="str">
        <x:v>4335023.3300000000000000</x:v>
      </x:c>
      <x:c r="N10187" s="33" t="str">
        <x:v/>
      </x:c>
    </x:row>
    <x:row r="10188">
      <x:c r="B10188" s="5" t="str">
        <x:v>410383423690527911</x:v>
      </x:c>
      <x:c r="C10188" s="44" t="str">
        <x:v>14376451</x:v>
      </x:c>
      <x:c r="F10188" s="45" t="str">
        <x:v>214-ELE05</x:v>
      </x:c>
      <x:c r="H10188" s="9" t="str">
        <x:v>CEAS.Submeter_WB_208</x:v>
      </x:c>
      <x:c r="I10188" s="49" t="str">
        <x:v>Use</x:v>
      </x:c>
      <x:c r="J10188" s="31" t="str">
        <x:v>15 Minutes</x:v>
      </x:c>
      <x:c r="K10188" s="32" t="str">
        <x:v>04-18-2022 09:30:00</x:v>
      </x:c>
      <x:c r="M10188" s="53" t="str">
        <x:v>4335030.0400000000000000</x:v>
      </x:c>
      <x:c r="N10188" s="33" t="str">
        <x:v/>
      </x:c>
    </x:row>
    <x:row r="10189">
      <x:c r="B10189" s="5" t="str">
        <x:v>3975858899207608212</x:v>
      </x:c>
      <x:c r="C10189" s="44" t="str">
        <x:v>14376452</x:v>
      </x:c>
      <x:c r="F10189" s="45" t="str">
        <x:v>214-ELE05</x:v>
      </x:c>
      <x:c r="H10189" s="9" t="str">
        <x:v>CEAS.Submeter_WB_208</x:v>
      </x:c>
      <x:c r="I10189" s="49" t="str">
        <x:v>Use</x:v>
      </x:c>
      <x:c r="J10189" s="31" t="str">
        <x:v>15 Minutes</x:v>
      </x:c>
      <x:c r="K10189" s="32" t="str">
        <x:v>04-18-2022 09:45:00</x:v>
      </x:c>
      <x:c r="M10189" s="53" t="str">
        <x:v>4335036.7100000000000000</x:v>
      </x:c>
      <x:c r="N10189" s="33" t="str">
        <x:v/>
      </x:c>
    </x:row>
    <x:row r="10190">
      <x:c r="B10190" s="5" t="str">
        <x:v>10117683639898585921</x:v>
      </x:c>
      <x:c r="C10190" s="44" t="str">
        <x:v>14376453</x:v>
      </x:c>
      <x:c r="F10190" s="45" t="str">
        <x:v>214-ELE05</x:v>
      </x:c>
      <x:c r="H10190" s="9" t="str">
        <x:v>CEAS.Submeter_WB_208</x:v>
      </x:c>
      <x:c r="I10190" s="49" t="str">
        <x:v>Use</x:v>
      </x:c>
      <x:c r="J10190" s="31" t="str">
        <x:v>15 Minutes</x:v>
      </x:c>
      <x:c r="K10190" s="32" t="str">
        <x:v>04-18-2022 10:00:00</x:v>
      </x:c>
      <x:c r="M10190" s="53" t="str">
        <x:v>4335043.5600000000000000</x:v>
      </x:c>
      <x:c r="N10190" s="33" t="str">
        <x:v/>
      </x:c>
    </x:row>
    <x:row r="10191">
      <x:c r="B10191" s="5" t="str">
        <x:v>3110497275664767965</x:v>
      </x:c>
      <x:c r="C10191" s="44" t="str">
        <x:v>14376454</x:v>
      </x:c>
      <x:c r="F10191" s="45" t="str">
        <x:v>214-ELE05</x:v>
      </x:c>
      <x:c r="H10191" s="9" t="str">
        <x:v>CEAS.Submeter_WB_208</x:v>
      </x:c>
      <x:c r="I10191" s="49" t="str">
        <x:v>Use</x:v>
      </x:c>
      <x:c r="J10191" s="31" t="str">
        <x:v>15 Minutes</x:v>
      </x:c>
      <x:c r="K10191" s="32" t="str">
        <x:v>04-18-2022 10:15:00</x:v>
      </x:c>
      <x:c r="M10191" s="53" t="str">
        <x:v>4335050.8600000000000000</x:v>
      </x:c>
      <x:c r="N10191" s="33" t="str">
        <x:v/>
      </x:c>
    </x:row>
    <x:row r="10192">
      <x:c r="B10192" s="5" t="str">
        <x:v>10156825089976463546</x:v>
      </x:c>
      <x:c r="C10192" s="44" t="str">
        <x:v>14376455</x:v>
      </x:c>
      <x:c r="F10192" s="45" t="str">
        <x:v>214-ELE05</x:v>
      </x:c>
      <x:c r="H10192" s="9" t="str">
        <x:v>CEAS.Submeter_WB_208</x:v>
      </x:c>
      <x:c r="I10192" s="49" t="str">
        <x:v>Use</x:v>
      </x:c>
      <x:c r="J10192" s="31" t="str">
        <x:v>15 Minutes</x:v>
      </x:c>
      <x:c r="K10192" s="32" t="str">
        <x:v>04-18-2022 10:30:00</x:v>
      </x:c>
      <x:c r="M10192" s="53" t="str">
        <x:v>4335057.8800000000000000</x:v>
      </x:c>
      <x:c r="N10192" s="33" t="str">
        <x:v/>
      </x:c>
    </x:row>
    <x:row r="10193">
      <x:c r="B10193" s="5" t="str">
        <x:v>9287019699774679475</x:v>
      </x:c>
      <x:c r="C10193" s="44" t="str">
        <x:v>14376456</x:v>
      </x:c>
      <x:c r="F10193" s="45" t="str">
        <x:v>214-ELE05</x:v>
      </x:c>
      <x:c r="H10193" s="9" t="str">
        <x:v>CEAS.Submeter_WB_208</x:v>
      </x:c>
      <x:c r="I10193" s="49" t="str">
        <x:v>Use</x:v>
      </x:c>
      <x:c r="J10193" s="31" t="str">
        <x:v>15 Minutes</x:v>
      </x:c>
      <x:c r="K10193" s="32" t="str">
        <x:v>04-18-2022 10:45:00</x:v>
      </x:c>
      <x:c r="M10193" s="53" t="str">
        <x:v>4335064.4400000000000000</x:v>
      </x:c>
      <x:c r="N10193" s="33" t="str">
        <x:v/>
      </x:c>
    </x:row>
    <x:row r="10194">
      <x:c r="B10194" s="5" t="str">
        <x:v>7663671198499292464</x:v>
      </x:c>
      <x:c r="C10194" s="44" t="str">
        <x:v>14376457</x:v>
      </x:c>
      <x:c r="F10194" s="45" t="str">
        <x:v>214-ELE05</x:v>
      </x:c>
      <x:c r="H10194" s="9" t="str">
        <x:v>CEAS.Submeter_WB_208</x:v>
      </x:c>
      <x:c r="I10194" s="49" t="str">
        <x:v>Use</x:v>
      </x:c>
      <x:c r="J10194" s="31" t="str">
        <x:v>15 Minutes</x:v>
      </x:c>
      <x:c r="K10194" s="32" t="str">
        <x:v>04-18-2022 11:00:00</x:v>
      </x:c>
      <x:c r="M10194" s="53" t="str">
        <x:v>4335071.2400000000000000</x:v>
      </x:c>
      <x:c r="N10194" s="33" t="str">
        <x:v/>
      </x:c>
    </x:row>
    <x:row r="10195">
      <x:c r="B10195" s="5" t="str">
        <x:v>6426633630646972711</x:v>
      </x:c>
      <x:c r="C10195" s="44" t="str">
        <x:v>14376458</x:v>
      </x:c>
      <x:c r="F10195" s="45" t="str">
        <x:v>214-ELE05</x:v>
      </x:c>
      <x:c r="H10195" s="9" t="str">
        <x:v>CEAS.Submeter_WB_208</x:v>
      </x:c>
      <x:c r="I10195" s="49" t="str">
        <x:v>Use</x:v>
      </x:c>
      <x:c r="J10195" s="31" t="str">
        <x:v>15 Minutes</x:v>
      </x:c>
      <x:c r="K10195" s="32" t="str">
        <x:v>04-18-2022 11:15:00</x:v>
      </x:c>
      <x:c r="M10195" s="53" t="str">
        <x:v>4335077.8600000000000000</x:v>
      </x:c>
      <x:c r="N10195" s="33" t="str">
        <x:v/>
      </x:c>
    </x:row>
    <x:row r="10196">
      <x:c r="B10196" s="5" t="str">
        <x:v>6423528878274268298</x:v>
      </x:c>
      <x:c r="C10196" s="44" t="str">
        <x:v>14376459</x:v>
      </x:c>
      <x:c r="F10196" s="45" t="str">
        <x:v>214-ELE05</x:v>
      </x:c>
      <x:c r="H10196" s="9" t="str">
        <x:v>CEAS.Submeter_WB_208</x:v>
      </x:c>
      <x:c r="I10196" s="49" t="str">
        <x:v>Use</x:v>
      </x:c>
      <x:c r="J10196" s="31" t="str">
        <x:v>15 Minutes</x:v>
      </x:c>
      <x:c r="K10196" s="32" t="str">
        <x:v>04-18-2022 11:30:00</x:v>
      </x:c>
      <x:c r="M10196" s="53" t="str">
        <x:v>4335084.5400000000000000</x:v>
      </x:c>
      <x:c r="N10196" s="33" t="str">
        <x:v/>
      </x:c>
    </x:row>
    <x:row r="10197">
      <x:c r="B10197" s="5" t="str">
        <x:v>14576312600523782565</x:v>
      </x:c>
      <x:c r="C10197" s="44" t="str">
        <x:v>14376460</x:v>
      </x:c>
      <x:c r="F10197" s="45" t="str">
        <x:v>214-ELE05</x:v>
      </x:c>
      <x:c r="H10197" s="9" t="str">
        <x:v>CEAS.Submeter_WB_208</x:v>
      </x:c>
      <x:c r="I10197" s="49" t="str">
        <x:v>Use</x:v>
      </x:c>
      <x:c r="J10197" s="31" t="str">
        <x:v>15 Minutes</x:v>
      </x:c>
      <x:c r="K10197" s="32" t="str">
        <x:v>04-18-2022 11:45:00</x:v>
      </x:c>
      <x:c r="M10197" s="53" t="str">
        <x:v>4335091.0200000000000000</x:v>
      </x:c>
      <x:c r="N10197" s="33" t="str">
        <x:v/>
      </x:c>
    </x:row>
    <x:row r="10198">
      <x:c r="B10198" s="5" t="str">
        <x:v>13762845018693507996</x:v>
      </x:c>
      <x:c r="C10198" s="44" t="str">
        <x:v>14376461</x:v>
      </x:c>
      <x:c r="F10198" s="45" t="str">
        <x:v>214-ELE05</x:v>
      </x:c>
      <x:c r="H10198" s="9" t="str">
        <x:v>CEAS.Submeter_WB_208</x:v>
      </x:c>
      <x:c r="I10198" s="49" t="str">
        <x:v>Use</x:v>
      </x:c>
      <x:c r="J10198" s="31" t="str">
        <x:v>15 Minutes</x:v>
      </x:c>
      <x:c r="K10198" s="32" t="str">
        <x:v>04-18-2022 12:00:00</x:v>
      </x:c>
      <x:c r="M10198" s="53" t="str">
        <x:v>4335097.4800000000000000</x:v>
      </x:c>
      <x:c r="N10198" s="33" t="str">
        <x:v/>
      </x:c>
    </x:row>
    <x:row r="10199">
      <x:c r="B10199" s="5" t="str">
        <x:v>5929030332049955983</x:v>
      </x:c>
      <x:c r="C10199" s="44" t="str">
        <x:v>14376462</x:v>
      </x:c>
      <x:c r="F10199" s="45" t="str">
        <x:v>214-ELE05</x:v>
      </x:c>
      <x:c r="H10199" s="9" t="str">
        <x:v>CEAS.Submeter_WB_208</x:v>
      </x:c>
      <x:c r="I10199" s="49" t="str">
        <x:v>Use</x:v>
      </x:c>
      <x:c r="J10199" s="31" t="str">
        <x:v>15 Minutes</x:v>
      </x:c>
      <x:c r="K10199" s="32" t="str">
        <x:v>04-18-2022 12:15:00</x:v>
      </x:c>
      <x:c r="M10199" s="53" t="str">
        <x:v>4335104.0500000000000000</x:v>
      </x:c>
      <x:c r="N10199" s="33" t="str">
        <x:v/>
      </x:c>
    </x:row>
    <x:row r="10200">
      <x:c r="B10200" s="5" t="str">
        <x:v>1273057351654391114</x:v>
      </x:c>
      <x:c r="C10200" s="44" t="str">
        <x:v>14376463</x:v>
      </x:c>
      <x:c r="F10200" s="45" t="str">
        <x:v>214-ELE05</x:v>
      </x:c>
      <x:c r="H10200" s="9" t="str">
        <x:v>CEAS.Submeter_WB_208</x:v>
      </x:c>
      <x:c r="I10200" s="49" t="str">
        <x:v>Use</x:v>
      </x:c>
      <x:c r="J10200" s="31" t="str">
        <x:v>15 Minutes</x:v>
      </x:c>
      <x:c r="K10200" s="32" t="str">
        <x:v>04-18-2022 12:30:00</x:v>
      </x:c>
      <x:c r="M10200" s="53" t="str">
        <x:v>4335110.5200000000000000</x:v>
      </x:c>
      <x:c r="N10200" s="33" t="str">
        <x:v/>
      </x:c>
    </x:row>
    <x:row r="10201">
      <x:c r="B10201" s="5" t="str">
        <x:v>17032603879002122205</x:v>
      </x:c>
      <x:c r="C10201" s="44" t="str">
        <x:v>14376464</x:v>
      </x:c>
      <x:c r="F10201" s="45" t="str">
        <x:v>214-ELE05</x:v>
      </x:c>
      <x:c r="H10201" s="9" t="str">
        <x:v>CEAS.Submeter_WB_208</x:v>
      </x:c>
      <x:c r="I10201" s="49" t="str">
        <x:v>Use</x:v>
      </x:c>
      <x:c r="J10201" s="31" t="str">
        <x:v>15 Minutes</x:v>
      </x:c>
      <x:c r="K10201" s="32" t="str">
        <x:v>04-18-2022 12:45:00</x:v>
      </x:c>
      <x:c r="M10201" s="53" t="str">
        <x:v>4335116.9600000000000000</x:v>
      </x:c>
      <x:c r="N10201" s="33" t="str">
        <x:v/>
      </x:c>
    </x:row>
    <x:row r="10202">
      <x:c r="B10202" s="5" t="str">
        <x:v>17742250179057972059</x:v>
      </x:c>
      <x:c r="C10202" s="44" t="str">
        <x:v>14376465</x:v>
      </x:c>
      <x:c r="F10202" s="45" t="str">
        <x:v>214-ELE05</x:v>
      </x:c>
      <x:c r="H10202" s="9" t="str">
        <x:v>CEAS.Submeter_WB_208</x:v>
      </x:c>
      <x:c r="I10202" s="49" t="str">
        <x:v>Use</x:v>
      </x:c>
      <x:c r="J10202" s="31" t="str">
        <x:v>15 Minutes</x:v>
      </x:c>
      <x:c r="K10202" s="32" t="str">
        <x:v>04-18-2022 13:00:00</x:v>
      </x:c>
      <x:c r="M10202" s="53" t="str">
        <x:v>4335123.6400000000000000</x:v>
      </x:c>
      <x:c r="N10202" s="33" t="str">
        <x:v/>
      </x:c>
    </x:row>
    <x:row r="10203">
      <x:c r="B10203" s="5" t="str">
        <x:v>13089290009015450351</x:v>
      </x:c>
      <x:c r="C10203" s="44" t="str">
        <x:v>14376466</x:v>
      </x:c>
      <x:c r="F10203" s="45" t="str">
        <x:v>214-ELE05</x:v>
      </x:c>
      <x:c r="H10203" s="9" t="str">
        <x:v>CEAS.Submeter_WB_208</x:v>
      </x:c>
      <x:c r="I10203" s="49" t="str">
        <x:v>Use</x:v>
      </x:c>
      <x:c r="J10203" s="31" t="str">
        <x:v>15 Minutes</x:v>
      </x:c>
      <x:c r="K10203" s="32" t="str">
        <x:v>04-18-2022 13:15:00</x:v>
      </x:c>
      <x:c r="M10203" s="53" t="str">
        <x:v>4335130.1400000000000000</x:v>
      </x:c>
      <x:c r="N10203" s="33" t="str">
        <x:v/>
      </x:c>
    </x:row>
    <x:row r="10204">
      <x:c r="B10204" s="5" t="str">
        <x:v>11993873089737459870</x:v>
      </x:c>
      <x:c r="C10204" s="44" t="str">
        <x:v>14376467</x:v>
      </x:c>
      <x:c r="F10204" s="45" t="str">
        <x:v>214-ELE05</x:v>
      </x:c>
      <x:c r="H10204" s="9" t="str">
        <x:v>CEAS.Submeter_WB_208</x:v>
      </x:c>
      <x:c r="I10204" s="49" t="str">
        <x:v>Use</x:v>
      </x:c>
      <x:c r="J10204" s="31" t="str">
        <x:v>15 Minutes</x:v>
      </x:c>
      <x:c r="K10204" s="32" t="str">
        <x:v>04-18-2022 13:30:00</x:v>
      </x:c>
      <x:c r="M10204" s="53" t="str">
        <x:v>4335136.7900000000000000</x:v>
      </x:c>
      <x:c r="N10204" s="33" t="str">
        <x:v/>
      </x:c>
    </x:row>
    <x:row r="10205">
      <x:c r="B10205" s="5" t="str">
        <x:v>13299307667299926957</x:v>
      </x:c>
      <x:c r="C10205" s="44" t="str">
        <x:v>14376468</x:v>
      </x:c>
      <x:c r="F10205" s="45" t="str">
        <x:v>214-ELE05</x:v>
      </x:c>
      <x:c r="H10205" s="9" t="str">
        <x:v>CEAS.Submeter_WB_208</x:v>
      </x:c>
      <x:c r="I10205" s="49" t="str">
        <x:v>Use</x:v>
      </x:c>
      <x:c r="J10205" s="31" t="str">
        <x:v>15 Minutes</x:v>
      </x:c>
      <x:c r="K10205" s="32" t="str">
        <x:v>04-18-2022 13:45:00</x:v>
      </x:c>
      <x:c r="M10205" s="53" t="str">
        <x:v>4335143.6200000000000000</x:v>
      </x:c>
      <x:c r="N10205" s="33" t="str">
        <x:v/>
      </x:c>
    </x:row>
    <x:row r="10206">
      <x:c r="B10206" s="5" t="str">
        <x:v>8323606101164640664</x:v>
      </x:c>
      <x:c r="C10206" s="44" t="str">
        <x:v>14376469</x:v>
      </x:c>
      <x:c r="F10206" s="45" t="str">
        <x:v>214-ELE05</x:v>
      </x:c>
      <x:c r="H10206" s="9" t="str">
        <x:v>CEAS.Submeter_WB_208</x:v>
      </x:c>
      <x:c r="I10206" s="49" t="str">
        <x:v>Use</x:v>
      </x:c>
      <x:c r="J10206" s="31" t="str">
        <x:v>15 Minutes</x:v>
      </x:c>
      <x:c r="K10206" s="32" t="str">
        <x:v>04-18-2022 14:00:00</x:v>
      </x:c>
      <x:c r="M10206" s="53" t="str">
        <x:v>4335150.5500000000000000</x:v>
      </x:c>
      <x:c r="N10206" s="33" t="str">
        <x:v/>
      </x:c>
    </x:row>
    <x:row r="10207">
      <x:c r="B10207" s="5" t="str">
        <x:v>9156511370503652977</x:v>
      </x:c>
      <x:c r="C10207" s="44" t="str">
        <x:v>14376470</x:v>
      </x:c>
      <x:c r="F10207" s="45" t="str">
        <x:v>214-ELE05</x:v>
      </x:c>
      <x:c r="H10207" s="9" t="str">
        <x:v>CEAS.Submeter_WB_208</x:v>
      </x:c>
      <x:c r="I10207" s="49" t="str">
        <x:v>Use</x:v>
      </x:c>
      <x:c r="J10207" s="31" t="str">
        <x:v>15 Minutes</x:v>
      </x:c>
      <x:c r="K10207" s="32" t="str">
        <x:v>04-18-2022 14:15:00</x:v>
      </x:c>
      <x:c r="M10207" s="53" t="str">
        <x:v>4335157.3300000000000000</x:v>
      </x:c>
      <x:c r="N10207" s="33" t="str">
        <x:v/>
      </x:c>
    </x:row>
    <x:row r="10208">
      <x:c r="B10208" s="5" t="str">
        <x:v>16536854608371753191</x:v>
      </x:c>
      <x:c r="C10208" s="44" t="str">
        <x:v>14376471</x:v>
      </x:c>
      <x:c r="F10208" s="45" t="str">
        <x:v>214-ELE05</x:v>
      </x:c>
      <x:c r="H10208" s="9" t="str">
        <x:v>CEAS.Submeter_WB_208</x:v>
      </x:c>
      <x:c r="I10208" s="49" t="str">
        <x:v>Use</x:v>
      </x:c>
      <x:c r="J10208" s="31" t="str">
        <x:v>15 Minutes</x:v>
      </x:c>
      <x:c r="K10208" s="32" t="str">
        <x:v>04-18-2022 14:30:00</x:v>
      </x:c>
      <x:c r="M10208" s="53" t="str">
        <x:v>4335163.9600000000000000</x:v>
      </x:c>
      <x:c r="N10208" s="33" t="str">
        <x:v/>
      </x:c>
    </x:row>
    <x:row r="10209">
      <x:c r="B10209" s="5" t="str">
        <x:v>17117209196679469892</x:v>
      </x:c>
      <x:c r="C10209" s="44" t="str">
        <x:v>14376472</x:v>
      </x:c>
      <x:c r="F10209" s="45" t="str">
        <x:v>214-ELE05</x:v>
      </x:c>
      <x:c r="H10209" s="9" t="str">
        <x:v>CEAS.Submeter_WB_208</x:v>
      </x:c>
      <x:c r="I10209" s="49" t="str">
        <x:v>Use</x:v>
      </x:c>
      <x:c r="J10209" s="31" t="str">
        <x:v>15 Minutes</x:v>
      </x:c>
      <x:c r="K10209" s="32" t="str">
        <x:v>04-18-2022 14:45:00</x:v>
      </x:c>
      <x:c r="M10209" s="53" t="str">
        <x:v>4335170.7000000000000000</x:v>
      </x:c>
      <x:c r="N10209" s="33" t="str">
        <x:v/>
      </x:c>
    </x:row>
    <x:row r="10210">
      <x:c r="B10210" s="5" t="str">
        <x:v>4254304021945916966</x:v>
      </x:c>
      <x:c r="C10210" s="44" t="str">
        <x:v>14376473</x:v>
      </x:c>
      <x:c r="F10210" s="45" t="str">
        <x:v>214-ELE05</x:v>
      </x:c>
      <x:c r="H10210" s="9" t="str">
        <x:v>CEAS.Submeter_WB_208</x:v>
      </x:c>
      <x:c r="I10210" s="49" t="str">
        <x:v>Use</x:v>
      </x:c>
      <x:c r="J10210" s="31" t="str">
        <x:v>15 Minutes</x:v>
      </x:c>
      <x:c r="K10210" s="32" t="str">
        <x:v>04-18-2022 15:00:00</x:v>
      </x:c>
      <x:c r="M10210" s="53" t="str">
        <x:v>4335177.4500000000000000</x:v>
      </x:c>
      <x:c r="N10210" s="33" t="str">
        <x:v/>
      </x:c>
    </x:row>
    <x:row r="10211">
      <x:c r="B10211" s="5" t="str">
        <x:v>3815300346724971250</x:v>
      </x:c>
      <x:c r="C10211" s="44" t="str">
        <x:v>14376474</x:v>
      </x:c>
      <x:c r="F10211" s="45" t="str">
        <x:v>214-ELE05</x:v>
      </x:c>
      <x:c r="H10211" s="9" t="str">
        <x:v>CEAS.Submeter_WB_208</x:v>
      </x:c>
      <x:c r="I10211" s="49" t="str">
        <x:v>Use</x:v>
      </x:c>
      <x:c r="J10211" s="31" t="str">
        <x:v>15 Minutes</x:v>
      </x:c>
      <x:c r="K10211" s="32" t="str">
        <x:v>04-18-2022 15:15:00</x:v>
      </x:c>
      <x:c r="M10211" s="53" t="str">
        <x:v>4335184.2000000000000000</x:v>
      </x:c>
      <x:c r="N10211" s="33" t="str">
        <x:v/>
      </x:c>
    </x:row>
    <x:row r="10212">
      <x:c r="B10212" s="5" t="str">
        <x:v>4785215729147184931</x:v>
      </x:c>
      <x:c r="C10212" s="44" t="str">
        <x:v>14376475</x:v>
      </x:c>
      <x:c r="F10212" s="45" t="str">
        <x:v>214-ELE05</x:v>
      </x:c>
      <x:c r="H10212" s="9" t="str">
        <x:v>CEAS.Submeter_WB_208</x:v>
      </x:c>
      <x:c r="I10212" s="49" t="str">
        <x:v>Use</x:v>
      </x:c>
      <x:c r="J10212" s="31" t="str">
        <x:v>15 Minutes</x:v>
      </x:c>
      <x:c r="K10212" s="32" t="str">
        <x:v>04-18-2022 15:30:00</x:v>
      </x:c>
      <x:c r="M10212" s="53" t="str">
        <x:v>4335190.9900000000000000</x:v>
      </x:c>
      <x:c r="N10212" s="33" t="str">
        <x:v/>
      </x:c>
    </x:row>
    <x:row r="10213">
      <x:c r="B10213" s="5" t="str">
        <x:v>17656427660709986144</x:v>
      </x:c>
      <x:c r="C10213" s="44" t="str">
        <x:v>14376476</x:v>
      </x:c>
      <x:c r="F10213" s="45" t="str">
        <x:v>214-ELE05</x:v>
      </x:c>
      <x:c r="H10213" s="9" t="str">
        <x:v>CEAS.Submeter_WB_208</x:v>
      </x:c>
      <x:c r="I10213" s="49" t="str">
        <x:v>Use</x:v>
      </x:c>
      <x:c r="J10213" s="31" t="str">
        <x:v>15 Minutes</x:v>
      </x:c>
      <x:c r="K10213" s="32" t="str">
        <x:v>04-18-2022 15:45:00</x:v>
      </x:c>
      <x:c r="M10213" s="53" t="str">
        <x:v>4335198.0800000000000000</x:v>
      </x:c>
      <x:c r="N10213" s="33" t="str">
        <x:v/>
      </x:c>
    </x:row>
    <x:row r="10214">
      <x:c r="B10214" s="5" t="str">
        <x:v>16341101148400394434</x:v>
      </x:c>
      <x:c r="C10214" s="44" t="str">
        <x:v>14376477</x:v>
      </x:c>
      <x:c r="F10214" s="45" t="str">
        <x:v>214-ELE05</x:v>
      </x:c>
      <x:c r="H10214" s="9" t="str">
        <x:v>CEAS.Submeter_WB_208</x:v>
      </x:c>
      <x:c r="I10214" s="49" t="str">
        <x:v>Use</x:v>
      </x:c>
      <x:c r="J10214" s="31" t="str">
        <x:v>15 Minutes</x:v>
      </x:c>
      <x:c r="K10214" s="32" t="str">
        <x:v>04-18-2022 16:00:00</x:v>
      </x:c>
      <x:c r="M10214" s="53" t="str">
        <x:v>4335205.1100000000000000</x:v>
      </x:c>
      <x:c r="N10214" s="33" t="str">
        <x:v/>
      </x:c>
    </x:row>
    <x:row r="10215">
      <x:c r="B10215" s="5" t="str">
        <x:v>8903113069185738123</x:v>
      </x:c>
      <x:c r="C10215" s="44" t="str">
        <x:v>14376478</x:v>
      </x:c>
      <x:c r="F10215" s="45" t="str">
        <x:v>214-ELE05</x:v>
      </x:c>
      <x:c r="H10215" s="9" t="str">
        <x:v>CEAS.Submeter_WB_208</x:v>
      </x:c>
      <x:c r="I10215" s="49" t="str">
        <x:v>Use</x:v>
      </x:c>
      <x:c r="J10215" s="31" t="str">
        <x:v>15 Minutes</x:v>
      </x:c>
      <x:c r="K10215" s="32" t="str">
        <x:v>04-18-2022 16:15:00</x:v>
      </x:c>
      <x:c r="M10215" s="53" t="str">
        <x:v>4335212.2200000000000000</x:v>
      </x:c>
      <x:c r="N10215" s="33" t="str">
        <x:v/>
      </x:c>
    </x:row>
    <x:row r="10216">
      <x:c r="B10216" s="5" t="str">
        <x:v>14499280904987932932</x:v>
      </x:c>
      <x:c r="C10216" s="44" t="str">
        <x:v>14376479</x:v>
      </x:c>
      <x:c r="F10216" s="45" t="str">
        <x:v>214-ELE05</x:v>
      </x:c>
      <x:c r="H10216" s="9" t="str">
        <x:v>CEAS.Submeter_WB_208</x:v>
      </x:c>
      <x:c r="I10216" s="49" t="str">
        <x:v>Use</x:v>
      </x:c>
      <x:c r="J10216" s="31" t="str">
        <x:v>15 Minutes</x:v>
      </x:c>
      <x:c r="K10216" s="32" t="str">
        <x:v>04-18-2022 16:30:00</x:v>
      </x:c>
      <x:c r="M10216" s="53" t="str">
        <x:v>4335219.0600000000000000</x:v>
      </x:c>
      <x:c r="N10216" s="33" t="str">
        <x:v/>
      </x:c>
    </x:row>
    <x:row r="10217">
      <x:c r="B10217" s="5" t="str">
        <x:v>14058286785806863399</x:v>
      </x:c>
      <x:c r="C10217" s="44" t="str">
        <x:v>14376480</x:v>
      </x:c>
      <x:c r="F10217" s="45" t="str">
        <x:v>214-ELE05</x:v>
      </x:c>
      <x:c r="H10217" s="9" t="str">
        <x:v>CEAS.Submeter_WB_208</x:v>
      </x:c>
      <x:c r="I10217" s="49" t="str">
        <x:v>Use</x:v>
      </x:c>
      <x:c r="J10217" s="31" t="str">
        <x:v>15 Minutes</x:v>
      </x:c>
      <x:c r="K10217" s="32" t="str">
        <x:v>04-18-2022 16:45:00</x:v>
      </x:c>
      <x:c r="M10217" s="53" t="str">
        <x:v>4335225.6600000000000000</x:v>
      </x:c>
      <x:c r="N10217" s="33" t="str">
        <x:v/>
      </x:c>
    </x:row>
    <x:row r="10218">
      <x:c r="B10218" s="5" t="str">
        <x:v>10984778306021975616</x:v>
      </x:c>
      <x:c r="C10218" s="44" t="str">
        <x:v>14376481</x:v>
      </x:c>
      <x:c r="F10218" s="45" t="str">
        <x:v>214-ELE05</x:v>
      </x:c>
      <x:c r="H10218" s="9" t="str">
        <x:v>CEAS.Submeter_WB_208</x:v>
      </x:c>
      <x:c r="I10218" s="49" t="str">
        <x:v>Use</x:v>
      </x:c>
      <x:c r="J10218" s="31" t="str">
        <x:v>15 Minutes</x:v>
      </x:c>
      <x:c r="K10218" s="32" t="str">
        <x:v>04-18-2022 17:00:00</x:v>
      </x:c>
      <x:c r="M10218" s="53" t="str">
        <x:v>4335232.2800000000000000</x:v>
      </x:c>
      <x:c r="N10218" s="33" t="str">
        <x:v/>
      </x:c>
    </x:row>
    <x:row r="10219">
      <x:c r="B10219" s="5" t="str">
        <x:v>7166805791298251290</x:v>
      </x:c>
      <x:c r="C10219" s="44" t="str">
        <x:v>14376482</x:v>
      </x:c>
      <x:c r="F10219" s="45" t="str">
        <x:v>214-ELE05</x:v>
      </x:c>
      <x:c r="H10219" s="9" t="str">
        <x:v>CEAS.Submeter_WB_208</x:v>
      </x:c>
      <x:c r="I10219" s="49" t="str">
        <x:v>Use</x:v>
      </x:c>
      <x:c r="J10219" s="31" t="str">
        <x:v>15 Minutes</x:v>
      </x:c>
      <x:c r="K10219" s="32" t="str">
        <x:v>04-18-2022 17:15:00</x:v>
      </x:c>
      <x:c r="M10219" s="53" t="str">
        <x:v>4335239.0000000000000000</x:v>
      </x:c>
      <x:c r="N10219" s="33" t="str">
        <x:v/>
      </x:c>
    </x:row>
    <x:row r="10220">
      <x:c r="B10220" s="5" t="str">
        <x:v>11489074238580364253</x:v>
      </x:c>
      <x:c r="C10220" s="44" t="str">
        <x:v>14376483</x:v>
      </x:c>
      <x:c r="F10220" s="45" t="str">
        <x:v>214-ELE05</x:v>
      </x:c>
      <x:c r="H10220" s="9" t="str">
        <x:v>CEAS.Submeter_WB_208</x:v>
      </x:c>
      <x:c r="I10220" s="49" t="str">
        <x:v>Use</x:v>
      </x:c>
      <x:c r="J10220" s="31" t="str">
        <x:v>15 Minutes</x:v>
      </x:c>
      <x:c r="K10220" s="32" t="str">
        <x:v>04-18-2022 17:30:00</x:v>
      </x:c>
      <x:c r="M10220" s="53" t="str">
        <x:v>4335245.6600000000000000</x:v>
      </x:c>
      <x:c r="N10220" s="33" t="str">
        <x:v/>
      </x:c>
    </x:row>
    <x:row r="10221">
      <x:c r="B10221" s="5" t="str">
        <x:v>10913547122652492213</x:v>
      </x:c>
      <x:c r="C10221" s="44" t="str">
        <x:v>14376484</x:v>
      </x:c>
      <x:c r="F10221" s="45" t="str">
        <x:v>214-ELE05</x:v>
      </x:c>
      <x:c r="H10221" s="9" t="str">
        <x:v>CEAS.Submeter_WB_208</x:v>
      </x:c>
      <x:c r="I10221" s="49" t="str">
        <x:v>Use</x:v>
      </x:c>
      <x:c r="J10221" s="31" t="str">
        <x:v>15 Minutes</x:v>
      </x:c>
      <x:c r="K10221" s="32" t="str">
        <x:v>04-18-2022 17:45:00</x:v>
      </x:c>
      <x:c r="M10221" s="53" t="str">
        <x:v>4335252.1200000000000000</x:v>
      </x:c>
      <x:c r="N10221" s="33" t="str">
        <x:v/>
      </x:c>
    </x:row>
    <x:row r="10222">
      <x:c r="B10222" s="5" t="str">
        <x:v>9805801266548305613</x:v>
      </x:c>
      <x:c r="C10222" s="44" t="str">
        <x:v>14376485</x:v>
      </x:c>
      <x:c r="F10222" s="45" t="str">
        <x:v>214-ELE05</x:v>
      </x:c>
      <x:c r="H10222" s="9" t="str">
        <x:v>CEAS.Submeter_WB_208</x:v>
      </x:c>
      <x:c r="I10222" s="49" t="str">
        <x:v>Use</x:v>
      </x:c>
      <x:c r="J10222" s="31" t="str">
        <x:v>15 Minutes</x:v>
      </x:c>
      <x:c r="K10222" s="32" t="str">
        <x:v>04-18-2022 18:00:00</x:v>
      </x:c>
      <x:c r="M10222" s="53" t="str">
        <x:v>4335258.6800000000000000</x:v>
      </x:c>
      <x:c r="N10222" s="33" t="str">
        <x:v/>
      </x:c>
    </x:row>
    <x:row r="10223">
      <x:c r="B10223" s="5" t="str">
        <x:v>6897279349289196708</x:v>
      </x:c>
      <x:c r="C10223" s="44" t="str">
        <x:v>14376486</x:v>
      </x:c>
      <x:c r="F10223" s="45" t="str">
        <x:v>214-ELE05</x:v>
      </x:c>
      <x:c r="H10223" s="9" t="str">
        <x:v>CEAS.Submeter_WB_208</x:v>
      </x:c>
      <x:c r="I10223" s="49" t="str">
        <x:v>Use</x:v>
      </x:c>
      <x:c r="J10223" s="31" t="str">
        <x:v>15 Minutes</x:v>
      </x:c>
      <x:c r="K10223" s="32" t="str">
        <x:v>04-18-2022 18:15:00</x:v>
      </x:c>
      <x:c r="M10223" s="53" t="str">
        <x:v>4335265.2600000000000000</x:v>
      </x:c>
      <x:c r="N10223" s="33" t="str">
        <x:v/>
      </x:c>
    </x:row>
    <x:row r="10224">
      <x:c r="B10224" s="5" t="str">
        <x:v>10677329376757229932</x:v>
      </x:c>
      <x:c r="C10224" s="44" t="str">
        <x:v>14376487</x:v>
      </x:c>
      <x:c r="F10224" s="45" t="str">
        <x:v>214-ELE05</x:v>
      </x:c>
      <x:c r="H10224" s="9" t="str">
        <x:v>CEAS.Submeter_WB_208</x:v>
      </x:c>
      <x:c r="I10224" s="49" t="str">
        <x:v>Use</x:v>
      </x:c>
      <x:c r="J10224" s="31" t="str">
        <x:v>15 Minutes</x:v>
      </x:c>
      <x:c r="K10224" s="32" t="str">
        <x:v>04-18-2022 18:30:00</x:v>
      </x:c>
      <x:c r="M10224" s="53" t="str">
        <x:v>4335272.0000000000000000</x:v>
      </x:c>
      <x:c r="N10224" s="33" t="str">
        <x:v/>
      </x:c>
    </x:row>
    <x:row r="10225">
      <x:c r="B10225" s="5" t="str">
        <x:v>8851735260357086117</x:v>
      </x:c>
      <x:c r="C10225" s="44" t="str">
        <x:v>14376488</x:v>
      </x:c>
      <x:c r="F10225" s="45" t="str">
        <x:v>214-ELE05</x:v>
      </x:c>
      <x:c r="H10225" s="9" t="str">
        <x:v>CEAS.Submeter_WB_208</x:v>
      </x:c>
      <x:c r="I10225" s="49" t="str">
        <x:v>Use</x:v>
      </x:c>
      <x:c r="J10225" s="31" t="str">
        <x:v>15 Minutes</x:v>
      </x:c>
      <x:c r="K10225" s="32" t="str">
        <x:v>04-18-2022 18:45:00</x:v>
      </x:c>
      <x:c r="M10225" s="53" t="str">
        <x:v>4335278.8200000000000000</x:v>
      </x:c>
      <x:c r="N10225" s="33" t="str">
        <x:v/>
      </x:c>
    </x:row>
    <x:row r="10226">
      <x:c r="B10226" s="5" t="str">
        <x:v>4895391957750462241</x:v>
      </x:c>
      <x:c r="C10226" s="44" t="str">
        <x:v>14376489</x:v>
      </x:c>
      <x:c r="F10226" s="45" t="str">
        <x:v>214-ELE05</x:v>
      </x:c>
      <x:c r="H10226" s="9" t="str">
        <x:v>CEAS.Submeter_WB_208</x:v>
      </x:c>
      <x:c r="I10226" s="49" t="str">
        <x:v>Use</x:v>
      </x:c>
      <x:c r="J10226" s="31" t="str">
        <x:v>15 Minutes</x:v>
      </x:c>
      <x:c r="K10226" s="32" t="str">
        <x:v>04-18-2022 19:00:00</x:v>
      </x:c>
      <x:c r="M10226" s="53" t="str">
        <x:v>4335285.7400000000000000</x:v>
      </x:c>
      <x:c r="N10226" s="33" t="str">
        <x:v/>
      </x:c>
    </x:row>
    <x:row r="10227">
      <x:c r="B10227" s="5" t="str">
        <x:v>8087907803063590747</x:v>
      </x:c>
      <x:c r="C10227" s="44" t="str">
        <x:v>14376490</x:v>
      </x:c>
      <x:c r="F10227" s="45" t="str">
        <x:v>214-ELE05</x:v>
      </x:c>
      <x:c r="H10227" s="9" t="str">
        <x:v>CEAS.Submeter_WB_208</x:v>
      </x:c>
      <x:c r="I10227" s="49" t="str">
        <x:v>Use</x:v>
      </x:c>
      <x:c r="J10227" s="31" t="str">
        <x:v>15 Minutes</x:v>
      </x:c>
      <x:c r="K10227" s="32" t="str">
        <x:v>04-18-2022 19:15:00</x:v>
      </x:c>
      <x:c r="M10227" s="53" t="str">
        <x:v>4335292.5600000000000000</x:v>
      </x:c>
      <x:c r="N10227" s="33" t="str">
        <x:v/>
      </x:c>
    </x:row>
    <x:row r="10228">
      <x:c r="B10228" s="5" t="str">
        <x:v>2372839409856870859</x:v>
      </x:c>
      <x:c r="C10228" s="44" t="str">
        <x:v>14376491</x:v>
      </x:c>
      <x:c r="F10228" s="45" t="str">
        <x:v>214-ELE05</x:v>
      </x:c>
      <x:c r="H10228" s="9" t="str">
        <x:v>CEAS.Submeter_WB_208</x:v>
      </x:c>
      <x:c r="I10228" s="49" t="str">
        <x:v>Use</x:v>
      </x:c>
      <x:c r="J10228" s="31" t="str">
        <x:v>15 Minutes</x:v>
      </x:c>
      <x:c r="K10228" s="32" t="str">
        <x:v>04-18-2022 19:30:00</x:v>
      </x:c>
      <x:c r="M10228" s="53" t="str">
        <x:v>4335299.3300000000000000</x:v>
      </x:c>
      <x:c r="N10228" s="33" t="str">
        <x:v/>
      </x:c>
    </x:row>
    <x:row r="10229">
      <x:c r="B10229" s="5" t="str">
        <x:v>6281062667203071898</x:v>
      </x:c>
      <x:c r="C10229" s="44" t="str">
        <x:v>14376492</x:v>
      </x:c>
      <x:c r="F10229" s="45" t="str">
        <x:v>214-ELE05</x:v>
      </x:c>
      <x:c r="H10229" s="9" t="str">
        <x:v>CEAS.Submeter_WB_208</x:v>
      </x:c>
      <x:c r="I10229" s="49" t="str">
        <x:v>Use</x:v>
      </x:c>
      <x:c r="J10229" s="31" t="str">
        <x:v>15 Minutes</x:v>
      </x:c>
      <x:c r="K10229" s="32" t="str">
        <x:v>04-18-2022 19:45:00</x:v>
      </x:c>
      <x:c r="M10229" s="53" t="str">
        <x:v>4335306.1600000000000000</x:v>
      </x:c>
      <x:c r="N10229" s="33" t="str">
        <x:v/>
      </x:c>
    </x:row>
    <x:row r="10230">
      <x:c r="B10230" s="5" t="str">
        <x:v>12866810497514501236</x:v>
      </x:c>
      <x:c r="C10230" s="44" t="str">
        <x:v>14376493</x:v>
      </x:c>
      <x:c r="F10230" s="45" t="str">
        <x:v>214-ELE05</x:v>
      </x:c>
      <x:c r="H10230" s="9" t="str">
        <x:v>CEAS.Submeter_WB_208</x:v>
      </x:c>
      <x:c r="I10230" s="49" t="str">
        <x:v>Use</x:v>
      </x:c>
      <x:c r="J10230" s="31" t="str">
        <x:v>15 Minutes</x:v>
      </x:c>
      <x:c r="K10230" s="32" t="str">
        <x:v>04-18-2022 20:00:00</x:v>
      </x:c>
      <x:c r="M10230" s="53" t="str">
        <x:v>4335312.7500000000000000</x:v>
      </x:c>
      <x:c r="N10230" s="33" t="str">
        <x:v/>
      </x:c>
    </x:row>
    <x:row r="10231">
      <x:c r="B10231" s="5" t="str">
        <x:v>17890555969761528418</x:v>
      </x:c>
      <x:c r="C10231" s="44" t="str">
        <x:v>14376494</x:v>
      </x:c>
      <x:c r="F10231" s="45" t="str">
        <x:v>214-ELE05</x:v>
      </x:c>
      <x:c r="H10231" s="9" t="str">
        <x:v>CEAS.Submeter_WB_208</x:v>
      </x:c>
      <x:c r="I10231" s="49" t="str">
        <x:v>Use</x:v>
      </x:c>
      <x:c r="J10231" s="31" t="str">
        <x:v>15 Minutes</x:v>
      </x:c>
      <x:c r="K10231" s="32" t="str">
        <x:v>04-18-2022 20:15:00</x:v>
      </x:c>
      <x:c r="M10231" s="53" t="str">
        <x:v>4335319.3700000000000000</x:v>
      </x:c>
      <x:c r="N10231" s="33" t="str">
        <x:v/>
      </x:c>
    </x:row>
    <x:row r="10232">
      <x:c r="B10232" s="5" t="str">
        <x:v>10176508198779976298</x:v>
      </x:c>
      <x:c r="C10232" s="44" t="str">
        <x:v>14376495</x:v>
      </x:c>
      <x:c r="F10232" s="45" t="str">
        <x:v>214-ELE05</x:v>
      </x:c>
      <x:c r="H10232" s="9" t="str">
        <x:v>CEAS.Submeter_WB_208</x:v>
      </x:c>
      <x:c r="I10232" s="49" t="str">
        <x:v>Use</x:v>
      </x:c>
      <x:c r="J10232" s="31" t="str">
        <x:v>15 Minutes</x:v>
      </x:c>
      <x:c r="K10232" s="32" t="str">
        <x:v>04-18-2022 20:30:00</x:v>
      </x:c>
      <x:c r="M10232" s="53" t="str">
        <x:v>4335325.8700000000000000</x:v>
      </x:c>
      <x:c r="N10232" s="33" t="str">
        <x:v/>
      </x:c>
    </x:row>
    <x:row r="10233">
      <x:c r="B10233" s="5" t="str">
        <x:v>4504189765208792173</x:v>
      </x:c>
      <x:c r="C10233" s="44" t="str">
        <x:v>14376496</x:v>
      </x:c>
      <x:c r="F10233" s="45" t="str">
        <x:v>214-ELE05</x:v>
      </x:c>
      <x:c r="H10233" s="9" t="str">
        <x:v>CEAS.Submeter_WB_208</x:v>
      </x:c>
      <x:c r="I10233" s="49" t="str">
        <x:v>Use</x:v>
      </x:c>
      <x:c r="J10233" s="31" t="str">
        <x:v>15 Minutes</x:v>
      </x:c>
      <x:c r="K10233" s="32" t="str">
        <x:v>04-18-2022 20:45:00</x:v>
      </x:c>
      <x:c r="M10233" s="53" t="str">
        <x:v>4335332.3800000000000000</x:v>
      </x:c>
      <x:c r="N10233" s="33" t="str">
        <x:v/>
      </x:c>
    </x:row>
    <x:row r="10234">
      <x:c r="B10234" s="5" t="str">
        <x:v>16942379609251129025</x:v>
      </x:c>
      <x:c r="C10234" s="44" t="str">
        <x:v>14376497</x:v>
      </x:c>
      <x:c r="F10234" s="45" t="str">
        <x:v>214-ELE05</x:v>
      </x:c>
      <x:c r="H10234" s="9" t="str">
        <x:v>CEAS.Submeter_WB_208</x:v>
      </x:c>
      <x:c r="I10234" s="49" t="str">
        <x:v>Use</x:v>
      </x:c>
      <x:c r="J10234" s="31" t="str">
        <x:v>15 Minutes</x:v>
      </x:c>
      <x:c r="K10234" s="32" t="str">
        <x:v>04-18-2022 21:00:00</x:v>
      </x:c>
      <x:c r="M10234" s="53" t="str">
        <x:v>4335338.7100000000000000</x:v>
      </x:c>
      <x:c r="N10234" s="33" t="str">
        <x:v/>
      </x:c>
    </x:row>
    <x:row r="10235">
      <x:c r="B10235" s="5" t="str">
        <x:v>8800542933641781711</x:v>
      </x:c>
      <x:c r="C10235" s="44" t="str">
        <x:v>14376498</x:v>
      </x:c>
      <x:c r="F10235" s="45" t="str">
        <x:v>214-ELE05</x:v>
      </x:c>
      <x:c r="H10235" s="9" t="str">
        <x:v>CEAS.Submeter_WB_208</x:v>
      </x:c>
      <x:c r="I10235" s="49" t="str">
        <x:v>Use</x:v>
      </x:c>
      <x:c r="J10235" s="31" t="str">
        <x:v>15 Minutes</x:v>
      </x:c>
      <x:c r="K10235" s="32" t="str">
        <x:v>04-18-2022 21:15:00</x:v>
      </x:c>
      <x:c r="M10235" s="53" t="str">
        <x:v>4335345.0500000000000000</x:v>
      </x:c>
      <x:c r="N10235" s="33" t="str">
        <x:v/>
      </x:c>
    </x:row>
    <x:row r="10236">
      <x:c r="B10236" s="5" t="str">
        <x:v>3419489963991466456</x:v>
      </x:c>
      <x:c r="C10236" s="44" t="str">
        <x:v>14376499</x:v>
      </x:c>
      <x:c r="F10236" s="45" t="str">
        <x:v>214-ELE05</x:v>
      </x:c>
      <x:c r="H10236" s="9" t="str">
        <x:v>CEAS.Submeter_WB_208</x:v>
      </x:c>
      <x:c r="I10236" s="49" t="str">
        <x:v>Use</x:v>
      </x:c>
      <x:c r="J10236" s="31" t="str">
        <x:v>15 Minutes</x:v>
      </x:c>
      <x:c r="K10236" s="32" t="str">
        <x:v>04-18-2022 21:30:00</x:v>
      </x:c>
      <x:c r="M10236" s="53" t="str">
        <x:v>4335351.4300000000000000</x:v>
      </x:c>
      <x:c r="N10236" s="33" t="str">
        <x:v/>
      </x:c>
    </x:row>
    <x:row r="10237">
      <x:c r="B10237" s="5" t="str">
        <x:v>6797537975294012450</x:v>
      </x:c>
      <x:c r="C10237" s="44" t="str">
        <x:v>14376500</x:v>
      </x:c>
      <x:c r="F10237" s="45" t="str">
        <x:v>214-ELE05</x:v>
      </x:c>
      <x:c r="H10237" s="9" t="str">
        <x:v>CEAS.Submeter_WB_208</x:v>
      </x:c>
      <x:c r="I10237" s="49" t="str">
        <x:v>Use</x:v>
      </x:c>
      <x:c r="J10237" s="31" t="str">
        <x:v>15 Minutes</x:v>
      </x:c>
      <x:c r="K10237" s="32" t="str">
        <x:v>04-18-2022 21:45:00</x:v>
      </x:c>
      <x:c r="M10237" s="53" t="str">
        <x:v>4335357.9100000000000000</x:v>
      </x:c>
      <x:c r="N10237" s="33" t="str">
        <x:v/>
      </x:c>
    </x:row>
    <x:row r="10238">
      <x:c r="B10238" s="5" t="str">
        <x:v>823709538490123123</x:v>
      </x:c>
      <x:c r="C10238" s="44" t="str">
        <x:v>14376501</x:v>
      </x:c>
      <x:c r="F10238" s="45" t="str">
        <x:v>214-ELE05</x:v>
      </x:c>
      <x:c r="H10238" s="9" t="str">
        <x:v>CEAS.Submeter_WB_208</x:v>
      </x:c>
      <x:c r="I10238" s="49" t="str">
        <x:v>Use</x:v>
      </x:c>
      <x:c r="J10238" s="31" t="str">
        <x:v>15 Minutes</x:v>
      </x:c>
      <x:c r="K10238" s="32" t="str">
        <x:v>04-18-2022 22:00:00</x:v>
      </x:c>
      <x:c r="M10238" s="53" t="str">
        <x:v>4335364.1700000000000000</x:v>
      </x:c>
      <x:c r="N10238" s="33" t="str">
        <x:v/>
      </x:c>
    </x:row>
    <x:row r="10239">
      <x:c r="B10239" s="5" t="str">
        <x:v>15786496521032355046</x:v>
      </x:c>
      <x:c r="C10239" s="44" t="str">
        <x:v>14376502</x:v>
      </x:c>
      <x:c r="F10239" s="45" t="str">
        <x:v>214-ELE05</x:v>
      </x:c>
      <x:c r="H10239" s="9" t="str">
        <x:v>CEAS.Submeter_WB_208</x:v>
      </x:c>
      <x:c r="I10239" s="49" t="str">
        <x:v>Use</x:v>
      </x:c>
      <x:c r="J10239" s="31" t="str">
        <x:v>15 Minutes</x:v>
      </x:c>
      <x:c r="K10239" s="32" t="str">
        <x:v>04-18-2022 22:15:00</x:v>
      </x:c>
      <x:c r="M10239" s="53" t="str">
        <x:v>4335370.5000000000000000</x:v>
      </x:c>
      <x:c r="N10239" s="33" t="str">
        <x:v/>
      </x:c>
    </x:row>
    <x:row r="10240">
      <x:c r="B10240" s="5" t="str">
        <x:v>16298994413830851044</x:v>
      </x:c>
      <x:c r="C10240" s="44" t="str">
        <x:v>14376503</x:v>
      </x:c>
      <x:c r="F10240" s="45" t="str">
        <x:v>214-ELE05</x:v>
      </x:c>
      <x:c r="H10240" s="9" t="str">
        <x:v>CEAS.Submeter_WB_208</x:v>
      </x:c>
      <x:c r="I10240" s="49" t="str">
        <x:v>Use</x:v>
      </x:c>
      <x:c r="J10240" s="31" t="str">
        <x:v>15 Minutes</x:v>
      </x:c>
      <x:c r="K10240" s="32" t="str">
        <x:v>04-18-2022 22:30:00</x:v>
      </x:c>
      <x:c r="M10240" s="53" t="str">
        <x:v>4335376.9400000000000000</x:v>
      </x:c>
      <x:c r="N10240" s="33" t="str">
        <x:v/>
      </x:c>
    </x:row>
    <x:row r="10241">
      <x:c r="B10241" s="5" t="str">
        <x:v>13979029045119566201</x:v>
      </x:c>
      <x:c r="C10241" s="44" t="str">
        <x:v>14376504</x:v>
      </x:c>
      <x:c r="F10241" s="45" t="str">
        <x:v>214-ELE05</x:v>
      </x:c>
      <x:c r="H10241" s="9" t="str">
        <x:v>CEAS.Submeter_WB_208</x:v>
      </x:c>
      <x:c r="I10241" s="49" t="str">
        <x:v>Use</x:v>
      </x:c>
      <x:c r="J10241" s="31" t="str">
        <x:v>15 Minutes</x:v>
      </x:c>
      <x:c r="K10241" s="32" t="str">
        <x:v>04-18-2022 22:45:00</x:v>
      </x:c>
      <x:c r="M10241" s="53" t="str">
        <x:v>4335383.3200000000000000</x:v>
      </x:c>
      <x:c r="N10241" s="33" t="str">
        <x:v/>
      </x:c>
    </x:row>
    <x:row r="10242">
      <x:c r="B10242" s="5" t="str">
        <x:v>16812192802423102945</x:v>
      </x:c>
      <x:c r="C10242" s="44" t="str">
        <x:v>14376505</x:v>
      </x:c>
      <x:c r="F10242" s="45" t="str">
        <x:v>214-ELE05</x:v>
      </x:c>
      <x:c r="H10242" s="9" t="str">
        <x:v>CEAS.Submeter_WB_208</x:v>
      </x:c>
      <x:c r="I10242" s="49" t="str">
        <x:v>Use</x:v>
      </x:c>
      <x:c r="J10242" s="31" t="str">
        <x:v>15 Minutes</x:v>
      </x:c>
      <x:c r="K10242" s="32" t="str">
        <x:v>04-18-2022 23:00:00</x:v>
      </x:c>
      <x:c r="M10242" s="53" t="str">
        <x:v>4335389.5500000000000000</x:v>
      </x:c>
      <x:c r="N10242" s="33" t="str">
        <x:v/>
      </x:c>
    </x:row>
    <x:row r="10243">
      <x:c r="B10243" s="5" t="str">
        <x:v>5761926151574307978</x:v>
      </x:c>
      <x:c r="C10243" s="44" t="str">
        <x:v>14376506</x:v>
      </x:c>
      <x:c r="F10243" s="45" t="str">
        <x:v>214-ELE05</x:v>
      </x:c>
      <x:c r="H10243" s="9" t="str">
        <x:v>CEAS.Submeter_WB_208</x:v>
      </x:c>
      <x:c r="I10243" s="49" t="str">
        <x:v>Use</x:v>
      </x:c>
      <x:c r="J10243" s="31" t="str">
        <x:v>15 Minutes</x:v>
      </x:c>
      <x:c r="K10243" s="32" t="str">
        <x:v>04-18-2022 23:15:00</x:v>
      </x:c>
      <x:c r="M10243" s="53" t="str">
        <x:v>4335395.7600000000000000</x:v>
      </x:c>
      <x:c r="N10243" s="33" t="str">
        <x:v/>
      </x:c>
    </x:row>
    <x:row r="10244">
      <x:c r="B10244" s="5" t="str">
        <x:v>10413447980682275625</x:v>
      </x:c>
      <x:c r="C10244" s="44" t="str">
        <x:v>14376507</x:v>
      </x:c>
      <x:c r="F10244" s="45" t="str">
        <x:v>214-ELE05</x:v>
      </x:c>
      <x:c r="H10244" s="9" t="str">
        <x:v>CEAS.Submeter_WB_208</x:v>
      </x:c>
      <x:c r="I10244" s="49" t="str">
        <x:v>Use</x:v>
      </x:c>
      <x:c r="J10244" s="31" t="str">
        <x:v>15 Minutes</x:v>
      </x:c>
      <x:c r="K10244" s="32" t="str">
        <x:v>04-18-2022 23:30:00</x:v>
      </x:c>
      <x:c r="M10244" s="53" t="str">
        <x:v>4335401.9700000000000000</x:v>
      </x:c>
      <x:c r="N10244" s="33" t="str">
        <x:v/>
      </x:c>
    </x:row>
    <x:row r="10245">
      <x:c r="B10245" s="5" t="str">
        <x:v>7047508573799449037</x:v>
      </x:c>
      <x:c r="C10245" s="44" t="str">
        <x:v>14376508</x:v>
      </x:c>
      <x:c r="F10245" s="45" t="str">
        <x:v>214-ELE05</x:v>
      </x:c>
      <x:c r="H10245" s="9" t="str">
        <x:v>CEAS.Submeter_WB_208</x:v>
      </x:c>
      <x:c r="I10245" s="49" t="str">
        <x:v>Use</x:v>
      </x:c>
      <x:c r="J10245" s="31" t="str">
        <x:v>15 Minutes</x:v>
      </x:c>
      <x:c r="K10245" s="32" t="str">
        <x:v>04-18-2022 23:45:00</x:v>
      </x:c>
      <x:c r="M10245" s="53" t="str">
        <x:v>4335408.2000000000000000</x:v>
      </x:c>
      <x:c r="N10245" s="33" t="str">
        <x:v/>
      </x:c>
    </x:row>
    <x:row r="10246">
      <x:c r="B10246" s="5" t="str">
        <x:v>14054763531195332151</x:v>
      </x:c>
      <x:c r="C10246" s="44" t="str">
        <x:v>14376509</x:v>
      </x:c>
      <x:c r="F10246" s="45" t="str">
        <x:v>214-ELE05</x:v>
      </x:c>
      <x:c r="H10246" s="9" t="str">
        <x:v>CEAS.Submeter_WB_208</x:v>
      </x:c>
      <x:c r="I10246" s="49" t="str">
        <x:v>Use</x:v>
      </x:c>
      <x:c r="J10246" s="31" t="str">
        <x:v>15 Minutes</x:v>
      </x:c>
      <x:c r="K10246" s="32" t="str">
        <x:v>04-19-2022 00:00:00</x:v>
      </x:c>
      <x:c r="M10246" s="53" t="str">
        <x:v>4335414.4500000000000000</x:v>
      </x:c>
      <x:c r="N10246" s="33" t="str">
        <x:v/>
      </x:c>
    </x:row>
    <x:row r="10247">
      <x:c r="B10247" s="5" t="str">
        <x:v>1146651478769759180</x:v>
      </x:c>
      <x:c r="C10247" s="44" t="str">
        <x:v>14376510</x:v>
      </x:c>
      <x:c r="F10247" s="45" t="str">
        <x:v>214-ELE05</x:v>
      </x:c>
      <x:c r="H10247" s="9" t="str">
        <x:v>CEAS.Submeter_WB_208</x:v>
      </x:c>
      <x:c r="I10247" s="49" t="str">
        <x:v>Use</x:v>
      </x:c>
      <x:c r="J10247" s="31" t="str">
        <x:v>15 Minutes</x:v>
      </x:c>
      <x:c r="K10247" s="32" t="str">
        <x:v>04-19-2022 00:15:00</x:v>
      </x:c>
      <x:c r="M10247" s="53" t="str">
        <x:v>4335420.7000000000000000</x:v>
      </x:c>
      <x:c r="N10247" s="33" t="str">
        <x:v/>
      </x:c>
    </x:row>
    <x:row r="10248">
      <x:c r="B10248" s="5" t="str">
        <x:v>2247705920116079240</x:v>
      </x:c>
      <x:c r="C10248" s="44" t="str">
        <x:v>14376511</x:v>
      </x:c>
      <x:c r="F10248" s="45" t="str">
        <x:v>214-ELE05</x:v>
      </x:c>
      <x:c r="H10248" s="9" t="str">
        <x:v>CEAS.Submeter_WB_208</x:v>
      </x:c>
      <x:c r="I10248" s="49" t="str">
        <x:v>Use</x:v>
      </x:c>
      <x:c r="J10248" s="31" t="str">
        <x:v>15 Minutes</x:v>
      </x:c>
      <x:c r="K10248" s="32" t="str">
        <x:v>04-19-2022 00:30:00</x:v>
      </x:c>
      <x:c r="M10248" s="53" t="str">
        <x:v>4335426.9400000000000000</x:v>
      </x:c>
      <x:c r="N10248" s="33" t="str">
        <x:v/>
      </x:c>
    </x:row>
    <x:row r="10249">
      <x:c r="B10249" s="5" t="str">
        <x:v>14591329845273608376</x:v>
      </x:c>
      <x:c r="C10249" s="44" t="str">
        <x:v>14376512</x:v>
      </x:c>
      <x:c r="F10249" s="45" t="str">
        <x:v>214-ELE05</x:v>
      </x:c>
      <x:c r="H10249" s="9" t="str">
        <x:v>CEAS.Submeter_WB_208</x:v>
      </x:c>
      <x:c r="I10249" s="49" t="str">
        <x:v>Use</x:v>
      </x:c>
      <x:c r="J10249" s="31" t="str">
        <x:v>15 Minutes</x:v>
      </x:c>
      <x:c r="K10249" s="32" t="str">
        <x:v>04-19-2022 00:45:00</x:v>
      </x:c>
      <x:c r="M10249" s="53" t="str">
        <x:v>4335433.2600000000000000</x:v>
      </x:c>
      <x:c r="N10249" s="33" t="str">
        <x:v/>
      </x:c>
    </x:row>
    <x:row r="10250">
      <x:c r="B10250" s="5" t="str">
        <x:v>3780262572236993558</x:v>
      </x:c>
      <x:c r="C10250" s="44" t="str">
        <x:v>14376513</x:v>
      </x:c>
      <x:c r="F10250" s="45" t="str">
        <x:v>214-ELE05</x:v>
      </x:c>
      <x:c r="H10250" s="9" t="str">
        <x:v>CEAS.Submeter_WB_208</x:v>
      </x:c>
      <x:c r="I10250" s="49" t="str">
        <x:v>Use</x:v>
      </x:c>
      <x:c r="J10250" s="31" t="str">
        <x:v>15 Minutes</x:v>
      </x:c>
      <x:c r="K10250" s="32" t="str">
        <x:v>04-19-2022 01:00:00</x:v>
      </x:c>
      <x:c r="M10250" s="53" t="str">
        <x:v>4335439.5400000000000000</x:v>
      </x:c>
      <x:c r="N10250" s="33" t="str">
        <x:v/>
      </x:c>
    </x:row>
    <x:row r="10251">
      <x:c r="B10251" s="5" t="str">
        <x:v>10157381731569087790</x:v>
      </x:c>
      <x:c r="C10251" s="44" t="str">
        <x:v>14376514</x:v>
      </x:c>
      <x:c r="F10251" s="45" t="str">
        <x:v>214-ELE05</x:v>
      </x:c>
      <x:c r="H10251" s="9" t="str">
        <x:v>CEAS.Submeter_WB_208</x:v>
      </x:c>
      <x:c r="I10251" s="49" t="str">
        <x:v>Use</x:v>
      </x:c>
      <x:c r="J10251" s="31" t="str">
        <x:v>15 Minutes</x:v>
      </x:c>
      <x:c r="K10251" s="32" t="str">
        <x:v>04-19-2022 01:15:00</x:v>
      </x:c>
      <x:c r="M10251" s="53" t="str">
        <x:v>4335445.7600000000000000</x:v>
      </x:c>
      <x:c r="N10251" s="33" t="str">
        <x:v/>
      </x:c>
    </x:row>
    <x:row r="10252">
      <x:c r="B10252" s="5" t="str">
        <x:v>13370106603349356335</x:v>
      </x:c>
      <x:c r="C10252" s="44" t="str">
        <x:v>14376515</x:v>
      </x:c>
      <x:c r="F10252" s="45" t="str">
        <x:v>214-ELE05</x:v>
      </x:c>
      <x:c r="H10252" s="9" t="str">
        <x:v>CEAS.Submeter_WB_208</x:v>
      </x:c>
      <x:c r="I10252" s="49" t="str">
        <x:v>Use</x:v>
      </x:c>
      <x:c r="J10252" s="31" t="str">
        <x:v>15 Minutes</x:v>
      </x:c>
      <x:c r="K10252" s="32" t="str">
        <x:v>04-19-2022 01:30:00</x:v>
      </x:c>
      <x:c r="M10252" s="53" t="str">
        <x:v>4335452.0200000000000000</x:v>
      </x:c>
      <x:c r="N10252" s="33" t="str">
        <x:v/>
      </x:c>
    </x:row>
    <x:row r="10253">
      <x:c r="B10253" s="5" t="str">
        <x:v>15348898659650009540</x:v>
      </x:c>
      <x:c r="C10253" s="44" t="str">
        <x:v>14376516</x:v>
      </x:c>
      <x:c r="F10253" s="45" t="str">
        <x:v>214-ELE05</x:v>
      </x:c>
      <x:c r="H10253" s="9" t="str">
        <x:v>CEAS.Submeter_WB_208</x:v>
      </x:c>
      <x:c r="I10253" s="49" t="str">
        <x:v>Use</x:v>
      </x:c>
      <x:c r="J10253" s="31" t="str">
        <x:v>15 Minutes</x:v>
      </x:c>
      <x:c r="K10253" s="32" t="str">
        <x:v>04-19-2022 01:45:00</x:v>
      </x:c>
      <x:c r="M10253" s="53" t="str">
        <x:v>4335458.2200000000000000</x:v>
      </x:c>
      <x:c r="N10253" s="33" t="str">
        <x:v/>
      </x:c>
    </x:row>
    <x:row r="10254">
      <x:c r="B10254" s="5" t="str">
        <x:v>9230436763918747780</x:v>
      </x:c>
      <x:c r="C10254" s="44" t="str">
        <x:v>14376517</x:v>
      </x:c>
      <x:c r="F10254" s="45" t="str">
        <x:v>214-ELE05</x:v>
      </x:c>
      <x:c r="H10254" s="9" t="str">
        <x:v>CEAS.Submeter_WB_208</x:v>
      </x:c>
      <x:c r="I10254" s="49" t="str">
        <x:v>Use</x:v>
      </x:c>
      <x:c r="J10254" s="31" t="str">
        <x:v>15 Minutes</x:v>
      </x:c>
      <x:c r="K10254" s="32" t="str">
        <x:v>04-19-2022 02:00:00</x:v>
      </x:c>
      <x:c r="M10254" s="53" t="str">
        <x:v>4335464.4200000000000000</x:v>
      </x:c>
      <x:c r="N10254" s="33" t="str">
        <x:v/>
      </x:c>
    </x:row>
    <x:row r="10255">
      <x:c r="B10255" s="5" t="str">
        <x:v>17646272450308166846</x:v>
      </x:c>
      <x:c r="C10255" s="44" t="str">
        <x:v>14376518</x:v>
      </x:c>
      <x:c r="F10255" s="45" t="str">
        <x:v>214-ELE05</x:v>
      </x:c>
      <x:c r="H10255" s="9" t="str">
        <x:v>CEAS.Submeter_WB_208</x:v>
      </x:c>
      <x:c r="I10255" s="49" t="str">
        <x:v>Use</x:v>
      </x:c>
      <x:c r="J10255" s="31" t="str">
        <x:v>15 Minutes</x:v>
      </x:c>
      <x:c r="K10255" s="32" t="str">
        <x:v>04-19-2022 02:15:00</x:v>
      </x:c>
      <x:c r="M10255" s="53" t="str">
        <x:v>4335470.6200000000000000</x:v>
      </x:c>
      <x:c r="N10255" s="33" t="str">
        <x:v/>
      </x:c>
    </x:row>
    <x:row r="10256">
      <x:c r="B10256" s="5" t="str">
        <x:v>11069600627139770248</x:v>
      </x:c>
      <x:c r="C10256" s="44" t="str">
        <x:v>14376519</x:v>
      </x:c>
      <x:c r="F10256" s="45" t="str">
        <x:v>214-ELE05</x:v>
      </x:c>
      <x:c r="H10256" s="9" t="str">
        <x:v>CEAS.Submeter_WB_208</x:v>
      </x:c>
      <x:c r="I10256" s="49" t="str">
        <x:v>Use</x:v>
      </x:c>
      <x:c r="J10256" s="31" t="str">
        <x:v>15 Minutes</x:v>
      </x:c>
      <x:c r="K10256" s="32" t="str">
        <x:v>04-19-2022 02:30:00</x:v>
      </x:c>
      <x:c r="M10256" s="53" t="str">
        <x:v>4335477.0100000000000000</x:v>
      </x:c>
      <x:c r="N10256" s="33" t="str">
        <x:v/>
      </x:c>
    </x:row>
    <x:row r="10257">
      <x:c r="B10257" s="5" t="str">
        <x:v>10197804792977862360</x:v>
      </x:c>
      <x:c r="C10257" s="44" t="str">
        <x:v>14376520</x:v>
      </x:c>
      <x:c r="F10257" s="45" t="str">
        <x:v>214-ELE05</x:v>
      </x:c>
      <x:c r="H10257" s="9" t="str">
        <x:v>CEAS.Submeter_WB_208</x:v>
      </x:c>
      <x:c r="I10257" s="49" t="str">
        <x:v>Use</x:v>
      </x:c>
      <x:c r="J10257" s="31" t="str">
        <x:v>15 Minutes</x:v>
      </x:c>
      <x:c r="K10257" s="32" t="str">
        <x:v>04-19-2022 02:45:00</x:v>
      </x:c>
      <x:c r="M10257" s="53" t="str">
        <x:v>4335483.4200000000000000</x:v>
      </x:c>
      <x:c r="N10257" s="33" t="str">
        <x:v/>
      </x:c>
    </x:row>
    <x:row r="10258">
      <x:c r="B10258" s="5" t="str">
        <x:v>15794765066593474324</x:v>
      </x:c>
      <x:c r="C10258" s="44" t="str">
        <x:v>14376521</x:v>
      </x:c>
      <x:c r="F10258" s="45" t="str">
        <x:v>214-ELE05</x:v>
      </x:c>
      <x:c r="H10258" s="9" t="str">
        <x:v>CEAS.Submeter_WB_208</x:v>
      </x:c>
      <x:c r="I10258" s="49" t="str">
        <x:v>Use</x:v>
      </x:c>
      <x:c r="J10258" s="31" t="str">
        <x:v>15 Minutes</x:v>
      </x:c>
      <x:c r="K10258" s="32" t="str">
        <x:v>04-19-2022 03:00:00</x:v>
      </x:c>
      <x:c r="M10258" s="53" t="str">
        <x:v>4335489.7200000000000000</x:v>
      </x:c>
      <x:c r="N10258" s="33" t="str">
        <x:v/>
      </x:c>
    </x:row>
    <x:row r="10259">
      <x:c r="B10259" s="5" t="str">
        <x:v>667065361630029689</x:v>
      </x:c>
      <x:c r="C10259" s="44" t="str">
        <x:v>14376522</x:v>
      </x:c>
      <x:c r="F10259" s="45" t="str">
        <x:v>214-ELE05</x:v>
      </x:c>
      <x:c r="H10259" s="9" t="str">
        <x:v>CEAS.Submeter_WB_208</x:v>
      </x:c>
      <x:c r="I10259" s="49" t="str">
        <x:v>Use</x:v>
      </x:c>
      <x:c r="J10259" s="31" t="str">
        <x:v>15 Minutes</x:v>
      </x:c>
      <x:c r="K10259" s="32" t="str">
        <x:v>04-19-2022 03:15:00</x:v>
      </x:c>
      <x:c r="M10259" s="53" t="str">
        <x:v>4335495.9700000000000000</x:v>
      </x:c>
      <x:c r="N10259" s="33" t="str">
        <x:v/>
      </x:c>
    </x:row>
    <x:row r="10260">
      <x:c r="B10260" s="5" t="str">
        <x:v>14343166747149419491</x:v>
      </x:c>
      <x:c r="C10260" s="44" t="str">
        <x:v>14376523</x:v>
      </x:c>
      <x:c r="F10260" s="45" t="str">
        <x:v>214-ELE05</x:v>
      </x:c>
      <x:c r="H10260" s="9" t="str">
        <x:v>CEAS.Submeter_WB_208</x:v>
      </x:c>
      <x:c r="I10260" s="49" t="str">
        <x:v>Use</x:v>
      </x:c>
      <x:c r="J10260" s="31" t="str">
        <x:v>15 Minutes</x:v>
      </x:c>
      <x:c r="K10260" s="32" t="str">
        <x:v>04-19-2022 03:30:00</x:v>
      </x:c>
      <x:c r="M10260" s="53" t="str">
        <x:v>4335502.2500000000000000</x:v>
      </x:c>
      <x:c r="N10260" s="33" t="str">
        <x:v/>
      </x:c>
    </x:row>
    <x:row r="10261">
      <x:c r="B10261" s="5" t="str">
        <x:v>12244525749335423028</x:v>
      </x:c>
      <x:c r="C10261" s="44" t="str">
        <x:v>14376524</x:v>
      </x:c>
      <x:c r="F10261" s="45" t="str">
        <x:v>214-ELE05</x:v>
      </x:c>
      <x:c r="H10261" s="9" t="str">
        <x:v>CEAS.Submeter_WB_208</x:v>
      </x:c>
      <x:c r="I10261" s="49" t="str">
        <x:v>Use</x:v>
      </x:c>
      <x:c r="J10261" s="31" t="str">
        <x:v>15 Minutes</x:v>
      </x:c>
      <x:c r="K10261" s="32" t="str">
        <x:v>04-19-2022 03:45:00</x:v>
      </x:c>
      <x:c r="M10261" s="53" t="str">
        <x:v>4335508.4900000000000000</x:v>
      </x:c>
      <x:c r="N10261" s="33" t="str">
        <x:v/>
      </x:c>
    </x:row>
    <x:row r="10262">
      <x:c r="B10262" s="5" t="str">
        <x:v>8889860369916236488</x:v>
      </x:c>
      <x:c r="C10262" s="44" t="str">
        <x:v>14376525</x:v>
      </x:c>
      <x:c r="F10262" s="45" t="str">
        <x:v>214-ELE05</x:v>
      </x:c>
      <x:c r="H10262" s="9" t="str">
        <x:v>CEAS.Submeter_WB_208</x:v>
      </x:c>
      <x:c r="I10262" s="49" t="str">
        <x:v>Use</x:v>
      </x:c>
      <x:c r="J10262" s="31" t="str">
        <x:v>15 Minutes</x:v>
      </x:c>
      <x:c r="K10262" s="32" t="str">
        <x:v>04-19-2022 04:00:00</x:v>
      </x:c>
      <x:c r="M10262" s="53" t="str">
        <x:v>4335514.7600000000000000</x:v>
      </x:c>
      <x:c r="N10262" s="33" t="str">
        <x:v/>
      </x:c>
    </x:row>
    <x:row r="10263">
      <x:c r="B10263" s="5" t="str">
        <x:v>7883531539007526093</x:v>
      </x:c>
      <x:c r="C10263" s="44" t="str">
        <x:v>14376526</x:v>
      </x:c>
      <x:c r="F10263" s="45" t="str">
        <x:v>214-ELE05</x:v>
      </x:c>
      <x:c r="H10263" s="9" t="str">
        <x:v>CEAS.Submeter_WB_208</x:v>
      </x:c>
      <x:c r="I10263" s="49" t="str">
        <x:v>Use</x:v>
      </x:c>
      <x:c r="J10263" s="31" t="str">
        <x:v>15 Minutes</x:v>
      </x:c>
      <x:c r="K10263" s="32" t="str">
        <x:v>04-19-2022 04:15:00</x:v>
      </x:c>
      <x:c r="M10263" s="53" t="str">
        <x:v>4335521.0300000000000000</x:v>
      </x:c>
      <x:c r="N10263" s="33" t="str">
        <x:v/>
      </x:c>
    </x:row>
    <x:row r="10264">
      <x:c r="B10264" s="5" t="str">
        <x:v>12179184211646759728</x:v>
      </x:c>
      <x:c r="C10264" s="44" t="str">
        <x:v>14376527</x:v>
      </x:c>
      <x:c r="F10264" s="45" t="str">
        <x:v>214-ELE05</x:v>
      </x:c>
      <x:c r="H10264" s="9" t="str">
        <x:v>CEAS.Submeter_WB_208</x:v>
      </x:c>
      <x:c r="I10264" s="49" t="str">
        <x:v>Use</x:v>
      </x:c>
      <x:c r="J10264" s="31" t="str">
        <x:v>15 Minutes</x:v>
      </x:c>
      <x:c r="K10264" s="32" t="str">
        <x:v>04-19-2022 04:30:00</x:v>
      </x:c>
      <x:c r="M10264" s="53" t="str">
        <x:v>4335527.5300000000000000</x:v>
      </x:c>
      <x:c r="N10264" s="33" t="str">
        <x:v/>
      </x:c>
    </x:row>
    <x:row r="10265">
      <x:c r="B10265" s="5" t="str">
        <x:v>14478870316864204292</x:v>
      </x:c>
      <x:c r="C10265" s="44" t="str">
        <x:v>14376528</x:v>
      </x:c>
      <x:c r="F10265" s="45" t="str">
        <x:v>214-ELE05</x:v>
      </x:c>
      <x:c r="H10265" s="9" t="str">
        <x:v>CEAS.Submeter_WB_208</x:v>
      </x:c>
      <x:c r="I10265" s="49" t="str">
        <x:v>Use</x:v>
      </x:c>
      <x:c r="J10265" s="31" t="str">
        <x:v>15 Minutes</x:v>
      </x:c>
      <x:c r="K10265" s="32" t="str">
        <x:v>04-19-2022 04:45:00</x:v>
      </x:c>
      <x:c r="M10265" s="53" t="str">
        <x:v>4335533.7900000000000000</x:v>
      </x:c>
      <x:c r="N10265" s="33" t="str">
        <x:v/>
      </x:c>
    </x:row>
    <x:row r="10266">
      <x:c r="B10266" s="5" t="str">
        <x:v>18110067966799115073</x:v>
      </x:c>
      <x:c r="C10266" s="44" t="str">
        <x:v>14376529</x:v>
      </x:c>
      <x:c r="F10266" s="45" t="str">
        <x:v>214-ELE05</x:v>
      </x:c>
      <x:c r="H10266" s="9" t="str">
        <x:v>CEAS.Submeter_WB_208</x:v>
      </x:c>
      <x:c r="I10266" s="49" t="str">
        <x:v>Use</x:v>
      </x:c>
      <x:c r="J10266" s="31" t="str">
        <x:v>15 Minutes</x:v>
      </x:c>
      <x:c r="K10266" s="32" t="str">
        <x:v>04-19-2022 05:00:00</x:v>
      </x:c>
      <x:c r="M10266" s="53" t="str">
        <x:v>4335540.1500000000000000</x:v>
      </x:c>
      <x:c r="N10266" s="33" t="str">
        <x:v/>
      </x:c>
    </x:row>
    <x:row r="10267">
      <x:c r="B10267" s="5" t="str">
        <x:v>16486576368739577471</x:v>
      </x:c>
      <x:c r="C10267" s="44" t="str">
        <x:v>14376530</x:v>
      </x:c>
      <x:c r="F10267" s="45" t="str">
        <x:v>214-ELE05</x:v>
      </x:c>
      <x:c r="H10267" s="9" t="str">
        <x:v>CEAS.Submeter_WB_208</x:v>
      </x:c>
      <x:c r="I10267" s="49" t="str">
        <x:v>Use</x:v>
      </x:c>
      <x:c r="J10267" s="31" t="str">
        <x:v>15 Minutes</x:v>
      </x:c>
      <x:c r="K10267" s="32" t="str">
        <x:v>04-19-2022 05:15:00</x:v>
      </x:c>
      <x:c r="M10267" s="53" t="str">
        <x:v>4335546.3100000000000000</x:v>
      </x:c>
      <x:c r="N10267" s="33" t="str">
        <x:v/>
      </x:c>
    </x:row>
    <x:row r="10268">
      <x:c r="B10268" s="5" t="str">
        <x:v>5577930366465111776</x:v>
      </x:c>
      <x:c r="C10268" s="44" t="str">
        <x:v>14376531</x:v>
      </x:c>
      <x:c r="F10268" s="45" t="str">
        <x:v>214-ELE05</x:v>
      </x:c>
      <x:c r="H10268" s="9" t="str">
        <x:v>CEAS.Submeter_WB_208</x:v>
      </x:c>
      <x:c r="I10268" s="49" t="str">
        <x:v>Use</x:v>
      </x:c>
      <x:c r="J10268" s="31" t="str">
        <x:v>15 Minutes</x:v>
      </x:c>
      <x:c r="K10268" s="32" t="str">
        <x:v>04-19-2022 05:30:00</x:v>
      </x:c>
      <x:c r="M10268" s="53" t="str">
        <x:v>4335552.5500000000000000</x:v>
      </x:c>
      <x:c r="N10268" s="33" t="str">
        <x:v/>
      </x:c>
    </x:row>
    <x:row r="10269">
      <x:c r="B10269" s="5" t="str">
        <x:v>3185011094377203282</x:v>
      </x:c>
      <x:c r="C10269" s="44" t="str">
        <x:v>14376532</x:v>
      </x:c>
      <x:c r="F10269" s="45" t="str">
        <x:v>214-ELE05</x:v>
      </x:c>
      <x:c r="H10269" s="9" t="str">
        <x:v>CEAS.Submeter_WB_208</x:v>
      </x:c>
      <x:c r="I10269" s="49" t="str">
        <x:v>Use</x:v>
      </x:c>
      <x:c r="J10269" s="31" t="str">
        <x:v>15 Minutes</x:v>
      </x:c>
      <x:c r="K10269" s="32" t="str">
        <x:v>04-19-2022 05:45:00</x:v>
      </x:c>
      <x:c r="M10269" s="53" t="str">
        <x:v>4335558.8900000000000000</x:v>
      </x:c>
      <x:c r="N10269" s="33" t="str">
        <x:v/>
      </x:c>
    </x:row>
    <x:row r="10270">
      <x:c r="B10270" s="5" t="str">
        <x:v>9580005260624189283</x:v>
      </x:c>
      <x:c r="C10270" s="44" t="str">
        <x:v>14376533</x:v>
      </x:c>
      <x:c r="F10270" s="45" t="str">
        <x:v>214-ELE05</x:v>
      </x:c>
      <x:c r="H10270" s="9" t="str">
        <x:v>CEAS.Submeter_WB_208</x:v>
      </x:c>
      <x:c r="I10270" s="49" t="str">
        <x:v>Use</x:v>
      </x:c>
      <x:c r="J10270" s="31" t="str">
        <x:v>15 Minutes</x:v>
      </x:c>
      <x:c r="K10270" s="32" t="str">
        <x:v>04-19-2022 06:00:00</x:v>
      </x:c>
      <x:c r="M10270" s="53" t="str">
        <x:v>4335565.3200000000000000</x:v>
      </x:c>
      <x:c r="N10270" s="33" t="str">
        <x:v/>
      </x:c>
    </x:row>
    <x:row r="10271">
      <x:c r="B10271" s="5" t="str">
        <x:v>11879691365841633847</x:v>
      </x:c>
      <x:c r="C10271" s="44" t="str">
        <x:v>14376534</x:v>
      </x:c>
      <x:c r="F10271" s="45" t="str">
        <x:v>214-ELE05</x:v>
      </x:c>
      <x:c r="H10271" s="9" t="str">
        <x:v>CEAS.Submeter_WB_208</x:v>
      </x:c>
      <x:c r="I10271" s="49" t="str">
        <x:v>Use</x:v>
      </x:c>
      <x:c r="J10271" s="31" t="str">
        <x:v>15 Minutes</x:v>
      </x:c>
      <x:c r="K10271" s="32" t="str">
        <x:v>04-19-2022 06:15:00</x:v>
      </x:c>
      <x:c r="M10271" s="53" t="str">
        <x:v>4335571.5800000000000000</x:v>
      </x:c>
      <x:c r="N10271" s="33" t="str">
        <x:v/>
      </x:c>
    </x:row>
    <x:row r="10272">
      <x:c r="B10272" s="5" t="str">
        <x:v>1375231303905127179</x:v>
      </x:c>
      <x:c r="C10272" s="44" t="str">
        <x:v>14376535</x:v>
      </x:c>
      <x:c r="F10272" s="45" t="str">
        <x:v>214-ELE05</x:v>
      </x:c>
      <x:c r="H10272" s="9" t="str">
        <x:v>CEAS.Submeter_WB_208</x:v>
      </x:c>
      <x:c r="I10272" s="49" t="str">
        <x:v>Use</x:v>
      </x:c>
      <x:c r="J10272" s="31" t="str">
        <x:v>15 Minutes</x:v>
      </x:c>
      <x:c r="K10272" s="32" t="str">
        <x:v>04-19-2022 06:30:00</x:v>
      </x:c>
      <x:c r="M10272" s="53" t="str">
        <x:v>4335577.8500000000000000</x:v>
      </x:c>
      <x:c r="N10272" s="33" t="str">
        <x:v/>
      </x:c>
    </x:row>
    <x:row r="10273">
      <x:c r="B10273" s="5" t="str">
        <x:v>2407619000053741618</x:v>
      </x:c>
      <x:c r="C10273" s="44" t="str">
        <x:v>14376536</x:v>
      </x:c>
      <x:c r="F10273" s="45" t="str">
        <x:v>214-ELE05</x:v>
      </x:c>
      <x:c r="H10273" s="9" t="str">
        <x:v>CEAS.Submeter_WB_208</x:v>
      </x:c>
      <x:c r="I10273" s="49" t="str">
        <x:v>Use</x:v>
      </x:c>
      <x:c r="J10273" s="31" t="str">
        <x:v>15 Minutes</x:v>
      </x:c>
      <x:c r="K10273" s="32" t="str">
        <x:v>04-19-2022 06:45:00</x:v>
      </x:c>
      <x:c r="M10273" s="53" t="str">
        <x:v>4335584.1000000000000000</x:v>
      </x:c>
      <x:c r="N10273" s="33" t="str">
        <x:v/>
      </x:c>
    </x:row>
    <x:row r="10274">
      <x:c r="B10274" s="5" t="str">
        <x:v>11677826387446044223</x:v>
      </x:c>
      <x:c r="C10274" s="44" t="str">
        <x:v>14376537</x:v>
      </x:c>
      <x:c r="F10274" s="45" t="str">
        <x:v>214-ELE05</x:v>
      </x:c>
      <x:c r="H10274" s="9" t="str">
        <x:v>CEAS.Submeter_WB_208</x:v>
      </x:c>
      <x:c r="I10274" s="49" t="str">
        <x:v>Use</x:v>
      </x:c>
      <x:c r="J10274" s="31" t="str">
        <x:v>15 Minutes</x:v>
      </x:c>
      <x:c r="K10274" s="32" t="str">
        <x:v>04-19-2022 07:00:00</x:v>
      </x:c>
      <x:c r="M10274" s="53" t="str">
        <x:v>4335590.3300000000000000</x:v>
      </x:c>
      <x:c r="N10274" s="33" t="str">
        <x:v/>
      </x:c>
    </x:row>
    <x:row r="10275">
      <x:c r="B10275" s="5" t="str">
        <x:v>7971270577555561281</x:v>
      </x:c>
      <x:c r="C10275" s="44" t="str">
        <x:v>14376538</x:v>
      </x:c>
      <x:c r="F10275" s="45" t="str">
        <x:v>214-ELE05</x:v>
      </x:c>
      <x:c r="H10275" s="9" t="str">
        <x:v>CEAS.Submeter_WB_208</x:v>
      </x:c>
      <x:c r="I10275" s="49" t="str">
        <x:v>Use</x:v>
      </x:c>
      <x:c r="J10275" s="31" t="str">
        <x:v>15 Minutes</x:v>
      </x:c>
      <x:c r="K10275" s="32" t="str">
        <x:v>04-19-2022 07:15:00</x:v>
      </x:c>
      <x:c r="M10275" s="53" t="str">
        <x:v>4335596.7800000000000000</x:v>
      </x:c>
      <x:c r="N10275" s="33" t="str">
        <x:v/>
      </x:c>
    </x:row>
    <x:row r="10276">
      <x:c r="B10276" s="5" t="str">
        <x:v>5512391297836576949</x:v>
      </x:c>
      <x:c r="C10276" s="44" t="str">
        <x:v>14376539</x:v>
      </x:c>
      <x:c r="F10276" s="45" t="str">
        <x:v>214-ELE05</x:v>
      </x:c>
      <x:c r="H10276" s="9" t="str">
        <x:v>CEAS.Submeter_WB_208</x:v>
      </x:c>
      <x:c r="I10276" s="49" t="str">
        <x:v>Use</x:v>
      </x:c>
      <x:c r="J10276" s="31" t="str">
        <x:v>15 Minutes</x:v>
      </x:c>
      <x:c r="K10276" s="32" t="str">
        <x:v>04-19-2022 07:30:00</x:v>
      </x:c>
      <x:c r="M10276" s="53" t="str">
        <x:v>4335603.6200000000000000</x:v>
      </x:c>
      <x:c r="N10276" s="33" t="str">
        <x:v/>
      </x:c>
    </x:row>
    <x:row r="10277">
      <x:c r="B10277" s="5" t="str">
        <x:v>10743623670207030289</x:v>
      </x:c>
      <x:c r="C10277" s="44" t="str">
        <x:v>14376540</x:v>
      </x:c>
      <x:c r="F10277" s="45" t="str">
        <x:v>214-ELE05</x:v>
      </x:c>
      <x:c r="H10277" s="9" t="str">
        <x:v>CEAS.Submeter_WB_208</x:v>
      </x:c>
      <x:c r="I10277" s="49" t="str">
        <x:v>Use</x:v>
      </x:c>
      <x:c r="J10277" s="31" t="str">
        <x:v>15 Minutes</x:v>
      </x:c>
      <x:c r="K10277" s="32" t="str">
        <x:v>04-19-2022 07:45:00</x:v>
      </x:c>
      <x:c r="M10277" s="53" t="str">
        <x:v>4335610.4200000000000000</x:v>
      </x:c>
      <x:c r="N10277" s="33" t="str">
        <x:v/>
      </x:c>
    </x:row>
    <x:row r="10278">
      <x:c r="B10278" s="5" t="str">
        <x:v>1369595001040302969</x:v>
      </x:c>
      <x:c r="C10278" s="44" t="str">
        <x:v>14376541</x:v>
      </x:c>
      <x:c r="F10278" s="45" t="str">
        <x:v>214-ELE05</x:v>
      </x:c>
      <x:c r="H10278" s="9" t="str">
        <x:v>CEAS.Submeter_WB_208</x:v>
      </x:c>
      <x:c r="I10278" s="49" t="str">
        <x:v>Use</x:v>
      </x:c>
      <x:c r="J10278" s="31" t="str">
        <x:v>15 Minutes</x:v>
      </x:c>
      <x:c r="K10278" s="32" t="str">
        <x:v>04-19-2022 08:00:00</x:v>
      </x:c>
      <x:c r="M10278" s="53" t="str">
        <x:v>4335617.3300000000000000</x:v>
      </x:c>
      <x:c r="N10278" s="33" t="str">
        <x:v/>
      </x:c>
    </x:row>
    <x:row r="10279">
      <x:c r="B10279" s="5" t="str">
        <x:v>11947549280554359919</x:v>
      </x:c>
      <x:c r="C10279" s="44" t="str">
        <x:v>14376542</x:v>
      </x:c>
      <x:c r="F10279" s="45" t="str">
        <x:v>214-ELE05</x:v>
      </x:c>
      <x:c r="H10279" s="9" t="str">
        <x:v>CEAS.Submeter_WB_208</x:v>
      </x:c>
      <x:c r="I10279" s="49" t="str">
        <x:v>Use</x:v>
      </x:c>
      <x:c r="J10279" s="31" t="str">
        <x:v>15 Minutes</x:v>
      </x:c>
      <x:c r="K10279" s="32" t="str">
        <x:v>04-19-2022 08:15:00</x:v>
      </x:c>
      <x:c r="M10279" s="53" t="str">
        <x:v>4335624.2500000000000000</x:v>
      </x:c>
      <x:c r="N10279" s="33" t="str">
        <x:v/>
      </x:c>
    </x:row>
    <x:row r="10280">
      <x:c r="B10280" s="5" t="str">
        <x:v>3939223235298895768</x:v>
      </x:c>
      <x:c r="C10280" s="44" t="str">
        <x:v>14376543</x:v>
      </x:c>
      <x:c r="F10280" s="45" t="str">
        <x:v>214-ELE05</x:v>
      </x:c>
      <x:c r="H10280" s="9" t="str">
        <x:v>CEAS.Submeter_WB_208</x:v>
      </x:c>
      <x:c r="I10280" s="49" t="str">
        <x:v>Use</x:v>
      </x:c>
      <x:c r="J10280" s="31" t="str">
        <x:v>15 Minutes</x:v>
      </x:c>
      <x:c r="K10280" s="32" t="str">
        <x:v>04-19-2022 08:30:00</x:v>
      </x:c>
      <x:c r="M10280" s="53" t="str">
        <x:v>4335630.8500000000000000</x:v>
      </x:c>
      <x:c r="N10280" s="33" t="str">
        <x:v/>
      </x:c>
    </x:row>
    <x:row r="10281">
      <x:c r="B10281" s="5" t="str">
        <x:v>11001685234603247784</x:v>
      </x:c>
      <x:c r="C10281" s="44" t="str">
        <x:v>14376544</x:v>
      </x:c>
      <x:c r="F10281" s="45" t="str">
        <x:v>214-ELE05</x:v>
      </x:c>
      <x:c r="H10281" s="9" t="str">
        <x:v>CEAS.Submeter_WB_208</x:v>
      </x:c>
      <x:c r="I10281" s="49" t="str">
        <x:v>Use</x:v>
      </x:c>
      <x:c r="J10281" s="31" t="str">
        <x:v>15 Minutes</x:v>
      </x:c>
      <x:c r="K10281" s="32" t="str">
        <x:v>04-19-2022 08:45:00</x:v>
      </x:c>
      <x:c r="M10281" s="53" t="str">
        <x:v>4335637.4500000000000000</x:v>
      </x:c>
      <x:c r="N10281" s="33" t="str">
        <x:v/>
      </x:c>
    </x:row>
    <x:row r="10282">
      <x:c r="B10282" s="5" t="str">
        <x:v>14769406325245084889</x:v>
      </x:c>
      <x:c r="C10282" s="44" t="str">
        <x:v>14376545</x:v>
      </x:c>
      <x:c r="F10282" s="45" t="str">
        <x:v>214-ELE05</x:v>
      </x:c>
      <x:c r="H10282" s="9" t="str">
        <x:v>CEAS.Submeter_WB_208</x:v>
      </x:c>
      <x:c r="I10282" s="49" t="str">
        <x:v>Use</x:v>
      </x:c>
      <x:c r="J10282" s="31" t="str">
        <x:v>15 Minutes</x:v>
      </x:c>
      <x:c r="K10282" s="32" t="str">
        <x:v>04-19-2022 09:00:00</x:v>
      </x:c>
      <x:c r="M10282" s="53" t="str">
        <x:v>4335644.1000000000000000</x:v>
      </x:c>
      <x:c r="N10282" s="33" t="str">
        <x:v/>
      </x:c>
    </x:row>
    <x:row r="10283">
      <x:c r="B10283" s="5" t="str">
        <x:v>2972828292281480153</x:v>
      </x:c>
      <x:c r="C10283" s="44" t="str">
        <x:v>14376546</x:v>
      </x:c>
      <x:c r="F10283" s="45" t="str">
        <x:v>214-ELE05</x:v>
      </x:c>
      <x:c r="H10283" s="9" t="str">
        <x:v>CEAS.Submeter_WB_208</x:v>
      </x:c>
      <x:c r="I10283" s="49" t="str">
        <x:v>Use</x:v>
      </x:c>
      <x:c r="J10283" s="31" t="str">
        <x:v>15 Minutes</x:v>
      </x:c>
      <x:c r="K10283" s="32" t="str">
        <x:v>04-19-2022 09:15:00</x:v>
      </x:c>
      <x:c r="M10283" s="53" t="str">
        <x:v>4335650.9000000000000000</x:v>
      </x:c>
      <x:c r="N10283" s="33" t="str">
        <x:v/>
      </x:c>
    </x:row>
    <x:row r="10284">
      <x:c r="B10284" s="5" t="str">
        <x:v>4355039633262098970</x:v>
      </x:c>
      <x:c r="C10284" s="44" t="str">
        <x:v>14376547</x:v>
      </x:c>
      <x:c r="F10284" s="45" t="str">
        <x:v>214-ELE05</x:v>
      </x:c>
      <x:c r="H10284" s="9" t="str">
        <x:v>CEAS.Submeter_WB_208</x:v>
      </x:c>
      <x:c r="I10284" s="49" t="str">
        <x:v>Use</x:v>
      </x:c>
      <x:c r="J10284" s="31" t="str">
        <x:v>15 Minutes</x:v>
      </x:c>
      <x:c r="K10284" s="32" t="str">
        <x:v>04-19-2022 09:30:00</x:v>
      </x:c>
      <x:c r="M10284" s="53" t="str">
        <x:v>4335657.4900000000000000</x:v>
      </x:c>
      <x:c r="N10284" s="33" t="str">
        <x:v/>
      </x:c>
    </x:row>
    <x:row r="10285">
      <x:c r="B10285" s="5" t="str">
        <x:v>3485234243060314899</x:v>
      </x:c>
      <x:c r="C10285" s="44" t="str">
        <x:v>14376548</x:v>
      </x:c>
      <x:c r="F10285" s="45" t="str">
        <x:v>214-ELE05</x:v>
      </x:c>
      <x:c r="H10285" s="9" t="str">
        <x:v>CEAS.Submeter_WB_208</x:v>
      </x:c>
      <x:c r="I10285" s="49" t="str">
        <x:v>Use</x:v>
      </x:c>
      <x:c r="J10285" s="31" t="str">
        <x:v>15 Minutes</x:v>
      </x:c>
      <x:c r="K10285" s="32" t="str">
        <x:v>04-19-2022 09:45:00</x:v>
      </x:c>
      <x:c r="M10285" s="53" t="str">
        <x:v>4335664.0500000000000000</x:v>
      </x:c>
      <x:c r="N10285" s="33" t="str">
        <x:v/>
      </x:c>
    </x:row>
    <x:row r="10286">
      <x:c r="B10286" s="5" t="str">
        <x:v>14148415127486393905</x:v>
      </x:c>
      <x:c r="C10286" s="44" t="str">
        <x:v>14376549</x:v>
      </x:c>
      <x:c r="F10286" s="45" t="str">
        <x:v>214-ELE05</x:v>
      </x:c>
      <x:c r="H10286" s="9" t="str">
        <x:v>CEAS.Submeter_WB_208</x:v>
      </x:c>
      <x:c r="I10286" s="49" t="str">
        <x:v>Use</x:v>
      </x:c>
      <x:c r="J10286" s="31" t="str">
        <x:v>15 Minutes</x:v>
      </x:c>
      <x:c r="K10286" s="32" t="str">
        <x:v>04-19-2022 10:00:00</x:v>
      </x:c>
      <x:c r="M10286" s="53" t="str">
        <x:v>4335670.6000000000000000</x:v>
      </x:c>
      <x:c r="N10286" s="33" t="str">
        <x:v/>
      </x:c>
    </x:row>
    <x:row r="10287">
      <x:c r="B10287" s="5" t="str">
        <x:v>5670572584360518141</x:v>
      </x:c>
      <x:c r="C10287" s="44" t="str">
        <x:v>14376550</x:v>
      </x:c>
      <x:c r="F10287" s="45" t="str">
        <x:v>214-ELE05</x:v>
      </x:c>
      <x:c r="H10287" s="9" t="str">
        <x:v>CEAS.Submeter_WB_208</x:v>
      </x:c>
      <x:c r="I10287" s="49" t="str">
        <x:v>Use</x:v>
      </x:c>
      <x:c r="J10287" s="31" t="str">
        <x:v>15 Minutes</x:v>
      </x:c>
      <x:c r="K10287" s="32" t="str">
        <x:v>04-19-2022 10:15:00</x:v>
      </x:c>
      <x:c r="M10287" s="53" t="str">
        <x:v>4335677.1800000000000000</x:v>
      </x:c>
      <x:c r="N10287" s="33" t="str">
        <x:v/>
      </x:c>
    </x:row>
    <x:row r="10288">
      <x:c r="B10288" s="5" t="str">
        <x:v>4072674394550940523</x:v>
      </x:c>
      <x:c r="C10288" s="44" t="str">
        <x:v>14376551</x:v>
      </x:c>
      <x:c r="F10288" s="45" t="str">
        <x:v>214-ELE05</x:v>
      </x:c>
      <x:c r="H10288" s="9" t="str">
        <x:v>CEAS.Submeter_WB_208</x:v>
      </x:c>
      <x:c r="I10288" s="49" t="str">
        <x:v>Use</x:v>
      </x:c>
      <x:c r="J10288" s="31" t="str">
        <x:v>15 Minutes</x:v>
      </x:c>
      <x:c r="K10288" s="32" t="str">
        <x:v>04-19-2022 10:30:00</x:v>
      </x:c>
      <x:c r="M10288" s="53" t="str">
        <x:v>4335683.6200000000000000</x:v>
      </x:c>
      <x:c r="N10288" s="33" t="str">
        <x:v/>
      </x:c>
    </x:row>
    <x:row r="10289">
      <x:c r="B10289" s="5" t="str">
        <x:v>13063945254848570377</x:v>
      </x:c>
      <x:c r="C10289" s="44" t="str">
        <x:v>14376552</x:v>
      </x:c>
      <x:c r="F10289" s="45" t="str">
        <x:v>214-ELE05</x:v>
      </x:c>
      <x:c r="H10289" s="9" t="str">
        <x:v>CEAS.Submeter_WB_208</x:v>
      </x:c>
      <x:c r="I10289" s="49" t="str">
        <x:v>Use</x:v>
      </x:c>
      <x:c r="J10289" s="31" t="str">
        <x:v>15 Minutes</x:v>
      </x:c>
      <x:c r="K10289" s="32" t="str">
        <x:v>04-19-2022 10:45:00</x:v>
      </x:c>
      <x:c r="M10289" s="53" t="str">
        <x:v>4335690.0700000000000000</x:v>
      </x:c>
      <x:c r="N10289" s="33" t="str">
        <x:v/>
      </x:c>
    </x:row>
    <x:row r="10290">
      <x:c r="B10290" s="5" t="str">
        <x:v>5878277928085707489</x:v>
      </x:c>
      <x:c r="C10290" s="44" t="str">
        <x:v>14376553</x:v>
      </x:c>
      <x:c r="F10290" s="45" t="str">
        <x:v>214-ELE05</x:v>
      </x:c>
      <x:c r="H10290" s="9" t="str">
        <x:v>CEAS.Submeter_WB_208</x:v>
      </x:c>
      <x:c r="I10290" s="49" t="str">
        <x:v>Use</x:v>
      </x:c>
      <x:c r="J10290" s="31" t="str">
        <x:v>15 Minutes</x:v>
      </x:c>
      <x:c r="K10290" s="32" t="str">
        <x:v>04-19-2022 11:00:00</x:v>
      </x:c>
      <x:c r="M10290" s="53" t="str">
        <x:v>4335696.8000000000000000</x:v>
      </x:c>
      <x:c r="N10290" s="33" t="str">
        <x:v/>
      </x:c>
    </x:row>
    <x:row r="10291">
      <x:c r="B10291" s="5" t="str">
        <x:v>13433132524565719841</x:v>
      </x:c>
      <x:c r="C10291" s="44" t="str">
        <x:v>14376554</x:v>
      </x:c>
      <x:c r="F10291" s="45" t="str">
        <x:v>214-ELE05</x:v>
      </x:c>
      <x:c r="H10291" s="9" t="str">
        <x:v>CEAS.Submeter_WB_208</x:v>
      </x:c>
      <x:c r="I10291" s="49" t="str">
        <x:v>Use</x:v>
      </x:c>
      <x:c r="J10291" s="31" t="str">
        <x:v>15 Minutes</x:v>
      </x:c>
      <x:c r="K10291" s="32" t="str">
        <x:v>04-19-2022 11:15:00</x:v>
      </x:c>
      <x:c r="M10291" s="53" t="str">
        <x:v>4335703.4000000000000000</x:v>
      </x:c>
      <x:c r="N10291" s="33" t="str">
        <x:v/>
      </x:c>
    </x:row>
    <x:row r="10292">
      <x:c r="B10292" s="5" t="str">
        <x:v>12926272153835553422</x:v>
      </x:c>
      <x:c r="C10292" s="44" t="str">
        <x:v>14376555</x:v>
      </x:c>
      <x:c r="F10292" s="45" t="str">
        <x:v>214-ELE05</x:v>
      </x:c>
      <x:c r="H10292" s="9" t="str">
        <x:v>CEAS.Submeter_WB_208</x:v>
      </x:c>
      <x:c r="I10292" s="49" t="str">
        <x:v>Use</x:v>
      </x:c>
      <x:c r="J10292" s="31" t="str">
        <x:v>15 Minutes</x:v>
      </x:c>
      <x:c r="K10292" s="32" t="str">
        <x:v>04-19-2022 11:30:00</x:v>
      </x:c>
      <x:c r="M10292" s="53" t="str">
        <x:v>4335709.8500000000000000</x:v>
      </x:c>
      <x:c r="N10292" s="33" t="str">
        <x:v/>
      </x:c>
    </x:row>
    <x:row r="10293">
      <x:c r="B10293" s="5" t="str">
        <x:v>3313044106856645953</x:v>
      </x:c>
      <x:c r="C10293" s="44" t="str">
        <x:v>14376556</x:v>
      </x:c>
      <x:c r="F10293" s="45" t="str">
        <x:v>214-ELE05</x:v>
      </x:c>
      <x:c r="H10293" s="9" t="str">
        <x:v>CEAS.Submeter_WB_208</x:v>
      </x:c>
      <x:c r="I10293" s="49" t="str">
        <x:v>Use</x:v>
      </x:c>
      <x:c r="J10293" s="31" t="str">
        <x:v>15 Minutes</x:v>
      </x:c>
      <x:c r="K10293" s="32" t="str">
        <x:v>04-19-2022 11:45:00</x:v>
      </x:c>
      <x:c r="M10293" s="53" t="str">
        <x:v>4335716.6900000000000000</x:v>
      </x:c>
      <x:c r="N10293" s="33" t="str">
        <x:v/>
      </x:c>
    </x:row>
    <x:row r="10294">
      <x:c r="B10294" s="5" t="str">
        <x:v>11021674810906206402</x:v>
      </x:c>
      <x:c r="C10294" s="44" t="str">
        <x:v>14376557</x:v>
      </x:c>
      <x:c r="F10294" s="45" t="str">
        <x:v>214-ELE05</x:v>
      </x:c>
      <x:c r="H10294" s="9" t="str">
        <x:v>CEAS.Submeter_WB_208</x:v>
      </x:c>
      <x:c r="I10294" s="49" t="str">
        <x:v>Use</x:v>
      </x:c>
      <x:c r="J10294" s="31" t="str">
        <x:v>15 Minutes</x:v>
      </x:c>
      <x:c r="K10294" s="32" t="str">
        <x:v>04-19-2022 12:00:00</x:v>
      </x:c>
      <x:c r="M10294" s="53" t="str">
        <x:v>4335723.0100000000000000</x:v>
      </x:c>
      <x:c r="N10294" s="33" t="str">
        <x:v/>
      </x:c>
    </x:row>
    <x:row r="10295">
      <x:c r="B10295" s="5" t="str">
        <x:v>8628755538818297908</x:v>
      </x:c>
      <x:c r="C10295" s="44" t="str">
        <x:v>14376558</x:v>
      </x:c>
      <x:c r="F10295" s="45" t="str">
        <x:v>214-ELE05</x:v>
      </x:c>
      <x:c r="H10295" s="9" t="str">
        <x:v>CEAS.Submeter_WB_208</x:v>
      </x:c>
      <x:c r="I10295" s="49" t="str">
        <x:v>Use</x:v>
      </x:c>
      <x:c r="J10295" s="31" t="str">
        <x:v>15 Minutes</x:v>
      </x:c>
      <x:c r="K10295" s="32" t="str">
        <x:v>04-19-2022 12:15:00</x:v>
      </x:c>
      <x:c r="M10295" s="53" t="str">
        <x:v>4335729.3500000000000000</x:v>
      </x:c>
      <x:c r="N10295" s="33" t="str">
        <x:v/>
      </x:c>
    </x:row>
    <x:row r="10296">
      <x:c r="B10296" s="5" t="str">
        <x:v>5717220811206145842</x:v>
      </x:c>
      <x:c r="C10296" s="44" t="str">
        <x:v>14376559</x:v>
      </x:c>
      <x:c r="F10296" s="45" t="str">
        <x:v>214-ELE05</x:v>
      </x:c>
      <x:c r="H10296" s="9" t="str">
        <x:v>CEAS.Submeter_WB_208</x:v>
      </x:c>
      <x:c r="I10296" s="49" t="str">
        <x:v>Use</x:v>
      </x:c>
      <x:c r="J10296" s="31" t="str">
        <x:v>15 Minutes</x:v>
      </x:c>
      <x:c r="K10296" s="32" t="str">
        <x:v>04-19-2022 12:30:00</x:v>
      </x:c>
      <x:c r="M10296" s="53" t="str">
        <x:v>4335735.9000000000000000</x:v>
      </x:c>
      <x:c r="N10296" s="33" t="str">
        <x:v/>
      </x:c>
    </x:row>
    <x:row r="10297">
      <x:c r="B10297" s="5" t="str">
        <x:v>4107223613149874294</x:v>
      </x:c>
      <x:c r="C10297" s="44" t="str">
        <x:v>14376560</x:v>
      </x:c>
      <x:c r="F10297" s="45" t="str">
        <x:v>214-ELE05</x:v>
      </x:c>
      <x:c r="H10297" s="9" t="str">
        <x:v>CEAS.Submeter_WB_208</x:v>
      </x:c>
      <x:c r="I10297" s="49" t="str">
        <x:v>Use</x:v>
      </x:c>
      <x:c r="J10297" s="31" t="str">
        <x:v>15 Minutes</x:v>
      </x:c>
      <x:c r="K10297" s="32" t="str">
        <x:v>04-19-2022 12:45:00</x:v>
      </x:c>
      <x:c r="M10297" s="53" t="str">
        <x:v>4335742.6700000000000000</x:v>
      </x:c>
      <x:c r="N10297" s="33" t="str">
        <x:v/>
      </x:c>
    </x:row>
    <x:row r="10298">
      <x:c r="B10298" s="5" t="str">
        <x:v>15807212093297847486</x:v>
      </x:c>
      <x:c r="C10298" s="44" t="str">
        <x:v>14376561</x:v>
      </x:c>
      <x:c r="F10298" s="45" t="str">
        <x:v>214-ELE05</x:v>
      </x:c>
      <x:c r="H10298" s="9" t="str">
        <x:v>CEAS.Submeter_WB_208</x:v>
      </x:c>
      <x:c r="I10298" s="49" t="str">
        <x:v>Use</x:v>
      </x:c>
      <x:c r="J10298" s="31" t="str">
        <x:v>15 Minutes</x:v>
      </x:c>
      <x:c r="K10298" s="32" t="str">
        <x:v>04-19-2022 13:00:00</x:v>
      </x:c>
      <x:c r="M10298" s="53" t="str">
        <x:v>4335749.3600000000000000</x:v>
      </x:c>
      <x:c r="N10298" s="33" t="str">
        <x:v/>
      </x:c>
    </x:row>
    <x:row r="10299">
      <x:c r="B10299" s="5" t="str">
        <x:v>10565695374707501716</x:v>
      </x:c>
      <x:c r="C10299" s="44" t="str">
        <x:v>14376562</x:v>
      </x:c>
      <x:c r="F10299" s="45" t="str">
        <x:v>214-ELE05</x:v>
      </x:c>
      <x:c r="H10299" s="9" t="str">
        <x:v>CEAS.Submeter_WB_208</x:v>
      </x:c>
      <x:c r="I10299" s="49" t="str">
        <x:v>Use</x:v>
      </x:c>
      <x:c r="J10299" s="31" t="str">
        <x:v>15 Minutes</x:v>
      </x:c>
      <x:c r="K10299" s="32" t="str">
        <x:v>04-19-2022 13:15:00</x:v>
      </x:c>
      <x:c r="M10299" s="53" t="str">
        <x:v>4335756.0600000000000000</x:v>
      </x:c>
      <x:c r="N10299" s="33" t="str">
        <x:v/>
      </x:c>
    </x:row>
    <x:row r="10300">
      <x:c r="B10300" s="5" t="str">
        <x:v>5615444120038024816</x:v>
      </x:c>
      <x:c r="C10300" s="44" t="str">
        <x:v>14376563</x:v>
      </x:c>
      <x:c r="F10300" s="45" t="str">
        <x:v>214-ELE05</x:v>
      </x:c>
      <x:c r="H10300" s="9" t="str">
        <x:v>CEAS.Submeter_WB_208</x:v>
      </x:c>
      <x:c r="I10300" s="49" t="str">
        <x:v>Use</x:v>
      </x:c>
      <x:c r="J10300" s="31" t="str">
        <x:v>15 Minutes</x:v>
      </x:c>
      <x:c r="K10300" s="32" t="str">
        <x:v>04-19-2022 13:30:00</x:v>
      </x:c>
      <x:c r="M10300" s="53" t="str">
        <x:v>4335762.6300000000000000</x:v>
      </x:c>
      <x:c r="N10300" s="33" t="str">
        <x:v/>
      </x:c>
    </x:row>
    <x:row r="10301">
      <x:c r="B10301" s="5" t="str">
        <x:v>9619831328756389581</x:v>
      </x:c>
      <x:c r="C10301" s="44" t="str">
        <x:v>14376564</x:v>
      </x:c>
      <x:c r="F10301" s="45" t="str">
        <x:v>214-ELE05</x:v>
      </x:c>
      <x:c r="H10301" s="9" t="str">
        <x:v>CEAS.Submeter_WB_208</x:v>
      </x:c>
      <x:c r="I10301" s="49" t="str">
        <x:v>Use</x:v>
      </x:c>
      <x:c r="J10301" s="31" t="str">
        <x:v>15 Minutes</x:v>
      </x:c>
      <x:c r="K10301" s="32" t="str">
        <x:v>04-19-2022 13:45:00</x:v>
      </x:c>
      <x:c r="M10301" s="53" t="str">
        <x:v>4335769.2600000000000000</x:v>
      </x:c>
      <x:c r="N10301" s="33" t="str">
        <x:v/>
      </x:c>
    </x:row>
    <x:row r="10302">
      <x:c r="B10302" s="5" t="str">
        <x:v>17712925619053044062</x:v>
      </x:c>
      <x:c r="C10302" s="44" t="str">
        <x:v>14376565</x:v>
      </x:c>
      <x:c r="F10302" s="45" t="str">
        <x:v>214-ELE05</x:v>
      </x:c>
      <x:c r="H10302" s="9" t="str">
        <x:v>CEAS.Submeter_WB_208</x:v>
      </x:c>
      <x:c r="I10302" s="49" t="str">
        <x:v>Use</x:v>
      </x:c>
      <x:c r="J10302" s="31" t="str">
        <x:v>15 Minutes</x:v>
      </x:c>
      <x:c r="K10302" s="32" t="str">
        <x:v>04-19-2022 14:00:00</x:v>
      </x:c>
      <x:c r="M10302" s="53" t="str">
        <x:v>4335775.8900000000000000</x:v>
      </x:c>
      <x:c r="N10302" s="33" t="str">
        <x:v/>
      </x:c>
    </x:row>
    <x:row r="10303">
      <x:c r="B10303" s="5" t="str">
        <x:v>13059965449010522354</x:v>
      </x:c>
      <x:c r="C10303" s="44" t="str">
        <x:v>14376566</x:v>
      </x:c>
      <x:c r="F10303" s="45" t="str">
        <x:v>214-ELE05</x:v>
      </x:c>
      <x:c r="H10303" s="9" t="str">
        <x:v>CEAS.Submeter_WB_208</x:v>
      </x:c>
      <x:c r="I10303" s="49" t="str">
        <x:v>Use</x:v>
      </x:c>
      <x:c r="J10303" s="31" t="str">
        <x:v>15 Minutes</x:v>
      </x:c>
      <x:c r="K10303" s="32" t="str">
        <x:v>04-19-2022 14:15:00</x:v>
      </x:c>
      <x:c r="M10303" s="53" t="str">
        <x:v>4335782.3900000000000000</x:v>
      </x:c>
      <x:c r="N10303" s="33" t="str">
        <x:v/>
      </x:c>
    </x:row>
    <x:row r="10304">
      <x:c r="B10304" s="5" t="str">
        <x:v>12441688373447114551</x:v>
      </x:c>
      <x:c r="C10304" s="44" t="str">
        <x:v>14376567</x:v>
      </x:c>
      <x:c r="F10304" s="45" t="str">
        <x:v>214-ELE05</x:v>
      </x:c>
      <x:c r="H10304" s="9" t="str">
        <x:v>CEAS.Submeter_WB_208</x:v>
      </x:c>
      <x:c r="I10304" s="49" t="str">
        <x:v>Use</x:v>
      </x:c>
      <x:c r="J10304" s="31" t="str">
        <x:v>15 Minutes</x:v>
      </x:c>
      <x:c r="K10304" s="32" t="str">
        <x:v>04-19-2022 14:30:00</x:v>
      </x:c>
      <x:c r="M10304" s="53" t="str">
        <x:v>4335789.1100000000000000</x:v>
      </x:c>
      <x:c r="N10304" s="33" t="str">
        <x:v/>
      </x:c>
    </x:row>
    <x:row r="10305">
      <x:c r="B10305" s="5" t="str">
        <x:v>6611615106308944719</x:v>
      </x:c>
      <x:c r="C10305" s="44" t="str">
        <x:v>14376568</x:v>
      </x:c>
      <x:c r="F10305" s="45" t="str">
        <x:v>214-ELE05</x:v>
      </x:c>
      <x:c r="H10305" s="9" t="str">
        <x:v>CEAS.Submeter_WB_208</x:v>
      </x:c>
      <x:c r="I10305" s="49" t="str">
        <x:v>Use</x:v>
      </x:c>
      <x:c r="J10305" s="31" t="str">
        <x:v>15 Minutes</x:v>
      </x:c>
      <x:c r="K10305" s="32" t="str">
        <x:v>04-19-2022 14:45:00</x:v>
      </x:c>
      <x:c r="M10305" s="53" t="str">
        <x:v>4335796.0100000000000000</x:v>
      </x:c>
      <x:c r="N10305" s="33" t="str">
        <x:v/>
      </x:c>
    </x:row>
    <x:row r="10306">
      <x:c r="B10306" s="5" t="str">
        <x:v>3799790486756107914</x:v>
      </x:c>
      <x:c r="C10306" s="44" t="str">
        <x:v>14376569</x:v>
      </x:c>
      <x:c r="F10306" s="45" t="str">
        <x:v>214-ELE05</x:v>
      </x:c>
      <x:c r="H10306" s="9" t="str">
        <x:v>CEAS.Submeter_WB_208</x:v>
      </x:c>
      <x:c r="I10306" s="49" t="str">
        <x:v>Use</x:v>
      </x:c>
      <x:c r="J10306" s="31" t="str">
        <x:v>15 Minutes</x:v>
      </x:c>
      <x:c r="K10306" s="32" t="str">
        <x:v>04-19-2022 15:00:00</x:v>
      </x:c>
      <x:c r="M10306" s="53" t="str">
        <x:v>4335802.9800000000000000</x:v>
      </x:c>
      <x:c r="N10306" s="33" t="str">
        <x:v/>
      </x:c>
    </x:row>
    <x:row r="10307">
      <x:c r="B10307" s="5" t="str">
        <x:v>7102213998133283416</x:v>
      </x:c>
      <x:c r="C10307" s="44" t="str">
        <x:v>14376570</x:v>
      </x:c>
      <x:c r="F10307" s="45" t="str">
        <x:v>214-ELE05</x:v>
      </x:c>
      <x:c r="H10307" s="9" t="str">
        <x:v>CEAS.Submeter_WB_208</x:v>
      </x:c>
      <x:c r="I10307" s="49" t="str">
        <x:v>Use</x:v>
      </x:c>
      <x:c r="J10307" s="31" t="str">
        <x:v>15 Minutes</x:v>
      </x:c>
      <x:c r="K10307" s="32" t="str">
        <x:v>04-19-2022 15:15:00</x:v>
      </x:c>
      <x:c r="M10307" s="53" t="str">
        <x:v>4335809.9300000000000000</x:v>
      </x:c>
      <x:c r="N10307" s="33" t="str">
        <x:v/>
      </x:c>
    </x:row>
    <x:row r="10308">
      <x:c r="B10308" s="5" t="str">
        <x:v>6374029256505828617</x:v>
      </x:c>
      <x:c r="C10308" s="44" t="str">
        <x:v>14376571</x:v>
      </x:c>
      <x:c r="F10308" s="45" t="str">
        <x:v>214-ELE05</x:v>
      </x:c>
      <x:c r="H10308" s="9" t="str">
        <x:v>CEAS.Submeter_WB_208</x:v>
      </x:c>
      <x:c r="I10308" s="49" t="str">
        <x:v>Use</x:v>
      </x:c>
      <x:c r="J10308" s="31" t="str">
        <x:v>15 Minutes</x:v>
      </x:c>
      <x:c r="K10308" s="32" t="str">
        <x:v>04-19-2022 15:30:00</x:v>
      </x:c>
      <x:c r="M10308" s="53" t="str">
        <x:v>4335816.5200000000000000</x:v>
      </x:c>
      <x:c r="N10308" s="33" t="str">
        <x:v/>
      </x:c>
    </x:row>
    <x:row r="10309">
      <x:c r="B10309" s="5" t="str">
        <x:v>16226903546765135181</x:v>
      </x:c>
      <x:c r="C10309" s="44" t="str">
        <x:v>14376572</x:v>
      </x:c>
      <x:c r="F10309" s="45" t="str">
        <x:v>214-ELE05</x:v>
      </x:c>
      <x:c r="H10309" s="9" t="str">
        <x:v>CEAS.Submeter_WB_208</x:v>
      </x:c>
      <x:c r="I10309" s="49" t="str">
        <x:v>Use</x:v>
      </x:c>
      <x:c r="J10309" s="31" t="str">
        <x:v>15 Minutes</x:v>
      </x:c>
      <x:c r="K10309" s="32" t="str">
        <x:v>04-19-2022 15:45:00</x:v>
      </x:c>
      <x:c r="M10309" s="53" t="str">
        <x:v>4335823.3500000000000000</x:v>
      </x:c>
      <x:c r="N10309" s="33" t="str">
        <x:v/>
      </x:c>
    </x:row>
    <x:row r="10310">
      <x:c r="B10310" s="5" t="str">
        <x:v>10956923706355936857</x:v>
      </x:c>
      <x:c r="C10310" s="44" t="str">
        <x:v>14376573</x:v>
      </x:c>
      <x:c r="F10310" s="45" t="str">
        <x:v>214-ELE05</x:v>
      </x:c>
      <x:c r="H10310" s="9" t="str">
        <x:v>CEAS.Submeter_WB_208</x:v>
      </x:c>
      <x:c r="I10310" s="49" t="str">
        <x:v>Use</x:v>
      </x:c>
      <x:c r="J10310" s="31" t="str">
        <x:v>15 Minutes</x:v>
      </x:c>
      <x:c r="K10310" s="32" t="str">
        <x:v>04-19-2022 16:00:00</x:v>
      </x:c>
      <x:c r="M10310" s="53" t="str">
        <x:v>4335830.3800000000000000</x:v>
      </x:c>
      <x:c r="N10310" s="33" t="str">
        <x:v/>
      </x:c>
    </x:row>
    <x:row r="10311">
      <x:c r="B10311" s="5" t="str">
        <x:v>1590126766148002708</x:v>
      </x:c>
      <x:c r="C10311" s="44" t="str">
        <x:v>14376574</x:v>
      </x:c>
      <x:c r="F10311" s="45" t="str">
        <x:v>214-ELE05</x:v>
      </x:c>
      <x:c r="H10311" s="9" t="str">
        <x:v>CEAS.Submeter_WB_208</x:v>
      </x:c>
      <x:c r="I10311" s="49" t="str">
        <x:v>Use</x:v>
      </x:c>
      <x:c r="J10311" s="31" t="str">
        <x:v>15 Minutes</x:v>
      </x:c>
      <x:c r="K10311" s="32" t="str">
        <x:v>04-19-2022 16:15:00</x:v>
      </x:c>
      <x:c r="M10311" s="53" t="str">
        <x:v>4335837.6400000000000000</x:v>
      </x:c>
      <x:c r="N10311" s="33" t="str">
        <x:v/>
      </x:c>
    </x:row>
    <x:row r="10312">
      <x:c r="B10312" s="5" t="str">
        <x:v>2900658551577872743</x:v>
      </x:c>
      <x:c r="C10312" s="44" t="str">
        <x:v>14376575</x:v>
      </x:c>
      <x:c r="F10312" s="45" t="str">
        <x:v>214-ELE05</x:v>
      </x:c>
      <x:c r="H10312" s="9" t="str">
        <x:v>CEAS.Submeter_WB_208</x:v>
      </x:c>
      <x:c r="I10312" s="49" t="str">
        <x:v>Use</x:v>
      </x:c>
      <x:c r="J10312" s="31" t="str">
        <x:v>15 Minutes</x:v>
      </x:c>
      <x:c r="K10312" s="32" t="str">
        <x:v>04-19-2022 16:30:00</x:v>
      </x:c>
      <x:c r="M10312" s="53" t="str">
        <x:v>4335844.2100000000000000</x:v>
      </x:c>
      <x:c r="N10312" s="33" t="str">
        <x:v/>
      </x:c>
    </x:row>
    <x:row r="10313">
      <x:c r="B10313" s="5" t="str">
        <x:v>8100664613814318851</x:v>
      </x:c>
      <x:c r="C10313" s="44" t="str">
        <x:v>14376576</x:v>
      </x:c>
      <x:c r="F10313" s="45" t="str">
        <x:v>214-ELE05</x:v>
      </x:c>
      <x:c r="H10313" s="9" t="str">
        <x:v>CEAS.Submeter_WB_208</x:v>
      </x:c>
      <x:c r="I10313" s="49" t="str">
        <x:v>Use</x:v>
      </x:c>
      <x:c r="J10313" s="31" t="str">
        <x:v>15 Minutes</x:v>
      </x:c>
      <x:c r="K10313" s="32" t="str">
        <x:v>04-19-2022 16:45:00</x:v>
      </x:c>
      <x:c r="M10313" s="53" t="str">
        <x:v>4335850.8300000000000000</x:v>
      </x:c>
      <x:c r="N10313" s="33" t="str">
        <x:v/>
      </x:c>
    </x:row>
    <x:row r="10314">
      <x:c r="B10314" s="5" t="str">
        <x:v>16606054862669378468</x:v>
      </x:c>
      <x:c r="C10314" s="44" t="str">
        <x:v>14376577</x:v>
      </x:c>
      <x:c r="F10314" s="45" t="str">
        <x:v>214-ELE05</x:v>
      </x:c>
      <x:c r="H10314" s="9" t="str">
        <x:v>CEAS.Submeter_WB_208</x:v>
      </x:c>
      <x:c r="I10314" s="49" t="str">
        <x:v>Use</x:v>
      </x:c>
      <x:c r="J10314" s="31" t="str">
        <x:v>15 Minutes</x:v>
      </x:c>
      <x:c r="K10314" s="32" t="str">
        <x:v>04-19-2022 17:00:00</x:v>
      </x:c>
      <x:c r="M10314" s="53" t="str">
        <x:v>4335857.2600000000000000</x:v>
      </x:c>
      <x:c r="N10314" s="33" t="str">
        <x:v/>
      </x:c>
    </x:row>
    <x:row r="10315">
      <x:c r="B10315" s="5" t="str">
        <x:v>5124986496839745146</x:v>
      </x:c>
      <x:c r="C10315" s="44" t="str">
        <x:v>14376578</x:v>
      </x:c>
      <x:c r="F10315" s="45" t="str">
        <x:v>214-ELE05</x:v>
      </x:c>
      <x:c r="H10315" s="9" t="str">
        <x:v>CEAS.Submeter_WB_208</x:v>
      </x:c>
      <x:c r="I10315" s="49" t="str">
        <x:v>Use</x:v>
      </x:c>
      <x:c r="J10315" s="31" t="str">
        <x:v>15 Minutes</x:v>
      </x:c>
      <x:c r="K10315" s="32" t="str">
        <x:v>04-19-2022 17:15:00</x:v>
      </x:c>
      <x:c r="M10315" s="53" t="str">
        <x:v>4335863.2800000000000000</x:v>
      </x:c>
      <x:c r="N10315" s="33" t="str">
        <x:v/>
      </x:c>
    </x:row>
    <x:row r="10316">
      <x:c r="B10316" s="5" t="str">
        <x:v>15242510476377041252</x:v>
      </x:c>
      <x:c r="C10316" s="44" t="str">
        <x:v>14376579</x:v>
      </x:c>
      <x:c r="F10316" s="45" t="str">
        <x:v>214-ELE05</x:v>
      </x:c>
      <x:c r="H10316" s="9" t="str">
        <x:v>CEAS.Submeter_WB_208</x:v>
      </x:c>
      <x:c r="I10316" s="49" t="str">
        <x:v>Use</x:v>
      </x:c>
      <x:c r="J10316" s="31" t="str">
        <x:v>15 Minutes</x:v>
      </x:c>
      <x:c r="K10316" s="32" t="str">
        <x:v>04-19-2022 17:30:00</x:v>
      </x:c>
      <x:c r="M10316" s="53" t="str">
        <x:v>4335869.8200000000000000</x:v>
      </x:c>
      <x:c r="N10316" s="33" t="str">
        <x:v/>
      </x:c>
    </x:row>
    <x:row r="10317">
      <x:c r="B10317" s="5" t="str">
        <x:v>440315355821515880</x:v>
      </x:c>
      <x:c r="C10317" s="44" t="str">
        <x:v>14376580</x:v>
      </x:c>
      <x:c r="F10317" s="45" t="str">
        <x:v>214-ELE05</x:v>
      </x:c>
      <x:c r="H10317" s="9" t="str">
        <x:v>CEAS.Submeter_WB_208</x:v>
      </x:c>
      <x:c r="I10317" s="49" t="str">
        <x:v>Use</x:v>
      </x:c>
      <x:c r="J10317" s="31" t="str">
        <x:v>15 Minutes</x:v>
      </x:c>
      <x:c r="K10317" s="32" t="str">
        <x:v>04-19-2022 17:45:00</x:v>
      </x:c>
      <x:c r="M10317" s="53" t="str">
        <x:v>4335876.1500000000000000</x:v>
      </x:c>
      <x:c r="N10317" s="33" t="str">
        <x:v/>
      </x:c>
    </x:row>
    <x:row r="10318">
      <x:c r="B10318" s="5" t="str">
        <x:v>16846030587914455404</x:v>
      </x:c>
      <x:c r="C10318" s="44" t="str">
        <x:v>14376581</x:v>
      </x:c>
      <x:c r="F10318" s="45" t="str">
        <x:v>214-ELE05</x:v>
      </x:c>
      <x:c r="H10318" s="9" t="str">
        <x:v>CEAS.Submeter_WB_208</x:v>
      </x:c>
      <x:c r="I10318" s="49" t="str">
        <x:v>Use</x:v>
      </x:c>
      <x:c r="J10318" s="31" t="str">
        <x:v>15 Minutes</x:v>
      </x:c>
      <x:c r="K10318" s="32" t="str">
        <x:v>04-19-2022 18:00:00</x:v>
      </x:c>
      <x:c r="M10318" s="53" t="str">
        <x:v>4335882.3100000000000000</x:v>
      </x:c>
      <x:c r="N10318" s="33" t="str">
        <x:v/>
      </x:c>
    </x:row>
    <x:row r="10319">
      <x:c r="B10319" s="5" t="str">
        <x:v>18099742654960358223</x:v>
      </x:c>
      <x:c r="C10319" s="44" t="str">
        <x:v>14376582</x:v>
      </x:c>
      <x:c r="F10319" s="45" t="str">
        <x:v>214-ELE05</x:v>
      </x:c>
      <x:c r="H10319" s="9" t="str">
        <x:v>CEAS.Submeter_WB_208</x:v>
      </x:c>
      <x:c r="I10319" s="49" t="str">
        <x:v>Use</x:v>
      </x:c>
      <x:c r="J10319" s="31" t="str">
        <x:v>15 Minutes</x:v>
      </x:c>
      <x:c r="K10319" s="32" t="str">
        <x:v>04-19-2022 18:15:00</x:v>
      </x:c>
      <x:c r="M10319" s="53" t="str">
        <x:v>4335888.4200000000000000</x:v>
      </x:c>
      <x:c r="N10319" s="33" t="str">
        <x:v/>
      </x:c>
    </x:row>
    <x:row r="10320">
      <x:c r="B10320" s="5" t="str">
        <x:v>6466016663431142142</x:v>
      </x:c>
      <x:c r="C10320" s="44" t="str">
        <x:v>14376583</x:v>
      </x:c>
      <x:c r="F10320" s="45" t="str">
        <x:v>214-ELE05</x:v>
      </x:c>
      <x:c r="H10320" s="9" t="str">
        <x:v>CEAS.Submeter_WB_208</x:v>
      </x:c>
      <x:c r="I10320" s="49" t="str">
        <x:v>Use</x:v>
      </x:c>
      <x:c r="J10320" s="31" t="str">
        <x:v>15 Minutes</x:v>
      </x:c>
      <x:c r="K10320" s="32" t="str">
        <x:v>04-19-2022 18:30:00</x:v>
      </x:c>
      <x:c r="M10320" s="53" t="str">
        <x:v>4335894.5700000000000000</x:v>
      </x:c>
      <x:c r="N10320" s="33" t="str">
        <x:v/>
      </x:c>
    </x:row>
    <x:row r="10321">
      <x:c r="B10321" s="5" t="str">
        <x:v>12720356096748193320</x:v>
      </x:c>
      <x:c r="C10321" s="44" t="str">
        <x:v>14376584</x:v>
      </x:c>
      <x:c r="F10321" s="45" t="str">
        <x:v>214-ELE05</x:v>
      </x:c>
      <x:c r="H10321" s="9" t="str">
        <x:v>CEAS.Submeter_WB_208</x:v>
      </x:c>
      <x:c r="I10321" s="49" t="str">
        <x:v>Use</x:v>
      </x:c>
      <x:c r="J10321" s="31" t="str">
        <x:v>15 Minutes</x:v>
      </x:c>
      <x:c r="K10321" s="32" t="str">
        <x:v>04-19-2022 18:45:00</x:v>
      </x:c>
      <x:c r="M10321" s="53" t="str">
        <x:v>4335900.8300000000000000</x:v>
      </x:c>
      <x:c r="N10321" s="33" t="str">
        <x:v/>
      </x:c>
    </x:row>
    <x:row r="10322">
      <x:c r="B10322" s="5" t="str">
        <x:v>5111997073224938186</x:v>
      </x:c>
      <x:c r="C10322" s="44" t="str">
        <x:v>14376585</x:v>
      </x:c>
      <x:c r="F10322" s="45" t="str">
        <x:v>214-ELE05</x:v>
      </x:c>
      <x:c r="H10322" s="9" t="str">
        <x:v>CEAS.Submeter_WB_208</x:v>
      </x:c>
      <x:c r="I10322" s="49" t="str">
        <x:v>Use</x:v>
      </x:c>
      <x:c r="J10322" s="31" t="str">
        <x:v>15 Minutes</x:v>
      </x:c>
      <x:c r="K10322" s="32" t="str">
        <x:v>04-19-2022 19:00:00</x:v>
      </x:c>
      <x:c r="M10322" s="53" t="str">
        <x:v>4335907.1400000000000000</x:v>
      </x:c>
      <x:c r="N10322" s="33" t="str">
        <x:v/>
      </x:c>
    </x:row>
    <x:row r="10323">
      <x:c r="B10323" s="5" t="str">
        <x:v>16291629275926432472</x:v>
      </x:c>
      <x:c r="C10323" s="44" t="str">
        <x:v>14376586</x:v>
      </x:c>
      <x:c r="F10323" s="45" t="str">
        <x:v>214-ELE05</x:v>
      </x:c>
      <x:c r="H10323" s="9" t="str">
        <x:v>CEAS.Submeter_WB_208</x:v>
      </x:c>
      <x:c r="I10323" s="49" t="str">
        <x:v>Use</x:v>
      </x:c>
      <x:c r="J10323" s="31" t="str">
        <x:v>15 Minutes</x:v>
      </x:c>
      <x:c r="K10323" s="32" t="str">
        <x:v>04-19-2022 19:15:00</x:v>
      </x:c>
      <x:c r="M10323" s="53" t="str">
        <x:v>4335913.4100000000000000</x:v>
      </x:c>
      <x:c r="N10323" s="33" t="str">
        <x:v/>
      </x:c>
    </x:row>
    <x:row r="10324">
      <x:c r="B10324" s="5" t="str">
        <x:v>17098405442998840501</x:v>
      </x:c>
      <x:c r="C10324" s="44" t="str">
        <x:v>14376587</x:v>
      </x:c>
      <x:c r="F10324" s="45" t="str">
        <x:v>214-ELE05</x:v>
      </x:c>
      <x:c r="H10324" s="9" t="str">
        <x:v>CEAS.Submeter_WB_208</x:v>
      </x:c>
      <x:c r="I10324" s="49" t="str">
        <x:v>Use</x:v>
      </x:c>
      <x:c r="J10324" s="31" t="str">
        <x:v>15 Minutes</x:v>
      </x:c>
      <x:c r="K10324" s="32" t="str">
        <x:v>04-19-2022 19:30:00</x:v>
      </x:c>
      <x:c r="M10324" s="53" t="str">
        <x:v>4335919.7500000000000000</x:v>
      </x:c>
      <x:c r="N10324" s="33" t="str">
        <x:v/>
      </x:c>
    </x:row>
    <x:row r="10325">
      <x:c r="B10325" s="5" t="str">
        <x:v>2990064001564058283</x:v>
      </x:c>
      <x:c r="C10325" s="44" t="str">
        <x:v>14376588</x:v>
      </x:c>
      <x:c r="F10325" s="45" t="str">
        <x:v>214-ELE05</x:v>
      </x:c>
      <x:c r="H10325" s="9" t="str">
        <x:v>CEAS.Submeter_WB_208</x:v>
      </x:c>
      <x:c r="I10325" s="49" t="str">
        <x:v>Use</x:v>
      </x:c>
      <x:c r="J10325" s="31" t="str">
        <x:v>15 Minutes</x:v>
      </x:c>
      <x:c r="K10325" s="32" t="str">
        <x:v>04-19-2022 19:45:00</x:v>
      </x:c>
      <x:c r="M10325" s="53" t="str">
        <x:v>4335925.9900000000000000</x:v>
      </x:c>
      <x:c r="N10325" s="33" t="str">
        <x:v/>
      </x:c>
    </x:row>
    <x:row r="10326">
      <x:c r="B10326" s="5" t="str">
        <x:v>17444509684051321035</x:v>
      </x:c>
      <x:c r="C10326" s="44" t="str">
        <x:v>14376589</x:v>
      </x:c>
      <x:c r="F10326" s="45" t="str">
        <x:v>214-ELE05</x:v>
      </x:c>
      <x:c r="H10326" s="9" t="str">
        <x:v>CEAS.Submeter_WB_208</x:v>
      </x:c>
      <x:c r="I10326" s="49" t="str">
        <x:v>Use</x:v>
      </x:c>
      <x:c r="J10326" s="31" t="str">
        <x:v>15 Minutes</x:v>
      </x:c>
      <x:c r="K10326" s="32" t="str">
        <x:v>04-19-2022 20:00:00</x:v>
      </x:c>
      <x:c r="M10326" s="53" t="str">
        <x:v>4335932.3700000000000000</x:v>
      </x:c>
      <x:c r="N10326" s="33" t="str">
        <x:v/>
      </x:c>
    </x:row>
    <x:row r="10327">
      <x:c r="B10327" s="5" t="str">
        <x:v>10135670219800647286</x:v>
      </x:c>
      <x:c r="C10327" s="44" t="str">
        <x:v>14376590</x:v>
      </x:c>
      <x:c r="F10327" s="45" t="str">
        <x:v>214-ELE05</x:v>
      </x:c>
      <x:c r="H10327" s="9" t="str">
        <x:v>CEAS.Submeter_WB_208</x:v>
      </x:c>
      <x:c r="I10327" s="49" t="str">
        <x:v>Use</x:v>
      </x:c>
      <x:c r="J10327" s="31" t="str">
        <x:v>15 Minutes</x:v>
      </x:c>
      <x:c r="K10327" s="32" t="str">
        <x:v>04-19-2022 20:15:00</x:v>
      </x:c>
      <x:c r="M10327" s="53" t="str">
        <x:v>4335938.7800000000000000</x:v>
      </x:c>
      <x:c r="N10327" s="33" t="str">
        <x:v/>
      </x:c>
    </x:row>
    <x:row r="10328">
      <x:c r="B10328" s="5" t="str">
        <x:v>14073475080835666217</x:v>
      </x:c>
      <x:c r="C10328" s="44" t="str">
        <x:v>14376591</x:v>
      </x:c>
      <x:c r="F10328" s="45" t="str">
        <x:v>214-ELE05</x:v>
      </x:c>
      <x:c r="H10328" s="9" t="str">
        <x:v>CEAS.Submeter_WB_208</x:v>
      </x:c>
      <x:c r="I10328" s="49" t="str">
        <x:v>Use</x:v>
      </x:c>
      <x:c r="J10328" s="31" t="str">
        <x:v>15 Minutes</x:v>
      </x:c>
      <x:c r="K10328" s="32" t="str">
        <x:v>04-19-2022 20:30:00</x:v>
      </x:c>
      <x:c r="M10328" s="53" t="str">
        <x:v>4335945.1300000000000000</x:v>
      </x:c>
      <x:c r="N10328" s="33" t="str">
        <x:v/>
      </x:c>
    </x:row>
    <x:row r="10329">
      <x:c r="B10329" s="5" t="str">
        <x:v>3748288419241621636</x:v>
      </x:c>
      <x:c r="C10329" s="44" t="str">
        <x:v>14376592</x:v>
      </x:c>
      <x:c r="F10329" s="45" t="str">
        <x:v>214-ELE05</x:v>
      </x:c>
      <x:c r="H10329" s="9" t="str">
        <x:v>CEAS.Submeter_WB_208</x:v>
      </x:c>
      <x:c r="I10329" s="49" t="str">
        <x:v>Use</x:v>
      </x:c>
      <x:c r="J10329" s="31" t="str">
        <x:v>15 Minutes</x:v>
      </x:c>
      <x:c r="K10329" s="32" t="str">
        <x:v>04-19-2022 20:45:00</x:v>
      </x:c>
      <x:c r="M10329" s="53" t="str">
        <x:v>4335951.4300000000000000</x:v>
      </x:c>
      <x:c r="N10329" s="33" t="str">
        <x:v/>
      </x:c>
    </x:row>
    <x:row r="10330">
      <x:c r="B10330" s="5" t="str">
        <x:v>7012253891525996735</x:v>
      </x:c>
      <x:c r="C10330" s="44" t="str">
        <x:v>14376593</x:v>
      </x:c>
      <x:c r="F10330" s="45" t="str">
        <x:v>214-ELE05</x:v>
      </x:c>
      <x:c r="H10330" s="9" t="str">
        <x:v>CEAS.Submeter_WB_208</x:v>
      </x:c>
      <x:c r="I10330" s="49" t="str">
        <x:v>Use</x:v>
      </x:c>
      <x:c r="J10330" s="31" t="str">
        <x:v>15 Minutes</x:v>
      </x:c>
      <x:c r="K10330" s="32" t="str">
        <x:v>04-19-2022 21:00:00</x:v>
      </x:c>
      <x:c r="M10330" s="53" t="str">
        <x:v>4335957.8500000000000000</x:v>
      </x:c>
      <x:c r="N10330" s="33" t="str">
        <x:v/>
      </x:c>
    </x:row>
    <x:row r="10331">
      <x:c r="B10331" s="5" t="str">
        <x:v>6731005049872036726</x:v>
      </x:c>
      <x:c r="C10331" s="44" t="str">
        <x:v>14376594</x:v>
      </x:c>
      <x:c r="F10331" s="45" t="str">
        <x:v>214-ELE05</x:v>
      </x:c>
      <x:c r="H10331" s="9" t="str">
        <x:v>CEAS.Submeter_WB_208</x:v>
      </x:c>
      <x:c r="I10331" s="49" t="str">
        <x:v>Use</x:v>
      </x:c>
      <x:c r="J10331" s="31" t="str">
        <x:v>15 Minutes</x:v>
      </x:c>
      <x:c r="K10331" s="32" t="str">
        <x:v>04-19-2022 21:15:00</x:v>
      </x:c>
      <x:c r="M10331" s="53" t="str">
        <x:v>4335964.2100000000000000</x:v>
      </x:c>
      <x:c r="N10331" s="33" t="str">
        <x:v/>
      </x:c>
    </x:row>
    <x:row r="10332">
      <x:c r="B10332" s="5" t="str">
        <x:v>9897391792918560948</x:v>
      </x:c>
      <x:c r="C10332" s="44" t="str">
        <x:v>14376595</x:v>
      </x:c>
      <x:c r="F10332" s="45" t="str">
        <x:v>214-ELE05</x:v>
      </x:c>
      <x:c r="H10332" s="9" t="str">
        <x:v>CEAS.Submeter_WB_208</x:v>
      </x:c>
      <x:c r="I10332" s="49" t="str">
        <x:v>Use</x:v>
      </x:c>
      <x:c r="J10332" s="31" t="str">
        <x:v>15 Minutes</x:v>
      </x:c>
      <x:c r="K10332" s="32" t="str">
        <x:v>04-19-2022 21:30:00</x:v>
      </x:c>
      <x:c r="M10332" s="53" t="str">
        <x:v>4335970.5900000000000000</x:v>
      </x:c>
      <x:c r="N10332" s="33" t="str">
        <x:v/>
      </x:c>
    </x:row>
    <x:row r="10333">
      <x:c r="B10333" s="5" t="str">
        <x:v>5942895837487910298</x:v>
      </x:c>
      <x:c r="C10333" s="44" t="str">
        <x:v>14376596</x:v>
      </x:c>
      <x:c r="F10333" s="45" t="str">
        <x:v>214-ELE05</x:v>
      </x:c>
      <x:c r="H10333" s="9" t="str">
        <x:v>CEAS.Submeter_WB_208</x:v>
      </x:c>
      <x:c r="I10333" s="49" t="str">
        <x:v>Use</x:v>
      </x:c>
      <x:c r="J10333" s="31" t="str">
        <x:v>15 Minutes</x:v>
      </x:c>
      <x:c r="K10333" s="32" t="str">
        <x:v>04-19-2022 21:45:00</x:v>
      </x:c>
      <x:c r="M10333" s="53" t="str">
        <x:v>4335977.0200000000000000</x:v>
      </x:c>
      <x:c r="N10333" s="33" t="str">
        <x:v/>
      </x:c>
    </x:row>
    <x:row r="10334">
      <x:c r="B10334" s="5" t="str">
        <x:v>255235656737486893</x:v>
      </x:c>
      <x:c r="C10334" s="44" t="str">
        <x:v>14376597</x:v>
      </x:c>
      <x:c r="F10334" s="45" t="str">
        <x:v>214-ELE05</x:v>
      </x:c>
      <x:c r="H10334" s="9" t="str">
        <x:v>CEAS.Submeter_WB_208</x:v>
      </x:c>
      <x:c r="I10334" s="49" t="str">
        <x:v>Use</x:v>
      </x:c>
      <x:c r="J10334" s="31" t="str">
        <x:v>15 Minutes</x:v>
      </x:c>
      <x:c r="K10334" s="32" t="str">
        <x:v>04-19-2022 22:00:00</x:v>
      </x:c>
      <x:c r="M10334" s="53" t="str">
        <x:v>4335983.4100000000000000</x:v>
      </x:c>
      <x:c r="N10334" s="33" t="str">
        <x:v/>
      </x:c>
    </x:row>
    <x:row r="10335">
      <x:c r="B10335" s="5" t="str">
        <x:v>18053498711142542818</x:v>
      </x:c>
      <x:c r="C10335" s="44" t="str">
        <x:v>14376598</x:v>
      </x:c>
      <x:c r="F10335" s="45" t="str">
        <x:v>214-ELE05</x:v>
      </x:c>
      <x:c r="H10335" s="9" t="str">
        <x:v>CEAS.Submeter_WB_208</x:v>
      </x:c>
      <x:c r="I10335" s="49" t="str">
        <x:v>Use</x:v>
      </x:c>
      <x:c r="J10335" s="31" t="str">
        <x:v>15 Minutes</x:v>
      </x:c>
      <x:c r="K10335" s="32" t="str">
        <x:v>04-19-2022 22:15:00</x:v>
      </x:c>
      <x:c r="M10335" s="53" t="str">
        <x:v>4335989.8300000000000000</x:v>
      </x:c>
      <x:c r="N10335" s="33" t="str">
        <x:v/>
      </x:c>
    </x:row>
    <x:row r="10336">
      <x:c r="B10336" s="5" t="str">
        <x:v>16463710539553411309</x:v>
      </x:c>
      <x:c r="C10336" s="44" t="str">
        <x:v>14376599</x:v>
      </x:c>
      <x:c r="F10336" s="45" t="str">
        <x:v>214-ELE05</x:v>
      </x:c>
      <x:c r="H10336" s="9" t="str">
        <x:v>CEAS.Submeter_WB_208</x:v>
      </x:c>
      <x:c r="I10336" s="49" t="str">
        <x:v>Use</x:v>
      </x:c>
      <x:c r="J10336" s="31" t="str">
        <x:v>15 Minutes</x:v>
      </x:c>
      <x:c r="K10336" s="32" t="str">
        <x:v>04-19-2022 22:30:00</x:v>
      </x:c>
      <x:c r="M10336" s="53" t="str">
        <x:v>4335996.0400000000000000</x:v>
      </x:c>
      <x:c r="N10336" s="33" t="str">
        <x:v/>
      </x:c>
    </x:row>
    <x:row r="10337">
      <x:c r="B10337" s="5" t="str">
        <x:v>13879332462918545915</x:v>
      </x:c>
      <x:c r="C10337" s="44" t="str">
        <x:v>14376600</x:v>
      </x:c>
      <x:c r="F10337" s="45" t="str">
        <x:v>214-ELE05</x:v>
      </x:c>
      <x:c r="H10337" s="9" t="str">
        <x:v>CEAS.Submeter_WB_208</x:v>
      </x:c>
      <x:c r="I10337" s="49" t="str">
        <x:v>Use</x:v>
      </x:c>
      <x:c r="J10337" s="31" t="str">
        <x:v>15 Minutes</x:v>
      </x:c>
      <x:c r="K10337" s="32" t="str">
        <x:v>04-19-2022 22:45:00</x:v>
      </x:c>
      <x:c r="M10337" s="53" t="str">
        <x:v>4336002.3100000000000000</x:v>
      </x:c>
      <x:c r="N10337" s="33" t="str">
        <x:v/>
      </x:c>
    </x:row>
    <x:row r="10338">
      <x:c r="B10338" s="5" t="str">
        <x:v>13360143155362183377</x:v>
      </x:c>
      <x:c r="C10338" s="44" t="str">
        <x:v>14376601</x:v>
      </x:c>
      <x:c r="F10338" s="45" t="str">
        <x:v>214-ELE05</x:v>
      </x:c>
      <x:c r="H10338" s="9" t="str">
        <x:v>CEAS.Submeter_WB_208</x:v>
      </x:c>
      <x:c r="I10338" s="49" t="str">
        <x:v>Use</x:v>
      </x:c>
      <x:c r="J10338" s="31" t="str">
        <x:v>15 Minutes</x:v>
      </x:c>
      <x:c r="K10338" s="32" t="str">
        <x:v>04-19-2022 23:00:00</x:v>
      </x:c>
      <x:c r="M10338" s="53" t="str">
        <x:v>4336008.6700000000000000</x:v>
      </x:c>
      <x:c r="N10338" s="33" t="str">
        <x:v/>
      </x:c>
    </x:row>
    <x:row r="10339">
      <x:c r="B10339" s="5" t="str">
        <x:v>6962744732536248866</x:v>
      </x:c>
      <x:c r="C10339" s="44" t="str">
        <x:v>14376602</x:v>
      </x:c>
      <x:c r="F10339" s="45" t="str">
        <x:v>214-ELE05</x:v>
      </x:c>
      <x:c r="H10339" s="9" t="str">
        <x:v>CEAS.Submeter_WB_208</x:v>
      </x:c>
      <x:c r="I10339" s="49" t="str">
        <x:v>Use</x:v>
      </x:c>
      <x:c r="J10339" s="31" t="str">
        <x:v>15 Minutes</x:v>
      </x:c>
      <x:c r="K10339" s="32" t="str">
        <x:v>04-19-2022 23:15:00</x:v>
      </x:c>
      <x:c r="M10339" s="53" t="str">
        <x:v>4336015.0900000000000000</x:v>
      </x:c>
      <x:c r="N10339" s="33" t="str">
        <x:v/>
      </x:c>
    </x:row>
    <x:row r="10340">
      <x:c r="B10340" s="5" t="str">
        <x:v>9011477881860482561</x:v>
      </x:c>
      <x:c r="C10340" s="44" t="str">
        <x:v>14376603</x:v>
      </x:c>
      <x:c r="F10340" s="45" t="str">
        <x:v>214-ELE05</x:v>
      </x:c>
      <x:c r="H10340" s="9" t="str">
        <x:v>CEAS.Submeter_WB_208</x:v>
      </x:c>
      <x:c r="I10340" s="49" t="str">
        <x:v>Use</x:v>
      </x:c>
      <x:c r="J10340" s="31" t="str">
        <x:v>15 Minutes</x:v>
      </x:c>
      <x:c r="K10340" s="32" t="str">
        <x:v>04-19-2022 23:30:00</x:v>
      </x:c>
      <x:c r="M10340" s="53" t="str">
        <x:v>4336021.3000000000000000</x:v>
      </x:c>
      <x:c r="N10340" s="33" t="str">
        <x:v/>
      </x:c>
    </x:row>
    <x:row r="10341">
      <x:c r="B10341" s="5" t="str">
        <x:v>8951553411103810932</x:v>
      </x:c>
      <x:c r="C10341" s="44" t="str">
        <x:v>14376604</x:v>
      </x:c>
      <x:c r="F10341" s="45" t="str">
        <x:v>214-ELE05</x:v>
      </x:c>
      <x:c r="H10341" s="9" t="str">
        <x:v>CEAS.Submeter_WB_208</x:v>
      </x:c>
      <x:c r="I10341" s="49" t="str">
        <x:v>Use</x:v>
      </x:c>
      <x:c r="J10341" s="31" t="str">
        <x:v>15 Minutes</x:v>
      </x:c>
      <x:c r="K10341" s="32" t="str">
        <x:v>04-19-2022 23:45:00</x:v>
      </x:c>
      <x:c r="M10341" s="53" t="str">
        <x:v>4336027.5200000000000000</x:v>
      </x:c>
      <x:c r="N10341" s="33" t="str">
        <x:v/>
      </x:c>
    </x:row>
    <x:row r="10342">
      <x:c r="B10342" s="5" t="str">
        <x:v>159716150275235939</x:v>
      </x:c>
      <x:c r="C10342" s="44" t="str">
        <x:v>14376605</x:v>
      </x:c>
      <x:c r="F10342" s="45" t="str">
        <x:v>214-ELE05</x:v>
      </x:c>
      <x:c r="H10342" s="9" t="str">
        <x:v>CEAS.Submeter_WB_208</x:v>
      </x:c>
      <x:c r="I10342" s="49" t="str">
        <x:v>Use</x:v>
      </x:c>
      <x:c r="J10342" s="31" t="str">
        <x:v>15 Minutes</x:v>
      </x:c>
      <x:c r="K10342" s="32" t="str">
        <x:v>04-20-2022 00:00:00</x:v>
      </x:c>
      <x:c r="M10342" s="53" t="str">
        <x:v>4336033.7700000000000000</x:v>
      </x:c>
      <x:c r="N10342" s="33" t="str">
        <x:v/>
      </x:c>
    </x:row>
    <x:row r="10343">
      <x:c r="B10343" s="5" t="str">
        <x:v>17600131393076077160</x:v>
      </x:c>
      <x:c r="C10343" s="44" t="str">
        <x:v>14376606</x:v>
      </x:c>
      <x:c r="F10343" s="45" t="str">
        <x:v>214-ELE05</x:v>
      </x:c>
      <x:c r="H10343" s="9" t="str">
        <x:v>CEAS.Submeter_WB_208</x:v>
      </x:c>
      <x:c r="I10343" s="49" t="str">
        <x:v>Use</x:v>
      </x:c>
      <x:c r="J10343" s="31" t="str">
        <x:v>15 Minutes</x:v>
      </x:c>
      <x:c r="K10343" s="32" t="str">
        <x:v>04-20-2022 00:15:00</x:v>
      </x:c>
      <x:c r="M10343" s="53" t="str">
        <x:v>4336040.0400000000000000</x:v>
      </x:c>
      <x:c r="N10343" s="33" t="str">
        <x:v/>
      </x:c>
    </x:row>
    <x:row r="10344">
      <x:c r="B10344" s="5" t="str">
        <x:v>17976105845167646834</x:v>
      </x:c>
      <x:c r="C10344" s="44" t="str">
        <x:v>14376607</x:v>
      </x:c>
      <x:c r="F10344" s="45" t="str">
        <x:v>214-ELE05</x:v>
      </x:c>
      <x:c r="H10344" s="9" t="str">
        <x:v>CEAS.Submeter_WB_208</x:v>
      </x:c>
      <x:c r="I10344" s="49" t="str">
        <x:v>Use</x:v>
      </x:c>
      <x:c r="J10344" s="31" t="str">
        <x:v>15 Minutes</x:v>
      </x:c>
      <x:c r="K10344" s="32" t="str">
        <x:v>04-20-2022 00:30:00</x:v>
      </x:c>
      <x:c r="M10344" s="53" t="str">
        <x:v>4336046.1900000000000000</x:v>
      </x:c>
      <x:c r="N10344" s="33" t="str">
        <x:v/>
      </x:c>
    </x:row>
    <x:row r="10345">
      <x:c r="B10345" s="5" t="str">
        <x:v>11728352237688251921</x:v>
      </x:c>
      <x:c r="C10345" s="44" t="str">
        <x:v>14376608</x:v>
      </x:c>
      <x:c r="F10345" s="45" t="str">
        <x:v>214-ELE05</x:v>
      </x:c>
      <x:c r="H10345" s="9" t="str">
        <x:v>CEAS.Submeter_WB_208</x:v>
      </x:c>
      <x:c r="I10345" s="49" t="str">
        <x:v>Use</x:v>
      </x:c>
      <x:c r="J10345" s="31" t="str">
        <x:v>15 Minutes</x:v>
      </x:c>
      <x:c r="K10345" s="32" t="str">
        <x:v>04-20-2022 00:45:00</x:v>
      </x:c>
      <x:c r="M10345" s="53" t="str">
        <x:v>4336052.4500000000000000</x:v>
      </x:c>
      <x:c r="N10345" s="33" t="str">
        <x:v/>
      </x:c>
    </x:row>
    <x:row r="10346">
      <x:c r="B10346" s="5" t="str">
        <x:v>2956001491708961937</x:v>
      </x:c>
      <x:c r="C10346" s="44" t="str">
        <x:v>14376609</x:v>
      </x:c>
      <x:c r="F10346" s="45" t="str">
        <x:v>214-ELE05</x:v>
      </x:c>
      <x:c r="H10346" s="9" t="str">
        <x:v>CEAS.Submeter_WB_208</x:v>
      </x:c>
      <x:c r="I10346" s="49" t="str">
        <x:v>Use</x:v>
      </x:c>
      <x:c r="J10346" s="31" t="str">
        <x:v>15 Minutes</x:v>
      </x:c>
      <x:c r="K10346" s="32" t="str">
        <x:v>04-20-2022 01:00:00</x:v>
      </x:c>
      <x:c r="M10346" s="53" t="str">
        <x:v>4336058.7100000000000000</x:v>
      </x:c>
      <x:c r="N10346" s="33" t="str">
        <x:v/>
      </x:c>
    </x:row>
    <x:row r="10347">
      <x:c r="B10347" s="5" t="str">
        <x:v>15003356698632455225</x:v>
      </x:c>
      <x:c r="C10347" s="44" t="str">
        <x:v>14376610</x:v>
      </x:c>
      <x:c r="F10347" s="45" t="str">
        <x:v>214-ELE05</x:v>
      </x:c>
      <x:c r="H10347" s="9" t="str">
        <x:v>CEAS.Submeter_WB_208</x:v>
      </x:c>
      <x:c r="I10347" s="49" t="str">
        <x:v>Use</x:v>
      </x:c>
      <x:c r="J10347" s="31" t="str">
        <x:v>15 Minutes</x:v>
      </x:c>
      <x:c r="K10347" s="32" t="str">
        <x:v>04-20-2022 01:15:00</x:v>
      </x:c>
      <x:c r="M10347" s="53" t="str">
        <x:v>4336064.9800000000000000</x:v>
      </x:c>
      <x:c r="N10347" s="33" t="str">
        <x:v/>
      </x:c>
    </x:row>
    <x:row r="10348">
      <x:c r="B10348" s="5" t="str">
        <x:v>1808054023760496988</x:v>
      </x:c>
      <x:c r="C10348" s="44" t="str">
        <x:v>14376611</x:v>
      </x:c>
      <x:c r="F10348" s="45" t="str">
        <x:v>214-ELE05</x:v>
      </x:c>
      <x:c r="H10348" s="9" t="str">
        <x:v>CEAS.Submeter_WB_208</x:v>
      </x:c>
      <x:c r="I10348" s="49" t="str">
        <x:v>Use</x:v>
      </x:c>
      <x:c r="J10348" s="31" t="str">
        <x:v>15 Minutes</x:v>
      </x:c>
      <x:c r="K10348" s="32" t="str">
        <x:v>04-20-2022 01:30:00</x:v>
      </x:c>
      <x:c r="M10348" s="53" t="str">
        <x:v>4336071.2200000000000000</x:v>
      </x:c>
      <x:c r="N10348" s="33" t="str">
        <x:v/>
      </x:c>
    </x:row>
    <x:row r="10349">
      <x:c r="B10349" s="5" t="str">
        <x:v>1453851278729913328</x:v>
      </x:c>
      <x:c r="C10349" s="44" t="str">
        <x:v>14376612</x:v>
      </x:c>
      <x:c r="F10349" s="45" t="str">
        <x:v>214-ELE05</x:v>
      </x:c>
      <x:c r="H10349" s="9" t="str">
        <x:v>CEAS.Submeter_WB_208</x:v>
      </x:c>
      <x:c r="I10349" s="49" t="str">
        <x:v>Use</x:v>
      </x:c>
      <x:c r="J10349" s="31" t="str">
        <x:v>15 Minutes</x:v>
      </x:c>
      <x:c r="K10349" s="32" t="str">
        <x:v>04-20-2022 01:45:00</x:v>
      </x:c>
      <x:c r="M10349" s="53" t="str">
        <x:v>4336077.5400000000000000</x:v>
      </x:c>
      <x:c r="N10349" s="33" t="str">
        <x:v/>
      </x:c>
    </x:row>
    <x:row r="10350">
      <x:c r="B10350" s="5" t="str">
        <x:v>10724058666122215933</x:v>
      </x:c>
      <x:c r="C10350" s="44" t="str">
        <x:v>14376613</x:v>
      </x:c>
      <x:c r="F10350" s="45" t="str">
        <x:v>214-ELE05</x:v>
      </x:c>
      <x:c r="H10350" s="9" t="str">
        <x:v>CEAS.Submeter_WB_208</x:v>
      </x:c>
      <x:c r="I10350" s="49" t="str">
        <x:v>Use</x:v>
      </x:c>
      <x:c r="J10350" s="31" t="str">
        <x:v>15 Minutes</x:v>
      </x:c>
      <x:c r="K10350" s="32" t="str">
        <x:v>04-20-2022 02:00:00</x:v>
      </x:c>
      <x:c r="M10350" s="53" t="str">
        <x:v>4336083.7700000000000000</x:v>
      </x:c>
      <x:c r="N10350" s="33" t="str">
        <x:v/>
      </x:c>
    </x:row>
    <x:row r="10351">
      <x:c r="B10351" s="5" t="str">
        <x:v>8698371571684843121</x:v>
      </x:c>
      <x:c r="C10351" s="44" t="str">
        <x:v>14376614</x:v>
      </x:c>
      <x:c r="F10351" s="45" t="str">
        <x:v>214-ELE05</x:v>
      </x:c>
      <x:c r="H10351" s="9" t="str">
        <x:v>CEAS.Submeter_WB_208</x:v>
      </x:c>
      <x:c r="I10351" s="49" t="str">
        <x:v>Use</x:v>
      </x:c>
      <x:c r="J10351" s="31" t="str">
        <x:v>15 Minutes</x:v>
      </x:c>
      <x:c r="K10351" s="32" t="str">
        <x:v>04-20-2022 02:15:00</x:v>
      </x:c>
      <x:c r="M10351" s="53" t="str">
        <x:v>4336090.0500000000000000</x:v>
      </x:c>
      <x:c r="N10351" s="33" t="str">
        <x:v/>
      </x:c>
    </x:row>
    <x:row r="10352">
      <x:c r="B10352" s="5" t="str">
        <x:v>16640655583457888069</x:v>
      </x:c>
      <x:c r="C10352" s="44" t="str">
        <x:v>14376615</x:v>
      </x:c>
      <x:c r="F10352" s="45" t="str">
        <x:v>214-ELE05</x:v>
      </x:c>
      <x:c r="H10352" s="9" t="str">
        <x:v>CEAS.Submeter_WB_208</x:v>
      </x:c>
      <x:c r="I10352" s="49" t="str">
        <x:v>Use</x:v>
      </x:c>
      <x:c r="J10352" s="31" t="str">
        <x:v>15 Minutes</x:v>
      </x:c>
      <x:c r="K10352" s="32" t="str">
        <x:v>04-20-2022 02:30:00</x:v>
      </x:c>
      <x:c r="M10352" s="53" t="str">
        <x:v>4336096.3200000000000000</x:v>
      </x:c>
      <x:c r="N10352" s="33" t="str">
        <x:v/>
      </x:c>
    </x:row>
    <x:row r="10353">
      <x:c r="B10353" s="5" t="str">
        <x:v>16778845435602964745</x:v>
      </x:c>
      <x:c r="C10353" s="44" t="str">
        <x:v>14376616</x:v>
      </x:c>
      <x:c r="F10353" s="45" t="str">
        <x:v>214-ELE05</x:v>
      </x:c>
      <x:c r="H10353" s="9" t="str">
        <x:v>CEAS.Submeter_WB_208</x:v>
      </x:c>
      <x:c r="I10353" s="49" t="str">
        <x:v>Use</x:v>
      </x:c>
      <x:c r="J10353" s="31" t="str">
        <x:v>15 Minutes</x:v>
      </x:c>
      <x:c r="K10353" s="32" t="str">
        <x:v>04-20-2022 02:45:00</x:v>
      </x:c>
      <x:c r="M10353" s="53" t="str">
        <x:v>4336102.6400000000000000</x:v>
      </x:c>
      <x:c r="N10353" s="33" t="str">
        <x:v/>
      </x:c>
    </x:row>
    <x:row r="10354">
      <x:c r="B10354" s="5" t="str">
        <x:v>4948419899037687510</x:v>
      </x:c>
      <x:c r="C10354" s="44" t="str">
        <x:v>14376617</x:v>
      </x:c>
      <x:c r="F10354" s="45" t="str">
        <x:v>214-ELE05</x:v>
      </x:c>
      <x:c r="H10354" s="9" t="str">
        <x:v>CEAS.Submeter_WB_208</x:v>
      </x:c>
      <x:c r="I10354" s="49" t="str">
        <x:v>Use</x:v>
      </x:c>
      <x:c r="J10354" s="31" t="str">
        <x:v>15 Minutes</x:v>
      </x:c>
      <x:c r="K10354" s="32" t="str">
        <x:v>04-20-2022 03:00:00</x:v>
      </x:c>
      <x:c r="M10354" s="53" t="str">
        <x:v>4336108.9300000000000000</x:v>
      </x:c>
      <x:c r="N10354" s="33" t="str">
        <x:v/>
      </x:c>
    </x:row>
    <x:row r="10355">
      <x:c r="B10355" s="5" t="str">
        <x:v>3942091068128977115</x:v>
      </x:c>
      <x:c r="C10355" s="44" t="str">
        <x:v>14376618</x:v>
      </x:c>
      <x:c r="F10355" s="45" t="str">
        <x:v>214-ELE05</x:v>
      </x:c>
      <x:c r="H10355" s="9" t="str">
        <x:v>CEAS.Submeter_WB_208</x:v>
      </x:c>
      <x:c r="I10355" s="49" t="str">
        <x:v>Use</x:v>
      </x:c>
      <x:c r="J10355" s="31" t="str">
        <x:v>15 Minutes</x:v>
      </x:c>
      <x:c r="K10355" s="32" t="str">
        <x:v>04-20-2022 03:15:00</x:v>
      </x:c>
      <x:c r="M10355" s="53" t="str">
        <x:v>4336115.2000000000000000</x:v>
      </x:c>
      <x:c r="N10355" s="33" t="str">
        <x:v/>
      </x:c>
    </x:row>
    <x:row r="10356">
      <x:c r="B10356" s="5" t="str">
        <x:v>7402756085449413368</x:v>
      </x:c>
      <x:c r="C10356" s="44" t="str">
        <x:v>14376619</x:v>
      </x:c>
      <x:c r="F10356" s="45" t="str">
        <x:v>214-ELE05</x:v>
      </x:c>
      <x:c r="H10356" s="9" t="str">
        <x:v>CEAS.Submeter_WB_208</x:v>
      </x:c>
      <x:c r="I10356" s="49" t="str">
        <x:v>Use</x:v>
      </x:c>
      <x:c r="J10356" s="31" t="str">
        <x:v>15 Minutes</x:v>
      </x:c>
      <x:c r="K10356" s="32" t="str">
        <x:v>04-20-2022 03:30:00</x:v>
      </x:c>
      <x:c r="M10356" s="53" t="str">
        <x:v>4336121.4800000000000000</x:v>
      </x:c>
      <x:c r="N10356" s="33" t="str">
        <x:v/>
      </x:c>
    </x:row>
    <x:row r="10357">
      <x:c r="B10357" s="5" t="str">
        <x:v>3740547960332550932</x:v>
      </x:c>
      <x:c r="C10357" s="44" t="str">
        <x:v>14376620</x:v>
      </x:c>
      <x:c r="F10357" s="45" t="str">
        <x:v>214-ELE05</x:v>
      </x:c>
      <x:c r="H10357" s="9" t="str">
        <x:v>CEAS.Submeter_WB_208</x:v>
      </x:c>
      <x:c r="I10357" s="49" t="str">
        <x:v>Use</x:v>
      </x:c>
      <x:c r="J10357" s="31" t="str">
        <x:v>15 Minutes</x:v>
      </x:c>
      <x:c r="K10357" s="32" t="str">
        <x:v>04-20-2022 03:45:00</x:v>
      </x:c>
      <x:c r="M10357" s="53" t="str">
        <x:v>4336127.6600000000000000</x:v>
      </x:c>
      <x:c r="N10357" s="33" t="str">
        <x:v/>
      </x:c>
    </x:row>
    <x:row r="10358">
      <x:c r="B10358" s="5" t="str">
        <x:v>15049471874782178371</x:v>
      </x:c>
      <x:c r="C10358" s="44" t="str">
        <x:v>14376621</x:v>
      </x:c>
      <x:c r="F10358" s="45" t="str">
        <x:v>214-ELE05</x:v>
      </x:c>
      <x:c r="H10358" s="9" t="str">
        <x:v>CEAS.Submeter_WB_208</x:v>
      </x:c>
      <x:c r="I10358" s="49" t="str">
        <x:v>Use</x:v>
      </x:c>
      <x:c r="J10358" s="31" t="str">
        <x:v>15 Minutes</x:v>
      </x:c>
      <x:c r="K10358" s="32" t="str">
        <x:v>04-20-2022 04:00:00</x:v>
      </x:c>
      <x:c r="M10358" s="53" t="str">
        <x:v>4336133.8700000000000000</x:v>
      </x:c>
      <x:c r="N10358" s="33" t="str">
        <x:v/>
      </x:c>
    </x:row>
    <x:row r="10359">
      <x:c r="B10359" s="5" t="str">
        <x:v>11710148242542231111</x:v>
      </x:c>
      <x:c r="C10359" s="44" t="str">
        <x:v>14376622</x:v>
      </x:c>
      <x:c r="F10359" s="45" t="str">
        <x:v>214-ELE05</x:v>
      </x:c>
      <x:c r="H10359" s="9" t="str">
        <x:v>CEAS.Submeter_WB_208</x:v>
      </x:c>
      <x:c r="I10359" s="49" t="str">
        <x:v>Use</x:v>
      </x:c>
      <x:c r="J10359" s="31" t="str">
        <x:v>15 Minutes</x:v>
      </x:c>
      <x:c r="K10359" s="32" t="str">
        <x:v>04-20-2022 04:15:00</x:v>
      </x:c>
      <x:c r="M10359" s="53" t="str">
        <x:v>4336140.2600000000000000</x:v>
      </x:c>
      <x:c r="N10359" s="33" t="str">
        <x:v/>
      </x:c>
    </x:row>
    <x:row r="10360">
      <x:c r="B10360" s="5" t="str">
        <x:v>17319437452984039194</x:v>
      </x:c>
      <x:c r="C10360" s="44" t="str">
        <x:v>14376623</x:v>
      </x:c>
      <x:c r="F10360" s="45" t="str">
        <x:v>214-ELE05</x:v>
      </x:c>
      <x:c r="H10360" s="9" t="str">
        <x:v>CEAS.Submeter_WB_208</x:v>
      </x:c>
      <x:c r="I10360" s="49" t="str">
        <x:v>Use</x:v>
      </x:c>
      <x:c r="J10360" s="31" t="str">
        <x:v>15 Minutes</x:v>
      </x:c>
      <x:c r="K10360" s="32" t="str">
        <x:v>04-20-2022 04:30:00</x:v>
      </x:c>
      <x:c r="M10360" s="53" t="str">
        <x:v>4336146.6500000000000000</x:v>
      </x:c>
      <x:c r="N10360" s="33" t="str">
        <x:v/>
      </x:c>
    </x:row>
    <x:row r="10361">
      <x:c r="B10361" s="5" t="str">
        <x:v>11071683845504644281</x:v>
      </x:c>
      <x:c r="C10361" s="44" t="str">
        <x:v>14376624</x:v>
      </x:c>
      <x:c r="F10361" s="45" t="str">
        <x:v>214-ELE05</x:v>
      </x:c>
      <x:c r="H10361" s="9" t="str">
        <x:v>CEAS.Submeter_WB_208</x:v>
      </x:c>
      <x:c r="I10361" s="49" t="str">
        <x:v>Use</x:v>
      </x:c>
      <x:c r="J10361" s="31" t="str">
        <x:v>15 Minutes</x:v>
      </x:c>
      <x:c r="K10361" s="32" t="str">
        <x:v>04-20-2022 04:45:00</x:v>
      </x:c>
      <x:c r="M10361" s="53" t="str">
        <x:v>4336152.9100000000000000</x:v>
      </x:c>
      <x:c r="N10361" s="33" t="str">
        <x:v/>
      </x:c>
    </x:row>
    <x:row r="10362">
      <x:c r="B10362" s="5" t="str">
        <x:v>18263437556557129450</x:v>
      </x:c>
      <x:c r="C10362" s="44" t="str">
        <x:v>14376625</x:v>
      </x:c>
      <x:c r="F10362" s="45" t="str">
        <x:v>214-ELE05</x:v>
      </x:c>
      <x:c r="H10362" s="9" t="str">
        <x:v>CEAS.Submeter_WB_208</x:v>
      </x:c>
      <x:c r="I10362" s="49" t="str">
        <x:v>Use</x:v>
      </x:c>
      <x:c r="J10362" s="31" t="str">
        <x:v>15 Minutes</x:v>
      </x:c>
      <x:c r="K10362" s="32" t="str">
        <x:v>04-20-2022 05:00:00</x:v>
      </x:c>
      <x:c r="M10362" s="53" t="str">
        <x:v>4336159.4500000000000000</x:v>
      </x:c>
      <x:c r="N10362" s="33" t="str">
        <x:v/>
      </x:c>
    </x:row>
    <x:row r="10363">
      <x:c r="B10363" s="5" t="str">
        <x:v>12446485664058572892</x:v>
      </x:c>
      <x:c r="C10363" s="44" t="str">
        <x:v>14376626</x:v>
      </x:c>
      <x:c r="F10363" s="45" t="str">
        <x:v>214-ELE05</x:v>
      </x:c>
      <x:c r="H10363" s="9" t="str">
        <x:v>CEAS.Submeter_WB_208</x:v>
      </x:c>
      <x:c r="I10363" s="49" t="str">
        <x:v>Use</x:v>
      </x:c>
      <x:c r="J10363" s="31" t="str">
        <x:v>15 Minutes</x:v>
      </x:c>
      <x:c r="K10363" s="32" t="str">
        <x:v>04-20-2022 05:15:00</x:v>
      </x:c>
      <x:c r="M10363" s="53" t="str">
        <x:v>4336165.9000000000000000</x:v>
      </x:c>
      <x:c r="N10363" s="33" t="str">
        <x:v/>
      </x:c>
    </x:row>
    <x:row r="10364">
      <x:c r="B10364" s="5" t="str">
        <x:v>11581777481724191769</x:v>
      </x:c>
      <x:c r="C10364" s="44" t="str">
        <x:v>14376627</x:v>
      </x:c>
      <x:c r="F10364" s="45" t="str">
        <x:v>214-ELE05</x:v>
      </x:c>
      <x:c r="H10364" s="9" t="str">
        <x:v>CEAS.Submeter_WB_208</x:v>
      </x:c>
      <x:c r="I10364" s="49" t="str">
        <x:v>Use</x:v>
      </x:c>
      <x:c r="J10364" s="31" t="str">
        <x:v>15 Minutes</x:v>
      </x:c>
      <x:c r="K10364" s="32" t="str">
        <x:v>04-20-2022 05:30:00</x:v>
      </x:c>
      <x:c r="M10364" s="53" t="str">
        <x:v>4336172.2000000000000000</x:v>
      </x:c>
      <x:c r="N10364" s="33" t="str">
        <x:v/>
      </x:c>
    </x:row>
    <x:row r="10365">
      <x:c r="B10365" s="5" t="str">
        <x:v>13266291263750932943</x:v>
      </x:c>
      <x:c r="C10365" s="44" t="str">
        <x:v>14376628</x:v>
      </x:c>
      <x:c r="F10365" s="45" t="str">
        <x:v>214-ELE05</x:v>
      </x:c>
      <x:c r="H10365" s="9" t="str">
        <x:v>CEAS.Submeter_WB_208</x:v>
      </x:c>
      <x:c r="I10365" s="49" t="str">
        <x:v>Use</x:v>
      </x:c>
      <x:c r="J10365" s="31" t="str">
        <x:v>15 Minutes</x:v>
      </x:c>
      <x:c r="K10365" s="32" t="str">
        <x:v>04-20-2022 05:45:00</x:v>
      </x:c>
      <x:c r="M10365" s="53" t="str">
        <x:v>4336178.5000000000000000</x:v>
      </x:c>
      <x:c r="N10365" s="33" t="str">
        <x:v/>
      </x:c>
    </x:row>
    <x:row r="10366">
      <x:c r="B10366" s="5" t="str">
        <x:v>1756759776102447067</x:v>
      </x:c>
      <x:c r="C10366" s="44" t="str">
        <x:v>14376629</x:v>
      </x:c>
      <x:c r="F10366" s="45" t="str">
        <x:v>214-ELE05</x:v>
      </x:c>
      <x:c r="H10366" s="9" t="str">
        <x:v>CEAS.Submeter_WB_208</x:v>
      </x:c>
      <x:c r="I10366" s="49" t="str">
        <x:v>Use</x:v>
      </x:c>
      <x:c r="J10366" s="31" t="str">
        <x:v>15 Minutes</x:v>
      </x:c>
      <x:c r="K10366" s="32" t="str">
        <x:v>04-20-2022 06:00:00</x:v>
      </x:c>
      <x:c r="M10366" s="53" t="str">
        <x:v>4336184.8500000000000000</x:v>
      </x:c>
      <x:c r="N10366" s="33" t="str">
        <x:v/>
      </x:c>
    </x:row>
    <x:row r="10367">
      <x:c r="B10367" s="5" t="str">
        <x:v>7440025256313798145</x:v>
      </x:c>
      <x:c r="C10367" s="44" t="str">
        <x:v>14376630</x:v>
      </x:c>
      <x:c r="F10367" s="45" t="str">
        <x:v>214-ELE05</x:v>
      </x:c>
      <x:c r="H10367" s="9" t="str">
        <x:v>CEAS.Submeter_WB_208</x:v>
      </x:c>
      <x:c r="I10367" s="49" t="str">
        <x:v>Use</x:v>
      </x:c>
      <x:c r="J10367" s="31" t="str">
        <x:v>15 Minutes</x:v>
      </x:c>
      <x:c r="K10367" s="32" t="str">
        <x:v>04-20-2022 06:15:00</x:v>
      </x:c>
      <x:c r="M10367" s="53" t="str">
        <x:v>4336191.1600000000000000</x:v>
      </x:c>
      <x:c r="N10367" s="33" t="str">
        <x:v/>
      </x:c>
    </x:row>
    <x:row r="10368">
      <x:c r="B10368" s="5" t="str">
        <x:v>18146105784398918313</x:v>
      </x:c>
      <x:c r="C10368" s="44" t="str">
        <x:v>14376631</x:v>
      </x:c>
      <x:c r="F10368" s="45" t="str">
        <x:v>214-ELE05</x:v>
      </x:c>
      <x:c r="H10368" s="9" t="str">
        <x:v>CEAS.Submeter_WB_208</x:v>
      </x:c>
      <x:c r="I10368" s="49" t="str">
        <x:v>Use</x:v>
      </x:c>
      <x:c r="J10368" s="31" t="str">
        <x:v>15 Minutes</x:v>
      </x:c>
      <x:c r="K10368" s="32" t="str">
        <x:v>04-20-2022 06:30:00</x:v>
      </x:c>
      <x:c r="M10368" s="53" t="str">
        <x:v>4336197.5000000000000000</x:v>
      </x:c>
      <x:c r="N10368" s="33" t="str">
        <x:v/>
      </x:c>
    </x:row>
    <x:row r="10369">
      <x:c r="B10369" s="5" t="str">
        <x:v>15520499120231919769</x:v>
      </x:c>
      <x:c r="C10369" s="44" t="str">
        <x:v>14376632</x:v>
      </x:c>
      <x:c r="F10369" s="45" t="str">
        <x:v>214-ELE05</x:v>
      </x:c>
      <x:c r="H10369" s="9" t="str">
        <x:v>CEAS.Submeter_WB_208</x:v>
      </x:c>
      <x:c r="I10369" s="49" t="str">
        <x:v>Use</x:v>
      </x:c>
      <x:c r="J10369" s="31" t="str">
        <x:v>15 Minutes</x:v>
      </x:c>
      <x:c r="K10369" s="32" t="str">
        <x:v>04-20-2022 06:45:00</x:v>
      </x:c>
      <x:c r="M10369" s="53" t="str">
        <x:v>4336203.7500000000000000</x:v>
      </x:c>
      <x:c r="N10369" s="33" t="str">
        <x:v/>
      </x:c>
    </x:row>
    <x:row r="10370">
      <x:c r="B10370" s="5" t="str">
        <x:v>13329825463268768079</x:v>
      </x:c>
      <x:c r="C10370" s="44" t="str">
        <x:v>14376633</x:v>
      </x:c>
      <x:c r="F10370" s="45" t="str">
        <x:v>214-ELE05</x:v>
      </x:c>
      <x:c r="H10370" s="9" t="str">
        <x:v>CEAS.Submeter_WB_208</x:v>
      </x:c>
      <x:c r="I10370" s="49" t="str">
        <x:v>Use</x:v>
      </x:c>
      <x:c r="J10370" s="31" t="str">
        <x:v>15 Minutes</x:v>
      </x:c>
      <x:c r="K10370" s="32" t="str">
        <x:v>04-20-2022 07:00:00</x:v>
      </x:c>
      <x:c r="M10370" s="53" t="str">
        <x:v>4336210.0700000000000000</x:v>
      </x:c>
      <x:c r="N10370" s="33" t="str">
        <x:v/>
      </x:c>
    </x:row>
    <x:row r="10371">
      <x:c r="B10371" s="5" t="str">
        <x:v>1075829940681445660</x:v>
      </x:c>
      <x:c r="C10371" s="44" t="str">
        <x:v>14376634</x:v>
      </x:c>
      <x:c r="F10371" s="45" t="str">
        <x:v>214-ELE05</x:v>
      </x:c>
      <x:c r="H10371" s="9" t="str">
        <x:v>CEAS.Submeter_WB_208</x:v>
      </x:c>
      <x:c r="I10371" s="49" t="str">
        <x:v>Use</x:v>
      </x:c>
      <x:c r="J10371" s="31" t="str">
        <x:v>15 Minutes</x:v>
      </x:c>
      <x:c r="K10371" s="32" t="str">
        <x:v>04-20-2022 07:15:00</x:v>
      </x:c>
      <x:c r="M10371" s="53" t="str">
        <x:v>4336216.5200000000000000</x:v>
      </x:c>
      <x:c r="N10371" s="33" t="str">
        <x:v/>
      </x:c>
    </x:row>
    <x:row r="10372">
      <x:c r="B10372" s="5" t="str">
        <x:v>5261574947256632299</x:v>
      </x:c>
      <x:c r="C10372" s="44" t="str">
        <x:v>14376635</x:v>
      </x:c>
      <x:c r="F10372" s="45" t="str">
        <x:v>214-ELE05</x:v>
      </x:c>
      <x:c r="H10372" s="9" t="str">
        <x:v>CEAS.Submeter_WB_208</x:v>
      </x:c>
      <x:c r="I10372" s="49" t="str">
        <x:v>Use</x:v>
      </x:c>
      <x:c r="J10372" s="31" t="str">
        <x:v>15 Minutes</x:v>
      </x:c>
      <x:c r="K10372" s="32" t="str">
        <x:v>04-20-2022 07:30:00</x:v>
      </x:c>
      <x:c r="M10372" s="53" t="str">
        <x:v>4336222.8900000000000000</x:v>
      </x:c>
      <x:c r="N10372" s="33" t="str">
        <x:v/>
      </x:c>
    </x:row>
    <x:row r="10373">
      <x:c r="B10373" s="5" t="str">
        <x:v>15676390011420883597</x:v>
      </x:c>
      <x:c r="C10373" s="44" t="str">
        <x:v>14376636</x:v>
      </x:c>
      <x:c r="F10373" s="45" t="str">
        <x:v>214-ELE05</x:v>
      </x:c>
      <x:c r="H10373" s="9" t="str">
        <x:v>CEAS.Submeter_WB_208</x:v>
      </x:c>
      <x:c r="I10373" s="49" t="str">
        <x:v>Use</x:v>
      </x:c>
      <x:c r="J10373" s="31" t="str">
        <x:v>15 Minutes</x:v>
      </x:c>
      <x:c r="K10373" s="32" t="str">
        <x:v>04-20-2022 07:45:00</x:v>
      </x:c>
      <x:c r="M10373" s="53" t="str">
        <x:v>4336229.3600000000000000</x:v>
      </x:c>
      <x:c r="N10373" s="33" t="str">
        <x:v/>
      </x:c>
    </x:row>
    <x:row r="10374">
      <x:c r="B10374" s="5" t="str">
        <x:v>11733168083453872995</x:v>
      </x:c>
      <x:c r="C10374" s="44" t="str">
        <x:v>14376637</x:v>
      </x:c>
      <x:c r="F10374" s="45" t="str">
        <x:v>214-ELE05</x:v>
      </x:c>
      <x:c r="H10374" s="9" t="str">
        <x:v>CEAS.Submeter_WB_208</x:v>
      </x:c>
      <x:c r="I10374" s="49" t="str">
        <x:v>Use</x:v>
      </x:c>
      <x:c r="J10374" s="31" t="str">
        <x:v>15 Minutes</x:v>
      </x:c>
      <x:c r="K10374" s="32" t="str">
        <x:v>04-20-2022 08:00:00</x:v>
      </x:c>
      <x:c r="M10374" s="53" t="str">
        <x:v>4336235.8300000000000000</x:v>
      </x:c>
      <x:c r="N10374" s="33" t="str">
        <x:v/>
      </x:c>
    </x:row>
    <x:row r="10375">
      <x:c r="B10375" s="5" t="str">
        <x:v>4316411397099276067</x:v>
      </x:c>
      <x:c r="C10375" s="44" t="str">
        <x:v>14376638</x:v>
      </x:c>
      <x:c r="F10375" s="45" t="str">
        <x:v>214-ELE05</x:v>
      </x:c>
      <x:c r="H10375" s="9" t="str">
        <x:v>CEAS.Submeter_WB_208</x:v>
      </x:c>
      <x:c r="I10375" s="49" t="str">
        <x:v>Use</x:v>
      </x:c>
      <x:c r="J10375" s="31" t="str">
        <x:v>15 Minutes</x:v>
      </x:c>
      <x:c r="K10375" s="32" t="str">
        <x:v>04-20-2022 08:15:00</x:v>
      </x:c>
      <x:c r="M10375" s="53" t="str">
        <x:v>4336242.2600000000000000</x:v>
      </x:c>
      <x:c r="N10375" s="33" t="str">
        <x:v/>
      </x:c>
    </x:row>
    <x:row r="10376">
      <x:c r="B10376" s="5" t="str">
        <x:v>10356502322521922505</x:v>
      </x:c>
      <x:c r="C10376" s="44" t="str">
        <x:v>14376639</x:v>
      </x:c>
      <x:c r="F10376" s="45" t="str">
        <x:v>214-ELE05</x:v>
      </x:c>
      <x:c r="H10376" s="9" t="str">
        <x:v>CEAS.Submeter_WB_208</x:v>
      </x:c>
      <x:c r="I10376" s="49" t="str">
        <x:v>Use</x:v>
      </x:c>
      <x:c r="J10376" s="31" t="str">
        <x:v>15 Minutes</x:v>
      </x:c>
      <x:c r="K10376" s="32" t="str">
        <x:v>04-20-2022 08:30:00</x:v>
      </x:c>
      <x:c r="M10376" s="53" t="str">
        <x:v>4336248.8400000000000000</x:v>
      </x:c>
      <x:c r="N10376" s="33" t="str">
        <x:v/>
      </x:c>
    </x:row>
    <x:row r="10377">
      <x:c r="B10377" s="5" t="str">
        <x:v>11079499925796887822</x:v>
      </x:c>
      <x:c r="C10377" s="44" t="str">
        <x:v>14376640</x:v>
      </x:c>
      <x:c r="F10377" s="45" t="str">
        <x:v>214-ELE05</x:v>
      </x:c>
      <x:c r="H10377" s="9" t="str">
        <x:v>CEAS.Submeter_WB_208</x:v>
      </x:c>
      <x:c r="I10377" s="49" t="str">
        <x:v>Use</x:v>
      </x:c>
      <x:c r="J10377" s="31" t="str">
        <x:v>15 Minutes</x:v>
      </x:c>
      <x:c r="K10377" s="32" t="str">
        <x:v>04-20-2022 08:45:00</x:v>
      </x:c>
      <x:c r="M10377" s="53" t="str">
        <x:v>4336255.4900000000000000</x:v>
      </x:c>
      <x:c r="N10377" s="33" t="str">
        <x:v/>
      </x:c>
    </x:row>
    <x:row r="10378">
      <x:c r="B10378" s="5" t="str">
        <x:v>5980396293594288479</x:v>
      </x:c>
      <x:c r="C10378" s="44" t="str">
        <x:v>14376641</x:v>
      </x:c>
      <x:c r="F10378" s="45" t="str">
        <x:v>214-ELE05</x:v>
      </x:c>
      <x:c r="H10378" s="9" t="str">
        <x:v>CEAS.Submeter_WB_208</x:v>
      </x:c>
      <x:c r="I10378" s="49" t="str">
        <x:v>Use</x:v>
      </x:c>
      <x:c r="J10378" s="31" t="str">
        <x:v>15 Minutes</x:v>
      </x:c>
      <x:c r="K10378" s="32" t="str">
        <x:v>04-20-2022 09:00:00</x:v>
      </x:c>
      <x:c r="M10378" s="53" t="str">
        <x:v>4336261.6800000000000000</x:v>
      </x:c>
      <x:c r="N10378" s="33" t="str">
        <x:v/>
      </x:c>
    </x:row>
    <x:row r="10379">
      <x:c r="B10379" s="5" t="str">
        <x:v>3339536875966212277</x:v>
      </x:c>
      <x:c r="C10379" s="44" t="str">
        <x:v>14376642</x:v>
      </x:c>
      <x:c r="F10379" s="45" t="str">
        <x:v>214-ELE05</x:v>
      </x:c>
      <x:c r="H10379" s="9" t="str">
        <x:v>CEAS.Submeter_WB_208</x:v>
      </x:c>
      <x:c r="I10379" s="49" t="str">
        <x:v>Use</x:v>
      </x:c>
      <x:c r="J10379" s="31" t="str">
        <x:v>15 Minutes</x:v>
      </x:c>
      <x:c r="K10379" s="32" t="str">
        <x:v>04-20-2022 09:15:00</x:v>
      </x:c>
      <x:c r="M10379" s="53" t="str">
        <x:v>4336268.0000000000000000</x:v>
      </x:c>
      <x:c r="N10379" s="33" t="str">
        <x:v/>
      </x:c>
    </x:row>
    <x:row r="10380">
      <x:c r="B10380" s="5" t="str">
        <x:v>8544640146070061333</x:v>
      </x:c>
      <x:c r="C10380" s="44" t="str">
        <x:v>14376643</x:v>
      </x:c>
      <x:c r="F10380" s="45" t="str">
        <x:v>214-ELE05</x:v>
      </x:c>
      <x:c r="H10380" s="9" t="str">
        <x:v>CEAS.Submeter_WB_208</x:v>
      </x:c>
      <x:c r="I10380" s="49" t="str">
        <x:v>Use</x:v>
      </x:c>
      <x:c r="J10380" s="31" t="str">
        <x:v>15 Minutes</x:v>
      </x:c>
      <x:c r="K10380" s="32" t="str">
        <x:v>04-20-2022 09:30:00</x:v>
      </x:c>
      <x:c r="M10380" s="53" t="str">
        <x:v>4336274.3600000000000000</x:v>
      </x:c>
      <x:c r="N10380" s="33" t="str">
        <x:v/>
      </x:c>
    </x:row>
    <x:row r="10381">
      <x:c r="B10381" s="5" t="str">
        <x:v>18397514436329367897</x:v>
      </x:c>
      <x:c r="C10381" s="44" t="str">
        <x:v>14376644</x:v>
      </x:c>
      <x:c r="F10381" s="45" t="str">
        <x:v>214-ELE05</x:v>
      </x:c>
      <x:c r="H10381" s="9" t="str">
        <x:v>CEAS.Submeter_WB_208</x:v>
      </x:c>
      <x:c r="I10381" s="49" t="str">
        <x:v>Use</x:v>
      </x:c>
      <x:c r="J10381" s="31" t="str">
        <x:v>15 Minutes</x:v>
      </x:c>
      <x:c r="K10381" s="32" t="str">
        <x:v>04-20-2022 09:45:00</x:v>
      </x:c>
      <x:c r="M10381" s="53" t="str">
        <x:v>4336281.1900000000000000</x:v>
      </x:c>
      <x:c r="N10381" s="33" t="str">
        <x:v/>
      </x:c>
    </x:row>
    <x:row r="10382">
      <x:c r="B10382" s="5" t="str">
        <x:v>11593572361292065102</x:v>
      </x:c>
      <x:c r="C10382" s="44" t="str">
        <x:v>14376645</x:v>
      </x:c>
      <x:c r="F10382" s="45" t="str">
        <x:v>214-ELE05</x:v>
      </x:c>
      <x:c r="H10382" s="9" t="str">
        <x:v>CEAS.Submeter_WB_208</x:v>
      </x:c>
      <x:c r="I10382" s="49" t="str">
        <x:v>Use</x:v>
      </x:c>
      <x:c r="J10382" s="31" t="str">
        <x:v>15 Minutes</x:v>
      </x:c>
      <x:c r="K10382" s="32" t="str">
        <x:v>04-20-2022 10:00:00</x:v>
      </x:c>
      <x:c r="M10382" s="53" t="str">
        <x:v>4336288.0200000000000000</x:v>
      </x:c>
      <x:c r="N10382" s="33" t="str">
        <x:v/>
      </x:c>
    </x:row>
    <x:row r="10383">
      <x:c r="B10383" s="5" t="str">
        <x:v>12127588820866037480</x:v>
      </x:c>
      <x:c r="C10383" s="44" t="str">
        <x:v>14376646</x:v>
      </x:c>
      <x:c r="F10383" s="45" t="str">
        <x:v>214-ELE05</x:v>
      </x:c>
      <x:c r="H10383" s="9" t="str">
        <x:v>CEAS.Submeter_WB_208</x:v>
      </x:c>
      <x:c r="I10383" s="49" t="str">
        <x:v>Use</x:v>
      </x:c>
      <x:c r="J10383" s="31" t="str">
        <x:v>15 Minutes</x:v>
      </x:c>
      <x:c r="K10383" s="32" t="str">
        <x:v>04-20-2022 10:15:00</x:v>
      </x:c>
      <x:c r="M10383" s="53" t="str">
        <x:v>4336294.8800000000000000</x:v>
      </x:c>
      <x:c r="N10383" s="33" t="str">
        <x:v/>
      </x:c>
    </x:row>
    <x:row r="10384">
      <x:c r="B10384" s="5" t="str">
        <x:v>9237907826166214793</x:v>
      </x:c>
      <x:c r="C10384" s="44" t="str">
        <x:v>14376647</x:v>
      </x:c>
      <x:c r="F10384" s="45" t="str">
        <x:v>214-ELE05</x:v>
      </x:c>
      <x:c r="H10384" s="9" t="str">
        <x:v>CEAS.Submeter_WB_208</x:v>
      </x:c>
      <x:c r="I10384" s="49" t="str">
        <x:v>Use</x:v>
      </x:c>
      <x:c r="J10384" s="31" t="str">
        <x:v>15 Minutes</x:v>
      </x:c>
      <x:c r="K10384" s="32" t="str">
        <x:v>04-20-2022 10:30:00</x:v>
      </x:c>
      <x:c r="M10384" s="53" t="str">
        <x:v>4336301.5300000000000000</x:v>
      </x:c>
      <x:c r="N10384" s="33" t="str">
        <x:v/>
      </x:c>
    </x:row>
    <x:row r="10385">
      <x:c r="B10385" s="5" t="str">
        <x:v>14986733287667992361</x:v>
      </x:c>
      <x:c r="C10385" s="44" t="str">
        <x:v>14376648</x:v>
      </x:c>
      <x:c r="F10385" s="45" t="str">
        <x:v>214-ELE05</x:v>
      </x:c>
      <x:c r="H10385" s="9" t="str">
        <x:v>CEAS.Submeter_WB_208</x:v>
      </x:c>
      <x:c r="I10385" s="49" t="str">
        <x:v>Use</x:v>
      </x:c>
      <x:c r="J10385" s="31" t="str">
        <x:v>15 Minutes</x:v>
      </x:c>
      <x:c r="K10385" s="32" t="str">
        <x:v>04-20-2022 10:45:00</x:v>
      </x:c>
      <x:c r="M10385" s="53" t="str">
        <x:v>4336308.2400000000000000</x:v>
      </x:c>
      <x:c r="N10385" s="33" t="str">
        <x:v/>
      </x:c>
    </x:row>
    <x:row r="10386">
      <x:c r="B10386" s="5" t="str">
        <x:v>6535276590605493736</x:v>
      </x:c>
      <x:c r="C10386" s="44" t="str">
        <x:v>14376649</x:v>
      </x:c>
      <x:c r="F10386" s="45" t="str">
        <x:v>214-ELE05</x:v>
      </x:c>
      <x:c r="H10386" s="9" t="str">
        <x:v>CEAS.Submeter_WB_208</x:v>
      </x:c>
      <x:c r="I10386" s="49" t="str">
        <x:v>Use</x:v>
      </x:c>
      <x:c r="J10386" s="31" t="str">
        <x:v>15 Minutes</x:v>
      </x:c>
      <x:c r="K10386" s="32" t="str">
        <x:v>04-20-2022 11:00:00</x:v>
      </x:c>
      <x:c r="M10386" s="53" t="str">
        <x:v>4336314.5600000000000000</x:v>
      </x:c>
      <x:c r="N10386" s="33" t="str">
        <x:v/>
      </x:c>
    </x:row>
    <x:row r="10387">
      <x:c r="B10387" s="5" t="str">
        <x:v>4938400767188835462</x:v>
      </x:c>
      <x:c r="C10387" s="44" t="str">
        <x:v>14376650</x:v>
      </x:c>
      <x:c r="F10387" s="45" t="str">
        <x:v>214-ELE05</x:v>
      </x:c>
      <x:c r="H10387" s="9" t="str">
        <x:v>CEAS.Submeter_WB_208</x:v>
      </x:c>
      <x:c r="I10387" s="49" t="str">
        <x:v>Use</x:v>
      </x:c>
      <x:c r="J10387" s="31" t="str">
        <x:v>15 Minutes</x:v>
      </x:c>
      <x:c r="K10387" s="32" t="str">
        <x:v>04-20-2022 11:15:00</x:v>
      </x:c>
      <x:c r="M10387" s="53" t="str">
        <x:v>4336320.8800000000000000</x:v>
      </x:c>
      <x:c r="N10387" s="33" t="str">
        <x:v/>
      </x:c>
    </x:row>
    <x:row r="10388">
      <x:c r="B10388" s="5" t="str">
        <x:v>3164241987389838918</x:v>
      </x:c>
      <x:c r="C10388" s="44" t="str">
        <x:v>14376651</x:v>
      </x:c>
      <x:c r="F10388" s="45" t="str">
        <x:v>214-ELE05</x:v>
      </x:c>
      <x:c r="H10388" s="9" t="str">
        <x:v>CEAS.Submeter_WB_208</x:v>
      </x:c>
      <x:c r="I10388" s="49" t="str">
        <x:v>Use</x:v>
      </x:c>
      <x:c r="J10388" s="31" t="str">
        <x:v>15 Minutes</x:v>
      </x:c>
      <x:c r="K10388" s="32" t="str">
        <x:v>04-20-2022 11:30:00</x:v>
      </x:c>
      <x:c r="M10388" s="53" t="str">
        <x:v>4336327.3200000000000000</x:v>
      </x:c>
      <x:c r="N10388" s="33" t="str">
        <x:v/>
      </x:c>
    </x:row>
    <x:row r="10389">
      <x:c r="B10389" s="5" t="str">
        <x:v>18113907595292457567</x:v>
      </x:c>
      <x:c r="C10389" s="44" t="str">
        <x:v>14376652</x:v>
      </x:c>
      <x:c r="F10389" s="45" t="str">
        <x:v>214-ELE05</x:v>
      </x:c>
      <x:c r="H10389" s="9" t="str">
        <x:v>CEAS.Submeter_WB_208</x:v>
      </x:c>
      <x:c r="I10389" s="49" t="str">
        <x:v>Use</x:v>
      </x:c>
      <x:c r="J10389" s="31" t="str">
        <x:v>15 Minutes</x:v>
      </x:c>
      <x:c r="K10389" s="32" t="str">
        <x:v>04-20-2022 11:45:00</x:v>
      </x:c>
      <x:c r="M10389" s="53" t="str">
        <x:v>4336334.1000000000000000</x:v>
      </x:c>
      <x:c r="N10389" s="33" t="str">
        <x:v/>
      </x:c>
    </x:row>
    <x:row r="10390">
      <x:c r="B10390" s="5" t="str">
        <x:v>15607724271195334463</x:v>
      </x:c>
      <x:c r="C10390" s="44" t="str">
        <x:v>14376653</x:v>
      </x:c>
      <x:c r="F10390" s="45" t="str">
        <x:v>214-ELE05</x:v>
      </x:c>
      <x:c r="H10390" s="9" t="str">
        <x:v>CEAS.Submeter_WB_208</x:v>
      </x:c>
      <x:c r="I10390" s="49" t="str">
        <x:v>Use</x:v>
      </x:c>
      <x:c r="J10390" s="31" t="str">
        <x:v>15 Minutes</x:v>
      </x:c>
      <x:c r="K10390" s="32" t="str">
        <x:v>04-20-2022 12:00:00</x:v>
      </x:c>
      <x:c r="M10390" s="53" t="str">
        <x:v>4336341.2000000000000000</x:v>
      </x:c>
      <x:c r="N10390" s="33" t="str">
        <x:v/>
      </x:c>
    </x:row>
    <x:row r="10391">
      <x:c r="B10391" s="5" t="str">
        <x:v>12024570527372164571</x:v>
      </x:c>
      <x:c r="C10391" s="44" t="str">
        <x:v>14376654</x:v>
      </x:c>
      <x:c r="F10391" s="45" t="str">
        <x:v>214-ELE05</x:v>
      </x:c>
      <x:c r="H10391" s="9" t="str">
        <x:v>CEAS.Submeter_WB_208</x:v>
      </x:c>
      <x:c r="I10391" s="49" t="str">
        <x:v>Use</x:v>
      </x:c>
      <x:c r="J10391" s="31" t="str">
        <x:v>15 Minutes</x:v>
      </x:c>
      <x:c r="K10391" s="32" t="str">
        <x:v>04-20-2022 12:15:00</x:v>
      </x:c>
      <x:c r="M10391" s="53" t="str">
        <x:v>4336348.3900000000000000</x:v>
      </x:c>
      <x:c r="N10391" s="33" t="str">
        <x:v/>
      </x:c>
    </x:row>
    <x:row r="10392">
      <x:c r="B10392" s="5" t="str">
        <x:v>17254780533349698567</x:v>
      </x:c>
      <x:c r="C10392" s="44" t="str">
        <x:v>14376655</x:v>
      </x:c>
      <x:c r="F10392" s="45" t="str">
        <x:v>214-ELE05</x:v>
      </x:c>
      <x:c r="H10392" s="9" t="str">
        <x:v>CEAS.Submeter_WB_208</x:v>
      </x:c>
      <x:c r="I10392" s="49" t="str">
        <x:v>Use</x:v>
      </x:c>
      <x:c r="J10392" s="31" t="str">
        <x:v>15 Minutes</x:v>
      </x:c>
      <x:c r="K10392" s="32" t="str">
        <x:v>04-20-2022 12:30:00</x:v>
      </x:c>
      <x:c r="M10392" s="53" t="str">
        <x:v>4336355.3100000000000000</x:v>
      </x:c>
      <x:c r="N10392" s="33" t="str">
        <x:v/>
      </x:c>
    </x:row>
    <x:row r="10393">
      <x:c r="B10393" s="5" t="str">
        <x:v>4289199421510891816</x:v>
      </x:c>
      <x:c r="C10393" s="44" t="str">
        <x:v>14376656</x:v>
      </x:c>
      <x:c r="F10393" s="45" t="str">
        <x:v>214-ELE05</x:v>
      </x:c>
      <x:c r="H10393" s="9" t="str">
        <x:v>CEAS.Submeter_WB_208</x:v>
      </x:c>
      <x:c r="I10393" s="49" t="str">
        <x:v>Use</x:v>
      </x:c>
      <x:c r="J10393" s="31" t="str">
        <x:v>15 Minutes</x:v>
      </x:c>
      <x:c r="K10393" s="32" t="str">
        <x:v>04-20-2022 12:45:00</x:v>
      </x:c>
      <x:c r="M10393" s="53" t="str">
        <x:v>4336362.2800000000000000</x:v>
      </x:c>
      <x:c r="N10393" s="33" t="str">
        <x:v/>
      </x:c>
    </x:row>
    <x:row r="10394">
      <x:c r="B10394" s="5" t="str">
        <x:v>16262234783072717656</x:v>
      </x:c>
      <x:c r="C10394" s="44" t="str">
        <x:v>14376657</x:v>
      </x:c>
      <x:c r="F10394" s="45" t="str">
        <x:v>214-ELE05</x:v>
      </x:c>
      <x:c r="H10394" s="9" t="str">
        <x:v>CEAS.Submeter_WB_208</x:v>
      </x:c>
      <x:c r="I10394" s="49" t="str">
        <x:v>Use</x:v>
      </x:c>
      <x:c r="J10394" s="31" t="str">
        <x:v>15 Minutes</x:v>
      </x:c>
      <x:c r="K10394" s="32" t="str">
        <x:v>04-20-2022 13:00:00</x:v>
      </x:c>
      <x:c r="M10394" s="53" t="str">
        <x:v>4336369.5500000000000000</x:v>
      </x:c>
      <x:c r="N10394" s="33" t="str">
        <x:v/>
      </x:c>
    </x:row>
    <x:row r="10395">
      <x:c r="B10395" s="5" t="str">
        <x:v>5766171913272074094</x:v>
      </x:c>
      <x:c r="C10395" s="44" t="str">
        <x:v>14376658</x:v>
      </x:c>
      <x:c r="F10395" s="45" t="str">
        <x:v>214-ELE05</x:v>
      </x:c>
      <x:c r="H10395" s="9" t="str">
        <x:v>CEAS.Submeter_WB_208</x:v>
      </x:c>
      <x:c r="I10395" s="49" t="str">
        <x:v>Use</x:v>
      </x:c>
      <x:c r="J10395" s="31" t="str">
        <x:v>15 Minutes</x:v>
      </x:c>
      <x:c r="K10395" s="32" t="str">
        <x:v>04-20-2022 13:15:00</x:v>
      </x:c>
      <x:c r="M10395" s="53" t="str">
        <x:v>4336376.6900000000000000</x:v>
      </x:c>
      <x:c r="N10395" s="33" t="str">
        <x:v/>
      </x:c>
    </x:row>
    <x:row r="10396">
      <x:c r="B10396" s="5" t="str">
        <x:v>7925185754024007565</x:v>
      </x:c>
      <x:c r="C10396" s="44" t="str">
        <x:v>14376659</x:v>
      </x:c>
      <x:c r="F10396" s="45" t="str">
        <x:v>214-ELE05</x:v>
      </x:c>
      <x:c r="H10396" s="9" t="str">
        <x:v>CEAS.Submeter_WB_208</x:v>
      </x:c>
      <x:c r="I10396" s="49" t="str">
        <x:v>Use</x:v>
      </x:c>
      <x:c r="J10396" s="31" t="str">
        <x:v>15 Minutes</x:v>
      </x:c>
      <x:c r="K10396" s="32" t="str">
        <x:v>04-20-2022 13:30:00</x:v>
      </x:c>
      <x:c r="M10396" s="53" t="str">
        <x:v>4336384.0900000000000000</x:v>
      </x:c>
      <x:c r="N10396" s="33" t="str">
        <x:v/>
      </x:c>
    </x:row>
    <x:row r="10397">
      <x:c r="B10397" s="5" t="str">
        <x:v>13135186733534401522</x:v>
      </x:c>
      <x:c r="C10397" s="44" t="str">
        <x:v>14376660</x:v>
      </x:c>
      <x:c r="F10397" s="45" t="str">
        <x:v>214-ELE05</x:v>
      </x:c>
      <x:c r="H10397" s="9" t="str">
        <x:v>CEAS.Submeter_WB_208</x:v>
      </x:c>
      <x:c r="I10397" s="49" t="str">
        <x:v>Use</x:v>
      </x:c>
      <x:c r="J10397" s="31" t="str">
        <x:v>15 Minutes</x:v>
      </x:c>
      <x:c r="K10397" s="32" t="str">
        <x:v>04-20-2022 13:45:00</x:v>
      </x:c>
      <x:c r="M10397" s="53" t="str">
        <x:v>4336391.5700000000000000</x:v>
      </x:c>
      <x:c r="N10397" s="33" t="str">
        <x:v/>
      </x:c>
    </x:row>
    <x:row r="10398">
      <x:c r="B10398" s="5" t="str">
        <x:v>8256271458823548951</x:v>
      </x:c>
      <x:c r="C10398" s="44" t="str">
        <x:v>14376661</x:v>
      </x:c>
      <x:c r="F10398" s="45" t="str">
        <x:v>214-ELE05</x:v>
      </x:c>
      <x:c r="H10398" s="9" t="str">
        <x:v>CEAS.Submeter_WB_208</x:v>
      </x:c>
      <x:c r="I10398" s="49" t="str">
        <x:v>Use</x:v>
      </x:c>
      <x:c r="J10398" s="31" t="str">
        <x:v>15 Minutes</x:v>
      </x:c>
      <x:c r="K10398" s="32" t="str">
        <x:v>04-20-2022 14:00:00</x:v>
      </x:c>
      <x:c r="M10398" s="53" t="str">
        <x:v>4336399.0800000000000000</x:v>
      </x:c>
      <x:c r="N10398" s="33" t="str">
        <x:v/>
      </x:c>
    </x:row>
    <x:row r="10399">
      <x:c r="B10399" s="5" t="str">
        <x:v>1557107083555526296</x:v>
      </x:c>
      <x:c r="C10399" s="44" t="str">
        <x:v>14376662</x:v>
      </x:c>
      <x:c r="F10399" s="45" t="str">
        <x:v>214-ELE05</x:v>
      </x:c>
      <x:c r="H10399" s="9" t="str">
        <x:v>CEAS.Submeter_WB_208</x:v>
      </x:c>
      <x:c r="I10399" s="49" t="str">
        <x:v>Use</x:v>
      </x:c>
      <x:c r="J10399" s="31" t="str">
        <x:v>15 Minutes</x:v>
      </x:c>
      <x:c r="K10399" s="32" t="str">
        <x:v>04-20-2022 14:15:00</x:v>
      </x:c>
      <x:c r="M10399" s="53" t="str">
        <x:v>4336406.6100000000000000</x:v>
      </x:c>
      <x:c r="N10399" s="33" t="str">
        <x:v/>
      </x:c>
    </x:row>
    <x:row r="10400">
      <x:c r="B10400" s="5" t="str">
        <x:v>17791153669628449684</x:v>
      </x:c>
      <x:c r="C10400" s="44" t="str">
        <x:v>14376663</x:v>
      </x:c>
      <x:c r="F10400" s="45" t="str">
        <x:v>214-ELE05</x:v>
      </x:c>
      <x:c r="H10400" s="9" t="str">
        <x:v>CEAS.Submeter_WB_208</x:v>
      </x:c>
      <x:c r="I10400" s="49" t="str">
        <x:v>Use</x:v>
      </x:c>
      <x:c r="J10400" s="31" t="str">
        <x:v>15 Minutes</x:v>
      </x:c>
      <x:c r="K10400" s="32" t="str">
        <x:v>04-20-2022 14:30:00</x:v>
      </x:c>
      <x:c r="M10400" s="53" t="str">
        <x:v>4336414.1500000000000000</x:v>
      </x:c>
      <x:c r="N10400" s="33" t="str">
        <x:v/>
      </x:c>
    </x:row>
    <x:row r="10401">
      <x:c r="B10401" s="5" t="str">
        <x:v>15292202074490119751</x:v>
      </x:c>
      <x:c r="C10401" s="44" t="str">
        <x:v>14376664</x:v>
      </x:c>
      <x:c r="F10401" s="45" t="str">
        <x:v>214-ELE05</x:v>
      </x:c>
      <x:c r="H10401" s="9" t="str">
        <x:v>CEAS.Submeter_WB_208</x:v>
      </x:c>
      <x:c r="I10401" s="49" t="str">
        <x:v>Use</x:v>
      </x:c>
      <x:c r="J10401" s="31" t="str">
        <x:v>15 Minutes</x:v>
      </x:c>
      <x:c r="K10401" s="32" t="str">
        <x:v>04-20-2022 14:45:00</x:v>
      </x:c>
      <x:c r="M10401" s="53" t="str">
        <x:v>4336421.6000000000000000</x:v>
      </x:c>
      <x:c r="N10401" s="33" t="str">
        <x:v/>
      </x:c>
    </x:row>
    <x:row r="10402">
      <x:c r="B10402" s="5" t="str">
        <x:v>9099650261976692732</x:v>
      </x:c>
      <x:c r="C10402" s="44" t="str">
        <x:v>14376665</x:v>
      </x:c>
      <x:c r="F10402" s="45" t="str">
        <x:v>214-ELE05</x:v>
      </x:c>
      <x:c r="H10402" s="9" t="str">
        <x:v>CEAS.Submeter_WB_208</x:v>
      </x:c>
      <x:c r="I10402" s="49" t="str">
        <x:v>Use</x:v>
      </x:c>
      <x:c r="J10402" s="31" t="str">
        <x:v>15 Minutes</x:v>
      </x:c>
      <x:c r="K10402" s="32" t="str">
        <x:v>04-20-2022 15:00:00</x:v>
      </x:c>
      <x:c r="M10402" s="53" t="str">
        <x:v>4336429.2200000000000000</x:v>
      </x:c>
      <x:c r="N10402" s="33" t="str">
        <x:v/>
      </x:c>
    </x:row>
    <x:row r="10403">
      <x:c r="B10403" s="5" t="str">
        <x:v>17323378347299453434</x:v>
      </x:c>
      <x:c r="C10403" s="44" t="str">
        <x:v>14376666</x:v>
      </x:c>
      <x:c r="F10403" s="45" t="str">
        <x:v>214-ELE05</x:v>
      </x:c>
      <x:c r="H10403" s="9" t="str">
        <x:v>CEAS.Submeter_WB_208</x:v>
      </x:c>
      <x:c r="I10403" s="49" t="str">
        <x:v>Use</x:v>
      </x:c>
      <x:c r="J10403" s="31" t="str">
        <x:v>15 Minutes</x:v>
      </x:c>
      <x:c r="K10403" s="32" t="str">
        <x:v>04-20-2022 15:15:00</x:v>
      </x:c>
      <x:c r="M10403" s="53" t="str">
        <x:v>4336436.9400000000000000</x:v>
      </x:c>
      <x:c r="N10403" s="33" t="str">
        <x:v/>
      </x:c>
    </x:row>
    <x:row r="10404">
      <x:c r="B10404" s="5" t="str">
        <x:v>1466449829322673644</x:v>
      </x:c>
      <x:c r="C10404" s="44" t="str">
        <x:v>14376667</x:v>
      </x:c>
      <x:c r="F10404" s="45" t="str">
        <x:v>214-ELE05</x:v>
      </x:c>
      <x:c r="H10404" s="9" t="str">
        <x:v>CEAS.Submeter_WB_208</x:v>
      </x:c>
      <x:c r="I10404" s="49" t="str">
        <x:v>Use</x:v>
      </x:c>
      <x:c r="J10404" s="31" t="str">
        <x:v>15 Minutes</x:v>
      </x:c>
      <x:c r="K10404" s="32" t="str">
        <x:v>04-20-2022 15:30:00</x:v>
      </x:c>
      <x:c r="M10404" s="53" t="str">
        <x:v>4336444.5300000000000000</x:v>
      </x:c>
      <x:c r="N10404" s="33" t="str">
        <x:v/>
      </x:c>
    </x:row>
    <x:row r="10405">
      <x:c r="B10405" s="5" t="str">
        <x:v>16846917152206130648</x:v>
      </x:c>
      <x:c r="C10405" s="44" t="str">
        <x:v>14376668</x:v>
      </x:c>
      <x:c r="F10405" s="45" t="str">
        <x:v>214-ELE05</x:v>
      </x:c>
      <x:c r="H10405" s="9" t="str">
        <x:v>CEAS.Submeter_WB_208</x:v>
      </x:c>
      <x:c r="I10405" s="49" t="str">
        <x:v>Use</x:v>
      </x:c>
      <x:c r="J10405" s="31" t="str">
        <x:v>15 Minutes</x:v>
      </x:c>
      <x:c r="K10405" s="32" t="str">
        <x:v>04-20-2022 15:45:00</x:v>
      </x:c>
      <x:c r="M10405" s="53" t="str">
        <x:v>4336451.5000000000000000</x:v>
      </x:c>
      <x:c r="N10405" s="33" t="str">
        <x:v/>
      </x:c>
    </x:row>
    <x:row r="10406">
      <x:c r="B10406" s="5" t="str">
        <x:v>6453530219510740911</x:v>
      </x:c>
      <x:c r="C10406" s="44" t="str">
        <x:v>14376669</x:v>
      </x:c>
      <x:c r="F10406" s="45" t="str">
        <x:v>214-ELE05</x:v>
      </x:c>
      <x:c r="H10406" s="9" t="str">
        <x:v>CEAS.Submeter_WB_208</x:v>
      </x:c>
      <x:c r="I10406" s="49" t="str">
        <x:v>Use</x:v>
      </x:c>
      <x:c r="J10406" s="31" t="str">
        <x:v>15 Minutes</x:v>
      </x:c>
      <x:c r="K10406" s="32" t="str">
        <x:v>04-20-2022 16:00:00</x:v>
      </x:c>
      <x:c r="M10406" s="53" t="str">
        <x:v>4336458.4200000000000000</x:v>
      </x:c>
      <x:c r="N10406" s="33" t="str">
        <x:v/>
      </x:c>
    </x:row>
    <x:row r="10407">
      <x:c r="B10407" s="5" t="str">
        <x:v>9646046064823869417</x:v>
      </x:c>
      <x:c r="C10407" s="44" t="str">
        <x:v>14376670</x:v>
      </x:c>
      <x:c r="F10407" s="45" t="str">
        <x:v>214-ELE05</x:v>
      </x:c>
      <x:c r="H10407" s="9" t="str">
        <x:v>CEAS.Submeter_WB_208</x:v>
      </x:c>
      <x:c r="I10407" s="49" t="str">
        <x:v>Use</x:v>
      </x:c>
      <x:c r="J10407" s="31" t="str">
        <x:v>15 Minutes</x:v>
      </x:c>
      <x:c r="K10407" s="32" t="str">
        <x:v>04-20-2022 16:15:00</x:v>
      </x:c>
      <x:c r="M10407" s="53" t="str">
        <x:v>4336465.2400000000000000</x:v>
      </x:c>
      <x:c r="N10407" s="33" t="str">
        <x:v/>
      </x:c>
    </x:row>
    <x:row r="10408">
      <x:c r="B10408" s="5" t="str">
        <x:v>4401516535880480486</x:v>
      </x:c>
      <x:c r="C10408" s="44" t="str">
        <x:v>14376671</x:v>
      </x:c>
      <x:c r="F10408" s="45" t="str">
        <x:v>214-ELE05</x:v>
      </x:c>
      <x:c r="H10408" s="9" t="str">
        <x:v>CEAS.Submeter_WB_208</x:v>
      </x:c>
      <x:c r="I10408" s="49" t="str">
        <x:v>Use</x:v>
      </x:c>
      <x:c r="J10408" s="31" t="str">
        <x:v>15 Minutes</x:v>
      </x:c>
      <x:c r="K10408" s="32" t="str">
        <x:v>04-20-2022 16:30:00</x:v>
      </x:c>
      <x:c r="M10408" s="53" t="str">
        <x:v>4336471.9100000000000000</x:v>
      </x:c>
      <x:c r="N10408" s="33" t="str">
        <x:v/>
      </x:c>
    </x:row>
    <x:row r="10409">
      <x:c r="B10409" s="5" t="str">
        <x:v>10738898545930082116</x:v>
      </x:c>
      <x:c r="C10409" s="44" t="str">
        <x:v>14376672</x:v>
      </x:c>
      <x:c r="F10409" s="45" t="str">
        <x:v>214-ELE05</x:v>
      </x:c>
      <x:c r="H10409" s="9" t="str">
        <x:v>CEAS.Submeter_WB_208</x:v>
      </x:c>
      <x:c r="I10409" s="49" t="str">
        <x:v>Use</x:v>
      </x:c>
      <x:c r="J10409" s="31" t="str">
        <x:v>15 Minutes</x:v>
      </x:c>
      <x:c r="K10409" s="32" t="str">
        <x:v>04-20-2022 16:45:00</x:v>
      </x:c>
      <x:c r="M10409" s="53" t="str">
        <x:v>4336478.4200000000000000</x:v>
      </x:c>
      <x:c r="N10409" s="33" t="str">
        <x:v/>
      </x:c>
    </x:row>
    <x:row r="10410">
      <x:c r="B10410" s="5" t="str">
        <x:v>8684748329673856750</x:v>
      </x:c>
      <x:c r="C10410" s="44" t="str">
        <x:v>14376673</x:v>
      </x:c>
      <x:c r="F10410" s="45" t="str">
        <x:v>214-ELE05</x:v>
      </x:c>
      <x:c r="H10410" s="9" t="str">
        <x:v>CEAS.Submeter_WB_208</x:v>
      </x:c>
      <x:c r="I10410" s="49" t="str">
        <x:v>Use</x:v>
      </x:c>
      <x:c r="J10410" s="31" t="str">
        <x:v>15 Minutes</x:v>
      </x:c>
      <x:c r="K10410" s="32" t="str">
        <x:v>04-20-2022 17:00:00</x:v>
      </x:c>
      <x:c r="M10410" s="53" t="str">
        <x:v>4336485.0300000000000000</x:v>
      </x:c>
      <x:c r="N10410" s="33" t="str">
        <x:v/>
      </x:c>
    </x:row>
    <x:row r="10411">
      <x:c r="B10411" s="5" t="str">
        <x:v>13296197843362478796</x:v>
      </x:c>
      <x:c r="C10411" s="44" t="str">
        <x:v>14376674</x:v>
      </x:c>
      <x:c r="F10411" s="45" t="str">
        <x:v>214-ELE05</x:v>
      </x:c>
      <x:c r="H10411" s="9" t="str">
        <x:v>CEAS.Submeter_WB_208</x:v>
      </x:c>
      <x:c r="I10411" s="49" t="str">
        <x:v>Use</x:v>
      </x:c>
      <x:c r="J10411" s="31" t="str">
        <x:v>15 Minutes</x:v>
      </x:c>
      <x:c r="K10411" s="32" t="str">
        <x:v>04-20-2022 17:15:00</x:v>
      </x:c>
      <x:c r="M10411" s="53" t="str">
        <x:v>4336491.8500000000000000</x:v>
      </x:c>
      <x:c r="N10411" s="33" t="str">
        <x:v/>
      </x:c>
    </x:row>
    <x:row r="10412">
      <x:c r="B10412" s="5" t="str">
        <x:v>8463964272977495001</x:v>
      </x:c>
      <x:c r="C10412" s="44" t="str">
        <x:v>14376675</x:v>
      </x:c>
      <x:c r="F10412" s="45" t="str">
        <x:v>214-ELE05</x:v>
      </x:c>
      <x:c r="H10412" s="9" t="str">
        <x:v>CEAS.Submeter_WB_208</x:v>
      </x:c>
      <x:c r="I10412" s="49" t="str">
        <x:v>Use</x:v>
      </x:c>
      <x:c r="J10412" s="31" t="str">
        <x:v>15 Minutes</x:v>
      </x:c>
      <x:c r="K10412" s="32" t="str">
        <x:v>04-20-2022 17:30:00</x:v>
      </x:c>
      <x:c r="M10412" s="53" t="str">
        <x:v>4336498.3200000000000000</x:v>
      </x:c>
      <x:c r="N10412" s="33" t="str">
        <x:v/>
      </x:c>
    </x:row>
    <x:row r="10413">
      <x:c r="B10413" s="5" t="str">
        <x:v>9758035829358160418</x:v>
      </x:c>
      <x:c r="C10413" s="44" t="str">
        <x:v>14376676</x:v>
      </x:c>
      <x:c r="F10413" s="45" t="str">
        <x:v>214-ELE05</x:v>
      </x:c>
      <x:c r="H10413" s="9" t="str">
        <x:v>CEAS.Submeter_WB_208</x:v>
      </x:c>
      <x:c r="I10413" s="49" t="str">
        <x:v>Use</x:v>
      </x:c>
      <x:c r="J10413" s="31" t="str">
        <x:v>15 Minutes</x:v>
      </x:c>
      <x:c r="K10413" s="32" t="str">
        <x:v>04-20-2022 17:45:00</x:v>
      </x:c>
      <x:c r="M10413" s="53" t="str">
        <x:v>4336504.9200000000000000</x:v>
      </x:c>
      <x:c r="N10413" s="33" t="str">
        <x:v/>
      </x:c>
    </x:row>
    <x:row r="10414">
      <x:c r="B10414" s="5" t="str">
        <x:v>3626452558987285384</x:v>
      </x:c>
      <x:c r="C10414" s="44" t="str">
        <x:v>14376677</x:v>
      </x:c>
      <x:c r="F10414" s="45" t="str">
        <x:v>214-ELE05</x:v>
      </x:c>
      <x:c r="H10414" s="9" t="str">
        <x:v>CEAS.Submeter_WB_208</x:v>
      </x:c>
      <x:c r="I10414" s="49" t="str">
        <x:v>Use</x:v>
      </x:c>
      <x:c r="J10414" s="31" t="str">
        <x:v>15 Minutes</x:v>
      </x:c>
      <x:c r="K10414" s="32" t="str">
        <x:v>04-20-2022 18:00:00</x:v>
      </x:c>
      <x:c r="M10414" s="53" t="str">
        <x:v>4336511.5700000000000000</x:v>
      </x:c>
      <x:c r="N10414" s="33" t="str">
        <x:v/>
      </x:c>
    </x:row>
    <x:row r="10415">
      <x:c r="B10415" s="5" t="str">
        <x:v>13021909359622874265</x:v>
      </x:c>
      <x:c r="C10415" s="44" t="str">
        <x:v>14376678</x:v>
      </x:c>
      <x:c r="F10415" s="45" t="str">
        <x:v>214-ELE05</x:v>
      </x:c>
      <x:c r="H10415" s="9" t="str">
        <x:v>CEAS.Submeter_WB_208</x:v>
      </x:c>
      <x:c r="I10415" s="49" t="str">
        <x:v>Use</x:v>
      </x:c>
      <x:c r="J10415" s="31" t="str">
        <x:v>15 Minutes</x:v>
      </x:c>
      <x:c r="K10415" s="32" t="str">
        <x:v>04-20-2022 18:15:00</x:v>
      </x:c>
      <x:c r="M10415" s="53" t="str">
        <x:v>4336518.0500000000000000</x:v>
      </x:c>
      <x:c r="N10415" s="33" t="str">
        <x:v/>
      </x:c>
    </x:row>
    <x:row r="10416">
      <x:c r="B10416" s="5" t="str">
        <x:v>2680588513036173249</x:v>
      </x:c>
      <x:c r="C10416" s="44" t="str">
        <x:v>14376679</x:v>
      </x:c>
      <x:c r="F10416" s="45" t="str">
        <x:v>214-ELE05</x:v>
      </x:c>
      <x:c r="H10416" s="9" t="str">
        <x:v>CEAS.Submeter_WB_208</x:v>
      </x:c>
      <x:c r="I10416" s="49" t="str">
        <x:v>Use</x:v>
      </x:c>
      <x:c r="J10416" s="31" t="str">
        <x:v>15 Minutes</x:v>
      </x:c>
      <x:c r="K10416" s="32" t="str">
        <x:v>04-20-2022 18:30:00</x:v>
      </x:c>
      <x:c r="M10416" s="53" t="str">
        <x:v>4336524.7700000000000000</x:v>
      </x:c>
      <x:c r="N10416" s="33" t="str">
        <x:v/>
      </x:c>
    </x:row>
    <x:row r="10417">
      <x:c r="B10417" s="5" t="str">
        <x:v>14164493907285527415</x:v>
      </x:c>
      <x:c r="C10417" s="44" t="str">
        <x:v>14376680</x:v>
      </x:c>
      <x:c r="F10417" s="45" t="str">
        <x:v>214-ELE05</x:v>
      </x:c>
      <x:c r="H10417" s="9" t="str">
        <x:v>CEAS.Submeter_WB_208</x:v>
      </x:c>
      <x:c r="I10417" s="49" t="str">
        <x:v>Use</x:v>
      </x:c>
      <x:c r="J10417" s="31" t="str">
        <x:v>15 Minutes</x:v>
      </x:c>
      <x:c r="K10417" s="32" t="str">
        <x:v>04-20-2022 18:45:00</x:v>
      </x:c>
      <x:c r="M10417" s="53" t="str">
        <x:v>4336531.8000000000000000</x:v>
      </x:c>
      <x:c r="N10417" s="33" t="str">
        <x:v/>
      </x:c>
    </x:row>
    <x:row r="10418">
      <x:c r="B10418" s="5" t="str">
        <x:v>2457470436787563230</x:v>
      </x:c>
      <x:c r="C10418" s="44" t="str">
        <x:v>14376681</x:v>
      </x:c>
      <x:c r="F10418" s="45" t="str">
        <x:v>214-ELE05</x:v>
      </x:c>
      <x:c r="H10418" s="9" t="str">
        <x:v>CEAS.Submeter_WB_208</x:v>
      </x:c>
      <x:c r="I10418" s="49" t="str">
        <x:v>Use</x:v>
      </x:c>
      <x:c r="J10418" s="31" t="str">
        <x:v>15 Minutes</x:v>
      </x:c>
      <x:c r="K10418" s="32" t="str">
        <x:v>04-20-2022 19:00:00</x:v>
      </x:c>
      <x:c r="M10418" s="53" t="str">
        <x:v>4336538.8300000000000000</x:v>
      </x:c>
      <x:c r="N10418" s="33" t="str">
        <x:v/>
      </x:c>
    </x:row>
    <x:row r="10419">
      <x:c r="B10419" s="5" t="str">
        <x:v>10271628199989544960</x:v>
      </x:c>
      <x:c r="C10419" s="44" t="str">
        <x:v>14376682</x:v>
      </x:c>
      <x:c r="F10419" s="45" t="str">
        <x:v>214-ELE05</x:v>
      </x:c>
      <x:c r="H10419" s="9" t="str">
        <x:v>CEAS.Submeter_WB_208</x:v>
      </x:c>
      <x:c r="I10419" s="49" t="str">
        <x:v>Use</x:v>
      </x:c>
      <x:c r="J10419" s="31" t="str">
        <x:v>15 Minutes</x:v>
      </x:c>
      <x:c r="K10419" s="32" t="str">
        <x:v>04-20-2022 19:15:00</x:v>
      </x:c>
      <x:c r="M10419" s="53" t="str">
        <x:v>4336545.6800000000000000</x:v>
      </x:c>
      <x:c r="N10419" s="33" t="str">
        <x:v/>
      </x:c>
    </x:row>
    <x:row r="10420">
      <x:c r="B10420" s="5" t="str">
        <x:v>13463121678909754122</x:v>
      </x:c>
      <x:c r="C10420" s="44" t="str">
        <x:v>14376683</x:v>
      </x:c>
      <x:c r="F10420" s="45" t="str">
        <x:v>214-ELE05</x:v>
      </x:c>
      <x:c r="H10420" s="9" t="str">
        <x:v>CEAS.Submeter_WB_208</x:v>
      </x:c>
      <x:c r="I10420" s="49" t="str">
        <x:v>Use</x:v>
      </x:c>
      <x:c r="J10420" s="31" t="str">
        <x:v>15 Minutes</x:v>
      </x:c>
      <x:c r="K10420" s="32" t="str">
        <x:v>04-20-2022 19:30:00</x:v>
      </x:c>
      <x:c r="M10420" s="53" t="str">
        <x:v>4336552.6200000000000000</x:v>
      </x:c>
      <x:c r="N10420" s="33" t="str">
        <x:v/>
      </x:c>
    </x:row>
    <x:row r="10421">
      <x:c r="B10421" s="5" t="str">
        <x:v>470924792428068043</x:v>
      </x:c>
      <x:c r="C10421" s="44" t="str">
        <x:v>14376684</x:v>
      </x:c>
      <x:c r="F10421" s="45" t="str">
        <x:v>214-ELE05</x:v>
      </x:c>
      <x:c r="H10421" s="9" t="str">
        <x:v>CEAS.Submeter_WB_208</x:v>
      </x:c>
      <x:c r="I10421" s="49" t="str">
        <x:v>Use</x:v>
      </x:c>
      <x:c r="J10421" s="31" t="str">
        <x:v>15 Minutes</x:v>
      </x:c>
      <x:c r="K10421" s="32" t="str">
        <x:v>04-20-2022 19:45:00</x:v>
      </x:c>
      <x:c r="M10421" s="53" t="str">
        <x:v>4336559.4300000000000000</x:v>
      </x:c>
      <x:c r="N10421" s="33" t="str">
        <x:v/>
      </x:c>
    </x:row>
    <x:row r="10422">
      <x:c r="B10422" s="5" t="str">
        <x:v>10395904312959783389</x:v>
      </x:c>
      <x:c r="C10422" s="44" t="str">
        <x:v>14376685</x:v>
      </x:c>
      <x:c r="F10422" s="45" t="str">
        <x:v>214-ELE05</x:v>
      </x:c>
      <x:c r="H10422" s="9" t="str">
        <x:v>CEAS.Submeter_WB_208</x:v>
      </x:c>
      <x:c r="I10422" s="49" t="str">
        <x:v>Use</x:v>
      </x:c>
      <x:c r="J10422" s="31" t="str">
        <x:v>15 Minutes</x:v>
      </x:c>
      <x:c r="K10422" s="32" t="str">
        <x:v>04-20-2022 20:00:00</x:v>
      </x:c>
      <x:c r="M10422" s="53" t="str">
        <x:v>4336566.3400000000000000</x:v>
      </x:c>
      <x:c r="N10422" s="33" t="str">
        <x:v/>
      </x:c>
    </x:row>
    <x:row r="10423">
      <x:c r="B10423" s="5" t="str">
        <x:v>17915783801887853088</x:v>
      </x:c>
      <x:c r="C10423" s="44" t="str">
        <x:v>14376686</x:v>
      </x:c>
      <x:c r="F10423" s="45" t="str">
        <x:v>214-ELE05</x:v>
      </x:c>
      <x:c r="H10423" s="9" t="str">
        <x:v>CEAS.Submeter_WB_208</x:v>
      </x:c>
      <x:c r="I10423" s="49" t="str">
        <x:v>Use</x:v>
      </x:c>
      <x:c r="J10423" s="31" t="str">
        <x:v>15 Minutes</x:v>
      </x:c>
      <x:c r="K10423" s="32" t="str">
        <x:v>04-20-2022 20:15:00</x:v>
      </x:c>
      <x:c r="M10423" s="53" t="str">
        <x:v>4336573.2900000000000000</x:v>
      </x:c>
      <x:c r="N10423" s="33" t="str">
        <x:v/>
      </x:c>
    </x:row>
    <x:row r="10424">
      <x:c r="B10424" s="5" t="str">
        <x:v>5287806282703659530</x:v>
      </x:c>
      <x:c r="C10424" s="44" t="str">
        <x:v>14376687</x:v>
      </x:c>
      <x:c r="F10424" s="45" t="str">
        <x:v>214-ELE05</x:v>
      </x:c>
      <x:c r="H10424" s="9" t="str">
        <x:v>CEAS.Submeter_WB_208</x:v>
      </x:c>
      <x:c r="I10424" s="49" t="str">
        <x:v>Use</x:v>
      </x:c>
      <x:c r="J10424" s="31" t="str">
        <x:v>15 Minutes</x:v>
      </x:c>
      <x:c r="K10424" s="32" t="str">
        <x:v>04-20-2022 20:30:00</x:v>
      </x:c>
      <x:c r="M10424" s="53" t="str">
        <x:v>4336580.0100000000000000</x:v>
      </x:c>
      <x:c r="N10424" s="33" t="str">
        <x:v/>
      </x:c>
    </x:row>
    <x:row r="10425">
      <x:c r="B10425" s="5" t="str">
        <x:v>16087084933115004860</x:v>
      </x:c>
      <x:c r="C10425" s="44" t="str">
        <x:v>14376688</x:v>
      </x:c>
      <x:c r="F10425" s="45" t="str">
        <x:v>214-ELE05</x:v>
      </x:c>
      <x:c r="H10425" s="9" t="str">
        <x:v>CEAS.Submeter_WB_208</x:v>
      </x:c>
      <x:c r="I10425" s="49" t="str">
        <x:v>Use</x:v>
      </x:c>
      <x:c r="J10425" s="31" t="str">
        <x:v>15 Minutes</x:v>
      </x:c>
      <x:c r="K10425" s="32" t="str">
        <x:v>04-20-2022 20:45:00</x:v>
      </x:c>
      <x:c r="M10425" s="53" t="str">
        <x:v>4336586.7900000000000000</x:v>
      </x:c>
      <x:c r="N10425" s="33" t="str">
        <x:v/>
      </x:c>
    </x:row>
    <x:row r="10426">
      <x:c r="B10426" s="5" t="str">
        <x:v>5485495004161940017</x:v>
      </x:c>
      <x:c r="C10426" s="44" t="str">
        <x:v>14376689</x:v>
      </x:c>
      <x:c r="F10426" s="45" t="str">
        <x:v>214-ELE05</x:v>
      </x:c>
      <x:c r="H10426" s="9" t="str">
        <x:v>CEAS.Submeter_WB_208</x:v>
      </x:c>
      <x:c r="I10426" s="49" t="str">
        <x:v>Use</x:v>
      </x:c>
      <x:c r="J10426" s="31" t="str">
        <x:v>15 Minutes</x:v>
      </x:c>
      <x:c r="K10426" s="32" t="str">
        <x:v>04-20-2022 21:00:00</x:v>
      </x:c>
      <x:c r="M10426" s="53" t="str">
        <x:v>4336593.4000000000000000</x:v>
      </x:c>
      <x:c r="N10426" s="33" t="str">
        <x:v/>
      </x:c>
    </x:row>
    <x:row r="10427">
      <x:c r="B10427" s="5" t="str">
        <x:v>10507250032448843382</x:v>
      </x:c>
      <x:c r="C10427" s="44" t="str">
        <x:v>14376690</x:v>
      </x:c>
      <x:c r="F10427" s="45" t="str">
        <x:v>214-ELE05</x:v>
      </x:c>
      <x:c r="H10427" s="9" t="str">
        <x:v>CEAS.Submeter_WB_208</x:v>
      </x:c>
      <x:c r="I10427" s="49" t="str">
        <x:v>Use</x:v>
      </x:c>
      <x:c r="J10427" s="31" t="str">
        <x:v>15 Minutes</x:v>
      </x:c>
      <x:c r="K10427" s="32" t="str">
        <x:v>04-20-2022 21:15:00</x:v>
      </x:c>
      <x:c r="M10427" s="53" t="str">
        <x:v>4336599.8700000000000000</x:v>
      </x:c>
      <x:c r="N10427" s="33" t="str">
        <x:v/>
      </x:c>
    </x:row>
    <x:row r="10428">
      <x:c r="B10428" s="5" t="str">
        <x:v>9950563839080257560</x:v>
      </x:c>
      <x:c r="C10428" s="44" t="str">
        <x:v>14376691</x:v>
      </x:c>
      <x:c r="F10428" s="45" t="str">
        <x:v>214-ELE05</x:v>
      </x:c>
      <x:c r="H10428" s="9" t="str">
        <x:v>CEAS.Submeter_WB_208</x:v>
      </x:c>
      <x:c r="I10428" s="49" t="str">
        <x:v>Use</x:v>
      </x:c>
      <x:c r="J10428" s="31" t="str">
        <x:v>15 Minutes</x:v>
      </x:c>
      <x:c r="K10428" s="32" t="str">
        <x:v>04-20-2022 21:30:00</x:v>
      </x:c>
      <x:c r="M10428" s="53" t="str">
        <x:v>4336606.4000000000000000</x:v>
      </x:c>
      <x:c r="N10428" s="33" t="str">
        <x:v/>
      </x:c>
    </x:row>
    <x:row r="10429">
      <x:c r="B10429" s="5" t="str">
        <x:v>16464206439119278116</x:v>
      </x:c>
      <x:c r="C10429" s="44" t="str">
        <x:v>14376692</x:v>
      </x:c>
      <x:c r="F10429" s="45" t="str">
        <x:v>214-ELE05</x:v>
      </x:c>
      <x:c r="H10429" s="9" t="str">
        <x:v>CEAS.Submeter_WB_208</x:v>
      </x:c>
      <x:c r="I10429" s="49" t="str">
        <x:v>Use</x:v>
      </x:c>
      <x:c r="J10429" s="31" t="str">
        <x:v>15 Minutes</x:v>
      </x:c>
      <x:c r="K10429" s="32" t="str">
        <x:v>04-20-2022 21:45:00</x:v>
      </x:c>
      <x:c r="M10429" s="53" t="str">
        <x:v>4336612.9100000000000000</x:v>
      </x:c>
      <x:c r="N10429" s="33" t="str">
        <x:v/>
      </x:c>
    </x:row>
    <x:row r="10430">
      <x:c r="B10430" s="5" t="str">
        <x:v>4484136087207461283</x:v>
      </x:c>
      <x:c r="C10430" s="44" t="str">
        <x:v>14376693</x:v>
      </x:c>
      <x:c r="F10430" s="45" t="str">
        <x:v>214-ELE05</x:v>
      </x:c>
      <x:c r="H10430" s="9" t="str">
        <x:v>CEAS.Submeter_WB_208</x:v>
      </x:c>
      <x:c r="I10430" s="49" t="str">
        <x:v>Use</x:v>
      </x:c>
      <x:c r="J10430" s="31" t="str">
        <x:v>15 Minutes</x:v>
      </x:c>
      <x:c r="K10430" s="32" t="str">
        <x:v>04-20-2022 22:00:00</x:v>
      </x:c>
      <x:c r="M10430" s="53" t="str">
        <x:v>4336619.3600000000000000</x:v>
      </x:c>
      <x:c r="N10430" s="33" t="str">
        <x:v/>
      </x:c>
    </x:row>
    <x:row r="10431">
      <x:c r="B10431" s="5" t="str">
        <x:v>13761575203558557059</x:v>
      </x:c>
      <x:c r="C10431" s="44" t="str">
        <x:v>14376694</x:v>
      </x:c>
      <x:c r="F10431" s="45" t="str">
        <x:v>214-ELE05</x:v>
      </x:c>
      <x:c r="H10431" s="9" t="str">
        <x:v>CEAS.Submeter_WB_208</x:v>
      </x:c>
      <x:c r="I10431" s="49" t="str">
        <x:v>Use</x:v>
      </x:c>
      <x:c r="J10431" s="31" t="str">
        <x:v>15 Minutes</x:v>
      </x:c>
      <x:c r="K10431" s="32" t="str">
        <x:v>04-20-2022 22:15:00</x:v>
      </x:c>
      <x:c r="M10431" s="53" t="str">
        <x:v>4336625.9400000000000000</x:v>
      </x:c>
      <x:c r="N10431" s="33" t="str">
        <x:v/>
      </x:c>
    </x:row>
    <x:row r="10432">
      <x:c r="B10432" s="5" t="str">
        <x:v>13327668736205014291</x:v>
      </x:c>
      <x:c r="C10432" s="44" t="str">
        <x:v>14376695</x:v>
      </x:c>
      <x:c r="F10432" s="45" t="str">
        <x:v>214-ELE05</x:v>
      </x:c>
      <x:c r="H10432" s="9" t="str">
        <x:v>CEAS.Submeter_WB_208</x:v>
      </x:c>
      <x:c r="I10432" s="49" t="str">
        <x:v>Use</x:v>
      </x:c>
      <x:c r="J10432" s="31" t="str">
        <x:v>15 Minutes</x:v>
      </x:c>
      <x:c r="K10432" s="32" t="str">
        <x:v>04-20-2022 22:30:00</x:v>
      </x:c>
      <x:c r="M10432" s="53" t="str">
        <x:v>4336632.4300000000000000</x:v>
      </x:c>
      <x:c r="N10432" s="33" t="str">
        <x:v/>
      </x:c>
    </x:row>
    <x:row r="10433">
      <x:c r="B10433" s="5" t="str">
        <x:v>12679187716900518600</x:v>
      </x:c>
      <x:c r="C10433" s="44" t="str">
        <x:v>14376696</x:v>
      </x:c>
      <x:c r="F10433" s="45" t="str">
        <x:v>214-ELE05</x:v>
      </x:c>
      <x:c r="H10433" s="9" t="str">
        <x:v>CEAS.Submeter_WB_208</x:v>
      </x:c>
      <x:c r="I10433" s="49" t="str">
        <x:v>Use</x:v>
      </x:c>
      <x:c r="J10433" s="31" t="str">
        <x:v>15 Minutes</x:v>
      </x:c>
      <x:c r="K10433" s="32" t="str">
        <x:v>04-20-2022 22:45:00</x:v>
      </x:c>
      <x:c r="M10433" s="53" t="str">
        <x:v>4336638.8500000000000000</x:v>
      </x:c>
      <x:c r="N10433" s="33" t="str">
        <x:v/>
      </x:c>
    </x:row>
    <x:row r="10434">
      <x:c r="B10434" s="5" t="str">
        <x:v>8880599247860880431</x:v>
      </x:c>
      <x:c r="C10434" s="44" t="str">
        <x:v>14376697</x:v>
      </x:c>
      <x:c r="F10434" s="45" t="str">
        <x:v>214-ELE05</x:v>
      </x:c>
      <x:c r="H10434" s="9" t="str">
        <x:v>CEAS.Submeter_WB_208</x:v>
      </x:c>
      <x:c r="I10434" s="49" t="str">
        <x:v>Use</x:v>
      </x:c>
      <x:c r="J10434" s="31" t="str">
        <x:v>15 Minutes</x:v>
      </x:c>
      <x:c r="K10434" s="32" t="str">
        <x:v>04-20-2022 23:00:00</x:v>
      </x:c>
      <x:c r="M10434" s="53" t="str">
        <x:v>4336645.3800000000000000</x:v>
      </x:c>
      <x:c r="N10434" s="33" t="str">
        <x:v/>
      </x:c>
    </x:row>
    <x:row r="10435">
      <x:c r="B10435" s="5" t="str">
        <x:v>1319209102578911070</x:v>
      </x:c>
      <x:c r="C10435" s="44" t="str">
        <x:v>14376698</x:v>
      </x:c>
      <x:c r="F10435" s="45" t="str">
        <x:v>214-ELE05</x:v>
      </x:c>
      <x:c r="H10435" s="9" t="str">
        <x:v>CEAS.Submeter_WB_208</x:v>
      </x:c>
      <x:c r="I10435" s="49" t="str">
        <x:v>Use</x:v>
      </x:c>
      <x:c r="J10435" s="31" t="str">
        <x:v>15 Minutes</x:v>
      </x:c>
      <x:c r="K10435" s="32" t="str">
        <x:v>04-20-2022 23:15:00</x:v>
      </x:c>
      <x:c r="M10435" s="53" t="str">
        <x:v>4336651.7500000000000000</x:v>
      </x:c>
      <x:c r="N10435" s="33" t="str">
        <x:v/>
      </x:c>
    </x:row>
    <x:row r="10436">
      <x:c r="B10436" s="5" t="str">
        <x:v>16972436132960803725</x:v>
      </x:c>
      <x:c r="C10436" s="44" t="str">
        <x:v>14376699</x:v>
      </x:c>
      <x:c r="F10436" s="45" t="str">
        <x:v>214-ELE05</x:v>
      </x:c>
      <x:c r="H10436" s="9" t="str">
        <x:v>CEAS.Submeter_WB_208</x:v>
      </x:c>
      <x:c r="I10436" s="49" t="str">
        <x:v>Use</x:v>
      </x:c>
      <x:c r="J10436" s="31" t="str">
        <x:v>15 Minutes</x:v>
      </x:c>
      <x:c r="K10436" s="32" t="str">
        <x:v>04-20-2022 23:30:00</x:v>
      </x:c>
      <x:c r="M10436" s="53" t="str">
        <x:v>4336658.2000000000000000</x:v>
      </x:c>
      <x:c r="N10436" s="33" t="str">
        <x:v/>
      </x:c>
    </x:row>
    <x:row r="10437">
      <x:c r="B10437" s="5" t="str">
        <x:v>18338383391848904213</x:v>
      </x:c>
      <x:c r="C10437" s="44" t="str">
        <x:v>14376700</x:v>
      </x:c>
      <x:c r="F10437" s="45" t="str">
        <x:v>214-ELE05</x:v>
      </x:c>
      <x:c r="H10437" s="9" t="str">
        <x:v>CEAS.Submeter_WB_208</x:v>
      </x:c>
      <x:c r="I10437" s="49" t="str">
        <x:v>Use</x:v>
      </x:c>
      <x:c r="J10437" s="31" t="str">
        <x:v>15 Minutes</x:v>
      </x:c>
      <x:c r="K10437" s="32" t="str">
        <x:v>04-20-2022 23:45:00</x:v>
      </x:c>
      <x:c r="M10437" s="53" t="str">
        <x:v>4336664.8600000000000000</x:v>
      </x:c>
      <x:c r="N10437" s="33" t="str">
        <x:v/>
      </x:c>
    </x:row>
    <x:row r="10438">
      <x:c r="B10438" s="5" t="str">
        <x:v>2279242801606506304</x:v>
      </x:c>
      <x:c r="C10438" s="44" t="str">
        <x:v>14376701</x:v>
      </x:c>
      <x:c r="F10438" s="45" t="str">
        <x:v>214-ELE05</x:v>
      </x:c>
      <x:c r="H10438" s="9" t="str">
        <x:v>CEAS.Submeter_WB_208</x:v>
      </x:c>
      <x:c r="I10438" s="49" t="str">
        <x:v>Use</x:v>
      </x:c>
      <x:c r="J10438" s="31" t="str">
        <x:v>15 Minutes</x:v>
      </x:c>
      <x:c r="K10438" s="32" t="str">
        <x:v>04-21-2022 00:00:00</x:v>
      </x:c>
      <x:c r="M10438" s="53" t="str">
        <x:v>4336671.2300000000000000</x:v>
      </x:c>
      <x:c r="N10438" s="33" t="str">
        <x:v/>
      </x:c>
    </x:row>
    <x:row r="10439">
      <x:c r="B10439" s="5" t="str">
        <x:v>4688836572887997864</x:v>
      </x:c>
      <x:c r="C10439" s="44" t="str">
        <x:v>14376702</x:v>
      </x:c>
      <x:c r="F10439" s="45" t="str">
        <x:v>214-ELE05</x:v>
      </x:c>
      <x:c r="H10439" s="9" t="str">
        <x:v>CEAS.Submeter_WB_208</x:v>
      </x:c>
      <x:c r="I10439" s="49" t="str">
        <x:v>Use</x:v>
      </x:c>
      <x:c r="J10439" s="31" t="str">
        <x:v>15 Minutes</x:v>
      </x:c>
      <x:c r="K10439" s="32" t="str">
        <x:v>04-21-2022 00:15:00</x:v>
      </x:c>
      <x:c r="M10439" s="53" t="str">
        <x:v>4336677.6200000000000000</x:v>
      </x:c>
      <x:c r="N10439" s="33" t="str">
        <x:v/>
      </x:c>
    </x:row>
    <x:row r="10440">
      <x:c r="B10440" s="5" t="str">
        <x:v>4254930105534455096</x:v>
      </x:c>
      <x:c r="C10440" s="44" t="str">
        <x:v>14376703</x:v>
      </x:c>
      <x:c r="F10440" s="45" t="str">
        <x:v>214-ELE05</x:v>
      </x:c>
      <x:c r="H10440" s="9" t="str">
        <x:v>CEAS.Submeter_WB_208</x:v>
      </x:c>
      <x:c r="I10440" s="49" t="str">
        <x:v>Use</x:v>
      </x:c>
      <x:c r="J10440" s="31" t="str">
        <x:v>15 Minutes</x:v>
      </x:c>
      <x:c r="K10440" s="32" t="str">
        <x:v>04-21-2022 00:30:00</x:v>
      </x:c>
      <x:c r="M10440" s="53" t="str">
        <x:v>4336684.1100000000000000</x:v>
      </x:c>
      <x:c r="N10440" s="33" t="str">
        <x:v/>
      </x:c>
    </x:row>
    <x:row r="10441">
      <x:c r="B10441" s="5" t="str">
        <x:v>11357129254121299714</x:v>
      </x:c>
      <x:c r="C10441" s="44" t="str">
        <x:v>14376704</x:v>
      </x:c>
      <x:c r="F10441" s="45" t="str">
        <x:v>214-ELE05</x:v>
      </x:c>
      <x:c r="H10441" s="9" t="str">
        <x:v>CEAS.Submeter_WB_208</x:v>
      </x:c>
      <x:c r="I10441" s="49" t="str">
        <x:v>Use</x:v>
      </x:c>
      <x:c r="J10441" s="31" t="str">
        <x:v>15 Minutes</x:v>
      </x:c>
      <x:c r="K10441" s="32" t="str">
        <x:v>04-21-2022 00:45:00</x:v>
      </x:c>
      <x:c r="M10441" s="53" t="str">
        <x:v>4336690.4200000000000000</x:v>
      </x:c>
      <x:c r="N10441" s="33" t="str">
        <x:v/>
      </x:c>
    </x:row>
    <x:row r="10442">
      <x:c r="B10442" s="5" t="str">
        <x:v>17679169516991662064</x:v>
      </x:c>
      <x:c r="C10442" s="44" t="str">
        <x:v>14376705</x:v>
      </x:c>
      <x:c r="F10442" s="45" t="str">
        <x:v>214-ELE05</x:v>
      </x:c>
      <x:c r="H10442" s="9" t="str">
        <x:v>CEAS.Submeter_WB_208</x:v>
      </x:c>
      <x:c r="I10442" s="49" t="str">
        <x:v>Use</x:v>
      </x:c>
      <x:c r="J10442" s="31" t="str">
        <x:v>15 Minutes</x:v>
      </x:c>
      <x:c r="K10442" s="32" t="str">
        <x:v>04-21-2022 01:00:00</x:v>
      </x:c>
      <x:c r="M10442" s="53" t="str">
        <x:v>4336696.8100000000000000</x:v>
      </x:c>
      <x:c r="N10442" s="33" t="str">
        <x:v/>
      </x:c>
    </x:row>
    <x:row r="10443">
      <x:c r="B10443" s="5" t="str">
        <x:v>18392794543044949528</x:v>
      </x:c>
      <x:c r="C10443" s="44" t="str">
        <x:v>14376706</x:v>
      </x:c>
      <x:c r="F10443" s="45" t="str">
        <x:v>214-ELE05</x:v>
      </x:c>
      <x:c r="H10443" s="9" t="str">
        <x:v>CEAS.Submeter_WB_208</x:v>
      </x:c>
      <x:c r="I10443" s="49" t="str">
        <x:v>Use</x:v>
      </x:c>
      <x:c r="J10443" s="31" t="str">
        <x:v>15 Minutes</x:v>
      </x:c>
      <x:c r="K10443" s="32" t="str">
        <x:v>04-21-2022 01:15:00</x:v>
      </x:c>
      <x:c r="M10443" s="53" t="str">
        <x:v>4336703.3800000000000000</x:v>
      </x:c>
      <x:c r="N10443" s="33" t="str">
        <x:v/>
      </x:c>
    </x:row>
    <x:row r="10444">
      <x:c r="B10444" s="5" t="str">
        <x:v>3516623152719881161</x:v>
      </x:c>
      <x:c r="C10444" s="44" t="str">
        <x:v>14376707</x:v>
      </x:c>
      <x:c r="F10444" s="45" t="str">
        <x:v>214-ELE05</x:v>
      </x:c>
      <x:c r="H10444" s="9" t="str">
        <x:v>CEAS.Submeter_WB_208</x:v>
      </x:c>
      <x:c r="I10444" s="49" t="str">
        <x:v>Use</x:v>
      </x:c>
      <x:c r="J10444" s="31" t="str">
        <x:v>15 Minutes</x:v>
      </x:c>
      <x:c r="K10444" s="32" t="str">
        <x:v>04-21-2022 01:30:00</x:v>
      </x:c>
      <x:c r="M10444" s="53" t="str">
        <x:v>4336709.7900000000000000</x:v>
      </x:c>
      <x:c r="N10444" s="33" t="str">
        <x:v/>
      </x:c>
    </x:row>
    <x:row r="10445">
      <x:c r="B10445" s="5" t="str">
        <x:v>471577794753845932</x:v>
      </x:c>
      <x:c r="C10445" s="44" t="str">
        <x:v>14376708</x:v>
      </x:c>
      <x:c r="F10445" s="45" t="str">
        <x:v>214-ELE05</x:v>
      </x:c>
      <x:c r="H10445" s="9" t="str">
        <x:v>CEAS.Submeter_WB_208</x:v>
      </x:c>
      <x:c r="I10445" s="49" t="str">
        <x:v>Use</x:v>
      </x:c>
      <x:c r="J10445" s="31" t="str">
        <x:v>15 Minutes</x:v>
      </x:c>
      <x:c r="K10445" s="32" t="str">
        <x:v>04-21-2022 01:45:00</x:v>
      </x:c>
      <x:c r="M10445" s="53" t="str">
        <x:v>4336716.0800000000000000</x:v>
      </x:c>
      <x:c r="N10445" s="33" t="str">
        <x:v/>
      </x:c>
    </x:row>
    <x:row r="10446">
      <x:c r="B10446" s="5" t="str">
        <x:v>311510646627572967</x:v>
      </x:c>
      <x:c r="C10446" s="44" t="str">
        <x:v>14376709</x:v>
      </x:c>
      <x:c r="F10446" s="45" t="str">
        <x:v>214-ELE05</x:v>
      </x:c>
      <x:c r="H10446" s="9" t="str">
        <x:v>CEAS.Submeter_WB_208</x:v>
      </x:c>
      <x:c r="I10446" s="49" t="str">
        <x:v>Use</x:v>
      </x:c>
      <x:c r="J10446" s="31" t="str">
        <x:v>15 Minutes</x:v>
      </x:c>
      <x:c r="K10446" s="32" t="str">
        <x:v>04-21-2022 02:00:00</x:v>
      </x:c>
      <x:c r="M10446" s="53" t="str">
        <x:v>4336722.6100000000000000</x:v>
      </x:c>
      <x:c r="N10446" s="33" t="str">
        <x:v/>
      </x:c>
    </x:row>
    <x:row r="10447">
      <x:c r="B10447" s="5" t="str">
        <x:v>6646902212717050780</x:v>
      </x:c>
      <x:c r="C10447" s="44" t="str">
        <x:v>14376710</x:v>
      </x:c>
      <x:c r="F10447" s="45" t="str">
        <x:v>214-ELE05</x:v>
      </x:c>
      <x:c r="H10447" s="9" t="str">
        <x:v>CEAS.Submeter_WB_208</x:v>
      </x:c>
      <x:c r="I10447" s="49" t="str">
        <x:v>Use</x:v>
      </x:c>
      <x:c r="J10447" s="31" t="str">
        <x:v>15 Minutes</x:v>
      </x:c>
      <x:c r="K10447" s="32" t="str">
        <x:v>04-21-2022 02:15:00</x:v>
      </x:c>
      <x:c r="M10447" s="53" t="str">
        <x:v>4336728.9700000000000000</x:v>
      </x:c>
      <x:c r="N10447" s="33" t="str">
        <x:v/>
      </x:c>
    </x:row>
    <x:row r="10448">
      <x:c r="B10448" s="5" t="str">
        <x:v>7526632283166082460</x:v>
      </x:c>
      <x:c r="C10448" s="44" t="str">
        <x:v>14376711</x:v>
      </x:c>
      <x:c r="F10448" s="45" t="str">
        <x:v>214-ELE05</x:v>
      </x:c>
      <x:c r="H10448" s="9" t="str">
        <x:v>CEAS.Submeter_WB_208</x:v>
      </x:c>
      <x:c r="I10448" s="49" t="str">
        <x:v>Use</x:v>
      </x:c>
      <x:c r="J10448" s="31" t="str">
        <x:v>15 Minutes</x:v>
      </x:c>
      <x:c r="K10448" s="32" t="str">
        <x:v>04-21-2022 02:30:00</x:v>
      </x:c>
      <x:c r="M10448" s="53" t="str">
        <x:v>4336735.3500000000000000</x:v>
      </x:c>
      <x:c r="N10448" s="33" t="str">
        <x:v/>
      </x:c>
    </x:row>
    <x:row r="10449">
      <x:c r="B10449" s="5" t="str">
        <x:v>12001558356147778182</x:v>
      </x:c>
      <x:c r="C10449" s="44" t="str">
        <x:v>14376712</x:v>
      </x:c>
      <x:c r="F10449" s="45" t="str">
        <x:v>214-ELE05</x:v>
      </x:c>
      <x:c r="H10449" s="9" t="str">
        <x:v>CEAS.Submeter_WB_208</x:v>
      </x:c>
      <x:c r="I10449" s="49" t="str">
        <x:v>Use</x:v>
      </x:c>
      <x:c r="J10449" s="31" t="str">
        <x:v>15 Minutes</x:v>
      </x:c>
      <x:c r="K10449" s="32" t="str">
        <x:v>04-21-2022 02:45:00</x:v>
      </x:c>
      <x:c r="M10449" s="53" t="str">
        <x:v>4336741.8800000000000000</x:v>
      </x:c>
      <x:c r="N10449" s="33" t="str">
        <x:v/>
      </x:c>
    </x:row>
    <x:row r="10450">
      <x:c r="B10450" s="5" t="str">
        <x:v>13273145430108572770</x:v>
      </x:c>
      <x:c r="C10450" s="44" t="str">
        <x:v>14376713</x:v>
      </x:c>
      <x:c r="F10450" s="45" t="str">
        <x:v>214-ELE05</x:v>
      </x:c>
      <x:c r="H10450" s="9" t="str">
        <x:v>CEAS.Submeter_WB_208</x:v>
      </x:c>
      <x:c r="I10450" s="49" t="str">
        <x:v>Use</x:v>
      </x:c>
      <x:c r="J10450" s="31" t="str">
        <x:v>15 Minutes</x:v>
      </x:c>
      <x:c r="K10450" s="32" t="str">
        <x:v>04-21-2022 03:00:00</x:v>
      </x:c>
      <x:c r="M10450" s="53" t="str">
        <x:v>4336748.2000000000000000</x:v>
      </x:c>
      <x:c r="N10450" s="33" t="str">
        <x:v/>
      </x:c>
    </x:row>
    <x:row r="10451">
      <x:c r="B10451" s="5" t="str">
        <x:v>909242241457203355</x:v>
      </x:c>
      <x:c r="C10451" s="44" t="str">
        <x:v>14376714</x:v>
      </x:c>
      <x:c r="F10451" s="45" t="str">
        <x:v>214-ELE05</x:v>
      </x:c>
      <x:c r="H10451" s="9" t="str">
        <x:v>CEAS.Submeter_WB_208</x:v>
      </x:c>
      <x:c r="I10451" s="49" t="str">
        <x:v>Use</x:v>
      </x:c>
      <x:c r="J10451" s="31" t="str">
        <x:v>15 Minutes</x:v>
      </x:c>
      <x:c r="K10451" s="32" t="str">
        <x:v>04-21-2022 03:15:00</x:v>
      </x:c>
      <x:c r="M10451" s="53" t="str">
        <x:v>4336754.5200000000000000</x:v>
      </x:c>
      <x:c r="N10451" s="33" t="str">
        <x:v/>
      </x:c>
    </x:row>
    <x:row r="10452">
      <x:c r="B10452" s="5" t="str">
        <x:v>11786572003112575284</x:v>
      </x:c>
      <x:c r="C10452" s="44" t="str">
        <x:v>14376715</x:v>
      </x:c>
      <x:c r="F10452" s="45" t="str">
        <x:v>214-ELE05</x:v>
      </x:c>
      <x:c r="H10452" s="9" t="str">
        <x:v>CEAS.Submeter_WB_208</x:v>
      </x:c>
      <x:c r="I10452" s="49" t="str">
        <x:v>Use</x:v>
      </x:c>
      <x:c r="J10452" s="31" t="str">
        <x:v>15 Minutes</x:v>
      </x:c>
      <x:c r="K10452" s="32" t="str">
        <x:v>04-21-2022 03:30:00</x:v>
      </x:c>
      <x:c r="M10452" s="53" t="str">
        <x:v>4336761.0800000000000000</x:v>
      </x:c>
      <x:c r="N10452" s="33" t="str">
        <x:v/>
      </x:c>
    </x:row>
    <x:row r="10453">
      <x:c r="B10453" s="5" t="str">
        <x:v>16529160575725303709</x:v>
      </x:c>
      <x:c r="C10453" s="44" t="str">
        <x:v>14376716</x:v>
      </x:c>
      <x:c r="F10453" s="45" t="str">
        <x:v>214-ELE05</x:v>
      </x:c>
      <x:c r="H10453" s="9" t="str">
        <x:v>CEAS.Submeter_WB_208</x:v>
      </x:c>
      <x:c r="I10453" s="49" t="str">
        <x:v>Use</x:v>
      </x:c>
      <x:c r="J10453" s="31" t="str">
        <x:v>15 Minutes</x:v>
      </x:c>
      <x:c r="K10453" s="32" t="str">
        <x:v>04-21-2022 03:45:00</x:v>
      </x:c>
      <x:c r="M10453" s="53" t="str">
        <x:v>4336767.3500000000000000</x:v>
      </x:c>
      <x:c r="N10453" s="33" t="str">
        <x:v/>
      </x:c>
    </x:row>
    <x:row r="10454">
      <x:c r="B10454" s="5" t="str">
        <x:v>14624655174815617941</x:v>
      </x:c>
      <x:c r="C10454" s="44" t="str">
        <x:v>14376717</x:v>
      </x:c>
      <x:c r="F10454" s="45" t="str">
        <x:v>214-ELE05</x:v>
      </x:c>
      <x:c r="H10454" s="9" t="str">
        <x:v>CEAS.Submeter_WB_208</x:v>
      </x:c>
      <x:c r="I10454" s="49" t="str">
        <x:v>Use</x:v>
      </x:c>
      <x:c r="J10454" s="31" t="str">
        <x:v>15 Minutes</x:v>
      </x:c>
      <x:c r="K10454" s="32" t="str">
        <x:v>04-21-2022 04:00:00</x:v>
      </x:c>
      <x:c r="M10454" s="53" t="str">
        <x:v>4336773.8000000000000000</x:v>
      </x:c>
      <x:c r="N10454" s="33" t="str">
        <x:v/>
      </x:c>
    </x:row>
    <x:row r="10455">
      <x:c r="B10455" s="5" t="str">
        <x:v>6913620214187108982</x:v>
      </x:c>
      <x:c r="C10455" s="44" t="str">
        <x:v>14376718</x:v>
      </x:c>
      <x:c r="F10455" s="45" t="str">
        <x:v>214-ELE05</x:v>
      </x:c>
      <x:c r="H10455" s="9" t="str">
        <x:v>CEAS.Submeter_WB_208</x:v>
      </x:c>
      <x:c r="I10455" s="49" t="str">
        <x:v>Use</x:v>
      </x:c>
      <x:c r="J10455" s="31" t="str">
        <x:v>15 Minutes</x:v>
      </x:c>
      <x:c r="K10455" s="32" t="str">
        <x:v>04-21-2022 04:15:00</x:v>
      </x:c>
      <x:c r="M10455" s="53" t="str">
        <x:v>4336780.3300000000000000</x:v>
      </x:c>
      <x:c r="N10455" s="33" t="str">
        <x:v/>
      </x:c>
    </x:row>
    <x:row r="10456">
      <x:c r="B10456" s="5" t="str">
        <x:v>5387401579928280146</x:v>
      </x:c>
      <x:c r="C10456" s="44" t="str">
        <x:v>14376719</x:v>
      </x:c>
      <x:c r="F10456" s="45" t="str">
        <x:v>214-ELE05</x:v>
      </x:c>
      <x:c r="H10456" s="9" t="str">
        <x:v>CEAS.Submeter_WB_208</x:v>
      </x:c>
      <x:c r="I10456" s="49" t="str">
        <x:v>Use</x:v>
      </x:c>
      <x:c r="J10456" s="31" t="str">
        <x:v>15 Minutes</x:v>
      </x:c>
      <x:c r="K10456" s="32" t="str">
        <x:v>04-21-2022 04:30:00</x:v>
      </x:c>
      <x:c r="M10456" s="53" t="str">
        <x:v>4336786.7900000000000000</x:v>
      </x:c>
      <x:c r="N10456" s="33" t="str">
        <x:v/>
      </x:c>
    </x:row>
    <x:row r="10457">
      <x:c r="B10457" s="5" t="str">
        <x:v>15578901829235119247</x:v>
      </x:c>
      <x:c r="C10457" s="44" t="str">
        <x:v>14376720</x:v>
      </x:c>
      <x:c r="F10457" s="45" t="str">
        <x:v>214-ELE05</x:v>
      </x:c>
      <x:c r="H10457" s="9" t="str">
        <x:v>CEAS.Submeter_WB_208</x:v>
      </x:c>
      <x:c r="I10457" s="49" t="str">
        <x:v>Use</x:v>
      </x:c>
      <x:c r="J10457" s="31" t="str">
        <x:v>15 Minutes</x:v>
      </x:c>
      <x:c r="K10457" s="32" t="str">
        <x:v>04-21-2022 04:45:00</x:v>
      </x:c>
      <x:c r="M10457" s="53" t="str">
        <x:v>4336793.2500000000000000</x:v>
      </x:c>
      <x:c r="N10457" s="33" t="str">
        <x:v/>
      </x:c>
    </x:row>
    <x:row r="10458">
      <x:c r="B10458" s="5" t="str">
        <x:v>4904357996905430753</x:v>
      </x:c>
      <x:c r="C10458" s="44" t="str">
        <x:v>14376721</x:v>
      </x:c>
      <x:c r="F10458" s="45" t="str">
        <x:v>214-ELE05</x:v>
      </x:c>
      <x:c r="H10458" s="9" t="str">
        <x:v>CEAS.Submeter_WB_208</x:v>
      </x:c>
      <x:c r="I10458" s="49" t="str">
        <x:v>Use</x:v>
      </x:c>
      <x:c r="J10458" s="31" t="str">
        <x:v>15 Minutes</x:v>
      </x:c>
      <x:c r="K10458" s="32" t="str">
        <x:v>04-21-2022 05:00:00</x:v>
      </x:c>
      <x:c r="M10458" s="53" t="str">
        <x:v>4336799.8200000000000000</x:v>
      </x:c>
      <x:c r="N10458" s="33" t="str">
        <x:v/>
      </x:c>
    </x:row>
    <x:row r="10459">
      <x:c r="B10459" s="5" t="str">
        <x:v>11009052614875942333</x:v>
      </x:c>
      <x:c r="C10459" s="44" t="str">
        <x:v>14376722</x:v>
      </x:c>
      <x:c r="F10459" s="45" t="str">
        <x:v>214-ELE05</x:v>
      </x:c>
      <x:c r="H10459" s="9" t="str">
        <x:v>CEAS.Submeter_WB_208</x:v>
      </x:c>
      <x:c r="I10459" s="49" t="str">
        <x:v>Use</x:v>
      </x:c>
      <x:c r="J10459" s="31" t="str">
        <x:v>15 Minutes</x:v>
      </x:c>
      <x:c r="K10459" s="32" t="str">
        <x:v>04-21-2022 05:15:00</x:v>
      </x:c>
      <x:c r="M10459" s="53" t="str">
        <x:v>4336806.2400000000000000</x:v>
      </x:c>
      <x:c r="N10459" s="33" t="str">
        <x:v/>
      </x:c>
    </x:row>
    <x:row r="10460">
      <x:c r="B10460" s="5" t="str">
        <x:v>5627999645225627078</x:v>
      </x:c>
      <x:c r="C10460" s="44" t="str">
        <x:v>14376723</x:v>
      </x:c>
      <x:c r="F10460" s="45" t="str">
        <x:v>214-ELE05</x:v>
      </x:c>
      <x:c r="H10460" s="9" t="str">
        <x:v>CEAS.Submeter_WB_208</x:v>
      </x:c>
      <x:c r="I10460" s="49" t="str">
        <x:v>Use</x:v>
      </x:c>
      <x:c r="J10460" s="31" t="str">
        <x:v>15 Minutes</x:v>
      </x:c>
      <x:c r="K10460" s="32" t="str">
        <x:v>04-21-2022 05:30:00</x:v>
      </x:c>
      <x:c r="M10460" s="53" t="str">
        <x:v>4336812.6200000000000000</x:v>
      </x:c>
      <x:c r="N10460" s="33" t="str">
        <x:v/>
      </x:c>
    </x:row>
    <x:row r="10461">
      <x:c r="B10461" s="5" t="str">
        <x:v>15023456445861215959</x:v>
      </x:c>
      <x:c r="C10461" s="44" t="str">
        <x:v>14376724</x:v>
      </x:c>
      <x:c r="F10461" s="45" t="str">
        <x:v>214-ELE05</x:v>
      </x:c>
      <x:c r="H10461" s="9" t="str">
        <x:v>CEAS.Submeter_WB_208</x:v>
      </x:c>
      <x:c r="I10461" s="49" t="str">
        <x:v>Use</x:v>
      </x:c>
      <x:c r="J10461" s="31" t="str">
        <x:v>15 Minutes</x:v>
      </x:c>
      <x:c r="K10461" s="32" t="str">
        <x:v>04-21-2022 05:45:00</x:v>
      </x:c>
      <x:c r="M10461" s="53" t="str">
        <x:v>4336819.1000000000000000</x:v>
      </x:c>
      <x:c r="N10461" s="33" t="str">
        <x:v/>
      </x:c>
    </x:row>
    <x:row r="10462">
      <x:c r="B10462" s="5" t="str">
        <x:v>7297079738053467720</x:v>
      </x:c>
      <x:c r="C10462" s="44" t="str">
        <x:v>14376725</x:v>
      </x:c>
      <x:c r="F10462" s="45" t="str">
        <x:v>214-ELE05</x:v>
      </x:c>
      <x:c r="H10462" s="9" t="str">
        <x:v>CEAS.Submeter_WB_208</x:v>
      </x:c>
      <x:c r="I10462" s="49" t="str">
        <x:v>Use</x:v>
      </x:c>
      <x:c r="J10462" s="31" t="str">
        <x:v>15 Minutes</x:v>
      </x:c>
      <x:c r="K10462" s="32" t="str">
        <x:v>04-21-2022 06:00:00</x:v>
      </x:c>
      <x:c r="M10462" s="53" t="str">
        <x:v>4336825.5100000000000000</x:v>
      </x:c>
      <x:c r="N10462" s="33" t="str">
        <x:v/>
      </x:c>
    </x:row>
    <x:row r="10463">
      <x:c r="B10463" s="5" t="str">
        <x:v>16437995413697637172</x:v>
      </x:c>
      <x:c r="C10463" s="44" t="str">
        <x:v>14376726</x:v>
      </x:c>
      <x:c r="F10463" s="45" t="str">
        <x:v>214-ELE05</x:v>
      </x:c>
      <x:c r="H10463" s="9" t="str">
        <x:v>CEAS.Submeter_WB_208</x:v>
      </x:c>
      <x:c r="I10463" s="49" t="str">
        <x:v>Use</x:v>
      </x:c>
      <x:c r="J10463" s="31" t="str">
        <x:v>15 Minutes</x:v>
      </x:c>
      <x:c r="K10463" s="32" t="str">
        <x:v>04-21-2022 06:15:00</x:v>
      </x:c>
      <x:c r="M10463" s="53" t="str">
        <x:v>4336831.8000000000000000</x:v>
      </x:c>
      <x:c r="N10463" s="33" t="str">
        <x:v/>
      </x:c>
    </x:row>
    <x:row r="10464">
      <x:c r="B10464" s="5" t="str">
        <x:v>2431537471554691624</x:v>
      </x:c>
      <x:c r="C10464" s="44" t="str">
        <x:v>14376727</x:v>
      </x:c>
      <x:c r="F10464" s="45" t="str">
        <x:v>214-ELE05</x:v>
      </x:c>
      <x:c r="H10464" s="9" t="str">
        <x:v>CEAS.Submeter_WB_208</x:v>
      </x:c>
      <x:c r="I10464" s="49" t="str">
        <x:v>Use</x:v>
      </x:c>
      <x:c r="J10464" s="31" t="str">
        <x:v>15 Minutes</x:v>
      </x:c>
      <x:c r="K10464" s="32" t="str">
        <x:v>04-21-2022 06:30:00</x:v>
      </x:c>
      <x:c r="M10464" s="53" t="str">
        <x:v>4336838.3600000000000000</x:v>
      </x:c>
      <x:c r="N10464" s="33" t="str">
        <x:v/>
      </x:c>
    </x:row>
    <x:row r="10465">
      <x:c r="B10465" s="5" t="str">
        <x:v>7200741818810299377</x:v>
      </x:c>
      <x:c r="C10465" s="44" t="str">
        <x:v>14376728</x:v>
      </x:c>
      <x:c r="F10465" s="45" t="str">
        <x:v>214-ELE05</x:v>
      </x:c>
      <x:c r="H10465" s="9" t="str">
        <x:v>CEAS.Submeter_WB_208</x:v>
      </x:c>
      <x:c r="I10465" s="49" t="str">
        <x:v>Use</x:v>
      </x:c>
      <x:c r="J10465" s="31" t="str">
        <x:v>15 Minutes</x:v>
      </x:c>
      <x:c r="K10465" s="32" t="str">
        <x:v>04-21-2022 06:45:00</x:v>
      </x:c>
      <x:c r="M10465" s="53" t="str">
        <x:v>4336844.7900000000000000</x:v>
      </x:c>
      <x:c r="N10465" s="33" t="str">
        <x:v/>
      </x:c>
    </x:row>
    <x:row r="10466">
      <x:c r="B10466" s="5" t="str">
        <x:v>14909372522859859826</x:v>
      </x:c>
      <x:c r="C10466" s="44" t="str">
        <x:v>14376729</x:v>
      </x:c>
      <x:c r="F10466" s="45" t="str">
        <x:v>214-ELE05</x:v>
      </x:c>
      <x:c r="H10466" s="9" t="str">
        <x:v>CEAS.Submeter_WB_208</x:v>
      </x:c>
      <x:c r="I10466" s="49" t="str">
        <x:v>Use</x:v>
      </x:c>
      <x:c r="J10466" s="31" t="str">
        <x:v>15 Minutes</x:v>
      </x:c>
      <x:c r="K10466" s="32" t="str">
        <x:v>04-21-2022 07:00:00</x:v>
      </x:c>
      <x:c r="M10466" s="53" t="str">
        <x:v>4336851.1100000000000000</x:v>
      </x:c>
      <x:c r="N10466" s="33" t="str">
        <x:v/>
      </x:c>
    </x:row>
    <x:row r="10467">
      <x:c r="B10467" s="5" t="str">
        <x:v>3228821730220624378</x:v>
      </x:c>
      <x:c r="C10467" s="44" t="str">
        <x:v>14376730</x:v>
      </x:c>
      <x:c r="F10467" s="45" t="str">
        <x:v>214-ELE05</x:v>
      </x:c>
      <x:c r="H10467" s="9" t="str">
        <x:v>CEAS.Submeter_WB_208</x:v>
      </x:c>
      <x:c r="I10467" s="49" t="str">
        <x:v>Use</x:v>
      </x:c>
      <x:c r="J10467" s="31" t="str">
        <x:v>15 Minutes</x:v>
      </x:c>
      <x:c r="K10467" s="32" t="str">
        <x:v>04-21-2022 07:15:00</x:v>
      </x:c>
      <x:c r="M10467" s="53" t="str">
        <x:v>4336857.6600000000000000</x:v>
      </x:c>
      <x:c r="N10467" s="33" t="str">
        <x:v/>
      </x:c>
    </x:row>
    <x:row r="10468">
      <x:c r="B10468" s="5" t="str">
        <x:v>3089193537140993641</x:v>
      </x:c>
      <x:c r="C10468" s="44" t="str">
        <x:v>14376731</x:v>
      </x:c>
      <x:c r="F10468" s="45" t="str">
        <x:v>214-ELE05</x:v>
      </x:c>
      <x:c r="H10468" s="9" t="str">
        <x:v>CEAS.Submeter_WB_208</x:v>
      </x:c>
      <x:c r="I10468" s="49" t="str">
        <x:v>Use</x:v>
      </x:c>
      <x:c r="J10468" s="31" t="str">
        <x:v>15 Minutes</x:v>
      </x:c>
      <x:c r="K10468" s="32" t="str">
        <x:v>04-21-2022 07:30:00</x:v>
      </x:c>
      <x:c r="M10468" s="53" t="str">
        <x:v>4336864.0500000000000000</x:v>
      </x:c>
      <x:c r="N10468" s="33" t="str">
        <x:v/>
      </x:c>
    </x:row>
    <x:row r="10469">
      <x:c r="B10469" s="5" t="str">
        <x:v>10191392685727838259</x:v>
      </x:c>
      <x:c r="C10469" s="44" t="str">
        <x:v>14376732</x:v>
      </x:c>
      <x:c r="F10469" s="45" t="str">
        <x:v>214-ELE05</x:v>
      </x:c>
      <x:c r="H10469" s="9" t="str">
        <x:v>CEAS.Submeter_WB_208</x:v>
      </x:c>
      <x:c r="I10469" s="49" t="str">
        <x:v>Use</x:v>
      </x:c>
      <x:c r="J10469" s="31" t="str">
        <x:v>15 Minutes</x:v>
      </x:c>
      <x:c r="K10469" s="32" t="str">
        <x:v>04-21-2022 07:45:00</x:v>
      </x:c>
      <x:c r="M10469" s="53" t="str">
        <x:v>4336870.3600000000000000</x:v>
      </x:c>
      <x:c r="N10469" s="33" t="str">
        <x:v/>
      </x:c>
    </x:row>
    <x:row r="10470">
      <x:c r="B10470" s="5" t="str">
        <x:v>15199796410795626161</x:v>
      </x:c>
      <x:c r="C10470" s="44" t="str">
        <x:v>14376733</x:v>
      </x:c>
      <x:c r="F10470" s="45" t="str">
        <x:v>214-ELE05</x:v>
      </x:c>
      <x:c r="H10470" s="9" t="str">
        <x:v>CEAS.Submeter_WB_208</x:v>
      </x:c>
      <x:c r="I10470" s="49" t="str">
        <x:v>Use</x:v>
      </x:c>
      <x:c r="J10470" s="31" t="str">
        <x:v>15 Minutes</x:v>
      </x:c>
      <x:c r="K10470" s="32" t="str">
        <x:v>04-21-2022 08:00:00</x:v>
      </x:c>
      <x:c r="M10470" s="53" t="str">
        <x:v>4336876.8600000000000000</x:v>
      </x:c>
      <x:c r="N10470" s="33" t="str">
        <x:v/>
      </x:c>
    </x:row>
    <x:row r="10471">
      <x:c r="B10471" s="5" t="str">
        <x:v>15349349284122504507</x:v>
      </x:c>
      <x:c r="C10471" s="44" t="str">
        <x:v>14376734</x:v>
      </x:c>
      <x:c r="F10471" s="45" t="str">
        <x:v>214-ELE05</x:v>
      </x:c>
      <x:c r="H10471" s="9" t="str">
        <x:v>CEAS.Submeter_WB_208</x:v>
      </x:c>
      <x:c r="I10471" s="49" t="str">
        <x:v>Use</x:v>
      </x:c>
      <x:c r="J10471" s="31" t="str">
        <x:v>15 Minutes</x:v>
      </x:c>
      <x:c r="K10471" s="32" t="str">
        <x:v>04-21-2022 08:15:00</x:v>
      </x:c>
      <x:c r="M10471" s="53" t="str">
        <x:v>4336883.4100000000000000</x:v>
      </x:c>
      <x:c r="N10471" s="33" t="str">
        <x:v/>
      </x:c>
    </x:row>
    <x:row r="10472">
      <x:c r="B10472" s="5" t="str">
        <x:v>1198257883052186526</x:v>
      </x:c>
      <x:c r="C10472" s="44" t="str">
        <x:v>14376735</x:v>
      </x:c>
      <x:c r="F10472" s="45" t="str">
        <x:v>214-ELE05</x:v>
      </x:c>
      <x:c r="H10472" s="9" t="str">
        <x:v>CEAS.Submeter_WB_208</x:v>
      </x:c>
      <x:c r="I10472" s="49" t="str">
        <x:v>Use</x:v>
      </x:c>
      <x:c r="J10472" s="31" t="str">
        <x:v>15 Minutes</x:v>
      </x:c>
      <x:c r="K10472" s="32" t="str">
        <x:v>04-21-2022 08:30:00</x:v>
      </x:c>
      <x:c r="M10472" s="53" t="str">
        <x:v>4336889.9100000000000000</x:v>
      </x:c>
      <x:c r="N10472" s="33" t="str">
        <x:v/>
      </x:c>
    </x:row>
    <x:row r="10473">
      <x:c r="B10473" s="5" t="str">
        <x:v>10326052184056742704</x:v>
      </x:c>
      <x:c r="C10473" s="44" t="str">
        <x:v>14376736</x:v>
      </x:c>
      <x:c r="F10473" s="45" t="str">
        <x:v>214-ELE05</x:v>
      </x:c>
      <x:c r="H10473" s="9" t="str">
        <x:v>CEAS.Submeter_WB_208</x:v>
      </x:c>
      <x:c r="I10473" s="49" t="str">
        <x:v>Use</x:v>
      </x:c>
      <x:c r="J10473" s="31" t="str">
        <x:v>15 Minutes</x:v>
      </x:c>
      <x:c r="K10473" s="32" t="str">
        <x:v>04-21-2022 08:45:00</x:v>
      </x:c>
      <x:c r="M10473" s="53" t="str">
        <x:v>4336896.6500000000000000</x:v>
      </x:c>
      <x:c r="N10473" s="33" t="str">
        <x:v/>
      </x:c>
    </x:row>
    <x:row r="10474">
      <x:c r="B10474" s="5" t="str">
        <x:v>5385325725473399064</x:v>
      </x:c>
      <x:c r="C10474" s="44" t="str">
        <x:v>14376737</x:v>
      </x:c>
      <x:c r="F10474" s="45" t="str">
        <x:v>214-ELE05</x:v>
      </x:c>
      <x:c r="H10474" s="9" t="str">
        <x:v>CEAS.Submeter_WB_208</x:v>
      </x:c>
      <x:c r="I10474" s="49" t="str">
        <x:v>Use</x:v>
      </x:c>
      <x:c r="J10474" s="31" t="str">
        <x:v>15 Minutes</x:v>
      </x:c>
      <x:c r="K10474" s="32" t="str">
        <x:v>04-21-2022 09:00:00</x:v>
      </x:c>
      <x:c r="M10474" s="53" t="str">
        <x:v>4336903.2300000000000000</x:v>
      </x:c>
      <x:c r="N10474" s="33" t="str">
        <x:v/>
      </x:c>
    </x:row>
    <x:row r="10475">
      <x:c r="B10475" s="5" t="str">
        <x:v>3423208168366328925</x:v>
      </x:c>
      <x:c r="C10475" s="44" t="str">
        <x:v>14376738</x:v>
      </x:c>
      <x:c r="F10475" s="45" t="str">
        <x:v>214-ELE05</x:v>
      </x:c>
      <x:c r="H10475" s="9" t="str">
        <x:v>CEAS.Submeter_WB_208</x:v>
      </x:c>
      <x:c r="I10475" s="49" t="str">
        <x:v>Use</x:v>
      </x:c>
      <x:c r="J10475" s="31" t="str">
        <x:v>15 Minutes</x:v>
      </x:c>
      <x:c r="K10475" s="32" t="str">
        <x:v>04-21-2022 09:15:00</x:v>
      </x:c>
      <x:c r="M10475" s="53" t="str">
        <x:v>4336909.7600000000000000</x:v>
      </x:c>
      <x:c r="N10475" s="33" t="str">
        <x:v/>
      </x:c>
    </x:row>
    <x:row r="10476">
      <x:c r="B10476" s="5" t="str">
        <x:v>17064334446333776074</x:v>
      </x:c>
      <x:c r="C10476" s="44" t="str">
        <x:v>14376739</x:v>
      </x:c>
      <x:c r="F10476" s="45" t="str">
        <x:v>214-ELE05</x:v>
      </x:c>
      <x:c r="H10476" s="9" t="str">
        <x:v>CEAS.Submeter_WB_208</x:v>
      </x:c>
      <x:c r="I10476" s="49" t="str">
        <x:v>Use</x:v>
      </x:c>
      <x:c r="J10476" s="31" t="str">
        <x:v>15 Minutes</x:v>
      </x:c>
      <x:c r="K10476" s="32" t="str">
        <x:v>04-21-2022 09:30:00</x:v>
      </x:c>
      <x:c r="M10476" s="53" t="str">
        <x:v>4336916.3900000000000000</x:v>
      </x:c>
      <x:c r="N10476" s="33" t="str">
        <x:v/>
      </x:c>
    </x:row>
    <x:row r="10477">
      <x:c r="B10477" s="5" t="str">
        <x:v>12297967127497889165</x:v>
      </x:c>
      <x:c r="C10477" s="44" t="str">
        <x:v>14376740</x:v>
      </x:c>
      <x:c r="F10477" s="45" t="str">
        <x:v>214-ELE05</x:v>
      </x:c>
      <x:c r="H10477" s="9" t="str">
        <x:v>CEAS.Submeter_WB_208</x:v>
      </x:c>
      <x:c r="I10477" s="49" t="str">
        <x:v>Use</x:v>
      </x:c>
      <x:c r="J10477" s="31" t="str">
        <x:v>15 Minutes</x:v>
      </x:c>
      <x:c r="K10477" s="32" t="str">
        <x:v>04-21-2022 09:45:00</x:v>
      </x:c>
      <x:c r="M10477" s="53" t="str">
        <x:v>4336923.0100000000000000</x:v>
      </x:c>
      <x:c r="N10477" s="33" t="str">
        <x:v/>
      </x:c>
    </x:row>
    <x:row r="10478">
      <x:c r="B10478" s="5" t="str">
        <x:v>3408970396669517213</x:v>
      </x:c>
      <x:c r="C10478" s="44" t="str">
        <x:v>14376741</x:v>
      </x:c>
      <x:c r="F10478" s="45" t="str">
        <x:v>214-ELE05</x:v>
      </x:c>
      <x:c r="H10478" s="9" t="str">
        <x:v>CEAS.Submeter_WB_208</x:v>
      </x:c>
      <x:c r="I10478" s="49" t="str">
        <x:v>Use</x:v>
      </x:c>
      <x:c r="J10478" s="31" t="str">
        <x:v>15 Minutes</x:v>
      </x:c>
      <x:c r="K10478" s="32" t="str">
        <x:v>04-21-2022 10:00:00</x:v>
      </x:c>
      <x:c r="M10478" s="53" t="str">
        <x:v>4336929.9800000000000000</x:v>
      </x:c>
      <x:c r="N10478" s="33" t="str">
        <x:v/>
      </x:c>
    </x:row>
    <x:row r="10479">
      <x:c r="B10479" s="5" t="str">
        <x:v>9367273202254844756</x:v>
      </x:c>
      <x:c r="C10479" s="44" t="str">
        <x:v>14376742</x:v>
      </x:c>
      <x:c r="F10479" s="45" t="str">
        <x:v>214-ELE05</x:v>
      </x:c>
      <x:c r="H10479" s="9" t="str">
        <x:v>CEAS.Submeter_WB_208</x:v>
      </x:c>
      <x:c r="I10479" s="49" t="str">
        <x:v>Use</x:v>
      </x:c>
      <x:c r="J10479" s="31" t="str">
        <x:v>15 Minutes</x:v>
      </x:c>
      <x:c r="K10479" s="32" t="str">
        <x:v>04-21-2022 10:15:00</x:v>
      </x:c>
      <x:c r="M10479" s="53" t="str">
        <x:v>4336937.0200000000000000</x:v>
      </x:c>
      <x:c r="N10479" s="33" t="str">
        <x:v/>
      </x:c>
    </x:row>
    <x:row r="10480">
      <x:c r="B10480" s="5" t="str">
        <x:v>5402027443614357616</x:v>
      </x:c>
      <x:c r="C10480" s="44" t="str">
        <x:v>14376743</x:v>
      </x:c>
      <x:c r="F10480" s="45" t="str">
        <x:v>214-ELE05</x:v>
      </x:c>
      <x:c r="H10480" s="9" t="str">
        <x:v>CEAS.Submeter_WB_208</x:v>
      </x:c>
      <x:c r="I10480" s="49" t="str">
        <x:v>Use</x:v>
      </x:c>
      <x:c r="J10480" s="31" t="str">
        <x:v>15 Minutes</x:v>
      </x:c>
      <x:c r="K10480" s="32" t="str">
        <x:v>04-21-2022 10:30:00</x:v>
      </x:c>
      <x:c r="M10480" s="53" t="str">
        <x:v>4336944.7100000000000000</x:v>
      </x:c>
      <x:c r="N10480" s="33" t="str">
        <x:v/>
      </x:c>
    </x:row>
    <x:row r="10481">
      <x:c r="B10481" s="5" t="str">
        <x:v>18142100316253052450</x:v>
      </x:c>
      <x:c r="C10481" s="44" t="str">
        <x:v>14376744</x:v>
      </x:c>
      <x:c r="F10481" s="45" t="str">
        <x:v>214-ELE05</x:v>
      </x:c>
      <x:c r="H10481" s="9" t="str">
        <x:v>CEAS.Submeter_WB_208</x:v>
      </x:c>
      <x:c r="I10481" s="49" t="str">
        <x:v>Use</x:v>
      </x:c>
      <x:c r="J10481" s="31" t="str">
        <x:v>15 Minutes</x:v>
      </x:c>
      <x:c r="K10481" s="32" t="str">
        <x:v>04-21-2022 10:45:00</x:v>
      </x:c>
      <x:c r="M10481" s="53" t="str">
        <x:v>4336952.3500000000000000</x:v>
      </x:c>
      <x:c r="N10481" s="33" t="str">
        <x:v/>
      </x:c>
    </x:row>
    <x:row r="10482">
      <x:c r="B10482" s="5" t="str">
        <x:v>8316038539245427392</x:v>
      </x:c>
      <x:c r="C10482" s="44" t="str">
        <x:v>14376745</x:v>
      </x:c>
      <x:c r="F10482" s="45" t="str">
        <x:v>214-ELE05</x:v>
      </x:c>
      <x:c r="H10482" s="9" t="str">
        <x:v>CEAS.Submeter_WB_208</x:v>
      </x:c>
      <x:c r="I10482" s="49" t="str">
        <x:v>Use</x:v>
      </x:c>
      <x:c r="J10482" s="31" t="str">
        <x:v>15 Minutes</x:v>
      </x:c>
      <x:c r="K10482" s="32" t="str">
        <x:v>04-21-2022 11:00:00</x:v>
      </x:c>
      <x:c r="M10482" s="53" t="str">
        <x:v>4336959.7500000000000000</x:v>
      </x:c>
      <x:c r="N10482" s="33" t="str">
        <x:v/>
      </x:c>
    </x:row>
    <x:row r="10483">
      <x:c r="B10483" s="5" t="str">
        <x:v>2903645612448482641</x:v>
      </x:c>
      <x:c r="C10483" s="44" t="str">
        <x:v>14376746</x:v>
      </x:c>
      <x:c r="F10483" s="45" t="str">
        <x:v>214-ELE05</x:v>
      </x:c>
      <x:c r="H10483" s="9" t="str">
        <x:v>CEAS.Submeter_WB_208</x:v>
      </x:c>
      <x:c r="I10483" s="49" t="str">
        <x:v>Use</x:v>
      </x:c>
      <x:c r="J10483" s="31" t="str">
        <x:v>15 Minutes</x:v>
      </x:c>
      <x:c r="K10483" s="32" t="str">
        <x:v>04-21-2022 11:15:00</x:v>
      </x:c>
      <x:c r="M10483" s="53" t="str">
        <x:v>4336967.2900000000000000</x:v>
      </x:c>
      <x:c r="N10483" s="33" t="str">
        <x:v/>
      </x:c>
    </x:row>
    <x:row r="10484">
      <x:c r="B10484" s="5" t="str">
        <x:v>546314665884481980</x:v>
      </x:c>
      <x:c r="C10484" s="44" t="str">
        <x:v>14376747</x:v>
      </x:c>
      <x:c r="F10484" s="45" t="str">
        <x:v>214-ELE05</x:v>
      </x:c>
      <x:c r="H10484" s="9" t="str">
        <x:v>CEAS.Submeter_WB_208</x:v>
      </x:c>
      <x:c r="I10484" s="49" t="str">
        <x:v>Use</x:v>
      </x:c>
      <x:c r="J10484" s="31" t="str">
        <x:v>15 Minutes</x:v>
      </x:c>
      <x:c r="K10484" s="32" t="str">
        <x:v>04-21-2022 11:30:00</x:v>
      </x:c>
      <x:c r="M10484" s="53" t="str">
        <x:v>4336974.7700000000000000</x:v>
      </x:c>
      <x:c r="N10484" s="33" t="str">
        <x:v/>
      </x:c>
    </x:row>
    <x:row r="10485">
      <x:c r="B10485" s="5" t="str">
        <x:v>1250071320259511731</x:v>
      </x:c>
      <x:c r="C10485" s="44" t="str">
        <x:v>14376748</x:v>
      </x:c>
      <x:c r="F10485" s="45" t="str">
        <x:v>214-ELE05</x:v>
      </x:c>
      <x:c r="H10485" s="9" t="str">
        <x:v>CEAS.Submeter_WB_208</x:v>
      </x:c>
      <x:c r="I10485" s="49" t="str">
        <x:v>Use</x:v>
      </x:c>
      <x:c r="J10485" s="31" t="str">
        <x:v>15 Minutes</x:v>
      </x:c>
      <x:c r="K10485" s="32" t="str">
        <x:v>04-21-2022 11:45:00</x:v>
      </x:c>
      <x:c r="M10485" s="53" t="str">
        <x:v>4336982.2500000000000000</x:v>
      </x:c>
      <x:c r="N10485" s="33" t="str">
        <x:v/>
      </x:c>
    </x:row>
    <x:row r="10486">
      <x:c r="B10486" s="5" t="str">
        <x:v>8557117079158863841</x:v>
      </x:c>
      <x:c r="C10486" s="44" t="str">
        <x:v>14376749</x:v>
      </x:c>
      <x:c r="F10486" s="45" t="str">
        <x:v>214-ELE05</x:v>
      </x:c>
      <x:c r="H10486" s="9" t="str">
        <x:v>CEAS.Submeter_WB_208</x:v>
      </x:c>
      <x:c r="I10486" s="49" t="str">
        <x:v>Use</x:v>
      </x:c>
      <x:c r="J10486" s="31" t="str">
        <x:v>15 Minutes</x:v>
      </x:c>
      <x:c r="K10486" s="32" t="str">
        <x:v>04-21-2022 12:00:00</x:v>
      </x:c>
      <x:c r="M10486" s="53" t="str">
        <x:v>4336989.7600000000000000</x:v>
      </x:c>
      <x:c r="N10486" s="33" t="str">
        <x:v/>
      </x:c>
    </x:row>
    <x:row r="10487">
      <x:c r="B10487" s="5" t="str">
        <x:v>4933510089918952399</x:v>
      </x:c>
      <x:c r="C10487" s="44" t="str">
        <x:v>14376750</x:v>
      </x:c>
      <x:c r="F10487" s="45" t="str">
        <x:v>214-ELE05</x:v>
      </x:c>
      <x:c r="H10487" s="9" t="str">
        <x:v>CEAS.Submeter_WB_208</x:v>
      </x:c>
      <x:c r="I10487" s="49" t="str">
        <x:v>Use</x:v>
      </x:c>
      <x:c r="J10487" s="31" t="str">
        <x:v>15 Minutes</x:v>
      </x:c>
      <x:c r="K10487" s="32" t="str">
        <x:v>04-21-2022 12:15:00</x:v>
      </x:c>
      <x:c r="M10487" s="53" t="str">
        <x:v>4336997.1100000000000000</x:v>
      </x:c>
      <x:c r="N10487" s="33" t="str">
        <x:v/>
      </x:c>
    </x:row>
    <x:row r="10488">
      <x:c r="B10488" s="5" t="str">
        <x:v>4115218729942838082</x:v>
      </x:c>
      <x:c r="C10488" s="44" t="str">
        <x:v>14376751</x:v>
      </x:c>
      <x:c r="F10488" s="45" t="str">
        <x:v>214-ELE05</x:v>
      </x:c>
      <x:c r="H10488" s="9" t="str">
        <x:v>CEAS.Submeter_WB_208</x:v>
      </x:c>
      <x:c r="I10488" s="49" t="str">
        <x:v>Use</x:v>
      </x:c>
      <x:c r="J10488" s="31" t="str">
        <x:v>15 Minutes</x:v>
      </x:c>
      <x:c r="K10488" s="32" t="str">
        <x:v>04-21-2022 12:30:00</x:v>
      </x:c>
      <x:c r="M10488" s="53" t="str">
        <x:v>4337004.2300000000000000</x:v>
      </x:c>
      <x:c r="N10488" s="33" t="str">
        <x:v/>
      </x:c>
    </x:row>
    <x:row r="10489">
      <x:c r="B10489" s="5" t="str">
        <x:v>10040304781434034576</x:v>
      </x:c>
      <x:c r="C10489" s="44" t="str">
        <x:v>14376752</x:v>
      </x:c>
      <x:c r="F10489" s="45" t="str">
        <x:v>214-ELE05</x:v>
      </x:c>
      <x:c r="H10489" s="9" t="str">
        <x:v>CEAS.Submeter_WB_208</x:v>
      </x:c>
      <x:c r="I10489" s="49" t="str">
        <x:v>Use</x:v>
      </x:c>
      <x:c r="J10489" s="31" t="str">
        <x:v>15 Minutes</x:v>
      </x:c>
      <x:c r="K10489" s="32" t="str">
        <x:v>04-21-2022 12:45:00</x:v>
      </x:c>
      <x:c r="M10489" s="53" t="str">
        <x:v>4337010.9400000000000000</x:v>
      </x:c>
      <x:c r="N10489" s="33" t="str">
        <x:v/>
      </x:c>
    </x:row>
    <x:row r="10490">
      <x:c r="B10490" s="5" t="str">
        <x:v>5490020548496766693</x:v>
      </x:c>
      <x:c r="C10490" s="44" t="str">
        <x:v>14376753</x:v>
      </x:c>
      <x:c r="F10490" s="45" t="str">
        <x:v>214-ELE05</x:v>
      </x:c>
      <x:c r="H10490" s="9" t="str">
        <x:v>CEAS.Submeter_WB_208</x:v>
      </x:c>
      <x:c r="I10490" s="49" t="str">
        <x:v>Use</x:v>
      </x:c>
      <x:c r="J10490" s="31" t="str">
        <x:v>15 Minutes</x:v>
      </x:c>
      <x:c r="K10490" s="32" t="str">
        <x:v>04-21-2022 13:00:00</x:v>
      </x:c>
      <x:c r="M10490" s="53" t="str">
        <x:v>4337017.2200000000000000</x:v>
      </x:c>
      <x:c r="N10490" s="33" t="str">
        <x:v/>
      </x:c>
    </x:row>
    <x:row r="10491">
      <x:c r="B10491" s="5" t="str">
        <x:v>13317299686338361697</x:v>
      </x:c>
      <x:c r="C10491" s="44" t="str">
        <x:v>14376754</x:v>
      </x:c>
      <x:c r="F10491" s="45" t="str">
        <x:v>214-ELE05</x:v>
      </x:c>
      <x:c r="H10491" s="9" t="str">
        <x:v>CEAS.Submeter_WB_208</x:v>
      </x:c>
      <x:c r="I10491" s="49" t="str">
        <x:v>Use</x:v>
      </x:c>
      <x:c r="J10491" s="31" t="str">
        <x:v>15 Minutes</x:v>
      </x:c>
      <x:c r="K10491" s="32" t="str">
        <x:v>04-21-2022 13:15:00</x:v>
      </x:c>
      <x:c r="M10491" s="53" t="str">
        <x:v>4337023.6200000000000000</x:v>
      </x:c>
      <x:c r="N10491" s="33" t="str">
        <x:v/>
      </x:c>
    </x:row>
    <x:row r="10492">
      <x:c r="B10492" s="5" t="str">
        <x:v>10844676691927494095</x:v>
      </x:c>
      <x:c r="C10492" s="44" t="str">
        <x:v>14376755</x:v>
      </x:c>
      <x:c r="F10492" s="45" t="str">
        <x:v>214-ELE05</x:v>
      </x:c>
      <x:c r="H10492" s="9" t="str">
        <x:v>CEAS.Submeter_WB_208</x:v>
      </x:c>
      <x:c r="I10492" s="49" t="str">
        <x:v>Use</x:v>
      </x:c>
      <x:c r="J10492" s="31" t="str">
        <x:v>15 Minutes</x:v>
      </x:c>
      <x:c r="K10492" s="32" t="str">
        <x:v>04-21-2022 13:30:00</x:v>
      </x:c>
      <x:c r="M10492" s="53" t="str">
        <x:v>4337030.1300000000000000</x:v>
      </x:c>
      <x:c r="N10492" s="33" t="str">
        <x:v/>
      </x:c>
    </x:row>
    <x:row r="10493">
      <x:c r="B10493" s="5" t="str">
        <x:v>8882559134820423956</x:v>
      </x:c>
      <x:c r="C10493" s="44" t="str">
        <x:v>14376756</x:v>
      </x:c>
      <x:c r="F10493" s="45" t="str">
        <x:v>214-ELE05</x:v>
      </x:c>
      <x:c r="H10493" s="9" t="str">
        <x:v>CEAS.Submeter_WB_208</x:v>
      </x:c>
      <x:c r="I10493" s="49" t="str">
        <x:v>Use</x:v>
      </x:c>
      <x:c r="J10493" s="31" t="str">
        <x:v>15 Minutes</x:v>
      </x:c>
      <x:c r="K10493" s="32" t="str">
        <x:v>04-21-2022 13:45:00</x:v>
      </x:c>
      <x:c r="M10493" s="53" t="str">
        <x:v>4337036.6600000000000000</x:v>
      </x:c>
      <x:c r="N10493" s="33" t="str">
        <x:v/>
      </x:c>
    </x:row>
    <x:row r="10494">
      <x:c r="B10494" s="5" t="str">
        <x:v>9886483709150185841</x:v>
      </x:c>
      <x:c r="C10494" s="44" t="str">
        <x:v>14376757</x:v>
      </x:c>
      <x:c r="F10494" s="45" t="str">
        <x:v>214-ELE05</x:v>
      </x:c>
      <x:c r="H10494" s="9" t="str">
        <x:v>CEAS.Submeter_WB_208</x:v>
      </x:c>
      <x:c r="I10494" s="49" t="str">
        <x:v>Use</x:v>
      </x:c>
      <x:c r="J10494" s="31" t="str">
        <x:v>15 Minutes</x:v>
      </x:c>
      <x:c r="K10494" s="32" t="str">
        <x:v>04-21-2022 14:00:00</x:v>
      </x:c>
      <x:c r="M10494" s="53" t="str">
        <x:v>4337043.2400000000000000</x:v>
      </x:c>
      <x:c r="N10494" s="33" t="str">
        <x:v/>
      </x:c>
    </x:row>
    <x:row r="10495">
      <x:c r="B10495" s="5" t="str">
        <x:v>9238002689845690150</x:v>
      </x:c>
      <x:c r="C10495" s="44" t="str">
        <x:v>14376758</x:v>
      </x:c>
      <x:c r="F10495" s="45" t="str">
        <x:v>214-ELE05</x:v>
      </x:c>
      <x:c r="H10495" s="9" t="str">
        <x:v>CEAS.Submeter_WB_208</x:v>
      </x:c>
      <x:c r="I10495" s="49" t="str">
        <x:v>Use</x:v>
      </x:c>
      <x:c r="J10495" s="31" t="str">
        <x:v>15 Minutes</x:v>
      </x:c>
      <x:c r="K10495" s="32" t="str">
        <x:v>04-21-2022 14:15:00</x:v>
      </x:c>
      <x:c r="M10495" s="53" t="str">
        <x:v>4337049.6600000000000000</x:v>
      </x:c>
      <x:c r="N10495" s="33" t="str">
        <x:v/>
      </x:c>
    </x:row>
    <x:row r="10496">
      <x:c r="B10496" s="5" t="str">
        <x:v>2112511467411962092</x:v>
      </x:c>
      <x:c r="C10496" s="44" t="str">
        <x:v>14376759</x:v>
      </x:c>
      <x:c r="F10496" s="45" t="str">
        <x:v>214-ELE05</x:v>
      </x:c>
      <x:c r="H10496" s="9" t="str">
        <x:v>CEAS.Submeter_WB_208</x:v>
      </x:c>
      <x:c r="I10496" s="49" t="str">
        <x:v>Use</x:v>
      </x:c>
      <x:c r="J10496" s="31" t="str">
        <x:v>15 Minutes</x:v>
      </x:c>
      <x:c r="K10496" s="32" t="str">
        <x:v>04-21-2022 14:30:00</x:v>
      </x:c>
      <x:c r="M10496" s="53" t="str">
        <x:v>4337055.9600000000000000</x:v>
      </x:c>
      <x:c r="N10496" s="33" t="str">
        <x:v/>
      </x:c>
    </x:row>
    <x:row r="10497">
      <x:c r="B10497" s="5" t="str">
        <x:v>11284653453190138776</x:v>
      </x:c>
      <x:c r="C10497" s="44" t="str">
        <x:v>14376760</x:v>
      </x:c>
      <x:c r="F10497" s="45" t="str">
        <x:v>214-ELE05</x:v>
      </x:c>
      <x:c r="H10497" s="9" t="str">
        <x:v>CEAS.Submeter_WB_208</x:v>
      </x:c>
      <x:c r="I10497" s="49" t="str">
        <x:v>Use</x:v>
      </x:c>
      <x:c r="J10497" s="31" t="str">
        <x:v>15 Minutes</x:v>
      </x:c>
      <x:c r="K10497" s="32" t="str">
        <x:v>04-21-2022 14:45:00</x:v>
      </x:c>
      <x:c r="M10497" s="53" t="str">
        <x:v>4337062.4300000000000000</x:v>
      </x:c>
      <x:c r="N10497" s="33" t="str">
        <x:v/>
      </x:c>
    </x:row>
    <x:row r="10498">
      <x:c r="B10498" s="5" t="str">
        <x:v>3518539596099897935</x:v>
      </x:c>
      <x:c r="C10498" s="44" t="str">
        <x:v>14376761</x:v>
      </x:c>
      <x:c r="F10498" s="45" t="str">
        <x:v>214-ELE05</x:v>
      </x:c>
      <x:c r="H10498" s="9" t="str">
        <x:v>CEAS.Submeter_WB_208</x:v>
      </x:c>
      <x:c r="I10498" s="49" t="str">
        <x:v>Use</x:v>
      </x:c>
      <x:c r="J10498" s="31" t="str">
        <x:v>15 Minutes</x:v>
      </x:c>
      <x:c r="K10498" s="32" t="str">
        <x:v>04-21-2022 15:00:00</x:v>
      </x:c>
      <x:c r="M10498" s="53" t="str">
        <x:v>4337069.1300000000000000</x:v>
      </x:c>
      <x:c r="N10498" s="33" t="str">
        <x:v/>
      </x:c>
    </x:row>
    <x:row r="10499">
      <x:c r="B10499" s="5" t="str">
        <x:v>16135210402671279719</x:v>
      </x:c>
      <x:c r="C10499" s="44" t="str">
        <x:v>14376762</x:v>
      </x:c>
      <x:c r="F10499" s="45" t="str">
        <x:v>214-ELE05</x:v>
      </x:c>
      <x:c r="H10499" s="9" t="str">
        <x:v>CEAS.Submeter_WB_208</x:v>
      </x:c>
      <x:c r="I10499" s="49" t="str">
        <x:v>Use</x:v>
      </x:c>
      <x:c r="J10499" s="31" t="str">
        <x:v>15 Minutes</x:v>
      </x:c>
      <x:c r="K10499" s="32" t="str">
        <x:v>04-21-2022 15:15:00</x:v>
      </x:c>
      <x:c r="M10499" s="53" t="str">
        <x:v>4337076.0300000000000000</x:v>
      </x:c>
      <x:c r="N10499" s="33" t="str">
        <x:v/>
      </x:c>
    </x:row>
    <x:row r="10500">
      <x:c r="B10500" s="5" t="str">
        <x:v>6088167830358490734</x:v>
      </x:c>
      <x:c r="C10500" s="44" t="str">
        <x:v>14376763</x:v>
      </x:c>
      <x:c r="F10500" s="45" t="str">
        <x:v>214-ELE05</x:v>
      </x:c>
      <x:c r="H10500" s="9" t="str">
        <x:v>CEAS.Submeter_WB_208</x:v>
      </x:c>
      <x:c r="I10500" s="49" t="str">
        <x:v>Use</x:v>
      </x:c>
      <x:c r="J10500" s="31" t="str">
        <x:v>15 Minutes</x:v>
      </x:c>
      <x:c r="K10500" s="32" t="str">
        <x:v>04-21-2022 15:30:00</x:v>
      </x:c>
      <x:c r="M10500" s="53" t="str">
        <x:v>4337082.6500000000000000</x:v>
      </x:c>
      <x:c r="N10500" s="33" t="str">
        <x:v/>
      </x:c>
    </x:row>
    <x:row r="10501">
      <x:c r="B10501" s="5" t="str">
        <x:v>9367475049822105113</x:v>
      </x:c>
      <x:c r="C10501" s="44" t="str">
        <x:v>14376764</x:v>
      </x:c>
      <x:c r="F10501" s="45" t="str">
        <x:v>214-ELE05</x:v>
      </x:c>
      <x:c r="H10501" s="9" t="str">
        <x:v>CEAS.Submeter_WB_208</x:v>
      </x:c>
      <x:c r="I10501" s="49" t="str">
        <x:v>Use</x:v>
      </x:c>
      <x:c r="J10501" s="31" t="str">
        <x:v>15 Minutes</x:v>
      </x:c>
      <x:c r="K10501" s="32" t="str">
        <x:v>04-21-2022 15:45:00</x:v>
      </x:c>
      <x:c r="M10501" s="53" t="str">
        <x:v>4337089.1900000000000000</x:v>
      </x:c>
      <x:c r="N10501" s="33" t="str">
        <x:v/>
      </x:c>
    </x:row>
    <x:row r="10502">
      <x:c r="B10502" s="5" t="str">
        <x:v>7032167933931580990</x:v>
      </x:c>
      <x:c r="C10502" s="44" t="str">
        <x:v>14376765</x:v>
      </x:c>
      <x:c r="F10502" s="45" t="str">
        <x:v>214-ELE05</x:v>
      </x:c>
      <x:c r="H10502" s="9" t="str">
        <x:v>CEAS.Submeter_WB_208</x:v>
      </x:c>
      <x:c r="I10502" s="49" t="str">
        <x:v>Use</x:v>
      </x:c>
      <x:c r="J10502" s="31" t="str">
        <x:v>15 Minutes</x:v>
      </x:c>
      <x:c r="K10502" s="32" t="str">
        <x:v>04-21-2022 16:00:00</x:v>
      </x:c>
      <x:c r="M10502" s="53" t="str">
        <x:v>4337095.4500000000000000</x:v>
      </x:c>
      <x:c r="N10502" s="33" t="str">
        <x:v/>
      </x:c>
    </x:row>
    <x:row r="10503">
      <x:c r="B10503" s="5" t="str">
        <x:v>10522710850936556948</x:v>
      </x:c>
      <x:c r="C10503" s="44" t="str">
        <x:v>14376766</x:v>
      </x:c>
      <x:c r="F10503" s="45" t="str">
        <x:v>214-ELE05</x:v>
      </x:c>
      <x:c r="H10503" s="9" t="str">
        <x:v>CEAS.Submeter_WB_208</x:v>
      </x:c>
      <x:c r="I10503" s="49" t="str">
        <x:v>Use</x:v>
      </x:c>
      <x:c r="J10503" s="31" t="str">
        <x:v>15 Minutes</x:v>
      </x:c>
      <x:c r="K10503" s="32" t="str">
        <x:v>04-21-2022 16:15:00</x:v>
      </x:c>
      <x:c r="M10503" s="53" t="str">
        <x:v>4337101.6400000000000000</x:v>
      </x:c>
      <x:c r="N10503" s="33" t="str">
        <x:v/>
      </x:c>
    </x:row>
    <x:row r="10504">
      <x:c r="B10504" s="5" t="str">
        <x:v>17739914873454851510</x:v>
      </x:c>
      <x:c r="C10504" s="44" t="str">
        <x:v>14376767</x:v>
      </x:c>
      <x:c r="F10504" s="45" t="str">
        <x:v>214-ELE05</x:v>
      </x:c>
      <x:c r="H10504" s="9" t="str">
        <x:v>CEAS.Submeter_WB_208</x:v>
      </x:c>
      <x:c r="I10504" s="49" t="str">
        <x:v>Use</x:v>
      </x:c>
      <x:c r="J10504" s="31" t="str">
        <x:v>15 Minutes</x:v>
      </x:c>
      <x:c r="K10504" s="32" t="str">
        <x:v>04-21-2022 16:30:00</x:v>
      </x:c>
      <x:c r="M10504" s="53" t="str">
        <x:v>4337107.8200000000000000</x:v>
      </x:c>
      <x:c r="N10504" s="33" t="str">
        <x:v/>
      </x:c>
    </x:row>
    <x:row r="10505">
      <x:c r="B10505" s="5" t="str">
        <x:v>9316921298211205439</x:v>
      </x:c>
      <x:c r="C10505" s="44" t="str">
        <x:v>14376768</x:v>
      </x:c>
      <x:c r="F10505" s="45" t="str">
        <x:v>214-ELE05</x:v>
      </x:c>
      <x:c r="H10505" s="9" t="str">
        <x:v>CEAS.Submeter_WB_208</x:v>
      </x:c>
      <x:c r="I10505" s="49" t="str">
        <x:v>Use</x:v>
      </x:c>
      <x:c r="J10505" s="31" t="str">
        <x:v>15 Minutes</x:v>
      </x:c>
      <x:c r="K10505" s="32" t="str">
        <x:v>04-21-2022 16:45:00</x:v>
      </x:c>
      <x:c r="M10505" s="53" t="str">
        <x:v>4337113.8100000000000000</x:v>
      </x:c>
      <x:c r="N10505" s="33" t="str">
        <x:v/>
      </x:c>
    </x:row>
    <x:row r="10506">
      <x:c r="B10506" s="5" t="str">
        <x:v>7347572012145342129</x:v>
      </x:c>
      <x:c r="C10506" s="44" t="str">
        <x:v>14376769</x:v>
      </x:c>
      <x:c r="F10506" s="45" t="str">
        <x:v>214-ELE05</x:v>
      </x:c>
      <x:c r="H10506" s="9" t="str">
        <x:v>CEAS.Submeter_WB_208</x:v>
      </x:c>
      <x:c r="I10506" s="49" t="str">
        <x:v>Use</x:v>
      </x:c>
      <x:c r="J10506" s="31" t="str">
        <x:v>15 Minutes</x:v>
      </x:c>
      <x:c r="K10506" s="32" t="str">
        <x:v>04-21-2022 17:00:00</x:v>
      </x:c>
      <x:c r="M10506" s="53" t="str">
        <x:v>4337119.9900000000000000</x:v>
      </x:c>
      <x:c r="N10506" s="33" t="str">
        <x:v/>
      </x:c>
    </x:row>
    <x:row r="10507">
      <x:c r="B10507" s="5" t="str">
        <x:v>17415670195384868180</x:v>
      </x:c>
      <x:c r="C10507" s="44" t="str">
        <x:v>14376770</x:v>
      </x:c>
      <x:c r="F10507" s="45" t="str">
        <x:v>214-ELE05</x:v>
      </x:c>
      <x:c r="H10507" s="9" t="str">
        <x:v>CEAS.Submeter_WB_208</x:v>
      </x:c>
      <x:c r="I10507" s="49" t="str">
        <x:v>Use</x:v>
      </x:c>
      <x:c r="J10507" s="31" t="str">
        <x:v>15 Minutes</x:v>
      </x:c>
      <x:c r="K10507" s="32" t="str">
        <x:v>04-21-2022 17:15:00</x:v>
      </x:c>
      <x:c r="M10507" s="53" t="str">
        <x:v>4337125.7100000000000000</x:v>
      </x:c>
      <x:c r="N10507" s="33" t="str">
        <x:v/>
      </x:c>
    </x:row>
    <x:row r="10508">
      <x:c r="B10508" s="5" t="str">
        <x:v>5056864214600901713</x:v>
      </x:c>
      <x:c r="C10508" s="44" t="str">
        <x:v>14376771</x:v>
      </x:c>
      <x:c r="F10508" s="45" t="str">
        <x:v>214-ELE05</x:v>
      </x:c>
      <x:c r="H10508" s="9" t="str">
        <x:v>CEAS.Submeter_WB_208</x:v>
      </x:c>
      <x:c r="I10508" s="49" t="str">
        <x:v>Use</x:v>
      </x:c>
      <x:c r="J10508" s="31" t="str">
        <x:v>15 Minutes</x:v>
      </x:c>
      <x:c r="K10508" s="32" t="str">
        <x:v>04-21-2022 17:30:00</x:v>
      </x:c>
      <x:c r="M10508" s="53" t="str">
        <x:v>4337131.7700000000000000</x:v>
      </x:c>
      <x:c r="N10508" s="33" t="str">
        <x:v/>
      </x:c>
    </x:row>
    <x:row r="10509">
      <x:c r="B10509" s="5" t="str">
        <x:v>9232127631525865459</x:v>
      </x:c>
      <x:c r="C10509" s="44" t="str">
        <x:v>14376772</x:v>
      </x:c>
      <x:c r="F10509" s="45" t="str">
        <x:v>214-ELE05</x:v>
      </x:c>
      <x:c r="H10509" s="9" t="str">
        <x:v>CEAS.Submeter_WB_208</x:v>
      </x:c>
      <x:c r="I10509" s="49" t="str">
        <x:v>Use</x:v>
      </x:c>
      <x:c r="J10509" s="31" t="str">
        <x:v>15 Minutes</x:v>
      </x:c>
      <x:c r="K10509" s="32" t="str">
        <x:v>04-21-2022 17:45:00</x:v>
      </x:c>
      <x:c r="M10509" s="53" t="str">
        <x:v>4337137.5600000000000000</x:v>
      </x:c>
      <x:c r="N10509" s="33" t="str">
        <x:v/>
      </x:c>
    </x:row>
    <x:row r="10510">
      <x:c r="B10510" s="5" t="str">
        <x:v>1957784031559014958</x:v>
      </x:c>
      <x:c r="C10510" s="44" t="str">
        <x:v>14376773</x:v>
      </x:c>
      <x:c r="F10510" s="45" t="str">
        <x:v>214-ELE05</x:v>
      </x:c>
      <x:c r="H10510" s="9" t="str">
        <x:v>CEAS.Submeter_WB_208</x:v>
      </x:c>
      <x:c r="I10510" s="49" t="str">
        <x:v>Use</x:v>
      </x:c>
      <x:c r="J10510" s="31" t="str">
        <x:v>15 Minutes</x:v>
      </x:c>
      <x:c r="K10510" s="32" t="str">
        <x:v>04-21-2022 18:00:00</x:v>
      </x:c>
      <x:c r="M10510" s="53" t="str">
        <x:v>4337143.4800000000000000</x:v>
      </x:c>
      <x:c r="N10510" s="33" t="str">
        <x:v/>
      </x:c>
    </x:row>
    <x:row r="10511">
      <x:c r="B10511" s="5" t="str">
        <x:v>11954918755382041175</x:v>
      </x:c>
      <x:c r="C10511" s="44" t="str">
        <x:v>14376774</x:v>
      </x:c>
      <x:c r="F10511" s="45" t="str">
        <x:v>214-ELE05</x:v>
      </x:c>
      <x:c r="H10511" s="9" t="str">
        <x:v>CEAS.Submeter_WB_208</x:v>
      </x:c>
      <x:c r="I10511" s="49" t="str">
        <x:v>Use</x:v>
      </x:c>
      <x:c r="J10511" s="31" t="str">
        <x:v>15 Minutes</x:v>
      </x:c>
      <x:c r="K10511" s="32" t="str">
        <x:v>04-21-2022 18:15:00</x:v>
      </x:c>
      <x:c r="M10511" s="53" t="str">
        <x:v>4337149.3100000000000000</x:v>
      </x:c>
      <x:c r="N10511" s="33" t="str">
        <x:v/>
      </x:c>
    </x:row>
    <x:row r="10512">
      <x:c r="B10512" s="5" t="str">
        <x:v>18337135122581538355</x:v>
      </x:c>
      <x:c r="C10512" s="44" t="str">
        <x:v>14376775</x:v>
      </x:c>
      <x:c r="F10512" s="45" t="str">
        <x:v>214-ELE05</x:v>
      </x:c>
      <x:c r="H10512" s="9" t="str">
        <x:v>CEAS.Submeter_WB_208</x:v>
      </x:c>
      <x:c r="I10512" s="49" t="str">
        <x:v>Use</x:v>
      </x:c>
      <x:c r="J10512" s="31" t="str">
        <x:v>15 Minutes</x:v>
      </x:c>
      <x:c r="K10512" s="32" t="str">
        <x:v>04-21-2022 18:30:00</x:v>
      </x:c>
      <x:c r="M10512" s="53" t="str">
        <x:v>4337155.2700000000000000</x:v>
      </x:c>
      <x:c r="N10512" s="33" t="str">
        <x:v/>
      </x:c>
    </x:row>
    <x:row r="10513">
      <x:c r="B10513" s="5" t="str">
        <x:v>6561788482477993002</x:v>
      </x:c>
      <x:c r="C10513" s="44" t="str">
        <x:v>14376776</x:v>
      </x:c>
      <x:c r="F10513" s="45" t="str">
        <x:v>214-ELE05</x:v>
      </x:c>
      <x:c r="H10513" s="9" t="str">
        <x:v>CEAS.Submeter_WB_208</x:v>
      </x:c>
      <x:c r="I10513" s="49" t="str">
        <x:v>Use</x:v>
      </x:c>
      <x:c r="J10513" s="31" t="str">
        <x:v>15 Minutes</x:v>
      </x:c>
      <x:c r="K10513" s="32" t="str">
        <x:v>04-21-2022 18:45:00</x:v>
      </x:c>
      <x:c r="M10513" s="53" t="str">
        <x:v>4337161.3900000000000000</x:v>
      </x:c>
      <x:c r="N10513" s="33" t="str">
        <x:v/>
      </x:c>
    </x:row>
    <x:row r="10514">
      <x:c r="B10514" s="5" t="str">
        <x:v>17980620062991667437</x:v>
      </x:c>
      <x:c r="C10514" s="44" t="str">
        <x:v>14376777</x:v>
      </x:c>
      <x:c r="F10514" s="45" t="str">
        <x:v>214-ELE05</x:v>
      </x:c>
      <x:c r="H10514" s="9" t="str">
        <x:v>CEAS.Submeter_WB_208</x:v>
      </x:c>
      <x:c r="I10514" s="49" t="str">
        <x:v>Use</x:v>
      </x:c>
      <x:c r="J10514" s="31" t="str">
        <x:v>15 Minutes</x:v>
      </x:c>
      <x:c r="K10514" s="32" t="str">
        <x:v>04-21-2022 19:00:00</x:v>
      </x:c>
      <x:c r="M10514" s="53" t="str">
        <x:v>4337167.7300000000000000</x:v>
      </x:c>
      <x:c r="N10514" s="33" t="str">
        <x:v/>
      </x:c>
    </x:row>
    <x:row r="10515">
      <x:c r="B10515" s="5" t="str">
        <x:v>16385734683535132980</x:v>
      </x:c>
      <x:c r="C10515" s="44" t="str">
        <x:v>14376778</x:v>
      </x:c>
      <x:c r="F10515" s="45" t="str">
        <x:v>214-ELE05</x:v>
      </x:c>
      <x:c r="H10515" s="9" t="str">
        <x:v>CEAS.Submeter_WB_208</x:v>
      </x:c>
      <x:c r="I10515" s="49" t="str">
        <x:v>Use</x:v>
      </x:c>
      <x:c r="J10515" s="31" t="str">
        <x:v>15 Minutes</x:v>
      </x:c>
      <x:c r="K10515" s="32" t="str">
        <x:v>04-21-2022 19:15:00</x:v>
      </x:c>
      <x:c r="M10515" s="53" t="str">
        <x:v>4337174.2000000000000000</x:v>
      </x:c>
      <x:c r="N10515" s="33" t="str">
        <x:v/>
      </x:c>
    </x:row>
    <x:row r="10516">
      <x:c r="B10516" s="5" t="str">
        <x:v>3869173869184180806</x:v>
      </x:c>
      <x:c r="C10516" s="44" t="str">
        <x:v>14376779</x:v>
      </x:c>
      <x:c r="F10516" s="45" t="str">
        <x:v>214-ELE05</x:v>
      </x:c>
      <x:c r="H10516" s="9" t="str">
        <x:v>CEAS.Submeter_WB_208</x:v>
      </x:c>
      <x:c r="I10516" s="49" t="str">
        <x:v>Use</x:v>
      </x:c>
      <x:c r="J10516" s="31" t="str">
        <x:v>15 Minutes</x:v>
      </x:c>
      <x:c r="K10516" s="32" t="str">
        <x:v>04-21-2022 19:30:00</x:v>
      </x:c>
      <x:c r="M10516" s="53" t="str">
        <x:v>4337180.6500000000000000</x:v>
      </x:c>
      <x:c r="N10516" s="33" t="str">
        <x:v/>
      </x:c>
    </x:row>
    <x:row r="10517">
      <x:c r="B10517" s="5" t="str">
        <x:v>2232560896485029930</x:v>
      </x:c>
      <x:c r="C10517" s="44" t="str">
        <x:v>14376780</x:v>
      </x:c>
      <x:c r="F10517" s="45" t="str">
        <x:v>214-ELE05</x:v>
      </x:c>
      <x:c r="H10517" s="9" t="str">
        <x:v>CEAS.Submeter_WB_208</x:v>
      </x:c>
      <x:c r="I10517" s="49" t="str">
        <x:v>Use</x:v>
      </x:c>
      <x:c r="J10517" s="31" t="str">
        <x:v>15 Minutes</x:v>
      </x:c>
      <x:c r="K10517" s="32" t="str">
        <x:v>04-21-2022 19:45:00</x:v>
      </x:c>
      <x:c r="M10517" s="53" t="str">
        <x:v>4337187.2600000000000000</x:v>
      </x:c>
      <x:c r="N10517" s="33" t="str">
        <x:v/>
      </x:c>
    </x:row>
    <x:row r="10518">
      <x:c r="B10518" s="5" t="str">
        <x:v>9406865275344283330</x:v>
      </x:c>
      <x:c r="C10518" s="44" t="str">
        <x:v>14376781</x:v>
      </x:c>
      <x:c r="F10518" s="45" t="str">
        <x:v>214-ELE05</x:v>
      </x:c>
      <x:c r="H10518" s="9" t="str">
        <x:v>CEAS.Submeter_WB_208</x:v>
      </x:c>
      <x:c r="I10518" s="49" t="str">
        <x:v>Use</x:v>
      </x:c>
      <x:c r="J10518" s="31" t="str">
        <x:v>15 Minutes</x:v>
      </x:c>
      <x:c r="K10518" s="32" t="str">
        <x:v>04-21-2022 20:00:00</x:v>
      </x:c>
      <x:c r="M10518" s="53" t="str">
        <x:v>4337193.6500000000000000</x:v>
      </x:c>
      <x:c r="N10518" s="33" t="str">
        <x:v/>
      </x:c>
    </x:row>
    <x:row r="10519">
      <x:c r="B10519" s="5" t="str">
        <x:v>16482448649288248620</x:v>
      </x:c>
      <x:c r="C10519" s="44" t="str">
        <x:v>14376782</x:v>
      </x:c>
      <x:c r="F10519" s="45" t="str">
        <x:v>214-ELE05</x:v>
      </x:c>
      <x:c r="H10519" s="9" t="str">
        <x:v>CEAS.Submeter_WB_208</x:v>
      </x:c>
      <x:c r="I10519" s="49" t="str">
        <x:v>Use</x:v>
      </x:c>
      <x:c r="J10519" s="31" t="str">
        <x:v>15 Minutes</x:v>
      </x:c>
      <x:c r="K10519" s="32" t="str">
        <x:v>04-21-2022 20:15:00</x:v>
      </x:c>
      <x:c r="M10519" s="53" t="str">
        <x:v>4337199.8000000000000000</x:v>
      </x:c>
      <x:c r="N10519" s="33" t="str">
        <x:v/>
      </x:c>
    </x:row>
    <x:row r="10520">
      <x:c r="B10520" s="5" t="str">
        <x:v>7770896347690363462</x:v>
      </x:c>
      <x:c r="C10520" s="44" t="str">
        <x:v>14376783</x:v>
      </x:c>
      <x:c r="F10520" s="45" t="str">
        <x:v>214-ELE05</x:v>
      </x:c>
      <x:c r="H10520" s="9" t="str">
        <x:v>CEAS.Submeter_WB_208</x:v>
      </x:c>
      <x:c r="I10520" s="49" t="str">
        <x:v>Use</x:v>
      </x:c>
      <x:c r="J10520" s="31" t="str">
        <x:v>15 Minutes</x:v>
      </x:c>
      <x:c r="K10520" s="32" t="str">
        <x:v>04-21-2022 20:30:00</x:v>
      </x:c>
      <x:c r="M10520" s="53" t="str">
        <x:v>4337206.4100000000000000</x:v>
      </x:c>
      <x:c r="N10520" s="33" t="str">
        <x:v/>
      </x:c>
    </x:row>
    <x:row r="10521">
      <x:c r="B10521" s="5" t="str">
        <x:v>9051224189379145609</x:v>
      </x:c>
      <x:c r="C10521" s="44" t="str">
        <x:v>14376784</x:v>
      </x:c>
      <x:c r="F10521" s="45" t="str">
        <x:v>214-ELE05</x:v>
      </x:c>
      <x:c r="H10521" s="9" t="str">
        <x:v>CEAS.Submeter_WB_208</x:v>
      </x:c>
      <x:c r="I10521" s="49" t="str">
        <x:v>Use</x:v>
      </x:c>
      <x:c r="J10521" s="31" t="str">
        <x:v>15 Minutes</x:v>
      </x:c>
      <x:c r="K10521" s="32" t="str">
        <x:v>04-21-2022 20:45:00</x:v>
      </x:c>
      <x:c r="M10521" s="53" t="str">
        <x:v>4337212.6800000000000000</x:v>
      </x:c>
      <x:c r="N10521" s="33" t="str">
        <x:v/>
      </x:c>
    </x:row>
    <x:row r="10522">
      <x:c r="B10522" s="5" t="str">
        <x:v>9009174725537365749</x:v>
      </x:c>
      <x:c r="C10522" s="44" t="str">
        <x:v>14376785</x:v>
      </x:c>
      <x:c r="F10522" s="45" t="str">
        <x:v>214-ELE05</x:v>
      </x:c>
      <x:c r="H10522" s="9" t="str">
        <x:v>CEAS.Submeter_WB_208</x:v>
      </x:c>
      <x:c r="I10522" s="49" t="str">
        <x:v>Use</x:v>
      </x:c>
      <x:c r="J10522" s="31" t="str">
        <x:v>15 Minutes</x:v>
      </x:c>
      <x:c r="K10522" s="32" t="str">
        <x:v>04-21-2022 21:00:00</x:v>
      </x:c>
      <x:c r="M10522" s="53" t="str">
        <x:v>4337219.1100000000000000</x:v>
      </x:c>
      <x:c r="N10522" s="33" t="str">
        <x:v/>
      </x:c>
    </x:row>
    <x:row r="10523">
      <x:c r="B10523" s="5" t="str">
        <x:v>14797737336321635919</x:v>
      </x:c>
      <x:c r="C10523" s="44" t="str">
        <x:v>14376786</x:v>
      </x:c>
      <x:c r="F10523" s="45" t="str">
        <x:v>214-ELE05</x:v>
      </x:c>
      <x:c r="H10523" s="9" t="str">
        <x:v>CEAS.Submeter_WB_208</x:v>
      </x:c>
      <x:c r="I10523" s="49" t="str">
        <x:v>Use</x:v>
      </x:c>
      <x:c r="J10523" s="31" t="str">
        <x:v>15 Minutes</x:v>
      </x:c>
      <x:c r="K10523" s="32" t="str">
        <x:v>04-21-2022 21:15:00</x:v>
      </x:c>
      <x:c r="M10523" s="53" t="str">
        <x:v>4337225.5300000000000000</x:v>
      </x:c>
      <x:c r="N10523" s="33" t="str">
        <x:v/>
      </x:c>
    </x:row>
    <x:row r="10524">
      <x:c r="B10524" s="5" t="str">
        <x:v>10005240915219144726</x:v>
      </x:c>
      <x:c r="C10524" s="44" t="str">
        <x:v>14376787</x:v>
      </x:c>
      <x:c r="F10524" s="45" t="str">
        <x:v>214-ELE05</x:v>
      </x:c>
      <x:c r="H10524" s="9" t="str">
        <x:v>CEAS.Submeter_WB_208</x:v>
      </x:c>
      <x:c r="I10524" s="49" t="str">
        <x:v>Use</x:v>
      </x:c>
      <x:c r="J10524" s="31" t="str">
        <x:v>15 Minutes</x:v>
      </x:c>
      <x:c r="K10524" s="32" t="str">
        <x:v>04-21-2022 21:30:00</x:v>
      </x:c>
      <x:c r="M10524" s="53" t="str">
        <x:v>4337231.7100000000000000</x:v>
      </x:c>
      <x:c r="N10524" s="33" t="str">
        <x:v/>
      </x:c>
    </x:row>
    <x:row r="10525">
      <x:c r="B10525" s="5" t="str">
        <x:v>523151927164343636</x:v>
      </x:c>
      <x:c r="C10525" s="44" t="str">
        <x:v>14376788</x:v>
      </x:c>
      <x:c r="F10525" s="45" t="str">
        <x:v>214-ELE05</x:v>
      </x:c>
      <x:c r="H10525" s="9" t="str">
        <x:v>CEAS.Submeter_WB_208</x:v>
      </x:c>
      <x:c r="I10525" s="49" t="str">
        <x:v>Use</x:v>
      </x:c>
      <x:c r="J10525" s="31" t="str">
        <x:v>15 Minutes</x:v>
      </x:c>
      <x:c r="K10525" s="32" t="str">
        <x:v>04-21-2022 21:45:00</x:v>
      </x:c>
      <x:c r="M10525" s="53" t="str">
        <x:v>4337238.0000000000000000</x:v>
      </x:c>
      <x:c r="N10525" s="33" t="str">
        <x:v/>
      </x:c>
    </x:row>
    <x:row r="10526">
      <x:c r="B10526" s="5" t="str">
        <x:v>11106995852359220689</x:v>
      </x:c>
      <x:c r="C10526" s="44" t="str">
        <x:v>14376789</x:v>
      </x:c>
      <x:c r="F10526" s="45" t="str">
        <x:v>214-ELE05</x:v>
      </x:c>
      <x:c r="H10526" s="9" t="str">
        <x:v>CEAS.Submeter_WB_208</x:v>
      </x:c>
      <x:c r="I10526" s="49" t="str">
        <x:v>Use</x:v>
      </x:c>
      <x:c r="J10526" s="31" t="str">
        <x:v>15 Minutes</x:v>
      </x:c>
      <x:c r="K10526" s="32" t="str">
        <x:v>04-21-2022 22:00:00</x:v>
      </x:c>
      <x:c r="M10526" s="53" t="str">
        <x:v>4337244.1200000000000000</x:v>
      </x:c>
      <x:c r="N10526" s="33" t="str">
        <x:v/>
      </x:c>
    </x:row>
    <x:row r="10527">
      <x:c r="B10527" s="5" t="str">
        <x:v>9804398303216474446</x:v>
      </x:c>
      <x:c r="C10527" s="44" t="str">
        <x:v>14376790</x:v>
      </x:c>
      <x:c r="F10527" s="45" t="str">
        <x:v>214-ELE05</x:v>
      </x:c>
      <x:c r="H10527" s="9" t="str">
        <x:v>CEAS.Submeter_WB_208</x:v>
      </x:c>
      <x:c r="I10527" s="49" t="str">
        <x:v>Use</x:v>
      </x:c>
      <x:c r="J10527" s="31" t="str">
        <x:v>15 Minutes</x:v>
      </x:c>
      <x:c r="K10527" s="32" t="str">
        <x:v>04-21-2022 22:15:00</x:v>
      </x:c>
      <x:c r="M10527" s="53" t="str">
        <x:v>4337250.3400000000000000</x:v>
      </x:c>
      <x:c r="N10527" s="33" t="str">
        <x:v/>
      </x:c>
    </x:row>
    <x:row r="10528">
      <x:c r="B10528" s="5" t="str">
        <x:v>16433045777186944946</x:v>
      </x:c>
      <x:c r="C10528" s="44" t="str">
        <x:v>14376791</x:v>
      </x:c>
      <x:c r="F10528" s="45" t="str">
        <x:v>214-ELE05</x:v>
      </x:c>
      <x:c r="H10528" s="9" t="str">
        <x:v>CEAS.Submeter_WB_208</x:v>
      </x:c>
      <x:c r="I10528" s="49" t="str">
        <x:v>Use</x:v>
      </x:c>
      <x:c r="J10528" s="31" t="str">
        <x:v>15 Minutes</x:v>
      </x:c>
      <x:c r="K10528" s="32" t="str">
        <x:v>04-21-2022 22:30:00</x:v>
      </x:c>
      <x:c r="M10528" s="53" t="str">
        <x:v>4337256.7200000000000000</x:v>
      </x:c>
      <x:c r="N10528" s="33" t="str">
        <x:v/>
      </x:c>
    </x:row>
    <x:row r="10529">
      <x:c r="B10529" s="5" t="str">
        <x:v>12368642155692247300</x:v>
      </x:c>
      <x:c r="C10529" s="44" t="str">
        <x:v>14376792</x:v>
      </x:c>
      <x:c r="F10529" s="45" t="str">
        <x:v>214-ELE05</x:v>
      </x:c>
      <x:c r="H10529" s="9" t="str">
        <x:v>CEAS.Submeter_WB_208</x:v>
      </x:c>
      <x:c r="I10529" s="49" t="str">
        <x:v>Use</x:v>
      </x:c>
      <x:c r="J10529" s="31" t="str">
        <x:v>15 Minutes</x:v>
      </x:c>
      <x:c r="K10529" s="32" t="str">
        <x:v>04-21-2022 22:45:00</x:v>
      </x:c>
      <x:c r="M10529" s="53" t="str">
        <x:v>4337263.0200000000000000</x:v>
      </x:c>
      <x:c r="N10529" s="33" t="str">
        <x:v/>
      </x:c>
    </x:row>
    <x:row r="10530">
      <x:c r="B10530" s="5" t="str">
        <x:v>107414904146131710</x:v>
      </x:c>
      <x:c r="C10530" s="44" t="str">
        <x:v>14376793</x:v>
      </x:c>
      <x:c r="F10530" s="45" t="str">
        <x:v>214-ELE05</x:v>
      </x:c>
      <x:c r="H10530" s="9" t="str">
        <x:v>CEAS.Submeter_WB_208</x:v>
      </x:c>
      <x:c r="I10530" s="49" t="str">
        <x:v>Use</x:v>
      </x:c>
      <x:c r="J10530" s="31" t="str">
        <x:v>15 Minutes</x:v>
      </x:c>
      <x:c r="K10530" s="32" t="str">
        <x:v>04-21-2022 23:00:00</x:v>
      </x:c>
      <x:c r="M10530" s="53" t="str">
        <x:v>4337269.1200000000000000</x:v>
      </x:c>
      <x:c r="N10530" s="33" t="str">
        <x:v/>
      </x:c>
    </x:row>
    <x:row r="10531">
      <x:c r="B10531" s="5" t="str">
        <x:v>6778812337752137973</x:v>
      </x:c>
      <x:c r="C10531" s="44" t="str">
        <x:v>14376794</x:v>
      </x:c>
      <x:c r="F10531" s="45" t="str">
        <x:v>214-ELE05</x:v>
      </x:c>
      <x:c r="H10531" s="9" t="str">
        <x:v>CEAS.Submeter_WB_208</x:v>
      </x:c>
      <x:c r="I10531" s="49" t="str">
        <x:v>Use</x:v>
      </x:c>
      <x:c r="J10531" s="31" t="str">
        <x:v>15 Minutes</x:v>
      </x:c>
      <x:c r="K10531" s="32" t="str">
        <x:v>04-21-2022 23:15:00</x:v>
      </x:c>
      <x:c r="M10531" s="53" t="str">
        <x:v>4337275.2400000000000000</x:v>
      </x:c>
      <x:c r="N10531" s="33" t="str">
        <x:v/>
      </x:c>
    </x:row>
    <x:row r="10532">
      <x:c r="B10532" s="5" t="str">
        <x:v>16649905210518460759</x:v>
      </x:c>
      <x:c r="C10532" s="44" t="str">
        <x:v>14376795</x:v>
      </x:c>
      <x:c r="F10532" s="45" t="str">
        <x:v>214-ELE05</x:v>
      </x:c>
      <x:c r="H10532" s="9" t="str">
        <x:v>CEAS.Submeter_WB_208</x:v>
      </x:c>
      <x:c r="I10532" s="49" t="str">
        <x:v>Use</x:v>
      </x:c>
      <x:c r="J10532" s="31" t="str">
        <x:v>15 Minutes</x:v>
      </x:c>
      <x:c r="K10532" s="32" t="str">
        <x:v>04-21-2022 23:30:00</x:v>
      </x:c>
      <x:c r="M10532" s="53" t="str">
        <x:v>4337281.3600000000000000</x:v>
      </x:c>
      <x:c r="N10532" s="33" t="str">
        <x:v/>
      </x:c>
    </x:row>
    <x:row r="10533">
      <x:c r="B10533" s="5" t="str">
        <x:v>5709546225733712788</x:v>
      </x:c>
      <x:c r="C10533" s="44" t="str">
        <x:v>14376796</x:v>
      </x:c>
      <x:c r="F10533" s="45" t="str">
        <x:v>214-ELE05</x:v>
      </x:c>
      <x:c r="H10533" s="9" t="str">
        <x:v>CEAS.Submeter_WB_208</x:v>
      </x:c>
      <x:c r="I10533" s="49" t="str">
        <x:v>Use</x:v>
      </x:c>
      <x:c r="J10533" s="31" t="str">
        <x:v>15 Minutes</x:v>
      </x:c>
      <x:c r="K10533" s="32" t="str">
        <x:v>04-21-2022 23:45:00</x:v>
      </x:c>
      <x:c r="M10533" s="53" t="str">
        <x:v>4337287.7000000000000000</x:v>
      </x:c>
      <x:c r="N10533" s="33" t="str">
        <x:v/>
      </x:c>
    </x:row>
    <x:row r="10534">
      <x:c r="B10534" s="5" t="str">
        <x:v>13011079457403507933</x:v>
      </x:c>
      <x:c r="C10534" s="44" t="str">
        <x:v>14376797</x:v>
      </x:c>
      <x:c r="F10534" s="45" t="str">
        <x:v>214-ELE05</x:v>
      </x:c>
      <x:c r="H10534" s="9" t="str">
        <x:v>CEAS.Submeter_WB_208</x:v>
      </x:c>
      <x:c r="I10534" s="49" t="str">
        <x:v>Use</x:v>
      </x:c>
      <x:c r="J10534" s="31" t="str">
        <x:v>15 Minutes</x:v>
      </x:c>
      <x:c r="K10534" s="32" t="str">
        <x:v>04-22-2022 00:00:00</x:v>
      </x:c>
      <x:c r="M10534" s="53" t="str">
        <x:v>4337293.8500000000000000</x:v>
      </x:c>
      <x:c r="N10534" s="33" t="str">
        <x:v/>
      </x:c>
    </x:row>
    <x:row r="10535">
      <x:c r="B10535" s="5" t="str">
        <x:v>2707746528721792731</x:v>
      </x:c>
      <x:c r="C10535" s="44" t="str">
        <x:v>14376798</x:v>
      </x:c>
      <x:c r="F10535" s="45" t="str">
        <x:v>214-ELE05</x:v>
      </x:c>
      <x:c r="H10535" s="9" t="str">
        <x:v>CEAS.Submeter_WB_208</x:v>
      </x:c>
      <x:c r="I10535" s="49" t="str">
        <x:v>Use</x:v>
      </x:c>
      <x:c r="J10535" s="31" t="str">
        <x:v>15 Minutes</x:v>
      </x:c>
      <x:c r="K10535" s="32" t="str">
        <x:v>04-22-2022 00:15:00</x:v>
      </x:c>
      <x:c r="M10535" s="53" t="str">
        <x:v>4337300.2500000000000000</x:v>
      </x:c>
      <x:c r="N10535" s="33" t="str">
        <x:v/>
      </x:c>
    </x:row>
    <x:row r="10536">
      <x:c r="B10536" s="5" t="str">
        <x:v>12983025341826074544</x:v>
      </x:c>
      <x:c r="C10536" s="44" t="str">
        <x:v>14376799</x:v>
      </x:c>
      <x:c r="F10536" s="45" t="str">
        <x:v>214-ELE05</x:v>
      </x:c>
      <x:c r="H10536" s="9" t="str">
        <x:v>CEAS.Submeter_WB_208</x:v>
      </x:c>
      <x:c r="I10536" s="49" t="str">
        <x:v>Use</x:v>
      </x:c>
      <x:c r="J10536" s="31" t="str">
        <x:v>15 Minutes</x:v>
      </x:c>
      <x:c r="K10536" s="32" t="str">
        <x:v>04-22-2022 00:30:00</x:v>
      </x:c>
      <x:c r="M10536" s="53" t="str">
        <x:v>4337306.4000000000000000</x:v>
      </x:c>
      <x:c r="N10536" s="33" t="str">
        <x:v/>
      </x:c>
    </x:row>
    <x:row r="10537">
      <x:c r="B10537" s="5" t="str">
        <x:v>17270523950593235959</x:v>
      </x:c>
      <x:c r="C10537" s="44" t="str">
        <x:v>14376800</x:v>
      </x:c>
      <x:c r="F10537" s="45" t="str">
        <x:v>214-ELE05</x:v>
      </x:c>
      <x:c r="H10537" s="9" t="str">
        <x:v>CEAS.Submeter_WB_208</x:v>
      </x:c>
      <x:c r="I10537" s="49" t="str">
        <x:v>Use</x:v>
      </x:c>
      <x:c r="J10537" s="31" t="str">
        <x:v>15 Minutes</x:v>
      </x:c>
      <x:c r="K10537" s="32" t="str">
        <x:v>04-22-2022 00:45:00</x:v>
      </x:c>
      <x:c r="M10537" s="53" t="str">
        <x:v>4337312.7400000000000000</x:v>
      </x:c>
      <x:c r="N10537" s="33" t="str">
        <x:v/>
      </x:c>
    </x:row>
    <x:row r="10538">
      <x:c r="B10538" s="5" t="str">
        <x:v>18064971180839447869</x:v>
      </x:c>
      <x:c r="C10538" s="44" t="str">
        <x:v>14376801</x:v>
      </x:c>
      <x:c r="F10538" s="45" t="str">
        <x:v>214-ELE05</x:v>
      </x:c>
      <x:c r="H10538" s="9" t="str">
        <x:v>CEAS.Submeter_WB_208</x:v>
      </x:c>
      <x:c r="I10538" s="49" t="str">
        <x:v>Use</x:v>
      </x:c>
      <x:c r="J10538" s="31" t="str">
        <x:v>15 Minutes</x:v>
      </x:c>
      <x:c r="K10538" s="32" t="str">
        <x:v>04-22-2022 01:00:00</x:v>
      </x:c>
      <x:c r="M10538" s="53" t="str">
        <x:v>4337318.9900000000000000</x:v>
      </x:c>
      <x:c r="N10538" s="33" t="str">
        <x:v/>
      </x:c>
    </x:row>
    <x:row r="10539">
      <x:c r="B10539" s="5" t="str">
        <x:v>14000567559344750223</x:v>
      </x:c>
      <x:c r="C10539" s="44" t="str">
        <x:v>14376802</x:v>
      </x:c>
      <x:c r="F10539" s="45" t="str">
        <x:v>214-ELE05</x:v>
      </x:c>
      <x:c r="H10539" s="9" t="str">
        <x:v>CEAS.Submeter_WB_208</x:v>
      </x:c>
      <x:c r="I10539" s="49" t="str">
        <x:v>Use</x:v>
      </x:c>
      <x:c r="J10539" s="31" t="str">
        <x:v>15 Minutes</x:v>
      </x:c>
      <x:c r="K10539" s="32" t="str">
        <x:v>04-22-2022 01:15:00</x:v>
      </x:c>
      <x:c r="M10539" s="53" t="str">
        <x:v>4337325.2900000000000000</x:v>
      </x:c>
      <x:c r="N10539" s="33" t="str">
        <x:v/>
      </x:c>
    </x:row>
    <x:row r="10540">
      <x:c r="B10540" s="5" t="str">
        <x:v>6875076336911022165</x:v>
      </x:c>
      <x:c r="C10540" s="44" t="str">
        <x:v>14376803</x:v>
      </x:c>
      <x:c r="F10540" s="45" t="str">
        <x:v>214-ELE05</x:v>
      </x:c>
      <x:c r="H10540" s="9" t="str">
        <x:v>CEAS.Submeter_WB_208</x:v>
      </x:c>
      <x:c r="I10540" s="49" t="str">
        <x:v>Use</x:v>
      </x:c>
      <x:c r="J10540" s="31" t="str">
        <x:v>15 Minutes</x:v>
      </x:c>
      <x:c r="K10540" s="32" t="str">
        <x:v>04-22-2022 01:30:00</x:v>
      </x:c>
      <x:c r="M10540" s="53" t="str">
        <x:v>4337331.5900000000000000</x:v>
      </x:c>
      <x:c r="N10540" s="33" t="str">
        <x:v/>
      </x:c>
    </x:row>
    <x:row r="10541">
      <x:c r="B10541" s="5" t="str">
        <x:v>9873226656740337787</x:v>
      </x:c>
      <x:c r="C10541" s="44" t="str">
        <x:v>14376804</x:v>
      </x:c>
      <x:c r="F10541" s="45" t="str">
        <x:v>214-ELE05</x:v>
      </x:c>
      <x:c r="H10541" s="9" t="str">
        <x:v>CEAS.Submeter_WB_208</x:v>
      </x:c>
      <x:c r="I10541" s="49" t="str">
        <x:v>Use</x:v>
      </x:c>
      <x:c r="J10541" s="31" t="str">
        <x:v>15 Minutes</x:v>
      </x:c>
      <x:c r="K10541" s="32" t="str">
        <x:v>04-22-2022 01:45:00</x:v>
      </x:c>
      <x:c r="M10541" s="53" t="str">
        <x:v>4337337.7800000000000000</x:v>
      </x:c>
      <x:c r="N10541" s="33" t="str">
        <x:v/>
      </x:c>
    </x:row>
    <x:row r="10542">
      <x:c r="B10542" s="5" t="str">
        <x:v>13504424306675248568</x:v>
      </x:c>
      <x:c r="C10542" s="44" t="str">
        <x:v>14376805</x:v>
      </x:c>
      <x:c r="F10542" s="45" t="str">
        <x:v>214-ELE05</x:v>
      </x:c>
      <x:c r="H10542" s="9" t="str">
        <x:v>CEAS.Submeter_WB_208</x:v>
      </x:c>
      <x:c r="I10542" s="49" t="str">
        <x:v>Use</x:v>
      </x:c>
      <x:c r="J10542" s="31" t="str">
        <x:v>15 Minutes</x:v>
      </x:c>
      <x:c r="K10542" s="32" t="str">
        <x:v>04-22-2022 02:00:00</x:v>
      </x:c>
      <x:c r="M10542" s="53" t="str">
        <x:v>4337344.1400000000000000</x:v>
      </x:c>
      <x:c r="N10542" s="33" t="str">
        <x:v/>
      </x:c>
    </x:row>
    <x:row r="10543">
      <x:c r="B10543" s="5" t="str">
        <x:v>7256670699195853655</x:v>
      </x:c>
      <x:c r="C10543" s="44" t="str">
        <x:v>14376806</x:v>
      </x:c>
      <x:c r="F10543" s="45" t="str">
        <x:v>214-ELE05</x:v>
      </x:c>
      <x:c r="H10543" s="9" t="str">
        <x:v>CEAS.Submeter_WB_208</x:v>
      </x:c>
      <x:c r="I10543" s="49" t="str">
        <x:v>Use</x:v>
      </x:c>
      <x:c r="J10543" s="31" t="str">
        <x:v>15 Minutes</x:v>
      </x:c>
      <x:c r="K10543" s="32" t="str">
        <x:v>04-22-2022 02:15:00</x:v>
      </x:c>
      <x:c r="M10543" s="53" t="str">
        <x:v>4337350.4000000000000000</x:v>
      </x:c>
      <x:c r="N10543" s="33" t="str">
        <x:v/>
      </x:c>
    </x:row>
    <x:row r="10544">
      <x:c r="B10544" s="5" t="str">
        <x:v>7044088602739599267</x:v>
      </x:c>
      <x:c r="C10544" s="44" t="str">
        <x:v>14376807</x:v>
      </x:c>
      <x:c r="F10544" s="45" t="str">
        <x:v>214-ELE05</x:v>
      </x:c>
      <x:c r="H10544" s="9" t="str">
        <x:v>CEAS.Submeter_WB_208</x:v>
      </x:c>
      <x:c r="I10544" s="49" t="str">
        <x:v>Use</x:v>
      </x:c>
      <x:c r="J10544" s="31" t="str">
        <x:v>15 Minutes</x:v>
      </x:c>
      <x:c r="K10544" s="32" t="str">
        <x:v>04-22-2022 02:30:00</x:v>
      </x:c>
      <x:c r="M10544" s="53" t="str">
        <x:v>4337356.7500000000000000</x:v>
      </x:c>
      <x:c r="N10544" s="33" t="str">
        <x:v/>
      </x:c>
    </x:row>
    <x:row r="10545">
      <x:c r="B10545" s="5" t="str">
        <x:v>11382491235014368665</x:v>
      </x:c>
      <x:c r="C10545" s="44" t="str">
        <x:v>14376808</x:v>
      </x:c>
      <x:c r="F10545" s="45" t="str">
        <x:v>214-ELE05</x:v>
      </x:c>
      <x:c r="H10545" s="9" t="str">
        <x:v>CEAS.Submeter_WB_208</x:v>
      </x:c>
      <x:c r="I10545" s="49" t="str">
        <x:v>Use</x:v>
      </x:c>
      <x:c r="J10545" s="31" t="str">
        <x:v>15 Minutes</x:v>
      </x:c>
      <x:c r="K10545" s="32" t="str">
        <x:v>04-22-2022 02:45:00</x:v>
      </x:c>
      <x:c r="M10545" s="53" t="str">
        <x:v>4337362.9900000000000000</x:v>
      </x:c>
      <x:c r="N10545" s="33" t="str">
        <x:v/>
      </x:c>
    </x:row>
    <x:row r="10546">
      <x:c r="B10546" s="5" t="str">
        <x:v>4499212200745863917</x:v>
      </x:c>
      <x:c r="C10546" s="44" t="str">
        <x:v>14376809</x:v>
      </x:c>
      <x:c r="F10546" s="45" t="str">
        <x:v>214-ELE05</x:v>
      </x:c>
      <x:c r="H10546" s="9" t="str">
        <x:v>CEAS.Submeter_WB_208</x:v>
      </x:c>
      <x:c r="I10546" s="49" t="str">
        <x:v>Use</x:v>
      </x:c>
      <x:c r="J10546" s="31" t="str">
        <x:v>15 Minutes</x:v>
      </x:c>
      <x:c r="K10546" s="32" t="str">
        <x:v>04-22-2022 03:00:00</x:v>
      </x:c>
      <x:c r="M10546" s="53" t="str">
        <x:v>4337369.3900000000000000</x:v>
      </x:c>
      <x:c r="N10546" s="33" t="str">
        <x:v/>
      </x:c>
    </x:row>
    <x:row r="10547">
      <x:c r="B10547" s="5" t="str">
        <x:v>6254689442189104925</x:v>
      </x:c>
      <x:c r="C10547" s="44" t="str">
        <x:v>14376810</x:v>
      </x:c>
      <x:c r="F10547" s="45" t="str">
        <x:v>214-ELE05</x:v>
      </x:c>
      <x:c r="H10547" s="9" t="str">
        <x:v>CEAS.Submeter_WB_208</x:v>
      </x:c>
      <x:c r="I10547" s="49" t="str">
        <x:v>Use</x:v>
      </x:c>
      <x:c r="J10547" s="31" t="str">
        <x:v>15 Minutes</x:v>
      </x:c>
      <x:c r="K10547" s="32" t="str">
        <x:v>04-22-2022 03:15:00</x:v>
      </x:c>
      <x:c r="M10547" s="53" t="str">
        <x:v>4337375.5800000000000000</x:v>
      </x:c>
      <x:c r="N10547" s="33" t="str">
        <x:v/>
      </x:c>
    </x:row>
    <x:row r="10548">
      <x:c r="B10548" s="5" t="str">
        <x:v>11936932556007536659</x:v>
      </x:c>
      <x:c r="C10548" s="44" t="str">
        <x:v>14376811</x:v>
      </x:c>
      <x:c r="F10548" s="45" t="str">
        <x:v>214-ELE05</x:v>
      </x:c>
      <x:c r="H10548" s="9" t="str">
        <x:v>CEAS.Submeter_WB_208</x:v>
      </x:c>
      <x:c r="I10548" s="49" t="str">
        <x:v>Use</x:v>
      </x:c>
      <x:c r="J10548" s="31" t="str">
        <x:v>15 Minutes</x:v>
      </x:c>
      <x:c r="K10548" s="32" t="str">
        <x:v>04-22-2022 03:30:00</x:v>
      </x:c>
      <x:c r="M10548" s="53" t="str">
        <x:v>4337382.0100000000000000</x:v>
      </x:c>
      <x:c r="N10548" s="33" t="str">
        <x:v/>
      </x:c>
    </x:row>
    <x:row r="10549">
      <x:c r="B10549" s="5" t="str">
        <x:v>12896366348779527447</x:v>
      </x:c>
      <x:c r="C10549" s="44" t="str">
        <x:v>14376812</x:v>
      </x:c>
      <x:c r="F10549" s="45" t="str">
        <x:v>214-ELE05</x:v>
      </x:c>
      <x:c r="H10549" s="9" t="str">
        <x:v>CEAS.Submeter_WB_208</x:v>
      </x:c>
      <x:c r="I10549" s="49" t="str">
        <x:v>Use</x:v>
      </x:c>
      <x:c r="J10549" s="31" t="str">
        <x:v>15 Minutes</x:v>
      </x:c>
      <x:c r="K10549" s="32" t="str">
        <x:v>04-22-2022 03:45:00</x:v>
      </x:c>
      <x:c r="M10549" s="53" t="str">
        <x:v>4337388.2200000000000000</x:v>
      </x:c>
      <x:c r="N10549" s="33" t="str">
        <x:v/>
      </x:c>
    </x:row>
    <x:row r="10550">
      <x:c r="B10550" s="5" t="str">
        <x:v>5169989640971779208</x:v>
      </x:c>
      <x:c r="C10550" s="44" t="str">
        <x:v>14376813</x:v>
      </x:c>
      <x:c r="F10550" s="45" t="str">
        <x:v>214-ELE05</x:v>
      </x:c>
      <x:c r="H10550" s="9" t="str">
        <x:v>CEAS.Submeter_WB_208</x:v>
      </x:c>
      <x:c r="I10550" s="49" t="str">
        <x:v>Use</x:v>
      </x:c>
      <x:c r="J10550" s="31" t="str">
        <x:v>15 Minutes</x:v>
      </x:c>
      <x:c r="K10550" s="32" t="str">
        <x:v>04-22-2022 04:00:00</x:v>
      </x:c>
      <x:c r="M10550" s="53" t="str">
        <x:v>4337394.6300000000000000</x:v>
      </x:c>
      <x:c r="N10550" s="33" t="str">
        <x:v/>
      </x:c>
    </x:row>
    <x:row r="10551">
      <x:c r="B10551" s="5" t="str">
        <x:v>3269462966059531050</x:v>
      </x:c>
      <x:c r="C10551" s="44" t="str">
        <x:v>14376814</x:v>
      </x:c>
      <x:c r="F10551" s="45" t="str">
        <x:v>214-ELE05</x:v>
      </x:c>
      <x:c r="H10551" s="9" t="str">
        <x:v>CEAS.Submeter_WB_208</x:v>
      </x:c>
      <x:c r="I10551" s="49" t="str">
        <x:v>Use</x:v>
      </x:c>
      <x:c r="J10551" s="31" t="str">
        <x:v>15 Minutes</x:v>
      </x:c>
      <x:c r="K10551" s="32" t="str">
        <x:v>04-22-2022 04:15:00</x:v>
      </x:c>
      <x:c r="M10551" s="53" t="str">
        <x:v>4337400.9700000000000000</x:v>
      </x:c>
      <x:c r="N10551" s="33" t="str">
        <x:v/>
      </x:c>
    </x:row>
    <x:row r="10552">
      <x:c r="B10552" s="5" t="str">
        <x:v>15570336931581524423</x:v>
      </x:c>
      <x:c r="C10552" s="44" t="str">
        <x:v>14376815</x:v>
      </x:c>
      <x:c r="F10552" s="45" t="str">
        <x:v>214-ELE05</x:v>
      </x:c>
      <x:c r="H10552" s="9" t="str">
        <x:v>CEAS.Submeter_WB_208</x:v>
      </x:c>
      <x:c r="I10552" s="49" t="str">
        <x:v>Use</x:v>
      </x:c>
      <x:c r="J10552" s="31" t="str">
        <x:v>15 Minutes</x:v>
      </x:c>
      <x:c r="K10552" s="32" t="str">
        <x:v>04-22-2022 04:30:00</x:v>
      </x:c>
      <x:c r="M10552" s="53" t="str">
        <x:v>4337407.5500000000000000</x:v>
      </x:c>
      <x:c r="N10552" s="33" t="str">
        <x:v/>
      </x:c>
    </x:row>
    <x:row r="10553">
      <x:c r="B10553" s="5" t="str">
        <x:v>9616861598376041541</x:v>
      </x:c>
      <x:c r="C10553" s="44" t="str">
        <x:v>14376816</x:v>
      </x:c>
      <x:c r="F10553" s="45" t="str">
        <x:v>214-ELE05</x:v>
      </x:c>
      <x:c r="H10553" s="9" t="str">
        <x:v>CEAS.Submeter_WB_208</x:v>
      </x:c>
      <x:c r="I10553" s="49" t="str">
        <x:v>Use</x:v>
      </x:c>
      <x:c r="J10553" s="31" t="str">
        <x:v>15 Minutes</x:v>
      </x:c>
      <x:c r="K10553" s="32" t="str">
        <x:v>04-22-2022 04:45:00</x:v>
      </x:c>
      <x:c r="M10553" s="53" t="str">
        <x:v>4337413.7100000000000000</x:v>
      </x:c>
      <x:c r="N10553" s="33" t="str">
        <x:v/>
      </x:c>
    </x:row>
    <x:row r="10554">
      <x:c r="B10554" s="5" t="str">
        <x:v>9170626194196302654</x:v>
      </x:c>
      <x:c r="C10554" s="44" t="str">
        <x:v>14376817</x:v>
      </x:c>
      <x:c r="F10554" s="45" t="str">
        <x:v>214-ELE05</x:v>
      </x:c>
      <x:c r="H10554" s="9" t="str">
        <x:v>CEAS.Submeter_WB_208</x:v>
      </x:c>
      <x:c r="I10554" s="49" t="str">
        <x:v>Use</x:v>
      </x:c>
      <x:c r="J10554" s="31" t="str">
        <x:v>15 Minutes</x:v>
      </x:c>
      <x:c r="K10554" s="32" t="str">
        <x:v>04-22-2022 05:00:00</x:v>
      </x:c>
      <x:c r="M10554" s="53" t="str">
        <x:v>4337420.1100000000000000</x:v>
      </x:c>
      <x:c r="N10554" s="33" t="str">
        <x:v/>
      </x:c>
    </x:row>
    <x:row r="10555">
      <x:c r="B10555" s="5" t="str">
        <x:v>10130059986968293442</x:v>
      </x:c>
      <x:c r="C10555" s="44" t="str">
        <x:v>14376818</x:v>
      </x:c>
      <x:c r="F10555" s="45" t="str">
        <x:v>214-ELE05</x:v>
      </x:c>
      <x:c r="H10555" s="9" t="str">
        <x:v>CEAS.Submeter_WB_208</x:v>
      </x:c>
      <x:c r="I10555" s="49" t="str">
        <x:v>Use</x:v>
      </x:c>
      <x:c r="J10555" s="31" t="str">
        <x:v>15 Minutes</x:v>
      </x:c>
      <x:c r="K10555" s="32" t="str">
        <x:v>04-22-2022 05:15:00</x:v>
      </x:c>
      <x:c r="M10555" s="53" t="str">
        <x:v>4337426.3200000000000000</x:v>
      </x:c>
      <x:c r="N10555" s="33" t="str">
        <x:v/>
      </x:c>
    </x:row>
    <x:row r="10556">
      <x:c r="B10556" s="5" t="str">
        <x:v>965852237477240550</x:v>
      </x:c>
      <x:c r="C10556" s="44" t="str">
        <x:v>14376819</x:v>
      </x:c>
      <x:c r="F10556" s="45" t="str">
        <x:v>214-ELE05</x:v>
      </x:c>
      <x:c r="H10556" s="9" t="str">
        <x:v>CEAS.Submeter_WB_208</x:v>
      </x:c>
      <x:c r="I10556" s="49" t="str">
        <x:v>Use</x:v>
      </x:c>
      <x:c r="J10556" s="31" t="str">
        <x:v>15 Minutes</x:v>
      </x:c>
      <x:c r="K10556" s="32" t="str">
        <x:v>04-22-2022 05:30:00</x:v>
      </x:c>
      <x:c r="M10556" s="53" t="str">
        <x:v>4337432.6400000000000000</x:v>
      </x:c>
      <x:c r="N10556" s="33" t="str">
        <x:v/>
      </x:c>
    </x:row>
    <x:row r="10557">
      <x:c r="B10557" s="5" t="str">
        <x:v>13711671659012604896</x:v>
      </x:c>
      <x:c r="C10557" s="44" t="str">
        <x:v>14376820</x:v>
      </x:c>
      <x:c r="F10557" s="45" t="str">
        <x:v>214-ELE05</x:v>
      </x:c>
      <x:c r="H10557" s="9" t="str">
        <x:v>CEAS.Submeter_WB_208</x:v>
      </x:c>
      <x:c r="I10557" s="49" t="str">
        <x:v>Use</x:v>
      </x:c>
      <x:c r="J10557" s="31" t="str">
        <x:v>15 Minutes</x:v>
      </x:c>
      <x:c r="K10557" s="32" t="str">
        <x:v>04-22-2022 05:45:00</x:v>
      </x:c>
      <x:c r="M10557" s="53" t="str">
        <x:v>4337438.8400000000000000</x:v>
      </x:c>
      <x:c r="N10557" s="33" t="str">
        <x:v/>
      </x:c>
    </x:row>
    <x:row r="10558">
      <x:c r="B10558" s="5" t="str">
        <x:v>8168644937189553924</x:v>
      </x:c>
      <x:c r="C10558" s="44" t="str">
        <x:v>14376821</x:v>
      </x:c>
      <x:c r="F10558" s="45" t="str">
        <x:v>214-ELE05</x:v>
      </x:c>
      <x:c r="H10558" s="9" t="str">
        <x:v>CEAS.Submeter_WB_208</x:v>
      </x:c>
      <x:c r="I10558" s="49" t="str">
        <x:v>Use</x:v>
      </x:c>
      <x:c r="J10558" s="31" t="str">
        <x:v>15 Minutes</x:v>
      </x:c>
      <x:c r="K10558" s="32" t="str">
        <x:v>04-22-2022 06:00:00</x:v>
      </x:c>
      <x:c r="M10558" s="53" t="str">
        <x:v>4337445.2900000000000000</x:v>
      </x:c>
      <x:c r="N10558" s="33" t="str">
        <x:v/>
      </x:c>
    </x:row>
    <x:row r="10559">
      <x:c r="B10559" s="5" t="str">
        <x:v>4978966120296146262</x:v>
      </x:c>
      <x:c r="C10559" s="44" t="str">
        <x:v>14376822</x:v>
      </x:c>
      <x:c r="F10559" s="45" t="str">
        <x:v>214-ELE05</x:v>
      </x:c>
      <x:c r="H10559" s="9" t="str">
        <x:v>CEAS.Submeter_WB_208</x:v>
      </x:c>
      <x:c r="I10559" s="49" t="str">
        <x:v>Use</x:v>
      </x:c>
      <x:c r="J10559" s="31" t="str">
        <x:v>15 Minutes</x:v>
      </x:c>
      <x:c r="K10559" s="32" t="str">
        <x:v>04-22-2022 06:15:00</x:v>
      </x:c>
      <x:c r="M10559" s="53" t="str">
        <x:v>4337451.5200000000000000</x:v>
      </x:c>
      <x:c r="N10559" s="33" t="str">
        <x:v/>
      </x:c>
    </x:row>
    <x:row r="10560">
      <x:c r="B10560" s="5" t="str">
        <x:v>2433389222508655009</x:v>
      </x:c>
      <x:c r="C10560" s="44" t="str">
        <x:v>14376823</x:v>
      </x:c>
      <x:c r="F10560" s="45" t="str">
        <x:v>214-ELE05</x:v>
      </x:c>
      <x:c r="H10560" s="9" t="str">
        <x:v>CEAS.Submeter_WB_208</x:v>
      </x:c>
      <x:c r="I10560" s="49" t="str">
        <x:v>Use</x:v>
      </x:c>
      <x:c r="J10560" s="31" t="str">
        <x:v>15 Minutes</x:v>
      </x:c>
      <x:c r="K10560" s="32" t="str">
        <x:v>04-22-2022 06:30:00</x:v>
      </x:c>
      <x:c r="M10560" s="53" t="str">
        <x:v>4337457.9900000000000000</x:v>
      </x:c>
      <x:c r="N10560" s="33" t="str">
        <x:v/>
      </x:c>
    </x:row>
    <x:row r="10561">
      <x:c r="B10561" s="5" t="str">
        <x:v>1721338665873856645</x:v>
      </x:c>
      <x:c r="C10561" s="44" t="str">
        <x:v>14376824</x:v>
      </x:c>
      <x:c r="F10561" s="45" t="str">
        <x:v>214-ELE05</x:v>
      </x:c>
      <x:c r="H10561" s="9" t="str">
        <x:v>CEAS.Submeter_WB_208</x:v>
      </x:c>
      <x:c r="I10561" s="49" t="str">
        <x:v>Use</x:v>
      </x:c>
      <x:c r="J10561" s="31" t="str">
        <x:v>15 Minutes</x:v>
      </x:c>
      <x:c r="K10561" s="32" t="str">
        <x:v>04-22-2022 06:45:00</x:v>
      </x:c>
      <x:c r="M10561" s="53" t="str">
        <x:v>4337464.1600000000000000</x:v>
      </x:c>
      <x:c r="N10561" s="33" t="str">
        <x:v/>
      </x:c>
    </x:row>
    <x:row r="10562">
      <x:c r="B10562" s="5" t="str">
        <x:v>12441706031775660022</x:v>
      </x:c>
      <x:c r="C10562" s="44" t="str">
        <x:v>14376825</x:v>
      </x:c>
      <x:c r="F10562" s="45" t="str">
        <x:v>214-ELE05</x:v>
      </x:c>
      <x:c r="H10562" s="9" t="str">
        <x:v>CEAS.Submeter_WB_208</x:v>
      </x:c>
      <x:c r="I10562" s="49" t="str">
        <x:v>Use</x:v>
      </x:c>
      <x:c r="J10562" s="31" t="str">
        <x:v>15 Minutes</x:v>
      </x:c>
      <x:c r="K10562" s="32" t="str">
        <x:v>04-22-2022 07:00:00</x:v>
      </x:c>
      <x:c r="M10562" s="53" t="str">
        <x:v>4337470.5700000000000000</x:v>
      </x:c>
      <x:c r="N10562" s="33" t="str">
        <x:v/>
      </x:c>
    </x:row>
    <x:row r="10563">
      <x:c r="B10563" s="5" t="str">
        <x:v>12381781561018988393</x:v>
      </x:c>
      <x:c r="C10563" s="44" t="str">
        <x:v>14376826</x:v>
      </x:c>
      <x:c r="F10563" s="45" t="str">
        <x:v>214-ELE05</x:v>
      </x:c>
      <x:c r="H10563" s="9" t="str">
        <x:v>CEAS.Submeter_WB_208</x:v>
      </x:c>
      <x:c r="I10563" s="49" t="str">
        <x:v>Use</x:v>
      </x:c>
      <x:c r="J10563" s="31" t="str">
        <x:v>15 Minutes</x:v>
      </x:c>
      <x:c r="K10563" s="32" t="str">
        <x:v>04-22-2022 07:15:00</x:v>
      </x:c>
      <x:c r="M10563" s="53" t="str">
        <x:v>4337476.7900000000000000</x:v>
      </x:c>
      <x:c r="N10563" s="33" t="str">
        <x:v/>
      </x:c>
    </x:row>
    <x:row r="10564">
      <x:c r="B10564" s="5" t="str">
        <x:v>13986591620722770459</x:v>
      </x:c>
      <x:c r="C10564" s="44" t="str">
        <x:v>14376827</x:v>
      </x:c>
      <x:c r="F10564" s="45" t="str">
        <x:v>214-ELE05</x:v>
      </x:c>
      <x:c r="H10564" s="9" t="str">
        <x:v>CEAS.Submeter_WB_208</x:v>
      </x:c>
      <x:c r="I10564" s="49" t="str">
        <x:v>Use</x:v>
      </x:c>
      <x:c r="J10564" s="31" t="str">
        <x:v>15 Minutes</x:v>
      </x:c>
      <x:c r="K10564" s="32" t="str">
        <x:v>04-22-2022 07:30:00</x:v>
      </x:c>
      <x:c r="M10564" s="53" t="str">
        <x:v>4337483.2600000000000000</x:v>
      </x:c>
      <x:c r="N10564" s="33" t="str">
        <x:v/>
      </x:c>
    </x:row>
    <x:row r="10565">
      <x:c r="B10565" s="5" t="str">
        <x:v>1301794383154609685</x:v>
      </x:c>
      <x:c r="C10565" s="44" t="str">
        <x:v>14376828</x:v>
      </x:c>
      <x:c r="F10565" s="45" t="str">
        <x:v>214-ELE05</x:v>
      </x:c>
      <x:c r="H10565" s="9" t="str">
        <x:v>CEAS.Submeter_WB_208</x:v>
      </x:c>
      <x:c r="I10565" s="49" t="str">
        <x:v>Use</x:v>
      </x:c>
      <x:c r="J10565" s="31" t="str">
        <x:v>15 Minutes</x:v>
      </x:c>
      <x:c r="K10565" s="32" t="str">
        <x:v>04-22-2022 07:45:00</x:v>
      </x:c>
      <x:c r="M10565" s="53" t="str">
        <x:v>4337489.5200000000000000</x:v>
      </x:c>
      <x:c r="N10565" s="33" t="str">
        <x:v/>
      </x:c>
    </x:row>
    <x:row r="10566">
      <x:c r="B10566" s="5" t="str">
        <x:v>8964086958470425811</x:v>
      </x:c>
      <x:c r="C10566" s="44" t="str">
        <x:v>14376829</x:v>
      </x:c>
      <x:c r="F10566" s="45" t="str">
        <x:v>214-ELE05</x:v>
      </x:c>
      <x:c r="H10566" s="9" t="str">
        <x:v>CEAS.Submeter_WB_208</x:v>
      </x:c>
      <x:c r="I10566" s="49" t="str">
        <x:v>Use</x:v>
      </x:c>
      <x:c r="J10566" s="31" t="str">
        <x:v>15 Minutes</x:v>
      </x:c>
      <x:c r="K10566" s="32" t="str">
        <x:v>04-22-2022 08:00:00</x:v>
      </x:c>
      <x:c r="M10566" s="53" t="str">
        <x:v>4337495.9600000000000000</x:v>
      </x:c>
      <x:c r="N10566" s="33" t="str">
        <x:v/>
      </x:c>
    </x:row>
    <x:row r="10567">
      <x:c r="B10567" s="5" t="str">
        <x:v>7683343142240008947</x:v>
      </x:c>
      <x:c r="C10567" s="44" t="str">
        <x:v>14376830</x:v>
      </x:c>
      <x:c r="F10567" s="45" t="str">
        <x:v>214-ELE05</x:v>
      </x:c>
      <x:c r="H10567" s="9" t="str">
        <x:v>CEAS.Submeter_WB_208</x:v>
      </x:c>
      <x:c r="I10567" s="49" t="str">
        <x:v>Use</x:v>
      </x:c>
      <x:c r="J10567" s="31" t="str">
        <x:v>15 Minutes</x:v>
      </x:c>
      <x:c r="K10567" s="32" t="str">
        <x:v>04-22-2022 08:15:00</x:v>
      </x:c>
      <x:c r="M10567" s="53" t="str">
        <x:v>4337502.2800000000000000</x:v>
      </x:c>
      <x:c r="N10567" s="33" t="str">
        <x:v/>
      </x:c>
    </x:row>
    <x:row r="10568">
      <x:c r="B10568" s="5" t="str">
        <x:v>11548194099898404227</x:v>
      </x:c>
      <x:c r="C10568" s="44" t="str">
        <x:v>14376831</x:v>
      </x:c>
      <x:c r="F10568" s="45" t="str">
        <x:v>214-ELE05</x:v>
      </x:c>
      <x:c r="H10568" s="9" t="str">
        <x:v>CEAS.Submeter_WB_208</x:v>
      </x:c>
      <x:c r="I10568" s="49" t="str">
        <x:v>Use</x:v>
      </x:c>
      <x:c r="J10568" s="31" t="str">
        <x:v>15 Minutes</x:v>
      </x:c>
      <x:c r="K10568" s="32" t="str">
        <x:v>04-22-2022 08:30:00</x:v>
      </x:c>
      <x:c r="M10568" s="53" t="str">
        <x:v>4337508.5900000000000000</x:v>
      </x:c>
      <x:c r="N10568" s="33" t="str">
        <x:v/>
      </x:c>
    </x:row>
    <x:row r="10569">
      <x:c r="B10569" s="5" t="str">
        <x:v>13011383511027857021</x:v>
      </x:c>
      <x:c r="C10569" s="44" t="str">
        <x:v>14376832</x:v>
      </x:c>
      <x:c r="F10569" s="45" t="str">
        <x:v>214-ELE05</x:v>
      </x:c>
      <x:c r="H10569" s="9" t="str">
        <x:v>CEAS.Submeter_WB_208</x:v>
      </x:c>
      <x:c r="I10569" s="49" t="str">
        <x:v>Use</x:v>
      </x:c>
      <x:c r="J10569" s="31" t="str">
        <x:v>15 Minutes</x:v>
      </x:c>
      <x:c r="K10569" s="32" t="str">
        <x:v>04-22-2022 08:45:00</x:v>
      </x:c>
      <x:c r="M10569" s="53" t="str">
        <x:v>4337515.0300000000000000</x:v>
      </x:c>
      <x:c r="N10569" s="33" t="str">
        <x:v/>
      </x:c>
    </x:row>
    <x:row r="10570">
      <x:c r="B10570" s="5" t="str">
        <x:v>6440888507455697523</x:v>
      </x:c>
      <x:c r="C10570" s="44" t="str">
        <x:v>14376833</x:v>
      </x:c>
      <x:c r="F10570" s="45" t="str">
        <x:v>214-ELE05</x:v>
      </x:c>
      <x:c r="H10570" s="9" t="str">
        <x:v>CEAS.Submeter_WB_208</x:v>
      </x:c>
      <x:c r="I10570" s="49" t="str">
        <x:v>Use</x:v>
      </x:c>
      <x:c r="J10570" s="31" t="str">
        <x:v>15 Minutes</x:v>
      </x:c>
      <x:c r="K10570" s="32" t="str">
        <x:v>04-22-2022 09:00:00</x:v>
      </x:c>
      <x:c r="M10570" s="53" t="str">
        <x:v>4337521.7200000000000000</x:v>
      </x:c>
      <x:c r="N10570" s="33" t="str">
        <x:v/>
      </x:c>
    </x:row>
    <x:row r="10571">
      <x:c r="B10571" s="5" t="str">
        <x:v>9131639178371487840</x:v>
      </x:c>
      <x:c r="C10571" s="44" t="str">
        <x:v>14376834</x:v>
      </x:c>
      <x:c r="F10571" s="45" t="str">
        <x:v>214-ELE05</x:v>
      </x:c>
      <x:c r="H10571" s="9" t="str">
        <x:v>CEAS.Submeter_WB_208</x:v>
      </x:c>
      <x:c r="I10571" s="49" t="str">
        <x:v>Use</x:v>
      </x:c>
      <x:c r="J10571" s="31" t="str">
        <x:v>15 Minutes</x:v>
      </x:c>
      <x:c r="K10571" s="32" t="str">
        <x:v>04-22-2022 09:15:00</x:v>
      </x:c>
      <x:c r="M10571" s="53" t="str">
        <x:v>4337528.4600000000000000</x:v>
      </x:c>
      <x:c r="N10571" s="33" t="str">
        <x:v/>
      </x:c>
    </x:row>
    <x:row r="10572">
      <x:c r="B10572" s="5" t="str">
        <x:v>10872972678782196230</x:v>
      </x:c>
      <x:c r="C10572" s="44" t="str">
        <x:v>14376835</x:v>
      </x:c>
      <x:c r="F10572" s="45" t="str">
        <x:v>214-ELE05</x:v>
      </x:c>
      <x:c r="H10572" s="9" t="str">
        <x:v>CEAS.Submeter_WB_208</x:v>
      </x:c>
      <x:c r="I10572" s="49" t="str">
        <x:v>Use</x:v>
      </x:c>
      <x:c r="J10572" s="31" t="str">
        <x:v>15 Minutes</x:v>
      </x:c>
      <x:c r="K10572" s="32" t="str">
        <x:v>04-22-2022 09:30:00</x:v>
      </x:c>
      <x:c r="M10572" s="53" t="str">
        <x:v>4337535.2200000000000000</x:v>
      </x:c>
      <x:c r="N10572" s="33" t="str">
        <x:v/>
      </x:c>
    </x:row>
    <x:row r="10573">
      <x:c r="B10573" s="5" t="str">
        <x:v>1409389447149828359</x:v>
      </x:c>
      <x:c r="C10573" s="44" t="str">
        <x:v>14376836</x:v>
      </x:c>
      <x:c r="F10573" s="45" t="str">
        <x:v>214-ELE05</x:v>
      </x:c>
      <x:c r="H10573" s="9" t="str">
        <x:v>CEAS.Submeter_WB_208</x:v>
      </x:c>
      <x:c r="I10573" s="49" t="str">
        <x:v>Use</x:v>
      </x:c>
      <x:c r="J10573" s="31" t="str">
        <x:v>15 Minutes</x:v>
      </x:c>
      <x:c r="K10573" s="32" t="str">
        <x:v>04-22-2022 09:45:00</x:v>
      </x:c>
      <x:c r="M10573" s="53" t="str">
        <x:v>4337541.9000000000000000</x:v>
      </x:c>
      <x:c r="N10573" s="33" t="str">
        <x:v/>
      </x:c>
    </x:row>
    <x:row r="10574">
      <x:c r="B10574" s="5" t="str">
        <x:v>15777759851620854186</x:v>
      </x:c>
      <x:c r="C10574" s="44" t="str">
        <x:v>14376837</x:v>
      </x:c>
      <x:c r="F10574" s="45" t="str">
        <x:v>214-ELE05</x:v>
      </x:c>
      <x:c r="H10574" s="9" t="str">
        <x:v>CEAS.Submeter_WB_208</x:v>
      </x:c>
      <x:c r="I10574" s="49" t="str">
        <x:v>Use</x:v>
      </x:c>
      <x:c r="J10574" s="31" t="str">
        <x:v>15 Minutes</x:v>
      </x:c>
      <x:c r="K10574" s="32" t="str">
        <x:v>04-22-2022 10:00:00</x:v>
      </x:c>
      <x:c r="M10574" s="53" t="str">
        <x:v>4337548.6900000000000000</x:v>
      </x:c>
      <x:c r="N10574" s="33" t="str">
        <x:v/>
      </x:c>
    </x:row>
    <x:row r="10575">
      <x:c r="B10575" s="5" t="str">
        <x:v>14161643079304260346</x:v>
      </x:c>
      <x:c r="C10575" s="44" t="str">
        <x:v>14376838</x:v>
      </x:c>
      <x:c r="F10575" s="45" t="str">
        <x:v>214-ELE05</x:v>
      </x:c>
      <x:c r="H10575" s="9" t="str">
        <x:v>CEAS.Submeter_WB_208</x:v>
      </x:c>
      <x:c r="I10575" s="49" t="str">
        <x:v>Use</x:v>
      </x:c>
      <x:c r="J10575" s="31" t="str">
        <x:v>15 Minutes</x:v>
      </x:c>
      <x:c r="K10575" s="32" t="str">
        <x:v>04-22-2022 10:15:00</x:v>
      </x:c>
      <x:c r="M10575" s="53" t="str">
        <x:v>4337555.8400000000000000</x:v>
      </x:c>
      <x:c r="N10575" s="33" t="str">
        <x:v/>
      </x:c>
    </x:row>
    <x:row r="10576">
      <x:c r="B10576" s="5" t="str">
        <x:v>17928571732132680296</x:v>
      </x:c>
      <x:c r="C10576" s="44" t="str">
        <x:v>14376839</x:v>
      </x:c>
      <x:c r="F10576" s="45" t="str">
        <x:v>214-ELE05</x:v>
      </x:c>
      <x:c r="H10576" s="9" t="str">
        <x:v>CEAS.Submeter_WB_208</x:v>
      </x:c>
      <x:c r="I10576" s="49" t="str">
        <x:v>Use</x:v>
      </x:c>
      <x:c r="J10576" s="31" t="str">
        <x:v>15 Minutes</x:v>
      </x:c>
      <x:c r="K10576" s="32" t="str">
        <x:v>04-22-2022 10:30:00</x:v>
      </x:c>
      <x:c r="M10576" s="53" t="str">
        <x:v>4337563.0300000000000000</x:v>
      </x:c>
      <x:c r="N10576" s="33" t="str">
        <x:v/>
      </x:c>
    </x:row>
    <x:row r="10577">
      <x:c r="B10577" s="5" t="str">
        <x:v>17610979679018923813</x:v>
      </x:c>
      <x:c r="C10577" s="44" t="str">
        <x:v>14376840</x:v>
      </x:c>
      <x:c r="F10577" s="45" t="str">
        <x:v>214-ELE05</x:v>
      </x:c>
      <x:c r="H10577" s="9" t="str">
        <x:v>CEAS.Submeter_WB_208</x:v>
      </x:c>
      <x:c r="I10577" s="49" t="str">
        <x:v>Use</x:v>
      </x:c>
      <x:c r="J10577" s="31" t="str">
        <x:v>15 Minutes</x:v>
      </x:c>
      <x:c r="K10577" s="32" t="str">
        <x:v>04-22-2022 10:45:00</x:v>
      </x:c>
      <x:c r="M10577" s="53" t="str">
        <x:v>4337570.3700000000000000</x:v>
      </x:c>
      <x:c r="N10577" s="33" t="str">
        <x:v/>
      </x:c>
    </x:row>
    <x:row r="10578">
      <x:c r="B10578" s="5" t="str">
        <x:v>13901067483183273257</x:v>
      </x:c>
      <x:c r="C10578" s="44" t="str">
        <x:v>14376841</x:v>
      </x:c>
      <x:c r="F10578" s="45" t="str">
        <x:v>214-ELE05</x:v>
      </x:c>
      <x:c r="H10578" s="9" t="str">
        <x:v>CEAS.Submeter_WB_208</x:v>
      </x:c>
      <x:c r="I10578" s="49" t="str">
        <x:v>Use</x:v>
      </x:c>
      <x:c r="J10578" s="31" t="str">
        <x:v>15 Minutes</x:v>
      </x:c>
      <x:c r="K10578" s="32" t="str">
        <x:v>04-22-2022 11:00:00</x:v>
      </x:c>
      <x:c r="M10578" s="53" t="str">
        <x:v>4337577.7100000000000000</x:v>
      </x:c>
      <x:c r="N10578" s="33" t="str">
        <x:v/>
      </x:c>
    </x:row>
    <x:row r="10579">
      <x:c r="B10579" s="5" t="str">
        <x:v>7469316292857666089</x:v>
      </x:c>
      <x:c r="C10579" s="44" t="str">
        <x:v>14376842</x:v>
      </x:c>
      <x:c r="F10579" s="45" t="str">
        <x:v>214-ELE05</x:v>
      </x:c>
      <x:c r="H10579" s="9" t="str">
        <x:v>CEAS.Submeter_WB_208</x:v>
      </x:c>
      <x:c r="I10579" s="49" t="str">
        <x:v>Use</x:v>
      </x:c>
      <x:c r="J10579" s="31" t="str">
        <x:v>15 Minutes</x:v>
      </x:c>
      <x:c r="K10579" s="32" t="str">
        <x:v>04-22-2022 11:15:00</x:v>
      </x:c>
      <x:c r="M10579" s="53" t="str">
        <x:v>4337585.2600000000000000</x:v>
      </x:c>
      <x:c r="N10579" s="33" t="str">
        <x:v/>
      </x:c>
    </x:row>
    <x:row r="10580">
      <x:c r="B10580" s="5" t="str">
        <x:v>17873381553812080897</x:v>
      </x:c>
      <x:c r="C10580" s="44" t="str">
        <x:v>14376843</x:v>
      </x:c>
      <x:c r="F10580" s="45" t="str">
        <x:v>214-ELE05</x:v>
      </x:c>
      <x:c r="H10580" s="9" t="str">
        <x:v>CEAS.Submeter_WB_208</x:v>
      </x:c>
      <x:c r="I10580" s="49" t="str">
        <x:v>Use</x:v>
      </x:c>
      <x:c r="J10580" s="31" t="str">
        <x:v>15 Minutes</x:v>
      </x:c>
      <x:c r="K10580" s="32" t="str">
        <x:v>04-22-2022 11:30:00</x:v>
      </x:c>
      <x:c r="M10580" s="53" t="str">
        <x:v>4337592.9900000000000000</x:v>
      </x:c>
      <x:c r="N10580" s="33" t="str">
        <x:v/>
      </x:c>
    </x:row>
    <x:row r="10581">
      <x:c r="B10581" s="5" t="str">
        <x:v>13651845438802667540</x:v>
      </x:c>
      <x:c r="C10581" s="44" t="str">
        <x:v>14376844</x:v>
      </x:c>
      <x:c r="F10581" s="45" t="str">
        <x:v>214-ELE05</x:v>
      </x:c>
      <x:c r="H10581" s="9" t="str">
        <x:v>CEAS.Submeter_WB_208</x:v>
      </x:c>
      <x:c r="I10581" s="49" t="str">
        <x:v>Use</x:v>
      </x:c>
      <x:c r="J10581" s="31" t="str">
        <x:v>15 Minutes</x:v>
      </x:c>
      <x:c r="K10581" s="32" t="str">
        <x:v>04-22-2022 11:45:00</x:v>
      </x:c>
      <x:c r="M10581" s="53" t="str">
        <x:v>4337600.4600000000000000</x:v>
      </x:c>
      <x:c r="N10581" s="33" t="str">
        <x:v/>
      </x:c>
    </x:row>
    <x:row r="10582">
      <x:c r="B10582" s="5" t="str">
        <x:v>7608938441635780119</x:v>
      </x:c>
      <x:c r="C10582" s="44" t="str">
        <x:v>14376845</x:v>
      </x:c>
      <x:c r="F10582" s="45" t="str">
        <x:v>214-ELE05</x:v>
      </x:c>
      <x:c r="H10582" s="9" t="str">
        <x:v>CEAS.Submeter_WB_208</x:v>
      </x:c>
      <x:c r="I10582" s="49" t="str">
        <x:v>Use</x:v>
      </x:c>
      <x:c r="J10582" s="31" t="str">
        <x:v>15 Minutes</x:v>
      </x:c>
      <x:c r="K10582" s="32" t="str">
        <x:v>04-22-2022 12:00:00</x:v>
      </x:c>
      <x:c r="M10582" s="53" t="str">
        <x:v>4337607.9200000000000000</x:v>
      </x:c>
      <x:c r="N10582" s="33" t="str">
        <x:v/>
      </x:c>
    </x:row>
    <x:row r="10583">
      <x:c r="B10583" s="5" t="str">
        <x:v>18173771346510223795</x:v>
      </x:c>
      <x:c r="C10583" s="44" t="str">
        <x:v>14376846</x:v>
      </x:c>
      <x:c r="F10583" s="45" t="str">
        <x:v>214-ELE05</x:v>
      </x:c>
      <x:c r="H10583" s="9" t="str">
        <x:v>CEAS.Submeter_WB_208</x:v>
      </x:c>
      <x:c r="I10583" s="49" t="str">
        <x:v>Use</x:v>
      </x:c>
      <x:c r="J10583" s="31" t="str">
        <x:v>15 Minutes</x:v>
      </x:c>
      <x:c r="K10583" s="32" t="str">
        <x:v>04-22-2022 12:15:00</x:v>
      </x:c>
      <x:c r="M10583" s="53" t="str">
        <x:v>4337615.2900000000000000</x:v>
      </x:c>
      <x:c r="N10583" s="33" t="str">
        <x:v/>
      </x:c>
    </x:row>
    <x:row r="10584">
      <x:c r="B10584" s="5" t="str">
        <x:v>3485845907408646020</x:v>
      </x:c>
      <x:c r="C10584" s="44" t="str">
        <x:v>14376847</x:v>
      </x:c>
      <x:c r="F10584" s="45" t="str">
        <x:v>214-ELE05</x:v>
      </x:c>
      <x:c r="H10584" s="9" t="str">
        <x:v>CEAS.Submeter_WB_208</x:v>
      </x:c>
      <x:c r="I10584" s="49" t="str">
        <x:v>Use</x:v>
      </x:c>
      <x:c r="J10584" s="31" t="str">
        <x:v>15 Minutes</x:v>
      </x:c>
      <x:c r="K10584" s="32" t="str">
        <x:v>04-22-2022 12:30:00</x:v>
      </x:c>
      <x:c r="M10584" s="53" t="str">
        <x:v>4337622.7100000000000000</x:v>
      </x:c>
      <x:c r="N10584" s="33" t="str">
        <x:v/>
      </x:c>
    </x:row>
    <x:row r="10585">
      <x:c r="B10585" s="5" t="str">
        <x:v>13462122263735265634</x:v>
      </x:c>
      <x:c r="C10585" s="44" t="str">
        <x:v>14376848</x:v>
      </x:c>
      <x:c r="F10585" s="45" t="str">
        <x:v>214-ELE05</x:v>
      </x:c>
      <x:c r="H10585" s="9" t="str">
        <x:v>CEAS.Submeter_WB_208</x:v>
      </x:c>
      <x:c r="I10585" s="49" t="str">
        <x:v>Use</x:v>
      </x:c>
      <x:c r="J10585" s="31" t="str">
        <x:v>15 Minutes</x:v>
      </x:c>
      <x:c r="K10585" s="32" t="str">
        <x:v>04-22-2022 12:45:00</x:v>
      </x:c>
      <x:c r="M10585" s="53" t="str">
        <x:v>4337630.2800000000000000</x:v>
      </x:c>
      <x:c r="N10585" s="33" t="str">
        <x:v/>
      </x:c>
    </x:row>
    <x:row r="10586">
      <x:c r="B10586" s="5" t="str">
        <x:v>4949697024530215024</x:v>
      </x:c>
      <x:c r="C10586" s="44" t="str">
        <x:v>14376849</x:v>
      </x:c>
      <x:c r="F10586" s="45" t="str">
        <x:v>214-ELE05</x:v>
      </x:c>
      <x:c r="H10586" s="9" t="str">
        <x:v>CEAS.Submeter_WB_208</x:v>
      </x:c>
      <x:c r="I10586" s="49" t="str">
        <x:v>Use</x:v>
      </x:c>
      <x:c r="J10586" s="31" t="str">
        <x:v>15 Minutes</x:v>
      </x:c>
      <x:c r="K10586" s="32" t="str">
        <x:v>04-22-2022 13:00:00</x:v>
      </x:c>
      <x:c r="M10586" s="53" t="str">
        <x:v>4337637.5700000000000000</x:v>
      </x:c>
      <x:c r="N10586" s="33" t="str">
        <x:v/>
      </x:c>
    </x:row>
    <x:row r="10587">
      <x:c r="B10587" s="5" t="str">
        <x:v>2776250013799804354</x:v>
      </x:c>
      <x:c r="C10587" s="44" t="str">
        <x:v>14376850</x:v>
      </x:c>
      <x:c r="F10587" s="45" t="str">
        <x:v>214-ELE05</x:v>
      </x:c>
      <x:c r="H10587" s="9" t="str">
        <x:v>CEAS.Submeter_WB_208</x:v>
      </x:c>
      <x:c r="I10587" s="49" t="str">
        <x:v>Use</x:v>
      </x:c>
      <x:c r="J10587" s="31" t="str">
        <x:v>15 Minutes</x:v>
      </x:c>
      <x:c r="K10587" s="32" t="str">
        <x:v>04-22-2022 13:15:00</x:v>
      </x:c>
      <x:c r="M10587" s="53" t="str">
        <x:v>4337645.1000000000000000</x:v>
      </x:c>
      <x:c r="N10587" s="33" t="str">
        <x:v/>
      </x:c>
    </x:row>
    <x:row r="10588">
      <x:c r="B10588" s="5" t="str">
        <x:v>18298337985257590630</x:v>
      </x:c>
      <x:c r="C10588" s="44" t="str">
        <x:v>14376851</x:v>
      </x:c>
      <x:c r="F10588" s="45" t="str">
        <x:v>214-ELE05</x:v>
      </x:c>
      <x:c r="H10588" s="9" t="str">
        <x:v>CEAS.Submeter_WB_208</x:v>
      </x:c>
      <x:c r="I10588" s="49" t="str">
        <x:v>Use</x:v>
      </x:c>
      <x:c r="J10588" s="31" t="str">
        <x:v>15 Minutes</x:v>
      </x:c>
      <x:c r="K10588" s="32" t="str">
        <x:v>04-22-2022 13:30:00</x:v>
      </x:c>
      <x:c r="M10588" s="53" t="str">
        <x:v>4337652.1000000000000000</x:v>
      </x:c>
      <x:c r="N10588" s="33" t="str">
        <x:v/>
      </x:c>
    </x:row>
    <x:row r="10589">
      <x:c r="B10589" s="5" t="str">
        <x:v>3834749727406344396</x:v>
      </x:c>
      <x:c r="C10589" s="44" t="str">
        <x:v>14376852</x:v>
      </x:c>
      <x:c r="F10589" s="45" t="str">
        <x:v>214-ELE05</x:v>
      </x:c>
      <x:c r="H10589" s="9" t="str">
        <x:v>CEAS.Submeter_WB_208</x:v>
      </x:c>
      <x:c r="I10589" s="49" t="str">
        <x:v>Use</x:v>
      </x:c>
      <x:c r="J10589" s="31" t="str">
        <x:v>15 Minutes</x:v>
      </x:c>
      <x:c r="K10589" s="32" t="str">
        <x:v>04-22-2022 13:45:00</x:v>
      </x:c>
      <x:c r="M10589" s="53" t="str">
        <x:v>4337659.4100000000000000</x:v>
      </x:c>
      <x:c r="N10589" s="33" t="str">
        <x:v/>
      </x:c>
    </x:row>
    <x:row r="10590">
      <x:c r="B10590" s="5" t="str">
        <x:v>1465089844016147616</x:v>
      </x:c>
      <x:c r="C10590" s="44" t="str">
        <x:v>14376853</x:v>
      </x:c>
      <x:c r="F10590" s="45" t="str">
        <x:v>214-ELE05</x:v>
      </x:c>
      <x:c r="H10590" s="9" t="str">
        <x:v>CEAS.Submeter_WB_208</x:v>
      </x:c>
      <x:c r="I10590" s="49" t="str">
        <x:v>Use</x:v>
      </x:c>
      <x:c r="J10590" s="31" t="str">
        <x:v>15 Minutes</x:v>
      </x:c>
      <x:c r="K10590" s="32" t="str">
        <x:v>04-22-2022 14:00:00</x:v>
      </x:c>
      <x:c r="M10590" s="53" t="str">
        <x:v>4337666.8000000000000000</x:v>
      </x:c>
      <x:c r="N10590" s="33" t="str">
        <x:v/>
      </x:c>
    </x:row>
    <x:row r="10591">
      <x:c r="B10591" s="5" t="str">
        <x:v>11748765849256292535</x:v>
      </x:c>
      <x:c r="C10591" s="44" t="str">
        <x:v>14376854</x:v>
      </x:c>
      <x:c r="F10591" s="45" t="str">
        <x:v>214-ELE05</x:v>
      </x:c>
      <x:c r="H10591" s="9" t="str">
        <x:v>CEAS.Submeter_WB_208</x:v>
      </x:c>
      <x:c r="I10591" s="49" t="str">
        <x:v>Use</x:v>
      </x:c>
      <x:c r="J10591" s="31" t="str">
        <x:v>15 Minutes</x:v>
      </x:c>
      <x:c r="K10591" s="32" t="str">
        <x:v>04-22-2022 14:15:00</x:v>
      </x:c>
      <x:c r="M10591" s="53" t="str">
        <x:v>4337673.8200000000000000</x:v>
      </x:c>
      <x:c r="N10591" s="33" t="str">
        <x:v/>
      </x:c>
    </x:row>
    <x:row r="10592">
      <x:c r="B10592" s="5" t="str">
        <x:v>8810988372364913921</x:v>
      </x:c>
      <x:c r="C10592" s="44" t="str">
        <x:v>14376855</x:v>
      </x:c>
      <x:c r="F10592" s="45" t="str">
        <x:v>214-ELE05</x:v>
      </x:c>
      <x:c r="H10592" s="9" t="str">
        <x:v>CEAS.Submeter_WB_208</x:v>
      </x:c>
      <x:c r="I10592" s="49" t="str">
        <x:v>Use</x:v>
      </x:c>
      <x:c r="J10592" s="31" t="str">
        <x:v>15 Minutes</x:v>
      </x:c>
      <x:c r="K10592" s="32" t="str">
        <x:v>04-22-2022 14:30:00</x:v>
      </x:c>
      <x:c r="M10592" s="53" t="str">
        <x:v>4337681.2700000000000000</x:v>
      </x:c>
      <x:c r="N10592" s="33" t="str">
        <x:v/>
      </x:c>
    </x:row>
    <x:row r="10593">
      <x:c r="B10593" s="5" t="str">
        <x:v>17008100683044795295</x:v>
      </x:c>
      <x:c r="C10593" s="44" t="str">
        <x:v>14376856</x:v>
      </x:c>
      <x:c r="F10593" s="45" t="str">
        <x:v>214-ELE05</x:v>
      </x:c>
      <x:c r="H10593" s="9" t="str">
        <x:v>CEAS.Submeter_WB_208</x:v>
      </x:c>
      <x:c r="I10593" s="49" t="str">
        <x:v>Use</x:v>
      </x:c>
      <x:c r="J10593" s="31" t="str">
        <x:v>15 Minutes</x:v>
      </x:c>
      <x:c r="K10593" s="32" t="str">
        <x:v>04-22-2022 14:45:00</x:v>
      </x:c>
      <x:c r="M10593" s="53" t="str">
        <x:v>4337688.8300000000000000</x:v>
      </x:c>
      <x:c r="N10593" s="33" t="str">
        <x:v/>
      </x:c>
    </x:row>
    <x:row r="10594">
      <x:c r="B10594" s="5" t="str">
        <x:v>13763715995053308531</x:v>
      </x:c>
      <x:c r="C10594" s="44" t="str">
        <x:v>14376857</x:v>
      </x:c>
      <x:c r="F10594" s="45" t="str">
        <x:v>214-ELE05</x:v>
      </x:c>
      <x:c r="H10594" s="9" t="str">
        <x:v>CEAS.Submeter_WB_208</x:v>
      </x:c>
      <x:c r="I10594" s="49" t="str">
        <x:v>Use</x:v>
      </x:c>
      <x:c r="J10594" s="31" t="str">
        <x:v>15 Minutes</x:v>
      </x:c>
      <x:c r="K10594" s="32" t="str">
        <x:v>04-22-2022 15:00:00</x:v>
      </x:c>
      <x:c r="M10594" s="53" t="str">
        <x:v>4337696.2900000000000000</x:v>
      </x:c>
      <x:c r="N10594" s="33" t="str">
        <x:v/>
      </x:c>
    </x:row>
    <x:row r="10595">
      <x:c r="B10595" s="5" t="str">
        <x:v>948402038613311374</x:v>
      </x:c>
      <x:c r="C10595" s="44" t="str">
        <x:v>14376858</x:v>
      </x:c>
      <x:c r="F10595" s="45" t="str">
        <x:v>214-ELE05</x:v>
      </x:c>
      <x:c r="H10595" s="9" t="str">
        <x:v>CEAS.Submeter_WB_208</x:v>
      </x:c>
      <x:c r="I10595" s="49" t="str">
        <x:v>Use</x:v>
      </x:c>
      <x:c r="J10595" s="31" t="str">
        <x:v>15 Minutes</x:v>
      </x:c>
      <x:c r="K10595" s="32" t="str">
        <x:v>04-22-2022 15:15:00</x:v>
      </x:c>
      <x:c r="M10595" s="53" t="str">
        <x:v>4337703.8800000000000000</x:v>
      </x:c>
      <x:c r="N10595" s="33" t="str">
        <x:v/>
      </x:c>
    </x:row>
    <x:row r="10596">
      <x:c r="B10596" s="5" t="str">
        <x:v>6890570659205982482</x:v>
      </x:c>
      <x:c r="C10596" s="44" t="str">
        <x:v>14376859</x:v>
      </x:c>
      <x:c r="F10596" s="45" t="str">
        <x:v>214-ELE05</x:v>
      </x:c>
      <x:c r="H10596" s="9" t="str">
        <x:v>CEAS.Submeter_WB_208</x:v>
      </x:c>
      <x:c r="I10596" s="49" t="str">
        <x:v>Use</x:v>
      </x:c>
      <x:c r="J10596" s="31" t="str">
        <x:v>15 Minutes</x:v>
      </x:c>
      <x:c r="K10596" s="32" t="str">
        <x:v>04-22-2022 15:30:00</x:v>
      </x:c>
      <x:c r="M10596" s="53" t="str">
        <x:v>4337711.3400000000000000</x:v>
      </x:c>
      <x:c r="N10596" s="33" t="str">
        <x:v/>
      </x:c>
    </x:row>
    <x:row r="10597">
      <x:c r="B10597" s="5" t="str">
        <x:v>6388607997882360964</x:v>
      </x:c>
      <x:c r="C10597" s="44" t="str">
        <x:v>14376860</x:v>
      </x:c>
      <x:c r="F10597" s="45" t="str">
        <x:v>214-ELE05</x:v>
      </x:c>
      <x:c r="H10597" s="9" t="str">
        <x:v>CEAS.Submeter_WB_208</x:v>
      </x:c>
      <x:c r="I10597" s="49" t="str">
        <x:v>Use</x:v>
      </x:c>
      <x:c r="J10597" s="31" t="str">
        <x:v>15 Minutes</x:v>
      </x:c>
      <x:c r="K10597" s="32" t="str">
        <x:v>04-22-2022 15:45:00</x:v>
      </x:c>
      <x:c r="M10597" s="53" t="str">
        <x:v>4337718.9100000000000000</x:v>
      </x:c>
      <x:c r="N10597" s="33" t="str">
        <x:v/>
      </x:c>
    </x:row>
    <x:row r="10598">
      <x:c r="B10598" s="5" t="str">
        <x:v>8671816342515024640</x:v>
      </x:c>
      <x:c r="C10598" s="44" t="str">
        <x:v>14376861</x:v>
      </x:c>
      <x:c r="F10598" s="45" t="str">
        <x:v>214-ELE05</x:v>
      </x:c>
      <x:c r="H10598" s="9" t="str">
        <x:v>CEAS.Submeter_WB_208</x:v>
      </x:c>
      <x:c r="I10598" s="49" t="str">
        <x:v>Use</x:v>
      </x:c>
      <x:c r="J10598" s="31" t="str">
        <x:v>15 Minutes</x:v>
      </x:c>
      <x:c r="K10598" s="32" t="str">
        <x:v>04-22-2022 16:00:00</x:v>
      </x:c>
      <x:c r="M10598" s="53" t="str">
        <x:v>4337726.5100000000000000</x:v>
      </x:c>
      <x:c r="N10598" s="33" t="str">
        <x:v/>
      </x:c>
    </x:row>
    <x:row r="10599">
      <x:c r="B10599" s="5" t="str">
        <x:v>6023219932030155109</x:v>
      </x:c>
      <x:c r="C10599" s="44" t="str">
        <x:v>14376862</x:v>
      </x:c>
      <x:c r="F10599" s="45" t="str">
        <x:v>214-ELE05</x:v>
      </x:c>
      <x:c r="H10599" s="9" t="str">
        <x:v>CEAS.Submeter_WB_208</x:v>
      </x:c>
      <x:c r="I10599" s="49" t="str">
        <x:v>Use</x:v>
      </x:c>
      <x:c r="J10599" s="31" t="str">
        <x:v>15 Minutes</x:v>
      </x:c>
      <x:c r="K10599" s="32" t="str">
        <x:v>04-22-2022 16:15:00</x:v>
      </x:c>
      <x:c r="M10599" s="53" t="str">
        <x:v>4337734.1200000000000000</x:v>
      </x:c>
      <x:c r="N10599" s="33" t="str">
        <x:v/>
      </x:c>
    </x:row>
    <x:row r="10600">
      <x:c r="B10600" s="5" t="str">
        <x:v>2215729006956653676</x:v>
      </x:c>
      <x:c r="C10600" s="44" t="str">
        <x:v>14376863</x:v>
      </x:c>
      <x:c r="F10600" s="45" t="str">
        <x:v>214-ELE05</x:v>
      </x:c>
      <x:c r="H10600" s="9" t="str">
        <x:v>CEAS.Submeter_WB_208</x:v>
      </x:c>
      <x:c r="I10600" s="49" t="str">
        <x:v>Use</x:v>
      </x:c>
      <x:c r="J10600" s="31" t="str">
        <x:v>15 Minutes</x:v>
      </x:c>
      <x:c r="K10600" s="32" t="str">
        <x:v>04-22-2022 16:30:00</x:v>
      </x:c>
      <x:c r="M10600" s="53" t="str">
        <x:v>4337741.4200000000000000</x:v>
      </x:c>
      <x:c r="N10600" s="33" t="str">
        <x:v/>
      </x:c>
    </x:row>
    <x:row r="10601">
      <x:c r="B10601" s="5" t="str">
        <x:v>7943323075598371861</x:v>
      </x:c>
      <x:c r="C10601" s="44" t="str">
        <x:v>14376864</x:v>
      </x:c>
      <x:c r="F10601" s="45" t="str">
        <x:v>214-ELE05</x:v>
      </x:c>
      <x:c r="H10601" s="9" t="str">
        <x:v>CEAS.Submeter_WB_208</x:v>
      </x:c>
      <x:c r="I10601" s="49" t="str">
        <x:v>Use</x:v>
      </x:c>
      <x:c r="J10601" s="31" t="str">
        <x:v>15 Minutes</x:v>
      </x:c>
      <x:c r="K10601" s="32" t="str">
        <x:v>04-22-2022 16:45:00</x:v>
      </x:c>
      <x:c r="M10601" s="53" t="str">
        <x:v>4337748.8100000000000000</x:v>
      </x:c>
      <x:c r="N10601" s="33" t="str">
        <x:v/>
      </x:c>
    </x:row>
    <x:row r="10602">
      <x:c r="B10602" s="5" t="str">
        <x:v>12128724506581434047</x:v>
      </x:c>
      <x:c r="C10602" s="44" t="str">
        <x:v>14376865</x:v>
      </x:c>
      <x:c r="F10602" s="45" t="str">
        <x:v>214-ELE05</x:v>
      </x:c>
      <x:c r="H10602" s="9" t="str">
        <x:v>CEAS.Submeter_WB_208</x:v>
      </x:c>
      <x:c r="I10602" s="49" t="str">
        <x:v>Use</x:v>
      </x:c>
      <x:c r="J10602" s="31" t="str">
        <x:v>15 Minutes</x:v>
      </x:c>
      <x:c r="K10602" s="32" t="str">
        <x:v>04-22-2022 17:00:00</x:v>
      </x:c>
      <x:c r="M10602" s="53" t="str">
        <x:v>4337756.1000000000000000</x:v>
      </x:c>
      <x:c r="N10602" s="33" t="str">
        <x:v/>
      </x:c>
    </x:row>
    <x:row r="10603">
      <x:c r="B10603" s="5" t="str">
        <x:v>3671378163838115319</x:v>
      </x:c>
      <x:c r="C10603" s="44" t="str">
        <x:v>14376866</x:v>
      </x:c>
      <x:c r="F10603" s="45" t="str">
        <x:v>214-ELE05</x:v>
      </x:c>
      <x:c r="H10603" s="9" t="str">
        <x:v>CEAS.Submeter_WB_208</x:v>
      </x:c>
      <x:c r="I10603" s="49" t="str">
        <x:v>Use</x:v>
      </x:c>
      <x:c r="J10603" s="31" t="str">
        <x:v>15 Minutes</x:v>
      </x:c>
      <x:c r="K10603" s="32" t="str">
        <x:v>04-22-2022 17:15:00</x:v>
      </x:c>
      <x:c r="M10603" s="53" t="str">
        <x:v>4337763.2200000000000000</x:v>
      </x:c>
      <x:c r="N10603" s="33" t="str">
        <x:v/>
      </x:c>
    </x:row>
    <x:row r="10604">
      <x:c r="B10604" s="5" t="str">
        <x:v>12783038279850015062</x:v>
      </x:c>
      <x:c r="C10604" s="44" t="str">
        <x:v>14376867</x:v>
      </x:c>
      <x:c r="F10604" s="45" t="str">
        <x:v>214-ELE05</x:v>
      </x:c>
      <x:c r="H10604" s="9" t="str">
        <x:v>CEAS.Submeter_WB_208</x:v>
      </x:c>
      <x:c r="I10604" s="49" t="str">
        <x:v>Use</x:v>
      </x:c>
      <x:c r="J10604" s="31" t="str">
        <x:v>15 Minutes</x:v>
      </x:c>
      <x:c r="K10604" s="32" t="str">
        <x:v>04-22-2022 17:30:00</x:v>
      </x:c>
      <x:c r="M10604" s="53" t="str">
        <x:v>4337770.3800000000000000</x:v>
      </x:c>
      <x:c r="N10604" s="33" t="str">
        <x:v/>
      </x:c>
    </x:row>
    <x:row r="10605">
      <x:c r="B10605" s="5" t="str">
        <x:v>17785552359236982861</x:v>
      </x:c>
      <x:c r="C10605" s="44" t="str">
        <x:v>14376868</x:v>
      </x:c>
      <x:c r="F10605" s="45" t="str">
        <x:v>214-ELE05</x:v>
      </x:c>
      <x:c r="H10605" s="9" t="str">
        <x:v>CEAS.Submeter_WB_208</x:v>
      </x:c>
      <x:c r="I10605" s="49" t="str">
        <x:v>Use</x:v>
      </x:c>
      <x:c r="J10605" s="31" t="str">
        <x:v>15 Minutes</x:v>
      </x:c>
      <x:c r="K10605" s="32" t="str">
        <x:v>04-22-2022 17:45:00</x:v>
      </x:c>
      <x:c r="M10605" s="53" t="str">
        <x:v>4337777.6800000000000000</x:v>
      </x:c>
      <x:c r="N10605" s="33" t="str">
        <x:v/>
      </x:c>
    </x:row>
    <x:row r="10606">
      <x:c r="B10606" s="5" t="str">
        <x:v>14985090760865947726</x:v>
      </x:c>
      <x:c r="C10606" s="44" t="str">
        <x:v>14376869</x:v>
      </x:c>
      <x:c r="F10606" s="45" t="str">
        <x:v>214-ELE05</x:v>
      </x:c>
      <x:c r="H10606" s="9" t="str">
        <x:v>CEAS.Submeter_WB_208</x:v>
      </x:c>
      <x:c r="I10606" s="49" t="str">
        <x:v>Use</x:v>
      </x:c>
      <x:c r="J10606" s="31" t="str">
        <x:v>15 Minutes</x:v>
      </x:c>
      <x:c r="K10606" s="32" t="str">
        <x:v>04-22-2022 18:00:00</x:v>
      </x:c>
      <x:c r="M10606" s="53" t="str">
        <x:v>4337784.8800000000000000</x:v>
      </x:c>
      <x:c r="N10606" s="33" t="str">
        <x:v/>
      </x:c>
    </x:row>
    <x:row r="10607">
      <x:c r="B10607" s="5" t="str">
        <x:v>7578328991785298647</x:v>
      </x:c>
      <x:c r="C10607" s="44" t="str">
        <x:v>14376870</x:v>
      </x:c>
      <x:c r="F10607" s="45" t="str">
        <x:v>214-ELE05</x:v>
      </x:c>
      <x:c r="H10607" s="9" t="str">
        <x:v>CEAS.Submeter_WB_208</x:v>
      </x:c>
      <x:c r="I10607" s="49" t="str">
        <x:v>Use</x:v>
      </x:c>
      <x:c r="J10607" s="31" t="str">
        <x:v>15 Minutes</x:v>
      </x:c>
      <x:c r="K10607" s="32" t="str">
        <x:v>04-22-2022 18:15:00</x:v>
      </x:c>
      <x:c r="M10607" s="53" t="str">
        <x:v>4337792.1700000000000000</x:v>
      </x:c>
      <x:c r="N10607" s="33" t="str">
        <x:v/>
      </x:c>
    </x:row>
    <x:row r="10608">
      <x:c r="B10608" s="5" t="str">
        <x:v>1705505765011593052</x:v>
      </x:c>
      <x:c r="C10608" s="44" t="str">
        <x:v>14376871</x:v>
      </x:c>
      <x:c r="F10608" s="45" t="str">
        <x:v>214-ELE05</x:v>
      </x:c>
      <x:c r="H10608" s="9" t="str">
        <x:v>CEAS.Submeter_WB_208</x:v>
      </x:c>
      <x:c r="I10608" s="49" t="str">
        <x:v>Use</x:v>
      </x:c>
      <x:c r="J10608" s="31" t="str">
        <x:v>15 Minutes</x:v>
      </x:c>
      <x:c r="K10608" s="32" t="str">
        <x:v>04-22-2022 18:30:00</x:v>
      </x:c>
      <x:c r="M10608" s="53" t="str">
        <x:v>4337799.3300000000000000</x:v>
      </x:c>
      <x:c r="N10608" s="33" t="str">
        <x:v/>
      </x:c>
    </x:row>
    <x:row r="10609">
      <x:c r="B10609" s="5" t="str">
        <x:v>3417257661733483550</x:v>
      </x:c>
      <x:c r="C10609" s="44" t="str">
        <x:v>14376872</x:v>
      </x:c>
      <x:c r="F10609" s="45" t="str">
        <x:v>214-ELE05</x:v>
      </x:c>
      <x:c r="H10609" s="9" t="str">
        <x:v>CEAS.Submeter_WB_208</x:v>
      </x:c>
      <x:c r="I10609" s="49" t="str">
        <x:v>Use</x:v>
      </x:c>
      <x:c r="J10609" s="31" t="str">
        <x:v>15 Minutes</x:v>
      </x:c>
      <x:c r="K10609" s="32" t="str">
        <x:v>04-22-2022 18:45:00</x:v>
      </x:c>
      <x:c r="M10609" s="53" t="str">
        <x:v>4337806.5700000000000000</x:v>
      </x:c>
      <x:c r="N10609" s="33" t="str">
        <x:v/>
      </x:c>
    </x:row>
    <x:row r="10610">
      <x:c r="B10610" s="5" t="str">
        <x:v>5282785666024922145</x:v>
      </x:c>
      <x:c r="C10610" s="44" t="str">
        <x:v>14376873</x:v>
      </x:c>
      <x:c r="F10610" s="45" t="str">
        <x:v>214-ELE05</x:v>
      </x:c>
      <x:c r="H10610" s="9" t="str">
        <x:v>CEAS.Submeter_WB_208</x:v>
      </x:c>
      <x:c r="I10610" s="49" t="str">
        <x:v>Use</x:v>
      </x:c>
      <x:c r="J10610" s="31" t="str">
        <x:v>15 Minutes</x:v>
      </x:c>
      <x:c r="K10610" s="32" t="str">
        <x:v>04-22-2022 19:00:00</x:v>
      </x:c>
      <x:c r="M10610" s="53" t="str">
        <x:v>4337813.5300000000000000</x:v>
      </x:c>
      <x:c r="N10610" s="33" t="str">
        <x:v/>
      </x:c>
    </x:row>
    <x:row r="10611">
      <x:c r="B10611" s="5" t="str">
        <x:v>10900472068602593334</x:v>
      </x:c>
      <x:c r="C10611" s="44" t="str">
        <x:v>14376874</x:v>
      </x:c>
      <x:c r="F10611" s="45" t="str">
        <x:v>214-ELE05</x:v>
      </x:c>
      <x:c r="H10611" s="9" t="str">
        <x:v>CEAS.Submeter_WB_208</x:v>
      </x:c>
      <x:c r="I10611" s="49" t="str">
        <x:v>Use</x:v>
      </x:c>
      <x:c r="J10611" s="31" t="str">
        <x:v>15 Minutes</x:v>
      </x:c>
      <x:c r="K10611" s="32" t="str">
        <x:v>04-22-2022 19:15:00</x:v>
      </x:c>
      <x:c r="M10611" s="53" t="str">
        <x:v>4337820.7900000000000000</x:v>
      </x:c>
      <x:c r="N10611" s="33" t="str">
        <x:v/>
      </x:c>
    </x:row>
    <x:row r="10612">
      <x:c r="B10612" s="5" t="str">
        <x:v>2263852325516812519</x:v>
      </x:c>
      <x:c r="C10612" s="44" t="str">
        <x:v>14376875</x:v>
      </x:c>
      <x:c r="F10612" s="45" t="str">
        <x:v>214-ELE05</x:v>
      </x:c>
      <x:c r="H10612" s="9" t="str">
        <x:v>CEAS.Submeter_WB_208</x:v>
      </x:c>
      <x:c r="I10612" s="49" t="str">
        <x:v>Use</x:v>
      </x:c>
      <x:c r="J10612" s="31" t="str">
        <x:v>15 Minutes</x:v>
      </x:c>
      <x:c r="K10612" s="32" t="str">
        <x:v>04-22-2022 19:30:00</x:v>
      </x:c>
      <x:c r="M10612" s="53" t="str">
        <x:v>4337827.8800000000000000</x:v>
      </x:c>
      <x:c r="N10612" s="33" t="str">
        <x:v/>
      </x:c>
    </x:row>
    <x:row r="10613">
      <x:c r="B10613" s="5" t="str">
        <x:v>14291966583540370241</x:v>
      </x:c>
      <x:c r="C10613" s="44" t="str">
        <x:v>14376876</x:v>
      </x:c>
      <x:c r="F10613" s="45" t="str">
        <x:v>214-ELE05</x:v>
      </x:c>
      <x:c r="H10613" s="9" t="str">
        <x:v>CEAS.Submeter_WB_208</x:v>
      </x:c>
      <x:c r="I10613" s="49" t="str">
        <x:v>Use</x:v>
      </x:c>
      <x:c r="J10613" s="31" t="str">
        <x:v>15 Minutes</x:v>
      </x:c>
      <x:c r="K10613" s="32" t="str">
        <x:v>04-22-2022 19:45:00</x:v>
      </x:c>
      <x:c r="M10613" s="53" t="str">
        <x:v>4337834.9800000000000000</x:v>
      </x:c>
      <x:c r="N10613" s="33" t="str">
        <x:v/>
      </x:c>
    </x:row>
    <x:row r="10614">
      <x:c r="B10614" s="5" t="str">
        <x:v>14500503312500044095</x:v>
      </x:c>
      <x:c r="C10614" s="44" t="str">
        <x:v>14376877</x:v>
      </x:c>
      <x:c r="F10614" s="45" t="str">
        <x:v>214-ELE05</x:v>
      </x:c>
      <x:c r="H10614" s="9" t="str">
        <x:v>CEAS.Submeter_WB_208</x:v>
      </x:c>
      <x:c r="I10614" s="49" t="str">
        <x:v>Use</x:v>
      </x:c>
      <x:c r="J10614" s="31" t="str">
        <x:v>15 Minutes</x:v>
      </x:c>
      <x:c r="K10614" s="32" t="str">
        <x:v>04-22-2022 20:00:00</x:v>
      </x:c>
      <x:c r="M10614" s="53" t="str">
        <x:v>4337842.0600000000000000</x:v>
      </x:c>
      <x:c r="N10614" s="33" t="str">
        <x:v/>
      </x:c>
    </x:row>
    <x:row r="10615">
      <x:c r="B10615" s="5" t="str">
        <x:v>3683546393782609174</x:v>
      </x:c>
      <x:c r="C10615" s="44" t="str">
        <x:v>14376878</x:v>
      </x:c>
      <x:c r="F10615" s="45" t="str">
        <x:v>214-ELE05</x:v>
      </x:c>
      <x:c r="H10615" s="9" t="str">
        <x:v>CEAS.Submeter_WB_208</x:v>
      </x:c>
      <x:c r="I10615" s="49" t="str">
        <x:v>Use</x:v>
      </x:c>
      <x:c r="J10615" s="31" t="str">
        <x:v>15 Minutes</x:v>
      </x:c>
      <x:c r="K10615" s="32" t="str">
        <x:v>04-22-2022 20:15:00</x:v>
      </x:c>
      <x:c r="M10615" s="53" t="str">
        <x:v>4337849.1400000000000000</x:v>
      </x:c>
      <x:c r="N10615" s="33" t="str">
        <x:v/>
      </x:c>
    </x:row>
    <x:row r="10616">
      <x:c r="B10616" s="5" t="str">
        <x:v>17303441278889996940</x:v>
      </x:c>
      <x:c r="C10616" s="44" t="str">
        <x:v>14376879</x:v>
      </x:c>
      <x:c r="F10616" s="45" t="str">
        <x:v>214-ELE05</x:v>
      </x:c>
      <x:c r="H10616" s="9" t="str">
        <x:v>CEAS.Submeter_WB_208</x:v>
      </x:c>
      <x:c r="I10616" s="49" t="str">
        <x:v>Use</x:v>
      </x:c>
      <x:c r="J10616" s="31" t="str">
        <x:v>15 Minutes</x:v>
      </x:c>
      <x:c r="K10616" s="32" t="str">
        <x:v>04-22-2022 20:30:00</x:v>
      </x:c>
      <x:c r="M10616" s="53" t="str">
        <x:v>4337856.4500000000000000</x:v>
      </x:c>
      <x:c r="N10616" s="33" t="str">
        <x:v/>
      </x:c>
    </x:row>
    <x:row r="10617">
      <x:c r="B10617" s="5" t="str">
        <x:v>735576512690999382</x:v>
      </x:c>
      <x:c r="C10617" s="44" t="str">
        <x:v>14376880</x:v>
      </x:c>
      <x:c r="F10617" s="45" t="str">
        <x:v>214-ELE05</x:v>
      </x:c>
      <x:c r="H10617" s="9" t="str">
        <x:v>CEAS.Submeter_WB_208</x:v>
      </x:c>
      <x:c r="I10617" s="49" t="str">
        <x:v>Use</x:v>
      </x:c>
      <x:c r="J10617" s="31" t="str">
        <x:v>15 Minutes</x:v>
      </x:c>
      <x:c r="K10617" s="32" t="str">
        <x:v>04-22-2022 20:45:00</x:v>
      </x:c>
      <x:c r="M10617" s="53" t="str">
        <x:v>4337863.3800000000000000</x:v>
      </x:c>
      <x:c r="N10617" s="33" t="str">
        <x:v/>
      </x:c>
    </x:row>
    <x:row r="10618">
      <x:c r="B10618" s="5" t="str">
        <x:v>16381858988029515863</x:v>
      </x:c>
      <x:c r="C10618" s="44" t="str">
        <x:v>14376881</x:v>
      </x:c>
      <x:c r="F10618" s="45" t="str">
        <x:v>214-ELE05</x:v>
      </x:c>
      <x:c r="H10618" s="9" t="str">
        <x:v>CEAS.Submeter_WB_208</x:v>
      </x:c>
      <x:c r="I10618" s="49" t="str">
        <x:v>Use</x:v>
      </x:c>
      <x:c r="J10618" s="31" t="str">
        <x:v>15 Minutes</x:v>
      </x:c>
      <x:c r="K10618" s="32" t="str">
        <x:v>04-22-2022 21:00:00</x:v>
      </x:c>
      <x:c r="M10618" s="53" t="str">
        <x:v>4337870.5800000000000000</x:v>
      </x:c>
      <x:c r="N10618" s="33" t="str">
        <x:v/>
      </x:c>
    </x:row>
    <x:row r="10619">
      <x:c r="B10619" s="5" t="str">
        <x:v>6584260332840743359</x:v>
      </x:c>
      <x:c r="C10619" s="44" t="str">
        <x:v>14376882</x:v>
      </x:c>
      <x:c r="F10619" s="45" t="str">
        <x:v>214-ELE05</x:v>
      </x:c>
      <x:c r="H10619" s="9" t="str">
        <x:v>CEAS.Submeter_WB_208</x:v>
      </x:c>
      <x:c r="I10619" s="49" t="str">
        <x:v>Use</x:v>
      </x:c>
      <x:c r="J10619" s="31" t="str">
        <x:v>15 Minutes</x:v>
      </x:c>
      <x:c r="K10619" s="32" t="str">
        <x:v>04-22-2022 21:15:00</x:v>
      </x:c>
      <x:c r="M10619" s="53" t="str">
        <x:v>4337877.6500000000000000</x:v>
      </x:c>
      <x:c r="N10619" s="33" t="str">
        <x:v/>
      </x:c>
    </x:row>
    <x:row r="10620">
      <x:c r="B10620" s="5" t="str">
        <x:v>17734636975909967936</x:v>
      </x:c>
      <x:c r="C10620" s="44" t="str">
        <x:v>14376883</x:v>
      </x:c>
      <x:c r="F10620" s="45" t="str">
        <x:v>214-ELE05</x:v>
      </x:c>
      <x:c r="H10620" s="9" t="str">
        <x:v>CEAS.Submeter_WB_208</x:v>
      </x:c>
      <x:c r="I10620" s="49" t="str">
        <x:v>Use</x:v>
      </x:c>
      <x:c r="J10620" s="31" t="str">
        <x:v>15 Minutes</x:v>
      </x:c>
      <x:c r="K10620" s="32" t="str">
        <x:v>04-22-2022 21:30:00</x:v>
      </x:c>
      <x:c r="M10620" s="53" t="str">
        <x:v>4337884.7900000000000000</x:v>
      </x:c>
      <x:c r="N10620" s="33" t="str">
        <x:v/>
      </x:c>
    </x:row>
    <x:row r="10621">
      <x:c r="B10621" s="5" t="str">
        <x:v>14079803676536049262</x:v>
      </x:c>
      <x:c r="C10621" s="44" t="str">
        <x:v>14376884</x:v>
      </x:c>
      <x:c r="F10621" s="45" t="str">
        <x:v>214-ELE05</x:v>
      </x:c>
      <x:c r="H10621" s="9" t="str">
        <x:v>CEAS.Submeter_WB_208</x:v>
      </x:c>
      <x:c r="I10621" s="49" t="str">
        <x:v>Use</x:v>
      </x:c>
      <x:c r="J10621" s="31" t="str">
        <x:v>15 Minutes</x:v>
      </x:c>
      <x:c r="K10621" s="32" t="str">
        <x:v>04-22-2022 21:45:00</x:v>
      </x:c>
      <x:c r="M10621" s="53" t="str">
        <x:v>4337891.9600000000000000</x:v>
      </x:c>
      <x:c r="N10621" s="33" t="str">
        <x:v/>
      </x:c>
    </x:row>
    <x:row r="10622">
      <x:c r="B10622" s="5" t="str">
        <x:v>16494151080092819317</x:v>
      </x:c>
      <x:c r="C10622" s="44" t="str">
        <x:v>14376885</x:v>
      </x:c>
      <x:c r="F10622" s="45" t="str">
        <x:v>214-ELE05</x:v>
      </x:c>
      <x:c r="H10622" s="9" t="str">
        <x:v>CEAS.Submeter_WB_208</x:v>
      </x:c>
      <x:c r="I10622" s="49" t="str">
        <x:v>Use</x:v>
      </x:c>
      <x:c r="J10622" s="31" t="str">
        <x:v>15 Minutes</x:v>
      </x:c>
      <x:c r="K10622" s="32" t="str">
        <x:v>04-22-2022 22:00:00</x:v>
      </x:c>
      <x:c r="M10622" s="53" t="str">
        <x:v>4337899.0100000000000000</x:v>
      </x:c>
      <x:c r="N10622" s="33" t="str">
        <x:v/>
      </x:c>
    </x:row>
    <x:row r="10623">
      <x:c r="B10623" s="5" t="str">
        <x:v>2092153704436395064</x:v>
      </x:c>
      <x:c r="C10623" s="44" t="str">
        <x:v>14376886</x:v>
      </x:c>
      <x:c r="F10623" s="45" t="str">
        <x:v>214-ELE05</x:v>
      </x:c>
      <x:c r="H10623" s="9" t="str">
        <x:v>CEAS.Submeter_WB_208</x:v>
      </x:c>
      <x:c r="I10623" s="49" t="str">
        <x:v>Use</x:v>
      </x:c>
      <x:c r="J10623" s="31" t="str">
        <x:v>15 Minutes</x:v>
      </x:c>
      <x:c r="K10623" s="32" t="str">
        <x:v>04-22-2022 22:15:00</x:v>
      </x:c>
      <x:c r="M10623" s="53" t="str">
        <x:v>4337906.1300000000000000</x:v>
      </x:c>
      <x:c r="N10623" s="33" t="str">
        <x:v/>
      </x:c>
    </x:row>
    <x:row r="10624">
      <x:c r="B10624" s="5" t="str">
        <x:v>14556166885308194089</x:v>
      </x:c>
      <x:c r="C10624" s="44" t="str">
        <x:v>14376887</x:v>
      </x:c>
      <x:c r="F10624" s="45" t="str">
        <x:v>214-ELE05</x:v>
      </x:c>
      <x:c r="H10624" s="9" t="str">
        <x:v>CEAS.Submeter_WB_208</x:v>
      </x:c>
      <x:c r="I10624" s="49" t="str">
        <x:v>Use</x:v>
      </x:c>
      <x:c r="J10624" s="31" t="str">
        <x:v>15 Minutes</x:v>
      </x:c>
      <x:c r="K10624" s="32" t="str">
        <x:v>04-22-2022 22:30:00</x:v>
      </x:c>
      <x:c r="M10624" s="53" t="str">
        <x:v>4337913.1600000000000000</x:v>
      </x:c>
      <x:c r="N10624" s="33" t="str">
        <x:v/>
      </x:c>
    </x:row>
    <x:row r="10625">
      <x:c r="B10625" s="5" t="str">
        <x:v>4785184004762300913</x:v>
      </x:c>
      <x:c r="C10625" s="44" t="str">
        <x:v>14376888</x:v>
      </x:c>
      <x:c r="F10625" s="45" t="str">
        <x:v>214-ELE05</x:v>
      </x:c>
      <x:c r="H10625" s="9" t="str">
        <x:v>CEAS.Submeter_WB_208</x:v>
      </x:c>
      <x:c r="I10625" s="49" t="str">
        <x:v>Use</x:v>
      </x:c>
      <x:c r="J10625" s="31" t="str">
        <x:v>15 Minutes</x:v>
      </x:c>
      <x:c r="K10625" s="32" t="str">
        <x:v>04-22-2022 22:45:00</x:v>
      </x:c>
      <x:c r="M10625" s="53" t="str">
        <x:v>4337920.3900000000000000</x:v>
      </x:c>
      <x:c r="N10625" s="33" t="str">
        <x:v/>
      </x:c>
    </x:row>
    <x:row r="10626">
      <x:c r="B10626" s="5" t="str">
        <x:v>3702544884531799253</x:v>
      </x:c>
      <x:c r="C10626" s="44" t="str">
        <x:v>14376889</x:v>
      </x:c>
      <x:c r="F10626" s="45" t="str">
        <x:v>214-ELE05</x:v>
      </x:c>
      <x:c r="H10626" s="9" t="str">
        <x:v>CEAS.Submeter_WB_208</x:v>
      </x:c>
      <x:c r="I10626" s="49" t="str">
        <x:v>Use</x:v>
      </x:c>
      <x:c r="J10626" s="31" t="str">
        <x:v>15 Minutes</x:v>
      </x:c>
      <x:c r="K10626" s="32" t="str">
        <x:v>04-22-2022 23:00:00</x:v>
      </x:c>
      <x:c r="M10626" s="53" t="str">
        <x:v>4337927.5100000000000000</x:v>
      </x:c>
      <x:c r="N10626" s="33" t="str">
        <x:v/>
      </x:c>
    </x:row>
    <x:row r="10627">
      <x:c r="B10627" s="5" t="str">
        <x:v>4267787654239778863</x:v>
      </x:c>
      <x:c r="C10627" s="44" t="str">
        <x:v>14376890</x:v>
      </x:c>
      <x:c r="F10627" s="45" t="str">
        <x:v>214-ELE05</x:v>
      </x:c>
      <x:c r="H10627" s="9" t="str">
        <x:v>CEAS.Submeter_WB_208</x:v>
      </x:c>
      <x:c r="I10627" s="49" t="str">
        <x:v>Use</x:v>
      </x:c>
      <x:c r="J10627" s="31" t="str">
        <x:v>15 Minutes</x:v>
      </x:c>
      <x:c r="K10627" s="32" t="str">
        <x:v>04-22-2022 23:15:00</x:v>
      </x:c>
      <x:c r="M10627" s="53" t="str">
        <x:v>4337934.5500000000000000</x:v>
      </x:c>
      <x:c r="N10627" s="33" t="str">
        <x:v/>
      </x:c>
    </x:row>
    <x:row r="10628">
      <x:c r="B10628" s="5" t="str">
        <x:v>2793291530497514295</x:v>
      </x:c>
      <x:c r="C10628" s="44" t="str">
        <x:v>14376891</x:v>
      </x:c>
      <x:c r="F10628" s="45" t="str">
        <x:v>214-ELE05</x:v>
      </x:c>
      <x:c r="H10628" s="9" t="str">
        <x:v>CEAS.Submeter_WB_208</x:v>
      </x:c>
      <x:c r="I10628" s="49" t="str">
        <x:v>Use</x:v>
      </x:c>
      <x:c r="J10628" s="31" t="str">
        <x:v>15 Minutes</x:v>
      </x:c>
      <x:c r="K10628" s="32" t="str">
        <x:v>04-22-2022 23:30:00</x:v>
      </x:c>
      <x:c r="M10628" s="53" t="str">
        <x:v>4337941.7300000000000000</x:v>
      </x:c>
      <x:c r="N10628" s="33" t="str">
        <x:v/>
      </x:c>
    </x:row>
    <x:row r="10629">
      <x:c r="B10629" s="5" t="str">
        <x:v>9697998696234880604</x:v>
      </x:c>
      <x:c r="C10629" s="44" t="str">
        <x:v>14376892</x:v>
      </x:c>
      <x:c r="F10629" s="45" t="str">
        <x:v>214-ELE05</x:v>
      </x:c>
      <x:c r="H10629" s="9" t="str">
        <x:v>CEAS.Submeter_WB_208</x:v>
      </x:c>
      <x:c r="I10629" s="49" t="str">
        <x:v>Use</x:v>
      </x:c>
      <x:c r="J10629" s="31" t="str">
        <x:v>15 Minutes</x:v>
      </x:c>
      <x:c r="K10629" s="32" t="str">
        <x:v>04-22-2022 23:45:00</x:v>
      </x:c>
      <x:c r="M10629" s="53" t="str">
        <x:v>4337948.7200000000000000</x:v>
      </x:c>
      <x:c r="N10629" s="33" t="str">
        <x:v/>
      </x:c>
    </x:row>
    <x:row r="10630">
      <x:c r="B10630" s="5" t="str">
        <x:v>3184424689357925206</x:v>
      </x:c>
      <x:c r="C10630" s="44" t="str">
        <x:v>14376893</x:v>
      </x:c>
      <x:c r="F10630" s="45" t="str">
        <x:v>214-ELE05</x:v>
      </x:c>
      <x:c r="H10630" s="9" t="str">
        <x:v>CEAS.Submeter_WB_208</x:v>
      </x:c>
      <x:c r="I10630" s="49" t="str">
        <x:v>Use</x:v>
      </x:c>
      <x:c r="J10630" s="31" t="str">
        <x:v>15 Minutes</x:v>
      </x:c>
      <x:c r="K10630" s="32" t="str">
        <x:v>04-23-2022 00:00:00</x:v>
      </x:c>
      <x:c r="M10630" s="53" t="str">
        <x:v>4337955.7600000000000000</x:v>
      </x:c>
      <x:c r="N10630" s="33" t="str">
        <x:v/>
      </x:c>
    </x:row>
    <x:row r="10631">
      <x:c r="B10631" s="5" t="str">
        <x:v>13762378968871982156</x:v>
      </x:c>
      <x:c r="C10631" s="44" t="str">
        <x:v>14376894</x:v>
      </x:c>
      <x:c r="F10631" s="45" t="str">
        <x:v>214-ELE05</x:v>
      </x:c>
      <x:c r="H10631" s="9" t="str">
        <x:v>CEAS.Submeter_WB_208</x:v>
      </x:c>
      <x:c r="I10631" s="49" t="str">
        <x:v>Use</x:v>
      </x:c>
      <x:c r="J10631" s="31" t="str">
        <x:v>15 Minutes</x:v>
      </x:c>
      <x:c r="K10631" s="32" t="str">
        <x:v>04-23-2022 00:15:00</x:v>
      </x:c>
      <x:c r="M10631" s="53" t="str">
        <x:v>4337962.6800000000000000</x:v>
      </x:c>
      <x:c r="N10631" s="33" t="str">
        <x:v/>
      </x:c>
    </x:row>
    <x:row r="10632">
      <x:c r="B10632" s="5" t="str">
        <x:v>4400679236531450955</x:v>
      </x:c>
      <x:c r="C10632" s="44" t="str">
        <x:v>14376895</x:v>
      </x:c>
      <x:c r="F10632" s="45" t="str">
        <x:v>214-ELE05</x:v>
      </x:c>
      <x:c r="H10632" s="9" t="str">
        <x:v>CEAS.Submeter_WB_208</x:v>
      </x:c>
      <x:c r="I10632" s="49" t="str">
        <x:v>Use</x:v>
      </x:c>
      <x:c r="J10632" s="31" t="str">
        <x:v>15 Minutes</x:v>
      </x:c>
      <x:c r="K10632" s="32" t="str">
        <x:v>04-23-2022 00:30:00</x:v>
      </x:c>
      <x:c r="M10632" s="53" t="str">
        <x:v>4337969.6800000000000000</x:v>
      </x:c>
      <x:c r="N10632" s="33" t="str">
        <x:v/>
      </x:c>
    </x:row>
    <x:row r="10633">
      <x:c r="B10633" s="5" t="str">
        <x:v>17742430032357583125</x:v>
      </x:c>
      <x:c r="C10633" s="44" t="str">
        <x:v>14376896</x:v>
      </x:c>
      <x:c r="F10633" s="45" t="str">
        <x:v>214-ELE05</x:v>
      </x:c>
      <x:c r="H10633" s="9" t="str">
        <x:v>CEAS.Submeter_WB_208</x:v>
      </x:c>
      <x:c r="I10633" s="49" t="str">
        <x:v>Use</x:v>
      </x:c>
      <x:c r="J10633" s="31" t="str">
        <x:v>15 Minutes</x:v>
      </x:c>
      <x:c r="K10633" s="32" t="str">
        <x:v>04-23-2022 00:45:00</x:v>
      </x:c>
      <x:c r="M10633" s="53" t="str">
        <x:v>4337976.6700000000000000</x:v>
      </x:c>
      <x:c r="N10633" s="33" t="str">
        <x:v/>
      </x:c>
    </x:row>
    <x:row r="10634">
      <x:c r="B10634" s="5" t="str">
        <x:v>15530524982534372052</x:v>
      </x:c>
      <x:c r="C10634" s="44" t="str">
        <x:v>14376897</x:v>
      </x:c>
      <x:c r="F10634" s="45" t="str">
        <x:v>214-ELE05</x:v>
      </x:c>
      <x:c r="H10634" s="9" t="str">
        <x:v>CEAS.Submeter_WB_208</x:v>
      </x:c>
      <x:c r="I10634" s="49" t="str">
        <x:v>Use</x:v>
      </x:c>
      <x:c r="J10634" s="31" t="str">
        <x:v>15 Minutes</x:v>
      </x:c>
      <x:c r="K10634" s="32" t="str">
        <x:v>04-23-2022 01:00:00</x:v>
      </x:c>
      <x:c r="M10634" s="53" t="str">
        <x:v>4337983.6700000000000000</x:v>
      </x:c>
      <x:c r="N10634" s="33" t="str">
        <x:v/>
      </x:c>
    </x:row>
    <x:row r="10635">
      <x:c r="B10635" s="5" t="str">
        <x:v>7367456914064965355</x:v>
      </x:c>
      <x:c r="C10635" s="44" t="str">
        <x:v>14376898</x:v>
      </x:c>
      <x:c r="F10635" s="45" t="str">
        <x:v>214-ELE05</x:v>
      </x:c>
      <x:c r="H10635" s="9" t="str">
        <x:v>CEAS.Submeter_WB_208</x:v>
      </x:c>
      <x:c r="I10635" s="49" t="str">
        <x:v>Use</x:v>
      </x:c>
      <x:c r="J10635" s="31" t="str">
        <x:v>15 Minutes</x:v>
      </x:c>
      <x:c r="K10635" s="32" t="str">
        <x:v>04-23-2022 01:15:00</x:v>
      </x:c>
      <x:c r="M10635" s="53" t="str">
        <x:v>4337990.6900000000000000</x:v>
      </x:c>
      <x:c r="N10635" s="33" t="str">
        <x:v/>
      </x:c>
    </x:row>
    <x:row r="10636">
      <x:c r="B10636" s="5" t="str">
        <x:v>4121906762896408656</x:v>
      </x:c>
      <x:c r="C10636" s="44" t="str">
        <x:v>14376899</x:v>
      </x:c>
      <x:c r="F10636" s="45" t="str">
        <x:v>214-ELE05</x:v>
      </x:c>
      <x:c r="H10636" s="9" t="str">
        <x:v>CEAS.Submeter_WB_208</x:v>
      </x:c>
      <x:c r="I10636" s="49" t="str">
        <x:v>Use</x:v>
      </x:c>
      <x:c r="J10636" s="31" t="str">
        <x:v>15 Minutes</x:v>
      </x:c>
      <x:c r="K10636" s="32" t="str">
        <x:v>04-23-2022 01:30:00</x:v>
      </x:c>
      <x:c r="M10636" s="53" t="str">
        <x:v>4337997.6300000000000000</x:v>
      </x:c>
      <x:c r="N10636" s="33" t="str">
        <x:v/>
      </x:c>
    </x:row>
    <x:row r="10637">
      <x:c r="B10637" s="5" t="str">
        <x:v>1072374203781032250</x:v>
      </x:c>
      <x:c r="C10637" s="44" t="str">
        <x:v>14376900</x:v>
      </x:c>
      <x:c r="F10637" s="45" t="str">
        <x:v>214-ELE05</x:v>
      </x:c>
      <x:c r="H10637" s="9" t="str">
        <x:v>CEAS.Submeter_WB_208</x:v>
      </x:c>
      <x:c r="I10637" s="49" t="str">
        <x:v>Use</x:v>
      </x:c>
      <x:c r="J10637" s="31" t="str">
        <x:v>15 Minutes</x:v>
      </x:c>
      <x:c r="K10637" s="32" t="str">
        <x:v>04-23-2022 01:45:00</x:v>
      </x:c>
      <x:c r="M10637" s="53" t="str">
        <x:v>4338004.8400000000000000</x:v>
      </x:c>
      <x:c r="N10637" s="33" t="str">
        <x:v/>
      </x:c>
    </x:row>
    <x:row r="10638">
      <x:c r="B10638" s="5" t="str">
        <x:v>15268496700610047959</x:v>
      </x:c>
      <x:c r="C10638" s="44" t="str">
        <x:v>14376901</x:v>
      </x:c>
      <x:c r="F10638" s="45" t="str">
        <x:v>214-ELE05</x:v>
      </x:c>
      <x:c r="H10638" s="9" t="str">
        <x:v>CEAS.Submeter_WB_208</x:v>
      </x:c>
      <x:c r="I10638" s="49" t="str">
        <x:v>Use</x:v>
      </x:c>
      <x:c r="J10638" s="31" t="str">
        <x:v>15 Minutes</x:v>
      </x:c>
      <x:c r="K10638" s="32" t="str">
        <x:v>04-23-2022 02:00:00</x:v>
      </x:c>
      <x:c r="M10638" s="53" t="str">
        <x:v>4338011.8600000000000000</x:v>
      </x:c>
      <x:c r="N10638" s="33" t="str">
        <x:v/>
      </x:c>
    </x:row>
    <x:row r="10639">
      <x:c r="B10639" s="5" t="str">
        <x:v>4020738066911774683</x:v>
      </x:c>
      <x:c r="C10639" s="44" t="str">
        <x:v>14376902</x:v>
      </x:c>
      <x:c r="F10639" s="45" t="str">
        <x:v>214-ELE05</x:v>
      </x:c>
      <x:c r="H10639" s="9" t="str">
        <x:v>CEAS.Submeter_WB_208</x:v>
      </x:c>
      <x:c r="I10639" s="49" t="str">
        <x:v>Use</x:v>
      </x:c>
      <x:c r="J10639" s="31" t="str">
        <x:v>15 Minutes</x:v>
      </x:c>
      <x:c r="K10639" s="32" t="str">
        <x:v>04-23-2022 02:15:00</x:v>
      </x:c>
      <x:c r="M10639" s="53" t="str">
        <x:v>4338018.7500000000000000</x:v>
      </x:c>
      <x:c r="N10639" s="33" t="str">
        <x:v/>
      </x:c>
    </x:row>
    <x:row r="10640">
      <x:c r="B10640" s="5" t="str">
        <x:v>76723701131346926</x:v>
      </x:c>
      <x:c r="C10640" s="44" t="str">
        <x:v>14376903</x:v>
      </x:c>
      <x:c r="F10640" s="45" t="str">
        <x:v>214-ELE05</x:v>
      </x:c>
      <x:c r="H10640" s="9" t="str">
        <x:v>CEAS.Submeter_WB_208</x:v>
      </x:c>
      <x:c r="I10640" s="49" t="str">
        <x:v>Use</x:v>
      </x:c>
      <x:c r="J10640" s="31" t="str">
        <x:v>15 Minutes</x:v>
      </x:c>
      <x:c r="K10640" s="32" t="str">
        <x:v>04-23-2022 02:30:00</x:v>
      </x:c>
      <x:c r="M10640" s="53" t="str">
        <x:v>4338025.7600000000000000</x:v>
      </x:c>
      <x:c r="N10640" s="33" t="str">
        <x:v/>
      </x:c>
    </x:row>
    <x:row r="10641">
      <x:c r="B10641" s="5" t="str">
        <x:v>13712752771231391127</x:v>
      </x:c>
      <x:c r="C10641" s="44" t="str">
        <x:v>14376904</x:v>
      </x:c>
      <x:c r="F10641" s="45" t="str">
        <x:v>214-ELE05</x:v>
      </x:c>
      <x:c r="H10641" s="9" t="str">
        <x:v>CEAS.Submeter_WB_208</x:v>
      </x:c>
      <x:c r="I10641" s="49" t="str">
        <x:v>Use</x:v>
      </x:c>
      <x:c r="J10641" s="31" t="str">
        <x:v>15 Minutes</x:v>
      </x:c>
      <x:c r="K10641" s="32" t="str">
        <x:v>04-23-2022 02:45:00</x:v>
      </x:c>
      <x:c r="M10641" s="53" t="str">
        <x:v>4338032.6500000000000000</x:v>
      </x:c>
      <x:c r="N10641" s="33" t="str">
        <x:v/>
      </x:c>
    </x:row>
    <x:row r="10642">
      <x:c r="B10642" s="5" t="str">
        <x:v>5063804091319414193</x:v>
      </x:c>
      <x:c r="C10642" s="44" t="str">
        <x:v>14376905</x:v>
      </x:c>
      <x:c r="F10642" s="45" t="str">
        <x:v>214-ELE05</x:v>
      </x:c>
      <x:c r="H10642" s="9" t="str">
        <x:v>CEAS.Submeter_WB_208</x:v>
      </x:c>
      <x:c r="I10642" s="49" t="str">
        <x:v>Use</x:v>
      </x:c>
      <x:c r="J10642" s="31" t="str">
        <x:v>15 Minutes</x:v>
      </x:c>
      <x:c r="K10642" s="32" t="str">
        <x:v>04-23-2022 03:00:00</x:v>
      </x:c>
      <x:c r="M10642" s="53" t="str">
        <x:v>4338039.6500000000000000</x:v>
      </x:c>
      <x:c r="N10642" s="33" t="str">
        <x:v/>
      </x:c>
    </x:row>
    <x:row r="10643">
      <x:c r="B10643" s="5" t="str">
        <x:v>17386196623616883946</x:v>
      </x:c>
      <x:c r="C10643" s="44" t="str">
        <x:v>14376906</x:v>
      </x:c>
      <x:c r="F10643" s="45" t="str">
        <x:v>214-ELE05</x:v>
      </x:c>
      <x:c r="H10643" s="9" t="str">
        <x:v>CEAS.Submeter_WB_208</x:v>
      </x:c>
      <x:c r="I10643" s="49" t="str">
        <x:v>Use</x:v>
      </x:c>
      <x:c r="J10643" s="31" t="str">
        <x:v>15 Minutes</x:v>
      </x:c>
      <x:c r="K10643" s="32" t="str">
        <x:v>04-23-2022 03:15:00</x:v>
      </x:c>
      <x:c r="M10643" s="53" t="str">
        <x:v>4338046.6500000000000000</x:v>
      </x:c>
      <x:c r="N10643" s="33" t="str">
        <x:v/>
      </x:c>
    </x:row>
    <x:row r="10644">
      <x:c r="B10644" s="5" t="str">
        <x:v>13736460532110368220</x:v>
      </x:c>
      <x:c r="C10644" s="44" t="str">
        <x:v>14376907</x:v>
      </x:c>
      <x:c r="F10644" s="45" t="str">
        <x:v>214-ELE05</x:v>
      </x:c>
      <x:c r="H10644" s="9" t="str">
        <x:v>CEAS.Submeter_WB_208</x:v>
      </x:c>
      <x:c r="I10644" s="49" t="str">
        <x:v>Use</x:v>
      </x:c>
      <x:c r="J10644" s="31" t="str">
        <x:v>15 Minutes</x:v>
      </x:c>
      <x:c r="K10644" s="32" t="str">
        <x:v>04-23-2022 03:30:00</x:v>
      </x:c>
      <x:c r="M10644" s="53" t="str">
        <x:v>4338053.5600000000000000</x:v>
      </x:c>
      <x:c r="N10644" s="33" t="str">
        <x:v/>
      </x:c>
    </x:row>
    <x:row r="10645">
      <x:c r="B10645" s="5" t="str">
        <x:v>7612108990698286357</x:v>
      </x:c>
      <x:c r="C10645" s="44" t="str">
        <x:v>14376908</x:v>
      </x:c>
      <x:c r="F10645" s="45" t="str">
        <x:v>214-ELE05</x:v>
      </x:c>
      <x:c r="H10645" s="9" t="str">
        <x:v>CEAS.Submeter_WB_208</x:v>
      </x:c>
      <x:c r="I10645" s="49" t="str">
        <x:v>Use</x:v>
      </x:c>
      <x:c r="J10645" s="31" t="str">
        <x:v>15 Minutes</x:v>
      </x:c>
      <x:c r="K10645" s="32" t="str">
        <x:v>04-23-2022 03:45:00</x:v>
      </x:c>
      <x:c r="M10645" s="53" t="str">
        <x:v>4338060.5600000000000000</x:v>
      </x:c>
      <x:c r="N10645" s="33" t="str">
        <x:v/>
      </x:c>
    </x:row>
    <x:row r="10646">
      <x:c r="B10646" s="5" t="str">
        <x:v>17704182658769773070</x:v>
      </x:c>
      <x:c r="C10646" s="44" t="str">
        <x:v>14376909</x:v>
      </x:c>
      <x:c r="F10646" s="45" t="str">
        <x:v>214-ELE05</x:v>
      </x:c>
      <x:c r="H10646" s="9" t="str">
        <x:v>CEAS.Submeter_WB_208</x:v>
      </x:c>
      <x:c r="I10646" s="49" t="str">
        <x:v>Use</x:v>
      </x:c>
      <x:c r="J10646" s="31" t="str">
        <x:v>15 Minutes</x:v>
      </x:c>
      <x:c r="K10646" s="32" t="str">
        <x:v>04-23-2022 04:00:00</x:v>
      </x:c>
      <x:c r="M10646" s="53" t="str">
        <x:v>4338067.4600000000000000</x:v>
      </x:c>
      <x:c r="N10646" s="33" t="str">
        <x:v/>
      </x:c>
    </x:row>
    <x:row r="10647">
      <x:c r="B10647" s="5" t="str">
        <x:v>2880756145354188315</x:v>
      </x:c>
      <x:c r="C10647" s="44" t="str">
        <x:v>14376910</x:v>
      </x:c>
      <x:c r="F10647" s="45" t="str">
        <x:v>214-ELE05</x:v>
      </x:c>
      <x:c r="H10647" s="9" t="str">
        <x:v>CEAS.Submeter_WB_208</x:v>
      </x:c>
      <x:c r="I10647" s="49" t="str">
        <x:v>Use</x:v>
      </x:c>
      <x:c r="J10647" s="31" t="str">
        <x:v>15 Minutes</x:v>
      </x:c>
      <x:c r="K10647" s="32" t="str">
        <x:v>04-23-2022 04:15:00</x:v>
      </x:c>
      <x:c r="M10647" s="53" t="str">
        <x:v>4338074.4700000000000000</x:v>
      </x:c>
      <x:c r="N10647" s="33" t="str">
        <x:v/>
      </x:c>
    </x:row>
    <x:row r="10648">
      <x:c r="B10648" s="5" t="str">
        <x:v>975458306631085392</x:v>
      </x:c>
      <x:c r="C10648" s="44" t="str">
        <x:v>14376911</x:v>
      </x:c>
      <x:c r="F10648" s="45" t="str">
        <x:v>214-ELE05</x:v>
      </x:c>
      <x:c r="H10648" s="9" t="str">
        <x:v>CEAS.Submeter_WB_208</x:v>
      </x:c>
      <x:c r="I10648" s="49" t="str">
        <x:v>Use</x:v>
      </x:c>
      <x:c r="J10648" s="31" t="str">
        <x:v>15 Minutes</x:v>
      </x:c>
      <x:c r="K10648" s="32" t="str">
        <x:v>04-23-2022 04:30:00</x:v>
      </x:c>
      <x:c r="M10648" s="53" t="str">
        <x:v>4338081.4600000000000000</x:v>
      </x:c>
      <x:c r="N10648" s="33" t="str">
        <x:v/>
      </x:c>
    </x:row>
    <x:row r="10649">
      <x:c r="B10649" s="5" t="str">
        <x:v>6860807208839789284</x:v>
      </x:c>
      <x:c r="C10649" s="44" t="str">
        <x:v>14376912</x:v>
      </x:c>
      <x:c r="F10649" s="45" t="str">
        <x:v>214-ELE05</x:v>
      </x:c>
      <x:c r="H10649" s="9" t="str">
        <x:v>CEAS.Submeter_WB_208</x:v>
      </x:c>
      <x:c r="I10649" s="49" t="str">
        <x:v>Use</x:v>
      </x:c>
      <x:c r="J10649" s="31" t="str">
        <x:v>15 Minutes</x:v>
      </x:c>
      <x:c r="K10649" s="32" t="str">
        <x:v>04-23-2022 04:45:00</x:v>
      </x:c>
      <x:c r="M10649" s="53" t="str">
        <x:v>4338088.4600000000000000</x:v>
      </x:c>
      <x:c r="N10649" s="33" t="str">
        <x:v/>
      </x:c>
    </x:row>
    <x:row r="10650">
      <x:c r="B10650" s="5" t="str">
        <x:v>9745693476659890296</x:v>
      </x:c>
      <x:c r="C10650" s="44" t="str">
        <x:v>14376913</x:v>
      </x:c>
      <x:c r="F10650" s="45" t="str">
        <x:v>214-ELE05</x:v>
      </x:c>
      <x:c r="H10650" s="9" t="str">
        <x:v>CEAS.Submeter_WB_208</x:v>
      </x:c>
      <x:c r="I10650" s="49" t="str">
        <x:v>Use</x:v>
      </x:c>
      <x:c r="J10650" s="31" t="str">
        <x:v>15 Minutes</x:v>
      </x:c>
      <x:c r="K10650" s="32" t="str">
        <x:v>04-23-2022 05:00:00</x:v>
      </x:c>
      <x:c r="M10650" s="53" t="str">
        <x:v>4338095.4100000000000000</x:v>
      </x:c>
      <x:c r="N10650" s="33" t="str">
        <x:v/>
      </x:c>
    </x:row>
    <x:row r="10651">
      <x:c r="B10651" s="5" t="str">
        <x:v>15829156701770342493</x:v>
      </x:c>
      <x:c r="C10651" s="44" t="str">
        <x:v>14376914</x:v>
      </x:c>
      <x:c r="F10651" s="45" t="str">
        <x:v>214-ELE05</x:v>
      </x:c>
      <x:c r="H10651" s="9" t="str">
        <x:v>CEAS.Submeter_WB_208</x:v>
      </x:c>
      <x:c r="I10651" s="49" t="str">
        <x:v>Use</x:v>
      </x:c>
      <x:c r="J10651" s="31" t="str">
        <x:v>15 Minutes</x:v>
      </x:c>
      <x:c r="K10651" s="32" t="str">
        <x:v>04-23-2022 05:15:00</x:v>
      </x:c>
      <x:c r="M10651" s="53" t="str">
        <x:v>4338102.5100000000000000</x:v>
      </x:c>
      <x:c r="N10651" s="33" t="str">
        <x:v/>
      </x:c>
    </x:row>
    <x:row r="10652">
      <x:c r="B10652" s="5" t="str">
        <x:v>2390023915315161624</x:v>
      </x:c>
      <x:c r="C10652" s="44" t="str">
        <x:v>14376915</x:v>
      </x:c>
      <x:c r="F10652" s="45" t="str">
        <x:v>214-ELE05</x:v>
      </x:c>
      <x:c r="H10652" s="9" t="str">
        <x:v>CEAS.Submeter_WB_208</x:v>
      </x:c>
      <x:c r="I10652" s="49" t="str">
        <x:v>Use</x:v>
      </x:c>
      <x:c r="J10652" s="31" t="str">
        <x:v>15 Minutes</x:v>
      </x:c>
      <x:c r="K10652" s="32" t="str">
        <x:v>04-23-2022 05:30:00</x:v>
      </x:c>
      <x:c r="M10652" s="53" t="str">
        <x:v>4338109.5500000000000000</x:v>
      </x:c>
      <x:c r="N10652" s="33" t="str">
        <x:v/>
      </x:c>
    </x:row>
    <x:row r="10653">
      <x:c r="B10653" s="5" t="str">
        <x:v>637383702291641460</x:v>
      </x:c>
      <x:c r="C10653" s="44" t="str">
        <x:v>14376916</x:v>
      </x:c>
      <x:c r="F10653" s="45" t="str">
        <x:v>214-ELE05</x:v>
      </x:c>
      <x:c r="H10653" s="9" t="str">
        <x:v>CEAS.Submeter_WB_208</x:v>
      </x:c>
      <x:c r="I10653" s="49" t="str">
        <x:v>Use</x:v>
      </x:c>
      <x:c r="J10653" s="31" t="str">
        <x:v>15 Minutes</x:v>
      </x:c>
      <x:c r="K10653" s="32" t="str">
        <x:v>04-23-2022 05:45:00</x:v>
      </x:c>
      <x:c r="M10653" s="53" t="str">
        <x:v>4338116.4100000000000000</x:v>
      </x:c>
      <x:c r="N10653" s="33" t="str">
        <x:v/>
      </x:c>
    </x:row>
    <x:row r="10654">
      <x:c r="B10654" s="5" t="str">
        <x:v>10756073145006007501</x:v>
      </x:c>
      <x:c r="C10654" s="44" t="str">
        <x:v>14376917</x:v>
      </x:c>
      <x:c r="F10654" s="45" t="str">
        <x:v>214-ELE05</x:v>
      </x:c>
      <x:c r="H10654" s="9" t="str">
        <x:v>CEAS.Submeter_WB_208</x:v>
      </x:c>
      <x:c r="I10654" s="49" t="str">
        <x:v>Use</x:v>
      </x:c>
      <x:c r="J10654" s="31" t="str">
        <x:v>15 Minutes</x:v>
      </x:c>
      <x:c r="K10654" s="32" t="str">
        <x:v>04-23-2022 06:00:00</x:v>
      </x:c>
      <x:c r="M10654" s="53" t="str">
        <x:v>4338123.4700000000000000</x:v>
      </x:c>
      <x:c r="N10654" s="33" t="str">
        <x:v/>
      </x:c>
    </x:row>
    <x:row r="10655">
      <x:c r="B10655" s="5" t="str">
        <x:v>2887283350810512835</x:v>
      </x:c>
      <x:c r="C10655" s="44" t="str">
        <x:v>14376918</x:v>
      </x:c>
      <x:c r="F10655" s="45" t="str">
        <x:v>214-ELE05</x:v>
      </x:c>
      <x:c r="H10655" s="9" t="str">
        <x:v>CEAS.Submeter_WB_208</x:v>
      </x:c>
      <x:c r="I10655" s="49" t="str">
        <x:v>Use</x:v>
      </x:c>
      <x:c r="J10655" s="31" t="str">
        <x:v>15 Minutes</x:v>
      </x:c>
      <x:c r="K10655" s="32" t="str">
        <x:v>04-23-2022 06:15:00</x:v>
      </x:c>
      <x:c r="M10655" s="53" t="str">
        <x:v>4338130.3900000000000000</x:v>
      </x:c>
      <x:c r="N10655" s="33" t="str">
        <x:v/>
      </x:c>
    </x:row>
    <x:row r="10656">
      <x:c r="B10656" s="5" t="str">
        <x:v>16774840735548933304</x:v>
      </x:c>
      <x:c r="C10656" s="44" t="str">
        <x:v>14376919</x:v>
      </x:c>
      <x:c r="F10656" s="45" t="str">
        <x:v>214-ELE05</x:v>
      </x:c>
      <x:c r="H10656" s="9" t="str">
        <x:v>CEAS.Submeter_WB_208</x:v>
      </x:c>
      <x:c r="I10656" s="49" t="str">
        <x:v>Use</x:v>
      </x:c>
      <x:c r="J10656" s="31" t="str">
        <x:v>15 Minutes</x:v>
      </x:c>
      <x:c r="K10656" s="32" t="str">
        <x:v>04-23-2022 06:30:00</x:v>
      </x:c>
      <x:c r="M10656" s="53" t="str">
        <x:v>4338137.4400000000000000</x:v>
      </x:c>
      <x:c r="N10656" s="33" t="str">
        <x:v/>
      </x:c>
    </x:row>
    <x:row r="10657">
      <x:c r="B10657" s="5" t="str">
        <x:v>4284409023464585414</x:v>
      </x:c>
      <x:c r="C10657" s="44" t="str">
        <x:v>14376920</x:v>
      </x:c>
      <x:c r="F10657" s="45" t="str">
        <x:v>214-ELE05</x:v>
      </x:c>
      <x:c r="H10657" s="9" t="str">
        <x:v>CEAS.Submeter_WB_208</x:v>
      </x:c>
      <x:c r="I10657" s="49" t="str">
        <x:v>Use</x:v>
      </x:c>
      <x:c r="J10657" s="31" t="str">
        <x:v>15 Minutes</x:v>
      </x:c>
      <x:c r="K10657" s="32" t="str">
        <x:v>04-23-2022 06:45:00</x:v>
      </x:c>
      <x:c r="M10657" s="53" t="str">
        <x:v>4338144.3300000000000000</x:v>
      </x:c>
      <x:c r="N10657" s="33" t="str">
        <x:v/>
      </x:c>
    </x:row>
    <x:row r="10658">
      <x:c r="B10658" s="5" t="str">
        <x:v>14697376740452863486</x:v>
      </x:c>
      <x:c r="C10658" s="44" t="str">
        <x:v>14376921</x:v>
      </x:c>
      <x:c r="F10658" s="45" t="str">
        <x:v>214-ELE05</x:v>
      </x:c>
      <x:c r="H10658" s="9" t="str">
        <x:v>CEAS.Submeter_WB_208</x:v>
      </x:c>
      <x:c r="I10658" s="49" t="str">
        <x:v>Use</x:v>
      </x:c>
      <x:c r="J10658" s="31" t="str">
        <x:v>15 Minutes</x:v>
      </x:c>
      <x:c r="K10658" s="32" t="str">
        <x:v>04-23-2022 07:00:00</x:v>
      </x:c>
      <x:c r="M10658" s="53" t="str">
        <x:v>4338151.2900000000000000</x:v>
      </x:c>
      <x:c r="N10658" s="33" t="str">
        <x:v/>
      </x:c>
    </x:row>
    <x:row r="10659">
      <x:c r="B10659" s="5" t="str">
        <x:v>2861061558206766148</x:v>
      </x:c>
      <x:c r="C10659" s="44" t="str">
        <x:v>14376922</x:v>
      </x:c>
      <x:c r="F10659" s="45" t="str">
        <x:v>214-ELE05</x:v>
      </x:c>
      <x:c r="H10659" s="9" t="str">
        <x:v>CEAS.Submeter_WB_208</x:v>
      </x:c>
      <x:c r="I10659" s="49" t="str">
        <x:v>Use</x:v>
      </x:c>
      <x:c r="J10659" s="31" t="str">
        <x:v>15 Minutes</x:v>
      </x:c>
      <x:c r="K10659" s="32" t="str">
        <x:v>04-23-2022 07:15:00</x:v>
      </x:c>
      <x:c r="M10659" s="53" t="str">
        <x:v>4338158.3800000000000000</x:v>
      </x:c>
      <x:c r="N10659" s="33" t="str">
        <x:v/>
      </x:c>
    </x:row>
    <x:row r="10660">
      <x:c r="B10660" s="5" t="str">
        <x:v>5327475047872224924</x:v>
      </x:c>
      <x:c r="C10660" s="44" t="str">
        <x:v>14376923</x:v>
      </x:c>
      <x:c r="F10660" s="45" t="str">
        <x:v>214-ELE05</x:v>
      </x:c>
      <x:c r="H10660" s="9" t="str">
        <x:v>CEAS.Submeter_WB_208</x:v>
      </x:c>
      <x:c r="I10660" s="49" t="str">
        <x:v>Use</x:v>
      </x:c>
      <x:c r="J10660" s="31" t="str">
        <x:v>15 Minutes</x:v>
      </x:c>
      <x:c r="K10660" s="32" t="str">
        <x:v>04-23-2022 07:30:00</x:v>
      </x:c>
      <x:c r="M10660" s="53" t="str">
        <x:v>4338165.2300000000000000</x:v>
      </x:c>
      <x:c r="N10660" s="33" t="str">
        <x:v/>
      </x:c>
    </x:row>
    <x:row r="10661">
      <x:c r="B10661" s="5" t="str">
        <x:v>14591792789583707426</x:v>
      </x:c>
      <x:c r="C10661" s="44" t="str">
        <x:v>14376924</x:v>
      </x:c>
      <x:c r="F10661" s="45" t="str">
        <x:v>214-ELE05</x:v>
      </x:c>
      <x:c r="H10661" s="9" t="str">
        <x:v>CEAS.Submeter_WB_208</x:v>
      </x:c>
      <x:c r="I10661" s="49" t="str">
        <x:v>Use</x:v>
      </x:c>
      <x:c r="J10661" s="31" t="str">
        <x:v>15 Minutes</x:v>
      </x:c>
      <x:c r="K10661" s="32" t="str">
        <x:v>04-23-2022 07:45:00</x:v>
      </x:c>
      <x:c r="M10661" s="53" t="str">
        <x:v>4338172.2600000000000000</x:v>
      </x:c>
      <x:c r="N10661" s="33" t="str">
        <x:v/>
      </x:c>
    </x:row>
    <x:row r="10662">
      <x:c r="B10662" s="5" t="str">
        <x:v>12647550239391529056</x:v>
      </x:c>
      <x:c r="C10662" s="44" t="str">
        <x:v>14376925</x:v>
      </x:c>
      <x:c r="F10662" s="45" t="str">
        <x:v>214-ELE05</x:v>
      </x:c>
      <x:c r="H10662" s="9" t="str">
        <x:v>CEAS.Submeter_WB_208</x:v>
      </x:c>
      <x:c r="I10662" s="49" t="str">
        <x:v>Use</x:v>
      </x:c>
      <x:c r="J10662" s="31" t="str">
        <x:v>15 Minutes</x:v>
      </x:c>
      <x:c r="K10662" s="32" t="str">
        <x:v>04-23-2022 08:00:00</x:v>
      </x:c>
      <x:c r="M10662" s="53" t="str">
        <x:v>4338179.0000000000000000</x:v>
      </x:c>
      <x:c r="N10662" s="33" t="str">
        <x:v/>
      </x:c>
    </x:row>
    <x:row r="10663">
      <x:c r="B10663" s="5" t="str">
        <x:v>16964721478806239071</x:v>
      </x:c>
      <x:c r="C10663" s="44" t="str">
        <x:v>14376926</x:v>
      </x:c>
      <x:c r="F10663" s="45" t="str">
        <x:v>214-ELE05</x:v>
      </x:c>
      <x:c r="H10663" s="9" t="str">
        <x:v>CEAS.Submeter_WB_208</x:v>
      </x:c>
      <x:c r="I10663" s="49" t="str">
        <x:v>Use</x:v>
      </x:c>
      <x:c r="J10663" s="31" t="str">
        <x:v>15 Minutes</x:v>
      </x:c>
      <x:c r="K10663" s="32" t="str">
        <x:v>04-23-2022 08:15:00</x:v>
      </x:c>
      <x:c r="M10663" s="53" t="str">
        <x:v>4338185.9200000000000000</x:v>
      </x:c>
      <x:c r="N10663" s="33" t="str">
        <x:v/>
      </x:c>
    </x:row>
    <x:row r="10664">
      <x:c r="B10664" s="5" t="str">
        <x:v>9101028892478147353</x:v>
      </x:c>
      <x:c r="C10664" s="44" t="str">
        <x:v>14376927</x:v>
      </x:c>
      <x:c r="F10664" s="45" t="str">
        <x:v>214-ELE05</x:v>
      </x:c>
      <x:c r="H10664" s="9" t="str">
        <x:v>CEAS.Submeter_WB_208</x:v>
      </x:c>
      <x:c r="I10664" s="49" t="str">
        <x:v>Use</x:v>
      </x:c>
      <x:c r="J10664" s="31" t="str">
        <x:v>15 Minutes</x:v>
      </x:c>
      <x:c r="K10664" s="32" t="str">
        <x:v>04-23-2022 08:30:00</x:v>
      </x:c>
      <x:c r="M10664" s="53" t="str">
        <x:v>4338192.5800000000000000</x:v>
      </x:c>
      <x:c r="N10664" s="33" t="str">
        <x:v/>
      </x:c>
    </x:row>
    <x:row r="10665">
      <x:c r="B10665" s="5" t="str">
        <x:v>17613650870292000141</x:v>
      </x:c>
      <x:c r="C10665" s="44" t="str">
        <x:v>14376928</x:v>
      </x:c>
      <x:c r="F10665" s="45" t="str">
        <x:v>214-ELE05</x:v>
      </x:c>
      <x:c r="H10665" s="9" t="str">
        <x:v>CEAS.Submeter_WB_208</x:v>
      </x:c>
      <x:c r="I10665" s="49" t="str">
        <x:v>Use</x:v>
      </x:c>
      <x:c r="J10665" s="31" t="str">
        <x:v>15 Minutes</x:v>
      </x:c>
      <x:c r="K10665" s="32" t="str">
        <x:v>04-23-2022 08:45:00</x:v>
      </x:c>
      <x:c r="M10665" s="53" t="str">
        <x:v>4338199.3600000000000000</x:v>
      </x:c>
      <x:c r="N10665" s="33" t="str">
        <x:v/>
      </x:c>
    </x:row>
    <x:row r="10666">
      <x:c r="B10666" s="5" t="str">
        <x:v>1609628328239909512</x:v>
      </x:c>
      <x:c r="C10666" s="44" t="str">
        <x:v>14376929</x:v>
      </x:c>
      <x:c r="F10666" s="45" t="str">
        <x:v>214-ELE05</x:v>
      </x:c>
      <x:c r="H10666" s="9" t="str">
        <x:v>CEAS.Submeter_WB_208</x:v>
      </x:c>
      <x:c r="I10666" s="49" t="str">
        <x:v>Use</x:v>
      </x:c>
      <x:c r="J10666" s="31" t="str">
        <x:v>15 Minutes</x:v>
      </x:c>
      <x:c r="K10666" s="32" t="str">
        <x:v>04-23-2022 09:00:00</x:v>
      </x:c>
      <x:c r="M10666" s="53" t="str">
        <x:v>4338205.8900000000000000</x:v>
      </x:c>
      <x:c r="N10666" s="33" t="str">
        <x:v/>
      </x:c>
    </x:row>
    <x:row r="10667">
      <x:c r="B10667" s="5" t="str">
        <x:v>11076048588291998227</x:v>
      </x:c>
      <x:c r="C10667" s="44" t="str">
        <x:v>14376930</x:v>
      </x:c>
      <x:c r="F10667" s="45" t="str">
        <x:v>214-ELE05</x:v>
      </x:c>
      <x:c r="H10667" s="9" t="str">
        <x:v>CEAS.Submeter_WB_208</x:v>
      </x:c>
      <x:c r="I10667" s="49" t="str">
        <x:v>Use</x:v>
      </x:c>
      <x:c r="J10667" s="31" t="str">
        <x:v>15 Minutes</x:v>
      </x:c>
      <x:c r="K10667" s="32" t="str">
        <x:v>04-23-2022 09:15:00</x:v>
      </x:c>
      <x:c r="M10667" s="53" t="str">
        <x:v>4338212.2600000000000000</x:v>
      </x:c>
      <x:c r="N10667" s="33" t="str">
        <x:v/>
      </x:c>
    </x:row>
    <x:row r="10668">
      <x:c r="B10668" s="5" t="str">
        <x:v>14646621271676481476</x:v>
      </x:c>
      <x:c r="C10668" s="44" t="str">
        <x:v>14376931</x:v>
      </x:c>
      <x:c r="F10668" s="45" t="str">
        <x:v>214-ELE05</x:v>
      </x:c>
      <x:c r="H10668" s="9" t="str">
        <x:v>CEAS.Submeter_WB_208</x:v>
      </x:c>
      <x:c r="I10668" s="49" t="str">
        <x:v>Use</x:v>
      </x:c>
      <x:c r="J10668" s="31" t="str">
        <x:v>15 Minutes</x:v>
      </x:c>
      <x:c r="K10668" s="32" t="str">
        <x:v>04-23-2022 09:30:00</x:v>
      </x:c>
      <x:c r="M10668" s="53" t="str">
        <x:v>4338218.6700000000000000</x:v>
      </x:c>
      <x:c r="N10668" s="33" t="str">
        <x:v/>
      </x:c>
    </x:row>
    <x:row r="10669">
      <x:c r="B10669" s="5" t="str">
        <x:v>3890632895101598540</x:v>
      </x:c>
      <x:c r="C10669" s="44" t="str">
        <x:v>14376932</x:v>
      </x:c>
      <x:c r="F10669" s="45" t="str">
        <x:v>214-ELE05</x:v>
      </x:c>
      <x:c r="H10669" s="9" t="str">
        <x:v>CEAS.Submeter_WB_208</x:v>
      </x:c>
      <x:c r="I10669" s="49" t="str">
        <x:v>Use</x:v>
      </x:c>
      <x:c r="J10669" s="31" t="str">
        <x:v>15 Minutes</x:v>
      </x:c>
      <x:c r="K10669" s="32" t="str">
        <x:v>04-23-2022 09:45:00</x:v>
      </x:c>
      <x:c r="M10669" s="53" t="str">
        <x:v>4338224.7800000000000000</x:v>
      </x:c>
      <x:c r="N10669" s="33" t="str">
        <x:v/>
      </x:c>
    </x:row>
    <x:row r="10670">
      <x:c r="B10670" s="5" t="str">
        <x:v>1937051030936634510</x:v>
      </x:c>
      <x:c r="C10670" s="44" t="str">
        <x:v>14376933</x:v>
      </x:c>
      <x:c r="F10670" s="45" t="str">
        <x:v>214-ELE05</x:v>
      </x:c>
      <x:c r="H10670" s="9" t="str">
        <x:v>CEAS.Submeter_WB_208</x:v>
      </x:c>
      <x:c r="I10670" s="49" t="str">
        <x:v>Use</x:v>
      </x:c>
      <x:c r="J10670" s="31" t="str">
        <x:v>15 Minutes</x:v>
      </x:c>
      <x:c r="K10670" s="32" t="str">
        <x:v>04-23-2022 10:00:00</x:v>
      </x:c>
      <x:c r="M10670" s="53" t="str">
        <x:v>4338231.1400000000000000</x:v>
      </x:c>
      <x:c r="N10670" s="33" t="str">
        <x:v/>
      </x:c>
    </x:row>
    <x:row r="10671">
      <x:c r="B10671" s="5" t="str">
        <x:v>3485041372256449360</x:v>
      </x:c>
      <x:c r="C10671" s="44" t="str">
        <x:v>14376934</x:v>
      </x:c>
      <x:c r="F10671" s="45" t="str">
        <x:v>214-ELE05</x:v>
      </x:c>
      <x:c r="H10671" s="9" t="str">
        <x:v>CEAS.Submeter_WB_208</x:v>
      </x:c>
      <x:c r="I10671" s="49" t="str">
        <x:v>Use</x:v>
      </x:c>
      <x:c r="J10671" s="31" t="str">
        <x:v>15 Minutes</x:v>
      </x:c>
      <x:c r="K10671" s="32" t="str">
        <x:v>04-23-2022 10:15:00</x:v>
      </x:c>
      <x:c r="M10671" s="53" t="str">
        <x:v>4338237.1500000000000000</x:v>
      </x:c>
      <x:c r="N10671" s="33" t="str">
        <x:v/>
      </x:c>
    </x:row>
    <x:row r="10672">
      <x:c r="B10672" s="5" t="str">
        <x:v>1456341467466033387</x:v>
      </x:c>
      <x:c r="C10672" s="44" t="str">
        <x:v>14376935</x:v>
      </x:c>
      <x:c r="F10672" s="45" t="str">
        <x:v>214-ELE05</x:v>
      </x:c>
      <x:c r="H10672" s="9" t="str">
        <x:v>CEAS.Submeter_WB_208</x:v>
      </x:c>
      <x:c r="I10672" s="49" t="str">
        <x:v>Use</x:v>
      </x:c>
      <x:c r="J10672" s="31" t="str">
        <x:v>15 Minutes</x:v>
      </x:c>
      <x:c r="K10672" s="32" t="str">
        <x:v>04-23-2022 10:30:00</x:v>
      </x:c>
      <x:c r="M10672" s="53" t="str">
        <x:v>4338243.4000000000000000</x:v>
      </x:c>
      <x:c r="N10672" s="33" t="str">
        <x:v/>
      </x:c>
    </x:row>
    <x:row r="10673">
      <x:c r="B10673" s="5" t="str">
        <x:v>1259893556002435434</x:v>
      </x:c>
      <x:c r="C10673" s="44" t="str">
        <x:v>14376936</x:v>
      </x:c>
      <x:c r="F10673" s="45" t="str">
        <x:v>214-ELE05</x:v>
      </x:c>
      <x:c r="H10673" s="9" t="str">
        <x:v>CEAS.Submeter_WB_208</x:v>
      </x:c>
      <x:c r="I10673" s="49" t="str">
        <x:v>Use</x:v>
      </x:c>
      <x:c r="J10673" s="31" t="str">
        <x:v>15 Minutes</x:v>
      </x:c>
      <x:c r="K10673" s="32" t="str">
        <x:v>04-23-2022 10:45:00</x:v>
      </x:c>
      <x:c r="M10673" s="53" t="str">
        <x:v>4338249.3300000000000000</x:v>
      </x:c>
      <x:c r="N10673" s="33" t="str">
        <x:v/>
      </x:c>
    </x:row>
    <x:row r="10674">
      <x:c r="B10674" s="5" t="str">
        <x:v>7766304427082662819</x:v>
      </x:c>
      <x:c r="C10674" s="44" t="str">
        <x:v>14376937</x:v>
      </x:c>
      <x:c r="F10674" s="45" t="str">
        <x:v>214-ELE05</x:v>
      </x:c>
      <x:c r="H10674" s="9" t="str">
        <x:v>CEAS.Submeter_WB_208</x:v>
      </x:c>
      <x:c r="I10674" s="49" t="str">
        <x:v>Use</x:v>
      </x:c>
      <x:c r="J10674" s="31" t="str">
        <x:v>15 Minutes</x:v>
      </x:c>
      <x:c r="K10674" s="32" t="str">
        <x:v>04-23-2022 11:00:00</x:v>
      </x:c>
      <x:c r="M10674" s="53" t="str">
        <x:v>4338255.4900000000000000</x:v>
      </x:c>
      <x:c r="N10674" s="33" t="str">
        <x:v/>
      </x:c>
    </x:row>
    <x:row r="10675">
      <x:c r="B10675" s="5" t="str">
        <x:v>3851545620934504771</x:v>
      </x:c>
      <x:c r="C10675" s="44" t="str">
        <x:v>14376938</x:v>
      </x:c>
      <x:c r="F10675" s="45" t="str">
        <x:v>214-ELE05</x:v>
      </x:c>
      <x:c r="H10675" s="9" t="str">
        <x:v>CEAS.Submeter_WB_208</x:v>
      </x:c>
      <x:c r="I10675" s="49" t="str">
        <x:v>Use</x:v>
      </x:c>
      <x:c r="J10675" s="31" t="str">
        <x:v>15 Minutes</x:v>
      </x:c>
      <x:c r="K10675" s="32" t="str">
        <x:v>04-23-2022 11:15:00</x:v>
      </x:c>
      <x:c r="M10675" s="53" t="str">
        <x:v>4338261.6300000000000000</x:v>
      </x:c>
      <x:c r="N10675" s="33" t="str">
        <x:v/>
      </x:c>
    </x:row>
    <x:row r="10676">
      <x:c r="B10676" s="5" t="str">
        <x:v>7149071422905135372</x:v>
      </x:c>
      <x:c r="C10676" s="44" t="str">
        <x:v>14376939</x:v>
      </x:c>
      <x:c r="F10676" s="45" t="str">
        <x:v>214-ELE05</x:v>
      </x:c>
      <x:c r="H10676" s="9" t="str">
        <x:v>CEAS.Submeter_WB_208</x:v>
      </x:c>
      <x:c r="I10676" s="49" t="str">
        <x:v>Use</x:v>
      </x:c>
      <x:c r="J10676" s="31" t="str">
        <x:v>15 Minutes</x:v>
      </x:c>
      <x:c r="K10676" s="32" t="str">
        <x:v>04-23-2022 11:30:00</x:v>
      </x:c>
      <x:c r="M10676" s="53" t="str">
        <x:v>4338267.4600000000000000</x:v>
      </x:c>
      <x:c r="N10676" s="33" t="str">
        <x:v/>
      </x:c>
    </x:row>
    <x:row r="10677">
      <x:c r="B10677" s="5" t="str">
        <x:v>11237543465679613245</x:v>
      </x:c>
      <x:c r="C10677" s="44" t="str">
        <x:v>14376940</x:v>
      </x:c>
      <x:c r="F10677" s="45" t="str">
        <x:v>214-ELE05</x:v>
      </x:c>
      <x:c r="H10677" s="9" t="str">
        <x:v>CEAS.Submeter_WB_208</x:v>
      </x:c>
      <x:c r="I10677" s="49" t="str">
        <x:v>Use</x:v>
      </x:c>
      <x:c r="J10677" s="31" t="str">
        <x:v>15 Minutes</x:v>
      </x:c>
      <x:c r="K10677" s="32" t="str">
        <x:v>04-23-2022 11:45:00</x:v>
      </x:c>
      <x:c r="M10677" s="53" t="str">
        <x:v>4338273.5300000000000000</x:v>
      </x:c>
      <x:c r="N10677" s="33" t="str">
        <x:v/>
      </x:c>
    </x:row>
    <x:row r="10678">
      <x:c r="B10678" s="5" t="str">
        <x:v>2328669278993396937</x:v>
      </x:c>
      <x:c r="C10678" s="44" t="str">
        <x:v>14376941</x:v>
      </x:c>
      <x:c r="F10678" s="45" t="str">
        <x:v>214-ELE05</x:v>
      </x:c>
      <x:c r="H10678" s="9" t="str">
        <x:v>CEAS.Submeter_WB_208</x:v>
      </x:c>
      <x:c r="I10678" s="49" t="str">
        <x:v>Use</x:v>
      </x:c>
      <x:c r="J10678" s="31" t="str">
        <x:v>15 Minutes</x:v>
      </x:c>
      <x:c r="K10678" s="32" t="str">
        <x:v>04-23-2022 12:00:00</x:v>
      </x:c>
      <x:c r="M10678" s="53" t="str">
        <x:v>4338279.5000000000000000</x:v>
      </x:c>
      <x:c r="N10678" s="33" t="str">
        <x:v/>
      </x:c>
    </x:row>
    <x:row r="10679">
      <x:c r="B10679" s="5" t="str">
        <x:v>5511190207032577594</x:v>
      </x:c>
      <x:c r="C10679" s="44" t="str">
        <x:v>14376942</x:v>
      </x:c>
      <x:c r="F10679" s="45" t="str">
        <x:v>214-ELE05</x:v>
      </x:c>
      <x:c r="H10679" s="9" t="str">
        <x:v>CEAS.Submeter_WB_208</x:v>
      </x:c>
      <x:c r="I10679" s="49" t="str">
        <x:v>Use</x:v>
      </x:c>
      <x:c r="J10679" s="31" t="str">
        <x:v>15 Minutes</x:v>
      </x:c>
      <x:c r="K10679" s="32" t="str">
        <x:v>04-23-2022 12:15:00</x:v>
      </x:c>
      <x:c r="M10679" s="53" t="str">
        <x:v>4338285.4600000000000000</x:v>
      </x:c>
      <x:c r="N10679" s="33" t="str">
        <x:v/>
      </x:c>
    </x:row>
    <x:row r="10680">
      <x:c r="B10680" s="5" t="str">
        <x:v>15382283079798900380</x:v>
      </x:c>
      <x:c r="C10680" s="44" t="str">
        <x:v>14376943</x:v>
      </x:c>
      <x:c r="F10680" s="45" t="str">
        <x:v>214-ELE05</x:v>
      </x:c>
      <x:c r="H10680" s="9" t="str">
        <x:v>CEAS.Submeter_WB_208</x:v>
      </x:c>
      <x:c r="I10680" s="49" t="str">
        <x:v>Use</x:v>
      </x:c>
      <x:c r="J10680" s="31" t="str">
        <x:v>15 Minutes</x:v>
      </x:c>
      <x:c r="K10680" s="32" t="str">
        <x:v>04-23-2022 12:30:00</x:v>
      </x:c>
      <x:c r="M10680" s="53" t="str">
        <x:v>4338291.5800000000000000</x:v>
      </x:c>
      <x:c r="N10680" s="33" t="str">
        <x:v/>
      </x:c>
    </x:row>
    <x:row r="10681">
      <x:c r="B10681" s="5" t="str">
        <x:v>1678127578702077189</x:v>
      </x:c>
      <x:c r="C10681" s="44" t="str">
        <x:v>14376944</x:v>
      </x:c>
      <x:c r="F10681" s="45" t="str">
        <x:v>214-ELE05</x:v>
      </x:c>
      <x:c r="H10681" s="9" t="str">
        <x:v>CEAS.Submeter_WB_208</x:v>
      </x:c>
      <x:c r="I10681" s="49" t="str">
        <x:v>Use</x:v>
      </x:c>
      <x:c r="J10681" s="31" t="str">
        <x:v>15 Minutes</x:v>
      </x:c>
      <x:c r="K10681" s="32" t="str">
        <x:v>04-23-2022 12:45:00</x:v>
      </x:c>
      <x:c r="M10681" s="53" t="str">
        <x:v>4338297.8500000000000000</x:v>
      </x:c>
      <x:c r="N10681" s="33" t="str">
        <x:v/>
      </x:c>
    </x:row>
    <x:row r="10682">
      <x:c r="B10682" s="5" t="str">
        <x:v>13452828315684485636</x:v>
      </x:c>
      <x:c r="C10682" s="44" t="str">
        <x:v>14376945</x:v>
      </x:c>
      <x:c r="F10682" s="45" t="str">
        <x:v>214-ELE05</x:v>
      </x:c>
      <x:c r="H10682" s="9" t="str">
        <x:v>CEAS.Submeter_WB_208</x:v>
      </x:c>
      <x:c r="I10682" s="49" t="str">
        <x:v>Use</x:v>
      </x:c>
      <x:c r="J10682" s="31" t="str">
        <x:v>15 Minutes</x:v>
      </x:c>
      <x:c r="K10682" s="32" t="str">
        <x:v>04-23-2022 13:00:00</x:v>
      </x:c>
      <x:c r="M10682" s="53" t="str">
        <x:v>4338303.9000000000000000</x:v>
      </x:c>
      <x:c r="N10682" s="33" t="str">
        <x:v/>
      </x:c>
    </x:row>
    <x:row r="10683">
      <x:c r="B10683" s="5" t="str">
        <x:v>12237022140692225266</x:v>
      </x:c>
      <x:c r="C10683" s="44" t="str">
        <x:v>14376946</x:v>
      </x:c>
      <x:c r="F10683" s="45" t="str">
        <x:v>214-ELE05</x:v>
      </x:c>
      <x:c r="H10683" s="9" t="str">
        <x:v>CEAS.Submeter_WB_208</x:v>
      </x:c>
      <x:c r="I10683" s="49" t="str">
        <x:v>Use</x:v>
      </x:c>
      <x:c r="J10683" s="31" t="str">
        <x:v>15 Minutes</x:v>
      </x:c>
      <x:c r="K10683" s="32" t="str">
        <x:v>04-23-2022 13:15:00</x:v>
      </x:c>
      <x:c r="M10683" s="53" t="str">
        <x:v>4338309.8400000000000000</x:v>
      </x:c>
      <x:c r="N10683" s="33" t="str">
        <x:v/>
      </x:c>
    </x:row>
    <x:row r="10684">
      <x:c r="B10684" s="5" t="str">
        <x:v>6275522640714532058</x:v>
      </x:c>
      <x:c r="C10684" s="44" t="str">
        <x:v>14376947</x:v>
      </x:c>
      <x:c r="F10684" s="45" t="str">
        <x:v>214-ELE05</x:v>
      </x:c>
      <x:c r="H10684" s="9" t="str">
        <x:v>CEAS.Submeter_WB_208</x:v>
      </x:c>
      <x:c r="I10684" s="49" t="str">
        <x:v>Use</x:v>
      </x:c>
      <x:c r="J10684" s="31" t="str">
        <x:v>15 Minutes</x:v>
      </x:c>
      <x:c r="K10684" s="32" t="str">
        <x:v>04-23-2022 13:30:00</x:v>
      </x:c>
      <x:c r="M10684" s="53" t="str">
        <x:v>4338316.1900000000000000</x:v>
      </x:c>
      <x:c r="N10684" s="33" t="str">
        <x:v/>
      </x:c>
    </x:row>
    <x:row r="10685">
      <x:c r="B10685" s="5" t="str">
        <x:v>16299273139180437603</x:v>
      </x:c>
      <x:c r="C10685" s="44" t="str">
        <x:v>14376948</x:v>
      </x:c>
      <x:c r="F10685" s="45" t="str">
        <x:v>214-ELE05</x:v>
      </x:c>
      <x:c r="H10685" s="9" t="str">
        <x:v>CEAS.Submeter_WB_208</x:v>
      </x:c>
      <x:c r="I10685" s="49" t="str">
        <x:v>Use</x:v>
      </x:c>
      <x:c r="J10685" s="31" t="str">
        <x:v>15 Minutes</x:v>
      </x:c>
      <x:c r="K10685" s="32" t="str">
        <x:v>04-23-2022 13:45:00</x:v>
      </x:c>
      <x:c r="M10685" s="53" t="str">
        <x:v>4338322.1800000000000000</x:v>
      </x:c>
      <x:c r="N10685" s="33" t="str">
        <x:v/>
      </x:c>
    </x:row>
    <x:row r="10686">
      <x:c r="B10686" s="5" t="str">
        <x:v>9134837205277634098</x:v>
      </x:c>
      <x:c r="C10686" s="44" t="str">
        <x:v>14376949</x:v>
      </x:c>
      <x:c r="F10686" s="45" t="str">
        <x:v>214-ELE05</x:v>
      </x:c>
      <x:c r="H10686" s="9" t="str">
        <x:v>CEAS.Submeter_WB_208</x:v>
      </x:c>
      <x:c r="I10686" s="49" t="str">
        <x:v>Use</x:v>
      </x:c>
      <x:c r="J10686" s="31" t="str">
        <x:v>15 Minutes</x:v>
      </x:c>
      <x:c r="K10686" s="32" t="str">
        <x:v>04-23-2022 14:00:00</x:v>
      </x:c>
      <x:c r="M10686" s="53" t="str">
        <x:v>4338328.2300000000000000</x:v>
      </x:c>
      <x:c r="N10686" s="33" t="str">
        <x:v/>
      </x:c>
    </x:row>
    <x:row r="10687">
      <x:c r="B10687" s="5" t="str">
        <x:v>4343363150568062249</x:v>
      </x:c>
      <x:c r="C10687" s="44" t="str">
        <x:v>14376950</x:v>
      </x:c>
      <x:c r="F10687" s="45" t="str">
        <x:v>214-ELE05</x:v>
      </x:c>
      <x:c r="H10687" s="9" t="str">
        <x:v>CEAS.Submeter_WB_208</x:v>
      </x:c>
      <x:c r="I10687" s="49" t="str">
        <x:v>Use</x:v>
      </x:c>
      <x:c r="J10687" s="31" t="str">
        <x:v>15 Minutes</x:v>
      </x:c>
      <x:c r="K10687" s="32" t="str">
        <x:v>04-23-2022 14:15:00</x:v>
      </x:c>
      <x:c r="M10687" s="53" t="str">
        <x:v>4338334.2900000000000000</x:v>
      </x:c>
      <x:c r="N10687" s="33" t="str">
        <x:v/>
      </x:c>
    </x:row>
    <x:row r="10688">
      <x:c r="B10688" s="5" t="str">
        <x:v>16253172550391709869</x:v>
      </x:c>
      <x:c r="C10688" s="44" t="str">
        <x:v>14376951</x:v>
      </x:c>
      <x:c r="F10688" s="45" t="str">
        <x:v>214-ELE05</x:v>
      </x:c>
      <x:c r="H10688" s="9" t="str">
        <x:v>CEAS.Submeter_WB_208</x:v>
      </x:c>
      <x:c r="I10688" s="49" t="str">
        <x:v>Use</x:v>
      </x:c>
      <x:c r="J10688" s="31" t="str">
        <x:v>15 Minutes</x:v>
      </x:c>
      <x:c r="K10688" s="32" t="str">
        <x:v>04-23-2022 14:30:00</x:v>
      </x:c>
      <x:c r="M10688" s="53" t="str">
        <x:v>4338340.3900000000000000</x:v>
      </x:c>
      <x:c r="N10688" s="33" t="str">
        <x:v/>
      </x:c>
    </x:row>
    <x:row r="10689">
      <x:c r="B10689" s="5" t="str">
        <x:v>8959444904740773211</x:v>
      </x:c>
      <x:c r="C10689" s="44" t="str">
        <x:v>14376952</x:v>
      </x:c>
      <x:c r="F10689" s="45" t="str">
        <x:v>214-ELE05</x:v>
      </x:c>
      <x:c r="H10689" s="9" t="str">
        <x:v>CEAS.Submeter_WB_208</x:v>
      </x:c>
      <x:c r="I10689" s="49" t="str">
        <x:v>Use</x:v>
      </x:c>
      <x:c r="J10689" s="31" t="str">
        <x:v>15 Minutes</x:v>
      </x:c>
      <x:c r="K10689" s="32" t="str">
        <x:v>04-23-2022 14:45:00</x:v>
      </x:c>
      <x:c r="M10689" s="53" t="str">
        <x:v>4338346.5000000000000000</x:v>
      </x:c>
      <x:c r="N10689" s="33" t="str">
        <x:v/>
      </x:c>
    </x:row>
    <x:row r="10690">
      <x:c r="B10690" s="5" t="str">
        <x:v>16190935765075750982</x:v>
      </x:c>
      <x:c r="C10690" s="44" t="str">
        <x:v>14376953</x:v>
      </x:c>
      <x:c r="F10690" s="45" t="str">
        <x:v>214-ELE05</x:v>
      </x:c>
      <x:c r="H10690" s="9" t="str">
        <x:v>CEAS.Submeter_WB_208</x:v>
      </x:c>
      <x:c r="I10690" s="49" t="str">
        <x:v>Use</x:v>
      </x:c>
      <x:c r="J10690" s="31" t="str">
        <x:v>15 Minutes</x:v>
      </x:c>
      <x:c r="K10690" s="32" t="str">
        <x:v>04-23-2022 15:00:00</x:v>
      </x:c>
      <x:c r="M10690" s="53" t="str">
        <x:v>4338352.7500000000000000</x:v>
      </x:c>
      <x:c r="N10690" s="33" t="str">
        <x:v/>
      </x:c>
    </x:row>
    <x:row r="10691">
      <x:c r="B10691" s="5" t="str">
        <x:v>742342011195514988</x:v>
      </x:c>
      <x:c r="C10691" s="44" t="str">
        <x:v>14376954</x:v>
      </x:c>
      <x:c r="F10691" s="45" t="str">
        <x:v>214-ELE05</x:v>
      </x:c>
      <x:c r="H10691" s="9" t="str">
        <x:v>CEAS.Submeter_WB_208</x:v>
      </x:c>
      <x:c r="I10691" s="49" t="str">
        <x:v>Use</x:v>
      </x:c>
      <x:c r="J10691" s="31" t="str">
        <x:v>15 Minutes</x:v>
      </x:c>
      <x:c r="K10691" s="32" t="str">
        <x:v>04-23-2022 15:15:00</x:v>
      </x:c>
      <x:c r="M10691" s="53" t="str">
        <x:v>4338358.9400000000000000</x:v>
      </x:c>
      <x:c r="N10691" s="33" t="str">
        <x:v/>
      </x:c>
    </x:row>
    <x:row r="10692">
      <x:c r="B10692" s="5" t="str">
        <x:v>9888354894707087388</x:v>
      </x:c>
      <x:c r="C10692" s="44" t="str">
        <x:v>14376955</x:v>
      </x:c>
      <x:c r="F10692" s="45" t="str">
        <x:v>214-ELE05</x:v>
      </x:c>
      <x:c r="H10692" s="9" t="str">
        <x:v>CEAS.Submeter_WB_208</x:v>
      </x:c>
      <x:c r="I10692" s="49" t="str">
        <x:v>Use</x:v>
      </x:c>
      <x:c r="J10692" s="31" t="str">
        <x:v>15 Minutes</x:v>
      </x:c>
      <x:c r="K10692" s="32" t="str">
        <x:v>04-23-2022 15:30:00</x:v>
      </x:c>
      <x:c r="M10692" s="53" t="str">
        <x:v>4338364.9700000000000000</x:v>
      </x:c>
      <x:c r="N10692" s="33" t="str">
        <x:v/>
      </x:c>
    </x:row>
    <x:row r="10693">
      <x:c r="B10693" s="5" t="str">
        <x:v>12234379128658276275</x:v>
      </x:c>
      <x:c r="C10693" s="44" t="str">
        <x:v>14376956</x:v>
      </x:c>
      <x:c r="F10693" s="45" t="str">
        <x:v>214-ELE05</x:v>
      </x:c>
      <x:c r="H10693" s="9" t="str">
        <x:v>CEAS.Submeter_WB_208</x:v>
      </x:c>
      <x:c r="I10693" s="49" t="str">
        <x:v>Use</x:v>
      </x:c>
      <x:c r="J10693" s="31" t="str">
        <x:v>15 Minutes</x:v>
      </x:c>
      <x:c r="K10693" s="32" t="str">
        <x:v>04-23-2022 15:45:00</x:v>
      </x:c>
      <x:c r="M10693" s="53" t="str">
        <x:v>4338371.1100000000000000</x:v>
      </x:c>
      <x:c r="N10693" s="33" t="str">
        <x:v/>
      </x:c>
    </x:row>
    <x:row r="10694">
      <x:c r="B10694" s="5" t="str">
        <x:v>10853586391140237027</x:v>
      </x:c>
      <x:c r="C10694" s="44" t="str">
        <x:v>14376957</x:v>
      </x:c>
      <x:c r="F10694" s="45" t="str">
        <x:v>214-ELE05</x:v>
      </x:c>
      <x:c r="H10694" s="9" t="str">
        <x:v>CEAS.Submeter_WB_208</x:v>
      </x:c>
      <x:c r="I10694" s="49" t="str">
        <x:v>Use</x:v>
      </x:c>
      <x:c r="J10694" s="31" t="str">
        <x:v>15 Minutes</x:v>
      </x:c>
      <x:c r="K10694" s="32" t="str">
        <x:v>04-23-2022 16:00:00</x:v>
      </x:c>
      <x:c r="M10694" s="53" t="str">
        <x:v>4338377.0900000000000000</x:v>
      </x:c>
      <x:c r="N10694" s="33" t="str">
        <x:v/>
      </x:c>
    </x:row>
    <x:row r="10695">
      <x:c r="B10695" s="5" t="str">
        <x:v>18386587254707920000</x:v>
      </x:c>
      <x:c r="C10695" s="44" t="str">
        <x:v>14376958</x:v>
      </x:c>
      <x:c r="F10695" s="45" t="str">
        <x:v>214-ELE05</x:v>
      </x:c>
      <x:c r="H10695" s="9" t="str">
        <x:v>CEAS.Submeter_WB_208</x:v>
      </x:c>
      <x:c r="I10695" s="49" t="str">
        <x:v>Use</x:v>
      </x:c>
      <x:c r="J10695" s="31" t="str">
        <x:v>15 Minutes</x:v>
      </x:c>
      <x:c r="K10695" s="32" t="str">
        <x:v>04-23-2022 16:15:00</x:v>
      </x:c>
      <x:c r="M10695" s="53" t="str">
        <x:v>4338383.5900000000000000</x:v>
      </x:c>
      <x:c r="N10695" s="33" t="str">
        <x:v/>
      </x:c>
    </x:row>
    <x:row r="10696">
      <x:c r="B10696" s="5" t="str">
        <x:v>6137688939988000529</x:v>
      </x:c>
      <x:c r="C10696" s="44" t="str">
        <x:v>14376959</x:v>
      </x:c>
      <x:c r="F10696" s="45" t="str">
        <x:v>214-ELE05</x:v>
      </x:c>
      <x:c r="H10696" s="9" t="str">
        <x:v>CEAS.Submeter_WB_208</x:v>
      </x:c>
      <x:c r="I10696" s="49" t="str">
        <x:v>Use</x:v>
      </x:c>
      <x:c r="J10696" s="31" t="str">
        <x:v>15 Minutes</x:v>
      </x:c>
      <x:c r="K10696" s="32" t="str">
        <x:v>04-23-2022 16:30:00</x:v>
      </x:c>
      <x:c r="M10696" s="53" t="str">
        <x:v>4338389.7800000000000000</x:v>
      </x:c>
      <x:c r="N10696" s="33" t="str">
        <x:v/>
      </x:c>
    </x:row>
    <x:row r="10697">
      <x:c r="B10697" s="5" t="str">
        <x:v>1234798180445187296</x:v>
      </x:c>
      <x:c r="C10697" s="44" t="str">
        <x:v>14376960</x:v>
      </x:c>
      <x:c r="F10697" s="45" t="str">
        <x:v>214-ELE05</x:v>
      </x:c>
      <x:c r="H10697" s="9" t="str">
        <x:v>CEAS.Submeter_WB_208</x:v>
      </x:c>
      <x:c r="I10697" s="49" t="str">
        <x:v>Use</x:v>
      </x:c>
      <x:c r="J10697" s="31" t="str">
        <x:v>15 Minutes</x:v>
      </x:c>
      <x:c r="K10697" s="32" t="str">
        <x:v>04-23-2022 16:45:00</x:v>
      </x:c>
      <x:c r="M10697" s="53" t="str">
        <x:v>4338396.1100000000000000</x:v>
      </x:c>
      <x:c r="N10697" s="33" t="str">
        <x:v/>
      </x:c>
    </x:row>
    <x:row r="10698">
      <x:c r="B10698" s="5" t="str">
        <x:v>188643206535822677</x:v>
      </x:c>
      <x:c r="C10698" s="44" t="str">
        <x:v>14376961</x:v>
      </x:c>
      <x:c r="F10698" s="45" t="str">
        <x:v>214-ELE05</x:v>
      </x:c>
      <x:c r="H10698" s="9" t="str">
        <x:v>CEAS.Submeter_WB_208</x:v>
      </x:c>
      <x:c r="I10698" s="49" t="str">
        <x:v>Use</x:v>
      </x:c>
      <x:c r="J10698" s="31" t="str">
        <x:v>15 Minutes</x:v>
      </x:c>
      <x:c r="K10698" s="32" t="str">
        <x:v>04-23-2022 17:00:00</x:v>
      </x:c>
      <x:c r="M10698" s="53" t="str">
        <x:v>4338402.4800000000000000</x:v>
      </x:c>
      <x:c r="N10698" s="33" t="str">
        <x:v/>
      </x:c>
    </x:row>
    <x:row r="10699">
      <x:c r="B10699" s="5" t="str">
        <x:v>1284600440014739789</x:v>
      </x:c>
      <x:c r="C10699" s="44" t="str">
        <x:v>14376962</x:v>
      </x:c>
      <x:c r="F10699" s="45" t="str">
        <x:v>214-ELE05</x:v>
      </x:c>
      <x:c r="H10699" s="9" t="str">
        <x:v>CEAS.Submeter_WB_208</x:v>
      </x:c>
      <x:c r="I10699" s="49" t="str">
        <x:v>Use</x:v>
      </x:c>
      <x:c r="J10699" s="31" t="str">
        <x:v>15 Minutes</x:v>
      </x:c>
      <x:c r="K10699" s="32" t="str">
        <x:v>04-23-2022 17:15:00</x:v>
      </x:c>
      <x:c r="M10699" s="53" t="str">
        <x:v>4338408.9800000000000000</x:v>
      </x:c>
      <x:c r="N10699" s="33" t="str">
        <x:v/>
      </x:c>
    </x:row>
    <x:row r="10700">
      <x:c r="B10700" s="5" t="str">
        <x:v>7103366994540097847</x:v>
      </x:c>
      <x:c r="C10700" s="44" t="str">
        <x:v>14376963</x:v>
      </x:c>
      <x:c r="F10700" s="45" t="str">
        <x:v>214-ELE05</x:v>
      </x:c>
      <x:c r="H10700" s="9" t="str">
        <x:v>CEAS.Submeter_WB_208</x:v>
      </x:c>
      <x:c r="I10700" s="49" t="str">
        <x:v>Use</x:v>
      </x:c>
      <x:c r="J10700" s="31" t="str">
        <x:v>15 Minutes</x:v>
      </x:c>
      <x:c r="K10700" s="32" t="str">
        <x:v>04-23-2022 17:30:00</x:v>
      </x:c>
      <x:c r="M10700" s="53" t="str">
        <x:v>4338415.7000000000000000</x:v>
      </x:c>
      <x:c r="N10700" s="33" t="str">
        <x:v/>
      </x:c>
    </x:row>
    <x:row r="10701">
      <x:c r="B10701" s="5" t="str">
        <x:v>411690297440251305</x:v>
      </x:c>
      <x:c r="C10701" s="44" t="str">
        <x:v>14376964</x:v>
      </x:c>
      <x:c r="F10701" s="45" t="str">
        <x:v>214-ELE05</x:v>
      </x:c>
      <x:c r="H10701" s="9" t="str">
        <x:v>CEAS.Submeter_WB_208</x:v>
      </x:c>
      <x:c r="I10701" s="49" t="str">
        <x:v>Use</x:v>
      </x:c>
      <x:c r="J10701" s="31" t="str">
        <x:v>15 Minutes</x:v>
      </x:c>
      <x:c r="K10701" s="32" t="str">
        <x:v>04-23-2022 17:45:00</x:v>
      </x:c>
      <x:c r="M10701" s="53" t="str">
        <x:v>4338422.2200000000000000</x:v>
      </x:c>
      <x:c r="N10701" s="33" t="str">
        <x:v/>
      </x:c>
    </x:row>
    <x:row r="10702">
      <x:c r="B10702" s="5" t="str">
        <x:v>1773462683374227894</x:v>
      </x:c>
      <x:c r="C10702" s="44" t="str">
        <x:v>14376965</x:v>
      </x:c>
      <x:c r="F10702" s="45" t="str">
        <x:v>214-ELE05</x:v>
      </x:c>
      <x:c r="H10702" s="9" t="str">
        <x:v>CEAS.Submeter_WB_208</x:v>
      </x:c>
      <x:c r="I10702" s="49" t="str">
        <x:v>Use</x:v>
      </x:c>
      <x:c r="J10702" s="31" t="str">
        <x:v>15 Minutes</x:v>
      </x:c>
      <x:c r="K10702" s="32" t="str">
        <x:v>04-23-2022 18:00:00</x:v>
      </x:c>
      <x:c r="M10702" s="53" t="str">
        <x:v>4338428.9500000000000000</x:v>
      </x:c>
      <x:c r="N10702" s="33" t="str">
        <x:v/>
      </x:c>
    </x:row>
    <x:row r="10703">
      <x:c r="B10703" s="5" t="str">
        <x:v>14978690038493433740</x:v>
      </x:c>
      <x:c r="C10703" s="44" t="str">
        <x:v>14376966</x:v>
      </x:c>
      <x:c r="F10703" s="45" t="str">
        <x:v>214-ELE05</x:v>
      </x:c>
      <x:c r="H10703" s="9" t="str">
        <x:v>CEAS.Submeter_WB_208</x:v>
      </x:c>
      <x:c r="I10703" s="49" t="str">
        <x:v>Use</x:v>
      </x:c>
      <x:c r="J10703" s="31" t="str">
        <x:v>15 Minutes</x:v>
      </x:c>
      <x:c r="K10703" s="32" t="str">
        <x:v>04-23-2022 18:15:00</x:v>
      </x:c>
      <x:c r="M10703" s="53" t="str">
        <x:v>4338435.6500000000000000</x:v>
      </x:c>
      <x:c r="N10703" s="33" t="str">
        <x:v/>
      </x:c>
    </x:row>
    <x:row r="10704">
      <x:c r="B10704" s="5" t="str">
        <x:v>8859435704948754825</x:v>
      </x:c>
      <x:c r="C10704" s="44" t="str">
        <x:v>14376967</x:v>
      </x:c>
      <x:c r="F10704" s="45" t="str">
        <x:v>214-ELE05</x:v>
      </x:c>
      <x:c r="H10704" s="9" t="str">
        <x:v>CEAS.Submeter_WB_208</x:v>
      </x:c>
      <x:c r="I10704" s="49" t="str">
        <x:v>Use</x:v>
      </x:c>
      <x:c r="J10704" s="31" t="str">
        <x:v>15 Minutes</x:v>
      </x:c>
      <x:c r="K10704" s="32" t="str">
        <x:v>04-23-2022 18:30:00</x:v>
      </x:c>
      <x:c r="M10704" s="53" t="str">
        <x:v>4338442.3900000000000000</x:v>
      </x:c>
      <x:c r="N10704" s="33" t="str">
        <x:v/>
      </x:c>
    </x:row>
    <x:row r="10705">
      <x:c r="B10705" s="5" t="str">
        <x:v>13738547718268409574</x:v>
      </x:c>
      <x:c r="C10705" s="44" t="str">
        <x:v>14376968</x:v>
      </x:c>
      <x:c r="F10705" s="45" t="str">
        <x:v>214-ELE05</x:v>
      </x:c>
      <x:c r="H10705" s="9" t="str">
        <x:v>CEAS.Submeter_WB_208</x:v>
      </x:c>
      <x:c r="I10705" s="49" t="str">
        <x:v>Use</x:v>
      </x:c>
      <x:c r="J10705" s="31" t="str">
        <x:v>15 Minutes</x:v>
      </x:c>
      <x:c r="K10705" s="32" t="str">
        <x:v>04-23-2022 18:45:00</x:v>
      </x:c>
      <x:c r="M10705" s="53" t="str">
        <x:v>4338448.9500000000000000</x:v>
      </x:c>
      <x:c r="N10705" s="33" t="str">
        <x:v/>
      </x:c>
    </x:row>
    <x:row r="10706">
      <x:c r="B10706" s="5" t="str">
        <x:v>8332044437152284926</x:v>
      </x:c>
      <x:c r="C10706" s="44" t="str">
        <x:v>14376969</x:v>
      </x:c>
      <x:c r="F10706" s="45" t="str">
        <x:v>214-ELE05</x:v>
      </x:c>
      <x:c r="H10706" s="9" t="str">
        <x:v>CEAS.Submeter_WB_208</x:v>
      </x:c>
      <x:c r="I10706" s="49" t="str">
        <x:v>Use</x:v>
      </x:c>
      <x:c r="J10706" s="31" t="str">
        <x:v>15 Minutes</x:v>
      </x:c>
      <x:c r="K10706" s="32" t="str">
        <x:v>04-23-2022 19:00:00</x:v>
      </x:c>
      <x:c r="M10706" s="53" t="str">
        <x:v>4338455.6900000000000000</x:v>
      </x:c>
      <x:c r="N10706" s="33" t="str">
        <x:v/>
      </x:c>
    </x:row>
    <x:row r="10707">
      <x:c r="B10707" s="5" t="str">
        <x:v>17640709863637387934</x:v>
      </x:c>
      <x:c r="C10707" s="44" t="str">
        <x:v>14376970</x:v>
      </x:c>
      <x:c r="F10707" s="45" t="str">
        <x:v>214-ELE05</x:v>
      </x:c>
      <x:c r="H10707" s="9" t="str">
        <x:v>CEAS.Submeter_WB_208</x:v>
      </x:c>
      <x:c r="I10707" s="49" t="str">
        <x:v>Use</x:v>
      </x:c>
      <x:c r="J10707" s="31" t="str">
        <x:v>15 Minutes</x:v>
      </x:c>
      <x:c r="K10707" s="32" t="str">
        <x:v>04-23-2022 19:15:00</x:v>
      </x:c>
      <x:c r="M10707" s="53" t="str">
        <x:v>4338462.4500000000000000</x:v>
      </x:c>
      <x:c r="N10707" s="33" t="str">
        <x:v/>
      </x:c>
    </x:row>
    <x:row r="10708">
      <x:c r="B10708" s="5" t="str">
        <x:v>8142486690589930409</x:v>
      </x:c>
      <x:c r="C10708" s="44" t="str">
        <x:v>14376971</x:v>
      </x:c>
      <x:c r="F10708" s="45" t="str">
        <x:v>214-ELE05</x:v>
      </x:c>
      <x:c r="H10708" s="9" t="str">
        <x:v>CEAS.Submeter_WB_208</x:v>
      </x:c>
      <x:c r="I10708" s="49" t="str">
        <x:v>Use</x:v>
      </x:c>
      <x:c r="J10708" s="31" t="str">
        <x:v>15 Minutes</x:v>
      </x:c>
      <x:c r="K10708" s="32" t="str">
        <x:v>04-23-2022 19:30:00</x:v>
      </x:c>
      <x:c r="M10708" s="53" t="str">
        <x:v>4338469.1600000000000000</x:v>
      </x:c>
      <x:c r="N10708" s="33" t="str">
        <x:v/>
      </x:c>
    </x:row>
    <x:row r="10709">
      <x:c r="B10709" s="5" t="str">
        <x:v>17850727521921864540</x:v>
      </x:c>
      <x:c r="C10709" s="44" t="str">
        <x:v>14376972</x:v>
      </x:c>
      <x:c r="F10709" s="45" t="str">
        <x:v>214-ELE05</x:v>
      </x:c>
      <x:c r="H10709" s="9" t="str">
        <x:v>CEAS.Submeter_WB_208</x:v>
      </x:c>
      <x:c r="I10709" s="49" t="str">
        <x:v>Use</x:v>
      </x:c>
      <x:c r="J10709" s="31" t="str">
        <x:v>15 Minutes</x:v>
      </x:c>
      <x:c r="K10709" s="32" t="str">
        <x:v>04-23-2022 19:45:00</x:v>
      </x:c>
      <x:c r="M10709" s="53" t="str">
        <x:v>4338475.9300000000000000</x:v>
      </x:c>
      <x:c r="N10709" s="33" t="str">
        <x:v/>
      </x:c>
    </x:row>
    <x:row r="10710">
      <x:c r="B10710" s="5" t="str">
        <x:v>12975594307877839583</x:v>
      </x:c>
      <x:c r="C10710" s="44" t="str">
        <x:v>14376973</x:v>
      </x:c>
      <x:c r="F10710" s="45" t="str">
        <x:v>214-ELE05</x:v>
      </x:c>
      <x:c r="H10710" s="9" t="str">
        <x:v>CEAS.Submeter_WB_208</x:v>
      </x:c>
      <x:c r="I10710" s="49" t="str">
        <x:v>Use</x:v>
      </x:c>
      <x:c r="J10710" s="31" t="str">
        <x:v>15 Minutes</x:v>
      </x:c>
      <x:c r="K10710" s="32" t="str">
        <x:v>04-23-2022 20:00:00</x:v>
      </x:c>
      <x:c r="M10710" s="53" t="str">
        <x:v>4338482.6100000000000000</x:v>
      </x:c>
      <x:c r="N10710" s="33" t="str">
        <x:v/>
      </x:c>
    </x:row>
    <x:row r="10711">
      <x:c r="B10711" s="5" t="str">
        <x:v>17410783231577042703</x:v>
      </x:c>
      <x:c r="C10711" s="44" t="str">
        <x:v>14376974</x:v>
      </x:c>
      <x:c r="F10711" s="45" t="str">
        <x:v>214-ELE05</x:v>
      </x:c>
      <x:c r="H10711" s="9" t="str">
        <x:v>CEAS.Submeter_WB_208</x:v>
      </x:c>
      <x:c r="I10711" s="49" t="str">
        <x:v>Use</x:v>
      </x:c>
      <x:c r="J10711" s="31" t="str">
        <x:v>15 Minutes</x:v>
      </x:c>
      <x:c r="K10711" s="32" t="str">
        <x:v>04-23-2022 20:15:00</x:v>
      </x:c>
      <x:c r="M10711" s="53" t="str">
        <x:v>4338489.4300000000000000</x:v>
      </x:c>
      <x:c r="N10711" s="33" t="str">
        <x:v/>
      </x:c>
    </x:row>
    <x:row r="10712">
      <x:c r="B10712" s="5" t="str">
        <x:v>12310887161561026205</x:v>
      </x:c>
      <x:c r="C10712" s="44" t="str">
        <x:v>14376975</x:v>
      </x:c>
      <x:c r="F10712" s="45" t="str">
        <x:v>214-ELE05</x:v>
      </x:c>
      <x:c r="H10712" s="9" t="str">
        <x:v>CEAS.Submeter_WB_208</x:v>
      </x:c>
      <x:c r="I10712" s="49" t="str">
        <x:v>Use</x:v>
      </x:c>
      <x:c r="J10712" s="31" t="str">
        <x:v>15 Minutes</x:v>
      </x:c>
      <x:c r="K10712" s="32" t="str">
        <x:v>04-23-2022 20:30:00</x:v>
      </x:c>
      <x:c r="M10712" s="53" t="str">
        <x:v>4338496.1600000000000000</x:v>
      </x:c>
      <x:c r="N10712" s="33" t="str">
        <x:v/>
      </x:c>
    </x:row>
    <x:row r="10713">
      <x:c r="B10713" s="5" t="str">
        <x:v>6652312442681725350</x:v>
      </x:c>
      <x:c r="C10713" s="44" t="str">
        <x:v>14376976</x:v>
      </x:c>
      <x:c r="F10713" s="45" t="str">
        <x:v>214-ELE05</x:v>
      </x:c>
      <x:c r="H10713" s="9" t="str">
        <x:v>CEAS.Submeter_WB_208</x:v>
      </x:c>
      <x:c r="I10713" s="49" t="str">
        <x:v>Use</x:v>
      </x:c>
      <x:c r="J10713" s="31" t="str">
        <x:v>15 Minutes</x:v>
      </x:c>
      <x:c r="K10713" s="32" t="str">
        <x:v>04-23-2022 20:45:00</x:v>
      </x:c>
      <x:c r="M10713" s="53" t="str">
        <x:v>4338503.0000000000000000</x:v>
      </x:c>
      <x:c r="N10713" s="33" t="str">
        <x:v/>
      </x:c>
    </x:row>
    <x:row r="10714">
      <x:c r="B10714" s="5" t="str">
        <x:v>5975368301558377105</x:v>
      </x:c>
      <x:c r="C10714" s="44" t="str">
        <x:v>14376977</x:v>
      </x:c>
      <x:c r="F10714" s="45" t="str">
        <x:v>214-ELE05</x:v>
      </x:c>
      <x:c r="H10714" s="9" t="str">
        <x:v>CEAS.Submeter_WB_208</x:v>
      </x:c>
      <x:c r="I10714" s="49" t="str">
        <x:v>Use</x:v>
      </x:c>
      <x:c r="J10714" s="31" t="str">
        <x:v>15 Minutes</x:v>
      </x:c>
      <x:c r="K10714" s="32" t="str">
        <x:v>04-23-2022 21:00:00</x:v>
      </x:c>
      <x:c r="M10714" s="53" t="str">
        <x:v>4338509.7500000000000000</x:v>
      </x:c>
      <x:c r="N10714" s="33" t="str">
        <x:v/>
      </x:c>
    </x:row>
    <x:row r="10715">
      <x:c r="B10715" s="5" t="str">
        <x:v>15828242591817683669</x:v>
      </x:c>
      <x:c r="C10715" s="44" t="str">
        <x:v>14376978</x:v>
      </x:c>
      <x:c r="F10715" s="45" t="str">
        <x:v>214-ELE05</x:v>
      </x:c>
      <x:c r="H10715" s="9" t="str">
        <x:v>CEAS.Submeter_WB_208</x:v>
      </x:c>
      <x:c r="I10715" s="49" t="str">
        <x:v>Use</x:v>
      </x:c>
      <x:c r="J10715" s="31" t="str">
        <x:v>15 Minutes</x:v>
      </x:c>
      <x:c r="K10715" s="32" t="str">
        <x:v>04-23-2022 21:15:00</x:v>
      </x:c>
      <x:c r="M10715" s="53" t="str">
        <x:v>4338516.5800000000000000</x:v>
      </x:c>
      <x:c r="N10715" s="33" t="str">
        <x:v/>
      </x:c>
    </x:row>
    <x:row r="10716">
      <x:c r="B10716" s="5" t="str">
        <x:v>867270271302253246</x:v>
      </x:c>
      <x:c r="C10716" s="44" t="str">
        <x:v>14376979</x:v>
      </x:c>
      <x:c r="F10716" s="45" t="str">
        <x:v>214-ELE05</x:v>
      </x:c>
      <x:c r="H10716" s="9" t="str">
        <x:v>CEAS.Submeter_WB_208</x:v>
      </x:c>
      <x:c r="I10716" s="49" t="str">
        <x:v>Use</x:v>
      </x:c>
      <x:c r="J10716" s="31" t="str">
        <x:v>15 Minutes</x:v>
      </x:c>
      <x:c r="K10716" s="32" t="str">
        <x:v>04-23-2022 21:30:00</x:v>
      </x:c>
      <x:c r="M10716" s="53" t="str">
        <x:v>4338523.4200000000000000</x:v>
      </x:c>
      <x:c r="N10716" s="33" t="str">
        <x:v/>
      </x:c>
    </x:row>
    <x:row r="10717">
      <x:c r="B10717" s="5" t="str">
        <x:v>4059786116615381752</x:v>
      </x:c>
      <x:c r="C10717" s="44" t="str">
        <x:v>14376980</x:v>
      </x:c>
      <x:c r="F10717" s="45" t="str">
        <x:v>214-ELE05</x:v>
      </x:c>
      <x:c r="H10717" s="9" t="str">
        <x:v>CEAS.Submeter_WB_208</x:v>
      </x:c>
      <x:c r="I10717" s="49" t="str">
        <x:v>Use</x:v>
      </x:c>
      <x:c r="J10717" s="31" t="str">
        <x:v>15 Minutes</x:v>
      </x:c>
      <x:c r="K10717" s="32" t="str">
        <x:v>04-23-2022 21:45:00</x:v>
      </x:c>
      <x:c r="M10717" s="53" t="str">
        <x:v>4338530.2400000000000000</x:v>
      </x:c>
      <x:c r="N10717" s="33" t="str">
        <x:v/>
      </x:c>
    </x:row>
    <x:row r="10718">
      <x:c r="B10718" s="5" t="str">
        <x:v>16915656300998943685</x:v>
      </x:c>
      <x:c r="C10718" s="44" t="str">
        <x:v>14376981</x:v>
      </x:c>
      <x:c r="F10718" s="45" t="str">
        <x:v>214-ELE05</x:v>
      </x:c>
      <x:c r="H10718" s="9" t="str">
        <x:v>CEAS.Submeter_WB_208</x:v>
      </x:c>
      <x:c r="I10718" s="49" t="str">
        <x:v>Use</x:v>
      </x:c>
      <x:c r="J10718" s="31" t="str">
        <x:v>15 Minutes</x:v>
      </x:c>
      <x:c r="K10718" s="32" t="str">
        <x:v>04-23-2022 22:00:00</x:v>
      </x:c>
      <x:c r="M10718" s="53" t="str">
        <x:v>4338537.2100000000000000</x:v>
      </x:c>
      <x:c r="N10718" s="33" t="str">
        <x:v/>
      </x:c>
    </x:row>
    <x:row r="10719">
      <x:c r="B10719" s="5" t="str">
        <x:v>3374640015251926146</x:v>
      </x:c>
      <x:c r="C10719" s="44" t="str">
        <x:v>14376982</x:v>
      </x:c>
      <x:c r="F10719" s="45" t="str">
        <x:v>214-ELE05</x:v>
      </x:c>
      <x:c r="H10719" s="9" t="str">
        <x:v>CEAS.Submeter_WB_208</x:v>
      </x:c>
      <x:c r="I10719" s="49" t="str">
        <x:v>Use</x:v>
      </x:c>
      <x:c r="J10719" s="31" t="str">
        <x:v>15 Minutes</x:v>
      </x:c>
      <x:c r="K10719" s="32" t="str">
        <x:v>04-23-2022 22:15:00</x:v>
      </x:c>
      <x:c r="M10719" s="53" t="str">
        <x:v>4338543.9300000000000000</x:v>
      </x:c>
      <x:c r="N10719" s="33" t="str">
        <x:v/>
      </x:c>
    </x:row>
    <x:row r="10720">
      <x:c r="B10720" s="5" t="str">
        <x:v>13074856679811649951</x:v>
      </x:c>
      <x:c r="C10720" s="44" t="str">
        <x:v>14376983</x:v>
      </x:c>
      <x:c r="F10720" s="45" t="str">
        <x:v>214-ELE05</x:v>
      </x:c>
      <x:c r="H10720" s="9" t="str">
        <x:v>CEAS.Submeter_WB_208</x:v>
      </x:c>
      <x:c r="I10720" s="49" t="str">
        <x:v>Use</x:v>
      </x:c>
      <x:c r="J10720" s="31" t="str">
        <x:v>15 Minutes</x:v>
      </x:c>
      <x:c r="K10720" s="32" t="str">
        <x:v>04-23-2022 22:30:00</x:v>
      </x:c>
      <x:c r="M10720" s="53" t="str">
        <x:v>4338550.8900000000000000</x:v>
      </x:c>
      <x:c r="N10720" s="33" t="str">
        <x:v/>
      </x:c>
    </x:row>
    <x:row r="10721">
      <x:c r="B10721" s="5" t="str">
        <x:v>1827098046113376675</x:v>
      </x:c>
      <x:c r="C10721" s="44" t="str">
        <x:v>14376984</x:v>
      </x:c>
      <x:c r="F10721" s="45" t="str">
        <x:v>214-ELE05</x:v>
      </x:c>
      <x:c r="H10721" s="9" t="str">
        <x:v>CEAS.Submeter_WB_208</x:v>
      </x:c>
      <x:c r="I10721" s="49" t="str">
        <x:v>Use</x:v>
      </x:c>
      <x:c r="J10721" s="31" t="str">
        <x:v>15 Minutes</x:v>
      </x:c>
      <x:c r="K10721" s="32" t="str">
        <x:v>04-23-2022 22:45:00</x:v>
      </x:c>
      <x:c r="M10721" s="53" t="str">
        <x:v>4338557.7800000000000000</x:v>
      </x:c>
      <x:c r="N10721" s="33" t="str">
        <x:v/>
      </x:c>
    </x:row>
    <x:row r="10722">
      <x:c r="B10722" s="5" t="str">
        <x:v>18061937069999717218</x:v>
      </x:c>
      <x:c r="C10722" s="44" t="str">
        <x:v>14376985</x:v>
      </x:c>
      <x:c r="F10722" s="45" t="str">
        <x:v>214-ELE05</x:v>
      </x:c>
      <x:c r="H10722" s="9" t="str">
        <x:v>CEAS.Submeter_WB_208</x:v>
      </x:c>
      <x:c r="I10722" s="49" t="str">
        <x:v>Use</x:v>
      </x:c>
      <x:c r="J10722" s="31" t="str">
        <x:v>15 Minutes</x:v>
      </x:c>
      <x:c r="K10722" s="32" t="str">
        <x:v>04-23-2022 23:00:00</x:v>
      </x:c>
      <x:c r="M10722" s="53" t="str">
        <x:v>4338564.7800000000000000</x:v>
      </x:c>
      <x:c r="N10722" s="33" t="str">
        <x:v/>
      </x:c>
    </x:row>
    <x:row r="10723">
      <x:c r="B10723" s="5" t="str">
        <x:v>12956943792116297772</x:v>
      </x:c>
      <x:c r="C10723" s="44" t="str">
        <x:v>14376986</x:v>
      </x:c>
      <x:c r="F10723" s="45" t="str">
        <x:v>214-ELE05</x:v>
      </x:c>
      <x:c r="H10723" s="9" t="str">
        <x:v>CEAS.Submeter_WB_208</x:v>
      </x:c>
      <x:c r="I10723" s="49" t="str">
        <x:v>Use</x:v>
      </x:c>
      <x:c r="J10723" s="31" t="str">
        <x:v>15 Minutes</x:v>
      </x:c>
      <x:c r="K10723" s="32" t="str">
        <x:v>04-23-2022 23:15:00</x:v>
      </x:c>
      <x:c r="M10723" s="53" t="str">
        <x:v>4338571.7700000000000000</x:v>
      </x:c>
      <x:c r="N10723" s="33" t="str">
        <x:v/>
      </x:c>
    </x:row>
    <x:row r="10724">
      <x:c r="B10724" s="5" t="str">
        <x:v>11025030178750315521</x:v>
      </x:c>
      <x:c r="C10724" s="44" t="str">
        <x:v>14376987</x:v>
      </x:c>
      <x:c r="F10724" s="45" t="str">
        <x:v>214-ELE05</x:v>
      </x:c>
      <x:c r="H10724" s="9" t="str">
        <x:v>CEAS.Submeter_WB_208</x:v>
      </x:c>
      <x:c r="I10724" s="49" t="str">
        <x:v>Use</x:v>
      </x:c>
      <x:c r="J10724" s="31" t="str">
        <x:v>15 Minutes</x:v>
      </x:c>
      <x:c r="K10724" s="32" t="str">
        <x:v>04-23-2022 23:30:00</x:v>
      </x:c>
      <x:c r="M10724" s="53" t="str">
        <x:v>4338578.6000000000000000</x:v>
      </x:c>
      <x:c r="N10724" s="33" t="str">
        <x:v/>
      </x:c>
    </x:row>
    <x:row r="10725">
      <x:c r="B10725" s="5" t="str">
        <x:v>5783513460159969751</x:v>
      </x:c>
      <x:c r="C10725" s="44" t="str">
        <x:v>14376988</x:v>
      </x:c>
      <x:c r="F10725" s="45" t="str">
        <x:v>214-ELE05</x:v>
      </x:c>
      <x:c r="H10725" s="9" t="str">
        <x:v>CEAS.Submeter_WB_208</x:v>
      </x:c>
      <x:c r="I10725" s="49" t="str">
        <x:v>Use</x:v>
      </x:c>
      <x:c r="J10725" s="31" t="str">
        <x:v>15 Minutes</x:v>
      </x:c>
      <x:c r="K10725" s="32" t="str">
        <x:v>04-23-2022 23:45:00</x:v>
      </x:c>
      <x:c r="M10725" s="53" t="str">
        <x:v>4338585.3000000000000000</x:v>
      </x:c>
      <x:c r="N10725" s="33" t="str">
        <x:v/>
      </x:c>
    </x:row>
    <x:row r="10726">
      <x:c r="B10726" s="5" t="str">
        <x:v>2916570792416825666</x:v>
      </x:c>
      <x:c r="C10726" s="44" t="str">
        <x:v>14376989</x:v>
      </x:c>
      <x:c r="F10726" s="45" t="str">
        <x:v>214-ELE05</x:v>
      </x:c>
      <x:c r="H10726" s="9" t="str">
        <x:v>CEAS.Submeter_WB_208</x:v>
      </x:c>
      <x:c r="I10726" s="49" t="str">
        <x:v>Use</x:v>
      </x:c>
      <x:c r="J10726" s="31" t="str">
        <x:v>15 Minutes</x:v>
      </x:c>
      <x:c r="K10726" s="32" t="str">
        <x:v>04-24-2022 00:00:00</x:v>
      </x:c>
      <x:c r="M10726" s="53" t="str">
        <x:v>4338592.1100000000000000</x:v>
      </x:c>
      <x:c r="N10726" s="33" t="str">
        <x:v/>
      </x:c>
    </x:row>
    <x:row r="10727">
      <x:c r="B10727" s="5" t="str">
        <x:v>12877362304780055409</x:v>
      </x:c>
      <x:c r="C10727" s="44" t="str">
        <x:v>14376990</x:v>
      </x:c>
      <x:c r="F10727" s="45" t="str">
        <x:v>214-ELE05</x:v>
      </x:c>
      <x:c r="H10727" s="9" t="str">
        <x:v>CEAS.Submeter_WB_208</x:v>
      </x:c>
      <x:c r="I10727" s="49" t="str">
        <x:v>Use</x:v>
      </x:c>
      <x:c r="J10727" s="31" t="str">
        <x:v>15 Minutes</x:v>
      </x:c>
      <x:c r="K10727" s="32" t="str">
        <x:v>04-24-2022 00:15:00</x:v>
      </x:c>
      <x:c r="M10727" s="53" t="str">
        <x:v>4338598.9200000000000000</x:v>
      </x:c>
      <x:c r="N10727" s="33" t="str">
        <x:v/>
      </x:c>
    </x:row>
    <x:row r="10728">
      <x:c r="B10728" s="5" t="str">
        <x:v>16927206210700585720</x:v>
      </x:c>
      <x:c r="C10728" s="44" t="str">
        <x:v>14376991</x:v>
      </x:c>
      <x:c r="F10728" s="45" t="str">
        <x:v>214-ELE05</x:v>
      </x:c>
      <x:c r="H10728" s="9" t="str">
        <x:v>CEAS.Submeter_WB_208</x:v>
      </x:c>
      <x:c r="I10728" s="49" t="str">
        <x:v>Use</x:v>
      </x:c>
      <x:c r="J10728" s="31" t="str">
        <x:v>15 Minutes</x:v>
      </x:c>
      <x:c r="K10728" s="32" t="str">
        <x:v>04-24-2022 00:30:00</x:v>
      </x:c>
      <x:c r="M10728" s="53" t="str">
        <x:v>4338605.7800000000000000</x:v>
      </x:c>
      <x:c r="N10728" s="33" t="str">
        <x:v/>
      </x:c>
    </x:row>
    <x:row r="10729">
      <x:c r="B10729" s="5" t="str">
        <x:v>12116491207091078305</x:v>
      </x:c>
      <x:c r="C10729" s="44" t="str">
        <x:v>14376992</x:v>
      </x:c>
      <x:c r="F10729" s="45" t="str">
        <x:v>214-ELE05</x:v>
      </x:c>
      <x:c r="H10729" s="9" t="str">
        <x:v>CEAS.Submeter_WB_208</x:v>
      </x:c>
      <x:c r="I10729" s="49" t="str">
        <x:v>Use</x:v>
      </x:c>
      <x:c r="J10729" s="31" t="str">
        <x:v>15 Minutes</x:v>
      </x:c>
      <x:c r="K10729" s="32" t="str">
        <x:v>04-24-2022 00:45:00</x:v>
      </x:c>
      <x:c r="M10729" s="53" t="str">
        <x:v>4338612.6700000000000000</x:v>
      </x:c>
      <x:c r="N10729" s="33" t="str">
        <x:v/>
      </x:c>
    </x:row>
    <x:row r="10730">
      <x:c r="B10730" s="5" t="str">
        <x:v>3036740812198263016</x:v>
      </x:c>
      <x:c r="C10730" s="44" t="str">
        <x:v>14376993</x:v>
      </x:c>
      <x:c r="F10730" s="45" t="str">
        <x:v>214-ELE05</x:v>
      </x:c>
      <x:c r="H10730" s="9" t="str">
        <x:v>CEAS.Submeter_WB_208</x:v>
      </x:c>
      <x:c r="I10730" s="49" t="str">
        <x:v>Use</x:v>
      </x:c>
      <x:c r="J10730" s="31" t="str">
        <x:v>15 Minutes</x:v>
      </x:c>
      <x:c r="K10730" s="32" t="str">
        <x:v>04-24-2022 01:00:00</x:v>
      </x:c>
      <x:c r="M10730" s="53" t="str">
        <x:v>4338619.4800000000000000</x:v>
      </x:c>
      <x:c r="N10730" s="33" t="str">
        <x:v/>
      </x:c>
    </x:row>
    <x:row r="10731">
      <x:c r="B10731" s="5" t="str">
        <x:v>559020609919992466</x:v>
      </x:c>
      <x:c r="C10731" s="44" t="str">
        <x:v>14376994</x:v>
      </x:c>
      <x:c r="F10731" s="45" t="str">
        <x:v>214-ELE05</x:v>
      </x:c>
      <x:c r="H10731" s="9" t="str">
        <x:v>CEAS.Submeter_WB_208</x:v>
      </x:c>
      <x:c r="I10731" s="49" t="str">
        <x:v>Use</x:v>
      </x:c>
      <x:c r="J10731" s="31" t="str">
        <x:v>15 Minutes</x:v>
      </x:c>
      <x:c r="K10731" s="32" t="str">
        <x:v>04-24-2022 01:15:00</x:v>
      </x:c>
      <x:c r="M10731" s="53" t="str">
        <x:v>4338626.2500000000000000</x:v>
      </x:c>
      <x:c r="N10731" s="33" t="str">
        <x:v/>
      </x:c>
    </x:row>
    <x:row r="10732">
      <x:c r="B10732" s="5" t="str">
        <x:v>12003675527263129074</x:v>
      </x:c>
      <x:c r="C10732" s="44" t="str">
        <x:v>14376995</x:v>
      </x:c>
      <x:c r="F10732" s="45" t="str">
        <x:v>214-ELE05</x:v>
      </x:c>
      <x:c r="H10732" s="9" t="str">
        <x:v>CEAS.Submeter_WB_208</x:v>
      </x:c>
      <x:c r="I10732" s="49" t="str">
        <x:v>Use</x:v>
      </x:c>
      <x:c r="J10732" s="31" t="str">
        <x:v>15 Minutes</x:v>
      </x:c>
      <x:c r="K10732" s="32" t="str">
        <x:v>04-24-2022 01:30:00</x:v>
      </x:c>
      <x:c r="M10732" s="53" t="str">
        <x:v>4338633.2900000000000000</x:v>
      </x:c>
      <x:c r="N10732" s="33" t="str">
        <x:v/>
      </x:c>
    </x:row>
    <x:row r="10733">
      <x:c r="B10733" s="5" t="str">
        <x:v>13309110104825596161</x:v>
      </x:c>
      <x:c r="C10733" s="44" t="str">
        <x:v>14376996</x:v>
      </x:c>
      <x:c r="F10733" s="45" t="str">
        <x:v>214-ELE05</x:v>
      </x:c>
      <x:c r="H10733" s="9" t="str">
        <x:v>CEAS.Submeter_WB_208</x:v>
      </x:c>
      <x:c r="I10733" s="49" t="str">
        <x:v>Use</x:v>
      </x:c>
      <x:c r="J10733" s="31" t="str">
        <x:v>15 Minutes</x:v>
      </x:c>
      <x:c r="K10733" s="32" t="str">
        <x:v>04-24-2022 01:45:00</x:v>
      </x:c>
      <x:c r="M10733" s="53" t="str">
        <x:v>4338640.1200000000000000</x:v>
      </x:c>
      <x:c r="N10733" s="33" t="str">
        <x:v/>
      </x:c>
    </x:row>
    <x:row r="10734">
      <x:c r="B10734" s="5" t="str">
        <x:v>877006645072881590</x:v>
      </x:c>
      <x:c r="C10734" s="44" t="str">
        <x:v>14376997</x:v>
      </x:c>
      <x:c r="F10734" s="45" t="str">
        <x:v>214-ELE05</x:v>
      </x:c>
      <x:c r="H10734" s="9" t="str">
        <x:v>CEAS.Submeter_WB_208</x:v>
      </x:c>
      <x:c r="I10734" s="49" t="str">
        <x:v>Use</x:v>
      </x:c>
      <x:c r="J10734" s="31" t="str">
        <x:v>15 Minutes</x:v>
      </x:c>
      <x:c r="K10734" s="32" t="str">
        <x:v>04-24-2022 02:00:00</x:v>
      </x:c>
      <x:c r="M10734" s="53" t="str">
        <x:v>4338647.0600000000000000</x:v>
      </x:c>
      <x:c r="N10734" s="33" t="str">
        <x:v/>
      </x:c>
    </x:row>
    <x:row r="10735">
      <x:c r="B10735" s="5" t="str">
        <x:v>9565889212876153304</x:v>
      </x:c>
      <x:c r="C10735" s="44" t="str">
        <x:v>14376998</x:v>
      </x:c>
      <x:c r="F10735" s="45" t="str">
        <x:v>214-ELE05</x:v>
      </x:c>
      <x:c r="H10735" s="9" t="str">
        <x:v>CEAS.Submeter_WB_208</x:v>
      </x:c>
      <x:c r="I10735" s="49" t="str">
        <x:v>Use</x:v>
      </x:c>
      <x:c r="J10735" s="31" t="str">
        <x:v>15 Minutes</x:v>
      </x:c>
      <x:c r="K10735" s="32" t="str">
        <x:v>04-24-2022 02:15:00</x:v>
      </x:c>
      <x:c r="M10735" s="53" t="str">
        <x:v>4338653.8400000000000000</x:v>
      </x:c>
      <x:c r="N10735" s="33" t="str">
        <x:v/>
      </x:c>
    </x:row>
    <x:row r="10736">
      <x:c r="B10736" s="5" t="str">
        <x:v>8974227911955624829</x:v>
      </x:c>
      <x:c r="C10736" s="44" t="str">
        <x:v>14376999</x:v>
      </x:c>
      <x:c r="F10736" s="45" t="str">
        <x:v>214-ELE05</x:v>
      </x:c>
      <x:c r="H10736" s="9" t="str">
        <x:v>CEAS.Submeter_WB_208</x:v>
      </x:c>
      <x:c r="I10736" s="49" t="str">
        <x:v>Use</x:v>
      </x:c>
      <x:c r="J10736" s="31" t="str">
        <x:v>15 Minutes</x:v>
      </x:c>
      <x:c r="K10736" s="32" t="str">
        <x:v>04-24-2022 02:30:00</x:v>
      </x:c>
      <x:c r="M10736" s="53" t="str">
        <x:v>4338660.7200000000000000</x:v>
      </x:c>
      <x:c r="N10736" s="33" t="str">
        <x:v/>
      </x:c>
    </x:row>
    <x:row r="10737">
      <x:c r="B10737" s="5" t="str">
        <x:v>7084657014050953142</x:v>
      </x:c>
      <x:c r="C10737" s="44" t="str">
        <x:v>14377000</x:v>
      </x:c>
      <x:c r="F10737" s="45" t="str">
        <x:v>214-ELE05</x:v>
      </x:c>
      <x:c r="H10737" s="9" t="str">
        <x:v>CEAS.Submeter_WB_208</x:v>
      </x:c>
      <x:c r="I10737" s="49" t="str">
        <x:v>Use</x:v>
      </x:c>
      <x:c r="J10737" s="31" t="str">
        <x:v>15 Minutes</x:v>
      </x:c>
      <x:c r="K10737" s="32" t="str">
        <x:v>04-24-2022 02:45:00</x:v>
      </x:c>
      <x:c r="M10737" s="53" t="str">
        <x:v>4338667.6100000000000000</x:v>
      </x:c>
      <x:c r="N10737" s="33" t="str">
        <x:v/>
      </x:c>
    </x:row>
    <x:row r="10738">
      <x:c r="B10738" s="5" t="str">
        <x:v>1383875458660916463</x:v>
      </x:c>
      <x:c r="C10738" s="44" t="str">
        <x:v>14377001</x:v>
      </x:c>
      <x:c r="F10738" s="45" t="str">
        <x:v>214-ELE05</x:v>
      </x:c>
      <x:c r="H10738" s="9" t="str">
        <x:v>CEAS.Submeter_WB_208</x:v>
      </x:c>
      <x:c r="I10738" s="49" t="str">
        <x:v>Use</x:v>
      </x:c>
      <x:c r="J10738" s="31" t="str">
        <x:v>15 Minutes</x:v>
      </x:c>
      <x:c r="K10738" s="32" t="str">
        <x:v>04-24-2022 03:00:00</x:v>
      </x:c>
      <x:c r="M10738" s="53" t="str">
        <x:v>4338674.4500000000000000</x:v>
      </x:c>
      <x:c r="N10738" s="33" t="str">
        <x:v/>
      </x:c>
    </x:row>
    <x:row r="10739">
      <x:c r="B10739" s="5" t="str">
        <x:v>16470064507270461436</x:v>
      </x:c>
      <x:c r="C10739" s="44" t="str">
        <x:v>14377002</x:v>
      </x:c>
      <x:c r="F10739" s="45" t="str">
        <x:v>214-ELE05</x:v>
      </x:c>
      <x:c r="H10739" s="9" t="str">
        <x:v>CEAS.Submeter_WB_208</x:v>
      </x:c>
      <x:c r="I10739" s="49" t="str">
        <x:v>Use</x:v>
      </x:c>
      <x:c r="J10739" s="31" t="str">
        <x:v>15 Minutes</x:v>
      </x:c>
      <x:c r="K10739" s="32" t="str">
        <x:v>04-24-2022 03:15:00</x:v>
      </x:c>
      <x:c r="M10739" s="53" t="str">
        <x:v>4338681.5200000000000000</x:v>
      </x:c>
      <x:c r="N10739" s="33" t="str">
        <x:v/>
      </x:c>
    </x:row>
    <x:row r="10740">
      <x:c r="B10740" s="5" t="str">
        <x:v>267135204503205347</x:v>
      </x:c>
      <x:c r="C10740" s="44" t="str">
        <x:v>14377003</x:v>
      </x:c>
      <x:c r="F10740" s="45" t="str">
        <x:v>214-ELE05</x:v>
      </x:c>
      <x:c r="H10740" s="9" t="str">
        <x:v>CEAS.Submeter_WB_208</x:v>
      </x:c>
      <x:c r="I10740" s="49" t="str">
        <x:v>Use</x:v>
      </x:c>
      <x:c r="J10740" s="31" t="str">
        <x:v>15 Minutes</x:v>
      </x:c>
      <x:c r="K10740" s="32" t="str">
        <x:v>04-24-2022 03:30:00</x:v>
      </x:c>
      <x:c r="M10740" s="53" t="str">
        <x:v>4338688.4900000000000000</x:v>
      </x:c>
      <x:c r="N10740" s="33" t="str">
        <x:v/>
      </x:c>
    </x:row>
    <x:row r="10741">
      <x:c r="B10741" s="5" t="str">
        <x:v>13178084285348499162</x:v>
      </x:c>
      <x:c r="C10741" s="44" t="str">
        <x:v>14377004</x:v>
      </x:c>
      <x:c r="F10741" s="45" t="str">
        <x:v>214-ELE05</x:v>
      </x:c>
      <x:c r="H10741" s="9" t="str">
        <x:v>CEAS.Submeter_WB_208</x:v>
      </x:c>
      <x:c r="I10741" s="49" t="str">
        <x:v>Use</x:v>
      </x:c>
      <x:c r="J10741" s="31" t="str">
        <x:v>15 Minutes</x:v>
      </x:c>
      <x:c r="K10741" s="32" t="str">
        <x:v>04-24-2022 03:45:00</x:v>
      </x:c>
      <x:c r="M10741" s="53" t="str">
        <x:v>4338695.2900000000000000</x:v>
      </x:c>
      <x:c r="N10741" s="33" t="str">
        <x:v/>
      </x:c>
    </x:row>
    <x:row r="10742">
      <x:c r="B10742" s="5" t="str">
        <x:v>14784309122917968379</x:v>
      </x:c>
      <x:c r="C10742" s="44" t="str">
        <x:v>14377005</x:v>
      </x:c>
      <x:c r="F10742" s="45" t="str">
        <x:v>214-ELE05</x:v>
      </x:c>
      <x:c r="H10742" s="9" t="str">
        <x:v>CEAS.Submeter_WB_208</x:v>
      </x:c>
      <x:c r="I10742" s="49" t="str">
        <x:v>Use</x:v>
      </x:c>
      <x:c r="J10742" s="31" t="str">
        <x:v>15 Minutes</x:v>
      </x:c>
      <x:c r="K10742" s="32" t="str">
        <x:v>04-24-2022 04:00:00</x:v>
      </x:c>
      <x:c r="M10742" s="53" t="str">
        <x:v>4338702.0000000000000000</x:v>
      </x:c>
      <x:c r="N10742" s="33" t="str">
        <x:v/>
      </x:c>
    </x:row>
    <x:row r="10743">
      <x:c r="B10743" s="5" t="str">
        <x:v>11939356742989162147</x:v>
      </x:c>
      <x:c r="C10743" s="44" t="str">
        <x:v>14377006</x:v>
      </x:c>
      <x:c r="F10743" s="45" t="str">
        <x:v>214-ELE05</x:v>
      </x:c>
      <x:c r="H10743" s="9" t="str">
        <x:v>CEAS.Submeter_WB_208</x:v>
      </x:c>
      <x:c r="I10743" s="49" t="str">
        <x:v>Use</x:v>
      </x:c>
      <x:c r="J10743" s="31" t="str">
        <x:v>15 Minutes</x:v>
      </x:c>
      <x:c r="K10743" s="32" t="str">
        <x:v>04-24-2022 04:15:00</x:v>
      </x:c>
      <x:c r="M10743" s="53" t="str">
        <x:v>4338708.8300000000000000</x:v>
      </x:c>
      <x:c r="N10743" s="33" t="str">
        <x:v/>
      </x:c>
    </x:row>
    <x:row r="10744">
      <x:c r="B10744" s="5" t="str">
        <x:v>12661331979871208120</x:v>
      </x:c>
      <x:c r="C10744" s="44" t="str">
        <x:v>14377007</x:v>
      </x:c>
      <x:c r="F10744" s="45" t="str">
        <x:v>214-ELE05</x:v>
      </x:c>
      <x:c r="H10744" s="9" t="str">
        <x:v>CEAS.Submeter_WB_208</x:v>
      </x:c>
      <x:c r="I10744" s="49" t="str">
        <x:v>Use</x:v>
      </x:c>
      <x:c r="J10744" s="31" t="str">
        <x:v>15 Minutes</x:v>
      </x:c>
      <x:c r="K10744" s="32" t="str">
        <x:v>04-24-2022 04:30:00</x:v>
      </x:c>
      <x:c r="M10744" s="53" t="str">
        <x:v>4338715.6000000000000000</x:v>
      </x:c>
      <x:c r="N10744" s="33" t="str">
        <x:v/>
      </x:c>
    </x:row>
    <x:row r="10745">
      <x:c r="B10745" s="5" t="str">
        <x:v>3048103932892300651</x:v>
      </x:c>
      <x:c r="C10745" s="44" t="str">
        <x:v>14377008</x:v>
      </x:c>
      <x:c r="F10745" s="45" t="str">
        <x:v>214-ELE05</x:v>
      </x:c>
      <x:c r="H10745" s="9" t="str">
        <x:v>CEAS.Submeter_WB_208</x:v>
      </x:c>
      <x:c r="I10745" s="49" t="str">
        <x:v>Use</x:v>
      </x:c>
      <x:c r="J10745" s="31" t="str">
        <x:v>15 Minutes</x:v>
      </x:c>
      <x:c r="K10745" s="32" t="str">
        <x:v>04-24-2022 04:45:00</x:v>
      </x:c>
      <x:c r="M10745" s="53" t="str">
        <x:v>4338722.4400000000000000</x:v>
      </x:c>
      <x:c r="N10745" s="33" t="str">
        <x:v/>
      </x:c>
    </x:row>
    <x:row r="10746">
      <x:c r="B10746" s="5" t="str">
        <x:v>14884615853747200167</x:v>
      </x:c>
      <x:c r="C10746" s="44" t="str">
        <x:v>14377009</x:v>
      </x:c>
      <x:c r="F10746" s="45" t="str">
        <x:v>214-ELE05</x:v>
      </x:c>
      <x:c r="H10746" s="9" t="str">
        <x:v>CEAS.Submeter_WB_208</x:v>
      </x:c>
      <x:c r="I10746" s="49" t="str">
        <x:v>Use</x:v>
      </x:c>
      <x:c r="J10746" s="31" t="str">
        <x:v>15 Minutes</x:v>
      </x:c>
      <x:c r="K10746" s="32" t="str">
        <x:v>04-24-2022 05:00:00</x:v>
      </x:c>
      <x:c r="M10746" s="53" t="str">
        <x:v>4338729.4200000000000000</x:v>
      </x:c>
      <x:c r="N10746" s="33" t="str">
        <x:v/>
      </x:c>
    </x:row>
    <x:row r="10747">
      <x:c r="B10747" s="5" t="str">
        <x:v>2688462415936764308</x:v>
      </x:c>
      <x:c r="C10747" s="44" t="str">
        <x:v>14377010</x:v>
      </x:c>
      <x:c r="F10747" s="45" t="str">
        <x:v>214-ELE05</x:v>
      </x:c>
      <x:c r="H10747" s="9" t="str">
        <x:v>CEAS.Submeter_WB_208</x:v>
      </x:c>
      <x:c r="I10747" s="49" t="str">
        <x:v>Use</x:v>
      </x:c>
      <x:c r="J10747" s="31" t="str">
        <x:v>15 Minutes</x:v>
      </x:c>
      <x:c r="K10747" s="32" t="str">
        <x:v>04-24-2022 05:15:00</x:v>
      </x:c>
      <x:c r="M10747" s="53" t="str">
        <x:v>4338736.2100000000000000</x:v>
      </x:c>
      <x:c r="N10747" s="33" t="str">
        <x:v/>
      </x:c>
    </x:row>
    <x:row r="10748">
      <x:c r="B10748" s="5" t="str">
        <x:v>10644240827713075310</x:v>
      </x:c>
      <x:c r="C10748" s="44" t="str">
        <x:v>14377011</x:v>
      </x:c>
      <x:c r="F10748" s="45" t="str">
        <x:v>214-ELE05</x:v>
      </x:c>
      <x:c r="H10748" s="9" t="str">
        <x:v>CEAS.Submeter_WB_208</x:v>
      </x:c>
      <x:c r="I10748" s="49" t="str">
        <x:v>Use</x:v>
      </x:c>
      <x:c r="J10748" s="31" t="str">
        <x:v>15 Minutes</x:v>
      </x:c>
      <x:c r="K10748" s="32" t="str">
        <x:v>04-24-2022 05:30:00</x:v>
      </x:c>
      <x:c r="M10748" s="53" t="str">
        <x:v>4338743.0900000000000000</x:v>
      </x:c>
      <x:c r="N10748" s="33" t="str">
        <x:v/>
      </x:c>
    </x:row>
    <x:row r="10749">
      <x:c r="B10749" s="5" t="str">
        <x:v>12674755394530292783</x:v>
      </x:c>
      <x:c r="C10749" s="44" t="str">
        <x:v>14377012</x:v>
      </x:c>
      <x:c r="F10749" s="45" t="str">
        <x:v>214-ELE05</x:v>
      </x:c>
      <x:c r="H10749" s="9" t="str">
        <x:v>CEAS.Submeter_WB_208</x:v>
      </x:c>
      <x:c r="I10749" s="49" t="str">
        <x:v>Use</x:v>
      </x:c>
      <x:c r="J10749" s="31" t="str">
        <x:v>15 Minutes</x:v>
      </x:c>
      <x:c r="K10749" s="32" t="str">
        <x:v>04-24-2022 05:45:00</x:v>
      </x:c>
      <x:c r="M10749" s="53" t="str">
        <x:v>4338750.0100000000000000</x:v>
      </x:c>
      <x:c r="N10749" s="33" t="str">
        <x:v/>
      </x:c>
    </x:row>
    <x:row r="10750">
      <x:c r="B10750" s="5" t="str">
        <x:v>8939736462820957287</x:v>
      </x:c>
      <x:c r="C10750" s="44" t="str">
        <x:v>14377013</x:v>
      </x:c>
      <x:c r="F10750" s="45" t="str">
        <x:v>214-ELE05</x:v>
      </x:c>
      <x:c r="H10750" s="9" t="str">
        <x:v>CEAS.Submeter_WB_208</x:v>
      </x:c>
      <x:c r="I10750" s="49" t="str">
        <x:v>Use</x:v>
      </x:c>
      <x:c r="J10750" s="31" t="str">
        <x:v>15 Minutes</x:v>
      </x:c>
      <x:c r="K10750" s="32" t="str">
        <x:v>04-24-2022 06:00:00</x:v>
      </x:c>
      <x:c r="M10750" s="53" t="str">
        <x:v>4338756.7900000000000000</x:v>
      </x:c>
      <x:c r="N10750" s="33" t="str">
        <x:v/>
      </x:c>
    </x:row>
    <x:row r="10751">
      <x:c r="B10751" s="5" t="str">
        <x:v>11989609293166837177</x:v>
      </x:c>
      <x:c r="C10751" s="44" t="str">
        <x:v>14377014</x:v>
      </x:c>
      <x:c r="F10751" s="45" t="str">
        <x:v>214-ELE05</x:v>
      </x:c>
      <x:c r="H10751" s="9" t="str">
        <x:v>CEAS.Submeter_WB_208</x:v>
      </x:c>
      <x:c r="I10751" s="49" t="str">
        <x:v>Use</x:v>
      </x:c>
      <x:c r="J10751" s="31" t="str">
        <x:v>15 Minutes</x:v>
      </x:c>
      <x:c r="K10751" s="32" t="str">
        <x:v>04-24-2022 06:15:00</x:v>
      </x:c>
      <x:c r="M10751" s="53" t="str">
        <x:v>4338763.7000000000000000</x:v>
      </x:c>
      <x:c r="N10751" s="33" t="str">
        <x:v/>
      </x:c>
    </x:row>
    <x:row r="10752">
      <x:c r="B10752" s="5" t="str">
        <x:v>8928429750208145513</x:v>
      </x:c>
      <x:c r="C10752" s="44" t="str">
        <x:v>14377015</x:v>
      </x:c>
      <x:c r="F10752" s="45" t="str">
        <x:v>214-ELE05</x:v>
      </x:c>
      <x:c r="H10752" s="9" t="str">
        <x:v>CEAS.Submeter_WB_208</x:v>
      </x:c>
      <x:c r="I10752" s="49" t="str">
        <x:v>Use</x:v>
      </x:c>
      <x:c r="J10752" s="31" t="str">
        <x:v>15 Minutes</x:v>
      </x:c>
      <x:c r="K10752" s="32" t="str">
        <x:v>04-24-2022 06:30:00</x:v>
      </x:c>
      <x:c r="M10752" s="53" t="str">
        <x:v>4338770.4100000000000000</x:v>
      </x:c>
      <x:c r="N10752" s="33" t="str">
        <x:v/>
      </x:c>
    </x:row>
    <x:row r="10753">
      <x:c r="B10753" s="5" t="str">
        <x:v>16127415190219423853</x:v>
      </x:c>
      <x:c r="C10753" s="44" t="str">
        <x:v>14377016</x:v>
      </x:c>
      <x:c r="F10753" s="45" t="str">
        <x:v>214-ELE05</x:v>
      </x:c>
      <x:c r="H10753" s="9" t="str">
        <x:v>CEAS.Submeter_WB_208</x:v>
      </x:c>
      <x:c r="I10753" s="49" t="str">
        <x:v>Use</x:v>
      </x:c>
      <x:c r="J10753" s="31" t="str">
        <x:v>15 Minutes</x:v>
      </x:c>
      <x:c r="K10753" s="32" t="str">
        <x:v>04-24-2022 06:45:00</x:v>
      </x:c>
      <x:c r="M10753" s="53" t="str">
        <x:v>4338777.3000000000000000</x:v>
      </x:c>
      <x:c r="N10753" s="33" t="str">
        <x:v/>
      </x:c>
    </x:row>
    <x:row r="10754">
      <x:c r="B10754" s="5" t="str">
        <x:v>10426633634829387174</x:v>
      </x:c>
      <x:c r="C10754" s="44" t="str">
        <x:v>14377017</x:v>
      </x:c>
      <x:c r="F10754" s="45" t="str">
        <x:v>214-ELE05</x:v>
      </x:c>
      <x:c r="H10754" s="9" t="str">
        <x:v>CEAS.Submeter_WB_208</x:v>
      </x:c>
      <x:c r="I10754" s="49" t="str">
        <x:v>Use</x:v>
      </x:c>
      <x:c r="J10754" s="31" t="str">
        <x:v>15 Minutes</x:v>
      </x:c>
      <x:c r="K10754" s="32" t="str">
        <x:v>04-24-2022 07:00:00</x:v>
      </x:c>
      <x:c r="M10754" s="53" t="str">
        <x:v>4338784.1400000000000000</x:v>
      </x:c>
      <x:c r="N10754" s="33" t="str">
        <x:v/>
      </x:c>
    </x:row>
    <x:row r="10755">
      <x:c r="B10755" s="5" t="str">
        <x:v>11980008357932021969</x:v>
      </x:c>
      <x:c r="C10755" s="44" t="str">
        <x:v>14377018</x:v>
      </x:c>
      <x:c r="F10755" s="45" t="str">
        <x:v>214-ELE05</x:v>
      </x:c>
      <x:c r="H10755" s="9" t="str">
        <x:v>CEAS.Submeter_WB_208</x:v>
      </x:c>
      <x:c r="I10755" s="49" t="str">
        <x:v>Use</x:v>
      </x:c>
      <x:c r="J10755" s="31" t="str">
        <x:v>15 Minutes</x:v>
      </x:c>
      <x:c r="K10755" s="32" t="str">
        <x:v>04-24-2022 07:15:00</x:v>
      </x:c>
      <x:c r="M10755" s="53" t="str">
        <x:v>4338790.9900000000000000</x:v>
      </x:c>
      <x:c r="N10755" s="33" t="str">
        <x:v/>
      </x:c>
    </x:row>
    <x:row r="10756">
      <x:c r="B10756" s="5" t="str">
        <x:v>10623529918474250506</x:v>
      </x:c>
      <x:c r="C10756" s="44" t="str">
        <x:v>14377019</x:v>
      </x:c>
      <x:c r="F10756" s="45" t="str">
        <x:v>214-ELE05</x:v>
      </x:c>
      <x:c r="H10756" s="9" t="str">
        <x:v>CEAS.Submeter_WB_208</x:v>
      </x:c>
      <x:c r="I10756" s="49" t="str">
        <x:v>Use</x:v>
      </x:c>
      <x:c r="J10756" s="31" t="str">
        <x:v>15 Minutes</x:v>
      </x:c>
      <x:c r="K10756" s="32" t="str">
        <x:v>04-24-2022 07:30:00</x:v>
      </x:c>
      <x:c r="M10756" s="53" t="str">
        <x:v>4338798.0700000000000000</x:v>
      </x:c>
      <x:c r="N10756" s="33" t="str">
        <x:v/>
      </x:c>
    </x:row>
    <x:row r="10757">
      <x:c r="B10757" s="5" t="str">
        <x:v>2924248228577501000</x:v>
      </x:c>
      <x:c r="C10757" s="44" t="str">
        <x:v>14377020</x:v>
      </x:c>
      <x:c r="F10757" s="45" t="str">
        <x:v>214-ELE05</x:v>
      </x:c>
      <x:c r="H10757" s="9" t="str">
        <x:v>CEAS.Submeter_WB_208</x:v>
      </x:c>
      <x:c r="I10757" s="49" t="str">
        <x:v>Use</x:v>
      </x:c>
      <x:c r="J10757" s="31" t="str">
        <x:v>15 Minutes</x:v>
      </x:c>
      <x:c r="K10757" s="32" t="str">
        <x:v>04-24-2022 07:45:00</x:v>
      </x:c>
      <x:c r="M10757" s="53" t="str">
        <x:v>4338804.7800000000000000</x:v>
      </x:c>
      <x:c r="N10757" s="33" t="str">
        <x:v/>
      </x:c>
    </x:row>
    <x:row r="10758">
      <x:c r="B10758" s="5" t="str">
        <x:v>2025979716556864375</x:v>
      </x:c>
      <x:c r="C10758" s="44" t="str">
        <x:v>14377021</x:v>
      </x:c>
      <x:c r="F10758" s="45" t="str">
        <x:v>214-ELE05</x:v>
      </x:c>
      <x:c r="H10758" s="9" t="str">
        <x:v>CEAS.Submeter_WB_208</x:v>
      </x:c>
      <x:c r="I10758" s="49" t="str">
        <x:v>Use</x:v>
      </x:c>
      <x:c r="J10758" s="31" t="str">
        <x:v>15 Minutes</x:v>
      </x:c>
      <x:c r="K10758" s="32" t="str">
        <x:v>04-24-2022 08:00:00</x:v>
      </x:c>
      <x:c r="M10758" s="53" t="str">
        <x:v>4338811.6700000000000000</x:v>
      </x:c>
      <x:c r="N10758" s="33" t="str">
        <x:v/>
      </x:c>
    </x:row>
    <x:row r="10759">
      <x:c r="B10759" s="5" t="str">
        <x:v>10538601694370717163</x:v>
      </x:c>
      <x:c r="C10759" s="44" t="str">
        <x:v>14377022</x:v>
      </x:c>
      <x:c r="F10759" s="45" t="str">
        <x:v>214-ELE05</x:v>
      </x:c>
      <x:c r="H10759" s="9" t="str">
        <x:v>CEAS.Submeter_WB_208</x:v>
      </x:c>
      <x:c r="I10759" s="49" t="str">
        <x:v>Use</x:v>
      </x:c>
      <x:c r="J10759" s="31" t="str">
        <x:v>15 Minutes</x:v>
      </x:c>
      <x:c r="K10759" s="32" t="str">
        <x:v>04-24-2022 08:15:00</x:v>
      </x:c>
      <x:c r="M10759" s="53" t="str">
        <x:v>4338818.4500000000000000</x:v>
      </x:c>
      <x:c r="N10759" s="33" t="str">
        <x:v/>
      </x:c>
    </x:row>
    <x:row r="10760">
      <x:c r="B10760" s="5" t="str">
        <x:v>7477422151412025499</x:v>
      </x:c>
      <x:c r="C10760" s="44" t="str">
        <x:v>14377023</x:v>
      </x:c>
      <x:c r="F10760" s="45" t="str">
        <x:v>214-ELE05</x:v>
      </x:c>
      <x:c r="H10760" s="9" t="str">
        <x:v>CEAS.Submeter_WB_208</x:v>
      </x:c>
      <x:c r="I10760" s="49" t="str">
        <x:v>Use</x:v>
      </x:c>
      <x:c r="J10760" s="31" t="str">
        <x:v>15 Minutes</x:v>
      </x:c>
      <x:c r="K10760" s="32" t="str">
        <x:v>04-24-2022 08:30:00</x:v>
      </x:c>
      <x:c r="M10760" s="53" t="str">
        <x:v>4338825.1600000000000000</x:v>
      </x:c>
      <x:c r="N10760" s="33" t="str">
        <x:v/>
      </x:c>
    </x:row>
    <x:row r="10761">
      <x:c r="B10761" s="5" t="str">
        <x:v>18205021246272622047</x:v>
      </x:c>
      <x:c r="C10761" s="44" t="str">
        <x:v>14377024</x:v>
      </x:c>
      <x:c r="F10761" s="45" t="str">
        <x:v>214-ELE05</x:v>
      </x:c>
      <x:c r="H10761" s="9" t="str">
        <x:v>CEAS.Submeter_WB_208</x:v>
      </x:c>
      <x:c r="I10761" s="49" t="str">
        <x:v>Use</x:v>
      </x:c>
      <x:c r="J10761" s="31" t="str">
        <x:v>15 Minutes</x:v>
      </x:c>
      <x:c r="K10761" s="32" t="str">
        <x:v>04-24-2022 08:45:00</x:v>
      </x:c>
      <x:c r="M10761" s="53" t="str">
        <x:v>4338831.9200000000000000</x:v>
      </x:c>
      <x:c r="N10761" s="33" t="str">
        <x:v/>
      </x:c>
    </x:row>
    <x:row r="10762">
      <x:c r="B10762" s="5" t="str">
        <x:v>7675110872870305986</x:v>
      </x:c>
      <x:c r="C10762" s="44" t="str">
        <x:v>14377025</x:v>
      </x:c>
      <x:c r="F10762" s="45" t="str">
        <x:v>214-ELE05</x:v>
      </x:c>
      <x:c r="H10762" s="9" t="str">
        <x:v>CEAS.Submeter_WB_208</x:v>
      </x:c>
      <x:c r="I10762" s="49" t="str">
        <x:v>Use</x:v>
      </x:c>
      <x:c r="J10762" s="31" t="str">
        <x:v>15 Minutes</x:v>
      </x:c>
      <x:c r="K10762" s="32" t="str">
        <x:v>04-24-2022 09:00:00</x:v>
      </x:c>
      <x:c r="M10762" s="53" t="str">
        <x:v>4338838.5500000000000000</x:v>
      </x:c>
      <x:c r="N10762" s="33" t="str">
        <x:v/>
      </x:c>
    </x:row>
    <x:row r="10763">
      <x:c r="B10763" s="5" t="str">
        <x:v>689155901496547413</x:v>
      </x:c>
      <x:c r="C10763" s="44" t="str">
        <x:v>14377026</x:v>
      </x:c>
      <x:c r="F10763" s="45" t="str">
        <x:v>214-ELE05</x:v>
      </x:c>
      <x:c r="H10763" s="9" t="str">
        <x:v>CEAS.Submeter_WB_208</x:v>
      </x:c>
      <x:c r="I10763" s="49" t="str">
        <x:v>Use</x:v>
      </x:c>
      <x:c r="J10763" s="31" t="str">
        <x:v>15 Minutes</x:v>
      </x:c>
      <x:c r="K10763" s="32" t="str">
        <x:v>04-24-2022 09:15:00</x:v>
      </x:c>
      <x:c r="M10763" s="53" t="str">
        <x:v>4338845.1700000000000000</x:v>
      </x:c>
      <x:c r="N10763" s="33" t="str">
        <x:v/>
      </x:c>
    </x:row>
    <x:row r="10764">
      <x:c r="B10764" s="5" t="str">
        <x:v>17968803500377359766</x:v>
      </x:c>
      <x:c r="C10764" s="44" t="str">
        <x:v>14377027</x:v>
      </x:c>
      <x:c r="F10764" s="45" t="str">
        <x:v>214-ELE05</x:v>
      </x:c>
      <x:c r="H10764" s="9" t="str">
        <x:v>CEAS.Submeter_WB_208</x:v>
      </x:c>
      <x:c r="I10764" s="49" t="str">
        <x:v>Use</x:v>
      </x:c>
      <x:c r="J10764" s="31" t="str">
        <x:v>15 Minutes</x:v>
      </x:c>
      <x:c r="K10764" s="32" t="str">
        <x:v>04-24-2022 09:30:00</x:v>
      </x:c>
      <x:c r="M10764" s="53" t="str">
        <x:v>4338851.8000000000000000</x:v>
      </x:c>
      <x:c r="N10764" s="33" t="str">
        <x:v/>
      </x:c>
    </x:row>
    <x:row r="10765">
      <x:c r="B10765" s="5" t="str">
        <x:v>2507088371857510498</x:v>
      </x:c>
      <x:c r="C10765" s="44" t="str">
        <x:v>14377028</x:v>
      </x:c>
      <x:c r="F10765" s="45" t="str">
        <x:v>214-ELE05</x:v>
      </x:c>
      <x:c r="H10765" s="9" t="str">
        <x:v>CEAS.Submeter_WB_208</x:v>
      </x:c>
      <x:c r="I10765" s="49" t="str">
        <x:v>Use</x:v>
      </x:c>
      <x:c r="J10765" s="31" t="str">
        <x:v>15 Minutes</x:v>
      </x:c>
      <x:c r="K10765" s="32" t="str">
        <x:v>04-24-2022 09:45:00</x:v>
      </x:c>
      <x:c r="M10765" s="53" t="str">
        <x:v>4338858.4400000000000000</x:v>
      </x:c>
      <x:c r="N10765" s="33" t="str">
        <x:v/>
      </x:c>
    </x:row>
    <x:row r="10766">
      <x:c r="B10766" s="5" t="str">
        <x:v>3270964895270877365</x:v>
      </x:c>
      <x:c r="C10766" s="44" t="str">
        <x:v>14377029</x:v>
      </x:c>
      <x:c r="F10766" s="45" t="str">
        <x:v>214-ELE05</x:v>
      </x:c>
      <x:c r="H10766" s="9" t="str">
        <x:v>CEAS.Submeter_WB_208</x:v>
      </x:c>
      <x:c r="I10766" s="49" t="str">
        <x:v>Use</x:v>
      </x:c>
      <x:c r="J10766" s="31" t="str">
        <x:v>15 Minutes</x:v>
      </x:c>
      <x:c r="K10766" s="32" t="str">
        <x:v>04-24-2022 10:00:00</x:v>
      </x:c>
      <x:c r="M10766" s="53" t="str">
        <x:v>4338864.9900000000000000</x:v>
      </x:c>
      <x:c r="N10766" s="33" t="str">
        <x:v/>
      </x:c>
    </x:row>
    <x:row r="10767">
      <x:c r="B10767" s="5" t="str">
        <x:v>12737385155322966080</x:v>
      </x:c>
      <x:c r="C10767" s="44" t="str">
        <x:v>14377030</x:v>
      </x:c>
      <x:c r="F10767" s="45" t="str">
        <x:v>214-ELE05</x:v>
      </x:c>
      <x:c r="H10767" s="9" t="str">
        <x:v>CEAS.Submeter_WB_208</x:v>
      </x:c>
      <x:c r="I10767" s="49" t="str">
        <x:v>Use</x:v>
      </x:c>
      <x:c r="J10767" s="31" t="str">
        <x:v>15 Minutes</x:v>
      </x:c>
      <x:c r="K10767" s="32" t="str">
        <x:v>04-24-2022 10:15:00</x:v>
      </x:c>
      <x:c r="M10767" s="53" t="str">
        <x:v>4338871.3600000000000000</x:v>
      </x:c>
      <x:c r="N10767" s="33" t="str">
        <x:v/>
      </x:c>
    </x:row>
    <x:row r="10768">
      <x:c r="B10768" s="5" t="str">
        <x:v>1350090270564723319</x:v>
      </x:c>
      <x:c r="C10768" s="44" t="str">
        <x:v>14377031</x:v>
      </x:c>
      <x:c r="F10768" s="45" t="str">
        <x:v>214-ELE05</x:v>
      </x:c>
      <x:c r="H10768" s="9" t="str">
        <x:v>CEAS.Submeter_WB_208</x:v>
      </x:c>
      <x:c r="I10768" s="49" t="str">
        <x:v>Use</x:v>
      </x:c>
      <x:c r="J10768" s="31" t="str">
        <x:v>15 Minutes</x:v>
      </x:c>
      <x:c r="K10768" s="32" t="str">
        <x:v>04-24-2022 10:30:00</x:v>
      </x:c>
      <x:c r="M10768" s="53" t="str">
        <x:v>4338877.9300000000000000</x:v>
      </x:c>
      <x:c r="N10768" s="33" t="str">
        <x:v/>
      </x:c>
    </x:row>
    <x:row r="10769">
      <x:c r="B10769" s="5" t="str">
        <x:v>15732430722779577289</x:v>
      </x:c>
      <x:c r="C10769" s="44" t="str">
        <x:v>14377032</x:v>
      </x:c>
      <x:c r="F10769" s="45" t="str">
        <x:v>214-ELE05</x:v>
      </x:c>
      <x:c r="H10769" s="9" t="str">
        <x:v>CEAS.Submeter_WB_208</x:v>
      </x:c>
      <x:c r="I10769" s="49" t="str">
        <x:v>Use</x:v>
      </x:c>
      <x:c r="J10769" s="31" t="str">
        <x:v>15 Minutes</x:v>
      </x:c>
      <x:c r="K10769" s="32" t="str">
        <x:v>04-24-2022 10:45:00</x:v>
      </x:c>
      <x:c r="M10769" s="53" t="str">
        <x:v>4338884.2300000000000000</x:v>
      </x:c>
      <x:c r="N10769" s="33" t="str">
        <x:v/>
      </x:c>
    </x:row>
    <x:row r="10770">
      <x:c r="B10770" s="5" t="str">
        <x:v>4222899235131091413</x:v>
      </x:c>
      <x:c r="C10770" s="44" t="str">
        <x:v>14377033</x:v>
      </x:c>
      <x:c r="F10770" s="45" t="str">
        <x:v>214-ELE05</x:v>
      </x:c>
      <x:c r="H10770" s="9" t="str">
        <x:v>CEAS.Submeter_WB_208</x:v>
      </x:c>
      <x:c r="I10770" s="49" t="str">
        <x:v>Use</x:v>
      </x:c>
      <x:c r="J10770" s="31" t="str">
        <x:v>15 Minutes</x:v>
      </x:c>
      <x:c r="K10770" s="32" t="str">
        <x:v>04-24-2022 11:00:00</x:v>
      </x:c>
      <x:c r="M10770" s="53" t="str">
        <x:v>4338890.5800000000000000</x:v>
      </x:c>
      <x:c r="N10770" s="33" t="str">
        <x:v/>
      </x:c>
    </x:row>
    <x:row r="10771">
      <x:c r="B10771" s="5" t="str">
        <x:v>10402526411613707336</x:v>
      </x:c>
      <x:c r="C10771" s="44" t="str">
        <x:v>14377034</x:v>
      </x:c>
      <x:c r="F10771" s="45" t="str">
        <x:v>214-ELE05</x:v>
      </x:c>
      <x:c r="H10771" s="9" t="str">
        <x:v>CEAS.Submeter_WB_208</x:v>
      </x:c>
      <x:c r="I10771" s="49" t="str">
        <x:v>Use</x:v>
      </x:c>
      <x:c r="J10771" s="31" t="str">
        <x:v>15 Minutes</x:v>
      </x:c>
      <x:c r="K10771" s="32" t="str">
        <x:v>04-24-2022 11:15:00</x:v>
      </x:c>
      <x:c r="M10771" s="53" t="str">
        <x:v>4338897.4800000000000000</x:v>
      </x:c>
      <x:c r="N10771" s="33" t="str">
        <x:v/>
      </x:c>
    </x:row>
    <x:row r="10772">
      <x:c r="B10772" s="5" t="str">
        <x:v>9393807110404223776</x:v>
      </x:c>
      <x:c r="C10772" s="44" t="str">
        <x:v>14377035</x:v>
      </x:c>
      <x:c r="F10772" s="45" t="str">
        <x:v>214-ELE05</x:v>
      </x:c>
      <x:c r="H10772" s="9" t="str">
        <x:v>CEAS.Submeter_WB_208</x:v>
      </x:c>
      <x:c r="I10772" s="49" t="str">
        <x:v>Use</x:v>
      </x:c>
      <x:c r="J10772" s="31" t="str">
        <x:v>15 Minutes</x:v>
      </x:c>
      <x:c r="K10772" s="32" t="str">
        <x:v>04-24-2022 11:30:00</x:v>
      </x:c>
      <x:c r="M10772" s="53" t="str">
        <x:v>4338904.5000000000000000</x:v>
      </x:c>
      <x:c r="N10772" s="33" t="str">
        <x:v/>
      </x:c>
    </x:row>
    <x:row r="10773">
      <x:c r="B10773" s="5" t="str">
        <x:v>13719088368039379900</x:v>
      </x:c>
      <x:c r="C10773" s="44" t="str">
        <x:v>14377036</x:v>
      </x:c>
      <x:c r="F10773" s="45" t="str">
        <x:v>214-ELE05</x:v>
      </x:c>
      <x:c r="H10773" s="9" t="str">
        <x:v>CEAS.Submeter_WB_208</x:v>
      </x:c>
      <x:c r="I10773" s="49" t="str">
        <x:v>Use</x:v>
      </x:c>
      <x:c r="J10773" s="31" t="str">
        <x:v>15 Minutes</x:v>
      </x:c>
      <x:c r="K10773" s="32" t="str">
        <x:v>04-24-2022 11:45:00</x:v>
      </x:c>
      <x:c r="M10773" s="53" t="str">
        <x:v>4338911.1900000000000000</x:v>
      </x:c>
      <x:c r="N10773" s="33" t="str">
        <x:v/>
      </x:c>
    </x:row>
    <x:row r="10774">
      <x:c r="B10774" s="5" t="str">
        <x:v>6533421041276517012</x:v>
      </x:c>
      <x:c r="C10774" s="44" t="str">
        <x:v>14377037</x:v>
      </x:c>
      <x:c r="F10774" s="45" t="str">
        <x:v>214-ELE05</x:v>
      </x:c>
      <x:c r="H10774" s="9" t="str">
        <x:v>CEAS.Submeter_WB_208</x:v>
      </x:c>
      <x:c r="I10774" s="49" t="str">
        <x:v>Use</x:v>
      </x:c>
      <x:c r="J10774" s="31" t="str">
        <x:v>15 Minutes</x:v>
      </x:c>
      <x:c r="K10774" s="32" t="str">
        <x:v>04-24-2022 12:00:00</x:v>
      </x:c>
      <x:c r="M10774" s="53" t="str">
        <x:v>4338917.9200000000000000</x:v>
      </x:c>
      <x:c r="N10774" s="33" t="str">
        <x:v/>
      </x:c>
    </x:row>
    <x:row r="10775">
      <x:c r="B10775" s="5" t="str">
        <x:v>14936135353026322804</x:v>
      </x:c>
      <x:c r="C10775" s="44" t="str">
        <x:v>14377038</x:v>
      </x:c>
      <x:c r="F10775" s="45" t="str">
        <x:v>214-ELE05</x:v>
      </x:c>
      <x:c r="H10775" s="9" t="str">
        <x:v>CEAS.Submeter_WB_208</x:v>
      </x:c>
      <x:c r="I10775" s="49" t="str">
        <x:v>Use</x:v>
      </x:c>
      <x:c r="J10775" s="31" t="str">
        <x:v>15 Minutes</x:v>
      </x:c>
      <x:c r="K10775" s="32" t="str">
        <x:v>04-24-2022 12:15:00</x:v>
      </x:c>
      <x:c r="M10775" s="53" t="str">
        <x:v>4338924.5700000000000000</x:v>
      </x:c>
      <x:c r="N10775" s="33" t="str">
        <x:v/>
      </x:c>
    </x:row>
    <x:row r="10776">
      <x:c r="B10776" s="5" t="str">
        <x:v>6497007592790020298</x:v>
      </x:c>
      <x:c r="C10776" s="44" t="str">
        <x:v>14377039</x:v>
      </x:c>
      <x:c r="F10776" s="45" t="str">
        <x:v>214-ELE05</x:v>
      </x:c>
      <x:c r="H10776" s="9" t="str">
        <x:v>CEAS.Submeter_WB_208</x:v>
      </x:c>
      <x:c r="I10776" s="49" t="str">
        <x:v>Use</x:v>
      </x:c>
      <x:c r="J10776" s="31" t="str">
        <x:v>15 Minutes</x:v>
      </x:c>
      <x:c r="K10776" s="32" t="str">
        <x:v>04-24-2022 12:30:00</x:v>
      </x:c>
      <x:c r="M10776" s="53" t="str">
        <x:v>4338930.9800000000000000</x:v>
      </x:c>
      <x:c r="N10776" s="33" t="str">
        <x:v/>
      </x:c>
    </x:row>
    <x:row r="10777">
      <x:c r="B10777" s="5" t="str">
        <x:v>10387987652715019862</x:v>
      </x:c>
      <x:c r="C10777" s="44" t="str">
        <x:v>14377040</x:v>
      </x:c>
      <x:c r="F10777" s="45" t="str">
        <x:v>214-ELE05</x:v>
      </x:c>
      <x:c r="H10777" s="9" t="str">
        <x:v>CEAS.Submeter_WB_208</x:v>
      </x:c>
      <x:c r="I10777" s="49" t="str">
        <x:v>Use</x:v>
      </x:c>
      <x:c r="J10777" s="31" t="str">
        <x:v>15 Minutes</x:v>
      </x:c>
      <x:c r="K10777" s="32" t="str">
        <x:v>04-24-2022 12:45:00</x:v>
      </x:c>
      <x:c r="M10777" s="53" t="str">
        <x:v>4338937.7300000000000000</x:v>
      </x:c>
      <x:c r="N10777" s="33" t="str">
        <x:v/>
      </x:c>
    </x:row>
    <x:row r="10778">
      <x:c r="B10778" s="5" t="str">
        <x:v>12705548764847356195</x:v>
      </x:c>
      <x:c r="C10778" s="44" t="str">
        <x:v>14377041</x:v>
      </x:c>
      <x:c r="F10778" s="45" t="str">
        <x:v>214-ELE05</x:v>
      </x:c>
      <x:c r="H10778" s="9" t="str">
        <x:v>CEAS.Submeter_WB_208</x:v>
      </x:c>
      <x:c r="I10778" s="49" t="str">
        <x:v>Use</x:v>
      </x:c>
      <x:c r="J10778" s="31" t="str">
        <x:v>15 Minutes</x:v>
      </x:c>
      <x:c r="K10778" s="32" t="str">
        <x:v>04-24-2022 13:00:00</x:v>
      </x:c>
      <x:c r="M10778" s="53" t="str">
        <x:v>4338944.2000000000000000</x:v>
      </x:c>
      <x:c r="N10778" s="33" t="str">
        <x:v/>
      </x:c>
    </x:row>
    <x:row r="10779">
      <x:c r="B10779" s="5" t="str">
        <x:v>16886196563555139886</x:v>
      </x:c>
      <x:c r="C10779" s="44" t="str">
        <x:v>14377042</x:v>
      </x:c>
      <x:c r="F10779" s="45" t="str">
        <x:v>214-ELE05</x:v>
      </x:c>
      <x:c r="H10779" s="9" t="str">
        <x:v>CEAS.Submeter_WB_208</x:v>
      </x:c>
      <x:c r="I10779" s="49" t="str">
        <x:v>Use</x:v>
      </x:c>
      <x:c r="J10779" s="31" t="str">
        <x:v>15 Minutes</x:v>
      </x:c>
      <x:c r="K10779" s="32" t="str">
        <x:v>04-24-2022 13:15:00</x:v>
      </x:c>
      <x:c r="M10779" s="53" t="str">
        <x:v>4338950.8300000000000000</x:v>
      </x:c>
      <x:c r="N10779" s="33" t="str">
        <x:v/>
      </x:c>
    </x:row>
    <x:row r="10780">
      <x:c r="B10780" s="5" t="str">
        <x:v>5349256863450357527</x:v>
      </x:c>
      <x:c r="C10780" s="44" t="str">
        <x:v>14377043</x:v>
      </x:c>
      <x:c r="F10780" s="45" t="str">
        <x:v>214-ELE05</x:v>
      </x:c>
      <x:c r="H10780" s="9" t="str">
        <x:v>CEAS.Submeter_WB_208</x:v>
      </x:c>
      <x:c r="I10780" s="49" t="str">
        <x:v>Use</x:v>
      </x:c>
      <x:c r="J10780" s="31" t="str">
        <x:v>15 Minutes</x:v>
      </x:c>
      <x:c r="K10780" s="32" t="str">
        <x:v>04-24-2022 13:30:00</x:v>
      </x:c>
      <x:c r="M10780" s="53" t="str">
        <x:v>4338957.5600000000000000</x:v>
      </x:c>
      <x:c r="N10780" s="33" t="str">
        <x:v/>
      </x:c>
    </x:row>
    <x:row r="10781">
      <x:c r="B10781" s="5" t="str">
        <x:v>107740144860011757</x:v>
      </x:c>
      <x:c r="C10781" s="44" t="str">
        <x:v>14377044</x:v>
      </x:c>
      <x:c r="F10781" s="45" t="str">
        <x:v>214-ELE05</x:v>
      </x:c>
      <x:c r="H10781" s="9" t="str">
        <x:v>CEAS.Submeter_WB_208</x:v>
      </x:c>
      <x:c r="I10781" s="49" t="str">
        <x:v>Use</x:v>
      </x:c>
      <x:c r="J10781" s="31" t="str">
        <x:v>15 Minutes</x:v>
      </x:c>
      <x:c r="K10781" s="32" t="str">
        <x:v>04-24-2022 13:45:00</x:v>
      </x:c>
      <x:c r="M10781" s="53" t="str">
        <x:v>4338964.2600000000000000</x:v>
      </x:c>
      <x:c r="N10781" s="33" t="str">
        <x:v/>
      </x:c>
    </x:row>
    <x:row r="10782">
      <x:c r="B10782" s="5" t="str">
        <x:v>15630620554131215188</x:v>
      </x:c>
      <x:c r="C10782" s="44" t="str">
        <x:v>14377045</x:v>
      </x:c>
      <x:c r="F10782" s="45" t="str">
        <x:v>214-ELE05</x:v>
      </x:c>
      <x:c r="H10782" s="9" t="str">
        <x:v>CEAS.Submeter_WB_208</x:v>
      </x:c>
      <x:c r="I10782" s="49" t="str">
        <x:v>Use</x:v>
      </x:c>
      <x:c r="J10782" s="31" t="str">
        <x:v>15 Minutes</x:v>
      </x:c>
      <x:c r="K10782" s="32" t="str">
        <x:v>04-24-2022 14:00:00</x:v>
      </x:c>
      <x:c r="M10782" s="53" t="str">
        <x:v>4338970.7200000000000000</x:v>
      </x:c>
      <x:c r="N10782" s="33" t="str">
        <x:v/>
      </x:c>
    </x:row>
    <x:row r="10783">
      <x:c r="B10783" s="5" t="str">
        <x:v>4971418468980765974</x:v>
      </x:c>
      <x:c r="C10783" s="44" t="str">
        <x:v>14377046</x:v>
      </x:c>
      <x:c r="F10783" s="45" t="str">
        <x:v>214-ELE05</x:v>
      </x:c>
      <x:c r="H10783" s="9" t="str">
        <x:v>CEAS.Submeter_WB_208</x:v>
      </x:c>
      <x:c r="I10783" s="49" t="str">
        <x:v>Use</x:v>
      </x:c>
      <x:c r="J10783" s="31" t="str">
        <x:v>15 Minutes</x:v>
      </x:c>
      <x:c r="K10783" s="32" t="str">
        <x:v>04-24-2022 14:15:00</x:v>
      </x:c>
      <x:c r="M10783" s="53" t="str">
        <x:v>4338977.4100000000000000</x:v>
      </x:c>
      <x:c r="N10783" s="33" t="str">
        <x:v/>
      </x:c>
    </x:row>
    <x:row r="10784">
      <x:c r="B10784" s="5" t="str">
        <x:v>15704114771708765470</x:v>
      </x:c>
      <x:c r="C10784" s="44" t="str">
        <x:v>14377047</x:v>
      </x:c>
      <x:c r="F10784" s="45" t="str">
        <x:v>214-ELE05</x:v>
      </x:c>
      <x:c r="H10784" s="9" t="str">
        <x:v>CEAS.Submeter_WB_208</x:v>
      </x:c>
      <x:c r="I10784" s="49" t="str">
        <x:v>Use</x:v>
      </x:c>
      <x:c r="J10784" s="31" t="str">
        <x:v>15 Minutes</x:v>
      </x:c>
      <x:c r="K10784" s="32" t="str">
        <x:v>04-24-2022 14:30:00</x:v>
      </x:c>
      <x:c r="M10784" s="53" t="str">
        <x:v>4338983.9100000000000000</x:v>
      </x:c>
      <x:c r="N10784" s="33" t="str">
        <x:v/>
      </x:c>
    </x:row>
    <x:row r="10785">
      <x:c r="B10785" s="5" t="str">
        <x:v>10620352886685405407</x:v>
      </x:c>
      <x:c r="C10785" s="44" t="str">
        <x:v>14377048</x:v>
      </x:c>
      <x:c r="F10785" s="45" t="str">
        <x:v>214-ELE05</x:v>
      </x:c>
      <x:c r="H10785" s="9" t="str">
        <x:v>CEAS.Submeter_WB_208</x:v>
      </x:c>
      <x:c r="I10785" s="49" t="str">
        <x:v>Use</x:v>
      </x:c>
      <x:c r="J10785" s="31" t="str">
        <x:v>15 Minutes</x:v>
      </x:c>
      <x:c r="K10785" s="32" t="str">
        <x:v>04-24-2022 14:45:00</x:v>
      </x:c>
      <x:c r="M10785" s="53" t="str">
        <x:v>4338990.2200000000000000</x:v>
      </x:c>
      <x:c r="N10785" s="33" t="str">
        <x:v/>
      </x:c>
    </x:row>
    <x:row r="10786">
      <x:c r="B10786" s="5" t="str">
        <x:v>15334478337479281278</x:v>
      </x:c>
      <x:c r="C10786" s="44" t="str">
        <x:v>14377049</x:v>
      </x:c>
      <x:c r="F10786" s="45" t="str">
        <x:v>214-ELE05</x:v>
      </x:c>
      <x:c r="H10786" s="9" t="str">
        <x:v>CEAS.Submeter_WB_208</x:v>
      </x:c>
      <x:c r="I10786" s="49" t="str">
        <x:v>Use</x:v>
      </x:c>
      <x:c r="J10786" s="31" t="str">
        <x:v>15 Minutes</x:v>
      </x:c>
      <x:c r="K10786" s="32" t="str">
        <x:v>04-24-2022 15:00:00</x:v>
      </x:c>
      <x:c r="M10786" s="53" t="str">
        <x:v>4338996.8200000000000000</x:v>
      </x:c>
      <x:c r="N10786" s="33" t="str">
        <x:v/>
      </x:c>
    </x:row>
    <x:row r="10787">
      <x:c r="B10787" s="5" t="str">
        <x:v>6989127894727909245</x:v>
      </x:c>
      <x:c r="C10787" s="44" t="str">
        <x:v>14377050</x:v>
      </x:c>
      <x:c r="F10787" s="45" t="str">
        <x:v>214-ELE05</x:v>
      </x:c>
      <x:c r="H10787" s="9" t="str">
        <x:v>CEAS.Submeter_WB_208</x:v>
      </x:c>
      <x:c r="I10787" s="49" t="str">
        <x:v>Use</x:v>
      </x:c>
      <x:c r="J10787" s="31" t="str">
        <x:v>15 Minutes</x:v>
      </x:c>
      <x:c r="K10787" s="32" t="str">
        <x:v>04-24-2022 15:15:00</x:v>
      </x:c>
      <x:c r="M10787" s="53" t="str">
        <x:v>4339003.8100000000000000</x:v>
      </x:c>
      <x:c r="N10787" s="33" t="str">
        <x:v/>
      </x:c>
    </x:row>
    <x:row r="10788">
      <x:c r="B10788" s="5" t="str">
        <x:v>1594953550437980716</x:v>
      </x:c>
      <x:c r="C10788" s="44" t="str">
        <x:v>14377051</x:v>
      </x:c>
      <x:c r="F10788" s="45" t="str">
        <x:v>214-ELE05</x:v>
      </x:c>
      <x:c r="H10788" s="9" t="str">
        <x:v>CEAS.Submeter_WB_208</x:v>
      </x:c>
      <x:c r="I10788" s="49" t="str">
        <x:v>Use</x:v>
      </x:c>
      <x:c r="J10788" s="31" t="str">
        <x:v>15 Minutes</x:v>
      </x:c>
      <x:c r="K10788" s="32" t="str">
        <x:v>04-24-2022 15:30:00</x:v>
      </x:c>
      <x:c r="M10788" s="53" t="str">
        <x:v>4339010.6400000000000000</x:v>
      </x:c>
      <x:c r="N10788" s="33" t="str">
        <x:v/>
      </x:c>
    </x:row>
    <x:row r="10789">
      <x:c r="B10789" s="5" t="str">
        <x:v>6337542123050709141</x:v>
      </x:c>
      <x:c r="C10789" s="44" t="str">
        <x:v>14377052</x:v>
      </x:c>
      <x:c r="F10789" s="45" t="str">
        <x:v>214-ELE05</x:v>
      </x:c>
      <x:c r="H10789" s="9" t="str">
        <x:v>CEAS.Submeter_WB_208</x:v>
      </x:c>
      <x:c r="I10789" s="49" t="str">
        <x:v>Use</x:v>
      </x:c>
      <x:c r="J10789" s="31" t="str">
        <x:v>15 Minutes</x:v>
      </x:c>
      <x:c r="K10789" s="32" t="str">
        <x:v>04-24-2022 15:45:00</x:v>
      </x:c>
      <x:c r="M10789" s="53" t="str">
        <x:v>4339016.9100000000000000</x:v>
      </x:c>
      <x:c r="N10789" s="33" t="str">
        <x:v/>
      </x:c>
    </x:row>
    <x:row r="10790">
      <x:c r="B10790" s="5" t="str">
        <x:v>3852590191813645420</x:v>
      </x:c>
      <x:c r="C10790" s="44" t="str">
        <x:v>14377053</x:v>
      </x:c>
      <x:c r="F10790" s="45" t="str">
        <x:v>214-ELE05</x:v>
      </x:c>
      <x:c r="H10790" s="9" t="str">
        <x:v>CEAS.Submeter_WB_208</x:v>
      </x:c>
      <x:c r="I10790" s="49" t="str">
        <x:v>Use</x:v>
      </x:c>
      <x:c r="J10790" s="31" t="str">
        <x:v>15 Minutes</x:v>
      </x:c>
      <x:c r="K10790" s="32" t="str">
        <x:v>04-24-2022 16:00:00</x:v>
      </x:c>
      <x:c r="M10790" s="53" t="str">
        <x:v>4339023.3300000000000000</x:v>
      </x:c>
      <x:c r="N10790" s="33" t="str">
        <x:v/>
      </x:c>
    </x:row>
    <x:row r="10791">
      <x:c r="B10791" s="5" t="str">
        <x:v>11961026229289539181</x:v>
      </x:c>
      <x:c r="C10791" s="44" t="str">
        <x:v>14377054</x:v>
      </x:c>
      <x:c r="F10791" s="45" t="str">
        <x:v>214-ELE05</x:v>
      </x:c>
      <x:c r="H10791" s="9" t="str">
        <x:v>CEAS.Submeter_WB_208</x:v>
      </x:c>
      <x:c r="I10791" s="49" t="str">
        <x:v>Use</x:v>
      </x:c>
      <x:c r="J10791" s="31" t="str">
        <x:v>15 Minutes</x:v>
      </x:c>
      <x:c r="K10791" s="32" t="str">
        <x:v>04-24-2022 16:15:00</x:v>
      </x:c>
      <x:c r="M10791" s="53" t="str">
        <x:v>4339030.0800000000000000</x:v>
      </x:c>
      <x:c r="N10791" s="33" t="str">
        <x:v/>
      </x:c>
    </x:row>
    <x:row r="10792">
      <x:c r="B10792" s="5" t="str">
        <x:v>14648764089852286337</x:v>
      </x:c>
      <x:c r="C10792" s="44" t="str">
        <x:v>14377055</x:v>
      </x:c>
      <x:c r="F10792" s="45" t="str">
        <x:v>214-ELE05</x:v>
      </x:c>
      <x:c r="H10792" s="9" t="str">
        <x:v>CEAS.Submeter_WB_208</x:v>
      </x:c>
      <x:c r="I10792" s="49" t="str">
        <x:v>Use</x:v>
      </x:c>
      <x:c r="J10792" s="31" t="str">
        <x:v>15 Minutes</x:v>
      </x:c>
      <x:c r="K10792" s="32" t="str">
        <x:v>04-24-2022 16:30:00</x:v>
      </x:c>
      <x:c r="M10792" s="53" t="str">
        <x:v>4339036.7900000000000000</x:v>
      </x:c>
      <x:c r="N10792" s="33" t="str">
        <x:v/>
      </x:c>
    </x:row>
    <x:row r="10793">
      <x:c r="B10793" s="5" t="str">
        <x:v>14640562129612178976</x:v>
      </x:c>
      <x:c r="C10793" s="44" t="str">
        <x:v>14377056</x:v>
      </x:c>
      <x:c r="F10793" s="45" t="str">
        <x:v>214-ELE05</x:v>
      </x:c>
      <x:c r="H10793" s="9" t="str">
        <x:v>CEAS.Submeter_WB_208</x:v>
      </x:c>
      <x:c r="I10793" s="49" t="str">
        <x:v>Use</x:v>
      </x:c>
      <x:c r="J10793" s="31" t="str">
        <x:v>15 Minutes</x:v>
      </x:c>
      <x:c r="K10793" s="32" t="str">
        <x:v>04-24-2022 16:45:00</x:v>
      </x:c>
      <x:c r="M10793" s="53" t="str">
        <x:v>4339043.7300000000000000</x:v>
      </x:c>
      <x:c r="N10793" s="33" t="str">
        <x:v/>
      </x:c>
    </x:row>
    <x:row r="10794">
      <x:c r="B10794" s="5" t="str">
        <x:v>15055930155394116799</x:v>
      </x:c>
      <x:c r="C10794" s="44" t="str">
        <x:v>14377057</x:v>
      </x:c>
      <x:c r="F10794" s="45" t="str">
        <x:v>214-ELE05</x:v>
      </x:c>
      <x:c r="H10794" s="9" t="str">
        <x:v>CEAS.Submeter_WB_208</x:v>
      </x:c>
      <x:c r="I10794" s="49" t="str">
        <x:v>Use</x:v>
      </x:c>
      <x:c r="J10794" s="31" t="str">
        <x:v>15 Minutes</x:v>
      </x:c>
      <x:c r="K10794" s="32" t="str">
        <x:v>04-24-2022 17:00:00</x:v>
      </x:c>
      <x:c r="M10794" s="53" t="str">
        <x:v>4339050.5100000000000000</x:v>
      </x:c>
      <x:c r="N10794" s="33" t="str">
        <x:v/>
      </x:c>
    </x:row>
    <x:row r="10795">
      <x:c r="B10795" s="5" t="str">
        <x:v>3083091532441093137</x:v>
      </x:c>
      <x:c r="C10795" s="44" t="str">
        <x:v>14377058</x:v>
      </x:c>
      <x:c r="F10795" s="45" t="str">
        <x:v>214-ELE05</x:v>
      </x:c>
      <x:c r="H10795" s="9" t="str">
        <x:v>CEAS.Submeter_WB_208</x:v>
      </x:c>
      <x:c r="I10795" s="49" t="str">
        <x:v>Use</x:v>
      </x:c>
      <x:c r="J10795" s="31" t="str">
        <x:v>15 Minutes</x:v>
      </x:c>
      <x:c r="K10795" s="32" t="str">
        <x:v>04-24-2022 17:15:00</x:v>
      </x:c>
      <x:c r="M10795" s="53" t="str">
        <x:v>4339057.3100000000000000</x:v>
      </x:c>
      <x:c r="N10795" s="33" t="str">
        <x:v/>
      </x:c>
    </x:row>
    <x:row r="10796">
      <x:c r="B10796" s="5" t="str">
        <x:v>746991978737151859</x:v>
      </x:c>
      <x:c r="C10796" s="44" t="str">
        <x:v>14377059</x:v>
      </x:c>
      <x:c r="F10796" s="45" t="str">
        <x:v>214-ELE05</x:v>
      </x:c>
      <x:c r="H10796" s="9" t="str">
        <x:v>CEAS.Submeter_WB_208</x:v>
      </x:c>
      <x:c r="I10796" s="49" t="str">
        <x:v>Use</x:v>
      </x:c>
      <x:c r="J10796" s="31" t="str">
        <x:v>15 Minutes</x:v>
      </x:c>
      <x:c r="K10796" s="32" t="str">
        <x:v>04-24-2022 17:30:00</x:v>
      </x:c>
      <x:c r="M10796" s="53" t="str">
        <x:v>4339064.1100000000000000</x:v>
      </x:c>
      <x:c r="N10796" s="33" t="str">
        <x:v/>
      </x:c>
    </x:row>
    <x:row r="10797">
      <x:c r="B10797" s="5" t="str">
        <x:v>16419747131934397077</x:v>
      </x:c>
      <x:c r="C10797" s="44" t="str">
        <x:v>14377060</x:v>
      </x:c>
      <x:c r="F10797" s="45" t="str">
        <x:v>214-ELE05</x:v>
      </x:c>
      <x:c r="H10797" s="9" t="str">
        <x:v>CEAS.Submeter_WB_208</x:v>
      </x:c>
      <x:c r="I10797" s="49" t="str">
        <x:v>Use</x:v>
      </x:c>
      <x:c r="J10797" s="31" t="str">
        <x:v>15 Minutes</x:v>
      </x:c>
      <x:c r="K10797" s="32" t="str">
        <x:v>04-24-2022 17:45:00</x:v>
      </x:c>
      <x:c r="M10797" s="53" t="str">
        <x:v>4339070.8300000000000000</x:v>
      </x:c>
      <x:c r="N10797" s="33" t="str">
        <x:v/>
      </x:c>
    </x:row>
    <x:row r="10798">
      <x:c r="B10798" s="5" t="str">
        <x:v>3126040242220005796</x:v>
      </x:c>
      <x:c r="C10798" s="44" t="str">
        <x:v>14377061</x:v>
      </x:c>
      <x:c r="F10798" s="45" t="str">
        <x:v>214-ELE05</x:v>
      </x:c>
      <x:c r="H10798" s="9" t="str">
        <x:v>CEAS.Submeter_WB_208</x:v>
      </x:c>
      <x:c r="I10798" s="49" t="str">
        <x:v>Use</x:v>
      </x:c>
      <x:c r="J10798" s="31" t="str">
        <x:v>15 Minutes</x:v>
      </x:c>
      <x:c r="K10798" s="32" t="str">
        <x:v>04-24-2022 18:00:00</x:v>
      </x:c>
      <x:c r="M10798" s="53" t="str">
        <x:v>4339077.3900000000000000</x:v>
      </x:c>
      <x:c r="N10798" s="33" t="str">
        <x:v/>
      </x:c>
    </x:row>
    <x:row r="10799">
      <x:c r="B10799" s="5" t="str">
        <x:v>1373400029196485632</x:v>
      </x:c>
      <x:c r="C10799" s="44" t="str">
        <x:v>14377062</x:v>
      </x:c>
      <x:c r="F10799" s="45" t="str">
        <x:v>214-ELE05</x:v>
      </x:c>
      <x:c r="H10799" s="9" t="str">
        <x:v>CEAS.Submeter_WB_208</x:v>
      </x:c>
      <x:c r="I10799" s="49" t="str">
        <x:v>Use</x:v>
      </x:c>
      <x:c r="J10799" s="31" t="str">
        <x:v>15 Minutes</x:v>
      </x:c>
      <x:c r="K10799" s="32" t="str">
        <x:v>04-24-2022 18:15:00</x:v>
      </x:c>
      <x:c r="M10799" s="53" t="str">
        <x:v>4339084.2500000000000000</x:v>
      </x:c>
      <x:c r="N10799" s="33" t="str">
        <x:v/>
      </x:c>
    </x:row>
    <x:row r="10800">
      <x:c r="B10800" s="5" t="str">
        <x:v>56658739021206771</x:v>
      </x:c>
      <x:c r="C10800" s="44" t="str">
        <x:v>14377063</x:v>
      </x:c>
      <x:c r="F10800" s="45" t="str">
        <x:v>214-ELE05</x:v>
      </x:c>
      <x:c r="H10800" s="9" t="str">
        <x:v>CEAS.Submeter_WB_208</x:v>
      </x:c>
      <x:c r="I10800" s="49" t="str">
        <x:v>Use</x:v>
      </x:c>
      <x:c r="J10800" s="31" t="str">
        <x:v>15 Minutes</x:v>
      </x:c>
      <x:c r="K10800" s="32" t="str">
        <x:v>04-24-2022 18:30:00</x:v>
      </x:c>
      <x:c r="M10800" s="53" t="str">
        <x:v>4339091.0400000000000000</x:v>
      </x:c>
      <x:c r="N10800" s="33" t="str">
        <x:v/>
      </x:c>
    </x:row>
    <x:row r="10801">
      <x:c r="B10801" s="5" t="str">
        <x:v>18422246949114027375</x:v>
      </x:c>
      <x:c r="C10801" s="44" t="str">
        <x:v>14377064</x:v>
      </x:c>
      <x:c r="F10801" s="45" t="str">
        <x:v>214-ELE05</x:v>
      </x:c>
      <x:c r="H10801" s="9" t="str">
        <x:v>CEAS.Submeter_WB_208</x:v>
      </x:c>
      <x:c r="I10801" s="49" t="str">
        <x:v>Use</x:v>
      </x:c>
      <x:c r="J10801" s="31" t="str">
        <x:v>15 Minutes</x:v>
      </x:c>
      <x:c r="K10801" s="32" t="str">
        <x:v>04-24-2022 18:45:00</x:v>
      </x:c>
      <x:c r="M10801" s="53" t="str">
        <x:v>4339097.9400000000000000</x:v>
      </x:c>
      <x:c r="N10801" s="33" t="str">
        <x:v/>
      </x:c>
    </x:row>
    <x:row r="10802">
      <x:c r="B10802" s="5" t="str">
        <x:v>12304407393435035611</x:v>
      </x:c>
      <x:c r="C10802" s="44" t="str">
        <x:v>14377065</x:v>
      </x:c>
      <x:c r="F10802" s="45" t="str">
        <x:v>214-ELE05</x:v>
      </x:c>
      <x:c r="H10802" s="9" t="str">
        <x:v>CEAS.Submeter_WB_208</x:v>
      </x:c>
      <x:c r="I10802" s="49" t="str">
        <x:v>Use</x:v>
      </x:c>
      <x:c r="J10802" s="31" t="str">
        <x:v>15 Minutes</x:v>
      </x:c>
      <x:c r="K10802" s="32" t="str">
        <x:v>04-24-2022 19:00:00</x:v>
      </x:c>
      <x:c r="M10802" s="53" t="str">
        <x:v>4339104.9200000000000000</x:v>
      </x:c>
      <x:c r="N10802" s="33" t="str">
        <x:v/>
      </x:c>
    </x:row>
    <x:row r="10803">
      <x:c r="B10803" s="5" t="str">
        <x:v>63906270850979246</x:v>
      </x:c>
      <x:c r="C10803" s="44" t="str">
        <x:v>14377066</x:v>
      </x:c>
      <x:c r="F10803" s="45" t="str">
        <x:v>214-ELE05</x:v>
      </x:c>
      <x:c r="H10803" s="9" t="str">
        <x:v>CEAS.Submeter_WB_208</x:v>
      </x:c>
      <x:c r="I10803" s="49" t="str">
        <x:v>Use</x:v>
      </x:c>
      <x:c r="J10803" s="31" t="str">
        <x:v>15 Minutes</x:v>
      </x:c>
      <x:c r="K10803" s="32" t="str">
        <x:v>04-24-2022 19:15:00</x:v>
      </x:c>
      <x:c r="M10803" s="53" t="str">
        <x:v>4339111.9800000000000000</x:v>
      </x:c>
      <x:c r="N10803" s="33" t="str">
        <x:v/>
      </x:c>
    </x:row>
    <x:row r="10804">
      <x:c r="B10804" s="5" t="str">
        <x:v>11481945413551236526</x:v>
      </x:c>
      <x:c r="C10804" s="44" t="str">
        <x:v>14377067</x:v>
      </x:c>
      <x:c r="F10804" s="45" t="str">
        <x:v>214-ELE05</x:v>
      </x:c>
      <x:c r="H10804" s="9" t="str">
        <x:v>CEAS.Submeter_WB_208</x:v>
      </x:c>
      <x:c r="I10804" s="49" t="str">
        <x:v>Use</x:v>
      </x:c>
      <x:c r="J10804" s="31" t="str">
        <x:v>15 Minutes</x:v>
      </x:c>
      <x:c r="K10804" s="32" t="str">
        <x:v>04-24-2022 19:30:00</x:v>
      </x:c>
      <x:c r="M10804" s="53" t="str">
        <x:v>4339118.8600000000000000</x:v>
      </x:c>
      <x:c r="N10804" s="33" t="str">
        <x:v/>
      </x:c>
    </x:row>
    <x:row r="10805">
      <x:c r="B10805" s="5" t="str">
        <x:v>7690588673470391528</x:v>
      </x:c>
      <x:c r="C10805" s="44" t="str">
        <x:v>14377068</x:v>
      </x:c>
      <x:c r="F10805" s="45" t="str">
        <x:v>214-ELE05</x:v>
      </x:c>
      <x:c r="H10805" s="9" t="str">
        <x:v>CEAS.Submeter_WB_208</x:v>
      </x:c>
      <x:c r="I10805" s="49" t="str">
        <x:v>Use</x:v>
      </x:c>
      <x:c r="J10805" s="31" t="str">
        <x:v>15 Minutes</x:v>
      </x:c>
      <x:c r="K10805" s="32" t="str">
        <x:v>04-24-2022 19:45:00</x:v>
      </x:c>
      <x:c r="M10805" s="53" t="str">
        <x:v>4339125.7400000000000000</x:v>
      </x:c>
      <x:c r="N10805" s="33" t="str">
        <x:v/>
      </x:c>
    </x:row>
    <x:row r="10806">
      <x:c r="B10806" s="5" t="str">
        <x:v>1932620636604630478</x:v>
      </x:c>
      <x:c r="C10806" s="44" t="str">
        <x:v>14377069</x:v>
      </x:c>
      <x:c r="F10806" s="45" t="str">
        <x:v>214-ELE05</x:v>
      </x:c>
      <x:c r="H10806" s="9" t="str">
        <x:v>CEAS.Submeter_WB_208</x:v>
      </x:c>
      <x:c r="I10806" s="49" t="str">
        <x:v>Use</x:v>
      </x:c>
      <x:c r="J10806" s="31" t="str">
        <x:v>15 Minutes</x:v>
      </x:c>
      <x:c r="K10806" s="32" t="str">
        <x:v>04-24-2022 20:00:00</x:v>
      </x:c>
      <x:c r="M10806" s="53" t="str">
        <x:v>4339132.7200000000000000</x:v>
      </x:c>
      <x:c r="N10806" s="33" t="str">
        <x:v/>
      </x:c>
    </x:row>
    <x:row r="10807">
      <x:c r="B10807" s="5" t="str">
        <x:v>432531104612405926</x:v>
      </x:c>
      <x:c r="C10807" s="44" t="str">
        <x:v>14377070</x:v>
      </x:c>
      <x:c r="F10807" s="45" t="str">
        <x:v>214-ELE05</x:v>
      </x:c>
      <x:c r="H10807" s="9" t="str">
        <x:v>CEAS.Submeter_WB_208</x:v>
      </x:c>
      <x:c r="I10807" s="49" t="str">
        <x:v>Use</x:v>
      </x:c>
      <x:c r="J10807" s="31" t="str">
        <x:v>15 Minutes</x:v>
      </x:c>
      <x:c r="K10807" s="32" t="str">
        <x:v>04-24-2022 20:15:00</x:v>
      </x:c>
      <x:c r="M10807" s="53" t="str">
        <x:v>4339139.6200000000000000</x:v>
      </x:c>
      <x:c r="N10807" s="33" t="str">
        <x:v/>
      </x:c>
    </x:row>
    <x:row r="10808">
      <x:c r="B10808" s="5" t="str">
        <x:v>16679699065324942588</x:v>
      </x:c>
      <x:c r="C10808" s="44" t="str">
        <x:v>14377071</x:v>
      </x:c>
      <x:c r="F10808" s="45" t="str">
        <x:v>214-ELE05</x:v>
      </x:c>
      <x:c r="H10808" s="9" t="str">
        <x:v>CEAS.Submeter_WB_208</x:v>
      </x:c>
      <x:c r="I10808" s="49" t="str">
        <x:v>Use</x:v>
      </x:c>
      <x:c r="J10808" s="31" t="str">
        <x:v>15 Minutes</x:v>
      </x:c>
      <x:c r="K10808" s="32" t="str">
        <x:v>04-24-2022 20:30:00</x:v>
      </x:c>
      <x:c r="M10808" s="53" t="str">
        <x:v>4339146.7100000000000000</x:v>
      </x:c>
      <x:c r="N10808" s="33" t="str">
        <x:v/>
      </x:c>
    </x:row>
    <x:row r="10809">
      <x:c r="B10809" s="5" t="str">
        <x:v>7202994459052961443</x:v>
      </x:c>
      <x:c r="C10809" s="44" t="str">
        <x:v>14377072</x:v>
      </x:c>
      <x:c r="F10809" s="45" t="str">
        <x:v>214-ELE05</x:v>
      </x:c>
      <x:c r="H10809" s="9" t="str">
        <x:v>CEAS.Submeter_WB_208</x:v>
      </x:c>
      <x:c r="I10809" s="49" t="str">
        <x:v>Use</x:v>
      </x:c>
      <x:c r="J10809" s="31" t="str">
        <x:v>15 Minutes</x:v>
      </x:c>
      <x:c r="K10809" s="32" t="str">
        <x:v>04-24-2022 20:45:00</x:v>
      </x:c>
      <x:c r="M10809" s="53" t="str">
        <x:v>4339153.8400000000000000</x:v>
      </x:c>
      <x:c r="N10809" s="33" t="str">
        <x:v/>
      </x:c>
    </x:row>
    <x:row r="10810">
      <x:c r="B10810" s="5" t="str">
        <x:v>1933014618643763119</x:v>
      </x:c>
      <x:c r="C10810" s="44" t="str">
        <x:v>14377073</x:v>
      </x:c>
      <x:c r="F10810" s="45" t="str">
        <x:v>214-ELE05</x:v>
      </x:c>
      <x:c r="H10810" s="9" t="str">
        <x:v>CEAS.Submeter_WB_208</x:v>
      </x:c>
      <x:c r="I10810" s="49" t="str">
        <x:v>Use</x:v>
      </x:c>
      <x:c r="J10810" s="31" t="str">
        <x:v>15 Minutes</x:v>
      </x:c>
      <x:c r="K10810" s="32" t="str">
        <x:v>04-24-2022 21:00:00</x:v>
      </x:c>
      <x:c r="M10810" s="53" t="str">
        <x:v>4339160.8700000000000000</x:v>
      </x:c>
      <x:c r="N10810" s="33" t="str">
        <x:v/>
      </x:c>
    </x:row>
    <x:row r="10811">
      <x:c r="B10811" s="5" t="str">
        <x:v>11895796574967116679</x:v>
      </x:c>
      <x:c r="C10811" s="44" t="str">
        <x:v>14377074</x:v>
      </x:c>
      <x:c r="F10811" s="45" t="str">
        <x:v>214-ELE05</x:v>
      </x:c>
      <x:c r="H10811" s="9" t="str">
        <x:v>CEAS.Submeter_WB_208</x:v>
      </x:c>
      <x:c r="I10811" s="49" t="str">
        <x:v>Use</x:v>
      </x:c>
      <x:c r="J10811" s="31" t="str">
        <x:v>15 Minutes</x:v>
      </x:c>
      <x:c r="K10811" s="32" t="str">
        <x:v>04-24-2022 21:15:00</x:v>
      </x:c>
      <x:c r="M10811" s="53" t="str">
        <x:v>4339167.8300000000000000</x:v>
      </x:c>
      <x:c r="N10811" s="33" t="str">
        <x:v/>
      </x:c>
    </x:row>
    <x:row r="10812">
      <x:c r="B10812" s="5" t="str">
        <x:v>6207343956403276119</x:v>
      </x:c>
      <x:c r="C10812" s="44" t="str">
        <x:v>14377075</x:v>
      </x:c>
      <x:c r="F10812" s="45" t="str">
        <x:v>214-ELE05</x:v>
      </x:c>
      <x:c r="H10812" s="9" t="str">
        <x:v>CEAS.Submeter_WB_208</x:v>
      </x:c>
      <x:c r="I10812" s="49" t="str">
        <x:v>Use</x:v>
      </x:c>
      <x:c r="J10812" s="31" t="str">
        <x:v>15 Minutes</x:v>
      </x:c>
      <x:c r="K10812" s="32" t="str">
        <x:v>04-24-2022 21:30:00</x:v>
      </x:c>
      <x:c r="M10812" s="53" t="str">
        <x:v>4339174.7600000000000000</x:v>
      </x:c>
      <x:c r="N10812" s="33" t="str">
        <x:v/>
      </x:c>
    </x:row>
    <x:row r="10813">
      <x:c r="B10813" s="5" t="str">
        <x:v>16785298235917333069</x:v>
      </x:c>
      <x:c r="C10813" s="44" t="str">
        <x:v>14377076</x:v>
      </x:c>
      <x:c r="F10813" s="45" t="str">
        <x:v>214-ELE05</x:v>
      </x:c>
      <x:c r="H10813" s="9" t="str">
        <x:v>CEAS.Submeter_WB_208</x:v>
      </x:c>
      <x:c r="I10813" s="49" t="str">
        <x:v>Use</x:v>
      </x:c>
      <x:c r="J10813" s="31" t="str">
        <x:v>15 Minutes</x:v>
      </x:c>
      <x:c r="K10813" s="32" t="str">
        <x:v>04-24-2022 21:45:00</x:v>
      </x:c>
      <x:c r="M10813" s="53" t="str">
        <x:v>4339181.6800000000000000</x:v>
      </x:c>
      <x:c r="N10813" s="33" t="str">
        <x:v/>
      </x:c>
    </x:row>
    <x:row r="10814">
      <x:c r="B10814" s="5" t="str">
        <x:v>11488702620865255417</x:v>
      </x:c>
      <x:c r="C10814" s="44" t="str">
        <x:v>14377077</x:v>
      </x:c>
      <x:c r="F10814" s="45" t="str">
        <x:v>214-ELE05</x:v>
      </x:c>
      <x:c r="H10814" s="9" t="str">
        <x:v>CEAS.Submeter_WB_208</x:v>
      </x:c>
      <x:c r="I10814" s="49" t="str">
        <x:v>Use</x:v>
      </x:c>
      <x:c r="J10814" s="31" t="str">
        <x:v>15 Minutes</x:v>
      </x:c>
      <x:c r="K10814" s="32" t="str">
        <x:v>04-24-2022 22:00:00</x:v>
      </x:c>
      <x:c r="M10814" s="53" t="str">
        <x:v>4339188.5500000000000000</x:v>
      </x:c>
      <x:c r="N10814" s="33" t="str">
        <x:v/>
      </x:c>
    </x:row>
    <x:row r="10815">
      <x:c r="B10815" s="5" t="str">
        <x:v>6383709342981835971</x:v>
      </x:c>
      <x:c r="C10815" s="44" t="str">
        <x:v>14377078</x:v>
      </x:c>
      <x:c r="F10815" s="45" t="str">
        <x:v>214-ELE05</x:v>
      </x:c>
      <x:c r="H10815" s="9" t="str">
        <x:v>CEAS.Submeter_WB_208</x:v>
      </x:c>
      <x:c r="I10815" s="49" t="str">
        <x:v>Use</x:v>
      </x:c>
      <x:c r="J10815" s="31" t="str">
        <x:v>15 Minutes</x:v>
      </x:c>
      <x:c r="K10815" s="32" t="str">
        <x:v>04-24-2022 22:15:00</x:v>
      </x:c>
      <x:c r="M10815" s="53" t="str">
        <x:v>4339195.5400000000000000</x:v>
      </x:c>
      <x:c r="N10815" s="33" t="str">
        <x:v/>
      </x:c>
    </x:row>
    <x:row r="10816">
      <x:c r="B10816" s="5" t="str">
        <x:v>12472269775959691116</x:v>
      </x:c>
      <x:c r="C10816" s="44" t="str">
        <x:v>14377079</x:v>
      </x:c>
      <x:c r="F10816" s="45" t="str">
        <x:v>214-ELE05</x:v>
      </x:c>
      <x:c r="H10816" s="9" t="str">
        <x:v>CEAS.Submeter_WB_208</x:v>
      </x:c>
      <x:c r="I10816" s="49" t="str">
        <x:v>Use</x:v>
      </x:c>
      <x:c r="J10816" s="31" t="str">
        <x:v>15 Minutes</x:v>
      </x:c>
      <x:c r="K10816" s="32" t="str">
        <x:v>04-24-2022 22:30:00</x:v>
      </x:c>
      <x:c r="M10816" s="53" t="str">
        <x:v>4339202.3800000000000000</x:v>
      </x:c>
      <x:c r="N10816" s="33" t="str">
        <x:v/>
      </x:c>
    </x:row>
    <x:row r="10817">
      <x:c r="B10817" s="5" t="str">
        <x:v>9658543706164892116</x:v>
      </x:c>
      <x:c r="C10817" s="44" t="str">
        <x:v>14377080</x:v>
      </x:c>
      <x:c r="F10817" s="45" t="str">
        <x:v>214-ELE05</x:v>
      </x:c>
      <x:c r="H10817" s="9" t="str">
        <x:v>CEAS.Submeter_WB_208</x:v>
      </x:c>
      <x:c r="I10817" s="49" t="str">
        <x:v>Use</x:v>
      </x:c>
      <x:c r="J10817" s="31" t="str">
        <x:v>15 Minutes</x:v>
      </x:c>
      <x:c r="K10817" s="32" t="str">
        <x:v>04-24-2022 22:45:00</x:v>
      </x:c>
      <x:c r="M10817" s="53" t="str">
        <x:v>4339209.3900000000000000</x:v>
      </x:c>
      <x:c r="N10817" s="33" t="str">
        <x:v/>
      </x:c>
    </x:row>
    <x:row r="10818">
      <x:c r="B10818" s="5" t="str">
        <x:v>13699311678220581869</x:v>
      </x:c>
      <x:c r="C10818" s="44" t="str">
        <x:v>14377081</x:v>
      </x:c>
      <x:c r="F10818" s="45" t="str">
        <x:v>214-ELE05</x:v>
      </x:c>
      <x:c r="H10818" s="9" t="str">
        <x:v>CEAS.Submeter_WB_208</x:v>
      </x:c>
      <x:c r="I10818" s="49" t="str">
        <x:v>Use</x:v>
      </x:c>
      <x:c r="J10818" s="31" t="str">
        <x:v>15 Minutes</x:v>
      </x:c>
      <x:c r="K10818" s="32" t="str">
        <x:v>04-24-2022 23:00:00</x:v>
      </x:c>
      <x:c r="M10818" s="53" t="str">
        <x:v>4339216.6200000000000000</x:v>
      </x:c>
      <x:c r="N10818" s="33" t="str">
        <x:v/>
      </x:c>
    </x:row>
    <x:row r="10819">
      <x:c r="B10819" s="5" t="str">
        <x:v>1753088829910437535</x:v>
      </x:c>
      <x:c r="C10819" s="44" t="str">
        <x:v>14377082</x:v>
      </x:c>
      <x:c r="F10819" s="45" t="str">
        <x:v>214-ELE05</x:v>
      </x:c>
      <x:c r="H10819" s="9" t="str">
        <x:v>CEAS.Submeter_WB_208</x:v>
      </x:c>
      <x:c r="I10819" s="49" t="str">
        <x:v>Use</x:v>
      </x:c>
      <x:c r="J10819" s="31" t="str">
        <x:v>15 Minutes</x:v>
      </x:c>
      <x:c r="K10819" s="32" t="str">
        <x:v>04-24-2022 23:15:00</x:v>
      </x:c>
      <x:c r="M10819" s="53" t="str">
        <x:v>4339223.5800000000000000</x:v>
      </x:c>
      <x:c r="N10819" s="33" t="str">
        <x:v/>
      </x:c>
    </x:row>
    <x:row r="10820">
      <x:c r="B10820" s="5" t="str">
        <x:v>1886507518244659446</x:v>
      </x:c>
      <x:c r="C10820" s="44" t="str">
        <x:v>14377083</x:v>
      </x:c>
      <x:c r="F10820" s="45" t="str">
        <x:v>214-ELE05</x:v>
      </x:c>
      <x:c r="H10820" s="9" t="str">
        <x:v>CEAS.Submeter_WB_208</x:v>
      </x:c>
      <x:c r="I10820" s="49" t="str">
        <x:v>Use</x:v>
      </x:c>
      <x:c r="J10820" s="31" t="str">
        <x:v>15 Minutes</x:v>
      </x:c>
      <x:c r="K10820" s="32" t="str">
        <x:v>04-24-2022 23:30:00</x:v>
      </x:c>
      <x:c r="M10820" s="53" t="str">
        <x:v>4339230.5500000000000000</x:v>
      </x:c>
      <x:c r="N10820" s="33" t="str">
        <x:v/>
      </x:c>
    </x:row>
    <x:row r="10821">
      <x:c r="B10821" s="5" t="str">
        <x:v>6321696441943862566</x:v>
      </x:c>
      <x:c r="C10821" s="44" t="str">
        <x:v>14377084</x:v>
      </x:c>
      <x:c r="F10821" s="45" t="str">
        <x:v>214-ELE05</x:v>
      </x:c>
      <x:c r="H10821" s="9" t="str">
        <x:v>CEAS.Submeter_WB_208</x:v>
      </x:c>
      <x:c r="I10821" s="49" t="str">
        <x:v>Use</x:v>
      </x:c>
      <x:c r="J10821" s="31" t="str">
        <x:v>15 Minutes</x:v>
      </x:c>
      <x:c r="K10821" s="32" t="str">
        <x:v>04-24-2022 23:45:00</x:v>
      </x:c>
      <x:c r="M10821" s="53" t="str">
        <x:v>4339237.3700000000000000</x:v>
      </x:c>
      <x:c r="N10821" s="33" t="str">
        <x:v/>
      </x:c>
    </x:row>
    <x:row r="10822">
      <x:c r="B10822" s="5" t="str">
        <x:v>4474112037729380898</x:v>
      </x:c>
      <x:c r="C10822" s="44" t="str">
        <x:v>14377085</x:v>
      </x:c>
      <x:c r="F10822" s="45" t="str">
        <x:v>214-ELE05</x:v>
      </x:c>
      <x:c r="H10822" s="9" t="str">
        <x:v>CEAS.Submeter_WB_208</x:v>
      </x:c>
      <x:c r="I10822" s="49" t="str">
        <x:v>Use</x:v>
      </x:c>
      <x:c r="J10822" s="31" t="str">
        <x:v>15 Minutes</x:v>
      </x:c>
      <x:c r="K10822" s="32" t="str">
        <x:v>04-25-2022 00:00:00</x:v>
      </x:c>
      <x:c r="M10822" s="53" t="str">
        <x:v>4339244.1700000000000000</x:v>
      </x:c>
      <x:c r="N10822" s="33" t="str">
        <x:v/>
      </x:c>
    </x:row>
    <x:row r="10823">
      <x:c r="B10823" s="5" t="str">
        <x:v>1702113561177198317</x:v>
      </x:c>
      <x:c r="C10823" s="44" t="str">
        <x:v>14377086</x:v>
      </x:c>
      <x:c r="F10823" s="45" t="str">
        <x:v>214-ELE05</x:v>
      </x:c>
      <x:c r="H10823" s="9" t="str">
        <x:v>CEAS.Submeter_WB_208</x:v>
      </x:c>
      <x:c r="I10823" s="49" t="str">
        <x:v>Use</x:v>
      </x:c>
      <x:c r="J10823" s="31" t="str">
        <x:v>15 Minutes</x:v>
      </x:c>
      <x:c r="K10823" s="32" t="str">
        <x:v>04-25-2022 00:15:00</x:v>
      </x:c>
      <x:c r="M10823" s="53" t="str">
        <x:v>4339251.0400000000000000</x:v>
      </x:c>
      <x:c r="N10823" s="33" t="str">
        <x:v/>
      </x:c>
    </x:row>
    <x:row r="10824">
      <x:c r="B10824" s="5" t="str">
        <x:v>5840011400249446245</x:v>
      </x:c>
      <x:c r="C10824" s="44" t="str">
        <x:v>14377087</x:v>
      </x:c>
      <x:c r="F10824" s="45" t="str">
        <x:v>214-ELE05</x:v>
      </x:c>
      <x:c r="H10824" s="9" t="str">
        <x:v>CEAS.Submeter_WB_208</x:v>
      </x:c>
      <x:c r="I10824" s="49" t="str">
        <x:v>Use</x:v>
      </x:c>
      <x:c r="J10824" s="31" t="str">
        <x:v>15 Minutes</x:v>
      </x:c>
      <x:c r="K10824" s="32" t="str">
        <x:v>04-25-2022 00:30:00</x:v>
      </x:c>
      <x:c r="M10824" s="53" t="str">
        <x:v>4339257.9300000000000000</x:v>
      </x:c>
      <x:c r="N10824" s="33" t="str">
        <x:v/>
      </x:c>
    </x:row>
    <x:row r="10825">
      <x:c r="B10825" s="5" t="str">
        <x:v>1029296396639938830</x:v>
      </x:c>
      <x:c r="C10825" s="44" t="str">
        <x:v>14377088</x:v>
      </x:c>
      <x:c r="F10825" s="45" t="str">
        <x:v>214-ELE05</x:v>
      </x:c>
      <x:c r="H10825" s="9" t="str">
        <x:v>CEAS.Submeter_WB_208</x:v>
      </x:c>
      <x:c r="I10825" s="49" t="str">
        <x:v>Use</x:v>
      </x:c>
      <x:c r="J10825" s="31" t="str">
        <x:v>15 Minutes</x:v>
      </x:c>
      <x:c r="K10825" s="32" t="str">
        <x:v>04-25-2022 00:45:00</x:v>
      </x:c>
      <x:c r="M10825" s="53" t="str">
        <x:v>4339264.8200000000000000</x:v>
      </x:c>
      <x:c r="N10825" s="33" t="str">
        <x:v/>
      </x:c>
    </x:row>
    <x:row r="10826">
      <x:c r="B10826" s="5" t="str">
        <x:v>131027884619302205</x:v>
      </x:c>
      <x:c r="C10826" s="44" t="str">
        <x:v>14377089</x:v>
      </x:c>
      <x:c r="F10826" s="45" t="str">
        <x:v>214-ELE05</x:v>
      </x:c>
      <x:c r="H10826" s="9" t="str">
        <x:v>CEAS.Submeter_WB_208</x:v>
      </x:c>
      <x:c r="I10826" s="49" t="str">
        <x:v>Use</x:v>
      </x:c>
      <x:c r="J10826" s="31" t="str">
        <x:v>15 Minutes</x:v>
      </x:c>
      <x:c r="K10826" s="32" t="str">
        <x:v>04-25-2022 01:00:00</x:v>
      </x:c>
      <x:c r="M10826" s="53" t="str">
        <x:v>4339271.7100000000000000</x:v>
      </x:c>
      <x:c r="N10826" s="33" t="str">
        <x:v/>
      </x:c>
    </x:row>
    <x:row r="10827">
      <x:c r="B10827" s="5" t="str">
        <x:v>11255811119438566798</x:v>
      </x:c>
      <x:c r="C10827" s="44" t="str">
        <x:v>14377090</x:v>
      </x:c>
      <x:c r="F10827" s="45" t="str">
        <x:v>214-ELE05</x:v>
      </x:c>
      <x:c r="H10827" s="9" t="str">
        <x:v>CEAS.Submeter_WB_208</x:v>
      </x:c>
      <x:c r="I10827" s="49" t="str">
        <x:v>Use</x:v>
      </x:c>
      <x:c r="J10827" s="31" t="str">
        <x:v>15 Minutes</x:v>
      </x:c>
      <x:c r="K10827" s="32" t="str">
        <x:v>04-25-2022 01:15:00</x:v>
      </x:c>
      <x:c r="M10827" s="53" t="str">
        <x:v>4339278.5700000000000000</x:v>
      </x:c>
      <x:c r="N10827" s="33" t="str">
        <x:v/>
      </x:c>
    </x:row>
    <x:row r="10828">
      <x:c r="B10828" s="5" t="str">
        <x:v>15172384587613526346</x:v>
      </x:c>
      <x:c r="C10828" s="44" t="str">
        <x:v>14377091</x:v>
      </x:c>
      <x:c r="F10828" s="45" t="str">
        <x:v>214-ELE05</x:v>
      </x:c>
      <x:c r="H10828" s="9" t="str">
        <x:v>CEAS.Submeter_WB_208</x:v>
      </x:c>
      <x:c r="I10828" s="49" t="str">
        <x:v>Use</x:v>
      </x:c>
      <x:c r="J10828" s="31" t="str">
        <x:v>15 Minutes</x:v>
      </x:c>
      <x:c r="K10828" s="32" t="str">
        <x:v>04-25-2022 01:30:00</x:v>
      </x:c>
      <x:c r="M10828" s="53" t="str">
        <x:v>4339285.6000000000000000</x:v>
      </x:c>
      <x:c r="N10828" s="33" t="str">
        <x:v/>
      </x:c>
    </x:row>
    <x:row r="10829">
      <x:c r="B10829" s="5" t="str">
        <x:v>7597873067691943711</x:v>
      </x:c>
      <x:c r="C10829" s="44" t="str">
        <x:v>14377092</x:v>
      </x:c>
      <x:c r="F10829" s="45" t="str">
        <x:v>214-ELE05</x:v>
      </x:c>
      <x:c r="H10829" s="9" t="str">
        <x:v>CEAS.Submeter_WB_208</x:v>
      </x:c>
      <x:c r="I10829" s="49" t="str">
        <x:v>Use</x:v>
      </x:c>
      <x:c r="J10829" s="31" t="str">
        <x:v>15 Minutes</x:v>
      </x:c>
      <x:c r="K10829" s="32" t="str">
        <x:v>04-25-2022 01:45:00</x:v>
      </x:c>
      <x:c r="M10829" s="53" t="str">
        <x:v>4339292.4200000000000000</x:v>
      </x:c>
      <x:c r="N10829" s="33" t="str">
        <x:v/>
      </x:c>
    </x:row>
    <x:row r="10830">
      <x:c r="B10830" s="5" t="str">
        <x:v>11573797154591455922</x:v>
      </x:c>
      <x:c r="C10830" s="44" t="str">
        <x:v>14377093</x:v>
      </x:c>
      <x:c r="F10830" s="45" t="str">
        <x:v>214-ELE05</x:v>
      </x:c>
      <x:c r="H10830" s="9" t="str">
        <x:v>CEAS.Submeter_WB_208</x:v>
      </x:c>
      <x:c r="I10830" s="49" t="str">
        <x:v>Use</x:v>
      </x:c>
      <x:c r="J10830" s="31" t="str">
        <x:v>15 Minutes</x:v>
      </x:c>
      <x:c r="K10830" s="32" t="str">
        <x:v>04-25-2022 02:00:00</x:v>
      </x:c>
      <x:c r="M10830" s="53" t="str">
        <x:v>4339299.3800000000000000</x:v>
      </x:c>
      <x:c r="N10830" s="33" t="str">
        <x:v/>
      </x:c>
    </x:row>
    <x:row r="10831">
      <x:c r="B10831" s="5" t="str">
        <x:v>1837789381597505399</x:v>
      </x:c>
      <x:c r="C10831" s="44" t="str">
        <x:v>14377094</x:v>
      </x:c>
      <x:c r="F10831" s="45" t="str">
        <x:v>214-ELE05</x:v>
      </x:c>
      <x:c r="H10831" s="9" t="str">
        <x:v>CEAS.Submeter_WB_208</x:v>
      </x:c>
      <x:c r="I10831" s="49" t="str">
        <x:v>Use</x:v>
      </x:c>
      <x:c r="J10831" s="31" t="str">
        <x:v>15 Minutes</x:v>
      </x:c>
      <x:c r="K10831" s="32" t="str">
        <x:v>04-25-2022 02:15:00</x:v>
      </x:c>
      <x:c r="M10831" s="53" t="str">
        <x:v>4339306.2600000000000000</x:v>
      </x:c>
      <x:c r="N10831" s="33" t="str">
        <x:v/>
      </x:c>
    </x:row>
    <x:row r="10832">
      <x:c r="B10832" s="5" t="str">
        <x:v>1540406354950888955</x:v>
      </x:c>
      <x:c r="C10832" s="44" t="str">
        <x:v>14377095</x:v>
      </x:c>
      <x:c r="F10832" s="45" t="str">
        <x:v>214-ELE05</x:v>
      </x:c>
      <x:c r="H10832" s="9" t="str">
        <x:v>CEAS.Submeter_WB_208</x:v>
      </x:c>
      <x:c r="I10832" s="49" t="str">
        <x:v>Use</x:v>
      </x:c>
      <x:c r="J10832" s="31" t="str">
        <x:v>15 Minutes</x:v>
      </x:c>
      <x:c r="K10832" s="32" t="str">
        <x:v>04-25-2022 02:30:00</x:v>
      </x:c>
      <x:c r="M10832" s="53" t="str">
        <x:v>4339313.0400000000000000</x:v>
      </x:c>
      <x:c r="N10832" s="33" t="str">
        <x:v/>
      </x:c>
    </x:row>
    <x:row r="10833">
      <x:c r="B10833" s="5" t="str">
        <x:v>2772887029136732391</x:v>
      </x:c>
      <x:c r="C10833" s="44" t="str">
        <x:v>14377096</x:v>
      </x:c>
      <x:c r="F10833" s="45" t="str">
        <x:v>214-ELE05</x:v>
      </x:c>
      <x:c r="H10833" s="9" t="str">
        <x:v>CEAS.Submeter_WB_208</x:v>
      </x:c>
      <x:c r="I10833" s="49" t="str">
        <x:v>Use</x:v>
      </x:c>
      <x:c r="J10833" s="31" t="str">
        <x:v>15 Minutes</x:v>
      </x:c>
      <x:c r="K10833" s="32" t="str">
        <x:v>04-25-2022 02:45:00</x:v>
      </x:c>
      <x:c r="M10833" s="53" t="str">
        <x:v>4339319.8300000000000000</x:v>
      </x:c>
      <x:c r="N10833" s="33" t="str">
        <x:v/>
      </x:c>
    </x:row>
    <x:row r="10834">
      <x:c r="B10834" s="5" t="str">
        <x:v>18282646063768322548</x:v>
      </x:c>
      <x:c r="C10834" s="44" t="str">
        <x:v>14377097</x:v>
      </x:c>
      <x:c r="F10834" s="45" t="str">
        <x:v>214-ELE05</x:v>
      </x:c>
      <x:c r="H10834" s="9" t="str">
        <x:v>CEAS.Submeter_WB_208</x:v>
      </x:c>
      <x:c r="I10834" s="49" t="str">
        <x:v>Use</x:v>
      </x:c>
      <x:c r="J10834" s="31" t="str">
        <x:v>15 Minutes</x:v>
      </x:c>
      <x:c r="K10834" s="32" t="str">
        <x:v>04-25-2022 03:00:00</x:v>
      </x:c>
      <x:c r="M10834" s="53" t="str">
        <x:v>4339326.7400000000000000</x:v>
      </x:c>
      <x:c r="N10834" s="33" t="str">
        <x:v/>
      </x:c>
    </x:row>
    <x:row r="10835">
      <x:c r="B10835" s="5" t="str">
        <x:v>11433214533101490299</x:v>
      </x:c>
      <x:c r="C10835" s="44" t="str">
        <x:v>14377098</x:v>
      </x:c>
      <x:c r="F10835" s="45" t="str">
        <x:v>214-ELE05</x:v>
      </x:c>
      <x:c r="H10835" s="9" t="str">
        <x:v>CEAS.Submeter_WB_208</x:v>
      </x:c>
      <x:c r="I10835" s="49" t="str">
        <x:v>Use</x:v>
      </x:c>
      <x:c r="J10835" s="31" t="str">
        <x:v>15 Minutes</x:v>
      </x:c>
      <x:c r="K10835" s="32" t="str">
        <x:v>04-25-2022 03:15:00</x:v>
      </x:c>
      <x:c r="M10835" s="53" t="str">
        <x:v>4339333.6500000000000000</x:v>
      </x:c>
      <x:c r="N10835" s="33" t="str">
        <x:v/>
      </x:c>
    </x:row>
    <x:row r="10836">
      <x:c r="B10836" s="5" t="str">
        <x:v>10547274957907049793</x:v>
      </x:c>
      <x:c r="C10836" s="44" t="str">
        <x:v>14377099</x:v>
      </x:c>
      <x:c r="F10836" s="45" t="str">
        <x:v>214-ELE05</x:v>
      </x:c>
      <x:c r="H10836" s="9" t="str">
        <x:v>CEAS.Submeter_WB_208</x:v>
      </x:c>
      <x:c r="I10836" s="49" t="str">
        <x:v>Use</x:v>
      </x:c>
      <x:c r="J10836" s="31" t="str">
        <x:v>15 Minutes</x:v>
      </x:c>
      <x:c r="K10836" s="32" t="str">
        <x:v>04-25-2022 03:30:00</x:v>
      </x:c>
      <x:c r="M10836" s="53" t="str">
        <x:v>4339340.6300000000000000</x:v>
      </x:c>
      <x:c r="N10836" s="33" t="str">
        <x:v/>
      </x:c>
    </x:row>
    <x:row r="10837">
      <x:c r="B10837" s="5" t="str">
        <x:v>15225838132372556961</x:v>
      </x:c>
      <x:c r="C10837" s="44" t="str">
        <x:v>14377100</x:v>
      </x:c>
      <x:c r="F10837" s="45" t="str">
        <x:v>214-ELE05</x:v>
      </x:c>
      <x:c r="H10837" s="9" t="str">
        <x:v>CEAS.Submeter_WB_208</x:v>
      </x:c>
      <x:c r="I10837" s="49" t="str">
        <x:v>Use</x:v>
      </x:c>
      <x:c r="J10837" s="31" t="str">
        <x:v>15 Minutes</x:v>
      </x:c>
      <x:c r="K10837" s="32" t="str">
        <x:v>04-25-2022 03:45:00</x:v>
      </x:c>
      <x:c r="M10837" s="53" t="str">
        <x:v>4339347.4500000000000000</x:v>
      </x:c>
      <x:c r="N10837" s="33" t="str">
        <x:v/>
      </x:c>
    </x:row>
    <x:row r="10838">
      <x:c r="B10838" s="5" t="str">
        <x:v>13896767905371081981</x:v>
      </x:c>
      <x:c r="C10838" s="44" t="str">
        <x:v>14377101</x:v>
      </x:c>
      <x:c r="F10838" s="45" t="str">
        <x:v>214-ELE05</x:v>
      </x:c>
      <x:c r="H10838" s="9" t="str">
        <x:v>CEAS.Submeter_WB_208</x:v>
      </x:c>
      <x:c r="I10838" s="49" t="str">
        <x:v>Use</x:v>
      </x:c>
      <x:c r="J10838" s="31" t="str">
        <x:v>15 Minutes</x:v>
      </x:c>
      <x:c r="K10838" s="32" t="str">
        <x:v>04-25-2022 04:00:00</x:v>
      </x:c>
      <x:c r="M10838" s="53" t="str">
        <x:v>4339354.1500000000000000</x:v>
      </x:c>
      <x:c r="N10838" s="33" t="str">
        <x:v/>
      </x:c>
    </x:row>
    <x:row r="10839">
      <x:c r="B10839" s="5" t="str">
        <x:v>16469500892002379193</x:v>
      </x:c>
      <x:c r="C10839" s="44" t="str">
        <x:v>14377102</x:v>
      </x:c>
      <x:c r="F10839" s="45" t="str">
        <x:v>214-ELE05</x:v>
      </x:c>
      <x:c r="H10839" s="9" t="str">
        <x:v>CEAS.Submeter_WB_208</x:v>
      </x:c>
      <x:c r="I10839" s="49" t="str">
        <x:v>Use</x:v>
      </x:c>
      <x:c r="J10839" s="31" t="str">
        <x:v>15 Minutes</x:v>
      </x:c>
      <x:c r="K10839" s="32" t="str">
        <x:v>04-25-2022 04:15:00</x:v>
      </x:c>
      <x:c r="M10839" s="53" t="str">
        <x:v>4339360.9900000000000000</x:v>
      </x:c>
      <x:c r="N10839" s="33" t="str">
        <x:v/>
      </x:c>
    </x:row>
    <x:row r="10840">
      <x:c r="B10840" s="5" t="str">
        <x:v>13087427300126896170</x:v>
      </x:c>
      <x:c r="C10840" s="44" t="str">
        <x:v>14377103</x:v>
      </x:c>
      <x:c r="F10840" s="45" t="str">
        <x:v>214-ELE05</x:v>
      </x:c>
      <x:c r="H10840" s="9" t="str">
        <x:v>CEAS.Submeter_WB_208</x:v>
      </x:c>
      <x:c r="I10840" s="49" t="str">
        <x:v>Use</x:v>
      </x:c>
      <x:c r="J10840" s="31" t="str">
        <x:v>15 Minutes</x:v>
      </x:c>
      <x:c r="K10840" s="32" t="str">
        <x:v>04-25-2022 04:30:00</x:v>
      </x:c>
      <x:c r="M10840" s="53" t="str">
        <x:v>4339367.6400000000000000</x:v>
      </x:c>
      <x:c r="N10840" s="33" t="str">
        <x:v/>
      </x:c>
    </x:row>
    <x:row r="10841">
      <x:c r="B10841" s="5" t="str">
        <x:v>6237995769460063921</x:v>
      </x:c>
      <x:c r="C10841" s="44" t="str">
        <x:v>14377104</x:v>
      </x:c>
      <x:c r="F10841" s="45" t="str">
        <x:v>214-ELE05</x:v>
      </x:c>
      <x:c r="H10841" s="9" t="str">
        <x:v>CEAS.Submeter_WB_208</x:v>
      </x:c>
      <x:c r="I10841" s="49" t="str">
        <x:v>Use</x:v>
      </x:c>
      <x:c r="J10841" s="31" t="str">
        <x:v>15 Minutes</x:v>
      </x:c>
      <x:c r="K10841" s="32" t="str">
        <x:v>04-25-2022 04:45:00</x:v>
      </x:c>
      <x:c r="M10841" s="53" t="str">
        <x:v>4339374.5500000000000000</x:v>
      </x:c>
      <x:c r="N10841" s="33" t="str">
        <x:v/>
      </x:c>
    </x:row>
    <x:row r="10842">
      <x:c r="B10842" s="5" t="str">
        <x:v>4908925542458588941</x:v>
      </x:c>
      <x:c r="C10842" s="44" t="str">
        <x:v>14377105</x:v>
      </x:c>
      <x:c r="F10842" s="45" t="str">
        <x:v>214-ELE05</x:v>
      </x:c>
      <x:c r="H10842" s="9" t="str">
        <x:v>CEAS.Submeter_WB_208</x:v>
      </x:c>
      <x:c r="I10842" s="49" t="str">
        <x:v>Use</x:v>
      </x:c>
      <x:c r="J10842" s="31" t="str">
        <x:v>15 Minutes</x:v>
      </x:c>
      <x:c r="K10842" s="32" t="str">
        <x:v>04-25-2022 05:00:00</x:v>
      </x:c>
      <x:c r="M10842" s="53" t="str">
        <x:v>4339381.2500000000000000</x:v>
      </x:c>
      <x:c r="N10842" s="33" t="str">
        <x:v/>
      </x:c>
    </x:row>
    <x:row r="10843">
      <x:c r="B10843" s="5" t="str">
        <x:v>15165985773055854532</x:v>
      </x:c>
      <x:c r="C10843" s="44" t="str">
        <x:v>14377106</x:v>
      </x:c>
      <x:c r="F10843" s="45" t="str">
        <x:v>214-ELE05</x:v>
      </x:c>
      <x:c r="H10843" s="9" t="str">
        <x:v>CEAS.Submeter_WB_208</x:v>
      </x:c>
      <x:c r="I10843" s="49" t="str">
        <x:v>Use</x:v>
      </x:c>
      <x:c r="J10843" s="31" t="str">
        <x:v>15 Minutes</x:v>
      </x:c>
      <x:c r="K10843" s="32" t="str">
        <x:v>04-25-2022 05:15:00</x:v>
      </x:c>
      <x:c r="M10843" s="53" t="str">
        <x:v>4339388.1100000000000000</x:v>
      </x:c>
      <x:c r="N10843" s="33" t="str">
        <x:v/>
      </x:c>
    </x:row>
    <x:row r="10844">
      <x:c r="B10844" s="5" t="str">
        <x:v>2491670125137916651</x:v>
      </x:c>
      <x:c r="C10844" s="44" t="str">
        <x:v>14377107</x:v>
      </x:c>
      <x:c r="F10844" s="45" t="str">
        <x:v>214-ELE05</x:v>
      </x:c>
      <x:c r="H10844" s="9" t="str">
        <x:v>CEAS.Submeter_WB_208</x:v>
      </x:c>
      <x:c r="I10844" s="49" t="str">
        <x:v>Use</x:v>
      </x:c>
      <x:c r="J10844" s="31" t="str">
        <x:v>15 Minutes</x:v>
      </x:c>
      <x:c r="K10844" s="32" t="str">
        <x:v>04-25-2022 05:30:00</x:v>
      </x:c>
      <x:c r="M10844" s="53" t="str">
        <x:v>4339394.9500000000000000</x:v>
      </x:c>
      <x:c r="N10844" s="33" t="str">
        <x:v/>
      </x:c>
    </x:row>
    <x:row r="10845">
      <x:c r="B10845" s="5" t="str">
        <x:v>12810321237930004223</x:v>
      </x:c>
      <x:c r="C10845" s="44" t="str">
        <x:v>14377108</x:v>
      </x:c>
      <x:c r="F10845" s="45" t="str">
        <x:v>214-ELE05</x:v>
      </x:c>
      <x:c r="H10845" s="9" t="str">
        <x:v>CEAS.Submeter_WB_208</x:v>
      </x:c>
      <x:c r="I10845" s="49" t="str">
        <x:v>Use</x:v>
      </x:c>
      <x:c r="J10845" s="31" t="str">
        <x:v>15 Minutes</x:v>
      </x:c>
      <x:c r="K10845" s="32" t="str">
        <x:v>04-25-2022 05:45:00</x:v>
      </x:c>
      <x:c r="M10845" s="53" t="str">
        <x:v>4339401.6200000000000000</x:v>
      </x:c>
      <x:c r="N10845" s="33" t="str">
        <x:v/>
      </x:c>
    </x:row>
    <x:row r="10846">
      <x:c r="B10846" s="5" t="str">
        <x:v>672496052451201683</x:v>
      </x:c>
      <x:c r="C10846" s="44" t="str">
        <x:v>14377109</x:v>
      </x:c>
      <x:c r="F10846" s="45" t="str">
        <x:v>214-ELE05</x:v>
      </x:c>
      <x:c r="H10846" s="9" t="str">
        <x:v>CEAS.Submeter_WB_208</x:v>
      </x:c>
      <x:c r="I10846" s="49" t="str">
        <x:v>Use</x:v>
      </x:c>
      <x:c r="J10846" s="31" t="str">
        <x:v>15 Minutes</x:v>
      </x:c>
      <x:c r="K10846" s="32" t="str">
        <x:v>04-25-2022 06:00:00</x:v>
      </x:c>
      <x:c r="M10846" s="53" t="str">
        <x:v>4339408.4600000000000000</x:v>
      </x:c>
      <x:c r="N10846" s="33" t="str">
        <x:v/>
      </x:c>
    </x:row>
    <x:row r="10847">
      <x:c r="B10847" s="5" t="str">
        <x:v>7942444951878979857</x:v>
      </x:c>
      <x:c r="C10847" s="44" t="str">
        <x:v>14377110</x:v>
      </x:c>
      <x:c r="F10847" s="45" t="str">
        <x:v>214-ELE05</x:v>
      </x:c>
      <x:c r="H10847" s="9" t="str">
        <x:v>CEAS.Submeter_WB_208</x:v>
      </x:c>
      <x:c r="I10847" s="49" t="str">
        <x:v>Use</x:v>
      </x:c>
      <x:c r="J10847" s="31" t="str">
        <x:v>15 Minutes</x:v>
      </x:c>
      <x:c r="K10847" s="32" t="str">
        <x:v>04-25-2022 06:15:00</x:v>
      </x:c>
      <x:c r="M10847" s="53" t="str">
        <x:v>4339415.2400000000000000</x:v>
      </x:c>
      <x:c r="N10847" s="33" t="str">
        <x:v/>
      </x:c>
    </x:row>
    <x:row r="10848">
      <x:c r="B10848" s="5" t="str">
        <x:v>7350783650958451382</x:v>
      </x:c>
      <x:c r="C10848" s="44" t="str">
        <x:v>14377111</x:v>
      </x:c>
      <x:c r="F10848" s="45" t="str">
        <x:v>214-ELE05</x:v>
      </x:c>
      <x:c r="H10848" s="9" t="str">
        <x:v>CEAS.Submeter_WB_208</x:v>
      </x:c>
      <x:c r="I10848" s="49" t="str">
        <x:v>Use</x:v>
      </x:c>
      <x:c r="J10848" s="31" t="str">
        <x:v>15 Minutes</x:v>
      </x:c>
      <x:c r="K10848" s="32" t="str">
        <x:v>04-25-2022 06:30:00</x:v>
      </x:c>
      <x:c r="M10848" s="53" t="str">
        <x:v>4339422.1200000000000000</x:v>
      </x:c>
      <x:c r="N10848" s="33" t="str">
        <x:v/>
      </x:c>
    </x:row>
    <x:row r="10849">
      <x:c r="B10849" s="5" t="str">
        <x:v>13530410827441067305</x:v>
      </x:c>
      <x:c r="C10849" s="44" t="str">
        <x:v>14377112</x:v>
      </x:c>
      <x:c r="F10849" s="45" t="str">
        <x:v>214-ELE05</x:v>
      </x:c>
      <x:c r="H10849" s="9" t="str">
        <x:v>CEAS.Submeter_WB_208</x:v>
      </x:c>
      <x:c r="I10849" s="49" t="str">
        <x:v>Use</x:v>
      </x:c>
      <x:c r="J10849" s="31" t="str">
        <x:v>15 Minutes</x:v>
      </x:c>
      <x:c r="K10849" s="32" t="str">
        <x:v>04-25-2022 06:45:00</x:v>
      </x:c>
      <x:c r="M10849" s="53" t="str">
        <x:v>4339429.0200000000000000</x:v>
      </x:c>
      <x:c r="N10849" s="33" t="str">
        <x:v/>
      </x:c>
    </x:row>
    <x:row r="10850">
      <x:c r="B10850" s="5" t="str">
        <x:v>10004869239815281784</x:v>
      </x:c>
      <x:c r="C10850" s="44" t="str">
        <x:v>14377113</x:v>
      </x:c>
      <x:c r="F10850" s="45" t="str">
        <x:v>214-ELE05</x:v>
      </x:c>
      <x:c r="H10850" s="9" t="str">
        <x:v>CEAS.Submeter_WB_208</x:v>
      </x:c>
      <x:c r="I10850" s="49" t="str">
        <x:v>Use</x:v>
      </x:c>
      <x:c r="J10850" s="31" t="str">
        <x:v>15 Minutes</x:v>
      </x:c>
      <x:c r="K10850" s="32" t="str">
        <x:v>04-25-2022 07:00:00</x:v>
      </x:c>
      <x:c r="M10850" s="53" t="str">
        <x:v>4339436.1300000000000000</x:v>
      </x:c>
      <x:c r="N10850" s="33" t="str">
        <x:v/>
      </x:c>
    </x:row>
    <x:row r="10851">
      <x:c r="B10851" s="5" t="str">
        <x:v>6213512499734436786</x:v>
      </x:c>
      <x:c r="C10851" s="44" t="str">
        <x:v>14377114</x:v>
      </x:c>
      <x:c r="F10851" s="45" t="str">
        <x:v>214-ELE05</x:v>
      </x:c>
      <x:c r="H10851" s="9" t="str">
        <x:v>CEAS.Submeter_WB_208</x:v>
      </x:c>
      <x:c r="I10851" s="49" t="str">
        <x:v>Use</x:v>
      </x:c>
      <x:c r="J10851" s="31" t="str">
        <x:v>15 Minutes</x:v>
      </x:c>
      <x:c r="K10851" s="32" t="str">
        <x:v>04-25-2022 07:15:00</x:v>
      </x:c>
      <x:c r="M10851" s="53" t="str">
        <x:v>4339443.0100000000000000</x:v>
      </x:c>
      <x:c r="N10851" s="33" t="str">
        <x:v/>
      </x:c>
    </x:row>
    <x:row r="10852">
      <x:c r="B10852" s="5" t="str">
        <x:v>1471464241322634992</x:v>
      </x:c>
      <x:c r="C10852" s="44" t="str">
        <x:v>14377115</x:v>
      </x:c>
      <x:c r="F10852" s="45" t="str">
        <x:v>214-ELE05</x:v>
      </x:c>
      <x:c r="H10852" s="9" t="str">
        <x:v>CEAS.Submeter_WB_208</x:v>
      </x:c>
      <x:c r="I10852" s="49" t="str">
        <x:v>Use</x:v>
      </x:c>
      <x:c r="J10852" s="31" t="str">
        <x:v>15 Minutes</x:v>
      </x:c>
      <x:c r="K10852" s="32" t="str">
        <x:v>04-25-2022 07:30:00</x:v>
      </x:c>
      <x:c r="M10852" s="53" t="str">
        <x:v>4339449.8900000000000000</x:v>
      </x:c>
      <x:c r="N10852" s="33" t="str">
        <x:v/>
      </x:c>
    </x:row>
    <x:row r="10853">
      <x:c r="B10853" s="5" t="str">
        <x:v>15107493311422679193</x:v>
      </x:c>
      <x:c r="C10853" s="44" t="str">
        <x:v>14377116</x:v>
      </x:c>
      <x:c r="F10853" s="45" t="str">
        <x:v>214-ELE05</x:v>
      </x:c>
      <x:c r="H10853" s="9" t="str">
        <x:v>CEAS.Submeter_WB_208</x:v>
      </x:c>
      <x:c r="I10853" s="49" t="str">
        <x:v>Use</x:v>
      </x:c>
      <x:c r="J10853" s="31" t="str">
        <x:v>15 Minutes</x:v>
      </x:c>
      <x:c r="K10853" s="32" t="str">
        <x:v>04-25-2022 07:45:00</x:v>
      </x:c>
      <x:c r="M10853" s="53" t="str">
        <x:v>4339456.7800000000000000</x:v>
      </x:c>
      <x:c r="N10853" s="33" t="str">
        <x:v/>
      </x:c>
    </x:row>
    <x:row r="10854">
      <x:c r="B10854" s="5" t="str">
        <x:v>16247941326459367402</x:v>
      </x:c>
      <x:c r="C10854" s="44" t="str">
        <x:v>14377117</x:v>
      </x:c>
      <x:c r="F10854" s="45" t="str">
        <x:v>214-ELE05</x:v>
      </x:c>
      <x:c r="H10854" s="9" t="str">
        <x:v>CEAS.Submeter_WB_208</x:v>
      </x:c>
      <x:c r="I10854" s="49" t="str">
        <x:v>Use</x:v>
      </x:c>
      <x:c r="J10854" s="31" t="str">
        <x:v>15 Minutes</x:v>
      </x:c>
      <x:c r="K10854" s="32" t="str">
        <x:v>04-25-2022 08:00:00</x:v>
      </x:c>
      <x:c r="M10854" s="53" t="str">
        <x:v>4339463.6500000000000000</x:v>
      </x:c>
      <x:c r="N10854" s="33" t="str">
        <x:v/>
      </x:c>
    </x:row>
    <x:row r="10855">
      <x:c r="B10855" s="5" t="str">
        <x:v>9692788070066447184</x:v>
      </x:c>
      <x:c r="C10855" s="44" t="str">
        <x:v>14377118</x:v>
      </x:c>
      <x:c r="F10855" s="45" t="str">
        <x:v>214-ELE05</x:v>
      </x:c>
      <x:c r="H10855" s="9" t="str">
        <x:v>CEAS.Submeter_WB_208</x:v>
      </x:c>
      <x:c r="I10855" s="49" t="str">
        <x:v>Use</x:v>
      </x:c>
      <x:c r="J10855" s="31" t="str">
        <x:v>15 Minutes</x:v>
      </x:c>
      <x:c r="K10855" s="32" t="str">
        <x:v>04-25-2022 08:15:00</x:v>
      </x:c>
      <x:c r="M10855" s="53" t="str">
        <x:v>4339470.4600000000000000</x:v>
      </x:c>
      <x:c r="N10855" s="33" t="str">
        <x:v/>
      </x:c>
    </x:row>
    <x:row r="10856">
      <x:c r="B10856" s="5" t="str">
        <x:v>18052752422180717213</x:v>
      </x:c>
      <x:c r="C10856" s="44" t="str">
        <x:v>14377119</x:v>
      </x:c>
      <x:c r="F10856" s="45" t="str">
        <x:v>214-ELE05</x:v>
      </x:c>
      <x:c r="H10856" s="9" t="str">
        <x:v>CEAS.Submeter_WB_208</x:v>
      </x:c>
      <x:c r="I10856" s="49" t="str">
        <x:v>Use</x:v>
      </x:c>
      <x:c r="J10856" s="31" t="str">
        <x:v>15 Minutes</x:v>
      </x:c>
      <x:c r="K10856" s="32" t="str">
        <x:v>04-25-2022 08:30:00</x:v>
      </x:c>
      <x:c r="M10856" s="53" t="str">
        <x:v>4339477.3700000000000000</x:v>
      </x:c>
      <x:c r="N10856" s="33" t="str">
        <x:v/>
      </x:c>
    </x:row>
    <x:row r="10857">
      <x:c r="B10857" s="5" t="str">
        <x:v>5562320710096369323</x:v>
      </x:c>
      <x:c r="C10857" s="44" t="str">
        <x:v>14377120</x:v>
      </x:c>
      <x:c r="F10857" s="45" t="str">
        <x:v>214-ELE05</x:v>
      </x:c>
      <x:c r="H10857" s="9" t="str">
        <x:v>CEAS.Submeter_WB_208</x:v>
      </x:c>
      <x:c r="I10857" s="49" t="str">
        <x:v>Use</x:v>
      </x:c>
      <x:c r="J10857" s="31" t="str">
        <x:v>15 Minutes</x:v>
      </x:c>
      <x:c r="K10857" s="32" t="str">
        <x:v>04-25-2022 08:45:00</x:v>
      </x:c>
      <x:c r="M10857" s="53" t="str">
        <x:v>4339484.2600000000000000</x:v>
      </x:c>
      <x:c r="N10857" s="33" t="str">
        <x:v/>
      </x:c>
    </x:row>
    <x:row r="10858">
      <x:c r="B10858" s="5" t="str">
        <x:v>8878008692897308690</x:v>
      </x:c>
      <x:c r="C10858" s="44" t="str">
        <x:v>14377121</x:v>
      </x:c>
      <x:c r="F10858" s="45" t="str">
        <x:v>214-ELE05</x:v>
      </x:c>
      <x:c r="H10858" s="9" t="str">
        <x:v>CEAS.Submeter_WB_208</x:v>
      </x:c>
      <x:c r="I10858" s="49" t="str">
        <x:v>Use</x:v>
      </x:c>
      <x:c r="J10858" s="31" t="str">
        <x:v>15 Minutes</x:v>
      </x:c>
      <x:c r="K10858" s="32" t="str">
        <x:v>04-25-2022 09:00:00</x:v>
      </x:c>
      <x:c r="M10858" s="53" t="str">
        <x:v>4339491.4000000000000000</x:v>
      </x:c>
      <x:c r="N10858" s="33" t="str">
        <x:v/>
      </x:c>
    </x:row>
    <x:row r="10859">
      <x:c r="B10859" s="5" t="str">
        <x:v>11705282804520025331</x:v>
      </x:c>
      <x:c r="C10859" s="44" t="str">
        <x:v>14377122</x:v>
      </x:c>
      <x:c r="F10859" s="45" t="str">
        <x:v>214-ELE05</x:v>
      </x:c>
      <x:c r="H10859" s="9" t="str">
        <x:v>CEAS.Submeter_WB_208</x:v>
      </x:c>
      <x:c r="I10859" s="49" t="str">
        <x:v>Use</x:v>
      </x:c>
      <x:c r="J10859" s="31" t="str">
        <x:v>15 Minutes</x:v>
      </x:c>
      <x:c r="K10859" s="32" t="str">
        <x:v>04-25-2022 09:15:00</x:v>
      </x:c>
      <x:c r="M10859" s="53" t="str">
        <x:v>4339498.4300000000000000</x:v>
      </x:c>
      <x:c r="N10859" s="33" t="str">
        <x:v/>
      </x:c>
    </x:row>
    <x:row r="10860">
      <x:c r="B10860" s="5" t="str">
        <x:v>15597371876873569935</x:v>
      </x:c>
      <x:c r="C10860" s="44" t="str">
        <x:v>14377123</x:v>
      </x:c>
      <x:c r="F10860" s="45" t="str">
        <x:v>214-ELE05</x:v>
      </x:c>
      <x:c r="H10860" s="9" t="str">
        <x:v>CEAS.Submeter_WB_208</x:v>
      </x:c>
      <x:c r="I10860" s="49" t="str">
        <x:v>Use</x:v>
      </x:c>
      <x:c r="J10860" s="31" t="str">
        <x:v>15 Minutes</x:v>
      </x:c>
      <x:c r="K10860" s="32" t="str">
        <x:v>04-25-2022 09:30:00</x:v>
      </x:c>
      <x:c r="M10860" s="53" t="str">
        <x:v>4339505.6800000000000000</x:v>
      </x:c>
      <x:c r="N10860" s="33" t="str">
        <x:v/>
      </x:c>
    </x:row>
    <x:row r="10861">
      <x:c r="B10861" s="5" t="str">
        <x:v>13686976830283064064</x:v>
      </x:c>
      <x:c r="C10861" s="44" t="str">
        <x:v>14377124</x:v>
      </x:c>
      <x:c r="F10861" s="45" t="str">
        <x:v>214-ELE05</x:v>
      </x:c>
      <x:c r="H10861" s="9" t="str">
        <x:v>CEAS.Submeter_WB_208</x:v>
      </x:c>
      <x:c r="I10861" s="49" t="str">
        <x:v>Use</x:v>
      </x:c>
      <x:c r="J10861" s="31" t="str">
        <x:v>15 Minutes</x:v>
      </x:c>
      <x:c r="K10861" s="32" t="str">
        <x:v>04-25-2022 09:45:00</x:v>
      </x:c>
      <x:c r="M10861" s="53" t="str">
        <x:v>4339512.9300000000000000</x:v>
      </x:c>
      <x:c r="N10861" s="33" t="str">
        <x:v/>
      </x:c>
    </x:row>
    <x:row r="10862">
      <x:c r="B10862" s="5" t="str">
        <x:v>8640967408032440126</x:v>
      </x:c>
      <x:c r="C10862" s="44" t="str">
        <x:v>14377125</x:v>
      </x:c>
      <x:c r="F10862" s="45" t="str">
        <x:v>214-ELE05</x:v>
      </x:c>
      <x:c r="H10862" s="9" t="str">
        <x:v>CEAS.Submeter_WB_208</x:v>
      </x:c>
      <x:c r="I10862" s="49" t="str">
        <x:v>Use</x:v>
      </x:c>
      <x:c r="J10862" s="31" t="str">
        <x:v>15 Minutes</x:v>
      </x:c>
      <x:c r="K10862" s="32" t="str">
        <x:v>04-25-2022 10:00:00</x:v>
      </x:c>
      <x:c r="M10862" s="53" t="str">
        <x:v>4339520.4500000000000000</x:v>
      </x:c>
      <x:c r="N10862" s="33" t="str">
        <x:v/>
      </x:c>
    </x:row>
    <x:row r="10863">
      <x:c r="B10863" s="5" t="str">
        <x:v>280407356713555120</x:v>
      </x:c>
      <x:c r="C10863" s="44" t="str">
        <x:v>14377126</x:v>
      </x:c>
      <x:c r="F10863" s="45" t="str">
        <x:v>214-ELE05</x:v>
      </x:c>
      <x:c r="H10863" s="9" t="str">
        <x:v>CEAS.Submeter_WB_208</x:v>
      </x:c>
      <x:c r="I10863" s="49" t="str">
        <x:v>Use</x:v>
      </x:c>
      <x:c r="J10863" s="31" t="str">
        <x:v>15 Minutes</x:v>
      </x:c>
      <x:c r="K10863" s="32" t="str">
        <x:v>04-25-2022 10:15:00</x:v>
      </x:c>
      <x:c r="M10863" s="53" t="str">
        <x:v>4339528.1500000000000000</x:v>
      </x:c>
      <x:c r="N10863" s="33" t="str">
        <x:v/>
      </x:c>
    </x:row>
    <x:row r="10864">
      <x:c r="B10864" s="5" t="str">
        <x:v>9959392628413219542</x:v>
      </x:c>
      <x:c r="C10864" s="44" t="str">
        <x:v>14377127</x:v>
      </x:c>
      <x:c r="F10864" s="45" t="str">
        <x:v>214-ELE05</x:v>
      </x:c>
      <x:c r="H10864" s="9" t="str">
        <x:v>CEAS.Submeter_WB_208</x:v>
      </x:c>
      <x:c r="I10864" s="49" t="str">
        <x:v>Use</x:v>
      </x:c>
      <x:c r="J10864" s="31" t="str">
        <x:v>15 Minutes</x:v>
      </x:c>
      <x:c r="K10864" s="32" t="str">
        <x:v>04-25-2022 10:30:00</x:v>
      </x:c>
      <x:c r="M10864" s="53" t="str">
        <x:v>4339535.7900000000000000</x:v>
      </x:c>
      <x:c r="N10864" s="33" t="str">
        <x:v/>
      </x:c>
    </x:row>
    <x:row r="10865">
      <x:c r="B10865" s="5" t="str">
        <x:v>10368871008514337262</x:v>
      </x:c>
      <x:c r="C10865" s="44" t="str">
        <x:v>14377128</x:v>
      </x:c>
      <x:c r="F10865" s="45" t="str">
        <x:v>214-ELE05</x:v>
      </x:c>
      <x:c r="H10865" s="9" t="str">
        <x:v>CEAS.Submeter_WB_208</x:v>
      </x:c>
      <x:c r="I10865" s="49" t="str">
        <x:v>Use</x:v>
      </x:c>
      <x:c r="J10865" s="31" t="str">
        <x:v>15 Minutes</x:v>
      </x:c>
      <x:c r="K10865" s="32" t="str">
        <x:v>04-25-2022 10:45:00</x:v>
      </x:c>
      <x:c r="M10865" s="53" t="str">
        <x:v>4339543.3700000000000000</x:v>
      </x:c>
      <x:c r="N10865" s="33" t="str">
        <x:v/>
      </x:c>
    </x:row>
    <x:row r="10866">
      <x:c r="B10866" s="5" t="str">
        <x:v>7410654576576316420</x:v>
      </x:c>
      <x:c r="C10866" s="44" t="str">
        <x:v>14377129</x:v>
      </x:c>
      <x:c r="F10866" s="45" t="str">
        <x:v>214-ELE05</x:v>
      </x:c>
      <x:c r="H10866" s="9" t="str">
        <x:v>CEAS.Submeter_WB_208</x:v>
      </x:c>
      <x:c r="I10866" s="49" t="str">
        <x:v>Use</x:v>
      </x:c>
      <x:c r="J10866" s="31" t="str">
        <x:v>15 Minutes</x:v>
      </x:c>
      <x:c r="K10866" s="32" t="str">
        <x:v>04-25-2022 11:00:00</x:v>
      </x:c>
      <x:c r="M10866" s="53" t="str">
        <x:v>4339550.9600000000000000</x:v>
      </x:c>
      <x:c r="N10866" s="33" t="str">
        <x:v/>
      </x:c>
    </x:row>
    <x:row r="10867">
      <x:c r="B10867" s="5" t="str">
        <x:v>10542201879746892941</x:v>
      </x:c>
      <x:c r="C10867" s="44" t="str">
        <x:v>14377130</x:v>
      </x:c>
      <x:c r="F10867" s="45" t="str">
        <x:v>214-ELE05</x:v>
      </x:c>
      <x:c r="H10867" s="9" t="str">
        <x:v>CEAS.Submeter_WB_208</x:v>
      </x:c>
      <x:c r="I10867" s="49" t="str">
        <x:v>Use</x:v>
      </x:c>
      <x:c r="J10867" s="31" t="str">
        <x:v>15 Minutes</x:v>
      </x:c>
      <x:c r="K10867" s="32" t="str">
        <x:v>04-25-2022 11:15:00</x:v>
      </x:c>
      <x:c r="M10867" s="53" t="str">
        <x:v>4339558.7500000000000000</x:v>
      </x:c>
      <x:c r="N10867" s="33" t="str">
        <x:v/>
      </x:c>
    </x:row>
    <x:row r="10868">
      <x:c r="B10868" s="5" t="str">
        <x:v>7446669569288528620</x:v>
      </x:c>
      <x:c r="C10868" s="44" t="str">
        <x:v>14377131</x:v>
      </x:c>
      <x:c r="F10868" s="45" t="str">
        <x:v>214-ELE05</x:v>
      </x:c>
      <x:c r="H10868" s="9" t="str">
        <x:v>CEAS.Submeter_WB_208</x:v>
      </x:c>
      <x:c r="I10868" s="49" t="str">
        <x:v>Use</x:v>
      </x:c>
      <x:c r="J10868" s="31" t="str">
        <x:v>15 Minutes</x:v>
      </x:c>
      <x:c r="K10868" s="32" t="str">
        <x:v>04-25-2022 11:30:00</x:v>
      </x:c>
      <x:c r="M10868" s="53" t="str">
        <x:v>4339566.5900000000000000</x:v>
      </x:c>
      <x:c r="N10868" s="33" t="str">
        <x:v/>
      </x:c>
    </x:row>
    <x:row r="10869">
      <x:c r="B10869" s="5" t="str">
        <x:v>4346040050962761351</x:v>
      </x:c>
      <x:c r="C10869" s="44" t="str">
        <x:v>14377132</x:v>
      </x:c>
      <x:c r="F10869" s="45" t="str">
        <x:v>214-ELE05</x:v>
      </x:c>
      <x:c r="H10869" s="9" t="str">
        <x:v>CEAS.Submeter_WB_208</x:v>
      </x:c>
      <x:c r="I10869" s="49" t="str">
        <x:v>Use</x:v>
      </x:c>
      <x:c r="J10869" s="31" t="str">
        <x:v>15 Minutes</x:v>
      </x:c>
      <x:c r="K10869" s="32" t="str">
        <x:v>04-25-2022 11:45:00</x:v>
      </x:c>
      <x:c r="M10869" s="53" t="str">
        <x:v>4339574.6900000000000000</x:v>
      </x:c>
      <x:c r="N10869" s="33" t="str">
        <x:v/>
      </x:c>
    </x:row>
    <x:row r="10870">
      <x:c r="B10870" s="5" t="str">
        <x:v>8079408374104925799</x:v>
      </x:c>
      <x:c r="C10870" s="44" t="str">
        <x:v>14377133</x:v>
      </x:c>
      <x:c r="F10870" s="45" t="str">
        <x:v>214-ELE05</x:v>
      </x:c>
      <x:c r="H10870" s="9" t="str">
        <x:v>CEAS.Submeter_WB_208</x:v>
      </x:c>
      <x:c r="I10870" s="49" t="str">
        <x:v>Use</x:v>
      </x:c>
      <x:c r="J10870" s="31" t="str">
        <x:v>15 Minutes</x:v>
      </x:c>
      <x:c r="K10870" s="32" t="str">
        <x:v>04-25-2022 12:00:00</x:v>
      </x:c>
      <x:c r="M10870" s="53" t="str">
        <x:v>4339582.4700000000000000</x:v>
      </x:c>
      <x:c r="N10870" s="33" t="str">
        <x:v/>
      </x:c>
    </x:row>
    <x:row r="10871">
      <x:c r="B10871" s="5" t="str">
        <x:v>3528618877269657758</x:v>
      </x:c>
      <x:c r="C10871" s="44" t="str">
        <x:v>14377134</x:v>
      </x:c>
      <x:c r="F10871" s="45" t="str">
        <x:v>214-ELE05</x:v>
      </x:c>
      <x:c r="H10871" s="9" t="str">
        <x:v>CEAS.Submeter_WB_208</x:v>
      </x:c>
      <x:c r="I10871" s="49" t="str">
        <x:v>Use</x:v>
      </x:c>
      <x:c r="J10871" s="31" t="str">
        <x:v>15 Minutes</x:v>
      </x:c>
      <x:c r="K10871" s="32" t="str">
        <x:v>04-25-2022 12:15:00</x:v>
      </x:c>
      <x:c r="M10871" s="53" t="str">
        <x:v>4339590.3900000000000000</x:v>
      </x:c>
      <x:c r="N10871" s="33" t="str">
        <x:v/>
      </x:c>
    </x:row>
    <x:row r="10872">
      <x:c r="B10872" s="5" t="str">
        <x:v>6522620373340388611</x:v>
      </x:c>
      <x:c r="C10872" s="44" t="str">
        <x:v>14377135</x:v>
      </x:c>
      <x:c r="F10872" s="45" t="str">
        <x:v>214-ELE05</x:v>
      </x:c>
      <x:c r="H10872" s="9" t="str">
        <x:v>CEAS.Submeter_WB_208</x:v>
      </x:c>
      <x:c r="I10872" s="49" t="str">
        <x:v>Use</x:v>
      </x:c>
      <x:c r="J10872" s="31" t="str">
        <x:v>15 Minutes</x:v>
      </x:c>
      <x:c r="K10872" s="32" t="str">
        <x:v>04-25-2022 12:30:00</x:v>
      </x:c>
      <x:c r="M10872" s="53" t="str">
        <x:v>4339598.0100000000000000</x:v>
      </x:c>
      <x:c r="N10872" s="33" t="str">
        <x:v/>
      </x:c>
    </x:row>
    <x:row r="10873">
      <x:c r="B10873" s="5" t="str">
        <x:v>2391269570304157255</x:v>
      </x:c>
      <x:c r="C10873" s="44" t="str">
        <x:v>14377136</x:v>
      </x:c>
      <x:c r="F10873" s="45" t="str">
        <x:v>214-ELE05</x:v>
      </x:c>
      <x:c r="H10873" s="9" t="str">
        <x:v>CEAS.Submeter_WB_208</x:v>
      </x:c>
      <x:c r="I10873" s="49" t="str">
        <x:v>Use</x:v>
      </x:c>
      <x:c r="J10873" s="31" t="str">
        <x:v>15 Minutes</x:v>
      </x:c>
      <x:c r="K10873" s="32" t="str">
        <x:v>04-25-2022 12:45:00</x:v>
      </x:c>
      <x:c r="M10873" s="53" t="str">
        <x:v>4339605.8900000000000000</x:v>
      </x:c>
      <x:c r="N10873" s="33" t="str">
        <x:v/>
      </x:c>
    </x:row>
    <x:row r="10874">
      <x:c r="B10874" s="5" t="str">
        <x:v>10632872662541809726</x:v>
      </x:c>
      <x:c r="C10874" s="44" t="str">
        <x:v>14377137</x:v>
      </x:c>
      <x:c r="F10874" s="45" t="str">
        <x:v>214-ELE05</x:v>
      </x:c>
      <x:c r="H10874" s="9" t="str">
        <x:v>CEAS.Submeter_WB_208</x:v>
      </x:c>
      <x:c r="I10874" s="49" t="str">
        <x:v>Use</x:v>
      </x:c>
      <x:c r="J10874" s="31" t="str">
        <x:v>15 Minutes</x:v>
      </x:c>
      <x:c r="K10874" s="32" t="str">
        <x:v>04-25-2022 13:00:00</x:v>
      </x:c>
      <x:c r="M10874" s="53" t="str">
        <x:v>4339613.8200000000000000</x:v>
      </x:c>
      <x:c r="N10874" s="33" t="str">
        <x:v/>
      </x:c>
    </x:row>
    <x:row r="10875">
      <x:c r="B10875" s="5" t="str">
        <x:v>9865237945547279322</x:v>
      </x:c>
      <x:c r="C10875" s="44" t="str">
        <x:v>14377138</x:v>
      </x:c>
      <x:c r="F10875" s="45" t="str">
        <x:v>214-ELE05</x:v>
      </x:c>
      <x:c r="H10875" s="9" t="str">
        <x:v>CEAS.Submeter_WB_208</x:v>
      </x:c>
      <x:c r="I10875" s="49" t="str">
        <x:v>Use</x:v>
      </x:c>
      <x:c r="J10875" s="31" t="str">
        <x:v>15 Minutes</x:v>
      </x:c>
      <x:c r="K10875" s="32" t="str">
        <x:v>04-25-2022 13:15:00</x:v>
      </x:c>
      <x:c r="M10875" s="53" t="str">
        <x:v>4339621.8000000000000000</x:v>
      </x:c>
      <x:c r="N10875" s="33" t="str">
        <x:v/>
      </x:c>
    </x:row>
    <x:row r="10876">
      <x:c r="B10876" s="5" t="str">
        <x:v>38383730726237109</x:v>
      </x:c>
      <x:c r="C10876" s="44" t="str">
        <x:v>14377139</x:v>
      </x:c>
      <x:c r="F10876" s="45" t="str">
        <x:v>214-ELE05</x:v>
      </x:c>
      <x:c r="H10876" s="9" t="str">
        <x:v>CEAS.Submeter_WB_208</x:v>
      </x:c>
      <x:c r="I10876" s="49" t="str">
        <x:v>Use</x:v>
      </x:c>
      <x:c r="J10876" s="31" t="str">
        <x:v>15 Minutes</x:v>
      </x:c>
      <x:c r="K10876" s="32" t="str">
        <x:v>04-25-2022 13:30:00</x:v>
      </x:c>
      <x:c r="M10876" s="53" t="str">
        <x:v>4339629.7400000000000000</x:v>
      </x:c>
      <x:c r="N10876" s="33" t="str">
        <x:v/>
      </x:c>
    </x:row>
    <x:row r="10877">
      <x:c r="B10877" s="5" t="str">
        <x:v>5235263335597017792</x:v>
      </x:c>
      <x:c r="C10877" s="44" t="str">
        <x:v>14377140</x:v>
      </x:c>
      <x:c r="F10877" s="45" t="str">
        <x:v>214-ELE05</x:v>
      </x:c>
      <x:c r="H10877" s="9" t="str">
        <x:v>CEAS.Submeter_WB_208</x:v>
      </x:c>
      <x:c r="I10877" s="49" t="str">
        <x:v>Use</x:v>
      </x:c>
      <x:c r="J10877" s="31" t="str">
        <x:v>15 Minutes</x:v>
      </x:c>
      <x:c r="K10877" s="32" t="str">
        <x:v>04-25-2022 13:45:00</x:v>
      </x:c>
      <x:c r="M10877" s="53" t="str">
        <x:v>4339637.6700000000000000</x:v>
      </x:c>
      <x:c r="N10877" s="33" t="str">
        <x:v/>
      </x:c>
    </x:row>
    <x:row r="10878">
      <x:c r="B10878" s="5" t="str">
        <x:v>8380075110191358178</x:v>
      </x:c>
      <x:c r="C10878" s="44" t="str">
        <x:v>14377141</x:v>
      </x:c>
      <x:c r="F10878" s="45" t="str">
        <x:v>214-ELE05</x:v>
      </x:c>
      <x:c r="H10878" s="9" t="str">
        <x:v>CEAS.Submeter_WB_208</x:v>
      </x:c>
      <x:c r="I10878" s="49" t="str">
        <x:v>Use</x:v>
      </x:c>
      <x:c r="J10878" s="31" t="str">
        <x:v>15 Minutes</x:v>
      </x:c>
      <x:c r="K10878" s="32" t="str">
        <x:v>04-25-2022 14:00:00</x:v>
      </x:c>
      <x:c r="M10878" s="53" t="str">
        <x:v>4339645.6500000000000000</x:v>
      </x:c>
      <x:c r="N10878" s="33" t="str">
        <x:v/>
      </x:c>
    </x:row>
    <x:row r="10879">
      <x:c r="B10879" s="5" t="str">
        <x:v>5573723866139502940</x:v>
      </x:c>
      <x:c r="C10879" s="44" t="str">
        <x:v>14377142</x:v>
      </x:c>
      <x:c r="F10879" s="45" t="str">
        <x:v>214-ELE05</x:v>
      </x:c>
      <x:c r="H10879" s="9" t="str">
        <x:v>CEAS.Submeter_WB_208</x:v>
      </x:c>
      <x:c r="I10879" s="49" t="str">
        <x:v>Use</x:v>
      </x:c>
      <x:c r="J10879" s="31" t="str">
        <x:v>15 Minutes</x:v>
      </x:c>
      <x:c r="K10879" s="32" t="str">
        <x:v>04-25-2022 14:15:00</x:v>
      </x:c>
      <x:c r="M10879" s="53" t="str">
        <x:v>4339653.6500000000000000</x:v>
      </x:c>
      <x:c r="N10879" s="33" t="str">
        <x:v/>
      </x:c>
    </x:row>
    <x:row r="10880">
      <x:c r="B10880" s="5" t="str">
        <x:v>4222629808464551422</x:v>
      </x:c>
      <x:c r="C10880" s="44" t="str">
        <x:v>14377143</x:v>
      </x:c>
      <x:c r="F10880" s="45" t="str">
        <x:v>214-ELE05</x:v>
      </x:c>
      <x:c r="H10880" s="9" t="str">
        <x:v>CEAS.Submeter_WB_208</x:v>
      </x:c>
      <x:c r="I10880" s="49" t="str">
        <x:v>Use</x:v>
      </x:c>
      <x:c r="J10880" s="31" t="str">
        <x:v>15 Minutes</x:v>
      </x:c>
      <x:c r="K10880" s="32" t="str">
        <x:v>04-25-2022 14:30:00</x:v>
      </x:c>
      <x:c r="M10880" s="53" t="str">
        <x:v>4339661.5700000000000000</x:v>
      </x:c>
      <x:c r="N10880" s="33" t="str">
        <x:v/>
      </x:c>
    </x:row>
    <x:row r="10881">
      <x:c r="B10881" s="5" t="str">
        <x:v>10969582140634932024</x:v>
      </x:c>
      <x:c r="C10881" s="44" t="str">
        <x:v>14377144</x:v>
      </x:c>
      <x:c r="F10881" s="45" t="str">
        <x:v>214-ELE05</x:v>
      </x:c>
      <x:c r="H10881" s="9" t="str">
        <x:v>CEAS.Submeter_WB_208</x:v>
      </x:c>
      <x:c r="I10881" s="49" t="str">
        <x:v>Use</x:v>
      </x:c>
      <x:c r="J10881" s="31" t="str">
        <x:v>15 Minutes</x:v>
      </x:c>
      <x:c r="K10881" s="32" t="str">
        <x:v>04-25-2022 14:45:00</x:v>
      </x:c>
      <x:c r="M10881" s="53" t="str">
        <x:v>4339668.9500000000000000</x:v>
      </x:c>
      <x:c r="N10881" s="33" t="str">
        <x:v/>
      </x:c>
    </x:row>
    <x:row r="10882">
      <x:c r="B10882" s="5" t="str">
        <x:v>18213058362203981461</x:v>
      </x:c>
      <x:c r="C10882" s="44" t="str">
        <x:v>14377145</x:v>
      </x:c>
      <x:c r="F10882" s="45" t="str">
        <x:v>214-ELE05</x:v>
      </x:c>
      <x:c r="H10882" s="9" t="str">
        <x:v>CEAS.Submeter_WB_208</x:v>
      </x:c>
      <x:c r="I10882" s="49" t="str">
        <x:v>Use</x:v>
      </x:c>
      <x:c r="J10882" s="31" t="str">
        <x:v>15 Minutes</x:v>
      </x:c>
      <x:c r="K10882" s="32" t="str">
        <x:v>04-25-2022 15:00:00</x:v>
      </x:c>
      <x:c r="M10882" s="53" t="str">
        <x:v>4339676.2100000000000000</x:v>
      </x:c>
      <x:c r="N10882" s="33" t="str">
        <x:v/>
      </x:c>
    </x:row>
    <x:row r="10883">
      <x:c r="B10883" s="5" t="str">
        <x:v>5226245857505115327</x:v>
      </x:c>
      <x:c r="C10883" s="44" t="str">
        <x:v>14377146</x:v>
      </x:c>
      <x:c r="F10883" s="45" t="str">
        <x:v>214-ELE05</x:v>
      </x:c>
      <x:c r="H10883" s="9" t="str">
        <x:v>CEAS.Submeter_WB_208</x:v>
      </x:c>
      <x:c r="I10883" s="49" t="str">
        <x:v>Use</x:v>
      </x:c>
      <x:c r="J10883" s="31" t="str">
        <x:v>15 Minutes</x:v>
      </x:c>
      <x:c r="K10883" s="32" t="str">
        <x:v>04-25-2022 15:15:00</x:v>
      </x:c>
      <x:c r="M10883" s="53" t="str">
        <x:v>4339683.8600000000000000</x:v>
      </x:c>
      <x:c r="N10883" s="33" t="str">
        <x:v/>
      </x:c>
    </x:row>
    <x:row r="10884">
      <x:c r="B10884" s="5" t="str">
        <x:v>7090981423983136767</x:v>
      </x:c>
      <x:c r="C10884" s="44" t="str">
        <x:v>14377147</x:v>
      </x:c>
      <x:c r="F10884" s="45" t="str">
        <x:v>214-ELE05</x:v>
      </x:c>
      <x:c r="H10884" s="9" t="str">
        <x:v>CEAS.Submeter_WB_208</x:v>
      </x:c>
      <x:c r="I10884" s="49" t="str">
        <x:v>Use</x:v>
      </x:c>
      <x:c r="J10884" s="31" t="str">
        <x:v>15 Minutes</x:v>
      </x:c>
      <x:c r="K10884" s="32" t="str">
        <x:v>04-25-2022 15:30:00</x:v>
      </x:c>
      <x:c r="M10884" s="53" t="str">
        <x:v>4339691.3600000000000000</x:v>
      </x:c>
      <x:c r="N10884" s="33" t="str">
        <x:v/>
      </x:c>
    </x:row>
    <x:row r="10885">
      <x:c r="B10885" s="5" t="str">
        <x:v>14426490304701341431</x:v>
      </x:c>
      <x:c r="C10885" s="44" t="str">
        <x:v>14377148</x:v>
      </x:c>
      <x:c r="F10885" s="45" t="str">
        <x:v>214-ELE05</x:v>
      </x:c>
      <x:c r="H10885" s="9" t="str">
        <x:v>CEAS.Submeter_WB_208</x:v>
      </x:c>
      <x:c r="I10885" s="49" t="str">
        <x:v>Use</x:v>
      </x:c>
      <x:c r="J10885" s="31" t="str">
        <x:v>15 Minutes</x:v>
      </x:c>
      <x:c r="K10885" s="32" t="str">
        <x:v>04-25-2022 15:45:00</x:v>
      </x:c>
      <x:c r="M10885" s="53" t="str">
        <x:v>4339698.5400000000000000</x:v>
      </x:c>
      <x:c r="N10885" s="33" t="str">
        <x:v/>
      </x:c>
    </x:row>
    <x:row r="10886">
      <x:c r="B10886" s="5" t="str">
        <x:v>8445174189729275991</x:v>
      </x:c>
      <x:c r="C10886" s="44" t="str">
        <x:v>14377149</x:v>
      </x:c>
      <x:c r="F10886" s="45" t="str">
        <x:v>214-ELE05</x:v>
      </x:c>
      <x:c r="H10886" s="9" t="str">
        <x:v>CEAS.Submeter_WB_208</x:v>
      </x:c>
      <x:c r="I10886" s="49" t="str">
        <x:v>Use</x:v>
      </x:c>
      <x:c r="J10886" s="31" t="str">
        <x:v>15 Minutes</x:v>
      </x:c>
      <x:c r="K10886" s="32" t="str">
        <x:v>04-25-2022 16:00:00</x:v>
      </x:c>
      <x:c r="M10886" s="53" t="str">
        <x:v>4339705.8100000000000000</x:v>
      </x:c>
      <x:c r="N10886" s="33" t="str">
        <x:v/>
      </x:c>
    </x:row>
    <x:row r="10887">
      <x:c r="B10887" s="5" t="str">
        <x:v>7696780421634681153</x:v>
      </x:c>
      <x:c r="C10887" s="44" t="str">
        <x:v>14377150</x:v>
      </x:c>
      <x:c r="F10887" s="45" t="str">
        <x:v>214-ELE05</x:v>
      </x:c>
      <x:c r="H10887" s="9" t="str">
        <x:v>CEAS.Submeter_WB_208</x:v>
      </x:c>
      <x:c r="I10887" s="49" t="str">
        <x:v>Use</x:v>
      </x:c>
      <x:c r="J10887" s="31" t="str">
        <x:v>15 Minutes</x:v>
      </x:c>
      <x:c r="K10887" s="32" t="str">
        <x:v>04-25-2022 16:15:00</x:v>
      </x:c>
      <x:c r="M10887" s="53" t="str">
        <x:v>4339712.9600000000000000</x:v>
      </x:c>
      <x:c r="N10887" s="33" t="str">
        <x:v/>
      </x:c>
    </x:row>
    <x:row r="10888">
      <x:c r="B10888" s="5" t="str">
        <x:v>3431872006937462037</x:v>
      </x:c>
      <x:c r="C10888" s="44" t="str">
        <x:v>14377151</x:v>
      </x:c>
      <x:c r="F10888" s="45" t="str">
        <x:v>214-ELE05</x:v>
      </x:c>
      <x:c r="H10888" s="9" t="str">
        <x:v>CEAS.Submeter_WB_208</x:v>
      </x:c>
      <x:c r="I10888" s="49" t="str">
        <x:v>Use</x:v>
      </x:c>
      <x:c r="J10888" s="31" t="str">
        <x:v>15 Minutes</x:v>
      </x:c>
      <x:c r="K10888" s="32" t="str">
        <x:v>04-25-2022 16:30:00</x:v>
      </x:c>
      <x:c r="M10888" s="53" t="str">
        <x:v>4339719.9100000000000000</x:v>
      </x:c>
      <x:c r="N10888" s="33" t="str">
        <x:v/>
      </x:c>
    </x:row>
    <x:row r="10889">
      <x:c r="B10889" s="5" t="str">
        <x:v>18368416240200467412</x:v>
      </x:c>
      <x:c r="C10889" s="44" t="str">
        <x:v>14377152</x:v>
      </x:c>
      <x:c r="F10889" s="45" t="str">
        <x:v>214-ELE05</x:v>
      </x:c>
      <x:c r="H10889" s="9" t="str">
        <x:v>CEAS.Submeter_WB_208</x:v>
      </x:c>
      <x:c r="I10889" s="49" t="str">
        <x:v>Use</x:v>
      </x:c>
      <x:c r="J10889" s="31" t="str">
        <x:v>15 Minutes</x:v>
      </x:c>
      <x:c r="K10889" s="32" t="str">
        <x:v>04-25-2022 16:45:00</x:v>
      </x:c>
      <x:c r="M10889" s="53" t="str">
        <x:v>4339727.1400000000000000</x:v>
      </x:c>
      <x:c r="N10889" s="33" t="str">
        <x:v/>
      </x:c>
    </x:row>
    <x:row r="10890">
      <x:c r="B10890" s="5" t="str">
        <x:v>16587312905358094694</x:v>
      </x:c>
      <x:c r="C10890" s="44" t="str">
        <x:v>14377153</x:v>
      </x:c>
      <x:c r="F10890" s="45" t="str">
        <x:v>214-ELE05</x:v>
      </x:c>
      <x:c r="H10890" s="9" t="str">
        <x:v>CEAS.Submeter_WB_208</x:v>
      </x:c>
      <x:c r="I10890" s="49" t="str">
        <x:v>Use</x:v>
      </x:c>
      <x:c r="J10890" s="31" t="str">
        <x:v>15 Minutes</x:v>
      </x:c>
      <x:c r="K10890" s="32" t="str">
        <x:v>04-25-2022 17:00:00</x:v>
      </x:c>
      <x:c r="M10890" s="53" t="str">
        <x:v>4339734.3300000000000000</x:v>
      </x:c>
      <x:c r="N10890" s="33" t="str">
        <x:v/>
      </x:c>
    </x:row>
    <x:row r="10891">
      <x:c r="B10891" s="5" t="str">
        <x:v>5229646605595774422</x:v>
      </x:c>
      <x:c r="C10891" s="44" t="str">
        <x:v>14377154</x:v>
      </x:c>
      <x:c r="F10891" s="45" t="str">
        <x:v>214-ELE05</x:v>
      </x:c>
      <x:c r="H10891" s="9" t="str">
        <x:v>CEAS.Submeter_WB_208</x:v>
      </x:c>
      <x:c r="I10891" s="49" t="str">
        <x:v>Use</x:v>
      </x:c>
      <x:c r="J10891" s="31" t="str">
        <x:v>15 Minutes</x:v>
      </x:c>
      <x:c r="K10891" s="32" t="str">
        <x:v>04-25-2022 17:15:00</x:v>
      </x:c>
      <x:c r="M10891" s="53" t="str">
        <x:v>4339741.0900000000000000</x:v>
      </x:c>
      <x:c r="N10891" s="33" t="str">
        <x:v/>
      </x:c>
    </x:row>
    <x:row r="10892">
      <x:c r="B10892" s="5" t="str">
        <x:v>13444977498782672018</x:v>
      </x:c>
      <x:c r="C10892" s="44" t="str">
        <x:v>14377155</x:v>
      </x:c>
      <x:c r="F10892" s="45" t="str">
        <x:v>214-ELE05</x:v>
      </x:c>
      <x:c r="H10892" s="9" t="str">
        <x:v>CEAS.Submeter_WB_208</x:v>
      </x:c>
      <x:c r="I10892" s="49" t="str">
        <x:v>Use</x:v>
      </x:c>
      <x:c r="J10892" s="31" t="str">
        <x:v>15 Minutes</x:v>
      </x:c>
      <x:c r="K10892" s="32" t="str">
        <x:v>04-25-2022 17:30:00</x:v>
      </x:c>
      <x:c r="M10892" s="53" t="str">
        <x:v>4339747.9400000000000000</x:v>
      </x:c>
      <x:c r="N10892" s="33" t="str">
        <x:v/>
      </x:c>
    </x:row>
    <x:row r="10893">
      <x:c r="B10893" s="5" t="str">
        <x:v>6164744253135001414</x:v>
      </x:c>
      <x:c r="C10893" s="44" t="str">
        <x:v>14377156</x:v>
      </x:c>
      <x:c r="F10893" s="45" t="str">
        <x:v>214-ELE05</x:v>
      </x:c>
      <x:c r="H10893" s="9" t="str">
        <x:v>CEAS.Submeter_WB_208</x:v>
      </x:c>
      <x:c r="I10893" s="49" t="str">
        <x:v>Use</x:v>
      </x:c>
      <x:c r="J10893" s="31" t="str">
        <x:v>15 Minutes</x:v>
      </x:c>
      <x:c r="K10893" s="32" t="str">
        <x:v>04-25-2022 17:45:00</x:v>
      </x:c>
      <x:c r="M10893" s="53" t="str">
        <x:v>4339754.6600000000000000</x:v>
      </x:c>
      <x:c r="N10893" s="33" t="str">
        <x:v/>
      </x:c>
    </x:row>
    <x:row r="10894">
      <x:c r="B10894" s="5" t="str">
        <x:v>3091235773350113631</x:v>
      </x:c>
      <x:c r="C10894" s="44" t="str">
        <x:v>14377157</x:v>
      </x:c>
      <x:c r="F10894" s="45" t="str">
        <x:v>214-ELE05</x:v>
      </x:c>
      <x:c r="H10894" s="9" t="str">
        <x:v>CEAS.Submeter_WB_208</x:v>
      </x:c>
      <x:c r="I10894" s="49" t="str">
        <x:v>Use</x:v>
      </x:c>
      <x:c r="J10894" s="31" t="str">
        <x:v>15 Minutes</x:v>
      </x:c>
      <x:c r="K10894" s="32" t="str">
        <x:v>04-25-2022 18:00:00</x:v>
      </x:c>
      <x:c r="M10894" s="53" t="str">
        <x:v>4339761.2800000000000000</x:v>
      </x:c>
      <x:c r="N10894" s="33" t="str">
        <x:v/>
      </x:c>
    </x:row>
    <x:row r="10895">
      <x:c r="B10895" s="5" t="str">
        <x:v>3598636458281206681</x:v>
      </x:c>
      <x:c r="C10895" s="44" t="str">
        <x:v>14377158</x:v>
      </x:c>
      <x:c r="F10895" s="45" t="str">
        <x:v>214-ELE05</x:v>
      </x:c>
      <x:c r="H10895" s="9" t="str">
        <x:v>CEAS.Submeter_WB_208</x:v>
      </x:c>
      <x:c r="I10895" s="49" t="str">
        <x:v>Use</x:v>
      </x:c>
      <x:c r="J10895" s="31" t="str">
        <x:v>15 Minutes</x:v>
      </x:c>
      <x:c r="K10895" s="32" t="str">
        <x:v>04-25-2022 18:15:00</x:v>
      </x:c>
      <x:c r="M10895" s="53" t="str">
        <x:v>4339767.9800000000000000</x:v>
      </x:c>
      <x:c r="N10895" s="33" t="str">
        <x:v/>
      </x:c>
    </x:row>
    <x:row r="10896">
      <x:c r="B10896" s="5" t="str">
        <x:v>5339969958691915071</x:v>
      </x:c>
      <x:c r="C10896" s="44" t="str">
        <x:v>14377159</x:v>
      </x:c>
      <x:c r="F10896" s="45" t="str">
        <x:v>214-ELE05</x:v>
      </x:c>
      <x:c r="H10896" s="9" t="str">
        <x:v>CEAS.Submeter_WB_208</x:v>
      </x:c>
      <x:c r="I10896" s="49" t="str">
        <x:v>Use</x:v>
      </x:c>
      <x:c r="J10896" s="31" t="str">
        <x:v>15 Minutes</x:v>
      </x:c>
      <x:c r="K10896" s="32" t="str">
        <x:v>04-25-2022 18:30:00</x:v>
      </x:c>
      <x:c r="M10896" s="53" t="str">
        <x:v>4339774.7400000000000000</x:v>
      </x:c>
      <x:c r="N10896" s="33" t="str">
        <x:v/>
      </x:c>
    </x:row>
    <x:row r="10897">
      <x:c r="B10897" s="5" t="str">
        <x:v>14648635385177018079</x:v>
      </x:c>
      <x:c r="C10897" s="44" t="str">
        <x:v>14377160</x:v>
      </x:c>
      <x:c r="F10897" s="45" t="str">
        <x:v>214-ELE05</x:v>
      </x:c>
      <x:c r="H10897" s="9" t="str">
        <x:v>CEAS.Submeter_WB_208</x:v>
      </x:c>
      <x:c r="I10897" s="49" t="str">
        <x:v>Use</x:v>
      </x:c>
      <x:c r="J10897" s="31" t="str">
        <x:v>15 Minutes</x:v>
      </x:c>
      <x:c r="K10897" s="32" t="str">
        <x:v>04-25-2022 18:45:00</x:v>
      </x:c>
      <x:c r="M10897" s="53" t="str">
        <x:v>4339781.5000000000000000</x:v>
      </x:c>
      <x:c r="N10897" s="33" t="str">
        <x:v/>
      </x:c>
    </x:row>
    <x:row r="10898">
      <x:c r="B10898" s="5" t="str">
        <x:v>5568884990284202790</x:v>
      </x:c>
      <x:c r="C10898" s="44" t="str">
        <x:v>14377161</x:v>
      </x:c>
      <x:c r="F10898" s="45" t="str">
        <x:v>214-ELE05</x:v>
      </x:c>
      <x:c r="H10898" s="9" t="str">
        <x:v>CEAS.Submeter_WB_208</x:v>
      </x:c>
      <x:c r="I10898" s="49" t="str">
        <x:v>Use</x:v>
      </x:c>
      <x:c r="J10898" s="31" t="str">
        <x:v>15 Minutes</x:v>
      </x:c>
      <x:c r="K10898" s="32" t="str">
        <x:v>04-25-2022 19:00:00</x:v>
      </x:c>
      <x:c r="M10898" s="53" t="str">
        <x:v>4339788.3100000000000000</x:v>
      </x:c>
      <x:c r="N10898" s="33" t="str">
        <x:v/>
      </x:c>
    </x:row>
    <x:row r="10899">
      <x:c r="B10899" s="5" t="str">
        <x:v>33089997419944989</x:v>
      </x:c>
      <x:c r="C10899" s="44" t="str">
        <x:v>14377162</x:v>
      </x:c>
      <x:c r="F10899" s="45" t="str">
        <x:v>214-ELE05</x:v>
      </x:c>
      <x:c r="H10899" s="9" t="str">
        <x:v>CEAS.Submeter_WB_208</x:v>
      </x:c>
      <x:c r="I10899" s="49" t="str">
        <x:v>Use</x:v>
      </x:c>
      <x:c r="J10899" s="31" t="str">
        <x:v>15 Minutes</x:v>
      </x:c>
      <x:c r="K10899" s="32" t="str">
        <x:v>04-25-2022 19:15:00</x:v>
      </x:c>
      <x:c r="M10899" s="53" t="str">
        <x:v>4339795.1100000000000000</x:v>
      </x:c>
      <x:c r="N10899" s="33" t="str">
        <x:v/>
      </x:c>
    </x:row>
    <x:row r="10900">
      <x:c r="B10900" s="5" t="str">
        <x:v>1899583917355778033</x:v>
      </x:c>
      <x:c r="C10900" s="44" t="str">
        <x:v>14377163</x:v>
      </x:c>
      <x:c r="F10900" s="45" t="str">
        <x:v>214-ELE05</x:v>
      </x:c>
      <x:c r="H10900" s="9" t="str">
        <x:v>CEAS.Submeter_WB_208</x:v>
      </x:c>
      <x:c r="I10900" s="49" t="str">
        <x:v>Use</x:v>
      </x:c>
      <x:c r="J10900" s="31" t="str">
        <x:v>15 Minutes</x:v>
      </x:c>
      <x:c r="K10900" s="32" t="str">
        <x:v>04-25-2022 19:30:00</x:v>
      </x:c>
      <x:c r="M10900" s="53" t="str">
        <x:v>4339801.9300000000000000</x:v>
      </x:c>
      <x:c r="N10900" s="33" t="str">
        <x:v/>
      </x:c>
    </x:row>
    <x:row r="10901">
      <x:c r="B10901" s="5" t="str">
        <x:v>9392847631640968404</x:v>
      </x:c>
      <x:c r="C10901" s="44" t="str">
        <x:v>14377164</x:v>
      </x:c>
      <x:c r="F10901" s="45" t="str">
        <x:v>214-ELE05</x:v>
      </x:c>
      <x:c r="H10901" s="9" t="str">
        <x:v>CEAS.Submeter_WB_208</x:v>
      </x:c>
      <x:c r="I10901" s="49" t="str">
        <x:v>Use</x:v>
      </x:c>
      <x:c r="J10901" s="31" t="str">
        <x:v>15 Minutes</x:v>
      </x:c>
      <x:c r="K10901" s="32" t="str">
        <x:v>04-25-2022 19:45:00</x:v>
      </x:c>
      <x:c r="M10901" s="53" t="str">
        <x:v>4339808.7200000000000000</x:v>
      </x:c>
      <x:c r="N10901" s="33" t="str">
        <x:v/>
      </x:c>
    </x:row>
    <x:row r="10902">
      <x:c r="B10902" s="5" t="str">
        <x:v>2909799605520456968</x:v>
      </x:c>
      <x:c r="C10902" s="44" t="str">
        <x:v>14377165</x:v>
      </x:c>
      <x:c r="F10902" s="45" t="str">
        <x:v>214-ELE05</x:v>
      </x:c>
      <x:c r="H10902" s="9" t="str">
        <x:v>CEAS.Submeter_WB_208</x:v>
      </x:c>
      <x:c r="I10902" s="49" t="str">
        <x:v>Use</x:v>
      </x:c>
      <x:c r="J10902" s="31" t="str">
        <x:v>15 Minutes</x:v>
      </x:c>
      <x:c r="K10902" s="32" t="str">
        <x:v>04-25-2022 20:00:00</x:v>
      </x:c>
      <x:c r="M10902" s="53" t="str">
        <x:v>4339815.6100000000000000</x:v>
      </x:c>
      <x:c r="N10902" s="33" t="str">
        <x:v/>
      </x:c>
    </x:row>
    <x:row r="10903">
      <x:c r="B10903" s="5" t="str">
        <x:v>7665882578136451447</x:v>
      </x:c>
      <x:c r="C10903" s="44" t="str">
        <x:v>14377166</x:v>
      </x:c>
      <x:c r="F10903" s="45" t="str">
        <x:v>214-ELE05</x:v>
      </x:c>
      <x:c r="H10903" s="9" t="str">
        <x:v>CEAS.Submeter_WB_208</x:v>
      </x:c>
      <x:c r="I10903" s="49" t="str">
        <x:v>Use</x:v>
      </x:c>
      <x:c r="J10903" s="31" t="str">
        <x:v>15 Minutes</x:v>
      </x:c>
      <x:c r="K10903" s="32" t="str">
        <x:v>04-25-2022 20:15:00</x:v>
      </x:c>
      <x:c r="M10903" s="53" t="str">
        <x:v>4339822.4900000000000000</x:v>
      </x:c>
      <x:c r="N10903" s="33" t="str">
        <x:v/>
      </x:c>
    </x:row>
    <x:row r="10904">
      <x:c r="B10904" s="5" t="str">
        <x:v>342899372853245080</x:v>
      </x:c>
      <x:c r="C10904" s="44" t="str">
        <x:v>14377167</x:v>
      </x:c>
      <x:c r="F10904" s="45" t="str">
        <x:v>214-ELE05</x:v>
      </x:c>
      <x:c r="H10904" s="9" t="str">
        <x:v>CEAS.Submeter_WB_208</x:v>
      </x:c>
      <x:c r="I10904" s="49" t="str">
        <x:v>Use</x:v>
      </x:c>
      <x:c r="J10904" s="31" t="str">
        <x:v>15 Minutes</x:v>
      </x:c>
      <x:c r="K10904" s="32" t="str">
        <x:v>04-25-2022 20:30:00</x:v>
      </x:c>
      <x:c r="M10904" s="53" t="str">
        <x:v>4339829.4700000000000000</x:v>
      </x:c>
      <x:c r="N10904" s="33" t="str">
        <x:v/>
      </x:c>
    </x:row>
    <x:row r="10905">
      <x:c r="B10905" s="5" t="str">
        <x:v>14704008432208039667</x:v>
      </x:c>
      <x:c r="C10905" s="44" t="str">
        <x:v>14377168</x:v>
      </x:c>
      <x:c r="F10905" s="45" t="str">
        <x:v>214-ELE05</x:v>
      </x:c>
      <x:c r="H10905" s="9" t="str">
        <x:v>CEAS.Submeter_WB_208</x:v>
      </x:c>
      <x:c r="I10905" s="49" t="str">
        <x:v>Use</x:v>
      </x:c>
      <x:c r="J10905" s="31" t="str">
        <x:v>15 Minutes</x:v>
      </x:c>
      <x:c r="K10905" s="32" t="str">
        <x:v>04-25-2022 20:45:00</x:v>
      </x:c>
      <x:c r="M10905" s="53" t="str">
        <x:v>4339836.4500000000000000</x:v>
      </x:c>
      <x:c r="N10905" s="33" t="str">
        <x:v/>
      </x:c>
    </x:row>
    <x:row r="10906">
      <x:c r="B10906" s="5" t="str">
        <x:v>10453386855327503760</x:v>
      </x:c>
      <x:c r="C10906" s="44" t="str">
        <x:v>14377169</x:v>
      </x:c>
      <x:c r="F10906" s="45" t="str">
        <x:v>214-ELE05</x:v>
      </x:c>
      <x:c r="H10906" s="9" t="str">
        <x:v>CEAS.Submeter_WB_208</x:v>
      </x:c>
      <x:c r="I10906" s="49" t="str">
        <x:v>Use</x:v>
      </x:c>
      <x:c r="J10906" s="31" t="str">
        <x:v>15 Minutes</x:v>
      </x:c>
      <x:c r="K10906" s="32" t="str">
        <x:v>04-25-2022 21:00:00</x:v>
      </x:c>
      <x:c r="M10906" s="53" t="str">
        <x:v>4339843.4700000000000000</x:v>
      </x:c>
      <x:c r="N10906" s="33" t="str">
        <x:v/>
      </x:c>
    </x:row>
    <x:row r="10907">
      <x:c r="B10907" s="5" t="str">
        <x:v>14076704415621470621</x:v>
      </x:c>
      <x:c r="C10907" s="44" t="str">
        <x:v>14377170</x:v>
      </x:c>
      <x:c r="F10907" s="45" t="str">
        <x:v>214-ELE05</x:v>
      </x:c>
      <x:c r="H10907" s="9" t="str">
        <x:v>CEAS.Submeter_WB_208</x:v>
      </x:c>
      <x:c r="I10907" s="49" t="str">
        <x:v>Use</x:v>
      </x:c>
      <x:c r="J10907" s="31" t="str">
        <x:v>15 Minutes</x:v>
      </x:c>
      <x:c r="K10907" s="32" t="str">
        <x:v>04-25-2022 21:15:00</x:v>
      </x:c>
      <x:c r="M10907" s="53" t="str">
        <x:v>4339850.4800000000000000</x:v>
      </x:c>
      <x:c r="N10907" s="33" t="str">
        <x:v/>
      </x:c>
    </x:row>
    <x:row r="10908">
      <x:c r="B10908" s="5" t="str">
        <x:v>11419710813000737984</x:v>
      </x:c>
      <x:c r="C10908" s="44" t="str">
        <x:v>14377171</x:v>
      </x:c>
      <x:c r="F10908" s="45" t="str">
        <x:v>214-ELE05</x:v>
      </x:c>
      <x:c r="H10908" s="9" t="str">
        <x:v>CEAS.Submeter_WB_208</x:v>
      </x:c>
      <x:c r="I10908" s="49" t="str">
        <x:v>Use</x:v>
      </x:c>
      <x:c r="J10908" s="31" t="str">
        <x:v>15 Minutes</x:v>
      </x:c>
      <x:c r="K10908" s="32" t="str">
        <x:v>04-25-2022 21:30:00</x:v>
      </x:c>
      <x:c r="M10908" s="53" t="str">
        <x:v>4339857.2200000000000000</x:v>
      </x:c>
      <x:c r="N10908" s="33" t="str">
        <x:v/>
      </x:c>
    </x:row>
    <x:row r="10909">
      <x:c r="B10909" s="5" t="str">
        <x:v>11228647283319959976</x:v>
      </x:c>
      <x:c r="C10909" s="44" t="str">
        <x:v>14377172</x:v>
      </x:c>
      <x:c r="F10909" s="45" t="str">
        <x:v>214-ELE05</x:v>
      </x:c>
      <x:c r="H10909" s="9" t="str">
        <x:v>CEAS.Submeter_WB_208</x:v>
      </x:c>
      <x:c r="I10909" s="49" t="str">
        <x:v>Use</x:v>
      </x:c>
      <x:c r="J10909" s="31" t="str">
        <x:v>15 Minutes</x:v>
      </x:c>
      <x:c r="K10909" s="32" t="str">
        <x:v>04-25-2022 21:45:00</x:v>
      </x:c>
      <x:c r="M10909" s="53" t="str">
        <x:v>4339863.9900000000000000</x:v>
      </x:c>
      <x:c r="N10909" s="33" t="str">
        <x:v/>
      </x:c>
    </x:row>
    <x:row r="10910">
      <x:c r="B10910" s="5" t="str">
        <x:v>17760164890273872301</x:v>
      </x:c>
      <x:c r="C10910" s="44" t="str">
        <x:v>14377173</x:v>
      </x:c>
      <x:c r="F10910" s="45" t="str">
        <x:v>214-ELE05</x:v>
      </x:c>
      <x:c r="H10910" s="9" t="str">
        <x:v>CEAS.Submeter_WB_208</x:v>
      </x:c>
      <x:c r="I10910" s="49" t="str">
        <x:v>Use</x:v>
      </x:c>
      <x:c r="J10910" s="31" t="str">
        <x:v>15 Minutes</x:v>
      </x:c>
      <x:c r="K10910" s="32" t="str">
        <x:v>04-25-2022 22:00:00</x:v>
      </x:c>
      <x:c r="M10910" s="53" t="str">
        <x:v>4339870.7100000000000000</x:v>
      </x:c>
      <x:c r="N10910" s="33" t="str">
        <x:v/>
      </x:c>
    </x:row>
    <x:row r="10911">
      <x:c r="B10911" s="5" t="str">
        <x:v>2004171487480111002</x:v>
      </x:c>
      <x:c r="C10911" s="44" t="str">
        <x:v>14377174</x:v>
      </x:c>
      <x:c r="F10911" s="45" t="str">
        <x:v>214-ELE05</x:v>
      </x:c>
      <x:c r="H10911" s="9" t="str">
        <x:v>CEAS.Submeter_WB_208</x:v>
      </x:c>
      <x:c r="I10911" s="49" t="str">
        <x:v>Use</x:v>
      </x:c>
      <x:c r="J10911" s="31" t="str">
        <x:v>15 Minutes</x:v>
      </x:c>
      <x:c r="K10911" s="32" t="str">
        <x:v>04-25-2022 22:15:00</x:v>
      </x:c>
      <x:c r="M10911" s="53" t="str">
        <x:v>4339877.4500000000000000</x:v>
      </x:c>
      <x:c r="N10911" s="33" t="str">
        <x:v/>
      </x:c>
    </x:row>
    <x:row r="10912">
      <x:c r="B10912" s="5" t="str">
        <x:v>17095457743957058923</x:v>
      </x:c>
      <x:c r="C10912" s="44" t="str">
        <x:v>14377175</x:v>
      </x:c>
      <x:c r="F10912" s="45" t="str">
        <x:v>214-ELE05</x:v>
      </x:c>
      <x:c r="H10912" s="9" t="str">
        <x:v>CEAS.Submeter_WB_208</x:v>
      </x:c>
      <x:c r="I10912" s="49" t="str">
        <x:v>Use</x:v>
      </x:c>
      <x:c r="J10912" s="31" t="str">
        <x:v>15 Minutes</x:v>
      </x:c>
      <x:c r="K10912" s="32" t="str">
        <x:v>04-25-2022 22:30:00</x:v>
      </x:c>
      <x:c r="M10912" s="53" t="str">
        <x:v>4339884.2600000000000000</x:v>
      </x:c>
      <x:c r="N10912" s="33" t="str">
        <x:v/>
      </x:c>
    </x:row>
    <x:row r="10913">
      <x:c r="B10913" s="5" t="str">
        <x:v>10540304487564138705</x:v>
      </x:c>
      <x:c r="C10913" s="44" t="str">
        <x:v>14377176</x:v>
      </x:c>
      <x:c r="F10913" s="45" t="str">
        <x:v>214-ELE05</x:v>
      </x:c>
      <x:c r="H10913" s="9" t="str">
        <x:v>CEAS.Submeter_WB_208</x:v>
      </x:c>
      <x:c r="I10913" s="49" t="str">
        <x:v>Use</x:v>
      </x:c>
      <x:c r="J10913" s="31" t="str">
        <x:v>15 Minutes</x:v>
      </x:c>
      <x:c r="K10913" s="32" t="str">
        <x:v>04-25-2022 22:45:00</x:v>
      </x:c>
      <x:c r="M10913" s="53" t="str">
        <x:v>4339891.0700000000000000</x:v>
      </x:c>
      <x:c r="N10913" s="33" t="str">
        <x:v/>
      </x:c>
    </x:row>
    <x:row r="10914">
      <x:c r="B10914" s="5" t="str">
        <x:v>4949430598238149022</x:v>
      </x:c>
      <x:c r="C10914" s="44" t="str">
        <x:v>14377177</x:v>
      </x:c>
      <x:c r="F10914" s="45" t="str">
        <x:v>214-ELE05</x:v>
      </x:c>
      <x:c r="H10914" s="9" t="str">
        <x:v>CEAS.Submeter_WB_208</x:v>
      </x:c>
      <x:c r="I10914" s="49" t="str">
        <x:v>Use</x:v>
      </x:c>
      <x:c r="J10914" s="31" t="str">
        <x:v>15 Minutes</x:v>
      </x:c>
      <x:c r="K10914" s="32" t="str">
        <x:v>04-25-2022 23:00:00</x:v>
      </x:c>
      <x:c r="M10914" s="53" t="str">
        <x:v>4339898.0400000000000000</x:v>
      </x:c>
      <x:c r="N10914" s="33" t="str">
        <x:v/>
      </x:c>
    </x:row>
    <x:row r="10915">
      <x:c r="B10915" s="5" t="str">
        <x:v>8713020396656977628</x:v>
      </x:c>
      <x:c r="C10915" s="44" t="str">
        <x:v>14377178</x:v>
      </x:c>
      <x:c r="F10915" s="45" t="str">
        <x:v>214-ELE05</x:v>
      </x:c>
      <x:c r="H10915" s="9" t="str">
        <x:v>CEAS.Submeter_WB_208</x:v>
      </x:c>
      <x:c r="I10915" s="49" t="str">
        <x:v>Use</x:v>
      </x:c>
      <x:c r="J10915" s="31" t="str">
        <x:v>15 Minutes</x:v>
      </x:c>
      <x:c r="K10915" s="32" t="str">
        <x:v>04-25-2022 23:15:00</x:v>
      </x:c>
      <x:c r="M10915" s="53" t="str">
        <x:v>4339904.8100000000000000</x:v>
      </x:c>
      <x:c r="N10915" s="33" t="str">
        <x:v/>
      </x:c>
    </x:row>
    <x:row r="10916">
      <x:c r="B10916" s="5" t="str">
        <x:v>4632482590169623547</x:v>
      </x:c>
      <x:c r="C10916" s="44" t="str">
        <x:v>14377179</x:v>
      </x:c>
      <x:c r="F10916" s="45" t="str">
        <x:v>214-ELE05</x:v>
      </x:c>
      <x:c r="H10916" s="9" t="str">
        <x:v>CEAS.Submeter_WB_208</x:v>
      </x:c>
      <x:c r="I10916" s="49" t="str">
        <x:v>Use</x:v>
      </x:c>
      <x:c r="J10916" s="31" t="str">
        <x:v>15 Minutes</x:v>
      </x:c>
      <x:c r="K10916" s="32" t="str">
        <x:v>04-25-2022 23:30:00</x:v>
      </x:c>
      <x:c r="M10916" s="53" t="str">
        <x:v>4339911.5300000000000000</x:v>
      </x:c>
      <x:c r="N10916" s="33" t="str">
        <x:v/>
      </x:c>
    </x:row>
    <x:row r="10917">
      <x:c r="B10917" s="5" t="str">
        <x:v>18090260626320125005</x:v>
      </x:c>
      <x:c r="C10917" s="44" t="str">
        <x:v>14377180</x:v>
      </x:c>
      <x:c r="F10917" s="45" t="str">
        <x:v>214-ELE05</x:v>
      </x:c>
      <x:c r="H10917" s="9" t="str">
        <x:v>CEAS.Submeter_WB_208</x:v>
      </x:c>
      <x:c r="I10917" s="49" t="str">
        <x:v>Use</x:v>
      </x:c>
      <x:c r="J10917" s="31" t="str">
        <x:v>15 Minutes</x:v>
      </x:c>
      <x:c r="K10917" s="32" t="str">
        <x:v>04-25-2022 23:45:00</x:v>
      </x:c>
      <x:c r="M10917" s="53" t="str">
        <x:v>4339918.2700000000000000</x:v>
      </x:c>
      <x:c r="N10917" s="33" t="str">
        <x:v/>
      </x:c>
    </x:row>
    <x:row r="10918">
      <x:c r="B10918" s="5" t="str">
        <x:v>16967756211360393723</x:v>
      </x:c>
      <x:c r="C10918" s="44" t="str">
        <x:v>14377181</x:v>
      </x:c>
      <x:c r="F10918" s="45" t="str">
        <x:v>214-ELE05</x:v>
      </x:c>
      <x:c r="H10918" s="9" t="str">
        <x:v>CEAS.Submeter_WB_208</x:v>
      </x:c>
      <x:c r="I10918" s="49" t="str">
        <x:v>Use</x:v>
      </x:c>
      <x:c r="J10918" s="31" t="str">
        <x:v>15 Minutes</x:v>
      </x:c>
      <x:c r="K10918" s="32" t="str">
        <x:v>04-26-2022 00:00:00</x:v>
      </x:c>
      <x:c r="M10918" s="53" t="str">
        <x:v>4339925.1600000000000000</x:v>
      </x:c>
      <x:c r="N10918" s="33" t="str">
        <x:v/>
      </x:c>
    </x:row>
    <x:row r="10919">
      <x:c r="B10919" s="5" t="str">
        <x:v>9098966417164899057</x:v>
      </x:c>
      <x:c r="C10919" s="44" t="str">
        <x:v>14377182</x:v>
      </x:c>
      <x:c r="F10919" s="45" t="str">
        <x:v>214-ELE05</x:v>
      </x:c>
      <x:c r="H10919" s="9" t="str">
        <x:v>CEAS.Submeter_WB_208</x:v>
      </x:c>
      <x:c r="I10919" s="49" t="str">
        <x:v>Use</x:v>
      </x:c>
      <x:c r="J10919" s="31" t="str">
        <x:v>15 Minutes</x:v>
      </x:c>
      <x:c r="K10919" s="32" t="str">
        <x:v>04-26-2022 00:15:00</x:v>
      </x:c>
      <x:c r="M10919" s="53" t="str">
        <x:v>4339932.0800000000000000</x:v>
      </x:c>
      <x:c r="N10919" s="33" t="str">
        <x:v/>
      </x:c>
    </x:row>
    <x:row r="10920">
      <x:c r="B10920" s="5" t="str">
        <x:v>1925628027228232288</x:v>
      </x:c>
      <x:c r="C10920" s="44" t="str">
        <x:v>14377183</x:v>
      </x:c>
      <x:c r="F10920" s="45" t="str">
        <x:v>214-ELE05</x:v>
      </x:c>
      <x:c r="H10920" s="9" t="str">
        <x:v>CEAS.Submeter_WB_208</x:v>
      </x:c>
      <x:c r="I10920" s="49" t="str">
        <x:v>Use</x:v>
      </x:c>
      <x:c r="J10920" s="31" t="str">
        <x:v>15 Minutes</x:v>
      </x:c>
      <x:c r="K10920" s="32" t="str">
        <x:v>04-26-2022 00:30:00</x:v>
      </x:c>
      <x:c r="M10920" s="53" t="str">
        <x:v>4339938.9000000000000000</x:v>
      </x:c>
      <x:c r="N10920" s="33" t="str">
        <x:v/>
      </x:c>
    </x:row>
    <x:row r="10921">
      <x:c r="B10921" s="5" t="str">
        <x:v>10759144053958876435</x:v>
      </x:c>
      <x:c r="C10921" s="44" t="str">
        <x:v>14377184</x:v>
      </x:c>
      <x:c r="F10921" s="45" t="str">
        <x:v>214-ELE05</x:v>
      </x:c>
      <x:c r="H10921" s="9" t="str">
        <x:v>CEAS.Submeter_WB_208</x:v>
      </x:c>
      <x:c r="I10921" s="49" t="str">
        <x:v>Use</x:v>
      </x:c>
      <x:c r="J10921" s="31" t="str">
        <x:v>15 Minutes</x:v>
      </x:c>
      <x:c r="K10921" s="32" t="str">
        <x:v>04-26-2022 00:45:00</x:v>
      </x:c>
      <x:c r="M10921" s="53" t="str">
        <x:v>4339945.7400000000000000</x:v>
      </x:c>
      <x:c r="N10921" s="33" t="str">
        <x:v/>
      </x:c>
    </x:row>
    <x:row r="10922">
      <x:c r="B10922" s="5" t="str">
        <x:v>10155153816212151841</x:v>
      </x:c>
      <x:c r="C10922" s="44" t="str">
        <x:v>14377185</x:v>
      </x:c>
      <x:c r="F10922" s="45" t="str">
        <x:v>214-ELE05</x:v>
      </x:c>
      <x:c r="H10922" s="9" t="str">
        <x:v>CEAS.Submeter_WB_208</x:v>
      </x:c>
      <x:c r="I10922" s="49" t="str">
        <x:v>Use</x:v>
      </x:c>
      <x:c r="J10922" s="31" t="str">
        <x:v>15 Minutes</x:v>
      </x:c>
      <x:c r="K10922" s="32" t="str">
        <x:v>04-26-2022 01:00:00</x:v>
      </x:c>
      <x:c r="M10922" s="53" t="str">
        <x:v>4339952.5300000000000000</x:v>
      </x:c>
      <x:c r="N10922" s="33" t="str">
        <x:v/>
      </x:c>
    </x:row>
    <x:row r="10923">
      <x:c r="B10923" s="5" t="str">
        <x:v>10512909685796705293</x:v>
      </x:c>
      <x:c r="C10923" s="44" t="str">
        <x:v>14377186</x:v>
      </x:c>
      <x:c r="F10923" s="45" t="str">
        <x:v>214-ELE05</x:v>
      </x:c>
      <x:c r="H10923" s="9" t="str">
        <x:v>CEAS.Submeter_WB_208</x:v>
      </x:c>
      <x:c r="I10923" s="49" t="str">
        <x:v>Use</x:v>
      </x:c>
      <x:c r="J10923" s="31" t="str">
        <x:v>15 Minutes</x:v>
      </x:c>
      <x:c r="K10923" s="32" t="str">
        <x:v>04-26-2022 01:15:00</x:v>
      </x:c>
      <x:c r="M10923" s="53" t="str">
        <x:v>4339959.3900000000000000</x:v>
      </x:c>
      <x:c r="N10923" s="33" t="str">
        <x:v/>
      </x:c>
    </x:row>
    <x:row r="10924">
      <x:c r="B10924" s="5" t="str">
        <x:v>12979323175462164069</x:v>
      </x:c>
      <x:c r="C10924" s="44" t="str">
        <x:v>14377187</x:v>
      </x:c>
      <x:c r="F10924" s="45" t="str">
        <x:v>214-ELE05</x:v>
      </x:c>
      <x:c r="H10924" s="9" t="str">
        <x:v>CEAS.Submeter_WB_208</x:v>
      </x:c>
      <x:c r="I10924" s="49" t="str">
        <x:v>Use</x:v>
      </x:c>
      <x:c r="J10924" s="31" t="str">
        <x:v>15 Minutes</x:v>
      </x:c>
      <x:c r="K10924" s="32" t="str">
        <x:v>04-26-2022 01:30:00</x:v>
      </x:c>
      <x:c r="M10924" s="53" t="str">
        <x:v>4339966.2400000000000000</x:v>
      </x:c>
      <x:c r="N10924" s="33" t="str">
        <x:v/>
      </x:c>
    </x:row>
    <x:row r="10925">
      <x:c r="B10925" s="5" t="str">
        <x:v>11520961236712555936</x:v>
      </x:c>
      <x:c r="C10925" s="44" t="str">
        <x:v>14377188</x:v>
      </x:c>
      <x:c r="F10925" s="45" t="str">
        <x:v>214-ELE05</x:v>
      </x:c>
      <x:c r="H10925" s="9" t="str">
        <x:v>CEAS.Submeter_WB_208</x:v>
      </x:c>
      <x:c r="I10925" s="49" t="str">
        <x:v>Use</x:v>
      </x:c>
      <x:c r="J10925" s="31" t="str">
        <x:v>15 Minutes</x:v>
      </x:c>
      <x:c r="K10925" s="32" t="str">
        <x:v>04-26-2022 01:45:00</x:v>
      </x:c>
      <x:c r="M10925" s="53" t="str">
        <x:v>4339973.0000000000000000</x:v>
      </x:c>
      <x:c r="N10925" s="33" t="str">
        <x:v/>
      </x:c>
    </x:row>
    <x:row r="10926">
      <x:c r="B10926" s="5" t="str">
        <x:v>8805300568531882857</x:v>
      </x:c>
      <x:c r="C10926" s="44" t="str">
        <x:v>14377189</x:v>
      </x:c>
      <x:c r="F10926" s="45" t="str">
        <x:v>214-ELE05</x:v>
      </x:c>
      <x:c r="H10926" s="9" t="str">
        <x:v>CEAS.Submeter_WB_208</x:v>
      </x:c>
      <x:c r="I10926" s="49" t="str">
        <x:v>Use</x:v>
      </x:c>
      <x:c r="J10926" s="31" t="str">
        <x:v>15 Minutes</x:v>
      </x:c>
      <x:c r="K10926" s="32" t="str">
        <x:v>04-26-2022 02:00:00</x:v>
      </x:c>
      <x:c r="M10926" s="53" t="str">
        <x:v>4339979.7700000000000000</x:v>
      </x:c>
      <x:c r="N10926" s="33" t="str">
        <x:v/>
      </x:c>
    </x:row>
    <x:row r="10927">
      <x:c r="B10927" s="5" t="str">
        <x:v>14330811215176248228</x:v>
      </x:c>
      <x:c r="C10927" s="44" t="str">
        <x:v>14377190</x:v>
      </x:c>
      <x:c r="F10927" s="45" t="str">
        <x:v>214-ELE05</x:v>
      </x:c>
      <x:c r="H10927" s="9" t="str">
        <x:v>CEAS.Submeter_WB_208</x:v>
      </x:c>
      <x:c r="I10927" s="49" t="str">
        <x:v>Use</x:v>
      </x:c>
      <x:c r="J10927" s="31" t="str">
        <x:v>15 Minutes</x:v>
      </x:c>
      <x:c r="K10927" s="32" t="str">
        <x:v>04-26-2022 02:15:00</x:v>
      </x:c>
      <x:c r="M10927" s="53" t="str">
        <x:v>4339986.4700000000000000</x:v>
      </x:c>
      <x:c r="N10927" s="33" t="str">
        <x:v/>
      </x:c>
    </x:row>
    <x:row r="10928">
      <x:c r="B10928" s="5" t="str">
        <x:v>16797224704841707004</x:v>
      </x:c>
      <x:c r="C10928" s="44" t="str">
        <x:v>14377191</x:v>
      </x:c>
      <x:c r="F10928" s="45" t="str">
        <x:v>214-ELE05</x:v>
      </x:c>
      <x:c r="H10928" s="9" t="str">
        <x:v>CEAS.Submeter_WB_208</x:v>
      </x:c>
      <x:c r="I10928" s="49" t="str">
        <x:v>Use</x:v>
      </x:c>
      <x:c r="J10928" s="31" t="str">
        <x:v>15 Minutes</x:v>
      </x:c>
      <x:c r="K10928" s="32" t="str">
        <x:v>04-26-2022 02:30:00</x:v>
      </x:c>
      <x:c r="M10928" s="53" t="str">
        <x:v>4339993.3200000000000000</x:v>
      </x:c>
      <x:c r="N10928" s="33" t="str">
        <x:v/>
      </x:c>
    </x:row>
    <x:row r="10929">
      <x:c r="B10929" s="5" t="str">
        <x:v>5542352947812511371</x:v>
      </x:c>
      <x:c r="C10929" s="44" t="str">
        <x:v>14377192</x:v>
      </x:c>
      <x:c r="F10929" s="45" t="str">
        <x:v>214-ELE05</x:v>
      </x:c>
      <x:c r="H10929" s="9" t="str">
        <x:v>CEAS.Submeter_WB_208</x:v>
      </x:c>
      <x:c r="I10929" s="49" t="str">
        <x:v>Use</x:v>
      </x:c>
      <x:c r="J10929" s="31" t="str">
        <x:v>15 Minutes</x:v>
      </x:c>
      <x:c r="K10929" s="32" t="str">
        <x:v>04-26-2022 02:45:00</x:v>
      </x:c>
      <x:c r="M10929" s="53" t="str">
        <x:v>4340000.2600000000000000</x:v>
      </x:c>
      <x:c r="N10929" s="33" t="str">
        <x:v/>
      </x:c>
    </x:row>
    <x:row r="10930">
      <x:c r="B10930" s="5" t="str">
        <x:v>245757332760433719</x:v>
      </x:c>
      <x:c r="C10930" s="44" t="str">
        <x:v>14377193</x:v>
      </x:c>
      <x:c r="F10930" s="45" t="str">
        <x:v>214-ELE05</x:v>
      </x:c>
      <x:c r="H10930" s="9" t="str">
        <x:v>CEAS.Submeter_WB_208</x:v>
      </x:c>
      <x:c r="I10930" s="49" t="str">
        <x:v>Use</x:v>
      </x:c>
      <x:c r="J10930" s="31" t="str">
        <x:v>15 Minutes</x:v>
      </x:c>
      <x:c r="K10930" s="32" t="str">
        <x:v>04-26-2022 03:00:00</x:v>
      </x:c>
      <x:c r="M10930" s="53" t="str">
        <x:v>4340007.1300000000000000</x:v>
      </x:c>
      <x:c r="N10930" s="33" t="str">
        <x:v/>
      </x:c>
    </x:row>
    <x:row r="10931">
      <x:c r="B10931" s="5" t="str">
        <x:v>5876565109977718182</x:v>
      </x:c>
      <x:c r="C10931" s="44" t="str">
        <x:v>14377194</x:v>
      </x:c>
      <x:c r="F10931" s="45" t="str">
        <x:v>214-ELE05</x:v>
      </x:c>
      <x:c r="H10931" s="9" t="str">
        <x:v>CEAS.Submeter_WB_208</x:v>
      </x:c>
      <x:c r="I10931" s="49" t="str">
        <x:v>Use</x:v>
      </x:c>
      <x:c r="J10931" s="31" t="str">
        <x:v>15 Minutes</x:v>
      </x:c>
      <x:c r="K10931" s="32" t="str">
        <x:v>04-26-2022 03:15:00</x:v>
      </x:c>
      <x:c r="M10931" s="53" t="str">
        <x:v>4340013.9400000000000000</x:v>
      </x:c>
      <x:c r="N10931" s="33" t="str">
        <x:v/>
      </x:c>
    </x:row>
    <x:row r="10932">
      <x:c r="B10932" s="5" t="str">
        <x:v>7323620336114514541</x:v>
      </x:c>
      <x:c r="C10932" s="44" t="str">
        <x:v>14377195</x:v>
      </x:c>
      <x:c r="F10932" s="45" t="str">
        <x:v>214-ELE05</x:v>
      </x:c>
      <x:c r="H10932" s="9" t="str">
        <x:v>CEAS.Submeter_WB_208</x:v>
      </x:c>
      <x:c r="I10932" s="49" t="str">
        <x:v>Use</x:v>
      </x:c>
      <x:c r="J10932" s="31" t="str">
        <x:v>15 Minutes</x:v>
      </x:c>
      <x:c r="K10932" s="32" t="str">
        <x:v>04-26-2022 03:30:00</x:v>
      </x:c>
      <x:c r="M10932" s="53" t="str">
        <x:v>4340020.8000000000000000</x:v>
      </x:c>
      <x:c r="N10932" s="33" t="str">
        <x:v/>
      </x:c>
    </x:row>
    <x:row r="10933">
      <x:c r="B10933" s="5" t="str">
        <x:v>8995012743501642441</x:v>
      </x:c>
      <x:c r="C10933" s="44" t="str">
        <x:v>14377196</x:v>
      </x:c>
      <x:c r="F10933" s="45" t="str">
        <x:v>214-ELE05</x:v>
      </x:c>
      <x:c r="H10933" s="9" t="str">
        <x:v>CEAS.Submeter_WB_208</x:v>
      </x:c>
      <x:c r="I10933" s="49" t="str">
        <x:v>Use</x:v>
      </x:c>
      <x:c r="J10933" s="31" t="str">
        <x:v>15 Minutes</x:v>
      </x:c>
      <x:c r="K10933" s="32" t="str">
        <x:v>04-26-2022 03:45:00</x:v>
      </x:c>
      <x:c r="M10933" s="53" t="str">
        <x:v>4340027.5500000000000000</x:v>
      </x:c>
      <x:c r="N10933" s="33" t="str">
        <x:v/>
      </x:c>
    </x:row>
    <x:row r="10934">
      <x:c r="B10934" s="5" t="str">
        <x:v>4607867725914180210</x:v>
      </x:c>
      <x:c r="C10934" s="44" t="str">
        <x:v>14377197</x:v>
      </x:c>
      <x:c r="F10934" s="45" t="str">
        <x:v>214-ELE05</x:v>
      </x:c>
      <x:c r="H10934" s="9" t="str">
        <x:v>CEAS.Submeter_WB_208</x:v>
      </x:c>
      <x:c r="I10934" s="49" t="str">
        <x:v>Use</x:v>
      </x:c>
      <x:c r="J10934" s="31" t="str">
        <x:v>15 Minutes</x:v>
      </x:c>
      <x:c r="K10934" s="32" t="str">
        <x:v>04-26-2022 04:00:00</x:v>
      </x:c>
      <x:c r="M10934" s="53" t="str">
        <x:v>4340034.2800000000000000</x:v>
      </x:c>
      <x:c r="N10934" s="33" t="str">
        <x:v/>
      </x:c>
    </x:row>
    <x:row r="10935">
      <x:c r="B10935" s="5" t="str">
        <x:v>6932660567005309714</x:v>
      </x:c>
      <x:c r="C10935" s="44" t="str">
        <x:v>14377198</x:v>
      </x:c>
      <x:c r="F10935" s="45" t="str">
        <x:v>214-ELE05</x:v>
      </x:c>
      <x:c r="H10935" s="9" t="str">
        <x:v>CEAS.Submeter_WB_208</x:v>
      </x:c>
      <x:c r="I10935" s="49" t="str">
        <x:v>Use</x:v>
      </x:c>
      <x:c r="J10935" s="31" t="str">
        <x:v>15 Minutes</x:v>
      </x:c>
      <x:c r="K10935" s="32" t="str">
        <x:v>04-26-2022 04:15:00</x:v>
      </x:c>
      <x:c r="M10935" s="53" t="str">
        <x:v>4340041.1000000000000000</x:v>
      </x:c>
      <x:c r="N10935" s="33" t="str">
        <x:v/>
      </x:c>
    </x:row>
    <x:row r="10936">
      <x:c r="B10936" s="5" t="str">
        <x:v>5248687099179495171</x:v>
      </x:c>
      <x:c r="C10936" s="44" t="str">
        <x:v>14377199</x:v>
      </x:c>
      <x:c r="F10936" s="45" t="str">
        <x:v>214-ELE05</x:v>
      </x:c>
      <x:c r="H10936" s="9" t="str">
        <x:v>CEAS.Submeter_WB_208</x:v>
      </x:c>
      <x:c r="I10936" s="49" t="str">
        <x:v>Use</x:v>
      </x:c>
      <x:c r="J10936" s="31" t="str">
        <x:v>15 Minutes</x:v>
      </x:c>
      <x:c r="K10936" s="32" t="str">
        <x:v>04-26-2022 04:30:00</x:v>
      </x:c>
      <x:c r="M10936" s="53" t="str">
        <x:v>4340047.9500000000000000</x:v>
      </x:c>
      <x:c r="N10936" s="33" t="str">
        <x:v/>
      </x:c>
    </x:row>
    <x:row r="10937">
      <x:c r="B10937" s="5" t="str">
        <x:v>3014341147667528669</x:v>
      </x:c>
      <x:c r="C10937" s="44" t="str">
        <x:v>14377200</x:v>
      </x:c>
      <x:c r="F10937" s="45" t="str">
        <x:v>214-ELE05</x:v>
      </x:c>
      <x:c r="H10937" s="9" t="str">
        <x:v>CEAS.Submeter_WB_208</x:v>
      </x:c>
      <x:c r="I10937" s="49" t="str">
        <x:v>Use</x:v>
      </x:c>
      <x:c r="J10937" s="31" t="str">
        <x:v>15 Minutes</x:v>
      </x:c>
      <x:c r="K10937" s="32" t="str">
        <x:v>04-26-2022 04:45:00</x:v>
      </x:c>
      <x:c r="M10937" s="53" t="str">
        <x:v>4340054.7200000000000000</x:v>
      </x:c>
      <x:c r="N10937" s="33" t="str">
        <x:v/>
      </x:c>
    </x:row>
    <x:row r="10938">
      <x:c r="B10938" s="5" t="str">
        <x:v>16779661929515706023</x:v>
      </x:c>
      <x:c r="C10938" s="44" t="str">
        <x:v>14377201</x:v>
      </x:c>
      <x:c r="F10938" s="45" t="str">
        <x:v>214-ELE05</x:v>
      </x:c>
      <x:c r="H10938" s="9" t="str">
        <x:v>CEAS.Submeter_WB_208</x:v>
      </x:c>
      <x:c r="I10938" s="49" t="str">
        <x:v>Use</x:v>
      </x:c>
      <x:c r="J10938" s="31" t="str">
        <x:v>15 Minutes</x:v>
      </x:c>
      <x:c r="K10938" s="32" t="str">
        <x:v>04-26-2022 05:00:00</x:v>
      </x:c>
      <x:c r="M10938" s="53" t="str">
        <x:v>4340061.5500000000000000</x:v>
      </x:c>
      <x:c r="N10938" s="33" t="str">
        <x:v/>
      </x:c>
    </x:row>
    <x:row r="10939">
      <x:c r="B10939" s="5" t="str">
        <x:v>7570619822874757581</x:v>
      </x:c>
      <x:c r="C10939" s="44" t="str">
        <x:v>14377202</x:v>
      </x:c>
      <x:c r="F10939" s="45" t="str">
        <x:v>214-ELE05</x:v>
      </x:c>
      <x:c r="H10939" s="9" t="str">
        <x:v>CEAS.Submeter_WB_208</x:v>
      </x:c>
      <x:c r="I10939" s="49" t="str">
        <x:v>Use</x:v>
      </x:c>
      <x:c r="J10939" s="31" t="str">
        <x:v>15 Minutes</x:v>
      </x:c>
      <x:c r="K10939" s="32" t="str">
        <x:v>04-26-2022 05:15:00</x:v>
      </x:c>
      <x:c r="M10939" s="53" t="str">
        <x:v>4340068.4200000000000000</x:v>
      </x:c>
      <x:c r="N10939" s="33" t="str">
        <x:v/>
      </x:c>
    </x:row>
    <x:row r="10940">
      <x:c r="B10940" s="5" t="str">
        <x:v>17995916476689231772</x:v>
      </x:c>
      <x:c r="C10940" s="44" t="str">
        <x:v>14377203</x:v>
      </x:c>
      <x:c r="F10940" s="45" t="str">
        <x:v>214-ELE05</x:v>
      </x:c>
      <x:c r="H10940" s="9" t="str">
        <x:v>CEAS.Submeter_WB_208</x:v>
      </x:c>
      <x:c r="I10940" s="49" t="str">
        <x:v>Use</x:v>
      </x:c>
      <x:c r="J10940" s="31" t="str">
        <x:v>15 Minutes</x:v>
      </x:c>
      <x:c r="K10940" s="32" t="str">
        <x:v>04-26-2022 05:30:00</x:v>
      </x:c>
      <x:c r="M10940" s="53" t="str">
        <x:v>4340075.4700000000000000</x:v>
      </x:c>
      <x:c r="N10940" s="33" t="str">
        <x:v/>
      </x:c>
    </x:row>
    <x:row r="10941">
      <x:c r="B10941" s="5" t="str">
        <x:v>11440763220296311554</x:v>
      </x:c>
      <x:c r="C10941" s="44" t="str">
        <x:v>14377204</x:v>
      </x:c>
      <x:c r="F10941" s="45" t="str">
        <x:v>214-ELE05</x:v>
      </x:c>
      <x:c r="H10941" s="9" t="str">
        <x:v>CEAS.Submeter_WB_208</x:v>
      </x:c>
      <x:c r="I10941" s="49" t="str">
        <x:v>Use</x:v>
      </x:c>
      <x:c r="J10941" s="31" t="str">
        <x:v>15 Minutes</x:v>
      </x:c>
      <x:c r="K10941" s="32" t="str">
        <x:v>04-26-2022 05:45:00</x:v>
      </x:c>
      <x:c r="M10941" s="53" t="str">
        <x:v>4340082.2800000000000000</x:v>
      </x:c>
      <x:c r="N10941" s="33" t="str">
        <x:v/>
      </x:c>
    </x:row>
    <x:row r="10942">
      <x:c r="B10942" s="5" t="str">
        <x:v>9927322385084971539</x:v>
      </x:c>
      <x:c r="C10942" s="44" t="str">
        <x:v>14377205</x:v>
      </x:c>
      <x:c r="F10942" s="45" t="str">
        <x:v>214-ELE05</x:v>
      </x:c>
      <x:c r="H10942" s="9" t="str">
        <x:v>CEAS.Submeter_WB_208</x:v>
      </x:c>
      <x:c r="I10942" s="49" t="str">
        <x:v>Use</x:v>
      </x:c>
      <x:c r="J10942" s="31" t="str">
        <x:v>15 Minutes</x:v>
      </x:c>
      <x:c r="K10942" s="32" t="str">
        <x:v>04-26-2022 06:00:00</x:v>
      </x:c>
      <x:c r="M10942" s="53" t="str">
        <x:v>4340089.2100000000000000</x:v>
      </x:c>
      <x:c r="N10942" s="33" t="str">
        <x:v/>
      </x:c>
    </x:row>
    <x:row r="10943">
      <x:c r="B10943" s="5" t="str">
        <x:v>15702763621229628435</x:v>
      </x:c>
      <x:c r="C10943" s="44" t="str">
        <x:v>14377206</x:v>
      </x:c>
      <x:c r="F10943" s="45" t="str">
        <x:v>214-ELE05</x:v>
      </x:c>
      <x:c r="H10943" s="9" t="str">
        <x:v>CEAS.Submeter_WB_208</x:v>
      </x:c>
      <x:c r="I10943" s="49" t="str">
        <x:v>Use</x:v>
      </x:c>
      <x:c r="J10943" s="31" t="str">
        <x:v>15 Minutes</x:v>
      </x:c>
      <x:c r="K10943" s="32" t="str">
        <x:v>04-26-2022 06:15:00</x:v>
      </x:c>
      <x:c r="M10943" s="53" t="str">
        <x:v>4340096.0800000000000000</x:v>
      </x:c>
      <x:c r="N10943" s="33" t="str">
        <x:v/>
      </x:c>
    </x:row>
    <x:row r="10944">
      <x:c r="B10944" s="5" t="str">
        <x:v>1455508268787146728</x:v>
      </x:c>
      <x:c r="C10944" s="44" t="str">
        <x:v>14377207</x:v>
      </x:c>
      <x:c r="F10944" s="45" t="str">
        <x:v>214-ELE05</x:v>
      </x:c>
      <x:c r="H10944" s="9" t="str">
        <x:v>CEAS.Submeter_WB_208</x:v>
      </x:c>
      <x:c r="I10944" s="49" t="str">
        <x:v>Use</x:v>
      </x:c>
      <x:c r="J10944" s="31" t="str">
        <x:v>15 Minutes</x:v>
      </x:c>
      <x:c r="K10944" s="32" t="str">
        <x:v>04-26-2022 06:30:00</x:v>
      </x:c>
      <x:c r="M10944" s="53" t="str">
        <x:v>4340102.7800000000000000</x:v>
      </x:c>
      <x:c r="N10944" s="33" t="str">
        <x:v/>
      </x:c>
    </x:row>
    <x:row r="10945">
      <x:c r="B10945" s="5" t="str">
        <x:v>6910055456015012265</x:v>
      </x:c>
      <x:c r="C10945" s="44" t="str">
        <x:v>14377208</x:v>
      </x:c>
      <x:c r="F10945" s="45" t="str">
        <x:v>214-ELE05</x:v>
      </x:c>
      <x:c r="H10945" s="9" t="str">
        <x:v>CEAS.Submeter_WB_208</x:v>
      </x:c>
      <x:c r="I10945" s="49" t="str">
        <x:v>Use</x:v>
      </x:c>
      <x:c r="J10945" s="31" t="str">
        <x:v>15 Minutes</x:v>
      </x:c>
      <x:c r="K10945" s="32" t="str">
        <x:v>04-26-2022 06:45:00</x:v>
      </x:c>
      <x:c r="M10945" s="53" t="str">
        <x:v>4340109.5900000000000000</x:v>
      </x:c>
      <x:c r="N10945" s="33" t="str">
        <x:v/>
      </x:c>
    </x:row>
    <x:row r="10946">
      <x:c r="B10946" s="5" t="str">
        <x:v>8344781745325612505</x:v>
      </x:c>
      <x:c r="C10946" s="44" t="str">
        <x:v>14377209</x:v>
      </x:c>
      <x:c r="F10946" s="45" t="str">
        <x:v>214-ELE05</x:v>
      </x:c>
      <x:c r="H10946" s="9" t="str">
        <x:v>CEAS.Submeter_WB_208</x:v>
      </x:c>
      <x:c r="I10946" s="49" t="str">
        <x:v>Use</x:v>
      </x:c>
      <x:c r="J10946" s="31" t="str">
        <x:v>15 Minutes</x:v>
      </x:c>
      <x:c r="K10946" s="32" t="str">
        <x:v>04-26-2022 07:00:00</x:v>
      </x:c>
      <x:c r="M10946" s="53" t="str">
        <x:v>4340116.3600000000000000</x:v>
      </x:c>
      <x:c r="N10946" s="33" t="str">
        <x:v/>
      </x:c>
    </x:row>
    <x:row r="10947">
      <x:c r="B10947" s="5" t="str">
        <x:v>15320452370479478648</x:v>
      </x:c>
      <x:c r="C10947" s="44" t="str">
        <x:v>14377210</x:v>
      </x:c>
      <x:c r="F10947" s="45" t="str">
        <x:v>214-ELE05</x:v>
      </x:c>
      <x:c r="H10947" s="9" t="str">
        <x:v>CEAS.Submeter_WB_208</x:v>
      </x:c>
      <x:c r="I10947" s="49" t="str">
        <x:v>Use</x:v>
      </x:c>
      <x:c r="J10947" s="31" t="str">
        <x:v>15 Minutes</x:v>
      </x:c>
      <x:c r="K10947" s="32" t="str">
        <x:v>04-26-2022 07:15:00</x:v>
      </x:c>
      <x:c r="M10947" s="53" t="str">
        <x:v>4340123.2400000000000000</x:v>
      </x:c>
      <x:c r="N10947" s="33" t="str">
        <x:v/>
      </x:c>
    </x:row>
    <x:row r="10948">
      <x:c r="B10948" s="5" t="str">
        <x:v>14728791069558950173</x:v>
      </x:c>
      <x:c r="C10948" s="44" t="str">
        <x:v>14377211</x:v>
      </x:c>
      <x:c r="F10948" s="45" t="str">
        <x:v>214-ELE05</x:v>
      </x:c>
      <x:c r="H10948" s="9" t="str">
        <x:v>CEAS.Submeter_WB_208</x:v>
      </x:c>
      <x:c r="I10948" s="49" t="str">
        <x:v>Use</x:v>
      </x:c>
      <x:c r="J10948" s="31" t="str">
        <x:v>15 Minutes</x:v>
      </x:c>
      <x:c r="K10948" s="32" t="str">
        <x:v>04-26-2022 07:30:00</x:v>
      </x:c>
      <x:c r="M10948" s="53" t="str">
        <x:v>4340130.1200000000000000</x:v>
      </x:c>
      <x:c r="N10948" s="33" t="str">
        <x:v/>
      </x:c>
    </x:row>
    <x:row r="10949">
      <x:c r="B10949" s="5" t="str">
        <x:v>14941913480216131192</x:v>
      </x:c>
      <x:c r="C10949" s="44" t="str">
        <x:v>14377212</x:v>
      </x:c>
      <x:c r="F10949" s="45" t="str">
        <x:v>214-ELE05</x:v>
      </x:c>
      <x:c r="H10949" s="9" t="str">
        <x:v>CEAS.Submeter_WB_208</x:v>
      </x:c>
      <x:c r="I10949" s="49" t="str">
        <x:v>Use</x:v>
      </x:c>
      <x:c r="J10949" s="31" t="str">
        <x:v>15 Minutes</x:v>
      </x:c>
      <x:c r="K10949" s="32" t="str">
        <x:v>04-26-2022 07:45:00</x:v>
      </x:c>
      <x:c r="M10949" s="53" t="str">
        <x:v>4340136.9200000000000000</x:v>
      </x:c>
      <x:c r="N10949" s="33" t="str">
        <x:v/>
      </x:c>
    </x:row>
    <x:row r="10950">
      <x:c r="B10950" s="5" t="str">
        <x:v>13318564978940744181</x:v>
      </x:c>
      <x:c r="C10950" s="44" t="str">
        <x:v>14377213</x:v>
      </x:c>
      <x:c r="F10950" s="45" t="str">
        <x:v>214-ELE05</x:v>
      </x:c>
      <x:c r="H10950" s="9" t="str">
        <x:v>CEAS.Submeter_WB_208</x:v>
      </x:c>
      <x:c r="I10950" s="49" t="str">
        <x:v>Use</x:v>
      </x:c>
      <x:c r="J10950" s="31" t="str">
        <x:v>15 Minutes</x:v>
      </x:c>
      <x:c r="K10950" s="32" t="str">
        <x:v>04-26-2022 08:00:00</x:v>
      </x:c>
      <x:c r="M10950" s="53" t="str">
        <x:v>4340143.7200000000000000</x:v>
      </x:c>
      <x:c r="N10950" s="33" t="str">
        <x:v/>
      </x:c>
    </x:row>
    <x:row r="10951">
      <x:c r="B10951" s="5" t="str">
        <x:v>5155496910471337484</x:v>
      </x:c>
      <x:c r="C10951" s="44" t="str">
        <x:v>14377214</x:v>
      </x:c>
      <x:c r="F10951" s="45" t="str">
        <x:v>214-ELE05</x:v>
      </x:c>
      <x:c r="H10951" s="9" t="str">
        <x:v>CEAS.Submeter_WB_208</x:v>
      </x:c>
      <x:c r="I10951" s="49" t="str">
        <x:v>Use</x:v>
      </x:c>
      <x:c r="J10951" s="31" t="str">
        <x:v>15 Minutes</x:v>
      </x:c>
      <x:c r="K10951" s="32" t="str">
        <x:v>04-26-2022 08:15:00</x:v>
      </x:c>
      <x:c r="M10951" s="53" t="str">
        <x:v>4340150.7400000000000000</x:v>
      </x:c>
      <x:c r="N10951" s="33" t="str">
        <x:v/>
      </x:c>
    </x:row>
    <x:row r="10952">
      <x:c r="B10952" s="5" t="str">
        <x:v>16279257778897682733</x:v>
      </x:c>
      <x:c r="C10952" s="44" t="str">
        <x:v>14377215</x:v>
      </x:c>
      <x:c r="F10952" s="45" t="str">
        <x:v>214-ELE05</x:v>
      </x:c>
      <x:c r="H10952" s="9" t="str">
        <x:v>CEAS.Submeter_WB_208</x:v>
      </x:c>
      <x:c r="I10952" s="49" t="str">
        <x:v>Use</x:v>
      </x:c>
      <x:c r="J10952" s="31" t="str">
        <x:v>15 Minutes</x:v>
      </x:c>
      <x:c r="K10952" s="32" t="str">
        <x:v>04-26-2022 08:30:00</x:v>
      </x:c>
      <x:c r="M10952" s="53" t="str">
        <x:v>4340157.7200000000000000</x:v>
      </x:c>
      <x:c r="N10952" s="33" t="str">
        <x:v/>
      </x:c>
    </x:row>
    <x:row r="10953">
      <x:c r="B10953" s="5" t="str">
        <x:v>4333034930587538399</x:v>
      </x:c>
      <x:c r="C10953" s="44" t="str">
        <x:v>14377216</x:v>
      </x:c>
      <x:c r="F10953" s="45" t="str">
        <x:v>214-ELE05</x:v>
      </x:c>
      <x:c r="H10953" s="9" t="str">
        <x:v>CEAS.Submeter_WB_208</x:v>
      </x:c>
      <x:c r="I10953" s="49" t="str">
        <x:v>Use</x:v>
      </x:c>
      <x:c r="J10953" s="31" t="str">
        <x:v>15 Minutes</x:v>
      </x:c>
      <x:c r="K10953" s="32" t="str">
        <x:v>04-26-2022 08:45:00</x:v>
      </x:c>
      <x:c r="M10953" s="53" t="str">
        <x:v>4340164.6800000000000000</x:v>
      </x:c>
      <x:c r="N10953" s="33" t="str">
        <x:v/>
      </x:c>
    </x:row>
    <x:row r="10954">
      <x:c r="B10954" s="5" t="str">
        <x:v>4884926397076402546</x:v>
      </x:c>
      <x:c r="C10954" s="44" t="str">
        <x:v>14377217</x:v>
      </x:c>
      <x:c r="F10954" s="45" t="str">
        <x:v>214-ELE05</x:v>
      </x:c>
      <x:c r="H10954" s="9" t="str">
        <x:v>CEAS.Submeter_WB_208</x:v>
      </x:c>
      <x:c r="I10954" s="49" t="str">
        <x:v>Use</x:v>
      </x:c>
      <x:c r="J10954" s="31" t="str">
        <x:v>15 Minutes</x:v>
      </x:c>
      <x:c r="K10954" s="32" t="str">
        <x:v>04-26-2022 09:00:00</x:v>
      </x:c>
      <x:c r="M10954" s="53" t="str">
        <x:v>4340171.7500000000000000</x:v>
      </x:c>
      <x:c r="N10954" s="33" t="str">
        <x:v/>
      </x:c>
    </x:row>
    <x:row r="10955">
      <x:c r="B10955" s="5" t="str">
        <x:v>15278510068380594461</x:v>
      </x:c>
      <x:c r="C10955" s="44" t="str">
        <x:v>14377218</x:v>
      </x:c>
      <x:c r="F10955" s="45" t="str">
        <x:v>214-ELE05</x:v>
      </x:c>
      <x:c r="H10955" s="9" t="str">
        <x:v>CEAS.Submeter_WB_208</x:v>
      </x:c>
      <x:c r="I10955" s="49" t="str">
        <x:v>Use</x:v>
      </x:c>
      <x:c r="J10955" s="31" t="str">
        <x:v>15 Minutes</x:v>
      </x:c>
      <x:c r="K10955" s="32" t="str">
        <x:v>04-26-2022 09:15:00</x:v>
      </x:c>
      <x:c r="M10955" s="53" t="str">
        <x:v>4340178.9000000000000000</x:v>
      </x:c>
      <x:c r="N10955" s="33" t="str">
        <x:v/>
      </x:c>
    </x:row>
    <x:row r="10956">
      <x:c r="B10956" s="5" t="str">
        <x:v>11909930876508377492</x:v>
      </x:c>
      <x:c r="C10956" s="44" t="str">
        <x:v>14377219</x:v>
      </x:c>
      <x:c r="F10956" s="45" t="str">
        <x:v>214-ELE05</x:v>
      </x:c>
      <x:c r="H10956" s="9" t="str">
        <x:v>CEAS.Submeter_WB_208</x:v>
      </x:c>
      <x:c r="I10956" s="49" t="str">
        <x:v>Use</x:v>
      </x:c>
      <x:c r="J10956" s="31" t="str">
        <x:v>15 Minutes</x:v>
      </x:c>
      <x:c r="K10956" s="32" t="str">
        <x:v>04-26-2022 09:30:00</x:v>
      </x:c>
      <x:c r="M10956" s="53" t="str">
        <x:v>4340186.1600000000000000</x:v>
      </x:c>
      <x:c r="N10956" s="33" t="str">
        <x:v/>
      </x:c>
    </x:row>
    <x:row r="10957">
      <x:c r="B10957" s="5" t="str">
        <x:v>711904309366544667</x:v>
      </x:c>
      <x:c r="C10957" s="44" t="str">
        <x:v>14377220</x:v>
      </x:c>
      <x:c r="F10957" s="45" t="str">
        <x:v>214-ELE05</x:v>
      </x:c>
      <x:c r="H10957" s="9" t="str">
        <x:v>CEAS.Submeter_WB_208</x:v>
      </x:c>
      <x:c r="I10957" s="49" t="str">
        <x:v>Use</x:v>
      </x:c>
      <x:c r="J10957" s="31" t="str">
        <x:v>15 Minutes</x:v>
      </x:c>
      <x:c r="K10957" s="32" t="str">
        <x:v>04-26-2022 09:45:00</x:v>
      </x:c>
      <x:c r="M10957" s="53" t="str">
        <x:v>4340193.6200000000000000</x:v>
      </x:c>
      <x:c r="N10957" s="33" t="str">
        <x:v/>
      </x:c>
    </x:row>
    <x:row r="10958">
      <x:c r="B10958" s="5" t="str">
        <x:v>7873709653638454789</x:v>
      </x:c>
      <x:c r="C10958" s="44" t="str">
        <x:v>14377221</x:v>
      </x:c>
      <x:c r="F10958" s="45" t="str">
        <x:v>214-ELE05</x:v>
      </x:c>
      <x:c r="H10958" s="9" t="str">
        <x:v>CEAS.Submeter_WB_208</x:v>
      </x:c>
      <x:c r="I10958" s="49" t="str">
        <x:v>Use</x:v>
      </x:c>
      <x:c r="J10958" s="31" t="str">
        <x:v>15 Minutes</x:v>
      </x:c>
      <x:c r="K10958" s="32" t="str">
        <x:v>04-26-2022 10:00:00</x:v>
      </x:c>
      <x:c r="M10958" s="53" t="str">
        <x:v>4340201.2400000000000000</x:v>
      </x:c>
      <x:c r="N10958" s="33" t="str">
        <x:v/>
      </x:c>
    </x:row>
    <x:row r="10959">
      <x:c r="B10959" s="5" t="str">
        <x:v>13601303722280172974</x:v>
      </x:c>
      <x:c r="C10959" s="44" t="str">
        <x:v>14377222</x:v>
      </x:c>
      <x:c r="F10959" s="45" t="str">
        <x:v>214-ELE05</x:v>
      </x:c>
      <x:c r="H10959" s="9" t="str">
        <x:v>CEAS.Submeter_WB_208</x:v>
      </x:c>
      <x:c r="I10959" s="49" t="str">
        <x:v>Use</x:v>
      </x:c>
      <x:c r="J10959" s="31" t="str">
        <x:v>15 Minutes</x:v>
      </x:c>
      <x:c r="K10959" s="32" t="str">
        <x:v>04-26-2022 10:15:00</x:v>
      </x:c>
      <x:c r="M10959" s="53" t="str">
        <x:v>4340208.6300000000000000</x:v>
      </x:c>
      <x:c r="N10959" s="33" t="str">
        <x:v/>
      </x:c>
    </x:row>
    <x:row r="10960">
      <x:c r="B10960" s="5" t="str">
        <x:v>11388606234643544746</x:v>
      </x:c>
      <x:c r="C10960" s="44" t="str">
        <x:v>14377223</x:v>
      </x:c>
      <x:c r="F10960" s="45" t="str">
        <x:v>214-ELE05</x:v>
      </x:c>
      <x:c r="H10960" s="9" t="str">
        <x:v>CEAS.Submeter_WB_208</x:v>
      </x:c>
      <x:c r="I10960" s="49" t="str">
        <x:v>Use</x:v>
      </x:c>
      <x:c r="J10960" s="31" t="str">
        <x:v>15 Minutes</x:v>
      </x:c>
      <x:c r="K10960" s="32" t="str">
        <x:v>04-26-2022 10:30:00</x:v>
      </x:c>
      <x:c r="M10960" s="53" t="str">
        <x:v>4340216.1700000000000000</x:v>
      </x:c>
      <x:c r="N10960" s="33" t="str">
        <x:v/>
      </x:c>
    </x:row>
    <x:row r="10961">
      <x:c r="B10961" s="5" t="str">
        <x:v>4812221585390565145</x:v>
      </x:c>
      <x:c r="C10961" s="44" t="str">
        <x:v>14377224</x:v>
      </x:c>
      <x:c r="F10961" s="45" t="str">
        <x:v>214-ELE05</x:v>
      </x:c>
      <x:c r="H10961" s="9" t="str">
        <x:v>CEAS.Submeter_WB_208</x:v>
      </x:c>
      <x:c r="I10961" s="49" t="str">
        <x:v>Use</x:v>
      </x:c>
      <x:c r="J10961" s="31" t="str">
        <x:v>15 Minutes</x:v>
      </x:c>
      <x:c r="K10961" s="32" t="str">
        <x:v>04-26-2022 10:45:00</x:v>
      </x:c>
      <x:c r="M10961" s="53" t="str">
        <x:v>4340223.6600000000000000</x:v>
      </x:c>
      <x:c r="N10961" s="33" t="str">
        <x:v/>
      </x:c>
    </x:row>
    <x:row r="10962">
      <x:c r="B10962" s="5" t="str">
        <x:v>5350991677239816018</x:v>
      </x:c>
      <x:c r="C10962" s="44" t="str">
        <x:v>14377225</x:v>
      </x:c>
      <x:c r="F10962" s="45" t="str">
        <x:v>214-ELE05</x:v>
      </x:c>
      <x:c r="H10962" s="9" t="str">
        <x:v>CEAS.Submeter_WB_208</x:v>
      </x:c>
      <x:c r="I10962" s="49" t="str">
        <x:v>Use</x:v>
      </x:c>
      <x:c r="J10962" s="31" t="str">
        <x:v>15 Minutes</x:v>
      </x:c>
      <x:c r="K10962" s="32" t="str">
        <x:v>04-26-2022 11:00:00</x:v>
      </x:c>
      <x:c r="M10962" s="53" t="str">
        <x:v>4340231.1800000000000000</x:v>
      </x:c>
      <x:c r="N10962" s="33" t="str">
        <x:v/>
      </x:c>
    </x:row>
    <x:row r="10963">
      <x:c r="B10963" s="5" t="str">
        <x:v>13842382262193609423</x:v>
      </x:c>
      <x:c r="C10963" s="44" t="str">
        <x:v>14377226</x:v>
      </x:c>
      <x:c r="F10963" s="45" t="str">
        <x:v>214-ELE05</x:v>
      </x:c>
      <x:c r="H10963" s="9" t="str">
        <x:v>CEAS.Submeter_WB_208</x:v>
      </x:c>
      <x:c r="I10963" s="49" t="str">
        <x:v>Use</x:v>
      </x:c>
      <x:c r="J10963" s="31" t="str">
        <x:v>15 Minutes</x:v>
      </x:c>
      <x:c r="K10963" s="32" t="str">
        <x:v>04-26-2022 11:15:00</x:v>
      </x:c>
      <x:c r="M10963" s="53" t="str">
        <x:v>4340238.6400000000000000</x:v>
      </x:c>
      <x:c r="N10963" s="33" t="str">
        <x:v/>
      </x:c>
    </x:row>
    <x:row r="10964">
      <x:c r="B10964" s="5" t="str">
        <x:v>7996174810062783156</x:v>
      </x:c>
      <x:c r="C10964" s="44" t="str">
        <x:v>14377227</x:v>
      </x:c>
      <x:c r="F10964" s="45" t="str">
        <x:v>214-ELE05</x:v>
      </x:c>
      <x:c r="H10964" s="9" t="str">
        <x:v>CEAS.Submeter_WB_208</x:v>
      </x:c>
      <x:c r="I10964" s="49" t="str">
        <x:v>Use</x:v>
      </x:c>
      <x:c r="J10964" s="31" t="str">
        <x:v>15 Minutes</x:v>
      </x:c>
      <x:c r="K10964" s="32" t="str">
        <x:v>04-26-2022 11:30:00</x:v>
      </x:c>
      <x:c r="M10964" s="53" t="str">
        <x:v>4340245.9600000000000000</x:v>
      </x:c>
      <x:c r="N10964" s="33" t="str">
        <x:v/>
      </x:c>
    </x:row>
    <x:row r="10965">
      <x:c r="B10965" s="5" t="str">
        <x:v>7974851475183062521</x:v>
      </x:c>
      <x:c r="C10965" s="44" t="str">
        <x:v>14377228</x:v>
      </x:c>
      <x:c r="F10965" s="45" t="str">
        <x:v>214-ELE05</x:v>
      </x:c>
      <x:c r="H10965" s="9" t="str">
        <x:v>CEAS.Submeter_WB_208</x:v>
      </x:c>
      <x:c r="I10965" s="49" t="str">
        <x:v>Use</x:v>
      </x:c>
      <x:c r="J10965" s="31" t="str">
        <x:v>15 Minutes</x:v>
      </x:c>
      <x:c r="K10965" s="32" t="str">
        <x:v>04-26-2022 11:45:00</x:v>
      </x:c>
      <x:c r="M10965" s="53" t="str">
        <x:v>4340253.3500000000000000</x:v>
      </x:c>
      <x:c r="N10965" s="33" t="str">
        <x:v/>
      </x:c>
    </x:row>
    <x:row r="10966">
      <x:c r="B10966" s="5" t="str">
        <x:v>1096956822697377718</x:v>
      </x:c>
      <x:c r="C10966" s="44" t="str">
        <x:v>14377229</x:v>
      </x:c>
      <x:c r="F10966" s="45" t="str">
        <x:v>214-ELE05</x:v>
      </x:c>
      <x:c r="H10966" s="9" t="str">
        <x:v>CEAS.Submeter_WB_208</x:v>
      </x:c>
      <x:c r="I10966" s="49" t="str">
        <x:v>Use</x:v>
      </x:c>
      <x:c r="J10966" s="31" t="str">
        <x:v>15 Minutes</x:v>
      </x:c>
      <x:c r="K10966" s="32" t="str">
        <x:v>04-26-2022 12:00:00</x:v>
      </x:c>
      <x:c r="M10966" s="53" t="str">
        <x:v>4340260.5900000000000000</x:v>
      </x:c>
      <x:c r="N10966" s="33" t="str">
        <x:v/>
      </x:c>
    </x:row>
    <x:row r="10967">
      <x:c r="B10967" s="5" t="str">
        <x:v>2360663807017228386</x:v>
      </x:c>
      <x:c r="C10967" s="44" t="str">
        <x:v>14377230</x:v>
      </x:c>
      <x:c r="F10967" s="45" t="str">
        <x:v>214-ELE05</x:v>
      </x:c>
      <x:c r="H10967" s="9" t="str">
        <x:v>CEAS.Submeter_WB_208</x:v>
      </x:c>
      <x:c r="I10967" s="49" t="str">
        <x:v>Use</x:v>
      </x:c>
      <x:c r="J10967" s="31" t="str">
        <x:v>15 Minutes</x:v>
      </x:c>
      <x:c r="K10967" s="32" t="str">
        <x:v>04-26-2022 12:15:00</x:v>
      </x:c>
      <x:c r="M10967" s="53" t="str">
        <x:v>4340267.5600000000000000</x:v>
      </x:c>
      <x:c r="N10967" s="33" t="str">
        <x:v/>
      </x:c>
    </x:row>
    <x:row r="10968">
      <x:c r="B10968" s="5" t="str">
        <x:v>2199804221077538266</x:v>
      </x:c>
      <x:c r="C10968" s="44" t="str">
        <x:v>14377231</x:v>
      </x:c>
      <x:c r="F10968" s="45" t="str">
        <x:v>214-ELE05</x:v>
      </x:c>
      <x:c r="H10968" s="9" t="str">
        <x:v>CEAS.Submeter_WB_208</x:v>
      </x:c>
      <x:c r="I10968" s="49" t="str">
        <x:v>Use</x:v>
      </x:c>
      <x:c r="J10968" s="31" t="str">
        <x:v>15 Minutes</x:v>
      </x:c>
      <x:c r="K10968" s="32" t="str">
        <x:v>04-26-2022 12:30:00</x:v>
      </x:c>
      <x:c r="M10968" s="53" t="str">
        <x:v>4340274.6300000000000000</x:v>
      </x:c>
      <x:c r="N10968" s="33" t="str">
        <x:v/>
      </x:c>
    </x:row>
    <x:row r="10969">
      <x:c r="B10969" s="5" t="str">
        <x:v>8406047172203033517</x:v>
      </x:c>
      <x:c r="C10969" s="44" t="str">
        <x:v>14377232</x:v>
      </x:c>
      <x:c r="F10969" s="45" t="str">
        <x:v>214-ELE05</x:v>
      </x:c>
      <x:c r="H10969" s="9" t="str">
        <x:v>CEAS.Submeter_WB_208</x:v>
      </x:c>
      <x:c r="I10969" s="49" t="str">
        <x:v>Use</x:v>
      </x:c>
      <x:c r="J10969" s="31" t="str">
        <x:v>15 Minutes</x:v>
      </x:c>
      <x:c r="K10969" s="32" t="str">
        <x:v>04-26-2022 12:45:00</x:v>
      </x:c>
      <x:c r="M10969" s="53" t="str">
        <x:v>4340281.6900000000000000</x:v>
      </x:c>
      <x:c r="N10969" s="33" t="str">
        <x:v/>
      </x:c>
    </x:row>
    <x:row r="10970">
      <x:c r="B10970" s="5" t="str">
        <x:v>10368361467918905834</x:v>
      </x:c>
      <x:c r="C10970" s="44" t="str">
        <x:v>14377233</x:v>
      </x:c>
      <x:c r="F10970" s="45" t="str">
        <x:v>214-ELE05</x:v>
      </x:c>
      <x:c r="H10970" s="9" t="str">
        <x:v>CEAS.Submeter_WB_208</x:v>
      </x:c>
      <x:c r="I10970" s="49" t="str">
        <x:v>Use</x:v>
      </x:c>
      <x:c r="J10970" s="31" t="str">
        <x:v>15 Minutes</x:v>
      </x:c>
      <x:c r="K10970" s="32" t="str">
        <x:v>04-26-2022 13:00:00</x:v>
      </x:c>
      <x:c r="M10970" s="53" t="str">
        <x:v>4340289.2300000000000000</x:v>
      </x:c>
      <x:c r="N10970" s="33" t="str">
        <x:v/>
      </x:c>
    </x:row>
    <x:row r="10971">
      <x:c r="B10971" s="5" t="str">
        <x:v>2930373388704249523</x:v>
      </x:c>
      <x:c r="C10971" s="44" t="str">
        <x:v>14377234</x:v>
      </x:c>
      <x:c r="F10971" s="45" t="str">
        <x:v>214-ELE05</x:v>
      </x:c>
      <x:c r="H10971" s="9" t="str">
        <x:v>CEAS.Submeter_WB_208</x:v>
      </x:c>
      <x:c r="I10971" s="49" t="str">
        <x:v>Use</x:v>
      </x:c>
      <x:c r="J10971" s="31" t="str">
        <x:v>15 Minutes</x:v>
      </x:c>
      <x:c r="K10971" s="32" t="str">
        <x:v>04-26-2022 13:15:00</x:v>
      </x:c>
      <x:c r="M10971" s="53" t="str">
        <x:v>4340296.3400000000000000</x:v>
      </x:c>
      <x:c r="N10971" s="33" t="str">
        <x:v/>
      </x:c>
    </x:row>
    <x:row r="10972">
      <x:c r="B10972" s="5" t="str">
        <x:v>8861178988115118961</x:v>
      </x:c>
      <x:c r="C10972" s="44" t="str">
        <x:v>14377235</x:v>
      </x:c>
      <x:c r="F10972" s="45" t="str">
        <x:v>214-ELE05</x:v>
      </x:c>
      <x:c r="H10972" s="9" t="str">
        <x:v>CEAS.Submeter_WB_208</x:v>
      </x:c>
      <x:c r="I10972" s="49" t="str">
        <x:v>Use</x:v>
      </x:c>
      <x:c r="J10972" s="31" t="str">
        <x:v>15 Minutes</x:v>
      </x:c>
      <x:c r="K10972" s="32" t="str">
        <x:v>04-26-2022 13:30:00</x:v>
      </x:c>
      <x:c r="M10972" s="53" t="str">
        <x:v>4340303.5700000000000000</x:v>
      </x:c>
      <x:c r="N10972" s="33" t="str">
        <x:v/>
      </x:c>
    </x:row>
    <x:row r="10973">
      <x:c r="B10973" s="5" t="str">
        <x:v>5637147403722038642</x:v>
      </x:c>
      <x:c r="C10973" s="44" t="str">
        <x:v>14377236</x:v>
      </x:c>
      <x:c r="F10973" s="45" t="str">
        <x:v>214-ELE05</x:v>
      </x:c>
      <x:c r="H10973" s="9" t="str">
        <x:v>CEAS.Submeter_WB_208</x:v>
      </x:c>
      <x:c r="I10973" s="49" t="str">
        <x:v>Use</x:v>
      </x:c>
      <x:c r="J10973" s="31" t="str">
        <x:v>15 Minutes</x:v>
      </x:c>
      <x:c r="K10973" s="32" t="str">
        <x:v>04-26-2022 13:45:00</x:v>
      </x:c>
      <x:c r="M10973" s="53" t="str">
        <x:v>4340310.9300000000000000</x:v>
      </x:c>
      <x:c r="N10973" s="33" t="str">
        <x:v/>
      </x:c>
    </x:row>
    <x:row r="10974">
      <x:c r="B10974" s="5" t="str">
        <x:v>15716099697153912081</x:v>
      </x:c>
      <x:c r="C10974" s="44" t="str">
        <x:v>14377237</x:v>
      </x:c>
      <x:c r="F10974" s="45" t="str">
        <x:v>214-ELE05</x:v>
      </x:c>
      <x:c r="H10974" s="9" t="str">
        <x:v>CEAS.Submeter_WB_208</x:v>
      </x:c>
      <x:c r="I10974" s="49" t="str">
        <x:v>Use</x:v>
      </x:c>
      <x:c r="J10974" s="31" t="str">
        <x:v>15 Minutes</x:v>
      </x:c>
      <x:c r="K10974" s="32" t="str">
        <x:v>04-26-2022 14:00:00</x:v>
      </x:c>
      <x:c r="M10974" s="53" t="str">
        <x:v>4340318.2800000000000000</x:v>
      </x:c>
      <x:c r="N10974" s="33" t="str">
        <x:v/>
      </x:c>
    </x:row>
    <x:row r="10975">
      <x:c r="B10975" s="5" t="str">
        <x:v>11178431574958257314</x:v>
      </x:c>
      <x:c r="C10975" s="44" t="str">
        <x:v>14377238</x:v>
      </x:c>
      <x:c r="F10975" s="45" t="str">
        <x:v>214-ELE05</x:v>
      </x:c>
      <x:c r="H10975" s="9" t="str">
        <x:v>CEAS.Submeter_WB_208</x:v>
      </x:c>
      <x:c r="I10975" s="49" t="str">
        <x:v>Use</x:v>
      </x:c>
      <x:c r="J10975" s="31" t="str">
        <x:v>15 Minutes</x:v>
      </x:c>
      <x:c r="K10975" s="32" t="str">
        <x:v>04-26-2022 14:15:00</x:v>
      </x:c>
      <x:c r="M10975" s="53" t="str">
        <x:v>4340325.7500000000000000</x:v>
      </x:c>
      <x:c r="N10975" s="33" t="str">
        <x:v/>
      </x:c>
    </x:row>
    <x:row r="10976">
      <x:c r="B10976" s="5" t="str">
        <x:v>11742651978273317580</x:v>
      </x:c>
      <x:c r="C10976" s="44" t="str">
        <x:v>14377239</x:v>
      </x:c>
      <x:c r="F10976" s="45" t="str">
        <x:v>214-ELE05</x:v>
      </x:c>
      <x:c r="H10976" s="9" t="str">
        <x:v>CEAS.Submeter_WB_208</x:v>
      </x:c>
      <x:c r="I10976" s="49" t="str">
        <x:v>Use</x:v>
      </x:c>
      <x:c r="J10976" s="31" t="str">
        <x:v>15 Minutes</x:v>
      </x:c>
      <x:c r="K10976" s="32" t="str">
        <x:v>04-26-2022 14:30:00</x:v>
      </x:c>
      <x:c r="M10976" s="53" t="str">
        <x:v>4340332.9100000000000000</x:v>
      </x:c>
      <x:c r="N10976" s="33" t="str">
        <x:v/>
      </x:c>
    </x:row>
    <x:row r="10977">
      <x:c r="B10977" s="5" t="str">
        <x:v>16235682986749407260</x:v>
      </x:c>
      <x:c r="C10977" s="44" t="str">
        <x:v>14377240</x:v>
      </x:c>
      <x:c r="F10977" s="45" t="str">
        <x:v>214-ELE05</x:v>
      </x:c>
      <x:c r="H10977" s="9" t="str">
        <x:v>CEAS.Submeter_WB_208</x:v>
      </x:c>
      <x:c r="I10977" s="49" t="str">
        <x:v>Use</x:v>
      </x:c>
      <x:c r="J10977" s="31" t="str">
        <x:v>15 Minutes</x:v>
      </x:c>
      <x:c r="K10977" s="32" t="str">
        <x:v>04-26-2022 14:45:00</x:v>
      </x:c>
      <x:c r="M10977" s="53" t="str">
        <x:v>4340340.0700000000000000</x:v>
      </x:c>
      <x:c r="N10977" s="33" t="str">
        <x:v/>
      </x:c>
    </x:row>
    <x:row r="10978">
      <x:c r="B10978" s="5" t="str">
        <x:v>9331172559620843129</x:v>
      </x:c>
      <x:c r="C10978" s="44" t="str">
        <x:v>14377241</x:v>
      </x:c>
      <x:c r="F10978" s="45" t="str">
        <x:v>214-ELE05</x:v>
      </x:c>
      <x:c r="H10978" s="9" t="str">
        <x:v>CEAS.Submeter_WB_208</x:v>
      </x:c>
      <x:c r="I10978" s="49" t="str">
        <x:v>Use</x:v>
      </x:c>
      <x:c r="J10978" s="31" t="str">
        <x:v>15 Minutes</x:v>
      </x:c>
      <x:c r="K10978" s="32" t="str">
        <x:v>04-26-2022 15:00:00</x:v>
      </x:c>
      <x:c r="M10978" s="53" t="str">
        <x:v>4340347.1500000000000000</x:v>
      </x:c>
      <x:c r="N10978" s="33" t="str">
        <x:v/>
      </x:c>
    </x:row>
    <x:row r="10979">
      <x:c r="B10979" s="5" t="str">
        <x:v>17281853763529751183</x:v>
      </x:c>
      <x:c r="C10979" s="44" t="str">
        <x:v>14377242</x:v>
      </x:c>
      <x:c r="F10979" s="45" t="str">
        <x:v>214-ELE05</x:v>
      </x:c>
      <x:c r="H10979" s="9" t="str">
        <x:v>CEAS.Submeter_WB_208</x:v>
      </x:c>
      <x:c r="I10979" s="49" t="str">
        <x:v>Use</x:v>
      </x:c>
      <x:c r="J10979" s="31" t="str">
        <x:v>15 Minutes</x:v>
      </x:c>
      <x:c r="K10979" s="32" t="str">
        <x:v>04-26-2022 15:15:00</x:v>
      </x:c>
      <x:c r="M10979" s="53" t="str">
        <x:v>4340354.2900000000000000</x:v>
      </x:c>
      <x:c r="N10979" s="33" t="str">
        <x:v/>
      </x:c>
    </x:row>
    <x:row r="10980">
      <x:c r="B10980" s="5" t="str">
        <x:v>17846074166844811449</x:v>
      </x:c>
      <x:c r="C10980" s="44" t="str">
        <x:v>14377243</x:v>
      </x:c>
      <x:c r="F10980" s="45" t="str">
        <x:v>214-ELE05</x:v>
      </x:c>
      <x:c r="H10980" s="9" t="str">
        <x:v>CEAS.Submeter_WB_208</x:v>
      </x:c>
      <x:c r="I10980" s="49" t="str">
        <x:v>Use</x:v>
      </x:c>
      <x:c r="J10980" s="31" t="str">
        <x:v>15 Minutes</x:v>
      </x:c>
      <x:c r="K10980" s="32" t="str">
        <x:v>04-26-2022 15:30:00</x:v>
      </x:c>
      <x:c r="M10980" s="53" t="str">
        <x:v>4340361.4500000000000000</x:v>
      </x:c>
      <x:c r="N10980" s="33" t="str">
        <x:v/>
      </x:c>
    </x:row>
    <x:row r="10981">
      <x:c r="B10981" s="5" t="str">
        <x:v>1795802489777138119</x:v>
      </x:c>
      <x:c r="C10981" s="44" t="str">
        <x:v>14377244</x:v>
      </x:c>
      <x:c r="F10981" s="45" t="str">
        <x:v>214-ELE05</x:v>
      </x:c>
      <x:c r="H10981" s="9" t="str">
        <x:v>CEAS.Submeter_WB_208</x:v>
      </x:c>
      <x:c r="I10981" s="49" t="str">
        <x:v>Use</x:v>
      </x:c>
      <x:c r="J10981" s="31" t="str">
        <x:v>15 Minutes</x:v>
      </x:c>
      <x:c r="K10981" s="32" t="str">
        <x:v>04-26-2022 15:45:00</x:v>
      </x:c>
      <x:c r="M10981" s="53" t="str">
        <x:v>4340368.2900000000000000</x:v>
      </x:c>
      <x:c r="N10981" s="33" t="str">
        <x:v/>
      </x:c>
    </x:row>
    <x:row r="10982">
      <x:c r="B10982" s="5" t="str">
        <x:v>3367052219794664683</x:v>
      </x:c>
      <x:c r="C10982" s="44" t="str">
        <x:v>14377245</x:v>
      </x:c>
      <x:c r="F10982" s="45" t="str">
        <x:v>214-ELE05</x:v>
      </x:c>
      <x:c r="H10982" s="9" t="str">
        <x:v>CEAS.Submeter_WB_208</x:v>
      </x:c>
      <x:c r="I10982" s="49" t="str">
        <x:v>Use</x:v>
      </x:c>
      <x:c r="J10982" s="31" t="str">
        <x:v>15 Minutes</x:v>
      </x:c>
      <x:c r="K10982" s="32" t="str">
        <x:v>04-26-2022 16:00:00</x:v>
      </x:c>
      <x:c r="M10982" s="53" t="str">
        <x:v>4340375.3500000000000000</x:v>
      </x:c>
      <x:c r="N10982" s="33" t="str">
        <x:v/>
      </x:c>
    </x:row>
    <x:row r="10983">
      <x:c r="B10983" s="5" t="str">
        <x:v>12473615127939161478</x:v>
      </x:c>
      <x:c r="C10983" s="44" t="str">
        <x:v>14377246</x:v>
      </x:c>
      <x:c r="F10983" s="45" t="str">
        <x:v>214-ELE05</x:v>
      </x:c>
      <x:c r="H10983" s="9" t="str">
        <x:v>CEAS.Submeter_WB_208</x:v>
      </x:c>
      <x:c r="I10983" s="49" t="str">
        <x:v>Use</x:v>
      </x:c>
      <x:c r="J10983" s="31" t="str">
        <x:v>15 Minutes</x:v>
      </x:c>
      <x:c r="K10983" s="32" t="str">
        <x:v>04-26-2022 16:15:00</x:v>
      </x:c>
      <x:c r="M10983" s="53" t="str">
        <x:v>4340382.7700000000000000</x:v>
      </x:c>
      <x:c r="N10983" s="33" t="str">
        <x:v/>
      </x:c>
    </x:row>
    <x:row r="10984">
      <x:c r="B10984" s="5" t="str">
        <x:v>16671345495748419783</x:v>
      </x:c>
      <x:c r="C10984" s="44" t="str">
        <x:v>14377247</x:v>
      </x:c>
      <x:c r="F10984" s="45" t="str">
        <x:v>214-ELE05</x:v>
      </x:c>
      <x:c r="H10984" s="9" t="str">
        <x:v>CEAS.Submeter_WB_208</x:v>
      </x:c>
      <x:c r="I10984" s="49" t="str">
        <x:v>Use</x:v>
      </x:c>
      <x:c r="J10984" s="31" t="str">
        <x:v>15 Minutes</x:v>
      </x:c>
      <x:c r="K10984" s="32" t="str">
        <x:v>04-26-2022 16:30:00</x:v>
      </x:c>
      <x:c r="M10984" s="53" t="str">
        <x:v>4340390.1500000000000000</x:v>
      </x:c>
      <x:c r="N10984" s="33" t="str">
        <x:v/>
      </x:c>
    </x:row>
    <x:row r="10985">
      <x:c r="B10985" s="5" t="str">
        <x:v>2796313786444997611</x:v>
      </x:c>
      <x:c r="C10985" s="44" t="str">
        <x:v>14377248</x:v>
      </x:c>
      <x:c r="F10985" s="45" t="str">
        <x:v>214-ELE05</x:v>
      </x:c>
      <x:c r="H10985" s="9" t="str">
        <x:v>CEAS.Submeter_WB_208</x:v>
      </x:c>
      <x:c r="I10985" s="49" t="str">
        <x:v>Use</x:v>
      </x:c>
      <x:c r="J10985" s="31" t="str">
        <x:v>15 Minutes</x:v>
      </x:c>
      <x:c r="K10985" s="32" t="str">
        <x:v>04-26-2022 16:45:00</x:v>
      </x:c>
      <x:c r="M10985" s="53" t="str">
        <x:v>4340397.2600000000000000</x:v>
      </x:c>
      <x:c r="N10985" s="33" t="str">
        <x:v/>
      </x:c>
    </x:row>
    <x:row r="10986">
      <x:c r="B10986" s="5" t="str">
        <x:v>12655700062437394274</x:v>
      </x:c>
      <x:c r="C10986" s="44" t="str">
        <x:v>14377249</x:v>
      </x:c>
      <x:c r="F10986" s="45" t="str">
        <x:v>214-ELE05</x:v>
      </x:c>
      <x:c r="H10986" s="9" t="str">
        <x:v>CEAS.Submeter_WB_208</x:v>
      </x:c>
      <x:c r="I10986" s="49" t="str">
        <x:v>Use</x:v>
      </x:c>
      <x:c r="J10986" s="31" t="str">
        <x:v>15 Minutes</x:v>
      </x:c>
      <x:c r="K10986" s="32" t="str">
        <x:v>04-26-2022 17:00:00</x:v>
      </x:c>
      <x:c r="M10986" s="53" t="str">
        <x:v>4340404.0700000000000000</x:v>
      </x:c>
      <x:c r="N10986" s="33" t="str">
        <x:v/>
      </x:c>
    </x:row>
    <x:row r="10987">
      <x:c r="B10987" s="5" t="str">
        <x:v>12351229383963251065</x:v>
      </x:c>
      <x:c r="C10987" s="44" t="str">
        <x:v>14377250</x:v>
      </x:c>
      <x:c r="F10987" s="45" t="str">
        <x:v>214-ELE05</x:v>
      </x:c>
      <x:c r="H10987" s="9" t="str">
        <x:v>CEAS.Submeter_WB_208</x:v>
      </x:c>
      <x:c r="I10987" s="49" t="str">
        <x:v>Use</x:v>
      </x:c>
      <x:c r="J10987" s="31" t="str">
        <x:v>15 Minutes</x:v>
      </x:c>
      <x:c r="K10987" s="32" t="str">
        <x:v>04-26-2022 17:15:00</x:v>
      </x:c>
      <x:c r="M10987" s="53" t="str">
        <x:v>4340410.9600000000000000</x:v>
      </x:c>
      <x:c r="N10987" s="33" t="str">
        <x:v/>
      </x:c>
    </x:row>
    <x:row r="10988">
      <x:c r="B10988" s="5" t="str">
        <x:v>3578086200170543926</x:v>
      </x:c>
      <x:c r="C10988" s="44" t="str">
        <x:v>14377251</x:v>
      </x:c>
      <x:c r="F10988" s="45" t="str">
        <x:v>214-ELE05</x:v>
      </x:c>
      <x:c r="H10988" s="9" t="str">
        <x:v>CEAS.Submeter_WB_208</x:v>
      </x:c>
      <x:c r="I10988" s="49" t="str">
        <x:v>Use</x:v>
      </x:c>
      <x:c r="J10988" s="31" t="str">
        <x:v>15 Minutes</x:v>
      </x:c>
      <x:c r="K10988" s="32" t="str">
        <x:v>04-26-2022 17:30:00</x:v>
      </x:c>
      <x:c r="M10988" s="53" t="str">
        <x:v>4340417.7600000000000000</x:v>
      </x:c>
      <x:c r="N10988" s="33" t="str">
        <x:v/>
      </x:c>
    </x:row>
    <x:row r="10989">
      <x:c r="B10989" s="5" t="str">
        <x:v>17508393544544500158</x:v>
      </x:c>
      <x:c r="C10989" s="44" t="str">
        <x:v>14377252</x:v>
      </x:c>
      <x:c r="F10989" s="45" t="str">
        <x:v>214-ELE05</x:v>
      </x:c>
      <x:c r="H10989" s="9" t="str">
        <x:v>CEAS.Submeter_WB_208</x:v>
      </x:c>
      <x:c r="I10989" s="49" t="str">
        <x:v>Use</x:v>
      </x:c>
      <x:c r="J10989" s="31" t="str">
        <x:v>15 Minutes</x:v>
      </x:c>
      <x:c r="K10989" s="32" t="str">
        <x:v>04-26-2022 17:45:00</x:v>
      </x:c>
      <x:c r="M10989" s="53" t="str">
        <x:v>4340424.5500000000000000</x:v>
      </x:c>
      <x:c r="N10989" s="33" t="str">
        <x:v/>
      </x:c>
    </x:row>
    <x:row r="10990">
      <x:c r="B10990" s="5" t="str">
        <x:v>17923761570326437981</x:v>
      </x:c>
      <x:c r="C10990" s="44" t="str">
        <x:v>14377253</x:v>
      </x:c>
      <x:c r="F10990" s="45" t="str">
        <x:v>214-ELE05</x:v>
      </x:c>
      <x:c r="H10990" s="9" t="str">
        <x:v>CEAS.Submeter_WB_208</x:v>
      </x:c>
      <x:c r="I10990" s="49" t="str">
        <x:v>Use</x:v>
      </x:c>
      <x:c r="J10990" s="31" t="str">
        <x:v>15 Minutes</x:v>
      </x:c>
      <x:c r="K10990" s="32" t="str">
        <x:v>04-26-2022 18:00:00</x:v>
      </x:c>
      <x:c r="M10990" s="53" t="str">
        <x:v>4340431.3300000000000000</x:v>
      </x:c>
      <x:c r="N10990" s="33" t="str">
        <x:v/>
      </x:c>
    </x:row>
    <x:row r="10991">
      <x:c r="B10991" s="5" t="str">
        <x:v>13628649211888130977</x:v>
      </x:c>
      <x:c r="C10991" s="44" t="str">
        <x:v>14377254</x:v>
      </x:c>
      <x:c r="F10991" s="45" t="str">
        <x:v>214-ELE05</x:v>
      </x:c>
      <x:c r="H10991" s="9" t="str">
        <x:v>CEAS.Submeter_WB_208</x:v>
      </x:c>
      <x:c r="I10991" s="49" t="str">
        <x:v>Use</x:v>
      </x:c>
      <x:c r="J10991" s="31" t="str">
        <x:v>15 Minutes</x:v>
      </x:c>
      <x:c r="K10991" s="32" t="str">
        <x:v>04-26-2022 18:15:00</x:v>
      </x:c>
      <x:c r="M10991" s="53" t="str">
        <x:v>4340437.9800000000000000</x:v>
      </x:c>
      <x:c r="N10991" s="33" t="str">
        <x:v/>
      </x:c>
    </x:row>
    <x:row r="10992">
      <x:c r="B10992" s="5" t="str">
        <x:v>10273191394655527282</x:v>
      </x:c>
      <x:c r="C10992" s="44" t="str">
        <x:v>14377255</x:v>
      </x:c>
      <x:c r="F10992" s="45" t="str">
        <x:v>214-ELE05</x:v>
      </x:c>
      <x:c r="H10992" s="9" t="str">
        <x:v>CEAS.Submeter_WB_208</x:v>
      </x:c>
      <x:c r="I10992" s="49" t="str">
        <x:v>Use</x:v>
      </x:c>
      <x:c r="J10992" s="31" t="str">
        <x:v>15 Minutes</x:v>
      </x:c>
      <x:c r="K10992" s="32" t="str">
        <x:v>04-26-2022 18:30:00</x:v>
      </x:c>
      <x:c r="M10992" s="53" t="str">
        <x:v>4340444.7900000000000000</x:v>
      </x:c>
      <x:c r="N10992" s="33" t="str">
        <x:v/>
      </x:c>
    </x:row>
    <x:row r="10993">
      <x:c r="B10993" s="5" t="str">
        <x:v>7070391203122506346</x:v>
      </x:c>
      <x:c r="C10993" s="44" t="str">
        <x:v>14377256</x:v>
      </x:c>
      <x:c r="F10993" s="45" t="str">
        <x:v>214-ELE05</x:v>
      </x:c>
      <x:c r="H10993" s="9" t="str">
        <x:v>CEAS.Submeter_WB_208</x:v>
      </x:c>
      <x:c r="I10993" s="49" t="str">
        <x:v>Use</x:v>
      </x:c>
      <x:c r="J10993" s="31" t="str">
        <x:v>15 Minutes</x:v>
      </x:c>
      <x:c r="K10993" s="32" t="str">
        <x:v>04-26-2022 18:45:00</x:v>
      </x:c>
      <x:c r="M10993" s="53" t="str">
        <x:v>4340451.4700000000000000</x:v>
      </x:c>
      <x:c r="N10993" s="33" t="str">
        <x:v/>
      </x:c>
    </x:row>
    <x:row r="10994">
      <x:c r="B10994" s="5" t="str">
        <x:v>5420426927204240007</x:v>
      </x:c>
      <x:c r="C10994" s="44" t="str">
        <x:v>14377257</x:v>
      </x:c>
      <x:c r="F10994" s="45" t="str">
        <x:v>214-ELE05</x:v>
      </x:c>
      <x:c r="H10994" s="9" t="str">
        <x:v>CEAS.Submeter_WB_208</x:v>
      </x:c>
      <x:c r="I10994" s="49" t="str">
        <x:v>Use</x:v>
      </x:c>
      <x:c r="J10994" s="31" t="str">
        <x:v>15 Minutes</x:v>
      </x:c>
      <x:c r="K10994" s="32" t="str">
        <x:v>04-26-2022 19:00:00</x:v>
      </x:c>
      <x:c r="M10994" s="53" t="str">
        <x:v>4340458.1100000000000000</x:v>
      </x:c>
      <x:c r="N10994" s="33" t="str">
        <x:v/>
      </x:c>
    </x:row>
    <x:row r="10995">
      <x:c r="B10995" s="5" t="str">
        <x:v>7268079924580786833</x:v>
      </x:c>
      <x:c r="C10995" s="44" t="str">
        <x:v>14377258</x:v>
      </x:c>
      <x:c r="F10995" s="45" t="str">
        <x:v>214-ELE05</x:v>
      </x:c>
      <x:c r="H10995" s="9" t="str">
        <x:v>CEAS.Submeter_WB_208</x:v>
      </x:c>
      <x:c r="I10995" s="49" t="str">
        <x:v>Use</x:v>
      </x:c>
      <x:c r="J10995" s="31" t="str">
        <x:v>15 Minutes</x:v>
      </x:c>
      <x:c r="K10995" s="32" t="str">
        <x:v>04-26-2022 19:15:00</x:v>
      </x:c>
      <x:c r="M10995" s="53" t="str">
        <x:v>4340464.8600000000000000</x:v>
      </x:c>
      <x:c r="N10995" s="33" t="str">
        <x:v/>
      </x:c>
    </x:row>
    <x:row r="10996">
      <x:c r="B10996" s="5" t="str">
        <x:v>2168183854564770335</x:v>
      </x:c>
      <x:c r="C10996" s="44" t="str">
        <x:v>14377259</x:v>
      </x:c>
      <x:c r="F10996" s="45" t="str">
        <x:v>214-ELE05</x:v>
      </x:c>
      <x:c r="H10996" s="9" t="str">
        <x:v>CEAS.Submeter_WB_208</x:v>
      </x:c>
      <x:c r="I10996" s="49" t="str">
        <x:v>Use</x:v>
      </x:c>
      <x:c r="J10996" s="31" t="str">
        <x:v>15 Minutes</x:v>
      </x:c>
      <x:c r="K10996" s="32" t="str">
        <x:v>04-26-2022 19:30:00</x:v>
      </x:c>
      <x:c r="M10996" s="53" t="str">
        <x:v>4340471.5900000000000000</x:v>
      </x:c>
      <x:c r="N10996" s="33" t="str">
        <x:v/>
      </x:c>
    </x:row>
    <x:row r="10997">
      <x:c r="B10997" s="5" t="str">
        <x:v>1098896037553384138</x:v>
      </x:c>
      <x:c r="C10997" s="44" t="str">
        <x:v>14377260</x:v>
      </x:c>
      <x:c r="F10997" s="45" t="str">
        <x:v>214-ELE05</x:v>
      </x:c>
      <x:c r="H10997" s="9" t="str">
        <x:v>CEAS.Submeter_WB_208</x:v>
      </x:c>
      <x:c r="I10997" s="49" t="str">
        <x:v>Use</x:v>
      </x:c>
      <x:c r="J10997" s="31" t="str">
        <x:v>15 Minutes</x:v>
      </x:c>
      <x:c r="K10997" s="32" t="str">
        <x:v>04-26-2022 19:45:00</x:v>
      </x:c>
      <x:c r="M10997" s="53" t="str">
        <x:v>4340478.6800000000000000</x:v>
      </x:c>
      <x:c r="N10997" s="33" t="str">
        <x:v/>
      </x:c>
    </x:row>
    <x:row r="10998">
      <x:c r="B10998" s="5" t="str">
        <x:v>14376228622944998766</x:v>
      </x:c>
      <x:c r="C10998" s="44" t="str">
        <x:v>14377261</x:v>
      </x:c>
      <x:c r="F10998" s="45" t="str">
        <x:v>214-ELE05</x:v>
      </x:c>
      <x:c r="H10998" s="9" t="str">
        <x:v>CEAS.Submeter_WB_208</x:v>
      </x:c>
      <x:c r="I10998" s="49" t="str">
        <x:v>Use</x:v>
      </x:c>
      <x:c r="J10998" s="31" t="str">
        <x:v>15 Minutes</x:v>
      </x:c>
      <x:c r="K10998" s="32" t="str">
        <x:v>04-26-2022 20:00:00</x:v>
      </x:c>
      <x:c r="M10998" s="53" t="str">
        <x:v>4340485.4600000000000000</x:v>
      </x:c>
      <x:c r="N10998" s="33" t="str">
        <x:v/>
      </x:c>
    </x:row>
    <x:row r="10999">
      <x:c r="B10999" s="5" t="str">
        <x:v>8546155355806828934</x:v>
      </x:c>
      <x:c r="C10999" s="44" t="str">
        <x:v>14377262</x:v>
      </x:c>
      <x:c r="F10999" s="45" t="str">
        <x:v>214-ELE05</x:v>
      </x:c>
      <x:c r="H10999" s="9" t="str">
        <x:v>CEAS.Submeter_WB_208</x:v>
      </x:c>
      <x:c r="I10999" s="49" t="str">
        <x:v>Use</x:v>
      </x:c>
      <x:c r="J10999" s="31" t="str">
        <x:v>15 Minutes</x:v>
      </x:c>
      <x:c r="K10999" s="32" t="str">
        <x:v>04-26-2022 20:15:00</x:v>
      </x:c>
      <x:c r="M10999" s="53" t="str">
        <x:v>4340492.3600000000000000</x:v>
      </x:c>
      <x:c r="N10999" s="33" t="str">
        <x:v/>
      </x:c>
    </x:row>
    <x:row r="11000">
      <x:c r="B11000" s="5" t="str">
        <x:v>2831086962600109046</x:v>
      </x:c>
      <x:c r="C11000" s="44" t="str">
        <x:v>14377263</x:v>
      </x:c>
      <x:c r="F11000" s="45" t="str">
        <x:v>214-ELE05</x:v>
      </x:c>
      <x:c r="H11000" s="9" t="str">
        <x:v>CEAS.Submeter_WB_208</x:v>
      </x:c>
      <x:c r="I11000" s="49" t="str">
        <x:v>Use</x:v>
      </x:c>
      <x:c r="J11000" s="31" t="str">
        <x:v>15 Minutes</x:v>
      </x:c>
      <x:c r="K11000" s="32" t="str">
        <x:v>04-26-2022 20:30:00</x:v>
      </x:c>
      <x:c r="M11000" s="53" t="str">
        <x:v>4340499.1300000000000000</x:v>
      </x:c>
      <x:c r="N11000" s="33" t="str">
        <x:v/>
      </x:c>
    </x:row>
    <x:row r="11001">
      <x:c r="B11001" s="5" t="str">
        <x:v>17905912990027852349</x:v>
      </x:c>
      <x:c r="C11001" s="44" t="str">
        <x:v>14377264</x:v>
      </x:c>
      <x:c r="F11001" s="45" t="str">
        <x:v>214-ELE05</x:v>
      </x:c>
      <x:c r="H11001" s="9" t="str">
        <x:v>CEAS.Submeter_WB_208</x:v>
      </x:c>
      <x:c r="I11001" s="49" t="str">
        <x:v>Use</x:v>
      </x:c>
      <x:c r="J11001" s="31" t="str">
        <x:v>15 Minutes</x:v>
      </x:c>
      <x:c r="K11001" s="32" t="str">
        <x:v>04-26-2022 20:45:00</x:v>
      </x:c>
      <x:c r="M11001" s="53" t="str">
        <x:v>4340505.9700000000000000</x:v>
      </x:c>
      <x:c r="N11001" s="33" t="str">
        <x:v/>
      </x:c>
    </x:row>
    <x:row r="11002">
      <x:c r="B11002" s="5" t="str">
        <x:v>16576842763026377369</x:v>
      </x:c>
      <x:c r="C11002" s="44" t="str">
        <x:v>14377265</x:v>
      </x:c>
      <x:c r="F11002" s="45" t="str">
        <x:v>214-ELE05</x:v>
      </x:c>
      <x:c r="H11002" s="9" t="str">
        <x:v>CEAS.Submeter_WB_208</x:v>
      </x:c>
      <x:c r="I11002" s="49" t="str">
        <x:v>Use</x:v>
      </x:c>
      <x:c r="J11002" s="31" t="str">
        <x:v>15 Minutes</x:v>
      </x:c>
      <x:c r="K11002" s="32" t="str">
        <x:v>04-26-2022 21:00:00</x:v>
      </x:c>
      <x:c r="M11002" s="53" t="str">
        <x:v>4340512.6700000000000000</x:v>
      </x:c>
      <x:c r="N11002" s="33" t="str">
        <x:v/>
      </x:c>
    </x:row>
    <x:row r="11003">
      <x:c r="B11003" s="5" t="str">
        <x:v>2271009338742116842</x:v>
      </x:c>
      <x:c r="C11003" s="44" t="str">
        <x:v>14377266</x:v>
      </x:c>
      <x:c r="F11003" s="45" t="str">
        <x:v>214-ELE05</x:v>
      </x:c>
      <x:c r="H11003" s="9" t="str">
        <x:v>CEAS.Submeter_WB_208</x:v>
      </x:c>
      <x:c r="I11003" s="49" t="str">
        <x:v>Use</x:v>
      </x:c>
      <x:c r="J11003" s="31" t="str">
        <x:v>15 Minutes</x:v>
      </x:c>
      <x:c r="K11003" s="32" t="str">
        <x:v>04-26-2022 21:15:00</x:v>
      </x:c>
      <x:c r="M11003" s="53" t="str">
        <x:v>4340519.5900000000000000</x:v>
      </x:c>
      <x:c r="N11003" s="33" t="str">
        <x:v/>
      </x:c>
    </x:row>
    <x:row r="11004">
      <x:c r="B11004" s="5" t="str">
        <x:v>7364695904012724514</x:v>
      </x:c>
      <x:c r="C11004" s="44" t="str">
        <x:v>14377267</x:v>
      </x:c>
      <x:c r="F11004" s="45" t="str">
        <x:v>214-ELE05</x:v>
      </x:c>
      <x:c r="H11004" s="9" t="str">
        <x:v>CEAS.Submeter_WB_208</x:v>
      </x:c>
      <x:c r="I11004" s="49" t="str">
        <x:v>Use</x:v>
      </x:c>
      <x:c r="J11004" s="31" t="str">
        <x:v>15 Minutes</x:v>
      </x:c>
      <x:c r="K11004" s="32" t="str">
        <x:v>04-26-2022 21:30:00</x:v>
      </x:c>
      <x:c r="M11004" s="53" t="str">
        <x:v>4340526.2200000000000000</x:v>
      </x:c>
      <x:c r="N11004" s="33" t="str">
        <x:v/>
      </x:c>
    </x:row>
    <x:row r="11005">
      <x:c r="B11005" s="5" t="str">
        <x:v>13140137140157381410</x:v>
      </x:c>
      <x:c r="C11005" s="44" t="str">
        <x:v>14377268</x:v>
      </x:c>
      <x:c r="F11005" s="45" t="str">
        <x:v>214-ELE05</x:v>
      </x:c>
      <x:c r="H11005" s="9" t="str">
        <x:v>CEAS.Submeter_WB_208</x:v>
      </x:c>
      <x:c r="I11005" s="49" t="str">
        <x:v>Use</x:v>
      </x:c>
      <x:c r="J11005" s="31" t="str">
        <x:v>15 Minutes</x:v>
      </x:c>
      <x:c r="K11005" s="32" t="str">
        <x:v>04-26-2022 21:45:00</x:v>
      </x:c>
      <x:c r="M11005" s="53" t="str">
        <x:v>4340533.0900000000000000</x:v>
      </x:c>
      <x:c r="N11005" s="33" t="str">
        <x:v/>
      </x:c>
    </x:row>
    <x:row r="11006">
      <x:c r="B11006" s="5" t="str">
        <x:v>6679549802649268908</x:v>
      </x:c>
      <x:c r="C11006" s="44" t="str">
        <x:v>14377269</x:v>
      </x:c>
      <x:c r="F11006" s="45" t="str">
        <x:v>214-ELE05</x:v>
      </x:c>
      <x:c r="H11006" s="9" t="str">
        <x:v>CEAS.Submeter_WB_208</x:v>
      </x:c>
      <x:c r="I11006" s="49" t="str">
        <x:v>Use</x:v>
      </x:c>
      <x:c r="J11006" s="31" t="str">
        <x:v>15 Minutes</x:v>
      </x:c>
      <x:c r="K11006" s="32" t="str">
        <x:v>04-26-2022 22:00:00</x:v>
      </x:c>
      <x:c r="M11006" s="53" t="str">
        <x:v>4340539.9100000000000000</x:v>
      </x:c>
      <x:c r="N11006" s="33" t="str">
        <x:v/>
      </x:c>
    </x:row>
    <x:row r="11007">
      <x:c r="B11007" s="5" t="str">
        <x:v>4344472615338246974</x:v>
      </x:c>
      <x:c r="C11007" s="44" t="str">
        <x:v>14377270</x:v>
      </x:c>
      <x:c r="F11007" s="45" t="str">
        <x:v>214-ELE05</x:v>
      </x:c>
      <x:c r="H11007" s="9" t="str">
        <x:v>CEAS.Submeter_WB_208</x:v>
      </x:c>
      <x:c r="I11007" s="49" t="str">
        <x:v>Use</x:v>
      </x:c>
      <x:c r="J11007" s="31" t="str">
        <x:v>15 Minutes</x:v>
      </x:c>
      <x:c r="K11007" s="32" t="str">
        <x:v>04-26-2022 22:15:00</x:v>
      </x:c>
      <x:c r="M11007" s="53" t="str">
        <x:v>4340546.5900000000000000</x:v>
      </x:c>
      <x:c r="N11007" s="33" t="str">
        <x:v/>
      </x:c>
    </x:row>
    <x:row r="11008">
      <x:c r="B11008" s="5" t="str">
        <x:v>3322009599436880144</x:v>
      </x:c>
      <x:c r="C11008" s="44" t="str">
        <x:v>14377271</x:v>
      </x:c>
      <x:c r="F11008" s="45" t="str">
        <x:v>214-ELE05</x:v>
      </x:c>
      <x:c r="H11008" s="9" t="str">
        <x:v>CEAS.Submeter_WB_208</x:v>
      </x:c>
      <x:c r="I11008" s="49" t="str">
        <x:v>Use</x:v>
      </x:c>
      <x:c r="J11008" s="31" t="str">
        <x:v>15 Minutes</x:v>
      </x:c>
      <x:c r="K11008" s="32" t="str">
        <x:v>04-26-2022 22:30:00</x:v>
      </x:c>
      <x:c r="M11008" s="53" t="str">
        <x:v>4340553.2800000000000000</x:v>
      </x:c>
      <x:c r="N11008" s="33" t="str">
        <x:v/>
      </x:c>
    </x:row>
    <x:row r="11009">
      <x:c r="B11009" s="5" t="str">
        <x:v>550011122884697563</x:v>
      </x:c>
      <x:c r="C11009" s="44" t="str">
        <x:v>14377272</x:v>
      </x:c>
      <x:c r="F11009" s="45" t="str">
        <x:v>214-ELE05</x:v>
      </x:c>
      <x:c r="H11009" s="9" t="str">
        <x:v>CEAS.Submeter_WB_208</x:v>
      </x:c>
      <x:c r="I11009" s="49" t="str">
        <x:v>Use</x:v>
      </x:c>
      <x:c r="J11009" s="31" t="str">
        <x:v>15 Minutes</x:v>
      </x:c>
      <x:c r="K11009" s="32" t="str">
        <x:v>04-26-2022 22:45:00</x:v>
      </x:c>
      <x:c r="M11009" s="53" t="str">
        <x:v>4340560.1500000000000000</x:v>
      </x:c>
      <x:c r="N11009" s="33" t="str">
        <x:v/>
      </x:c>
    </x:row>
    <x:row r="11010">
      <x:c r="B11010" s="5" t="str">
        <x:v>9772371342774061457</x:v>
      </x:c>
      <x:c r="C11010" s="44" t="str">
        <x:v>14377273</x:v>
      </x:c>
      <x:c r="F11010" s="45" t="str">
        <x:v>214-ELE05</x:v>
      </x:c>
      <x:c r="H11010" s="9" t="str">
        <x:v>CEAS.Submeter_WB_208</x:v>
      </x:c>
      <x:c r="I11010" s="49" t="str">
        <x:v>Use</x:v>
      </x:c>
      <x:c r="J11010" s="31" t="str">
        <x:v>15 Minutes</x:v>
      </x:c>
      <x:c r="K11010" s="32" t="str">
        <x:v>04-26-2022 23:00:00</x:v>
      </x:c>
      <x:c r="M11010" s="53" t="str">
        <x:v>4340566.9000000000000000</x:v>
      </x:c>
      <x:c r="N11010" s="33" t="str">
        <x:v/>
      </x:c>
    </x:row>
    <x:row r="11011">
      <x:c r="B11011" s="5" t="str">
        <x:v>8595166303658752081</x:v>
      </x:c>
      <x:c r="C11011" s="44" t="str">
        <x:v>14377274</x:v>
      </x:c>
      <x:c r="F11011" s="45" t="str">
        <x:v>214-ELE05</x:v>
      </x:c>
      <x:c r="H11011" s="9" t="str">
        <x:v>CEAS.Submeter_WB_208</x:v>
      </x:c>
      <x:c r="I11011" s="49" t="str">
        <x:v>Use</x:v>
      </x:c>
      <x:c r="J11011" s="31" t="str">
        <x:v>15 Minutes</x:v>
      </x:c>
      <x:c r="K11011" s="32" t="str">
        <x:v>04-26-2022 23:15:00</x:v>
      </x:c>
      <x:c r="M11011" s="53" t="str">
        <x:v>4340574.0100000000000000</x:v>
      </x:c>
      <x:c r="N11011" s="33" t="str">
        <x:v/>
      </x:c>
    </x:row>
    <x:row r="11012">
      <x:c r="B11012" s="5" t="str">
        <x:v>12192354761686114658</x:v>
      </x:c>
      <x:c r="C11012" s="44" t="str">
        <x:v>14377275</x:v>
      </x:c>
      <x:c r="F11012" s="45" t="str">
        <x:v>214-ELE05</x:v>
      </x:c>
      <x:c r="H11012" s="9" t="str">
        <x:v>CEAS.Submeter_WB_208</x:v>
      </x:c>
      <x:c r="I11012" s="49" t="str">
        <x:v>Use</x:v>
      </x:c>
      <x:c r="J11012" s="31" t="str">
        <x:v>15 Minutes</x:v>
      </x:c>
      <x:c r="K11012" s="32" t="str">
        <x:v>04-26-2022 23:30:00</x:v>
      </x:c>
      <x:c r="M11012" s="53" t="str">
        <x:v>4340580.5800000000000000</x:v>
      </x:c>
      <x:c r="N11012" s="33" t="str">
        <x:v/>
      </x:c>
    </x:row>
    <x:row r="11013">
      <x:c r="B11013" s="5" t="str">
        <x:v>5747109171357241436</x:v>
      </x:c>
      <x:c r="C11013" s="44" t="str">
        <x:v>14377276</x:v>
      </x:c>
      <x:c r="F11013" s="45" t="str">
        <x:v>214-ELE05</x:v>
      </x:c>
      <x:c r="H11013" s="9" t="str">
        <x:v>CEAS.Submeter_WB_208</x:v>
      </x:c>
      <x:c r="I11013" s="49" t="str">
        <x:v>Use</x:v>
      </x:c>
      <x:c r="J11013" s="31" t="str">
        <x:v>15 Minutes</x:v>
      </x:c>
      <x:c r="K11013" s="32" t="str">
        <x:v>04-26-2022 23:45:00</x:v>
      </x:c>
      <x:c r="M11013" s="53" t="str">
        <x:v>4340587.5200000000000000</x:v>
      </x:c>
      <x:c r="N11013" s="33" t="str">
        <x:v/>
      </x:c>
    </x:row>
    <x:row r="11014">
      <x:c r="B11014" s="5" t="str">
        <x:v>17112954082502072975</x:v>
      </x:c>
      <x:c r="C11014" s="44" t="str">
        <x:v>14377277</x:v>
      </x:c>
      <x:c r="F11014" s="45" t="str">
        <x:v>214-ELE05</x:v>
      </x:c>
      <x:c r="H11014" s="9" t="str">
        <x:v>CEAS.Submeter_WB_208</x:v>
      </x:c>
      <x:c r="I11014" s="49" t="str">
        <x:v>Use</x:v>
      </x:c>
      <x:c r="J11014" s="31" t="str">
        <x:v>15 Minutes</x:v>
      </x:c>
      <x:c r="K11014" s="32" t="str">
        <x:v>04-27-2022 00:00:00</x:v>
      </x:c>
      <x:c r="M11014" s="53" t="str">
        <x:v>4340594.0800000000000000</x:v>
      </x:c>
      <x:c r="N11014" s="33" t="str">
        <x:v/>
      </x:c>
    </x:row>
    <x:row r="11015">
      <x:c r="B11015" s="5" t="str">
        <x:v>391083280154025131</x:v>
      </x:c>
      <x:c r="C11015" s="44" t="str">
        <x:v>14377278</x:v>
      </x:c>
      <x:c r="F11015" s="45" t="str">
        <x:v>214-ELE05</x:v>
      </x:c>
      <x:c r="H11015" s="9" t="str">
        <x:v>CEAS.Submeter_WB_208</x:v>
      </x:c>
      <x:c r="I11015" s="49" t="str">
        <x:v>Use</x:v>
      </x:c>
      <x:c r="J11015" s="31" t="str">
        <x:v>15 Minutes</x:v>
      </x:c>
      <x:c r="K11015" s="32" t="str">
        <x:v>04-27-2022 00:15:00</x:v>
      </x:c>
      <x:c r="M11015" s="53" t="str">
        <x:v>4340600.8700000000000000</x:v>
      </x:c>
      <x:c r="N11015" s="33" t="str">
        <x:v/>
      </x:c>
    </x:row>
    <x:row r="11016">
      <x:c r="B11016" s="5" t="str">
        <x:v>16180833751242844110</x:v>
      </x:c>
      <x:c r="C11016" s="44" t="str">
        <x:v>14377279</x:v>
      </x:c>
      <x:c r="F11016" s="45" t="str">
        <x:v>214-ELE05</x:v>
      </x:c>
      <x:c r="H11016" s="9" t="str">
        <x:v>CEAS.Submeter_WB_208</x:v>
      </x:c>
      <x:c r="I11016" s="49" t="str">
        <x:v>Use</x:v>
      </x:c>
      <x:c r="J11016" s="31" t="str">
        <x:v>15 Minutes</x:v>
      </x:c>
      <x:c r="K11016" s="32" t="str">
        <x:v>04-27-2022 00:30:00</x:v>
      </x:c>
      <x:c r="M11016" s="53" t="str">
        <x:v>4340607.6100000000000000</x:v>
      </x:c>
      <x:c r="N11016" s="33" t="str">
        <x:v/>
      </x:c>
    </x:row>
    <x:row r="11017">
      <x:c r="B11017" s="5" t="str">
        <x:v>15590194816715234979</x:v>
      </x:c>
      <x:c r="C11017" s="44" t="str">
        <x:v>14377280</x:v>
      </x:c>
      <x:c r="F11017" s="45" t="str">
        <x:v>214-ELE05</x:v>
      </x:c>
      <x:c r="H11017" s="9" t="str">
        <x:v>CEAS.Submeter_WB_208</x:v>
      </x:c>
      <x:c r="I11017" s="49" t="str">
        <x:v>Use</x:v>
      </x:c>
      <x:c r="J11017" s="31" t="str">
        <x:v>15 Minutes</x:v>
      </x:c>
      <x:c r="K11017" s="32" t="str">
        <x:v>04-27-2022 00:45:00</x:v>
      </x:c>
      <x:c r="M11017" s="53" t="str">
        <x:v>4340614.3700000000000000</x:v>
      </x:c>
      <x:c r="N11017" s="33" t="str">
        <x:v/>
      </x:c>
    </x:row>
    <x:row r="11018">
      <x:c r="B11018" s="5" t="str">
        <x:v>322615285099696406</x:v>
      </x:c>
      <x:c r="C11018" s="44" t="str">
        <x:v>14377281</x:v>
      </x:c>
      <x:c r="F11018" s="45" t="str">
        <x:v>214-ELE05</x:v>
      </x:c>
      <x:c r="H11018" s="9" t="str">
        <x:v>CEAS.Submeter_WB_208</x:v>
      </x:c>
      <x:c r="I11018" s="49" t="str">
        <x:v>Use</x:v>
      </x:c>
      <x:c r="J11018" s="31" t="str">
        <x:v>15 Minutes</x:v>
      </x:c>
      <x:c r="K11018" s="32" t="str">
        <x:v>04-27-2022 01:00:00</x:v>
      </x:c>
      <x:c r="M11018" s="53" t="str">
        <x:v>4340621.2200000000000000</x:v>
      </x:c>
      <x:c r="N11018" s="33" t="str">
        <x:v/>
      </x:c>
    </x:row>
    <x:row r="11019">
      <x:c r="B11019" s="5" t="str">
        <x:v>7815878999384886777</x:v>
      </x:c>
      <x:c r="C11019" s="44" t="str">
        <x:v>14377282</x:v>
      </x:c>
      <x:c r="F11019" s="45" t="str">
        <x:v>214-ELE05</x:v>
      </x:c>
      <x:c r="H11019" s="9" t="str">
        <x:v>CEAS.Submeter_WB_208</x:v>
      </x:c>
      <x:c r="I11019" s="49" t="str">
        <x:v>Use</x:v>
      </x:c>
      <x:c r="J11019" s="31" t="str">
        <x:v>15 Minutes</x:v>
      </x:c>
      <x:c r="K11019" s="32" t="str">
        <x:v>04-27-2022 01:15:00</x:v>
      </x:c>
      <x:c r="M11019" s="53" t="str">
        <x:v>4340628.0100000000000000</x:v>
      </x:c>
      <x:c r="N11019" s="33" t="str">
        <x:v/>
      </x:c>
    </x:row>
    <x:row r="11020">
      <x:c r="B11020" s="5" t="str">
        <x:v>10393709193883586937</x:v>
      </x:c>
      <x:c r="C11020" s="44" t="str">
        <x:v>14377283</x:v>
      </x:c>
      <x:c r="F11020" s="45" t="str">
        <x:v>214-ELE05</x:v>
      </x:c>
      <x:c r="H11020" s="9" t="str">
        <x:v>CEAS.Submeter_WB_208</x:v>
      </x:c>
      <x:c r="I11020" s="49" t="str">
        <x:v>Use</x:v>
      </x:c>
      <x:c r="J11020" s="31" t="str">
        <x:v>15 Minutes</x:v>
      </x:c>
      <x:c r="K11020" s="32" t="str">
        <x:v>04-27-2022 01:30:00</x:v>
      </x:c>
      <x:c r="M11020" s="53" t="str">
        <x:v>4340634.5900000000000000</x:v>
      </x:c>
      <x:c r="N11020" s="33" t="str">
        <x:v/>
      </x:c>
    </x:row>
    <x:row r="11021">
      <x:c r="B11021" s="5" t="str">
        <x:v>11699143771446054024</x:v>
      </x:c>
      <x:c r="C11021" s="44" t="str">
        <x:v>14377284</x:v>
      </x:c>
      <x:c r="F11021" s="45" t="str">
        <x:v>214-ELE05</x:v>
      </x:c>
      <x:c r="H11021" s="9" t="str">
        <x:v>CEAS.Submeter_WB_208</x:v>
      </x:c>
      <x:c r="I11021" s="49" t="str">
        <x:v>Use</x:v>
      </x:c>
      <x:c r="J11021" s="31" t="str">
        <x:v>15 Minutes</x:v>
      </x:c>
      <x:c r="K11021" s="32" t="str">
        <x:v>04-27-2022 01:45:00</x:v>
      </x:c>
      <x:c r="M11021" s="53" t="str">
        <x:v>4340641.4200000000000000</x:v>
      </x:c>
      <x:c r="N11021" s="33" t="str">
        <x:v/>
      </x:c>
    </x:row>
    <x:row r="11022">
      <x:c r="B11022" s="5" t="str">
        <x:v>4952388177884475600</x:v>
      </x:c>
      <x:c r="C11022" s="44" t="str">
        <x:v>14377285</x:v>
      </x:c>
      <x:c r="F11022" s="45" t="str">
        <x:v>214-ELE05</x:v>
      </x:c>
      <x:c r="H11022" s="9" t="str">
        <x:v>CEAS.Submeter_WB_208</x:v>
      </x:c>
      <x:c r="I11022" s="49" t="str">
        <x:v>Use</x:v>
      </x:c>
      <x:c r="J11022" s="31" t="str">
        <x:v>15 Minutes</x:v>
      </x:c>
      <x:c r="K11022" s="32" t="str">
        <x:v>04-27-2022 02:00:00</x:v>
      </x:c>
      <x:c r="M11022" s="53" t="str">
        <x:v>4340648.1100000000000000</x:v>
      </x:c>
      <x:c r="N11022" s="33" t="str">
        <x:v/>
      </x:c>
    </x:row>
    <x:row r="11023">
      <x:c r="B11023" s="5" t="str">
        <x:v>3741966384675035175</x:v>
      </x:c>
      <x:c r="C11023" s="44" t="str">
        <x:v>14377286</x:v>
      </x:c>
      <x:c r="F11023" s="45" t="str">
        <x:v>214-ELE05</x:v>
      </x:c>
      <x:c r="H11023" s="9" t="str">
        <x:v>CEAS.Submeter_WB_208</x:v>
      </x:c>
      <x:c r="I11023" s="49" t="str">
        <x:v>Use</x:v>
      </x:c>
      <x:c r="J11023" s="31" t="str">
        <x:v>15 Minutes</x:v>
      </x:c>
      <x:c r="K11023" s="32" t="str">
        <x:v>04-27-2022 02:15:00</x:v>
      </x:c>
      <x:c r="M11023" s="53" t="str">
        <x:v>4340654.8900000000000000</x:v>
      </x:c>
      <x:c r="N11023" s="33" t="str">
        <x:v/>
      </x:c>
    </x:row>
    <x:row r="11024">
      <x:c r="B11024" s="5" t="str">
        <x:v>1405866830971093897</x:v>
      </x:c>
      <x:c r="C11024" s="44" t="str">
        <x:v>14377287</x:v>
      </x:c>
      <x:c r="F11024" s="45" t="str">
        <x:v>214-ELE05</x:v>
      </x:c>
      <x:c r="H11024" s="9" t="str">
        <x:v>CEAS.Submeter_WB_208</x:v>
      </x:c>
      <x:c r="I11024" s="49" t="str">
        <x:v>Use</x:v>
      </x:c>
      <x:c r="J11024" s="31" t="str">
        <x:v>15 Minutes</x:v>
      </x:c>
      <x:c r="K11024" s="32" t="str">
        <x:v>04-27-2022 02:30:00</x:v>
      </x:c>
      <x:c r="M11024" s="53" t="str">
        <x:v>4340661.6900000000000000</x:v>
      </x:c>
      <x:c r="N11024" s="33" t="str">
        <x:v/>
      </x:c>
    </x:row>
    <x:row r="11025">
      <x:c r="B11025" s="5" t="str">
        <x:v>15309558400702170801</x:v>
      </x:c>
      <x:c r="C11025" s="44" t="str">
        <x:v>14377288</x:v>
      </x:c>
      <x:c r="F11025" s="45" t="str">
        <x:v>214-ELE05</x:v>
      </x:c>
      <x:c r="H11025" s="9" t="str">
        <x:v>CEAS.Submeter_WB_208</x:v>
      </x:c>
      <x:c r="I11025" s="49" t="str">
        <x:v>Use</x:v>
      </x:c>
      <x:c r="J11025" s="31" t="str">
        <x:v>15 Minutes</x:v>
      </x:c>
      <x:c r="K11025" s="32" t="str">
        <x:v>04-27-2022 02:45:00</x:v>
      </x:c>
      <x:c r="M11025" s="53" t="str">
        <x:v>4340668.3200000000000000</x:v>
      </x:c>
      <x:c r="N11025" s="33" t="str">
        <x:v/>
      </x:c>
    </x:row>
    <x:row r="11026">
      <x:c r="B11026" s="5" t="str">
        <x:v>6550702054726146871</x:v>
      </x:c>
      <x:c r="C11026" s="44" t="str">
        <x:v>14377289</x:v>
      </x:c>
      <x:c r="F11026" s="45" t="str">
        <x:v>214-ELE05</x:v>
      </x:c>
      <x:c r="H11026" s="9" t="str">
        <x:v>CEAS.Submeter_WB_208</x:v>
      </x:c>
      <x:c r="I11026" s="49" t="str">
        <x:v>Use</x:v>
      </x:c>
      <x:c r="J11026" s="31" t="str">
        <x:v>15 Minutes</x:v>
      </x:c>
      <x:c r="K11026" s="32" t="str">
        <x:v>04-27-2022 03:00:00</x:v>
      </x:c>
      <x:c r="M11026" s="53" t="str">
        <x:v>4340675.1900000000000000</x:v>
      </x:c>
      <x:c r="N11026" s="33" t="str">
        <x:v/>
      </x:c>
    </x:row>
    <x:row r="11027">
      <x:c r="B11027" s="5" t="str">
        <x:v>2215136450871098317</x:v>
      </x:c>
      <x:c r="C11027" s="44" t="str">
        <x:v>14377290</x:v>
      </x:c>
      <x:c r="F11027" s="45" t="str">
        <x:v>214-ELE05</x:v>
      </x:c>
      <x:c r="H11027" s="9" t="str">
        <x:v>CEAS.Submeter_WB_208</x:v>
      </x:c>
      <x:c r="I11027" s="49" t="str">
        <x:v>Use</x:v>
      </x:c>
      <x:c r="J11027" s="31" t="str">
        <x:v>15 Minutes</x:v>
      </x:c>
      <x:c r="K11027" s="32" t="str">
        <x:v>04-27-2022 03:15:00</x:v>
      </x:c>
      <x:c r="M11027" s="53" t="str">
        <x:v>4340682.0000000000000000</x:v>
      </x:c>
      <x:c r="N11027" s="33" t="str">
        <x:v/>
      </x:c>
    </x:row>
    <x:row r="11028">
      <x:c r="B11028" s="5" t="str">
        <x:v>16508388814716672201</x:v>
      </x:c>
      <x:c r="C11028" s="44" t="str">
        <x:v>14377291</x:v>
      </x:c>
      <x:c r="F11028" s="45" t="str">
        <x:v>214-ELE05</x:v>
      </x:c>
      <x:c r="H11028" s="9" t="str">
        <x:v>CEAS.Submeter_WB_208</x:v>
      </x:c>
      <x:c r="I11028" s="49" t="str">
        <x:v>Use</x:v>
      </x:c>
      <x:c r="J11028" s="31" t="str">
        <x:v>15 Minutes</x:v>
      </x:c>
      <x:c r="K11028" s="32" t="str">
        <x:v>04-27-2022 03:30:00</x:v>
      </x:c>
      <x:c r="M11028" s="53" t="str">
        <x:v>4340688.6800000000000000</x:v>
      </x:c>
      <x:c r="N11028" s="33" t="str">
        <x:v/>
      </x:c>
    </x:row>
    <x:row r="11029">
      <x:c r="B11029" s="5" t="str">
        <x:v>386437582098250089</x:v>
      </x:c>
      <x:c r="C11029" s="44" t="str">
        <x:v>14377292</x:v>
      </x:c>
      <x:c r="F11029" s="45" t="str">
        <x:v>214-ELE05</x:v>
      </x:c>
      <x:c r="H11029" s="9" t="str">
        <x:v>CEAS.Submeter_WB_208</x:v>
      </x:c>
      <x:c r="I11029" s="49" t="str">
        <x:v>Use</x:v>
      </x:c>
      <x:c r="J11029" s="31" t="str">
        <x:v>15 Minutes</x:v>
      </x:c>
      <x:c r="K11029" s="32" t="str">
        <x:v>04-27-2022 03:45:00</x:v>
      </x:c>
      <x:c r="M11029" s="53" t="str">
        <x:v>4340695.5000000000000000</x:v>
      </x:c>
      <x:c r="N11029" s="33" t="str">
        <x:v/>
      </x:c>
    </x:row>
    <x:row r="11030">
      <x:c r="B11030" s="5" t="str">
        <x:v>2385236024135259447</x:v>
      </x:c>
      <x:c r="C11030" s="44" t="str">
        <x:v>14377293</x:v>
      </x:c>
      <x:c r="F11030" s="45" t="str">
        <x:v>214-ELE05</x:v>
      </x:c>
      <x:c r="H11030" s="9" t="str">
        <x:v>CEAS.Submeter_WB_208</x:v>
      </x:c>
      <x:c r="I11030" s="49" t="str">
        <x:v>Use</x:v>
      </x:c>
      <x:c r="J11030" s="31" t="str">
        <x:v>15 Minutes</x:v>
      </x:c>
      <x:c r="K11030" s="32" t="str">
        <x:v>04-27-2022 04:00:00</x:v>
      </x:c>
      <x:c r="M11030" s="53" t="str">
        <x:v>4340702.2900000000000000</x:v>
      </x:c>
      <x:c r="N11030" s="33" t="str">
        <x:v/>
      </x:c>
    </x:row>
    <x:row r="11031">
      <x:c r="B11031" s="5" t="str">
        <x:v>17014007583121086737</x:v>
      </x:c>
      <x:c r="C11031" s="44" t="str">
        <x:v>14377294</x:v>
      </x:c>
      <x:c r="F11031" s="45" t="str">
        <x:v>214-ELE05</x:v>
      </x:c>
      <x:c r="H11031" s="9" t="str">
        <x:v>CEAS.Submeter_WB_208</x:v>
      </x:c>
      <x:c r="I11031" s="49" t="str">
        <x:v>Use</x:v>
      </x:c>
      <x:c r="J11031" s="31" t="str">
        <x:v>15 Minutes</x:v>
      </x:c>
      <x:c r="K11031" s="32" t="str">
        <x:v>04-27-2022 04:15:00</x:v>
      </x:c>
      <x:c r="M11031" s="53" t="str">
        <x:v>4340709.0100000000000000</x:v>
      </x:c>
      <x:c r="N11031" s="33" t="str">
        <x:v/>
      </x:c>
    </x:row>
    <x:row r="11032">
      <x:c r="B11032" s="5" t="str">
        <x:v>5359050198731811273</x:v>
      </x:c>
      <x:c r="C11032" s="44" t="str">
        <x:v>14377295</x:v>
      </x:c>
      <x:c r="F11032" s="45" t="str">
        <x:v>214-ELE05</x:v>
      </x:c>
      <x:c r="H11032" s="9" t="str">
        <x:v>CEAS.Submeter_WB_208</x:v>
      </x:c>
      <x:c r="I11032" s="49" t="str">
        <x:v>Use</x:v>
      </x:c>
      <x:c r="J11032" s="31" t="str">
        <x:v>15 Minutes</x:v>
      </x:c>
      <x:c r="K11032" s="32" t="str">
        <x:v>04-27-2022 04:30:00</x:v>
      </x:c>
      <x:c r="M11032" s="53" t="str">
        <x:v>4340715.8400000000000000</x:v>
      </x:c>
      <x:c r="N11032" s="33" t="str">
        <x:v/>
      </x:c>
    </x:row>
    <x:row r="11033">
      <x:c r="B11033" s="5" t="str">
        <x:v>842613469396215889</x:v>
      </x:c>
      <x:c r="C11033" s="44" t="str">
        <x:v>14377296</x:v>
      </x:c>
      <x:c r="F11033" s="45" t="str">
        <x:v>214-ELE05</x:v>
      </x:c>
      <x:c r="H11033" s="9" t="str">
        <x:v>CEAS.Submeter_WB_208</x:v>
      </x:c>
      <x:c r="I11033" s="49" t="str">
        <x:v>Use</x:v>
      </x:c>
      <x:c r="J11033" s="31" t="str">
        <x:v>15 Minutes</x:v>
      </x:c>
      <x:c r="K11033" s="32" t="str">
        <x:v>04-27-2022 04:45:00</x:v>
      </x:c>
      <x:c r="M11033" s="53" t="str">
        <x:v>4340722.6300000000000000</x:v>
      </x:c>
      <x:c r="N11033" s="33" t="str">
        <x:v/>
      </x:c>
    </x:row>
    <x:row r="11034">
      <x:c r="B11034" s="5" t="str">
        <x:v>11523243686015526664</x:v>
      </x:c>
      <x:c r="C11034" s="44" t="str">
        <x:v>14377297</x:v>
      </x:c>
      <x:c r="F11034" s="45" t="str">
        <x:v>214-ELE05</x:v>
      </x:c>
      <x:c r="H11034" s="9" t="str">
        <x:v>CEAS.Submeter_WB_208</x:v>
      </x:c>
      <x:c r="I11034" s="49" t="str">
        <x:v>Use</x:v>
      </x:c>
      <x:c r="J11034" s="31" t="str">
        <x:v>15 Minutes</x:v>
      </x:c>
      <x:c r="K11034" s="32" t="str">
        <x:v>04-27-2022 05:00:00</x:v>
      </x:c>
      <x:c r="M11034" s="53" t="str">
        <x:v>4340729.3300000000000000</x:v>
      </x:c>
      <x:c r="N11034" s="33" t="str">
        <x:v/>
      </x:c>
    </x:row>
    <x:row r="11035">
      <x:c r="B11035" s="5" t="str">
        <x:v>7006806956679931280</x:v>
      </x:c>
      <x:c r="C11035" s="44" t="str">
        <x:v>14377298</x:v>
      </x:c>
      <x:c r="F11035" s="45" t="str">
        <x:v>214-ELE05</x:v>
      </x:c>
      <x:c r="H11035" s="9" t="str">
        <x:v>CEAS.Submeter_WB_208</x:v>
      </x:c>
      <x:c r="I11035" s="49" t="str">
        <x:v>Use</x:v>
      </x:c>
      <x:c r="J11035" s="31" t="str">
        <x:v>15 Minutes</x:v>
      </x:c>
      <x:c r="K11035" s="32" t="str">
        <x:v>04-27-2022 05:15:00</x:v>
      </x:c>
      <x:c r="M11035" s="53" t="str">
        <x:v>4340736.1200000000000000</x:v>
      </x:c>
      <x:c r="N11035" s="33" t="str">
        <x:v/>
      </x:c>
    </x:row>
    <x:row r="11036">
      <x:c r="B11036" s="5" t="str">
        <x:v>16131588447331444297</x:v>
      </x:c>
      <x:c r="C11036" s="44" t="str">
        <x:v>14377299</x:v>
      </x:c>
      <x:c r="F11036" s="45" t="str">
        <x:v>214-ELE05</x:v>
      </x:c>
      <x:c r="H11036" s="9" t="str">
        <x:v>CEAS.Submeter_WB_208</x:v>
      </x:c>
      <x:c r="I11036" s="49" t="str">
        <x:v>Use</x:v>
      </x:c>
      <x:c r="J11036" s="31" t="str">
        <x:v>15 Minutes</x:v>
      </x:c>
      <x:c r="K11036" s="32" t="str">
        <x:v>04-27-2022 05:30:00</x:v>
      </x:c>
      <x:c r="M11036" s="53" t="str">
        <x:v>4340742.8300000000000000</x:v>
      </x:c>
      <x:c r="N11036" s="33" t="str">
        <x:v/>
      </x:c>
    </x:row>
    <x:row r="11037">
      <x:c r="B11037" s="5" t="str">
        <x:v>618969295303987046</x:v>
      </x:c>
      <x:c r="C11037" s="44" t="str">
        <x:v>14377300</x:v>
      </x:c>
      <x:c r="F11037" s="45" t="str">
        <x:v>214-ELE05</x:v>
      </x:c>
      <x:c r="H11037" s="9" t="str">
        <x:v>CEAS.Submeter_WB_208</x:v>
      </x:c>
      <x:c r="I11037" s="49" t="str">
        <x:v>Use</x:v>
      </x:c>
      <x:c r="J11037" s="31" t="str">
        <x:v>15 Minutes</x:v>
      </x:c>
      <x:c r="K11037" s="32" t="str">
        <x:v>04-27-2022 05:45:00</x:v>
      </x:c>
      <x:c r="M11037" s="53" t="str">
        <x:v>4340749.5700000000000000</x:v>
      </x:c>
      <x:c r="N11037" s="33" t="str">
        <x:v/>
      </x:c>
    </x:row>
    <x:row r="11038">
      <x:c r="B11038" s="5" t="str">
        <x:v>15109370066406914786</x:v>
      </x:c>
      <x:c r="C11038" s="44" t="str">
        <x:v>14377301</x:v>
      </x:c>
      <x:c r="F11038" s="45" t="str">
        <x:v>214-ELE05</x:v>
      </x:c>
      <x:c r="H11038" s="9" t="str">
        <x:v>CEAS.Submeter_WB_208</x:v>
      </x:c>
      <x:c r="I11038" s="49" t="str">
        <x:v>Use</x:v>
      </x:c>
      <x:c r="J11038" s="31" t="str">
        <x:v>15 Minutes</x:v>
      </x:c>
      <x:c r="K11038" s="32" t="str">
        <x:v>04-27-2022 06:00:00</x:v>
      </x:c>
      <x:c r="M11038" s="53" t="str">
        <x:v>4340756.4900000000000000</x:v>
      </x:c>
      <x:c r="N11038" s="33" t="str">
        <x:v/>
      </x:c>
    </x:row>
    <x:row r="11039">
      <x:c r="B11039" s="5" t="str">
        <x:v>9279296799268744954</x:v>
      </x:c>
      <x:c r="C11039" s="44" t="str">
        <x:v>14377302</x:v>
      </x:c>
      <x:c r="F11039" s="45" t="str">
        <x:v>214-ELE05</x:v>
      </x:c>
      <x:c r="H11039" s="9" t="str">
        <x:v>CEAS.Submeter_WB_208</x:v>
      </x:c>
      <x:c r="I11039" s="49" t="str">
        <x:v>Use</x:v>
      </x:c>
      <x:c r="J11039" s="31" t="str">
        <x:v>15 Minutes</x:v>
      </x:c>
      <x:c r="K11039" s="32" t="str">
        <x:v>04-27-2022 06:15:00</x:v>
      </x:c>
      <x:c r="M11039" s="53" t="str">
        <x:v>4340763.3900000000000000</x:v>
      </x:c>
      <x:c r="N11039" s="33" t="str">
        <x:v/>
      </x:c>
    </x:row>
    <x:row r="11040">
      <x:c r="B11040" s="5" t="str">
        <x:v>7237475519838715707</x:v>
      </x:c>
      <x:c r="C11040" s="44" t="str">
        <x:v>14377303</x:v>
      </x:c>
      <x:c r="F11040" s="45" t="str">
        <x:v>214-ELE05</x:v>
      </x:c>
      <x:c r="H11040" s="9" t="str">
        <x:v>CEAS.Submeter_WB_208</x:v>
      </x:c>
      <x:c r="I11040" s="49" t="str">
        <x:v>Use</x:v>
      </x:c>
      <x:c r="J11040" s="31" t="str">
        <x:v>15 Minutes</x:v>
      </x:c>
      <x:c r="K11040" s="32" t="str">
        <x:v>04-27-2022 06:30:00</x:v>
      </x:c>
      <x:c r="M11040" s="53" t="str">
        <x:v>4340770.0900000000000000</x:v>
      </x:c>
      <x:c r="N11040" s="33" t="str">
        <x:v/>
      </x:c>
    </x:row>
    <x:row r="11041">
      <x:c r="B11041" s="5" t="str">
        <x:v>14291827500922621614</x:v>
      </x:c>
      <x:c r="C11041" s="44" t="str">
        <x:v>14377304</x:v>
      </x:c>
      <x:c r="F11041" s="45" t="str">
        <x:v>214-ELE05</x:v>
      </x:c>
      <x:c r="H11041" s="9" t="str">
        <x:v>CEAS.Submeter_WB_208</x:v>
      </x:c>
      <x:c r="I11041" s="49" t="str">
        <x:v>Use</x:v>
      </x:c>
      <x:c r="J11041" s="31" t="str">
        <x:v>15 Minutes</x:v>
      </x:c>
      <x:c r="K11041" s="32" t="str">
        <x:v>04-27-2022 06:45:00</x:v>
      </x:c>
      <x:c r="M11041" s="53" t="str">
        <x:v>4340776.9200000000000000</x:v>
      </x:c>
      <x:c r="N11041" s="33" t="str">
        <x:v/>
      </x:c>
    </x:row>
    <x:row r="11042">
      <x:c r="B11042" s="5" t="str">
        <x:v>13982115537449809051</x:v>
      </x:c>
      <x:c r="C11042" s="44" t="str">
        <x:v>14377305</x:v>
      </x:c>
      <x:c r="F11042" s="45" t="str">
        <x:v>214-ELE05</x:v>
      </x:c>
      <x:c r="H11042" s="9" t="str">
        <x:v>CEAS.Submeter_WB_208</x:v>
      </x:c>
      <x:c r="I11042" s="49" t="str">
        <x:v>Use</x:v>
      </x:c>
      <x:c r="J11042" s="31" t="str">
        <x:v>15 Minutes</x:v>
      </x:c>
      <x:c r="K11042" s="32" t="str">
        <x:v>04-27-2022 07:00:00</x:v>
      </x:c>
      <x:c r="M11042" s="53" t="str">
        <x:v>4340783.6100000000000000</x:v>
      </x:c>
      <x:c r="N11042" s="33" t="str">
        <x:v/>
      </x:c>
    </x:row>
    <x:row r="11043">
      <x:c r="B11043" s="5" t="str">
        <x:v>5682524028273476030</x:v>
      </x:c>
      <x:c r="C11043" s="44" t="str">
        <x:v>14377306</x:v>
      </x:c>
      <x:c r="F11043" s="45" t="str">
        <x:v>214-ELE05</x:v>
      </x:c>
      <x:c r="H11043" s="9" t="str">
        <x:v>CEAS.Submeter_WB_208</x:v>
      </x:c>
      <x:c r="I11043" s="49" t="str">
        <x:v>Use</x:v>
      </x:c>
      <x:c r="J11043" s="31" t="str">
        <x:v>15 Minutes</x:v>
      </x:c>
      <x:c r="K11043" s="32" t="str">
        <x:v>04-27-2022 07:15:00</x:v>
      </x:c>
      <x:c r="M11043" s="53" t="str">
        <x:v>4340790.3400000000000000</x:v>
      </x:c>
      <x:c r="N11043" s="33" t="str">
        <x:v/>
      </x:c>
    </x:row>
    <x:row r="11044">
      <x:c r="B11044" s="5" t="str">
        <x:v>13023130116859083642</x:v>
      </x:c>
      <x:c r="C11044" s="44" t="str">
        <x:v>14377307</x:v>
      </x:c>
      <x:c r="F11044" s="45" t="str">
        <x:v>214-ELE05</x:v>
      </x:c>
      <x:c r="H11044" s="9" t="str">
        <x:v>CEAS.Submeter_WB_208</x:v>
      </x:c>
      <x:c r="I11044" s="49" t="str">
        <x:v>Use</x:v>
      </x:c>
      <x:c r="J11044" s="31" t="str">
        <x:v>15 Minutes</x:v>
      </x:c>
      <x:c r="K11044" s="32" t="str">
        <x:v>04-27-2022 07:30:00</x:v>
      </x:c>
      <x:c r="M11044" s="53" t="str">
        <x:v>4340797.2600000000000000</x:v>
      </x:c>
      <x:c r="N11044" s="33" t="str">
        <x:v/>
      </x:c>
    </x:row>
    <x:row r="11045">
      <x:c r="B11045" s="5" t="str">
        <x:v>4306480607393795536</x:v>
      </x:c>
      <x:c r="C11045" s="44" t="str">
        <x:v>14377308</x:v>
      </x:c>
      <x:c r="F11045" s="45" t="str">
        <x:v>214-ELE05</x:v>
      </x:c>
      <x:c r="H11045" s="9" t="str">
        <x:v>CEAS.Submeter_WB_208</x:v>
      </x:c>
      <x:c r="I11045" s="49" t="str">
        <x:v>Use</x:v>
      </x:c>
      <x:c r="J11045" s="31" t="str">
        <x:v>15 Minutes</x:v>
      </x:c>
      <x:c r="K11045" s="32" t="str">
        <x:v>04-27-2022 07:45:00</x:v>
      </x:c>
      <x:c r="M11045" s="53" t="str">
        <x:v>4340804.1300000000000000</x:v>
      </x:c>
      <x:c r="N11045" s="33" t="str">
        <x:v/>
      </x:c>
    </x:row>
    <x:row r="11046">
      <x:c r="B11046" s="5" t="str">
        <x:v>5152650348156571714</x:v>
      </x:c>
      <x:c r="C11046" s="44" t="str">
        <x:v>14377309</x:v>
      </x:c>
      <x:c r="F11046" s="45" t="str">
        <x:v>214-ELE05</x:v>
      </x:c>
      <x:c r="H11046" s="9" t="str">
        <x:v>CEAS.Submeter_WB_208</x:v>
      </x:c>
      <x:c r="I11046" s="49" t="str">
        <x:v>Use</x:v>
      </x:c>
      <x:c r="J11046" s="31" t="str">
        <x:v>15 Minutes</x:v>
      </x:c>
      <x:c r="K11046" s="32" t="str">
        <x:v>04-27-2022 08:00:00</x:v>
      </x:c>
      <x:c r="M11046" s="53" t="str">
        <x:v>4340811.1000000000000000</x:v>
      </x:c>
      <x:c r="N11046" s="33" t="str">
        <x:v/>
      </x:c>
    </x:row>
    <x:row r="11047">
      <x:c r="B11047" s="5" t="str">
        <x:v>14963797045173261859</x:v>
      </x:c>
      <x:c r="C11047" s="44" t="str">
        <x:v>14377310</x:v>
      </x:c>
      <x:c r="F11047" s="45" t="str">
        <x:v>214-ELE05</x:v>
      </x:c>
      <x:c r="H11047" s="9" t="str">
        <x:v>CEAS.Submeter_WB_208</x:v>
      </x:c>
      <x:c r="I11047" s="49" t="str">
        <x:v>Use</x:v>
      </x:c>
      <x:c r="J11047" s="31" t="str">
        <x:v>15 Minutes</x:v>
      </x:c>
      <x:c r="K11047" s="32" t="str">
        <x:v>04-27-2022 08:15:00</x:v>
      </x:c>
      <x:c r="M11047" s="53" t="str">
        <x:v>4340818.0700000000000000</x:v>
      </x:c>
      <x:c r="N11047" s="33" t="str">
        <x:v/>
      </x:c>
    </x:row>
    <x:row r="11048">
      <x:c r="B11048" s="5" t="str">
        <x:v>10150069231210711283</x:v>
      </x:c>
      <x:c r="C11048" s="44" t="str">
        <x:v>14377311</x:v>
      </x:c>
      <x:c r="F11048" s="45" t="str">
        <x:v>214-ELE05</x:v>
      </x:c>
      <x:c r="H11048" s="9" t="str">
        <x:v>CEAS.Submeter_WB_208</x:v>
      </x:c>
      <x:c r="I11048" s="49" t="str">
        <x:v>Use</x:v>
      </x:c>
      <x:c r="J11048" s="31" t="str">
        <x:v>15 Minutes</x:v>
      </x:c>
      <x:c r="K11048" s="32" t="str">
        <x:v>04-27-2022 08:30:00</x:v>
      </x:c>
      <x:c r="M11048" s="53" t="str">
        <x:v>4340824.9300000000000000</x:v>
      </x:c>
      <x:c r="N11048" s="33" t="str">
        <x:v/>
      </x:c>
    </x:row>
    <x:row r="11049">
      <x:c r="B11049" s="5" t="str">
        <x:v>6652990765403778316</x:v>
      </x:c>
      <x:c r="C11049" s="44" t="str">
        <x:v>14377312</x:v>
      </x:c>
      <x:c r="F11049" s="45" t="str">
        <x:v>214-ELE05</x:v>
      </x:c>
      <x:c r="H11049" s="9" t="str">
        <x:v>CEAS.Submeter_WB_208</x:v>
      </x:c>
      <x:c r="I11049" s="49" t="str">
        <x:v>Use</x:v>
      </x:c>
      <x:c r="J11049" s="31" t="str">
        <x:v>15 Minutes</x:v>
      </x:c>
      <x:c r="K11049" s="32" t="str">
        <x:v>04-27-2022 08:45:00</x:v>
      </x:c>
      <x:c r="M11049" s="53" t="str">
        <x:v>4340831.7100000000000000</x:v>
      </x:c>
      <x:c r="N11049" s="33" t="str">
        <x:v/>
      </x:c>
    </x:row>
    <x:row r="11050">
      <x:c r="B11050" s="5" t="str">
        <x:v>9021000040226804048</x:v>
      </x:c>
      <x:c r="C11050" s="44" t="str">
        <x:v>14377313</x:v>
      </x:c>
      <x:c r="F11050" s="45" t="str">
        <x:v>214-ELE05</x:v>
      </x:c>
      <x:c r="H11050" s="9" t="str">
        <x:v>CEAS.Submeter_WB_208</x:v>
      </x:c>
      <x:c r="I11050" s="49" t="str">
        <x:v>Use</x:v>
      </x:c>
      <x:c r="J11050" s="31" t="str">
        <x:v>15 Minutes</x:v>
      </x:c>
      <x:c r="K11050" s="32" t="str">
        <x:v>04-27-2022 09:00:00</x:v>
      </x:c>
      <x:c r="M11050" s="53" t="str">
        <x:v>4340838.8800000000000000</x:v>
      </x:c>
      <x:c r="N11050" s="33" t="str">
        <x:v/>
      </x:c>
    </x:row>
    <x:row r="11051">
      <x:c r="B11051" s="5" t="str">
        <x:v>9012798079986696687</x:v>
      </x:c>
      <x:c r="C11051" s="44" t="str">
        <x:v>14377314</x:v>
      </x:c>
      <x:c r="F11051" s="45" t="str">
        <x:v>214-ELE05</x:v>
      </x:c>
      <x:c r="H11051" s="9" t="str">
        <x:v>CEAS.Submeter_WB_208</x:v>
      </x:c>
      <x:c r="I11051" s="49" t="str">
        <x:v>Use</x:v>
      </x:c>
      <x:c r="J11051" s="31" t="str">
        <x:v>15 Minutes</x:v>
      </x:c>
      <x:c r="K11051" s="32" t="str">
        <x:v>04-27-2022 09:15:00</x:v>
      </x:c>
      <x:c r="M11051" s="53" t="str">
        <x:v>4340845.8200000000000000</x:v>
      </x:c>
      <x:c r="N11051" s="33" t="str">
        <x:v/>
      </x:c>
    </x:row>
    <x:row r="11052">
      <x:c r="B11052" s="5" t="str">
        <x:v>6211544043802244397</x:v>
      </x:c>
      <x:c r="C11052" s="44" t="str">
        <x:v>14377315</x:v>
      </x:c>
      <x:c r="F11052" s="45" t="str">
        <x:v>214-ELE05</x:v>
      </x:c>
      <x:c r="H11052" s="9" t="str">
        <x:v>CEAS.Submeter_WB_208</x:v>
      </x:c>
      <x:c r="I11052" s="49" t="str">
        <x:v>Use</x:v>
      </x:c>
      <x:c r="J11052" s="31" t="str">
        <x:v>15 Minutes</x:v>
      </x:c>
      <x:c r="K11052" s="32" t="str">
        <x:v>04-27-2022 09:30:00</x:v>
      </x:c>
      <x:c r="M11052" s="53" t="str">
        <x:v>4340853.5600000000000000</x:v>
      </x:c>
      <x:c r="N11052" s="33" t="str">
        <x:v/>
      </x:c>
    </x:row>
    <x:row r="11053">
      <x:c r="B11053" s="5" t="str">
        <x:v>4876584171119949314</x:v>
      </x:c>
      <x:c r="C11053" s="44" t="str">
        <x:v>14377316</x:v>
      </x:c>
      <x:c r="F11053" s="45" t="str">
        <x:v>214-ELE05</x:v>
      </x:c>
      <x:c r="H11053" s="9" t="str">
        <x:v>CEAS.Submeter_WB_208</x:v>
      </x:c>
      <x:c r="I11053" s="49" t="str">
        <x:v>Use</x:v>
      </x:c>
      <x:c r="J11053" s="31" t="str">
        <x:v>15 Minutes</x:v>
      </x:c>
      <x:c r="K11053" s="32" t="str">
        <x:v>04-27-2022 09:45:00</x:v>
      </x:c>
      <x:c r="M11053" s="53" t="str">
        <x:v>4340861.0600000000000000</x:v>
      </x:c>
      <x:c r="N11053" s="33" t="str">
        <x:v/>
      </x:c>
    </x:row>
    <x:row r="11054">
      <x:c r="B11054" s="5" t="str">
        <x:v>7187406964467250675</x:v>
      </x:c>
      <x:c r="C11054" s="44" t="str">
        <x:v>14377317</x:v>
      </x:c>
      <x:c r="F11054" s="45" t="str">
        <x:v>214-ELE05</x:v>
      </x:c>
      <x:c r="H11054" s="9" t="str">
        <x:v>CEAS.Submeter_WB_208</x:v>
      </x:c>
      <x:c r="I11054" s="49" t="str">
        <x:v>Use</x:v>
      </x:c>
      <x:c r="J11054" s="31" t="str">
        <x:v>15 Minutes</x:v>
      </x:c>
      <x:c r="K11054" s="32" t="str">
        <x:v>04-27-2022 10:00:00</x:v>
      </x:c>
      <x:c r="M11054" s="53" t="str">
        <x:v>4340868.3700000000000000</x:v>
      </x:c>
      <x:c r="N11054" s="33" t="str">
        <x:v/>
      </x:c>
    </x:row>
    <x:row r="11055">
      <x:c r="B11055" s="5" t="str">
        <x:v>5277011917876744804</x:v>
      </x:c>
      <x:c r="C11055" s="44" t="str">
        <x:v>14377318</x:v>
      </x:c>
      <x:c r="F11055" s="45" t="str">
        <x:v>214-ELE05</x:v>
      </x:c>
      <x:c r="H11055" s="9" t="str">
        <x:v>CEAS.Submeter_WB_208</x:v>
      </x:c>
      <x:c r="I11055" s="49" t="str">
        <x:v>Use</x:v>
      </x:c>
      <x:c r="J11055" s="31" t="str">
        <x:v>15 Minutes</x:v>
      </x:c>
      <x:c r="K11055" s="32" t="str">
        <x:v>04-27-2022 10:15:00</x:v>
      </x:c>
      <x:c r="M11055" s="53" t="str">
        <x:v>4340875.6200000000000000</x:v>
      </x:c>
      <x:c r="N11055" s="33" t="str">
        <x:v/>
      </x:c>
    </x:row>
    <x:row r="11056">
      <x:c r="B11056" s="5" t="str">
        <x:v>17741025098748543829</x:v>
      </x:c>
      <x:c r="C11056" s="44" t="str">
        <x:v>14377319</x:v>
      </x:c>
      <x:c r="F11056" s="45" t="str">
        <x:v>214-ELE05</x:v>
      </x:c>
      <x:c r="H11056" s="9" t="str">
        <x:v>CEAS.Submeter_WB_208</x:v>
      </x:c>
      <x:c r="I11056" s="49" t="str">
        <x:v>Use</x:v>
      </x:c>
      <x:c r="J11056" s="31" t="str">
        <x:v>15 Minutes</x:v>
      </x:c>
      <x:c r="K11056" s="32" t="str">
        <x:v>04-27-2022 10:30:00</x:v>
      </x:c>
      <x:c r="M11056" s="53" t="str">
        <x:v>4340882.6500000000000000</x:v>
      </x:c>
      <x:c r="N11056" s="33" t="str">
        <x:v/>
      </x:c>
    </x:row>
    <x:row r="11057">
      <x:c r="B11057" s="5" t="str">
        <x:v>17123770389578055370</x:v>
      </x:c>
      <x:c r="C11057" s="44" t="str">
        <x:v>14377320</x:v>
      </x:c>
      <x:c r="F11057" s="45" t="str">
        <x:v>214-ELE05</x:v>
      </x:c>
      <x:c r="H11057" s="9" t="str">
        <x:v>CEAS.Submeter_WB_208</x:v>
      </x:c>
      <x:c r="I11057" s="49" t="str">
        <x:v>Use</x:v>
      </x:c>
      <x:c r="J11057" s="31" t="str">
        <x:v>15 Minutes</x:v>
      </x:c>
      <x:c r="K11057" s="32" t="str">
        <x:v>04-27-2022 10:45:00</x:v>
      </x:c>
      <x:c r="M11057" s="53" t="str">
        <x:v>4340889.2500000000000000</x:v>
      </x:c>
      <x:c r="N11057" s="33" t="str">
        <x:v/>
      </x:c>
    </x:row>
    <x:row r="11058">
      <x:c r="B11058" s="5" t="str">
        <x:v>16519780151831330776</x:v>
      </x:c>
      <x:c r="C11058" s="44" t="str">
        <x:v>14377321</x:v>
      </x:c>
      <x:c r="F11058" s="45" t="str">
        <x:v>214-ELE05</x:v>
      </x:c>
      <x:c r="H11058" s="9" t="str">
        <x:v>CEAS.Submeter_WB_208</x:v>
      </x:c>
      <x:c r="I11058" s="49" t="str">
        <x:v>Use</x:v>
      </x:c>
      <x:c r="J11058" s="31" t="str">
        <x:v>15 Minutes</x:v>
      </x:c>
      <x:c r="K11058" s="32" t="str">
        <x:v>04-27-2022 11:00:00</x:v>
      </x:c>
      <x:c r="M11058" s="53" t="str">
        <x:v>4340896.0400000000000000</x:v>
      </x:c>
      <x:c r="N11058" s="33" t="str">
        <x:v/>
      </x:c>
    </x:row>
    <x:row r="11059">
      <x:c r="B11059" s="5" t="str">
        <x:v>14030696928371258556</x:v>
      </x:c>
      <x:c r="C11059" s="44" t="str">
        <x:v>14377322</x:v>
      </x:c>
      <x:c r="F11059" s="45" t="str">
        <x:v>214-ELE05</x:v>
      </x:c>
      <x:c r="H11059" s="9" t="str">
        <x:v>CEAS.Submeter_WB_208</x:v>
      </x:c>
      <x:c r="I11059" s="49" t="str">
        <x:v>Use</x:v>
      </x:c>
      <x:c r="J11059" s="31" t="str">
        <x:v>15 Minutes</x:v>
      </x:c>
      <x:c r="K11059" s="32" t="str">
        <x:v>04-27-2022 11:15:00</x:v>
      </x:c>
      <x:c r="M11059" s="53" t="str">
        <x:v>4340902.5800000000000000</x:v>
      </x:c>
      <x:c r="N11059" s="33" t="str">
        <x:v/>
      </x:c>
    </x:row>
    <x:row r="11060">
      <x:c r="B11060" s="5" t="str">
        <x:v>12687339863553100367</x:v>
      </x:c>
      <x:c r="C11060" s="44" t="str">
        <x:v>14377323</x:v>
      </x:c>
      <x:c r="F11060" s="45" t="str">
        <x:v>214-ELE05</x:v>
      </x:c>
      <x:c r="H11060" s="9" t="str">
        <x:v>CEAS.Submeter_WB_208</x:v>
      </x:c>
      <x:c r="I11060" s="49" t="str">
        <x:v>Use</x:v>
      </x:c>
      <x:c r="J11060" s="31" t="str">
        <x:v>15 Minutes</x:v>
      </x:c>
      <x:c r="K11060" s="32" t="str">
        <x:v>04-27-2022 11:30:00</x:v>
      </x:c>
      <x:c r="M11060" s="53" t="str">
        <x:v>4340909.2100000000000000</x:v>
      </x:c>
      <x:c r="N11060" s="33" t="str">
        <x:v/>
      </x:c>
    </x:row>
    <x:row r="11061">
      <x:c r="B11061" s="5" t="str">
        <x:v>12359752893165396035</x:v>
      </x:c>
      <x:c r="C11061" s="44" t="str">
        <x:v>14377324</x:v>
      </x:c>
      <x:c r="F11061" s="45" t="str">
        <x:v>214-ELE05</x:v>
      </x:c>
      <x:c r="H11061" s="9" t="str">
        <x:v>CEAS.Submeter_WB_208</x:v>
      </x:c>
      <x:c r="I11061" s="49" t="str">
        <x:v>Use</x:v>
      </x:c>
      <x:c r="J11061" s="31" t="str">
        <x:v>15 Minutes</x:v>
      </x:c>
      <x:c r="K11061" s="32" t="str">
        <x:v>04-27-2022 11:45:00</x:v>
      </x:c>
      <x:c r="M11061" s="53" t="str">
        <x:v>4340915.6900000000000000</x:v>
      </x:c>
      <x:c r="N11061" s="33" t="str">
        <x:v/>
      </x:c>
    </x:row>
    <x:row r="11062">
      <x:c r="B11062" s="5" t="str">
        <x:v>308002985702830420</x:v>
      </x:c>
      <x:c r="C11062" s="44" t="str">
        <x:v>14377325</x:v>
      </x:c>
      <x:c r="F11062" s="45" t="str">
        <x:v>214-ELE05</x:v>
      </x:c>
      <x:c r="H11062" s="9" t="str">
        <x:v>CEAS.Submeter_WB_208</x:v>
      </x:c>
      <x:c r="I11062" s="49" t="str">
        <x:v>Use</x:v>
      </x:c>
      <x:c r="J11062" s="31" t="str">
        <x:v>15 Minutes</x:v>
      </x:c>
      <x:c r="K11062" s="32" t="str">
        <x:v>04-27-2022 12:00:00</x:v>
      </x:c>
      <x:c r="M11062" s="53" t="str">
        <x:v>4340922.1200000000000000</x:v>
      </x:c>
      <x:c r="N11062" s="33" t="str">
        <x:v/>
      </x:c>
    </x:row>
    <x:row r="11063">
      <x:c r="B11063" s="5" t="str">
        <x:v>1109681944907835501</x:v>
      </x:c>
      <x:c r="C11063" s="44" t="str">
        <x:v>14377326</x:v>
      </x:c>
      <x:c r="F11063" s="45" t="str">
        <x:v>214-ELE05</x:v>
      </x:c>
      <x:c r="H11063" s="9" t="str">
        <x:v>CEAS.Submeter_WB_208</x:v>
      </x:c>
      <x:c r="I11063" s="49" t="str">
        <x:v>Use</x:v>
      </x:c>
      <x:c r="J11063" s="31" t="str">
        <x:v>15 Minutes</x:v>
      </x:c>
      <x:c r="K11063" s="32" t="str">
        <x:v>04-27-2022 12:15:00</x:v>
      </x:c>
      <x:c r="M11063" s="53" t="str">
        <x:v>4340928.7200000000000000</x:v>
      </x:c>
      <x:c r="N11063" s="33" t="str">
        <x:v/>
      </x:c>
    </x:row>
    <x:row r="11064">
      <x:c r="B11064" s="5" t="str">
        <x:v>8647780016342921422</x:v>
      </x:c>
      <x:c r="C11064" s="44" t="str">
        <x:v>14377327</x:v>
      </x:c>
      <x:c r="F11064" s="45" t="str">
        <x:v>214-ELE05</x:v>
      </x:c>
      <x:c r="H11064" s="9" t="str">
        <x:v>CEAS.Submeter_WB_208</x:v>
      </x:c>
      <x:c r="I11064" s="49" t="str">
        <x:v>Use</x:v>
      </x:c>
      <x:c r="J11064" s="31" t="str">
        <x:v>15 Minutes</x:v>
      </x:c>
      <x:c r="K11064" s="32" t="str">
        <x:v>04-27-2022 12:30:00</x:v>
      </x:c>
      <x:c r="M11064" s="53" t="str">
        <x:v>4340934.9600000000000000</x:v>
      </x:c>
      <x:c r="N11064" s="33" t="str">
        <x:v/>
      </x:c>
    </x:row>
    <x:row r="11065">
      <x:c r="B11065" s="5" t="str">
        <x:v>1819579878536148556</x:v>
      </x:c>
      <x:c r="C11065" s="44" t="str">
        <x:v>14377328</x:v>
      </x:c>
      <x:c r="F11065" s="45" t="str">
        <x:v>214-ELE05</x:v>
      </x:c>
      <x:c r="H11065" s="9" t="str">
        <x:v>CEAS.Submeter_WB_208</x:v>
      </x:c>
      <x:c r="I11065" s="49" t="str">
        <x:v>Use</x:v>
      </x:c>
      <x:c r="J11065" s="31" t="str">
        <x:v>15 Minutes</x:v>
      </x:c>
      <x:c r="K11065" s="32" t="str">
        <x:v>04-27-2022 12:45:00</x:v>
      </x:c>
      <x:c r="M11065" s="53" t="str">
        <x:v>4340941.1900000000000000</x:v>
      </x:c>
      <x:c r="N11065" s="33" t="str">
        <x:v/>
      </x:c>
    </x:row>
    <x:row r="11066">
      <x:c r="B11066" s="5" t="str">
        <x:v>9455256679209085354</x:v>
      </x:c>
      <x:c r="C11066" s="44" t="str">
        <x:v>14377329</x:v>
      </x:c>
      <x:c r="F11066" s="45" t="str">
        <x:v>214-ELE05</x:v>
      </x:c>
      <x:c r="H11066" s="9" t="str">
        <x:v>CEAS.Submeter_WB_208</x:v>
      </x:c>
      <x:c r="I11066" s="49" t="str">
        <x:v>Use</x:v>
      </x:c>
      <x:c r="J11066" s="31" t="str">
        <x:v>15 Minutes</x:v>
      </x:c>
      <x:c r="K11066" s="32" t="str">
        <x:v>04-27-2022 13:00:00</x:v>
      </x:c>
      <x:c r="M11066" s="53" t="str">
        <x:v>4340947.4700000000000000</x:v>
      </x:c>
      <x:c r="N11066" s="33" t="str">
        <x:v/>
      </x:c>
    </x:row>
    <x:row r="11067">
      <x:c r="B11067" s="5" t="str">
        <x:v>3963809371118448059</x:v>
      </x:c>
      <x:c r="C11067" s="44" t="str">
        <x:v>14377330</x:v>
      </x:c>
      <x:c r="F11067" s="45" t="str">
        <x:v>214-ELE05</x:v>
      </x:c>
      <x:c r="H11067" s="9" t="str">
        <x:v>CEAS.Submeter_WB_208</x:v>
      </x:c>
      <x:c r="I11067" s="49" t="str">
        <x:v>Use</x:v>
      </x:c>
      <x:c r="J11067" s="31" t="str">
        <x:v>15 Minutes</x:v>
      </x:c>
      <x:c r="K11067" s="32" t="str">
        <x:v>04-27-2022 13:15:00</x:v>
      </x:c>
      <x:c r="M11067" s="53" t="str">
        <x:v>4340954.0000000000000000</x:v>
      </x:c>
      <x:c r="N11067" s="33" t="str">
        <x:v/>
      </x:c>
    </x:row>
    <x:row r="11068">
      <x:c r="B11068" s="5" t="str">
        <x:v>14559982233139521231</x:v>
      </x:c>
      <x:c r="C11068" s="44" t="str">
        <x:v>14377331</x:v>
      </x:c>
      <x:c r="F11068" s="45" t="str">
        <x:v>214-ELE05</x:v>
      </x:c>
      <x:c r="H11068" s="9" t="str">
        <x:v>CEAS.Submeter_WB_208</x:v>
      </x:c>
      <x:c r="I11068" s="49" t="str">
        <x:v>Use</x:v>
      </x:c>
      <x:c r="J11068" s="31" t="str">
        <x:v>15 Minutes</x:v>
      </x:c>
      <x:c r="K11068" s="32" t="str">
        <x:v>04-27-2022 13:30:00</x:v>
      </x:c>
      <x:c r="M11068" s="53" t="str">
        <x:v>4340960.2100000000000000</x:v>
      </x:c>
      <x:c r="N11068" s="33" t="str">
        <x:v/>
      </x:c>
    </x:row>
    <x:row r="11069">
      <x:c r="B11069" s="5" t="str">
        <x:v>8972464729758699162</x:v>
      </x:c>
      <x:c r="C11069" s="44" t="str">
        <x:v>14377332</x:v>
      </x:c>
      <x:c r="F11069" s="45" t="str">
        <x:v>214-ELE05</x:v>
      </x:c>
      <x:c r="H11069" s="9" t="str">
        <x:v>CEAS.Submeter_WB_208</x:v>
      </x:c>
      <x:c r="I11069" s="49" t="str">
        <x:v>Use</x:v>
      </x:c>
      <x:c r="J11069" s="31" t="str">
        <x:v>15 Minutes</x:v>
      </x:c>
      <x:c r="K11069" s="32" t="str">
        <x:v>04-27-2022 13:45:00</x:v>
      </x:c>
      <x:c r="M11069" s="53" t="str">
        <x:v>4340966.2900000000000000</x:v>
      </x:c>
      <x:c r="N11069" s="33" t="str">
        <x:v/>
      </x:c>
    </x:row>
    <x:row r="11070">
      <x:c r="B11070" s="5" t="str">
        <x:v>6931435888142087070</x:v>
      </x:c>
      <x:c r="C11070" s="44" t="str">
        <x:v>14377333</x:v>
      </x:c>
      <x:c r="F11070" s="45" t="str">
        <x:v>214-ELE05</x:v>
      </x:c>
      <x:c r="H11070" s="9" t="str">
        <x:v>CEAS.Submeter_WB_208</x:v>
      </x:c>
      <x:c r="I11070" s="49" t="str">
        <x:v>Use</x:v>
      </x:c>
      <x:c r="J11070" s="31" t="str">
        <x:v>15 Minutes</x:v>
      </x:c>
      <x:c r="K11070" s="32" t="str">
        <x:v>04-27-2022 14:00:00</x:v>
      </x:c>
      <x:c r="M11070" s="53" t="str">
        <x:v>4340972.4500000000000000</x:v>
      </x:c>
      <x:c r="N11070" s="33" t="str">
        <x:v/>
      </x:c>
    </x:row>
    <x:row r="11071">
      <x:c r="B11071" s="5" t="str">
        <x:v>12693382724283477912</x:v>
      </x:c>
      <x:c r="C11071" s="44" t="str">
        <x:v>14377334</x:v>
      </x:c>
      <x:c r="F11071" s="45" t="str">
        <x:v>214-ELE05</x:v>
      </x:c>
      <x:c r="H11071" s="9" t="str">
        <x:v>CEAS.Submeter_WB_208</x:v>
      </x:c>
      <x:c r="I11071" s="49" t="str">
        <x:v>Use</x:v>
      </x:c>
      <x:c r="J11071" s="31" t="str">
        <x:v>15 Minutes</x:v>
      </x:c>
      <x:c r="K11071" s="32" t="str">
        <x:v>04-27-2022 14:15:00</x:v>
      </x:c>
      <x:c r="M11071" s="53" t="str">
        <x:v>4340978.7100000000000000</x:v>
      </x:c>
      <x:c r="N11071" s="33" t="str">
        <x:v/>
      </x:c>
    </x:row>
    <x:row r="11072">
      <x:c r="B11072" s="5" t="str">
        <x:v>12848032805477759206</x:v>
      </x:c>
      <x:c r="C11072" s="44" t="str">
        <x:v>14377335</x:v>
      </x:c>
      <x:c r="F11072" s="45" t="str">
        <x:v>214-ELE05</x:v>
      </x:c>
      <x:c r="H11072" s="9" t="str">
        <x:v>CEAS.Submeter_WB_208</x:v>
      </x:c>
      <x:c r="I11072" s="49" t="str">
        <x:v>Use</x:v>
      </x:c>
      <x:c r="J11072" s="31" t="str">
        <x:v>15 Minutes</x:v>
      </x:c>
      <x:c r="K11072" s="32" t="str">
        <x:v>04-27-2022 14:30:00</x:v>
      </x:c>
      <x:c r="M11072" s="53" t="str">
        <x:v>4340985.0000000000000000</x:v>
      </x:c>
      <x:c r="N11072" s="33" t="str">
        <x:v/>
      </x:c>
    </x:row>
    <x:row r="11073">
      <x:c r="B11073" s="5" t="str">
        <x:v>12678200668657040581</x:v>
      </x:c>
      <x:c r="C11073" s="44" t="str">
        <x:v>14377336</x:v>
      </x:c>
      <x:c r="F11073" s="45" t="str">
        <x:v>214-ELE05</x:v>
      </x:c>
      <x:c r="H11073" s="9" t="str">
        <x:v>CEAS.Submeter_WB_208</x:v>
      </x:c>
      <x:c r="I11073" s="49" t="str">
        <x:v>Use</x:v>
      </x:c>
      <x:c r="J11073" s="31" t="str">
        <x:v>15 Minutes</x:v>
      </x:c>
      <x:c r="K11073" s="32" t="str">
        <x:v>04-27-2022 14:45:00</x:v>
      </x:c>
      <x:c r="M11073" s="53" t="str">
        <x:v>4340991.0900000000000000</x:v>
      </x:c>
      <x:c r="N11073" s="33" t="str">
        <x:v/>
      </x:c>
    </x:row>
    <x:row r="11074">
      <x:c r="B11074" s="5" t="str">
        <x:v>9296919514594974713</x:v>
      </x:c>
      <x:c r="C11074" s="44" t="str">
        <x:v>14377337</x:v>
      </x:c>
      <x:c r="F11074" s="45" t="str">
        <x:v>214-ELE05</x:v>
      </x:c>
      <x:c r="H11074" s="9" t="str">
        <x:v>CEAS.Submeter_WB_208</x:v>
      </x:c>
      <x:c r="I11074" s="49" t="str">
        <x:v>Use</x:v>
      </x:c>
      <x:c r="J11074" s="31" t="str">
        <x:v>15 Minutes</x:v>
      </x:c>
      <x:c r="K11074" s="32" t="str">
        <x:v>04-27-2022 15:00:00</x:v>
      </x:c>
      <x:c r="M11074" s="53" t="str">
        <x:v>4340997.2000000000000000</x:v>
      </x:c>
      <x:c r="N11074" s="33" t="str">
        <x:v/>
      </x:c>
    </x:row>
    <x:row r="11075">
      <x:c r="B11075" s="5" t="str">
        <x:v>2255210692372229279</x:v>
      </x:c>
      <x:c r="C11075" s="44" t="str">
        <x:v>14377338</x:v>
      </x:c>
      <x:c r="F11075" s="45" t="str">
        <x:v>214-ELE05</x:v>
      </x:c>
      <x:c r="H11075" s="9" t="str">
        <x:v>CEAS.Submeter_WB_208</x:v>
      </x:c>
      <x:c r="I11075" s="49" t="str">
        <x:v>Use</x:v>
      </x:c>
      <x:c r="J11075" s="31" t="str">
        <x:v>15 Minutes</x:v>
      </x:c>
      <x:c r="K11075" s="32" t="str">
        <x:v>04-27-2022 15:15:00</x:v>
      </x:c>
      <x:c r="M11075" s="53" t="str">
        <x:v>4341003.2200000000000000</x:v>
      </x:c>
      <x:c r="N11075" s="33" t="str">
        <x:v/>
      </x:c>
    </x:row>
    <x:row r="11076">
      <x:c r="B11076" s="5" t="str">
        <x:v>5394981660775874173</x:v>
      </x:c>
      <x:c r="C11076" s="44" t="str">
        <x:v>14377339</x:v>
      </x:c>
      <x:c r="F11076" s="45" t="str">
        <x:v>214-ELE05</x:v>
      </x:c>
      <x:c r="H11076" s="9" t="str">
        <x:v>CEAS.Submeter_WB_208</x:v>
      </x:c>
      <x:c r="I11076" s="49" t="str">
        <x:v>Use</x:v>
      </x:c>
      <x:c r="J11076" s="31" t="str">
        <x:v>15 Minutes</x:v>
      </x:c>
      <x:c r="K11076" s="32" t="str">
        <x:v>04-27-2022 15:30:00</x:v>
      </x:c>
      <x:c r="M11076" s="53" t="str">
        <x:v>4341009.4400000000000000</x:v>
      </x:c>
      <x:c r="N11076" s="33" t="str">
        <x:v/>
      </x:c>
    </x:row>
    <x:row r="11077">
      <x:c r="B11077" s="5" t="str">
        <x:v>10195412318165489158</x:v>
      </x:c>
      <x:c r="C11077" s="44" t="str">
        <x:v>14377340</x:v>
      </x:c>
      <x:c r="F11077" s="45" t="str">
        <x:v>214-ELE05</x:v>
      </x:c>
      <x:c r="H11077" s="9" t="str">
        <x:v>CEAS.Submeter_WB_208</x:v>
      </x:c>
      <x:c r="I11077" s="49" t="str">
        <x:v>Use</x:v>
      </x:c>
      <x:c r="J11077" s="31" t="str">
        <x:v>15 Minutes</x:v>
      </x:c>
      <x:c r="K11077" s="32" t="str">
        <x:v>04-27-2022 15:45:00</x:v>
      </x:c>
      <x:c r="M11077" s="53" t="str">
        <x:v>4341016.0500000000000000</x:v>
      </x:c>
      <x:c r="N11077" s="33" t="str">
        <x:v/>
      </x:c>
    </x:row>
    <x:row r="11078">
      <x:c r="B11078" s="5" t="str">
        <x:v>5821388675217640201</x:v>
      </x:c>
      <x:c r="C11078" s="44" t="str">
        <x:v>14377341</x:v>
      </x:c>
      <x:c r="F11078" s="45" t="str">
        <x:v>214-ELE05</x:v>
      </x:c>
      <x:c r="H11078" s="9" t="str">
        <x:v>CEAS.Submeter_WB_208</x:v>
      </x:c>
      <x:c r="I11078" s="49" t="str">
        <x:v>Use</x:v>
      </x:c>
      <x:c r="J11078" s="31" t="str">
        <x:v>15 Minutes</x:v>
      </x:c>
      <x:c r="K11078" s="32" t="str">
        <x:v>04-27-2022 16:00:00</x:v>
      </x:c>
      <x:c r="M11078" s="53" t="str">
        <x:v>4341022.3300000000000000</x:v>
      </x:c>
      <x:c r="N11078" s="33" t="str">
        <x:v/>
      </x:c>
    </x:row>
    <x:row r="11079">
      <x:c r="B11079" s="5" t="str">
        <x:v>9544618984301706209</x:v>
      </x:c>
      <x:c r="C11079" s="44" t="str">
        <x:v>14377342</x:v>
      </x:c>
      <x:c r="F11079" s="45" t="str">
        <x:v>214-ELE05</x:v>
      </x:c>
      <x:c r="H11079" s="9" t="str">
        <x:v>CEAS.Submeter_WB_208</x:v>
      </x:c>
      <x:c r="I11079" s="49" t="str">
        <x:v>Use</x:v>
      </x:c>
      <x:c r="J11079" s="31" t="str">
        <x:v>15 Minutes</x:v>
      </x:c>
      <x:c r="K11079" s="32" t="str">
        <x:v>04-27-2022 16:15:00</x:v>
      </x:c>
      <x:c r="M11079" s="53" t="str">
        <x:v>4341028.6100000000000000</x:v>
      </x:c>
      <x:c r="N11079" s="33" t="str">
        <x:v/>
      </x:c>
    </x:row>
    <x:row r="11080">
      <x:c r="B11080" s="5" t="str">
        <x:v>8091354253419501024</x:v>
      </x:c>
      <x:c r="C11080" s="44" t="str">
        <x:v>14377343</x:v>
      </x:c>
      <x:c r="F11080" s="45" t="str">
        <x:v>214-ELE05</x:v>
      </x:c>
      <x:c r="H11080" s="9" t="str">
        <x:v>CEAS.Submeter_WB_208</x:v>
      </x:c>
      <x:c r="I11080" s="49" t="str">
        <x:v>Use</x:v>
      </x:c>
      <x:c r="J11080" s="31" t="str">
        <x:v>15 Minutes</x:v>
      </x:c>
      <x:c r="K11080" s="32" t="str">
        <x:v>04-27-2022 16:30:00</x:v>
      </x:c>
      <x:c r="M11080" s="53" t="str">
        <x:v>4341035.1100000000000000</x:v>
      </x:c>
      <x:c r="N11080" s="33" t="str">
        <x:v/>
      </x:c>
    </x:row>
    <x:row r="11081">
      <x:c r="B11081" s="5" t="str">
        <x:v>8919648987267385433</x:v>
      </x:c>
      <x:c r="C11081" s="44" t="str">
        <x:v>14377344</x:v>
      </x:c>
      <x:c r="F11081" s="45" t="str">
        <x:v>214-ELE05</x:v>
      </x:c>
      <x:c r="H11081" s="9" t="str">
        <x:v>CEAS.Submeter_WB_208</x:v>
      </x:c>
      <x:c r="I11081" s="49" t="str">
        <x:v>Use</x:v>
      </x:c>
      <x:c r="J11081" s="31" t="str">
        <x:v>15 Minutes</x:v>
      </x:c>
      <x:c r="K11081" s="32" t="str">
        <x:v>04-27-2022 16:45:00</x:v>
      </x:c>
      <x:c r="M11081" s="53" t="str">
        <x:v>4341041.8700000000000000</x:v>
      </x:c>
      <x:c r="N11081" s="33" t="str">
        <x:v/>
      </x:c>
    </x:row>
    <x:row r="11082">
      <x:c r="B11082" s="5" t="str">
        <x:v>8152519534170855187</x:v>
      </x:c>
      <x:c r="C11082" s="44" t="str">
        <x:v>14377345</x:v>
      </x:c>
      <x:c r="F11082" s="45" t="str">
        <x:v>214-ELE05</x:v>
      </x:c>
      <x:c r="H11082" s="9" t="str">
        <x:v>CEAS.Submeter_WB_208</x:v>
      </x:c>
      <x:c r="I11082" s="49" t="str">
        <x:v>Use</x:v>
      </x:c>
      <x:c r="J11082" s="31" t="str">
        <x:v>15 Minutes</x:v>
      </x:c>
      <x:c r="K11082" s="32" t="str">
        <x:v>04-27-2022 17:00:00</x:v>
      </x:c>
      <x:c r="M11082" s="53" t="str">
        <x:v>4341048.2100000000000000</x:v>
      </x:c>
      <x:c r="N11082" s="33" t="str">
        <x:v/>
      </x:c>
    </x:row>
    <x:row r="11083">
      <x:c r="B11083" s="5" t="str">
        <x:v>15391242123464626129</x:v>
      </x:c>
      <x:c r="C11083" s="44" t="str">
        <x:v>14377346</x:v>
      </x:c>
      <x:c r="F11083" s="45" t="str">
        <x:v>214-ELE05</x:v>
      </x:c>
      <x:c r="H11083" s="9" t="str">
        <x:v>CEAS.Submeter_WB_208</x:v>
      </x:c>
      <x:c r="I11083" s="49" t="str">
        <x:v>Use</x:v>
      </x:c>
      <x:c r="J11083" s="31" t="str">
        <x:v>15 Minutes</x:v>
      </x:c>
      <x:c r="K11083" s="32" t="str">
        <x:v>04-27-2022 17:15:00</x:v>
      </x:c>
      <x:c r="M11083" s="53" t="str">
        <x:v>4341054.8100000000000000</x:v>
      </x:c>
      <x:c r="N11083" s="33" t="str">
        <x:v/>
      </x:c>
    </x:row>
    <x:row r="11084">
      <x:c r="B11084" s="5" t="str">
        <x:v>12330062580505934465</x:v>
      </x:c>
      <x:c r="C11084" s="44" t="str">
        <x:v>14377347</x:v>
      </x:c>
      <x:c r="F11084" s="45" t="str">
        <x:v>214-ELE05</x:v>
      </x:c>
      <x:c r="H11084" s="9" t="str">
        <x:v>CEAS.Submeter_WB_208</x:v>
      </x:c>
      <x:c r="I11084" s="49" t="str">
        <x:v>Use</x:v>
      </x:c>
      <x:c r="J11084" s="31" t="str">
        <x:v>15 Minutes</x:v>
      </x:c>
      <x:c r="K11084" s="32" t="str">
        <x:v>04-27-2022 17:30:00</x:v>
      </x:c>
      <x:c r="M11084" s="53" t="str">
        <x:v>4341061.5200000000000000</x:v>
      </x:c>
      <x:c r="N11084" s="33" t="str">
        <x:v/>
      </x:c>
    </x:row>
    <x:row r="11085">
      <x:c r="B11085" s="5" t="str">
        <x:v>18078888042007712033</x:v>
      </x:c>
      <x:c r="C11085" s="44" t="str">
        <x:v>14377348</x:v>
      </x:c>
      <x:c r="F11085" s="45" t="str">
        <x:v>214-ELE05</x:v>
      </x:c>
      <x:c r="H11085" s="9" t="str">
        <x:v>CEAS.Submeter_WB_208</x:v>
      </x:c>
      <x:c r="I11085" s="49" t="str">
        <x:v>Use</x:v>
      </x:c>
      <x:c r="J11085" s="31" t="str">
        <x:v>15 Minutes</x:v>
      </x:c>
      <x:c r="K11085" s="32" t="str">
        <x:v>04-27-2022 17:45:00</x:v>
      </x:c>
      <x:c r="M11085" s="53" t="str">
        <x:v>4341068.2300000000000000</x:v>
      </x:c>
      <x:c r="N11085" s="33" t="str">
        <x:v/>
      </x:c>
    </x:row>
    <x:row r="11086">
      <x:c r="B11086" s="5" t="str">
        <x:v>5980800005811402095</x:v>
      </x:c>
      <x:c r="C11086" s="44" t="str">
        <x:v>14377349</x:v>
      </x:c>
      <x:c r="F11086" s="45" t="str">
        <x:v>214-ELE05</x:v>
      </x:c>
      <x:c r="H11086" s="9" t="str">
        <x:v>CEAS.Submeter_WB_208</x:v>
      </x:c>
      <x:c r="I11086" s="49" t="str">
        <x:v>Use</x:v>
      </x:c>
      <x:c r="J11086" s="31" t="str">
        <x:v>15 Minutes</x:v>
      </x:c>
      <x:c r="K11086" s="32" t="str">
        <x:v>04-27-2022 18:00:00</x:v>
      </x:c>
      <x:c r="M11086" s="53" t="str">
        <x:v>4341074.7800000000000000</x:v>
      </x:c>
      <x:c r="N11086" s="33" t="str">
        <x:v/>
      </x:c>
    </x:row>
    <x:row r="11087">
      <x:c r="B11087" s="5" t="str">
        <x:v>1214432686975515186</x:v>
      </x:c>
      <x:c r="C11087" s="44" t="str">
        <x:v>14377350</x:v>
      </x:c>
      <x:c r="F11087" s="45" t="str">
        <x:v>214-ELE05</x:v>
      </x:c>
      <x:c r="H11087" s="9" t="str">
        <x:v>CEAS.Submeter_WB_208</x:v>
      </x:c>
      <x:c r="I11087" s="49" t="str">
        <x:v>Use</x:v>
      </x:c>
      <x:c r="J11087" s="31" t="str">
        <x:v>15 Minutes</x:v>
      </x:c>
      <x:c r="K11087" s="32" t="str">
        <x:v>04-27-2022 18:15:00</x:v>
      </x:c>
      <x:c r="M11087" s="53" t="str">
        <x:v>4341081.4000000000000000</x:v>
      </x:c>
      <x:c r="N11087" s="33" t="str">
        <x:v/>
      </x:c>
    </x:row>
    <x:row r="11088">
      <x:c r="B11088" s="5" t="str">
        <x:v>11182311851166271694</x:v>
      </x:c>
      <x:c r="C11088" s="44" t="str">
        <x:v>14377351</x:v>
      </x:c>
      <x:c r="F11088" s="45" t="str">
        <x:v>214-ELE05</x:v>
      </x:c>
      <x:c r="H11088" s="9" t="str">
        <x:v>CEAS.Submeter_WB_208</x:v>
      </x:c>
      <x:c r="I11088" s="49" t="str">
        <x:v>Use</x:v>
      </x:c>
      <x:c r="J11088" s="31" t="str">
        <x:v>15 Minutes</x:v>
      </x:c>
      <x:c r="K11088" s="32" t="str">
        <x:v>04-27-2022 18:30:00</x:v>
      </x:c>
      <x:c r="M11088" s="53" t="str">
        <x:v>4341088.1000000000000000</x:v>
      </x:c>
      <x:c r="N11088" s="33" t="str">
        <x:v/>
      </x:c>
    </x:row>
    <x:row r="11089">
      <x:c r="B11089" s="5" t="str">
        <x:v>5352238584028101862</x:v>
      </x:c>
      <x:c r="C11089" s="44" t="str">
        <x:v>14377352</x:v>
      </x:c>
      <x:c r="F11089" s="45" t="str">
        <x:v>214-ELE05</x:v>
      </x:c>
      <x:c r="H11089" s="9" t="str">
        <x:v>CEAS.Submeter_WB_208</x:v>
      </x:c>
      <x:c r="I11089" s="49" t="str">
        <x:v>Use</x:v>
      </x:c>
      <x:c r="J11089" s="31" t="str">
        <x:v>15 Minutes</x:v>
      </x:c>
      <x:c r="K11089" s="32" t="str">
        <x:v>04-27-2022 18:45:00</x:v>
      </x:c>
      <x:c r="M11089" s="53" t="str">
        <x:v>4341095.0000000000000000</x:v>
      </x:c>
      <x:c r="N11089" s="33" t="str">
        <x:v/>
      </x:c>
    </x:row>
    <x:row r="11090">
      <x:c r="B11090" s="5" t="str">
        <x:v>7931483556392489173</x:v>
      </x:c>
      <x:c r="C11090" s="44" t="str">
        <x:v>14377353</x:v>
      </x:c>
      <x:c r="F11090" s="45" t="str">
        <x:v>214-ELE05</x:v>
      </x:c>
      <x:c r="H11090" s="9" t="str">
        <x:v>CEAS.Submeter_WB_208</x:v>
      </x:c>
      <x:c r="I11090" s="49" t="str">
        <x:v>Use</x:v>
      </x:c>
      <x:c r="J11090" s="31" t="str">
        <x:v>15 Minutes</x:v>
      </x:c>
      <x:c r="K11090" s="32" t="str">
        <x:v>04-27-2022 19:00:00</x:v>
      </x:c>
      <x:c r="M11090" s="53" t="str">
        <x:v>4341101.8200000000000000</x:v>
      </x:c>
      <x:c r="N11090" s="33" t="str">
        <x:v/>
      </x:c>
    </x:row>
    <x:row r="11091">
      <x:c r="B11091" s="5" t="str">
        <x:v>10622234227308279490</x:v>
      </x:c>
      <x:c r="C11091" s="44" t="str">
        <x:v>14377354</x:v>
      </x:c>
      <x:c r="F11091" s="45" t="str">
        <x:v>214-ELE05</x:v>
      </x:c>
      <x:c r="H11091" s="9" t="str">
        <x:v>CEAS.Submeter_WB_208</x:v>
      </x:c>
      <x:c r="I11091" s="49" t="str">
        <x:v>Use</x:v>
      </x:c>
      <x:c r="J11091" s="31" t="str">
        <x:v>15 Minutes</x:v>
      </x:c>
      <x:c r="K11091" s="32" t="str">
        <x:v>04-27-2022 19:15:00</x:v>
      </x:c>
      <x:c r="M11091" s="53" t="str">
        <x:v>4341108.5600000000000000</x:v>
      </x:c>
      <x:c r="N11091" s="33" t="str">
        <x:v/>
      </x:c>
    </x:row>
    <x:row r="11092">
      <x:c r="B11092" s="5" t="str">
        <x:v>10324851200661663046</x:v>
      </x:c>
      <x:c r="C11092" s="44" t="str">
        <x:v>14377355</x:v>
      </x:c>
      <x:c r="F11092" s="45" t="str">
        <x:v>214-ELE05</x:v>
      </x:c>
      <x:c r="H11092" s="9" t="str">
        <x:v>CEAS.Submeter_WB_208</x:v>
      </x:c>
      <x:c r="I11092" s="49" t="str">
        <x:v>Use</x:v>
      </x:c>
      <x:c r="J11092" s="31" t="str">
        <x:v>15 Minutes</x:v>
      </x:c>
      <x:c r="K11092" s="32" t="str">
        <x:v>04-27-2022 19:30:00</x:v>
      </x:c>
      <x:c r="M11092" s="53" t="str">
        <x:v>4341115.3400000000000000</x:v>
      </x:c>
      <x:c r="N11092" s="33" t="str">
        <x:v/>
      </x:c>
    </x:row>
    <x:row r="11093">
      <x:c r="B11093" s="5" t="str">
        <x:v>2750339680740080411</x:v>
      </x:c>
      <x:c r="C11093" s="44" t="str">
        <x:v>14377356</x:v>
      </x:c>
      <x:c r="F11093" s="45" t="str">
        <x:v>214-ELE05</x:v>
      </x:c>
      <x:c r="H11093" s="9" t="str">
        <x:v>CEAS.Submeter_WB_208</x:v>
      </x:c>
      <x:c r="I11093" s="49" t="str">
        <x:v>Use</x:v>
      </x:c>
      <x:c r="J11093" s="31" t="str">
        <x:v>15 Minutes</x:v>
      </x:c>
      <x:c r="K11093" s="32" t="str">
        <x:v>04-27-2022 19:45:00</x:v>
      </x:c>
      <x:c r="M11093" s="53" t="str">
        <x:v>4341122.1600000000000000</x:v>
      </x:c>
      <x:c r="N11093" s="33" t="str">
        <x:v/>
      </x:c>
    </x:row>
    <x:row r="11094">
      <x:c r="B11094" s="5" t="str">
        <x:v>6963355560437780282</x:v>
      </x:c>
      <x:c r="C11094" s="44" t="str">
        <x:v>14377357</x:v>
      </x:c>
      <x:c r="F11094" s="45" t="str">
        <x:v>214-ELE05</x:v>
      </x:c>
      <x:c r="H11094" s="9" t="str">
        <x:v>CEAS.Submeter_WB_208</x:v>
      </x:c>
      <x:c r="I11094" s="49" t="str">
        <x:v>Use</x:v>
      </x:c>
      <x:c r="J11094" s="31" t="str">
        <x:v>15 Minutes</x:v>
      </x:c>
      <x:c r="K11094" s="32" t="str">
        <x:v>04-27-2022 20:00:00</x:v>
      </x:c>
      <x:c r="M11094" s="53" t="str">
        <x:v>4341129.1600000000000000</x:v>
      </x:c>
      <x:c r="N11094" s="33" t="str">
        <x:v/>
      </x:c>
    </x:row>
    <x:row r="11095">
      <x:c r="B11095" s="5" t="str">
        <x:v>3171998820356935284</x:v>
      </x:c>
      <x:c r="C11095" s="44" t="str">
        <x:v>14377358</x:v>
      </x:c>
      <x:c r="F11095" s="45" t="str">
        <x:v>214-ELE05</x:v>
      </x:c>
      <x:c r="H11095" s="9" t="str">
        <x:v>CEAS.Submeter_WB_208</x:v>
      </x:c>
      <x:c r="I11095" s="49" t="str">
        <x:v>Use</x:v>
      </x:c>
      <x:c r="J11095" s="31" t="str">
        <x:v>15 Minutes</x:v>
      </x:c>
      <x:c r="K11095" s="32" t="str">
        <x:v>04-27-2022 20:15:00</x:v>
      </x:c>
      <x:c r="M11095" s="53" t="str">
        <x:v>4341136.0400000000000000</x:v>
      </x:c>
      <x:c r="N11095" s="33" t="str">
        <x:v/>
      </x:c>
    </x:row>
    <x:row r="11096">
      <x:c r="B11096" s="5" t="str">
        <x:v>10983143773205873853</x:v>
      </x:c>
      <x:c r="C11096" s="44" t="str">
        <x:v>14377359</x:v>
      </x:c>
      <x:c r="F11096" s="45" t="str">
        <x:v>214-ELE05</x:v>
      </x:c>
      <x:c r="H11096" s="9" t="str">
        <x:v>CEAS.Submeter_WB_208</x:v>
      </x:c>
      <x:c r="I11096" s="49" t="str">
        <x:v>Use</x:v>
      </x:c>
      <x:c r="J11096" s="31" t="str">
        <x:v>15 Minutes</x:v>
      </x:c>
      <x:c r="K11096" s="32" t="str">
        <x:v>04-27-2022 20:30:00</x:v>
      </x:c>
      <x:c r="M11096" s="53" t="str">
        <x:v>4341142.8600000000000000</x:v>
      </x:c>
      <x:c r="N11096" s="33" t="str">
        <x:v/>
      </x:c>
    </x:row>
    <x:row r="11097">
      <x:c r="B11097" s="5" t="str">
        <x:v>10071610789761473363</x:v>
      </x:c>
      <x:c r="C11097" s="44" t="str">
        <x:v>14377360</x:v>
      </x:c>
      <x:c r="F11097" s="45" t="str">
        <x:v>214-ELE05</x:v>
      </x:c>
      <x:c r="H11097" s="9" t="str">
        <x:v>CEAS.Submeter_WB_208</x:v>
      </x:c>
      <x:c r="I11097" s="49" t="str">
        <x:v>Use</x:v>
      </x:c>
      <x:c r="J11097" s="31" t="str">
        <x:v>15 Minutes</x:v>
      </x:c>
      <x:c r="K11097" s="32" t="str">
        <x:v>04-27-2022 20:45:00</x:v>
      </x:c>
      <x:c r="M11097" s="53" t="str">
        <x:v>4341149.5600000000000000</x:v>
      </x:c>
      <x:c r="N11097" s="33" t="str">
        <x:v/>
      </x:c>
    </x:row>
    <x:row r="11098">
      <x:c r="B11098" s="5" t="str">
        <x:v>5684465772174011132</x:v>
      </x:c>
      <x:c r="C11098" s="44" t="str">
        <x:v>14377361</x:v>
      </x:c>
      <x:c r="F11098" s="45" t="str">
        <x:v>214-ELE05</x:v>
      </x:c>
      <x:c r="H11098" s="9" t="str">
        <x:v>CEAS.Submeter_WB_208</x:v>
      </x:c>
      <x:c r="I11098" s="49" t="str">
        <x:v>Use</x:v>
      </x:c>
      <x:c r="J11098" s="31" t="str">
        <x:v>15 Minutes</x:v>
      </x:c>
      <x:c r="K11098" s="32" t="str">
        <x:v>04-27-2022 21:00:00</x:v>
      </x:c>
      <x:c r="M11098" s="53" t="str">
        <x:v>4341156.2900000000000000</x:v>
      </x:c>
      <x:c r="N11098" s="33" t="str">
        <x:v/>
      </x:c>
    </x:row>
    <x:row r="11099">
      <x:c r="B11099" s="5" t="str">
        <x:v>5245462096953065416</x:v>
      </x:c>
      <x:c r="C11099" s="44" t="str">
        <x:v>14377362</x:v>
      </x:c>
      <x:c r="F11099" s="45" t="str">
        <x:v>214-ELE05</x:v>
      </x:c>
      <x:c r="H11099" s="9" t="str">
        <x:v>CEAS.Submeter_WB_208</x:v>
      </x:c>
      <x:c r="I11099" s="49" t="str">
        <x:v>Use</x:v>
      </x:c>
      <x:c r="J11099" s="31" t="str">
        <x:v>15 Minutes</x:v>
      </x:c>
      <x:c r="K11099" s="32" t="str">
        <x:v>04-27-2022 21:15:00</x:v>
      </x:c>
      <x:c r="M11099" s="53" t="str">
        <x:v>4341163.0400000000000000</x:v>
      </x:c>
      <x:c r="N11099" s="33" t="str">
        <x:v/>
      </x:c>
    </x:row>
    <x:row r="11100">
      <x:c r="B11100" s="5" t="str">
        <x:v>6619563419713238124</x:v>
      </x:c>
      <x:c r="C11100" s="44" t="str">
        <x:v>14377363</x:v>
      </x:c>
      <x:c r="F11100" s="45" t="str">
        <x:v>214-ELE05</x:v>
      </x:c>
      <x:c r="H11100" s="9" t="str">
        <x:v>CEAS.Submeter_WB_208</x:v>
      </x:c>
      <x:c r="I11100" s="49" t="str">
        <x:v>Use</x:v>
      </x:c>
      <x:c r="J11100" s="31" t="str">
        <x:v>15 Minutes</x:v>
      </x:c>
      <x:c r="K11100" s="32" t="str">
        <x:v>04-27-2022 21:30:00</x:v>
      </x:c>
      <x:c r="M11100" s="53" t="str">
        <x:v>4341169.8600000000000000</x:v>
      </x:c>
      <x:c r="N11100" s="33" t="str">
        <x:v/>
      </x:c>
    </x:row>
    <x:row r="11101">
      <x:c r="B11101" s="5" t="str">
        <x:v>6180559744492292408</x:v>
      </x:c>
      <x:c r="C11101" s="44" t="str">
        <x:v>14377364</x:v>
      </x:c>
      <x:c r="F11101" s="45" t="str">
        <x:v>214-ELE05</x:v>
      </x:c>
      <x:c r="H11101" s="9" t="str">
        <x:v>CEAS.Submeter_WB_208</x:v>
      </x:c>
      <x:c r="I11101" s="49" t="str">
        <x:v>Use</x:v>
      </x:c>
      <x:c r="J11101" s="31" t="str">
        <x:v>15 Minutes</x:v>
      </x:c>
      <x:c r="K11101" s="32" t="str">
        <x:v>04-27-2022 21:45:00</x:v>
      </x:c>
      <x:c r="M11101" s="53" t="str">
        <x:v>4341176.6100000000000000</x:v>
      </x:c>
      <x:c r="N11101" s="33" t="str">
        <x:v/>
      </x:c>
    </x:row>
    <x:row r="11102">
      <x:c r="B11102" s="5" t="str">
        <x:v>774056463376167760</x:v>
      </x:c>
      <x:c r="C11102" s="44" t="str">
        <x:v>14377365</x:v>
      </x:c>
      <x:c r="F11102" s="45" t="str">
        <x:v>214-ELE05</x:v>
      </x:c>
      <x:c r="H11102" s="9" t="str">
        <x:v>CEAS.Submeter_WB_208</x:v>
      </x:c>
      <x:c r="I11102" s="49" t="str">
        <x:v>Use</x:v>
      </x:c>
      <x:c r="J11102" s="31" t="str">
        <x:v>15 Minutes</x:v>
      </x:c>
      <x:c r="K11102" s="32" t="str">
        <x:v>04-27-2022 22:00:00</x:v>
      </x:c>
      <x:c r="M11102" s="53" t="str">
        <x:v>4341183.3500000000000000</x:v>
      </x:c>
      <x:c r="N11102" s="33" t="str">
        <x:v/>
      </x:c>
    </x:row>
    <x:row r="11103">
      <x:c r="B11103" s="5" t="str">
        <x:v>13979283818495373606</x:v>
      </x:c>
      <x:c r="C11103" s="44" t="str">
        <x:v>14377366</x:v>
      </x:c>
      <x:c r="F11103" s="45" t="str">
        <x:v>214-ELE05</x:v>
      </x:c>
      <x:c r="H11103" s="9" t="str">
        <x:v>CEAS.Submeter_WB_208</x:v>
      </x:c>
      <x:c r="I11103" s="49" t="str">
        <x:v>Use</x:v>
      </x:c>
      <x:c r="J11103" s="31" t="str">
        <x:v>15 Minutes</x:v>
      </x:c>
      <x:c r="K11103" s="32" t="str">
        <x:v>04-27-2022 22:15:00</x:v>
      </x:c>
      <x:c r="M11103" s="53" t="str">
        <x:v>4341190.0500000000000000</x:v>
      </x:c>
      <x:c r="N11103" s="33" t="str">
        <x:v/>
      </x:c>
    </x:row>
    <x:row r="11104">
      <x:c r="B11104" s="5" t="str">
        <x:v>1278352395934556397</x:v>
      </x:c>
      <x:c r="C11104" s="44" t="str">
        <x:v>14377367</x:v>
      </x:c>
      <x:c r="F11104" s="45" t="str">
        <x:v>214-ELE05</x:v>
      </x:c>
      <x:c r="H11104" s="9" t="str">
        <x:v>CEAS.Submeter_WB_208</x:v>
      </x:c>
      <x:c r="I11104" s="49" t="str">
        <x:v>Use</x:v>
      </x:c>
      <x:c r="J11104" s="31" t="str">
        <x:v>15 Minutes</x:v>
      </x:c>
      <x:c r="K11104" s="32" t="str">
        <x:v>04-27-2022 22:30:00</x:v>
      </x:c>
      <x:c r="M11104" s="53" t="str">
        <x:v>4341196.7300000000000000</x:v>
      </x:c>
      <x:c r="N11104" s="33" t="str">
        <x:v/>
      </x:c>
    </x:row>
    <x:row r="11105">
      <x:c r="B11105" s="5" t="str">
        <x:v>4755773938299919081</x:v>
      </x:c>
      <x:c r="C11105" s="44" t="str">
        <x:v>14377368</x:v>
      </x:c>
      <x:c r="F11105" s="45" t="str">
        <x:v>214-ELE05</x:v>
      </x:c>
      <x:c r="H11105" s="9" t="str">
        <x:v>CEAS.Submeter_WB_208</x:v>
      </x:c>
      <x:c r="I11105" s="49" t="str">
        <x:v>Use</x:v>
      </x:c>
      <x:c r="J11105" s="31" t="str">
        <x:v>15 Minutes</x:v>
      </x:c>
      <x:c r="K11105" s="32" t="str">
        <x:v>04-27-2022 22:45:00</x:v>
      </x:c>
      <x:c r="M11105" s="53" t="str">
        <x:v>4341203.3700000000000000</x:v>
      </x:c>
      <x:c r="N11105" s="33" t="str">
        <x:v/>
      </x:c>
    </x:row>
    <x:row r="11106">
      <x:c r="B11106" s="5" t="str">
        <x:v>8229216754667844155</x:v>
      </x:c>
      <x:c r="C11106" s="44" t="str">
        <x:v>14377369</x:v>
      </x:c>
      <x:c r="F11106" s="45" t="str">
        <x:v>214-ELE05</x:v>
      </x:c>
      <x:c r="H11106" s="9" t="str">
        <x:v>CEAS.Submeter_WB_208</x:v>
      </x:c>
      <x:c r="I11106" s="49" t="str">
        <x:v>Use</x:v>
      </x:c>
      <x:c r="J11106" s="31" t="str">
        <x:v>15 Minutes</x:v>
      </x:c>
      <x:c r="K11106" s="32" t="str">
        <x:v>04-27-2022 23:00:00</x:v>
      </x:c>
      <x:c r="M11106" s="53" t="str">
        <x:v>4341210.1200000000000000</x:v>
      </x:c>
      <x:c r="N11106" s="33" t="str">
        <x:v/>
      </x:c>
    </x:row>
    <x:row r="11107">
      <x:c r="B11107" s="5" t="str">
        <x:v>13976051772209497906</x:v>
      </x:c>
      <x:c r="C11107" s="44" t="str">
        <x:v>14377370</x:v>
      </x:c>
      <x:c r="F11107" s="45" t="str">
        <x:v>214-ELE05</x:v>
      </x:c>
      <x:c r="H11107" s="9" t="str">
        <x:v>CEAS.Submeter_WB_208</x:v>
      </x:c>
      <x:c r="I11107" s="49" t="str">
        <x:v>Use</x:v>
      </x:c>
      <x:c r="J11107" s="31" t="str">
        <x:v>15 Minutes</x:v>
      </x:c>
      <x:c r="K11107" s="32" t="str">
        <x:v>04-27-2022 23:15:00</x:v>
      </x:c>
      <x:c r="M11107" s="53" t="str">
        <x:v>4341216.6800000000000000</x:v>
      </x:c>
      <x:c r="N11107" s="33" t="str">
        <x:v/>
      </x:c>
    </x:row>
    <x:row r="11108">
      <x:c r="B11108" s="5" t="str">
        <x:v>12522787041327292721</x:v>
      </x:c>
      <x:c r="C11108" s="44" t="str">
        <x:v>14377371</x:v>
      </x:c>
      <x:c r="F11108" s="45" t="str">
        <x:v>214-ELE05</x:v>
      </x:c>
      <x:c r="H11108" s="9" t="str">
        <x:v>CEAS.Submeter_WB_208</x:v>
      </x:c>
      <x:c r="I11108" s="49" t="str">
        <x:v>Use</x:v>
      </x:c>
      <x:c r="J11108" s="31" t="str">
        <x:v>15 Minutes</x:v>
      </x:c>
      <x:c r="K11108" s="32" t="str">
        <x:v>04-27-2022 23:30:00</x:v>
      </x:c>
      <x:c r="M11108" s="53" t="str">
        <x:v>4341223.1800000000000000</x:v>
      </x:c>
      <x:c r="N11108" s="33" t="str">
        <x:v/>
      </x:c>
    </x:row>
    <x:row r="11109">
      <x:c r="B11109" s="5" t="str">
        <x:v>15363182527589622636</x:v>
      </x:c>
      <x:c r="C11109" s="44" t="str">
        <x:v>14377372</x:v>
      </x:c>
      <x:c r="F11109" s="45" t="str">
        <x:v>214-ELE05</x:v>
      </x:c>
      <x:c r="H11109" s="9" t="str">
        <x:v>CEAS.Submeter_WB_208</x:v>
      </x:c>
      <x:c r="I11109" s="49" t="str">
        <x:v>Use</x:v>
      </x:c>
      <x:c r="J11109" s="31" t="str">
        <x:v>15 Minutes</x:v>
      </x:c>
      <x:c r="K11109" s="32" t="str">
        <x:v>04-27-2022 23:45:00</x:v>
      </x:c>
      <x:c r="M11109" s="53" t="str">
        <x:v>4341229.7600000000000000</x:v>
      </x:c>
      <x:c r="N11109" s="33" t="str">
        <x:v/>
      </x:c>
    </x:row>
    <x:row r="11110">
      <x:c r="B11110" s="5" t="str">
        <x:v>459923641582813468</x:v>
      </x:c>
      <x:c r="C11110" s="44" t="str">
        <x:v>14377373</x:v>
      </x:c>
      <x:c r="F11110" s="45" t="str">
        <x:v>214-ELE05</x:v>
      </x:c>
      <x:c r="H11110" s="9" t="str">
        <x:v>CEAS.Submeter_WB_208</x:v>
      </x:c>
      <x:c r="I11110" s="49" t="str">
        <x:v>Use</x:v>
      </x:c>
      <x:c r="J11110" s="31" t="str">
        <x:v>15 Minutes</x:v>
      </x:c>
      <x:c r="K11110" s="32" t="str">
        <x:v>04-28-2022 00:00:00</x:v>
      </x:c>
      <x:c r="M11110" s="53" t="str">
        <x:v>4341236.4100000000000000</x:v>
      </x:c>
      <x:c r="N11110" s="33" t="str">
        <x:v/>
      </x:c>
    </x:row>
    <x:row r="11111">
      <x:c r="B11111" s="5" t="str">
        <x:v>1876774923978521939</x:v>
      </x:c>
      <x:c r="C11111" s="44" t="str">
        <x:v>14377374</x:v>
      </x:c>
      <x:c r="F11111" s="45" t="str">
        <x:v>214-ELE05</x:v>
      </x:c>
      <x:c r="H11111" s="9" t="str">
        <x:v>CEAS.Submeter_WB_208</x:v>
      </x:c>
      <x:c r="I11111" s="49" t="str">
        <x:v>Use</x:v>
      </x:c>
      <x:c r="J11111" s="31" t="str">
        <x:v>15 Minutes</x:v>
      </x:c>
      <x:c r="K11111" s="32" t="str">
        <x:v>04-28-2022 00:15:00</x:v>
      </x:c>
      <x:c r="M11111" s="53" t="str">
        <x:v>4341242.9700000000000000</x:v>
      </x:c>
      <x:c r="N11111" s="33" t="str">
        <x:v/>
      </x:c>
    </x:row>
    <x:row r="11112">
      <x:c r="B11112" s="5" t="str">
        <x:v>13158290625971852895</x:v>
      </x:c>
      <x:c r="C11112" s="44" t="str">
        <x:v>14377375</x:v>
      </x:c>
      <x:c r="F11112" s="45" t="str">
        <x:v>214-ELE05</x:v>
      </x:c>
      <x:c r="H11112" s="9" t="str">
        <x:v>CEAS.Submeter_WB_208</x:v>
      </x:c>
      <x:c r="I11112" s="49" t="str">
        <x:v>Use</x:v>
      </x:c>
      <x:c r="J11112" s="31" t="str">
        <x:v>15 Minutes</x:v>
      </x:c>
      <x:c r="K11112" s="32" t="str">
        <x:v>04-28-2022 00:30:00</x:v>
      </x:c>
      <x:c r="M11112" s="53" t="str">
        <x:v>4341249.5600000000000000</x:v>
      </x:c>
      <x:c r="N11112" s="33" t="str">
        <x:v/>
      </x:c>
    </x:row>
    <x:row r="11113">
      <x:c r="B11113" s="5" t="str">
        <x:v>11269126972241406407</x:v>
      </x:c>
      <x:c r="C11113" s="44" t="str">
        <x:v>14377376</x:v>
      </x:c>
      <x:c r="F11113" s="45" t="str">
        <x:v>214-ELE05</x:v>
      </x:c>
      <x:c r="H11113" s="9" t="str">
        <x:v>CEAS.Submeter_WB_208</x:v>
      </x:c>
      <x:c r="I11113" s="49" t="str">
        <x:v>Use</x:v>
      </x:c>
      <x:c r="J11113" s="31" t="str">
        <x:v>15 Minutes</x:v>
      </x:c>
      <x:c r="K11113" s="32" t="str">
        <x:v>04-28-2022 00:45:00</x:v>
      </x:c>
      <x:c r="M11113" s="53" t="str">
        <x:v>4341256.1300000000000000</x:v>
      </x:c>
      <x:c r="N11113" s="33" t="str">
        <x:v/>
      </x:c>
    </x:row>
    <x:row r="11114">
      <x:c r="B11114" s="5" t="str">
        <x:v>5717990232197909326</x:v>
      </x:c>
      <x:c r="C11114" s="44" t="str">
        <x:v>14377377</x:v>
      </x:c>
      <x:c r="F11114" s="45" t="str">
        <x:v>214-ELE05</x:v>
      </x:c>
      <x:c r="H11114" s="9" t="str">
        <x:v>CEAS.Submeter_WB_208</x:v>
      </x:c>
      <x:c r="I11114" s="49" t="str">
        <x:v>Use</x:v>
      </x:c>
      <x:c r="J11114" s="31" t="str">
        <x:v>15 Minutes</x:v>
      </x:c>
      <x:c r="K11114" s="32" t="str">
        <x:v>04-28-2022 01:00:00</x:v>
      </x:c>
      <x:c r="M11114" s="53" t="str">
        <x:v>4341262.8100000000000000</x:v>
      </x:c>
      <x:c r="N11114" s="33" t="str">
        <x:v/>
      </x:c>
    </x:row>
    <x:row r="11115">
      <x:c r="B11115" s="5" t="str">
        <x:v>4625586123272962006</x:v>
      </x:c>
      <x:c r="C11115" s="44" t="str">
        <x:v>14377378</x:v>
      </x:c>
      <x:c r="F11115" s="45" t="str">
        <x:v>214-ELE05</x:v>
      </x:c>
      <x:c r="H11115" s="9" t="str">
        <x:v>CEAS.Submeter_WB_208</x:v>
      </x:c>
      <x:c r="I11115" s="49" t="str">
        <x:v>Use</x:v>
      </x:c>
      <x:c r="J11115" s="31" t="str">
        <x:v>15 Minutes</x:v>
      </x:c>
      <x:c r="K11115" s="32" t="str">
        <x:v>04-28-2022 01:15:00</x:v>
      </x:c>
      <x:c r="M11115" s="53" t="str">
        <x:v>4341269.4900000000000000</x:v>
      </x:c>
      <x:c r="N11115" s="33" t="str">
        <x:v/>
      </x:c>
    </x:row>
    <x:row r="11116">
      <x:c r="B11116" s="5" t="str">
        <x:v>7974834435760156875</x:v>
      </x:c>
      <x:c r="C11116" s="44" t="str">
        <x:v>14377379</x:v>
      </x:c>
      <x:c r="F11116" s="45" t="str">
        <x:v>214-ELE05</x:v>
      </x:c>
      <x:c r="H11116" s="9" t="str">
        <x:v>CEAS.Submeter_WB_208</x:v>
      </x:c>
      <x:c r="I11116" s="49" t="str">
        <x:v>Use</x:v>
      </x:c>
      <x:c r="J11116" s="31" t="str">
        <x:v>15 Minutes</x:v>
      </x:c>
      <x:c r="K11116" s="32" t="str">
        <x:v>04-28-2022 01:30:00</x:v>
      </x:c>
      <x:c r="M11116" s="53" t="str">
        <x:v>4341276.0400000000000000</x:v>
      </x:c>
      <x:c r="N11116" s="33" t="str">
        <x:v/>
      </x:c>
    </x:row>
    <x:row r="11117">
      <x:c r="B11117" s="5" t="str">
        <x:v>9572556843636412176</x:v>
      </x:c>
      <x:c r="C11117" s="44" t="str">
        <x:v>14377380</x:v>
      </x:c>
      <x:c r="F11117" s="45" t="str">
        <x:v>214-ELE05</x:v>
      </x:c>
      <x:c r="H11117" s="9" t="str">
        <x:v>CEAS.Submeter_WB_208</x:v>
      </x:c>
      <x:c r="I11117" s="49" t="str">
        <x:v>Use</x:v>
      </x:c>
      <x:c r="J11117" s="31" t="str">
        <x:v>15 Minutes</x:v>
      </x:c>
      <x:c r="K11117" s="32" t="str">
        <x:v>04-28-2022 01:45:00</x:v>
      </x:c>
      <x:c r="M11117" s="53" t="str">
        <x:v>4341282.6200000000000000</x:v>
      </x:c>
      <x:c r="N11117" s="33" t="str">
        <x:v/>
      </x:c>
    </x:row>
    <x:row r="11118">
      <x:c r="B11118" s="5" t="str">
        <x:v>8034009272551387221</x:v>
      </x:c>
      <x:c r="C11118" s="44" t="str">
        <x:v>14377381</x:v>
      </x:c>
      <x:c r="F11118" s="45" t="str">
        <x:v>214-ELE05</x:v>
      </x:c>
      <x:c r="H11118" s="9" t="str">
        <x:v>CEAS.Submeter_WB_208</x:v>
      </x:c>
      <x:c r="I11118" s="49" t="str">
        <x:v>Use</x:v>
      </x:c>
      <x:c r="J11118" s="31" t="str">
        <x:v>15 Minutes</x:v>
      </x:c>
      <x:c r="K11118" s="32" t="str">
        <x:v>04-28-2022 02:00:00</x:v>
      </x:c>
      <x:c r="M11118" s="53" t="str">
        <x:v>4341288.9900000000000000</x:v>
      </x:c>
      <x:c r="N11118" s="33" t="str">
        <x:v/>
      </x:c>
    </x:row>
    <x:row r="11119">
      <x:c r="B11119" s="5" t="str">
        <x:v>7164203882349603150</x:v>
      </x:c>
      <x:c r="C11119" s="44" t="str">
        <x:v>14377382</x:v>
      </x:c>
      <x:c r="F11119" s="45" t="str">
        <x:v>214-ELE05</x:v>
      </x:c>
      <x:c r="H11119" s="9" t="str">
        <x:v>CEAS.Submeter_WB_208</x:v>
      </x:c>
      <x:c r="I11119" s="49" t="str">
        <x:v>Use</x:v>
      </x:c>
      <x:c r="J11119" s="31" t="str">
        <x:v>15 Minutes</x:v>
      </x:c>
      <x:c r="K11119" s="32" t="str">
        <x:v>04-28-2022 02:15:00</x:v>
      </x:c>
      <x:c r="M11119" s="53" t="str">
        <x:v>4341295.5500000000000000</x:v>
      </x:c>
      <x:c r="N11119" s="33" t="str">
        <x:v/>
      </x:c>
    </x:row>
    <x:row r="11120">
      <x:c r="B11120" s="5" t="str">
        <x:v>9188452635852421901</x:v>
      </x:c>
      <x:c r="C11120" s="44" t="str">
        <x:v>14377383</x:v>
      </x:c>
      <x:c r="F11120" s="45" t="str">
        <x:v>214-ELE05</x:v>
      </x:c>
      <x:c r="H11120" s="9" t="str">
        <x:v>CEAS.Submeter_WB_208</x:v>
      </x:c>
      <x:c r="I11120" s="49" t="str">
        <x:v>Use</x:v>
      </x:c>
      <x:c r="J11120" s="31" t="str">
        <x:v>15 Minutes</x:v>
      </x:c>
      <x:c r="K11120" s="32" t="str">
        <x:v>04-28-2022 02:30:00</x:v>
      </x:c>
      <x:c r="M11120" s="53" t="str">
        <x:v>4341301.9800000000000000</x:v>
      </x:c>
      <x:c r="N11120" s="33" t="str">
        <x:v/>
      </x:c>
    </x:row>
    <x:row r="11121">
      <x:c r="B11121" s="5" t="str">
        <x:v>5664758395402609606</x:v>
      </x:c>
      <x:c r="C11121" s="44" t="str">
        <x:v>14377384</x:v>
      </x:c>
      <x:c r="F11121" s="45" t="str">
        <x:v>214-ELE05</x:v>
      </x:c>
      <x:c r="H11121" s="9" t="str">
        <x:v>CEAS.Submeter_WB_208</x:v>
      </x:c>
      <x:c r="I11121" s="49" t="str">
        <x:v>Use</x:v>
      </x:c>
      <x:c r="J11121" s="31" t="str">
        <x:v>15 Minutes</x:v>
      </x:c>
      <x:c r="K11121" s="32" t="str">
        <x:v>04-28-2022 02:45:00</x:v>
      </x:c>
      <x:c r="M11121" s="53" t="str">
        <x:v>4341308.6000000000000000</x:v>
      </x:c>
      <x:c r="N11121" s="33" t="str">
        <x:v/>
      </x:c>
    </x:row>
    <x:row r="11122">
      <x:c r="B11122" s="5" t="str">
        <x:v>4335688168401134626</x:v>
      </x:c>
      <x:c r="C11122" s="44" t="str">
        <x:v>14377385</x:v>
      </x:c>
      <x:c r="F11122" s="45" t="str">
        <x:v>214-ELE05</x:v>
      </x:c>
      <x:c r="H11122" s="9" t="str">
        <x:v>CEAS.Submeter_WB_208</x:v>
      </x:c>
      <x:c r="I11122" s="49" t="str">
        <x:v>Use</x:v>
      </x:c>
      <x:c r="J11122" s="31" t="str">
        <x:v>15 Minutes</x:v>
      </x:c>
      <x:c r="K11122" s="32" t="str">
        <x:v>04-28-2022 03:00:00</x:v>
      </x:c>
      <x:c r="M11122" s="53" t="str">
        <x:v>4341315.3000000000000000</x:v>
      </x:c>
      <x:c r="N11122" s="33" t="str">
        <x:v/>
      </x:c>
    </x:row>
    <x:row r="11123">
      <x:c r="B11123" s="5" t="str">
        <x:v>9535694230637580734</x:v>
      </x:c>
      <x:c r="C11123" s="44" t="str">
        <x:v>14377386</x:v>
      </x:c>
      <x:c r="F11123" s="45" t="str">
        <x:v>214-ELE05</x:v>
      </x:c>
      <x:c r="H11123" s="9" t="str">
        <x:v>CEAS.Submeter_WB_208</x:v>
      </x:c>
      <x:c r="I11123" s="49" t="str">
        <x:v>Use</x:v>
      </x:c>
      <x:c r="J11123" s="31" t="str">
        <x:v>15 Minutes</x:v>
      </x:c>
      <x:c r="K11123" s="32" t="str">
        <x:v>04-28-2022 03:15:00</x:v>
      </x:c>
      <x:c r="M11123" s="53" t="str">
        <x:v>4341321.9200000000000000</x:v>
      </x:c>
      <x:c r="N11123" s="33" t="str">
        <x:v/>
      </x:c>
    </x:row>
    <x:row r="11124">
      <x:c r="B11124" s="5" t="str">
        <x:v>15720418614987599605</x:v>
      </x:c>
      <x:c r="C11124" s="44" t="str">
        <x:v>14377387</x:v>
      </x:c>
      <x:c r="F11124" s="45" t="str">
        <x:v>214-ELE05</x:v>
      </x:c>
      <x:c r="H11124" s="9" t="str">
        <x:v>CEAS.Submeter_WB_208</x:v>
      </x:c>
      <x:c r="I11124" s="49" t="str">
        <x:v>Use</x:v>
      </x:c>
      <x:c r="J11124" s="31" t="str">
        <x:v>15 Minutes</x:v>
      </x:c>
      <x:c r="K11124" s="32" t="str">
        <x:v>04-28-2022 03:30:00</x:v>
      </x:c>
      <x:c r="M11124" s="53" t="str">
        <x:v>4341328.5600000000000000</x:v>
      </x:c>
      <x:c r="N11124" s="33" t="str">
        <x:v/>
      </x:c>
    </x:row>
    <x:row r="11125">
      <x:c r="B11125" s="5" t="str">
        <x:v>13831254961257153117</x:v>
      </x:c>
      <x:c r="C11125" s="44" t="str">
        <x:v>14377388</x:v>
      </x:c>
      <x:c r="F11125" s="45" t="str">
        <x:v>214-ELE05</x:v>
      </x:c>
      <x:c r="H11125" s="9" t="str">
        <x:v>CEAS.Submeter_WB_208</x:v>
      </x:c>
      <x:c r="I11125" s="49" t="str">
        <x:v>Use</x:v>
      </x:c>
      <x:c r="J11125" s="31" t="str">
        <x:v>15 Minutes</x:v>
      </x:c>
      <x:c r="K11125" s="32" t="str">
        <x:v>04-28-2022 03:45:00</x:v>
      </x:c>
      <x:c r="M11125" s="53" t="str">
        <x:v>4341335.1300000000000000</x:v>
      </x:c>
      <x:c r="N11125" s="33" t="str">
        <x:v/>
      </x:c>
    </x:row>
    <x:row r="11126">
      <x:c r="B11126" s="5" t="str">
        <x:v>3771883452118168013</x:v>
      </x:c>
      <x:c r="C11126" s="44" t="str">
        <x:v>14377389</x:v>
      </x:c>
      <x:c r="F11126" s="45" t="str">
        <x:v>214-ELE05</x:v>
      </x:c>
      <x:c r="H11126" s="9" t="str">
        <x:v>CEAS.Submeter_WB_208</x:v>
      </x:c>
      <x:c r="I11126" s="49" t="str">
        <x:v>Use</x:v>
      </x:c>
      <x:c r="J11126" s="31" t="str">
        <x:v>15 Minutes</x:v>
      </x:c>
      <x:c r="K11126" s="32" t="str">
        <x:v>04-28-2022 04:00:00</x:v>
      </x:c>
      <x:c r="M11126" s="53" t="str">
        <x:v>4341341.6600000000000000</x:v>
      </x:c>
      <x:c r="N11126" s="33" t="str">
        <x:v/>
      </x:c>
    </x:row>
    <x:row r="11127">
      <x:c r="B11127" s="5" t="str">
        <x:v>1840992205145105106</x:v>
      </x:c>
      <x:c r="C11127" s="44" t="str">
        <x:v>14377390</x:v>
      </x:c>
      <x:c r="F11127" s="45" t="str">
        <x:v>214-ELE05</x:v>
      </x:c>
      <x:c r="H11127" s="9" t="str">
        <x:v>CEAS.Submeter_WB_208</x:v>
      </x:c>
      <x:c r="I11127" s="49" t="str">
        <x:v>Use</x:v>
      </x:c>
      <x:c r="J11127" s="31" t="str">
        <x:v>15 Minutes</x:v>
      </x:c>
      <x:c r="K11127" s="32" t="str">
        <x:v>04-28-2022 04:15:00</x:v>
      </x:c>
      <x:c r="M11127" s="53" t="str">
        <x:v>4341348.3700000000000000</x:v>
      </x:c>
      <x:c r="N11127" s="33" t="str">
        <x:v/>
      </x:c>
    </x:row>
    <x:row r="11128">
      <x:c r="B11128" s="5" t="str">
        <x:v>17226556735895965058</x:v>
      </x:c>
      <x:c r="C11128" s="44" t="str">
        <x:v>14377391</x:v>
      </x:c>
      <x:c r="F11128" s="45" t="str">
        <x:v>214-ELE05</x:v>
      </x:c>
      <x:c r="H11128" s="9" t="str">
        <x:v>CEAS.Submeter_WB_208</x:v>
      </x:c>
      <x:c r="I11128" s="49" t="str">
        <x:v>Use</x:v>
      </x:c>
      <x:c r="J11128" s="31" t="str">
        <x:v>15 Minutes</x:v>
      </x:c>
      <x:c r="K11128" s="32" t="str">
        <x:v>04-28-2022 04:30:00</x:v>
      </x:c>
      <x:c r="M11128" s="53" t="str">
        <x:v>4341355.0800000000000000</x:v>
      </x:c>
      <x:c r="N11128" s="33" t="str">
        <x:v/>
      </x:c>
    </x:row>
    <x:row r="11129">
      <x:c r="B11129" s="5" t="str">
        <x:v>7037893515008846801</x:v>
      </x:c>
      <x:c r="C11129" s="44" t="str">
        <x:v>14377392</x:v>
      </x:c>
      <x:c r="F11129" s="45" t="str">
        <x:v>214-ELE05</x:v>
      </x:c>
      <x:c r="H11129" s="9" t="str">
        <x:v>CEAS.Submeter_WB_208</x:v>
      </x:c>
      <x:c r="I11129" s="49" t="str">
        <x:v>Use</x:v>
      </x:c>
      <x:c r="J11129" s="31" t="str">
        <x:v>15 Minutes</x:v>
      </x:c>
      <x:c r="K11129" s="32" t="str">
        <x:v>04-28-2022 04:45:00</x:v>
      </x:c>
      <x:c r="M11129" s="53" t="str">
        <x:v>4341361.6700000000000000</x:v>
      </x:c>
      <x:c r="N11129" s="33" t="str">
        <x:v/>
      </x:c>
    </x:row>
    <x:row r="11130">
      <x:c r="B11130" s="5" t="str">
        <x:v>1604774459249842825</x:v>
      </x:c>
      <x:c r="C11130" s="44" t="str">
        <x:v>14377393</x:v>
      </x:c>
      <x:c r="F11130" s="45" t="str">
        <x:v>214-ELE05</x:v>
      </x:c>
      <x:c r="H11130" s="9" t="str">
        <x:v>CEAS.Submeter_WB_208</x:v>
      </x:c>
      <x:c r="I11130" s="49" t="str">
        <x:v>Use</x:v>
      </x:c>
      <x:c r="J11130" s="31" t="str">
        <x:v>15 Minutes</x:v>
      </x:c>
      <x:c r="K11130" s="32" t="str">
        <x:v>04-28-2022 05:00:00</x:v>
      </x:c>
      <x:c r="M11130" s="53" t="str">
        <x:v>4341368.2500000000000000</x:v>
      </x:c>
      <x:c r="N11130" s="33" t="str">
        <x:v/>
      </x:c>
    </x:row>
    <x:row r="11131">
      <x:c r="B11131" s="5" t="str">
        <x:v>11901571839129601018</x:v>
      </x:c>
      <x:c r="C11131" s="44" t="str">
        <x:v>14377394</x:v>
      </x:c>
      <x:c r="F11131" s="45" t="str">
        <x:v>214-ELE05</x:v>
      </x:c>
      <x:c r="H11131" s="9" t="str">
        <x:v>CEAS.Submeter_WB_208</x:v>
      </x:c>
      <x:c r="I11131" s="49" t="str">
        <x:v>Use</x:v>
      </x:c>
      <x:c r="J11131" s="31" t="str">
        <x:v>15 Minutes</x:v>
      </x:c>
      <x:c r="K11131" s="32" t="str">
        <x:v>04-28-2022 05:15:00</x:v>
      </x:c>
      <x:c r="M11131" s="53" t="str">
        <x:v>4341374.8200000000000000</x:v>
      </x:c>
      <x:c r="N11131" s="33" t="str">
        <x:v/>
      </x:c>
    </x:row>
    <x:row r="11132">
      <x:c r="B11132" s="5" t="str">
        <x:v>8409590581190070999</x:v>
      </x:c>
      <x:c r="C11132" s="44" t="str">
        <x:v>14377395</x:v>
      </x:c>
      <x:c r="F11132" s="45" t="str">
        <x:v>214-ELE05</x:v>
      </x:c>
      <x:c r="H11132" s="9" t="str">
        <x:v>CEAS.Submeter_WB_208</x:v>
      </x:c>
      <x:c r="I11132" s="49" t="str">
        <x:v>Use</x:v>
      </x:c>
      <x:c r="J11132" s="31" t="str">
        <x:v>15 Minutes</x:v>
      </x:c>
      <x:c r="K11132" s="32" t="str">
        <x:v>04-28-2022 05:30:00</x:v>
      </x:c>
      <x:c r="M11132" s="53" t="str">
        <x:v>4341381.3400000000000000</x:v>
      </x:c>
      <x:c r="N11132" s="33" t="str">
        <x:v/>
      </x:c>
    </x:row>
    <x:row r="11133">
      <x:c r="B11133" s="5" t="str">
        <x:v>13288702594509725748</x:v>
      </x:c>
      <x:c r="C11133" s="44" t="str">
        <x:v>14377396</x:v>
      </x:c>
      <x:c r="F11133" s="45" t="str">
        <x:v>214-ELE05</x:v>
      </x:c>
      <x:c r="H11133" s="9" t="str">
        <x:v>CEAS.Submeter_WB_208</x:v>
      </x:c>
      <x:c r="I11133" s="49" t="str">
        <x:v>Use</x:v>
      </x:c>
      <x:c r="J11133" s="31" t="str">
        <x:v>15 Minutes</x:v>
      </x:c>
      <x:c r="K11133" s="32" t="str">
        <x:v>04-28-2022 05:45:00</x:v>
      </x:c>
      <x:c r="M11133" s="53" t="str">
        <x:v>4341387.9000000000000000</x:v>
      </x:c>
      <x:c r="N11133" s="33" t="str">
        <x:v/>
      </x:c>
    </x:row>
    <x:row r="11134">
      <x:c r="B11134" s="5" t="str">
        <x:v>4393322807826775494</x:v>
      </x:c>
      <x:c r="C11134" s="44" t="str">
        <x:v>14377397</x:v>
      </x:c>
      <x:c r="F11134" s="45" t="str">
        <x:v>214-ELE05</x:v>
      </x:c>
      <x:c r="H11134" s="9" t="str">
        <x:v>CEAS.Submeter_WB_208</x:v>
      </x:c>
      <x:c r="I11134" s="49" t="str">
        <x:v>Use</x:v>
      </x:c>
      <x:c r="J11134" s="31" t="str">
        <x:v>15 Minutes</x:v>
      </x:c>
      <x:c r="K11134" s="32" t="str">
        <x:v>04-28-2022 06:00:00</x:v>
      </x:c>
      <x:c r="M11134" s="53" t="str">
        <x:v>4341394.4800000000000000</x:v>
      </x:c>
      <x:c r="N11134" s="33" t="str">
        <x:v/>
      </x:c>
    </x:row>
    <x:row r="11135">
      <x:c r="B11135" s="5" t="str">
        <x:v>10928819140778125429</x:v>
      </x:c>
      <x:c r="C11135" s="44" t="str">
        <x:v>14377398</x:v>
      </x:c>
      <x:c r="F11135" s="45" t="str">
        <x:v>214-ELE05</x:v>
      </x:c>
      <x:c r="H11135" s="9" t="str">
        <x:v>CEAS.Submeter_WB_208</x:v>
      </x:c>
      <x:c r="I11135" s="49" t="str">
        <x:v>Use</x:v>
      </x:c>
      <x:c r="J11135" s="31" t="str">
        <x:v>15 Minutes</x:v>
      </x:c>
      <x:c r="K11135" s="32" t="str">
        <x:v>04-28-2022 06:15:00</x:v>
      </x:c>
      <x:c r="M11135" s="53" t="str">
        <x:v>4341401.0900000000000000</x:v>
      </x:c>
      <x:c r="N11135" s="33" t="str">
        <x:v/>
      </x:c>
    </x:row>
    <x:row r="11136">
      <x:c r="B11136" s="5" t="str">
        <x:v>1580240783077207502</x:v>
      </x:c>
      <x:c r="C11136" s="44" t="str">
        <x:v>14377399</x:v>
      </x:c>
      <x:c r="F11136" s="45" t="str">
        <x:v>214-ELE05</x:v>
      </x:c>
      <x:c r="H11136" s="9" t="str">
        <x:v>CEAS.Submeter_WB_208</x:v>
      </x:c>
      <x:c r="I11136" s="49" t="str">
        <x:v>Use</x:v>
      </x:c>
      <x:c r="J11136" s="31" t="str">
        <x:v>15 Minutes</x:v>
      </x:c>
      <x:c r="K11136" s="32" t="str">
        <x:v>04-28-2022 06:30:00</x:v>
      </x:c>
      <x:c r="M11136" s="53" t="str">
        <x:v>4341407.6400000000000000</x:v>
      </x:c>
      <x:c r="N11136" s="33" t="str">
        <x:v/>
      </x:c>
    </x:row>
    <x:row r="11137">
      <x:c r="B11137" s="5" t="str">
        <x:v>13284404136179304593</x:v>
      </x:c>
      <x:c r="C11137" s="44" t="str">
        <x:v>14377400</x:v>
      </x:c>
      <x:c r="F11137" s="45" t="str">
        <x:v>214-ELE05</x:v>
      </x:c>
      <x:c r="H11137" s="9" t="str">
        <x:v>CEAS.Submeter_WB_208</x:v>
      </x:c>
      <x:c r="I11137" s="49" t="str">
        <x:v>Use</x:v>
      </x:c>
      <x:c r="J11137" s="31" t="str">
        <x:v>15 Minutes</x:v>
      </x:c>
      <x:c r="K11137" s="32" t="str">
        <x:v>04-28-2022 06:45:00</x:v>
      </x:c>
      <x:c r="M11137" s="53" t="str">
        <x:v>4341414.2600000000000000</x:v>
      </x:c>
      <x:c r="N11137" s="33" t="str">
        <x:v/>
      </x:c>
    </x:row>
    <x:row r="11138">
      <x:c r="B11138" s="5" t="str">
        <x:v>4675192605549820261</x:v>
      </x:c>
      <x:c r="C11138" s="44" t="str">
        <x:v>14377401</x:v>
      </x:c>
      <x:c r="F11138" s="45" t="str">
        <x:v>214-ELE05</x:v>
      </x:c>
      <x:c r="H11138" s="9" t="str">
        <x:v>CEAS.Submeter_WB_208</x:v>
      </x:c>
      <x:c r="I11138" s="49" t="str">
        <x:v>Use</x:v>
      </x:c>
      <x:c r="J11138" s="31" t="str">
        <x:v>15 Minutes</x:v>
      </x:c>
      <x:c r="K11138" s="32" t="str">
        <x:v>04-28-2022 07:00:00</x:v>
      </x:c>
      <x:c r="M11138" s="53" t="str">
        <x:v>4341420.9700000000000000</x:v>
      </x:c>
      <x:c r="N11138" s="33" t="str">
        <x:v/>
      </x:c>
    </x:row>
    <x:row r="11139">
      <x:c r="B11139" s="5" t="str">
        <x:v>18284605901006985134</x:v>
      </x:c>
      <x:c r="C11139" s="44" t="str">
        <x:v>14377402</x:v>
      </x:c>
      <x:c r="F11139" s="45" t="str">
        <x:v>214-ELE05</x:v>
      </x:c>
      <x:c r="H11139" s="9" t="str">
        <x:v>CEAS.Submeter_WB_208</x:v>
      </x:c>
      <x:c r="I11139" s="49" t="str">
        <x:v>Use</x:v>
      </x:c>
      <x:c r="J11139" s="31" t="str">
        <x:v>15 Minutes</x:v>
      </x:c>
      <x:c r="K11139" s="32" t="str">
        <x:v>04-28-2022 07:15:00</x:v>
      </x:c>
      <x:c r="M11139" s="53" t="str">
        <x:v>4341427.7000000000000000</x:v>
      </x:c>
      <x:c r="N11139" s="33" t="str">
        <x:v/>
      </x:c>
    </x:row>
    <x:row r="11140">
      <x:c r="B11140" s="5" t="str">
        <x:v>14204068094519631053</x:v>
      </x:c>
      <x:c r="C11140" s="44" t="str">
        <x:v>14377403</x:v>
      </x:c>
      <x:c r="F11140" s="45" t="str">
        <x:v>214-ELE05</x:v>
      </x:c>
      <x:c r="H11140" s="9" t="str">
        <x:v>CEAS.Submeter_WB_208</x:v>
      </x:c>
      <x:c r="I11140" s="49" t="str">
        <x:v>Use</x:v>
      </x:c>
      <x:c r="J11140" s="31" t="str">
        <x:v>15 Minutes</x:v>
      </x:c>
      <x:c r="K11140" s="32" t="str">
        <x:v>04-28-2022 07:30:00</x:v>
      </x:c>
      <x:c r="M11140" s="53" t="str">
        <x:v>4341434.4200000000000000</x:v>
      </x:c>
      <x:c r="N11140" s="33" t="str">
        <x:v/>
      </x:c>
    </x:row>
    <x:row r="11141">
      <x:c r="B11141" s="5" t="str">
        <x:v>8237471386674534897</x:v>
      </x:c>
      <x:c r="C11141" s="44" t="str">
        <x:v>14377404</x:v>
      </x:c>
      <x:c r="F11141" s="45" t="str">
        <x:v>214-ELE05</x:v>
      </x:c>
      <x:c r="H11141" s="9" t="str">
        <x:v>CEAS.Submeter_WB_208</x:v>
      </x:c>
      <x:c r="I11141" s="49" t="str">
        <x:v>Use</x:v>
      </x:c>
      <x:c r="J11141" s="31" t="str">
        <x:v>15 Minutes</x:v>
      </x:c>
      <x:c r="K11141" s="32" t="str">
        <x:v>04-28-2022 07:45:00</x:v>
      </x:c>
      <x:c r="M11141" s="53" t="str">
        <x:v>4341441.0300000000000000</x:v>
      </x:c>
      <x:c r="N11141" s="33" t="str">
        <x:v/>
      </x:c>
    </x:row>
    <x:row r="11142">
      <x:c r="B11142" s="5" t="str">
        <x:v>15715393353780485988</x:v>
      </x:c>
      <x:c r="C11142" s="44" t="str">
        <x:v>14377405</x:v>
      </x:c>
      <x:c r="F11142" s="45" t="str">
        <x:v>214-ELE05</x:v>
      </x:c>
      <x:c r="H11142" s="9" t="str">
        <x:v>CEAS.Submeter_WB_208</x:v>
      </x:c>
      <x:c r="I11142" s="49" t="str">
        <x:v>Use</x:v>
      </x:c>
      <x:c r="J11142" s="31" t="str">
        <x:v>15 Minutes</x:v>
      </x:c>
      <x:c r="K11142" s="32" t="str">
        <x:v>04-28-2022 08:00:00</x:v>
      </x:c>
      <x:c r="M11142" s="53" t="str">
        <x:v>4341447.7000000000000000</x:v>
      </x:c>
      <x:c r="N11142" s="33" t="str">
        <x:v/>
      </x:c>
    </x:row>
    <x:row r="11143">
      <x:c r="B11143" s="5" t="str">
        <x:v>6396443581075490550</x:v>
      </x:c>
      <x:c r="C11143" s="44" t="str">
        <x:v>14377406</x:v>
      </x:c>
      <x:c r="F11143" s="45" t="str">
        <x:v>214-ELE05</x:v>
      </x:c>
      <x:c r="H11143" s="9" t="str">
        <x:v>CEAS.Submeter_WB_208</x:v>
      </x:c>
      <x:c r="I11143" s="49" t="str">
        <x:v>Use</x:v>
      </x:c>
      <x:c r="J11143" s="31" t="str">
        <x:v>15 Minutes</x:v>
      </x:c>
      <x:c r="K11143" s="32" t="str">
        <x:v>04-28-2022 08:15:00</x:v>
      </x:c>
      <x:c r="M11143" s="53" t="str">
        <x:v>4341454.4400000000000000</x:v>
      </x:c>
      <x:c r="N11143" s="33" t="str">
        <x:v/>
      </x:c>
    </x:row>
    <x:row r="11144">
      <x:c r="B11144" s="5" t="str">
        <x:v>3040985763842886855</x:v>
      </x:c>
      <x:c r="C11144" s="44" t="str">
        <x:v>14377407</x:v>
      </x:c>
      <x:c r="F11144" s="45" t="str">
        <x:v>214-ELE05</x:v>
      </x:c>
      <x:c r="H11144" s="9" t="str">
        <x:v>CEAS.Submeter_WB_208</x:v>
      </x:c>
      <x:c r="I11144" s="49" t="str">
        <x:v>Use</x:v>
      </x:c>
      <x:c r="J11144" s="31" t="str">
        <x:v>15 Minutes</x:v>
      </x:c>
      <x:c r="K11144" s="32" t="str">
        <x:v>04-28-2022 08:30:00</x:v>
      </x:c>
      <x:c r="M11144" s="53" t="str">
        <x:v>4341461.2500000000000000</x:v>
      </x:c>
      <x:c r="N11144" s="33" t="str">
        <x:v/>
      </x:c>
    </x:row>
    <x:row r="11145">
      <x:c r="B11145" s="5" t="str">
        <x:v>9651414655306341133</x:v>
      </x:c>
      <x:c r="C11145" s="44" t="str">
        <x:v>14377408</x:v>
      </x:c>
      <x:c r="F11145" s="45" t="str">
        <x:v>214-ELE05</x:v>
      </x:c>
      <x:c r="H11145" s="9" t="str">
        <x:v>CEAS.Submeter_WB_208</x:v>
      </x:c>
      <x:c r="I11145" s="49" t="str">
        <x:v>Use</x:v>
      </x:c>
      <x:c r="J11145" s="31" t="str">
        <x:v>15 Minutes</x:v>
      </x:c>
      <x:c r="K11145" s="32" t="str">
        <x:v>04-28-2022 08:45:00</x:v>
      </x:c>
      <x:c r="M11145" s="53" t="str">
        <x:v>4341468.3400000000000000</x:v>
      </x:c>
      <x:c r="N11145" s="33" t="str">
        <x:v/>
      </x:c>
    </x:row>
    <x:row r="11146">
      <x:c r="B11146" s="5" t="str">
        <x:v>8028066154030954122</x:v>
      </x:c>
      <x:c r="C11146" s="44" t="str">
        <x:v>14377409</x:v>
      </x:c>
      <x:c r="F11146" s="45" t="str">
        <x:v>214-ELE05</x:v>
      </x:c>
      <x:c r="H11146" s="9" t="str">
        <x:v>CEAS.Submeter_WB_208</x:v>
      </x:c>
      <x:c r="I11146" s="49" t="str">
        <x:v>Use</x:v>
      </x:c>
      <x:c r="J11146" s="31" t="str">
        <x:v>15 Minutes</x:v>
      </x:c>
      <x:c r="K11146" s="32" t="str">
        <x:v>04-28-2022 09:00:00</x:v>
      </x:c>
      <x:c r="M11146" s="53" t="str">
        <x:v>4341475.1400000000000000</x:v>
      </x:c>
      <x:c r="N11146" s="33" t="str">
        <x:v/>
      </x:c>
    </x:row>
    <x:row r="11147">
      <x:c r="B11147" s="5" t="str">
        <x:v>6998515486302060527</x:v>
      </x:c>
      <x:c r="C11147" s="44" t="str">
        <x:v>14377410</x:v>
      </x:c>
      <x:c r="F11147" s="45" t="str">
        <x:v>214-ELE05</x:v>
      </x:c>
      <x:c r="H11147" s="9" t="str">
        <x:v>CEAS.Submeter_WB_208</x:v>
      </x:c>
      <x:c r="I11147" s="49" t="str">
        <x:v>Use</x:v>
      </x:c>
      <x:c r="J11147" s="31" t="str">
        <x:v>15 Minutes</x:v>
      </x:c>
      <x:c r="K11147" s="32" t="str">
        <x:v>04-28-2022 09:15:00</x:v>
      </x:c>
      <x:c r="M11147" s="53" t="str">
        <x:v>4341481.9400000000000000</x:v>
      </x:c>
      <x:c r="N11147" s="33" t="str">
        <x:v/>
      </x:c>
    </x:row>
    <x:row r="11148">
      <x:c r="B11148" s="5" t="str">
        <x:v>6661395310372951481</x:v>
      </x:c>
      <x:c r="C11148" s="44" t="str">
        <x:v>14377411</x:v>
      </x:c>
      <x:c r="F11148" s="45" t="str">
        <x:v>214-ELE05</x:v>
      </x:c>
      <x:c r="H11148" s="9" t="str">
        <x:v>CEAS.Submeter_WB_208</x:v>
      </x:c>
      <x:c r="I11148" s="49" t="str">
        <x:v>Use</x:v>
      </x:c>
      <x:c r="J11148" s="31" t="str">
        <x:v>15 Minutes</x:v>
      </x:c>
      <x:c r="K11148" s="32" t="str">
        <x:v>04-28-2022 09:30:00</x:v>
      </x:c>
      <x:c r="M11148" s="53" t="str">
        <x:v>4341489.0100000000000000</x:v>
      </x:c>
      <x:c r="N11148" s="33" t="str">
        <x:v/>
      </x:c>
    </x:row>
    <x:row r="11149">
      <x:c r="B11149" s="5" t="str">
        <x:v>16650793041339184369</x:v>
      </x:c>
      <x:c r="C11149" s="44" t="str">
        <x:v>14377412</x:v>
      </x:c>
      <x:c r="F11149" s="45" t="str">
        <x:v>214-ELE05</x:v>
      </x:c>
      <x:c r="H11149" s="9" t="str">
        <x:v>CEAS.Submeter_WB_208</x:v>
      </x:c>
      <x:c r="I11149" s="49" t="str">
        <x:v>Use</x:v>
      </x:c>
      <x:c r="J11149" s="31" t="str">
        <x:v>15 Minutes</x:v>
      </x:c>
      <x:c r="K11149" s="32" t="str">
        <x:v>04-28-2022 09:45:00</x:v>
      </x:c>
      <x:c r="M11149" s="53" t="str">
        <x:v>4341496.1300000000000000</x:v>
      </x:c>
      <x:c r="N11149" s="33" t="str">
        <x:v/>
      </x:c>
    </x:row>
    <x:row r="11150">
      <x:c r="B11150" s="5" t="str">
        <x:v>576462643171756095</x:v>
      </x:c>
      <x:c r="C11150" s="44" t="str">
        <x:v>14377413</x:v>
      </x:c>
      <x:c r="F11150" s="45" t="str">
        <x:v>214-ELE05</x:v>
      </x:c>
      <x:c r="H11150" s="9" t="str">
        <x:v>CEAS.Submeter_WB_208</x:v>
      </x:c>
      <x:c r="I11150" s="49" t="str">
        <x:v>Use</x:v>
      </x:c>
      <x:c r="J11150" s="31" t="str">
        <x:v>15 Minutes</x:v>
      </x:c>
      <x:c r="K11150" s="32" t="str">
        <x:v>04-28-2022 10:00:00</x:v>
      </x:c>
      <x:c r="M11150" s="53" t="str">
        <x:v>4341503.2500000000000000</x:v>
      </x:c>
      <x:c r="N11150" s="33" t="str">
        <x:v/>
      </x:c>
    </x:row>
    <x:row r="11151">
      <x:c r="B11151" s="5" t="str">
        <x:v>14054736879704814589</x:v>
      </x:c>
      <x:c r="C11151" s="44" t="str">
        <x:v>14377414</x:v>
      </x:c>
      <x:c r="F11151" s="45" t="str">
        <x:v>214-ELE05</x:v>
      </x:c>
      <x:c r="H11151" s="9" t="str">
        <x:v>CEAS.Submeter_WB_208</x:v>
      </x:c>
      <x:c r="I11151" s="49" t="str">
        <x:v>Use</x:v>
      </x:c>
      <x:c r="J11151" s="31" t="str">
        <x:v>15 Minutes</x:v>
      </x:c>
      <x:c r="K11151" s="32" t="str">
        <x:v>04-28-2022 10:15:00</x:v>
      </x:c>
      <x:c r="M11151" s="53" t="str">
        <x:v>4341510.5300000000000000</x:v>
      </x:c>
      <x:c r="N11151" s="33" t="str">
        <x:v/>
      </x:c>
    </x:row>
    <x:row r="11152">
      <x:c r="B11152" s="5" t="str">
        <x:v>3967957158109533002</x:v>
      </x:c>
      <x:c r="C11152" s="44" t="str">
        <x:v>14377415</x:v>
      </x:c>
      <x:c r="F11152" s="45" t="str">
        <x:v>214-ELE05</x:v>
      </x:c>
      <x:c r="H11152" s="9" t="str">
        <x:v>CEAS.Submeter_WB_208</x:v>
      </x:c>
      <x:c r="I11152" s="49" t="str">
        <x:v>Use</x:v>
      </x:c>
      <x:c r="J11152" s="31" t="str">
        <x:v>15 Minutes</x:v>
      </x:c>
      <x:c r="K11152" s="32" t="str">
        <x:v>04-28-2022 10:30:00</x:v>
      </x:c>
      <x:c r="M11152" s="53" t="str">
        <x:v>4341517.4400000000000000</x:v>
      </x:c>
      <x:c r="N11152" s="33" t="str">
        <x:v/>
      </x:c>
    </x:row>
    <x:row r="11153">
      <x:c r="B11153" s="5" t="str">
        <x:v>14251633163349677921</x:v>
      </x:c>
      <x:c r="C11153" s="44" t="str">
        <x:v>14377416</x:v>
      </x:c>
      <x:c r="F11153" s="45" t="str">
        <x:v>214-ELE05</x:v>
      </x:c>
      <x:c r="H11153" s="9" t="str">
        <x:v>CEAS.Submeter_WB_208</x:v>
      </x:c>
      <x:c r="I11153" s="49" t="str">
        <x:v>Use</x:v>
      </x:c>
      <x:c r="J11153" s="31" t="str">
        <x:v>15 Minutes</x:v>
      </x:c>
      <x:c r="K11153" s="32" t="str">
        <x:v>04-28-2022 10:45:00</x:v>
      </x:c>
      <x:c r="M11153" s="53" t="str">
        <x:v>4341524.4600000000000000</x:v>
      </x:c>
      <x:c r="N11153" s="33" t="str">
        <x:v/>
      </x:c>
    </x:row>
    <x:row r="11154">
      <x:c r="B11154" s="5" t="str">
        <x:v>13195609817762055589</x:v>
      </x:c>
      <x:c r="C11154" s="44" t="str">
        <x:v>14377417</x:v>
      </x:c>
      <x:c r="F11154" s="45" t="str">
        <x:v>214-ELE05</x:v>
      </x:c>
      <x:c r="H11154" s="9" t="str">
        <x:v>CEAS.Submeter_WB_208</x:v>
      </x:c>
      <x:c r="I11154" s="49" t="str">
        <x:v>Use</x:v>
      </x:c>
      <x:c r="J11154" s="31" t="str">
        <x:v>15 Minutes</x:v>
      </x:c>
      <x:c r="K11154" s="32" t="str">
        <x:v>04-28-2022 11:00:00</x:v>
      </x:c>
      <x:c r="M11154" s="53" t="str">
        <x:v>4341531.7400000000000000</x:v>
      </x:c>
      <x:c r="N11154" s="33" t="str">
        <x:v/>
      </x:c>
    </x:row>
    <x:row r="11155">
      <x:c r="B11155" s="5" t="str">
        <x:v>6737242852793569093</x:v>
      </x:c>
      <x:c r="C11155" s="44" t="str">
        <x:v>14377418</x:v>
      </x:c>
      <x:c r="F11155" s="45" t="str">
        <x:v>214-ELE05</x:v>
      </x:c>
      <x:c r="H11155" s="9" t="str">
        <x:v>CEAS.Submeter_WB_208</x:v>
      </x:c>
      <x:c r="I11155" s="49" t="str">
        <x:v>Use</x:v>
      </x:c>
      <x:c r="J11155" s="31" t="str">
        <x:v>15 Minutes</x:v>
      </x:c>
      <x:c r="K11155" s="32" t="str">
        <x:v>04-28-2022 11:15:00</x:v>
      </x:c>
      <x:c r="M11155" s="53" t="str">
        <x:v>4341539.1300000000000000</x:v>
      </x:c>
      <x:c r="N11155" s="33" t="str">
        <x:v/>
      </x:c>
    </x:row>
    <x:row r="11156">
      <x:c r="B11156" s="5" t="str">
        <x:v>460233685681904471</x:v>
      </x:c>
      <x:c r="C11156" s="44" t="str">
        <x:v>14377419</x:v>
      </x:c>
      <x:c r="F11156" s="45" t="str">
        <x:v>214-ELE05</x:v>
      </x:c>
      <x:c r="H11156" s="9" t="str">
        <x:v>CEAS.Submeter_WB_208</x:v>
      </x:c>
      <x:c r="I11156" s="49" t="str">
        <x:v>Use</x:v>
      </x:c>
      <x:c r="J11156" s="31" t="str">
        <x:v>15 Minutes</x:v>
      </x:c>
      <x:c r="K11156" s="32" t="str">
        <x:v>04-28-2022 11:30:00</x:v>
      </x:c>
      <x:c r="M11156" s="53" t="str">
        <x:v>4341546.2600000000000000</x:v>
      </x:c>
      <x:c r="N11156" s="33" t="str">
        <x:v/>
      </x:c>
    </x:row>
    <x:row r="11157">
      <x:c r="B11157" s="5" t="str">
        <x:v>9611144278600021772</x:v>
      </x:c>
      <x:c r="C11157" s="44" t="str">
        <x:v>14377420</x:v>
      </x:c>
      <x:c r="F11157" s="45" t="str">
        <x:v>214-ELE05</x:v>
      </x:c>
      <x:c r="H11157" s="9" t="str">
        <x:v>CEAS.Submeter_WB_208</x:v>
      </x:c>
      <x:c r="I11157" s="49" t="str">
        <x:v>Use</x:v>
      </x:c>
      <x:c r="J11157" s="31" t="str">
        <x:v>15 Minutes</x:v>
      </x:c>
      <x:c r="K11157" s="32" t="str">
        <x:v>04-28-2022 11:45:00</x:v>
      </x:c>
      <x:c r="M11157" s="53" t="str">
        <x:v>4341553.4100000000000000</x:v>
      </x:c>
      <x:c r="N11157" s="33" t="str">
        <x:v/>
      </x:c>
    </x:row>
    <x:row r="11158">
      <x:c r="B11158" s="5" t="str">
        <x:v>4635442712464735479</x:v>
      </x:c>
      <x:c r="C11158" s="44" t="str">
        <x:v>14377421</x:v>
      </x:c>
      <x:c r="F11158" s="45" t="str">
        <x:v>214-ELE05</x:v>
      </x:c>
      <x:c r="H11158" s="9" t="str">
        <x:v>CEAS.Submeter_WB_208</x:v>
      </x:c>
      <x:c r="I11158" s="49" t="str">
        <x:v>Use</x:v>
      </x:c>
      <x:c r="J11158" s="31" t="str">
        <x:v>15 Minutes</x:v>
      </x:c>
      <x:c r="K11158" s="32" t="str">
        <x:v>04-28-2022 12:00:00</x:v>
      </x:c>
      <x:c r="M11158" s="53" t="str">
        <x:v>4341560.3400000000000000</x:v>
      </x:c>
      <x:c r="N11158" s="33" t="str">
        <x:v/>
      </x:c>
    </x:row>
    <x:row r="11159">
      <x:c r="B11159" s="5" t="str">
        <x:v>10520791614673439371</x:v>
      </x:c>
      <x:c r="C11159" s="44" t="str">
        <x:v>14377422</x:v>
      </x:c>
      <x:c r="F11159" s="45" t="str">
        <x:v>214-ELE05</x:v>
      </x:c>
      <x:c r="H11159" s="9" t="str">
        <x:v>CEAS.Submeter_WB_208</x:v>
      </x:c>
      <x:c r="I11159" s="49" t="str">
        <x:v>Use</x:v>
      </x:c>
      <x:c r="J11159" s="31" t="str">
        <x:v>15 Minutes</x:v>
      </x:c>
      <x:c r="K11159" s="32" t="str">
        <x:v>04-28-2022 12:15:00</x:v>
      </x:c>
      <x:c r="M11159" s="53" t="str">
        <x:v>4341567.3400000000000000</x:v>
      </x:c>
      <x:c r="N11159" s="33" t="str">
        <x:v/>
      </x:c>
    </x:row>
    <x:row r="11160">
      <x:c r="B11160" s="5" t="str">
        <x:v>4086027613994789042</x:v>
      </x:c>
      <x:c r="C11160" s="44" t="str">
        <x:v>14377423</x:v>
      </x:c>
      <x:c r="F11160" s="45" t="str">
        <x:v>214-ELE05</x:v>
      </x:c>
      <x:c r="H11160" s="9" t="str">
        <x:v>CEAS.Submeter_WB_208</x:v>
      </x:c>
      <x:c r="I11160" s="49" t="str">
        <x:v>Use</x:v>
      </x:c>
      <x:c r="J11160" s="31" t="str">
        <x:v>15 Minutes</x:v>
      </x:c>
      <x:c r="K11160" s="32" t="str">
        <x:v>04-28-2022 12:30:00</x:v>
      </x:c>
      <x:c r="M11160" s="53" t="str">
        <x:v>4341574.8600000000000000</x:v>
      </x:c>
      <x:c r="N11160" s="33" t="str">
        <x:v/>
      </x:c>
    </x:row>
    <x:row r="11161">
      <x:c r="B11161" s="5" t="str">
        <x:v>2751067741312493959</x:v>
      </x:c>
      <x:c r="C11161" s="44" t="str">
        <x:v>14377424</x:v>
      </x:c>
      <x:c r="F11161" s="45" t="str">
        <x:v>214-ELE05</x:v>
      </x:c>
      <x:c r="H11161" s="9" t="str">
        <x:v>CEAS.Submeter_WB_208</x:v>
      </x:c>
      <x:c r="I11161" s="49" t="str">
        <x:v>Use</x:v>
      </x:c>
      <x:c r="J11161" s="31" t="str">
        <x:v>15 Minutes</x:v>
      </x:c>
      <x:c r="K11161" s="32" t="str">
        <x:v>04-28-2022 12:45:00</x:v>
      </x:c>
      <x:c r="M11161" s="53" t="str">
        <x:v>4341582.3600000000000000</x:v>
      </x:c>
      <x:c r="N11161" s="33" t="str">
        <x:v/>
      </x:c>
    </x:row>
    <x:row r="11162">
      <x:c r="B11162" s="5" t="str">
        <x:v>15154904817855158154</x:v>
      </x:c>
      <x:c r="C11162" s="44" t="str">
        <x:v>14377425</x:v>
      </x:c>
      <x:c r="F11162" s="45" t="str">
        <x:v>214-ELE05</x:v>
      </x:c>
      <x:c r="H11162" s="9" t="str">
        <x:v>CEAS.Submeter_WB_208</x:v>
      </x:c>
      <x:c r="I11162" s="49" t="str">
        <x:v>Use</x:v>
      </x:c>
      <x:c r="J11162" s="31" t="str">
        <x:v>15 Minutes</x:v>
      </x:c>
      <x:c r="K11162" s="32" t="str">
        <x:v>04-28-2022 13:00:00</x:v>
      </x:c>
      <x:c r="M11162" s="53" t="str">
        <x:v>4341589.8200000000000000</x:v>
      </x:c>
      <x:c r="N11162" s="33" t="str">
        <x:v/>
      </x:c>
    </x:row>
    <x:row r="11163">
      <x:c r="B11163" s="5" t="str">
        <x:v>2620125420997189758</x:v>
      </x:c>
      <x:c r="C11163" s="44" t="str">
        <x:v>14377426</x:v>
      </x:c>
      <x:c r="F11163" s="45" t="str">
        <x:v>214-ELE05</x:v>
      </x:c>
      <x:c r="H11163" s="9" t="str">
        <x:v>CEAS.Submeter_WB_208</x:v>
      </x:c>
      <x:c r="I11163" s="49" t="str">
        <x:v>Use</x:v>
      </x:c>
      <x:c r="J11163" s="31" t="str">
        <x:v>15 Minutes</x:v>
      </x:c>
      <x:c r="K11163" s="32" t="str">
        <x:v>04-28-2022 13:15:00</x:v>
      </x:c>
      <x:c r="M11163" s="53" t="str">
        <x:v>4341596.9800000000000000</x:v>
      </x:c>
      <x:c r="N11163" s="33" t="str">
        <x:v/>
      </x:c>
    </x:row>
    <x:row r="11164">
      <x:c r="B11164" s="5" t="str">
        <x:v>16261874039016906903</x:v>
      </x:c>
      <x:c r="C11164" s="44" t="str">
        <x:v>14377427</x:v>
      </x:c>
      <x:c r="F11164" s="45" t="str">
        <x:v>214-ELE05</x:v>
      </x:c>
      <x:c r="H11164" s="9" t="str">
        <x:v>CEAS.Submeter_WB_208</x:v>
      </x:c>
      <x:c r="I11164" s="49" t="str">
        <x:v>Use</x:v>
      </x:c>
      <x:c r="J11164" s="31" t="str">
        <x:v>15 Minutes</x:v>
      </x:c>
      <x:c r="K11164" s="32" t="str">
        <x:v>04-28-2022 13:30:00</x:v>
      </x:c>
      <x:c r="M11164" s="53" t="str">
        <x:v>4341604.3900000000000000</x:v>
      </x:c>
      <x:c r="N11164" s="33" t="str">
        <x:v/>
      </x:c>
    </x:row>
    <x:row r="11165">
      <x:c r="B11165" s="5" t="str">
        <x:v>11724205916821252136</x:v>
      </x:c>
      <x:c r="C11165" s="44" t="str">
        <x:v>14377428</x:v>
      </x:c>
      <x:c r="F11165" s="45" t="str">
        <x:v>214-ELE05</x:v>
      </x:c>
      <x:c r="H11165" s="9" t="str">
        <x:v>CEAS.Submeter_WB_208</x:v>
      </x:c>
      <x:c r="I11165" s="49" t="str">
        <x:v>Use</x:v>
      </x:c>
      <x:c r="J11165" s="31" t="str">
        <x:v>15 Minutes</x:v>
      </x:c>
      <x:c r="K11165" s="32" t="str">
        <x:v>04-28-2022 13:45:00</x:v>
      </x:c>
      <x:c r="M11165" s="53" t="str">
        <x:v>4341611.8600000000000000</x:v>
      </x:c>
      <x:c r="N11165" s="33" t="str">
        <x:v/>
      </x:c>
    </x:row>
    <x:row r="11166">
      <x:c r="B11166" s="5" t="str">
        <x:v>14275076761084948515</x:v>
      </x:c>
      <x:c r="C11166" s="44" t="str">
        <x:v>14377429</x:v>
      </x:c>
      <x:c r="F11166" s="45" t="str">
        <x:v>214-ELE05</x:v>
      </x:c>
      <x:c r="H11166" s="9" t="str">
        <x:v>CEAS.Submeter_WB_208</x:v>
      </x:c>
      <x:c r="I11166" s="49" t="str">
        <x:v>Use</x:v>
      </x:c>
      <x:c r="J11166" s="31" t="str">
        <x:v>15 Minutes</x:v>
      </x:c>
      <x:c r="K11166" s="32" t="str">
        <x:v>04-28-2022 14:00:00</x:v>
      </x:c>
      <x:c r="M11166" s="53" t="str">
        <x:v>4341619.2000000000000000</x:v>
      </x:c>
      <x:c r="N11166" s="33" t="str">
        <x:v/>
      </x:c>
    </x:row>
    <x:row r="11167">
      <x:c r="B11167" s="5" t="str">
        <x:v>12076523014480852905</x:v>
      </x:c>
      <x:c r="C11167" s="44" t="str">
        <x:v>14377430</x:v>
      </x:c>
      <x:c r="F11167" s="45" t="str">
        <x:v>214-ELE05</x:v>
      </x:c>
      <x:c r="H11167" s="9" t="str">
        <x:v>CEAS.Submeter_WB_208</x:v>
      </x:c>
      <x:c r="I11167" s="49" t="str">
        <x:v>Use</x:v>
      </x:c>
      <x:c r="J11167" s="31" t="str">
        <x:v>15 Minutes</x:v>
      </x:c>
      <x:c r="K11167" s="32" t="str">
        <x:v>04-28-2022 14:15:00</x:v>
      </x:c>
      <x:c r="M11167" s="53" t="str">
        <x:v>4341626.1700000000000000</x:v>
      </x:c>
      <x:c r="N11167" s="33" t="str">
        <x:v/>
      </x:c>
    </x:row>
    <x:row r="11168">
      <x:c r="B11168" s="5" t="str">
        <x:v>15110261659834076360</x:v>
      </x:c>
      <x:c r="C11168" s="44" t="str">
        <x:v>14377431</x:v>
      </x:c>
      <x:c r="F11168" s="45" t="str">
        <x:v>214-ELE05</x:v>
      </x:c>
      <x:c r="H11168" s="9" t="str">
        <x:v>CEAS.Submeter_WB_208</x:v>
      </x:c>
      <x:c r="I11168" s="49" t="str">
        <x:v>Use</x:v>
      </x:c>
      <x:c r="J11168" s="31" t="str">
        <x:v>15 Minutes</x:v>
      </x:c>
      <x:c r="K11168" s="32" t="str">
        <x:v>04-28-2022 14:30:00</x:v>
      </x:c>
      <x:c r="M11168" s="53" t="str">
        <x:v>4341633.5000000000000000</x:v>
      </x:c>
      <x:c r="N11168" s="33" t="str">
        <x:v/>
      </x:c>
    </x:row>
    <x:row r="11169">
      <x:c r="B11169" s="5" t="str">
        <x:v>7808797021326346373</x:v>
      </x:c>
      <x:c r="C11169" s="44" t="str">
        <x:v>14377432</x:v>
      </x:c>
      <x:c r="F11169" s="45" t="str">
        <x:v>214-ELE05</x:v>
      </x:c>
      <x:c r="H11169" s="9" t="str">
        <x:v>CEAS.Submeter_WB_208</x:v>
      </x:c>
      <x:c r="I11169" s="49" t="str">
        <x:v>Use</x:v>
      </x:c>
      <x:c r="J11169" s="31" t="str">
        <x:v>15 Minutes</x:v>
      </x:c>
      <x:c r="K11169" s="32" t="str">
        <x:v>04-28-2022 14:45:00</x:v>
      </x:c>
      <x:c r="M11169" s="53" t="str">
        <x:v>4341640.9000000000000000</x:v>
      </x:c>
      <x:c r="N11169" s="33" t="str">
        <x:v/>
      </x:c>
    </x:row>
    <x:row r="11170">
      <x:c r="B11170" s="5" t="str">
        <x:v>16143311061974807009</x:v>
      </x:c>
      <x:c r="C11170" s="44" t="str">
        <x:v>14377433</x:v>
      </x:c>
      <x:c r="F11170" s="45" t="str">
        <x:v>214-ELE05</x:v>
      </x:c>
      <x:c r="H11170" s="9" t="str">
        <x:v>CEAS.Submeter_WB_208</x:v>
      </x:c>
      <x:c r="I11170" s="49" t="str">
        <x:v>Use</x:v>
      </x:c>
      <x:c r="J11170" s="31" t="str">
        <x:v>15 Minutes</x:v>
      </x:c>
      <x:c r="K11170" s="32" t="str">
        <x:v>04-28-2022 15:00:00</x:v>
      </x:c>
      <x:c r="M11170" s="53" t="str">
        <x:v>4341648.1700000000000000</x:v>
      </x:c>
      <x:c r="N11170" s="33" t="str">
        <x:v/>
      </x:c>
    </x:row>
    <x:row r="11171">
      <x:c r="B11171" s="5" t="str">
        <x:v>11174841224798313887</x:v>
      </x:c>
      <x:c r="C11171" s="44" t="str">
        <x:v>14377434</x:v>
      </x:c>
      <x:c r="F11171" s="45" t="str">
        <x:v>214-ELE05</x:v>
      </x:c>
      <x:c r="H11171" s="9" t="str">
        <x:v>CEAS.Submeter_WB_208</x:v>
      </x:c>
      <x:c r="I11171" s="49" t="str">
        <x:v>Use</x:v>
      </x:c>
      <x:c r="J11171" s="31" t="str">
        <x:v>15 Minutes</x:v>
      </x:c>
      <x:c r="K11171" s="32" t="str">
        <x:v>04-28-2022 15:15:00</x:v>
      </x:c>
      <x:c r="M11171" s="53" t="str">
        <x:v>4341655.4500000000000000</x:v>
      </x:c>
      <x:c r="N11171" s="33" t="str">
        <x:v/>
      </x:c>
    </x:row>
    <x:row r="11172">
      <x:c r="B11172" s="5" t="str">
        <x:v>11150505079565550091</x:v>
      </x:c>
      <x:c r="C11172" s="44" t="str">
        <x:v>14377435</x:v>
      </x:c>
      <x:c r="F11172" s="45" t="str">
        <x:v>214-ELE05</x:v>
      </x:c>
      <x:c r="H11172" s="9" t="str">
        <x:v>CEAS.Submeter_WB_208</x:v>
      </x:c>
      <x:c r="I11172" s="49" t="str">
        <x:v>Use</x:v>
      </x:c>
      <x:c r="J11172" s="31" t="str">
        <x:v>15 Minutes</x:v>
      </x:c>
      <x:c r="K11172" s="32" t="str">
        <x:v>04-28-2022 15:30:00</x:v>
      </x:c>
      <x:c r="M11172" s="53" t="str">
        <x:v>4341662.8100000000000000</x:v>
      </x:c>
      <x:c r="N11172" s="33" t="str">
        <x:v/>
      </x:c>
    </x:row>
    <x:row r="11173">
      <x:c r="B11173" s="5" t="str">
        <x:v>11213982674876191512</x:v>
      </x:c>
      <x:c r="C11173" s="44" t="str">
        <x:v>14377436</x:v>
      </x:c>
      <x:c r="F11173" s="45" t="str">
        <x:v>214-ELE05</x:v>
      </x:c>
      <x:c r="H11173" s="9" t="str">
        <x:v>CEAS.Submeter_WB_208</x:v>
      </x:c>
      <x:c r="I11173" s="49" t="str">
        <x:v>Use</x:v>
      </x:c>
      <x:c r="J11173" s="31" t="str">
        <x:v>15 Minutes</x:v>
      </x:c>
      <x:c r="K11173" s="32" t="str">
        <x:v>04-28-2022 15:45:00</x:v>
      </x:c>
      <x:c r="M11173" s="53" t="str">
        <x:v>4341669.7700000000000000</x:v>
      </x:c>
      <x:c r="N11173" s="33" t="str">
        <x:v/>
      </x:c>
    </x:row>
    <x:row r="11174">
      <x:c r="B11174" s="5" t="str">
        <x:v>10609992437129466918</x:v>
      </x:c>
      <x:c r="C11174" s="44" t="str">
        <x:v>14377437</x:v>
      </x:c>
      <x:c r="F11174" s="45" t="str">
        <x:v>214-ELE05</x:v>
      </x:c>
      <x:c r="H11174" s="9" t="str">
        <x:v>CEAS.Submeter_WB_208</x:v>
      </x:c>
      <x:c r="I11174" s="49" t="str">
        <x:v>Use</x:v>
      </x:c>
      <x:c r="J11174" s="31" t="str">
        <x:v>15 Minutes</x:v>
      </x:c>
      <x:c r="K11174" s="32" t="str">
        <x:v>04-28-2022 16:00:00</x:v>
      </x:c>
      <x:c r="M11174" s="53" t="str">
        <x:v>4341676.5600000000000000</x:v>
      </x:c>
      <x:c r="N11174" s="33" t="str">
        <x:v/>
      </x:c>
    </x:row>
    <x:row r="11175">
      <x:c r="B11175" s="5" t="str">
        <x:v>8857352224105946754</x:v>
      </x:c>
      <x:c r="C11175" s="44" t="str">
        <x:v>14377438</x:v>
      </x:c>
      <x:c r="F11175" s="45" t="str">
        <x:v>214-ELE05</x:v>
      </x:c>
      <x:c r="H11175" s="9" t="str">
        <x:v>CEAS.Submeter_WB_208</x:v>
      </x:c>
      <x:c r="I11175" s="49" t="str">
        <x:v>Use</x:v>
      </x:c>
      <x:c r="J11175" s="31" t="str">
        <x:v>15 Minutes</x:v>
      </x:c>
      <x:c r="K11175" s="32" t="str">
        <x:v>04-28-2022 16:15:00</x:v>
      </x:c>
      <x:c r="M11175" s="53" t="str">
        <x:v>4341683.4200000000000000</x:v>
      </x:c>
      <x:c r="N11175" s="33" t="str">
        <x:v/>
      </x:c>
    </x:row>
    <x:row r="11176">
      <x:c r="B11176" s="5" t="str">
        <x:v>5501894406873343059</x:v>
      </x:c>
      <x:c r="C11176" s="44" t="str">
        <x:v>14377439</x:v>
      </x:c>
      <x:c r="F11176" s="45" t="str">
        <x:v>214-ELE05</x:v>
      </x:c>
      <x:c r="H11176" s="9" t="str">
        <x:v>CEAS.Submeter_WB_208</x:v>
      </x:c>
      <x:c r="I11176" s="49" t="str">
        <x:v>Use</x:v>
      </x:c>
      <x:c r="J11176" s="31" t="str">
        <x:v>15 Minutes</x:v>
      </x:c>
      <x:c r="K11176" s="32" t="str">
        <x:v>04-28-2022 16:30:00</x:v>
      </x:c>
      <x:c r="M11176" s="53" t="str">
        <x:v>4341690.2300000000000000</x:v>
      </x:c>
      <x:c r="N11176" s="33" t="str">
        <x:v/>
      </x:c>
    </x:row>
    <x:row r="11177">
      <x:c r="B11177" s="5" t="str">
        <x:v>14012525940727072030</x:v>
      </x:c>
      <x:c r="C11177" s="44" t="str">
        <x:v>14377440</x:v>
      </x:c>
      <x:c r="F11177" s="45" t="str">
        <x:v>214-ELE05</x:v>
      </x:c>
      <x:c r="H11177" s="9" t="str">
        <x:v>CEAS.Submeter_WB_208</x:v>
      </x:c>
      <x:c r="I11177" s="49" t="str">
        <x:v>Use</x:v>
      </x:c>
      <x:c r="J11177" s="31" t="str">
        <x:v>15 Minutes</x:v>
      </x:c>
      <x:c r="K11177" s="32" t="str">
        <x:v>04-28-2022 16:45:00</x:v>
      </x:c>
      <x:c r="M11177" s="53" t="str">
        <x:v>4341696.8600000000000000</x:v>
      </x:c>
      <x:c r="N11177" s="33" t="str">
        <x:v/>
      </x:c>
    </x:row>
    <x:row r="11178">
      <x:c r="B11178" s="5" t="str">
        <x:v>4700088153755166691</x:v>
      </x:c>
      <x:c r="C11178" s="44" t="str">
        <x:v>14377441</x:v>
      </x:c>
      <x:c r="F11178" s="45" t="str">
        <x:v>214-ELE05</x:v>
      </x:c>
      <x:c r="H11178" s="9" t="str">
        <x:v>CEAS.Submeter_WB_208</x:v>
      </x:c>
      <x:c r="I11178" s="49" t="str">
        <x:v>Use</x:v>
      </x:c>
      <x:c r="J11178" s="31" t="str">
        <x:v>15 Minutes</x:v>
      </x:c>
      <x:c r="K11178" s="32" t="str">
        <x:v>04-28-2022 17:00:00</x:v>
      </x:c>
      <x:c r="M11178" s="53" t="str">
        <x:v>4341703.5800000000000000</x:v>
      </x:c>
      <x:c r="N11178" s="33" t="str">
        <x:v/>
      </x:c>
    </x:row>
    <x:row r="11179">
      <x:c r="B11179" s="5" t="str">
        <x:v>4849641027082045037</x:v>
      </x:c>
      <x:c r="C11179" s="44" t="str">
        <x:v>14377442</x:v>
      </x:c>
      <x:c r="F11179" s="45" t="str">
        <x:v>214-ELE05</x:v>
      </x:c>
      <x:c r="H11179" s="9" t="str">
        <x:v>CEAS.Submeter_WB_208</x:v>
      </x:c>
      <x:c r="I11179" s="49" t="str">
        <x:v>Use</x:v>
      </x:c>
      <x:c r="J11179" s="31" t="str">
        <x:v>15 Minutes</x:v>
      </x:c>
      <x:c r="K11179" s="32" t="str">
        <x:v>04-28-2022 17:15:00</x:v>
      </x:c>
      <x:c r="M11179" s="53" t="str">
        <x:v>4341710.1300000000000000</x:v>
      </x:c>
      <x:c r="N11179" s="33" t="str">
        <x:v/>
      </x:c>
    </x:row>
    <x:row r="11180">
      <x:c r="B11180" s="5" t="str">
        <x:v>7400855446937865869</x:v>
      </x:c>
      <x:c r="C11180" s="44" t="str">
        <x:v>14377443</x:v>
      </x:c>
      <x:c r="F11180" s="45" t="str">
        <x:v>214-ELE05</x:v>
      </x:c>
      <x:c r="H11180" s="9" t="str">
        <x:v>CEAS.Submeter_WB_208</x:v>
      </x:c>
      <x:c r="I11180" s="49" t="str">
        <x:v>Use</x:v>
      </x:c>
      <x:c r="J11180" s="31" t="str">
        <x:v>15 Minutes</x:v>
      </x:c>
      <x:c r="K11180" s="32" t="str">
        <x:v>04-28-2022 17:30:00</x:v>
      </x:c>
      <x:c r="M11180" s="53" t="str">
        <x:v>4341716.5500000000000000</x:v>
      </x:c>
      <x:c r="N11180" s="33" t="str">
        <x:v/>
      </x:c>
    </x:row>
    <x:row r="11181">
      <x:c r="B11181" s="5" t="str">
        <x:v>2159338728347520099</x:v>
      </x:c>
      <x:c r="C11181" s="44" t="str">
        <x:v>14377444</x:v>
      </x:c>
      <x:c r="F11181" s="45" t="str">
        <x:v>214-ELE05</x:v>
      </x:c>
      <x:c r="H11181" s="9" t="str">
        <x:v>CEAS.Submeter_WB_208</x:v>
      </x:c>
      <x:c r="I11181" s="49" t="str">
        <x:v>Use</x:v>
      </x:c>
      <x:c r="J11181" s="31" t="str">
        <x:v>15 Minutes</x:v>
      </x:c>
      <x:c r="K11181" s="32" t="str">
        <x:v>04-28-2022 17:45:00</x:v>
      </x:c>
      <x:c r="M11181" s="53" t="str">
        <x:v>4341723.2500000000000000</x:v>
      </x:c>
      <x:c r="N11181" s="33" t="str">
        <x:v/>
      </x:c>
    </x:row>
    <x:row r="11182">
      <x:c r="B11182" s="5" t="str">
        <x:v>12264533771058620086</x:v>
      </x:c>
      <x:c r="C11182" s="44" t="str">
        <x:v>14377445</x:v>
      </x:c>
      <x:c r="F11182" s="45" t="str">
        <x:v>214-ELE05</x:v>
      </x:c>
      <x:c r="H11182" s="9" t="str">
        <x:v>CEAS.Submeter_WB_208</x:v>
      </x:c>
      <x:c r="I11182" s="49" t="str">
        <x:v>Use</x:v>
      </x:c>
      <x:c r="J11182" s="31" t="str">
        <x:v>15 Minutes</x:v>
      </x:c>
      <x:c r="K11182" s="32" t="str">
        <x:v>04-28-2022 18:00:00</x:v>
      </x:c>
      <x:c r="M11182" s="53" t="str">
        <x:v>4341729.7000000000000000</x:v>
      </x:c>
      <x:c r="N11182" s="33" t="str">
        <x:v/>
      </x:c>
    </x:row>
    <x:row r="11183">
      <x:c r="B11183" s="5" t="str">
        <x:v>2514782283372786293</x:v>
      </x:c>
      <x:c r="C11183" s="44" t="str">
        <x:v>14377446</x:v>
      </x:c>
      <x:c r="F11183" s="45" t="str">
        <x:v>214-ELE05</x:v>
      </x:c>
      <x:c r="H11183" s="9" t="str">
        <x:v>CEAS.Submeter_WB_208</x:v>
      </x:c>
      <x:c r="I11183" s="49" t="str">
        <x:v>Use</x:v>
      </x:c>
      <x:c r="J11183" s="31" t="str">
        <x:v>15 Minutes</x:v>
      </x:c>
      <x:c r="K11183" s="32" t="str">
        <x:v>04-28-2022 18:15:00</x:v>
      </x:c>
      <x:c r="M11183" s="53" t="str">
        <x:v>4341736.2500000000000000</x:v>
      </x:c>
      <x:c r="N11183" s="33" t="str">
        <x:v/>
      </x:c>
    </x:row>
    <x:row r="11184">
      <x:c r="B11184" s="5" t="str">
        <x:v>13247478586100785789</x:v>
      </x:c>
      <x:c r="C11184" s="44" t="str">
        <x:v>14377447</x:v>
      </x:c>
      <x:c r="F11184" s="45" t="str">
        <x:v>214-ELE05</x:v>
      </x:c>
      <x:c r="H11184" s="9" t="str">
        <x:v>CEAS.Submeter_WB_208</x:v>
      </x:c>
      <x:c r="I11184" s="49" t="str">
        <x:v>Use</x:v>
      </x:c>
      <x:c r="J11184" s="31" t="str">
        <x:v>15 Minutes</x:v>
      </x:c>
      <x:c r="K11184" s="32" t="str">
        <x:v>04-28-2022 18:30:00</x:v>
      </x:c>
      <x:c r="M11184" s="53" t="str">
        <x:v>4341742.7500000000000000</x:v>
      </x:c>
      <x:c r="N11184" s="33" t="str">
        <x:v/>
      </x:c>
    </x:row>
    <x:row r="11185">
      <x:c r="B11185" s="5" t="str">
        <x:v>4921271302281573440</x:v>
      </x:c>
      <x:c r="C11185" s="44" t="str">
        <x:v>14377448</x:v>
      </x:c>
      <x:c r="F11185" s="45" t="str">
        <x:v>214-ELE05</x:v>
      </x:c>
      <x:c r="H11185" s="9" t="str">
        <x:v>CEAS.Submeter_WB_208</x:v>
      </x:c>
      <x:c r="I11185" s="49" t="str">
        <x:v>Use</x:v>
      </x:c>
      <x:c r="J11185" s="31" t="str">
        <x:v>15 Minutes</x:v>
      </x:c>
      <x:c r="K11185" s="32" t="str">
        <x:v>04-28-2022 18:45:00</x:v>
      </x:c>
      <x:c r="M11185" s="53" t="str">
        <x:v>4341749.3200000000000000</x:v>
      </x:c>
      <x:c r="N11185" s="33" t="str">
        <x:v/>
      </x:c>
    </x:row>
    <x:row r="11186">
      <x:c r="B11186" s="5" t="str">
        <x:v>16072440383164215172</x:v>
      </x:c>
      <x:c r="C11186" s="44" t="str">
        <x:v>14377449</x:v>
      </x:c>
      <x:c r="F11186" s="45" t="str">
        <x:v>214-ELE05</x:v>
      </x:c>
      <x:c r="H11186" s="9" t="str">
        <x:v>CEAS.Submeter_WB_208</x:v>
      </x:c>
      <x:c r="I11186" s="49" t="str">
        <x:v>Use</x:v>
      </x:c>
      <x:c r="J11186" s="31" t="str">
        <x:v>15 Minutes</x:v>
      </x:c>
      <x:c r="K11186" s="32" t="str">
        <x:v>04-28-2022 19:00:00</x:v>
      </x:c>
      <x:c r="M11186" s="53" t="str">
        <x:v>4341755.9200000000000000</x:v>
      </x:c>
      <x:c r="N11186" s="33" t="str">
        <x:v/>
      </x:c>
    </x:row>
    <x:row r="11187">
      <x:c r="B11187" s="5" t="str">
        <x:v>1701046977589528155</x:v>
      </x:c>
      <x:c r="C11187" s="44" t="str">
        <x:v>14377450</x:v>
      </x:c>
      <x:c r="F11187" s="45" t="str">
        <x:v>214-ELE05</x:v>
      </x:c>
      <x:c r="H11187" s="9" t="str">
        <x:v>CEAS.Submeter_WB_208</x:v>
      </x:c>
      <x:c r="I11187" s="49" t="str">
        <x:v>Use</x:v>
      </x:c>
      <x:c r="J11187" s="31" t="str">
        <x:v>15 Minutes</x:v>
      </x:c>
      <x:c r="K11187" s="32" t="str">
        <x:v>04-28-2022 19:15:00</x:v>
      </x:c>
      <x:c r="M11187" s="53" t="str">
        <x:v>4341762.4400000000000000</x:v>
      </x:c>
      <x:c r="N11187" s="33" t="str">
        <x:v/>
      </x:c>
    </x:row>
    <x:row r="11188">
      <x:c r="B11188" s="5" t="str">
        <x:v>15021279206640183945</x:v>
      </x:c>
      <x:c r="C11188" s="44" t="str">
        <x:v>14377451</x:v>
      </x:c>
      <x:c r="F11188" s="45" t="str">
        <x:v>214-ELE05</x:v>
      </x:c>
      <x:c r="H11188" s="9" t="str">
        <x:v>CEAS.Submeter_WB_208</x:v>
      </x:c>
      <x:c r="I11188" s="49" t="str">
        <x:v>Use</x:v>
      </x:c>
      <x:c r="J11188" s="31" t="str">
        <x:v>15 Minutes</x:v>
      </x:c>
      <x:c r="K11188" s="32" t="str">
        <x:v>04-28-2022 19:30:00</x:v>
      </x:c>
      <x:c r="M11188" s="53" t="str">
        <x:v>4341769.0100000000000000</x:v>
      </x:c>
      <x:c r="N11188" s="33" t="str">
        <x:v/>
      </x:c>
    </x:row>
    <x:row r="11189">
      <x:c r="B11189" s="5" t="str">
        <x:v>14105135687704655551</x:v>
      </x:c>
      <x:c r="C11189" s="44" t="str">
        <x:v>14377452</x:v>
      </x:c>
      <x:c r="F11189" s="45" t="str">
        <x:v>214-ELE05</x:v>
      </x:c>
      <x:c r="H11189" s="9" t="str">
        <x:v>CEAS.Submeter_WB_208</x:v>
      </x:c>
      <x:c r="I11189" s="49" t="str">
        <x:v>Use</x:v>
      </x:c>
      <x:c r="J11189" s="31" t="str">
        <x:v>15 Minutes</x:v>
      </x:c>
      <x:c r="K11189" s="32" t="str">
        <x:v>04-28-2022 19:45:00</x:v>
      </x:c>
      <x:c r="M11189" s="53" t="str">
        <x:v>4341775.6900000000000000</x:v>
      </x:c>
      <x:c r="N11189" s="33" t="str">
        <x:v/>
      </x:c>
    </x:row>
    <x:row r="11190">
      <x:c r="B11190" s="5" t="str">
        <x:v>11268719000717955428</x:v>
      </x:c>
      <x:c r="C11190" s="44" t="str">
        <x:v>14377453</x:v>
      </x:c>
      <x:c r="F11190" s="45" t="str">
        <x:v>214-ELE05</x:v>
      </x:c>
      <x:c r="H11190" s="9" t="str">
        <x:v>CEAS.Submeter_WB_208</x:v>
      </x:c>
      <x:c r="I11190" s="49" t="str">
        <x:v>Use</x:v>
      </x:c>
      <x:c r="J11190" s="31" t="str">
        <x:v>15 Minutes</x:v>
      </x:c>
      <x:c r="K11190" s="32" t="str">
        <x:v>04-28-2022 20:00:00</x:v>
      </x:c>
      <x:c r="M11190" s="53" t="str">
        <x:v>4341782.3500000000000000</x:v>
      </x:c>
      <x:c r="N11190" s="33" t="str">
        <x:v/>
      </x:c>
    </x:row>
    <x:row r="11191">
      <x:c r="B11191" s="5" t="str">
        <x:v>7992964905808310841</x:v>
      </x:c>
      <x:c r="C11191" s="44" t="str">
        <x:v>14377454</x:v>
      </x:c>
      <x:c r="F11191" s="45" t="str">
        <x:v>214-ELE05</x:v>
      </x:c>
      <x:c r="H11191" s="9" t="str">
        <x:v>CEAS.Submeter_WB_208</x:v>
      </x:c>
      <x:c r="I11191" s="49" t="str">
        <x:v>Use</x:v>
      </x:c>
      <x:c r="J11191" s="31" t="str">
        <x:v>15 Minutes</x:v>
      </x:c>
      <x:c r="K11191" s="32" t="str">
        <x:v>04-28-2022 20:15:00</x:v>
      </x:c>
      <x:c r="M11191" s="53" t="str">
        <x:v>4341788.9900000000000000</x:v>
      </x:c>
      <x:c r="N11191" s="33" t="str">
        <x:v/>
      </x:c>
    </x:row>
    <x:row r="11192">
      <x:c r="B11192" s="5" t="str">
        <x:v>11342213218295505710</x:v>
      </x:c>
      <x:c r="C11192" s="44" t="str">
        <x:v>14377455</x:v>
      </x:c>
      <x:c r="F11192" s="45" t="str">
        <x:v>214-ELE05</x:v>
      </x:c>
      <x:c r="H11192" s="9" t="str">
        <x:v>CEAS.Submeter_WB_208</x:v>
      </x:c>
      <x:c r="I11192" s="49" t="str">
        <x:v>Use</x:v>
      </x:c>
      <x:c r="J11192" s="31" t="str">
        <x:v>15 Minutes</x:v>
      </x:c>
      <x:c r="K11192" s="32" t="str">
        <x:v>04-28-2022 20:30:00</x:v>
      </x:c>
      <x:c r="M11192" s="53" t="str">
        <x:v>4341795.5400000000000000</x:v>
      </x:c>
      <x:c r="N11192" s="33" t="str">
        <x:v/>
      </x:c>
    </x:row>
    <x:row r="11193">
      <x:c r="B11193" s="5" t="str">
        <x:v>4233478520906704083</x:v>
      </x:c>
      <x:c r="C11193" s="44" t="str">
        <x:v>14377456</x:v>
      </x:c>
      <x:c r="F11193" s="45" t="str">
        <x:v>214-ELE05</x:v>
      </x:c>
      <x:c r="H11193" s="9" t="str">
        <x:v>CEAS.Submeter_WB_208</x:v>
      </x:c>
      <x:c r="I11193" s="49" t="str">
        <x:v>Use</x:v>
      </x:c>
      <x:c r="J11193" s="31" t="str">
        <x:v>15 Minutes</x:v>
      </x:c>
      <x:c r="K11193" s="32" t="str">
        <x:v>04-28-2022 20:45:00</x:v>
      </x:c>
      <x:c r="M11193" s="53" t="str">
        <x:v>4341802.2000000000000000</x:v>
      </x:c>
      <x:c r="N11193" s="33" t="str">
        <x:v/>
      </x:c>
    </x:row>
    <x:row r="11194">
      <x:c r="B11194" s="5" t="str">
        <x:v>4575892643312018255</x:v>
      </x:c>
      <x:c r="C11194" s="44" t="str">
        <x:v>14377457</x:v>
      </x:c>
      <x:c r="F11194" s="45" t="str">
        <x:v>214-ELE05</x:v>
      </x:c>
      <x:c r="H11194" s="9" t="str">
        <x:v>CEAS.Submeter_WB_208</x:v>
      </x:c>
      <x:c r="I11194" s="49" t="str">
        <x:v>Use</x:v>
      </x:c>
      <x:c r="J11194" s="31" t="str">
        <x:v>15 Minutes</x:v>
      </x:c>
      <x:c r="K11194" s="32" t="str">
        <x:v>04-28-2022 21:00:00</x:v>
      </x:c>
      <x:c r="M11194" s="53" t="str">
        <x:v>4341808.9400000000000000</x:v>
      </x:c>
      <x:c r="N11194" s="33" t="str">
        <x:v/>
      </x:c>
    </x:row>
    <x:row r="11195">
      <x:c r="B11195" s="5" t="str">
        <x:v>353734188250334902</x:v>
      </x:c>
      <x:c r="C11195" s="44" t="str">
        <x:v>14377458</x:v>
      </x:c>
      <x:c r="F11195" s="45" t="str">
        <x:v>214-ELE05</x:v>
      </x:c>
      <x:c r="H11195" s="9" t="str">
        <x:v>CEAS.Submeter_WB_208</x:v>
      </x:c>
      <x:c r="I11195" s="49" t="str">
        <x:v>Use</x:v>
      </x:c>
      <x:c r="J11195" s="31" t="str">
        <x:v>15 Minutes</x:v>
      </x:c>
      <x:c r="K11195" s="32" t="str">
        <x:v>04-28-2022 21:15:00</x:v>
      </x:c>
      <x:c r="M11195" s="53" t="str">
        <x:v>4341815.6300000000000000</x:v>
      </x:c>
      <x:c r="N11195" s="33" t="str">
        <x:v/>
      </x:c>
    </x:row>
    <x:row r="11196">
      <x:c r="B11196" s="5" t="str">
        <x:v>10936785675631794800</x:v>
      </x:c>
      <x:c r="C11196" s="44" t="str">
        <x:v>14377459</x:v>
      </x:c>
      <x:c r="F11196" s="45" t="str">
        <x:v>214-ELE05</x:v>
      </x:c>
      <x:c r="H11196" s="9" t="str">
        <x:v>CEAS.Submeter_WB_208</x:v>
      </x:c>
      <x:c r="I11196" s="49" t="str">
        <x:v>Use</x:v>
      </x:c>
      <x:c r="J11196" s="31" t="str">
        <x:v>15 Minutes</x:v>
      </x:c>
      <x:c r="K11196" s="32" t="str">
        <x:v>04-28-2022 21:30:00</x:v>
      </x:c>
      <x:c r="M11196" s="53" t="str">
        <x:v>4341822.2900000000000000</x:v>
      </x:c>
      <x:c r="N11196" s="33" t="str">
        <x:v/>
      </x:c>
    </x:row>
    <x:row r="11197">
      <x:c r="B11197" s="5" t="str">
        <x:v>10899977496788684294</x:v>
      </x:c>
      <x:c r="C11197" s="44" t="str">
        <x:v>14377460</x:v>
      </x:c>
      <x:c r="F11197" s="45" t="str">
        <x:v>214-ELE05</x:v>
      </x:c>
      <x:c r="H11197" s="9" t="str">
        <x:v>CEAS.Submeter_WB_208</x:v>
      </x:c>
      <x:c r="I11197" s="49" t="str">
        <x:v>Use</x:v>
      </x:c>
      <x:c r="J11197" s="31" t="str">
        <x:v>15 Minutes</x:v>
      </x:c>
      <x:c r="K11197" s="32" t="str">
        <x:v>04-28-2022 21:45:00</x:v>
      </x:c>
      <x:c r="M11197" s="53" t="str">
        <x:v>4341828.9200000000000000</x:v>
      </x:c>
      <x:c r="N11197" s="33" t="str">
        <x:v/>
      </x:c>
    </x:row>
    <x:row r="11198">
      <x:c r="B11198" s="5" t="str">
        <x:v>4768394226417809260</x:v>
      </x:c>
      <x:c r="C11198" s="44" t="str">
        <x:v>14377461</x:v>
      </x:c>
      <x:c r="F11198" s="45" t="str">
        <x:v>214-ELE05</x:v>
      </x:c>
      <x:c r="H11198" s="9" t="str">
        <x:v>CEAS.Submeter_WB_208</x:v>
      </x:c>
      <x:c r="I11198" s="49" t="str">
        <x:v>Use</x:v>
      </x:c>
      <x:c r="J11198" s="31" t="str">
        <x:v>15 Minutes</x:v>
      </x:c>
      <x:c r="K11198" s="32" t="str">
        <x:v>04-28-2022 22:00:00</x:v>
      </x:c>
      <x:c r="M11198" s="53" t="str">
        <x:v>4341835.5700000000000000</x:v>
      </x:c>
      <x:c r="N11198" s="33" t="str">
        <x:v/>
      </x:c>
    </x:row>
    <x:row r="11199">
      <x:c r="B11199" s="5" t="str">
        <x:v>16229183328753602303</x:v>
      </x:c>
      <x:c r="C11199" s="44" t="str">
        <x:v>14377462</x:v>
      </x:c>
      <x:c r="F11199" s="45" t="str">
        <x:v>214-ELE05</x:v>
      </x:c>
      <x:c r="H11199" s="9" t="str">
        <x:v>CEAS.Submeter_WB_208</x:v>
      </x:c>
      <x:c r="I11199" s="49" t="str">
        <x:v>Use</x:v>
      </x:c>
      <x:c r="J11199" s="31" t="str">
        <x:v>15 Minutes</x:v>
      </x:c>
      <x:c r="K11199" s="32" t="str">
        <x:v>04-28-2022 22:15:00</x:v>
      </x:c>
      <x:c r="M11199" s="53" t="str">
        <x:v>4341842.1900000000000000</x:v>
      </x:c>
      <x:c r="N11199" s="33" t="str">
        <x:v/>
      </x:c>
    </x:row>
    <x:row r="11200">
      <x:c r="B11200" s="5" t="str">
        <x:v>1783813653409372291</x:v>
      </x:c>
      <x:c r="C11200" s="44" t="str">
        <x:v>14377463</x:v>
      </x:c>
      <x:c r="F11200" s="45" t="str">
        <x:v>214-ELE05</x:v>
      </x:c>
      <x:c r="H11200" s="9" t="str">
        <x:v>CEAS.Submeter_WB_208</x:v>
      </x:c>
      <x:c r="I11200" s="49" t="str">
        <x:v>Use</x:v>
      </x:c>
      <x:c r="J11200" s="31" t="str">
        <x:v>15 Minutes</x:v>
      </x:c>
      <x:c r="K11200" s="32" t="str">
        <x:v>04-28-2022 22:30:00</x:v>
      </x:c>
      <x:c r="M11200" s="53" t="str">
        <x:v>4341848.7900000000000000</x:v>
      </x:c>
      <x:c r="N11200" s="33" t="str">
        <x:v/>
      </x:c>
    </x:row>
    <x:row r="11201">
      <x:c r="B11201" s="5" t="str">
        <x:v>4697163043048325857</x:v>
      </x:c>
      <x:c r="C11201" s="44" t="str">
        <x:v>14377464</x:v>
      </x:c>
      <x:c r="F11201" s="45" t="str">
        <x:v>214-ELE05</x:v>
      </x:c>
      <x:c r="H11201" s="9" t="str">
        <x:v>CEAS.Submeter_WB_208</x:v>
      </x:c>
      <x:c r="I11201" s="49" t="str">
        <x:v>Use</x:v>
      </x:c>
      <x:c r="J11201" s="31" t="str">
        <x:v>15 Minutes</x:v>
      </x:c>
      <x:c r="K11201" s="32" t="str">
        <x:v>04-28-2022 22:45:00</x:v>
      </x:c>
      <x:c r="M11201" s="53" t="str">
        <x:v>4341855.4100000000000000</x:v>
      </x:c>
      <x:c r="N11201" s="33" t="str">
        <x:v/>
      </x:c>
    </x:row>
    <x:row r="11202">
      <x:c r="B11202" s="5" t="str">
        <x:v>4681729353849425325</x:v>
      </x:c>
      <x:c r="C11202" s="44" t="str">
        <x:v>14377465</x:v>
      </x:c>
      <x:c r="F11202" s="45" t="str">
        <x:v>214-ELE05</x:v>
      </x:c>
      <x:c r="H11202" s="9" t="str">
        <x:v>CEAS.Submeter_WB_208</x:v>
      </x:c>
      <x:c r="I11202" s="49" t="str">
        <x:v>Use</x:v>
      </x:c>
      <x:c r="J11202" s="31" t="str">
        <x:v>15 Minutes</x:v>
      </x:c>
      <x:c r="K11202" s="32" t="str">
        <x:v>04-28-2022 23:00:00</x:v>
      </x:c>
      <x:c r="M11202" s="53" t="str">
        <x:v>4341862.0000000000000000</x:v>
      </x:c>
      <x:c r="N11202" s="33" t="str">
        <x:v/>
      </x:c>
    </x:row>
    <x:row r="11203">
      <x:c r="B11203" s="5" t="str">
        <x:v>1700253533213692769</x:v>
      </x:c>
      <x:c r="C11203" s="44" t="str">
        <x:v>14377466</x:v>
      </x:c>
      <x:c r="F11203" s="45" t="str">
        <x:v>214-ELE05</x:v>
      </x:c>
      <x:c r="H11203" s="9" t="str">
        <x:v>CEAS.Submeter_WB_208</x:v>
      </x:c>
      <x:c r="I11203" s="49" t="str">
        <x:v>Use</x:v>
      </x:c>
      <x:c r="J11203" s="31" t="str">
        <x:v>15 Minutes</x:v>
      </x:c>
      <x:c r="K11203" s="32" t="str">
        <x:v>04-28-2022 23:15:00</x:v>
      </x:c>
      <x:c r="M11203" s="53" t="str">
        <x:v>4341868.5400000000000000</x:v>
      </x:c>
      <x:c r="N11203" s="33" t="str">
        <x:v/>
      </x:c>
    </x:row>
    <x:row r="11204">
      <x:c r="B11204" s="5" t="str">
        <x:v>15635658085455051949</x:v>
      </x:c>
      <x:c r="C11204" s="44" t="str">
        <x:v>14377467</x:v>
      </x:c>
      <x:c r="F11204" s="45" t="str">
        <x:v>214-ELE05</x:v>
      </x:c>
      <x:c r="H11204" s="9" t="str">
        <x:v>CEAS.Submeter_WB_208</x:v>
      </x:c>
      <x:c r="I11204" s="49" t="str">
        <x:v>Use</x:v>
      </x:c>
      <x:c r="J11204" s="31" t="str">
        <x:v>15 Minutes</x:v>
      </x:c>
      <x:c r="K11204" s="32" t="str">
        <x:v>04-28-2022 23:30:00</x:v>
      </x:c>
      <x:c r="M11204" s="53" t="str">
        <x:v>4341875.0700000000000000</x:v>
      </x:c>
      <x:c r="N11204" s="33" t="str">
        <x:v/>
      </x:c>
    </x:row>
    <x:row r="11205">
      <x:c r="B11205" s="5" t="str">
        <x:v>3408278337510608858</x:v>
      </x:c>
      <x:c r="C11205" s="44" t="str">
        <x:v>14377468</x:v>
      </x:c>
      <x:c r="F11205" s="45" t="str">
        <x:v>214-ELE05</x:v>
      </x:c>
      <x:c r="H11205" s="9" t="str">
        <x:v>CEAS.Submeter_WB_208</x:v>
      </x:c>
      <x:c r="I11205" s="49" t="str">
        <x:v>Use</x:v>
      </x:c>
      <x:c r="J11205" s="31" t="str">
        <x:v>15 Minutes</x:v>
      </x:c>
      <x:c r="K11205" s="32" t="str">
        <x:v>04-28-2022 23:45:00</x:v>
      </x:c>
      <x:c r="M11205" s="53" t="str">
        <x:v>4341881.6800000000000000</x:v>
      </x:c>
      <x:c r="N11205" s="33" t="str">
        <x:v/>
      </x:c>
    </x:row>
    <x:row r="11206">
      <x:c r="B11206" s="5" t="str">
        <x:v>18236383979579386675</x:v>
      </x:c>
      <x:c r="C11206" s="44" t="str">
        <x:v>14377469</x:v>
      </x:c>
      <x:c r="F11206" s="45" t="str">
        <x:v>214-ELE05</x:v>
      </x:c>
      <x:c r="H11206" s="9" t="str">
        <x:v>CEAS.Submeter_WB_208</x:v>
      </x:c>
      <x:c r="I11206" s="49" t="str">
        <x:v>Use</x:v>
      </x:c>
      <x:c r="J11206" s="31" t="str">
        <x:v>15 Minutes</x:v>
      </x:c>
      <x:c r="K11206" s="32" t="str">
        <x:v>04-29-2022 00:00:00</x:v>
      </x:c>
      <x:c r="M11206" s="53" t="str">
        <x:v>4341888.2400000000000000</x:v>
      </x:c>
      <x:c r="N11206" s="33" t="str">
        <x:v/>
      </x:c>
    </x:row>
    <x:row r="11207">
      <x:c r="B11207" s="5" t="str">
        <x:v>15462395059067080277</x:v>
      </x:c>
      <x:c r="C11207" s="44" t="str">
        <x:v>14377470</x:v>
      </x:c>
      <x:c r="F11207" s="45" t="str">
        <x:v>214-ELE05</x:v>
      </x:c>
      <x:c r="H11207" s="9" t="str">
        <x:v>CEAS.Submeter_WB_208</x:v>
      </x:c>
      <x:c r="I11207" s="49" t="str">
        <x:v>Use</x:v>
      </x:c>
      <x:c r="J11207" s="31" t="str">
        <x:v>15 Minutes</x:v>
      </x:c>
      <x:c r="K11207" s="32" t="str">
        <x:v>04-29-2022 00:15:00</x:v>
      </x:c>
      <x:c r="M11207" s="53" t="str">
        <x:v>4341894.9600000000000000</x:v>
      </x:c>
      <x:c r="N11207" s="33" t="str">
        <x:v/>
      </x:c>
    </x:row>
    <x:row r="11208">
      <x:c r="B11208" s="5" t="str">
        <x:v>12866992338641169621</x:v>
      </x:c>
      <x:c r="C11208" s="44" t="str">
        <x:v>14377471</x:v>
      </x:c>
      <x:c r="F11208" s="45" t="str">
        <x:v>214-ELE05</x:v>
      </x:c>
      <x:c r="H11208" s="9" t="str">
        <x:v>CEAS.Submeter_WB_208</x:v>
      </x:c>
      <x:c r="I11208" s="49" t="str">
        <x:v>Use</x:v>
      </x:c>
      <x:c r="J11208" s="31" t="str">
        <x:v>15 Minutes</x:v>
      </x:c>
      <x:c r="K11208" s="32" t="str">
        <x:v>04-29-2022 00:30:00</x:v>
      </x:c>
      <x:c r="M11208" s="53" t="str">
        <x:v>4341901.5100000000000000</x:v>
      </x:c>
      <x:c r="N11208" s="33" t="str">
        <x:v/>
      </x:c>
    </x:row>
    <x:row r="11209">
      <x:c r="B11209" s="5" t="str">
        <x:v>1482710264235970021</x:v>
      </x:c>
      <x:c r="C11209" s="44" t="str">
        <x:v>14377472</x:v>
      </x:c>
      <x:c r="F11209" s="45" t="str">
        <x:v>214-ELE05</x:v>
      </x:c>
      <x:c r="H11209" s="9" t="str">
        <x:v>CEAS.Submeter_WB_208</x:v>
      </x:c>
      <x:c r="I11209" s="49" t="str">
        <x:v>Use</x:v>
      </x:c>
      <x:c r="J11209" s="31" t="str">
        <x:v>15 Minutes</x:v>
      </x:c>
      <x:c r="K11209" s="32" t="str">
        <x:v>04-29-2022 00:45:00</x:v>
      </x:c>
      <x:c r="M11209" s="53" t="str">
        <x:v>4341908.1100000000000000</x:v>
      </x:c>
      <x:c r="N11209" s="33" t="str">
        <x:v/>
      </x:c>
    </x:row>
    <x:row r="11210">
      <x:c r="B11210" s="5" t="str">
        <x:v>8850724565277874116</x:v>
      </x:c>
      <x:c r="C11210" s="44" t="str">
        <x:v>14377473</x:v>
      </x:c>
      <x:c r="F11210" s="45" t="str">
        <x:v>214-ELE05</x:v>
      </x:c>
      <x:c r="H11210" s="9" t="str">
        <x:v>CEAS.Submeter_WB_208</x:v>
      </x:c>
      <x:c r="I11210" s="49" t="str">
        <x:v>Use</x:v>
      </x:c>
      <x:c r="J11210" s="31" t="str">
        <x:v>15 Minutes</x:v>
      </x:c>
      <x:c r="K11210" s="32" t="str">
        <x:v>04-29-2022 01:00:00</x:v>
      </x:c>
      <x:c r="M11210" s="53" t="str">
        <x:v>4341914.6500000000000000</x:v>
      </x:c>
      <x:c r="N11210" s="33" t="str">
        <x:v/>
      </x:c>
    </x:row>
    <x:row r="11211">
      <x:c r="B11211" s="5" t="str">
        <x:v>5942202648018765211</x:v>
      </x:c>
      <x:c r="C11211" s="44" t="str">
        <x:v>14377474</x:v>
      </x:c>
      <x:c r="F11211" s="45" t="str">
        <x:v>214-ELE05</x:v>
      </x:c>
      <x:c r="H11211" s="9" t="str">
        <x:v>CEAS.Submeter_WB_208</x:v>
      </x:c>
      <x:c r="I11211" s="49" t="str">
        <x:v>Use</x:v>
      </x:c>
      <x:c r="J11211" s="31" t="str">
        <x:v>15 Minutes</x:v>
      </x:c>
      <x:c r="K11211" s="32" t="str">
        <x:v>04-29-2022 01:15:00</x:v>
      </x:c>
      <x:c r="M11211" s="53" t="str">
        <x:v>4341921.2300000000000000</x:v>
      </x:c>
      <x:c r="N11211" s="33" t="str">
        <x:v/>
      </x:c>
    </x:row>
    <x:row r="11212">
      <x:c r="B11212" s="5" t="str">
        <x:v>7904860519326761981</x:v>
      </x:c>
      <x:c r="C11212" s="44" t="str">
        <x:v>14377475</x:v>
      </x:c>
      <x:c r="F11212" s="45" t="str">
        <x:v>214-ELE05</x:v>
      </x:c>
      <x:c r="H11212" s="9" t="str">
        <x:v>CEAS.Submeter_WB_208</x:v>
      </x:c>
      <x:c r="I11212" s="49" t="str">
        <x:v>Use</x:v>
      </x:c>
      <x:c r="J11212" s="31" t="str">
        <x:v>15 Minutes</x:v>
      </x:c>
      <x:c r="K11212" s="32" t="str">
        <x:v>04-29-2022 01:30:00</x:v>
      </x:c>
      <x:c r="M11212" s="53" t="str">
        <x:v>4341927.8500000000000000</x:v>
      </x:c>
      <x:c r="N11212" s="33" t="str">
        <x:v/>
      </x:c>
    </x:row>
    <x:row r="11213">
      <x:c r="B11213" s="5" t="str">
        <x:v>193825558698253022</x:v>
      </x:c>
      <x:c r="C11213" s="44" t="str">
        <x:v>14377476</x:v>
      </x:c>
      <x:c r="F11213" s="45" t="str">
        <x:v>214-ELE05</x:v>
      </x:c>
      <x:c r="H11213" s="9" t="str">
        <x:v>CEAS.Submeter_WB_208</x:v>
      </x:c>
      <x:c r="I11213" s="49" t="str">
        <x:v>Use</x:v>
      </x:c>
      <x:c r="J11213" s="31" t="str">
        <x:v>15 Minutes</x:v>
      </x:c>
      <x:c r="K11213" s="32" t="str">
        <x:v>04-29-2022 01:45:00</x:v>
      </x:c>
      <x:c r="M11213" s="53" t="str">
        <x:v>4341934.3800000000000000</x:v>
      </x:c>
      <x:c r="N11213" s="33" t="str">
        <x:v/>
      </x:c>
    </x:row>
    <x:row r="11214">
      <x:c r="B11214" s="5" t="str">
        <x:v>7019621439926077378</x:v>
      </x:c>
      <x:c r="C11214" s="44" t="str">
        <x:v>14377477</x:v>
      </x:c>
      <x:c r="F11214" s="45" t="str">
        <x:v>214-ELE05</x:v>
      </x:c>
      <x:c r="H11214" s="9" t="str">
        <x:v>CEAS.Submeter_WB_208</x:v>
      </x:c>
      <x:c r="I11214" s="49" t="str">
        <x:v>Use</x:v>
      </x:c>
      <x:c r="J11214" s="31" t="str">
        <x:v>15 Minutes</x:v>
      </x:c>
      <x:c r="K11214" s="32" t="str">
        <x:v>04-29-2022 02:00:00</x:v>
      </x:c>
      <x:c r="M11214" s="53" t="str">
        <x:v>4341941.0000000000000000</x:v>
      </x:c>
      <x:c r="N11214" s="33" t="str">
        <x:v/>
      </x:c>
    </x:row>
    <x:row r="11215">
      <x:c r="B11215" s="5" t="str">
        <x:v>4038145619290344822</x:v>
      </x:c>
      <x:c r="C11215" s="44" t="str">
        <x:v>14377478</x:v>
      </x:c>
      <x:c r="F11215" s="45" t="str">
        <x:v>214-ELE05</x:v>
      </x:c>
      <x:c r="H11215" s="9" t="str">
        <x:v>CEAS.Submeter_WB_208</x:v>
      </x:c>
      <x:c r="I11215" s="49" t="str">
        <x:v>Use</x:v>
      </x:c>
      <x:c r="J11215" s="31" t="str">
        <x:v>15 Minutes</x:v>
      </x:c>
      <x:c r="K11215" s="32" t="str">
        <x:v>04-29-2022 02:15:00</x:v>
      </x:c>
      <x:c r="M11215" s="53" t="str">
        <x:v>4341947.5400000000000000</x:v>
      </x:c>
      <x:c r="N11215" s="33" t="str">
        <x:v/>
      </x:c>
    </x:row>
    <x:row r="11216">
      <x:c r="B11216" s="5" t="str">
        <x:v>3309960877662890023</x:v>
      </x:c>
      <x:c r="C11216" s="44" t="str">
        <x:v>14377479</x:v>
      </x:c>
      <x:c r="F11216" s="45" t="str">
        <x:v>214-ELE05</x:v>
      </x:c>
      <x:c r="H11216" s="9" t="str">
        <x:v>CEAS.Submeter_WB_208</x:v>
      </x:c>
      <x:c r="I11216" s="49" t="str">
        <x:v>Use</x:v>
      </x:c>
      <x:c r="J11216" s="31" t="str">
        <x:v>15 Minutes</x:v>
      </x:c>
      <x:c r="K11216" s="32" t="str">
        <x:v>04-29-2022 02:30:00</x:v>
      </x:c>
      <x:c r="M11216" s="53" t="str">
        <x:v>4341954.1300000000000000</x:v>
      </x:c>
      <x:c r="N11216" s="33" t="str">
        <x:v/>
      </x:c>
    </x:row>
    <x:row r="11217">
      <x:c r="B11217" s="5" t="str">
        <x:v>15493839525293309635</x:v>
      </x:c>
      <x:c r="C11217" s="44" t="str">
        <x:v>14377480</x:v>
      </x:c>
      <x:c r="F11217" s="45" t="str">
        <x:v>214-ELE05</x:v>
      </x:c>
      <x:c r="H11217" s="9" t="str">
        <x:v>CEAS.Submeter_WB_208</x:v>
      </x:c>
      <x:c r="I11217" s="49" t="str">
        <x:v>Use</x:v>
      </x:c>
      <x:c r="J11217" s="31" t="str">
        <x:v>15 Minutes</x:v>
      </x:c>
      <x:c r="K11217" s="32" t="str">
        <x:v>04-29-2022 02:45:00</x:v>
      </x:c>
      <x:c r="M11217" s="53" t="str">
        <x:v>4341960.6900000000000000</x:v>
      </x:c>
      <x:c r="N11217" s="33" t="str">
        <x:v/>
      </x:c>
    </x:row>
    <x:row r="11218">
      <x:c r="B11218" s="5" t="str">
        <x:v>13118795260120292910</x:v>
      </x:c>
      <x:c r="C11218" s="44" t="str">
        <x:v>14377481</x:v>
      </x:c>
      <x:c r="F11218" s="45" t="str">
        <x:v>214-ELE05</x:v>
      </x:c>
      <x:c r="H11218" s="9" t="str">
        <x:v>CEAS.Submeter_WB_208</x:v>
      </x:c>
      <x:c r="I11218" s="49" t="str">
        <x:v>Use</x:v>
      </x:c>
      <x:c r="J11218" s="31" t="str">
        <x:v>15 Minutes</x:v>
      </x:c>
      <x:c r="K11218" s="32" t="str">
        <x:v>04-29-2022 03:00:00</x:v>
      </x:c>
      <x:c r="M11218" s="53" t="str">
        <x:v>4341967.2400000000000000</x:v>
      </x:c>
      <x:c r="N11218" s="33" t="str">
        <x:v/>
      </x:c>
    </x:row>
    <x:row r="11219">
      <x:c r="B11219" s="5" t="str">
        <x:v>2930132039233174653</x:v>
      </x:c>
      <x:c r="C11219" s="44" t="str">
        <x:v>14377482</x:v>
      </x:c>
      <x:c r="F11219" s="45" t="str">
        <x:v>214-ELE05</x:v>
      </x:c>
      <x:c r="H11219" s="9" t="str">
        <x:v>CEAS.Submeter_WB_208</x:v>
      </x:c>
      <x:c r="I11219" s="49" t="str">
        <x:v>Use</x:v>
      </x:c>
      <x:c r="J11219" s="31" t="str">
        <x:v>15 Minutes</x:v>
      </x:c>
      <x:c r="K11219" s="32" t="str">
        <x:v>04-29-2022 03:15:00</x:v>
      </x:c>
      <x:c r="M11219" s="53" t="str">
        <x:v>4341973.8300000000000000</x:v>
      </x:c>
      <x:c r="N11219" s="33" t="str">
        <x:v/>
      </x:c>
    </x:row>
    <x:row r="11220">
      <x:c r="B11220" s="5" t="str">
        <x:v>15257621779398047354</x:v>
      </x:c>
      <x:c r="C11220" s="44" t="str">
        <x:v>14377483</x:v>
      </x:c>
      <x:c r="F11220" s="45" t="str">
        <x:v>214-ELE05</x:v>
      </x:c>
      <x:c r="H11220" s="9" t="str">
        <x:v>CEAS.Submeter_WB_208</x:v>
      </x:c>
      <x:c r="I11220" s="49" t="str">
        <x:v>Use</x:v>
      </x:c>
      <x:c r="J11220" s="31" t="str">
        <x:v>15 Minutes</x:v>
      </x:c>
      <x:c r="K11220" s="32" t="str">
        <x:v>04-29-2022 03:30:00</x:v>
      </x:c>
      <x:c r="M11220" s="53" t="str">
        <x:v>4341980.5700000000000000</x:v>
      </x:c>
      <x:c r="N11220" s="33" t="str">
        <x:v/>
      </x:c>
    </x:row>
    <x:row r="11221">
      <x:c r="B11221" s="5" t="str">
        <x:v>3579061430718935723</x:v>
      </x:c>
      <x:c r="C11221" s="44" t="str">
        <x:v>14377484</x:v>
      </x:c>
      <x:c r="F11221" s="45" t="str">
        <x:v>214-ELE05</x:v>
      </x:c>
      <x:c r="H11221" s="9" t="str">
        <x:v>CEAS.Submeter_WB_208</x:v>
      </x:c>
      <x:c r="I11221" s="49" t="str">
        <x:v>Use</x:v>
      </x:c>
      <x:c r="J11221" s="31" t="str">
        <x:v>15 Minutes</x:v>
      </x:c>
      <x:c r="K11221" s="32" t="str">
        <x:v>04-29-2022 03:45:00</x:v>
      </x:c>
      <x:c r="M11221" s="53" t="str">
        <x:v>4341987.2700000000000000</x:v>
      </x:c>
      <x:c r="N11221" s="33" t="str">
        <x:v/>
      </x:c>
    </x:row>
    <x:row r="11222">
      <x:c r="B11222" s="5" t="str">
        <x:v>3124716008318750727</x:v>
      </x:c>
      <x:c r="C11222" s="44" t="str">
        <x:v>14377485</x:v>
      </x:c>
      <x:c r="F11222" s="45" t="str">
        <x:v>214-ELE05</x:v>
      </x:c>
      <x:c r="H11222" s="9" t="str">
        <x:v>CEAS.Submeter_WB_208</x:v>
      </x:c>
      <x:c r="I11222" s="49" t="str">
        <x:v>Use</x:v>
      </x:c>
      <x:c r="J11222" s="31" t="str">
        <x:v>15 Minutes</x:v>
      </x:c>
      <x:c r="K11222" s="32" t="str">
        <x:v>04-29-2022 04:00:00</x:v>
      </x:c>
      <x:c r="M11222" s="53" t="str">
        <x:v>4341993.9000000000000000</x:v>
      </x:c>
      <x:c r="N11222" s="33" t="str">
        <x:v/>
      </x:c>
    </x:row>
    <x:row r="11223">
      <x:c r="B11223" s="5" t="str">
        <x:v>15241709874420694021</x:v>
      </x:c>
      <x:c r="C11223" s="44" t="str">
        <x:v>14377486</x:v>
      </x:c>
      <x:c r="F11223" s="45" t="str">
        <x:v>214-ELE05</x:v>
      </x:c>
      <x:c r="H11223" s="9" t="str">
        <x:v>CEAS.Submeter_WB_208</x:v>
      </x:c>
      <x:c r="I11223" s="49" t="str">
        <x:v>Use</x:v>
      </x:c>
      <x:c r="J11223" s="31" t="str">
        <x:v>15 Minutes</x:v>
      </x:c>
      <x:c r="K11223" s="32" t="str">
        <x:v>04-29-2022 04:15:00</x:v>
      </x:c>
      <x:c r="M11223" s="53" t="str">
        <x:v>4342000.4600000000000000</x:v>
      </x:c>
      <x:c r="N11223" s="33" t="str">
        <x:v/>
      </x:c>
    </x:row>
    <x:row r="11224">
      <x:c r="B11224" s="5" t="str">
        <x:v>5018406712118486110</x:v>
      </x:c>
      <x:c r="C11224" s="44" t="str">
        <x:v>14377487</x:v>
      </x:c>
      <x:c r="F11224" s="45" t="str">
        <x:v>214-ELE05</x:v>
      </x:c>
      <x:c r="H11224" s="9" t="str">
        <x:v>CEAS.Submeter_WB_208</x:v>
      </x:c>
      <x:c r="I11224" s="49" t="str">
        <x:v>Use</x:v>
      </x:c>
      <x:c r="J11224" s="31" t="str">
        <x:v>15 Minutes</x:v>
      </x:c>
      <x:c r="K11224" s="32" t="str">
        <x:v>04-29-2022 04:30:00</x:v>
      </x:c>
      <x:c r="M11224" s="53" t="str">
        <x:v>4342007.0800000000000000</x:v>
      </x:c>
      <x:c r="N11224" s="33" t="str">
        <x:v/>
      </x:c>
    </x:row>
    <x:row r="11225">
      <x:c r="B11225" s="5" t="str">
        <x:v>11532049312157506666</x:v>
      </x:c>
      <x:c r="C11225" s="44" t="str">
        <x:v>14377488</x:v>
      </x:c>
      <x:c r="F11225" s="45" t="str">
        <x:v>214-ELE05</x:v>
      </x:c>
      <x:c r="H11225" s="9" t="str">
        <x:v>CEAS.Submeter_WB_208</x:v>
      </x:c>
      <x:c r="I11225" s="49" t="str">
        <x:v>Use</x:v>
      </x:c>
      <x:c r="J11225" s="31" t="str">
        <x:v>15 Minutes</x:v>
      </x:c>
      <x:c r="K11225" s="32" t="str">
        <x:v>04-29-2022 04:45:00</x:v>
      </x:c>
      <x:c r="M11225" s="53" t="str">
        <x:v>4342013.5900000000000000</x:v>
      </x:c>
      <x:c r="N11225" s="33" t="str">
        <x:v/>
      </x:c>
    </x:row>
    <x:row r="11226">
      <x:c r="B11226" s="5" t="str">
        <x:v>12535973886487268551</x:v>
      </x:c>
      <x:c r="C11226" s="44" t="str">
        <x:v>14377489</x:v>
      </x:c>
      <x:c r="F11226" s="45" t="str">
        <x:v>214-ELE05</x:v>
      </x:c>
      <x:c r="H11226" s="9" t="str">
        <x:v>CEAS.Submeter_WB_208</x:v>
      </x:c>
      <x:c r="I11226" s="49" t="str">
        <x:v>Use</x:v>
      </x:c>
      <x:c r="J11226" s="31" t="str">
        <x:v>15 Minutes</x:v>
      </x:c>
      <x:c r="K11226" s="32" t="str">
        <x:v>04-29-2022 05:00:00</x:v>
      </x:c>
      <x:c r="M11226" s="53" t="str">
        <x:v>4342020.1700000000000000</x:v>
      </x:c>
      <x:c r="N11226" s="33" t="str">
        <x:v/>
      </x:c>
    </x:row>
    <x:row r="11227">
      <x:c r="B11227" s="5" t="str">
        <x:v>8716010927803420408</x:v>
      </x:c>
      <x:c r="C11227" s="44" t="str">
        <x:v>14377490</x:v>
      </x:c>
      <x:c r="F11227" s="45" t="str">
        <x:v>214-ELE05</x:v>
      </x:c>
      <x:c r="H11227" s="9" t="str">
        <x:v>CEAS.Submeter_WB_208</x:v>
      </x:c>
      <x:c r="I11227" s="49" t="str">
        <x:v>Use</x:v>
      </x:c>
      <x:c r="J11227" s="31" t="str">
        <x:v>15 Minutes</x:v>
      </x:c>
      <x:c r="K11227" s="32" t="str">
        <x:v>04-29-2022 05:15:00</x:v>
      </x:c>
      <x:c r="M11227" s="53" t="str">
        <x:v>4342026.7400000000000000</x:v>
      </x:c>
      <x:c r="N11227" s="33" t="str">
        <x:v/>
      </x:c>
    </x:row>
    <x:row r="11228">
      <x:c r="B11228" s="5" t="str">
        <x:v>7987826186175965609</x:v>
      </x:c>
      <x:c r="C11228" s="44" t="str">
        <x:v>14377491</x:v>
      </x:c>
      <x:c r="F11228" s="45" t="str">
        <x:v>214-ELE05</x:v>
      </x:c>
      <x:c r="H11228" s="9" t="str">
        <x:v>CEAS.Submeter_WB_208</x:v>
      </x:c>
      <x:c r="I11228" s="49" t="str">
        <x:v>Use</x:v>
      </x:c>
      <x:c r="J11228" s="31" t="str">
        <x:v>15 Minutes</x:v>
      </x:c>
      <x:c r="K11228" s="32" t="str">
        <x:v>04-29-2022 05:30:00</x:v>
      </x:c>
      <x:c r="M11228" s="53" t="str">
        <x:v>4342033.3300000000000000</x:v>
      </x:c>
      <x:c r="N11228" s="33" t="str">
        <x:v/>
      </x:c>
    </x:row>
    <x:row r="11229">
      <x:c r="B11229" s="5" t="str">
        <x:v>2967633838482908219</x:v>
      </x:c>
      <x:c r="C11229" s="44" t="str">
        <x:v>14377492</x:v>
      </x:c>
      <x:c r="F11229" s="45" t="str">
        <x:v>214-ELE05</x:v>
      </x:c>
      <x:c r="H11229" s="9" t="str">
        <x:v>CEAS.Submeter_WB_208</x:v>
      </x:c>
      <x:c r="I11229" s="49" t="str">
        <x:v>Use</x:v>
      </x:c>
      <x:c r="J11229" s="31" t="str">
        <x:v>15 Minutes</x:v>
      </x:c>
      <x:c r="K11229" s="32" t="str">
        <x:v>04-29-2022 05:45:00</x:v>
      </x:c>
      <x:c r="M11229" s="53" t="str">
        <x:v>4342039.8900000000000000</x:v>
      </x:c>
      <x:c r="N11229" s="33" t="str">
        <x:v/>
      </x:c>
    </x:row>
    <x:row r="11230">
      <x:c r="B11230" s="5" t="str">
        <x:v>3677280138538758073</x:v>
      </x:c>
      <x:c r="C11230" s="44" t="str">
        <x:v>14377493</x:v>
      </x:c>
      <x:c r="F11230" s="45" t="str">
        <x:v>214-ELE05</x:v>
      </x:c>
      <x:c r="H11230" s="9" t="str">
        <x:v>CEAS.Submeter_WB_208</x:v>
      </x:c>
      <x:c r="I11230" s="49" t="str">
        <x:v>Use</x:v>
      </x:c>
      <x:c r="J11230" s="31" t="str">
        <x:v>15 Minutes</x:v>
      </x:c>
      <x:c r="K11230" s="32" t="str">
        <x:v>04-29-2022 06:00:00</x:v>
      </x:c>
      <x:c r="M11230" s="53" t="str">
        <x:v>4342046.5700000000000000</x:v>
      </x:c>
      <x:c r="N11230" s="33" t="str">
        <x:v/>
      </x:c>
    </x:row>
    <x:row r="11231">
      <x:c r="B11231" s="5" t="str">
        <x:v>15432347515148463147</x:v>
      </x:c>
      <x:c r="C11231" s="44" t="str">
        <x:v>14377494</x:v>
      </x:c>
      <x:c r="F11231" s="45" t="str">
        <x:v>214-ELE05</x:v>
      </x:c>
      <x:c r="H11231" s="9" t="str">
        <x:v>CEAS.Submeter_WB_208</x:v>
      </x:c>
      <x:c r="I11231" s="49" t="str">
        <x:v>Use</x:v>
      </x:c>
      <x:c r="J11231" s="31" t="str">
        <x:v>15 Minutes</x:v>
      </x:c>
      <x:c r="K11231" s="32" t="str">
        <x:v>04-29-2022 06:15:00</x:v>
      </x:c>
      <x:c r="M11231" s="53" t="str">
        <x:v>4342053.0900000000000000</x:v>
      </x:c>
      <x:c r="N11231" s="33" t="str">
        <x:v/>
      </x:c>
    </x:row>
    <x:row r="11232">
      <x:c r="B11232" s="5" t="str">
        <x:v>7103127420976207637</x:v>
      </x:c>
      <x:c r="C11232" s="44" t="str">
        <x:v>14377495</x:v>
      </x:c>
      <x:c r="F11232" s="45" t="str">
        <x:v>214-ELE05</x:v>
      </x:c>
      <x:c r="H11232" s="9" t="str">
        <x:v>CEAS.Submeter_WB_208</x:v>
      </x:c>
      <x:c r="I11232" s="49" t="str">
        <x:v>Use</x:v>
      </x:c>
      <x:c r="J11232" s="31" t="str">
        <x:v>15 Minutes</x:v>
      </x:c>
      <x:c r="K11232" s="32" t="str">
        <x:v>04-29-2022 06:30:00</x:v>
      </x:c>
      <x:c r="M11232" s="53" t="str">
        <x:v>4342059.6300000000000000</x:v>
      </x:c>
      <x:c r="N11232" s="33" t="str">
        <x:v/>
      </x:c>
    </x:row>
    <x:row r="11233">
      <x:c r="B11233" s="5" t="str">
        <x:v>2450167250933685929</x:v>
      </x:c>
      <x:c r="C11233" s="44" t="str">
        <x:v>14377496</x:v>
      </x:c>
      <x:c r="F11233" s="45" t="str">
        <x:v>214-ELE05</x:v>
      </x:c>
      <x:c r="H11233" s="9" t="str">
        <x:v>CEAS.Submeter_WB_208</x:v>
      </x:c>
      <x:c r="I11233" s="49" t="str">
        <x:v>Use</x:v>
      </x:c>
      <x:c r="J11233" s="31" t="str">
        <x:v>15 Minutes</x:v>
      </x:c>
      <x:c r="K11233" s="32" t="str">
        <x:v>04-29-2022 06:45:00</x:v>
      </x:c>
      <x:c r="M11233" s="53" t="str">
        <x:v>4342066.1300000000000000</x:v>
      </x:c>
      <x:c r="N11233" s="33" t="str">
        <x:v/>
      </x:c>
    </x:row>
    <x:row r="11234">
      <x:c r="B11234" s="5" t="str">
        <x:v>8798823288446927607</x:v>
      </x:c>
      <x:c r="C11234" s="44" t="str">
        <x:v>14377497</x:v>
      </x:c>
      <x:c r="F11234" s="45" t="str">
        <x:v>214-ELE05</x:v>
      </x:c>
      <x:c r="H11234" s="9" t="str">
        <x:v>CEAS.Submeter_WB_208</x:v>
      </x:c>
      <x:c r="I11234" s="49" t="str">
        <x:v>Use</x:v>
      </x:c>
      <x:c r="J11234" s="31" t="str">
        <x:v>15 Minutes</x:v>
      </x:c>
      <x:c r="K11234" s="32" t="str">
        <x:v>04-29-2022 07:00:00</x:v>
      </x:c>
      <x:c r="M11234" s="53" t="str">
        <x:v>4342072.6800000000000000</x:v>
      </x:c>
      <x:c r="N11234" s="33" t="str">
        <x:v/>
      </x:c>
    </x:row>
    <x:row r="11235">
      <x:c r="B11235" s="5" t="str">
        <x:v>15567007013477367592</x:v>
      </x:c>
      <x:c r="C11235" s="44" t="str">
        <x:v>14377498</x:v>
      </x:c>
      <x:c r="F11235" s="45" t="str">
        <x:v>214-ELE05</x:v>
      </x:c>
      <x:c r="H11235" s="9" t="str">
        <x:v>CEAS.Submeter_WB_208</x:v>
      </x:c>
      <x:c r="I11235" s="49" t="str">
        <x:v>Use</x:v>
      </x:c>
      <x:c r="J11235" s="31" t="str">
        <x:v>15 Minutes</x:v>
      </x:c>
      <x:c r="K11235" s="32" t="str">
        <x:v>04-29-2022 07:15:00</x:v>
      </x:c>
      <x:c r="M11235" s="53" t="str">
        <x:v>4342079.3800000000000000</x:v>
      </x:c>
      <x:c r="N11235" s="33" t="str">
        <x:v/>
      </x:c>
    </x:row>
    <x:row r="11236">
      <x:c r="B11236" s="5" t="str">
        <x:v>8578039231750565858</x:v>
      </x:c>
      <x:c r="C11236" s="44" t="str">
        <x:v>14377499</x:v>
      </x:c>
      <x:c r="F11236" s="45" t="str">
        <x:v>214-ELE05</x:v>
      </x:c>
      <x:c r="H11236" s="9" t="str">
        <x:v>CEAS.Submeter_WB_208</x:v>
      </x:c>
      <x:c r="I11236" s="49" t="str">
        <x:v>Use</x:v>
      </x:c>
      <x:c r="J11236" s="31" t="str">
        <x:v>15 Minutes</x:v>
      </x:c>
      <x:c r="K11236" s="32" t="str">
        <x:v>04-29-2022 07:30:00</x:v>
      </x:c>
      <x:c r="M11236" s="53" t="str">
        <x:v>4342085.9700000000000000</x:v>
      </x:c>
      <x:c r="N11236" s="33" t="str">
        <x:v/>
      </x:c>
    </x:row>
    <x:row r="11237">
      <x:c r="B11237" s="5" t="str">
        <x:v>6774494995219437711</x:v>
      </x:c>
      <x:c r="C11237" s="44" t="str">
        <x:v>14377500</x:v>
      </x:c>
      <x:c r="F11237" s="45" t="str">
        <x:v>214-ELE05</x:v>
      </x:c>
      <x:c r="H11237" s="9" t="str">
        <x:v>CEAS.Submeter_WB_208</x:v>
      </x:c>
      <x:c r="I11237" s="49" t="str">
        <x:v>Use</x:v>
      </x:c>
      <x:c r="J11237" s="31" t="str">
        <x:v>15 Minutes</x:v>
      </x:c>
      <x:c r="K11237" s="32" t="str">
        <x:v>04-29-2022 07:45:00</x:v>
      </x:c>
      <x:c r="M11237" s="53" t="str">
        <x:v>4342092.9300000000000000</x:v>
      </x:c>
      <x:c r="N11237" s="33" t="str">
        <x:v/>
      </x:c>
    </x:row>
    <x:row r="11238">
      <x:c r="B11238" s="5" t="str">
        <x:v>15122130410507511621</x:v>
      </x:c>
      <x:c r="C11238" s="44" t="str">
        <x:v>14377501</x:v>
      </x:c>
      <x:c r="F11238" s="45" t="str">
        <x:v>214-ELE05</x:v>
      </x:c>
      <x:c r="H11238" s="9" t="str">
        <x:v>CEAS.Submeter_WB_208</x:v>
      </x:c>
      <x:c r="I11238" s="49" t="str">
        <x:v>Use</x:v>
      </x:c>
      <x:c r="J11238" s="31" t="str">
        <x:v>15 Minutes</x:v>
      </x:c>
      <x:c r="K11238" s="32" t="str">
        <x:v>04-29-2022 08:00:00</x:v>
      </x:c>
      <x:c r="M11238" s="53" t="str">
        <x:v>4342099.7500000000000000</x:v>
      </x:c>
      <x:c r="N11238" s="33" t="str">
        <x:v/>
      </x:c>
    </x:row>
    <x:row r="11239">
      <x:c r="B11239" s="5" t="str">
        <x:v>1602967857672823461</x:v>
      </x:c>
      <x:c r="C11239" s="44" t="str">
        <x:v>14377502</x:v>
      </x:c>
      <x:c r="F11239" s="45" t="str">
        <x:v>214-ELE05</x:v>
      </x:c>
      <x:c r="H11239" s="9" t="str">
        <x:v>CEAS.Submeter_WB_208</x:v>
      </x:c>
      <x:c r="I11239" s="49" t="str">
        <x:v>Use</x:v>
      </x:c>
      <x:c r="J11239" s="31" t="str">
        <x:v>15 Minutes</x:v>
      </x:c>
      <x:c r="K11239" s="32" t="str">
        <x:v>04-29-2022 08:15:00</x:v>
      </x:c>
      <x:c r="M11239" s="53" t="str">
        <x:v>4342106.5700000000000000</x:v>
      </x:c>
      <x:c r="N11239" s="33" t="str">
        <x:v/>
      </x:c>
    </x:row>
    <x:row r="11240">
      <x:c r="B11240" s="5" t="str">
        <x:v>1011306556752294986</x:v>
      </x:c>
      <x:c r="C11240" s="44" t="str">
        <x:v>14377503</x:v>
      </x:c>
      <x:c r="F11240" s="45" t="str">
        <x:v>214-ELE05</x:v>
      </x:c>
      <x:c r="H11240" s="9" t="str">
        <x:v>CEAS.Submeter_WB_208</x:v>
      </x:c>
      <x:c r="I11240" s="49" t="str">
        <x:v>Use</x:v>
      </x:c>
      <x:c r="J11240" s="31" t="str">
        <x:v>15 Minutes</x:v>
      </x:c>
      <x:c r="K11240" s="32" t="str">
        <x:v>04-29-2022 08:30:00</x:v>
      </x:c>
      <x:c r="M11240" s="53" t="str">
        <x:v>4342113.4500000000000000</x:v>
      </x:c>
      <x:c r="N11240" s="33" t="str">
        <x:v/>
      </x:c>
    </x:row>
    <x:row r="11241">
      <x:c r="B11241" s="5" t="str">
        <x:v>15960972164654913635</x:v>
      </x:c>
      <x:c r="C11241" s="44" t="str">
        <x:v>14377504</x:v>
      </x:c>
      <x:c r="F11241" s="45" t="str">
        <x:v>214-ELE05</x:v>
      </x:c>
      <x:c r="H11241" s="9" t="str">
        <x:v>CEAS.Submeter_WB_208</x:v>
      </x:c>
      <x:c r="I11241" s="49" t="str">
        <x:v>Use</x:v>
      </x:c>
      <x:c r="J11241" s="31" t="str">
        <x:v>15 Minutes</x:v>
      </x:c>
      <x:c r="K11241" s="32" t="str">
        <x:v>04-29-2022 08:45:00</x:v>
      </x:c>
      <x:c r="M11241" s="53" t="str">
        <x:v>4342120.2300000000000000</x:v>
      </x:c>
      <x:c r="N11241" s="33" t="str">
        <x:v/>
      </x:c>
    </x:row>
    <x:row r="11242">
      <x:c r="B11242" s="5" t="str">
        <x:v>2509510441373536647</x:v>
      </x:c>
      <x:c r="C11242" s="44" t="str">
        <x:v>14377505</x:v>
      </x:c>
      <x:c r="F11242" s="45" t="str">
        <x:v>214-ELE05</x:v>
      </x:c>
      <x:c r="H11242" s="9" t="str">
        <x:v>CEAS.Submeter_WB_208</x:v>
      </x:c>
      <x:c r="I11242" s="49" t="str">
        <x:v>Use</x:v>
      </x:c>
      <x:c r="J11242" s="31" t="str">
        <x:v>15 Minutes</x:v>
      </x:c>
      <x:c r="K11242" s="32" t="str">
        <x:v>04-29-2022 09:00:00</x:v>
      </x:c>
      <x:c r="M11242" s="53" t="str">
        <x:v>4342127.1800000000000000</x:v>
      </x:c>
      <x:c r="N11242" s="33" t="str">
        <x:v/>
      </x:c>
    </x:row>
    <x:row r="11243">
      <x:c r="B11243" s="5" t="str">
        <x:v>16145539511473580848</x:v>
      </x:c>
      <x:c r="C11243" s="44" t="str">
        <x:v>14377506</x:v>
      </x:c>
      <x:c r="F11243" s="45" t="str">
        <x:v>214-ELE05</x:v>
      </x:c>
      <x:c r="H11243" s="9" t="str">
        <x:v>CEAS.Submeter_WB_208</x:v>
      </x:c>
      <x:c r="I11243" s="49" t="str">
        <x:v>Use</x:v>
      </x:c>
      <x:c r="J11243" s="31" t="str">
        <x:v>15 Minutes</x:v>
      </x:c>
      <x:c r="K11243" s="32" t="str">
        <x:v>04-29-2022 09:15:00</x:v>
      </x:c>
      <x:c r="M11243" s="53" t="str">
        <x:v>4342134.0700000000000000</x:v>
      </x:c>
      <x:c r="N11243" s="33" t="str">
        <x:v/>
      </x:c>
    </x:row>
    <x:row r="11244">
      <x:c r="B11244" s="5" t="str">
        <x:v>14389886488097017523</x:v>
      </x:c>
      <x:c r="C11244" s="44" t="str">
        <x:v>14377507</x:v>
      </x:c>
      <x:c r="F11244" s="45" t="str">
        <x:v>214-ELE05</x:v>
      </x:c>
      <x:c r="H11244" s="9" t="str">
        <x:v>CEAS.Submeter_WB_208</x:v>
      </x:c>
      <x:c r="I11244" s="49" t="str">
        <x:v>Use</x:v>
      </x:c>
      <x:c r="J11244" s="31" t="str">
        <x:v>15 Minutes</x:v>
      </x:c>
      <x:c r="K11244" s="32" t="str">
        <x:v>04-29-2022 09:30:00</x:v>
      </x:c>
      <x:c r="M11244" s="53" t="str">
        <x:v>4342140.9000000000000000</x:v>
      </x:c>
      <x:c r="N11244" s="33" t="str">
        <x:v/>
      </x:c>
    </x:row>
    <x:row r="11245">
      <x:c r="B11245" s="5" t="str">
        <x:v>4873444732542543776</x:v>
      </x:c>
      <x:c r="C11245" s="44" t="str">
        <x:v>14377508</x:v>
      </x:c>
      <x:c r="F11245" s="45" t="str">
        <x:v>214-ELE05</x:v>
      </x:c>
      <x:c r="H11245" s="9" t="str">
        <x:v>CEAS.Submeter_WB_208</x:v>
      </x:c>
      <x:c r="I11245" s="49" t="str">
        <x:v>Use</x:v>
      </x:c>
      <x:c r="J11245" s="31" t="str">
        <x:v>15 Minutes</x:v>
      </x:c>
      <x:c r="K11245" s="32" t="str">
        <x:v>04-29-2022 09:45:00</x:v>
      </x:c>
      <x:c r="M11245" s="53" t="str">
        <x:v>4342148.3200000000000000</x:v>
      </x:c>
      <x:c r="N11245" s="33" t="str">
        <x:v/>
      </x:c>
    </x:row>
    <x:row r="11246">
      <x:c r="B11246" s="5" t="str">
        <x:v>7210883300532724465</x:v>
      </x:c>
      <x:c r="C11246" s="44" t="str">
        <x:v>14377509</x:v>
      </x:c>
      <x:c r="F11246" s="45" t="str">
        <x:v>214-ELE05</x:v>
      </x:c>
      <x:c r="H11246" s="9" t="str">
        <x:v>CEAS.Submeter_WB_208</x:v>
      </x:c>
      <x:c r="I11246" s="49" t="str">
        <x:v>Use</x:v>
      </x:c>
      <x:c r="J11246" s="31" t="str">
        <x:v>15 Minutes</x:v>
      </x:c>
      <x:c r="K11246" s="32" t="str">
        <x:v>04-29-2022 10:00:00</x:v>
      </x:c>
      <x:c r="M11246" s="53" t="str">
        <x:v>4342155.7900000000000000</x:v>
      </x:c>
      <x:c r="N11246" s="33" t="str">
        <x:v/>
      </x:c>
    </x:row>
    <x:row r="11247">
      <x:c r="B11247" s="5" t="str">
        <x:v>1842838058509400220</x:v>
      </x:c>
      <x:c r="C11247" s="44" t="str">
        <x:v>14377510</x:v>
      </x:c>
      <x:c r="F11247" s="45" t="str">
        <x:v>214-ELE05</x:v>
      </x:c>
      <x:c r="H11247" s="9" t="str">
        <x:v>CEAS.Submeter_WB_208</x:v>
      </x:c>
      <x:c r="I11247" s="49" t="str">
        <x:v>Use</x:v>
      </x:c>
      <x:c r="J11247" s="31" t="str">
        <x:v>15 Minutes</x:v>
      </x:c>
      <x:c r="K11247" s="32" t="str">
        <x:v>04-29-2022 10:15:00</x:v>
      </x:c>
      <x:c r="M11247" s="53" t="str">
        <x:v>4342163.0600000000000000</x:v>
      </x:c>
      <x:c r="N11247" s="33" t="str">
        <x:v/>
      </x:c>
    </x:row>
    <x:row r="11248">
      <x:c r="B11248" s="5" t="str">
        <x:v>8313730698912885013</x:v>
      </x:c>
      <x:c r="C11248" s="44" t="str">
        <x:v>14377511</x:v>
      </x:c>
      <x:c r="F11248" s="45" t="str">
        <x:v>214-ELE05</x:v>
      </x:c>
      <x:c r="H11248" s="9" t="str">
        <x:v>CEAS.Submeter_WB_208</x:v>
      </x:c>
      <x:c r="I11248" s="49" t="str">
        <x:v>Use</x:v>
      </x:c>
      <x:c r="J11248" s="31" t="str">
        <x:v>15 Minutes</x:v>
      </x:c>
      <x:c r="K11248" s="32" t="str">
        <x:v>04-29-2022 10:30:00</x:v>
      </x:c>
      <x:c r="M11248" s="53" t="str">
        <x:v>4342169.8300000000000000</x:v>
      </x:c>
      <x:c r="N11248" s="33" t="str">
        <x:v/>
      </x:c>
    </x:row>
    <x:row r="11249">
      <x:c r="B11249" s="5" t="str">
        <x:v>17147246725643529160</x:v>
      </x:c>
      <x:c r="C11249" s="44" t="str">
        <x:v>14377512</x:v>
      </x:c>
      <x:c r="F11249" s="45" t="str">
        <x:v>214-ELE05</x:v>
      </x:c>
      <x:c r="H11249" s="9" t="str">
        <x:v>CEAS.Submeter_WB_208</x:v>
      </x:c>
      <x:c r="I11249" s="49" t="str">
        <x:v>Use</x:v>
      </x:c>
      <x:c r="J11249" s="31" t="str">
        <x:v>15 Minutes</x:v>
      </x:c>
      <x:c r="K11249" s="32" t="str">
        <x:v>04-29-2022 10:45:00</x:v>
      </x:c>
      <x:c r="M11249" s="53" t="str">
        <x:v>4342176.6700000000000000</x:v>
      </x:c>
      <x:c r="N11249" s="33" t="str">
        <x:v/>
      </x:c>
    </x:row>
    <x:row r="11250">
      <x:c r="B11250" s="5" t="str">
        <x:v>3487582006104477066</x:v>
      </x:c>
      <x:c r="C11250" s="44" t="str">
        <x:v>14377513</x:v>
      </x:c>
      <x:c r="F11250" s="45" t="str">
        <x:v>214-ELE05</x:v>
      </x:c>
      <x:c r="H11250" s="9" t="str">
        <x:v>CEAS.Submeter_WB_208</x:v>
      </x:c>
      <x:c r="I11250" s="49" t="str">
        <x:v>Use</x:v>
      </x:c>
      <x:c r="J11250" s="31" t="str">
        <x:v>15 Minutes</x:v>
      </x:c>
      <x:c r="K11250" s="32" t="str">
        <x:v>04-29-2022 11:00:00</x:v>
      </x:c>
      <x:c r="M11250" s="53" t="str">
        <x:v>4342183.3100000000000000</x:v>
      </x:c>
      <x:c r="N11250" s="33" t="str">
        <x:v/>
      </x:c>
    </x:row>
    <x:row r="11251">
      <x:c r="B11251" s="5" t="str">
        <x:v>18227770269923545740</x:v>
      </x:c>
      <x:c r="C11251" s="44" t="str">
        <x:v>14377514</x:v>
      </x:c>
      <x:c r="F11251" s="45" t="str">
        <x:v>214-ELE05</x:v>
      </x:c>
      <x:c r="H11251" s="9" t="str">
        <x:v>CEAS.Submeter_WB_208</x:v>
      </x:c>
      <x:c r="I11251" s="49" t="str">
        <x:v>Use</x:v>
      </x:c>
      <x:c r="J11251" s="31" t="str">
        <x:v>15 Minutes</x:v>
      </x:c>
      <x:c r="K11251" s="32" t="str">
        <x:v>04-29-2022 11:15:00</x:v>
      </x:c>
      <x:c r="M11251" s="53" t="str">
        <x:v>4342189.7600000000000000</x:v>
      </x:c>
      <x:c r="N11251" s="33" t="str">
        <x:v/>
      </x:c>
    </x:row>
    <x:row r="11252">
      <x:c r="B11252" s="5" t="str">
        <x:v>15030067286257927752</x:v>
      </x:c>
      <x:c r="C11252" s="44" t="str">
        <x:v>14377515</x:v>
      </x:c>
      <x:c r="F11252" s="45" t="str">
        <x:v>214-ELE05</x:v>
      </x:c>
      <x:c r="H11252" s="9" t="str">
        <x:v>CEAS.Submeter_WB_208</x:v>
      </x:c>
      <x:c r="I11252" s="49" t="str">
        <x:v>Use</x:v>
      </x:c>
      <x:c r="J11252" s="31" t="str">
        <x:v>15 Minutes</x:v>
      </x:c>
      <x:c r="K11252" s="32" t="str">
        <x:v>04-29-2022 11:30:00</x:v>
      </x:c>
      <x:c r="M11252" s="53" t="str">
        <x:v>4342196.1800000000000000</x:v>
      </x:c>
      <x:c r="N11252" s="33" t="str">
        <x:v/>
      </x:c>
    </x:row>
    <x:row r="11253">
      <x:c r="B11253" s="5" t="str">
        <x:v>17932053654715079648</x:v>
      </x:c>
      <x:c r="C11253" s="44" t="str">
        <x:v>14377516</x:v>
      </x:c>
      <x:c r="F11253" s="45" t="str">
        <x:v>214-ELE05</x:v>
      </x:c>
      <x:c r="H11253" s="9" t="str">
        <x:v>CEAS.Submeter_WB_208</x:v>
      </x:c>
      <x:c r="I11253" s="49" t="str">
        <x:v>Use</x:v>
      </x:c>
      <x:c r="J11253" s="31" t="str">
        <x:v>15 Minutes</x:v>
      </x:c>
      <x:c r="K11253" s="32" t="str">
        <x:v>04-29-2022 11:45:00</x:v>
      </x:c>
      <x:c r="M11253" s="53" t="str">
        <x:v>4342202.5700000000000000</x:v>
      </x:c>
      <x:c r="N11253" s="33" t="str">
        <x:v/>
      </x:c>
    </x:row>
    <x:row r="11254">
      <x:c r="B11254" s="5" t="str">
        <x:v>13518292862484738089</x:v>
      </x:c>
      <x:c r="C11254" s="44" t="str">
        <x:v>14377517</x:v>
      </x:c>
      <x:c r="F11254" s="45" t="str">
        <x:v>214-ELE05</x:v>
      </x:c>
      <x:c r="H11254" s="9" t="str">
        <x:v>CEAS.Submeter_WB_208</x:v>
      </x:c>
      <x:c r="I11254" s="49" t="str">
        <x:v>Use</x:v>
      </x:c>
      <x:c r="J11254" s="31" t="str">
        <x:v>15 Minutes</x:v>
      </x:c>
      <x:c r="K11254" s="32" t="str">
        <x:v>04-29-2022 12:00:00</x:v>
      </x:c>
      <x:c r="M11254" s="53" t="str">
        <x:v>4342209.1400000000000000</x:v>
      </x:c>
      <x:c r="N11254" s="33" t="str">
        <x:v/>
      </x:c>
    </x:row>
    <x:row r="11255">
      <x:c r="B11255" s="5" t="str">
        <x:v>17268138946211683425</x:v>
      </x:c>
      <x:c r="C11255" s="44" t="str">
        <x:v>14377518</x:v>
      </x:c>
      <x:c r="F11255" s="45" t="str">
        <x:v>214-ELE05</x:v>
      </x:c>
      <x:c r="H11255" s="9" t="str">
        <x:v>CEAS.Submeter_WB_208</x:v>
      </x:c>
      <x:c r="I11255" s="49" t="str">
        <x:v>Use</x:v>
      </x:c>
      <x:c r="J11255" s="31" t="str">
        <x:v>15 Minutes</x:v>
      </x:c>
      <x:c r="K11255" s="32" t="str">
        <x:v>04-29-2022 12:15:00</x:v>
      </x:c>
      <x:c r="M11255" s="53" t="str">
        <x:v>4342215.5800000000000000</x:v>
      </x:c>
      <x:c r="N11255" s="33" t="str">
        <x:v/>
      </x:c>
    </x:row>
    <x:row r="11256">
      <x:c r="B11256" s="5" t="str">
        <x:v>17853590742386803074</x:v>
      </x:c>
      <x:c r="C11256" s="44" t="str">
        <x:v>14377519</x:v>
      </x:c>
      <x:c r="F11256" s="45" t="str">
        <x:v>214-ELE05</x:v>
      </x:c>
      <x:c r="H11256" s="9" t="str">
        <x:v>CEAS.Submeter_WB_208</x:v>
      </x:c>
      <x:c r="I11256" s="49" t="str">
        <x:v>Use</x:v>
      </x:c>
      <x:c r="J11256" s="31" t="str">
        <x:v>15 Minutes</x:v>
      </x:c>
      <x:c r="K11256" s="32" t="str">
        <x:v>04-29-2022 12:30:00</x:v>
      </x:c>
      <x:c r="M11256" s="53" t="str">
        <x:v>4342222.0600000000000000</x:v>
      </x:c>
      <x:c r="N11256" s="33" t="str">
        <x:v/>
      </x:c>
    </x:row>
    <x:row r="11257">
      <x:c r="B11257" s="5" t="str">
        <x:v>11269831267390879711</x:v>
      </x:c>
      <x:c r="C11257" s="44" t="str">
        <x:v>14377520</x:v>
      </x:c>
      <x:c r="F11257" s="45" t="str">
        <x:v>214-ELE05</x:v>
      </x:c>
      <x:c r="H11257" s="9" t="str">
        <x:v>CEAS.Submeter_WB_208</x:v>
      </x:c>
      <x:c r="I11257" s="49" t="str">
        <x:v>Use</x:v>
      </x:c>
      <x:c r="J11257" s="31" t="str">
        <x:v>15 Minutes</x:v>
      </x:c>
      <x:c r="K11257" s="32" t="str">
        <x:v>04-29-2022 12:45:00</x:v>
      </x:c>
      <x:c r="M11257" s="53" t="str">
        <x:v>4342228.5600000000000000</x:v>
      </x:c>
      <x:c r="N11257" s="33" t="str">
        <x:v/>
      </x:c>
    </x:row>
    <x:row r="11258">
      <x:c r="B11258" s="5" t="str">
        <x:v>8934524151500355588</x:v>
      </x:c>
      <x:c r="C11258" s="44" t="str">
        <x:v>14377521</x:v>
      </x:c>
      <x:c r="F11258" s="45" t="str">
        <x:v>214-ELE05</x:v>
      </x:c>
      <x:c r="H11258" s="9" t="str">
        <x:v>CEAS.Submeter_WB_208</x:v>
      </x:c>
      <x:c r="I11258" s="49" t="str">
        <x:v>Use</x:v>
      </x:c>
      <x:c r="J11258" s="31" t="str">
        <x:v>15 Minutes</x:v>
      </x:c>
      <x:c r="K11258" s="32" t="str">
        <x:v>04-29-2022 13:00:00</x:v>
      </x:c>
      <x:c r="M11258" s="53" t="str">
        <x:v>4342234.8200000000000000</x:v>
      </x:c>
      <x:c r="N11258" s="33" t="str">
        <x:v/>
      </x:c>
    </x:row>
    <x:row r="11259">
      <x:c r="B11259" s="5" t="str">
        <x:v>2537125728674421077</x:v>
      </x:c>
      <x:c r="C11259" s="44" t="str">
        <x:v>14377522</x:v>
      </x:c>
      <x:c r="F11259" s="45" t="str">
        <x:v>214-ELE05</x:v>
      </x:c>
      <x:c r="H11259" s="9" t="str">
        <x:v>CEAS.Submeter_WB_208</x:v>
      </x:c>
      <x:c r="I11259" s="49" t="str">
        <x:v>Use</x:v>
      </x:c>
      <x:c r="J11259" s="31" t="str">
        <x:v>15 Minutes</x:v>
      </x:c>
      <x:c r="K11259" s="32" t="str">
        <x:v>04-29-2022 13:15:00</x:v>
      </x:c>
      <x:c r="M11259" s="53" t="str">
        <x:v>4342241.2400000000000000</x:v>
      </x:c>
      <x:c r="N11259" s="33" t="str">
        <x:v/>
      </x:c>
    </x:row>
    <x:row r="11260">
      <x:c r="B11260" s="5" t="str">
        <x:v>10185131466173553994</x:v>
      </x:c>
      <x:c r="C11260" s="44" t="str">
        <x:v>14377523</x:v>
      </x:c>
      <x:c r="F11260" s="45" t="str">
        <x:v>214-ELE05</x:v>
      </x:c>
      <x:c r="H11260" s="9" t="str">
        <x:v>CEAS.Submeter_WB_208</x:v>
      </x:c>
      <x:c r="I11260" s="49" t="str">
        <x:v>Use</x:v>
      </x:c>
      <x:c r="J11260" s="31" t="str">
        <x:v>15 Minutes</x:v>
      </x:c>
      <x:c r="K11260" s="32" t="str">
        <x:v>04-29-2022 13:30:00</x:v>
      </x:c>
      <x:c r="M11260" s="53" t="str">
        <x:v>4342247.6100000000000000</x:v>
      </x:c>
      <x:c r="N11260" s="33" t="str">
        <x:v/>
      </x:c>
    </x:row>
    <x:row r="11261">
      <x:c r="B11261" s="5" t="str">
        <x:v>11465459307862336141</x:v>
      </x:c>
      <x:c r="C11261" s="44" t="str">
        <x:v>14377524</x:v>
      </x:c>
      <x:c r="F11261" s="45" t="str">
        <x:v>214-ELE05</x:v>
      </x:c>
      <x:c r="H11261" s="9" t="str">
        <x:v>CEAS.Submeter_WB_208</x:v>
      </x:c>
      <x:c r="I11261" s="49" t="str">
        <x:v>Use</x:v>
      </x:c>
      <x:c r="J11261" s="31" t="str">
        <x:v>15 Minutes</x:v>
      </x:c>
      <x:c r="K11261" s="32" t="str">
        <x:v>04-29-2022 13:45:00</x:v>
      </x:c>
      <x:c r="M11261" s="53" t="str">
        <x:v>4342253.8800000000000000</x:v>
      </x:c>
      <x:c r="N11261" s="33" t="str">
        <x:v/>
      </x:c>
    </x:row>
    <x:row r="11262">
      <x:c r="B11262" s="5" t="str">
        <x:v>12332860441485171702</x:v>
      </x:c>
      <x:c r="C11262" s="44" t="str">
        <x:v>14377525</x:v>
      </x:c>
      <x:c r="F11262" s="45" t="str">
        <x:v>214-ELE05</x:v>
      </x:c>
      <x:c r="H11262" s="9" t="str">
        <x:v>CEAS.Submeter_WB_208</x:v>
      </x:c>
      <x:c r="I11262" s="49" t="str">
        <x:v>Use</x:v>
      </x:c>
      <x:c r="J11262" s="31" t="str">
        <x:v>15 Minutes</x:v>
      </x:c>
      <x:c r="K11262" s="32" t="str">
        <x:v>04-29-2022 14:00:00</x:v>
      </x:c>
      <x:c r="M11262" s="53" t="str">
        <x:v>4342260.1700000000000000</x:v>
      </x:c>
      <x:c r="N11262" s="33" t="str">
        <x:v/>
      </x:c>
    </x:row>
    <x:row r="11263">
      <x:c r="B11263" s="5" t="str">
        <x:v>1823303171681262086</x:v>
      </x:c>
      <x:c r="C11263" s="44" t="str">
        <x:v>14377526</x:v>
      </x:c>
      <x:c r="F11263" s="45" t="str">
        <x:v>214-ELE05</x:v>
      </x:c>
      <x:c r="H11263" s="9" t="str">
        <x:v>CEAS.Submeter_WB_208</x:v>
      </x:c>
      <x:c r="I11263" s="49" t="str">
        <x:v>Use</x:v>
      </x:c>
      <x:c r="J11263" s="31" t="str">
        <x:v>15 Minutes</x:v>
      </x:c>
      <x:c r="K11263" s="32" t="str">
        <x:v>04-29-2022 14:15:00</x:v>
      </x:c>
      <x:c r="M11263" s="53" t="str">
        <x:v>4342266.7000000000000000</x:v>
      </x:c>
      <x:c r="N11263" s="33" t="str">
        <x:v/>
      </x:c>
    </x:row>
    <x:row r="11264">
      <x:c r="B11264" s="5" t="str">
        <x:v>12406354659062721984</x:v>
      </x:c>
      <x:c r="C11264" s="44" t="str">
        <x:v>14377527</x:v>
      </x:c>
      <x:c r="F11264" s="45" t="str">
        <x:v>214-ELE05</x:v>
      </x:c>
      <x:c r="H11264" s="9" t="str">
        <x:v>CEAS.Submeter_WB_208</x:v>
      </x:c>
      <x:c r="I11264" s="49" t="str">
        <x:v>Use</x:v>
      </x:c>
      <x:c r="J11264" s="31" t="str">
        <x:v>15 Minutes</x:v>
      </x:c>
      <x:c r="K11264" s="32" t="str">
        <x:v>04-29-2022 14:30:00</x:v>
      </x:c>
      <x:c r="M11264" s="53" t="str">
        <x:v>4342273.3600000000000000</x:v>
      </x:c>
      <x:c r="N11264" s="33" t="str">
        <x:v/>
      </x:c>
    </x:row>
    <x:row r="11265">
      <x:c r="B11265" s="5" t="str">
        <x:v>12777231903286888710</x:v>
      </x:c>
      <x:c r="C11265" s="44" t="str">
        <x:v>14377528</x:v>
      </x:c>
      <x:c r="F11265" s="45" t="str">
        <x:v>214-ELE05</x:v>
      </x:c>
      <x:c r="H11265" s="9" t="str">
        <x:v>CEAS.Submeter_WB_208</x:v>
      </x:c>
      <x:c r="I11265" s="49" t="str">
        <x:v>Use</x:v>
      </x:c>
      <x:c r="J11265" s="31" t="str">
        <x:v>15 Minutes</x:v>
      </x:c>
      <x:c r="K11265" s="32" t="str">
        <x:v>04-29-2022 14:45:00</x:v>
      </x:c>
      <x:c r="M11265" s="53" t="str">
        <x:v>4342279.7700000000000000</x:v>
      </x:c>
      <x:c r="N11265" s="33" t="str">
        <x:v/>
      </x:c>
    </x:row>
    <x:row r="11266">
      <x:c r="B11266" s="5" t="str">
        <x:v>10736203061670276618</x:v>
      </x:c>
      <x:c r="C11266" s="44" t="str">
        <x:v>14377529</x:v>
      </x:c>
      <x:c r="F11266" s="45" t="str">
        <x:v>214-ELE05</x:v>
      </x:c>
      <x:c r="H11266" s="9" t="str">
        <x:v>CEAS.Submeter_WB_208</x:v>
      </x:c>
      <x:c r="I11266" s="49" t="str">
        <x:v>Use</x:v>
      </x:c>
      <x:c r="J11266" s="31" t="str">
        <x:v>15 Minutes</x:v>
      </x:c>
      <x:c r="K11266" s="32" t="str">
        <x:v>04-29-2022 15:00:00</x:v>
      </x:c>
      <x:c r="M11266" s="53" t="str">
        <x:v>4342285.9300000000000000</x:v>
      </x:c>
      <x:c r="N11266" s="33" t="str">
        <x:v/>
      </x:c>
    </x:row>
    <x:row r="11267">
      <x:c r="B11267" s="5" t="str">
        <x:v>2050157522286725748</x:v>
      </x:c>
      <x:c r="C11267" s="44" t="str">
        <x:v>14377530</x:v>
      </x:c>
      <x:c r="F11267" s="45" t="str">
        <x:v>214-ELE05</x:v>
      </x:c>
      <x:c r="H11267" s="9" t="str">
        <x:v>CEAS.Submeter_WB_208</x:v>
      </x:c>
      <x:c r="I11267" s="49" t="str">
        <x:v>Use</x:v>
      </x:c>
      <x:c r="J11267" s="31" t="str">
        <x:v>15 Minutes</x:v>
      </x:c>
      <x:c r="K11267" s="32" t="str">
        <x:v>04-29-2022 15:15:00</x:v>
      </x:c>
      <x:c r="M11267" s="53" t="str">
        <x:v>4342292.2000000000000000</x:v>
      </x:c>
      <x:c r="N11267" s="33" t="str">
        <x:v/>
      </x:c>
    </x:row>
    <x:row r="11268">
      <x:c r="B11268" s="5" t="str">
        <x:v>4895650216416458611</x:v>
      </x:c>
      <x:c r="C11268" s="44" t="str">
        <x:v>14377531</x:v>
      </x:c>
      <x:c r="F11268" s="45" t="str">
        <x:v>214-ELE05</x:v>
      </x:c>
      <x:c r="H11268" s="9" t="str">
        <x:v>CEAS.Submeter_WB_208</x:v>
      </x:c>
      <x:c r="I11268" s="49" t="str">
        <x:v>Use</x:v>
      </x:c>
      <x:c r="J11268" s="31" t="str">
        <x:v>15 Minutes</x:v>
      </x:c>
      <x:c r="K11268" s="32" t="str">
        <x:v>04-29-2022 15:30:00</x:v>
      </x:c>
      <x:c r="M11268" s="53" t="str">
        <x:v>4342298.5200000000000000</x:v>
      </x:c>
      <x:c r="N11268" s="33" t="str">
        <x:v/>
      </x:c>
    </x:row>
    <x:row r="11269">
      <x:c r="B11269" s="5" t="str">
        <x:v>8816994848402272924</x:v>
      </x:c>
      <x:c r="C11269" s="44" t="str">
        <x:v>14377532</x:v>
      </x:c>
      <x:c r="F11269" s="45" t="str">
        <x:v>214-ELE05</x:v>
      </x:c>
      <x:c r="H11269" s="9" t="str">
        <x:v>CEAS.Submeter_WB_208</x:v>
      </x:c>
      <x:c r="I11269" s="49" t="str">
        <x:v>Use</x:v>
      </x:c>
      <x:c r="J11269" s="31" t="str">
        <x:v>15 Minutes</x:v>
      </x:c>
      <x:c r="K11269" s="32" t="str">
        <x:v>04-29-2022 15:45:00</x:v>
      </x:c>
      <x:c r="M11269" s="53" t="str">
        <x:v>4342304.9000000000000000</x:v>
      </x:c>
      <x:c r="N11269" s="33" t="str">
        <x:v/>
      </x:c>
    </x:row>
    <x:row r="11270">
      <x:c r="B11270" s="5" t="str">
        <x:v>2254609863050559535</x:v>
      </x:c>
      <x:c r="C11270" s="44" t="str">
        <x:v>14377533</x:v>
      </x:c>
      <x:c r="F11270" s="45" t="str">
        <x:v>214-ELE05</x:v>
      </x:c>
      <x:c r="H11270" s="9" t="str">
        <x:v>CEAS.Submeter_WB_208</x:v>
      </x:c>
      <x:c r="I11270" s="49" t="str">
        <x:v>Use</x:v>
      </x:c>
      <x:c r="J11270" s="31" t="str">
        <x:v>15 Minutes</x:v>
      </x:c>
      <x:c r="K11270" s="32" t="str">
        <x:v>04-29-2022 16:00:00</x:v>
      </x:c>
      <x:c r="M11270" s="53" t="str">
        <x:v>4342311.3600000000000000</x:v>
      </x:c>
      <x:c r="N11270" s="33" t="str">
        <x:v/>
      </x:c>
    </x:row>
    <x:row r="11271">
      <x:c r="B11271" s="5" t="str">
        <x:v>9466716677701451149</x:v>
      </x:c>
      <x:c r="C11271" s="44" t="str">
        <x:v>14377534</x:v>
      </x:c>
      <x:c r="F11271" s="45" t="str">
        <x:v>214-ELE05</x:v>
      </x:c>
      <x:c r="H11271" s="9" t="str">
        <x:v>CEAS.Submeter_WB_208</x:v>
      </x:c>
      <x:c r="I11271" s="49" t="str">
        <x:v>Use</x:v>
      </x:c>
      <x:c r="J11271" s="31" t="str">
        <x:v>15 Minutes</x:v>
      </x:c>
      <x:c r="K11271" s="32" t="str">
        <x:v>04-29-2022 16:15:00</x:v>
      </x:c>
      <x:c r="M11271" s="53" t="str">
        <x:v>4342317.8000000000000000</x:v>
      </x:c>
      <x:c r="N11271" s="33" t="str">
        <x:v/>
      </x:c>
    </x:row>
    <x:row r="11272">
      <x:c r="B11272" s="5" t="str">
        <x:v>152864112863858659</x:v>
      </x:c>
      <x:c r="C11272" s="44" t="str">
        <x:v>14377535</x:v>
      </x:c>
      <x:c r="F11272" s="45" t="str">
        <x:v>214-ELE05</x:v>
      </x:c>
      <x:c r="H11272" s="9" t="str">
        <x:v>CEAS.Submeter_WB_208</x:v>
      </x:c>
      <x:c r="I11272" s="49" t="str">
        <x:v>Use</x:v>
      </x:c>
      <x:c r="J11272" s="31" t="str">
        <x:v>15 Minutes</x:v>
      </x:c>
      <x:c r="K11272" s="32" t="str">
        <x:v>04-29-2022 16:30:00</x:v>
      </x:c>
      <x:c r="M11272" s="53" t="str">
        <x:v>4342324.2800000000000000</x:v>
      </x:c>
      <x:c r="N11272" s="33" t="str">
        <x:v/>
      </x:c>
    </x:row>
    <x:row r="11273">
      <x:c r="B11273" s="5" t="str">
        <x:v>8705223239960204049</x:v>
      </x:c>
      <x:c r="C11273" s="44" t="str">
        <x:v>14377536</x:v>
      </x:c>
      <x:c r="F11273" s="45" t="str">
        <x:v>214-ELE05</x:v>
      </x:c>
      <x:c r="H11273" s="9" t="str">
        <x:v>CEAS.Submeter_WB_208</x:v>
      </x:c>
      <x:c r="I11273" s="49" t="str">
        <x:v>Use</x:v>
      </x:c>
      <x:c r="J11273" s="31" t="str">
        <x:v>15 Minutes</x:v>
      </x:c>
      <x:c r="K11273" s="32" t="str">
        <x:v>04-29-2022 16:45:00</x:v>
      </x:c>
      <x:c r="M11273" s="53" t="str">
        <x:v>4342330.7700000000000000</x:v>
      </x:c>
      <x:c r="N11273" s="33" t="str">
        <x:v/>
      </x:c>
    </x:row>
    <x:row r="11274">
      <x:c r="B11274" s="5" t="str">
        <x:v>8368895501844512158</x:v>
      </x:c>
      <x:c r="C11274" s="44" t="str">
        <x:v>14377537</x:v>
      </x:c>
      <x:c r="F11274" s="45" t="str">
        <x:v>214-ELE05</x:v>
      </x:c>
      <x:c r="H11274" s="9" t="str">
        <x:v>CEAS.Submeter_WB_208</x:v>
      </x:c>
      <x:c r="I11274" s="49" t="str">
        <x:v>Use</x:v>
      </x:c>
      <x:c r="J11274" s="31" t="str">
        <x:v>15 Minutes</x:v>
      </x:c>
      <x:c r="K11274" s="32" t="str">
        <x:v>04-29-2022 17:00:00</x:v>
      </x:c>
      <x:c r="M11274" s="53" t="str">
        <x:v>4342337.3000000000000000</x:v>
      </x:c>
      <x:c r="N11274" s="33" t="str">
        <x:v/>
      </x:c>
    </x:row>
    <x:row r="11275">
      <x:c r="B11275" s="5" t="str">
        <x:v>14588259827609620683</x:v>
      </x:c>
      <x:c r="C11275" s="44" t="str">
        <x:v>14377538</x:v>
      </x:c>
      <x:c r="F11275" s="45" t="str">
        <x:v>214-ELE05</x:v>
      </x:c>
      <x:c r="H11275" s="9" t="str">
        <x:v>CEAS.Submeter_WB_208</x:v>
      </x:c>
      <x:c r="I11275" s="49" t="str">
        <x:v>Use</x:v>
      </x:c>
      <x:c r="J11275" s="31" t="str">
        <x:v>15 Minutes</x:v>
      </x:c>
      <x:c r="K11275" s="32" t="str">
        <x:v>04-29-2022 17:15:00</x:v>
      </x:c>
      <x:c r="M11275" s="53" t="str">
        <x:v>4342343.9100000000000000</x:v>
      </x:c>
      <x:c r="N11275" s="33" t="str">
        <x:v/>
      </x:c>
    </x:row>
    <x:row r="11276">
      <x:c r="B11276" s="5" t="str">
        <x:v>13134995096727415498</x:v>
      </x:c>
      <x:c r="C11276" s="44" t="str">
        <x:v>14377539</x:v>
      </x:c>
      <x:c r="F11276" s="45" t="str">
        <x:v>214-ELE05</x:v>
      </x:c>
      <x:c r="H11276" s="9" t="str">
        <x:v>CEAS.Submeter_WB_208</x:v>
      </x:c>
      <x:c r="I11276" s="49" t="str">
        <x:v>Use</x:v>
      </x:c>
      <x:c r="J11276" s="31" t="str">
        <x:v>15 Minutes</x:v>
      </x:c>
      <x:c r="K11276" s="32" t="str">
        <x:v>04-29-2022 17:30:00</x:v>
      </x:c>
      <x:c r="M11276" s="53" t="str">
        <x:v>4342350.4100000000000000</x:v>
      </x:c>
      <x:c r="N11276" s="33" t="str">
        <x:v/>
      </x:c>
    </x:row>
    <x:row r="11277">
      <x:c r="B11277" s="5" t="str">
        <x:v>18156750125014318863</x:v>
      </x:c>
      <x:c r="C11277" s="44" t="str">
        <x:v>14377540</x:v>
      </x:c>
      <x:c r="F11277" s="45" t="str">
        <x:v>214-ELE05</x:v>
      </x:c>
      <x:c r="H11277" s="9" t="str">
        <x:v>CEAS.Submeter_WB_208</x:v>
      </x:c>
      <x:c r="I11277" s="49" t="str">
        <x:v>Use</x:v>
      </x:c>
      <x:c r="J11277" s="31" t="str">
        <x:v>15 Minutes</x:v>
      </x:c>
      <x:c r="K11277" s="32" t="str">
        <x:v>04-29-2022 17:45:00</x:v>
      </x:c>
      <x:c r="M11277" s="53" t="str">
        <x:v>4342356.8800000000000000</x:v>
      </x:c>
      <x:c r="N11277" s="33" t="str">
        <x:v/>
      </x:c>
    </x:row>
    <x:row r="11278">
      <x:c r="B11278" s="5" t="str">
        <x:v>5085641954023090831</x:v>
      </x:c>
      <x:c r="C11278" s="44" t="str">
        <x:v>14377541</x:v>
      </x:c>
      <x:c r="F11278" s="45" t="str">
        <x:v>214-ELE05</x:v>
      </x:c>
      <x:c r="H11278" s="9" t="str">
        <x:v>CEAS.Submeter_WB_208</x:v>
      </x:c>
      <x:c r="I11278" s="49" t="str">
        <x:v>Use</x:v>
      </x:c>
      <x:c r="J11278" s="31" t="str">
        <x:v>15 Minutes</x:v>
      </x:c>
      <x:c r="K11278" s="32" t="str">
        <x:v>04-29-2022 18:00:00</x:v>
      </x:c>
      <x:c r="M11278" s="53" t="str">
        <x:v>4342363.3200000000000000</x:v>
      </x:c>
      <x:c r="N11278" s="33" t="str">
        <x:v/>
      </x:c>
    </x:row>
    <x:row r="11279">
      <x:c r="B11279" s="5" t="str">
        <x:v>359727880603945472</x:v>
      </x:c>
      <x:c r="C11279" s="44" t="str">
        <x:v>14377542</x:v>
      </x:c>
      <x:c r="F11279" s="45" t="str">
        <x:v>214-ELE05</x:v>
      </x:c>
      <x:c r="H11279" s="9" t="str">
        <x:v>CEAS.Submeter_WB_208</x:v>
      </x:c>
      <x:c r="I11279" s="49" t="str">
        <x:v>Use</x:v>
      </x:c>
      <x:c r="J11279" s="31" t="str">
        <x:v>15 Minutes</x:v>
      </x:c>
      <x:c r="K11279" s="32" t="str">
        <x:v>04-29-2022 18:15:00</x:v>
      </x:c>
      <x:c r="M11279" s="53" t="str">
        <x:v>4342369.7800000000000000</x:v>
      </x:c>
      <x:c r="N11279" s="33" t="str">
        <x:v/>
      </x:c>
    </x:row>
    <x:row r="11280">
      <x:c r="B11280" s="5" t="str">
        <x:v>6041970994422377206</x:v>
      </x:c>
      <x:c r="C11280" s="44" t="str">
        <x:v>14377543</x:v>
      </x:c>
      <x:c r="F11280" s="45" t="str">
        <x:v>214-ELE05</x:v>
      </x:c>
      <x:c r="H11280" s="9" t="str">
        <x:v>CEAS.Submeter_WB_208</x:v>
      </x:c>
      <x:c r="I11280" s="49" t="str">
        <x:v>Use</x:v>
      </x:c>
      <x:c r="J11280" s="31" t="str">
        <x:v>15 Minutes</x:v>
      </x:c>
      <x:c r="K11280" s="32" t="str">
        <x:v>04-29-2022 18:30:00</x:v>
      </x:c>
      <x:c r="M11280" s="53" t="str">
        <x:v>4342376.2100000000000000</x:v>
      </x:c>
      <x:c r="N11280" s="33" t="str">
        <x:v/>
      </x:c>
    </x:row>
    <x:row r="11281">
      <x:c r="B11281" s="5" t="str">
        <x:v>5125827475486848812</x:v>
      </x:c>
      <x:c r="C11281" s="44" t="str">
        <x:v>14377544</x:v>
      </x:c>
      <x:c r="F11281" s="45" t="str">
        <x:v>214-ELE05</x:v>
      </x:c>
      <x:c r="H11281" s="9" t="str">
        <x:v>CEAS.Submeter_WB_208</x:v>
      </x:c>
      <x:c r="I11281" s="49" t="str">
        <x:v>Use</x:v>
      </x:c>
      <x:c r="J11281" s="31" t="str">
        <x:v>15 Minutes</x:v>
      </x:c>
      <x:c r="K11281" s="32" t="str">
        <x:v>04-29-2022 18:45:00</x:v>
      </x:c>
      <x:c r="M11281" s="53" t="str">
        <x:v>4342382.8900000000000000</x:v>
      </x:c>
      <x:c r="N11281" s="33" t="str">
        <x:v/>
      </x:c>
    </x:row>
    <x:row r="11282">
      <x:c r="B11282" s="5" t="str">
        <x:v>16825815955634822004</x:v>
      </x:c>
      <x:c r="C11282" s="44" t="str">
        <x:v>14377545</x:v>
      </x:c>
      <x:c r="F11282" s="45" t="str">
        <x:v>214-ELE05</x:v>
      </x:c>
      <x:c r="H11282" s="9" t="str">
        <x:v>CEAS.Submeter_WB_208</x:v>
      </x:c>
      <x:c r="I11282" s="49" t="str">
        <x:v>Use</x:v>
      </x:c>
      <x:c r="J11282" s="31" t="str">
        <x:v>15 Minutes</x:v>
      </x:c>
      <x:c r="K11282" s="32" t="str">
        <x:v>04-29-2022 19:00:00</x:v>
      </x:c>
      <x:c r="M11282" s="53" t="str">
        <x:v>4342389.5800000000000000</x:v>
      </x:c>
      <x:c r="N11282" s="33" t="str">
        <x:v/>
      </x:c>
    </x:row>
    <x:row r="11283">
      <x:c r="B11283" s="5" t="str">
        <x:v>15956010565433037933</x:v>
      </x:c>
      <x:c r="C11283" s="44" t="str">
        <x:v>14377546</x:v>
      </x:c>
      <x:c r="F11283" s="45" t="str">
        <x:v>214-ELE05</x:v>
      </x:c>
      <x:c r="H11283" s="9" t="str">
        <x:v>CEAS.Submeter_WB_208</x:v>
      </x:c>
      <x:c r="I11283" s="49" t="str">
        <x:v>Use</x:v>
      </x:c>
      <x:c r="J11283" s="31" t="str">
        <x:v>15 Minutes</x:v>
      </x:c>
      <x:c r="K11283" s="32" t="str">
        <x:v>04-29-2022 19:15:00</x:v>
      </x:c>
      <x:c r="M11283" s="53" t="str">
        <x:v>4342396.1400000000000000</x:v>
      </x:c>
      <x:c r="N11283" s="33" t="str">
        <x:v/>
      </x:c>
    </x:row>
    <x:row r="11284">
      <x:c r="B11284" s="5" t="str">
        <x:v>5355386552124367539</x:v>
      </x:c>
      <x:c r="C11284" s="44" t="str">
        <x:v>14377547</x:v>
      </x:c>
      <x:c r="F11284" s="45" t="str">
        <x:v>214-ELE05</x:v>
      </x:c>
      <x:c r="H11284" s="9" t="str">
        <x:v>CEAS.Submeter_WB_208</x:v>
      </x:c>
      <x:c r="I11284" s="49" t="str">
        <x:v>Use</x:v>
      </x:c>
      <x:c r="J11284" s="31" t="str">
        <x:v>15 Minutes</x:v>
      </x:c>
      <x:c r="K11284" s="32" t="str">
        <x:v>04-29-2022 19:30:00</x:v>
      </x:c>
      <x:c r="M11284" s="53" t="str">
        <x:v>4342402.6100000000000000</x:v>
      </x:c>
      <x:c r="N11284" s="33" t="str">
        <x:v/>
      </x:c>
    </x:row>
    <x:row r="11285">
      <x:c r="B11285" s="5" t="str">
        <x:v>10379132024371394721</x:v>
      </x:c>
      <x:c r="C11285" s="44" t="str">
        <x:v>14377548</x:v>
      </x:c>
      <x:c r="F11285" s="45" t="str">
        <x:v>214-ELE05</x:v>
      </x:c>
      <x:c r="H11285" s="9" t="str">
        <x:v>CEAS.Submeter_WB_208</x:v>
      </x:c>
      <x:c r="I11285" s="49" t="str">
        <x:v>Use</x:v>
      </x:c>
      <x:c r="J11285" s="31" t="str">
        <x:v>15 Minutes</x:v>
      </x:c>
      <x:c r="K11285" s="32" t="str">
        <x:v>04-29-2022 19:45:00</x:v>
      </x:c>
      <x:c r="M11285" s="53" t="str">
        <x:v>4342409.2300000000000000</x:v>
      </x:c>
      <x:c r="N11285" s="33" t="str">
        <x:v/>
      </x:c>
    </x:row>
    <x:row r="11286">
      <x:c r="B11286" s="5" t="str">
        <x:v>14631885053351587194</x:v>
      </x:c>
      <x:c r="C11286" s="44" t="str">
        <x:v>14377549</x:v>
      </x:c>
      <x:c r="F11286" s="45" t="str">
        <x:v>214-ELE05</x:v>
      </x:c>
      <x:c r="H11286" s="9" t="str">
        <x:v>CEAS.Submeter_WB_208</x:v>
      </x:c>
      <x:c r="I11286" s="49" t="str">
        <x:v>Use</x:v>
      </x:c>
      <x:c r="J11286" s="31" t="str">
        <x:v>15 Minutes</x:v>
      </x:c>
      <x:c r="K11286" s="32" t="str">
        <x:v>04-29-2022 20:00:00</x:v>
      </x:c>
      <x:c r="M11286" s="53" t="str">
        <x:v>4342415.9400000000000000</x:v>
      </x:c>
      <x:c r="N11286" s="33" t="str">
        <x:v/>
      </x:c>
    </x:row>
    <x:row r="11287">
      <x:c r="B11287" s="5" t="str">
        <x:v>15785684371607390866</x:v>
      </x:c>
      <x:c r="C11287" s="44" t="str">
        <x:v>14377550</x:v>
      </x:c>
      <x:c r="F11287" s="45" t="str">
        <x:v>214-ELE05</x:v>
      </x:c>
      <x:c r="H11287" s="9" t="str">
        <x:v>CEAS.Submeter_WB_208</x:v>
      </x:c>
      <x:c r="I11287" s="49" t="str">
        <x:v>Use</x:v>
      </x:c>
      <x:c r="J11287" s="31" t="str">
        <x:v>15 Minutes</x:v>
      </x:c>
      <x:c r="K11287" s="32" t="str">
        <x:v>04-29-2022 20:15:00</x:v>
      </x:c>
      <x:c r="M11287" s="53" t="str">
        <x:v>4342422.7800000000000000</x:v>
      </x:c>
      <x:c r="N11287" s="33" t="str">
        <x:v/>
      </x:c>
    </x:row>
    <x:row r="11288">
      <x:c r="B11288" s="5" t="str">
        <x:v>7306819462088595758</x:v>
      </x:c>
      <x:c r="C11288" s="44" t="str">
        <x:v>14377551</x:v>
      </x:c>
      <x:c r="F11288" s="45" t="str">
        <x:v>214-ELE05</x:v>
      </x:c>
      <x:c r="H11288" s="9" t="str">
        <x:v>CEAS.Submeter_WB_208</x:v>
      </x:c>
      <x:c r="I11288" s="49" t="str">
        <x:v>Use</x:v>
      </x:c>
      <x:c r="J11288" s="31" t="str">
        <x:v>15 Minutes</x:v>
      </x:c>
      <x:c r="K11288" s="32" t="str">
        <x:v>04-29-2022 20:30:00</x:v>
      </x:c>
      <x:c r="M11288" s="53" t="str">
        <x:v>4342429.4800000000000000</x:v>
      </x:c>
      <x:c r="N11288" s="33" t="str">
        <x:v/>
      </x:c>
    </x:row>
    <x:row r="11289">
      <x:c r="B11289" s="5" t="str">
        <x:v>10220168851727549324</x:v>
      </x:c>
      <x:c r="C11289" s="44" t="str">
        <x:v>14377552</x:v>
      </x:c>
      <x:c r="F11289" s="45" t="str">
        <x:v>214-ELE05</x:v>
      </x:c>
      <x:c r="H11289" s="9" t="str">
        <x:v>CEAS.Submeter_WB_208</x:v>
      </x:c>
      <x:c r="I11289" s="49" t="str">
        <x:v>Use</x:v>
      </x:c>
      <x:c r="J11289" s="31" t="str">
        <x:v>15 Minutes</x:v>
      </x:c>
      <x:c r="K11289" s="32" t="str">
        <x:v>04-29-2022 20:45:00</x:v>
      </x:c>
      <x:c r="M11289" s="53" t="str">
        <x:v>4342436.1000000000000000</x:v>
      </x:c>
      <x:c r="N11289" s="33" t="str">
        <x:v/>
      </x:c>
    </x:row>
    <x:row r="11290">
      <x:c r="B11290" s="5" t="str">
        <x:v>14530108362183466168</x:v>
      </x:c>
      <x:c r="C11290" s="44" t="str">
        <x:v>14377553</x:v>
      </x:c>
      <x:c r="F11290" s="45" t="str">
        <x:v>214-ELE05</x:v>
      </x:c>
      <x:c r="H11290" s="9" t="str">
        <x:v>CEAS.Submeter_WB_208</x:v>
      </x:c>
      <x:c r="I11290" s="49" t="str">
        <x:v>Use</x:v>
      </x:c>
      <x:c r="J11290" s="31" t="str">
        <x:v>15 Minutes</x:v>
      </x:c>
      <x:c r="K11290" s="32" t="str">
        <x:v>04-29-2022 21:00:00</x:v>
      </x:c>
      <x:c r="M11290" s="53" t="str">
        <x:v>4342442.6700000000000000</x:v>
      </x:c>
      <x:c r="N11290" s="33" t="str">
        <x:v/>
      </x:c>
    </x:row>
    <x:row r="11291">
      <x:c r="B11291" s="5" t="str">
        <x:v>2126468024249604151</x:v>
      </x:c>
      <x:c r="C11291" s="44" t="str">
        <x:v>14377554</x:v>
      </x:c>
      <x:c r="F11291" s="45" t="str">
        <x:v>214-ELE05</x:v>
      </x:c>
      <x:c r="H11291" s="9" t="str">
        <x:v>CEAS.Submeter_WB_208</x:v>
      </x:c>
      <x:c r="I11291" s="49" t="str">
        <x:v>Use</x:v>
      </x:c>
      <x:c r="J11291" s="31" t="str">
        <x:v>15 Minutes</x:v>
      </x:c>
      <x:c r="K11291" s="32" t="str">
        <x:v>04-29-2022 21:15:00</x:v>
      </x:c>
      <x:c r="M11291" s="53" t="str">
        <x:v>4342449.2800000000000000</x:v>
      </x:c>
      <x:c r="N11291" s="33" t="str">
        <x:v/>
      </x:c>
    </x:row>
    <x:row r="11292">
      <x:c r="B11292" s="5" t="str">
        <x:v>15328682569015766836</x:v>
      </x:c>
      <x:c r="C11292" s="44" t="str">
        <x:v>14377555</x:v>
      </x:c>
      <x:c r="F11292" s="45" t="str">
        <x:v>214-ELE05</x:v>
      </x:c>
      <x:c r="H11292" s="9" t="str">
        <x:v>CEAS.Submeter_WB_208</x:v>
      </x:c>
      <x:c r="I11292" s="49" t="str">
        <x:v>Use</x:v>
      </x:c>
      <x:c r="J11292" s="31" t="str">
        <x:v>15 Minutes</x:v>
      </x:c>
      <x:c r="K11292" s="32" t="str">
        <x:v>04-29-2022 21:30:00</x:v>
      </x:c>
      <x:c r="M11292" s="53" t="str">
        <x:v>4342455.9500000000000000</x:v>
      </x:c>
      <x:c r="N11292" s="33" t="str">
        <x:v/>
      </x:c>
    </x:row>
    <x:row r="11293">
      <x:c r="B11293" s="5" t="str">
        <x:v>11106524113954083483</x:v>
      </x:c>
      <x:c r="C11293" s="44" t="str">
        <x:v>14377556</x:v>
      </x:c>
      <x:c r="F11293" s="45" t="str">
        <x:v>214-ELE05</x:v>
      </x:c>
      <x:c r="H11293" s="9" t="str">
        <x:v>CEAS.Submeter_WB_208</x:v>
      </x:c>
      <x:c r="I11293" s="49" t="str">
        <x:v>Use</x:v>
      </x:c>
      <x:c r="J11293" s="31" t="str">
        <x:v>15 Minutes</x:v>
      </x:c>
      <x:c r="K11293" s="32" t="str">
        <x:v>04-29-2022 21:45:00</x:v>
      </x:c>
      <x:c r="M11293" s="53" t="str">
        <x:v>4342462.6400000000000000</x:v>
      </x:c>
      <x:c r="N11293" s="33" t="str">
        <x:v/>
      </x:c>
    </x:row>
    <x:row r="11294">
      <x:c r="B11294" s="5" t="str">
        <x:v>18003999550732656621</x:v>
      </x:c>
      <x:c r="C11294" s="44" t="str">
        <x:v>14377557</x:v>
      </x:c>
      <x:c r="F11294" s="45" t="str">
        <x:v>214-ELE05</x:v>
      </x:c>
      <x:c r="H11294" s="9" t="str">
        <x:v>CEAS.Submeter_WB_208</x:v>
      </x:c>
      <x:c r="I11294" s="49" t="str">
        <x:v>Use</x:v>
      </x:c>
      <x:c r="J11294" s="31" t="str">
        <x:v>15 Minutes</x:v>
      </x:c>
      <x:c r="K11294" s="32" t="str">
        <x:v>04-29-2022 22:00:00</x:v>
      </x:c>
      <x:c r="M11294" s="53" t="str">
        <x:v>4342469.2800000000000000</x:v>
      </x:c>
      <x:c r="N11294" s="33" t="str">
        <x:v/>
      </x:c>
    </x:row>
    <x:row r="11295">
      <x:c r="B11295" s="5" t="str">
        <x:v>7521058055571626333</x:v>
      </x:c>
      <x:c r="C11295" s="44" t="str">
        <x:v>14377558</x:v>
      </x:c>
      <x:c r="F11295" s="45" t="str">
        <x:v>214-ELE05</x:v>
      </x:c>
      <x:c r="H11295" s="9" t="str">
        <x:v>CEAS.Submeter_WB_208</x:v>
      </x:c>
      <x:c r="I11295" s="49" t="str">
        <x:v>Use</x:v>
      </x:c>
      <x:c r="J11295" s="31" t="str">
        <x:v>15 Minutes</x:v>
      </x:c>
      <x:c r="K11295" s="32" t="str">
        <x:v>04-29-2022 22:15:00</x:v>
      </x:c>
      <x:c r="M11295" s="53" t="str">
        <x:v>4342475.9700000000000000</x:v>
      </x:c>
      <x:c r="N11295" s="33" t="str">
        <x:v/>
      </x:c>
    </x:row>
    <x:row r="11296">
      <x:c r="B11296" s="5" t="str">
        <x:v>9850948104530158785</x:v>
      </x:c>
      <x:c r="C11296" s="44" t="str">
        <x:v>14377559</x:v>
      </x:c>
      <x:c r="F11296" s="45" t="str">
        <x:v>214-ELE05</x:v>
      </x:c>
      <x:c r="H11296" s="9" t="str">
        <x:v>CEAS.Submeter_WB_208</x:v>
      </x:c>
      <x:c r="I11296" s="49" t="str">
        <x:v>Use</x:v>
      </x:c>
      <x:c r="J11296" s="31" t="str">
        <x:v>15 Minutes</x:v>
      </x:c>
      <x:c r="K11296" s="32" t="str">
        <x:v>04-29-2022 22:30:00</x:v>
      </x:c>
      <x:c r="M11296" s="53" t="str">
        <x:v>4342482.5300000000000000</x:v>
      </x:c>
      <x:c r="N11296" s="33" t="str">
        <x:v/>
      </x:c>
    </x:row>
    <x:row r="11297">
      <x:c r="B11297" s="5" t="str">
        <x:v>8214335131831007909</x:v>
      </x:c>
      <x:c r="C11297" s="44" t="str">
        <x:v>14377560</x:v>
      </x:c>
      <x:c r="F11297" s="45" t="str">
        <x:v>214-ELE05</x:v>
      </x:c>
      <x:c r="H11297" s="9" t="str">
        <x:v>CEAS.Submeter_WB_208</x:v>
      </x:c>
      <x:c r="I11297" s="49" t="str">
        <x:v>Use</x:v>
      </x:c>
      <x:c r="J11297" s="31" t="str">
        <x:v>15 Minutes</x:v>
      </x:c>
      <x:c r="K11297" s="32" t="str">
        <x:v>04-29-2022 22:45:00</x:v>
      </x:c>
      <x:c r="M11297" s="53" t="str">
        <x:v>4342489.1400000000000000</x:v>
      </x:c>
      <x:c r="N11297" s="33" t="str">
        <x:v/>
      </x:c>
    </x:row>
    <x:row r="11298">
      <x:c r="B11298" s="5" t="str">
        <x:v>13974434620796425525</x:v>
      </x:c>
      <x:c r="C11298" s="44" t="str">
        <x:v>14377561</x:v>
      </x:c>
      <x:c r="F11298" s="45" t="str">
        <x:v>214-ELE05</x:v>
      </x:c>
      <x:c r="H11298" s="9" t="str">
        <x:v>CEAS.Submeter_WB_208</x:v>
      </x:c>
      <x:c r="I11298" s="49" t="str">
        <x:v>Use</x:v>
      </x:c>
      <x:c r="J11298" s="31" t="str">
        <x:v>15 Minutes</x:v>
      </x:c>
      <x:c r="K11298" s="32" t="str">
        <x:v>04-29-2022 23:00:00</x:v>
      </x:c>
      <x:c r="M11298" s="53" t="str">
        <x:v>4342495.8900000000000000</x:v>
      </x:c>
      <x:c r="N11298" s="33" t="str">
        <x:v/>
      </x:c>
    </x:row>
    <x:row r="11299">
      <x:c r="B11299" s="5" t="str">
        <x:v>7885058186936286315</x:v>
      </x:c>
      <x:c r="C11299" s="44" t="str">
        <x:v>14377562</x:v>
      </x:c>
      <x:c r="F11299" s="45" t="str">
        <x:v>214-ELE05</x:v>
      </x:c>
      <x:c r="H11299" s="9" t="str">
        <x:v>CEAS.Submeter_WB_208</x:v>
      </x:c>
      <x:c r="I11299" s="49" t="str">
        <x:v>Use</x:v>
      </x:c>
      <x:c r="J11299" s="31" t="str">
        <x:v>15 Minutes</x:v>
      </x:c>
      <x:c r="K11299" s="32" t="str">
        <x:v>04-29-2022 23:15:00</x:v>
      </x:c>
      <x:c r="M11299" s="53" t="str">
        <x:v>4342502.5400000000000000</x:v>
      </x:c>
      <x:c r="N11299" s="33" t="str">
        <x:v/>
      </x:c>
    </x:row>
    <x:row r="11300">
      <x:c r="B11300" s="5" t="str">
        <x:v>13775504297012393155</x:v>
      </x:c>
      <x:c r="C11300" s="44" t="str">
        <x:v>14377563</x:v>
      </x:c>
      <x:c r="F11300" s="45" t="str">
        <x:v>214-ELE05</x:v>
      </x:c>
      <x:c r="H11300" s="9" t="str">
        <x:v>CEAS.Submeter_WB_208</x:v>
      </x:c>
      <x:c r="I11300" s="49" t="str">
        <x:v>Use</x:v>
      </x:c>
      <x:c r="J11300" s="31" t="str">
        <x:v>15 Minutes</x:v>
      </x:c>
      <x:c r="K11300" s="32" t="str">
        <x:v>04-29-2022 23:30:00</x:v>
      </x:c>
      <x:c r="M11300" s="53" t="str">
        <x:v>4342509.2800000000000000</x:v>
      </x:c>
      <x:c r="N11300" s="33" t="str">
        <x:v/>
      </x:c>
    </x:row>
    <x:row r="11301">
      <x:c r="B11301" s="5" t="str">
        <x:v>8389354119494674952</x:v>
      </x:c>
      <x:c r="C11301" s="44" t="str">
        <x:v>14377564</x:v>
      </x:c>
      <x:c r="F11301" s="45" t="str">
        <x:v>214-ELE05</x:v>
      </x:c>
      <x:c r="H11301" s="9" t="str">
        <x:v>CEAS.Submeter_WB_208</x:v>
      </x:c>
      <x:c r="I11301" s="49" t="str">
        <x:v>Use</x:v>
      </x:c>
      <x:c r="J11301" s="31" t="str">
        <x:v>15 Minutes</x:v>
      </x:c>
      <x:c r="K11301" s="32" t="str">
        <x:v>04-29-2022 23:45:00</x:v>
      </x:c>
      <x:c r="M11301" s="53" t="str">
        <x:v>4342515.9200000000000000</x:v>
      </x:c>
      <x:c r="N11301" s="33" t="str">
        <x:v/>
      </x:c>
    </x:row>
    <x:row r="11302">
      <x:c r="B11302" s="5" t="str">
        <x:v>9483699845039198824</x:v>
      </x:c>
      <x:c r="C11302" s="44" t="str">
        <x:v>14377565</x:v>
      </x:c>
      <x:c r="F11302" s="45" t="str">
        <x:v>214-ELE05</x:v>
      </x:c>
      <x:c r="H11302" s="9" t="str">
        <x:v>CEAS.Submeter_WB_208</x:v>
      </x:c>
      <x:c r="I11302" s="49" t="str">
        <x:v>Use</x:v>
      </x:c>
      <x:c r="J11302" s="31" t="str">
        <x:v>15 Minutes</x:v>
      </x:c>
      <x:c r="K11302" s="32" t="str">
        <x:v>04-30-2022 00:00:00</x:v>
      </x:c>
      <x:c r="M11302" s="53" t="str">
        <x:v>4342522.6200000000000000</x:v>
      </x:c>
      <x:c r="N11302" s="33" t="str">
        <x:v/>
      </x:c>
    </x:row>
    <x:row r="11303">
      <x:c r="B11303" s="5" t="str">
        <x:v>138134297691324058</x:v>
      </x:c>
      <x:c r="C11303" s="44" t="str">
        <x:v>14377566</x:v>
      </x:c>
      <x:c r="F11303" s="45" t="str">
        <x:v>214-ELE05</x:v>
      </x:c>
      <x:c r="H11303" s="9" t="str">
        <x:v>CEAS.Submeter_WB_208</x:v>
      </x:c>
      <x:c r="I11303" s="49" t="str">
        <x:v>Use</x:v>
      </x:c>
      <x:c r="J11303" s="31" t="str">
        <x:v>15 Minutes</x:v>
      </x:c>
      <x:c r="K11303" s="32" t="str">
        <x:v>04-30-2022 00:15:00</x:v>
      </x:c>
      <x:c r="M11303" s="53" t="str">
        <x:v>4342529.2000000000000000</x:v>
      </x:c>
      <x:c r="N11303" s="33" t="str">
        <x:v/>
      </x:c>
    </x:row>
    <x:row r="11304">
      <x:c r="B11304" s="5" t="str">
        <x:v>8243557524814174658</x:v>
      </x:c>
      <x:c r="C11304" s="44" t="str">
        <x:v>14377567</x:v>
      </x:c>
      <x:c r="F11304" s="45" t="str">
        <x:v>214-ELE05</x:v>
      </x:c>
      <x:c r="H11304" s="9" t="str">
        <x:v>CEAS.Submeter_WB_208</x:v>
      </x:c>
      <x:c r="I11304" s="49" t="str">
        <x:v>Use</x:v>
      </x:c>
      <x:c r="J11304" s="31" t="str">
        <x:v>15 Minutes</x:v>
      </x:c>
      <x:c r="K11304" s="32" t="str">
        <x:v>04-30-2022 00:30:00</x:v>
      </x:c>
      <x:c r="M11304" s="53" t="str">
        <x:v>4342535.9200000000000000</x:v>
      </x:c>
      <x:c r="N11304" s="33" t="str">
        <x:v/>
      </x:c>
    </x:row>
    <x:row r="11305">
      <x:c r="B11305" s="5" t="str">
        <x:v>16351993562290068419</x:v>
      </x:c>
      <x:c r="C11305" s="44" t="str">
        <x:v>14377568</x:v>
      </x:c>
      <x:c r="F11305" s="45" t="str">
        <x:v>214-ELE05</x:v>
      </x:c>
      <x:c r="H11305" s="9" t="str">
        <x:v>CEAS.Submeter_WB_208</x:v>
      </x:c>
      <x:c r="I11305" s="49" t="str">
        <x:v>Use</x:v>
      </x:c>
      <x:c r="J11305" s="31" t="str">
        <x:v>15 Minutes</x:v>
      </x:c>
      <x:c r="K11305" s="32" t="str">
        <x:v>04-30-2022 00:45:00</x:v>
      </x:c>
      <x:c r="M11305" s="53" t="str">
        <x:v>4342542.6700000000000000</x:v>
      </x:c>
      <x:c r="N11305" s="33" t="str">
        <x:v/>
      </x:c>
    </x:row>
    <x:row r="11306">
      <x:c r="B11306" s="5" t="str">
        <x:v>8585879705199827578</x:v>
      </x:c>
      <x:c r="C11306" s="44" t="str">
        <x:v>14377569</x:v>
      </x:c>
      <x:c r="F11306" s="45" t="str">
        <x:v>214-ELE05</x:v>
      </x:c>
      <x:c r="H11306" s="9" t="str">
        <x:v>CEAS.Submeter_WB_208</x:v>
      </x:c>
      <x:c r="I11306" s="49" t="str">
        <x:v>Use</x:v>
      </x:c>
      <x:c r="J11306" s="31" t="str">
        <x:v>15 Minutes</x:v>
      </x:c>
      <x:c r="K11306" s="32" t="str">
        <x:v>04-30-2022 01:00:00</x:v>
      </x:c>
      <x:c r="M11306" s="53" t="str">
        <x:v>4342549.3700000000000000</x:v>
      </x:c>
      <x:c r="N11306" s="33" t="str">
        <x:v/>
      </x:c>
    </x:row>
    <x:row r="11307">
      <x:c r="B11307" s="5" t="str">
        <x:v>12503475539767706470</x:v>
      </x:c>
      <x:c r="C11307" s="44" t="str">
        <x:v>14377570</x:v>
      </x:c>
      <x:c r="F11307" s="45" t="str">
        <x:v>214-ELE05</x:v>
      </x:c>
      <x:c r="H11307" s="9" t="str">
        <x:v>CEAS.Submeter_WB_208</x:v>
      </x:c>
      <x:c r="I11307" s="49" t="str">
        <x:v>Use</x:v>
      </x:c>
      <x:c r="J11307" s="31" t="str">
        <x:v>15 Minutes</x:v>
      </x:c>
      <x:c r="K11307" s="32" t="str">
        <x:v>04-30-2022 01:15:00</x:v>
      </x:c>
      <x:c r="M11307" s="53" t="str">
        <x:v>4342556.2800000000000000</x:v>
      </x:c>
      <x:c r="N11307" s="33" t="str">
        <x:v/>
      </x:c>
    </x:row>
    <x:row r="11308">
      <x:c r="B11308" s="5" t="str">
        <x:v>11186734249592427609</x:v>
      </x:c>
      <x:c r="C11308" s="44" t="str">
        <x:v>14377571</x:v>
      </x:c>
      <x:c r="F11308" s="45" t="str">
        <x:v>214-ELE05</x:v>
      </x:c>
      <x:c r="H11308" s="9" t="str">
        <x:v>CEAS.Submeter_WB_208</x:v>
      </x:c>
      <x:c r="I11308" s="49" t="str">
        <x:v>Use</x:v>
      </x:c>
      <x:c r="J11308" s="31" t="str">
        <x:v>15 Minutes</x:v>
      </x:c>
      <x:c r="K11308" s="32" t="str">
        <x:v>04-30-2022 01:30:00</x:v>
      </x:c>
      <x:c r="M11308" s="53" t="str">
        <x:v>4342563.0700000000000000</x:v>
      </x:c>
      <x:c r="N11308" s="33" t="str">
        <x:v/>
      </x:c>
    </x:row>
    <x:row r="11309">
      <x:c r="B11309" s="5" t="str">
        <x:v>16202369703619008682</x:v>
      </x:c>
      <x:c r="C11309" s="44" t="str">
        <x:v>14377572</x:v>
      </x:c>
      <x:c r="F11309" s="45" t="str">
        <x:v>214-ELE05</x:v>
      </x:c>
      <x:c r="H11309" s="9" t="str">
        <x:v>CEAS.Submeter_WB_208</x:v>
      </x:c>
      <x:c r="I11309" s="49" t="str">
        <x:v>Use</x:v>
      </x:c>
      <x:c r="J11309" s="31" t="str">
        <x:v>15 Minutes</x:v>
      </x:c>
      <x:c r="K11309" s="32" t="str">
        <x:v>04-30-2022 01:45:00</x:v>
      </x:c>
      <x:c r="M11309" s="53" t="str">
        <x:v>4342569.9200000000000000</x:v>
      </x:c>
      <x:c r="N11309" s="33" t="str">
        <x:v/>
      </x:c>
    </x:row>
    <x:row r="11310">
      <x:c r="B11310" s="5" t="str">
        <x:v>16617737729400946505</x:v>
      </x:c>
      <x:c r="C11310" s="44" t="str">
        <x:v>14377573</x:v>
      </x:c>
      <x:c r="F11310" s="45" t="str">
        <x:v>214-ELE05</x:v>
      </x:c>
      <x:c r="H11310" s="9" t="str">
        <x:v>CEAS.Submeter_WB_208</x:v>
      </x:c>
      <x:c r="I11310" s="49" t="str">
        <x:v>Use</x:v>
      </x:c>
      <x:c r="J11310" s="31" t="str">
        <x:v>15 Minutes</x:v>
      </x:c>
      <x:c r="K11310" s="32" t="str">
        <x:v>04-30-2022 02:00:00</x:v>
      </x:c>
      <x:c r="M11310" s="53" t="str">
        <x:v>4342576.7000000000000000</x:v>
      </x:c>
      <x:c r="N11310" s="33" t="str">
        <x:v/>
      </x:c>
    </x:row>
    <x:row r="11311">
      <x:c r="B11311" s="5" t="str">
        <x:v>11376221010810600735</x:v>
      </x:c>
      <x:c r="C11311" s="44" t="str">
        <x:v>14377574</x:v>
      </x:c>
      <x:c r="F11311" s="45" t="str">
        <x:v>214-ELE05</x:v>
      </x:c>
      <x:c r="H11311" s="9" t="str">
        <x:v>CEAS.Submeter_WB_208</x:v>
      </x:c>
      <x:c r="I11311" s="49" t="str">
        <x:v>Use</x:v>
      </x:c>
      <x:c r="J11311" s="31" t="str">
        <x:v>15 Minutes</x:v>
      </x:c>
      <x:c r="K11311" s="32" t="str">
        <x:v>04-30-2022 02:15:00</x:v>
      </x:c>
      <x:c r="M11311" s="53" t="str">
        <x:v>4342583.4000000000000000</x:v>
      </x:c>
      <x:c r="N11311" s="33" t="str">
        <x:v/>
      </x:c>
    </x:row>
    <x:row r="11312">
      <x:c r="B11312" s="5" t="str">
        <x:v>5982046666520672206</x:v>
      </x:c>
      <x:c r="C11312" s="44" t="str">
        <x:v>14377575</x:v>
      </x:c>
      <x:c r="F11312" s="45" t="str">
        <x:v>214-ELE05</x:v>
      </x:c>
      <x:c r="H11312" s="9" t="str">
        <x:v>CEAS.Submeter_WB_208</x:v>
      </x:c>
      <x:c r="I11312" s="49" t="str">
        <x:v>Use</x:v>
      </x:c>
      <x:c r="J11312" s="31" t="str">
        <x:v>15 Minutes</x:v>
      </x:c>
      <x:c r="K11312" s="32" t="str">
        <x:v>04-30-2022 02:30:00</x:v>
      </x:c>
      <x:c r="M11312" s="53" t="str">
        <x:v>4342590.2300000000000000</x:v>
      </x:c>
      <x:c r="N11312" s="33" t="str">
        <x:v/>
      </x:c>
    </x:row>
    <x:row r="11313">
      <x:c r="B11313" s="5" t="str">
        <x:v>2412014297337115588</x:v>
      </x:c>
      <x:c r="C11313" s="44" t="str">
        <x:v>14377576</x:v>
      </x:c>
      <x:c r="F11313" s="45" t="str">
        <x:v>214-ELE05</x:v>
      </x:c>
      <x:c r="H11313" s="9" t="str">
        <x:v>CEAS.Submeter_WB_208</x:v>
      </x:c>
      <x:c r="I11313" s="49" t="str">
        <x:v>Use</x:v>
      </x:c>
      <x:c r="J11313" s="31" t="str">
        <x:v>15 Minutes</x:v>
      </x:c>
      <x:c r="K11313" s="32" t="str">
        <x:v>04-30-2022 02:45:00</x:v>
      </x:c>
      <x:c r="M11313" s="53" t="str">
        <x:v>4342596.9700000000000000</x:v>
      </x:c>
      <x:c r="N11313" s="33" t="str">
        <x:v/>
      </x:c>
    </x:row>
    <x:row r="11314">
      <x:c r="B11314" s="5" t="str">
        <x:v>12271400573329512251</x:v>
      </x:c>
      <x:c r="C11314" s="44" t="str">
        <x:v>14377577</x:v>
      </x:c>
      <x:c r="F11314" s="45" t="str">
        <x:v>214-ELE05</x:v>
      </x:c>
      <x:c r="H11314" s="9" t="str">
        <x:v>CEAS.Submeter_WB_208</x:v>
      </x:c>
      <x:c r="I11314" s="49" t="str">
        <x:v>Use</x:v>
      </x:c>
      <x:c r="J11314" s="31" t="str">
        <x:v>15 Minutes</x:v>
      </x:c>
      <x:c r="K11314" s="32" t="str">
        <x:v>04-30-2022 03:00:00</x:v>
      </x:c>
      <x:c r="M11314" s="53" t="str">
        <x:v>4342603.7800000000000000</x:v>
      </x:c>
      <x:c r="N11314" s="33" t="str">
        <x:v/>
      </x:c>
    </x:row>
    <x:row r="11315">
      <x:c r="B11315" s="5" t="str">
        <x:v>12263198613089404890</x:v>
      </x:c>
      <x:c r="C11315" s="44" t="str">
        <x:v>14377578</x:v>
      </x:c>
      <x:c r="F11315" s="45" t="str">
        <x:v>214-ELE05</x:v>
      </x:c>
      <x:c r="H11315" s="9" t="str">
        <x:v>CEAS.Submeter_WB_208</x:v>
      </x:c>
      <x:c r="I11315" s="49" t="str">
        <x:v>Use</x:v>
      </x:c>
      <x:c r="J11315" s="31" t="str">
        <x:v>15 Minutes</x:v>
      </x:c>
      <x:c r="K11315" s="32" t="str">
        <x:v>04-30-2022 03:15:00</x:v>
      </x:c>
      <x:c r="M11315" s="53" t="str">
        <x:v>4342610.7200000000000000</x:v>
      </x:c>
      <x:c r="N11315" s="33" t="str">
        <x:v/>
      </x:c>
    </x:row>
    <x:row r="11316">
      <x:c r="B11316" s="5" t="str">
        <x:v>16840008185362937282</x:v>
      </x:c>
      <x:c r="C11316" s="44" t="str">
        <x:v>14377579</x:v>
      </x:c>
      <x:c r="F11316" s="45" t="str">
        <x:v>214-ELE05</x:v>
      </x:c>
      <x:c r="H11316" s="9" t="str">
        <x:v>CEAS.Submeter_WB_208</x:v>
      </x:c>
      <x:c r="I11316" s="49" t="str">
        <x:v>Use</x:v>
      </x:c>
      <x:c r="J11316" s="31" t="str">
        <x:v>15 Minutes</x:v>
      </x:c>
      <x:c r="K11316" s="32" t="str">
        <x:v>04-30-2022 03:30:00</x:v>
      </x:c>
      <x:c r="M11316" s="53" t="str">
        <x:v>4342617.5700000000000000</x:v>
      </x:c>
      <x:c r="N11316" s="33" t="str">
        <x:v/>
      </x:c>
    </x:row>
    <x:row r="11317">
      <x:c r="B11317" s="5" t="str">
        <x:v>5368934736807251809</x:v>
      </x:c>
      <x:c r="C11317" s="44" t="str">
        <x:v>14377580</x:v>
      </x:c>
      <x:c r="F11317" s="45" t="str">
        <x:v>214-ELE05</x:v>
      </x:c>
      <x:c r="H11317" s="9" t="str">
        <x:v>CEAS.Submeter_WB_208</x:v>
      </x:c>
      <x:c r="I11317" s="49" t="str">
        <x:v>Use</x:v>
      </x:c>
      <x:c r="J11317" s="31" t="str">
        <x:v>15 Minutes</x:v>
      </x:c>
      <x:c r="K11317" s="32" t="str">
        <x:v>04-30-2022 03:45:00</x:v>
      </x:c>
      <x:c r="M11317" s="53" t="str">
        <x:v>4342624.4500000000000000</x:v>
      </x:c>
      <x:c r="N11317" s="33" t="str">
        <x:v/>
      </x:c>
    </x:row>
    <x:row r="11318">
      <x:c r="B11318" s="5" t="str">
        <x:v>4470666224786615184</x:v>
      </x:c>
      <x:c r="C11318" s="44" t="str">
        <x:v>14377581</x:v>
      </x:c>
      <x:c r="F11318" s="45" t="str">
        <x:v>214-ELE05</x:v>
      </x:c>
      <x:c r="H11318" s="9" t="str">
        <x:v>CEAS.Submeter_WB_208</x:v>
      </x:c>
      <x:c r="I11318" s="49" t="str">
        <x:v>Use</x:v>
      </x:c>
      <x:c r="J11318" s="31" t="str">
        <x:v>15 Minutes</x:v>
      </x:c>
      <x:c r="K11318" s="32" t="str">
        <x:v>04-30-2022 04:00:00</x:v>
      </x:c>
      <x:c r="M11318" s="53" t="str">
        <x:v>4342631.3400000000000000</x:v>
      </x:c>
      <x:c r="N11318" s="33" t="str">
        <x:v/>
      </x:c>
    </x:row>
    <x:row r="11319">
      <x:c r="B11319" s="5" t="str">
        <x:v>11963929939071805555</x:v>
      </x:c>
      <x:c r="C11319" s="44" t="str">
        <x:v>14377582</x:v>
      </x:c>
      <x:c r="F11319" s="45" t="str">
        <x:v>214-ELE05</x:v>
      </x:c>
      <x:c r="H11319" s="9" t="str">
        <x:v>CEAS.Submeter_WB_208</x:v>
      </x:c>
      <x:c r="I11319" s="49" t="str">
        <x:v>Use</x:v>
      </x:c>
      <x:c r="J11319" s="31" t="str">
        <x:v>15 Minutes</x:v>
      </x:c>
      <x:c r="K11319" s="32" t="str">
        <x:v>04-30-2022 04:15:00</x:v>
      </x:c>
      <x:c r="M11319" s="53" t="str">
        <x:v>4342638.1300000000000000</x:v>
      </x:c>
      <x:c r="N11319" s="33" t="str">
        <x:v/>
      </x:c>
    </x:row>
    <x:row r="11320">
      <x:c r="B11320" s="5" t="str">
        <x:v>3367047345268517342</x:v>
      </x:c>
      <x:c r="C11320" s="44" t="str">
        <x:v>14377583</x:v>
      </x:c>
      <x:c r="F11320" s="45" t="str">
        <x:v>214-ELE05</x:v>
      </x:c>
      <x:c r="H11320" s="9" t="str">
        <x:v>CEAS.Submeter_WB_208</x:v>
      </x:c>
      <x:c r="I11320" s="49" t="str">
        <x:v>Use</x:v>
      </x:c>
      <x:c r="J11320" s="31" t="str">
        <x:v>15 Minutes</x:v>
      </x:c>
      <x:c r="K11320" s="32" t="str">
        <x:v>04-30-2022 04:30:00</x:v>
      </x:c>
      <x:c r="M11320" s="53" t="str">
        <x:v>4342644.9300000000000000</x:v>
      </x:c>
      <x:c r="N11320" s="33" t="str">
        <x:v/>
      </x:c>
    </x:row>
    <x:row r="11321">
      <x:c r="B11321" s="5" t="str">
        <x:v>10456125119215748686</x:v>
      </x:c>
      <x:c r="C11321" s="44" t="str">
        <x:v>14377584</x:v>
      </x:c>
      <x:c r="F11321" s="45" t="str">
        <x:v>214-ELE05</x:v>
      </x:c>
      <x:c r="H11321" s="9" t="str">
        <x:v>CEAS.Submeter_WB_208</x:v>
      </x:c>
      <x:c r="I11321" s="49" t="str">
        <x:v>Use</x:v>
      </x:c>
      <x:c r="J11321" s="31" t="str">
        <x:v>15 Minutes</x:v>
      </x:c>
      <x:c r="K11321" s="32" t="str">
        <x:v>04-30-2022 04:45:00</x:v>
      </x:c>
      <x:c r="M11321" s="53" t="str">
        <x:v>4342651.6900000000000000</x:v>
      </x:c>
      <x:c r="N11321" s="33" t="str">
        <x:v/>
      </x:c>
    </x:row>
    <x:row r="11322">
      <x:c r="B11322" s="5" t="str">
        <x:v>7923326020475746254</x:v>
      </x:c>
      <x:c r="C11322" s="44" t="str">
        <x:v>14377585</x:v>
      </x:c>
      <x:c r="F11322" s="45" t="str">
        <x:v>214-ELE05</x:v>
      </x:c>
      <x:c r="H11322" s="9" t="str">
        <x:v>CEAS.Submeter_WB_208</x:v>
      </x:c>
      <x:c r="I11322" s="49" t="str">
        <x:v>Use</x:v>
      </x:c>
      <x:c r="J11322" s="31" t="str">
        <x:v>15 Minutes</x:v>
      </x:c>
      <x:c r="K11322" s="32" t="str">
        <x:v>04-30-2022 05:00:00</x:v>
      </x:c>
      <x:c r="M11322" s="53" t="str">
        <x:v>4342658.6300000000000000</x:v>
      </x:c>
      <x:c r="N11322" s="33" t="str">
        <x:v/>
      </x:c>
    </x:row>
    <x:row r="11323">
      <x:c r="B11323" s="5" t="str">
        <x:v>16756842047206390401</x:v>
      </x:c>
      <x:c r="C11323" s="44" t="str">
        <x:v>14377586</x:v>
      </x:c>
      <x:c r="F11323" s="45" t="str">
        <x:v>214-ELE05</x:v>
      </x:c>
      <x:c r="H11323" s="9" t="str">
        <x:v>CEAS.Submeter_WB_208</x:v>
      </x:c>
      <x:c r="I11323" s="49" t="str">
        <x:v>Use</x:v>
      </x:c>
      <x:c r="J11323" s="31" t="str">
        <x:v>15 Minutes</x:v>
      </x:c>
      <x:c r="K11323" s="32" t="str">
        <x:v>04-30-2022 05:15:00</x:v>
      </x:c>
      <x:c r="M11323" s="53" t="str">
        <x:v>4342665.4700000000000000</x:v>
      </x:c>
      <x:c r="N11323" s="33" t="str">
        <x:v/>
      </x:c>
    </x:row>
    <x:row r="11324">
      <x:c r="B11324" s="5" t="str">
        <x:v>15440100757031111540</x:v>
      </x:c>
      <x:c r="C11324" s="44" t="str">
        <x:v>14377587</x:v>
      </x:c>
      <x:c r="F11324" s="45" t="str">
        <x:v>214-ELE05</x:v>
      </x:c>
      <x:c r="H11324" s="9" t="str">
        <x:v>CEAS.Submeter_WB_208</x:v>
      </x:c>
      <x:c r="I11324" s="49" t="str">
        <x:v>Use</x:v>
      </x:c>
      <x:c r="J11324" s="31" t="str">
        <x:v>15 Minutes</x:v>
      </x:c>
      <x:c r="K11324" s="32" t="str">
        <x:v>04-30-2022 05:30:00</x:v>
      </x:c>
      <x:c r="M11324" s="53" t="str">
        <x:v>4342672.2600000000000000</x:v>
      </x:c>
      <x:c r="N11324" s="33" t="str">
        <x:v/>
      </x:c>
    </x:row>
    <x:row r="11325">
      <x:c r="B11325" s="5" t="str">
        <x:v>12889426651376217339</x:v>
      </x:c>
      <x:c r="C11325" s="44" t="str">
        <x:v>14377588</x:v>
      </x:c>
      <x:c r="F11325" s="45" t="str">
        <x:v>214-ELE05</x:v>
      </x:c>
      <x:c r="H11325" s="9" t="str">
        <x:v>CEAS.Submeter_WB_208</x:v>
      </x:c>
      <x:c r="I11325" s="49" t="str">
        <x:v>Use</x:v>
      </x:c>
      <x:c r="J11325" s="31" t="str">
        <x:v>15 Minutes</x:v>
      </x:c>
      <x:c r="K11325" s="32" t="str">
        <x:v>04-30-2022 05:45:00</x:v>
      </x:c>
      <x:c r="M11325" s="53" t="str">
        <x:v>4342678.9900000000000000</x:v>
      </x:c>
      <x:c r="N11325" s="33" t="str">
        <x:v/>
      </x:c>
    </x:row>
    <x:row r="11326">
      <x:c r="B11326" s="5" t="str">
        <x:v>17087949456998892799</x:v>
      </x:c>
      <x:c r="C11326" s="44" t="str">
        <x:v>14377589</x:v>
      </x:c>
      <x:c r="F11326" s="45" t="str">
        <x:v>214-ELE05</x:v>
      </x:c>
      <x:c r="H11326" s="9" t="str">
        <x:v>CEAS.Submeter_WB_208</x:v>
      </x:c>
      <x:c r="I11326" s="49" t="str">
        <x:v>Use</x:v>
      </x:c>
      <x:c r="J11326" s="31" t="str">
        <x:v>15 Minutes</x:v>
      </x:c>
      <x:c r="K11326" s="32" t="str">
        <x:v>04-30-2022 06:00:00</x:v>
      </x:c>
      <x:c r="M11326" s="53" t="str">
        <x:v>4342685.8300000000000000</x:v>
      </x:c>
      <x:c r="N11326" s="33" t="str">
        <x:v/>
      </x:c>
    </x:row>
    <x:row r="11327">
      <x:c r="B11327" s="5" t="str">
        <x:v>2853079492131132106</x:v>
      </x:c>
      <x:c r="C11327" s="44" t="str">
        <x:v>14377590</x:v>
      </x:c>
      <x:c r="F11327" s="45" t="str">
        <x:v>214-ELE05</x:v>
      </x:c>
      <x:c r="H11327" s="9" t="str">
        <x:v>CEAS.Submeter_WB_208</x:v>
      </x:c>
      <x:c r="I11327" s="49" t="str">
        <x:v>Use</x:v>
      </x:c>
      <x:c r="J11327" s="31" t="str">
        <x:v>15 Minutes</x:v>
      </x:c>
      <x:c r="K11327" s="32" t="str">
        <x:v>04-30-2022 06:15:00</x:v>
      </x:c>
      <x:c r="M11327" s="53" t="str">
        <x:v>4342692.6400000000000000</x:v>
      </x:c>
      <x:c r="N11327" s="33" t="str">
        <x:v/>
      </x:c>
    </x:row>
    <x:row r="11328">
      <x:c r="B11328" s="5" t="str">
        <x:v>16309835161888714220</x:v>
      </x:c>
      <x:c r="C11328" s="44" t="str">
        <x:v>14377591</x:v>
      </x:c>
      <x:c r="F11328" s="45" t="str">
        <x:v>214-ELE05</x:v>
      </x:c>
      <x:c r="H11328" s="9" t="str">
        <x:v>CEAS.Submeter_WB_208</x:v>
      </x:c>
      <x:c r="I11328" s="49" t="str">
        <x:v>Use</x:v>
      </x:c>
      <x:c r="J11328" s="31" t="str">
        <x:v>15 Minutes</x:v>
      </x:c>
      <x:c r="K11328" s="32" t="str">
        <x:v>04-30-2022 06:30:00</x:v>
      </x:c>
      <x:c r="M11328" s="53" t="str">
        <x:v>4342699.5000000000000000</x:v>
      </x:c>
      <x:c r="N11328" s="33" t="str">
        <x:v/>
      </x:c>
    </x:row>
    <x:row r="11329">
      <x:c r="B11329" s="5" t="str">
        <x:v>14396187112336852788</x:v>
      </x:c>
      <x:c r="C11329" s="44" t="str">
        <x:v>14377592</x:v>
      </x:c>
      <x:c r="F11329" s="45" t="str">
        <x:v>214-ELE05</x:v>
      </x:c>
      <x:c r="H11329" s="9" t="str">
        <x:v>CEAS.Submeter_WB_208</x:v>
      </x:c>
      <x:c r="I11329" s="49" t="str">
        <x:v>Use</x:v>
      </x:c>
      <x:c r="J11329" s="31" t="str">
        <x:v>15 Minutes</x:v>
      </x:c>
      <x:c r="K11329" s="32" t="str">
        <x:v>04-30-2022 06:45:00</x:v>
      </x:c>
      <x:c r="M11329" s="53" t="str">
        <x:v>4342706.2900000000000000</x:v>
      </x:c>
      <x:c r="N11329" s="33" t="str">
        <x:v/>
      </x:c>
    </x:row>
    <x:row r="11330">
      <x:c r="B11330" s="5" t="str">
        <x:v>15536635127373540997</x:v>
      </x:c>
      <x:c r="C11330" s="44" t="str">
        <x:v>14377593</x:v>
      </x:c>
      <x:c r="F11330" s="45" t="str">
        <x:v>214-ELE05</x:v>
      </x:c>
      <x:c r="H11330" s="9" t="str">
        <x:v>CEAS.Submeter_WB_208</x:v>
      </x:c>
      <x:c r="I11330" s="49" t="str">
        <x:v>Use</x:v>
      </x:c>
      <x:c r="J11330" s="31" t="str">
        <x:v>15 Minutes</x:v>
      </x:c>
      <x:c r="K11330" s="32" t="str">
        <x:v>04-30-2022 07:00:00</x:v>
      </x:c>
      <x:c r="M11330" s="53" t="str">
        <x:v>4342713.1600000000000000</x:v>
      </x:c>
      <x:c r="N11330" s="33" t="str">
        <x:v/>
      </x:c>
    </x:row>
    <x:row r="11331">
      <x:c r="B11331" s="5" t="str">
        <x:v>7667845333178046331</x:v>
      </x:c>
      <x:c r="C11331" s="44" t="str">
        <x:v>14377594</x:v>
      </x:c>
      <x:c r="F11331" s="45" t="str">
        <x:v>214-ELE05</x:v>
      </x:c>
      <x:c r="H11331" s="9" t="str">
        <x:v>CEAS.Submeter_WB_208</x:v>
      </x:c>
      <x:c r="I11331" s="49" t="str">
        <x:v>Use</x:v>
      </x:c>
      <x:c r="J11331" s="31" t="str">
        <x:v>15 Minutes</x:v>
      </x:c>
      <x:c r="K11331" s="32" t="str">
        <x:v>04-30-2022 07:15:00</x:v>
      </x:c>
      <x:c r="M11331" s="53" t="str">
        <x:v>4342720.0800000000000000</x:v>
      </x:c>
      <x:c r="N11331" s="33" t="str">
        <x:v/>
      </x:c>
    </x:row>
    <x:row r="11332">
      <x:c r="B11332" s="5" t="str">
        <x:v>3402936918480827215</x:v>
      </x:c>
      <x:c r="C11332" s="44" t="str">
        <x:v>14377595</x:v>
      </x:c>
      <x:c r="F11332" s="45" t="str">
        <x:v>214-ELE05</x:v>
      </x:c>
      <x:c r="H11332" s="9" t="str">
        <x:v>CEAS.Submeter_WB_208</x:v>
      </x:c>
      <x:c r="I11332" s="49" t="str">
        <x:v>Use</x:v>
      </x:c>
      <x:c r="J11332" s="31" t="str">
        <x:v>15 Minutes</x:v>
      </x:c>
      <x:c r="K11332" s="32" t="str">
        <x:v>04-30-2022 07:30:00</x:v>
      </x:c>
      <x:c r="M11332" s="53" t="str">
        <x:v>4342727.0300000000000000</x:v>
      </x:c>
      <x:c r="N11332" s="33" t="str">
        <x:v/>
      </x:c>
    </x:row>
    <x:row r="11333">
      <x:c r="B11333" s="5" t="str">
        <x:v>4231231652328711624</x:v>
      </x:c>
      <x:c r="C11333" s="44" t="str">
        <x:v>14377596</x:v>
      </x:c>
      <x:c r="F11333" s="45" t="str">
        <x:v>214-ELE05</x:v>
      </x:c>
      <x:c r="H11333" s="9" t="str">
        <x:v>CEAS.Submeter_WB_208</x:v>
      </x:c>
      <x:c r="I11333" s="49" t="str">
        <x:v>Use</x:v>
      </x:c>
      <x:c r="J11333" s="31" t="str">
        <x:v>15 Minutes</x:v>
      </x:c>
      <x:c r="K11333" s="32" t="str">
        <x:v>04-30-2022 07:45:00</x:v>
      </x:c>
      <x:c r="M11333" s="53" t="str">
        <x:v>4342733.7900000000000000</x:v>
      </x:c>
      <x:c r="N11333" s="33" t="str">
        <x:v/>
      </x:c>
    </x:row>
    <x:row r="11334">
      <x:c r="B11334" s="5" t="str">
        <x:v>7704674468696636698</x:v>
      </x:c>
      <x:c r="C11334" s="44" t="str">
        <x:v>14377597</x:v>
      </x:c>
      <x:c r="F11334" s="45" t="str">
        <x:v>214-ELE05</x:v>
      </x:c>
      <x:c r="H11334" s="9" t="str">
        <x:v>CEAS.Submeter_WB_208</x:v>
      </x:c>
      <x:c r="I11334" s="49" t="str">
        <x:v>Use</x:v>
      </x:c>
      <x:c r="J11334" s="31" t="str">
        <x:v>15 Minutes</x:v>
      </x:c>
      <x:c r="K11334" s="32" t="str">
        <x:v>04-30-2022 08:00:00</x:v>
      </x:c>
      <x:c r="M11334" s="53" t="str">
        <x:v>4342740.5400000000000000</x:v>
      </x:c>
      <x:c r="N11334" s="33" t="str">
        <x:v/>
      </x:c>
    </x:row>
    <x:row r="11335">
      <x:c r="B11335" s="5" t="str">
        <x:v>9376066876083764598</x:v>
      </x:c>
      <x:c r="C11335" s="44" t="str">
        <x:v>14377598</x:v>
      </x:c>
      <x:c r="F11335" s="45" t="str">
        <x:v>214-ELE05</x:v>
      </x:c>
      <x:c r="H11335" s="9" t="str">
        <x:v>CEAS.Submeter_WB_208</x:v>
      </x:c>
      <x:c r="I11335" s="49" t="str">
        <x:v>Use</x:v>
      </x:c>
      <x:c r="J11335" s="31" t="str">
        <x:v>15 Minutes</x:v>
      </x:c>
      <x:c r="K11335" s="32" t="str">
        <x:v>04-30-2022 08:15:00</x:v>
      </x:c>
      <x:c r="M11335" s="53" t="str">
        <x:v>4342747.2900000000000000</x:v>
      </x:c>
      <x:c r="N11335" s="33" t="str">
        <x:v/>
      </x:c>
    </x:row>
    <x:row r="11336">
      <x:c r="B11336" s="5" t="str">
        <x:v>7765047311634573706</x:v>
      </x:c>
      <x:c r="C11336" s="44" t="str">
        <x:v>14377599</x:v>
      </x:c>
      <x:c r="F11336" s="45" t="str">
        <x:v>214-ELE05</x:v>
      </x:c>
      <x:c r="H11336" s="9" t="str">
        <x:v>CEAS.Submeter_WB_208</x:v>
      </x:c>
      <x:c r="I11336" s="49" t="str">
        <x:v>Use</x:v>
      </x:c>
      <x:c r="J11336" s="31" t="str">
        <x:v>15 Minutes</x:v>
      </x:c>
      <x:c r="K11336" s="32" t="str">
        <x:v>04-30-2022 08:30:00</x:v>
      </x:c>
      <x:c r="M11336" s="53" t="str">
        <x:v>4342754.1800000000000000</x:v>
      </x:c>
      <x:c r="N11336" s="33" t="str">
        <x:v/>
      </x:c>
    </x:row>
    <x:row r="11337">
      <x:c r="B11337" s="5" t="str">
        <x:v>5236423085848695173</x:v>
      </x:c>
      <x:c r="C11337" s="44" t="str">
        <x:v>14377600</x:v>
      </x:c>
      <x:c r="F11337" s="45" t="str">
        <x:v>214-ELE05</x:v>
      </x:c>
      <x:c r="H11337" s="9" t="str">
        <x:v>CEAS.Submeter_WB_208</x:v>
      </x:c>
      <x:c r="I11337" s="49" t="str">
        <x:v>Use</x:v>
      </x:c>
      <x:c r="J11337" s="31" t="str">
        <x:v>15 Minutes</x:v>
      </x:c>
      <x:c r="K11337" s="32" t="str">
        <x:v>04-30-2022 08:45:00</x:v>
      </x:c>
      <x:c r="M11337" s="53" t="str">
        <x:v>4342761.0500000000000000</x:v>
      </x:c>
      <x:c r="N11337" s="33" t="str">
        <x:v/>
      </x:c>
    </x:row>
    <x:row r="11338">
      <x:c r="B11338" s="5" t="str">
        <x:v>12125788504406822202</x:v>
      </x:c>
      <x:c r="C11338" s="44" t="str">
        <x:v>14377601</x:v>
      </x:c>
      <x:c r="F11338" s="45" t="str">
        <x:v>214-ELE05</x:v>
      </x:c>
      <x:c r="H11338" s="9" t="str">
        <x:v>CEAS.Submeter_WB_208</x:v>
      </x:c>
      <x:c r="I11338" s="49" t="str">
        <x:v>Use</x:v>
      </x:c>
      <x:c r="J11338" s="31" t="str">
        <x:v>15 Minutes</x:v>
      </x:c>
      <x:c r="K11338" s="32" t="str">
        <x:v>04-30-2022 09:00:00</x:v>
      </x:c>
      <x:c r="M11338" s="53" t="str">
        <x:v>4342767.9200000000000000</x:v>
      </x:c>
      <x:c r="N11338" s="33" t="str">
        <x:v/>
      </x:c>
    </x:row>
    <x:row r="11339">
      <x:c r="B11339" s="5" t="str">
        <x:v>17901229740551479098</x:v>
      </x:c>
      <x:c r="C11339" s="44" t="str">
        <x:v>14377602</x:v>
      </x:c>
      <x:c r="F11339" s="45" t="str">
        <x:v>214-ELE05</x:v>
      </x:c>
      <x:c r="H11339" s="9" t="str">
        <x:v>CEAS.Submeter_WB_208</x:v>
      </x:c>
      <x:c r="I11339" s="49" t="str">
        <x:v>Use</x:v>
      </x:c>
      <x:c r="J11339" s="31" t="str">
        <x:v>15 Minutes</x:v>
      </x:c>
      <x:c r="K11339" s="32" t="str">
        <x:v>04-30-2022 09:15:00</x:v>
      </x:c>
      <x:c r="M11339" s="53" t="str">
        <x:v>4342774.7900000000000000</x:v>
      </x:c>
      <x:c r="N11339" s="33" t="str">
        <x:v/>
      </x:c>
    </x:row>
    <x:row r="11340">
      <x:c r="B11340" s="5" t="str">
        <x:v>3234535694309960706</x:v>
      </x:c>
      <x:c r="C11340" s="44" t="str">
        <x:v>14377603</x:v>
      </x:c>
      <x:c r="F11340" s="45" t="str">
        <x:v>214-ELE05</x:v>
      </x:c>
      <x:c r="H11340" s="9" t="str">
        <x:v>CEAS.Submeter_WB_208</x:v>
      </x:c>
      <x:c r="I11340" s="49" t="str">
        <x:v>Use</x:v>
      </x:c>
      <x:c r="J11340" s="31" t="str">
        <x:v>15 Minutes</x:v>
      </x:c>
      <x:c r="K11340" s="32" t="str">
        <x:v>04-30-2022 09:30:00</x:v>
      </x:c>
      <x:c r="M11340" s="53" t="str">
        <x:v>4342781.5300000000000000</x:v>
      </x:c>
      <x:c r="N11340" s="33" t="str">
        <x:v/>
      </x:c>
    </x:row>
    <x:row r="11341">
      <x:c r="B11341" s="5" t="str">
        <x:v>10296997693614312722</x:v>
      </x:c>
      <x:c r="C11341" s="44" t="str">
        <x:v>14377604</x:v>
      </x:c>
      <x:c r="F11341" s="45" t="str">
        <x:v>214-ELE05</x:v>
      </x:c>
      <x:c r="H11341" s="9" t="str">
        <x:v>CEAS.Submeter_WB_208</x:v>
      </x:c>
      <x:c r="I11341" s="49" t="str">
        <x:v>Use</x:v>
      </x:c>
      <x:c r="J11341" s="31" t="str">
        <x:v>15 Minutes</x:v>
      </x:c>
      <x:c r="K11341" s="32" t="str">
        <x:v>04-30-2022 09:45:00</x:v>
      </x:c>
      <x:c r="M11341" s="53" t="str">
        <x:v>4342788.1300000000000000</x:v>
      </x:c>
      <x:c r="N11341" s="33" t="str">
        <x:v/>
      </x:c>
    </x:row>
    <x:row r="11342">
      <x:c r="B11342" s="5" t="str">
        <x:v>10335794227772929203</x:v>
      </x:c>
      <x:c r="C11342" s="44" t="str">
        <x:v>14377605</x:v>
      </x:c>
      <x:c r="F11342" s="45" t="str">
        <x:v>214-ELE05</x:v>
      </x:c>
      <x:c r="H11342" s="9" t="str">
        <x:v>CEAS.Submeter_WB_208</x:v>
      </x:c>
      <x:c r="I11342" s="49" t="str">
        <x:v>Use</x:v>
      </x:c>
      <x:c r="J11342" s="31" t="str">
        <x:v>15 Minutes</x:v>
      </x:c>
      <x:c r="K11342" s="32" t="str">
        <x:v>04-30-2022 10:00:00</x:v>
      </x:c>
      <x:c r="M11342" s="53" t="str">
        <x:v>4342794.5900000000000000</x:v>
      </x:c>
      <x:c r="N11342" s="33" t="str">
        <x:v/>
      </x:c>
    </x:row>
    <x:row r="11343">
      <x:c r="B11343" s="5" t="str">
        <x:v>8323850848027439661</x:v>
      </x:c>
      <x:c r="C11343" s="44" t="str">
        <x:v>14377606</x:v>
      </x:c>
      <x:c r="F11343" s="45" t="str">
        <x:v>214-ELE05</x:v>
      </x:c>
      <x:c r="H11343" s="9" t="str">
        <x:v>CEAS.Submeter_WB_208</x:v>
      </x:c>
      <x:c r="I11343" s="49" t="str">
        <x:v>Use</x:v>
      </x:c>
      <x:c r="J11343" s="31" t="str">
        <x:v>15 Minutes</x:v>
      </x:c>
      <x:c r="K11343" s="32" t="str">
        <x:v>04-30-2022 10:15:00</x:v>
      </x:c>
      <x:c r="M11343" s="53" t="str">
        <x:v>4342801.2000000000000000</x:v>
      </x:c>
      <x:c r="N11343" s="33" t="str">
        <x:v/>
      </x:c>
    </x:row>
    <x:row r="11344">
      <x:c r="B11344" s="5" t="str">
        <x:v>8542070466552023628</x:v>
      </x:c>
      <x:c r="C11344" s="44" t="str">
        <x:v>14377607</x:v>
      </x:c>
      <x:c r="F11344" s="45" t="str">
        <x:v>214-ELE05</x:v>
      </x:c>
      <x:c r="H11344" s="9" t="str">
        <x:v>CEAS.Submeter_WB_208</x:v>
      </x:c>
      <x:c r="I11344" s="49" t="str">
        <x:v>Use</x:v>
      </x:c>
      <x:c r="J11344" s="31" t="str">
        <x:v>15 Minutes</x:v>
      </x:c>
      <x:c r="K11344" s="32" t="str">
        <x:v>04-30-2022 10:30:00</x:v>
      </x:c>
      <x:c r="M11344" s="53" t="str">
        <x:v>4342807.7400000000000000</x:v>
      </x:c>
      <x:c r="N11344" s="33" t="str">
        <x:v/>
      </x:c>
    </x:row>
    <x:row r="11345">
      <x:c r="B11345" s="5" t="str">
        <x:v>3594832022235589889</x:v>
      </x:c>
      <x:c r="C11345" s="44" t="str">
        <x:v>14377608</x:v>
      </x:c>
      <x:c r="F11345" s="45" t="str">
        <x:v>214-ELE05</x:v>
      </x:c>
      <x:c r="H11345" s="9" t="str">
        <x:v>CEAS.Submeter_WB_208</x:v>
      </x:c>
      <x:c r="I11345" s="49" t="str">
        <x:v>Use</x:v>
      </x:c>
      <x:c r="J11345" s="31" t="str">
        <x:v>15 Minutes</x:v>
      </x:c>
      <x:c r="K11345" s="32" t="str">
        <x:v>04-30-2022 10:45:00</x:v>
      </x:c>
      <x:c r="M11345" s="53" t="str">
        <x:v>4342814.3400000000000000</x:v>
      </x:c>
      <x:c r="N11345" s="33" t="str">
        <x:v/>
      </x:c>
    </x:row>
    <x:row r="11346">
      <x:c r="B11346" s="5" t="str">
        <x:v>16784717630175556455</x:v>
      </x:c>
      <x:c r="C11346" s="44" t="str">
        <x:v>14377609</x:v>
      </x:c>
      <x:c r="F11346" s="45" t="str">
        <x:v>214-ELE05</x:v>
      </x:c>
      <x:c r="H11346" s="9" t="str">
        <x:v>CEAS.Submeter_WB_208</x:v>
      </x:c>
      <x:c r="I11346" s="49" t="str">
        <x:v>Use</x:v>
      </x:c>
      <x:c r="J11346" s="31" t="str">
        <x:v>15 Minutes</x:v>
      </x:c>
      <x:c r="K11346" s="32" t="str">
        <x:v>04-30-2022 11:00:00</x:v>
      </x:c>
      <x:c r="M11346" s="53" t="str">
        <x:v>4342820.9200000000000000</x:v>
      </x:c>
      <x:c r="N11346" s="33" t="str">
        <x:v/>
      </x:c>
    </x:row>
    <x:row r="11347">
      <x:c r="B11347" s="5" t="str">
        <x:v>17911901173788480799</x:v>
      </x:c>
      <x:c r="C11347" s="44" t="str">
        <x:v>14377610</x:v>
      </x:c>
      <x:c r="F11347" s="45" t="str">
        <x:v>214-ELE05</x:v>
      </x:c>
      <x:c r="H11347" s="9" t="str">
        <x:v>CEAS.Submeter_WB_208</x:v>
      </x:c>
      <x:c r="I11347" s="49" t="str">
        <x:v>Use</x:v>
      </x:c>
      <x:c r="J11347" s="31" t="str">
        <x:v>15 Minutes</x:v>
      </x:c>
      <x:c r="K11347" s="32" t="str">
        <x:v>04-30-2022 11:15:00</x:v>
      </x:c>
      <x:c r="M11347" s="53" t="str">
        <x:v>4342827.6000000000000000</x:v>
      </x:c>
      <x:c r="N11347" s="33" t="str">
        <x:v/>
      </x:c>
    </x:row>
    <x:row r="11348">
      <x:c r="B11348" s="5" t="str">
        <x:v>11656123399536875560</x:v>
      </x:c>
      <x:c r="C11348" s="44" t="str">
        <x:v>14377611</x:v>
      </x:c>
      <x:c r="F11348" s="45" t="str">
        <x:v>214-ELE05</x:v>
      </x:c>
      <x:c r="H11348" s="9" t="str">
        <x:v>CEAS.Submeter_WB_208</x:v>
      </x:c>
      <x:c r="I11348" s="49" t="str">
        <x:v>Use</x:v>
      </x:c>
      <x:c r="J11348" s="31" t="str">
        <x:v>15 Minutes</x:v>
      </x:c>
      <x:c r="K11348" s="32" t="str">
        <x:v>04-30-2022 11:30:00</x:v>
      </x:c>
      <x:c r="M11348" s="53" t="str">
        <x:v>4342834.0500000000000000</x:v>
      </x:c>
      <x:c r="N11348" s="33" t="str">
        <x:v/>
      </x:c>
    </x:row>
    <x:row r="11349">
      <x:c r="B11349" s="5" t="str">
        <x:v>14817412934715996834</x:v>
      </x:c>
      <x:c r="C11349" s="44" t="str">
        <x:v>14377612</x:v>
      </x:c>
      <x:c r="F11349" s="45" t="str">
        <x:v>214-ELE05</x:v>
      </x:c>
      <x:c r="H11349" s="9" t="str">
        <x:v>CEAS.Submeter_WB_208</x:v>
      </x:c>
      <x:c r="I11349" s="49" t="str">
        <x:v>Use</x:v>
      </x:c>
      <x:c r="J11349" s="31" t="str">
        <x:v>15 Minutes</x:v>
      </x:c>
      <x:c r="K11349" s="32" t="str">
        <x:v>04-30-2022 11:45:00</x:v>
      </x:c>
      <x:c r="M11349" s="53" t="str">
        <x:v>4342840.6900000000000000</x:v>
      </x:c>
      <x:c r="N11349" s="33" t="str">
        <x:v/>
      </x:c>
    </x:row>
    <x:row r="11350">
      <x:c r="B11350" s="5" t="str">
        <x:v>12148090395269068078</x:v>
      </x:c>
      <x:c r="C11350" s="44" t="str">
        <x:v>14377613</x:v>
      </x:c>
      <x:c r="F11350" s="45" t="str">
        <x:v>214-ELE05</x:v>
      </x:c>
      <x:c r="H11350" s="9" t="str">
        <x:v>CEAS.Submeter_WB_208</x:v>
      </x:c>
      <x:c r="I11350" s="49" t="str">
        <x:v>Use</x:v>
      </x:c>
      <x:c r="J11350" s="31" t="str">
        <x:v>15 Minutes</x:v>
      </x:c>
      <x:c r="K11350" s="32" t="str">
        <x:v>04-30-2022 12:00:00</x:v>
      </x:c>
      <x:c r="M11350" s="53" t="str">
        <x:v>4342847.3400000000000000</x:v>
      </x:c>
      <x:c r="N11350" s="33" t="str">
        <x:v/>
      </x:c>
    </x:row>
    <x:row r="11351">
      <x:c r="B11351" s="5" t="str">
        <x:v>940068910853287404</x:v>
      </x:c>
      <x:c r="C11351" s="44" t="str">
        <x:v>14377614</x:v>
      </x:c>
      <x:c r="F11351" s="45" t="str">
        <x:v>214-ELE05</x:v>
      </x:c>
      <x:c r="H11351" s="9" t="str">
        <x:v>CEAS.Submeter_WB_208</x:v>
      </x:c>
      <x:c r="I11351" s="49" t="str">
        <x:v>Use</x:v>
      </x:c>
      <x:c r="J11351" s="31" t="str">
        <x:v>15 Minutes</x:v>
      </x:c>
      <x:c r="K11351" s="32" t="str">
        <x:v>04-30-2022 12:15:00</x:v>
      </x:c>
      <x:c r="M11351" s="53" t="str">
        <x:v>4342853.9400000000000000</x:v>
      </x:c>
      <x:c r="N11351" s="33" t="str">
        <x:v/>
      </x:c>
    </x:row>
    <x:row r="11352">
      <x:c r="B11352" s="5" t="str">
        <x:v>17933548253680633835</x:v>
      </x:c>
      <x:c r="C11352" s="44" t="str">
        <x:v>14377615</x:v>
      </x:c>
      <x:c r="F11352" s="45" t="str">
        <x:v>214-ELE05</x:v>
      </x:c>
      <x:c r="H11352" s="9" t="str">
        <x:v>CEAS.Submeter_WB_208</x:v>
      </x:c>
      <x:c r="I11352" s="49" t="str">
        <x:v>Use</x:v>
      </x:c>
      <x:c r="J11352" s="31" t="str">
        <x:v>15 Minutes</x:v>
      </x:c>
      <x:c r="K11352" s="32" t="str">
        <x:v>04-30-2022 12:30:00</x:v>
      </x:c>
      <x:c r="M11352" s="53" t="str">
        <x:v>4342860.4400000000000000</x:v>
      </x:c>
      <x:c r="N11352" s="33" t="str">
        <x:v/>
      </x:c>
    </x:row>
    <x:row r="11353">
      <x:c r="B11353" s="5" t="str">
        <x:v>16559987245121387758</x:v>
      </x:c>
      <x:c r="C11353" s="44" t="str">
        <x:v>14377616</x:v>
      </x:c>
      <x:c r="F11353" s="45" t="str">
        <x:v>214-ELE05</x:v>
      </x:c>
      <x:c r="H11353" s="9" t="str">
        <x:v>CEAS.Submeter_WB_208</x:v>
      </x:c>
      <x:c r="I11353" s="49" t="str">
        <x:v>Use</x:v>
      </x:c>
      <x:c r="J11353" s="31" t="str">
        <x:v>15 Minutes</x:v>
      </x:c>
      <x:c r="K11353" s="32" t="str">
        <x:v>04-30-2022 12:45:00</x:v>
      </x:c>
      <x:c r="M11353" s="53" t="str">
        <x:v>4342866.7700000000000000</x:v>
      </x:c>
      <x:c r="N11353" s="33" t="str">
        <x:v/>
      </x:c>
    </x:row>
    <x:row r="11354">
      <x:c r="B11354" s="5" t="str">
        <x:v>16544553555922487226</x:v>
      </x:c>
      <x:c r="C11354" s="44" t="str">
        <x:v>14377617</x:v>
      </x:c>
      <x:c r="F11354" s="45" t="str">
        <x:v>214-ELE05</x:v>
      </x:c>
      <x:c r="H11354" s="9" t="str">
        <x:v>CEAS.Submeter_WB_208</x:v>
      </x:c>
      <x:c r="I11354" s="49" t="str">
        <x:v>Use</x:v>
      </x:c>
      <x:c r="J11354" s="31" t="str">
        <x:v>15 Minutes</x:v>
      </x:c>
      <x:c r="K11354" s="32" t="str">
        <x:v>04-30-2022 13:00:00</x:v>
      </x:c>
      <x:c r="M11354" s="53" t="str">
        <x:v>4342873.3600000000000000</x:v>
      </x:c>
      <x:c r="N11354" s="33" t="str">
        <x:v/>
      </x:c>
    </x:row>
    <x:row r="11355">
      <x:c r="B11355" s="5" t="str">
        <x:v>15380469891446791124</x:v>
      </x:c>
      <x:c r="C11355" s="44" t="str">
        <x:v>14377618</x:v>
      </x:c>
      <x:c r="F11355" s="45" t="str">
        <x:v>214-ELE05</x:v>
      </x:c>
      <x:c r="H11355" s="9" t="str">
        <x:v>CEAS.Submeter_WB_208</x:v>
      </x:c>
      <x:c r="I11355" s="49" t="str">
        <x:v>Use</x:v>
      </x:c>
      <x:c r="J11355" s="31" t="str">
        <x:v>15 Minutes</x:v>
      </x:c>
      <x:c r="K11355" s="32" t="str">
        <x:v>04-30-2022 13:15:00</x:v>
      </x:c>
      <x:c r="M11355" s="53" t="str">
        <x:v>4342880.0200000000000000</x:v>
      </x:c>
      <x:c r="N11355" s="33" t="str">
        <x:v/>
      </x:c>
    </x:row>
    <x:row r="11356">
      <x:c r="B11356" s="5" t="str">
        <x:v>15598689509971375091</x:v>
      </x:c>
      <x:c r="C11356" s="44" t="str">
        <x:v>14377619</x:v>
      </x:c>
      <x:c r="F11356" s="45" t="str">
        <x:v>214-ELE05</x:v>
      </x:c>
      <x:c r="H11356" s="9" t="str">
        <x:v>CEAS.Submeter_WB_208</x:v>
      </x:c>
      <x:c r="I11356" s="49" t="str">
        <x:v>Use</x:v>
      </x:c>
      <x:c r="J11356" s="31" t="str">
        <x:v>15 Minutes</x:v>
      </x:c>
      <x:c r="K11356" s="32" t="str">
        <x:v>04-30-2022 13:30:00</x:v>
      </x:c>
      <x:c r="M11356" s="53" t="str">
        <x:v>4342886.5600000000000000</x:v>
      </x:c>
      <x:c r="N11356" s="33" t="str">
        <x:v/>
      </x:c>
    </x:row>
    <x:row r="11357">
      <x:c r="B11357" s="5" t="str">
        <x:v>2383177808632276815</x:v>
      </x:c>
      <x:c r="C11357" s="44" t="str">
        <x:v>14377620</x:v>
      </x:c>
      <x:c r="F11357" s="45" t="str">
        <x:v>214-ELE05</x:v>
      </x:c>
      <x:c r="H11357" s="9" t="str">
        <x:v>CEAS.Submeter_WB_208</x:v>
      </x:c>
      <x:c r="I11357" s="49" t="str">
        <x:v>Use</x:v>
      </x:c>
      <x:c r="J11357" s="31" t="str">
        <x:v>15 Minutes</x:v>
      </x:c>
      <x:c r="K11357" s="32" t="str">
        <x:v>04-30-2022 13:45:00</x:v>
      </x:c>
      <x:c r="M11357" s="53" t="str">
        <x:v>4342893.3600000000000000</x:v>
      </x:c>
      <x:c r="N11357" s="33" t="str">
        <x:v/>
      </x:c>
    </x:row>
    <x:row r="11358">
      <x:c r="B11358" s="5" t="str">
        <x:v>14575558885955910343</x:v>
      </x:c>
      <x:c r="C11358" s="44" t="str">
        <x:v>14377621</x:v>
      </x:c>
      <x:c r="F11358" s="45" t="str">
        <x:v>214-ELE05</x:v>
      </x:c>
      <x:c r="H11358" s="9" t="str">
        <x:v>CEAS.Submeter_WB_208</x:v>
      </x:c>
      <x:c r="I11358" s="49" t="str">
        <x:v>Use</x:v>
      </x:c>
      <x:c r="J11358" s="31" t="str">
        <x:v>15 Minutes</x:v>
      </x:c>
      <x:c r="K11358" s="32" t="str">
        <x:v>04-30-2022 14:00:00</x:v>
      </x:c>
      <x:c r="M11358" s="53" t="str">
        <x:v>4342900.0500000000000000</x:v>
      </x:c>
      <x:c r="N11358" s="33" t="str">
        <x:v/>
      </x:c>
    </x:row>
    <x:row r="11359">
      <x:c r="B11359" s="5" t="str">
        <x:v>11730606506027104111</x:v>
      </x:c>
      <x:c r="C11359" s="44" t="str">
        <x:v>14377622</x:v>
      </x:c>
      <x:c r="F11359" s="45" t="str">
        <x:v>214-ELE05</x:v>
      </x:c>
      <x:c r="H11359" s="9" t="str">
        <x:v>CEAS.Submeter_WB_208</x:v>
      </x:c>
      <x:c r="I11359" s="49" t="str">
        <x:v>Use</x:v>
      </x:c>
      <x:c r="J11359" s="31" t="str">
        <x:v>15 Minutes</x:v>
      </x:c>
      <x:c r="K11359" s="32" t="str">
        <x:v>04-30-2022 14:15:00</x:v>
      </x:c>
      <x:c r="M11359" s="53" t="str">
        <x:v>4342906.8800000000000000</x:v>
      </x:c>
      <x:c r="N11359" s="33" t="str">
        <x:v/>
      </x:c>
    </x:row>
    <x:row r="11360">
      <x:c r="B11360" s="5" t="str">
        <x:v>11002421764399649312</x:v>
      </x:c>
      <x:c r="C11360" s="44" t="str">
        <x:v>14377623</x:v>
      </x:c>
      <x:c r="F11360" s="45" t="str">
        <x:v>214-ELE05</x:v>
      </x:c>
      <x:c r="H11360" s="9" t="str">
        <x:v>CEAS.Submeter_WB_208</x:v>
      </x:c>
      <x:c r="I11360" s="49" t="str">
        <x:v>Use</x:v>
      </x:c>
      <x:c r="J11360" s="31" t="str">
        <x:v>15 Minutes</x:v>
      </x:c>
      <x:c r="K11360" s="32" t="str">
        <x:v>04-30-2022 14:30:00</x:v>
      </x:c>
      <x:c r="M11360" s="53" t="str">
        <x:v>4342913.4700000000000000</x:v>
      </x:c>
      <x:c r="N11360" s="33" t="str">
        <x:v/>
      </x:c>
    </x:row>
    <x:row r="11361">
      <x:c r="B11361" s="5" t="str">
        <x:v>12171332901255190075</x:v>
      </x:c>
      <x:c r="C11361" s="44" t="str">
        <x:v>14377624</x:v>
      </x:c>
      <x:c r="F11361" s="45" t="str">
        <x:v>214-ELE05</x:v>
      </x:c>
      <x:c r="H11361" s="9" t="str">
        <x:v>CEAS.Submeter_WB_208</x:v>
      </x:c>
      <x:c r="I11361" s="49" t="str">
        <x:v>Use</x:v>
      </x:c>
      <x:c r="J11361" s="31" t="str">
        <x:v>15 Minutes</x:v>
      </x:c>
      <x:c r="K11361" s="32" t="str">
        <x:v>04-30-2022 14:45:00</x:v>
      </x:c>
      <x:c r="M11361" s="53" t="str">
        <x:v>4342920.0100000000000000</x:v>
      </x:c>
      <x:c r="N11361" s="33" t="str">
        <x:v/>
      </x:c>
    </x:row>
    <x:row r="11362">
      <x:c r="B11362" s="5" t="str">
        <x:v>15141020099265653143</x:v>
      </x:c>
      <x:c r="C11362" s="44" t="str">
        <x:v>14377625</x:v>
      </x:c>
      <x:c r="F11362" s="45" t="str">
        <x:v>214-ELE05</x:v>
      </x:c>
      <x:c r="H11362" s="9" t="str">
        <x:v>CEAS.Submeter_WB_208</x:v>
      </x:c>
      <x:c r="I11362" s="49" t="str">
        <x:v>Use</x:v>
      </x:c>
      <x:c r="J11362" s="31" t="str">
        <x:v>15 Minutes</x:v>
      </x:c>
      <x:c r="K11362" s="32" t="str">
        <x:v>04-30-2022 15:00:00</x:v>
      </x:c>
      <x:c r="M11362" s="53" t="str">
        <x:v>4342926.5300000000000000</x:v>
      </x:c>
      <x:c r="N11362" s="33" t="str">
        <x:v/>
      </x:c>
    </x:row>
    <x:row r="11363">
      <x:c r="B11363" s="5" t="str">
        <x:v>10193781654949219404</x:v>
      </x:c>
      <x:c r="C11363" s="44" t="str">
        <x:v>14377626</x:v>
      </x:c>
      <x:c r="F11363" s="45" t="str">
        <x:v>214-ELE05</x:v>
      </x:c>
      <x:c r="H11363" s="9" t="str">
        <x:v>CEAS.Submeter_WB_208</x:v>
      </x:c>
      <x:c r="I11363" s="49" t="str">
        <x:v>Use</x:v>
      </x:c>
      <x:c r="J11363" s="31" t="str">
        <x:v>15 Minutes</x:v>
      </x:c>
      <x:c r="K11363" s="32" t="str">
        <x:v>04-30-2022 15:15:00</x:v>
      </x:c>
      <x:c r="M11363" s="53" t="str">
        <x:v>4342933.1300000000000000</x:v>
      </x:c>
      <x:c r="N11363" s="33" t="str">
        <x:v/>
      </x:c>
    </x:row>
    <x:row r="11364">
      <x:c r="B11364" s="5" t="str">
        <x:v>8079006472142566506</x:v>
      </x:c>
      <x:c r="C11364" s="44" t="str">
        <x:v>14377627</x:v>
      </x:c>
      <x:c r="F11364" s="45" t="str">
        <x:v>214-ELE05</x:v>
      </x:c>
      <x:c r="H11364" s="9" t="str">
        <x:v>CEAS.Submeter_WB_208</x:v>
      </x:c>
      <x:c r="I11364" s="49" t="str">
        <x:v>Use</x:v>
      </x:c>
      <x:c r="J11364" s="31" t="str">
        <x:v>15 Minutes</x:v>
      </x:c>
      <x:c r="K11364" s="32" t="str">
        <x:v>04-30-2022 15:30:00</x:v>
      </x:c>
      <x:c r="M11364" s="53" t="str">
        <x:v>4342939.7900000000000000</x:v>
      </x:c>
      <x:c r="N11364" s="33" t="str">
        <x:v/>
      </x:c>
    </x:row>
    <x:row r="11365">
      <x:c r="B11365" s="5" t="str">
        <x:v>7503479356214694466</x:v>
      </x:c>
      <x:c r="C11365" s="44" t="str">
        <x:v>14377628</x:v>
      </x:c>
      <x:c r="F11365" s="45" t="str">
        <x:v>214-ELE05</x:v>
      </x:c>
      <x:c r="H11365" s="9" t="str">
        <x:v>CEAS.Submeter_WB_208</x:v>
      </x:c>
      <x:c r="I11365" s="49" t="str">
        <x:v>Use</x:v>
      </x:c>
      <x:c r="J11365" s="31" t="str">
        <x:v>15 Minutes</x:v>
      </x:c>
      <x:c r="K11365" s="32" t="str">
        <x:v>04-30-2022 15:45:00</x:v>
      </x:c>
      <x:c r="M11365" s="53" t="str">
        <x:v>4342946.2500000000000000</x:v>
      </x:c>
      <x:c r="N11365" s="33" t="str">
        <x:v/>
      </x:c>
    </x:row>
    <x:row r="11366">
      <x:c r="B11366" s="5" t="str">
        <x:v>14577215382982686530</x:v>
      </x:c>
      <x:c r="C11366" s="44" t="str">
        <x:v>14377629</x:v>
      </x:c>
      <x:c r="F11366" s="45" t="str">
        <x:v>214-ELE05</x:v>
      </x:c>
      <x:c r="H11366" s="9" t="str">
        <x:v>CEAS.Submeter_WB_208</x:v>
      </x:c>
      <x:c r="I11366" s="49" t="str">
        <x:v>Use</x:v>
      </x:c>
      <x:c r="J11366" s="31" t="str">
        <x:v>15 Minutes</x:v>
      </x:c>
      <x:c r="K11366" s="32" t="str">
        <x:v>04-30-2022 16:00:00</x:v>
      </x:c>
      <x:c r="M11366" s="53" t="str">
        <x:v>4342952.8900000000000000</x:v>
      </x:c>
      <x:c r="N11366" s="33" t="str">
        <x:v/>
      </x:c>
    </x:row>
    <x:row r="11367">
      <x:c r="B11367" s="5" t="str">
        <x:v>2354446170529371343</x:v>
      </x:c>
      <x:c r="C11367" s="44" t="str">
        <x:v>14377630</x:v>
      </x:c>
      <x:c r="F11367" s="45" t="str">
        <x:v>214-ELE05</x:v>
      </x:c>
      <x:c r="H11367" s="9" t="str">
        <x:v>CEAS.Submeter_WB_208</x:v>
      </x:c>
      <x:c r="I11367" s="49" t="str">
        <x:v>Use</x:v>
      </x:c>
      <x:c r="J11367" s="31" t="str">
        <x:v>15 Minutes</x:v>
      </x:c>
      <x:c r="K11367" s="32" t="str">
        <x:v>04-30-2022 16:15:00</x:v>
      </x:c>
      <x:c r="M11367" s="53" t="str">
        <x:v>4342959.5200000000000000</x:v>
      </x:c>
      <x:c r="N11367" s="33" t="str">
        <x:v/>
      </x:c>
    </x:row>
    <x:row r="11368">
      <x:c r="B11368" s="5" t="str">
        <x:v>7559549440633220399</x:v>
      </x:c>
      <x:c r="C11368" s="44" t="str">
        <x:v>14377631</x:v>
      </x:c>
      <x:c r="F11368" s="45" t="str">
        <x:v>214-ELE05</x:v>
      </x:c>
      <x:c r="H11368" s="9" t="str">
        <x:v>CEAS.Submeter_WB_208</x:v>
      </x:c>
      <x:c r="I11368" s="49" t="str">
        <x:v>Use</x:v>
      </x:c>
      <x:c r="J11368" s="31" t="str">
        <x:v>15 Minutes</x:v>
      </x:c>
      <x:c r="K11368" s="32" t="str">
        <x:v>04-30-2022 16:30:00</x:v>
      </x:c>
      <x:c r="M11368" s="53" t="str">
        <x:v>4342965.8800000000000000</x:v>
      </x:c>
      <x:c r="N11368" s="33" t="str">
        <x:v/>
      </x:c>
    </x:row>
    <x:row r="11369">
      <x:c r="B11369" s="5" t="str">
        <x:v>9022738851762673193</x:v>
      </x:c>
      <x:c r="C11369" s="44" t="str">
        <x:v>14377632</x:v>
      </x:c>
      <x:c r="F11369" s="45" t="str">
        <x:v>214-ELE05</x:v>
      </x:c>
      <x:c r="H11369" s="9" t="str">
        <x:v>CEAS.Submeter_WB_208</x:v>
      </x:c>
      <x:c r="I11369" s="49" t="str">
        <x:v>Use</x:v>
      </x:c>
      <x:c r="J11369" s="31" t="str">
        <x:v>15 Minutes</x:v>
      </x:c>
      <x:c r="K11369" s="32" t="str">
        <x:v>04-30-2022 16:45:00</x:v>
      </x:c>
      <x:c r="M11369" s="53" t="str">
        <x:v>4342972.3200000000000000</x:v>
      </x:c>
      <x:c r="N11369" s="33" t="str">
        <x:v/>
      </x:c>
    </x:row>
    <x:row r="11370">
      <x:c r="B11370" s="5" t="str">
        <x:v>16069859103887785929</x:v>
      </x:c>
      <x:c r="C11370" s="44" t="str">
        <x:v>14377633</x:v>
      </x:c>
      <x:c r="F11370" s="45" t="str">
        <x:v>214-ELE05</x:v>
      </x:c>
      <x:c r="H11370" s="9" t="str">
        <x:v>CEAS.Submeter_WB_208</x:v>
      </x:c>
      <x:c r="I11370" s="49" t="str">
        <x:v>Use</x:v>
      </x:c>
      <x:c r="J11370" s="31" t="str">
        <x:v>15 Minutes</x:v>
      </x:c>
      <x:c r="K11370" s="32" t="str">
        <x:v>04-30-2022 17:00:00</x:v>
      </x:c>
      <x:c r="M11370" s="53" t="str">
        <x:v>4342978.8000000000000000</x:v>
      </x:c>
      <x:c r="N11370" s="33" t="str">
        <x:v/>
      </x:c>
    </x:row>
    <x:row r="11371">
      <x:c r="B11371" s="5" t="str">
        <x:v>17644465219850480107</x:v>
      </x:c>
      <x:c r="C11371" s="44" t="str">
        <x:v>14377634</x:v>
      </x:c>
      <x:c r="F11371" s="45" t="str">
        <x:v>214-ELE05</x:v>
      </x:c>
      <x:c r="H11371" s="9" t="str">
        <x:v>CEAS.Submeter_WB_208</x:v>
      </x:c>
      <x:c r="I11371" s="49" t="str">
        <x:v>Use</x:v>
      </x:c>
      <x:c r="J11371" s="31" t="str">
        <x:v>15 Minutes</x:v>
      </x:c>
      <x:c r="K11371" s="32" t="str">
        <x:v>04-30-2022 17:15:00</x:v>
      </x:c>
      <x:c r="M11371" s="53" t="str">
        <x:v>4342984.9700000000000000</x:v>
      </x:c>
      <x:c r="N11371" s="33" t="str">
        <x:v/>
      </x:c>
    </x:row>
    <x:row r="11372">
      <x:c r="B11372" s="5" t="str">
        <x:v>2410446017921197036</x:v>
      </x:c>
      <x:c r="C11372" s="44" t="str">
        <x:v>14377635</x:v>
      </x:c>
      <x:c r="F11372" s="45" t="str">
        <x:v>214-ELE05</x:v>
      </x:c>
      <x:c r="H11372" s="9" t="str">
        <x:v>CEAS.Submeter_WB_208</x:v>
      </x:c>
      <x:c r="I11372" s="49" t="str">
        <x:v>Use</x:v>
      </x:c>
      <x:c r="J11372" s="31" t="str">
        <x:v>15 Minutes</x:v>
      </x:c>
      <x:c r="K11372" s="32" t="str">
        <x:v>04-30-2022 17:30:00</x:v>
      </x:c>
      <x:c r="M11372" s="53" t="str">
        <x:v>4342991.2300000000000000</x:v>
      </x:c>
      <x:c r="N11372" s="33" t="str">
        <x:v/>
      </x:c>
    </x:row>
    <x:row r="11373">
      <x:c r="B11373" s="5" t="str">
        <x:v>1761964998616701345</x:v>
      </x:c>
      <x:c r="C11373" s="44" t="str">
        <x:v>14377636</x:v>
      </x:c>
      <x:c r="F11373" s="45" t="str">
        <x:v>214-ELE05</x:v>
      </x:c>
      <x:c r="H11373" s="9" t="str">
        <x:v>CEAS.Submeter_WB_208</x:v>
      </x:c>
      <x:c r="I11373" s="49" t="str">
        <x:v>Use</x:v>
      </x:c>
      <x:c r="J11373" s="31" t="str">
        <x:v>15 Minutes</x:v>
      </x:c>
      <x:c r="K11373" s="32" t="str">
        <x:v>04-30-2022 17:45:00</x:v>
      </x:c>
      <x:c r="M11373" s="53" t="str">
        <x:v>4342997.6500000000000000</x:v>
      </x:c>
      <x:c r="N11373" s="33" t="str">
        <x:v/>
      </x:c>
    </x:row>
    <x:row r="11374">
      <x:c r="B11374" s="5" t="str">
        <x:v>3716372610986525512</x:v>
      </x:c>
      <x:c r="C11374" s="44" t="str">
        <x:v>14377637</x:v>
      </x:c>
      <x:c r="F11374" s="45" t="str">
        <x:v>214-ELE05</x:v>
      </x:c>
      <x:c r="H11374" s="9" t="str">
        <x:v>CEAS.Submeter_WB_208</x:v>
      </x:c>
      <x:c r="I11374" s="49" t="str">
        <x:v>Use</x:v>
      </x:c>
      <x:c r="J11374" s="31" t="str">
        <x:v>15 Minutes</x:v>
      </x:c>
      <x:c r="K11374" s="32" t="str">
        <x:v>04-30-2022 18:00:00</x:v>
      </x:c>
      <x:c r="M11374" s="53" t="str">
        <x:v>4343004.0700000000000000</x:v>
      </x:c>
      <x:c r="N11374" s="33" t="str">
        <x:v/>
      </x:c>
    </x:row>
    <x:row r="11375">
      <x:c r="B11375" s="5" t="str">
        <x:v>16346164792197520570</x:v>
      </x:c>
      <x:c r="C11375" s="44" t="str">
        <x:v>14377638</x:v>
      </x:c>
      <x:c r="F11375" s="45" t="str">
        <x:v>214-ELE05</x:v>
      </x:c>
      <x:c r="H11375" s="9" t="str">
        <x:v>CEAS.Submeter_WB_208</x:v>
      </x:c>
      <x:c r="I11375" s="49" t="str">
        <x:v>Use</x:v>
      </x:c>
      <x:c r="J11375" s="31" t="str">
        <x:v>15 Minutes</x:v>
      </x:c>
      <x:c r="K11375" s="32" t="str">
        <x:v>04-30-2022 18:15:00</x:v>
      </x:c>
      <x:c r="M11375" s="53" t="str">
        <x:v>4343010.5200000000000000</x:v>
      </x:c>
      <x:c r="N11375" s="33" t="str">
        <x:v/>
      </x:c>
    </x:row>
    <x:row r="11376">
      <x:c r="B11376" s="5" t="str">
        <x:v>2489351665401114620</x:v>
      </x:c>
      <x:c r="C11376" s="44" t="str">
        <x:v>14377639</x:v>
      </x:c>
      <x:c r="F11376" s="45" t="str">
        <x:v>214-ELE05</x:v>
      </x:c>
      <x:c r="H11376" s="9" t="str">
        <x:v>CEAS.Submeter_WB_208</x:v>
      </x:c>
      <x:c r="I11376" s="49" t="str">
        <x:v>Use</x:v>
      </x:c>
      <x:c r="J11376" s="31" t="str">
        <x:v>15 Minutes</x:v>
      </x:c>
      <x:c r="K11376" s="32" t="str">
        <x:v>04-30-2022 18:30:00</x:v>
      </x:c>
      <x:c r="M11376" s="53" t="str">
        <x:v>4343016.9200000000000000</x:v>
      </x:c>
      <x:c r="N11376" s="33" t="str">
        <x:v/>
      </x:c>
    </x:row>
    <x:row r="11377">
      <x:c r="B11377" s="5" t="str">
        <x:v>5839622344281228833</x:v>
      </x:c>
      <x:c r="C11377" s="44" t="str">
        <x:v>14377640</x:v>
      </x:c>
      <x:c r="F11377" s="45" t="str">
        <x:v>214-ELE05</x:v>
      </x:c>
      <x:c r="H11377" s="9" t="str">
        <x:v>CEAS.Submeter_WB_208</x:v>
      </x:c>
      <x:c r="I11377" s="49" t="str">
        <x:v>Use</x:v>
      </x:c>
      <x:c r="J11377" s="31" t="str">
        <x:v>15 Minutes</x:v>
      </x:c>
      <x:c r="K11377" s="32" t="str">
        <x:v>04-30-2022 18:45:00</x:v>
      </x:c>
      <x:c r="M11377" s="53" t="str">
        <x:v>4343023.3500000000000000</x:v>
      </x:c>
      <x:c r="N11377" s="33" t="str">
        <x:v/>
      </x:c>
    </x:row>
    <x:row r="11378">
      <x:c r="B11378" s="5" t="str">
        <x:v>8515031268017779870</x:v>
      </x:c>
      <x:c r="C11378" s="44" t="str">
        <x:v>14377641</x:v>
      </x:c>
      <x:c r="F11378" s="45" t="str">
        <x:v>214-ELE05</x:v>
      </x:c>
      <x:c r="H11378" s="9" t="str">
        <x:v>CEAS.Submeter_WB_208</x:v>
      </x:c>
      <x:c r="I11378" s="49" t="str">
        <x:v>Use</x:v>
      </x:c>
      <x:c r="J11378" s="31" t="str">
        <x:v>15 Minutes</x:v>
      </x:c>
      <x:c r="K11378" s="32" t="str">
        <x:v>04-30-2022 19:00:00</x:v>
      </x:c>
      <x:c r="M11378" s="53" t="str">
        <x:v>4343029.9700000000000000</x:v>
      </x:c>
      <x:c r="N11378" s="33" t="str">
        <x:v/>
      </x:c>
    </x:row>
    <x:row r="11379">
      <x:c r="B11379" s="5" t="str">
        <x:v>10409022394128071019</x:v>
      </x:c>
      <x:c r="C11379" s="44" t="str">
        <x:v>14377642</x:v>
      </x:c>
      <x:c r="F11379" s="45" t="str">
        <x:v>214-ELE05</x:v>
      </x:c>
      <x:c r="H11379" s="9" t="str">
        <x:v>CEAS.Submeter_WB_208</x:v>
      </x:c>
      <x:c r="I11379" s="49" t="str">
        <x:v>Use</x:v>
      </x:c>
      <x:c r="J11379" s="31" t="str">
        <x:v>15 Minutes</x:v>
      </x:c>
      <x:c r="K11379" s="32" t="str">
        <x:v>04-30-2022 19:15:00</x:v>
      </x:c>
      <x:c r="M11379" s="53" t="str">
        <x:v>4343036.6000000000000000</x:v>
      </x:c>
      <x:c r="N11379" s="33" t="str">
        <x:v/>
      </x:c>
    </x:row>
    <x:row r="11380">
      <x:c r="B11380" s="5" t="str">
        <x:v>5603404598385966552</x:v>
      </x:c>
      <x:c r="C11380" s="44" t="str">
        <x:v>14377643</x:v>
      </x:c>
      <x:c r="F11380" s="45" t="str">
        <x:v>214-ELE05</x:v>
      </x:c>
      <x:c r="H11380" s="9" t="str">
        <x:v>CEAS.Submeter_WB_208</x:v>
      </x:c>
      <x:c r="I11380" s="49" t="str">
        <x:v>Use</x:v>
      </x:c>
      <x:c r="J11380" s="31" t="str">
        <x:v>15 Minutes</x:v>
      </x:c>
      <x:c r="K11380" s="32" t="str">
        <x:v>04-30-2022 19:30:00</x:v>
      </x:c>
      <x:c r="M11380" s="53" t="str">
        <x:v>4343043.2300000000000000</x:v>
      </x:c>
      <x:c r="N11380" s="33" t="str">
        <x:v/>
      </x:c>
    </x:row>
    <x:row r="11381">
      <x:c r="B11381" s="5" t="str">
        <x:v>3125684396107696002</x:v>
      </x:c>
      <x:c r="C11381" s="44" t="str">
        <x:v>14377644</x:v>
      </x:c>
      <x:c r="F11381" s="45" t="str">
        <x:v>214-ELE05</x:v>
      </x:c>
      <x:c r="H11381" s="9" t="str">
        <x:v>CEAS.Submeter_WB_208</x:v>
      </x:c>
      <x:c r="I11381" s="49" t="str">
        <x:v>Use</x:v>
      </x:c>
      <x:c r="J11381" s="31" t="str">
        <x:v>15 Minutes</x:v>
      </x:c>
      <x:c r="K11381" s="32" t="str">
        <x:v>04-30-2022 19:45:00</x:v>
      </x:c>
      <x:c r="M11381" s="53" t="str">
        <x:v>4343050.0000000000000000</x:v>
      </x:c>
      <x:c r="N11381" s="33" t="str">
        <x:v/>
      </x:c>
    </x:row>
    <x:row r="11382">
      <x:c r="B11382" s="5" t="str">
        <x:v>11527550034753286925</x:v>
      </x:c>
      <x:c r="C11382" s="44" t="str">
        <x:v>14377645</x:v>
      </x:c>
      <x:c r="F11382" s="45" t="str">
        <x:v>214-ELE05</x:v>
      </x:c>
      <x:c r="H11382" s="9" t="str">
        <x:v>CEAS.Submeter_WB_208</x:v>
      </x:c>
      <x:c r="I11382" s="49" t="str">
        <x:v>Use</x:v>
      </x:c>
      <x:c r="J11382" s="31" t="str">
        <x:v>15 Minutes</x:v>
      </x:c>
      <x:c r="K11382" s="32" t="str">
        <x:v>04-30-2022 20:00:00</x:v>
      </x:c>
      <x:c r="M11382" s="53" t="str">
        <x:v>4343056.6900000000000000</x:v>
      </x:c>
      <x:c r="N11382" s="33" t="str">
        <x:v/>
      </x:c>
    </x:row>
    <x:row r="11383">
      <x:c r="B11383" s="5" t="str">
        <x:v>15165979413646990877</x:v>
      </x:c>
      <x:c r="C11383" s="44" t="str">
        <x:v>14377646</x:v>
      </x:c>
      <x:c r="F11383" s="45" t="str">
        <x:v>214-ELE05</x:v>
      </x:c>
      <x:c r="H11383" s="9" t="str">
        <x:v>CEAS.Submeter_WB_208</x:v>
      </x:c>
      <x:c r="I11383" s="49" t="str">
        <x:v>Use</x:v>
      </x:c>
      <x:c r="J11383" s="31" t="str">
        <x:v>15 Minutes</x:v>
      </x:c>
      <x:c r="K11383" s="32" t="str">
        <x:v>04-30-2022 20:15:00</x:v>
      </x:c>
      <x:c r="M11383" s="53" t="str">
        <x:v>4343063.4000000000000000</x:v>
      </x:c>
      <x:c r="N11383" s="33" t="str">
        <x:v/>
      </x:c>
    </x:row>
    <x:row r="11384">
      <x:c r="B11384" s="5" t="str">
        <x:v>4244212036732911908</x:v>
      </x:c>
      <x:c r="C11384" s="44" t="str">
        <x:v>14377647</x:v>
      </x:c>
      <x:c r="F11384" s="45" t="str">
        <x:v>214-ELE05</x:v>
      </x:c>
      <x:c r="H11384" s="9" t="str">
        <x:v>CEAS.Submeter_WB_208</x:v>
      </x:c>
      <x:c r="I11384" s="49" t="str">
        <x:v>Use</x:v>
      </x:c>
      <x:c r="J11384" s="31" t="str">
        <x:v>15 Minutes</x:v>
      </x:c>
      <x:c r="K11384" s="32" t="str">
        <x:v>04-30-2022 20:30:00</x:v>
      </x:c>
      <x:c r="M11384" s="53" t="str">
        <x:v>4343070.0900000000000000</x:v>
      </x:c>
      <x:c r="N11384" s="33" t="str">
        <x:v/>
      </x:c>
    </x:row>
    <x:row r="11385">
      <x:c r="B11385" s="5" t="str">
        <x:v>5770970985192667375</x:v>
      </x:c>
      <x:c r="C11385" s="44" t="str">
        <x:v>14377648</x:v>
      </x:c>
      <x:c r="F11385" s="45" t="str">
        <x:v>214-ELE05</x:v>
      </x:c>
      <x:c r="H11385" s="9" t="str">
        <x:v>CEAS.Submeter_WB_208</x:v>
      </x:c>
      <x:c r="I11385" s="49" t="str">
        <x:v>Use</x:v>
      </x:c>
      <x:c r="J11385" s="31" t="str">
        <x:v>15 Minutes</x:v>
      </x:c>
      <x:c r="K11385" s="32" t="str">
        <x:v>04-30-2022 20:45:00</x:v>
      </x:c>
      <x:c r="M11385" s="53" t="str">
        <x:v>4343076.7800000000000000</x:v>
      </x:c>
      <x:c r="N11385" s="33" t="str">
        <x:v/>
      </x:c>
    </x:row>
    <x:row r="11386">
      <x:c r="B11386" s="5" t="str">
        <x:v>4441900758191192395</x:v>
      </x:c>
      <x:c r="C11386" s="44" t="str">
        <x:v>14377649</x:v>
      </x:c>
      <x:c r="F11386" s="45" t="str">
        <x:v>214-ELE05</x:v>
      </x:c>
      <x:c r="H11386" s="9" t="str">
        <x:v>CEAS.Submeter_WB_208</x:v>
      </x:c>
      <x:c r="I11386" s="49" t="str">
        <x:v>Use</x:v>
      </x:c>
      <x:c r="J11386" s="31" t="str">
        <x:v>15 Minutes</x:v>
      </x:c>
      <x:c r="K11386" s="32" t="str">
        <x:v>04-30-2022 21:00:00</x:v>
      </x:c>
      <x:c r="M11386" s="53" t="str">
        <x:v>4343083.4800000000000000</x:v>
      </x:c>
      <x:c r="N11386" s="33" t="str">
        <x:v/>
      </x:c>
    </x:row>
    <x:row r="11387">
      <x:c r="B11387" s="5" t="str">
        <x:v>9242331415580807380</x:v>
      </x:c>
      <x:c r="C11387" s="44" t="str">
        <x:v>14377650</x:v>
      </x:c>
      <x:c r="F11387" s="45" t="str">
        <x:v>214-ELE05</x:v>
      </x:c>
      <x:c r="H11387" s="9" t="str">
        <x:v>CEAS.Submeter_WB_208</x:v>
      </x:c>
      <x:c r="I11387" s="49" t="str">
        <x:v>Use</x:v>
      </x:c>
      <x:c r="J11387" s="31" t="str">
        <x:v>15 Minutes</x:v>
      </x:c>
      <x:c r="K11387" s="32" t="str">
        <x:v>04-30-2022 21:15:00</x:v>
      </x:c>
      <x:c r="M11387" s="53" t="str">
        <x:v>4343090.0900000000000000</x:v>
      </x:c>
      <x:c r="N11387" s="33" t="str">
        <x:v/>
      </x:c>
    </x:row>
    <x:row r="11388">
      <x:c r="B11388" s="5" t="str">
        <x:v>2363271299918052642</x:v>
      </x:c>
      <x:c r="C11388" s="44" t="str">
        <x:v>14377651</x:v>
      </x:c>
      <x:c r="F11388" s="45" t="str">
        <x:v>214-ELE05</x:v>
      </x:c>
      <x:c r="H11388" s="9" t="str">
        <x:v>CEAS.Submeter_WB_208</x:v>
      </x:c>
      <x:c r="I11388" s="49" t="str">
        <x:v>Use</x:v>
      </x:c>
      <x:c r="J11388" s="31" t="str">
        <x:v>15 Minutes</x:v>
      </x:c>
      <x:c r="K11388" s="32" t="str">
        <x:v>04-30-2022 21:30:00</x:v>
      </x:c>
      <x:c r="M11388" s="53" t="str">
        <x:v>4343096.8100000000000000</x:v>
      </x:c>
      <x:c r="N11388" s="33" t="str">
        <x:v/>
      </x:c>
    </x:row>
    <x:row r="11389">
      <x:c r="B11389" s="5" t="str">
        <x:v>2488339777423516044</x:v>
      </x:c>
      <x:c r="C11389" s="44" t="str">
        <x:v>14377652</x:v>
      </x:c>
      <x:c r="F11389" s="45" t="str">
        <x:v>214-ELE05</x:v>
      </x:c>
      <x:c r="H11389" s="9" t="str">
        <x:v>CEAS.Submeter_WB_208</x:v>
      </x:c>
      <x:c r="I11389" s="49" t="str">
        <x:v>Use</x:v>
      </x:c>
      <x:c r="J11389" s="31" t="str">
        <x:v>15 Minutes</x:v>
      </x:c>
      <x:c r="K11389" s="32" t="str">
        <x:v>04-30-2022 21:45:00</x:v>
      </x:c>
      <x:c r="M11389" s="53" t="str">
        <x:v>4343103.5800000000000000</x:v>
      </x:c>
      <x:c r="N11389" s="33" t="str">
        <x:v/>
      </x:c>
    </x:row>
    <x:row r="11390">
      <x:c r="B11390" s="5" t="str">
        <x:v>4942424330262778701</x:v>
      </x:c>
      <x:c r="C11390" s="44" t="str">
        <x:v>14377653</x:v>
      </x:c>
      <x:c r="F11390" s="45" t="str">
        <x:v>214-ELE05</x:v>
      </x:c>
      <x:c r="H11390" s="9" t="str">
        <x:v>CEAS.Submeter_WB_208</x:v>
      </x:c>
      <x:c r="I11390" s="49" t="str">
        <x:v>Use</x:v>
      </x:c>
      <x:c r="J11390" s="31" t="str">
        <x:v>15 Minutes</x:v>
      </x:c>
      <x:c r="K11390" s="32" t="str">
        <x:v>04-30-2022 22:00:00</x:v>
      </x:c>
      <x:c r="M11390" s="53" t="str">
        <x:v>4343110.3400000000000000</x:v>
      </x:c>
      <x:c r="N11390" s="33" t="str">
        <x:v/>
      </x:c>
    </x:row>
    <x:row r="11391">
      <x:c r="B11391" s="5" t="str">
        <x:v>13749324582350543520</x:v>
      </x:c>
      <x:c r="C11391" s="44" t="str">
        <x:v>14377654</x:v>
      </x:c>
      <x:c r="F11391" s="45" t="str">
        <x:v>214-ELE05</x:v>
      </x:c>
      <x:c r="H11391" s="9" t="str">
        <x:v>CEAS.Submeter_WB_208</x:v>
      </x:c>
      <x:c r="I11391" s="49" t="str">
        <x:v>Use</x:v>
      </x:c>
      <x:c r="J11391" s="31" t="str">
        <x:v>15 Minutes</x:v>
      </x:c>
      <x:c r="K11391" s="32" t="str">
        <x:v>04-30-2022 22:15:00</x:v>
      </x:c>
      <x:c r="M11391" s="53" t="str">
        <x:v>4343117.0200000000000000</x:v>
      </x:c>
      <x:c r="N11391" s="33" t="str">
        <x:v/>
      </x:c>
    </x:row>
    <x:row r="11392">
      <x:c r="B11392" s="5" t="str">
        <x:v>5740998537095079369</x:v>
      </x:c>
      <x:c r="C11392" s="44" t="str">
        <x:v>14377655</x:v>
      </x:c>
      <x:c r="F11392" s="45" t="str">
        <x:v>214-ELE05</x:v>
      </x:c>
      <x:c r="H11392" s="9" t="str">
        <x:v>CEAS.Submeter_WB_208</x:v>
      </x:c>
      <x:c r="I11392" s="49" t="str">
        <x:v>Use</x:v>
      </x:c>
      <x:c r="J11392" s="31" t="str">
        <x:v>15 Minutes</x:v>
      </x:c>
      <x:c r="K11392" s="32" t="str">
        <x:v>04-30-2022 22:30:00</x:v>
      </x:c>
      <x:c r="M11392" s="53" t="str">
        <x:v>4343123.6200000000000000</x:v>
      </x:c>
      <x:c r="N11392" s="33" t="str">
        <x:v/>
      </x:c>
    </x:row>
    <x:row r="11393">
      <x:c r="B11393" s="5" t="str">
        <x:v>14868792838099635547</x:v>
      </x:c>
      <x:c r="C11393" s="44" t="str">
        <x:v>14377656</x:v>
      </x:c>
      <x:c r="F11393" s="45" t="str">
        <x:v>214-ELE05</x:v>
      </x:c>
      <x:c r="H11393" s="9" t="str">
        <x:v>CEAS.Submeter_WB_208</x:v>
      </x:c>
      <x:c r="I11393" s="49" t="str">
        <x:v>Use</x:v>
      </x:c>
      <x:c r="J11393" s="31" t="str">
        <x:v>15 Minutes</x:v>
      </x:c>
      <x:c r="K11393" s="32" t="str">
        <x:v>04-30-2022 22:45:00</x:v>
      </x:c>
      <x:c r="M11393" s="53" t="str">
        <x:v>4343130.3600000000000000</x:v>
      </x:c>
      <x:c r="N11393" s="33" t="str">
        <x:v/>
      </x:c>
    </x:row>
    <x:row r="11394">
      <x:c r="B11394" s="5" t="str">
        <x:v>3456047641875583393</x:v>
      </x:c>
      <x:c r="C11394" s="44" t="str">
        <x:v>14377657</x:v>
      </x:c>
      <x:c r="F11394" s="45" t="str">
        <x:v>214-ELE05</x:v>
      </x:c>
      <x:c r="H11394" s="9" t="str">
        <x:v>CEAS.Submeter_WB_208</x:v>
      </x:c>
      <x:c r="I11394" s="49" t="str">
        <x:v>Use</x:v>
      </x:c>
      <x:c r="J11394" s="31" t="str">
        <x:v>15 Minutes</x:v>
      </x:c>
      <x:c r="K11394" s="32" t="str">
        <x:v>04-30-2022 23:00:00</x:v>
      </x:c>
      <x:c r="M11394" s="53" t="str">
        <x:v>4343137.2900000000000000</x:v>
      </x:c>
      <x:c r="N11394" s="33" t="str">
        <x:v/>
      </x:c>
    </x:row>
    <x:row r="11395">
      <x:c r="B11395" s="5" t="str">
        <x:v>3742123955909388063</x:v>
      </x:c>
      <x:c r="C11395" s="44" t="str">
        <x:v>14377658</x:v>
      </x:c>
      <x:c r="F11395" s="45" t="str">
        <x:v>214-ELE05</x:v>
      </x:c>
      <x:c r="H11395" s="9" t="str">
        <x:v>CEAS.Submeter_WB_208</x:v>
      </x:c>
      <x:c r="I11395" s="49" t="str">
        <x:v>Use</x:v>
      </x:c>
      <x:c r="J11395" s="31" t="str">
        <x:v>15 Minutes</x:v>
      </x:c>
      <x:c r="K11395" s="32" t="str">
        <x:v>04-30-2022 23:15:00</x:v>
      </x:c>
      <x:c r="M11395" s="53" t="str">
        <x:v>4343144.1300000000000000</x:v>
      </x:c>
      <x:c r="N11395" s="33" t="str">
        <x:v/>
      </x:c>
    </x:row>
    <x:row r="11396">
      <x:c r="B11396" s="5" t="str">
        <x:v>7475835854643676964</x:v>
      </x:c>
      <x:c r="C11396" s="44" t="str">
        <x:v>14377659</x:v>
      </x:c>
      <x:c r="F11396" s="45" t="str">
        <x:v>214-ELE05</x:v>
      </x:c>
      <x:c r="H11396" s="9" t="str">
        <x:v>CEAS.Submeter_WB_208</x:v>
      </x:c>
      <x:c r="I11396" s="49" t="str">
        <x:v>Use</x:v>
      </x:c>
      <x:c r="J11396" s="31" t="str">
        <x:v>15 Minutes</x:v>
      </x:c>
      <x:c r="K11396" s="32" t="str">
        <x:v>04-30-2022 23:30:00</x:v>
      </x:c>
      <x:c r="M11396" s="53" t="str">
        <x:v>4343150.9900000000000000</x:v>
      </x:c>
      <x:c r="N11396" s="33" t="str">
        <x:v/>
      </x:c>
    </x:row>
    <x:row r="11397">
      <x:c r="B11397" s="5" t="str">
        <x:v>6270024596925364443</x:v>
      </x:c>
      <x:c r="C11397" s="44" t="str">
        <x:v>14377660</x:v>
      </x:c>
      <x:c r="F11397" s="45" t="str">
        <x:v>214-ELE05</x:v>
      </x:c>
      <x:c r="H11397" s="9" t="str">
        <x:v>CEAS.Submeter_WB_208</x:v>
      </x:c>
      <x:c r="I11397" s="49" t="str">
        <x:v>Use</x:v>
      </x:c>
      <x:c r="J11397" s="31" t="str">
        <x:v>15 Minutes</x:v>
      </x:c>
      <x:c r="K11397" s="32" t="str">
        <x:v>04-30-2022 23:45:00</x:v>
      </x:c>
      <x:c r="M11397" s="53" t="str">
        <x:v>4343157.7900000000000000</x:v>
      </x:c>
      <x:c r="N11397" s="33" t="str">
        <x:v/>
      </x:c>
    </x:row>
    <x:row r="11398">
      <x:c r="B11398" s="5" t="str">
        <x:v>10066817066811828384</x:v>
      </x:c>
      <x:c r="C11398" s="44" t="str">
        <x:v>14377661</x:v>
      </x:c>
      <x:c r="F11398" s="45" t="str">
        <x:v>214-ELE05</x:v>
      </x:c>
      <x:c r="H11398" s="9" t="str">
        <x:v>CEAS.Submeter_WB_208</x:v>
      </x:c>
      <x:c r="I11398" s="49" t="str">
        <x:v>Use</x:v>
      </x:c>
      <x:c r="J11398" s="31" t="str">
        <x:v>15 Minutes</x:v>
      </x:c>
      <x:c r="K11398" s="32" t="str">
        <x:v>05-01-2022 00:00:00</x:v>
      </x:c>
      <x:c r="M11398" s="53" t="str">
        <x:v>4343164.6300000000000000</x:v>
      </x:c>
      <x:c r="N11398" s="33" t="str">
        <x:v/>
      </x:c>
    </x:row>
    <x:row r="11399">
      <x:c r="B11399" s="5" t="str">
        <x:v>2786583821164157780</x:v>
      </x:c>
      <x:c r="C11399" s="44" t="str">
        <x:v>14377662</x:v>
      </x:c>
      <x:c r="F11399" s="45" t="str">
        <x:v>214-ELE05</x:v>
      </x:c>
      <x:c r="H11399" s="9" t="str">
        <x:v>CEAS.Submeter_WB_208</x:v>
      </x:c>
      <x:c r="I11399" s="49" t="str">
        <x:v>Use</x:v>
      </x:c>
      <x:c r="J11399" s="31" t="str">
        <x:v>15 Minutes</x:v>
      </x:c>
      <x:c r="K11399" s="32" t="str">
        <x:v>05-01-2022 00:15:00</x:v>
      </x:c>
      <x:c r="M11399" s="53" t="str">
        <x:v>4343171.3500000000000000</x:v>
      </x:c>
      <x:c r="N11399" s="33" t="str">
        <x:v/>
      </x:c>
    </x:row>
    <x:row r="11400">
      <x:c r="B11400" s="5" t="str">
        <x:v>16243339490921739894</x:v>
      </x:c>
      <x:c r="C11400" s="44" t="str">
        <x:v>14377663</x:v>
      </x:c>
      <x:c r="F11400" s="45" t="str">
        <x:v>214-ELE05</x:v>
      </x:c>
      <x:c r="H11400" s="9" t="str">
        <x:v>CEAS.Submeter_WB_208</x:v>
      </x:c>
      <x:c r="I11400" s="49" t="str">
        <x:v>Use</x:v>
      </x:c>
      <x:c r="J11400" s="31" t="str">
        <x:v>15 Minutes</x:v>
      </x:c>
      <x:c r="K11400" s="32" t="str">
        <x:v>05-01-2022 00:30:00</x:v>
      </x:c>
      <x:c r="M11400" s="53" t="str">
        <x:v>4343178.2100000000000000</x:v>
      </x:c>
      <x:c r="N11400" s="33" t="str">
        <x:v/>
      </x:c>
    </x:row>
    <x:row r="11401">
      <x:c r="B11401" s="5" t="str">
        <x:v>5610753180414170008</x:v>
      </x:c>
      <x:c r="C11401" s="44" t="str">
        <x:v>14377664</x:v>
      </x:c>
      <x:c r="F11401" s="45" t="str">
        <x:v>214-ELE05</x:v>
      </x:c>
      <x:c r="H11401" s="9" t="str">
        <x:v>CEAS.Submeter_WB_208</x:v>
      </x:c>
      <x:c r="I11401" s="49" t="str">
        <x:v>Use</x:v>
      </x:c>
      <x:c r="J11401" s="31" t="str">
        <x:v>15 Minutes</x:v>
      </x:c>
      <x:c r="K11401" s="32" t="str">
        <x:v>05-01-2022 00:45:00</x:v>
      </x:c>
      <x:c r="M11401" s="53" t="str">
        <x:v>4343185.0600000000000000</x:v>
      </x:c>
      <x:c r="N11401" s="33" t="str">
        <x:v/>
      </x:c>
    </x:row>
    <x:row r="11402">
      <x:c r="B11402" s="5" t="str">
        <x:v>1804054693154085730</x:v>
      </x:c>
      <x:c r="C11402" s="44" t="str">
        <x:v>14377665</x:v>
      </x:c>
      <x:c r="F11402" s="45" t="str">
        <x:v>214-ELE05</x:v>
      </x:c>
      <x:c r="H11402" s="9" t="str">
        <x:v>CEAS.Submeter_WB_208</x:v>
      </x:c>
      <x:c r="I11402" s="49" t="str">
        <x:v>Use</x:v>
      </x:c>
      <x:c r="J11402" s="31" t="str">
        <x:v>15 Minutes</x:v>
      </x:c>
      <x:c r="K11402" s="32" t="str">
        <x:v>05-01-2022 01:00:00</x:v>
      </x:c>
      <x:c r="M11402" s="53" t="str">
        <x:v>4343191.8200000000000000</x:v>
      </x:c>
      <x:c r="N11402" s="33" t="str">
        <x:v/>
      </x:c>
    </x:row>
    <x:row r="11403">
      <x:c r="B11403" s="5" t="str">
        <x:v>2456088837012551213</x:v>
      </x:c>
      <x:c r="C11403" s="44" t="str">
        <x:v>14377666</x:v>
      </x:c>
      <x:c r="F11403" s="45" t="str">
        <x:v>214-ELE05</x:v>
      </x:c>
      <x:c r="H11403" s="9" t="str">
        <x:v>CEAS.Submeter_WB_208</x:v>
      </x:c>
      <x:c r="I11403" s="49" t="str">
        <x:v>Use</x:v>
      </x:c>
      <x:c r="J11403" s="31" t="str">
        <x:v>15 Minutes</x:v>
      </x:c>
      <x:c r="K11403" s="32" t="str">
        <x:v>05-01-2022 01:15:00</x:v>
      </x:c>
      <x:c r="M11403" s="53" t="str">
        <x:v>4343198.5800000000000000</x:v>
      </x:c>
      <x:c r="N11403" s="33" t="str">
        <x:v/>
      </x:c>
    </x:row>
    <x:row r="11404">
      <x:c r="B11404" s="5" t="str">
        <x:v>16699515378219705694</x:v>
      </x:c>
      <x:c r="C11404" s="44" t="str">
        <x:v>14377667</x:v>
      </x:c>
      <x:c r="F11404" s="45" t="str">
        <x:v>214-ELE05</x:v>
      </x:c>
      <x:c r="H11404" s="9" t="str">
        <x:v>CEAS.Submeter_WB_208</x:v>
      </x:c>
      <x:c r="I11404" s="49" t="str">
        <x:v>Use</x:v>
      </x:c>
      <x:c r="J11404" s="31" t="str">
        <x:v>15 Minutes</x:v>
      </x:c>
      <x:c r="K11404" s="32" t="str">
        <x:v>05-01-2022 01:30:00</x:v>
      </x:c>
      <x:c r="M11404" s="53" t="str">
        <x:v>4343205.3400000000000000</x:v>
      </x:c>
      <x:c r="N11404" s="33" t="str">
        <x:v/>
      </x:c>
    </x:row>
    <x:row r="11405">
      <x:c r="B11405" s="5" t="str">
        <x:v>7086287331240798225</x:v>
      </x:c>
      <x:c r="C11405" s="44" t="str">
        <x:v>14377668</x:v>
      </x:c>
      <x:c r="F11405" s="45" t="str">
        <x:v>214-ELE05</x:v>
      </x:c>
      <x:c r="H11405" s="9" t="str">
        <x:v>CEAS.Submeter_WB_208</x:v>
      </x:c>
      <x:c r="I11405" s="49" t="str">
        <x:v>Use</x:v>
      </x:c>
      <x:c r="J11405" s="31" t="str">
        <x:v>15 Minutes</x:v>
      </x:c>
      <x:c r="K11405" s="32" t="str">
        <x:v>05-01-2022 01:45:00</x:v>
      </x:c>
      <x:c r="M11405" s="53" t="str">
        <x:v>4343212.1800000000000000</x:v>
      </x:c>
      <x:c r="N11405" s="33" t="str">
        <x:v/>
      </x:c>
    </x:row>
    <x:row r="11406">
      <x:c r="B11406" s="5" t="str">
        <x:v>12231214497015512451</x:v>
      </x:c>
      <x:c r="C11406" s="44" t="str">
        <x:v>14377669</x:v>
      </x:c>
      <x:c r="F11406" s="45" t="str">
        <x:v>214-ELE05</x:v>
      </x:c>
      <x:c r="H11406" s="9" t="str">
        <x:v>CEAS.Submeter_WB_208</x:v>
      </x:c>
      <x:c r="I11406" s="49" t="str">
        <x:v>Use</x:v>
      </x:c>
      <x:c r="J11406" s="31" t="str">
        <x:v>15 Minutes</x:v>
      </x:c>
      <x:c r="K11406" s="32" t="str">
        <x:v>05-01-2022 02:00:00</x:v>
      </x:c>
      <x:c r="M11406" s="53" t="str">
        <x:v>4343218.9700000000000000</x:v>
      </x:c>
      <x:c r="N11406" s="33" t="str">
        <x:v/>
      </x:c>
    </x:row>
    <x:row r="11407">
      <x:c r="B11407" s="5" t="str">
        <x:v>5131852376848388677</x:v>
      </x:c>
      <x:c r="C11407" s="44" t="str">
        <x:v>14377670</x:v>
      </x:c>
      <x:c r="F11407" s="45" t="str">
        <x:v>214-ELE05</x:v>
      </x:c>
      <x:c r="H11407" s="9" t="str">
        <x:v>CEAS.Submeter_WB_208</x:v>
      </x:c>
      <x:c r="I11407" s="49" t="str">
        <x:v>Use</x:v>
      </x:c>
      <x:c r="J11407" s="31" t="str">
        <x:v>15 Minutes</x:v>
      </x:c>
      <x:c r="K11407" s="32" t="str">
        <x:v>05-01-2022 02:15:00</x:v>
      </x:c>
      <x:c r="M11407" s="53" t="str">
        <x:v>4343225.7100000000000000</x:v>
      </x:c>
      <x:c r="N11407" s="33" t="str">
        <x:v/>
      </x:c>
    </x:row>
    <x:row r="11408">
      <x:c r="B11408" s="5" t="str">
        <x:v>16145705579210686930</x:v>
      </x:c>
      <x:c r="C11408" s="44" t="str">
        <x:v>14377671</x:v>
      </x:c>
      <x:c r="F11408" s="45" t="str">
        <x:v>214-ELE05</x:v>
      </x:c>
      <x:c r="H11408" s="9" t="str">
        <x:v>CEAS.Submeter_WB_208</x:v>
      </x:c>
      <x:c r="I11408" s="49" t="str">
        <x:v>Use</x:v>
      </x:c>
      <x:c r="J11408" s="31" t="str">
        <x:v>15 Minutes</x:v>
      </x:c>
      <x:c r="K11408" s="32" t="str">
        <x:v>05-01-2022 02:30:00</x:v>
      </x:c>
      <x:c r="M11408" s="53" t="str">
        <x:v>4343232.5600000000000000</x:v>
      </x:c>
      <x:c r="N11408" s="33" t="str">
        <x:v/>
      </x:c>
    </x:row>
    <x:row r="11409">
      <x:c r="B11409" s="5" t="str">
        <x:v>6936663472569738488</x:v>
      </x:c>
      <x:c r="C11409" s="44" t="str">
        <x:v>14377672</x:v>
      </x:c>
      <x:c r="F11409" s="45" t="str">
        <x:v>214-ELE05</x:v>
      </x:c>
      <x:c r="H11409" s="9" t="str">
        <x:v>CEAS.Submeter_WB_208</x:v>
      </x:c>
      <x:c r="I11409" s="49" t="str">
        <x:v>Use</x:v>
      </x:c>
      <x:c r="J11409" s="31" t="str">
        <x:v>15 Minutes</x:v>
      </x:c>
      <x:c r="K11409" s="32" t="str">
        <x:v>05-01-2022 02:45:00</x:v>
      </x:c>
      <x:c r="M11409" s="53" t="str">
        <x:v>4343239.4300000000000000</x:v>
      </x:c>
      <x:c r="N11409" s="33" t="str">
        <x:v/>
      </x:c>
    </x:row>
    <x:row r="11410">
      <x:c r="B11410" s="5" t="str">
        <x:v>5019036697020439446</x:v>
      </x:c>
      <x:c r="C11410" s="44" t="str">
        <x:v>14377673</x:v>
      </x:c>
      <x:c r="F11410" s="45" t="str">
        <x:v>214-ELE05</x:v>
      </x:c>
      <x:c r="H11410" s="9" t="str">
        <x:v>CEAS.Submeter_WB_208</x:v>
      </x:c>
      <x:c r="I11410" s="49" t="str">
        <x:v>Use</x:v>
      </x:c>
      <x:c r="J11410" s="31" t="str">
        <x:v>15 Minutes</x:v>
      </x:c>
      <x:c r="K11410" s="32" t="str">
        <x:v>05-01-2022 03:00:00</x:v>
      </x:c>
      <x:c r="M11410" s="53" t="str">
        <x:v>4343246.3300000000000000</x:v>
      </x:c>
      <x:c r="N11410" s="33" t="str">
        <x:v/>
      </x:c>
    </x:row>
    <x:row r="11411">
      <x:c r="B11411" s="5" t="str">
        <x:v>208321693410932031</x:v>
      </x:c>
      <x:c r="C11411" s="44" t="str">
        <x:v>14377674</x:v>
      </x:c>
      <x:c r="F11411" s="45" t="str">
        <x:v>214-ELE05</x:v>
      </x:c>
      <x:c r="H11411" s="9" t="str">
        <x:v>CEAS.Submeter_WB_208</x:v>
      </x:c>
      <x:c r="I11411" s="49" t="str">
        <x:v>Use</x:v>
      </x:c>
      <x:c r="J11411" s="31" t="str">
        <x:v>15 Minutes</x:v>
      </x:c>
      <x:c r="K11411" s="32" t="str">
        <x:v>05-01-2022 03:15:00</x:v>
      </x:c>
      <x:c r="M11411" s="53" t="str">
        <x:v>4343253.2200000000000000</x:v>
      </x:c>
      <x:c r="N11411" s="33" t="str">
        <x:v/>
      </x:c>
    </x:row>
    <x:row r="11412">
      <x:c r="B11412" s="5" t="str">
        <x:v>15299607949887879952</x:v>
      </x:c>
      <x:c r="C11412" s="44" t="str">
        <x:v>14377675</x:v>
      </x:c>
      <x:c r="F11412" s="45" t="str">
        <x:v>214-ELE05</x:v>
      </x:c>
      <x:c r="H11412" s="9" t="str">
        <x:v>CEAS.Submeter_WB_208</x:v>
      </x:c>
      <x:c r="I11412" s="49" t="str">
        <x:v>Use</x:v>
      </x:c>
      <x:c r="J11412" s="31" t="str">
        <x:v>15 Minutes</x:v>
      </x:c>
      <x:c r="K11412" s="32" t="str">
        <x:v>05-01-2022 03:30:00</x:v>
      </x:c>
      <x:c r="M11412" s="53" t="str">
        <x:v>4343260.0300000000000000</x:v>
      </x:c>
      <x:c r="N11412" s="33" t="str">
        <x:v/>
      </x:c>
    </x:row>
    <x:row r="11413">
      <x:c r="B11413" s="5" t="str">
        <x:v>14493372097016398554</x:v>
      </x:c>
      <x:c r="C11413" s="44" t="str">
        <x:v>14377676</x:v>
      </x:c>
      <x:c r="F11413" s="45" t="str">
        <x:v>214-ELE05</x:v>
      </x:c>
      <x:c r="H11413" s="9" t="str">
        <x:v>CEAS.Submeter_WB_208</x:v>
      </x:c>
      <x:c r="I11413" s="49" t="str">
        <x:v>Use</x:v>
      </x:c>
      <x:c r="J11413" s="31" t="str">
        <x:v>15 Minutes</x:v>
      </x:c>
      <x:c r="K11413" s="32" t="str">
        <x:v>05-01-2022 03:45:00</x:v>
      </x:c>
      <x:c r="M11413" s="53" t="str">
        <x:v>4343266.8400000000000000</x:v>
      </x:c>
      <x:c r="N11413" s="33" t="str">
        <x:v/>
      </x:c>
    </x:row>
    <x:row r="11414">
      <x:c r="B11414" s="5" t="str">
        <x:v>9517670530881112261</x:v>
      </x:c>
      <x:c r="C11414" s="44" t="str">
        <x:v>14377677</x:v>
      </x:c>
      <x:c r="F11414" s="45" t="str">
        <x:v>214-ELE05</x:v>
      </x:c>
      <x:c r="H11414" s="9" t="str">
        <x:v>CEAS.Submeter_WB_208</x:v>
      </x:c>
      <x:c r="I11414" s="49" t="str">
        <x:v>Use</x:v>
      </x:c>
      <x:c r="J11414" s="31" t="str">
        <x:v>15 Minutes</x:v>
      </x:c>
      <x:c r="K11414" s="32" t="str">
        <x:v>05-01-2022 04:00:00</x:v>
      </x:c>
      <x:c r="M11414" s="53" t="str">
        <x:v>4343273.7700000000000000</x:v>
      </x:c>
      <x:c r="N11414" s="33" t="str">
        <x:v/>
      </x:c>
    </x:row>
    <x:row r="11415">
      <x:c r="B11415" s="5" t="str">
        <x:v>2373960725940367981</x:v>
      </x:c>
      <x:c r="C11415" s="44" t="str">
        <x:v>14377678</x:v>
      </x:c>
      <x:c r="F11415" s="45" t="str">
        <x:v>214-ELE05</x:v>
      </x:c>
      <x:c r="H11415" s="9" t="str">
        <x:v>CEAS.Submeter_WB_208</x:v>
      </x:c>
      <x:c r="I11415" s="49" t="str">
        <x:v>Use</x:v>
      </x:c>
      <x:c r="J11415" s="31" t="str">
        <x:v>15 Minutes</x:v>
      </x:c>
      <x:c r="K11415" s="32" t="str">
        <x:v>05-01-2022 04:15:00</x:v>
      </x:c>
      <x:c r="M11415" s="53" t="str">
        <x:v>4343280.7800000000000000</x:v>
      </x:c>
      <x:c r="N11415" s="33" t="str">
        <x:v/>
      </x:c>
    </x:row>
    <x:row r="11416">
      <x:c r="B11416" s="5" t="str">
        <x:v>13066919879385874875</x:v>
      </x:c>
      <x:c r="C11416" s="44" t="str">
        <x:v>14377679</x:v>
      </x:c>
      <x:c r="F11416" s="45" t="str">
        <x:v>214-ELE05</x:v>
      </x:c>
      <x:c r="H11416" s="9" t="str">
        <x:v>CEAS.Submeter_WB_208</x:v>
      </x:c>
      <x:c r="I11416" s="49" t="str">
        <x:v>Use</x:v>
      </x:c>
      <x:c r="J11416" s="31" t="str">
        <x:v>15 Minutes</x:v>
      </x:c>
      <x:c r="K11416" s="32" t="str">
        <x:v>05-01-2022 04:30:00</x:v>
      </x:c>
      <x:c r="M11416" s="53" t="str">
        <x:v>4343287.5700000000000000</x:v>
      </x:c>
      <x:c r="N11416" s="33" t="str">
        <x:v/>
      </x:c>
    </x:row>
    <x:row r="11417">
      <x:c r="B11417" s="5" t="str">
        <x:v>2615204694358851819</x:v>
      </x:c>
      <x:c r="C11417" s="44" t="str">
        <x:v>14377680</x:v>
      </x:c>
      <x:c r="F11417" s="45" t="str">
        <x:v>214-ELE05</x:v>
      </x:c>
      <x:c r="H11417" s="9" t="str">
        <x:v>CEAS.Submeter_WB_208</x:v>
      </x:c>
      <x:c r="I11417" s="49" t="str">
        <x:v>Use</x:v>
      </x:c>
      <x:c r="J11417" s="31" t="str">
        <x:v>15 Minutes</x:v>
      </x:c>
      <x:c r="K11417" s="32" t="str">
        <x:v>05-01-2022 04:45:00</x:v>
      </x:c>
      <x:c r="M11417" s="53" t="str">
        <x:v>4343294.4400000000000000</x:v>
      </x:c>
      <x:c r="N11417" s="33" t="str">
        <x:v/>
      </x:c>
    </x:row>
    <x:row r="11418">
      <x:c r="B11418" s="5" t="str">
        <x:v>10435874443293923648</x:v>
      </x:c>
      <x:c r="C11418" s="44" t="str">
        <x:v>14377681</x:v>
      </x:c>
      <x:c r="F11418" s="45" t="str">
        <x:v>214-ELE05</x:v>
      </x:c>
      <x:c r="H11418" s="9" t="str">
        <x:v>CEAS.Submeter_WB_208</x:v>
      </x:c>
      <x:c r="I11418" s="49" t="str">
        <x:v>Use</x:v>
      </x:c>
      <x:c r="J11418" s="31" t="str">
        <x:v>15 Minutes</x:v>
      </x:c>
      <x:c r="K11418" s="32" t="str">
        <x:v>05-01-2022 05:00:00</x:v>
      </x:c>
      <x:c r="M11418" s="53" t="str">
        <x:v>4343301.2700000000000000</x:v>
      </x:c>
      <x:c r="N11418" s="33" t="str">
        <x:v/>
      </x:c>
    </x:row>
    <x:row r="11419">
      <x:c r="B11419" s="5" t="str">
        <x:v>16909779894050451602</x:v>
      </x:c>
      <x:c r="C11419" s="44" t="str">
        <x:v>14377682</x:v>
      </x:c>
      <x:c r="F11419" s="45" t="str">
        <x:v>214-ELE05</x:v>
      </x:c>
      <x:c r="H11419" s="9" t="str">
        <x:v>CEAS.Submeter_WB_208</x:v>
      </x:c>
      <x:c r="I11419" s="49" t="str">
        <x:v>Use</x:v>
      </x:c>
      <x:c r="J11419" s="31" t="str">
        <x:v>15 Minutes</x:v>
      </x:c>
      <x:c r="K11419" s="32" t="str">
        <x:v>05-01-2022 05:15:00</x:v>
      </x:c>
      <x:c r="M11419" s="53" t="str">
        <x:v>4343308.0700000000000000</x:v>
      </x:c>
      <x:c r="N11419" s="33" t="str">
        <x:v/>
      </x:c>
    </x:row>
    <x:row r="11420">
      <x:c r="B11420" s="5" t="str">
        <x:v>15154126870673888277</x:v>
      </x:c>
      <x:c r="C11420" s="44" t="str">
        <x:v>14377683</x:v>
      </x:c>
      <x:c r="F11420" s="45" t="str">
        <x:v>214-ELE05</x:v>
      </x:c>
      <x:c r="H11420" s="9" t="str">
        <x:v>CEAS.Submeter_WB_208</x:v>
      </x:c>
      <x:c r="I11420" s="49" t="str">
        <x:v>Use</x:v>
      </x:c>
      <x:c r="J11420" s="31" t="str">
        <x:v>15 Minutes</x:v>
      </x:c>
      <x:c r="K11420" s="32" t="str">
        <x:v>05-01-2022 05:30:00</x:v>
      </x:c>
      <x:c r="M11420" s="53" t="str">
        <x:v>4343314.9000000000000000</x:v>
      </x:c>
      <x:c r="N11420" s="33" t="str">
        <x:v/>
      </x:c>
    </x:row>
    <x:row r="11421">
      <x:c r="B11421" s="5" t="str">
        <x:v>1463465769580331140</x:v>
      </x:c>
      <x:c r="C11421" s="44" t="str">
        <x:v>14377684</x:v>
      </x:c>
      <x:c r="F11421" s="45" t="str">
        <x:v>214-ELE05</x:v>
      </x:c>
      <x:c r="H11421" s="9" t="str">
        <x:v>CEAS.Submeter_WB_208</x:v>
      </x:c>
      <x:c r="I11421" s="49" t="str">
        <x:v>Use</x:v>
      </x:c>
      <x:c r="J11421" s="31" t="str">
        <x:v>15 Minutes</x:v>
      </x:c>
      <x:c r="K11421" s="32" t="str">
        <x:v>05-01-2022 05:45:00</x:v>
      </x:c>
      <x:c r="M11421" s="53" t="str">
        <x:v>4343321.7800000000000000</x:v>
      </x:c>
      <x:c r="N11421" s="33" t="str">
        <x:v/>
      </x:c>
    </x:row>
    <x:row r="11422">
      <x:c r="B11422" s="5" t="str">
        <x:v>12869175975454392301</x:v>
      </x:c>
      <x:c r="C11422" s="44" t="str">
        <x:v>14377685</x:v>
      </x:c>
      <x:c r="F11422" s="45" t="str">
        <x:v>214-ELE05</x:v>
      </x:c>
      <x:c r="H11422" s="9" t="str">
        <x:v>CEAS.Submeter_WB_208</x:v>
      </x:c>
      <x:c r="I11422" s="49" t="str">
        <x:v>Use</x:v>
      </x:c>
      <x:c r="J11422" s="31" t="str">
        <x:v>15 Minutes</x:v>
      </x:c>
      <x:c r="K11422" s="32" t="str">
        <x:v>05-01-2022 06:00:00</x:v>
      </x:c>
      <x:c r="M11422" s="53" t="str">
        <x:v>4343328.5700000000000000</x:v>
      </x:c>
      <x:c r="N11422" s="33" t="str">
        <x:v/>
      </x:c>
    </x:row>
    <x:row r="11423">
      <x:c r="B11423" s="5" t="str">
        <x:v>11410814036704784168</x:v>
      </x:c>
      <x:c r="C11423" s="44" t="str">
        <x:v>14377686</x:v>
      </x:c>
      <x:c r="F11423" s="45" t="str">
        <x:v>214-ELE05</x:v>
      </x:c>
      <x:c r="H11423" s="9" t="str">
        <x:v>CEAS.Submeter_WB_208</x:v>
      </x:c>
      <x:c r="I11423" s="49" t="str">
        <x:v>Use</x:v>
      </x:c>
      <x:c r="J11423" s="31" t="str">
        <x:v>15 Minutes</x:v>
      </x:c>
      <x:c r="K11423" s="32" t="str">
        <x:v>05-01-2022 06:15:00</x:v>
      </x:c>
      <x:c r="M11423" s="53" t="str">
        <x:v>4343335.3300000000000000</x:v>
      </x:c>
      <x:c r="N11423" s="33" t="str">
        <x:v/>
      </x:c>
    </x:row>
    <x:row r="11424">
      <x:c r="B11424" s="5" t="str">
        <x:v>8349634493746092504</x:v>
      </x:c>
      <x:c r="C11424" s="44" t="str">
        <x:v>14377687</x:v>
      </x:c>
      <x:c r="F11424" s="45" t="str">
        <x:v>214-ELE05</x:v>
      </x:c>
      <x:c r="H11424" s="9" t="str">
        <x:v>CEAS.Submeter_WB_208</x:v>
      </x:c>
      <x:c r="I11424" s="49" t="str">
        <x:v>Use</x:v>
      </x:c>
      <x:c r="J11424" s="31" t="str">
        <x:v>15 Minutes</x:v>
      </x:c>
      <x:c r="K11424" s="32" t="str">
        <x:v>05-01-2022 06:30:00</x:v>
      </x:c>
      <x:c r="M11424" s="53" t="str">
        <x:v>4343342.0400000000000000</x:v>
      </x:c>
      <x:c r="N11424" s="33" t="str">
        <x:v/>
      </x:c>
    </x:row>
    <x:row r="11425">
      <x:c r="B11425" s="5" t="str">
        <x:v>4485323850288623855</x:v>
      </x:c>
      <x:c r="C11425" s="44" t="str">
        <x:v>14377688</x:v>
      </x:c>
      <x:c r="F11425" s="45" t="str">
        <x:v>214-ELE05</x:v>
      </x:c>
      <x:c r="H11425" s="9" t="str">
        <x:v>CEAS.Submeter_WB_208</x:v>
      </x:c>
      <x:c r="I11425" s="49" t="str">
        <x:v>Use</x:v>
      </x:c>
      <x:c r="J11425" s="31" t="str">
        <x:v>15 Minutes</x:v>
      </x:c>
      <x:c r="K11425" s="32" t="str">
        <x:v>05-01-2022 06:45:00</x:v>
      </x:c>
      <x:c r="M11425" s="53" t="str">
        <x:v>4343348.8800000000000000</x:v>
      </x:c>
      <x:c r="N11425" s="33" t="str">
        <x:v/>
      </x:c>
    </x:row>
    <x:row r="11426">
      <x:c r="B11426" s="5" t="str">
        <x:v>1842617085484574427</x:v>
      </x:c>
      <x:c r="C11426" s="44" t="str">
        <x:v>14377689</x:v>
      </x:c>
      <x:c r="F11426" s="45" t="str">
        <x:v>214-ELE05</x:v>
      </x:c>
      <x:c r="H11426" s="9" t="str">
        <x:v>CEAS.Submeter_WB_208</x:v>
      </x:c>
      <x:c r="I11426" s="49" t="str">
        <x:v>Use</x:v>
      </x:c>
      <x:c r="J11426" s="31" t="str">
        <x:v>15 Minutes</x:v>
      </x:c>
      <x:c r="K11426" s="32" t="str">
        <x:v>05-01-2022 07:00:00</x:v>
      </x:c>
      <x:c r="M11426" s="53" t="str">
        <x:v>4343355.6900000000000000</x:v>
      </x:c>
      <x:c r="N11426" s="33" t="str">
        <x:v/>
      </x:c>
    </x:row>
    <x:row r="11427">
      <x:c r="B11427" s="5" t="str">
        <x:v>15365239006791253427</x:v>
      </x:c>
      <x:c r="C11427" s="44" t="str">
        <x:v>14377690</x:v>
      </x:c>
      <x:c r="F11427" s="45" t="str">
        <x:v>214-ELE05</x:v>
      </x:c>
      <x:c r="H11427" s="9" t="str">
        <x:v>CEAS.Submeter_WB_208</x:v>
      </x:c>
      <x:c r="I11427" s="49" t="str">
        <x:v>Use</x:v>
      </x:c>
      <x:c r="J11427" s="31" t="str">
        <x:v>15 Minutes</x:v>
      </x:c>
      <x:c r="K11427" s="32" t="str">
        <x:v>05-01-2022 07:15:00</x:v>
      </x:c>
      <x:c r="M11427" s="53" t="str">
        <x:v>4343362.7000000000000000</x:v>
      </x:c>
      <x:c r="N11427" s="33" t="str">
        <x:v/>
      </x:c>
    </x:row>
    <x:row r="11428">
      <x:c r="B11428" s="5" t="str">
        <x:v>6886374097272458319</x:v>
      </x:c>
      <x:c r="C11428" s="44" t="str">
        <x:v>14377691</x:v>
      </x:c>
      <x:c r="F11428" s="45" t="str">
        <x:v>214-ELE05</x:v>
      </x:c>
      <x:c r="H11428" s="9" t="str">
        <x:v>CEAS.Submeter_WB_208</x:v>
      </x:c>
      <x:c r="I11428" s="49" t="str">
        <x:v>Use</x:v>
      </x:c>
      <x:c r="J11428" s="31" t="str">
        <x:v>15 Minutes</x:v>
      </x:c>
      <x:c r="K11428" s="32" t="str">
        <x:v>05-01-2022 07:30:00</x:v>
      </x:c>
      <x:c r="M11428" s="53" t="str">
        <x:v>4343369.4000000000000000</x:v>
      </x:c>
      <x:c r="N11428" s="33" t="str">
        <x:v/>
      </x:c>
    </x:row>
    <x:row r="11429">
      <x:c r="B11429" s="5" t="str">
        <x:v>14700531860474440049</x:v>
      </x:c>
      <x:c r="C11429" s="44" t="str">
        <x:v>14377692</x:v>
      </x:c>
      <x:c r="F11429" s="45" t="str">
        <x:v>214-ELE05</x:v>
      </x:c>
      <x:c r="H11429" s="9" t="str">
        <x:v>CEAS.Submeter_WB_208</x:v>
      </x:c>
      <x:c r="I11429" s="49" t="str">
        <x:v>Use</x:v>
      </x:c>
      <x:c r="J11429" s="31" t="str">
        <x:v>15 Minutes</x:v>
      </x:c>
      <x:c r="K11429" s="32" t="str">
        <x:v>05-01-2022 07:45:00</x:v>
      </x:c>
      <x:c r="M11429" s="53" t="str">
        <x:v>4343376.2500000000000000</x:v>
      </x:c>
      <x:c r="N11429" s="33" t="str">
        <x:v/>
      </x:c>
    </x:row>
    <x:row r="11430">
      <x:c r="B11430" s="5" t="str">
        <x:v>4346882077061542914</x:v>
      </x:c>
      <x:c r="C11430" s="44" t="str">
        <x:v>14377693</x:v>
      </x:c>
      <x:c r="F11430" s="45" t="str">
        <x:v>214-ELE05</x:v>
      </x:c>
      <x:c r="H11430" s="9" t="str">
        <x:v>CEAS.Submeter_WB_208</x:v>
      </x:c>
      <x:c r="I11430" s="49" t="str">
        <x:v>Use</x:v>
      </x:c>
      <x:c r="J11430" s="31" t="str">
        <x:v>15 Minutes</x:v>
      </x:c>
      <x:c r="K11430" s="32" t="str">
        <x:v>05-01-2022 08:00:00</x:v>
      </x:c>
      <x:c r="M11430" s="53" t="str">
        <x:v>4343382.8800000000000000</x:v>
      </x:c>
      <x:c r="N11430" s="33" t="str">
        <x:v/>
      </x:c>
    </x:row>
    <x:row r="11431">
      <x:c r="B11431" s="5" t="str">
        <x:v>13878862318404058119</x:v>
      </x:c>
      <x:c r="C11431" s="44" t="str">
        <x:v>14377694</x:v>
      </x:c>
      <x:c r="F11431" s="45" t="str">
        <x:v>214-ELE05</x:v>
      </x:c>
      <x:c r="H11431" s="9" t="str">
        <x:v>CEAS.Submeter_WB_208</x:v>
      </x:c>
      <x:c r="I11431" s="49" t="str">
        <x:v>Use</x:v>
      </x:c>
      <x:c r="J11431" s="31" t="str">
        <x:v>15 Minutes</x:v>
      </x:c>
      <x:c r="K11431" s="32" t="str">
        <x:v>05-01-2022 08:15:00</x:v>
      </x:c>
      <x:c r="M11431" s="53" t="str">
        <x:v>4343389.6500000000000000</x:v>
      </x:c>
      <x:c r="N11431" s="33" t="str">
        <x:v/>
      </x:c>
    </x:row>
    <x:row r="11432">
      <x:c r="B11432" s="5" t="str">
        <x:v>11542762764700116841</x:v>
      </x:c>
      <x:c r="C11432" s="44" t="str">
        <x:v>14377695</x:v>
      </x:c>
      <x:c r="F11432" s="45" t="str">
        <x:v>214-ELE05</x:v>
      </x:c>
      <x:c r="H11432" s="9" t="str">
        <x:v>CEAS.Submeter_WB_208</x:v>
      </x:c>
      <x:c r="I11432" s="49" t="str">
        <x:v>Use</x:v>
      </x:c>
      <x:c r="J11432" s="31" t="str">
        <x:v>15 Minutes</x:v>
      </x:c>
      <x:c r="K11432" s="32" t="str">
        <x:v>05-01-2022 08:30:00</x:v>
      </x:c>
      <x:c r="M11432" s="53" t="str">
        <x:v>4343396.4500000000000000</x:v>
      </x:c>
      <x:c r="N11432" s="33" t="str">
        <x:v/>
      </x:c>
    </x:row>
    <x:row r="11433">
      <x:c r="B11433" s="5" t="str">
        <x:v>1081675002451415932</x:v>
      </x:c>
      <x:c r="C11433" s="44" t="str">
        <x:v>14377696</x:v>
      </x:c>
      <x:c r="F11433" s="45" t="str">
        <x:v>214-ELE05</x:v>
      </x:c>
      <x:c r="H11433" s="9" t="str">
        <x:v>CEAS.Submeter_WB_208</x:v>
      </x:c>
      <x:c r="I11433" s="49" t="str">
        <x:v>Use</x:v>
      </x:c>
      <x:c r="J11433" s="31" t="str">
        <x:v>15 Minutes</x:v>
      </x:c>
      <x:c r="K11433" s="32" t="str">
        <x:v>05-01-2022 08:45:00</x:v>
      </x:c>
      <x:c r="M11433" s="53" t="str">
        <x:v>4343403.2400000000000000</x:v>
      </x:c>
      <x:c r="N11433" s="33" t="str">
        <x:v/>
      </x:c>
    </x:row>
    <x:row r="11434">
      <x:c r="B11434" s="5" t="str">
        <x:v>477684764704691338</x:v>
      </x:c>
      <x:c r="C11434" s="44" t="str">
        <x:v>14377697</x:v>
      </x:c>
      <x:c r="F11434" s="45" t="str">
        <x:v>214-ELE05</x:v>
      </x:c>
      <x:c r="H11434" s="9" t="str">
        <x:v>CEAS.Submeter_WB_208</x:v>
      </x:c>
      <x:c r="I11434" s="49" t="str">
        <x:v>Use</x:v>
      </x:c>
      <x:c r="J11434" s="31" t="str">
        <x:v>15 Minutes</x:v>
      </x:c>
      <x:c r="K11434" s="32" t="str">
        <x:v>05-01-2022 09:00:00</x:v>
      </x:c>
      <x:c r="M11434" s="53" t="str">
        <x:v>4343410.0300000000000000</x:v>
      </x:c>
      <x:c r="N11434" s="33" t="str">
        <x:v/>
      </x:c>
    </x:row>
    <x:row r="11435">
      <x:c r="B11435" s="5" t="str">
        <x:v>2298721987438358836</x:v>
      </x:c>
      <x:c r="C11435" s="44" t="str">
        <x:v>14377698</x:v>
      </x:c>
      <x:c r="F11435" s="45" t="str">
        <x:v>214-ELE05</x:v>
      </x:c>
      <x:c r="H11435" s="9" t="str">
        <x:v>CEAS.Submeter_WB_208</x:v>
      </x:c>
      <x:c r="I11435" s="49" t="str">
        <x:v>Use</x:v>
      </x:c>
      <x:c r="J11435" s="31" t="str">
        <x:v>15 Minutes</x:v>
      </x:c>
      <x:c r="K11435" s="32" t="str">
        <x:v>05-01-2022 09:15:00</x:v>
      </x:c>
      <x:c r="M11435" s="53" t="str">
        <x:v>4343416.6200000000000000</x:v>
      </x:c>
      <x:c r="N11435" s="33" t="str">
        <x:v/>
      </x:c>
    </x:row>
    <x:row r="11436">
      <x:c r="B11436" s="5" t="str">
        <x:v>14489688286896305213</x:v>
      </x:c>
      <x:c r="C11436" s="44" t="str">
        <x:v>14377699</x:v>
      </x:c>
      <x:c r="F11436" s="45" t="str">
        <x:v>214-ELE05</x:v>
      </x:c>
      <x:c r="H11436" s="9" t="str">
        <x:v>CEAS.Submeter_WB_208</x:v>
      </x:c>
      <x:c r="I11436" s="49" t="str">
        <x:v>Use</x:v>
      </x:c>
      <x:c r="J11436" s="31" t="str">
        <x:v>15 Minutes</x:v>
      </x:c>
      <x:c r="K11436" s="32" t="str">
        <x:v>05-01-2022 09:30:00</x:v>
      </x:c>
      <x:c r="M11436" s="53" t="str">
        <x:v>4343423.0700000000000000</x:v>
      </x:c>
      <x:c r="N11436" s="33" t="str">
        <x:v/>
      </x:c>
    </x:row>
    <x:row r="11437">
      <x:c r="B11437" s="5" t="str">
        <x:v>2048265300094448487</x:v>
      </x:c>
      <x:c r="C11437" s="44" t="str">
        <x:v>14377700</x:v>
      </x:c>
      <x:c r="F11437" s="45" t="str">
        <x:v>214-ELE05</x:v>
      </x:c>
      <x:c r="H11437" s="9" t="str">
        <x:v>CEAS.Submeter_WB_208</x:v>
      </x:c>
      <x:c r="I11437" s="49" t="str">
        <x:v>Use</x:v>
      </x:c>
      <x:c r="J11437" s="31" t="str">
        <x:v>15 Minutes</x:v>
      </x:c>
      <x:c r="K11437" s="32" t="str">
        <x:v>05-01-2022 09:45:00</x:v>
      </x:c>
      <x:c r="M11437" s="53" t="str">
        <x:v>4343429.3300000000000000</x:v>
      </x:c>
      <x:c r="N11437" s="33" t="str">
        <x:v/>
      </x:c>
    </x:row>
    <x:row r="11438">
      <x:c r="B11438" s="5" t="str">
        <x:v>4420056635584301833</x:v>
      </x:c>
      <x:c r="C11438" s="44" t="str">
        <x:v>14377701</x:v>
      </x:c>
      <x:c r="F11438" s="45" t="str">
        <x:v>214-ELE05</x:v>
      </x:c>
      <x:c r="H11438" s="9" t="str">
        <x:v>CEAS.Submeter_WB_208</x:v>
      </x:c>
      <x:c r="I11438" s="49" t="str">
        <x:v>Use</x:v>
      </x:c>
      <x:c r="J11438" s="31" t="str">
        <x:v>15 Minutes</x:v>
      </x:c>
      <x:c r="K11438" s="32" t="str">
        <x:v>05-01-2022 10:00:00</x:v>
      </x:c>
      <x:c r="M11438" s="53" t="str">
        <x:v>4343435.6700000000000000</x:v>
      </x:c>
      <x:c r="N11438" s="33" t="str">
        <x:v/>
      </x:c>
    </x:row>
    <x:row r="11439">
      <x:c r="B11439" s="5" t="str">
        <x:v>6177524320987666658</x:v>
      </x:c>
      <x:c r="C11439" s="44" t="str">
        <x:v>14377702</x:v>
      </x:c>
      <x:c r="F11439" s="45" t="str">
        <x:v>214-ELE05</x:v>
      </x:c>
      <x:c r="H11439" s="9" t="str">
        <x:v>CEAS.Submeter_WB_208</x:v>
      </x:c>
      <x:c r="I11439" s="49" t="str">
        <x:v>Use</x:v>
      </x:c>
      <x:c r="J11439" s="31" t="str">
        <x:v>15 Minutes</x:v>
      </x:c>
      <x:c r="K11439" s="32" t="str">
        <x:v>05-01-2022 10:15:00</x:v>
      </x:c>
      <x:c r="M11439" s="53" t="str">
        <x:v>4343442.0100000000000000</x:v>
      </x:c>
      <x:c r="N11439" s="33" t="str">
        <x:v/>
      </x:c>
    </x:row>
    <x:row r="11440">
      <x:c r="B11440" s="5" t="str">
        <x:v>8140182192295663428</x:v>
      </x:c>
      <x:c r="C11440" s="44" t="str">
        <x:v>14377703</x:v>
      </x:c>
      <x:c r="F11440" s="45" t="str">
        <x:v>214-ELE05</x:v>
      </x:c>
      <x:c r="H11440" s="9" t="str">
        <x:v>CEAS.Submeter_WB_208</x:v>
      </x:c>
      <x:c r="I11440" s="49" t="str">
        <x:v>Use</x:v>
      </x:c>
      <x:c r="J11440" s="31" t="str">
        <x:v>15 Minutes</x:v>
      </x:c>
      <x:c r="K11440" s="32" t="str">
        <x:v>05-01-2022 10:30:00</x:v>
      </x:c>
      <x:c r="M11440" s="53" t="str">
        <x:v>4343448.6300000000000000</x:v>
      </x:c>
      <x:c r="N11440" s="33" t="str">
        <x:v/>
      </x:c>
    </x:row>
    <x:row r="11441">
      <x:c r="B11441" s="5" t="str">
        <x:v>134868957393242438</x:v>
      </x:c>
      <x:c r="C11441" s="44" t="str">
        <x:v>14377704</x:v>
      </x:c>
      <x:c r="F11441" s="45" t="str">
        <x:v>214-ELE05</x:v>
      </x:c>
      <x:c r="H11441" s="9" t="str">
        <x:v>CEAS.Submeter_WB_208</x:v>
      </x:c>
      <x:c r="I11441" s="49" t="str">
        <x:v>Use</x:v>
      </x:c>
      <x:c r="J11441" s="31" t="str">
        <x:v>15 Minutes</x:v>
      </x:c>
      <x:c r="K11441" s="32" t="str">
        <x:v>05-01-2022 10:45:00</x:v>
      </x:c>
      <x:c r="M11441" s="53" t="str">
        <x:v>4343455.2600000000000000</x:v>
      </x:c>
      <x:c r="N11441" s="33" t="str">
        <x:v/>
      </x:c>
    </x:row>
    <x:row r="11442">
      <x:c r="B11442" s="5" t="str">
        <x:v>9247321511218559336</x:v>
      </x:c>
      <x:c r="C11442" s="44" t="str">
        <x:v>14377705</x:v>
      </x:c>
      <x:c r="F11442" s="45" t="str">
        <x:v>214-ELE05</x:v>
      </x:c>
      <x:c r="H11442" s="9" t="str">
        <x:v>CEAS.Submeter_WB_208</x:v>
      </x:c>
      <x:c r="I11442" s="49" t="str">
        <x:v>Use</x:v>
      </x:c>
      <x:c r="J11442" s="31" t="str">
        <x:v>15 Minutes</x:v>
      </x:c>
      <x:c r="K11442" s="32" t="str">
        <x:v>05-01-2022 11:00:00</x:v>
      </x:c>
      <x:c r="M11442" s="53" t="str">
        <x:v>4343461.8800000000000000</x:v>
      </x:c>
      <x:c r="N11442" s="33" t="str">
        <x:v/>
      </x:c>
    </x:row>
    <x:row r="11443">
      <x:c r="B11443" s="5" t="str">
        <x:v>4998547281513996655</x:v>
      </x:c>
      <x:c r="C11443" s="44" t="str">
        <x:v>14377706</x:v>
      </x:c>
      <x:c r="F11443" s="45" t="str">
        <x:v>214-ELE05</x:v>
      </x:c>
      <x:c r="H11443" s="9" t="str">
        <x:v>CEAS.Submeter_WB_208</x:v>
      </x:c>
      <x:c r="I11443" s="49" t="str">
        <x:v>Use</x:v>
      </x:c>
      <x:c r="J11443" s="31" t="str">
        <x:v>15 Minutes</x:v>
      </x:c>
      <x:c r="K11443" s="32" t="str">
        <x:v>05-01-2022 11:15:00</x:v>
      </x:c>
      <x:c r="M11443" s="53" t="str">
        <x:v>4343468.4100000000000000</x:v>
      </x:c>
      <x:c r="N11443" s="33" t="str">
        <x:v/>
      </x:c>
    </x:row>
    <x:row r="11444">
      <x:c r="B11444" s="5" t="str">
        <x:v>17620315295952781387</x:v>
      </x:c>
      <x:c r="C11444" s="44" t="str">
        <x:v>14377707</x:v>
      </x:c>
      <x:c r="F11444" s="45" t="str">
        <x:v>214-ELE05</x:v>
      </x:c>
      <x:c r="H11444" s="9" t="str">
        <x:v>CEAS.Submeter_WB_208</x:v>
      </x:c>
      <x:c r="I11444" s="49" t="str">
        <x:v>Use</x:v>
      </x:c>
      <x:c r="J11444" s="31" t="str">
        <x:v>15 Minutes</x:v>
      </x:c>
      <x:c r="K11444" s="32" t="str">
        <x:v>05-01-2022 11:30:00</x:v>
      </x:c>
      <x:c r="M11444" s="53" t="str">
        <x:v>4343475.0500000000000000</x:v>
      </x:c>
      <x:c r="N11444" s="33" t="str">
        <x:v/>
      </x:c>
    </x:row>
    <x:row r="11445">
      <x:c r="B11445" s="5" t="str">
        <x:v>7725930349339575161</x:v>
      </x:c>
      <x:c r="C11445" s="44" t="str">
        <x:v>14377708</x:v>
      </x:c>
      <x:c r="F11445" s="45" t="str">
        <x:v>214-ELE05</x:v>
      </x:c>
      <x:c r="H11445" s="9" t="str">
        <x:v>CEAS.Submeter_WB_208</x:v>
      </x:c>
      <x:c r="I11445" s="49" t="str">
        <x:v>Use</x:v>
      </x:c>
      <x:c r="J11445" s="31" t="str">
        <x:v>15 Minutes</x:v>
      </x:c>
      <x:c r="K11445" s="32" t="str">
        <x:v>05-01-2022 11:45:00</x:v>
      </x:c>
      <x:c r="M11445" s="53" t="str">
        <x:v>4343481.5400000000000000</x:v>
      </x:c>
      <x:c r="N11445" s="33" t="str">
        <x:v/>
      </x:c>
    </x:row>
    <x:row r="11446">
      <x:c r="B11446" s="5" t="str">
        <x:v>979174755777996737</x:v>
      </x:c>
      <x:c r="C11446" s="44" t="str">
        <x:v>14377709</x:v>
      </x:c>
      <x:c r="F11446" s="45" t="str">
        <x:v>214-ELE05</x:v>
      </x:c>
      <x:c r="H11446" s="9" t="str">
        <x:v>CEAS.Submeter_WB_208</x:v>
      </x:c>
      <x:c r="I11446" s="49" t="str">
        <x:v>Use</x:v>
      </x:c>
      <x:c r="J11446" s="31" t="str">
        <x:v>15 Minutes</x:v>
      </x:c>
      <x:c r="K11446" s="32" t="str">
        <x:v>05-01-2022 12:00:00</x:v>
      </x:c>
      <x:c r="M11446" s="53" t="str">
        <x:v>4343488.2300000000000000</x:v>
      </x:c>
      <x:c r="N11446" s="33" t="str">
        <x:v/>
      </x:c>
    </x:row>
    <x:row r="11447">
      <x:c r="B11447" s="5" t="str">
        <x:v>2132974074033800409</x:v>
      </x:c>
      <x:c r="C11447" s="44" t="str">
        <x:v>14377710</x:v>
      </x:c>
      <x:c r="F11447" s="45" t="str">
        <x:v>214-ELE05</x:v>
      </x:c>
      <x:c r="H11447" s="9" t="str">
        <x:v>CEAS.Submeter_WB_208</x:v>
      </x:c>
      <x:c r="I11447" s="49" t="str">
        <x:v>Use</x:v>
      </x:c>
      <x:c r="J11447" s="31" t="str">
        <x:v>15 Minutes</x:v>
      </x:c>
      <x:c r="K11447" s="32" t="str">
        <x:v>05-01-2022 12:15:00</x:v>
      </x:c>
      <x:c r="M11447" s="53" t="str">
        <x:v>4343495.0700000000000000</x:v>
      </x:c>
      <x:c r="N11447" s="33" t="str">
        <x:v/>
      </x:c>
    </x:row>
    <x:row r="11448">
      <x:c r="B11448" s="5" t="str">
        <x:v>8076901048084283121</x:v>
      </x:c>
      <x:c r="C11448" s="44" t="str">
        <x:v>14377711</x:v>
      </x:c>
      <x:c r="F11448" s="45" t="str">
        <x:v>214-ELE05</x:v>
      </x:c>
      <x:c r="H11448" s="9" t="str">
        <x:v>CEAS.Submeter_WB_208</x:v>
      </x:c>
      <x:c r="I11448" s="49" t="str">
        <x:v>Use</x:v>
      </x:c>
      <x:c r="J11448" s="31" t="str">
        <x:v>15 Minutes</x:v>
      </x:c>
      <x:c r="K11448" s="32" t="str">
        <x:v>05-01-2022 12:30:00</x:v>
      </x:c>
      <x:c r="M11448" s="53" t="str">
        <x:v>4343501.8500000000000000</x:v>
      </x:c>
      <x:c r="N11448" s="33" t="str">
        <x:v/>
      </x:c>
    </x:row>
    <x:row r="11449">
      <x:c r="B11449" s="5" t="str">
        <x:v>475773753519821158</x:v>
      </x:c>
      <x:c r="C11449" s="44" t="str">
        <x:v>14377712</x:v>
      </x:c>
      <x:c r="F11449" s="45" t="str">
        <x:v>214-ELE05</x:v>
      </x:c>
      <x:c r="H11449" s="9" t="str">
        <x:v>CEAS.Submeter_WB_208</x:v>
      </x:c>
      <x:c r="I11449" s="49" t="str">
        <x:v>Use</x:v>
      </x:c>
      <x:c r="J11449" s="31" t="str">
        <x:v>15 Minutes</x:v>
      </x:c>
      <x:c r="K11449" s="32" t="str">
        <x:v>05-01-2022 12:45:00</x:v>
      </x:c>
      <x:c r="M11449" s="53" t="str">
        <x:v>4343508.5100000000000000</x:v>
      </x:c>
      <x:c r="N11449" s="33" t="str">
        <x:v/>
      </x:c>
    </x:row>
    <x:row r="11450">
      <x:c r="B11450" s="5" t="str">
        <x:v>6099349801778312450</x:v>
      </x:c>
      <x:c r="C11450" s="44" t="str">
        <x:v>14377713</x:v>
      </x:c>
      <x:c r="F11450" s="45" t="str">
        <x:v>214-ELE05</x:v>
      </x:c>
      <x:c r="H11450" s="9" t="str">
        <x:v>CEAS.Submeter_WB_208</x:v>
      </x:c>
      <x:c r="I11450" s="49" t="str">
        <x:v>Use</x:v>
      </x:c>
      <x:c r="J11450" s="31" t="str">
        <x:v>15 Minutes</x:v>
      </x:c>
      <x:c r="K11450" s="32" t="str">
        <x:v>05-01-2022 13:00:00</x:v>
      </x:c>
      <x:c r="M11450" s="53" t="str">
        <x:v>4343514.9700000000000000</x:v>
      </x:c>
      <x:c r="N11450" s="33" t="str">
        <x:v/>
      </x:c>
    </x:row>
    <x:row r="11451">
      <x:c r="B11451" s="5" t="str">
        <x:v>5523822685850440410</x:v>
      </x:c>
      <x:c r="C11451" s="44" t="str">
        <x:v>14377714</x:v>
      </x:c>
      <x:c r="F11451" s="45" t="str">
        <x:v>214-ELE05</x:v>
      </x:c>
      <x:c r="H11451" s="9" t="str">
        <x:v>CEAS.Submeter_WB_208</x:v>
      </x:c>
      <x:c r="I11451" s="49" t="str">
        <x:v>Use</x:v>
      </x:c>
      <x:c r="J11451" s="31" t="str">
        <x:v>15 Minutes</x:v>
      </x:c>
      <x:c r="K11451" s="32" t="str">
        <x:v>05-01-2022 13:15:00</x:v>
      </x:c>
      <x:c r="M11451" s="53" t="str">
        <x:v>4343521.4300000000000000</x:v>
      </x:c>
      <x:c r="N11451" s="33" t="str">
        <x:v/>
      </x:c>
    </x:row>
    <x:row r="11452">
      <x:c r="B11452" s="5" t="str">
        <x:v>3997604051591611574</x:v>
      </x:c>
      <x:c r="C11452" s="44" t="str">
        <x:v>14377715</x:v>
      </x:c>
      <x:c r="F11452" s="45" t="str">
        <x:v>214-ELE05</x:v>
      </x:c>
      <x:c r="H11452" s="9" t="str">
        <x:v>CEAS.Submeter_WB_208</x:v>
      </x:c>
      <x:c r="I11452" s="49" t="str">
        <x:v>Use</x:v>
      </x:c>
      <x:c r="J11452" s="31" t="str">
        <x:v>15 Minutes</x:v>
      </x:c>
      <x:c r="K11452" s="32" t="str">
        <x:v>05-01-2022 13:30:00</x:v>
      </x:c>
      <x:c r="M11452" s="53" t="str">
        <x:v>4343527.8900000000000000</x:v>
      </x:c>
      <x:c r="N11452" s="33" t="str">
        <x:v/>
      </x:c>
    </x:row>
    <x:row r="11453">
      <x:c r="B11453" s="5" t="str">
        <x:v>5460793462721064368</x:v>
      </x:c>
      <x:c r="C11453" s="44" t="str">
        <x:v>14377716</x:v>
      </x:c>
      <x:c r="F11453" s="45" t="str">
        <x:v>214-ELE05</x:v>
      </x:c>
      <x:c r="H11453" s="9" t="str">
        <x:v>CEAS.Submeter_WB_208</x:v>
      </x:c>
      <x:c r="I11453" s="49" t="str">
        <x:v>Use</x:v>
      </x:c>
      <x:c r="J11453" s="31" t="str">
        <x:v>15 Minutes</x:v>
      </x:c>
      <x:c r="K11453" s="32" t="str">
        <x:v>05-01-2022 13:45:00</x:v>
      </x:c>
      <x:c r="M11453" s="53" t="str">
        <x:v>4343534.3300000000000000</x:v>
      </x:c>
      <x:c r="N11453" s="33" t="str">
        <x:v/>
      </x:c>
    </x:row>
    <x:row r="11454">
      <x:c r="B11454" s="5" t="str">
        <x:v>4131723235719589388</x:v>
      </x:c>
      <x:c r="C11454" s="44" t="str">
        <x:v>14377717</x:v>
      </x:c>
      <x:c r="F11454" s="45" t="str">
        <x:v>214-ELE05</x:v>
      </x:c>
      <x:c r="H11454" s="9" t="str">
        <x:v>CEAS.Submeter_WB_208</x:v>
      </x:c>
      <x:c r="I11454" s="49" t="str">
        <x:v>Use</x:v>
      </x:c>
      <x:c r="J11454" s="31" t="str">
        <x:v>15 Minutes</x:v>
      </x:c>
      <x:c r="K11454" s="32" t="str">
        <x:v>05-01-2022 14:00:00</x:v>
      </x:c>
      <x:c r="M11454" s="53" t="str">
        <x:v>4343541.0300000000000000</x:v>
      </x:c>
      <x:c r="N11454" s="33" t="str">
        <x:v/>
      </x:c>
    </x:row>
    <x:row r="11455">
      <x:c r="B11455" s="5" t="str">
        <x:v>2463883952886431280</x:v>
      </x:c>
      <x:c r="C11455" s="44" t="str">
        <x:v>14377718</x:v>
      </x:c>
      <x:c r="F11455" s="45" t="str">
        <x:v>214-ELE05</x:v>
      </x:c>
      <x:c r="H11455" s="9" t="str">
        <x:v>CEAS.Submeter_WB_208</x:v>
      </x:c>
      <x:c r="I11455" s="49" t="str">
        <x:v>Use</x:v>
      </x:c>
      <x:c r="J11455" s="31" t="str">
        <x:v>15 Minutes</x:v>
      </x:c>
      <x:c r="K11455" s="32" t="str">
        <x:v>05-01-2022 14:15:00</x:v>
      </x:c>
      <x:c r="M11455" s="53" t="str">
        <x:v>4343547.4600000000000000</x:v>
      </x:c>
      <x:c r="N11455" s="33" t="str">
        <x:v/>
      </x:c>
    </x:row>
    <x:row r="11456">
      <x:c r="B11456" s="5" t="str">
        <x:v>18143726757911203263</x:v>
      </x:c>
      <x:c r="C11456" s="44" t="str">
        <x:v>14377719</x:v>
      </x:c>
      <x:c r="F11456" s="45" t="str">
        <x:v>214-ELE05</x:v>
      </x:c>
      <x:c r="H11456" s="9" t="str">
        <x:v>CEAS.Submeter_WB_208</x:v>
      </x:c>
      <x:c r="I11456" s="49" t="str">
        <x:v>Use</x:v>
      </x:c>
      <x:c r="J11456" s="31" t="str">
        <x:v>15 Minutes</x:v>
      </x:c>
      <x:c r="K11456" s="32" t="str">
        <x:v>05-01-2022 14:30:00</x:v>
      </x:c>
      <x:c r="M11456" s="53" t="str">
        <x:v>4343554.0700000000000000</x:v>
      </x:c>
      <x:c r="N11456" s="33" t="str">
        <x:v/>
      </x:c>
    </x:row>
    <x:row r="11457">
      <x:c r="B11457" s="5" t="str">
        <x:v>5372138146192556616</x:v>
      </x:c>
      <x:c r="C11457" s="44" t="str">
        <x:v>14377720</x:v>
      </x:c>
      <x:c r="F11457" s="45" t="str">
        <x:v>214-ELE05</x:v>
      </x:c>
      <x:c r="H11457" s="9" t="str">
        <x:v>CEAS.Submeter_WB_208</x:v>
      </x:c>
      <x:c r="I11457" s="49" t="str">
        <x:v>Use</x:v>
      </x:c>
      <x:c r="J11457" s="31" t="str">
        <x:v>15 Minutes</x:v>
      </x:c>
      <x:c r="K11457" s="32" t="str">
        <x:v>05-01-2022 14:45:00</x:v>
      </x:c>
      <x:c r="M11457" s="53" t="str">
        <x:v>4343560.6100000000000000</x:v>
      </x:c>
      <x:c r="N11457" s="33" t="str">
        <x:v/>
      </x:c>
    </x:row>
    <x:row r="11458">
      <x:c r="B11458" s="5" t="str">
        <x:v>17366404900614441839</x:v>
      </x:c>
      <x:c r="C11458" s="44" t="str">
        <x:v>14377721</x:v>
      </x:c>
      <x:c r="F11458" s="45" t="str">
        <x:v>214-ELE05</x:v>
      </x:c>
      <x:c r="H11458" s="9" t="str">
        <x:v>CEAS.Submeter_WB_208</x:v>
      </x:c>
      <x:c r="I11458" s="49" t="str">
        <x:v>Use</x:v>
      </x:c>
      <x:c r="J11458" s="31" t="str">
        <x:v>15 Minutes</x:v>
      </x:c>
      <x:c r="K11458" s="32" t="str">
        <x:v>05-01-2022 15:00:00</x:v>
      </x:c>
      <x:c r="M11458" s="53" t="str">
        <x:v>4343567.2000000000000000</x:v>
      </x:c>
      <x:c r="N11458" s="33" t="str">
        <x:v/>
      </x:c>
    </x:row>
    <x:row r="11459">
      <x:c r="B11459" s="5" t="str">
        <x:v>17469619645207575862</x:v>
      </x:c>
      <x:c r="C11459" s="44" t="str">
        <x:v>14377722</x:v>
      </x:c>
      <x:c r="F11459" s="45" t="str">
        <x:v>214-ELE05</x:v>
      </x:c>
      <x:c r="H11459" s="9" t="str">
        <x:v>CEAS.Submeter_WB_208</x:v>
      </x:c>
      <x:c r="I11459" s="49" t="str">
        <x:v>Use</x:v>
      </x:c>
      <x:c r="J11459" s="31" t="str">
        <x:v>15 Minutes</x:v>
      </x:c>
      <x:c r="K11459" s="32" t="str">
        <x:v>05-01-2022 15:15:00</x:v>
      </x:c>
      <x:c r="M11459" s="53" t="str">
        <x:v>4343573.8700000000000000</x:v>
      </x:c>
      <x:c r="N11459" s="33" t="str">
        <x:v/>
      </x:c>
    </x:row>
    <x:row r="11460">
      <x:c r="B11460" s="5" t="str">
        <x:v>13683360112994133812</x:v>
      </x:c>
      <x:c r="C11460" s="44" t="str">
        <x:v>14377723</x:v>
      </x:c>
      <x:c r="F11460" s="45" t="str">
        <x:v>214-ELE05</x:v>
      </x:c>
      <x:c r="H11460" s="9" t="str">
        <x:v>CEAS.Submeter_WB_208</x:v>
      </x:c>
      <x:c r="I11460" s="49" t="str">
        <x:v>Use</x:v>
      </x:c>
      <x:c r="J11460" s="31" t="str">
        <x:v>15 Minutes</x:v>
      </x:c>
      <x:c r="K11460" s="32" t="str">
        <x:v>05-01-2022 15:30:00</x:v>
      </x:c>
      <x:c r="M11460" s="53" t="str">
        <x:v>4343580.4900000000000000</x:v>
      </x:c>
      <x:c r="N11460" s="33" t="str">
        <x:v/>
      </x:c>
    </x:row>
    <x:row r="11461">
      <x:c r="B11461" s="5" t="str">
        <x:v>4043516291372347015</x:v>
      </x:c>
      <x:c r="C11461" s="44" t="str">
        <x:v>14377724</x:v>
      </x:c>
      <x:c r="F11461" s="45" t="str">
        <x:v>214-ELE05</x:v>
      </x:c>
      <x:c r="H11461" s="9" t="str">
        <x:v>CEAS.Submeter_WB_208</x:v>
      </x:c>
      <x:c r="I11461" s="49" t="str">
        <x:v>Use</x:v>
      </x:c>
      <x:c r="J11461" s="31" t="str">
        <x:v>15 Minutes</x:v>
      </x:c>
      <x:c r="K11461" s="32" t="str">
        <x:v>05-01-2022 15:45:00</x:v>
      </x:c>
      <x:c r="M11461" s="53" t="str">
        <x:v>4343587.1700000000000000</x:v>
      </x:c>
      <x:c r="N11461" s="33" t="str">
        <x:v/>
      </x:c>
    </x:row>
    <x:row r="11462">
      <x:c r="B11462" s="5" t="str">
        <x:v>236817804112262737</x:v>
      </x:c>
      <x:c r="C11462" s="44" t="str">
        <x:v>14377725</x:v>
      </x:c>
      <x:c r="F11462" s="45" t="str">
        <x:v>214-ELE05</x:v>
      </x:c>
      <x:c r="H11462" s="9" t="str">
        <x:v>CEAS.Submeter_WB_208</x:v>
      </x:c>
      <x:c r="I11462" s="49" t="str">
        <x:v>Use</x:v>
      </x:c>
      <x:c r="J11462" s="31" t="str">
        <x:v>15 Minutes</x:v>
      </x:c>
      <x:c r="K11462" s="32" t="str">
        <x:v>05-01-2022 16:00:00</x:v>
      </x:c>
      <x:c r="M11462" s="53" t="str">
        <x:v>4343593.9300000000000000</x:v>
      </x:c>
      <x:c r="N11462" s="33" t="str">
        <x:v/>
      </x:c>
    </x:row>
    <x:row r="11463">
      <x:c r="B11463" s="5" t="str">
        <x:v>10261190642630438278</x:v>
      </x:c>
      <x:c r="C11463" s="44" t="str">
        <x:v>14377726</x:v>
      </x:c>
      <x:c r="F11463" s="45" t="str">
        <x:v>214-ELE05</x:v>
      </x:c>
      <x:c r="H11463" s="9" t="str">
        <x:v>CEAS.Submeter_WB_208</x:v>
      </x:c>
      <x:c r="I11463" s="49" t="str">
        <x:v>Use</x:v>
      </x:c>
      <x:c r="J11463" s="31" t="str">
        <x:v>15 Minutes</x:v>
      </x:c>
      <x:c r="K11463" s="32" t="str">
        <x:v>05-01-2022 16:15:00</x:v>
      </x:c>
      <x:c r="M11463" s="53" t="str">
        <x:v>4343600.7000000000000000</x:v>
      </x:c>
      <x:c r="N11463" s="33" t="str">
        <x:v/>
      </x:c>
    </x:row>
    <x:row r="11464">
      <x:c r="B11464" s="5" t="str">
        <x:v>17896075005489957921</x:v>
      </x:c>
      <x:c r="C11464" s="44" t="str">
        <x:v>14377727</x:v>
      </x:c>
      <x:c r="F11464" s="45" t="str">
        <x:v>214-ELE05</x:v>
      </x:c>
      <x:c r="H11464" s="9" t="str">
        <x:v>CEAS.Submeter_WB_208</x:v>
      </x:c>
      <x:c r="I11464" s="49" t="str">
        <x:v>Use</x:v>
      </x:c>
      <x:c r="J11464" s="31" t="str">
        <x:v>15 Minutes</x:v>
      </x:c>
      <x:c r="K11464" s="32" t="str">
        <x:v>05-01-2022 16:30:00</x:v>
      </x:c>
      <x:c r="M11464" s="53" t="str">
        <x:v>4343607.5200000000000000</x:v>
      </x:c>
      <x:c r="N11464" s="33" t="str">
        <x:v/>
      </x:c>
    </x:row>
    <x:row r="11465">
      <x:c r="B11465" s="5" t="str">
        <x:v>7557766969256300066</x:v>
      </x:c>
      <x:c r="C11465" s="44" t="str">
        <x:v>14377728</x:v>
      </x:c>
      <x:c r="F11465" s="45" t="str">
        <x:v>214-ELE05</x:v>
      </x:c>
      <x:c r="H11465" s="9" t="str">
        <x:v>CEAS.Submeter_WB_208</x:v>
      </x:c>
      <x:c r="I11465" s="49" t="str">
        <x:v>Use</x:v>
      </x:c>
      <x:c r="J11465" s="31" t="str">
        <x:v>15 Minutes</x:v>
      </x:c>
      <x:c r="K11465" s="32" t="str">
        <x:v>05-01-2022 16:45:00</x:v>
      </x:c>
      <x:c r="M11465" s="53" t="str">
        <x:v>4343614.2700000000000000</x:v>
      </x:c>
      <x:c r="N11465" s="33" t="str">
        <x:v/>
      </x:c>
    </x:row>
    <x:row r="11466">
      <x:c r="B11466" s="5" t="str">
        <x:v>10736931511350313109</x:v>
      </x:c>
      <x:c r="C11466" s="44" t="str">
        <x:v>14377729</x:v>
      </x:c>
      <x:c r="F11466" s="45" t="str">
        <x:v>214-ELE05</x:v>
      </x:c>
      <x:c r="H11466" s="9" t="str">
        <x:v>CEAS.Submeter_WB_208</x:v>
      </x:c>
      <x:c r="I11466" s="49" t="str">
        <x:v>Use</x:v>
      </x:c>
      <x:c r="J11466" s="31" t="str">
        <x:v>15 Minutes</x:v>
      </x:c>
      <x:c r="K11466" s="32" t="str">
        <x:v>05-01-2022 17:00:00</x:v>
      </x:c>
      <x:c r="M11466" s="53" t="str">
        <x:v>4343621.1200000000000000</x:v>
      </x:c>
      <x:c r="N11466" s="33" t="str">
        <x:v/>
      </x:c>
    </x:row>
    <x:row r="11467">
      <x:c r="B11467" s="5" t="str">
        <x:v>7198125452300763723</x:v>
      </x:c>
      <x:c r="C11467" s="44" t="str">
        <x:v>14377730</x:v>
      </x:c>
      <x:c r="F11467" s="45" t="str">
        <x:v>214-ELE05</x:v>
      </x:c>
      <x:c r="H11467" s="9" t="str">
        <x:v>CEAS.Submeter_WB_208</x:v>
      </x:c>
      <x:c r="I11467" s="49" t="str">
        <x:v>Use</x:v>
      </x:c>
      <x:c r="J11467" s="31" t="str">
        <x:v>15 Minutes</x:v>
      </x:c>
      <x:c r="K11467" s="32" t="str">
        <x:v>05-01-2022 17:15:00</x:v>
      </x:c>
      <x:c r="M11467" s="53" t="str">
        <x:v>4343628.0400000000000000</x:v>
      </x:c>
      <x:c r="N11467" s="33" t="str">
        <x:v/>
      </x:c>
    </x:row>
    <x:row r="11468">
      <x:c r="B11468" s="5" t="str">
        <x:v>13989912141621039875</x:v>
      </x:c>
      <x:c r="C11468" s="44" t="str">
        <x:v>14377731</x:v>
      </x:c>
      <x:c r="F11468" s="45" t="str">
        <x:v>214-ELE05</x:v>
      </x:c>
      <x:c r="H11468" s="9" t="str">
        <x:v>CEAS.Submeter_WB_208</x:v>
      </x:c>
      <x:c r="I11468" s="49" t="str">
        <x:v>Use</x:v>
      </x:c>
      <x:c r="J11468" s="31" t="str">
        <x:v>15 Minutes</x:v>
      </x:c>
      <x:c r="K11468" s="32" t="str">
        <x:v>05-01-2022 17:30:00</x:v>
      </x:c>
      <x:c r="M11468" s="53" t="str">
        <x:v>4343634.8700000000000000</x:v>
      </x:c>
      <x:c r="N11468" s="33" t="str">
        <x:v/>
      </x:c>
    </x:row>
    <x:row r="11469">
      <x:c r="B11469" s="5" t="str">
        <x:v>7140480610954207626</x:v>
      </x:c>
      <x:c r="C11469" s="44" t="str">
        <x:v>14377732</x:v>
      </x:c>
      <x:c r="F11469" s="45" t="str">
        <x:v>214-ELE05</x:v>
      </x:c>
      <x:c r="H11469" s="9" t="str">
        <x:v>CEAS.Submeter_WB_208</x:v>
      </x:c>
      <x:c r="I11469" s="49" t="str">
        <x:v>Use</x:v>
      </x:c>
      <x:c r="J11469" s="31" t="str">
        <x:v>15 Minutes</x:v>
      </x:c>
      <x:c r="K11469" s="32" t="str">
        <x:v>05-01-2022 17:45:00</x:v>
      </x:c>
      <x:c r="M11469" s="53" t="str">
        <x:v>4343641.7800000000000000</x:v>
      </x:c>
      <x:c r="N11469" s="33" t="str">
        <x:v/>
      </x:c>
    </x:row>
    <x:row r="11470">
      <x:c r="B11470" s="5" t="str">
        <x:v>4607681512214205194</x:v>
      </x:c>
      <x:c r="C11470" s="44" t="str">
        <x:v>14377733</x:v>
      </x:c>
      <x:c r="F11470" s="45" t="str">
        <x:v>214-ELE05</x:v>
      </x:c>
      <x:c r="H11470" s="9" t="str">
        <x:v>CEAS.Submeter_WB_208</x:v>
      </x:c>
      <x:c r="I11470" s="49" t="str">
        <x:v>Use</x:v>
      </x:c>
      <x:c r="J11470" s="31" t="str">
        <x:v>15 Minutes</x:v>
      </x:c>
      <x:c r="K11470" s="32" t="str">
        <x:v>05-01-2022 18:00:00</x:v>
      </x:c>
      <x:c r="M11470" s="53" t="str">
        <x:v>4343648.7200000000000000</x:v>
      </x:c>
      <x:c r="N11470" s="33" t="str">
        <x:v/>
      </x:c>
    </x:row>
    <x:row r="11471">
      <x:c r="B11471" s="5" t="str">
        <x:v>14891357517454350113</x:v>
      </x:c>
      <x:c r="C11471" s="44" t="str">
        <x:v>14377734</x:v>
      </x:c>
      <x:c r="F11471" s="45" t="str">
        <x:v>214-ELE05</x:v>
      </x:c>
      <x:c r="H11471" s="9" t="str">
        <x:v>CEAS.Submeter_WB_208</x:v>
      </x:c>
      <x:c r="I11471" s="49" t="str">
        <x:v>Use</x:v>
      </x:c>
      <x:c r="J11471" s="31" t="str">
        <x:v>15 Minutes</x:v>
      </x:c>
      <x:c r="K11471" s="32" t="str">
        <x:v>05-01-2022 18:15:00</x:v>
      </x:c>
      <x:c r="M11471" s="53" t="str">
        <x:v>4343655.7400000000000000</x:v>
      </x:c>
      <x:c r="N11471" s="33" t="str">
        <x:v/>
      </x:c>
    </x:row>
    <x:row r="11472">
      <x:c r="B11472" s="5" t="str">
        <x:v>9927984888145259939</x:v>
      </x:c>
      <x:c r="C11472" s="44" t="str">
        <x:v>14377735</x:v>
      </x:c>
      <x:c r="F11472" s="45" t="str">
        <x:v>214-ELE05</x:v>
      </x:c>
      <x:c r="H11472" s="9" t="str">
        <x:v>CEAS.Submeter_WB_208</x:v>
      </x:c>
      <x:c r="I11472" s="49" t="str">
        <x:v>Use</x:v>
      </x:c>
      <x:c r="J11472" s="31" t="str">
        <x:v>15 Minutes</x:v>
      </x:c>
      <x:c r="K11472" s="32" t="str">
        <x:v>05-01-2022 18:30:00</x:v>
      </x:c>
      <x:c r="M11472" s="53" t="str">
        <x:v>4343662.7600000000000000</x:v>
      </x:c>
      <x:c r="N11472" s="33" t="str">
        <x:v/>
      </x:c>
    </x:row>
    <x:row r="11473">
      <x:c r="B11473" s="5" t="str">
        <x:v>424664507230399466</x:v>
      </x:c>
      <x:c r="C11473" s="44" t="str">
        <x:v>14377736</x:v>
      </x:c>
      <x:c r="F11473" s="45" t="str">
        <x:v>214-ELE05</x:v>
      </x:c>
      <x:c r="H11473" s="9" t="str">
        <x:v>CEAS.Submeter_WB_208</x:v>
      </x:c>
      <x:c r="I11473" s="49" t="str">
        <x:v>Use</x:v>
      </x:c>
      <x:c r="J11473" s="31" t="str">
        <x:v>15 Minutes</x:v>
      </x:c>
      <x:c r="K11473" s="32" t="str">
        <x:v>05-01-2022 18:45:00</x:v>
      </x:c>
      <x:c r="M11473" s="53" t="str">
        <x:v>4343669.7300000000000000</x:v>
      </x:c>
      <x:c r="N11473" s="33" t="str">
        <x:v/>
      </x:c>
    </x:row>
    <x:row r="11474">
      <x:c r="B11474" s="5" t="str">
        <x:v>14915065278333327206</x:v>
      </x:c>
      <x:c r="C11474" s="44" t="str">
        <x:v>14377737</x:v>
      </x:c>
      <x:c r="F11474" s="45" t="str">
        <x:v>214-ELE05</x:v>
      </x:c>
      <x:c r="H11474" s="9" t="str">
        <x:v>CEAS.Submeter_WB_208</x:v>
      </x:c>
      <x:c r="I11474" s="49" t="str">
        <x:v>Use</x:v>
      </x:c>
      <x:c r="J11474" s="31" t="str">
        <x:v>15 Minutes</x:v>
      </x:c>
      <x:c r="K11474" s="32" t="str">
        <x:v>05-01-2022 19:00:00</x:v>
      </x:c>
      <x:c r="M11474" s="53" t="str">
        <x:v>4343676.6500000000000000</x:v>
      </x:c>
      <x:c r="N11474" s="33" t="str">
        <x:v/>
      </x:c>
    </x:row>
    <x:row r="11475">
      <x:c r="B11475" s="5" t="str">
        <x:v>5007558957080507706</x:v>
      </x:c>
      <x:c r="C11475" s="44" t="str">
        <x:v>14377738</x:v>
      </x:c>
      <x:c r="F11475" s="45" t="str">
        <x:v>214-ELE05</x:v>
      </x:c>
      <x:c r="H11475" s="9" t="str">
        <x:v>CEAS.Submeter_WB_208</x:v>
      </x:c>
      <x:c r="I11475" s="49" t="str">
        <x:v>Use</x:v>
      </x:c>
      <x:c r="J11475" s="31" t="str">
        <x:v>15 Minutes</x:v>
      </x:c>
      <x:c r="K11475" s="32" t="str">
        <x:v>05-01-2022 19:15:00</x:v>
      </x:c>
      <x:c r="M11475" s="53" t="str">
        <x:v>4343683.5900000000000000</x:v>
      </x:c>
      <x:c r="N11475" s="33" t="str">
        <x:v/>
      </x:c>
    </x:row>
    <x:row r="11476">
      <x:c r="B11476" s="5" t="str">
        <x:v>7179694172472054451</x:v>
      </x:c>
      <x:c r="C11476" s="44" t="str">
        <x:v>14377739</x:v>
      </x:c>
      <x:c r="F11476" s="45" t="str">
        <x:v>214-ELE05</x:v>
      </x:c>
      <x:c r="H11476" s="9" t="str">
        <x:v>CEAS.Submeter_WB_208</x:v>
      </x:c>
      <x:c r="I11476" s="49" t="str">
        <x:v>Use</x:v>
      </x:c>
      <x:c r="J11476" s="31" t="str">
        <x:v>15 Minutes</x:v>
      </x:c>
      <x:c r="K11476" s="32" t="str">
        <x:v>05-01-2022 19:30:00</x:v>
      </x:c>
      <x:c r="M11476" s="53" t="str">
        <x:v>4343690.5400000000000000</x:v>
      </x:c>
      <x:c r="N11476" s="33" t="str">
        <x:v/>
      </x:c>
    </x:row>
    <x:row r="11477">
      <x:c r="B11477" s="5" t="str">
        <x:v>3640888113422505065</x:v>
      </x:c>
      <x:c r="C11477" s="44" t="str">
        <x:v>14377740</x:v>
      </x:c>
      <x:c r="F11477" s="45" t="str">
        <x:v>214-ELE05</x:v>
      </x:c>
      <x:c r="H11477" s="9" t="str">
        <x:v>CEAS.Submeter_WB_208</x:v>
      </x:c>
      <x:c r="I11477" s="49" t="str">
        <x:v>Use</x:v>
      </x:c>
      <x:c r="J11477" s="31" t="str">
        <x:v>15 Minutes</x:v>
      </x:c>
      <x:c r="K11477" s="32" t="str">
        <x:v>05-01-2022 19:45:00</x:v>
      </x:c>
      <x:c r="M11477" s="53" t="str">
        <x:v>4343697.4600000000000000</x:v>
      </x:c>
      <x:c r="N11477" s="33" t="str">
        <x:v/>
      </x:c>
    </x:row>
    <x:row r="11478">
      <x:c r="B11478" s="5" t="str">
        <x:v>8640574864569777303</x:v>
      </x:c>
      <x:c r="C11478" s="44" t="str">
        <x:v>14377741</x:v>
      </x:c>
      <x:c r="F11478" s="45" t="str">
        <x:v>214-ELE05</x:v>
      </x:c>
      <x:c r="H11478" s="9" t="str">
        <x:v>CEAS.Submeter_WB_208</x:v>
      </x:c>
      <x:c r="I11478" s="49" t="str">
        <x:v>Use</x:v>
      </x:c>
      <x:c r="J11478" s="31" t="str">
        <x:v>15 Minutes</x:v>
      </x:c>
      <x:c r="K11478" s="32" t="str">
        <x:v>05-01-2022 20:00:00</x:v>
      </x:c>
      <x:c r="M11478" s="53" t="str">
        <x:v>4343704.3600000000000000</x:v>
      </x:c>
      <x:c r="N11478" s="33" t="str">
        <x:v/>
      </x:c>
    </x:row>
    <x:row r="11479">
      <x:c r="B11479" s="5" t="str">
        <x:v>5574298113743682691</x:v>
      </x:c>
      <x:c r="C11479" s="44" t="str">
        <x:v>14377742</x:v>
      </x:c>
      <x:c r="F11479" s="45" t="str">
        <x:v>214-ELE05</x:v>
      </x:c>
      <x:c r="H11479" s="9" t="str">
        <x:v>CEAS.Submeter_WB_208</x:v>
      </x:c>
      <x:c r="I11479" s="49" t="str">
        <x:v>Use</x:v>
      </x:c>
      <x:c r="J11479" s="31" t="str">
        <x:v>15 Minutes</x:v>
      </x:c>
      <x:c r="K11479" s="32" t="str">
        <x:v>05-01-2022 20:15:00</x:v>
      </x:c>
      <x:c r="M11479" s="53" t="str">
        <x:v>4343711.3300000000000000</x:v>
      </x:c>
      <x:c r="N11479" s="33" t="str">
        <x:v/>
      </x:c>
    </x:row>
    <x:row r="11480">
      <x:c r="B11480" s="5" t="str">
        <x:v>10876187675271965469</x:v>
      </x:c>
      <x:c r="C11480" s="44" t="str">
        <x:v>14377743</x:v>
      </x:c>
      <x:c r="F11480" s="45" t="str">
        <x:v>214-ELE05</x:v>
      </x:c>
      <x:c r="H11480" s="9" t="str">
        <x:v>CEAS.Submeter_WB_208</x:v>
      </x:c>
      <x:c r="I11480" s="49" t="str">
        <x:v>Use</x:v>
      </x:c>
      <x:c r="J11480" s="31" t="str">
        <x:v>15 Minutes</x:v>
      </x:c>
      <x:c r="K11480" s="32" t="str">
        <x:v>05-01-2022 20:30:00</x:v>
      </x:c>
      <x:c r="M11480" s="53" t="str">
        <x:v>4343718.2700000000000000</x:v>
      </x:c>
      <x:c r="N11480" s="33" t="str">
        <x:v/>
      </x:c>
    </x:row>
    <x:row r="11481">
      <x:c r="B11481" s="5" t="str">
        <x:v>4321034418879045251</x:v>
      </x:c>
      <x:c r="C11481" s="44" t="str">
        <x:v>14377744</x:v>
      </x:c>
      <x:c r="F11481" s="45" t="str">
        <x:v>214-ELE05</x:v>
      </x:c>
      <x:c r="H11481" s="9" t="str">
        <x:v>CEAS.Submeter_WB_208</x:v>
      </x:c>
      <x:c r="I11481" s="49" t="str">
        <x:v>Use</x:v>
      </x:c>
      <x:c r="J11481" s="31" t="str">
        <x:v>15 Minutes</x:v>
      </x:c>
      <x:c r="K11481" s="32" t="str">
        <x:v>05-01-2022 20:45:00</x:v>
      </x:c>
      <x:c r="M11481" s="53" t="str">
        <x:v>4343725.0800000000000000</x:v>
      </x:c>
      <x:c r="N11481" s="33" t="str">
        <x:v/>
      </x:c>
    </x:row>
    <x:row r="11482">
      <x:c r="B11482" s="5" t="str">
        <x:v>6911642412425234232</x:v>
      </x:c>
      <x:c r="C11482" s="44" t="str">
        <x:v>14377745</x:v>
      </x:c>
      <x:c r="F11482" s="45" t="str">
        <x:v>214-ELE05</x:v>
      </x:c>
      <x:c r="H11482" s="9" t="str">
        <x:v>CEAS.Submeter_WB_208</x:v>
      </x:c>
      <x:c r="I11482" s="49" t="str">
        <x:v>Use</x:v>
      </x:c>
      <x:c r="J11482" s="31" t="str">
        <x:v>15 Minutes</x:v>
      </x:c>
      <x:c r="K11482" s="32" t="str">
        <x:v>05-01-2022 21:00:00</x:v>
      </x:c>
      <x:c r="M11482" s="53" t="str">
        <x:v>4343732.1300000000000000</x:v>
      </x:c>
      <x:c r="N11482" s="33" t="str">
        <x:v/>
      </x:c>
    </x:row>
    <x:row r="11483">
      <x:c r="B11483" s="5" t="str">
        <x:v>13816349578162600541</x:v>
      </x:c>
      <x:c r="C11483" s="44" t="str">
        <x:v>14377746</x:v>
      </x:c>
      <x:c r="F11483" s="45" t="str">
        <x:v>214-ELE05</x:v>
      </x:c>
      <x:c r="H11483" s="9" t="str">
        <x:v>CEAS.Submeter_WB_208</x:v>
      </x:c>
      <x:c r="I11483" s="49" t="str">
        <x:v>Use</x:v>
      </x:c>
      <x:c r="J11483" s="31" t="str">
        <x:v>15 Minutes</x:v>
      </x:c>
      <x:c r="K11483" s="32" t="str">
        <x:v>05-01-2022 21:15:00</x:v>
      </x:c>
      <x:c r="M11483" s="53" t="str">
        <x:v>4343739.1200000000000000</x:v>
      </x:c>
      <x:c r="N11483" s="33" t="str">
        <x:v/>
      </x:c>
    </x:row>
    <x:row r="11484">
      <x:c r="B11484" s="5" t="str">
        <x:v>5069822169012772730</x:v>
      </x:c>
      <x:c r="C11484" s="44" t="str">
        <x:v>14377747</x:v>
      </x:c>
      <x:c r="F11484" s="45" t="str">
        <x:v>214-ELE05</x:v>
      </x:c>
      <x:c r="H11484" s="9" t="str">
        <x:v>CEAS.Submeter_WB_208</x:v>
      </x:c>
      <x:c r="I11484" s="49" t="str">
        <x:v>Use</x:v>
      </x:c>
      <x:c r="J11484" s="31" t="str">
        <x:v>15 Minutes</x:v>
      </x:c>
      <x:c r="K11484" s="32" t="str">
        <x:v>05-01-2022 21:30:00</x:v>
      </x:c>
      <x:c r="M11484" s="53" t="str">
        <x:v>4343746.0800000000000000</x:v>
      </x:c>
      <x:c r="N11484" s="33" t="str">
        <x:v/>
      </x:c>
    </x:row>
    <x:row r="11485">
      <x:c r="B11485" s="5" t="str">
        <x:v>12445068199013469996</x:v>
      </x:c>
      <x:c r="C11485" s="44" t="str">
        <x:v>14377748</x:v>
      </x:c>
      <x:c r="F11485" s="45" t="str">
        <x:v>214-ELE05</x:v>
      </x:c>
      <x:c r="H11485" s="9" t="str">
        <x:v>CEAS.Submeter_WB_208</x:v>
      </x:c>
      <x:c r="I11485" s="49" t="str">
        <x:v>Use</x:v>
      </x:c>
      <x:c r="J11485" s="31" t="str">
        <x:v>15 Minutes</x:v>
      </x:c>
      <x:c r="K11485" s="32" t="str">
        <x:v>05-01-2022 21:45:00</x:v>
      </x:c>
      <x:c r="M11485" s="53" t="str">
        <x:v>4343752.9700000000000000</x:v>
      </x:c>
      <x:c r="N11485" s="33" t="str">
        <x:v/>
      </x:c>
    </x:row>
    <x:row r="11486">
      <x:c r="B11486" s="5" t="str">
        <x:v>4594153411732867099</x:v>
      </x:c>
      <x:c r="C11486" s="44" t="str">
        <x:v>14377749</x:v>
      </x:c>
      <x:c r="F11486" s="45" t="str">
        <x:v>214-ELE05</x:v>
      </x:c>
      <x:c r="H11486" s="9" t="str">
        <x:v>CEAS.Submeter_WB_208</x:v>
      </x:c>
      <x:c r="I11486" s="49" t="str">
        <x:v>Use</x:v>
      </x:c>
      <x:c r="J11486" s="31" t="str">
        <x:v>15 Minutes</x:v>
      </x:c>
      <x:c r="K11486" s="32" t="str">
        <x:v>05-01-2022 22:00:00</x:v>
      </x:c>
      <x:c r="M11486" s="53" t="str">
        <x:v>4343760.1000000000000000</x:v>
      </x:c>
      <x:c r="N11486" s="33" t="str">
        <x:v/>
      </x:c>
    </x:row>
    <x:row r="11487">
      <x:c r="B11487" s="5" t="str">
        <x:v>35989089154655296</x:v>
      </x:c>
      <x:c r="C11487" s="44" t="str">
        <x:v>14377750</x:v>
      </x:c>
      <x:c r="F11487" s="45" t="str">
        <x:v>214-ELE05</x:v>
      </x:c>
      <x:c r="H11487" s="9" t="str">
        <x:v>CEAS.Submeter_WB_208</x:v>
      </x:c>
      <x:c r="I11487" s="49" t="str">
        <x:v>Use</x:v>
      </x:c>
      <x:c r="J11487" s="31" t="str">
        <x:v>15 Minutes</x:v>
      </x:c>
      <x:c r="K11487" s="32" t="str">
        <x:v>05-01-2022 22:15:00</x:v>
      </x:c>
      <x:c r="M11487" s="53" t="str">
        <x:v>4343767.0300000000000000</x:v>
      </x:c>
      <x:c r="N11487" s="33" t="str">
        <x:v/>
      </x:c>
    </x:row>
    <x:row r="11488">
      <x:c r="B11488" s="5" t="str">
        <x:v>4494780977143694583</x:v>
      </x:c>
      <x:c r="C11488" s="44" t="str">
        <x:v>14377751</x:v>
      </x:c>
      <x:c r="F11488" s="45" t="str">
        <x:v>214-ELE05</x:v>
      </x:c>
      <x:c r="H11488" s="9" t="str">
        <x:v>CEAS.Submeter_WB_208</x:v>
      </x:c>
      <x:c r="I11488" s="49" t="str">
        <x:v>Use</x:v>
      </x:c>
      <x:c r="J11488" s="31" t="str">
        <x:v>15 Minutes</x:v>
      </x:c>
      <x:c r="K11488" s="32" t="str">
        <x:v>05-01-2022 22:30:00</x:v>
      </x:c>
      <x:c r="M11488" s="53" t="str">
        <x:v>4343773.9800000000000000</x:v>
      </x:c>
      <x:c r="N11488" s="33" t="str">
        <x:v/>
      </x:c>
    </x:row>
    <x:row r="11489">
      <x:c r="B11489" s="5" t="str">
        <x:v>3761499027648836836</x:v>
      </x:c>
      <x:c r="C11489" s="44" t="str">
        <x:v>14377752</x:v>
      </x:c>
      <x:c r="F11489" s="45" t="str">
        <x:v>214-ELE05</x:v>
      </x:c>
      <x:c r="H11489" s="9" t="str">
        <x:v>CEAS.Submeter_WB_208</x:v>
      </x:c>
      <x:c r="I11489" s="49" t="str">
        <x:v>Use</x:v>
      </x:c>
      <x:c r="J11489" s="31" t="str">
        <x:v>15 Minutes</x:v>
      </x:c>
      <x:c r="K11489" s="32" t="str">
        <x:v>05-01-2022 22:45:00</x:v>
      </x:c>
      <x:c r="M11489" s="53" t="str">
        <x:v>4343780.8300000000000000</x:v>
      </x:c>
      <x:c r="N11489" s="33" t="str">
        <x:v/>
      </x:c>
    </x:row>
    <x:row r="11490">
      <x:c r="B11490" s="5" t="str">
        <x:v>8031701388822261078</x:v>
      </x:c>
      <x:c r="C11490" s="44" t="str">
        <x:v>14377753</x:v>
      </x:c>
      <x:c r="F11490" s="45" t="str">
        <x:v>214-ELE05</x:v>
      </x:c>
      <x:c r="H11490" s="9" t="str">
        <x:v>CEAS.Submeter_WB_208</x:v>
      </x:c>
      <x:c r="I11490" s="49" t="str">
        <x:v>Use</x:v>
      </x:c>
      <x:c r="J11490" s="31" t="str">
        <x:v>15 Minutes</x:v>
      </x:c>
      <x:c r="K11490" s="32" t="str">
        <x:v>05-01-2022 23:00:00</x:v>
      </x:c>
      <x:c r="M11490" s="53" t="str">
        <x:v>4343787.6900000000000000</x:v>
      </x:c>
      <x:c r="N11490" s="33" t="str">
        <x:v/>
      </x:c>
    </x:row>
    <x:row r="11491">
      <x:c r="B11491" s="5" t="str">
        <x:v>9337135966384728165</x:v>
      </x:c>
      <x:c r="C11491" s="44" t="str">
        <x:v>14377754</x:v>
      </x:c>
      <x:c r="F11491" s="45" t="str">
        <x:v>214-ELE05</x:v>
      </x:c>
      <x:c r="H11491" s="9" t="str">
        <x:v>CEAS.Submeter_WB_208</x:v>
      </x:c>
      <x:c r="I11491" s="49" t="str">
        <x:v>Use</x:v>
      </x:c>
      <x:c r="J11491" s="31" t="str">
        <x:v>15 Minutes</x:v>
      </x:c>
      <x:c r="K11491" s="32" t="str">
        <x:v>05-01-2022 23:15:00</x:v>
      </x:c>
      <x:c r="M11491" s="53" t="str">
        <x:v>4343794.5200000000000000</x:v>
      </x:c>
      <x:c r="N11491" s="33" t="str">
        <x:v/>
      </x:c>
    </x:row>
    <x:row r="11492">
      <x:c r="B11492" s="5" t="str">
        <x:v>12073343334502684028</x:v>
      </x:c>
      <x:c r="C11492" s="44" t="str">
        <x:v>14377755</x:v>
      </x:c>
      <x:c r="F11492" s="45" t="str">
        <x:v>214-ELE05</x:v>
      </x:c>
      <x:c r="H11492" s="9" t="str">
        <x:v>CEAS.Submeter_WB_208</x:v>
      </x:c>
      <x:c r="I11492" s="49" t="str">
        <x:v>Use</x:v>
      </x:c>
      <x:c r="J11492" s="31" t="str">
        <x:v>15 Minutes</x:v>
      </x:c>
      <x:c r="K11492" s="32" t="str">
        <x:v>05-01-2022 23:30:00</x:v>
      </x:c>
      <x:c r="M11492" s="53" t="str">
        <x:v>4343801.4900000000000000</x:v>
      </x:c>
      <x:c r="N11492" s="33" t="str">
        <x:v/>
      </x:c>
    </x:row>
    <x:row r="11493">
      <x:c r="B11493" s="5" t="str">
        <x:v>18252970510985299951</x:v>
      </x:c>
      <x:c r="C11493" s="44" t="str">
        <x:v>14377756</x:v>
      </x:c>
      <x:c r="F11493" s="45" t="str">
        <x:v>214-ELE05</x:v>
      </x:c>
      <x:c r="H11493" s="9" t="str">
        <x:v>CEAS.Submeter_WB_208</x:v>
      </x:c>
      <x:c r="I11493" s="49" t="str">
        <x:v>Use</x:v>
      </x:c>
      <x:c r="J11493" s="31" t="str">
        <x:v>15 Minutes</x:v>
      </x:c>
      <x:c r="K11493" s="32" t="str">
        <x:v>05-01-2022 23:45:00</x:v>
      </x:c>
      <x:c r="M11493" s="53" t="str">
        <x:v>4343808.3900000000000000</x:v>
      </x:c>
      <x:c r="N11493" s="33" t="str">
        <x:v/>
      </x:c>
    </x:row>
    <x:row r="11494">
      <x:c r="B11494" s="5" t="str">
        <x:v>722438549373341887</x:v>
      </x:c>
      <x:c r="C11494" s="44" t="str">
        <x:v>14377757</x:v>
      </x:c>
      <x:c r="F11494" s="45" t="str">
        <x:v>214-ELE05</x:v>
      </x:c>
      <x:c r="H11494" s="9" t="str">
        <x:v>CEAS.Submeter_WB_208</x:v>
      </x:c>
      <x:c r="I11494" s="49" t="str">
        <x:v>Use</x:v>
      </x:c>
      <x:c r="J11494" s="31" t="str">
        <x:v>15 Minutes</x:v>
      </x:c>
      <x:c r="K11494" s="32" t="str">
        <x:v>05-02-2022 00:00:00</x:v>
      </x:c>
      <x:c r="M11494" s="53" t="str">
        <x:v>4343815.2600000000000000</x:v>
      </x:c>
      <x:c r="N11494" s="33" t="str">
        <x:v/>
      </x:c>
    </x:row>
    <x:row r="11495">
      <x:c r="B11495" s="5" t="str">
        <x:v>15083547608728136474</x:v>
      </x:c>
      <x:c r="C11495" s="44" t="str">
        <x:v>14377758</x:v>
      </x:c>
      <x:c r="F11495" s="45" t="str">
        <x:v>214-ELE05</x:v>
      </x:c>
      <x:c r="H11495" s="9" t="str">
        <x:v>CEAS.Submeter_WB_208</x:v>
      </x:c>
      <x:c r="I11495" s="49" t="str">
        <x:v>Use</x:v>
      </x:c>
      <x:c r="J11495" s="31" t="str">
        <x:v>15 Minutes</x:v>
      </x:c>
      <x:c r="K11495" s="32" t="str">
        <x:v>05-02-2022 00:15:00</x:v>
      </x:c>
      <x:c r="M11495" s="53" t="str">
        <x:v>4343822.2400000000000000</x:v>
      </x:c>
      <x:c r="N11495" s="33" t="str">
        <x:v/>
      </x:c>
    </x:row>
    <x:row r="11496">
      <x:c r="B11496" s="5" t="str">
        <x:v>6741206139916267690</x:v>
      </x:c>
      <x:c r="C11496" s="44" t="str">
        <x:v>14377759</x:v>
      </x:c>
      <x:c r="F11496" s="45" t="str">
        <x:v>214-ELE05</x:v>
      </x:c>
      <x:c r="H11496" s="9" t="str">
        <x:v>CEAS.Submeter_WB_208</x:v>
      </x:c>
      <x:c r="I11496" s="49" t="str">
        <x:v>Use</x:v>
      </x:c>
      <x:c r="J11496" s="31" t="str">
        <x:v>15 Minutes</x:v>
      </x:c>
      <x:c r="K11496" s="32" t="str">
        <x:v>05-02-2022 00:30:00</x:v>
      </x:c>
      <x:c r="M11496" s="53" t="str">
        <x:v>4343829.2300000000000000</x:v>
      </x:c>
      <x:c r="N11496" s="33" t="str">
        <x:v/>
      </x:c>
    </x:row>
    <x:row r="11497">
      <x:c r="B11497" s="5" t="str">
        <x:v>909142428817974041</x:v>
      </x:c>
      <x:c r="C11497" s="44" t="str">
        <x:v>14377760</x:v>
      </x:c>
      <x:c r="F11497" s="45" t="str">
        <x:v>214-ELE05</x:v>
      </x:c>
      <x:c r="H11497" s="9" t="str">
        <x:v>CEAS.Submeter_WB_208</x:v>
      </x:c>
      <x:c r="I11497" s="49" t="str">
        <x:v>Use</x:v>
      </x:c>
      <x:c r="J11497" s="31" t="str">
        <x:v>15 Minutes</x:v>
      </x:c>
      <x:c r="K11497" s="32" t="str">
        <x:v>05-02-2022 00:45:00</x:v>
      </x:c>
      <x:c r="M11497" s="53" t="str">
        <x:v>4343835.9800000000000000</x:v>
      </x:c>
      <x:c r="N11497" s="33" t="str">
        <x:v/>
      </x:c>
    </x:row>
    <x:row r="11498">
      <x:c r="B11498" s="5" t="str">
        <x:v>4088306970911987084</x:v>
      </x:c>
      <x:c r="C11498" s="44" t="str">
        <x:v>14377761</x:v>
      </x:c>
      <x:c r="F11498" s="45" t="str">
        <x:v>214-ELE05</x:v>
      </x:c>
      <x:c r="H11498" s="9" t="str">
        <x:v>CEAS.Submeter_WB_208</x:v>
      </x:c>
      <x:c r="I11498" s="49" t="str">
        <x:v>Use</x:v>
      </x:c>
      <x:c r="J11498" s="31" t="str">
        <x:v>15 Minutes</x:v>
      </x:c>
      <x:c r="K11498" s="32" t="str">
        <x:v>05-02-2022 01:00:00</x:v>
      </x:c>
      <x:c r="M11498" s="53" t="str">
        <x:v>4343842.8300000000000000</x:v>
      </x:c>
      <x:c r="N11498" s="33" t="str">
        <x:v/>
      </x:c>
    </x:row>
    <x:row r="11499">
      <x:c r="B11499" s="5" t="str">
        <x:v>4151784566222628505</x:v>
      </x:c>
      <x:c r="C11499" s="44" t="str">
        <x:v>14377762</x:v>
      </x:c>
      <x:c r="F11499" s="45" t="str">
        <x:v>214-ELE05</x:v>
      </x:c>
      <x:c r="H11499" s="9" t="str">
        <x:v>CEAS.Submeter_WB_208</x:v>
      </x:c>
      <x:c r="I11499" s="49" t="str">
        <x:v>Use</x:v>
      </x:c>
      <x:c r="J11499" s="31" t="str">
        <x:v>15 Minutes</x:v>
      </x:c>
      <x:c r="K11499" s="32" t="str">
        <x:v>05-02-2022 01:15:00</x:v>
      </x:c>
      <x:c r="M11499" s="53" t="str">
        <x:v>4343849.7900000000000000</x:v>
      </x:c>
      <x:c r="N11499" s="33" t="str">
        <x:v/>
      </x:c>
    </x:row>
    <x:row r="11500">
      <x:c r="B11500" s="5" t="str">
        <x:v>4285203254556850416</x:v>
      </x:c>
      <x:c r="C11500" s="44" t="str">
        <x:v>14377763</x:v>
      </x:c>
      <x:c r="F11500" s="45" t="str">
        <x:v>214-ELE05</x:v>
      </x:c>
      <x:c r="H11500" s="9" t="str">
        <x:v>CEAS.Submeter_WB_208</x:v>
      </x:c>
      <x:c r="I11500" s="49" t="str">
        <x:v>Use</x:v>
      </x:c>
      <x:c r="J11500" s="31" t="str">
        <x:v>15 Minutes</x:v>
      </x:c>
      <x:c r="K11500" s="32" t="str">
        <x:v>05-02-2022 01:30:00</x:v>
      </x:c>
      <x:c r="M11500" s="53" t="str">
        <x:v>4343856.7600000000000000</x:v>
      </x:c>
      <x:c r="N11500" s="33" t="str">
        <x:v/>
      </x:c>
    </x:row>
    <x:row r="11501">
      <x:c r="B11501" s="5" t="str">
        <x:v>15882515797599569783</x:v>
      </x:c>
      <x:c r="C11501" s="44" t="str">
        <x:v>14377764</x:v>
      </x:c>
      <x:c r="F11501" s="45" t="str">
        <x:v>214-ELE05</x:v>
      </x:c>
      <x:c r="H11501" s="9" t="str">
        <x:v>CEAS.Submeter_WB_208</x:v>
      </x:c>
      <x:c r="I11501" s="49" t="str">
        <x:v>Use</x:v>
      </x:c>
      <x:c r="J11501" s="31" t="str">
        <x:v>15 Minutes</x:v>
      </x:c>
      <x:c r="K11501" s="32" t="str">
        <x:v>05-02-2022 01:45:00</x:v>
      </x:c>
      <x:c r="M11501" s="53" t="str">
        <x:v>4343863.6700000000000000</x:v>
      </x:c>
      <x:c r="N11501" s="33" t="str">
        <x:v/>
      </x:c>
    </x:row>
    <x:row r="11502">
      <x:c r="B11502" s="5" t="str">
        <x:v>11926172494992945907</x:v>
      </x:c>
      <x:c r="C11502" s="44" t="str">
        <x:v>14377765</x:v>
      </x:c>
      <x:c r="F11502" s="45" t="str">
        <x:v>214-ELE05</x:v>
      </x:c>
      <x:c r="H11502" s="9" t="str">
        <x:v>CEAS.Submeter_WB_208</x:v>
      </x:c>
      <x:c r="I11502" s="49" t="str">
        <x:v>Use</x:v>
      </x:c>
      <x:c r="J11502" s="31" t="str">
        <x:v>15 Minutes</x:v>
      </x:c>
      <x:c r="K11502" s="32" t="str">
        <x:v>05-02-2022 02:00:00</x:v>
      </x:c>
      <x:c r="M11502" s="53" t="str">
        <x:v>4343870.5900000000000000</x:v>
      </x:c>
      <x:c r="N11502" s="33" t="str">
        <x:v/>
      </x:c>
    </x:row>
    <x:row r="11503">
      <x:c r="B11503" s="5" t="str">
        <x:v>8539001695250059936</x:v>
      </x:c>
      <x:c r="C11503" s="44" t="str">
        <x:v>14377766</x:v>
      </x:c>
      <x:c r="F11503" s="45" t="str">
        <x:v>214-ELE05</x:v>
      </x:c>
      <x:c r="H11503" s="9" t="str">
        <x:v>CEAS.Submeter_WB_208</x:v>
      </x:c>
      <x:c r="I11503" s="49" t="str">
        <x:v>Use</x:v>
      </x:c>
      <x:c r="J11503" s="31" t="str">
        <x:v>15 Minutes</x:v>
      </x:c>
      <x:c r="K11503" s="32" t="str">
        <x:v>05-02-2022 02:15:00</x:v>
      </x:c>
      <x:c r="M11503" s="53" t="str">
        <x:v>4343877.5000000000000000</x:v>
      </x:c>
      <x:c r="N11503" s="33" t="str">
        <x:v/>
      </x:c>
    </x:row>
    <x:row r="11504">
      <x:c r="B11504" s="5" t="str">
        <x:v>5614345592998294596</x:v>
      </x:c>
      <x:c r="C11504" s="44" t="str">
        <x:v>14377767</x:v>
      </x:c>
      <x:c r="F11504" s="45" t="str">
        <x:v>214-ELE05</x:v>
      </x:c>
      <x:c r="H11504" s="9" t="str">
        <x:v>CEAS.Submeter_WB_208</x:v>
      </x:c>
      <x:c r="I11504" s="49" t="str">
        <x:v>Use</x:v>
      </x:c>
      <x:c r="J11504" s="31" t="str">
        <x:v>15 Minutes</x:v>
      </x:c>
      <x:c r="K11504" s="32" t="str">
        <x:v>05-02-2022 02:30:00</x:v>
      </x:c>
      <x:c r="M11504" s="53" t="str">
        <x:v>4343884.5000000000000000</x:v>
      </x:c>
      <x:c r="N11504" s="33" t="str">
        <x:v/>
      </x:c>
    </x:row>
    <x:row r="11505">
      <x:c r="B11505" s="5" t="str">
        <x:v>17211658136041013963</x:v>
      </x:c>
      <x:c r="C11505" s="44" t="str">
        <x:v>14377768</x:v>
      </x:c>
      <x:c r="F11505" s="45" t="str">
        <x:v>214-ELE05</x:v>
      </x:c>
      <x:c r="H11505" s="9" t="str">
        <x:v>CEAS.Submeter_WB_208</x:v>
      </x:c>
      <x:c r="I11505" s="49" t="str">
        <x:v>Use</x:v>
      </x:c>
      <x:c r="J11505" s="31" t="str">
        <x:v>15 Minutes</x:v>
      </x:c>
      <x:c r="K11505" s="32" t="str">
        <x:v>05-02-2022 02:45:00</x:v>
      </x:c>
      <x:c r="M11505" s="53" t="str">
        <x:v>4343891.4100000000000000</x:v>
      </x:c>
      <x:c r="N11505" s="33" t="str">
        <x:v/>
      </x:c>
    </x:row>
    <x:row r="11506">
      <x:c r="B11506" s="5" t="str">
        <x:v>8856987730402949060</x:v>
      </x:c>
      <x:c r="C11506" s="44" t="str">
        <x:v>14377769</x:v>
      </x:c>
      <x:c r="F11506" s="45" t="str">
        <x:v>214-ELE05</x:v>
      </x:c>
      <x:c r="H11506" s="9" t="str">
        <x:v>CEAS.Submeter_WB_208</x:v>
      </x:c>
      <x:c r="I11506" s="49" t="str">
        <x:v>Use</x:v>
      </x:c>
      <x:c r="J11506" s="31" t="str">
        <x:v>15 Minutes</x:v>
      </x:c>
      <x:c r="K11506" s="32" t="str">
        <x:v>05-02-2022 03:00:00</x:v>
      </x:c>
      <x:c r="M11506" s="53" t="str">
        <x:v>4343898.3100000000000000</x:v>
      </x:c>
      <x:c r="N11506" s="33" t="str">
        <x:v/>
      </x:c>
    </x:row>
    <x:row r="11507">
      <x:c r="B11507" s="5" t="str">
        <x:v>4791216005000397593</x:v>
      </x:c>
      <x:c r="C11507" s="44" t="str">
        <x:v>14377770</x:v>
      </x:c>
      <x:c r="F11507" s="45" t="str">
        <x:v>214-ELE05</x:v>
      </x:c>
      <x:c r="H11507" s="9" t="str">
        <x:v>CEAS.Submeter_WB_208</x:v>
      </x:c>
      <x:c r="I11507" s="49" t="str">
        <x:v>Use</x:v>
      </x:c>
      <x:c r="J11507" s="31" t="str">
        <x:v>15 Minutes</x:v>
      </x:c>
      <x:c r="K11507" s="32" t="str">
        <x:v>05-02-2022 03:15:00</x:v>
      </x:c>
      <x:c r="M11507" s="53" t="str">
        <x:v>4343905.2400000000000000</x:v>
      </x:c>
      <x:c r="N11507" s="33" t="str">
        <x:v/>
      </x:c>
    </x:row>
    <x:row r="11508">
      <x:c r="B11508" s="5" t="str">
        <x:v>6238271231137193952</x:v>
      </x:c>
      <x:c r="C11508" s="44" t="str">
        <x:v>14377771</x:v>
      </x:c>
      <x:c r="F11508" s="45" t="str">
        <x:v>214-ELE05</x:v>
      </x:c>
      <x:c r="H11508" s="9" t="str">
        <x:v>CEAS.Submeter_WB_208</x:v>
      </x:c>
      <x:c r="I11508" s="49" t="str">
        <x:v>Use</x:v>
      </x:c>
      <x:c r="J11508" s="31" t="str">
        <x:v>15 Minutes</x:v>
      </x:c>
      <x:c r="K11508" s="32" t="str">
        <x:v>05-02-2022 03:30:00</x:v>
      </x:c>
      <x:c r="M11508" s="53" t="str">
        <x:v>4343912.1000000000000000</x:v>
      </x:c>
      <x:c r="N11508" s="33" t="str">
        <x:v/>
      </x:c>
    </x:row>
    <x:row r="11509">
      <x:c r="B11509" s="5" t="str">
        <x:v>7321107089976497790</x:v>
      </x:c>
      <x:c r="C11509" s="44" t="str">
        <x:v>14377772</x:v>
      </x:c>
      <x:c r="F11509" s="45" t="str">
        <x:v>214-ELE05</x:v>
      </x:c>
      <x:c r="H11509" s="9" t="str">
        <x:v>CEAS.Submeter_WB_208</x:v>
      </x:c>
      <x:c r="I11509" s="49" t="str">
        <x:v>Use</x:v>
      </x:c>
      <x:c r="J11509" s="31" t="str">
        <x:v>15 Minutes</x:v>
      </x:c>
      <x:c r="K11509" s="32" t="str">
        <x:v>05-02-2022 03:45:00</x:v>
      </x:c>
      <x:c r="M11509" s="53" t="str">
        <x:v>4343919.0500000000000000</x:v>
      </x:c>
      <x:c r="N11509" s="33" t="str">
        <x:v/>
      </x:c>
    </x:row>
    <x:row r="11510">
      <x:c r="B11510" s="5" t="str">
        <x:v>1475692075659088678</x:v>
      </x:c>
      <x:c r="C11510" s="44" t="str">
        <x:v>14377773</x:v>
      </x:c>
      <x:c r="F11510" s="45" t="str">
        <x:v>214-ELE05</x:v>
      </x:c>
      <x:c r="H11510" s="9" t="str">
        <x:v>CEAS.Submeter_WB_208</x:v>
      </x:c>
      <x:c r="I11510" s="49" t="str">
        <x:v>Use</x:v>
      </x:c>
      <x:c r="J11510" s="31" t="str">
        <x:v>15 Minutes</x:v>
      </x:c>
      <x:c r="K11510" s="32" t="str">
        <x:v>05-02-2022 04:00:00</x:v>
      </x:c>
      <x:c r="M11510" s="53" t="str">
        <x:v>4343925.8300000000000000</x:v>
      </x:c>
      <x:c r="N11510" s="33" t="str">
        <x:v/>
      </x:c>
    </x:row>
    <x:row r="11511">
      <x:c r="B11511" s="5" t="str">
        <x:v>12484448070153983983</x:v>
      </x:c>
      <x:c r="C11511" s="44" t="str">
        <x:v>14377774</x:v>
      </x:c>
      <x:c r="F11511" s="45" t="str">
        <x:v>214-ELE05</x:v>
      </x:c>
      <x:c r="H11511" s="9" t="str">
        <x:v>CEAS.Submeter_WB_208</x:v>
      </x:c>
      <x:c r="I11511" s="49" t="str">
        <x:v>Use</x:v>
      </x:c>
      <x:c r="J11511" s="31" t="str">
        <x:v>15 Minutes</x:v>
      </x:c>
      <x:c r="K11511" s="32" t="str">
        <x:v>05-02-2022 04:15:00</x:v>
      </x:c>
      <x:c r="M11511" s="53" t="str">
        <x:v>4343932.9400000000000000</x:v>
      </x:c>
      <x:c r="N11511" s="33" t="str">
        <x:v/>
      </x:c>
    </x:row>
    <x:row r="11512">
      <x:c r="B11512" s="5" t="str">
        <x:v>5161464864870777616</x:v>
      </x:c>
      <x:c r="C11512" s="44" t="str">
        <x:v>14377775</x:v>
      </x:c>
      <x:c r="F11512" s="45" t="str">
        <x:v>214-ELE05</x:v>
      </x:c>
      <x:c r="H11512" s="9" t="str">
        <x:v>CEAS.Submeter_WB_208</x:v>
      </x:c>
      <x:c r="I11512" s="49" t="str">
        <x:v>Use</x:v>
      </x:c>
      <x:c r="J11512" s="31" t="str">
        <x:v>15 Minutes</x:v>
      </x:c>
      <x:c r="K11512" s="32" t="str">
        <x:v>05-02-2022 04:30:00</x:v>
      </x:c>
      <x:c r="M11512" s="53" t="str">
        <x:v>4343939.9200000000000000</x:v>
      </x:c>
      <x:c r="N11512" s="33" t="str">
        <x:v/>
      </x:c>
    </x:row>
    <x:row r="11513">
      <x:c r="B11513" s="5" t="str">
        <x:v>14720060880856172149</x:v>
      </x:c>
      <x:c r="C11513" s="44" t="str">
        <x:v>14377776</x:v>
      </x:c>
      <x:c r="F11513" s="45" t="str">
        <x:v>214-ELE05</x:v>
      </x:c>
      <x:c r="H11513" s="9" t="str">
        <x:v>CEAS.Submeter_WB_208</x:v>
      </x:c>
      <x:c r="I11513" s="49" t="str">
        <x:v>Use</x:v>
      </x:c>
      <x:c r="J11513" s="31" t="str">
        <x:v>15 Minutes</x:v>
      </x:c>
      <x:c r="K11513" s="32" t="str">
        <x:v>05-02-2022 04:45:00</x:v>
      </x:c>
      <x:c r="M11513" s="53" t="str">
        <x:v>4343946.8500000000000000</x:v>
      </x:c>
      <x:c r="N11513" s="33" t="str">
        <x:v/>
      </x:c>
    </x:row>
    <x:row r="11514">
      <x:c r="B11514" s="5" t="str">
        <x:v>9744359314720885856</x:v>
      </x:c>
      <x:c r="C11514" s="44" t="str">
        <x:v>14377777</x:v>
      </x:c>
      <x:c r="F11514" s="45" t="str">
        <x:v>214-ELE05</x:v>
      </x:c>
      <x:c r="H11514" s="9" t="str">
        <x:v>CEAS.Submeter_WB_208</x:v>
      </x:c>
      <x:c r="I11514" s="49" t="str">
        <x:v>Use</x:v>
      </x:c>
      <x:c r="J11514" s="31" t="str">
        <x:v>15 Minutes</x:v>
      </x:c>
      <x:c r="K11514" s="32" t="str">
        <x:v>05-02-2022 05:00:00</x:v>
      </x:c>
      <x:c r="M11514" s="53" t="str">
        <x:v>4343953.7800000000000000</x:v>
      </x:c>
      <x:c r="N11514" s="33" t="str">
        <x:v/>
      </x:c>
    </x:row>
    <x:row r="11515">
      <x:c r="B11515" s="5" t="str">
        <x:v>10755515618009440912</x:v>
      </x:c>
      <x:c r="C11515" s="44" t="str">
        <x:v>14377778</x:v>
      </x:c>
      <x:c r="F11515" s="45" t="str">
        <x:v>214-ELE05</x:v>
      </x:c>
      <x:c r="H11515" s="9" t="str">
        <x:v>CEAS.Submeter_WB_208</x:v>
      </x:c>
      <x:c r="I11515" s="49" t="str">
        <x:v>Use</x:v>
      </x:c>
      <x:c r="J11515" s="31" t="str">
        <x:v>15 Minutes</x:v>
      </x:c>
      <x:c r="K11515" s="32" t="str">
        <x:v>05-02-2022 05:15:00</x:v>
      </x:c>
      <x:c r="M11515" s="53" t="str">
        <x:v>4343960.7100000000000000</x:v>
      </x:c>
      <x:c r="N11515" s="33" t="str">
        <x:v/>
      </x:c>
    </x:row>
    <x:row r="11516">
      <x:c r="B11516" s="5" t="str">
        <x:v>17371041717340298138</x:v>
      </x:c>
      <x:c r="C11516" s="44" t="str">
        <x:v>14377779</x:v>
      </x:c>
      <x:c r="F11516" s="45" t="str">
        <x:v>214-ELE05</x:v>
      </x:c>
      <x:c r="H11516" s="9" t="str">
        <x:v>CEAS.Submeter_WB_208</x:v>
      </x:c>
      <x:c r="I11516" s="49" t="str">
        <x:v>Use</x:v>
      </x:c>
      <x:c r="J11516" s="31" t="str">
        <x:v>15 Minutes</x:v>
      </x:c>
      <x:c r="K11516" s="32" t="str">
        <x:v>05-02-2022 05:30:00</x:v>
      </x:c>
      <x:c r="M11516" s="53" t="str">
        <x:v>4343967.5400000000000000</x:v>
      </x:c>
      <x:c r="N11516" s="33" t="str">
        <x:v/>
      </x:c>
    </x:row>
    <x:row r="11517">
      <x:c r="B11517" s="5" t="str">
        <x:v>17211204497793527362</x:v>
      </x:c>
      <x:c r="C11517" s="44" t="str">
        <x:v>14377780</x:v>
      </x:c>
      <x:c r="F11517" s="45" t="str">
        <x:v>214-ELE05</x:v>
      </x:c>
      <x:c r="H11517" s="9" t="str">
        <x:v>CEAS.Submeter_WB_208</x:v>
      </x:c>
      <x:c r="I11517" s="49" t="str">
        <x:v>Use</x:v>
      </x:c>
      <x:c r="J11517" s="31" t="str">
        <x:v>15 Minutes</x:v>
      </x:c>
      <x:c r="K11517" s="32" t="str">
        <x:v>05-02-2022 05:45:00</x:v>
      </x:c>
      <x:c r="M11517" s="53" t="str">
        <x:v>4343974.4900000000000000</x:v>
      </x:c>
      <x:c r="N11517" s="33" t="str">
        <x:v/>
      </x:c>
    </x:row>
    <x:row r="11518">
      <x:c r="B11518" s="5" t="str">
        <x:v>4707421482490064009</x:v>
      </x:c>
      <x:c r="C11518" s="44" t="str">
        <x:v>14377781</x:v>
      </x:c>
      <x:c r="F11518" s="45" t="str">
        <x:v>214-ELE05</x:v>
      </x:c>
      <x:c r="H11518" s="9" t="str">
        <x:v>CEAS.Submeter_WB_208</x:v>
      </x:c>
      <x:c r="I11518" s="49" t="str">
        <x:v>Use</x:v>
      </x:c>
      <x:c r="J11518" s="31" t="str">
        <x:v>15 Minutes</x:v>
      </x:c>
      <x:c r="K11518" s="32" t="str">
        <x:v>05-02-2022 06:00:00</x:v>
      </x:c>
      <x:c r="M11518" s="53" t="str">
        <x:v>4343981.4100000000000000</x:v>
      </x:c>
      <x:c r="N11518" s="33" t="str">
        <x:v/>
      </x:c>
    </x:row>
    <x:row r="11519">
      <x:c r="B11519" s="5" t="str">
        <x:v>4045819088545955044</x:v>
      </x:c>
      <x:c r="C11519" s="44" t="str">
        <x:v>14377782</x:v>
      </x:c>
      <x:c r="F11519" s="45" t="str">
        <x:v>214-ELE05</x:v>
      </x:c>
      <x:c r="H11519" s="9" t="str">
        <x:v>CEAS.Submeter_WB_208</x:v>
      </x:c>
      <x:c r="I11519" s="49" t="str">
        <x:v>Use</x:v>
      </x:c>
      <x:c r="J11519" s="31" t="str">
        <x:v>15 Minutes</x:v>
      </x:c>
      <x:c r="K11519" s="32" t="str">
        <x:v>05-02-2022 06:15:00</x:v>
      </x:c>
      <x:c r="M11519" s="53" t="str">
        <x:v>4343988.2800000000000000</x:v>
      </x:c>
      <x:c r="N11519" s="33" t="str">
        <x:v/>
      </x:c>
    </x:row>
    <x:row r="11520">
      <x:c r="B11520" s="5" t="str">
        <x:v>6512232578211413820</x:v>
      </x:c>
      <x:c r="C11520" s="44" t="str">
        <x:v>14377783</x:v>
      </x:c>
      <x:c r="F11520" s="45" t="str">
        <x:v>214-ELE05</x:v>
      </x:c>
      <x:c r="H11520" s="9" t="str">
        <x:v>CEAS.Submeter_WB_208</x:v>
      </x:c>
      <x:c r="I11520" s="49" t="str">
        <x:v>Use</x:v>
      </x:c>
      <x:c r="J11520" s="31" t="str">
        <x:v>15 Minutes</x:v>
      </x:c>
      <x:c r="K11520" s="32" t="str">
        <x:v>05-02-2022 06:30:00</x:v>
      </x:c>
      <x:c r="M11520" s="53" t="str">
        <x:v>4343995.1300000000000000</x:v>
      </x:c>
      <x:c r="N11520" s="33" t="str">
        <x:v/>
      </x:c>
    </x:row>
    <x:row r="11521">
      <x:c r="B11521" s="5" t="str">
        <x:v>17452113347217708990</x:v>
      </x:c>
      <x:c r="C11521" s="44" t="str">
        <x:v>14377784</x:v>
      </x:c>
      <x:c r="F11521" s="45" t="str">
        <x:v>214-ELE05</x:v>
      </x:c>
      <x:c r="H11521" s="9" t="str">
        <x:v>CEAS.Submeter_WB_208</x:v>
      </x:c>
      <x:c r="I11521" s="49" t="str">
        <x:v>Use</x:v>
      </x:c>
      <x:c r="J11521" s="31" t="str">
        <x:v>15 Minutes</x:v>
      </x:c>
      <x:c r="K11521" s="32" t="str">
        <x:v>05-02-2022 06:45:00</x:v>
      </x:c>
      <x:c r="M11521" s="53" t="str">
        <x:v>4344002.0900000000000000</x:v>
      </x:c>
      <x:c r="N11521" s="33" t="str">
        <x:v/>
      </x:c>
    </x:row>
    <x:row r="11522">
      <x:c r="B11522" s="5" t="str">
        <x:v>7933451219123609237</x:v>
      </x:c>
      <x:c r="C11522" s="44" t="str">
        <x:v>14377785</x:v>
      </x:c>
      <x:c r="F11522" s="45" t="str">
        <x:v>214-ELE05</x:v>
      </x:c>
      <x:c r="H11522" s="9" t="str">
        <x:v>CEAS.Submeter_WB_208</x:v>
      </x:c>
      <x:c r="I11522" s="49" t="str">
        <x:v>Use</x:v>
      </x:c>
      <x:c r="J11522" s="31" t="str">
        <x:v>15 Minutes</x:v>
      </x:c>
      <x:c r="K11522" s="32" t="str">
        <x:v>05-02-2022 07:00:00</x:v>
      </x:c>
      <x:c r="M11522" s="53" t="str">
        <x:v>4344008.9400000000000000</x:v>
      </x:c>
      <x:c r="N11522" s="33" t="str">
        <x:v/>
      </x:c>
    </x:row>
    <x:row r="11523">
      <x:c r="B11523" s="5" t="str">
        <x:v>5886532731826177042</x:v>
      </x:c>
      <x:c r="C11523" s="44" t="str">
        <x:v>14377786</x:v>
      </x:c>
      <x:c r="F11523" s="45" t="str">
        <x:v>214-ELE05</x:v>
      </x:c>
      <x:c r="H11523" s="9" t="str">
        <x:v>CEAS.Submeter_WB_208</x:v>
      </x:c>
      <x:c r="I11523" s="49" t="str">
        <x:v>Use</x:v>
      </x:c>
      <x:c r="J11523" s="31" t="str">
        <x:v>15 Minutes</x:v>
      </x:c>
      <x:c r="K11523" s="32" t="str">
        <x:v>05-02-2022 07:15:00</x:v>
      </x:c>
      <x:c r="M11523" s="53" t="str">
        <x:v>4344015.9000000000000000</x:v>
      </x:c>
      <x:c r="N11523" s="33" t="str">
        <x:v/>
      </x:c>
    </x:row>
    <x:row r="11524">
      <x:c r="B11524" s="5" t="str">
        <x:v>12822952880073825627</x:v>
      </x:c>
      <x:c r="C11524" s="44" t="str">
        <x:v>14377787</x:v>
      </x:c>
      <x:c r="F11524" s="45" t="str">
        <x:v>214-ELE05</x:v>
      </x:c>
      <x:c r="H11524" s="9" t="str">
        <x:v>CEAS.Submeter_WB_208</x:v>
      </x:c>
      <x:c r="I11524" s="49" t="str">
        <x:v>Use</x:v>
      </x:c>
      <x:c r="J11524" s="31" t="str">
        <x:v>15 Minutes</x:v>
      </x:c>
      <x:c r="K11524" s="32" t="str">
        <x:v>05-02-2022 07:30:00</x:v>
      </x:c>
      <x:c r="M11524" s="53" t="str">
        <x:v>4344022.7900000000000000</x:v>
      </x:c>
      <x:c r="N11524" s="33" t="str">
        <x:v/>
      </x:c>
    </x:row>
    <x:row r="11525">
      <x:c r="B11525" s="5" t="str">
        <x:v>5064070751942377957</x:v>
      </x:c>
      <x:c r="C11525" s="44" t="str">
        <x:v>14377788</x:v>
      </x:c>
      <x:c r="F11525" s="45" t="str">
        <x:v>214-ELE05</x:v>
      </x:c>
      <x:c r="H11525" s="9" t="str">
        <x:v>CEAS.Submeter_WB_208</x:v>
      </x:c>
      <x:c r="I11525" s="49" t="str">
        <x:v>Use</x:v>
      </x:c>
      <x:c r="J11525" s="31" t="str">
        <x:v>15 Minutes</x:v>
      </x:c>
      <x:c r="K11525" s="32" t="str">
        <x:v>05-02-2022 07:45:00</x:v>
      </x:c>
      <x:c r="M11525" s="53" t="str">
        <x:v>4344029.8400000000000000</x:v>
      </x:c>
      <x:c r="N11525" s="33" t="str">
        <x:v/>
      </x:c>
    </x:row>
    <x:row r="11526">
      <x:c r="B11526" s="5" t="str">
        <x:v>9543750457199352174</x:v>
      </x:c>
      <x:c r="C11526" s="44" t="str">
        <x:v>14377789</x:v>
      </x:c>
      <x:c r="F11526" s="45" t="str">
        <x:v>214-ELE05</x:v>
      </x:c>
      <x:c r="H11526" s="9" t="str">
        <x:v>CEAS.Submeter_WB_208</x:v>
      </x:c>
      <x:c r="I11526" s="49" t="str">
        <x:v>Use</x:v>
      </x:c>
      <x:c r="J11526" s="31" t="str">
        <x:v>15 Minutes</x:v>
      </x:c>
      <x:c r="K11526" s="32" t="str">
        <x:v>05-02-2022 08:00:00</x:v>
      </x:c>
      <x:c r="M11526" s="53" t="str">
        <x:v>4344037.0300000000000000</x:v>
      </x:c>
      <x:c r="N11526" s="33" t="str">
        <x:v/>
      </x:c>
    </x:row>
    <x:row r="11527">
      <x:c r="B11527" s="5" t="str">
        <x:v>15930864533805394255</x:v>
      </x:c>
      <x:c r="C11527" s="44" t="str">
        <x:v>14377790</x:v>
      </x:c>
      <x:c r="F11527" s="45" t="str">
        <x:v>214-ELE05</x:v>
      </x:c>
      <x:c r="H11527" s="9" t="str">
        <x:v>CEAS.Submeter_WB_208</x:v>
      </x:c>
      <x:c r="I11527" s="49" t="str">
        <x:v>Use</x:v>
      </x:c>
      <x:c r="J11527" s="31" t="str">
        <x:v>15 Minutes</x:v>
      </x:c>
      <x:c r="K11527" s="32" t="str">
        <x:v>05-02-2022 08:15:00</x:v>
      </x:c>
      <x:c r="M11527" s="53" t="str">
        <x:v>4344044.1100000000000000</x:v>
      </x:c>
      <x:c r="N11527" s="33" t="str">
        <x:v/>
      </x:c>
    </x:row>
    <x:row r="11528">
      <x:c r="B11528" s="5" t="str">
        <x:v>7184337124655566444</x:v>
      </x:c>
      <x:c r="C11528" s="44" t="str">
        <x:v>14377791</x:v>
      </x:c>
      <x:c r="F11528" s="45" t="str">
        <x:v>214-ELE05</x:v>
      </x:c>
      <x:c r="H11528" s="9" t="str">
        <x:v>CEAS.Submeter_WB_208</x:v>
      </x:c>
      <x:c r="I11528" s="49" t="str">
        <x:v>Use</x:v>
      </x:c>
      <x:c r="J11528" s="31" t="str">
        <x:v>15 Minutes</x:v>
      </x:c>
      <x:c r="K11528" s="32" t="str">
        <x:v>05-02-2022 08:30:00</x:v>
      </x:c>
      <x:c r="M11528" s="53" t="str">
        <x:v>4344051.0700000000000000</x:v>
      </x:c>
      <x:c r="N11528" s="33" t="str">
        <x:v/>
      </x:c>
    </x:row>
    <x:row r="11529">
      <x:c r="B11529" s="5" t="str">
        <x:v>6083822997510173015</x:v>
      </x:c>
      <x:c r="C11529" s="44" t="str">
        <x:v>14377792</x:v>
      </x:c>
      <x:c r="F11529" s="45" t="str">
        <x:v>214-ELE05</x:v>
      </x:c>
      <x:c r="H11529" s="9" t="str">
        <x:v>CEAS.Submeter_WB_208</x:v>
      </x:c>
      <x:c r="I11529" s="49" t="str">
        <x:v>Use</x:v>
      </x:c>
      <x:c r="J11529" s="31" t="str">
        <x:v>15 Minutes</x:v>
      </x:c>
      <x:c r="K11529" s="32" t="str">
        <x:v>05-02-2022 08:45:00</x:v>
      </x:c>
      <x:c r="M11529" s="53" t="str">
        <x:v>4344057.9800000000000000</x:v>
      </x:c>
      <x:c r="N11529" s="33" t="str">
        <x:v/>
      </x:c>
    </x:row>
    <x:row r="11530">
      <x:c r="B11530" s="5" t="str">
        <x:v>7949351001801611610</x:v>
      </x:c>
      <x:c r="C11530" s="44" t="str">
        <x:v>14377793</x:v>
      </x:c>
      <x:c r="F11530" s="45" t="str">
        <x:v>214-ELE05</x:v>
      </x:c>
      <x:c r="H11530" s="9" t="str">
        <x:v>CEAS.Submeter_WB_208</x:v>
      </x:c>
      <x:c r="I11530" s="49" t="str">
        <x:v>Use</x:v>
      </x:c>
      <x:c r="J11530" s="31" t="str">
        <x:v>15 Minutes</x:v>
      </x:c>
      <x:c r="K11530" s="32" t="str">
        <x:v>05-02-2022 09:00:00</x:v>
      </x:c>
      <x:c r="M11530" s="53" t="str">
        <x:v>4344064.9400000000000000</x:v>
      </x:c>
      <x:c r="N11530" s="33" t="str">
        <x:v/>
      </x:c>
    </x:row>
    <x:row r="11531">
      <x:c r="B11531" s="5" t="str">
        <x:v>5902432514504179415</x:v>
      </x:c>
      <x:c r="C11531" s="44" t="str">
        <x:v>14377794</x:v>
      </x:c>
      <x:c r="F11531" s="45" t="str">
        <x:v>214-ELE05</x:v>
      </x:c>
      <x:c r="H11531" s="9" t="str">
        <x:v>CEAS.Submeter_WB_208</x:v>
      </x:c>
      <x:c r="I11531" s="49" t="str">
        <x:v>Use</x:v>
      </x:c>
      <x:c r="J11531" s="31" t="str">
        <x:v>15 Minutes</x:v>
      </x:c>
      <x:c r="K11531" s="32" t="str">
        <x:v>05-02-2022 09:15:00</x:v>
      </x:c>
      <x:c r="M11531" s="53" t="str">
        <x:v>4344071.9000000000000000</x:v>
      </x:c>
      <x:c r="N11531" s="33" t="str">
        <x:v/>
      </x:c>
    </x:row>
    <x:row r="11532">
      <x:c r="B11532" s="5" t="str">
        <x:v>12935638954176261722</x:v>
      </x:c>
      <x:c r="C11532" s="44" t="str">
        <x:v>14377795</x:v>
      </x:c>
      <x:c r="F11532" s="45" t="str">
        <x:v>214-ELE05</x:v>
      </x:c>
      <x:c r="H11532" s="9" t="str">
        <x:v>CEAS.Submeter_WB_208</x:v>
      </x:c>
      <x:c r="I11532" s="49" t="str">
        <x:v>Use</x:v>
      </x:c>
      <x:c r="J11532" s="31" t="str">
        <x:v>15 Minutes</x:v>
      </x:c>
      <x:c r="K11532" s="32" t="str">
        <x:v>05-02-2022 09:30:00</x:v>
      </x:c>
      <x:c r="M11532" s="53" t="str">
        <x:v>4344079.3700000000000000</x:v>
      </x:c>
      <x:c r="N11532" s="33" t="str">
        <x:v/>
      </x:c>
    </x:row>
    <x:row r="11533">
      <x:c r="B11533" s="5" t="str">
        <x:v>11456045622566594206</x:v>
      </x:c>
      <x:c r="C11533" s="44" t="str">
        <x:v>14377796</x:v>
      </x:c>
      <x:c r="F11533" s="45" t="str">
        <x:v>214-ELE05</x:v>
      </x:c>
      <x:c r="H11533" s="9" t="str">
        <x:v>CEAS.Submeter_WB_208</x:v>
      </x:c>
      <x:c r="I11533" s="49" t="str">
        <x:v>Use</x:v>
      </x:c>
      <x:c r="J11533" s="31" t="str">
        <x:v>15 Minutes</x:v>
      </x:c>
      <x:c r="K11533" s="32" t="str">
        <x:v>05-02-2022 09:45:00</x:v>
      </x:c>
      <x:c r="M11533" s="53" t="str">
        <x:v>4344086.8100000000000000</x:v>
      </x:c>
      <x:c r="N11533" s="33" t="str">
        <x:v/>
      </x:c>
    </x:row>
    <x:row r="11534">
      <x:c r="B11534" s="5" t="str">
        <x:v>3057683135456070986</x:v>
      </x:c>
      <x:c r="C11534" s="44" t="str">
        <x:v>14377797</x:v>
      </x:c>
      <x:c r="F11534" s="45" t="str">
        <x:v>214-ELE05</x:v>
      </x:c>
      <x:c r="H11534" s="9" t="str">
        <x:v>CEAS.Submeter_WB_208</x:v>
      </x:c>
      <x:c r="I11534" s="49" t="str">
        <x:v>Use</x:v>
      </x:c>
      <x:c r="J11534" s="31" t="str">
        <x:v>15 Minutes</x:v>
      </x:c>
      <x:c r="K11534" s="32" t="str">
        <x:v>05-02-2022 10:00:00</x:v>
      </x:c>
      <x:c r="M11534" s="53" t="str">
        <x:v>4344094.4600000000000000</x:v>
      </x:c>
      <x:c r="N11534" s="33" t="str">
        <x:v/>
      </x:c>
    </x:row>
    <x:row r="11535">
      <x:c r="B11535" s="5" t="str">
        <x:v>10591306339076023955</x:v>
      </x:c>
      <x:c r="C11535" s="44" t="str">
        <x:v>14377798</x:v>
      </x:c>
      <x:c r="F11535" s="45" t="str">
        <x:v>214-ELE05</x:v>
      </x:c>
      <x:c r="H11535" s="9" t="str">
        <x:v>CEAS.Submeter_WB_208</x:v>
      </x:c>
      <x:c r="I11535" s="49" t="str">
        <x:v>Use</x:v>
      </x:c>
      <x:c r="J11535" s="31" t="str">
        <x:v>15 Minutes</x:v>
      </x:c>
      <x:c r="K11535" s="32" t="str">
        <x:v>05-02-2022 10:15:00</x:v>
      </x:c>
      <x:c r="M11535" s="53" t="str">
        <x:v>4344101.7400000000000000</x:v>
      </x:c>
      <x:c r="N11535" s="33" t="str">
        <x:v/>
      </x:c>
    </x:row>
    <x:row r="11536">
      <x:c r="B11536" s="5" t="str">
        <x:v>5588196560484441179</x:v>
      </x:c>
      <x:c r="C11536" s="44" t="str">
        <x:v>14377799</x:v>
      </x:c>
      <x:c r="F11536" s="45" t="str">
        <x:v>214-ELE05</x:v>
      </x:c>
      <x:c r="H11536" s="9" t="str">
        <x:v>CEAS.Submeter_WB_208</x:v>
      </x:c>
      <x:c r="I11536" s="49" t="str">
        <x:v>Use</x:v>
      </x:c>
      <x:c r="J11536" s="31" t="str">
        <x:v>15 Minutes</x:v>
      </x:c>
      <x:c r="K11536" s="32" t="str">
        <x:v>05-02-2022 10:30:00</x:v>
      </x:c>
      <x:c r="M11536" s="53" t="str">
        <x:v>4344109.0500000000000000</x:v>
      </x:c>
      <x:c r="N11536" s="33" t="str">
        <x:v/>
      </x:c>
    </x:row>
    <x:row r="11537">
      <x:c r="B11537" s="5" t="str">
        <x:v>17565406795000390918</x:v>
      </x:c>
      <x:c r="C11537" s="44" t="str">
        <x:v>14377800</x:v>
      </x:c>
      <x:c r="F11537" s="45" t="str">
        <x:v>214-ELE05</x:v>
      </x:c>
      <x:c r="H11537" s="9" t="str">
        <x:v>CEAS.Submeter_WB_208</x:v>
      </x:c>
      <x:c r="I11537" s="49" t="str">
        <x:v>Use</x:v>
      </x:c>
      <x:c r="J11537" s="31" t="str">
        <x:v>15 Minutes</x:v>
      </x:c>
      <x:c r="K11537" s="32" t="str">
        <x:v>05-02-2022 10:45:00</x:v>
      </x:c>
      <x:c r="M11537" s="53" t="str">
        <x:v>4344116.2500000000000000</x:v>
      </x:c>
      <x:c r="N11537" s="33" t="str">
        <x:v/>
      </x:c>
    </x:row>
    <x:row r="11538">
      <x:c r="B11538" s="5" t="str">
        <x:v>14470666922355443752</x:v>
      </x:c>
      <x:c r="C11538" s="44" t="str">
        <x:v>14377801</x:v>
      </x:c>
      <x:c r="F11538" s="45" t="str">
        <x:v>214-ELE05</x:v>
      </x:c>
      <x:c r="H11538" s="9" t="str">
        <x:v>CEAS.Submeter_WB_208</x:v>
      </x:c>
      <x:c r="I11538" s="49" t="str">
        <x:v>Use</x:v>
      </x:c>
      <x:c r="J11538" s="31" t="str">
        <x:v>15 Minutes</x:v>
      </x:c>
      <x:c r="K11538" s="32" t="str">
        <x:v>05-02-2022 11:00:00</x:v>
      </x:c>
      <x:c r="M11538" s="53" t="str">
        <x:v>4344123.5500000000000000</x:v>
      </x:c>
      <x:c r="N11538" s="33" t="str">
        <x:v/>
      </x:c>
    </x:row>
    <x:row r="11539">
      <x:c r="B11539" s="5" t="str">
        <x:v>9058273995558499001</x:v>
      </x:c>
      <x:c r="C11539" s="44" t="str">
        <x:v>14377802</x:v>
      </x:c>
      <x:c r="F11539" s="45" t="str">
        <x:v>214-ELE05</x:v>
      </x:c>
      <x:c r="H11539" s="9" t="str">
        <x:v>CEAS.Submeter_WB_208</x:v>
      </x:c>
      <x:c r="I11539" s="49" t="str">
        <x:v>Use</x:v>
      </x:c>
      <x:c r="J11539" s="31" t="str">
        <x:v>15 Minutes</x:v>
      </x:c>
      <x:c r="K11539" s="32" t="str">
        <x:v>05-02-2022 11:15:00</x:v>
      </x:c>
      <x:c r="M11539" s="53" t="str">
        <x:v>4344131.0900000000000000</x:v>
      </x:c>
      <x:c r="N11539" s="33" t="str">
        <x:v/>
      </x:c>
    </x:row>
    <x:row r="11540">
      <x:c r="B11540" s="5" t="str">
        <x:v>263899418905732479</x:v>
      </x:c>
      <x:c r="C11540" s="44" t="str">
        <x:v>14377803</x:v>
      </x:c>
      <x:c r="F11540" s="45" t="str">
        <x:v>214-ELE05</x:v>
      </x:c>
      <x:c r="H11540" s="9" t="str">
        <x:v>CEAS.Submeter_WB_208</x:v>
      </x:c>
      <x:c r="I11540" s="49" t="str">
        <x:v>Use</x:v>
      </x:c>
      <x:c r="J11540" s="31" t="str">
        <x:v>15 Minutes</x:v>
      </x:c>
      <x:c r="K11540" s="32" t="str">
        <x:v>05-02-2022 11:30:00</x:v>
      </x:c>
      <x:c r="M11540" s="53" t="str">
        <x:v>4344138.5700000000000000</x:v>
      </x:c>
      <x:c r="N11540" s="33" t="str">
        <x:v/>
      </x:c>
    </x:row>
    <x:row r="11541">
      <x:c r="B11541" s="5" t="str">
        <x:v>10978377139126715753</x:v>
      </x:c>
      <x:c r="C11541" s="44" t="str">
        <x:v>14377804</x:v>
      </x:c>
      <x:c r="F11541" s="45" t="str">
        <x:v>214-ELE05</x:v>
      </x:c>
      <x:c r="H11541" s="9" t="str">
        <x:v>CEAS.Submeter_WB_208</x:v>
      </x:c>
      <x:c r="I11541" s="49" t="str">
        <x:v>Use</x:v>
      </x:c>
      <x:c r="J11541" s="31" t="str">
        <x:v>15 Minutes</x:v>
      </x:c>
      <x:c r="K11541" s="32" t="str">
        <x:v>05-02-2022 11:45:00</x:v>
      </x:c>
      <x:c r="M11541" s="53" t="str">
        <x:v>4344145.7800000000000000</x:v>
      </x:c>
      <x:c r="N11541" s="33" t="str">
        <x:v/>
      </x:c>
    </x:row>
    <x:row r="11542">
      <x:c r="B11542" s="5" t="str">
        <x:v>17927575086421853159</x:v>
      </x:c>
      <x:c r="C11542" s="44" t="str">
        <x:v>14377805</x:v>
      </x:c>
      <x:c r="F11542" s="45" t="str">
        <x:v>214-ELE05</x:v>
      </x:c>
      <x:c r="H11542" s="9" t="str">
        <x:v>CEAS.Submeter_WB_208</x:v>
      </x:c>
      <x:c r="I11542" s="49" t="str">
        <x:v>Use</x:v>
      </x:c>
      <x:c r="J11542" s="31" t="str">
        <x:v>15 Minutes</x:v>
      </x:c>
      <x:c r="K11542" s="32" t="str">
        <x:v>05-02-2022 12:00:00</x:v>
      </x:c>
      <x:c r="M11542" s="53" t="str">
        <x:v>4344153.1400000000000000</x:v>
      </x:c>
      <x:c r="N11542" s="33" t="str">
        <x:v/>
      </x:c>
    </x:row>
    <x:row r="11543">
      <x:c r="B11543" s="5" t="str">
        <x:v>14997821776302684871</x:v>
      </x:c>
      <x:c r="C11543" s="44" t="str">
        <x:v>14377806</x:v>
      </x:c>
      <x:c r="F11543" s="45" t="str">
        <x:v>214-ELE05</x:v>
      </x:c>
      <x:c r="H11543" s="9" t="str">
        <x:v>CEAS.Submeter_WB_208</x:v>
      </x:c>
      <x:c r="I11543" s="49" t="str">
        <x:v>Use</x:v>
      </x:c>
      <x:c r="J11543" s="31" t="str">
        <x:v>15 Minutes</x:v>
      </x:c>
      <x:c r="K11543" s="32" t="str">
        <x:v>05-02-2022 12:15:00</x:v>
      </x:c>
      <x:c r="M11543" s="53" t="str">
        <x:v>4344160.4000000000000000</x:v>
      </x:c>
      <x:c r="N11543" s="33" t="str">
        <x:v/>
      </x:c>
    </x:row>
    <x:row r="11544">
      <x:c r="B11544" s="5" t="str">
        <x:v>14750886912346757826</x:v>
      </x:c>
      <x:c r="C11544" s="44" t="str">
        <x:v>14377807</x:v>
      </x:c>
      <x:c r="F11544" s="45" t="str">
        <x:v>214-ELE05</x:v>
      </x:c>
      <x:c r="H11544" s="9" t="str">
        <x:v>CEAS.Submeter_WB_208</x:v>
      </x:c>
      <x:c r="I11544" s="49" t="str">
        <x:v>Use</x:v>
      </x:c>
      <x:c r="J11544" s="31" t="str">
        <x:v>15 Minutes</x:v>
      </x:c>
      <x:c r="K11544" s="32" t="str">
        <x:v>05-02-2022 12:30:00</x:v>
      </x:c>
      <x:c r="M11544" s="53" t="str">
        <x:v>4344167.8800000000000000</x:v>
      </x:c>
      <x:c r="N11544" s="33" t="str">
        <x:v/>
      </x:c>
    </x:row>
    <x:row r="11545">
      <x:c r="B11545" s="5" t="str">
        <x:v>14298761862486198836</x:v>
      </x:c>
      <x:c r="C11545" s="44" t="str">
        <x:v>14377808</x:v>
      </x:c>
      <x:c r="F11545" s="45" t="str">
        <x:v>214-ELE05</x:v>
      </x:c>
      <x:c r="H11545" s="9" t="str">
        <x:v>CEAS.Submeter_WB_208</x:v>
      </x:c>
      <x:c r="I11545" s="49" t="str">
        <x:v>Use</x:v>
      </x:c>
      <x:c r="J11545" s="31" t="str">
        <x:v>15 Minutes</x:v>
      </x:c>
      <x:c r="K11545" s="32" t="str">
        <x:v>05-02-2022 12:45:00</x:v>
      </x:c>
      <x:c r="M11545" s="53" t="str">
        <x:v>4344175.0800000000000000</x:v>
      </x:c>
      <x:c r="N11545" s="33" t="str">
        <x:v/>
      </x:c>
    </x:row>
    <x:row r="11546">
      <x:c r="B11546" s="5" t="str">
        <x:v>16595091581758475786</x:v>
      </x:c>
      <x:c r="C11546" s="44" t="str">
        <x:v>14377809</x:v>
      </x:c>
      <x:c r="F11546" s="45" t="str">
        <x:v>214-ELE05</x:v>
      </x:c>
      <x:c r="H11546" s="9" t="str">
        <x:v>CEAS.Submeter_WB_208</x:v>
      </x:c>
      <x:c r="I11546" s="49" t="str">
        <x:v>Use</x:v>
      </x:c>
      <x:c r="J11546" s="31" t="str">
        <x:v>15 Minutes</x:v>
      </x:c>
      <x:c r="K11546" s="32" t="str">
        <x:v>05-02-2022 13:00:00</x:v>
      </x:c>
      <x:c r="M11546" s="53" t="str">
        <x:v>4344182.2300000000000000</x:v>
      </x:c>
      <x:c r="N11546" s="33" t="str">
        <x:v/>
      </x:c>
    </x:row>
    <x:row r="11547">
      <x:c r="B11547" s="5" t="str">
        <x:v>13192808963415852724</x:v>
      </x:c>
      <x:c r="C11547" s="44" t="str">
        <x:v>14377810</x:v>
      </x:c>
      <x:c r="F11547" s="45" t="str">
        <x:v>214-ELE05</x:v>
      </x:c>
      <x:c r="H11547" s="9" t="str">
        <x:v>CEAS.Submeter_WB_208</x:v>
      </x:c>
      <x:c r="I11547" s="49" t="str">
        <x:v>Use</x:v>
      </x:c>
      <x:c r="J11547" s="31" t="str">
        <x:v>15 Minutes</x:v>
      </x:c>
      <x:c r="K11547" s="32" t="str">
        <x:v>05-02-2022 13:15:00</x:v>
      </x:c>
      <x:c r="M11547" s="53" t="str">
        <x:v>4344189.4400000000000000</x:v>
      </x:c>
      <x:c r="N11547" s="33" t="str">
        <x:v/>
      </x:c>
    </x:row>
    <x:row r="11548">
      <x:c r="B11548" s="5" t="str">
        <x:v>8954516323361512936</x:v>
      </x:c>
      <x:c r="C11548" s="44" t="str">
        <x:v>14377811</x:v>
      </x:c>
      <x:c r="F11548" s="45" t="str">
        <x:v>214-ELE05</x:v>
      </x:c>
      <x:c r="H11548" s="9" t="str">
        <x:v>CEAS.Submeter_WB_208</x:v>
      </x:c>
      <x:c r="I11548" s="49" t="str">
        <x:v>Use</x:v>
      </x:c>
      <x:c r="J11548" s="31" t="str">
        <x:v>15 Minutes</x:v>
      </x:c>
      <x:c r="K11548" s="32" t="str">
        <x:v>05-02-2022 13:30:00</x:v>
      </x:c>
      <x:c r="M11548" s="53" t="str">
        <x:v>4344196.5500000000000000</x:v>
      </x:c>
      <x:c r="N11548" s="33" t="str">
        <x:v/>
      </x:c>
    </x:row>
    <x:row r="11549">
      <x:c r="B11549" s="5" t="str">
        <x:v>16193861252707553874</x:v>
      </x:c>
      <x:c r="C11549" s="44" t="str">
        <x:v>14377812</x:v>
      </x:c>
      <x:c r="F11549" s="45" t="str">
        <x:v>214-ELE05</x:v>
      </x:c>
      <x:c r="H11549" s="9" t="str">
        <x:v>CEAS.Submeter_WB_208</x:v>
      </x:c>
      <x:c r="I11549" s="49" t="str">
        <x:v>Use</x:v>
      </x:c>
      <x:c r="J11549" s="31" t="str">
        <x:v>15 Minutes</x:v>
      </x:c>
      <x:c r="K11549" s="32" t="str">
        <x:v>05-02-2022 13:45:00</x:v>
      </x:c>
      <x:c r="M11549" s="53" t="str">
        <x:v>4344203.9300000000000000</x:v>
      </x:c>
      <x:c r="N11549" s="33" t="str">
        <x:v/>
      </x:c>
    </x:row>
    <x:row r="11550">
      <x:c r="B11550" s="5" t="str">
        <x:v>13243754838989979141</x:v>
      </x:c>
      <x:c r="C11550" s="44" t="str">
        <x:v>14377813</x:v>
      </x:c>
      <x:c r="F11550" s="45" t="str">
        <x:v>214-ELE05</x:v>
      </x:c>
      <x:c r="H11550" s="9" t="str">
        <x:v>CEAS.Submeter_WB_208</x:v>
      </x:c>
      <x:c r="I11550" s="49" t="str">
        <x:v>Use</x:v>
      </x:c>
      <x:c r="J11550" s="31" t="str">
        <x:v>15 Minutes</x:v>
      </x:c>
      <x:c r="K11550" s="32" t="str">
        <x:v>05-02-2022 14:00:00</x:v>
      </x:c>
      <x:c r="M11550" s="53" t="str">
        <x:v>4344211.2900000000000000</x:v>
      </x:c>
      <x:c r="N11550" s="33" t="str">
        <x:v/>
      </x:c>
    </x:row>
    <x:row r="11551">
      <x:c r="B11551" s="5" t="str">
        <x:v>6935032689368032243</x:v>
      </x:c>
      <x:c r="C11551" s="44" t="str">
        <x:v>14377814</x:v>
      </x:c>
      <x:c r="F11551" s="45" t="str">
        <x:v>214-ELE05</x:v>
      </x:c>
      <x:c r="H11551" s="9" t="str">
        <x:v>CEAS.Submeter_WB_208</x:v>
      </x:c>
      <x:c r="I11551" s="49" t="str">
        <x:v>Use</x:v>
      </x:c>
      <x:c r="J11551" s="31" t="str">
        <x:v>15 Minutes</x:v>
      </x:c>
      <x:c r="K11551" s="32" t="str">
        <x:v>05-02-2022 14:15:00</x:v>
      </x:c>
      <x:c r="M11551" s="53" t="str">
        <x:v>4344218.5200000000000000</x:v>
      </x:c>
      <x:c r="N11551" s="33" t="str">
        <x:v/>
      </x:c>
    </x:row>
    <x:row r="11552">
      <x:c r="B11552" s="5" t="str">
        <x:v>14733056267577357538</x:v>
      </x:c>
      <x:c r="C11552" s="44" t="str">
        <x:v>14377815</x:v>
      </x:c>
      <x:c r="F11552" s="45" t="str">
        <x:v>214-ELE05</x:v>
      </x:c>
      <x:c r="H11552" s="9" t="str">
        <x:v>CEAS.Submeter_WB_208</x:v>
      </x:c>
      <x:c r="I11552" s="49" t="str">
        <x:v>Use</x:v>
      </x:c>
      <x:c r="J11552" s="31" t="str">
        <x:v>15 Minutes</x:v>
      </x:c>
      <x:c r="K11552" s="32" t="str">
        <x:v>05-02-2022 14:30:00</x:v>
      </x:c>
      <x:c r="M11552" s="53" t="str">
        <x:v>4344225.7900000000000000</x:v>
      </x:c>
      <x:c r="N11552" s="33" t="str">
        <x:v/>
      </x:c>
    </x:row>
    <x:row r="11553">
      <x:c r="B11553" s="5" t="str">
        <x:v>15006011206971548934</x:v>
      </x:c>
      <x:c r="C11553" s="44" t="str">
        <x:v>14377816</x:v>
      </x:c>
      <x:c r="F11553" s="45" t="str">
        <x:v>214-ELE05</x:v>
      </x:c>
      <x:c r="H11553" s="9" t="str">
        <x:v>CEAS.Submeter_WB_208</x:v>
      </x:c>
      <x:c r="I11553" s="49" t="str">
        <x:v>Use</x:v>
      </x:c>
      <x:c r="J11553" s="31" t="str">
        <x:v>15 Minutes</x:v>
      </x:c>
      <x:c r="K11553" s="32" t="str">
        <x:v>05-02-2022 14:45:00</x:v>
      </x:c>
      <x:c r="M11553" s="53" t="str">
        <x:v>4344233.0800000000000000</x:v>
      </x:c>
      <x:c r="N11553" s="33" t="str">
        <x:v/>
      </x:c>
    </x:row>
    <x:row r="11554">
      <x:c r="B11554" s="5" t="str">
        <x:v>17733142641224664239</x:v>
      </x:c>
      <x:c r="C11554" s="44" t="str">
        <x:v>14377817</x:v>
      </x:c>
      <x:c r="F11554" s="45" t="str">
        <x:v>214-ELE05</x:v>
      </x:c>
      <x:c r="H11554" s="9" t="str">
        <x:v>CEAS.Submeter_WB_208</x:v>
      </x:c>
      <x:c r="I11554" s="49" t="str">
        <x:v>Use</x:v>
      </x:c>
      <x:c r="J11554" s="31" t="str">
        <x:v>15 Minutes</x:v>
      </x:c>
      <x:c r="K11554" s="32" t="str">
        <x:v>05-02-2022 15:00:00</x:v>
      </x:c>
      <x:c r="M11554" s="53" t="str">
        <x:v>4344240.4200000000000000</x:v>
      </x:c>
      <x:c r="N11554" s="33" t="str">
        <x:v/>
      </x:c>
    </x:row>
    <x:row r="11555">
      <x:c r="B11555" s="5" t="str">
        <x:v>6485384007526390963</x:v>
      </x:c>
      <x:c r="C11555" s="44" t="str">
        <x:v>14377818</x:v>
      </x:c>
      <x:c r="F11555" s="45" t="str">
        <x:v>214-ELE05</x:v>
      </x:c>
      <x:c r="H11555" s="9" t="str">
        <x:v>CEAS.Submeter_WB_208</x:v>
      </x:c>
      <x:c r="I11555" s="49" t="str">
        <x:v>Use</x:v>
      </x:c>
      <x:c r="J11555" s="31" t="str">
        <x:v>15 Minutes</x:v>
      </x:c>
      <x:c r="K11555" s="32" t="str">
        <x:v>05-02-2022 15:15:00</x:v>
      </x:c>
      <x:c r="M11555" s="53" t="str">
        <x:v>4344247.3100000000000000</x:v>
      </x:c>
      <x:c r="N11555" s="33" t="str">
        <x:v/>
      </x:c>
    </x:row>
    <x:row r="11556">
      <x:c r="B11556" s="5" t="str">
        <x:v>16910680661340865154</x:v>
      </x:c>
      <x:c r="C11556" s="44" t="str">
        <x:v>14377819</x:v>
      </x:c>
      <x:c r="F11556" s="45" t="str">
        <x:v>214-ELE05</x:v>
      </x:c>
      <x:c r="H11556" s="9" t="str">
        <x:v>CEAS.Submeter_WB_208</x:v>
      </x:c>
      <x:c r="I11556" s="49" t="str">
        <x:v>Use</x:v>
      </x:c>
      <x:c r="J11556" s="31" t="str">
        <x:v>15 Minutes</x:v>
      </x:c>
      <x:c r="K11556" s="32" t="str">
        <x:v>05-02-2022 15:30:00</x:v>
      </x:c>
      <x:c r="M11556" s="53" t="str">
        <x:v>4344254.3600000000000000</x:v>
      </x:c>
      <x:c r="N11556" s="33" t="str">
        <x:v/>
      </x:c>
    </x:row>
    <x:row r="11557">
      <x:c r="B11557" s="5" t="str">
        <x:v>7184045465568592484</x:v>
      </x:c>
      <x:c r="C11557" s="44" t="str">
        <x:v>14377820</x:v>
      </x:c>
      <x:c r="F11557" s="45" t="str">
        <x:v>214-ELE05</x:v>
      </x:c>
      <x:c r="H11557" s="9" t="str">
        <x:v>CEAS.Submeter_WB_208</x:v>
      </x:c>
      <x:c r="I11557" s="49" t="str">
        <x:v>Use</x:v>
      </x:c>
      <x:c r="J11557" s="31" t="str">
        <x:v>15 Minutes</x:v>
      </x:c>
      <x:c r="K11557" s="32" t="str">
        <x:v>05-02-2022 15:45:00</x:v>
      </x:c>
      <x:c r="M11557" s="53" t="str">
        <x:v>4344261.3200000000000000</x:v>
      </x:c>
      <x:c r="N11557" s="33" t="str">
        <x:v/>
      </x:c>
    </x:row>
    <x:row r="11558">
      <x:c r="B11558" s="5" t="str">
        <x:v>14648846058034930301</x:v>
      </x:c>
      <x:c r="C11558" s="44" t="str">
        <x:v>14377821</x:v>
      </x:c>
      <x:c r="F11558" s="45" t="str">
        <x:v>214-ELE05</x:v>
      </x:c>
      <x:c r="H11558" s="9" t="str">
        <x:v>CEAS.Submeter_WB_208</x:v>
      </x:c>
      <x:c r="I11558" s="49" t="str">
        <x:v>Use</x:v>
      </x:c>
      <x:c r="J11558" s="31" t="str">
        <x:v>15 Minutes</x:v>
      </x:c>
      <x:c r="K11558" s="32" t="str">
        <x:v>05-02-2022 16:00:00</x:v>
      </x:c>
      <x:c r="M11558" s="53" t="str">
        <x:v>4344268.4400000000000000</x:v>
      </x:c>
      <x:c r="N11558" s="33" t="str">
        <x:v/>
      </x:c>
    </x:row>
    <x:row r="11559">
      <x:c r="B11559" s="5" t="str">
        <x:v>10563211043680173272</x:v>
      </x:c>
      <x:c r="C11559" s="44" t="str">
        <x:v>14377822</x:v>
      </x:c>
      <x:c r="F11559" s="45" t="str">
        <x:v>214-ELE05</x:v>
      </x:c>
      <x:c r="H11559" s="9" t="str">
        <x:v>CEAS.Submeter_WB_208</x:v>
      </x:c>
      <x:c r="I11559" s="49" t="str">
        <x:v>Use</x:v>
      </x:c>
      <x:c r="J11559" s="31" t="str">
        <x:v>15 Minutes</x:v>
      </x:c>
      <x:c r="K11559" s="32" t="str">
        <x:v>05-02-2022 16:15:00</x:v>
      </x:c>
      <x:c r="M11559" s="53" t="str">
        <x:v>4344275.4200000000000000</x:v>
      </x:c>
      <x:c r="N11559" s="33" t="str">
        <x:v/>
      </x:c>
    </x:row>
    <x:row r="11560">
      <x:c r="B11560" s="5" t="str">
        <x:v>6619196677899745515</x:v>
      </x:c>
      <x:c r="C11560" s="44" t="str">
        <x:v>14377823</x:v>
      </x:c>
      <x:c r="F11560" s="45" t="str">
        <x:v>214-ELE05</x:v>
      </x:c>
      <x:c r="H11560" s="9" t="str">
        <x:v>CEAS.Submeter_WB_208</x:v>
      </x:c>
      <x:c r="I11560" s="49" t="str">
        <x:v>Use</x:v>
      </x:c>
      <x:c r="J11560" s="31" t="str">
        <x:v>15 Minutes</x:v>
      </x:c>
      <x:c r="K11560" s="32" t="str">
        <x:v>05-02-2022 16:30:00</x:v>
      </x:c>
      <x:c r="M11560" s="53" t="str">
        <x:v>4344282.4300000000000000</x:v>
      </x:c>
      <x:c r="N11560" s="33" t="str">
        <x:v/>
      </x:c>
    </x:row>
    <x:row r="11561">
      <x:c r="B11561" s="5" t="str">
        <x:v>9446470789522462156</x:v>
      </x:c>
      <x:c r="C11561" s="44" t="str">
        <x:v>14377824</x:v>
      </x:c>
      <x:c r="F11561" s="45" t="str">
        <x:v>214-ELE05</x:v>
      </x:c>
      <x:c r="H11561" s="9" t="str">
        <x:v>CEAS.Submeter_WB_208</x:v>
      </x:c>
      <x:c r="I11561" s="49" t="str">
        <x:v>Use</x:v>
      </x:c>
      <x:c r="J11561" s="31" t="str">
        <x:v>15 Minutes</x:v>
      </x:c>
      <x:c r="K11561" s="32" t="str">
        <x:v>05-02-2022 16:45:00</x:v>
      </x:c>
      <x:c r="M11561" s="53" t="str">
        <x:v>4344289.4600000000000000</x:v>
      </x:c>
      <x:c r="N11561" s="33" t="str">
        <x:v/>
      </x:c>
    </x:row>
    <x:row r="11562">
      <x:c r="B11562" s="5" t="str">
        <x:v>9273282266756575917</x:v>
      </x:c>
      <x:c r="C11562" s="44" t="str">
        <x:v>14377825</x:v>
      </x:c>
      <x:c r="F11562" s="45" t="str">
        <x:v>214-ELE05</x:v>
      </x:c>
      <x:c r="H11562" s="9" t="str">
        <x:v>CEAS.Submeter_WB_208</x:v>
      </x:c>
      <x:c r="I11562" s="49" t="str">
        <x:v>Use</x:v>
      </x:c>
      <x:c r="J11562" s="31" t="str">
        <x:v>15 Minutes</x:v>
      </x:c>
      <x:c r="K11562" s="32" t="str">
        <x:v>05-02-2022 17:00:00</x:v>
      </x:c>
      <x:c r="M11562" s="53" t="str">
        <x:v>4344296.4400000000000000</x:v>
      </x:c>
      <x:c r="N11562" s="33" t="str">
        <x:v/>
      </x:c>
    </x:row>
    <x:row r="11563">
      <x:c r="B11563" s="5" t="str">
        <x:v>16964660303943514593</x:v>
      </x:c>
      <x:c r="C11563" s="44" t="str">
        <x:v>14377826</x:v>
      </x:c>
      <x:c r="F11563" s="45" t="str">
        <x:v>214-ELE05</x:v>
      </x:c>
      <x:c r="H11563" s="9" t="str">
        <x:v>CEAS.Submeter_WB_208</x:v>
      </x:c>
      <x:c r="I11563" s="49" t="str">
        <x:v>Use</x:v>
      </x:c>
      <x:c r="J11563" s="31" t="str">
        <x:v>15 Minutes</x:v>
      </x:c>
      <x:c r="K11563" s="32" t="str">
        <x:v>05-02-2022 17:15:00</x:v>
      </x:c>
      <x:c r="M11563" s="53" t="str">
        <x:v>4344303.3300000000000000</x:v>
      </x:c>
      <x:c r="N11563" s="33" t="str">
        <x:v/>
      </x:c>
    </x:row>
    <x:row r="11564">
      <x:c r="B11564" s="5" t="str">
        <x:v>8943212884048437168</x:v>
      </x:c>
      <x:c r="C11564" s="44" t="str">
        <x:v>14377827</x:v>
      </x:c>
      <x:c r="F11564" s="45" t="str">
        <x:v>214-ELE05</x:v>
      </x:c>
      <x:c r="H11564" s="9" t="str">
        <x:v>CEAS.Submeter_WB_208</x:v>
      </x:c>
      <x:c r="I11564" s="49" t="str">
        <x:v>Use</x:v>
      </x:c>
      <x:c r="J11564" s="31" t="str">
        <x:v>15 Minutes</x:v>
      </x:c>
      <x:c r="K11564" s="32" t="str">
        <x:v>05-02-2022 17:30:00</x:v>
      </x:c>
      <x:c r="M11564" s="53" t="str">
        <x:v>4344310.3800000000000000</x:v>
      </x:c>
      <x:c r="N11564" s="33" t="str">
        <x:v/>
      </x:c>
    </x:row>
    <x:row r="11565">
      <x:c r="B11565" s="5" t="str">
        <x:v>753529040936151143</x:v>
      </x:c>
      <x:c r="C11565" s="44" t="str">
        <x:v>14377828</x:v>
      </x:c>
      <x:c r="F11565" s="45" t="str">
        <x:v>214-ELE05</x:v>
      </x:c>
      <x:c r="H11565" s="9" t="str">
        <x:v>CEAS.Submeter_WB_208</x:v>
      </x:c>
      <x:c r="I11565" s="49" t="str">
        <x:v>Use</x:v>
      </x:c>
      <x:c r="J11565" s="31" t="str">
        <x:v>15 Minutes</x:v>
      </x:c>
      <x:c r="K11565" s="32" t="str">
        <x:v>05-02-2022 17:45:00</x:v>
      </x:c>
      <x:c r="M11565" s="53" t="str">
        <x:v>4344317.2400000000000000</x:v>
      </x:c>
      <x:c r="N11565" s="33" t="str">
        <x:v/>
      </x:c>
    </x:row>
    <x:row r="11566">
      <x:c r="B11566" s="5" t="str">
        <x:v>13930293274236504435</x:v>
      </x:c>
      <x:c r="C11566" s="44" t="str">
        <x:v>14377829</x:v>
      </x:c>
      <x:c r="F11566" s="45" t="str">
        <x:v>214-ELE05</x:v>
      </x:c>
      <x:c r="H11566" s="9" t="str">
        <x:v>CEAS.Submeter_WB_208</x:v>
      </x:c>
      <x:c r="I11566" s="49" t="str">
        <x:v>Use</x:v>
      </x:c>
      <x:c r="J11566" s="31" t="str">
        <x:v>15 Minutes</x:v>
      </x:c>
      <x:c r="K11566" s="32" t="str">
        <x:v>05-02-2022 18:00:00</x:v>
      </x:c>
      <x:c r="M11566" s="53" t="str">
        <x:v>4344324.2700000000000000</x:v>
      </x:c>
      <x:c r="N11566" s="33" t="str">
        <x:v/>
      </x:c>
    </x:row>
    <x:row r="11567">
      <x:c r="B11567" s="5" t="str">
        <x:v>2164941551406906931</x:v>
      </x:c>
      <x:c r="C11567" s="44" t="str">
        <x:v>14377830</x:v>
      </x:c>
      <x:c r="F11567" s="45" t="str">
        <x:v>214-ELE05</x:v>
      </x:c>
      <x:c r="H11567" s="9" t="str">
        <x:v>CEAS.Submeter_WB_208</x:v>
      </x:c>
      <x:c r="I11567" s="49" t="str">
        <x:v>Use</x:v>
      </x:c>
      <x:c r="J11567" s="31" t="str">
        <x:v>15 Minutes</x:v>
      </x:c>
      <x:c r="K11567" s="32" t="str">
        <x:v>05-02-2022 18:15:00</x:v>
      </x:c>
      <x:c r="M11567" s="53" t="str">
        <x:v>4344331.2500000000000000</x:v>
      </x:c>
      <x:c r="N11567" s="33" t="str">
        <x:v/>
      </x:c>
    </x:row>
    <x:row r="11568">
      <x:c r="B11568" s="5" t="str">
        <x:v>13288702419833252180</x:v>
      </x:c>
      <x:c r="C11568" s="44" t="str">
        <x:v>14377831</x:v>
      </x:c>
      <x:c r="F11568" s="45" t="str">
        <x:v>214-ELE05</x:v>
      </x:c>
      <x:c r="H11568" s="9" t="str">
        <x:v>CEAS.Submeter_WB_208</x:v>
      </x:c>
      <x:c r="I11568" s="49" t="str">
        <x:v>Use</x:v>
      </x:c>
      <x:c r="J11568" s="31" t="str">
        <x:v>15 Minutes</x:v>
      </x:c>
      <x:c r="K11568" s="32" t="str">
        <x:v>05-02-2022 18:30:00</x:v>
      </x:c>
      <x:c r="M11568" s="53" t="str">
        <x:v>4344338.2300000000000000</x:v>
      </x:c>
      <x:c r="N11568" s="33" t="str">
        <x:v/>
      </x:c>
    </x:row>
    <x:row r="11569">
      <x:c r="B11569" s="5" t="str">
        <x:v>4694832636383007128</x:v>
      </x:c>
      <x:c r="C11569" s="44" t="str">
        <x:v>14377832</x:v>
      </x:c>
      <x:c r="F11569" s="45" t="str">
        <x:v>214-ELE05</x:v>
      </x:c>
      <x:c r="H11569" s="9" t="str">
        <x:v>CEAS.Submeter_WB_208</x:v>
      </x:c>
      <x:c r="I11569" s="49" t="str">
        <x:v>Use</x:v>
      </x:c>
      <x:c r="J11569" s="31" t="str">
        <x:v>15 Minutes</x:v>
      </x:c>
      <x:c r="K11569" s="32" t="str">
        <x:v>05-02-2022 18:45:00</x:v>
      </x:c>
      <x:c r="M11569" s="53" t="str">
        <x:v>4344345.0600000000000000</x:v>
      </x:c>
      <x:c r="N11569" s="33" t="str">
        <x:v/>
      </x:c>
    </x:row>
    <x:row r="11570">
      <x:c r="B11570" s="5" t="str">
        <x:v>6266082366400533692</x:v>
      </x:c>
      <x:c r="C11570" s="44" t="str">
        <x:v>14377833</x:v>
      </x:c>
      <x:c r="F11570" s="45" t="str">
        <x:v>214-ELE05</x:v>
      </x:c>
      <x:c r="H11570" s="9" t="str">
        <x:v>CEAS.Submeter_WB_208</x:v>
      </x:c>
      <x:c r="I11570" s="49" t="str">
        <x:v>Use</x:v>
      </x:c>
      <x:c r="J11570" s="31" t="str">
        <x:v>15 Minutes</x:v>
      </x:c>
      <x:c r="K11570" s="32" t="str">
        <x:v>05-02-2022 19:00:00</x:v>
      </x:c>
      <x:c r="M11570" s="53" t="str">
        <x:v>4344352.1200000000000000</x:v>
      </x:c>
      <x:c r="N11570" s="33" t="str">
        <x:v/>
      </x:c>
    </x:row>
    <x:row r="11571">
      <x:c r="B11571" s="5" t="str">
        <x:v>5015923423908600665</x:v>
      </x:c>
      <x:c r="C11571" s="44" t="str">
        <x:v>14377834</x:v>
      </x:c>
      <x:c r="F11571" s="45" t="str">
        <x:v>214-ELE05</x:v>
      </x:c>
      <x:c r="H11571" s="9" t="str">
        <x:v>CEAS.Submeter_WB_208</x:v>
      </x:c>
      <x:c r="I11571" s="49" t="str">
        <x:v>Use</x:v>
      </x:c>
      <x:c r="J11571" s="31" t="str">
        <x:v>15 Minutes</x:v>
      </x:c>
      <x:c r="K11571" s="32" t="str">
        <x:v>05-02-2022 19:15:00</x:v>
      </x:c>
      <x:c r="M11571" s="53" t="str">
        <x:v>4344359.1900000000000000</x:v>
      </x:c>
      <x:c r="N11571" s="33" t="str">
        <x:v/>
      </x:c>
    </x:row>
    <x:row r="11572">
      <x:c r="B11572" s="5" t="str">
        <x:v>4129983848714160159</x:v>
      </x:c>
      <x:c r="C11572" s="44" t="str">
        <x:v>14377835</x:v>
      </x:c>
      <x:c r="F11572" s="45" t="str">
        <x:v>214-ELE05</x:v>
      </x:c>
      <x:c r="H11572" s="9" t="str">
        <x:v>CEAS.Submeter_WB_208</x:v>
      </x:c>
      <x:c r="I11572" s="49" t="str">
        <x:v>Use</x:v>
      </x:c>
      <x:c r="J11572" s="31" t="str">
        <x:v>15 Minutes</x:v>
      </x:c>
      <x:c r="K11572" s="32" t="str">
        <x:v>05-02-2022 19:30:00</x:v>
      </x:c>
      <x:c r="M11572" s="53" t="str">
        <x:v>4344366.1700000000000000</x:v>
      </x:c>
      <x:c r="N11572" s="33" t="str">
        <x:v/>
      </x:c>
    </x:row>
    <x:row r="11573">
      <x:c r="B11573" s="5" t="str">
        <x:v>16452376381011629912</x:v>
      </x:c>
      <x:c r="C11573" s="44" t="str">
        <x:v>14377836</x:v>
      </x:c>
      <x:c r="F11573" s="45" t="str">
        <x:v>214-ELE05</x:v>
      </x:c>
      <x:c r="H11573" s="9" t="str">
        <x:v>CEAS.Submeter_WB_208</x:v>
      </x:c>
      <x:c r="I11573" s="49" t="str">
        <x:v>Use</x:v>
      </x:c>
      <x:c r="J11573" s="31" t="str">
        <x:v>15 Minutes</x:v>
      </x:c>
      <x:c r="K11573" s="32" t="str">
        <x:v>05-02-2022 19:45:00</x:v>
      </x:c>
      <x:c r="M11573" s="53" t="str">
        <x:v>4344373.1700000000000000</x:v>
      </x:c>
      <x:c r="N11573" s="33" t="str">
        <x:v/>
      </x:c>
    </x:row>
    <x:row r="11574">
      <x:c r="B11574" s="5" t="str">
        <x:v>9675050080617206445</x:v>
      </x:c>
      <x:c r="C11574" s="44" t="str">
        <x:v>14377837</x:v>
      </x:c>
      <x:c r="F11574" s="45" t="str">
        <x:v>214-ELE05</x:v>
      </x:c>
      <x:c r="H11574" s="9" t="str">
        <x:v>CEAS.Submeter_WB_208</x:v>
      </x:c>
      <x:c r="I11574" s="49" t="str">
        <x:v>Use</x:v>
      </x:c>
      <x:c r="J11574" s="31" t="str">
        <x:v>15 Minutes</x:v>
      </x:c>
      <x:c r="K11574" s="32" t="str">
        <x:v>05-02-2022 20:00:00</x:v>
      </x:c>
      <x:c r="M11574" s="53" t="str">
        <x:v>4344380.1600000000000000</x:v>
      </x:c>
      <x:c r="N11574" s="33" t="str">
        <x:v/>
      </x:c>
    </x:row>
    <x:row r="11575">
      <x:c r="B11575" s="5" t="str">
        <x:v>16285478972080660723</x:v>
      </x:c>
      <x:c r="C11575" s="44" t="str">
        <x:v>14377838</x:v>
      </x:c>
      <x:c r="F11575" s="45" t="str">
        <x:v>214-ELE05</x:v>
      </x:c>
      <x:c r="H11575" s="9" t="str">
        <x:v>CEAS.Submeter_WB_208</x:v>
      </x:c>
      <x:c r="I11575" s="49" t="str">
        <x:v>Use</x:v>
      </x:c>
      <x:c r="J11575" s="31" t="str">
        <x:v>15 Minutes</x:v>
      </x:c>
      <x:c r="K11575" s="32" t="str">
        <x:v>05-02-2022 20:15:00</x:v>
      </x:c>
      <x:c r="M11575" s="53" t="str">
        <x:v>4344387.2500000000000000</x:v>
      </x:c>
      <x:c r="N11575" s="33" t="str">
        <x:v/>
      </x:c>
    </x:row>
    <x:row r="11576">
      <x:c r="B11576" s="5" t="str">
        <x:v>18163335913198295437</x:v>
      </x:c>
      <x:c r="C11576" s="44" t="str">
        <x:v>14377839</x:v>
      </x:c>
      <x:c r="F11576" s="45" t="str">
        <x:v>214-ELE05</x:v>
      </x:c>
      <x:c r="H11576" s="9" t="str">
        <x:v>CEAS.Submeter_WB_208</x:v>
      </x:c>
      <x:c r="I11576" s="49" t="str">
        <x:v>Use</x:v>
      </x:c>
      <x:c r="J11576" s="31" t="str">
        <x:v>15 Minutes</x:v>
      </x:c>
      <x:c r="K11576" s="32" t="str">
        <x:v>05-02-2022 20:30:00</x:v>
      </x:c>
      <x:c r="M11576" s="53" t="str">
        <x:v>4344394.3000000000000000</x:v>
      </x:c>
      <x:c r="N11576" s="33" t="str">
        <x:v/>
      </x:c>
    </x:row>
    <x:row r="11577">
      <x:c r="B11577" s="5" t="str">
        <x:v>7981414606623769468</x:v>
      </x:c>
      <x:c r="C11577" s="44" t="str">
        <x:v>14377840</x:v>
      </x:c>
      <x:c r="F11577" s="45" t="str">
        <x:v>214-ELE05</x:v>
      </x:c>
      <x:c r="H11577" s="9" t="str">
        <x:v>CEAS.Submeter_WB_208</x:v>
      </x:c>
      <x:c r="I11577" s="49" t="str">
        <x:v>Use</x:v>
      </x:c>
      <x:c r="J11577" s="31" t="str">
        <x:v>15 Minutes</x:v>
      </x:c>
      <x:c r="K11577" s="32" t="str">
        <x:v>05-02-2022 20:45:00</x:v>
      </x:c>
      <x:c r="M11577" s="53" t="str">
        <x:v>4344401.2900000000000000</x:v>
      </x:c>
      <x:c r="N11577" s="33" t="str">
        <x:v/>
      </x:c>
    </x:row>
    <x:row r="11578">
      <x:c r="B11578" s="5" t="str">
        <x:v>7918133749921930225</x:v>
      </x:c>
      <x:c r="C11578" s="44" t="str">
        <x:v>14377841</x:v>
      </x:c>
      <x:c r="F11578" s="45" t="str">
        <x:v>214-ELE05</x:v>
      </x:c>
      <x:c r="H11578" s="9" t="str">
        <x:v>CEAS.Submeter_WB_208</x:v>
      </x:c>
      <x:c r="I11578" s="49" t="str">
        <x:v>Use</x:v>
      </x:c>
      <x:c r="J11578" s="31" t="str">
        <x:v>15 Minutes</x:v>
      </x:c>
      <x:c r="K11578" s="32" t="str">
        <x:v>05-02-2022 21:00:00</x:v>
      </x:c>
      <x:c r="M11578" s="53" t="str">
        <x:v>4344408.4000000000000000</x:v>
      </x:c>
      <x:c r="N11578" s="33" t="str">
        <x:v/>
      </x:c>
    </x:row>
    <x:row r="11579">
      <x:c r="B11579" s="5" t="str">
        <x:v>18201809755162075144</x:v>
      </x:c>
      <x:c r="C11579" s="44" t="str">
        <x:v>14377842</x:v>
      </x:c>
      <x:c r="F11579" s="45" t="str">
        <x:v>214-ELE05</x:v>
      </x:c>
      <x:c r="H11579" s="9" t="str">
        <x:v>CEAS.Submeter_WB_208</x:v>
      </x:c>
      <x:c r="I11579" s="49" t="str">
        <x:v>Use</x:v>
      </x:c>
      <x:c r="J11579" s="31" t="str">
        <x:v>15 Minutes</x:v>
      </x:c>
      <x:c r="K11579" s="32" t="str">
        <x:v>05-02-2022 21:15:00</x:v>
      </x:c>
      <x:c r="M11579" s="53" t="str">
        <x:v>4344415.4200000000000000</x:v>
      </x:c>
      <x:c r="N11579" s="33" t="str">
        <x:v/>
      </x:c>
    </x:row>
    <x:row r="11580">
      <x:c r="B11580" s="5" t="str">
        <x:v>17021591905693722607</x:v>
      </x:c>
      <x:c r="C11580" s="44" t="str">
        <x:v>14377843</x:v>
      </x:c>
      <x:c r="F11580" s="45" t="str">
        <x:v>214-ELE05</x:v>
      </x:c>
      <x:c r="H11580" s="9" t="str">
        <x:v>CEAS.Submeter_WB_208</x:v>
      </x:c>
      <x:c r="I11580" s="49" t="str">
        <x:v>Use</x:v>
      </x:c>
      <x:c r="J11580" s="31" t="str">
        <x:v>15 Minutes</x:v>
      </x:c>
      <x:c r="K11580" s="32" t="str">
        <x:v>05-02-2022 21:30:00</x:v>
      </x:c>
      <x:c r="M11580" s="53" t="str">
        <x:v>4344422.5000000000000000</x:v>
      </x:c>
      <x:c r="N11580" s="33" t="str">
        <x:v/>
      </x:c>
    </x:row>
    <x:row r="11581">
      <x:c r="B11581" s="5" t="str">
        <x:v>15771432963201789580</x:v>
      </x:c>
      <x:c r="C11581" s="44" t="str">
        <x:v>14377844</x:v>
      </x:c>
      <x:c r="F11581" s="45" t="str">
        <x:v>214-ELE05</x:v>
      </x:c>
      <x:c r="H11581" s="9" t="str">
        <x:v>CEAS.Submeter_WB_208</x:v>
      </x:c>
      <x:c r="I11581" s="49" t="str">
        <x:v>Use</x:v>
      </x:c>
      <x:c r="J11581" s="31" t="str">
        <x:v>15 Minutes</x:v>
      </x:c>
      <x:c r="K11581" s="32" t="str">
        <x:v>05-02-2022 21:45:00</x:v>
      </x:c>
      <x:c r="M11581" s="53" t="str">
        <x:v>4344429.5700000000000000</x:v>
      </x:c>
      <x:c r="N11581" s="33" t="str">
        <x:v/>
      </x:c>
    </x:row>
    <x:row r="11582">
      <x:c r="B11582" s="5" t="str">
        <x:v>13853806187652490538</x:v>
      </x:c>
      <x:c r="C11582" s="44" t="str">
        <x:v>14377845</x:v>
      </x:c>
      <x:c r="F11582" s="45" t="str">
        <x:v>214-ELE05</x:v>
      </x:c>
      <x:c r="H11582" s="9" t="str">
        <x:v>CEAS.Submeter_WB_208</x:v>
      </x:c>
      <x:c r="I11582" s="49" t="str">
        <x:v>Use</x:v>
      </x:c>
      <x:c r="J11582" s="31" t="str">
        <x:v>15 Minutes</x:v>
      </x:c>
      <x:c r="K11582" s="32" t="str">
        <x:v>05-02-2022 22:00:00</x:v>
      </x:c>
      <x:c r="M11582" s="53" t="str">
        <x:v>4344436.4700000000000000</x:v>
      </x:c>
      <x:c r="N11582" s="33" t="str">
        <x:v/>
      </x:c>
    </x:row>
    <x:row r="11583">
      <x:c r="B11583" s="5" t="str">
        <x:v>10787529436826395926</x:v>
      </x:c>
      <x:c r="C11583" s="44" t="str">
        <x:v>14377846</x:v>
      </x:c>
      <x:c r="F11583" s="45" t="str">
        <x:v>214-ELE05</x:v>
      </x:c>
      <x:c r="H11583" s="9" t="str">
        <x:v>CEAS.Submeter_WB_208</x:v>
      </x:c>
      <x:c r="I11583" s="49" t="str">
        <x:v>Use</x:v>
      </x:c>
      <x:c r="J11583" s="31" t="str">
        <x:v>15 Minutes</x:v>
      </x:c>
      <x:c r="K11583" s="32" t="str">
        <x:v>05-02-2022 22:15:00</x:v>
      </x:c>
      <x:c r="M11583" s="53" t="str">
        <x:v>4344443.4400000000000000</x:v>
      </x:c>
      <x:c r="N11583" s="33" t="str">
        <x:v/>
      </x:c>
    </x:row>
    <x:row r="11584">
      <x:c r="B11584" s="5" t="str">
        <x:v>10195868135905867451</x:v>
      </x:c>
      <x:c r="C11584" s="44" t="str">
        <x:v>14377847</x:v>
      </x:c>
      <x:c r="F11584" s="45" t="str">
        <x:v>214-ELE05</x:v>
      </x:c>
      <x:c r="H11584" s="9" t="str">
        <x:v>CEAS.Submeter_WB_208</x:v>
      </x:c>
      <x:c r="I11584" s="49" t="str">
        <x:v>Use</x:v>
      </x:c>
      <x:c r="J11584" s="31" t="str">
        <x:v>15 Minutes</x:v>
      </x:c>
      <x:c r="K11584" s="32" t="str">
        <x:v>05-02-2022 22:30:00</x:v>
      </x:c>
      <x:c r="M11584" s="53" t="str">
        <x:v>4344450.3200000000000000</x:v>
      </x:c>
      <x:c r="N11584" s="33" t="str">
        <x:v/>
      </x:c>
    </x:row>
    <x:row r="11585">
      <x:c r="B11585" s="5" t="str">
        <x:v>16806297027369321729</x:v>
      </x:c>
      <x:c r="C11585" s="44" t="str">
        <x:v>14377848</x:v>
      </x:c>
      <x:c r="F11585" s="45" t="str">
        <x:v>214-ELE05</x:v>
      </x:c>
      <x:c r="H11585" s="9" t="str">
        <x:v>CEAS.Submeter_WB_208</x:v>
      </x:c>
      <x:c r="I11585" s="49" t="str">
        <x:v>Use</x:v>
      </x:c>
      <x:c r="J11585" s="31" t="str">
        <x:v>15 Minutes</x:v>
      </x:c>
      <x:c r="K11585" s="32" t="str">
        <x:v>05-02-2022 22:45:00</x:v>
      </x:c>
      <x:c r="M11585" s="53" t="str">
        <x:v>4344457.4100000000000000</x:v>
      </x:c>
      <x:c r="N11585" s="33" t="str">
        <x:v/>
      </x:c>
    </x:row>
    <x:row r="11586">
      <x:c r="B11586" s="5" t="str">
        <x:v>11536317186960123405</x:v>
      </x:c>
      <x:c r="C11586" s="44" t="str">
        <x:v>14377849</x:v>
      </x:c>
      <x:c r="F11586" s="45" t="str">
        <x:v>214-ELE05</x:v>
      </x:c>
      <x:c r="H11586" s="9" t="str">
        <x:v>CEAS.Submeter_WB_208</x:v>
      </x:c>
      <x:c r="I11586" s="49" t="str">
        <x:v>Use</x:v>
      </x:c>
      <x:c r="J11586" s="31" t="str">
        <x:v>15 Minutes</x:v>
      </x:c>
      <x:c r="K11586" s="32" t="str">
        <x:v>05-02-2022 23:00:00</x:v>
      </x:c>
      <x:c r="M11586" s="53" t="str">
        <x:v>4344464.4400000000000000</x:v>
      </x:c>
      <x:c r="N11586" s="33" t="str">
        <x:v/>
      </x:c>
    </x:row>
    <x:row r="11587">
      <x:c r="B11587" s="5" t="str">
        <x:v>17198351274311415100</x:v>
      </x:c>
      <x:c r="C11587" s="44" t="str">
        <x:v>14377850</x:v>
      </x:c>
      <x:c r="F11587" s="45" t="str">
        <x:v>214-ELE05</x:v>
      </x:c>
      <x:c r="H11587" s="9" t="str">
        <x:v>CEAS.Submeter_WB_208</x:v>
      </x:c>
      <x:c r="I11587" s="49" t="str">
        <x:v>Use</x:v>
      </x:c>
      <x:c r="J11587" s="31" t="str">
        <x:v>15 Minutes</x:v>
      </x:c>
      <x:c r="K11587" s="32" t="str">
        <x:v>05-02-2022 23:15:00</x:v>
      </x:c>
      <x:c r="M11587" s="53" t="str">
        <x:v>4344471.4300000000000000</x:v>
      </x:c>
      <x:c r="N11587" s="33" t="str">
        <x:v/>
      </x:c>
    </x:row>
    <x:row r="11588">
      <x:c r="B11588" s="5" t="str">
        <x:v>9150288079773458347</x:v>
      </x:c>
      <x:c r="C11588" s="44" t="str">
        <x:v>14377851</x:v>
      </x:c>
      <x:c r="F11588" s="45" t="str">
        <x:v>214-ELE05</x:v>
      </x:c>
      <x:c r="H11588" s="9" t="str">
        <x:v>CEAS.Submeter_WB_208</x:v>
      </x:c>
      <x:c r="I11588" s="49" t="str">
        <x:v>Use</x:v>
      </x:c>
      <x:c r="J11588" s="31" t="str">
        <x:v>15 Minutes</x:v>
      </x:c>
      <x:c r="K11588" s="32" t="str">
        <x:v>05-02-2022 23:30:00</x:v>
      </x:c>
      <x:c r="M11588" s="53" t="str">
        <x:v>4344478.3200000000000000</x:v>
      </x:c>
      <x:c r="N11588" s="33" t="str">
        <x:v/>
      </x:c>
    </x:row>
    <x:row r="11589">
      <x:c r="B11589" s="5" t="str">
        <x:v>5064653065418701318</x:v>
      </x:c>
      <x:c r="C11589" s="44" t="str">
        <x:v>14377852</x:v>
      </x:c>
      <x:c r="F11589" s="45" t="str">
        <x:v>214-ELE05</x:v>
      </x:c>
      <x:c r="H11589" s="9" t="str">
        <x:v>CEAS.Submeter_WB_208</x:v>
      </x:c>
      <x:c r="I11589" s="49" t="str">
        <x:v>Use</x:v>
      </x:c>
      <x:c r="J11589" s="31" t="str">
        <x:v>15 Minutes</x:v>
      </x:c>
      <x:c r="K11589" s="32" t="str">
        <x:v>05-02-2022 23:45:00</x:v>
      </x:c>
      <x:c r="M11589" s="53" t="str">
        <x:v>4344485.3000000000000000</x:v>
      </x:c>
      <x:c r="N11589" s="33" t="str">
        <x:v/>
      </x:c>
    </x:row>
    <x:row r="11590">
      <x:c r="B11590" s="5" t="str">
        <x:v>2922790386930307619</x:v>
      </x:c>
      <x:c r="C11590" s="44" t="str">
        <x:v>14377853</x:v>
      </x:c>
      <x:c r="F11590" s="45" t="str">
        <x:v>214-ELE05</x:v>
      </x:c>
      <x:c r="H11590" s="9" t="str">
        <x:v>CEAS.Submeter_WB_208</x:v>
      </x:c>
      <x:c r="I11590" s="49" t="str">
        <x:v>Use</x:v>
      </x:c>
      <x:c r="J11590" s="31" t="str">
        <x:v>15 Minutes</x:v>
      </x:c>
      <x:c r="K11590" s="32" t="str">
        <x:v>05-03-2022 00:00:00</x:v>
      </x:c>
      <x:c r="M11590" s="53" t="str">
        <x:v>4344492.2000000000000000</x:v>
      </x:c>
      <x:c r="N11590" s="33" t="str">
        <x:v/>
      </x:c>
    </x:row>
    <x:row r="11591">
      <x:c r="B11591" s="5" t="str">
        <x:v>1241829729457536237</x:v>
      </x:c>
      <x:c r="C11591" s="44" t="str">
        <x:v>14377854</x:v>
      </x:c>
      <x:c r="F11591" s="45" t="str">
        <x:v>214-ELE05</x:v>
      </x:c>
      <x:c r="H11591" s="9" t="str">
        <x:v>CEAS.Submeter_WB_208</x:v>
      </x:c>
      <x:c r="I11591" s="49" t="str">
        <x:v>Use</x:v>
      </x:c>
      <x:c r="J11591" s="31" t="str">
        <x:v>15 Minutes</x:v>
      </x:c>
      <x:c r="K11591" s="32" t="str">
        <x:v>05-03-2022 00:15:00</x:v>
      </x:c>
      <x:c r="M11591" s="53" t="str">
        <x:v>4344499.0800000000000000</x:v>
      </x:c>
      <x:c r="N11591" s="33" t="str">
        <x:v/>
      </x:c>
    </x:row>
    <x:row r="11592">
      <x:c r="B11592" s="5" t="str">
        <x:v>15621779711371617042</x:v>
      </x:c>
      <x:c r="C11592" s="44" t="str">
        <x:v>14377855</x:v>
      </x:c>
      <x:c r="F11592" s="45" t="str">
        <x:v>214-ELE05</x:v>
      </x:c>
      <x:c r="H11592" s="9" t="str">
        <x:v>CEAS.Submeter_WB_208</x:v>
      </x:c>
      <x:c r="I11592" s="49" t="str">
        <x:v>Use</x:v>
      </x:c>
      <x:c r="J11592" s="31" t="str">
        <x:v>15 Minutes</x:v>
      </x:c>
      <x:c r="K11592" s="32" t="str">
        <x:v>05-03-2022 00:30:00</x:v>
      </x:c>
      <x:c r="M11592" s="53" t="str">
        <x:v>4344506.1300000000000000</x:v>
      </x:c>
      <x:c r="N11592" s="33" t="str">
        <x:v/>
      </x:c>
    </x:row>
    <x:row r="11593">
      <x:c r="B11593" s="5" t="str">
        <x:v>12555502960545522430</x:v>
      </x:c>
      <x:c r="C11593" s="44" t="str">
        <x:v>14377856</x:v>
      </x:c>
      <x:c r="F11593" s="45" t="str">
        <x:v>214-ELE05</x:v>
      </x:c>
      <x:c r="H11593" s="9" t="str">
        <x:v>CEAS.Submeter_WB_208</x:v>
      </x:c>
      <x:c r="I11593" s="49" t="str">
        <x:v>Use</x:v>
      </x:c>
      <x:c r="J11593" s="31" t="str">
        <x:v>15 Minutes</x:v>
      </x:c>
      <x:c r="K11593" s="32" t="str">
        <x:v>05-03-2022 00:45:00</x:v>
      </x:c>
      <x:c r="M11593" s="53" t="str">
        <x:v>4344513.1000000000000000</x:v>
      </x:c>
      <x:c r="N11593" s="33" t="str">
        <x:v/>
      </x:c>
    </x:row>
    <x:row r="11594">
      <x:c r="B11594" s="5" t="str">
        <x:v>3502368340295586469</x:v>
      </x:c>
      <x:c r="C11594" s="44" t="str">
        <x:v>14377857</x:v>
      </x:c>
      <x:c r="F11594" s="45" t="str">
        <x:v>214-ELE05</x:v>
      </x:c>
      <x:c r="H11594" s="9" t="str">
        <x:v>CEAS.Submeter_WB_208</x:v>
      </x:c>
      <x:c r="I11594" s="49" t="str">
        <x:v>Use</x:v>
      </x:c>
      <x:c r="J11594" s="31" t="str">
        <x:v>15 Minutes</x:v>
      </x:c>
      <x:c r="K11594" s="32" t="str">
        <x:v>05-03-2022 01:00:00</x:v>
      </x:c>
      <x:c r="M11594" s="53" t="str">
        <x:v>4344520.0700000000000000</x:v>
      </x:c>
      <x:c r="N11594" s="33" t="str">
        <x:v/>
      </x:c>
    </x:row>
    <x:row r="11595">
      <x:c r="B11595" s="5" t="str">
        <x:v>13170872022345027998</x:v>
      </x:c>
      <x:c r="C11595" s="44" t="str">
        <x:v>14377858</x:v>
      </x:c>
      <x:c r="F11595" s="45" t="str">
        <x:v>214-ELE05</x:v>
      </x:c>
      <x:c r="H11595" s="9" t="str">
        <x:v>CEAS.Submeter_WB_208</x:v>
      </x:c>
      <x:c r="I11595" s="49" t="str">
        <x:v>Use</x:v>
      </x:c>
      <x:c r="J11595" s="31" t="str">
        <x:v>15 Minutes</x:v>
      </x:c>
      <x:c r="K11595" s="32" t="str">
        <x:v>05-03-2022 01:15:00</x:v>
      </x:c>
      <x:c r="M11595" s="53" t="str">
        <x:v>4344527.1300000000000000</x:v>
      </x:c>
      <x:c r="N11595" s="33" t="str">
        <x:v/>
      </x:c>
    </x:row>
    <x:row r="11596">
      <x:c r="B11596" s="5" t="str">
        <x:v>4424344613195200187</x:v>
      </x:c>
      <x:c r="C11596" s="44" t="str">
        <x:v>14377859</x:v>
      </x:c>
      <x:c r="F11596" s="45" t="str">
        <x:v>214-ELE05</x:v>
      </x:c>
      <x:c r="H11596" s="9" t="str">
        <x:v>CEAS.Submeter_WB_208</x:v>
      </x:c>
      <x:c r="I11596" s="49" t="str">
        <x:v>Use</x:v>
      </x:c>
      <x:c r="J11596" s="31" t="str">
        <x:v>15 Minutes</x:v>
      </x:c>
      <x:c r="K11596" s="32" t="str">
        <x:v>05-03-2022 01:30:00</x:v>
      </x:c>
      <x:c r="M11596" s="53" t="str">
        <x:v>4344534.0900000000000000</x:v>
      </x:c>
      <x:c r="N11596" s="33" t="str">
        <x:v/>
      </x:c>
    </x:row>
    <x:row r="11597">
      <x:c r="B11597" s="5" t="str">
        <x:v>4414152208994969009</x:v>
      </x:c>
      <x:c r="C11597" s="44" t="str">
        <x:v>14377860</x:v>
      </x:c>
      <x:c r="F11597" s="45" t="str">
        <x:v>214-ELE05</x:v>
      </x:c>
      <x:c r="H11597" s="9" t="str">
        <x:v>CEAS.Submeter_WB_208</x:v>
      </x:c>
      <x:c r="I11597" s="49" t="str">
        <x:v>Use</x:v>
      </x:c>
      <x:c r="J11597" s="31" t="str">
        <x:v>15 Minutes</x:v>
      </x:c>
      <x:c r="K11597" s="32" t="str">
        <x:v>05-03-2022 01:45:00</x:v>
      </x:c>
      <x:c r="M11597" s="53" t="str">
        <x:v>4344540.8800000000000000</x:v>
      </x:c>
      <x:c r="N11597" s="33" t="str">
        <x:v/>
      </x:c>
    </x:row>
    <x:row r="11598">
      <x:c r="B11598" s="5" t="str">
        <x:v>17270022393378530942</x:v>
      </x:c>
      <x:c r="C11598" s="44" t="str">
        <x:v>14377861</x:v>
      </x:c>
      <x:c r="F11598" s="45" t="str">
        <x:v>214-ELE05</x:v>
      </x:c>
      <x:c r="H11598" s="9" t="str">
        <x:v>CEAS.Submeter_WB_208</x:v>
      </x:c>
      <x:c r="I11598" s="49" t="str">
        <x:v>Use</x:v>
      </x:c>
      <x:c r="J11598" s="31" t="str">
        <x:v>15 Minutes</x:v>
      </x:c>
      <x:c r="K11598" s="32" t="str">
        <x:v>05-03-2022 02:00:00</x:v>
      </x:c>
      <x:c r="M11598" s="53" t="str">
        <x:v>4344547.8500000000000000</x:v>
      </x:c>
      <x:c r="N11598" s="33" t="str">
        <x:v/>
      </x:c>
    </x:row>
    <x:row r="11599">
      <x:c r="B11599" s="5" t="str">
        <x:v>9106954324909124245</x:v>
      </x:c>
      <x:c r="C11599" s="44" t="str">
        <x:v>14377862</x:v>
      </x:c>
      <x:c r="F11599" s="45" t="str">
        <x:v>214-ELE05</x:v>
      </x:c>
      <x:c r="H11599" s="9" t="str">
        <x:v>CEAS.Submeter_WB_208</x:v>
      </x:c>
      <x:c r="I11599" s="49" t="str">
        <x:v>Use</x:v>
      </x:c>
      <x:c r="J11599" s="31" t="str">
        <x:v>15 Minutes</x:v>
      </x:c>
      <x:c r="K11599" s="32" t="str">
        <x:v>05-03-2022 02:15:00</x:v>
      </x:c>
      <x:c r="M11599" s="53" t="str">
        <x:v>4344554.8700000000000000</x:v>
      </x:c>
      <x:c r="N11599" s="33" t="str">
        <x:v/>
      </x:c>
    </x:row>
    <x:row r="11600">
      <x:c r="B11600" s="5" t="str">
        <x:v>8221014749714683739</x:v>
      </x:c>
      <x:c r="C11600" s="44" t="str">
        <x:v>14377863</x:v>
      </x:c>
      <x:c r="F11600" s="45" t="str">
        <x:v>214-ELE05</x:v>
      </x:c>
      <x:c r="H11600" s="9" t="str">
        <x:v>CEAS.Submeter_WB_208</x:v>
      </x:c>
      <x:c r="I11600" s="49" t="str">
        <x:v>Use</x:v>
      </x:c>
      <x:c r="J11600" s="31" t="str">
        <x:v>15 Minutes</x:v>
      </x:c>
      <x:c r="K11600" s="32" t="str">
        <x:v>05-03-2022 02:30:00</x:v>
      </x:c>
      <x:c r="M11600" s="53" t="str">
        <x:v>4344561.8500000000000000</x:v>
      </x:c>
      <x:c r="N11600" s="33" t="str">
        <x:v/>
      </x:c>
    </x:row>
    <x:row r="11601">
      <x:c r="B11601" s="5" t="str">
        <x:v>17164438442509374882</x:v>
      </x:c>
      <x:c r="C11601" s="44" t="str">
        <x:v>14377864</x:v>
      </x:c>
      <x:c r="F11601" s="45" t="str">
        <x:v>214-ELE05</x:v>
      </x:c>
      <x:c r="H11601" s="9" t="str">
        <x:v>CEAS.Submeter_WB_208</x:v>
      </x:c>
      <x:c r="I11601" s="49" t="str">
        <x:v>Use</x:v>
      </x:c>
      <x:c r="J11601" s="31" t="str">
        <x:v>15 Minutes</x:v>
      </x:c>
      <x:c r="K11601" s="32" t="str">
        <x:v>05-03-2022 02:45:00</x:v>
      </x:c>
      <x:c r="M11601" s="53" t="str">
        <x:v>4344568.8200000000000000</x:v>
      </x:c>
      <x:c r="N11601" s="33" t="str">
        <x:v/>
      </x:c>
    </x:row>
    <x:row r="11602">
      <x:c r="B11602" s="5" t="str">
        <x:v>16991249919743488643</x:v>
      </x:c>
      <x:c r="C11602" s="44" t="str">
        <x:v>14377865</x:v>
      </x:c>
      <x:c r="F11602" s="45" t="str">
        <x:v>214-ELE05</x:v>
      </x:c>
      <x:c r="H11602" s="9" t="str">
        <x:v>CEAS.Submeter_WB_208</x:v>
      </x:c>
      <x:c r="I11602" s="49" t="str">
        <x:v>Use</x:v>
      </x:c>
      <x:c r="J11602" s="31" t="str">
        <x:v>15 Minutes</x:v>
      </x:c>
      <x:c r="K11602" s="32" t="str">
        <x:v>05-03-2022 03:00:00</x:v>
      </x:c>
      <x:c r="M11602" s="53" t="str">
        <x:v>4344575.8000000000000000</x:v>
      </x:c>
      <x:c r="N11602" s="33" t="str">
        <x:v/>
      </x:c>
    </x:row>
    <x:row r="11603">
      <x:c r="B11603" s="5" t="str">
        <x:v>8397380136293243591</x:v>
      </x:c>
      <x:c r="C11603" s="44" t="str">
        <x:v>14377866</x:v>
      </x:c>
      <x:c r="F11603" s="45" t="str">
        <x:v>214-ELE05</x:v>
      </x:c>
      <x:c r="H11603" s="9" t="str">
        <x:v>CEAS.Submeter_WB_208</x:v>
      </x:c>
      <x:c r="I11603" s="49" t="str">
        <x:v>Use</x:v>
      </x:c>
      <x:c r="J11603" s="31" t="str">
        <x:v>15 Minutes</x:v>
      </x:c>
      <x:c r="K11603" s="32" t="str">
        <x:v>05-03-2022 03:15:00</x:v>
      </x:c>
      <x:c r="M11603" s="53" t="str">
        <x:v>4344582.6300000000000000</x:v>
      </x:c>
      <x:c r="N11603" s="33" t="str">
        <x:v/>
      </x:c>
    </x:row>
    <x:row r="11604">
      <x:c r="B11604" s="5" t="str">
        <x:v>13404991423547614338</x:v>
      </x:c>
      <x:c r="C11604" s="44" t="str">
        <x:v>14377867</x:v>
      </x:c>
      <x:c r="F11604" s="45" t="str">
        <x:v>214-ELE05</x:v>
      </x:c>
      <x:c r="H11604" s="9" t="str">
        <x:v>CEAS.Submeter_WB_208</x:v>
      </x:c>
      <x:c r="I11604" s="49" t="str">
        <x:v>Use</x:v>
      </x:c>
      <x:c r="J11604" s="31" t="str">
        <x:v>15 Minutes</x:v>
      </x:c>
      <x:c r="K11604" s="32" t="str">
        <x:v>05-03-2022 03:30:00</x:v>
      </x:c>
      <x:c r="M11604" s="53" t="str">
        <x:v>4344589.6700000000000000</x:v>
      </x:c>
      <x:c r="N11604" s="33" t="str">
        <x:v/>
      </x:c>
    </x:row>
    <x:row r="11605">
      <x:c r="B11605" s="5" t="str">
        <x:v>9025078134918945278</x:v>
      </x:c>
      <x:c r="C11605" s="44" t="str">
        <x:v>14377868</x:v>
      </x:c>
      <x:c r="F11605" s="45" t="str">
        <x:v>214-ELE05</x:v>
      </x:c>
      <x:c r="H11605" s="9" t="str">
        <x:v>CEAS.Submeter_WB_208</x:v>
      </x:c>
      <x:c r="I11605" s="49" t="str">
        <x:v>Use</x:v>
      </x:c>
      <x:c r="J11605" s="31" t="str">
        <x:v>15 Minutes</x:v>
      </x:c>
      <x:c r="K11605" s="32" t="str">
        <x:v>05-03-2022 03:45:00</x:v>
      </x:c>
      <x:c r="M11605" s="53" t="str">
        <x:v>4344596.7500000000000000</x:v>
      </x:c>
      <x:c r="N11605" s="33" t="str">
        <x:v/>
      </x:c>
    </x:row>
    <x:row r="11606">
      <x:c r="B11606" s="5" t="str">
        <x:v>15532111346051442659</x:v>
      </x:c>
      <x:c r="C11606" s="44" t="str">
        <x:v>14377869</x:v>
      </x:c>
      <x:c r="F11606" s="45" t="str">
        <x:v>214-ELE05</x:v>
      </x:c>
      <x:c r="H11606" s="9" t="str">
        <x:v>CEAS.Submeter_WB_208</x:v>
      </x:c>
      <x:c r="I11606" s="49" t="str">
        <x:v>Use</x:v>
      </x:c>
      <x:c r="J11606" s="31" t="str">
        <x:v>15 Minutes</x:v>
      </x:c>
      <x:c r="K11606" s="32" t="str">
        <x:v>05-03-2022 04:00:00</x:v>
      </x:c>
      <x:c r="M11606" s="53" t="str">
        <x:v>4344603.6900000000000000</x:v>
      </x:c>
      <x:c r="N11606" s="33" t="str">
        <x:v/>
      </x:c>
    </x:row>
    <x:row r="11607">
      <x:c r="B11607" s="5" t="str">
        <x:v>7844192677336494823</x:v>
      </x:c>
      <x:c r="C11607" s="44" t="str">
        <x:v>14377870</x:v>
      </x:c>
      <x:c r="F11607" s="45" t="str">
        <x:v>214-ELE05</x:v>
      </x:c>
      <x:c r="H11607" s="9" t="str">
        <x:v>CEAS.Submeter_WB_208</x:v>
      </x:c>
      <x:c r="I11607" s="49" t="str">
        <x:v>Use</x:v>
      </x:c>
      <x:c r="J11607" s="31" t="str">
        <x:v>15 Minutes</x:v>
      </x:c>
      <x:c r="K11607" s="32" t="str">
        <x:v>05-03-2022 04:15:00</x:v>
      </x:c>
      <x:c r="M11607" s="53" t="str">
        <x:v>4344610.6300000000000000</x:v>
      </x:c>
      <x:c r="N11607" s="33" t="str">
        <x:v/>
      </x:c>
    </x:row>
    <x:row r="11608">
      <x:c r="B11608" s="5" t="str">
        <x:v>12126723975336115184</x:v>
      </x:c>
      <x:c r="C11608" s="44" t="str">
        <x:v>14377871</x:v>
      </x:c>
      <x:c r="F11608" s="45" t="str">
        <x:v>214-ELE05</x:v>
      </x:c>
      <x:c r="H11608" s="9" t="str">
        <x:v>CEAS.Submeter_WB_208</x:v>
      </x:c>
      <x:c r="I11608" s="49" t="str">
        <x:v>Use</x:v>
      </x:c>
      <x:c r="J11608" s="31" t="str">
        <x:v>15 Minutes</x:v>
      </x:c>
      <x:c r="K11608" s="32" t="str">
        <x:v>05-03-2022 04:30:00</x:v>
      </x:c>
      <x:c r="M11608" s="53" t="str">
        <x:v>4344617.5800000000000000</x:v>
      </x:c>
      <x:c r="N11608" s="33" t="str">
        <x:v/>
      </x:c>
    </x:row>
    <x:row r="11609">
      <x:c r="B11609" s="5" t="str">
        <x:v>11099163751567345406</x:v>
      </x:c>
      <x:c r="C11609" s="44" t="str">
        <x:v>14377872</x:v>
      </x:c>
      <x:c r="F11609" s="45" t="str">
        <x:v>214-ELE05</x:v>
      </x:c>
      <x:c r="H11609" s="9" t="str">
        <x:v>CEAS.Submeter_WB_208</x:v>
      </x:c>
      <x:c r="I11609" s="49" t="str">
        <x:v>Use</x:v>
      </x:c>
      <x:c r="J11609" s="31" t="str">
        <x:v>15 Minutes</x:v>
      </x:c>
      <x:c r="K11609" s="32" t="str">
        <x:v>05-03-2022 04:45:00</x:v>
      </x:c>
      <x:c r="M11609" s="53" t="str">
        <x:v>4344624.5300000000000000</x:v>
      </x:c>
      <x:c r="N11609" s="33" t="str">
        <x:v/>
      </x:c>
    </x:row>
    <x:row r="11610">
      <x:c r="B11610" s="5" t="str">
        <x:v>9906616965272796750</x:v>
      </x:c>
      <x:c r="C11610" s="44" t="str">
        <x:v>14377873</x:v>
      </x:c>
      <x:c r="F11610" s="45" t="str">
        <x:v>214-ELE05</x:v>
      </x:c>
      <x:c r="H11610" s="9" t="str">
        <x:v>CEAS.Submeter_WB_208</x:v>
      </x:c>
      <x:c r="I11610" s="49" t="str">
        <x:v>Use</x:v>
      </x:c>
      <x:c r="J11610" s="31" t="str">
        <x:v>15 Minutes</x:v>
      </x:c>
      <x:c r="K11610" s="32" t="str">
        <x:v>05-03-2022 05:00:00</x:v>
      </x:c>
      <x:c r="M11610" s="53" t="str">
        <x:v>4344631.5200000000000000</x:v>
      </x:c>
      <x:c r="N11610" s="33" t="str">
        <x:v/>
      </x:c>
    </x:row>
    <x:row r="11611">
      <x:c r="B11611" s="5" t="str">
        <x:v>8950736297054775754</x:v>
      </x:c>
      <x:c r="C11611" s="44" t="str">
        <x:v>14377874</x:v>
      </x:c>
      <x:c r="F11611" s="45" t="str">
        <x:v>214-ELE05</x:v>
      </x:c>
      <x:c r="H11611" s="9" t="str">
        <x:v>CEAS.Submeter_WB_208</x:v>
      </x:c>
      <x:c r="I11611" s="49" t="str">
        <x:v>Use</x:v>
      </x:c>
      <x:c r="J11611" s="31" t="str">
        <x:v>15 Minutes</x:v>
      </x:c>
      <x:c r="K11611" s="32" t="str">
        <x:v>05-03-2022 05:15:00</x:v>
      </x:c>
      <x:c r="M11611" s="53" t="str">
        <x:v>4344638.4900000000000000</x:v>
      </x:c>
      <x:c r="N11611" s="33" t="str">
        <x:v/>
      </x:c>
    </x:row>
    <x:row r="11612">
      <x:c r="B11612" s="5" t="str">
        <x:v>11417149786720234530</x:v>
      </x:c>
      <x:c r="C11612" s="44" t="str">
        <x:v>14377875</x:v>
      </x:c>
      <x:c r="F11612" s="45" t="str">
        <x:v>214-ELE05</x:v>
      </x:c>
      <x:c r="H11612" s="9" t="str">
        <x:v>CEAS.Submeter_WB_208</x:v>
      </x:c>
      <x:c r="I11612" s="49" t="str">
        <x:v>Use</x:v>
      </x:c>
      <x:c r="J11612" s="31" t="str">
        <x:v>15 Minutes</x:v>
      </x:c>
      <x:c r="K11612" s="32" t="str">
        <x:v>05-03-2022 05:30:00</x:v>
      </x:c>
      <x:c r="M11612" s="53" t="str">
        <x:v>4344645.3400000000000000</x:v>
      </x:c>
      <x:c r="N11612" s="33" t="str">
        <x:v/>
      </x:c>
    </x:row>
    <x:row r="11613">
      <x:c r="B11613" s="5" t="str">
        <x:v>4861996530327314312</x:v>
      </x:c>
      <x:c r="C11613" s="44" t="str">
        <x:v>14377876</x:v>
      </x:c>
      <x:c r="F11613" s="45" t="str">
        <x:v>214-ELE05</x:v>
      </x:c>
      <x:c r="H11613" s="9" t="str">
        <x:v>CEAS.Submeter_WB_208</x:v>
      </x:c>
      <x:c r="I11613" s="49" t="str">
        <x:v>Use</x:v>
      </x:c>
      <x:c r="J11613" s="31" t="str">
        <x:v>15 Minutes</x:v>
      </x:c>
      <x:c r="K11613" s="32" t="str">
        <x:v>05-03-2022 05:45:00</x:v>
      </x:c>
      <x:c r="M11613" s="53" t="str">
        <x:v>4344652.1500000000000000</x:v>
      </x:c>
      <x:c r="N11613" s="33" t="str">
        <x:v/>
      </x:c>
    </x:row>
    <x:row r="11614">
      <x:c r="B11614" s="5" t="str">
        <x:v>584759178803899077</x:v>
      </x:c>
      <x:c r="C11614" s="44" t="str">
        <x:v>14377877</x:v>
      </x:c>
      <x:c r="F11614" s="45" t="str">
        <x:v>214-ELE05</x:v>
      </x:c>
      <x:c r="H11614" s="9" t="str">
        <x:v>CEAS.Submeter_WB_208</x:v>
      </x:c>
      <x:c r="I11614" s="49" t="str">
        <x:v>Use</x:v>
      </x:c>
      <x:c r="J11614" s="31" t="str">
        <x:v>15 Minutes</x:v>
      </x:c>
      <x:c r="K11614" s="32" t="str">
        <x:v>05-03-2022 06:00:00</x:v>
      </x:c>
      <x:c r="M11614" s="53" t="str">
        <x:v>4344659.0100000000000000</x:v>
      </x:c>
      <x:c r="N11614" s="33" t="str">
        <x:v/>
      </x:c>
    </x:row>
    <x:row r="11615">
      <x:c r="B11615" s="5" t="str">
        <x:v>17526803185030098237</x:v>
      </x:c>
      <x:c r="C11615" s="44" t="str">
        <x:v>14377878</x:v>
      </x:c>
      <x:c r="F11615" s="45" t="str">
        <x:v>214-ELE05</x:v>
      </x:c>
      <x:c r="H11615" s="9" t="str">
        <x:v>CEAS.Submeter_WB_208</x:v>
      </x:c>
      <x:c r="I11615" s="49" t="str">
        <x:v>Use</x:v>
      </x:c>
      <x:c r="J11615" s="31" t="str">
        <x:v>15 Minutes</x:v>
      </x:c>
      <x:c r="K11615" s="32" t="str">
        <x:v>05-03-2022 06:15:00</x:v>
      </x:c>
      <x:c r="M11615" s="53" t="str">
        <x:v>4344665.8900000000000000</x:v>
      </x:c>
      <x:c r="N11615" s="33" t="str">
        <x:v/>
      </x:c>
    </x:row>
    <x:row r="11616">
      <x:c r="B11616" s="5" t="str">
        <x:v>4015990843024168586</x:v>
      </x:c>
      <x:c r="C11616" s="44" t="str">
        <x:v>14377879</x:v>
      </x:c>
      <x:c r="F11616" s="45" t="str">
        <x:v>214-ELE05</x:v>
      </x:c>
      <x:c r="H11616" s="9" t="str">
        <x:v>CEAS.Submeter_WB_208</x:v>
      </x:c>
      <x:c r="I11616" s="49" t="str">
        <x:v>Use</x:v>
      </x:c>
      <x:c r="J11616" s="31" t="str">
        <x:v>15 Minutes</x:v>
      </x:c>
      <x:c r="K11616" s="32" t="str">
        <x:v>05-03-2022 06:30:00</x:v>
      </x:c>
      <x:c r="M11616" s="53" t="str">
        <x:v>4344672.9100000000000000</x:v>
      </x:c>
      <x:c r="N11616" s="33" t="str">
        <x:v/>
      </x:c>
    </x:row>
    <x:row r="11617">
      <x:c r="B11617" s="5" t="str">
        <x:v>7489663587971595849</x:v>
      </x:c>
      <x:c r="C11617" s="44" t="str">
        <x:v>14377880</x:v>
      </x:c>
      <x:c r="F11617" s="45" t="str">
        <x:v>214-ELE05</x:v>
      </x:c>
      <x:c r="H11617" s="9" t="str">
        <x:v>CEAS.Submeter_WB_208</x:v>
      </x:c>
      <x:c r="I11617" s="49" t="str">
        <x:v>Use</x:v>
      </x:c>
      <x:c r="J11617" s="31" t="str">
        <x:v>15 Minutes</x:v>
      </x:c>
      <x:c r="K11617" s="32" t="str">
        <x:v>05-03-2022 06:45:00</x:v>
      </x:c>
      <x:c r="M11617" s="53" t="str">
        <x:v>4344680.0800000000000000</x:v>
      </x:c>
      <x:c r="N11617" s="33" t="str">
        <x:v/>
      </x:c>
    </x:row>
    <x:row r="11618">
      <x:c r="B11618" s="5" t="str">
        <x:v>5387666204212431772</x:v>
      </x:c>
      <x:c r="C11618" s="44" t="str">
        <x:v>14377881</x:v>
      </x:c>
      <x:c r="F11618" s="45" t="str">
        <x:v>214-ELE05</x:v>
      </x:c>
      <x:c r="H11618" s="9" t="str">
        <x:v>CEAS.Submeter_WB_208</x:v>
      </x:c>
      <x:c r="I11618" s="49" t="str">
        <x:v>Use</x:v>
      </x:c>
      <x:c r="J11618" s="31" t="str">
        <x:v>15 Minutes</x:v>
      </x:c>
      <x:c r="K11618" s="32" t="str">
        <x:v>05-03-2022 07:00:00</x:v>
      </x:c>
      <x:c r="M11618" s="53" t="str">
        <x:v>4344687.2100000000000000</x:v>
      </x:c>
      <x:c r="N11618" s="33" t="str">
        <x:v/>
      </x:c>
    </x:row>
    <x:row r="11619">
      <x:c r="B11619" s="5" t="str">
        <x:v>9691716068987528513</x:v>
      </x:c>
      <x:c r="C11619" s="44" t="str">
        <x:v>14377882</x:v>
      </x:c>
      <x:c r="F11619" s="45" t="str">
        <x:v>214-ELE05</x:v>
      </x:c>
      <x:c r="H11619" s="9" t="str">
        <x:v>CEAS.Submeter_WB_208</x:v>
      </x:c>
      <x:c r="I11619" s="49" t="str">
        <x:v>Use</x:v>
      </x:c>
      <x:c r="J11619" s="31" t="str">
        <x:v>15 Minutes</x:v>
      </x:c>
      <x:c r="K11619" s="32" t="str">
        <x:v>05-03-2022 07:15:00</x:v>
      </x:c>
      <x:c r="M11619" s="53" t="str">
        <x:v>4344694.5800000000000000</x:v>
      </x:c>
      <x:c r="N11619" s="33" t="str">
        <x:v/>
      </x:c>
    </x:row>
    <x:row r="11620">
      <x:c r="B11620" s="5" t="str">
        <x:v>8388718493504132922</x:v>
      </x:c>
      <x:c r="C11620" s="44" t="str">
        <x:v>14377883</x:v>
      </x:c>
      <x:c r="F11620" s="45" t="str">
        <x:v>214-ELE05</x:v>
      </x:c>
      <x:c r="H11620" s="9" t="str">
        <x:v>CEAS.Submeter_WB_208</x:v>
      </x:c>
      <x:c r="I11620" s="49" t="str">
        <x:v>Use</x:v>
      </x:c>
      <x:c r="J11620" s="31" t="str">
        <x:v>15 Minutes</x:v>
      </x:c>
      <x:c r="K11620" s="32" t="str">
        <x:v>05-03-2022 07:30:00</x:v>
      </x:c>
      <x:c r="M11620" s="53" t="str">
        <x:v>4344701.7000000000000000</x:v>
      </x:c>
      <x:c r="N11620" s="33" t="str">
        <x:v/>
      </x:c>
    </x:row>
    <x:row r="11621">
      <x:c r="B11621" s="5" t="str">
        <x:v>11646794320107687918</x:v>
      </x:c>
      <x:c r="C11621" s="44" t="str">
        <x:v>14377884</x:v>
      </x:c>
      <x:c r="F11621" s="45" t="str">
        <x:v>214-ELE05</x:v>
      </x:c>
      <x:c r="H11621" s="9" t="str">
        <x:v>CEAS.Submeter_WB_208</x:v>
      </x:c>
      <x:c r="I11621" s="49" t="str">
        <x:v>Use</x:v>
      </x:c>
      <x:c r="J11621" s="31" t="str">
        <x:v>15 Minutes</x:v>
      </x:c>
      <x:c r="K11621" s="32" t="str">
        <x:v>05-03-2022 07:45:00</x:v>
      </x:c>
      <x:c r="M11621" s="53" t="str">
        <x:v>4344708.9200000000000000</x:v>
      </x:c>
      <x:c r="N11621" s="33" t="str">
        <x:v/>
      </x:c>
    </x:row>
    <x:row r="11622">
      <x:c r="B11622" s="5" t="str">
        <x:v>3318739689112502343</x:v>
      </x:c>
      <x:c r="C11622" s="44" t="str">
        <x:v>14377885</x:v>
      </x:c>
      <x:c r="F11622" s="45" t="str">
        <x:v>214-ELE05</x:v>
      </x:c>
      <x:c r="H11622" s="9" t="str">
        <x:v>CEAS.Submeter_WB_208</x:v>
      </x:c>
      <x:c r="I11622" s="49" t="str">
        <x:v>Use</x:v>
      </x:c>
      <x:c r="J11622" s="31" t="str">
        <x:v>15 Minutes</x:v>
      </x:c>
      <x:c r="K11622" s="32" t="str">
        <x:v>05-03-2022 08:00:00</x:v>
      </x:c>
      <x:c r="M11622" s="53" t="str">
        <x:v>4344715.9800000000000000</x:v>
      </x:c>
      <x:c r="N11622" s="33" t="str">
        <x:v/>
      </x:c>
    </x:row>
    <x:row r="11623">
      <x:c r="B11623" s="5" t="str">
        <x:v>6218967704111842635</x:v>
      </x:c>
      <x:c r="C11623" s="44" t="str">
        <x:v>14377886</x:v>
      </x:c>
      <x:c r="F11623" s="45" t="str">
        <x:v>214-ELE05</x:v>
      </x:c>
      <x:c r="H11623" s="9" t="str">
        <x:v>CEAS.Submeter_WB_208</x:v>
      </x:c>
      <x:c r="I11623" s="49" t="str">
        <x:v>Use</x:v>
      </x:c>
      <x:c r="J11623" s="31" t="str">
        <x:v>15 Minutes</x:v>
      </x:c>
      <x:c r="K11623" s="32" t="str">
        <x:v>05-03-2022 08:15:00</x:v>
      </x:c>
      <x:c r="M11623" s="53" t="str">
        <x:v>4344723.0500000000000000</x:v>
      </x:c>
      <x:c r="N11623" s="33" t="str">
        <x:v/>
      </x:c>
    </x:row>
    <x:row r="11624">
      <x:c r="B11624" s="5" t="str">
        <x:v>7802546370955565318</x:v>
      </x:c>
      <x:c r="C11624" s="44" t="str">
        <x:v>14377887</x:v>
      </x:c>
      <x:c r="F11624" s="45" t="str">
        <x:v>214-ELE05</x:v>
      </x:c>
      <x:c r="H11624" s="9" t="str">
        <x:v>CEAS.Submeter_WB_208</x:v>
      </x:c>
      <x:c r="I11624" s="49" t="str">
        <x:v>Use</x:v>
      </x:c>
      <x:c r="J11624" s="31" t="str">
        <x:v>15 Minutes</x:v>
      </x:c>
      <x:c r="K11624" s="32" t="str">
        <x:v>05-03-2022 08:30:00</x:v>
      </x:c>
      <x:c r="M11624" s="53" t="str">
        <x:v>4344730.2000000000000000</x:v>
      </x:c>
      <x:c r="N11624" s="33" t="str">
        <x:v/>
      </x:c>
    </x:row>
    <x:row r="11625">
      <x:c r="B11625" s="5" t="str">
        <x:v>12374258735361694762</x:v>
      </x:c>
      <x:c r="C11625" s="44" t="str">
        <x:v>14377888</x:v>
      </x:c>
      <x:c r="F11625" s="45" t="str">
        <x:v>214-ELE05</x:v>
      </x:c>
      <x:c r="H11625" s="9" t="str">
        <x:v>CEAS.Submeter_WB_208</x:v>
      </x:c>
      <x:c r="I11625" s="49" t="str">
        <x:v>Use</x:v>
      </x:c>
      <x:c r="J11625" s="31" t="str">
        <x:v>15 Minutes</x:v>
      </x:c>
      <x:c r="K11625" s="32" t="str">
        <x:v>05-03-2022 08:45:00</x:v>
      </x:c>
      <x:c r="M11625" s="53" t="str">
        <x:v>4344737.3100000000000000</x:v>
      </x:c>
      <x:c r="N11625" s="33" t="str">
        <x:v/>
      </x:c>
    </x:row>
    <x:row r="11626">
      <x:c r="B11626" s="5" t="str">
        <x:v>9142995422009821272</x:v>
      </x:c>
      <x:c r="C11626" s="44" t="str">
        <x:v>14377889</x:v>
      </x:c>
      <x:c r="F11626" s="45" t="str">
        <x:v>214-ELE05</x:v>
      </x:c>
      <x:c r="H11626" s="9" t="str">
        <x:v>CEAS.Submeter_WB_208</x:v>
      </x:c>
      <x:c r="I11626" s="49" t="str">
        <x:v>Use</x:v>
      </x:c>
      <x:c r="J11626" s="31" t="str">
        <x:v>15 Minutes</x:v>
      </x:c>
      <x:c r="K11626" s="32" t="str">
        <x:v>05-03-2022 09:00:00</x:v>
      </x:c>
      <x:c r="M11626" s="53" t="str">
        <x:v>4344744.3200000000000000</x:v>
      </x:c>
      <x:c r="N11626" s="33" t="str">
        <x:v/>
      </x:c>
    </x:row>
    <x:row r="11627">
      <x:c r="B11627" s="5" t="str">
        <x:v>10139039906698639237</x:v>
      </x:c>
      <x:c r="C11627" s="44" t="str">
        <x:v>14377890</x:v>
      </x:c>
      <x:c r="F11627" s="45" t="str">
        <x:v>214-ELE05</x:v>
      </x:c>
      <x:c r="H11627" s="9" t="str">
        <x:v>CEAS.Submeter_WB_208</x:v>
      </x:c>
      <x:c r="I11627" s="49" t="str">
        <x:v>Use</x:v>
      </x:c>
      <x:c r="J11627" s="31" t="str">
        <x:v>15 Minutes</x:v>
      </x:c>
      <x:c r="K11627" s="32" t="str">
        <x:v>05-03-2022 09:15:00</x:v>
      </x:c>
      <x:c r="M11627" s="53" t="str">
        <x:v>4344751.5500000000000000</x:v>
      </x:c>
      <x:c r="N11627" s="33" t="str">
        <x:v/>
      </x:c>
    </x:row>
    <x:row r="11628">
      <x:c r="B11628" s="5" t="str">
        <x:v>2521778427141520839</x:v>
      </x:c>
      <x:c r="C11628" s="44" t="str">
        <x:v>14377891</x:v>
      </x:c>
      <x:c r="F11628" s="45" t="str">
        <x:v>214-ELE05</x:v>
      </x:c>
      <x:c r="H11628" s="9" t="str">
        <x:v>CEAS.Submeter_WB_208</x:v>
      </x:c>
      <x:c r="I11628" s="49" t="str">
        <x:v>Use</x:v>
      </x:c>
      <x:c r="J11628" s="31" t="str">
        <x:v>15 Minutes</x:v>
      </x:c>
      <x:c r="K11628" s="32" t="str">
        <x:v>05-03-2022 09:30:00</x:v>
      </x:c>
      <x:c r="M11628" s="53" t="str">
        <x:v>4344758.6300000000000000</x:v>
      </x:c>
      <x:c r="N11628" s="33" t="str">
        <x:v/>
      </x:c>
    </x:row>
    <x:row r="11629">
      <x:c r="B11629" s="5" t="str">
        <x:v>13824812695910328175</x:v>
      </x:c>
      <x:c r="C11629" s="44" t="str">
        <x:v>14377892</x:v>
      </x:c>
      <x:c r="F11629" s="45" t="str">
        <x:v>214-ELE05</x:v>
      </x:c>
      <x:c r="H11629" s="9" t="str">
        <x:v>CEAS.Submeter_WB_208</x:v>
      </x:c>
      <x:c r="I11629" s="49" t="str">
        <x:v>Use</x:v>
      </x:c>
      <x:c r="J11629" s="31" t="str">
        <x:v>15 Minutes</x:v>
      </x:c>
      <x:c r="K11629" s="32" t="str">
        <x:v>05-03-2022 09:45:00</x:v>
      </x:c>
      <x:c r="M11629" s="53" t="str">
        <x:v>4344765.6400000000000000</x:v>
      </x:c>
      <x:c r="N11629" s="33" t="str">
        <x:v/>
      </x:c>
    </x:row>
    <x:row r="11630">
      <x:c r="B11630" s="5" t="str">
        <x:v>8791924648299317511</x:v>
      </x:c>
      <x:c r="C11630" s="44" t="str">
        <x:v>14377893</x:v>
      </x:c>
      <x:c r="F11630" s="45" t="str">
        <x:v>214-ELE05</x:v>
      </x:c>
      <x:c r="H11630" s="9" t="str">
        <x:v>CEAS.Submeter_WB_208</x:v>
      </x:c>
      <x:c r="I11630" s="49" t="str">
        <x:v>Use</x:v>
      </x:c>
      <x:c r="J11630" s="31" t="str">
        <x:v>15 Minutes</x:v>
      </x:c>
      <x:c r="K11630" s="32" t="str">
        <x:v>05-03-2022 10:00:00</x:v>
      </x:c>
      <x:c r="M11630" s="53" t="str">
        <x:v>4344772.7100000000000000</x:v>
      </x:c>
      <x:c r="N11630" s="33" t="str">
        <x:v/>
      </x:c>
    </x:row>
    <x:row r="11631">
      <x:c r="B11631" s="5" t="str">
        <x:v>6006804797107521656</x:v>
      </x:c>
      <x:c r="C11631" s="44" t="str">
        <x:v>14377894</x:v>
      </x:c>
      <x:c r="F11631" s="45" t="str">
        <x:v>214-ELE05</x:v>
      </x:c>
      <x:c r="H11631" s="9" t="str">
        <x:v>CEAS.Submeter_WB_208</x:v>
      </x:c>
      <x:c r="I11631" s="49" t="str">
        <x:v>Use</x:v>
      </x:c>
      <x:c r="J11631" s="31" t="str">
        <x:v>15 Minutes</x:v>
      </x:c>
      <x:c r="K11631" s="32" t="str">
        <x:v>05-03-2022 10:15:00</x:v>
      </x:c>
      <x:c r="M11631" s="53" t="str">
        <x:v>4344780.0300000000000000</x:v>
      </x:c>
      <x:c r="N11631" s="33" t="str">
        <x:v/>
      </x:c>
    </x:row>
    <x:row r="11632">
      <x:c r="B11632" s="5" t="str">
        <x:v>14209014315654805978</x:v>
      </x:c>
      <x:c r="C11632" s="44" t="str">
        <x:v>14377895</x:v>
      </x:c>
      <x:c r="F11632" s="45" t="str">
        <x:v>214-ELE05</x:v>
      </x:c>
      <x:c r="H11632" s="9" t="str">
        <x:v>CEAS.Submeter_WB_208</x:v>
      </x:c>
      <x:c r="I11632" s="49" t="str">
        <x:v>Use</x:v>
      </x:c>
      <x:c r="J11632" s="31" t="str">
        <x:v>15 Minutes</x:v>
      </x:c>
      <x:c r="K11632" s="32" t="str">
        <x:v>05-03-2022 10:30:00</x:v>
      </x:c>
      <x:c r="M11632" s="53" t="str">
        <x:v>4344787.3300000000000000</x:v>
      </x:c>
      <x:c r="N11632" s="33" t="str">
        <x:v/>
      </x:c>
    </x:row>
    <x:row r="11633">
      <x:c r="B11633" s="5" t="str">
        <x:v>10259902742006975273</x:v>
      </x:c>
      <x:c r="C11633" s="44" t="str">
        <x:v>14377896</x:v>
      </x:c>
      <x:c r="F11633" s="45" t="str">
        <x:v>214-ELE05</x:v>
      </x:c>
      <x:c r="H11633" s="9" t="str">
        <x:v>CEAS.Submeter_WB_208</x:v>
      </x:c>
      <x:c r="I11633" s="49" t="str">
        <x:v>Use</x:v>
      </x:c>
      <x:c r="J11633" s="31" t="str">
        <x:v>15 Minutes</x:v>
      </x:c>
      <x:c r="K11633" s="32" t="str">
        <x:v>05-03-2022 10:45:00</x:v>
      </x:c>
      <x:c r="M11633" s="53" t="str">
        <x:v>4344794.6000000000000000</x:v>
      </x:c>
      <x:c r="N11633" s="33" t="str">
        <x:v/>
      </x:c>
    </x:row>
    <x:row r="11634">
      <x:c r="B11634" s="5" t="str">
        <x:v>15589822856043824530</x:v>
      </x:c>
      <x:c r="C11634" s="44" t="str">
        <x:v>14377897</x:v>
      </x:c>
      <x:c r="F11634" s="45" t="str">
        <x:v>214-ELE05</x:v>
      </x:c>
      <x:c r="H11634" s="9" t="str">
        <x:v>CEAS.Submeter_WB_208</x:v>
      </x:c>
      <x:c r="I11634" s="49" t="str">
        <x:v>Use</x:v>
      </x:c>
      <x:c r="J11634" s="31" t="str">
        <x:v>15 Minutes</x:v>
      </x:c>
      <x:c r="K11634" s="32" t="str">
        <x:v>05-03-2022 11:00:00</x:v>
      </x:c>
      <x:c r="M11634" s="53" t="str">
        <x:v>4344801.9400000000000000</x:v>
      </x:c>
      <x:c r="N11634" s="33" t="str">
        <x:v/>
      </x:c>
    </x:row>
    <x:row r="11635">
      <x:c r="B11635" s="5" t="str">
        <x:v>8112097627546675617</x:v>
      </x:c>
      <x:c r="C11635" s="44" t="str">
        <x:v>14377898</x:v>
      </x:c>
      <x:c r="F11635" s="45" t="str">
        <x:v>214-ELE05</x:v>
      </x:c>
      <x:c r="H11635" s="9" t="str">
        <x:v>CEAS.Submeter_WB_208</x:v>
      </x:c>
      <x:c r="I11635" s="49" t="str">
        <x:v>Use</x:v>
      </x:c>
      <x:c r="J11635" s="31" t="str">
        <x:v>15 Minutes</x:v>
      </x:c>
      <x:c r="K11635" s="32" t="str">
        <x:v>05-03-2022 11:15:00</x:v>
      </x:c>
      <x:c r="M11635" s="53" t="str">
        <x:v>4344809.3400000000000000</x:v>
      </x:c>
      <x:c r="N11635" s="33" t="str">
        <x:v/>
      </x:c>
    </x:row>
    <x:row r="11636">
      <x:c r="B11636" s="5" t="str">
        <x:v>8382039756587823852</x:v>
      </x:c>
      <x:c r="C11636" s="44" t="str">
        <x:v>14377899</x:v>
      </x:c>
      <x:c r="F11636" s="45" t="str">
        <x:v>214-ELE05</x:v>
      </x:c>
      <x:c r="H11636" s="9" t="str">
        <x:v>CEAS.Submeter_WB_208</x:v>
      </x:c>
      <x:c r="I11636" s="49" t="str">
        <x:v>Use</x:v>
      </x:c>
      <x:c r="J11636" s="31" t="str">
        <x:v>15 Minutes</x:v>
      </x:c>
      <x:c r="K11636" s="32" t="str">
        <x:v>05-03-2022 11:30:00</x:v>
      </x:c>
      <x:c r="M11636" s="53" t="str">
        <x:v>4344816.6000000000000000</x:v>
      </x:c>
      <x:c r="N11636" s="33" t="str">
        <x:v/>
      </x:c>
    </x:row>
    <x:row r="11637">
      <x:c r="B11637" s="5" t="str">
        <x:v>13223742146403136672</x:v>
      </x:c>
      <x:c r="C11637" s="44" t="str">
        <x:v>14377900</x:v>
      </x:c>
      <x:c r="F11637" s="45" t="str">
        <x:v>214-ELE05</x:v>
      </x:c>
      <x:c r="H11637" s="9" t="str">
        <x:v>CEAS.Submeter_WB_208</x:v>
      </x:c>
      <x:c r="I11637" s="49" t="str">
        <x:v>Use</x:v>
      </x:c>
      <x:c r="J11637" s="31" t="str">
        <x:v>15 Minutes</x:v>
      </x:c>
      <x:c r="K11637" s="32" t="str">
        <x:v>05-03-2022 11:45:00</x:v>
      </x:c>
      <x:c r="M11637" s="53" t="str">
        <x:v>4344823.8700000000000000</x:v>
      </x:c>
      <x:c r="N11637" s="33" t="str">
        <x:v/>
      </x:c>
    </x:row>
    <x:row r="11638">
      <x:c r="B11638" s="5" t="str">
        <x:v>1001116030733972076</x:v>
      </x:c>
      <x:c r="C11638" s="44" t="str">
        <x:v>14377901</x:v>
      </x:c>
      <x:c r="F11638" s="45" t="str">
        <x:v>214-ELE05</x:v>
      </x:c>
      <x:c r="H11638" s="9" t="str">
        <x:v>CEAS.Submeter_WB_208</x:v>
      </x:c>
      <x:c r="I11638" s="49" t="str">
        <x:v>Use</x:v>
      </x:c>
      <x:c r="J11638" s="31" t="str">
        <x:v>15 Minutes</x:v>
      </x:c>
      <x:c r="K11638" s="32" t="str">
        <x:v>05-03-2022 12:00:00</x:v>
      </x:c>
      <x:c r="M11638" s="53" t="str">
        <x:v>4344831.1400000000000000</x:v>
      </x:c>
      <x:c r="N11638" s="33" t="str">
        <x:v/>
      </x:c>
    </x:row>
    <x:row r="11639">
      <x:c r="B11639" s="5" t="str">
        <x:v>1201117066751539821</x:v>
      </x:c>
      <x:c r="C11639" s="44" t="str">
        <x:v>14377902</x:v>
      </x:c>
      <x:c r="F11639" s="45" t="str">
        <x:v>214-ELE05</x:v>
      </x:c>
      <x:c r="H11639" s="9" t="str">
        <x:v>CEAS.Submeter_WB_208</x:v>
      </x:c>
      <x:c r="I11639" s="49" t="str">
        <x:v>Use</x:v>
      </x:c>
      <x:c r="J11639" s="31" t="str">
        <x:v>15 Minutes</x:v>
      </x:c>
      <x:c r="K11639" s="32" t="str">
        <x:v>05-03-2022 12:15:00</x:v>
      </x:c>
      <x:c r="M11639" s="53" t="str">
        <x:v>4344838.3900000000000000</x:v>
      </x:c>
      <x:c r="N11639" s="33" t="str">
        <x:v/>
      </x:c>
    </x:row>
    <x:row r="11640">
      <x:c r="B11640" s="5" t="str">
        <x:v>4234855712104763276</x:v>
      </x:c>
      <x:c r="C11640" s="44" t="str">
        <x:v>14377903</x:v>
      </x:c>
      <x:c r="F11640" s="45" t="str">
        <x:v>214-ELE05</x:v>
      </x:c>
      <x:c r="H11640" s="9" t="str">
        <x:v>CEAS.Submeter_WB_208</x:v>
      </x:c>
      <x:c r="I11640" s="49" t="str">
        <x:v>Use</x:v>
      </x:c>
      <x:c r="J11640" s="31" t="str">
        <x:v>15 Minutes</x:v>
      </x:c>
      <x:c r="K11640" s="32" t="str">
        <x:v>05-03-2022 12:30:00</x:v>
      </x:c>
      <x:c r="M11640" s="53" t="str">
        <x:v>4344845.7200000000000000</x:v>
      </x:c>
      <x:c r="N11640" s="33" t="str">
        <x:v/>
      </x:c>
    </x:row>
    <x:row r="11641">
      <x:c r="B11641" s="5" t="str">
        <x:v>9127462125427684079</x:v>
      </x:c>
      <x:c r="C11641" s="44" t="str">
        <x:v>14377904</x:v>
      </x:c>
      <x:c r="F11641" s="45" t="str">
        <x:v>214-ELE05</x:v>
      </x:c>
      <x:c r="H11641" s="9" t="str">
        <x:v>CEAS.Submeter_WB_208</x:v>
      </x:c>
      <x:c r="I11641" s="49" t="str">
        <x:v>Use</x:v>
      </x:c>
      <x:c r="J11641" s="31" t="str">
        <x:v>15 Minutes</x:v>
      </x:c>
      <x:c r="K11641" s="32" t="str">
        <x:v>05-03-2022 12:45:00</x:v>
      </x:c>
      <x:c r="M11641" s="53" t="str">
        <x:v>4344852.8900000000000000</x:v>
      </x:c>
      <x:c r="N11641" s="33" t="str">
        <x:v/>
      </x:c>
    </x:row>
    <x:row r="11642">
      <x:c r="B11642" s="5" t="str">
        <x:v>2726707316656581954</x:v>
      </x:c>
      <x:c r="C11642" s="44" t="str">
        <x:v>14377905</x:v>
      </x:c>
      <x:c r="F11642" s="45" t="str">
        <x:v>214-ELE05</x:v>
      </x:c>
      <x:c r="H11642" s="9" t="str">
        <x:v>CEAS.Submeter_WB_208</x:v>
      </x:c>
      <x:c r="I11642" s="49" t="str">
        <x:v>Use</x:v>
      </x:c>
      <x:c r="J11642" s="31" t="str">
        <x:v>15 Minutes</x:v>
      </x:c>
      <x:c r="K11642" s="32" t="str">
        <x:v>05-03-2022 13:00:00</x:v>
      </x:c>
      <x:c r="M11642" s="53" t="str">
        <x:v>4344860.2000000000000000</x:v>
      </x:c>
      <x:c r="N11642" s="33" t="str">
        <x:v/>
      </x:c>
    </x:row>
    <x:row r="11643">
      <x:c r="B11643" s="5" t="str">
        <x:v>4965424879731474533</x:v>
      </x:c>
      <x:c r="C11643" s="44" t="str">
        <x:v>14377906</x:v>
      </x:c>
      <x:c r="F11643" s="45" t="str">
        <x:v>214-ELE05</x:v>
      </x:c>
      <x:c r="H11643" s="9" t="str">
        <x:v>CEAS.Submeter_WB_208</x:v>
      </x:c>
      <x:c r="I11643" s="49" t="str">
        <x:v>Use</x:v>
      </x:c>
      <x:c r="J11643" s="31" t="str">
        <x:v>15 Minutes</x:v>
      </x:c>
      <x:c r="K11643" s="32" t="str">
        <x:v>05-03-2022 13:15:00</x:v>
      </x:c>
      <x:c r="M11643" s="53" t="str">
        <x:v>4344867.4300000000000000</x:v>
      </x:c>
      <x:c r="N11643" s="33" t="str">
        <x:v/>
      </x:c>
    </x:row>
    <x:row r="11644">
      <x:c r="B11644" s="5" t="str">
        <x:v>15390721533545948724</x:v>
      </x:c>
      <x:c r="C11644" s="44" t="str">
        <x:v>14377907</x:v>
      </x:c>
      <x:c r="F11644" s="45" t="str">
        <x:v>214-ELE05</x:v>
      </x:c>
      <x:c r="H11644" s="9" t="str">
        <x:v>CEAS.Submeter_WB_208</x:v>
      </x:c>
      <x:c r="I11644" s="49" t="str">
        <x:v>Use</x:v>
      </x:c>
      <x:c r="J11644" s="31" t="str">
        <x:v>15 Minutes</x:v>
      </x:c>
      <x:c r="K11644" s="32" t="str">
        <x:v>05-03-2022 13:30:00</x:v>
      </x:c>
      <x:c r="M11644" s="53" t="str">
        <x:v>4344874.4800000000000000</x:v>
      </x:c>
      <x:c r="N11644" s="33" t="str">
        <x:v/>
      </x:c>
    </x:row>
    <x:row r="11645">
      <x:c r="B11645" s="5" t="str">
        <x:v>13480326486955442853</x:v>
      </x:c>
      <x:c r="C11645" s="44" t="str">
        <x:v>14377908</x:v>
      </x:c>
      <x:c r="F11645" s="45" t="str">
        <x:v>214-ELE05</x:v>
      </x:c>
      <x:c r="H11645" s="9" t="str">
        <x:v>CEAS.Submeter_WB_208</x:v>
      </x:c>
      <x:c r="I11645" s="49" t="str">
        <x:v>Use</x:v>
      </x:c>
      <x:c r="J11645" s="31" t="str">
        <x:v>15 Minutes</x:v>
      </x:c>
      <x:c r="K11645" s="32" t="str">
        <x:v>05-03-2022 13:45:00</x:v>
      </x:c>
      <x:c r="M11645" s="53" t="str">
        <x:v>4344881.7300000000000000</x:v>
      </x:c>
      <x:c r="N11645" s="33" t="str">
        <x:v/>
      </x:c>
    </x:row>
    <x:row r="11646">
      <x:c r="B11646" s="5" t="str">
        <x:v>7300896049081629108</x:v>
      </x:c>
      <x:c r="C11646" s="44" t="str">
        <x:v>14377909</x:v>
      </x:c>
      <x:c r="F11646" s="45" t="str">
        <x:v>214-ELE05</x:v>
      </x:c>
      <x:c r="H11646" s="9" t="str">
        <x:v>CEAS.Submeter_WB_208</x:v>
      </x:c>
      <x:c r="I11646" s="49" t="str">
        <x:v>Use</x:v>
      </x:c>
      <x:c r="J11646" s="31" t="str">
        <x:v>15 Minutes</x:v>
      </x:c>
      <x:c r="K11646" s="32" t="str">
        <x:v>05-03-2022 14:00:00</x:v>
      </x:c>
      <x:c r="M11646" s="53" t="str">
        <x:v>4344888.9000000000000000</x:v>
      </x:c>
      <x:c r="N11646" s="33" t="str">
        <x:v/>
      </x:c>
    </x:row>
    <x:row r="11647">
      <x:c r="B11647" s="5" t="str">
        <x:v>15282803563124544394</x:v>
      </x:c>
      <x:c r="C11647" s="44" t="str">
        <x:v>14377910</x:v>
      </x:c>
      <x:c r="F11647" s="45" t="str">
        <x:v>214-ELE05</x:v>
      </x:c>
      <x:c r="H11647" s="9" t="str">
        <x:v>CEAS.Submeter_WB_208</x:v>
      </x:c>
      <x:c r="I11647" s="49" t="str">
        <x:v>Use</x:v>
      </x:c>
      <x:c r="J11647" s="31" t="str">
        <x:v>15 Minutes</x:v>
      </x:c>
      <x:c r="K11647" s="32" t="str">
        <x:v>05-03-2022 14:15:00</x:v>
      </x:c>
      <x:c r="M11647" s="53" t="str">
        <x:v>4344896.2200000000000000</x:v>
      </x:c>
      <x:c r="N11647" s="33" t="str">
        <x:v/>
      </x:c>
    </x:row>
    <x:row r="11648">
      <x:c r="B11648" s="5" t="str">
        <x:v>1610983384590273475</x:v>
      </x:c>
      <x:c r="C11648" s="44" t="str">
        <x:v>14377911</x:v>
      </x:c>
      <x:c r="F11648" s="45" t="str">
        <x:v>214-ELE05</x:v>
      </x:c>
      <x:c r="H11648" s="9" t="str">
        <x:v>CEAS.Submeter_WB_208</x:v>
      </x:c>
      <x:c r="I11648" s="49" t="str">
        <x:v>Use</x:v>
      </x:c>
      <x:c r="J11648" s="31" t="str">
        <x:v>15 Minutes</x:v>
      </x:c>
      <x:c r="K11648" s="32" t="str">
        <x:v>05-03-2022 14:30:00</x:v>
      </x:c>
      <x:c r="M11648" s="53" t="str">
        <x:v>4344903.1700000000000000</x:v>
      </x:c>
      <x:c r="N11648" s="33" t="str">
        <x:v/>
      </x:c>
    </x:row>
    <x:row r="11649">
      <x:c r="B11649" s="5" t="str">
        <x:v>14658455906142493614</x:v>
      </x:c>
      <x:c r="C11649" s="44" t="str">
        <x:v>14377912</x:v>
      </x:c>
      <x:c r="F11649" s="45" t="str">
        <x:v>214-ELE05</x:v>
      </x:c>
      <x:c r="H11649" s="9" t="str">
        <x:v>CEAS.Submeter_WB_208</x:v>
      </x:c>
      <x:c r="I11649" s="49" t="str">
        <x:v>Use</x:v>
      </x:c>
      <x:c r="J11649" s="31" t="str">
        <x:v>15 Minutes</x:v>
      </x:c>
      <x:c r="K11649" s="32" t="str">
        <x:v>05-03-2022 14:45:00</x:v>
      </x:c>
      <x:c r="M11649" s="53" t="str">
        <x:v>4344910.2600000000000000</x:v>
      </x:c>
      <x:c r="N11649" s="33" t="str">
        <x:v/>
      </x:c>
    </x:row>
    <x:row r="11650">
      <x:c r="B11650" s="5" t="str">
        <x:v>4401592414154030201</x:v>
      </x:c>
      <x:c r="C11650" s="44" t="str">
        <x:v>14377913</x:v>
      </x:c>
      <x:c r="F11650" s="45" t="str">
        <x:v>214-ELE05</x:v>
      </x:c>
      <x:c r="H11650" s="9" t="str">
        <x:v>CEAS.Submeter_WB_208</x:v>
      </x:c>
      <x:c r="I11650" s="49" t="str">
        <x:v>Use</x:v>
      </x:c>
      <x:c r="J11650" s="31" t="str">
        <x:v>15 Minutes</x:v>
      </x:c>
      <x:c r="K11650" s="32" t="str">
        <x:v>05-03-2022 15:00:00</x:v>
      </x:c>
      <x:c r="M11650" s="53" t="str">
        <x:v>4344917.4700000000000000</x:v>
      </x:c>
      <x:c r="N11650" s="33" t="str">
        <x:v/>
      </x:c>
    </x:row>
    <x:row r="11651">
      <x:c r="B11651" s="5" t="str">
        <x:v>16429706672177587923</x:v>
      </x:c>
      <x:c r="C11651" s="44" t="str">
        <x:v>14377914</x:v>
      </x:c>
      <x:c r="F11651" s="45" t="str">
        <x:v>214-ELE05</x:v>
      </x:c>
      <x:c r="H11651" s="9" t="str">
        <x:v>CEAS.Submeter_WB_208</x:v>
      </x:c>
      <x:c r="I11651" s="49" t="str">
        <x:v>Use</x:v>
      </x:c>
      <x:c r="J11651" s="31" t="str">
        <x:v>15 Minutes</x:v>
      </x:c>
      <x:c r="K11651" s="32" t="str">
        <x:v>05-03-2022 15:15:00</x:v>
      </x:c>
      <x:c r="M11651" s="53" t="str">
        <x:v>4344924.5700000000000000</x:v>
      </x:c>
      <x:c r="N11651" s="33" t="str">
        <x:v/>
      </x:c>
    </x:row>
    <x:row r="11652">
      <x:c r="B11652" s="5" t="str">
        <x:v>15543767096983147417</x:v>
      </x:c>
      <x:c r="C11652" s="44" t="str">
        <x:v>14377915</x:v>
      </x:c>
      <x:c r="F11652" s="45" t="str">
        <x:v>214-ELE05</x:v>
      </x:c>
      <x:c r="H11652" s="9" t="str">
        <x:v>CEAS.Submeter_WB_208</x:v>
      </x:c>
      <x:c r="I11652" s="49" t="str">
        <x:v>Use</x:v>
      </x:c>
      <x:c r="J11652" s="31" t="str">
        <x:v>15 Minutes</x:v>
      </x:c>
      <x:c r="K11652" s="32" t="str">
        <x:v>05-03-2022 15:30:00</x:v>
      </x:c>
      <x:c r="M11652" s="53" t="str">
        <x:v>4344931.5500000000000000</x:v>
      </x:c>
      <x:c r="N11652" s="33" t="str">
        <x:v/>
      </x:c>
    </x:row>
    <x:row r="11653">
      <x:c r="B11653" s="5" t="str">
        <x:v>6765526705323037330</x:v>
      </x:c>
      <x:c r="C11653" s="44" t="str">
        <x:v>14377916</x:v>
      </x:c>
      <x:c r="F11653" s="45" t="str">
        <x:v>214-ELE05</x:v>
      </x:c>
      <x:c r="H11653" s="9" t="str">
        <x:v>CEAS.Submeter_WB_208</x:v>
      </x:c>
      <x:c r="I11653" s="49" t="str">
        <x:v>Use</x:v>
      </x:c>
      <x:c r="J11653" s="31" t="str">
        <x:v>15 Minutes</x:v>
      </x:c>
      <x:c r="K11653" s="32" t="str">
        <x:v>05-03-2022 15:45:00</x:v>
      </x:c>
      <x:c r="M11653" s="53" t="str">
        <x:v>4344938.6100000000000000</x:v>
      </x:c>
      <x:c r="N11653" s="33" t="str">
        <x:v/>
      </x:c>
    </x:row>
    <x:row r="11654">
      <x:c r="B11654" s="5" t="str">
        <x:v>14256943072432254475</x:v>
      </x:c>
      <x:c r="C11654" s="44" t="str">
        <x:v>14377917</x:v>
      </x:c>
      <x:c r="F11654" s="45" t="str">
        <x:v>214-ELE05</x:v>
      </x:c>
      <x:c r="H11654" s="9" t="str">
        <x:v>CEAS.Submeter_WB_208</x:v>
      </x:c>
      <x:c r="I11654" s="49" t="str">
        <x:v>Use</x:v>
      </x:c>
      <x:c r="J11654" s="31" t="str">
        <x:v>15 Minutes</x:v>
      </x:c>
      <x:c r="K11654" s="32" t="str">
        <x:v>05-03-2022 16:00:00</x:v>
      </x:c>
      <x:c r="M11654" s="53" t="str">
        <x:v>4344945.8900000000000000</x:v>
      </x:c>
      <x:c r="N11654" s="33" t="str">
        <x:v/>
      </x:c>
    </x:row>
    <x:row r="11655">
      <x:c r="B11655" s="5" t="str">
        <x:v>1179945255760206340</x:v>
      </x:c>
      <x:c r="C11655" s="44" t="str">
        <x:v>14377918</x:v>
      </x:c>
      <x:c r="F11655" s="45" t="str">
        <x:v>214-ELE05</x:v>
      </x:c>
      <x:c r="H11655" s="9" t="str">
        <x:v>CEAS.Submeter_WB_208</x:v>
      </x:c>
      <x:c r="I11655" s="49" t="str">
        <x:v>Use</x:v>
      </x:c>
      <x:c r="J11655" s="31" t="str">
        <x:v>15 Minutes</x:v>
      </x:c>
      <x:c r="K11655" s="32" t="str">
        <x:v>05-03-2022 16:15:00</x:v>
      </x:c>
      <x:c r="M11655" s="53" t="str">
        <x:v>4344953.1300000000000000</x:v>
      </x:c>
      <x:c r="N11655" s="33" t="str">
        <x:v/>
      </x:c>
    </x:row>
    <x:row r="11656">
      <x:c r="B11656" s="5" t="str">
        <x:v>1019085669820516220</x:v>
      </x:c>
      <x:c r="C11656" s="44" t="str">
        <x:v>14377919</x:v>
      </x:c>
      <x:c r="F11656" s="45" t="str">
        <x:v>214-ELE05</x:v>
      </x:c>
      <x:c r="H11656" s="9" t="str">
        <x:v>CEAS.Submeter_WB_208</x:v>
      </x:c>
      <x:c r="I11656" s="49" t="str">
        <x:v>Use</x:v>
      </x:c>
      <x:c r="J11656" s="31" t="str">
        <x:v>15 Minutes</x:v>
      </x:c>
      <x:c r="K11656" s="32" t="str">
        <x:v>05-03-2022 16:30:00</x:v>
      </x:c>
      <x:c r="M11656" s="53" t="str">
        <x:v>4344960.2000000000000000</x:v>
      </x:c>
      <x:c r="N11656" s="33" t="str">
        <x:v/>
      </x:c>
    </x:row>
    <x:row r="11657">
      <x:c r="B11657" s="5" t="str">
        <x:v>12868948893894531199</x:v>
      </x:c>
      <x:c r="C11657" s="44" t="str">
        <x:v>14377920</x:v>
      </x:c>
      <x:c r="F11657" s="45" t="str">
        <x:v>214-ELE05</x:v>
      </x:c>
      <x:c r="H11657" s="9" t="str">
        <x:v>CEAS.Submeter_WB_208</x:v>
      </x:c>
      <x:c r="I11657" s="49" t="str">
        <x:v>Use</x:v>
      </x:c>
      <x:c r="J11657" s="31" t="str">
        <x:v>15 Minutes</x:v>
      </x:c>
      <x:c r="K11657" s="32" t="str">
        <x:v>05-03-2022 16:45:00</x:v>
      </x:c>
      <x:c r="M11657" s="53" t="str">
        <x:v>4344967.1500000000000000</x:v>
      </x:c>
      <x:c r="N11657" s="33" t="str">
        <x:v/>
      </x:c>
    </x:row>
    <x:row r="11658">
      <x:c r="B11658" s="5" t="str">
        <x:v>13420840360383395346</x:v>
      </x:c>
      <x:c r="C11658" s="44" t="str">
        <x:v>14377921</x:v>
      </x:c>
      <x:c r="F11658" s="45" t="str">
        <x:v>214-ELE05</x:v>
      </x:c>
      <x:c r="H11658" s="9" t="str">
        <x:v>CEAS.Submeter_WB_208</x:v>
      </x:c>
      <x:c r="I11658" s="49" t="str">
        <x:v>Use</x:v>
      </x:c>
      <x:c r="J11658" s="31" t="str">
        <x:v>15 Minutes</x:v>
      </x:c>
      <x:c r="K11658" s="32" t="str">
        <x:v>05-03-2022 17:00:00</x:v>
      </x:c>
      <x:c r="M11658" s="53" t="str">
        <x:v>4344974.2200000000000000</x:v>
      </x:c>
      <x:c r="N11658" s="33" t="str">
        <x:v/>
      </x:c>
    </x:row>
    <x:row r="11659">
      <x:c r="B11659" s="5" t="str">
        <x:v>6277130555442651066</x:v>
      </x:c>
      <x:c r="C11659" s="44" t="str">
        <x:v>14377922</x:v>
      </x:c>
      <x:c r="F11659" s="45" t="str">
        <x:v>214-ELE05</x:v>
      </x:c>
      <x:c r="H11659" s="9" t="str">
        <x:v>CEAS.Submeter_WB_208</x:v>
      </x:c>
      <x:c r="I11659" s="49" t="str">
        <x:v>Use</x:v>
      </x:c>
      <x:c r="J11659" s="31" t="str">
        <x:v>15 Minutes</x:v>
      </x:c>
      <x:c r="K11659" s="32" t="str">
        <x:v>05-03-2022 17:15:00</x:v>
      </x:c>
      <x:c r="M11659" s="53" t="str">
        <x:v>4344981.2300000000000000</x:v>
      </x:c>
      <x:c r="N11659" s="33" t="str">
        <x:v/>
      </x:c>
    </x:row>
    <x:row r="11660">
      <x:c r="B11660" s="5" t="str">
        <x:v>15656453171085583512</x:v>
      </x:c>
      <x:c r="C11660" s="44" t="str">
        <x:v>14377923</x:v>
      </x:c>
      <x:c r="F11660" s="45" t="str">
        <x:v>214-ELE05</x:v>
      </x:c>
      <x:c r="H11660" s="9" t="str">
        <x:v>CEAS.Submeter_WB_208</x:v>
      </x:c>
      <x:c r="I11660" s="49" t="str">
        <x:v>Use</x:v>
      </x:c>
      <x:c r="J11660" s="31" t="str">
        <x:v>15 Minutes</x:v>
      </x:c>
      <x:c r="K11660" s="32" t="str">
        <x:v>05-03-2022 17:30:00</x:v>
      </x:c>
      <x:c r="M11660" s="53" t="str">
        <x:v>4344988.1300000000000000</x:v>
      </x:c>
      <x:c r="N11660" s="33" t="str">
        <x:v/>
      </x:c>
    </x:row>
    <x:row r="11661">
      <x:c r="B11661" s="5" t="str">
        <x:v>6474026839087514398</x:v>
      </x:c>
      <x:c r="C11661" s="44" t="str">
        <x:v>14377924</x:v>
      </x:c>
      <x:c r="F11661" s="45" t="str">
        <x:v>214-ELE05</x:v>
      </x:c>
      <x:c r="H11661" s="9" t="str">
        <x:v>CEAS.Submeter_WB_208</x:v>
      </x:c>
      <x:c r="I11661" s="49" t="str">
        <x:v>Use</x:v>
      </x:c>
      <x:c r="J11661" s="31" t="str">
        <x:v>15 Minutes</x:v>
      </x:c>
      <x:c r="K11661" s="32" t="str">
        <x:v>05-03-2022 17:45:00</x:v>
      </x:c>
      <x:c r="M11661" s="53" t="str">
        <x:v>4344995.1600000000000000</x:v>
      </x:c>
      <x:c r="N11661" s="33" t="str">
        <x:v/>
      </x:c>
    </x:row>
    <x:row r="11662">
      <x:c r="B11662" s="5" t="str">
        <x:v>15111909188317077746</x:v>
      </x:c>
      <x:c r="C11662" s="44" t="str">
        <x:v>14377925</x:v>
      </x:c>
      <x:c r="F11662" s="45" t="str">
        <x:v>214-ELE05</x:v>
      </x:c>
      <x:c r="H11662" s="9" t="str">
        <x:v>CEAS.Submeter_WB_208</x:v>
      </x:c>
      <x:c r="I11662" s="49" t="str">
        <x:v>Use</x:v>
      </x:c>
      <x:c r="J11662" s="31" t="str">
        <x:v>15 Minutes</x:v>
      </x:c>
      <x:c r="K11662" s="32" t="str">
        <x:v>05-03-2022 18:00:00</x:v>
      </x:c>
      <x:c r="M11662" s="53" t="str">
        <x:v>4345002.0000000000000000</x:v>
      </x:c>
      <x:c r="N11662" s="33" t="str">
        <x:v/>
      </x:c>
    </x:row>
    <x:row r="11663">
      <x:c r="B11663" s="5" t="str">
        <x:v>6875887216471047398</x:v>
      </x:c>
      <x:c r="C11663" s="44" t="str">
        <x:v>14377926</x:v>
      </x:c>
      <x:c r="F11663" s="45" t="str">
        <x:v>214-ELE05</x:v>
      </x:c>
      <x:c r="H11663" s="9" t="str">
        <x:v>CEAS.Submeter_WB_208</x:v>
      </x:c>
      <x:c r="I11663" s="49" t="str">
        <x:v>Use</x:v>
      </x:c>
      <x:c r="J11663" s="31" t="str">
        <x:v>15 Minutes</x:v>
      </x:c>
      <x:c r="K11663" s="32" t="str">
        <x:v>05-03-2022 18:15:00</x:v>
      </x:c>
      <x:c r="M11663" s="53" t="str">
        <x:v>4345008.9800000000000000</x:v>
      </x:c>
      <x:c r="N11663" s="33" t="str">
        <x:v/>
      </x:c>
    </x:row>
    <x:row r="11664">
      <x:c r="B11664" s="5" t="str">
        <x:v>16033885461216691464</x:v>
      </x:c>
      <x:c r="C11664" s="44" t="str">
        <x:v>14377927</x:v>
      </x:c>
      <x:c r="F11664" s="45" t="str">
        <x:v>214-ELE05</x:v>
      </x:c>
      <x:c r="H11664" s="9" t="str">
        <x:v>CEAS.Submeter_WB_208</x:v>
      </x:c>
      <x:c r="I11664" s="49" t="str">
        <x:v>Use</x:v>
      </x:c>
      <x:c r="J11664" s="31" t="str">
        <x:v>15 Minutes</x:v>
      </x:c>
      <x:c r="K11664" s="32" t="str">
        <x:v>05-03-2022 18:30:00</x:v>
      </x:c>
      <x:c r="M11664" s="53" t="str">
        <x:v>4345016.0200000000000000</x:v>
      </x:c>
      <x:c r="N11664" s="33" t="str">
        <x:v/>
      </x:c>
    </x:row>
    <x:row r="11665">
      <x:c r="B11665" s="5" t="str">
        <x:v>16567901920790663842</x:v>
      </x:c>
      <x:c r="C11665" s="44" t="str">
        <x:v>14377928</x:v>
      </x:c>
      <x:c r="F11665" s="45" t="str">
        <x:v>214-ELE05</x:v>
      </x:c>
      <x:c r="H11665" s="9" t="str">
        <x:v>CEAS.Submeter_WB_208</x:v>
      </x:c>
      <x:c r="I11665" s="49" t="str">
        <x:v>Use</x:v>
      </x:c>
      <x:c r="J11665" s="31" t="str">
        <x:v>15 Minutes</x:v>
      </x:c>
      <x:c r="K11665" s="32" t="str">
        <x:v>05-03-2022 18:45:00</x:v>
      </x:c>
      <x:c r="M11665" s="53" t="str">
        <x:v>4345022.8800000000000000</x:v>
      </x:c>
      <x:c r="N11665" s="33" t="str">
        <x:v/>
      </x:c>
    </x:row>
    <x:row r="11666">
      <x:c r="B11666" s="5" t="str">
        <x:v>8938311504407349325</x:v>
      </x:c>
      <x:c r="C11666" s="44" t="str">
        <x:v>14377929</x:v>
      </x:c>
      <x:c r="F11666" s="45" t="str">
        <x:v>214-ELE05</x:v>
      </x:c>
      <x:c r="H11666" s="9" t="str">
        <x:v>CEAS.Submeter_WB_208</x:v>
      </x:c>
      <x:c r="I11666" s="49" t="str">
        <x:v>Use</x:v>
      </x:c>
      <x:c r="J11666" s="31" t="str">
        <x:v>15 Minutes</x:v>
      </x:c>
      <x:c r="K11666" s="32" t="str">
        <x:v>05-03-2022 19:00:00</x:v>
      </x:c>
      <x:c r="M11666" s="53" t="str">
        <x:v>4345029.8700000000000000</x:v>
      </x:c>
      <x:c r="N11666" s="33" t="str">
        <x:v/>
      </x:c>
    </x:row>
    <x:row r="11667">
      <x:c r="B11667" s="5" t="str">
        <x:v>13580987328229978603</x:v>
      </x:c>
      <x:c r="C11667" s="44" t="str">
        <x:v>14377930</x:v>
      </x:c>
      <x:c r="F11667" s="45" t="str">
        <x:v>214-ELE05</x:v>
      </x:c>
      <x:c r="H11667" s="9" t="str">
        <x:v>CEAS.Submeter_WB_208</x:v>
      </x:c>
      <x:c r="I11667" s="49" t="str">
        <x:v>Use</x:v>
      </x:c>
      <x:c r="J11667" s="31" t="str">
        <x:v>15 Minutes</x:v>
      </x:c>
      <x:c r="K11667" s="32" t="str">
        <x:v>05-03-2022 19:15:00</x:v>
      </x:c>
      <x:c r="M11667" s="53" t="str">
        <x:v>4345036.8700000000000000</x:v>
      </x:c>
      <x:c r="N11667" s="33" t="str">
        <x:v/>
      </x:c>
    </x:row>
    <x:row r="11668">
      <x:c r="B11668" s="5" t="str">
        <x:v>17497560796404938151</x:v>
      </x:c>
      <x:c r="C11668" s="44" t="str">
        <x:v>14377931</x:v>
      </x:c>
      <x:c r="F11668" s="45" t="str">
        <x:v>214-ELE05</x:v>
      </x:c>
      <x:c r="H11668" s="9" t="str">
        <x:v>CEAS.Submeter_WB_208</x:v>
      </x:c>
      <x:c r="I11668" s="49" t="str">
        <x:v>Use</x:v>
      </x:c>
      <x:c r="J11668" s="31" t="str">
        <x:v>15 Minutes</x:v>
      </x:c>
      <x:c r="K11668" s="32" t="str">
        <x:v>05-03-2022 19:30:00</x:v>
      </x:c>
      <x:c r="M11668" s="53" t="str">
        <x:v>4345043.9000000000000000</x:v>
      </x:c>
      <x:c r="N11668" s="33" t="str">
        <x:v/>
      </x:c>
    </x:row>
    <x:row r="11669">
      <x:c r="B11669" s="5" t="str">
        <x:v>8609412738680781068</x:v>
      </x:c>
      <x:c r="C11669" s="44" t="str">
        <x:v>14377932</x:v>
      </x:c>
      <x:c r="F11669" s="45" t="str">
        <x:v>214-ELE05</x:v>
      </x:c>
      <x:c r="H11669" s="9" t="str">
        <x:v>CEAS.Submeter_WB_208</x:v>
      </x:c>
      <x:c r="I11669" s="49" t="str">
        <x:v>Use</x:v>
      </x:c>
      <x:c r="J11669" s="31" t="str">
        <x:v>15 Minutes</x:v>
      </x:c>
      <x:c r="K11669" s="32" t="str">
        <x:v>05-03-2022 19:45:00</x:v>
      </x:c>
      <x:c r="M11669" s="53" t="str">
        <x:v>4345050.8300000000000000</x:v>
      </x:c>
      <x:c r="N11669" s="33" t="str">
        <x:v/>
      </x:c>
    </x:row>
    <x:row r="11670">
      <x:c r="B11670" s="5" t="str">
        <x:v>13116706892652392970</x:v>
      </x:c>
      <x:c r="C11670" s="44" t="str">
        <x:v>14377933</x:v>
      </x:c>
      <x:c r="F11670" s="45" t="str">
        <x:v>214-ELE05</x:v>
      </x:c>
      <x:c r="H11670" s="9" t="str">
        <x:v>CEAS.Submeter_WB_208</x:v>
      </x:c>
      <x:c r="I11670" s="49" t="str">
        <x:v>Use</x:v>
      </x:c>
      <x:c r="J11670" s="31" t="str">
        <x:v>15 Minutes</x:v>
      </x:c>
      <x:c r="K11670" s="32" t="str">
        <x:v>05-03-2022 20:00:00</x:v>
      </x:c>
      <x:c r="M11670" s="53" t="str">
        <x:v>4345057.7300000000000000</x:v>
      </x:c>
      <x:c r="N11670" s="33" t="str">
        <x:v/>
      </x:c>
    </x:row>
    <x:row r="11671">
      <x:c r="B11671" s="5" t="str">
        <x:v>1170484044342248636</x:v>
      </x:c>
      <x:c r="C11671" s="44" t="str">
        <x:v>14377934</x:v>
      </x:c>
      <x:c r="F11671" s="45" t="str">
        <x:v>214-ELE05</x:v>
      </x:c>
      <x:c r="H11671" s="9" t="str">
        <x:v>CEAS.Submeter_WB_208</x:v>
      </x:c>
      <x:c r="I11671" s="49" t="str">
        <x:v>Use</x:v>
      </x:c>
      <x:c r="J11671" s="31" t="str">
        <x:v>15 Minutes</x:v>
      </x:c>
      <x:c r="K11671" s="32" t="str">
        <x:v>05-03-2022 20:15:00</x:v>
      </x:c>
      <x:c r="M11671" s="53" t="str">
        <x:v>4345064.6900000000000000</x:v>
      </x:c>
      <x:c r="N11671" s="33" t="str">
        <x:v/>
      </x:c>
    </x:row>
    <x:row r="11672">
      <x:c r="B11672" s="5" t="str">
        <x:v>578822743421720161</x:v>
      </x:c>
      <x:c r="C11672" s="44" t="str">
        <x:v>14377935</x:v>
      </x:c>
      <x:c r="F11672" s="45" t="str">
        <x:v>214-ELE05</x:v>
      </x:c>
      <x:c r="H11672" s="9" t="str">
        <x:v>CEAS.Submeter_WB_208</x:v>
      </x:c>
      <x:c r="I11672" s="49" t="str">
        <x:v>Use</x:v>
      </x:c>
      <x:c r="J11672" s="31" t="str">
        <x:v>15 Minutes</x:v>
      </x:c>
      <x:c r="K11672" s="32" t="str">
        <x:v>05-03-2022 20:30:00</x:v>
      </x:c>
      <x:c r="M11672" s="53" t="str">
        <x:v>4345071.5700000000000000</x:v>
      </x:c>
      <x:c r="N11672" s="33" t="str">
        <x:v/>
      </x:c>
    </x:row>
    <x:row r="11673">
      <x:c r="B11673" s="5" t="str">
        <x:v>13599679490331060972</x:v>
      </x:c>
      <x:c r="C11673" s="44" t="str">
        <x:v>14377936</x:v>
      </x:c>
      <x:c r="F11673" s="45" t="str">
        <x:v>214-ELE05</x:v>
      </x:c>
      <x:c r="H11673" s="9" t="str">
        <x:v>CEAS.Submeter_WB_208</x:v>
      </x:c>
      <x:c r="I11673" s="49" t="str">
        <x:v>Use</x:v>
      </x:c>
      <x:c r="J11673" s="31" t="str">
        <x:v>15 Minutes</x:v>
      </x:c>
      <x:c r="K11673" s="32" t="str">
        <x:v>05-03-2022 20:45:00</x:v>
      </x:c>
      <x:c r="M11673" s="53" t="str">
        <x:v>4345078.5000000000000000</x:v>
      </x:c>
      <x:c r="N11673" s="33" t="str">
        <x:v/>
      </x:c>
    </x:row>
    <x:row r="11674">
      <x:c r="B11674" s="5" t="str">
        <x:v>9643336187724437096</x:v>
      </x:c>
      <x:c r="C11674" s="44" t="str">
        <x:v>14377937</x:v>
      </x:c>
      <x:c r="F11674" s="45" t="str">
        <x:v>214-ELE05</x:v>
      </x:c>
      <x:c r="H11674" s="9" t="str">
        <x:v>CEAS.Submeter_WB_208</x:v>
      </x:c>
      <x:c r="I11674" s="49" t="str">
        <x:v>Use</x:v>
      </x:c>
      <x:c r="J11674" s="31" t="str">
        <x:v>15 Minutes</x:v>
      </x:c>
      <x:c r="K11674" s="32" t="str">
        <x:v>05-03-2022 21:00:00</x:v>
      </x:c>
      <x:c r="M11674" s="53" t="str">
        <x:v>4345085.4200000000000000</x:v>
      </x:c>
      <x:c r="N11674" s="33" t="str">
        <x:v/>
      </x:c>
    </x:row>
    <x:row r="11675">
      <x:c r="B11675" s="5" t="str">
        <x:v>4538342909841017650</x:v>
      </x:c>
      <x:c r="C11675" s="44" t="str">
        <x:v>14377938</x:v>
      </x:c>
      <x:c r="F11675" s="45" t="str">
        <x:v>214-ELE05</x:v>
      </x:c>
      <x:c r="H11675" s="9" t="str">
        <x:v>CEAS.Submeter_WB_208</x:v>
      </x:c>
      <x:c r="I11675" s="49" t="str">
        <x:v>Use</x:v>
      </x:c>
      <x:c r="J11675" s="31" t="str">
        <x:v>15 Minutes</x:v>
      </x:c>
      <x:c r="K11675" s="32" t="str">
        <x:v>05-03-2022 21:15:00</x:v>
      </x:c>
      <x:c r="M11675" s="53" t="str">
        <x:v>4345092.4100000000000000</x:v>
      </x:c>
      <x:c r="N11675" s="33" t="str">
        <x:v/>
      </x:c>
    </x:row>
    <x:row r="11676">
      <x:c r="B11676" s="5" t="str">
        <x:v>6782157680783313177</x:v>
      </x:c>
      <x:c r="C11676" s="44" t="str">
        <x:v>14377939</x:v>
      </x:c>
      <x:c r="F11676" s="45" t="str">
        <x:v>214-ELE05</x:v>
      </x:c>
      <x:c r="H11676" s="9" t="str">
        <x:v>CEAS.Submeter_WB_208</x:v>
      </x:c>
      <x:c r="I11676" s="49" t="str">
        <x:v>Use</x:v>
      </x:c>
      <x:c r="J11676" s="31" t="str">
        <x:v>15 Minutes</x:v>
      </x:c>
      <x:c r="K11676" s="32" t="str">
        <x:v>05-03-2022 21:30:00</x:v>
      </x:c>
      <x:c r="M11676" s="53" t="str">
        <x:v>4345099.3800000000000000</x:v>
      </x:c>
      <x:c r="N11676" s="33" t="str">
        <x:v/>
      </x:c>
    </x:row>
    <x:row r="11677">
      <x:c r="B11677" s="5" t="str">
        <x:v>10576973789336149015</x:v>
      </x:c>
      <x:c r="C11677" s="44" t="str">
        <x:v>14377940</x:v>
      </x:c>
      <x:c r="F11677" s="45" t="str">
        <x:v>214-ELE05</x:v>
      </x:c>
      <x:c r="H11677" s="9" t="str">
        <x:v>CEAS.Submeter_WB_208</x:v>
      </x:c>
      <x:c r="I11677" s="49" t="str">
        <x:v>Use</x:v>
      </x:c>
      <x:c r="J11677" s="31" t="str">
        <x:v>15 Minutes</x:v>
      </x:c>
      <x:c r="K11677" s="32" t="str">
        <x:v>05-03-2022 21:45:00</x:v>
      </x:c>
      <x:c r="M11677" s="53" t="str">
        <x:v>4345106.3300000000000000</x:v>
      </x:c>
      <x:c r="N11677" s="33" t="str">
        <x:v/>
      </x:c>
    </x:row>
    <x:row r="11678">
      <x:c r="B11678" s="5" t="str">
        <x:v>4581913959672200305</x:v>
      </x:c>
      <x:c r="C11678" s="44" t="str">
        <x:v>14377941</x:v>
      </x:c>
      <x:c r="F11678" s="45" t="str">
        <x:v>214-ELE05</x:v>
      </x:c>
      <x:c r="H11678" s="9" t="str">
        <x:v>CEAS.Submeter_WB_208</x:v>
      </x:c>
      <x:c r="I11678" s="49" t="str">
        <x:v>Use</x:v>
      </x:c>
      <x:c r="J11678" s="31" t="str">
        <x:v>15 Minutes</x:v>
      </x:c>
      <x:c r="K11678" s="32" t="str">
        <x:v>05-03-2022 22:00:00</x:v>
      </x:c>
      <x:c r="M11678" s="53" t="str">
        <x:v>4345113.2700000000000000</x:v>
      </x:c>
      <x:c r="N11678" s="33" t="str">
        <x:v/>
      </x:c>
    </x:row>
    <x:row r="11679">
      <x:c r="B11679" s="5" t="str">
        <x:v>1809915483120017724</x:v>
      </x:c>
      <x:c r="C11679" s="44" t="str">
        <x:v>14377942</x:v>
      </x:c>
      <x:c r="F11679" s="45" t="str">
        <x:v>214-ELE05</x:v>
      </x:c>
      <x:c r="H11679" s="9" t="str">
        <x:v>CEAS.Submeter_WB_208</x:v>
      </x:c>
      <x:c r="I11679" s="49" t="str">
        <x:v>Use</x:v>
      </x:c>
      <x:c r="J11679" s="31" t="str">
        <x:v>15 Minutes</x:v>
      </x:c>
      <x:c r="K11679" s="32" t="str">
        <x:v>05-03-2022 22:15:00</x:v>
      </x:c>
      <x:c r="M11679" s="53" t="str">
        <x:v>4345120.1400000000000000</x:v>
      </x:c>
      <x:c r="N11679" s="33" t="str">
        <x:v/>
      </x:c>
    </x:row>
    <x:row r="11680">
      <x:c r="B11680" s="5" t="str">
        <x:v>1145300278822865598</x:v>
      </x:c>
      <x:c r="C11680" s="44" t="str">
        <x:v>14377943</x:v>
      </x:c>
      <x:c r="F11680" s="45" t="str">
        <x:v>214-ELE05</x:v>
      </x:c>
      <x:c r="H11680" s="9" t="str">
        <x:v>CEAS.Submeter_WB_208</x:v>
      </x:c>
      <x:c r="I11680" s="49" t="str">
        <x:v>Use</x:v>
      </x:c>
      <x:c r="J11680" s="31" t="str">
        <x:v>15 Minutes</x:v>
      </x:c>
      <x:c r="K11680" s="32" t="str">
        <x:v>05-03-2022 22:30:00</x:v>
      </x:c>
      <x:c r="M11680" s="53" t="str">
        <x:v>4345126.9800000000000000</x:v>
      </x:c>
      <x:c r="N11680" s="33" t="str">
        <x:v/>
      </x:c>
    </x:row>
    <x:row r="11681">
      <x:c r="B11681" s="5" t="str">
        <x:v>2156456582111420654</x:v>
      </x:c>
      <x:c r="C11681" s="44" t="str">
        <x:v>14377944</x:v>
      </x:c>
      <x:c r="F11681" s="45" t="str">
        <x:v>214-ELE05</x:v>
      </x:c>
      <x:c r="H11681" s="9" t="str">
        <x:v>CEAS.Submeter_WB_208</x:v>
      </x:c>
      <x:c r="I11681" s="49" t="str">
        <x:v>Use</x:v>
      </x:c>
      <x:c r="J11681" s="31" t="str">
        <x:v>15 Minutes</x:v>
      </x:c>
      <x:c r="K11681" s="32" t="str">
        <x:v>05-03-2022 22:45:00</x:v>
      </x:c>
      <x:c r="M11681" s="53" t="str">
        <x:v>4345133.9100000000000000</x:v>
      </x:c>
      <x:c r="N11681" s="33" t="str">
        <x:v/>
      </x:c>
    </x:row>
    <x:row r="11682">
      <x:c r="B11682" s="5" t="str">
        <x:v>11119264320590197954</x:v>
      </x:c>
      <x:c r="C11682" s="44" t="str">
        <x:v>14377945</x:v>
      </x:c>
      <x:c r="F11682" s="45" t="str">
        <x:v>214-ELE05</x:v>
      </x:c>
      <x:c r="H11682" s="9" t="str">
        <x:v>CEAS.Submeter_WB_208</x:v>
      </x:c>
      <x:c r="I11682" s="49" t="str">
        <x:v>Use</x:v>
      </x:c>
      <x:c r="J11682" s="31" t="str">
        <x:v>15 Minutes</x:v>
      </x:c>
      <x:c r="K11682" s="32" t="str">
        <x:v>05-03-2022 23:00:00</x:v>
      </x:c>
      <x:c r="M11682" s="53" t="str">
        <x:v>4345140.6900000000000000</x:v>
      </x:c>
      <x:c r="N11682" s="33" t="str">
        <x:v/>
      </x:c>
    </x:row>
    <x:row r="11683">
      <x:c r="B11683" s="5" t="str">
        <x:v>2929580477477911929</x:v>
      </x:c>
      <x:c r="C11683" s="44" t="str">
        <x:v>14377946</x:v>
      </x:c>
      <x:c r="F11683" s="45" t="str">
        <x:v>214-ELE05</x:v>
      </x:c>
      <x:c r="H11683" s="9" t="str">
        <x:v>CEAS.Submeter_WB_208</x:v>
      </x:c>
      <x:c r="I11683" s="49" t="str">
        <x:v>Use</x:v>
      </x:c>
      <x:c r="J11683" s="31" t="str">
        <x:v>15 Minutes</x:v>
      </x:c>
      <x:c r="K11683" s="32" t="str">
        <x:v>05-03-2022 23:15:00</x:v>
      </x:c>
      <x:c r="M11683" s="53" t="str">
        <x:v>4345147.5500000000000000</x:v>
      </x:c>
      <x:c r="N11683" s="33" t="str">
        <x:v/>
      </x:c>
    </x:row>
    <x:row r="11684">
      <x:c r="B11684" s="5" t="str">
        <x:v>14962791943368872599</x:v>
      </x:c>
      <x:c r="C11684" s="44" t="str">
        <x:v>14377947</x:v>
      </x:c>
      <x:c r="F11684" s="45" t="str">
        <x:v>214-ELE05</x:v>
      </x:c>
      <x:c r="H11684" s="9" t="str">
        <x:v>CEAS.Submeter_WB_208</x:v>
      </x:c>
      <x:c r="I11684" s="49" t="str">
        <x:v>Use</x:v>
      </x:c>
      <x:c r="J11684" s="31" t="str">
        <x:v>15 Minutes</x:v>
      </x:c>
      <x:c r="K11684" s="32" t="str">
        <x:v>05-03-2022 23:30:00</x:v>
      </x:c>
      <x:c r="M11684" s="53" t="str">
        <x:v>4345154.3900000000000000</x:v>
      </x:c>
      <x:c r="N11684" s="33" t="str">
        <x:v/>
      </x:c>
    </x:row>
    <x:row r="11685">
      <x:c r="B11685" s="5" t="str">
        <x:v>11171435203288027601</x:v>
      </x:c>
      <x:c r="C11685" s="44" t="str">
        <x:v>14377948</x:v>
      </x:c>
      <x:c r="F11685" s="45" t="str">
        <x:v>214-ELE05</x:v>
      </x:c>
      <x:c r="H11685" s="9" t="str">
        <x:v>CEAS.Submeter_WB_208</x:v>
      </x:c>
      <x:c r="I11685" s="49" t="str">
        <x:v>Use</x:v>
      </x:c>
      <x:c r="J11685" s="31" t="str">
        <x:v>15 Minutes</x:v>
      </x:c>
      <x:c r="K11685" s="32" t="str">
        <x:v>05-03-2022 23:45:00</x:v>
      </x:c>
      <x:c r="M11685" s="53" t="str">
        <x:v>4345161.2700000000000000</x:v>
      </x:c>
      <x:c r="N11685" s="33" t="str">
        <x:v/>
      </x:c>
    </x:row>
    <x:row r="11686">
      <x:c r="B11686" s="5" t="str">
        <x:v>5650603685296855292</x:v>
      </x:c>
      <x:c r="C11686" s="44" t="str">
        <x:v>14377949</x:v>
      </x:c>
      <x:c r="F11686" s="45" t="str">
        <x:v>214-ELE05</x:v>
      </x:c>
      <x:c r="H11686" s="9" t="str">
        <x:v>CEAS.Submeter_WB_208</x:v>
      </x:c>
      <x:c r="I11686" s="49" t="str">
        <x:v>Use</x:v>
      </x:c>
      <x:c r="J11686" s="31" t="str">
        <x:v>15 Minutes</x:v>
      </x:c>
      <x:c r="K11686" s="32" t="str">
        <x:v>05-04-2022 00:00:00</x:v>
      </x:c>
      <x:c r="M11686" s="53" t="str">
        <x:v>4345168.1400000000000000</x:v>
      </x:c>
      <x:c r="N11686" s="33" t="str">
        <x:v/>
      </x:c>
    </x:row>
    <x:row r="11687">
      <x:c r="B11687" s="5" t="str">
        <x:v>13057076025431559790</x:v>
      </x:c>
      <x:c r="C11687" s="44" t="str">
        <x:v>14377950</x:v>
      </x:c>
      <x:c r="F11687" s="45" t="str">
        <x:v>214-ELE05</x:v>
      </x:c>
      <x:c r="H11687" s="9" t="str">
        <x:v>CEAS.Submeter_WB_208</x:v>
      </x:c>
      <x:c r="I11687" s="49" t="str">
        <x:v>Use</x:v>
      </x:c>
      <x:c r="J11687" s="31" t="str">
        <x:v>15 Minutes</x:v>
      </x:c>
      <x:c r="K11687" s="32" t="str">
        <x:v>05-04-2022 00:15:00</x:v>
      </x:c>
      <x:c r="M11687" s="53" t="str">
        <x:v>4345175.2100000000000000</x:v>
      </x:c>
      <x:c r="N11687" s="33" t="str">
        <x:v/>
      </x:c>
    </x:row>
    <x:row r="11688">
      <x:c r="B11688" s="5" t="str">
        <x:v>1977553814950495114</x:v>
      </x:c>
      <x:c r="C11688" s="44" t="str">
        <x:v>14377951</x:v>
      </x:c>
      <x:c r="F11688" s="45" t="str">
        <x:v>214-ELE05</x:v>
      </x:c>
      <x:c r="H11688" s="9" t="str">
        <x:v>CEAS.Submeter_WB_208</x:v>
      </x:c>
      <x:c r="I11688" s="49" t="str">
        <x:v>Use</x:v>
      </x:c>
      <x:c r="J11688" s="31" t="str">
        <x:v>15 Minutes</x:v>
      </x:c>
      <x:c r="K11688" s="32" t="str">
        <x:v>05-04-2022 00:30:00</x:v>
      </x:c>
      <x:c r="M11688" s="53" t="str">
        <x:v>4345182.2900000000000000</x:v>
      </x:c>
      <x:c r="N11688" s="33" t="str">
        <x:v/>
      </x:c>
    </x:row>
    <x:row r="11689">
      <x:c r="B11689" s="5" t="str">
        <x:v>10490175792764347902</x:v>
      </x:c>
      <x:c r="C11689" s="44" t="str">
        <x:v>14377952</x:v>
      </x:c>
      <x:c r="F11689" s="45" t="str">
        <x:v>214-ELE05</x:v>
      </x:c>
      <x:c r="H11689" s="9" t="str">
        <x:v>CEAS.Submeter_WB_208</x:v>
      </x:c>
      <x:c r="I11689" s="49" t="str">
        <x:v>Use</x:v>
      </x:c>
      <x:c r="J11689" s="31" t="str">
        <x:v>15 Minutes</x:v>
      </x:c>
      <x:c r="K11689" s="32" t="str">
        <x:v>05-04-2022 00:45:00</x:v>
      </x:c>
      <x:c r="M11689" s="53" t="str">
        <x:v>4345189.0700000000000000</x:v>
      </x:c>
      <x:c r="N11689" s="33" t="str">
        <x:v/>
      </x:c>
    </x:row>
    <x:row r="11690">
      <x:c r="B11690" s="5" t="str">
        <x:v>2311765977115701925</x:v>
      </x:c>
      <x:c r="C11690" s="44" t="str">
        <x:v>14377953</x:v>
      </x:c>
      <x:c r="F11690" s="45" t="str">
        <x:v>214-ELE05</x:v>
      </x:c>
      <x:c r="H11690" s="9" t="str">
        <x:v>CEAS.Submeter_WB_208</x:v>
      </x:c>
      <x:c r="I11690" s="49" t="str">
        <x:v>Use</x:v>
      </x:c>
      <x:c r="J11690" s="31" t="str">
        <x:v>15 Minutes</x:v>
      </x:c>
      <x:c r="K11690" s="32" t="str">
        <x:v>05-04-2022 01:00:00</x:v>
      </x:c>
      <x:c r="M11690" s="53" t="str">
        <x:v>4345195.9700000000000000</x:v>
      </x:c>
      <x:c r="N11690" s="33" t="str">
        <x:v/>
      </x:c>
    </x:row>
    <x:row r="11691">
      <x:c r="B11691" s="5" t="str">
        <x:v>7239347497990565381</x:v>
      </x:c>
      <x:c r="C11691" s="44" t="str">
        <x:v>14377954</x:v>
      </x:c>
      <x:c r="F11691" s="45" t="str">
        <x:v>214-ELE05</x:v>
      </x:c>
      <x:c r="H11691" s="9" t="str">
        <x:v>CEAS.Submeter_WB_208</x:v>
      </x:c>
      <x:c r="I11691" s="49" t="str">
        <x:v>Use</x:v>
      </x:c>
      <x:c r="J11691" s="31" t="str">
        <x:v>15 Minutes</x:v>
      </x:c>
      <x:c r="K11691" s="32" t="str">
        <x:v>05-04-2022 01:15:00</x:v>
      </x:c>
      <x:c r="M11691" s="53" t="str">
        <x:v>4345202.7900000000000000</x:v>
      </x:c>
      <x:c r="N11691" s="33" t="str">
        <x:v/>
      </x:c>
    </x:row>
    <x:row r="11692">
      <x:c r="B11692" s="5" t="str">
        <x:v>1955080819764683848</x:v>
      </x:c>
      <x:c r="C11692" s="44" t="str">
        <x:v>14377955</x:v>
      </x:c>
      <x:c r="F11692" s="45" t="str">
        <x:v>214-ELE05</x:v>
      </x:c>
      <x:c r="H11692" s="9" t="str">
        <x:v>CEAS.Submeter_WB_208</x:v>
      </x:c>
      <x:c r="I11692" s="49" t="str">
        <x:v>Use</x:v>
      </x:c>
      <x:c r="J11692" s="31" t="str">
        <x:v>15 Minutes</x:v>
      </x:c>
      <x:c r="K11692" s="32" t="str">
        <x:v>05-04-2022 01:30:00</x:v>
      </x:c>
      <x:c r="M11692" s="53" t="str">
        <x:v>4345209.7500000000000000</x:v>
      </x:c>
      <x:c r="N11692" s="33" t="str">
        <x:v/>
      </x:c>
    </x:row>
    <x:row r="11693">
      <x:c r="B11693" s="5" t="str">
        <x:v>14140949911355227277</x:v>
      </x:c>
      <x:c r="C11693" s="44" t="str">
        <x:v>14377956</x:v>
      </x:c>
      <x:c r="F11693" s="45" t="str">
        <x:v>214-ELE05</x:v>
      </x:c>
      <x:c r="H11693" s="9" t="str">
        <x:v>CEAS.Submeter_WB_208</x:v>
      </x:c>
      <x:c r="I11693" s="49" t="str">
        <x:v>Use</x:v>
      </x:c>
      <x:c r="J11693" s="31" t="str">
        <x:v>15 Minutes</x:v>
      </x:c>
      <x:c r="K11693" s="32" t="str">
        <x:v>05-04-2022 01:45:00</x:v>
      </x:c>
      <x:c r="M11693" s="53" t="str">
        <x:v>4345216.4600000000000000</x:v>
      </x:c>
      <x:c r="N11693" s="33" t="str">
        <x:v/>
      </x:c>
    </x:row>
    <x:row r="11694">
      <x:c r="B11694" s="5" t="str">
        <x:v>14987119652118003455</x:v>
      </x:c>
      <x:c r="C11694" s="44" t="str">
        <x:v>14377957</x:v>
      </x:c>
      <x:c r="F11694" s="45" t="str">
        <x:v>214-ELE05</x:v>
      </x:c>
      <x:c r="H11694" s="9" t="str">
        <x:v>CEAS.Submeter_WB_208</x:v>
      </x:c>
      <x:c r="I11694" s="49" t="str">
        <x:v>Use</x:v>
      </x:c>
      <x:c r="J11694" s="31" t="str">
        <x:v>15 Minutes</x:v>
      </x:c>
      <x:c r="K11694" s="32" t="str">
        <x:v>05-04-2022 02:00:00</x:v>
      </x:c>
      <x:c r="M11694" s="53" t="str">
        <x:v>4345223.4300000000000000</x:v>
      </x:c>
      <x:c r="N11694" s="33" t="str">
        <x:v/>
      </x:c>
    </x:row>
    <x:row r="11695">
      <x:c r="B11695" s="5" t="str">
        <x:v>4060255067336521538</x:v>
      </x:c>
      <x:c r="C11695" s="44" t="str">
        <x:v>14377958</x:v>
      </x:c>
      <x:c r="F11695" s="45" t="str">
        <x:v>214-ELE05</x:v>
      </x:c>
      <x:c r="H11695" s="9" t="str">
        <x:v>CEAS.Submeter_WB_208</x:v>
      </x:c>
      <x:c r="I11695" s="49" t="str">
        <x:v>Use</x:v>
      </x:c>
      <x:c r="J11695" s="31" t="str">
        <x:v>15 Minutes</x:v>
      </x:c>
      <x:c r="K11695" s="32" t="str">
        <x:v>05-04-2022 02:15:00</x:v>
      </x:c>
      <x:c r="M11695" s="53" t="str">
        <x:v>4345230.3800000000000000</x:v>
      </x:c>
      <x:c r="N11695" s="33" t="str">
        <x:v/>
      </x:c>
    </x:row>
    <x:row r="11696">
      <x:c r="B11696" s="5" t="str">
        <x:v>17811289011368015683</x:v>
      </x:c>
      <x:c r="C11696" s="44" t="str">
        <x:v>14377959</x:v>
      </x:c>
      <x:c r="F11696" s="45" t="str">
        <x:v>214-ELE05</x:v>
      </x:c>
      <x:c r="H11696" s="9" t="str">
        <x:v>CEAS.Submeter_WB_208</x:v>
      </x:c>
      <x:c r="I11696" s="49" t="str">
        <x:v>Use</x:v>
      </x:c>
      <x:c r="J11696" s="31" t="str">
        <x:v>15 Minutes</x:v>
      </x:c>
      <x:c r="K11696" s="32" t="str">
        <x:v>05-04-2022 02:30:00</x:v>
      </x:c>
      <x:c r="M11696" s="53" t="str">
        <x:v>4345237.1400000000000000</x:v>
      </x:c>
      <x:c r="N11696" s="33" t="str">
        <x:v/>
      </x:c>
    </x:row>
    <x:row r="11697">
      <x:c r="B11697" s="5" t="str">
        <x:v>13723663553053134837</x:v>
      </x:c>
      <x:c r="C11697" s="44" t="str">
        <x:v>14377960</x:v>
      </x:c>
      <x:c r="F11697" s="45" t="str">
        <x:v>214-ELE05</x:v>
      </x:c>
      <x:c r="H11697" s="9" t="str">
        <x:v>CEAS.Submeter_WB_208</x:v>
      </x:c>
      <x:c r="I11697" s="49" t="str">
        <x:v>Use</x:v>
      </x:c>
      <x:c r="J11697" s="31" t="str">
        <x:v>15 Minutes</x:v>
      </x:c>
      <x:c r="K11697" s="32" t="str">
        <x:v>05-04-2022 02:45:00</x:v>
      </x:c>
      <x:c r="M11697" s="53" t="str">
        <x:v>4345243.9700000000000000</x:v>
      </x:c>
      <x:c r="N11697" s="33" t="str">
        <x:v/>
      </x:c>
    </x:row>
    <x:row r="11698">
      <x:c r="B11698" s="5" t="str">
        <x:v>15883469831618485463</x:v>
      </x:c>
      <x:c r="C11698" s="44" t="str">
        <x:v>14377961</x:v>
      </x:c>
      <x:c r="F11698" s="45" t="str">
        <x:v>214-ELE05</x:v>
      </x:c>
      <x:c r="H11698" s="9" t="str">
        <x:v>CEAS.Submeter_WB_208</x:v>
      </x:c>
      <x:c r="I11698" s="49" t="str">
        <x:v>Use</x:v>
      </x:c>
      <x:c r="J11698" s="31" t="str">
        <x:v>15 Minutes</x:v>
      </x:c>
      <x:c r="K11698" s="32" t="str">
        <x:v>05-04-2022 03:00:00</x:v>
      </x:c>
      <x:c r="M11698" s="53" t="str">
        <x:v>4345250.8300000000000000</x:v>
      </x:c>
      <x:c r="N11698" s="33" t="str">
        <x:v/>
      </x:c>
    </x:row>
    <x:row r="11699">
      <x:c r="B11699" s="5" t="str">
        <x:v>852556418079474550</x:v>
      </x:c>
      <x:c r="C11699" s="44" t="str">
        <x:v>14377962</x:v>
      </x:c>
      <x:c r="F11699" s="45" t="str">
        <x:v>214-ELE05</x:v>
      </x:c>
      <x:c r="H11699" s="9" t="str">
        <x:v>CEAS.Submeter_WB_208</x:v>
      </x:c>
      <x:c r="I11699" s="49" t="str">
        <x:v>Use</x:v>
      </x:c>
      <x:c r="J11699" s="31" t="str">
        <x:v>15 Minutes</x:v>
      </x:c>
      <x:c r="K11699" s="32" t="str">
        <x:v>05-04-2022 03:15:00</x:v>
      </x:c>
      <x:c r="M11699" s="53" t="str">
        <x:v>4345257.6600000000000000</x:v>
      </x:c>
      <x:c r="N11699" s="33" t="str">
        <x:v/>
      </x:c>
    </x:row>
    <x:row r="11700">
      <x:c r="B11700" s="5" t="str">
        <x:v>2299611644216270909</x:v>
      </x:c>
      <x:c r="C11700" s="44" t="str">
        <x:v>14377963</x:v>
      </x:c>
      <x:c r="F11700" s="45" t="str">
        <x:v>214-ELE05</x:v>
      </x:c>
      <x:c r="H11700" s="9" t="str">
        <x:v>CEAS.Submeter_WB_208</x:v>
      </x:c>
      <x:c r="I11700" s="49" t="str">
        <x:v>Use</x:v>
      </x:c>
      <x:c r="J11700" s="31" t="str">
        <x:v>15 Minutes</x:v>
      </x:c>
      <x:c r="K11700" s="32" t="str">
        <x:v>05-04-2022 03:30:00</x:v>
      </x:c>
      <x:c r="M11700" s="53" t="str">
        <x:v>4345264.5200000000000000</x:v>
      </x:c>
      <x:c r="N11700" s="33" t="str">
        <x:v/>
      </x:c>
    </x:row>
    <x:row r="11701">
      <x:c r="B11701" s="5" t="str">
        <x:v>13171844198004239890</x:v>
      </x:c>
      <x:c r="C11701" s="44" t="str">
        <x:v>14377964</x:v>
      </x:c>
      <x:c r="F11701" s="45" t="str">
        <x:v>214-ELE05</x:v>
      </x:c>
      <x:c r="H11701" s="9" t="str">
        <x:v>CEAS.Submeter_WB_208</x:v>
      </x:c>
      <x:c r="I11701" s="49" t="str">
        <x:v>Use</x:v>
      </x:c>
      <x:c r="J11701" s="31" t="str">
        <x:v>15 Minutes</x:v>
      </x:c>
      <x:c r="K11701" s="32" t="str">
        <x:v>05-04-2022 03:45:00</x:v>
      </x:c>
      <x:c r="M11701" s="53" t="str">
        <x:v>4345271.3400000000000000</x:v>
      </x:c>
      <x:c r="N11701" s="33" t="str">
        <x:v/>
      </x:c>
    </x:row>
    <x:row r="11702">
      <x:c r="B11702" s="5" t="str">
        <x:v>8600328572206912624</x:v>
      </x:c>
      <x:c r="C11702" s="44" t="str">
        <x:v>14377965</x:v>
      </x:c>
      <x:c r="F11702" s="45" t="str">
        <x:v>214-ELE05</x:v>
      </x:c>
      <x:c r="H11702" s="9" t="str">
        <x:v>CEAS.Submeter_WB_208</x:v>
      </x:c>
      <x:c r="I11702" s="49" t="str">
        <x:v>Use</x:v>
      </x:c>
      <x:c r="J11702" s="31" t="str">
        <x:v>15 Minutes</x:v>
      </x:c>
      <x:c r="K11702" s="32" t="str">
        <x:v>05-04-2022 04:00:00</x:v>
      </x:c>
      <x:c r="M11702" s="53" t="str">
        <x:v>4345278.3000000000000000</x:v>
      </x:c>
      <x:c r="N11702" s="33" t="str">
        <x:v/>
      </x:c>
    </x:row>
    <x:row r="11703">
      <x:c r="B11703" s="5" t="str">
        <x:v>14375769808351569520</x:v>
      </x:c>
      <x:c r="C11703" s="44" t="str">
        <x:v>14377966</x:v>
      </x:c>
      <x:c r="F11703" s="45" t="str">
        <x:v>214-ELE05</x:v>
      </x:c>
      <x:c r="H11703" s="9" t="str">
        <x:v>CEAS.Submeter_WB_208</x:v>
      </x:c>
      <x:c r="I11703" s="49" t="str">
        <x:v>Use</x:v>
      </x:c>
      <x:c r="J11703" s="31" t="str">
        <x:v>15 Minutes</x:v>
      </x:c>
      <x:c r="K11703" s="32" t="str">
        <x:v>05-04-2022 04:15:00</x:v>
      </x:c>
      <x:c r="M11703" s="53" t="str">
        <x:v>4345285.1700000000000000</x:v>
      </x:c>
      <x:c r="N11703" s="33" t="str">
        <x:v/>
      </x:c>
    </x:row>
    <x:row r="11704">
      <x:c r="B11704" s="5" t="str">
        <x:v>9412397179042479346</x:v>
      </x:c>
      <x:c r="C11704" s="44" t="str">
        <x:v>14377967</x:v>
      </x:c>
      <x:c r="F11704" s="45" t="str">
        <x:v>214-ELE05</x:v>
      </x:c>
      <x:c r="H11704" s="9" t="str">
        <x:v>CEAS.Submeter_WB_208</x:v>
      </x:c>
      <x:c r="I11704" s="49" t="str">
        <x:v>Use</x:v>
      </x:c>
      <x:c r="J11704" s="31" t="str">
        <x:v>15 Minutes</x:v>
      </x:c>
      <x:c r="K11704" s="32" t="str">
        <x:v>05-04-2022 04:30:00</x:v>
      </x:c>
      <x:c r="M11704" s="53" t="str">
        <x:v>4345292.1900000000000000</x:v>
      </x:c>
      <x:c r="N11704" s="33" t="str">
        <x:v/>
      </x:c>
    </x:row>
    <x:row r="11705">
      <x:c r="B11705" s="5" t="str">
        <x:v>928435061656281290</x:v>
      </x:c>
      <x:c r="C11705" s="44" t="str">
        <x:v>14377968</x:v>
      </x:c>
      <x:c r="F11705" s="45" t="str">
        <x:v>214-ELE05</x:v>
      </x:c>
      <x:c r="H11705" s="9" t="str">
        <x:v>CEAS.Submeter_WB_208</x:v>
      </x:c>
      <x:c r="I11705" s="49" t="str">
        <x:v>Use</x:v>
      </x:c>
      <x:c r="J11705" s="31" t="str">
        <x:v>15 Minutes</x:v>
      </x:c>
      <x:c r="K11705" s="32" t="str">
        <x:v>05-04-2022 04:45:00</x:v>
      </x:c>
      <x:c r="M11705" s="53" t="str">
        <x:v>4345299.1500000000000000</x:v>
      </x:c>
      <x:c r="N11705" s="33" t="str">
        <x:v/>
      </x:c>
    </x:row>
    <x:row r="11706">
      <x:c r="B11706" s="5" t="str">
        <x:v>15590334381018078007</x:v>
      </x:c>
      <x:c r="C11706" s="44" t="str">
        <x:v>14377969</x:v>
      </x:c>
      <x:c r="F11706" s="45" t="str">
        <x:v>214-ELE05</x:v>
      </x:c>
      <x:c r="H11706" s="9" t="str">
        <x:v>CEAS.Submeter_WB_208</x:v>
      </x:c>
      <x:c r="I11706" s="49" t="str">
        <x:v>Use</x:v>
      </x:c>
      <x:c r="J11706" s="31" t="str">
        <x:v>15 Minutes</x:v>
      </x:c>
      <x:c r="K11706" s="32" t="str">
        <x:v>05-04-2022 05:00:00</x:v>
      </x:c>
      <x:c r="M11706" s="53" t="str">
        <x:v>4345306.0100000000000000</x:v>
      </x:c>
      <x:c r="N11706" s="33" t="str">
        <x:v/>
      </x:c>
    </x:row>
    <x:row r="11707">
      <x:c r="B11707" s="5" t="str">
        <x:v>6405917605059885076</x:v>
      </x:c>
      <x:c r="C11707" s="44" t="str">
        <x:v>14377970</x:v>
      </x:c>
      <x:c r="F11707" s="45" t="str">
        <x:v>214-ELE05</x:v>
      </x:c>
      <x:c r="H11707" s="9" t="str">
        <x:v>CEAS.Submeter_WB_208</x:v>
      </x:c>
      <x:c r="I11707" s="49" t="str">
        <x:v>Use</x:v>
      </x:c>
      <x:c r="J11707" s="31" t="str">
        <x:v>15 Minutes</x:v>
      </x:c>
      <x:c r="K11707" s="32" t="str">
        <x:v>05-04-2022 05:15:00</x:v>
      </x:c>
      <x:c r="M11707" s="53" t="str">
        <x:v>4345312.8900000000000000</x:v>
      </x:c>
      <x:c r="N11707" s="33" t="str">
        <x:v/>
      </x:c>
    </x:row>
    <x:row r="11708">
      <x:c r="B11708" s="5" t="str">
        <x:v>16804598484231479939</x:v>
      </x:c>
      <x:c r="C11708" s="44" t="str">
        <x:v>14377971</x:v>
      </x:c>
      <x:c r="F11708" s="45" t="str">
        <x:v>214-ELE05</x:v>
      </x:c>
      <x:c r="H11708" s="9" t="str">
        <x:v>CEAS.Submeter_WB_208</x:v>
      </x:c>
      <x:c r="I11708" s="49" t="str">
        <x:v>Use</x:v>
      </x:c>
      <x:c r="J11708" s="31" t="str">
        <x:v>15 Minutes</x:v>
      </x:c>
      <x:c r="K11708" s="32" t="str">
        <x:v>05-04-2022 05:30:00</x:v>
      </x:c>
      <x:c r="M11708" s="53" t="str">
        <x:v>4345319.7800000000000000</x:v>
      </x:c>
      <x:c r="N11708" s="33" t="str">
        <x:v/>
      </x:c>
    </x:row>
    <x:row r="11709">
      <x:c r="B11709" s="5" t="str">
        <x:v>14463401722660135713</x:v>
      </x:c>
      <x:c r="C11709" s="44" t="str">
        <x:v>14377972</x:v>
      </x:c>
      <x:c r="F11709" s="45" t="str">
        <x:v>214-ELE05</x:v>
      </x:c>
      <x:c r="H11709" s="9" t="str">
        <x:v>CEAS.Submeter_WB_208</x:v>
      </x:c>
      <x:c r="I11709" s="49" t="str">
        <x:v>Use</x:v>
      </x:c>
      <x:c r="J11709" s="31" t="str">
        <x:v>15 Minutes</x:v>
      </x:c>
      <x:c r="K11709" s="32" t="str">
        <x:v>05-04-2022 05:45:00</x:v>
      </x:c>
      <x:c r="M11709" s="53" t="str">
        <x:v>4345326.8400000000000000</x:v>
      </x:c>
      <x:c r="N11709" s="33" t="str">
        <x:v/>
      </x:c>
    </x:row>
    <x:row r="11710">
      <x:c r="B11710" s="5" t="str">
        <x:v>16623208001225486339</x:v>
      </x:c>
      <x:c r="C11710" s="44" t="str">
        <x:v>14377973</x:v>
      </x:c>
      <x:c r="F11710" s="45" t="str">
        <x:v>214-ELE05</x:v>
      </x:c>
      <x:c r="H11710" s="9" t="str">
        <x:v>CEAS.Submeter_WB_208</x:v>
      </x:c>
      <x:c r="I11710" s="49" t="str">
        <x:v>Use</x:v>
      </x:c>
      <x:c r="J11710" s="31" t="str">
        <x:v>15 Minutes</x:v>
      </x:c>
      <x:c r="K11710" s="32" t="str">
        <x:v>05-04-2022 06:00:00</x:v>
      </x:c>
      <x:c r="M11710" s="53" t="str">
        <x:v>4345333.7000000000000000</x:v>
      </x:c>
      <x:c r="N11710" s="33" t="str">
        <x:v/>
      </x:c>
    </x:row>
    <x:row r="11711">
      <x:c r="B11711" s="5" t="str">
        <x:v>6284899964991828484</x:v>
      </x:c>
      <x:c r="C11711" s="44" t="str">
        <x:v>14377974</x:v>
      </x:c>
      <x:c r="F11711" s="45" t="str">
        <x:v>214-ELE05</x:v>
      </x:c>
      <x:c r="H11711" s="9" t="str">
        <x:v>CEAS.Submeter_WB_208</x:v>
      </x:c>
      <x:c r="I11711" s="49" t="str">
        <x:v>Use</x:v>
      </x:c>
      <x:c r="J11711" s="31" t="str">
        <x:v>15 Minutes</x:v>
      </x:c>
      <x:c r="K11711" s="32" t="str">
        <x:v>05-04-2022 06:15:00</x:v>
      </x:c>
      <x:c r="M11711" s="53" t="str">
        <x:v>4345340.4500000000000000</x:v>
      </x:c>
      <x:c r="N11711" s="33" t="str">
        <x:v/>
      </x:c>
    </x:row>
    <x:row r="11712">
      <x:c r="B11712" s="5" t="str">
        <x:v>17114382559144261702</x:v>
      </x:c>
      <x:c r="C11712" s="44" t="str">
        <x:v>14377975</x:v>
      </x:c>
      <x:c r="F11712" s="45" t="str">
        <x:v>214-ELE05</x:v>
      </x:c>
      <x:c r="H11712" s="9" t="str">
        <x:v>CEAS.Submeter_WB_208</x:v>
      </x:c>
      <x:c r="I11712" s="49" t="str">
        <x:v>Use</x:v>
      </x:c>
      <x:c r="J11712" s="31" t="str">
        <x:v>15 Minutes</x:v>
      </x:c>
      <x:c r="K11712" s="32" t="str">
        <x:v>05-04-2022 06:30:00</x:v>
      </x:c>
      <x:c r="M11712" s="53" t="str">
        <x:v>4345347.5300000000000000</x:v>
      </x:c>
      <x:c r="N11712" s="33" t="str">
        <x:v/>
      </x:c>
    </x:row>
    <x:row r="11713">
      <x:c r="B11713" s="5" t="str">
        <x:v>12734469270515592642</x:v>
      </x:c>
      <x:c r="C11713" s="44" t="str">
        <x:v>14377976</x:v>
      </x:c>
      <x:c r="F11713" s="45" t="str">
        <x:v>214-ELE05</x:v>
      </x:c>
      <x:c r="H11713" s="9" t="str">
        <x:v>CEAS.Submeter_WB_208</x:v>
      </x:c>
      <x:c r="I11713" s="49" t="str">
        <x:v>Use</x:v>
      </x:c>
      <x:c r="J11713" s="31" t="str">
        <x:v>15 Minutes</x:v>
      </x:c>
      <x:c r="K11713" s="32" t="str">
        <x:v>05-04-2022 06:45:00</x:v>
      </x:c>
      <x:c r="M11713" s="53" t="str">
        <x:v>4345354.6100000000000000</x:v>
      </x:c>
      <x:c r="N11713" s="33" t="str">
        <x:v/>
      </x:c>
    </x:row>
    <x:row r="11714">
      <x:c r="B11714" s="5" t="str">
        <x:v>3387056375991744650</x:v>
      </x:c>
      <x:c r="C11714" s="44" t="str">
        <x:v>14377977</x:v>
      </x:c>
      <x:c r="F11714" s="45" t="str">
        <x:v>214-ELE05</x:v>
      </x:c>
      <x:c r="H11714" s="9" t="str">
        <x:v>CEAS.Submeter_WB_208</x:v>
      </x:c>
      <x:c r="I11714" s="49" t="str">
        <x:v>Use</x:v>
      </x:c>
      <x:c r="J11714" s="31" t="str">
        <x:v>15 Minutes</x:v>
      </x:c>
      <x:c r="K11714" s="32" t="str">
        <x:v>05-04-2022 07:00:00</x:v>
      </x:c>
      <x:c r="M11714" s="53" t="str">
        <x:v>4345361.6800000000000000</x:v>
      </x:c>
      <x:c r="N11714" s="33" t="str">
        <x:v/>
      </x:c>
    </x:row>
    <x:row r="11715">
      <x:c r="B11715" s="5" t="str">
        <x:v>15977111407920247106</x:v>
      </x:c>
      <x:c r="C11715" s="44" t="str">
        <x:v>14377978</x:v>
      </x:c>
      <x:c r="F11715" s="45" t="str">
        <x:v>214-ELE05</x:v>
      </x:c>
      <x:c r="H11715" s="9" t="str">
        <x:v>CEAS.Submeter_WB_208</x:v>
      </x:c>
      <x:c r="I11715" s="49" t="str">
        <x:v>Use</x:v>
      </x:c>
      <x:c r="J11715" s="31" t="str">
        <x:v>15 Minutes</x:v>
      </x:c>
      <x:c r="K11715" s="32" t="str">
        <x:v>05-04-2022 07:15:00</x:v>
      </x:c>
      <x:c r="M11715" s="53" t="str">
        <x:v>4345368.4200000000000000</x:v>
      </x:c>
      <x:c r="N11715" s="33" t="str">
        <x:v/>
      </x:c>
    </x:row>
    <x:row r="11716">
      <x:c r="B11716" s="5" t="str">
        <x:v>7955663988025169681</x:v>
      </x:c>
      <x:c r="C11716" s="44" t="str">
        <x:v>14377979</x:v>
      </x:c>
      <x:c r="F11716" s="45" t="str">
        <x:v>214-ELE05</x:v>
      </x:c>
      <x:c r="H11716" s="9" t="str">
        <x:v>CEAS.Submeter_WB_208</x:v>
      </x:c>
      <x:c r="I11716" s="49" t="str">
        <x:v>Use</x:v>
      </x:c>
      <x:c r="J11716" s="31" t="str">
        <x:v>15 Minutes</x:v>
      </x:c>
      <x:c r="K11716" s="32" t="str">
        <x:v>05-04-2022 07:30:00</x:v>
      </x:c>
      <x:c r="M11716" s="53" t="str">
        <x:v>4345375.4700000000000000</x:v>
      </x:c>
      <x:c r="N11716" s="33" t="str">
        <x:v/>
      </x:c>
    </x:row>
    <x:row r="11717">
      <x:c r="B11717" s="5" t="str">
        <x:v>14048499790357299731</x:v>
      </x:c>
      <x:c r="C11717" s="44" t="str">
        <x:v>14377980</x:v>
      </x:c>
      <x:c r="F11717" s="45" t="str">
        <x:v>214-ELE05</x:v>
      </x:c>
      <x:c r="H11717" s="9" t="str">
        <x:v>CEAS.Submeter_WB_208</x:v>
      </x:c>
      <x:c r="I11717" s="49" t="str">
        <x:v>Use</x:v>
      </x:c>
      <x:c r="J11717" s="31" t="str">
        <x:v>15 Minutes</x:v>
      </x:c>
      <x:c r="K11717" s="32" t="str">
        <x:v>05-04-2022 07:45:00</x:v>
      </x:c>
      <x:c r="M11717" s="53" t="str">
        <x:v>4345382.6500000000000000</x:v>
      </x:c>
      <x:c r="N11717" s="33" t="str">
        <x:v/>
      </x:c>
    </x:row>
    <x:row r="11718">
      <x:c r="B11718" s="5" t="str">
        <x:v>1322118056330673129</x:v>
      </x:c>
      <x:c r="C11718" s="44" t="str">
        <x:v>14377981</x:v>
      </x:c>
      <x:c r="F11718" s="45" t="str">
        <x:v>214-ELE05</x:v>
      </x:c>
      <x:c r="H11718" s="9" t="str">
        <x:v>CEAS.Submeter_WB_208</x:v>
      </x:c>
      <x:c r="I11718" s="49" t="str">
        <x:v>Use</x:v>
      </x:c>
      <x:c r="J11718" s="31" t="str">
        <x:v>15 Minutes</x:v>
      </x:c>
      <x:c r="K11718" s="32" t="str">
        <x:v>05-04-2022 08:00:00</x:v>
      </x:c>
      <x:c r="M11718" s="53" t="str">
        <x:v>4345389.6900000000000000</x:v>
      </x:c>
      <x:c r="N11718" s="33" t="str">
        <x:v/>
      </x:c>
    </x:row>
    <x:row r="11719">
      <x:c r="B11719" s="5" t="str">
        <x:v>1313916096090565768</x:v>
      </x:c>
      <x:c r="C11719" s="44" t="str">
        <x:v>14377982</x:v>
      </x:c>
      <x:c r="F11719" s="45" t="str">
        <x:v>214-ELE05</x:v>
      </x:c>
      <x:c r="H11719" s="9" t="str">
        <x:v>CEAS.Submeter_WB_208</x:v>
      </x:c>
      <x:c r="I11719" s="49" t="str">
        <x:v>Use</x:v>
      </x:c>
      <x:c r="J11719" s="31" t="str">
        <x:v>15 Minutes</x:v>
      </x:c>
      <x:c r="K11719" s="32" t="str">
        <x:v>05-04-2022 08:15:00</x:v>
      </x:c>
      <x:c r="M11719" s="53" t="str">
        <x:v>4345396.6300000000000000</x:v>
      </x:c>
      <x:c r="N11719" s="33" t="str">
        <x:v/>
      </x:c>
    </x:row>
    <x:row r="11720">
      <x:c r="B11720" s="5" t="str">
        <x:v>7108198254794508882</x:v>
      </x:c>
      <x:c r="C11720" s="44" t="str">
        <x:v>14377983</x:v>
      </x:c>
      <x:c r="F11720" s="45" t="str">
        <x:v>214-ELE05</x:v>
      </x:c>
      <x:c r="H11720" s="9" t="str">
        <x:v>CEAS.Submeter_WB_208</x:v>
      </x:c>
      <x:c r="I11720" s="49" t="str">
        <x:v>Use</x:v>
      </x:c>
      <x:c r="J11720" s="31" t="str">
        <x:v>15 Minutes</x:v>
      </x:c>
      <x:c r="K11720" s="32" t="str">
        <x:v>05-04-2022 08:30:00</x:v>
      </x:c>
      <x:c r="M11720" s="53" t="str">
        <x:v>4345403.5700000000000000</x:v>
      </x:c>
      <x:c r="N11720" s="33" t="str">
        <x:v/>
      </x:c>
    </x:row>
    <x:row r="11721">
      <x:c r="B11721" s="5" t="str">
        <x:v>2591761525458913498</x:v>
      </x:c>
      <x:c r="C11721" s="44" t="str">
        <x:v>14377984</x:v>
      </x:c>
      <x:c r="F11721" s="45" t="str">
        <x:v>214-ELE05</x:v>
      </x:c>
      <x:c r="H11721" s="9" t="str">
        <x:v>CEAS.Submeter_WB_208</x:v>
      </x:c>
      <x:c r="I11721" s="49" t="str">
        <x:v>Use</x:v>
      </x:c>
      <x:c r="J11721" s="31" t="str">
        <x:v>15 Minutes</x:v>
      </x:c>
      <x:c r="K11721" s="32" t="str">
        <x:v>05-04-2022 08:45:00</x:v>
      </x:c>
      <x:c r="M11721" s="53" t="str">
        <x:v>4345410.3600000000000000</x:v>
      </x:c>
      <x:c r="N11721" s="33" t="str">
        <x:v/>
      </x:c>
    </x:row>
    <x:row r="11722">
      <x:c r="B11722" s="5" t="str">
        <x:v>16036188258390299493</x:v>
      </x:c>
      <x:c r="C11722" s="44" t="str">
        <x:v>14377985</x:v>
      </x:c>
      <x:c r="F11722" s="45" t="str">
        <x:v>214-ELE05</x:v>
      </x:c>
      <x:c r="H11722" s="9" t="str">
        <x:v>CEAS.Submeter_WB_208</x:v>
      </x:c>
      <x:c r="I11722" s="49" t="str">
        <x:v>Use</x:v>
      </x:c>
      <x:c r="J11722" s="31" t="str">
        <x:v>15 Minutes</x:v>
      </x:c>
      <x:c r="K11722" s="32" t="str">
        <x:v>05-04-2022 09:00:00</x:v>
      </x:c>
      <x:c r="M11722" s="53" t="str">
        <x:v>4345417.1300000000000000</x:v>
      </x:c>
      <x:c r="N11722" s="33" t="str">
        <x:v/>
      </x:c>
    </x:row>
    <x:row r="11723">
      <x:c r="B11723" s="5" t="str">
        <x:v>4089965410080155159</x:v>
      </x:c>
      <x:c r="C11723" s="44" t="str">
        <x:v>14377986</x:v>
      </x:c>
      <x:c r="F11723" s="45" t="str">
        <x:v>214-ELE05</x:v>
      </x:c>
      <x:c r="H11723" s="9" t="str">
        <x:v>CEAS.Submeter_WB_208</x:v>
      </x:c>
      <x:c r="I11723" s="49" t="str">
        <x:v>Use</x:v>
      </x:c>
      <x:c r="J11723" s="31" t="str">
        <x:v>15 Minutes</x:v>
      </x:c>
      <x:c r="K11723" s="32" t="str">
        <x:v>05-04-2022 09:15:00</x:v>
      </x:c>
      <x:c r="M11723" s="53" t="str">
        <x:v>4345424.0900000000000000</x:v>
      </x:c>
      <x:c r="N11723" s="33" t="str">
        <x:v/>
      </x:c>
    </x:row>
    <x:row r="11724">
      <x:c r="B11724" s="5" t="str">
        <x:v>4373028913760916668</x:v>
      </x:c>
      <x:c r="C11724" s="44" t="str">
        <x:v>14377987</x:v>
      </x:c>
      <x:c r="F11724" s="45" t="str">
        <x:v>214-ELE05</x:v>
      </x:c>
      <x:c r="H11724" s="9" t="str">
        <x:v>CEAS.Submeter_WB_208</x:v>
      </x:c>
      <x:c r="I11724" s="49" t="str">
        <x:v>Use</x:v>
      </x:c>
      <x:c r="J11724" s="31" t="str">
        <x:v>15 Minutes</x:v>
      </x:c>
      <x:c r="K11724" s="32" t="str">
        <x:v>05-04-2022 09:30:00</x:v>
      </x:c>
      <x:c r="M11724" s="53" t="str">
        <x:v>4345430.9000000000000000</x:v>
      </x:c>
      <x:c r="N11724" s="33" t="str">
        <x:v/>
      </x:c>
    </x:row>
    <x:row r="11725">
      <x:c r="B11725" s="5" t="str">
        <x:v>1966988267033394900</x:v>
      </x:c>
      <x:c r="C11725" s="44" t="str">
        <x:v>14377988</x:v>
      </x:c>
      <x:c r="F11725" s="45" t="str">
        <x:v>214-ELE05</x:v>
      </x:c>
      <x:c r="H11725" s="9" t="str">
        <x:v>CEAS.Submeter_WB_208</x:v>
      </x:c>
      <x:c r="I11725" s="49" t="str">
        <x:v>Use</x:v>
      </x:c>
      <x:c r="J11725" s="31" t="str">
        <x:v>15 Minutes</x:v>
      </x:c>
      <x:c r="K11725" s="32" t="str">
        <x:v>05-04-2022 09:45:00</x:v>
      </x:c>
      <x:c r="M11725" s="53" t="str">
        <x:v>4345437.6900000000000000</x:v>
      </x:c>
      <x:c r="N11725" s="33" t="str">
        <x:v/>
      </x:c>
    </x:row>
    <x:row r="11726">
      <x:c r="B11726" s="5" t="str">
        <x:v>13342127766074611018</x:v>
      </x:c>
      <x:c r="C11726" s="44" t="str">
        <x:v>14377989</x:v>
      </x:c>
      <x:c r="F11726" s="45" t="str">
        <x:v>214-ELE05</x:v>
      </x:c>
      <x:c r="H11726" s="9" t="str">
        <x:v>CEAS.Submeter_WB_208</x:v>
      </x:c>
      <x:c r="I11726" s="49" t="str">
        <x:v>Use</x:v>
      </x:c>
      <x:c r="J11726" s="31" t="str">
        <x:v>15 Minutes</x:v>
      </x:c>
      <x:c r="K11726" s="32" t="str">
        <x:v>05-04-2022 10:00:00</x:v>
      </x:c>
      <x:c r="M11726" s="53" t="str">
        <x:v>4345444.7800000000000000</x:v>
      </x:c>
      <x:c r="N11726" s="33" t="str">
        <x:v/>
      </x:c>
    </x:row>
    <x:row r="11727">
      <x:c r="B11727" s="5" t="str">
        <x:v>4634850833831000765</x:v>
      </x:c>
      <x:c r="C11727" s="44" t="str">
        <x:v>14377990</x:v>
      </x:c>
      <x:c r="F11727" s="45" t="str">
        <x:v>214-ELE05</x:v>
      </x:c>
      <x:c r="H11727" s="9" t="str">
        <x:v>CEAS.Submeter_WB_208</x:v>
      </x:c>
      <x:c r="I11727" s="49" t="str">
        <x:v>Use</x:v>
      </x:c>
      <x:c r="J11727" s="31" t="str">
        <x:v>15 Minutes</x:v>
      </x:c>
      <x:c r="K11727" s="32" t="str">
        <x:v>05-04-2022 10:15:00</x:v>
      </x:c>
      <x:c r="M11727" s="53" t="str">
        <x:v>4345451.7300000000000000</x:v>
      </x:c>
      <x:c r="N11727" s="33" t="str">
        <x:v/>
      </x:c>
    </x:row>
    <x:row r="11728">
      <x:c r="B11728" s="5" t="str">
        <x:v>9800216954652357219</x:v>
      </x:c>
      <x:c r="C11728" s="44" t="str">
        <x:v>14377991</x:v>
      </x:c>
      <x:c r="F11728" s="45" t="str">
        <x:v>214-ELE05</x:v>
      </x:c>
      <x:c r="H11728" s="9" t="str">
        <x:v>CEAS.Submeter_WB_208</x:v>
      </x:c>
      <x:c r="I11728" s="49" t="str">
        <x:v>Use</x:v>
      </x:c>
      <x:c r="J11728" s="31" t="str">
        <x:v>15 Minutes</x:v>
      </x:c>
      <x:c r="K11728" s="32" t="str">
        <x:v>05-04-2022 10:30:00</x:v>
      </x:c>
      <x:c r="M11728" s="53" t="str">
        <x:v>4345458.3800000000000000</x:v>
      </x:c>
      <x:c r="N11728" s="33" t="str">
        <x:v/>
      </x:c>
    </x:row>
    <x:row r="11729">
      <x:c r="B11729" s="5" t="str">
        <x:v>4106667128221113711</x:v>
      </x:c>
      <x:c r="C11729" s="44" t="str">
        <x:v>14377992</x:v>
      </x:c>
      <x:c r="F11729" s="45" t="str">
        <x:v>214-ELE05</x:v>
      </x:c>
      <x:c r="H11729" s="9" t="str">
        <x:v>CEAS.Submeter_WB_208</x:v>
      </x:c>
      <x:c r="I11729" s="49" t="str">
        <x:v>Use</x:v>
      </x:c>
      <x:c r="J11729" s="31" t="str">
        <x:v>15 Minutes</x:v>
      </x:c>
      <x:c r="K11729" s="32" t="str">
        <x:v>05-04-2022 10:45:00</x:v>
      </x:c>
      <x:c r="M11729" s="53" t="str">
        <x:v>4345465.5700000000000000</x:v>
      </x:c>
      <x:c r="N11729" s="33" t="str">
        <x:v/>
      </x:c>
    </x:row>
    <x:row r="11730">
      <x:c r="B11730" s="5" t="str">
        <x:v>8735991648824627526</x:v>
      </x:c>
      <x:c r="C11730" s="44" t="str">
        <x:v>14377993</x:v>
      </x:c>
      <x:c r="F11730" s="45" t="str">
        <x:v>214-ELE05</x:v>
      </x:c>
      <x:c r="H11730" s="9" t="str">
        <x:v>CEAS.Submeter_WB_208</x:v>
      </x:c>
      <x:c r="I11730" s="49" t="str">
        <x:v>Use</x:v>
      </x:c>
      <x:c r="J11730" s="31" t="str">
        <x:v>15 Minutes</x:v>
      </x:c>
      <x:c r="K11730" s="32" t="str">
        <x:v>05-04-2022 11:00:00</x:v>
      </x:c>
      <x:c r="M11730" s="53" t="str">
        <x:v>4345472.6000000000000000</x:v>
      </x:c>
      <x:c r="N11730" s="33" t="str">
        <x:v/>
      </x:c>
    </x:row>
    <x:row r="11731">
      <x:c r="B11731" s="5" t="str">
        <x:v>9230270959116107302</x:v>
      </x:c>
      <x:c r="C11731" s="44" t="str">
        <x:v>14377994</x:v>
      </x:c>
      <x:c r="F11731" s="45" t="str">
        <x:v>214-ELE05</x:v>
      </x:c>
      <x:c r="H11731" s="9" t="str">
        <x:v>CEAS.Submeter_WB_208</x:v>
      </x:c>
      <x:c r="I11731" s="49" t="str">
        <x:v>Use</x:v>
      </x:c>
      <x:c r="J11731" s="31" t="str">
        <x:v>15 Minutes</x:v>
      </x:c>
      <x:c r="K11731" s="32" t="str">
        <x:v>05-04-2022 11:15:00</x:v>
      </x:c>
      <x:c r="M11731" s="53" t="str">
        <x:v>4345479.7500000000000000</x:v>
      </x:c>
      <x:c r="N11731" s="33" t="str">
        <x:v/>
      </x:c>
    </x:row>
    <x:row r="11732">
      <x:c r="B11732" s="5" t="str">
        <x:v>3247540066278354711</x:v>
      </x:c>
      <x:c r="C11732" s="44" t="str">
        <x:v>14377995</x:v>
      </x:c>
      <x:c r="F11732" s="45" t="str">
        <x:v>214-ELE05</x:v>
      </x:c>
      <x:c r="H11732" s="9" t="str">
        <x:v>CEAS.Submeter_WB_208</x:v>
      </x:c>
      <x:c r="I11732" s="49" t="str">
        <x:v>Use</x:v>
      </x:c>
      <x:c r="J11732" s="31" t="str">
        <x:v>15 Minutes</x:v>
      </x:c>
      <x:c r="K11732" s="32" t="str">
        <x:v>05-04-2022 11:30:00</x:v>
      </x:c>
      <x:c r="M11732" s="53" t="str">
        <x:v>4345486.7800000000000000</x:v>
      </x:c>
      <x:c r="N11732" s="33" t="str">
        <x:v/>
      </x:c>
    </x:row>
    <x:row r="11733">
      <x:c r="B11733" s="5" t="str">
        <x:v>4847252918114733829</x:v>
      </x:c>
      <x:c r="C11733" s="44" t="str">
        <x:v>14377996</x:v>
      </x:c>
      <x:c r="F11733" s="45" t="str">
        <x:v>214-ELE05</x:v>
      </x:c>
      <x:c r="H11733" s="9" t="str">
        <x:v>CEAS.Submeter_WB_208</x:v>
      </x:c>
      <x:c r="I11733" s="49" t="str">
        <x:v>Use</x:v>
      </x:c>
      <x:c r="J11733" s="31" t="str">
        <x:v>15 Minutes</x:v>
      </x:c>
      <x:c r="K11733" s="32" t="str">
        <x:v>05-04-2022 11:45:00</x:v>
      </x:c>
      <x:c r="M11733" s="53" t="str">
        <x:v>4345493.5100000000000000</x:v>
      </x:c>
      <x:c r="N11733" s="33" t="str">
        <x:v/>
      </x:c>
    </x:row>
    <x:row r="11734">
      <x:c r="B11734" s="5" t="str">
        <x:v>10198404425011642469</x:v>
      </x:c>
      <x:c r="C11734" s="44" t="str">
        <x:v>14377997</x:v>
      </x:c>
      <x:c r="F11734" s="45" t="str">
        <x:v>214-ELE05</x:v>
      </x:c>
      <x:c r="H11734" s="9" t="str">
        <x:v>CEAS.Submeter_WB_208</x:v>
      </x:c>
      <x:c r="I11734" s="49" t="str">
        <x:v>Use</x:v>
      </x:c>
      <x:c r="J11734" s="31" t="str">
        <x:v>15 Minutes</x:v>
      </x:c>
      <x:c r="K11734" s="32" t="str">
        <x:v>05-04-2022 12:00:00</x:v>
      </x:c>
      <x:c r="M11734" s="53" t="str">
        <x:v>4345500.1700000000000000</x:v>
      </x:c>
      <x:c r="N11734" s="33" t="str">
        <x:v/>
      </x:c>
    </x:row>
    <x:row r="11735">
      <x:c r="B11735" s="5" t="str">
        <x:v>18416748128551583226</x:v>
      </x:c>
      <x:c r="C11735" s="44" t="str">
        <x:v>14377998</x:v>
      </x:c>
      <x:c r="F11735" s="45" t="str">
        <x:v>214-ELE05</x:v>
      </x:c>
      <x:c r="H11735" s="9" t="str">
        <x:v>CEAS.Submeter_WB_208</x:v>
      </x:c>
      <x:c r="I11735" s="49" t="str">
        <x:v>Use</x:v>
      </x:c>
      <x:c r="J11735" s="31" t="str">
        <x:v>15 Minutes</x:v>
      </x:c>
      <x:c r="K11735" s="32" t="str">
        <x:v>05-04-2022 12:15:00</x:v>
      </x:c>
      <x:c r="M11735" s="53" t="str">
        <x:v>4345507.0500000000000000</x:v>
      </x:c>
      <x:c r="N11735" s="33" t="str">
        <x:v/>
      </x:c>
    </x:row>
    <x:row r="11736">
      <x:c r="B11736" s="5" t="str">
        <x:v>8506228996945720565</x:v>
      </x:c>
      <x:c r="C11736" s="44" t="str">
        <x:v>14377999</x:v>
      </x:c>
      <x:c r="F11736" s="45" t="str">
        <x:v>214-ELE05</x:v>
      </x:c>
      <x:c r="H11736" s="9" t="str">
        <x:v>CEAS.Submeter_WB_208</x:v>
      </x:c>
      <x:c r="I11736" s="49" t="str">
        <x:v>Use</x:v>
      </x:c>
      <x:c r="J11736" s="31" t="str">
        <x:v>15 Minutes</x:v>
      </x:c>
      <x:c r="K11736" s="32" t="str">
        <x:v>05-04-2022 12:30:00</x:v>
      </x:c>
      <x:c r="M11736" s="53" t="str">
        <x:v>4345513.9600000000000000</x:v>
      </x:c>
      <x:c r="N11736" s="33" t="str">
        <x:v/>
      </x:c>
    </x:row>
    <x:row r="11737">
      <x:c r="B11737" s="5" t="str">
        <x:v>9270546949289077102</x:v>
      </x:c>
      <x:c r="C11737" s="44" t="str">
        <x:v>14378000</x:v>
      </x:c>
      <x:c r="F11737" s="45" t="str">
        <x:v>214-ELE05</x:v>
      </x:c>
      <x:c r="H11737" s="9" t="str">
        <x:v>CEAS.Submeter_WB_208</x:v>
      </x:c>
      <x:c r="I11737" s="49" t="str">
        <x:v>Use</x:v>
      </x:c>
      <x:c r="J11737" s="31" t="str">
        <x:v>15 Minutes</x:v>
      </x:c>
      <x:c r="K11737" s="32" t="str">
        <x:v>05-04-2022 12:45:00</x:v>
      </x:c>
      <x:c r="M11737" s="53" t="str">
        <x:v>4345520.7900000000000000</x:v>
      </x:c>
      <x:c r="N11737" s="33" t="str">
        <x:v/>
      </x:c>
    </x:row>
    <x:row r="11738">
      <x:c r="B11738" s="5" t="str">
        <x:v>3543149619256161095</x:v>
      </x:c>
      <x:c r="C11738" s="44" t="str">
        <x:v>14378001</x:v>
      </x:c>
      <x:c r="F11738" s="45" t="str">
        <x:v>214-ELE05</x:v>
      </x:c>
      <x:c r="H11738" s="9" t="str">
        <x:v>CEAS.Submeter_WB_208</x:v>
      </x:c>
      <x:c r="I11738" s="49" t="str">
        <x:v>Use</x:v>
      </x:c>
      <x:c r="J11738" s="31" t="str">
        <x:v>15 Minutes</x:v>
      </x:c>
      <x:c r="K11738" s="32" t="str">
        <x:v>05-04-2022 13:00:00</x:v>
      </x:c>
      <x:c r="M11738" s="53" t="str">
        <x:v>4345527.4700000000000000</x:v>
      </x:c>
      <x:c r="N11738" s="33" t="str">
        <x:v/>
      </x:c>
    </x:row>
    <x:row r="11739">
      <x:c r="B11739" s="5" t="str">
        <x:v>14415382173044130076</x:v>
      </x:c>
      <x:c r="C11739" s="44" t="str">
        <x:v>14378002</x:v>
      </x:c>
      <x:c r="F11739" s="45" t="str">
        <x:v>214-ELE05</x:v>
      </x:c>
      <x:c r="H11739" s="9" t="str">
        <x:v>CEAS.Submeter_WB_208</x:v>
      </x:c>
      <x:c r="I11739" s="49" t="str">
        <x:v>Use</x:v>
      </x:c>
      <x:c r="J11739" s="31" t="str">
        <x:v>15 Minutes</x:v>
      </x:c>
      <x:c r="K11739" s="32" t="str">
        <x:v>05-04-2022 13:15:00</x:v>
      </x:c>
      <x:c r="M11739" s="53" t="str">
        <x:v>4345534.2900000000000000</x:v>
      </x:c>
      <x:c r="N11739" s="33" t="str">
        <x:v/>
      </x:c>
    </x:row>
    <x:row r="11740">
      <x:c r="B11740" s="5" t="str">
        <x:v>14843079135652264018</x:v>
      </x:c>
      <x:c r="C11740" s="44" t="str">
        <x:v>14378003</x:v>
      </x:c>
      <x:c r="F11740" s="45" t="str">
        <x:v>214-ELE05</x:v>
      </x:c>
      <x:c r="H11740" s="9" t="str">
        <x:v>CEAS.Submeter_WB_208</x:v>
      </x:c>
      <x:c r="I11740" s="49" t="str">
        <x:v>Use</x:v>
      </x:c>
      <x:c r="J11740" s="31" t="str">
        <x:v>15 Minutes</x:v>
      </x:c>
      <x:c r="K11740" s="32" t="str">
        <x:v>05-04-2022 13:30:00</x:v>
      </x:c>
      <x:c r="M11740" s="53" t="str">
        <x:v>4345541.1600000000000000</x:v>
      </x:c>
      <x:c r="N11740" s="33" t="str">
        <x:v/>
      </x:c>
    </x:row>
    <x:row r="11741">
      <x:c r="B11741" s="5" t="str">
        <x:v>16664116358385931516</x:v>
      </x:c>
      <x:c r="C11741" s="44" t="str">
        <x:v>14378004</x:v>
      </x:c>
      <x:c r="F11741" s="45" t="str">
        <x:v>214-ELE05</x:v>
      </x:c>
      <x:c r="H11741" s="9" t="str">
        <x:v>CEAS.Submeter_WB_208</x:v>
      </x:c>
      <x:c r="I11741" s="49" t="str">
        <x:v>Use</x:v>
      </x:c>
      <x:c r="J11741" s="31" t="str">
        <x:v>15 Minutes</x:v>
      </x:c>
      <x:c r="K11741" s="32" t="str">
        <x:v>05-04-2022 13:45:00</x:v>
      </x:c>
      <x:c r="M11741" s="53" t="str">
        <x:v>4345547.7500000000000000</x:v>
      </x:c>
      <x:c r="N11741" s="33" t="str">
        <x:v/>
      </x:c>
    </x:row>
    <x:row r="11742">
      <x:c r="B11742" s="5" t="str">
        <x:v>17668040932715693401</x:v>
      </x:c>
      <x:c r="C11742" s="44" t="str">
        <x:v>14378005</x:v>
      </x:c>
      <x:c r="F11742" s="45" t="str">
        <x:v>214-ELE05</x:v>
      </x:c>
      <x:c r="H11742" s="9" t="str">
        <x:v>CEAS.Submeter_WB_208</x:v>
      </x:c>
      <x:c r="I11742" s="49" t="str">
        <x:v>Use</x:v>
      </x:c>
      <x:c r="J11742" s="31" t="str">
        <x:v>15 Minutes</x:v>
      </x:c>
      <x:c r="K11742" s="32" t="str">
        <x:v>05-04-2022 14:00:00</x:v>
      </x:c>
      <x:c r="M11742" s="53" t="str">
        <x:v>4345554.3300000000000000</x:v>
      </x:c>
      <x:c r="N11742" s="33" t="str">
        <x:v/>
      </x:c>
    </x:row>
    <x:row r="11743">
      <x:c r="B11743" s="5" t="str">
        <x:v>7329732896482035546</x:v>
      </x:c>
      <x:c r="C11743" s="44" t="str">
        <x:v>14378006</x:v>
      </x:c>
      <x:c r="F11743" s="45" t="str">
        <x:v>214-ELE05</x:v>
      </x:c>
      <x:c r="H11743" s="9" t="str">
        <x:v>CEAS.Submeter_WB_208</x:v>
      </x:c>
      <x:c r="I11743" s="49" t="str">
        <x:v>Use</x:v>
      </x:c>
      <x:c r="J11743" s="31" t="str">
        <x:v>15 Minutes</x:v>
      </x:c>
      <x:c r="K11743" s="32" t="str">
        <x:v>05-04-2022 14:15:00</x:v>
      </x:c>
      <x:c r="M11743" s="53" t="str">
        <x:v>4345561.0800000000000000</x:v>
      </x:c>
      <x:c r="N11743" s="33" t="str">
        <x:v/>
      </x:c>
    </x:row>
    <x:row r="11744">
      <x:c r="B11744" s="5" t="str">
        <x:v>17583780316726257976</x:v>
      </x:c>
      <x:c r="C11744" s="44" t="str">
        <x:v>14378007</x:v>
      </x:c>
      <x:c r="F11744" s="45" t="str">
        <x:v>214-ELE05</x:v>
      </x:c>
      <x:c r="H11744" s="9" t="str">
        <x:v>CEAS.Submeter_WB_208</x:v>
      </x:c>
      <x:c r="I11744" s="49" t="str">
        <x:v>Use</x:v>
      </x:c>
      <x:c r="J11744" s="31" t="str">
        <x:v>15 Minutes</x:v>
      </x:c>
      <x:c r="K11744" s="32" t="str">
        <x:v>05-04-2022 14:30:00</x:v>
      </x:c>
      <x:c r="M11744" s="53" t="str">
        <x:v>4345567.9100000000000000</x:v>
      </x:c>
      <x:c r="N11744" s="33" t="str">
        <x:v/>
      </x:c>
    </x:row>
    <x:row r="11745">
      <x:c r="B11745" s="5" t="str">
        <x:v>11322905334607249789</x:v>
      </x:c>
      <x:c r="C11745" s="44" t="str">
        <x:v>14378008</x:v>
      </x:c>
      <x:c r="F11745" s="45" t="str">
        <x:v>214-ELE05</x:v>
      </x:c>
      <x:c r="H11745" s="9" t="str">
        <x:v>CEAS.Submeter_WB_208</x:v>
      </x:c>
      <x:c r="I11745" s="49" t="str">
        <x:v>Use</x:v>
      </x:c>
      <x:c r="J11745" s="31" t="str">
        <x:v>15 Minutes</x:v>
      </x:c>
      <x:c r="K11745" s="32" t="str">
        <x:v>05-04-2022 14:45:00</x:v>
      </x:c>
      <x:c r="M11745" s="53" t="str">
        <x:v>4345574.6200000000000000</x:v>
      </x:c>
      <x:c r="N11745" s="33" t="str">
        <x:v/>
      </x:c>
    </x:row>
    <x:row r="11746">
      <x:c r="B11746" s="5" t="str">
        <x:v>8680198569803200361</x:v>
      </x:c>
      <x:c r="C11746" s="44" t="str">
        <x:v>14378009</x:v>
      </x:c>
      <x:c r="F11746" s="45" t="str">
        <x:v>214-ELE05</x:v>
      </x:c>
      <x:c r="H11746" s="9" t="str">
        <x:v>CEAS.Submeter_WB_208</x:v>
      </x:c>
      <x:c r="I11746" s="49" t="str">
        <x:v>Use</x:v>
      </x:c>
      <x:c r="J11746" s="31" t="str">
        <x:v>15 Minutes</x:v>
      </x:c>
      <x:c r="K11746" s="32" t="str">
        <x:v>05-04-2022 15:00:00</x:v>
      </x:c>
      <x:c r="M11746" s="53" t="str">
        <x:v>4345581.4300000000000000</x:v>
      </x:c>
      <x:c r="N11746" s="33" t="str">
        <x:v/>
      </x:c>
    </x:row>
    <x:row r="11747">
      <x:c r="B11747" s="5" t="str">
        <x:v>4135155621864601832</x:v>
      </x:c>
      <x:c r="C11747" s="44" t="str">
        <x:v>14378010</x:v>
      </x:c>
      <x:c r="F11747" s="45" t="str">
        <x:v>214-ELE05</x:v>
      </x:c>
      <x:c r="H11747" s="9" t="str">
        <x:v>CEAS.Submeter_WB_208</x:v>
      </x:c>
      <x:c r="I11747" s="49" t="str">
        <x:v>Use</x:v>
      </x:c>
      <x:c r="J11747" s="31" t="str">
        <x:v>15 Minutes</x:v>
      </x:c>
      <x:c r="K11747" s="32" t="str">
        <x:v>05-04-2022 15:15:00</x:v>
      </x:c>
      <x:c r="M11747" s="53" t="str">
        <x:v>4345587.9100000000000000</x:v>
      </x:c>
      <x:c r="N11747" s="33" t="str">
        <x:v/>
      </x:c>
    </x:row>
    <x:row r="11748">
      <x:c r="B11748" s="5" t="str">
        <x:v>1231730912472895875</x:v>
      </x:c>
      <x:c r="C11748" s="44" t="str">
        <x:v>14378011</x:v>
      </x:c>
      <x:c r="F11748" s="45" t="str">
        <x:v>214-ELE05</x:v>
      </x:c>
      <x:c r="H11748" s="9" t="str">
        <x:v>CEAS.Submeter_WB_208</x:v>
      </x:c>
      <x:c r="I11748" s="49" t="str">
        <x:v>Use</x:v>
      </x:c>
      <x:c r="J11748" s="31" t="str">
        <x:v>15 Minutes</x:v>
      </x:c>
      <x:c r="K11748" s="32" t="str">
        <x:v>05-04-2022 15:30:00</x:v>
      </x:c>
      <x:c r="M11748" s="53" t="str">
        <x:v>4345594.2300000000000000</x:v>
      </x:c>
      <x:c r="N11748" s="33" t="str">
        <x:v/>
      </x:c>
    </x:row>
    <x:row r="11749">
      <x:c r="B11749" s="5" t="str">
        <x:v>15739231784212874499</x:v>
      </x:c>
      <x:c r="C11749" s="44" t="str">
        <x:v>14378012</x:v>
      </x:c>
      <x:c r="F11749" s="45" t="str">
        <x:v>214-ELE05</x:v>
      </x:c>
      <x:c r="H11749" s="9" t="str">
        <x:v>CEAS.Submeter_WB_208</x:v>
      </x:c>
      <x:c r="I11749" s="49" t="str">
        <x:v>Use</x:v>
      </x:c>
      <x:c r="J11749" s="31" t="str">
        <x:v>15 Minutes</x:v>
      </x:c>
      <x:c r="K11749" s="32" t="str">
        <x:v>05-04-2022 15:45:00</x:v>
      </x:c>
      <x:c r="M11749" s="53" t="str">
        <x:v>4345600.5900000000000000</x:v>
      </x:c>
      <x:c r="N11749" s="33" t="str">
        <x:v/>
      </x:c>
    </x:row>
    <x:row r="11750">
      <x:c r="B11750" s="5" t="str">
        <x:v>17735898847428419473</x:v>
      </x:c>
      <x:c r="C11750" s="44" t="str">
        <x:v>14378013</x:v>
      </x:c>
      <x:c r="F11750" s="45" t="str">
        <x:v>214-ELE05</x:v>
      </x:c>
      <x:c r="H11750" s="9" t="str">
        <x:v>CEAS.Submeter_WB_208</x:v>
      </x:c>
      <x:c r="I11750" s="49" t="str">
        <x:v>Use</x:v>
      </x:c>
      <x:c r="J11750" s="31" t="str">
        <x:v>15 Minutes</x:v>
      </x:c>
      <x:c r="K11750" s="32" t="str">
        <x:v>05-04-2022 16:00:00</x:v>
      </x:c>
      <x:c r="M11750" s="53" t="str">
        <x:v>4345607.0000000000000000</x:v>
      </x:c>
      <x:c r="N11750" s="33" t="str">
        <x:v/>
      </x:c>
    </x:row>
    <x:row r="11751">
      <x:c r="B11751" s="5" t="str">
        <x:v>4352637395248387641</x:v>
      </x:c>
      <x:c r="C11751" s="44" t="str">
        <x:v>14378014</x:v>
      </x:c>
      <x:c r="F11751" s="45" t="str">
        <x:v>214-ELE05</x:v>
      </x:c>
      <x:c r="H11751" s="9" t="str">
        <x:v>CEAS.Submeter_WB_208</x:v>
      </x:c>
      <x:c r="I11751" s="49" t="str">
        <x:v>Use</x:v>
      </x:c>
      <x:c r="J11751" s="31" t="str">
        <x:v>15 Minutes</x:v>
      </x:c>
      <x:c r="K11751" s="32" t="str">
        <x:v>05-04-2022 16:15:00</x:v>
      </x:c>
      <x:c r="M11751" s="53" t="str">
        <x:v>4345613.3300000000000000</x:v>
      </x:c>
      <x:c r="N11751" s="33" t="str">
        <x:v/>
      </x:c>
    </x:row>
    <x:row r="11752">
      <x:c r="B11752" s="5" t="str">
        <x:v>8511766627180694952</x:v>
      </x:c>
      <x:c r="C11752" s="44" t="str">
        <x:v>14378015</x:v>
      </x:c>
      <x:c r="F11752" s="45" t="str">
        <x:v>214-ELE05</x:v>
      </x:c>
      <x:c r="H11752" s="9" t="str">
        <x:v>CEAS.Submeter_WB_208</x:v>
      </x:c>
      <x:c r="I11752" s="49" t="str">
        <x:v>Use</x:v>
      </x:c>
      <x:c r="J11752" s="31" t="str">
        <x:v>15 Minutes</x:v>
      </x:c>
      <x:c r="K11752" s="32" t="str">
        <x:v>05-04-2022 16:30:00</x:v>
      </x:c>
      <x:c r="M11752" s="53" t="str">
        <x:v>4345619.5400000000000000</x:v>
      </x:c>
      <x:c r="N11752" s="33" t="str">
        <x:v/>
      </x:c>
    </x:row>
    <x:row r="11753">
      <x:c r="B11753" s="5" t="str">
        <x:v>14300329237964965122</x:v>
      </x:c>
      <x:c r="C11753" s="44" t="str">
        <x:v>14378016</x:v>
      </x:c>
      <x:c r="F11753" s="45" t="str">
        <x:v>214-ELE05</x:v>
      </x:c>
      <x:c r="H11753" s="9" t="str">
        <x:v>CEAS.Submeter_WB_208</x:v>
      </x:c>
      <x:c r="I11753" s="49" t="str">
        <x:v>Use</x:v>
      </x:c>
      <x:c r="J11753" s="31" t="str">
        <x:v>15 Minutes</x:v>
      </x:c>
      <x:c r="K11753" s="32" t="str">
        <x:v>05-04-2022 16:45:00</x:v>
      </x:c>
      <x:c r="M11753" s="53" t="str">
        <x:v>4345625.9600000000000000</x:v>
      </x:c>
      <x:c r="N11753" s="33" t="str">
        <x:v/>
      </x:c>
    </x:row>
    <x:row r="11754">
      <x:c r="B11754" s="5" t="str">
        <x:v>14148372108059138266</x:v>
      </x:c>
      <x:c r="C11754" s="44" t="str">
        <x:v>14378017</x:v>
      </x:c>
      <x:c r="F11754" s="45" t="str">
        <x:v>214-ELE05</x:v>
      </x:c>
      <x:c r="H11754" s="9" t="str">
        <x:v>CEAS.Submeter_WB_208</x:v>
      </x:c>
      <x:c r="I11754" s="49" t="str">
        <x:v>Use</x:v>
      </x:c>
      <x:c r="J11754" s="31" t="str">
        <x:v>15 Minutes</x:v>
      </x:c>
      <x:c r="K11754" s="32" t="str">
        <x:v>05-04-2022 17:00:00</x:v>
      </x:c>
      <x:c r="M11754" s="53" t="str">
        <x:v>4345632.2600000000000000</x:v>
      </x:c>
      <x:c r="N11754" s="33" t="str">
        <x:v/>
      </x:c>
    </x:row>
    <x:row r="11755">
      <x:c r="B11755" s="5" t="str">
        <x:v>17146522427888453888</x:v>
      </x:c>
      <x:c r="C11755" s="44" t="str">
        <x:v>14378018</x:v>
      </x:c>
      <x:c r="F11755" s="45" t="str">
        <x:v>214-ELE05</x:v>
      </x:c>
      <x:c r="H11755" s="9" t="str">
        <x:v>CEAS.Submeter_WB_208</x:v>
      </x:c>
      <x:c r="I11755" s="49" t="str">
        <x:v>Use</x:v>
      </x:c>
      <x:c r="J11755" s="31" t="str">
        <x:v>15 Minutes</x:v>
      </x:c>
      <x:c r="K11755" s="32" t="str">
        <x:v>05-04-2022 17:15:00</x:v>
      </x:c>
      <x:c r="M11755" s="53" t="str">
        <x:v>4345638.4500000000000000</x:v>
      </x:c>
      <x:c r="N11755" s="33" t="str">
        <x:v/>
      </x:c>
    </x:row>
    <x:row r="11756">
      <x:c r="B11756" s="5" t="str">
        <x:v>15412100797371949946</x:v>
      </x:c>
      <x:c r="C11756" s="44" t="str">
        <x:v>14378019</x:v>
      </x:c>
      <x:c r="F11756" s="45" t="str">
        <x:v>214-ELE05</x:v>
      </x:c>
      <x:c r="H11756" s="9" t="str">
        <x:v>CEAS.Submeter_WB_208</x:v>
      </x:c>
      <x:c r="I11756" s="49" t="str">
        <x:v>Use</x:v>
      </x:c>
      <x:c r="J11756" s="31" t="str">
        <x:v>15 Minutes</x:v>
      </x:c>
      <x:c r="K11756" s="32" t="str">
        <x:v>05-04-2022 17:30:00</x:v>
      </x:c>
      <x:c r="M11756" s="53" t="str">
        <x:v>4345644.6000000000000000</x:v>
      </x:c>
      <x:c r="N11756" s="33" t="str">
        <x:v/>
      </x:c>
    </x:row>
    <x:row r="11757">
      <x:c r="B11757" s="5" t="str">
        <x:v>15128861511757866120</x:v>
      </x:c>
      <x:c r="C11757" s="44" t="str">
        <x:v>14378020</x:v>
      </x:c>
      <x:c r="F11757" s="45" t="str">
        <x:v>214-ELE05</x:v>
      </x:c>
      <x:c r="H11757" s="9" t="str">
        <x:v>CEAS.Submeter_WB_208</x:v>
      </x:c>
      <x:c r="I11757" s="49" t="str">
        <x:v>Use</x:v>
      </x:c>
      <x:c r="J11757" s="31" t="str">
        <x:v>15 Minutes</x:v>
      </x:c>
      <x:c r="K11757" s="32" t="str">
        <x:v>05-04-2022 17:45:00</x:v>
      </x:c>
      <x:c r="M11757" s="53" t="str">
        <x:v>4345650.8100000000000000</x:v>
      </x:c>
      <x:c r="N11757" s="33" t="str">
        <x:v/>
      </x:c>
    </x:row>
    <x:row r="11758">
      <x:c r="B11758" s="5" t="str">
        <x:v>3148791159846049287</x:v>
      </x:c>
      <x:c r="C11758" s="44" t="str">
        <x:v>14378021</x:v>
      </x:c>
      <x:c r="F11758" s="45" t="str">
        <x:v>214-ELE05</x:v>
      </x:c>
      <x:c r="H11758" s="9" t="str">
        <x:v>CEAS.Submeter_WB_208</x:v>
      </x:c>
      <x:c r="I11758" s="49" t="str">
        <x:v>Use</x:v>
      </x:c>
      <x:c r="J11758" s="31" t="str">
        <x:v>15 Minutes</x:v>
      </x:c>
      <x:c r="K11758" s="32" t="str">
        <x:v>05-04-2022 18:00:00</x:v>
      </x:c>
      <x:c r="M11758" s="53" t="str">
        <x:v>4345657.2600000000000000</x:v>
      </x:c>
      <x:c r="N11758" s="33" t="str">
        <x:v/>
      </x:c>
    </x:row>
    <x:row r="11759">
      <x:c r="B11759" s="5" t="str">
        <x:v>7917995507101657040</x:v>
      </x:c>
      <x:c r="C11759" s="44" t="str">
        <x:v>14378022</x:v>
      </x:c>
      <x:c r="F11759" s="45" t="str">
        <x:v>214-ELE05</x:v>
      </x:c>
      <x:c r="H11759" s="9" t="str">
        <x:v>CEAS.Submeter_WB_208</x:v>
      </x:c>
      <x:c r="I11759" s="49" t="str">
        <x:v>Use</x:v>
      </x:c>
      <x:c r="J11759" s="31" t="str">
        <x:v>15 Minutes</x:v>
      </x:c>
      <x:c r="K11759" s="32" t="str">
        <x:v>05-04-2022 18:15:00</x:v>
      </x:c>
      <x:c r="M11759" s="53" t="str">
        <x:v>4345663.6900000000000000</x:v>
      </x:c>
      <x:c r="N11759" s="33" t="str">
        <x:v/>
      </x:c>
    </x:row>
    <x:row r="11760">
      <x:c r="B11760" s="5" t="str">
        <x:v>10542163830334101523</x:v>
      </x:c>
      <x:c r="C11760" s="44" t="str">
        <x:v>14378023</x:v>
      </x:c>
      <x:c r="F11760" s="45" t="str">
        <x:v>214-ELE05</x:v>
      </x:c>
      <x:c r="H11760" s="9" t="str">
        <x:v>CEAS.Submeter_WB_208</x:v>
      </x:c>
      <x:c r="I11760" s="49" t="str">
        <x:v>Use</x:v>
      </x:c>
      <x:c r="J11760" s="31" t="str">
        <x:v>15 Minutes</x:v>
      </x:c>
      <x:c r="K11760" s="32" t="str">
        <x:v>05-04-2022 18:30:00</x:v>
      </x:c>
      <x:c r="M11760" s="53" t="str">
        <x:v>4345670.1500000000000000</x:v>
      </x:c>
      <x:c r="N11760" s="33" t="str">
        <x:v/>
      </x:c>
    </x:row>
    <x:row r="11761">
      <x:c r="B11761" s="5" t="str">
        <x:v>13088281042322519407</x:v>
      </x:c>
      <x:c r="C11761" s="44" t="str">
        <x:v>14378024</x:v>
      </x:c>
      <x:c r="F11761" s="45" t="str">
        <x:v>214-ELE05</x:v>
      </x:c>
      <x:c r="H11761" s="9" t="str">
        <x:v>CEAS.Submeter_WB_208</x:v>
      </x:c>
      <x:c r="I11761" s="49" t="str">
        <x:v>Use</x:v>
      </x:c>
      <x:c r="J11761" s="31" t="str">
        <x:v>15 Minutes</x:v>
      </x:c>
      <x:c r="K11761" s="32" t="str">
        <x:v>05-04-2022 18:45:00</x:v>
      </x:c>
      <x:c r="M11761" s="53" t="str">
        <x:v>4345676.8300000000000000</x:v>
      </x:c>
      <x:c r="N11761" s="33" t="str">
        <x:v/>
      </x:c>
    </x:row>
    <x:row r="11762">
      <x:c r="B11762" s="5" t="str">
        <x:v>12053489089594956458</x:v>
      </x:c>
      <x:c r="C11762" s="44" t="str">
        <x:v>14378025</x:v>
      </x:c>
      <x:c r="F11762" s="45" t="str">
        <x:v>214-ELE05</x:v>
      </x:c>
      <x:c r="H11762" s="9" t="str">
        <x:v>CEAS.Submeter_WB_208</x:v>
      </x:c>
      <x:c r="I11762" s="49" t="str">
        <x:v>Use</x:v>
      </x:c>
      <x:c r="J11762" s="31" t="str">
        <x:v>15 Minutes</x:v>
      </x:c>
      <x:c r="K11762" s="32" t="str">
        <x:v>05-04-2022 19:00:00</x:v>
      </x:c>
      <x:c r="M11762" s="53" t="str">
        <x:v>4345683.4300000000000000</x:v>
      </x:c>
      <x:c r="N11762" s="33" t="str">
        <x:v/>
      </x:c>
    </x:row>
    <x:row r="11763">
      <x:c r="B11763" s="5" t="str">
        <x:v>7106250645278522719</x:v>
      </x:c>
      <x:c r="C11763" s="44" t="str">
        <x:v>14378026</x:v>
      </x:c>
      <x:c r="F11763" s="45" t="str">
        <x:v>214-ELE05</x:v>
      </x:c>
      <x:c r="H11763" s="9" t="str">
        <x:v>CEAS.Submeter_WB_208</x:v>
      </x:c>
      <x:c r="I11763" s="49" t="str">
        <x:v>Use</x:v>
      </x:c>
      <x:c r="J11763" s="31" t="str">
        <x:v>15 Minutes</x:v>
      </x:c>
      <x:c r="K11763" s="32" t="str">
        <x:v>05-04-2022 19:15:00</x:v>
      </x:c>
      <x:c r="M11763" s="53" t="str">
        <x:v>4345690.0300000000000000</x:v>
      </x:c>
      <x:c r="N11763" s="33" t="str">
        <x:v/>
      </x:c>
    </x:row>
    <x:row r="11764">
      <x:c r="B11764" s="5" t="str">
        <x:v>9793988505841269875</x:v>
      </x:c>
      <x:c r="C11764" s="44" t="str">
        <x:v>14378027</x:v>
      </x:c>
      <x:c r="F11764" s="45" t="str">
        <x:v>214-ELE05</x:v>
      </x:c>
      <x:c r="H11764" s="9" t="str">
        <x:v>CEAS.Submeter_WB_208</x:v>
      </x:c>
      <x:c r="I11764" s="49" t="str">
        <x:v>Use</x:v>
      </x:c>
      <x:c r="J11764" s="31" t="str">
        <x:v>15 Minutes</x:v>
      </x:c>
      <x:c r="K11764" s="32" t="str">
        <x:v>05-04-2022 19:30:00</x:v>
      </x:c>
      <x:c r="M11764" s="53" t="str">
        <x:v>4345696.7400000000000000</x:v>
      </x:c>
      <x:c r="N11764" s="33" t="str">
        <x:v/>
      </x:c>
    </x:row>
    <x:row r="11765">
      <x:c r="B11765" s="5" t="str">
        <x:v>17054564828047370196</x:v>
      </x:c>
      <x:c r="C11765" s="44" t="str">
        <x:v>14378028</x:v>
      </x:c>
      <x:c r="F11765" s="45" t="str">
        <x:v>214-ELE05</x:v>
      </x:c>
      <x:c r="H11765" s="9" t="str">
        <x:v>CEAS.Submeter_WB_208</x:v>
      </x:c>
      <x:c r="I11765" s="49" t="str">
        <x:v>Use</x:v>
      </x:c>
      <x:c r="J11765" s="31" t="str">
        <x:v>15 Minutes</x:v>
      </x:c>
      <x:c r="K11765" s="32" t="str">
        <x:v>05-04-2022 19:45:00</x:v>
      </x:c>
      <x:c r="M11765" s="53" t="str">
        <x:v>4345703.4400000000000000</x:v>
      </x:c>
      <x:c r="N11765" s="33" t="str">
        <x:v/>
      </x:c>
    </x:row>
    <x:row r="11766">
      <x:c r="B11766" s="5" t="str">
        <x:v>5338202043576620351</x:v>
      </x:c>
      <x:c r="C11766" s="44" t="str">
        <x:v>14378029</x:v>
      </x:c>
      <x:c r="F11766" s="45" t="str">
        <x:v>214-ELE05</x:v>
      </x:c>
      <x:c r="H11766" s="9" t="str">
        <x:v>CEAS.Submeter_WB_208</x:v>
      </x:c>
      <x:c r="I11766" s="49" t="str">
        <x:v>Use</x:v>
      </x:c>
      <x:c r="J11766" s="31" t="str">
        <x:v>15 Minutes</x:v>
      </x:c>
      <x:c r="K11766" s="32" t="str">
        <x:v>05-04-2022 20:00:00</x:v>
      </x:c>
      <x:c r="M11766" s="53" t="str">
        <x:v>4345710.0900000000000000</x:v>
      </x:c>
      <x:c r="N11766" s="33" t="str">
        <x:v/>
      </x:c>
    </x:row>
    <x:row r="11767">
      <x:c r="B11767" s="5" t="str">
        <x:v>2243319074147522594</x:v>
      </x:c>
      <x:c r="C11767" s="44" t="str">
        <x:v>14378030</x:v>
      </x:c>
      <x:c r="F11767" s="45" t="str">
        <x:v>214-ELE05</x:v>
      </x:c>
      <x:c r="H11767" s="9" t="str">
        <x:v>CEAS.Submeter_WB_208</x:v>
      </x:c>
      <x:c r="I11767" s="49" t="str">
        <x:v>Use</x:v>
      </x:c>
      <x:c r="J11767" s="31" t="str">
        <x:v>15 Minutes</x:v>
      </x:c>
      <x:c r="K11767" s="32" t="str">
        <x:v>05-04-2022 20:15:00</x:v>
      </x:c>
      <x:c r="M11767" s="53" t="str">
        <x:v>4345716.7500000000000000</x:v>
      </x:c>
      <x:c r="N11767" s="33" t="str">
        <x:v/>
      </x:c>
    </x:row>
    <x:row r="11768">
      <x:c r="B11768" s="5" t="str">
        <x:v>3259572585303480598</x:v>
      </x:c>
      <x:c r="C11768" s="44" t="str">
        <x:v>14378031</x:v>
      </x:c>
      <x:c r="F11768" s="45" t="str">
        <x:v>214-ELE05</x:v>
      </x:c>
      <x:c r="H11768" s="9" t="str">
        <x:v>CEAS.Submeter_WB_208</x:v>
      </x:c>
      <x:c r="I11768" s="49" t="str">
        <x:v>Use</x:v>
      </x:c>
      <x:c r="J11768" s="31" t="str">
        <x:v>15 Minutes</x:v>
      </x:c>
      <x:c r="K11768" s="32" t="str">
        <x:v>05-04-2022 20:30:00</x:v>
      </x:c>
      <x:c r="M11768" s="53" t="str">
        <x:v>4345723.4200000000000000</x:v>
      </x:c>
      <x:c r="N11768" s="33" t="str">
        <x:v/>
      </x:c>
    </x:row>
    <x:row r="11769">
      <x:c r="B11769" s="5" t="str">
        <x:v>15151163402620111996</x:v>
      </x:c>
      <x:c r="C11769" s="44" t="str">
        <x:v>14378032</x:v>
      </x:c>
      <x:c r="F11769" s="45" t="str">
        <x:v>214-ELE05</x:v>
      </x:c>
      <x:c r="H11769" s="9" t="str">
        <x:v>CEAS.Submeter_WB_208</x:v>
      </x:c>
      <x:c r="I11769" s="49" t="str">
        <x:v>Use</x:v>
      </x:c>
      <x:c r="J11769" s="31" t="str">
        <x:v>15 Minutes</x:v>
      </x:c>
      <x:c r="K11769" s="32" t="str">
        <x:v>05-04-2022 20:45:00</x:v>
      </x:c>
      <x:c r="M11769" s="53" t="str">
        <x:v>4345730.2300000000000000</x:v>
      </x:c>
      <x:c r="N11769" s="33" t="str">
        <x:v/>
      </x:c>
    </x:row>
    <x:row r="11770">
      <x:c r="B11770" s="5" t="str">
        <x:v>14474219261496763751</x:v>
      </x:c>
      <x:c r="C11770" s="44" t="str">
        <x:v>14378033</x:v>
      </x:c>
      <x:c r="F11770" s="45" t="str">
        <x:v>214-ELE05</x:v>
      </x:c>
      <x:c r="H11770" s="9" t="str">
        <x:v>CEAS.Submeter_WB_208</x:v>
      </x:c>
      <x:c r="I11770" s="49" t="str">
        <x:v>Use</x:v>
      </x:c>
      <x:c r="J11770" s="31" t="str">
        <x:v>15 Minutes</x:v>
      </x:c>
      <x:c r="K11770" s="32" t="str">
        <x:v>05-04-2022 21:00:00</x:v>
      </x:c>
      <x:c r="M11770" s="53" t="str">
        <x:v>4345736.9800000000000000</x:v>
      </x:c>
      <x:c r="N11770" s="33" t="str">
        <x:v/>
      </x:c>
    </x:row>
    <x:row r="11771">
      <x:c r="B11771" s="5" t="str">
        <x:v>9957782532161168367</x:v>
      </x:c>
      <x:c r="C11771" s="44" t="str">
        <x:v>14378034</x:v>
      </x:c>
      <x:c r="F11771" s="45" t="str">
        <x:v>214-ELE05</x:v>
      </x:c>
      <x:c r="H11771" s="9" t="str">
        <x:v>CEAS.Submeter_WB_208</x:v>
      </x:c>
      <x:c r="I11771" s="49" t="str">
        <x:v>Use</x:v>
      </x:c>
      <x:c r="J11771" s="31" t="str">
        <x:v>15 Minutes</x:v>
      </x:c>
      <x:c r="K11771" s="32" t="str">
        <x:v>05-04-2022 21:15:00</x:v>
      </x:c>
      <x:c r="M11771" s="53" t="str">
        <x:v>4345743.7700000000000000</x:v>
      </x:c>
      <x:c r="N11771" s="33" t="str">
        <x:v/>
      </x:c>
    </x:row>
    <x:row r="11772">
      <x:c r="B11772" s="5" t="str">
        <x:v>12718474296100539174</x:v>
      </x:c>
      <x:c r="C11772" s="44" t="str">
        <x:v>14378035</x:v>
      </x:c>
      <x:c r="F11772" s="45" t="str">
        <x:v>214-ELE05</x:v>
      </x:c>
      <x:c r="H11772" s="9" t="str">
        <x:v>CEAS.Submeter_WB_208</x:v>
      </x:c>
      <x:c r="I11772" s="49" t="str">
        <x:v>Use</x:v>
      </x:c>
      <x:c r="J11772" s="31" t="str">
        <x:v>15 Minutes</x:v>
      </x:c>
      <x:c r="K11772" s="32" t="str">
        <x:v>05-04-2022 21:30:00</x:v>
      </x:c>
      <x:c r="M11772" s="53" t="str">
        <x:v>4345750.5200000000000000</x:v>
      </x:c>
      <x:c r="N11772" s="33" t="str">
        <x:v/>
      </x:c>
    </x:row>
    <x:row r="11773">
      <x:c r="B11773" s="5" t="str">
        <x:v>745635673147515512</x:v>
      </x:c>
      <x:c r="C11773" s="44" t="str">
        <x:v>14378036</x:v>
      </x:c>
      <x:c r="F11773" s="45" t="str">
        <x:v>214-ELE05</x:v>
      </x:c>
      <x:c r="H11773" s="9" t="str">
        <x:v>CEAS.Submeter_WB_208</x:v>
      </x:c>
      <x:c r="I11773" s="49" t="str">
        <x:v>Use</x:v>
      </x:c>
      <x:c r="J11773" s="31" t="str">
        <x:v>15 Minutes</x:v>
      </x:c>
      <x:c r="K11773" s="32" t="str">
        <x:v>05-04-2022 21:45:00</x:v>
      </x:c>
      <x:c r="M11773" s="53" t="str">
        <x:v>4345757.3200000000000000</x:v>
      </x:c>
      <x:c r="N11773" s="33" t="str">
        <x:v/>
      </x:c>
    </x:row>
    <x:row r="11774">
      <x:c r="B11774" s="5" t="str">
        <x:v>15824592992798267314</x:v>
      </x:c>
      <x:c r="C11774" s="44" t="str">
        <x:v>14378037</x:v>
      </x:c>
      <x:c r="F11774" s="45" t="str">
        <x:v>214-ELE05</x:v>
      </x:c>
      <x:c r="H11774" s="9" t="str">
        <x:v>CEAS.Submeter_WB_208</x:v>
      </x:c>
      <x:c r="I11774" s="49" t="str">
        <x:v>Use</x:v>
      </x:c>
      <x:c r="J11774" s="31" t="str">
        <x:v>15 Minutes</x:v>
      </x:c>
      <x:c r="K11774" s="32" t="str">
        <x:v>05-04-2022 22:00:00</x:v>
      </x:c>
      <x:c r="M11774" s="53" t="str">
        <x:v>4345764.0400000000000000</x:v>
      </x:c>
      <x:c r="N11774" s="33" t="str">
        <x:v/>
      </x:c>
    </x:row>
    <x:row r="11775">
      <x:c r="B11775" s="5" t="str">
        <x:v>17966524264448726171</x:v>
      </x:c>
      <x:c r="C11775" s="44" t="str">
        <x:v>14378038</x:v>
      </x:c>
      <x:c r="F11775" s="45" t="str">
        <x:v>214-ELE05</x:v>
      </x:c>
      <x:c r="H11775" s="9" t="str">
        <x:v>CEAS.Submeter_WB_208</x:v>
      </x:c>
      <x:c r="I11775" s="49" t="str">
        <x:v>Use</x:v>
      </x:c>
      <x:c r="J11775" s="31" t="str">
        <x:v>15 Minutes</x:v>
      </x:c>
      <x:c r="K11775" s="32" t="str">
        <x:v>05-04-2022 22:15:00</x:v>
      </x:c>
      <x:c r="M11775" s="53" t="str">
        <x:v>4345770.6900000000000000</x:v>
      </x:c>
      <x:c r="N11775" s="33" t="str">
        <x:v/>
      </x:c>
    </x:row>
    <x:row r="11776">
      <x:c r="B11776" s="5" t="str">
        <x:v>9781937629203843094</x:v>
      </x:c>
      <x:c r="C11776" s="44" t="str">
        <x:v>14378039</x:v>
      </x:c>
      <x:c r="F11776" s="45" t="str">
        <x:v>214-ELE05</x:v>
      </x:c>
      <x:c r="H11776" s="9" t="str">
        <x:v>CEAS.Submeter_WB_208</x:v>
      </x:c>
      <x:c r="I11776" s="49" t="str">
        <x:v>Use</x:v>
      </x:c>
      <x:c r="J11776" s="31" t="str">
        <x:v>15 Minutes</x:v>
      </x:c>
      <x:c r="K11776" s="32" t="str">
        <x:v>05-04-2022 22:30:00</x:v>
      </x:c>
      <x:c r="M11776" s="53" t="str">
        <x:v>4345777.2900000000000000</x:v>
      </x:c>
      <x:c r="N11776" s="33" t="str">
        <x:v/>
      </x:c>
    </x:row>
    <x:row r="11777">
      <x:c r="B11777" s="5" t="str">
        <x:v>2682575509036719320</x:v>
      </x:c>
      <x:c r="C11777" s="44" t="str">
        <x:v>14378040</x:v>
      </x:c>
      <x:c r="F11777" s="45" t="str">
        <x:v>214-ELE05</x:v>
      </x:c>
      <x:c r="H11777" s="9" t="str">
        <x:v>CEAS.Submeter_WB_208</x:v>
      </x:c>
      <x:c r="I11777" s="49" t="str">
        <x:v>Use</x:v>
      </x:c>
      <x:c r="J11777" s="31" t="str">
        <x:v>15 Minutes</x:v>
      </x:c>
      <x:c r="K11777" s="32" t="str">
        <x:v>05-04-2022 22:45:00</x:v>
      </x:c>
      <x:c r="M11777" s="53" t="str">
        <x:v>4345784.0300000000000000</x:v>
      </x:c>
      <x:c r="N11777" s="33" t="str">
        <x:v/>
      </x:c>
    </x:row>
    <x:row r="11778">
      <x:c r="B11778" s="5" t="str">
        <x:v>11795028062862036218</x:v>
      </x:c>
      <x:c r="C11778" s="44" t="str">
        <x:v>14378041</x:v>
      </x:c>
      <x:c r="F11778" s="45" t="str">
        <x:v>214-ELE05</x:v>
      </x:c>
      <x:c r="H11778" s="9" t="str">
        <x:v>CEAS.Submeter_WB_208</x:v>
      </x:c>
      <x:c r="I11778" s="49" t="str">
        <x:v>Use</x:v>
      </x:c>
      <x:c r="J11778" s="31" t="str">
        <x:v>15 Minutes</x:v>
      </x:c>
      <x:c r="K11778" s="32" t="str">
        <x:v>05-04-2022 23:00:00</x:v>
      </x:c>
      <x:c r="M11778" s="53" t="str">
        <x:v>4345790.6500000000000000</x:v>
      </x:c>
      <x:c r="N11778" s="33" t="str">
        <x:v/>
      </x:c>
    </x:row>
    <x:row r="11779">
      <x:c r="B11779" s="5" t="str">
        <x:v>3899622494023662224</x:v>
      </x:c>
      <x:c r="C11779" s="44" t="str">
        <x:v>14378042</x:v>
      </x:c>
      <x:c r="F11779" s="45" t="str">
        <x:v>214-ELE05</x:v>
      </x:c>
      <x:c r="H11779" s="9" t="str">
        <x:v>CEAS.Submeter_WB_208</x:v>
      </x:c>
      <x:c r="I11779" s="49" t="str">
        <x:v>Use</x:v>
      </x:c>
      <x:c r="J11779" s="31" t="str">
        <x:v>15 Minutes</x:v>
      </x:c>
      <x:c r="K11779" s="32" t="str">
        <x:v>05-04-2022 23:15:00</x:v>
      </x:c>
      <x:c r="M11779" s="53" t="str">
        <x:v>4345797.4100000000000000</x:v>
      </x:c>
      <x:c r="N11779" s="33" t="str">
        <x:v/>
      </x:c>
    </x:row>
    <x:row r="11780">
      <x:c r="B11780" s="5" t="str">
        <x:v>12321177728332754234</x:v>
      </x:c>
      <x:c r="C11780" s="44" t="str">
        <x:v>14378043</x:v>
      </x:c>
      <x:c r="F11780" s="45" t="str">
        <x:v>214-ELE05</x:v>
      </x:c>
      <x:c r="H11780" s="9" t="str">
        <x:v>CEAS.Submeter_WB_208</x:v>
      </x:c>
      <x:c r="I11780" s="49" t="str">
        <x:v>Use</x:v>
      </x:c>
      <x:c r="J11780" s="31" t="str">
        <x:v>15 Minutes</x:v>
      </x:c>
      <x:c r="K11780" s="32" t="str">
        <x:v>05-04-2022 23:30:00</x:v>
      </x:c>
      <x:c r="M11780" s="53" t="str">
        <x:v>4345804.1300000000000000</x:v>
      </x:c>
      <x:c r="N11780" s="33" t="str">
        <x:v/>
      </x:c>
    </x:row>
    <x:row r="11781">
      <x:c r="B11781" s="5" t="str">
        <x:v>524599695369149498</x:v>
      </x:c>
      <x:c r="C11781" s="44" t="str">
        <x:v>14378044</x:v>
      </x:c>
      <x:c r="F11781" s="45" t="str">
        <x:v>214-ELE05</x:v>
      </x:c>
      <x:c r="H11781" s="9" t="str">
        <x:v>CEAS.Submeter_WB_208</x:v>
      </x:c>
      <x:c r="I11781" s="49" t="str">
        <x:v>Use</x:v>
      </x:c>
      <x:c r="J11781" s="31" t="str">
        <x:v>15 Minutes</x:v>
      </x:c>
      <x:c r="K11781" s="32" t="str">
        <x:v>05-04-2022 23:45:00</x:v>
      </x:c>
      <x:c r="M11781" s="53" t="str">
        <x:v>4345810.9300000000000000</x:v>
      </x:c>
      <x:c r="N11781" s="33" t="str">
        <x:v/>
      </x:c>
    </x:row>
    <x:row r="11782">
      <x:c r="B11782" s="5" t="str">
        <x:v>10686715734775453585</x:v>
      </x:c>
      <x:c r="C11782" s="44" t="str">
        <x:v>14378045</x:v>
      </x:c>
      <x:c r="F11782" s="45" t="str">
        <x:v>214-ELE05</x:v>
      </x:c>
      <x:c r="H11782" s="9" t="str">
        <x:v>CEAS.Submeter_WB_208</x:v>
      </x:c>
      <x:c r="I11782" s="49" t="str">
        <x:v>Use</x:v>
      </x:c>
      <x:c r="J11782" s="31" t="str">
        <x:v>15 Minutes</x:v>
      </x:c>
      <x:c r="K11782" s="32" t="str">
        <x:v>05-05-2022 00:00:00</x:v>
      </x:c>
      <x:c r="M11782" s="53" t="str">
        <x:v>4345817.7300000000000000</x:v>
      </x:c>
      <x:c r="N11782" s="33" t="str">
        <x:v/>
      </x:c>
    </x:row>
    <x:row r="11783">
      <x:c r="B11783" s="5" t="str">
        <x:v>1798567677051296502</x:v>
      </x:c>
      <x:c r="C11783" s="44" t="str">
        <x:v>14378046</x:v>
      </x:c>
      <x:c r="F11783" s="45" t="str">
        <x:v>214-ELE05</x:v>
      </x:c>
      <x:c r="H11783" s="9" t="str">
        <x:v>CEAS.Submeter_WB_208</x:v>
      </x:c>
      <x:c r="I11783" s="49" t="str">
        <x:v>Use</x:v>
      </x:c>
      <x:c r="J11783" s="31" t="str">
        <x:v>15 Minutes</x:v>
      </x:c>
      <x:c r="K11783" s="32" t="str">
        <x:v>05-05-2022 00:15:00</x:v>
      </x:c>
      <x:c r="M11783" s="53" t="str">
        <x:v>4345824.6600000000000000</x:v>
      </x:c>
      <x:c r="N11783" s="33" t="str">
        <x:v/>
      </x:c>
    </x:row>
    <x:row r="11784">
      <x:c r="B11784" s="5" t="str">
        <x:v>17320655648509082778</x:v>
      </x:c>
      <x:c r="C11784" s="44" t="str">
        <x:v>14378047</x:v>
      </x:c>
      <x:c r="F11784" s="45" t="str">
        <x:v>214-ELE05</x:v>
      </x:c>
      <x:c r="H11784" s="9" t="str">
        <x:v>CEAS.Submeter_WB_208</x:v>
      </x:c>
      <x:c r="I11784" s="49" t="str">
        <x:v>Use</x:v>
      </x:c>
      <x:c r="J11784" s="31" t="str">
        <x:v>15 Minutes</x:v>
      </x:c>
      <x:c r="K11784" s="32" t="str">
        <x:v>05-05-2022 00:30:00</x:v>
      </x:c>
      <x:c r="M11784" s="53" t="str">
        <x:v>4345831.6600000000000000</x:v>
      </x:c>
      <x:c r="N11784" s="33" t="str">
        <x:v/>
      </x:c>
    </x:row>
    <x:row r="11785">
      <x:c r="B11785" s="5" t="str">
        <x:v>1995463960696159834</x:v>
      </x:c>
      <x:c r="C11785" s="44" t="str">
        <x:v>14378048</x:v>
      </x:c>
      <x:c r="F11785" s="45" t="str">
        <x:v>214-ELE05</x:v>
      </x:c>
      <x:c r="H11785" s="9" t="str">
        <x:v>CEAS.Submeter_WB_208</x:v>
      </x:c>
      <x:c r="I11785" s="49" t="str">
        <x:v>Use</x:v>
      </x:c>
      <x:c r="J11785" s="31" t="str">
        <x:v>15 Minutes</x:v>
      </x:c>
      <x:c r="K11785" s="32" t="str">
        <x:v>05-05-2022 00:45:00</x:v>
      </x:c>
      <x:c r="M11785" s="53" t="str">
        <x:v>4345838.5900000000000000</x:v>
      </x:c>
      <x:c r="N11785" s="33" t="str">
        <x:v/>
      </x:c>
    </x:row>
    <x:row r="11786">
      <x:c r="B11786" s="5" t="str">
        <x:v>5174628502790172877</x:v>
      </x:c>
      <x:c r="C11786" s="44" t="str">
        <x:v>14378049</x:v>
      </x:c>
      <x:c r="F11786" s="45" t="str">
        <x:v>214-ELE05</x:v>
      </x:c>
      <x:c r="H11786" s="9" t="str">
        <x:v>CEAS.Submeter_WB_208</x:v>
      </x:c>
      <x:c r="I11786" s="49" t="str">
        <x:v>Use</x:v>
      </x:c>
      <x:c r="J11786" s="31" t="str">
        <x:v>15 Minutes</x:v>
      </x:c>
      <x:c r="K11786" s="32" t="str">
        <x:v>05-05-2022 01:00:00</x:v>
      </x:c>
      <x:c r="M11786" s="53" t="str">
        <x:v>4345845.4400000000000000</x:v>
      </x:c>
      <x:c r="N11786" s="33" t="str">
        <x:v/>
      </x:c>
    </x:row>
    <x:row r="11787">
      <x:c r="B11787" s="5" t="str">
        <x:v>6328427821045976549</x:v>
      </x:c>
      <x:c r="C11787" s="44" t="str">
        <x:v>14378050</x:v>
      </x:c>
      <x:c r="F11787" s="45" t="str">
        <x:v>214-ELE05</x:v>
      </x:c>
      <x:c r="H11787" s="9" t="str">
        <x:v>CEAS.Submeter_WB_208</x:v>
      </x:c>
      <x:c r="I11787" s="49" t="str">
        <x:v>Use</x:v>
      </x:c>
      <x:c r="J11787" s="31" t="str">
        <x:v>15 Minutes</x:v>
      </x:c>
      <x:c r="K11787" s="32" t="str">
        <x:v>05-05-2022 01:15:00</x:v>
      </x:c>
      <x:c r="M11787" s="53" t="str">
        <x:v>4345852.2800000000000000</x:v>
      </x:c>
      <x:c r="N11787" s="33" t="str">
        <x:v/>
      </x:c>
    </x:row>
    <x:row r="11788">
      <x:c r="B11788" s="5" t="str">
        <x:v>14982670447434158609</x:v>
      </x:c>
      <x:c r="C11788" s="44" t="str">
        <x:v>14378051</x:v>
      </x:c>
      <x:c r="F11788" s="45" t="str">
        <x:v>214-ELE05</x:v>
      </x:c>
      <x:c r="H11788" s="9" t="str">
        <x:v>CEAS.Submeter_WB_208</x:v>
      </x:c>
      <x:c r="I11788" s="49" t="str">
        <x:v>Use</x:v>
      </x:c>
      <x:c r="J11788" s="31" t="str">
        <x:v>15 Minutes</x:v>
      </x:c>
      <x:c r="K11788" s="32" t="str">
        <x:v>05-05-2022 01:30:00</x:v>
      </x:c>
      <x:c r="M11788" s="53" t="str">
        <x:v>4345859.0900000000000000</x:v>
      </x:c>
      <x:c r="N11788" s="33" t="str">
        <x:v/>
      </x:c>
    </x:row>
    <x:row r="11789">
      <x:c r="B11789" s="5" t="str">
        <x:v>3186092414470553873</x:v>
      </x:c>
      <x:c r="C11789" s="44" t="str">
        <x:v>14378052</x:v>
      </x:c>
      <x:c r="F11789" s="45" t="str">
        <x:v>214-ELE05</x:v>
      </x:c>
      <x:c r="H11789" s="9" t="str">
        <x:v>CEAS.Submeter_WB_208</x:v>
      </x:c>
      <x:c r="I11789" s="49" t="str">
        <x:v>Use</x:v>
      </x:c>
      <x:c r="J11789" s="31" t="str">
        <x:v>15 Minutes</x:v>
      </x:c>
      <x:c r="K11789" s="32" t="str">
        <x:v>05-05-2022 01:45:00</x:v>
      </x:c>
      <x:c r="M11789" s="53" t="str">
        <x:v>4345865.8900000000000000</x:v>
      </x:c>
      <x:c r="N11789" s="33" t="str">
        <x:v/>
      </x:c>
    </x:row>
    <x:row r="11790">
      <x:c r="B11790" s="5" t="str">
        <x:v>8403973483621891750</x:v>
      </x:c>
      <x:c r="C11790" s="44" t="str">
        <x:v>14378053</x:v>
      </x:c>
      <x:c r="F11790" s="45" t="str">
        <x:v>214-ELE05</x:v>
      </x:c>
      <x:c r="H11790" s="9" t="str">
        <x:v>CEAS.Submeter_WB_208</x:v>
      </x:c>
      <x:c r="I11790" s="49" t="str">
        <x:v>Use</x:v>
      </x:c>
      <x:c r="J11790" s="31" t="str">
        <x:v>15 Minutes</x:v>
      </x:c>
      <x:c r="K11790" s="32" t="str">
        <x:v>05-05-2022 02:00:00</x:v>
      </x:c>
      <x:c r="M11790" s="53" t="str">
        <x:v>4345872.7200000000000000</x:v>
      </x:c>
      <x:c r="N11790" s="33" t="str">
        <x:v/>
      </x:c>
    </x:row>
    <x:row r="11791">
      <x:c r="B11791" s="5" t="str">
        <x:v>12839162407321094870</x:v>
      </x:c>
      <x:c r="C11791" s="44" t="str">
        <x:v>14378054</x:v>
      </x:c>
      <x:c r="F11791" s="45" t="str">
        <x:v>214-ELE05</x:v>
      </x:c>
      <x:c r="H11791" s="9" t="str">
        <x:v>CEAS.Submeter_WB_208</x:v>
      </x:c>
      <x:c r="I11791" s="49" t="str">
        <x:v>Use</x:v>
      </x:c>
      <x:c r="J11791" s="31" t="str">
        <x:v>15 Minutes</x:v>
      </x:c>
      <x:c r="K11791" s="32" t="str">
        <x:v>05-05-2022 02:15:00</x:v>
      </x:c>
      <x:c r="M11791" s="53" t="str">
        <x:v>4345879.5400000000000000</x:v>
      </x:c>
      <x:c r="N11791" s="33" t="str">
        <x:v/>
      </x:c>
    </x:row>
    <x:row r="11792">
      <x:c r="B11792" s="5" t="str">
        <x:v>12541779380674478426</x:v>
      </x:c>
      <x:c r="C11792" s="44" t="str">
        <x:v>14378055</x:v>
      </x:c>
      <x:c r="F11792" s="45" t="str">
        <x:v>214-ELE05</x:v>
      </x:c>
      <x:c r="H11792" s="9" t="str">
        <x:v>CEAS.Submeter_WB_208</x:v>
      </x:c>
      <x:c r="I11792" s="49" t="str">
        <x:v>Use</x:v>
      </x:c>
      <x:c r="J11792" s="31" t="str">
        <x:v>15 Minutes</x:v>
      </x:c>
      <x:c r="K11792" s="32" t="str">
        <x:v>05-05-2022 02:30:00</x:v>
      </x:c>
      <x:c r="M11792" s="53" t="str">
        <x:v>4345886.3200000000000000</x:v>
      </x:c>
      <x:c r="N11792" s="33" t="str">
        <x:v/>
      </x:c>
    </x:row>
    <x:row r="11793">
      <x:c r="B11793" s="5" t="str">
        <x:v>5692347850007646177</x:v>
      </x:c>
      <x:c r="C11793" s="44" t="str">
        <x:v>14378056</x:v>
      </x:c>
      <x:c r="F11793" s="45" t="str">
        <x:v>214-ELE05</x:v>
      </x:c>
      <x:c r="H11793" s="9" t="str">
        <x:v>CEAS.Submeter_WB_208</x:v>
      </x:c>
      <x:c r="I11793" s="49" t="str">
        <x:v>Use</x:v>
      </x:c>
      <x:c r="J11793" s="31" t="str">
        <x:v>15 Minutes</x:v>
      </x:c>
      <x:c r="K11793" s="32" t="str">
        <x:v>05-05-2022 02:45:00</x:v>
      </x:c>
      <x:c r="M11793" s="53" t="str">
        <x:v>4345893.2300000000000000</x:v>
      </x:c>
      <x:c r="N11793" s="33" t="str">
        <x:v/>
      </x:c>
    </x:row>
    <x:row r="11794">
      <x:c r="B11794" s="5" t="str">
        <x:v>18315530642312118060</x:v>
      </x:c>
      <x:c r="C11794" s="44" t="str">
        <x:v>14378057</x:v>
      </x:c>
      <x:c r="F11794" s="45" t="str">
        <x:v>214-ELE05</x:v>
      </x:c>
      <x:c r="H11794" s="9" t="str">
        <x:v>CEAS.Submeter_WB_208</x:v>
      </x:c>
      <x:c r="I11794" s="49" t="str">
        <x:v>Use</x:v>
      </x:c>
      <x:c r="J11794" s="31" t="str">
        <x:v>15 Minutes</x:v>
      </x:c>
      <x:c r="K11794" s="32" t="str">
        <x:v>05-05-2022 03:00:00</x:v>
      </x:c>
      <x:c r="M11794" s="53" t="str">
        <x:v>4345900.1100000000000000</x:v>
      </x:c>
      <x:c r="N11794" s="33" t="str">
        <x:v/>
      </x:c>
    </x:row>
    <x:row r="11795">
      <x:c r="B11795" s="5" t="str">
        <x:v>10373786944739999743</x:v>
      </x:c>
      <x:c r="C11795" s="44" t="str">
        <x:v>14378058</x:v>
      </x:c>
      <x:c r="F11795" s="45" t="str">
        <x:v>214-ELE05</x:v>
      </x:c>
      <x:c r="H11795" s="9" t="str">
        <x:v>CEAS.Submeter_WB_208</x:v>
      </x:c>
      <x:c r="I11795" s="49" t="str">
        <x:v>Use</x:v>
      </x:c>
      <x:c r="J11795" s="31" t="str">
        <x:v>15 Minutes</x:v>
      </x:c>
      <x:c r="K11795" s="32" t="str">
        <x:v>05-05-2022 03:15:00</x:v>
      </x:c>
      <x:c r="M11795" s="53" t="str">
        <x:v>4345906.9900000000000000</x:v>
      </x:c>
      <x:c r="N11795" s="33" t="str">
        <x:v/>
      </x:c>
    </x:row>
    <x:row r="11796">
      <x:c r="B11796" s="5" t="str">
        <x:v>13134478708679370550</x:v>
      </x:c>
      <x:c r="C11796" s="44" t="str">
        <x:v>14378059</x:v>
      </x:c>
      <x:c r="F11796" s="45" t="str">
        <x:v>214-ELE05</x:v>
      </x:c>
      <x:c r="H11796" s="9" t="str">
        <x:v>CEAS.Submeter_WB_208</x:v>
      </x:c>
      <x:c r="I11796" s="49" t="str">
        <x:v>Use</x:v>
      </x:c>
      <x:c r="J11796" s="31" t="str">
        <x:v>15 Minutes</x:v>
      </x:c>
      <x:c r="K11796" s="32" t="str">
        <x:v>05-05-2022 03:30:00</x:v>
      </x:c>
      <x:c r="M11796" s="53" t="str">
        <x:v>4345913.7400000000000000</x:v>
      </x:c>
      <x:c r="N11796" s="33" t="str">
        <x:v/>
      </x:c>
    </x:row>
    <x:row r="11797">
      <x:c r="B11797" s="5" t="str">
        <x:v>18365711081049823890</x:v>
      </x:c>
      <x:c r="C11797" s="44" t="str">
        <x:v>14378060</x:v>
      </x:c>
      <x:c r="F11797" s="45" t="str">
        <x:v>214-ELE05</x:v>
      </x:c>
      <x:c r="H11797" s="9" t="str">
        <x:v>CEAS.Submeter_WB_208</x:v>
      </x:c>
      <x:c r="I11797" s="49" t="str">
        <x:v>Use</x:v>
      </x:c>
      <x:c r="J11797" s="31" t="str">
        <x:v>15 Minutes</x:v>
      </x:c>
      <x:c r="K11797" s="32" t="str">
        <x:v>05-05-2022 03:45:00</x:v>
      </x:c>
      <x:c r="M11797" s="53" t="str">
        <x:v>4345920.5400000000000000</x:v>
      </x:c>
      <x:c r="N11797" s="33" t="str">
        <x:v/>
      </x:c>
    </x:row>
    <x:row r="11798">
      <x:c r="B11798" s="5" t="str">
        <x:v>8266602422628346184</x:v>
      </x:c>
      <x:c r="C11798" s="44" t="str">
        <x:v>14378061</x:v>
      </x:c>
      <x:c r="F11798" s="45" t="str">
        <x:v>214-ELE05</x:v>
      </x:c>
      <x:c r="H11798" s="9" t="str">
        <x:v>CEAS.Submeter_WB_208</x:v>
      </x:c>
      <x:c r="I11798" s="49" t="str">
        <x:v>Use</x:v>
      </x:c>
      <x:c r="J11798" s="31" t="str">
        <x:v>15 Minutes</x:v>
      </x:c>
      <x:c r="K11798" s="32" t="str">
        <x:v>05-05-2022 04:00:00</x:v>
      </x:c>
      <x:c r="M11798" s="53" t="str">
        <x:v>4345927.3600000000000000</x:v>
      </x:c>
      <x:c r="N11798" s="33" t="str">
        <x:v/>
      </x:c>
    </x:row>
    <x:row r="11799">
      <x:c r="B11799" s="5" t="str">
        <x:v>4769523956821413217</x:v>
      </x:c>
      <x:c r="C11799" s="44" t="str">
        <x:v>14378062</x:v>
      </x:c>
      <x:c r="F11799" s="45" t="str">
        <x:v>214-ELE05</x:v>
      </x:c>
      <x:c r="H11799" s="9" t="str">
        <x:v>CEAS.Submeter_WB_208</x:v>
      </x:c>
      <x:c r="I11799" s="49" t="str">
        <x:v>Use</x:v>
      </x:c>
      <x:c r="J11799" s="31" t="str">
        <x:v>15 Minutes</x:v>
      </x:c>
      <x:c r="K11799" s="32" t="str">
        <x:v>05-05-2022 04:15:00</x:v>
      </x:c>
      <x:c r="M11799" s="53" t="str">
        <x:v>4345934.1400000000000000</x:v>
      </x:c>
      <x:c r="N11799" s="33" t="str">
        <x:v/>
      </x:c>
    </x:row>
    <x:row r="11800">
      <x:c r="B11800" s="5" t="str">
        <x:v>17527815411967124273</x:v>
      </x:c>
      <x:c r="C11800" s="44" t="str">
        <x:v>14378063</x:v>
      </x:c>
      <x:c r="F11800" s="45" t="str">
        <x:v>214-ELE05</x:v>
      </x:c>
      <x:c r="H11800" s="9" t="str">
        <x:v>CEAS.Submeter_WB_208</x:v>
      </x:c>
      <x:c r="I11800" s="49" t="str">
        <x:v>Use</x:v>
      </x:c>
      <x:c r="J11800" s="31" t="str">
        <x:v>15 Minutes</x:v>
      </x:c>
      <x:c r="K11800" s="32" t="str">
        <x:v>05-05-2022 04:30:00</x:v>
      </x:c>
      <x:c r="M11800" s="53" t="str">
        <x:v>4345941.0700000000000000</x:v>
      </x:c>
      <x:c r="N11800" s="33" t="str">
        <x:v/>
      </x:c>
    </x:row>
    <x:row r="11801">
      <x:c r="B11801" s="5" t="str">
        <x:v>10063211558109588634</x:v>
      </x:c>
      <x:c r="C11801" s="44" t="str">
        <x:v>14378064</x:v>
      </x:c>
      <x:c r="F11801" s="45" t="str">
        <x:v>214-ELE05</x:v>
      </x:c>
      <x:c r="H11801" s="9" t="str">
        <x:v>CEAS.Submeter_WB_208</x:v>
      </x:c>
      <x:c r="I11801" s="49" t="str">
        <x:v>Use</x:v>
      </x:c>
      <x:c r="J11801" s="31" t="str">
        <x:v>15 Minutes</x:v>
      </x:c>
      <x:c r="K11801" s="32" t="str">
        <x:v>05-05-2022 04:45:00</x:v>
      </x:c>
      <x:c r="M11801" s="53" t="str">
        <x:v>4345948.0200000000000000</x:v>
      </x:c>
      <x:c r="N11801" s="33" t="str">
        <x:v/>
      </x:c>
    </x:row>
    <x:row r="11802">
      <x:c r="B11802" s="5" t="str">
        <x:v>7851306508286377561</x:v>
      </x:c>
      <x:c r="C11802" s="44" t="str">
        <x:v>14378065</x:v>
      </x:c>
      <x:c r="F11802" s="45" t="str">
        <x:v>214-ELE05</x:v>
      </x:c>
      <x:c r="H11802" s="9" t="str">
        <x:v>CEAS.Submeter_WB_208</x:v>
      </x:c>
      <x:c r="I11802" s="49" t="str">
        <x:v>Use</x:v>
      </x:c>
      <x:c r="J11802" s="31" t="str">
        <x:v>15 Minutes</x:v>
      </x:c>
      <x:c r="K11802" s="32" t="str">
        <x:v>05-05-2022 05:00:00</x:v>
      </x:c>
      <x:c r="M11802" s="53" t="str">
        <x:v>4345955.0200000000000000</x:v>
      </x:c>
      <x:c r="N11802" s="33" t="str">
        <x:v/>
      </x:c>
    </x:row>
    <x:row r="11803">
      <x:c r="B11803" s="5" t="str">
        <x:v>2746313230402958115</x:v>
      </x:c>
      <x:c r="C11803" s="44" t="str">
        <x:v>14378066</x:v>
      </x:c>
      <x:c r="F11803" s="45" t="str">
        <x:v>214-ELE05</x:v>
      </x:c>
      <x:c r="H11803" s="9" t="str">
        <x:v>CEAS.Submeter_WB_208</x:v>
      </x:c>
      <x:c r="I11803" s="49" t="str">
        <x:v>Use</x:v>
      </x:c>
      <x:c r="J11803" s="31" t="str">
        <x:v>15 Minutes</x:v>
      </x:c>
      <x:c r="K11803" s="32" t="str">
        <x:v>05-05-2022 05:15:00</x:v>
      </x:c>
      <x:c r="M11803" s="53" t="str">
        <x:v>4345962.0100000000000000</x:v>
      </x:c>
      <x:c r="N11803" s="33" t="str">
        <x:v/>
      </x:c>
    </x:row>
    <x:row r="11804">
      <x:c r="B11804" s="5" t="str">
        <x:v>7178489343749118074</x:v>
      </x:c>
      <x:c r="C11804" s="44" t="str">
        <x:v>14378067</x:v>
      </x:c>
      <x:c r="F11804" s="45" t="str">
        <x:v>214-ELE05</x:v>
      </x:c>
      <x:c r="H11804" s="9" t="str">
        <x:v>CEAS.Submeter_WB_208</x:v>
      </x:c>
      <x:c r="I11804" s="49" t="str">
        <x:v>Use</x:v>
      </x:c>
      <x:c r="J11804" s="31" t="str">
        <x:v>15 Minutes</x:v>
      </x:c>
      <x:c r="K11804" s="32" t="str">
        <x:v>05-05-2022 05:30:00</x:v>
      </x:c>
      <x:c r="M11804" s="53" t="str">
        <x:v>4345968.8000000000000000</x:v>
      </x:c>
      <x:c r="N11804" s="33" t="str">
        <x:v/>
      </x:c>
    </x:row>
    <x:row r="11805">
      <x:c r="B11805" s="5" t="str">
        <x:v>18050721897537087055</x:v>
      </x:c>
      <x:c r="C11805" s="44" t="str">
        <x:v>14378068</x:v>
      </x:c>
      <x:c r="F11805" s="45" t="str">
        <x:v>214-ELE05</x:v>
      </x:c>
      <x:c r="H11805" s="9" t="str">
        <x:v>CEAS.Submeter_WB_208</x:v>
      </x:c>
      <x:c r="I11805" s="49" t="str">
        <x:v>Use</x:v>
      </x:c>
      <x:c r="J11805" s="31" t="str">
        <x:v>15 Minutes</x:v>
      </x:c>
      <x:c r="K11805" s="32" t="str">
        <x:v>05-05-2022 05:45:00</x:v>
      </x:c>
      <x:c r="M11805" s="53" t="str">
        <x:v>4345975.6200000000000000</x:v>
      </x:c>
      <x:c r="N11805" s="33" t="str">
        <x:v/>
      </x:c>
    </x:row>
    <x:row r="11806">
      <x:c r="B11806" s="5" t="str">
        <x:v>14388656869204375210</x:v>
      </x:c>
      <x:c r="C11806" s="44" t="str">
        <x:v>14378069</x:v>
      </x:c>
      <x:c r="F11806" s="45" t="str">
        <x:v>214-ELE05</x:v>
      </x:c>
      <x:c r="H11806" s="9" t="str">
        <x:v>CEAS.Submeter_WB_208</x:v>
      </x:c>
      <x:c r="I11806" s="49" t="str">
        <x:v>Use</x:v>
      </x:c>
      <x:c r="J11806" s="31" t="str">
        <x:v>15 Minutes</x:v>
      </x:c>
      <x:c r="K11806" s="32" t="str">
        <x:v>05-05-2022 06:00:00</x:v>
      </x:c>
      <x:c r="M11806" s="53" t="str">
        <x:v>4345982.4400000000000000</x:v>
      </x:c>
      <x:c r="N11806" s="33" t="str">
        <x:v/>
      </x:c>
    </x:row>
    <x:row r="11807">
      <x:c r="B11807" s="5" t="str">
        <x:v>8811134283097500990</x:v>
      </x:c>
      <x:c r="C11807" s="44" t="str">
        <x:v>14378070</x:v>
      </x:c>
      <x:c r="F11807" s="45" t="str">
        <x:v>214-ELE05</x:v>
      </x:c>
      <x:c r="H11807" s="9" t="str">
        <x:v>CEAS.Submeter_WB_208</x:v>
      </x:c>
      <x:c r="I11807" s="49" t="str">
        <x:v>Use</x:v>
      </x:c>
      <x:c r="J11807" s="31" t="str">
        <x:v>15 Minutes</x:v>
      </x:c>
      <x:c r="K11807" s="32" t="str">
        <x:v>05-05-2022 06:15:00</x:v>
      </x:c>
      <x:c r="M11807" s="53" t="str">
        <x:v>4345989.3800000000000000</x:v>
      </x:c>
      <x:c r="N11807" s="33" t="str">
        <x:v/>
      </x:c>
    </x:row>
    <x:row r="11808">
      <x:c r="B11808" s="5" t="str">
        <x:v>11708349487743798121</x:v>
      </x:c>
      <x:c r="C11808" s="44" t="str">
        <x:v>14378071</x:v>
      </x:c>
      <x:c r="F11808" s="45" t="str">
        <x:v>214-ELE05</x:v>
      </x:c>
      <x:c r="H11808" s="9" t="str">
        <x:v>CEAS.Submeter_WB_208</x:v>
      </x:c>
      <x:c r="I11808" s="49" t="str">
        <x:v>Use</x:v>
      </x:c>
      <x:c r="J11808" s="31" t="str">
        <x:v>15 Minutes</x:v>
      </x:c>
      <x:c r="K11808" s="32" t="str">
        <x:v>05-05-2022 06:30:00</x:v>
      </x:c>
      <x:c r="M11808" s="53" t="str">
        <x:v>4345996.4200000000000000</x:v>
      </x:c>
      <x:c r="N11808" s="33" t="str">
        <x:v/>
      </x:c>
    </x:row>
    <x:row r="11809">
      <x:c r="B11809" s="5" t="str">
        <x:v>11042715753467266563</x:v>
      </x:c>
      <x:c r="C11809" s="44" t="str">
        <x:v>14378072</x:v>
      </x:c>
      <x:c r="F11809" s="45" t="str">
        <x:v>214-ELE05</x:v>
      </x:c>
      <x:c r="H11809" s="9" t="str">
        <x:v>CEAS.Submeter_WB_208</x:v>
      </x:c>
      <x:c r="I11809" s="49" t="str">
        <x:v>Use</x:v>
      </x:c>
      <x:c r="J11809" s="31" t="str">
        <x:v>15 Minutes</x:v>
      </x:c>
      <x:c r="K11809" s="32" t="str">
        <x:v>05-05-2022 06:45:00</x:v>
      </x:c>
      <x:c r="M11809" s="53" t="str">
        <x:v>4346003.4100000000000000</x:v>
      </x:c>
      <x:c r="N11809" s="33" t="str">
        <x:v/>
      </x:c>
    </x:row>
    <x:row r="11810">
      <x:c r="B11810" s="5" t="str">
        <x:v>2283859407491242633</x:v>
      </x:c>
      <x:c r="C11810" s="44" t="str">
        <x:v>14378073</x:v>
      </x:c>
      <x:c r="F11810" s="45" t="str">
        <x:v>214-ELE05</x:v>
      </x:c>
      <x:c r="H11810" s="9" t="str">
        <x:v>CEAS.Submeter_WB_208</x:v>
      </x:c>
      <x:c r="I11810" s="49" t="str">
        <x:v>Use</x:v>
      </x:c>
      <x:c r="J11810" s="31" t="str">
        <x:v>15 Minutes</x:v>
      </x:c>
      <x:c r="K11810" s="32" t="str">
        <x:v>05-05-2022 07:00:00</x:v>
      </x:c>
      <x:c r="M11810" s="53" t="str">
        <x:v>4346010.2800000000000000</x:v>
      </x:c>
      <x:c r="N11810" s="33" t="str">
        <x:v/>
      </x:c>
    </x:row>
    <x:row r="11811">
      <x:c r="B11811" s="5" t="str">
        <x:v>12246641363814596193</x:v>
      </x:c>
      <x:c r="C11811" s="44" t="str">
        <x:v>14378074</x:v>
      </x:c>
      <x:c r="F11811" s="45" t="str">
        <x:v>214-ELE05</x:v>
      </x:c>
      <x:c r="H11811" s="9" t="str">
        <x:v>CEAS.Submeter_WB_208</x:v>
      </x:c>
      <x:c r="I11811" s="49" t="str">
        <x:v>Use</x:v>
      </x:c>
      <x:c r="J11811" s="31" t="str">
        <x:v>15 Minutes</x:v>
      </x:c>
      <x:c r="K11811" s="32" t="str">
        <x:v>05-05-2022 07:15:00</x:v>
      </x:c>
      <x:c r="M11811" s="53" t="str">
        <x:v>4346017.2400000000000000</x:v>
      </x:c>
      <x:c r="N11811" s="33" t="str">
        <x:v/>
      </x:c>
    </x:row>
    <x:row r="11812">
      <x:c r="B11812" s="5" t="str">
        <x:v>12674338326422730135</x:v>
      </x:c>
      <x:c r="C11812" s="44" t="str">
        <x:v>14378075</x:v>
      </x:c>
      <x:c r="F11812" s="45" t="str">
        <x:v>214-ELE05</x:v>
      </x:c>
      <x:c r="H11812" s="9" t="str">
        <x:v>CEAS.Submeter_WB_208</x:v>
      </x:c>
      <x:c r="I11812" s="49" t="str">
        <x:v>Use</x:v>
      </x:c>
      <x:c r="J11812" s="31" t="str">
        <x:v>15 Minutes</x:v>
      </x:c>
      <x:c r="K11812" s="32" t="str">
        <x:v>05-05-2022 07:30:00</x:v>
      </x:c>
      <x:c r="M11812" s="53" t="str">
        <x:v>4346024.1100000000000000</x:v>
      </x:c>
      <x:c r="N11812" s="33" t="str">
        <x:v/>
      </x:c>
    </x:row>
    <x:row r="11813">
      <x:c r="B11813" s="5" t="str">
        <x:v>139558929564761739</x:v>
      </x:c>
      <x:c r="C11813" s="44" t="str">
        <x:v>14378076</x:v>
      </x:c>
      <x:c r="F11813" s="45" t="str">
        <x:v>214-ELE05</x:v>
      </x:c>
      <x:c r="H11813" s="9" t="str">
        <x:v>CEAS.Submeter_WB_208</x:v>
      </x:c>
      <x:c r="I11813" s="49" t="str">
        <x:v>Use</x:v>
      </x:c>
      <x:c r="J11813" s="31" t="str">
        <x:v>15 Minutes</x:v>
      </x:c>
      <x:c r="K11813" s="32" t="str">
        <x:v>05-05-2022 07:45:00</x:v>
      </x:c>
      <x:c r="M11813" s="53" t="str">
        <x:v>4346031.2700000000000000</x:v>
      </x:c>
      <x:c r="N11813" s="33" t="str">
        <x:v/>
      </x:c>
    </x:row>
    <x:row r="11814">
      <x:c r="B11814" s="5" t="str">
        <x:v>14739867366731736475</x:v>
      </x:c>
      <x:c r="C11814" s="44" t="str">
        <x:v>14378077</x:v>
      </x:c>
      <x:c r="F11814" s="45" t="str">
        <x:v>214-ELE05</x:v>
      </x:c>
      <x:c r="H11814" s="9" t="str">
        <x:v>CEAS.Submeter_WB_208</x:v>
      </x:c>
      <x:c r="I11814" s="49" t="str">
        <x:v>Use</x:v>
      </x:c>
      <x:c r="J11814" s="31" t="str">
        <x:v>15 Minutes</x:v>
      </x:c>
      <x:c r="K11814" s="32" t="str">
        <x:v>05-05-2022 08:00:00</x:v>
      </x:c>
      <x:c r="M11814" s="53" t="str">
        <x:v>4346038.3200000000000000</x:v>
      </x:c>
      <x:c r="N11814" s="33" t="str">
        <x:v/>
      </x:c>
    </x:row>
    <x:row r="11815">
      <x:c r="B11815" s="5" t="str">
        <x:v>2793644518421592141</x:v>
      </x:c>
      <x:c r="C11815" s="44" t="str">
        <x:v>14378078</x:v>
      </x:c>
      <x:c r="F11815" s="45" t="str">
        <x:v>214-ELE05</x:v>
      </x:c>
      <x:c r="H11815" s="9" t="str">
        <x:v>CEAS.Submeter_WB_208</x:v>
      </x:c>
      <x:c r="I11815" s="49" t="str">
        <x:v>Use</x:v>
      </x:c>
      <x:c r="J11815" s="31" t="str">
        <x:v>15 Minutes</x:v>
      </x:c>
      <x:c r="K11815" s="32" t="str">
        <x:v>05-05-2022 08:15:00</x:v>
      </x:c>
      <x:c r="M11815" s="53" t="str">
        <x:v>4346045.2800000000000000</x:v>
      </x:c>
      <x:c r="N11815" s="33" t="str">
        <x:v/>
      </x:c>
    </x:row>
    <x:row r="11816">
      <x:c r="B11816" s="5" t="str">
        <x:v>3221341481029726083</x:v>
      </x:c>
      <x:c r="C11816" s="44" t="str">
        <x:v>14378079</x:v>
      </x:c>
      <x:c r="F11816" s="45" t="str">
        <x:v>214-ELE05</x:v>
      </x:c>
      <x:c r="H11816" s="9" t="str">
        <x:v>CEAS.Submeter_WB_208</x:v>
      </x:c>
      <x:c r="I11816" s="49" t="str">
        <x:v>Use</x:v>
      </x:c>
      <x:c r="J11816" s="31" t="str">
        <x:v>15 Minutes</x:v>
      </x:c>
      <x:c r="K11816" s="32" t="str">
        <x:v>05-05-2022 08:30:00</x:v>
      </x:c>
      <x:c r="M11816" s="53" t="str">
        <x:v>4346052.1500000000000000</x:v>
      </x:c>
      <x:c r="N11816" s="33" t="str">
        <x:v/>
      </x:c>
    </x:row>
    <x:row r="11817">
      <x:c r="B11817" s="5" t="str">
        <x:v>17259566047507605494</x:v>
      </x:c>
      <x:c r="C11817" s="44" t="str">
        <x:v>14378080</x:v>
      </x:c>
      <x:c r="F11817" s="45" t="str">
        <x:v>214-ELE05</x:v>
      </x:c>
      <x:c r="H11817" s="9" t="str">
        <x:v>CEAS.Submeter_WB_208</x:v>
      </x:c>
      <x:c r="I11817" s="49" t="str">
        <x:v>Use</x:v>
      </x:c>
      <x:c r="J11817" s="31" t="str">
        <x:v>15 Minutes</x:v>
      </x:c>
      <x:c r="K11817" s="32" t="str">
        <x:v>05-05-2022 08:45:00</x:v>
      </x:c>
      <x:c r="M11817" s="53" t="str">
        <x:v>4346058.9200000000000000</x:v>
      </x:c>
      <x:c r="N11817" s="33" t="str">
        <x:v/>
      </x:c>
    </x:row>
    <x:row r="11818">
      <x:c r="B11818" s="5" t="str">
        <x:v>16361297535486968869</x:v>
      </x:c>
      <x:c r="C11818" s="44" t="str">
        <x:v>14378081</x:v>
      </x:c>
      <x:c r="F11818" s="45" t="str">
        <x:v>214-ELE05</x:v>
      </x:c>
      <x:c r="H11818" s="9" t="str">
        <x:v>CEAS.Submeter_WB_208</x:v>
      </x:c>
      <x:c r="I11818" s="49" t="str">
        <x:v>Use</x:v>
      </x:c>
      <x:c r="J11818" s="31" t="str">
        <x:v>15 Minutes</x:v>
      </x:c>
      <x:c r="K11818" s="32" t="str">
        <x:v>05-05-2022 09:00:00</x:v>
      </x:c>
      <x:c r="M11818" s="53" t="str">
        <x:v>4346065.8100000000000000</x:v>
      </x:c>
      <x:c r="N11818" s="33" t="str">
        <x:v/>
      </x:c>
    </x:row>
    <x:row r="11819">
      <x:c r="B11819" s="5" t="str">
        <x:v>11844860806151373485</x:v>
      </x:c>
      <x:c r="C11819" s="44" t="str">
        <x:v>14378082</x:v>
      </x:c>
      <x:c r="F11819" s="45" t="str">
        <x:v>214-ELE05</x:v>
      </x:c>
      <x:c r="H11819" s="9" t="str">
        <x:v>CEAS.Submeter_WB_208</x:v>
      </x:c>
      <x:c r="I11819" s="49" t="str">
        <x:v>Use</x:v>
      </x:c>
      <x:c r="J11819" s="31" t="str">
        <x:v>15 Minutes</x:v>
      </x:c>
      <x:c r="K11819" s="32" t="str">
        <x:v>05-05-2022 09:15:00</x:v>
      </x:c>
      <x:c r="M11819" s="53" t="str">
        <x:v>4346072.6000000000000000</x:v>
      </x:c>
      <x:c r="N11819" s="33" t="str">
        <x:v/>
      </x:c>
    </x:row>
    <x:row r="11820">
      <x:c r="B11820" s="5" t="str">
        <x:v>1327279369575253543</x:v>
      </x:c>
      <x:c r="C11820" s="44" t="str">
        <x:v>14378083</x:v>
      </x:c>
      <x:c r="F11820" s="45" t="str">
        <x:v>214-ELE05</x:v>
      </x:c>
      <x:c r="H11820" s="9" t="str">
        <x:v>CEAS.Submeter_WB_208</x:v>
      </x:c>
      <x:c r="I11820" s="49" t="str">
        <x:v>Use</x:v>
      </x:c>
      <x:c r="J11820" s="31" t="str">
        <x:v>15 Minutes</x:v>
      </x:c>
      <x:c r="K11820" s="32" t="str">
        <x:v>05-05-2022 09:30:00</x:v>
      </x:c>
      <x:c r="M11820" s="53" t="str">
        <x:v>4346079.3200000000000000</x:v>
      </x:c>
      <x:c r="N11820" s="33" t="str">
        <x:v/>
      </x:c>
    </x:row>
    <x:row r="11821">
      <x:c r="B11821" s="5" t="str">
        <x:v>13513148461165796972</x:v>
      </x:c>
      <x:c r="C11821" s="44" t="str">
        <x:v>14378084</x:v>
      </x:c>
      <x:c r="F11821" s="45" t="str">
        <x:v>214-ELE05</x:v>
      </x:c>
      <x:c r="H11821" s="9" t="str">
        <x:v>CEAS.Submeter_WB_208</x:v>
      </x:c>
      <x:c r="I11821" s="49" t="str">
        <x:v>Use</x:v>
      </x:c>
      <x:c r="J11821" s="31" t="str">
        <x:v>15 Minutes</x:v>
      </x:c>
      <x:c r="K11821" s="32" t="str">
        <x:v>05-05-2022 09:45:00</x:v>
      </x:c>
      <x:c r="M11821" s="53" t="str">
        <x:v>4346086.0300000000000000</x:v>
      </x:c>
      <x:c r="N11821" s="33" t="str">
        <x:v/>
      </x:c>
    </x:row>
    <x:row r="11822">
      <x:c r="B11822" s="5" t="str">
        <x:v>1063595669219850632</x:v>
      </x:c>
      <x:c r="C11822" s="44" t="str">
        <x:v>14378085</x:v>
      </x:c>
      <x:c r="F11822" s="45" t="str">
        <x:v>214-ELE05</x:v>
      </x:c>
      <x:c r="H11822" s="9" t="str">
        <x:v>CEAS.Submeter_WB_208</x:v>
      </x:c>
      <x:c r="I11822" s="49" t="str">
        <x:v>Use</x:v>
      </x:c>
      <x:c r="J11822" s="31" t="str">
        <x:v>15 Minutes</x:v>
      </x:c>
      <x:c r="K11822" s="32" t="str">
        <x:v>05-05-2022 10:00:00</x:v>
      </x:c>
      <x:c r="M11822" s="53" t="str">
        <x:v>4346092.8200000000000000</x:v>
      </x:c>
      <x:c r="N11822" s="33" t="str">
        <x:v/>
      </x:c>
    </x:row>
    <x:row r="11823">
      <x:c r="B11823" s="5" t="str">
        <x:v>6812421130721628200</x:v>
      </x:c>
      <x:c r="C11823" s="44" t="str">
        <x:v>14378086</x:v>
      </x:c>
      <x:c r="F11823" s="45" t="str">
        <x:v>214-ELE05</x:v>
      </x:c>
      <x:c r="H11823" s="9" t="str">
        <x:v>CEAS.Submeter_WB_208</x:v>
      </x:c>
      <x:c r="I11823" s="49" t="str">
        <x:v>Use</x:v>
      </x:c>
      <x:c r="J11823" s="31" t="str">
        <x:v>15 Minutes</x:v>
      </x:c>
      <x:c r="K11823" s="32" t="str">
        <x:v>05-05-2022 10:15:00</x:v>
      </x:c>
      <x:c r="M11823" s="53" t="str">
        <x:v>4346099.5300000000000000</x:v>
      </x:c>
      <x:c r="N11823" s="33" t="str">
        <x:v/>
      </x:c>
    </x:row>
    <x:row r="11824">
      <x:c r="B11824" s="5" t="str">
        <x:v>16684136343540220982</x:v>
      </x:c>
      <x:c r="C11824" s="44" t="str">
        <x:v>14378087</x:v>
      </x:c>
      <x:c r="F11824" s="45" t="str">
        <x:v>214-ELE05</x:v>
      </x:c>
      <x:c r="H11824" s="9" t="str">
        <x:v>CEAS.Submeter_WB_208</x:v>
      </x:c>
      <x:c r="I11824" s="49" t="str">
        <x:v>Use</x:v>
      </x:c>
      <x:c r="J11824" s="31" t="str">
        <x:v>15 Minutes</x:v>
      </x:c>
      <x:c r="K11824" s="32" t="str">
        <x:v>05-05-2022 10:30:00</x:v>
      </x:c>
      <x:c r="M11824" s="53" t="str">
        <x:v>4346106.4300000000000000</x:v>
      </x:c>
      <x:c r="N11824" s="33" t="str">
        <x:v/>
      </x:c>
    </x:row>
    <x:row r="11825">
      <x:c r="B11825" s="5" t="str">
        <x:v>10559784802128139119</x:v>
      </x:c>
      <x:c r="C11825" s="44" t="str">
        <x:v>14378088</x:v>
      </x:c>
      <x:c r="F11825" s="45" t="str">
        <x:v>214-ELE05</x:v>
      </x:c>
      <x:c r="H11825" s="9" t="str">
        <x:v>CEAS.Submeter_WB_208</x:v>
      </x:c>
      <x:c r="I11825" s="49" t="str">
        <x:v>Use</x:v>
      </x:c>
      <x:c r="J11825" s="31" t="str">
        <x:v>15 Minutes</x:v>
      </x:c>
      <x:c r="K11825" s="32" t="str">
        <x:v>05-05-2022 10:45:00</x:v>
      </x:c>
      <x:c r="M11825" s="53" t="str">
        <x:v>4346113.4300000000000000</x:v>
      </x:c>
      <x:c r="N11825" s="33" t="str">
        <x:v/>
      </x:c>
    </x:row>
    <x:row r="11826">
      <x:c r="B11826" s="5" t="str">
        <x:v>5447559795285926502</x:v>
      </x:c>
      <x:c r="C11826" s="44" t="str">
        <x:v>14378089</x:v>
      </x:c>
      <x:c r="F11826" s="45" t="str">
        <x:v>214-ELE05</x:v>
      </x:c>
      <x:c r="H11826" s="9" t="str">
        <x:v>CEAS.Submeter_WB_208</x:v>
      </x:c>
      <x:c r="I11826" s="49" t="str">
        <x:v>Use</x:v>
      </x:c>
      <x:c r="J11826" s="31" t="str">
        <x:v>15 Minutes</x:v>
      </x:c>
      <x:c r="K11826" s="32" t="str">
        <x:v>05-05-2022 11:00:00</x:v>
      </x:c>
      <x:c r="M11826" s="53" t="str">
        <x:v>4346120.0700000000000000</x:v>
      </x:c>
      <x:c r="N11826" s="33" t="str">
        <x:v/>
      </x:c>
    </x:row>
    <x:row r="11827">
      <x:c r="B11827" s="5" t="str">
        <x:v>15996907856196980307</x:v>
      </x:c>
      <x:c r="C11827" s="44" t="str">
        <x:v>14378090</x:v>
      </x:c>
      <x:c r="F11827" s="45" t="str">
        <x:v>214-ELE05</x:v>
      </x:c>
      <x:c r="H11827" s="9" t="str">
        <x:v>CEAS.Submeter_WB_208</x:v>
      </x:c>
      <x:c r="I11827" s="49" t="str">
        <x:v>Use</x:v>
      </x:c>
      <x:c r="J11827" s="31" t="str">
        <x:v>15 Minutes</x:v>
      </x:c>
      <x:c r="K11827" s="32" t="str">
        <x:v>05-05-2022 11:15:00</x:v>
      </x:c>
      <x:c r="M11827" s="53" t="str">
        <x:v>4346126.6800000000000000</x:v>
      </x:c>
      <x:c r="N11827" s="33" t="str">
        <x:v/>
      </x:c>
    </x:row>
    <x:row r="11828">
      <x:c r="B11828" s="5" t="str">
        <x:v>2213048632777198008</x:v>
      </x:c>
      <x:c r="C11828" s="44" t="str">
        <x:v>14378091</x:v>
      </x:c>
      <x:c r="F11828" s="45" t="str">
        <x:v>214-ELE05</x:v>
      </x:c>
      <x:c r="H11828" s="9" t="str">
        <x:v>CEAS.Submeter_WB_208</x:v>
      </x:c>
      <x:c r="I11828" s="49" t="str">
        <x:v>Use</x:v>
      </x:c>
      <x:c r="J11828" s="31" t="str">
        <x:v>15 Minutes</x:v>
      </x:c>
      <x:c r="K11828" s="32" t="str">
        <x:v>05-05-2022 11:30:00</x:v>
      </x:c>
      <x:c r="M11828" s="53" t="str">
        <x:v>4346133.1200000000000000</x:v>
      </x:c>
      <x:c r="N11828" s="33" t="str">
        <x:v/>
      </x:c>
    </x:row>
    <x:row r="11829">
      <x:c r="B11829" s="5" t="str">
        <x:v>17089760337303193006</x:v>
      </x:c>
      <x:c r="C11829" s="44" t="str">
        <x:v>14378092</x:v>
      </x:c>
      <x:c r="F11829" s="45" t="str">
        <x:v>214-ELE05</x:v>
      </x:c>
      <x:c r="H11829" s="9" t="str">
        <x:v>CEAS.Submeter_WB_208</x:v>
      </x:c>
      <x:c r="I11829" s="49" t="str">
        <x:v>Use</x:v>
      </x:c>
      <x:c r="J11829" s="31" t="str">
        <x:v>15 Minutes</x:v>
      </x:c>
      <x:c r="K11829" s="32" t="str">
        <x:v>05-05-2022 11:45:00</x:v>
      </x:c>
      <x:c r="M11829" s="53" t="str">
        <x:v>4346139.8600000000000000</x:v>
      </x:c>
      <x:c r="N11829" s="33" t="str">
        <x:v/>
      </x:c>
    </x:row>
    <x:row r="11830">
      <x:c r="B11830" s="5" t="str">
        <x:v>12996893593989642806</x:v>
      </x:c>
      <x:c r="C11830" s="44" t="str">
        <x:v>14378093</x:v>
      </x:c>
      <x:c r="F11830" s="45" t="str">
        <x:v>214-ELE05</x:v>
      </x:c>
      <x:c r="H11830" s="9" t="str">
        <x:v>CEAS.Submeter_WB_208</x:v>
      </x:c>
      <x:c r="I11830" s="49" t="str">
        <x:v>Use</x:v>
      </x:c>
      <x:c r="J11830" s="31" t="str">
        <x:v>15 Minutes</x:v>
      </x:c>
      <x:c r="K11830" s="32" t="str">
        <x:v>05-05-2022 12:00:00</x:v>
      </x:c>
      <x:c r="M11830" s="53" t="str">
        <x:v>4346146.4900000000000000</x:v>
      </x:c>
      <x:c r="N11830" s="33" t="str">
        <x:v/>
      </x:c>
    </x:row>
    <x:row r="11831">
      <x:c r="B11831" s="5" t="str">
        <x:v>11969333370220873028</x:v>
      </x:c>
      <x:c r="C11831" s="44" t="str">
        <x:v>14378094</x:v>
      </x:c>
      <x:c r="F11831" s="45" t="str">
        <x:v>214-ELE05</x:v>
      </x:c>
      <x:c r="H11831" s="9" t="str">
        <x:v>CEAS.Submeter_WB_208</x:v>
      </x:c>
      <x:c r="I11831" s="49" t="str">
        <x:v>Use</x:v>
      </x:c>
      <x:c r="J11831" s="31" t="str">
        <x:v>15 Minutes</x:v>
      </x:c>
      <x:c r="K11831" s="32" t="str">
        <x:v>05-05-2022 12:15:00</x:v>
      </x:c>
      <x:c r="M11831" s="53" t="str">
        <x:v>4346153.4400000000000000</x:v>
      </x:c>
      <x:c r="N11831" s="33" t="str">
        <x:v/>
      </x:c>
    </x:row>
    <x:row r="11832">
      <x:c r="B11832" s="5" t="str">
        <x:v>7731040730166533240</x:v>
      </x:c>
      <x:c r="C11832" s="44" t="str">
        <x:v>14378095</x:v>
      </x:c>
      <x:c r="F11832" s="45" t="str">
        <x:v>214-ELE05</x:v>
      </x:c>
      <x:c r="H11832" s="9" t="str">
        <x:v>CEAS.Submeter_WB_208</x:v>
      </x:c>
      <x:c r="I11832" s="49" t="str">
        <x:v>Use</x:v>
      </x:c>
      <x:c r="J11832" s="31" t="str">
        <x:v>15 Minutes</x:v>
      </x:c>
      <x:c r="K11832" s="32" t="str">
        <x:v>05-05-2022 12:30:00</x:v>
      </x:c>
      <x:c r="M11832" s="53" t="str">
        <x:v>4346160.5500000000000000</x:v>
      </x:c>
      <x:c r="N11832" s="33" t="str">
        <x:v/>
      </x:c>
    </x:row>
    <x:row r="11833">
      <x:c r="B11833" s="5" t="str">
        <x:v>12302753094572662684</x:v>
      </x:c>
      <x:c r="C11833" s="44" t="str">
        <x:v>14378096</x:v>
      </x:c>
      <x:c r="F11833" s="45" t="str">
        <x:v>214-ELE05</x:v>
      </x:c>
      <x:c r="H11833" s="9" t="str">
        <x:v>CEAS.Submeter_WB_208</x:v>
      </x:c>
      <x:c r="I11833" s="49" t="str">
        <x:v>Use</x:v>
      </x:c>
      <x:c r="J11833" s="31" t="str">
        <x:v>15 Minutes</x:v>
      </x:c>
      <x:c r="K11833" s="32" t="str">
        <x:v>05-05-2022 12:45:00</x:v>
      </x:c>
      <x:c r="M11833" s="53" t="str">
        <x:v>4346167.6600000000000000</x:v>
      </x:c>
      <x:c r="N11833" s="33" t="str">
        <x:v/>
      </x:c>
    </x:row>
    <x:row r="11834">
      <x:c r="B11834" s="5" t="str">
        <x:v>16918956240536563225</x:v>
      </x:c>
      <x:c r="C11834" s="44" t="str">
        <x:v>14378097</x:v>
      </x:c>
      <x:c r="F11834" s="45" t="str">
        <x:v>214-ELE05</x:v>
      </x:c>
      <x:c r="H11834" s="9" t="str">
        <x:v>CEAS.Submeter_WB_208</x:v>
      </x:c>
      <x:c r="I11834" s="49" t="str">
        <x:v>Use</x:v>
      </x:c>
      <x:c r="J11834" s="31" t="str">
        <x:v>15 Minutes</x:v>
      </x:c>
      <x:c r="K11834" s="32" t="str">
        <x:v>05-05-2022 13:00:00</x:v>
      </x:c>
      <x:c r="M11834" s="53" t="str">
        <x:v>4346175.1400000000000000</x:v>
      </x:c>
      <x:c r="N11834" s="33" t="str">
        <x:v/>
      </x:c>
    </x:row>
    <x:row r="11835">
      <x:c r="B11835" s="5" t="str">
        <x:v>6717171645009831694</x:v>
      </x:c>
      <x:c r="C11835" s="44" t="str">
        <x:v>14378098</x:v>
      </x:c>
      <x:c r="F11835" s="45" t="str">
        <x:v>214-ELE05</x:v>
      </x:c>
      <x:c r="H11835" s="9" t="str">
        <x:v>CEAS.Submeter_WB_208</x:v>
      </x:c>
      <x:c r="I11835" s="49" t="str">
        <x:v>Use</x:v>
      </x:c>
      <x:c r="J11835" s="31" t="str">
        <x:v>15 Minutes</x:v>
      </x:c>
      <x:c r="K11835" s="32" t="str">
        <x:v>05-05-2022 13:15:00</x:v>
      </x:c>
      <x:c r="M11835" s="53" t="str">
        <x:v>4346182.1800000000000000</x:v>
      </x:c>
      <x:c r="N11835" s="33" t="str">
        <x:v/>
      </x:c>
    </x:row>
    <x:row r="11836">
      <x:c r="B11836" s="5" t="str">
        <x:v>707824977529199775</x:v>
      </x:c>
      <x:c r="C11836" s="44" t="str">
        <x:v>14378099</x:v>
      </x:c>
      <x:c r="F11836" s="45" t="str">
        <x:v>214-ELE05</x:v>
      </x:c>
      <x:c r="H11836" s="9" t="str">
        <x:v>CEAS.Submeter_WB_208</x:v>
      </x:c>
      <x:c r="I11836" s="49" t="str">
        <x:v>Use</x:v>
      </x:c>
      <x:c r="J11836" s="31" t="str">
        <x:v>15 Minutes</x:v>
      </x:c>
      <x:c r="K11836" s="32" t="str">
        <x:v>05-05-2022 13:30:00</x:v>
      </x:c>
      <x:c r="M11836" s="53" t="str">
        <x:v>4346189.0500000000000000</x:v>
      </x:c>
      <x:c r="N11836" s="33" t="str">
        <x:v/>
      </x:c>
    </x:row>
    <x:row r="11837">
      <x:c r="B11837" s="5" t="str">
        <x:v>9196158706478323908</x:v>
      </x:c>
      <x:c r="C11837" s="44" t="str">
        <x:v>14378100</x:v>
      </x:c>
      <x:c r="F11837" s="45" t="str">
        <x:v>214-ELE05</x:v>
      </x:c>
      <x:c r="H11837" s="9" t="str">
        <x:v>CEAS.Submeter_WB_208</x:v>
      </x:c>
      <x:c r="I11837" s="49" t="str">
        <x:v>Use</x:v>
      </x:c>
      <x:c r="J11837" s="31" t="str">
        <x:v>15 Minutes</x:v>
      </x:c>
      <x:c r="K11837" s="32" t="str">
        <x:v>05-05-2022 13:45:00</x:v>
      </x:c>
      <x:c r="M11837" s="53" t="str">
        <x:v>4346196.0900000000000000</x:v>
      </x:c>
      <x:c r="N11837" s="33" t="str">
        <x:v/>
      </x:c>
    </x:row>
    <x:row r="11838">
      <x:c r="B11838" s="5" t="str">
        <x:v>5117035677856656978</x:v>
      </x:c>
      <x:c r="C11838" s="44" t="str">
        <x:v>14378101</x:v>
      </x:c>
      <x:c r="F11838" s="45" t="str">
        <x:v>214-ELE05</x:v>
      </x:c>
      <x:c r="H11838" s="9" t="str">
        <x:v>CEAS.Submeter_WB_208</x:v>
      </x:c>
      <x:c r="I11838" s="49" t="str">
        <x:v>Use</x:v>
      </x:c>
      <x:c r="J11838" s="31" t="str">
        <x:v>15 Minutes</x:v>
      </x:c>
      <x:c r="K11838" s="32" t="str">
        <x:v>05-05-2022 14:00:00</x:v>
      </x:c>
      <x:c r="M11838" s="53" t="str">
        <x:v>4346203.0500000000000000</x:v>
      </x:c>
      <x:c r="N11838" s="33" t="str">
        <x:v/>
      </x:c>
    </x:row>
    <x:row r="11839">
      <x:c r="B11839" s="5" t="str">
        <x:v>15400711683096801897</x:v>
      </x:c>
      <x:c r="C11839" s="44" t="str">
        <x:v>14378102</x:v>
      </x:c>
      <x:c r="F11839" s="45" t="str">
        <x:v>214-ELE05</x:v>
      </x:c>
      <x:c r="H11839" s="9" t="str">
        <x:v>CEAS.Submeter_WB_208</x:v>
      </x:c>
      <x:c r="I11839" s="49" t="str">
        <x:v>Use</x:v>
      </x:c>
      <x:c r="J11839" s="31" t="str">
        <x:v>15 Minutes</x:v>
      </x:c>
      <x:c r="K11839" s="32" t="str">
        <x:v>05-05-2022 14:15:00</x:v>
      </x:c>
      <x:c r="M11839" s="53" t="str">
        <x:v>4346210.0700000000000000</x:v>
      </x:c>
      <x:c r="N11839" s="33" t="str">
        <x:v/>
      </x:c>
    </x:row>
    <x:row r="11840">
      <x:c r="B11840" s="5" t="str">
        <x:v>10547246719851758719</x:v>
      </x:c>
      <x:c r="C11840" s="44" t="str">
        <x:v>14378103</x:v>
      </x:c>
      <x:c r="F11840" s="45" t="str">
        <x:v>214-ELE05</x:v>
      </x:c>
      <x:c r="H11840" s="9" t="str">
        <x:v>CEAS.Submeter_WB_208</x:v>
      </x:c>
      <x:c r="I11840" s="49" t="str">
        <x:v>Use</x:v>
      </x:c>
      <x:c r="J11840" s="31" t="str">
        <x:v>15 Minutes</x:v>
      </x:c>
      <x:c r="K11840" s="32" t="str">
        <x:v>05-05-2022 14:30:00</x:v>
      </x:c>
      <x:c r="M11840" s="53" t="str">
        <x:v>4346217.2200000000000000</x:v>
      </x:c>
      <x:c r="N11840" s="33" t="str">
        <x:v/>
      </x:c>
    </x:row>
    <x:row r="11841">
      <x:c r="B11841" s="5" t="str">
        <x:v>5873055156949177628</x:v>
      </x:c>
      <x:c r="C11841" s="44" t="str">
        <x:v>14378104</x:v>
      </x:c>
      <x:c r="F11841" s="45" t="str">
        <x:v>214-ELE05</x:v>
      </x:c>
      <x:c r="H11841" s="9" t="str">
        <x:v>CEAS.Submeter_WB_208</x:v>
      </x:c>
      <x:c r="I11841" s="49" t="str">
        <x:v>Use</x:v>
      </x:c>
      <x:c r="J11841" s="31" t="str">
        <x:v>15 Minutes</x:v>
      </x:c>
      <x:c r="K11841" s="32" t="str">
        <x:v>05-05-2022 14:45:00</x:v>
      </x:c>
      <x:c r="M11841" s="53" t="str">
        <x:v>4346224.4000000000000000</x:v>
      </x:c>
      <x:c r="N11841" s="33" t="str">
        <x:v/>
      </x:c>
    </x:row>
    <x:row r="11842">
      <x:c r="B11842" s="5" t="str">
        <x:v>4249706655673790617</x:v>
      </x:c>
      <x:c r="C11842" s="44" t="str">
        <x:v>14378105</x:v>
      </x:c>
      <x:c r="F11842" s="45" t="str">
        <x:v>214-ELE05</x:v>
      </x:c>
      <x:c r="H11842" s="9" t="str">
        <x:v>CEAS.Submeter_WB_208</x:v>
      </x:c>
      <x:c r="I11842" s="49" t="str">
        <x:v>Use</x:v>
      </x:c>
      <x:c r="J11842" s="31" t="str">
        <x:v>15 Minutes</x:v>
      </x:c>
      <x:c r="K11842" s="32" t="str">
        <x:v>05-05-2022 15:00:00</x:v>
      </x:c>
      <x:c r="M11842" s="53" t="str">
        <x:v>4346231.2000000000000000</x:v>
      </x:c>
      <x:c r="N11842" s="33" t="str">
        <x:v/>
      </x:c>
    </x:row>
    <x:row r="11843">
      <x:c r="B11843" s="5" t="str">
        <x:v>679674286490233999</x:v>
      </x:c>
      <x:c r="C11843" s="44" t="str">
        <x:v>14378106</x:v>
      </x:c>
      <x:c r="F11843" s="45" t="str">
        <x:v>214-ELE05</x:v>
      </x:c>
      <x:c r="H11843" s="9" t="str">
        <x:v>CEAS.Submeter_WB_208</x:v>
      </x:c>
      <x:c r="I11843" s="49" t="str">
        <x:v>Use</x:v>
      </x:c>
      <x:c r="J11843" s="31" t="str">
        <x:v>15 Minutes</x:v>
      </x:c>
      <x:c r="K11843" s="32" t="str">
        <x:v>05-05-2022 15:15:00</x:v>
      </x:c>
      <x:c r="M11843" s="53" t="str">
        <x:v>4346237.9400000000000000</x:v>
      </x:c>
      <x:c r="N11843" s="33" t="str">
        <x:v/>
      </x:c>
    </x:row>
    <x:row r="11844">
      <x:c r="B11844" s="5" t="str">
        <x:v>16790318806495844337</x:v>
      </x:c>
      <x:c r="C11844" s="44" t="str">
        <x:v>14378107</x:v>
      </x:c>
      <x:c r="F11844" s="45" t="str">
        <x:v>214-ELE05</x:v>
      </x:c>
      <x:c r="H11844" s="9" t="str">
        <x:v>CEAS.Submeter_WB_208</x:v>
      </x:c>
      <x:c r="I11844" s="49" t="str">
        <x:v>Use</x:v>
      </x:c>
      <x:c r="J11844" s="31" t="str">
        <x:v>15 Minutes</x:v>
      </x:c>
      <x:c r="K11844" s="32" t="str">
        <x:v>05-05-2022 15:30:00</x:v>
      </x:c>
      <x:c r="M11844" s="53" t="str">
        <x:v>4346244.7400000000000000</x:v>
      </x:c>
      <x:c r="N11844" s="33" t="str">
        <x:v/>
      </x:c>
    </x:row>
    <x:row r="11845">
      <x:c r="B11845" s="5" t="str">
        <x:v>13293240340688911370</x:v>
      </x:c>
      <x:c r="C11845" s="44" t="str">
        <x:v>14378108</x:v>
      </x:c>
      <x:c r="F11845" s="45" t="str">
        <x:v>214-ELE05</x:v>
      </x:c>
      <x:c r="H11845" s="9" t="str">
        <x:v>CEAS.Submeter_WB_208</x:v>
      </x:c>
      <x:c r="I11845" s="49" t="str">
        <x:v>Use</x:v>
      </x:c>
      <x:c r="J11845" s="31" t="str">
        <x:v>15 Minutes</x:v>
      </x:c>
      <x:c r="K11845" s="32" t="str">
        <x:v>05-05-2022 15:45:00</x:v>
      </x:c>
      <x:c r="M11845" s="53" t="str">
        <x:v>4346251.5200000000000000</x:v>
      </x:c>
      <x:c r="N11845" s="33" t="str">
        <x:v/>
      </x:c>
    </x:row>
    <x:row r="11846">
      <x:c r="B11846" s="5" t="str">
        <x:v>1155415155210108830</x:v>
      </x:c>
      <x:c r="C11846" s="44" t="str">
        <x:v>14378109</x:v>
      </x:c>
      <x:c r="F11846" s="45" t="str">
        <x:v>214-ELE05</x:v>
      </x:c>
      <x:c r="H11846" s="9" t="str">
        <x:v>CEAS.Submeter_WB_208</x:v>
      </x:c>
      <x:c r="I11846" s="49" t="str">
        <x:v>Use</x:v>
      </x:c>
      <x:c r="J11846" s="31" t="str">
        <x:v>15 Minutes</x:v>
      </x:c>
      <x:c r="K11846" s="32" t="str">
        <x:v>05-05-2022 16:00:00</x:v>
      </x:c>
      <x:c r="M11846" s="53" t="str">
        <x:v>4346258.3600000000000000</x:v>
      </x:c>
      <x:c r="N11846" s="33" t="str">
        <x:v/>
      </x:c>
    </x:row>
    <x:row r="11847">
      <x:c r="B11847" s="5" t="str">
        <x:v>10894882296676050193</x:v>
      </x:c>
      <x:c r="C11847" s="44" t="str">
        <x:v>14378110</x:v>
      </x:c>
      <x:c r="F11847" s="45" t="str">
        <x:v>214-ELE05</x:v>
      </x:c>
      <x:c r="H11847" s="9" t="str">
        <x:v>CEAS.Submeter_WB_208</x:v>
      </x:c>
      <x:c r="I11847" s="49" t="str">
        <x:v>Use</x:v>
      </x:c>
      <x:c r="J11847" s="31" t="str">
        <x:v>15 Minutes</x:v>
      </x:c>
      <x:c r="K11847" s="32" t="str">
        <x:v>05-05-2022 16:15:00</x:v>
      </x:c>
      <x:c r="M11847" s="53" t="str">
        <x:v>4346265.3100000000000000</x:v>
      </x:c>
      <x:c r="N11847" s="33" t="str">
        <x:v/>
      </x:c>
    </x:row>
    <x:row r="11848">
      <x:c r="B11848" s="5" t="str">
        <x:v>3461991425328796830</x:v>
      </x:c>
      <x:c r="C11848" s="44" t="str">
        <x:v>14378111</x:v>
      </x:c>
      <x:c r="F11848" s="45" t="str">
        <x:v>214-ELE05</x:v>
      </x:c>
      <x:c r="H11848" s="9" t="str">
        <x:v>CEAS.Submeter_WB_208</x:v>
      </x:c>
      <x:c r="I11848" s="49" t="str">
        <x:v>Use</x:v>
      </x:c>
      <x:c r="J11848" s="31" t="str">
        <x:v>15 Minutes</x:v>
      </x:c>
      <x:c r="K11848" s="32" t="str">
        <x:v>05-05-2022 16:30:00</x:v>
      </x:c>
      <x:c r="M11848" s="53" t="str">
        <x:v>4346272.1600000000000000</x:v>
      </x:c>
      <x:c r="N11848" s="33" t="str">
        <x:v/>
      </x:c>
    </x:row>
    <x:row r="11849">
      <x:c r="B11849" s="5" t="str">
        <x:v>15757768182983387255</x:v>
      </x:c>
      <x:c r="C11849" s="44" t="str">
        <x:v>14378112</x:v>
      </x:c>
      <x:c r="F11849" s="45" t="str">
        <x:v>214-ELE05</x:v>
      </x:c>
      <x:c r="H11849" s="9" t="str">
        <x:v>CEAS.Submeter_WB_208</x:v>
      </x:c>
      <x:c r="I11849" s="49" t="str">
        <x:v>Use</x:v>
      </x:c>
      <x:c r="J11849" s="31" t="str">
        <x:v>15 Minutes</x:v>
      </x:c>
      <x:c r="K11849" s="32" t="str">
        <x:v>05-05-2022 16:45:00</x:v>
      </x:c>
      <x:c r="M11849" s="53" t="str">
        <x:v>4346279.0000000000000000</x:v>
      </x:c>
      <x:c r="N11849" s="33" t="str">
        <x:v/>
      </x:c>
    </x:row>
    <x:row r="11850">
      <x:c r="B11850" s="5" t="str">
        <x:v>13048807653266004</x:v>
      </x:c>
      <x:c r="C11850" s="44" t="str">
        <x:v>14378113</x:v>
      </x:c>
      <x:c r="F11850" s="45" t="str">
        <x:v>214-ELE05</x:v>
      </x:c>
      <x:c r="H11850" s="9" t="str">
        <x:v>CEAS.Submeter_WB_208</x:v>
      </x:c>
      <x:c r="I11850" s="49" t="str">
        <x:v>Use</x:v>
      </x:c>
      <x:c r="J11850" s="31" t="str">
        <x:v>15 Minutes</x:v>
      </x:c>
      <x:c r="K11850" s="32" t="str">
        <x:v>05-05-2022 17:00:00</x:v>
      </x:c>
      <x:c r="M11850" s="53" t="str">
        <x:v>4346285.7800000000000000</x:v>
      </x:c>
      <x:c r="N11850" s="33" t="str">
        <x:v/>
      </x:c>
    </x:row>
    <x:row r="11851">
      <x:c r="B11851" s="5" t="str">
        <x:v>18020789206141871904</x:v>
      </x:c>
      <x:c r="C11851" s="44" t="str">
        <x:v>14378114</x:v>
      </x:c>
      <x:c r="F11851" s="45" t="str">
        <x:v>214-ELE05</x:v>
      </x:c>
      <x:c r="H11851" s="9" t="str">
        <x:v>CEAS.Submeter_WB_208</x:v>
      </x:c>
      <x:c r="I11851" s="49" t="str">
        <x:v>Use</x:v>
      </x:c>
      <x:c r="J11851" s="31" t="str">
        <x:v>15 Minutes</x:v>
      </x:c>
      <x:c r="K11851" s="32" t="str">
        <x:v>05-05-2022 17:15:00</x:v>
      </x:c>
      <x:c r="M11851" s="53" t="str">
        <x:v>4346292.5300000000000000</x:v>
      </x:c>
      <x:c r="N11851" s="33" t="str">
        <x:v/>
      </x:c>
    </x:row>
    <x:row r="11852">
      <x:c r="B11852" s="5" t="str">
        <x:v>8228287758820502348</x:v>
      </x:c>
      <x:c r="C11852" s="44" t="str">
        <x:v>14378115</x:v>
      </x:c>
      <x:c r="F11852" s="45" t="str">
        <x:v>214-ELE05</x:v>
      </x:c>
      <x:c r="H11852" s="9" t="str">
        <x:v>CEAS.Submeter_WB_208</x:v>
      </x:c>
      <x:c r="I11852" s="49" t="str">
        <x:v>Use</x:v>
      </x:c>
      <x:c r="J11852" s="31" t="str">
        <x:v>15 Minutes</x:v>
      </x:c>
      <x:c r="K11852" s="32" t="str">
        <x:v>05-05-2022 17:30:00</x:v>
      </x:c>
      <x:c r="M11852" s="53" t="str">
        <x:v>4346299.3400000000000000</x:v>
      </x:c>
      <x:c r="N11852" s="33" t="str">
        <x:v/>
      </x:c>
    </x:row>
    <x:row r="11853">
      <x:c r="B11853" s="5" t="str">
        <x:v>12580434105787155016</x:v>
      </x:c>
      <x:c r="C11853" s="44" t="str">
        <x:v>14378116</x:v>
      </x:c>
      <x:c r="F11853" s="45" t="str">
        <x:v>214-ELE05</x:v>
      </x:c>
      <x:c r="H11853" s="9" t="str">
        <x:v>CEAS.Submeter_WB_208</x:v>
      </x:c>
      <x:c r="I11853" s="49" t="str">
        <x:v>Use</x:v>
      </x:c>
      <x:c r="J11853" s="31" t="str">
        <x:v>15 Minutes</x:v>
      </x:c>
      <x:c r="K11853" s="32" t="str">
        <x:v>05-05-2022 17:45:00</x:v>
      </x:c>
      <x:c r="M11853" s="53" t="str">
        <x:v>4346305.9100000000000000</x:v>
      </x:c>
      <x:c r="N11853" s="33" t="str">
        <x:v/>
      </x:c>
    </x:row>
    <x:row r="11854">
      <x:c r="B11854" s="5" t="str">
        <x:v>4704412582632867179</x:v>
      </x:c>
      <x:c r="C11854" s="44" t="str">
        <x:v>14378117</x:v>
      </x:c>
      <x:c r="F11854" s="45" t="str">
        <x:v>214-ELE05</x:v>
      </x:c>
      <x:c r="H11854" s="9" t="str">
        <x:v>CEAS.Submeter_WB_208</x:v>
      </x:c>
      <x:c r="I11854" s="49" t="str">
        <x:v>Use</x:v>
      </x:c>
      <x:c r="J11854" s="31" t="str">
        <x:v>15 Minutes</x:v>
      </x:c>
      <x:c r="K11854" s="32" t="str">
        <x:v>05-05-2022 18:00:00</x:v>
      </x:c>
      <x:c r="M11854" s="53" t="str">
        <x:v>4346312.4800000000000000</x:v>
      </x:c>
      <x:c r="N11854" s="33" t="str">
        <x:v/>
      </x:c>
    </x:row>
    <x:row r="11855">
      <x:c r="B11855" s="5" t="str">
        <x:v>12786232845465881612</x:v>
      </x:c>
      <x:c r="C11855" s="44" t="str">
        <x:v>14378118</x:v>
      </x:c>
      <x:c r="F11855" s="45" t="str">
        <x:v>214-ELE05</x:v>
      </x:c>
      <x:c r="H11855" s="9" t="str">
        <x:v>CEAS.Submeter_WB_208</x:v>
      </x:c>
      <x:c r="I11855" s="49" t="str">
        <x:v>Use</x:v>
      </x:c>
      <x:c r="J11855" s="31" t="str">
        <x:v>15 Minutes</x:v>
      </x:c>
      <x:c r="K11855" s="32" t="str">
        <x:v>05-05-2022 18:15:00</x:v>
      </x:c>
      <x:c r="M11855" s="53" t="str">
        <x:v>4346319.0700000000000000</x:v>
      </x:c>
      <x:c r="N11855" s="33" t="str">
        <x:v/>
      </x:c>
    </x:row>
    <x:row r="11856">
      <x:c r="B11856" s="5" t="str">
        <x:v>8266783305777243067</x:v>
      </x:c>
      <x:c r="C11856" s="44" t="str">
        <x:v>14378119</x:v>
      </x:c>
      <x:c r="F11856" s="45" t="str">
        <x:v>214-ELE05</x:v>
      </x:c>
      <x:c r="H11856" s="9" t="str">
        <x:v>CEAS.Submeter_WB_208</x:v>
      </x:c>
      <x:c r="I11856" s="49" t="str">
        <x:v>Use</x:v>
      </x:c>
      <x:c r="J11856" s="31" t="str">
        <x:v>15 Minutes</x:v>
      </x:c>
      <x:c r="K11856" s="32" t="str">
        <x:v>05-05-2022 18:30:00</x:v>
      </x:c>
      <x:c r="M11856" s="53" t="str">
        <x:v>4346325.8300000000000000</x:v>
      </x:c>
      <x:c r="N11856" s="33" t="str">
        <x:v/>
      </x:c>
    </x:row>
    <x:row r="11857">
      <x:c r="B11857" s="5" t="str">
        <x:v>13792293952421608438</x:v>
      </x:c>
      <x:c r="C11857" s="44" t="str">
        <x:v>14378120</x:v>
      </x:c>
      <x:c r="F11857" s="45" t="str">
        <x:v>214-ELE05</x:v>
      </x:c>
      <x:c r="H11857" s="9" t="str">
        <x:v>CEAS.Submeter_WB_208</x:v>
      </x:c>
      <x:c r="I11857" s="49" t="str">
        <x:v>Use</x:v>
      </x:c>
      <x:c r="J11857" s="31" t="str">
        <x:v>15 Minutes</x:v>
      </x:c>
      <x:c r="K11857" s="32" t="str">
        <x:v>05-05-2022 18:45:00</x:v>
      </x:c>
      <x:c r="M11857" s="53" t="str">
        <x:v>4346332.5300000000000000</x:v>
      </x:c>
      <x:c r="N11857" s="33" t="str">
        <x:v/>
      </x:c>
    </x:row>
    <x:row r="11858">
      <x:c r="B11858" s="5" t="str">
        <x:v>18356774587868944711</x:v>
      </x:c>
      <x:c r="C11858" s="44" t="str">
        <x:v>14378121</x:v>
      </x:c>
      <x:c r="F11858" s="45" t="str">
        <x:v>214-ELE05</x:v>
      </x:c>
      <x:c r="H11858" s="9" t="str">
        <x:v>CEAS.Submeter_WB_208</x:v>
      </x:c>
      <x:c r="I11858" s="49" t="str">
        <x:v>Use</x:v>
      </x:c>
      <x:c r="J11858" s="31" t="str">
        <x:v>15 Minutes</x:v>
      </x:c>
      <x:c r="K11858" s="32" t="str">
        <x:v>05-05-2022 19:00:00</x:v>
      </x:c>
      <x:c r="M11858" s="53" t="str">
        <x:v>4346339.2900000000000000</x:v>
      </x:c>
      <x:c r="N11858" s="33" t="str">
        <x:v/>
      </x:c>
    </x:row>
    <x:row r="11859">
      <x:c r="B11859" s="5" t="str">
        <x:v>7873833092707914423</x:v>
      </x:c>
      <x:c r="C11859" s="44" t="str">
        <x:v>14378122</x:v>
      </x:c>
      <x:c r="F11859" s="45" t="str">
        <x:v>214-ELE05</x:v>
      </x:c>
      <x:c r="H11859" s="9" t="str">
        <x:v>CEAS.Submeter_WB_208</x:v>
      </x:c>
      <x:c r="I11859" s="49" t="str">
        <x:v>Use</x:v>
      </x:c>
      <x:c r="J11859" s="31" t="str">
        <x:v>15 Minutes</x:v>
      </x:c>
      <x:c r="K11859" s="32" t="str">
        <x:v>05-05-2022 19:15:00</x:v>
      </x:c>
      <x:c r="M11859" s="53" t="str">
        <x:v>4346345.9800000000000000</x:v>
      </x:c>
      <x:c r="N11859" s="33" t="str">
        <x:v/>
      </x:c>
    </x:row>
    <x:row r="11860">
      <x:c r="B11860" s="5" t="str">
        <x:v>9909444867392534844</x:v>
      </x:c>
      <x:c r="C11860" s="44" t="str">
        <x:v>14378123</x:v>
      </x:c>
      <x:c r="F11860" s="45" t="str">
        <x:v>214-ELE05</x:v>
      </x:c>
      <x:c r="H11860" s="9" t="str">
        <x:v>CEAS.Submeter_WB_208</x:v>
      </x:c>
      <x:c r="I11860" s="49" t="str">
        <x:v>Use</x:v>
      </x:c>
      <x:c r="J11860" s="31" t="str">
        <x:v>15 Minutes</x:v>
      </x:c>
      <x:c r="K11860" s="32" t="str">
        <x:v>05-05-2022 19:30:00</x:v>
      </x:c>
      <x:c r="M11860" s="53" t="str">
        <x:v>4346352.6400000000000000</x:v>
      </x:c>
      <x:c r="N11860" s="33" t="str">
        <x:v/>
      </x:c>
    </x:row>
    <x:row r="11861">
      <x:c r="B11861" s="5" t="str">
        <x:v>11580837274779662744</x:v>
      </x:c>
      <x:c r="C11861" s="44" t="str">
        <x:v>14378124</x:v>
      </x:c>
      <x:c r="F11861" s="45" t="str">
        <x:v>214-ELE05</x:v>
      </x:c>
      <x:c r="H11861" s="9" t="str">
        <x:v>CEAS.Submeter_WB_208</x:v>
      </x:c>
      <x:c r="I11861" s="49" t="str">
        <x:v>Use</x:v>
      </x:c>
      <x:c r="J11861" s="31" t="str">
        <x:v>15 Minutes</x:v>
      </x:c>
      <x:c r="K11861" s="32" t="str">
        <x:v>05-05-2022 19:45:00</x:v>
      </x:c>
      <x:c r="M11861" s="53" t="str">
        <x:v>4346359.3900000000000000</x:v>
      </x:c>
      <x:c r="N11861" s="33" t="str">
        <x:v/>
      </x:c>
    </x:row>
    <x:row r="11862">
      <x:c r="B11862" s="5" t="str">
        <x:v>7725062324264300204</x:v>
      </x:c>
      <x:c r="C11862" s="44" t="str">
        <x:v>14378125</x:v>
      </x:c>
      <x:c r="F11862" s="45" t="str">
        <x:v>214-ELE05</x:v>
      </x:c>
      <x:c r="H11862" s="9" t="str">
        <x:v>CEAS.Submeter_WB_208</x:v>
      </x:c>
      <x:c r="I11862" s="49" t="str">
        <x:v>Use</x:v>
      </x:c>
      <x:c r="J11862" s="31" t="str">
        <x:v>15 Minutes</x:v>
      </x:c>
      <x:c r="K11862" s="32" t="str">
        <x:v>05-05-2022 20:00:00</x:v>
      </x:c>
      <x:c r="M11862" s="53" t="str">
        <x:v>4346366.0600000000000000</x:v>
      </x:c>
      <x:c r="N11862" s="33" t="str">
        <x:v/>
      </x:c>
    </x:row>
    <x:row r="11863">
      <x:c r="B11863" s="5" t="str">
        <x:v>12630790112226834281</x:v>
      </x:c>
      <x:c r="C11863" s="44" t="str">
        <x:v>14378126</x:v>
      </x:c>
      <x:c r="F11863" s="45" t="str">
        <x:v>214-ELE05</x:v>
      </x:c>
      <x:c r="H11863" s="9" t="str">
        <x:v>CEAS.Submeter_WB_208</x:v>
      </x:c>
      <x:c r="I11863" s="49" t="str">
        <x:v>Use</x:v>
      </x:c>
      <x:c r="J11863" s="31" t="str">
        <x:v>15 Minutes</x:v>
      </x:c>
      <x:c r="K11863" s="32" t="str">
        <x:v>05-05-2022 20:15:00</x:v>
      </x:c>
      <x:c r="M11863" s="53" t="str">
        <x:v>4346372.7800000000000000</x:v>
      </x:c>
      <x:c r="N11863" s="33" t="str">
        <x:v/>
      </x:c>
    </x:row>
    <x:row r="11864">
      <x:c r="B11864" s="5" t="str">
        <x:v>11287433047408676092</x:v>
      </x:c>
      <x:c r="C11864" s="44" t="str">
        <x:v>14378127</x:v>
      </x:c>
      <x:c r="F11864" s="45" t="str">
        <x:v>214-ELE05</x:v>
      </x:c>
      <x:c r="H11864" s="9" t="str">
        <x:v>CEAS.Submeter_WB_208</x:v>
      </x:c>
      <x:c r="I11864" s="49" t="str">
        <x:v>Use</x:v>
      </x:c>
      <x:c r="J11864" s="31" t="str">
        <x:v>15 Minutes</x:v>
      </x:c>
      <x:c r="K11864" s="32" t="str">
        <x:v>05-05-2022 20:30:00</x:v>
      </x:c>
      <x:c r="M11864" s="53" t="str">
        <x:v>4346379.4100000000000000</x:v>
      </x:c>
      <x:c r="N11864" s="33" t="str">
        <x:v/>
      </x:c>
    </x:row>
    <x:row r="11865">
      <x:c r="B11865" s="5" t="str">
        <x:v>224045021920267851</x:v>
      </x:c>
      <x:c r="C11865" s="44" t="str">
        <x:v>14378128</x:v>
      </x:c>
      <x:c r="F11865" s="45" t="str">
        <x:v>214-ELE05</x:v>
      </x:c>
      <x:c r="H11865" s="9" t="str">
        <x:v>CEAS.Submeter_WB_208</x:v>
      </x:c>
      <x:c r="I11865" s="49" t="str">
        <x:v>Use</x:v>
      </x:c>
      <x:c r="J11865" s="31" t="str">
        <x:v>15 Minutes</x:v>
      </x:c>
      <x:c r="K11865" s="32" t="str">
        <x:v>05-05-2022 20:45:00</x:v>
      </x:c>
      <x:c r="M11865" s="53" t="str">
        <x:v>4346386.0700000000000000</x:v>
      </x:c>
      <x:c r="N11865" s="33" t="str">
        <x:v/>
      </x:c>
    </x:row>
    <x:row r="11866">
      <x:c r="B11866" s="5" t="str">
        <x:v>13119652355586322386</x:v>
      </x:c>
      <x:c r="C11866" s="44" t="str">
        <x:v>14378129</x:v>
      </x:c>
      <x:c r="F11866" s="45" t="str">
        <x:v>214-ELE05</x:v>
      </x:c>
      <x:c r="H11866" s="9" t="str">
        <x:v>CEAS.Submeter_WB_208</x:v>
      </x:c>
      <x:c r="I11866" s="49" t="str">
        <x:v>Use</x:v>
      </x:c>
      <x:c r="J11866" s="31" t="str">
        <x:v>15 Minutes</x:v>
      </x:c>
      <x:c r="K11866" s="32" t="str">
        <x:v>05-05-2022 21:00:00</x:v>
      </x:c>
      <x:c r="M11866" s="53" t="str">
        <x:v>4346392.7500000000000000</x:v>
      </x:c>
      <x:c r="N11866" s="33" t="str">
        <x:v/>
      </x:c>
    </x:row>
    <x:row r="11867">
      <x:c r="B11867" s="5" t="str">
        <x:v>14246835899199246730</x:v>
      </x:c>
      <x:c r="C11867" s="44" t="str">
        <x:v>14378130</x:v>
      </x:c>
      <x:c r="F11867" s="45" t="str">
        <x:v>214-ELE05</x:v>
      </x:c>
      <x:c r="H11867" s="9" t="str">
        <x:v>CEAS.Submeter_WB_208</x:v>
      </x:c>
      <x:c r="I11867" s="49" t="str">
        <x:v>Use</x:v>
      </x:c>
      <x:c r="J11867" s="31" t="str">
        <x:v>15 Minutes</x:v>
      </x:c>
      <x:c r="K11867" s="32" t="str">
        <x:v>05-05-2022 21:15:00</x:v>
      </x:c>
      <x:c r="M11867" s="53" t="str">
        <x:v>4346399.4300000000000000</x:v>
      </x:c>
      <x:c r="N11867" s="33" t="str">
        <x:v/>
      </x:c>
    </x:row>
    <x:row r="11868">
      <x:c r="B11868" s="5" t="str">
        <x:v>6396887027563038282</x:v>
      </x:c>
      <x:c r="C11868" s="44" t="str">
        <x:v>14378131</x:v>
      </x:c>
      <x:c r="F11868" s="45" t="str">
        <x:v>214-ELE05</x:v>
      </x:c>
      <x:c r="H11868" s="9" t="str">
        <x:v>CEAS.Submeter_WB_208</x:v>
      </x:c>
      <x:c r="I11868" s="49" t="str">
        <x:v>Use</x:v>
      </x:c>
      <x:c r="J11868" s="31" t="str">
        <x:v>15 Minutes</x:v>
      </x:c>
      <x:c r="K11868" s="32" t="str">
        <x:v>05-05-2022 21:30:00</x:v>
      </x:c>
      <x:c r="M11868" s="53" t="str">
        <x:v>4346406.4200000000000000</x:v>
      </x:c>
      <x:c r="N11868" s="33" t="str">
        <x:v/>
      </x:c>
    </x:row>
    <x:row r="11869">
      <x:c r="B11869" s="5" t="str">
        <x:v>14505323065038932043</x:v>
      </x:c>
      <x:c r="C11869" s="44" t="str">
        <x:v>14378132</x:v>
      </x:c>
      <x:c r="F11869" s="45" t="str">
        <x:v>214-ELE05</x:v>
      </x:c>
      <x:c r="H11869" s="9" t="str">
        <x:v>CEAS.Submeter_WB_208</x:v>
      </x:c>
      <x:c r="I11869" s="49" t="str">
        <x:v>Use</x:v>
      </x:c>
      <x:c r="J11869" s="31" t="str">
        <x:v>15 Minutes</x:v>
      </x:c>
      <x:c r="K11869" s="32" t="str">
        <x:v>05-05-2022 21:45:00</x:v>
      </x:c>
      <x:c r="M11869" s="53" t="str">
        <x:v>4346413.1700000000000000</x:v>
      </x:c>
      <x:c r="N11869" s="33" t="str">
        <x:v/>
      </x:c>
    </x:row>
    <x:row r="11870">
      <x:c r="B11870" s="5" t="str">
        <x:v>11568338025960970584</x:v>
      </x:c>
      <x:c r="C11870" s="44" t="str">
        <x:v>14378133</x:v>
      </x:c>
      <x:c r="F11870" s="45" t="str">
        <x:v>214-ELE05</x:v>
      </x:c>
      <x:c r="H11870" s="9" t="str">
        <x:v>CEAS.Submeter_WB_208</x:v>
      </x:c>
      <x:c r="I11870" s="49" t="str">
        <x:v>Use</x:v>
      </x:c>
      <x:c r="J11870" s="31" t="str">
        <x:v>15 Minutes</x:v>
      </x:c>
      <x:c r="K11870" s="32" t="str">
        <x:v>05-05-2022 22:00:00</x:v>
      </x:c>
      <x:c r="M11870" s="53" t="str">
        <x:v>4346420.0800000000000000</x:v>
      </x:c>
      <x:c r="N11870" s="33" t="str">
        <x:v/>
      </x:c>
    </x:row>
    <x:row r="11871">
      <x:c r="B11871" s="5" t="str">
        <x:v>15564615216458889240</x:v>
      </x:c>
      <x:c r="C11871" s="44" t="str">
        <x:v>14378134</x:v>
      </x:c>
      <x:c r="F11871" s="45" t="str">
        <x:v>214-ELE05</x:v>
      </x:c>
      <x:c r="H11871" s="9" t="str">
        <x:v>CEAS.Submeter_WB_208</x:v>
      </x:c>
      <x:c r="I11871" s="49" t="str">
        <x:v>Use</x:v>
      </x:c>
      <x:c r="J11871" s="31" t="str">
        <x:v>15 Minutes</x:v>
      </x:c>
      <x:c r="K11871" s="32" t="str">
        <x:v>05-05-2022 22:15:00</x:v>
      </x:c>
      <x:c r="M11871" s="53" t="str">
        <x:v>4346426.9400000000000000</x:v>
      </x:c>
      <x:c r="N11871" s="33" t="str">
        <x:v/>
      </x:c>
    </x:row>
    <x:row r="11872">
      <x:c r="B11872" s="5" t="str">
        <x:v>13522793937028859993</x:v>
      </x:c>
      <x:c r="C11872" s="44" t="str">
        <x:v>14378135</x:v>
      </x:c>
      <x:c r="F11872" s="45" t="str">
        <x:v>214-ELE05</x:v>
      </x:c>
      <x:c r="H11872" s="9" t="str">
        <x:v>CEAS.Submeter_WB_208</x:v>
      </x:c>
      <x:c r="I11872" s="49" t="str">
        <x:v>Use</x:v>
      </x:c>
      <x:c r="J11872" s="31" t="str">
        <x:v>15 Minutes</x:v>
      </x:c>
      <x:c r="K11872" s="32" t="str">
        <x:v>05-05-2022 22:30:00</x:v>
      </x:c>
      <x:c r="M11872" s="53" t="str">
        <x:v>4346433.6400000000000000</x:v>
      </x:c>
      <x:c r="N11872" s="33" t="str">
        <x:v/>
      </x:c>
    </x:row>
    <x:row r="11873">
      <x:c r="B11873" s="5" t="str">
        <x:v>6673362406362027744</x:v>
      </x:c>
      <x:c r="C11873" s="44" t="str">
        <x:v>14378136</x:v>
      </x:c>
      <x:c r="F11873" s="45" t="str">
        <x:v>214-ELE05</x:v>
      </x:c>
      <x:c r="H11873" s="9" t="str">
        <x:v>CEAS.Submeter_WB_208</x:v>
      </x:c>
      <x:c r="I11873" s="49" t="str">
        <x:v>Use</x:v>
      </x:c>
      <x:c r="J11873" s="31" t="str">
        <x:v>15 Minutes</x:v>
      </x:c>
      <x:c r="K11873" s="32" t="str">
        <x:v>05-05-2022 22:45:00</x:v>
      </x:c>
      <x:c r="M11873" s="53" t="str">
        <x:v>4346440.5500000000000000</x:v>
      </x:c>
      <x:c r="N11873" s="33" t="str">
        <x:v/>
      </x:c>
    </x:row>
    <x:row r="11874">
      <x:c r="B11874" s="5" t="str">
        <x:v>13276559568866688851</x:v>
      </x:c>
      <x:c r="C11874" s="44" t="str">
        <x:v>14378137</x:v>
      </x:c>
      <x:c r="F11874" s="45" t="str">
        <x:v>214-ELE05</x:v>
      </x:c>
      <x:c r="H11874" s="9" t="str">
        <x:v>CEAS.Submeter_WB_208</x:v>
      </x:c>
      <x:c r="I11874" s="49" t="str">
        <x:v>Use</x:v>
      </x:c>
      <x:c r="J11874" s="31" t="str">
        <x:v>15 Minutes</x:v>
      </x:c>
      <x:c r="K11874" s="32" t="str">
        <x:v>05-05-2022 23:00:00</x:v>
      </x:c>
      <x:c r="M11874" s="53" t="str">
        <x:v>4346447.2900000000000000</x:v>
      </x:c>
      <x:c r="N11874" s="33" t="str">
        <x:v/>
      </x:c>
    </x:row>
    <x:row r="11875">
      <x:c r="B11875" s="5" t="str">
        <x:v>9485202828785843853</x:v>
      </x:c>
      <x:c r="C11875" s="44" t="str">
        <x:v>14378138</x:v>
      </x:c>
      <x:c r="F11875" s="45" t="str">
        <x:v>214-ELE05</x:v>
      </x:c>
      <x:c r="H11875" s="9" t="str">
        <x:v>CEAS.Submeter_WB_208</x:v>
      </x:c>
      <x:c r="I11875" s="49" t="str">
        <x:v>Use</x:v>
      </x:c>
      <x:c r="J11875" s="31" t="str">
        <x:v>15 Minutes</x:v>
      </x:c>
      <x:c r="K11875" s="32" t="str">
        <x:v>05-05-2022 23:15:00</x:v>
      </x:c>
      <x:c r="M11875" s="53" t="str">
        <x:v>4346454.1700000000000000</x:v>
      </x:c>
      <x:c r="N11875" s="33" t="str">
        <x:v/>
      </x:c>
    </x:row>
    <x:row r="11876">
      <x:c r="B11876" s="5" t="str">
        <x:v>4965753289097205308</x:v>
      </x:c>
      <x:c r="C11876" s="44" t="str">
        <x:v>14378139</x:v>
      </x:c>
      <x:c r="F11876" s="45" t="str">
        <x:v>214-ELE05</x:v>
      </x:c>
      <x:c r="H11876" s="9" t="str">
        <x:v>CEAS.Submeter_WB_208</x:v>
      </x:c>
      <x:c r="I11876" s="49" t="str">
        <x:v>Use</x:v>
      </x:c>
      <x:c r="J11876" s="31" t="str">
        <x:v>15 Minutes</x:v>
      </x:c>
      <x:c r="K11876" s="32" t="str">
        <x:v>05-05-2022 23:30:00</x:v>
      </x:c>
      <x:c r="M11876" s="53" t="str">
        <x:v>4346460.9300000000000000</x:v>
      </x:c>
      <x:c r="N11876" s="33" t="str">
        <x:v/>
      </x:c>
    </x:row>
    <x:row r="11877">
      <x:c r="B11877" s="5" t="str">
        <x:v>1721225504321567953</x:v>
      </x:c>
      <x:c r="C11877" s="44" t="str">
        <x:v>14378140</x:v>
      </x:c>
      <x:c r="F11877" s="45" t="str">
        <x:v>214-ELE05</x:v>
      </x:c>
      <x:c r="H11877" s="9" t="str">
        <x:v>CEAS.Submeter_WB_208</x:v>
      </x:c>
      <x:c r="I11877" s="49" t="str">
        <x:v>Use</x:v>
      </x:c>
      <x:c r="J11877" s="31" t="str">
        <x:v>15 Minutes</x:v>
      </x:c>
      <x:c r="K11877" s="32" t="str">
        <x:v>05-05-2022 23:45:00</x:v>
      </x:c>
      <x:c r="M11877" s="53" t="str">
        <x:v>4346467.7500000000000000</x:v>
      </x:c>
      <x:c r="N11877" s="33" t="str">
        <x:v/>
      </x:c>
    </x:row>
    <x:row r="11878">
      <x:c r="B11878" s="5" t="str">
        <x:v>3656795879947823922</x:v>
      </x:c>
      <x:c r="C11878" s="44" t="str">
        <x:v>14378141</x:v>
      </x:c>
      <x:c r="F11878" s="45" t="str">
        <x:v>214-ELE05</x:v>
      </x:c>
      <x:c r="H11878" s="9" t="str">
        <x:v>CEAS.Submeter_WB_208</x:v>
      </x:c>
      <x:c r="I11878" s="49" t="str">
        <x:v>Use</x:v>
      </x:c>
      <x:c r="J11878" s="31" t="str">
        <x:v>15 Minutes</x:v>
      </x:c>
      <x:c r="K11878" s="32" t="str">
        <x:v>05-06-2022 00:00:00</x:v>
      </x:c>
      <x:c r="M11878" s="53" t="str">
        <x:v>4346474.6100000000000000</x:v>
      </x:c>
      <x:c r="N11878" s="33" t="str">
        <x:v/>
      </x:c>
    </x:row>
    <x:row r="11879">
      <x:c r="B11879" s="5" t="str">
        <x:v>13803948444481042517</x:v>
      </x:c>
      <x:c r="C11879" s="44" t="str">
        <x:v>14378142</x:v>
      </x:c>
      <x:c r="F11879" s="45" t="str">
        <x:v>214-ELE05</x:v>
      </x:c>
      <x:c r="H11879" s="9" t="str">
        <x:v>CEAS.Submeter_WB_208</x:v>
      </x:c>
      <x:c r="I11879" s="49" t="str">
        <x:v>Use</x:v>
      </x:c>
      <x:c r="J11879" s="31" t="str">
        <x:v>15 Minutes</x:v>
      </x:c>
      <x:c r="K11879" s="32" t="str">
        <x:v>05-06-2022 00:15:00</x:v>
      </x:c>
      <x:c r="M11879" s="53" t="str">
        <x:v>4346481.3400000000000000</x:v>
      </x:c>
      <x:c r="N11879" s="33" t="str">
        <x:v/>
      </x:c>
    </x:row>
    <x:row r="11880">
      <x:c r="B11880" s="5" t="str">
        <x:v>7794601777000410598</x:v>
      </x:c>
      <x:c r="C11880" s="44" t="str">
        <x:v>14378143</x:v>
      </x:c>
      <x:c r="F11880" s="45" t="str">
        <x:v>214-ELE05</x:v>
      </x:c>
      <x:c r="H11880" s="9" t="str">
        <x:v>CEAS.Submeter_WB_208</x:v>
      </x:c>
      <x:c r="I11880" s="49" t="str">
        <x:v>Use</x:v>
      </x:c>
      <x:c r="J11880" s="31" t="str">
        <x:v>15 Minutes</x:v>
      </x:c>
      <x:c r="K11880" s="32" t="str">
        <x:v>05-06-2022 00:30:00</x:v>
      </x:c>
      <x:c r="M11880" s="53" t="str">
        <x:v>4346488.2100000000000000</x:v>
      </x:c>
      <x:c r="N11880" s="33" t="str">
        <x:v/>
      </x:c>
    </x:row>
    <x:row r="11881">
      <x:c r="B11881" s="5" t="str">
        <x:v>11680971301434282258</x:v>
      </x:c>
      <x:c r="C11881" s="44" t="str">
        <x:v>14378144</x:v>
      </x:c>
      <x:c r="F11881" s="45" t="str">
        <x:v>214-ELE05</x:v>
      </x:c>
      <x:c r="H11881" s="9" t="str">
        <x:v>CEAS.Submeter_WB_208</x:v>
      </x:c>
      <x:c r="I11881" s="49" t="str">
        <x:v>Use</x:v>
      </x:c>
      <x:c r="J11881" s="31" t="str">
        <x:v>15 Minutes</x:v>
      </x:c>
      <x:c r="K11881" s="32" t="str">
        <x:v>05-06-2022 00:45:00</x:v>
      </x:c>
      <x:c r="M11881" s="53" t="str">
        <x:v>4346494.9400000000000000</x:v>
      </x:c>
      <x:c r="N11881" s="33" t="str">
        <x:v/>
      </x:c>
    </x:row>
    <x:row r="11882">
      <x:c r="B11882" s="5" t="str">
        <x:v>2074255240188464888</x:v>
      </x:c>
      <x:c r="C11882" s="44" t="str">
        <x:v>14378145</x:v>
      </x:c>
      <x:c r="F11882" s="45" t="str">
        <x:v>214-ELE05</x:v>
      </x:c>
      <x:c r="H11882" s="9" t="str">
        <x:v>CEAS.Submeter_WB_208</x:v>
      </x:c>
      <x:c r="I11882" s="49" t="str">
        <x:v>Use</x:v>
      </x:c>
      <x:c r="J11882" s="31" t="str">
        <x:v>15 Minutes</x:v>
      </x:c>
      <x:c r="K11882" s="32" t="str">
        <x:v>05-06-2022 01:00:00</x:v>
      </x:c>
      <x:c r="M11882" s="53" t="str">
        <x:v>4346501.7600000000000000</x:v>
      </x:c>
      <x:c r="N11882" s="33" t="str">
        <x:v/>
      </x:c>
    </x:row>
    <x:row r="11883">
      <x:c r="B11883" s="5" t="str">
        <x:v>6509444163887668008</x:v>
      </x:c>
      <x:c r="C11883" s="44" t="str">
        <x:v>14378146</x:v>
      </x:c>
      <x:c r="F11883" s="45" t="str">
        <x:v>214-ELE05</x:v>
      </x:c>
      <x:c r="H11883" s="9" t="str">
        <x:v>CEAS.Submeter_WB_208</x:v>
      </x:c>
      <x:c r="I11883" s="49" t="str">
        <x:v>Use</x:v>
      </x:c>
      <x:c r="J11883" s="31" t="str">
        <x:v>15 Minutes</x:v>
      </x:c>
      <x:c r="K11883" s="32" t="str">
        <x:v>05-06-2022 01:15:00</x:v>
      </x:c>
      <x:c r="M11883" s="53" t="str">
        <x:v>4346508.5800000000000000</x:v>
      </x:c>
      <x:c r="N11883" s="33" t="str">
        <x:v/>
      </x:c>
    </x:row>
    <x:row r="11884">
      <x:c r="B11884" s="5" t="str">
        <x:v>7231419400769713981</x:v>
      </x:c>
      <x:c r="C11884" s="44" t="str">
        <x:v>14378147</x:v>
      </x:c>
      <x:c r="F11884" s="45" t="str">
        <x:v>214-ELE05</x:v>
      </x:c>
      <x:c r="H11884" s="9" t="str">
        <x:v>CEAS.Submeter_WB_208</x:v>
      </x:c>
      <x:c r="I11884" s="49" t="str">
        <x:v>Use</x:v>
      </x:c>
      <x:c r="J11884" s="31" t="str">
        <x:v>15 Minutes</x:v>
      </x:c>
      <x:c r="K11884" s="32" t="str">
        <x:v>05-06-2022 01:30:00</x:v>
      </x:c>
      <x:c r="M11884" s="53" t="str">
        <x:v>4346515.3500000000000000</x:v>
      </x:c>
      <x:c r="N11884" s="33" t="str">
        <x:v/>
      </x:c>
    </x:row>
    <x:row r="11885">
      <x:c r="B11885" s="5" t="str">
        <x:v>16064935427500358128</x:v>
      </x:c>
      <x:c r="C11885" s="44" t="str">
        <x:v>14378148</x:v>
      </x:c>
      <x:c r="F11885" s="45" t="str">
        <x:v>214-ELE05</x:v>
      </x:c>
      <x:c r="H11885" s="9" t="str">
        <x:v>CEAS.Submeter_WB_208</x:v>
      </x:c>
      <x:c r="I11885" s="49" t="str">
        <x:v>Use</x:v>
      </x:c>
      <x:c r="J11885" s="31" t="str">
        <x:v>15 Minutes</x:v>
      </x:c>
      <x:c r="K11885" s="32" t="str">
        <x:v>05-06-2022 01:45:00</x:v>
      </x:c>
      <x:c r="M11885" s="53" t="str">
        <x:v>4346522.1900000000000000</x:v>
      </x:c>
      <x:c r="N11885" s="33" t="str">
        <x:v/>
      </x:c>
    </x:row>
    <x:row r="11886">
      <x:c r="B11886" s="5" t="str">
        <x:v>5821193310151507989</x:v>
      </x:c>
      <x:c r="C11886" s="44" t="str">
        <x:v>14378149</x:v>
      </x:c>
      <x:c r="F11886" s="45" t="str">
        <x:v>214-ELE05</x:v>
      </x:c>
      <x:c r="H11886" s="9" t="str">
        <x:v>CEAS.Submeter_WB_208</x:v>
      </x:c>
      <x:c r="I11886" s="49" t="str">
        <x:v>Use</x:v>
      </x:c>
      <x:c r="J11886" s="31" t="str">
        <x:v>15 Minutes</x:v>
      </x:c>
      <x:c r="K11886" s="32" t="str">
        <x:v>05-06-2022 02:00:00</x:v>
      </x:c>
      <x:c r="M11886" s="53" t="str">
        <x:v>4346528.9500000000000000</x:v>
      </x:c>
      <x:c r="N11886" s="33" t="str">
        <x:v/>
      </x:c>
    </x:row>
    <x:row r="11887">
      <x:c r="B11887" s="5" t="str">
        <x:v>14541302188088786935</x:v>
      </x:c>
      <x:c r="C11887" s="44" t="str">
        <x:v>14378150</x:v>
      </x:c>
      <x:c r="F11887" s="45" t="str">
        <x:v>214-ELE05</x:v>
      </x:c>
      <x:c r="H11887" s="9" t="str">
        <x:v>CEAS.Submeter_WB_208</x:v>
      </x:c>
      <x:c r="I11887" s="49" t="str">
        <x:v>Use</x:v>
      </x:c>
      <x:c r="J11887" s="31" t="str">
        <x:v>15 Minutes</x:v>
      </x:c>
      <x:c r="K11887" s="32" t="str">
        <x:v>05-06-2022 02:15:00</x:v>
      </x:c>
      <x:c r="M11887" s="53" t="str">
        <x:v>4346535.9100000000000000</x:v>
      </x:c>
      <x:c r="N11887" s="33" t="str">
        <x:v/>
      </x:c>
    </x:row>
    <x:row r="11888">
      <x:c r="B11888" s="5" t="str">
        <x:v>12205202634384845657</x:v>
      </x:c>
      <x:c r="C11888" s="44" t="str">
        <x:v>14378151</x:v>
      </x:c>
      <x:c r="F11888" s="45" t="str">
        <x:v>214-ELE05</x:v>
      </x:c>
      <x:c r="H11888" s="9" t="str">
        <x:v>CEAS.Submeter_WB_208</x:v>
      </x:c>
      <x:c r="I11888" s="49" t="str">
        <x:v>Use</x:v>
      </x:c>
      <x:c r="J11888" s="31" t="str">
        <x:v>15 Minutes</x:v>
      </x:c>
      <x:c r="K11888" s="32" t="str">
        <x:v>05-06-2022 02:30:00</x:v>
      </x:c>
      <x:c r="M11888" s="53" t="str">
        <x:v>4346542.7100000000000000</x:v>
      </x:c>
      <x:c r="N11888" s="33" t="str">
        <x:v/>
      </x:c>
    </x:row>
    <x:row r="11889">
      <x:c r="B11889" s="5" t="str">
        <x:v>18384829810867461580</x:v>
      </x:c>
      <x:c r="C11889" s="44" t="str">
        <x:v>14378152</x:v>
      </x:c>
      <x:c r="F11889" s="45" t="str">
        <x:v>214-ELE05</x:v>
      </x:c>
      <x:c r="H11889" s="9" t="str">
        <x:v>CEAS.Submeter_WB_208</x:v>
      </x:c>
      <x:c r="I11889" s="49" t="str">
        <x:v>Use</x:v>
      </x:c>
      <x:c r="J11889" s="31" t="str">
        <x:v>15 Minutes</x:v>
      </x:c>
      <x:c r="K11889" s="32" t="str">
        <x:v>05-06-2022 02:45:00</x:v>
      </x:c>
      <x:c r="M11889" s="53" t="str">
        <x:v>4346549.6100000000000000</x:v>
      </x:c>
      <x:c r="N11889" s="33" t="str">
        <x:v/>
      </x:c>
    </x:row>
    <x:row r="11890">
      <x:c r="B11890" s="5" t="str">
        <x:v>8900893475636687264</x:v>
      </x:c>
      <x:c r="C11890" s="44" t="str">
        <x:v>14378153</x:v>
      </x:c>
      <x:c r="F11890" s="45" t="str">
        <x:v>214-ELE05</x:v>
      </x:c>
      <x:c r="H11890" s="9" t="str">
        <x:v>CEAS.Submeter_WB_208</x:v>
      </x:c>
      <x:c r="I11890" s="49" t="str">
        <x:v>Use</x:v>
      </x:c>
      <x:c r="J11890" s="31" t="str">
        <x:v>15 Minutes</x:v>
      </x:c>
      <x:c r="K11890" s="32" t="str">
        <x:v>05-06-2022 03:00:00</x:v>
      </x:c>
      <x:c r="M11890" s="53" t="str">
        <x:v>4346556.3900000000000000</x:v>
      </x:c>
      <x:c r="N11890" s="33" t="str">
        <x:v/>
      </x:c>
    </x:row>
    <x:row r="11891">
      <x:c r="B11891" s="5" t="str">
        <x:v>4384456746301091880</x:v>
      </x:c>
      <x:c r="C11891" s="44" t="str">
        <x:v>14378154</x:v>
      </x:c>
      <x:c r="F11891" s="45" t="str">
        <x:v>214-ELE05</x:v>
      </x:c>
      <x:c r="H11891" s="9" t="str">
        <x:v>CEAS.Submeter_WB_208</x:v>
      </x:c>
      <x:c r="I11891" s="49" t="str">
        <x:v>Use</x:v>
      </x:c>
      <x:c r="J11891" s="31" t="str">
        <x:v>15 Minutes</x:v>
      </x:c>
      <x:c r="K11891" s="32" t="str">
        <x:v>05-06-2022 03:15:00</x:v>
      </x:c>
      <x:c r="M11891" s="53" t="str">
        <x:v>4346563.1800000000000000</x:v>
      </x:c>
      <x:c r="N11891" s="33" t="str">
        <x:v/>
      </x:c>
    </x:row>
    <x:row r="11892">
      <x:c r="B11892" s="5" t="str">
        <x:v>6850870235966550656</x:v>
      </x:c>
      <x:c r="C11892" s="44" t="str">
        <x:v>14378155</x:v>
      </x:c>
      <x:c r="F11892" s="45" t="str">
        <x:v>214-ELE05</x:v>
      </x:c>
      <x:c r="H11892" s="9" t="str">
        <x:v>CEAS.Submeter_WB_208</x:v>
      </x:c>
      <x:c r="I11892" s="49" t="str">
        <x:v>Use</x:v>
      </x:c>
      <x:c r="J11892" s="31" t="str">
        <x:v>15 Minutes</x:v>
      </x:c>
      <x:c r="K11892" s="32" t="str">
        <x:v>05-06-2022 03:30:00</x:v>
      </x:c>
      <x:c r="M11892" s="53" t="str">
        <x:v>4346570.0300000000000000</x:v>
      </x:c>
      <x:c r="N11892" s="33" t="str">
        <x:v/>
      </x:c>
    </x:row>
    <x:row r="11893">
      <x:c r="B11893" s="5" t="str">
        <x:v>6044634383095069258</x:v>
      </x:c>
      <x:c r="C11893" s="44" t="str">
        <x:v>14378156</x:v>
      </x:c>
      <x:c r="F11893" s="45" t="str">
        <x:v>214-ELE05</x:v>
      </x:c>
      <x:c r="H11893" s="9" t="str">
        <x:v>CEAS.Submeter_WB_208</x:v>
      </x:c>
      <x:c r="I11893" s="49" t="str">
        <x:v>Use</x:v>
      </x:c>
      <x:c r="J11893" s="31" t="str">
        <x:v>15 Minutes</x:v>
      </x:c>
      <x:c r="K11893" s="32" t="str">
        <x:v>05-06-2022 03:45:00</x:v>
      </x:c>
      <x:c r="M11893" s="53" t="str">
        <x:v>4346576.8400000000000000</x:v>
      </x:c>
      <x:c r="N11893" s="33" t="str">
        <x:v/>
      </x:c>
    </x:row>
    <x:row r="11894">
      <x:c r="B11894" s="5" t="str">
        <x:v>4421285881819682247</x:v>
      </x:c>
      <x:c r="C11894" s="44" t="str">
        <x:v>14378157</x:v>
      </x:c>
      <x:c r="F11894" s="45" t="str">
        <x:v>214-ELE05</x:v>
      </x:c>
      <x:c r="H11894" s="9" t="str">
        <x:v>CEAS.Submeter_WB_208</x:v>
      </x:c>
      <x:c r="I11894" s="49" t="str">
        <x:v>Use</x:v>
      </x:c>
      <x:c r="J11894" s="31" t="str">
        <x:v>15 Minutes</x:v>
      </x:c>
      <x:c r="K11894" s="32" t="str">
        <x:v>05-06-2022 04:00:00</x:v>
      </x:c>
      <x:c r="M11894" s="53" t="str">
        <x:v>4346583.6400000000000000</x:v>
      </x:c>
      <x:c r="N11894" s="33" t="str">
        <x:v/>
      </x:c>
    </x:row>
    <x:row r="11895">
      <x:c r="B11895" s="5" t="str">
        <x:v>18057314951919726448</x:v>
      </x:c>
      <x:c r="C11895" s="44" t="str">
        <x:v>14378158</x:v>
      </x:c>
      <x:c r="F11895" s="45" t="str">
        <x:v>214-ELE05</x:v>
      </x:c>
      <x:c r="H11895" s="9" t="str">
        <x:v>CEAS.Submeter_WB_208</x:v>
      </x:c>
      <x:c r="I11895" s="49" t="str">
        <x:v>Use</x:v>
      </x:c>
      <x:c r="J11895" s="31" t="str">
        <x:v>15 Minutes</x:v>
      </x:c>
      <x:c r="K11895" s="32" t="str">
        <x:v>05-06-2022 04:15:00</x:v>
      </x:c>
      <x:c r="M11895" s="53" t="str">
        <x:v>4346590.5300000000000000</x:v>
      </x:c>
      <x:c r="N11895" s="33" t="str">
        <x:v/>
      </x:c>
    </x:row>
    <x:row r="11896">
      <x:c r="B11896" s="5" t="str">
        <x:v>6951176966795782444</x:v>
      </x:c>
      <x:c r="C11896" s="44" t="str">
        <x:v>14378159</x:v>
      </x:c>
      <x:c r="F11896" s="45" t="str">
        <x:v>214-ELE05</x:v>
      </x:c>
      <x:c r="H11896" s="9" t="str">
        <x:v>CEAS.Submeter_WB_208</x:v>
      </x:c>
      <x:c r="I11896" s="49" t="str">
        <x:v>Use</x:v>
      </x:c>
      <x:c r="J11896" s="31" t="str">
        <x:v>15 Minutes</x:v>
      </x:c>
      <x:c r="K11896" s="32" t="str">
        <x:v>05-06-2022 04:30:00</x:v>
      </x:c>
      <x:c r="M11896" s="53" t="str">
        <x:v>4346597.4500000000000000</x:v>
      </x:c>
      <x:c r="N11896" s="33" t="str">
        <x:v/>
      </x:c>
    </x:row>
    <x:row r="11897">
      <x:c r="B11897" s="5" t="str">
        <x:v>11334549623896442344</x:v>
      </x:c>
      <x:c r="C11897" s="44" t="str">
        <x:v>14378160</x:v>
      </x:c>
      <x:c r="F11897" s="45" t="str">
        <x:v>214-ELE05</x:v>
      </x:c>
      <x:c r="H11897" s="9" t="str">
        <x:v>CEAS.Submeter_WB_208</x:v>
      </x:c>
      <x:c r="I11897" s="49" t="str">
        <x:v>Use</x:v>
      </x:c>
      <x:c r="J11897" s="31" t="str">
        <x:v>15 Minutes</x:v>
      </x:c>
      <x:c r="K11897" s="32" t="str">
        <x:v>05-06-2022 04:45:00</x:v>
      </x:c>
      <x:c r="M11897" s="53" t="str">
        <x:v>4346604.2000000000000000</x:v>
      </x:c>
      <x:c r="N11897" s="33" t="str">
        <x:v/>
      </x:c>
    </x:row>
    <x:row r="11898">
      <x:c r="B11898" s="5" t="str">
        <x:v>5633768068506405665</x:v>
      </x:c>
      <x:c r="C11898" s="44" t="str">
        <x:v>14378161</x:v>
      </x:c>
      <x:c r="F11898" s="45" t="str">
        <x:v>214-ELE05</x:v>
      </x:c>
      <x:c r="H11898" s="9" t="str">
        <x:v>CEAS.Submeter_WB_208</x:v>
      </x:c>
      <x:c r="I11898" s="49" t="str">
        <x:v>Use</x:v>
      </x:c>
      <x:c r="J11898" s="31" t="str">
        <x:v>15 Minutes</x:v>
      </x:c>
      <x:c r="K11898" s="32" t="str">
        <x:v>05-06-2022 05:00:00</x:v>
      </x:c>
      <x:c r="M11898" s="53" t="str">
        <x:v>4346611.0400000000000000</x:v>
      </x:c>
      <x:c r="N11898" s="33" t="str">
        <x:v/>
      </x:c>
    </x:row>
    <x:row r="11899">
      <x:c r="B11899" s="5" t="str">
        <x:v>5552612204889674653</x:v>
      </x:c>
      <x:c r="C11899" s="44" t="str">
        <x:v>14378162</x:v>
      </x:c>
      <x:c r="F11899" s="45" t="str">
        <x:v>214-ELE05</x:v>
      </x:c>
      <x:c r="H11899" s="9" t="str">
        <x:v>CEAS.Submeter_WB_208</x:v>
      </x:c>
      <x:c r="I11899" s="49" t="str">
        <x:v>Use</x:v>
      </x:c>
      <x:c r="J11899" s="31" t="str">
        <x:v>15 Minutes</x:v>
      </x:c>
      <x:c r="K11899" s="32" t="str">
        <x:v>05-06-2022 05:15:00</x:v>
      </x:c>
      <x:c r="M11899" s="53" t="str">
        <x:v>4346617.9400000000000000</x:v>
      </x:c>
      <x:c r="N11899" s="33" t="str">
        <x:v/>
      </x:c>
    </x:row>
    <x:row r="11900">
      <x:c r="B11900" s="5" t="str">
        <x:v>6568865716045632657</x:v>
      </x:c>
      <x:c r="C11900" s="44" t="str">
        <x:v>14378163</x:v>
      </x:c>
      <x:c r="F11900" s="45" t="str">
        <x:v>214-ELE05</x:v>
      </x:c>
      <x:c r="H11900" s="9" t="str">
        <x:v>CEAS.Submeter_WB_208</x:v>
      </x:c>
      <x:c r="I11900" s="49" t="str">
        <x:v>Use</x:v>
      </x:c>
      <x:c r="J11900" s="31" t="str">
        <x:v>15 Minutes</x:v>
      </x:c>
      <x:c r="K11900" s="32" t="str">
        <x:v>05-06-2022 05:30:00</x:v>
      </x:c>
      <x:c r="M11900" s="53" t="str">
        <x:v>4346624.6100000000000000</x:v>
      </x:c>
      <x:c r="N11900" s="33" t="str">
        <x:v/>
      </x:c>
    </x:row>
    <x:row r="11901">
      <x:c r="B11901" s="5" t="str">
        <x:v>11324948688661627136</x:v>
      </x:c>
      <x:c r="C11901" s="44" t="str">
        <x:v>14378164</x:v>
      </x:c>
      <x:c r="F11901" s="45" t="str">
        <x:v>214-ELE05</x:v>
      </x:c>
      <x:c r="H11901" s="9" t="str">
        <x:v>CEAS.Submeter_WB_208</x:v>
      </x:c>
      <x:c r="I11901" s="49" t="str">
        <x:v>Use</x:v>
      </x:c>
      <x:c r="J11901" s="31" t="str">
        <x:v>15 Minutes</x:v>
      </x:c>
      <x:c r="K11901" s="32" t="str">
        <x:v>05-06-2022 05:45:00</x:v>
      </x:c>
      <x:c r="M11901" s="53" t="str">
        <x:v>4346631.4900000000000000</x:v>
      </x:c>
      <x:c r="N11901" s="33" t="str">
        <x:v/>
      </x:c>
    </x:row>
    <x:row r="11902">
      <x:c r="B11902" s="5" t="str">
        <x:v>6028353073609549484</x:v>
      </x:c>
      <x:c r="C11902" s="44" t="str">
        <x:v>14378165</x:v>
      </x:c>
      <x:c r="F11902" s="45" t="str">
        <x:v>214-ELE05</x:v>
      </x:c>
      <x:c r="H11902" s="9" t="str">
        <x:v>CEAS.Submeter_WB_208</x:v>
      </x:c>
      <x:c r="I11902" s="49" t="str">
        <x:v>Use</x:v>
      </x:c>
      <x:c r="J11902" s="31" t="str">
        <x:v>15 Minutes</x:v>
      </x:c>
      <x:c r="K11902" s="32" t="str">
        <x:v>05-06-2022 06:00:00</x:v>
      </x:c>
      <x:c r="M11902" s="53" t="str">
        <x:v>4346638.3600000000000000</x:v>
      </x:c>
      <x:c r="N11902" s="33" t="str">
        <x:v/>
      </x:c>
    </x:row>
    <x:row r="11903">
      <x:c r="B11903" s="5" t="str">
        <x:v>1511916344273954100</x:v>
      </x:c>
      <x:c r="C11903" s="44" t="str">
        <x:v>14378166</x:v>
      </x:c>
      <x:c r="F11903" s="45" t="str">
        <x:v>214-ELE05</x:v>
      </x:c>
      <x:c r="H11903" s="9" t="str">
        <x:v>CEAS.Submeter_WB_208</x:v>
      </x:c>
      <x:c r="I11903" s="49" t="str">
        <x:v>Use</x:v>
      </x:c>
      <x:c r="J11903" s="31" t="str">
        <x:v>15 Minutes</x:v>
      </x:c>
      <x:c r="K11903" s="32" t="str">
        <x:v>05-06-2022 06:15:00</x:v>
      </x:c>
      <x:c r="M11903" s="53" t="str">
        <x:v>4346645.1500000000000000</x:v>
      </x:c>
      <x:c r="N11903" s="33" t="str">
        <x:v/>
      </x:c>
    </x:row>
    <x:row r="11904">
      <x:c r="B11904" s="5" t="str">
        <x:v>18347640853534314824</x:v>
      </x:c>
      <x:c r="C11904" s="44" t="str">
        <x:v>14378167</x:v>
      </x:c>
      <x:c r="F11904" s="45" t="str">
        <x:v>214-ELE05</x:v>
      </x:c>
      <x:c r="H11904" s="9" t="str">
        <x:v>CEAS.Submeter_WB_208</x:v>
      </x:c>
      <x:c r="I11904" s="49" t="str">
        <x:v>Use</x:v>
      </x:c>
      <x:c r="J11904" s="31" t="str">
        <x:v>15 Minutes</x:v>
      </x:c>
      <x:c r="K11904" s="32" t="str">
        <x:v>05-06-2022 06:30:00</x:v>
      </x:c>
      <x:c r="M11904" s="53" t="str">
        <x:v>4346652.0400000000000000</x:v>
      </x:c>
      <x:c r="N11904" s="33" t="str">
        <x:v/>
      </x:c>
    </x:row>
    <x:row r="11905">
      <x:c r="B11905" s="5" t="str">
        <x:v>839099179736694613</x:v>
      </x:c>
      <x:c r="C11905" s="44" t="str">
        <x:v>14378168</x:v>
      </x:c>
      <x:c r="F11905" s="45" t="str">
        <x:v>214-ELE05</x:v>
      </x:c>
      <x:c r="H11905" s="9" t="str">
        <x:v>CEAS.Submeter_WB_208</x:v>
      </x:c>
      <x:c r="I11905" s="49" t="str">
        <x:v>Use</x:v>
      </x:c>
      <x:c r="J11905" s="31" t="str">
        <x:v>15 Minutes</x:v>
      </x:c>
      <x:c r="K11905" s="32" t="str">
        <x:v>05-06-2022 06:45:00</x:v>
      </x:c>
      <x:c r="M11905" s="53" t="str">
        <x:v>4346658.9300000000000000</x:v>
      </x:c>
      <x:c r="N11905" s="33" t="str">
        <x:v/>
      </x:c>
    </x:row>
    <x:row r="11906">
      <x:c r="B11906" s="5" t="str">
        <x:v>17368216477896947187</x:v>
      </x:c>
      <x:c r="C11906" s="44" t="str">
        <x:v>14378169</x:v>
      </x:c>
      <x:c r="F11906" s="45" t="str">
        <x:v>214-ELE05</x:v>
      </x:c>
      <x:c r="H11906" s="9" t="str">
        <x:v>CEAS.Submeter_WB_208</x:v>
      </x:c>
      <x:c r="I11906" s="49" t="str">
        <x:v>Use</x:v>
      </x:c>
      <x:c r="J11906" s="31" t="str">
        <x:v>15 Minutes</x:v>
      </x:c>
      <x:c r="K11906" s="32" t="str">
        <x:v>05-06-2022 07:00:00</x:v>
      </x:c>
      <x:c r="M11906" s="53" t="str">
        <x:v>4346665.8300000000000000</x:v>
      </x:c>
      <x:c r="N11906" s="33" t="str">
        <x:v/>
      </x:c>
    </x:row>
    <x:row r="11907">
      <x:c r="B11907" s="5" t="str">
        <x:v>16189020994821513994</x:v>
      </x:c>
      <x:c r="C11907" s="44" t="str">
        <x:v>14378170</x:v>
      </x:c>
      <x:c r="F11907" s="45" t="str">
        <x:v>214-ELE05</x:v>
      </x:c>
      <x:c r="H11907" s="9" t="str">
        <x:v>CEAS.Submeter_WB_208</x:v>
      </x:c>
      <x:c r="I11907" s="49" t="str">
        <x:v>Use</x:v>
      </x:c>
      <x:c r="J11907" s="31" t="str">
        <x:v>15 Minutes</x:v>
      </x:c>
      <x:c r="K11907" s="32" t="str">
        <x:v>05-06-2022 07:15:00</x:v>
      </x:c>
      <x:c r="M11907" s="53" t="str">
        <x:v>4346672.7900000000000000</x:v>
      </x:c>
      <x:c r="N11907" s="33" t="str">
        <x:v/>
      </x:c>
    </x:row>
    <x:row r="11908">
      <x:c r="B11908" s="5" t="str">
        <x:v>15570743919258106191</x:v>
      </x:c>
      <x:c r="C11908" s="44" t="str">
        <x:v>14378171</x:v>
      </x:c>
      <x:c r="F11908" s="45" t="str">
        <x:v>214-ELE05</x:v>
      </x:c>
      <x:c r="H11908" s="9" t="str">
        <x:v>CEAS.Submeter_WB_208</x:v>
      </x:c>
      <x:c r="I11908" s="49" t="str">
        <x:v>Use</x:v>
      </x:c>
      <x:c r="J11908" s="31" t="str">
        <x:v>15 Minutes</x:v>
      </x:c>
      <x:c r="K11908" s="32" t="str">
        <x:v>05-06-2022 07:30:00</x:v>
      </x:c>
      <x:c r="M11908" s="53" t="str">
        <x:v>4346679.5100000000000000</x:v>
      </x:c>
      <x:c r="N11908" s="33" t="str">
        <x:v/>
      </x:c>
    </x:row>
    <x:row r="11909">
      <x:c r="B11909" s="5" t="str">
        <x:v>9446392377846024328</x:v>
      </x:c>
      <x:c r="C11909" s="44" t="str">
        <x:v>14378172</x:v>
      </x:c>
      <x:c r="F11909" s="45" t="str">
        <x:v>214-ELE05</x:v>
      </x:c>
      <x:c r="H11909" s="9" t="str">
        <x:v>CEAS.Submeter_WB_208</x:v>
      </x:c>
      <x:c r="I11909" s="49" t="str">
        <x:v>Use</x:v>
      </x:c>
      <x:c r="J11909" s="31" t="str">
        <x:v>15 Minutes</x:v>
      </x:c>
      <x:c r="K11909" s="32" t="str">
        <x:v>05-06-2022 07:45:00</x:v>
      </x:c>
      <x:c r="M11909" s="53" t="str">
        <x:v>4346686.5100000000000000</x:v>
      </x:c>
      <x:c r="N11909" s="33" t="str">
        <x:v/>
      </x:c>
    </x:row>
    <x:row r="11910">
      <x:c r="B11910" s="5" t="str">
        <x:v>1706894295398662815</x:v>
      </x:c>
      <x:c r="C11910" s="44" t="str">
        <x:v>14378173</x:v>
      </x:c>
      <x:c r="F11910" s="45" t="str">
        <x:v>214-ELE05</x:v>
      </x:c>
      <x:c r="H11910" s="9" t="str">
        <x:v>CEAS.Submeter_WB_208</x:v>
      </x:c>
      <x:c r="I11910" s="49" t="str">
        <x:v>Use</x:v>
      </x:c>
      <x:c r="J11910" s="31" t="str">
        <x:v>15 Minutes</x:v>
      </x:c>
      <x:c r="K11910" s="32" t="str">
        <x:v>05-06-2022 08:00:00</x:v>
      </x:c>
      <x:c r="M11910" s="53" t="str">
        <x:v>4346693.3700000000000000</x:v>
      </x:c>
      <x:c r="N11910" s="33" t="str">
        <x:v/>
      </x:c>
    </x:row>
    <x:row r="11911">
      <x:c r="B11911" s="5" t="str">
        <x:v>9398272332585601491</x:v>
      </x:c>
      <x:c r="C11911" s="44" t="str">
        <x:v>14378174</x:v>
      </x:c>
      <x:c r="F11911" s="45" t="str">
        <x:v>214-ELE05</x:v>
      </x:c>
      <x:c r="H11911" s="9" t="str">
        <x:v>CEAS.Submeter_WB_208</x:v>
      </x:c>
      <x:c r="I11911" s="49" t="str">
        <x:v>Use</x:v>
      </x:c>
      <x:c r="J11911" s="31" t="str">
        <x:v>15 Minutes</x:v>
      </x:c>
      <x:c r="K11911" s="32" t="str">
        <x:v>05-06-2022 08:15:00</x:v>
      </x:c>
      <x:c r="M11911" s="53" t="str">
        <x:v>4346700.2600000000000000</x:v>
      </x:c>
      <x:c r="N11911" s="33" t="str">
        <x:v/>
      </x:c>
    </x:row>
    <x:row r="11912">
      <x:c r="B11912" s="5" t="str">
        <x:v>16444600146897297072</x:v>
      </x:c>
      <x:c r="C11912" s="44" t="str">
        <x:v>14378175</x:v>
      </x:c>
      <x:c r="F11912" s="45" t="str">
        <x:v>214-ELE05</x:v>
      </x:c>
      <x:c r="H11912" s="9" t="str">
        <x:v>CEAS.Submeter_WB_208</x:v>
      </x:c>
      <x:c r="I11912" s="49" t="str">
        <x:v>Use</x:v>
      </x:c>
      <x:c r="J11912" s="31" t="str">
        <x:v>15 Minutes</x:v>
      </x:c>
      <x:c r="K11912" s="32" t="str">
        <x:v>05-06-2022 08:30:00</x:v>
      </x:c>
      <x:c r="M11912" s="53" t="str">
        <x:v>4346707.2800000000000000</x:v>
      </x:c>
      <x:c r="N11912" s="33" t="str">
        <x:v/>
      </x:c>
    </x:row>
    <x:row r="11913">
      <x:c r="B11913" s="5" t="str">
        <x:v>15417039923128527294</x:v>
      </x:c>
      <x:c r="C11913" s="44" t="str">
        <x:v>14378176</x:v>
      </x:c>
      <x:c r="F11913" s="45" t="str">
        <x:v>214-ELE05</x:v>
      </x:c>
      <x:c r="H11913" s="9" t="str">
        <x:v>CEAS.Submeter_WB_208</x:v>
      </x:c>
      <x:c r="I11913" s="49" t="str">
        <x:v>Use</x:v>
      </x:c>
      <x:c r="J11913" s="31" t="str">
        <x:v>15 Minutes</x:v>
      </x:c>
      <x:c r="K11913" s="32" t="str">
        <x:v>05-06-2022 08:45:00</x:v>
      </x:c>
      <x:c r="M11913" s="53" t="str">
        <x:v>4346714.2300000000000000</x:v>
      </x:c>
      <x:c r="N11913" s="33" t="str">
        <x:v/>
      </x:c>
    </x:row>
    <x:row r="11914">
      <x:c r="B11914" s="5" t="str">
        <x:v>13205134873305316221</x:v>
      </x:c>
      <x:c r="C11914" s="44" t="str">
        <x:v>14378177</x:v>
      </x:c>
      <x:c r="F11914" s="45" t="str">
        <x:v>214-ELE05</x:v>
      </x:c>
      <x:c r="H11914" s="9" t="str">
        <x:v>CEAS.Submeter_WB_208</x:v>
      </x:c>
      <x:c r="I11914" s="49" t="str">
        <x:v>Use</x:v>
      </x:c>
      <x:c r="J11914" s="31" t="str">
        <x:v>15 Minutes</x:v>
      </x:c>
      <x:c r="K11914" s="32" t="str">
        <x:v>05-06-2022 09:00:00</x:v>
      </x:c>
      <x:c r="M11914" s="53" t="str">
        <x:v>4346721.2300000000000000</x:v>
      </x:c>
      <x:c r="N11914" s="33" t="str">
        <x:v/>
      </x:c>
    </x:row>
    <x:row r="11915">
      <x:c r="B11915" s="5" t="str">
        <x:v>15307328995673282476</x:v>
      </x:c>
      <x:c r="C11915" s="44" t="str">
        <x:v>14378178</x:v>
      </x:c>
      <x:c r="F11915" s="45" t="str">
        <x:v>214-ELE05</x:v>
      </x:c>
      <x:c r="H11915" s="9" t="str">
        <x:v>CEAS.Submeter_WB_208</x:v>
      </x:c>
      <x:c r="I11915" s="49" t="str">
        <x:v>Use</x:v>
      </x:c>
      <x:c r="J11915" s="31" t="str">
        <x:v>15 Minutes</x:v>
      </x:c>
      <x:c r="K11915" s="32" t="str">
        <x:v>05-06-2022 09:15:00</x:v>
      </x:c>
      <x:c r="M11915" s="53" t="str">
        <x:v>4346728.1700000000000000</x:v>
      </x:c>
      <x:c r="N11915" s="33" t="str">
        <x:v/>
      </x:c>
    </x:row>
    <x:row r="11916">
      <x:c r="B11916" s="5" t="str">
        <x:v>15440747684007504387</x:v>
      </x:c>
      <x:c r="C11916" s="44" t="str">
        <x:v>14378179</x:v>
      </x:c>
      <x:c r="F11916" s="45" t="str">
        <x:v>214-ELE05</x:v>
      </x:c>
      <x:c r="H11916" s="9" t="str">
        <x:v>CEAS.Submeter_WB_208</x:v>
      </x:c>
      <x:c r="I11916" s="49" t="str">
        <x:v>Use</x:v>
      </x:c>
      <x:c r="J11916" s="31" t="str">
        <x:v>15 Minutes</x:v>
      </x:c>
      <x:c r="K11916" s="32" t="str">
        <x:v>05-06-2022 09:30:00</x:v>
      </x:c>
      <x:c r="M11916" s="53" t="str">
        <x:v>4346735.1400000000000000</x:v>
      </x:c>
      <x:c r="N11916" s="33" t="str">
        <x:v/>
      </x:c>
    </x:row>
    <x:row r="11917">
      <x:c r="B11917" s="5" t="str">
        <x:v>14692353915912909549</x:v>
      </x:c>
      <x:c r="C11917" s="44" t="str">
        <x:v>14378180</x:v>
      </x:c>
      <x:c r="F11917" s="45" t="str">
        <x:v>214-ELE05</x:v>
      </x:c>
      <x:c r="H11917" s="9" t="str">
        <x:v>CEAS.Submeter_WB_208</x:v>
      </x:c>
      <x:c r="I11917" s="49" t="str">
        <x:v>Use</x:v>
      </x:c>
      <x:c r="J11917" s="31" t="str">
        <x:v>15 Minutes</x:v>
      </x:c>
      <x:c r="K11917" s="32" t="str">
        <x:v>05-06-2022 09:45:00</x:v>
      </x:c>
      <x:c r="M11917" s="53" t="str">
        <x:v>4346742.2900000000000000</x:v>
      </x:c>
      <x:c r="N11917" s="33" t="str">
        <x:v/>
      </x:c>
    </x:row>
    <x:row r="11918">
      <x:c r="B11918" s="5" t="str">
        <x:v>9044293545111195495</x:v>
      </x:c>
      <x:c r="C11918" s="44" t="str">
        <x:v>14378181</x:v>
      </x:c>
      <x:c r="F11918" s="45" t="str">
        <x:v>214-ELE05</x:v>
      </x:c>
      <x:c r="H11918" s="9" t="str">
        <x:v>CEAS.Submeter_WB_208</x:v>
      </x:c>
      <x:c r="I11918" s="49" t="str">
        <x:v>Use</x:v>
      </x:c>
      <x:c r="J11918" s="31" t="str">
        <x:v>15 Minutes</x:v>
      </x:c>
      <x:c r="K11918" s="32" t="str">
        <x:v>05-06-2022 10:00:00</x:v>
      </x:c>
      <x:c r="M11918" s="53" t="str">
        <x:v>4346749.4000000000000000</x:v>
      </x:c>
      <x:c r="N11918" s="33" t="str">
        <x:v/>
      </x:c>
    </x:row>
    <x:row r="11919">
      <x:c r="B11919" s="5" t="str">
        <x:v>17720054738274853935</x:v>
      </x:c>
      <x:c r="C11919" s="44" t="str">
        <x:v>14378182</x:v>
      </x:c>
      <x:c r="F11919" s="45" t="str">
        <x:v>214-ELE05</x:v>
      </x:c>
      <x:c r="H11919" s="9" t="str">
        <x:v>CEAS.Submeter_WB_208</x:v>
      </x:c>
      <x:c r="I11919" s="49" t="str">
        <x:v>Use</x:v>
      </x:c>
      <x:c r="J11919" s="31" t="str">
        <x:v>15 Minutes</x:v>
      </x:c>
      <x:c r="K11919" s="32" t="str">
        <x:v>05-06-2022 10:15:00</x:v>
      </x:c>
      <x:c r="M11919" s="53" t="str">
        <x:v>4346756.6300000000000000</x:v>
      </x:c>
      <x:c r="N11919" s="33" t="str">
        <x:v/>
      </x:c>
    </x:row>
    <x:row r="11920">
      <x:c r="B11920" s="5" t="str">
        <x:v>17559195152335163815</x:v>
      </x:c>
      <x:c r="C11920" s="44" t="str">
        <x:v>14378183</x:v>
      </x:c>
      <x:c r="F11920" s="45" t="str">
        <x:v>214-ELE05</x:v>
      </x:c>
      <x:c r="H11920" s="9" t="str">
        <x:v>CEAS.Submeter_WB_208</x:v>
      </x:c>
      <x:c r="I11920" s="49" t="str">
        <x:v>Use</x:v>
      </x:c>
      <x:c r="J11920" s="31" t="str">
        <x:v>15 Minutes</x:v>
      </x:c>
      <x:c r="K11920" s="32" t="str">
        <x:v>05-06-2022 10:30:00</x:v>
      </x:c>
      <x:c r="M11920" s="53" t="str">
        <x:v>4346763.7000000000000000</x:v>
      </x:c>
      <x:c r="N11920" s="33" t="str">
        <x:v/>
      </x:c>
    </x:row>
    <x:row r="11921">
      <x:c r="B11921" s="5" t="str">
        <x:v>2554897513439032230</x:v>
      </x:c>
      <x:c r="C11921" s="44" t="str">
        <x:v>14378184</x:v>
      </x:c>
      <x:c r="F11921" s="45" t="str">
        <x:v>214-ELE05</x:v>
      </x:c>
      <x:c r="H11921" s="9" t="str">
        <x:v>CEAS.Submeter_WB_208</x:v>
      </x:c>
      <x:c r="I11921" s="49" t="str">
        <x:v>Use</x:v>
      </x:c>
      <x:c r="J11921" s="31" t="str">
        <x:v>15 Minutes</x:v>
      </x:c>
      <x:c r="K11921" s="32" t="str">
        <x:v>05-06-2022 10:45:00</x:v>
      </x:c>
      <x:c r="M11921" s="53" t="str">
        <x:v>4346770.6900000000000000</x:v>
      </x:c>
      <x:c r="N11921" s="33" t="str">
        <x:v/>
      </x:c>
    </x:row>
    <x:row r="11922">
      <x:c r="B11922" s="5" t="str">
        <x:v>15116489423548682132</x:v>
      </x:c>
      <x:c r="C11922" s="44" t="str">
        <x:v>14378185</x:v>
      </x:c>
      <x:c r="F11922" s="45" t="str">
        <x:v>214-ELE05</x:v>
      </x:c>
      <x:c r="H11922" s="9" t="str">
        <x:v>CEAS.Submeter_WB_208</x:v>
      </x:c>
      <x:c r="I11922" s="49" t="str">
        <x:v>Use</x:v>
      </x:c>
      <x:c r="J11922" s="31" t="str">
        <x:v>15 Minutes</x:v>
      </x:c>
      <x:c r="K11922" s="32" t="str">
        <x:v>05-06-2022 11:00:00</x:v>
      </x:c>
      <x:c r="M11922" s="53" t="str">
        <x:v>4346777.7600000000000000</x:v>
      </x:c>
      <x:c r="N11922" s="33" t="str">
        <x:v/>
      </x:c>
    </x:row>
    <x:row r="11923">
      <x:c r="B11923" s="5" t="str">
        <x:v>11461656124174763458</x:v>
      </x:c>
      <x:c r="C11923" s="44" t="str">
        <x:v>14378186</x:v>
      </x:c>
      <x:c r="F11923" s="45" t="str">
        <x:v>214-ELE05</x:v>
      </x:c>
      <x:c r="H11923" s="9" t="str">
        <x:v>CEAS.Submeter_WB_208</x:v>
      </x:c>
      <x:c r="I11923" s="49" t="str">
        <x:v>Use</x:v>
      </x:c>
      <x:c r="J11923" s="31" t="str">
        <x:v>15 Minutes</x:v>
      </x:c>
      <x:c r="K11923" s="32" t="str">
        <x:v>05-06-2022 11:15:00</x:v>
      </x:c>
      <x:c r="M11923" s="53" t="str">
        <x:v>4346784.9300000000000000</x:v>
      </x:c>
      <x:c r="N11923" s="33" t="str">
        <x:v/>
      </x:c>
    </x:row>
    <x:row r="11924">
      <x:c r="B11924" s="5" t="str">
        <x:v>17561579578334420273</x:v>
      </x:c>
      <x:c r="C11924" s="44" t="str">
        <x:v>14378187</x:v>
      </x:c>
      <x:c r="F11924" s="45" t="str">
        <x:v>214-ELE05</x:v>
      </x:c>
      <x:c r="H11924" s="9" t="str">
        <x:v>CEAS.Submeter_WB_208</x:v>
      </x:c>
      <x:c r="I11924" s="49" t="str">
        <x:v>Use</x:v>
      </x:c>
      <x:c r="J11924" s="31" t="str">
        <x:v>15 Minutes</x:v>
      </x:c>
      <x:c r="K11924" s="32" t="str">
        <x:v>05-06-2022 11:30:00</x:v>
      </x:c>
      <x:c r="M11924" s="53" t="str">
        <x:v>4346792.0000000000000000</x:v>
      </x:c>
      <x:c r="N11924" s="33" t="str">
        <x:v/>
      </x:c>
    </x:row>
    <x:row r="11925">
      <x:c r="B11925" s="5" t="str">
        <x:v>13402990660603039593</x:v>
      </x:c>
      <x:c r="C11925" s="44" t="str">
        <x:v>14378188</x:v>
      </x:c>
      <x:c r="F11925" s="45" t="str">
        <x:v>214-ELE05</x:v>
      </x:c>
      <x:c r="H11925" s="9" t="str">
        <x:v>CEAS.Submeter_WB_208</x:v>
      </x:c>
      <x:c r="I11925" s="49" t="str">
        <x:v>Use</x:v>
      </x:c>
      <x:c r="J11925" s="31" t="str">
        <x:v>15 Minutes</x:v>
      </x:c>
      <x:c r="K11925" s="32" t="str">
        <x:v>05-06-2022 11:45:00</x:v>
      </x:c>
      <x:c r="M11925" s="53" t="str">
        <x:v>4346798.9400000000000000</x:v>
      </x:c>
      <x:c r="N11925" s="33" t="str">
        <x:v/>
      </x:c>
    </x:row>
    <x:row r="11926">
      <x:c r="B11926" s="5" t="str">
        <x:v>7272029730284434555</x:v>
      </x:c>
      <x:c r="C11926" s="44" t="str">
        <x:v>14378189</x:v>
      </x:c>
      <x:c r="F11926" s="45" t="str">
        <x:v>214-ELE05</x:v>
      </x:c>
      <x:c r="H11926" s="9" t="str">
        <x:v>CEAS.Submeter_WB_208</x:v>
      </x:c>
      <x:c r="I11926" s="49" t="str">
        <x:v>Use</x:v>
      </x:c>
      <x:c r="J11926" s="31" t="str">
        <x:v>15 Minutes</x:v>
      </x:c>
      <x:c r="K11926" s="32" t="str">
        <x:v>05-06-2022 12:00:00</x:v>
      </x:c>
      <x:c r="M11926" s="53" t="str">
        <x:v>4346806.3700000000000000</x:v>
      </x:c>
      <x:c r="N11926" s="33" t="str">
        <x:v/>
      </x:c>
    </x:row>
    <x:row r="11927">
      <x:c r="B11927" s="5" t="str">
        <x:v>10601069016304489385</x:v>
      </x:c>
      <x:c r="C11927" s="44" t="str">
        <x:v>14378190</x:v>
      </x:c>
      <x:c r="F11927" s="45" t="str">
        <x:v>214-ELE05</x:v>
      </x:c>
      <x:c r="H11927" s="9" t="str">
        <x:v>CEAS.Submeter_WB_208</x:v>
      </x:c>
      <x:c r="I11927" s="49" t="str">
        <x:v>Use</x:v>
      </x:c>
      <x:c r="J11927" s="31" t="str">
        <x:v>15 Minutes</x:v>
      </x:c>
      <x:c r="K11927" s="32" t="str">
        <x:v>05-06-2022 12:15:00</x:v>
      </x:c>
      <x:c r="M11927" s="53" t="str">
        <x:v>4346813.4800000000000000</x:v>
      </x:c>
      <x:c r="N11927" s="33" t="str">
        <x:v/>
      </x:c>
    </x:row>
    <x:row r="11928">
      <x:c r="B11928" s="5" t="str">
        <x:v>13634807661657712840</x:v>
      </x:c>
      <x:c r="C11928" s="44" t="str">
        <x:v>14378191</x:v>
      </x:c>
      <x:c r="F11928" s="45" t="str">
        <x:v>214-ELE05</x:v>
      </x:c>
      <x:c r="H11928" s="9" t="str">
        <x:v>CEAS.Submeter_WB_208</x:v>
      </x:c>
      <x:c r="I11928" s="49" t="str">
        <x:v>Use</x:v>
      </x:c>
      <x:c r="J11928" s="31" t="str">
        <x:v>15 Minutes</x:v>
      </x:c>
      <x:c r="K11928" s="32" t="str">
        <x:v>05-06-2022 12:30:00</x:v>
      </x:c>
      <x:c r="M11928" s="53" t="str">
        <x:v>4346820.8100000000000000</x:v>
      </x:c>
      <x:c r="N11928" s="33" t="str">
        <x:v/>
      </x:c>
    </x:row>
    <x:row r="11929">
      <x:c r="B11929" s="5" t="str">
        <x:v>13109728708420530199</x:v>
      </x:c>
      <x:c r="C11929" s="44" t="str">
        <x:v>14378192</x:v>
      </x:c>
      <x:c r="F11929" s="45" t="str">
        <x:v>214-ELE05</x:v>
      </x:c>
      <x:c r="H11929" s="9" t="str">
        <x:v>CEAS.Submeter_WB_208</x:v>
      </x:c>
      <x:c r="I11929" s="49" t="str">
        <x:v>Use</x:v>
      </x:c>
      <x:c r="J11929" s="31" t="str">
        <x:v>15 Minutes</x:v>
      </x:c>
      <x:c r="K11929" s="32" t="str">
        <x:v>05-06-2022 12:45:00</x:v>
      </x:c>
      <x:c r="M11929" s="53" t="str">
        <x:v>4346827.9700000000000000</x:v>
      </x:c>
      <x:c r="N11929" s="33" t="str">
        <x:v/>
      </x:c>
    </x:row>
    <x:row r="11930">
      <x:c r="B11930" s="5" t="str">
        <x:v>2925819119808690437</x:v>
      </x:c>
      <x:c r="C11930" s="44" t="str">
        <x:v>14378193</x:v>
      </x:c>
      <x:c r="F11930" s="45" t="str">
        <x:v>214-ELE05</x:v>
      </x:c>
      <x:c r="H11930" s="9" t="str">
        <x:v>CEAS.Submeter_WB_208</x:v>
      </x:c>
      <x:c r="I11930" s="49" t="str">
        <x:v>Use</x:v>
      </x:c>
      <x:c r="J11930" s="31" t="str">
        <x:v>15 Minutes</x:v>
      </x:c>
      <x:c r="K11930" s="32" t="str">
        <x:v>05-06-2022 13:00:00</x:v>
      </x:c>
      <x:c r="M11930" s="53" t="str">
        <x:v>4346835.2200000000000000</x:v>
      </x:c>
      <x:c r="N11930" s="33" t="str">
        <x:v/>
      </x:c>
    </x:row>
    <x:row r="11931">
      <x:c r="B11931" s="5" t="str">
        <x:v>14659655103558336128</x:v>
      </x:c>
      <x:c r="C11931" s="44" t="str">
        <x:v>14378194</x:v>
      </x:c>
      <x:c r="F11931" s="45" t="str">
        <x:v>214-ELE05</x:v>
      </x:c>
      <x:c r="H11931" s="9" t="str">
        <x:v>CEAS.Submeter_WB_208</x:v>
      </x:c>
      <x:c r="I11931" s="49" t="str">
        <x:v>Use</x:v>
      </x:c>
      <x:c r="J11931" s="31" t="str">
        <x:v>15 Minutes</x:v>
      </x:c>
      <x:c r="K11931" s="32" t="str">
        <x:v>05-06-2022 13:15:00</x:v>
      </x:c>
      <x:c r="M11931" s="53" t="str">
        <x:v>4346842.4200000000000000</x:v>
      </x:c>
      <x:c r="N11931" s="33" t="str">
        <x:v/>
      </x:c>
    </x:row>
    <x:row r="11932">
      <x:c r="B11932" s="5" t="str">
        <x:v>1357045757810081583</x:v>
      </x:c>
      <x:c r="C11932" s="44" t="str">
        <x:v>14378195</x:v>
      </x:c>
      <x:c r="F11932" s="45" t="str">
        <x:v>214-ELE05</x:v>
      </x:c>
      <x:c r="H11932" s="9" t="str">
        <x:v>CEAS.Submeter_WB_208</x:v>
      </x:c>
      <x:c r="I11932" s="49" t="str">
        <x:v>Use</x:v>
      </x:c>
      <x:c r="J11932" s="31" t="str">
        <x:v>15 Minutes</x:v>
      </x:c>
      <x:c r="K11932" s="32" t="str">
        <x:v>05-06-2022 13:30:00</x:v>
      </x:c>
      <x:c r="M11932" s="53" t="str">
        <x:v>4346849.7500000000000000</x:v>
      </x:c>
      <x:c r="N11932" s="33" t="str">
        <x:v/>
      </x:c>
    </x:row>
    <x:row r="11933">
      <x:c r="B11933" s="5" t="str">
        <x:v>2649358960732935396</x:v>
      </x:c>
      <x:c r="C11933" s="44" t="str">
        <x:v>14378196</x:v>
      </x:c>
      <x:c r="F11933" s="45" t="str">
        <x:v>214-ELE05</x:v>
      </x:c>
      <x:c r="H11933" s="9" t="str">
        <x:v>CEAS.Submeter_WB_208</x:v>
      </x:c>
      <x:c r="I11933" s="49" t="str">
        <x:v>Use</x:v>
      </x:c>
      <x:c r="J11933" s="31" t="str">
        <x:v>15 Minutes</x:v>
      </x:c>
      <x:c r="K11933" s="32" t="str">
        <x:v>05-06-2022 13:45:00</x:v>
      </x:c>
      <x:c r="M11933" s="53" t="str">
        <x:v>4346857.0300000000000000</x:v>
      </x:c>
      <x:c r="N11933" s="33" t="str">
        <x:v/>
      </x:c>
    </x:row>
    <x:row r="11934">
      <x:c r="B11934" s="5" t="str">
        <x:v>2318415604400063450</x:v>
      </x:c>
      <x:c r="C11934" s="44" t="str">
        <x:v>14378197</x:v>
      </x:c>
      <x:c r="F11934" s="45" t="str">
        <x:v>214-ELE05</x:v>
      </x:c>
      <x:c r="H11934" s="9" t="str">
        <x:v>CEAS.Submeter_WB_208</x:v>
      </x:c>
      <x:c r="I11934" s="49" t="str">
        <x:v>Use</x:v>
      </x:c>
      <x:c r="J11934" s="31" t="str">
        <x:v>15 Minutes</x:v>
      </x:c>
      <x:c r="K11934" s="32" t="str">
        <x:v>05-06-2022 14:00:00</x:v>
      </x:c>
      <x:c r="M11934" s="53" t="str">
        <x:v>4346864.4000000000000000</x:v>
      </x:c>
      <x:c r="N11934" s="33" t="str">
        <x:v/>
      </x:c>
    </x:row>
    <x:row r="11935">
      <x:c r="B11935" s="5" t="str">
        <x:v>14052251588149709141</x:v>
      </x:c>
      <x:c r="C11935" s="44" t="str">
        <x:v>14378198</x:v>
      </x:c>
      <x:c r="F11935" s="45" t="str">
        <x:v>214-ELE05</x:v>
      </x:c>
      <x:c r="H11935" s="9" t="str">
        <x:v>CEAS.Submeter_WB_208</x:v>
      </x:c>
      <x:c r="I11935" s="49" t="str">
        <x:v>Use</x:v>
      </x:c>
      <x:c r="J11935" s="31" t="str">
        <x:v>15 Minutes</x:v>
      </x:c>
      <x:c r="K11935" s="32" t="str">
        <x:v>05-06-2022 14:15:00</x:v>
      </x:c>
      <x:c r="M11935" s="53" t="str">
        <x:v>4346871.6000000000000000</x:v>
      </x:c>
      <x:c r="N11935" s="33" t="str">
        <x:v/>
      </x:c>
    </x:row>
    <x:row r="11936">
      <x:c r="B11936" s="5" t="str">
        <x:v>15413231536270268575</x:v>
      </x:c>
      <x:c r="C11936" s="44" t="str">
        <x:v>14378199</x:v>
      </x:c>
      <x:c r="F11936" s="45" t="str">
        <x:v>214-ELE05</x:v>
      </x:c>
      <x:c r="H11936" s="9" t="str">
        <x:v>CEAS.Submeter_WB_208</x:v>
      </x:c>
      <x:c r="I11936" s="49" t="str">
        <x:v>Use</x:v>
      </x:c>
      <x:c r="J11936" s="31" t="str">
        <x:v>15 Minutes</x:v>
      </x:c>
      <x:c r="K11936" s="32" t="str">
        <x:v>05-06-2022 14:30:00</x:v>
      </x:c>
      <x:c r="M11936" s="53" t="str">
        <x:v>4346878.8700000000000000</x:v>
      </x:c>
      <x:c r="N11936" s="33" t="str">
        <x:v/>
      </x:c>
    </x:row>
    <x:row r="11937">
      <x:c r="B11937" s="5" t="str">
        <x:v>835169717581111685</x:v>
      </x:c>
      <x:c r="C11937" s="44" t="str">
        <x:v>14378200</x:v>
      </x:c>
      <x:c r="F11937" s="45" t="str">
        <x:v>214-ELE05</x:v>
      </x:c>
      <x:c r="H11937" s="9" t="str">
        <x:v>CEAS.Submeter_WB_208</x:v>
      </x:c>
      <x:c r="I11937" s="49" t="str">
        <x:v>Use</x:v>
      </x:c>
      <x:c r="J11937" s="31" t="str">
        <x:v>15 Minutes</x:v>
      </x:c>
      <x:c r="K11937" s="32" t="str">
        <x:v>05-06-2022 14:45:00</x:v>
      </x:c>
      <x:c r="M11937" s="53" t="str">
        <x:v>4346886.0300000000000000</x:v>
      </x:c>
      <x:c r="N11937" s="33" t="str">
        <x:v/>
      </x:c>
    </x:row>
    <x:row r="11938">
      <x:c r="B11938" s="5" t="str">
        <x:v>15462093929390965749</x:v>
      </x:c>
      <x:c r="C11938" s="44" t="str">
        <x:v>14378201</x:v>
      </x:c>
      <x:c r="F11938" s="45" t="str">
        <x:v>214-ELE05</x:v>
      </x:c>
      <x:c r="H11938" s="9" t="str">
        <x:v>CEAS.Submeter_WB_208</x:v>
      </x:c>
      <x:c r="I11938" s="49" t="str">
        <x:v>Use</x:v>
      </x:c>
      <x:c r="J11938" s="31" t="str">
        <x:v>15 Minutes</x:v>
      </x:c>
      <x:c r="K11938" s="32" t="str">
        <x:v>05-06-2022 15:00:00</x:v>
      </x:c>
      <x:c r="M11938" s="53" t="str">
        <x:v>4346893.2400000000000000</x:v>
      </x:c>
      <x:c r="N11938" s="33" t="str">
        <x:v/>
      </x:c>
    </x:row>
    <x:row r="11939">
      <x:c r="B11939" s="5" t="str">
        <x:v>4843251333575279133</x:v>
      </x:c>
      <x:c r="C11939" s="44" t="str">
        <x:v>14378202</x:v>
      </x:c>
      <x:c r="F11939" s="45" t="str">
        <x:v>214-ELE05</x:v>
      </x:c>
      <x:c r="H11939" s="9" t="str">
        <x:v>CEAS.Submeter_WB_208</x:v>
      </x:c>
      <x:c r="I11939" s="49" t="str">
        <x:v>Use</x:v>
      </x:c>
      <x:c r="J11939" s="31" t="str">
        <x:v>15 Minutes</x:v>
      </x:c>
      <x:c r="K11939" s="32" t="str">
        <x:v>05-06-2022 15:15:00</x:v>
      </x:c>
      <x:c r="M11939" s="53" t="str">
        <x:v>4346900.4200000000000000</x:v>
      </x:c>
      <x:c r="N11939" s="33" t="str">
        <x:v/>
      </x:c>
    </x:row>
    <x:row r="11940">
      <x:c r="B11940" s="5" t="str">
        <x:v>12026102588593901038</x:v>
      </x:c>
      <x:c r="C11940" s="44" t="str">
        <x:v>14378203</x:v>
      </x:c>
      <x:c r="F11940" s="45" t="str">
        <x:v>214-ELE05</x:v>
      </x:c>
      <x:c r="H11940" s="9" t="str">
        <x:v>CEAS.Submeter_WB_208</x:v>
      </x:c>
      <x:c r="I11940" s="49" t="str">
        <x:v>Use</x:v>
      </x:c>
      <x:c r="J11940" s="31" t="str">
        <x:v>15 Minutes</x:v>
      </x:c>
      <x:c r="K11940" s="32" t="str">
        <x:v>05-06-2022 15:30:00</x:v>
      </x:c>
      <x:c r="M11940" s="53" t="str">
        <x:v>4346907.7300000000000000</x:v>
      </x:c>
      <x:c r="N11940" s="33" t="str">
        <x:v/>
      </x:c>
    </x:row>
    <x:row r="11941">
      <x:c r="B11941" s="5" t="str">
        <x:v>804959729538507090</x:v>
      </x:c>
      <x:c r="C11941" s="44" t="str">
        <x:v>14378204</x:v>
      </x:c>
      <x:c r="F11941" s="45" t="str">
        <x:v>214-ELE05</x:v>
      </x:c>
      <x:c r="H11941" s="9" t="str">
        <x:v>CEAS.Submeter_WB_208</x:v>
      </x:c>
      <x:c r="I11941" s="49" t="str">
        <x:v>Use</x:v>
      </x:c>
      <x:c r="J11941" s="31" t="str">
        <x:v>15 Minutes</x:v>
      </x:c>
      <x:c r="K11941" s="32" t="str">
        <x:v>05-06-2022 15:45:00</x:v>
      </x:c>
      <x:c r="M11941" s="53" t="str">
        <x:v>4346914.7800000000000000</x:v>
      </x:c>
      <x:c r="N11941" s="33" t="str">
        <x:v/>
      </x:c>
    </x:row>
    <x:row r="11942">
      <x:c r="B11942" s="5" t="str">
        <x:v>2670487733829945685</x:v>
      </x:c>
      <x:c r="C11942" s="44" t="str">
        <x:v>14378205</x:v>
      </x:c>
      <x:c r="F11942" s="45" t="str">
        <x:v>214-ELE05</x:v>
      </x:c>
      <x:c r="H11942" s="9" t="str">
        <x:v>CEAS.Submeter_WB_208</x:v>
      </x:c>
      <x:c r="I11942" s="49" t="str">
        <x:v>Use</x:v>
      </x:c>
      <x:c r="J11942" s="31" t="str">
        <x:v>15 Minutes</x:v>
      </x:c>
      <x:c r="K11942" s="32" t="str">
        <x:v>05-06-2022 16:00:00</x:v>
      </x:c>
      <x:c r="M11942" s="53" t="str">
        <x:v>4346921.7400000000000000</x:v>
      </x:c>
      <x:c r="N11942" s="33" t="str">
        <x:v/>
      </x:c>
    </x:row>
    <x:row r="11943">
      <x:c r="B11943" s="5" t="str">
        <x:v>10594553163095974411</x:v>
      </x:c>
      <x:c r="C11943" s="44" t="str">
        <x:v>14378206</x:v>
      </x:c>
      <x:c r="F11943" s="45" t="str">
        <x:v>214-ELE05</x:v>
      </x:c>
      <x:c r="H11943" s="9" t="str">
        <x:v>CEAS.Submeter_WB_208</x:v>
      </x:c>
      <x:c r="I11943" s="49" t="str">
        <x:v>Use</x:v>
      </x:c>
      <x:c r="J11943" s="31" t="str">
        <x:v>15 Minutes</x:v>
      </x:c>
      <x:c r="K11943" s="32" t="str">
        <x:v>05-06-2022 16:15:00</x:v>
      </x:c>
      <x:c r="M11943" s="53" t="str">
        <x:v>4346928.7200000000000000</x:v>
      </x:c>
      <x:c r="N11943" s="33" t="str">
        <x:v/>
      </x:c>
    </x:row>
    <x:row r="11944">
      <x:c r="B11944" s="5" t="str">
        <x:v>7964175335118121102</x:v>
      </x:c>
      <x:c r="C11944" s="44" t="str">
        <x:v>14378207</x:v>
      </x:c>
      <x:c r="F11944" s="45" t="str">
        <x:v>214-ELE05</x:v>
      </x:c>
      <x:c r="H11944" s="9" t="str">
        <x:v>CEAS.Submeter_WB_208</x:v>
      </x:c>
      <x:c r="I11944" s="49" t="str">
        <x:v>Use</x:v>
      </x:c>
      <x:c r="J11944" s="31" t="str">
        <x:v>15 Minutes</x:v>
      </x:c>
      <x:c r="K11944" s="32" t="str">
        <x:v>05-06-2022 16:30:00</x:v>
      </x:c>
      <x:c r="M11944" s="53" t="str">
        <x:v>4346935.6200000000000000</x:v>
      </x:c>
      <x:c r="N11944" s="33" t="str">
        <x:v/>
      </x:c>
    </x:row>
    <x:row r="11945">
      <x:c r="B11945" s="5" t="str">
        <x:v>13445338296988865967</x:v>
      </x:c>
      <x:c r="C11945" s="44" t="str">
        <x:v>14378208</x:v>
      </x:c>
      <x:c r="F11945" s="45" t="str">
        <x:v>214-ELE05</x:v>
      </x:c>
      <x:c r="H11945" s="9" t="str">
        <x:v>CEAS.Submeter_WB_208</x:v>
      </x:c>
      <x:c r="I11945" s="49" t="str">
        <x:v>Use</x:v>
      </x:c>
      <x:c r="J11945" s="31" t="str">
        <x:v>15 Minutes</x:v>
      </x:c>
      <x:c r="K11945" s="32" t="str">
        <x:v>05-06-2022 16:45:00</x:v>
      </x:c>
      <x:c r="M11945" s="53" t="str">
        <x:v>4346942.5900000000000000</x:v>
      </x:c>
      <x:c r="N11945" s="33" t="str">
        <x:v/>
      </x:c>
    </x:row>
    <x:row r="11946">
      <x:c r="B11946" s="5" t="str">
        <x:v>12226175736051437983</x:v>
      </x:c>
      <x:c r="C11946" s="44" t="str">
        <x:v>14378209</x:v>
      </x:c>
      <x:c r="F11946" s="45" t="str">
        <x:v>214-ELE05</x:v>
      </x:c>
      <x:c r="H11946" s="9" t="str">
        <x:v>CEAS.Submeter_WB_208</x:v>
      </x:c>
      <x:c r="I11946" s="49" t="str">
        <x:v>Use</x:v>
      </x:c>
      <x:c r="J11946" s="31" t="str">
        <x:v>15 Minutes</x:v>
      </x:c>
      <x:c r="K11946" s="32" t="str">
        <x:v>05-06-2022 17:00:00</x:v>
      </x:c>
      <x:c r="M11946" s="53" t="str">
        <x:v>4346949.4200000000000000</x:v>
      </x:c>
      <x:c r="N11946" s="33" t="str">
        <x:v/>
      </x:c>
    </x:row>
    <x:row r="11947">
      <x:c r="B11947" s="5" t="str">
        <x:v>13379975054307241655</x:v>
      </x:c>
      <x:c r="C11947" s="44" t="str">
        <x:v>14378210</x:v>
      </x:c>
      <x:c r="F11947" s="45" t="str">
        <x:v>214-ELE05</x:v>
      </x:c>
      <x:c r="H11947" s="9" t="str">
        <x:v>CEAS.Submeter_WB_208</x:v>
      </x:c>
      <x:c r="I11947" s="49" t="str">
        <x:v>Use</x:v>
      </x:c>
      <x:c r="J11947" s="31" t="str">
        <x:v>15 Minutes</x:v>
      </x:c>
      <x:c r="K11947" s="32" t="str">
        <x:v>05-06-2022 17:15:00</x:v>
      </x:c>
      <x:c r="M11947" s="53" t="str">
        <x:v>4346956.2600000000000000</x:v>
      </x:c>
      <x:c r="N11947" s="33" t="str">
        <x:v/>
      </x:c>
    </x:row>
    <x:row r="11948">
      <x:c r="B11948" s="5" t="str">
        <x:v>7985800710017313126</x:v>
      </x:c>
      <x:c r="C11948" s="44" t="str">
        <x:v>14378211</x:v>
      </x:c>
      <x:c r="F11948" s="45" t="str">
        <x:v>214-ELE05</x:v>
      </x:c>
      <x:c r="H11948" s="9" t="str">
        <x:v>CEAS.Submeter_WB_208</x:v>
      </x:c>
      <x:c r="I11948" s="49" t="str">
        <x:v>Use</x:v>
      </x:c>
      <x:c r="J11948" s="31" t="str">
        <x:v>15 Minutes</x:v>
      </x:c>
      <x:c r="K11948" s="32" t="str">
        <x:v>05-06-2022 17:30:00</x:v>
      </x:c>
      <x:c r="M11948" s="53" t="str">
        <x:v>4346963.0900000000000000</x:v>
      </x:c>
      <x:c r="N11948" s="33" t="str">
        <x:v/>
      </x:c>
    </x:row>
    <x:row r="11949">
      <x:c r="B11949" s="5" t="str">
        <x:v>12276356174789143813</x:v>
      </x:c>
      <x:c r="C11949" s="44" t="str">
        <x:v>14378212</x:v>
      </x:c>
      <x:c r="F11949" s="45" t="str">
        <x:v>214-ELE05</x:v>
      </x:c>
      <x:c r="H11949" s="9" t="str">
        <x:v>CEAS.Submeter_WB_208</x:v>
      </x:c>
      <x:c r="I11949" s="49" t="str">
        <x:v>Use</x:v>
      </x:c>
      <x:c r="J11949" s="31" t="str">
        <x:v>15 Minutes</x:v>
      </x:c>
      <x:c r="K11949" s="32" t="str">
        <x:v>05-06-2022 17:45:00</x:v>
      </x:c>
      <x:c r="M11949" s="53" t="str">
        <x:v>4346969.8500000000000000</x:v>
      </x:c>
      <x:c r="N11949" s="33" t="str">
        <x:v/>
      </x:c>
    </x:row>
    <x:row r="11950">
      <x:c r="B11950" s="5" t="str">
        <x:v>9633649409985094385</x:v>
      </x:c>
      <x:c r="C11950" s="44" t="str">
        <x:v>14378213</x:v>
      </x:c>
      <x:c r="F11950" s="45" t="str">
        <x:v>214-ELE05</x:v>
      </x:c>
      <x:c r="H11950" s="9" t="str">
        <x:v>CEAS.Submeter_WB_208</x:v>
      </x:c>
      <x:c r="I11950" s="49" t="str">
        <x:v>Use</x:v>
      </x:c>
      <x:c r="J11950" s="31" t="str">
        <x:v>15 Minutes</x:v>
      </x:c>
      <x:c r="K11950" s="32" t="str">
        <x:v>05-06-2022 18:00:00</x:v>
      </x:c>
      <x:c r="M11950" s="53" t="str">
        <x:v>4346976.6600000000000000</x:v>
      </x:c>
      <x:c r="N11950" s="33" t="str">
        <x:v/>
      </x:c>
    </x:row>
    <x:row r="11951">
      <x:c r="B11951" s="5" t="str">
        <x:v>8900367460490236638</x:v>
      </x:c>
      <x:c r="C11951" s="44" t="str">
        <x:v>14378214</x:v>
      </x:c>
      <x:c r="F11951" s="45" t="str">
        <x:v>214-ELE05</x:v>
      </x:c>
      <x:c r="H11951" s="9" t="str">
        <x:v>CEAS.Submeter_WB_208</x:v>
      </x:c>
      <x:c r="I11951" s="49" t="str">
        <x:v>Use</x:v>
      </x:c>
      <x:c r="J11951" s="31" t="str">
        <x:v>15 Minutes</x:v>
      </x:c>
      <x:c r="K11951" s="32" t="str">
        <x:v>05-06-2022 18:15:00</x:v>
      </x:c>
      <x:c r="M11951" s="53" t="str">
        <x:v>4346983.5100000000000000</x:v>
      </x:c>
      <x:c r="N11951" s="33" t="str">
        <x:v/>
      </x:c>
    </x:row>
    <x:row r="11952">
      <x:c r="B11952" s="5" t="str">
        <x:v>18169782410069122088</x:v>
      </x:c>
      <x:c r="C11952" s="44" t="str">
        <x:v>14378215</x:v>
      </x:c>
      <x:c r="F11952" s="45" t="str">
        <x:v>214-ELE05</x:v>
      </x:c>
      <x:c r="H11952" s="9" t="str">
        <x:v>CEAS.Submeter_WB_208</x:v>
      </x:c>
      <x:c r="I11952" s="49" t="str">
        <x:v>Use</x:v>
      </x:c>
      <x:c r="J11952" s="31" t="str">
        <x:v>15 Minutes</x:v>
      </x:c>
      <x:c r="K11952" s="32" t="str">
        <x:v>05-06-2022 18:30:00</x:v>
      </x:c>
      <x:c r="M11952" s="53" t="str">
        <x:v>4346990.2800000000000000</x:v>
      </x:c>
      <x:c r="N11952" s="33" t="str">
        <x:v/>
      </x:c>
    </x:row>
    <x:row r="11953">
      <x:c r="B11953" s="5" t="str">
        <x:v>6346588602462638024</x:v>
      </x:c>
      <x:c r="C11953" s="44" t="str">
        <x:v>14378216</x:v>
      </x:c>
      <x:c r="F11953" s="45" t="str">
        <x:v>214-ELE05</x:v>
      </x:c>
      <x:c r="H11953" s="9" t="str">
        <x:v>CEAS.Submeter_WB_208</x:v>
      </x:c>
      <x:c r="I11953" s="49" t="str">
        <x:v>Use</x:v>
      </x:c>
      <x:c r="J11953" s="31" t="str">
        <x:v>15 Minutes</x:v>
      </x:c>
      <x:c r="K11953" s="32" t="str">
        <x:v>05-06-2022 18:45:00</x:v>
      </x:c>
      <x:c r="M11953" s="53" t="str">
        <x:v>4346996.9200000000000000</x:v>
      </x:c>
      <x:c r="N11953" s="33" t="str">
        <x:v/>
      </x:c>
    </x:row>
    <x:row r="11954">
      <x:c r="B11954" s="5" t="str">
        <x:v>11789872720399287797</x:v>
      </x:c>
      <x:c r="C11954" s="44" t="str">
        <x:v>14378217</x:v>
      </x:c>
      <x:c r="F11954" s="45" t="str">
        <x:v>214-ELE05</x:v>
      </x:c>
      <x:c r="H11954" s="9" t="str">
        <x:v>CEAS.Submeter_WB_208</x:v>
      </x:c>
      <x:c r="I11954" s="49" t="str">
        <x:v>Use</x:v>
      </x:c>
      <x:c r="J11954" s="31" t="str">
        <x:v>15 Minutes</x:v>
      </x:c>
      <x:c r="K11954" s="32" t="str">
        <x:v>05-06-2022 19:00:00</x:v>
      </x:c>
      <x:c r="M11954" s="53" t="str">
        <x:v>4347003.5000000000000000</x:v>
      </x:c>
      <x:c r="N11954" s="33" t="str">
        <x:v/>
      </x:c>
    </x:row>
    <x:row r="11955">
      <x:c r="B11955" s="5" t="str">
        <x:v>16545955693015282276</x:v>
      </x:c>
      <x:c r="C11955" s="44" t="str">
        <x:v>14378218</x:v>
      </x:c>
      <x:c r="F11955" s="45" t="str">
        <x:v>214-ELE05</x:v>
      </x:c>
      <x:c r="H11955" s="9" t="str">
        <x:v>CEAS.Submeter_WB_208</x:v>
      </x:c>
      <x:c r="I11955" s="49" t="str">
        <x:v>Use</x:v>
      </x:c>
      <x:c r="J11955" s="31" t="str">
        <x:v>15 Minutes</x:v>
      </x:c>
      <x:c r="K11955" s="32" t="str">
        <x:v>05-06-2022 19:15:00</x:v>
      </x:c>
      <x:c r="M11955" s="53" t="str">
        <x:v>4347010.3800000000000000</x:v>
      </x:c>
      <x:c r="N11955" s="33" t="str">
        <x:v/>
      </x:c>
    </x:row>
    <x:row r="11956">
      <x:c r="B11956" s="5" t="str">
        <x:v>12144523837611136836</x:v>
      </x:c>
      <x:c r="C11956" s="44" t="str">
        <x:v>14378219</x:v>
      </x:c>
      <x:c r="F11956" s="45" t="str">
        <x:v>214-ELE05</x:v>
      </x:c>
      <x:c r="H11956" s="9" t="str">
        <x:v>CEAS.Submeter_WB_208</x:v>
      </x:c>
      <x:c r="I11956" s="49" t="str">
        <x:v>Use</x:v>
      </x:c>
      <x:c r="J11956" s="31" t="str">
        <x:v>15 Minutes</x:v>
      </x:c>
      <x:c r="K11956" s="32" t="str">
        <x:v>05-06-2022 19:30:00</x:v>
      </x:c>
      <x:c r="M11956" s="53" t="str">
        <x:v>4347017.0400000000000000</x:v>
      </x:c>
      <x:c r="N11956" s="33" t="str">
        <x:v/>
      </x:c>
    </x:row>
    <x:row r="11957">
      <x:c r="B11957" s="5" t="str">
        <x:v>14173047960468230492</x:v>
      </x:c>
      <x:c r="C11957" s="44" t="str">
        <x:v>14378220</x:v>
      </x:c>
      <x:c r="F11957" s="45" t="str">
        <x:v>214-ELE05</x:v>
      </x:c>
      <x:c r="H11957" s="9" t="str">
        <x:v>CEAS.Submeter_WB_208</x:v>
      </x:c>
      <x:c r="I11957" s="49" t="str">
        <x:v>Use</x:v>
      </x:c>
      <x:c r="J11957" s="31" t="str">
        <x:v>15 Minutes</x:v>
      </x:c>
      <x:c r="K11957" s="32" t="str">
        <x:v>05-06-2022 19:45:00</x:v>
      </x:c>
      <x:c r="M11957" s="53" t="str">
        <x:v>4347023.8100000000000000</x:v>
      </x:c>
      <x:c r="N11957" s="33" t="str">
        <x:v/>
      </x:c>
    </x:row>
    <x:row r="11958">
      <x:c r="B11958" s="5" t="str">
        <x:v>18433911007668869074</x:v>
      </x:c>
      <x:c r="C11958" s="44" t="str">
        <x:v>14378221</x:v>
      </x:c>
      <x:c r="F11958" s="45" t="str">
        <x:v>214-ELE05</x:v>
      </x:c>
      <x:c r="H11958" s="9" t="str">
        <x:v>CEAS.Submeter_WB_208</x:v>
      </x:c>
      <x:c r="I11958" s="49" t="str">
        <x:v>Use</x:v>
      </x:c>
      <x:c r="J11958" s="31" t="str">
        <x:v>15 Minutes</x:v>
      </x:c>
      <x:c r="K11958" s="32" t="str">
        <x:v>05-06-2022 20:00:00</x:v>
      </x:c>
      <x:c r="M11958" s="53" t="str">
        <x:v>4347030.2900000000000000</x:v>
      </x:c>
      <x:c r="N11958" s="33" t="str">
        <x:v/>
      </x:c>
    </x:row>
    <x:row r="11959">
      <x:c r="B11959" s="5" t="str">
        <x:v>7630075463591047427</x:v>
      </x:c>
      <x:c r="C11959" s="44" t="str">
        <x:v>14378222</x:v>
      </x:c>
      <x:c r="F11959" s="45" t="str">
        <x:v>214-ELE05</x:v>
      </x:c>
      <x:c r="H11959" s="9" t="str">
        <x:v>CEAS.Submeter_WB_208</x:v>
      </x:c>
      <x:c r="I11959" s="49" t="str">
        <x:v>Use</x:v>
      </x:c>
      <x:c r="J11959" s="31" t="str">
        <x:v>15 Minutes</x:v>
      </x:c>
      <x:c r="K11959" s="32" t="str">
        <x:v>05-06-2022 20:15:00</x:v>
      </x:c>
      <x:c r="M11959" s="53" t="str">
        <x:v>4347036.9200000000000000</x:v>
      </x:c>
      <x:c r="N11959" s="33" t="str">
        <x:v/>
      </x:c>
    </x:row>
    <x:row r="11960">
      <x:c r="B11960" s="5" t="str">
        <x:v>3843815931377605377</x:v>
      </x:c>
      <x:c r="C11960" s="44" t="str">
        <x:v>14378223</x:v>
      </x:c>
      <x:c r="F11960" s="45" t="str">
        <x:v>214-ELE05</x:v>
      </x:c>
      <x:c r="H11960" s="9" t="str">
        <x:v>CEAS.Submeter_WB_208</x:v>
      </x:c>
      <x:c r="I11960" s="49" t="str">
        <x:v>Use</x:v>
      </x:c>
      <x:c r="J11960" s="31" t="str">
        <x:v>15 Minutes</x:v>
      </x:c>
      <x:c r="K11960" s="32" t="str">
        <x:v>05-06-2022 20:30:00</x:v>
      </x:c>
      <x:c r="M11960" s="53" t="str">
        <x:v>4347043.5400000000000000</x:v>
      </x:c>
      <x:c r="N11960" s="33" t="str">
        <x:v/>
      </x:c>
    </x:row>
    <x:row r="11961">
      <x:c r="B11961" s="5" t="str">
        <x:v>13265888506656073586</x:v>
      </x:c>
      <x:c r="C11961" s="44" t="str">
        <x:v>14378224</x:v>
      </x:c>
      <x:c r="F11961" s="45" t="str">
        <x:v>214-ELE05</x:v>
      </x:c>
      <x:c r="H11961" s="9" t="str">
        <x:v>CEAS.Submeter_WB_208</x:v>
      </x:c>
      <x:c r="I11961" s="49" t="str">
        <x:v>Use</x:v>
      </x:c>
      <x:c r="J11961" s="31" t="str">
        <x:v>15 Minutes</x:v>
      </x:c>
      <x:c r="K11961" s="32" t="str">
        <x:v>05-06-2022 20:45:00</x:v>
      </x:c>
      <x:c r="M11961" s="53" t="str">
        <x:v>4347050.1800000000000000</x:v>
      </x:c>
      <x:c r="N11961" s="33" t="str">
        <x:v/>
      </x:c>
    </x:row>
    <x:row r="11962">
      <x:c r="B11962" s="5" t="str">
        <x:v>16960655693921287040</x:v>
      </x:c>
      <x:c r="C11962" s="44" t="str">
        <x:v>14378225</x:v>
      </x:c>
      <x:c r="F11962" s="45" t="str">
        <x:v>214-ELE05</x:v>
      </x:c>
      <x:c r="H11962" s="9" t="str">
        <x:v>CEAS.Submeter_WB_208</x:v>
      </x:c>
      <x:c r="I11962" s="49" t="str">
        <x:v>Use</x:v>
      </x:c>
      <x:c r="J11962" s="31" t="str">
        <x:v>15 Minutes</x:v>
      </x:c>
      <x:c r="K11962" s="32" t="str">
        <x:v>05-06-2022 21:00:00</x:v>
      </x:c>
      <x:c r="M11962" s="53" t="str">
        <x:v>4347056.7900000000000000</x:v>
      </x:c>
      <x:c r="N11962" s="33" t="str">
        <x:v/>
      </x:c>
    </x:row>
    <x:row r="11963">
      <x:c r="B11963" s="5" t="str">
        <x:v>2740897547653263438</x:v>
      </x:c>
      <x:c r="C11963" s="44" t="str">
        <x:v>14378226</x:v>
      </x:c>
      <x:c r="F11963" s="45" t="str">
        <x:v>214-ELE05</x:v>
      </x:c>
      <x:c r="H11963" s="9" t="str">
        <x:v>CEAS.Submeter_WB_208</x:v>
      </x:c>
      <x:c r="I11963" s="49" t="str">
        <x:v>Use</x:v>
      </x:c>
      <x:c r="J11963" s="31" t="str">
        <x:v>15 Minutes</x:v>
      </x:c>
      <x:c r="K11963" s="32" t="str">
        <x:v>05-06-2022 21:15:00</x:v>
      </x:c>
      <x:c r="M11963" s="53" t="str">
        <x:v>4347063.3000000000000000</x:v>
      </x:c>
      <x:c r="N11963" s="33" t="str">
        <x:v/>
      </x:c>
    </x:row>
    <x:row r="11964">
      <x:c r="B11964" s="5" t="str">
        <x:v>626122364846610540</x:v>
      </x:c>
      <x:c r="C11964" s="44" t="str">
        <x:v>14378227</x:v>
      </x:c>
      <x:c r="F11964" s="45" t="str">
        <x:v>214-ELE05</x:v>
      </x:c>
      <x:c r="H11964" s="9" t="str">
        <x:v>CEAS.Submeter_WB_208</x:v>
      </x:c>
      <x:c r="I11964" s="49" t="str">
        <x:v>Use</x:v>
      </x:c>
      <x:c r="J11964" s="31" t="str">
        <x:v>15 Minutes</x:v>
      </x:c>
      <x:c r="K11964" s="32" t="str">
        <x:v>05-06-2022 21:30:00</x:v>
      </x:c>
      <x:c r="M11964" s="53" t="str">
        <x:v>4347069.9600000000000000</x:v>
      </x:c>
      <x:c r="N11964" s="33" t="str">
        <x:v/>
      </x:c>
    </x:row>
    <x:row r="11965">
      <x:c r="B11965" s="5" t="str">
        <x:v>17908782774080466054</x:v>
      </x:c>
      <x:c r="C11965" s="44" t="str">
        <x:v>14378228</x:v>
      </x:c>
      <x:c r="F11965" s="45" t="str">
        <x:v>214-ELE05</x:v>
      </x:c>
      <x:c r="H11965" s="9" t="str">
        <x:v>CEAS.Submeter_WB_208</x:v>
      </x:c>
      <x:c r="I11965" s="49" t="str">
        <x:v>Use</x:v>
      </x:c>
      <x:c r="J11965" s="31" t="str">
        <x:v>15 Minutes</x:v>
      </x:c>
      <x:c r="K11965" s="32" t="str">
        <x:v>05-06-2022 21:45:00</x:v>
      </x:c>
      <x:c r="M11965" s="53" t="str">
        <x:v>4347076.6200000000000000</x:v>
      </x:c>
      <x:c r="N11965" s="33" t="str">
        <x:v/>
      </x:c>
    </x:row>
    <x:row r="11966">
      <x:c r="B11966" s="5" t="str">
        <x:v>16873990821352903105</x:v>
      </x:c>
      <x:c r="C11966" s="44" t="str">
        <x:v>14378229</x:v>
      </x:c>
      <x:c r="F11966" s="45" t="str">
        <x:v>214-ELE05</x:v>
      </x:c>
      <x:c r="H11966" s="9" t="str">
        <x:v>CEAS.Submeter_WB_208</x:v>
      </x:c>
      <x:c r="I11966" s="49" t="str">
        <x:v>Use</x:v>
      </x:c>
      <x:c r="J11966" s="31" t="str">
        <x:v>15 Minutes</x:v>
      </x:c>
      <x:c r="K11966" s="32" t="str">
        <x:v>05-06-2022 22:00:00</x:v>
      </x:c>
      <x:c r="M11966" s="53" t="str">
        <x:v>4347083.2200000000000000</x:v>
      </x:c>
      <x:c r="N11966" s="33" t="str">
        <x:v/>
      </x:c>
    </x:row>
    <x:row r="11967">
      <x:c r="B11967" s="5" t="str">
        <x:v>11740391324866480514</x:v>
      </x:c>
      <x:c r="C11967" s="44" t="str">
        <x:v>14378230</x:v>
      </x:c>
      <x:c r="F11967" s="45" t="str">
        <x:v>214-ELE05</x:v>
      </x:c>
      <x:c r="H11967" s="9" t="str">
        <x:v>CEAS.Submeter_WB_208</x:v>
      </x:c>
      <x:c r="I11967" s="49" t="str">
        <x:v>Use</x:v>
      </x:c>
      <x:c r="J11967" s="31" t="str">
        <x:v>15 Minutes</x:v>
      </x:c>
      <x:c r="K11967" s="32" t="str">
        <x:v>05-06-2022 22:15:00</x:v>
      </x:c>
      <x:c r="M11967" s="53" t="str">
        <x:v>4347089.9000000000000000</x:v>
      </x:c>
      <x:c r="N11967" s="33" t="str">
        <x:v/>
      </x:c>
    </x:row>
    <x:row r="11968">
      <x:c r="B11968" s="5" t="str">
        <x:v>9992848319710363298</x:v>
      </x:c>
      <x:c r="C11968" s="44" t="str">
        <x:v>14378231</x:v>
      </x:c>
      <x:c r="F11968" s="45" t="str">
        <x:v>214-ELE05</x:v>
      </x:c>
      <x:c r="H11968" s="9" t="str">
        <x:v>CEAS.Submeter_WB_208</x:v>
      </x:c>
      <x:c r="I11968" s="49" t="str">
        <x:v>Use</x:v>
      </x:c>
      <x:c r="J11968" s="31" t="str">
        <x:v>15 Minutes</x:v>
      </x:c>
      <x:c r="K11968" s="32" t="str">
        <x:v>05-06-2022 22:30:00</x:v>
      </x:c>
      <x:c r="M11968" s="53" t="str">
        <x:v>4347096.5000000000000000</x:v>
      </x:c>
      <x:c r="N11968" s="33" t="str">
        <x:v/>
      </x:c>
    </x:row>
    <x:row r="11969">
      <x:c r="B11969" s="5" t="str">
        <x:v>14783906399878300430</x:v>
      </x:c>
      <x:c r="C11969" s="44" t="str">
        <x:v>14378232</x:v>
      </x:c>
      <x:c r="F11969" s="45" t="str">
        <x:v>214-ELE05</x:v>
      </x:c>
      <x:c r="H11969" s="9" t="str">
        <x:v>CEAS.Submeter_WB_208</x:v>
      </x:c>
      <x:c r="I11969" s="49" t="str">
        <x:v>Use</x:v>
      </x:c>
      <x:c r="J11969" s="31" t="str">
        <x:v>15 Minutes</x:v>
      </x:c>
      <x:c r="K11969" s="32" t="str">
        <x:v>05-06-2022 22:45:00</x:v>
      </x:c>
      <x:c r="M11969" s="53" t="str">
        <x:v>4347103.0300000000000000</x:v>
      </x:c>
      <x:c r="N11969" s="33" t="str">
        <x:v/>
      </x:c>
    </x:row>
    <x:row r="11970">
      <x:c r="B11970" s="5" t="str">
        <x:v>13381882269500201799</x:v>
      </x:c>
      <x:c r="C11970" s="44" t="str">
        <x:v>14378233</x:v>
      </x:c>
      <x:c r="F11970" s="45" t="str">
        <x:v>214-ELE05</x:v>
      </x:c>
      <x:c r="H11970" s="9" t="str">
        <x:v>CEAS.Submeter_WB_208</x:v>
      </x:c>
      <x:c r="I11970" s="49" t="str">
        <x:v>Use</x:v>
      </x:c>
      <x:c r="J11970" s="31" t="str">
        <x:v>15 Minutes</x:v>
      </x:c>
      <x:c r="K11970" s="32" t="str">
        <x:v>05-06-2022 23:00:00</x:v>
      </x:c>
      <x:c r="M11970" s="53" t="str">
        <x:v>4347109.6900000000000000</x:v>
      </x:c>
      <x:c r="N11970" s="33" t="str">
        <x:v/>
      </x:c>
    </x:row>
    <x:row r="11971">
      <x:c r="B11971" s="5" t="str">
        <x:v>14550793406355742562</x:v>
      </x:c>
      <x:c r="C11971" s="44" t="str">
        <x:v>14378234</x:v>
      </x:c>
      <x:c r="F11971" s="45" t="str">
        <x:v>214-ELE05</x:v>
      </x:c>
      <x:c r="H11971" s="9" t="str">
        <x:v>CEAS.Submeter_WB_208</x:v>
      </x:c>
      <x:c r="I11971" s="49" t="str">
        <x:v>Use</x:v>
      </x:c>
      <x:c r="J11971" s="31" t="str">
        <x:v>15 Minutes</x:v>
      </x:c>
      <x:c r="K11971" s="32" t="str">
        <x:v>05-06-2022 23:15:00</x:v>
      </x:c>
      <x:c r="M11971" s="53" t="str">
        <x:v>4347116.2300000000000000</x:v>
      </x:c>
      <x:c r="N11971" s="33" t="str">
        <x:v/>
      </x:c>
    </x:row>
    <x:row r="11972">
      <x:c r="B11972" s="5" t="str">
        <x:v>6836745635374190442</x:v>
      </x:c>
      <x:c r="C11972" s="44" t="str">
        <x:v>14378235</x:v>
      </x:c>
      <x:c r="F11972" s="45" t="str">
        <x:v>214-ELE05</x:v>
      </x:c>
      <x:c r="H11972" s="9" t="str">
        <x:v>CEAS.Submeter_WB_208</x:v>
      </x:c>
      <x:c r="I11972" s="49" t="str">
        <x:v>Use</x:v>
      </x:c>
      <x:c r="J11972" s="31" t="str">
        <x:v>15 Minutes</x:v>
      </x:c>
      <x:c r="K11972" s="32" t="str">
        <x:v>05-06-2022 23:30:00</x:v>
      </x:c>
      <x:c r="M11972" s="53" t="str">
        <x:v>4347122.7300000000000000</x:v>
      </x:c>
      <x:c r="N11972" s="33" t="str">
        <x:v/>
      </x:c>
    </x:row>
    <x:row r="11973">
      <x:c r="B11973" s="5" t="str">
        <x:v>9527496306289980759</x:v>
      </x:c>
      <x:c r="C11973" s="44" t="str">
        <x:v>14378236</x:v>
      </x:c>
      <x:c r="F11973" s="45" t="str">
        <x:v>214-ELE05</x:v>
      </x:c>
      <x:c r="H11973" s="9" t="str">
        <x:v>CEAS.Submeter_WB_208</x:v>
      </x:c>
      <x:c r="I11973" s="49" t="str">
        <x:v>Use</x:v>
      </x:c>
      <x:c r="J11973" s="31" t="str">
        <x:v>15 Minutes</x:v>
      </x:c>
      <x:c r="K11973" s="32" t="str">
        <x:v>05-06-2022 23:45:00</x:v>
      </x:c>
      <x:c r="M11973" s="53" t="str">
        <x:v>4347129.4700000000000000</x:v>
      </x:c>
      <x:c r="N11973" s="33" t="str">
        <x:v/>
      </x:c>
    </x:row>
    <x:row r="11974">
      <x:c r="B11974" s="5" t="str">
        <x:v>14815419746776136010</x:v>
      </x:c>
      <x:c r="C11974" s="44" t="str">
        <x:v>14378237</x:v>
      </x:c>
      <x:c r="F11974" s="45" t="str">
        <x:v>214-ELE05</x:v>
      </x:c>
      <x:c r="H11974" s="9" t="str">
        <x:v>CEAS.Submeter_WB_208</x:v>
      </x:c>
      <x:c r="I11974" s="49" t="str">
        <x:v>Use</x:v>
      </x:c>
      <x:c r="J11974" s="31" t="str">
        <x:v>15 Minutes</x:v>
      </x:c>
      <x:c r="K11974" s="32" t="str">
        <x:v>05-07-2022 00:00:00</x:v>
      </x:c>
      <x:c r="M11974" s="53" t="str">
        <x:v>4347136.2000000000000000</x:v>
      </x:c>
      <x:c r="N11974" s="33" t="str">
        <x:v/>
      </x:c>
    </x:row>
    <x:row r="11975">
      <x:c r="B11975" s="5" t="str">
        <x:v>17682431007681345253</x:v>
      </x:c>
      <x:c r="C11975" s="44" t="str">
        <x:v>14378238</x:v>
      </x:c>
      <x:c r="F11975" s="45" t="str">
        <x:v>214-ELE05</x:v>
      </x:c>
      <x:c r="H11975" s="9" t="str">
        <x:v>CEAS.Submeter_WB_208</x:v>
      </x:c>
      <x:c r="I11975" s="49" t="str">
        <x:v>Use</x:v>
      </x:c>
      <x:c r="J11975" s="31" t="str">
        <x:v>15 Minutes</x:v>
      </x:c>
      <x:c r="K11975" s="32" t="str">
        <x:v>05-07-2022 00:15:00</x:v>
      </x:c>
      <x:c r="M11975" s="53" t="str">
        <x:v>4347142.9400000000000000</x:v>
      </x:c>
      <x:c r="N11975" s="33" t="str">
        <x:v/>
      </x:c>
    </x:row>
    <x:row r="11976">
      <x:c r="B11976" s="5" t="str">
        <x:v>5556934759028738832</x:v>
      </x:c>
      <x:c r="C11976" s="44" t="str">
        <x:v>14378239</x:v>
      </x:c>
      <x:c r="F11976" s="45" t="str">
        <x:v>214-ELE05</x:v>
      </x:c>
      <x:c r="H11976" s="9" t="str">
        <x:v>CEAS.Submeter_WB_208</x:v>
      </x:c>
      <x:c r="I11976" s="49" t="str">
        <x:v>Use</x:v>
      </x:c>
      <x:c r="J11976" s="31" t="str">
        <x:v>15 Minutes</x:v>
      </x:c>
      <x:c r="K11976" s="32" t="str">
        <x:v>05-07-2022 00:30:00</x:v>
      </x:c>
      <x:c r="M11976" s="53" t="str">
        <x:v>4347149.8700000000000000</x:v>
      </x:c>
      <x:c r="N11976" s="33" t="str">
        <x:v/>
      </x:c>
    </x:row>
    <x:row r="11977">
      <x:c r="B11977" s="5" t="str">
        <x:v>11513247120653942558</x:v>
      </x:c>
      <x:c r="C11977" s="44" t="str">
        <x:v>14378240</x:v>
      </x:c>
      <x:c r="F11977" s="45" t="str">
        <x:v>214-ELE05</x:v>
      </x:c>
      <x:c r="H11977" s="9" t="str">
        <x:v>CEAS.Submeter_WB_208</x:v>
      </x:c>
      <x:c r="I11977" s="49" t="str">
        <x:v>Use</x:v>
      </x:c>
      <x:c r="J11977" s="31" t="str">
        <x:v>15 Minutes</x:v>
      </x:c>
      <x:c r="K11977" s="32" t="str">
        <x:v>05-07-2022 00:45:00</x:v>
      </x:c>
      <x:c r="M11977" s="53" t="str">
        <x:v>4347156.7600000000000000</x:v>
      </x:c>
      <x:c r="N11977" s="33" t="str">
        <x:v/>
      </x:c>
    </x:row>
    <x:row r="11978">
      <x:c r="B11978" s="5" t="str">
        <x:v>14692411662747955601</x:v>
      </x:c>
      <x:c r="C11978" s="44" t="str">
        <x:v>14378241</x:v>
      </x:c>
      <x:c r="F11978" s="45" t="str">
        <x:v>214-ELE05</x:v>
      </x:c>
      <x:c r="H11978" s="9" t="str">
        <x:v>CEAS.Submeter_WB_208</x:v>
      </x:c>
      <x:c r="I11978" s="49" t="str">
        <x:v>Use</x:v>
      </x:c>
      <x:c r="J11978" s="31" t="str">
        <x:v>15 Minutes</x:v>
      </x:c>
      <x:c r="K11978" s="32" t="str">
        <x:v>05-07-2022 01:00:00</x:v>
      </x:c>
      <x:c r="M11978" s="53" t="str">
        <x:v>4347163.6100000000000000</x:v>
      </x:c>
      <x:c r="N11978" s="33" t="str">
        <x:v/>
      </x:c>
    </x:row>
    <x:row r="11979">
      <x:c r="B11979" s="5" t="str">
        <x:v>9450894944157609831</x:v>
      </x:c>
      <x:c r="C11979" s="44" t="str">
        <x:v>14378242</x:v>
      </x:c>
      <x:c r="F11979" s="45" t="str">
        <x:v>214-ELE05</x:v>
      </x:c>
      <x:c r="H11979" s="9" t="str">
        <x:v>CEAS.Submeter_WB_208</x:v>
      </x:c>
      <x:c r="I11979" s="49" t="str">
        <x:v>Use</x:v>
      </x:c>
      <x:c r="J11979" s="31" t="str">
        <x:v>15 Minutes</x:v>
      </x:c>
      <x:c r="K11979" s="32" t="str">
        <x:v>05-07-2022 01:15:00</x:v>
      </x:c>
      <x:c r="M11979" s="53" t="str">
        <x:v>4347170.3100000000000000</x:v>
      </x:c>
      <x:c r="N11979" s="33" t="str">
        <x:v/>
      </x:c>
    </x:row>
    <x:row r="11980">
      <x:c r="B11980" s="5" t="str">
        <x:v>6316761497822294516</x:v>
      </x:c>
      <x:c r="C11980" s="44" t="str">
        <x:v>14378243</x:v>
      </x:c>
      <x:c r="F11980" s="45" t="str">
        <x:v>214-ELE05</x:v>
      </x:c>
      <x:c r="H11980" s="9" t="str">
        <x:v>CEAS.Submeter_WB_208</x:v>
      </x:c>
      <x:c r="I11980" s="49" t="str">
        <x:v>Use</x:v>
      </x:c>
      <x:c r="J11980" s="31" t="str">
        <x:v>15 Minutes</x:v>
      </x:c>
      <x:c r="K11980" s="32" t="str">
        <x:v>05-07-2022 01:30:00</x:v>
      </x:c>
      <x:c r="M11980" s="53" t="str">
        <x:v>4347176.9800000000000000</x:v>
      </x:c>
      <x:c r="N11980" s="33" t="str">
        <x:v/>
      </x:c>
    </x:row>
    <x:row r="11981">
      <x:c r="B11981" s="5" t="str">
        <x:v>6897116086130011217</x:v>
      </x:c>
      <x:c r="C11981" s="44" t="str">
        <x:v>14378244</x:v>
      </x:c>
      <x:c r="F11981" s="45" t="str">
        <x:v>214-ELE05</x:v>
      </x:c>
      <x:c r="H11981" s="9" t="str">
        <x:v>CEAS.Submeter_WB_208</x:v>
      </x:c>
      <x:c r="I11981" s="49" t="str">
        <x:v>Use</x:v>
      </x:c>
      <x:c r="J11981" s="31" t="str">
        <x:v>15 Minutes</x:v>
      </x:c>
      <x:c r="K11981" s="32" t="str">
        <x:v>05-07-2022 01:45:00</x:v>
      </x:c>
      <x:c r="M11981" s="53" t="str">
        <x:v>4347183.7200000000000000</x:v>
      </x:c>
      <x:c r="N11981" s="33" t="str">
        <x:v/>
      </x:c>
    </x:row>
    <x:row r="11982">
      <x:c r="B11982" s="5" t="str">
        <x:v>18329442066646951706</x:v>
      </x:c>
      <x:c r="C11982" s="44" t="str">
        <x:v>14378245</x:v>
      </x:c>
      <x:c r="F11982" s="45" t="str">
        <x:v>214-ELE05</x:v>
      </x:c>
      <x:c r="H11982" s="9" t="str">
        <x:v>CEAS.Submeter_WB_208</x:v>
      </x:c>
      <x:c r="I11982" s="49" t="str">
        <x:v>Use</x:v>
      </x:c>
      <x:c r="J11982" s="31" t="str">
        <x:v>15 Minutes</x:v>
      </x:c>
      <x:c r="K11982" s="32" t="str">
        <x:v>05-07-2022 02:00:00</x:v>
      </x:c>
      <x:c r="M11982" s="53" t="str">
        <x:v>4347190.6700000000000000</x:v>
      </x:c>
      <x:c r="N11982" s="33" t="str">
        <x:v/>
      </x:c>
    </x:row>
    <x:row r="11983">
      <x:c r="B11983" s="5" t="str">
        <x:v>11453394761337240129</x:v>
      </x:c>
      <x:c r="C11983" s="44" t="str">
        <x:v>14378246</x:v>
      </x:c>
      <x:c r="F11983" s="45" t="str">
        <x:v>214-ELE05</x:v>
      </x:c>
      <x:c r="H11983" s="9" t="str">
        <x:v>CEAS.Submeter_WB_208</x:v>
      </x:c>
      <x:c r="I11983" s="49" t="str">
        <x:v>Use</x:v>
      </x:c>
      <x:c r="J11983" s="31" t="str">
        <x:v>15 Minutes</x:v>
      </x:c>
      <x:c r="K11983" s="32" t="str">
        <x:v>05-07-2022 02:15:00</x:v>
      </x:c>
      <x:c r="M11983" s="53" t="str">
        <x:v>4347197.4200000000000000</x:v>
      </x:c>
      <x:c r="N11983" s="33" t="str">
        <x:v/>
      </x:c>
    </x:row>
    <x:row r="11984">
      <x:c r="B11984" s="5" t="str">
        <x:v>114569384134206075</x:v>
      </x:c>
      <x:c r="C11984" s="44" t="str">
        <x:v>14378247</x:v>
      </x:c>
      <x:c r="F11984" s="45" t="str">
        <x:v>214-ELE05</x:v>
      </x:c>
      <x:c r="H11984" s="9" t="str">
        <x:v>CEAS.Submeter_WB_208</x:v>
      </x:c>
      <x:c r="I11984" s="49" t="str">
        <x:v>Use</x:v>
      </x:c>
      <x:c r="J11984" s="31" t="str">
        <x:v>15 Minutes</x:v>
      </x:c>
      <x:c r="K11984" s="32" t="str">
        <x:v>05-07-2022 02:30:00</x:v>
      </x:c>
      <x:c r="M11984" s="53" t="str">
        <x:v>4347204.2500000000000000</x:v>
      </x:c>
      <x:c r="N11984" s="33" t="str">
        <x:v/>
      </x:c>
    </x:row>
    <x:row r="11985">
      <x:c r="B11985" s="5" t="str">
        <x:v>2981580645039415318</x:v>
      </x:c>
      <x:c r="C11985" s="44" t="str">
        <x:v>14378248</x:v>
      </x:c>
      <x:c r="F11985" s="45" t="str">
        <x:v>214-ELE05</x:v>
      </x:c>
      <x:c r="H11985" s="9" t="str">
        <x:v>CEAS.Submeter_WB_208</x:v>
      </x:c>
      <x:c r="I11985" s="49" t="str">
        <x:v>Use</x:v>
      </x:c>
      <x:c r="J11985" s="31" t="str">
        <x:v>15 Minutes</x:v>
      </x:c>
      <x:c r="K11985" s="32" t="str">
        <x:v>05-07-2022 02:45:00</x:v>
      </x:c>
      <x:c r="M11985" s="53" t="str">
        <x:v>4347210.9900000000000000</x:v>
      </x:c>
      <x:c r="N11985" s="33" t="str">
        <x:v/>
      </x:c>
    </x:row>
    <x:row r="11986">
      <x:c r="B11986" s="5" t="str">
        <x:v>17979831318574531</x:v>
      </x:c>
      <x:c r="C11986" s="44" t="str">
        <x:v>14378249</x:v>
      </x:c>
      <x:c r="F11986" s="45" t="str">
        <x:v>214-ELE05</x:v>
      </x:c>
      <x:c r="H11986" s="9" t="str">
        <x:v>CEAS.Submeter_WB_208</x:v>
      </x:c>
      <x:c r="I11986" s="49" t="str">
        <x:v>Use</x:v>
      </x:c>
      <x:c r="J11986" s="31" t="str">
        <x:v>15 Minutes</x:v>
      </x:c>
      <x:c r="K11986" s="32" t="str">
        <x:v>05-07-2022 03:00:00</x:v>
      </x:c>
      <x:c r="M11986" s="53" t="str">
        <x:v>4347217.7400000000000000</x:v>
      </x:c>
      <x:c r="N11986" s="33" t="str">
        <x:v/>
      </x:c>
    </x:row>
    <x:row r="11987">
      <x:c r="B11987" s="5" t="str">
        <x:v>446699160319627817</x:v>
      </x:c>
      <x:c r="C11987" s="44" t="str">
        <x:v>14378250</x:v>
      </x:c>
      <x:c r="F11987" s="45" t="str">
        <x:v>214-ELE05</x:v>
      </x:c>
      <x:c r="H11987" s="9" t="str">
        <x:v>CEAS.Submeter_WB_208</x:v>
      </x:c>
      <x:c r="I11987" s="49" t="str">
        <x:v>Use</x:v>
      </x:c>
      <x:c r="J11987" s="31" t="str">
        <x:v>15 Minutes</x:v>
      </x:c>
      <x:c r="K11987" s="32" t="str">
        <x:v>05-07-2022 03:15:00</x:v>
      </x:c>
      <x:c r="M11987" s="53" t="str">
        <x:v>4347224.4900000000000000</x:v>
      </x:c>
      <x:c r="N11987" s="33" t="str">
        <x:v/>
      </x:c>
    </x:row>
    <x:row r="11988">
      <x:c r="B11988" s="5" t="str">
        <x:v>1893754386456424176</x:v>
      </x:c>
      <x:c r="C11988" s="44" t="str">
        <x:v>14378251</x:v>
      </x:c>
      <x:c r="F11988" s="45" t="str">
        <x:v>214-ELE05</x:v>
      </x:c>
      <x:c r="H11988" s="9" t="str">
        <x:v>CEAS.Submeter_WB_208</x:v>
      </x:c>
      <x:c r="I11988" s="49" t="str">
        <x:v>Use</x:v>
      </x:c>
      <x:c r="J11988" s="31" t="str">
        <x:v>15 Minutes</x:v>
      </x:c>
      <x:c r="K11988" s="32" t="str">
        <x:v>05-07-2022 03:30:00</x:v>
      </x:c>
      <x:c r="M11988" s="53" t="str">
        <x:v>4347231.3500000000000000</x:v>
      </x:c>
      <x:c r="N11988" s="33" t="str">
        <x:v/>
      </x:c>
    </x:row>
    <x:row r="11989">
      <x:c r="B11989" s="5" t="str">
        <x:v>8073381562939040099</x:v>
      </x:c>
      <x:c r="C11989" s="44" t="str">
        <x:v>14378252</x:v>
      </x:c>
      <x:c r="F11989" s="45" t="str">
        <x:v>214-ELE05</x:v>
      </x:c>
      <x:c r="H11989" s="9" t="str">
        <x:v>CEAS.Submeter_WB_208</x:v>
      </x:c>
      <x:c r="I11989" s="49" t="str">
        <x:v>Use</x:v>
      </x:c>
      <x:c r="J11989" s="31" t="str">
        <x:v>15 Minutes</x:v>
      </x:c>
      <x:c r="K11989" s="32" t="str">
        <x:v>05-07-2022 03:45:00</x:v>
      </x:c>
      <x:c r="M11989" s="53" t="str">
        <x:v>4347238.2500000000000000</x:v>
      </x:c>
      <x:c r="N11989" s="33" t="str">
        <x:v/>
      </x:c>
    </x:row>
    <x:row r="11990">
      <x:c r="B11990" s="5" t="str">
        <x:v>5430674798134990671</x:v>
      </x:c>
      <x:c r="C11990" s="44" t="str">
        <x:v>14378253</x:v>
      </x:c>
      <x:c r="F11990" s="45" t="str">
        <x:v>214-ELE05</x:v>
      </x:c>
      <x:c r="H11990" s="9" t="str">
        <x:v>CEAS.Submeter_WB_208</x:v>
      </x:c>
      <x:c r="I11990" s="49" t="str">
        <x:v>Use</x:v>
      </x:c>
      <x:c r="J11990" s="31" t="str">
        <x:v>15 Minutes</x:v>
      </x:c>
      <x:c r="K11990" s="32" t="str">
        <x:v>05-07-2022 04:00:00</x:v>
      </x:c>
      <x:c r="M11990" s="53" t="str">
        <x:v>4347245.0600000000000000</x:v>
      </x:c>
      <x:c r="N11990" s="33" t="str">
        <x:v/>
      </x:c>
    </x:row>
    <x:row r="11991">
      <x:c r="B11991" s="5" t="str">
        <x:v>17177632156524249636</x:v>
      </x:c>
      <x:c r="C11991" s="44" t="str">
        <x:v>14378254</x:v>
      </x:c>
      <x:c r="F11991" s="45" t="str">
        <x:v>214-ELE05</x:v>
      </x:c>
      <x:c r="H11991" s="9" t="str">
        <x:v>CEAS.Submeter_WB_208</x:v>
      </x:c>
      <x:c r="I11991" s="49" t="str">
        <x:v>Use</x:v>
      </x:c>
      <x:c r="J11991" s="31" t="str">
        <x:v>15 Minutes</x:v>
      </x:c>
      <x:c r="K11991" s="32" t="str">
        <x:v>05-07-2022 04:15:00</x:v>
      </x:c>
      <x:c r="M11991" s="53" t="str">
        <x:v>4347251.8100000000000000</x:v>
      </x:c>
      <x:c r="N11991" s="33" t="str">
        <x:v/>
      </x:c>
    </x:row>
    <x:row r="11992">
      <x:c r="B11992" s="5" t="str">
        <x:v>1132457687323979254</x:v>
      </x:c>
      <x:c r="C11992" s="44" t="str">
        <x:v>14378255</x:v>
      </x:c>
      <x:c r="F11992" s="45" t="str">
        <x:v>214-ELE05</x:v>
      </x:c>
      <x:c r="H11992" s="9" t="str">
        <x:v>CEAS.Submeter_WB_208</x:v>
      </x:c>
      <x:c r="I11992" s="49" t="str">
        <x:v>Use</x:v>
      </x:c>
      <x:c r="J11992" s="31" t="str">
        <x:v>15 Minutes</x:v>
      </x:c>
      <x:c r="K11992" s="32" t="str">
        <x:v>05-07-2022 04:30:00</x:v>
      </x:c>
      <x:c r="M11992" s="53" t="str">
        <x:v>4347258.3900000000000000</x:v>
      </x:c>
      <x:c r="N11992" s="33" t="str">
        <x:v/>
      </x:c>
    </x:row>
    <x:row r="11993">
      <x:c r="B11993" s="5" t="str">
        <x:v>16807203284481348289</x:v>
      </x:c>
      <x:c r="C11993" s="44" t="str">
        <x:v>14378256</x:v>
      </x:c>
      <x:c r="F11993" s="45" t="str">
        <x:v>214-ELE05</x:v>
      </x:c>
      <x:c r="H11993" s="9" t="str">
        <x:v>CEAS.Submeter_WB_208</x:v>
      </x:c>
      <x:c r="I11993" s="49" t="str">
        <x:v>Use</x:v>
      </x:c>
      <x:c r="J11993" s="31" t="str">
        <x:v>15 Minutes</x:v>
      </x:c>
      <x:c r="K11993" s="32" t="str">
        <x:v>05-07-2022 04:45:00</x:v>
      </x:c>
      <x:c r="M11993" s="53" t="str">
        <x:v>4347265.2600000000000000</x:v>
      </x:c>
      <x:c r="N11993" s="33" t="str">
        <x:v/>
      </x:c>
    </x:row>
    <x:row r="11994">
      <x:c r="B11994" s="5" t="str">
        <x:v>6453553501068451154</x:v>
      </x:c>
      <x:c r="C11994" s="44" t="str">
        <x:v>14378257</x:v>
      </x:c>
      <x:c r="F11994" s="45" t="str">
        <x:v>214-ELE05</x:v>
      </x:c>
      <x:c r="H11994" s="9" t="str">
        <x:v>CEAS.Submeter_WB_208</x:v>
      </x:c>
      <x:c r="I11994" s="49" t="str">
        <x:v>Use</x:v>
      </x:c>
      <x:c r="J11994" s="31" t="str">
        <x:v>15 Minutes</x:v>
      </x:c>
      <x:c r="K11994" s="32" t="str">
        <x:v>05-07-2022 05:00:00</x:v>
      </x:c>
      <x:c r="M11994" s="53" t="str">
        <x:v>4347271.8900000000000000</x:v>
      </x:c>
      <x:c r="N11994" s="33" t="str">
        <x:v/>
      </x:c>
    </x:row>
    <x:row r="11995">
      <x:c r="B11995" s="5" t="str">
        <x:v>1321944448542152380</x:v>
      </x:c>
      <x:c r="C11995" s="44" t="str">
        <x:v>14378258</x:v>
      </x:c>
      <x:c r="F11995" s="45" t="str">
        <x:v>214-ELE05</x:v>
      </x:c>
      <x:c r="H11995" s="9" t="str">
        <x:v>CEAS.Submeter_WB_208</x:v>
      </x:c>
      <x:c r="I11995" s="49" t="str">
        <x:v>Use</x:v>
      </x:c>
      <x:c r="J11995" s="31" t="str">
        <x:v>15 Minutes</x:v>
      </x:c>
      <x:c r="K11995" s="32" t="str">
        <x:v>05-07-2022 05:15:00</x:v>
      </x:c>
      <x:c r="M11995" s="53" t="str">
        <x:v>4347278.7200000000000000</x:v>
      </x:c>
      <x:c r="N11995" s="33" t="str">
        <x:v/>
      </x:c>
    </x:row>
    <x:row r="11996">
      <x:c r="B11996" s="5" t="str">
        <x:v>10885637672394949861</x:v>
      </x:c>
      <x:c r="C11996" s="44" t="str">
        <x:v>14378259</x:v>
      </x:c>
      <x:c r="F11996" s="45" t="str">
        <x:v>214-ELE05</x:v>
      </x:c>
      <x:c r="H11996" s="9" t="str">
        <x:v>CEAS.Submeter_WB_208</x:v>
      </x:c>
      <x:c r="I11996" s="49" t="str">
        <x:v>Use</x:v>
      </x:c>
      <x:c r="J11996" s="31" t="str">
        <x:v>15 Minutes</x:v>
      </x:c>
      <x:c r="K11996" s="32" t="str">
        <x:v>05-07-2022 05:30:00</x:v>
      </x:c>
      <x:c r="M11996" s="53" t="str">
        <x:v>4347285.3900000000000000</x:v>
      </x:c>
      <x:c r="N11996" s="33" t="str">
        <x:v/>
      </x:c>
    </x:row>
    <x:row r="11997">
      <x:c r="B11997" s="5" t="str">
        <x:v>2041837299444413284</x:v>
      </x:c>
      <x:c r="C11997" s="44" t="str">
        <x:v>14378260</x:v>
      </x:c>
      <x:c r="F11997" s="45" t="str">
        <x:v>214-ELE05</x:v>
      </x:c>
      <x:c r="H11997" s="9" t="str">
        <x:v>CEAS.Submeter_WB_208</x:v>
      </x:c>
      <x:c r="I11997" s="49" t="str">
        <x:v>Use</x:v>
      </x:c>
      <x:c r="J11997" s="31" t="str">
        <x:v>15 Minutes</x:v>
      </x:c>
      <x:c r="K11997" s="32" t="str">
        <x:v>05-07-2022 05:45:00</x:v>
      </x:c>
      <x:c r="M11997" s="53" t="str">
        <x:v>4347292.0500000000000000</x:v>
      </x:c>
      <x:c r="N11997" s="33" t="str">
        <x:v/>
      </x:c>
    </x:row>
    <x:row r="11998">
      <x:c r="B11998" s="5" t="str">
        <x:v>9225480992276452344</x:v>
      </x:c>
      <x:c r="C11998" s="44" t="str">
        <x:v>14378261</x:v>
      </x:c>
      <x:c r="F11998" s="45" t="str">
        <x:v>214-ELE05</x:v>
      </x:c>
      <x:c r="H11998" s="9" t="str">
        <x:v>CEAS.Submeter_WB_208</x:v>
      </x:c>
      <x:c r="I11998" s="49" t="str">
        <x:v>Use</x:v>
      </x:c>
      <x:c r="J11998" s="31" t="str">
        <x:v>15 Minutes</x:v>
      </x:c>
      <x:c r="K11998" s="32" t="str">
        <x:v>05-07-2022 06:00:00</x:v>
      </x:c>
      <x:c r="M11998" s="53" t="str">
        <x:v>4347298.8200000000000000</x:v>
      </x:c>
      <x:c r="N11998" s="33" t="str">
        <x:v/>
      </x:c>
    </x:row>
    <x:row r="11999">
      <x:c r="B11999" s="5" t="str">
        <x:v>15466699050953890248</x:v>
      </x:c>
      <x:c r="C11999" s="44" t="str">
        <x:v>14378262</x:v>
      </x:c>
      <x:c r="F11999" s="45" t="str">
        <x:v>214-ELE05</x:v>
      </x:c>
      <x:c r="H11999" s="9" t="str">
        <x:v>CEAS.Submeter_WB_208</x:v>
      </x:c>
      <x:c r="I11999" s="49" t="str">
        <x:v>Use</x:v>
      </x:c>
      <x:c r="J11999" s="31" t="str">
        <x:v>15 Minutes</x:v>
      </x:c>
      <x:c r="K11999" s="32" t="str">
        <x:v>05-07-2022 06:15:00</x:v>
      </x:c>
      <x:c r="M11999" s="53" t="str">
        <x:v>4347305.5300000000000000</x:v>
      </x:c>
      <x:c r="N11999" s="33" t="str">
        <x:v/>
      </x:c>
    </x:row>
    <x:row r="12000">
      <x:c r="B12000" s="5" t="str">
        <x:v>10072524706663961719</x:v>
      </x:c>
      <x:c r="C12000" s="44" t="str">
        <x:v>14378263</x:v>
      </x:c>
      <x:c r="F12000" s="45" t="str">
        <x:v>214-ELE05</x:v>
      </x:c>
      <x:c r="H12000" s="9" t="str">
        <x:v>CEAS.Submeter_WB_208</x:v>
      </x:c>
      <x:c r="I12000" s="49" t="str">
        <x:v>Use</x:v>
      </x:c>
      <x:c r="J12000" s="31" t="str">
        <x:v>15 Minutes</x:v>
      </x:c>
      <x:c r="K12000" s="32" t="str">
        <x:v>05-07-2022 06:30:00</x:v>
      </x:c>
      <x:c r="M12000" s="53" t="str">
        <x:v>4347312.3600000000000000</x:v>
      </x:c>
      <x:c r="N12000" s="33" t="str">
        <x:v/>
      </x:c>
    </x:row>
    <x:row r="12001">
      <x:c r="B12001" s="5" t="str">
        <x:v>9854845402340304383</x:v>
      </x:c>
      <x:c r="C12001" s="44" t="str">
        <x:v>14378264</x:v>
      </x:c>
      <x:c r="F12001" s="45" t="str">
        <x:v>214-ELE05</x:v>
      </x:c>
      <x:c r="H12001" s="9" t="str">
        <x:v>CEAS.Submeter_WB_208</x:v>
      </x:c>
      <x:c r="I12001" s="49" t="str">
        <x:v>Use</x:v>
      </x:c>
      <x:c r="J12001" s="31" t="str">
        <x:v>15 Minutes</x:v>
      </x:c>
      <x:c r="K12001" s="32" t="str">
        <x:v>05-07-2022 06:45:00</x:v>
      </x:c>
      <x:c r="M12001" s="53" t="str">
        <x:v>4347318.9700000000000000</x:v>
      </x:c>
      <x:c r="N12001" s="33" t="str">
        <x:v/>
      </x:c>
    </x:row>
    <x:row r="12002">
      <x:c r="B12002" s="5" t="str">
        <x:v>9545133438867491820</x:v>
      </x:c>
      <x:c r="C12002" s="44" t="str">
        <x:v>14378265</x:v>
      </x:c>
      <x:c r="F12002" s="45" t="str">
        <x:v>214-ELE05</x:v>
      </x:c>
      <x:c r="H12002" s="9" t="str">
        <x:v>CEAS.Submeter_WB_208</x:v>
      </x:c>
      <x:c r="I12002" s="49" t="str">
        <x:v>Use</x:v>
      </x:c>
      <x:c r="J12002" s="31" t="str">
        <x:v>15 Minutes</x:v>
      </x:c>
      <x:c r="K12002" s="32" t="str">
        <x:v>05-07-2022 07:00:00</x:v>
      </x:c>
      <x:c r="M12002" s="53" t="str">
        <x:v>4347325.6600000000000000</x:v>
      </x:c>
      <x:c r="N12002" s="33" t="str">
        <x:v/>
      </x:c>
    </x:row>
    <x:row r="12003">
      <x:c r="B12003" s="5" t="str">
        <x:v>10419766301449120552</x:v>
      </x:c>
      <x:c r="C12003" s="44" t="str">
        <x:v>14378266</x:v>
      </x:c>
      <x:c r="F12003" s="45" t="str">
        <x:v>214-ELE05</x:v>
      </x:c>
      <x:c r="H12003" s="9" t="str">
        <x:v>CEAS.Submeter_WB_208</x:v>
      </x:c>
      <x:c r="I12003" s="49" t="str">
        <x:v>Use</x:v>
      </x:c>
      <x:c r="J12003" s="31" t="str">
        <x:v>15 Minutes</x:v>
      </x:c>
      <x:c r="K12003" s="32" t="str">
        <x:v>05-07-2022 07:15:00</x:v>
      </x:c>
      <x:c r="M12003" s="53" t="str">
        <x:v>4347332.3000000000000000</x:v>
      </x:c>
      <x:c r="N12003" s="33" t="str">
        <x:v/>
      </x:c>
    </x:row>
    <x:row r="12004">
      <x:c r="B12004" s="5" t="str">
        <x:v>12676702447031029353</x:v>
      </x:c>
      <x:c r="C12004" s="44" t="str">
        <x:v>14378267</x:v>
      </x:c>
      <x:c r="F12004" s="45" t="str">
        <x:v>214-ELE05</x:v>
      </x:c>
      <x:c r="H12004" s="9" t="str">
        <x:v>CEAS.Submeter_WB_208</x:v>
      </x:c>
      <x:c r="I12004" s="49" t="str">
        <x:v>Use</x:v>
      </x:c>
      <x:c r="J12004" s="31" t="str">
        <x:v>15 Minutes</x:v>
      </x:c>
      <x:c r="K12004" s="32" t="str">
        <x:v>05-07-2022 07:30:00</x:v>
      </x:c>
      <x:c r="M12004" s="53" t="str">
        <x:v>4347338.8200000000000000</x:v>
      </x:c>
      <x:c r="N12004" s="33" t="str">
        <x:v/>
      </x:c>
    </x:row>
    <x:row r="12005">
      <x:c r="B12005" s="5" t="str">
        <x:v>8748822266243258031</x:v>
      </x:c>
      <x:c r="C12005" s="44" t="str">
        <x:v>14378268</x:v>
      </x:c>
      <x:c r="F12005" s="45" t="str">
        <x:v>214-ELE05</x:v>
      </x:c>
      <x:c r="H12005" s="9" t="str">
        <x:v>CEAS.Submeter_WB_208</x:v>
      </x:c>
      <x:c r="I12005" s="49" t="str">
        <x:v>Use</x:v>
      </x:c>
      <x:c r="J12005" s="31" t="str">
        <x:v>15 Minutes</x:v>
      </x:c>
      <x:c r="K12005" s="32" t="str">
        <x:v>05-07-2022 07:45:00</x:v>
      </x:c>
      <x:c r="M12005" s="53" t="str">
        <x:v>4347345.4100000000000000</x:v>
      </x:c>
      <x:c r="N12005" s="33" t="str">
        <x:v/>
      </x:c>
    </x:row>
    <x:row r="12006">
      <x:c r="B12006" s="5" t="str">
        <x:v>5675313786458370248</x:v>
      </x:c>
      <x:c r="C12006" s="44" t="str">
        <x:v>14378269</x:v>
      </x:c>
      <x:c r="F12006" s="45" t="str">
        <x:v>214-ELE05</x:v>
      </x:c>
      <x:c r="H12006" s="9" t="str">
        <x:v>CEAS.Submeter_WB_208</x:v>
      </x:c>
      <x:c r="I12006" s="49" t="str">
        <x:v>Use</x:v>
      </x:c>
      <x:c r="J12006" s="31" t="str">
        <x:v>15 Minutes</x:v>
      </x:c>
      <x:c r="K12006" s="32" t="str">
        <x:v>05-07-2022 08:00:00</x:v>
      </x:c>
      <x:c r="M12006" s="53" t="str">
        <x:v>4347352.0300000000000000</x:v>
      </x:c>
      <x:c r="N12006" s="33" t="str">
        <x:v/>
      </x:c>
    </x:row>
    <x:row r="12007">
      <x:c r="B12007" s="5" t="str">
        <x:v>11127870529726111968</x:v>
      </x:c>
      <x:c r="C12007" s="44" t="str">
        <x:v>14378270</x:v>
      </x:c>
      <x:c r="F12007" s="45" t="str">
        <x:v>214-ELE05</x:v>
      </x:c>
      <x:c r="H12007" s="9" t="str">
        <x:v>CEAS.Submeter_WB_208</x:v>
      </x:c>
      <x:c r="I12007" s="49" t="str">
        <x:v>Use</x:v>
      </x:c>
      <x:c r="J12007" s="31" t="str">
        <x:v>15 Minutes</x:v>
      </x:c>
      <x:c r="K12007" s="32" t="str">
        <x:v>05-07-2022 08:15:00</x:v>
      </x:c>
      <x:c r="M12007" s="53" t="str">
        <x:v>4347358.6900000000000000</x:v>
      </x:c>
      <x:c r="N12007" s="33" t="str">
        <x:v/>
      </x:c>
    </x:row>
    <x:row r="12008">
      <x:c r="B12008" s="5" t="str">
        <x:v>107807822618404889</x:v>
      </x:c>
      <x:c r="C12008" s="44" t="str">
        <x:v>14378271</x:v>
      </x:c>
      <x:c r="F12008" s="45" t="str">
        <x:v>214-ELE05</x:v>
      </x:c>
      <x:c r="H12008" s="9" t="str">
        <x:v>CEAS.Submeter_WB_208</x:v>
      </x:c>
      <x:c r="I12008" s="49" t="str">
        <x:v>Use</x:v>
      </x:c>
      <x:c r="J12008" s="31" t="str">
        <x:v>15 Minutes</x:v>
      </x:c>
      <x:c r="K12008" s="32" t="str">
        <x:v>05-07-2022 08:30:00</x:v>
      </x:c>
      <x:c r="M12008" s="53" t="str">
        <x:v>4347365.2000000000000000</x:v>
      </x:c>
      <x:c r="N12008" s="33" t="str">
        <x:v/>
      </x:c>
    </x:row>
    <x:row r="12009">
      <x:c r="B12009" s="5" t="str">
        <x:v>663055675052436650</x:v>
      </x:c>
      <x:c r="C12009" s="44" t="str">
        <x:v>14378272</x:v>
      </x:c>
      <x:c r="F12009" s="45" t="str">
        <x:v>214-ELE05</x:v>
      </x:c>
      <x:c r="H12009" s="9" t="str">
        <x:v>CEAS.Submeter_WB_208</x:v>
      </x:c>
      <x:c r="I12009" s="49" t="str">
        <x:v>Use</x:v>
      </x:c>
      <x:c r="J12009" s="31" t="str">
        <x:v>15 Minutes</x:v>
      </x:c>
      <x:c r="K12009" s="32" t="str">
        <x:v>05-07-2022 08:45:00</x:v>
      </x:c>
      <x:c r="M12009" s="53" t="str">
        <x:v>4347371.3800000000000000</x:v>
      </x:c>
      <x:c r="N12009" s="33" t="str">
        <x:v/>
      </x:c>
    </x:row>
    <x:row r="12010">
      <x:c r="B12010" s="5" t="str">
        <x:v>7279374212196711031</x:v>
      </x:c>
      <x:c r="C12010" s="44" t="str">
        <x:v>14378273</x:v>
      </x:c>
      <x:c r="F12010" s="45" t="str">
        <x:v>214-ELE05</x:v>
      </x:c>
      <x:c r="H12010" s="9" t="str">
        <x:v>CEAS.Submeter_WB_208</x:v>
      </x:c>
      <x:c r="I12010" s="49" t="str">
        <x:v>Use</x:v>
      </x:c>
      <x:c r="J12010" s="31" t="str">
        <x:v>15 Minutes</x:v>
      </x:c>
      <x:c r="K12010" s="32" t="str">
        <x:v>05-07-2022 09:00:00</x:v>
      </x:c>
      <x:c r="M12010" s="53" t="str">
        <x:v>4347377.6700000000000000</x:v>
      </x:c>
      <x:c r="N12010" s="33" t="str">
        <x:v/>
      </x:c>
    </x:row>
    <x:row r="12011">
      <x:c r="B12011" s="5" t="str">
        <x:v>15989488172860042128</x:v>
      </x:c>
      <x:c r="C12011" s="44" t="str">
        <x:v>14378274</x:v>
      </x:c>
      <x:c r="F12011" s="45" t="str">
        <x:v>214-ELE05</x:v>
      </x:c>
      <x:c r="H12011" s="9" t="str">
        <x:v>CEAS.Submeter_WB_208</x:v>
      </x:c>
      <x:c r="I12011" s="49" t="str">
        <x:v>Use</x:v>
      </x:c>
      <x:c r="J12011" s="31" t="str">
        <x:v>15 Minutes</x:v>
      </x:c>
      <x:c r="K12011" s="32" t="str">
        <x:v>05-07-2022 09:15:00</x:v>
      </x:c>
      <x:c r="M12011" s="53" t="str">
        <x:v>4347383.7700000000000000</x:v>
      </x:c>
      <x:c r="N12011" s="33" t="str">
        <x:v/>
      </x:c>
    </x:row>
    <x:row r="12012">
      <x:c r="B12012" s="5" t="str">
        <x:v>1701873331082797823</x:v>
      </x:c>
      <x:c r="C12012" s="44" t="str">
        <x:v>14378275</x:v>
      </x:c>
      <x:c r="F12012" s="45" t="str">
        <x:v>214-ELE05</x:v>
      </x:c>
      <x:c r="H12012" s="9" t="str">
        <x:v>CEAS.Submeter_WB_208</x:v>
      </x:c>
      <x:c r="I12012" s="49" t="str">
        <x:v>Use</x:v>
      </x:c>
      <x:c r="J12012" s="31" t="str">
        <x:v>15 Minutes</x:v>
      </x:c>
      <x:c r="K12012" s="32" t="str">
        <x:v>05-07-2022 09:30:00</x:v>
      </x:c>
      <x:c r="M12012" s="53" t="str">
        <x:v>4347389.9800000000000000</x:v>
      </x:c>
      <x:c r="N12012" s="33" t="str">
        <x:v/>
      </x:c>
    </x:row>
    <x:row r="12013">
      <x:c r="B12013" s="5" t="str">
        <x:v>4342175839307898741</x:v>
      </x:c>
      <x:c r="C12013" s="44" t="str">
        <x:v>14378276</x:v>
      </x:c>
      <x:c r="F12013" s="45" t="str">
        <x:v>214-ELE05</x:v>
      </x:c>
      <x:c r="H12013" s="9" t="str">
        <x:v>CEAS.Submeter_WB_208</x:v>
      </x:c>
      <x:c r="I12013" s="49" t="str">
        <x:v>Use</x:v>
      </x:c>
      <x:c r="J12013" s="31" t="str">
        <x:v>15 Minutes</x:v>
      </x:c>
      <x:c r="K12013" s="32" t="str">
        <x:v>05-07-2022 09:45:00</x:v>
      </x:c>
      <x:c r="M12013" s="53" t="str">
        <x:v>4347396.0200000000000000</x:v>
      </x:c>
      <x:c r="N12013" s="33" t="str">
        <x:v/>
      </x:c>
    </x:row>
    <x:row r="12014">
      <x:c r="B12014" s="5" t="str">
        <x:v>1652150964706382655</x:v>
      </x:c>
      <x:c r="C12014" s="44" t="str">
        <x:v>14378277</x:v>
      </x:c>
      <x:c r="F12014" s="45" t="str">
        <x:v>214-ELE05</x:v>
      </x:c>
      <x:c r="H12014" s="9" t="str">
        <x:v>CEAS.Submeter_WB_208</x:v>
      </x:c>
      <x:c r="I12014" s="49" t="str">
        <x:v>Use</x:v>
      </x:c>
      <x:c r="J12014" s="31" t="str">
        <x:v>15 Minutes</x:v>
      </x:c>
      <x:c r="K12014" s="32" t="str">
        <x:v>05-07-2022 10:00:00</x:v>
      </x:c>
      <x:c r="M12014" s="53" t="str">
        <x:v>4347402.0600000000000000</x:v>
      </x:c>
      <x:c r="N12014" s="33" t="str">
        <x:v/>
      </x:c>
    </x:row>
    <x:row r="12015">
      <x:c r="B12015" s="5" t="str">
        <x:v>3644064395646649134</x:v>
      </x:c>
      <x:c r="C12015" s="44" t="str">
        <x:v>14378278</x:v>
      </x:c>
      <x:c r="F12015" s="45" t="str">
        <x:v>214-ELE05</x:v>
      </x:c>
      <x:c r="H12015" s="9" t="str">
        <x:v>CEAS.Submeter_WB_208</x:v>
      </x:c>
      <x:c r="I12015" s="49" t="str">
        <x:v>Use</x:v>
      </x:c>
      <x:c r="J12015" s="31" t="str">
        <x:v>15 Minutes</x:v>
      </x:c>
      <x:c r="K12015" s="32" t="str">
        <x:v>05-07-2022 10:15:00</x:v>
      </x:c>
      <x:c r="M12015" s="53" t="str">
        <x:v>4347407.8100000000000000</x:v>
      </x:c>
      <x:c r="N12015" s="33" t="str">
        <x:v/>
      </x:c>
    </x:row>
    <x:row r="12016">
      <x:c r="B12016" s="5" t="str">
        <x:v>10909115585667882407</x:v>
      </x:c>
      <x:c r="C12016" s="44" t="str">
        <x:v>14378279</x:v>
      </x:c>
      <x:c r="F12016" s="45" t="str">
        <x:v>214-ELE05</x:v>
      </x:c>
      <x:c r="H12016" s="9" t="str">
        <x:v>CEAS.Submeter_WB_208</x:v>
      </x:c>
      <x:c r="I12016" s="49" t="str">
        <x:v>Use</x:v>
      </x:c>
      <x:c r="J12016" s="31" t="str">
        <x:v>15 Minutes</x:v>
      </x:c>
      <x:c r="K12016" s="32" t="str">
        <x:v>05-07-2022 10:30:00</x:v>
      </x:c>
      <x:c r="M12016" s="53" t="str">
        <x:v>4347413.4700000000000000</x:v>
      </x:c>
      <x:c r="N12016" s="33" t="str">
        <x:v/>
      </x:c>
    </x:row>
    <x:row r="12017">
      <x:c r="B12017" s="5" t="str">
        <x:v>11187817073958743315</x:v>
      </x:c>
      <x:c r="C12017" s="44" t="str">
        <x:v>14378280</x:v>
      </x:c>
      <x:c r="F12017" s="45" t="str">
        <x:v>214-ELE05</x:v>
      </x:c>
      <x:c r="H12017" s="9" t="str">
        <x:v>CEAS.Submeter_WB_208</x:v>
      </x:c>
      <x:c r="I12017" s="49" t="str">
        <x:v>Use</x:v>
      </x:c>
      <x:c r="J12017" s="31" t="str">
        <x:v>15 Minutes</x:v>
      </x:c>
      <x:c r="K12017" s="32" t="str">
        <x:v>05-07-2022 10:45:00</x:v>
      </x:c>
      <x:c r="M12017" s="53" t="str">
        <x:v>4347419.3200000000000000</x:v>
      </x:c>
      <x:c r="N12017" s="33" t="str">
        <x:v/>
      </x:c>
    </x:row>
    <x:row r="12018">
      <x:c r="B12018" s="5" t="str">
        <x:v>7560104813125704127</x:v>
      </x:c>
      <x:c r="C12018" s="44" t="str">
        <x:v>14378281</x:v>
      </x:c>
      <x:c r="F12018" s="45" t="str">
        <x:v>214-ELE05</x:v>
      </x:c>
      <x:c r="H12018" s="9" t="str">
        <x:v>CEAS.Submeter_WB_208</x:v>
      </x:c>
      <x:c r="I12018" s="49" t="str">
        <x:v>Use</x:v>
      </x:c>
      <x:c r="J12018" s="31" t="str">
        <x:v>15 Minutes</x:v>
      </x:c>
      <x:c r="K12018" s="32" t="str">
        <x:v>05-07-2022 11:00:00</x:v>
      </x:c>
      <x:c r="M12018" s="53" t="str">
        <x:v>4347425.0100000000000000</x:v>
      </x:c>
      <x:c r="N12018" s="33" t="str">
        <x:v/>
      </x:c>
    </x:row>
    <x:row r="12019">
      <x:c r="B12019" s="5" t="str">
        <x:v>9736388852275835641</x:v>
      </x:c>
      <x:c r="C12019" s="44" t="str">
        <x:v>14378282</x:v>
      </x:c>
      <x:c r="F12019" s="45" t="str">
        <x:v>214-ELE05</x:v>
      </x:c>
      <x:c r="H12019" s="9" t="str">
        <x:v>CEAS.Submeter_WB_208</x:v>
      </x:c>
      <x:c r="I12019" s="49" t="str">
        <x:v>Use</x:v>
      </x:c>
      <x:c r="J12019" s="31" t="str">
        <x:v>15 Minutes</x:v>
      </x:c>
      <x:c r="K12019" s="32" t="str">
        <x:v>05-07-2022 11:15:00</x:v>
      </x:c>
      <x:c r="M12019" s="53" t="str">
        <x:v>4347430.5300000000000000</x:v>
      </x:c>
      <x:c r="N12019" s="33" t="str">
        <x:v/>
      </x:c>
    </x:row>
    <x:row r="12020">
      <x:c r="B12020" s="5" t="str">
        <x:v>10858674686482215084</x:v>
      </x:c>
      <x:c r="C12020" s="44" t="str">
        <x:v>14378283</x:v>
      </x:c>
      <x:c r="F12020" s="45" t="str">
        <x:v>214-ELE05</x:v>
      </x:c>
      <x:c r="H12020" s="9" t="str">
        <x:v>CEAS.Submeter_WB_208</x:v>
      </x:c>
      <x:c r="I12020" s="49" t="str">
        <x:v>Use</x:v>
      </x:c>
      <x:c r="J12020" s="31" t="str">
        <x:v>15 Minutes</x:v>
      </x:c>
      <x:c r="K12020" s="32" t="str">
        <x:v>05-07-2022 11:30:00</x:v>
      </x:c>
      <x:c r="M12020" s="53" t="str">
        <x:v>4347436.0900000000000000</x:v>
      </x:c>
      <x:c r="N12020" s="33" t="str">
        <x:v/>
      </x:c>
    </x:row>
    <x:row r="12021">
      <x:c r="B12021" s="5" t="str">
        <x:v>1565967663056446194</x:v>
      </x:c>
      <x:c r="C12021" s="44" t="str">
        <x:v>14378284</x:v>
      </x:c>
      <x:c r="F12021" s="45" t="str">
        <x:v>214-ELE05</x:v>
      </x:c>
      <x:c r="H12021" s="9" t="str">
        <x:v>CEAS.Submeter_WB_208</x:v>
      </x:c>
      <x:c r="I12021" s="49" t="str">
        <x:v>Use</x:v>
      </x:c>
      <x:c r="J12021" s="31" t="str">
        <x:v>15 Minutes</x:v>
      </x:c>
      <x:c r="K12021" s="32" t="str">
        <x:v>05-07-2022 11:45:00</x:v>
      </x:c>
      <x:c r="M12021" s="53" t="str">
        <x:v>4347441.9300000000000000</x:v>
      </x:c>
      <x:c r="N12021" s="33" t="str">
        <x:v/>
      </x:c>
    </x:row>
    <x:row r="12022">
      <x:c r="B12022" s="5" t="str">
        <x:v>9947955845844192761</x:v>
      </x:c>
      <x:c r="C12022" s="44" t="str">
        <x:v>14378285</x:v>
      </x:c>
      <x:c r="F12022" s="45" t="str">
        <x:v>214-ELE05</x:v>
      </x:c>
      <x:c r="H12022" s="9" t="str">
        <x:v>CEAS.Submeter_WB_208</x:v>
      </x:c>
      <x:c r="I12022" s="49" t="str">
        <x:v>Use</x:v>
      </x:c>
      <x:c r="J12022" s="31" t="str">
        <x:v>15 Minutes</x:v>
      </x:c>
      <x:c r="K12022" s="32" t="str">
        <x:v>05-07-2022 12:00:00</x:v>
      </x:c>
      <x:c r="M12022" s="53" t="str">
        <x:v>4347447.6200000000000000</x:v>
      </x:c>
      <x:c r="N12022" s="33" t="str">
        <x:v/>
      </x:c>
    </x:row>
    <x:row r="12023">
      <x:c r="B12023" s="5" t="str">
        <x:v>14013311596705109511</x:v>
      </x:c>
      <x:c r="C12023" s="44" t="str">
        <x:v>14378286</x:v>
      </x:c>
      <x:c r="F12023" s="45" t="str">
        <x:v>214-ELE05</x:v>
      </x:c>
      <x:c r="H12023" s="9" t="str">
        <x:v>CEAS.Submeter_WB_208</x:v>
      </x:c>
      <x:c r="I12023" s="49" t="str">
        <x:v>Use</x:v>
      </x:c>
      <x:c r="J12023" s="31" t="str">
        <x:v>15 Minutes</x:v>
      </x:c>
      <x:c r="K12023" s="32" t="str">
        <x:v>05-07-2022 12:15:00</x:v>
      </x:c>
      <x:c r="M12023" s="53" t="str">
        <x:v>4347453.2800000000000000</x:v>
      </x:c>
      <x:c r="N12023" s="33" t="str">
        <x:v/>
      </x:c>
    </x:row>
    <x:row r="12024">
      <x:c r="B12024" s="5" t="str">
        <x:v>4404807732229952210</x:v>
      </x:c>
      <x:c r="C12024" s="44" t="str">
        <x:v>14378287</x:v>
      </x:c>
      <x:c r="F12024" s="45" t="str">
        <x:v>214-ELE05</x:v>
      </x:c>
      <x:c r="H12024" s="9" t="str">
        <x:v>CEAS.Submeter_WB_208</x:v>
      </x:c>
      <x:c r="I12024" s="49" t="str">
        <x:v>Use</x:v>
      </x:c>
      <x:c r="J12024" s="31" t="str">
        <x:v>15 Minutes</x:v>
      </x:c>
      <x:c r="K12024" s="32" t="str">
        <x:v>05-07-2022 12:30:00</x:v>
      </x:c>
      <x:c r="M12024" s="53" t="str">
        <x:v>4347458.8000000000000000</x:v>
      </x:c>
      <x:c r="N12024" s="33" t="str">
        <x:v/>
      </x:c>
    </x:row>
    <x:row r="12025">
      <x:c r="B12025" s="5" t="str">
        <x:v>14155511349282005107</x:v>
      </x:c>
      <x:c r="C12025" s="44" t="str">
        <x:v>14378288</x:v>
      </x:c>
      <x:c r="F12025" s="45" t="str">
        <x:v>214-ELE05</x:v>
      </x:c>
      <x:c r="H12025" s="9" t="str">
        <x:v>CEAS.Submeter_WB_208</x:v>
      </x:c>
      <x:c r="I12025" s="49" t="str">
        <x:v>Use</x:v>
      </x:c>
      <x:c r="J12025" s="31" t="str">
        <x:v>15 Minutes</x:v>
      </x:c>
      <x:c r="K12025" s="32" t="str">
        <x:v>05-07-2022 12:45:00</x:v>
      </x:c>
      <x:c r="M12025" s="53" t="str">
        <x:v>4347464.2100000000000000</x:v>
      </x:c>
      <x:c r="N12025" s="33" t="str">
        <x:v/>
      </x:c>
    </x:row>
    <x:row r="12026">
      <x:c r="B12026" s="5" t="str">
        <x:v>16276716491970404739</x:v>
      </x:c>
      <x:c r="C12026" s="44" t="str">
        <x:v>14378289</x:v>
      </x:c>
      <x:c r="F12026" s="45" t="str">
        <x:v>214-ELE05</x:v>
      </x:c>
      <x:c r="H12026" s="9" t="str">
        <x:v>CEAS.Submeter_WB_208</x:v>
      </x:c>
      <x:c r="I12026" s="49" t="str">
        <x:v>Use</x:v>
      </x:c>
      <x:c r="J12026" s="31" t="str">
        <x:v>15 Minutes</x:v>
      </x:c>
      <x:c r="K12026" s="32" t="str">
        <x:v>05-07-2022 13:00:00</x:v>
      </x:c>
      <x:c r="M12026" s="53" t="str">
        <x:v>4347469.9000000000000000</x:v>
      </x:c>
      <x:c r="N12026" s="33" t="str">
        <x:v/>
      </x:c>
    </x:row>
    <x:row r="12027">
      <x:c r="B12027" s="5" t="str">
        <x:v>17464868577725881068</x:v>
      </x:c>
      <x:c r="C12027" s="44" t="str">
        <x:v>14378290</x:v>
      </x:c>
      <x:c r="F12027" s="45" t="str">
        <x:v>214-ELE05</x:v>
      </x:c>
      <x:c r="H12027" s="9" t="str">
        <x:v>CEAS.Submeter_WB_208</x:v>
      </x:c>
      <x:c r="I12027" s="49" t="str">
        <x:v>Use</x:v>
      </x:c>
      <x:c r="J12027" s="31" t="str">
        <x:v>15 Minutes</x:v>
      </x:c>
      <x:c r="K12027" s="32" t="str">
        <x:v>05-07-2022 13:15:00</x:v>
      </x:c>
      <x:c r="M12027" s="53" t="str">
        <x:v>4347475.6100000000000000</x:v>
      </x:c>
      <x:c r="N12027" s="33" t="str">
        <x:v/>
      </x:c>
    </x:row>
    <x:row r="12028">
      <x:c r="B12028" s="5" t="str">
        <x:v>10360608748152212393</x:v>
      </x:c>
      <x:c r="C12028" s="44" t="str">
        <x:v>14378291</x:v>
      </x:c>
      <x:c r="F12028" s="45" t="str">
        <x:v>214-ELE05</x:v>
      </x:c>
      <x:c r="H12028" s="9" t="str">
        <x:v>CEAS.Submeter_WB_208</x:v>
      </x:c>
      <x:c r="I12028" s="49" t="str">
        <x:v>Use</x:v>
      </x:c>
      <x:c r="J12028" s="31" t="str">
        <x:v>15 Minutes</x:v>
      </x:c>
      <x:c r="K12028" s="32" t="str">
        <x:v>05-07-2022 13:30:00</x:v>
      </x:c>
      <x:c r="M12028" s="53" t="str">
        <x:v>4347481.2300000000000000</x:v>
      </x:c>
      <x:c r="N12028" s="33" t="str">
        <x:v/>
      </x:c>
    </x:row>
    <x:row r="12029">
      <x:c r="B12029" s="5" t="str">
        <x:v>16574588692134500973</x:v>
      </x:c>
      <x:c r="C12029" s="44" t="str">
        <x:v>14378292</x:v>
      </x:c>
      <x:c r="F12029" s="45" t="str">
        <x:v>214-ELE05</x:v>
      </x:c>
      <x:c r="H12029" s="9" t="str">
        <x:v>CEAS.Submeter_WB_208</x:v>
      </x:c>
      <x:c r="I12029" s="49" t="str">
        <x:v>Use</x:v>
      </x:c>
      <x:c r="J12029" s="31" t="str">
        <x:v>15 Minutes</x:v>
      </x:c>
      <x:c r="K12029" s="32" t="str">
        <x:v>05-07-2022 13:45:00</x:v>
      </x:c>
      <x:c r="M12029" s="53" t="str">
        <x:v>4347487.0000000000000000</x:v>
      </x:c>
      <x:c r="N12029" s="33" t="str">
        <x:v/>
      </x:c>
    </x:row>
    <x:row r="12030">
      <x:c r="B12030" s="5" t="str">
        <x:v>3922296874890039630</x:v>
      </x:c>
      <x:c r="C12030" s="44" t="str">
        <x:v>14378293</x:v>
      </x:c>
      <x:c r="F12030" s="45" t="str">
        <x:v>214-ELE05</x:v>
      </x:c>
      <x:c r="H12030" s="9" t="str">
        <x:v>CEAS.Submeter_WB_208</x:v>
      </x:c>
      <x:c r="I12030" s="49" t="str">
        <x:v>Use</x:v>
      </x:c>
      <x:c r="J12030" s="31" t="str">
        <x:v>15 Minutes</x:v>
      </x:c>
      <x:c r="K12030" s="32" t="str">
        <x:v>05-07-2022 14:00:00</x:v>
      </x:c>
      <x:c r="M12030" s="53" t="str">
        <x:v>4347492.6200000000000000</x:v>
      </x:c>
      <x:c r="N12030" s="33" t="str">
        <x:v/>
      </x:c>
    </x:row>
    <x:row r="12031">
      <x:c r="B12031" s="5" t="str">
        <x:v>5628042049776840187</x:v>
      </x:c>
      <x:c r="C12031" s="44" t="str">
        <x:v>14378294</x:v>
      </x:c>
      <x:c r="F12031" s="45" t="str">
        <x:v>214-ELE05</x:v>
      </x:c>
      <x:c r="H12031" s="9" t="str">
        <x:v>CEAS.Submeter_WB_208</x:v>
      </x:c>
      <x:c r="I12031" s="49" t="str">
        <x:v>Use</x:v>
      </x:c>
      <x:c r="J12031" s="31" t="str">
        <x:v>15 Minutes</x:v>
      </x:c>
      <x:c r="K12031" s="32" t="str">
        <x:v>05-07-2022 14:15:00</x:v>
      </x:c>
      <x:c r="M12031" s="53" t="str">
        <x:v>4347498.2400000000000000</x:v>
      </x:c>
      <x:c r="N12031" s="33" t="str">
        <x:v/>
      </x:c>
    </x:row>
    <x:row r="12032">
      <x:c r="B12032" s="5" t="str">
        <x:v>12476035239509118375</x:v>
      </x:c>
      <x:c r="C12032" s="44" t="str">
        <x:v>14378295</x:v>
      </x:c>
      <x:c r="F12032" s="45" t="str">
        <x:v>214-ELE05</x:v>
      </x:c>
      <x:c r="H12032" s="9" t="str">
        <x:v>CEAS.Submeter_WB_208</x:v>
      </x:c>
      <x:c r="I12032" s="49" t="str">
        <x:v>Use</x:v>
      </x:c>
      <x:c r="J12032" s="31" t="str">
        <x:v>15 Minutes</x:v>
      </x:c>
      <x:c r="K12032" s="32" t="str">
        <x:v>05-07-2022 14:30:00</x:v>
      </x:c>
      <x:c r="M12032" s="53" t="str">
        <x:v>4347504.0400000000000000</x:v>
      </x:c>
      <x:c r="N12032" s="33" t="str">
        <x:v/>
      </x:c>
    </x:row>
    <x:row r="12033">
      <x:c r="B12033" s="5" t="str">
        <x:v>8940355637825234414</x:v>
      </x:c>
      <x:c r="C12033" s="44" t="str">
        <x:v>14378296</x:v>
      </x:c>
      <x:c r="F12033" s="45" t="str">
        <x:v>214-ELE05</x:v>
      </x:c>
      <x:c r="H12033" s="9" t="str">
        <x:v>CEAS.Submeter_WB_208</x:v>
      </x:c>
      <x:c r="I12033" s="49" t="str">
        <x:v>Use</x:v>
      </x:c>
      <x:c r="J12033" s="31" t="str">
        <x:v>15 Minutes</x:v>
      </x:c>
      <x:c r="K12033" s="32" t="str">
        <x:v>05-07-2022 14:45:00</x:v>
      </x:c>
      <x:c r="M12033" s="53" t="str">
        <x:v>4347509.6500000000000000</x:v>
      </x:c>
      <x:c r="N12033" s="33" t="str">
        <x:v/>
      </x:c>
    </x:row>
    <x:row r="12034">
      <x:c r="B12034" s="5" t="str">
        <x:v>5606921651266107257</x:v>
      </x:c>
      <x:c r="C12034" s="44" t="str">
        <x:v>14378297</x:v>
      </x:c>
      <x:c r="F12034" s="45" t="str">
        <x:v>214-ELE05</x:v>
      </x:c>
      <x:c r="H12034" s="9" t="str">
        <x:v>CEAS.Submeter_WB_208</x:v>
      </x:c>
      <x:c r="I12034" s="49" t="str">
        <x:v>Use</x:v>
      </x:c>
      <x:c r="J12034" s="31" t="str">
        <x:v>15 Minutes</x:v>
      </x:c>
      <x:c r="K12034" s="32" t="str">
        <x:v>05-07-2022 15:00:00</x:v>
      </x:c>
      <x:c r="M12034" s="53" t="str">
        <x:v>4347515.2400000000000000</x:v>
      </x:c>
      <x:c r="N12034" s="33" t="str">
        <x:v/>
      </x:c>
    </x:row>
    <x:row r="12035">
      <x:c r="B12035" s="5" t="str">
        <x:v>10828159106362612748</x:v>
      </x:c>
      <x:c r="C12035" s="44" t="str">
        <x:v>14378298</x:v>
      </x:c>
      <x:c r="F12035" s="45" t="str">
        <x:v>214-ELE05</x:v>
      </x:c>
      <x:c r="H12035" s="9" t="str">
        <x:v>CEAS.Submeter_WB_208</x:v>
      </x:c>
      <x:c r="I12035" s="49" t="str">
        <x:v>Use</x:v>
      </x:c>
      <x:c r="J12035" s="31" t="str">
        <x:v>15 Minutes</x:v>
      </x:c>
      <x:c r="K12035" s="32" t="str">
        <x:v>05-07-2022 15:15:00</x:v>
      </x:c>
      <x:c r="M12035" s="53" t="str">
        <x:v>4347521.1800000000000000</x:v>
      </x:c>
      <x:c r="N12035" s="33" t="str">
        <x:v/>
      </x:c>
    </x:row>
    <x:row r="12036">
      <x:c r="B12036" s="5" t="str">
        <x:v>18058484503520520584</x:v>
      </x:c>
      <x:c r="C12036" s="44" t="str">
        <x:v>14378299</x:v>
      </x:c>
      <x:c r="F12036" s="45" t="str">
        <x:v>214-ELE05</x:v>
      </x:c>
      <x:c r="H12036" s="9" t="str">
        <x:v>CEAS.Submeter_WB_208</x:v>
      </x:c>
      <x:c r="I12036" s="49" t="str">
        <x:v>Use</x:v>
      </x:c>
      <x:c r="J12036" s="31" t="str">
        <x:v>15 Minutes</x:v>
      </x:c>
      <x:c r="K12036" s="32" t="str">
        <x:v>05-07-2022 15:30:00</x:v>
      </x:c>
      <x:c r="M12036" s="53" t="str">
        <x:v>4347526.9100000000000000</x:v>
      </x:c>
      <x:c r="N12036" s="33" t="str">
        <x:v/>
      </x:c>
    </x:row>
    <x:row r="12037">
      <x:c r="B12037" s="5" t="str">
        <x:v>8428705200533677789</x:v>
      </x:c>
      <x:c r="C12037" s="44" t="str">
        <x:v>14378300</x:v>
      </x:c>
      <x:c r="F12037" s="45" t="str">
        <x:v>214-ELE05</x:v>
      </x:c>
      <x:c r="H12037" s="9" t="str">
        <x:v>CEAS.Submeter_WB_208</x:v>
      </x:c>
      <x:c r="I12037" s="49" t="str">
        <x:v>Use</x:v>
      </x:c>
      <x:c r="J12037" s="31" t="str">
        <x:v>15 Minutes</x:v>
      </x:c>
      <x:c r="K12037" s="32" t="str">
        <x:v>05-07-2022 15:45:00</x:v>
      </x:c>
      <x:c r="M12037" s="53" t="str">
        <x:v>4347532.7200000000000000</x:v>
      </x:c>
      <x:c r="N12037" s="33" t="str">
        <x:v/>
      </x:c>
    </x:row>
    <x:row r="12038">
      <x:c r="B12038" s="5" t="str">
        <x:v>13164062044187613043</x:v>
      </x:c>
      <x:c r="C12038" s="44" t="str">
        <x:v>14378301</x:v>
      </x:c>
      <x:c r="F12038" s="45" t="str">
        <x:v>214-ELE05</x:v>
      </x:c>
      <x:c r="H12038" s="9" t="str">
        <x:v>CEAS.Submeter_WB_208</x:v>
      </x:c>
      <x:c r="I12038" s="49" t="str">
        <x:v>Use</x:v>
      </x:c>
      <x:c r="J12038" s="31" t="str">
        <x:v>15 Minutes</x:v>
      </x:c>
      <x:c r="K12038" s="32" t="str">
        <x:v>05-07-2022 16:00:00</x:v>
      </x:c>
      <x:c r="M12038" s="53" t="str">
        <x:v>4347538.6400000000000000</x:v>
      </x:c>
      <x:c r="N12038" s="33" t="str">
        <x:v/>
      </x:c>
    </x:row>
    <x:row r="12039">
      <x:c r="B12039" s="5" t="str">
        <x:v>6485506721727379775</x:v>
      </x:c>
      <x:c r="C12039" s="44" t="str">
        <x:v>14378302</x:v>
      </x:c>
      <x:c r="F12039" s="45" t="str">
        <x:v>214-ELE05</x:v>
      </x:c>
      <x:c r="H12039" s="9" t="str">
        <x:v>CEAS.Submeter_WB_208</x:v>
      </x:c>
      <x:c r="I12039" s="49" t="str">
        <x:v>Use</x:v>
      </x:c>
      <x:c r="J12039" s="31" t="str">
        <x:v>15 Minutes</x:v>
      </x:c>
      <x:c r="K12039" s="32" t="str">
        <x:v>05-07-2022 16:15:00</x:v>
      </x:c>
      <x:c r="M12039" s="53" t="str">
        <x:v>4347544.7100000000000000</x:v>
      </x:c>
      <x:c r="N12039" s="33" t="str">
        <x:v/>
      </x:c>
    </x:row>
    <x:row r="12040">
      <x:c r="B12040" s="5" t="str">
        <x:v>1262208585644050227</x:v>
      </x:c>
      <x:c r="C12040" s="44" t="str">
        <x:v>14378303</x:v>
      </x:c>
      <x:c r="F12040" s="45" t="str">
        <x:v>214-ELE05</x:v>
      </x:c>
      <x:c r="H12040" s="9" t="str">
        <x:v>CEAS.Submeter_WB_208</x:v>
      </x:c>
      <x:c r="I12040" s="49" t="str">
        <x:v>Use</x:v>
      </x:c>
      <x:c r="J12040" s="31" t="str">
        <x:v>15 Minutes</x:v>
      </x:c>
      <x:c r="K12040" s="32" t="str">
        <x:v>05-07-2022 16:30:00</x:v>
      </x:c>
      <x:c r="M12040" s="53" t="str">
        <x:v>4347550.7000000000000000</x:v>
      </x:c>
      <x:c r="N12040" s="33" t="str">
        <x:v/>
      </x:c>
    </x:row>
    <x:row r="12041">
      <x:c r="B12041" s="5" t="str">
        <x:v>17473788220832679056</x:v>
      </x:c>
      <x:c r="C12041" s="44" t="str">
        <x:v>14378304</x:v>
      </x:c>
      <x:c r="F12041" s="45" t="str">
        <x:v>214-ELE05</x:v>
      </x:c>
      <x:c r="H12041" s="9" t="str">
        <x:v>CEAS.Submeter_WB_208</x:v>
      </x:c>
      <x:c r="I12041" s="49" t="str">
        <x:v>Use</x:v>
      </x:c>
      <x:c r="J12041" s="31" t="str">
        <x:v>15 Minutes</x:v>
      </x:c>
      <x:c r="K12041" s="32" t="str">
        <x:v>05-07-2022 16:45:00</x:v>
      </x:c>
      <x:c r="M12041" s="53" t="str">
        <x:v>4347556.6500000000000000</x:v>
      </x:c>
      <x:c r="N12041" s="33" t="str">
        <x:v/>
      </x:c>
    </x:row>
    <x:row r="12042">
      <x:c r="B12042" s="5" t="str">
        <x:v>16021315927763891026</x:v>
      </x:c>
      <x:c r="C12042" s="44" t="str">
        <x:v>14378305</x:v>
      </x:c>
      <x:c r="F12042" s="45" t="str">
        <x:v>214-ELE05</x:v>
      </x:c>
      <x:c r="H12042" s="9" t="str">
        <x:v>CEAS.Submeter_WB_208</x:v>
      </x:c>
      <x:c r="I12042" s="49" t="str">
        <x:v>Use</x:v>
      </x:c>
      <x:c r="J12042" s="31" t="str">
        <x:v>15 Minutes</x:v>
      </x:c>
      <x:c r="K12042" s="32" t="str">
        <x:v>05-07-2022 17:00:00</x:v>
      </x:c>
      <x:c r="M12042" s="53" t="str">
        <x:v>4347562.6100000000000000</x:v>
      </x:c>
      <x:c r="N12042" s="33" t="str">
        <x:v/>
      </x:c>
    </x:row>
    <x:row r="12043">
      <x:c r="B12043" s="5" t="str">
        <x:v>11453156687911731374</x:v>
      </x:c>
      <x:c r="C12043" s="44" t="str">
        <x:v>14378306</x:v>
      </x:c>
      <x:c r="F12043" s="45" t="str">
        <x:v>214-ELE05</x:v>
      </x:c>
      <x:c r="H12043" s="9" t="str">
        <x:v>CEAS.Submeter_WB_208</x:v>
      </x:c>
      <x:c r="I12043" s="49" t="str">
        <x:v>Use</x:v>
      </x:c>
      <x:c r="J12043" s="31" t="str">
        <x:v>15 Minutes</x:v>
      </x:c>
      <x:c r="K12043" s="32" t="str">
        <x:v>05-07-2022 17:15:00</x:v>
      </x:c>
      <x:c r="M12043" s="53" t="str">
        <x:v>4347568.6800000000000000</x:v>
      </x:c>
      <x:c r="N12043" s="33" t="str">
        <x:v/>
      </x:c>
    </x:row>
    <x:row r="12044">
      <x:c r="B12044" s="5" t="str">
        <x:v>6954938541083152212</x:v>
      </x:c>
      <x:c r="C12044" s="44" t="str">
        <x:v>14378307</x:v>
      </x:c>
      <x:c r="F12044" s="45" t="str">
        <x:v>214-ELE05</x:v>
      </x:c>
      <x:c r="H12044" s="9" t="str">
        <x:v>CEAS.Submeter_WB_208</x:v>
      </x:c>
      <x:c r="I12044" s="49" t="str">
        <x:v>Use</x:v>
      </x:c>
      <x:c r="J12044" s="31" t="str">
        <x:v>15 Minutes</x:v>
      </x:c>
      <x:c r="K12044" s="32" t="str">
        <x:v>05-07-2022 17:30:00</x:v>
      </x:c>
      <x:c r="M12044" s="53" t="str">
        <x:v>4347574.7600000000000000</x:v>
      </x:c>
      <x:c r="N12044" s="33" t="str">
        <x:v/>
      </x:c>
    </x:row>
    <x:row r="12045">
      <x:c r="B12045" s="5" t="str">
        <x:v>15665052501746483309</x:v>
      </x:c>
      <x:c r="C12045" s="44" t="str">
        <x:v>14378308</x:v>
      </x:c>
      <x:c r="F12045" s="45" t="str">
        <x:v>214-ELE05</x:v>
      </x:c>
      <x:c r="H12045" s="9" t="str">
        <x:v>CEAS.Submeter_WB_208</x:v>
      </x:c>
      <x:c r="I12045" s="49" t="str">
        <x:v>Use</x:v>
      </x:c>
      <x:c r="J12045" s="31" t="str">
        <x:v>15 Minutes</x:v>
      </x:c>
      <x:c r="K12045" s="32" t="str">
        <x:v>05-07-2022 17:45:00</x:v>
      </x:c>
      <x:c r="M12045" s="53" t="str">
        <x:v>4347580.8600000000000000</x:v>
      </x:c>
      <x:c r="N12045" s="33" t="str">
        <x:v/>
      </x:c>
    </x:row>
    <x:row r="12046">
      <x:c r="B12046" s="5" t="str">
        <x:v>9076051741751890592</x:v>
      </x:c>
      <x:c r="C12046" s="44" t="str">
        <x:v>14378309</x:v>
      </x:c>
      <x:c r="F12046" s="45" t="str">
        <x:v>214-ELE05</x:v>
      </x:c>
      <x:c r="H12046" s="9" t="str">
        <x:v>CEAS.Submeter_WB_208</x:v>
      </x:c>
      <x:c r="I12046" s="49" t="str">
        <x:v>Use</x:v>
      </x:c>
      <x:c r="J12046" s="31" t="str">
        <x:v>15 Minutes</x:v>
      </x:c>
      <x:c r="K12046" s="32" t="str">
        <x:v>05-07-2022 18:00:00</x:v>
      </x:c>
      <x:c r="M12046" s="53" t="str">
        <x:v>4347587.1600000000000000</x:v>
      </x:c>
      <x:c r="N12046" s="33" t="str">
        <x:v/>
      </x:c>
    </x:row>
    <x:row r="12047">
      <x:c r="B12047" s="5" t="str">
        <x:v>13301047225233294789</x:v>
      </x:c>
      <x:c r="C12047" s="44" t="str">
        <x:v>14378310</x:v>
      </x:c>
      <x:c r="F12047" s="45" t="str">
        <x:v>214-ELE05</x:v>
      </x:c>
      <x:c r="H12047" s="9" t="str">
        <x:v>CEAS.Submeter_WB_208</x:v>
      </x:c>
      <x:c r="I12047" s="49" t="str">
        <x:v>Use</x:v>
      </x:c>
      <x:c r="J12047" s="31" t="str">
        <x:v>15 Minutes</x:v>
      </x:c>
      <x:c r="K12047" s="32" t="str">
        <x:v>05-07-2022 18:15:00</x:v>
      </x:c>
      <x:c r="M12047" s="53" t="str">
        <x:v>4347593.5200000000000000</x:v>
      </x:c>
      <x:c r="N12047" s="33" t="str">
        <x:v/>
      </x:c>
    </x:row>
    <x:row r="12048">
      <x:c r="B12048" s="5" t="str">
        <x:v>16871619908617778038</x:v>
      </x:c>
      <x:c r="C12048" s="44" t="str">
        <x:v>14378311</x:v>
      </x:c>
      <x:c r="F12048" s="45" t="str">
        <x:v>214-ELE05</x:v>
      </x:c>
      <x:c r="H12048" s="9" t="str">
        <x:v>CEAS.Submeter_WB_208</x:v>
      </x:c>
      <x:c r="I12048" s="49" t="str">
        <x:v>Use</x:v>
      </x:c>
      <x:c r="J12048" s="31" t="str">
        <x:v>15 Minutes</x:v>
      </x:c>
      <x:c r="K12048" s="32" t="str">
        <x:v>05-07-2022 18:30:00</x:v>
      </x:c>
      <x:c r="M12048" s="53" t="str">
        <x:v>4347599.9300000000000000</x:v>
      </x:c>
      <x:c r="N12048" s="33" t="str">
        <x:v/>
      </x:c>
    </x:row>
    <x:row r="12049">
      <x:c r="B12049" s="5" t="str">
        <x:v>8607003506993387670</x:v>
      </x:c>
      <x:c r="C12049" s="44" t="str">
        <x:v>14378312</x:v>
      </x:c>
      <x:c r="F12049" s="45" t="str">
        <x:v>214-ELE05</x:v>
      </x:c>
      <x:c r="H12049" s="9" t="str">
        <x:v>CEAS.Submeter_WB_208</x:v>
      </x:c>
      <x:c r="I12049" s="49" t="str">
        <x:v>Use</x:v>
      </x:c>
      <x:c r="J12049" s="31" t="str">
        <x:v>15 Minutes</x:v>
      </x:c>
      <x:c r="K12049" s="32" t="str">
        <x:v>05-07-2022 18:45:00</x:v>
      </x:c>
      <x:c r="M12049" s="53" t="str">
        <x:v>4347606.3100000000000000</x:v>
      </x:c>
      <x:c r="N12049" s="33" t="str">
        <x:v/>
      </x:c>
    </x:row>
    <x:row r="12050">
      <x:c r="B12050" s="5" t="str">
        <x:v>14524857829525790993</x:v>
      </x:c>
      <x:c r="C12050" s="44" t="str">
        <x:v>14378313</x:v>
      </x:c>
      <x:c r="F12050" s="45" t="str">
        <x:v>214-ELE05</x:v>
      </x:c>
      <x:c r="H12050" s="9" t="str">
        <x:v>CEAS.Submeter_WB_208</x:v>
      </x:c>
      <x:c r="I12050" s="49" t="str">
        <x:v>Use</x:v>
      </x:c>
      <x:c r="J12050" s="31" t="str">
        <x:v>15 Minutes</x:v>
      </x:c>
      <x:c r="K12050" s="32" t="str">
        <x:v>05-07-2022 19:00:00</x:v>
      </x:c>
      <x:c r="M12050" s="53" t="str">
        <x:v>4347612.6700000000000000</x:v>
      </x:c>
      <x:c r="N12050" s="33" t="str">
        <x:v/>
      </x:c>
    </x:row>
    <x:row r="12051">
      <x:c r="B12051" s="5" t="str">
        <x:v>7943088798489991447</x:v>
      </x:c>
      <x:c r="C12051" s="44" t="str">
        <x:v>14378314</x:v>
      </x:c>
      <x:c r="F12051" s="45" t="str">
        <x:v>214-ELE05</x:v>
      </x:c>
      <x:c r="H12051" s="9" t="str">
        <x:v>CEAS.Submeter_WB_208</x:v>
      </x:c>
      <x:c r="I12051" s="49" t="str">
        <x:v>Use</x:v>
      </x:c>
      <x:c r="J12051" s="31" t="str">
        <x:v>15 Minutes</x:v>
      </x:c>
      <x:c r="K12051" s="32" t="str">
        <x:v>05-07-2022 19:15:00</x:v>
      </x:c>
      <x:c r="M12051" s="53" t="str">
        <x:v>4347619.3200000000000000</x:v>
      </x:c>
      <x:c r="N12051" s="33" t="str">
        <x:v/>
      </x:c>
    </x:row>
    <x:row r="12052">
      <x:c r="B12052" s="5" t="str">
        <x:v>215919652868826053</x:v>
      </x:c>
      <x:c r="C12052" s="44" t="str">
        <x:v>14378315</x:v>
      </x:c>
      <x:c r="F12052" s="45" t="str">
        <x:v>214-ELE05</x:v>
      </x:c>
      <x:c r="H12052" s="9" t="str">
        <x:v>CEAS.Submeter_WB_208</x:v>
      </x:c>
      <x:c r="I12052" s="49" t="str">
        <x:v>Use</x:v>
      </x:c>
      <x:c r="J12052" s="31" t="str">
        <x:v>15 Minutes</x:v>
      </x:c>
      <x:c r="K12052" s="32" t="str">
        <x:v>05-07-2022 19:30:00</x:v>
      </x:c>
      <x:c r="M12052" s="53" t="str">
        <x:v>4347626.2700000000000000</x:v>
      </x:c>
      <x:c r="N12052" s="33" t="str">
        <x:v/>
      </x:c>
    </x:row>
    <x:row r="12053">
      <x:c r="B12053" s="5" t="str">
        <x:v>5121647440831360130</x:v>
      </x:c>
      <x:c r="C12053" s="44" t="str">
        <x:v>14378316</x:v>
      </x:c>
      <x:c r="F12053" s="45" t="str">
        <x:v>214-ELE05</x:v>
      </x:c>
      <x:c r="H12053" s="9" t="str">
        <x:v>CEAS.Submeter_WB_208</x:v>
      </x:c>
      <x:c r="I12053" s="49" t="str">
        <x:v>Use</x:v>
      </x:c>
      <x:c r="J12053" s="31" t="str">
        <x:v>15 Minutes</x:v>
      </x:c>
      <x:c r="K12053" s="32" t="str">
        <x:v>05-07-2022 19:45:00</x:v>
      </x:c>
      <x:c r="M12053" s="53" t="str">
        <x:v>4347632.9900000000000000</x:v>
      </x:c>
      <x:c r="N12053" s="33" t="str">
        <x:v/>
      </x:c>
    </x:row>
    <x:row r="12054">
      <x:c r="B12054" s="5" t="str">
        <x:v>944978441399206231</x:v>
      </x:c>
      <x:c r="C12054" s="44" t="str">
        <x:v>14378317</x:v>
      </x:c>
      <x:c r="F12054" s="45" t="str">
        <x:v>214-ELE05</x:v>
      </x:c>
      <x:c r="H12054" s="9" t="str">
        <x:v>CEAS.Submeter_WB_208</x:v>
      </x:c>
      <x:c r="I12054" s="49" t="str">
        <x:v>Use</x:v>
      </x:c>
      <x:c r="J12054" s="31" t="str">
        <x:v>15 Minutes</x:v>
      </x:c>
      <x:c r="K12054" s="32" t="str">
        <x:v>05-07-2022 20:00:00</x:v>
      </x:c>
      <x:c r="M12054" s="53" t="str">
        <x:v>4347639.6000000000000000</x:v>
      </x:c>
      <x:c r="N12054" s="33" t="str">
        <x:v/>
      </x:c>
    </x:row>
    <x:row r="12055">
      <x:c r="B12055" s="5" t="str">
        <x:v>14444484070792324108</x:v>
      </x:c>
      <x:c r="C12055" s="44" t="str">
        <x:v>14378318</x:v>
      </x:c>
      <x:c r="F12055" s="45" t="str">
        <x:v>214-ELE05</x:v>
      </x:c>
      <x:c r="H12055" s="9" t="str">
        <x:v>CEAS.Submeter_WB_208</x:v>
      </x:c>
      <x:c r="I12055" s="49" t="str">
        <x:v>Use</x:v>
      </x:c>
      <x:c r="J12055" s="31" t="str">
        <x:v>15 Minutes</x:v>
      </x:c>
      <x:c r="K12055" s="32" t="str">
        <x:v>05-07-2022 20:15:00</x:v>
      </x:c>
      <x:c r="M12055" s="53" t="str">
        <x:v>4347646.2000000000000000</x:v>
      </x:c>
      <x:c r="N12055" s="33" t="str">
        <x:v/>
      </x:c>
    </x:row>
    <x:row r="12056">
      <x:c r="B12056" s="5" t="str">
        <x:v>614286718638797486</x:v>
      </x:c>
      <x:c r="C12056" s="44" t="str">
        <x:v>14378319</x:v>
      </x:c>
      <x:c r="F12056" s="45" t="str">
        <x:v>214-ELE05</x:v>
      </x:c>
      <x:c r="H12056" s="9" t="str">
        <x:v>CEAS.Submeter_WB_208</x:v>
      </x:c>
      <x:c r="I12056" s="49" t="str">
        <x:v>Use</x:v>
      </x:c>
      <x:c r="J12056" s="31" t="str">
        <x:v>15 Minutes</x:v>
      </x:c>
      <x:c r="K12056" s="32" t="str">
        <x:v>05-07-2022 20:30:00</x:v>
      </x:c>
      <x:c r="M12056" s="53" t="str">
        <x:v>4347652.7600000000000000</x:v>
      </x:c>
      <x:c r="N12056" s="33" t="str">
        <x:v/>
      </x:c>
    </x:row>
    <x:row r="12057">
      <x:c r="B12057" s="5" t="str">
        <x:v>5093823327111621112</x:v>
      </x:c>
      <x:c r="C12057" s="44" t="str">
        <x:v>14378320</x:v>
      </x:c>
      <x:c r="F12057" s="45" t="str">
        <x:v>214-ELE05</x:v>
      </x:c>
      <x:c r="H12057" s="9" t="str">
        <x:v>CEAS.Submeter_WB_208</x:v>
      </x:c>
      <x:c r="I12057" s="49" t="str">
        <x:v>Use</x:v>
      </x:c>
      <x:c r="J12057" s="31" t="str">
        <x:v>15 Minutes</x:v>
      </x:c>
      <x:c r="K12057" s="32" t="str">
        <x:v>05-07-2022 20:45:00</x:v>
      </x:c>
      <x:c r="M12057" s="53" t="str">
        <x:v>4347659.3100000000000000</x:v>
      </x:c>
      <x:c r="N12057" s="33" t="str">
        <x:v/>
      </x:c>
    </x:row>
    <x:row r="12058">
      <x:c r="B12058" s="5" t="str">
        <x:v>11148201090350950759</x:v>
      </x:c>
      <x:c r="C12058" s="44" t="str">
        <x:v>14378321</x:v>
      </x:c>
      <x:c r="F12058" s="45" t="str">
        <x:v>214-ELE05</x:v>
      </x:c>
      <x:c r="H12058" s="9" t="str">
        <x:v>CEAS.Submeter_WB_208</x:v>
      </x:c>
      <x:c r="I12058" s="49" t="str">
        <x:v>Use</x:v>
      </x:c>
      <x:c r="J12058" s="31" t="str">
        <x:v>15 Minutes</x:v>
      </x:c>
      <x:c r="K12058" s="32" t="str">
        <x:v>05-07-2022 21:00:00</x:v>
      </x:c>
      <x:c r="M12058" s="53" t="str">
        <x:v>4347665.9600000000000000</x:v>
      </x:c>
      <x:c r="N12058" s="33" t="str">
        <x:v/>
      </x:c>
    </x:row>
    <x:row r="12059">
      <x:c r="B12059" s="5" t="str">
        <x:v>11003475689403917074</x:v>
      </x:c>
      <x:c r="C12059" s="44" t="str">
        <x:v>14378322</x:v>
      </x:c>
      <x:c r="F12059" s="45" t="str">
        <x:v>214-ELE05</x:v>
      </x:c>
      <x:c r="H12059" s="9" t="str">
        <x:v>CEAS.Submeter_WB_208</x:v>
      </x:c>
      <x:c r="I12059" s="49" t="str">
        <x:v>Use</x:v>
      </x:c>
      <x:c r="J12059" s="31" t="str">
        <x:v>15 Minutes</x:v>
      </x:c>
      <x:c r="K12059" s="32" t="str">
        <x:v>05-07-2022 21:15:00</x:v>
      </x:c>
      <x:c r="M12059" s="53" t="str">
        <x:v>4347672.6100000000000000</x:v>
      </x:c>
      <x:c r="N12059" s="33" t="str">
        <x:v/>
      </x:c>
    </x:row>
    <x:row r="12060">
      <x:c r="B12060" s="5" t="str">
        <x:v>3543969043413784383</x:v>
      </x:c>
      <x:c r="C12060" s="44" t="str">
        <x:v>14378323</x:v>
      </x:c>
      <x:c r="F12060" s="45" t="str">
        <x:v>214-ELE05</x:v>
      </x:c>
      <x:c r="H12060" s="9" t="str">
        <x:v>CEAS.Submeter_WB_208</x:v>
      </x:c>
      <x:c r="I12060" s="49" t="str">
        <x:v>Use</x:v>
      </x:c>
      <x:c r="J12060" s="31" t="str">
        <x:v>15 Minutes</x:v>
      </x:c>
      <x:c r="K12060" s="32" t="str">
        <x:v>05-07-2022 21:30:00</x:v>
      </x:c>
      <x:c r="M12060" s="53" t="str">
        <x:v>4347679.3000000000000000</x:v>
      </x:c>
      <x:c r="N12060" s="33" t="str">
        <x:v/>
      </x:c>
    </x:row>
    <x:row r="12061">
      <x:c r="B12061" s="5" t="str">
        <x:v>7724616842121568074</x:v>
      </x:c>
      <x:c r="C12061" s="44" t="str">
        <x:v>14378324</x:v>
      </x:c>
      <x:c r="F12061" s="45" t="str">
        <x:v>214-ELE05</x:v>
      </x:c>
      <x:c r="H12061" s="9" t="str">
        <x:v>CEAS.Submeter_WB_208</x:v>
      </x:c>
      <x:c r="I12061" s="49" t="str">
        <x:v>Use</x:v>
      </x:c>
      <x:c r="J12061" s="31" t="str">
        <x:v>15 Minutes</x:v>
      </x:c>
      <x:c r="K12061" s="32" t="str">
        <x:v>05-07-2022 21:45:00</x:v>
      </x:c>
      <x:c r="M12061" s="53" t="str">
        <x:v>4347685.9300000000000000</x:v>
      </x:c>
      <x:c r="N12061" s="33" t="str">
        <x:v/>
      </x:c>
    </x:row>
    <x:row r="12062">
      <x:c r="B12062" s="5" t="str">
        <x:v>8434263142177417928</x:v>
      </x:c>
      <x:c r="C12062" s="44" t="str">
        <x:v>14378325</x:v>
      </x:c>
      <x:c r="F12062" s="45" t="str">
        <x:v>214-ELE05</x:v>
      </x:c>
      <x:c r="H12062" s="9" t="str">
        <x:v>CEAS.Submeter_WB_208</x:v>
      </x:c>
      <x:c r="I12062" s="49" t="str">
        <x:v>Use</x:v>
      </x:c>
      <x:c r="J12062" s="31" t="str">
        <x:v>15 Minutes</x:v>
      </x:c>
      <x:c r="K12062" s="32" t="str">
        <x:v>05-07-2022 22:00:00</x:v>
      </x:c>
      <x:c r="M12062" s="53" t="str">
        <x:v>4347692.6100000000000000</x:v>
      </x:c>
      <x:c r="N12062" s="33" t="str">
        <x:v/>
      </x:c>
    </x:row>
    <x:row r="12063">
      <x:c r="B12063" s="5" t="str">
        <x:v>11419292087367120276</x:v>
      </x:c>
      <x:c r="C12063" s="44" t="str">
        <x:v>14378326</x:v>
      </x:c>
      <x:c r="F12063" s="45" t="str">
        <x:v>214-ELE05</x:v>
      </x:c>
      <x:c r="H12063" s="9" t="str">
        <x:v>CEAS.Submeter_WB_208</x:v>
      </x:c>
      <x:c r="I12063" s="49" t="str">
        <x:v>Use</x:v>
      </x:c>
      <x:c r="J12063" s="31" t="str">
        <x:v>15 Minutes</x:v>
      </x:c>
      <x:c r="K12063" s="32" t="str">
        <x:v>05-07-2022 22:15:00</x:v>
      </x:c>
      <x:c r="M12063" s="53" t="str">
        <x:v>4347699.2500000000000000</x:v>
      </x:c>
      <x:c r="N12063" s="33" t="str">
        <x:v/>
      </x:c>
    </x:row>
    <x:row r="12064">
      <x:c r="B12064" s="5" t="str">
        <x:v>12129904303067364579</x:v>
      </x:c>
      <x:c r="C12064" s="44" t="str">
        <x:v>14378327</x:v>
      </x:c>
      <x:c r="F12064" s="45" t="str">
        <x:v>214-ELE05</x:v>
      </x:c>
      <x:c r="H12064" s="9" t="str">
        <x:v>CEAS.Submeter_WB_208</x:v>
      </x:c>
      <x:c r="I12064" s="49" t="str">
        <x:v>Use</x:v>
      </x:c>
      <x:c r="J12064" s="31" t="str">
        <x:v>15 Minutes</x:v>
      </x:c>
      <x:c r="K12064" s="32" t="str">
        <x:v>05-07-2022 22:30:00</x:v>
      </x:c>
      <x:c r="M12064" s="53" t="str">
        <x:v>4347705.7900000000000000</x:v>
      </x:c>
      <x:c r="N12064" s="33" t="str">
        <x:v/>
      </x:c>
    </x:row>
    <x:row r="12065">
      <x:c r="B12065" s="5" t="str">
        <x:v>9946462375063006060</x:v>
      </x:c>
      <x:c r="C12065" s="44" t="str">
        <x:v>14378328</x:v>
      </x:c>
      <x:c r="F12065" s="45" t="str">
        <x:v>214-ELE05</x:v>
      </x:c>
      <x:c r="H12065" s="9" t="str">
        <x:v>CEAS.Submeter_WB_208</x:v>
      </x:c>
      <x:c r="I12065" s="49" t="str">
        <x:v>Use</x:v>
      </x:c>
      <x:c r="J12065" s="31" t="str">
        <x:v>15 Minutes</x:v>
      </x:c>
      <x:c r="K12065" s="32" t="str">
        <x:v>05-07-2022 22:45:00</x:v>
      </x:c>
      <x:c r="M12065" s="53" t="str">
        <x:v>4347712.4600000000000000</x:v>
      </x:c>
      <x:c r="N12065" s="33" t="str">
        <x:v/>
      </x:c>
    </x:row>
    <x:row r="12066">
      <x:c r="B12066" s="5" t="str">
        <x:v>435910265189352416</x:v>
      </x:c>
      <x:c r="C12066" s="44" t="str">
        <x:v>14378329</x:v>
      </x:c>
      <x:c r="F12066" s="45" t="str">
        <x:v>214-ELE05</x:v>
      </x:c>
      <x:c r="H12066" s="9" t="str">
        <x:v>CEAS.Submeter_WB_208</x:v>
      </x:c>
      <x:c r="I12066" s="49" t="str">
        <x:v>Use</x:v>
      </x:c>
      <x:c r="J12066" s="31" t="str">
        <x:v>15 Minutes</x:v>
      </x:c>
      <x:c r="K12066" s="32" t="str">
        <x:v>05-07-2022 23:00:00</x:v>
      </x:c>
      <x:c r="M12066" s="53" t="str">
        <x:v>4347719.0800000000000000</x:v>
      </x:c>
      <x:c r="N12066" s="33" t="str">
        <x:v/>
      </x:c>
    </x:row>
    <x:row r="12067">
      <x:c r="B12067" s="5" t="str">
        <x:v>2033632673065607717</x:v>
      </x:c>
      <x:c r="C12067" s="44" t="str">
        <x:v>14378330</x:v>
      </x:c>
      <x:c r="F12067" s="45" t="str">
        <x:v>214-ELE05</x:v>
      </x:c>
      <x:c r="H12067" s="9" t="str">
        <x:v>CEAS.Submeter_WB_208</x:v>
      </x:c>
      <x:c r="I12067" s="49" t="str">
        <x:v>Use</x:v>
      </x:c>
      <x:c r="J12067" s="31" t="str">
        <x:v>15 Minutes</x:v>
      </x:c>
      <x:c r="K12067" s="32" t="str">
        <x:v>05-07-2022 23:15:00</x:v>
      </x:c>
      <x:c r="M12067" s="53" t="str">
        <x:v>4347725.6600000000000000</x:v>
      </x:c>
      <x:c r="N12067" s="33" t="str">
        <x:v/>
      </x:c>
    </x:row>
    <x:row r="12068">
      <x:c r="B12068" s="5" t="str">
        <x:v>1305447931438152918</x:v>
      </x:c>
      <x:c r="C12068" s="44" t="str">
        <x:v>14378331</x:v>
      </x:c>
      <x:c r="F12068" s="45" t="str">
        <x:v>214-ELE05</x:v>
      </x:c>
      <x:c r="H12068" s="9" t="str">
        <x:v>CEAS.Submeter_WB_208</x:v>
      </x:c>
      <x:c r="I12068" s="49" t="str">
        <x:v>Use</x:v>
      </x:c>
      <x:c r="J12068" s="31" t="str">
        <x:v>15 Minutes</x:v>
      </x:c>
      <x:c r="K12068" s="32" t="str">
        <x:v>05-07-2022 23:30:00</x:v>
      </x:c>
      <x:c r="M12068" s="53" t="str">
        <x:v>4347732.2500000000000000</x:v>
      </x:c>
      <x:c r="N12068" s="33" t="str">
        <x:v/>
      </x:c>
    </x:row>
    <x:row r="12069">
      <x:c r="B12069" s="5" t="str">
        <x:v>3126485154171820416</x:v>
      </x:c>
      <x:c r="C12069" s="44" t="str">
        <x:v>14378332</x:v>
      </x:c>
      <x:c r="F12069" s="45" t="str">
        <x:v>214-ELE05</x:v>
      </x:c>
      <x:c r="H12069" s="9" t="str">
        <x:v>CEAS.Submeter_WB_208</x:v>
      </x:c>
      <x:c r="I12069" s="49" t="str">
        <x:v>Use</x:v>
      </x:c>
      <x:c r="J12069" s="31" t="str">
        <x:v>15 Minutes</x:v>
      </x:c>
      <x:c r="K12069" s="32" t="str">
        <x:v>05-07-2022 23:45:00</x:v>
      </x:c>
      <x:c r="M12069" s="53" t="str">
        <x:v>4347738.8400000000000000</x:v>
      </x:c>
      <x:c r="N12069" s="33" t="str">
        <x:v/>
      </x:c>
    </x:row>
    <x:row r="12070">
      <x:c r="B12070" s="5" t="str">
        <x:v>1867457298505162810</x:v>
      </x:c>
      <x:c r="C12070" s="44" t="str">
        <x:v>14378333</x:v>
      </x:c>
      <x:c r="F12070" s="45" t="str">
        <x:v>214-ELE05</x:v>
      </x:c>
      <x:c r="H12070" s="9" t="str">
        <x:v>CEAS.Submeter_WB_208</x:v>
      </x:c>
      <x:c r="I12070" s="49" t="str">
        <x:v>Use</x:v>
      </x:c>
      <x:c r="J12070" s="31" t="str">
        <x:v>15 Minutes</x:v>
      </x:c>
      <x:c r="K12070" s="32" t="str">
        <x:v>05-08-2022 00:00:00</x:v>
      </x:c>
      <x:c r="M12070" s="53" t="str">
        <x:v>4347745.4400000000000000</x:v>
      </x:c>
      <x:c r="N12070" s="33" t="str">
        <x:v/>
      </x:c>
    </x:row>
    <x:row r="12071">
      <x:c r="B12071" s="5" t="str">
        <x:v>13328246400840955853</x:v>
      </x:c>
      <x:c r="C12071" s="44" t="str">
        <x:v>14378334</x:v>
      </x:c>
      <x:c r="F12071" s="45" t="str">
        <x:v>214-ELE05</x:v>
      </x:c>
      <x:c r="H12071" s="9" t="str">
        <x:v>CEAS.Submeter_WB_208</x:v>
      </x:c>
      <x:c r="I12071" s="49" t="str">
        <x:v>Use</x:v>
      </x:c>
      <x:c r="J12071" s="31" t="str">
        <x:v>15 Minutes</x:v>
      </x:c>
      <x:c r="K12071" s="32" t="str">
        <x:v>05-08-2022 00:15:00</x:v>
      </x:c>
      <x:c r="M12071" s="53" t="str">
        <x:v>4347752.0600000000000000</x:v>
      </x:c>
      <x:c r="N12071" s="33" t="str">
        <x:v/>
      </x:c>
    </x:row>
    <x:row r="12072">
      <x:c r="B12072" s="5" t="str">
        <x:v>921593252554050675</x:v>
      </x:c>
      <x:c r="C12072" s="44" t="str">
        <x:v>14378335</x:v>
      </x:c>
      <x:c r="F12072" s="45" t="str">
        <x:v>214-ELE05</x:v>
      </x:c>
      <x:c r="H12072" s="9" t="str">
        <x:v>CEAS.Submeter_WB_208</x:v>
      </x:c>
      <x:c r="I12072" s="49" t="str">
        <x:v>Use</x:v>
      </x:c>
      <x:c r="J12072" s="31" t="str">
        <x:v>15 Minutes</x:v>
      </x:c>
      <x:c r="K12072" s="32" t="str">
        <x:v>05-08-2022 00:30:00</x:v>
      </x:c>
      <x:c r="M12072" s="53" t="str">
        <x:v>4347758.6400000000000000</x:v>
      </x:c>
      <x:c r="N12072" s="33" t="str">
        <x:v/>
      </x:c>
    </x:row>
    <x:row r="12073">
      <x:c r="B12073" s="5" t="str">
        <x:v>14126820607673256521</x:v>
      </x:c>
      <x:c r="C12073" s="44" t="str">
        <x:v>14378336</x:v>
      </x:c>
      <x:c r="F12073" s="45" t="str">
        <x:v>214-ELE05</x:v>
      </x:c>
      <x:c r="H12073" s="9" t="str">
        <x:v>CEAS.Submeter_WB_208</x:v>
      </x:c>
      <x:c r="I12073" s="49" t="str">
        <x:v>Use</x:v>
      </x:c>
      <x:c r="J12073" s="31" t="str">
        <x:v>15 Minutes</x:v>
      </x:c>
      <x:c r="K12073" s="32" t="str">
        <x:v>05-08-2022 00:45:00</x:v>
      </x:c>
      <x:c r="M12073" s="53" t="str">
        <x:v>4347765.3400000000000000</x:v>
      </x:c>
      <x:c r="N12073" s="33" t="str">
        <x:v/>
      </x:c>
    </x:row>
    <x:row r="12074">
      <x:c r="B12074" s="5" t="str">
        <x:v>14836466907729106375</x:v>
      </x:c>
      <x:c r="C12074" s="44" t="str">
        <x:v>14378337</x:v>
      </x:c>
      <x:c r="F12074" s="45" t="str">
        <x:v>214-ELE05</x:v>
      </x:c>
      <x:c r="H12074" s="9" t="str">
        <x:v>CEAS.Submeter_WB_208</x:v>
      </x:c>
      <x:c r="I12074" s="49" t="str">
        <x:v>Use</x:v>
      </x:c>
      <x:c r="J12074" s="31" t="str">
        <x:v>15 Minutes</x:v>
      </x:c>
      <x:c r="K12074" s="32" t="str">
        <x:v>05-08-2022 01:00:00</x:v>
      </x:c>
      <x:c r="M12074" s="53" t="str">
        <x:v>4347772.0200000000000000</x:v>
      </x:c>
      <x:c r="N12074" s="33" t="str">
        <x:v/>
      </x:c>
    </x:row>
    <x:row r="12075">
      <x:c r="B12075" s="5" t="str">
        <x:v>15343867592660199425</x:v>
      </x:c>
      <x:c r="C12075" s="44" t="str">
        <x:v>14378338</x:v>
      </x:c>
      <x:c r="F12075" s="45" t="str">
        <x:v>214-ELE05</x:v>
      </x:c>
      <x:c r="H12075" s="9" t="str">
        <x:v>CEAS.Submeter_WB_208</x:v>
      </x:c>
      <x:c r="I12075" s="49" t="str">
        <x:v>Use</x:v>
      </x:c>
      <x:c r="J12075" s="31" t="str">
        <x:v>15 Minutes</x:v>
      </x:c>
      <x:c r="K12075" s="32" t="str">
        <x:v>05-08-2022 01:15:00</x:v>
      </x:c>
      <x:c r="M12075" s="53" t="str">
        <x:v>4347778.7200000000000000</x:v>
      </x:c>
      <x:c r="N12075" s="33" t="str">
        <x:v/>
      </x:c>
    </x:row>
    <x:row r="12076">
      <x:c r="B12076" s="5" t="str">
        <x:v>14615682851032744626</x:v>
      </x:c>
      <x:c r="C12076" s="44" t="str">
        <x:v>14378339</x:v>
      </x:c>
      <x:c r="F12076" s="45" t="str">
        <x:v>214-ELE05</x:v>
      </x:c>
      <x:c r="H12076" s="9" t="str">
        <x:v>CEAS.Submeter_WB_208</x:v>
      </x:c>
      <x:c r="I12076" s="49" t="str">
        <x:v>Use</x:v>
      </x:c>
      <x:c r="J12076" s="31" t="str">
        <x:v>15 Minutes</x:v>
      </x:c>
      <x:c r="K12076" s="32" t="str">
        <x:v>05-08-2022 01:30:00</x:v>
      </x:c>
      <x:c r="M12076" s="53" t="str">
        <x:v>4347785.3100000000000000</x:v>
      </x:c>
      <x:c r="N12076" s="33" t="str">
        <x:v/>
      </x:c>
    </x:row>
    <x:row r="12077">
      <x:c r="B12077" s="5" t="str">
        <x:v>13155330468323012676</x:v>
      </x:c>
      <x:c r="C12077" s="44" t="str">
        <x:v>14378340</x:v>
      </x:c>
      <x:c r="F12077" s="45" t="str">
        <x:v>214-ELE05</x:v>
      </x:c>
      <x:c r="H12077" s="9" t="str">
        <x:v>CEAS.Submeter_WB_208</x:v>
      </x:c>
      <x:c r="I12077" s="49" t="str">
        <x:v>Use</x:v>
      </x:c>
      <x:c r="J12077" s="31" t="str">
        <x:v>15 Minutes</x:v>
      </x:c>
      <x:c r="K12077" s="32" t="str">
        <x:v>05-08-2022 01:45:00</x:v>
      </x:c>
      <x:c r="M12077" s="53" t="str">
        <x:v>4347791.9200000000000000</x:v>
      </x:c>
      <x:c r="N12077" s="33" t="str">
        <x:v/>
      </x:c>
    </x:row>
    <x:row r="12078">
      <x:c r="B12078" s="5" t="str">
        <x:v>18014089378044260980</x:v>
      </x:c>
      <x:c r="C12078" s="44" t="str">
        <x:v>14378341</x:v>
      </x:c>
      <x:c r="F12078" s="45" t="str">
        <x:v>214-ELE05</x:v>
      </x:c>
      <x:c r="H12078" s="9" t="str">
        <x:v>CEAS.Submeter_WB_208</x:v>
      </x:c>
      <x:c r="I12078" s="49" t="str">
        <x:v>Use</x:v>
      </x:c>
      <x:c r="J12078" s="31" t="str">
        <x:v>15 Minutes</x:v>
      </x:c>
      <x:c r="K12078" s="32" t="str">
        <x:v>05-08-2022 02:00:00</x:v>
      </x:c>
      <x:c r="M12078" s="53" t="str">
        <x:v>4347798.5800000000000000</x:v>
      </x:c>
      <x:c r="N12078" s="33" t="str">
        <x:v/>
      </x:c>
    </x:row>
    <x:row r="12079">
      <x:c r="B12079" s="5" t="str">
        <x:v>7258723341521648040</x:v>
      </x:c>
      <x:c r="C12079" s="44" t="str">
        <x:v>14378342</x:v>
      </x:c>
      <x:c r="F12079" s="45" t="str">
        <x:v>214-ELE05</x:v>
      </x:c>
      <x:c r="H12079" s="9" t="str">
        <x:v>CEAS.Submeter_WB_208</x:v>
      </x:c>
      <x:c r="I12079" s="49" t="str">
        <x:v>Use</x:v>
      </x:c>
      <x:c r="J12079" s="31" t="str">
        <x:v>15 Minutes</x:v>
      </x:c>
      <x:c r="K12079" s="32" t="str">
        <x:v>05-08-2022 02:15:00</x:v>
      </x:c>
      <x:c r="M12079" s="53" t="str">
        <x:v>4347805.4700000000000000</x:v>
      </x:c>
      <x:c r="N12079" s="33" t="str">
        <x:v/>
      </x:c>
    </x:row>
    <x:row r="12080">
      <x:c r="B12080" s="5" t="str">
        <x:v>7980698578403694013</x:v>
      </x:c>
      <x:c r="C12080" s="44" t="str">
        <x:v>14378343</x:v>
      </x:c>
      <x:c r="F12080" s="45" t="str">
        <x:v>214-ELE05</x:v>
      </x:c>
      <x:c r="H12080" s="9" t="str">
        <x:v>CEAS.Submeter_WB_208</x:v>
      </x:c>
      <x:c r="I12080" s="49" t="str">
        <x:v>Use</x:v>
      </x:c>
      <x:c r="J12080" s="31" t="str">
        <x:v>15 Minutes</x:v>
      </x:c>
      <x:c r="K12080" s="32" t="str">
        <x:v>05-08-2022 02:30:00</x:v>
      </x:c>
      <x:c r="M12080" s="53" t="str">
        <x:v>4347812.2400000000000000</x:v>
      </x:c>
      <x:c r="N12080" s="33" t="str">
        <x:v/>
      </x:c>
    </x:row>
    <x:row r="12081">
      <x:c r="B12081" s="5" t="str">
        <x:v>7468740999806124646</x:v>
      </x:c>
      <x:c r="C12081" s="44" t="str">
        <x:v>14378344</x:v>
      </x:c>
      <x:c r="F12081" s="45" t="str">
        <x:v>214-ELE05</x:v>
      </x:c>
      <x:c r="H12081" s="9" t="str">
        <x:v>CEAS.Submeter_WB_208</x:v>
      </x:c>
      <x:c r="I12081" s="49" t="str">
        <x:v>Use</x:v>
      </x:c>
      <x:c r="J12081" s="31" t="str">
        <x:v>15 Minutes</x:v>
      </x:c>
      <x:c r="K12081" s="32" t="str">
        <x:v>05-08-2022 02:45:00</x:v>
      </x:c>
      <x:c r="M12081" s="53" t="str">
        <x:v>4347818.9500000000000000</x:v>
      </x:c>
      <x:c r="N12081" s="33" t="str">
        <x:v/>
      </x:c>
    </x:row>
    <x:row r="12082">
      <x:c r="B12082" s="5" t="str">
        <x:v>5414590783549899280</x:v>
      </x:c>
      <x:c r="C12082" s="44" t="str">
        <x:v>14378345</x:v>
      </x:c>
      <x:c r="F12082" s="45" t="str">
        <x:v>214-ELE05</x:v>
      </x:c>
      <x:c r="H12082" s="9" t="str">
        <x:v>CEAS.Submeter_WB_208</x:v>
      </x:c>
      <x:c r="I12082" s="49" t="str">
        <x:v>Use</x:v>
      </x:c>
      <x:c r="J12082" s="31" t="str">
        <x:v>15 Minutes</x:v>
      </x:c>
      <x:c r="K12082" s="32" t="str">
        <x:v>05-08-2022 03:00:00</x:v>
      </x:c>
      <x:c r="M12082" s="53" t="str">
        <x:v>4347825.5600000000000000</x:v>
      </x:c>
      <x:c r="N12082" s="33" t="str">
        <x:v/>
      </x:c>
    </x:row>
    <x:row r="12083">
      <x:c r="B12083" s="5" t="str">
        <x:v>17894738149414354740</x:v>
      </x:c>
      <x:c r="C12083" s="44" t="str">
        <x:v>14378346</x:v>
      </x:c>
      <x:c r="F12083" s="45" t="str">
        <x:v>214-ELE05</x:v>
      </x:c>
      <x:c r="H12083" s="9" t="str">
        <x:v>CEAS.Submeter_WB_208</x:v>
      </x:c>
      <x:c r="I12083" s="49" t="str">
        <x:v>Use</x:v>
      </x:c>
      <x:c r="J12083" s="31" t="str">
        <x:v>15 Minutes</x:v>
      </x:c>
      <x:c r="K12083" s="32" t="str">
        <x:v>05-08-2022 03:15:00</x:v>
      </x:c>
      <x:c r="M12083" s="53" t="str">
        <x:v>4347832.1700000000000000</x:v>
      </x:c>
      <x:c r="N12083" s="33" t="str">
        <x:v/>
      </x:c>
    </x:row>
    <x:row r="12084">
      <x:c r="B12084" s="5" t="str">
        <x:v>8976961506694275168</x:v>
      </x:c>
      <x:c r="C12084" s="44" t="str">
        <x:v>14378347</x:v>
      </x:c>
      <x:c r="F12084" s="45" t="str">
        <x:v>214-ELE05</x:v>
      </x:c>
      <x:c r="H12084" s="9" t="str">
        <x:v>CEAS.Submeter_WB_208</x:v>
      </x:c>
      <x:c r="I12084" s="49" t="str">
        <x:v>Use</x:v>
      </x:c>
      <x:c r="J12084" s="31" t="str">
        <x:v>15 Minutes</x:v>
      </x:c>
      <x:c r="K12084" s="32" t="str">
        <x:v>05-08-2022 03:30:00</x:v>
      </x:c>
      <x:c r="M12084" s="53" t="str">
        <x:v>4347838.9100000000000000</x:v>
      </x:c>
      <x:c r="N12084" s="33" t="str">
        <x:v/>
      </x:c>
    </x:row>
    <x:row r="12085">
      <x:c r="B12085" s="5" t="str">
        <x:v>17085397544170168929</x:v>
      </x:c>
      <x:c r="C12085" s="44" t="str">
        <x:v>14378348</x:v>
      </x:c>
      <x:c r="F12085" s="45" t="str">
        <x:v>214-ELE05</x:v>
      </x:c>
      <x:c r="H12085" s="9" t="str">
        <x:v>CEAS.Submeter_WB_208</x:v>
      </x:c>
      <x:c r="I12085" s="49" t="str">
        <x:v>Use</x:v>
      </x:c>
      <x:c r="J12085" s="31" t="str">
        <x:v>15 Minutes</x:v>
      </x:c>
      <x:c r="K12085" s="32" t="str">
        <x:v>05-08-2022 03:45:00</x:v>
      </x:c>
      <x:c r="M12085" s="53" t="str">
        <x:v>4347845.6600000000000000</x:v>
      </x:c>
      <x:c r="N12085" s="33" t="str">
        <x:v/>
      </x:c>
    </x:row>
    <x:row r="12086">
      <x:c r="B12086" s="5" t="str">
        <x:v>17795043844226018783</x:v>
      </x:c>
      <x:c r="C12086" s="44" t="str">
        <x:v>14378349</x:v>
      </x:c>
      <x:c r="F12086" s="45" t="str">
        <x:v>214-ELE05</x:v>
      </x:c>
      <x:c r="H12086" s="9" t="str">
        <x:v>CEAS.Submeter_WB_208</x:v>
      </x:c>
      <x:c r="I12086" s="49" t="str">
        <x:v>Use</x:v>
      </x:c>
      <x:c r="J12086" s="31" t="str">
        <x:v>15 Minutes</x:v>
      </x:c>
      <x:c r="K12086" s="32" t="str">
        <x:v>05-08-2022 04:00:00</x:v>
      </x:c>
      <x:c r="M12086" s="53" t="str">
        <x:v>4347852.3400000000000000</x:v>
      </x:c>
      <x:c r="N12086" s="33" t="str">
        <x:v/>
      </x:c>
    </x:row>
    <x:row r="12087">
      <x:c r="B12087" s="5" t="str">
        <x:v>12806077806666968625</x:v>
      </x:c>
      <x:c r="C12087" s="44" t="str">
        <x:v>14378350</x:v>
      </x:c>
      <x:c r="F12087" s="45" t="str">
        <x:v>214-ELE05</x:v>
      </x:c>
      <x:c r="H12087" s="9" t="str">
        <x:v>CEAS.Submeter_WB_208</x:v>
      </x:c>
      <x:c r="I12087" s="49" t="str">
        <x:v>Use</x:v>
      </x:c>
      <x:c r="J12087" s="31" t="str">
        <x:v>15 Minutes</x:v>
      </x:c>
      <x:c r="K12087" s="32" t="str">
        <x:v>05-08-2022 04:15:00</x:v>
      </x:c>
      <x:c r="M12087" s="53" t="str">
        <x:v>4347859.0800000000000000</x:v>
      </x:c>
      <x:c r="N12087" s="33" t="str">
        <x:v/>
      </x:c>
    </x:row>
    <x:row r="12088">
      <x:c r="B12088" s="5" t="str">
        <x:v>7267270003449667663</x:v>
      </x:c>
      <x:c r="C12088" s="44" t="str">
        <x:v>14378351</x:v>
      </x:c>
      <x:c r="F12088" s="45" t="str">
        <x:v>214-ELE05</x:v>
      </x:c>
      <x:c r="H12088" s="9" t="str">
        <x:v>CEAS.Submeter_WB_208</x:v>
      </x:c>
      <x:c r="I12088" s="49" t="str">
        <x:v>Use</x:v>
      </x:c>
      <x:c r="J12088" s="31" t="str">
        <x:v>15 Minutes</x:v>
      </x:c>
      <x:c r="K12088" s="32" t="str">
        <x:v>05-08-2022 04:30:00</x:v>
      </x:c>
      <x:c r="M12088" s="53" t="str">
        <x:v>4347865.8500000000000000</x:v>
      </x:c>
      <x:c r="N12088" s="33" t="str">
        <x:v/>
      </x:c>
    </x:row>
    <x:row r="12089">
      <x:c r="B12089" s="5" t="str">
        <x:v>17414422567982886258</x:v>
      </x:c>
      <x:c r="C12089" s="44" t="str">
        <x:v>14378352</x:v>
      </x:c>
      <x:c r="F12089" s="45" t="str">
        <x:v>214-ELE05</x:v>
      </x:c>
      <x:c r="H12089" s="9" t="str">
        <x:v>CEAS.Submeter_WB_208</x:v>
      </x:c>
      <x:c r="I12089" s="49" t="str">
        <x:v>Use</x:v>
      </x:c>
      <x:c r="J12089" s="31" t="str">
        <x:v>15 Minutes</x:v>
      </x:c>
      <x:c r="K12089" s="32" t="str">
        <x:v>05-08-2022 04:45:00</x:v>
      </x:c>
      <x:c r="M12089" s="53" t="str">
        <x:v>4347872.5800000000000000</x:v>
      </x:c>
      <x:c r="N12089" s="33" t="str">
        <x:v/>
      </x:c>
    </x:row>
    <x:row r="12090">
      <x:c r="B12090" s="5" t="str">
        <x:v>16195260007045458274</x:v>
      </x:c>
      <x:c r="C12090" s="44" t="str">
        <x:v>14378353</x:v>
      </x:c>
      <x:c r="F12090" s="45" t="str">
        <x:v>214-ELE05</x:v>
      </x:c>
      <x:c r="H12090" s="9" t="str">
        <x:v>CEAS.Submeter_WB_208</x:v>
      </x:c>
      <x:c r="I12090" s="49" t="str">
        <x:v>Use</x:v>
      </x:c>
      <x:c r="J12090" s="31" t="str">
        <x:v>15 Minutes</x:v>
      </x:c>
      <x:c r="K12090" s="32" t="str">
        <x:v>05-08-2022 05:00:00</x:v>
      </x:c>
      <x:c r="M12090" s="53" t="str">
        <x:v>4347879.4100000000000000</x:v>
      </x:c>
      <x:c r="N12090" s="33" t="str">
        <x:v/>
      </x:c>
    </x:row>
    <x:row r="12091">
      <x:c r="B12091" s="5" t="str">
        <x:v>6876310234340462836</x:v>
      </x:c>
      <x:c r="C12091" s="44" t="str">
        <x:v>14378354</x:v>
      </x:c>
      <x:c r="F12091" s="45" t="str">
        <x:v>214-ELE05</x:v>
      </x:c>
      <x:c r="H12091" s="9" t="str">
        <x:v>CEAS.Submeter_WB_208</x:v>
      </x:c>
      <x:c r="I12091" s="49" t="str">
        <x:v>Use</x:v>
      </x:c>
      <x:c r="J12091" s="31" t="str">
        <x:v>15 Minutes</x:v>
      </x:c>
      <x:c r="K12091" s="32" t="str">
        <x:v>05-08-2022 05:15:00</x:v>
      </x:c>
      <x:c r="M12091" s="53" t="str">
        <x:v>4347886.1500000000000000</x:v>
      </x:c>
      <x:c r="N12091" s="33" t="str">
        <x:v/>
      </x:c>
    </x:row>
    <x:row r="12092">
      <x:c r="B12092" s="5" t="str">
        <x:v>6284648933419934361</x:v>
      </x:c>
      <x:c r="C12092" s="44" t="str">
        <x:v>14378355</x:v>
      </x:c>
      <x:c r="F12092" s="45" t="str">
        <x:v>214-ELE05</x:v>
      </x:c>
      <x:c r="H12092" s="9" t="str">
        <x:v>CEAS.Submeter_WB_208</x:v>
      </x:c>
      <x:c r="I12092" s="49" t="str">
        <x:v>Use</x:v>
      </x:c>
      <x:c r="J12092" s="31" t="str">
        <x:v>15 Minutes</x:v>
      </x:c>
      <x:c r="K12092" s="32" t="str">
        <x:v>05-08-2022 05:30:00</x:v>
      </x:c>
      <x:c r="M12092" s="53" t="str">
        <x:v>4347893.0300000000000000</x:v>
      </x:c>
      <x:c r="N12092" s="33" t="str">
        <x:v/>
      </x:c>
    </x:row>
    <x:row r="12093">
      <x:c r="B12093" s="5" t="str">
        <x:v>1695258300707715326</x:v>
      </x:c>
      <x:c r="C12093" s="44" t="str">
        <x:v>14378356</x:v>
      </x:c>
      <x:c r="F12093" s="45" t="str">
        <x:v>214-ELE05</x:v>
      </x:c>
      <x:c r="H12093" s="9" t="str">
        <x:v>CEAS.Submeter_WB_208</x:v>
      </x:c>
      <x:c r="I12093" s="49" t="str">
        <x:v>Use</x:v>
      </x:c>
      <x:c r="J12093" s="31" t="str">
        <x:v>15 Minutes</x:v>
      </x:c>
      <x:c r="K12093" s="32" t="str">
        <x:v>05-08-2022 05:45:00</x:v>
      </x:c>
      <x:c r="M12093" s="53" t="str">
        <x:v>4347899.7800000000000000</x:v>
      </x:c>
      <x:c r="N12093" s="33" t="str">
        <x:v/>
      </x:c>
    </x:row>
    <x:row r="12094">
      <x:c r="B12094" s="5" t="str">
        <x:v>243408347691197292</x:v>
      </x:c>
      <x:c r="C12094" s="44" t="str">
        <x:v>14378357</x:v>
      </x:c>
      <x:c r="F12094" s="45" t="str">
        <x:v>214-ELE05</x:v>
      </x:c>
      <x:c r="H12094" s="9" t="str">
        <x:v>CEAS.Submeter_WB_208</x:v>
      </x:c>
      <x:c r="I12094" s="49" t="str">
        <x:v>Use</x:v>
      </x:c>
      <x:c r="J12094" s="31" t="str">
        <x:v>15 Minutes</x:v>
      </x:c>
      <x:c r="K12094" s="32" t="str">
        <x:v>05-08-2022 06:00:00</x:v>
      </x:c>
      <x:c r="M12094" s="53" t="str">
        <x:v>4347906.5200000000000000</x:v>
      </x:c>
      <x:c r="N12094" s="33" t="str">
        <x:v/>
      </x:c>
    </x:row>
    <x:row r="12095">
      <x:c r="B12095" s="5" t="str">
        <x:v>10390560912224415887</x:v>
      </x:c>
      <x:c r="C12095" s="44" t="str">
        <x:v>14378358</x:v>
      </x:c>
      <x:c r="F12095" s="45" t="str">
        <x:v>214-ELE05</x:v>
      </x:c>
      <x:c r="H12095" s="9" t="str">
        <x:v>CEAS.Submeter_WB_208</x:v>
      </x:c>
      <x:c r="I12095" s="49" t="str">
        <x:v>Use</x:v>
      </x:c>
      <x:c r="J12095" s="31" t="str">
        <x:v>15 Minutes</x:v>
      </x:c>
      <x:c r="K12095" s="32" t="str">
        <x:v>05-08-2022 06:15:00</x:v>
      </x:c>
      <x:c r="M12095" s="53" t="str">
        <x:v>4347913.2500000000000000</x:v>
      </x:c>
      <x:c r="N12095" s="33" t="str">
        <x:v/>
      </x:c>
    </x:row>
    <x:row r="12096">
      <x:c r="B12096" s="5" t="str">
        <x:v>6015744831463149775</x:v>
      </x:c>
      <x:c r="C12096" s="44" t="str">
        <x:v>14378359</x:v>
      </x:c>
      <x:c r="F12096" s="45" t="str">
        <x:v>214-ELE05</x:v>
      </x:c>
      <x:c r="H12096" s="9" t="str">
        <x:v>CEAS.Submeter_WB_208</x:v>
      </x:c>
      <x:c r="I12096" s="49" t="str">
        <x:v>Use</x:v>
      </x:c>
      <x:c r="J12096" s="31" t="str">
        <x:v>15 Minutes</x:v>
      </x:c>
      <x:c r="K12096" s="32" t="str">
        <x:v>05-08-2022 06:30:00</x:v>
      </x:c>
      <x:c r="M12096" s="53" t="str">
        <x:v>4347920.0700000000000000</x:v>
      </x:c>
      <x:c r="N12096" s="33" t="str">
        <x:v/>
      </x:c>
    </x:row>
    <x:row r="12097">
      <x:c r="B12097" s="5" t="str">
        <x:v>1901503598505389601</x:v>
      </x:c>
      <x:c r="C12097" s="44" t="str">
        <x:v>14378360</x:v>
      </x:c>
      <x:c r="F12097" s="45" t="str">
        <x:v>214-ELE05</x:v>
      </x:c>
      <x:c r="H12097" s="9" t="str">
        <x:v>CEAS.Submeter_WB_208</x:v>
      </x:c>
      <x:c r="I12097" s="49" t="str">
        <x:v>Use</x:v>
      </x:c>
      <x:c r="J12097" s="31" t="str">
        <x:v>15 Minutes</x:v>
      </x:c>
      <x:c r="K12097" s="32" t="str">
        <x:v>05-08-2022 06:45:00</x:v>
      </x:c>
      <x:c r="M12097" s="53" t="str">
        <x:v>4347926.7400000000000000</x:v>
      </x:c>
      <x:c r="N12097" s="33" t="str">
        <x:v/>
      </x:c>
    </x:row>
    <x:row r="12098">
      <x:c r="B12098" s="5" t="str">
        <x:v>14941744391098816569</x:v>
      </x:c>
      <x:c r="C12098" s="44" t="str">
        <x:v>14378361</x:v>
      </x:c>
      <x:c r="F12098" s="45" t="str">
        <x:v>214-ELE05</x:v>
      </x:c>
      <x:c r="H12098" s="9" t="str">
        <x:v>CEAS.Submeter_WB_208</x:v>
      </x:c>
      <x:c r="I12098" s="49" t="str">
        <x:v>Use</x:v>
      </x:c>
      <x:c r="J12098" s="31" t="str">
        <x:v>15 Minutes</x:v>
      </x:c>
      <x:c r="K12098" s="32" t="str">
        <x:v>05-08-2022 07:00:00</x:v>
      </x:c>
      <x:c r="M12098" s="53" t="str">
        <x:v>4347933.4800000000000000</x:v>
      </x:c>
      <x:c r="N12098" s="33" t="str">
        <x:v/>
      </x:c>
    </x:row>
    <x:row r="12099">
      <x:c r="B12099" s="5" t="str">
        <x:v>11150387651017971571</x:v>
      </x:c>
      <x:c r="C12099" s="44" t="str">
        <x:v>14378362</x:v>
      </x:c>
      <x:c r="F12099" s="45" t="str">
        <x:v>214-ELE05</x:v>
      </x:c>
      <x:c r="H12099" s="9" t="str">
        <x:v>CEAS.Submeter_WB_208</x:v>
      </x:c>
      <x:c r="I12099" s="49" t="str">
        <x:v>Use</x:v>
      </x:c>
      <x:c r="J12099" s="31" t="str">
        <x:v>15 Minutes</x:v>
      </x:c>
      <x:c r="K12099" s="32" t="str">
        <x:v>05-08-2022 07:15:00</x:v>
      </x:c>
      <x:c r="M12099" s="53" t="str">
        <x:v>4347940.3600000000000000</x:v>
      </x:c>
      <x:c r="N12099" s="33" t="str">
        <x:v/>
      </x:c>
    </x:row>
    <x:row r="12100">
      <x:c r="B12100" s="5" t="str">
        <x:v>8493394048397238934</x:v>
      </x:c>
      <x:c r="C12100" s="44" t="str">
        <x:v>14378363</x:v>
      </x:c>
      <x:c r="F12100" s="45" t="str">
        <x:v>214-ELE05</x:v>
      </x:c>
      <x:c r="H12100" s="9" t="str">
        <x:v>CEAS.Submeter_WB_208</x:v>
      </x:c>
      <x:c r="I12100" s="49" t="str">
        <x:v>Use</x:v>
      </x:c>
      <x:c r="J12100" s="31" t="str">
        <x:v>15 Minutes</x:v>
      </x:c>
      <x:c r="K12100" s="32" t="str">
        <x:v>05-08-2022 07:30:00</x:v>
      </x:c>
      <x:c r="M12100" s="53" t="str">
        <x:v>4347947.1000000000000000</x:v>
      </x:c>
      <x:c r="N12100" s="33" t="str">
        <x:v/>
      </x:c>
    </x:row>
    <x:row r="12101">
      <x:c r="B12101" s="5" t="str">
        <x:v>8302330518716460926</x:v>
      </x:c>
      <x:c r="C12101" s="44" t="str">
        <x:v>14378364</x:v>
      </x:c>
      <x:c r="F12101" s="45" t="str">
        <x:v>214-ELE05</x:v>
      </x:c>
      <x:c r="H12101" s="9" t="str">
        <x:v>CEAS.Submeter_WB_208</x:v>
      </x:c>
      <x:c r="I12101" s="49" t="str">
        <x:v>Use</x:v>
      </x:c>
      <x:c r="J12101" s="31" t="str">
        <x:v>15 Minutes</x:v>
      </x:c>
      <x:c r="K12101" s="32" t="str">
        <x:v>05-08-2022 07:45:00</x:v>
      </x:c>
      <x:c r="M12101" s="53" t="str">
        <x:v>4347953.8700000000000000</x:v>
      </x:c>
      <x:c r="N12101" s="33" t="str">
        <x:v/>
      </x:c>
    </x:row>
    <x:row r="12102">
      <x:c r="B12102" s="5" t="str">
        <x:v>5228822038931573143</x:v>
      </x:c>
      <x:c r="C12102" s="44" t="str">
        <x:v>14378365</x:v>
      </x:c>
      <x:c r="F12102" s="45" t="str">
        <x:v>214-ELE05</x:v>
      </x:c>
      <x:c r="H12102" s="9" t="str">
        <x:v>CEAS.Submeter_WB_208</x:v>
      </x:c>
      <x:c r="I12102" s="49" t="str">
        <x:v>Use</x:v>
      </x:c>
      <x:c r="J12102" s="31" t="str">
        <x:v>15 Minutes</x:v>
      </x:c>
      <x:c r="K12102" s="32" t="str">
        <x:v>05-08-2022 08:00:00</x:v>
      </x:c>
      <x:c r="M12102" s="53" t="str">
        <x:v>4347960.4900000000000000</x:v>
      </x:c>
      <x:c r="N12102" s="33" t="str">
        <x:v/>
      </x:c>
    </x:row>
    <x:row r="12103">
      <x:c r="B12103" s="5" t="str">
        <x:v>15780160543802750765</x:v>
      </x:c>
      <x:c r="C12103" s="44" t="str">
        <x:v>14378366</x:v>
      </x:c>
      <x:c r="F12103" s="45" t="str">
        <x:v>214-ELE05</x:v>
      </x:c>
      <x:c r="H12103" s="9" t="str">
        <x:v>CEAS.Submeter_WB_208</x:v>
      </x:c>
      <x:c r="I12103" s="49" t="str">
        <x:v>Use</x:v>
      </x:c>
      <x:c r="J12103" s="31" t="str">
        <x:v>15 Minutes</x:v>
      </x:c>
      <x:c r="K12103" s="32" t="str">
        <x:v>05-08-2022 08:15:00</x:v>
      </x:c>
      <x:c r="M12103" s="53" t="str">
        <x:v>4347967.2500000000000000</x:v>
      </x:c>
      <x:c r="N12103" s="33" t="str">
        <x:v/>
      </x:c>
    </x:row>
    <x:row r="12104">
      <x:c r="B12104" s="5" t="str">
        <x:v>7771834498547286614</x:v>
      </x:c>
      <x:c r="C12104" s="44" t="str">
        <x:v>14378367</x:v>
      </x:c>
      <x:c r="F12104" s="45" t="str">
        <x:v>214-ELE05</x:v>
      </x:c>
      <x:c r="H12104" s="9" t="str">
        <x:v>CEAS.Submeter_WB_208</x:v>
      </x:c>
      <x:c r="I12104" s="49" t="str">
        <x:v>Use</x:v>
      </x:c>
      <x:c r="J12104" s="31" t="str">
        <x:v>15 Minutes</x:v>
      </x:c>
      <x:c r="K12104" s="32" t="str">
        <x:v>05-08-2022 08:30:00</x:v>
      </x:c>
      <x:c r="M12104" s="53" t="str">
        <x:v>4347973.8500000000000000</x:v>
      </x:c>
      <x:c r="N12104" s="33" t="str">
        <x:v/>
      </x:c>
    </x:row>
    <x:row r="12105">
      <x:c r="B12105" s="5" t="str">
        <x:v>7921387371874164960</x:v>
      </x:c>
      <x:c r="C12105" s="44" t="str">
        <x:v>14378368</x:v>
      </x:c>
      <x:c r="F12105" s="45" t="str">
        <x:v>214-ELE05</x:v>
      </x:c>
      <x:c r="H12105" s="9" t="str">
        <x:v>CEAS.Submeter_WB_208</x:v>
      </x:c>
      <x:c r="I12105" s="49" t="str">
        <x:v>Use</x:v>
      </x:c>
      <x:c r="J12105" s="31" t="str">
        <x:v>15 Minutes</x:v>
      </x:c>
      <x:c r="K12105" s="32" t="str">
        <x:v>05-08-2022 08:45:00</x:v>
      </x:c>
      <x:c r="M12105" s="53" t="str">
        <x:v>4347980.4000000000000000</x:v>
      </x:c>
      <x:c r="N12105" s="33" t="str">
        <x:v/>
      </x:c>
    </x:row>
    <x:row r="12106">
      <x:c r="B12106" s="5" t="str">
        <x:v>7402198064317802422</x:v>
      </x:c>
      <x:c r="C12106" s="44" t="str">
        <x:v>14378369</x:v>
      </x:c>
      <x:c r="F12106" s="45" t="str">
        <x:v>214-ELE05</x:v>
      </x:c>
      <x:c r="H12106" s="9" t="str">
        <x:v>CEAS.Submeter_WB_208</x:v>
      </x:c>
      <x:c r="I12106" s="49" t="str">
        <x:v>Use</x:v>
      </x:c>
      <x:c r="J12106" s="31" t="str">
        <x:v>15 Minutes</x:v>
      </x:c>
      <x:c r="K12106" s="32" t="str">
        <x:v>05-08-2022 09:00:00</x:v>
      </x:c>
      <x:c r="M12106" s="53" t="str">
        <x:v>4347986.7600000000000000</x:v>
      </x:c>
      <x:c r="N12106" s="33" t="str">
        <x:v/>
      </x:c>
    </x:row>
    <x:row r="12107">
      <x:c r="B12107" s="5" t="str">
        <x:v>17162896598643803168</x:v>
      </x:c>
      <x:c r="C12107" s="44" t="str">
        <x:v>14378370</x:v>
      </x:c>
      <x:c r="F12107" s="45" t="str">
        <x:v>214-ELE05</x:v>
      </x:c>
      <x:c r="H12107" s="9" t="str">
        <x:v>CEAS.Submeter_WB_208</x:v>
      </x:c>
      <x:c r="I12107" s="49" t="str">
        <x:v>Use</x:v>
      </x:c>
      <x:c r="J12107" s="31" t="str">
        <x:v>15 Minutes</x:v>
      </x:c>
      <x:c r="K12107" s="32" t="str">
        <x:v>05-08-2022 09:15:00</x:v>
      </x:c>
      <x:c r="M12107" s="53" t="str">
        <x:v>4347993.0300000000000000</x:v>
      </x:c>
      <x:c r="N12107" s="33" t="str">
        <x:v/>
      </x:c>
    </x:row>
    <x:row r="12108">
      <x:c r="B12108" s="5" t="str">
        <x:v>5208276558197795728</x:v>
      </x:c>
      <x:c r="C12108" s="44" t="str">
        <x:v>14378371</x:v>
      </x:c>
      <x:c r="F12108" s="45" t="str">
        <x:v>214-ELE05</x:v>
      </x:c>
      <x:c r="H12108" s="9" t="str">
        <x:v>CEAS.Submeter_WB_208</x:v>
      </x:c>
      <x:c r="I12108" s="49" t="str">
        <x:v>Use</x:v>
      </x:c>
      <x:c r="J12108" s="31" t="str">
        <x:v>15 Minutes</x:v>
      </x:c>
      <x:c r="K12108" s="32" t="str">
        <x:v>05-08-2022 09:30:00</x:v>
      </x:c>
      <x:c r="M12108" s="53" t="str">
        <x:v>4347999.1200000000000000</x:v>
      </x:c>
      <x:c r="N12108" s="33" t="str">
        <x:v/>
      </x:c>
    </x:row>
    <x:row r="12109">
      <x:c r="B12109" s="5" t="str">
        <x:v>15299675271882027462</x:v>
      </x:c>
      <x:c r="C12109" s="44" t="str">
        <x:v>14378372</x:v>
      </x:c>
      <x:c r="F12109" s="45" t="str">
        <x:v>214-ELE05</x:v>
      </x:c>
      <x:c r="H12109" s="9" t="str">
        <x:v>CEAS.Submeter_WB_208</x:v>
      </x:c>
      <x:c r="I12109" s="49" t="str">
        <x:v>Use</x:v>
      </x:c>
      <x:c r="J12109" s="31" t="str">
        <x:v>15 Minutes</x:v>
      </x:c>
      <x:c r="K12109" s="32" t="str">
        <x:v>05-08-2022 09:45:00</x:v>
      </x:c>
      <x:c r="M12109" s="53" t="str">
        <x:v>4348005.2500000000000000</x:v>
      </x:c>
      <x:c r="N12109" s="33" t="str">
        <x:v/>
      </x:c>
    </x:row>
    <x:row r="12110">
      <x:c r="B12110" s="5" t="str">
        <x:v>2146273883541390119</x:v>
      </x:c>
      <x:c r="C12110" s="44" t="str">
        <x:v>14378373</x:v>
      </x:c>
      <x:c r="F12110" s="45" t="str">
        <x:v>214-ELE05</x:v>
      </x:c>
      <x:c r="H12110" s="9" t="str">
        <x:v>CEAS.Submeter_WB_208</x:v>
      </x:c>
      <x:c r="I12110" s="49" t="str">
        <x:v>Use</x:v>
      </x:c>
      <x:c r="J12110" s="31" t="str">
        <x:v>15 Minutes</x:v>
      </x:c>
      <x:c r="K12110" s="32" t="str">
        <x:v>05-08-2022 10:00:00</x:v>
      </x:c>
      <x:c r="M12110" s="53" t="str">
        <x:v>4348011.2700000000000000</x:v>
      </x:c>
      <x:c r="N12110" s="33" t="str">
        <x:v/>
      </x:c>
    </x:row>
    <x:row r="12111">
      <x:c r="B12111" s="5" t="str">
        <x:v>3694264224861204969</x:v>
      </x:c>
      <x:c r="C12111" s="44" t="str">
        <x:v>14378374</x:v>
      </x:c>
      <x:c r="F12111" s="45" t="str">
        <x:v>214-ELE05</x:v>
      </x:c>
      <x:c r="H12111" s="9" t="str">
        <x:v>CEAS.Submeter_WB_208</x:v>
      </x:c>
      <x:c r="I12111" s="49" t="str">
        <x:v>Use</x:v>
      </x:c>
      <x:c r="J12111" s="31" t="str">
        <x:v>15 Minutes</x:v>
      </x:c>
      <x:c r="K12111" s="32" t="str">
        <x:v>05-08-2022 10:15:00</x:v>
      </x:c>
      <x:c r="M12111" s="53" t="str">
        <x:v>4348017.2800000000000000</x:v>
      </x:c>
      <x:c r="N12111" s="33" t="str">
        <x:v/>
      </x:c>
    </x:row>
    <x:row r="12112">
      <x:c r="B12112" s="5" t="str">
        <x:v>803960890109112286</x:v>
      </x:c>
      <x:c r="C12112" s="44" t="str">
        <x:v>14378375</x:v>
      </x:c>
      <x:c r="F12112" s="45" t="str">
        <x:v>214-ELE05</x:v>
      </x:c>
      <x:c r="H12112" s="9" t="str">
        <x:v>CEAS.Submeter_WB_208</x:v>
      </x:c>
      <x:c r="I12112" s="49" t="str">
        <x:v>Use</x:v>
      </x:c>
      <x:c r="J12112" s="31" t="str">
        <x:v>15 Minutes</x:v>
      </x:c>
      <x:c r="K12112" s="32" t="str">
        <x:v>05-08-2022 10:30:00</x:v>
      </x:c>
      <x:c r="M12112" s="53" t="str">
        <x:v>4348023.1500000000000000</x:v>
      </x:c>
      <x:c r="N12112" s="33" t="str">
        <x:v/>
      </x:c>
    </x:row>
    <x:row r="12113">
      <x:c r="B12113" s="5" t="str">
        <x:v>15126468813586955879</x:v>
      </x:c>
      <x:c r="C12113" s="44" t="str">
        <x:v>14378376</x:v>
      </x:c>
      <x:c r="F12113" s="45" t="str">
        <x:v>214-ELE05</x:v>
      </x:c>
      <x:c r="H12113" s="9" t="str">
        <x:v>CEAS.Submeter_WB_208</x:v>
      </x:c>
      <x:c r="I12113" s="49" t="str">
        <x:v>Use</x:v>
      </x:c>
      <x:c r="J12113" s="31" t="str">
        <x:v>15 Minutes</x:v>
      </x:c>
      <x:c r="K12113" s="32" t="str">
        <x:v>05-08-2022 10:45:00</x:v>
      </x:c>
      <x:c r="M12113" s="53" t="str">
        <x:v>4348028.9600000000000000</x:v>
      </x:c>
      <x:c r="N12113" s="33" t="str">
        <x:v/>
      </x:c>
    </x:row>
    <x:row r="12114">
      <x:c r="B12114" s="5" t="str">
        <x:v>15712713047575492683</x:v>
      </x:c>
      <x:c r="C12114" s="44" t="str">
        <x:v>14378377</x:v>
      </x:c>
      <x:c r="F12114" s="45" t="str">
        <x:v>214-ELE05</x:v>
      </x:c>
      <x:c r="H12114" s="9" t="str">
        <x:v>CEAS.Submeter_WB_208</x:v>
      </x:c>
      <x:c r="I12114" s="49" t="str">
        <x:v>Use</x:v>
      </x:c>
      <x:c r="J12114" s="31" t="str">
        <x:v>15 Minutes</x:v>
      </x:c>
      <x:c r="K12114" s="32" t="str">
        <x:v>05-08-2022 11:00:00</x:v>
      </x:c>
      <x:c r="M12114" s="53" t="str">
        <x:v>4348034.9000000000000000</x:v>
      </x:c>
      <x:c r="N12114" s="33" t="str">
        <x:v/>
      </x:c>
    </x:row>
    <x:row r="12115">
      <x:c r="B12115" s="5" t="str">
        <x:v>4095121241038933037</x:v>
      </x:c>
      <x:c r="C12115" s="44" t="str">
        <x:v>14378378</x:v>
      </x:c>
      <x:c r="F12115" s="45" t="str">
        <x:v>214-ELE05</x:v>
      </x:c>
      <x:c r="H12115" s="9" t="str">
        <x:v>CEAS.Submeter_WB_208</x:v>
      </x:c>
      <x:c r="I12115" s="49" t="str">
        <x:v>Use</x:v>
      </x:c>
      <x:c r="J12115" s="31" t="str">
        <x:v>15 Minutes</x:v>
      </x:c>
      <x:c r="K12115" s="32" t="str">
        <x:v>05-08-2022 11:15:00</x:v>
      </x:c>
      <x:c r="M12115" s="53" t="str">
        <x:v>4348040.6300000000000000</x:v>
      </x:c>
      <x:c r="N12115" s="33" t="str">
        <x:v/>
      </x:c>
    </x:row>
    <x:row r="12116">
      <x:c r="B12116" s="5" t="str">
        <x:v>8706283580812138086</x:v>
      </x:c>
      <x:c r="C12116" s="44" t="str">
        <x:v>14378379</x:v>
      </x:c>
      <x:c r="F12116" s="45" t="str">
        <x:v>214-ELE05</x:v>
      </x:c>
      <x:c r="H12116" s="9" t="str">
        <x:v>CEAS.Submeter_WB_208</x:v>
      </x:c>
      <x:c r="I12116" s="49" t="str">
        <x:v>Use</x:v>
      </x:c>
      <x:c r="J12116" s="31" t="str">
        <x:v>15 Minutes</x:v>
      </x:c>
      <x:c r="K12116" s="32" t="str">
        <x:v>05-08-2022 11:30:00</x:v>
      </x:c>
      <x:c r="M12116" s="53" t="str">
        <x:v>4348046.3500000000000000</x:v>
      </x:c>
      <x:c r="N12116" s="33" t="str">
        <x:v/>
      </x:c>
    </x:row>
    <x:row r="12117">
      <x:c r="B12117" s="5" t="str">
        <x:v>8875077403038951998</x:v>
      </x:c>
      <x:c r="C12117" s="44" t="str">
        <x:v>14378380</x:v>
      </x:c>
      <x:c r="F12117" s="45" t="str">
        <x:v>214-ELE05</x:v>
      </x:c>
      <x:c r="H12117" s="9" t="str">
        <x:v>CEAS.Submeter_WB_208</x:v>
      </x:c>
      <x:c r="I12117" s="49" t="str">
        <x:v>Use</x:v>
      </x:c>
      <x:c r="J12117" s="31" t="str">
        <x:v>15 Minutes</x:v>
      </x:c>
      <x:c r="K12117" s="32" t="str">
        <x:v>05-08-2022 11:45:00</x:v>
      </x:c>
      <x:c r="M12117" s="53" t="str">
        <x:v>4348052.0700000000000000</x:v>
      </x:c>
      <x:c r="N12117" s="33" t="str">
        <x:v/>
      </x:c>
    </x:row>
    <x:row r="12118">
      <x:c r="B12118" s="5" t="str">
        <x:v>11290560820001263661</x:v>
      </x:c>
      <x:c r="C12118" s="44" t="str">
        <x:v>14378381</x:v>
      </x:c>
      <x:c r="F12118" s="45" t="str">
        <x:v>214-ELE05</x:v>
      </x:c>
      <x:c r="H12118" s="9" t="str">
        <x:v>CEAS.Submeter_WB_208</x:v>
      </x:c>
      <x:c r="I12118" s="49" t="str">
        <x:v>Use</x:v>
      </x:c>
      <x:c r="J12118" s="31" t="str">
        <x:v>15 Minutes</x:v>
      </x:c>
      <x:c r="K12118" s="32" t="str">
        <x:v>05-08-2022 12:00:00</x:v>
      </x:c>
      <x:c r="M12118" s="53" t="str">
        <x:v>4348057.6600000000000000</x:v>
      </x:c>
      <x:c r="N12118" s="33" t="str">
        <x:v/>
      </x:c>
    </x:row>
    <x:row r="12119">
      <x:c r="B12119" s="5" t="str">
        <x:v>18119713087174255631</x:v>
      </x:c>
      <x:c r="C12119" s="44" t="str">
        <x:v>14378382</x:v>
      </x:c>
      <x:c r="F12119" s="45" t="str">
        <x:v>214-ELE05</x:v>
      </x:c>
      <x:c r="H12119" s="9" t="str">
        <x:v>CEAS.Submeter_WB_208</x:v>
      </x:c>
      <x:c r="I12119" s="49" t="str">
        <x:v>Use</x:v>
      </x:c>
      <x:c r="J12119" s="31" t="str">
        <x:v>15 Minutes</x:v>
      </x:c>
      <x:c r="K12119" s="32" t="str">
        <x:v>05-08-2022 12:15:00</x:v>
      </x:c>
      <x:c r="M12119" s="53" t="str">
        <x:v>4348063.3900000000000000</x:v>
      </x:c>
      <x:c r="N12119" s="33" t="str">
        <x:v/>
      </x:c>
    </x:row>
    <x:row r="12120">
      <x:c r="B12120" s="5" t="str">
        <x:v>356343114469798994</x:v>
      </x:c>
      <x:c r="C12120" s="44" t="str">
        <x:v>14378383</x:v>
      </x:c>
      <x:c r="F12120" s="45" t="str">
        <x:v>214-ELE05</x:v>
      </x:c>
      <x:c r="H12120" s="9" t="str">
        <x:v>CEAS.Submeter_WB_208</x:v>
      </x:c>
      <x:c r="I12120" s="49" t="str">
        <x:v>Use</x:v>
      </x:c>
      <x:c r="J12120" s="31" t="str">
        <x:v>15 Minutes</x:v>
      </x:c>
      <x:c r="K12120" s="32" t="str">
        <x:v>05-08-2022 12:30:00</x:v>
      </x:c>
      <x:c r="M12120" s="53" t="str">
        <x:v>4348068.9900000000000000</x:v>
      </x:c>
      <x:c r="N12120" s="33" t="str">
        <x:v/>
      </x:c>
    </x:row>
    <x:row r="12121">
      <x:c r="B12121" s="5" t="str">
        <x:v>15046083215598178269</x:v>
      </x:c>
      <x:c r="C12121" s="44" t="str">
        <x:v>14378384</x:v>
      </x:c>
      <x:c r="F12121" s="45" t="str">
        <x:v>214-ELE05</x:v>
      </x:c>
      <x:c r="H12121" s="9" t="str">
        <x:v>CEAS.Submeter_WB_208</x:v>
      </x:c>
      <x:c r="I12121" s="49" t="str">
        <x:v>Use</x:v>
      </x:c>
      <x:c r="J12121" s="31" t="str">
        <x:v>15 Minutes</x:v>
      </x:c>
      <x:c r="K12121" s="32" t="str">
        <x:v>05-08-2022 12:45:00</x:v>
      </x:c>
      <x:c r="M12121" s="53" t="str">
        <x:v>4348074.7400000000000000</x:v>
      </x:c>
      <x:c r="N12121" s="33" t="str">
        <x:v/>
      </x:c>
    </x:row>
    <x:row r="12122">
      <x:c r="B12122" s="5" t="str">
        <x:v>14476445745351126332</x:v>
      </x:c>
      <x:c r="C12122" s="44" t="str">
        <x:v>14378385</x:v>
      </x:c>
      <x:c r="F12122" s="45" t="str">
        <x:v>214-ELE05</x:v>
      </x:c>
      <x:c r="H12122" s="9" t="str">
        <x:v>CEAS.Submeter_WB_208</x:v>
      </x:c>
      <x:c r="I12122" s="49" t="str">
        <x:v>Use</x:v>
      </x:c>
      <x:c r="J12122" s="31" t="str">
        <x:v>15 Minutes</x:v>
      </x:c>
      <x:c r="K12122" s="32" t="str">
        <x:v>05-08-2022 13:00:00</x:v>
      </x:c>
      <x:c r="M12122" s="53" t="str">
        <x:v>4348080.4000000000000000</x:v>
      </x:c>
      <x:c r="N12122" s="33" t="str">
        <x:v/>
      </x:c>
    </x:row>
    <x:row r="12123">
      <x:c r="B12123" s="5" t="str">
        <x:v>10791121328320702773</x:v>
      </x:c>
      <x:c r="C12123" s="44" t="str">
        <x:v>14378386</x:v>
      </x:c>
      <x:c r="F12123" s="45" t="str">
        <x:v>214-ELE05</x:v>
      </x:c>
      <x:c r="H12123" s="9" t="str">
        <x:v>CEAS.Submeter_WB_208</x:v>
      </x:c>
      <x:c r="I12123" s="49" t="str">
        <x:v>Use</x:v>
      </x:c>
      <x:c r="J12123" s="31" t="str">
        <x:v>15 Minutes</x:v>
      </x:c>
      <x:c r="K12123" s="32" t="str">
        <x:v>05-08-2022 13:15:00</x:v>
      </x:c>
      <x:c r="M12123" s="53" t="str">
        <x:v>4348086.1700000000000000</x:v>
      </x:c>
      <x:c r="N12123" s="33" t="str">
        <x:v/>
      </x:c>
    </x:row>
    <x:row r="12124">
      <x:c r="B12124" s="5" t="str">
        <x:v>3973029754800500020</x:v>
      </x:c>
      <x:c r="C12124" s="44" t="str">
        <x:v>14378387</x:v>
      </x:c>
      <x:c r="F12124" s="45" t="str">
        <x:v>214-ELE05</x:v>
      </x:c>
      <x:c r="H12124" s="9" t="str">
        <x:v>CEAS.Submeter_WB_208</x:v>
      </x:c>
      <x:c r="I12124" s="49" t="str">
        <x:v>Use</x:v>
      </x:c>
      <x:c r="J12124" s="31" t="str">
        <x:v>15 Minutes</x:v>
      </x:c>
      <x:c r="K12124" s="32" t="str">
        <x:v>05-08-2022 13:30:00</x:v>
      </x:c>
      <x:c r="M12124" s="53" t="str">
        <x:v>4348091.9200000000000000</x:v>
      </x:c>
      <x:c r="N12124" s="33" t="str">
        <x:v/>
      </x:c>
    </x:row>
    <x:row r="12125">
      <x:c r="B12125" s="5" t="str">
        <x:v>3776581843336902067</x:v>
      </x:c>
      <x:c r="C12125" s="44" t="str">
        <x:v>14378388</x:v>
      </x:c>
      <x:c r="F12125" s="45" t="str">
        <x:v>214-ELE05</x:v>
      </x:c>
      <x:c r="H12125" s="9" t="str">
        <x:v>CEAS.Submeter_WB_208</x:v>
      </x:c>
      <x:c r="I12125" s="49" t="str">
        <x:v>Use</x:v>
      </x:c>
      <x:c r="J12125" s="31" t="str">
        <x:v>15 Minutes</x:v>
      </x:c>
      <x:c r="K12125" s="32" t="str">
        <x:v>05-08-2022 13:45:00</x:v>
      </x:c>
      <x:c r="M12125" s="53" t="str">
        <x:v>4348097.8500000000000000</x:v>
      </x:c>
      <x:c r="N12125" s="33" t="str">
        <x:v/>
      </x:c>
    </x:row>
    <x:row r="12126">
      <x:c r="B12126" s="5" t="str">
        <x:v>12356684349026396939</x:v>
      </x:c>
      <x:c r="C12126" s="44" t="str">
        <x:v>14378389</x:v>
      </x:c>
      <x:c r="F12126" s="45" t="str">
        <x:v>214-ELE05</x:v>
      </x:c>
      <x:c r="H12126" s="9" t="str">
        <x:v>CEAS.Submeter_WB_208</x:v>
      </x:c>
      <x:c r="I12126" s="49" t="str">
        <x:v>Use</x:v>
      </x:c>
      <x:c r="J12126" s="31" t="str">
        <x:v>15 Minutes</x:v>
      </x:c>
      <x:c r="K12126" s="32" t="str">
        <x:v>05-08-2022 14:00:00</x:v>
      </x:c>
      <x:c r="M12126" s="53" t="str">
        <x:v>4348103.6400000000000000</x:v>
      </x:c>
      <x:c r="N12126" s="33" t="str">
        <x:v/>
      </x:c>
    </x:row>
    <x:row r="12127">
      <x:c r="B12127" s="5" t="str">
        <x:v>6088434541164444990</x:v>
      </x:c>
      <x:c r="C12127" s="44" t="str">
        <x:v>14378390</x:v>
      </x:c>
      <x:c r="F12127" s="45" t="str">
        <x:v>214-ELE05</x:v>
      </x:c>
      <x:c r="H12127" s="9" t="str">
        <x:v>CEAS.Submeter_WB_208</x:v>
      </x:c>
      <x:c r="I12127" s="49" t="str">
        <x:v>Use</x:v>
      </x:c>
      <x:c r="J12127" s="31" t="str">
        <x:v>15 Minutes</x:v>
      </x:c>
      <x:c r="K12127" s="32" t="str">
        <x:v>05-08-2022 14:15:00</x:v>
      </x:c>
      <x:c r="M12127" s="53" t="str">
        <x:v>4348109.3600000000000000</x:v>
      </x:c>
      <x:c r="N12127" s="33" t="str">
        <x:v/>
      </x:c>
    </x:row>
    <x:row r="12128">
      <x:c r="B12128" s="5" t="str">
        <x:v>2903852932138440276</x:v>
      </x:c>
      <x:c r="C12128" s="44" t="str">
        <x:v>14378391</x:v>
      </x:c>
      <x:c r="F12128" s="45" t="str">
        <x:v>214-ELE05</x:v>
      </x:c>
      <x:c r="H12128" s="9" t="str">
        <x:v>CEAS.Submeter_WB_208</x:v>
      </x:c>
      <x:c r="I12128" s="49" t="str">
        <x:v>Use</x:v>
      </x:c>
      <x:c r="J12128" s="31" t="str">
        <x:v>15 Minutes</x:v>
      </x:c>
      <x:c r="K12128" s="32" t="str">
        <x:v>05-08-2022 14:30:00</x:v>
      </x:c>
      <x:c r="M12128" s="53" t="str">
        <x:v>4348115.3300000000000000</x:v>
      </x:c>
      <x:c r="N12128" s="33" t="str">
        <x:v/>
      </x:c>
    </x:row>
    <x:row r="12129">
      <x:c r="B12129" s="5" t="str">
        <x:v>10300330354999196925</x:v>
      </x:c>
      <x:c r="C12129" s="44" t="str">
        <x:v>14378392</x:v>
      </x:c>
      <x:c r="F12129" s="45" t="str">
        <x:v>214-ELE05</x:v>
      </x:c>
      <x:c r="H12129" s="9" t="str">
        <x:v>CEAS.Submeter_WB_208</x:v>
      </x:c>
      <x:c r="I12129" s="49" t="str">
        <x:v>Use</x:v>
      </x:c>
      <x:c r="J12129" s="31" t="str">
        <x:v>15 Minutes</x:v>
      </x:c>
      <x:c r="K12129" s="32" t="str">
        <x:v>05-08-2022 14:45:00</x:v>
      </x:c>
      <x:c r="M12129" s="53" t="str">
        <x:v>4348121.5400000000000000</x:v>
      </x:c>
      <x:c r="N12129" s="33" t="str">
        <x:v/>
      </x:c>
    </x:row>
    <x:row r="12130">
      <x:c r="B12130" s="5" t="str">
        <x:v>15172210639360058503</x:v>
      </x:c>
      <x:c r="C12130" s="44" t="str">
        <x:v>14378393</x:v>
      </x:c>
      <x:c r="F12130" s="45" t="str">
        <x:v>214-ELE05</x:v>
      </x:c>
      <x:c r="H12130" s="9" t="str">
        <x:v>CEAS.Submeter_WB_208</x:v>
      </x:c>
      <x:c r="I12130" s="49" t="str">
        <x:v>Use</x:v>
      </x:c>
      <x:c r="J12130" s="31" t="str">
        <x:v>15 Minutes</x:v>
      </x:c>
      <x:c r="K12130" s="32" t="str">
        <x:v>05-08-2022 15:00:00</x:v>
      </x:c>
      <x:c r="M12130" s="53" t="str">
        <x:v>4348127.7500000000000000</x:v>
      </x:c>
      <x:c r="N12130" s="33" t="str">
        <x:v/>
      </x:c>
    </x:row>
    <x:row r="12131">
      <x:c r="B12131" s="5" t="str">
        <x:v>9069090490808036023</x:v>
      </x:c>
      <x:c r="C12131" s="44" t="str">
        <x:v>14378394</x:v>
      </x:c>
      <x:c r="F12131" s="45" t="str">
        <x:v>214-ELE05</x:v>
      </x:c>
      <x:c r="H12131" s="9" t="str">
        <x:v>CEAS.Submeter_WB_208</x:v>
      </x:c>
      <x:c r="I12131" s="49" t="str">
        <x:v>Use</x:v>
      </x:c>
      <x:c r="J12131" s="31" t="str">
        <x:v>15 Minutes</x:v>
      </x:c>
      <x:c r="K12131" s="32" t="str">
        <x:v>05-08-2022 15:15:00</x:v>
      </x:c>
      <x:c r="M12131" s="53" t="str">
        <x:v>4348134.0700000000000000</x:v>
      </x:c>
      <x:c r="N12131" s="33" t="str">
        <x:v/>
      </x:c>
    </x:row>
    <x:row r="12132">
      <x:c r="B12132" s="5" t="str">
        <x:v>8059748849546282467</x:v>
      </x:c>
      <x:c r="C12132" s="44" t="str">
        <x:v>14378395</x:v>
      </x:c>
      <x:c r="F12132" s="45" t="str">
        <x:v>214-ELE05</x:v>
      </x:c>
      <x:c r="H12132" s="9" t="str">
        <x:v>CEAS.Submeter_WB_208</x:v>
      </x:c>
      <x:c r="I12132" s="49" t="str">
        <x:v>Use</x:v>
      </x:c>
      <x:c r="J12132" s="31" t="str">
        <x:v>15 Minutes</x:v>
      </x:c>
      <x:c r="K12132" s="32" t="str">
        <x:v>05-08-2022 15:30:00</x:v>
      </x:c>
      <x:c r="M12132" s="53" t="str">
        <x:v>4348140.3100000000000000</x:v>
      </x:c>
      <x:c r="N12132" s="33" t="str">
        <x:v/>
      </x:c>
    </x:row>
    <x:row r="12133">
      <x:c r="B12133" s="5" t="str">
        <x:v>11352177443649510120</x:v>
      </x:c>
      <x:c r="C12133" s="44" t="str">
        <x:v>14378396</x:v>
      </x:c>
      <x:c r="F12133" s="45" t="str">
        <x:v>214-ELE05</x:v>
      </x:c>
      <x:c r="H12133" s="9" t="str">
        <x:v>CEAS.Submeter_WB_208</x:v>
      </x:c>
      <x:c r="I12133" s="49" t="str">
        <x:v>Use</x:v>
      </x:c>
      <x:c r="J12133" s="31" t="str">
        <x:v>15 Minutes</x:v>
      </x:c>
      <x:c r="K12133" s="32" t="str">
        <x:v>05-08-2022 15:45:00</x:v>
      </x:c>
      <x:c r="M12133" s="53" t="str">
        <x:v>4348146.4000000000000000</x:v>
      </x:c>
      <x:c r="N12133" s="33" t="str">
        <x:v/>
      </x:c>
    </x:row>
    <x:row r="12134">
      <x:c r="B12134" s="5" t="str">
        <x:v>431202504548848306</x:v>
      </x:c>
      <x:c r="C12134" s="44" t="str">
        <x:v>14378397</x:v>
      </x:c>
      <x:c r="F12134" s="45" t="str">
        <x:v>214-ELE05</x:v>
      </x:c>
      <x:c r="H12134" s="9" t="str">
        <x:v>CEAS.Submeter_WB_208</x:v>
      </x:c>
      <x:c r="I12134" s="49" t="str">
        <x:v>Use</x:v>
      </x:c>
      <x:c r="J12134" s="31" t="str">
        <x:v>15 Minutes</x:v>
      </x:c>
      <x:c r="K12134" s="32" t="str">
        <x:v>05-08-2022 16:00:00</x:v>
      </x:c>
      <x:c r="M12134" s="53" t="str">
        <x:v>4348152.5500000000000000</x:v>
      </x:c>
      <x:c r="N12134" s="33" t="str">
        <x:v/>
      </x:c>
    </x:row>
    <x:row r="12135">
      <x:c r="B12135" s="5" t="str">
        <x:v>4154432813632914314</x:v>
      </x:c>
      <x:c r="C12135" s="44" t="str">
        <x:v>14378398</x:v>
      </x:c>
      <x:c r="F12135" s="45" t="str">
        <x:v>214-ELE05</x:v>
      </x:c>
      <x:c r="H12135" s="9" t="str">
        <x:v>CEAS.Submeter_WB_208</x:v>
      </x:c>
      <x:c r="I12135" s="49" t="str">
        <x:v>Use</x:v>
      </x:c>
      <x:c r="J12135" s="31" t="str">
        <x:v>15 Minutes</x:v>
      </x:c>
      <x:c r="K12135" s="32" t="str">
        <x:v>05-08-2022 16:15:00</x:v>
      </x:c>
      <x:c r="M12135" s="53" t="str">
        <x:v>4348158.8300000000000000</x:v>
      </x:c>
      <x:c r="N12135" s="33" t="str">
        <x:v/>
      </x:c>
    </x:row>
    <x:row r="12136">
      <x:c r="B12136" s="5" t="str">
        <x:v>16345399113090860691</x:v>
      </x:c>
      <x:c r="C12136" s="44" t="str">
        <x:v>14378399</x:v>
      </x:c>
      <x:c r="F12136" s="45" t="str">
        <x:v>214-ELE05</x:v>
      </x:c>
      <x:c r="H12136" s="9" t="str">
        <x:v>CEAS.Submeter_WB_208</x:v>
      </x:c>
      <x:c r="I12136" s="49" t="str">
        <x:v>Use</x:v>
      </x:c>
      <x:c r="J12136" s="31" t="str">
        <x:v>15 Minutes</x:v>
      </x:c>
      <x:c r="K12136" s="32" t="str">
        <x:v>05-08-2022 16:30:00</x:v>
      </x:c>
      <x:c r="M12136" s="53" t="str">
        <x:v>4348165.2800000000000000</x:v>
      </x:c>
      <x:c r="N12136" s="33" t="str">
        <x:v/>
      </x:c>
    </x:row>
    <x:row r="12137">
      <x:c r="B12137" s="5" t="str">
        <x:v>8302303229320444992</x:v>
      </x:c>
      <x:c r="C12137" s="44" t="str">
        <x:v>14378400</x:v>
      </x:c>
      <x:c r="F12137" s="45" t="str">
        <x:v>214-ELE05</x:v>
      </x:c>
      <x:c r="H12137" s="9" t="str">
        <x:v>CEAS.Submeter_WB_208</x:v>
      </x:c>
      <x:c r="I12137" s="49" t="str">
        <x:v>Use</x:v>
      </x:c>
      <x:c r="J12137" s="31" t="str">
        <x:v>15 Minutes</x:v>
      </x:c>
      <x:c r="K12137" s="32" t="str">
        <x:v>05-08-2022 16:45:00</x:v>
      </x:c>
      <x:c r="M12137" s="53" t="str">
        <x:v>4348171.5600000000000000</x:v>
      </x:c>
      <x:c r="N12137" s="33" t="str">
        <x:v/>
      </x:c>
    </x:row>
    <x:row r="12138">
      <x:c r="B12138" s="5" t="str">
        <x:v>255032472595905394</x:v>
      </x:c>
      <x:c r="C12138" s="44" t="str">
        <x:v>14378401</x:v>
      </x:c>
      <x:c r="F12138" s="45" t="str">
        <x:v>214-ELE05</x:v>
      </x:c>
      <x:c r="H12138" s="9" t="str">
        <x:v>CEAS.Submeter_WB_208</x:v>
      </x:c>
      <x:c r="I12138" s="49" t="str">
        <x:v>Use</x:v>
      </x:c>
      <x:c r="J12138" s="31" t="str">
        <x:v>15 Minutes</x:v>
      </x:c>
      <x:c r="K12138" s="32" t="str">
        <x:v>05-08-2022 17:00:00</x:v>
      </x:c>
      <x:c r="M12138" s="53" t="str">
        <x:v>4348177.9100000000000000</x:v>
      </x:c>
      <x:c r="N12138" s="33" t="str">
        <x:v/>
      </x:c>
    </x:row>
    <x:row r="12139">
      <x:c r="B12139" s="5" t="str">
        <x:v>7501865080110122445</x:v>
      </x:c>
      <x:c r="C12139" s="44" t="str">
        <x:v>14378402</x:v>
      </x:c>
      <x:c r="F12139" s="45" t="str">
        <x:v>214-ELE05</x:v>
      </x:c>
      <x:c r="H12139" s="9" t="str">
        <x:v>CEAS.Submeter_WB_208</x:v>
      </x:c>
      <x:c r="I12139" s="49" t="str">
        <x:v>Use</x:v>
      </x:c>
      <x:c r="J12139" s="31" t="str">
        <x:v>15 Minutes</x:v>
      </x:c>
      <x:c r="K12139" s="32" t="str">
        <x:v>05-08-2022 17:15:00</x:v>
      </x:c>
      <x:c r="M12139" s="53" t="str">
        <x:v>4348184.2800000000000000</x:v>
      </x:c>
      <x:c r="N12139" s="33" t="str">
        <x:v/>
      </x:c>
    </x:row>
    <x:row r="12140">
      <x:c r="B12140" s="5" t="str">
        <x:v>5609688616026632796</x:v>
      </x:c>
      <x:c r="C12140" s="44" t="str">
        <x:v>14378403</x:v>
      </x:c>
      <x:c r="F12140" s="45" t="str">
        <x:v>214-ELE05</x:v>
      </x:c>
      <x:c r="H12140" s="9" t="str">
        <x:v>CEAS.Submeter_WB_208</x:v>
      </x:c>
      <x:c r="I12140" s="49" t="str">
        <x:v>Use</x:v>
      </x:c>
      <x:c r="J12140" s="31" t="str">
        <x:v>15 Minutes</x:v>
      </x:c>
      <x:c r="K12140" s="32" t="str">
        <x:v>05-08-2022 17:30:00</x:v>
      </x:c>
      <x:c r="M12140" s="53" t="str">
        <x:v>4348190.8200000000000000</x:v>
      </x:c>
      <x:c r="N12140" s="33" t="str">
        <x:v/>
      </x:c>
    </x:row>
    <x:row r="12141">
      <x:c r="B12141" s="5" t="str">
        <x:v>12241348900350146457</x:v>
      </x:c>
      <x:c r="C12141" s="44" t="str">
        <x:v>14378404</x:v>
      </x:c>
      <x:c r="F12141" s="45" t="str">
        <x:v>214-ELE05</x:v>
      </x:c>
      <x:c r="H12141" s="9" t="str">
        <x:v>CEAS.Submeter_WB_208</x:v>
      </x:c>
      <x:c r="I12141" s="49" t="str">
        <x:v>Use</x:v>
      </x:c>
      <x:c r="J12141" s="31" t="str">
        <x:v>15 Minutes</x:v>
      </x:c>
      <x:c r="K12141" s="32" t="str">
        <x:v>05-08-2022 17:45:00</x:v>
      </x:c>
      <x:c r="M12141" s="53" t="str">
        <x:v>4348197.2300000000000000</x:v>
      </x:c>
      <x:c r="N12141" s="33" t="str">
        <x:v/>
      </x:c>
    </x:row>
    <x:row r="12142">
      <x:c r="B12142" s="5" t="str">
        <x:v>11920273915695532224</x:v>
      </x:c>
      <x:c r="C12142" s="44" t="str">
        <x:v>14378405</x:v>
      </x:c>
      <x:c r="F12142" s="45" t="str">
        <x:v>214-ELE05</x:v>
      </x:c>
      <x:c r="H12142" s="9" t="str">
        <x:v>CEAS.Submeter_WB_208</x:v>
      </x:c>
      <x:c r="I12142" s="49" t="str">
        <x:v>Use</x:v>
      </x:c>
      <x:c r="J12142" s="31" t="str">
        <x:v>15 Minutes</x:v>
      </x:c>
      <x:c r="K12142" s="32" t="str">
        <x:v>05-08-2022 18:00:00</x:v>
      </x:c>
      <x:c r="M12142" s="53" t="str">
        <x:v>4348203.6900000000000000</x:v>
      </x:c>
      <x:c r="N12142" s="33" t="str">
        <x:v/>
      </x:c>
    </x:row>
    <x:row r="12143">
      <x:c r="B12143" s="5" t="str">
        <x:v>9011751998436423319</x:v>
      </x:c>
      <x:c r="C12143" s="44" t="str">
        <x:v>14378406</x:v>
      </x:c>
      <x:c r="F12143" s="45" t="str">
        <x:v>214-ELE05</x:v>
      </x:c>
      <x:c r="H12143" s="9" t="str">
        <x:v>CEAS.Submeter_WB_208</x:v>
      </x:c>
      <x:c r="I12143" s="49" t="str">
        <x:v>Use</x:v>
      </x:c>
      <x:c r="J12143" s="31" t="str">
        <x:v>15 Minutes</x:v>
      </x:c>
      <x:c r="K12143" s="32" t="str">
        <x:v>05-08-2022 18:15:00</x:v>
      </x:c>
      <x:c r="M12143" s="53" t="str">
        <x:v>4348210.2700000000000000</x:v>
      </x:c>
      <x:c r="N12143" s="33" t="str">
        <x:v/>
      </x:c>
    </x:row>
    <x:row r="12144">
      <x:c r="B12144" s="5" t="str">
        <x:v>16796281176642482560</x:v>
      </x:c>
      <x:c r="C12144" s="44" t="str">
        <x:v>14378407</x:v>
      </x:c>
      <x:c r="F12144" s="45" t="str">
        <x:v>214-ELE05</x:v>
      </x:c>
      <x:c r="H12144" s="9" t="str">
        <x:v>CEAS.Submeter_WB_208</x:v>
      </x:c>
      <x:c r="I12144" s="49" t="str">
        <x:v>Use</x:v>
      </x:c>
      <x:c r="J12144" s="31" t="str">
        <x:v>15 Minutes</x:v>
      </x:c>
      <x:c r="K12144" s="32" t="str">
        <x:v>05-08-2022 18:30:00</x:v>
      </x:c>
      <x:c r="M12144" s="53" t="str">
        <x:v>4348216.9300000000000000</x:v>
      </x:c>
      <x:c r="N12144" s="33" t="str">
        <x:v/>
      </x:c>
    </x:row>
    <x:row r="12145">
      <x:c r="B12145" s="5" t="str">
        <x:v>5438614876880162288</x:v>
      </x:c>
      <x:c r="C12145" s="44" t="str">
        <x:v>14378408</x:v>
      </x:c>
      <x:c r="F12145" s="45" t="str">
        <x:v>214-ELE05</x:v>
      </x:c>
      <x:c r="H12145" s="9" t="str">
        <x:v>CEAS.Submeter_WB_208</x:v>
      </x:c>
      <x:c r="I12145" s="49" t="str">
        <x:v>Use</x:v>
      </x:c>
      <x:c r="J12145" s="31" t="str">
        <x:v>15 Minutes</x:v>
      </x:c>
      <x:c r="K12145" s="32" t="str">
        <x:v>05-08-2022 18:45:00</x:v>
      </x:c>
      <x:c r="M12145" s="53" t="str">
        <x:v>4348223.6900000000000000</x:v>
      </x:c>
      <x:c r="N12145" s="33" t="str">
        <x:v/>
      </x:c>
    </x:row>
    <x:row r="12146">
      <x:c r="B12146" s="5" t="str">
        <x:v>4403822924152599339</x:v>
      </x:c>
      <x:c r="C12146" s="44" t="str">
        <x:v>14378409</x:v>
      </x:c>
      <x:c r="F12146" s="45" t="str">
        <x:v>214-ELE05</x:v>
      </x:c>
      <x:c r="H12146" s="9" t="str">
        <x:v>CEAS.Submeter_WB_208</x:v>
      </x:c>
      <x:c r="I12146" s="49" t="str">
        <x:v>Use</x:v>
      </x:c>
      <x:c r="J12146" s="31" t="str">
        <x:v>15 Minutes</x:v>
      </x:c>
      <x:c r="K12146" s="32" t="str">
        <x:v>05-08-2022 19:00:00</x:v>
      </x:c>
      <x:c r="M12146" s="53" t="str">
        <x:v>4348230.2900000000000000</x:v>
      </x:c>
      <x:c r="N12146" s="33" t="str">
        <x:v/>
      </x:c>
    </x:row>
    <x:row r="12147">
      <x:c r="B12147" s="5" t="str">
        <x:v>2328298218252163999</x:v>
      </x:c>
      <x:c r="C12147" s="44" t="str">
        <x:v>14378410</x:v>
      </x:c>
      <x:c r="F12147" s="45" t="str">
        <x:v>214-ELE05</x:v>
      </x:c>
      <x:c r="H12147" s="9" t="str">
        <x:v>CEAS.Submeter_WB_208</x:v>
      </x:c>
      <x:c r="I12147" s="49" t="str">
        <x:v>Use</x:v>
      </x:c>
      <x:c r="J12147" s="31" t="str">
        <x:v>15 Minutes</x:v>
      </x:c>
      <x:c r="K12147" s="32" t="str">
        <x:v>05-08-2022 19:15:00</x:v>
      </x:c>
      <x:c r="M12147" s="53" t="str">
        <x:v>4348236.9400000000000000</x:v>
      </x:c>
      <x:c r="N12147" s="33" t="str">
        <x:v/>
      </x:c>
    </x:row>
    <x:row r="12148">
      <x:c r="B12148" s="5" t="str">
        <x:v>13930707969162286314</x:v>
      </x:c>
      <x:c r="C12148" s="44" t="str">
        <x:v>14378411</x:v>
      </x:c>
      <x:c r="F12148" s="45" t="str">
        <x:v>214-ELE05</x:v>
      </x:c>
      <x:c r="H12148" s="9" t="str">
        <x:v>CEAS.Submeter_WB_208</x:v>
      </x:c>
      <x:c r="I12148" s="49" t="str">
        <x:v>Use</x:v>
      </x:c>
      <x:c r="J12148" s="31" t="str">
        <x:v>15 Minutes</x:v>
      </x:c>
      <x:c r="K12148" s="32" t="str">
        <x:v>05-08-2022 19:30:00</x:v>
      </x:c>
      <x:c r="M12148" s="53" t="str">
        <x:v>4348243.5900000000000000</x:v>
      </x:c>
      <x:c r="N12148" s="33" t="str">
        <x:v/>
      </x:c>
    </x:row>
    <x:row r="12149">
      <x:c r="B12149" s="5" t="str">
        <x:v>11747266041157927795</x:v>
      </x:c>
      <x:c r="C12149" s="44" t="str">
        <x:v>14378412</x:v>
      </x:c>
      <x:c r="F12149" s="45" t="str">
        <x:v>214-ELE05</x:v>
      </x:c>
      <x:c r="H12149" s="9" t="str">
        <x:v>CEAS.Submeter_WB_208</x:v>
      </x:c>
      <x:c r="I12149" s="49" t="str">
        <x:v>Use</x:v>
      </x:c>
      <x:c r="J12149" s="31" t="str">
        <x:v>15 Minutes</x:v>
      </x:c>
      <x:c r="K12149" s="32" t="str">
        <x:v>05-08-2022 19:45:00</x:v>
      </x:c>
      <x:c r="M12149" s="53" t="str">
        <x:v>4348250.2600000000000000</x:v>
      </x:c>
      <x:c r="N12149" s="33" t="str">
        <x:v/>
      </x:c>
    </x:row>
    <x:row r="12150">
      <x:c r="B12150" s="5" t="str">
        <x:v>8837895450794604021</x:v>
      </x:c>
      <x:c r="C12150" s="44" t="str">
        <x:v>14378413</x:v>
      </x:c>
      <x:c r="F12150" s="45" t="str">
        <x:v>214-ELE05</x:v>
      </x:c>
      <x:c r="H12150" s="9" t="str">
        <x:v>CEAS.Submeter_WB_208</x:v>
      </x:c>
      <x:c r="I12150" s="49" t="str">
        <x:v>Use</x:v>
      </x:c>
      <x:c r="J12150" s="31" t="str">
        <x:v>15 Minutes</x:v>
      </x:c>
      <x:c r="K12150" s="32" t="str">
        <x:v>05-08-2022 20:00:00</x:v>
      </x:c>
      <x:c r="M12150" s="53" t="str">
        <x:v>4348256.8800000000000000</x:v>
      </x:c>
      <x:c r="N12150" s="33" t="str">
        <x:v/>
      </x:c>
    </x:row>
    <x:row r="12151">
      <x:c r="B12151" s="5" t="str">
        <x:v>6948731797064157533</x:v>
      </x:c>
      <x:c r="C12151" s="44" t="str">
        <x:v>14378414</x:v>
      </x:c>
      <x:c r="F12151" s="45" t="str">
        <x:v>214-ELE05</x:v>
      </x:c>
      <x:c r="H12151" s="9" t="str">
        <x:v>CEAS.Submeter_WB_208</x:v>
      </x:c>
      <x:c r="I12151" s="49" t="str">
        <x:v>Use</x:v>
      </x:c>
      <x:c r="J12151" s="31" t="str">
        <x:v>15 Minutes</x:v>
      </x:c>
      <x:c r="K12151" s="32" t="str">
        <x:v>05-08-2022 20:15:00</x:v>
      </x:c>
      <x:c r="M12151" s="53" t="str">
        <x:v>4348263.4500000000000000</x:v>
      </x:c>
      <x:c r="N12151" s="33" t="str">
        <x:v/>
      </x:c>
    </x:row>
    <x:row r="12152">
      <x:c r="B12152" s="5" t="str">
        <x:v>1848835727048141035</x:v>
      </x:c>
      <x:c r="C12152" s="44" t="str">
        <x:v>14378415</x:v>
      </x:c>
      <x:c r="F12152" s="45" t="str">
        <x:v>214-ELE05</x:v>
      </x:c>
      <x:c r="H12152" s="9" t="str">
        <x:v>CEAS.Submeter_WB_208</x:v>
      </x:c>
      <x:c r="I12152" s="49" t="str">
        <x:v>Use</x:v>
      </x:c>
      <x:c r="J12152" s="31" t="str">
        <x:v>15 Minutes</x:v>
      </x:c>
      <x:c r="K12152" s="32" t="str">
        <x:v>05-08-2022 20:30:00</x:v>
      </x:c>
      <x:c r="M12152" s="53" t="str">
        <x:v>4348270.1800000000000000</x:v>
      </x:c>
      <x:c r="N12152" s="33" t="str">
        <x:v/>
      </x:c>
    </x:row>
    <x:row r="12153">
      <x:c r="B12153" s="5" t="str">
        <x:v>8178107718877296556</x:v>
      </x:c>
      <x:c r="C12153" s="44" t="str">
        <x:v>14378416</x:v>
      </x:c>
      <x:c r="F12153" s="45" t="str">
        <x:v>214-ELE05</x:v>
      </x:c>
      <x:c r="H12153" s="9" t="str">
        <x:v>CEAS.Submeter_WB_208</x:v>
      </x:c>
      <x:c r="I12153" s="49" t="str">
        <x:v>Use</x:v>
      </x:c>
      <x:c r="J12153" s="31" t="str">
        <x:v>15 Minutes</x:v>
      </x:c>
      <x:c r="K12153" s="32" t="str">
        <x:v>05-08-2022 20:45:00</x:v>
      </x:c>
      <x:c r="M12153" s="53" t="str">
        <x:v>4348276.9200000000000000</x:v>
      </x:c>
      <x:c r="N12153" s="33" t="str">
        <x:v/>
      </x:c>
    </x:row>
    <x:row r="12154">
      <x:c r="B12154" s="5" t="str">
        <x:v>5535400954073247128</x:v>
      </x:c>
      <x:c r="C12154" s="44" t="str">
        <x:v>14378417</x:v>
      </x:c>
      <x:c r="F12154" s="45" t="str">
        <x:v>214-ELE05</x:v>
      </x:c>
      <x:c r="H12154" s="9" t="str">
        <x:v>CEAS.Submeter_WB_208</x:v>
      </x:c>
      <x:c r="I12154" s="49" t="str">
        <x:v>Use</x:v>
      </x:c>
      <x:c r="J12154" s="31" t="str">
        <x:v>15 Minutes</x:v>
      </x:c>
      <x:c r="K12154" s="32" t="str">
        <x:v>05-08-2022 21:00:00</x:v>
      </x:c>
      <x:c r="M12154" s="53" t="str">
        <x:v>4348283.7300000000000000</x:v>
      </x:c>
      <x:c r="N12154" s="33" t="str">
        <x:v/>
      </x:c>
    </x:row>
    <x:row r="12155">
      <x:c r="B12155" s="5" t="str">
        <x:v>15388275244332553692</x:v>
      </x:c>
      <x:c r="C12155" s="44" t="str">
        <x:v>14378418</x:v>
      </x:c>
      <x:c r="F12155" s="45" t="str">
        <x:v>214-ELE05</x:v>
      </x:c>
      <x:c r="H12155" s="9" t="str">
        <x:v>CEAS.Submeter_WB_208</x:v>
      </x:c>
      <x:c r="I12155" s="49" t="str">
        <x:v>Use</x:v>
      </x:c>
      <x:c r="J12155" s="31" t="str">
        <x:v>15 Minutes</x:v>
      </x:c>
      <x:c r="K12155" s="32" t="str">
        <x:v>05-08-2022 21:15:00</x:v>
      </x:c>
      <x:c r="M12155" s="53" t="str">
        <x:v>4348290.5600000000000000</x:v>
      </x:c>
      <x:c r="N12155" s="33" t="str">
        <x:v/>
      </x:c>
    </x:row>
    <x:row r="12156">
      <x:c r="B12156" s="5" t="str">
        <x:v>6909410334813758584</x:v>
      </x:c>
      <x:c r="C12156" s="44" t="str">
        <x:v>14378419</x:v>
      </x:c>
      <x:c r="F12156" s="45" t="str">
        <x:v>214-ELE05</x:v>
      </x:c>
      <x:c r="H12156" s="9" t="str">
        <x:v>CEAS.Submeter_WB_208</x:v>
      </x:c>
      <x:c r="I12156" s="49" t="str">
        <x:v>Use</x:v>
      </x:c>
      <x:c r="J12156" s="31" t="str">
        <x:v>15 Minutes</x:v>
      </x:c>
      <x:c r="K12156" s="32" t="str">
        <x:v>05-08-2022 21:30:00</x:v>
      </x:c>
      <x:c r="M12156" s="53" t="str">
        <x:v>4348297.2600000000000000</x:v>
      </x:c>
      <x:c r="N12156" s="33" t="str">
        <x:v/>
      </x:c>
    </x:row>
    <x:row r="12157">
      <x:c r="B12157" s="5" t="str">
        <x:v>17951150992900472725</x:v>
      </x:c>
      <x:c r="C12157" s="44" t="str">
        <x:v>14378420</x:v>
      </x:c>
      <x:c r="F12157" s="45" t="str">
        <x:v>214-ELE05</x:v>
      </x:c>
      <x:c r="H12157" s="9" t="str">
        <x:v>CEAS.Submeter_WB_208</x:v>
      </x:c>
      <x:c r="I12157" s="49" t="str">
        <x:v>Use</x:v>
      </x:c>
      <x:c r="J12157" s="31" t="str">
        <x:v>15 Minutes</x:v>
      </x:c>
      <x:c r="K12157" s="32" t="str">
        <x:v>05-08-2022 21:45:00</x:v>
      </x:c>
      <x:c r="M12157" s="53" t="str">
        <x:v>4348303.8700000000000000</x:v>
      </x:c>
      <x:c r="N12157" s="33" t="str">
        <x:v/>
      </x:c>
    </x:row>
    <x:row r="12158">
      <x:c r="B12158" s="5" t="str">
        <x:v>14877642513115584942</x:v>
      </x:c>
      <x:c r="C12158" s="44" t="str">
        <x:v>14378421</x:v>
      </x:c>
      <x:c r="F12158" s="45" t="str">
        <x:v>214-ELE05</x:v>
      </x:c>
      <x:c r="H12158" s="9" t="str">
        <x:v>CEAS.Submeter_WB_208</x:v>
      </x:c>
      <x:c r="I12158" s="49" t="str">
        <x:v>Use</x:v>
      </x:c>
      <x:c r="J12158" s="31" t="str">
        <x:v>15 Minutes</x:v>
      </x:c>
      <x:c r="K12158" s="32" t="str">
        <x:v>05-08-2022 22:00:00</x:v>
      </x:c>
      <x:c r="M12158" s="53" t="str">
        <x:v>4348310.4900000000000000</x:v>
      </x:c>
      <x:c r="N12158" s="33" t="str">
        <x:v/>
      </x:c>
    </x:row>
    <x:row r="12159">
      <x:c r="B12159" s="5" t="str">
        <x:v>6257156955022460562</x:v>
      </x:c>
      <x:c r="C12159" s="44" t="str">
        <x:v>14378422</x:v>
      </x:c>
      <x:c r="F12159" s="45" t="str">
        <x:v>214-ELE05</x:v>
      </x:c>
      <x:c r="H12159" s="9" t="str">
        <x:v>CEAS.Submeter_WB_208</x:v>
      </x:c>
      <x:c r="I12159" s="49" t="str">
        <x:v>Use</x:v>
      </x:c>
      <x:c r="J12159" s="31" t="str">
        <x:v>15 Minutes</x:v>
      </x:c>
      <x:c r="K12159" s="32" t="str">
        <x:v>05-08-2022 22:15:00</x:v>
      </x:c>
      <x:c r="M12159" s="53" t="str">
        <x:v>4348317.1600000000000000</x:v>
      </x:c>
      <x:c r="N12159" s="33" t="str">
        <x:v/>
      </x:c>
    </x:row>
    <x:row r="12160">
      <x:c r="B12160" s="5" t="str">
        <x:v>1012627426079071631</x:v>
      </x:c>
      <x:c r="C12160" s="44" t="str">
        <x:v>14378423</x:v>
      </x:c>
      <x:c r="F12160" s="45" t="str">
        <x:v>214-ELE05</x:v>
      </x:c>
      <x:c r="H12160" s="9" t="str">
        <x:v>CEAS.Submeter_WB_208</x:v>
      </x:c>
      <x:c r="I12160" s="49" t="str">
        <x:v>Use</x:v>
      </x:c>
      <x:c r="J12160" s="31" t="str">
        <x:v>15 Minutes</x:v>
      </x:c>
      <x:c r="K12160" s="32" t="str">
        <x:v>05-08-2022 22:30:00</x:v>
      </x:c>
      <x:c r="M12160" s="53" t="str">
        <x:v>4348323.8300000000000000</x:v>
      </x:c>
      <x:c r="N12160" s="33" t="str">
        <x:v/>
      </x:c>
    </x:row>
    <x:row r="12161">
      <x:c r="B12161" s="5" t="str">
        <x:v>13198496517669615060</x:v>
      </x:c>
      <x:c r="C12161" s="44" t="str">
        <x:v>14378424</x:v>
      </x:c>
      <x:c r="F12161" s="45" t="str">
        <x:v>214-ELE05</x:v>
      </x:c>
      <x:c r="H12161" s="9" t="str">
        <x:v>CEAS.Submeter_WB_208</x:v>
      </x:c>
      <x:c r="I12161" s="49" t="str">
        <x:v>Use</x:v>
      </x:c>
      <x:c r="J12161" s="31" t="str">
        <x:v>15 Minutes</x:v>
      </x:c>
      <x:c r="K12161" s="32" t="str">
        <x:v>05-08-2022 22:45:00</x:v>
      </x:c>
      <x:c r="M12161" s="53" t="str">
        <x:v>4348330.5400000000000000</x:v>
      </x:c>
      <x:c r="N12161" s="33" t="str">
        <x:v/>
      </x:c>
    </x:row>
    <x:row r="12162">
      <x:c r="B12162" s="5" t="str">
        <x:v>4707302671324623833</x:v>
      </x:c>
      <x:c r="C12162" s="44" t="str">
        <x:v>14378425</x:v>
      </x:c>
      <x:c r="F12162" s="45" t="str">
        <x:v>214-ELE05</x:v>
      </x:c>
      <x:c r="H12162" s="9" t="str">
        <x:v>CEAS.Submeter_WB_208</x:v>
      </x:c>
      <x:c r="I12162" s="49" t="str">
        <x:v>Use</x:v>
      </x:c>
      <x:c r="J12162" s="31" t="str">
        <x:v>15 Minutes</x:v>
      </x:c>
      <x:c r="K12162" s="32" t="str">
        <x:v>05-08-2022 23:00:00</x:v>
      </x:c>
      <x:c r="M12162" s="53" t="str">
        <x:v>4348337.1500000000000000</x:v>
      </x:c>
      <x:c r="N12162" s="33" t="str">
        <x:v/>
      </x:c>
    </x:row>
    <x:row r="12163">
      <x:c r="B12163" s="5" t="str">
        <x:v>16023458314733044443</x:v>
      </x:c>
      <x:c r="C12163" s="44" t="str">
        <x:v>14378426</x:v>
      </x:c>
      <x:c r="F12163" s="45" t="str">
        <x:v>214-ELE05</x:v>
      </x:c>
      <x:c r="H12163" s="9" t="str">
        <x:v>CEAS.Submeter_WB_208</x:v>
      </x:c>
      <x:c r="I12163" s="49" t="str">
        <x:v>Use</x:v>
      </x:c>
      <x:c r="J12163" s="31" t="str">
        <x:v>15 Minutes</x:v>
      </x:c>
      <x:c r="K12163" s="32" t="str">
        <x:v>05-08-2022 23:15:00</x:v>
      </x:c>
      <x:c r="M12163" s="53" t="str">
        <x:v>4348343.7100000000000000</x:v>
      </x:c>
      <x:c r="N12163" s="33" t="str">
        <x:v/>
      </x:c>
    </x:row>
    <x:row r="12164">
      <x:c r="B12164" s="5" t="str">
        <x:v>6415327475621539922</x:v>
      </x:c>
      <x:c r="C12164" s="44" t="str">
        <x:v>14378427</x:v>
      </x:c>
      <x:c r="F12164" s="45" t="str">
        <x:v>214-ELE05</x:v>
      </x:c>
      <x:c r="H12164" s="9" t="str">
        <x:v>CEAS.Submeter_WB_208</x:v>
      </x:c>
      <x:c r="I12164" s="49" t="str">
        <x:v>Use</x:v>
      </x:c>
      <x:c r="J12164" s="31" t="str">
        <x:v>15 Minutes</x:v>
      </x:c>
      <x:c r="K12164" s="32" t="str">
        <x:v>05-08-2022 23:30:00</x:v>
      </x:c>
      <x:c r="M12164" s="53" t="str">
        <x:v>4348350.2900000000000000</x:v>
      </x:c>
      <x:c r="N12164" s="33" t="str">
        <x:v/>
      </x:c>
    </x:row>
    <x:row r="12165">
      <x:c r="B12165" s="5" t="str">
        <x:v>13333156015998519505</x:v>
      </x:c>
      <x:c r="C12165" s="44" t="str">
        <x:v>14378428</x:v>
      </x:c>
      <x:c r="F12165" s="45" t="str">
        <x:v>214-ELE05</x:v>
      </x:c>
      <x:c r="H12165" s="9" t="str">
        <x:v>CEAS.Submeter_WB_208</x:v>
      </x:c>
      <x:c r="I12165" s="49" t="str">
        <x:v>Use</x:v>
      </x:c>
      <x:c r="J12165" s="31" t="str">
        <x:v>15 Minutes</x:v>
      </x:c>
      <x:c r="K12165" s="32" t="str">
        <x:v>05-08-2022 23:45:00</x:v>
      </x:c>
      <x:c r="M12165" s="53" t="str">
        <x:v>4348356.8300000000000000</x:v>
      </x:c>
      <x:c r="N12165" s="33" t="str">
        <x:v/>
      </x:c>
    </x:row>
    <x:row r="12166">
      <x:c r="B12166" s="5" t="str">
        <x:v>11054769896803199482</x:v>
      </x:c>
      <x:c r="C12166" s="44" t="str">
        <x:v>14378429</x:v>
      </x:c>
      <x:c r="F12166" s="45" t="str">
        <x:v>214-ELE05</x:v>
      </x:c>
      <x:c r="H12166" s="9" t="str">
        <x:v>CEAS.Submeter_WB_208</x:v>
      </x:c>
      <x:c r="I12166" s="49" t="str">
        <x:v>Use</x:v>
      </x:c>
      <x:c r="J12166" s="31" t="str">
        <x:v>15 Minutes</x:v>
      </x:c>
      <x:c r="K12166" s="32" t="str">
        <x:v>05-09-2022 00:00:00</x:v>
      </x:c>
      <x:c r="M12166" s="53" t="str">
        <x:v>4348363.4400000000000000</x:v>
      </x:c>
      <x:c r="N12166" s="33" t="str">
        <x:v/>
      </x:c>
    </x:row>
    <x:row r="12167">
      <x:c r="B12167" s="5" t="str">
        <x:v>14541564016390240019</x:v>
      </x:c>
      <x:c r="C12167" s="44" t="str">
        <x:v>14378430</x:v>
      </x:c>
      <x:c r="F12167" s="45" t="str">
        <x:v>214-ELE05</x:v>
      </x:c>
      <x:c r="H12167" s="9" t="str">
        <x:v>CEAS.Submeter_WB_208</x:v>
      </x:c>
      <x:c r="I12167" s="49" t="str">
        <x:v>Use</x:v>
      </x:c>
      <x:c r="J12167" s="31" t="str">
        <x:v>15 Minutes</x:v>
      </x:c>
      <x:c r="K12167" s="32" t="str">
        <x:v>05-09-2022 00:15:00</x:v>
      </x:c>
      <x:c r="M12167" s="53" t="str">
        <x:v>4348370.1600000000000000</x:v>
      </x:c>
      <x:c r="N12167" s="33" t="str">
        <x:v/>
      </x:c>
    </x:row>
    <x:row r="12168">
      <x:c r="B12168" s="5" t="str">
        <x:v>17523580151226899206</x:v>
      </x:c>
      <x:c r="C12168" s="44" t="str">
        <x:v>14378431</x:v>
      </x:c>
      <x:c r="F12168" s="45" t="str">
        <x:v>214-ELE05</x:v>
      </x:c>
      <x:c r="H12168" s="9" t="str">
        <x:v>CEAS.Submeter_WB_208</x:v>
      </x:c>
      <x:c r="I12168" s="49" t="str">
        <x:v>Use</x:v>
      </x:c>
      <x:c r="J12168" s="31" t="str">
        <x:v>15 Minutes</x:v>
      </x:c>
      <x:c r="K12168" s="32" t="str">
        <x:v>05-09-2022 00:30:00</x:v>
      </x:c>
      <x:c r="M12168" s="53" t="str">
        <x:v>4348376.7700000000000000</x:v>
      </x:c>
      <x:c r="N12168" s="33" t="str">
        <x:v/>
      </x:c>
    </x:row>
    <x:row r="12169">
      <x:c r="B12169" s="5" t="str">
        <x:v>16359496486751203104</x:v>
      </x:c>
      <x:c r="C12169" s="44" t="str">
        <x:v>14378432</x:v>
      </x:c>
      <x:c r="F12169" s="45" t="str">
        <x:v>214-ELE05</x:v>
      </x:c>
      <x:c r="H12169" s="9" t="str">
        <x:v>CEAS.Submeter_WB_208</x:v>
      </x:c>
      <x:c r="I12169" s="49" t="str">
        <x:v>Use</x:v>
      </x:c>
      <x:c r="J12169" s="31" t="str">
        <x:v>15 Minutes</x:v>
      </x:c>
      <x:c r="K12169" s="32" t="str">
        <x:v>05-09-2022 00:45:00</x:v>
      </x:c>
      <x:c r="M12169" s="53" t="str">
        <x:v>4348383.4300000000000000</x:v>
      </x:c>
      <x:c r="N12169" s="33" t="str">
        <x:v/>
      </x:c>
    </x:row>
    <x:row r="12170">
      <x:c r="B12170" s="5" t="str">
        <x:v>8914276678577753622</x:v>
      </x:c>
      <x:c r="C12170" s="44" t="str">
        <x:v>14378433</x:v>
      </x:c>
      <x:c r="F12170" s="45" t="str">
        <x:v>214-ELE05</x:v>
      </x:c>
      <x:c r="H12170" s="9" t="str">
        <x:v>CEAS.Submeter_WB_208</x:v>
      </x:c>
      <x:c r="I12170" s="49" t="str">
        <x:v>Use</x:v>
      </x:c>
      <x:c r="J12170" s="31" t="str">
        <x:v>15 Minutes</x:v>
      </x:c>
      <x:c r="K12170" s="32" t="str">
        <x:v>05-09-2022 01:00:00</x:v>
      </x:c>
      <x:c r="M12170" s="53" t="str">
        <x:v>4348390.1900000000000000</x:v>
      </x:c>
      <x:c r="N12170" s="33" t="str">
        <x:v/>
      </x:c>
    </x:row>
    <x:row r="12171">
      <x:c r="B12171" s="5" t="str">
        <x:v>149157661557256809</x:v>
      </x:c>
      <x:c r="C12171" s="44" t="str">
        <x:v>14378434</x:v>
      </x:c>
      <x:c r="F12171" s="45" t="str">
        <x:v>214-ELE05</x:v>
      </x:c>
      <x:c r="H12171" s="9" t="str">
        <x:v>CEAS.Submeter_WB_208</x:v>
      </x:c>
      <x:c r="I12171" s="49" t="str">
        <x:v>Use</x:v>
      </x:c>
      <x:c r="J12171" s="31" t="str">
        <x:v>15 Minutes</x:v>
      </x:c>
      <x:c r="K12171" s="32" t="str">
        <x:v>05-09-2022 01:15:00</x:v>
      </x:c>
      <x:c r="M12171" s="53" t="str">
        <x:v>4348396.8000000000000000</x:v>
      </x:c>
      <x:c r="N12171" s="33" t="str">
        <x:v/>
      </x:c>
    </x:row>
    <x:row r="12172">
      <x:c r="B12172" s="5" t="str">
        <x:v>6826274643082936016</x:v>
      </x:c>
      <x:c r="C12172" s="44" t="str">
        <x:v>14378435</x:v>
      </x:c>
      <x:c r="F12172" s="45" t="str">
        <x:v>214-ELE05</x:v>
      </x:c>
      <x:c r="H12172" s="9" t="str">
        <x:v>CEAS.Submeter_WB_208</x:v>
      </x:c>
      <x:c r="I12172" s="49" t="str">
        <x:v>Use</x:v>
      </x:c>
      <x:c r="J12172" s="31" t="str">
        <x:v>15 Minutes</x:v>
      </x:c>
      <x:c r="K12172" s="32" t="str">
        <x:v>05-09-2022 01:30:00</x:v>
      </x:c>
      <x:c r="M12172" s="53" t="str">
        <x:v>4348403.4400000000000000</x:v>
      </x:c>
      <x:c r="N12172" s="33" t="str">
        <x:v/>
      </x:c>
    </x:row>
    <x:row r="12173">
      <x:c r="B12173" s="5" t="str">
        <x:v>4642832715078577497</x:v>
      </x:c>
      <x:c r="C12173" s="44" t="str">
        <x:v>14378436</x:v>
      </x:c>
      <x:c r="F12173" s="45" t="str">
        <x:v>214-ELE05</x:v>
      </x:c>
      <x:c r="H12173" s="9" t="str">
        <x:v>CEAS.Submeter_WB_208</x:v>
      </x:c>
      <x:c r="I12173" s="49" t="str">
        <x:v>Use</x:v>
      </x:c>
      <x:c r="J12173" s="31" t="str">
        <x:v>15 Minutes</x:v>
      </x:c>
      <x:c r="K12173" s="32" t="str">
        <x:v>05-09-2022 01:45:00</x:v>
      </x:c>
      <x:c r="M12173" s="53" t="str">
        <x:v>4348410.1100000000000000</x:v>
      </x:c>
      <x:c r="N12173" s="33" t="str">
        <x:v/>
      </x:c>
    </x:row>
    <x:row r="12174">
      <x:c r="B12174" s="5" t="str">
        <x:v>1927172046897904418</x:v>
      </x:c>
      <x:c r="C12174" s="44" t="str">
        <x:v>14378437</x:v>
      </x:c>
      <x:c r="F12174" s="45" t="str">
        <x:v>214-ELE05</x:v>
      </x:c>
      <x:c r="H12174" s="9" t="str">
        <x:v>CEAS.Submeter_WB_208</x:v>
      </x:c>
      <x:c r="I12174" s="49" t="str">
        <x:v>Use</x:v>
      </x:c>
      <x:c r="J12174" s="31" t="str">
        <x:v>15 Minutes</x:v>
      </x:c>
      <x:c r="K12174" s="32" t="str">
        <x:v>05-09-2022 02:00:00</x:v>
      </x:c>
      <x:c r="M12174" s="53" t="str">
        <x:v>4348416.8800000000000000</x:v>
      </x:c>
      <x:c r="N12174" s="33" t="str">
        <x:v/>
      </x:c>
    </x:row>
    <x:row r="12175">
      <x:c r="B12175" s="5" t="str">
        <x:v>16446035939819684712</x:v>
      </x:c>
      <x:c r="C12175" s="44" t="str">
        <x:v>14378438</x:v>
      </x:c>
      <x:c r="F12175" s="45" t="str">
        <x:v>214-ELE05</x:v>
      </x:c>
      <x:c r="H12175" s="9" t="str">
        <x:v>CEAS.Submeter_WB_208</x:v>
      </x:c>
      <x:c r="I12175" s="49" t="str">
        <x:v>Use</x:v>
      </x:c>
      <x:c r="J12175" s="31" t="str">
        <x:v>15 Minutes</x:v>
      </x:c>
      <x:c r="K12175" s="32" t="str">
        <x:v>05-09-2022 02:15:00</x:v>
      </x:c>
      <x:c r="M12175" s="53" t="str">
        <x:v>4348423.4700000000000000</x:v>
      </x:c>
      <x:c r="N12175" s="33" t="str">
        <x:v/>
      </x:c>
    </x:row>
    <x:row r="12176">
      <x:c r="B12176" s="5" t="str">
        <x:v>2073620167852078351</x:v>
      </x:c>
      <x:c r="C12176" s="44" t="str">
        <x:v>14378439</x:v>
      </x:c>
      <x:c r="F12176" s="45" t="str">
        <x:v>214-ELE05</x:v>
      </x:c>
      <x:c r="H12176" s="9" t="str">
        <x:v>CEAS.Submeter_WB_208</x:v>
      </x:c>
      <x:c r="I12176" s="49" t="str">
        <x:v>Use</x:v>
      </x:c>
      <x:c r="J12176" s="31" t="str">
        <x:v>15 Minutes</x:v>
      </x:c>
      <x:c r="K12176" s="32" t="str">
        <x:v>05-09-2022 02:30:00</x:v>
      </x:c>
      <x:c r="M12176" s="53" t="str">
        <x:v>4348430.1100000000000000</x:v>
      </x:c>
      <x:c r="N12176" s="33" t="str">
        <x:v/>
      </x:c>
    </x:row>
    <x:row r="12177">
      <x:c r="B12177" s="5" t="str">
        <x:v>16981558182512080581</x:v>
      </x:c>
      <x:c r="C12177" s="44" t="str">
        <x:v>14378440</x:v>
      </x:c>
      <x:c r="F12177" s="45" t="str">
        <x:v>214-ELE05</x:v>
      </x:c>
      <x:c r="H12177" s="9" t="str">
        <x:v>CEAS.Submeter_WB_208</x:v>
      </x:c>
      <x:c r="I12177" s="49" t="str">
        <x:v>Use</x:v>
      </x:c>
      <x:c r="J12177" s="31" t="str">
        <x:v>15 Minutes</x:v>
      </x:c>
      <x:c r="K12177" s="32" t="str">
        <x:v>05-09-2022 02:45:00</x:v>
      </x:c>
      <x:c r="M12177" s="53" t="str">
        <x:v>4348437.0300000000000000</x:v>
      </x:c>
      <x:c r="N12177" s="33" t="str">
        <x:v/>
      </x:c>
    </x:row>
    <x:row r="12178">
      <x:c r="B12178" s="5" t="str">
        <x:v>9822506630392097021</x:v>
      </x:c>
      <x:c r="C12178" s="44" t="str">
        <x:v>14378441</x:v>
      </x:c>
      <x:c r="F12178" s="45" t="str">
        <x:v>214-ELE05</x:v>
      </x:c>
      <x:c r="H12178" s="9" t="str">
        <x:v>CEAS.Submeter_WB_208</x:v>
      </x:c>
      <x:c r="I12178" s="49" t="str">
        <x:v>Use</x:v>
      </x:c>
      <x:c r="J12178" s="31" t="str">
        <x:v>15 Minutes</x:v>
      </x:c>
      <x:c r="K12178" s="32" t="str">
        <x:v>05-09-2022 03:00:00</x:v>
      </x:c>
      <x:c r="M12178" s="53" t="str">
        <x:v>4348443.9200000000000000</x:v>
      </x:c>
      <x:c r="N12178" s="33" t="str">
        <x:v/>
      </x:c>
    </x:row>
    <x:row r="12179">
      <x:c r="B12179" s="5" t="str">
        <x:v>4286711637527839220</x:v>
      </x:c>
      <x:c r="C12179" s="44" t="str">
        <x:v>14378442</x:v>
      </x:c>
      <x:c r="F12179" s="45" t="str">
        <x:v>214-ELE05</x:v>
      </x:c>
      <x:c r="H12179" s="9" t="str">
        <x:v>CEAS.Submeter_WB_208</x:v>
      </x:c>
      <x:c r="I12179" s="49" t="str">
        <x:v>Use</x:v>
      </x:c>
      <x:c r="J12179" s="31" t="str">
        <x:v>15 Minutes</x:v>
      </x:c>
      <x:c r="K12179" s="32" t="str">
        <x:v>05-09-2022 03:15:00</x:v>
      </x:c>
      <x:c r="M12179" s="53" t="str">
        <x:v>4348450.7200000000000000</x:v>
      </x:c>
      <x:c r="N12179" s="33" t="str">
        <x:v/>
      </x:c>
    </x:row>
    <x:row r="12180">
      <x:c r="B12180" s="5" t="str">
        <x:v>10177157747603946060</x:v>
      </x:c>
      <x:c r="C12180" s="44" t="str">
        <x:v>14378443</x:v>
      </x:c>
      <x:c r="F12180" s="45" t="str">
        <x:v>214-ELE05</x:v>
      </x:c>
      <x:c r="H12180" s="9" t="str">
        <x:v>CEAS.Submeter_WB_208</x:v>
      </x:c>
      <x:c r="I12180" s="49" t="str">
        <x:v>Use</x:v>
      </x:c>
      <x:c r="J12180" s="31" t="str">
        <x:v>15 Minutes</x:v>
      </x:c>
      <x:c r="K12180" s="32" t="str">
        <x:v>05-09-2022 03:30:00</x:v>
      </x:c>
      <x:c r="M12180" s="53" t="str">
        <x:v>4348457.4600000000000000</x:v>
      </x:c>
      <x:c r="N12180" s="33" t="str">
        <x:v/>
      </x:c>
    </x:row>
    <x:row r="12181">
      <x:c r="B12181" s="5" t="str">
        <x:v>1877566238427613039</x:v>
      </x:c>
      <x:c r="C12181" s="44" t="str">
        <x:v>14378444</x:v>
      </x:c>
      <x:c r="F12181" s="45" t="str">
        <x:v>214-ELE05</x:v>
      </x:c>
      <x:c r="H12181" s="9" t="str">
        <x:v>CEAS.Submeter_WB_208</x:v>
      </x:c>
      <x:c r="I12181" s="49" t="str">
        <x:v>Use</x:v>
      </x:c>
      <x:c r="J12181" s="31" t="str">
        <x:v>15 Minutes</x:v>
      </x:c>
      <x:c r="K12181" s="32" t="str">
        <x:v>05-09-2022 03:45:00</x:v>
      </x:c>
      <x:c r="M12181" s="53" t="str">
        <x:v>4348464.1900000000000000</x:v>
      </x:c>
      <x:c r="N12181" s="33" t="str">
        <x:v/>
      </x:c>
    </x:row>
    <x:row r="12182">
      <x:c r="B12182" s="5" t="str">
        <x:v>109584278224853595</x:v>
      </x:c>
      <x:c r="C12182" s="44" t="str">
        <x:v>14378445</x:v>
      </x:c>
      <x:c r="F12182" s="45" t="str">
        <x:v>214-ELE05</x:v>
      </x:c>
      <x:c r="H12182" s="9" t="str">
        <x:v>CEAS.Submeter_WB_208</x:v>
      </x:c>
      <x:c r="I12182" s="49" t="str">
        <x:v>Use</x:v>
      </x:c>
      <x:c r="J12182" s="31" t="str">
        <x:v>15 Minutes</x:v>
      </x:c>
      <x:c r="K12182" s="32" t="str">
        <x:v>05-09-2022 04:00:00</x:v>
      </x:c>
      <x:c r="M12182" s="53" t="str">
        <x:v>4348470.9300000000000000</x:v>
      </x:c>
      <x:c r="N12182" s="33" t="str">
        <x:v/>
      </x:c>
    </x:row>
    <x:row r="12183">
      <x:c r="B12183" s="5" t="str">
        <x:v>7602847992510043966</x:v>
      </x:c>
      <x:c r="C12183" s="44" t="str">
        <x:v>14378446</x:v>
      </x:c>
      <x:c r="F12183" s="45" t="str">
        <x:v>214-ELE05</x:v>
      </x:c>
      <x:c r="H12183" s="9" t="str">
        <x:v>CEAS.Submeter_WB_208</x:v>
      </x:c>
      <x:c r="I12183" s="49" t="str">
        <x:v>Use</x:v>
      </x:c>
      <x:c r="J12183" s="31" t="str">
        <x:v>15 Minutes</x:v>
      </x:c>
      <x:c r="K12183" s="32" t="str">
        <x:v>05-09-2022 04:15:00</x:v>
      </x:c>
      <x:c r="M12183" s="53" t="str">
        <x:v>4348477.7200000000000000</x:v>
      </x:c>
      <x:c r="N12183" s="33" t="str">
        <x:v/>
      </x:c>
    </x:row>
    <x:row r="12184">
      <x:c r="B12184" s="5" t="str">
        <x:v>2502951922494027468</x:v>
      </x:c>
      <x:c r="C12184" s="44" t="str">
        <x:v>14378447</x:v>
      </x:c>
      <x:c r="F12184" s="45" t="str">
        <x:v>214-ELE05</x:v>
      </x:c>
      <x:c r="H12184" s="9" t="str">
        <x:v>CEAS.Submeter_WB_208</x:v>
      </x:c>
      <x:c r="I12184" s="49" t="str">
        <x:v>Use</x:v>
      </x:c>
      <x:c r="J12184" s="31" t="str">
        <x:v>15 Minutes</x:v>
      </x:c>
      <x:c r="K12184" s="32" t="str">
        <x:v>05-09-2022 04:30:00</x:v>
      </x:c>
      <x:c r="M12184" s="53" t="str">
        <x:v>4348484.4500000000000000</x:v>
      </x:c>
      <x:c r="N12184" s="33" t="str">
        <x:v/>
      </x:c>
    </x:row>
    <x:row r="12185">
      <x:c r="B12185" s="5" t="str">
        <x:v>2063948247273081752</x:v>
      </x:c>
      <x:c r="C12185" s="44" t="str">
        <x:v>14378448</x:v>
      </x:c>
      <x:c r="F12185" s="45" t="str">
        <x:v>214-ELE05</x:v>
      </x:c>
      <x:c r="H12185" s="9" t="str">
        <x:v>CEAS.Submeter_WB_208</x:v>
      </x:c>
      <x:c r="I12185" s="49" t="str">
        <x:v>Use</x:v>
      </x:c>
      <x:c r="J12185" s="31" t="str">
        <x:v>15 Minutes</x:v>
      </x:c>
      <x:c r="K12185" s="32" t="str">
        <x:v>05-09-2022 04:45:00</x:v>
      </x:c>
      <x:c r="M12185" s="53" t="str">
        <x:v>4348491.2000000000000000</x:v>
      </x:c>
      <x:c r="N12185" s="33" t="str">
        <x:v/>
      </x:c>
    </x:row>
    <x:row r="12186">
      <x:c r="B12186" s="5" t="str">
        <x:v>9392225399032493245</x:v>
      </x:c>
      <x:c r="C12186" s="44" t="str">
        <x:v>14378449</x:v>
      </x:c>
      <x:c r="F12186" s="45" t="str">
        <x:v>214-ELE05</x:v>
      </x:c>
      <x:c r="H12186" s="9" t="str">
        <x:v>CEAS.Submeter_WB_208</x:v>
      </x:c>
      <x:c r="I12186" s="49" t="str">
        <x:v>Use</x:v>
      </x:c>
      <x:c r="J12186" s="31" t="str">
        <x:v>15 Minutes</x:v>
      </x:c>
      <x:c r="K12186" s="32" t="str">
        <x:v>05-09-2022 05:00:00</x:v>
      </x:c>
      <x:c r="M12186" s="53" t="str">
        <x:v>4348498.0300000000000000</x:v>
      </x:c>
      <x:c r="N12186" s="33" t="str">
        <x:v/>
      </x:c>
    </x:row>
    <x:row r="12187">
      <x:c r="B12187" s="5" t="str">
        <x:v>15042896465201983270</x:v>
      </x:c>
      <x:c r="C12187" s="44" t="str">
        <x:v>14378450</x:v>
      </x:c>
      <x:c r="F12187" s="45" t="str">
        <x:v>214-ELE05</x:v>
      </x:c>
      <x:c r="H12187" s="9" t="str">
        <x:v>CEAS.Submeter_WB_208</x:v>
      </x:c>
      <x:c r="I12187" s="49" t="str">
        <x:v>Use</x:v>
      </x:c>
      <x:c r="J12187" s="31" t="str">
        <x:v>15 Minutes</x:v>
      </x:c>
      <x:c r="K12187" s="32" t="str">
        <x:v>05-09-2022 05:15:00</x:v>
      </x:c>
      <x:c r="M12187" s="53" t="str">
        <x:v>4348504.7900000000000000</x:v>
      </x:c>
      <x:c r="N12187" s="33" t="str">
        <x:v/>
      </x:c>
    </x:row>
    <x:row r="12188">
      <x:c r="B12188" s="5" t="str">
        <x:v>14745513438555366826</x:v>
      </x:c>
      <x:c r="C12188" s="44" t="str">
        <x:v>14378451</x:v>
      </x:c>
      <x:c r="F12188" s="45" t="str">
        <x:v>214-ELE05</x:v>
      </x:c>
      <x:c r="H12188" s="9" t="str">
        <x:v>CEAS.Submeter_WB_208</x:v>
      </x:c>
      <x:c r="I12188" s="49" t="str">
        <x:v>Use</x:v>
      </x:c>
      <x:c r="J12188" s="31" t="str">
        <x:v>15 Minutes</x:v>
      </x:c>
      <x:c r="K12188" s="32" t="str">
        <x:v>05-09-2022 05:30:00</x:v>
      </x:c>
      <x:c r="M12188" s="53" t="str">
        <x:v>4348511.5700000000000000</x:v>
      </x:c>
      <x:c r="N12188" s="33" t="str">
        <x:v/>
      </x:c>
    </x:row>
    <x:row r="12189">
      <x:c r="B12189" s="5" t="str">
        <x:v>4086311353404917612</x:v>
      </x:c>
      <x:c r="C12189" s="44" t="str">
        <x:v>14378452</x:v>
      </x:c>
      <x:c r="F12189" s="45" t="str">
        <x:v>214-ELE05</x:v>
      </x:c>
      <x:c r="H12189" s="9" t="str">
        <x:v>CEAS.Submeter_WB_208</x:v>
      </x:c>
      <x:c r="I12189" s="49" t="str">
        <x:v>Use</x:v>
      </x:c>
      <x:c r="J12189" s="31" t="str">
        <x:v>15 Minutes</x:v>
      </x:c>
      <x:c r="K12189" s="32" t="str">
        <x:v>05-09-2022 05:45:00</x:v>
      </x:c>
      <x:c r="M12189" s="53" t="str">
        <x:v>4348518.2600000000000000</x:v>
      </x:c>
      <x:c r="N12189" s="33" t="str">
        <x:v/>
      </x:c>
    </x:row>
    <x:row r="12190">
      <x:c r="B12190" s="5" t="str">
        <x:v>14943202160013647313</x:v>
      </x:c>
      <x:c r="C12190" s="44" t="str">
        <x:v>14378453</x:v>
      </x:c>
      <x:c r="F12190" s="45" t="str">
        <x:v>214-ELE05</x:v>
      </x:c>
      <x:c r="H12190" s="9" t="str">
        <x:v>CEAS.Submeter_WB_208</x:v>
      </x:c>
      <x:c r="I12190" s="49" t="str">
        <x:v>Use</x:v>
      </x:c>
      <x:c r="J12190" s="31" t="str">
        <x:v>15 Minutes</x:v>
      </x:c>
      <x:c r="K12190" s="32" t="str">
        <x:v>05-09-2022 06:00:00</x:v>
      </x:c>
      <x:c r="M12190" s="53" t="str">
        <x:v>4348524.9600000000000000</x:v>
      </x:c>
      <x:c r="N12190" s="33" t="str">
        <x:v/>
      </x:c>
    </x:row>
    <x:row r="12191">
      <x:c r="B12191" s="5" t="str">
        <x:v>6349332376563402261</x:v>
      </x:c>
      <x:c r="C12191" s="44" t="str">
        <x:v>14378454</x:v>
      </x:c>
      <x:c r="F12191" s="45" t="str">
        <x:v>214-ELE05</x:v>
      </x:c>
      <x:c r="H12191" s="9" t="str">
        <x:v>CEAS.Submeter_WB_208</x:v>
      </x:c>
      <x:c r="I12191" s="49" t="str">
        <x:v>Use</x:v>
      </x:c>
      <x:c r="J12191" s="31" t="str">
        <x:v>15 Minutes</x:v>
      </x:c>
      <x:c r="K12191" s="32" t="str">
        <x:v>05-09-2022 06:15:00</x:v>
      </x:c>
      <x:c r="M12191" s="53" t="str">
        <x:v>4348531.7900000000000000</x:v>
      </x:c>
      <x:c r="N12191" s="33" t="str">
        <x:v/>
      </x:c>
    </x:row>
    <x:row r="12192">
      <x:c r="B12192" s="5" t="str">
        <x:v>2378702236140095176</x:v>
      </x:c>
      <x:c r="C12192" s="44" t="str">
        <x:v>14378455</x:v>
      </x:c>
      <x:c r="F12192" s="45" t="str">
        <x:v>214-ELE05</x:v>
      </x:c>
      <x:c r="H12192" s="9" t="str">
        <x:v>CEAS.Submeter_WB_208</x:v>
      </x:c>
      <x:c r="I12192" s="49" t="str">
        <x:v>Use</x:v>
      </x:c>
      <x:c r="J12192" s="31" t="str">
        <x:v>15 Minutes</x:v>
      </x:c>
      <x:c r="K12192" s="32" t="str">
        <x:v>05-09-2022 06:30:00</x:v>
      </x:c>
      <x:c r="M12192" s="53" t="str">
        <x:v>4348538.6400000000000000</x:v>
      </x:c>
      <x:c r="N12192" s="33" t="str">
        <x:v/>
      </x:c>
    </x:row>
    <x:row r="12193">
      <x:c r="B12193" s="5" t="str">
        <x:v>14701094768437564929</x:v>
      </x:c>
      <x:c r="C12193" s="44" t="str">
        <x:v>14378456</x:v>
      </x:c>
      <x:c r="F12193" s="45" t="str">
        <x:v>214-ELE05</x:v>
      </x:c>
      <x:c r="H12193" s="9" t="str">
        <x:v>CEAS.Submeter_WB_208</x:v>
      </x:c>
      <x:c r="I12193" s="49" t="str">
        <x:v>Use</x:v>
      </x:c>
      <x:c r="J12193" s="31" t="str">
        <x:v>15 Minutes</x:v>
      </x:c>
      <x:c r="K12193" s="32" t="str">
        <x:v>05-09-2022 06:45:00</x:v>
      </x:c>
      <x:c r="M12193" s="53" t="str">
        <x:v>4348545.6400000000000000</x:v>
      </x:c>
      <x:c r="N12193" s="33" t="str">
        <x:v/>
      </x:c>
    </x:row>
    <x:row r="12194">
      <x:c r="B12194" s="5" t="str">
        <x:v>16860901047002915555</x:v>
      </x:c>
      <x:c r="C12194" s="44" t="str">
        <x:v>14378457</x:v>
      </x:c>
      <x:c r="F12194" s="45" t="str">
        <x:v>214-ELE05</x:v>
      </x:c>
      <x:c r="H12194" s="9" t="str">
        <x:v>CEAS.Submeter_WB_208</x:v>
      </x:c>
      <x:c r="I12194" s="49" t="str">
        <x:v>Use</x:v>
      </x:c>
      <x:c r="J12194" s="31" t="str">
        <x:v>15 Minutes</x:v>
      </x:c>
      <x:c r="K12194" s="32" t="str">
        <x:v>05-09-2022 07:00:00</x:v>
      </x:c>
      <x:c r="M12194" s="53" t="str">
        <x:v>4348552.5000000000000000</x:v>
      </x:c>
      <x:c r="N12194" s="33" t="str">
        <x:v/>
      </x:c>
    </x:row>
    <x:row r="12195">
      <x:c r="B12195" s="5" t="str">
        <x:v>16493576927332718621</x:v>
      </x:c>
      <x:c r="C12195" s="44" t="str">
        <x:v>14378458</x:v>
      </x:c>
      <x:c r="F12195" s="45" t="str">
        <x:v>214-ELE05</x:v>
      </x:c>
      <x:c r="H12195" s="9" t="str">
        <x:v>CEAS.Submeter_WB_208</x:v>
      </x:c>
      <x:c r="I12195" s="49" t="str">
        <x:v>Use</x:v>
      </x:c>
      <x:c r="J12195" s="31" t="str">
        <x:v>15 Minutes</x:v>
      </x:c>
      <x:c r="K12195" s="32" t="str">
        <x:v>05-09-2022 07:15:00</x:v>
      </x:c>
      <x:c r="M12195" s="53" t="str">
        <x:v>4348559.2700000000000000</x:v>
      </x:c>
      <x:c r="N12195" s="33" t="str">
        <x:v/>
      </x:c>
    </x:row>
    <x:row r="12196">
      <x:c r="B12196" s="5" t="str">
        <x:v>8485250882077254470</x:v>
      </x:c>
      <x:c r="C12196" s="44" t="str">
        <x:v>14378459</x:v>
      </x:c>
      <x:c r="F12196" s="45" t="str">
        <x:v>214-ELE05</x:v>
      </x:c>
      <x:c r="H12196" s="9" t="str">
        <x:v>CEAS.Submeter_WB_208</x:v>
      </x:c>
      <x:c r="I12196" s="49" t="str">
        <x:v>Use</x:v>
      </x:c>
      <x:c r="J12196" s="31" t="str">
        <x:v>15 Minutes</x:v>
      </x:c>
      <x:c r="K12196" s="32" t="str">
        <x:v>05-09-2022 07:30:00</x:v>
      </x:c>
      <x:c r="M12196" s="53" t="str">
        <x:v>4348565.8700000000000000</x:v>
      </x:c>
      <x:c r="N12196" s="33" t="str">
        <x:v/>
      </x:c>
    </x:row>
    <x:row r="12197">
      <x:c r="B12197" s="5" t="str">
        <x:v>14735841517976370227</x:v>
      </x:c>
      <x:c r="C12197" s="44" t="str">
        <x:v>14378460</x:v>
      </x:c>
      <x:c r="F12197" s="45" t="str">
        <x:v>214-ELE05</x:v>
      </x:c>
      <x:c r="H12197" s="9" t="str">
        <x:v>CEAS.Submeter_WB_208</x:v>
      </x:c>
      <x:c r="I12197" s="49" t="str">
        <x:v>Use</x:v>
      </x:c>
      <x:c r="J12197" s="31" t="str">
        <x:v>15 Minutes</x:v>
      </x:c>
      <x:c r="K12197" s="32" t="str">
        <x:v>05-09-2022 07:45:00</x:v>
      </x:c>
      <x:c r="M12197" s="53" t="str">
        <x:v>4348572.6600000000000000</x:v>
      </x:c>
      <x:c r="N12197" s="33" t="str">
        <x:v/>
      </x:c>
    </x:row>
    <x:row r="12198">
      <x:c r="B12198" s="5" t="str">
        <x:v>5361812848809642907</x:v>
      </x:c>
      <x:c r="C12198" s="44" t="str">
        <x:v>14378461</x:v>
      </x:c>
      <x:c r="F12198" s="45" t="str">
        <x:v>214-ELE05</x:v>
      </x:c>
      <x:c r="H12198" s="9" t="str">
        <x:v>CEAS.Submeter_WB_208</x:v>
      </x:c>
      <x:c r="I12198" s="49" t="str">
        <x:v>Use</x:v>
      </x:c>
      <x:c r="J12198" s="31" t="str">
        <x:v>15 Minutes</x:v>
      </x:c>
      <x:c r="K12198" s="32" t="str">
        <x:v>05-09-2022 08:00:00</x:v>
      </x:c>
      <x:c r="M12198" s="53" t="str">
        <x:v>4348579.5700000000000000</x:v>
      </x:c>
      <x:c r="N12198" s="33" t="str">
        <x:v/>
      </x:c>
    </x:row>
    <x:row r="12199">
      <x:c r="B12199" s="5" t="str">
        <x:v>4628530899314785160</x:v>
      </x:c>
      <x:c r="C12199" s="44" t="str">
        <x:v>14378462</x:v>
      </x:c>
      <x:c r="F12199" s="45" t="str">
        <x:v>214-ELE05</x:v>
      </x:c>
      <x:c r="H12199" s="9" t="str">
        <x:v>CEAS.Submeter_WB_208</x:v>
      </x:c>
      <x:c r="I12199" s="49" t="str">
        <x:v>Use</x:v>
      </x:c>
      <x:c r="J12199" s="31" t="str">
        <x:v>15 Minutes</x:v>
      </x:c>
      <x:c r="K12199" s="32" t="str">
        <x:v>05-09-2022 08:15:00</x:v>
      </x:c>
      <x:c r="M12199" s="53" t="str">
        <x:v>4348586.4200000000000000</x:v>
      </x:c>
      <x:c r="N12199" s="33" t="str">
        <x:v/>
      </x:c>
    </x:row>
    <x:row r="12200">
      <x:c r="B12200" s="5" t="str">
        <x:v>14623025838148420996</x:v>
      </x:c>
      <x:c r="C12200" s="44" t="str">
        <x:v>14378463</x:v>
      </x:c>
      <x:c r="F12200" s="45" t="str">
        <x:v>214-ELE05</x:v>
      </x:c>
      <x:c r="H12200" s="9" t="str">
        <x:v>CEAS.Submeter_WB_208</x:v>
      </x:c>
      <x:c r="I12200" s="49" t="str">
        <x:v>Use</x:v>
      </x:c>
      <x:c r="J12200" s="31" t="str">
        <x:v>15 Minutes</x:v>
      </x:c>
      <x:c r="K12200" s="32" t="str">
        <x:v>05-09-2022 08:30:00</x:v>
      </x:c>
      <x:c r="M12200" s="53" t="str">
        <x:v>4348593.2800000000000000</x:v>
      </x:c>
      <x:c r="N12200" s="33" t="str">
        <x:v/>
      </x:c>
    </x:row>
    <x:row r="12201">
      <x:c r="B12201" s="5" t="str">
        <x:v>6925734592211795307</x:v>
      </x:c>
      <x:c r="C12201" s="44" t="str">
        <x:v>14378464</x:v>
      </x:c>
      <x:c r="F12201" s="45" t="str">
        <x:v>214-ELE05</x:v>
      </x:c>
      <x:c r="H12201" s="9" t="str">
        <x:v>CEAS.Submeter_WB_208</x:v>
      </x:c>
      <x:c r="I12201" s="49" t="str">
        <x:v>Use</x:v>
      </x:c>
      <x:c r="J12201" s="31" t="str">
        <x:v>15 Minutes</x:v>
      </x:c>
      <x:c r="K12201" s="32" t="str">
        <x:v>05-09-2022 08:45:00</x:v>
      </x:c>
      <x:c r="M12201" s="53" t="str">
        <x:v>4348600.1400000000000000</x:v>
      </x:c>
      <x:c r="N12201" s="33" t="str">
        <x:v/>
      </x:c>
    </x:row>
    <x:row r="12202">
      <x:c r="B12202" s="5" t="str">
        <x:v>8287506978145771896</x:v>
      </x:c>
      <x:c r="C12202" s="44" t="str">
        <x:v>14378465</x:v>
      </x:c>
      <x:c r="F12202" s="45" t="str">
        <x:v>214-ELE05</x:v>
      </x:c>
      <x:c r="H12202" s="9" t="str">
        <x:v>CEAS.Submeter_WB_208</x:v>
      </x:c>
      <x:c r="I12202" s="49" t="str">
        <x:v>Use</x:v>
      </x:c>
      <x:c r="J12202" s="31" t="str">
        <x:v>15 Minutes</x:v>
      </x:c>
      <x:c r="K12202" s="32" t="str">
        <x:v>05-09-2022 09:00:00</x:v>
      </x:c>
      <x:c r="M12202" s="53" t="str">
        <x:v>4348606.8700000000000000</x:v>
      </x:c>
      <x:c r="N12202" s="33" t="str">
        <x:v/>
      </x:c>
    </x:row>
    <x:row r="12203">
      <x:c r="B12203" s="5" t="str">
        <x:v>5809786775867501346</x:v>
      </x:c>
      <x:c r="C12203" s="44" t="str">
        <x:v>14378466</x:v>
      </x:c>
      <x:c r="F12203" s="45" t="str">
        <x:v>214-ELE05</x:v>
      </x:c>
      <x:c r="H12203" s="9" t="str">
        <x:v>CEAS.Submeter_WB_208</x:v>
      </x:c>
      <x:c r="I12203" s="49" t="str">
        <x:v>Use</x:v>
      </x:c>
      <x:c r="J12203" s="31" t="str">
        <x:v>15 Minutes</x:v>
      </x:c>
      <x:c r="K12203" s="32" t="str">
        <x:v>05-09-2022 09:15:00</x:v>
      </x:c>
      <x:c r="M12203" s="53" t="str">
        <x:v>4348613.6400000000000000</x:v>
      </x:c>
      <x:c r="N12203" s="33" t="str">
        <x:v/>
      </x:c>
    </x:row>
    <x:row r="12204">
      <x:c r="B12204" s="5" t="str">
        <x:v>4062243770711384130</x:v>
      </x:c>
      <x:c r="C12204" s="44" t="str">
        <x:v>14378467</x:v>
      </x:c>
      <x:c r="F12204" s="45" t="str">
        <x:v>214-ELE05</x:v>
      </x:c>
      <x:c r="H12204" s="9" t="str">
        <x:v>CEAS.Submeter_WB_208</x:v>
      </x:c>
      <x:c r="I12204" s="49" t="str">
        <x:v>Use</x:v>
      </x:c>
      <x:c r="J12204" s="31" t="str">
        <x:v>15 Minutes</x:v>
      </x:c>
      <x:c r="K12204" s="32" t="str">
        <x:v>05-09-2022 09:30:00</x:v>
      </x:c>
      <x:c r="M12204" s="53" t="str">
        <x:v>4348620.2400000000000000</x:v>
      </x:c>
      <x:c r="N12204" s="33" t="str">
        <x:v/>
      </x:c>
    </x:row>
    <x:row r="12205">
      <x:c r="B12205" s="5" t="str">
        <x:v>6902639256973714045</x:v>
      </x:c>
      <x:c r="C12205" s="44" t="str">
        <x:v>14378468</x:v>
      </x:c>
      <x:c r="F12205" s="45" t="str">
        <x:v>214-ELE05</x:v>
      </x:c>
      <x:c r="H12205" s="9" t="str">
        <x:v>CEAS.Submeter_WB_208</x:v>
      </x:c>
      <x:c r="I12205" s="49" t="str">
        <x:v>Use</x:v>
      </x:c>
      <x:c r="J12205" s="31" t="str">
        <x:v>15 Minutes</x:v>
      </x:c>
      <x:c r="K12205" s="32" t="str">
        <x:v>05-09-2022 09:45:00</x:v>
      </x:c>
      <x:c r="M12205" s="53" t="str">
        <x:v>4348626.8200000000000000</x:v>
      </x:c>
      <x:c r="N12205" s="33" t="str">
        <x:v/>
      </x:c>
    </x:row>
    <x:row r="12206">
      <x:c r="B12206" s="5" t="str">
        <x:v>16554571896091576743</x:v>
      </x:c>
      <x:c r="C12206" s="44" t="str">
        <x:v>14378469</x:v>
      </x:c>
      <x:c r="F12206" s="45" t="str">
        <x:v>214-ELE05</x:v>
      </x:c>
      <x:c r="H12206" s="9" t="str">
        <x:v>CEAS.Submeter_WB_208</x:v>
      </x:c>
      <x:c r="I12206" s="49" t="str">
        <x:v>Use</x:v>
      </x:c>
      <x:c r="J12206" s="31" t="str">
        <x:v>15 Minutes</x:v>
      </x:c>
      <x:c r="K12206" s="32" t="str">
        <x:v>05-09-2022 10:00:00</x:v>
      </x:c>
      <x:c r="M12206" s="53" t="str">
        <x:v>4348633.1500000000000000</x:v>
      </x:c>
      <x:c r="N12206" s="33" t="str">
        <x:v/>
      </x:c>
    </x:row>
    <x:row r="12207">
      <x:c r="B12207" s="5" t="str">
        <x:v>7049261071216592453</x:v>
      </x:c>
      <x:c r="C12207" s="44" t="str">
        <x:v>14378470</x:v>
      </x:c>
      <x:c r="F12207" s="45" t="str">
        <x:v>214-ELE05</x:v>
      </x:c>
      <x:c r="H12207" s="9" t="str">
        <x:v>CEAS.Submeter_WB_208</x:v>
      </x:c>
      <x:c r="I12207" s="49" t="str">
        <x:v>Use</x:v>
      </x:c>
      <x:c r="J12207" s="31" t="str">
        <x:v>15 Minutes</x:v>
      </x:c>
      <x:c r="K12207" s="32" t="str">
        <x:v>05-09-2022 10:15:00</x:v>
      </x:c>
      <x:c r="M12207" s="53" t="str">
        <x:v>4348639.9700000000000000</x:v>
      </x:c>
      <x:c r="N12207" s="33" t="str">
        <x:v/>
      </x:c>
    </x:row>
    <x:row r="12208">
      <x:c r="B12208" s="5" t="str">
        <x:v>10398509383703787322</x:v>
      </x:c>
      <x:c r="C12208" s="44" t="str">
        <x:v>14378471</x:v>
      </x:c>
      <x:c r="F12208" s="45" t="str">
        <x:v>214-ELE05</x:v>
      </x:c>
      <x:c r="H12208" s="9" t="str">
        <x:v>CEAS.Submeter_WB_208</x:v>
      </x:c>
      <x:c r="I12208" s="49" t="str">
        <x:v>Use</x:v>
      </x:c>
      <x:c r="J12208" s="31" t="str">
        <x:v>15 Minutes</x:v>
      </x:c>
      <x:c r="K12208" s="32" t="str">
        <x:v>05-09-2022 10:30:00</x:v>
      </x:c>
      <x:c r="M12208" s="53" t="str">
        <x:v>4348646.5200000000000000</x:v>
      </x:c>
      <x:c r="N12208" s="33" t="str">
        <x:v/>
      </x:c>
    </x:row>
    <x:row r="12209">
      <x:c r="B12209" s="5" t="str">
        <x:v>14442633741704644689</x:v>
      </x:c>
      <x:c r="C12209" s="44" t="str">
        <x:v>14378472</x:v>
      </x:c>
      <x:c r="F12209" s="45" t="str">
        <x:v>214-ELE05</x:v>
      </x:c>
      <x:c r="H12209" s="9" t="str">
        <x:v>CEAS.Submeter_WB_208</x:v>
      </x:c>
      <x:c r="I12209" s="49" t="str">
        <x:v>Use</x:v>
      </x:c>
      <x:c r="J12209" s="31" t="str">
        <x:v>15 Minutes</x:v>
      </x:c>
      <x:c r="K12209" s="32" t="str">
        <x:v>05-09-2022 10:45:00</x:v>
      </x:c>
      <x:c r="M12209" s="53" t="str">
        <x:v>4348652.8600000000000000</x:v>
      </x:c>
      <x:c r="N12209" s="33" t="str">
        <x:v/>
      </x:c>
    </x:row>
    <x:row r="12210">
      <x:c r="B12210" s="5" t="str">
        <x:v>6834274718181389555</x:v>
      </x:c>
      <x:c r="C12210" s="44" t="str">
        <x:v>14378473</x:v>
      </x:c>
      <x:c r="F12210" s="45" t="str">
        <x:v>214-ELE05</x:v>
      </x:c>
      <x:c r="H12210" s="9" t="str">
        <x:v>CEAS.Submeter_WB_208</x:v>
      </x:c>
      <x:c r="I12210" s="49" t="str">
        <x:v>Use</x:v>
      </x:c>
      <x:c r="J12210" s="31" t="str">
        <x:v>15 Minutes</x:v>
      </x:c>
      <x:c r="K12210" s="32" t="str">
        <x:v>05-09-2022 11:00:00</x:v>
      </x:c>
      <x:c r="M12210" s="53" t="str">
        <x:v>4348659.1700000000000000</x:v>
      </x:c>
      <x:c r="N12210" s="33" t="str">
        <x:v/>
      </x:c>
    </x:row>
    <x:row r="12211">
      <x:c r="B12211" s="5" t="str">
        <x:v>3350317627014069862</x:v>
      </x:c>
      <x:c r="C12211" s="44" t="str">
        <x:v>14378474</x:v>
      </x:c>
      <x:c r="F12211" s="45" t="str">
        <x:v>214-ELE05</x:v>
      </x:c>
      <x:c r="H12211" s="9" t="str">
        <x:v>CEAS.Submeter_WB_208</x:v>
      </x:c>
      <x:c r="I12211" s="49" t="str">
        <x:v>Use</x:v>
      </x:c>
      <x:c r="J12211" s="31" t="str">
        <x:v>15 Minutes</x:v>
      </x:c>
      <x:c r="K12211" s="32" t="str">
        <x:v>05-09-2022 11:15:00</x:v>
      </x:c>
      <x:c r="M12211" s="53" t="str">
        <x:v>4348665.5000000000000000</x:v>
      </x:c>
      <x:c r="N12211" s="33" t="str">
        <x:v/>
      </x:c>
    </x:row>
    <x:row r="12212">
      <x:c r="B12212" s="5" t="str">
        <x:v>5791624380805843698</x:v>
      </x:c>
      <x:c r="C12212" s="44" t="str">
        <x:v>14378475</x:v>
      </x:c>
      <x:c r="F12212" s="45" t="str">
        <x:v>214-ELE05</x:v>
      </x:c>
      <x:c r="H12212" s="9" t="str">
        <x:v>CEAS.Submeter_WB_208</x:v>
      </x:c>
      <x:c r="I12212" s="49" t="str">
        <x:v>Use</x:v>
      </x:c>
      <x:c r="J12212" s="31" t="str">
        <x:v>15 Minutes</x:v>
      </x:c>
      <x:c r="K12212" s="32" t="str">
        <x:v>05-09-2022 11:30:00</x:v>
      </x:c>
      <x:c r="M12212" s="53" t="str">
        <x:v>4348671.7900000000000000</x:v>
      </x:c>
      <x:c r="N12212" s="33" t="str">
        <x:v/>
      </x:c>
    </x:row>
    <x:row r="12213">
      <x:c r="B12213" s="5" t="str">
        <x:v>4464401500980341944</x:v>
      </x:c>
      <x:c r="C12213" s="44" t="str">
        <x:v>14378476</x:v>
      </x:c>
      <x:c r="F12213" s="45" t="str">
        <x:v>214-ELE05</x:v>
      </x:c>
      <x:c r="H12213" s="9" t="str">
        <x:v>CEAS.Submeter_WB_208</x:v>
      </x:c>
      <x:c r="I12213" s="49" t="str">
        <x:v>Use</x:v>
      </x:c>
      <x:c r="J12213" s="31" t="str">
        <x:v>15 Minutes</x:v>
      </x:c>
      <x:c r="K12213" s="32" t="str">
        <x:v>05-09-2022 11:45:00</x:v>
      </x:c>
      <x:c r="M12213" s="53" t="str">
        <x:v>4348678.0000000000000000</x:v>
      </x:c>
      <x:c r="N12213" s="33" t="str">
        <x:v/>
      </x:c>
    </x:row>
    <x:row r="12214">
      <x:c r="B12214" s="5" t="str">
        <x:v>8932095845003244495</x:v>
      </x:c>
      <x:c r="C12214" s="44" t="str">
        <x:v>14378477</x:v>
      </x:c>
      <x:c r="F12214" s="45" t="str">
        <x:v>214-ELE05</x:v>
      </x:c>
      <x:c r="H12214" s="9" t="str">
        <x:v>CEAS.Submeter_WB_208</x:v>
      </x:c>
      <x:c r="I12214" s="49" t="str">
        <x:v>Use</x:v>
      </x:c>
      <x:c r="J12214" s="31" t="str">
        <x:v>15 Minutes</x:v>
      </x:c>
      <x:c r="K12214" s="32" t="str">
        <x:v>05-09-2022 12:00:00</x:v>
      </x:c>
      <x:c r="M12214" s="53" t="str">
        <x:v>4348684.1800000000000000</x:v>
      </x:c>
      <x:c r="N12214" s="33" t="str">
        <x:v/>
      </x:c>
    </x:row>
    <x:row r="12215">
      <x:c r="B12215" s="5" t="str">
        <x:v>4428780490307262385</x:v>
      </x:c>
      <x:c r="C12215" s="44" t="str">
        <x:v>14378478</x:v>
      </x:c>
      <x:c r="F12215" s="45" t="str">
        <x:v>214-ELE05</x:v>
      </x:c>
      <x:c r="H12215" s="9" t="str">
        <x:v>CEAS.Submeter_WB_208</x:v>
      </x:c>
      <x:c r="I12215" s="49" t="str">
        <x:v>Use</x:v>
      </x:c>
      <x:c r="J12215" s="31" t="str">
        <x:v>15 Minutes</x:v>
      </x:c>
      <x:c r="K12215" s="32" t="str">
        <x:v>05-09-2022 12:15:00</x:v>
      </x:c>
      <x:c r="M12215" s="53" t="str">
        <x:v>4348690.5200000000000000</x:v>
      </x:c>
      <x:c r="N12215" s="33" t="str">
        <x:v/>
      </x:c>
    </x:row>
    <x:row r="12216">
      <x:c r="B12216" s="5" t="str">
        <x:v>14985216203045842955</x:v>
      </x:c>
      <x:c r="C12216" s="44" t="str">
        <x:v>14378479</x:v>
      </x:c>
      <x:c r="F12216" s="45" t="str">
        <x:v>214-ELE05</x:v>
      </x:c>
      <x:c r="H12216" s="9" t="str">
        <x:v>CEAS.Submeter_WB_208</x:v>
      </x:c>
      <x:c r="I12216" s="49" t="str">
        <x:v>Use</x:v>
      </x:c>
      <x:c r="J12216" s="31" t="str">
        <x:v>15 Minutes</x:v>
      </x:c>
      <x:c r="K12216" s="32" t="str">
        <x:v>05-09-2022 12:30:00</x:v>
      </x:c>
      <x:c r="M12216" s="53" t="str">
        <x:v>4348697.0200000000000000</x:v>
      </x:c>
      <x:c r="N12216" s="33" t="str">
        <x:v/>
      </x:c>
    </x:row>
    <x:row r="12217">
      <x:c r="B12217" s="5" t="str">
        <x:v>2641176303346679102</x:v>
      </x:c>
      <x:c r="C12217" s="44" t="str">
        <x:v>14378480</x:v>
      </x:c>
      <x:c r="F12217" s="45" t="str">
        <x:v>214-ELE05</x:v>
      </x:c>
      <x:c r="H12217" s="9" t="str">
        <x:v>CEAS.Submeter_WB_208</x:v>
      </x:c>
      <x:c r="I12217" s="49" t="str">
        <x:v>Use</x:v>
      </x:c>
      <x:c r="J12217" s="31" t="str">
        <x:v>15 Minutes</x:v>
      </x:c>
      <x:c r="K12217" s="32" t="str">
        <x:v>05-09-2022 12:45:00</x:v>
      </x:c>
      <x:c r="M12217" s="53" t="str">
        <x:v>4348703.2900000000000000</x:v>
      </x:c>
      <x:c r="N12217" s="33" t="str">
        <x:v/>
      </x:c>
    </x:row>
    <x:row r="12218">
      <x:c r="B12218" s="5" t="str">
        <x:v>14060007883860353537</x:v>
      </x:c>
      <x:c r="C12218" s="44" t="str">
        <x:v>14378481</x:v>
      </x:c>
      <x:c r="F12218" s="45" t="str">
        <x:v>214-ELE05</x:v>
      </x:c>
      <x:c r="H12218" s="9" t="str">
        <x:v>CEAS.Submeter_WB_208</x:v>
      </x:c>
      <x:c r="I12218" s="49" t="str">
        <x:v>Use</x:v>
      </x:c>
      <x:c r="J12218" s="31" t="str">
        <x:v>15 Minutes</x:v>
      </x:c>
      <x:c r="K12218" s="32" t="str">
        <x:v>05-09-2022 13:00:00</x:v>
      </x:c>
      <x:c r="M12218" s="53" t="str">
        <x:v>4348709.6300000000000000</x:v>
      </x:c>
      <x:c r="N12218" s="33" t="str">
        <x:v/>
      </x:c>
    </x:row>
    <x:row r="12219">
      <x:c r="B12219" s="5" t="str">
        <x:v>7087174287126208238</x:v>
      </x:c>
      <x:c r="C12219" s="44" t="str">
        <x:v>14378482</x:v>
      </x:c>
      <x:c r="F12219" s="45" t="str">
        <x:v>214-ELE05</x:v>
      </x:c>
      <x:c r="H12219" s="9" t="str">
        <x:v>CEAS.Submeter_WB_208</x:v>
      </x:c>
      <x:c r="I12219" s="49" t="str">
        <x:v>Use</x:v>
      </x:c>
      <x:c r="J12219" s="31" t="str">
        <x:v>15 Minutes</x:v>
      </x:c>
      <x:c r="K12219" s="32" t="str">
        <x:v>05-09-2022 13:15:00</x:v>
      </x:c>
      <x:c r="M12219" s="53" t="str">
        <x:v>4348715.8000000000000000</x:v>
      </x:c>
      <x:c r="N12219" s="33" t="str">
        <x:v/>
      </x:c>
    </x:row>
    <x:row r="12220">
      <x:c r="B12220" s="5" t="str">
        <x:v>15789264081017329009</x:v>
      </x:c>
      <x:c r="C12220" s="44" t="str">
        <x:v>14378483</x:v>
      </x:c>
      <x:c r="F12220" s="45" t="str">
        <x:v>214-ELE05</x:v>
      </x:c>
      <x:c r="H12220" s="9" t="str">
        <x:v>CEAS.Submeter_WB_208</x:v>
      </x:c>
      <x:c r="I12220" s="49" t="str">
        <x:v>Use</x:v>
      </x:c>
      <x:c r="J12220" s="31" t="str">
        <x:v>15 Minutes</x:v>
      </x:c>
      <x:c r="K12220" s="32" t="str">
        <x:v>05-09-2022 13:30:00</x:v>
      </x:c>
      <x:c r="M12220" s="53" t="str">
        <x:v>4348722.0900000000000000</x:v>
      </x:c>
      <x:c r="N12220" s="33" t="str">
        <x:v/>
      </x:c>
    </x:row>
    <x:row r="12221">
      <x:c r="B12221" s="5" t="str">
        <x:v>17768056137317982214</x:v>
      </x:c>
      <x:c r="C12221" s="44" t="str">
        <x:v>14378484</x:v>
      </x:c>
      <x:c r="F12221" s="45" t="str">
        <x:v>214-ELE05</x:v>
      </x:c>
      <x:c r="H12221" s="9" t="str">
        <x:v>CEAS.Submeter_WB_208</x:v>
      </x:c>
      <x:c r="I12221" s="49" t="str">
        <x:v>Use</x:v>
      </x:c>
      <x:c r="J12221" s="31" t="str">
        <x:v>15 Minutes</x:v>
      </x:c>
      <x:c r="K12221" s="32" t="str">
        <x:v>05-09-2022 13:45:00</x:v>
      </x:c>
      <x:c r="M12221" s="53" t="str">
        <x:v>4348728.2900000000000000</x:v>
      </x:c>
      <x:c r="N12221" s="33" t="str">
        <x:v/>
      </x:c>
    </x:row>
    <x:row r="12222">
      <x:c r="B12222" s="5" t="str">
        <x:v>17902267263465621280</x:v>
      </x:c>
      <x:c r="C12222" s="44" t="str">
        <x:v>14378485</x:v>
      </x:c>
      <x:c r="F12222" s="45" t="str">
        <x:v>214-ELE05</x:v>
      </x:c>
      <x:c r="H12222" s="9" t="str">
        <x:v>CEAS.Submeter_WB_208</x:v>
      </x:c>
      <x:c r="I12222" s="49" t="str">
        <x:v>Use</x:v>
      </x:c>
      <x:c r="J12222" s="31" t="str">
        <x:v>15 Minutes</x:v>
      </x:c>
      <x:c r="K12222" s="32" t="str">
        <x:v>05-09-2022 14:00:00</x:v>
      </x:c>
      <x:c r="M12222" s="53" t="str">
        <x:v>4348734.7200000000000000</x:v>
      </x:c>
      <x:c r="N12222" s="33" t="str">
        <x:v/>
      </x:c>
    </x:row>
    <x:row r="12223">
      <x:c r="B12223" s="5" t="str">
        <x:v>6408077522996374684</x:v>
      </x:c>
      <x:c r="C12223" s="44" t="str">
        <x:v>14378486</x:v>
      </x:c>
      <x:c r="F12223" s="45" t="str">
        <x:v>214-ELE05</x:v>
      </x:c>
      <x:c r="H12223" s="9" t="str">
        <x:v>CEAS.Submeter_WB_208</x:v>
      </x:c>
      <x:c r="I12223" s="49" t="str">
        <x:v>Use</x:v>
      </x:c>
      <x:c r="J12223" s="31" t="str">
        <x:v>15 Minutes</x:v>
      </x:c>
      <x:c r="K12223" s="32" t="str">
        <x:v>05-09-2022 14:15:00</x:v>
      </x:c>
      <x:c r="M12223" s="53" t="str">
        <x:v>4348741.1900000000000000</x:v>
      </x:c>
      <x:c r="N12223" s="33" t="str">
        <x:v/>
      </x:c>
    </x:row>
    <x:row r="12224">
      <x:c r="B12224" s="5" t="str">
        <x:v>14350361534769419632</x:v>
      </x:c>
      <x:c r="C12224" s="44" t="str">
        <x:v>14378487</x:v>
      </x:c>
      <x:c r="F12224" s="45" t="str">
        <x:v>214-ELE05</x:v>
      </x:c>
      <x:c r="H12224" s="9" t="str">
        <x:v>CEAS.Submeter_WB_208</x:v>
      </x:c>
      <x:c r="I12224" s="49" t="str">
        <x:v>Use</x:v>
      </x:c>
      <x:c r="J12224" s="31" t="str">
        <x:v>15 Minutes</x:v>
      </x:c>
      <x:c r="K12224" s="32" t="str">
        <x:v>05-09-2022 14:30:00</x:v>
      </x:c>
      <x:c r="M12224" s="53" t="str">
        <x:v>4348747.4600000000000000</x:v>
      </x:c>
      <x:c r="N12224" s="33" t="str">
        <x:v/>
      </x:c>
    </x:row>
    <x:row r="12225">
      <x:c r="B12225" s="5" t="str">
        <x:v>13480556144567635561</x:v>
      </x:c>
      <x:c r="C12225" s="44" t="str">
        <x:v>14378488</x:v>
      </x:c>
      <x:c r="F12225" s="45" t="str">
        <x:v>214-ELE05</x:v>
      </x:c>
      <x:c r="H12225" s="9" t="str">
        <x:v>CEAS.Submeter_WB_208</x:v>
      </x:c>
      <x:c r="I12225" s="49" t="str">
        <x:v>Use</x:v>
      </x:c>
      <x:c r="J12225" s="31" t="str">
        <x:v>15 Minutes</x:v>
      </x:c>
      <x:c r="K12225" s="32" t="str">
        <x:v>05-09-2022 14:45:00</x:v>
      </x:c>
      <x:c r="M12225" s="53" t="str">
        <x:v>4348754.0200000000000000</x:v>
      </x:c>
      <x:c r="N12225" s="33" t="str">
        <x:v/>
      </x:c>
    </x:row>
    <x:row r="12226">
      <x:c r="B12226" s="5" t="str">
        <x:v>2401826371899988040</x:v>
      </x:c>
      <x:c r="C12226" s="44" t="str">
        <x:v>14378489</x:v>
      </x:c>
      <x:c r="F12226" s="45" t="str">
        <x:v>214-ELE05</x:v>
      </x:c>
      <x:c r="H12226" s="9" t="str">
        <x:v>CEAS.Submeter_WB_208</x:v>
      </x:c>
      <x:c r="I12226" s="49" t="str">
        <x:v>Use</x:v>
      </x:c>
      <x:c r="J12226" s="31" t="str">
        <x:v>15 Minutes</x:v>
      </x:c>
      <x:c r="K12226" s="32" t="str">
        <x:v>05-09-2022 15:00:00</x:v>
      </x:c>
      <x:c r="M12226" s="53" t="str">
        <x:v>4348760.5600000000000000</x:v>
      </x:c>
      <x:c r="N12226" s="33" t="str">
        <x:v/>
      </x:c>
    </x:row>
    <x:row r="12227">
      <x:c r="B12227" s="5" t="str">
        <x:v>5136924727589398863</x:v>
      </x:c>
      <x:c r="C12227" s="44" t="str">
        <x:v>14378490</x:v>
      </x:c>
      <x:c r="F12227" s="45" t="str">
        <x:v>214-ELE05</x:v>
      </x:c>
      <x:c r="H12227" s="9" t="str">
        <x:v>CEAS.Submeter_WB_208</x:v>
      </x:c>
      <x:c r="I12227" s="49" t="str">
        <x:v>Use</x:v>
      </x:c>
      <x:c r="J12227" s="31" t="str">
        <x:v>15 Minutes</x:v>
      </x:c>
      <x:c r="K12227" s="32" t="str">
        <x:v>05-09-2022 15:15:00</x:v>
      </x:c>
      <x:c r="M12227" s="53" t="str">
        <x:v>4348767.0300000000000000</x:v>
      </x:c>
      <x:c r="N12227" s="33" t="str">
        <x:v/>
      </x:c>
    </x:row>
    <x:row r="12228">
      <x:c r="B12228" s="5" t="str">
        <x:v>12969301073298396815</x:v>
      </x:c>
      <x:c r="C12228" s="44" t="str">
        <x:v>14378491</x:v>
      </x:c>
      <x:c r="F12228" s="45" t="str">
        <x:v>214-ELE05</x:v>
      </x:c>
      <x:c r="H12228" s="9" t="str">
        <x:v>CEAS.Submeter_WB_208</x:v>
      </x:c>
      <x:c r="I12228" s="49" t="str">
        <x:v>Use</x:v>
      </x:c>
      <x:c r="J12228" s="31" t="str">
        <x:v>15 Minutes</x:v>
      </x:c>
      <x:c r="K12228" s="32" t="str">
        <x:v>05-09-2022 15:30:00</x:v>
      </x:c>
      <x:c r="M12228" s="53" t="str">
        <x:v>4348773.1700000000000000</x:v>
      </x:c>
      <x:c r="N12228" s="33" t="str">
        <x:v/>
      </x:c>
    </x:row>
    <x:row r="12229">
      <x:c r="B12229" s="5" t="str">
        <x:v>16863407590589061804</x:v>
      </x:c>
      <x:c r="C12229" s="44" t="str">
        <x:v>14378492</x:v>
      </x:c>
      <x:c r="F12229" s="45" t="str">
        <x:v>214-ELE05</x:v>
      </x:c>
      <x:c r="H12229" s="9" t="str">
        <x:v>CEAS.Submeter_WB_208</x:v>
      </x:c>
      <x:c r="I12229" s="49" t="str">
        <x:v>Use</x:v>
      </x:c>
      <x:c r="J12229" s="31" t="str">
        <x:v>15 Minutes</x:v>
      </x:c>
      <x:c r="K12229" s="32" t="str">
        <x:v>05-09-2022 15:45:00</x:v>
      </x:c>
      <x:c r="M12229" s="53" t="str">
        <x:v>4348778.6100000000000000</x:v>
      </x:c>
      <x:c r="N12229" s="33" t="str">
        <x:v/>
      </x:c>
    </x:row>
    <x:row r="12230">
      <x:c r="B12230" s="5" t="str">
        <x:v>13099171889049096292</x:v>
      </x:c>
      <x:c r="C12230" s="44" t="str">
        <x:v>14378493</x:v>
      </x:c>
      <x:c r="F12230" s="45" t="str">
        <x:v>214-ELE05</x:v>
      </x:c>
      <x:c r="H12230" s="9" t="str">
        <x:v>CEAS.Submeter_WB_208</x:v>
      </x:c>
      <x:c r="I12230" s="49" t="str">
        <x:v>Use</x:v>
      </x:c>
      <x:c r="J12230" s="31" t="str">
        <x:v>15 Minutes</x:v>
      </x:c>
      <x:c r="K12230" s="32" t="str">
        <x:v>05-09-2022 16:00:00</x:v>
      </x:c>
      <x:c r="M12230" s="53" t="str">
        <x:v>4348784.0100000000000000</x:v>
      </x:c>
      <x:c r="N12230" s="33" t="str">
        <x:v/>
      </x:c>
    </x:row>
    <x:row r="12231">
      <x:c r="B12231" s="5" t="str">
        <x:v>8249855749562637883</x:v>
      </x:c>
      <x:c r="C12231" s="44" t="str">
        <x:v>14378494</x:v>
      </x:c>
      <x:c r="F12231" s="45" t="str">
        <x:v>214-ELE05</x:v>
      </x:c>
      <x:c r="H12231" s="9" t="str">
        <x:v>CEAS.Submeter_WB_208</x:v>
      </x:c>
      <x:c r="I12231" s="49" t="str">
        <x:v>Use</x:v>
      </x:c>
      <x:c r="J12231" s="31" t="str">
        <x:v>15 Minutes</x:v>
      </x:c>
      <x:c r="K12231" s="32" t="str">
        <x:v>05-09-2022 16:15:00</x:v>
      </x:c>
      <x:c r="M12231" s="53" t="str">
        <x:v>4348789.7300000000000000</x:v>
      </x:c>
      <x:c r="N12231" s="33" t="str">
        <x:v/>
      </x:c>
    </x:row>
    <x:row r="12232">
      <x:c r="B12232" s="5" t="str">
        <x:v>5653830689084457231</x:v>
      </x:c>
      <x:c r="C12232" s="44" t="str">
        <x:v>14378495</x:v>
      </x:c>
      <x:c r="F12232" s="45" t="str">
        <x:v>214-ELE05</x:v>
      </x:c>
      <x:c r="H12232" s="9" t="str">
        <x:v>CEAS.Submeter_WB_208</x:v>
      </x:c>
      <x:c r="I12232" s="49" t="str">
        <x:v>Use</x:v>
      </x:c>
      <x:c r="J12232" s="31" t="str">
        <x:v>15 Minutes</x:v>
      </x:c>
      <x:c r="K12232" s="32" t="str">
        <x:v>05-09-2022 16:30:00</x:v>
      </x:c>
      <x:c r="M12232" s="53" t="str">
        <x:v>4348795.5000000000000000</x:v>
      </x:c>
      <x:c r="N12232" s="33" t="str">
        <x:v/>
      </x:c>
    </x:row>
    <x:row r="12233">
      <x:c r="B12233" s="5" t="str">
        <x:v>7263411912599094062</x:v>
      </x:c>
      <x:c r="C12233" s="44" t="str">
        <x:v>14378496</x:v>
      </x:c>
      <x:c r="F12233" s="45" t="str">
        <x:v>214-ELE05</x:v>
      </x:c>
      <x:c r="H12233" s="9" t="str">
        <x:v>CEAS.Submeter_WB_208</x:v>
      </x:c>
      <x:c r="I12233" s="49" t="str">
        <x:v>Use</x:v>
      </x:c>
      <x:c r="J12233" s="31" t="str">
        <x:v>15 Minutes</x:v>
      </x:c>
      <x:c r="K12233" s="32" t="str">
        <x:v>05-09-2022 16:45:00</x:v>
      </x:c>
      <x:c r="M12233" s="53" t="str">
        <x:v>4348801.3200000000000000</x:v>
      </x:c>
      <x:c r="N12233" s="33" t="str">
        <x:v/>
      </x:c>
    </x:row>
    <x:row r="12234">
      <x:c r="B12234" s="5" t="str">
        <x:v>4582104011918093640</x:v>
      </x:c>
      <x:c r="C12234" s="44" t="str">
        <x:v>14378497</x:v>
      </x:c>
      <x:c r="F12234" s="45" t="str">
        <x:v>214-ELE05</x:v>
      </x:c>
      <x:c r="H12234" s="9" t="str">
        <x:v>CEAS.Submeter_WB_208</x:v>
      </x:c>
      <x:c r="I12234" s="49" t="str">
        <x:v>Use</x:v>
      </x:c>
      <x:c r="J12234" s="31" t="str">
        <x:v>15 Minutes</x:v>
      </x:c>
      <x:c r="K12234" s="32" t="str">
        <x:v>05-09-2022 17:00:00</x:v>
      </x:c>
      <x:c r="M12234" s="53" t="str">
        <x:v>4348806.9600000000000000</x:v>
      </x:c>
      <x:c r="N12234" s="33" t="str">
        <x:v/>
      </x:c>
    </x:row>
    <x:row r="12235">
      <x:c r="B12235" s="5" t="str">
        <x:v>13449972806148410444</x:v>
      </x:c>
      <x:c r="C12235" s="44" t="str">
        <x:v>14378498</x:v>
      </x:c>
      <x:c r="F12235" s="45" t="str">
        <x:v>214-ELE05</x:v>
      </x:c>
      <x:c r="H12235" s="9" t="str">
        <x:v>CEAS.Submeter_WB_208</x:v>
      </x:c>
      <x:c r="I12235" s="49" t="str">
        <x:v>Use</x:v>
      </x:c>
      <x:c r="J12235" s="31" t="str">
        <x:v>15 Minutes</x:v>
      </x:c>
      <x:c r="K12235" s="32" t="str">
        <x:v>05-09-2022 17:15:00</x:v>
      </x:c>
      <x:c r="M12235" s="53" t="str">
        <x:v>4348812.6700000000000000</x:v>
      </x:c>
      <x:c r="N12235" s="33" t="str">
        <x:v/>
      </x:c>
    </x:row>
    <x:row r="12236">
      <x:c r="B12236" s="5" t="str">
        <x:v>3691824126326713545</x:v>
      </x:c>
      <x:c r="C12236" s="44" t="str">
        <x:v>14378499</x:v>
      </x:c>
      <x:c r="F12236" s="45" t="str">
        <x:v>214-ELE05</x:v>
      </x:c>
      <x:c r="H12236" s="9" t="str">
        <x:v>CEAS.Submeter_WB_208</x:v>
      </x:c>
      <x:c r="I12236" s="49" t="str">
        <x:v>Use</x:v>
      </x:c>
      <x:c r="J12236" s="31" t="str">
        <x:v>15 Minutes</x:v>
      </x:c>
      <x:c r="K12236" s="32" t="str">
        <x:v>05-09-2022 17:30:00</x:v>
      </x:c>
      <x:c r="M12236" s="53" t="str">
        <x:v>4348818.3500000000000000</x:v>
      </x:c>
      <x:c r="N12236" s="33" t="str">
        <x:v/>
      </x:c>
    </x:row>
    <x:row r="12237">
      <x:c r="B12237" s="5" t="str">
        <x:v>472472678785757283</x:v>
      </x:c>
      <x:c r="C12237" s="44" t="str">
        <x:v>14378500</x:v>
      </x:c>
      <x:c r="F12237" s="45" t="str">
        <x:v>214-ELE05</x:v>
      </x:c>
      <x:c r="H12237" s="9" t="str">
        <x:v>CEAS.Submeter_WB_208</x:v>
      </x:c>
      <x:c r="I12237" s="49" t="str">
        <x:v>Use</x:v>
      </x:c>
      <x:c r="J12237" s="31" t="str">
        <x:v>15 Minutes</x:v>
      </x:c>
      <x:c r="K12237" s="32" t="str">
        <x:v>05-09-2022 17:45:00</x:v>
      </x:c>
      <x:c r="M12237" s="53" t="str">
        <x:v>4348824.0000000000000000</x:v>
      </x:c>
      <x:c r="N12237" s="33" t="str">
        <x:v/>
      </x:c>
    </x:row>
    <x:row r="12238">
      <x:c r="B12238" s="5" t="str">
        <x:v>17982347104597721280</x:v>
      </x:c>
      <x:c r="C12238" s="44" t="str">
        <x:v>14378501</x:v>
      </x:c>
      <x:c r="F12238" s="45" t="str">
        <x:v>214-ELE05</x:v>
      </x:c>
      <x:c r="H12238" s="9" t="str">
        <x:v>CEAS.Submeter_WB_208</x:v>
      </x:c>
      <x:c r="I12238" s="49" t="str">
        <x:v>Use</x:v>
      </x:c>
      <x:c r="J12238" s="31" t="str">
        <x:v>15 Minutes</x:v>
      </x:c>
      <x:c r="K12238" s="32" t="str">
        <x:v>05-09-2022 18:00:00</x:v>
      </x:c>
      <x:c r="M12238" s="53" t="str">
        <x:v>4348829.7200000000000000</x:v>
      </x:c>
      <x:c r="N12238" s="33" t="str">
        <x:v/>
      </x:c>
    </x:row>
    <x:row r="12239">
      <x:c r="B12239" s="5" t="str">
        <x:v>5051118760258587186</x:v>
      </x:c>
      <x:c r="C12239" s="44" t="str">
        <x:v>14378502</x:v>
      </x:c>
      <x:c r="F12239" s="45" t="str">
        <x:v>214-ELE05</x:v>
      </x:c>
      <x:c r="H12239" s="9" t="str">
        <x:v>CEAS.Submeter_WB_208</x:v>
      </x:c>
      <x:c r="I12239" s="49" t="str">
        <x:v>Use</x:v>
      </x:c>
      <x:c r="J12239" s="31" t="str">
        <x:v>15 Minutes</x:v>
      </x:c>
      <x:c r="K12239" s="32" t="str">
        <x:v>05-09-2022 18:15:00</x:v>
      </x:c>
      <x:c r="M12239" s="53" t="str">
        <x:v>4348835.5600000000000000</x:v>
      </x:c>
      <x:c r="N12239" s="33" t="str">
        <x:v/>
      </x:c>
    </x:row>
    <x:row r="12240">
      <x:c r="B12240" s="5" t="str">
        <x:v>17843762982903970899</x:v>
      </x:c>
      <x:c r="C12240" s="44" t="str">
        <x:v>14378503</x:v>
      </x:c>
      <x:c r="F12240" s="45" t="str">
        <x:v>214-ELE05</x:v>
      </x:c>
      <x:c r="H12240" s="9" t="str">
        <x:v>CEAS.Submeter_WB_208</x:v>
      </x:c>
      <x:c r="I12240" s="49" t="str">
        <x:v>Use</x:v>
      </x:c>
      <x:c r="J12240" s="31" t="str">
        <x:v>15 Minutes</x:v>
      </x:c>
      <x:c r="K12240" s="32" t="str">
        <x:v>05-09-2022 18:30:00</x:v>
      </x:c>
      <x:c r="M12240" s="53" t="str">
        <x:v>4348841.3600000000000000</x:v>
      </x:c>
      <x:c r="N12240" s="33" t="str">
        <x:v/>
      </x:c>
    </x:row>
    <x:row r="12241">
      <x:c r="B12241" s="5" t="str">
        <x:v>8374795369488783083</x:v>
      </x:c>
      <x:c r="C12241" s="44" t="str">
        <x:v>14378504</x:v>
      </x:c>
      <x:c r="F12241" s="45" t="str">
        <x:v>214-ELE05</x:v>
      </x:c>
      <x:c r="H12241" s="9" t="str">
        <x:v>CEAS.Submeter_WB_208</x:v>
      </x:c>
      <x:c r="I12241" s="49" t="str">
        <x:v>Use</x:v>
      </x:c>
      <x:c r="J12241" s="31" t="str">
        <x:v>15 Minutes</x:v>
      </x:c>
      <x:c r="K12241" s="32" t="str">
        <x:v>05-09-2022 18:45:00</x:v>
      </x:c>
      <x:c r="M12241" s="53" t="str">
        <x:v>4348847.2000000000000000</x:v>
      </x:c>
      <x:c r="N12241" s="33" t="str">
        <x:v/>
      </x:c>
    </x:row>
    <x:row r="12242">
      <x:c r="B12242" s="5" t="str">
        <x:v>15469762789116834530</x:v>
      </x:c>
      <x:c r="C12242" s="44" t="str">
        <x:v>14378505</x:v>
      </x:c>
      <x:c r="F12242" s="45" t="str">
        <x:v>214-ELE05</x:v>
      </x:c>
      <x:c r="H12242" s="9" t="str">
        <x:v>CEAS.Submeter_WB_208</x:v>
      </x:c>
      <x:c r="I12242" s="49" t="str">
        <x:v>Use</x:v>
      </x:c>
      <x:c r="J12242" s="31" t="str">
        <x:v>15 Minutes</x:v>
      </x:c>
      <x:c r="K12242" s="32" t="str">
        <x:v>05-09-2022 19:00:00</x:v>
      </x:c>
      <x:c r="M12242" s="53" t="str">
        <x:v>4348853.1600000000000000</x:v>
      </x:c>
      <x:c r="N12242" s="33" t="str">
        <x:v/>
      </x:c>
    </x:row>
    <x:row r="12243">
      <x:c r="B12243" s="5" t="str">
        <x:v>15273314877653236577</x:v>
      </x:c>
      <x:c r="C12243" s="44" t="str">
        <x:v>14378506</x:v>
      </x:c>
      <x:c r="F12243" s="45" t="str">
        <x:v>214-ELE05</x:v>
      </x:c>
      <x:c r="H12243" s="9" t="str">
        <x:v>CEAS.Submeter_WB_208</x:v>
      </x:c>
      <x:c r="I12243" s="49" t="str">
        <x:v>Use</x:v>
      </x:c>
      <x:c r="J12243" s="31" t="str">
        <x:v>15 Minutes</x:v>
      </x:c>
      <x:c r="K12243" s="32" t="str">
        <x:v>05-09-2022 19:15:00</x:v>
      </x:c>
      <x:c r="M12243" s="53" t="str">
        <x:v>4348859.0900000000000000</x:v>
      </x:c>
      <x:c r="N12243" s="33" t="str">
        <x:v/>
      </x:c>
    </x:row>
    <x:row r="12244">
      <x:c r="B12244" s="5" t="str">
        <x:v>14852529784939307083</x:v>
      </x:c>
      <x:c r="C12244" s="44" t="str">
        <x:v>14378507</x:v>
      </x:c>
      <x:c r="F12244" s="45" t="str">
        <x:v>214-ELE05</x:v>
      </x:c>
      <x:c r="H12244" s="9" t="str">
        <x:v>CEAS.Submeter_WB_208</x:v>
      </x:c>
      <x:c r="I12244" s="49" t="str">
        <x:v>Use</x:v>
      </x:c>
      <x:c r="J12244" s="31" t="str">
        <x:v>15 Minutes</x:v>
      </x:c>
      <x:c r="K12244" s="32" t="str">
        <x:v>05-09-2022 19:30:00</x:v>
      </x:c>
      <x:c r="M12244" s="53" t="str">
        <x:v>4348865.1300000000000000</x:v>
      </x:c>
      <x:c r="N12244" s="33" t="str">
        <x:v/>
      </x:c>
    </x:row>
    <x:row r="12245">
      <x:c r="B12245" s="5" t="str">
        <x:v>6429536209695661012</x:v>
      </x:c>
      <x:c r="C12245" s="44" t="str">
        <x:v>14378508</x:v>
      </x:c>
      <x:c r="F12245" s="45" t="str">
        <x:v>214-ELE05</x:v>
      </x:c>
      <x:c r="H12245" s="9" t="str">
        <x:v>CEAS.Submeter_WB_208</x:v>
      </x:c>
      <x:c r="I12245" s="49" t="str">
        <x:v>Use</x:v>
      </x:c>
      <x:c r="J12245" s="31" t="str">
        <x:v>15 Minutes</x:v>
      </x:c>
      <x:c r="K12245" s="32" t="str">
        <x:v>05-09-2022 19:45:00</x:v>
      </x:c>
      <x:c r="M12245" s="53" t="str">
        <x:v>4348871.1200000000000000</x:v>
      </x:c>
      <x:c r="N12245" s="33" t="str">
        <x:v/>
      </x:c>
    </x:row>
    <x:row r="12246">
      <x:c r="B12246" s="5" t="str">
        <x:v>914123936587247725</x:v>
      </x:c>
      <x:c r="C12246" s="44" t="str">
        <x:v>14378509</x:v>
      </x:c>
      <x:c r="F12246" s="45" t="str">
        <x:v>214-ELE05</x:v>
      </x:c>
      <x:c r="H12246" s="9" t="str">
        <x:v>CEAS.Submeter_WB_208</x:v>
      </x:c>
      <x:c r="I12246" s="49" t="str">
        <x:v>Use</x:v>
      </x:c>
      <x:c r="J12246" s="31" t="str">
        <x:v>15 Minutes</x:v>
      </x:c>
      <x:c r="K12246" s="32" t="str">
        <x:v>05-09-2022 20:00:00</x:v>
      </x:c>
      <x:c r="M12246" s="53" t="str">
        <x:v>4348877.2800000000000000</x:v>
      </x:c>
      <x:c r="N12246" s="33" t="str">
        <x:v/>
      </x:c>
    </x:row>
    <x:row r="12247">
      <x:c r="B12247" s="5" t="str">
        <x:v>8354949044221624880</x:v>
      </x:c>
      <x:c r="C12247" s="44" t="str">
        <x:v>14378510</x:v>
      </x:c>
      <x:c r="F12247" s="45" t="str">
        <x:v>214-ELE05</x:v>
      </x:c>
      <x:c r="H12247" s="9" t="str">
        <x:v>CEAS.Submeter_WB_208</x:v>
      </x:c>
      <x:c r="I12247" s="49" t="str">
        <x:v>Use</x:v>
      </x:c>
      <x:c r="J12247" s="31" t="str">
        <x:v>15 Minutes</x:v>
      </x:c>
      <x:c r="K12247" s="32" t="str">
        <x:v>05-09-2022 20:15:00</x:v>
      </x:c>
      <x:c r="M12247" s="53" t="str">
        <x:v>4348883.2200000000000000</x:v>
      </x:c>
      <x:c r="N12247" s="33" t="str">
        <x:v/>
      </x:c>
    </x:row>
    <x:row r="12248">
      <x:c r="B12248" s="5" t="str">
        <x:v>11063918297644431419</x:v>
      </x:c>
      <x:c r="C12248" s="44" t="str">
        <x:v>14378511</x:v>
      </x:c>
      <x:c r="F12248" s="45" t="str">
        <x:v>214-ELE05</x:v>
      </x:c>
      <x:c r="H12248" s="9" t="str">
        <x:v>CEAS.Submeter_WB_208</x:v>
      </x:c>
      <x:c r="I12248" s="49" t="str">
        <x:v>Use</x:v>
      </x:c>
      <x:c r="J12248" s="31" t="str">
        <x:v>15 Minutes</x:v>
      </x:c>
      <x:c r="K12248" s="32" t="str">
        <x:v>05-09-2022 20:30:00</x:v>
      </x:c>
      <x:c r="M12248" s="53" t="str">
        <x:v>4348889.2500000000000000</x:v>
      </x:c>
      <x:c r="N12248" s="33" t="str">
        <x:v/>
      </x:c>
    </x:row>
    <x:row r="12249">
      <x:c r="B12249" s="5" t="str">
        <x:v>17010235741995687296</x:v>
      </x:c>
      <x:c r="C12249" s="44" t="str">
        <x:v>14378512</x:v>
      </x:c>
      <x:c r="F12249" s="45" t="str">
        <x:v>214-ELE05</x:v>
      </x:c>
      <x:c r="H12249" s="9" t="str">
        <x:v>CEAS.Submeter_WB_208</x:v>
      </x:c>
      <x:c r="I12249" s="49" t="str">
        <x:v>Use</x:v>
      </x:c>
      <x:c r="J12249" s="31" t="str">
        <x:v>15 Minutes</x:v>
      </x:c>
      <x:c r="K12249" s="32" t="str">
        <x:v>05-09-2022 20:45:00</x:v>
      </x:c>
      <x:c r="M12249" s="53" t="str">
        <x:v>4348895.2800000000000000</x:v>
      </x:c>
      <x:c r="N12249" s="33" t="str">
        <x:v/>
      </x:c>
    </x:row>
    <x:row r="12250">
      <x:c r="B12250" s="5" t="str">
        <x:v>7574395888956468907</x:v>
      </x:c>
      <x:c r="C12250" s="44" t="str">
        <x:v>14378513</x:v>
      </x:c>
      <x:c r="F12250" s="45" t="str">
        <x:v>214-ELE05</x:v>
      </x:c>
      <x:c r="H12250" s="9" t="str">
        <x:v>CEAS.Submeter_WB_208</x:v>
      </x:c>
      <x:c r="I12250" s="49" t="str">
        <x:v>Use</x:v>
      </x:c>
      <x:c r="J12250" s="31" t="str">
        <x:v>15 Minutes</x:v>
      </x:c>
      <x:c r="K12250" s="32" t="str">
        <x:v>05-09-2022 21:00:00</x:v>
      </x:c>
      <x:c r="M12250" s="53" t="str">
        <x:v>4348901.2600000000000000</x:v>
      </x:c>
      <x:c r="N12250" s="33" t="str">
        <x:v/>
      </x:c>
    </x:row>
    <x:row r="12251">
      <x:c r="B12251" s="5" t="str">
        <x:v>14219177547919595842</x:v>
      </x:c>
      <x:c r="C12251" s="44" t="str">
        <x:v>14378514</x:v>
      </x:c>
      <x:c r="F12251" s="45" t="str">
        <x:v>214-ELE05</x:v>
      </x:c>
      <x:c r="H12251" s="9" t="str">
        <x:v>CEAS.Submeter_WB_208</x:v>
      </x:c>
      <x:c r="I12251" s="49" t="str">
        <x:v>Use</x:v>
      </x:c>
      <x:c r="J12251" s="31" t="str">
        <x:v>15 Minutes</x:v>
      </x:c>
      <x:c r="K12251" s="32" t="str">
        <x:v>05-09-2022 21:15:00</x:v>
      </x:c>
      <x:c r="M12251" s="53" t="str">
        <x:v>4348907.2200000000000000</x:v>
      </x:c>
      <x:c r="N12251" s="33" t="str">
        <x:v/>
      </x:c>
    </x:row>
    <x:row r="12252">
      <x:c r="B12252" s="5" t="str">
        <x:v>7251441159052853491</x:v>
      </x:c>
      <x:c r="C12252" s="44" t="str">
        <x:v>14378515</x:v>
      </x:c>
      <x:c r="F12252" s="45" t="str">
        <x:v>214-ELE05</x:v>
      </x:c>
      <x:c r="H12252" s="9" t="str">
        <x:v>CEAS.Submeter_WB_208</x:v>
      </x:c>
      <x:c r="I12252" s="49" t="str">
        <x:v>Use</x:v>
      </x:c>
      <x:c r="J12252" s="31" t="str">
        <x:v>15 Minutes</x:v>
      </x:c>
      <x:c r="K12252" s="32" t="str">
        <x:v>05-09-2022 21:30:00</x:v>
      </x:c>
      <x:c r="M12252" s="53" t="str">
        <x:v>4348913.1300000000000000</x:v>
      </x:c>
      <x:c r="N12252" s="33" t="str">
        <x:v/>
      </x:c>
    </x:row>
    <x:row r="12253">
      <x:c r="B12253" s="5" t="str">
        <x:v>13171142828761230040</x:v>
      </x:c>
      <x:c r="C12253" s="44" t="str">
        <x:v>14378516</x:v>
      </x:c>
      <x:c r="F12253" s="45" t="str">
        <x:v>214-ELE05</x:v>
      </x:c>
      <x:c r="H12253" s="9" t="str">
        <x:v>CEAS.Submeter_WB_208</x:v>
      </x:c>
      <x:c r="I12253" s="49" t="str">
        <x:v>Use</x:v>
      </x:c>
      <x:c r="J12253" s="31" t="str">
        <x:v>15 Minutes</x:v>
      </x:c>
      <x:c r="K12253" s="32" t="str">
        <x:v>05-09-2022 21:45:00</x:v>
      </x:c>
      <x:c r="M12253" s="53" t="str">
        <x:v>4348919.0000000000000000</x:v>
      </x:c>
      <x:c r="N12253" s="33" t="str">
        <x:v/>
      </x:c>
    </x:row>
    <x:row r="12254">
      <x:c r="B12254" s="5" t="str">
        <x:v>14299605482563846583</x:v>
      </x:c>
      <x:c r="C12254" s="44" t="str">
        <x:v>14378517</x:v>
      </x:c>
      <x:c r="F12254" s="45" t="str">
        <x:v>214-ELE05</x:v>
      </x:c>
      <x:c r="H12254" s="9" t="str">
        <x:v>CEAS.Submeter_WB_208</x:v>
      </x:c>
      <x:c r="I12254" s="49" t="str">
        <x:v>Use</x:v>
      </x:c>
      <x:c r="J12254" s="31" t="str">
        <x:v>15 Minutes</x:v>
      </x:c>
      <x:c r="K12254" s="32" t="str">
        <x:v>05-09-2022 22:00:00</x:v>
      </x:c>
      <x:c r="M12254" s="53" t="str">
        <x:v>4348924.8600000000000000</x:v>
      </x:c>
      <x:c r="N12254" s="33" t="str">
        <x:v/>
      </x:c>
    </x:row>
    <x:row r="12255">
      <x:c r="B12255" s="5" t="str">
        <x:v>2818537116734213261</x:v>
      </x:c>
      <x:c r="C12255" s="44" t="str">
        <x:v>14378518</x:v>
      </x:c>
      <x:c r="F12255" s="45" t="str">
        <x:v>214-ELE05</x:v>
      </x:c>
      <x:c r="H12255" s="9" t="str">
        <x:v>CEAS.Submeter_WB_208</x:v>
      </x:c>
      <x:c r="I12255" s="49" t="str">
        <x:v>Use</x:v>
      </x:c>
      <x:c r="J12255" s="31" t="str">
        <x:v>15 Minutes</x:v>
      </x:c>
      <x:c r="K12255" s="32" t="str">
        <x:v>05-09-2022 22:15:00</x:v>
      </x:c>
      <x:c r="M12255" s="53" t="str">
        <x:v>4348930.8800000000000000</x:v>
      </x:c>
      <x:c r="N12255" s="33" t="str">
        <x:v/>
      </x:c>
    </x:row>
    <x:row r="12256">
      <x:c r="B12256" s="5" t="str">
        <x:v>13682372478386319136</x:v>
      </x:c>
      <x:c r="C12256" s="44" t="str">
        <x:v>14378519</x:v>
      </x:c>
      <x:c r="F12256" s="45" t="str">
        <x:v>214-ELE05</x:v>
      </x:c>
      <x:c r="H12256" s="9" t="str">
        <x:v>CEAS.Submeter_WB_208</x:v>
      </x:c>
      <x:c r="I12256" s="49" t="str">
        <x:v>Use</x:v>
      </x:c>
      <x:c r="J12256" s="31" t="str">
        <x:v>15 Minutes</x:v>
      </x:c>
      <x:c r="K12256" s="32" t="str">
        <x:v>05-09-2022 22:30:00</x:v>
      </x:c>
      <x:c r="M12256" s="53" t="str">
        <x:v>4348936.8300000000000000</x:v>
      </x:c>
      <x:c r="N12256" s="33" t="str">
        <x:v/>
      </x:c>
    </x:row>
    <x:row r="12257">
      <x:c r="B12257" s="5" t="str">
        <x:v>17045764531906046623</x:v>
      </x:c>
      <x:c r="C12257" s="44" t="str">
        <x:v>14378520</x:v>
      </x:c>
      <x:c r="F12257" s="45" t="str">
        <x:v>214-ELE05</x:v>
      </x:c>
      <x:c r="H12257" s="9" t="str">
        <x:v>CEAS.Submeter_WB_208</x:v>
      </x:c>
      <x:c r="I12257" s="49" t="str">
        <x:v>Use</x:v>
      </x:c>
      <x:c r="J12257" s="31" t="str">
        <x:v>15 Minutes</x:v>
      </x:c>
      <x:c r="K12257" s="32" t="str">
        <x:v>05-09-2022 22:45:00</x:v>
      </x:c>
      <x:c r="M12257" s="53" t="str">
        <x:v>4348942.8100000000000000</x:v>
      </x:c>
      <x:c r="N12257" s="33" t="str">
        <x:v/>
      </x:c>
    </x:row>
    <x:row r="12258">
      <x:c r="B12258" s="5" t="str">
        <x:v>4353735565379092678</x:v>
      </x:c>
      <x:c r="C12258" s="44" t="str">
        <x:v>14378521</x:v>
      </x:c>
      <x:c r="F12258" s="45" t="str">
        <x:v>214-ELE05</x:v>
      </x:c>
      <x:c r="H12258" s="9" t="str">
        <x:v>CEAS.Submeter_WB_208</x:v>
      </x:c>
      <x:c r="I12258" s="49" t="str">
        <x:v>Use</x:v>
      </x:c>
      <x:c r="J12258" s="31" t="str">
        <x:v>15 Minutes</x:v>
      </x:c>
      <x:c r="K12258" s="32" t="str">
        <x:v>05-09-2022 23:00:00</x:v>
      </x:c>
      <x:c r="M12258" s="53" t="str">
        <x:v>4348948.7200000000000000</x:v>
      </x:c>
      <x:c r="N12258" s="33" t="str">
        <x:v/>
      </x:c>
    </x:row>
    <x:row r="12259">
      <x:c r="B12259" s="5" t="str">
        <x:v>7830534767692185366</x:v>
      </x:c>
      <x:c r="C12259" s="44" t="str">
        <x:v>14378522</x:v>
      </x:c>
      <x:c r="F12259" s="45" t="str">
        <x:v>214-ELE05</x:v>
      </x:c>
      <x:c r="H12259" s="9" t="str">
        <x:v>CEAS.Submeter_WB_208</x:v>
      </x:c>
      <x:c r="I12259" s="49" t="str">
        <x:v>Use</x:v>
      </x:c>
      <x:c r="J12259" s="31" t="str">
        <x:v>15 Minutes</x:v>
      </x:c>
      <x:c r="K12259" s="32" t="str">
        <x:v>05-09-2022 23:15:00</x:v>
      </x:c>
      <x:c r="M12259" s="53" t="str">
        <x:v>4348954.5800000000000000</x:v>
      </x:c>
      <x:c r="N12259" s="33" t="str">
        <x:v/>
      </x:c>
    </x:row>
    <x:row r="12260">
      <x:c r="B12260" s="5" t="str">
        <x:v>2312958357334943787</x:v>
      </x:c>
      <x:c r="C12260" s="44" t="str">
        <x:v>14378523</x:v>
      </x:c>
      <x:c r="F12260" s="45" t="str">
        <x:v>214-ELE05</x:v>
      </x:c>
      <x:c r="H12260" s="9" t="str">
        <x:v>CEAS.Submeter_WB_208</x:v>
      </x:c>
      <x:c r="I12260" s="49" t="str">
        <x:v>Use</x:v>
      </x:c>
      <x:c r="J12260" s="31" t="str">
        <x:v>15 Minutes</x:v>
      </x:c>
      <x:c r="K12260" s="32" t="str">
        <x:v>05-09-2022 23:30:00</x:v>
      </x:c>
      <x:c r="M12260" s="53" t="str">
        <x:v>4348960.6700000000000000</x:v>
      </x:c>
      <x:c r="N12260" s="33" t="str">
        <x:v/>
      </x:c>
    </x:row>
    <x:row r="12261">
      <x:c r="B12261" s="5" t="str">
        <x:v>4586028687909509023</x:v>
      </x:c>
      <x:c r="C12261" s="44" t="str">
        <x:v>14378524</x:v>
      </x:c>
      <x:c r="F12261" s="45" t="str">
        <x:v>214-ELE05</x:v>
      </x:c>
      <x:c r="H12261" s="9" t="str">
        <x:v>CEAS.Submeter_WB_208</x:v>
      </x:c>
      <x:c r="I12261" s="49" t="str">
        <x:v>Use</x:v>
      </x:c>
      <x:c r="J12261" s="31" t="str">
        <x:v>15 Minutes</x:v>
      </x:c>
      <x:c r="K12261" s="32" t="str">
        <x:v>05-09-2022 23:45:00</x:v>
      </x:c>
      <x:c r="M12261" s="53" t="str">
        <x:v>4348966.7700000000000000</x:v>
      </x:c>
      <x:c r="N12261" s="33" t="str">
        <x:v/>
      </x:c>
    </x:row>
    <x:row r="12262">
      <x:c r="B12262" s="5" t="str">
        <x:v>8320768863698795065</x:v>
      </x:c>
      <x:c r="C12262" s="44" t="str">
        <x:v>14378525</x:v>
      </x:c>
      <x:c r="F12262" s="45" t="str">
        <x:v>214-ELE05</x:v>
      </x:c>
      <x:c r="H12262" s="9" t="str">
        <x:v>CEAS.Submeter_WB_208</x:v>
      </x:c>
      <x:c r="I12262" s="49" t="str">
        <x:v>Use</x:v>
      </x:c>
      <x:c r="J12262" s="31" t="str">
        <x:v>15 Minutes</x:v>
      </x:c>
      <x:c r="K12262" s="32" t="str">
        <x:v>05-10-2022 00:00:00</x:v>
      </x:c>
      <x:c r="M12262" s="53" t="str">
        <x:v>4348972.8000000000000000</x:v>
      </x:c>
      <x:c r="N12262" s="33" t="str">
        <x:v/>
      </x:c>
    </x:row>
    <x:row r="12263">
      <x:c r="B12263" s="5" t="str">
        <x:v>2733251360317972996</x:v>
      </x:c>
      <x:c r="C12263" s="44" t="str">
        <x:v>14378526</x:v>
      </x:c>
      <x:c r="F12263" s="45" t="str">
        <x:v>214-ELE05</x:v>
      </x:c>
      <x:c r="H12263" s="9" t="str">
        <x:v>CEAS.Submeter_WB_208</x:v>
      </x:c>
      <x:c r="I12263" s="49" t="str">
        <x:v>Use</x:v>
      </x:c>
      <x:c r="J12263" s="31" t="str">
        <x:v>15 Minutes</x:v>
      </x:c>
      <x:c r="K12263" s="32" t="str">
        <x:v>05-10-2022 00:15:00</x:v>
      </x:c>
      <x:c r="M12263" s="53" t="str">
        <x:v>4348978.8800000000000000</x:v>
      </x:c>
      <x:c r="N12263" s="33" t="str">
        <x:v/>
      </x:c>
    </x:row>
    <x:row r="12264">
      <x:c r="B12264" s="5" t="str">
        <x:v>10317687560486803240</x:v>
      </x:c>
      <x:c r="C12264" s="44" t="str">
        <x:v>14378527</x:v>
      </x:c>
      <x:c r="F12264" s="45" t="str">
        <x:v>214-ELE05</x:v>
      </x:c>
      <x:c r="H12264" s="9" t="str">
        <x:v>CEAS.Submeter_WB_208</x:v>
      </x:c>
      <x:c r="I12264" s="49" t="str">
        <x:v>Use</x:v>
      </x:c>
      <x:c r="J12264" s="31" t="str">
        <x:v>15 Minutes</x:v>
      </x:c>
      <x:c r="K12264" s="32" t="str">
        <x:v>05-10-2022 00:30:00</x:v>
      </x:c>
      <x:c r="M12264" s="53" t="str">
        <x:v>4348985.0000000000000000</x:v>
      </x:c>
      <x:c r="N12264" s="33" t="str">
        <x:v/>
      </x:c>
    </x:row>
    <x:row r="12265">
      <x:c r="B12265" s="5" t="str">
        <x:v>16264005004838059117</x:v>
      </x:c>
      <x:c r="C12265" s="44" t="str">
        <x:v>14378528</x:v>
      </x:c>
      <x:c r="F12265" s="45" t="str">
        <x:v>214-ELE05</x:v>
      </x:c>
      <x:c r="H12265" s="9" t="str">
        <x:v>CEAS.Submeter_WB_208</x:v>
      </x:c>
      <x:c r="I12265" s="49" t="str">
        <x:v>Use</x:v>
      </x:c>
      <x:c r="J12265" s="31" t="str">
        <x:v>15 Minutes</x:v>
      </x:c>
      <x:c r="K12265" s="32" t="str">
        <x:v>05-10-2022 00:45:00</x:v>
      </x:c>
      <x:c r="M12265" s="53" t="str">
        <x:v>4348991.0300000000000000</x:v>
      </x:c>
      <x:c r="N12265" s="33" t="str">
        <x:v/>
      </x:c>
    </x:row>
    <x:row r="12266">
      <x:c r="B12266" s="5" t="str">
        <x:v>2983419489763281110</x:v>
      </x:c>
      <x:c r="C12266" s="44" t="str">
        <x:v>14378529</x:v>
      </x:c>
      <x:c r="F12266" s="45" t="str">
        <x:v>214-ELE05</x:v>
      </x:c>
      <x:c r="H12266" s="9" t="str">
        <x:v>CEAS.Submeter_WB_208</x:v>
      </x:c>
      <x:c r="I12266" s="49" t="str">
        <x:v>Use</x:v>
      </x:c>
      <x:c r="J12266" s="31" t="str">
        <x:v>15 Minutes</x:v>
      </x:c>
      <x:c r="K12266" s="32" t="str">
        <x:v>05-10-2022 01:00:00</x:v>
      </x:c>
      <x:c r="M12266" s="53" t="str">
        <x:v>4348997.1400000000000000</x:v>
      </x:c>
      <x:c r="N12266" s="33" t="str">
        <x:v/>
      </x:c>
    </x:row>
    <x:row r="12267">
      <x:c r="B12267" s="5" t="str">
        <x:v>10061091097635146099</x:v>
      </x:c>
      <x:c r="C12267" s="44" t="str">
        <x:v>14378530</x:v>
      </x:c>
      <x:c r="F12267" s="45" t="str">
        <x:v>214-ELE05</x:v>
      </x:c>
      <x:c r="H12267" s="9" t="str">
        <x:v>CEAS.Submeter_WB_208</x:v>
      </x:c>
      <x:c r="I12267" s="49" t="str">
        <x:v>Use</x:v>
      </x:c>
      <x:c r="J12267" s="31" t="str">
        <x:v>15 Minutes</x:v>
      </x:c>
      <x:c r="K12267" s="32" t="str">
        <x:v>05-10-2022 01:15:00</x:v>
      </x:c>
      <x:c r="M12267" s="53" t="str">
        <x:v>4349003.0300000000000000</x:v>
      </x:c>
      <x:c r="N12267" s="33" t="str">
        <x:v/>
      </x:c>
    </x:row>
    <x:row r="12268">
      <x:c r="B12268" s="5" t="str">
        <x:v>6803555585232517734</x:v>
      </x:c>
      <x:c r="C12268" s="44" t="str">
        <x:v>14378531</x:v>
      </x:c>
      <x:c r="F12268" s="45" t="str">
        <x:v>214-ELE05</x:v>
      </x:c>
      <x:c r="H12268" s="9" t="str">
        <x:v>CEAS.Submeter_WB_208</x:v>
      </x:c>
      <x:c r="I12268" s="49" t="str">
        <x:v>Use</x:v>
      </x:c>
      <x:c r="J12268" s="31" t="str">
        <x:v>15 Minutes</x:v>
      </x:c>
      <x:c r="K12268" s="32" t="str">
        <x:v>05-10-2022 01:30:00</x:v>
      </x:c>
      <x:c r="M12268" s="53" t="str">
        <x:v>4349008.9600000000000000</x:v>
      </x:c>
      <x:c r="N12268" s="33" t="str">
        <x:v/>
      </x:c>
    </x:row>
    <x:row r="12269">
      <x:c r="B12269" s="5" t="str">
        <x:v>3477353327632183748</x:v>
      </x:c>
      <x:c r="C12269" s="44" t="str">
        <x:v>14378532</x:v>
      </x:c>
      <x:c r="F12269" s="45" t="str">
        <x:v>214-ELE05</x:v>
      </x:c>
      <x:c r="H12269" s="9" t="str">
        <x:v>CEAS.Submeter_WB_208</x:v>
      </x:c>
      <x:c r="I12269" s="49" t="str">
        <x:v>Use</x:v>
      </x:c>
      <x:c r="J12269" s="31" t="str">
        <x:v>15 Minutes</x:v>
      </x:c>
      <x:c r="K12269" s="32" t="str">
        <x:v>05-10-2022 01:45:00</x:v>
      </x:c>
      <x:c r="M12269" s="53" t="str">
        <x:v>4349014.9000000000000000</x:v>
      </x:c>
      <x:c r="N12269" s="33" t="str">
        <x:v/>
      </x:c>
    </x:row>
    <x:row r="12270">
      <x:c r="B12270" s="5" t="str">
        <x:v>11885957285062809643</x:v>
      </x:c>
      <x:c r="C12270" s="44" t="str">
        <x:v>14378533</x:v>
      </x:c>
      <x:c r="F12270" s="45" t="str">
        <x:v>214-ELE05</x:v>
      </x:c>
      <x:c r="H12270" s="9" t="str">
        <x:v>CEAS.Submeter_WB_208</x:v>
      </x:c>
      <x:c r="I12270" s="49" t="str">
        <x:v>Use</x:v>
      </x:c>
      <x:c r="J12270" s="31" t="str">
        <x:v>15 Minutes</x:v>
      </x:c>
      <x:c r="K12270" s="32" t="str">
        <x:v>05-10-2022 02:00:00</x:v>
      </x:c>
      <x:c r="M12270" s="53" t="str">
        <x:v>4349020.7500000000000000</x:v>
      </x:c>
      <x:c r="N12270" s="33" t="str">
        <x:v/>
      </x:c>
    </x:row>
    <x:row r="12271">
      <x:c r="B12271" s="5" t="str">
        <x:v>83994870316384962</x:v>
      </x:c>
      <x:c r="C12271" s="44" t="str">
        <x:v>14378534</x:v>
      </x:c>
      <x:c r="F12271" s="45" t="str">
        <x:v>214-ELE05</x:v>
      </x:c>
      <x:c r="H12271" s="9" t="str">
        <x:v>CEAS.Submeter_WB_208</x:v>
      </x:c>
      <x:c r="I12271" s="49" t="str">
        <x:v>Use</x:v>
      </x:c>
      <x:c r="J12271" s="31" t="str">
        <x:v>15 Minutes</x:v>
      </x:c>
      <x:c r="K12271" s="32" t="str">
        <x:v>05-10-2022 02:15:00</x:v>
      </x:c>
      <x:c r="M12271" s="53" t="str">
        <x:v>4349026.7100000000000000</x:v>
      </x:c>
      <x:c r="N12271" s="33" t="str">
        <x:v/>
      </x:c>
    </x:row>
    <x:row r="12272">
      <x:c r="B12272" s="5" t="str">
        <x:v>6466211237515882142</x:v>
      </x:c>
      <x:c r="C12272" s="44" t="str">
        <x:v>14378535</x:v>
      </x:c>
      <x:c r="F12272" s="45" t="str">
        <x:v>214-ELE05</x:v>
      </x:c>
      <x:c r="H12272" s="9" t="str">
        <x:v>CEAS.Submeter_WB_208</x:v>
      </x:c>
      <x:c r="I12272" s="49" t="str">
        <x:v>Use</x:v>
      </x:c>
      <x:c r="J12272" s="31" t="str">
        <x:v>15 Minutes</x:v>
      </x:c>
      <x:c r="K12272" s="32" t="str">
        <x:v>05-10-2022 02:30:00</x:v>
      </x:c>
      <x:c r="M12272" s="53" t="str">
        <x:v>4349032.6700000000000000</x:v>
      </x:c>
      <x:c r="N12272" s="33" t="str">
        <x:v/>
      </x:c>
    </x:row>
    <x:row r="12273">
      <x:c r="B12273" s="5" t="str">
        <x:v>9758639831619109795</x:v>
      </x:c>
      <x:c r="C12273" s="44" t="str">
        <x:v>14378536</x:v>
      </x:c>
      <x:c r="F12273" s="45" t="str">
        <x:v>214-ELE05</x:v>
      </x:c>
      <x:c r="H12273" s="9" t="str">
        <x:v>CEAS.Submeter_WB_208</x:v>
      </x:c>
      <x:c r="I12273" s="49" t="str">
        <x:v>Use</x:v>
      </x:c>
      <x:c r="J12273" s="31" t="str">
        <x:v>15 Minutes</x:v>
      </x:c>
      <x:c r="K12273" s="32" t="str">
        <x:v>05-10-2022 02:45:00</x:v>
      </x:c>
      <x:c r="M12273" s="53" t="str">
        <x:v>4349038.7600000000000000</x:v>
      </x:c>
      <x:c r="N12273" s="33" t="str">
        <x:v/>
      </x:c>
    </x:row>
    <x:row r="12274">
      <x:c r="B12274" s="5" t="str">
        <x:v>2190017957378347263</x:v>
      </x:c>
      <x:c r="C12274" s="44" t="str">
        <x:v>14378537</x:v>
      </x:c>
      <x:c r="F12274" s="45" t="str">
        <x:v>214-ELE05</x:v>
      </x:c>
      <x:c r="H12274" s="9" t="str">
        <x:v>CEAS.Submeter_WB_208</x:v>
      </x:c>
      <x:c r="I12274" s="49" t="str">
        <x:v>Use</x:v>
      </x:c>
      <x:c r="J12274" s="31" t="str">
        <x:v>15 Minutes</x:v>
      </x:c>
      <x:c r="K12274" s="32" t="str">
        <x:v>05-10-2022 03:00:00</x:v>
      </x:c>
      <x:c r="M12274" s="53" t="str">
        <x:v>4349044.7800000000000000</x:v>
      </x:c>
      <x:c r="N12274" s="33" t="str">
        <x:v/>
      </x:c>
    </x:row>
    <x:row r="12275">
      <x:c r="B12275" s="5" t="str">
        <x:v>13527404993646827256</x:v>
      </x:c>
      <x:c r="C12275" s="44" t="str">
        <x:v>14378538</x:v>
      </x:c>
      <x:c r="F12275" s="45" t="str">
        <x:v>214-ELE05</x:v>
      </x:c>
      <x:c r="H12275" s="9" t="str">
        <x:v>CEAS.Submeter_WB_208</x:v>
      </x:c>
      <x:c r="I12275" s="49" t="str">
        <x:v>Use</x:v>
      </x:c>
      <x:c r="J12275" s="31" t="str">
        <x:v>15 Minutes</x:v>
      </x:c>
      <x:c r="K12275" s="32" t="str">
        <x:v>05-10-2022 03:15:00</x:v>
      </x:c>
      <x:c r="M12275" s="53" t="str">
        <x:v>4349050.6600000000000000</x:v>
      </x:c>
      <x:c r="N12275" s="33" t="str">
        <x:v/>
      </x:c>
    </x:row>
    <x:row r="12276">
      <x:c r="B12276" s="5" t="str">
        <x:v>5944496281589381515</x:v>
      </x:c>
      <x:c r="C12276" s="44" t="str">
        <x:v>14378539</x:v>
      </x:c>
      <x:c r="F12276" s="45" t="str">
        <x:v>214-ELE05</x:v>
      </x:c>
      <x:c r="H12276" s="9" t="str">
        <x:v>CEAS.Submeter_WB_208</x:v>
      </x:c>
      <x:c r="I12276" s="49" t="str">
        <x:v>Use</x:v>
      </x:c>
      <x:c r="J12276" s="31" t="str">
        <x:v>15 Minutes</x:v>
      </x:c>
      <x:c r="K12276" s="32" t="str">
        <x:v>05-10-2022 03:30:00</x:v>
      </x:c>
      <x:c r="M12276" s="53" t="str">
        <x:v>4349056.6100000000000000</x:v>
      </x:c>
      <x:c r="N12276" s="33" t="str">
        <x:v/>
      </x:c>
    </x:row>
    <x:row r="12277">
      <x:c r="B12277" s="5" t="str">
        <x:v>6838370093070945813</x:v>
      </x:c>
      <x:c r="C12277" s="44" t="str">
        <x:v>14378540</x:v>
      </x:c>
      <x:c r="F12277" s="45" t="str">
        <x:v>214-ELE05</x:v>
      </x:c>
      <x:c r="H12277" s="9" t="str">
        <x:v>CEAS.Submeter_WB_208</x:v>
      </x:c>
      <x:c r="I12277" s="49" t="str">
        <x:v>Use</x:v>
      </x:c>
      <x:c r="J12277" s="31" t="str">
        <x:v>15 Minutes</x:v>
      </x:c>
      <x:c r="K12277" s="32" t="str">
        <x:v>05-10-2022 03:45:00</x:v>
      </x:c>
      <x:c r="M12277" s="53" t="str">
        <x:v>4349062.4200000000000000</x:v>
      </x:c>
      <x:c r="N12277" s="33" t="str">
        <x:v/>
      </x:c>
    </x:row>
    <x:row r="12278">
      <x:c r="B12278" s="5" t="str">
        <x:v>15651159990839530735</x:v>
      </x:c>
      <x:c r="C12278" s="44" t="str">
        <x:v>14378541</x:v>
      </x:c>
      <x:c r="F12278" s="45" t="str">
        <x:v>214-ELE05</x:v>
      </x:c>
      <x:c r="H12278" s="9" t="str">
        <x:v>CEAS.Submeter_WB_208</x:v>
      </x:c>
      <x:c r="I12278" s="49" t="str">
        <x:v>Use</x:v>
      </x:c>
      <x:c r="J12278" s="31" t="str">
        <x:v>15 Minutes</x:v>
      </x:c>
      <x:c r="K12278" s="32" t="str">
        <x:v>05-10-2022 04:00:00</x:v>
      </x:c>
      <x:c r="M12278" s="53" t="str">
        <x:v>4349068.3000000000000000</x:v>
      </x:c>
      <x:c r="N12278" s="33" t="str">
        <x:v/>
      </x:c>
    </x:row>
    <x:row r="12279">
      <x:c r="B12279" s="5" t="str">
        <x:v>6503086426341134278</x:v>
      </x:c>
      <x:c r="C12279" s="44" t="str">
        <x:v>14378542</x:v>
      </x:c>
      <x:c r="F12279" s="45" t="str">
        <x:v>214-ELE05</x:v>
      </x:c>
      <x:c r="H12279" s="9" t="str">
        <x:v>CEAS.Submeter_WB_208</x:v>
      </x:c>
      <x:c r="I12279" s="49" t="str">
        <x:v>Use</x:v>
      </x:c>
      <x:c r="J12279" s="31" t="str">
        <x:v>15 Minutes</x:v>
      </x:c>
      <x:c r="K12279" s="32" t="str">
        <x:v>05-10-2022 04:15:00</x:v>
      </x:c>
      <x:c r="M12279" s="53" t="str">
        <x:v>4349074.2000000000000000</x:v>
      </x:c>
      <x:c r="N12279" s="33" t="str">
        <x:v/>
      </x:c>
    </x:row>
    <x:row r="12280">
      <x:c r="B12280" s="5" t="str">
        <x:v>15218297594871868323</x:v>
      </x:c>
      <x:c r="C12280" s="44" t="str">
        <x:v>14378543</x:v>
      </x:c>
      <x:c r="F12280" s="45" t="str">
        <x:v>214-ELE05</x:v>
      </x:c>
      <x:c r="H12280" s="9" t="str">
        <x:v>CEAS.Submeter_WB_208</x:v>
      </x:c>
      <x:c r="I12280" s="49" t="str">
        <x:v>Use</x:v>
      </x:c>
      <x:c r="J12280" s="31" t="str">
        <x:v>15 Minutes</x:v>
      </x:c>
      <x:c r="K12280" s="32" t="str">
        <x:v>05-10-2022 04:30:00</x:v>
      </x:c>
      <x:c r="M12280" s="53" t="str">
        <x:v>4349080.0400000000000000</x:v>
      </x:c>
      <x:c r="N12280" s="33" t="str">
        <x:v/>
      </x:c>
    </x:row>
    <x:row r="12281">
      <x:c r="B12281" s="5" t="str">
        <x:v>7741708379780261018</x:v>
      </x:c>
      <x:c r="C12281" s="44" t="str">
        <x:v>14378544</x:v>
      </x:c>
      <x:c r="F12281" s="45" t="str">
        <x:v>214-ELE05</x:v>
      </x:c>
      <x:c r="H12281" s="9" t="str">
        <x:v>CEAS.Submeter_WB_208</x:v>
      </x:c>
      <x:c r="I12281" s="49" t="str">
        <x:v>Use</x:v>
      </x:c>
      <x:c r="J12281" s="31" t="str">
        <x:v>15 Minutes</x:v>
      </x:c>
      <x:c r="K12281" s="32" t="str">
        <x:v>05-10-2022 04:45:00</x:v>
      </x:c>
      <x:c r="M12281" s="53" t="str">
        <x:v>4349085.9800000000000000</x:v>
      </x:c>
      <x:c r="N12281" s="33" t="str">
        <x:v/>
      </x:c>
    </x:row>
    <x:row r="12282">
      <x:c r="B12282" s="5" t="str">
        <x:v>6583514360985385019</x:v>
      </x:c>
      <x:c r="C12282" s="44" t="str">
        <x:v>14378545</x:v>
      </x:c>
      <x:c r="F12282" s="45" t="str">
        <x:v>214-ELE05</x:v>
      </x:c>
      <x:c r="H12282" s="9" t="str">
        <x:v>CEAS.Submeter_WB_208</x:v>
      </x:c>
      <x:c r="I12282" s="49" t="str">
        <x:v>Use</x:v>
      </x:c>
      <x:c r="J12282" s="31" t="str">
        <x:v>15 Minutes</x:v>
      </x:c>
      <x:c r="K12282" s="32" t="str">
        <x:v>05-10-2022 05:00:00</x:v>
      </x:c>
      <x:c r="M12282" s="53" t="str">
        <x:v>4349091.8400000000000000</x:v>
      </x:c>
      <x:c r="N12282" s="33" t="str">
        <x:v/>
      </x:c>
    </x:row>
    <x:row r="12283">
      <x:c r="B12283" s="5" t="str">
        <x:v>6387066449521787066</x:v>
      </x:c>
      <x:c r="C12283" s="44" t="str">
        <x:v>14378546</x:v>
      </x:c>
      <x:c r="F12283" s="45" t="str">
        <x:v>214-ELE05</x:v>
      </x:c>
      <x:c r="H12283" s="9" t="str">
        <x:v>CEAS.Submeter_WB_208</x:v>
      </x:c>
      <x:c r="I12283" s="49" t="str">
        <x:v>Use</x:v>
      </x:c>
      <x:c r="J12283" s="31" t="str">
        <x:v>15 Minutes</x:v>
      </x:c>
      <x:c r="K12283" s="32" t="str">
        <x:v>05-10-2022 05:15:00</x:v>
      </x:c>
      <x:c r="M12283" s="53" t="str">
        <x:v>4349097.7700000000000000</x:v>
      </x:c>
      <x:c r="N12283" s="33" t="str">
        <x:v/>
      </x:c>
    </x:row>
    <x:row r="12284">
      <x:c r="B12284" s="5" t="str">
        <x:v>15704577881292228443</x:v>
      </x:c>
      <x:c r="C12284" s="44" t="str">
        <x:v>14378547</x:v>
      </x:c>
      <x:c r="F12284" s="45" t="str">
        <x:v>214-ELE05</x:v>
      </x:c>
      <x:c r="H12284" s="9" t="str">
        <x:v>CEAS.Submeter_WB_208</x:v>
      </x:c>
      <x:c r="I12284" s="49" t="str">
        <x:v>Use</x:v>
      </x:c>
      <x:c r="J12284" s="31" t="str">
        <x:v>15 Minutes</x:v>
      </x:c>
      <x:c r="K12284" s="32" t="str">
        <x:v>05-10-2022 05:30:00</x:v>
      </x:c>
      <x:c r="M12284" s="53" t="str">
        <x:v>4349103.7400000000000000</x:v>
      </x:c>
      <x:c r="N12284" s="33" t="str">
        <x:v/>
      </x:c>
    </x:row>
    <x:row r="12285">
      <x:c r="B12285" s="5" t="str">
        <x:v>16233209959083380876</x:v>
      </x:c>
      <x:c r="C12285" s="44" t="str">
        <x:v>14378548</x:v>
      </x:c>
      <x:c r="F12285" s="45" t="str">
        <x:v>214-ELE05</x:v>
      </x:c>
      <x:c r="H12285" s="9" t="str">
        <x:v>CEAS.Submeter_WB_208</x:v>
      </x:c>
      <x:c r="I12285" s="49" t="str">
        <x:v>Use</x:v>
      </x:c>
      <x:c r="J12285" s="31" t="str">
        <x:v>15 Minutes</x:v>
      </x:c>
      <x:c r="K12285" s="32" t="str">
        <x:v>05-10-2022 05:45:00</x:v>
      </x:c>
      <x:c r="M12285" s="53" t="str">
        <x:v>4349109.7600000000000000</x:v>
      </x:c>
      <x:c r="N12285" s="33" t="str">
        <x:v/>
      </x:c>
    </x:row>
    <x:row r="12286">
      <x:c r="B12286" s="5" t="str">
        <x:v>8233786369861779989</x:v>
      </x:c>
      <x:c r="C12286" s="44" t="str">
        <x:v>14378549</x:v>
      </x:c>
      <x:c r="F12286" s="45" t="str">
        <x:v>214-ELE05</x:v>
      </x:c>
      <x:c r="H12286" s="9" t="str">
        <x:v>CEAS.Submeter_WB_208</x:v>
      </x:c>
      <x:c r="I12286" s="49" t="str">
        <x:v>Use</x:v>
      </x:c>
      <x:c r="J12286" s="31" t="str">
        <x:v>15 Minutes</x:v>
      </x:c>
      <x:c r="K12286" s="32" t="str">
        <x:v>05-10-2022 06:00:00</x:v>
      </x:c>
      <x:c r="M12286" s="53" t="str">
        <x:v>4349115.5900000000000000</x:v>
      </x:c>
      <x:c r="N12286" s="33" t="str">
        <x:v/>
      </x:c>
    </x:row>
    <x:row r="12287">
      <x:c r="B12287" s="5" t="str">
        <x:v>16693969741024819561</x:v>
      </x:c>
      <x:c r="C12287" s="44" t="str">
        <x:v>14378550</x:v>
      </x:c>
      <x:c r="F12287" s="45" t="str">
        <x:v>214-ELE05</x:v>
      </x:c>
      <x:c r="H12287" s="9" t="str">
        <x:v>CEAS.Submeter_WB_208</x:v>
      </x:c>
      <x:c r="I12287" s="49" t="str">
        <x:v>Use</x:v>
      </x:c>
      <x:c r="J12287" s="31" t="str">
        <x:v>15 Minutes</x:v>
      </x:c>
      <x:c r="K12287" s="32" t="str">
        <x:v>05-10-2022 06:15:00</x:v>
      </x:c>
      <x:c r="M12287" s="53" t="str">
        <x:v>4349121.5200000000000000</x:v>
      </x:c>
      <x:c r="N12287" s="33" t="str">
        <x:v/>
      </x:c>
    </x:row>
    <x:row r="12288">
      <x:c r="B12288" s="5" t="str">
        <x:v>231114931483324098</x:v>
      </x:c>
      <x:c r="C12288" s="44" t="str">
        <x:v>14378551</x:v>
      </x:c>
      <x:c r="F12288" s="45" t="str">
        <x:v>214-ELE05</x:v>
      </x:c>
      <x:c r="H12288" s="9" t="str">
        <x:v>CEAS.Submeter_WB_208</x:v>
      </x:c>
      <x:c r="I12288" s="49" t="str">
        <x:v>Use</x:v>
      </x:c>
      <x:c r="J12288" s="31" t="str">
        <x:v>15 Minutes</x:v>
      </x:c>
      <x:c r="K12288" s="32" t="str">
        <x:v>05-10-2022 06:30:00</x:v>
      </x:c>
      <x:c r="M12288" s="53" t="str">
        <x:v>4349127.4600000000000000</x:v>
      </x:c>
      <x:c r="N12288" s="33" t="str">
        <x:v/>
      </x:c>
    </x:row>
    <x:row r="12289">
      <x:c r="B12289" s="5" t="str">
        <x:v>10549143704223141674</x:v>
      </x:c>
      <x:c r="C12289" s="44" t="str">
        <x:v>14378552</x:v>
      </x:c>
      <x:c r="F12289" s="45" t="str">
        <x:v>214-ELE05</x:v>
      </x:c>
      <x:c r="H12289" s="9" t="str">
        <x:v>CEAS.Submeter_WB_208</x:v>
      </x:c>
      <x:c r="I12289" s="49" t="str">
        <x:v>Use</x:v>
      </x:c>
      <x:c r="J12289" s="31" t="str">
        <x:v>15 Minutes</x:v>
      </x:c>
      <x:c r="K12289" s="32" t="str">
        <x:v>05-10-2022 06:45:00</x:v>
      </x:c>
      <x:c r="M12289" s="53" t="str">
        <x:v>4349133.3500000000000000</x:v>
      </x:c>
      <x:c r="N12289" s="33" t="str">
        <x:v/>
      </x:c>
    </x:row>
    <x:row r="12290">
      <x:c r="B12290" s="5" t="str">
        <x:v>1934547791810837397</x:v>
      </x:c>
      <x:c r="C12290" s="44" t="str">
        <x:v>14378553</x:v>
      </x:c>
      <x:c r="F12290" s="45" t="str">
        <x:v>214-ELE05</x:v>
      </x:c>
      <x:c r="H12290" s="9" t="str">
        <x:v>CEAS.Submeter_WB_208</x:v>
      </x:c>
      <x:c r="I12290" s="49" t="str">
        <x:v>Use</x:v>
      </x:c>
      <x:c r="J12290" s="31" t="str">
        <x:v>15 Minutes</x:v>
      </x:c>
      <x:c r="K12290" s="32" t="str">
        <x:v>05-10-2022 07:00:00</x:v>
      </x:c>
      <x:c r="M12290" s="53" t="str">
        <x:v>4349139.2200000000000000</x:v>
      </x:c>
      <x:c r="N12290" s="33" t="str">
        <x:v/>
      </x:c>
    </x:row>
    <x:row r="12291">
      <x:c r="B12291" s="5" t="str">
        <x:v>8469421784709917336</x:v>
      </x:c>
      <x:c r="C12291" s="44" t="str">
        <x:v>14378554</x:v>
      </x:c>
      <x:c r="F12291" s="45" t="str">
        <x:v>214-ELE05</x:v>
      </x:c>
      <x:c r="H12291" s="9" t="str">
        <x:v>CEAS.Submeter_WB_208</x:v>
      </x:c>
      <x:c r="I12291" s="49" t="str">
        <x:v>Use</x:v>
      </x:c>
      <x:c r="J12291" s="31" t="str">
        <x:v>15 Minutes</x:v>
      </x:c>
      <x:c r="K12291" s="32" t="str">
        <x:v>05-10-2022 07:15:00</x:v>
      </x:c>
      <x:c r="M12291" s="53" t="str">
        <x:v>4349145.0500000000000000</x:v>
      </x:c>
      <x:c r="N12291" s="33" t="str">
        <x:v/>
      </x:c>
    </x:row>
    <x:row r="12292">
      <x:c r="B12292" s="5" t="str">
        <x:v>14707004692982042083</x:v>
      </x:c>
      <x:c r="C12292" s="44" t="str">
        <x:v>14378555</x:v>
      </x:c>
      <x:c r="F12292" s="45" t="str">
        <x:v>214-ELE05</x:v>
      </x:c>
      <x:c r="H12292" s="9" t="str">
        <x:v>CEAS.Submeter_WB_208</x:v>
      </x:c>
      <x:c r="I12292" s="49" t="str">
        <x:v>Use</x:v>
      </x:c>
      <x:c r="J12292" s="31" t="str">
        <x:v>15 Minutes</x:v>
      </x:c>
      <x:c r="K12292" s="32" t="str">
        <x:v>05-10-2022 07:30:00</x:v>
      </x:c>
      <x:c r="M12292" s="53" t="str">
        <x:v>4349150.9500000000000000</x:v>
      </x:c>
      <x:c r="N12292" s="33" t="str">
        <x:v/>
      </x:c>
    </x:row>
    <x:row r="12293">
      <x:c r="B12293" s="5" t="str">
        <x:v>17568631572104431381</x:v>
      </x:c>
      <x:c r="C12293" s="44" t="str">
        <x:v>14378556</x:v>
      </x:c>
      <x:c r="F12293" s="45" t="str">
        <x:v>214-ELE05</x:v>
      </x:c>
      <x:c r="H12293" s="9" t="str">
        <x:v>CEAS.Submeter_WB_208</x:v>
      </x:c>
      <x:c r="I12293" s="49" t="str">
        <x:v>Use</x:v>
      </x:c>
      <x:c r="J12293" s="31" t="str">
        <x:v>15 Minutes</x:v>
      </x:c>
      <x:c r="K12293" s="32" t="str">
        <x:v>05-10-2022 07:45:00</x:v>
      </x:c>
      <x:c r="M12293" s="53" t="str">
        <x:v>4349156.8500000000000000</x:v>
      </x:c>
      <x:c r="N12293" s="33" t="str">
        <x:v/>
      </x:c>
    </x:row>
    <x:row r="12294">
      <x:c r="B12294" s="5" t="str">
        <x:v>15096801015506980934</x:v>
      </x:c>
      <x:c r="C12294" s="44" t="str">
        <x:v>14378557</x:v>
      </x:c>
      <x:c r="F12294" s="45" t="str">
        <x:v>214-ELE05</x:v>
      </x:c>
      <x:c r="H12294" s="9" t="str">
        <x:v>CEAS.Submeter_WB_208</x:v>
      </x:c>
      <x:c r="I12294" s="49" t="str">
        <x:v>Use</x:v>
      </x:c>
      <x:c r="J12294" s="31" t="str">
        <x:v>15 Minutes</x:v>
      </x:c>
      <x:c r="K12294" s="32" t="str">
        <x:v>05-10-2022 08:00:00</x:v>
      </x:c>
      <x:c r="M12294" s="53" t="str">
        <x:v>4349162.8200000000000000</x:v>
      </x:c>
      <x:c r="N12294" s="33" t="str">
        <x:v/>
      </x:c>
    </x:row>
    <x:row r="12295">
      <x:c r="B12295" s="5" t="str">
        <x:v>17958427894629370232</x:v>
      </x:c>
      <x:c r="C12295" s="44" t="str">
        <x:v>14378558</x:v>
      </x:c>
      <x:c r="F12295" s="45" t="str">
        <x:v>214-ELE05</x:v>
      </x:c>
      <x:c r="H12295" s="9" t="str">
        <x:v>CEAS.Submeter_WB_208</x:v>
      </x:c>
      <x:c r="I12295" s="49" t="str">
        <x:v>Use</x:v>
      </x:c>
      <x:c r="J12295" s="31" t="str">
        <x:v>15 Minutes</x:v>
      </x:c>
      <x:c r="K12295" s="32" t="str">
        <x:v>05-10-2022 08:15:00</x:v>
      </x:c>
      <x:c r="M12295" s="53" t="str">
        <x:v>4349168.7200000000000000</x:v>
      </x:c>
      <x:c r="N12295" s="33" t="str">
        <x:v/>
      </x:c>
    </x:row>
    <x:row r="12296">
      <x:c r="B12296" s="5" t="str">
        <x:v>13323686307093864746</x:v>
      </x:c>
      <x:c r="C12296" s="44" t="str">
        <x:v>14378559</x:v>
      </x:c>
      <x:c r="F12296" s="45" t="str">
        <x:v>214-ELE05</x:v>
      </x:c>
      <x:c r="H12296" s="9" t="str">
        <x:v>CEAS.Submeter_WB_208</x:v>
      </x:c>
      <x:c r="I12296" s="49" t="str">
        <x:v>Use</x:v>
      </x:c>
      <x:c r="J12296" s="31" t="str">
        <x:v>15 Minutes</x:v>
      </x:c>
      <x:c r="K12296" s="32" t="str">
        <x:v>05-10-2022 08:30:00</x:v>
      </x:c>
      <x:c r="M12296" s="53" t="str">
        <x:v>4349174.5100000000000000</x:v>
      </x:c>
      <x:c r="N12296" s="33" t="str">
        <x:v/>
      </x:c>
    </x:row>
    <x:row r="12297">
      <x:c r="B12297" s="5" t="str">
        <x:v>6787773999600880094</x:v>
      </x:c>
      <x:c r="C12297" s="44" t="str">
        <x:v>14378560</x:v>
      </x:c>
      <x:c r="F12297" s="45" t="str">
        <x:v>214-ELE05</x:v>
      </x:c>
      <x:c r="H12297" s="9" t="str">
        <x:v>CEAS.Submeter_WB_208</x:v>
      </x:c>
      <x:c r="I12297" s="49" t="str">
        <x:v>Use</x:v>
      </x:c>
      <x:c r="J12297" s="31" t="str">
        <x:v>15 Minutes</x:v>
      </x:c>
      <x:c r="K12297" s="32" t="str">
        <x:v>05-10-2022 08:45:00</x:v>
      </x:c>
      <x:c r="M12297" s="53" t="str">
        <x:v>4349180.4900000000000000</x:v>
      </x:c>
      <x:c r="N12297" s="33" t="str">
        <x:v/>
      </x:c>
    </x:row>
    <x:row r="12298">
      <x:c r="B12298" s="5" t="str">
        <x:v>14286927359566890568</x:v>
      </x:c>
      <x:c r="C12298" s="44" t="str">
        <x:v>14378561</x:v>
      </x:c>
      <x:c r="F12298" s="45" t="str">
        <x:v>214-ELE05</x:v>
      </x:c>
      <x:c r="H12298" s="9" t="str">
        <x:v>CEAS.Submeter_WB_208</x:v>
      </x:c>
      <x:c r="I12298" s="49" t="str">
        <x:v>Use</x:v>
      </x:c>
      <x:c r="J12298" s="31" t="str">
        <x:v>15 Minutes</x:v>
      </x:c>
      <x:c r="K12298" s="32" t="str">
        <x:v>05-10-2022 09:00:00</x:v>
      </x:c>
      <x:c r="M12298" s="53" t="str">
        <x:v>4349186.4800000000000000</x:v>
      </x:c>
      <x:c r="N12298" s="33" t="str">
        <x:v/>
      </x:c>
    </x:row>
    <x:row r="12299">
      <x:c r="B12299" s="5" t="str">
        <x:v>5433132069342406142</x:v>
      </x:c>
      <x:c r="C12299" s="44" t="str">
        <x:v>14378562</x:v>
      </x:c>
      <x:c r="F12299" s="45" t="str">
        <x:v>214-ELE05</x:v>
      </x:c>
      <x:c r="H12299" s="9" t="str">
        <x:v>CEAS.Submeter_WB_208</x:v>
      </x:c>
      <x:c r="I12299" s="49" t="str">
        <x:v>Use</x:v>
      </x:c>
      <x:c r="J12299" s="31" t="str">
        <x:v>15 Minutes</x:v>
      </x:c>
      <x:c r="K12299" s="32" t="str">
        <x:v>05-10-2022 09:15:00</x:v>
      </x:c>
      <x:c r="M12299" s="53" t="str">
        <x:v>4349192.2800000000000000</x:v>
      </x:c>
      <x:c r="N12299" s="33" t="str">
        <x:v/>
      </x:c>
    </x:row>
    <x:row r="12300">
      <x:c r="B12300" s="5" t="str">
        <x:v>12219534376879862349</x:v>
      </x:c>
      <x:c r="C12300" s="44" t="str">
        <x:v>14378563</x:v>
      </x:c>
      <x:c r="F12300" s="45" t="str">
        <x:v>214-ELE05</x:v>
      </x:c>
      <x:c r="H12300" s="9" t="str">
        <x:v>CEAS.Submeter_WB_208</x:v>
      </x:c>
      <x:c r="I12300" s="49" t="str">
        <x:v>Use</x:v>
      </x:c>
      <x:c r="J12300" s="31" t="str">
        <x:v>15 Minutes</x:v>
      </x:c>
      <x:c r="K12300" s="32" t="str">
        <x:v>05-10-2022 09:30:00</x:v>
      </x:c>
      <x:c r="M12300" s="53" t="str">
        <x:v>4349198.2700000000000000</x:v>
      </x:c>
      <x:c r="N12300" s="33" t="str">
        <x:v/>
      </x:c>
    </x:row>
    <x:row r="12301">
      <x:c r="B12301" s="5" t="str">
        <x:v>15573553853177911983</x:v>
      </x:c>
      <x:c r="C12301" s="44" t="str">
        <x:v>14378564</x:v>
      </x:c>
      <x:c r="F12301" s="45" t="str">
        <x:v>214-ELE05</x:v>
      </x:c>
      <x:c r="H12301" s="9" t="str">
        <x:v>CEAS.Submeter_WB_208</x:v>
      </x:c>
      <x:c r="I12301" s="49" t="str">
        <x:v>Use</x:v>
      </x:c>
      <x:c r="J12301" s="31" t="str">
        <x:v>15 Minutes</x:v>
      </x:c>
      <x:c r="K12301" s="32" t="str">
        <x:v>05-10-2022 09:45:00</x:v>
      </x:c>
      <x:c r="M12301" s="53" t="str">
        <x:v>4349204.1700000000000000</x:v>
      </x:c>
      <x:c r="N12301" s="33" t="str">
        <x:v/>
      </x:c>
    </x:row>
    <x:row r="12302">
      <x:c r="B12302" s="5" t="str">
        <x:v>6045552411111026570</x:v>
      </x:c>
      <x:c r="C12302" s="44" t="str">
        <x:v>14378565</x:v>
      </x:c>
      <x:c r="F12302" s="45" t="str">
        <x:v>214-ELE05</x:v>
      </x:c>
      <x:c r="H12302" s="9" t="str">
        <x:v>CEAS.Submeter_WB_208</x:v>
      </x:c>
      <x:c r="I12302" s="49" t="str">
        <x:v>Use</x:v>
      </x:c>
      <x:c r="J12302" s="31" t="str">
        <x:v>15 Minutes</x:v>
      </x:c>
      <x:c r="K12302" s="32" t="str">
        <x:v>05-10-2022 10:00:00</x:v>
      </x:c>
      <x:c r="M12302" s="53" t="str">
        <x:v>4349210.6400000000000000</x:v>
      </x:c>
      <x:c r="N12302" s="33" t="str">
        <x:v/>
      </x:c>
    </x:row>
    <x:row r="12303">
      <x:c r="B12303" s="5" t="str">
        <x:v>13108014410415378586</x:v>
      </x:c>
      <x:c r="C12303" s="44" t="str">
        <x:v>14378566</x:v>
      </x:c>
      <x:c r="F12303" s="45" t="str">
        <x:v>214-ELE05</x:v>
      </x:c>
      <x:c r="H12303" s="9" t="str">
        <x:v>CEAS.Submeter_WB_208</x:v>
      </x:c>
      <x:c r="I12303" s="49" t="str">
        <x:v>Use</x:v>
      </x:c>
      <x:c r="J12303" s="31" t="str">
        <x:v>15 Minutes</x:v>
      </x:c>
      <x:c r="K12303" s="32" t="str">
        <x:v>05-10-2022 10:15:00</x:v>
      </x:c>
      <x:c r="M12303" s="53" t="str">
        <x:v>4349217.2400000000000000</x:v>
      </x:c>
      <x:c r="N12303" s="33" t="str">
        <x:v/>
      </x:c>
    </x:row>
    <x:row r="12304">
      <x:c r="B12304" s="5" t="str">
        <x:v>2041613574573927184</x:v>
      </x:c>
      <x:c r="C12304" s="44" t="str">
        <x:v>14378567</x:v>
      </x:c>
      <x:c r="F12304" s="45" t="str">
        <x:v>214-ELE05</x:v>
      </x:c>
      <x:c r="H12304" s="9" t="str">
        <x:v>CEAS.Submeter_WB_208</x:v>
      </x:c>
      <x:c r="I12304" s="49" t="str">
        <x:v>Use</x:v>
      </x:c>
      <x:c r="J12304" s="31" t="str">
        <x:v>15 Minutes</x:v>
      </x:c>
      <x:c r="K12304" s="32" t="str">
        <x:v>05-10-2022 10:30:00</x:v>
      </x:c>
      <x:c r="M12304" s="53" t="str">
        <x:v>4349223.8700000000000000</x:v>
      </x:c>
      <x:c r="N12304" s="33" t="str">
        <x:v/>
      </x:c>
    </x:row>
    <x:row r="12305">
      <x:c r="B12305" s="5" t="str">
        <x:v>13796680951183632258</x:v>
      </x:c>
      <x:c r="C12305" s="44" t="str">
        <x:v>14378568</x:v>
      </x:c>
      <x:c r="F12305" s="45" t="str">
        <x:v>214-ELE05</x:v>
      </x:c>
      <x:c r="H12305" s="9" t="str">
        <x:v>CEAS.Submeter_WB_208</x:v>
      </x:c>
      <x:c r="I12305" s="49" t="str">
        <x:v>Use</x:v>
      </x:c>
      <x:c r="J12305" s="31" t="str">
        <x:v>15 Minutes</x:v>
      </x:c>
      <x:c r="K12305" s="32" t="str">
        <x:v>05-10-2022 10:45:00</x:v>
      </x:c>
      <x:c r="M12305" s="53" t="str">
        <x:v>4349230.3900000000000000</x:v>
      </x:c>
      <x:c r="N12305" s="33" t="str">
        <x:v/>
      </x:c>
    </x:row>
    <x:row r="12306">
      <x:c r="B12306" s="5" t="str">
        <x:v>2102778855325281347</x:v>
      </x:c>
      <x:c r="C12306" s="44" t="str">
        <x:v>14378569</x:v>
      </x:c>
      <x:c r="F12306" s="45" t="str">
        <x:v>214-ELE05</x:v>
      </x:c>
      <x:c r="H12306" s="9" t="str">
        <x:v>CEAS.Submeter_WB_208</x:v>
      </x:c>
      <x:c r="I12306" s="49" t="str">
        <x:v>Use</x:v>
      </x:c>
      <x:c r="J12306" s="31" t="str">
        <x:v>15 Minutes</x:v>
      </x:c>
      <x:c r="K12306" s="32" t="str">
        <x:v>05-10-2022 11:00:00</x:v>
      </x:c>
      <x:c r="M12306" s="53" t="str">
        <x:v>4349236.9700000000000000</x:v>
      </x:c>
      <x:c r="N12306" s="33" t="str">
        <x:v/>
      </x:c>
    </x:row>
    <x:row r="12307">
      <x:c r="B12307" s="5" t="str">
        <x:v>9530482588320045228</x:v>
      </x:c>
      <x:c r="C12307" s="44" t="str">
        <x:v>14378570</x:v>
      </x:c>
      <x:c r="F12307" s="45" t="str">
        <x:v>214-ELE05</x:v>
      </x:c>
      <x:c r="H12307" s="9" t="str">
        <x:v>CEAS.Submeter_WB_208</x:v>
      </x:c>
      <x:c r="I12307" s="49" t="str">
        <x:v>Use</x:v>
      </x:c>
      <x:c r="J12307" s="31" t="str">
        <x:v>15 Minutes</x:v>
      </x:c>
      <x:c r="K12307" s="32" t="str">
        <x:v>05-10-2022 11:15:00</x:v>
      </x:c>
      <x:c r="M12307" s="53" t="str">
        <x:v>4349243.3600000000000000</x:v>
      </x:c>
      <x:c r="N12307" s="33" t="str">
        <x:v/>
      </x:c>
    </x:row>
    <x:row r="12308">
      <x:c r="B12308" s="5" t="str">
        <x:v>11356617018921115674</x:v>
      </x:c>
      <x:c r="C12308" s="44" t="str">
        <x:v>14378571</x:v>
      </x:c>
      <x:c r="F12308" s="45" t="str">
        <x:v>214-ELE05</x:v>
      </x:c>
      <x:c r="H12308" s="9" t="str">
        <x:v>CEAS.Submeter_WB_208</x:v>
      </x:c>
      <x:c r="I12308" s="49" t="str">
        <x:v>Use</x:v>
      </x:c>
      <x:c r="J12308" s="31" t="str">
        <x:v>15 Minutes</x:v>
      </x:c>
      <x:c r="K12308" s="32" t="str">
        <x:v>05-10-2022 11:30:00</x:v>
      </x:c>
      <x:c r="M12308" s="53" t="str">
        <x:v>4349249.6900000000000000</x:v>
      </x:c>
      <x:c r="N12308" s="33" t="str">
        <x:v/>
      </x:c>
    </x:row>
    <x:row r="12309">
      <x:c r="B12309" s="5" t="str">
        <x:v>16172159494910467750</x:v>
      </x:c>
      <x:c r="C12309" s="44" t="str">
        <x:v>14378572</x:v>
      </x:c>
      <x:c r="F12309" s="45" t="str">
        <x:v>214-ELE05</x:v>
      </x:c>
      <x:c r="H12309" s="9" t="str">
        <x:v>CEAS.Submeter_WB_208</x:v>
      </x:c>
      <x:c r="I12309" s="49" t="str">
        <x:v>Use</x:v>
      </x:c>
      <x:c r="J12309" s="31" t="str">
        <x:v>15 Minutes</x:v>
      </x:c>
      <x:c r="K12309" s="32" t="str">
        <x:v>05-10-2022 11:45:00</x:v>
      </x:c>
      <x:c r="M12309" s="53" t="str">
        <x:v>4349256.0000000000000000</x:v>
      </x:c>
      <x:c r="N12309" s="33" t="str">
        <x:v/>
      </x:c>
    </x:row>
    <x:row r="12310">
      <x:c r="B12310" s="5" t="str">
        <x:v>2035354931656832978</x:v>
      </x:c>
      <x:c r="C12310" s="44" t="str">
        <x:v>14378573</x:v>
      </x:c>
      <x:c r="F12310" s="45" t="str">
        <x:v>214-ELE05</x:v>
      </x:c>
      <x:c r="H12310" s="9" t="str">
        <x:v>CEAS.Submeter_WB_208</x:v>
      </x:c>
      <x:c r="I12310" s="49" t="str">
        <x:v>Use</x:v>
      </x:c>
      <x:c r="J12310" s="31" t="str">
        <x:v>15 Minutes</x:v>
      </x:c>
      <x:c r="K12310" s="32" t="str">
        <x:v>05-10-2022 12:00:00</x:v>
      </x:c>
      <x:c r="M12310" s="53" t="str">
        <x:v>4349262.5700000000000000</x:v>
      </x:c>
      <x:c r="N12310" s="33" t="str">
        <x:v/>
      </x:c>
    </x:row>
    <x:row r="12311">
      <x:c r="B12311" s="5" t="str">
        <x:v>8522381757052974206</x:v>
      </x:c>
      <x:c r="C12311" s="44" t="str">
        <x:v>14378574</x:v>
      </x:c>
      <x:c r="F12311" s="45" t="str">
        <x:v>214-ELE05</x:v>
      </x:c>
      <x:c r="H12311" s="9" t="str">
        <x:v>CEAS.Submeter_WB_208</x:v>
      </x:c>
      <x:c r="I12311" s="49" t="str">
        <x:v>Use</x:v>
      </x:c>
      <x:c r="J12311" s="31" t="str">
        <x:v>15 Minutes</x:v>
      </x:c>
      <x:c r="K12311" s="32" t="str">
        <x:v>05-10-2022 12:15:00</x:v>
      </x:c>
      <x:c r="M12311" s="53" t="str">
        <x:v>4349268.9200000000000000</x:v>
      </x:c>
      <x:c r="N12311" s="33" t="str">
        <x:v/>
      </x:c>
    </x:row>
    <x:row r="12312">
      <x:c r="B12312" s="5" t="str">
        <x:v>5030400499113444187</x:v>
      </x:c>
      <x:c r="C12312" s="44" t="str">
        <x:v>14378575</x:v>
      </x:c>
      <x:c r="F12312" s="45" t="str">
        <x:v>214-ELE05</x:v>
      </x:c>
      <x:c r="H12312" s="9" t="str">
        <x:v>CEAS.Submeter_WB_208</x:v>
      </x:c>
      <x:c r="I12312" s="49" t="str">
        <x:v>Use</x:v>
      </x:c>
      <x:c r="J12312" s="31" t="str">
        <x:v>15 Minutes</x:v>
      </x:c>
      <x:c r="K12312" s="32" t="str">
        <x:v>05-10-2022 12:30:00</x:v>
      </x:c>
      <x:c r="M12312" s="53" t="str">
        <x:v>4349275.4400000000000000</x:v>
      </x:c>
      <x:c r="N12312" s="33" t="str">
        <x:v/>
      </x:c>
    </x:row>
    <x:row r="12313">
      <x:c r="B12313" s="5" t="str">
        <x:v>7760888319311727106</x:v>
      </x:c>
      <x:c r="C12313" s="44" t="str">
        <x:v>14378576</x:v>
      </x:c>
      <x:c r="F12313" s="45" t="str">
        <x:v>214-ELE05</x:v>
      </x:c>
      <x:c r="H12313" s="9" t="str">
        <x:v>CEAS.Submeter_WB_208</x:v>
      </x:c>
      <x:c r="I12313" s="49" t="str">
        <x:v>Use</x:v>
      </x:c>
      <x:c r="J12313" s="31" t="str">
        <x:v>15 Minutes</x:v>
      </x:c>
      <x:c r="K12313" s="32" t="str">
        <x:v>05-10-2022 12:45:00</x:v>
      </x:c>
      <x:c r="M12313" s="53" t="str">
        <x:v>4349281.8900000000000000</x:v>
      </x:c>
      <x:c r="N12313" s="33" t="str">
        <x:v/>
      </x:c>
    </x:row>
    <x:row r="12314">
      <x:c r="B12314" s="5" t="str">
        <x:v>9032475393272521694</x:v>
      </x:c>
      <x:c r="C12314" s="44" t="str">
        <x:v>14378577</x:v>
      </x:c>
      <x:c r="F12314" s="45" t="str">
        <x:v>214-ELE05</x:v>
      </x:c>
      <x:c r="H12314" s="9" t="str">
        <x:v>CEAS.Submeter_WB_208</x:v>
      </x:c>
      <x:c r="I12314" s="49" t="str">
        <x:v>Use</x:v>
      </x:c>
      <x:c r="J12314" s="31" t="str">
        <x:v>15 Minutes</x:v>
      </x:c>
      <x:c r="K12314" s="32" t="str">
        <x:v>05-10-2022 13:00:00</x:v>
      </x:c>
      <x:c r="M12314" s="53" t="str">
        <x:v>4349288.2100000000000000</x:v>
      </x:c>
      <x:c r="N12314" s="33" t="str">
        <x:v/>
      </x:c>
    </x:row>
    <x:row r="12315">
      <x:c r="B12315" s="5" t="str">
        <x:v>10018524960687391810</x:v>
      </x:c>
      <x:c r="C12315" s="44" t="str">
        <x:v>14378578</x:v>
      </x:c>
      <x:c r="F12315" s="45" t="str">
        <x:v>214-ELE05</x:v>
      </x:c>
      <x:c r="H12315" s="9" t="str">
        <x:v>CEAS.Submeter_WB_208</x:v>
      </x:c>
      <x:c r="I12315" s="49" t="str">
        <x:v>Use</x:v>
      </x:c>
      <x:c r="J12315" s="31" t="str">
        <x:v>15 Minutes</x:v>
      </x:c>
      <x:c r="K12315" s="32" t="str">
        <x:v>05-10-2022 13:15:00</x:v>
      </x:c>
      <x:c r="M12315" s="53" t="str">
        <x:v>4349294.5800000000000000</x:v>
      </x:c>
      <x:c r="N12315" s="33" t="str">
        <x:v/>
      </x:c>
    </x:row>
    <x:row r="12316">
      <x:c r="B12316" s="5" t="str">
        <x:v>16414485042578772260</x:v>
      </x:c>
      <x:c r="C12316" s="44" t="str">
        <x:v>14378579</x:v>
      </x:c>
      <x:c r="F12316" s="45" t="str">
        <x:v>214-ELE05</x:v>
      </x:c>
      <x:c r="H12316" s="9" t="str">
        <x:v>CEAS.Submeter_WB_208</x:v>
      </x:c>
      <x:c r="I12316" s="49" t="str">
        <x:v>Use</x:v>
      </x:c>
      <x:c r="J12316" s="31" t="str">
        <x:v>15 Minutes</x:v>
      </x:c>
      <x:c r="K12316" s="32" t="str">
        <x:v>05-10-2022 13:30:00</x:v>
      </x:c>
      <x:c r="M12316" s="53" t="str">
        <x:v>4349300.8700000000000000</x:v>
      </x:c>
      <x:c r="N12316" s="33" t="str">
        <x:v/>
      </x:c>
    </x:row>
    <x:row r="12317">
      <x:c r="B12317" s="5" t="str">
        <x:v>13635111740283645917</x:v>
      </x:c>
      <x:c r="C12317" s="44" t="str">
        <x:v>14378580</x:v>
      </x:c>
      <x:c r="F12317" s="45" t="str">
        <x:v>214-ELE05</x:v>
      </x:c>
      <x:c r="H12317" s="9" t="str">
        <x:v>CEAS.Submeter_WB_208</x:v>
      </x:c>
      <x:c r="I12317" s="49" t="str">
        <x:v>Use</x:v>
      </x:c>
      <x:c r="J12317" s="31" t="str">
        <x:v>15 Minutes</x:v>
      </x:c>
      <x:c r="K12317" s="32" t="str">
        <x:v>05-10-2022 13:45:00</x:v>
      </x:c>
      <x:c r="M12317" s="53" t="str">
        <x:v>4349306.7500000000000000</x:v>
      </x:c>
      <x:c r="N12317" s="33" t="str">
        <x:v/>
      </x:c>
    </x:row>
    <x:row r="12318">
      <x:c r="B12318" s="5" t="str">
        <x:v>7516649844552384157</x:v>
      </x:c>
      <x:c r="C12318" s="44" t="str">
        <x:v>14378581</x:v>
      </x:c>
      <x:c r="F12318" s="45" t="str">
        <x:v>214-ELE05</x:v>
      </x:c>
      <x:c r="H12318" s="9" t="str">
        <x:v>CEAS.Submeter_WB_208</x:v>
      </x:c>
      <x:c r="I12318" s="49" t="str">
        <x:v>Use</x:v>
      </x:c>
      <x:c r="J12318" s="31" t="str">
        <x:v>15 Minutes</x:v>
      </x:c>
      <x:c r="K12318" s="32" t="str">
        <x:v>05-10-2022 14:00:00</x:v>
      </x:c>
      <x:c r="M12318" s="53" t="str">
        <x:v>4349312.9500000000000000</x:v>
      </x:c>
      <x:c r="N12318" s="33" t="str">
        <x:v/>
      </x:c>
    </x:row>
    <x:row r="12319">
      <x:c r="B12319" s="5" t="str">
        <x:v>1681192195631394380</x:v>
      </x:c>
      <x:c r="C12319" s="44" t="str">
        <x:v>14378582</x:v>
      </x:c>
      <x:c r="F12319" s="45" t="str">
        <x:v>214-ELE05</x:v>
      </x:c>
      <x:c r="H12319" s="9" t="str">
        <x:v>CEAS.Submeter_WB_208</x:v>
      </x:c>
      <x:c r="I12319" s="49" t="str">
        <x:v>Use</x:v>
      </x:c>
      <x:c r="J12319" s="31" t="str">
        <x:v>15 Minutes</x:v>
      </x:c>
      <x:c r="K12319" s="32" t="str">
        <x:v>05-10-2022 14:15:00</x:v>
      </x:c>
      <x:c r="M12319" s="53" t="str">
        <x:v>4349319.0100000000000000</x:v>
      </x:c>
      <x:c r="N12319" s="33" t="str">
        <x:v/>
      </x:c>
    </x:row>
    <x:row r="12320">
      <x:c r="B12320" s="5" t="str">
        <x:v>783267259202882208</x:v>
      </x:c>
      <x:c r="C12320" s="44" t="str">
        <x:v>14378583</x:v>
      </x:c>
      <x:c r="F12320" s="45" t="str">
        <x:v>214-ELE05</x:v>
      </x:c>
      <x:c r="H12320" s="9" t="str">
        <x:v>CEAS.Submeter_WB_208</x:v>
      </x:c>
      <x:c r="I12320" s="49" t="str">
        <x:v>Use</x:v>
      </x:c>
      <x:c r="J12320" s="31" t="str">
        <x:v>15 Minutes</x:v>
      </x:c>
      <x:c r="K12320" s="32" t="str">
        <x:v>05-10-2022 14:30:00</x:v>
      </x:c>
      <x:c r="M12320" s="53" t="str">
        <x:v>4349324.9800000000000000</x:v>
      </x:c>
      <x:c r="N12320" s="33" t="str">
        <x:v/>
      </x:c>
    </x:row>
    <x:row r="12321">
      <x:c r="B12321" s="5" t="str">
        <x:v>11101296031942699784</x:v>
      </x:c>
      <x:c r="C12321" s="44" t="str">
        <x:v>14378584</x:v>
      </x:c>
      <x:c r="F12321" s="45" t="str">
        <x:v>214-ELE05</x:v>
      </x:c>
      <x:c r="H12321" s="9" t="str">
        <x:v>CEAS.Submeter_WB_208</x:v>
      </x:c>
      <x:c r="I12321" s="49" t="str">
        <x:v>Use</x:v>
      </x:c>
      <x:c r="J12321" s="31" t="str">
        <x:v>15 Minutes</x:v>
      </x:c>
      <x:c r="K12321" s="32" t="str">
        <x:v>05-10-2022 14:45:00</x:v>
      </x:c>
      <x:c r="M12321" s="53" t="str">
        <x:v>4349330.8700000000000000</x:v>
      </x:c>
      <x:c r="N12321" s="33" t="str">
        <x:v/>
      </x:c>
    </x:row>
    <x:row r="12322">
      <x:c r="B12322" s="5" t="str">
        <x:v>3506058383059057924</x:v>
      </x:c>
      <x:c r="C12322" s="44" t="str">
        <x:v>14378585</x:v>
      </x:c>
      <x:c r="F12322" s="45" t="str">
        <x:v>214-ELE05</x:v>
      </x:c>
      <x:c r="H12322" s="9" t="str">
        <x:v>CEAS.Submeter_WB_208</x:v>
      </x:c>
      <x:c r="I12322" s="49" t="str">
        <x:v>Use</x:v>
      </x:c>
      <x:c r="J12322" s="31" t="str">
        <x:v>15 Minutes</x:v>
      </x:c>
      <x:c r="K12322" s="32" t="str">
        <x:v>05-10-2022 15:00:00</x:v>
      </x:c>
      <x:c r="M12322" s="53" t="str">
        <x:v>4349336.7300000000000000</x:v>
      </x:c>
      <x:c r="N12322" s="33" t="str">
        <x:v/>
      </x:c>
    </x:row>
    <x:row r="12323">
      <x:c r="B12323" s="5" t="str">
        <x:v>15432001967875361979</x:v>
      </x:c>
      <x:c r="C12323" s="44" t="str">
        <x:v>14378586</x:v>
      </x:c>
      <x:c r="F12323" s="45" t="str">
        <x:v>214-ELE05</x:v>
      </x:c>
      <x:c r="H12323" s="9" t="str">
        <x:v>CEAS.Submeter_WB_208</x:v>
      </x:c>
      <x:c r="I12323" s="49" t="str">
        <x:v>Use</x:v>
      </x:c>
      <x:c r="J12323" s="31" t="str">
        <x:v>15 Minutes</x:v>
      </x:c>
      <x:c r="K12323" s="32" t="str">
        <x:v>05-10-2022 15:15:00</x:v>
      </x:c>
      <x:c r="M12323" s="53" t="str">
        <x:v>4349342.4100000000000000</x:v>
      </x:c>
      <x:c r="N12323" s="33" t="str">
        <x:v/>
      </x:c>
    </x:row>
    <x:row r="12324">
      <x:c r="B12324" s="5" t="str">
        <x:v>13338458177928768464</x:v>
      </x:c>
      <x:c r="C12324" s="44" t="str">
        <x:v>14378587</x:v>
      </x:c>
      <x:c r="F12324" s="45" t="str">
        <x:v>214-ELE05</x:v>
      </x:c>
      <x:c r="H12324" s="9" t="str">
        <x:v>CEAS.Submeter_WB_208</x:v>
      </x:c>
      <x:c r="I12324" s="49" t="str">
        <x:v>Use</x:v>
      </x:c>
      <x:c r="J12324" s="31" t="str">
        <x:v>15 Minutes</x:v>
      </x:c>
      <x:c r="K12324" s="32" t="str">
        <x:v>05-10-2022 15:30:00</x:v>
      </x:c>
      <x:c r="M12324" s="53" t="str">
        <x:v>4349348.3900000000000000</x:v>
      </x:c>
      <x:c r="N12324" s="33" t="str">
        <x:v/>
      </x:c>
    </x:row>
    <x:row r="12325">
      <x:c r="B12325" s="5" t="str">
        <x:v>6817657689035520903</x:v>
      </x:c>
      <x:c r="C12325" s="44" t="str">
        <x:v>14378588</x:v>
      </x:c>
      <x:c r="F12325" s="45" t="str">
        <x:v>214-ELE05</x:v>
      </x:c>
      <x:c r="H12325" s="9" t="str">
        <x:v>CEAS.Submeter_WB_208</x:v>
      </x:c>
      <x:c r="I12325" s="49" t="str">
        <x:v>Use</x:v>
      </x:c>
      <x:c r="J12325" s="31" t="str">
        <x:v>15 Minutes</x:v>
      </x:c>
      <x:c r="K12325" s="32" t="str">
        <x:v>05-10-2022 15:45:00</x:v>
      </x:c>
      <x:c r="M12325" s="53" t="str">
        <x:v>4349354.0700000000000000</x:v>
      </x:c>
      <x:c r="N12325" s="33" t="str">
        <x:v/>
      </x:c>
    </x:row>
    <x:row r="12326">
      <x:c r="B12326" s="5" t="str">
        <x:v>13447097600819408558</x:v>
      </x:c>
      <x:c r="C12326" s="44" t="str">
        <x:v>14378589</x:v>
      </x:c>
      <x:c r="F12326" s="45" t="str">
        <x:v>214-ELE05</x:v>
      </x:c>
      <x:c r="H12326" s="9" t="str">
        <x:v>CEAS.Submeter_WB_208</x:v>
      </x:c>
      <x:c r="I12326" s="49" t="str">
        <x:v>Use</x:v>
      </x:c>
      <x:c r="J12326" s="31" t="str">
        <x:v>15 Minutes</x:v>
      </x:c>
      <x:c r="K12326" s="32" t="str">
        <x:v>05-10-2022 16:00:00</x:v>
      </x:c>
      <x:c r="M12326" s="53" t="str">
        <x:v>4349359.9100000000000000</x:v>
      </x:c>
      <x:c r="N12326" s="33" t="str">
        <x:v/>
      </x:c>
    </x:row>
    <x:row r="12327">
      <x:c r="B12327" s="5" t="str">
        <x:v>7930543556855086323</x:v>
      </x:c>
      <x:c r="C12327" s="44" t="str">
        <x:v>14378590</x:v>
      </x:c>
      <x:c r="F12327" s="45" t="str">
        <x:v>214-ELE05</x:v>
      </x:c>
      <x:c r="H12327" s="9" t="str">
        <x:v>CEAS.Submeter_WB_208</x:v>
      </x:c>
      <x:c r="I12327" s="49" t="str">
        <x:v>Use</x:v>
      </x:c>
      <x:c r="J12327" s="31" t="str">
        <x:v>15 Minutes</x:v>
      </x:c>
      <x:c r="K12327" s="32" t="str">
        <x:v>05-10-2022 16:15:00</x:v>
      </x:c>
      <x:c r="M12327" s="53" t="str">
        <x:v>4349365.8800000000000000</x:v>
      </x:c>
      <x:c r="N12327" s="33" t="str">
        <x:v/>
      </x:c>
    </x:row>
    <x:row r="12328">
      <x:c r="B12328" s="5" t="str">
        <x:v>3726603684300419192</x:v>
      </x:c>
      <x:c r="C12328" s="44" t="str">
        <x:v>14378591</x:v>
      </x:c>
      <x:c r="F12328" s="45" t="str">
        <x:v>214-ELE05</x:v>
      </x:c>
      <x:c r="H12328" s="9" t="str">
        <x:v>CEAS.Submeter_WB_208</x:v>
      </x:c>
      <x:c r="I12328" s="49" t="str">
        <x:v>Use</x:v>
      </x:c>
      <x:c r="J12328" s="31" t="str">
        <x:v>15 Minutes</x:v>
      </x:c>
      <x:c r="K12328" s="32" t="str">
        <x:v>05-10-2022 16:30:00</x:v>
      </x:c>
      <x:c r="M12328" s="53" t="str">
        <x:v>4349371.8600000000000000</x:v>
      </x:c>
      <x:c r="N12328" s="33" t="str">
        <x:v/>
      </x:c>
    </x:row>
    <x:row r="12329">
      <x:c r="B12329" s="5" t="str">
        <x:v>6588230563422808490</x:v>
      </x:c>
      <x:c r="C12329" s="44" t="str">
        <x:v>14378592</x:v>
      </x:c>
      <x:c r="F12329" s="45" t="str">
        <x:v>214-ELE05</x:v>
      </x:c>
      <x:c r="H12329" s="9" t="str">
        <x:v>CEAS.Submeter_WB_208</x:v>
      </x:c>
      <x:c r="I12329" s="49" t="str">
        <x:v>Use</x:v>
      </x:c>
      <x:c r="J12329" s="31" t="str">
        <x:v>15 Minutes</x:v>
      </x:c>
      <x:c r="K12329" s="32" t="str">
        <x:v>05-10-2022 16:45:00</x:v>
      </x:c>
      <x:c r="M12329" s="53" t="str">
        <x:v>4349377.7600000000000000</x:v>
      </x:c>
      <x:c r="N12329" s="33" t="str">
        <x:v/>
      </x:c>
    </x:row>
    <x:row r="12330">
      <x:c r="B12330" s="5" t="str">
        <x:v>38966952710708375</x:v>
      </x:c>
      <x:c r="C12330" s="44" t="str">
        <x:v>14378593</x:v>
      </x:c>
      <x:c r="F12330" s="45" t="str">
        <x:v>214-ELE05</x:v>
      </x:c>
      <x:c r="H12330" s="9" t="str">
        <x:v>CEAS.Submeter_WB_208</x:v>
      </x:c>
      <x:c r="I12330" s="49" t="str">
        <x:v>Use</x:v>
      </x:c>
      <x:c r="J12330" s="31" t="str">
        <x:v>15 Minutes</x:v>
      </x:c>
      <x:c r="K12330" s="32" t="str">
        <x:v>05-10-2022 17:00:00</x:v>
      </x:c>
      <x:c r="M12330" s="53" t="str">
        <x:v>4349383.7700000000000000</x:v>
      </x:c>
      <x:c r="N12330" s="33" t="str">
        <x:v/>
      </x:c>
    </x:row>
    <x:row r="12331">
      <x:c r="B12331" s="5" t="str">
        <x:v>4645032084616510476</x:v>
      </x:c>
      <x:c r="C12331" s="44" t="str">
        <x:v>14378594</x:v>
      </x:c>
      <x:c r="F12331" s="45" t="str">
        <x:v>214-ELE05</x:v>
      </x:c>
      <x:c r="H12331" s="9" t="str">
        <x:v>CEAS.Submeter_WB_208</x:v>
      </x:c>
      <x:c r="I12331" s="49" t="str">
        <x:v>Use</x:v>
      </x:c>
      <x:c r="J12331" s="31" t="str">
        <x:v>15 Minutes</x:v>
      </x:c>
      <x:c r="K12331" s="32" t="str">
        <x:v>05-10-2022 17:15:00</x:v>
      </x:c>
      <x:c r="M12331" s="53" t="str">
        <x:v>4349389.7500000000000000</x:v>
      </x:c>
      <x:c r="N12331" s="33" t="str">
        <x:v/>
      </x:c>
    </x:row>
    <x:row r="12332">
      <x:c r="B12332" s="5" t="str">
        <x:v>14810403231656745293</x:v>
      </x:c>
      <x:c r="C12332" s="44" t="str">
        <x:v>14378595</x:v>
      </x:c>
      <x:c r="F12332" s="45" t="str">
        <x:v>214-ELE05</x:v>
      </x:c>
      <x:c r="H12332" s="9" t="str">
        <x:v>CEAS.Submeter_WB_208</x:v>
      </x:c>
      <x:c r="I12332" s="49" t="str">
        <x:v>Use</x:v>
      </x:c>
      <x:c r="J12332" s="31" t="str">
        <x:v>15 Minutes</x:v>
      </x:c>
      <x:c r="K12332" s="32" t="str">
        <x:v>05-10-2022 17:30:00</x:v>
      </x:c>
      <x:c r="M12332" s="53" t="str">
        <x:v>4349395.7700000000000000</x:v>
      </x:c>
      <x:c r="N12332" s="33" t="str">
        <x:v/>
      </x:c>
    </x:row>
    <x:row r="12333">
      <x:c r="B12333" s="5" t="str">
        <x:v>2762632050191617288</x:v>
      </x:c>
      <x:c r="C12333" s="44" t="str">
        <x:v>14378596</x:v>
      </x:c>
      <x:c r="F12333" s="45" t="str">
        <x:v>214-ELE05</x:v>
      </x:c>
      <x:c r="H12333" s="9" t="str">
        <x:v>CEAS.Submeter_WB_208</x:v>
      </x:c>
      <x:c r="I12333" s="49" t="str">
        <x:v>Use</x:v>
      </x:c>
      <x:c r="J12333" s="31" t="str">
        <x:v>15 Minutes</x:v>
      </x:c>
      <x:c r="K12333" s="32" t="str">
        <x:v>05-10-2022 17:45:00</x:v>
      </x:c>
      <x:c r="M12333" s="53" t="str">
        <x:v>4349402.0900000000000000</x:v>
      </x:c>
      <x:c r="N12333" s="33" t="str">
        <x:v/>
      </x:c>
    </x:row>
    <x:row r="12334">
      <x:c r="B12334" s="5" t="str">
        <x:v>15495100168507866171</x:v>
      </x:c>
      <x:c r="C12334" s="44" t="str">
        <x:v>14378597</x:v>
      </x:c>
      <x:c r="F12334" s="45" t="str">
        <x:v>214-ELE05</x:v>
      </x:c>
      <x:c r="H12334" s="9" t="str">
        <x:v>CEAS.Submeter_WB_208</x:v>
      </x:c>
      <x:c r="I12334" s="49" t="str">
        <x:v>Use</x:v>
      </x:c>
      <x:c r="J12334" s="31" t="str">
        <x:v>15 Minutes</x:v>
      </x:c>
      <x:c r="K12334" s="32" t="str">
        <x:v>05-10-2022 18:00:00</x:v>
      </x:c>
      <x:c r="M12334" s="53" t="str">
        <x:v>4349408.3200000000000000</x:v>
      </x:c>
      <x:c r="N12334" s="33" t="str">
        <x:v/>
      </x:c>
    </x:row>
    <x:row r="12335">
      <x:c r="B12335" s="5" t="str">
        <x:v>7208630033971146424</x:v>
      </x:c>
      <x:c r="C12335" s="44" t="str">
        <x:v>14378598</x:v>
      </x:c>
      <x:c r="F12335" s="45" t="str">
        <x:v>214-ELE05</x:v>
      </x:c>
      <x:c r="H12335" s="9" t="str">
        <x:v>CEAS.Submeter_WB_208</x:v>
      </x:c>
      <x:c r="I12335" s="49" t="str">
        <x:v>Use</x:v>
      </x:c>
      <x:c r="J12335" s="31" t="str">
        <x:v>15 Minutes</x:v>
      </x:c>
      <x:c r="K12335" s="32" t="str">
        <x:v>05-10-2022 18:15:00</x:v>
      </x:c>
      <x:c r="M12335" s="53" t="str">
        <x:v>4349414.6000000000000000</x:v>
      </x:c>
      <x:c r="N12335" s="33" t="str">
        <x:v/>
      </x:c>
    </x:row>
    <x:row r="12336">
      <x:c r="B12336" s="5" t="str">
        <x:v>16060364643208806793</x:v>
      </x:c>
      <x:c r="C12336" s="44" t="str">
        <x:v>14378599</x:v>
      </x:c>
      <x:c r="F12336" s="45" t="str">
        <x:v>214-ELE05</x:v>
      </x:c>
      <x:c r="H12336" s="9" t="str">
        <x:v>CEAS.Submeter_WB_208</x:v>
      </x:c>
      <x:c r="I12336" s="49" t="str">
        <x:v>Use</x:v>
      </x:c>
      <x:c r="J12336" s="31" t="str">
        <x:v>15 Minutes</x:v>
      </x:c>
      <x:c r="K12336" s="32" t="str">
        <x:v>05-10-2022 18:30:00</x:v>
      </x:c>
      <x:c r="M12336" s="53" t="str">
        <x:v>4349420.7300000000000000</x:v>
      </x:c>
      <x:c r="N12336" s="33" t="str">
        <x:v/>
      </x:c>
    </x:row>
    <x:row r="12337">
      <x:c r="B12337" s="5" t="str">
        <x:v>2893861667152199681</x:v>
      </x:c>
      <x:c r="C12337" s="44" t="str">
        <x:v>14378600</x:v>
      </x:c>
      <x:c r="F12337" s="45" t="str">
        <x:v>214-ELE05</x:v>
      </x:c>
      <x:c r="H12337" s="9" t="str">
        <x:v>CEAS.Submeter_WB_208</x:v>
      </x:c>
      <x:c r="I12337" s="49" t="str">
        <x:v>Use</x:v>
      </x:c>
      <x:c r="J12337" s="31" t="str">
        <x:v>15 Minutes</x:v>
      </x:c>
      <x:c r="K12337" s="32" t="str">
        <x:v>05-10-2022 18:45:00</x:v>
      </x:c>
      <x:c r="M12337" s="53" t="str">
        <x:v>4349426.9000000000000000</x:v>
      </x:c>
      <x:c r="N12337" s="33" t="str">
        <x:v/>
      </x:c>
    </x:row>
    <x:row r="12338">
      <x:c r="B12338" s="5" t="str">
        <x:v>13622339051274449167</x:v>
      </x:c>
      <x:c r="C12338" s="44" t="str">
        <x:v>14378601</x:v>
      </x:c>
      <x:c r="F12338" s="45" t="str">
        <x:v>214-ELE05</x:v>
      </x:c>
      <x:c r="H12338" s="9" t="str">
        <x:v>CEAS.Submeter_WB_208</x:v>
      </x:c>
      <x:c r="I12338" s="49" t="str">
        <x:v>Use</x:v>
      </x:c>
      <x:c r="J12338" s="31" t="str">
        <x:v>15 Minutes</x:v>
      </x:c>
      <x:c r="K12338" s="32" t="str">
        <x:v>05-10-2022 19:00:00</x:v>
      </x:c>
      <x:c r="M12338" s="53" t="str">
        <x:v>4349433.0800000000000000</x:v>
      </x:c>
      <x:c r="N12338" s="33" t="str">
        <x:v/>
      </x:c>
    </x:row>
    <x:row r="12339">
      <x:c r="B12339" s="5" t="str">
        <x:v>14581772844046439955</x:v>
      </x:c>
      <x:c r="C12339" s="44" t="str">
        <x:v>14378602</x:v>
      </x:c>
      <x:c r="F12339" s="45" t="str">
        <x:v>214-ELE05</x:v>
      </x:c>
      <x:c r="H12339" s="9" t="str">
        <x:v>CEAS.Submeter_WB_208</x:v>
      </x:c>
      <x:c r="I12339" s="49" t="str">
        <x:v>Use</x:v>
      </x:c>
      <x:c r="J12339" s="31" t="str">
        <x:v>15 Minutes</x:v>
      </x:c>
      <x:c r="K12339" s="32" t="str">
        <x:v>05-10-2022 19:15:00</x:v>
      </x:c>
      <x:c r="M12339" s="53" t="str">
        <x:v>4349439.2900000000000000</x:v>
      </x:c>
      <x:c r="N12339" s="33" t="str">
        <x:v/>
      </x:c>
    </x:row>
    <x:row r="12340">
      <x:c r="B12340" s="5" t="str">
        <x:v>9064196433689198376</x:v>
      </x:c>
      <x:c r="C12340" s="44" t="str">
        <x:v>14378603</x:v>
      </x:c>
      <x:c r="F12340" s="45" t="str">
        <x:v>214-ELE05</x:v>
      </x:c>
      <x:c r="H12340" s="9" t="str">
        <x:v>CEAS.Submeter_WB_208</x:v>
      </x:c>
      <x:c r="I12340" s="49" t="str">
        <x:v>Use</x:v>
      </x:c>
      <x:c r="J12340" s="31" t="str">
        <x:v>15 Minutes</x:v>
      </x:c>
      <x:c r="K12340" s="32" t="str">
        <x:v>05-10-2022 19:30:00</x:v>
      </x:c>
      <x:c r="M12340" s="53" t="str">
        <x:v>4349445.3800000000000000</x:v>
      </x:c>
      <x:c r="N12340" s="33" t="str">
        <x:v/>
      </x:c>
    </x:row>
    <x:row r="12341">
      <x:c r="B12341" s="5" t="str">
        <x:v>4130079364012377911</x:v>
      </x:c>
      <x:c r="C12341" s="44" t="str">
        <x:v>14378604</x:v>
      </x:c>
      <x:c r="F12341" s="45" t="str">
        <x:v>214-ELE05</x:v>
      </x:c>
      <x:c r="H12341" s="9" t="str">
        <x:v>CEAS.Submeter_WB_208</x:v>
      </x:c>
      <x:c r="I12341" s="49" t="str">
        <x:v>Use</x:v>
      </x:c>
      <x:c r="J12341" s="31" t="str">
        <x:v>15 Minutes</x:v>
      </x:c>
      <x:c r="K12341" s="32" t="str">
        <x:v>05-10-2022 19:45:00</x:v>
      </x:c>
      <x:c r="M12341" s="53" t="str">
        <x:v>4349451.5300000000000000</x:v>
      </x:c>
      <x:c r="N12341" s="33" t="str">
        <x:v/>
      </x:c>
    </x:row>
    <x:row r="12342">
      <x:c r="B12342" s="5" t="str">
        <x:v>5025094946349851157</x:v>
      </x:c>
      <x:c r="C12342" s="44" t="str">
        <x:v>14378605</x:v>
      </x:c>
      <x:c r="F12342" s="45" t="str">
        <x:v>214-ELE05</x:v>
      </x:c>
      <x:c r="H12342" s="9" t="str">
        <x:v>CEAS.Submeter_WB_208</x:v>
      </x:c>
      <x:c r="I12342" s="49" t="str">
        <x:v>Use</x:v>
      </x:c>
      <x:c r="J12342" s="31" t="str">
        <x:v>15 Minutes</x:v>
      </x:c>
      <x:c r="K12342" s="32" t="str">
        <x:v>05-10-2022 20:00:00</x:v>
      </x:c>
      <x:c r="M12342" s="53" t="str">
        <x:v>4349457.5300000000000000</x:v>
      </x:c>
      <x:c r="N12342" s="33" t="str">
        <x:v/>
      </x:c>
    </x:row>
    <x:row r="12343">
      <x:c r="B12343" s="5" t="str">
        <x:v>9363497578624620555</x:v>
      </x:c>
      <x:c r="C12343" s="44" t="str">
        <x:v>14378606</x:v>
      </x:c>
      <x:c r="F12343" s="45" t="str">
        <x:v>214-ELE05</x:v>
      </x:c>
      <x:c r="H12343" s="9" t="str">
        <x:v>CEAS.Submeter_WB_208</x:v>
      </x:c>
      <x:c r="I12343" s="49" t="str">
        <x:v>Use</x:v>
      </x:c>
      <x:c r="J12343" s="31" t="str">
        <x:v>15 Minutes</x:v>
      </x:c>
      <x:c r="K12343" s="32" t="str">
        <x:v>05-10-2022 20:15:00</x:v>
      </x:c>
      <x:c r="M12343" s="53" t="str">
        <x:v>4349463.7700000000000000</x:v>
      </x:c>
      <x:c r="N12343" s="33" t="str">
        <x:v/>
      </x:c>
    </x:row>
    <x:row r="12344">
      <x:c r="B12344" s="5" t="str">
        <x:v>14541985074085590283</x:v>
      </x:c>
      <x:c r="C12344" s="44" t="str">
        <x:v>14378607</x:v>
      </x:c>
      <x:c r="F12344" s="45" t="str">
        <x:v>214-ELE05</x:v>
      </x:c>
      <x:c r="H12344" s="9" t="str">
        <x:v>CEAS.Submeter_WB_208</x:v>
      </x:c>
      <x:c r="I12344" s="49" t="str">
        <x:v>Use</x:v>
      </x:c>
      <x:c r="J12344" s="31" t="str">
        <x:v>15 Minutes</x:v>
      </x:c>
      <x:c r="K12344" s="32" t="str">
        <x:v>05-10-2022 20:30:00</x:v>
      </x:c>
      <x:c r="M12344" s="53" t="str">
        <x:v>4349469.9700000000000000</x:v>
      </x:c>
      <x:c r="N12344" s="33" t="str">
        <x:v/>
      </x:c>
    </x:row>
    <x:row r="12345">
      <x:c r="B12345" s="5" t="str">
        <x:v>15868651044508116753</x:v>
      </x:c>
      <x:c r="C12345" s="44" t="str">
        <x:v>14378608</x:v>
      </x:c>
      <x:c r="F12345" s="45" t="str">
        <x:v>214-ELE05</x:v>
      </x:c>
      <x:c r="H12345" s="9" t="str">
        <x:v>CEAS.Submeter_WB_208</x:v>
      </x:c>
      <x:c r="I12345" s="49" t="str">
        <x:v>Use</x:v>
      </x:c>
      <x:c r="J12345" s="31" t="str">
        <x:v>15 Minutes</x:v>
      </x:c>
      <x:c r="K12345" s="32" t="str">
        <x:v>05-10-2022 20:45:00</x:v>
      </x:c>
      <x:c r="M12345" s="53" t="str">
        <x:v>4349476.1200000000000000</x:v>
      </x:c>
      <x:c r="N12345" s="33" t="str">
        <x:v/>
      </x:c>
    </x:row>
    <x:row r="12346">
      <x:c r="B12346" s="5" t="str">
        <x:v>6986392632464779773</x:v>
      </x:c>
      <x:c r="C12346" s="44" t="str">
        <x:v>14378609</x:v>
      </x:c>
      <x:c r="F12346" s="45" t="str">
        <x:v>214-ELE05</x:v>
      </x:c>
      <x:c r="H12346" s="9" t="str">
        <x:v>CEAS.Submeter_WB_208</x:v>
      </x:c>
      <x:c r="I12346" s="49" t="str">
        <x:v>Use</x:v>
      </x:c>
      <x:c r="J12346" s="31" t="str">
        <x:v>15 Minutes</x:v>
      </x:c>
      <x:c r="K12346" s="32" t="str">
        <x:v>05-10-2022 21:00:00</x:v>
      </x:c>
      <x:c r="M12346" s="53" t="str">
        <x:v>4349482.2500000000000000</x:v>
      </x:c>
      <x:c r="N12346" s="33" t="str">
        <x:v/>
      </x:c>
    </x:row>
    <x:row r="12347">
      <x:c r="B12347" s="5" t="str">
        <x:v>6382259297933904588</x:v>
      </x:c>
      <x:c r="C12347" s="44" t="str">
        <x:v>14378610</x:v>
      </x:c>
      <x:c r="F12347" s="45" t="str">
        <x:v>214-ELE05</x:v>
      </x:c>
      <x:c r="H12347" s="9" t="str">
        <x:v>CEAS.Submeter_WB_208</x:v>
      </x:c>
      <x:c r="I12347" s="49" t="str">
        <x:v>Use</x:v>
      </x:c>
      <x:c r="J12347" s="31" t="str">
        <x:v>15 Minutes</x:v>
      </x:c>
      <x:c r="K12347" s="32" t="str">
        <x:v>05-10-2022 21:15:00</x:v>
      </x:c>
      <x:c r="M12347" s="53" t="str">
        <x:v>4349488.4000000000000000</x:v>
      </x:c>
      <x:c r="N12347" s="33" t="str">
        <x:v/>
      </x:c>
    </x:row>
    <x:row r="12348">
      <x:c r="B12348" s="5" t="str">
        <x:v>10431480863802164903</x:v>
      </x:c>
      <x:c r="C12348" s="44" t="str">
        <x:v>14378611</x:v>
      </x:c>
      <x:c r="F12348" s="45" t="str">
        <x:v>214-ELE05</x:v>
      </x:c>
      <x:c r="H12348" s="9" t="str">
        <x:v>CEAS.Submeter_WB_208</x:v>
      </x:c>
      <x:c r="I12348" s="49" t="str">
        <x:v>Use</x:v>
      </x:c>
      <x:c r="J12348" s="31" t="str">
        <x:v>15 Minutes</x:v>
      </x:c>
      <x:c r="K12348" s="32" t="str">
        <x:v>05-10-2022 21:30:00</x:v>
      </x:c>
      <x:c r="M12348" s="53" t="str">
        <x:v>4349494.4800000000000000</x:v>
      </x:c>
      <x:c r="N12348" s="33" t="str">
        <x:v/>
      </x:c>
    </x:row>
    <x:row r="12349">
      <x:c r="B12349" s="5" t="str">
        <x:v>1591429288269563747</x:v>
      </x:c>
      <x:c r="C12349" s="44" t="str">
        <x:v>14378612</x:v>
      </x:c>
      <x:c r="F12349" s="45" t="str">
        <x:v>214-ELE05</x:v>
      </x:c>
      <x:c r="H12349" s="9" t="str">
        <x:v>CEAS.Submeter_WB_208</x:v>
      </x:c>
      <x:c r="I12349" s="49" t="str">
        <x:v>Use</x:v>
      </x:c>
      <x:c r="J12349" s="31" t="str">
        <x:v>15 Minutes</x:v>
      </x:c>
      <x:c r="K12349" s="32" t="str">
        <x:v>05-10-2022 21:45:00</x:v>
      </x:c>
      <x:c r="M12349" s="53" t="str">
        <x:v>4349500.6100000000000000</x:v>
      </x:c>
      <x:c r="N12349" s="33" t="str">
        <x:v/>
      </x:c>
    </x:row>
    <x:row r="12350">
      <x:c r="B12350" s="5" t="str">
        <x:v>3405234782044438074</x:v>
      </x:c>
      <x:c r="C12350" s="44" t="str">
        <x:v>14378613</x:v>
      </x:c>
      <x:c r="F12350" s="45" t="str">
        <x:v>214-ELE05</x:v>
      </x:c>
      <x:c r="H12350" s="9" t="str">
        <x:v>CEAS.Submeter_WB_208</x:v>
      </x:c>
      <x:c r="I12350" s="49" t="str">
        <x:v>Use</x:v>
      </x:c>
      <x:c r="J12350" s="31" t="str">
        <x:v>15 Minutes</x:v>
      </x:c>
      <x:c r="K12350" s="32" t="str">
        <x:v>05-10-2022 22:00:00</x:v>
      </x:c>
      <x:c r="M12350" s="53" t="str">
        <x:v>4349506.8500000000000000</x:v>
      </x:c>
      <x:c r="N12350" s="33" t="str">
        <x:v/>
      </x:c>
    </x:row>
    <x:row r="12351">
      <x:c r="B12351" s="5" t="str">
        <x:v>16192781796822418839</x:v>
      </x:c>
      <x:c r="C12351" s="44" t="str">
        <x:v>14378614</x:v>
      </x:c>
      <x:c r="F12351" s="45" t="str">
        <x:v>214-ELE05</x:v>
      </x:c>
      <x:c r="H12351" s="9" t="str">
        <x:v>CEAS.Submeter_WB_208</x:v>
      </x:c>
      <x:c r="I12351" s="49" t="str">
        <x:v>Use</x:v>
      </x:c>
      <x:c r="J12351" s="31" t="str">
        <x:v>15 Minutes</x:v>
      </x:c>
      <x:c r="K12351" s="32" t="str">
        <x:v>05-10-2022 22:15:00</x:v>
      </x:c>
      <x:c r="M12351" s="53" t="str">
        <x:v>4349512.9100000000000000</x:v>
      </x:c>
      <x:c r="N12351" s="33" t="str">
        <x:v/>
      </x:c>
    </x:row>
    <x:row r="12352">
      <x:c r="B12352" s="5" t="str">
        <x:v>7440870005889771083</x:v>
      </x:c>
      <x:c r="C12352" s="44" t="str">
        <x:v>14378615</x:v>
      </x:c>
      <x:c r="F12352" s="45" t="str">
        <x:v>214-ELE05</x:v>
      </x:c>
      <x:c r="H12352" s="9" t="str">
        <x:v>CEAS.Submeter_WB_208</x:v>
      </x:c>
      <x:c r="I12352" s="49" t="str">
        <x:v>Use</x:v>
      </x:c>
      <x:c r="J12352" s="31" t="str">
        <x:v>15 Minutes</x:v>
      </x:c>
      <x:c r="K12352" s="32" t="str">
        <x:v>05-10-2022 22:30:00</x:v>
      </x:c>
      <x:c r="M12352" s="53" t="str">
        <x:v>4349519.0300000000000000</x:v>
      </x:c>
      <x:c r="N12352" s="33" t="str">
        <x:v/>
      </x:c>
    </x:row>
    <x:row r="12353">
      <x:c r="B12353" s="5" t="str">
        <x:v>13387187450241026960</x:v>
      </x:c>
      <x:c r="C12353" s="44" t="str">
        <x:v>14378616</x:v>
      </x:c>
      <x:c r="F12353" s="45" t="str">
        <x:v>214-ELE05</x:v>
      </x:c>
      <x:c r="H12353" s="9" t="str">
        <x:v>CEAS.Submeter_WB_208</x:v>
      </x:c>
      <x:c r="I12353" s="49" t="str">
        <x:v>Use</x:v>
      </x:c>
      <x:c r="J12353" s="31" t="str">
        <x:v>15 Minutes</x:v>
      </x:c>
      <x:c r="K12353" s="32" t="str">
        <x:v>05-10-2022 22:45:00</x:v>
      </x:c>
      <x:c r="M12353" s="53" t="str">
        <x:v>4349525.0600000000000000</x:v>
      </x:c>
      <x:c r="N12353" s="33" t="str">
        <x:v/>
      </x:c>
    </x:row>
    <x:row r="12354">
      <x:c r="B12354" s="5" t="str">
        <x:v>11346158608624414868</x:v>
      </x:c>
      <x:c r="C12354" s="44" t="str">
        <x:v>14378617</x:v>
      </x:c>
      <x:c r="F12354" s="45" t="str">
        <x:v>214-ELE05</x:v>
      </x:c>
      <x:c r="H12354" s="9" t="str">
        <x:v>CEAS.Submeter_WB_208</x:v>
      </x:c>
      <x:c r="I12354" s="49" t="str">
        <x:v>Use</x:v>
      </x:c>
      <x:c r="J12354" s="31" t="str">
        <x:v>15 Minutes</x:v>
      </x:c>
      <x:c r="K12354" s="32" t="str">
        <x:v>05-10-2022 23:00:00</x:v>
      </x:c>
      <x:c r="M12354" s="53" t="str">
        <x:v>4349531.2200000000000000</x:v>
      </x:c>
      <x:c r="N12354" s="33" t="str">
        <x:v/>
      </x:c>
    </x:row>
    <x:row r="12355">
      <x:c r="B12355" s="5" t="str">
        <x:v>15657945466256304938</x:v>
      </x:c>
      <x:c r="C12355" s="44" t="str">
        <x:v>14378618</x:v>
      </x:c>
      <x:c r="F12355" s="45" t="str">
        <x:v>214-ELE05</x:v>
      </x:c>
      <x:c r="H12355" s="9" t="str">
        <x:v>CEAS.Submeter_WB_208</x:v>
      </x:c>
      <x:c r="I12355" s="49" t="str">
        <x:v>Use</x:v>
      </x:c>
      <x:c r="J12355" s="31" t="str">
        <x:v>15 Minutes</x:v>
      </x:c>
      <x:c r="K12355" s="32" t="str">
        <x:v>05-10-2022 23:15:00</x:v>
      </x:c>
      <x:c r="M12355" s="53" t="str">
        <x:v>4349537.3000000000000000</x:v>
      </x:c>
      <x:c r="N12355" s="33" t="str">
        <x:v/>
      </x:c>
    </x:row>
    <x:row r="12356">
      <x:c r="B12356" s="5" t="str">
        <x:v>7082294265313076108</x:v>
      </x:c>
      <x:c r="C12356" s="44" t="str">
        <x:v>14378619</x:v>
      </x:c>
      <x:c r="F12356" s="45" t="str">
        <x:v>214-ELE05</x:v>
      </x:c>
      <x:c r="H12356" s="9" t="str">
        <x:v>CEAS.Submeter_WB_208</x:v>
      </x:c>
      <x:c r="I12356" s="49" t="str">
        <x:v>Use</x:v>
      </x:c>
      <x:c r="J12356" s="31" t="str">
        <x:v>15 Minutes</x:v>
      </x:c>
      <x:c r="K12356" s="32" t="str">
        <x:v>05-10-2022 23:30:00</x:v>
      </x:c>
      <x:c r="M12356" s="53" t="str">
        <x:v>4349543.4200000000000000</x:v>
      </x:c>
      <x:c r="N12356" s="33" t="str">
        <x:v/>
      </x:c>
    </x:row>
    <x:row r="12357">
      <x:c r="B12357" s="5" t="str">
        <x:v>15025600643479040400</x:v>
      </x:c>
      <x:c r="C12357" s="44" t="str">
        <x:v>14378620</x:v>
      </x:c>
      <x:c r="F12357" s="45" t="str">
        <x:v>214-ELE05</x:v>
      </x:c>
      <x:c r="H12357" s="9" t="str">
        <x:v>CEAS.Submeter_WB_208</x:v>
      </x:c>
      <x:c r="I12357" s="49" t="str">
        <x:v>Use</x:v>
      </x:c>
      <x:c r="J12357" s="31" t="str">
        <x:v>15 Minutes</x:v>
      </x:c>
      <x:c r="K12357" s="32" t="str">
        <x:v>05-10-2022 23:45:00</x:v>
      </x:c>
      <x:c r="M12357" s="53" t="str">
        <x:v>4349549.5700000000000000</x:v>
      </x:c>
      <x:c r="N12357" s="33" t="str">
        <x:v/>
      </x:c>
    </x:row>
    <x:row r="12358">
      <x:c r="B12358" s="5" t="str">
        <x:v>16112688963783232933</x:v>
      </x:c>
      <x:c r="C12358" s="44" t="str">
        <x:v>14378621</x:v>
      </x:c>
      <x:c r="F12358" s="45" t="str">
        <x:v>214-ELE05</x:v>
      </x:c>
      <x:c r="H12358" s="9" t="str">
        <x:v>CEAS.Submeter_WB_208</x:v>
      </x:c>
      <x:c r="I12358" s="49" t="str">
        <x:v>Use</x:v>
      </x:c>
      <x:c r="J12358" s="31" t="str">
        <x:v>15 Minutes</x:v>
      </x:c>
      <x:c r="K12358" s="32" t="str">
        <x:v>05-11-2022 00:00:00</x:v>
      </x:c>
      <x:c r="M12358" s="53" t="str">
        <x:v>4349555.6000000000000000</x:v>
      </x:c>
      <x:c r="N12358" s="33" t="str">
        <x:v/>
      </x:c>
    </x:row>
    <x:row r="12359">
      <x:c r="B12359" s="5" t="str">
        <x:v>5356700587208349997</x:v>
      </x:c>
      <x:c r="C12359" s="44" t="str">
        <x:v>14378622</x:v>
      </x:c>
      <x:c r="F12359" s="45" t="str">
        <x:v>214-ELE05</x:v>
      </x:c>
      <x:c r="H12359" s="9" t="str">
        <x:v>CEAS.Submeter_WB_208</x:v>
      </x:c>
      <x:c r="I12359" s="49" t="str">
        <x:v>Use</x:v>
      </x:c>
      <x:c r="J12359" s="31" t="str">
        <x:v>15 Minutes</x:v>
      </x:c>
      <x:c r="K12359" s="32" t="str">
        <x:v>05-11-2022 00:15:00</x:v>
      </x:c>
      <x:c r="M12359" s="53" t="str">
        <x:v>4349561.7100000000000000</x:v>
      </x:c>
      <x:c r="N12359" s="33" t="str">
        <x:v/>
      </x:c>
    </x:row>
    <x:row r="12360">
      <x:c r="B12360" s="5" t="str">
        <x:v>5438396765026007640</x:v>
      </x:c>
      <x:c r="C12360" s="44" t="str">
        <x:v>14378623</x:v>
      </x:c>
      <x:c r="F12360" s="45" t="str">
        <x:v>214-ELE05</x:v>
      </x:c>
      <x:c r="H12360" s="9" t="str">
        <x:v>CEAS.Submeter_WB_208</x:v>
      </x:c>
      <x:c r="I12360" s="49" t="str">
        <x:v>Use</x:v>
      </x:c>
      <x:c r="J12360" s="31" t="str">
        <x:v>15 Minutes</x:v>
      </x:c>
      <x:c r="K12360" s="32" t="str">
        <x:v>05-11-2022 00:30:00</x:v>
      </x:c>
      <x:c r="M12360" s="53" t="str">
        <x:v>4349567.9600000000000000</x:v>
      </x:c>
      <x:c r="N12360" s="33" t="str">
        <x:v/>
      </x:c>
    </x:row>
    <x:row r="12361">
      <x:c r="B12361" s="5" t="str">
        <x:v>16762662426654874359</x:v>
      </x:c>
      <x:c r="C12361" s="44" t="str">
        <x:v>14378624</x:v>
      </x:c>
      <x:c r="F12361" s="45" t="str">
        <x:v>214-ELE05</x:v>
      </x:c>
      <x:c r="H12361" s="9" t="str">
        <x:v>CEAS.Submeter_WB_208</x:v>
      </x:c>
      <x:c r="I12361" s="49" t="str">
        <x:v>Use</x:v>
      </x:c>
      <x:c r="J12361" s="31" t="str">
        <x:v>15 Minutes</x:v>
      </x:c>
      <x:c r="K12361" s="32" t="str">
        <x:v>05-11-2022 00:45:00</x:v>
      </x:c>
      <x:c r="M12361" s="53" t="str">
        <x:v>4349574.2900000000000000</x:v>
      </x:c>
      <x:c r="N12361" s="33" t="str">
        <x:v/>
      </x:c>
    </x:row>
    <x:row r="12362">
      <x:c r="B12362" s="5" t="str">
        <x:v>13113718772961775788</x:v>
      </x:c>
      <x:c r="C12362" s="44" t="str">
        <x:v>14378625</x:v>
      </x:c>
      <x:c r="F12362" s="45" t="str">
        <x:v>214-ELE05</x:v>
      </x:c>
      <x:c r="H12362" s="9" t="str">
        <x:v>CEAS.Submeter_WB_208</x:v>
      </x:c>
      <x:c r="I12362" s="49" t="str">
        <x:v>Use</x:v>
      </x:c>
      <x:c r="J12362" s="31" t="str">
        <x:v>15 Minutes</x:v>
      </x:c>
      <x:c r="K12362" s="32" t="str">
        <x:v>05-11-2022 01:00:00</x:v>
      </x:c>
      <x:c r="M12362" s="53" t="str">
        <x:v>4349580.6600000000000000</x:v>
      </x:c>
      <x:c r="N12362" s="33" t="str">
        <x:v/>
      </x:c>
    </x:row>
    <x:row r="12363">
      <x:c r="B12363" s="5" t="str">
        <x:v>14798232554988516962</x:v>
      </x:c>
      <x:c r="C12363" s="44" t="str">
        <x:v>14378626</x:v>
      </x:c>
      <x:c r="F12363" s="45" t="str">
        <x:v>214-ELE05</x:v>
      </x:c>
      <x:c r="H12363" s="9" t="str">
        <x:v>CEAS.Submeter_WB_208</x:v>
      </x:c>
      <x:c r="I12363" s="49" t="str">
        <x:v>Use</x:v>
      </x:c>
      <x:c r="J12363" s="31" t="str">
        <x:v>15 Minutes</x:v>
      </x:c>
      <x:c r="K12363" s="32" t="str">
        <x:v>05-11-2022 01:15:00</x:v>
      </x:c>
      <x:c r="M12363" s="53" t="str">
        <x:v>4349586.9600000000000000</x:v>
      </x:c>
      <x:c r="N12363" s="33" t="str">
        <x:v/>
      </x:c>
    </x:row>
    <x:row r="12364">
      <x:c r="B12364" s="5" t="str">
        <x:v>17285877437514035121</x:v>
      </x:c>
      <x:c r="C12364" s="44" t="str">
        <x:v>14378627</x:v>
      </x:c>
      <x:c r="F12364" s="45" t="str">
        <x:v>214-ELE05</x:v>
      </x:c>
      <x:c r="H12364" s="9" t="str">
        <x:v>CEAS.Submeter_WB_208</x:v>
      </x:c>
      <x:c r="I12364" s="49" t="str">
        <x:v>Use</x:v>
      </x:c>
      <x:c r="J12364" s="31" t="str">
        <x:v>15 Minutes</x:v>
      </x:c>
      <x:c r="K12364" s="32" t="str">
        <x:v>05-11-2022 01:30:00</x:v>
      </x:c>
      <x:c r="M12364" s="53" t="str">
        <x:v>4349593.1300000000000000</x:v>
      </x:c>
      <x:c r="N12364" s="33" t="str">
        <x:v/>
      </x:c>
    </x:row>
    <x:row r="12365">
      <x:c r="B12365" s="5" t="str">
        <x:v>17225952966757363492</x:v>
      </x:c>
      <x:c r="C12365" s="44" t="str">
        <x:v>14378628</x:v>
      </x:c>
      <x:c r="F12365" s="45" t="str">
        <x:v>214-ELE05</x:v>
      </x:c>
      <x:c r="H12365" s="9" t="str">
        <x:v>CEAS.Submeter_WB_208</x:v>
      </x:c>
      <x:c r="I12365" s="49" t="str">
        <x:v>Use</x:v>
      </x:c>
      <x:c r="J12365" s="31" t="str">
        <x:v>15 Minutes</x:v>
      </x:c>
      <x:c r="K12365" s="32" t="str">
        <x:v>05-11-2022 01:45:00</x:v>
      </x:c>
      <x:c r="M12365" s="53" t="str">
        <x:v>4349599.3500000000000000</x:v>
      </x:c>
      <x:c r="N12365" s="33" t="str">
        <x:v/>
      </x:c>
    </x:row>
    <x:row r="12366">
      <x:c r="B12366" s="5" t="str">
        <x:v>7201556565170321041</x:v>
      </x:c>
      <x:c r="C12366" s="44" t="str">
        <x:v>14378629</x:v>
      </x:c>
      <x:c r="F12366" s="45" t="str">
        <x:v>214-ELE05</x:v>
      </x:c>
      <x:c r="H12366" s="9" t="str">
        <x:v>CEAS.Submeter_WB_208</x:v>
      </x:c>
      <x:c r="I12366" s="49" t="str">
        <x:v>Use</x:v>
      </x:c>
      <x:c r="J12366" s="31" t="str">
        <x:v>15 Minutes</x:v>
      </x:c>
      <x:c r="K12366" s="32" t="str">
        <x:v>05-11-2022 02:00:00</x:v>
      </x:c>
      <x:c r="M12366" s="53" t="str">
        <x:v>4349605.5300000000000000</x:v>
      </x:c>
      <x:c r="N12366" s="33" t="str">
        <x:v/>
      </x:c>
    </x:row>
    <x:row r="12367">
      <x:c r="B12367" s="5" t="str">
        <x:v>8957033806613562049</x:v>
      </x:c>
      <x:c r="C12367" s="44" t="str">
        <x:v>14378630</x:v>
      </x:c>
      <x:c r="F12367" s="45" t="str">
        <x:v>214-ELE05</x:v>
      </x:c>
      <x:c r="H12367" s="9" t="str">
        <x:v>CEAS.Submeter_WB_208</x:v>
      </x:c>
      <x:c r="I12367" s="49" t="str">
        <x:v>Use</x:v>
      </x:c>
      <x:c r="J12367" s="31" t="str">
        <x:v>15 Minutes</x:v>
      </x:c>
      <x:c r="K12367" s="32" t="str">
        <x:v>05-11-2022 02:15:00</x:v>
      </x:c>
      <x:c r="M12367" s="53" t="str">
        <x:v>4349611.7200000000000000</x:v>
      </x:c>
      <x:c r="N12367" s="33" t="str">
        <x:v/>
      </x:c>
    </x:row>
    <x:row r="12368">
      <x:c r="B12368" s="5" t="str">
        <x:v>14429799576348443808</x:v>
      </x:c>
      <x:c r="C12368" s="44" t="str">
        <x:v>14378631</x:v>
      </x:c>
      <x:c r="F12368" s="45" t="str">
        <x:v>214-ELE05</x:v>
      </x:c>
      <x:c r="H12368" s="9" t="str">
        <x:v>CEAS.Submeter_WB_208</x:v>
      </x:c>
      <x:c r="I12368" s="49" t="str">
        <x:v>Use</x:v>
      </x:c>
      <x:c r="J12368" s="31" t="str">
        <x:v>15 Minutes</x:v>
      </x:c>
      <x:c r="K12368" s="32" t="str">
        <x:v>05-11-2022 02:30:00</x:v>
      </x:c>
      <x:c r="M12368" s="53" t="str">
        <x:v>4349617.8200000000000000</x:v>
      </x:c>
      <x:c r="N12368" s="33" t="str">
        <x:v/>
      </x:c>
    </x:row>
    <x:row r="12369">
      <x:c r="B12369" s="5" t="str">
        <x:v>11384754218382408579</x:v>
      </x:c>
      <x:c r="C12369" s="44" t="str">
        <x:v>14378632</x:v>
      </x:c>
      <x:c r="F12369" s="45" t="str">
        <x:v>214-ELE05</x:v>
      </x:c>
      <x:c r="H12369" s="9" t="str">
        <x:v>CEAS.Submeter_WB_208</x:v>
      </x:c>
      <x:c r="I12369" s="49" t="str">
        <x:v>Use</x:v>
      </x:c>
      <x:c r="J12369" s="31" t="str">
        <x:v>15 Minutes</x:v>
      </x:c>
      <x:c r="K12369" s="32" t="str">
        <x:v>05-11-2022 02:45:00</x:v>
      </x:c>
      <x:c r="M12369" s="53" t="str">
        <x:v>4349624.1100000000000000</x:v>
      </x:c>
      <x:c r="N12369" s="33" t="str">
        <x:v/>
      </x:c>
    </x:row>
    <x:row r="12370">
      <x:c r="B12370" s="5" t="str">
        <x:v>4541212333396396433</x:v>
      </x:c>
      <x:c r="C12370" s="44" t="str">
        <x:v>14378633</x:v>
      </x:c>
      <x:c r="F12370" s="45" t="str">
        <x:v>214-ELE05</x:v>
      </x:c>
      <x:c r="H12370" s="9" t="str">
        <x:v>CEAS.Submeter_WB_208</x:v>
      </x:c>
      <x:c r="I12370" s="49" t="str">
        <x:v>Use</x:v>
      </x:c>
      <x:c r="J12370" s="31" t="str">
        <x:v>15 Minutes</x:v>
      </x:c>
      <x:c r="K12370" s="32" t="str">
        <x:v>05-11-2022 03:00:00</x:v>
      </x:c>
      <x:c r="M12370" s="53" t="str">
        <x:v>4349630.2200000000000000</x:v>
      </x:c>
      <x:c r="N12370" s="33" t="str">
        <x:v/>
      </x:c>
    </x:row>
    <x:row r="12371">
      <x:c r="B12371" s="5" t="str">
        <x:v>992411357072899198</x:v>
      </x:c>
      <x:c r="C12371" s="44" t="str">
        <x:v>14378634</x:v>
      </x:c>
      <x:c r="F12371" s="45" t="str">
        <x:v>214-ELE05</x:v>
      </x:c>
      <x:c r="H12371" s="9" t="str">
        <x:v>CEAS.Submeter_WB_208</x:v>
      </x:c>
      <x:c r="I12371" s="49" t="str">
        <x:v>Use</x:v>
      </x:c>
      <x:c r="J12371" s="31" t="str">
        <x:v>15 Minutes</x:v>
      </x:c>
      <x:c r="K12371" s="32" t="str">
        <x:v>05-11-2022 03:15:00</x:v>
      </x:c>
      <x:c r="M12371" s="53" t="str">
        <x:v>4349636.2800000000000000</x:v>
      </x:c>
      <x:c r="N12371" s="33" t="str">
        <x:v/>
      </x:c>
    </x:row>
    <x:row r="12372">
      <x:c r="B12372" s="5" t="str">
        <x:v>18429813789520697258</x:v>
      </x:c>
      <x:c r="C12372" s="44" t="str">
        <x:v>14378635</x:v>
      </x:c>
      <x:c r="F12372" s="45" t="str">
        <x:v>214-ELE05</x:v>
      </x:c>
      <x:c r="H12372" s="9" t="str">
        <x:v>CEAS.Submeter_WB_208</x:v>
      </x:c>
      <x:c r="I12372" s="49" t="str">
        <x:v>Use</x:v>
      </x:c>
      <x:c r="J12372" s="31" t="str">
        <x:v>15 Minutes</x:v>
      </x:c>
      <x:c r="K12372" s="32" t="str">
        <x:v>05-11-2022 03:30:00</x:v>
      </x:c>
      <x:c r="M12372" s="53" t="str">
        <x:v>4349642.5200000000000000</x:v>
      </x:c>
      <x:c r="N12372" s="33" t="str">
        <x:v/>
      </x:c>
    </x:row>
    <x:row r="12373">
      <x:c r="B12373" s="5" t="str">
        <x:v>17350531055235363212</x:v>
      </x:c>
      <x:c r="C12373" s="44" t="str">
        <x:v>14378636</x:v>
      </x:c>
      <x:c r="F12373" s="45" t="str">
        <x:v>214-ELE05</x:v>
      </x:c>
      <x:c r="H12373" s="9" t="str">
        <x:v>CEAS.Submeter_WB_208</x:v>
      </x:c>
      <x:c r="I12373" s="49" t="str">
        <x:v>Use</x:v>
      </x:c>
      <x:c r="J12373" s="31" t="str">
        <x:v>15 Minutes</x:v>
      </x:c>
      <x:c r="K12373" s="32" t="str">
        <x:v>05-11-2022 03:45:00</x:v>
      </x:c>
      <x:c r="M12373" s="53" t="str">
        <x:v>4349648.7500000000000000</x:v>
      </x:c>
      <x:c r="N12373" s="33" t="str">
        <x:v/>
      </x:c>
    </x:row>
    <x:row r="12374">
      <x:c r="B12374" s="5" t="str">
        <x:v>10506989170249351066</x:v>
      </x:c>
      <x:c r="C12374" s="44" t="str">
        <x:v>14378637</x:v>
      </x:c>
      <x:c r="F12374" s="45" t="str">
        <x:v>214-ELE05</x:v>
      </x:c>
      <x:c r="H12374" s="9" t="str">
        <x:v>CEAS.Submeter_WB_208</x:v>
      </x:c>
      <x:c r="I12374" s="49" t="str">
        <x:v>Use</x:v>
      </x:c>
      <x:c r="J12374" s="31" t="str">
        <x:v>15 Minutes</x:v>
      </x:c>
      <x:c r="K12374" s="32" t="str">
        <x:v>05-11-2022 04:00:00</x:v>
      </x:c>
      <x:c r="M12374" s="53" t="str">
        <x:v>4349654.8600000000000000</x:v>
      </x:c>
      <x:c r="N12374" s="33" t="str">
        <x:v/>
      </x:c>
    </x:row>
    <x:row r="12375">
      <x:c r="B12375" s="5" t="str">
        <x:v>8481302075811978254</x:v>
      </x:c>
      <x:c r="C12375" s="44" t="str">
        <x:v>14378638</x:v>
      </x:c>
      <x:c r="F12375" s="45" t="str">
        <x:v>214-ELE05</x:v>
      </x:c>
      <x:c r="H12375" s="9" t="str">
        <x:v>CEAS.Submeter_WB_208</x:v>
      </x:c>
      <x:c r="I12375" s="49" t="str">
        <x:v>Use</x:v>
      </x:c>
      <x:c r="J12375" s="31" t="str">
        <x:v>15 Minutes</x:v>
      </x:c>
      <x:c r="K12375" s="32" t="str">
        <x:v>05-11-2022 04:15:00</x:v>
      </x:c>
      <x:c r="M12375" s="53" t="str">
        <x:v>4349661.1400000000000000</x:v>
      </x:c>
      <x:c r="N12375" s="33" t="str">
        <x:v/>
      </x:c>
    </x:row>
    <x:row r="12376">
      <x:c r="B12376" s="5" t="str">
        <x:v>14973426109075522430</x:v>
      </x:c>
      <x:c r="C12376" s="44" t="str">
        <x:v>14378639</x:v>
      </x:c>
      <x:c r="F12376" s="45" t="str">
        <x:v>214-ELE05</x:v>
      </x:c>
      <x:c r="H12376" s="9" t="str">
        <x:v>CEAS.Submeter_WB_208</x:v>
      </x:c>
      <x:c r="I12376" s="49" t="str">
        <x:v>Use</x:v>
      </x:c>
      <x:c r="J12376" s="31" t="str">
        <x:v>15 Minutes</x:v>
      </x:c>
      <x:c r="K12376" s="32" t="str">
        <x:v>05-11-2022 04:30:00</x:v>
      </x:c>
      <x:c r="M12376" s="53" t="str">
        <x:v>4349667.2300000000000000</x:v>
      </x:c>
      <x:c r="N12376" s="33" t="str">
        <x:v/>
      </x:c>
    </x:row>
    <x:row r="12377">
      <x:c r="B12377" s="5" t="str">
        <x:v>10181952054365950581</x:v>
      </x:c>
      <x:c r="C12377" s="44" t="str">
        <x:v>14378640</x:v>
      </x:c>
      <x:c r="F12377" s="45" t="str">
        <x:v>214-ELE05</x:v>
      </x:c>
      <x:c r="H12377" s="9" t="str">
        <x:v>CEAS.Submeter_WB_208</x:v>
      </x:c>
      <x:c r="I12377" s="49" t="str">
        <x:v>Use</x:v>
      </x:c>
      <x:c r="J12377" s="31" t="str">
        <x:v>15 Minutes</x:v>
      </x:c>
      <x:c r="K12377" s="32" t="str">
        <x:v>05-11-2022 04:45:00</x:v>
      </x:c>
      <x:c r="M12377" s="53" t="str">
        <x:v>4349673.2900000000000000</x:v>
      </x:c>
      <x:c r="N12377" s="33" t="str">
        <x:v/>
      </x:c>
    </x:row>
    <x:row r="12378">
      <x:c r="B12378" s="5" t="str">
        <x:v>16798270591510224962</x:v>
      </x:c>
      <x:c r="C12378" s="44" t="str">
        <x:v>14378641</x:v>
      </x:c>
      <x:c r="F12378" s="45" t="str">
        <x:v>214-ELE05</x:v>
      </x:c>
      <x:c r="H12378" s="9" t="str">
        <x:v>CEAS.Submeter_WB_208</x:v>
      </x:c>
      <x:c r="I12378" s="49" t="str">
        <x:v>Use</x:v>
      </x:c>
      <x:c r="J12378" s="31" t="str">
        <x:v>15 Minutes</x:v>
      </x:c>
      <x:c r="K12378" s="32" t="str">
        <x:v>05-11-2022 05:00:00</x:v>
      </x:c>
      <x:c r="M12378" s="53" t="str">
        <x:v>4349679.5800000000000000</x:v>
      </x:c>
      <x:c r="N12378" s="33" t="str">
        <x:v/>
      </x:c>
    </x:row>
    <x:row r="12379">
      <x:c r="B12379" s="5" t="str">
        <x:v>12883511785362066914</x:v>
      </x:c>
      <x:c r="C12379" s="44" t="str">
        <x:v>14378642</x:v>
      </x:c>
      <x:c r="F12379" s="45" t="str">
        <x:v>214-ELE05</x:v>
      </x:c>
      <x:c r="H12379" s="9" t="str">
        <x:v>CEAS.Submeter_WB_208</x:v>
      </x:c>
      <x:c r="I12379" s="49" t="str">
        <x:v>Use</x:v>
      </x:c>
      <x:c r="J12379" s="31" t="str">
        <x:v>15 Minutes</x:v>
      </x:c>
      <x:c r="K12379" s="32" t="str">
        <x:v>05-11-2022 05:15:00</x:v>
      </x:c>
      <x:c r="M12379" s="53" t="str">
        <x:v>4349685.7200000000000000</x:v>
      </x:c>
      <x:c r="N12379" s="33" t="str">
        <x:v/>
      </x:c>
    </x:row>
    <x:row r="12380">
      <x:c r="B12380" s="5" t="str">
        <x:v>7660213649278737366</x:v>
      </x:c>
      <x:c r="C12380" s="44" t="str">
        <x:v>14378643</x:v>
      </x:c>
      <x:c r="F12380" s="45" t="str">
        <x:v>214-ELE05</x:v>
      </x:c>
      <x:c r="H12380" s="9" t="str">
        <x:v>CEAS.Submeter_WB_208</x:v>
      </x:c>
      <x:c r="I12380" s="49" t="str">
        <x:v>Use</x:v>
      </x:c>
      <x:c r="J12380" s="31" t="str">
        <x:v>15 Minutes</x:v>
      </x:c>
      <x:c r="K12380" s="32" t="str">
        <x:v>05-11-2022 05:30:00</x:v>
      </x:c>
      <x:c r="M12380" s="53" t="str">
        <x:v>4349691.7100000000000000</x:v>
      </x:c>
      <x:c r="N12380" s="33" t="str">
        <x:v/>
      </x:c>
    </x:row>
    <x:row r="12381">
      <x:c r="B12381" s="5" t="str">
        <x:v>6875209189267315351</x:v>
      </x:c>
      <x:c r="C12381" s="44" t="str">
        <x:v>14378644</x:v>
      </x:c>
      <x:c r="F12381" s="45" t="str">
        <x:v>214-ELE05</x:v>
      </x:c>
      <x:c r="H12381" s="9" t="str">
        <x:v>CEAS.Submeter_WB_208</x:v>
      </x:c>
      <x:c r="I12381" s="49" t="str">
        <x:v>Use</x:v>
      </x:c>
      <x:c r="J12381" s="31" t="str">
        <x:v>15 Minutes</x:v>
      </x:c>
      <x:c r="K12381" s="32" t="str">
        <x:v>05-11-2022 05:45:00</x:v>
      </x:c>
      <x:c r="M12381" s="53" t="str">
        <x:v>4349697.8400000000000000</x:v>
      </x:c>
      <x:c r="N12381" s="33" t="str">
        <x:v/>
      </x:c>
    </x:row>
    <x:row r="12382">
      <x:c r="B12382" s="5" t="str">
        <x:v>11514402081549086879</x:v>
      </x:c>
      <x:c r="C12382" s="44" t="str">
        <x:v>14378645</x:v>
      </x:c>
      <x:c r="F12382" s="45" t="str">
        <x:v>214-ELE05</x:v>
      </x:c>
      <x:c r="H12382" s="9" t="str">
        <x:v>CEAS.Submeter_WB_208</x:v>
      </x:c>
      <x:c r="I12382" s="49" t="str">
        <x:v>Use</x:v>
      </x:c>
      <x:c r="J12382" s="31" t="str">
        <x:v>15 Minutes</x:v>
      </x:c>
      <x:c r="K12382" s="32" t="str">
        <x:v>05-11-2022 06:00:00</x:v>
      </x:c>
      <x:c r="M12382" s="53" t="str">
        <x:v>4349703.9600000000000000</x:v>
      </x:c>
      <x:c r="N12382" s="33" t="str">
        <x:v/>
      </x:c>
    </x:row>
    <x:row r="12383">
      <x:c r="B12383" s="5" t="str">
        <x:v>14154704589774187797</x:v>
      </x:c>
      <x:c r="C12383" s="44" t="str">
        <x:v>14378646</x:v>
      </x:c>
      <x:c r="F12383" s="45" t="str">
        <x:v>214-ELE05</x:v>
      </x:c>
      <x:c r="H12383" s="9" t="str">
        <x:v>CEAS.Submeter_WB_208</x:v>
      </x:c>
      <x:c r="I12383" s="49" t="str">
        <x:v>Use</x:v>
      </x:c>
      <x:c r="J12383" s="31" t="str">
        <x:v>15 Minutes</x:v>
      </x:c>
      <x:c r="K12383" s="32" t="str">
        <x:v>05-11-2022 06:15:00</x:v>
      </x:c>
      <x:c r="M12383" s="53" t="str">
        <x:v>4349710.0000000000000000</x:v>
      </x:c>
      <x:c r="N12383" s="33" t="str">
        <x:v/>
      </x:c>
    </x:row>
    <x:row r="12384">
      <x:c r="B12384" s="5" t="str">
        <x:v>886448011525605909</x:v>
      </x:c>
      <x:c r="C12384" s="44" t="str">
        <x:v>14378647</x:v>
      </x:c>
      <x:c r="F12384" s="45" t="str">
        <x:v>214-ELE05</x:v>
      </x:c>
      <x:c r="H12384" s="9" t="str">
        <x:v>CEAS.Submeter_WB_208</x:v>
      </x:c>
      <x:c r="I12384" s="49" t="str">
        <x:v>Use</x:v>
      </x:c>
      <x:c r="J12384" s="31" t="str">
        <x:v>15 Minutes</x:v>
      </x:c>
      <x:c r="K12384" s="32" t="str">
        <x:v>05-11-2022 06:30:00</x:v>
      </x:c>
      <x:c r="M12384" s="53" t="str">
        <x:v>4349716.2000000000000000</x:v>
      </x:c>
      <x:c r="N12384" s="33" t="str">
        <x:v/>
      </x:c>
    </x:row>
    <x:row r="12385">
      <x:c r="B12385" s="5" t="str">
        <x:v>6538487181602949755</x:v>
      </x:c>
      <x:c r="C12385" s="44" t="str">
        <x:v>14378648</x:v>
      </x:c>
      <x:c r="F12385" s="45" t="str">
        <x:v>214-ELE05</x:v>
      </x:c>
      <x:c r="H12385" s="9" t="str">
        <x:v>CEAS.Submeter_WB_208</x:v>
      </x:c>
      <x:c r="I12385" s="49" t="str">
        <x:v>Use</x:v>
      </x:c>
      <x:c r="J12385" s="31" t="str">
        <x:v>15 Minutes</x:v>
      </x:c>
      <x:c r="K12385" s="32" t="str">
        <x:v>05-11-2022 06:45:00</x:v>
      </x:c>
      <x:c r="M12385" s="53" t="str">
        <x:v>4349722.3300000000000000</x:v>
      </x:c>
      <x:c r="N12385" s="33" t="str">
        <x:v/>
      </x:c>
    </x:row>
    <x:row r="12386">
      <x:c r="B12386" s="5" t="str">
        <x:v>14174163982275886553</x:v>
      </x:c>
      <x:c r="C12386" s="44" t="str">
        <x:v>14378649</x:v>
      </x:c>
      <x:c r="F12386" s="45" t="str">
        <x:v>214-ELE05</x:v>
      </x:c>
      <x:c r="H12386" s="9" t="str">
        <x:v>CEAS.Submeter_WB_208</x:v>
      </x:c>
      <x:c r="I12386" s="49" t="str">
        <x:v>Use</x:v>
      </x:c>
      <x:c r="J12386" s="31" t="str">
        <x:v>15 Minutes</x:v>
      </x:c>
      <x:c r="K12386" s="32" t="str">
        <x:v>05-11-2022 07:00:00</x:v>
      </x:c>
      <x:c r="M12386" s="53" t="str">
        <x:v>4349728.6100000000000000</x:v>
      </x:c>
      <x:c r="N12386" s="33" t="str">
        <x:v/>
      </x:c>
    </x:row>
    <x:row r="12387">
      <x:c r="B12387" s="5" t="str">
        <x:v>10107769916821065090</x:v>
      </x:c>
      <x:c r="C12387" s="44" t="str">
        <x:v>14378650</x:v>
      </x:c>
      <x:c r="F12387" s="45" t="str">
        <x:v>214-ELE05</x:v>
      </x:c>
      <x:c r="H12387" s="9" t="str">
        <x:v>CEAS.Submeter_WB_208</x:v>
      </x:c>
      <x:c r="I12387" s="49" t="str">
        <x:v>Use</x:v>
      </x:c>
      <x:c r="J12387" s="31" t="str">
        <x:v>15 Minutes</x:v>
      </x:c>
      <x:c r="K12387" s="32" t="str">
        <x:v>05-11-2022 07:15:00</x:v>
      </x:c>
      <x:c r="M12387" s="53" t="str">
        <x:v>4349734.7600000000000000</x:v>
      </x:c>
      <x:c r="N12387" s="33" t="str">
        <x:v/>
      </x:c>
    </x:row>
    <x:row r="12388">
      <x:c r="B12388" s="5" t="str">
        <x:v>11281778261544008801</x:v>
      </x:c>
      <x:c r="C12388" s="44" t="str">
        <x:v>14378651</x:v>
      </x:c>
      <x:c r="F12388" s="45" t="str">
        <x:v>214-ELE05</x:v>
      </x:c>
      <x:c r="H12388" s="9" t="str">
        <x:v>CEAS.Submeter_WB_208</x:v>
      </x:c>
      <x:c r="I12388" s="49" t="str">
        <x:v>Use</x:v>
      </x:c>
      <x:c r="J12388" s="31" t="str">
        <x:v>15 Minutes</x:v>
      </x:c>
      <x:c r="K12388" s="32" t="str">
        <x:v>05-11-2022 07:30:00</x:v>
      </x:c>
      <x:c r="M12388" s="53" t="str">
        <x:v>4349741.0400000000000000</x:v>
      </x:c>
      <x:c r="N12388" s="33" t="str">
        <x:v/>
      </x:c>
    </x:row>
    <x:row r="12389">
      <x:c r="B12389" s="5" t="str">
        <x:v>8300302440908276245</x:v>
      </x:c>
      <x:c r="C12389" s="44" t="str">
        <x:v>14378652</x:v>
      </x:c>
      <x:c r="F12389" s="45" t="str">
        <x:v>214-ELE05</x:v>
      </x:c>
      <x:c r="H12389" s="9" t="str">
        <x:v>CEAS.Submeter_WB_208</x:v>
      </x:c>
      <x:c r="I12389" s="49" t="str">
        <x:v>Use</x:v>
      </x:c>
      <x:c r="J12389" s="31" t="str">
        <x:v>15 Minutes</x:v>
      </x:c>
      <x:c r="K12389" s="32" t="str">
        <x:v>05-11-2022 07:45:00</x:v>
      </x:c>
      <x:c r="M12389" s="53" t="str">
        <x:v>4349747.5800000000000000</x:v>
      </x:c>
      <x:c r="N12389" s="33" t="str">
        <x:v/>
      </x:c>
    </x:row>
    <x:row r="12390">
      <x:c r="B12390" s="5" t="str">
        <x:v>14695296607155262246</x:v>
      </x:c>
      <x:c r="C12390" s="44" t="str">
        <x:v>14378653</x:v>
      </x:c>
      <x:c r="F12390" s="45" t="str">
        <x:v>214-ELE05</x:v>
      </x:c>
      <x:c r="H12390" s="9" t="str">
        <x:v>CEAS.Submeter_WB_208</x:v>
      </x:c>
      <x:c r="I12390" s="49" t="str">
        <x:v>Use</x:v>
      </x:c>
      <x:c r="J12390" s="31" t="str">
        <x:v>15 Minutes</x:v>
      </x:c>
      <x:c r="K12390" s="32" t="str">
        <x:v>05-11-2022 08:00:00</x:v>
      </x:c>
      <x:c r="M12390" s="53" t="str">
        <x:v>4349754.0100000000000000</x:v>
      </x:c>
      <x:c r="N12390" s="33" t="str">
        <x:v/>
      </x:c>
    </x:row>
    <x:row r="12391">
      <x:c r="B12391" s="5" t="str">
        <x:v>881233439994392059</x:v>
      </x:c>
      <x:c r="C12391" s="44" t="str">
        <x:v>14378654</x:v>
      </x:c>
      <x:c r="F12391" s="45" t="str">
        <x:v>214-ELE05</x:v>
      </x:c>
      <x:c r="H12391" s="9" t="str">
        <x:v>CEAS.Submeter_WB_208</x:v>
      </x:c>
      <x:c r="I12391" s="49" t="str">
        <x:v>Use</x:v>
      </x:c>
      <x:c r="J12391" s="31" t="str">
        <x:v>15 Minutes</x:v>
      </x:c>
      <x:c r="K12391" s="32" t="str">
        <x:v>05-11-2022 08:15:00</x:v>
      </x:c>
      <x:c r="M12391" s="53" t="str">
        <x:v>4349760.1500000000000000</x:v>
      </x:c>
      <x:c r="N12391" s="33" t="str">
        <x:v/>
      </x:c>
    </x:row>
    <x:row r="12392">
      <x:c r="B12392" s="5" t="str">
        <x:v>5040362671926699370</x:v>
      </x:c>
      <x:c r="C12392" s="44" t="str">
        <x:v>14378655</x:v>
      </x:c>
      <x:c r="F12392" s="45" t="str">
        <x:v>214-ELE05</x:v>
      </x:c>
      <x:c r="H12392" s="9" t="str">
        <x:v>CEAS.Submeter_WB_208</x:v>
      </x:c>
      <x:c r="I12392" s="49" t="str">
        <x:v>Use</x:v>
      </x:c>
      <x:c r="J12392" s="31" t="str">
        <x:v>15 Minutes</x:v>
      </x:c>
      <x:c r="K12392" s="32" t="str">
        <x:v>05-11-2022 08:30:00</x:v>
      </x:c>
      <x:c r="M12392" s="53" t="str">
        <x:v>4349766.3600000000000000</x:v>
      </x:c>
      <x:c r="N12392" s="33" t="str">
        <x:v/>
      </x:c>
    </x:row>
    <x:row r="12393">
      <x:c r="B12393" s="5" t="str">
        <x:v>17827909686704680135</x:v>
      </x:c>
      <x:c r="C12393" s="44" t="str">
        <x:v>14378656</x:v>
      </x:c>
      <x:c r="F12393" s="45" t="str">
        <x:v>214-ELE05</x:v>
      </x:c>
      <x:c r="H12393" s="9" t="str">
        <x:v>CEAS.Submeter_WB_208</x:v>
      </x:c>
      <x:c r="I12393" s="49" t="str">
        <x:v>Use</x:v>
      </x:c>
      <x:c r="J12393" s="31" t="str">
        <x:v>15 Minutes</x:v>
      </x:c>
      <x:c r="K12393" s="32" t="str">
        <x:v>05-11-2022 08:45:00</x:v>
      </x:c>
      <x:c r="M12393" s="53" t="str">
        <x:v>4349772.4200000000000000</x:v>
      </x:c>
      <x:c r="N12393" s="33" t="str">
        <x:v/>
      </x:c>
    </x:row>
    <x:row r="12394">
      <x:c r="B12394" s="5" t="str">
        <x:v>17172196938441391273</x:v>
      </x:c>
      <x:c r="C12394" s="44" t="str">
        <x:v>14378657</x:v>
      </x:c>
      <x:c r="F12394" s="45" t="str">
        <x:v>214-ELE05</x:v>
      </x:c>
      <x:c r="H12394" s="9" t="str">
        <x:v>CEAS.Submeter_WB_208</x:v>
      </x:c>
      <x:c r="I12394" s="49" t="str">
        <x:v>Use</x:v>
      </x:c>
      <x:c r="J12394" s="31" t="str">
        <x:v>15 Minutes</x:v>
      </x:c>
      <x:c r="K12394" s="32" t="str">
        <x:v>05-11-2022 09:00:00</x:v>
      </x:c>
      <x:c r="M12394" s="53" t="str">
        <x:v>4349778.4900000000000000</x:v>
      </x:c>
      <x:c r="N12394" s="33" t="str">
        <x:v/>
      </x:c>
    </x:row>
    <x:row r="12395">
      <x:c r="B12395" s="5" t="str">
        <x:v>13551716406567145256</x:v>
      </x:c>
      <x:c r="C12395" s="44" t="str">
        <x:v>14378658</x:v>
      </x:c>
      <x:c r="F12395" s="45" t="str">
        <x:v>214-ELE05</x:v>
      </x:c>
      <x:c r="H12395" s="9" t="str">
        <x:v>CEAS.Submeter_WB_208</x:v>
      </x:c>
      <x:c r="I12395" s="49" t="str">
        <x:v>Use</x:v>
      </x:c>
      <x:c r="J12395" s="31" t="str">
        <x:v>15 Minutes</x:v>
      </x:c>
      <x:c r="K12395" s="32" t="str">
        <x:v>05-11-2022 09:15:00</x:v>
      </x:c>
      <x:c r="M12395" s="53" t="str">
        <x:v>4349784.5300000000000000</x:v>
      </x:c>
      <x:c r="N12395" s="33" t="str">
        <x:v/>
      </x:c>
    </x:row>
    <x:row r="12396">
      <x:c r="B12396" s="5" t="str">
        <x:v>3662428667821341978</x:v>
      </x:c>
      <x:c r="C12396" s="44" t="str">
        <x:v>14378659</x:v>
      </x:c>
      <x:c r="F12396" s="45" t="str">
        <x:v>214-ELE05</x:v>
      </x:c>
      <x:c r="H12396" s="9" t="str">
        <x:v>CEAS.Submeter_WB_208</x:v>
      </x:c>
      <x:c r="I12396" s="49" t="str">
        <x:v>Use</x:v>
      </x:c>
      <x:c r="J12396" s="31" t="str">
        <x:v>15 Minutes</x:v>
      </x:c>
      <x:c r="K12396" s="32" t="str">
        <x:v>05-11-2022 09:30:00</x:v>
      </x:c>
      <x:c r="M12396" s="53" t="str">
        <x:v>4349790.7600000000000000</x:v>
      </x:c>
      <x:c r="N12396" s="33" t="str">
        <x:v/>
      </x:c>
    </x:row>
    <x:row r="12397">
      <x:c r="B12397" s="5" t="str">
        <x:v>294498816978391573</x:v>
      </x:c>
      <x:c r="C12397" s="44" t="str">
        <x:v>14378660</x:v>
      </x:c>
      <x:c r="F12397" s="45" t="str">
        <x:v>214-ELE05</x:v>
      </x:c>
      <x:c r="H12397" s="9" t="str">
        <x:v>CEAS.Submeter_WB_208</x:v>
      </x:c>
      <x:c r="I12397" s="49" t="str">
        <x:v>Use</x:v>
      </x:c>
      <x:c r="J12397" s="31" t="str">
        <x:v>15 Minutes</x:v>
      </x:c>
      <x:c r="K12397" s="32" t="str">
        <x:v>05-11-2022 09:45:00</x:v>
      </x:c>
      <x:c r="M12397" s="53" t="str">
        <x:v>4349796.8400000000000000</x:v>
      </x:c>
      <x:c r="N12397" s="33" t="str">
        <x:v/>
      </x:c>
    </x:row>
    <x:row r="12398">
      <x:c r="B12398" s="5" t="str">
        <x:v>6040496950240473580</x:v>
      </x:c>
      <x:c r="C12398" s="44" t="str">
        <x:v>14378661</x:v>
      </x:c>
      <x:c r="F12398" s="45" t="str">
        <x:v>214-ELE05</x:v>
      </x:c>
      <x:c r="H12398" s="9" t="str">
        <x:v>CEAS.Submeter_WB_208</x:v>
      </x:c>
      <x:c r="I12398" s="49" t="str">
        <x:v>Use</x:v>
      </x:c>
      <x:c r="J12398" s="31" t="str">
        <x:v>15 Minutes</x:v>
      </x:c>
      <x:c r="K12398" s="32" t="str">
        <x:v>05-11-2022 10:00:00</x:v>
      </x:c>
      <x:c r="M12398" s="53" t="str">
        <x:v>4349803.1500000000000000</x:v>
      </x:c>
      <x:c r="N12398" s="33" t="str">
        <x:v/>
      </x:c>
    </x:row>
    <x:row r="12399">
      <x:c r="B12399" s="5" t="str">
        <x:v>12096722060655776453</x:v>
      </x:c>
      <x:c r="C12399" s="44" t="str">
        <x:v>14378662</x:v>
      </x:c>
      <x:c r="F12399" s="45" t="str">
        <x:v>214-ELE05</x:v>
      </x:c>
      <x:c r="H12399" s="9" t="str">
        <x:v>CEAS.Submeter_WB_208</x:v>
      </x:c>
      <x:c r="I12399" s="49" t="str">
        <x:v>Use</x:v>
      </x:c>
      <x:c r="J12399" s="31" t="str">
        <x:v>15 Minutes</x:v>
      </x:c>
      <x:c r="K12399" s="32" t="str">
        <x:v>05-11-2022 10:15:00</x:v>
      </x:c>
      <x:c r="M12399" s="53" t="str">
        <x:v>4349809.3100000000000000</x:v>
      </x:c>
      <x:c r="N12399" s="33" t="str">
        <x:v/>
      </x:c>
    </x:row>
    <x:row r="12400">
      <x:c r="B12400" s="5" t="str">
        <x:v>5559787386769872457</x:v>
      </x:c>
      <x:c r="C12400" s="44" t="str">
        <x:v>14378663</x:v>
      </x:c>
      <x:c r="F12400" s="45" t="str">
        <x:v>214-ELE05</x:v>
      </x:c>
      <x:c r="H12400" s="9" t="str">
        <x:v>CEAS.Submeter_WB_208</x:v>
      </x:c>
      <x:c r="I12400" s="49" t="str">
        <x:v>Use</x:v>
      </x:c>
      <x:c r="J12400" s="31" t="str">
        <x:v>15 Minutes</x:v>
      </x:c>
      <x:c r="K12400" s="32" t="str">
        <x:v>05-11-2022 10:30:00</x:v>
      </x:c>
      <x:c r="M12400" s="53" t="str">
        <x:v>4349815.4100000000000000</x:v>
      </x:c>
      <x:c r="N12400" s="33" t="str">
        <x:v/>
      </x:c>
    </x:row>
    <x:row r="12401">
      <x:c r="B12401" s="5" t="str">
        <x:v>7859473491987317021</x:v>
      </x:c>
      <x:c r="C12401" s="44" t="str">
        <x:v>14378664</x:v>
      </x:c>
      <x:c r="F12401" s="45" t="str">
        <x:v>214-ELE05</x:v>
      </x:c>
      <x:c r="H12401" s="9" t="str">
        <x:v>CEAS.Submeter_WB_208</x:v>
      </x:c>
      <x:c r="I12401" s="49" t="str">
        <x:v>Use</x:v>
      </x:c>
      <x:c r="J12401" s="31" t="str">
        <x:v>15 Minutes</x:v>
      </x:c>
      <x:c r="K12401" s="32" t="str">
        <x:v>05-11-2022 10:45:00</x:v>
      </x:c>
      <x:c r="M12401" s="53" t="str">
        <x:v>4349821.6700000000000000</x:v>
      </x:c>
      <x:c r="N12401" s="33" t="str">
        <x:v/>
      </x:c>
    </x:row>
    <x:row r="12402">
      <x:c r="B12402" s="5" t="str">
        <x:v>7092344038890786775</x:v>
      </x:c>
      <x:c r="C12402" s="44" t="str">
        <x:v>14378665</x:v>
      </x:c>
      <x:c r="F12402" s="45" t="str">
        <x:v>214-ELE05</x:v>
      </x:c>
      <x:c r="H12402" s="9" t="str">
        <x:v>CEAS.Submeter_WB_208</x:v>
      </x:c>
      <x:c r="I12402" s="49" t="str">
        <x:v>Use</x:v>
      </x:c>
      <x:c r="J12402" s="31" t="str">
        <x:v>15 Minutes</x:v>
      </x:c>
      <x:c r="K12402" s="32" t="str">
        <x:v>05-11-2022 11:00:00</x:v>
      </x:c>
      <x:c r="M12402" s="53" t="str">
        <x:v>4349828.0100000000000000</x:v>
      </x:c>
      <x:c r="N12402" s="33" t="str">
        <x:v/>
      </x:c>
    </x:row>
    <x:row r="12403">
      <x:c r="B12403" s="5" t="str">
        <x:v>8645718761993421570</x:v>
      </x:c>
      <x:c r="C12403" s="44" t="str">
        <x:v>14378666</x:v>
      </x:c>
      <x:c r="F12403" s="45" t="str">
        <x:v>214-ELE05</x:v>
      </x:c>
      <x:c r="H12403" s="9" t="str">
        <x:v>CEAS.Submeter_WB_208</x:v>
      </x:c>
      <x:c r="I12403" s="49" t="str">
        <x:v>Use</x:v>
      </x:c>
      <x:c r="J12403" s="31" t="str">
        <x:v>15 Minutes</x:v>
      </x:c>
      <x:c r="K12403" s="32" t="str">
        <x:v>05-11-2022 11:15:00</x:v>
      </x:c>
      <x:c r="M12403" s="53" t="str">
        <x:v>4349834.8600000000000000</x:v>
      </x:c>
      <x:c r="N12403" s="33" t="str">
        <x:v/>
      </x:c>
    </x:row>
    <x:row r="12404">
      <x:c r="B12404" s="5" t="str">
        <x:v>3251544417703493041</x:v>
      </x:c>
      <x:c r="C12404" s="44" t="str">
        <x:v>14378667</x:v>
      </x:c>
      <x:c r="F12404" s="45" t="str">
        <x:v>214-ELE05</x:v>
      </x:c>
      <x:c r="H12404" s="9" t="str">
        <x:v>CEAS.Submeter_WB_208</x:v>
      </x:c>
      <x:c r="I12404" s="49" t="str">
        <x:v>Use</x:v>
      </x:c>
      <x:c r="J12404" s="31" t="str">
        <x:v>15 Minutes</x:v>
      </x:c>
      <x:c r="K12404" s="32" t="str">
        <x:v>05-11-2022 11:30:00</x:v>
      </x:c>
      <x:c r="M12404" s="53" t="str">
        <x:v>4349841.6900000000000000</x:v>
      </x:c>
      <x:c r="N12404" s="33" t="str">
        <x:v/>
      </x:c>
    </x:row>
    <x:row r="12405">
      <x:c r="B12405" s="5" t="str">
        <x:v>17880315976689320331</x:v>
      </x:c>
      <x:c r="C12405" s="44" t="str">
        <x:v>14378668</x:v>
      </x:c>
      <x:c r="F12405" s="45" t="str">
        <x:v>214-ELE05</x:v>
      </x:c>
      <x:c r="H12405" s="9" t="str">
        <x:v>CEAS.Submeter_WB_208</x:v>
      </x:c>
      <x:c r="I12405" s="49" t="str">
        <x:v>Use</x:v>
      </x:c>
      <x:c r="J12405" s="31" t="str">
        <x:v>15 Minutes</x:v>
      </x:c>
      <x:c r="K12405" s="32" t="str">
        <x:v>05-11-2022 11:45:00</x:v>
      </x:c>
      <x:c r="M12405" s="53" t="str">
        <x:v>4349848.4100000000000000</x:v>
      </x:c>
      <x:c r="N12405" s="33" t="str">
        <x:v/>
      </x:c>
    </x:row>
    <x:row r="12406">
      <x:c r="B12406" s="5" t="str">
        <x:v>6076506214766922424</x:v>
      </x:c>
      <x:c r="C12406" s="44" t="str">
        <x:v>14378669</x:v>
      </x:c>
      <x:c r="F12406" s="45" t="str">
        <x:v>214-ELE05</x:v>
      </x:c>
      <x:c r="H12406" s="9" t="str">
        <x:v>CEAS.Submeter_WB_208</x:v>
      </x:c>
      <x:c r="I12406" s="49" t="str">
        <x:v>Use</x:v>
      </x:c>
      <x:c r="J12406" s="31" t="str">
        <x:v>15 Minutes</x:v>
      </x:c>
      <x:c r="K12406" s="32" t="str">
        <x:v>05-11-2022 12:00:00</x:v>
      </x:c>
      <x:c r="M12406" s="53" t="str">
        <x:v>4349854.8600000000000000</x:v>
      </x:c>
      <x:c r="N12406" s="33" t="str">
        <x:v/>
      </x:c>
    </x:row>
    <x:row r="12407">
      <x:c r="B12407" s="5" t="str">
        <x:v>14092766496309510367</x:v>
      </x:c>
      <x:c r="C12407" s="44" t="str">
        <x:v>14378670</x:v>
      </x:c>
      <x:c r="F12407" s="45" t="str">
        <x:v>214-ELE05</x:v>
      </x:c>
      <x:c r="H12407" s="9" t="str">
        <x:v>CEAS.Submeter_WB_208</x:v>
      </x:c>
      <x:c r="I12407" s="49" t="str">
        <x:v>Use</x:v>
      </x:c>
      <x:c r="J12407" s="31" t="str">
        <x:v>15 Minutes</x:v>
      </x:c>
      <x:c r="K12407" s="32" t="str">
        <x:v>05-11-2022 12:15:00</x:v>
      </x:c>
      <x:c r="M12407" s="53" t="str">
        <x:v>4349861.0500000000000000</x:v>
      </x:c>
      <x:c r="N12407" s="33" t="str">
        <x:v/>
      </x:c>
    </x:row>
    <x:row r="12408">
      <x:c r="B12408" s="5" t="str">
        <x:v>17821094013260979323</x:v>
      </x:c>
      <x:c r="C12408" s="44" t="str">
        <x:v>14378671</x:v>
      </x:c>
      <x:c r="F12408" s="45" t="str">
        <x:v>214-ELE05</x:v>
      </x:c>
      <x:c r="H12408" s="9" t="str">
        <x:v>CEAS.Submeter_WB_208</x:v>
      </x:c>
      <x:c r="I12408" s="49" t="str">
        <x:v>Use</x:v>
      </x:c>
      <x:c r="J12408" s="31" t="str">
        <x:v>15 Minutes</x:v>
      </x:c>
      <x:c r="K12408" s="32" t="str">
        <x:v>05-11-2022 12:30:00</x:v>
      </x:c>
      <x:c r="M12408" s="53" t="str">
        <x:v>4349867.0700000000000000</x:v>
      </x:c>
      <x:c r="N12408" s="33" t="str">
        <x:v/>
      </x:c>
    </x:row>
    <x:row r="12409">
      <x:c r="B12409" s="5" t="str">
        <x:v>14925693470641483692</x:v>
      </x:c>
      <x:c r="C12409" s="44" t="str">
        <x:v>14378672</x:v>
      </x:c>
      <x:c r="F12409" s="45" t="str">
        <x:v>214-ELE05</x:v>
      </x:c>
      <x:c r="H12409" s="9" t="str">
        <x:v>CEAS.Submeter_WB_208</x:v>
      </x:c>
      <x:c r="I12409" s="49" t="str">
        <x:v>Use</x:v>
      </x:c>
      <x:c r="J12409" s="31" t="str">
        <x:v>15 Minutes</x:v>
      </x:c>
      <x:c r="K12409" s="32" t="str">
        <x:v>05-11-2022 12:45:00</x:v>
      </x:c>
      <x:c r="M12409" s="53" t="str">
        <x:v>4349873.2000000000000000</x:v>
      </x:c>
      <x:c r="N12409" s="33" t="str">
        <x:v/>
      </x:c>
    </x:row>
    <x:row r="12410">
      <x:c r="B12410" s="5" t="str">
        <x:v>15289338985906857247</x:v>
      </x:c>
      <x:c r="C12410" s="44" t="str">
        <x:v>14378673</x:v>
      </x:c>
      <x:c r="F12410" s="45" t="str">
        <x:v>214-ELE05</x:v>
      </x:c>
      <x:c r="H12410" s="9" t="str">
        <x:v>CEAS.Submeter_WB_208</x:v>
      </x:c>
      <x:c r="I12410" s="49" t="str">
        <x:v>Use</x:v>
      </x:c>
      <x:c r="J12410" s="31" t="str">
        <x:v>15 Minutes</x:v>
      </x:c>
      <x:c r="K12410" s="32" t="str">
        <x:v>05-11-2022 13:00:00</x:v>
      </x:c>
      <x:c r="M12410" s="53" t="str">
        <x:v>4349879.2600000000000000</x:v>
      </x:c>
      <x:c r="N12410" s="33" t="str">
        <x:v/>
      </x:c>
    </x:row>
    <x:row r="12411">
      <x:c r="B12411" s="5" t="str">
        <x:v>4102548894351135956</x:v>
      </x:c>
      <x:c r="C12411" s="44" t="str">
        <x:v>14378674</x:v>
      </x:c>
      <x:c r="F12411" s="45" t="str">
        <x:v>214-ELE05</x:v>
      </x:c>
      <x:c r="H12411" s="9" t="str">
        <x:v>CEAS.Submeter_WB_208</x:v>
      </x:c>
      <x:c r="I12411" s="49" t="str">
        <x:v>Use</x:v>
      </x:c>
      <x:c r="J12411" s="31" t="str">
        <x:v>15 Minutes</x:v>
      </x:c>
      <x:c r="K12411" s="32" t="str">
        <x:v>05-11-2022 13:15:00</x:v>
      </x:c>
      <x:c r="M12411" s="53" t="str">
        <x:v>4349885.1800000000000000</x:v>
      </x:c>
      <x:c r="N12411" s="33" t="str">
        <x:v/>
      </x:c>
    </x:row>
    <x:row r="12412">
      <x:c r="B12412" s="5" t="str">
        <x:v>16306636568448695607</x:v>
      </x:c>
      <x:c r="C12412" s="44" t="str">
        <x:v>14378675</x:v>
      </x:c>
      <x:c r="F12412" s="45" t="str">
        <x:v>214-ELE05</x:v>
      </x:c>
      <x:c r="H12412" s="9" t="str">
        <x:v>CEAS.Submeter_WB_208</x:v>
      </x:c>
      <x:c r="I12412" s="49" t="str">
        <x:v>Use</x:v>
      </x:c>
      <x:c r="J12412" s="31" t="str">
        <x:v>15 Minutes</x:v>
      </x:c>
      <x:c r="K12412" s="32" t="str">
        <x:v>05-11-2022 13:30:00</x:v>
      </x:c>
      <x:c r="M12412" s="53" t="str">
        <x:v>4349891.1800000000000000</x:v>
      </x:c>
      <x:c r="N12412" s="33" t="str">
        <x:v/>
      </x:c>
    </x:row>
    <x:row r="12413">
      <x:c r="B12413" s="5" t="str">
        <x:v>8582107207816920594</x:v>
      </x:c>
      <x:c r="C12413" s="44" t="str">
        <x:v>14378676</x:v>
      </x:c>
      <x:c r="F12413" s="45" t="str">
        <x:v>214-ELE05</x:v>
      </x:c>
      <x:c r="H12413" s="9" t="str">
        <x:v>CEAS.Submeter_WB_208</x:v>
      </x:c>
      <x:c r="I12413" s="49" t="str">
        <x:v>Use</x:v>
      </x:c>
      <x:c r="J12413" s="31" t="str">
        <x:v>15 Minutes</x:v>
      </x:c>
      <x:c r="K12413" s="32" t="str">
        <x:v>05-11-2022 13:45:00</x:v>
      </x:c>
      <x:c r="M12413" s="53" t="str">
        <x:v>4349897.1000000000000000</x:v>
      </x:c>
      <x:c r="N12413" s="33" t="str">
        <x:v/>
      </x:c>
    </x:row>
    <x:row r="12414">
      <x:c r="B12414" s="5" t="str">
        <x:v>15260016627156016956</x:v>
      </x:c>
      <x:c r="C12414" s="44" t="str">
        <x:v>14378677</x:v>
      </x:c>
      <x:c r="F12414" s="45" t="str">
        <x:v>214-ELE05</x:v>
      </x:c>
      <x:c r="H12414" s="9" t="str">
        <x:v>CEAS.Submeter_WB_208</x:v>
      </x:c>
      <x:c r="I12414" s="49" t="str">
        <x:v>Use</x:v>
      </x:c>
      <x:c r="J12414" s="31" t="str">
        <x:v>15 Minutes</x:v>
      </x:c>
      <x:c r="K12414" s="32" t="str">
        <x:v>05-11-2022 14:00:00</x:v>
      </x:c>
      <x:c r="M12414" s="53" t="str">
        <x:v>4349903.2000000000000000</x:v>
      </x:c>
      <x:c r="N12414" s="33" t="str">
        <x:v/>
      </x:c>
    </x:row>
    <x:row r="12415">
      <x:c r="B12415" s="5" t="str">
        <x:v>11553460817265534014</x:v>
      </x:c>
      <x:c r="C12415" s="44" t="str">
        <x:v>14378678</x:v>
      </x:c>
      <x:c r="F12415" s="45" t="str">
        <x:v>214-ELE05</x:v>
      </x:c>
      <x:c r="H12415" s="9" t="str">
        <x:v>CEAS.Submeter_WB_208</x:v>
      </x:c>
      <x:c r="I12415" s="49" t="str">
        <x:v>Use</x:v>
      </x:c>
      <x:c r="J12415" s="31" t="str">
        <x:v>15 Minutes</x:v>
      </x:c>
      <x:c r="K12415" s="32" t="str">
        <x:v>05-11-2022 14:15:00</x:v>
      </x:c>
      <x:c r="M12415" s="53" t="str">
        <x:v>4349909.6500000000000000</x:v>
      </x:c>
      <x:c r="N12415" s="33" t="str">
        <x:v/>
      </x:c>
    </x:row>
    <x:row r="12416">
      <x:c r="B12416" s="5" t="str">
        <x:v>1664173078519730736</x:v>
      </x:c>
      <x:c r="C12416" s="44" t="str">
        <x:v>14378679</x:v>
      </x:c>
      <x:c r="F12416" s="45" t="str">
        <x:v>214-ELE05</x:v>
      </x:c>
      <x:c r="H12416" s="9" t="str">
        <x:v>CEAS.Submeter_WB_208</x:v>
      </x:c>
      <x:c r="I12416" s="49" t="str">
        <x:v>Use</x:v>
      </x:c>
      <x:c r="J12416" s="31" t="str">
        <x:v>15 Minutes</x:v>
      </x:c>
      <x:c r="K12416" s="32" t="str">
        <x:v>05-11-2022 14:30:00</x:v>
      </x:c>
      <x:c r="M12416" s="53" t="str">
        <x:v>4349915.8800000000000000</x:v>
      </x:c>
      <x:c r="N12416" s="33" t="str">
        <x:v/>
      </x:c>
    </x:row>
    <x:row r="12417">
      <x:c r="B12417" s="5" t="str">
        <x:v>8661075096533656262</x:v>
      </x:c>
      <x:c r="C12417" s="44" t="str">
        <x:v>14378680</x:v>
      </x:c>
      <x:c r="F12417" s="45" t="str">
        <x:v>214-ELE05</x:v>
      </x:c>
      <x:c r="H12417" s="9" t="str">
        <x:v>CEAS.Submeter_WB_208</x:v>
      </x:c>
      <x:c r="I12417" s="49" t="str">
        <x:v>Use</x:v>
      </x:c>
      <x:c r="J12417" s="31" t="str">
        <x:v>15 Minutes</x:v>
      </x:c>
      <x:c r="K12417" s="32" t="str">
        <x:v>05-11-2022 14:45:00</x:v>
      </x:c>
      <x:c r="M12417" s="53" t="str">
        <x:v>4349922.0800000000000000</x:v>
      </x:c>
      <x:c r="N12417" s="33" t="str">
        <x:v/>
      </x:c>
    </x:row>
    <x:row r="12418">
      <x:c r="B12418" s="5" t="str">
        <x:v>16002473622932681029</x:v>
      </x:c>
      <x:c r="C12418" s="44" t="str">
        <x:v>14378681</x:v>
      </x:c>
      <x:c r="F12418" s="45" t="str">
        <x:v>214-ELE05</x:v>
      </x:c>
      <x:c r="H12418" s="9" t="str">
        <x:v>CEAS.Submeter_WB_208</x:v>
      </x:c>
      <x:c r="I12418" s="49" t="str">
        <x:v>Use</x:v>
      </x:c>
      <x:c r="J12418" s="31" t="str">
        <x:v>15 Minutes</x:v>
      </x:c>
      <x:c r="K12418" s="32" t="str">
        <x:v>05-11-2022 15:00:00</x:v>
      </x:c>
      <x:c r="M12418" s="53" t="str">
        <x:v>4349928.4600000000000000</x:v>
      </x:c>
      <x:c r="N12418" s="33" t="str">
        <x:v/>
      </x:c>
    </x:row>
    <x:row r="12419">
      <x:c r="B12419" s="5" t="str">
        <x:v>9460441741179374085</x:v>
      </x:c>
      <x:c r="C12419" s="44" t="str">
        <x:v>14378682</x:v>
      </x:c>
      <x:c r="F12419" s="45" t="str">
        <x:v>214-ELE05</x:v>
      </x:c>
      <x:c r="H12419" s="9" t="str">
        <x:v>CEAS.Submeter_WB_208</x:v>
      </x:c>
      <x:c r="I12419" s="49" t="str">
        <x:v>Use</x:v>
      </x:c>
      <x:c r="J12419" s="31" t="str">
        <x:v>15 Minutes</x:v>
      </x:c>
      <x:c r="K12419" s="32" t="str">
        <x:v>05-11-2022 15:15:00</x:v>
      </x:c>
      <x:c r="M12419" s="53" t="str">
        <x:v>4349934.8200000000000000</x:v>
      </x:c>
      <x:c r="N12419" s="33" t="str">
        <x:v/>
      </x:c>
    </x:row>
    <x:row r="12420">
      <x:c r="B12420" s="5" t="str">
        <x:v>2479583977673018460</x:v>
      </x:c>
      <x:c r="C12420" s="44" t="str">
        <x:v>14378683</x:v>
      </x:c>
      <x:c r="F12420" s="45" t="str">
        <x:v>214-ELE05</x:v>
      </x:c>
      <x:c r="H12420" s="9" t="str">
        <x:v>CEAS.Submeter_WB_208</x:v>
      </x:c>
      <x:c r="I12420" s="49" t="str">
        <x:v>Use</x:v>
      </x:c>
      <x:c r="J12420" s="31" t="str">
        <x:v>15 Minutes</x:v>
      </x:c>
      <x:c r="K12420" s="32" t="str">
        <x:v>05-11-2022 15:30:00</x:v>
      </x:c>
      <x:c r="M12420" s="53" t="str">
        <x:v>4349941.1800000000000000</x:v>
      </x:c>
      <x:c r="N12420" s="33" t="str">
        <x:v/>
      </x:c>
    </x:row>
    <x:row r="12421">
      <x:c r="B12421" s="5" t="str">
        <x:v>9691690792323910074</x:v>
      </x:c>
      <x:c r="C12421" s="44" t="str">
        <x:v>14378684</x:v>
      </x:c>
      <x:c r="F12421" s="45" t="str">
        <x:v>214-ELE05</x:v>
      </x:c>
      <x:c r="H12421" s="9" t="str">
        <x:v>CEAS.Submeter_WB_208</x:v>
      </x:c>
      <x:c r="I12421" s="49" t="str">
        <x:v>Use</x:v>
      </x:c>
      <x:c r="J12421" s="31" t="str">
        <x:v>15 Minutes</x:v>
      </x:c>
      <x:c r="K12421" s="32" t="str">
        <x:v>05-11-2022 15:45:00</x:v>
      </x:c>
      <x:c r="M12421" s="53" t="str">
        <x:v>4349947.6200000000000000</x:v>
      </x:c>
      <x:c r="N12421" s="33" t="str">
        <x:v/>
      </x:c>
    </x:row>
    <x:row r="12422">
      <x:c r="B12422" s="5" t="str">
        <x:v>5611945423649973148</x:v>
      </x:c>
      <x:c r="C12422" s="44" t="str">
        <x:v>14378685</x:v>
      </x:c>
      <x:c r="F12422" s="45" t="str">
        <x:v>214-ELE05</x:v>
      </x:c>
      <x:c r="H12422" s="9" t="str">
        <x:v>CEAS.Submeter_WB_208</x:v>
      </x:c>
      <x:c r="I12422" s="49" t="str">
        <x:v>Use</x:v>
      </x:c>
      <x:c r="J12422" s="31" t="str">
        <x:v>15 Minutes</x:v>
      </x:c>
      <x:c r="K12422" s="32" t="str">
        <x:v>05-11-2022 16:00:00</x:v>
      </x:c>
      <x:c r="M12422" s="53" t="str">
        <x:v>4349953.8000000000000000</x:v>
      </x:c>
      <x:c r="N12422" s="33" t="str">
        <x:v/>
      </x:c>
    </x:row>
    <x:row r="12423">
      <x:c r="B12423" s="5" t="str">
        <x:v>13153056305438102230</x:v>
      </x:c>
      <x:c r="C12423" s="44" t="str">
        <x:v>14378686</x:v>
      </x:c>
      <x:c r="F12423" s="45" t="str">
        <x:v>214-ELE05</x:v>
      </x:c>
      <x:c r="H12423" s="9" t="str">
        <x:v>CEAS.Submeter_WB_208</x:v>
      </x:c>
      <x:c r="I12423" s="49" t="str">
        <x:v>Use</x:v>
      </x:c>
      <x:c r="J12423" s="31" t="str">
        <x:v>15 Minutes</x:v>
      </x:c>
      <x:c r="K12423" s="32" t="str">
        <x:v>05-11-2022 16:15:00</x:v>
      </x:c>
      <x:c r="M12423" s="53" t="str">
        <x:v>4349960.0700000000000000</x:v>
      </x:c>
      <x:c r="N12423" s="33" t="str">
        <x:v/>
      </x:c>
    </x:row>
    <x:row r="12424">
      <x:c r="B12424" s="5" t="str">
        <x:v>904157990718182759</x:v>
      </x:c>
      <x:c r="C12424" s="44" t="str">
        <x:v>14378687</x:v>
      </x:c>
      <x:c r="F12424" s="45" t="str">
        <x:v>214-ELE05</x:v>
      </x:c>
      <x:c r="H12424" s="9" t="str">
        <x:v>CEAS.Submeter_WB_208</x:v>
      </x:c>
      <x:c r="I12424" s="49" t="str">
        <x:v>Use</x:v>
      </x:c>
      <x:c r="J12424" s="31" t="str">
        <x:v>15 Minutes</x:v>
      </x:c>
      <x:c r="K12424" s="32" t="str">
        <x:v>05-11-2022 16:30:00</x:v>
      </x:c>
      <x:c r="M12424" s="53" t="str">
        <x:v>4349966.2600000000000000</x:v>
      </x:c>
      <x:c r="N12424" s="33" t="str">
        <x:v/>
      </x:c>
    </x:row>
    <x:row r="12425">
      <x:c r="B12425" s="5" t="str">
        <x:v>7575555424324189022</x:v>
      </x:c>
      <x:c r="C12425" s="44" t="str">
        <x:v>14378688</x:v>
      </x:c>
      <x:c r="F12425" s="45" t="str">
        <x:v>214-ELE05</x:v>
      </x:c>
      <x:c r="H12425" s="9" t="str">
        <x:v>CEAS.Submeter_WB_208</x:v>
      </x:c>
      <x:c r="I12425" s="49" t="str">
        <x:v>Use</x:v>
      </x:c>
      <x:c r="J12425" s="31" t="str">
        <x:v>15 Minutes</x:v>
      </x:c>
      <x:c r="K12425" s="32" t="str">
        <x:v>05-11-2022 16:45:00</x:v>
      </x:c>
      <x:c r="M12425" s="53" t="str">
        <x:v>4349972.3800000000000000</x:v>
      </x:c>
      <x:c r="N12425" s="33" t="str">
        <x:v/>
      </x:c>
    </x:row>
    <x:row r="12426">
      <x:c r="B12426" s="5" t="str">
        <x:v>2155557743204798320</x:v>
      </x:c>
      <x:c r="C12426" s="44" t="str">
        <x:v>14378689</x:v>
      </x:c>
      <x:c r="F12426" s="45" t="str">
        <x:v>214-ELE05</x:v>
      </x:c>
      <x:c r="H12426" s="9" t="str">
        <x:v>CEAS.Submeter_WB_208</x:v>
      </x:c>
      <x:c r="I12426" s="49" t="str">
        <x:v>Use</x:v>
      </x:c>
      <x:c r="J12426" s="31" t="str">
        <x:v>15 Minutes</x:v>
      </x:c>
      <x:c r="K12426" s="32" t="str">
        <x:v>05-11-2022 17:00:00</x:v>
      </x:c>
      <x:c r="M12426" s="53" t="str">
        <x:v>4349978.5100000000000000</x:v>
      </x:c>
      <x:c r="N12426" s="33" t="str">
        <x:v/>
      </x:c>
    </x:row>
    <x:row r="12427">
      <x:c r="B12427" s="5" t="str">
        <x:v>1147238468335964108</x:v>
      </x:c>
      <x:c r="C12427" s="44" t="str">
        <x:v>14378690</x:v>
      </x:c>
      <x:c r="F12427" s="45" t="str">
        <x:v>214-ELE05</x:v>
      </x:c>
      <x:c r="H12427" s="9" t="str">
        <x:v>CEAS.Submeter_WB_208</x:v>
      </x:c>
      <x:c r="I12427" s="49" t="str">
        <x:v>Use</x:v>
      </x:c>
      <x:c r="J12427" s="31" t="str">
        <x:v>15 Minutes</x:v>
      </x:c>
      <x:c r="K12427" s="32" t="str">
        <x:v>05-11-2022 17:15:00</x:v>
      </x:c>
      <x:c r="M12427" s="53" t="str">
        <x:v>4349984.6300000000000000</x:v>
      </x:c>
      <x:c r="N12427" s="33" t="str">
        <x:v/>
      </x:c>
    </x:row>
    <x:row r="12428">
      <x:c r="B12428" s="5" t="str">
        <x:v>16102001284105985705</x:v>
      </x:c>
      <x:c r="C12428" s="44" t="str">
        <x:v>14378691</x:v>
      </x:c>
      <x:c r="F12428" s="45" t="str">
        <x:v>214-ELE05</x:v>
      </x:c>
      <x:c r="H12428" s="9" t="str">
        <x:v>CEAS.Submeter_WB_208</x:v>
      </x:c>
      <x:c r="I12428" s="49" t="str">
        <x:v>Use</x:v>
      </x:c>
      <x:c r="J12428" s="31" t="str">
        <x:v>15 Minutes</x:v>
      </x:c>
      <x:c r="K12428" s="32" t="str">
        <x:v>05-11-2022 17:30:00</x:v>
      </x:c>
      <x:c r="M12428" s="53" t="str">
        <x:v>4349991.1500000000000000</x:v>
      </x:c>
      <x:c r="N12428" s="33" t="str">
        <x:v/>
      </x:c>
    </x:row>
    <x:row r="12429">
      <x:c r="B12429" s="5" t="str">
        <x:v>17355713351151888524</x:v>
      </x:c>
      <x:c r="C12429" s="44" t="str">
        <x:v>14378692</x:v>
      </x:c>
      <x:c r="F12429" s="45" t="str">
        <x:v>214-ELE05</x:v>
      </x:c>
      <x:c r="H12429" s="9" t="str">
        <x:v>CEAS.Submeter_WB_208</x:v>
      </x:c>
      <x:c r="I12429" s="49" t="str">
        <x:v>Use</x:v>
      </x:c>
      <x:c r="J12429" s="31" t="str">
        <x:v>15 Minutes</x:v>
      </x:c>
      <x:c r="K12429" s="32" t="str">
        <x:v>05-11-2022 17:45:00</x:v>
      </x:c>
      <x:c r="M12429" s="53" t="str">
        <x:v>4349997.2600000000000000</x:v>
      </x:c>
      <x:c r="N12429" s="33" t="str">
        <x:v/>
      </x:c>
    </x:row>
    <x:row r="12430">
      <x:c r="B12430" s="5" t="str">
        <x:v>7126089503332175411</x:v>
      </x:c>
      <x:c r="C12430" s="44" t="str">
        <x:v>14378693</x:v>
      </x:c>
      <x:c r="F12430" s="45" t="str">
        <x:v>214-ELE05</x:v>
      </x:c>
      <x:c r="H12430" s="9" t="str">
        <x:v>CEAS.Submeter_WB_208</x:v>
      </x:c>
      <x:c r="I12430" s="49" t="str">
        <x:v>Use</x:v>
      </x:c>
      <x:c r="J12430" s="31" t="str">
        <x:v>15 Minutes</x:v>
      </x:c>
      <x:c r="K12430" s="32" t="str">
        <x:v>05-11-2022 18:00:00</x:v>
      </x:c>
      <x:c r="M12430" s="53" t="str">
        <x:v>4350003.3900000000000000</x:v>
      </x:c>
      <x:c r="N12430" s="33" t="str">
        <x:v/>
      </x:c>
    </x:row>
    <x:row r="12431">
      <x:c r="B12431" s="5" t="str">
        <x:v>18279105931390790369</x:v>
      </x:c>
      <x:c r="C12431" s="44" t="str">
        <x:v>14378694</x:v>
      </x:c>
      <x:c r="F12431" s="45" t="str">
        <x:v>214-ELE05</x:v>
      </x:c>
      <x:c r="H12431" s="9" t="str">
        <x:v>CEAS.Submeter_WB_208</x:v>
      </x:c>
      <x:c r="I12431" s="49" t="str">
        <x:v>Use</x:v>
      </x:c>
      <x:c r="J12431" s="31" t="str">
        <x:v>15 Minutes</x:v>
      </x:c>
      <x:c r="K12431" s="32" t="str">
        <x:v>05-11-2022 18:15:00</x:v>
      </x:c>
      <x:c r="M12431" s="53" t="str">
        <x:v>4350009.5000000000000000</x:v>
      </x:c>
      <x:c r="N12431" s="33" t="str">
        <x:v/>
      </x:c>
    </x:row>
    <x:row r="12432">
      <x:c r="B12432" s="5" t="str">
        <x:v>11017091268250135987</x:v>
      </x:c>
      <x:c r="C12432" s="44" t="str">
        <x:v>14378695</x:v>
      </x:c>
      <x:c r="F12432" s="45" t="str">
        <x:v>214-ELE05</x:v>
      </x:c>
      <x:c r="H12432" s="9" t="str">
        <x:v>CEAS.Submeter_WB_208</x:v>
      </x:c>
      <x:c r="I12432" s="49" t="str">
        <x:v>Use</x:v>
      </x:c>
      <x:c r="J12432" s="31" t="str">
        <x:v>15 Minutes</x:v>
      </x:c>
      <x:c r="K12432" s="32" t="str">
        <x:v>05-11-2022 18:30:00</x:v>
      </x:c>
      <x:c r="M12432" s="53" t="str">
        <x:v>4350015.5100000000000000</x:v>
      </x:c>
      <x:c r="N12432" s="33" t="str">
        <x:v/>
      </x:c>
    </x:row>
    <x:row r="12433">
      <x:c r="B12433" s="5" t="str">
        <x:v>13611055647741492582</x:v>
      </x:c>
      <x:c r="C12433" s="44" t="str">
        <x:v>14378696</x:v>
      </x:c>
      <x:c r="F12433" s="45" t="str">
        <x:v>214-ELE05</x:v>
      </x:c>
      <x:c r="H12433" s="9" t="str">
        <x:v>CEAS.Submeter_WB_208</x:v>
      </x:c>
      <x:c r="I12433" s="49" t="str">
        <x:v>Use</x:v>
      </x:c>
      <x:c r="J12433" s="31" t="str">
        <x:v>15 Minutes</x:v>
      </x:c>
      <x:c r="K12433" s="32" t="str">
        <x:v>05-11-2022 18:45:00</x:v>
      </x:c>
      <x:c r="M12433" s="53" t="str">
        <x:v>4350021.6700000000000000</x:v>
      </x:c>
      <x:c r="N12433" s="33" t="str">
        <x:v/>
      </x:c>
    </x:row>
    <x:row r="12434">
      <x:c r="B12434" s="5" t="str">
        <x:v>2369186659724039409</x:v>
      </x:c>
      <x:c r="C12434" s="44" t="str">
        <x:v>14378697</x:v>
      </x:c>
      <x:c r="F12434" s="45" t="str">
        <x:v>214-ELE05</x:v>
      </x:c>
      <x:c r="H12434" s="9" t="str">
        <x:v>CEAS.Submeter_WB_208</x:v>
      </x:c>
      <x:c r="I12434" s="49" t="str">
        <x:v>Use</x:v>
      </x:c>
      <x:c r="J12434" s="31" t="str">
        <x:v>15 Minutes</x:v>
      </x:c>
      <x:c r="K12434" s="32" t="str">
        <x:v>05-11-2022 19:00:00</x:v>
      </x:c>
      <x:c r="M12434" s="53" t="str">
        <x:v>4350027.7600000000000000</x:v>
      </x:c>
      <x:c r="N12434" s="33" t="str">
        <x:v/>
      </x:c>
    </x:row>
    <x:row r="12435">
      <x:c r="B12435" s="5" t="str">
        <x:v>11079300620387370506</x:v>
      </x:c>
      <x:c r="C12435" s="44" t="str">
        <x:v>14378698</x:v>
      </x:c>
      <x:c r="F12435" s="45" t="str">
        <x:v>214-ELE05</x:v>
      </x:c>
      <x:c r="H12435" s="9" t="str">
        <x:v>CEAS.Submeter_WB_208</x:v>
      </x:c>
      <x:c r="I12435" s="49" t="str">
        <x:v>Use</x:v>
      </x:c>
      <x:c r="J12435" s="31" t="str">
        <x:v>15 Minutes</x:v>
      </x:c>
      <x:c r="K12435" s="32" t="str">
        <x:v>05-11-2022 19:15:00</x:v>
      </x:c>
      <x:c r="M12435" s="53" t="str">
        <x:v>4350033.8600000000000000</x:v>
      </x:c>
      <x:c r="N12435" s="33" t="str">
        <x:v/>
      </x:c>
    </x:row>
    <x:row r="12436">
      <x:c r="B12436" s="5" t="str">
        <x:v>1163397106998687900</x:v>
      </x:c>
      <x:c r="C12436" s="44" t="str">
        <x:v>14378699</x:v>
      </x:c>
      <x:c r="F12436" s="45" t="str">
        <x:v>214-ELE05</x:v>
      </x:c>
      <x:c r="H12436" s="9" t="str">
        <x:v>CEAS.Submeter_WB_208</x:v>
      </x:c>
      <x:c r="I12436" s="49" t="str">
        <x:v>Use</x:v>
      </x:c>
      <x:c r="J12436" s="31" t="str">
        <x:v>15 Minutes</x:v>
      </x:c>
      <x:c r="K12436" s="32" t="str">
        <x:v>05-11-2022 19:30:00</x:v>
      </x:c>
      <x:c r="M12436" s="53" t="str">
        <x:v>4350039.9300000000000000</x:v>
      </x:c>
      <x:c r="N12436" s="33" t="str">
        <x:v/>
      </x:c>
    </x:row>
    <x:row r="12437">
      <x:c r="B12437" s="5" t="str">
        <x:v>13025315293667770698</x:v>
      </x:c>
      <x:c r="C12437" s="44" t="str">
        <x:v>14378700</x:v>
      </x:c>
      <x:c r="F12437" s="45" t="str">
        <x:v>214-ELE05</x:v>
      </x:c>
      <x:c r="H12437" s="9" t="str">
        <x:v>CEAS.Submeter_WB_208</x:v>
      </x:c>
      <x:c r="I12437" s="49" t="str">
        <x:v>Use</x:v>
      </x:c>
      <x:c r="J12437" s="31" t="str">
        <x:v>15 Minutes</x:v>
      </x:c>
      <x:c r="K12437" s="32" t="str">
        <x:v>05-11-2022 19:45:00</x:v>
      </x:c>
      <x:c r="M12437" s="53" t="str">
        <x:v>4350046.1600000000000000</x:v>
      </x:c>
      <x:c r="N12437" s="33" t="str">
        <x:v/>
      </x:c>
    </x:row>
    <x:row r="12438">
      <x:c r="B12438" s="5" t="str">
        <x:v>1458597324543560451</x:v>
      </x:c>
      <x:c r="C12438" s="44" t="str">
        <x:v>14378701</x:v>
      </x:c>
      <x:c r="F12438" s="45" t="str">
        <x:v>214-ELE05</x:v>
      </x:c>
      <x:c r="H12438" s="9" t="str">
        <x:v>CEAS.Submeter_WB_208</x:v>
      </x:c>
      <x:c r="I12438" s="49" t="str">
        <x:v>Use</x:v>
      </x:c>
      <x:c r="J12438" s="31" t="str">
        <x:v>15 Minutes</x:v>
      </x:c>
      <x:c r="K12438" s="32" t="str">
        <x:v>05-11-2022 20:00:00</x:v>
      </x:c>
      <x:c r="M12438" s="53" t="str">
        <x:v>4350052.6500000000000000</x:v>
      </x:c>
      <x:c r="N12438" s="33" t="str">
        <x:v/>
      </x:c>
    </x:row>
    <x:row r="12439">
      <x:c r="B12439" s="5" t="str">
        <x:v>12167690662981723780</x:v>
      </x:c>
      <x:c r="C12439" s="44" t="str">
        <x:v>14378702</x:v>
      </x:c>
      <x:c r="F12439" s="45" t="str">
        <x:v>214-ELE05</x:v>
      </x:c>
      <x:c r="H12439" s="9" t="str">
        <x:v>CEAS.Submeter_WB_208</x:v>
      </x:c>
      <x:c r="I12439" s="49" t="str">
        <x:v>Use</x:v>
      </x:c>
      <x:c r="J12439" s="31" t="str">
        <x:v>15 Minutes</x:v>
      </x:c>
      <x:c r="K12439" s="32" t="str">
        <x:v>05-11-2022 20:15:00</x:v>
      </x:c>
      <x:c r="M12439" s="53" t="str">
        <x:v>4350059.0200000000000000</x:v>
      </x:c>
      <x:c r="N12439" s="33" t="str">
        <x:v/>
      </x:c>
    </x:row>
    <x:row r="12440">
      <x:c r="B12440" s="5" t="str">
        <x:v>4022841177019333305</x:v>
      </x:c>
      <x:c r="C12440" s="44" t="str">
        <x:v>14378703</x:v>
      </x:c>
      <x:c r="F12440" s="45" t="str">
        <x:v>214-ELE05</x:v>
      </x:c>
      <x:c r="H12440" s="9" t="str">
        <x:v>CEAS.Submeter_WB_208</x:v>
      </x:c>
      <x:c r="I12440" s="49" t="str">
        <x:v>Use</x:v>
      </x:c>
      <x:c r="J12440" s="31" t="str">
        <x:v>15 Minutes</x:v>
      </x:c>
      <x:c r="K12440" s="32" t="str">
        <x:v>05-11-2022 20:30:00</x:v>
      </x:c>
      <x:c r="M12440" s="53" t="str">
        <x:v>4350065.3300000000000000</x:v>
      </x:c>
      <x:c r="N12440" s="33" t="str">
        <x:v/>
      </x:c>
    </x:row>
    <x:row r="12441">
      <x:c r="B12441" s="5" t="str">
        <x:v>11419318599880089954</x:v>
      </x:c>
      <x:c r="C12441" s="44" t="str">
        <x:v>14378704</x:v>
      </x:c>
      <x:c r="F12441" s="45" t="str">
        <x:v>214-ELE05</x:v>
      </x:c>
      <x:c r="H12441" s="9" t="str">
        <x:v>CEAS.Submeter_WB_208</x:v>
      </x:c>
      <x:c r="I12441" s="49" t="str">
        <x:v>Use</x:v>
      </x:c>
      <x:c r="J12441" s="31" t="str">
        <x:v>15 Minutes</x:v>
      </x:c>
      <x:c r="K12441" s="32" t="str">
        <x:v>05-11-2022 20:45:00</x:v>
      </x:c>
      <x:c r="M12441" s="53" t="str">
        <x:v>4350071.5400000000000000</x:v>
      </x:c>
      <x:c r="N12441" s="33" t="str">
        <x:v/>
      </x:c>
    </x:row>
    <x:row r="12442">
      <x:c r="B12442" s="5" t="str">
        <x:v>15996920609967039501</x:v>
      </x:c>
      <x:c r="C12442" s="44" t="str">
        <x:v>14378705</x:v>
      </x:c>
      <x:c r="F12442" s="45" t="str">
        <x:v>214-ELE05</x:v>
      </x:c>
      <x:c r="H12442" s="9" t="str">
        <x:v>CEAS.Submeter_WB_208</x:v>
      </x:c>
      <x:c r="I12442" s="49" t="str">
        <x:v>Use</x:v>
      </x:c>
      <x:c r="J12442" s="31" t="str">
        <x:v>15 Minutes</x:v>
      </x:c>
      <x:c r="K12442" s="32" t="str">
        <x:v>05-11-2022 21:00:00</x:v>
      </x:c>
      <x:c r="M12442" s="53" t="str">
        <x:v>4350077.8500000000000000</x:v>
      </x:c>
      <x:c r="N12442" s="33" t="str">
        <x:v/>
      </x:c>
    </x:row>
    <x:row r="12443">
      <x:c r="B12443" s="5" t="str">
        <x:v>10913158724943679438</x:v>
      </x:c>
      <x:c r="C12443" s="44" t="str">
        <x:v>14378706</x:v>
      </x:c>
      <x:c r="F12443" s="45" t="str">
        <x:v>214-ELE05</x:v>
      </x:c>
      <x:c r="H12443" s="9" t="str">
        <x:v>CEAS.Submeter_WB_208</x:v>
      </x:c>
      <x:c r="I12443" s="49" t="str">
        <x:v>Use</x:v>
      </x:c>
      <x:c r="J12443" s="31" t="str">
        <x:v>15 Minutes</x:v>
      </x:c>
      <x:c r="K12443" s="32" t="str">
        <x:v>05-11-2022 21:15:00</x:v>
      </x:c>
      <x:c r="M12443" s="53" t="str">
        <x:v>4350084.1600000000000000</x:v>
      </x:c>
      <x:c r="N12443" s="33" t="str">
        <x:v/>
      </x:c>
    </x:row>
    <x:row r="12444">
      <x:c r="B12444" s="5" t="str">
        <x:v>3493389228236039349</x:v>
      </x:c>
      <x:c r="C12444" s="44" t="str">
        <x:v>14378707</x:v>
      </x:c>
      <x:c r="F12444" s="45" t="str">
        <x:v>214-ELE05</x:v>
      </x:c>
      <x:c r="H12444" s="9" t="str">
        <x:v>CEAS.Submeter_WB_208</x:v>
      </x:c>
      <x:c r="I12444" s="49" t="str">
        <x:v>Use</x:v>
      </x:c>
      <x:c r="J12444" s="31" t="str">
        <x:v>15 Minutes</x:v>
      </x:c>
      <x:c r="K12444" s="32" t="str">
        <x:v>05-11-2022 21:30:00</x:v>
      </x:c>
      <x:c r="M12444" s="53" t="str">
        <x:v>4350090.5600000000000000</x:v>
      </x:c>
      <x:c r="N12444" s="33" t="str">
        <x:v/>
      </x:c>
    </x:row>
    <x:row r="12445">
      <x:c r="B12445" s="5" t="str">
        <x:v>6197261273791442940</x:v>
      </x:c>
      <x:c r="C12445" s="44" t="str">
        <x:v>14378708</x:v>
      </x:c>
      <x:c r="F12445" s="45" t="str">
        <x:v>214-ELE05</x:v>
      </x:c>
      <x:c r="H12445" s="9" t="str">
        <x:v>CEAS.Submeter_WB_208</x:v>
      </x:c>
      <x:c r="I12445" s="49" t="str">
        <x:v>Use</x:v>
      </x:c>
      <x:c r="J12445" s="31" t="str">
        <x:v>15 Minutes</x:v>
      </x:c>
      <x:c r="K12445" s="32" t="str">
        <x:v>05-11-2022 21:45:00</x:v>
      </x:c>
      <x:c r="M12445" s="53" t="str">
        <x:v>4350096.8500000000000000</x:v>
      </x:c>
      <x:c r="N12445" s="33" t="str">
        <x:v/>
      </x:c>
    </x:row>
    <x:row r="12446">
      <x:c r="B12446" s="5" t="str">
        <x:v>15783600668369986955</x:v>
      </x:c>
      <x:c r="C12446" s="44" t="str">
        <x:v>14378709</x:v>
      </x:c>
      <x:c r="F12446" s="45" t="str">
        <x:v>214-ELE05</x:v>
      </x:c>
      <x:c r="H12446" s="9" t="str">
        <x:v>CEAS.Submeter_WB_208</x:v>
      </x:c>
      <x:c r="I12446" s="49" t="str">
        <x:v>Use</x:v>
      </x:c>
      <x:c r="J12446" s="31" t="str">
        <x:v>15 Minutes</x:v>
      </x:c>
      <x:c r="K12446" s="32" t="str">
        <x:v>05-11-2022 22:00:00</x:v>
      </x:c>
      <x:c r="M12446" s="53" t="str">
        <x:v>4350103.0800000000000000</x:v>
      </x:c>
      <x:c r="N12446" s="33" t="str">
        <x:v/>
      </x:c>
    </x:row>
    <x:row r="12447">
      <x:c r="B12447" s="5" t="str">
        <x:v>17648985575877274959</x:v>
      </x:c>
      <x:c r="C12447" s="44" t="str">
        <x:v>14378710</x:v>
      </x:c>
      <x:c r="F12447" s="45" t="str">
        <x:v>214-ELE05</x:v>
      </x:c>
      <x:c r="H12447" s="9" t="str">
        <x:v>CEAS.Submeter_WB_208</x:v>
      </x:c>
      <x:c r="I12447" s="49" t="str">
        <x:v>Use</x:v>
      </x:c>
      <x:c r="J12447" s="31" t="str">
        <x:v>15 Minutes</x:v>
      </x:c>
      <x:c r="K12447" s="32" t="str">
        <x:v>05-11-2022 22:15:00</x:v>
      </x:c>
      <x:c r="M12447" s="53" t="str">
        <x:v>4350109.4000000000000000</x:v>
      </x:c>
      <x:c r="N12447" s="33" t="str">
        <x:v/>
      </x:c>
    </x:row>
    <x:row r="12448">
      <x:c r="B12448" s="5" t="str">
        <x:v>10817772627717458932</x:v>
      </x:c>
      <x:c r="C12448" s="44" t="str">
        <x:v>14378711</x:v>
      </x:c>
      <x:c r="F12448" s="45" t="str">
        <x:v>214-ELE05</x:v>
      </x:c>
      <x:c r="H12448" s="9" t="str">
        <x:v>CEAS.Submeter_WB_208</x:v>
      </x:c>
      <x:c r="I12448" s="49" t="str">
        <x:v>Use</x:v>
      </x:c>
      <x:c r="J12448" s="31" t="str">
        <x:v>15 Minutes</x:v>
      </x:c>
      <x:c r="K12448" s="32" t="str">
        <x:v>05-11-2022 22:30:00</x:v>
      </x:c>
      <x:c r="M12448" s="53" t="str">
        <x:v>4350115.6000000000000000</x:v>
      </x:c>
      <x:c r="N12448" s="33" t="str">
        <x:v/>
      </x:c>
    </x:row>
    <x:row r="12449">
      <x:c r="B12449" s="5" t="str">
        <x:v>15881255249246978716</x:v>
      </x:c>
      <x:c r="C12449" s="44" t="str">
        <x:v>14378712</x:v>
      </x:c>
      <x:c r="F12449" s="45" t="str">
        <x:v>214-ELE05</x:v>
      </x:c>
      <x:c r="H12449" s="9" t="str">
        <x:v>CEAS.Submeter_WB_208</x:v>
      </x:c>
      <x:c r="I12449" s="49" t="str">
        <x:v>Use</x:v>
      </x:c>
      <x:c r="J12449" s="31" t="str">
        <x:v>15 Minutes</x:v>
      </x:c>
      <x:c r="K12449" s="32" t="str">
        <x:v>05-11-2022 22:45:00</x:v>
      </x:c>
      <x:c r="M12449" s="53" t="str">
        <x:v>4350121.9300000000000000</x:v>
      </x:c>
      <x:c r="N12449" s="33" t="str">
        <x:v/>
      </x:c>
    </x:row>
    <x:row r="12450">
      <x:c r="B12450" s="5" t="str">
        <x:v>6234179698666398748</x:v>
      </x:c>
      <x:c r="C12450" s="44" t="str">
        <x:v>14378713</x:v>
      </x:c>
      <x:c r="F12450" s="45" t="str">
        <x:v>214-ELE05</x:v>
      </x:c>
      <x:c r="H12450" s="9" t="str">
        <x:v>CEAS.Submeter_WB_208</x:v>
      </x:c>
      <x:c r="I12450" s="49" t="str">
        <x:v>Use</x:v>
      </x:c>
      <x:c r="J12450" s="31" t="str">
        <x:v>15 Minutes</x:v>
      </x:c>
      <x:c r="K12450" s="32" t="str">
        <x:v>05-11-2022 23:00:00</x:v>
      </x:c>
      <x:c r="M12450" s="53" t="str">
        <x:v>4350128.2600000000000000</x:v>
      </x:c>
      <x:c r="N12450" s="33" t="str">
        <x:v/>
      </x:c>
    </x:row>
    <x:row r="12451">
      <x:c r="B12451" s="5" t="str">
        <x:v>15669373648584480231</x:v>
      </x:c>
      <x:c r="C12451" s="44" t="str">
        <x:v>14378714</x:v>
      </x:c>
      <x:c r="F12451" s="45" t="str">
        <x:v>214-ELE05</x:v>
      </x:c>
      <x:c r="H12451" s="9" t="str">
        <x:v>CEAS.Submeter_WB_208</x:v>
      </x:c>
      <x:c r="I12451" s="49" t="str">
        <x:v>Use</x:v>
      </x:c>
      <x:c r="J12451" s="31" t="str">
        <x:v>15 Minutes</x:v>
      </x:c>
      <x:c r="K12451" s="32" t="str">
        <x:v>05-11-2022 23:15:00</x:v>
      </x:c>
      <x:c r="M12451" s="53" t="str">
        <x:v>4350134.4500000000000000</x:v>
      </x:c>
      <x:c r="N12451" s="33" t="str">
        <x:v/>
      </x:c>
    </x:row>
    <x:row r="12452">
      <x:c r="B12452" s="5" t="str">
        <x:v>8543882426150752173</x:v>
      </x:c>
      <x:c r="C12452" s="44" t="str">
        <x:v>14378715</x:v>
      </x:c>
      <x:c r="F12452" s="45" t="str">
        <x:v>214-ELE05</x:v>
      </x:c>
      <x:c r="H12452" s="9" t="str">
        <x:v>CEAS.Submeter_WB_208</x:v>
      </x:c>
      <x:c r="I12452" s="49" t="str">
        <x:v>Use</x:v>
      </x:c>
      <x:c r="J12452" s="31" t="str">
        <x:v>15 Minutes</x:v>
      </x:c>
      <x:c r="K12452" s="32" t="str">
        <x:v>05-11-2022 23:30:00</x:v>
      </x:c>
      <x:c r="M12452" s="53" t="str">
        <x:v>4350140.7500000000000000</x:v>
      </x:c>
      <x:c r="N12452" s="33" t="str">
        <x:v/>
      </x:c>
    </x:row>
    <x:row r="12453">
      <x:c r="B12453" s="5" t="str">
        <x:v>7758877966139330158</x:v>
      </x:c>
      <x:c r="C12453" s="44" t="str">
        <x:v>14378716</x:v>
      </x:c>
      <x:c r="F12453" s="45" t="str">
        <x:v>214-ELE05</x:v>
      </x:c>
      <x:c r="H12453" s="9" t="str">
        <x:v>CEAS.Submeter_WB_208</x:v>
      </x:c>
      <x:c r="I12453" s="49" t="str">
        <x:v>Use</x:v>
      </x:c>
      <x:c r="J12453" s="31" t="str">
        <x:v>15 Minutes</x:v>
      </x:c>
      <x:c r="K12453" s="32" t="str">
        <x:v>05-11-2022 23:45:00</x:v>
      </x:c>
      <x:c r="M12453" s="53" t="str">
        <x:v>4350146.8800000000000000</x:v>
      </x:c>
      <x:c r="N12453" s="33" t="str">
        <x:v/>
      </x:c>
    </x:row>
    <x:row r="12454">
      <x:c r="B12454" s="5" t="str">
        <x:v>7382684933294408645</x:v>
      </x:c>
      <x:c r="C12454" s="44" t="str">
        <x:v>14378717</x:v>
      </x:c>
      <x:c r="F12454" s="45" t="str">
        <x:v>214-ELE05</x:v>
      </x:c>
      <x:c r="H12454" s="9" t="str">
        <x:v>CEAS.Submeter_WB_208</x:v>
      </x:c>
      <x:c r="I12454" s="49" t="str">
        <x:v>Use</x:v>
      </x:c>
      <x:c r="J12454" s="31" t="str">
        <x:v>15 Minutes</x:v>
      </x:c>
      <x:c r="K12454" s="32" t="str">
        <x:v>05-12-2022 00:00:00</x:v>
      </x:c>
      <x:c r="M12454" s="53" t="str">
        <x:v>4350153.1800000000000000</x:v>
      </x:c>
      <x:c r="N12454" s="33" t="str">
        <x:v/>
      </x:c>
    </x:row>
    <x:row r="12455">
      <x:c r="B12455" s="5" t="str">
        <x:v>12419551780181049101</x:v>
      </x:c>
      <x:c r="C12455" s="44" t="str">
        <x:v>14378718</x:v>
      </x:c>
      <x:c r="F12455" s="45" t="str">
        <x:v>214-ELE05</x:v>
      </x:c>
      <x:c r="H12455" s="9" t="str">
        <x:v>CEAS.Submeter_WB_208</x:v>
      </x:c>
      <x:c r="I12455" s="49" t="str">
        <x:v>Use</x:v>
      </x:c>
      <x:c r="J12455" s="31" t="str">
        <x:v>15 Minutes</x:v>
      </x:c>
      <x:c r="K12455" s="32" t="str">
        <x:v>05-12-2022 00:15:00</x:v>
      </x:c>
      <x:c r="M12455" s="53" t="str">
        <x:v>4350159.3500000000000000</x:v>
      </x:c>
      <x:c r="N12455" s="33" t="str">
        <x:v/>
      </x:c>
    </x:row>
    <x:row r="12456">
      <x:c r="B12456" s="5" t="str">
        <x:v>4568980568492570657</x:v>
      </x:c>
      <x:c r="C12456" s="44" t="str">
        <x:v>14378719</x:v>
      </x:c>
      <x:c r="F12456" s="45" t="str">
        <x:v>214-ELE05</x:v>
      </x:c>
      <x:c r="H12456" s="9" t="str">
        <x:v>CEAS.Submeter_WB_208</x:v>
      </x:c>
      <x:c r="I12456" s="49" t="str">
        <x:v>Use</x:v>
      </x:c>
      <x:c r="J12456" s="31" t="str">
        <x:v>15 Minutes</x:v>
      </x:c>
      <x:c r="K12456" s="32" t="str">
        <x:v>05-12-2022 00:30:00</x:v>
      </x:c>
      <x:c r="M12456" s="53" t="str">
        <x:v>4350165.5600000000000000</x:v>
      </x:c>
      <x:c r="N12456" s="33" t="str">
        <x:v/>
      </x:c>
    </x:row>
    <x:row r="12457">
      <x:c r="B12457" s="5" t="str">
        <x:v>7049537799190562051</x:v>
      </x:c>
      <x:c r="C12457" s="44" t="str">
        <x:v>14378720</x:v>
      </x:c>
      <x:c r="F12457" s="45" t="str">
        <x:v>214-ELE05</x:v>
      </x:c>
      <x:c r="H12457" s="9" t="str">
        <x:v>CEAS.Submeter_WB_208</x:v>
      </x:c>
      <x:c r="I12457" s="49" t="str">
        <x:v>Use</x:v>
      </x:c>
      <x:c r="J12457" s="31" t="str">
        <x:v>15 Minutes</x:v>
      </x:c>
      <x:c r="K12457" s="32" t="str">
        <x:v>05-12-2022 00:45:00</x:v>
      </x:c>
      <x:c r="M12457" s="53" t="str">
        <x:v>4350171.8400000000000000</x:v>
      </x:c>
      <x:c r="N12457" s="33" t="str">
        <x:v/>
      </x:c>
    </x:row>
    <x:row r="12458">
      <x:c r="B12458" s="5" t="str">
        <x:v>8138263303710685992</x:v>
      </x:c>
      <x:c r="C12458" s="44" t="str">
        <x:v>14378721</x:v>
      </x:c>
      <x:c r="F12458" s="45" t="str">
        <x:v>214-ELE05</x:v>
      </x:c>
      <x:c r="H12458" s="9" t="str">
        <x:v>CEAS.Submeter_WB_208</x:v>
      </x:c>
      <x:c r="I12458" s="49" t="str">
        <x:v>Use</x:v>
      </x:c>
      <x:c r="J12458" s="31" t="str">
        <x:v>15 Minutes</x:v>
      </x:c>
      <x:c r="K12458" s="32" t="str">
        <x:v>05-12-2022 01:00:00</x:v>
      </x:c>
      <x:c r="M12458" s="53" t="str">
        <x:v>4350177.9900000000000000</x:v>
      </x:c>
      <x:c r="N12458" s="33" t="str">
        <x:v/>
      </x:c>
    </x:row>
    <x:row r="12459">
      <x:c r="B12459" s="5" t="str">
        <x:v>4798939671470738732</x:v>
      </x:c>
      <x:c r="C12459" s="44" t="str">
        <x:v>14378722</x:v>
      </x:c>
      <x:c r="F12459" s="45" t="str">
        <x:v>214-ELE05</x:v>
      </x:c>
      <x:c r="H12459" s="9" t="str">
        <x:v>CEAS.Submeter_WB_208</x:v>
      </x:c>
      <x:c r="I12459" s="49" t="str">
        <x:v>Use</x:v>
      </x:c>
      <x:c r="J12459" s="31" t="str">
        <x:v>15 Minutes</x:v>
      </x:c>
      <x:c r="K12459" s="32" t="str">
        <x:v>05-12-2022 01:15:00</x:v>
      </x:c>
      <x:c r="M12459" s="53" t="str">
        <x:v>4350184.3800000000000000</x:v>
      </x:c>
      <x:c r="N12459" s="33" t="str">
        <x:v/>
      </x:c>
    </x:row>
    <x:row r="12460">
      <x:c r="B12460" s="5" t="str">
        <x:v>4808956293737647593</x:v>
      </x:c>
      <x:c r="C12460" s="44" t="str">
        <x:v>14378723</x:v>
      </x:c>
      <x:c r="F12460" s="45" t="str">
        <x:v>214-ELE05</x:v>
      </x:c>
      <x:c r="H12460" s="9" t="str">
        <x:v>CEAS.Submeter_WB_208</x:v>
      </x:c>
      <x:c r="I12460" s="49" t="str">
        <x:v>Use</x:v>
      </x:c>
      <x:c r="J12460" s="31" t="str">
        <x:v>15 Minutes</x:v>
      </x:c>
      <x:c r="K12460" s="32" t="str">
        <x:v>05-12-2022 01:30:00</x:v>
      </x:c>
      <x:c r="M12460" s="53" t="str">
        <x:v>4350190.6100000000000000</x:v>
      </x:c>
      <x:c r="N12460" s="33" t="str">
        <x:v/>
      </x:c>
    </x:row>
    <x:row r="12461">
      <x:c r="B12461" s="5" t="str">
        <x:v>4454753548707063933</x:v>
      </x:c>
      <x:c r="C12461" s="44" t="str">
        <x:v>14378724</x:v>
      </x:c>
      <x:c r="F12461" s="45" t="str">
        <x:v>214-ELE05</x:v>
      </x:c>
      <x:c r="H12461" s="9" t="str">
        <x:v>CEAS.Submeter_WB_208</x:v>
      </x:c>
      <x:c r="I12461" s="49" t="str">
        <x:v>Use</x:v>
      </x:c>
      <x:c r="J12461" s="31" t="str">
        <x:v>15 Minutes</x:v>
      </x:c>
      <x:c r="K12461" s="32" t="str">
        <x:v>05-12-2022 01:45:00</x:v>
      </x:c>
      <x:c r="M12461" s="53" t="str">
        <x:v>4350196.9300000000000000</x:v>
      </x:c>
      <x:c r="N12461" s="33" t="str">
        <x:v/>
      </x:c>
    </x:row>
    <x:row r="12462">
      <x:c r="B12462" s="5" t="str">
        <x:v>12296654690502195145</x:v>
      </x:c>
      <x:c r="C12462" s="44" t="str">
        <x:v>14378725</x:v>
      </x:c>
      <x:c r="F12462" s="45" t="str">
        <x:v>214-ELE05</x:v>
      </x:c>
      <x:c r="H12462" s="9" t="str">
        <x:v>CEAS.Submeter_WB_208</x:v>
      </x:c>
      <x:c r="I12462" s="49" t="str">
        <x:v>Use</x:v>
      </x:c>
      <x:c r="J12462" s="31" t="str">
        <x:v>15 Minutes</x:v>
      </x:c>
      <x:c r="K12462" s="32" t="str">
        <x:v>05-12-2022 02:00:00</x:v>
      </x:c>
      <x:c r="M12462" s="53" t="str">
        <x:v>4350203.0800000000000000</x:v>
      </x:c>
      <x:c r="N12462" s="33" t="str">
        <x:v/>
      </x:c>
    </x:row>
    <x:row r="12463">
      <x:c r="B12463" s="5" t="str">
        <x:v>13550366757548097964</x:v>
      </x:c>
      <x:c r="C12463" s="44" t="str">
        <x:v>14378726</x:v>
      </x:c>
      <x:c r="F12463" s="45" t="str">
        <x:v>214-ELE05</x:v>
      </x:c>
      <x:c r="H12463" s="9" t="str">
        <x:v>CEAS.Submeter_WB_208</x:v>
      </x:c>
      <x:c r="I12463" s="49" t="str">
        <x:v>Use</x:v>
      </x:c>
      <x:c r="J12463" s="31" t="str">
        <x:v>15 Minutes</x:v>
      </x:c>
      <x:c r="K12463" s="32" t="str">
        <x:v>05-12-2022 02:15:00</x:v>
      </x:c>
      <x:c r="M12463" s="53" t="str">
        <x:v>4350209.1900000000000000</x:v>
      </x:c>
      <x:c r="N12463" s="33" t="str">
        <x:v/>
      </x:c>
    </x:row>
    <x:row r="12464">
      <x:c r="B12464" s="5" t="str">
        <x:v>8463592062171694740</x:v>
      </x:c>
      <x:c r="C12464" s="44" t="str">
        <x:v>14378727</x:v>
      </x:c>
      <x:c r="F12464" s="45" t="str">
        <x:v>214-ELE05</x:v>
      </x:c>
      <x:c r="H12464" s="9" t="str">
        <x:v>CEAS.Submeter_WB_208</x:v>
      </x:c>
      <x:c r="I12464" s="49" t="str">
        <x:v>Use</x:v>
      </x:c>
      <x:c r="J12464" s="31" t="str">
        <x:v>15 Minutes</x:v>
      </x:c>
      <x:c r="K12464" s="32" t="str">
        <x:v>05-12-2022 02:30:00</x:v>
      </x:c>
      <x:c r="M12464" s="53" t="str">
        <x:v>4350215.4700000000000000</x:v>
      </x:c>
      <x:c r="N12464" s="33" t="str">
        <x:v/>
      </x:c>
    </x:row>
    <x:row r="12465">
      <x:c r="B12465" s="5" t="str">
        <x:v>3823753266768786306</x:v>
      </x:c>
      <x:c r="C12465" s="44" t="str">
        <x:v>14378728</x:v>
      </x:c>
      <x:c r="F12465" s="45" t="str">
        <x:v>214-ELE05</x:v>
      </x:c>
      <x:c r="H12465" s="9" t="str">
        <x:v>CEAS.Submeter_WB_208</x:v>
      </x:c>
      <x:c r="I12465" s="49" t="str">
        <x:v>Use</x:v>
      </x:c>
      <x:c r="J12465" s="31" t="str">
        <x:v>15 Minutes</x:v>
      </x:c>
      <x:c r="K12465" s="32" t="str">
        <x:v>05-12-2022 02:45:00</x:v>
      </x:c>
      <x:c r="M12465" s="53" t="str">
        <x:v>4350221.5200000000000000</x:v>
      </x:c>
      <x:c r="N12465" s="33" t="str">
        <x:v/>
      </x:c>
    </x:row>
    <x:row r="12466">
      <x:c r="B12466" s="5" t="str">
        <x:v>5637558760543660633</x:v>
      </x:c>
      <x:c r="C12466" s="44" t="str">
        <x:v>14378729</x:v>
      </x:c>
      <x:c r="F12466" s="45" t="str">
        <x:v>214-ELE05</x:v>
      </x:c>
      <x:c r="H12466" s="9" t="str">
        <x:v>CEAS.Submeter_WB_208</x:v>
      </x:c>
      <x:c r="I12466" s="49" t="str">
        <x:v>Use</x:v>
      </x:c>
      <x:c r="J12466" s="31" t="str">
        <x:v>15 Minutes</x:v>
      </x:c>
      <x:c r="K12466" s="32" t="str">
        <x:v>05-12-2022 03:00:00</x:v>
      </x:c>
      <x:c r="M12466" s="53" t="str">
        <x:v>4350227.7600000000000000</x:v>
      </x:c>
      <x:c r="N12466" s="33" t="str">
        <x:v/>
      </x:c>
    </x:row>
    <x:row r="12467">
      <x:c r="B12467" s="5" t="str">
        <x:v>9431752529044226475</x:v>
      </x:c>
      <x:c r="C12467" s="44" t="str">
        <x:v>14378730</x:v>
      </x:c>
      <x:c r="F12467" s="45" t="str">
        <x:v>214-ELE05</x:v>
      </x:c>
      <x:c r="H12467" s="9" t="str">
        <x:v>CEAS.Submeter_WB_208</x:v>
      </x:c>
      <x:c r="I12467" s="49" t="str">
        <x:v>Use</x:v>
      </x:c>
      <x:c r="J12467" s="31" t="str">
        <x:v>15 Minutes</x:v>
      </x:c>
      <x:c r="K12467" s="32" t="str">
        <x:v>05-12-2022 03:15:00</x:v>
      </x:c>
      <x:c r="M12467" s="53" t="str">
        <x:v>4350233.9300000000000000</x:v>
      </x:c>
      <x:c r="N12467" s="33" t="str">
        <x:v/>
      </x:c>
    </x:row>
    <x:row r="12468">
      <x:c r="B12468" s="5" t="str">
        <x:v>7547686083181182935</x:v>
      </x:c>
      <x:c r="C12468" s="44" t="str">
        <x:v>14378731</x:v>
      </x:c>
      <x:c r="F12468" s="45" t="str">
        <x:v>214-ELE05</x:v>
      </x:c>
      <x:c r="H12468" s="9" t="str">
        <x:v>CEAS.Submeter_WB_208</x:v>
      </x:c>
      <x:c r="I12468" s="49" t="str">
        <x:v>Use</x:v>
      </x:c>
      <x:c r="J12468" s="31" t="str">
        <x:v>15 Minutes</x:v>
      </x:c>
      <x:c r="K12468" s="32" t="str">
        <x:v>05-12-2022 03:30:00</x:v>
      </x:c>
      <x:c r="M12468" s="53" t="str">
        <x:v>4350240.2400000000000000</x:v>
      </x:c>
      <x:c r="N12468" s="33" t="str">
        <x:v/>
      </x:c>
    </x:row>
    <x:row r="12469">
      <x:c r="B12469" s="5" t="str">
        <x:v>12584552930067823391</x:v>
      </x:c>
      <x:c r="C12469" s="44" t="str">
        <x:v>14378732</x:v>
      </x:c>
      <x:c r="F12469" s="45" t="str">
        <x:v>214-ELE05</x:v>
      </x:c>
      <x:c r="H12469" s="9" t="str">
        <x:v>CEAS.Submeter_WB_208</x:v>
      </x:c>
      <x:c r="I12469" s="49" t="str">
        <x:v>Use</x:v>
      </x:c>
      <x:c r="J12469" s="31" t="str">
        <x:v>15 Minutes</x:v>
      </x:c>
      <x:c r="K12469" s="32" t="str">
        <x:v>05-12-2022 03:45:00</x:v>
      </x:c>
      <x:c r="M12469" s="53" t="str">
        <x:v>4350246.4100000000000000</x:v>
      </x:c>
      <x:c r="N12469" s="33" t="str">
        <x:v/>
      </x:c>
    </x:row>
    <x:row r="12470">
      <x:c r="B12470" s="5" t="str">
        <x:v>5741011045081811245</x:v>
      </x:c>
      <x:c r="C12470" s="44" t="str">
        <x:v>14378733</x:v>
      </x:c>
      <x:c r="F12470" s="45" t="str">
        <x:v>214-ELE05</x:v>
      </x:c>
      <x:c r="H12470" s="9" t="str">
        <x:v>CEAS.Submeter_WB_208</x:v>
      </x:c>
      <x:c r="I12470" s="49" t="str">
        <x:v>Use</x:v>
      </x:c>
      <x:c r="J12470" s="31" t="str">
        <x:v>15 Minutes</x:v>
      </x:c>
      <x:c r="K12470" s="32" t="str">
        <x:v>05-12-2022 04:00:00</x:v>
      </x:c>
      <x:c r="M12470" s="53" t="str">
        <x:v>4350252.5200000000000000</x:v>
      </x:c>
      <x:c r="N12470" s="33" t="str">
        <x:v/>
      </x:c>
    </x:row>
    <x:row r="12471">
      <x:c r="B12471" s="5" t="str">
        <x:v>878573530955739562</x:v>
      </x:c>
      <x:c r="C12471" s="44" t="str">
        <x:v>14378734</x:v>
      </x:c>
      <x:c r="F12471" s="45" t="str">
        <x:v>214-ELE05</x:v>
      </x:c>
      <x:c r="H12471" s="9" t="str">
        <x:v>CEAS.Submeter_WB_208</x:v>
      </x:c>
      <x:c r="I12471" s="49" t="str">
        <x:v>Use</x:v>
      </x:c>
      <x:c r="J12471" s="31" t="str">
        <x:v>15 Minutes</x:v>
      </x:c>
      <x:c r="K12471" s="32" t="str">
        <x:v>05-12-2022 04:15:00</x:v>
      </x:c>
      <x:c r="M12471" s="53" t="str">
        <x:v>4350258.6900000000000000</x:v>
      </x:c>
      <x:c r="N12471" s="33" t="str">
        <x:v/>
      </x:c>
    </x:row>
    <x:row r="12472">
      <x:c r="B12472" s="5" t="str">
        <x:v>1182868427496560454</x:v>
      </x:c>
      <x:c r="C12472" s="44" t="str">
        <x:v>14378735</x:v>
      </x:c>
      <x:c r="F12472" s="45" t="str">
        <x:v>214-ELE05</x:v>
      </x:c>
      <x:c r="H12472" s="9" t="str">
        <x:v>CEAS.Submeter_WB_208</x:v>
      </x:c>
      <x:c r="I12472" s="49" t="str">
        <x:v>Use</x:v>
      </x:c>
      <x:c r="J12472" s="31" t="str">
        <x:v>15 Minutes</x:v>
      </x:c>
      <x:c r="K12472" s="32" t="str">
        <x:v>05-12-2022 04:30:00</x:v>
      </x:c>
      <x:c r="M12472" s="53" t="str">
        <x:v>4350264.8200000000000000</x:v>
      </x:c>
      <x:c r="N12472" s="33" t="str">
        <x:v/>
      </x:c>
    </x:row>
    <x:row r="12473">
      <x:c r="B12473" s="5" t="str">
        <x:v>10912340651688553968</x:v>
      </x:c>
      <x:c r="C12473" s="44" t="str">
        <x:v>14378736</x:v>
      </x:c>
      <x:c r="F12473" s="45" t="str">
        <x:v>214-ELE05</x:v>
      </x:c>
      <x:c r="H12473" s="9" t="str">
        <x:v>CEAS.Submeter_WB_208</x:v>
      </x:c>
      <x:c r="I12473" s="49" t="str">
        <x:v>Use</x:v>
      </x:c>
      <x:c r="J12473" s="31" t="str">
        <x:v>15 Minutes</x:v>
      </x:c>
      <x:c r="K12473" s="32" t="str">
        <x:v>05-12-2022 04:45:00</x:v>
      </x:c>
      <x:c r="M12473" s="53" t="str">
        <x:v>4350270.9100000000000000</x:v>
      </x:c>
      <x:c r="N12473" s="33" t="str">
        <x:v/>
      </x:c>
    </x:row>
    <x:row r="12474">
      <x:c r="B12474" s="5" t="str">
        <x:v>5636976429496535699</x:v>
      </x:c>
      <x:c r="C12474" s="44" t="str">
        <x:v>14378737</x:v>
      </x:c>
      <x:c r="F12474" s="45" t="str">
        <x:v>214-ELE05</x:v>
      </x:c>
      <x:c r="H12474" s="9" t="str">
        <x:v>CEAS.Submeter_WB_208</x:v>
      </x:c>
      <x:c r="I12474" s="49" t="str">
        <x:v>Use</x:v>
      </x:c>
      <x:c r="J12474" s="31" t="str">
        <x:v>15 Minutes</x:v>
      </x:c>
      <x:c r="K12474" s="32" t="str">
        <x:v>05-12-2022 05:00:00</x:v>
      </x:c>
      <x:c r="M12474" s="53" t="str">
        <x:v>4350277.1000000000000000</x:v>
      </x:c>
      <x:c r="N12474" s="33" t="str">
        <x:v/>
      </x:c>
    </x:row>
    <x:row r="12475">
      <x:c r="B12475" s="5" t="str">
        <x:v>13758533841612042734</x:v>
      </x:c>
      <x:c r="C12475" s="44" t="str">
        <x:v>14378738</x:v>
      </x:c>
      <x:c r="F12475" s="45" t="str">
        <x:v>214-ELE05</x:v>
      </x:c>
      <x:c r="H12475" s="9" t="str">
        <x:v>CEAS.Submeter_WB_208</x:v>
      </x:c>
      <x:c r="I12475" s="49" t="str">
        <x:v>Use</x:v>
      </x:c>
      <x:c r="J12475" s="31" t="str">
        <x:v>15 Minutes</x:v>
      </x:c>
      <x:c r="K12475" s="32" t="str">
        <x:v>05-12-2022 05:15:00</x:v>
      </x:c>
      <x:c r="M12475" s="53" t="str">
        <x:v>4350283.4000000000000000</x:v>
      </x:c>
      <x:c r="N12475" s="33" t="str">
        <x:v/>
      </x:c>
    </x:row>
    <x:row r="12476">
      <x:c r="B12476" s="5" t="str">
        <x:v>17623384799270438014</x:v>
      </x:c>
      <x:c r="C12476" s="44" t="str">
        <x:v>14378739</x:v>
      </x:c>
      <x:c r="F12476" s="45" t="str">
        <x:v>214-ELE05</x:v>
      </x:c>
      <x:c r="H12476" s="9" t="str">
        <x:v>CEAS.Submeter_WB_208</x:v>
      </x:c>
      <x:c r="I12476" s="49" t="str">
        <x:v>Use</x:v>
      </x:c>
      <x:c r="J12476" s="31" t="str">
        <x:v>15 Minutes</x:v>
      </x:c>
      <x:c r="K12476" s="32" t="str">
        <x:v>05-12-2022 05:30:00</x:v>
      </x:c>
      <x:c r="M12476" s="53" t="str">
        <x:v>4350289.7100000000000000</x:v>
      </x:c>
      <x:c r="N12476" s="33" t="str">
        <x:v/>
      </x:c>
    </x:row>
    <x:row r="12477">
      <x:c r="B12477" s="5" t="str">
        <x:v>1520674515551951468</x:v>
      </x:c>
      <x:c r="C12477" s="44" t="str">
        <x:v>14378740</x:v>
      </x:c>
      <x:c r="F12477" s="45" t="str">
        <x:v>214-ELE05</x:v>
      </x:c>
      <x:c r="H12477" s="9" t="str">
        <x:v>CEAS.Submeter_WB_208</x:v>
      </x:c>
      <x:c r="I12477" s="49" t="str">
        <x:v>Use</x:v>
      </x:c>
      <x:c r="J12477" s="31" t="str">
        <x:v>15 Minutes</x:v>
      </x:c>
      <x:c r="K12477" s="32" t="str">
        <x:v>05-12-2022 05:45:00</x:v>
      </x:c>
      <x:c r="M12477" s="53" t="str">
        <x:v>4350295.7000000000000000</x:v>
      </x:c>
      <x:c r="N12477" s="33" t="str">
        <x:v/>
      </x:c>
    </x:row>
    <x:row r="12478">
      <x:c r="B12478" s="5" t="str">
        <x:v>8492862209164959861</x:v>
      </x:c>
      <x:c r="C12478" s="44" t="str">
        <x:v>14378741</x:v>
      </x:c>
      <x:c r="F12478" s="45" t="str">
        <x:v>214-ELE05</x:v>
      </x:c>
      <x:c r="H12478" s="9" t="str">
        <x:v>CEAS.Submeter_WB_208</x:v>
      </x:c>
      <x:c r="I12478" s="49" t="str">
        <x:v>Use</x:v>
      </x:c>
      <x:c r="J12478" s="31" t="str">
        <x:v>15 Minutes</x:v>
      </x:c>
      <x:c r="K12478" s="32" t="str">
        <x:v>05-12-2022 06:00:00</x:v>
      </x:c>
      <x:c r="M12478" s="53" t="str">
        <x:v>4350301.7000000000000000</x:v>
      </x:c>
      <x:c r="N12478" s="33" t="str">
        <x:v/>
      </x:c>
    </x:row>
    <x:row r="12479">
      <x:c r="B12479" s="5" t="str">
        <x:v>5963419496370125043</x:v>
      </x:c>
      <x:c r="C12479" s="44" t="str">
        <x:v>14378742</x:v>
      </x:c>
      <x:c r="F12479" s="45" t="str">
        <x:v>214-ELE05</x:v>
      </x:c>
      <x:c r="H12479" s="9" t="str">
        <x:v>CEAS.Submeter_WB_208</x:v>
      </x:c>
      <x:c r="I12479" s="49" t="str">
        <x:v>Use</x:v>
      </x:c>
      <x:c r="J12479" s="31" t="str">
        <x:v>15 Minutes</x:v>
      </x:c>
      <x:c r="K12479" s="32" t="str">
        <x:v>05-12-2022 06:15:00</x:v>
      </x:c>
      <x:c r="M12479" s="53" t="str">
        <x:v>4350307.7500000000000000</x:v>
      </x:c>
      <x:c r="N12479" s="33" t="str">
        <x:v/>
      </x:c>
    </x:row>
    <x:row r="12480">
      <x:c r="B12480" s="5" t="str">
        <x:v>17148148906939022277</x:v>
      </x:c>
      <x:c r="C12480" s="44" t="str">
        <x:v>14378743</x:v>
      </x:c>
      <x:c r="F12480" s="45" t="str">
        <x:v>214-ELE05</x:v>
      </x:c>
      <x:c r="H12480" s="9" t="str">
        <x:v>CEAS.Submeter_WB_208</x:v>
      </x:c>
      <x:c r="I12480" s="49" t="str">
        <x:v>Use</x:v>
      </x:c>
      <x:c r="J12480" s="31" t="str">
        <x:v>15 Minutes</x:v>
      </x:c>
      <x:c r="K12480" s="32" t="str">
        <x:v>05-12-2022 06:30:00</x:v>
      </x:c>
      <x:c r="M12480" s="53" t="str">
        <x:v>4350313.7600000000000000</x:v>
      </x:c>
      <x:c r="N12480" s="33" t="str">
        <x:v/>
      </x:c>
    </x:row>
    <x:row r="12481">
      <x:c r="B12481" s="5" t="str">
        <x:v>17676780984730174710</x:v>
      </x:c>
      <x:c r="C12481" s="44" t="str">
        <x:v>14378744</x:v>
      </x:c>
      <x:c r="F12481" s="45" t="str">
        <x:v>214-ELE05</x:v>
      </x:c>
      <x:c r="H12481" s="9" t="str">
        <x:v>CEAS.Submeter_WB_208</x:v>
      </x:c>
      <x:c r="I12481" s="49" t="str">
        <x:v>Use</x:v>
      </x:c>
      <x:c r="J12481" s="31" t="str">
        <x:v>15 Minutes</x:v>
      </x:c>
      <x:c r="K12481" s="32" t="str">
        <x:v>05-12-2022 06:45:00</x:v>
      </x:c>
      <x:c r="M12481" s="53" t="str">
        <x:v>4350319.7800000000000000</x:v>
      </x:c>
      <x:c r="N12481" s="33" t="str">
        <x:v/>
      </x:c>
    </x:row>
    <x:row r="12482">
      <x:c r="B12482" s="5" t="str">
        <x:v>6213587625815433157</x:v>
      </x:c>
      <x:c r="C12482" s="44" t="str">
        <x:v>14378745</x:v>
      </x:c>
      <x:c r="F12482" s="45" t="str">
        <x:v>214-ELE05</x:v>
      </x:c>
      <x:c r="H12482" s="9" t="str">
        <x:v>CEAS.Submeter_WB_208</x:v>
      </x:c>
      <x:c r="I12482" s="49" t="str">
        <x:v>Use</x:v>
      </x:c>
      <x:c r="J12482" s="31" t="str">
        <x:v>15 Minutes</x:v>
      </x:c>
      <x:c r="K12482" s="32" t="str">
        <x:v>05-12-2022 07:00:00</x:v>
      </x:c>
      <x:c r="M12482" s="53" t="str">
        <x:v>4350326.0100000000000000</x:v>
      </x:c>
      <x:c r="N12482" s="33" t="str">
        <x:v/>
      </x:c>
    </x:row>
    <x:row r="12483">
      <x:c r="B12483" s="5" t="str">
        <x:v>8513273731032877721</x:v>
      </x:c>
      <x:c r="C12483" s="44" t="str">
        <x:v>14378746</x:v>
      </x:c>
      <x:c r="F12483" s="45" t="str">
        <x:v>214-ELE05</x:v>
      </x:c>
      <x:c r="H12483" s="9" t="str">
        <x:v>CEAS.Submeter_WB_208</x:v>
      </x:c>
      <x:c r="I12483" s="49" t="str">
        <x:v>Use</x:v>
      </x:c>
      <x:c r="J12483" s="31" t="str">
        <x:v>15 Minutes</x:v>
      </x:c>
      <x:c r="K12483" s="32" t="str">
        <x:v>05-12-2022 07:15:00</x:v>
      </x:c>
      <x:c r="M12483" s="53" t="str">
        <x:v>4350332.2700000000000000</x:v>
      </x:c>
      <x:c r="N12483" s="33" t="str">
        <x:v/>
      </x:c>
    </x:row>
    <x:row r="12484">
      <x:c r="B12484" s="5" t="str">
        <x:v>2674803271758844783</x:v>
      </x:c>
      <x:c r="C12484" s="44" t="str">
        <x:v>14378747</x:v>
      </x:c>
      <x:c r="F12484" s="45" t="str">
        <x:v>214-ELE05</x:v>
      </x:c>
      <x:c r="H12484" s="9" t="str">
        <x:v>CEAS.Submeter_WB_208</x:v>
      </x:c>
      <x:c r="I12484" s="49" t="str">
        <x:v>Use</x:v>
      </x:c>
      <x:c r="J12484" s="31" t="str">
        <x:v>15 Minutes</x:v>
      </x:c>
      <x:c r="K12484" s="32" t="str">
        <x:v>05-12-2022 07:30:00</x:v>
      </x:c>
      <x:c r="M12484" s="53" t="str">
        <x:v>4350338.3000000000000000</x:v>
      </x:c>
      <x:c r="N12484" s="33" t="str">
        <x:v/>
      </x:c>
    </x:row>
    <x:row r="12485">
      <x:c r="B12485" s="5" t="str">
        <x:v>2799249409212038189</x:v>
      </x:c>
      <x:c r="C12485" s="44" t="str">
        <x:v>14378748</x:v>
      </x:c>
      <x:c r="F12485" s="45" t="str">
        <x:v>214-ELE05</x:v>
      </x:c>
      <x:c r="H12485" s="9" t="str">
        <x:v>CEAS.Submeter_WB_208</x:v>
      </x:c>
      <x:c r="I12485" s="49" t="str">
        <x:v>Use</x:v>
      </x:c>
      <x:c r="J12485" s="31" t="str">
        <x:v>15 Minutes</x:v>
      </x:c>
      <x:c r="K12485" s="32" t="str">
        <x:v>05-12-2022 07:45:00</x:v>
      </x:c>
      <x:c r="M12485" s="53" t="str">
        <x:v>4350344.2900000000000000</x:v>
      </x:c>
      <x:c r="N12485" s="33" t="str">
        <x:v/>
      </x:c>
    </x:row>
    <x:row r="12486">
      <x:c r="B12486" s="5" t="str">
        <x:v>3816295358181413348</x:v>
      </x:c>
      <x:c r="C12486" s="44" t="str">
        <x:v>14378749</x:v>
      </x:c>
      <x:c r="F12486" s="45" t="str">
        <x:v>214-ELE05</x:v>
      </x:c>
      <x:c r="H12486" s="9" t="str">
        <x:v>CEAS.Submeter_WB_208</x:v>
      </x:c>
      <x:c r="I12486" s="49" t="str">
        <x:v>Use</x:v>
      </x:c>
      <x:c r="J12486" s="31" t="str">
        <x:v>15 Minutes</x:v>
      </x:c>
      <x:c r="K12486" s="32" t="str">
        <x:v>05-12-2022 08:00:00</x:v>
      </x:c>
      <x:c r="M12486" s="53" t="str">
        <x:v>4350350.4200000000000000</x:v>
      </x:c>
      <x:c r="N12486" s="33" t="str">
        <x:v/>
      </x:c>
    </x:row>
    <x:row r="12487">
      <x:c r="B12487" s="5" t="str">
        <x:v>154087233064550912</x:v>
      </x:c>
      <x:c r="C12487" s="44" t="str">
        <x:v>14378750</x:v>
      </x:c>
      <x:c r="F12487" s="45" t="str">
        <x:v>214-ELE05</x:v>
      </x:c>
      <x:c r="H12487" s="9" t="str">
        <x:v>CEAS.Submeter_WB_208</x:v>
      </x:c>
      <x:c r="I12487" s="49" t="str">
        <x:v>Use</x:v>
      </x:c>
      <x:c r="J12487" s="31" t="str">
        <x:v>15 Minutes</x:v>
      </x:c>
      <x:c r="K12487" s="32" t="str">
        <x:v>05-12-2022 08:15:00</x:v>
      </x:c>
      <x:c r="M12487" s="53" t="str">
        <x:v>4350356.6000000000000000</x:v>
      </x:c>
      <x:c r="N12487" s="33" t="str">
        <x:v/>
      </x:c>
    </x:row>
    <x:row r="12488">
      <x:c r="B12488" s="5" t="str">
        <x:v>3614752250384987165</x:v>
      </x:c>
      <x:c r="C12488" s="44" t="str">
        <x:v>14378751</x:v>
      </x:c>
      <x:c r="F12488" s="45" t="str">
        <x:v>214-ELE05</x:v>
      </x:c>
      <x:c r="H12488" s="9" t="str">
        <x:v>CEAS.Submeter_WB_208</x:v>
      </x:c>
      <x:c r="I12488" s="49" t="str">
        <x:v>Use</x:v>
      </x:c>
      <x:c r="J12488" s="31" t="str">
        <x:v>15 Minutes</x:v>
      </x:c>
      <x:c r="K12488" s="32" t="str">
        <x:v>05-12-2022 08:30:00</x:v>
      </x:c>
      <x:c r="M12488" s="53" t="str">
        <x:v>4350362.8800000000000000</x:v>
      </x:c>
      <x:c r="N12488" s="33" t="str">
        <x:v/>
      </x:c>
    </x:row>
    <x:row r="12489">
      <x:c r="B12489" s="5" t="str">
        <x:v>9240175645819451683</x:v>
      </x:c>
      <x:c r="C12489" s="44" t="str">
        <x:v>14378752</x:v>
      </x:c>
      <x:c r="F12489" s="45" t="str">
        <x:v>214-ELE05</x:v>
      </x:c>
      <x:c r="H12489" s="9" t="str">
        <x:v>CEAS.Submeter_WB_208</x:v>
      </x:c>
      <x:c r="I12489" s="49" t="str">
        <x:v>Use</x:v>
      </x:c>
      <x:c r="J12489" s="31" t="str">
        <x:v>15 Minutes</x:v>
      </x:c>
      <x:c r="K12489" s="32" t="str">
        <x:v>05-12-2022 08:45:00</x:v>
      </x:c>
      <x:c r="M12489" s="53" t="str">
        <x:v>4350368.8500000000000000</x:v>
      </x:c>
      <x:c r="N12489" s="33" t="str">
        <x:v/>
      </x:c>
    </x:row>
    <x:row r="12490">
      <x:c r="B12490" s="5" t="str">
        <x:v>1671553771578689151</x:v>
      </x:c>
      <x:c r="C12490" s="44" t="str">
        <x:v>14378753</x:v>
      </x:c>
      <x:c r="F12490" s="45" t="str">
        <x:v>214-ELE05</x:v>
      </x:c>
      <x:c r="H12490" s="9" t="str">
        <x:v>CEAS.Submeter_WB_208</x:v>
      </x:c>
      <x:c r="I12490" s="49" t="str">
        <x:v>Use</x:v>
      </x:c>
      <x:c r="J12490" s="31" t="str">
        <x:v>15 Minutes</x:v>
      </x:c>
      <x:c r="K12490" s="32" t="str">
        <x:v>05-12-2022 09:00:00</x:v>
      </x:c>
      <x:c r="M12490" s="53" t="str">
        <x:v>4350374.8700000000000000</x:v>
      </x:c>
      <x:c r="N12490" s="33" t="str">
        <x:v/>
      </x:c>
    </x:row>
    <x:row r="12491">
      <x:c r="B12491" s="5" t="str">
        <x:v>9950866017261181893</x:v>
      </x:c>
      <x:c r="C12491" s="44" t="str">
        <x:v>14378754</x:v>
      </x:c>
      <x:c r="F12491" s="45" t="str">
        <x:v>214-ELE05</x:v>
      </x:c>
      <x:c r="H12491" s="9" t="str">
        <x:v>CEAS.Submeter_WB_208</x:v>
      </x:c>
      <x:c r="I12491" s="49" t="str">
        <x:v>Use</x:v>
      </x:c>
      <x:c r="J12491" s="31" t="str">
        <x:v>15 Minutes</x:v>
      </x:c>
      <x:c r="K12491" s="32" t="str">
        <x:v>05-12-2022 09:15:00</x:v>
      </x:c>
      <x:c r="M12491" s="53" t="str">
        <x:v>4350380.7800000000000000</x:v>
      </x:c>
      <x:c r="N12491" s="33" t="str">
        <x:v/>
      </x:c>
    </x:row>
    <x:row r="12492">
      <x:c r="B12492" s="5" t="str">
        <x:v>1642877315948985766</x:v>
      </x:c>
      <x:c r="C12492" s="44" t="str">
        <x:v>14378755</x:v>
      </x:c>
      <x:c r="F12492" s="45" t="str">
        <x:v>214-ELE05</x:v>
      </x:c>
      <x:c r="H12492" s="9" t="str">
        <x:v>CEAS.Submeter_WB_208</x:v>
      </x:c>
      <x:c r="I12492" s="49" t="str">
        <x:v>Use</x:v>
      </x:c>
      <x:c r="J12492" s="31" t="str">
        <x:v>15 Minutes</x:v>
      </x:c>
      <x:c r="K12492" s="32" t="str">
        <x:v>05-12-2022 09:30:00</x:v>
      </x:c>
      <x:c r="M12492" s="53" t="str">
        <x:v>4350386.6400000000000000</x:v>
      </x:c>
      <x:c r="N12492" s="33" t="str">
        <x:v/>
      </x:c>
    </x:row>
    <x:row r="12493">
      <x:c r="B12493" s="5" t="str">
        <x:v>11960906088688803342</x:v>
      </x:c>
      <x:c r="C12493" s="44" t="str">
        <x:v>14378756</x:v>
      </x:c>
      <x:c r="F12493" s="45" t="str">
        <x:v>214-ELE05</x:v>
      </x:c>
      <x:c r="H12493" s="9" t="str">
        <x:v>CEAS.Submeter_WB_208</x:v>
      </x:c>
      <x:c r="I12493" s="49" t="str">
        <x:v>Use</x:v>
      </x:c>
      <x:c r="J12493" s="31" t="str">
        <x:v>15 Minutes</x:v>
      </x:c>
      <x:c r="K12493" s="32" t="str">
        <x:v>05-12-2022 09:45:00</x:v>
      </x:c>
      <x:c r="M12493" s="53" t="str">
        <x:v>4350392.5300000000000000</x:v>
      </x:c>
      <x:c r="N12493" s="33" t="str">
        <x:v/>
      </x:c>
    </x:row>
    <x:row r="12494">
      <x:c r="B12494" s="5" t="str">
        <x:v>7759130353382964503</x:v>
      </x:c>
      <x:c r="C12494" s="44" t="str">
        <x:v>14378757</x:v>
      </x:c>
      <x:c r="F12494" s="45" t="str">
        <x:v>214-ELE05</x:v>
      </x:c>
      <x:c r="H12494" s="9" t="str">
        <x:v>CEAS.Submeter_WB_208</x:v>
      </x:c>
      <x:c r="I12494" s="49" t="str">
        <x:v>Use</x:v>
      </x:c>
      <x:c r="J12494" s="31" t="str">
        <x:v>15 Minutes</x:v>
      </x:c>
      <x:c r="K12494" s="32" t="str">
        <x:v>05-12-2022 10:00:00</x:v>
      </x:c>
      <x:c r="M12494" s="53" t="str">
        <x:v>4350398.5800000000000000</x:v>
      </x:c>
      <x:c r="N12494" s="33" t="str">
        <x:v/>
      </x:c>
    </x:row>
    <x:row r="12495">
      <x:c r="B12495" s="5" t="str">
        <x:v>10955394996114028430</x:v>
      </x:c>
      <x:c r="C12495" s="44" t="str">
        <x:v>14378758</x:v>
      </x:c>
      <x:c r="F12495" s="45" t="str">
        <x:v>214-ELE05</x:v>
      </x:c>
      <x:c r="H12495" s="9" t="str">
        <x:v>CEAS.Submeter_WB_208</x:v>
      </x:c>
      <x:c r="I12495" s="49" t="str">
        <x:v>Use</x:v>
      </x:c>
      <x:c r="J12495" s="31" t="str">
        <x:v>15 Minutes</x:v>
      </x:c>
      <x:c r="K12495" s="32" t="str">
        <x:v>05-12-2022 10:15:00</x:v>
      </x:c>
      <x:c r="M12495" s="53" t="str">
        <x:v>4350404.8700000000000000</x:v>
      </x:c>
      <x:c r="N12495" s="33" t="str">
        <x:v/>
      </x:c>
    </x:row>
    <x:row r="12496">
      <x:c r="B12496" s="5" t="str">
        <x:v>16501114669225533840</x:v>
      </x:c>
      <x:c r="C12496" s="44" t="str">
        <x:v>14378759</x:v>
      </x:c>
      <x:c r="F12496" s="45" t="str">
        <x:v>214-ELE05</x:v>
      </x:c>
      <x:c r="H12496" s="9" t="str">
        <x:v>CEAS.Submeter_WB_208</x:v>
      </x:c>
      <x:c r="I12496" s="49" t="str">
        <x:v>Use</x:v>
      </x:c>
      <x:c r="J12496" s="31" t="str">
        <x:v>15 Minutes</x:v>
      </x:c>
      <x:c r="K12496" s="32" t="str">
        <x:v>05-12-2022 10:30:00</x:v>
      </x:c>
      <x:c r="M12496" s="53" t="str">
        <x:v>4350411.0100000000000000</x:v>
      </x:c>
      <x:c r="N12496" s="33" t="str">
        <x:v/>
      </x:c>
    </x:row>
    <x:row r="12497">
      <x:c r="B12497" s="5" t="str">
        <x:v>17027756303056562456</x:v>
      </x:c>
      <x:c r="C12497" s="44" t="str">
        <x:v>14378760</x:v>
      </x:c>
      <x:c r="F12497" s="45" t="str">
        <x:v>214-ELE05</x:v>
      </x:c>
      <x:c r="H12497" s="9" t="str">
        <x:v>CEAS.Submeter_WB_208</x:v>
      </x:c>
      <x:c r="I12497" s="49" t="str">
        <x:v>Use</x:v>
      </x:c>
      <x:c r="J12497" s="31" t="str">
        <x:v>15 Minutes</x:v>
      </x:c>
      <x:c r="K12497" s="32" t="str">
        <x:v>05-12-2022 10:45:00</x:v>
      </x:c>
      <x:c r="M12497" s="53" t="str">
        <x:v>4350416.8800000000000000</x:v>
      </x:c>
      <x:c r="N12497" s="33" t="str">
        <x:v/>
      </x:c>
    </x:row>
    <x:row r="12498">
      <x:c r="B12498" s="5" t="str">
        <x:v>18339080526299849646</x:v>
      </x:c>
      <x:c r="C12498" s="44" t="str">
        <x:v>14378761</x:v>
      </x:c>
      <x:c r="F12498" s="45" t="str">
        <x:v>214-ELE05</x:v>
      </x:c>
      <x:c r="H12498" s="9" t="str">
        <x:v>CEAS.Submeter_WB_208</x:v>
      </x:c>
      <x:c r="I12498" s="49" t="str">
        <x:v>Use</x:v>
      </x:c>
      <x:c r="J12498" s="31" t="str">
        <x:v>15 Minutes</x:v>
      </x:c>
      <x:c r="K12498" s="32" t="str">
        <x:v>05-12-2022 11:00:00</x:v>
      </x:c>
      <x:c r="M12498" s="53" t="str">
        <x:v>4350422.9100000000000000</x:v>
      </x:c>
      <x:c r="N12498" s="33" t="str">
        <x:v/>
      </x:c>
    </x:row>
    <x:row r="12499">
      <x:c r="B12499" s="5" t="str">
        <x:v>15084557824250264442</x:v>
      </x:c>
      <x:c r="C12499" s="44" t="str">
        <x:v>14378762</x:v>
      </x:c>
      <x:c r="F12499" s="45" t="str">
        <x:v>214-ELE05</x:v>
      </x:c>
      <x:c r="H12499" s="9" t="str">
        <x:v>CEAS.Submeter_WB_208</x:v>
      </x:c>
      <x:c r="I12499" s="49" t="str">
        <x:v>Use</x:v>
      </x:c>
      <x:c r="J12499" s="31" t="str">
        <x:v>15 Minutes</x:v>
      </x:c>
      <x:c r="K12499" s="32" t="str">
        <x:v>05-12-2022 11:15:00</x:v>
      </x:c>
      <x:c r="M12499" s="53" t="str">
        <x:v>4350428.8700000000000000</x:v>
      </x:c>
      <x:c r="N12499" s="33" t="str">
        <x:v/>
      </x:c>
    </x:row>
    <x:row r="12500">
      <x:c r="B12500" s="5" t="str">
        <x:v>10880617951695597311</x:v>
      </x:c>
      <x:c r="C12500" s="44" t="str">
        <x:v>14378763</x:v>
      </x:c>
      <x:c r="F12500" s="45" t="str">
        <x:v>214-ELE05</x:v>
      </x:c>
      <x:c r="H12500" s="9" t="str">
        <x:v>CEAS.Submeter_WB_208</x:v>
      </x:c>
      <x:c r="I12500" s="49" t="str">
        <x:v>Use</x:v>
      </x:c>
      <x:c r="J12500" s="31" t="str">
        <x:v>15 Minutes</x:v>
      </x:c>
      <x:c r="K12500" s="32" t="str">
        <x:v>05-12-2022 11:30:00</x:v>
      </x:c>
      <x:c r="M12500" s="53" t="str">
        <x:v>4350434.8500000000000000</x:v>
      </x:c>
      <x:c r="N12500" s="33" t="str">
        <x:v/>
      </x:c>
    </x:row>
    <x:row r="12501">
      <x:c r="B12501" s="5" t="str">
        <x:v>6104255715585762553</x:v>
      </x:c>
      <x:c r="C12501" s="44" t="str">
        <x:v>14378764</x:v>
      </x:c>
      <x:c r="F12501" s="45" t="str">
        <x:v>214-ELE05</x:v>
      </x:c>
      <x:c r="H12501" s="9" t="str">
        <x:v>CEAS.Submeter_WB_208</x:v>
      </x:c>
      <x:c r="I12501" s="49" t="str">
        <x:v>Use</x:v>
      </x:c>
      <x:c r="J12501" s="31" t="str">
        <x:v>15 Minutes</x:v>
      </x:c>
      <x:c r="K12501" s="32" t="str">
        <x:v>05-12-2022 11:45:00</x:v>
      </x:c>
      <x:c r="M12501" s="53" t="str">
        <x:v>4350440.6100000000000000</x:v>
      </x:c>
      <x:c r="N12501" s="33" t="str">
        <x:v/>
      </x:c>
    </x:row>
    <x:row r="12502">
      <x:c r="B12502" s="5" t="str">
        <x:v>6331377790144209784</x:v>
      </x:c>
      <x:c r="C12502" s="44" t="str">
        <x:v>14378765</x:v>
      </x:c>
      <x:c r="F12502" s="45" t="str">
        <x:v>214-ELE05</x:v>
      </x:c>
      <x:c r="H12502" s="9" t="str">
        <x:v>CEAS.Submeter_WB_208</x:v>
      </x:c>
      <x:c r="I12502" s="49" t="str">
        <x:v>Use</x:v>
      </x:c>
      <x:c r="J12502" s="31" t="str">
        <x:v>15 Minutes</x:v>
      </x:c>
      <x:c r="K12502" s="32" t="str">
        <x:v>05-12-2022 12:00:00</x:v>
      </x:c>
      <x:c r="M12502" s="53" t="str">
        <x:v>4350446.3800000000000000</x:v>
      </x:c>
      <x:c r="N12502" s="33" t="str">
        <x:v/>
      </x:c>
    </x:row>
    <x:row r="12503">
      <x:c r="B12503" s="5" t="str">
        <x:v>4024533796072538215</x:v>
      </x:c>
      <x:c r="C12503" s="44" t="str">
        <x:v>14378766</x:v>
      </x:c>
      <x:c r="F12503" s="45" t="str">
        <x:v>214-ELE05</x:v>
      </x:c>
      <x:c r="H12503" s="9" t="str">
        <x:v>CEAS.Submeter_WB_208</x:v>
      </x:c>
      <x:c r="I12503" s="49" t="str">
        <x:v>Use</x:v>
      </x:c>
      <x:c r="J12503" s="31" t="str">
        <x:v>15 Minutes</x:v>
      </x:c>
      <x:c r="K12503" s="32" t="str">
        <x:v>05-12-2022 12:15:00</x:v>
      </x:c>
      <x:c r="M12503" s="53" t="str">
        <x:v>4350452.3100000000000000</x:v>
      </x:c>
      <x:c r="N12503" s="33" t="str">
        <x:v/>
      </x:c>
    </x:row>
    <x:row r="12504">
      <x:c r="B12504" s="5" t="str">
        <x:v>6596979608788418430</x:v>
      </x:c>
      <x:c r="C12504" s="44" t="str">
        <x:v>14378767</x:v>
      </x:c>
      <x:c r="F12504" s="45" t="str">
        <x:v>214-ELE05</x:v>
      </x:c>
      <x:c r="H12504" s="9" t="str">
        <x:v>CEAS.Submeter_WB_208</x:v>
      </x:c>
      <x:c r="I12504" s="49" t="str">
        <x:v>Use</x:v>
      </x:c>
      <x:c r="J12504" s="31" t="str">
        <x:v>15 Minutes</x:v>
      </x:c>
      <x:c r="K12504" s="32" t="str">
        <x:v>05-12-2022 12:30:00</x:v>
      </x:c>
      <x:c r="M12504" s="53" t="str">
        <x:v>4350458.0500000000000000</x:v>
      </x:c>
      <x:c r="N12504" s="33" t="str">
        <x:v/>
      </x:c>
    </x:row>
    <x:row r="12505">
      <x:c r="B12505" s="5" t="str">
        <x:v>7165348835862063465</x:v>
      </x:c>
      <x:c r="C12505" s="44" t="str">
        <x:v>14378768</x:v>
      </x:c>
      <x:c r="F12505" s="45" t="str">
        <x:v>214-ELE05</x:v>
      </x:c>
      <x:c r="H12505" s="9" t="str">
        <x:v>CEAS.Submeter_WB_208</x:v>
      </x:c>
      <x:c r="I12505" s="49" t="str">
        <x:v>Use</x:v>
      </x:c>
      <x:c r="J12505" s="31" t="str">
        <x:v>15 Minutes</x:v>
      </x:c>
      <x:c r="K12505" s="32" t="str">
        <x:v>05-12-2022 12:45:00</x:v>
      </x:c>
      <x:c r="M12505" s="53" t="str">
        <x:v>4350463.7800000000000000</x:v>
      </x:c>
      <x:c r="N12505" s="33" t="str">
        <x:v/>
      </x:c>
    </x:row>
    <x:row r="12506">
      <x:c r="B12506" s="5" t="str">
        <x:v>15253058744375898001</x:v>
      </x:c>
      <x:c r="C12506" s="44" t="str">
        <x:v>14378769</x:v>
      </x:c>
      <x:c r="F12506" s="45" t="str">
        <x:v>214-ELE05</x:v>
      </x:c>
      <x:c r="H12506" s="9" t="str">
        <x:v>CEAS.Submeter_WB_208</x:v>
      </x:c>
      <x:c r="I12506" s="49" t="str">
        <x:v>Use</x:v>
      </x:c>
      <x:c r="J12506" s="31" t="str">
        <x:v>15 Minutes</x:v>
      </x:c>
      <x:c r="K12506" s="32" t="str">
        <x:v>05-12-2022 13:00:00</x:v>
      </x:c>
      <x:c r="M12506" s="53" t="str">
        <x:v>4350469.5700000000000000</x:v>
      </x:c>
      <x:c r="N12506" s="33" t="str">
        <x:v/>
      </x:c>
    </x:row>
    <x:row r="12507">
      <x:c r="B12507" s="5" t="str">
        <x:v>15558376007309638237</x:v>
      </x:c>
      <x:c r="C12507" s="44" t="str">
        <x:v>14378770</x:v>
      </x:c>
      <x:c r="F12507" s="45" t="str">
        <x:v>214-ELE05</x:v>
      </x:c>
      <x:c r="H12507" s="9" t="str">
        <x:v>CEAS.Submeter_WB_208</x:v>
      </x:c>
      <x:c r="I12507" s="49" t="str">
        <x:v>Use</x:v>
      </x:c>
      <x:c r="J12507" s="31" t="str">
        <x:v>15 Minutes</x:v>
      </x:c>
      <x:c r="K12507" s="32" t="str">
        <x:v>05-12-2022 13:15:00</x:v>
      </x:c>
      <x:c r="M12507" s="53" t="str">
        <x:v>4350475.5800000000000000</x:v>
      </x:c>
      <x:c r="N12507" s="33" t="str">
        <x:v/>
      </x:c>
    </x:row>
    <x:row r="12508">
      <x:c r="B12508" s="5" t="str">
        <x:v>10198554430519382365</x:v>
      </x:c>
      <x:c r="C12508" s="44" t="str">
        <x:v>14378771</x:v>
      </x:c>
      <x:c r="F12508" s="45" t="str">
        <x:v>214-ELE05</x:v>
      </x:c>
      <x:c r="H12508" s="9" t="str">
        <x:v>CEAS.Submeter_WB_208</x:v>
      </x:c>
      <x:c r="I12508" s="49" t="str">
        <x:v>Use</x:v>
      </x:c>
      <x:c r="J12508" s="31" t="str">
        <x:v>15 Minutes</x:v>
      </x:c>
      <x:c r="K12508" s="32" t="str">
        <x:v>05-12-2022 13:30:00</x:v>
      </x:c>
      <x:c r="M12508" s="53" t="str">
        <x:v>4350481.2800000000000000</x:v>
      </x:c>
      <x:c r="N12508" s="33" t="str">
        <x:v/>
      </x:c>
    </x:row>
    <x:row r="12509">
      <x:c r="B12509" s="5" t="str">
        <x:v>13490983024622610018</x:v>
      </x:c>
      <x:c r="C12509" s="44" t="str">
        <x:v>14378772</x:v>
      </x:c>
      <x:c r="F12509" s="45" t="str">
        <x:v>214-ELE05</x:v>
      </x:c>
      <x:c r="H12509" s="9" t="str">
        <x:v>CEAS.Submeter_WB_208</x:v>
      </x:c>
      <x:c r="I12509" s="49" t="str">
        <x:v>Use</x:v>
      </x:c>
      <x:c r="J12509" s="31" t="str">
        <x:v>15 Minutes</x:v>
      </x:c>
      <x:c r="K12509" s="32" t="str">
        <x:v>05-12-2022 13:45:00</x:v>
      </x:c>
      <x:c r="M12509" s="53" t="str">
        <x:v>4350487.3700000000000000</x:v>
      </x:c>
      <x:c r="N12509" s="33" t="str">
        <x:v/>
      </x:c>
    </x:row>
    <x:row r="12510">
      <x:c r="B12510" s="5" t="str">
        <x:v>11880755897986836281</x:v>
      </x:c>
      <x:c r="C12510" s="44" t="str">
        <x:v>14378773</x:v>
      </x:c>
      <x:c r="F12510" s="45" t="str">
        <x:v>214-ELE05</x:v>
      </x:c>
      <x:c r="H12510" s="9" t="str">
        <x:v>CEAS.Submeter_WB_208</x:v>
      </x:c>
      <x:c r="I12510" s="49" t="str">
        <x:v>Use</x:v>
      </x:c>
      <x:c r="J12510" s="31" t="str">
        <x:v>15 Minutes</x:v>
      </x:c>
      <x:c r="K12510" s="32" t="str">
        <x:v>05-12-2022 14:00:00</x:v>
      </x:c>
      <x:c r="M12510" s="53" t="str">
        <x:v>4350493.7200000000000000</x:v>
      </x:c>
      <x:c r="N12510" s="33" t="str">
        <x:v/>
      </x:c>
    </x:row>
    <x:row r="12511">
      <x:c r="B12511" s="5" t="str">
        <x:v>14338819176823536548</x:v>
      </x:c>
      <x:c r="C12511" s="44" t="str">
        <x:v>14378774</x:v>
      </x:c>
      <x:c r="F12511" s="45" t="str">
        <x:v>214-ELE05</x:v>
      </x:c>
      <x:c r="H12511" s="9" t="str">
        <x:v>CEAS.Submeter_WB_208</x:v>
      </x:c>
      <x:c r="I12511" s="49" t="str">
        <x:v>Use</x:v>
      </x:c>
      <x:c r="J12511" s="31" t="str">
        <x:v>15 Minutes</x:v>
      </x:c>
      <x:c r="K12511" s="32" t="str">
        <x:v>05-12-2022 14:15:00</x:v>
      </x:c>
      <x:c r="M12511" s="53" t="str">
        <x:v>4350500.3700000000000000</x:v>
      </x:c>
      <x:c r="N12511" s="33" t="str">
        <x:v/>
      </x:c>
    </x:row>
    <x:row r="12512">
      <x:c r="B12512" s="5" t="str">
        <x:v>11681825574202803911</x:v>
      </x:c>
      <x:c r="C12512" s="44" t="str">
        <x:v>14378775</x:v>
      </x:c>
      <x:c r="F12512" s="45" t="str">
        <x:v>214-ELE05</x:v>
      </x:c>
      <x:c r="H12512" s="9" t="str">
        <x:v>CEAS.Submeter_WB_208</x:v>
      </x:c>
      <x:c r="I12512" s="49" t="str">
        <x:v>Use</x:v>
      </x:c>
      <x:c r="J12512" s="31" t="str">
        <x:v>15 Minutes</x:v>
      </x:c>
      <x:c r="K12512" s="32" t="str">
        <x:v>05-12-2022 14:30:00</x:v>
      </x:c>
      <x:c r="M12512" s="53" t="str">
        <x:v>4350507.1100000000000000</x:v>
      </x:c>
      <x:c r="N12512" s="33" t="str">
        <x:v/>
      </x:c>
    </x:row>
    <x:row r="12513">
      <x:c r="B12513" s="5" t="str">
        <x:v>17176109910713162050</x:v>
      </x:c>
      <x:c r="C12513" s="44" t="str">
        <x:v>14378776</x:v>
      </x:c>
      <x:c r="F12513" s="45" t="str">
        <x:v>214-ELE05</x:v>
      </x:c>
      <x:c r="H12513" s="9" t="str">
        <x:v>CEAS.Submeter_WB_208</x:v>
      </x:c>
      <x:c r="I12513" s="49" t="str">
        <x:v>Use</x:v>
      </x:c>
      <x:c r="J12513" s="31" t="str">
        <x:v>15 Minutes</x:v>
      </x:c>
      <x:c r="K12513" s="32" t="str">
        <x:v>05-12-2022 14:45:00</x:v>
      </x:c>
      <x:c r="M12513" s="53" t="str">
        <x:v>4350513.6300000000000000</x:v>
      </x:c>
      <x:c r="N12513" s="33" t="str">
        <x:v/>
      </x:c>
    </x:row>
    <x:row r="12514">
      <x:c r="B12514" s="5" t="str">
        <x:v>16435596232259511132</x:v>
      </x:c>
      <x:c r="C12514" s="44" t="str">
        <x:v>14378777</x:v>
      </x:c>
      <x:c r="F12514" s="45" t="str">
        <x:v>214-ELE05</x:v>
      </x:c>
      <x:c r="H12514" s="9" t="str">
        <x:v>CEAS.Submeter_WB_208</x:v>
      </x:c>
      <x:c r="I12514" s="49" t="str">
        <x:v>Use</x:v>
      </x:c>
      <x:c r="J12514" s="31" t="str">
        <x:v>15 Minutes</x:v>
      </x:c>
      <x:c r="K12514" s="32" t="str">
        <x:v>05-12-2022 15:00:00</x:v>
      </x:c>
      <x:c r="M12514" s="53" t="str">
        <x:v>4350520.1300000000000000</x:v>
      </x:c>
      <x:c r="N12514" s="33" t="str">
        <x:v/>
      </x:c>
    </x:row>
    <x:row r="12515">
      <x:c r="B12515" s="5" t="str">
        <x:v>398445929831451076</x:v>
      </x:c>
      <x:c r="C12515" s="44" t="str">
        <x:v>14378778</x:v>
      </x:c>
      <x:c r="F12515" s="45" t="str">
        <x:v>214-ELE05</x:v>
      </x:c>
      <x:c r="H12515" s="9" t="str">
        <x:v>CEAS.Submeter_WB_208</x:v>
      </x:c>
      <x:c r="I12515" s="49" t="str">
        <x:v>Use</x:v>
      </x:c>
      <x:c r="J12515" s="31" t="str">
        <x:v>15 Minutes</x:v>
      </x:c>
      <x:c r="K12515" s="32" t="str">
        <x:v>05-12-2022 15:15:00</x:v>
      </x:c>
      <x:c r="M12515" s="53" t="str">
        <x:v>4350526.5200000000000000</x:v>
      </x:c>
      <x:c r="N12515" s="33" t="str">
        <x:v/>
      </x:c>
    </x:row>
    <x:row r="12516">
      <x:c r="B12516" s="5" t="str">
        <x:v>14333850482072810256</x:v>
      </x:c>
      <x:c r="C12516" s="44" t="str">
        <x:v>14378779</x:v>
      </x:c>
      <x:c r="F12516" s="45" t="str">
        <x:v>214-ELE05</x:v>
      </x:c>
      <x:c r="H12516" s="9" t="str">
        <x:v>CEAS.Submeter_WB_208</x:v>
      </x:c>
      <x:c r="I12516" s="49" t="str">
        <x:v>Use</x:v>
      </x:c>
      <x:c r="J12516" s="31" t="str">
        <x:v>15 Minutes</x:v>
      </x:c>
      <x:c r="K12516" s="32" t="str">
        <x:v>05-12-2022 15:30:00</x:v>
      </x:c>
      <x:c r="M12516" s="53" t="str">
        <x:v>4350533.0500000000000000</x:v>
      </x:c>
      <x:c r="N12516" s="33" t="str">
        <x:v/>
      </x:c>
    </x:row>
    <x:row r="12517">
      <x:c r="B12517" s="5" t="str">
        <x:v>5711374480019562059</x:v>
      </x:c>
      <x:c r="C12517" s="44" t="str">
        <x:v>14378780</x:v>
      </x:c>
      <x:c r="F12517" s="45" t="str">
        <x:v>214-ELE05</x:v>
      </x:c>
      <x:c r="H12517" s="9" t="str">
        <x:v>CEAS.Submeter_WB_208</x:v>
      </x:c>
      <x:c r="I12517" s="49" t="str">
        <x:v>Use</x:v>
      </x:c>
      <x:c r="J12517" s="31" t="str">
        <x:v>15 Minutes</x:v>
      </x:c>
      <x:c r="K12517" s="32" t="str">
        <x:v>05-12-2022 15:45:00</x:v>
      </x:c>
      <x:c r="M12517" s="53" t="str">
        <x:v>4350539.5700000000000000</x:v>
      </x:c>
      <x:c r="N12517" s="33" t="str">
        <x:v/>
      </x:c>
    </x:row>
    <x:row r="12518">
      <x:c r="B12518" s="5" t="str">
        <x:v>11812090371992636029</x:v>
      </x:c>
      <x:c r="C12518" s="44" t="str">
        <x:v>14378781</x:v>
      </x:c>
      <x:c r="F12518" s="45" t="str">
        <x:v>214-ELE05</x:v>
      </x:c>
      <x:c r="H12518" s="9" t="str">
        <x:v>CEAS.Submeter_WB_208</x:v>
      </x:c>
      <x:c r="I12518" s="49" t="str">
        <x:v>Use</x:v>
      </x:c>
      <x:c r="J12518" s="31" t="str">
        <x:v>15 Minutes</x:v>
      </x:c>
      <x:c r="K12518" s="32" t="str">
        <x:v>05-12-2022 16:00:00</x:v>
      </x:c>
      <x:c r="M12518" s="53" t="str">
        <x:v>4350546.1000000000000000</x:v>
      </x:c>
      <x:c r="N12518" s="33" t="str">
        <x:v/>
      </x:c>
    </x:row>
    <x:row r="12519">
      <x:c r="B12519" s="5" t="str">
        <x:v>9876588589528445218</x:v>
      </x:c>
      <x:c r="C12519" s="44" t="str">
        <x:v>14378782</x:v>
      </x:c>
      <x:c r="F12519" s="45" t="str">
        <x:v>214-ELE05</x:v>
      </x:c>
      <x:c r="H12519" s="9" t="str">
        <x:v>CEAS.Submeter_WB_208</x:v>
      </x:c>
      <x:c r="I12519" s="49" t="str">
        <x:v>Use</x:v>
      </x:c>
      <x:c r="J12519" s="31" t="str">
        <x:v>15 Minutes</x:v>
      </x:c>
      <x:c r="K12519" s="32" t="str">
        <x:v>05-12-2022 16:15:00</x:v>
      </x:c>
      <x:c r="M12519" s="53" t="str">
        <x:v>4350552.7900000000000000</x:v>
      </x:c>
      <x:c r="N12519" s="33" t="str">
        <x:v/>
      </x:c>
    </x:row>
    <x:row r="12520">
      <x:c r="B12520" s="5" t="str">
        <x:v>1986280228557474172</x:v>
      </x:c>
      <x:c r="C12520" s="44" t="str">
        <x:v>14378783</x:v>
      </x:c>
      <x:c r="F12520" s="45" t="str">
        <x:v>214-ELE05</x:v>
      </x:c>
      <x:c r="H12520" s="9" t="str">
        <x:v>CEAS.Submeter_WB_208</x:v>
      </x:c>
      <x:c r="I12520" s="49" t="str">
        <x:v>Use</x:v>
      </x:c>
      <x:c r="J12520" s="31" t="str">
        <x:v>15 Minutes</x:v>
      </x:c>
      <x:c r="K12520" s="32" t="str">
        <x:v>05-12-2022 16:30:00</x:v>
      </x:c>
      <x:c r="M12520" s="53" t="str">
        <x:v>4350559.2900000000000000</x:v>
      </x:c>
      <x:c r="N12520" s="33" t="str">
        <x:v/>
      </x:c>
    </x:row>
    <x:row r="12521">
      <x:c r="B12521" s="5" t="str">
        <x:v>10244361081379907531</x:v>
      </x:c>
      <x:c r="C12521" s="44" t="str">
        <x:v>14378784</x:v>
      </x:c>
      <x:c r="F12521" s="45" t="str">
        <x:v>214-ELE05</x:v>
      </x:c>
      <x:c r="H12521" s="9" t="str">
        <x:v>CEAS.Submeter_WB_208</x:v>
      </x:c>
      <x:c r="I12521" s="49" t="str">
        <x:v>Use</x:v>
      </x:c>
      <x:c r="J12521" s="31" t="str">
        <x:v>15 Minutes</x:v>
      </x:c>
      <x:c r="K12521" s="32" t="str">
        <x:v>05-12-2022 16:45:00</x:v>
      </x:c>
      <x:c r="M12521" s="53" t="str">
        <x:v>4350565.8800000000000000</x:v>
      </x:c>
      <x:c r="N12521" s="33" t="str">
        <x:v/>
      </x:c>
    </x:row>
    <x:row r="12522">
      <x:c r="B12522" s="5" t="str">
        <x:v>10228927392181006999</x:v>
      </x:c>
      <x:c r="C12522" s="44" t="str">
        <x:v>14378785</x:v>
      </x:c>
      <x:c r="F12522" s="45" t="str">
        <x:v>214-ELE05</x:v>
      </x:c>
      <x:c r="H12522" s="9" t="str">
        <x:v>CEAS.Submeter_WB_208</x:v>
      </x:c>
      <x:c r="I12522" s="49" t="str">
        <x:v>Use</x:v>
      </x:c>
      <x:c r="J12522" s="31" t="str">
        <x:v>15 Minutes</x:v>
      </x:c>
      <x:c r="K12522" s="32" t="str">
        <x:v>05-12-2022 17:00:00</x:v>
      </x:c>
      <x:c r="M12522" s="53" t="str">
        <x:v>4350572.4700000000000000</x:v>
      </x:c>
      <x:c r="N12522" s="33" t="str">
        <x:v/>
      </x:c>
    </x:row>
    <x:row r="12523">
      <x:c r="B12523" s="5" t="str">
        <x:v>4666516624673869870</x:v>
      </x:c>
      <x:c r="C12523" s="44" t="str">
        <x:v>14378786</x:v>
      </x:c>
      <x:c r="F12523" s="45" t="str">
        <x:v>214-ELE05</x:v>
      </x:c>
      <x:c r="H12523" s="9" t="str">
        <x:v>CEAS.Submeter_WB_208</x:v>
      </x:c>
      <x:c r="I12523" s="49" t="str">
        <x:v>Use</x:v>
      </x:c>
      <x:c r="J12523" s="31" t="str">
        <x:v>15 Minutes</x:v>
      </x:c>
      <x:c r="K12523" s="32" t="str">
        <x:v>05-12-2022 17:15:00</x:v>
      </x:c>
      <x:c r="M12523" s="53" t="str">
        <x:v>4350579.1100000000000000</x:v>
      </x:c>
      <x:c r="N12523" s="33" t="str">
        <x:v/>
      </x:c>
    </x:row>
    <x:row r="12524">
      <x:c r="B12524" s="5" t="str">
        <x:v>8557983356975144478</x:v>
      </x:c>
      <x:c r="C12524" s="44" t="str">
        <x:v>14378787</x:v>
      </x:c>
      <x:c r="F12524" s="45" t="str">
        <x:v>214-ELE05</x:v>
      </x:c>
      <x:c r="H12524" s="9" t="str">
        <x:v>CEAS.Submeter_WB_208</x:v>
      </x:c>
      <x:c r="I12524" s="49" t="str">
        <x:v>Use</x:v>
      </x:c>
      <x:c r="J12524" s="31" t="str">
        <x:v>15 Minutes</x:v>
      </x:c>
      <x:c r="K12524" s="32" t="str">
        <x:v>05-12-2022 17:30:00</x:v>
      </x:c>
      <x:c r="M12524" s="53" t="str">
        <x:v>4350585.5800000000000000</x:v>
      </x:c>
      <x:c r="N12524" s="33" t="str">
        <x:v/>
      </x:c>
    </x:row>
    <x:row r="12525">
      <x:c r="B12525" s="5" t="str">
        <x:v>5649461439716035573</x:v>
      </x:c>
      <x:c r="C12525" s="44" t="str">
        <x:v>14378788</x:v>
      </x:c>
      <x:c r="F12525" s="45" t="str">
        <x:v>214-ELE05</x:v>
      </x:c>
      <x:c r="H12525" s="9" t="str">
        <x:v>CEAS.Submeter_WB_208</x:v>
      </x:c>
      <x:c r="I12525" s="49" t="str">
        <x:v>Use</x:v>
      </x:c>
      <x:c r="J12525" s="31" t="str">
        <x:v>15 Minutes</x:v>
      </x:c>
      <x:c r="K12525" s="32" t="str">
        <x:v>05-12-2022 17:45:00</x:v>
      </x:c>
      <x:c r="M12525" s="53" t="str">
        <x:v>4350592.1600000000000000</x:v>
      </x:c>
      <x:c r="N12525" s="33" t="str">
        <x:v/>
      </x:c>
    </x:row>
    <x:row r="12526">
      <x:c r="B12526" s="5" t="str">
        <x:v>8030592089178674579</x:v>
      </x:c>
      <x:c r="C12526" s="44" t="str">
        <x:v>14378789</x:v>
      </x:c>
      <x:c r="F12526" s="45" t="str">
        <x:v>214-ELE05</x:v>
      </x:c>
      <x:c r="H12526" s="9" t="str">
        <x:v>CEAS.Submeter_WB_208</x:v>
      </x:c>
      <x:c r="I12526" s="49" t="str">
        <x:v>Use</x:v>
      </x:c>
      <x:c r="J12526" s="31" t="str">
        <x:v>15 Minutes</x:v>
      </x:c>
      <x:c r="K12526" s="32" t="str">
        <x:v>05-12-2022 18:00:00</x:v>
      </x:c>
      <x:c r="M12526" s="53" t="str">
        <x:v>4350598.8800000000000000</x:v>
      </x:c>
      <x:c r="N12526" s="33" t="str">
        <x:v/>
      </x:c>
    </x:row>
    <x:row r="12527">
      <x:c r="B12527" s="5" t="str">
        <x:v>13433323009807996896</x:v>
      </x:c>
      <x:c r="C12527" s="44" t="str">
        <x:v>14378790</x:v>
      </x:c>
      <x:c r="F12527" s="45" t="str">
        <x:v>214-ELE05</x:v>
      </x:c>
      <x:c r="H12527" s="9" t="str">
        <x:v>CEAS.Submeter_WB_208</x:v>
      </x:c>
      <x:c r="I12527" s="49" t="str">
        <x:v>Use</x:v>
      </x:c>
      <x:c r="J12527" s="31" t="str">
        <x:v>15 Minutes</x:v>
      </x:c>
      <x:c r="K12527" s="32" t="str">
        <x:v>05-12-2022 18:15:00</x:v>
      </x:c>
      <x:c r="M12527" s="53" t="str">
        <x:v>4350605.6200000000000000</x:v>
      </x:c>
      <x:c r="N12527" s="33" t="str">
        <x:v/>
      </x:c>
    </x:row>
    <x:row r="12528">
      <x:c r="B12528" s="5" t="str">
        <x:v>13430218257435292483</x:v>
      </x:c>
      <x:c r="C12528" s="44" t="str">
        <x:v>14378791</x:v>
      </x:c>
      <x:c r="F12528" s="45" t="str">
        <x:v>214-ELE05</x:v>
      </x:c>
      <x:c r="H12528" s="9" t="str">
        <x:v>CEAS.Submeter_WB_208</x:v>
      </x:c>
      <x:c r="I12528" s="49" t="str">
        <x:v>Use</x:v>
      </x:c>
      <x:c r="J12528" s="31" t="str">
        <x:v>15 Minutes</x:v>
      </x:c>
      <x:c r="K12528" s="32" t="str">
        <x:v>05-12-2022 18:30:00</x:v>
      </x:c>
      <x:c r="M12528" s="53" t="str">
        <x:v>4350612.3000000000000000</x:v>
      </x:c>
      <x:c r="N12528" s="33" t="str">
        <x:v/>
      </x:c>
    </x:row>
    <x:row r="12529">
      <x:c r="B12529" s="5" t="str">
        <x:v>15826690654077170769</x:v>
      </x:c>
      <x:c r="C12529" s="44" t="str">
        <x:v>14378792</x:v>
      </x:c>
      <x:c r="F12529" s="45" t="str">
        <x:v>214-ELE05</x:v>
      </x:c>
      <x:c r="H12529" s="9" t="str">
        <x:v>CEAS.Submeter_WB_208</x:v>
      </x:c>
      <x:c r="I12529" s="49" t="str">
        <x:v>Use</x:v>
      </x:c>
      <x:c r="J12529" s="31" t="str">
        <x:v>15 Minutes</x:v>
      </x:c>
      <x:c r="K12529" s="32" t="str">
        <x:v>05-12-2022 18:45:00</x:v>
      </x:c>
      <x:c r="M12529" s="53" t="str">
        <x:v>4350619.1400000000000000</x:v>
      </x:c>
      <x:c r="N12529" s="33" t="str">
        <x:v/>
      </x:c>
    </x:row>
    <x:row r="12530">
      <x:c r="B12530" s="5" t="str">
        <x:v>16967138669113858978</x:v>
      </x:c>
      <x:c r="C12530" s="44" t="str">
        <x:v>14378793</x:v>
      </x:c>
      <x:c r="F12530" s="45" t="str">
        <x:v>214-ELE05</x:v>
      </x:c>
      <x:c r="H12530" s="9" t="str">
        <x:v>CEAS.Submeter_WB_208</x:v>
      </x:c>
      <x:c r="I12530" s="49" t="str">
        <x:v>Use</x:v>
      </x:c>
      <x:c r="J12530" s="31" t="str">
        <x:v>15 Minutes</x:v>
      </x:c>
      <x:c r="K12530" s="32" t="str">
        <x:v>05-12-2022 19:00:00</x:v>
      </x:c>
      <x:c r="M12530" s="53" t="str">
        <x:v>4350626.0100000000000000</x:v>
      </x:c>
      <x:c r="N12530" s="33" t="str">
        <x:v/>
      </x:c>
    </x:row>
    <x:row r="12531">
      <x:c r="B12531" s="5" t="str">
        <x:v>4726637546529802613</x:v>
      </x:c>
      <x:c r="C12531" s="44" t="str">
        <x:v>14378794</x:v>
      </x:c>
      <x:c r="F12531" s="45" t="str">
        <x:v>214-ELE05</x:v>
      </x:c>
      <x:c r="H12531" s="9" t="str">
        <x:v>CEAS.Submeter_WB_208</x:v>
      </x:c>
      <x:c r="I12531" s="49" t="str">
        <x:v>Use</x:v>
      </x:c>
      <x:c r="J12531" s="31" t="str">
        <x:v>15 Minutes</x:v>
      </x:c>
      <x:c r="K12531" s="32" t="str">
        <x:v>05-12-2022 19:15:00</x:v>
      </x:c>
      <x:c r="M12531" s="53" t="str">
        <x:v>4350633.0700000000000000</x:v>
      </x:c>
      <x:c r="N12531" s="33" t="str">
        <x:v/>
      </x:c>
    </x:row>
    <x:row r="12532">
      <x:c r="B12532" s="5" t="str">
        <x:v>18210008990930264055</x:v>
      </x:c>
      <x:c r="C12532" s="44" t="str">
        <x:v>14378795</x:v>
      </x:c>
      <x:c r="F12532" s="45" t="str">
        <x:v>214-ELE05</x:v>
      </x:c>
      <x:c r="H12532" s="9" t="str">
        <x:v>CEAS.Submeter_WB_208</x:v>
      </x:c>
      <x:c r="I12532" s="49" t="str">
        <x:v>Use</x:v>
      </x:c>
      <x:c r="J12532" s="31" t="str">
        <x:v>15 Minutes</x:v>
      </x:c>
      <x:c r="K12532" s="32" t="str">
        <x:v>05-12-2022 19:30:00</x:v>
      </x:c>
      <x:c r="M12532" s="53" t="str">
        <x:v>4350640.0900000000000000</x:v>
      </x:c>
      <x:c r="N12532" s="33" t="str">
        <x:v/>
      </x:c>
    </x:row>
    <x:row r="12533">
      <x:c r="B12533" s="5" t="str">
        <x:v>9726046873544065999</x:v>
      </x:c>
      <x:c r="C12533" s="44" t="str">
        <x:v>14378796</x:v>
      </x:c>
      <x:c r="F12533" s="45" t="str">
        <x:v>214-ELE05</x:v>
      </x:c>
      <x:c r="H12533" s="9" t="str">
        <x:v>CEAS.Submeter_WB_208</x:v>
      </x:c>
      <x:c r="I12533" s="49" t="str">
        <x:v>Use</x:v>
      </x:c>
      <x:c r="J12533" s="31" t="str">
        <x:v>15 Minutes</x:v>
      </x:c>
      <x:c r="K12533" s="32" t="str">
        <x:v>05-12-2022 19:45:00</x:v>
      </x:c>
      <x:c r="M12533" s="53" t="str">
        <x:v>4350647.0500000000000000</x:v>
      </x:c>
      <x:c r="N12533" s="33" t="str">
        <x:v/>
      </x:c>
    </x:row>
    <x:row r="12534">
      <x:c r="B12534" s="5" t="str">
        <x:v>11351526826919109576</x:v>
      </x:c>
      <x:c r="C12534" s="44" t="str">
        <x:v>14378797</x:v>
      </x:c>
      <x:c r="F12534" s="45" t="str">
        <x:v>214-ELE05</x:v>
      </x:c>
      <x:c r="H12534" s="9" t="str">
        <x:v>CEAS.Submeter_WB_208</x:v>
      </x:c>
      <x:c r="I12534" s="49" t="str">
        <x:v>Use</x:v>
      </x:c>
      <x:c r="J12534" s="31" t="str">
        <x:v>15 Minutes</x:v>
      </x:c>
      <x:c r="K12534" s="32" t="str">
        <x:v>05-12-2022 20:00:00</x:v>
      </x:c>
      <x:c r="M12534" s="53" t="str">
        <x:v>4350653.9800000000000000</x:v>
      </x:c>
      <x:c r="N12534" s="33" t="str">
        <x:v/>
      </x:c>
    </x:row>
    <x:row r="12535">
      <x:c r="B12535" s="5" t="str">
        <x:v>7265891812564352547</x:v>
      </x:c>
      <x:c r="C12535" s="44" t="str">
        <x:v>14378798</x:v>
      </x:c>
      <x:c r="F12535" s="45" t="str">
        <x:v>214-ELE05</x:v>
      </x:c>
      <x:c r="H12535" s="9" t="str">
        <x:v>CEAS.Submeter_WB_208</x:v>
      </x:c>
      <x:c r="I12535" s="49" t="str">
        <x:v>Use</x:v>
      </x:c>
      <x:c r="J12535" s="31" t="str">
        <x:v>15 Minutes</x:v>
      </x:c>
      <x:c r="K12535" s="32" t="str">
        <x:v>05-12-2022 20:15:00</x:v>
      </x:c>
      <x:c r="M12535" s="53" t="str">
        <x:v>4350660.9600000000000000</x:v>
      </x:c>
      <x:c r="N12535" s="33" t="str">
        <x:v/>
      </x:c>
    </x:row>
    <x:row r="12536">
      <x:c r="B12536" s="5" t="str">
        <x:v>3295261672141045462</x:v>
      </x:c>
      <x:c r="C12536" s="44" t="str">
        <x:v>14378799</x:v>
      </x:c>
      <x:c r="F12536" s="45" t="str">
        <x:v>214-ELE05</x:v>
      </x:c>
      <x:c r="H12536" s="9" t="str">
        <x:v>CEAS.Submeter_WB_208</x:v>
      </x:c>
      <x:c r="I12536" s="49" t="str">
        <x:v>Use</x:v>
      </x:c>
      <x:c r="J12536" s="31" t="str">
        <x:v>15 Minutes</x:v>
      </x:c>
      <x:c r="K12536" s="32" t="str">
        <x:v>05-12-2022 20:30:00</x:v>
      </x:c>
      <x:c r="M12536" s="53" t="str">
        <x:v>4350667.8100000000000000</x:v>
      </x:c>
      <x:c r="N12536" s="33" t="str">
        <x:v/>
      </x:c>
    </x:row>
    <x:row r="12537">
      <x:c r="B12537" s="5" t="str">
        <x:v>14116590202421406460</x:v>
      </x:c>
      <x:c r="C12537" s="44" t="str">
        <x:v>14378800</x:v>
      </x:c>
      <x:c r="F12537" s="45" t="str">
        <x:v>214-ELE05</x:v>
      </x:c>
      <x:c r="H12537" s="9" t="str">
        <x:v>CEAS.Submeter_WB_208</x:v>
      </x:c>
      <x:c r="I12537" s="49" t="str">
        <x:v>Use</x:v>
      </x:c>
      <x:c r="J12537" s="31" t="str">
        <x:v>15 Minutes</x:v>
      </x:c>
      <x:c r="K12537" s="32" t="str">
        <x:v>05-12-2022 20:45:00</x:v>
      </x:c>
      <x:c r="M12537" s="53" t="str">
        <x:v>4350674.7300000000000000</x:v>
      </x:c>
      <x:c r="N12537" s="33" t="str">
        <x:v/>
      </x:c>
    </x:row>
    <x:row r="12538">
      <x:c r="B12538" s="5" t="str">
        <x:v>10885326889069532970</x:v>
      </x:c>
      <x:c r="C12538" s="44" t="str">
        <x:v>14378801</x:v>
      </x:c>
      <x:c r="F12538" s="45" t="str">
        <x:v>214-ELE05</x:v>
      </x:c>
      <x:c r="H12538" s="9" t="str">
        <x:v>CEAS.Submeter_WB_208</x:v>
      </x:c>
      <x:c r="I12538" s="49" t="str">
        <x:v>Use</x:v>
      </x:c>
      <x:c r="J12538" s="31" t="str">
        <x:v>15 Minutes</x:v>
      </x:c>
      <x:c r="K12538" s="32" t="str">
        <x:v>05-12-2022 21:00:00</x:v>
      </x:c>
      <x:c r="M12538" s="53" t="str">
        <x:v>4350681.7400000000000000</x:v>
      </x:c>
      <x:c r="N12538" s="33" t="str">
        <x:v/>
      </x:c>
    </x:row>
    <x:row r="12539">
      <x:c r="B12539" s="5" t="str">
        <x:v>16045595802023486476</x:v>
      </x:c>
      <x:c r="C12539" s="44" t="str">
        <x:v>14378802</x:v>
      </x:c>
      <x:c r="F12539" s="45" t="str">
        <x:v>214-ELE05</x:v>
      </x:c>
      <x:c r="H12539" s="9" t="str">
        <x:v>CEAS.Submeter_WB_208</x:v>
      </x:c>
      <x:c r="I12539" s="49" t="str">
        <x:v>Use</x:v>
      </x:c>
      <x:c r="J12539" s="31" t="str">
        <x:v>15 Minutes</x:v>
      </x:c>
      <x:c r="K12539" s="32" t="str">
        <x:v>05-12-2022 21:15:00</x:v>
      </x:c>
      <x:c r="M12539" s="53" t="str">
        <x:v>4350688.6500000000000000</x:v>
      </x:c>
      <x:c r="N12539" s="33" t="str">
        <x:v/>
      </x:c>
    </x:row>
    <x:row r="12540">
      <x:c r="B12540" s="5" t="str">
        <x:v>17198372753886370804</x:v>
      </x:c>
      <x:c r="C12540" s="44" t="str">
        <x:v>14378803</x:v>
      </x:c>
      <x:c r="F12540" s="45" t="str">
        <x:v>214-ELE05</x:v>
      </x:c>
      <x:c r="H12540" s="9" t="str">
        <x:v>CEAS.Submeter_WB_208</x:v>
      </x:c>
      <x:c r="I12540" s="49" t="str">
        <x:v>Use</x:v>
      </x:c>
      <x:c r="J12540" s="31" t="str">
        <x:v>15 Minutes</x:v>
      </x:c>
      <x:c r="K12540" s="32" t="str">
        <x:v>05-12-2022 21:30:00</x:v>
      </x:c>
      <x:c r="M12540" s="53" t="str">
        <x:v>4350695.6100000000000000</x:v>
      </x:c>
      <x:c r="N12540" s="33" t="str">
        <x:v/>
      </x:c>
    </x:row>
    <x:row r="12541">
      <x:c r="B12541" s="5" t="str">
        <x:v>1640493673994357810</x:v>
      </x:c>
      <x:c r="C12541" s="44" t="str">
        <x:v>14378804</x:v>
      </x:c>
      <x:c r="F12541" s="45" t="str">
        <x:v>214-ELE05</x:v>
      </x:c>
      <x:c r="H12541" s="9" t="str">
        <x:v>CEAS.Submeter_WB_208</x:v>
      </x:c>
      <x:c r="I12541" s="49" t="str">
        <x:v>Use</x:v>
      </x:c>
      <x:c r="J12541" s="31" t="str">
        <x:v>15 Minutes</x:v>
      </x:c>
      <x:c r="K12541" s="32" t="str">
        <x:v>05-12-2022 21:45:00</x:v>
      </x:c>
      <x:c r="M12541" s="53" t="str">
        <x:v>4350702.4500000000000000</x:v>
      </x:c>
      <x:c r="N12541" s="33" t="str">
        <x:v/>
      </x:c>
    </x:row>
    <x:row r="12542">
      <x:c r="B12542" s="5" t="str">
        <x:v>8968770825753769303</x:v>
      </x:c>
      <x:c r="C12542" s="44" t="str">
        <x:v>14378805</x:v>
      </x:c>
      <x:c r="F12542" s="45" t="str">
        <x:v>214-ELE05</x:v>
      </x:c>
      <x:c r="H12542" s="9" t="str">
        <x:v>CEAS.Submeter_WB_208</x:v>
      </x:c>
      <x:c r="I12542" s="49" t="str">
        <x:v>Use</x:v>
      </x:c>
      <x:c r="J12542" s="31" t="str">
        <x:v>15 Minutes</x:v>
      </x:c>
      <x:c r="K12542" s="32" t="str">
        <x:v>05-12-2022 22:00:00</x:v>
      </x:c>
      <x:c r="M12542" s="53" t="str">
        <x:v>4350709.2800000000000000</x:v>
      </x:c>
      <x:c r="N12542" s="33" t="str">
        <x:v/>
      </x:c>
    </x:row>
    <x:row r="12543">
      <x:c r="B12543" s="5" t="str">
        <x:v>2413617569360849085</x:v>
      </x:c>
      <x:c r="C12543" s="44" t="str">
        <x:v>14378806</x:v>
      </x:c>
      <x:c r="F12543" s="45" t="str">
        <x:v>214-ELE05</x:v>
      </x:c>
      <x:c r="H12543" s="9" t="str">
        <x:v>CEAS.Submeter_WB_208</x:v>
      </x:c>
      <x:c r="I12543" s="49" t="str">
        <x:v>Use</x:v>
      </x:c>
      <x:c r="J12543" s="31" t="str">
        <x:v>15 Minutes</x:v>
      </x:c>
      <x:c r="K12543" s="32" t="str">
        <x:v>05-12-2022 22:15:00</x:v>
      </x:c>
      <x:c r="M12543" s="53" t="str">
        <x:v>4350716.0900000000000000</x:v>
      </x:c>
      <x:c r="N12543" s="33" t="str">
        <x:v/>
      </x:c>
    </x:row>
    <x:row r="12544">
      <x:c r="B12544" s="5" t="str">
        <x:v>214041456363834131</x:v>
      </x:c>
      <x:c r="C12544" s="44" t="str">
        <x:v>14378807</x:v>
      </x:c>
      <x:c r="F12544" s="45" t="str">
        <x:v>214-ELE05</x:v>
      </x:c>
      <x:c r="H12544" s="9" t="str">
        <x:v>CEAS.Submeter_WB_208</x:v>
      </x:c>
      <x:c r="I12544" s="49" t="str">
        <x:v>Use</x:v>
      </x:c>
      <x:c r="J12544" s="31" t="str">
        <x:v>15 Minutes</x:v>
      </x:c>
      <x:c r="K12544" s="32" t="str">
        <x:v>05-12-2022 22:30:00</x:v>
      </x:c>
      <x:c r="M12544" s="53" t="str">
        <x:v>4350723.1800000000000000</x:v>
      </x:c>
      <x:c r="N12544" s="33" t="str">
        <x:v/>
      </x:c>
    </x:row>
    <x:row r="12545">
      <x:c r="B12545" s="5" t="str">
        <x:v>427163867021015150</x:v>
      </x:c>
      <x:c r="C12545" s="44" t="str">
        <x:v>14378808</x:v>
      </x:c>
      <x:c r="F12545" s="45" t="str">
        <x:v>214-ELE05</x:v>
      </x:c>
      <x:c r="H12545" s="9" t="str">
        <x:v>CEAS.Submeter_WB_208</x:v>
      </x:c>
      <x:c r="I12545" s="49" t="str">
        <x:v>Use</x:v>
      </x:c>
      <x:c r="J12545" s="31" t="str">
        <x:v>15 Minutes</x:v>
      </x:c>
      <x:c r="K12545" s="32" t="str">
        <x:v>05-12-2022 22:45:00</x:v>
      </x:c>
      <x:c r="M12545" s="53" t="str">
        <x:v>4350729.9800000000000000</x:v>
      </x:c>
      <x:c r="N12545" s="33" t="str">
        <x:v/>
      </x:c>
    </x:row>
    <x:row r="12546">
      <x:c r="B12546" s="5" t="str">
        <x:v>18269917702983842172</x:v>
      </x:c>
      <x:c r="C12546" s="44" t="str">
        <x:v>14378809</x:v>
      </x:c>
      <x:c r="F12546" s="45" t="str">
        <x:v>214-ELE05</x:v>
      </x:c>
      <x:c r="H12546" s="9" t="str">
        <x:v>CEAS.Submeter_WB_208</x:v>
      </x:c>
      <x:c r="I12546" s="49" t="str">
        <x:v>Use</x:v>
      </x:c>
      <x:c r="J12546" s="31" t="str">
        <x:v>15 Minutes</x:v>
      </x:c>
      <x:c r="K12546" s="32" t="str">
        <x:v>05-12-2022 23:00:00</x:v>
      </x:c>
      <x:c r="M12546" s="53" t="str">
        <x:v>4350736.7700000000000000</x:v>
      </x:c>
      <x:c r="N12546" s="33" t="str">
        <x:v/>
      </x:c>
    </x:row>
    <x:row r="12547">
      <x:c r="B12547" s="5" t="str">
        <x:v>3740769463842169448</x:v>
      </x:c>
      <x:c r="C12547" s="44" t="str">
        <x:v>14378810</x:v>
      </x:c>
      <x:c r="F12547" s="45" t="str">
        <x:v>214-ELE05</x:v>
      </x:c>
      <x:c r="H12547" s="9" t="str">
        <x:v>CEAS.Submeter_WB_208</x:v>
      </x:c>
      <x:c r="I12547" s="49" t="str">
        <x:v>Use</x:v>
      </x:c>
      <x:c r="J12547" s="31" t="str">
        <x:v>15 Minutes</x:v>
      </x:c>
      <x:c r="K12547" s="32" t="str">
        <x:v>05-12-2022 23:15:00</x:v>
      </x:c>
      <x:c r="M12547" s="53" t="str">
        <x:v>4350743.6800000000000000</x:v>
      </x:c>
      <x:c r="N12547" s="33" t="str">
        <x:v/>
      </x:c>
    </x:row>
    <x:row r="12548">
      <x:c r="B12548" s="5" t="str">
        <x:v>91033372335653722</x:v>
      </x:c>
      <x:c r="C12548" s="44" t="str">
        <x:v>14378811</x:v>
      </x:c>
      <x:c r="F12548" s="45" t="str">
        <x:v>214-ELE05</x:v>
      </x:c>
      <x:c r="H12548" s="9" t="str">
        <x:v>CEAS.Submeter_WB_208</x:v>
      </x:c>
      <x:c r="I12548" s="49" t="str">
        <x:v>Use</x:v>
      </x:c>
      <x:c r="J12548" s="31" t="str">
        <x:v>15 Minutes</x:v>
      </x:c>
      <x:c r="K12548" s="32" t="str">
        <x:v>05-12-2022 23:30:00</x:v>
      </x:c>
      <x:c r="M12548" s="53" t="str">
        <x:v>4350750.5900000000000000</x:v>
      </x:c>
      <x:c r="N12548" s="33" t="str">
        <x:v/>
      </x:c>
    </x:row>
    <x:row r="12549">
      <x:c r="B12549" s="5" t="str">
        <x:v>10348093602932919313</x:v>
      </x:c>
      <x:c r="C12549" s="44" t="str">
        <x:v>14378812</x:v>
      </x:c>
      <x:c r="F12549" s="45" t="str">
        <x:v>214-ELE05</x:v>
      </x:c>
      <x:c r="H12549" s="9" t="str">
        <x:v>CEAS.Submeter_WB_208</x:v>
      </x:c>
      <x:c r="I12549" s="49" t="str">
        <x:v>Use</x:v>
      </x:c>
      <x:c r="J12549" s="31" t="str">
        <x:v>15 Minutes</x:v>
      </x:c>
      <x:c r="K12549" s="32" t="str">
        <x:v>05-12-2022 23:45:00</x:v>
      </x:c>
      <x:c r="M12549" s="53" t="str">
        <x:v>4350757.4500000000000000</x:v>
      </x:c>
      <x:c r="N12549" s="33" t="str">
        <x:v/>
      </x:c>
    </x:row>
    <x:row r="12550">
      <x:c r="B12550" s="5" t="str">
        <x:v>8931310913699276000</x:v>
      </x:c>
      <x:c r="C12550" s="44" t="str">
        <x:v>14378813</x:v>
      </x:c>
      <x:c r="F12550" s="45" t="str">
        <x:v>214-ELE05</x:v>
      </x:c>
      <x:c r="H12550" s="9" t="str">
        <x:v>CEAS.Submeter_WB_208</x:v>
      </x:c>
      <x:c r="I12550" s="49" t="str">
        <x:v>Use</x:v>
      </x:c>
      <x:c r="J12550" s="31" t="str">
        <x:v>15 Minutes</x:v>
      </x:c>
      <x:c r="K12550" s="32" t="str">
        <x:v>05-13-2022 00:00:00</x:v>
      </x:c>
      <x:c r="M12550" s="53" t="str">
        <x:v>4350764.4400000000000000</x:v>
      </x:c>
      <x:c r="N12550" s="33" t="str">
        <x:v/>
      </x:c>
    </x:row>
    <x:row r="12551">
      <x:c r="B12551" s="5" t="str">
        <x:v>16156912128353433668</x:v>
      </x:c>
      <x:c r="C12551" s="44" t="str">
        <x:v>14378814</x:v>
      </x:c>
      <x:c r="F12551" s="45" t="str">
        <x:v>214-ELE05</x:v>
      </x:c>
      <x:c r="H12551" s="9" t="str">
        <x:v>CEAS.Submeter_WB_208</x:v>
      </x:c>
      <x:c r="I12551" s="49" t="str">
        <x:v>Use</x:v>
      </x:c>
      <x:c r="J12551" s="31" t="str">
        <x:v>15 Minutes</x:v>
      </x:c>
      <x:c r="K12551" s="32" t="str">
        <x:v>05-13-2022 00:15:00</x:v>
      </x:c>
      <x:c r="M12551" s="53" t="str">
        <x:v>4350771.4900000000000000</x:v>
      </x:c>
      <x:c r="N12551" s="33" t="str">
        <x:v/>
      </x:c>
    </x:row>
    <x:row r="12552">
      <x:c r="B12552" s="5" t="str">
        <x:v>15675158493496952189</x:v>
      </x:c>
      <x:c r="C12552" s="44" t="str">
        <x:v>14378815</x:v>
      </x:c>
      <x:c r="F12552" s="45" t="str">
        <x:v>214-ELE05</x:v>
      </x:c>
      <x:c r="H12552" s="9" t="str">
        <x:v>CEAS.Submeter_WB_208</x:v>
      </x:c>
      <x:c r="I12552" s="49" t="str">
        <x:v>Use</x:v>
      </x:c>
      <x:c r="J12552" s="31" t="str">
        <x:v>15 Minutes</x:v>
      </x:c>
      <x:c r="K12552" s="32" t="str">
        <x:v>05-13-2022 00:30:00</x:v>
      </x:c>
      <x:c r="M12552" s="53" t="str">
        <x:v>4350778.5000000000000000</x:v>
      </x:c>
      <x:c r="N12552" s="33" t="str">
        <x:v/>
      </x:c>
    </x:row>
    <x:row r="12553">
      <x:c r="B12553" s="5" t="str">
        <x:v>9120005237104031971</x:v>
      </x:c>
      <x:c r="C12553" s="44" t="str">
        <x:v>14378816</x:v>
      </x:c>
      <x:c r="F12553" s="45" t="str">
        <x:v>214-ELE05</x:v>
      </x:c>
      <x:c r="H12553" s="9" t="str">
        <x:v>CEAS.Submeter_WB_208</x:v>
      </x:c>
      <x:c r="I12553" s="49" t="str">
        <x:v>Use</x:v>
      </x:c>
      <x:c r="J12553" s="31" t="str">
        <x:v>15 Minutes</x:v>
      </x:c>
      <x:c r="K12553" s="32" t="str">
        <x:v>05-13-2022 00:45:00</x:v>
      </x:c>
      <x:c r="M12553" s="53" t="str">
        <x:v>4350785.3100000000000000</x:v>
      </x:c>
      <x:c r="N12553" s="33" t="str">
        <x:v/>
      </x:c>
    </x:row>
    <x:row r="12554">
      <x:c r="B12554" s="5" t="str">
        <x:v>6477298472299982543</x:v>
      </x:c>
      <x:c r="C12554" s="44" t="str">
        <x:v>14378817</x:v>
      </x:c>
      <x:c r="F12554" s="45" t="str">
        <x:v>214-ELE05</x:v>
      </x:c>
      <x:c r="H12554" s="9" t="str">
        <x:v>CEAS.Submeter_WB_208</x:v>
      </x:c>
      <x:c r="I12554" s="49" t="str">
        <x:v>Use</x:v>
      </x:c>
      <x:c r="J12554" s="31" t="str">
        <x:v>15 Minutes</x:v>
      </x:c>
      <x:c r="K12554" s="32" t="str">
        <x:v>05-13-2022 01:00:00</x:v>
      </x:c>
      <x:c r="M12554" s="53" t="str">
        <x:v>4350792.1200000000000000</x:v>
      </x:c>
      <x:c r="N12554" s="33" t="str">
        <x:v/>
      </x:c>
    </x:row>
    <x:row r="12555">
      <x:c r="B12555" s="5" t="str">
        <x:v>2907266103116425925</x:v>
      </x:c>
      <x:c r="C12555" s="44" t="str">
        <x:v>14378818</x:v>
      </x:c>
      <x:c r="F12555" s="45" t="str">
        <x:v>214-ELE05</x:v>
      </x:c>
      <x:c r="H12555" s="9" t="str">
        <x:v>CEAS.Submeter_WB_208</x:v>
      </x:c>
      <x:c r="I12555" s="49" t="str">
        <x:v>Use</x:v>
      </x:c>
      <x:c r="J12555" s="31" t="str">
        <x:v>15 Minutes</x:v>
      </x:c>
      <x:c r="K12555" s="32" t="str">
        <x:v>05-13-2022 01:15:00</x:v>
      </x:c>
      <x:c r="M12555" s="53" t="str">
        <x:v>4350798.8600000000000000</x:v>
      </x:c>
      <x:c r="N12555" s="33" t="str">
        <x:v/>
      </x:c>
    </x:row>
    <x:row r="12556">
      <x:c r="B12556" s="5" t="str">
        <x:v>13073259590208930738</x:v>
      </x:c>
      <x:c r="C12556" s="44" t="str">
        <x:v>14378819</x:v>
      </x:c>
      <x:c r="F12556" s="45" t="str">
        <x:v>214-ELE05</x:v>
      </x:c>
      <x:c r="H12556" s="9" t="str">
        <x:v>CEAS.Submeter_WB_208</x:v>
      </x:c>
      <x:c r="I12556" s="49" t="str">
        <x:v>Use</x:v>
      </x:c>
      <x:c r="J12556" s="31" t="str">
        <x:v>15 Minutes</x:v>
      </x:c>
      <x:c r="K12556" s="32" t="str">
        <x:v>05-13-2022 01:30:00</x:v>
      </x:c>
      <x:c r="M12556" s="53" t="str">
        <x:v>4350805.6600000000000000</x:v>
      </x:c>
      <x:c r="N12556" s="33" t="str">
        <x:v/>
      </x:c>
    </x:row>
    <x:row r="12557">
      <x:c r="B12557" s="5" t="str">
        <x:v>2621544405181907682</x:v>
      </x:c>
      <x:c r="C12557" s="44" t="str">
        <x:v>14378820</x:v>
      </x:c>
      <x:c r="F12557" s="45" t="str">
        <x:v>214-ELE05</x:v>
      </x:c>
      <x:c r="H12557" s="9" t="str">
        <x:v>CEAS.Submeter_WB_208</x:v>
      </x:c>
      <x:c r="I12557" s="49" t="str">
        <x:v>Use</x:v>
      </x:c>
      <x:c r="J12557" s="31" t="str">
        <x:v>15 Minutes</x:v>
      </x:c>
      <x:c r="K12557" s="32" t="str">
        <x:v>05-13-2022 01:45:00</x:v>
      </x:c>
      <x:c r="M12557" s="53" t="str">
        <x:v>4350812.5300000000000000</x:v>
      </x:c>
      <x:c r="N12557" s="33" t="str">
        <x:v/>
      </x:c>
    </x:row>
    <x:row r="12558">
      <x:c r="B12558" s="5" t="str">
        <x:v>11263458094743893623</x:v>
      </x:c>
      <x:c r="C12558" s="44" t="str">
        <x:v>14378821</x:v>
      </x:c>
      <x:c r="F12558" s="45" t="str">
        <x:v>214-ELE05</x:v>
      </x:c>
      <x:c r="H12558" s="9" t="str">
        <x:v>CEAS.Submeter_WB_208</x:v>
      </x:c>
      <x:c r="I12558" s="49" t="str">
        <x:v>Use</x:v>
      </x:c>
      <x:c r="J12558" s="31" t="str">
        <x:v>15 Minutes</x:v>
      </x:c>
      <x:c r="K12558" s="32" t="str">
        <x:v>05-13-2022 02:00:00</x:v>
      </x:c>
      <x:c r="M12558" s="53" t="str">
        <x:v>4350819.2500000000000000</x:v>
      </x:c>
      <x:c r="N12558" s="33" t="str">
        <x:v/>
      </x:c>
    </x:row>
    <x:row r="12559">
      <x:c r="B12559" s="5" t="str">
        <x:v>6452743091134386208</x:v>
      </x:c>
      <x:c r="C12559" s="44" t="str">
        <x:v>14378822</x:v>
      </x:c>
      <x:c r="F12559" s="45" t="str">
        <x:v>214-ELE05</x:v>
      </x:c>
      <x:c r="H12559" s="9" t="str">
        <x:v>CEAS.Submeter_WB_208</x:v>
      </x:c>
      <x:c r="I12559" s="49" t="str">
        <x:v>Use</x:v>
      </x:c>
      <x:c r="J12559" s="31" t="str">
        <x:v>15 Minutes</x:v>
      </x:c>
      <x:c r="K12559" s="32" t="str">
        <x:v>05-13-2022 02:15:00</x:v>
      </x:c>
      <x:c r="M12559" s="53" t="str">
        <x:v>4350826.1400000000000000</x:v>
      </x:c>
      <x:c r="N12559" s="33" t="str">
        <x:v/>
      </x:c>
    </x:row>
    <x:row r="12560">
      <x:c r="B12560" s="5" t="str">
        <x:v>7899798317271182567</x:v>
      </x:c>
      <x:c r="C12560" s="44" t="str">
        <x:v>14378823</x:v>
      </x:c>
      <x:c r="F12560" s="45" t="str">
        <x:v>214-ELE05</x:v>
      </x:c>
      <x:c r="H12560" s="9" t="str">
        <x:v>CEAS.Submeter_WB_208</x:v>
      </x:c>
      <x:c r="I12560" s="49" t="str">
        <x:v>Use</x:v>
      </x:c>
      <x:c r="J12560" s="31" t="str">
        <x:v>15 Minutes</x:v>
      </x:c>
      <x:c r="K12560" s="32" t="str">
        <x:v>05-13-2022 02:30:00</x:v>
      </x:c>
      <x:c r="M12560" s="53" t="str">
        <x:v>4350833.0000000000000000</x:v>
      </x:c>
      <x:c r="N12560" s="33" t="str">
        <x:v/>
      </x:c>
    </x:row>
    <x:row r="12561">
      <x:c r="B12561" s="5" t="str">
        <x:v>977412883227726667</x:v>
      </x:c>
      <x:c r="C12561" s="44" t="str">
        <x:v>14378824</x:v>
      </x:c>
      <x:c r="F12561" s="45" t="str">
        <x:v>214-ELE05</x:v>
      </x:c>
      <x:c r="H12561" s="9" t="str">
        <x:v>CEAS.Submeter_WB_208</x:v>
      </x:c>
      <x:c r="I12561" s="49" t="str">
        <x:v>Use</x:v>
      </x:c>
      <x:c r="J12561" s="31" t="str">
        <x:v>15 Minutes</x:v>
      </x:c>
      <x:c r="K12561" s="32" t="str">
        <x:v>05-13-2022 02:45:00</x:v>
      </x:c>
      <x:c r="M12561" s="53" t="str">
        <x:v>4350839.8700000000000000</x:v>
      </x:c>
      <x:c r="N12561" s="33" t="str">
        <x:v/>
      </x:c>
    </x:row>
    <x:row r="12562">
      <x:c r="B12562" s="5" t="str">
        <x:v>2117860898264414876</x:v>
      </x:c>
      <x:c r="C12562" s="44" t="str">
        <x:v>14378825</x:v>
      </x:c>
      <x:c r="F12562" s="45" t="str">
        <x:v>214-ELE05</x:v>
      </x:c>
      <x:c r="H12562" s="9" t="str">
        <x:v>CEAS.Submeter_WB_208</x:v>
      </x:c>
      <x:c r="I12562" s="49" t="str">
        <x:v>Use</x:v>
      </x:c>
      <x:c r="J12562" s="31" t="str">
        <x:v>15 Minutes</x:v>
      </x:c>
      <x:c r="K12562" s="32" t="str">
        <x:v>05-13-2022 03:00:00</x:v>
      </x:c>
      <x:c r="M12562" s="53" t="str">
        <x:v>4350846.7400000000000000</x:v>
      </x:c>
      <x:c r="N12562" s="33" t="str">
        <x:v/>
      </x:c>
    </x:row>
    <x:row r="12563">
      <x:c r="B12563" s="5" t="str">
        <x:v>11970735188523721440</x:v>
      </x:c>
      <x:c r="C12563" s="44" t="str">
        <x:v>14378826</x:v>
      </x:c>
      <x:c r="F12563" s="45" t="str">
        <x:v>214-ELE05</x:v>
      </x:c>
      <x:c r="H12563" s="9" t="str">
        <x:v>CEAS.Submeter_WB_208</x:v>
      </x:c>
      <x:c r="I12563" s="49" t="str">
        <x:v>Use</x:v>
      </x:c>
      <x:c r="J12563" s="31" t="str">
        <x:v>15 Minutes</x:v>
      </x:c>
      <x:c r="K12563" s="32" t="str">
        <x:v>05-13-2022 03:15:00</x:v>
      </x:c>
      <x:c r="M12563" s="53" t="str">
        <x:v>4350853.5700000000000000</x:v>
      </x:c>
      <x:c r="N12563" s="33" t="str">
        <x:v/>
      </x:c>
    </x:row>
    <x:row r="12564">
      <x:c r="B12564" s="5" t="str">
        <x:v>12692710425405767413</x:v>
      </x:c>
      <x:c r="C12564" s="44" t="str">
        <x:v>14378827</x:v>
      </x:c>
      <x:c r="F12564" s="45" t="str">
        <x:v>214-ELE05</x:v>
      </x:c>
      <x:c r="H12564" s="9" t="str">
        <x:v>CEAS.Submeter_WB_208</x:v>
      </x:c>
      <x:c r="I12564" s="49" t="str">
        <x:v>Use</x:v>
      </x:c>
      <x:c r="J12564" s="31" t="str">
        <x:v>15 Minutes</x:v>
      </x:c>
      <x:c r="K12564" s="32" t="str">
        <x:v>05-13-2022 03:30:00</x:v>
      </x:c>
      <x:c r="M12564" s="53" t="str">
        <x:v>4350860.3400000000000000</x:v>
      </x:c>
      <x:c r="N12564" s="33" t="str">
        <x:v/>
      </x:c>
    </x:row>
    <x:row r="12565">
      <x:c r="B12565" s="5" t="str">
        <x:v>4503026582293481388</x:v>
      </x:c>
      <x:c r="C12565" s="44" t="str">
        <x:v>14378828</x:v>
      </x:c>
      <x:c r="F12565" s="45" t="str">
        <x:v>214-ELE05</x:v>
      </x:c>
      <x:c r="H12565" s="9" t="str">
        <x:v>CEAS.Submeter_WB_208</x:v>
      </x:c>
      <x:c r="I12565" s="49" t="str">
        <x:v>Use</x:v>
      </x:c>
      <x:c r="J12565" s="31" t="str">
        <x:v>15 Minutes</x:v>
      </x:c>
      <x:c r="K12565" s="32" t="str">
        <x:v>05-13-2022 03:45:00</x:v>
      </x:c>
      <x:c r="M12565" s="53" t="str">
        <x:v>4350867.2000000000000000</x:v>
      </x:c>
      <x:c r="N12565" s="33" t="str">
        <x:v/>
      </x:c>
    </x:row>
    <x:row r="12566">
      <x:c r="B12566" s="5" t="str">
        <x:v>7205051280672911753</x:v>
      </x:c>
      <x:c r="C12566" s="44" t="str">
        <x:v>14378829</x:v>
      </x:c>
      <x:c r="F12566" s="45" t="str">
        <x:v>214-ELE05</x:v>
      </x:c>
      <x:c r="H12566" s="9" t="str">
        <x:v>CEAS.Submeter_WB_208</x:v>
      </x:c>
      <x:c r="I12566" s="49" t="str">
        <x:v>Use</x:v>
      </x:c>
      <x:c r="J12566" s="31" t="str">
        <x:v>15 Minutes</x:v>
      </x:c>
      <x:c r="K12566" s="32" t="str">
        <x:v>05-13-2022 04:00:00</x:v>
      </x:c>
      <x:c r="M12566" s="53" t="str">
        <x:v>4350873.9800000000000000</x:v>
      </x:c>
      <x:c r="N12566" s="33" t="str">
        <x:v/>
      </x:c>
    </x:row>
    <x:row r="12567">
      <x:c r="B12567" s="5" t="str">
        <x:v>16513716707158014761</x:v>
      </x:c>
      <x:c r="C12567" s="44" t="str">
        <x:v>14378830</x:v>
      </x:c>
      <x:c r="F12567" s="45" t="str">
        <x:v>214-ELE05</x:v>
      </x:c>
      <x:c r="H12567" s="9" t="str">
        <x:v>CEAS.Submeter_WB_208</x:v>
      </x:c>
      <x:c r="I12567" s="49" t="str">
        <x:v>Use</x:v>
      </x:c>
      <x:c r="J12567" s="31" t="str">
        <x:v>15 Minutes</x:v>
      </x:c>
      <x:c r="K12567" s="32" t="str">
        <x:v>05-13-2022 04:15:00</x:v>
      </x:c>
      <x:c r="M12567" s="53" t="str">
        <x:v>4350880.7400000000000000</x:v>
      </x:c>
      <x:c r="N12567" s="33" t="str">
        <x:v/>
      </x:c>
    </x:row>
    <x:row r="12568">
      <x:c r="B12568" s="5" t="str">
        <x:v>3663140469250657954</x:v>
      </x:c>
      <x:c r="C12568" s="44" t="str">
        <x:v>14378831</x:v>
      </x:c>
      <x:c r="F12568" s="45" t="str">
        <x:v>214-ELE05</x:v>
      </x:c>
      <x:c r="H12568" s="9" t="str">
        <x:v>CEAS.Submeter_WB_208</x:v>
      </x:c>
      <x:c r="I12568" s="49" t="str">
        <x:v>Use</x:v>
      </x:c>
      <x:c r="J12568" s="31" t="str">
        <x:v>15 Minutes</x:v>
      </x:c>
      <x:c r="K12568" s="32" t="str">
        <x:v>05-13-2022 04:30:00</x:v>
      </x:c>
      <x:c r="M12568" s="53" t="str">
        <x:v>4350887.5800000000000000</x:v>
      </x:c>
      <x:c r="N12568" s="33" t="str">
        <x:v/>
      </x:c>
    </x:row>
    <x:row r="12569">
      <x:c r="B12569" s="5" t="str">
        <x:v>18318527802879364572</x:v>
      </x:c>
      <x:c r="C12569" s="44" t="str">
        <x:v>14378832</x:v>
      </x:c>
      <x:c r="F12569" s="45" t="str">
        <x:v>214-ELE05</x:v>
      </x:c>
      <x:c r="H12569" s="9" t="str">
        <x:v>CEAS.Submeter_WB_208</x:v>
      </x:c>
      <x:c r="I12569" s="49" t="str">
        <x:v>Use</x:v>
      </x:c>
      <x:c r="J12569" s="31" t="str">
        <x:v>15 Minutes</x:v>
      </x:c>
      <x:c r="K12569" s="32" t="str">
        <x:v>05-13-2022 04:45:00</x:v>
      </x:c>
      <x:c r="M12569" s="53" t="str">
        <x:v>4350894.4600000000000000</x:v>
      </x:c>
      <x:c r="N12569" s="33" t="str">
        <x:v/>
      </x:c>
    </x:row>
    <x:row r="12570">
      <x:c r="B12570" s="5" t="str">
        <x:v>16866677849862846538</x:v>
      </x:c>
      <x:c r="C12570" s="44" t="str">
        <x:v>14378833</x:v>
      </x:c>
      <x:c r="F12570" s="45" t="str">
        <x:v>214-ELE05</x:v>
      </x:c>
      <x:c r="H12570" s="9" t="str">
        <x:v>CEAS.Submeter_WB_208</x:v>
      </x:c>
      <x:c r="I12570" s="49" t="str">
        <x:v>Use</x:v>
      </x:c>
      <x:c r="J12570" s="31" t="str">
        <x:v>15 Minutes</x:v>
      </x:c>
      <x:c r="K12570" s="32" t="str">
        <x:v>05-13-2022 05:00:00</x:v>
      </x:c>
      <x:c r="M12570" s="53" t="str">
        <x:v>4350901.2000000000000000</x:v>
      </x:c>
      <x:c r="N12570" s="33" t="str">
        <x:v/>
      </x:c>
    </x:row>
    <x:row r="12571">
      <x:c r="B12571" s="5" t="str">
        <x:v>816406172795173208</x:v>
      </x:c>
      <x:c r="C12571" s="44" t="str">
        <x:v>14378834</x:v>
      </x:c>
      <x:c r="F12571" s="45" t="str">
        <x:v>214-ELE05</x:v>
      </x:c>
      <x:c r="H12571" s="9" t="str">
        <x:v>CEAS.Submeter_WB_208</x:v>
      </x:c>
      <x:c r="I12571" s="49" t="str">
        <x:v>Use</x:v>
      </x:c>
      <x:c r="J12571" s="31" t="str">
        <x:v>15 Minutes</x:v>
      </x:c>
      <x:c r="K12571" s="32" t="str">
        <x:v>05-13-2022 05:15:00</x:v>
      </x:c>
      <x:c r="M12571" s="53" t="str">
        <x:v>4350908.0400000000000000</x:v>
      </x:c>
      <x:c r="N12571" s="33" t="str">
        <x:v/>
      </x:c>
    </x:row>
    <x:row r="12572">
      <x:c r="B12572" s="5" t="str">
        <x:v>5863754609332036557</x:v>
      </x:c>
      <x:c r="C12572" s="44" t="str">
        <x:v>14378835</x:v>
      </x:c>
      <x:c r="F12572" s="45" t="str">
        <x:v>214-ELE05</x:v>
      </x:c>
      <x:c r="H12572" s="9" t="str">
        <x:v>CEAS.Submeter_WB_208</x:v>
      </x:c>
      <x:c r="I12572" s="49" t="str">
        <x:v>Use</x:v>
      </x:c>
      <x:c r="J12572" s="31" t="str">
        <x:v>15 Minutes</x:v>
      </x:c>
      <x:c r="K12572" s="32" t="str">
        <x:v>05-13-2022 05:30:00</x:v>
      </x:c>
      <x:c r="M12572" s="53" t="str">
        <x:v>4350914.7900000000000000</x:v>
      </x:c>
      <x:c r="N12572" s="33" t="str">
        <x:v/>
      </x:c>
    </x:row>
    <x:row r="12573">
      <x:c r="B12573" s="5" t="str">
        <x:v>327959616467778756</x:v>
      </x:c>
      <x:c r="C12573" s="44" t="str">
        <x:v>14378836</x:v>
      </x:c>
      <x:c r="F12573" s="45" t="str">
        <x:v>214-ELE05</x:v>
      </x:c>
      <x:c r="H12573" s="9" t="str">
        <x:v>CEAS.Submeter_WB_208</x:v>
      </x:c>
      <x:c r="I12573" s="49" t="str">
        <x:v>Use</x:v>
      </x:c>
      <x:c r="J12573" s="31" t="str">
        <x:v>15 Minutes</x:v>
      </x:c>
      <x:c r="K12573" s="32" t="str">
        <x:v>05-13-2022 05:45:00</x:v>
      </x:c>
      <x:c r="M12573" s="53" t="str">
        <x:v>4350921.5900000000000000</x:v>
      </x:c>
      <x:c r="N12573" s="33" t="str">
        <x:v/>
      </x:c>
    </x:row>
    <x:row r="12574">
      <x:c r="B12574" s="5" t="str">
        <x:v>12027948096615751948</x:v>
      </x:c>
      <x:c r="C12574" s="44" t="str">
        <x:v>14378837</x:v>
      </x:c>
      <x:c r="F12574" s="45" t="str">
        <x:v>214-ELE05</x:v>
      </x:c>
      <x:c r="H12574" s="9" t="str">
        <x:v>CEAS.Submeter_WB_208</x:v>
      </x:c>
      <x:c r="I12574" s="49" t="str">
        <x:v>Use</x:v>
      </x:c>
      <x:c r="J12574" s="31" t="str">
        <x:v>15 Minutes</x:v>
      </x:c>
      <x:c r="K12574" s="32" t="str">
        <x:v>05-13-2022 06:00:00</x:v>
      </x:c>
      <x:c r="M12574" s="53" t="str">
        <x:v>4350928.2800000000000000</x:v>
      </x:c>
      <x:c r="N12574" s="33" t="str">
        <x:v/>
      </x:c>
    </x:row>
    <x:row r="12575">
      <x:c r="B12575" s="5" t="str">
        <x:v>7942313082260994919</x:v>
      </x:c>
      <x:c r="C12575" s="44" t="str">
        <x:v>14378838</x:v>
      </x:c>
      <x:c r="F12575" s="45" t="str">
        <x:v>214-ELE05</x:v>
      </x:c>
      <x:c r="H12575" s="9" t="str">
        <x:v>CEAS.Submeter_WB_208</x:v>
      </x:c>
      <x:c r="I12575" s="49" t="str">
        <x:v>Use</x:v>
      </x:c>
      <x:c r="J12575" s="31" t="str">
        <x:v>15 Minutes</x:v>
      </x:c>
      <x:c r="K12575" s="32" t="str">
        <x:v>05-13-2022 06:15:00</x:v>
      </x:c>
      <x:c r="M12575" s="53" t="str">
        <x:v>4350935.2600000000000000</x:v>
      </x:c>
      <x:c r="N12575" s="33" t="str">
        <x:v/>
      </x:c>
    </x:row>
    <x:row r="12576">
      <x:c r="B12576" s="5" t="str">
        <x:v>9683646582671703309</x:v>
      </x:c>
      <x:c r="C12576" s="44" t="str">
        <x:v>14378839</x:v>
      </x:c>
      <x:c r="F12576" s="45" t="str">
        <x:v>214-ELE05</x:v>
      </x:c>
      <x:c r="H12576" s="9" t="str">
        <x:v>CEAS.Submeter_WB_208</x:v>
      </x:c>
      <x:c r="I12576" s="49" t="str">
        <x:v>Use</x:v>
      </x:c>
      <x:c r="J12576" s="31" t="str">
        <x:v>15 Minutes</x:v>
      </x:c>
      <x:c r="K12576" s="32" t="str">
        <x:v>05-13-2022 06:30:00</x:v>
      </x:c>
      <x:c r="M12576" s="53" t="str">
        <x:v>4350942.0200000000000000</x:v>
      </x:c>
      <x:c r="N12576" s="33" t="str">
        <x:v/>
      </x:c>
    </x:row>
    <x:row r="12577">
      <x:c r="B12577" s="5" t="str">
        <x:v>4255768811911368687</x:v>
      </x:c>
      <x:c r="C12577" s="44" t="str">
        <x:v>14378840</x:v>
      </x:c>
      <x:c r="F12577" s="45" t="str">
        <x:v>214-ELE05</x:v>
      </x:c>
      <x:c r="H12577" s="9" t="str">
        <x:v>CEAS.Submeter_WB_208</x:v>
      </x:c>
      <x:c r="I12577" s="49" t="str">
        <x:v>Use</x:v>
      </x:c>
      <x:c r="J12577" s="31" t="str">
        <x:v>15 Minutes</x:v>
      </x:c>
      <x:c r="K12577" s="32" t="str">
        <x:v>05-13-2022 06:45:00</x:v>
      </x:c>
      <x:c r="M12577" s="53" t="str">
        <x:v>4350948.8000000000000000</x:v>
      </x:c>
      <x:c r="N12577" s="33" t="str">
        <x:v/>
      </x:c>
    </x:row>
    <x:row r="12578">
      <x:c r="B12578" s="5" t="str">
        <x:v>15982373066702221207</x:v>
      </x:c>
      <x:c r="C12578" s="44" t="str">
        <x:v>14378841</x:v>
      </x:c>
      <x:c r="F12578" s="45" t="str">
        <x:v>214-ELE05</x:v>
      </x:c>
      <x:c r="H12578" s="9" t="str">
        <x:v>CEAS.Submeter_WB_208</x:v>
      </x:c>
      <x:c r="I12578" s="49" t="str">
        <x:v>Use</x:v>
      </x:c>
      <x:c r="J12578" s="31" t="str">
        <x:v>15 Minutes</x:v>
      </x:c>
      <x:c r="K12578" s="32" t="str">
        <x:v>05-13-2022 07:00:00</x:v>
      </x:c>
      <x:c r="M12578" s="53" t="str">
        <x:v>4350955.6500000000000000</x:v>
      </x:c>
      <x:c r="N12578" s="33" t="str">
        <x:v/>
      </x:c>
    </x:row>
    <x:row r="12579">
      <x:c r="B12579" s="5" t="str">
        <x:v>11465936337366625823</x:v>
      </x:c>
      <x:c r="C12579" s="44" t="str">
        <x:v>14378842</x:v>
      </x:c>
      <x:c r="F12579" s="45" t="str">
        <x:v>214-ELE05</x:v>
      </x:c>
      <x:c r="H12579" s="9" t="str">
        <x:v>CEAS.Submeter_WB_208</x:v>
      </x:c>
      <x:c r="I12579" s="49" t="str">
        <x:v>Use</x:v>
      </x:c>
      <x:c r="J12579" s="31" t="str">
        <x:v>15 Minutes</x:v>
      </x:c>
      <x:c r="K12579" s="32" t="str">
        <x:v>05-13-2022 07:15:00</x:v>
      </x:c>
      <x:c r="M12579" s="53" t="str">
        <x:v>4350962.4400000000000000</x:v>
      </x:c>
      <x:c r="N12579" s="33" t="str">
        <x:v/>
      </x:c>
    </x:row>
    <x:row r="12580">
      <x:c r="B12580" s="5" t="str">
        <x:v>3417873142828669070</x:v>
      </x:c>
      <x:c r="C12580" s="44" t="str">
        <x:v>14378843</x:v>
      </x:c>
      <x:c r="F12580" s="45" t="str">
        <x:v>214-ELE05</x:v>
      </x:c>
      <x:c r="H12580" s="9" t="str">
        <x:v>CEAS.Submeter_WB_208</x:v>
      </x:c>
      <x:c r="I12580" s="49" t="str">
        <x:v>Use</x:v>
      </x:c>
      <x:c r="J12580" s="31" t="str">
        <x:v>15 Minutes</x:v>
      </x:c>
      <x:c r="K12580" s="32" t="str">
        <x:v>05-13-2022 07:30:00</x:v>
      </x:c>
      <x:c r="M12580" s="53" t="str">
        <x:v>4350969.3300000000000000</x:v>
      </x:c>
      <x:c r="N12580" s="33" t="str">
        <x:v/>
      </x:c>
    </x:row>
    <x:row r="12581">
      <x:c r="B12581" s="5" t="str">
        <x:v>16328822223673962885</x:v>
      </x:c>
      <x:c r="C12581" s="44" t="str">
        <x:v>14378844</x:v>
      </x:c>
      <x:c r="F12581" s="45" t="str">
        <x:v>214-ELE05</x:v>
      </x:c>
      <x:c r="H12581" s="9" t="str">
        <x:v>CEAS.Submeter_WB_208</x:v>
      </x:c>
      <x:c r="I12581" s="49" t="str">
        <x:v>Use</x:v>
      </x:c>
      <x:c r="J12581" s="31" t="str">
        <x:v>15 Minutes</x:v>
      </x:c>
      <x:c r="K12581" s="32" t="str">
        <x:v>05-13-2022 07:45:00</x:v>
      </x:c>
      <x:c r="M12581" s="53" t="str">
        <x:v>4350976.1300000000000000</x:v>
      </x:c>
      <x:c r="N12581" s="33" t="str">
        <x:v/>
      </x:c>
    </x:row>
    <x:row r="12582">
      <x:c r="B12582" s="5" t="str">
        <x:v>8738968956573140970</x:v>
      </x:c>
      <x:c r="C12582" s="44" t="str">
        <x:v>14378845</x:v>
      </x:c>
      <x:c r="F12582" s="45" t="str">
        <x:v>214-ELE05</x:v>
      </x:c>
      <x:c r="H12582" s="9" t="str">
        <x:v>CEAS.Submeter_WB_208</x:v>
      </x:c>
      <x:c r="I12582" s="49" t="str">
        <x:v>Use</x:v>
      </x:c>
      <x:c r="J12582" s="31" t="str">
        <x:v>15 Minutes</x:v>
      </x:c>
      <x:c r="K12582" s="32" t="str">
        <x:v>05-13-2022 08:00:00</x:v>
      </x:c>
      <x:c r="M12582" s="53" t="str">
        <x:v>4350982.8300000000000000</x:v>
      </x:c>
      <x:c r="N12582" s="33" t="str">
        <x:v/>
      </x:c>
    </x:row>
    <x:row r="12583">
      <x:c r="B12583" s="5" t="str">
        <x:v>17251590934386993758</x:v>
      </x:c>
      <x:c r="C12583" s="44" t="str">
        <x:v>14378846</x:v>
      </x:c>
      <x:c r="F12583" s="45" t="str">
        <x:v>214-ELE05</x:v>
      </x:c>
      <x:c r="H12583" s="9" t="str">
        <x:v>CEAS.Submeter_WB_208</x:v>
      </x:c>
      <x:c r="I12583" s="49" t="str">
        <x:v>Use</x:v>
      </x:c>
      <x:c r="J12583" s="31" t="str">
        <x:v>15 Minutes</x:v>
      </x:c>
      <x:c r="K12583" s="32" t="str">
        <x:v>05-13-2022 08:15:00</x:v>
      </x:c>
      <x:c r="M12583" s="53" t="str">
        <x:v>4350989.6100000000000000</x:v>
      </x:c>
      <x:c r="N12583" s="33" t="str">
        <x:v/>
      </x:c>
    </x:row>
    <x:row r="12584">
      <x:c r="B12584" s="5" t="str">
        <x:v>8074261810256327592</x:v>
      </x:c>
      <x:c r="C12584" s="44" t="str">
        <x:v>14378847</x:v>
      </x:c>
      <x:c r="F12584" s="45" t="str">
        <x:v>214-ELE05</x:v>
      </x:c>
      <x:c r="H12584" s="9" t="str">
        <x:v>CEAS.Submeter_WB_208</x:v>
      </x:c>
      <x:c r="I12584" s="49" t="str">
        <x:v>Use</x:v>
      </x:c>
      <x:c r="J12584" s="31" t="str">
        <x:v>15 Minutes</x:v>
      </x:c>
      <x:c r="K12584" s="32" t="str">
        <x:v>05-13-2022 08:30:00</x:v>
      </x:c>
      <x:c r="M12584" s="53" t="str">
        <x:v>4350996.3800000000000000</x:v>
      </x:c>
      <x:c r="N12584" s="33" t="str">
        <x:v/>
      </x:c>
    </x:row>
    <x:row r="12585">
      <x:c r="B12585" s="5" t="str">
        <x:v>9016542888056282513</x:v>
      </x:c>
      <x:c r="C12585" s="44" t="str">
        <x:v>14378848</x:v>
      </x:c>
      <x:c r="F12585" s="45" t="str">
        <x:v>214-ELE05</x:v>
      </x:c>
      <x:c r="H12585" s="9" t="str">
        <x:v>CEAS.Submeter_WB_208</x:v>
      </x:c>
      <x:c r="I12585" s="49" t="str">
        <x:v>Use</x:v>
      </x:c>
      <x:c r="J12585" s="31" t="str">
        <x:v>15 Minutes</x:v>
      </x:c>
      <x:c r="K12585" s="32" t="str">
        <x:v>05-13-2022 08:45:00</x:v>
      </x:c>
      <x:c r="M12585" s="53" t="str">
        <x:v>4351003.1600000000000000</x:v>
      </x:c>
      <x:c r="N12585" s="33" t="str">
        <x:v/>
      </x:c>
    </x:row>
    <x:row r="12586">
      <x:c r="B12586" s="5" t="str">
        <x:v>1105795572038669239</x:v>
      </x:c>
      <x:c r="C12586" s="44" t="str">
        <x:v>14378849</x:v>
      </x:c>
      <x:c r="F12586" s="45" t="str">
        <x:v>214-ELE05</x:v>
      </x:c>
      <x:c r="H12586" s="9" t="str">
        <x:v>CEAS.Submeter_WB_208</x:v>
      </x:c>
      <x:c r="I12586" s="49" t="str">
        <x:v>Use</x:v>
      </x:c>
      <x:c r="J12586" s="31" t="str">
        <x:v>15 Minutes</x:v>
      </x:c>
      <x:c r="K12586" s="32" t="str">
        <x:v>05-13-2022 09:00:00</x:v>
      </x:c>
      <x:c r="M12586" s="53" t="str">
        <x:v>4351009.8000000000000000</x:v>
      </x:c>
      <x:c r="N12586" s="33" t="str">
        <x:v/>
      </x:c>
    </x:row>
    <x:row r="12587">
      <x:c r="B12587" s="5" t="str">
        <x:v>18373344162672787662</x:v>
      </x:c>
      <x:c r="C12587" s="44" t="str">
        <x:v>14378850</x:v>
      </x:c>
      <x:c r="F12587" s="45" t="str">
        <x:v>214-ELE05</x:v>
      </x:c>
      <x:c r="H12587" s="9" t="str">
        <x:v>CEAS.Submeter_WB_208</x:v>
      </x:c>
      <x:c r="I12587" s="49" t="str">
        <x:v>Use</x:v>
      </x:c>
      <x:c r="J12587" s="31" t="str">
        <x:v>15 Minutes</x:v>
      </x:c>
      <x:c r="K12587" s="32" t="str">
        <x:v>05-13-2022 09:15:00</x:v>
      </x:c>
      <x:c r="M12587" s="53" t="str">
        <x:v>4351016.7600000000000000</x:v>
      </x:c>
      <x:c r="N12587" s="33" t="str">
        <x:v/>
      </x:c>
    </x:row>
    <x:row r="12588">
      <x:c r="B12588" s="5" t="str">
        <x:v>14723608071166271936</x:v>
      </x:c>
      <x:c r="C12588" s="44" t="str">
        <x:v>14378851</x:v>
      </x:c>
      <x:c r="F12588" s="45" t="str">
        <x:v>214-ELE05</x:v>
      </x:c>
      <x:c r="H12588" s="9" t="str">
        <x:v>CEAS.Submeter_WB_208</x:v>
      </x:c>
      <x:c r="I12588" s="49" t="str">
        <x:v>Use</x:v>
      </x:c>
      <x:c r="J12588" s="31" t="str">
        <x:v>15 Minutes</x:v>
      </x:c>
      <x:c r="K12588" s="32" t="str">
        <x:v>05-13-2022 09:30:00</x:v>
      </x:c>
      <x:c r="M12588" s="53" t="str">
        <x:v>4351023.6700000000000000</x:v>
      </x:c>
      <x:c r="N12588" s="33" t="str">
        <x:v/>
      </x:c>
    </x:row>
    <x:row r="12589">
      <x:c r="B12589" s="5" t="str">
        <x:v>7149096551244689301</x:v>
      </x:c>
      <x:c r="C12589" s="44" t="str">
        <x:v>14378852</x:v>
      </x:c>
      <x:c r="F12589" s="45" t="str">
        <x:v>214-ELE05</x:v>
      </x:c>
      <x:c r="H12589" s="9" t="str">
        <x:v>CEAS.Submeter_WB_208</x:v>
      </x:c>
      <x:c r="I12589" s="49" t="str">
        <x:v>Use</x:v>
      </x:c>
      <x:c r="J12589" s="31" t="str">
        <x:v>15 Minutes</x:v>
      </x:c>
      <x:c r="K12589" s="32" t="str">
        <x:v>05-13-2022 09:45:00</x:v>
      </x:c>
      <x:c r="M12589" s="53" t="str">
        <x:v>4351030.4900000000000000</x:v>
      </x:c>
      <x:c r="N12589" s="33" t="str">
        <x:v/>
      </x:c>
    </x:row>
    <x:row r="12590">
      <x:c r="B12590" s="5" t="str">
        <x:v>17183983737840451643</x:v>
      </x:c>
      <x:c r="C12590" s="44" t="str">
        <x:v>14378853</x:v>
      </x:c>
      <x:c r="F12590" s="45" t="str">
        <x:v>214-ELE05</x:v>
      </x:c>
      <x:c r="H12590" s="9" t="str">
        <x:v>CEAS.Submeter_WB_208</x:v>
      </x:c>
      <x:c r="I12590" s="49" t="str">
        <x:v>Use</x:v>
      </x:c>
      <x:c r="J12590" s="31" t="str">
        <x:v>15 Minutes</x:v>
      </x:c>
      <x:c r="K12590" s="32" t="str">
        <x:v>05-13-2022 10:00:00</x:v>
      </x:c>
      <x:c r="M12590" s="53" t="str">
        <x:v>4351037.5300000000000000</x:v>
      </x:c>
      <x:c r="N12590" s="33" t="str">
        <x:v/>
      </x:c>
    </x:row>
    <x:row r="12591">
      <x:c r="B12591" s="5" t="str">
        <x:v>9157439110077971270</x:v>
      </x:c>
      <x:c r="C12591" s="44" t="str">
        <x:v>14378854</x:v>
      </x:c>
      <x:c r="F12591" s="45" t="str">
        <x:v>214-ELE05</x:v>
      </x:c>
      <x:c r="H12591" s="9" t="str">
        <x:v>CEAS.Submeter_WB_208</x:v>
      </x:c>
      <x:c r="I12591" s="49" t="str">
        <x:v>Use</x:v>
      </x:c>
      <x:c r="J12591" s="31" t="str">
        <x:v>15 Minutes</x:v>
      </x:c>
      <x:c r="K12591" s="32" t="str">
        <x:v>05-13-2022 10:15:00</x:v>
      </x:c>
      <x:c r="M12591" s="53" t="str">
        <x:v>4351044.8400000000000000</x:v>
      </x:c>
      <x:c r="N12591" s="33" t="str">
        <x:v/>
      </x:c>
    </x:row>
    <x:row r="12592">
      <x:c r="B12592" s="5" t="str">
        <x:v>5213424744297543513</x:v>
      </x:c>
      <x:c r="C12592" s="44" t="str">
        <x:v>14378855</x:v>
      </x:c>
      <x:c r="F12592" s="45" t="str">
        <x:v>214-ELE05</x:v>
      </x:c>
      <x:c r="H12592" s="9" t="str">
        <x:v>CEAS.Submeter_WB_208</x:v>
      </x:c>
      <x:c r="I12592" s="49" t="str">
        <x:v>Use</x:v>
      </x:c>
      <x:c r="J12592" s="31" t="str">
        <x:v>15 Minutes</x:v>
      </x:c>
      <x:c r="K12592" s="32" t="str">
        <x:v>05-13-2022 10:30:00</x:v>
      </x:c>
      <x:c r="M12592" s="53" t="str">
        <x:v>4351051.8500000000000000</x:v>
      </x:c>
      <x:c r="N12592" s="33" t="str">
        <x:v/>
      </x:c>
    </x:row>
    <x:row r="12593">
      <x:c r="B12593" s="5" t="str">
        <x:v>12843211899289660208</x:v>
      </x:c>
      <x:c r="C12593" s="44" t="str">
        <x:v>14378856</x:v>
      </x:c>
      <x:c r="F12593" s="45" t="str">
        <x:v>214-ELE05</x:v>
      </x:c>
      <x:c r="H12593" s="9" t="str">
        <x:v>CEAS.Submeter_WB_208</x:v>
      </x:c>
      <x:c r="I12593" s="49" t="str">
        <x:v>Use</x:v>
      </x:c>
      <x:c r="J12593" s="31" t="str">
        <x:v>15 Minutes</x:v>
      </x:c>
      <x:c r="K12593" s="32" t="str">
        <x:v>05-13-2022 10:45:00</x:v>
      </x:c>
      <x:c r="M12593" s="53" t="str">
        <x:v>4351058.9300000000000000</x:v>
      </x:c>
      <x:c r="N12593" s="33" t="str">
        <x:v/>
      </x:c>
    </x:row>
    <x:row r="12594">
      <x:c r="B12594" s="5" t="str">
        <x:v>12226100286903322340</x:v>
      </x:c>
      <x:c r="C12594" s="44" t="str">
        <x:v>14378857</x:v>
      </x:c>
      <x:c r="F12594" s="45" t="str">
        <x:v>214-ELE05</x:v>
      </x:c>
      <x:c r="H12594" s="9" t="str">
        <x:v>CEAS.Submeter_WB_208</x:v>
      </x:c>
      <x:c r="I12594" s="49" t="str">
        <x:v>Use</x:v>
      </x:c>
      <x:c r="J12594" s="31" t="str">
        <x:v>15 Minutes</x:v>
      </x:c>
      <x:c r="K12594" s="32" t="str">
        <x:v>05-13-2022 11:00:00</x:v>
      </x:c>
      <x:c r="M12594" s="53" t="str">
        <x:v>4351066.1700000000000000</x:v>
      </x:c>
      <x:c r="N12594" s="33" t="str">
        <x:v/>
      </x:c>
    </x:row>
    <x:row r="12595">
      <x:c r="B12595" s="5" t="str">
        <x:v>13237256590191877396</x:v>
      </x:c>
      <x:c r="C12595" s="44" t="str">
        <x:v>14378858</x:v>
      </x:c>
      <x:c r="F12595" s="45" t="str">
        <x:v>214-ELE05</x:v>
      </x:c>
      <x:c r="H12595" s="9" t="str">
        <x:v>CEAS.Submeter_WB_208</x:v>
      </x:c>
      <x:c r="I12595" s="49" t="str">
        <x:v>Use</x:v>
      </x:c>
      <x:c r="J12595" s="31" t="str">
        <x:v>15 Minutes</x:v>
      </x:c>
      <x:c r="K12595" s="32" t="str">
        <x:v>05-13-2022 11:15:00</x:v>
      </x:c>
      <x:c r="M12595" s="53" t="str">
        <x:v>4351073.1000000000000000</x:v>
      </x:c>
      <x:c r="N12595" s="33" t="str">
        <x:v/>
      </x:c>
    </x:row>
    <x:row r="12596">
      <x:c r="B12596" s="5" t="str">
        <x:v>11553283122366062853</x:v>
      </x:c>
      <x:c r="C12596" s="44" t="str">
        <x:v>14378859</x:v>
      </x:c>
      <x:c r="F12596" s="45" t="str">
        <x:v>214-ELE05</x:v>
      </x:c>
      <x:c r="H12596" s="9" t="str">
        <x:v>CEAS.Submeter_WB_208</x:v>
      </x:c>
      <x:c r="I12596" s="49" t="str">
        <x:v>Use</x:v>
      </x:c>
      <x:c r="J12596" s="31" t="str">
        <x:v>15 Minutes</x:v>
      </x:c>
      <x:c r="K12596" s="32" t="str">
        <x:v>05-13-2022 11:30:00</x:v>
      </x:c>
      <x:c r="M12596" s="53" t="str">
        <x:v>4351079.9500000000000000</x:v>
      </x:c>
      <x:c r="N12596" s="33" t="str">
        <x:v/>
      </x:c>
    </x:row>
    <x:row r="12597">
      <x:c r="B12597" s="5" t="str">
        <x:v>8518232681673975473</x:v>
      </x:c>
      <x:c r="C12597" s="44" t="str">
        <x:v>14378860</x:v>
      </x:c>
      <x:c r="F12597" s="45" t="str">
        <x:v>214-ELE05</x:v>
      </x:c>
      <x:c r="H12597" s="9" t="str">
        <x:v>CEAS.Submeter_WB_208</x:v>
      </x:c>
      <x:c r="I12597" s="49" t="str">
        <x:v>Use</x:v>
      </x:c>
      <x:c r="J12597" s="31" t="str">
        <x:v>15 Minutes</x:v>
      </x:c>
      <x:c r="K12597" s="32" t="str">
        <x:v>05-13-2022 11:45:00</x:v>
      </x:c>
      <x:c r="M12597" s="53" t="str">
        <x:v>4351087.1000000000000000</x:v>
      </x:c>
      <x:c r="N12597" s="33" t="str">
        <x:v/>
      </x:c>
    </x:row>
    <x:row r="12598">
      <x:c r="B12598" s="5" t="str">
        <x:v>17911842135133591128</x:v>
      </x:c>
      <x:c r="C12598" s="44" t="str">
        <x:v>14378861</x:v>
      </x:c>
      <x:c r="F12598" s="45" t="str">
        <x:v>214-ELE05</x:v>
      </x:c>
      <x:c r="H12598" s="9" t="str">
        <x:v>CEAS.Submeter_WB_208</x:v>
      </x:c>
      <x:c r="I12598" s="49" t="str">
        <x:v>Use</x:v>
      </x:c>
      <x:c r="J12598" s="31" t="str">
        <x:v>15 Minutes</x:v>
      </x:c>
      <x:c r="K12598" s="32" t="str">
        <x:v>05-13-2022 12:00:00</x:v>
      </x:c>
      <x:c r="M12598" s="53" t="str">
        <x:v>4351094.0700000000000000</x:v>
      </x:c>
      <x:c r="N12598" s="33" t="str">
        <x:v/>
      </x:c>
    </x:row>
    <x:row r="12599">
      <x:c r="B12599" s="5" t="str">
        <x:v>5548561286534491709</x:v>
      </x:c>
      <x:c r="C12599" s="44" t="str">
        <x:v>14378862</x:v>
      </x:c>
      <x:c r="F12599" s="45" t="str">
        <x:v>214-ELE05</x:v>
      </x:c>
      <x:c r="H12599" s="9" t="str">
        <x:v>CEAS.Submeter_WB_208</x:v>
      </x:c>
      <x:c r="I12599" s="49" t="str">
        <x:v>Use</x:v>
      </x:c>
      <x:c r="J12599" s="31" t="str">
        <x:v>15 Minutes</x:v>
      </x:c>
      <x:c r="K12599" s="32" t="str">
        <x:v>05-13-2022 12:15:00</x:v>
      </x:c>
      <x:c r="M12599" s="53" t="str">
        <x:v>4351101.1700000000000000</x:v>
      </x:c>
      <x:c r="N12599" s="33" t="str">
        <x:v/>
      </x:c>
    </x:row>
    <x:row r="12600">
      <x:c r="B12600" s="5" t="str">
        <x:v>3616647673168509458</x:v>
      </x:c>
      <x:c r="C12600" s="44" t="str">
        <x:v>14378863</x:v>
      </x:c>
      <x:c r="F12600" s="45" t="str">
        <x:v>214-ELE05</x:v>
      </x:c>
      <x:c r="H12600" s="9" t="str">
        <x:v>CEAS.Submeter_WB_208</x:v>
      </x:c>
      <x:c r="I12600" s="49" t="str">
        <x:v>Use</x:v>
      </x:c>
      <x:c r="J12600" s="31" t="str">
        <x:v>15 Minutes</x:v>
      </x:c>
      <x:c r="K12600" s="32" t="str">
        <x:v>05-13-2022 12:30:00</x:v>
      </x:c>
      <x:c r="M12600" s="53" t="str">
        <x:v>4351108.0000000000000000</x:v>
      </x:c>
      <x:c r="N12600" s="33" t="str">
        <x:v/>
      </x:c>
    </x:row>
    <x:row r="12601">
      <x:c r="B12601" s="5" t="str">
        <x:v>3856385858468569805</x:v>
      </x:c>
      <x:c r="C12601" s="44" t="str">
        <x:v>14378864</x:v>
      </x:c>
      <x:c r="F12601" s="45" t="str">
        <x:v>214-ELE05</x:v>
      </x:c>
      <x:c r="H12601" s="9" t="str">
        <x:v>CEAS.Submeter_WB_208</x:v>
      </x:c>
      <x:c r="I12601" s="49" t="str">
        <x:v>Use</x:v>
      </x:c>
      <x:c r="J12601" s="31" t="str">
        <x:v>15 Minutes</x:v>
      </x:c>
      <x:c r="K12601" s="32" t="str">
        <x:v>05-13-2022 12:45:00</x:v>
      </x:c>
      <x:c r="M12601" s="53" t="str">
        <x:v>4351114.9600000000000000</x:v>
      </x:c>
      <x:c r="N12601" s="33" t="str">
        <x:v/>
      </x:c>
    </x:row>
    <x:row r="12602">
      <x:c r="B12602" s="5" t="str">
        <x:v>4996833873505258014</x:v>
      </x:c>
      <x:c r="C12602" s="44" t="str">
        <x:v>14378865</x:v>
      </x:c>
      <x:c r="F12602" s="45" t="str">
        <x:v>214-ELE05</x:v>
      </x:c>
      <x:c r="H12602" s="9" t="str">
        <x:v>CEAS.Submeter_WB_208</x:v>
      </x:c>
      <x:c r="I12602" s="49" t="str">
        <x:v>Use</x:v>
      </x:c>
      <x:c r="J12602" s="31" t="str">
        <x:v>15 Minutes</x:v>
      </x:c>
      <x:c r="K12602" s="32" t="str">
        <x:v>05-13-2022 13:00:00</x:v>
      </x:c>
      <x:c r="M12602" s="53" t="str">
        <x:v>4351121.8300000000000000</x:v>
      </x:c>
      <x:c r="N12602" s="33" t="str">
        <x:v/>
      </x:c>
    </x:row>
    <x:row r="12603">
      <x:c r="B12603" s="5" t="str">
        <x:v>12784375862064360416</x:v>
      </x:c>
      <x:c r="C12603" s="44" t="str">
        <x:v>14378866</x:v>
      </x:c>
      <x:c r="F12603" s="45" t="str">
        <x:v>214-ELE05</x:v>
      </x:c>
      <x:c r="H12603" s="9" t="str">
        <x:v>CEAS.Submeter_WB_208</x:v>
      </x:c>
      <x:c r="I12603" s="49" t="str">
        <x:v>Use</x:v>
      </x:c>
      <x:c r="J12603" s="31" t="str">
        <x:v>15 Minutes</x:v>
      </x:c>
      <x:c r="K12603" s="32" t="str">
        <x:v>05-13-2022 13:15:00</x:v>
      </x:c>
      <x:c r="M12603" s="53" t="str">
        <x:v>4351128.5200000000000000</x:v>
      </x:c>
      <x:c r="N12603" s="33" t="str">
        <x:v/>
      </x:c>
    </x:row>
    <x:row r="12604">
      <x:c r="B12604" s="5" t="str">
        <x:v>7390201517774431887</x:v>
      </x:c>
      <x:c r="C12604" s="44" t="str">
        <x:v>14378867</x:v>
      </x:c>
      <x:c r="F12604" s="45" t="str">
        <x:v>214-ELE05</x:v>
      </x:c>
      <x:c r="H12604" s="9" t="str">
        <x:v>CEAS.Submeter_WB_208</x:v>
      </x:c>
      <x:c r="I12604" s="49" t="str">
        <x:v>Use</x:v>
      </x:c>
      <x:c r="J12604" s="31" t="str">
        <x:v>15 Minutes</x:v>
      </x:c>
      <x:c r="K12604" s="32" t="str">
        <x:v>05-13-2022 13:30:00</x:v>
      </x:c>
      <x:c r="M12604" s="53" t="str">
        <x:v>4351135.3500000000000000</x:v>
      </x:c>
      <x:c r="N12604" s="33" t="str">
        <x:v/>
      </x:c>
    </x:row>
    <x:row r="12605">
      <x:c r="B12605" s="5" t="str">
        <x:v>7245476116827398202</x:v>
      </x:c>
      <x:c r="C12605" s="44" t="str">
        <x:v>14378868</x:v>
      </x:c>
      <x:c r="F12605" s="45" t="str">
        <x:v>214-ELE05</x:v>
      </x:c>
      <x:c r="H12605" s="9" t="str">
        <x:v>CEAS.Submeter_WB_208</x:v>
      </x:c>
      <x:c r="I12605" s="49" t="str">
        <x:v>Use</x:v>
      </x:c>
      <x:c r="J12605" s="31" t="str">
        <x:v>15 Minutes</x:v>
      </x:c>
      <x:c r="K12605" s="32" t="str">
        <x:v>05-13-2022 13:45:00</x:v>
      </x:c>
      <x:c r="M12605" s="53" t="str">
        <x:v>4351142.0000000000000000</x:v>
      </x:c>
      <x:c r="N12605" s="33" t="str">
        <x:v/>
      </x:c>
    </x:row>
    <x:row r="12606">
      <x:c r="B12606" s="5" t="str">
        <x:v>4099013733665886768</x:v>
      </x:c>
      <x:c r="C12606" s="44" t="str">
        <x:v>14378869</x:v>
      </x:c>
      <x:c r="F12606" s="45" t="str">
        <x:v>214-ELE05</x:v>
      </x:c>
      <x:c r="H12606" s="9" t="str">
        <x:v>CEAS.Submeter_WB_208</x:v>
      </x:c>
      <x:c r="I12606" s="49" t="str">
        <x:v>Use</x:v>
      </x:c>
      <x:c r="J12606" s="31" t="str">
        <x:v>15 Minutes</x:v>
      </x:c>
      <x:c r="K12606" s="32" t="str">
        <x:v>05-13-2022 14:00:00</x:v>
      </x:c>
      <x:c r="M12606" s="53" t="str">
        <x:v>4351148.5800000000000000</x:v>
      </x:c>
      <x:c r="N12606" s="33" t="str">
        <x:v/>
      </x:c>
    </x:row>
    <x:row r="12607">
      <x:c r="B12607" s="5" t="str">
        <x:v>9918802654584164170</x:v>
      </x:c>
      <x:c r="C12607" s="44" t="str">
        <x:v>14378870</x:v>
      </x:c>
      <x:c r="F12607" s="45" t="str">
        <x:v>214-ELE05</x:v>
      </x:c>
      <x:c r="H12607" s="9" t="str">
        <x:v>CEAS.Submeter_WB_208</x:v>
      </x:c>
      <x:c r="I12607" s="49" t="str">
        <x:v>Use</x:v>
      </x:c>
      <x:c r="J12607" s="31" t="str">
        <x:v>15 Minutes</x:v>
      </x:c>
      <x:c r="K12607" s="32" t="str">
        <x:v>05-13-2022 14:15:00</x:v>
      </x:c>
      <x:c r="M12607" s="53" t="str">
        <x:v>4351155.1800000000000000</x:v>
      </x:c>
      <x:c r="N12607" s="33" t="str">
        <x:v/>
      </x:c>
    </x:row>
    <x:row r="12608">
      <x:c r="B12608" s="5" t="str">
        <x:v>891118345800037602</x:v>
      </x:c>
      <x:c r="C12608" s="44" t="str">
        <x:v>14378871</x:v>
      </x:c>
      <x:c r="F12608" s="45" t="str">
        <x:v>214-ELE05</x:v>
      </x:c>
      <x:c r="H12608" s="9" t="str">
        <x:v>CEAS.Submeter_WB_208</x:v>
      </x:c>
      <x:c r="I12608" s="49" t="str">
        <x:v>Use</x:v>
      </x:c>
      <x:c r="J12608" s="31" t="str">
        <x:v>15 Minutes</x:v>
      </x:c>
      <x:c r="K12608" s="32" t="str">
        <x:v>05-13-2022 14:30:00</x:v>
      </x:c>
      <x:c r="M12608" s="53" t="str">
        <x:v>4351161.7900000000000000</x:v>
      </x:c>
      <x:c r="N12608" s="33" t="str">
        <x:v/>
      </x:c>
    </x:row>
    <x:row r="12609">
      <x:c r="B12609" s="5" t="str">
        <x:v>15519889904785864892</x:v>
      </x:c>
      <x:c r="C12609" s="44" t="str">
        <x:v>14378872</x:v>
      </x:c>
      <x:c r="F12609" s="45" t="str">
        <x:v>214-ELE05</x:v>
      </x:c>
      <x:c r="H12609" s="9" t="str">
        <x:v>CEAS.Submeter_WB_208</x:v>
      </x:c>
      <x:c r="I12609" s="49" t="str">
        <x:v>Use</x:v>
      </x:c>
      <x:c r="J12609" s="31" t="str">
        <x:v>15 Minutes</x:v>
      </x:c>
      <x:c r="K12609" s="32" t="str">
        <x:v>05-13-2022 14:45:00</x:v>
      </x:c>
      <x:c r="M12609" s="53" t="str">
        <x:v>4351168.5100000000000000</x:v>
      </x:c>
      <x:c r="N12609" s="33" t="str">
        <x:v/>
      </x:c>
    </x:row>
    <x:row r="12610">
      <x:c r="B12610" s="5" t="str">
        <x:v>14485097952058301943</x:v>
      </x:c>
      <x:c r="C12610" s="44" t="str">
        <x:v>14378873</x:v>
      </x:c>
      <x:c r="F12610" s="45" t="str">
        <x:v>214-ELE05</x:v>
      </x:c>
      <x:c r="H12610" s="9" t="str">
        <x:v>CEAS.Submeter_WB_208</x:v>
      </x:c>
      <x:c r="I12610" s="49" t="str">
        <x:v>Use</x:v>
      </x:c>
      <x:c r="J12610" s="31" t="str">
        <x:v>15 Minutes</x:v>
      </x:c>
      <x:c r="K12610" s="32" t="str">
        <x:v>05-13-2022 15:00:00</x:v>
      </x:c>
      <x:c r="M12610" s="53" t="str">
        <x:v>4351175.1100000000000000</x:v>
      </x:c>
      <x:c r="N12610" s="33" t="str">
        <x:v/>
      </x:c>
    </x:row>
    <x:row r="12611">
      <x:c r="B12611" s="5" t="str">
        <x:v>14588312696651435966</x:v>
      </x:c>
      <x:c r="C12611" s="44" t="str">
        <x:v>14378874</x:v>
      </x:c>
      <x:c r="F12611" s="45" t="str">
        <x:v>214-ELE05</x:v>
      </x:c>
      <x:c r="H12611" s="9" t="str">
        <x:v>CEAS.Submeter_WB_208</x:v>
      </x:c>
      <x:c r="I12611" s="49" t="str">
        <x:v>Use</x:v>
      </x:c>
      <x:c r="J12611" s="31" t="str">
        <x:v>15 Minutes</x:v>
      </x:c>
      <x:c r="K12611" s="32" t="str">
        <x:v>05-13-2022 15:15:00</x:v>
      </x:c>
      <x:c r="M12611" s="53" t="str">
        <x:v>4351181.7800000000000000</x:v>
      </x:c>
      <x:c r="N12611" s="33" t="str">
        <x:v/>
      </x:c>
    </x:row>
    <x:row r="12612">
      <x:c r="B12612" s="5" t="str">
        <x:v>6698004335680464920</x:v>
      </x:c>
      <x:c r="C12612" s="44" t="str">
        <x:v>14378875</x:v>
      </x:c>
      <x:c r="F12612" s="45" t="str">
        <x:v>214-ELE05</x:v>
      </x:c>
      <x:c r="H12612" s="9" t="str">
        <x:v>CEAS.Submeter_WB_208</x:v>
      </x:c>
      <x:c r="I12612" s="49" t="str">
        <x:v>Use</x:v>
      </x:c>
      <x:c r="J12612" s="31" t="str">
        <x:v>15 Minutes</x:v>
      </x:c>
      <x:c r="K12612" s="32" t="str">
        <x:v>05-13-2022 15:30:00</x:v>
      </x:c>
      <x:c r="M12612" s="53" t="str">
        <x:v>4351188.2800000000000000</x:v>
      </x:c>
      <x:c r="N12612" s="33" t="str">
        <x:v/>
      </x:c>
    </x:row>
    <x:row r="12613">
      <x:c r="B12613" s="5" t="str">
        <x:v>15250363462776810310</x:v>
      </x:c>
      <x:c r="C12613" s="44" t="str">
        <x:v>14378876</x:v>
      </x:c>
      <x:c r="F12613" s="45" t="str">
        <x:v>214-ELE05</x:v>
      </x:c>
      <x:c r="H12613" s="9" t="str">
        <x:v>CEAS.Submeter_WB_208</x:v>
      </x:c>
      <x:c r="I12613" s="49" t="str">
        <x:v>Use</x:v>
      </x:c>
      <x:c r="J12613" s="31" t="str">
        <x:v>15 Minutes</x:v>
      </x:c>
      <x:c r="K12613" s="32" t="str">
        <x:v>05-13-2022 15:45:00</x:v>
      </x:c>
      <x:c r="M12613" s="53" t="str">
        <x:v>4351194.7700000000000000</x:v>
      </x:c>
      <x:c r="N12613" s="33" t="str">
        <x:v/>
      </x:c>
    </x:row>
    <x:row r="12614">
      <x:c r="B12614" s="5" t="str">
        <x:v>9878835289212628315</x:v>
      </x:c>
      <x:c r="C12614" s="44" t="str">
        <x:v>14378877</x:v>
      </x:c>
      <x:c r="F12614" s="45" t="str">
        <x:v>214-ELE05</x:v>
      </x:c>
      <x:c r="H12614" s="9" t="str">
        <x:v>CEAS.Submeter_WB_208</x:v>
      </x:c>
      <x:c r="I12614" s="49" t="str">
        <x:v>Use</x:v>
      </x:c>
      <x:c r="J12614" s="31" t="str">
        <x:v>15 Minutes</x:v>
      </x:c>
      <x:c r="K12614" s="32" t="str">
        <x:v>05-13-2022 16:00:00</x:v>
      </x:c>
      <x:c r="M12614" s="53" t="str">
        <x:v>4351201.1600000000000000</x:v>
      </x:c>
      <x:c r="N12614" s="33" t="str">
        <x:v/>
      </x:c>
    </x:row>
    <x:row r="12615">
      <x:c r="B12615" s="5" t="str">
        <x:v>14032867313277532678</x:v>
      </x:c>
      <x:c r="C12615" s="44" t="str">
        <x:v>14378878</x:v>
      </x:c>
      <x:c r="F12615" s="45" t="str">
        <x:v>214-ELE05</x:v>
      </x:c>
      <x:c r="H12615" s="9" t="str">
        <x:v>CEAS.Submeter_WB_208</x:v>
      </x:c>
      <x:c r="I12615" s="49" t="str">
        <x:v>Use</x:v>
      </x:c>
      <x:c r="J12615" s="31" t="str">
        <x:v>15 Minutes</x:v>
      </x:c>
      <x:c r="K12615" s="32" t="str">
        <x:v>05-13-2022 16:15:00</x:v>
      </x:c>
      <x:c r="M12615" s="53" t="str">
        <x:v>4351207.6300000000000000</x:v>
      </x:c>
      <x:c r="N12615" s="33" t="str">
        <x:v/>
      </x:c>
    </x:row>
    <x:row r="12616">
      <x:c r="B12616" s="5" t="str">
        <x:v>7482811264752015408</x:v>
      </x:c>
      <x:c r="C12616" s="44" t="str">
        <x:v>14378879</x:v>
      </x:c>
      <x:c r="F12616" s="45" t="str">
        <x:v>214-ELE05</x:v>
      </x:c>
      <x:c r="H12616" s="9" t="str">
        <x:v>CEAS.Submeter_WB_208</x:v>
      </x:c>
      <x:c r="I12616" s="49" t="str">
        <x:v>Use</x:v>
      </x:c>
      <x:c r="J12616" s="31" t="str">
        <x:v>15 Minutes</x:v>
      </x:c>
      <x:c r="K12616" s="32" t="str">
        <x:v>05-13-2022 16:30:00</x:v>
      </x:c>
      <x:c r="M12616" s="53" t="str">
        <x:v>4351214.1800000000000000</x:v>
      </x:c>
      <x:c r="N12616" s="33" t="str">
        <x:v/>
      </x:c>
    </x:row>
    <x:row r="12617">
      <x:c r="B12617" s="5" t="str">
        <x:v>11844330188940345929</x:v>
      </x:c>
      <x:c r="C12617" s="44" t="str">
        <x:v>14378880</x:v>
      </x:c>
      <x:c r="F12617" s="45" t="str">
        <x:v>214-ELE05</x:v>
      </x:c>
      <x:c r="H12617" s="9" t="str">
        <x:v>CEAS.Submeter_WB_208</x:v>
      </x:c>
      <x:c r="I12617" s="49" t="str">
        <x:v>Use</x:v>
      </x:c>
      <x:c r="J12617" s="31" t="str">
        <x:v>15 Minutes</x:v>
      </x:c>
      <x:c r="K12617" s="32" t="str">
        <x:v>05-13-2022 16:45:00</x:v>
      </x:c>
      <x:c r="M12617" s="53" t="str">
        <x:v>4351220.8300000000000000</x:v>
      </x:c>
      <x:c r="N12617" s="33" t="str">
        <x:v/>
      </x:c>
    </x:row>
    <x:row r="12618">
      <x:c r="B12618" s="5" t="str">
        <x:v>4078216331850105088</x:v>
      </x:c>
      <x:c r="C12618" s="44" t="str">
        <x:v>14378881</x:v>
      </x:c>
      <x:c r="F12618" s="45" t="str">
        <x:v>214-ELE05</x:v>
      </x:c>
      <x:c r="H12618" s="9" t="str">
        <x:v>CEAS.Submeter_WB_208</x:v>
      </x:c>
      <x:c r="I12618" s="49" t="str">
        <x:v>Use</x:v>
      </x:c>
      <x:c r="J12618" s="31" t="str">
        <x:v>15 Minutes</x:v>
      </x:c>
      <x:c r="K12618" s="32" t="str">
        <x:v>05-13-2022 17:00:00</x:v>
      </x:c>
      <x:c r="M12618" s="53" t="str">
        <x:v>4351227.5300000000000000</x:v>
      </x:c>
      <x:c r="N12618" s="33" t="str">
        <x:v/>
      </x:c>
    </x:row>
    <x:row r="12619">
      <x:c r="B12619" s="5" t="str">
        <x:v>16264085423440648517</x:v>
      </x:c>
      <x:c r="C12619" s="44" t="str">
        <x:v>14378882</x:v>
      </x:c>
      <x:c r="F12619" s="45" t="str">
        <x:v>214-ELE05</x:v>
      </x:c>
      <x:c r="H12619" s="9" t="str">
        <x:v>CEAS.Submeter_WB_208</x:v>
      </x:c>
      <x:c r="I12619" s="49" t="str">
        <x:v>Use</x:v>
      </x:c>
      <x:c r="J12619" s="31" t="str">
        <x:v>15 Minutes</x:v>
      </x:c>
      <x:c r="K12619" s="32" t="str">
        <x:v>05-13-2022 17:15:00</x:v>
      </x:c>
      <x:c r="M12619" s="53" t="str">
        <x:v>4351234.2400000000000000</x:v>
      </x:c>
      <x:c r="N12619" s="33" t="str">
        <x:v/>
      </x:c>
    </x:row>
    <x:row r="12620">
      <x:c r="B12620" s="5" t="str">
        <x:v>8255759378185184366</x:v>
      </x:c>
      <x:c r="C12620" s="44" t="str">
        <x:v>14378883</x:v>
      </x:c>
      <x:c r="F12620" s="45" t="str">
        <x:v>214-ELE05</x:v>
      </x:c>
      <x:c r="H12620" s="9" t="str">
        <x:v>CEAS.Submeter_WB_208</x:v>
      </x:c>
      <x:c r="I12620" s="49" t="str">
        <x:v>Use</x:v>
      </x:c>
      <x:c r="J12620" s="31" t="str">
        <x:v>15 Minutes</x:v>
      </x:c>
      <x:c r="K12620" s="32" t="str">
        <x:v>05-13-2022 17:30:00</x:v>
      </x:c>
      <x:c r="M12620" s="53" t="str">
        <x:v>4351240.8400000000000000</x:v>
      </x:c>
      <x:c r="N12620" s="33" t="str">
        <x:v/>
      </x:c>
    </x:row>
    <x:row r="12621">
      <x:c r="B12621" s="5" t="str">
        <x:v>13279504850432211548</x:v>
      </x:c>
      <x:c r="C12621" s="44" t="str">
        <x:v>14378884</x:v>
      </x:c>
      <x:c r="F12621" s="45" t="str">
        <x:v>214-ELE05</x:v>
      </x:c>
      <x:c r="H12621" s="9" t="str">
        <x:v>CEAS.Submeter_WB_208</x:v>
      </x:c>
      <x:c r="I12621" s="49" t="str">
        <x:v>Use</x:v>
      </x:c>
      <x:c r="J12621" s="31" t="str">
        <x:v>15 Minutes</x:v>
      </x:c>
      <x:c r="K12621" s="32" t="str">
        <x:v>05-13-2022 17:45:00</x:v>
      </x:c>
      <x:c r="M12621" s="53" t="str">
        <x:v>4351247.4600000000000000</x:v>
      </x:c>
      <x:c r="N12621" s="33" t="str">
        <x:v/>
      </x:c>
    </x:row>
    <x:row r="12622">
      <x:c r="B12622" s="5" t="str">
        <x:v>16752947666800136622</x:v>
      </x:c>
      <x:c r="C12622" s="44" t="str">
        <x:v>14378885</x:v>
      </x:c>
      <x:c r="F12622" s="45" t="str">
        <x:v>214-ELE05</x:v>
      </x:c>
      <x:c r="H12622" s="9" t="str">
        <x:v>CEAS.Submeter_WB_208</x:v>
      </x:c>
      <x:c r="I12622" s="49" t="str">
        <x:v>Use</x:v>
      </x:c>
      <x:c r="J12622" s="31" t="str">
        <x:v>15 Minutes</x:v>
      </x:c>
      <x:c r="K12622" s="32" t="str">
        <x:v>05-13-2022 18:00:00</x:v>
      </x:c>
      <x:c r="M12622" s="53" t="str">
        <x:v>4351254.2100000000000000</x:v>
      </x:c>
      <x:c r="N12622" s="33" t="str">
        <x:v/>
      </x:c>
    </x:row>
    <x:row r="12623">
      <x:c r="B12623" s="5" t="str">
        <x:v>2192573117524456666</x:v>
      </x:c>
      <x:c r="C12623" s="44" t="str">
        <x:v>14378886</x:v>
      </x:c>
      <x:c r="F12623" s="45" t="str">
        <x:v>214-ELE05</x:v>
      </x:c>
      <x:c r="H12623" s="9" t="str">
        <x:v>CEAS.Submeter_WB_208</x:v>
      </x:c>
      <x:c r="I12623" s="49" t="str">
        <x:v>Use</x:v>
      </x:c>
      <x:c r="J12623" s="31" t="str">
        <x:v>15 Minutes</x:v>
      </x:c>
      <x:c r="K12623" s="32" t="str">
        <x:v>05-13-2022 18:15:00</x:v>
      </x:c>
      <x:c r="M12623" s="53" t="str">
        <x:v>4351260.9400000000000000</x:v>
      </x:c>
      <x:c r="N12623" s="33" t="str">
        <x:v/>
      </x:c>
    </x:row>
    <x:row r="12624">
      <x:c r="B12624" s="5" t="str">
        <x:v>6769382689797989058</x:v>
      </x:c>
      <x:c r="C12624" s="44" t="str">
        <x:v>14378887</x:v>
      </x:c>
      <x:c r="F12624" s="45" t="str">
        <x:v>214-ELE05</x:v>
      </x:c>
      <x:c r="H12624" s="9" t="str">
        <x:v>CEAS.Submeter_WB_208</x:v>
      </x:c>
      <x:c r="I12624" s="49" t="str">
        <x:v>Use</x:v>
      </x:c>
      <x:c r="J12624" s="31" t="str">
        <x:v>15 Minutes</x:v>
      </x:c>
      <x:c r="K12624" s="32" t="str">
        <x:v>05-13-2022 18:30:00</x:v>
      </x:c>
      <x:c r="M12624" s="53" t="str">
        <x:v>4351267.7900000000000000</x:v>
      </x:c>
      <x:c r="N12624" s="33" t="str">
        <x:v/>
      </x:c>
    </x:row>
    <x:row r="12625">
      <x:c r="B12625" s="5" t="str">
        <x:v>7780538993086544114</x:v>
      </x:c>
      <x:c r="C12625" s="44" t="str">
        <x:v>14378888</x:v>
      </x:c>
      <x:c r="F12625" s="45" t="str">
        <x:v>214-ELE05</x:v>
      </x:c>
      <x:c r="H12625" s="9" t="str">
        <x:v>CEAS.Submeter_WB_208</x:v>
      </x:c>
      <x:c r="I12625" s="49" t="str">
        <x:v>Use</x:v>
      </x:c>
      <x:c r="J12625" s="31" t="str">
        <x:v>15 Minutes</x:v>
      </x:c>
      <x:c r="K12625" s="32" t="str">
        <x:v>05-13-2022 18:45:00</x:v>
      </x:c>
      <x:c r="M12625" s="53" t="str">
        <x:v>4351274.7200000000000000</x:v>
      </x:c>
      <x:c r="N12625" s="33" t="str">
        <x:v/>
      </x:c>
    </x:row>
    <x:row r="12626">
      <x:c r="B12626" s="5" t="str">
        <x:v>766120899893932987</x:v>
      </x:c>
      <x:c r="C12626" s="44" t="str">
        <x:v>14378889</x:v>
      </x:c>
      <x:c r="F12626" s="45" t="str">
        <x:v>214-ELE05</x:v>
      </x:c>
      <x:c r="H12626" s="9" t="str">
        <x:v>CEAS.Submeter_WB_208</x:v>
      </x:c>
      <x:c r="I12626" s="49" t="str">
        <x:v>Use</x:v>
      </x:c>
      <x:c r="J12626" s="31" t="str">
        <x:v>15 Minutes</x:v>
      </x:c>
      <x:c r="K12626" s="32" t="str">
        <x:v>05-13-2022 19:00:00</x:v>
      </x:c>
      <x:c r="M12626" s="53" t="str">
        <x:v>4351281.6700000000000000</x:v>
      </x:c>
      <x:c r="N12626" s="33" t="str">
        <x:v/>
      </x:c>
    </x:row>
    <x:row r="12627">
      <x:c r="B12627" s="5" t="str">
        <x:v>1010469620685121238</x:v>
      </x:c>
      <x:c r="C12627" s="44" t="str">
        <x:v>14378890</x:v>
      </x:c>
      <x:c r="F12627" s="45" t="str">
        <x:v>214-ELE05</x:v>
      </x:c>
      <x:c r="H12627" s="9" t="str">
        <x:v>CEAS.Submeter_WB_208</x:v>
      </x:c>
      <x:c r="I12627" s="49" t="str">
        <x:v>Use</x:v>
      </x:c>
      <x:c r="J12627" s="31" t="str">
        <x:v>15 Minutes</x:v>
      </x:c>
      <x:c r="K12627" s="32" t="str">
        <x:v>05-13-2022 19:15:00</x:v>
      </x:c>
      <x:c r="M12627" s="53" t="str">
        <x:v>4351288.6500000000000000</x:v>
      </x:c>
      <x:c r="N12627" s="33" t="str">
        <x:v/>
      </x:c>
    </x:row>
    <x:row r="12628">
      <x:c r="B12628" s="5" t="str">
        <x:v>2026723131841079242</x:v>
      </x:c>
      <x:c r="C12628" s="44" t="str">
        <x:v>14378891</x:v>
      </x:c>
      <x:c r="F12628" s="45" t="str">
        <x:v>214-ELE05</x:v>
      </x:c>
      <x:c r="H12628" s="9" t="str">
        <x:v>CEAS.Submeter_WB_208</x:v>
      </x:c>
      <x:c r="I12628" s="49" t="str">
        <x:v>Use</x:v>
      </x:c>
      <x:c r="J12628" s="31" t="str">
        <x:v>15 Minutes</x:v>
      </x:c>
      <x:c r="K12628" s="32" t="str">
        <x:v>05-13-2022 19:30:00</x:v>
      </x:c>
      <x:c r="M12628" s="53" t="str">
        <x:v>4351295.3200000000000000</x:v>
      </x:c>
      <x:c r="N12628" s="33" t="str">
        <x:v/>
      </x:c>
    </x:row>
    <x:row r="12629">
      <x:c r="B12629" s="5" t="str">
        <x:v>8267941190518517146</x:v>
      </x:c>
      <x:c r="C12629" s="44" t="str">
        <x:v>14378892</x:v>
      </x:c>
      <x:c r="F12629" s="45" t="str">
        <x:v>214-ELE05</x:v>
      </x:c>
      <x:c r="H12629" s="9" t="str">
        <x:v>CEAS.Submeter_WB_208</x:v>
      </x:c>
      <x:c r="I12629" s="49" t="str">
        <x:v>Use</x:v>
      </x:c>
      <x:c r="J12629" s="31" t="str">
        <x:v>15 Minutes</x:v>
      </x:c>
      <x:c r="K12629" s="32" t="str">
        <x:v>05-13-2022 19:45:00</x:v>
      </x:c>
      <x:c r="M12629" s="53" t="str">
        <x:v>4351302.0300000000000000</x:v>
      </x:c>
      <x:c r="N12629" s="33" t="str">
        <x:v/>
      </x:c>
    </x:row>
    <x:row r="12630">
      <x:c r="B12630" s="5" t="str">
        <x:v>8122367116467268592</x:v>
      </x:c>
      <x:c r="C12630" s="44" t="str">
        <x:v>14378893</x:v>
      </x:c>
      <x:c r="F12630" s="45" t="str">
        <x:v>214-ELE05</x:v>
      </x:c>
      <x:c r="H12630" s="9" t="str">
        <x:v>CEAS.Submeter_WB_208</x:v>
      </x:c>
      <x:c r="I12630" s="49" t="str">
        <x:v>Use</x:v>
      </x:c>
      <x:c r="J12630" s="31" t="str">
        <x:v>15 Minutes</x:v>
      </x:c>
      <x:c r="K12630" s="32" t="str">
        <x:v>05-13-2022 20:00:00</x:v>
      </x:c>
      <x:c r="M12630" s="53" t="str">
        <x:v>4351308.7200000000000000</x:v>
      </x:c>
      <x:c r="N12630" s="33" t="str">
        <x:v/>
      </x:c>
    </x:row>
    <x:row r="12631">
      <x:c r="B12631" s="5" t="str">
        <x:v>2880850397876922822</x:v>
      </x:c>
      <x:c r="C12631" s="44" t="str">
        <x:v>14378894</x:v>
      </x:c>
      <x:c r="F12631" s="45" t="str">
        <x:v>214-ELE05</x:v>
      </x:c>
      <x:c r="H12631" s="9" t="str">
        <x:v>CEAS.Submeter_WB_208</x:v>
      </x:c>
      <x:c r="I12631" s="49" t="str">
        <x:v>Use</x:v>
      </x:c>
      <x:c r="J12631" s="31" t="str">
        <x:v>15 Minutes</x:v>
      </x:c>
      <x:c r="K12631" s="32" t="str">
        <x:v>05-13-2022 20:15:00</x:v>
      </x:c>
      <x:c r="M12631" s="53" t="str">
        <x:v>4351315.4200000000000000</x:v>
      </x:c>
      <x:c r="N12631" s="33" t="str">
        <x:v/>
      </x:c>
    </x:row>
    <x:row r="12632">
      <x:c r="B12632" s="5" t="str">
        <x:v>17972136654353870743</x:v>
      </x:c>
      <x:c r="C12632" s="44" t="str">
        <x:v>14378895</x:v>
      </x:c>
      <x:c r="F12632" s="45" t="str">
        <x:v>214-ELE05</x:v>
      </x:c>
      <x:c r="H12632" s="9" t="str">
        <x:v>CEAS.Submeter_WB_208</x:v>
      </x:c>
      <x:c r="I12632" s="49" t="str">
        <x:v>Use</x:v>
      </x:c>
      <x:c r="J12632" s="31" t="str">
        <x:v>15 Minutes</x:v>
      </x:c>
      <x:c r="K12632" s="32" t="str">
        <x:v>05-13-2022 20:30:00</x:v>
      </x:c>
      <x:c r="M12632" s="53" t="str">
        <x:v>4351322.2300000000000000</x:v>
      </x:c>
      <x:c r="N12632" s="33" t="str">
        <x:v/>
      </x:c>
    </x:row>
    <x:row r="12633">
      <x:c r="B12633" s="5" t="str">
        <x:v>3960581504343522247</x:v>
      </x:c>
      <x:c r="C12633" s="44" t="str">
        <x:v>14378896</x:v>
      </x:c>
      <x:c r="F12633" s="45" t="str">
        <x:v>214-ELE05</x:v>
      </x:c>
      <x:c r="H12633" s="9" t="str">
        <x:v>CEAS.Submeter_WB_208</x:v>
      </x:c>
      <x:c r="I12633" s="49" t="str">
        <x:v>Use</x:v>
      </x:c>
      <x:c r="J12633" s="31" t="str">
        <x:v>15 Minutes</x:v>
      </x:c>
      <x:c r="K12633" s="32" t="str">
        <x:v>05-13-2022 20:45:00</x:v>
      </x:c>
      <x:c r="M12633" s="53" t="str">
        <x:v>4351329.0500000000000000</x:v>
      </x:c>
      <x:c r="N12633" s="33" t="str">
        <x:v/>
      </x:c>
    </x:row>
    <x:row r="12634">
      <x:c r="B12634" s="5" t="str">
        <x:v>17875547101538239199</x:v>
      </x:c>
      <x:c r="C12634" s="44" t="str">
        <x:v>14378897</x:v>
      </x:c>
      <x:c r="F12634" s="45" t="str">
        <x:v>214-ELE05</x:v>
      </x:c>
      <x:c r="H12634" s="9" t="str">
        <x:v>CEAS.Submeter_WB_208</x:v>
      </x:c>
      <x:c r="I12634" s="49" t="str">
        <x:v>Use</x:v>
      </x:c>
      <x:c r="J12634" s="31" t="str">
        <x:v>15 Minutes</x:v>
      </x:c>
      <x:c r="K12634" s="32" t="str">
        <x:v>05-13-2022 21:00:00</x:v>
      </x:c>
      <x:c r="M12634" s="53" t="str">
        <x:v>4351335.7200000000000000</x:v>
      </x:c>
      <x:c r="N12634" s="33" t="str">
        <x:v/>
      </x:c>
    </x:row>
    <x:row r="12635">
      <x:c r="B12635" s="5" t="str">
        <x:v>12634030382947893429</x:v>
      </x:c>
      <x:c r="C12635" s="44" t="str">
        <x:v>14378898</x:v>
      </x:c>
      <x:c r="F12635" s="45" t="str">
        <x:v>214-ELE05</x:v>
      </x:c>
      <x:c r="H12635" s="9" t="str">
        <x:v>CEAS.Submeter_WB_208</x:v>
      </x:c>
      <x:c r="I12635" s="49" t="str">
        <x:v>Use</x:v>
      </x:c>
      <x:c r="J12635" s="31" t="str">
        <x:v>15 Minutes</x:v>
      </x:c>
      <x:c r="K12635" s="32" t="str">
        <x:v>05-13-2022 21:15:00</x:v>
      </x:c>
      <x:c r="M12635" s="53" t="str">
        <x:v>4351342.4200000000000000</x:v>
      </x:c>
      <x:c r="N12635" s="33" t="str">
        <x:v/>
      </x:c>
    </x:row>
    <x:row r="12636">
      <x:c r="B12636" s="5" t="str">
        <x:v>4155165473429098321</x:v>
      </x:c>
      <x:c r="C12636" s="44" t="str">
        <x:v>14378899</x:v>
      </x:c>
      <x:c r="F12636" s="45" t="str">
        <x:v>214-ELE05</x:v>
      </x:c>
      <x:c r="H12636" s="9" t="str">
        <x:v>CEAS.Submeter_WB_208</x:v>
      </x:c>
      <x:c r="I12636" s="49" t="str">
        <x:v>Use</x:v>
      </x:c>
      <x:c r="J12636" s="31" t="str">
        <x:v>15 Minutes</x:v>
      </x:c>
      <x:c r="K12636" s="32" t="str">
        <x:v>05-13-2022 21:30:00</x:v>
      </x:c>
      <x:c r="M12636" s="53" t="str">
        <x:v>4351349.1200000000000000</x:v>
      </x:c>
      <x:c r="N12636" s="33" t="str">
        <x:v/>
      </x:c>
    </x:row>
    <x:row r="12637">
      <x:c r="B12637" s="5" t="str">
        <x:v>4207476194514624361</x:v>
      </x:c>
      <x:c r="C12637" s="44" t="str">
        <x:v>14378900</x:v>
      </x:c>
      <x:c r="F12637" s="45" t="str">
        <x:v>214-ELE05</x:v>
      </x:c>
      <x:c r="H12637" s="9" t="str">
        <x:v>CEAS.Submeter_WB_208</x:v>
      </x:c>
      <x:c r="I12637" s="49" t="str">
        <x:v>Use</x:v>
      </x:c>
      <x:c r="J12637" s="31" t="str">
        <x:v>15 Minutes</x:v>
      </x:c>
      <x:c r="K12637" s="32" t="str">
        <x:v>05-13-2022 21:45:00</x:v>
      </x:c>
      <x:c r="M12637" s="53" t="str">
        <x:v>4351355.8900000000000000</x:v>
      </x:c>
      <x:c r="N12637" s="33" t="str">
        <x:v/>
      </x:c>
    </x:row>
    <x:row r="12638">
      <x:c r="B12638" s="5" t="str">
        <x:v>11758352064997199103</x:v>
      </x:c>
      <x:c r="C12638" s="44" t="str">
        <x:v>14378901</x:v>
      </x:c>
      <x:c r="F12638" s="45" t="str">
        <x:v>214-ELE05</x:v>
      </x:c>
      <x:c r="H12638" s="9" t="str">
        <x:v>CEAS.Submeter_WB_208</x:v>
      </x:c>
      <x:c r="I12638" s="49" t="str">
        <x:v>Use</x:v>
      </x:c>
      <x:c r="J12638" s="31" t="str">
        <x:v>15 Minutes</x:v>
      </x:c>
      <x:c r="K12638" s="32" t="str">
        <x:v>05-13-2022 22:00:00</x:v>
      </x:c>
      <x:c r="M12638" s="53" t="str">
        <x:v>4351362.6000000000000000</x:v>
      </x:c>
      <x:c r="N12638" s="33" t="str">
        <x:v/>
      </x:c>
    </x:row>
    <x:row r="12639">
      <x:c r="B12639" s="5" t="str">
        <x:v>10235146241091413428</x:v>
      </x:c>
      <x:c r="C12639" s="44" t="str">
        <x:v>14378902</x:v>
      </x:c>
      <x:c r="F12639" s="45" t="str">
        <x:v>214-ELE05</x:v>
      </x:c>
      <x:c r="H12639" s="9" t="str">
        <x:v>CEAS.Submeter_WB_208</x:v>
      </x:c>
      <x:c r="I12639" s="49" t="str">
        <x:v>Use</x:v>
      </x:c>
      <x:c r="J12639" s="31" t="str">
        <x:v>15 Minutes</x:v>
      </x:c>
      <x:c r="K12639" s="32" t="str">
        <x:v>05-13-2022 22:15:00</x:v>
      </x:c>
      <x:c r="M12639" s="53" t="str">
        <x:v>4351369.0900000000000000</x:v>
      </x:c>
      <x:c r="N12639" s="33" t="str">
        <x:v/>
      </x:c>
    </x:row>
    <x:row r="12640">
      <x:c r="B12640" s="5" t="str">
        <x:v>9362328040536586196</x:v>
      </x:c>
      <x:c r="C12640" s="44" t="str">
        <x:v>14378903</x:v>
      </x:c>
      <x:c r="F12640" s="45" t="str">
        <x:v>214-ELE05</x:v>
      </x:c>
      <x:c r="H12640" s="9" t="str">
        <x:v>CEAS.Submeter_WB_208</x:v>
      </x:c>
      <x:c r="I12640" s="49" t="str">
        <x:v>Use</x:v>
      </x:c>
      <x:c r="J12640" s="31" t="str">
        <x:v>15 Minutes</x:v>
      </x:c>
      <x:c r="K12640" s="32" t="str">
        <x:v>05-13-2022 22:30:00</x:v>
      </x:c>
      <x:c r="M12640" s="53" t="str">
        <x:v>4351375.6200000000000000</x:v>
      </x:c>
      <x:c r="N12640" s="33" t="str">
        <x:v/>
      </x:c>
    </x:row>
    <x:row r="12641">
      <x:c r="B12641" s="5" t="str">
        <x:v>15726325825229067154</x:v>
      </x:c>
      <x:c r="C12641" s="44" t="str">
        <x:v>14378904</x:v>
      </x:c>
      <x:c r="F12641" s="45" t="str">
        <x:v>214-ELE05</x:v>
      </x:c>
      <x:c r="H12641" s="9" t="str">
        <x:v>CEAS.Submeter_WB_208</x:v>
      </x:c>
      <x:c r="I12641" s="49" t="str">
        <x:v>Use</x:v>
      </x:c>
      <x:c r="J12641" s="31" t="str">
        <x:v>15 Minutes</x:v>
      </x:c>
      <x:c r="K12641" s="32" t="str">
        <x:v>05-13-2022 22:45:00</x:v>
      </x:c>
      <x:c r="M12641" s="53" t="str">
        <x:v>4351382.2900000000000000</x:v>
      </x:c>
      <x:c r="N12641" s="33" t="str">
        <x:v/>
      </x:c>
    </x:row>
    <x:row r="12642">
      <x:c r="B12642" s="5" t="str">
        <x:v>3307343740115965857</x:v>
      </x:c>
      <x:c r="C12642" s="44" t="str">
        <x:v>14378905</x:v>
      </x:c>
      <x:c r="F12642" s="45" t="str">
        <x:v>214-ELE05</x:v>
      </x:c>
      <x:c r="H12642" s="9" t="str">
        <x:v>CEAS.Submeter_WB_208</x:v>
      </x:c>
      <x:c r="I12642" s="49" t="str">
        <x:v>Use</x:v>
      </x:c>
      <x:c r="J12642" s="31" t="str">
        <x:v>15 Minutes</x:v>
      </x:c>
      <x:c r="K12642" s="32" t="str">
        <x:v>05-13-2022 23:00:00</x:v>
      </x:c>
      <x:c r="M12642" s="53" t="str">
        <x:v>4351388.7800000000000000</x:v>
      </x:c>
      <x:c r="N12642" s="33" t="str">
        <x:v/>
      </x:c>
    </x:row>
    <x:row r="12643">
      <x:c r="B12643" s="5" t="str">
        <x:v>17101127643782995765</x:v>
      </x:c>
      <x:c r="C12643" s="44" t="str">
        <x:v>14378906</x:v>
      </x:c>
      <x:c r="F12643" s="45" t="str">
        <x:v>214-ELE05</x:v>
      </x:c>
      <x:c r="H12643" s="9" t="str">
        <x:v>CEAS.Submeter_WB_208</x:v>
      </x:c>
      <x:c r="I12643" s="49" t="str">
        <x:v>Use</x:v>
      </x:c>
      <x:c r="J12643" s="31" t="str">
        <x:v>15 Minutes</x:v>
      </x:c>
      <x:c r="K12643" s="32" t="str">
        <x:v>05-13-2022 23:15:00</x:v>
      </x:c>
      <x:c r="M12643" s="53" t="str">
        <x:v>4351395.2800000000000000</x:v>
      </x:c>
      <x:c r="N12643" s="33" t="str">
        <x:v/>
      </x:c>
    </x:row>
    <x:row r="12644">
      <x:c r="B12644" s="5" t="str">
        <x:v>3442428839888338120</x:v>
      </x:c>
      <x:c r="C12644" s="44" t="str">
        <x:v>14378907</x:v>
      </x:c>
      <x:c r="F12644" s="45" t="str">
        <x:v>214-ELE05</x:v>
      </x:c>
      <x:c r="H12644" s="9" t="str">
        <x:v>CEAS.Submeter_WB_208</x:v>
      </x:c>
      <x:c r="I12644" s="49" t="str">
        <x:v>Use</x:v>
      </x:c>
      <x:c r="J12644" s="31" t="str">
        <x:v>15 Minutes</x:v>
      </x:c>
      <x:c r="K12644" s="32" t="str">
        <x:v>05-13-2022 23:30:00</x:v>
      </x:c>
      <x:c r="M12644" s="53" t="str">
        <x:v>4351401.7800000000000000</x:v>
      </x:c>
      <x:c r="N12644" s="33" t="str">
        <x:v/>
      </x:c>
    </x:row>
    <x:row r="12645">
      <x:c r="B12645" s="5" t="str">
        <x:v>17934676958167239086</x:v>
      </x:c>
      <x:c r="C12645" s="44" t="str">
        <x:v>14378908</x:v>
      </x:c>
      <x:c r="F12645" s="45" t="str">
        <x:v>214-ELE05</x:v>
      </x:c>
      <x:c r="H12645" s="9" t="str">
        <x:v>CEAS.Submeter_WB_208</x:v>
      </x:c>
      <x:c r="I12645" s="49" t="str">
        <x:v>Use</x:v>
      </x:c>
      <x:c r="J12645" s="31" t="str">
        <x:v>15 Minutes</x:v>
      </x:c>
      <x:c r="K12645" s="32" t="str">
        <x:v>05-13-2022 23:45:00</x:v>
      </x:c>
      <x:c r="M12645" s="53" t="str">
        <x:v>4351408.2100000000000000</x:v>
      </x:c>
      <x:c r="N12645" s="33" t="str">
        <x:v/>
      </x:c>
    </x:row>
    <x:row r="12646">
      <x:c r="B12646" s="5" t="str">
        <x:v>3867914766248421688</x:v>
      </x:c>
      <x:c r="C12646" s="44" t="str">
        <x:v>14378909</x:v>
      </x:c>
      <x:c r="F12646" s="45" t="str">
        <x:v>214-ELE05</x:v>
      </x:c>
      <x:c r="H12646" s="9" t="str">
        <x:v>CEAS.Submeter_WB_208</x:v>
      </x:c>
      <x:c r="I12646" s="49" t="str">
        <x:v>Use</x:v>
      </x:c>
      <x:c r="J12646" s="31" t="str">
        <x:v>15 Minutes</x:v>
      </x:c>
      <x:c r="K12646" s="32" t="str">
        <x:v>05-14-2022 00:00:00</x:v>
      </x:c>
      <x:c r="M12646" s="53" t="str">
        <x:v>4351414.6800000000000000</x:v>
      </x:c>
      <x:c r="N12646" s="33" t="str">
        <x:v/>
      </x:c>
    </x:row>
    <x:row r="12647">
      <x:c r="B12647" s="5" t="str">
        <x:v>13040056752026598372</x:v>
      </x:c>
      <x:c r="C12647" s="44" t="str">
        <x:v>14378910</x:v>
      </x:c>
      <x:c r="F12647" s="45" t="str">
        <x:v>214-ELE05</x:v>
      </x:c>
      <x:c r="H12647" s="9" t="str">
        <x:v>CEAS.Submeter_WB_208</x:v>
      </x:c>
      <x:c r="I12647" s="49" t="str">
        <x:v>Use</x:v>
      </x:c>
      <x:c r="J12647" s="31" t="str">
        <x:v>15 Minutes</x:v>
      </x:c>
      <x:c r="K12647" s="32" t="str">
        <x:v>05-14-2022 00:15:00</x:v>
      </x:c>
      <x:c r="M12647" s="53" t="str">
        <x:v>4351421.1500000000000000</x:v>
      </x:c>
      <x:c r="N12647" s="33" t="str">
        <x:v/>
      </x:c>
    </x:row>
    <x:row r="12648">
      <x:c r="B12648" s="5" t="str">
        <x:v>3691478394325680445</x:v>
      </x:c>
      <x:c r="C12648" s="44" t="str">
        <x:v>14378911</x:v>
      </x:c>
      <x:c r="F12648" s="45" t="str">
        <x:v>214-ELE05</x:v>
      </x:c>
      <x:c r="H12648" s="9" t="str">
        <x:v>CEAS.Submeter_WB_208</x:v>
      </x:c>
      <x:c r="I12648" s="49" t="str">
        <x:v>Use</x:v>
      </x:c>
      <x:c r="J12648" s="31" t="str">
        <x:v>15 Minutes</x:v>
      </x:c>
      <x:c r="K12648" s="32" t="str">
        <x:v>05-14-2022 00:30:00</x:v>
      </x:c>
      <x:c r="M12648" s="53" t="str">
        <x:v>4351427.7000000000000000</x:v>
      </x:c>
      <x:c r="N12648" s="33" t="str">
        <x:v/>
      </x:c>
    </x:row>
    <x:row r="12649">
      <x:c r="B12649" s="5" t="str">
        <x:v>11663390991094647882</x:v>
      </x:c>
      <x:c r="C12649" s="44" t="str">
        <x:v>14378912</x:v>
      </x:c>
      <x:c r="F12649" s="45" t="str">
        <x:v>214-ELE05</x:v>
      </x:c>
      <x:c r="H12649" s="9" t="str">
        <x:v>CEAS.Submeter_WB_208</x:v>
      </x:c>
      <x:c r="I12649" s="49" t="str">
        <x:v>Use</x:v>
      </x:c>
      <x:c r="J12649" s="31" t="str">
        <x:v>15 Minutes</x:v>
      </x:c>
      <x:c r="K12649" s="32" t="str">
        <x:v>05-14-2022 00:45:00</x:v>
      </x:c>
      <x:c r="M12649" s="53" t="str">
        <x:v>4351434.1600000000000000</x:v>
      </x:c>
      <x:c r="N12649" s="33" t="str">
        <x:v/>
      </x:c>
    </x:row>
    <x:row r="12650">
      <x:c r="B12650" s="5" t="str">
        <x:v>11072522127987536562</x:v>
      </x:c>
      <x:c r="C12650" s="44" t="str">
        <x:v>14378913</x:v>
      </x:c>
      <x:c r="F12650" s="45" t="str">
        <x:v>214-ELE05</x:v>
      </x:c>
      <x:c r="H12650" s="9" t="str">
        <x:v>CEAS.Submeter_WB_208</x:v>
      </x:c>
      <x:c r="I12650" s="49" t="str">
        <x:v>Use</x:v>
      </x:c>
      <x:c r="J12650" s="31" t="str">
        <x:v>15 Minutes</x:v>
      </x:c>
      <x:c r="K12650" s="32" t="str">
        <x:v>05-14-2022 01:00:00</x:v>
      </x:c>
      <x:c r="M12650" s="53" t="str">
        <x:v>4351440.5000000000000000</x:v>
      </x:c>
      <x:c r="N12650" s="33" t="str">
        <x:v/>
      </x:c>
    </x:row>
    <x:row r="12651">
      <x:c r="B12651" s="5" t="str">
        <x:v>3288533263982403952</x:v>
      </x:c>
      <x:c r="C12651" s="44" t="str">
        <x:v>14378914</x:v>
      </x:c>
      <x:c r="F12651" s="45" t="str">
        <x:v>214-ELE05</x:v>
      </x:c>
      <x:c r="H12651" s="9" t="str">
        <x:v>CEAS.Submeter_WB_208</x:v>
      </x:c>
      <x:c r="I12651" s="49" t="str">
        <x:v>Use</x:v>
      </x:c>
      <x:c r="J12651" s="31" t="str">
        <x:v>15 Minutes</x:v>
      </x:c>
      <x:c r="K12651" s="32" t="str">
        <x:v>05-14-2022 01:15:00</x:v>
      </x:c>
      <x:c r="M12651" s="53" t="str">
        <x:v>4351446.9900000000000000</x:v>
      </x:c>
      <x:c r="N12651" s="33" t="str">
        <x:v/>
      </x:c>
    </x:row>
    <x:row r="12652">
      <x:c r="B12652" s="5" t="str">
        <x:v>8970776377800835686</x:v>
      </x:c>
      <x:c r="C12652" s="44" t="str">
        <x:v>14378915</x:v>
      </x:c>
      <x:c r="F12652" s="45" t="str">
        <x:v>214-ELE05</x:v>
      </x:c>
      <x:c r="H12652" s="9" t="str">
        <x:v>CEAS.Submeter_WB_208</x:v>
      </x:c>
      <x:c r="I12652" s="49" t="str">
        <x:v>Use</x:v>
      </x:c>
      <x:c r="J12652" s="31" t="str">
        <x:v>15 Minutes</x:v>
      </x:c>
      <x:c r="K12652" s="32" t="str">
        <x:v>05-14-2022 01:30:00</x:v>
      </x:c>
      <x:c r="M12652" s="53" t="str">
        <x:v>4351453.4200000000000000</x:v>
      </x:c>
      <x:c r="N12652" s="33" t="str">
        <x:v/>
      </x:c>
    </x:row>
    <x:row r="12653">
      <x:c r="B12653" s="5" t="str">
        <x:v>10066733611279752798</x:v>
      </x:c>
      <x:c r="C12653" s="44" t="str">
        <x:v>14378916</x:v>
      </x:c>
      <x:c r="F12653" s="45" t="str">
        <x:v>214-ELE05</x:v>
      </x:c>
      <x:c r="H12653" s="9" t="str">
        <x:v>CEAS.Submeter_WB_208</x:v>
      </x:c>
      <x:c r="I12653" s="49" t="str">
        <x:v>Use</x:v>
      </x:c>
      <x:c r="J12653" s="31" t="str">
        <x:v>15 Minutes</x:v>
      </x:c>
      <x:c r="K12653" s="32" t="str">
        <x:v>05-14-2022 01:45:00</x:v>
      </x:c>
      <x:c r="M12653" s="53" t="str">
        <x:v>4351459.9200000000000000</x:v>
      </x:c>
      <x:c r="N12653" s="33" t="str">
        <x:v/>
      </x:c>
    </x:row>
    <x:row r="12654">
      <x:c r="B12654" s="5" t="str">
        <x:v>11364936459883426714</x:v>
      </x:c>
      <x:c r="C12654" s="44" t="str">
        <x:v>14378917</x:v>
      </x:c>
      <x:c r="F12654" s="45" t="str">
        <x:v>214-ELE05</x:v>
      </x:c>
      <x:c r="H12654" s="9" t="str">
        <x:v>CEAS.Submeter_WB_208</x:v>
      </x:c>
      <x:c r="I12654" s="49" t="str">
        <x:v>Use</x:v>
      </x:c>
      <x:c r="J12654" s="31" t="str">
        <x:v>15 Minutes</x:v>
      </x:c>
      <x:c r="K12654" s="32" t="str">
        <x:v>05-14-2022 02:00:00</x:v>
      </x:c>
      <x:c r="M12654" s="53" t="str">
        <x:v>4351466.4000000000000000</x:v>
      </x:c>
      <x:c r="N12654" s="33" t="str">
        <x:v/>
      </x:c>
    </x:row>
    <x:row r="12655">
      <x:c r="B12655" s="5" t="str">
        <x:v>14095424280081709633</x:v>
      </x:c>
      <x:c r="C12655" s="44" t="str">
        <x:v>14378918</x:v>
      </x:c>
      <x:c r="F12655" s="45" t="str">
        <x:v>214-ELE05</x:v>
      </x:c>
      <x:c r="H12655" s="9" t="str">
        <x:v>CEAS.Submeter_WB_208</x:v>
      </x:c>
      <x:c r="I12655" s="49" t="str">
        <x:v>Use</x:v>
      </x:c>
      <x:c r="J12655" s="31" t="str">
        <x:v>15 Minutes</x:v>
      </x:c>
      <x:c r="K12655" s="32" t="str">
        <x:v>05-14-2022 02:15:00</x:v>
      </x:c>
      <x:c r="M12655" s="53" t="str">
        <x:v>4351472.8500000000000000</x:v>
      </x:c>
      <x:c r="N12655" s="33" t="str">
        <x:v/>
      </x:c>
    </x:row>
    <x:row r="12656">
      <x:c r="B12656" s="5" t="str">
        <x:v>7224474182639401004</x:v>
      </x:c>
      <x:c r="C12656" s="44" t="str">
        <x:v>14378919</x:v>
      </x:c>
      <x:c r="F12656" s="45" t="str">
        <x:v>214-ELE05</x:v>
      </x:c>
      <x:c r="H12656" s="9" t="str">
        <x:v>CEAS.Submeter_WB_208</x:v>
      </x:c>
      <x:c r="I12656" s="49" t="str">
        <x:v>Use</x:v>
      </x:c>
      <x:c r="J12656" s="31" t="str">
        <x:v>15 Minutes</x:v>
      </x:c>
      <x:c r="K12656" s="32" t="str">
        <x:v>05-14-2022 02:30:00</x:v>
      </x:c>
      <x:c r="M12656" s="53" t="str">
        <x:v>4351479.3400000000000000</x:v>
      </x:c>
      <x:c r="N12656" s="33" t="str">
        <x:v/>
      </x:c>
    </x:row>
    <x:row r="12657">
      <x:c r="B12657" s="5" t="str">
        <x:v>5039041810674918668</x:v>
      </x:c>
      <x:c r="C12657" s="44" t="str">
        <x:v>14378920</x:v>
      </x:c>
      <x:c r="F12657" s="45" t="str">
        <x:v>214-ELE05</x:v>
      </x:c>
      <x:c r="H12657" s="9" t="str">
        <x:v>CEAS.Submeter_WB_208</x:v>
      </x:c>
      <x:c r="I12657" s="49" t="str">
        <x:v>Use</x:v>
      </x:c>
      <x:c r="J12657" s="31" t="str">
        <x:v>15 Minutes</x:v>
      </x:c>
      <x:c r="K12657" s="32" t="str">
        <x:v>05-14-2022 02:45:00</x:v>
      </x:c>
      <x:c r="M12657" s="53" t="str">
        <x:v>4351485.8600000000000000</x:v>
      </x:c>
      <x:c r="N12657" s="33" t="str">
        <x:v/>
      </x:c>
    </x:row>
    <x:row r="12658">
      <x:c r="B12658" s="5" t="str">
        <x:v>9395319449864579835</x:v>
      </x:c>
      <x:c r="C12658" s="44" t="str">
        <x:v>14378921</x:v>
      </x:c>
      <x:c r="F12658" s="45" t="str">
        <x:v>214-ELE05</x:v>
      </x:c>
      <x:c r="H12658" s="9" t="str">
        <x:v>CEAS.Submeter_WB_208</x:v>
      </x:c>
      <x:c r="I12658" s="49" t="str">
        <x:v>Use</x:v>
      </x:c>
      <x:c r="J12658" s="31" t="str">
        <x:v>15 Minutes</x:v>
      </x:c>
      <x:c r="K12658" s="32" t="str">
        <x:v>05-14-2022 03:00:00</x:v>
      </x:c>
      <x:c r="M12658" s="53" t="str">
        <x:v>4351492.3100000000000000</x:v>
      </x:c>
      <x:c r="N12658" s="33" t="str">
        <x:v/>
      </x:c>
    </x:row>
    <x:row r="12659">
      <x:c r="B12659" s="5" t="str">
        <x:v>10785554957617408978</x:v>
      </x:c>
      <x:c r="C12659" s="44" t="str">
        <x:v>14378922</x:v>
      </x:c>
      <x:c r="F12659" s="45" t="str">
        <x:v>214-ELE05</x:v>
      </x:c>
      <x:c r="H12659" s="9" t="str">
        <x:v>CEAS.Submeter_WB_208</x:v>
      </x:c>
      <x:c r="I12659" s="49" t="str">
        <x:v>Use</x:v>
      </x:c>
      <x:c r="J12659" s="31" t="str">
        <x:v>15 Minutes</x:v>
      </x:c>
      <x:c r="K12659" s="32" t="str">
        <x:v>05-14-2022 03:15:00</x:v>
      </x:c>
      <x:c r="M12659" s="53" t="str">
        <x:v>4351498.7100000000000000</x:v>
      </x:c>
      <x:c r="N12659" s="33" t="str">
        <x:v/>
      </x:c>
    </x:row>
    <x:row r="12660">
      <x:c r="B12660" s="5" t="str">
        <x:v>13679517159302350548</x:v>
      </x:c>
      <x:c r="C12660" s="44" t="str">
        <x:v>14378923</x:v>
      </x:c>
      <x:c r="F12660" s="45" t="str">
        <x:v>214-ELE05</x:v>
      </x:c>
      <x:c r="H12660" s="9" t="str">
        <x:v>CEAS.Submeter_WB_208</x:v>
      </x:c>
      <x:c r="I12660" s="49" t="str">
        <x:v>Use</x:v>
      </x:c>
      <x:c r="J12660" s="31" t="str">
        <x:v>15 Minutes</x:v>
      </x:c>
      <x:c r="K12660" s="32" t="str">
        <x:v>05-14-2022 03:30:00</x:v>
      </x:c>
      <x:c r="M12660" s="53" t="str">
        <x:v>4351505.2900000000000000</x:v>
      </x:c>
      <x:c r="N12660" s="33" t="str">
        <x:v/>
      </x:c>
    </x:row>
    <x:row r="12661">
      <x:c r="B12661" s="5" t="str">
        <x:v>5529570465472557125</x:v>
      </x:c>
      <x:c r="C12661" s="44" t="str">
        <x:v>14378924</x:v>
      </x:c>
      <x:c r="F12661" s="45" t="str">
        <x:v>214-ELE05</x:v>
      </x:c>
      <x:c r="H12661" s="9" t="str">
        <x:v>CEAS.Submeter_WB_208</x:v>
      </x:c>
      <x:c r="I12661" s="49" t="str">
        <x:v>Use</x:v>
      </x:c>
      <x:c r="J12661" s="31" t="str">
        <x:v>15 Minutes</x:v>
      </x:c>
      <x:c r="K12661" s="32" t="str">
        <x:v>05-14-2022 03:45:00</x:v>
      </x:c>
      <x:c r="M12661" s="53" t="str">
        <x:v>4351511.8600000000000000</x:v>
      </x:c>
      <x:c r="N12661" s="33" t="str">
        <x:v/>
      </x:c>
    </x:row>
    <x:row r="12662">
      <x:c r="B12662" s="5" t="str">
        <x:v>13446404165779792680</x:v>
      </x:c>
      <x:c r="C12662" s="44" t="str">
        <x:v>14378925</x:v>
      </x:c>
      <x:c r="F12662" s="45" t="str">
        <x:v>214-ELE05</x:v>
      </x:c>
      <x:c r="H12662" s="9" t="str">
        <x:v>CEAS.Submeter_WB_208</x:v>
      </x:c>
      <x:c r="I12662" s="49" t="str">
        <x:v>Use</x:v>
      </x:c>
      <x:c r="J12662" s="31" t="str">
        <x:v>15 Minutes</x:v>
      </x:c>
      <x:c r="K12662" s="32" t="str">
        <x:v>05-14-2022 04:00:00</x:v>
      </x:c>
      <x:c r="M12662" s="53" t="str">
        <x:v>4351518.4900000000000000</x:v>
      </x:c>
      <x:c r="N12662" s="33" t="str">
        <x:v/>
      </x:c>
    </x:row>
    <x:row r="12663">
      <x:c r="B12663" s="5" t="str">
        <x:v>12282320501304096578</x:v>
      </x:c>
      <x:c r="C12663" s="44" t="str">
        <x:v>14378926</x:v>
      </x:c>
      <x:c r="F12663" s="45" t="str">
        <x:v>214-ELE05</x:v>
      </x:c>
      <x:c r="H12663" s="9" t="str">
        <x:v>CEAS.Submeter_WB_208</x:v>
      </x:c>
      <x:c r="I12663" s="49" t="str">
        <x:v>Use</x:v>
      </x:c>
      <x:c r="J12663" s="31" t="str">
        <x:v>15 Minutes</x:v>
      </x:c>
      <x:c r="K12663" s="32" t="str">
        <x:v>05-14-2022 04:15:00</x:v>
      </x:c>
      <x:c r="M12663" s="53" t="str">
        <x:v>4351525.1500000000000000</x:v>
      </x:c>
      <x:c r="N12663" s="33" t="str">
        <x:v/>
      </x:c>
    </x:row>
    <x:row r="12664">
      <x:c r="B12664" s="5" t="str">
        <x:v>8057149235889370064</x:v>
      </x:c>
      <x:c r="C12664" s="44" t="str">
        <x:v>14378927</x:v>
      </x:c>
      <x:c r="F12664" s="45" t="str">
        <x:v>214-ELE05</x:v>
      </x:c>
      <x:c r="H12664" s="9" t="str">
        <x:v>CEAS.Submeter_WB_208</x:v>
      </x:c>
      <x:c r="I12664" s="49" t="str">
        <x:v>Use</x:v>
      </x:c>
      <x:c r="J12664" s="31" t="str">
        <x:v>15 Minutes</x:v>
      </x:c>
      <x:c r="K12664" s="32" t="str">
        <x:v>05-14-2022 04:30:00</x:v>
      </x:c>
      <x:c r="M12664" s="53" t="str">
        <x:v>4351531.8100000000000000</x:v>
      </x:c>
      <x:c r="N12664" s="33" t="str">
        <x:v/>
      </x:c>
    </x:row>
    <x:row r="12665">
      <x:c r="B12665" s="5" t="str">
        <x:v>16727526047270208559</x:v>
      </x:c>
      <x:c r="C12665" s="44" t="str">
        <x:v>14378928</x:v>
      </x:c>
      <x:c r="F12665" s="45" t="str">
        <x:v>214-ELE05</x:v>
      </x:c>
      <x:c r="H12665" s="9" t="str">
        <x:v>CEAS.Submeter_WB_208</x:v>
      </x:c>
      <x:c r="I12665" s="49" t="str">
        <x:v>Use</x:v>
      </x:c>
      <x:c r="J12665" s="31" t="str">
        <x:v>15 Minutes</x:v>
      </x:c>
      <x:c r="K12665" s="32" t="str">
        <x:v>05-14-2022 04:45:00</x:v>
      </x:c>
      <x:c r="M12665" s="53" t="str">
        <x:v>4351538.2000000000000000</x:v>
      </x:c>
      <x:c r="N12665" s="33" t="str">
        <x:v/>
      </x:c>
    </x:row>
    <x:row r="12666">
      <x:c r="B12666" s="5" t="str">
        <x:v>1140561505507073015</x:v>
      </x:c>
      <x:c r="C12666" s="44" t="str">
        <x:v>14378929</x:v>
      </x:c>
      <x:c r="F12666" s="45" t="str">
        <x:v>214-ELE05</x:v>
      </x:c>
      <x:c r="H12666" s="9" t="str">
        <x:v>CEAS.Submeter_WB_208</x:v>
      </x:c>
      <x:c r="I12666" s="49" t="str">
        <x:v>Use</x:v>
      </x:c>
      <x:c r="J12666" s="31" t="str">
        <x:v>15 Minutes</x:v>
      </x:c>
      <x:c r="K12666" s="32" t="str">
        <x:v>05-14-2022 05:00:00</x:v>
      </x:c>
      <x:c r="M12666" s="53" t="str">
        <x:v>4351544.5900000000000000</x:v>
      </x:c>
      <x:c r="N12666" s="33" t="str">
        <x:v/>
      </x:c>
    </x:row>
    <x:row r="12667">
      <x:c r="B12667" s="5" t="str">
        <x:v>14390136545399899367</x:v>
      </x:c>
      <x:c r="C12667" s="44" t="str">
        <x:v>14378930</x:v>
      </x:c>
      <x:c r="F12667" s="45" t="str">
        <x:v>214-ELE05</x:v>
      </x:c>
      <x:c r="H12667" s="9" t="str">
        <x:v>CEAS.Submeter_WB_208</x:v>
      </x:c>
      <x:c r="I12667" s="49" t="str">
        <x:v>Use</x:v>
      </x:c>
      <x:c r="J12667" s="31" t="str">
        <x:v>15 Minutes</x:v>
      </x:c>
      <x:c r="K12667" s="32" t="str">
        <x:v>05-14-2022 05:15:00</x:v>
      </x:c>
      <x:c r="M12667" s="53" t="str">
        <x:v>4351551.0200000000000000</x:v>
      </x:c>
      <x:c r="N12667" s="33" t="str">
        <x:v/>
      </x:c>
    </x:row>
    <x:row r="12668">
      <x:c r="B12668" s="5" t="str">
        <x:v>14902634438198395365</x:v>
      </x:c>
      <x:c r="C12668" s="44" t="str">
        <x:v>14378931</x:v>
      </x:c>
      <x:c r="F12668" s="45" t="str">
        <x:v>214-ELE05</x:v>
      </x:c>
      <x:c r="H12668" s="9" t="str">
        <x:v>CEAS.Submeter_WB_208</x:v>
      </x:c>
      <x:c r="I12668" s="49" t="str">
        <x:v>Use</x:v>
      </x:c>
      <x:c r="J12668" s="31" t="str">
        <x:v>15 Minutes</x:v>
      </x:c>
      <x:c r="K12668" s="32" t="str">
        <x:v>05-14-2022 05:30:00</x:v>
      </x:c>
      <x:c r="M12668" s="53" t="str">
        <x:v>4351557.4600000000000000</x:v>
      </x:c>
      <x:c r="N12668" s="33" t="str">
        <x:v/>
      </x:c>
    </x:row>
    <x:row r="12669">
      <x:c r="B12669" s="5" t="str">
        <x:v>3263811238801776336</x:v>
      </x:c>
      <x:c r="C12669" s="44" t="str">
        <x:v>14378932</x:v>
      </x:c>
      <x:c r="F12669" s="45" t="str">
        <x:v>214-ELE05</x:v>
      </x:c>
      <x:c r="H12669" s="9" t="str">
        <x:v>CEAS.Submeter_WB_208</x:v>
      </x:c>
      <x:c r="I12669" s="49" t="str">
        <x:v>Use</x:v>
      </x:c>
      <x:c r="J12669" s="31" t="str">
        <x:v>15 Minutes</x:v>
      </x:c>
      <x:c r="K12669" s="32" t="str">
        <x:v>05-14-2022 05:45:00</x:v>
      </x:c>
      <x:c r="M12669" s="53" t="str">
        <x:v>4351563.8700000000000000</x:v>
      </x:c>
      <x:c r="N12669" s="33" t="str">
        <x:v/>
      </x:c>
    </x:row>
    <x:row r="12670">
      <x:c r="B12670" s="5" t="str">
        <x:v>4267735813131538221</x:v>
      </x:c>
      <x:c r="C12670" s="44" t="str">
        <x:v>14378933</x:v>
      </x:c>
      <x:c r="F12670" s="45" t="str">
        <x:v>214-ELE05</x:v>
      </x:c>
      <x:c r="H12670" s="9" t="str">
        <x:v>CEAS.Submeter_WB_208</x:v>
      </x:c>
      <x:c r="I12670" s="49" t="str">
        <x:v>Use</x:v>
      </x:c>
      <x:c r="J12670" s="31" t="str">
        <x:v>15 Minutes</x:v>
      </x:c>
      <x:c r="K12670" s="32" t="str">
        <x:v>05-14-2022 06:00:00</x:v>
      </x:c>
      <x:c r="M12670" s="53" t="str">
        <x:v>4351570.4500000000000000</x:v>
      </x:c>
      <x:c r="N12670" s="33" t="str">
        <x:v/>
      </x:c>
    </x:row>
    <x:row r="12671">
      <x:c r="B12671" s="5" t="str">
        <x:v>8421767837196442584</x:v>
      </x:c>
      <x:c r="C12671" s="44" t="str">
        <x:v>14378934</x:v>
      </x:c>
      <x:c r="F12671" s="45" t="str">
        <x:v>214-ELE05</x:v>
      </x:c>
      <x:c r="H12671" s="9" t="str">
        <x:v>CEAS.Submeter_WB_208</x:v>
      </x:c>
      <x:c r="I12671" s="49" t="str">
        <x:v>Use</x:v>
      </x:c>
      <x:c r="J12671" s="31" t="str">
        <x:v>15 Minutes</x:v>
      </x:c>
      <x:c r="K12671" s="32" t="str">
        <x:v>05-14-2022 06:15:00</x:v>
      </x:c>
      <x:c r="M12671" s="53" t="str">
        <x:v>4351576.9200000000000000</x:v>
      </x:c>
      <x:c r="N12671" s="33" t="str">
        <x:v/>
      </x:c>
    </x:row>
    <x:row r="12672">
      <x:c r="B12672" s="5" t="str">
        <x:v>18279739335323152096</x:v>
      </x:c>
      <x:c r="C12672" s="44" t="str">
        <x:v>14378935</x:v>
      </x:c>
      <x:c r="F12672" s="45" t="str">
        <x:v>214-ELE05</x:v>
      </x:c>
      <x:c r="H12672" s="9" t="str">
        <x:v>CEAS.Submeter_WB_208</x:v>
      </x:c>
      <x:c r="I12672" s="49" t="str">
        <x:v>Use</x:v>
      </x:c>
      <x:c r="J12672" s="31" t="str">
        <x:v>15 Minutes</x:v>
      </x:c>
      <x:c r="K12672" s="32" t="str">
        <x:v>05-14-2022 06:30:00</x:v>
      </x:c>
      <x:c r="M12672" s="53" t="str">
        <x:v>4351583.4900000000000000</x:v>
      </x:c>
      <x:c r="N12672" s="33" t="str">
        <x:v/>
      </x:c>
    </x:row>
    <x:row r="12673">
      <x:c r="B12673" s="5" t="str">
        <x:v>14351859154535380774</x:v>
      </x:c>
      <x:c r="C12673" s="44" t="str">
        <x:v>14378936</x:v>
      </x:c>
      <x:c r="F12673" s="45" t="str">
        <x:v>214-ELE05</x:v>
      </x:c>
      <x:c r="H12673" s="9" t="str">
        <x:v>CEAS.Submeter_WB_208</x:v>
      </x:c>
      <x:c r="I12673" s="49" t="str">
        <x:v>Use</x:v>
      </x:c>
      <x:c r="J12673" s="31" t="str">
        <x:v>15 Minutes</x:v>
      </x:c>
      <x:c r="K12673" s="32" t="str">
        <x:v>05-14-2022 06:45:00</x:v>
      </x:c>
      <x:c r="M12673" s="53" t="str">
        <x:v>4351590.0800000000000000</x:v>
      </x:c>
      <x:c r="N12673" s="33" t="str">
        <x:v/>
      </x:c>
    </x:row>
    <x:row r="12674">
      <x:c r="B12674" s="5" t="str">
        <x:v>7029668387065591562</x:v>
      </x:c>
      <x:c r="C12674" s="44" t="str">
        <x:v>14378937</x:v>
      </x:c>
      <x:c r="F12674" s="45" t="str">
        <x:v>214-ELE05</x:v>
      </x:c>
      <x:c r="H12674" s="9" t="str">
        <x:v>CEAS.Submeter_WB_208</x:v>
      </x:c>
      <x:c r="I12674" s="49" t="str">
        <x:v>Use</x:v>
      </x:c>
      <x:c r="J12674" s="31" t="str">
        <x:v>15 Minutes</x:v>
      </x:c>
      <x:c r="K12674" s="32" t="str">
        <x:v>05-14-2022 07:00:00</x:v>
      </x:c>
      <x:c r="M12674" s="53" t="str">
        <x:v>4351596.5200000000000000</x:v>
      </x:c>
      <x:c r="N12674" s="33" t="str">
        <x:v/>
      </x:c>
    </x:row>
    <x:row r="12675">
      <x:c r="B12675" s="5" t="str">
        <x:v>4834863437879431373</x:v>
      </x:c>
      <x:c r="C12675" s="44" t="str">
        <x:v>14378938</x:v>
      </x:c>
      <x:c r="F12675" s="45" t="str">
        <x:v>214-ELE05</x:v>
      </x:c>
      <x:c r="H12675" s="9" t="str">
        <x:v>CEAS.Submeter_WB_208</x:v>
      </x:c>
      <x:c r="I12675" s="49" t="str">
        <x:v>Use</x:v>
      </x:c>
      <x:c r="J12675" s="31" t="str">
        <x:v>15 Minutes</x:v>
      </x:c>
      <x:c r="K12675" s="32" t="str">
        <x:v>05-14-2022 07:15:00</x:v>
      </x:c>
      <x:c r="M12675" s="53" t="str">
        <x:v>4351602.9600000000000000</x:v>
      </x:c>
      <x:c r="N12675" s="33" t="str">
        <x:v/>
      </x:c>
    </x:row>
    <x:row r="12676">
      <x:c r="B12676" s="5" t="str">
        <x:v>15685577424891923974</x:v>
      </x:c>
      <x:c r="C12676" s="44" t="str">
        <x:v>14378939</x:v>
      </x:c>
      <x:c r="F12676" s="45" t="str">
        <x:v>214-ELE05</x:v>
      </x:c>
      <x:c r="H12676" s="9" t="str">
        <x:v>CEAS.Submeter_WB_208</x:v>
      </x:c>
      <x:c r="I12676" s="49" t="str">
        <x:v>Use</x:v>
      </x:c>
      <x:c r="J12676" s="31" t="str">
        <x:v>15 Minutes</x:v>
      </x:c>
      <x:c r="K12676" s="32" t="str">
        <x:v>05-14-2022 07:30:00</x:v>
      </x:c>
      <x:c r="M12676" s="53" t="str">
        <x:v>4351609.3600000000000000</x:v>
      </x:c>
      <x:c r="N12676" s="33" t="str">
        <x:v/>
      </x:c>
    </x:row>
    <x:row r="12677">
      <x:c r="B12677" s="5" t="str">
        <x:v>3502545361721101389</x:v>
      </x:c>
      <x:c r="C12677" s="44" t="str">
        <x:v>14378940</x:v>
      </x:c>
      <x:c r="F12677" s="45" t="str">
        <x:v>214-ELE05</x:v>
      </x:c>
      <x:c r="H12677" s="9" t="str">
        <x:v>CEAS.Submeter_WB_208</x:v>
      </x:c>
      <x:c r="I12677" s="49" t="str">
        <x:v>Use</x:v>
      </x:c>
      <x:c r="J12677" s="31" t="str">
        <x:v>15 Minutes</x:v>
      </x:c>
      <x:c r="K12677" s="32" t="str">
        <x:v>05-14-2022 07:45:00</x:v>
      </x:c>
      <x:c r="M12677" s="53" t="str">
        <x:v>4351615.7000000000000000</x:v>
      </x:c>
      <x:c r="N12677" s="33" t="str">
        <x:v/>
      </x:c>
    </x:row>
    <x:row r="12678">
      <x:c r="B12678" s="5" t="str">
        <x:v>17425620977136264450</x:v>
      </x:c>
      <x:c r="C12678" s="44" t="str">
        <x:v>14378941</x:v>
      </x:c>
      <x:c r="F12678" s="45" t="str">
        <x:v>214-ELE05</x:v>
      </x:c>
      <x:c r="H12678" s="9" t="str">
        <x:v>CEAS.Submeter_WB_208</x:v>
      </x:c>
      <x:c r="I12678" s="49" t="str">
        <x:v>Use</x:v>
      </x:c>
      <x:c r="J12678" s="31" t="str">
        <x:v>15 Minutes</x:v>
      </x:c>
      <x:c r="K12678" s="32" t="str">
        <x:v>05-14-2022 08:00:00</x:v>
      </x:c>
      <x:c r="M12678" s="53" t="str">
        <x:v>4351622.1400000000000000</x:v>
      </x:c>
      <x:c r="N12678" s="33" t="str">
        <x:v/>
      </x:c>
    </x:row>
    <x:row r="12679">
      <x:c r="B12679" s="5" t="str">
        <x:v>14013343441519693539</x:v>
      </x:c>
      <x:c r="C12679" s="44" t="str">
        <x:v>14378942</x:v>
      </x:c>
      <x:c r="F12679" s="45" t="str">
        <x:v>214-ELE05</x:v>
      </x:c>
      <x:c r="H12679" s="9" t="str">
        <x:v>CEAS.Submeter_WB_208</x:v>
      </x:c>
      <x:c r="I12679" s="49" t="str">
        <x:v>Use</x:v>
      </x:c>
      <x:c r="J12679" s="31" t="str">
        <x:v>15 Minutes</x:v>
      </x:c>
      <x:c r="K12679" s="32" t="str">
        <x:v>05-14-2022 08:15:00</x:v>
      </x:c>
      <x:c r="M12679" s="53" t="str">
        <x:v>4351628.4900000000000000</x:v>
      </x:c>
      <x:c r="N12679" s="33" t="str">
        <x:v/>
      </x:c>
    </x:row>
    <x:row r="12680">
      <x:c r="B12680" s="5" t="str">
        <x:v>7907210482614627898</x:v>
      </x:c>
      <x:c r="C12680" s="44" t="str">
        <x:v>14378943</x:v>
      </x:c>
      <x:c r="F12680" s="45" t="str">
        <x:v>214-ELE05</x:v>
      </x:c>
      <x:c r="H12680" s="9" t="str">
        <x:v>CEAS.Submeter_WB_208</x:v>
      </x:c>
      <x:c r="I12680" s="49" t="str">
        <x:v>Use</x:v>
      </x:c>
      <x:c r="J12680" s="31" t="str">
        <x:v>15 Minutes</x:v>
      </x:c>
      <x:c r="K12680" s="32" t="str">
        <x:v>05-14-2022 08:30:00</x:v>
      </x:c>
      <x:c r="M12680" s="53" t="str">
        <x:v>4351634.7800000000000000</x:v>
      </x:c>
      <x:c r="N12680" s="33" t="str">
        <x:v/>
      </x:c>
    </x:row>
    <x:row r="12681">
      <x:c r="B12681" s="5" t="str">
        <x:v>934376885880482599</x:v>
      </x:c>
      <x:c r="C12681" s="44" t="str">
        <x:v>14378944</x:v>
      </x:c>
      <x:c r="F12681" s="45" t="str">
        <x:v>214-ELE05</x:v>
      </x:c>
      <x:c r="H12681" s="9" t="str">
        <x:v>CEAS.Submeter_WB_208</x:v>
      </x:c>
      <x:c r="I12681" s="49" t="str">
        <x:v>Use</x:v>
      </x:c>
      <x:c r="J12681" s="31" t="str">
        <x:v>15 Minutes</x:v>
      </x:c>
      <x:c r="K12681" s="32" t="str">
        <x:v>05-14-2022 08:45:00</x:v>
      </x:c>
      <x:c r="M12681" s="53" t="str">
        <x:v>4351640.9500000000000000</x:v>
      </x:c>
      <x:c r="N12681" s="33" t="str">
        <x:v/>
      </x:c>
    </x:row>
    <x:row r="12682">
      <x:c r="B12682" s="5" t="str">
        <x:v>10028323683283366278</x:v>
      </x:c>
      <x:c r="C12682" s="44" t="str">
        <x:v>14378945</x:v>
      </x:c>
      <x:c r="F12682" s="45" t="str">
        <x:v>214-ELE05</x:v>
      </x:c>
      <x:c r="H12682" s="9" t="str">
        <x:v>CEAS.Submeter_WB_208</x:v>
      </x:c>
      <x:c r="I12682" s="49" t="str">
        <x:v>Use</x:v>
      </x:c>
      <x:c r="J12682" s="31" t="str">
        <x:v>15 Minutes</x:v>
      </x:c>
      <x:c r="K12682" s="32" t="str">
        <x:v>05-14-2022 09:00:00</x:v>
      </x:c>
      <x:c r="M12682" s="53" t="str">
        <x:v>4351647.1800000000000000</x:v>
      </x:c>
      <x:c r="N12682" s="33" t="str">
        <x:v/>
      </x:c>
    </x:row>
    <x:row r="12683">
      <x:c r="B12683" s="5" t="str">
        <x:v>5094206613606545813</x:v>
      </x:c>
      <x:c r="C12683" s="44" t="str">
        <x:v>14378946</x:v>
      </x:c>
      <x:c r="F12683" s="45" t="str">
        <x:v>214-ELE05</x:v>
      </x:c>
      <x:c r="H12683" s="9" t="str">
        <x:v>CEAS.Submeter_WB_208</x:v>
      </x:c>
      <x:c r="I12683" s="49" t="str">
        <x:v>Use</x:v>
      </x:c>
      <x:c r="J12683" s="31" t="str">
        <x:v>15 Minutes</x:v>
      </x:c>
      <x:c r="K12683" s="32" t="str">
        <x:v>05-14-2022 09:15:00</x:v>
      </x:c>
      <x:c r="M12683" s="53" t="str">
        <x:v>4351653.3300000000000000</x:v>
      </x:c>
      <x:c r="N12683" s="33" t="str">
        <x:v/>
      </x:c>
    </x:row>
    <x:row r="12684">
      <x:c r="B12684" s="5" t="str">
        <x:v>9547614119812765155</x:v>
      </x:c>
      <x:c r="C12684" s="44" t="str">
        <x:v>14378947</x:v>
      </x:c>
      <x:c r="F12684" s="45" t="str">
        <x:v>214-ELE05</x:v>
      </x:c>
      <x:c r="H12684" s="9" t="str">
        <x:v>CEAS.Submeter_WB_208</x:v>
      </x:c>
      <x:c r="I12684" s="49" t="str">
        <x:v>Use</x:v>
      </x:c>
      <x:c r="J12684" s="31" t="str">
        <x:v>15 Minutes</x:v>
      </x:c>
      <x:c r="K12684" s="32" t="str">
        <x:v>05-14-2022 09:30:00</x:v>
      </x:c>
      <x:c r="M12684" s="53" t="str">
        <x:v>4351659.4400000000000000</x:v>
      </x:c>
      <x:c r="N12684" s="33" t="str">
        <x:v/>
      </x:c>
    </x:row>
    <x:row r="12685">
      <x:c r="B12685" s="5" t="str">
        <x:v>1555422259549957439</x:v>
      </x:c>
      <x:c r="C12685" s="44" t="str">
        <x:v>14378948</x:v>
      </x:c>
      <x:c r="F12685" s="45" t="str">
        <x:v>214-ELE05</x:v>
      </x:c>
      <x:c r="H12685" s="9" t="str">
        <x:v>CEAS.Submeter_WB_208</x:v>
      </x:c>
      <x:c r="I12685" s="49" t="str">
        <x:v>Use</x:v>
      </x:c>
      <x:c r="J12685" s="31" t="str">
        <x:v>15 Minutes</x:v>
      </x:c>
      <x:c r="K12685" s="32" t="str">
        <x:v>05-14-2022 09:45:00</x:v>
      </x:c>
      <x:c r="M12685" s="53" t="str">
        <x:v>4351665.6200000000000000</x:v>
      </x:c>
      <x:c r="N12685" s="33" t="str">
        <x:v/>
      </x:c>
    </x:row>
    <x:row r="12686">
      <x:c r="B12686" s="5" t="str">
        <x:v>8593203197702284515</x:v>
      </x:c>
      <x:c r="C12686" s="44" t="str">
        <x:v>14378949</x:v>
      </x:c>
      <x:c r="F12686" s="45" t="str">
        <x:v>214-ELE05</x:v>
      </x:c>
      <x:c r="H12686" s="9" t="str">
        <x:v>CEAS.Submeter_WB_208</x:v>
      </x:c>
      <x:c r="I12686" s="49" t="str">
        <x:v>Use</x:v>
      </x:c>
      <x:c r="J12686" s="31" t="str">
        <x:v>15 Minutes</x:v>
      </x:c>
      <x:c r="K12686" s="32" t="str">
        <x:v>05-14-2022 10:00:00</x:v>
      </x:c>
      <x:c r="M12686" s="53" t="str">
        <x:v>4351671.7200000000000000</x:v>
      </x:c>
      <x:c r="N12686" s="33" t="str">
        <x:v/>
      </x:c>
    </x:row>
    <x:row r="12687">
      <x:c r="B12687" s="5" t="str">
        <x:v>5813829895407158172</x:v>
      </x:c>
      <x:c r="C12687" s="44" t="str">
        <x:v>14378950</x:v>
      </x:c>
      <x:c r="F12687" s="45" t="str">
        <x:v>214-ELE05</x:v>
      </x:c>
      <x:c r="H12687" s="9" t="str">
        <x:v>CEAS.Submeter_WB_208</x:v>
      </x:c>
      <x:c r="I12687" s="49" t="str">
        <x:v>Use</x:v>
      </x:c>
      <x:c r="J12687" s="31" t="str">
        <x:v>15 Minutes</x:v>
      </x:c>
      <x:c r="K12687" s="32" t="str">
        <x:v>05-14-2022 10:15:00</x:v>
      </x:c>
      <x:c r="M12687" s="53" t="str">
        <x:v>4351677.6000000000000000</x:v>
      </x:c>
      <x:c r="N12687" s="33" t="str">
        <x:v/>
      </x:c>
    </x:row>
    <x:row r="12688">
      <x:c r="B12688" s="5" t="str">
        <x:v>18312195843778629854</x:v>
      </x:c>
      <x:c r="C12688" s="44" t="str">
        <x:v>14378951</x:v>
      </x:c>
      <x:c r="F12688" s="45" t="str">
        <x:v>214-ELE05</x:v>
      </x:c>
      <x:c r="H12688" s="9" t="str">
        <x:v>CEAS.Submeter_WB_208</x:v>
      </x:c>
      <x:c r="I12688" s="49" t="str">
        <x:v>Use</x:v>
      </x:c>
      <x:c r="J12688" s="31" t="str">
        <x:v>15 Minutes</x:v>
      </x:c>
      <x:c r="K12688" s="32" t="str">
        <x:v>05-14-2022 10:30:00</x:v>
      </x:c>
      <x:c r="M12688" s="53" t="str">
        <x:v>4351683.5000000000000000</x:v>
      </x:c>
      <x:c r="N12688" s="33" t="str">
        <x:v/>
      </x:c>
    </x:row>
    <x:row r="12689">
      <x:c r="B12689" s="5" t="str">
        <x:v>12588154899690881461</x:v>
      </x:c>
      <x:c r="C12689" s="44" t="str">
        <x:v>14378952</x:v>
      </x:c>
      <x:c r="F12689" s="45" t="str">
        <x:v>214-ELE05</x:v>
      </x:c>
      <x:c r="H12689" s="9" t="str">
        <x:v>CEAS.Submeter_WB_208</x:v>
      </x:c>
      <x:c r="I12689" s="49" t="str">
        <x:v>Use</x:v>
      </x:c>
      <x:c r="J12689" s="31" t="str">
        <x:v>15 Minutes</x:v>
      </x:c>
      <x:c r="K12689" s="32" t="str">
        <x:v>05-14-2022 10:45:00</x:v>
      </x:c>
      <x:c r="M12689" s="53" t="str">
        <x:v>4351689.2900000000000000</x:v>
      </x:c>
      <x:c r="N12689" s="33" t="str">
        <x:v/>
      </x:c>
    </x:row>
    <x:row r="12690">
      <x:c r="B12690" s="5" t="str">
        <x:v>13762955682227242327</x:v>
      </x:c>
      <x:c r="C12690" s="44" t="str">
        <x:v>14378953</x:v>
      </x:c>
      <x:c r="F12690" s="45" t="str">
        <x:v>214-ELE05</x:v>
      </x:c>
      <x:c r="H12690" s="9" t="str">
        <x:v>CEAS.Submeter_WB_208</x:v>
      </x:c>
      <x:c r="I12690" s="49" t="str">
        <x:v>Use</x:v>
      </x:c>
      <x:c r="J12690" s="31" t="str">
        <x:v>15 Minutes</x:v>
      </x:c>
      <x:c r="K12690" s="32" t="str">
        <x:v>05-14-2022 11:00:00</x:v>
      </x:c>
      <x:c r="M12690" s="53" t="str">
        <x:v>4351695.0300000000000000</x:v>
      </x:c>
      <x:c r="N12690" s="33" t="str">
        <x:v/>
      </x:c>
    </x:row>
    <x:row r="12691">
      <x:c r="B12691" s="5" t="str">
        <x:v>11444748666973769088</x:v>
      </x:c>
      <x:c r="C12691" s="44" t="str">
        <x:v>14378954</x:v>
      </x:c>
      <x:c r="F12691" s="45" t="str">
        <x:v>214-ELE05</x:v>
      </x:c>
      <x:c r="H12691" s="9" t="str">
        <x:v>CEAS.Submeter_WB_208</x:v>
      </x:c>
      <x:c r="I12691" s="49" t="str">
        <x:v>Use</x:v>
      </x:c>
      <x:c r="J12691" s="31" t="str">
        <x:v>15 Minutes</x:v>
      </x:c>
      <x:c r="K12691" s="32" t="str">
        <x:v>05-14-2022 11:15:00</x:v>
      </x:c>
      <x:c r="M12691" s="53" t="str">
        <x:v>4351700.7300000000000000</x:v>
      </x:c>
      <x:c r="N12691" s="33" t="str">
        <x:v/>
      </x:c>
    </x:row>
    <x:row r="12692">
      <x:c r="B12692" s="5" t="str">
        <x:v>372963449349497741</x:v>
      </x:c>
      <x:c r="C12692" s="44" t="str">
        <x:v>14378955</x:v>
      </x:c>
      <x:c r="F12692" s="45" t="str">
        <x:v>214-ELE05</x:v>
      </x:c>
      <x:c r="H12692" s="9" t="str">
        <x:v>CEAS.Submeter_WB_208</x:v>
      </x:c>
      <x:c r="I12692" s="49" t="str">
        <x:v>Use</x:v>
      </x:c>
      <x:c r="J12692" s="31" t="str">
        <x:v>15 Minutes</x:v>
      </x:c>
      <x:c r="K12692" s="32" t="str">
        <x:v>05-14-2022 11:30:00</x:v>
      </x:c>
      <x:c r="M12692" s="53" t="str">
        <x:v>4351706.5200000000000000</x:v>
      </x:c>
      <x:c r="N12692" s="33" t="str">
        <x:v/>
      </x:c>
    </x:row>
    <x:row r="12693">
      <x:c r="B12693" s="5" t="str">
        <x:v>3418960936681752074</x:v>
      </x:c>
      <x:c r="C12693" s="44" t="str">
        <x:v>14378956</x:v>
      </x:c>
      <x:c r="F12693" s="45" t="str">
        <x:v>214-ELE05</x:v>
      </x:c>
      <x:c r="H12693" s="9" t="str">
        <x:v>CEAS.Submeter_WB_208</x:v>
      </x:c>
      <x:c r="I12693" s="49" t="str">
        <x:v>Use</x:v>
      </x:c>
      <x:c r="J12693" s="31" t="str">
        <x:v>15 Minutes</x:v>
      </x:c>
      <x:c r="K12693" s="32" t="str">
        <x:v>05-14-2022 11:45:00</x:v>
      </x:c>
      <x:c r="M12693" s="53" t="str">
        <x:v>4351712.1900000000000000</x:v>
      </x:c>
      <x:c r="N12693" s="33" t="str">
        <x:v/>
      </x:c>
    </x:row>
    <x:row r="12694">
      <x:c r="B12694" s="5" t="str">
        <x:v>9617599133484801374</x:v>
      </x:c>
      <x:c r="C12694" s="44" t="str">
        <x:v>14378957</x:v>
      </x:c>
      <x:c r="F12694" s="45" t="str">
        <x:v>214-ELE05</x:v>
      </x:c>
      <x:c r="H12694" s="9" t="str">
        <x:v>CEAS.Submeter_WB_208</x:v>
      </x:c>
      <x:c r="I12694" s="49" t="str">
        <x:v>Use</x:v>
      </x:c>
      <x:c r="J12694" s="31" t="str">
        <x:v>15 Minutes</x:v>
      </x:c>
      <x:c r="K12694" s="32" t="str">
        <x:v>05-14-2022 12:00:00</x:v>
      </x:c>
      <x:c r="M12694" s="53" t="str">
        <x:v>4351717.8400000000000000</x:v>
      </x:c>
      <x:c r="N12694" s="33" t="str">
        <x:v/>
      </x:c>
    </x:row>
    <x:row r="12695">
      <x:c r="B12695" s="5" t="str">
        <x:v>15427393137129130927</x:v>
      </x:c>
      <x:c r="C12695" s="44" t="str">
        <x:v>14378958</x:v>
      </x:c>
      <x:c r="F12695" s="45" t="str">
        <x:v>214-ELE05</x:v>
      </x:c>
      <x:c r="H12695" s="9" t="str">
        <x:v>CEAS.Submeter_WB_208</x:v>
      </x:c>
      <x:c r="I12695" s="49" t="str">
        <x:v>Use</x:v>
      </x:c>
      <x:c r="J12695" s="31" t="str">
        <x:v>15 Minutes</x:v>
      </x:c>
      <x:c r="K12695" s="32" t="str">
        <x:v>05-14-2022 12:15:00</x:v>
      </x:c>
      <x:c r="M12695" s="53" t="str">
        <x:v>4351723.5800000000000000</x:v>
      </x:c>
      <x:c r="N12695" s="33" t="str">
        <x:v/>
      </x:c>
    </x:row>
    <x:row r="12696">
      <x:c r="B12696" s="5" t="str">
        <x:v>11491115764205496499</x:v>
      </x:c>
      <x:c r="C12696" s="44" t="str">
        <x:v>14378959</x:v>
      </x:c>
      <x:c r="F12696" s="45" t="str">
        <x:v>214-ELE05</x:v>
      </x:c>
      <x:c r="H12696" s="9" t="str">
        <x:v>CEAS.Submeter_WB_208</x:v>
      </x:c>
      <x:c r="I12696" s="49" t="str">
        <x:v>Use</x:v>
      </x:c>
      <x:c r="J12696" s="31" t="str">
        <x:v>15 Minutes</x:v>
      </x:c>
      <x:c r="K12696" s="32" t="str">
        <x:v>05-14-2022 12:30:00</x:v>
      </x:c>
      <x:c r="M12696" s="53" t="str">
        <x:v>4351729.3000000000000000</x:v>
      </x:c>
      <x:c r="N12696" s="33" t="str">
        <x:v/>
      </x:c>
    </x:row>
    <x:row r="12697">
      <x:c r="B12697" s="5" t="str">
        <x:v>1615971766492225839</x:v>
      </x:c>
      <x:c r="C12697" s="44" t="str">
        <x:v>14378960</x:v>
      </x:c>
      <x:c r="F12697" s="45" t="str">
        <x:v>214-ELE05</x:v>
      </x:c>
      <x:c r="H12697" s="9" t="str">
        <x:v>CEAS.Submeter_WB_208</x:v>
      </x:c>
      <x:c r="I12697" s="49" t="str">
        <x:v>Use</x:v>
      </x:c>
      <x:c r="J12697" s="31" t="str">
        <x:v>15 Minutes</x:v>
      </x:c>
      <x:c r="K12697" s="32" t="str">
        <x:v>05-14-2022 12:45:00</x:v>
      </x:c>
      <x:c r="M12697" s="53" t="str">
        <x:v>4351734.9600000000000000</x:v>
      </x:c>
      <x:c r="N12697" s="33" t="str">
        <x:v/>
      </x:c>
    </x:row>
    <x:row r="12698">
      <x:c r="B12698" s="5" t="str">
        <x:v>14690565326585325464</x:v>
      </x:c>
      <x:c r="C12698" s="44" t="str">
        <x:v>14378961</x:v>
      </x:c>
      <x:c r="F12698" s="45" t="str">
        <x:v>214-ELE05</x:v>
      </x:c>
      <x:c r="H12698" s="9" t="str">
        <x:v>CEAS.Submeter_WB_208</x:v>
      </x:c>
      <x:c r="I12698" s="49" t="str">
        <x:v>Use</x:v>
      </x:c>
      <x:c r="J12698" s="31" t="str">
        <x:v>15 Minutes</x:v>
      </x:c>
      <x:c r="K12698" s="32" t="str">
        <x:v>05-14-2022 13:00:00</x:v>
      </x:c>
      <x:c r="M12698" s="53" t="str">
        <x:v>4351740.5700000000000000</x:v>
      </x:c>
      <x:c r="N12698" s="33" t="str">
        <x:v/>
      </x:c>
    </x:row>
    <x:row r="12699">
      <x:c r="B12699" s="5" t="str">
        <x:v>18140748754255538824</x:v>
      </x:c>
      <x:c r="C12699" s="44" t="str">
        <x:v>14378962</x:v>
      </x:c>
      <x:c r="F12699" s="45" t="str">
        <x:v>214-ELE05</x:v>
      </x:c>
      <x:c r="H12699" s="9" t="str">
        <x:v>CEAS.Submeter_WB_208</x:v>
      </x:c>
      <x:c r="I12699" s="49" t="str">
        <x:v>Use</x:v>
      </x:c>
      <x:c r="J12699" s="31" t="str">
        <x:v>15 Minutes</x:v>
      </x:c>
      <x:c r="K12699" s="32" t="str">
        <x:v>05-14-2022 13:15:00</x:v>
      </x:c>
      <x:c r="M12699" s="53" t="str">
        <x:v>4351746.2700000000000000</x:v>
      </x:c>
      <x:c r="N12699" s="33" t="str">
        <x:v/>
      </x:c>
    </x:row>
    <x:row r="12700">
      <x:c r="B12700" s="5" t="str">
        <x:v>12636293718537910519</x:v>
      </x:c>
      <x:c r="C12700" s="44" t="str">
        <x:v>14378963</x:v>
      </x:c>
      <x:c r="F12700" s="45" t="str">
        <x:v>214-ELE05</x:v>
      </x:c>
      <x:c r="H12700" s="9" t="str">
        <x:v>CEAS.Submeter_WB_208</x:v>
      </x:c>
      <x:c r="I12700" s="49" t="str">
        <x:v>Use</x:v>
      </x:c>
      <x:c r="J12700" s="31" t="str">
        <x:v>15 Minutes</x:v>
      </x:c>
      <x:c r="K12700" s="32" t="str">
        <x:v>05-14-2022 13:30:00</x:v>
      </x:c>
      <x:c r="M12700" s="53" t="str">
        <x:v>4351751.9100000000000000</x:v>
      </x:c>
      <x:c r="N12700" s="33" t="str">
        <x:v/>
      </x:c>
    </x:row>
    <x:row r="12701">
      <x:c r="B12701" s="5" t="str">
        <x:v>16086477146208123879</x:v>
      </x:c>
      <x:c r="C12701" s="44" t="str">
        <x:v>14378964</x:v>
      </x:c>
      <x:c r="F12701" s="45" t="str">
        <x:v>214-ELE05</x:v>
      </x:c>
      <x:c r="H12701" s="9" t="str">
        <x:v>CEAS.Submeter_WB_208</x:v>
      </x:c>
      <x:c r="I12701" s="49" t="str">
        <x:v>Use</x:v>
      </x:c>
      <x:c r="J12701" s="31" t="str">
        <x:v>15 Minutes</x:v>
      </x:c>
      <x:c r="K12701" s="32" t="str">
        <x:v>05-14-2022 13:45:00</x:v>
      </x:c>
      <x:c r="M12701" s="53" t="str">
        <x:v>4351757.6100000000000000</x:v>
      </x:c>
      <x:c r="N12701" s="33" t="str">
        <x:v/>
      </x:c>
    </x:row>
    <x:row r="12702">
      <x:c r="B12702" s="5" t="str">
        <x:v>10420048358317759857</x:v>
      </x:c>
      <x:c r="C12702" s="44" t="str">
        <x:v>14378965</x:v>
      </x:c>
      <x:c r="F12702" s="45" t="str">
        <x:v>214-ELE05</x:v>
      </x:c>
      <x:c r="H12702" s="9" t="str">
        <x:v>CEAS.Submeter_WB_208</x:v>
      </x:c>
      <x:c r="I12702" s="49" t="str">
        <x:v>Use</x:v>
      </x:c>
      <x:c r="J12702" s="31" t="str">
        <x:v>15 Minutes</x:v>
      </x:c>
      <x:c r="K12702" s="32" t="str">
        <x:v>05-14-2022 14:00:00</x:v>
      </x:c>
      <x:c r="M12702" s="53" t="str">
        <x:v>4351763.3200000000000000</x:v>
      </x:c>
      <x:c r="N12702" s="33" t="str">
        <x:v/>
      </x:c>
    </x:row>
    <x:row r="12703">
      <x:c r="B12703" s="5" t="str">
        <x:v>14595311775242723603</x:v>
      </x:c>
      <x:c r="C12703" s="44" t="str">
        <x:v>14378966</x:v>
      </x:c>
      <x:c r="F12703" s="45" t="str">
        <x:v>214-ELE05</x:v>
      </x:c>
      <x:c r="H12703" s="9" t="str">
        <x:v>CEAS.Submeter_WB_208</x:v>
      </x:c>
      <x:c r="I12703" s="49" t="str">
        <x:v>Use</x:v>
      </x:c>
      <x:c r="J12703" s="31" t="str">
        <x:v>15 Minutes</x:v>
      </x:c>
      <x:c r="K12703" s="32" t="str">
        <x:v>05-14-2022 14:15:00</x:v>
      </x:c>
      <x:c r="M12703" s="53" t="str">
        <x:v>4351769.1100000000000000</x:v>
      </x:c>
      <x:c r="N12703" s="33" t="str">
        <x:v/>
      </x:c>
    </x:row>
    <x:row r="12704">
      <x:c r="B12704" s="5" t="str">
        <x:v>2249627169098370410</x:v>
      </x:c>
      <x:c r="C12704" s="44" t="str">
        <x:v>14378967</x:v>
      </x:c>
      <x:c r="F12704" s="45" t="str">
        <x:v>214-ELE05</x:v>
      </x:c>
      <x:c r="H12704" s="9" t="str">
        <x:v>CEAS.Submeter_WB_208</x:v>
      </x:c>
      <x:c r="I12704" s="49" t="str">
        <x:v>Use</x:v>
      </x:c>
      <x:c r="J12704" s="31" t="str">
        <x:v>15 Minutes</x:v>
      </x:c>
      <x:c r="K12704" s="32" t="str">
        <x:v>05-14-2022 14:30:00</x:v>
      </x:c>
      <x:c r="M12704" s="53" t="str">
        <x:v>4351774.7200000000000000</x:v>
      </x:c>
      <x:c r="N12704" s="33" t="str">
        <x:v/>
      </x:c>
    </x:row>
    <x:row r="12705">
      <x:c r="B12705" s="5" t="str">
        <x:v>8490222887723538318</x:v>
      </x:c>
      <x:c r="C12705" s="44" t="str">
        <x:v>14378968</x:v>
      </x:c>
      <x:c r="F12705" s="45" t="str">
        <x:v>214-ELE05</x:v>
      </x:c>
      <x:c r="H12705" s="9" t="str">
        <x:v>CEAS.Submeter_WB_208</x:v>
      </x:c>
      <x:c r="I12705" s="49" t="str">
        <x:v>Use</x:v>
      </x:c>
      <x:c r="J12705" s="31" t="str">
        <x:v>15 Minutes</x:v>
      </x:c>
      <x:c r="K12705" s="32" t="str">
        <x:v>05-14-2022 14:45:00</x:v>
      </x:c>
      <x:c r="M12705" s="53" t="str">
        <x:v>4351780.6500000000000000</x:v>
      </x:c>
      <x:c r="N12705" s="33" t="str">
        <x:v/>
      </x:c>
    </x:row>
    <x:row r="12706">
      <x:c r="B12706" s="5" t="str">
        <x:v>12500499742122723186</x:v>
      </x:c>
      <x:c r="C12706" s="44" t="str">
        <x:v>14378969</x:v>
      </x:c>
      <x:c r="F12706" s="45" t="str">
        <x:v>214-ELE05</x:v>
      </x:c>
      <x:c r="H12706" s="9" t="str">
        <x:v>CEAS.Submeter_WB_208</x:v>
      </x:c>
      <x:c r="I12706" s="49" t="str">
        <x:v>Use</x:v>
      </x:c>
      <x:c r="J12706" s="31" t="str">
        <x:v>15 Minutes</x:v>
      </x:c>
      <x:c r="K12706" s="32" t="str">
        <x:v>05-14-2022 15:00:00</x:v>
      </x:c>
      <x:c r="M12706" s="53" t="str">
        <x:v>4351786.4800000000000000</x:v>
      </x:c>
      <x:c r="N12706" s="33" t="str">
        <x:v/>
      </x:c>
    </x:row>
    <x:row r="12707">
      <x:c r="B12707" s="5" t="str">
        <x:v>14708010091406861932</x:v>
      </x:c>
      <x:c r="C12707" s="44" t="str">
        <x:v>14378970</x:v>
      </x:c>
      <x:c r="F12707" s="45" t="str">
        <x:v>214-ELE05</x:v>
      </x:c>
      <x:c r="H12707" s="9" t="str">
        <x:v>CEAS.Submeter_WB_208</x:v>
      </x:c>
      <x:c r="I12707" s="49" t="str">
        <x:v>Use</x:v>
      </x:c>
      <x:c r="J12707" s="31" t="str">
        <x:v>15 Minutes</x:v>
      </x:c>
      <x:c r="K12707" s="32" t="str">
        <x:v>05-14-2022 15:15:00</x:v>
      </x:c>
      <x:c r="M12707" s="53" t="str">
        <x:v>4351792.1800000000000000</x:v>
      </x:c>
      <x:c r="N12707" s="33" t="str">
        <x:v/>
      </x:c>
    </x:row>
    <x:row r="12708">
      <x:c r="B12708" s="5" t="str">
        <x:v>15097105918138044880</x:v>
      </x:c>
      <x:c r="C12708" s="44" t="str">
        <x:v>14378971</x:v>
      </x:c>
      <x:c r="F12708" s="45" t="str">
        <x:v>214-ELE05</x:v>
      </x:c>
      <x:c r="H12708" s="9" t="str">
        <x:v>CEAS.Submeter_WB_208</x:v>
      </x:c>
      <x:c r="I12708" s="49" t="str">
        <x:v>Use</x:v>
      </x:c>
      <x:c r="J12708" s="31" t="str">
        <x:v>15 Minutes</x:v>
      </x:c>
      <x:c r="K12708" s="32" t="str">
        <x:v>05-14-2022 15:30:00</x:v>
      </x:c>
      <x:c r="M12708" s="53" t="str">
        <x:v>4351797.8800000000000000</x:v>
      </x:c>
      <x:c r="N12708" s="33" t="str">
        <x:v/>
      </x:c>
    </x:row>
    <x:row r="12709">
      <x:c r="B12709" s="5" t="str">
        <x:v>8747803977503666296</x:v>
      </x:c>
      <x:c r="C12709" s="44" t="str">
        <x:v>14378972</x:v>
      </x:c>
      <x:c r="F12709" s="45" t="str">
        <x:v>214-ELE05</x:v>
      </x:c>
      <x:c r="H12709" s="9" t="str">
        <x:v>CEAS.Submeter_WB_208</x:v>
      </x:c>
      <x:c r="I12709" s="49" t="str">
        <x:v>Use</x:v>
      </x:c>
      <x:c r="J12709" s="31" t="str">
        <x:v>15 Minutes</x:v>
      </x:c>
      <x:c r="K12709" s="32" t="str">
        <x:v>05-14-2022 15:45:00</x:v>
      </x:c>
      <x:c r="M12709" s="53" t="str">
        <x:v>4351803.5000000000000000</x:v>
      </x:c>
      <x:c r="N12709" s="33" t="str">
        <x:v/>
      </x:c>
    </x:row>
    <x:row r="12710">
      <x:c r="B12710" s="5" t="str">
        <x:v>12033000842648100778</x:v>
      </x:c>
      <x:c r="C12710" s="44" t="str">
        <x:v>14378973</x:v>
      </x:c>
      <x:c r="F12710" s="45" t="str">
        <x:v>214-ELE05</x:v>
      </x:c>
      <x:c r="H12710" s="9" t="str">
        <x:v>CEAS.Submeter_WB_208</x:v>
      </x:c>
      <x:c r="I12710" s="49" t="str">
        <x:v>Use</x:v>
      </x:c>
      <x:c r="J12710" s="31" t="str">
        <x:v>15 Minutes</x:v>
      </x:c>
      <x:c r="K12710" s="32" t="str">
        <x:v>05-14-2022 16:00:00</x:v>
      </x:c>
      <x:c r="M12710" s="53" t="str">
        <x:v>4351809.2400000000000000</x:v>
      </x:c>
      <x:c r="N12710" s="33" t="str">
        <x:v/>
      </x:c>
    </x:row>
    <x:row r="12711">
      <x:c r="B12711" s="5" t="str">
        <x:v>2159847288894953935</x:v>
      </x:c>
      <x:c r="C12711" s="44" t="str">
        <x:v>14378974</x:v>
      </x:c>
      <x:c r="F12711" s="45" t="str">
        <x:v>214-ELE05</x:v>
      </x:c>
      <x:c r="H12711" s="9" t="str">
        <x:v>CEAS.Submeter_WB_208</x:v>
      </x:c>
      <x:c r="I12711" s="49" t="str">
        <x:v>Use</x:v>
      </x:c>
      <x:c r="J12711" s="31" t="str">
        <x:v>15 Minutes</x:v>
      </x:c>
      <x:c r="K12711" s="32" t="str">
        <x:v>05-14-2022 16:15:00</x:v>
      </x:c>
      <x:c r="M12711" s="53" t="str">
        <x:v>4351815.0500000000000000</x:v>
      </x:c>
      <x:c r="N12711" s="33" t="str">
        <x:v/>
      </x:c>
    </x:row>
    <x:row r="12712">
      <x:c r="B12712" s="5" t="str">
        <x:v>7672350207912328296</x:v>
      </x:c>
      <x:c r="C12712" s="44" t="str">
        <x:v>14378975</x:v>
      </x:c>
      <x:c r="F12712" s="45" t="str">
        <x:v>214-ELE05</x:v>
      </x:c>
      <x:c r="H12712" s="9" t="str">
        <x:v>CEAS.Submeter_WB_208</x:v>
      </x:c>
      <x:c r="I12712" s="49" t="str">
        <x:v>Use</x:v>
      </x:c>
      <x:c r="J12712" s="31" t="str">
        <x:v>15 Minutes</x:v>
      </x:c>
      <x:c r="K12712" s="32" t="str">
        <x:v>05-14-2022 16:30:00</x:v>
      </x:c>
      <x:c r="M12712" s="53" t="str">
        <x:v>4351820.8600000000000000</x:v>
      </x:c>
      <x:c r="N12712" s="33" t="str">
        <x:v/>
      </x:c>
    </x:row>
    <x:row r="12713">
      <x:c r="B12713" s="5" t="str">
        <x:v>9514618823506055177</x:v>
      </x:c>
      <x:c r="C12713" s="44" t="str">
        <x:v>14378976</x:v>
      </x:c>
      <x:c r="F12713" s="45" t="str">
        <x:v>214-ELE05</x:v>
      </x:c>
      <x:c r="H12713" s="9" t="str">
        <x:v>CEAS.Submeter_WB_208</x:v>
      </x:c>
      <x:c r="I12713" s="49" t="str">
        <x:v>Use</x:v>
      </x:c>
      <x:c r="J12713" s="31" t="str">
        <x:v>15 Minutes</x:v>
      </x:c>
      <x:c r="K12713" s="32" t="str">
        <x:v>05-14-2022 16:45:00</x:v>
      </x:c>
      <x:c r="M12713" s="53" t="str">
        <x:v>4351826.7700000000000000</x:v>
      </x:c>
      <x:c r="N12713" s="33" t="str">
        <x:v/>
      </x:c>
    </x:row>
    <x:row r="12714">
      <x:c r="B12714" s="5" t="str">
        <x:v>2965355212793955062</x:v>
      </x:c>
      <x:c r="C12714" s="44" t="str">
        <x:v>14378977</x:v>
      </x:c>
      <x:c r="F12714" s="45" t="str">
        <x:v>214-ELE05</x:v>
      </x:c>
      <x:c r="H12714" s="9" t="str">
        <x:v>CEAS.Submeter_WB_208</x:v>
      </x:c>
      <x:c r="I12714" s="49" t="str">
        <x:v>Use</x:v>
      </x:c>
      <x:c r="J12714" s="31" t="str">
        <x:v>15 Minutes</x:v>
      </x:c>
      <x:c r="K12714" s="32" t="str">
        <x:v>05-14-2022 17:00:00</x:v>
      </x:c>
      <x:c r="M12714" s="53" t="str">
        <x:v>4351832.7800000000000000</x:v>
      </x:c>
      <x:c r="N12714" s="33" t="str">
        <x:v/>
      </x:c>
    </x:row>
    <x:row r="12715">
      <x:c r="B12715" s="5" t="str">
        <x:v>6982863796151933101</x:v>
      </x:c>
      <x:c r="C12715" s="44" t="str">
        <x:v>14378978</x:v>
      </x:c>
      <x:c r="F12715" s="45" t="str">
        <x:v>214-ELE05</x:v>
      </x:c>
      <x:c r="H12715" s="9" t="str">
        <x:v>CEAS.Submeter_WB_208</x:v>
      </x:c>
      <x:c r="I12715" s="49" t="str">
        <x:v>Use</x:v>
      </x:c>
      <x:c r="J12715" s="31" t="str">
        <x:v>15 Minutes</x:v>
      </x:c>
      <x:c r="K12715" s="32" t="str">
        <x:v>05-14-2022 17:15:00</x:v>
      </x:c>
      <x:c r="M12715" s="53" t="str">
        <x:v>4351838.9600000000000000</x:v>
      </x:c>
      <x:c r="N12715" s="33" t="str">
        <x:v/>
      </x:c>
    </x:row>
    <x:row r="12716">
      <x:c r="B12716" s="5" t="str">
        <x:v>9470508678677451260</x:v>
      </x:c>
      <x:c r="C12716" s="44" t="str">
        <x:v>14378979</x:v>
      </x:c>
      <x:c r="F12716" s="45" t="str">
        <x:v>214-ELE05</x:v>
      </x:c>
      <x:c r="H12716" s="9" t="str">
        <x:v>CEAS.Submeter_WB_208</x:v>
      </x:c>
      <x:c r="I12716" s="49" t="str">
        <x:v>Use</x:v>
      </x:c>
      <x:c r="J12716" s="31" t="str">
        <x:v>15 Minutes</x:v>
      </x:c>
      <x:c r="K12716" s="32" t="str">
        <x:v>05-14-2022 17:30:00</x:v>
      </x:c>
      <x:c r="M12716" s="53" t="str">
        <x:v>4351845.1300000000000000</x:v>
      </x:c>
      <x:c r="N12716" s="33" t="str">
        <x:v/>
      </x:c>
    </x:row>
    <x:row r="12717">
      <x:c r="B12717" s="5" t="str">
        <x:v>7148552866006042600</x:v>
      </x:c>
      <x:c r="C12717" s="44" t="str">
        <x:v>14378980</x:v>
      </x:c>
      <x:c r="F12717" s="45" t="str">
        <x:v>214-ELE05</x:v>
      </x:c>
      <x:c r="H12717" s="9" t="str">
        <x:v>CEAS.Submeter_WB_208</x:v>
      </x:c>
      <x:c r="I12717" s="49" t="str">
        <x:v>Use</x:v>
      </x:c>
      <x:c r="J12717" s="31" t="str">
        <x:v>15 Minutes</x:v>
      </x:c>
      <x:c r="K12717" s="32" t="str">
        <x:v>05-14-2022 17:45:00</x:v>
      </x:c>
      <x:c r="M12717" s="53" t="str">
        <x:v>4351851.3600000000000000</x:v>
      </x:c>
      <x:c r="N12717" s="33" t="str">
        <x:v/>
      </x:c>
    </x:row>
    <x:row r="12718">
      <x:c r="B12718" s="5" t="str">
        <x:v>10118240064016505668</x:v>
      </x:c>
      <x:c r="C12718" s="44" t="str">
        <x:v>14378981</x:v>
      </x:c>
      <x:c r="F12718" s="45" t="str">
        <x:v>214-ELE05</x:v>
      </x:c>
      <x:c r="H12718" s="9" t="str">
        <x:v>CEAS.Submeter_WB_208</x:v>
      </x:c>
      <x:c r="I12718" s="49" t="str">
        <x:v>Use</x:v>
      </x:c>
      <x:c r="J12718" s="31" t="str">
        <x:v>15 Minutes</x:v>
      </x:c>
      <x:c r="K12718" s="32" t="str">
        <x:v>05-14-2022 18:00:00</x:v>
      </x:c>
      <x:c r="M12718" s="53" t="str">
        <x:v>4351857.8800000000000000</x:v>
      </x:c>
      <x:c r="N12718" s="33" t="str">
        <x:v/>
      </x:c>
    </x:row>
    <x:row r="12719">
      <x:c r="B12719" s="5" t="str">
        <x:v>13620146002203283296</x:v>
      </x:c>
      <x:c r="C12719" s="44" t="str">
        <x:v>14378982</x:v>
      </x:c>
      <x:c r="F12719" s="45" t="str">
        <x:v>214-ELE05</x:v>
      </x:c>
      <x:c r="H12719" s="9" t="str">
        <x:v>CEAS.Submeter_WB_208</x:v>
      </x:c>
      <x:c r="I12719" s="49" t="str">
        <x:v>Use</x:v>
      </x:c>
      <x:c r="J12719" s="31" t="str">
        <x:v>15 Minutes</x:v>
      </x:c>
      <x:c r="K12719" s="32" t="str">
        <x:v>05-14-2022 18:15:00</x:v>
      </x:c>
      <x:c r="M12719" s="53" t="str">
        <x:v>4351864.3000000000000000</x:v>
      </x:c>
      <x:c r="N12719" s="33" t="str">
        <x:v/>
      </x:c>
    </x:row>
    <x:row r="12720">
      <x:c r="B12720" s="5" t="str">
        <x:v>17805891008778469935</x:v>
      </x:c>
      <x:c r="C12720" s="44" t="str">
        <x:v>14378983</x:v>
      </x:c>
      <x:c r="F12720" s="45" t="str">
        <x:v>214-ELE05</x:v>
      </x:c>
      <x:c r="H12720" s="9" t="str">
        <x:v>CEAS.Submeter_WB_208</x:v>
      </x:c>
      <x:c r="I12720" s="49" t="str">
        <x:v>Use</x:v>
      </x:c>
      <x:c r="J12720" s="31" t="str">
        <x:v>15 Minutes</x:v>
      </x:c>
      <x:c r="K12720" s="32" t="str">
        <x:v>05-14-2022 18:30:00</x:v>
      </x:c>
      <x:c r="M12720" s="53" t="str">
        <x:v>4351870.6700000000000000</x:v>
      </x:c>
      <x:c r="N12720" s="33" t="str">
        <x:v/>
      </x:c>
    </x:row>
    <x:row r="12721">
      <x:c r="B12721" s="5" t="str">
        <x:v>1043660717095659493</x:v>
      </x:c>
      <x:c r="C12721" s="44" t="str">
        <x:v>14378984</x:v>
      </x:c>
      <x:c r="F12721" s="45" t="str">
        <x:v>214-ELE05</x:v>
      </x:c>
      <x:c r="H12721" s="9" t="str">
        <x:v>CEAS.Submeter_WB_208</x:v>
      </x:c>
      <x:c r="I12721" s="49" t="str">
        <x:v>Use</x:v>
      </x:c>
      <x:c r="J12721" s="31" t="str">
        <x:v>15 Minutes</x:v>
      </x:c>
      <x:c r="K12721" s="32" t="str">
        <x:v>05-14-2022 18:45:00</x:v>
      </x:c>
      <x:c r="M12721" s="53" t="str">
        <x:v>4351876.9700000000000000</x:v>
      </x:c>
      <x:c r="N12721" s="33" t="str">
        <x:v/>
      </x:c>
    </x:row>
    <x:row r="12722">
      <x:c r="B12722" s="5" t="str">
        <x:v>1616783576444583023</x:v>
      </x:c>
      <x:c r="C12722" s="44" t="str">
        <x:v>14378985</x:v>
      </x:c>
      <x:c r="F12722" s="45" t="str">
        <x:v>214-ELE05</x:v>
      </x:c>
      <x:c r="H12722" s="9" t="str">
        <x:v>CEAS.Submeter_WB_208</x:v>
      </x:c>
      <x:c r="I12722" s="49" t="str">
        <x:v>Use</x:v>
      </x:c>
      <x:c r="J12722" s="31" t="str">
        <x:v>15 Minutes</x:v>
      </x:c>
      <x:c r="K12722" s="32" t="str">
        <x:v>05-14-2022 19:00:00</x:v>
      </x:c>
      <x:c r="M12722" s="53" t="str">
        <x:v>4351883.3600000000000000</x:v>
      </x:c>
      <x:c r="N12722" s="33" t="str">
        <x:v/>
      </x:c>
    </x:row>
    <x:row r="12723">
      <x:c r="B12723" s="5" t="str">
        <x:v>6359372149057311448</x:v>
      </x:c>
      <x:c r="C12723" s="44" t="str">
        <x:v>14378986</x:v>
      </x:c>
      <x:c r="F12723" s="45" t="str">
        <x:v>214-ELE05</x:v>
      </x:c>
      <x:c r="H12723" s="9" t="str">
        <x:v>CEAS.Submeter_WB_208</x:v>
      </x:c>
      <x:c r="I12723" s="49" t="str">
        <x:v>Use</x:v>
      </x:c>
      <x:c r="J12723" s="31" t="str">
        <x:v>15 Minutes</x:v>
      </x:c>
      <x:c r="K12723" s="32" t="str">
        <x:v>05-14-2022 19:15:00</x:v>
      </x:c>
      <x:c r="M12723" s="53" t="str">
        <x:v>4351889.6300000000000000</x:v>
      </x:c>
      <x:c r="N12723" s="33" t="str">
        <x:v/>
      </x:c>
    </x:row>
    <x:row r="12724">
      <x:c r="B12724" s="5" t="str">
        <x:v>12878111956963734952</x:v>
      </x:c>
      <x:c r="C12724" s="44" t="str">
        <x:v>14378987</x:v>
      </x:c>
      <x:c r="F12724" s="45" t="str">
        <x:v>214-ELE05</x:v>
      </x:c>
      <x:c r="H12724" s="9" t="str">
        <x:v>CEAS.Submeter_WB_208</x:v>
      </x:c>
      <x:c r="I12724" s="49" t="str">
        <x:v>Use</x:v>
      </x:c>
      <x:c r="J12724" s="31" t="str">
        <x:v>15 Minutes</x:v>
      </x:c>
      <x:c r="K12724" s="32" t="str">
        <x:v>05-14-2022 19:30:00</x:v>
      </x:c>
      <x:c r="M12724" s="53" t="str">
        <x:v>4351895.8800000000000000</x:v>
      </x:c>
      <x:c r="N12724" s="33" t="str">
        <x:v/>
      </x:c>
    </x:row>
    <x:row r="12725">
      <x:c r="B12725" s="5" t="str">
        <x:v>6357933808122757387</x:v>
      </x:c>
      <x:c r="C12725" s="44" t="str">
        <x:v>14378988</x:v>
      </x:c>
      <x:c r="F12725" s="45" t="str">
        <x:v>214-ELE05</x:v>
      </x:c>
      <x:c r="H12725" s="9" t="str">
        <x:v>CEAS.Submeter_WB_208</x:v>
      </x:c>
      <x:c r="I12725" s="49" t="str">
        <x:v>Use</x:v>
      </x:c>
      <x:c r="J12725" s="31" t="str">
        <x:v>15 Minutes</x:v>
      </x:c>
      <x:c r="K12725" s="32" t="str">
        <x:v>05-14-2022 19:45:00</x:v>
      </x:c>
      <x:c r="M12725" s="53" t="str">
        <x:v>4351902.3400000000000000</x:v>
      </x:c>
      <x:c r="N12725" s="33" t="str">
        <x:v/>
      </x:c>
    </x:row>
    <x:row r="12726">
      <x:c r="B12726" s="5" t="str">
        <x:v>2292681513523844872</x:v>
      </x:c>
      <x:c r="C12726" s="44" t="str">
        <x:v>14378989</x:v>
      </x:c>
      <x:c r="F12726" s="45" t="str">
        <x:v>214-ELE05</x:v>
      </x:c>
      <x:c r="H12726" s="9" t="str">
        <x:v>CEAS.Submeter_WB_208</x:v>
      </x:c>
      <x:c r="I12726" s="49" t="str">
        <x:v>Use</x:v>
      </x:c>
      <x:c r="J12726" s="31" t="str">
        <x:v>15 Minutes</x:v>
      </x:c>
      <x:c r="K12726" s="32" t="str">
        <x:v>05-14-2022 20:00:00</x:v>
      </x:c>
      <x:c r="M12726" s="53" t="str">
        <x:v>4351908.6800000000000000</x:v>
      </x:c>
      <x:c r="N12726" s="33" t="str">
        <x:v/>
      </x:c>
    </x:row>
    <x:row r="12727">
      <x:c r="B12727" s="5" t="str">
        <x:v>12484181762830683973</x:v>
      </x:c>
      <x:c r="C12727" s="44" t="str">
        <x:v>14378990</x:v>
      </x:c>
      <x:c r="F12727" s="45" t="str">
        <x:v>214-ELE05</x:v>
      </x:c>
      <x:c r="H12727" s="9" t="str">
        <x:v>CEAS.Submeter_WB_208</x:v>
      </x:c>
      <x:c r="I12727" s="49" t="str">
        <x:v>Use</x:v>
      </x:c>
      <x:c r="J12727" s="31" t="str">
        <x:v>15 Minutes</x:v>
      </x:c>
      <x:c r="K12727" s="32" t="str">
        <x:v>05-14-2022 20:15:00</x:v>
      </x:c>
      <x:c r="M12727" s="53" t="str">
        <x:v>4351915.1400000000000000</x:v>
      </x:c>
      <x:c r="N12727" s="33" t="str">
        <x:v/>
      </x:c>
    </x:row>
    <x:row r="12728">
      <x:c r="B12728" s="5" t="str">
        <x:v>5064412266123043884</x:v>
      </x:c>
      <x:c r="C12728" s="44" t="str">
        <x:v>14378991</x:v>
      </x:c>
      <x:c r="F12728" s="45" t="str">
        <x:v>214-ELE05</x:v>
      </x:c>
      <x:c r="H12728" s="9" t="str">
        <x:v>CEAS.Submeter_WB_208</x:v>
      </x:c>
      <x:c r="I12728" s="49" t="str">
        <x:v>Use</x:v>
      </x:c>
      <x:c r="J12728" s="31" t="str">
        <x:v>15 Minutes</x:v>
      </x:c>
      <x:c r="K12728" s="32" t="str">
        <x:v>05-14-2022 20:30:00</x:v>
      </x:c>
      <x:c r="M12728" s="53" t="str">
        <x:v>4351921.5400000000000000</x:v>
      </x:c>
      <x:c r="N12728" s="33" t="str">
        <x:v/>
      </x:c>
    </x:row>
    <x:row r="12729">
      <x:c r="B12729" s="5" t="str">
        <x:v>15479227330287295182</x:v>
      </x:c>
      <x:c r="C12729" s="44" t="str">
        <x:v>14378992</x:v>
      </x:c>
      <x:c r="F12729" s="45" t="str">
        <x:v>214-ELE05</x:v>
      </x:c>
      <x:c r="H12729" s="9" t="str">
        <x:v>CEAS.Submeter_WB_208</x:v>
      </x:c>
      <x:c r="I12729" s="49" t="str">
        <x:v>Use</x:v>
      </x:c>
      <x:c r="J12729" s="31" t="str">
        <x:v>15 Minutes</x:v>
      </x:c>
      <x:c r="K12729" s="32" t="str">
        <x:v>05-14-2022 20:45:00</x:v>
      </x:c>
      <x:c r="M12729" s="53" t="str">
        <x:v>4351928.0100000000000000</x:v>
      </x:c>
      <x:c r="N12729" s="33" t="str">
        <x:v/>
      </x:c>
    </x:row>
    <x:row r="12730">
      <x:c r="B12730" s="5" t="str">
        <x:v>4694775831893559692</x:v>
      </x:c>
      <x:c r="C12730" s="44" t="str">
        <x:v>14378993</x:v>
      </x:c>
      <x:c r="F12730" s="45" t="str">
        <x:v>214-ELE05</x:v>
      </x:c>
      <x:c r="H12730" s="9" t="str">
        <x:v>CEAS.Submeter_WB_208</x:v>
      </x:c>
      <x:c r="I12730" s="49" t="str">
        <x:v>Use</x:v>
      </x:c>
      <x:c r="J12730" s="31" t="str">
        <x:v>15 Minutes</x:v>
      </x:c>
      <x:c r="K12730" s="32" t="str">
        <x:v>05-14-2022 21:00:00</x:v>
      </x:c>
      <x:c r="M12730" s="53" t="str">
        <x:v>4351934.4500000000000000</x:v>
      </x:c>
      <x:c r="N12730" s="33" t="str">
        <x:v/>
      </x:c>
    </x:row>
    <x:row r="12731">
      <x:c r="B12731" s="5" t="str">
        <x:v>8150343641346592997</x:v>
      </x:c>
      <x:c r="C12731" s="44" t="str">
        <x:v>14378994</x:v>
      </x:c>
      <x:c r="F12731" s="45" t="str">
        <x:v>214-ELE05</x:v>
      </x:c>
      <x:c r="H12731" s="9" t="str">
        <x:v>CEAS.Submeter_WB_208</x:v>
      </x:c>
      <x:c r="I12731" s="49" t="str">
        <x:v>Use</x:v>
      </x:c>
      <x:c r="J12731" s="31" t="str">
        <x:v>15 Minutes</x:v>
      </x:c>
      <x:c r="K12731" s="32" t="str">
        <x:v>05-14-2022 21:15:00</x:v>
      </x:c>
      <x:c r="M12731" s="53" t="str">
        <x:v>4351940.9900000000000000</x:v>
      </x:c>
      <x:c r="N12731" s="33" t="str">
        <x:v/>
      </x:c>
    </x:row>
    <x:row r="12732">
      <x:c r="B12732" s="5" t="str">
        <x:v>985115269630372337</x:v>
      </x:c>
      <x:c r="C12732" s="44" t="str">
        <x:v>14378995</x:v>
      </x:c>
      <x:c r="F12732" s="45" t="str">
        <x:v>214-ELE05</x:v>
      </x:c>
      <x:c r="H12732" s="9" t="str">
        <x:v>CEAS.Submeter_WB_208</x:v>
      </x:c>
      <x:c r="I12732" s="49" t="str">
        <x:v>Use</x:v>
      </x:c>
      <x:c r="J12732" s="31" t="str">
        <x:v>15 Minutes</x:v>
      </x:c>
      <x:c r="K12732" s="32" t="str">
        <x:v>05-14-2022 21:30:00</x:v>
      </x:c>
      <x:c r="M12732" s="53" t="str">
        <x:v>4351947.5800000000000000</x:v>
      </x:c>
      <x:c r="N12732" s="33" t="str">
        <x:v/>
      </x:c>
    </x:row>
    <x:row r="12733">
      <x:c r="B12733" s="5" t="str">
        <x:v>3467662944288487548</x:v>
      </x:c>
      <x:c r="C12733" s="44" t="str">
        <x:v>14378996</x:v>
      </x:c>
      <x:c r="F12733" s="45" t="str">
        <x:v>214-ELE05</x:v>
      </x:c>
      <x:c r="H12733" s="9" t="str">
        <x:v>CEAS.Submeter_WB_208</x:v>
      </x:c>
      <x:c r="I12733" s="49" t="str">
        <x:v>Use</x:v>
      </x:c>
      <x:c r="J12733" s="31" t="str">
        <x:v>15 Minutes</x:v>
      </x:c>
      <x:c r="K12733" s="32" t="str">
        <x:v>05-14-2022 21:45:00</x:v>
      </x:c>
      <x:c r="M12733" s="53" t="str">
        <x:v>4351954.0100000000000000</x:v>
      </x:c>
      <x:c r="N12733" s="33" t="str">
        <x:v/>
      </x:c>
    </x:row>
    <x:row r="12734">
      <x:c r="B12734" s="5" t="str">
        <x:v>7777602454744404392</x:v>
      </x:c>
      <x:c r="C12734" s="44" t="str">
        <x:v>14378997</x:v>
      </x:c>
      <x:c r="F12734" s="45" t="str">
        <x:v>214-ELE05</x:v>
      </x:c>
      <x:c r="H12734" s="9" t="str">
        <x:v>CEAS.Submeter_WB_208</x:v>
      </x:c>
      <x:c r="I12734" s="49" t="str">
        <x:v>Use</x:v>
      </x:c>
      <x:c r="J12734" s="31" t="str">
        <x:v>15 Minutes</x:v>
      </x:c>
      <x:c r="K12734" s="32" t="str">
        <x:v>05-14-2022 22:00:00</x:v>
      </x:c>
      <x:c r="M12734" s="53" t="str">
        <x:v>4351960.5800000000000000</x:v>
      </x:c>
      <x:c r="N12734" s="33" t="str">
        <x:v/>
      </x:c>
    </x:row>
    <x:row r="12735">
      <x:c r="B12735" s="5" t="str">
        <x:v>1784389972256428908</x:v>
      </x:c>
      <x:c r="C12735" s="44" t="str">
        <x:v>14378998</x:v>
      </x:c>
      <x:c r="F12735" s="45" t="str">
        <x:v>214-ELE05</x:v>
      </x:c>
      <x:c r="H12735" s="9" t="str">
        <x:v>CEAS.Submeter_WB_208</x:v>
      </x:c>
      <x:c r="I12735" s="49" t="str">
        <x:v>Use</x:v>
      </x:c>
      <x:c r="J12735" s="31" t="str">
        <x:v>15 Minutes</x:v>
      </x:c>
      <x:c r="K12735" s="32" t="str">
        <x:v>05-14-2022 22:15:00</x:v>
      </x:c>
      <x:c r="M12735" s="53" t="str">
        <x:v>4351967.0300000000000000</x:v>
      </x:c>
      <x:c r="N12735" s="33" t="str">
        <x:v/>
      </x:c>
    </x:row>
    <x:row r="12736">
      <x:c r="B12736" s="5" t="str">
        <x:v>9753289758672353184</x:v>
      </x:c>
      <x:c r="C12736" s="44" t="str">
        <x:v>14378999</x:v>
      </x:c>
      <x:c r="F12736" s="45" t="str">
        <x:v>214-ELE05</x:v>
      </x:c>
      <x:c r="H12736" s="9" t="str">
        <x:v>CEAS.Submeter_WB_208</x:v>
      </x:c>
      <x:c r="I12736" s="49" t="str">
        <x:v>Use</x:v>
      </x:c>
      <x:c r="J12736" s="31" t="str">
        <x:v>15 Minutes</x:v>
      </x:c>
      <x:c r="K12736" s="32" t="str">
        <x:v>05-14-2022 22:30:00</x:v>
      </x:c>
      <x:c r="M12736" s="53" t="str">
        <x:v>4351973.4600000000000000</x:v>
      </x:c>
      <x:c r="N12736" s="33" t="str">
        <x:v/>
      </x:c>
    </x:row>
    <x:row r="12737">
      <x:c r="B12737" s="5" t="str">
        <x:v>741332390706657852</x:v>
      </x:c>
      <x:c r="C12737" s="44" t="str">
        <x:v>14379000</x:v>
      </x:c>
      <x:c r="F12737" s="45" t="str">
        <x:v>214-ELE05</x:v>
      </x:c>
      <x:c r="H12737" s="9" t="str">
        <x:v>CEAS.Submeter_WB_208</x:v>
      </x:c>
      <x:c r="I12737" s="49" t="str">
        <x:v>Use</x:v>
      </x:c>
      <x:c r="J12737" s="31" t="str">
        <x:v>15 Minutes</x:v>
      </x:c>
      <x:c r="K12737" s="32" t="str">
        <x:v>05-14-2022 22:45:00</x:v>
      </x:c>
      <x:c r="M12737" s="53" t="str">
        <x:v>4351979.9700000000000000</x:v>
      </x:c>
      <x:c r="N12737" s="33" t="str">
        <x:v/>
      </x:c>
    </x:row>
    <x:row r="12738">
      <x:c r="B12738" s="5" t="str">
        <x:v>17722482796707808164</x:v>
      </x:c>
      <x:c r="C12738" s="44" t="str">
        <x:v>14379001</x:v>
      </x:c>
      <x:c r="F12738" s="45" t="str">
        <x:v>214-ELE05</x:v>
      </x:c>
      <x:c r="H12738" s="9" t="str">
        <x:v>CEAS.Submeter_WB_208</x:v>
      </x:c>
      <x:c r="I12738" s="49" t="str">
        <x:v>Use</x:v>
      </x:c>
      <x:c r="J12738" s="31" t="str">
        <x:v>15 Minutes</x:v>
      </x:c>
      <x:c r="K12738" s="32" t="str">
        <x:v>05-14-2022 23:00:00</x:v>
      </x:c>
      <x:c r="M12738" s="53" t="str">
        <x:v>4351986.3800000000000000</x:v>
      </x:c>
      <x:c r="N12738" s="33" t="str">
        <x:v/>
      </x:c>
    </x:row>
    <x:row r="12739">
      <x:c r="B12739" s="5" t="str">
        <x:v>5789381323037277104</x:v>
      </x:c>
      <x:c r="C12739" s="44" t="str">
        <x:v>14379002</x:v>
      </x:c>
      <x:c r="F12739" s="45" t="str">
        <x:v>214-ELE05</x:v>
      </x:c>
      <x:c r="H12739" s="9" t="str">
        <x:v>CEAS.Submeter_WB_208</x:v>
      </x:c>
      <x:c r="I12739" s="49" t="str">
        <x:v>Use</x:v>
      </x:c>
      <x:c r="J12739" s="31" t="str">
        <x:v>15 Minutes</x:v>
      </x:c>
      <x:c r="K12739" s="32" t="str">
        <x:v>05-14-2022 23:15:00</x:v>
      </x:c>
      <x:c r="M12739" s="53" t="str">
        <x:v>4351992.8900000000000000</x:v>
      </x:c>
      <x:c r="N12739" s="33" t="str">
        <x:v/>
      </x:c>
    </x:row>
    <x:row r="12740">
      <x:c r="B12740" s="5" t="str">
        <x:v>1251426026926205340</x:v>
      </x:c>
      <x:c r="C12740" s="44" t="str">
        <x:v>14379003</x:v>
      </x:c>
      <x:c r="F12740" s="45" t="str">
        <x:v>214-ELE05</x:v>
      </x:c>
      <x:c r="H12740" s="9" t="str">
        <x:v>CEAS.Submeter_WB_208</x:v>
      </x:c>
      <x:c r="I12740" s="49" t="str">
        <x:v>Use</x:v>
      </x:c>
      <x:c r="J12740" s="31" t="str">
        <x:v>15 Minutes</x:v>
      </x:c>
      <x:c r="K12740" s="32" t="str">
        <x:v>05-14-2022 23:30:00</x:v>
      </x:c>
      <x:c r="M12740" s="53" t="str">
        <x:v>4351999.2600000000000000</x:v>
      </x:c>
      <x:c r="N12740" s="33" t="str">
        <x:v/>
      </x:c>
    </x:row>
    <x:row r="12741">
      <x:c r="B12741" s="5" t="str">
        <x:v>14968224686884189004</x:v>
      </x:c>
      <x:c r="C12741" s="44" t="str">
        <x:v>14379004</x:v>
      </x:c>
      <x:c r="F12741" s="45" t="str">
        <x:v>214-ELE05</x:v>
      </x:c>
      <x:c r="H12741" s="9" t="str">
        <x:v>CEAS.Submeter_WB_208</x:v>
      </x:c>
      <x:c r="I12741" s="49" t="str">
        <x:v>Use</x:v>
      </x:c>
      <x:c r="J12741" s="31" t="str">
        <x:v>15 Minutes</x:v>
      </x:c>
      <x:c r="K12741" s="32" t="str">
        <x:v>05-14-2022 23:45:00</x:v>
      </x:c>
      <x:c r="M12741" s="53" t="str">
        <x:v>4352005.8400000000000000</x:v>
      </x:c>
      <x:c r="N12741" s="33" t="str">
        <x:v/>
      </x:c>
    </x:row>
    <x:row r="12742">
      <x:c r="B12742" s="5" t="str">
        <x:v>10945400314905456178</x:v>
      </x:c>
      <x:c r="C12742" s="44" t="str">
        <x:v>14379005</x:v>
      </x:c>
      <x:c r="F12742" s="45" t="str">
        <x:v>214-ELE05</x:v>
      </x:c>
      <x:c r="H12742" s="9" t="str">
        <x:v>CEAS.Submeter_WB_208</x:v>
      </x:c>
      <x:c r="I12742" s="49" t="str">
        <x:v>Use</x:v>
      </x:c>
      <x:c r="J12742" s="31" t="str">
        <x:v>15 Minutes</x:v>
      </x:c>
      <x:c r="K12742" s="32" t="str">
        <x:v>05-15-2022 00:00:00</x:v>
      </x:c>
      <x:c r="M12742" s="53" t="str">
        <x:v>4352012.3700000000000000</x:v>
      </x:c>
      <x:c r="N12742" s="33" t="str">
        <x:v/>
      </x:c>
    </x:row>
    <x:row r="12743">
      <x:c r="B12743" s="5" t="str">
        <x:v>3344273020340994215</x:v>
      </x:c>
      <x:c r="C12743" s="44" t="str">
        <x:v>14379006</x:v>
      </x:c>
      <x:c r="F12743" s="45" t="str">
        <x:v>214-ELE05</x:v>
      </x:c>
      <x:c r="H12743" s="9" t="str">
        <x:v>CEAS.Submeter_WB_208</x:v>
      </x:c>
      <x:c r="I12743" s="49" t="str">
        <x:v>Use</x:v>
      </x:c>
      <x:c r="J12743" s="31" t="str">
        <x:v>15 Minutes</x:v>
      </x:c>
      <x:c r="K12743" s="32" t="str">
        <x:v>05-15-2022 00:15:00</x:v>
      </x:c>
      <x:c r="M12743" s="53" t="str">
        <x:v>4352019.0300000000000000</x:v>
      </x:c>
      <x:c r="N12743" s="33" t="str">
        <x:v/>
      </x:c>
    </x:row>
    <x:row r="12744">
      <x:c r="B12744" s="5" t="str">
        <x:v>14507771038049832066</x:v>
      </x:c>
      <x:c r="C12744" s="44" t="str">
        <x:v>14379007</x:v>
      </x:c>
      <x:c r="F12744" s="45" t="str">
        <x:v>214-ELE05</x:v>
      </x:c>
      <x:c r="H12744" s="9" t="str">
        <x:v>CEAS.Submeter_WB_208</x:v>
      </x:c>
      <x:c r="I12744" s="49" t="str">
        <x:v>Use</x:v>
      </x:c>
      <x:c r="J12744" s="31" t="str">
        <x:v>15 Minutes</x:v>
      </x:c>
      <x:c r="K12744" s="32" t="str">
        <x:v>05-15-2022 00:30:00</x:v>
      </x:c>
      <x:c r="M12744" s="53" t="str">
        <x:v>4352025.7200000000000000</x:v>
      </x:c>
      <x:c r="N12744" s="33" t="str">
        <x:v/>
      </x:c>
    </x:row>
    <x:row r="12745">
      <x:c r="B12745" s="5" t="str">
        <x:v>11893527395064635192</x:v>
      </x:c>
      <x:c r="C12745" s="44" t="str">
        <x:v>14379008</x:v>
      </x:c>
      <x:c r="F12745" s="45" t="str">
        <x:v>214-ELE05</x:v>
      </x:c>
      <x:c r="H12745" s="9" t="str">
        <x:v>CEAS.Submeter_WB_208</x:v>
      </x:c>
      <x:c r="I12745" s="49" t="str">
        <x:v>Use</x:v>
      </x:c>
      <x:c r="J12745" s="31" t="str">
        <x:v>15 Minutes</x:v>
      </x:c>
      <x:c r="K12745" s="32" t="str">
        <x:v>05-15-2022 00:45:00</x:v>
      </x:c>
      <x:c r="M12745" s="53" t="str">
        <x:v>4352032.2000000000000000</x:v>
      </x:c>
      <x:c r="N12745" s="33" t="str">
        <x:v/>
      </x:c>
    </x:row>
    <x:row r="12746">
      <x:c r="B12746" s="5" t="str">
        <x:v>12824498066017773426</x:v>
      </x:c>
      <x:c r="C12746" s="44" t="str">
        <x:v>14379009</x:v>
      </x:c>
      <x:c r="F12746" s="45" t="str">
        <x:v>214-ELE05</x:v>
      </x:c>
      <x:c r="H12746" s="9" t="str">
        <x:v>CEAS.Submeter_WB_208</x:v>
      </x:c>
      <x:c r="I12746" s="49" t="str">
        <x:v>Use</x:v>
      </x:c>
      <x:c r="J12746" s="31" t="str">
        <x:v>15 Minutes</x:v>
      </x:c>
      <x:c r="K12746" s="32" t="str">
        <x:v>05-15-2022 01:00:00</x:v>
      </x:c>
      <x:c r="M12746" s="53" t="str">
        <x:v>4352038.7400000000000000</x:v>
      </x:c>
      <x:c r="N12746" s="33" t="str">
        <x:v/>
      </x:c>
    </x:row>
    <x:row r="12747">
      <x:c r="B12747" s="5" t="str">
        <x:v>13841773943566650774</x:v>
      </x:c>
      <x:c r="C12747" s="44" t="str">
        <x:v>14379010</x:v>
      </x:c>
      <x:c r="F12747" s="45" t="str">
        <x:v>214-ELE05</x:v>
      </x:c>
      <x:c r="H12747" s="9" t="str">
        <x:v>CEAS.Submeter_WB_208</x:v>
      </x:c>
      <x:c r="I12747" s="49" t="str">
        <x:v>Use</x:v>
      </x:c>
      <x:c r="J12747" s="31" t="str">
        <x:v>15 Minutes</x:v>
      </x:c>
      <x:c r="K12747" s="32" t="str">
        <x:v>05-15-2022 01:15:00</x:v>
      </x:c>
      <x:c r="M12747" s="53" t="str">
        <x:v>4352045.2900000000000000</x:v>
      </x:c>
      <x:c r="N12747" s="33" t="str">
        <x:v/>
      </x:c>
    </x:row>
    <x:row r="12748">
      <x:c r="B12748" s="5" t="str">
        <x:v>5833447898311186623</x:v>
      </x:c>
      <x:c r="C12748" s="44" t="str">
        <x:v>14379011</x:v>
      </x:c>
      <x:c r="F12748" s="45" t="str">
        <x:v>214-ELE05</x:v>
      </x:c>
      <x:c r="H12748" s="9" t="str">
        <x:v>CEAS.Submeter_WB_208</x:v>
      </x:c>
      <x:c r="I12748" s="49" t="str">
        <x:v>Use</x:v>
      </x:c>
      <x:c r="J12748" s="31" t="str">
        <x:v>15 Minutes</x:v>
      </x:c>
      <x:c r="K12748" s="32" t="str">
        <x:v>05-15-2022 01:30:00</x:v>
      </x:c>
      <x:c r="M12748" s="53" t="str">
        <x:v>4352051.8900000000000000</x:v>
      </x:c>
      <x:c r="N12748" s="33" t="str">
        <x:v/>
      </x:c>
    </x:row>
    <x:row r="12749">
      <x:c r="B12749" s="5" t="str">
        <x:v>15365428139653701828</x:v>
      </x:c>
      <x:c r="C12749" s="44" t="str">
        <x:v>14379012</x:v>
      </x:c>
      <x:c r="F12749" s="45" t="str">
        <x:v>214-ELE05</x:v>
      </x:c>
      <x:c r="H12749" s="9" t="str">
        <x:v>CEAS.Submeter_WB_208</x:v>
      </x:c>
      <x:c r="I12749" s="49" t="str">
        <x:v>Use</x:v>
      </x:c>
      <x:c r="J12749" s="31" t="str">
        <x:v>15 Minutes</x:v>
      </x:c>
      <x:c r="K12749" s="32" t="str">
        <x:v>05-15-2022 01:45:00</x:v>
      </x:c>
      <x:c r="M12749" s="53" t="str">
        <x:v>4352058.6600000000000000</x:v>
      </x:c>
      <x:c r="N12749" s="33" t="str">
        <x:v/>
      </x:c>
    </x:row>
    <x:row r="12750">
      <x:c r="B12750" s="5" t="str">
        <x:v>14624914461200050910</x:v>
      </x:c>
      <x:c r="C12750" s="44" t="str">
        <x:v>14379013</x:v>
      </x:c>
      <x:c r="F12750" s="45" t="str">
        <x:v>214-ELE05</x:v>
      </x:c>
      <x:c r="H12750" s="9" t="str">
        <x:v>CEAS.Submeter_WB_208</x:v>
      </x:c>
      <x:c r="I12750" s="49" t="str">
        <x:v>Use</x:v>
      </x:c>
      <x:c r="J12750" s="31" t="str">
        <x:v>15 Minutes</x:v>
      </x:c>
      <x:c r="K12750" s="32" t="str">
        <x:v>05-15-2022 02:00:00</x:v>
      </x:c>
      <x:c r="M12750" s="53" t="str">
        <x:v>4352065.1600000000000000</x:v>
      </x:c>
      <x:c r="N12750" s="33" t="str">
        <x:v/>
      </x:c>
    </x:row>
    <x:row r="12751">
      <x:c r="B12751" s="5" t="str">
        <x:v>4436251240312932653</x:v>
      </x:c>
      <x:c r="C12751" s="44" t="str">
        <x:v>14379014</x:v>
      </x:c>
      <x:c r="F12751" s="45" t="str">
        <x:v>214-ELE05</x:v>
      </x:c>
      <x:c r="H12751" s="9" t="str">
        <x:v>CEAS.Submeter_WB_208</x:v>
      </x:c>
      <x:c r="I12751" s="49" t="str">
        <x:v>Use</x:v>
      </x:c>
      <x:c r="J12751" s="31" t="str">
        <x:v>15 Minutes</x:v>
      </x:c>
      <x:c r="K12751" s="32" t="str">
        <x:v>05-15-2022 02:15:00</x:v>
      </x:c>
      <x:c r="M12751" s="53" t="str">
        <x:v>4352071.7500000000000000</x:v>
      </x:c>
      <x:c r="N12751" s="33" t="str">
        <x:v/>
      </x:c>
    </x:row>
    <x:row r="12752">
      <x:c r="B12752" s="5" t="str">
        <x:v>10915253898936863555</x:v>
      </x:c>
      <x:c r="C12752" s="44" t="str">
        <x:v>14379015</x:v>
      </x:c>
      <x:c r="F12752" s="45" t="str">
        <x:v>214-ELE05</x:v>
      </x:c>
      <x:c r="H12752" s="9" t="str">
        <x:v>CEAS.Submeter_WB_208</x:v>
      </x:c>
      <x:c r="I12752" s="49" t="str">
        <x:v>Use</x:v>
      </x:c>
      <x:c r="J12752" s="31" t="str">
        <x:v>15 Minutes</x:v>
      </x:c>
      <x:c r="K12752" s="32" t="str">
        <x:v>05-15-2022 02:30:00</x:v>
      </x:c>
      <x:c r="M12752" s="53" t="str">
        <x:v>4352078.2900000000000000</x:v>
      </x:c>
      <x:c r="N12752" s="33" t="str">
        <x:v/>
      </x:c>
    </x:row>
    <x:row r="12753">
      <x:c r="B12753" s="5" t="str">
        <x:v>7137018533495631831</x:v>
      </x:c>
      <x:c r="C12753" s="44" t="str">
        <x:v>14379016</x:v>
      </x:c>
      <x:c r="F12753" s="45" t="str">
        <x:v>214-ELE05</x:v>
      </x:c>
      <x:c r="H12753" s="9" t="str">
        <x:v>CEAS.Submeter_WB_208</x:v>
      </x:c>
      <x:c r="I12753" s="49" t="str">
        <x:v>Use</x:v>
      </x:c>
      <x:c r="J12753" s="31" t="str">
        <x:v>15 Minutes</x:v>
      </x:c>
      <x:c r="K12753" s="32" t="str">
        <x:v>05-15-2022 02:45:00</x:v>
      </x:c>
      <x:c r="M12753" s="53" t="str">
        <x:v>4352084.7200000000000000</x:v>
      </x:c>
      <x:c r="N12753" s="33" t="str">
        <x:v/>
      </x:c>
    </x:row>
    <x:row r="12754">
      <x:c r="B12754" s="5" t="str">
        <x:v>18002019358324807641</x:v>
      </x:c>
      <x:c r="C12754" s="44" t="str">
        <x:v>14379017</x:v>
      </x:c>
      <x:c r="F12754" s="45" t="str">
        <x:v>214-ELE05</x:v>
      </x:c>
      <x:c r="H12754" s="9" t="str">
        <x:v>CEAS.Submeter_WB_208</x:v>
      </x:c>
      <x:c r="I12754" s="49" t="str">
        <x:v>Use</x:v>
      </x:c>
      <x:c r="J12754" s="31" t="str">
        <x:v>15 Minutes</x:v>
      </x:c>
      <x:c r="K12754" s="32" t="str">
        <x:v>05-15-2022 03:00:00</x:v>
      </x:c>
      <x:c r="M12754" s="53" t="str">
        <x:v>4352091.1900000000000000</x:v>
      </x:c>
      <x:c r="N12754" s="33" t="str">
        <x:v/>
      </x:c>
    </x:row>
    <x:row r="12755">
      <x:c r="B12755" s="5" t="str">
        <x:v>2689949045151497971</x:v>
      </x:c>
      <x:c r="C12755" s="44" t="str">
        <x:v>14379018</x:v>
      </x:c>
      <x:c r="F12755" s="45" t="str">
        <x:v>214-ELE05</x:v>
      </x:c>
      <x:c r="H12755" s="9" t="str">
        <x:v>CEAS.Submeter_WB_208</x:v>
      </x:c>
      <x:c r="I12755" s="49" t="str">
        <x:v>Use</x:v>
      </x:c>
      <x:c r="J12755" s="31" t="str">
        <x:v>15 Minutes</x:v>
      </x:c>
      <x:c r="K12755" s="32" t="str">
        <x:v>05-15-2022 03:15:00</x:v>
      </x:c>
      <x:c r="M12755" s="53" t="str">
        <x:v>4352097.6700000000000000</x:v>
      </x:c>
      <x:c r="N12755" s="33" t="str">
        <x:v/>
      </x:c>
    </x:row>
    <x:row r="12756">
      <x:c r="B12756" s="5" t="str">
        <x:v>15188937333575239649</x:v>
      </x:c>
      <x:c r="C12756" s="44" t="str">
        <x:v>14379019</x:v>
      </x:c>
      <x:c r="F12756" s="45" t="str">
        <x:v>214-ELE05</x:v>
      </x:c>
      <x:c r="H12756" s="9" t="str">
        <x:v>CEAS.Submeter_WB_208</x:v>
      </x:c>
      <x:c r="I12756" s="49" t="str">
        <x:v>Use</x:v>
      </x:c>
      <x:c r="J12756" s="31" t="str">
        <x:v>15 Minutes</x:v>
      </x:c>
      <x:c r="K12756" s="32" t="str">
        <x:v>05-15-2022 03:30:00</x:v>
      </x:c>
      <x:c r="M12756" s="53" t="str">
        <x:v>4352104.3500000000000000</x:v>
      </x:c>
      <x:c r="N12756" s="33" t="str">
        <x:v/>
      </x:c>
    </x:row>
    <x:row r="12757">
      <x:c r="B12757" s="5" t="str">
        <x:v>16355858026470656595</x:v>
      </x:c>
      <x:c r="C12757" s="44" t="str">
        <x:v>14379020</x:v>
      </x:c>
      <x:c r="F12757" s="45" t="str">
        <x:v>214-ELE05</x:v>
      </x:c>
      <x:c r="H12757" s="9" t="str">
        <x:v>CEAS.Submeter_WB_208</x:v>
      </x:c>
      <x:c r="I12757" s="49" t="str">
        <x:v>Use</x:v>
      </x:c>
      <x:c r="J12757" s="31" t="str">
        <x:v>15 Minutes</x:v>
      </x:c>
      <x:c r="K12757" s="32" t="str">
        <x:v>05-15-2022 03:45:00</x:v>
      </x:c>
      <x:c r="M12757" s="53" t="str">
        <x:v>4352110.7400000000000000</x:v>
      </x:c>
      <x:c r="N12757" s="33" t="str">
        <x:v/>
      </x:c>
    </x:row>
    <x:row r="12758">
      <x:c r="B12758" s="5" t="str">
        <x:v>9903380707182990202</x:v>
      </x:c>
      <x:c r="C12758" s="44" t="str">
        <x:v>14379021</x:v>
      </x:c>
      <x:c r="F12758" s="45" t="str">
        <x:v>214-ELE05</x:v>
      </x:c>
      <x:c r="H12758" s="9" t="str">
        <x:v>CEAS.Submeter_WB_208</x:v>
      </x:c>
      <x:c r="I12758" s="49" t="str">
        <x:v>Use</x:v>
      </x:c>
      <x:c r="J12758" s="31" t="str">
        <x:v>15 Minutes</x:v>
      </x:c>
      <x:c r="K12758" s="32" t="str">
        <x:v>05-15-2022 04:00:00</x:v>
      </x:c>
      <x:c r="M12758" s="53" t="str">
        <x:v>4352117.3300000000000000</x:v>
      </x:c>
      <x:c r="N12758" s="33" t="str">
        <x:v/>
      </x:c>
    </x:row>
    <x:row r="12759">
      <x:c r="B12759" s="5" t="str">
        <x:v>11614510263852610704</x:v>
      </x:c>
      <x:c r="C12759" s="44" t="str">
        <x:v>14379022</x:v>
      </x:c>
      <x:c r="F12759" s="45" t="str">
        <x:v>214-ELE05</x:v>
      </x:c>
      <x:c r="H12759" s="9" t="str">
        <x:v>CEAS.Submeter_WB_208</x:v>
      </x:c>
      <x:c r="I12759" s="49" t="str">
        <x:v>Use</x:v>
      </x:c>
      <x:c r="J12759" s="31" t="str">
        <x:v>15 Minutes</x:v>
      </x:c>
      <x:c r="K12759" s="32" t="str">
        <x:v>05-15-2022 04:15:00</x:v>
      </x:c>
      <x:c r="M12759" s="53" t="str">
        <x:v>4352123.7900000000000000</x:v>
      </x:c>
      <x:c r="N12759" s="33" t="str">
        <x:v/>
      </x:c>
    </x:row>
    <x:row r="12760">
      <x:c r="B12760" s="5" t="str">
        <x:v>17002475103397130407</x:v>
      </x:c>
      <x:c r="C12760" s="44" t="str">
        <x:v>14379023</x:v>
      </x:c>
      <x:c r="F12760" s="45" t="str">
        <x:v>214-ELE05</x:v>
      </x:c>
      <x:c r="H12760" s="9" t="str">
        <x:v>CEAS.Submeter_WB_208</x:v>
      </x:c>
      <x:c r="I12760" s="49" t="str">
        <x:v>Use</x:v>
      </x:c>
      <x:c r="J12760" s="31" t="str">
        <x:v>15 Minutes</x:v>
      </x:c>
      <x:c r="K12760" s="32" t="str">
        <x:v>05-15-2022 04:30:00</x:v>
      </x:c>
      <x:c r="M12760" s="53" t="str">
        <x:v>4352130.3200000000000000</x:v>
      </x:c>
      <x:c r="N12760" s="33" t="str">
        <x:v/>
      </x:c>
    </x:row>
    <x:row r="12761">
      <x:c r="B12761" s="5" t="str">
        <x:v>14315277557035309882</x:v>
      </x:c>
      <x:c r="C12761" s="44" t="str">
        <x:v>14379024</x:v>
      </x:c>
      <x:c r="F12761" s="45" t="str">
        <x:v>214-ELE05</x:v>
      </x:c>
      <x:c r="H12761" s="9" t="str">
        <x:v>CEAS.Submeter_WB_208</x:v>
      </x:c>
      <x:c r="I12761" s="49" t="str">
        <x:v>Use</x:v>
      </x:c>
      <x:c r="J12761" s="31" t="str">
        <x:v>15 Minutes</x:v>
      </x:c>
      <x:c r="K12761" s="32" t="str">
        <x:v>05-15-2022 04:45:00</x:v>
      </x:c>
      <x:c r="M12761" s="53" t="str">
        <x:v>4352136.7600000000000000</x:v>
      </x:c>
      <x:c r="N12761" s="33" t="str">
        <x:v/>
      </x:c>
    </x:row>
    <x:row r="12762">
      <x:c r="B12762" s="5" t="str">
        <x:v>14888400416384233412</x:v>
      </x:c>
      <x:c r="C12762" s="44" t="str">
        <x:v>14379025</x:v>
      </x:c>
      <x:c r="F12762" s="45" t="str">
        <x:v>214-ELE05</x:v>
      </x:c>
      <x:c r="H12762" s="9" t="str">
        <x:v>CEAS.Submeter_WB_208</x:v>
      </x:c>
      <x:c r="I12762" s="49" t="str">
        <x:v>Use</x:v>
      </x:c>
      <x:c r="J12762" s="31" t="str">
        <x:v>15 Minutes</x:v>
      </x:c>
      <x:c r="K12762" s="32" t="str">
        <x:v>05-15-2022 05:00:00</x:v>
      </x:c>
      <x:c r="M12762" s="53" t="str">
        <x:v>4352143.1500000000000000</x:v>
      </x:c>
      <x:c r="N12762" s="33" t="str">
        <x:v/>
      </x:c>
    </x:row>
    <x:row r="12763">
      <x:c r="B12763" s="5" t="str">
        <x:v>13220561133551075304</x:v>
      </x:c>
      <x:c r="C12763" s="44" t="str">
        <x:v>14379026</x:v>
      </x:c>
      <x:c r="F12763" s="45" t="str">
        <x:v>214-ELE05</x:v>
      </x:c>
      <x:c r="H12763" s="9" t="str">
        <x:v>CEAS.Submeter_WB_208</x:v>
      </x:c>
      <x:c r="I12763" s="49" t="str">
        <x:v>Use</x:v>
      </x:c>
      <x:c r="J12763" s="31" t="str">
        <x:v>15 Minutes</x:v>
      </x:c>
      <x:c r="K12763" s="32" t="str">
        <x:v>05-15-2022 05:15:00</x:v>
      </x:c>
      <x:c r="M12763" s="53" t="str">
        <x:v>4352149.5800000000000000</x:v>
      </x:c>
      <x:c r="N12763" s="33" t="str">
        <x:v/>
      </x:c>
    </x:row>
    <x:row r="12764">
      <x:c r="B12764" s="5" t="str">
        <x:v>14825371193254857370</x:v>
      </x:c>
      <x:c r="C12764" s="44" t="str">
        <x:v>14379027</x:v>
      </x:c>
      <x:c r="F12764" s="45" t="str">
        <x:v>214-ELE05</x:v>
      </x:c>
      <x:c r="H12764" s="9" t="str">
        <x:v>CEAS.Submeter_WB_208</x:v>
      </x:c>
      <x:c r="I12764" s="49" t="str">
        <x:v>Use</x:v>
      </x:c>
      <x:c r="J12764" s="31" t="str">
        <x:v>15 Minutes</x:v>
      </x:c>
      <x:c r="K12764" s="32" t="str">
        <x:v>05-15-2022 05:30:00</x:v>
      </x:c>
      <x:c r="M12764" s="53" t="str">
        <x:v>4352156.0500000000000000</x:v>
      </x:c>
      <x:c r="N12764" s="33" t="str">
        <x:v/>
      </x:c>
    </x:row>
    <x:row r="12765">
      <x:c r="B12765" s="5" t="str">
        <x:v>2892269719584326310</x:v>
      </x:c>
      <x:c r="C12765" s="44" t="str">
        <x:v>14379028</x:v>
      </x:c>
      <x:c r="F12765" s="45" t="str">
        <x:v>214-ELE05</x:v>
      </x:c>
      <x:c r="H12765" s="9" t="str">
        <x:v>CEAS.Submeter_WB_208</x:v>
      </x:c>
      <x:c r="I12765" s="49" t="str">
        <x:v>Use</x:v>
      </x:c>
      <x:c r="J12765" s="31" t="str">
        <x:v>15 Minutes</x:v>
      </x:c>
      <x:c r="K12765" s="32" t="str">
        <x:v>05-15-2022 05:45:00</x:v>
      </x:c>
      <x:c r="M12765" s="53" t="str">
        <x:v>4352162.5600000000000000</x:v>
      </x:c>
      <x:c r="N12765" s="33" t="str">
        <x:v/>
      </x:c>
    </x:row>
    <x:row r="12766">
      <x:c r="B12766" s="5" t="str">
        <x:v>15180814748280123564</x:v>
      </x:c>
      <x:c r="C12766" s="44" t="str">
        <x:v>14379029</x:v>
      </x:c>
      <x:c r="F12766" s="45" t="str">
        <x:v>214-ELE05</x:v>
      </x:c>
      <x:c r="H12766" s="9" t="str">
        <x:v>CEAS.Submeter_WB_208</x:v>
      </x:c>
      <x:c r="I12766" s="49" t="str">
        <x:v>Use</x:v>
      </x:c>
      <x:c r="J12766" s="31" t="str">
        <x:v>15 Minutes</x:v>
      </x:c>
      <x:c r="K12766" s="32" t="str">
        <x:v>05-15-2022 06:00:00</x:v>
      </x:c>
      <x:c r="M12766" s="53" t="str">
        <x:v>4352169.0500000000000000</x:v>
      </x:c>
      <x:c r="N12766" s="33" t="str">
        <x:v/>
      </x:c>
    </x:row>
    <x:row r="12767">
      <x:c r="B12767" s="5" t="str">
        <x:v>11250944123532228425</x:v>
      </x:c>
      <x:c r="C12767" s="44" t="str">
        <x:v>14379030</x:v>
      </x:c>
      <x:c r="F12767" s="45" t="str">
        <x:v>214-ELE05</x:v>
      </x:c>
      <x:c r="H12767" s="9" t="str">
        <x:v>CEAS.Submeter_WB_208</x:v>
      </x:c>
      <x:c r="I12767" s="49" t="str">
        <x:v>Use</x:v>
      </x:c>
      <x:c r="J12767" s="31" t="str">
        <x:v>15 Minutes</x:v>
      </x:c>
      <x:c r="K12767" s="32" t="str">
        <x:v>05-15-2022 06:15:00</x:v>
      </x:c>
      <x:c r="M12767" s="53" t="str">
        <x:v>4352175.4900000000000000</x:v>
      </x:c>
      <x:c r="N12767" s="33" t="str">
        <x:v/>
      </x:c>
    </x:row>
    <x:row r="12768">
      <x:c r="B12768" s="5" t="str">
        <x:v>14600192436019423294</x:v>
      </x:c>
      <x:c r="C12768" s="44" t="str">
        <x:v>14379031</x:v>
      </x:c>
      <x:c r="F12768" s="45" t="str">
        <x:v>214-ELE05</x:v>
      </x:c>
      <x:c r="H12768" s="9" t="str">
        <x:v>CEAS.Submeter_WB_208</x:v>
      </x:c>
      <x:c r="I12768" s="49" t="str">
        <x:v>Use</x:v>
      </x:c>
      <x:c r="J12768" s="31" t="str">
        <x:v>15 Minutes</x:v>
      </x:c>
      <x:c r="K12768" s="32" t="str">
        <x:v>05-15-2022 06:30:00</x:v>
      </x:c>
      <x:c r="M12768" s="53" t="str">
        <x:v>4352182.0400000000000000</x:v>
      </x:c>
      <x:c r="N12768" s="33" t="str">
        <x:v/>
      </x:c>
    </x:row>
    <x:row r="12769">
      <x:c r="B12769" s="5" t="str">
        <x:v>11618716615383690738</x:v>
      </x:c>
      <x:c r="C12769" s="44" t="str">
        <x:v>14379032</x:v>
      </x:c>
      <x:c r="F12769" s="45" t="str">
        <x:v>214-ELE05</x:v>
      </x:c>
      <x:c r="H12769" s="9" t="str">
        <x:v>CEAS.Submeter_WB_208</x:v>
      </x:c>
      <x:c r="I12769" s="49" t="str">
        <x:v>Use</x:v>
      </x:c>
      <x:c r="J12769" s="31" t="str">
        <x:v>15 Minutes</x:v>
      </x:c>
      <x:c r="K12769" s="32" t="str">
        <x:v>05-15-2022 06:45:00</x:v>
      </x:c>
      <x:c r="M12769" s="53" t="str">
        <x:v>4352188.5800000000000000</x:v>
      </x:c>
      <x:c r="N12769" s="33" t="str">
        <x:v/>
      </x:c>
    </x:row>
    <x:row r="12770">
      <x:c r="B12770" s="5" t="str">
        <x:v>292046697175875509</x:v>
      </x:c>
      <x:c r="C12770" s="44" t="str">
        <x:v>14379033</x:v>
      </x:c>
      <x:c r="F12770" s="45" t="str">
        <x:v>214-ELE05</x:v>
      </x:c>
      <x:c r="H12770" s="9" t="str">
        <x:v>CEAS.Submeter_WB_208</x:v>
      </x:c>
      <x:c r="I12770" s="49" t="str">
        <x:v>Use</x:v>
      </x:c>
      <x:c r="J12770" s="31" t="str">
        <x:v>15 Minutes</x:v>
      </x:c>
      <x:c r="K12770" s="32" t="str">
        <x:v>05-15-2022 07:00:00</x:v>
      </x:c>
      <x:c r="M12770" s="53" t="str">
        <x:v>4352195.1000000000000000</x:v>
      </x:c>
      <x:c r="N12770" s="33" t="str">
        <x:v/>
      </x:c>
    </x:row>
    <x:row r="12771">
      <x:c r="B12771" s="5" t="str">
        <x:v>2174674802104364988</x:v>
      </x:c>
      <x:c r="C12771" s="44" t="str">
        <x:v>14379034</x:v>
      </x:c>
      <x:c r="F12771" s="45" t="str">
        <x:v>214-ELE05</x:v>
      </x:c>
      <x:c r="H12771" s="9" t="str">
        <x:v>CEAS.Submeter_WB_208</x:v>
      </x:c>
      <x:c r="I12771" s="49" t="str">
        <x:v>Use</x:v>
      </x:c>
      <x:c r="J12771" s="31" t="str">
        <x:v>15 Minutes</x:v>
      </x:c>
      <x:c r="K12771" s="32" t="str">
        <x:v>05-15-2022 07:15:00</x:v>
      </x:c>
      <x:c r="M12771" s="53" t="str">
        <x:v>4352201.5000000000000000</x:v>
      </x:c>
      <x:c r="N12771" s="33" t="str">
        <x:v/>
      </x:c>
    </x:row>
    <x:row r="12772">
      <x:c r="B12772" s="5" t="str">
        <x:v>17056483714497762934</x:v>
      </x:c>
      <x:c r="C12772" s="44" t="str">
        <x:v>14379035</x:v>
      </x:c>
      <x:c r="F12772" s="45" t="str">
        <x:v>214-ELE05</x:v>
      </x:c>
      <x:c r="H12772" s="9" t="str">
        <x:v>CEAS.Submeter_WB_208</x:v>
      </x:c>
      <x:c r="I12772" s="49" t="str">
        <x:v>Use</x:v>
      </x:c>
      <x:c r="J12772" s="31" t="str">
        <x:v>15 Minutes</x:v>
      </x:c>
      <x:c r="K12772" s="32" t="str">
        <x:v>05-15-2022 07:30:00</x:v>
      </x:c>
      <x:c r="M12772" s="53" t="str">
        <x:v>4352207.9800000000000000</x:v>
      </x:c>
      <x:c r="N12772" s="33" t="str">
        <x:v/>
      </x:c>
    </x:row>
    <x:row r="12773">
      <x:c r="B12773" s="5" t="str">
        <x:v>798009041172414498</x:v>
      </x:c>
      <x:c r="C12773" s="44" t="str">
        <x:v>14379036</x:v>
      </x:c>
      <x:c r="F12773" s="45" t="str">
        <x:v>214-ELE05</x:v>
      </x:c>
      <x:c r="H12773" s="9" t="str">
        <x:v>CEAS.Submeter_WB_208</x:v>
      </x:c>
      <x:c r="I12773" s="49" t="str">
        <x:v>Use</x:v>
      </x:c>
      <x:c r="J12773" s="31" t="str">
        <x:v>15 Minutes</x:v>
      </x:c>
      <x:c r="K12773" s="32" t="str">
        <x:v>05-15-2022 07:45:00</x:v>
      </x:c>
      <x:c r="M12773" s="53" t="str">
        <x:v>4352214.5100000000000000</x:v>
      </x:c>
      <x:c r="N12773" s="33" t="str">
        <x:v/>
      </x:c>
    </x:row>
    <x:row r="12774">
      <x:c r="B12774" s="5" t="str">
        <x:v>13557092934131542709</x:v>
      </x:c>
      <x:c r="C12774" s="44" t="str">
        <x:v>14379037</x:v>
      </x:c>
      <x:c r="F12774" s="45" t="str">
        <x:v>214-ELE05</x:v>
      </x:c>
      <x:c r="H12774" s="9" t="str">
        <x:v>CEAS.Submeter_WB_208</x:v>
      </x:c>
      <x:c r="I12774" s="49" t="str">
        <x:v>Use</x:v>
      </x:c>
      <x:c r="J12774" s="31" t="str">
        <x:v>15 Minutes</x:v>
      </x:c>
      <x:c r="K12774" s="32" t="str">
        <x:v>05-15-2022 08:00:00</x:v>
      </x:c>
      <x:c r="M12774" s="53" t="str">
        <x:v>4352220.9000000000000000</x:v>
      </x:c>
      <x:c r="N12774" s="33" t="str">
        <x:v/>
      </x:c>
    </x:row>
    <x:row r="12775">
      <x:c r="B12775" s="5" t="str">
        <x:v>16247843605047333026</x:v>
      </x:c>
      <x:c r="C12775" s="44" t="str">
        <x:v>14379038</x:v>
      </x:c>
      <x:c r="F12775" s="45" t="str">
        <x:v>214-ELE05</x:v>
      </x:c>
      <x:c r="H12775" s="9" t="str">
        <x:v>CEAS.Submeter_WB_208</x:v>
      </x:c>
      <x:c r="I12775" s="49" t="str">
        <x:v>Use</x:v>
      </x:c>
      <x:c r="J12775" s="31" t="str">
        <x:v>15 Minutes</x:v>
      </x:c>
      <x:c r="K12775" s="32" t="str">
        <x:v>05-15-2022 08:15:00</x:v>
      </x:c>
      <x:c r="M12775" s="53" t="str">
        <x:v>4352227.6400000000000000</x:v>
      </x:c>
      <x:c r="N12775" s="33" t="str">
        <x:v/>
      </x:c>
    </x:row>
    <x:row r="12776">
      <x:c r="B12776" s="5" t="str">
        <x:v>130989580296313862</x:v>
      </x:c>
      <x:c r="C12776" s="44" t="str">
        <x:v>14379039</x:v>
      </x:c>
      <x:c r="F12776" s="45" t="str">
        <x:v>214-ELE05</x:v>
      </x:c>
      <x:c r="H12776" s="9" t="str">
        <x:v>CEAS.Submeter_WB_208</x:v>
      </x:c>
      <x:c r="I12776" s="49" t="str">
        <x:v>Use</x:v>
      </x:c>
      <x:c r="J12776" s="31" t="str">
        <x:v>15 Minutes</x:v>
      </x:c>
      <x:c r="K12776" s="32" t="str">
        <x:v>05-15-2022 08:30:00</x:v>
      </x:c>
      <x:c r="M12776" s="53" t="str">
        <x:v>4352234.2000000000000000</x:v>
      </x:c>
      <x:c r="N12776" s="33" t="str">
        <x:v/>
      </x:c>
    </x:row>
    <x:row r="12777">
      <x:c r="B12777" s="5" t="str">
        <x:v>13197703050748469567</x:v>
      </x:c>
      <x:c r="C12777" s="44" t="str">
        <x:v>14379040</x:v>
      </x:c>
      <x:c r="F12777" s="45" t="str">
        <x:v>214-ELE05</x:v>
      </x:c>
      <x:c r="H12777" s="9" t="str">
        <x:v>CEAS.Submeter_WB_208</x:v>
      </x:c>
      <x:c r="I12777" s="49" t="str">
        <x:v>Use</x:v>
      </x:c>
      <x:c r="J12777" s="31" t="str">
        <x:v>15 Minutes</x:v>
      </x:c>
      <x:c r="K12777" s="32" t="str">
        <x:v>05-15-2022 08:45:00</x:v>
      </x:c>
      <x:c r="M12777" s="53" t="str">
        <x:v>4352240.4600000000000000</x:v>
      </x:c>
      <x:c r="N12777" s="33" t="str">
        <x:v/>
      </x:c>
    </x:row>
    <x:row r="12778">
      <x:c r="B12778" s="5" t="str">
        <x:v>2680914051985766780</x:v>
      </x:c>
      <x:c r="C12778" s="44" t="str">
        <x:v>14379041</x:v>
      </x:c>
      <x:c r="F12778" s="45" t="str">
        <x:v>214-ELE05</x:v>
      </x:c>
      <x:c r="H12778" s="9" t="str">
        <x:v>CEAS.Submeter_WB_208</x:v>
      </x:c>
      <x:c r="I12778" s="49" t="str">
        <x:v>Use</x:v>
      </x:c>
      <x:c r="J12778" s="31" t="str">
        <x:v>15 Minutes</x:v>
      </x:c>
      <x:c r="K12778" s="32" t="str">
        <x:v>05-15-2022 09:00:00</x:v>
      </x:c>
      <x:c r="M12778" s="53" t="str">
        <x:v>4352246.6400000000000000</x:v>
      </x:c>
      <x:c r="N12778" s="33" t="str">
        <x:v/>
      </x:c>
    </x:row>
    <x:row r="12779">
      <x:c r="B12779" s="5" t="str">
        <x:v>12410386276177760294</x:v>
      </x:c>
      <x:c r="C12779" s="44" t="str">
        <x:v>14379042</x:v>
      </x:c>
      <x:c r="F12779" s="45" t="str">
        <x:v>214-ELE05</x:v>
      </x:c>
      <x:c r="H12779" s="9" t="str">
        <x:v>CEAS.Submeter_WB_208</x:v>
      </x:c>
      <x:c r="I12779" s="49" t="str">
        <x:v>Use</x:v>
      </x:c>
      <x:c r="J12779" s="31" t="str">
        <x:v>15 Minutes</x:v>
      </x:c>
      <x:c r="K12779" s="32" t="str">
        <x:v>05-15-2022 09:15:00</x:v>
      </x:c>
      <x:c r="M12779" s="53" t="str">
        <x:v>4352252.7300000000000000</x:v>
      </x:c>
      <x:c r="N12779" s="33" t="str">
        <x:v/>
      </x:c>
    </x:row>
    <x:row r="12780">
      <x:c r="B12780" s="5" t="str">
        <x:v>13805718991797992385</x:v>
      </x:c>
      <x:c r="C12780" s="44" t="str">
        <x:v>14379043</x:v>
      </x:c>
      <x:c r="F12780" s="45" t="str">
        <x:v>214-ELE05</x:v>
      </x:c>
      <x:c r="H12780" s="9" t="str">
        <x:v>CEAS.Submeter_WB_208</x:v>
      </x:c>
      <x:c r="I12780" s="49" t="str">
        <x:v>Use</x:v>
      </x:c>
      <x:c r="J12780" s="31" t="str">
        <x:v>15 Minutes</x:v>
      </x:c>
      <x:c r="K12780" s="32" t="str">
        <x:v>05-15-2022 09:30:00</x:v>
      </x:c>
      <x:c r="M12780" s="53" t="str">
        <x:v>4352258.8700000000000000</x:v>
      </x:c>
      <x:c r="N12780" s="33" t="str">
        <x:v/>
      </x:c>
    </x:row>
    <x:row r="12781">
      <x:c r="B12781" s="5" t="str">
        <x:v>9165880196395083951</x:v>
      </x:c>
      <x:c r="C12781" s="44" t="str">
        <x:v>14379044</x:v>
      </x:c>
      <x:c r="F12781" s="45" t="str">
        <x:v>214-ELE05</x:v>
      </x:c>
      <x:c r="H12781" s="9" t="str">
        <x:v>CEAS.Submeter_WB_208</x:v>
      </x:c>
      <x:c r="I12781" s="49" t="str">
        <x:v>Use</x:v>
      </x:c>
      <x:c r="J12781" s="31" t="str">
        <x:v>15 Minutes</x:v>
      </x:c>
      <x:c r="K12781" s="32" t="str">
        <x:v>05-15-2022 09:45:00</x:v>
      </x:c>
      <x:c r="M12781" s="53" t="str">
        <x:v>4352264.9200000000000000</x:v>
      </x:c>
      <x:c r="N12781" s="33" t="str">
        <x:v/>
      </x:c>
    </x:row>
    <x:row r="12782">
      <x:c r="B12782" s="5" t="str">
        <x:v>4448501815918044701</x:v>
      </x:c>
      <x:c r="C12782" s="44" t="str">
        <x:v>14379045</x:v>
      </x:c>
      <x:c r="F12782" s="45" t="str">
        <x:v>214-ELE05</x:v>
      </x:c>
      <x:c r="H12782" s="9" t="str">
        <x:v>CEAS.Submeter_WB_208</x:v>
      </x:c>
      <x:c r="I12782" s="49" t="str">
        <x:v>Use</x:v>
      </x:c>
      <x:c r="J12782" s="31" t="str">
        <x:v>15 Minutes</x:v>
      </x:c>
      <x:c r="K12782" s="32" t="str">
        <x:v>05-15-2022 10:00:00</x:v>
      </x:c>
      <x:c r="M12782" s="53" t="str">
        <x:v>4352271.2100000000000000</x:v>
      </x:c>
      <x:c r="N12782" s="33" t="str">
        <x:v/>
      </x:c>
    </x:row>
    <x:row r="12783">
      <x:c r="B12783" s="5" t="str">
        <x:v>1919059103123209883</x:v>
      </x:c>
      <x:c r="C12783" s="44" t="str">
        <x:v>14379046</x:v>
      </x:c>
      <x:c r="F12783" s="45" t="str">
        <x:v>214-ELE05</x:v>
      </x:c>
      <x:c r="H12783" s="9" t="str">
        <x:v>CEAS.Submeter_WB_208</x:v>
      </x:c>
      <x:c r="I12783" s="49" t="str">
        <x:v>Use</x:v>
      </x:c>
      <x:c r="J12783" s="31" t="str">
        <x:v>15 Minutes</x:v>
      </x:c>
      <x:c r="K12783" s="32" t="str">
        <x:v>05-15-2022 10:15:00</x:v>
      </x:c>
      <x:c r="M12783" s="53" t="str">
        <x:v>4352277.2600000000000000</x:v>
      </x:c>
      <x:c r="N12783" s="33" t="str">
        <x:v/>
      </x:c>
    </x:row>
    <x:row r="12784">
      <x:c r="B12784" s="5" t="str">
        <x:v>1498274010409280389</x:v>
      </x:c>
      <x:c r="C12784" s="44" t="str">
        <x:v>14379047</x:v>
      </x:c>
      <x:c r="F12784" s="45" t="str">
        <x:v>214-ELE05</x:v>
      </x:c>
      <x:c r="H12784" s="9" t="str">
        <x:v>CEAS.Submeter_WB_208</x:v>
      </x:c>
      <x:c r="I12784" s="49" t="str">
        <x:v>Use</x:v>
      </x:c>
      <x:c r="J12784" s="31" t="str">
        <x:v>15 Minutes</x:v>
      </x:c>
      <x:c r="K12784" s="32" t="str">
        <x:v>05-15-2022 10:30:00</x:v>
      </x:c>
      <x:c r="M12784" s="53" t="str">
        <x:v>4352283.3000000000000000</x:v>
      </x:c>
      <x:c r="N12784" s="33" t="str">
        <x:v/>
      </x:c>
    </x:row>
    <x:row r="12785">
      <x:c r="B12785" s="5" t="str">
        <x:v>13632420591483259550</x:v>
      </x:c>
      <x:c r="C12785" s="44" t="str">
        <x:v>14379048</x:v>
      </x:c>
      <x:c r="F12785" s="45" t="str">
        <x:v>214-ELE05</x:v>
      </x:c>
      <x:c r="H12785" s="9" t="str">
        <x:v>CEAS.Submeter_WB_208</x:v>
      </x:c>
      <x:c r="I12785" s="49" t="str">
        <x:v>Use</x:v>
      </x:c>
      <x:c r="J12785" s="31" t="str">
        <x:v>15 Minutes</x:v>
      </x:c>
      <x:c r="K12785" s="32" t="str">
        <x:v>05-15-2022 10:45:00</x:v>
      </x:c>
      <x:c r="M12785" s="53" t="str">
        <x:v>4352289.2900000000000000</x:v>
      </x:c>
      <x:c r="N12785" s="33" t="str">
        <x:v/>
      </x:c>
    </x:row>
    <x:row r="12786">
      <x:c r="B12786" s="5" t="str">
        <x:v>16982461341783871574</x:v>
      </x:c>
      <x:c r="C12786" s="44" t="str">
        <x:v>14379049</x:v>
      </x:c>
      <x:c r="F12786" s="45" t="str">
        <x:v>214-ELE05</x:v>
      </x:c>
      <x:c r="H12786" s="9" t="str">
        <x:v>CEAS.Submeter_WB_208</x:v>
      </x:c>
      <x:c r="I12786" s="49" t="str">
        <x:v>Use</x:v>
      </x:c>
      <x:c r="J12786" s="31" t="str">
        <x:v>15 Minutes</x:v>
      </x:c>
      <x:c r="K12786" s="32" t="str">
        <x:v>05-15-2022 11:00:00</x:v>
      </x:c>
      <x:c r="M12786" s="53" t="str">
        <x:v>4352295.3000000000000000</x:v>
      </x:c>
      <x:c r="N12786" s="33" t="str">
        <x:v/>
      </x:c>
    </x:row>
    <x:row r="12787">
      <x:c r="B12787" s="5" t="str">
        <x:v>9735212759728019806</x:v>
      </x:c>
      <x:c r="C12787" s="44" t="str">
        <x:v>14379050</x:v>
      </x:c>
      <x:c r="F12787" s="45" t="str">
        <x:v>214-ELE05</x:v>
      </x:c>
      <x:c r="H12787" s="9" t="str">
        <x:v>CEAS.Submeter_WB_208</x:v>
      </x:c>
      <x:c r="I12787" s="49" t="str">
        <x:v>Use</x:v>
      </x:c>
      <x:c r="J12787" s="31" t="str">
        <x:v>15 Minutes</x:v>
      </x:c>
      <x:c r="K12787" s="32" t="str">
        <x:v>05-15-2022 11:15:00</x:v>
      </x:c>
      <x:c r="M12787" s="53" t="str">
        <x:v>4352301.5200000000000000</x:v>
      </x:c>
      <x:c r="N12787" s="33" t="str">
        <x:v/>
      </x:c>
    </x:row>
    <x:row r="12788">
      <x:c r="B12788" s="5" t="str">
        <x:v>10405465486093501511</x:v>
      </x:c>
      <x:c r="C12788" s="44" t="str">
        <x:v>14379051</x:v>
      </x:c>
      <x:c r="F12788" s="45" t="str">
        <x:v>214-ELE05</x:v>
      </x:c>
      <x:c r="H12788" s="9" t="str">
        <x:v>CEAS.Submeter_WB_208</x:v>
      </x:c>
      <x:c r="I12788" s="49" t="str">
        <x:v>Use</x:v>
      </x:c>
      <x:c r="J12788" s="31" t="str">
        <x:v>15 Minutes</x:v>
      </x:c>
      <x:c r="K12788" s="32" t="str">
        <x:v>05-15-2022 11:30:00</x:v>
      </x:c>
      <x:c r="M12788" s="53" t="str">
        <x:v>4352307.5700000000000000</x:v>
      </x:c>
      <x:c r="N12788" s="33" t="str">
        <x:v/>
      </x:c>
    </x:row>
    <x:row r="12789">
      <x:c r="B12789" s="5" t="str">
        <x:v>17371141193973419805</x:v>
      </x:c>
      <x:c r="C12789" s="44" t="str">
        <x:v>14379052</x:v>
      </x:c>
      <x:c r="F12789" s="45" t="str">
        <x:v>214-ELE05</x:v>
      </x:c>
      <x:c r="H12789" s="9" t="str">
        <x:v>CEAS.Submeter_WB_208</x:v>
      </x:c>
      <x:c r="I12789" s="49" t="str">
        <x:v>Use</x:v>
      </x:c>
      <x:c r="J12789" s="31" t="str">
        <x:v>15 Minutes</x:v>
      </x:c>
      <x:c r="K12789" s="32" t="str">
        <x:v>05-15-2022 11:45:00</x:v>
      </x:c>
      <x:c r="M12789" s="53" t="str">
        <x:v>4352313.5900000000000000</x:v>
      </x:c>
      <x:c r="N12789" s="33" t="str">
        <x:v/>
      </x:c>
    </x:row>
    <x:row r="12790">
      <x:c r="B12790" s="5" t="str">
        <x:v>5992748765249040308</x:v>
      </x:c>
      <x:c r="C12790" s="44" t="str">
        <x:v>14379053</x:v>
      </x:c>
      <x:c r="F12790" s="45" t="str">
        <x:v>214-ELE05</x:v>
      </x:c>
      <x:c r="H12790" s="9" t="str">
        <x:v>CEAS.Submeter_WB_208</x:v>
      </x:c>
      <x:c r="I12790" s="49" t="str">
        <x:v>Use</x:v>
      </x:c>
      <x:c r="J12790" s="31" t="str">
        <x:v>15 Minutes</x:v>
      </x:c>
      <x:c r="K12790" s="32" t="str">
        <x:v>05-15-2022 12:00:00</x:v>
      </x:c>
      <x:c r="M12790" s="53" t="str">
        <x:v>4352319.3900000000000000</x:v>
      </x:c>
      <x:c r="N12790" s="33" t="str">
        <x:v/>
      </x:c>
    </x:row>
    <x:row r="12791">
      <x:c r="B12791" s="5" t="str">
        <x:v>4999541308979943187</x:v>
      </x:c>
      <x:c r="C12791" s="44" t="str">
        <x:v>14379054</x:v>
      </x:c>
      <x:c r="F12791" s="45" t="str">
        <x:v>214-ELE05</x:v>
      </x:c>
      <x:c r="H12791" s="9" t="str">
        <x:v>CEAS.Submeter_WB_208</x:v>
      </x:c>
      <x:c r="I12791" s="49" t="str">
        <x:v>Use</x:v>
      </x:c>
      <x:c r="J12791" s="31" t="str">
        <x:v>15 Minutes</x:v>
      </x:c>
      <x:c r="K12791" s="32" t="str">
        <x:v>05-15-2022 12:15:00</x:v>
      </x:c>
      <x:c r="M12791" s="53" t="str">
        <x:v>4352325.2100000000000000</x:v>
      </x:c>
      <x:c r="N12791" s="33" t="str">
        <x:v/>
      </x:c>
    </x:row>
    <x:row r="12792">
      <x:c r="B12792" s="5" t="str">
        <x:v>16478548993822752452</x:v>
      </x:c>
      <x:c r="C12792" s="44" t="str">
        <x:v>14379055</x:v>
      </x:c>
      <x:c r="F12792" s="45" t="str">
        <x:v>214-ELE05</x:v>
      </x:c>
      <x:c r="H12792" s="9" t="str">
        <x:v>CEAS.Submeter_WB_208</x:v>
      </x:c>
      <x:c r="I12792" s="49" t="str">
        <x:v>Use</x:v>
      </x:c>
      <x:c r="J12792" s="31" t="str">
        <x:v>15 Minutes</x:v>
      </x:c>
      <x:c r="K12792" s="32" t="str">
        <x:v>05-15-2022 12:30:00</x:v>
      </x:c>
      <x:c r="M12792" s="53" t="str">
        <x:v>4352331.1200000000000000</x:v>
      </x:c>
      <x:c r="N12792" s="33" t="str">
        <x:v/>
      </x:c>
    </x:row>
    <x:row r="12793">
      <x:c r="B12793" s="5" t="str">
        <x:v>7257521525947732344</x:v>
      </x:c>
      <x:c r="C12793" s="44" t="str">
        <x:v>14379056</x:v>
      </x:c>
      <x:c r="F12793" s="45" t="str">
        <x:v>214-ELE05</x:v>
      </x:c>
      <x:c r="H12793" s="9" t="str">
        <x:v>CEAS.Submeter_WB_208</x:v>
      </x:c>
      <x:c r="I12793" s="49" t="str">
        <x:v>Use</x:v>
      </x:c>
      <x:c r="J12793" s="31" t="str">
        <x:v>15 Minutes</x:v>
      </x:c>
      <x:c r="K12793" s="32" t="str">
        <x:v>05-15-2022 12:45:00</x:v>
      </x:c>
      <x:c r="M12793" s="53" t="str">
        <x:v>4352336.9800000000000000</x:v>
      </x:c>
      <x:c r="N12793" s="33" t="str">
        <x:v/>
      </x:c>
    </x:row>
    <x:row r="12794">
      <x:c r="B12794" s="5" t="str">
        <x:v>8713479208118391967</x:v>
      </x:c>
      <x:c r="C12794" s="44" t="str">
        <x:v>14379057</x:v>
      </x:c>
      <x:c r="F12794" s="45" t="str">
        <x:v>214-ELE05</x:v>
      </x:c>
      <x:c r="H12794" s="9" t="str">
        <x:v>CEAS.Submeter_WB_208</x:v>
      </x:c>
      <x:c r="I12794" s="49" t="str">
        <x:v>Use</x:v>
      </x:c>
      <x:c r="J12794" s="31" t="str">
        <x:v>15 Minutes</x:v>
      </x:c>
      <x:c r="K12794" s="32" t="str">
        <x:v>05-15-2022 13:00:00</x:v>
      </x:c>
      <x:c r="M12794" s="53" t="str">
        <x:v>4352343.0700000000000000</x:v>
      </x:c>
      <x:c r="N12794" s="33" t="str">
        <x:v/>
      </x:c>
    </x:row>
    <x:row r="12795">
      <x:c r="B12795" s="5" t="str">
        <x:v>18122057383393594122</x:v>
      </x:c>
      <x:c r="C12795" s="44" t="str">
        <x:v>14379058</x:v>
      </x:c>
      <x:c r="F12795" s="45" t="str">
        <x:v>214-ELE05</x:v>
      </x:c>
      <x:c r="H12795" s="9" t="str">
        <x:v>CEAS.Submeter_WB_208</x:v>
      </x:c>
      <x:c r="I12795" s="49" t="str">
        <x:v>Use</x:v>
      </x:c>
      <x:c r="J12795" s="31" t="str">
        <x:v>15 Minutes</x:v>
      </x:c>
      <x:c r="K12795" s="32" t="str">
        <x:v>05-15-2022 13:15:00</x:v>
      </x:c>
      <x:c r="M12795" s="53" t="str">
        <x:v>4352349.1000000000000000</x:v>
      </x:c>
      <x:c r="N12795" s="33" t="str">
        <x:v/>
      </x:c>
    </x:row>
    <x:row r="12796">
      <x:c r="B12796" s="5" t="str">
        <x:v>4743893139080965238</x:v>
      </x:c>
      <x:c r="C12796" s="44" t="str">
        <x:v>14379059</x:v>
      </x:c>
      <x:c r="F12796" s="45" t="str">
        <x:v>214-ELE05</x:v>
      </x:c>
      <x:c r="H12796" s="9" t="str">
        <x:v>CEAS.Submeter_WB_208</x:v>
      </x:c>
      <x:c r="I12796" s="49" t="str">
        <x:v>Use</x:v>
      </x:c>
      <x:c r="J12796" s="31" t="str">
        <x:v>15 Minutes</x:v>
      </x:c>
      <x:c r="K12796" s="32" t="str">
        <x:v>05-15-2022 13:30:00</x:v>
      </x:c>
      <x:c r="M12796" s="53" t="str">
        <x:v>4352355.1700000000000000</x:v>
      </x:c>
      <x:c r="N12796" s="33" t="str">
        <x:v/>
      </x:c>
    </x:row>
    <x:row r="12797">
      <x:c r="B12797" s="5" t="str">
        <x:v>13498354784517916841</x:v>
      </x:c>
      <x:c r="C12797" s="44" t="str">
        <x:v>14379060</x:v>
      </x:c>
      <x:c r="F12797" s="45" t="str">
        <x:v>214-ELE05</x:v>
      </x:c>
      <x:c r="H12797" s="9" t="str">
        <x:v>CEAS.Submeter_WB_208</x:v>
      </x:c>
      <x:c r="I12797" s="49" t="str">
        <x:v>Use</x:v>
      </x:c>
      <x:c r="J12797" s="31" t="str">
        <x:v>15 Minutes</x:v>
      </x:c>
      <x:c r="K12797" s="32" t="str">
        <x:v>05-15-2022 13:45:00</x:v>
      </x:c>
      <x:c r="M12797" s="53" t="str">
        <x:v>4352361.0000000000000000</x:v>
      </x:c>
      <x:c r="N12797" s="33" t="str">
        <x:v/>
      </x:c>
    </x:row>
    <x:row r="12798">
      <x:c r="B12798" s="5" t="str">
        <x:v>13286565125875079608</x:v>
      </x:c>
      <x:c r="C12798" s="44" t="str">
        <x:v>14379061</x:v>
      </x:c>
      <x:c r="F12798" s="45" t="str">
        <x:v>214-ELE05</x:v>
      </x:c>
      <x:c r="H12798" s="9" t="str">
        <x:v>CEAS.Submeter_WB_208</x:v>
      </x:c>
      <x:c r="I12798" s="49" t="str">
        <x:v>Use</x:v>
      </x:c>
      <x:c r="J12798" s="31" t="str">
        <x:v>15 Minutes</x:v>
      </x:c>
      <x:c r="K12798" s="32" t="str">
        <x:v>05-15-2022 14:00:00</x:v>
      </x:c>
      <x:c r="M12798" s="53" t="str">
        <x:v>4352366.8100000000000000</x:v>
      </x:c>
      <x:c r="N12798" s="33" t="str">
        <x:v/>
      </x:c>
    </x:row>
    <x:row r="12799">
      <x:c r="B12799" s="5" t="str">
        <x:v>5157849824905345568</x:v>
      </x:c>
      <x:c r="C12799" s="44" t="str">
        <x:v>14379062</x:v>
      </x:c>
      <x:c r="F12799" s="45" t="str">
        <x:v>214-ELE05</x:v>
      </x:c>
      <x:c r="H12799" s="9" t="str">
        <x:v>CEAS.Submeter_WB_208</x:v>
      </x:c>
      <x:c r="I12799" s="49" t="str">
        <x:v>Use</x:v>
      </x:c>
      <x:c r="J12799" s="31" t="str">
        <x:v>15 Minutes</x:v>
      </x:c>
      <x:c r="K12799" s="32" t="str">
        <x:v>05-15-2022 14:15:00</x:v>
      </x:c>
      <x:c r="M12799" s="53" t="str">
        <x:v>4352372.7000000000000000</x:v>
      </x:c>
      <x:c r="N12799" s="33" t="str">
        <x:v/>
      </x:c>
    </x:row>
    <x:row r="12800">
      <x:c r="B12800" s="5" t="str">
        <x:v>2339226045704001667</x:v>
      </x:c>
      <x:c r="C12800" s="44" t="str">
        <x:v>14379063</x:v>
      </x:c>
      <x:c r="F12800" s="45" t="str">
        <x:v>214-ELE05</x:v>
      </x:c>
      <x:c r="H12800" s="9" t="str">
        <x:v>CEAS.Submeter_WB_208</x:v>
      </x:c>
      <x:c r="I12800" s="49" t="str">
        <x:v>Use</x:v>
      </x:c>
      <x:c r="J12800" s="31" t="str">
        <x:v>15 Minutes</x:v>
      </x:c>
      <x:c r="K12800" s="32" t="str">
        <x:v>05-15-2022 14:30:00</x:v>
      </x:c>
      <x:c r="M12800" s="53" t="str">
        <x:v>4352378.5900000000000000</x:v>
      </x:c>
      <x:c r="N12800" s="33" t="str">
        <x:v/>
      </x:c>
    </x:row>
    <x:row r="12801">
      <x:c r="B12801" s="5" t="str">
        <x:v>757462040887080484</x:v>
      </x:c>
      <x:c r="C12801" s="44" t="str">
        <x:v>14379064</x:v>
      </x:c>
      <x:c r="F12801" s="45" t="str">
        <x:v>214-ELE05</x:v>
      </x:c>
      <x:c r="H12801" s="9" t="str">
        <x:v>CEAS.Submeter_WB_208</x:v>
      </x:c>
      <x:c r="I12801" s="49" t="str">
        <x:v>Use</x:v>
      </x:c>
      <x:c r="J12801" s="31" t="str">
        <x:v>15 Minutes</x:v>
      </x:c>
      <x:c r="K12801" s="32" t="str">
        <x:v>05-15-2022 14:45:00</x:v>
      </x:c>
      <x:c r="M12801" s="53" t="str">
        <x:v>4352384.6100000000000000</x:v>
      </x:c>
      <x:c r="N12801" s="33" t="str">
        <x:v/>
      </x:c>
    </x:row>
    <x:row r="12802">
      <x:c r="B12802" s="5" t="str">
        <x:v>7263872911967307869</x:v>
      </x:c>
      <x:c r="C12802" s="44" t="str">
        <x:v>14379065</x:v>
      </x:c>
      <x:c r="F12802" s="45" t="str">
        <x:v>214-ELE05</x:v>
      </x:c>
      <x:c r="H12802" s="9" t="str">
        <x:v>CEAS.Submeter_WB_208</x:v>
      </x:c>
      <x:c r="I12802" s="49" t="str">
        <x:v>Use</x:v>
      </x:c>
      <x:c r="J12802" s="31" t="str">
        <x:v>15 Minutes</x:v>
      </x:c>
      <x:c r="K12802" s="32" t="str">
        <x:v>05-15-2022 15:00:00</x:v>
      </x:c>
      <x:c r="M12802" s="53" t="str">
        <x:v>4352390.7700000000000000</x:v>
      </x:c>
      <x:c r="N12802" s="33" t="str">
        <x:v/>
      </x:c>
    </x:row>
    <x:row r="12803">
      <x:c r="B12803" s="5" t="str">
        <x:v>9106141527561034750</x:v>
      </x:c>
      <x:c r="C12803" s="44" t="str">
        <x:v>14379066</x:v>
      </x:c>
      <x:c r="F12803" s="45" t="str">
        <x:v>214-ELE05</x:v>
      </x:c>
      <x:c r="H12803" s="9" t="str">
        <x:v>CEAS.Submeter_WB_208</x:v>
      </x:c>
      <x:c r="I12803" s="49" t="str">
        <x:v>Use</x:v>
      </x:c>
      <x:c r="J12803" s="31" t="str">
        <x:v>15 Minutes</x:v>
      </x:c>
      <x:c r="K12803" s="32" t="str">
        <x:v>05-15-2022 15:15:00</x:v>
      </x:c>
      <x:c r="M12803" s="53" t="str">
        <x:v>4352396.6800000000000000</x:v>
      </x:c>
      <x:c r="N12803" s="33" t="str">
        <x:v/>
      </x:c>
    </x:row>
    <x:row r="12804">
      <x:c r="B12804" s="5" t="str">
        <x:v>565465434169748573</x:v>
      </x:c>
      <x:c r="C12804" s="44" t="str">
        <x:v>14379067</x:v>
      </x:c>
      <x:c r="F12804" s="45" t="str">
        <x:v>214-ELE05</x:v>
      </x:c>
      <x:c r="H12804" s="9" t="str">
        <x:v>CEAS.Submeter_WB_208</x:v>
      </x:c>
      <x:c r="I12804" s="49" t="str">
        <x:v>Use</x:v>
      </x:c>
      <x:c r="J12804" s="31" t="str">
        <x:v>15 Minutes</x:v>
      </x:c>
      <x:c r="K12804" s="32" t="str">
        <x:v>05-15-2022 15:30:00</x:v>
      </x:c>
      <x:c r="M12804" s="53" t="str">
        <x:v>4352402.4500000000000000</x:v>
      </x:c>
      <x:c r="N12804" s="33" t="str">
        <x:v/>
      </x:c>
    </x:row>
    <x:row r="12805">
      <x:c r="B12805" s="5" t="str">
        <x:v>2702012324037387485</x:v>
      </x:c>
      <x:c r="C12805" s="44" t="str">
        <x:v>14379068</x:v>
      </x:c>
      <x:c r="F12805" s="45" t="str">
        <x:v>214-ELE05</x:v>
      </x:c>
      <x:c r="H12805" s="9" t="str">
        <x:v>CEAS.Submeter_WB_208</x:v>
      </x:c>
      <x:c r="I12805" s="49" t="str">
        <x:v>Use</x:v>
      </x:c>
      <x:c r="J12805" s="31" t="str">
        <x:v>15 Minutes</x:v>
      </x:c>
      <x:c r="K12805" s="32" t="str">
        <x:v>05-15-2022 15:45:00</x:v>
      </x:c>
      <x:c r="M12805" s="53" t="str">
        <x:v>4352408.2600000000000000</x:v>
      </x:c>
      <x:c r="N12805" s="33" t="str">
        <x:v/>
      </x:c>
    </x:row>
    <x:row r="12806">
      <x:c r="B12806" s="5" t="str">
        <x:v>14599492787034838986</x:v>
      </x:c>
      <x:c r="C12806" s="44" t="str">
        <x:v>14379069</x:v>
      </x:c>
      <x:c r="F12806" s="45" t="str">
        <x:v>214-ELE05</x:v>
      </x:c>
      <x:c r="H12806" s="9" t="str">
        <x:v>CEAS.Submeter_WB_208</x:v>
      </x:c>
      <x:c r="I12806" s="49" t="str">
        <x:v>Use</x:v>
      </x:c>
      <x:c r="J12806" s="31" t="str">
        <x:v>15 Minutes</x:v>
      </x:c>
      <x:c r="K12806" s="32" t="str">
        <x:v>05-15-2022 16:00:00</x:v>
      </x:c>
      <x:c r="M12806" s="53" t="str">
        <x:v>4352414.2700000000000000</x:v>
      </x:c>
      <x:c r="N12806" s="33" t="str">
        <x:v/>
      </x:c>
    </x:row>
    <x:row r="12807">
      <x:c r="B12807" s="5" t="str">
        <x:v>16943526577025904056</x:v>
      </x:c>
      <x:c r="C12807" s="44" t="str">
        <x:v>14379070</x:v>
      </x:c>
      <x:c r="F12807" s="45" t="str">
        <x:v>214-ELE05</x:v>
      </x:c>
      <x:c r="H12807" s="9" t="str">
        <x:v>CEAS.Submeter_WB_208</x:v>
      </x:c>
      <x:c r="I12807" s="49" t="str">
        <x:v>Use</x:v>
      </x:c>
      <x:c r="J12807" s="31" t="str">
        <x:v>15 Minutes</x:v>
      </x:c>
      <x:c r="K12807" s="32" t="str">
        <x:v>05-15-2022 16:15:00</x:v>
      </x:c>
      <x:c r="M12807" s="53" t="str">
        <x:v>4352420.2600000000000000</x:v>
      </x:c>
      <x:c r="N12807" s="33" t="str">
        <x:v/>
      </x:c>
    </x:row>
    <x:row r="12808">
      <x:c r="B12808" s="5" t="str">
        <x:v>5850509966541573326</x:v>
      </x:c>
      <x:c r="C12808" s="44" t="str">
        <x:v>14379071</x:v>
      </x:c>
      <x:c r="F12808" s="45" t="str">
        <x:v>214-ELE05</x:v>
      </x:c>
      <x:c r="H12808" s="9" t="str">
        <x:v>CEAS.Submeter_WB_208</x:v>
      </x:c>
      <x:c r="I12808" s="49" t="str">
        <x:v>Use</x:v>
      </x:c>
      <x:c r="J12808" s="31" t="str">
        <x:v>15 Minutes</x:v>
      </x:c>
      <x:c r="K12808" s="32" t="str">
        <x:v>05-15-2022 16:30:00</x:v>
      </x:c>
      <x:c r="M12808" s="53" t="str">
        <x:v>4352426.7300000000000000</x:v>
      </x:c>
      <x:c r="N12808" s="33" t="str">
        <x:v/>
      </x:c>
    </x:row>
    <x:row r="12809">
      <x:c r="B12809" s="5" t="str">
        <x:v>16155417364641777628</x:v>
      </x:c>
      <x:c r="C12809" s="44" t="str">
        <x:v>14379072</x:v>
      </x:c>
      <x:c r="F12809" s="45" t="str">
        <x:v>214-ELE05</x:v>
      </x:c>
      <x:c r="H12809" s="9" t="str">
        <x:v>CEAS.Submeter_WB_208</x:v>
      </x:c>
      <x:c r="I12809" s="49" t="str">
        <x:v>Use</x:v>
      </x:c>
      <x:c r="J12809" s="31" t="str">
        <x:v>15 Minutes</x:v>
      </x:c>
      <x:c r="K12809" s="32" t="str">
        <x:v>05-15-2022 16:45:00</x:v>
      </x:c>
      <x:c r="M12809" s="53" t="str">
        <x:v>4352433.0700000000000000</x:v>
      </x:c>
      <x:c r="N12809" s="33" t="str">
        <x:v/>
      </x:c>
    </x:row>
    <x:row r="12810">
      <x:c r="B12810" s="5" t="str">
        <x:v>1991997026745263528</x:v>
      </x:c>
      <x:c r="C12810" s="44" t="str">
        <x:v>14379073</x:v>
      </x:c>
      <x:c r="F12810" s="45" t="str">
        <x:v>214-ELE05</x:v>
      </x:c>
      <x:c r="H12810" s="9" t="str">
        <x:v>CEAS.Submeter_WB_208</x:v>
      </x:c>
      <x:c r="I12810" s="49" t="str">
        <x:v>Use</x:v>
      </x:c>
      <x:c r="J12810" s="31" t="str">
        <x:v>15 Minutes</x:v>
      </x:c>
      <x:c r="K12810" s="32" t="str">
        <x:v>05-15-2022 17:00:00</x:v>
      </x:c>
      <x:c r="M12810" s="53" t="str">
        <x:v>4352439.4800000000000000</x:v>
      </x:c>
      <x:c r="N12810" s="33" t="str">
        <x:v/>
      </x:c>
    </x:row>
    <x:row r="12811">
      <x:c r="B12811" s="5" t="str">
        <x:v>14621789207956258586</x:v>
      </x:c>
      <x:c r="C12811" s="44" t="str">
        <x:v>14379074</x:v>
      </x:c>
      <x:c r="F12811" s="45" t="str">
        <x:v>214-ELE05</x:v>
      </x:c>
      <x:c r="H12811" s="9" t="str">
        <x:v>CEAS.Submeter_WB_208</x:v>
      </x:c>
      <x:c r="I12811" s="49" t="str">
        <x:v>Use</x:v>
      </x:c>
      <x:c r="J12811" s="31" t="str">
        <x:v>15 Minutes</x:v>
      </x:c>
      <x:c r="K12811" s="32" t="str">
        <x:v>05-15-2022 17:15:00</x:v>
      </x:c>
      <x:c r="M12811" s="53" t="str">
        <x:v>4352445.9300000000000000</x:v>
      </x:c>
      <x:c r="N12811" s="33" t="str">
        <x:v/>
      </x:c>
    </x:row>
    <x:row r="12812">
      <x:c r="B12812" s="5" t="str">
        <x:v>15932320993386128621</x:v>
      </x:c>
      <x:c r="C12812" s="44" t="str">
        <x:v>14379075</x:v>
      </x:c>
      <x:c r="F12812" s="45" t="str">
        <x:v>214-ELE05</x:v>
      </x:c>
      <x:c r="H12812" s="9" t="str">
        <x:v>CEAS.Submeter_WB_208</x:v>
      </x:c>
      <x:c r="I12812" s="49" t="str">
        <x:v>Use</x:v>
      </x:c>
      <x:c r="J12812" s="31" t="str">
        <x:v>15 Minutes</x:v>
      </x:c>
      <x:c r="K12812" s="32" t="str">
        <x:v>05-15-2022 17:30:00</x:v>
      </x:c>
      <x:c r="M12812" s="53" t="str">
        <x:v>4352452.5000000000000000</x:v>
      </x:c>
      <x:c r="N12812" s="33" t="str">
        <x:v/>
      </x:c>
    </x:row>
    <x:row r="12813">
      <x:c r="B12813" s="5" t="str">
        <x:v>14114836895206430915</x:v>
      </x:c>
      <x:c r="C12813" s="44" t="str">
        <x:v>14379076</x:v>
      </x:c>
      <x:c r="F12813" s="45" t="str">
        <x:v>214-ELE05</x:v>
      </x:c>
      <x:c r="H12813" s="9" t="str">
        <x:v>CEAS.Submeter_WB_208</x:v>
      </x:c>
      <x:c r="I12813" s="49" t="str">
        <x:v>Use</x:v>
      </x:c>
      <x:c r="J12813" s="31" t="str">
        <x:v>15 Minutes</x:v>
      </x:c>
      <x:c r="K12813" s="32" t="str">
        <x:v>05-15-2022 17:45:00</x:v>
      </x:c>
      <x:c r="M12813" s="53" t="str">
        <x:v>4352459.0900000000000000</x:v>
      </x:c>
      <x:c r="N12813" s="33" t="str">
        <x:v/>
      </x:c>
    </x:row>
    <x:row r="12814">
      <x:c r="B12814" s="5" t="str">
        <x:v>6819261902379521031</x:v>
      </x:c>
      <x:c r="C12814" s="44" t="str">
        <x:v>14379077</x:v>
      </x:c>
      <x:c r="F12814" s="45" t="str">
        <x:v>214-ELE05</x:v>
      </x:c>
      <x:c r="H12814" s="9" t="str">
        <x:v>CEAS.Submeter_WB_208</x:v>
      </x:c>
      <x:c r="I12814" s="49" t="str">
        <x:v>Use</x:v>
      </x:c>
      <x:c r="J12814" s="31" t="str">
        <x:v>15 Minutes</x:v>
      </x:c>
      <x:c r="K12814" s="32" t="str">
        <x:v>05-15-2022 18:00:00</x:v>
      </x:c>
      <x:c r="M12814" s="53" t="str">
        <x:v>4352465.6900000000000000</x:v>
      </x:c>
      <x:c r="N12814" s="33" t="str">
        <x:v/>
      </x:c>
    </x:row>
    <x:row r="12815">
      <x:c r="B12815" s="5" t="str">
        <x:v>7988173039235061794</x:v>
      </x:c>
      <x:c r="C12815" s="44" t="str">
        <x:v>14379078</x:v>
      </x:c>
      <x:c r="F12815" s="45" t="str">
        <x:v>214-ELE05</x:v>
      </x:c>
      <x:c r="H12815" s="9" t="str">
        <x:v>CEAS.Submeter_WB_208</x:v>
      </x:c>
      <x:c r="I12815" s="49" t="str">
        <x:v>Use</x:v>
      </x:c>
      <x:c r="J12815" s="31" t="str">
        <x:v>15 Minutes</x:v>
      </x:c>
      <x:c r="K12815" s="32" t="str">
        <x:v>05-15-2022 18:15:00</x:v>
      </x:c>
      <x:c r="M12815" s="53" t="str">
        <x:v>4352472.2300000000000000</x:v>
      </x:c>
      <x:c r="N12815" s="33" t="str">
        <x:v/>
      </x:c>
    </x:row>
    <x:row r="12816">
      <x:c r="B12816" s="5" t="str">
        <x:v>13008905701129045815</x:v>
      </x:c>
      <x:c r="C12816" s="44" t="str">
        <x:v>14379079</x:v>
      </x:c>
      <x:c r="F12816" s="45" t="str">
        <x:v>214-ELE05</x:v>
      </x:c>
      <x:c r="H12816" s="9" t="str">
        <x:v>CEAS.Submeter_WB_208</x:v>
      </x:c>
      <x:c r="I12816" s="49" t="str">
        <x:v>Use</x:v>
      </x:c>
      <x:c r="J12816" s="31" t="str">
        <x:v>15 Minutes</x:v>
      </x:c>
      <x:c r="K12816" s="32" t="str">
        <x:v>05-15-2022 18:30:00</x:v>
      </x:c>
      <x:c r="M12816" s="53" t="str">
        <x:v>4352478.8200000000000000</x:v>
      </x:c>
      <x:c r="N12816" s="33" t="str">
        <x:v/>
      </x:c>
    </x:row>
    <x:row r="12817">
      <x:c r="B12817" s="5" t="str">
        <x:v>18397892907066484862</x:v>
      </x:c>
      <x:c r="C12817" s="44" t="str">
        <x:v>14379080</x:v>
      </x:c>
      <x:c r="F12817" s="45" t="str">
        <x:v>214-ELE05</x:v>
      </x:c>
      <x:c r="H12817" s="9" t="str">
        <x:v>CEAS.Submeter_WB_208</x:v>
      </x:c>
      <x:c r="I12817" s="49" t="str">
        <x:v>Use</x:v>
      </x:c>
      <x:c r="J12817" s="31" t="str">
        <x:v>15 Minutes</x:v>
      </x:c>
      <x:c r="K12817" s="32" t="str">
        <x:v>05-15-2022 18:45:00</x:v>
      </x:c>
      <x:c r="M12817" s="53" t="str">
        <x:v>4352485.2300000000000000</x:v>
      </x:c>
      <x:c r="N12817" s="33" t="str">
        <x:v/>
      </x:c>
    </x:row>
    <x:row r="12818">
      <x:c r="B12818" s="5" t="str">
        <x:v>7319163134398837341</x:v>
      </x:c>
      <x:c r="C12818" s="44" t="str">
        <x:v>14379081</x:v>
      </x:c>
      <x:c r="F12818" s="45" t="str">
        <x:v>214-ELE05</x:v>
      </x:c>
      <x:c r="H12818" s="9" t="str">
        <x:v>CEAS.Submeter_WB_208</x:v>
      </x:c>
      <x:c r="I12818" s="49" t="str">
        <x:v>Use</x:v>
      </x:c>
      <x:c r="J12818" s="31" t="str">
        <x:v>15 Minutes</x:v>
      </x:c>
      <x:c r="K12818" s="32" t="str">
        <x:v>05-15-2022 19:00:00</x:v>
      </x:c>
      <x:c r="M12818" s="53" t="str">
        <x:v>4352491.7700000000000000</x:v>
      </x:c>
      <x:c r="N12818" s="33" t="str">
        <x:v/>
      </x:c>
    </x:row>
    <x:row r="12819">
      <x:c r="B12819" s="5" t="str">
        <x:v>17008898209308338253</x:v>
      </x:c>
      <x:c r="C12819" s="44" t="str">
        <x:v>14379082</x:v>
      </x:c>
      <x:c r="F12819" s="45" t="str">
        <x:v>214-ELE05</x:v>
      </x:c>
      <x:c r="H12819" s="9" t="str">
        <x:v>CEAS.Submeter_WB_208</x:v>
      </x:c>
      <x:c r="I12819" s="49" t="str">
        <x:v>Use</x:v>
      </x:c>
      <x:c r="J12819" s="31" t="str">
        <x:v>15 Minutes</x:v>
      </x:c>
      <x:c r="K12819" s="32" t="str">
        <x:v>05-15-2022 19:15:00</x:v>
      </x:c>
      <x:c r="M12819" s="53" t="str">
        <x:v>4352498.1500000000000000</x:v>
      </x:c>
      <x:c r="N12819" s="33" t="str">
        <x:v/>
      </x:c>
    </x:row>
    <x:row r="12820">
      <x:c r="B12820" s="5" t="str">
        <x:v>5388915932471005442</x:v>
      </x:c>
      <x:c r="C12820" s="44" t="str">
        <x:v>14379083</x:v>
      </x:c>
      <x:c r="F12820" s="45" t="str">
        <x:v>214-ELE05</x:v>
      </x:c>
      <x:c r="H12820" s="9" t="str">
        <x:v>CEAS.Submeter_WB_208</x:v>
      </x:c>
      <x:c r="I12820" s="49" t="str">
        <x:v>Use</x:v>
      </x:c>
      <x:c r="J12820" s="31" t="str">
        <x:v>15 Minutes</x:v>
      </x:c>
      <x:c r="K12820" s="32" t="str">
        <x:v>05-15-2022 19:30:00</x:v>
      </x:c>
      <x:c r="M12820" s="53" t="str">
        <x:v>4352504.6300000000000000</x:v>
      </x:c>
      <x:c r="N12820" s="33" t="str">
        <x:v/>
      </x:c>
    </x:row>
    <x:row r="12821">
      <x:c r="B12821" s="5" t="str">
        <x:v>14085908518494723265</x:v>
      </x:c>
      <x:c r="C12821" s="44" t="str">
        <x:v>14379084</x:v>
      </x:c>
      <x:c r="F12821" s="45" t="str">
        <x:v>214-ELE05</x:v>
      </x:c>
      <x:c r="H12821" s="9" t="str">
        <x:v>CEAS.Submeter_WB_208</x:v>
      </x:c>
      <x:c r="I12821" s="49" t="str">
        <x:v>Use</x:v>
      </x:c>
      <x:c r="J12821" s="31" t="str">
        <x:v>15 Minutes</x:v>
      </x:c>
      <x:c r="K12821" s="32" t="str">
        <x:v>05-15-2022 19:45:00</x:v>
      </x:c>
      <x:c r="M12821" s="53" t="str">
        <x:v>4352511.1800000000000000</x:v>
      </x:c>
      <x:c r="N12821" s="33" t="str">
        <x:v/>
      </x:c>
    </x:row>
    <x:row r="12822">
      <x:c r="B12822" s="5" t="str">
        <x:v>13509532729462636356</x:v>
      </x:c>
      <x:c r="C12822" s="44" t="str">
        <x:v>14379085</x:v>
      </x:c>
      <x:c r="F12822" s="45" t="str">
        <x:v>214-ELE05</x:v>
      </x:c>
      <x:c r="H12822" s="9" t="str">
        <x:v>CEAS.Submeter_WB_208</x:v>
      </x:c>
      <x:c r="I12822" s="49" t="str">
        <x:v>Use</x:v>
      </x:c>
      <x:c r="J12822" s="31" t="str">
        <x:v>15 Minutes</x:v>
      </x:c>
      <x:c r="K12822" s="32" t="str">
        <x:v>05-15-2022 20:00:00</x:v>
      </x:c>
      <x:c r="M12822" s="53" t="str">
        <x:v>4352517.6800000000000000</x:v>
      </x:c>
      <x:c r="N12822" s="33" t="str">
        <x:v/>
      </x:c>
    </x:row>
    <x:row r="12823">
      <x:c r="B12823" s="5" t="str">
        <x:v>8856572559420114648</x:v>
      </x:c>
      <x:c r="C12823" s="44" t="str">
        <x:v>14379086</x:v>
      </x:c>
      <x:c r="F12823" s="45" t="str">
        <x:v>214-ELE05</x:v>
      </x:c>
      <x:c r="H12823" s="9" t="str">
        <x:v>CEAS.Submeter_WB_208</x:v>
      </x:c>
      <x:c r="I12823" s="49" t="str">
        <x:v>Use</x:v>
      </x:c>
      <x:c r="J12823" s="31" t="str">
        <x:v>15 Minutes</x:v>
      </x:c>
      <x:c r="K12823" s="32" t="str">
        <x:v>05-15-2022 20:15:00</x:v>
      </x:c>
      <x:c r="M12823" s="53" t="str">
        <x:v>4352524.1800000000000000</x:v>
      </x:c>
      <x:c r="N12823" s="33" t="str">
        <x:v/>
      </x:c>
    </x:row>
    <x:row r="12824">
      <x:c r="B12824" s="5" t="str">
        <x:v>3181241315495887362</x:v>
      </x:c>
      <x:c r="C12824" s="44" t="str">
        <x:v>14379087</x:v>
      </x:c>
      <x:c r="F12824" s="45" t="str">
        <x:v>214-ELE05</x:v>
      </x:c>
      <x:c r="H12824" s="9" t="str">
        <x:v>CEAS.Submeter_WB_208</x:v>
      </x:c>
      <x:c r="I12824" s="49" t="str">
        <x:v>Use</x:v>
      </x:c>
      <x:c r="J12824" s="31" t="str">
        <x:v>15 Minutes</x:v>
      </x:c>
      <x:c r="K12824" s="32" t="str">
        <x:v>05-15-2022 20:30:00</x:v>
      </x:c>
      <x:c r="M12824" s="53" t="str">
        <x:v>4352530.6600000000000000</x:v>
      </x:c>
      <x:c r="N12824" s="33" t="str">
        <x:v/>
      </x:c>
    </x:row>
    <x:row r="12825">
      <x:c r="B12825" s="5" t="str">
        <x:v>8499265062016826575</x:v>
      </x:c>
      <x:c r="C12825" s="44" t="str">
        <x:v>14379088</x:v>
      </x:c>
      <x:c r="F12825" s="45" t="str">
        <x:v>214-ELE05</x:v>
      </x:c>
      <x:c r="H12825" s="9" t="str">
        <x:v>CEAS.Submeter_WB_208</x:v>
      </x:c>
      <x:c r="I12825" s="49" t="str">
        <x:v>Use</x:v>
      </x:c>
      <x:c r="J12825" s="31" t="str">
        <x:v>15 Minutes</x:v>
      </x:c>
      <x:c r="K12825" s="32" t="str">
        <x:v>05-15-2022 20:45:00</x:v>
      </x:c>
      <x:c r="M12825" s="53" t="str">
        <x:v>4352537.1800000000000000</x:v>
      </x:c>
      <x:c r="N12825" s="33" t="str">
        <x:v/>
      </x:c>
    </x:row>
    <x:row r="12826">
      <x:c r="B12826" s="5" t="str">
        <x:v>3536684870521153556</x:v>
      </x:c>
      <x:c r="C12826" s="44" t="str">
        <x:v>14379089</x:v>
      </x:c>
      <x:c r="F12826" s="45" t="str">
        <x:v>214-ELE05</x:v>
      </x:c>
      <x:c r="H12826" s="9" t="str">
        <x:v>CEAS.Submeter_WB_208</x:v>
      </x:c>
      <x:c r="I12826" s="49" t="str">
        <x:v>Use</x:v>
      </x:c>
      <x:c r="J12826" s="31" t="str">
        <x:v>15 Minutes</x:v>
      </x:c>
      <x:c r="K12826" s="32" t="str">
        <x:v>05-15-2022 21:00:00</x:v>
      </x:c>
      <x:c r="M12826" s="53" t="str">
        <x:v>4352543.6600000000000000</x:v>
      </x:c>
      <x:c r="N12826" s="33" t="str">
        <x:v/>
      </x:c>
    </x:row>
    <x:row r="12827">
      <x:c r="B12827" s="5" t="str">
        <x:v>6592677275127355738</x:v>
      </x:c>
      <x:c r="C12827" s="44" t="str">
        <x:v>14379090</x:v>
      </x:c>
      <x:c r="F12827" s="45" t="str">
        <x:v>214-ELE05</x:v>
      </x:c>
      <x:c r="H12827" s="9" t="str">
        <x:v>CEAS.Submeter_WB_208</x:v>
      </x:c>
      <x:c r="I12827" s="49" t="str">
        <x:v>Use</x:v>
      </x:c>
      <x:c r="J12827" s="31" t="str">
        <x:v>15 Minutes</x:v>
      </x:c>
      <x:c r="K12827" s="32" t="str">
        <x:v>05-15-2022 21:15:00</x:v>
      </x:c>
      <x:c r="M12827" s="53" t="str">
        <x:v>4352550.1900000000000000</x:v>
      </x:c>
      <x:c r="N12827" s="33" t="str">
        <x:v/>
      </x:c>
    </x:row>
    <x:row r="12828">
      <x:c r="B12828" s="5" t="str">
        <x:v>16415922980390739813</x:v>
      </x:c>
      <x:c r="C12828" s="44" t="str">
        <x:v>14379091</x:v>
      </x:c>
      <x:c r="F12828" s="45" t="str">
        <x:v>214-ELE05</x:v>
      </x:c>
      <x:c r="H12828" s="9" t="str">
        <x:v>CEAS.Submeter_WB_208</x:v>
      </x:c>
      <x:c r="I12828" s="49" t="str">
        <x:v>Use</x:v>
      </x:c>
      <x:c r="J12828" s="31" t="str">
        <x:v>15 Minutes</x:v>
      </x:c>
      <x:c r="K12828" s="32" t="str">
        <x:v>05-15-2022 21:30:00</x:v>
      </x:c>
      <x:c r="M12828" s="53" t="str">
        <x:v>4352556.8300000000000000</x:v>
      </x:c>
      <x:c r="N12828" s="33" t="str">
        <x:v/>
      </x:c>
    </x:row>
    <x:row r="12829">
      <x:c r="B12829" s="5" t="str">
        <x:v>9429968009016981240</x:v>
      </x:c>
      <x:c r="C12829" s="44" t="str">
        <x:v>14379092</x:v>
      </x:c>
      <x:c r="F12829" s="45" t="str">
        <x:v>214-ELE05</x:v>
      </x:c>
      <x:c r="H12829" s="9" t="str">
        <x:v>CEAS.Submeter_WB_208</x:v>
      </x:c>
      <x:c r="I12829" s="49" t="str">
        <x:v>Use</x:v>
      </x:c>
      <x:c r="J12829" s="31" t="str">
        <x:v>15 Minutes</x:v>
      </x:c>
      <x:c r="K12829" s="32" t="str">
        <x:v>05-15-2022 21:45:00</x:v>
      </x:c>
      <x:c r="M12829" s="53" t="str">
        <x:v>4352563.4500000000000000</x:v>
      </x:c>
      <x:c r="N12829" s="33" t="str">
        <x:v/>
      </x:c>
    </x:row>
    <x:row r="12830">
      <x:c r="B12830" s="5" t="str">
        <x:v>13197689099658818345</x:v>
      </x:c>
      <x:c r="C12830" s="44" t="str">
        <x:v>14379093</x:v>
      </x:c>
      <x:c r="F12830" s="45" t="str">
        <x:v>214-ELE05</x:v>
      </x:c>
      <x:c r="H12830" s="9" t="str">
        <x:v>CEAS.Submeter_WB_208</x:v>
      </x:c>
      <x:c r="I12830" s="49" t="str">
        <x:v>Use</x:v>
      </x:c>
      <x:c r="J12830" s="31" t="str">
        <x:v>15 Minutes</x:v>
      </x:c>
      <x:c r="K12830" s="32" t="str">
        <x:v>05-15-2022 22:00:00</x:v>
      </x:c>
      <x:c r="M12830" s="53" t="str">
        <x:v>4352570.1000000000000000</x:v>
      </x:c>
      <x:c r="N12830" s="33" t="str">
        <x:v/>
      </x:c>
    </x:row>
    <x:row r="12831">
      <x:c r="B12831" s="5" t="str">
        <x:v>13410811510315999364</x:v>
      </x:c>
      <x:c r="C12831" s="44" t="str">
        <x:v>14379094</x:v>
      </x:c>
      <x:c r="F12831" s="45" t="str">
        <x:v>214-ELE05</x:v>
      </x:c>
      <x:c r="H12831" s="9" t="str">
        <x:v>CEAS.Submeter_WB_208</x:v>
      </x:c>
      <x:c r="I12831" s="49" t="str">
        <x:v>Use</x:v>
      </x:c>
      <x:c r="J12831" s="31" t="str">
        <x:v>15 Minutes</x:v>
      </x:c>
      <x:c r="K12831" s="32" t="str">
        <x:v>05-15-2022 22:15:00</x:v>
      </x:c>
      <x:c r="M12831" s="53" t="str">
        <x:v>4352576.9000000000000000</x:v>
      </x:c>
      <x:c r="N12831" s="33" t="str">
        <x:v/>
      </x:c>
    </x:row>
    <x:row r="12832">
      <x:c r="B12832" s="5" t="str">
        <x:v>10349631967357307700</x:v>
      </x:c>
      <x:c r="C12832" s="44" t="str">
        <x:v>14379095</x:v>
      </x:c>
      <x:c r="F12832" s="45" t="str">
        <x:v>214-ELE05</x:v>
      </x:c>
      <x:c r="H12832" s="9" t="str">
        <x:v>CEAS.Submeter_WB_208</x:v>
      </x:c>
      <x:c r="I12832" s="49" t="str">
        <x:v>Use</x:v>
      </x:c>
      <x:c r="J12832" s="31" t="str">
        <x:v>15 Minutes</x:v>
      </x:c>
      <x:c r="K12832" s="32" t="str">
        <x:v>05-15-2022 22:30:00</x:v>
      </x:c>
      <x:c r="M12832" s="53" t="str">
        <x:v>4352583.6100000000000000</x:v>
      </x:c>
      <x:c r="N12832" s="33" t="str">
        <x:v/>
      </x:c>
    </x:row>
    <x:row r="12833">
      <x:c r="B12833" s="5" t="str">
        <x:v>17438709741304539044</x:v>
      </x:c>
      <x:c r="C12833" s="44" t="str">
        <x:v>14379096</x:v>
      </x:c>
      <x:c r="F12833" s="45" t="str">
        <x:v>214-ELE05</x:v>
      </x:c>
      <x:c r="H12833" s="9" t="str">
        <x:v>CEAS.Submeter_WB_208</x:v>
      </x:c>
      <x:c r="I12833" s="49" t="str">
        <x:v>Use</x:v>
      </x:c>
      <x:c r="J12833" s="31" t="str">
        <x:v>15 Minutes</x:v>
      </x:c>
      <x:c r="K12833" s="32" t="str">
        <x:v>05-15-2022 22:45:00</x:v>
      </x:c>
      <x:c r="M12833" s="53" t="str">
        <x:v>4352590.3700000000000000</x:v>
      </x:c>
      <x:c r="N12833" s="33" t="str">
        <x:v/>
      </x:c>
    </x:row>
    <x:row r="12834">
      <x:c r="B12834" s="5" t="str">
        <x:v>13750028938328947871</x:v>
      </x:c>
      <x:c r="C12834" s="44" t="str">
        <x:v>14379097</x:v>
      </x:c>
      <x:c r="F12834" s="45" t="str">
        <x:v>214-ELE05</x:v>
      </x:c>
      <x:c r="H12834" s="9" t="str">
        <x:v>CEAS.Submeter_WB_208</x:v>
      </x:c>
      <x:c r="I12834" s="49" t="str">
        <x:v>Use</x:v>
      </x:c>
      <x:c r="J12834" s="31" t="str">
        <x:v>15 Minutes</x:v>
      </x:c>
      <x:c r="K12834" s="32" t="str">
        <x:v>05-15-2022 23:00:00</x:v>
      </x:c>
      <x:c r="M12834" s="53" t="str">
        <x:v>4352597.0300000000000000</x:v>
      </x:c>
      <x:c r="N12834" s="33" t="str">
        <x:v/>
      </x:c>
    </x:row>
    <x:row r="12835">
      <x:c r="B12835" s="5" t="str">
        <x:v>8633672639263726755</x:v>
      </x:c>
      <x:c r="C12835" s="44" t="str">
        <x:v>14379098</x:v>
      </x:c>
      <x:c r="F12835" s="45" t="str">
        <x:v>214-ELE05</x:v>
      </x:c>
      <x:c r="H12835" s="9" t="str">
        <x:v>CEAS.Submeter_WB_208</x:v>
      </x:c>
      <x:c r="I12835" s="49" t="str">
        <x:v>Use</x:v>
      </x:c>
      <x:c r="J12835" s="31" t="str">
        <x:v>15 Minutes</x:v>
      </x:c>
      <x:c r="K12835" s="32" t="str">
        <x:v>05-15-2022 23:15:00</x:v>
      </x:c>
      <x:c r="M12835" s="53" t="str">
        <x:v>4352603.7900000000000000</x:v>
      </x:c>
      <x:c r="N12835" s="33" t="str">
        <x:v/>
      </x:c>
    </x:row>
    <x:row r="12836">
      <x:c r="B12836" s="5" t="str">
        <x:v>6886129634107609539</x:v>
      </x:c>
      <x:c r="C12836" s="44" t="str">
        <x:v>14379099</x:v>
      </x:c>
      <x:c r="F12836" s="45" t="str">
        <x:v>214-ELE05</x:v>
      </x:c>
      <x:c r="H12836" s="9" t="str">
        <x:v>CEAS.Submeter_WB_208</x:v>
      </x:c>
      <x:c r="I12836" s="49" t="str">
        <x:v>Use</x:v>
      </x:c>
      <x:c r="J12836" s="31" t="str">
        <x:v>15 Minutes</x:v>
      </x:c>
      <x:c r="K12836" s="32" t="str">
        <x:v>05-15-2022 23:30:00</x:v>
      </x:c>
      <x:c r="M12836" s="53" t="str">
        <x:v>4352610.3900000000000000</x:v>
      </x:c>
      <x:c r="N12836" s="33" t="str">
        <x:v/>
      </x:c>
    </x:row>
    <x:row r="12837">
      <x:c r="B12837" s="5" t="str">
        <x:v>1272814843092864427</x:v>
      </x:c>
      <x:c r="C12837" s="44" t="str">
        <x:v>14379100</x:v>
      </x:c>
      <x:c r="F12837" s="45" t="str">
        <x:v>214-ELE05</x:v>
      </x:c>
      <x:c r="H12837" s="9" t="str">
        <x:v>CEAS.Submeter_WB_208</x:v>
      </x:c>
      <x:c r="I12837" s="49" t="str">
        <x:v>Use</x:v>
      </x:c>
      <x:c r="J12837" s="31" t="str">
        <x:v>15 Minutes</x:v>
      </x:c>
      <x:c r="K12837" s="32" t="str">
        <x:v>05-15-2022 23:45:00</x:v>
      </x:c>
      <x:c r="M12837" s="53" t="str">
        <x:v>4352617.1300000000000000</x:v>
      </x:c>
      <x:c r="N12837" s="33" t="str">
        <x:v/>
      </x:c>
    </x:row>
    <x:row r="12838">
      <x:c r="B12838" s="5" t="str">
        <x:v>10161031493979086668</x:v>
      </x:c>
      <x:c r="C12838" s="44" t="str">
        <x:v>14379101</x:v>
      </x:c>
      <x:c r="F12838" s="45" t="str">
        <x:v>214-ELE05</x:v>
      </x:c>
      <x:c r="H12838" s="9" t="str">
        <x:v>CEAS.Submeter_WB_208</x:v>
      </x:c>
      <x:c r="I12838" s="49" t="str">
        <x:v>Use</x:v>
      </x:c>
      <x:c r="J12838" s="31" t="str">
        <x:v>15 Minutes</x:v>
      </x:c>
      <x:c r="K12838" s="32" t="str">
        <x:v>05-16-2022 00:00:00</x:v>
      </x:c>
      <x:c r="M12838" s="53" t="str">
        <x:v>4352623.7500000000000000</x:v>
      </x:c>
      <x:c r="N12838" s="33" t="str">
        <x:v/>
      </x:c>
    </x:row>
    <x:row r="12839">
      <x:c r="B12839" s="5" t="str">
        <x:v>10016306093032052983</x:v>
      </x:c>
      <x:c r="C12839" s="44" t="str">
        <x:v>14379102</x:v>
      </x:c>
      <x:c r="F12839" s="45" t="str">
        <x:v>214-ELE05</x:v>
      </x:c>
      <x:c r="H12839" s="9" t="str">
        <x:v>CEAS.Submeter_WB_208</x:v>
      </x:c>
      <x:c r="I12839" s="49" t="str">
        <x:v>Use</x:v>
      </x:c>
      <x:c r="J12839" s="31" t="str">
        <x:v>15 Minutes</x:v>
      </x:c>
      <x:c r="K12839" s="32" t="str">
        <x:v>05-16-2022 00:15:00</x:v>
      </x:c>
      <x:c r="M12839" s="53" t="str">
        <x:v>4352630.4000000000000000</x:v>
      </x:c>
      <x:c r="N12839" s="33" t="str">
        <x:v/>
      </x:c>
    </x:row>
    <x:row r="12840">
      <x:c r="B12840" s="5" t="str">
        <x:v>12848677412522172572</x:v>
      </x:c>
      <x:c r="C12840" s="44" t="str">
        <x:v>14379103</x:v>
      </x:c>
      <x:c r="F12840" s="45" t="str">
        <x:v>214-ELE05</x:v>
      </x:c>
      <x:c r="H12840" s="9" t="str">
        <x:v>CEAS.Submeter_WB_208</x:v>
      </x:c>
      <x:c r="I12840" s="49" t="str">
        <x:v>Use</x:v>
      </x:c>
      <x:c r="J12840" s="31" t="str">
        <x:v>15 Minutes</x:v>
      </x:c>
      <x:c r="K12840" s="32" t="str">
        <x:v>05-16-2022 00:30:00</x:v>
      </x:c>
      <x:c r="M12840" s="53" t="str">
        <x:v>4352637.1700000000000000</x:v>
      </x:c>
      <x:c r="N12840" s="33" t="str">
        <x:v/>
      </x:c>
    </x:row>
    <x:row r="12841">
      <x:c r="B12841" s="5" t="str">
        <x:v>5423810707947129535</x:v>
      </x:c>
      <x:c r="C12841" s="44" t="str">
        <x:v>14379104</x:v>
      </x:c>
      <x:c r="F12841" s="45" t="str">
        <x:v>214-ELE05</x:v>
      </x:c>
      <x:c r="H12841" s="9" t="str">
        <x:v>CEAS.Submeter_WB_208</x:v>
      </x:c>
      <x:c r="I12841" s="49" t="str">
        <x:v>Use</x:v>
      </x:c>
      <x:c r="J12841" s="31" t="str">
        <x:v>15 Minutes</x:v>
      </x:c>
      <x:c r="K12841" s="32" t="str">
        <x:v>05-16-2022 00:45:00</x:v>
      </x:c>
      <x:c r="M12841" s="53" t="str">
        <x:v>4352643.8300000000000000</x:v>
      </x:c>
      <x:c r="N12841" s="33" t="str">
        <x:v/>
      </x:c>
    </x:row>
    <x:row r="12842">
      <x:c r="B12842" s="5" t="str">
        <x:v>3369660491690904169</x:v>
      </x:c>
      <x:c r="C12842" s="44" t="str">
        <x:v>14379105</x:v>
      </x:c>
      <x:c r="F12842" s="45" t="str">
        <x:v>214-ELE05</x:v>
      </x:c>
      <x:c r="H12842" s="9" t="str">
        <x:v>CEAS.Submeter_WB_208</x:v>
      </x:c>
      <x:c r="I12842" s="49" t="str">
        <x:v>Use</x:v>
      </x:c>
      <x:c r="J12842" s="31" t="str">
        <x:v>15 Minutes</x:v>
      </x:c>
      <x:c r="K12842" s="32" t="str">
        <x:v>05-16-2022 01:00:00</x:v>
      </x:c>
      <x:c r="M12842" s="53" t="str">
        <x:v>4352650.4400000000000000</x:v>
      </x:c>
      <x:c r="N12842" s="33" t="str">
        <x:v/>
      </x:c>
    </x:row>
    <x:row r="12843">
      <x:c r="B12843" s="5" t="str">
        <x:v>9412764227466593768</x:v>
      </x:c>
      <x:c r="C12843" s="44" t="str">
        <x:v>14379106</x:v>
      </x:c>
      <x:c r="F12843" s="45" t="str">
        <x:v>214-ELE05</x:v>
      </x:c>
      <x:c r="H12843" s="9" t="str">
        <x:v>CEAS.Submeter_WB_208</x:v>
      </x:c>
      <x:c r="I12843" s="49" t="str">
        <x:v>Use</x:v>
      </x:c>
      <x:c r="J12843" s="31" t="str">
        <x:v>15 Minutes</x:v>
      </x:c>
      <x:c r="K12843" s="32" t="str">
        <x:v>05-16-2022 01:15:00</x:v>
      </x:c>
      <x:c r="M12843" s="53" t="str">
        <x:v>4352657.0500000000000000</x:v>
      </x:c>
      <x:c r="N12843" s="33" t="str">
        <x:v/>
      </x:c>
    </x:row>
    <x:row r="12844">
      <x:c r="B12844" s="5" t="str">
        <x:v>1110159907937217586</x:v>
      </x:c>
      <x:c r="C12844" s="44" t="str">
        <x:v>14379107</x:v>
      </x:c>
      <x:c r="F12844" s="45" t="str">
        <x:v>214-ELE05</x:v>
      </x:c>
      <x:c r="H12844" s="9" t="str">
        <x:v>CEAS.Submeter_WB_208</x:v>
      </x:c>
      <x:c r="I12844" s="49" t="str">
        <x:v>Use</x:v>
      </x:c>
      <x:c r="J12844" s="31" t="str">
        <x:v>15 Minutes</x:v>
      </x:c>
      <x:c r="K12844" s="32" t="str">
        <x:v>05-16-2022 01:30:00</x:v>
      </x:c>
      <x:c r="M12844" s="53" t="str">
        <x:v>4352663.7500000000000000</x:v>
      </x:c>
      <x:c r="N12844" s="33" t="str">
        <x:v/>
      </x:c>
    </x:row>
    <x:row r="12845">
      <x:c r="B12845" s="5" t="str">
        <x:v>965434506990183901</x:v>
      </x:c>
      <x:c r="C12845" s="44" t="str">
        <x:v>14379108</x:v>
      </x:c>
      <x:c r="F12845" s="45" t="str">
        <x:v>214-ELE05</x:v>
      </x:c>
      <x:c r="H12845" s="9" t="str">
        <x:v>CEAS.Submeter_WB_208</x:v>
      </x:c>
      <x:c r="I12845" s="49" t="str">
        <x:v>Use</x:v>
      </x:c>
      <x:c r="J12845" s="31" t="str">
        <x:v>15 Minutes</x:v>
      </x:c>
      <x:c r="K12845" s="32" t="str">
        <x:v>05-16-2022 01:45:00</x:v>
      </x:c>
      <x:c r="M12845" s="53" t="str">
        <x:v>4352670.4000000000000000</x:v>
      </x:c>
      <x:c r="N12845" s="33" t="str">
        <x:v/>
      </x:c>
    </x:row>
    <x:row r="12846">
      <x:c r="B12846" s="5" t="str">
        <x:v>7862909943768757039</x:v>
      </x:c>
      <x:c r="C12846" s="44" t="str">
        <x:v>14379109</x:v>
      </x:c>
      <x:c r="F12846" s="45" t="str">
        <x:v>214-ELE05</x:v>
      </x:c>
      <x:c r="H12846" s="9" t="str">
        <x:v>CEAS.Submeter_WB_208</x:v>
      </x:c>
      <x:c r="I12846" s="49" t="str">
        <x:v>Use</x:v>
      </x:c>
      <x:c r="J12846" s="31" t="str">
        <x:v>15 Minutes</x:v>
      </x:c>
      <x:c r="K12846" s="32" t="str">
        <x:v>05-16-2022 02:00:00</x:v>
      </x:c>
      <x:c r="M12846" s="53" t="str">
        <x:v>4352677.0400000000000000</x:v>
      </x:c>
      <x:c r="N12846" s="33" t="str">
        <x:v/>
      </x:c>
    </x:row>
    <x:row r="12847">
      <x:c r="B12847" s="5" t="str">
        <x:v>11205070604428425143</x:v>
      </x:c>
      <x:c r="C12847" s="44" t="str">
        <x:v>14379110</x:v>
      </x:c>
      <x:c r="F12847" s="45" t="str">
        <x:v>214-ELE05</x:v>
      </x:c>
      <x:c r="H12847" s="9" t="str">
        <x:v>CEAS.Submeter_WB_208</x:v>
      </x:c>
      <x:c r="I12847" s="49" t="str">
        <x:v>Use</x:v>
      </x:c>
      <x:c r="J12847" s="31" t="str">
        <x:v>15 Minutes</x:v>
      </x:c>
      <x:c r="K12847" s="32" t="str">
        <x:v>05-16-2022 02:15:00</x:v>
      </x:c>
      <x:c r="M12847" s="53" t="str">
        <x:v>4352683.7000000000000000</x:v>
      </x:c>
      <x:c r="N12847" s="33" t="str">
        <x:v/>
      </x:c>
    </x:row>
    <x:row r="12848">
      <x:c r="B12848" s="5" t="str">
        <x:v>3341378018100333425</x:v>
      </x:c>
      <x:c r="C12848" s="44" t="str">
        <x:v>14379111</x:v>
      </x:c>
      <x:c r="F12848" s="45" t="str">
        <x:v>214-ELE05</x:v>
      </x:c>
      <x:c r="H12848" s="9" t="str">
        <x:v>CEAS.Submeter_WB_208</x:v>
      </x:c>
      <x:c r="I12848" s="49" t="str">
        <x:v>Use</x:v>
      </x:c>
      <x:c r="J12848" s="31" t="str">
        <x:v>15 Minutes</x:v>
      </x:c>
      <x:c r="K12848" s="32" t="str">
        <x:v>05-16-2022 02:30:00</x:v>
      </x:c>
      <x:c r="M12848" s="53" t="str">
        <x:v>4352690.3600000000000000</x:v>
      </x:c>
      <x:c r="N12848" s="33" t="str">
        <x:v/>
      </x:c>
    </x:row>
    <x:row r="12849">
      <x:c r="B12849" s="5" t="str">
        <x:v>1084982186719351255</x:v>
      </x:c>
      <x:c r="C12849" s="44" t="str">
        <x:v>14379112</x:v>
      </x:c>
      <x:c r="F12849" s="45" t="str">
        <x:v>214-ELE05</x:v>
      </x:c>
      <x:c r="H12849" s="9" t="str">
        <x:v>CEAS.Submeter_WB_208</x:v>
      </x:c>
      <x:c r="I12849" s="49" t="str">
        <x:v>Use</x:v>
      </x:c>
      <x:c r="J12849" s="31" t="str">
        <x:v>15 Minutes</x:v>
      </x:c>
      <x:c r="K12849" s="32" t="str">
        <x:v>05-16-2022 02:45:00</x:v>
      </x:c>
      <x:c r="M12849" s="53" t="str">
        <x:v>4352696.9900000000000000</x:v>
      </x:c>
      <x:c r="N12849" s="33" t="str">
        <x:v/>
      </x:c>
    </x:row>
    <x:row r="12850">
      <x:c r="B12850" s="5" t="str">
        <x:v>18374154581686296868</x:v>
      </x:c>
      <x:c r="C12850" s="44" t="str">
        <x:v>14379113</x:v>
      </x:c>
      <x:c r="F12850" s="45" t="str">
        <x:v>214-ELE05</x:v>
      </x:c>
      <x:c r="H12850" s="9" t="str">
        <x:v>CEAS.Submeter_WB_208</x:v>
      </x:c>
      <x:c r="I12850" s="49" t="str">
        <x:v>Use</x:v>
      </x:c>
      <x:c r="J12850" s="31" t="str">
        <x:v>15 Minutes</x:v>
      </x:c>
      <x:c r="K12850" s="32" t="str">
        <x:v>05-16-2022 03:00:00</x:v>
      </x:c>
      <x:c r="M12850" s="53" t="str">
        <x:v>4352703.6300000000000000</x:v>
      </x:c>
      <x:c r="N12850" s="33" t="str">
        <x:v/>
      </x:c>
    </x:row>
    <x:row r="12851">
      <x:c r="B12851" s="5" t="str">
        <x:v>8035846545452639013</x:v>
      </x:c>
      <x:c r="C12851" s="44" t="str">
        <x:v>14379114</x:v>
      </x:c>
      <x:c r="F12851" s="45" t="str">
        <x:v>214-ELE05</x:v>
      </x:c>
      <x:c r="H12851" s="9" t="str">
        <x:v>CEAS.Submeter_WB_208</x:v>
      </x:c>
      <x:c r="I12851" s="49" t="str">
        <x:v>Use</x:v>
      </x:c>
      <x:c r="J12851" s="31" t="str">
        <x:v>15 Minutes</x:v>
      </x:c>
      <x:c r="K12851" s="32" t="str">
        <x:v>05-16-2022 03:15:00</x:v>
      </x:c>
      <x:c r="M12851" s="53" t="str">
        <x:v>4352710.3800000000000000</x:v>
      </x:c>
      <x:c r="N12851" s="33" t="str">
        <x:v/>
      </x:c>
    </x:row>
    <x:row r="12852">
      <x:c r="B12852" s="5" t="str">
        <x:v>4653772953577155990</x:v>
      </x:c>
      <x:c r="C12852" s="44" t="str">
        <x:v>14379115</x:v>
      </x:c>
      <x:c r="F12852" s="45" t="str">
        <x:v>214-ELE05</x:v>
      </x:c>
      <x:c r="H12852" s="9" t="str">
        <x:v>CEAS.Submeter_WB_208</x:v>
      </x:c>
      <x:c r="I12852" s="49" t="str">
        <x:v>Use</x:v>
      </x:c>
      <x:c r="J12852" s="31" t="str">
        <x:v>15 Minutes</x:v>
      </x:c>
      <x:c r="K12852" s="32" t="str">
        <x:v>05-16-2022 03:30:00</x:v>
      </x:c>
      <x:c r="M12852" s="53" t="str">
        <x:v>4352717.0300000000000000</x:v>
      </x:c>
      <x:c r="N12852" s="33" t="str">
        <x:v/>
      </x:c>
    </x:row>
    <x:row r="12853">
      <x:c r="B12853" s="5" t="str">
        <x:v>14656292059183002152</x:v>
      </x:c>
      <x:c r="C12853" s="44" t="str">
        <x:v>14379116</x:v>
      </x:c>
      <x:c r="F12853" s="45" t="str">
        <x:v>214-ELE05</x:v>
      </x:c>
      <x:c r="H12853" s="9" t="str">
        <x:v>CEAS.Submeter_WB_208</x:v>
      </x:c>
      <x:c r="I12853" s="49" t="str">
        <x:v>Use</x:v>
      </x:c>
      <x:c r="J12853" s="31" t="str">
        <x:v>15 Minutes</x:v>
      </x:c>
      <x:c r="K12853" s="32" t="str">
        <x:v>05-16-2022 03:45:00</x:v>
      </x:c>
      <x:c r="M12853" s="53" t="str">
        <x:v>4352723.7000000000000000</x:v>
      </x:c>
      <x:c r="N12853" s="33" t="str">
        <x:v/>
      </x:c>
    </x:row>
    <x:row r="12854">
      <x:c r="B12854" s="5" t="str">
        <x:v>10563425315869451952</x:v>
      </x:c>
      <x:c r="C12854" s="44" t="str">
        <x:v>14379117</x:v>
      </x:c>
      <x:c r="F12854" s="45" t="str">
        <x:v>214-ELE05</x:v>
      </x:c>
      <x:c r="H12854" s="9" t="str">
        <x:v>CEAS.Submeter_WB_208</x:v>
      </x:c>
      <x:c r="I12854" s="49" t="str">
        <x:v>Use</x:v>
      </x:c>
      <x:c r="J12854" s="31" t="str">
        <x:v>15 Minutes</x:v>
      </x:c>
      <x:c r="K12854" s="32" t="str">
        <x:v>05-16-2022 04:00:00</x:v>
      </x:c>
      <x:c r="M12854" s="53" t="str">
        <x:v>4352730.3300000000000000</x:v>
      </x:c>
      <x:c r="N12854" s="33" t="str">
        <x:v/>
      </x:c>
    </x:row>
    <x:row r="12855">
      <x:c r="B12855" s="5" t="str">
        <x:v>13403820802131781867</x:v>
      </x:c>
      <x:c r="C12855" s="44" t="str">
        <x:v>14379118</x:v>
      </x:c>
      <x:c r="F12855" s="45" t="str">
        <x:v>214-ELE05</x:v>
      </x:c>
      <x:c r="H12855" s="9" t="str">
        <x:v>CEAS.Submeter_WB_208</x:v>
      </x:c>
      <x:c r="I12855" s="49" t="str">
        <x:v>Use</x:v>
      </x:c>
      <x:c r="J12855" s="31" t="str">
        <x:v>15 Minutes</x:v>
      </x:c>
      <x:c r="K12855" s="32" t="str">
        <x:v>05-16-2022 04:15:00</x:v>
      </x:c>
      <x:c r="M12855" s="53" t="str">
        <x:v>4352736.9100000000000000</x:v>
      </x:c>
      <x:c r="N12855" s="33" t="str">
        <x:v/>
      </x:c>
    </x:row>
    <x:row r="12856">
      <x:c r="B12856" s="5" t="str">
        <x:v>5834406490077602180</x:v>
      </x:c>
      <x:c r="C12856" s="44" t="str">
        <x:v>14379119</x:v>
      </x:c>
      <x:c r="F12856" s="45" t="str">
        <x:v>214-ELE05</x:v>
      </x:c>
      <x:c r="H12856" s="9" t="str">
        <x:v>CEAS.Submeter_WB_208</x:v>
      </x:c>
      <x:c r="I12856" s="49" t="str">
        <x:v>Use</x:v>
      </x:c>
      <x:c r="J12856" s="31" t="str">
        <x:v>15 Minutes</x:v>
      </x:c>
      <x:c r="K12856" s="32" t="str">
        <x:v>05-16-2022 04:30:00</x:v>
      </x:c>
      <x:c r="M12856" s="53" t="str">
        <x:v>4352743.4700000000000000</x:v>
      </x:c>
      <x:c r="N12856" s="33" t="str">
        <x:v/>
      </x:c>
    </x:row>
    <x:row r="12857">
      <x:c r="B12857" s="5" t="str">
        <x:v>12379275400250629968</x:v>
      </x:c>
      <x:c r="C12857" s="44" t="str">
        <x:v>14379120</x:v>
      </x:c>
      <x:c r="F12857" s="45" t="str">
        <x:v>214-ELE05</x:v>
      </x:c>
      <x:c r="H12857" s="9" t="str">
        <x:v>CEAS.Submeter_WB_208</x:v>
      </x:c>
      <x:c r="I12857" s="49" t="str">
        <x:v>Use</x:v>
      </x:c>
      <x:c r="J12857" s="31" t="str">
        <x:v>15 Minutes</x:v>
      </x:c>
      <x:c r="K12857" s="32" t="str">
        <x:v>05-16-2022 04:45:00</x:v>
      </x:c>
      <x:c r="M12857" s="53" t="str">
        <x:v>4352750.1600000000000000</x:v>
      </x:c>
      <x:c r="N12857" s="33" t="str">
        <x:v/>
      </x:c>
    </x:row>
    <x:row r="12858">
      <x:c r="B12858" s="5" t="str">
        <x:v>17093400851044505839</x:v>
      </x:c>
      <x:c r="C12858" s="44" t="str">
        <x:v>14379121</x:v>
      </x:c>
      <x:c r="F12858" s="45" t="str">
        <x:v>214-ELE05</x:v>
      </x:c>
      <x:c r="H12858" s="9" t="str">
        <x:v>CEAS.Submeter_WB_208</x:v>
      </x:c>
      <x:c r="I12858" s="49" t="str">
        <x:v>Use</x:v>
      </x:c>
      <x:c r="J12858" s="31" t="str">
        <x:v>15 Minutes</x:v>
      </x:c>
      <x:c r="K12858" s="32" t="str">
        <x:v>05-16-2022 05:00:00</x:v>
      </x:c>
      <x:c r="M12858" s="53" t="str">
        <x:v>4352756.7600000000000000</x:v>
      </x:c>
      <x:c r="N12858" s="33" t="str">
        <x:v/>
      </x:c>
    </x:row>
    <x:row r="12859">
      <x:c r="B12859" s="5" t="str">
        <x:v>11126804143199409683</x:v>
      </x:c>
      <x:c r="C12859" s="44" t="str">
        <x:v>14379122</x:v>
      </x:c>
      <x:c r="F12859" s="45" t="str">
        <x:v>214-ELE05</x:v>
      </x:c>
      <x:c r="H12859" s="9" t="str">
        <x:v>CEAS.Submeter_WB_208</x:v>
      </x:c>
      <x:c r="I12859" s="49" t="str">
        <x:v>Use</x:v>
      </x:c>
      <x:c r="J12859" s="31" t="str">
        <x:v>15 Minutes</x:v>
      </x:c>
      <x:c r="K12859" s="32" t="str">
        <x:v>05-16-2022 05:15:00</x:v>
      </x:c>
      <x:c r="M12859" s="53" t="str">
        <x:v>4352763.3700000000000000</x:v>
      </x:c>
      <x:c r="N12859" s="33" t="str">
        <x:v/>
      </x:c>
    </x:row>
    <x:row r="12860">
      <x:c r="B12860" s="5" t="str">
        <x:v>9084982863769380436</x:v>
      </x:c>
      <x:c r="C12860" s="44" t="str">
        <x:v>14379123</x:v>
      </x:c>
      <x:c r="F12860" s="45" t="str">
        <x:v>214-ELE05</x:v>
      </x:c>
      <x:c r="H12860" s="9" t="str">
        <x:v>CEAS.Submeter_WB_208</x:v>
      </x:c>
      <x:c r="I12860" s="49" t="str">
        <x:v>Use</x:v>
      </x:c>
      <x:c r="J12860" s="31" t="str">
        <x:v>15 Minutes</x:v>
      </x:c>
      <x:c r="K12860" s="32" t="str">
        <x:v>05-16-2022 05:30:00</x:v>
      </x:c>
      <x:c r="M12860" s="53" t="str">
        <x:v>4352770.0700000000000000</x:v>
      </x:c>
      <x:c r="N12860" s="33" t="str">
        <x:v/>
      </x:c>
    </x:row>
    <x:row r="12861">
      <x:c r="B12861" s="5" t="str">
        <x:v>16727891393401110405</x:v>
      </x:c>
      <x:c r="C12861" s="44" t="str">
        <x:v>14379124</x:v>
      </x:c>
      <x:c r="F12861" s="45" t="str">
        <x:v>214-ELE05</x:v>
      </x:c>
      <x:c r="H12861" s="9" t="str">
        <x:v>CEAS.Submeter_WB_208</x:v>
      </x:c>
      <x:c r="I12861" s="49" t="str">
        <x:v>Use</x:v>
      </x:c>
      <x:c r="J12861" s="31" t="str">
        <x:v>15 Minutes</x:v>
      </x:c>
      <x:c r="K12861" s="32" t="str">
        <x:v>05-16-2022 05:45:00</x:v>
      </x:c>
      <x:c r="M12861" s="53" t="str">
        <x:v>4352776.7000000000000000</x:v>
      </x:c>
      <x:c r="N12861" s="33" t="str">
        <x:v/>
      </x:c>
    </x:row>
    <x:row r="12862">
      <x:c r="B12862" s="5" t="str">
        <x:v>9576949859501572954</x:v>
      </x:c>
      <x:c r="C12862" s="44" t="str">
        <x:v>14379125</x:v>
      </x:c>
      <x:c r="F12862" s="45" t="str">
        <x:v>214-ELE05</x:v>
      </x:c>
      <x:c r="H12862" s="9" t="str">
        <x:v>CEAS.Submeter_WB_208</x:v>
      </x:c>
      <x:c r="I12862" s="49" t="str">
        <x:v>Use</x:v>
      </x:c>
      <x:c r="J12862" s="31" t="str">
        <x:v>15 Minutes</x:v>
      </x:c>
      <x:c r="K12862" s="32" t="str">
        <x:v>05-16-2022 06:00:00</x:v>
      </x:c>
      <x:c r="M12862" s="53" t="str">
        <x:v>4352783.3600000000000000</x:v>
      </x:c>
      <x:c r="N12862" s="33" t="str">
        <x:v/>
      </x:c>
    </x:row>
    <x:row r="12863">
      <x:c r="B12863" s="5" t="str">
        <x:v>10451582722083201686</x:v>
      </x:c>
      <x:c r="C12863" s="44" t="str">
        <x:v>14379126</x:v>
      </x:c>
      <x:c r="F12863" s="45" t="str">
        <x:v>214-ELE05</x:v>
      </x:c>
      <x:c r="H12863" s="9" t="str">
        <x:v>CEAS.Submeter_WB_208</x:v>
      </x:c>
      <x:c r="I12863" s="49" t="str">
        <x:v>Use</x:v>
      </x:c>
      <x:c r="J12863" s="31" t="str">
        <x:v>15 Minutes</x:v>
      </x:c>
      <x:c r="K12863" s="32" t="str">
        <x:v>05-16-2022 06:15:00</x:v>
      </x:c>
      <x:c r="M12863" s="53" t="str">
        <x:v>4352790.0000000000000000</x:v>
      </x:c>
      <x:c r="N12863" s="33" t="str">
        <x:v/>
      </x:c>
    </x:row>
    <x:row r="12864">
      <x:c r="B12864" s="5" t="str">
        <x:v>6298091012219223954</x:v>
      </x:c>
      <x:c r="C12864" s="44" t="str">
        <x:v>14379127</x:v>
      </x:c>
      <x:c r="F12864" s="45" t="str">
        <x:v>214-ELE05</x:v>
      </x:c>
      <x:c r="H12864" s="9" t="str">
        <x:v>CEAS.Submeter_WB_208</x:v>
      </x:c>
      <x:c r="I12864" s="49" t="str">
        <x:v>Use</x:v>
      </x:c>
      <x:c r="J12864" s="31" t="str">
        <x:v>15 Minutes</x:v>
      </x:c>
      <x:c r="K12864" s="32" t="str">
        <x:v>05-16-2022 06:30:00</x:v>
      </x:c>
      <x:c r="M12864" s="53" t="str">
        <x:v>4352796.6800000000000000</x:v>
      </x:c>
      <x:c r="N12864" s="33" t="str">
        <x:v/>
      </x:c>
    </x:row>
    <x:row r="12865">
      <x:c r="B12865" s="5" t="str">
        <x:v>1953152831142497547</x:v>
      </x:c>
      <x:c r="C12865" s="44" t="str">
        <x:v>14379128</x:v>
      </x:c>
      <x:c r="F12865" s="45" t="str">
        <x:v>214-ELE05</x:v>
      </x:c>
      <x:c r="H12865" s="9" t="str">
        <x:v>CEAS.Submeter_WB_208</x:v>
      </x:c>
      <x:c r="I12865" s="49" t="str">
        <x:v>Use</x:v>
      </x:c>
      <x:c r="J12865" s="31" t="str">
        <x:v>15 Minutes</x:v>
      </x:c>
      <x:c r="K12865" s="32" t="str">
        <x:v>05-16-2022 06:45:00</x:v>
      </x:c>
      <x:c r="M12865" s="53" t="str">
        <x:v>4352803.4100000000000000</x:v>
      </x:c>
      <x:c r="N12865" s="33" t="str">
        <x:v/>
      </x:c>
    </x:row>
    <x:row r="12866">
      <x:c r="B12866" s="5" t="str">
        <x:v>14404837075188100453</x:v>
      </x:c>
      <x:c r="C12866" s="44" t="str">
        <x:v>14379129</x:v>
      </x:c>
      <x:c r="F12866" s="45" t="str">
        <x:v>214-ELE05</x:v>
      </x:c>
      <x:c r="H12866" s="9" t="str">
        <x:v>CEAS.Submeter_WB_208</x:v>
      </x:c>
      <x:c r="I12866" s="49" t="str">
        <x:v>Use</x:v>
      </x:c>
      <x:c r="J12866" s="31" t="str">
        <x:v>15 Minutes</x:v>
      </x:c>
      <x:c r="K12866" s="32" t="str">
        <x:v>05-16-2022 07:00:00</x:v>
      </x:c>
      <x:c r="M12866" s="53" t="str">
        <x:v>4352810.3500000000000000</x:v>
      </x:c>
      <x:c r="N12866" s="33" t="str">
        <x:v/>
      </x:c>
    </x:row>
    <x:row r="12867">
      <x:c r="B12867" s="5" t="str">
        <x:v>14512662355272362380</x:v>
      </x:c>
      <x:c r="C12867" s="44" t="str">
        <x:v>14379130</x:v>
      </x:c>
      <x:c r="F12867" s="45" t="str">
        <x:v>214-ELE05</x:v>
      </x:c>
      <x:c r="H12867" s="9" t="str">
        <x:v>CEAS.Submeter_WB_208</x:v>
      </x:c>
      <x:c r="I12867" s="49" t="str">
        <x:v>Use</x:v>
      </x:c>
      <x:c r="J12867" s="31" t="str">
        <x:v>15 Minutes</x:v>
      </x:c>
      <x:c r="K12867" s="32" t="str">
        <x:v>05-16-2022 07:15:00</x:v>
      </x:c>
      <x:c r="M12867" s="53" t="str">
        <x:v>4352817.0400000000000000</x:v>
      </x:c>
      <x:c r="N12867" s="33" t="str">
        <x:v/>
      </x:c>
    </x:row>
    <x:row r="12868">
      <x:c r="B12868" s="5" t="str">
        <x:v>6504336310016898229</x:v>
      </x:c>
      <x:c r="C12868" s="44" t="str">
        <x:v>14379131</x:v>
      </x:c>
      <x:c r="F12868" s="45" t="str">
        <x:v>214-ELE05</x:v>
      </x:c>
      <x:c r="H12868" s="9" t="str">
        <x:v>CEAS.Submeter_WB_208</x:v>
      </x:c>
      <x:c r="I12868" s="49" t="str">
        <x:v>Use</x:v>
      </x:c>
      <x:c r="J12868" s="31" t="str">
        <x:v>15 Minutes</x:v>
      </x:c>
      <x:c r="K12868" s="32" t="str">
        <x:v>05-16-2022 07:30:00</x:v>
      </x:c>
      <x:c r="M12868" s="53" t="str">
        <x:v>4352823.6400000000000000</x:v>
      </x:c>
      <x:c r="N12868" s="33" t="str">
        <x:v/>
      </x:c>
    </x:row>
    <x:row r="12869">
      <x:c r="B12869" s="5" t="str">
        <x:v>1399343032133478783</x:v>
      </x:c>
      <x:c r="C12869" s="44" t="str">
        <x:v>14379132</x:v>
      </x:c>
      <x:c r="F12869" s="45" t="str">
        <x:v>214-ELE05</x:v>
      </x:c>
      <x:c r="H12869" s="9" t="str">
        <x:v>CEAS.Submeter_WB_208</x:v>
      </x:c>
      <x:c r="I12869" s="49" t="str">
        <x:v>Use</x:v>
      </x:c>
      <x:c r="J12869" s="31" t="str">
        <x:v>15 Minutes</x:v>
      </x:c>
      <x:c r="K12869" s="32" t="str">
        <x:v>05-16-2022 07:45:00</x:v>
      </x:c>
      <x:c r="M12869" s="53" t="str">
        <x:v>4352830.6300000000000000</x:v>
      </x:c>
      <x:c r="N12869" s="33" t="str">
        <x:v/>
      </x:c>
    </x:row>
    <x:row r="12870">
      <x:c r="B12870" s="5" t="str">
        <x:v>12805053238007539944</x:v>
      </x:c>
      <x:c r="C12870" s="44" t="str">
        <x:v>14379133</x:v>
      </x:c>
      <x:c r="F12870" s="45" t="str">
        <x:v>214-ELE05</x:v>
      </x:c>
      <x:c r="H12870" s="9" t="str">
        <x:v>CEAS.Submeter_WB_208</x:v>
      </x:c>
      <x:c r="I12870" s="49" t="str">
        <x:v>Use</x:v>
      </x:c>
      <x:c r="J12870" s="31" t="str">
        <x:v>15 Minutes</x:v>
      </x:c>
      <x:c r="K12870" s="32" t="str">
        <x:v>05-16-2022 08:00:00</x:v>
      </x:c>
      <x:c r="M12870" s="53" t="str">
        <x:v>4352837.4200000000000000</x:v>
      </x:c>
      <x:c r="N12870" s="33" t="str">
        <x:v/>
      </x:c>
    </x:row>
    <x:row r="12871">
      <x:c r="B12871" s="5" t="str">
        <x:v>5524819992359869340</x:v>
      </x:c>
      <x:c r="C12871" s="44" t="str">
        <x:v>14379134</x:v>
      </x:c>
      <x:c r="F12871" s="45" t="str">
        <x:v>214-ELE05</x:v>
      </x:c>
      <x:c r="H12871" s="9" t="str">
        <x:v>CEAS.Submeter_WB_208</x:v>
      </x:c>
      <x:c r="I12871" s="49" t="str">
        <x:v>Use</x:v>
      </x:c>
      <x:c r="J12871" s="31" t="str">
        <x:v>15 Minutes</x:v>
      </x:c>
      <x:c r="K12871" s="32" t="str">
        <x:v>05-16-2022 08:15:00</x:v>
      </x:c>
      <x:c r="M12871" s="53" t="str">
        <x:v>4352844.1400000000000000</x:v>
      </x:c>
      <x:c r="N12871" s="33" t="str">
        <x:v/>
      </x:c>
    </x:row>
    <x:row r="12872">
      <x:c r="B12872" s="5" t="str">
        <x:v>18296232822145193670</x:v>
      </x:c>
      <x:c r="C12872" s="44" t="str">
        <x:v>14379135</x:v>
      </x:c>
      <x:c r="F12872" s="45" t="str">
        <x:v>214-ELE05</x:v>
      </x:c>
      <x:c r="H12872" s="9" t="str">
        <x:v>CEAS.Submeter_WB_208</x:v>
      </x:c>
      <x:c r="I12872" s="49" t="str">
        <x:v>Use</x:v>
      </x:c>
      <x:c r="J12872" s="31" t="str">
        <x:v>15 Minutes</x:v>
      </x:c>
      <x:c r="K12872" s="32" t="str">
        <x:v>05-16-2022 08:30:00</x:v>
      </x:c>
      <x:c r="M12872" s="53" t="str">
        <x:v>4352850.6200000000000000</x:v>
      </x:c>
      <x:c r="N12872" s="33" t="str">
        <x:v/>
      </x:c>
    </x:row>
    <x:row r="12873">
      <x:c r="B12873" s="5" t="str">
        <x:v>6617672473466082039</x:v>
      </x:c>
      <x:c r="C12873" s="44" t="str">
        <x:v>14379136</x:v>
      </x:c>
      <x:c r="F12873" s="45" t="str">
        <x:v>214-ELE05</x:v>
      </x:c>
      <x:c r="H12873" s="9" t="str">
        <x:v>CEAS.Submeter_WB_208</x:v>
      </x:c>
      <x:c r="I12873" s="49" t="str">
        <x:v>Use</x:v>
      </x:c>
      <x:c r="J12873" s="31" t="str">
        <x:v>15 Minutes</x:v>
      </x:c>
      <x:c r="K12873" s="32" t="str">
        <x:v>05-16-2022 08:45:00</x:v>
      </x:c>
      <x:c r="M12873" s="53" t="str">
        <x:v>4352857.3200000000000000</x:v>
      </x:c>
      <x:c r="N12873" s="33" t="str">
        <x:v/>
      </x:c>
    </x:row>
    <x:row r="12874">
      <x:c r="B12874" s="5" t="str">
        <x:v>4269243982935944642</x:v>
      </x:c>
      <x:c r="C12874" s="44" t="str">
        <x:v>14379137</x:v>
      </x:c>
      <x:c r="F12874" s="45" t="str">
        <x:v>214-ELE05</x:v>
      </x:c>
      <x:c r="H12874" s="9" t="str">
        <x:v>CEAS.Submeter_WB_208</x:v>
      </x:c>
      <x:c r="I12874" s="49" t="str">
        <x:v>Use</x:v>
      </x:c>
      <x:c r="J12874" s="31" t="str">
        <x:v>15 Minutes</x:v>
      </x:c>
      <x:c r="K12874" s="32" t="str">
        <x:v>05-16-2022 09:00:00</x:v>
      </x:c>
      <x:c r="M12874" s="53" t="str">
        <x:v>4352864.0300000000000000</x:v>
      </x:c>
      <x:c r="N12874" s="33" t="str">
        <x:v/>
      </x:c>
    </x:row>
    <x:row r="12875">
      <x:c r="B12875" s="5" t="str">
        <x:v>10919410023681891522</x:v>
      </x:c>
      <x:c r="C12875" s="44" t="str">
        <x:v>14379138</x:v>
      </x:c>
      <x:c r="F12875" s="45" t="str">
        <x:v>214-ELE05</x:v>
      </x:c>
      <x:c r="H12875" s="9" t="str">
        <x:v>CEAS.Submeter_WB_208</x:v>
      </x:c>
      <x:c r="I12875" s="49" t="str">
        <x:v>Use</x:v>
      </x:c>
      <x:c r="J12875" s="31" t="str">
        <x:v>15 Minutes</x:v>
      </x:c>
      <x:c r="K12875" s="32" t="str">
        <x:v>05-16-2022 09:15:00</x:v>
      </x:c>
      <x:c r="M12875" s="53" t="str">
        <x:v>4352870.8300000000000000</x:v>
      </x:c>
      <x:c r="N12875" s="33" t="str">
        <x:v/>
      </x:c>
    </x:row>
    <x:row r="12876">
      <x:c r="B12876" s="5" t="str">
        <x:v>4615785081927347572</x:v>
      </x:c>
      <x:c r="C12876" s="44" t="str">
        <x:v>14379139</x:v>
      </x:c>
      <x:c r="F12876" s="45" t="str">
        <x:v>214-ELE05</x:v>
      </x:c>
      <x:c r="H12876" s="9" t="str">
        <x:v>CEAS.Submeter_WB_208</x:v>
      </x:c>
      <x:c r="I12876" s="49" t="str">
        <x:v>Use</x:v>
      </x:c>
      <x:c r="J12876" s="31" t="str">
        <x:v>15 Minutes</x:v>
      </x:c>
      <x:c r="K12876" s="32" t="str">
        <x:v>05-16-2022 09:30:00</x:v>
      </x:c>
      <x:c r="M12876" s="53" t="str">
        <x:v>4352877.8000000000000000</x:v>
      </x:c>
      <x:c r="N12876" s="33" t="str">
        <x:v/>
      </x:c>
    </x:row>
    <x:row r="12877">
      <x:c r="B12877" s="5" t="str">
        <x:v>3142311324578002348</x:v>
      </x:c>
      <x:c r="C12877" s="44" t="str">
        <x:v>14379140</x:v>
      </x:c>
      <x:c r="F12877" s="45" t="str">
        <x:v>214-ELE05</x:v>
      </x:c>
      <x:c r="H12877" s="9" t="str">
        <x:v>CEAS.Submeter_WB_208</x:v>
      </x:c>
      <x:c r="I12877" s="49" t="str">
        <x:v>Use</x:v>
      </x:c>
      <x:c r="J12877" s="31" t="str">
        <x:v>15 Minutes</x:v>
      </x:c>
      <x:c r="K12877" s="32" t="str">
        <x:v>05-16-2022 09:45:00</x:v>
      </x:c>
      <x:c r="M12877" s="53" t="str">
        <x:v>4352884.8600000000000000</x:v>
      </x:c>
      <x:c r="N12877" s="33" t="str">
        <x:v/>
      </x:c>
    </x:row>
    <x:row r="12878">
      <x:c r="B12878" s="5" t="str">
        <x:v>13498092560090556049</x:v>
      </x:c>
      <x:c r="C12878" s="44" t="str">
        <x:v>14379141</x:v>
      </x:c>
      <x:c r="F12878" s="45" t="str">
        <x:v>214-ELE05</x:v>
      </x:c>
      <x:c r="H12878" s="9" t="str">
        <x:v>CEAS.Submeter_WB_208</x:v>
      </x:c>
      <x:c r="I12878" s="49" t="str">
        <x:v>Use</x:v>
      </x:c>
      <x:c r="J12878" s="31" t="str">
        <x:v>15 Minutes</x:v>
      </x:c>
      <x:c r="K12878" s="32" t="str">
        <x:v>05-16-2022 10:00:00</x:v>
      </x:c>
      <x:c r="M12878" s="53" t="str">
        <x:v>4352891.9600000000000000</x:v>
      </x:c>
      <x:c r="N12878" s="33" t="str">
        <x:v/>
      </x:c>
    </x:row>
    <x:row r="12879">
      <x:c r="B12879" s="5" t="str">
        <x:v>18227559758063671200</x:v>
      </x:c>
      <x:c r="C12879" s="44" t="str">
        <x:v>14379142</x:v>
      </x:c>
      <x:c r="F12879" s="45" t="str">
        <x:v>214-ELE05</x:v>
      </x:c>
      <x:c r="H12879" s="9" t="str">
        <x:v>CEAS.Submeter_WB_208</x:v>
      </x:c>
      <x:c r="I12879" s="49" t="str">
        <x:v>Use</x:v>
      </x:c>
      <x:c r="J12879" s="31" t="str">
        <x:v>15 Minutes</x:v>
      </x:c>
      <x:c r="K12879" s="32" t="str">
        <x:v>05-16-2022 10:15:00</x:v>
      </x:c>
      <x:c r="M12879" s="53" t="str">
        <x:v>4352898.6800000000000000</x:v>
      </x:c>
      <x:c r="N12879" s="33" t="str">
        <x:v/>
      </x:c>
    </x:row>
    <x:row r="12880">
      <x:c r="B12880" s="5" t="str">
        <x:v>10966167434975286814</x:v>
      </x:c>
      <x:c r="C12880" s="44" t="str">
        <x:v>14379143</x:v>
      </x:c>
      <x:c r="F12880" s="45" t="str">
        <x:v>214-ELE05</x:v>
      </x:c>
      <x:c r="H12880" s="9" t="str">
        <x:v>CEAS.Submeter_WB_208</x:v>
      </x:c>
      <x:c r="I12880" s="49" t="str">
        <x:v>Use</x:v>
      </x:c>
      <x:c r="J12880" s="31" t="str">
        <x:v>15 Minutes</x:v>
      </x:c>
      <x:c r="K12880" s="32" t="str">
        <x:v>05-16-2022 10:30:00</x:v>
      </x:c>
      <x:c r="M12880" s="53" t="str">
        <x:v>4352905.4700000000000000</x:v>
      </x:c>
      <x:c r="N12880" s="33" t="str">
        <x:v/>
      </x:c>
    </x:row>
    <x:row r="12881">
      <x:c r="B12881" s="5" t="str">
        <x:v>6744008979913603461</x:v>
      </x:c>
      <x:c r="C12881" s="44" t="str">
        <x:v>14379144</x:v>
      </x:c>
      <x:c r="F12881" s="45" t="str">
        <x:v>214-ELE05</x:v>
      </x:c>
      <x:c r="H12881" s="9" t="str">
        <x:v>CEAS.Submeter_WB_208</x:v>
      </x:c>
      <x:c r="I12881" s="49" t="str">
        <x:v>Use</x:v>
      </x:c>
      <x:c r="J12881" s="31" t="str">
        <x:v>15 Minutes</x:v>
      </x:c>
      <x:c r="K12881" s="32" t="str">
        <x:v>05-16-2022 10:45:00</x:v>
      </x:c>
      <x:c r="M12881" s="53" t="str">
        <x:v>4352912.1600000000000000</x:v>
      </x:c>
      <x:c r="N12881" s="33" t="str">
        <x:v/>
      </x:c>
    </x:row>
    <x:row r="12882">
      <x:c r="B12882" s="5" t="str">
        <x:v>10438776167178816915</x:v>
      </x:c>
      <x:c r="C12882" s="44" t="str">
        <x:v>14379145</x:v>
      </x:c>
      <x:c r="F12882" s="45" t="str">
        <x:v>214-ELE05</x:v>
      </x:c>
      <x:c r="H12882" s="9" t="str">
        <x:v>CEAS.Submeter_WB_208</x:v>
      </x:c>
      <x:c r="I12882" s="49" t="str">
        <x:v>Use</x:v>
      </x:c>
      <x:c r="J12882" s="31" t="str">
        <x:v>15 Minutes</x:v>
      </x:c>
      <x:c r="K12882" s="32" t="str">
        <x:v>05-16-2022 11:00:00</x:v>
      </x:c>
      <x:c r="M12882" s="53" t="str">
        <x:v>4352918.7700000000000000</x:v>
      </x:c>
      <x:c r="N12882" s="33" t="str">
        <x:v/>
      </x:c>
    </x:row>
    <x:row r="12883">
      <x:c r="B12883" s="5" t="str">
        <x:v>11313409029760445647</x:v>
      </x:c>
      <x:c r="C12883" s="44" t="str">
        <x:v>14379146</x:v>
      </x:c>
      <x:c r="F12883" s="45" t="str">
        <x:v>214-ELE05</x:v>
      </x:c>
      <x:c r="H12883" s="9" t="str">
        <x:v>CEAS.Submeter_WB_208</x:v>
      </x:c>
      <x:c r="I12883" s="49" t="str">
        <x:v>Use</x:v>
      </x:c>
      <x:c r="J12883" s="31" t="str">
        <x:v>15 Minutes</x:v>
      </x:c>
      <x:c r="K12883" s="32" t="str">
        <x:v>05-16-2022 11:15:00</x:v>
      </x:c>
      <x:c r="M12883" s="53" t="str">
        <x:v>4352925.4100000000000000</x:v>
      </x:c>
      <x:c r="N12883" s="33" t="str">
        <x:v/>
      </x:c>
    </x:row>
    <x:row r="12884">
      <x:c r="B12884" s="5" t="str">
        <x:v>4469074706961016346</x:v>
      </x:c>
      <x:c r="C12884" s="44" t="str">
        <x:v>14379147</x:v>
      </x:c>
      <x:c r="F12884" s="45" t="str">
        <x:v>214-ELE05</x:v>
      </x:c>
      <x:c r="H12884" s="9" t="str">
        <x:v>CEAS.Submeter_WB_208</x:v>
      </x:c>
      <x:c r="I12884" s="49" t="str">
        <x:v>Use</x:v>
      </x:c>
      <x:c r="J12884" s="31" t="str">
        <x:v>15 Minutes</x:v>
      </x:c>
      <x:c r="K12884" s="32" t="str">
        <x:v>05-16-2022 11:30:00</x:v>
      </x:c>
      <x:c r="M12884" s="53" t="str">
        <x:v>4352932.0600000000000000</x:v>
      </x:c>
      <x:c r="N12884" s="33" t="str">
        <x:v/>
      </x:c>
    </x:row>
    <x:row r="12885">
      <x:c r="B12885" s="5" t="str">
        <x:v>4976475391892109396</x:v>
      </x:c>
      <x:c r="C12885" s="44" t="str">
        <x:v>14379148</x:v>
      </x:c>
      <x:c r="F12885" s="45" t="str">
        <x:v>214-ELE05</x:v>
      </x:c>
      <x:c r="H12885" s="9" t="str">
        <x:v>CEAS.Submeter_WB_208</x:v>
      </x:c>
      <x:c r="I12885" s="49" t="str">
        <x:v>Use</x:v>
      </x:c>
      <x:c r="J12885" s="31" t="str">
        <x:v>15 Minutes</x:v>
      </x:c>
      <x:c r="K12885" s="32" t="str">
        <x:v>05-16-2022 11:45:00</x:v>
      </x:c>
      <x:c r="M12885" s="53" t="str">
        <x:v>4352938.7600000000000000</x:v>
      </x:c>
      <x:c r="N12885" s="33" t="str">
        <x:v/>
      </x:c>
    </x:row>
    <x:row r="12886">
      <x:c r="B12886" s="5" t="str">
        <x:v>3216603449909796061</x:v>
      </x:c>
      <x:c r="C12886" s="44" t="str">
        <x:v>14379149</x:v>
      </x:c>
      <x:c r="F12886" s="45" t="str">
        <x:v>214-ELE05</x:v>
      </x:c>
      <x:c r="H12886" s="9" t="str">
        <x:v>CEAS.Submeter_WB_208</x:v>
      </x:c>
      <x:c r="I12886" s="49" t="str">
        <x:v>Use</x:v>
      </x:c>
      <x:c r="J12886" s="31" t="str">
        <x:v>15 Minutes</x:v>
      </x:c>
      <x:c r="K12886" s="32" t="str">
        <x:v>05-16-2022 12:00:00</x:v>
      </x:c>
      <x:c r="M12886" s="53" t="str">
        <x:v>4352945.2700000000000000</x:v>
      </x:c>
      <x:c r="N12886" s="33" t="str">
        <x:v/>
      </x:c>
    </x:row>
    <x:row r="12887">
      <x:c r="B12887" s="5" t="str">
        <x:v>1325449352219225756</x:v>
      </x:c>
      <x:c r="C12887" s="44" t="str">
        <x:v>14379150</x:v>
      </x:c>
      <x:c r="F12887" s="45" t="str">
        <x:v>214-ELE05</x:v>
      </x:c>
      <x:c r="H12887" s="9" t="str">
        <x:v>CEAS.Submeter_WB_208</x:v>
      </x:c>
      <x:c r="I12887" s="49" t="str">
        <x:v>Use</x:v>
      </x:c>
      <x:c r="J12887" s="31" t="str">
        <x:v>15 Minutes</x:v>
      </x:c>
      <x:c r="K12887" s="32" t="str">
        <x:v>05-16-2022 12:15:00</x:v>
      </x:c>
      <x:c r="M12887" s="53" t="str">
        <x:v>4352951.6900000000000000</x:v>
      </x:c>
      <x:c r="N12887" s="33" t="str">
        <x:v/>
      </x:c>
    </x:row>
    <x:row r="12888">
      <x:c r="B12888" s="5" t="str">
        <x:v>18292312920403692859</x:v>
      </x:c>
      <x:c r="C12888" s="44" t="str">
        <x:v>14379151</x:v>
      </x:c>
      <x:c r="F12888" s="45" t="str">
        <x:v>214-ELE05</x:v>
      </x:c>
      <x:c r="H12888" s="9" t="str">
        <x:v>CEAS.Submeter_WB_208</x:v>
      </x:c>
      <x:c r="I12888" s="49" t="str">
        <x:v>Use</x:v>
      </x:c>
      <x:c r="J12888" s="31" t="str">
        <x:v>15 Minutes</x:v>
      </x:c>
      <x:c r="K12888" s="32" t="str">
        <x:v>05-16-2022 12:30:00</x:v>
      </x:c>
      <x:c r="M12888" s="53" t="str">
        <x:v>4352958.0300000000000000</x:v>
      </x:c>
      <x:c r="N12888" s="33" t="str">
        <x:v/>
      </x:c>
    </x:row>
    <x:row r="12889">
      <x:c r="B12889" s="5" t="str">
        <x:v>1556698403363761745</x:v>
      </x:c>
      <x:c r="C12889" s="44" t="str">
        <x:v>14379152</x:v>
      </x:c>
      <x:c r="F12889" s="45" t="str">
        <x:v>214-ELE05</x:v>
      </x:c>
      <x:c r="H12889" s="9" t="str">
        <x:v>CEAS.Submeter_WB_208</x:v>
      </x:c>
      <x:c r="I12889" s="49" t="str">
        <x:v>Use</x:v>
      </x:c>
      <x:c r="J12889" s="31" t="str">
        <x:v>15 Minutes</x:v>
      </x:c>
      <x:c r="K12889" s="32" t="str">
        <x:v>05-16-2022 12:45:00</x:v>
      </x:c>
      <x:c r="M12889" s="53" t="str">
        <x:v>4352964.4900000000000000</x:v>
      </x:c>
      <x:c r="N12889" s="33" t="str">
        <x:v/>
      </x:c>
    </x:row>
    <x:row r="12890">
      <x:c r="B12890" s="5" t="str">
        <x:v>4599339504750848464</x:v>
      </x:c>
      <x:c r="C12890" s="44" t="str">
        <x:v>14379153</x:v>
      </x:c>
      <x:c r="F12890" s="45" t="str">
        <x:v>214-ELE05</x:v>
      </x:c>
      <x:c r="H12890" s="9" t="str">
        <x:v>CEAS.Submeter_WB_208</x:v>
      </x:c>
      <x:c r="I12890" s="49" t="str">
        <x:v>Use</x:v>
      </x:c>
      <x:c r="J12890" s="31" t="str">
        <x:v>15 Minutes</x:v>
      </x:c>
      <x:c r="K12890" s="32" t="str">
        <x:v>05-16-2022 13:00:00</x:v>
      </x:c>
      <x:c r="M12890" s="53" t="str">
        <x:v>4352971.0500000000000000</x:v>
      </x:c>
      <x:c r="N12890" s="33" t="str">
        <x:v/>
      </x:c>
    </x:row>
    <x:row r="12891">
      <x:c r="B12891" s="5" t="str">
        <x:v>3656580211172440742</x:v>
      </x:c>
      <x:c r="C12891" s="44" t="str">
        <x:v>14379154</x:v>
      </x:c>
      <x:c r="F12891" s="45" t="str">
        <x:v>214-ELE05</x:v>
      </x:c>
      <x:c r="H12891" s="9" t="str">
        <x:v>CEAS.Submeter_WB_208</x:v>
      </x:c>
      <x:c r="I12891" s="49" t="str">
        <x:v>Use</x:v>
      </x:c>
      <x:c r="J12891" s="31" t="str">
        <x:v>15 Minutes</x:v>
      </x:c>
      <x:c r="K12891" s="32" t="str">
        <x:v>05-16-2022 13:15:00</x:v>
      </x:c>
      <x:c r="M12891" s="53" t="str">
        <x:v>4352977.5700000000000000</x:v>
      </x:c>
      <x:c r="N12891" s="33" t="str">
        <x:v/>
      </x:c>
    </x:row>
    <x:row r="12892">
      <x:c r="B12892" s="5" t="str">
        <x:v>5692191985857061163</x:v>
      </x:c>
      <x:c r="C12892" s="44" t="str">
        <x:v>14379155</x:v>
      </x:c>
      <x:c r="F12892" s="45" t="str">
        <x:v>214-ELE05</x:v>
      </x:c>
      <x:c r="H12892" s="9" t="str">
        <x:v>CEAS.Submeter_WB_208</x:v>
      </x:c>
      <x:c r="I12892" s="49" t="str">
        <x:v>Use</x:v>
      </x:c>
      <x:c r="J12892" s="31" t="str">
        <x:v>15 Minutes</x:v>
      </x:c>
      <x:c r="K12892" s="32" t="str">
        <x:v>05-16-2022 13:30:00</x:v>
      </x:c>
      <x:c r="M12892" s="53" t="str">
        <x:v>4352984.2300000000000000</x:v>
      </x:c>
      <x:c r="N12892" s="33" t="str">
        <x:v/>
      </x:c>
    </x:row>
    <x:row r="12893">
      <x:c r="B12893" s="5" t="str">
        <x:v>13813749397972568198</x:v>
      </x:c>
      <x:c r="C12893" s="44" t="str">
        <x:v>14379156</x:v>
      </x:c>
      <x:c r="F12893" s="45" t="str">
        <x:v>214-ELE05</x:v>
      </x:c>
      <x:c r="H12893" s="9" t="str">
        <x:v>CEAS.Submeter_WB_208</x:v>
      </x:c>
      <x:c r="I12893" s="49" t="str">
        <x:v>Use</x:v>
      </x:c>
      <x:c r="J12893" s="31" t="str">
        <x:v>15 Minutes</x:v>
      </x:c>
      <x:c r="K12893" s="32" t="str">
        <x:v>05-16-2022 13:45:00</x:v>
      </x:c>
      <x:c r="M12893" s="53" t="str">
        <x:v>4352990.5300000000000000</x:v>
      </x:c>
      <x:c r="N12893" s="33" t="str">
        <x:v/>
      </x:c>
    </x:row>
    <x:row r="12894">
      <x:c r="B12894" s="5" t="str">
        <x:v>16646913155276104942</x:v>
      </x:c>
      <x:c r="C12894" s="44" t="str">
        <x:v>14379157</x:v>
      </x:c>
      <x:c r="F12894" s="45" t="str">
        <x:v>214-ELE05</x:v>
      </x:c>
      <x:c r="H12894" s="9" t="str">
        <x:v>CEAS.Submeter_WB_208</x:v>
      </x:c>
      <x:c r="I12894" s="49" t="str">
        <x:v>Use</x:v>
      </x:c>
      <x:c r="J12894" s="31" t="str">
        <x:v>15 Minutes</x:v>
      </x:c>
      <x:c r="K12894" s="32" t="str">
        <x:v>05-16-2022 14:00:00</x:v>
      </x:c>
      <x:c r="M12894" s="53" t="str">
        <x:v>4352996.7600000000000000</x:v>
      </x:c>
      <x:c r="N12894" s="33" t="str">
        <x:v/>
      </x:c>
    </x:row>
    <x:row r="12895">
      <x:c r="B12895" s="5" t="str">
        <x:v>10036006048034197863</x:v>
      </x:c>
      <x:c r="C12895" s="44" t="str">
        <x:v>14379158</x:v>
      </x:c>
      <x:c r="F12895" s="45" t="str">
        <x:v>214-ELE05</x:v>
      </x:c>
      <x:c r="H12895" s="9" t="str">
        <x:v>CEAS.Submeter_WB_208</x:v>
      </x:c>
      <x:c r="I12895" s="49" t="str">
        <x:v>Use</x:v>
      </x:c>
      <x:c r="J12895" s="31" t="str">
        <x:v>15 Minutes</x:v>
      </x:c>
      <x:c r="K12895" s="32" t="str">
        <x:v>05-16-2022 14:15:00</x:v>
      </x:c>
      <x:c r="M12895" s="53" t="str">
        <x:v>4353002.9700000000000000</x:v>
      </x:c>
      <x:c r="N12895" s="33" t="str">
        <x:v/>
      </x:c>
    </x:row>
    <x:row r="12896">
      <x:c r="B12896" s="5" t="str">
        <x:v>6086607300470950161</x:v>
      </x:c>
      <x:c r="C12896" s="44" t="str">
        <x:v>14379159</x:v>
      </x:c>
      <x:c r="F12896" s="45" t="str">
        <x:v>214-ELE05</x:v>
      </x:c>
      <x:c r="H12896" s="9" t="str">
        <x:v>CEAS.Submeter_WB_208</x:v>
      </x:c>
      <x:c r="I12896" s="49" t="str">
        <x:v>Use</x:v>
      </x:c>
      <x:c r="J12896" s="31" t="str">
        <x:v>15 Minutes</x:v>
      </x:c>
      <x:c r="K12896" s="32" t="str">
        <x:v>05-16-2022 14:30:00</x:v>
      </x:c>
      <x:c r="M12896" s="53" t="str">
        <x:v>4353009.1400000000000000</x:v>
      </x:c>
      <x:c r="N12896" s="33" t="str">
        <x:v/>
      </x:c>
    </x:row>
    <x:row r="12897">
      <x:c r="B12897" s="5" t="str">
        <x:v>1725934960742216667</x:v>
      </x:c>
      <x:c r="C12897" s="44" t="str">
        <x:v>14379160</x:v>
      </x:c>
      <x:c r="F12897" s="45" t="str">
        <x:v>214-ELE05</x:v>
      </x:c>
      <x:c r="H12897" s="9" t="str">
        <x:v>CEAS.Submeter_WB_208</x:v>
      </x:c>
      <x:c r="I12897" s="49" t="str">
        <x:v>Use</x:v>
      </x:c>
      <x:c r="J12897" s="31" t="str">
        <x:v>15 Minutes</x:v>
      </x:c>
      <x:c r="K12897" s="32" t="str">
        <x:v>05-16-2022 14:45:00</x:v>
      </x:c>
      <x:c r="M12897" s="53" t="str">
        <x:v>4353015.3900000000000000</x:v>
      </x:c>
      <x:c r="N12897" s="33" t="str">
        <x:v/>
      </x:c>
    </x:row>
    <x:row r="12898">
      <x:c r="B12898" s="5" t="str">
        <x:v>18131650192835156191</x:v>
      </x:c>
      <x:c r="C12898" s="44" t="str">
        <x:v>14379161</x:v>
      </x:c>
      <x:c r="F12898" s="45" t="str">
        <x:v>214-ELE05</x:v>
      </x:c>
      <x:c r="H12898" s="9" t="str">
        <x:v>CEAS.Submeter_WB_208</x:v>
      </x:c>
      <x:c r="I12898" s="49" t="str">
        <x:v>Use</x:v>
      </x:c>
      <x:c r="J12898" s="31" t="str">
        <x:v>15 Minutes</x:v>
      </x:c>
      <x:c r="K12898" s="32" t="str">
        <x:v>05-16-2022 15:00:00</x:v>
      </x:c>
      <x:c r="M12898" s="53" t="str">
        <x:v>4353021.5500000000000000</x:v>
      </x:c>
      <x:c r="N12898" s="33" t="str">
        <x:v/>
      </x:c>
    </x:row>
    <x:row r="12899">
      <x:c r="B12899" s="5" t="str">
        <x:v>5741131229540907448</x:v>
      </x:c>
      <x:c r="C12899" s="44" t="str">
        <x:v>14379162</x:v>
      </x:c>
      <x:c r="F12899" s="45" t="str">
        <x:v>214-ELE05</x:v>
      </x:c>
      <x:c r="H12899" s="9" t="str">
        <x:v>CEAS.Submeter_WB_208</x:v>
      </x:c>
      <x:c r="I12899" s="49" t="str">
        <x:v>Use</x:v>
      </x:c>
      <x:c r="J12899" s="31" t="str">
        <x:v>15 Minutes</x:v>
      </x:c>
      <x:c r="K12899" s="32" t="str">
        <x:v>05-16-2022 15:15:00</x:v>
      </x:c>
      <x:c r="M12899" s="53" t="str">
        <x:v>4353027.7100000000000000</x:v>
      </x:c>
      <x:c r="N12899" s="33" t="str">
        <x:v/>
      </x:c>
    </x:row>
    <x:row r="12900">
      <x:c r="B12900" s="5" t="str">
        <x:v>4876423047206526325</x:v>
      </x:c>
      <x:c r="C12900" s="44" t="str">
        <x:v>14379163</x:v>
      </x:c>
      <x:c r="F12900" s="45" t="str">
        <x:v>214-ELE05</x:v>
      </x:c>
      <x:c r="H12900" s="9" t="str">
        <x:v>CEAS.Submeter_WB_208</x:v>
      </x:c>
      <x:c r="I12900" s="49" t="str">
        <x:v>Use</x:v>
      </x:c>
      <x:c r="J12900" s="31" t="str">
        <x:v>15 Minutes</x:v>
      </x:c>
      <x:c r="K12900" s="32" t="str">
        <x:v>05-16-2022 15:30:00</x:v>
      </x:c>
      <x:c r="M12900" s="53" t="str">
        <x:v>4353034.0100000000000000</x:v>
      </x:c>
      <x:c r="N12900" s="33" t="str">
        <x:v/>
      </x:c>
    </x:row>
    <x:row r="12901">
      <x:c r="B12901" s="5" t="str">
        <x:v>14900173545672431870</x:v>
      </x:c>
      <x:c r="C12901" s="44" t="str">
        <x:v>14379164</x:v>
      </x:c>
      <x:c r="F12901" s="45" t="str">
        <x:v>214-ELE05</x:v>
      </x:c>
      <x:c r="H12901" s="9" t="str">
        <x:v>CEAS.Submeter_WB_208</x:v>
      </x:c>
      <x:c r="I12901" s="49" t="str">
        <x:v>Use</x:v>
      </x:c>
      <x:c r="J12901" s="31" t="str">
        <x:v>15 Minutes</x:v>
      </x:c>
      <x:c r="K12901" s="32" t="str">
        <x:v>05-16-2022 15:45:00</x:v>
      </x:c>
      <x:c r="M12901" s="53" t="str">
        <x:v>4353040.0000000000000000</x:v>
      </x:c>
      <x:c r="N12901" s="33" t="str">
        <x:v/>
      </x:c>
    </x:row>
    <x:row r="12902">
      <x:c r="B12902" s="5" t="str">
        <x:v>2344668019852404249</x:v>
      </x:c>
      <x:c r="C12902" s="44" t="str">
        <x:v>14379165</x:v>
      </x:c>
      <x:c r="F12902" s="45" t="str">
        <x:v>214-ELE05</x:v>
      </x:c>
      <x:c r="H12902" s="9" t="str">
        <x:v>CEAS.Submeter_WB_208</x:v>
      </x:c>
      <x:c r="I12902" s="49" t="str">
        <x:v>Use</x:v>
      </x:c>
      <x:c r="J12902" s="31" t="str">
        <x:v>15 Minutes</x:v>
      </x:c>
      <x:c r="K12902" s="32" t="str">
        <x:v>05-16-2022 16:00:00</x:v>
      </x:c>
      <x:c r="M12902" s="53" t="str">
        <x:v>4353046.2000000000000000</x:v>
      </x:c>
      <x:c r="N12902" s="33" t="str">
        <x:v/>
      </x:c>
    </x:row>
    <x:row r="12903">
      <x:c r="B12903" s="5" t="str">
        <x:v>3919274135815098427</x:v>
      </x:c>
      <x:c r="C12903" s="44" t="str">
        <x:v>14379166</x:v>
      </x:c>
      <x:c r="F12903" s="45" t="str">
        <x:v>214-ELE05</x:v>
      </x:c>
      <x:c r="H12903" s="9" t="str">
        <x:v>CEAS.Submeter_WB_208</x:v>
      </x:c>
      <x:c r="I12903" s="49" t="str">
        <x:v>Use</x:v>
      </x:c>
      <x:c r="J12903" s="31" t="str">
        <x:v>15 Minutes</x:v>
      </x:c>
      <x:c r="K12903" s="32" t="str">
        <x:v>05-16-2022 16:15:00</x:v>
      </x:c>
      <x:c r="M12903" s="53" t="str">
        <x:v>4353052.3700000000000000</x:v>
      </x:c>
      <x:c r="N12903" s="33" t="str">
        <x:v/>
      </x:c>
    </x:row>
    <x:row r="12904">
      <x:c r="B12904" s="5" t="str">
        <x:v>8372681642021317769</x:v>
      </x:c>
      <x:c r="C12904" s="44" t="str">
        <x:v>14379167</x:v>
      </x:c>
      <x:c r="F12904" s="45" t="str">
        <x:v>214-ELE05</x:v>
      </x:c>
      <x:c r="H12904" s="9" t="str">
        <x:v>CEAS.Submeter_WB_208</x:v>
      </x:c>
      <x:c r="I12904" s="49" t="str">
        <x:v>Use</x:v>
      </x:c>
      <x:c r="J12904" s="31" t="str">
        <x:v>15 Minutes</x:v>
      </x:c>
      <x:c r="K12904" s="32" t="str">
        <x:v>05-16-2022 16:30:00</x:v>
      </x:c>
      <x:c r="M12904" s="53" t="str">
        <x:v>4353058.4800000000000000</x:v>
      </x:c>
      <x:c r="N12904" s="33" t="str">
        <x:v/>
      </x:c>
    </x:row>
    <x:row r="12905">
      <x:c r="B12905" s="5" t="str">
        <x:v>18102153866213311283</x:v>
      </x:c>
      <x:c r="C12905" s="44" t="str">
        <x:v>14379168</x:v>
      </x:c>
      <x:c r="F12905" s="45" t="str">
        <x:v>214-ELE05</x:v>
      </x:c>
      <x:c r="H12905" s="9" t="str">
        <x:v>CEAS.Submeter_WB_208</x:v>
      </x:c>
      <x:c r="I12905" s="49" t="str">
        <x:v>Use</x:v>
      </x:c>
      <x:c r="J12905" s="31" t="str">
        <x:v>15 Minutes</x:v>
      </x:c>
      <x:c r="K12905" s="32" t="str">
        <x:v>05-16-2022 16:45:00</x:v>
      </x:c>
      <x:c r="M12905" s="53" t="str">
        <x:v>4353064.5700000000000000</x:v>
      </x:c>
      <x:c r="N12905" s="33" t="str">
        <x:v/>
      </x:c>
    </x:row>
    <x:row r="12906">
      <x:c r="B12906" s="5" t="str">
        <x:v>16491926739577537546</x:v>
      </x:c>
      <x:c r="C12906" s="44" t="str">
        <x:v>14379169</x:v>
      </x:c>
      <x:c r="F12906" s="45" t="str">
        <x:v>214-ELE05</x:v>
      </x:c>
      <x:c r="H12906" s="9" t="str">
        <x:v>CEAS.Submeter_WB_208</x:v>
      </x:c>
      <x:c r="I12906" s="49" t="str">
        <x:v>Use</x:v>
      </x:c>
      <x:c r="J12906" s="31" t="str">
        <x:v>15 Minutes</x:v>
      </x:c>
      <x:c r="K12906" s="32" t="str">
        <x:v>05-16-2022 17:00:00</x:v>
      </x:c>
      <x:c r="M12906" s="53" t="str">
        <x:v>4353070.9200000000000000</x:v>
      </x:c>
      <x:c r="N12906" s="33" t="str">
        <x:v/>
      </x:c>
    </x:row>
    <x:row r="12907">
      <x:c r="B12907" s="5" t="str">
        <x:v>349479306576558398</x:v>
      </x:c>
      <x:c r="C12907" s="44" t="str">
        <x:v>14379170</x:v>
      </x:c>
      <x:c r="F12907" s="45" t="str">
        <x:v>214-ELE05</x:v>
      </x:c>
      <x:c r="H12907" s="9" t="str">
        <x:v>CEAS.Submeter_WB_208</x:v>
      </x:c>
      <x:c r="I12907" s="49" t="str">
        <x:v>Use</x:v>
      </x:c>
      <x:c r="J12907" s="31" t="str">
        <x:v>15 Minutes</x:v>
      </x:c>
      <x:c r="K12907" s="32" t="str">
        <x:v>05-16-2022 17:15:00</x:v>
      </x:c>
      <x:c r="M12907" s="53" t="str">
        <x:v>4353077.2000000000000000</x:v>
      </x:c>
      <x:c r="N12907" s="33" t="str">
        <x:v/>
      </x:c>
    </x:row>
    <x:row r="12908">
      <x:c r="B12908" s="5" t="str">
        <x:v>11376453883578469925</x:v>
      </x:c>
      <x:c r="C12908" s="44" t="str">
        <x:v>14379171</x:v>
      </x:c>
      <x:c r="F12908" s="45" t="str">
        <x:v>214-ELE05</x:v>
      </x:c>
      <x:c r="H12908" s="9" t="str">
        <x:v>CEAS.Submeter_WB_208</x:v>
      </x:c>
      <x:c r="I12908" s="49" t="str">
        <x:v>Use</x:v>
      </x:c>
      <x:c r="J12908" s="31" t="str">
        <x:v>15 Minutes</x:v>
      </x:c>
      <x:c r="K12908" s="32" t="str">
        <x:v>05-16-2022 17:30:00</x:v>
      </x:c>
      <x:c r="M12908" s="53" t="str">
        <x:v>4353083.6000000000000000</x:v>
      </x:c>
      <x:c r="N12908" s="33" t="str">
        <x:v/>
      </x:c>
    </x:row>
    <x:row r="12909">
      <x:c r="B12909" s="5" t="str">
        <x:v>4684777186478623383</x:v>
      </x:c>
      <x:c r="C12909" s="44" t="str">
        <x:v>14379172</x:v>
      </x:c>
      <x:c r="F12909" s="45" t="str">
        <x:v>214-ELE05</x:v>
      </x:c>
      <x:c r="H12909" s="9" t="str">
        <x:v>CEAS.Submeter_WB_208</x:v>
      </x:c>
      <x:c r="I12909" s="49" t="str">
        <x:v>Use</x:v>
      </x:c>
      <x:c r="J12909" s="31" t="str">
        <x:v>15 Minutes</x:v>
      </x:c>
      <x:c r="K12909" s="32" t="str">
        <x:v>05-16-2022 17:45:00</x:v>
      </x:c>
      <x:c r="M12909" s="53" t="str">
        <x:v>4353090.1200000000000000</x:v>
      </x:c>
      <x:c r="N12909" s="33" t="str">
        <x:v/>
      </x:c>
    </x:row>
    <x:row r="12910">
      <x:c r="B12910" s="5" t="str">
        <x:v>8673822648017748868</x:v>
      </x:c>
      <x:c r="C12910" s="44" t="str">
        <x:v>14379173</x:v>
      </x:c>
      <x:c r="F12910" s="45" t="str">
        <x:v>214-ELE05</x:v>
      </x:c>
      <x:c r="H12910" s="9" t="str">
        <x:v>CEAS.Submeter_WB_208</x:v>
      </x:c>
      <x:c r="I12910" s="49" t="str">
        <x:v>Use</x:v>
      </x:c>
      <x:c r="J12910" s="31" t="str">
        <x:v>15 Minutes</x:v>
      </x:c>
      <x:c r="K12910" s="32" t="str">
        <x:v>05-16-2022 18:00:00</x:v>
      </x:c>
      <x:c r="M12910" s="53" t="str">
        <x:v>4353096.6300000000000000</x:v>
      </x:c>
      <x:c r="N12910" s="33" t="str">
        <x:v/>
      </x:c>
    </x:row>
    <x:row r="12911">
      <x:c r="B12911" s="5" t="str">
        <x:v>12445522464657023583</x:v>
      </x:c>
      <x:c r="C12911" s="44" t="str">
        <x:v>14379174</x:v>
      </x:c>
      <x:c r="F12911" s="45" t="str">
        <x:v>214-ELE05</x:v>
      </x:c>
      <x:c r="H12911" s="9" t="str">
        <x:v>CEAS.Submeter_WB_208</x:v>
      </x:c>
      <x:c r="I12911" s="49" t="str">
        <x:v>Use</x:v>
      </x:c>
      <x:c r="J12911" s="31" t="str">
        <x:v>15 Minutes</x:v>
      </x:c>
      <x:c r="K12911" s="32" t="str">
        <x:v>05-16-2022 18:15:00</x:v>
      </x:c>
      <x:c r="M12911" s="53" t="str">
        <x:v>4353103.1700000000000000</x:v>
      </x:c>
      <x:c r="N12911" s="33" t="str">
        <x:v/>
      </x:c>
    </x:row>
    <x:row r="12912">
      <x:c r="B12912" s="5" t="str">
        <x:v>16310373422315418863</x:v>
      </x:c>
      <x:c r="C12912" s="44" t="str">
        <x:v>14379175</x:v>
      </x:c>
      <x:c r="F12912" s="45" t="str">
        <x:v>214-ELE05</x:v>
      </x:c>
      <x:c r="H12912" s="9" t="str">
        <x:v>CEAS.Submeter_WB_208</x:v>
      </x:c>
      <x:c r="I12912" s="49" t="str">
        <x:v>Use</x:v>
      </x:c>
      <x:c r="J12912" s="31" t="str">
        <x:v>15 Minutes</x:v>
      </x:c>
      <x:c r="K12912" s="32" t="str">
        <x:v>05-16-2022 18:30:00</x:v>
      </x:c>
      <x:c r="M12912" s="53" t="str">
        <x:v>4353109.4800000000000000</x:v>
      </x:c>
      <x:c r="N12912" s="33" t="str">
        <x:v/>
      </x:c>
    </x:row>
    <x:row r="12913">
      <x:c r="B12913" s="5" t="str">
        <x:v>11512779793345524722</x:v>
      </x:c>
      <x:c r="C12913" s="44" t="str">
        <x:v>14379176</x:v>
      </x:c>
      <x:c r="F12913" s="45" t="str">
        <x:v>214-ELE05</x:v>
      </x:c>
      <x:c r="H12913" s="9" t="str">
        <x:v>CEAS.Submeter_WB_208</x:v>
      </x:c>
      <x:c r="I12913" s="49" t="str">
        <x:v>Use</x:v>
      </x:c>
      <x:c r="J12913" s="31" t="str">
        <x:v>15 Minutes</x:v>
      </x:c>
      <x:c r="K12913" s="32" t="str">
        <x:v>05-16-2022 18:45:00</x:v>
      </x:c>
      <x:c r="M12913" s="53" t="str">
        <x:v>4353115.9200000000000000</x:v>
      </x:c>
      <x:c r="N12913" s="33" t="str">
        <x:v/>
      </x:c>
    </x:row>
    <x:row r="12914">
      <x:c r="B12914" s="5" t="str">
        <x:v>7283389609325048198</x:v>
      </x:c>
      <x:c r="C12914" s="44" t="str">
        <x:v>14379177</x:v>
      </x:c>
      <x:c r="F12914" s="45" t="str">
        <x:v>214-ELE05</x:v>
      </x:c>
      <x:c r="H12914" s="9" t="str">
        <x:v>CEAS.Submeter_WB_208</x:v>
      </x:c>
      <x:c r="I12914" s="49" t="str">
        <x:v>Use</x:v>
      </x:c>
      <x:c r="J12914" s="31" t="str">
        <x:v>15 Minutes</x:v>
      </x:c>
      <x:c r="K12914" s="32" t="str">
        <x:v>05-16-2022 19:00:00</x:v>
      </x:c>
      <x:c r="M12914" s="53" t="str">
        <x:v>4353122.2600000000000000</x:v>
      </x:c>
      <x:c r="N12914" s="33" t="str">
        <x:v/>
      </x:c>
    </x:row>
    <x:row r="12915">
      <x:c r="B12915" s="5" t="str">
        <x:v>13476138160447277395</x:v>
      </x:c>
      <x:c r="C12915" s="44" t="str">
        <x:v>14379178</x:v>
      </x:c>
      <x:c r="F12915" s="45" t="str">
        <x:v>214-ELE05</x:v>
      </x:c>
      <x:c r="H12915" s="9" t="str">
        <x:v>CEAS.Submeter_WB_208</x:v>
      </x:c>
      <x:c r="I12915" s="49" t="str">
        <x:v>Use</x:v>
      </x:c>
      <x:c r="J12915" s="31" t="str">
        <x:v>15 Minutes</x:v>
      </x:c>
      <x:c r="K12915" s="32" t="str">
        <x:v>05-16-2022 19:15:00</x:v>
      </x:c>
      <x:c r="M12915" s="53" t="str">
        <x:v>4353128.7100000000000000</x:v>
      </x:c>
      <x:c r="N12915" s="33" t="str">
        <x:v/>
      </x:c>
    </x:row>
    <x:row r="12916">
      <x:c r="B12916" s="5" t="str">
        <x:v>10278435176781659407</x:v>
      </x:c>
      <x:c r="C12916" s="44" t="str">
        <x:v>14379179</x:v>
      </x:c>
      <x:c r="F12916" s="45" t="str">
        <x:v>214-ELE05</x:v>
      </x:c>
      <x:c r="H12916" s="9" t="str">
        <x:v>CEAS.Submeter_WB_208</x:v>
      </x:c>
      <x:c r="I12916" s="49" t="str">
        <x:v>Use</x:v>
      </x:c>
      <x:c r="J12916" s="31" t="str">
        <x:v>15 Minutes</x:v>
      </x:c>
      <x:c r="K12916" s="32" t="str">
        <x:v>05-16-2022 19:30:00</x:v>
      </x:c>
      <x:c r="M12916" s="53" t="str">
        <x:v>4353135.1300000000000000</x:v>
      </x:c>
      <x:c r="N12916" s="33" t="str">
        <x:v/>
      </x:c>
    </x:row>
    <x:row r="12917">
      <x:c r="B12917" s="5" t="str">
        <x:v>12170435858931826739</x:v>
      </x:c>
      <x:c r="C12917" s="44" t="str">
        <x:v>14379180</x:v>
      </x:c>
      <x:c r="F12917" s="45" t="str">
        <x:v>214-ELE05</x:v>
      </x:c>
      <x:c r="H12917" s="9" t="str">
        <x:v>CEAS.Submeter_WB_208</x:v>
      </x:c>
      <x:c r="I12917" s="49" t="str">
        <x:v>Use</x:v>
      </x:c>
      <x:c r="J12917" s="31" t="str">
        <x:v>15 Minutes</x:v>
      </x:c>
      <x:c r="K12917" s="32" t="str">
        <x:v>05-16-2022 19:45:00</x:v>
      </x:c>
      <x:c r="M12917" s="53" t="str">
        <x:v>4353141.6100000000000000</x:v>
      </x:c>
      <x:c r="N12917" s="33" t="str">
        <x:v/>
      </x:c>
    </x:row>
    <x:row r="12918">
      <x:c r="B12918" s="5" t="str">
        <x:v>13777410055884437097</x:v>
      </x:c>
      <x:c r="C12918" s="44" t="str">
        <x:v>14379181</x:v>
      </x:c>
      <x:c r="F12918" s="45" t="str">
        <x:v>214-ELE05</x:v>
      </x:c>
      <x:c r="H12918" s="9" t="str">
        <x:v>CEAS.Submeter_WB_208</x:v>
      </x:c>
      <x:c r="I12918" s="49" t="str">
        <x:v>Use</x:v>
      </x:c>
      <x:c r="J12918" s="31" t="str">
        <x:v>15 Minutes</x:v>
      </x:c>
      <x:c r="K12918" s="32" t="str">
        <x:v>05-16-2022 20:00:00</x:v>
      </x:c>
      <x:c r="M12918" s="53" t="str">
        <x:v>4353148.1500000000000000</x:v>
      </x:c>
      <x:c r="N12918" s="33" t="str">
        <x:v/>
      </x:c>
    </x:row>
    <x:row r="12919">
      <x:c r="B12919" s="5" t="str">
        <x:v>17232977865337470402</x:v>
      </x:c>
      <x:c r="C12919" s="44" t="str">
        <x:v>14379182</x:v>
      </x:c>
      <x:c r="F12919" s="45" t="str">
        <x:v>214-ELE05</x:v>
      </x:c>
      <x:c r="H12919" s="9" t="str">
        <x:v>CEAS.Submeter_WB_208</x:v>
      </x:c>
      <x:c r="I12919" s="49" t="str">
        <x:v>Use</x:v>
      </x:c>
      <x:c r="J12919" s="31" t="str">
        <x:v>15 Minutes</x:v>
      </x:c>
      <x:c r="K12919" s="32" t="str">
        <x:v>05-16-2022 20:15:00</x:v>
      </x:c>
      <x:c r="M12919" s="53" t="str">
        <x:v>4353154.6900000000000000</x:v>
      </x:c>
      <x:c r="N12919" s="33" t="str">
        <x:v/>
      </x:c>
    </x:row>
    <x:row r="12920">
      <x:c r="B12920" s="5" t="str">
        <x:v>6212915158229763323</x:v>
      </x:c>
      <x:c r="C12920" s="44" t="str">
        <x:v>14379183</x:v>
      </x:c>
      <x:c r="F12920" s="45" t="str">
        <x:v>214-ELE05</x:v>
      </x:c>
      <x:c r="H12920" s="9" t="str">
        <x:v>CEAS.Submeter_WB_208</x:v>
      </x:c>
      <x:c r="I12920" s="49" t="str">
        <x:v>Use</x:v>
      </x:c>
      <x:c r="J12920" s="31" t="str">
        <x:v>15 Minutes</x:v>
      </x:c>
      <x:c r="K12920" s="32" t="str">
        <x:v>05-16-2022 20:30:00</x:v>
      </x:c>
      <x:c r="M12920" s="53" t="str">
        <x:v>4353161.2000000000000000</x:v>
      </x:c>
      <x:c r="N12920" s="33" t="str">
        <x:v/>
      </x:c>
    </x:row>
    <x:row r="12921">
      <x:c r="B12921" s="5" t="str">
        <x:v>16875670367934182329</x:v>
      </x:c>
      <x:c r="C12921" s="44" t="str">
        <x:v>14379184</x:v>
      </x:c>
      <x:c r="F12921" s="45" t="str">
        <x:v>214-ELE05</x:v>
      </x:c>
      <x:c r="H12921" s="9" t="str">
        <x:v>CEAS.Submeter_WB_208</x:v>
      </x:c>
      <x:c r="I12921" s="49" t="str">
        <x:v>Use</x:v>
      </x:c>
      <x:c r="J12921" s="31" t="str">
        <x:v>15 Minutes</x:v>
      </x:c>
      <x:c r="K12921" s="32" t="str">
        <x:v>05-16-2022 20:45:00</x:v>
      </x:c>
      <x:c r="M12921" s="53" t="str">
        <x:v>4353167.6900000000000000</x:v>
      </x:c>
      <x:c r="N12921" s="33" t="str">
        <x:v/>
      </x:c>
    </x:row>
    <x:row r="12922">
      <x:c r="B12922" s="5" t="str">
        <x:v>2785203933414291880</x:v>
      </x:c>
      <x:c r="C12922" s="44" t="str">
        <x:v>14379185</x:v>
      </x:c>
      <x:c r="F12922" s="45" t="str">
        <x:v>214-ELE05</x:v>
      </x:c>
      <x:c r="H12922" s="9" t="str">
        <x:v>CEAS.Submeter_WB_208</x:v>
      </x:c>
      <x:c r="I12922" s="49" t="str">
        <x:v>Use</x:v>
      </x:c>
      <x:c r="J12922" s="31" t="str">
        <x:v>15 Minutes</x:v>
      </x:c>
      <x:c r="K12922" s="32" t="str">
        <x:v>05-16-2022 21:00:00</x:v>
      </x:c>
      <x:c r="M12922" s="53" t="str">
        <x:v>4353174.1400000000000000</x:v>
      </x:c>
      <x:c r="N12922" s="33" t="str">
        <x:v/>
      </x:c>
    </x:row>
    <x:row r="12923">
      <x:c r="B12923" s="5" t="str">
        <x:v>13082001313294050073</x:v>
      </x:c>
      <x:c r="C12923" s="44" t="str">
        <x:v>14379186</x:v>
      </x:c>
      <x:c r="F12923" s="45" t="str">
        <x:v>214-ELE05</x:v>
      </x:c>
      <x:c r="H12923" s="9" t="str">
        <x:v>CEAS.Submeter_WB_208</x:v>
      </x:c>
      <x:c r="I12923" s="49" t="str">
        <x:v>Use</x:v>
      </x:c>
      <x:c r="J12923" s="31" t="str">
        <x:v>15 Minutes</x:v>
      </x:c>
      <x:c r="K12923" s="32" t="str">
        <x:v>05-16-2022 21:15:00</x:v>
      </x:c>
      <x:c r="M12923" s="53" t="str">
        <x:v>4353180.7100000000000000</x:v>
      </x:c>
      <x:c r="N12923" s="33" t="str">
        <x:v/>
      </x:c>
    </x:row>
    <x:row r="12924">
      <x:c r="B12924" s="5" t="str">
        <x:v>3152976425265754193</x:v>
      </x:c>
      <x:c r="C12924" s="44" t="str">
        <x:v>14379187</x:v>
      </x:c>
      <x:c r="F12924" s="45" t="str">
        <x:v>214-ELE05</x:v>
      </x:c>
      <x:c r="H12924" s="9" t="str">
        <x:v>CEAS.Submeter_WB_208</x:v>
      </x:c>
      <x:c r="I12924" s="49" t="str">
        <x:v>Use</x:v>
      </x:c>
      <x:c r="J12924" s="31" t="str">
        <x:v>15 Minutes</x:v>
      </x:c>
      <x:c r="K12924" s="32" t="str">
        <x:v>05-16-2022 21:30:00</x:v>
      </x:c>
      <x:c r="M12924" s="53" t="str">
        <x:v>4353187.2300000000000000</x:v>
      </x:c>
      <x:c r="N12924" s="33" t="str">
        <x:v/>
      </x:c>
    </x:row>
    <x:row r="12925">
      <x:c r="B12925" s="5" t="str">
        <x:v>13744052079419424417</x:v>
      </x:c>
      <x:c r="C12925" s="44" t="str">
        <x:v>14379188</x:v>
      </x:c>
      <x:c r="F12925" s="45" t="str">
        <x:v>214-ELE05</x:v>
      </x:c>
      <x:c r="H12925" s="9" t="str">
        <x:v>CEAS.Submeter_WB_208</x:v>
      </x:c>
      <x:c r="I12925" s="49" t="str">
        <x:v>Use</x:v>
      </x:c>
      <x:c r="J12925" s="31" t="str">
        <x:v>15 Minutes</x:v>
      </x:c>
      <x:c r="K12925" s="32" t="str">
        <x:v>05-16-2022 21:45:00</x:v>
      </x:c>
      <x:c r="M12925" s="53" t="str">
        <x:v>4353193.7000000000000000</x:v>
      </x:c>
      <x:c r="N12925" s="33" t="str">
        <x:v/>
      </x:c>
    </x:row>
    <x:row r="12926">
      <x:c r="B12926" s="5" t="str">
        <x:v>3275732588211930337</x:v>
      </x:c>
      <x:c r="C12926" s="44" t="str">
        <x:v>14379189</x:v>
      </x:c>
      <x:c r="F12926" s="45" t="str">
        <x:v>214-ELE05</x:v>
      </x:c>
      <x:c r="H12926" s="9" t="str">
        <x:v>CEAS.Submeter_WB_208</x:v>
      </x:c>
      <x:c r="I12926" s="49" t="str">
        <x:v>Use</x:v>
      </x:c>
      <x:c r="J12926" s="31" t="str">
        <x:v>15 Minutes</x:v>
      </x:c>
      <x:c r="K12926" s="32" t="str">
        <x:v>05-16-2022 22:00:00</x:v>
      </x:c>
      <x:c r="M12926" s="53" t="str">
        <x:v>4353200.1400000000000000</x:v>
      </x:c>
      <x:c r="N12926" s="33" t="str">
        <x:v/>
      </x:c>
    </x:row>
    <x:row r="12927">
      <x:c r="B12927" s="5" t="str">
        <x:v>13394278934142145787</x:v>
      </x:c>
      <x:c r="C12927" s="44" t="str">
        <x:v>14379190</x:v>
      </x:c>
      <x:c r="F12927" s="45" t="str">
        <x:v>214-ELE05</x:v>
      </x:c>
      <x:c r="H12927" s="9" t="str">
        <x:v>CEAS.Submeter_WB_208</x:v>
      </x:c>
      <x:c r="I12927" s="49" t="str">
        <x:v>Use</x:v>
      </x:c>
      <x:c r="J12927" s="31" t="str">
        <x:v>15 Minutes</x:v>
      </x:c>
      <x:c r="K12927" s="32" t="str">
        <x:v>05-16-2022 22:15:00</x:v>
      </x:c>
      <x:c r="M12927" s="53" t="str">
        <x:v>4353206.5600000000000000</x:v>
      </x:c>
      <x:c r="N12927" s="33" t="str">
        <x:v/>
      </x:c>
    </x:row>
    <x:row r="12928">
      <x:c r="B12928" s="5" t="str">
        <x:v>17037805520903252687</x:v>
      </x:c>
      <x:c r="C12928" s="44" t="str">
        <x:v>14379191</x:v>
      </x:c>
      <x:c r="F12928" s="45" t="str">
        <x:v>214-ELE05</x:v>
      </x:c>
      <x:c r="H12928" s="9" t="str">
        <x:v>CEAS.Submeter_WB_208</x:v>
      </x:c>
      <x:c r="I12928" s="49" t="str">
        <x:v>Use</x:v>
      </x:c>
      <x:c r="J12928" s="31" t="str">
        <x:v>15 Minutes</x:v>
      </x:c>
      <x:c r="K12928" s="32" t="str">
        <x:v>05-16-2022 22:30:00</x:v>
      </x:c>
      <x:c r="M12928" s="53" t="str">
        <x:v>4353213.0100000000000000</x:v>
      </x:c>
      <x:c r="N12928" s="33" t="str">
        <x:v/>
      </x:c>
    </x:row>
    <x:row r="12929">
      <x:c r="B12929" s="5" t="str">
        <x:v>16683602775872669027</x:v>
      </x:c>
      <x:c r="C12929" s="44" t="str">
        <x:v>14379192</x:v>
      </x:c>
      <x:c r="F12929" s="45" t="str">
        <x:v>214-ELE05</x:v>
      </x:c>
      <x:c r="H12929" s="9" t="str">
        <x:v>CEAS.Submeter_WB_208</x:v>
      </x:c>
      <x:c r="I12929" s="49" t="str">
        <x:v>Use</x:v>
      </x:c>
      <x:c r="J12929" s="31" t="str">
        <x:v>15 Minutes</x:v>
      </x:c>
      <x:c r="K12929" s="32" t="str">
        <x:v>05-16-2022 22:45:00</x:v>
      </x:c>
      <x:c r="M12929" s="53" t="str">
        <x:v>4353219.3300000000000000</x:v>
      </x:c>
      <x:c r="N12929" s="33" t="str">
        <x:v/>
      </x:c>
    </x:row>
    <x:row r="12930">
      <x:c r="B12930" s="5" t="str">
        <x:v>10701664320848333591</x:v>
      </x:c>
      <x:c r="C12930" s="44" t="str">
        <x:v>14379193</x:v>
      </x:c>
      <x:c r="F12930" s="45" t="str">
        <x:v>214-ELE05</x:v>
      </x:c>
      <x:c r="H12930" s="9" t="str">
        <x:v>CEAS.Submeter_WB_208</x:v>
      </x:c>
      <x:c r="I12930" s="49" t="str">
        <x:v>Use</x:v>
      </x:c>
      <x:c r="J12930" s="31" t="str">
        <x:v>15 Minutes</x:v>
      </x:c>
      <x:c r="K12930" s="32" t="str">
        <x:v>05-16-2022 23:00:00</x:v>
      </x:c>
      <x:c r="M12930" s="53" t="str">
        <x:v>4353225.8200000000000000</x:v>
      </x:c>
      <x:c r="N12930" s="33" t="str">
        <x:v/>
      </x:c>
    </x:row>
    <x:row r="12931">
      <x:c r="B12931" s="5" t="str">
        <x:v>7793142403589224686</x:v>
      </x:c>
      <x:c r="C12931" s="44" t="str">
        <x:v>14379194</x:v>
      </x:c>
      <x:c r="F12931" s="45" t="str">
        <x:v>214-ELE05</x:v>
      </x:c>
      <x:c r="H12931" s="9" t="str">
        <x:v>CEAS.Submeter_WB_208</x:v>
      </x:c>
      <x:c r="I12931" s="49" t="str">
        <x:v>Use</x:v>
      </x:c>
      <x:c r="J12931" s="31" t="str">
        <x:v>15 Minutes</x:v>
      </x:c>
      <x:c r="K12931" s="32" t="str">
        <x:v>05-16-2022 23:15:00</x:v>
      </x:c>
      <x:c r="M12931" s="53" t="str">
        <x:v>4353232.4000000000000000</x:v>
      </x:c>
      <x:c r="N12931" s="33" t="str">
        <x:v/>
      </x:c>
    </x:row>
    <x:row r="12932">
      <x:c r="B12932" s="5" t="str">
        <x:v>8011362022113808653</x:v>
      </x:c>
      <x:c r="C12932" s="44" t="str">
        <x:v>14379195</x:v>
      </x:c>
      <x:c r="F12932" s="45" t="str">
        <x:v>214-ELE05</x:v>
      </x:c>
      <x:c r="H12932" s="9" t="str">
        <x:v>CEAS.Submeter_WB_208</x:v>
      </x:c>
      <x:c r="I12932" s="49" t="str">
        <x:v>Use</x:v>
      </x:c>
      <x:c r="J12932" s="31" t="str">
        <x:v>15 Minutes</x:v>
      </x:c>
      <x:c r="K12932" s="32" t="str">
        <x:v>05-16-2022 23:30:00</x:v>
      </x:c>
      <x:c r="M12932" s="53" t="str">
        <x:v>4353238.9400000000000000</x:v>
      </x:c>
      <x:c r="N12932" s="33" t="str">
        <x:v/>
      </x:c>
    </x:row>
    <x:row r="12933">
      <x:c r="B12933" s="5" t="str">
        <x:v>4672038389873861393</x:v>
      </x:c>
      <x:c r="C12933" s="44" t="str">
        <x:v>14379196</x:v>
      </x:c>
      <x:c r="F12933" s="45" t="str">
        <x:v>214-ELE05</x:v>
      </x:c>
      <x:c r="H12933" s="9" t="str">
        <x:v>CEAS.Submeter_WB_208</x:v>
      </x:c>
      <x:c r="I12933" s="49" t="str">
        <x:v>Use</x:v>
      </x:c>
      <x:c r="J12933" s="31" t="str">
        <x:v>15 Minutes</x:v>
      </x:c>
      <x:c r="K12933" s="32" t="str">
        <x:v>05-16-2022 23:45:00</x:v>
      </x:c>
      <x:c r="M12933" s="53" t="str">
        <x:v>4353245.3300000000000000</x:v>
      </x:c>
      <x:c r="N12933" s="33" t="str">
        <x:v/>
      </x:c>
    </x:row>
    <x:row r="12934">
      <x:c r="B12934" s="5" t="str">
        <x:v>15168169852836570113</x:v>
      </x:c>
      <x:c r="C12934" s="44" t="str">
        <x:v>14379197</x:v>
      </x:c>
      <x:c r="F12934" s="45" t="str">
        <x:v>214-ELE05</x:v>
      </x:c>
      <x:c r="H12934" s="9" t="str">
        <x:v>CEAS.Submeter_WB_208</x:v>
      </x:c>
      <x:c r="I12934" s="49" t="str">
        <x:v>Use</x:v>
      </x:c>
      <x:c r="J12934" s="31" t="str">
        <x:v>15 Minutes</x:v>
      </x:c>
      <x:c r="K12934" s="32" t="str">
        <x:v>05-17-2022 00:00:00</x:v>
      </x:c>
      <x:c r="M12934" s="53" t="str">
        <x:v>4353251.7400000000000000</x:v>
      </x:c>
      <x:c r="N12934" s="33" t="str">
        <x:v/>
      </x:c>
    </x:row>
    <x:row r="12935">
      <x:c r="B12935" s="5" t="str">
        <x:v>2333727799921869741</x:v>
      </x:c>
      <x:c r="C12935" s="44" t="str">
        <x:v>14379198</x:v>
      </x:c>
      <x:c r="F12935" s="45" t="str">
        <x:v>214-ELE05</x:v>
      </x:c>
      <x:c r="H12935" s="9" t="str">
        <x:v>CEAS.Submeter_WB_208</x:v>
      </x:c>
      <x:c r="I12935" s="49" t="str">
        <x:v>Use</x:v>
      </x:c>
      <x:c r="J12935" s="31" t="str">
        <x:v>15 Minutes</x:v>
      </x:c>
      <x:c r="K12935" s="32" t="str">
        <x:v>05-17-2022 00:15:00</x:v>
      </x:c>
      <x:c r="M12935" s="53" t="str">
        <x:v>4353258.1600000000000000</x:v>
      </x:c>
      <x:c r="N12935" s="33" t="str">
        <x:v/>
      </x:c>
    </x:row>
    <x:row r="12936">
      <x:c r="B12936" s="5" t="str">
        <x:v>11321985849866456434</x:v>
      </x:c>
      <x:c r="C12936" s="44" t="str">
        <x:v>14379199</x:v>
      </x:c>
      <x:c r="F12936" s="45" t="str">
        <x:v>214-ELE05</x:v>
      </x:c>
      <x:c r="H12936" s="9" t="str">
        <x:v>CEAS.Submeter_WB_208</x:v>
      </x:c>
      <x:c r="I12936" s="49" t="str">
        <x:v>Use</x:v>
      </x:c>
      <x:c r="J12936" s="31" t="str">
        <x:v>15 Minutes</x:v>
      </x:c>
      <x:c r="K12936" s="32" t="str">
        <x:v>05-17-2022 00:30:00</x:v>
      </x:c>
      <x:c r="M12936" s="53" t="str">
        <x:v>4353264.5800000000000000</x:v>
      </x:c>
      <x:c r="N12936" s="33" t="str">
        <x:v/>
      </x:c>
    </x:row>
    <x:row r="12937">
      <x:c r="B12937" s="5" t="str">
        <x:v>5893041667061576357</x:v>
      </x:c>
      <x:c r="C12937" s="44" t="str">
        <x:v>14379200</x:v>
      </x:c>
      <x:c r="F12937" s="45" t="str">
        <x:v>214-ELE05</x:v>
      </x:c>
      <x:c r="H12937" s="9" t="str">
        <x:v>CEAS.Submeter_WB_208</x:v>
      </x:c>
      <x:c r="I12937" s="49" t="str">
        <x:v>Use</x:v>
      </x:c>
      <x:c r="J12937" s="31" t="str">
        <x:v>15 Minutes</x:v>
      </x:c>
      <x:c r="K12937" s="32" t="str">
        <x:v>05-17-2022 00:45:00</x:v>
      </x:c>
      <x:c r="M12937" s="53" t="str">
        <x:v>4353271.0900000000000000</x:v>
      </x:c>
      <x:c r="N12937" s="33" t="str">
        <x:v/>
      </x:c>
    </x:row>
    <x:row r="12938">
      <x:c r="B12938" s="5" t="str">
        <x:v>15273156720517925958</x:v>
      </x:c>
      <x:c r="C12938" s="44" t="str">
        <x:v>14379201</x:v>
      </x:c>
      <x:c r="F12938" s="45" t="str">
        <x:v>214-ELE05</x:v>
      </x:c>
      <x:c r="H12938" s="9" t="str">
        <x:v>CEAS.Submeter_WB_208</x:v>
      </x:c>
      <x:c r="I12938" s="49" t="str">
        <x:v>Use</x:v>
      </x:c>
      <x:c r="J12938" s="31" t="str">
        <x:v>15 Minutes</x:v>
      </x:c>
      <x:c r="K12938" s="32" t="str">
        <x:v>05-17-2022 01:00:00</x:v>
      </x:c>
      <x:c r="M12938" s="53" t="str">
        <x:v>4353277.4500000000000000</x:v>
      </x:c>
      <x:c r="N12938" s="33" t="str">
        <x:v/>
      </x:c>
    </x:row>
    <x:row r="12939">
      <x:c r="B12939" s="5" t="str">
        <x:v>7417488300962044566</x:v>
      </x:c>
      <x:c r="C12939" s="44" t="str">
        <x:v>14379202</x:v>
      </x:c>
      <x:c r="F12939" s="45" t="str">
        <x:v>214-ELE05</x:v>
      </x:c>
      <x:c r="H12939" s="9" t="str">
        <x:v>CEAS.Submeter_WB_208</x:v>
      </x:c>
      <x:c r="I12939" s="49" t="str">
        <x:v>Use</x:v>
      </x:c>
      <x:c r="J12939" s="31" t="str">
        <x:v>15 Minutes</x:v>
      </x:c>
      <x:c r="K12939" s="32" t="str">
        <x:v>05-17-2022 01:15:00</x:v>
      </x:c>
      <x:c r="M12939" s="53" t="str">
        <x:v>4353283.9200000000000000</x:v>
      </x:c>
      <x:c r="N12939" s="33" t="str">
        <x:v/>
      </x:c>
    </x:row>
    <x:row r="12940">
      <x:c r="B12940" s="5" t="str">
        <x:v>8002940097137164215</x:v>
      </x:c>
      <x:c r="C12940" s="44" t="str">
        <x:v>14379203</x:v>
      </x:c>
      <x:c r="F12940" s="45" t="str">
        <x:v>214-ELE05</x:v>
      </x:c>
      <x:c r="H12940" s="9" t="str">
        <x:v>CEAS.Submeter_WB_208</x:v>
      </x:c>
      <x:c r="I12940" s="49" t="str">
        <x:v>Use</x:v>
      </x:c>
      <x:c r="J12940" s="31" t="str">
        <x:v>15 Minutes</x:v>
      </x:c>
      <x:c r="K12940" s="32" t="str">
        <x:v>05-17-2022 01:30:00</x:v>
      </x:c>
      <x:c r="M12940" s="53" t="str">
        <x:v>4353290.4000000000000000</x:v>
      </x:c>
      <x:c r="N12940" s="33" t="str">
        <x:v/>
      </x:c>
    </x:row>
    <x:row r="12941">
      <x:c r="B12941" s="5" t="str">
        <x:v>3571304297991930887</x:v>
      </x:c>
      <x:c r="C12941" s="44" t="str">
        <x:v>14379204</x:v>
      </x:c>
      <x:c r="F12941" s="45" t="str">
        <x:v>214-ELE05</x:v>
      </x:c>
      <x:c r="H12941" s="9" t="str">
        <x:v>CEAS.Submeter_WB_208</x:v>
      </x:c>
      <x:c r="I12941" s="49" t="str">
        <x:v>Use</x:v>
      </x:c>
      <x:c r="J12941" s="31" t="str">
        <x:v>15 Minutes</x:v>
      </x:c>
      <x:c r="K12941" s="32" t="str">
        <x:v>05-17-2022 01:45:00</x:v>
      </x:c>
      <x:c r="M12941" s="53" t="str">
        <x:v>4353296.7600000000000000</x:v>
      </x:c>
      <x:c r="N12941" s="33" t="str">
        <x:v/>
      </x:c>
    </x:row>
    <x:row r="12942">
      <x:c r="B12942" s="5" t="str">
        <x:v>15627161934608638091</x:v>
      </x:c>
      <x:c r="C12942" s="44" t="str">
        <x:v>14379205</x:v>
      </x:c>
      <x:c r="F12942" s="45" t="str">
        <x:v>214-ELE05</x:v>
      </x:c>
      <x:c r="H12942" s="9" t="str">
        <x:v>CEAS.Submeter_WB_208</x:v>
      </x:c>
      <x:c r="I12942" s="49" t="str">
        <x:v>Use</x:v>
      </x:c>
      <x:c r="J12942" s="31" t="str">
        <x:v>15 Minutes</x:v>
      </x:c>
      <x:c r="K12942" s="32" t="str">
        <x:v>05-17-2022 02:00:00</x:v>
      </x:c>
      <x:c r="M12942" s="53" t="str">
        <x:v>4353303.1600000000000000</x:v>
      </x:c>
      <x:c r="N12942" s="33" t="str">
        <x:v/>
      </x:c>
    </x:row>
    <x:row r="12943">
      <x:c r="B12943" s="5" t="str">
        <x:v>4392524675549978089</x:v>
      </x:c>
      <x:c r="C12943" s="44" t="str">
        <x:v>14379206</x:v>
      </x:c>
      <x:c r="F12943" s="45" t="str">
        <x:v>214-ELE05</x:v>
      </x:c>
      <x:c r="H12943" s="9" t="str">
        <x:v>CEAS.Submeter_WB_208</x:v>
      </x:c>
      <x:c r="I12943" s="49" t="str">
        <x:v>Use</x:v>
      </x:c>
      <x:c r="J12943" s="31" t="str">
        <x:v>15 Minutes</x:v>
      </x:c>
      <x:c r="K12943" s="32" t="str">
        <x:v>05-17-2022 02:15:00</x:v>
      </x:c>
      <x:c r="M12943" s="53" t="str">
        <x:v>4353309.6000000000000000</x:v>
      </x:c>
      <x:c r="N12943" s="33" t="str">
        <x:v/>
      </x:c>
    </x:row>
    <x:row r="12944">
      <x:c r="B12944" s="5" t="str">
        <x:v>2214179955413022518</x:v>
      </x:c>
      <x:c r="C12944" s="44" t="str">
        <x:v>14379207</x:v>
      </x:c>
      <x:c r="F12944" s="45" t="str">
        <x:v>214-ELE05</x:v>
      </x:c>
      <x:c r="H12944" s="9" t="str">
        <x:v>CEAS.Submeter_WB_208</x:v>
      </x:c>
      <x:c r="I12944" s="49" t="str">
        <x:v>Use</x:v>
      </x:c>
      <x:c r="J12944" s="31" t="str">
        <x:v>15 Minutes</x:v>
      </x:c>
      <x:c r="K12944" s="32" t="str">
        <x:v>05-17-2022 02:30:00</x:v>
      </x:c>
      <x:c r="M12944" s="53" t="str">
        <x:v>4353316.0100000000000000</x:v>
      </x:c>
      <x:c r="N12944" s="33" t="str">
        <x:v/>
      </x:c>
    </x:row>
    <x:row r="12945">
      <x:c r="B12945" s="5" t="str">
        <x:v>4944667775611305437</x:v>
      </x:c>
      <x:c r="C12945" s="44" t="str">
        <x:v>14379208</x:v>
      </x:c>
      <x:c r="F12945" s="45" t="str">
        <x:v>214-ELE05</x:v>
      </x:c>
      <x:c r="H12945" s="9" t="str">
        <x:v>CEAS.Submeter_WB_208</x:v>
      </x:c>
      <x:c r="I12945" s="49" t="str">
        <x:v>Use</x:v>
      </x:c>
      <x:c r="J12945" s="31" t="str">
        <x:v>15 Minutes</x:v>
      </x:c>
      <x:c r="K12945" s="32" t="str">
        <x:v>05-17-2022 02:45:00</x:v>
      </x:c>
      <x:c r="M12945" s="53" t="str">
        <x:v>4353322.4600000000000000</x:v>
      </x:c>
      <x:c r="N12945" s="33" t="str">
        <x:v/>
      </x:c>
    </x:row>
    <x:row r="12946">
      <x:c r="B12946" s="5" t="str">
        <x:v>7483553258640930150</x:v>
      </x:c>
      <x:c r="C12946" s="44" t="str">
        <x:v>14379209</x:v>
      </x:c>
      <x:c r="F12946" s="45" t="str">
        <x:v>214-ELE05</x:v>
      </x:c>
      <x:c r="H12946" s="9" t="str">
        <x:v>CEAS.Submeter_WB_208</x:v>
      </x:c>
      <x:c r="I12946" s="49" t="str">
        <x:v>Use</x:v>
      </x:c>
      <x:c r="J12946" s="31" t="str">
        <x:v>15 Minutes</x:v>
      </x:c>
      <x:c r="K12946" s="32" t="str">
        <x:v>05-17-2022 03:00:00</x:v>
      </x:c>
      <x:c r="M12946" s="53" t="str">
        <x:v>4353328.7900000000000000</x:v>
      </x:c>
      <x:c r="N12946" s="33" t="str">
        <x:v/>
      </x:c>
    </x:row>
    <x:row r="12947">
      <x:c r="B12947" s="5" t="str">
        <x:v>2717185939805043241</x:v>
      </x:c>
      <x:c r="C12947" s="44" t="str">
        <x:v>14379210</x:v>
      </x:c>
      <x:c r="F12947" s="45" t="str">
        <x:v>214-ELE05</x:v>
      </x:c>
      <x:c r="H12947" s="9" t="str">
        <x:v>CEAS.Submeter_WB_208</x:v>
      </x:c>
      <x:c r="I12947" s="49" t="str">
        <x:v>Use</x:v>
      </x:c>
      <x:c r="J12947" s="31" t="str">
        <x:v>15 Minutes</x:v>
      </x:c>
      <x:c r="K12947" s="32" t="str">
        <x:v>05-17-2022 03:15:00</x:v>
      </x:c>
      <x:c r="M12947" s="53" t="str">
        <x:v>4353335.4100000000000000</x:v>
      </x:c>
      <x:c r="N12947" s="33" t="str">
        <x:v/>
      </x:c>
    </x:row>
    <x:row r="12948">
      <x:c r="B12948" s="5" t="str">
        <x:v>8647369199163642683</x:v>
      </x:c>
      <x:c r="C12948" s="44" t="str">
        <x:v>14379211</x:v>
      </x:c>
      <x:c r="F12948" s="45" t="str">
        <x:v>214-ELE05</x:v>
      </x:c>
      <x:c r="H12948" s="9" t="str">
        <x:v>CEAS.Submeter_WB_208</x:v>
      </x:c>
      <x:c r="I12948" s="49" t="str">
        <x:v>Use</x:v>
      </x:c>
      <x:c r="J12948" s="31" t="str">
        <x:v>15 Minutes</x:v>
      </x:c>
      <x:c r="K12948" s="32" t="str">
        <x:v>05-17-2022 03:30:00</x:v>
      </x:c>
      <x:c r="M12948" s="53" t="str">
        <x:v>4353341.8600000000000000</x:v>
      </x:c>
      <x:c r="N12948" s="33" t="str">
        <x:v/>
      </x:c>
    </x:row>
    <x:row r="12949">
      <x:c r="B12949" s="5" t="str">
        <x:v>909718463892254396</x:v>
      </x:c>
      <x:c r="C12949" s="44" t="str">
        <x:v>14379212</x:v>
      </x:c>
      <x:c r="F12949" s="45" t="str">
        <x:v>214-ELE05</x:v>
      </x:c>
      <x:c r="H12949" s="9" t="str">
        <x:v>CEAS.Submeter_WB_208</x:v>
      </x:c>
      <x:c r="I12949" s="49" t="str">
        <x:v>Use</x:v>
      </x:c>
      <x:c r="J12949" s="31" t="str">
        <x:v>15 Minutes</x:v>
      </x:c>
      <x:c r="K12949" s="32" t="str">
        <x:v>05-17-2022 03:45:00</x:v>
      </x:c>
      <x:c r="M12949" s="53" t="str">
        <x:v>4353348.2300000000000000</x:v>
      </x:c>
      <x:c r="N12949" s="33" t="str">
        <x:v/>
      </x:c>
    </x:row>
    <x:row r="12950">
      <x:c r="B12950" s="5" t="str">
        <x:v>12355165819048808159</x:v>
      </x:c>
      <x:c r="C12950" s="44" t="str">
        <x:v>14379213</x:v>
      </x:c>
      <x:c r="F12950" s="45" t="str">
        <x:v>214-ELE05</x:v>
      </x:c>
      <x:c r="H12950" s="9" t="str">
        <x:v>CEAS.Submeter_WB_208</x:v>
      </x:c>
      <x:c r="I12950" s="49" t="str">
        <x:v>Use</x:v>
      </x:c>
      <x:c r="J12950" s="31" t="str">
        <x:v>15 Minutes</x:v>
      </x:c>
      <x:c r="K12950" s="32" t="str">
        <x:v>05-17-2022 04:00:00</x:v>
      </x:c>
      <x:c r="M12950" s="53" t="str">
        <x:v>4353354.7300000000000000</x:v>
      </x:c>
      <x:c r="N12950" s="33" t="str">
        <x:v/>
      </x:c>
    </x:row>
    <x:row r="12951">
      <x:c r="B12951" s="5" t="str">
        <x:v>5369210847675049586</x:v>
      </x:c>
      <x:c r="C12951" s="44" t="str">
        <x:v>14379214</x:v>
      </x:c>
      <x:c r="F12951" s="45" t="str">
        <x:v>214-ELE05</x:v>
      </x:c>
      <x:c r="H12951" s="9" t="str">
        <x:v>CEAS.Submeter_WB_208</x:v>
      </x:c>
      <x:c r="I12951" s="49" t="str">
        <x:v>Use</x:v>
      </x:c>
      <x:c r="J12951" s="31" t="str">
        <x:v>15 Minutes</x:v>
      </x:c>
      <x:c r="K12951" s="32" t="str">
        <x:v>05-17-2022 04:15:00</x:v>
      </x:c>
      <x:c r="M12951" s="53" t="str">
        <x:v>4353361.3500000000000000</x:v>
      </x:c>
      <x:c r="N12951" s="33" t="str">
        <x:v/>
      </x:c>
    </x:row>
    <x:row r="12952">
      <x:c r="B12952" s="5" t="str">
        <x:v>6901067004002208001</x:v>
      </x:c>
      <x:c r="C12952" s="44" t="str">
        <x:v>14379215</x:v>
      </x:c>
      <x:c r="F12952" s="45" t="str">
        <x:v>214-ELE05</x:v>
      </x:c>
      <x:c r="H12952" s="9" t="str">
        <x:v>CEAS.Submeter_WB_208</x:v>
      </x:c>
      <x:c r="I12952" s="49" t="str">
        <x:v>Use</x:v>
      </x:c>
      <x:c r="J12952" s="31" t="str">
        <x:v>15 Minutes</x:v>
      </x:c>
      <x:c r="K12952" s="32" t="str">
        <x:v>05-17-2022 04:30:00</x:v>
      </x:c>
      <x:c r="M12952" s="53" t="str">
        <x:v>4353367.7800000000000000</x:v>
      </x:c>
      <x:c r="N12952" s="33" t="str">
        <x:v/>
      </x:c>
    </x:row>
    <x:row r="12953">
      <x:c r="B12953" s="5" t="str">
        <x:v>8364256415131660795</x:v>
      </x:c>
      <x:c r="C12953" s="44" t="str">
        <x:v>14379216</x:v>
      </x:c>
      <x:c r="F12953" s="45" t="str">
        <x:v>214-ELE05</x:v>
      </x:c>
      <x:c r="H12953" s="9" t="str">
        <x:v>CEAS.Submeter_WB_208</x:v>
      </x:c>
      <x:c r="I12953" s="49" t="str">
        <x:v>Use</x:v>
      </x:c>
      <x:c r="J12953" s="31" t="str">
        <x:v>15 Minutes</x:v>
      </x:c>
      <x:c r="K12953" s="32" t="str">
        <x:v>05-17-2022 04:45:00</x:v>
      </x:c>
      <x:c r="M12953" s="53" t="str">
        <x:v>4353374.2200000000000000</x:v>
      </x:c>
      <x:c r="N12953" s="33" t="str">
        <x:v/>
      </x:c>
    </x:row>
    <x:row r="12954">
      <x:c r="B12954" s="5" t="str">
        <x:v>1068681422304750911</x:v>
      </x:c>
      <x:c r="C12954" s="44" t="str">
        <x:v>14379217</x:v>
      </x:c>
      <x:c r="F12954" s="45" t="str">
        <x:v>214-ELE05</x:v>
      </x:c>
      <x:c r="H12954" s="9" t="str">
        <x:v>CEAS.Submeter_WB_208</x:v>
      </x:c>
      <x:c r="I12954" s="49" t="str">
        <x:v>Use</x:v>
      </x:c>
      <x:c r="J12954" s="31" t="str">
        <x:v>15 Minutes</x:v>
      </x:c>
      <x:c r="K12954" s="32" t="str">
        <x:v>05-17-2022 05:00:00</x:v>
      </x:c>
      <x:c r="M12954" s="53" t="str">
        <x:v>4353380.8200000000000000</x:v>
      </x:c>
      <x:c r="N12954" s="33" t="str">
        <x:v/>
      </x:c>
    </x:row>
    <x:row r="12955">
      <x:c r="B12955" s="5" t="str">
        <x:v>8131143421609102927</x:v>
      </x:c>
      <x:c r="C12955" s="44" t="str">
        <x:v>14379218</x:v>
      </x:c>
      <x:c r="F12955" s="45" t="str">
        <x:v>214-ELE05</x:v>
      </x:c>
      <x:c r="H12955" s="9" t="str">
        <x:v>CEAS.Submeter_WB_208</x:v>
      </x:c>
      <x:c r="I12955" s="49" t="str">
        <x:v>Use</x:v>
      </x:c>
      <x:c r="J12955" s="31" t="str">
        <x:v>15 Minutes</x:v>
      </x:c>
      <x:c r="K12955" s="32" t="str">
        <x:v>05-17-2022 05:15:00</x:v>
      </x:c>
      <x:c r="M12955" s="53" t="str">
        <x:v>4353387.4200000000000000</x:v>
      </x:c>
      <x:c r="N12955" s="33" t="str">
        <x:v/>
      </x:c>
    </x:row>
    <x:row r="12956">
      <x:c r="B12956" s="5" t="str">
        <x:v>2750090451958787672</x:v>
      </x:c>
      <x:c r="C12956" s="44" t="str">
        <x:v>14379219</x:v>
      </x:c>
      <x:c r="F12956" s="45" t="str">
        <x:v>214-ELE05</x:v>
      </x:c>
      <x:c r="H12956" s="9" t="str">
        <x:v>CEAS.Submeter_WB_208</x:v>
      </x:c>
      <x:c r="I12956" s="49" t="str">
        <x:v>Use</x:v>
      </x:c>
      <x:c r="J12956" s="31" t="str">
        <x:v>15 Minutes</x:v>
      </x:c>
      <x:c r="K12956" s="32" t="str">
        <x:v>05-17-2022 05:30:00</x:v>
      </x:c>
      <x:c r="M12956" s="53" t="str">
        <x:v>4353393.8000000000000000</x:v>
      </x:c>
      <x:c r="N12956" s="33" t="str">
        <x:v/>
      </x:c>
    </x:row>
    <x:row r="12957">
      <x:c r="B12957" s="5" t="str">
        <x:v>13505662853992035891</x:v>
      </x:c>
      <x:c r="C12957" s="44" t="str">
        <x:v>14379220</x:v>
      </x:c>
      <x:c r="F12957" s="45" t="str">
        <x:v>214-ELE05</x:v>
      </x:c>
      <x:c r="H12957" s="9" t="str">
        <x:v>CEAS.Submeter_WB_208</x:v>
      </x:c>
      <x:c r="I12957" s="49" t="str">
        <x:v>Use</x:v>
      </x:c>
      <x:c r="J12957" s="31" t="str">
        <x:v>15 Minutes</x:v>
      </x:c>
      <x:c r="K12957" s="32" t="str">
        <x:v>05-17-2022 05:45:00</x:v>
      </x:c>
      <x:c r="M12957" s="53" t="str">
        <x:v>4353400.2800000000000000</x:v>
      </x:c>
      <x:c r="N12957" s="33" t="str">
        <x:v/>
      </x:c>
    </x:row>
    <x:row r="12958">
      <x:c r="B12958" s="5" t="str">
        <x:v>7202830350050909096</x:v>
      </x:c>
      <x:c r="C12958" s="44" t="str">
        <x:v>14379221</x:v>
      </x:c>
      <x:c r="F12958" s="45" t="str">
        <x:v>214-ELE05</x:v>
      </x:c>
      <x:c r="H12958" s="9" t="str">
        <x:v>CEAS.Submeter_WB_208</x:v>
      </x:c>
      <x:c r="I12958" s="49" t="str">
        <x:v>Use</x:v>
      </x:c>
      <x:c r="J12958" s="31" t="str">
        <x:v>15 Minutes</x:v>
      </x:c>
      <x:c r="K12958" s="32" t="str">
        <x:v>05-17-2022 06:00:00</x:v>
      </x:c>
      <x:c r="M12958" s="53" t="str">
        <x:v>4353406.7100000000000000</x:v>
      </x:c>
      <x:c r="N12958" s="33" t="str">
        <x:v/>
      </x:c>
    </x:row>
    <x:row r="12959">
      <x:c r="B12959" s="5" t="str">
        <x:v>511153652951062554</x:v>
      </x:c>
      <x:c r="C12959" s="44" t="str">
        <x:v>14379222</x:v>
      </x:c>
      <x:c r="F12959" s="45" t="str">
        <x:v>214-ELE05</x:v>
      </x:c>
      <x:c r="H12959" s="9" t="str">
        <x:v>CEAS.Submeter_WB_208</x:v>
      </x:c>
      <x:c r="I12959" s="49" t="str">
        <x:v>Use</x:v>
      </x:c>
      <x:c r="J12959" s="31" t="str">
        <x:v>15 Minutes</x:v>
      </x:c>
      <x:c r="K12959" s="32" t="str">
        <x:v>05-17-2022 06:15:00</x:v>
      </x:c>
      <x:c r="M12959" s="53" t="str">
        <x:v>4353413.2300000000000000</x:v>
      </x:c>
      <x:c r="N12959" s="33" t="str">
        <x:v/>
      </x:c>
    </x:row>
    <x:row r="12960">
      <x:c r="B12960" s="5" t="str">
        <x:v>1748731535004308938</x:v>
      </x:c>
      <x:c r="C12960" s="44" t="str">
        <x:v>14379223</x:v>
      </x:c>
      <x:c r="F12960" s="45" t="str">
        <x:v>214-ELE05</x:v>
      </x:c>
      <x:c r="H12960" s="9" t="str">
        <x:v>CEAS.Submeter_WB_208</x:v>
      </x:c>
      <x:c r="I12960" s="49" t="str">
        <x:v>Use</x:v>
      </x:c>
      <x:c r="J12960" s="31" t="str">
        <x:v>15 Minutes</x:v>
      </x:c>
      <x:c r="K12960" s="32" t="str">
        <x:v>05-17-2022 06:30:00</x:v>
      </x:c>
      <x:c r="M12960" s="53" t="str">
        <x:v>4353419.7600000000000000</x:v>
      </x:c>
      <x:c r="N12960" s="33" t="str">
        <x:v/>
      </x:c>
    </x:row>
    <x:row r="12961">
      <x:c r="B12961" s="5" t="str">
        <x:v>153846155547774481</x:v>
      </x:c>
      <x:c r="C12961" s="44" t="str">
        <x:v>14379224</x:v>
      </x:c>
      <x:c r="F12961" s="45" t="str">
        <x:v>214-ELE05</x:v>
      </x:c>
      <x:c r="H12961" s="9" t="str">
        <x:v>CEAS.Submeter_WB_208</x:v>
      </x:c>
      <x:c r="I12961" s="49" t="str">
        <x:v>Use</x:v>
      </x:c>
      <x:c r="J12961" s="31" t="str">
        <x:v>15 Minutes</x:v>
      </x:c>
      <x:c r="K12961" s="32" t="str">
        <x:v>05-17-2022 06:45:00</x:v>
      </x:c>
      <x:c r="M12961" s="53" t="str">
        <x:v>4353426.2300000000000000</x:v>
      </x:c>
      <x:c r="N12961" s="33" t="str">
        <x:v/>
      </x:c>
    </x:row>
    <x:row r="12962">
      <x:c r="B12962" s="5" t="str">
        <x:v>10579935247175665827</x:v>
      </x:c>
      <x:c r="C12962" s="44" t="str">
        <x:v>14379225</x:v>
      </x:c>
      <x:c r="F12962" s="45" t="str">
        <x:v>214-ELE05</x:v>
      </x:c>
      <x:c r="H12962" s="9" t="str">
        <x:v>CEAS.Submeter_WB_208</x:v>
      </x:c>
      <x:c r="I12962" s="49" t="str">
        <x:v>Use</x:v>
      </x:c>
      <x:c r="J12962" s="31" t="str">
        <x:v>15 Minutes</x:v>
      </x:c>
      <x:c r="K12962" s="32" t="str">
        <x:v>05-17-2022 07:00:00</x:v>
      </x:c>
      <x:c r="M12962" s="53" t="str">
        <x:v>4353432.7400000000000000</x:v>
      </x:c>
      <x:c r="N12962" s="33" t="str">
        <x:v/>
      </x:c>
    </x:row>
    <x:row r="12963">
      <x:c r="B12963" s="5" t="str">
        <x:v>15897958993696605040</x:v>
      </x:c>
      <x:c r="C12963" s="44" t="str">
        <x:v>14379226</x:v>
      </x:c>
      <x:c r="F12963" s="45" t="str">
        <x:v>214-ELE05</x:v>
      </x:c>
      <x:c r="H12963" s="9" t="str">
        <x:v>CEAS.Submeter_WB_208</x:v>
      </x:c>
      <x:c r="I12963" s="49" t="str">
        <x:v>Use</x:v>
      </x:c>
      <x:c r="J12963" s="31" t="str">
        <x:v>15 Minutes</x:v>
      </x:c>
      <x:c r="K12963" s="32" t="str">
        <x:v>05-17-2022 07:15:00</x:v>
      </x:c>
      <x:c r="M12963" s="53" t="str">
        <x:v>4353439.2600000000000000</x:v>
      </x:c>
      <x:c r="N12963" s="33" t="str">
        <x:v/>
      </x:c>
    </x:row>
    <x:row r="12964">
      <x:c r="B12964" s="5" t="str">
        <x:v>4831558157855153638</x:v>
      </x:c>
      <x:c r="C12964" s="44" t="str">
        <x:v>14379227</x:v>
      </x:c>
      <x:c r="F12964" s="45" t="str">
        <x:v>214-ELE05</x:v>
      </x:c>
      <x:c r="H12964" s="9" t="str">
        <x:v>CEAS.Submeter_WB_208</x:v>
      </x:c>
      <x:c r="I12964" s="49" t="str">
        <x:v>Use</x:v>
      </x:c>
      <x:c r="J12964" s="31" t="str">
        <x:v>15 Minutes</x:v>
      </x:c>
      <x:c r="K12964" s="32" t="str">
        <x:v>05-17-2022 07:30:00</x:v>
      </x:c>
      <x:c r="M12964" s="53" t="str">
        <x:v>4353445.8900000000000000</x:v>
      </x:c>
      <x:c r="N12964" s="33" t="str">
        <x:v/>
      </x:c>
    </x:row>
    <x:row r="12965">
      <x:c r="B12965" s="5" t="str">
        <x:v>3236672778398619181</x:v>
      </x:c>
      <x:c r="C12965" s="44" t="str">
        <x:v>14379228</x:v>
      </x:c>
      <x:c r="F12965" s="45" t="str">
        <x:v>214-ELE05</x:v>
      </x:c>
      <x:c r="H12965" s="9" t="str">
        <x:v>CEAS.Submeter_WB_208</x:v>
      </x:c>
      <x:c r="I12965" s="49" t="str">
        <x:v>Use</x:v>
      </x:c>
      <x:c r="J12965" s="31" t="str">
        <x:v>15 Minutes</x:v>
      </x:c>
      <x:c r="K12965" s="32" t="str">
        <x:v>05-17-2022 07:45:00</x:v>
      </x:c>
      <x:c r="M12965" s="53" t="str">
        <x:v>4353452.3600000000000000</x:v>
      </x:c>
      <x:c r="N12965" s="33" t="str">
        <x:v/>
      </x:c>
    </x:row>
    <x:row r="12966">
      <x:c r="B12966" s="5" t="str">
        <x:v>6931439965663832635</x:v>
      </x:c>
      <x:c r="C12966" s="44" t="str">
        <x:v>14379229</x:v>
      </x:c>
      <x:c r="F12966" s="45" t="str">
        <x:v>214-ELE05</x:v>
      </x:c>
      <x:c r="H12966" s="9" t="str">
        <x:v>CEAS.Submeter_WB_208</x:v>
      </x:c>
      <x:c r="I12966" s="49" t="str">
        <x:v>Use</x:v>
      </x:c>
      <x:c r="J12966" s="31" t="str">
        <x:v>15 Minutes</x:v>
      </x:c>
      <x:c r="K12966" s="32" t="str">
        <x:v>05-17-2022 08:00:00</x:v>
      </x:c>
      <x:c r="M12966" s="53" t="str">
        <x:v>4353458.9700000000000000</x:v>
      </x:c>
      <x:c r="N12966" s="33" t="str">
        <x:v/>
      </x:c>
    </x:row>
    <x:row r="12967">
      <x:c r="B12967" s="5" t="str">
        <x:v>18142298478499334153</x:v>
      </x:c>
      <x:c r="C12967" s="44" t="str">
        <x:v>14379230</x:v>
      </x:c>
      <x:c r="F12967" s="45" t="str">
        <x:v>214-ELE05</x:v>
      </x:c>
      <x:c r="H12967" s="9" t="str">
        <x:v>CEAS.Submeter_WB_208</x:v>
      </x:c>
      <x:c r="I12967" s="49" t="str">
        <x:v>Use</x:v>
      </x:c>
      <x:c r="J12967" s="31" t="str">
        <x:v>15 Minutes</x:v>
      </x:c>
      <x:c r="K12967" s="32" t="str">
        <x:v>05-17-2022 08:15:00</x:v>
      </x:c>
      <x:c r="M12967" s="53" t="str">
        <x:v>4353465.4200000000000000</x:v>
      </x:c>
      <x:c r="N12967" s="33" t="str">
        <x:v/>
      </x:c>
    </x:row>
    <x:row r="12968">
      <x:c r="B12968" s="5" t="str">
        <x:v>4175577685638881207</x:v>
      </x:c>
      <x:c r="C12968" s="44" t="str">
        <x:v>14379231</x:v>
      </x:c>
      <x:c r="F12968" s="45" t="str">
        <x:v>214-ELE05</x:v>
      </x:c>
      <x:c r="H12968" s="9" t="str">
        <x:v>CEAS.Submeter_WB_208</x:v>
      </x:c>
      <x:c r="I12968" s="49" t="str">
        <x:v>Use</x:v>
      </x:c>
      <x:c r="J12968" s="31" t="str">
        <x:v>15 Minutes</x:v>
      </x:c>
      <x:c r="K12968" s="32" t="str">
        <x:v>05-17-2022 08:30:00</x:v>
      </x:c>
      <x:c r="M12968" s="53" t="str">
        <x:v>4353471.6900000000000000</x:v>
      </x:c>
      <x:c r="N12968" s="33" t="str">
        <x:v/>
      </x:c>
    </x:row>
    <x:row r="12969">
      <x:c r="B12969" s="5" t="str">
        <x:v>6879449731194284798</x:v>
      </x:c>
      <x:c r="C12969" s="44" t="str">
        <x:v>14379232</x:v>
      </x:c>
      <x:c r="F12969" s="45" t="str">
        <x:v>214-ELE05</x:v>
      </x:c>
      <x:c r="H12969" s="9" t="str">
        <x:v>CEAS.Submeter_WB_208</x:v>
      </x:c>
      <x:c r="I12969" s="49" t="str">
        <x:v>Use</x:v>
      </x:c>
      <x:c r="J12969" s="31" t="str">
        <x:v>15 Minutes</x:v>
      </x:c>
      <x:c r="K12969" s="32" t="str">
        <x:v>05-17-2022 08:45:00</x:v>
      </x:c>
      <x:c r="M12969" s="53" t="str">
        <x:v>4353477.9800000000000000</x:v>
      </x:c>
      <x:c r="N12969" s="33" t="str">
        <x:v/>
      </x:c>
    </x:row>
    <x:row r="12970">
      <x:c r="B12970" s="5" t="str">
        <x:v>6002412612033707556</x:v>
      </x:c>
      <x:c r="C12970" s="44" t="str">
        <x:v>14379233</x:v>
      </x:c>
      <x:c r="F12970" s="45" t="str">
        <x:v>214-ELE05</x:v>
      </x:c>
      <x:c r="H12970" s="9" t="str">
        <x:v>CEAS.Submeter_WB_208</x:v>
      </x:c>
      <x:c r="I12970" s="49" t="str">
        <x:v>Use</x:v>
      </x:c>
      <x:c r="J12970" s="31" t="str">
        <x:v>15 Minutes</x:v>
      </x:c>
      <x:c r="K12970" s="32" t="str">
        <x:v>05-17-2022 09:00:00</x:v>
      </x:c>
      <x:c r="M12970" s="53" t="str">
        <x:v>4353484.1900000000000000</x:v>
      </x:c>
      <x:c r="N12970" s="33" t="str">
        <x:v/>
      </x:c>
    </x:row>
    <x:row r="12971">
      <x:c r="B12971" s="5" t="str">
        <x:v>2224177246592475832</x:v>
      </x:c>
      <x:c r="C12971" s="44" t="str">
        <x:v>14379234</x:v>
      </x:c>
      <x:c r="F12971" s="45" t="str">
        <x:v>214-ELE05</x:v>
      </x:c>
      <x:c r="H12971" s="9" t="str">
        <x:v>CEAS.Submeter_WB_208</x:v>
      </x:c>
      <x:c r="I12971" s="49" t="str">
        <x:v>Use</x:v>
      </x:c>
      <x:c r="J12971" s="31" t="str">
        <x:v>15 Minutes</x:v>
      </x:c>
      <x:c r="K12971" s="32" t="str">
        <x:v>05-17-2022 09:15:00</x:v>
      </x:c>
      <x:c r="M12971" s="53" t="str">
        <x:v>4353490.6200000000000000</x:v>
      </x:c>
      <x:c r="N12971" s="33" t="str">
        <x:v/>
      </x:c>
    </x:row>
    <x:row r="12972">
      <x:c r="B12972" s="5" t="str">
        <x:v>9133981620197245089</x:v>
      </x:c>
      <x:c r="C12972" s="44" t="str">
        <x:v>14379235</x:v>
      </x:c>
      <x:c r="F12972" s="45" t="str">
        <x:v>214-ELE05</x:v>
      </x:c>
      <x:c r="H12972" s="9" t="str">
        <x:v>CEAS.Submeter_WB_208</x:v>
      </x:c>
      <x:c r="I12972" s="49" t="str">
        <x:v>Use</x:v>
      </x:c>
      <x:c r="J12972" s="31" t="str">
        <x:v>15 Minutes</x:v>
      </x:c>
      <x:c r="K12972" s="32" t="str">
        <x:v>05-17-2022 09:30:00</x:v>
      </x:c>
      <x:c r="M12972" s="53" t="str">
        <x:v>4353497.3500000000000000</x:v>
      </x:c>
      <x:c r="N12972" s="33" t="str">
        <x:v/>
      </x:c>
    </x:row>
    <x:row r="12973">
      <x:c r="B12973" s="5" t="str">
        <x:v>14061563141072108545</x:v>
      </x:c>
      <x:c r="C12973" s="44" t="str">
        <x:v>14379236</x:v>
      </x:c>
      <x:c r="F12973" s="45" t="str">
        <x:v>214-ELE05</x:v>
      </x:c>
      <x:c r="H12973" s="9" t="str">
        <x:v>CEAS.Submeter_WB_208</x:v>
      </x:c>
      <x:c r="I12973" s="49" t="str">
        <x:v>Use</x:v>
      </x:c>
      <x:c r="J12973" s="31" t="str">
        <x:v>15 Minutes</x:v>
      </x:c>
      <x:c r="K12973" s="32" t="str">
        <x:v>05-17-2022 09:45:00</x:v>
      </x:c>
      <x:c r="M12973" s="53" t="str">
        <x:v>4353504.1700000000000000</x:v>
      </x:c>
      <x:c r="N12973" s="33" t="str">
        <x:v/>
      </x:c>
    </x:row>
    <x:row r="12974">
      <x:c r="B12974" s="5" t="str">
        <x:v>2494845171947898298</x:v>
      </x:c>
      <x:c r="C12974" s="44" t="str">
        <x:v>14379237</x:v>
      </x:c>
      <x:c r="F12974" s="45" t="str">
        <x:v>214-ELE05</x:v>
      </x:c>
      <x:c r="H12974" s="9" t="str">
        <x:v>CEAS.Submeter_WB_208</x:v>
      </x:c>
      <x:c r="I12974" s="49" t="str">
        <x:v>Use</x:v>
      </x:c>
      <x:c r="J12974" s="31" t="str">
        <x:v>15 Minutes</x:v>
      </x:c>
      <x:c r="K12974" s="32" t="str">
        <x:v>05-17-2022 10:00:00</x:v>
      </x:c>
      <x:c r="M12974" s="53" t="str">
        <x:v>4353510.6600000000000000</x:v>
      </x:c>
      <x:c r="N12974" s="33" t="str">
        <x:v/>
      </x:c>
    </x:row>
    <x:row r="12975">
      <x:c r="B12975" s="5" t="str">
        <x:v>15379178478150312785</x:v>
      </x:c>
      <x:c r="C12975" s="44" t="str">
        <x:v>14379238</x:v>
      </x:c>
      <x:c r="F12975" s="45" t="str">
        <x:v>214-ELE05</x:v>
      </x:c>
      <x:c r="H12975" s="9" t="str">
        <x:v>CEAS.Submeter_WB_208</x:v>
      </x:c>
      <x:c r="I12975" s="49" t="str">
        <x:v>Use</x:v>
      </x:c>
      <x:c r="J12975" s="31" t="str">
        <x:v>15 Minutes</x:v>
      </x:c>
      <x:c r="K12975" s="32" t="str">
        <x:v>05-17-2022 10:15:00</x:v>
      </x:c>
      <x:c r="M12975" s="53" t="str">
        <x:v>4353517.3000000000000000</x:v>
      </x:c>
      <x:c r="N12975" s="33" t="str">
        <x:v/>
      </x:c>
    </x:row>
    <x:row r="12976">
      <x:c r="B12976" s="5" t="str">
        <x:v>7370852432894848634</x:v>
      </x:c>
      <x:c r="C12976" s="44" t="str">
        <x:v>14379239</x:v>
      </x:c>
      <x:c r="F12976" s="45" t="str">
        <x:v>214-ELE05</x:v>
      </x:c>
      <x:c r="H12976" s="9" t="str">
        <x:v>CEAS.Submeter_WB_208</x:v>
      </x:c>
      <x:c r="I12976" s="49" t="str">
        <x:v>Use</x:v>
      </x:c>
      <x:c r="J12976" s="31" t="str">
        <x:v>15 Minutes</x:v>
      </x:c>
      <x:c r="K12976" s="32" t="str">
        <x:v>05-17-2022 10:30:00</x:v>
      </x:c>
      <x:c r="M12976" s="53" t="str">
        <x:v>4353523.9000000000000000</x:v>
      </x:c>
      <x:c r="N12976" s="33" t="str">
        <x:v/>
      </x:c>
    </x:row>
    <x:row r="12977">
      <x:c r="B12977" s="5" t="str">
        <x:v>11446203101029713233</x:v>
      </x:c>
      <x:c r="C12977" s="44" t="str">
        <x:v>14379240</x:v>
      </x:c>
      <x:c r="F12977" s="45" t="str">
        <x:v>214-ELE05</x:v>
      </x:c>
      <x:c r="H12977" s="9" t="str">
        <x:v>CEAS.Submeter_WB_208</x:v>
      </x:c>
      <x:c r="I12977" s="49" t="str">
        <x:v>Use</x:v>
      </x:c>
      <x:c r="J12977" s="31" t="str">
        <x:v>15 Minutes</x:v>
      </x:c>
      <x:c r="K12977" s="32" t="str">
        <x:v>05-17-2022 10:45:00</x:v>
      </x:c>
      <x:c r="M12977" s="53" t="str">
        <x:v>4353530.4200000000000000</x:v>
      </x:c>
      <x:c r="N12977" s="33" t="str">
        <x:v/>
      </x:c>
    </x:row>
    <x:row r="12978">
      <x:c r="B12978" s="5" t="str">
        <x:v>6013084045270709257</x:v>
      </x:c>
      <x:c r="C12978" s="44" t="str">
        <x:v>14379241</x:v>
      </x:c>
      <x:c r="F12978" s="45" t="str">
        <x:v>214-ELE05</x:v>
      </x:c>
      <x:c r="H12978" s="9" t="str">
        <x:v>CEAS.Submeter_WB_208</x:v>
      </x:c>
      <x:c r="I12978" s="49" t="str">
        <x:v>Use</x:v>
      </x:c>
      <x:c r="J12978" s="31" t="str">
        <x:v>15 Minutes</x:v>
      </x:c>
      <x:c r="K12978" s="32" t="str">
        <x:v>05-17-2022 11:00:00</x:v>
      </x:c>
      <x:c r="M12978" s="53" t="str">
        <x:v>4353537.0000000000000000</x:v>
      </x:c>
      <x:c r="N12978" s="33" t="str">
        <x:v/>
      </x:c>
    </x:row>
    <x:row r="12979">
      <x:c r="B12979" s="5" t="str">
        <x:v>11801646656054979427</x:v>
      </x:c>
      <x:c r="C12979" s="44" t="str">
        <x:v>14379242</x:v>
      </x:c>
      <x:c r="F12979" s="45" t="str">
        <x:v>214-ELE05</x:v>
      </x:c>
      <x:c r="H12979" s="9" t="str">
        <x:v>CEAS.Submeter_WB_208</x:v>
      </x:c>
      <x:c r="I12979" s="49" t="str">
        <x:v>Use</x:v>
      </x:c>
      <x:c r="J12979" s="31" t="str">
        <x:v>15 Minutes</x:v>
      </x:c>
      <x:c r="K12979" s="32" t="str">
        <x:v>05-17-2022 11:15:00</x:v>
      </x:c>
      <x:c r="M12979" s="53" t="str">
        <x:v>4353543.4200000000000000</x:v>
      </x:c>
      <x:c r="N12979" s="33" t="str">
        <x:v/>
      </x:c>
    </x:row>
    <x:row r="12980">
      <x:c r="B12980" s="5" t="str">
        <x:v>10484905365879700566</x:v>
      </x:c>
      <x:c r="C12980" s="44" t="str">
        <x:v>14379243</x:v>
      </x:c>
      <x:c r="F12980" s="45" t="str">
        <x:v>214-ELE05</x:v>
      </x:c>
      <x:c r="H12980" s="9" t="str">
        <x:v>CEAS.Submeter_WB_208</x:v>
      </x:c>
      <x:c r="I12980" s="49" t="str">
        <x:v>Use</x:v>
      </x:c>
      <x:c r="J12980" s="31" t="str">
        <x:v>15 Minutes</x:v>
      </x:c>
      <x:c r="K12980" s="32" t="str">
        <x:v>05-17-2022 11:30:00</x:v>
      </x:c>
      <x:c r="M12980" s="53" t="str">
        <x:v>4353550.2100000000000000</x:v>
      </x:c>
      <x:c r="N12980" s="33" t="str">
        <x:v/>
      </x:c>
    </x:row>
    <x:row r="12981">
      <x:c r="B12981" s="5" t="str">
        <x:v>10561504335829955261</x:v>
      </x:c>
      <x:c r="C12981" s="44" t="str">
        <x:v>14379244</x:v>
      </x:c>
      <x:c r="F12981" s="45" t="str">
        <x:v>214-ELE05</x:v>
      </x:c>
      <x:c r="H12981" s="9" t="str">
        <x:v>CEAS.Submeter_WB_208</x:v>
      </x:c>
      <x:c r="I12981" s="49" t="str">
        <x:v>Use</x:v>
      </x:c>
      <x:c r="J12981" s="31" t="str">
        <x:v>15 Minutes</x:v>
      </x:c>
      <x:c r="K12981" s="32" t="str">
        <x:v>05-17-2022 11:45:00</x:v>
      </x:c>
      <x:c r="M12981" s="53" t="str">
        <x:v>4353556.7200000000000000</x:v>
      </x:c>
      <x:c r="N12981" s="33" t="str">
        <x:v/>
      </x:c>
    </x:row>
    <x:row r="12982">
      <x:c r="B12982" s="5" t="str">
        <x:v>6037835877535566706</x:v>
      </x:c>
      <x:c r="C12982" s="44" t="str">
        <x:v>14379245</x:v>
      </x:c>
      <x:c r="F12982" s="45" t="str">
        <x:v>214-ELE05</x:v>
      </x:c>
      <x:c r="H12982" s="9" t="str">
        <x:v>CEAS.Submeter_WB_208</x:v>
      </x:c>
      <x:c r="I12982" s="49" t="str">
        <x:v>Use</x:v>
      </x:c>
      <x:c r="J12982" s="31" t="str">
        <x:v>15 Minutes</x:v>
      </x:c>
      <x:c r="K12982" s="32" t="str">
        <x:v>05-17-2022 12:00:00</x:v>
      </x:c>
      <x:c r="M12982" s="53" t="str">
        <x:v>4353563.1600000000000000</x:v>
      </x:c>
      <x:c r="N12982" s="33" t="str">
        <x:v/>
      </x:c>
    </x:row>
    <x:row r="12983">
      <x:c r="B12983" s="5" t="str">
        <x:v>8447429648817058266</x:v>
      </x:c>
      <x:c r="C12983" s="44" t="str">
        <x:v>14379246</x:v>
      </x:c>
      <x:c r="F12983" s="45" t="str">
        <x:v>214-ELE05</x:v>
      </x:c>
      <x:c r="H12983" s="9" t="str">
        <x:v>CEAS.Submeter_WB_208</x:v>
      </x:c>
      <x:c r="I12983" s="49" t="str">
        <x:v>Use</x:v>
      </x:c>
      <x:c r="J12983" s="31" t="str">
        <x:v>15 Minutes</x:v>
      </x:c>
      <x:c r="K12983" s="32" t="str">
        <x:v>05-17-2022 12:15:00</x:v>
      </x:c>
      <x:c r="M12983" s="53" t="str">
        <x:v>4353569.5500000000000000</x:v>
      </x:c>
      <x:c r="N12983" s="33" t="str">
        <x:v/>
      </x:c>
    </x:row>
    <x:row r="12984">
      <x:c r="B12984" s="5" t="str">
        <x:v>11071597972049502749</x:v>
      </x:c>
      <x:c r="C12984" s="44" t="str">
        <x:v>14379247</x:v>
      </x:c>
      <x:c r="F12984" s="45" t="str">
        <x:v>214-ELE05</x:v>
      </x:c>
      <x:c r="H12984" s="9" t="str">
        <x:v>CEAS.Submeter_WB_208</x:v>
      </x:c>
      <x:c r="I12984" s="49" t="str">
        <x:v>Use</x:v>
      </x:c>
      <x:c r="J12984" s="31" t="str">
        <x:v>15 Minutes</x:v>
      </x:c>
      <x:c r="K12984" s="32" t="str">
        <x:v>05-17-2022 12:30:00</x:v>
      </x:c>
      <x:c r="M12984" s="53" t="str">
        <x:v>4353576.0100000000000000</x:v>
      </x:c>
      <x:c r="N12984" s="33" t="str">
        <x:v/>
      </x:c>
    </x:row>
    <x:row r="12985">
      <x:c r="B12985" s="5" t="str">
        <x:v>1177213025436296523</x:v>
      </x:c>
      <x:c r="C12985" s="44" t="str">
        <x:v>14379248</x:v>
      </x:c>
      <x:c r="F12985" s="45" t="str">
        <x:v>214-ELE05</x:v>
      </x:c>
      <x:c r="H12985" s="9" t="str">
        <x:v>CEAS.Submeter_WB_208</x:v>
      </x:c>
      <x:c r="I12985" s="49" t="str">
        <x:v>Use</x:v>
      </x:c>
      <x:c r="J12985" s="31" t="str">
        <x:v>15 Minutes</x:v>
      </x:c>
      <x:c r="K12985" s="32" t="str">
        <x:v>05-17-2022 12:45:00</x:v>
      </x:c>
      <x:c r="M12985" s="53" t="str">
        <x:v>4353582.5000000000000000</x:v>
      </x:c>
      <x:c r="N12985" s="33" t="str">
        <x:v/>
      </x:c>
    </x:row>
    <x:row r="12986">
      <x:c r="B12986" s="5" t="str">
        <x:v>17360329538806072798</x:v>
      </x:c>
      <x:c r="C12986" s="44" t="str">
        <x:v>14379249</x:v>
      </x:c>
      <x:c r="F12986" s="45" t="str">
        <x:v>214-ELE05</x:v>
      </x:c>
      <x:c r="H12986" s="9" t="str">
        <x:v>CEAS.Submeter_WB_208</x:v>
      </x:c>
      <x:c r="I12986" s="49" t="str">
        <x:v>Use</x:v>
      </x:c>
      <x:c r="J12986" s="31" t="str">
        <x:v>15 Minutes</x:v>
      </x:c>
      <x:c r="K12986" s="32" t="str">
        <x:v>05-17-2022 13:00:00</x:v>
      </x:c>
      <x:c r="M12986" s="53" t="str">
        <x:v>4353588.7800000000000000</x:v>
      </x:c>
      <x:c r="N12986" s="33" t="str">
        <x:v/>
      </x:c>
    </x:row>
    <x:row r="12987">
      <x:c r="B12987" s="5" t="str">
        <x:v>4302572671033960229</x:v>
      </x:c>
      <x:c r="C12987" s="44" t="str">
        <x:v>14379250</x:v>
      </x:c>
      <x:c r="F12987" s="45" t="str">
        <x:v>214-ELE05</x:v>
      </x:c>
      <x:c r="H12987" s="9" t="str">
        <x:v>CEAS.Submeter_WB_208</x:v>
      </x:c>
      <x:c r="I12987" s="49" t="str">
        <x:v>Use</x:v>
      </x:c>
      <x:c r="J12987" s="31" t="str">
        <x:v>15 Minutes</x:v>
      </x:c>
      <x:c r="K12987" s="32" t="str">
        <x:v>05-17-2022 13:15:00</x:v>
      </x:c>
      <x:c r="M12987" s="53" t="str">
        <x:v>4353595.1900000000000000</x:v>
      </x:c>
      <x:c r="N12987" s="33" t="str">
        <x:v/>
      </x:c>
    </x:row>
    <x:row r="12988">
      <x:c r="B12988" s="5" t="str">
        <x:v>17834040597625977598</x:v>
      </x:c>
      <x:c r="C12988" s="44" t="str">
        <x:v>14379251</x:v>
      </x:c>
      <x:c r="F12988" s="45" t="str">
        <x:v>214-ELE05</x:v>
      </x:c>
      <x:c r="H12988" s="9" t="str">
        <x:v>CEAS.Submeter_WB_208</x:v>
      </x:c>
      <x:c r="I12988" s="49" t="str">
        <x:v>Use</x:v>
      </x:c>
      <x:c r="J12988" s="31" t="str">
        <x:v>15 Minutes</x:v>
      </x:c>
      <x:c r="K12988" s="32" t="str">
        <x:v>05-17-2022 13:30:00</x:v>
      </x:c>
      <x:c r="M12988" s="53" t="str">
        <x:v>4353601.4100000000000000</x:v>
      </x:c>
      <x:c r="N12988" s="33" t="str">
        <x:v/>
      </x:c>
    </x:row>
    <x:row r="12989">
      <x:c r="B12989" s="5" t="str">
        <x:v>13265881357773817946</x:v>
      </x:c>
      <x:c r="C12989" s="44" t="str">
        <x:v>14379252</x:v>
      </x:c>
      <x:c r="F12989" s="45" t="str">
        <x:v>214-ELE05</x:v>
      </x:c>
      <x:c r="H12989" s="9" t="str">
        <x:v>CEAS.Submeter_WB_208</x:v>
      </x:c>
      <x:c r="I12989" s="49" t="str">
        <x:v>Use</x:v>
      </x:c>
      <x:c r="J12989" s="31" t="str">
        <x:v>15 Minutes</x:v>
      </x:c>
      <x:c r="K12989" s="32" t="str">
        <x:v>05-17-2022 13:45:00</x:v>
      </x:c>
      <x:c r="M12989" s="53" t="str">
        <x:v>4353607.4800000000000000</x:v>
      </x:c>
      <x:c r="N12989" s="33" t="str">
        <x:v/>
      </x:c>
    </x:row>
    <x:row r="12990">
      <x:c r="B12990" s="5" t="str">
        <x:v>6128061198513893769</x:v>
      </x:c>
      <x:c r="C12990" s="44" t="str">
        <x:v>14379253</x:v>
      </x:c>
      <x:c r="F12990" s="45" t="str">
        <x:v>214-ELE05</x:v>
      </x:c>
      <x:c r="H12990" s="9" t="str">
        <x:v>CEAS.Submeter_WB_208</x:v>
      </x:c>
      <x:c r="I12990" s="49" t="str">
        <x:v>Use</x:v>
      </x:c>
      <x:c r="J12990" s="31" t="str">
        <x:v>15 Minutes</x:v>
      </x:c>
      <x:c r="K12990" s="32" t="str">
        <x:v>05-17-2022 14:00:00</x:v>
      </x:c>
      <x:c r="M12990" s="53" t="str">
        <x:v>4353613.6900000000000000</x:v>
      </x:c>
      <x:c r="N12990" s="33" t="str">
        <x:v/>
      </x:c>
    </x:row>
    <x:row r="12991">
      <x:c r="B12991" s="5" t="str">
        <x:v>8106853254814546974</x:v>
      </x:c>
      <x:c r="C12991" s="44" t="str">
        <x:v>14379254</x:v>
      </x:c>
      <x:c r="F12991" s="45" t="str">
        <x:v>214-ELE05</x:v>
      </x:c>
      <x:c r="H12991" s="9" t="str">
        <x:v>CEAS.Submeter_WB_208</x:v>
      </x:c>
      <x:c r="I12991" s="49" t="str">
        <x:v>Use</x:v>
      </x:c>
      <x:c r="J12991" s="31" t="str">
        <x:v>15 Minutes</x:v>
      </x:c>
      <x:c r="K12991" s="32" t="str">
        <x:v>05-17-2022 14:15:00</x:v>
      </x:c>
      <x:c r="M12991" s="53" t="str">
        <x:v>4353619.8900000000000000</x:v>
      </x:c>
      <x:c r="N12991" s="33" t="str">
        <x:v/>
      </x:c>
    </x:row>
    <x:row r="12992">
      <x:c r="B12992" s="5" t="str">
        <x:v>10436743303773079426</x:v>
      </x:c>
      <x:c r="C12992" s="44" t="str">
        <x:v>14379255</x:v>
      </x:c>
      <x:c r="F12992" s="45" t="str">
        <x:v>214-ELE05</x:v>
      </x:c>
      <x:c r="H12992" s="9" t="str">
        <x:v>CEAS.Submeter_WB_208</x:v>
      </x:c>
      <x:c r="I12992" s="49" t="str">
        <x:v>Use</x:v>
      </x:c>
      <x:c r="J12992" s="31" t="str">
        <x:v>15 Minutes</x:v>
      </x:c>
      <x:c r="K12992" s="32" t="str">
        <x:v>05-17-2022 14:30:00</x:v>
      </x:c>
      <x:c r="M12992" s="53" t="str">
        <x:v>4353626.4500000000000000</x:v>
      </x:c>
      <x:c r="N12992" s="33" t="str">
        <x:v/>
      </x:c>
    </x:row>
    <x:row r="12993">
      <x:c r="B12993" s="5" t="str">
        <x:v>7233943112240058490</x:v>
      </x:c>
      <x:c r="C12993" s="44" t="str">
        <x:v>14379256</x:v>
      </x:c>
      <x:c r="F12993" s="45" t="str">
        <x:v>214-ELE05</x:v>
      </x:c>
      <x:c r="H12993" s="9" t="str">
        <x:v>CEAS.Submeter_WB_208</x:v>
      </x:c>
      <x:c r="I12993" s="49" t="str">
        <x:v>Use</x:v>
      </x:c>
      <x:c r="J12993" s="31" t="str">
        <x:v>15 Minutes</x:v>
      </x:c>
      <x:c r="K12993" s="32" t="str">
        <x:v>05-17-2022 14:45:00</x:v>
      </x:c>
      <x:c r="M12993" s="53" t="str">
        <x:v>4353633.1300000000000000</x:v>
      </x:c>
      <x:c r="N12993" s="33" t="str">
        <x:v/>
      </x:c>
    </x:row>
    <x:row r="12994">
      <x:c r="B12994" s="5" t="str">
        <x:v>11517266848053096006</x:v>
      </x:c>
      <x:c r="C12994" s="44" t="str">
        <x:v>14379257</x:v>
      </x:c>
      <x:c r="F12994" s="45" t="str">
        <x:v>214-ELE05</x:v>
      </x:c>
      <x:c r="H12994" s="9" t="str">
        <x:v>CEAS.Submeter_WB_208</x:v>
      </x:c>
      <x:c r="I12994" s="49" t="str">
        <x:v>Use</x:v>
      </x:c>
      <x:c r="J12994" s="31" t="str">
        <x:v>15 Minutes</x:v>
      </x:c>
      <x:c r="K12994" s="32" t="str">
        <x:v>05-17-2022 15:00:00</x:v>
      </x:c>
      <x:c r="M12994" s="53" t="str">
        <x:v>4353639.5400000000000000</x:v>
      </x:c>
      <x:c r="N12994" s="33" t="str">
        <x:v/>
      </x:c>
    </x:row>
    <x:row r="12995">
      <x:c r="B12995" s="5" t="str">
        <x:v>4825590150953249464</x:v>
      </x:c>
      <x:c r="C12995" s="44" t="str">
        <x:v>14379258</x:v>
      </x:c>
      <x:c r="F12995" s="45" t="str">
        <x:v>214-ELE05</x:v>
      </x:c>
      <x:c r="H12995" s="9" t="str">
        <x:v>CEAS.Submeter_WB_208</x:v>
      </x:c>
      <x:c r="I12995" s="49" t="str">
        <x:v>Use</x:v>
      </x:c>
      <x:c r="J12995" s="31" t="str">
        <x:v>15 Minutes</x:v>
      </x:c>
      <x:c r="K12995" s="32" t="str">
        <x:v>05-17-2022 15:15:00</x:v>
      </x:c>
      <x:c r="M12995" s="53" t="str">
        <x:v>4353646.0600000000000000</x:v>
      </x:c>
      <x:c r="N12995" s="33" t="str">
        <x:v/>
      </x:c>
    </x:row>
    <x:row r="12996">
      <x:c r="B12996" s="5" t="str">
        <x:v>15400531620114263253</x:v>
      </x:c>
      <x:c r="C12996" s="44" t="str">
        <x:v>14379259</x:v>
      </x:c>
      <x:c r="F12996" s="45" t="str">
        <x:v>214-ELE05</x:v>
      </x:c>
      <x:c r="H12996" s="9" t="str">
        <x:v>CEAS.Submeter_WB_208</x:v>
      </x:c>
      <x:c r="I12996" s="49" t="str">
        <x:v>Use</x:v>
      </x:c>
      <x:c r="J12996" s="31" t="str">
        <x:v>15 Minutes</x:v>
      </x:c>
      <x:c r="K12996" s="32" t="str">
        <x:v>05-17-2022 15:30:00</x:v>
      </x:c>
      <x:c r="M12996" s="53" t="str">
        <x:v>4353652.9500000000000000</x:v>
      </x:c>
      <x:c r="N12996" s="33" t="str">
        <x:v/>
      </x:c>
    </x:row>
    <x:row r="12997">
      <x:c r="B12997" s="5" t="str">
        <x:v>1727602429151447294</x:v>
      </x:c>
      <x:c r="C12997" s="44" t="str">
        <x:v>14379260</x:v>
      </x:c>
      <x:c r="F12997" s="45" t="str">
        <x:v>214-ELE05</x:v>
      </x:c>
      <x:c r="H12997" s="9" t="str">
        <x:v>CEAS.Submeter_WB_208</x:v>
      </x:c>
      <x:c r="I12997" s="49" t="str">
        <x:v>Use</x:v>
      </x:c>
      <x:c r="J12997" s="31" t="str">
        <x:v>15 Minutes</x:v>
      </x:c>
      <x:c r="K12997" s="32" t="str">
        <x:v>05-17-2022 15:45:00</x:v>
      </x:c>
      <x:c r="M12997" s="53" t="str">
        <x:v>4353659.4000000000000000</x:v>
      </x:c>
      <x:c r="N12997" s="33" t="str">
        <x:v/>
      </x:c>
    </x:row>
    <x:row r="12998">
      <x:c r="B12998" s="5" t="str">
        <x:v>11134333257250676223</x:v>
      </x:c>
      <x:c r="C12998" s="44" t="str">
        <x:v>14379261</x:v>
      </x:c>
      <x:c r="F12998" s="45" t="str">
        <x:v>214-ELE05</x:v>
      </x:c>
      <x:c r="H12998" s="9" t="str">
        <x:v>CEAS.Submeter_WB_208</x:v>
      </x:c>
      <x:c r="I12998" s="49" t="str">
        <x:v>Use</x:v>
      </x:c>
      <x:c r="J12998" s="31" t="str">
        <x:v>15 Minutes</x:v>
      </x:c>
      <x:c r="K12998" s="32" t="str">
        <x:v>05-17-2022 16:00:00</x:v>
      </x:c>
      <x:c r="M12998" s="53" t="str">
        <x:v>4353665.9200000000000000</x:v>
      </x:c>
      <x:c r="N12998" s="33" t="str">
        <x:v/>
      </x:c>
    </x:row>
    <x:row r="12999">
      <x:c r="B12999" s="5" t="str">
        <x:v>4873458275131668036</x:v>
      </x:c>
      <x:c r="C12999" s="44" t="str">
        <x:v>14379262</x:v>
      </x:c>
      <x:c r="F12999" s="45" t="str">
        <x:v>214-ELE05</x:v>
      </x:c>
      <x:c r="H12999" s="9" t="str">
        <x:v>CEAS.Submeter_WB_208</x:v>
      </x:c>
      <x:c r="I12999" s="49" t="str">
        <x:v>Use</x:v>
      </x:c>
      <x:c r="J12999" s="31" t="str">
        <x:v>15 Minutes</x:v>
      </x:c>
      <x:c r="K12999" s="32" t="str">
        <x:v>05-17-2022 16:15:00</x:v>
      </x:c>
      <x:c r="M12999" s="53" t="str">
        <x:v>4353672.6300000000000000</x:v>
      </x:c>
      <x:c r="N12999" s="33" t="str">
        <x:v/>
      </x:c>
    </x:row>
    <x:row r="13000">
      <x:c r="B13000" s="5" t="str">
        <x:v>14116257450067674158</x:v>
      </x:c>
      <x:c r="C13000" s="44" t="str">
        <x:v>14379263</x:v>
      </x:c>
      <x:c r="F13000" s="45" t="str">
        <x:v>214-ELE05</x:v>
      </x:c>
      <x:c r="H13000" s="9" t="str">
        <x:v>CEAS.Submeter_WB_208</x:v>
      </x:c>
      <x:c r="I13000" s="49" t="str">
        <x:v>Use</x:v>
      </x:c>
      <x:c r="J13000" s="31" t="str">
        <x:v>15 Minutes</x:v>
      </x:c>
      <x:c r="K13000" s="32" t="str">
        <x:v>05-17-2022 16:30:00</x:v>
      </x:c>
      <x:c r="M13000" s="53" t="str">
        <x:v>4353679.2400000000000000</x:v>
      </x:c>
      <x:c r="N13000" s="33" t="str">
        <x:v/>
      </x:c>
    </x:row>
    <x:row r="13001">
      <x:c r="B13001" s="5" t="str">
        <x:v>10619178984260741191</x:v>
      </x:c>
      <x:c r="C13001" s="44" t="str">
        <x:v>14379264</x:v>
      </x:c>
      <x:c r="F13001" s="45" t="str">
        <x:v>214-ELE05</x:v>
      </x:c>
      <x:c r="H13001" s="9" t="str">
        <x:v>CEAS.Submeter_WB_208</x:v>
      </x:c>
      <x:c r="I13001" s="49" t="str">
        <x:v>Use</x:v>
      </x:c>
      <x:c r="J13001" s="31" t="str">
        <x:v>15 Minutes</x:v>
      </x:c>
      <x:c r="K13001" s="32" t="str">
        <x:v>05-17-2022 16:45:00</x:v>
      </x:c>
      <x:c r="M13001" s="53" t="str">
        <x:v>4353686.0200000000000000</x:v>
      </x:c>
      <x:c r="N13001" s="33" t="str">
        <x:v/>
      </x:c>
    </x:row>
    <x:row r="13002">
      <x:c r="B13002" s="5" t="str">
        <x:v>990609190102594442</x:v>
      </x:c>
      <x:c r="C13002" s="44" t="str">
        <x:v>14379265</x:v>
      </x:c>
      <x:c r="F13002" s="45" t="str">
        <x:v>214-ELE05</x:v>
      </x:c>
      <x:c r="H13002" s="9" t="str">
        <x:v>CEAS.Submeter_WB_208</x:v>
      </x:c>
      <x:c r="I13002" s="49" t="str">
        <x:v>Use</x:v>
      </x:c>
      <x:c r="J13002" s="31" t="str">
        <x:v>15 Minutes</x:v>
      </x:c>
      <x:c r="K13002" s="32" t="str">
        <x:v>05-17-2022 17:00:00</x:v>
      </x:c>
      <x:c r="M13002" s="53" t="str">
        <x:v>4353692.7400000000000000</x:v>
      </x:c>
      <x:c r="N13002" s="33" t="str">
        <x:v/>
      </x:c>
    </x:row>
    <x:row r="13003">
      <x:c r="B13003" s="5" t="str">
        <x:v>10816867705719021678</x:v>
      </x:c>
      <x:c r="C13003" s="44" t="str">
        <x:v>14379266</x:v>
      </x:c>
      <x:c r="F13003" s="45" t="str">
        <x:v>214-ELE05</x:v>
      </x:c>
      <x:c r="H13003" s="9" t="str">
        <x:v>CEAS.Submeter_WB_208</x:v>
      </x:c>
      <x:c r="I13003" s="49" t="str">
        <x:v>Use</x:v>
      </x:c>
      <x:c r="J13003" s="31" t="str">
        <x:v>15 Minutes</x:v>
      </x:c>
      <x:c r="K13003" s="32" t="str">
        <x:v>05-17-2022 17:15:00</x:v>
      </x:c>
      <x:c r="M13003" s="53" t="str">
        <x:v>4353699.4100000000000000</x:v>
      </x:c>
      <x:c r="N13003" s="33" t="str">
        <x:v/>
      </x:c>
    </x:row>
    <x:row r="13004">
      <x:c r="B13004" s="5" t="str">
        <x:v>2105315404121136520</x:v>
      </x:c>
      <x:c r="C13004" s="44" t="str">
        <x:v>14379267</x:v>
      </x:c>
      <x:c r="F13004" s="45" t="str">
        <x:v>214-ELE05</x:v>
      </x:c>
      <x:c r="H13004" s="9" t="str">
        <x:v>CEAS.Submeter_WB_208</x:v>
      </x:c>
      <x:c r="I13004" s="49" t="str">
        <x:v>Use</x:v>
      </x:c>
      <x:c r="J13004" s="31" t="str">
        <x:v>15 Minutes</x:v>
      </x:c>
      <x:c r="K13004" s="32" t="str">
        <x:v>05-17-2022 17:30:00</x:v>
      </x:c>
      <x:c r="M13004" s="53" t="str">
        <x:v>4353706.0200000000000000</x:v>
      </x:c>
      <x:c r="N13004" s="33" t="str">
        <x:v/>
      </x:c>
    </x:row>
    <x:row r="13005">
      <x:c r="B13005" s="5" t="str">
        <x:v>3679921520083830698</x:v>
      </x:c>
      <x:c r="C13005" s="44" t="str">
        <x:v>14379268</x:v>
      </x:c>
      <x:c r="F13005" s="45" t="str">
        <x:v>214-ELE05</x:v>
      </x:c>
      <x:c r="H13005" s="9" t="str">
        <x:v>CEAS.Submeter_WB_208</x:v>
      </x:c>
      <x:c r="I13005" s="49" t="str">
        <x:v>Use</x:v>
      </x:c>
      <x:c r="J13005" s="31" t="str">
        <x:v>15 Minutes</x:v>
      </x:c>
      <x:c r="K13005" s="32" t="str">
        <x:v>05-17-2022 17:45:00</x:v>
      </x:c>
      <x:c r="M13005" s="53" t="str">
        <x:v>4353712.1900000000000000</x:v>
      </x:c>
      <x:c r="N13005" s="33" t="str">
        <x:v/>
      </x:c>
    </x:row>
    <x:row r="13006">
      <x:c r="B13006" s="5" t="str">
        <x:v>17137469627654829967</x:v>
      </x:c>
      <x:c r="C13006" s="44" t="str">
        <x:v>14379269</x:v>
      </x:c>
      <x:c r="F13006" s="45" t="str">
        <x:v>214-ELE05</x:v>
      </x:c>
      <x:c r="H13006" s="9" t="str">
        <x:v>CEAS.Submeter_WB_208</x:v>
      </x:c>
      <x:c r="I13006" s="49" t="str">
        <x:v>Use</x:v>
      </x:c>
      <x:c r="J13006" s="31" t="str">
        <x:v>15 Minutes</x:v>
      </x:c>
      <x:c r="K13006" s="32" t="str">
        <x:v>05-17-2022 18:00:00</x:v>
      </x:c>
      <x:c r="M13006" s="53" t="str">
        <x:v>4353718.5100000000000000</x:v>
      </x:c>
      <x:c r="N13006" s="33" t="str">
        <x:v/>
      </x:c>
    </x:row>
    <x:row r="13007">
      <x:c r="B13007" s="5" t="str">
        <x:v>14226957266435597245</x:v>
      </x:c>
      <x:c r="C13007" s="44" t="str">
        <x:v>14379270</x:v>
      </x:c>
      <x:c r="F13007" s="45" t="str">
        <x:v>214-ELE05</x:v>
      </x:c>
      <x:c r="H13007" s="9" t="str">
        <x:v>CEAS.Submeter_WB_208</x:v>
      </x:c>
      <x:c r="I13007" s="49" t="str">
        <x:v>Use</x:v>
      </x:c>
      <x:c r="J13007" s="31" t="str">
        <x:v>15 Minutes</x:v>
      </x:c>
      <x:c r="K13007" s="32" t="str">
        <x:v>05-17-2022 18:15:00</x:v>
      </x:c>
      <x:c r="M13007" s="53" t="str">
        <x:v>4353724.9400000000000000</x:v>
      </x:c>
      <x:c r="N13007" s="33" t="str">
        <x:v/>
      </x:c>
    </x:row>
    <x:row r="13008">
      <x:c r="B13008" s="5" t="str">
        <x:v>11754334272024729643</x:v>
      </x:c>
      <x:c r="C13008" s="44" t="str">
        <x:v>14379271</x:v>
      </x:c>
      <x:c r="F13008" s="45" t="str">
        <x:v>214-ELE05</x:v>
      </x:c>
      <x:c r="H13008" s="9" t="str">
        <x:v>CEAS.Submeter_WB_208</x:v>
      </x:c>
      <x:c r="I13008" s="49" t="str">
        <x:v>Use</x:v>
      </x:c>
      <x:c r="J13008" s="31" t="str">
        <x:v>15 Minutes</x:v>
      </x:c>
      <x:c r="K13008" s="32" t="str">
        <x:v>05-17-2022 18:30:00</x:v>
      </x:c>
      <x:c r="M13008" s="53" t="str">
        <x:v>4353731.4500000000000000</x:v>
      </x:c>
      <x:c r="N13008" s="33" t="str">
        <x:v/>
      </x:c>
    </x:row>
    <x:row r="13009">
      <x:c r="B13009" s="5" t="str">
        <x:v>17797438007800419242</x:v>
      </x:c>
      <x:c r="C13009" s="44" t="str">
        <x:v>14379272</x:v>
      </x:c>
      <x:c r="F13009" s="45" t="str">
        <x:v>214-ELE05</x:v>
      </x:c>
      <x:c r="H13009" s="9" t="str">
        <x:v>CEAS.Submeter_WB_208</x:v>
      </x:c>
      <x:c r="I13009" s="49" t="str">
        <x:v>Use</x:v>
      </x:c>
      <x:c r="J13009" s="31" t="str">
        <x:v>15 Minutes</x:v>
      </x:c>
      <x:c r="K13009" s="32" t="str">
        <x:v>05-17-2022 18:45:00</x:v>
      </x:c>
      <x:c r="M13009" s="53" t="str">
        <x:v>4353738.0600000000000000</x:v>
      </x:c>
      <x:c r="N13009" s="33" t="str">
        <x:v/>
      </x:c>
    </x:row>
    <x:row r="13010">
      <x:c r="B13010" s="5" t="str">
        <x:v>14285017794814246995</x:v>
      </x:c>
      <x:c r="C13010" s="44" t="str">
        <x:v>14379273</x:v>
      </x:c>
      <x:c r="F13010" s="45" t="str">
        <x:v>214-ELE05</x:v>
      </x:c>
      <x:c r="H13010" s="9" t="str">
        <x:v>CEAS.Submeter_WB_208</x:v>
      </x:c>
      <x:c r="I13010" s="49" t="str">
        <x:v>Use</x:v>
      </x:c>
      <x:c r="J13010" s="31" t="str">
        <x:v>15 Minutes</x:v>
      </x:c>
      <x:c r="K13010" s="32" t="str">
        <x:v>05-17-2022 19:00:00</x:v>
      </x:c>
      <x:c r="M13010" s="53" t="str">
        <x:v>4353744.7200000000000000</x:v>
      </x:c>
      <x:c r="N13010" s="33" t="str">
        <x:v/>
      </x:c>
    </x:row>
    <x:row r="13011">
      <x:c r="B13011" s="5" t="str">
        <x:v>9043501076223901225</x:v>
      </x:c>
      <x:c r="C13011" s="44" t="str">
        <x:v>14379274</x:v>
      </x:c>
      <x:c r="F13011" s="45" t="str">
        <x:v>214-ELE05</x:v>
      </x:c>
      <x:c r="H13011" s="9" t="str">
        <x:v>CEAS.Submeter_WB_208</x:v>
      </x:c>
      <x:c r="I13011" s="49" t="str">
        <x:v>Use</x:v>
      </x:c>
      <x:c r="J13011" s="31" t="str">
        <x:v>15 Minutes</x:v>
      </x:c>
      <x:c r="K13011" s="32" t="str">
        <x:v>05-17-2022 19:15:00</x:v>
      </x:c>
      <x:c r="M13011" s="53" t="str">
        <x:v>4353751.4200000000000000</x:v>
      </x:c>
      <x:c r="N13011" s="33" t="str">
        <x:v/>
      </x:c>
    </x:row>
    <x:row r="13012">
      <x:c r="B13012" s="5" t="str">
        <x:v>17992021976885995316</x:v>
      </x:c>
      <x:c r="C13012" s="44" t="str">
        <x:v>14379275</x:v>
      </x:c>
      <x:c r="F13012" s="45" t="str">
        <x:v>214-ELE05</x:v>
      </x:c>
      <x:c r="H13012" s="9" t="str">
        <x:v>CEAS.Submeter_WB_208</x:v>
      </x:c>
      <x:c r="I13012" s="49" t="str">
        <x:v>Use</x:v>
      </x:c>
      <x:c r="J13012" s="31" t="str">
        <x:v>15 Minutes</x:v>
      </x:c>
      <x:c r="K13012" s="32" t="str">
        <x:v>05-17-2022 19:30:00</x:v>
      </x:c>
      <x:c r="M13012" s="53" t="str">
        <x:v>4353758.1300000000000000</x:v>
      </x:c>
      <x:c r="N13012" s="33" t="str">
        <x:v/>
      </x:c>
    </x:row>
    <x:row r="13013">
      <x:c r="B13013" s="5" t="str">
        <x:v>1687209174826902557</x:v>
      </x:c>
      <x:c r="C13013" s="44" t="str">
        <x:v>14379276</x:v>
      </x:c>
      <x:c r="F13013" s="45" t="str">
        <x:v>214-ELE05</x:v>
      </x:c>
      <x:c r="H13013" s="9" t="str">
        <x:v>CEAS.Submeter_WB_208</x:v>
      </x:c>
      <x:c r="I13013" s="49" t="str">
        <x:v>Use</x:v>
      </x:c>
      <x:c r="J13013" s="31" t="str">
        <x:v>15 Minutes</x:v>
      </x:c>
      <x:c r="K13013" s="32" t="str">
        <x:v>05-17-2022 19:45:00</x:v>
      </x:c>
      <x:c r="M13013" s="53" t="str">
        <x:v>4353764.7800000000000000</x:v>
      </x:c>
      <x:c r="N13013" s="33" t="str">
        <x:v/>
      </x:c>
    </x:row>
    <x:row r="13014">
      <x:c r="B13014" s="5" t="str">
        <x:v>16572456572295003664</x:v>
      </x:c>
      <x:c r="C13014" s="44" t="str">
        <x:v>14379277</x:v>
      </x:c>
      <x:c r="F13014" s="45" t="str">
        <x:v>214-ELE05</x:v>
      </x:c>
      <x:c r="H13014" s="9" t="str">
        <x:v>CEAS.Submeter_WB_208</x:v>
      </x:c>
      <x:c r="I13014" s="49" t="str">
        <x:v>Use</x:v>
      </x:c>
      <x:c r="J13014" s="31" t="str">
        <x:v>15 Minutes</x:v>
      </x:c>
      <x:c r="K13014" s="32" t="str">
        <x:v>05-17-2022 20:00:00</x:v>
      </x:c>
      <x:c r="M13014" s="53" t="str">
        <x:v>4353771.3500000000000000</x:v>
      </x:c>
      <x:c r="N13014" s="33" t="str">
        <x:v/>
      </x:c>
    </x:row>
    <x:row r="13015">
      <x:c r="B13015" s="5" t="str">
        <x:v>5913254487144554450</x:v>
      </x:c>
      <x:c r="C13015" s="44" t="str">
        <x:v>14379278</x:v>
      </x:c>
      <x:c r="F13015" s="45" t="str">
        <x:v>214-ELE05</x:v>
      </x:c>
      <x:c r="H13015" s="9" t="str">
        <x:v>CEAS.Submeter_WB_208</x:v>
      </x:c>
      <x:c r="I13015" s="49" t="str">
        <x:v>Use</x:v>
      </x:c>
      <x:c r="J13015" s="31" t="str">
        <x:v>15 Minutes</x:v>
      </x:c>
      <x:c r="K13015" s="32" t="str">
        <x:v>05-17-2022 20:15:00</x:v>
      </x:c>
      <x:c r="M13015" s="53" t="str">
        <x:v>4353778.0400000000000000</x:v>
      </x:c>
      <x:c r="N13015" s="33" t="str">
        <x:v/>
      </x:c>
    </x:row>
    <x:row r="13016">
      <x:c r="B13016" s="5" t="str">
        <x:v>16057394241324729884</x:v>
      </x:c>
      <x:c r="C13016" s="44" t="str">
        <x:v>14379279</x:v>
      </x:c>
      <x:c r="F13016" s="45" t="str">
        <x:v>214-ELE05</x:v>
      </x:c>
      <x:c r="H13016" s="9" t="str">
        <x:v>CEAS.Submeter_WB_208</x:v>
      </x:c>
      <x:c r="I13016" s="49" t="str">
        <x:v>Use</x:v>
      </x:c>
      <x:c r="J13016" s="31" t="str">
        <x:v>15 Minutes</x:v>
      </x:c>
      <x:c r="K13016" s="32" t="str">
        <x:v>05-17-2022 20:30:00</x:v>
      </x:c>
      <x:c r="M13016" s="53" t="str">
        <x:v>4353784.7400000000000000</x:v>
      </x:c>
      <x:c r="N13016" s="33" t="str">
        <x:v/>
      </x:c>
    </x:row>
    <x:row r="13017">
      <x:c r="B13017" s="5" t="str">
        <x:v>1391722561476130836</x:v>
      </x:c>
      <x:c r="C13017" s="44" t="str">
        <x:v>14379280</x:v>
      </x:c>
      <x:c r="F13017" s="45" t="str">
        <x:v>214-ELE05</x:v>
      </x:c>
      <x:c r="H13017" s="9" t="str">
        <x:v>CEAS.Submeter_WB_208</x:v>
      </x:c>
      <x:c r="I13017" s="49" t="str">
        <x:v>Use</x:v>
      </x:c>
      <x:c r="J13017" s="31" t="str">
        <x:v>15 Minutes</x:v>
      </x:c>
      <x:c r="K13017" s="32" t="str">
        <x:v>05-17-2022 20:45:00</x:v>
      </x:c>
      <x:c r="M13017" s="53" t="str">
        <x:v>4353791.3600000000000000</x:v>
      </x:c>
      <x:c r="N13017" s="33" t="str">
        <x:v/>
      </x:c>
    </x:row>
    <x:row r="13018">
      <x:c r="B13018" s="5" t="str">
        <x:v>10183281066384656375</x:v>
      </x:c>
      <x:c r="C13018" s="44" t="str">
        <x:v>14379281</x:v>
      </x:c>
      <x:c r="F13018" s="45" t="str">
        <x:v>214-ELE05</x:v>
      </x:c>
      <x:c r="H13018" s="9" t="str">
        <x:v>CEAS.Submeter_WB_208</x:v>
      </x:c>
      <x:c r="I13018" s="49" t="str">
        <x:v>Use</x:v>
      </x:c>
      <x:c r="J13018" s="31" t="str">
        <x:v>15 Minutes</x:v>
      </x:c>
      <x:c r="K13018" s="32" t="str">
        <x:v>05-17-2022 21:00:00</x:v>
      </x:c>
      <x:c r="M13018" s="53" t="str">
        <x:v>4353797.9200000000000000</x:v>
      </x:c>
      <x:c r="N13018" s="33" t="str">
        <x:v/>
      </x:c>
    </x:row>
    <x:row r="13019">
      <x:c r="B13019" s="5" t="str">
        <x:v>13660702608750019059</x:v>
      </x:c>
      <x:c r="C13019" s="44" t="str">
        <x:v>14379282</x:v>
      </x:c>
      <x:c r="F13019" s="45" t="str">
        <x:v>214-ELE05</x:v>
      </x:c>
      <x:c r="H13019" s="9" t="str">
        <x:v>CEAS.Submeter_WB_208</x:v>
      </x:c>
      <x:c r="I13019" s="49" t="str">
        <x:v>Use</x:v>
      </x:c>
      <x:c r="J13019" s="31" t="str">
        <x:v>15 Minutes</x:v>
      </x:c>
      <x:c r="K13019" s="32" t="str">
        <x:v>05-17-2022 21:15:00</x:v>
      </x:c>
      <x:c r="M13019" s="53" t="str">
        <x:v>4353804.5600000000000000</x:v>
      </x:c>
      <x:c r="N13019" s="33" t="str">
        <x:v/>
      </x:c>
    </x:row>
    <x:row r="13020">
      <x:c r="B13020" s="5" t="str">
        <x:v>9149363087281826623</x:v>
      </x:c>
      <x:c r="C13020" s="44" t="str">
        <x:v>14379283</x:v>
      </x:c>
      <x:c r="F13020" s="45" t="str">
        <x:v>214-ELE05</x:v>
      </x:c>
      <x:c r="H13020" s="9" t="str">
        <x:v>CEAS.Submeter_WB_208</x:v>
      </x:c>
      <x:c r="I13020" s="49" t="str">
        <x:v>Use</x:v>
      </x:c>
      <x:c r="J13020" s="31" t="str">
        <x:v>15 Minutes</x:v>
      </x:c>
      <x:c r="K13020" s="32" t="str">
        <x:v>05-17-2022 21:30:00</x:v>
      </x:c>
      <x:c r="M13020" s="53" t="str">
        <x:v>4353811.0900000000000000</x:v>
      </x:c>
      <x:c r="N13020" s="33" t="str">
        <x:v/>
      </x:c>
    </x:row>
    <x:row r="13021">
      <x:c r="B13021" s="5" t="str">
        <x:v>678522344535241841</x:v>
      </x:c>
      <x:c r="C13021" s="44" t="str">
        <x:v>14379284</x:v>
      </x:c>
      <x:c r="F13021" s="45" t="str">
        <x:v>214-ELE05</x:v>
      </x:c>
      <x:c r="H13021" s="9" t="str">
        <x:v>CEAS.Submeter_WB_208</x:v>
      </x:c>
      <x:c r="I13021" s="49" t="str">
        <x:v>Use</x:v>
      </x:c>
      <x:c r="J13021" s="31" t="str">
        <x:v>15 Minutes</x:v>
      </x:c>
      <x:c r="K13021" s="32" t="str">
        <x:v>05-17-2022 21:45:00</x:v>
      </x:c>
      <x:c r="M13021" s="53" t="str">
        <x:v>4353817.6000000000000000</x:v>
      </x:c>
      <x:c r="N13021" s="33" t="str">
        <x:v/>
      </x:c>
    </x:row>
    <x:row r="13022">
      <x:c r="B13022" s="5" t="str">
        <x:v>10954966620816593589</x:v>
      </x:c>
      <x:c r="C13022" s="44" t="str">
        <x:v>14379285</x:v>
      </x:c>
      <x:c r="F13022" s="45" t="str">
        <x:v>214-ELE05</x:v>
      </x:c>
      <x:c r="H13022" s="9" t="str">
        <x:v>CEAS.Submeter_WB_208</x:v>
      </x:c>
      <x:c r="I13022" s="49" t="str">
        <x:v>Use</x:v>
      </x:c>
      <x:c r="J13022" s="31" t="str">
        <x:v>15 Minutes</x:v>
      </x:c>
      <x:c r="K13022" s="32" t="str">
        <x:v>05-17-2022 22:00:00</x:v>
      </x:c>
      <x:c r="M13022" s="53" t="str">
        <x:v>4353824.2700000000000000</x:v>
      </x:c>
      <x:c r="N13022" s="33" t="str">
        <x:v/>
      </x:c>
    </x:row>
    <x:row r="13023">
      <x:c r="B13023" s="5" t="str">
        <x:v>11535321209124310290</x:v>
      </x:c>
      <x:c r="C13023" s="44" t="str">
        <x:v>14379286</x:v>
      </x:c>
      <x:c r="F13023" s="45" t="str">
        <x:v>214-ELE05</x:v>
      </x:c>
      <x:c r="H13023" s="9" t="str">
        <x:v>CEAS.Submeter_WB_208</x:v>
      </x:c>
      <x:c r="I13023" s="49" t="str">
        <x:v>Use</x:v>
      </x:c>
      <x:c r="J13023" s="31" t="str">
        <x:v>15 Minutes</x:v>
      </x:c>
      <x:c r="K13023" s="32" t="str">
        <x:v>05-17-2022 22:15:00</x:v>
      </x:c>
      <x:c r="M13023" s="53" t="str">
        <x:v>4353831.0100000000000000</x:v>
      </x:c>
      <x:c r="N13023" s="33" t="str">
        <x:v/>
      </x:c>
    </x:row>
    <x:row r="13024">
      <x:c r="B13024" s="5" t="str">
        <x:v>16261775596744382280</x:v>
      </x:c>
      <x:c r="C13024" s="44" t="str">
        <x:v>14379287</x:v>
      </x:c>
      <x:c r="F13024" s="45" t="str">
        <x:v>214-ELE05</x:v>
      </x:c>
      <x:c r="H13024" s="9" t="str">
        <x:v>CEAS.Submeter_WB_208</x:v>
      </x:c>
      <x:c r="I13024" s="49" t="str">
        <x:v>Use</x:v>
      </x:c>
      <x:c r="J13024" s="31" t="str">
        <x:v>15 Minutes</x:v>
      </x:c>
      <x:c r="K13024" s="32" t="str">
        <x:v>05-17-2022 22:30:00</x:v>
      </x:c>
      <x:c r="M13024" s="53" t="str">
        <x:v>4353837.7000000000000000</x:v>
      </x:c>
      <x:c r="N13024" s="33" t="str">
        <x:v/>
      </x:c>
    </x:row>
    <x:row r="13025">
      <x:c r="B13025" s="5" t="str">
        <x:v>10589457163173198155</x:v>
      </x:c>
      <x:c r="C13025" s="44" t="str">
        <x:v>14379288</x:v>
      </x:c>
      <x:c r="F13025" s="45" t="str">
        <x:v>214-ELE05</x:v>
      </x:c>
      <x:c r="H13025" s="9" t="str">
        <x:v>CEAS.Submeter_WB_208</x:v>
      </x:c>
      <x:c r="I13025" s="49" t="str">
        <x:v>Use</x:v>
      </x:c>
      <x:c r="J13025" s="31" t="str">
        <x:v>15 Minutes</x:v>
      </x:c>
      <x:c r="K13025" s="32" t="str">
        <x:v>05-17-2022 22:45:00</x:v>
      </x:c>
      <x:c r="M13025" s="53" t="str">
        <x:v>4353844.2100000000000000</x:v>
      </x:c>
      <x:c r="N13025" s="33" t="str">
        <x:v/>
      </x:c>
    </x:row>
    <x:row r="13026">
      <x:c r="B13026" s="5" t="str">
        <x:v>15624476662883865385</x:v>
      </x:c>
      <x:c r="C13026" s="44" t="str">
        <x:v>14379289</x:v>
      </x:c>
      <x:c r="F13026" s="45" t="str">
        <x:v>214-ELE05</x:v>
      </x:c>
      <x:c r="H13026" s="9" t="str">
        <x:v>CEAS.Submeter_WB_208</x:v>
      </x:c>
      <x:c r="I13026" s="49" t="str">
        <x:v>Use</x:v>
      </x:c>
      <x:c r="J13026" s="31" t="str">
        <x:v>15 Minutes</x:v>
      </x:c>
      <x:c r="K13026" s="32" t="str">
        <x:v>05-17-2022 23:00:00</x:v>
      </x:c>
      <x:c r="M13026" s="53" t="str">
        <x:v>4353850.8700000000000000</x:v>
      </x:c>
      <x:c r="N13026" s="33" t="str">
        <x:v/>
      </x:c>
    </x:row>
    <x:row r="13027">
      <x:c r="B13027" s="5" t="str">
        <x:v>18065296744299364177</x:v>
      </x:c>
      <x:c r="C13027" s="44" t="str">
        <x:v>14379290</x:v>
      </x:c>
      <x:c r="F13027" s="45" t="str">
        <x:v>214-ELE05</x:v>
      </x:c>
      <x:c r="H13027" s="9" t="str">
        <x:v>CEAS.Submeter_WB_208</x:v>
      </x:c>
      <x:c r="I13027" s="49" t="str">
        <x:v>Use</x:v>
      </x:c>
      <x:c r="J13027" s="31" t="str">
        <x:v>15 Minutes</x:v>
      </x:c>
      <x:c r="K13027" s="32" t="str">
        <x:v>05-17-2022 23:15:00</x:v>
      </x:c>
      <x:c r="M13027" s="53" t="str">
        <x:v>4353857.4400000000000000</x:v>
      </x:c>
      <x:c r="N13027" s="33" t="str">
        <x:v/>
      </x:c>
    </x:row>
    <x:row r="13028">
      <x:c r="B13028" s="5" t="str">
        <x:v>1654164445274432982</x:v>
      </x:c>
      <x:c r="C13028" s="44" t="str">
        <x:v>14379291</x:v>
      </x:c>
      <x:c r="F13028" s="45" t="str">
        <x:v>214-ELE05</x:v>
      </x:c>
      <x:c r="H13028" s="9" t="str">
        <x:v>CEAS.Submeter_WB_208</x:v>
      </x:c>
      <x:c r="I13028" s="49" t="str">
        <x:v>Use</x:v>
      </x:c>
      <x:c r="J13028" s="31" t="str">
        <x:v>15 Minutes</x:v>
      </x:c>
      <x:c r="K13028" s="32" t="str">
        <x:v>05-17-2022 23:30:00</x:v>
      </x:c>
      <x:c r="M13028" s="53" t="str">
        <x:v>4353864.1000000000000000</x:v>
      </x:c>
      <x:c r="N13028" s="33" t="str">
        <x:v/>
      </x:c>
    </x:row>
    <x:row r="13029">
      <x:c r="B13029" s="5" t="str">
        <x:v>1326577474886728650</x:v>
      </x:c>
      <x:c r="C13029" s="44" t="str">
        <x:v>14379292</x:v>
      </x:c>
      <x:c r="F13029" s="45" t="str">
        <x:v>214-ELE05</x:v>
      </x:c>
      <x:c r="H13029" s="9" t="str">
        <x:v>CEAS.Submeter_WB_208</x:v>
      </x:c>
      <x:c r="I13029" s="49" t="str">
        <x:v>Use</x:v>
      </x:c>
      <x:c r="J13029" s="31" t="str">
        <x:v>15 Minutes</x:v>
      </x:c>
      <x:c r="K13029" s="32" t="str">
        <x:v>05-17-2022 23:45:00</x:v>
      </x:c>
      <x:c r="M13029" s="53" t="str">
        <x:v>4353870.5800000000000000</x:v>
      </x:c>
      <x:c r="N13029" s="33" t="str">
        <x:v/>
      </x:c>
    </x:row>
    <x:row r="13030">
      <x:c r="B13030" s="5" t="str">
        <x:v>471735559558030071</x:v>
      </x:c>
      <x:c r="C13030" s="44" t="str">
        <x:v>14379293</x:v>
      </x:c>
      <x:c r="F13030" s="45" t="str">
        <x:v>214-ELE05</x:v>
      </x:c>
      <x:c r="H13030" s="9" t="str">
        <x:v>CEAS.Submeter_WB_208</x:v>
      </x:c>
      <x:c r="I13030" s="49" t="str">
        <x:v>Use</x:v>
      </x:c>
      <x:c r="J13030" s="31" t="str">
        <x:v>15 Minutes</x:v>
      </x:c>
      <x:c r="K13030" s="32" t="str">
        <x:v>05-18-2022 00:00:00</x:v>
      </x:c>
      <x:c r="M13030" s="53" t="str">
        <x:v>4353877.2100000000000000</x:v>
      </x:c>
      <x:c r="N13030" s="33" t="str">
        <x:v/>
      </x:c>
    </x:row>
    <x:row r="13031">
      <x:c r="B13031" s="5" t="str">
        <x:v>5966019896068388210</x:v>
      </x:c>
      <x:c r="C13031" s="44" t="str">
        <x:v>14379294</x:v>
      </x:c>
      <x:c r="F13031" s="45" t="str">
        <x:v>214-ELE05</x:v>
      </x:c>
      <x:c r="H13031" s="9" t="str">
        <x:v>CEAS.Submeter_WB_208</x:v>
      </x:c>
      <x:c r="I13031" s="49" t="str">
        <x:v>Use</x:v>
      </x:c>
      <x:c r="J13031" s="31" t="str">
        <x:v>15 Minutes</x:v>
      </x:c>
      <x:c r="K13031" s="32" t="str">
        <x:v>05-18-2022 00:15:00</x:v>
      </x:c>
      <x:c r="M13031" s="53" t="str">
        <x:v>4353883.7300000000000000</x:v>
      </x:c>
      <x:c r="N13031" s="33" t="str">
        <x:v/>
      </x:c>
    </x:row>
    <x:row r="13032">
      <x:c r="B13032" s="5" t="str">
        <x:v>6257193417969595828</x:v>
      </x:c>
      <x:c r="C13032" s="44" t="str">
        <x:v>14379295</x:v>
      </x:c>
      <x:c r="F13032" s="45" t="str">
        <x:v>214-ELE05</x:v>
      </x:c>
      <x:c r="H13032" s="9" t="str">
        <x:v>CEAS.Submeter_WB_208</x:v>
      </x:c>
      <x:c r="I13032" s="49" t="str">
        <x:v>Use</x:v>
      </x:c>
      <x:c r="J13032" s="31" t="str">
        <x:v>15 Minutes</x:v>
      </x:c>
      <x:c r="K13032" s="32" t="str">
        <x:v>05-18-2022 00:30:00</x:v>
      </x:c>
      <x:c r="M13032" s="53" t="str">
        <x:v>4353890.3100000000000000</x:v>
      </x:c>
      <x:c r="N13032" s="33" t="str">
        <x:v/>
      </x:c>
    </x:row>
    <x:row r="13033">
      <x:c r="B13033" s="5" t="str">
        <x:v>8078230640703263326</x:v>
      </x:c>
      <x:c r="C13033" s="44" t="str">
        <x:v>14379296</x:v>
      </x:c>
      <x:c r="F13033" s="45" t="str">
        <x:v>214-ELE05</x:v>
      </x:c>
      <x:c r="H13033" s="9" t="str">
        <x:v>CEAS.Submeter_WB_208</x:v>
      </x:c>
      <x:c r="I13033" s="49" t="str">
        <x:v>Use</x:v>
      </x:c>
      <x:c r="J13033" s="31" t="str">
        <x:v>15 Minutes</x:v>
      </x:c>
      <x:c r="K13033" s="32" t="str">
        <x:v>05-18-2022 00:45:00</x:v>
      </x:c>
      <x:c r="M13033" s="53" t="str">
        <x:v>4353896.9000000000000000</x:v>
      </x:c>
      <x:c r="N13033" s="33" t="str">
        <x:v/>
      </x:c>
    </x:row>
    <x:row r="13034">
      <x:c r="B13034" s="5" t="str">
        <x:v>12704302158345421580</x:v>
      </x:c>
      <x:c r="C13034" s="44" t="str">
        <x:v>14379297</x:v>
      </x:c>
      <x:c r="F13034" s="45" t="str">
        <x:v>214-ELE05</x:v>
      </x:c>
      <x:c r="H13034" s="9" t="str">
        <x:v>CEAS.Submeter_WB_208</x:v>
      </x:c>
      <x:c r="I13034" s="49" t="str">
        <x:v>Use</x:v>
      </x:c>
      <x:c r="J13034" s="31" t="str">
        <x:v>15 Minutes</x:v>
      </x:c>
      <x:c r="K13034" s="32" t="str">
        <x:v>05-18-2022 01:00:00</x:v>
      </x:c>
      <x:c r="M13034" s="53" t="str">
        <x:v>4353903.4700000000000000</x:v>
      </x:c>
      <x:c r="N13034" s="33" t="str">
        <x:v/>
      </x:c>
    </x:row>
    <x:row r="13035">
      <x:c r="B13035" s="5" t="str">
        <x:v>10815138504614975092</x:v>
      </x:c>
      <x:c r="C13035" s="44" t="str">
        <x:v>14379298</x:v>
      </x:c>
      <x:c r="F13035" s="45" t="str">
        <x:v>214-ELE05</x:v>
      </x:c>
      <x:c r="H13035" s="9" t="str">
        <x:v>CEAS.Submeter_WB_208</x:v>
      </x:c>
      <x:c r="I13035" s="49" t="str">
        <x:v>Use</x:v>
      </x:c>
      <x:c r="J13035" s="31" t="str">
        <x:v>15 Minutes</x:v>
      </x:c>
      <x:c r="K13035" s="32" t="str">
        <x:v>05-18-2022 01:15:00</x:v>
      </x:c>
      <x:c r="M13035" s="53" t="str">
        <x:v>4353910.0400000000000000</x:v>
      </x:c>
      <x:c r="N13035" s="33" t="str">
        <x:v/>
      </x:c>
    </x:row>
    <x:row r="13036">
      <x:c r="B13036" s="5" t="str">
        <x:v>15835871166508959113</x:v>
      </x:c>
      <x:c r="C13036" s="44" t="str">
        <x:v>14379299</x:v>
      </x:c>
      <x:c r="F13036" s="45" t="str">
        <x:v>214-ELE05</x:v>
      </x:c>
      <x:c r="H13036" s="9" t="str">
        <x:v>CEAS.Submeter_WB_208</x:v>
      </x:c>
      <x:c r="I13036" s="49" t="str">
        <x:v>Use</x:v>
      </x:c>
      <x:c r="J13036" s="31" t="str">
        <x:v>15 Minutes</x:v>
      </x:c>
      <x:c r="K13036" s="32" t="str">
        <x:v>05-18-2022 01:30:00</x:v>
      </x:c>
      <x:c r="M13036" s="53" t="str">
        <x:v>4353916.6300000000000000</x:v>
      </x:c>
      <x:c r="N13036" s="33" t="str">
        <x:v/>
      </x:c>
    </x:row>
    <x:row r="13037">
      <x:c r="B13037" s="5" t="str">
        <x:v>12445643510761403870</x:v>
      </x:c>
      <x:c r="C13037" s="44" t="str">
        <x:v>14379300</x:v>
      </x:c>
      <x:c r="F13037" s="45" t="str">
        <x:v>214-ELE05</x:v>
      </x:c>
      <x:c r="H13037" s="9" t="str">
        <x:v>CEAS.Submeter_WB_208</x:v>
      </x:c>
      <x:c r="I13037" s="49" t="str">
        <x:v>Use</x:v>
      </x:c>
      <x:c r="J13037" s="31" t="str">
        <x:v>15 Minutes</x:v>
      </x:c>
      <x:c r="K13037" s="32" t="str">
        <x:v>05-18-2022 01:45:00</x:v>
      </x:c>
      <x:c r="M13037" s="53" t="str">
        <x:v>4353923.1200000000000000</x:v>
      </x:c>
      <x:c r="N13037" s="33" t="str">
        <x:v/>
      </x:c>
    </x:row>
    <x:row r="13038">
      <x:c r="B13038" s="5" t="str">
        <x:v>17159768961555279741</x:v>
      </x:c>
      <x:c r="C13038" s="44" t="str">
        <x:v>14379301</x:v>
      </x:c>
      <x:c r="F13038" s="45" t="str">
        <x:v>214-ELE05</x:v>
      </x:c>
      <x:c r="H13038" s="9" t="str">
        <x:v>CEAS.Submeter_WB_208</x:v>
      </x:c>
      <x:c r="I13038" s="49" t="str">
        <x:v>Use</x:v>
      </x:c>
      <x:c r="J13038" s="31" t="str">
        <x:v>15 Minutes</x:v>
      </x:c>
      <x:c r="K13038" s="32" t="str">
        <x:v>05-18-2022 02:00:00</x:v>
      </x:c>
      <x:c r="M13038" s="53" t="str">
        <x:v>4353929.7200000000000000</x:v>
      </x:c>
      <x:c r="N13038" s="33" t="str">
        <x:v/>
      </x:c>
    </x:row>
    <x:row r="13039">
      <x:c r="B13039" s="5" t="str">
        <x:v>10898893979436271554</x:v>
      </x:c>
      <x:c r="C13039" s="44" t="str">
        <x:v>14379302</x:v>
      </x:c>
      <x:c r="F13039" s="45" t="str">
        <x:v>214-ELE05</x:v>
      </x:c>
      <x:c r="H13039" s="9" t="str">
        <x:v>CEAS.Submeter_WB_208</x:v>
      </x:c>
      <x:c r="I13039" s="49" t="str">
        <x:v>Use</x:v>
      </x:c>
      <x:c r="J13039" s="31" t="str">
        <x:v>15 Minutes</x:v>
      </x:c>
      <x:c r="K13039" s="32" t="str">
        <x:v>05-18-2022 02:15:00</x:v>
      </x:c>
      <x:c r="M13039" s="53" t="str">
        <x:v>4353936.4300000000000000</x:v>
      </x:c>
      <x:c r="N13039" s="33" t="str">
        <x:v/>
      </x:c>
    </x:row>
    <x:row r="13040">
      <x:c r="B13040" s="5" t="str">
        <x:v>5073917920165504670</x:v>
      </x:c>
      <x:c r="C13040" s="44" t="str">
        <x:v>14379303</x:v>
      </x:c>
      <x:c r="F13040" s="45" t="str">
        <x:v>214-ELE05</x:v>
      </x:c>
      <x:c r="H13040" s="9" t="str">
        <x:v>CEAS.Submeter_WB_208</x:v>
      </x:c>
      <x:c r="I13040" s="49" t="str">
        <x:v>Use</x:v>
      </x:c>
      <x:c r="J13040" s="31" t="str">
        <x:v>15 Minutes</x:v>
      </x:c>
      <x:c r="K13040" s="32" t="str">
        <x:v>05-18-2022 02:30:00</x:v>
      </x:c>
      <x:c r="M13040" s="53" t="str">
        <x:v>4353943.0700000000000000</x:v>
      </x:c>
      <x:c r="N13040" s="33" t="str">
        <x:v/>
      </x:c>
    </x:row>
    <x:row r="13041">
      <x:c r="B13041" s="5" t="str">
        <x:v>11991746460542484253</x:v>
      </x:c>
      <x:c r="C13041" s="44" t="str">
        <x:v>14379304</x:v>
      </x:c>
      <x:c r="F13041" s="45" t="str">
        <x:v>214-ELE05</x:v>
      </x:c>
      <x:c r="H13041" s="9" t="str">
        <x:v>CEAS.Submeter_WB_208</x:v>
      </x:c>
      <x:c r="I13041" s="49" t="str">
        <x:v>Use</x:v>
      </x:c>
      <x:c r="J13041" s="31" t="str">
        <x:v>15 Minutes</x:v>
      </x:c>
      <x:c r="K13041" s="32" t="str">
        <x:v>05-18-2022 02:45:00</x:v>
      </x:c>
      <x:c r="M13041" s="53" t="str">
        <x:v>4353949.6100000000000000</x:v>
      </x:c>
      <x:c r="N13041" s="33" t="str">
        <x:v/>
      </x:c>
    </x:row>
    <x:row r="13042">
      <x:c r="B13042" s="5" t="str">
        <x:v>3096366673859533999</x:v>
      </x:c>
      <x:c r="C13042" s="44" t="str">
        <x:v>14379305</x:v>
      </x:c>
      <x:c r="F13042" s="45" t="str">
        <x:v>214-ELE05</x:v>
      </x:c>
      <x:c r="H13042" s="9" t="str">
        <x:v>CEAS.Submeter_WB_208</x:v>
      </x:c>
      <x:c r="I13042" s="49" t="str">
        <x:v>Use</x:v>
      </x:c>
      <x:c r="J13042" s="31" t="str">
        <x:v>15 Minutes</x:v>
      </x:c>
      <x:c r="K13042" s="32" t="str">
        <x:v>05-18-2022 03:00:00</x:v>
      </x:c>
      <x:c r="M13042" s="53" t="str">
        <x:v>4353956.1900000000000000</x:v>
      </x:c>
      <x:c r="N13042" s="33" t="str">
        <x:v/>
      </x:c>
    </x:row>
    <x:row r="13043">
      <x:c r="B13043" s="5" t="str">
        <x:v>17470597107853941860</x:v>
      </x:c>
      <x:c r="C13043" s="44" t="str">
        <x:v>14379306</x:v>
      </x:c>
      <x:c r="F13043" s="45" t="str">
        <x:v>214-ELE05</x:v>
      </x:c>
      <x:c r="H13043" s="9" t="str">
        <x:v>CEAS.Submeter_WB_208</x:v>
      </x:c>
      <x:c r="I13043" s="49" t="str">
        <x:v>Use</x:v>
      </x:c>
      <x:c r="J13043" s="31" t="str">
        <x:v>15 Minutes</x:v>
      </x:c>
      <x:c r="K13043" s="32" t="str">
        <x:v>05-18-2022 03:15:00</x:v>
      </x:c>
      <x:c r="M13043" s="53" t="str">
        <x:v>4353962.7200000000000000</x:v>
      </x:c>
      <x:c r="N13043" s="33" t="str">
        <x:v/>
      </x:c>
    </x:row>
    <x:row r="13044">
      <x:c r="B13044" s="5" t="str">
        <x:v>7247293945551733949</x:v>
      </x:c>
      <x:c r="C13044" s="44" t="str">
        <x:v>14379307</x:v>
      </x:c>
      <x:c r="F13044" s="45" t="str">
        <x:v>214-ELE05</x:v>
      </x:c>
      <x:c r="H13044" s="9" t="str">
        <x:v>CEAS.Submeter_WB_208</x:v>
      </x:c>
      <x:c r="I13044" s="49" t="str">
        <x:v>Use</x:v>
      </x:c>
      <x:c r="J13044" s="31" t="str">
        <x:v>15 Minutes</x:v>
      </x:c>
      <x:c r="K13044" s="32" t="str">
        <x:v>05-18-2022 03:30:00</x:v>
      </x:c>
      <x:c r="M13044" s="53" t="str">
        <x:v>4353969.3400000000000000</x:v>
      </x:c>
      <x:c r="N13044" s="33" t="str">
        <x:v/>
      </x:c>
    </x:row>
    <x:row r="13045">
      <x:c r="B13045" s="5" t="str">
        <x:v>13466658271316842474</x:v>
      </x:c>
      <x:c r="C13045" s="44" t="str">
        <x:v>14379308</x:v>
      </x:c>
      <x:c r="F13045" s="45" t="str">
        <x:v>214-ELE05</x:v>
      </x:c>
      <x:c r="H13045" s="9" t="str">
        <x:v>CEAS.Submeter_WB_208</x:v>
      </x:c>
      <x:c r="I13045" s="49" t="str">
        <x:v>Use</x:v>
      </x:c>
      <x:c r="J13045" s="31" t="str">
        <x:v>15 Minutes</x:v>
      </x:c>
      <x:c r="K13045" s="32" t="str">
        <x:v>05-18-2022 03:45:00</x:v>
      </x:c>
      <x:c r="M13045" s="53" t="str">
        <x:v>4353975.9500000000000000</x:v>
      </x:c>
      <x:c r="N13045" s="33" t="str">
        <x:v/>
      </x:c>
    </x:row>
    <x:row r="13046">
      <x:c r="B13046" s="5" t="str">
        <x:v>8648711538748541888</x:v>
      </x:c>
      <x:c r="C13046" s="44" t="str">
        <x:v>14379309</x:v>
      </x:c>
      <x:c r="F13046" s="45" t="str">
        <x:v>214-ELE05</x:v>
      </x:c>
      <x:c r="H13046" s="9" t="str">
        <x:v>CEAS.Submeter_WB_208</x:v>
      </x:c>
      <x:c r="I13046" s="49" t="str">
        <x:v>Use</x:v>
      </x:c>
      <x:c r="J13046" s="31" t="str">
        <x:v>15 Minutes</x:v>
      </x:c>
      <x:c r="K13046" s="32" t="str">
        <x:v>05-18-2022 04:00:00</x:v>
      </x:c>
      <x:c r="M13046" s="53" t="str">
        <x:v>4353982.4900000000000000</x:v>
      </x:c>
      <x:c r="N13046" s="33" t="str">
        <x:v/>
      </x:c>
    </x:row>
    <x:row r="13047">
      <x:c r="B13047" s="5" t="str">
        <x:v>8031456829578053429</x:v>
      </x:c>
      <x:c r="C13047" s="44" t="str">
        <x:v>14379310</x:v>
      </x:c>
      <x:c r="F13047" s="45" t="str">
        <x:v>214-ELE05</x:v>
      </x:c>
      <x:c r="H13047" s="9" t="str">
        <x:v>CEAS.Submeter_WB_208</x:v>
      </x:c>
      <x:c r="I13047" s="49" t="str">
        <x:v>Use</x:v>
      </x:c>
      <x:c r="J13047" s="31" t="str">
        <x:v>15 Minutes</x:v>
      </x:c>
      <x:c r="K13047" s="32" t="str">
        <x:v>05-18-2022 04:15:00</x:v>
      </x:c>
      <x:c r="M13047" s="53" t="str">
        <x:v>4353989.0900000000000000</x:v>
      </x:c>
      <x:c r="N13047" s="33" t="str">
        <x:v/>
      </x:c>
    </x:row>
    <x:row r="13048">
      <x:c r="B13048" s="5" t="str">
        <x:v>6433558639768475811</x:v>
      </x:c>
      <x:c r="C13048" s="44" t="str">
        <x:v>14379311</x:v>
      </x:c>
      <x:c r="F13048" s="45" t="str">
        <x:v>214-ELE05</x:v>
      </x:c>
      <x:c r="H13048" s="9" t="str">
        <x:v>CEAS.Submeter_WB_208</x:v>
      </x:c>
      <x:c r="I13048" s="49" t="str">
        <x:v>Use</x:v>
      </x:c>
      <x:c r="J13048" s="31" t="str">
        <x:v>15 Minutes</x:v>
      </x:c>
      <x:c r="K13048" s="32" t="str">
        <x:v>05-18-2022 04:30:00</x:v>
      </x:c>
      <x:c r="M13048" s="53" t="str">
        <x:v>4353995.5300000000000000</x:v>
      </x:c>
      <x:c r="N13048" s="33" t="str">
        <x:v/>
      </x:c>
    </x:row>
    <x:row r="13049">
      <x:c r="B13049" s="5" t="str">
        <x:v>5925679739058929960</x:v>
      </x:c>
      <x:c r="C13049" s="44" t="str">
        <x:v>14379312</x:v>
      </x:c>
      <x:c r="F13049" s="45" t="str">
        <x:v>214-ELE05</x:v>
      </x:c>
      <x:c r="H13049" s="9" t="str">
        <x:v>CEAS.Submeter_WB_208</x:v>
      </x:c>
      <x:c r="I13049" s="49" t="str">
        <x:v>Use</x:v>
      </x:c>
      <x:c r="J13049" s="31" t="str">
        <x:v>15 Minutes</x:v>
      </x:c>
      <x:c r="K13049" s="32" t="str">
        <x:v>05-18-2022 04:45:00</x:v>
      </x:c>
      <x:c r="M13049" s="53" t="str">
        <x:v>4354002.1300000000000000</x:v>
      </x:c>
      <x:c r="N13049" s="33" t="str">
        <x:v/>
      </x:c>
    </x:row>
    <x:row r="13050">
      <x:c r="B13050" s="5" t="str">
        <x:v>13992158254712705113</x:v>
      </x:c>
      <x:c r="C13050" s="44" t="str">
        <x:v>14379313</x:v>
      </x:c>
      <x:c r="F13050" s="45" t="str">
        <x:v>214-ELE05</x:v>
      </x:c>
      <x:c r="H13050" s="9" t="str">
        <x:v>CEAS.Submeter_WB_208</x:v>
      </x:c>
      <x:c r="I13050" s="49" t="str">
        <x:v>Use</x:v>
      </x:c>
      <x:c r="J13050" s="31" t="str">
        <x:v>15 Minutes</x:v>
      </x:c>
      <x:c r="K13050" s="32" t="str">
        <x:v>05-18-2022 05:00:00</x:v>
      </x:c>
      <x:c r="M13050" s="53" t="str">
        <x:v>4354008.6000000000000000</x:v>
      </x:c>
      <x:c r="N13050" s="33" t="str">
        <x:v/>
      </x:c>
    </x:row>
    <x:row r="13051">
      <x:c r="B13051" s="5" t="str">
        <x:v>890053702166972038</x:v>
      </x:c>
      <x:c r="C13051" s="44" t="str">
        <x:v>14379314</x:v>
      </x:c>
      <x:c r="F13051" s="45" t="str">
        <x:v>214-ELE05</x:v>
      </x:c>
      <x:c r="H13051" s="9" t="str">
        <x:v>CEAS.Submeter_WB_208</x:v>
      </x:c>
      <x:c r="I13051" s="49" t="str">
        <x:v>Use</x:v>
      </x:c>
      <x:c r="J13051" s="31" t="str">
        <x:v>15 Minutes</x:v>
      </x:c>
      <x:c r="K13051" s="32" t="str">
        <x:v>05-18-2022 05:15:00</x:v>
      </x:c>
      <x:c r="M13051" s="53" t="str">
        <x:v>4354015.2800000000000000</x:v>
      </x:c>
      <x:c r="N13051" s="33" t="str">
        <x:v/>
      </x:c>
    </x:row>
    <x:row r="13052">
      <x:c r="B13052" s="5" t="str">
        <x:v>18169701301047784391</x:v>
      </x:c>
      <x:c r="C13052" s="44" t="str">
        <x:v>14379315</x:v>
      </x:c>
      <x:c r="F13052" s="45" t="str">
        <x:v>214-ELE05</x:v>
      </x:c>
      <x:c r="H13052" s="9" t="str">
        <x:v>CEAS.Submeter_WB_208</x:v>
      </x:c>
      <x:c r="I13052" s="49" t="str">
        <x:v>Use</x:v>
      </x:c>
      <x:c r="J13052" s="31" t="str">
        <x:v>15 Minutes</x:v>
      </x:c>
      <x:c r="K13052" s="32" t="str">
        <x:v>05-18-2022 05:30:00</x:v>
      </x:c>
      <x:c r="M13052" s="53" t="str">
        <x:v>4354021.9100000000000000</x:v>
      </x:c>
      <x:c r="N13052" s="33" t="str">
        <x:v/>
      </x:c>
    </x:row>
    <x:row r="13053">
      <x:c r="B13053" s="5" t="str">
        <x:v>4021622710330509571</x:v>
      </x:c>
      <x:c r="C13053" s="44" t="str">
        <x:v>14379316</x:v>
      </x:c>
      <x:c r="F13053" s="45" t="str">
        <x:v>214-ELE05</x:v>
      </x:c>
      <x:c r="H13053" s="9" t="str">
        <x:v>CEAS.Submeter_WB_208</x:v>
      </x:c>
      <x:c r="I13053" s="49" t="str">
        <x:v>Use</x:v>
      </x:c>
      <x:c r="J13053" s="31" t="str">
        <x:v>15 Minutes</x:v>
      </x:c>
      <x:c r="K13053" s="32" t="str">
        <x:v>05-18-2022 05:45:00</x:v>
      </x:c>
      <x:c r="M13053" s="53" t="str">
        <x:v>4354028.4400000000000000</x:v>
      </x:c>
      <x:c r="N13053" s="33" t="str">
        <x:v/>
      </x:c>
    </x:row>
    <x:row r="13054">
      <x:c r="B13054" s="5" t="str">
        <x:v>12408995274901076083</x:v>
      </x:c>
      <x:c r="C13054" s="44" t="str">
        <x:v>14379317</x:v>
      </x:c>
      <x:c r="F13054" s="45" t="str">
        <x:v>214-ELE05</x:v>
      </x:c>
      <x:c r="H13054" s="9" t="str">
        <x:v>CEAS.Submeter_WB_208</x:v>
      </x:c>
      <x:c r="I13054" s="49" t="str">
        <x:v>Use</x:v>
      </x:c>
      <x:c r="J13054" s="31" t="str">
        <x:v>15 Minutes</x:v>
      </x:c>
      <x:c r="K13054" s="32" t="str">
        <x:v>05-18-2022 06:00:00</x:v>
      </x:c>
      <x:c r="M13054" s="53" t="str">
        <x:v>4354034.9700000000000000</x:v>
      </x:c>
      <x:c r="N13054" s="33" t="str">
        <x:v/>
      </x:c>
    </x:row>
    <x:row r="13055">
      <x:c r="B13055" s="5" t="str">
        <x:v>10519831621170629595</x:v>
      </x:c>
      <x:c r="C13055" s="44" t="str">
        <x:v>14379318</x:v>
      </x:c>
      <x:c r="F13055" s="45" t="str">
        <x:v>214-ELE05</x:v>
      </x:c>
      <x:c r="H13055" s="9" t="str">
        <x:v>CEAS.Submeter_WB_208</x:v>
      </x:c>
      <x:c r="I13055" s="49" t="str">
        <x:v>Use</x:v>
      </x:c>
      <x:c r="J13055" s="31" t="str">
        <x:v>15 Minutes</x:v>
      </x:c>
      <x:c r="K13055" s="32" t="str">
        <x:v>05-18-2022 06:15:00</x:v>
      </x:c>
      <x:c r="M13055" s="53" t="str">
        <x:v>4354041.5400000000000000</x:v>
      </x:c>
      <x:c r="N13055" s="33" t="str">
        <x:v/>
      </x:c>
    </x:row>
    <x:row r="13056">
      <x:c r="B13056" s="5" t="str">
        <x:v>4373961512983071352</x:v>
      </x:c>
      <x:c r="C13056" s="44" t="str">
        <x:v>14379319</x:v>
      </x:c>
      <x:c r="F13056" s="45" t="str">
        <x:v>214-ELE05</x:v>
      </x:c>
      <x:c r="H13056" s="9" t="str">
        <x:v>CEAS.Submeter_WB_208</x:v>
      </x:c>
      <x:c r="I13056" s="49" t="str">
        <x:v>Use</x:v>
      </x:c>
      <x:c r="J13056" s="31" t="str">
        <x:v>15 Minutes</x:v>
      </x:c>
      <x:c r="K13056" s="32" t="str">
        <x:v>05-18-2022 06:30:00</x:v>
      </x:c>
      <x:c r="M13056" s="53" t="str">
        <x:v>4354048.1200000000000000</x:v>
      </x:c>
      <x:c r="N13056" s="33" t="str">
        <x:v/>
      </x:c>
    </x:row>
    <x:row r="13057">
      <x:c r="B13057" s="5" t="str">
        <x:v>3932967393802001819</x:v>
      </x:c>
      <x:c r="C13057" s="44" t="str">
        <x:v>14379320</x:v>
      </x:c>
      <x:c r="F13057" s="45" t="str">
        <x:v>214-ELE05</x:v>
      </x:c>
      <x:c r="H13057" s="9" t="str">
        <x:v>CEAS.Submeter_WB_208</x:v>
      </x:c>
      <x:c r="I13057" s="49" t="str">
        <x:v>Use</x:v>
      </x:c>
      <x:c r="J13057" s="31" t="str">
        <x:v>15 Minutes</x:v>
      </x:c>
      <x:c r="K13057" s="32" t="str">
        <x:v>05-18-2022 06:45:00</x:v>
      </x:c>
      <x:c r="M13057" s="53" t="str">
        <x:v>4354054.7200000000000000</x:v>
      </x:c>
      <x:c r="N13057" s="33" t="str">
        <x:v/>
      </x:c>
    </x:row>
    <x:row r="13058">
      <x:c r="B13058" s="5" t="str">
        <x:v>17561764734943252849</x:v>
      </x:c>
      <x:c r="C13058" s="44" t="str">
        <x:v>14379321</x:v>
      </x:c>
      <x:c r="F13058" s="45" t="str">
        <x:v>214-ELE05</x:v>
      </x:c>
      <x:c r="H13058" s="9" t="str">
        <x:v>CEAS.Submeter_WB_208</x:v>
      </x:c>
      <x:c r="I13058" s="49" t="str">
        <x:v>Use</x:v>
      </x:c>
      <x:c r="J13058" s="31" t="str">
        <x:v>15 Minutes</x:v>
      </x:c>
      <x:c r="K13058" s="32" t="str">
        <x:v>05-18-2022 07:00:00</x:v>
      </x:c>
      <x:c r="M13058" s="53" t="str">
        <x:v>4354061.2600000000000000</x:v>
      </x:c>
      <x:c r="N13058" s="33" t="str">
        <x:v/>
      </x:c>
    </x:row>
    <x:row r="13059">
      <x:c r="B13059" s="5" t="str">
        <x:v>2974774411024693565</x:v>
      </x:c>
      <x:c r="C13059" s="44" t="str">
        <x:v>14379322</x:v>
      </x:c>
      <x:c r="F13059" s="45" t="str">
        <x:v>214-ELE05</x:v>
      </x:c>
      <x:c r="H13059" s="9" t="str">
        <x:v>CEAS.Submeter_WB_208</x:v>
      </x:c>
      <x:c r="I13059" s="49" t="str">
        <x:v>Use</x:v>
      </x:c>
      <x:c r="J13059" s="31" t="str">
        <x:v>15 Minutes</x:v>
      </x:c>
      <x:c r="K13059" s="32" t="str">
        <x:v>05-18-2022 07:15:00</x:v>
      </x:c>
      <x:c r="M13059" s="53" t="str">
        <x:v>4354067.8300000000000000</x:v>
      </x:c>
      <x:c r="N13059" s="33" t="str">
        <x:v/>
      </x:c>
    </x:row>
    <x:row r="13060">
      <x:c r="B13060" s="5" t="str">
        <x:v>14577184161934815880</x:v>
      </x:c>
      <x:c r="C13060" s="44" t="str">
        <x:v>14379323</x:v>
      </x:c>
      <x:c r="F13060" s="45" t="str">
        <x:v>214-ELE05</x:v>
      </x:c>
      <x:c r="H13060" s="9" t="str">
        <x:v>CEAS.Submeter_WB_208</x:v>
      </x:c>
      <x:c r="I13060" s="49" t="str">
        <x:v>Use</x:v>
      </x:c>
      <x:c r="J13060" s="31" t="str">
        <x:v>15 Minutes</x:v>
      </x:c>
      <x:c r="K13060" s="32" t="str">
        <x:v>05-18-2022 07:30:00</x:v>
      </x:c>
      <x:c r="M13060" s="53" t="str">
        <x:v>4354074.4800000000000000</x:v>
      </x:c>
      <x:c r="N13060" s="33" t="str">
        <x:v/>
      </x:c>
    </x:row>
    <x:row r="13061">
      <x:c r="B13061" s="5" t="str">
        <x:v>17196255277299857415</x:v>
      </x:c>
      <x:c r="C13061" s="44" t="str">
        <x:v>14379324</x:v>
      </x:c>
      <x:c r="F13061" s="45" t="str">
        <x:v>214-ELE05</x:v>
      </x:c>
      <x:c r="H13061" s="9" t="str">
        <x:v>CEAS.Submeter_WB_208</x:v>
      </x:c>
      <x:c r="I13061" s="49" t="str">
        <x:v>Use</x:v>
      </x:c>
      <x:c r="J13061" s="31" t="str">
        <x:v>15 Minutes</x:v>
      </x:c>
      <x:c r="K13061" s="32" t="str">
        <x:v>05-18-2022 07:45:00</x:v>
      </x:c>
      <x:c r="M13061" s="53" t="str">
        <x:v>4354081.2000000000000000</x:v>
      </x:c>
      <x:c r="N13061" s="33" t="str">
        <x:v/>
      </x:c>
    </x:row>
    <x:row r="13062">
      <x:c r="B13062" s="5" t="str">
        <x:v>7097146618878379709</x:v>
      </x:c>
      <x:c r="C13062" s="44" t="str">
        <x:v>14379325</x:v>
      </x:c>
      <x:c r="F13062" s="45" t="str">
        <x:v>214-ELE05</x:v>
      </x:c>
      <x:c r="H13062" s="9" t="str">
        <x:v>CEAS.Submeter_WB_208</x:v>
      </x:c>
      <x:c r="I13062" s="49" t="str">
        <x:v>Use</x:v>
      </x:c>
      <x:c r="J13062" s="31" t="str">
        <x:v>15 Minutes</x:v>
      </x:c>
      <x:c r="K13062" s="32" t="str">
        <x:v>05-18-2022 08:00:00</x:v>
      </x:c>
      <x:c r="M13062" s="53" t="str">
        <x:v>4354088.0200000000000000</x:v>
      </x:c>
      <x:c r="N13062" s="33" t="str">
        <x:v/>
      </x:c>
    </x:row>
    <x:row r="13063">
      <x:c r="B13063" s="5" t="str">
        <x:v>16080307460955563454</x:v>
      </x:c>
      <x:c r="C13063" s="44" t="str">
        <x:v>14379326</x:v>
      </x:c>
      <x:c r="F13063" s="45" t="str">
        <x:v>214-ELE05</x:v>
      </x:c>
      <x:c r="H13063" s="9" t="str">
        <x:v>CEAS.Submeter_WB_208</x:v>
      </x:c>
      <x:c r="I13063" s="49" t="str">
        <x:v>Use</x:v>
      </x:c>
      <x:c r="J13063" s="31" t="str">
        <x:v>15 Minutes</x:v>
      </x:c>
      <x:c r="K13063" s="32" t="str">
        <x:v>05-18-2022 08:15:00</x:v>
      </x:c>
      <x:c r="M13063" s="53" t="str">
        <x:v>4354094.7000000000000000</x:v>
      </x:c>
      <x:c r="N13063" s="33" t="str">
        <x:v/>
      </x:c>
    </x:row>
    <x:row r="13064">
      <x:c r="B13064" s="5" t="str">
        <x:v>17072076576290106514</x:v>
      </x:c>
      <x:c r="C13064" s="44" t="str">
        <x:v>14379327</x:v>
      </x:c>
      <x:c r="F13064" s="45" t="str">
        <x:v>214-ELE05</x:v>
      </x:c>
      <x:c r="H13064" s="9" t="str">
        <x:v>CEAS.Submeter_WB_208</x:v>
      </x:c>
      <x:c r="I13064" s="49" t="str">
        <x:v>Use</x:v>
      </x:c>
      <x:c r="J13064" s="31" t="str">
        <x:v>15 Minutes</x:v>
      </x:c>
      <x:c r="K13064" s="32" t="str">
        <x:v>05-18-2022 08:30:00</x:v>
      </x:c>
      <x:c r="M13064" s="53" t="str">
        <x:v>4354101.5900000000000000</x:v>
      </x:c>
      <x:c r="N13064" s="33" t="str">
        <x:v/>
      </x:c>
    </x:row>
    <x:row r="13065">
      <x:c r="B13065" s="5" t="str">
        <x:v>5393516227610994883</x:v>
      </x:c>
      <x:c r="C13065" s="44" t="str">
        <x:v>14379328</x:v>
      </x:c>
      <x:c r="F13065" s="45" t="str">
        <x:v>214-ELE05</x:v>
      </x:c>
      <x:c r="H13065" s="9" t="str">
        <x:v>CEAS.Submeter_WB_208</x:v>
      </x:c>
      <x:c r="I13065" s="49" t="str">
        <x:v>Use</x:v>
      </x:c>
      <x:c r="J13065" s="31" t="str">
        <x:v>15 Minutes</x:v>
      </x:c>
      <x:c r="K13065" s="32" t="str">
        <x:v>05-18-2022 08:45:00</x:v>
      </x:c>
      <x:c r="M13065" s="53" t="str">
        <x:v>4354108.2900000000000000</x:v>
      </x:c>
      <x:c r="N13065" s="33" t="str">
        <x:v/>
      </x:c>
    </x:row>
    <x:row r="13066">
      <x:c r="B13066" s="5" t="str">
        <x:v>8866959043978919957</x:v>
      </x:c>
      <x:c r="C13066" s="44" t="str">
        <x:v>14379329</x:v>
      </x:c>
      <x:c r="F13066" s="45" t="str">
        <x:v>214-ELE05</x:v>
      </x:c>
      <x:c r="H13066" s="9" t="str">
        <x:v>CEAS.Submeter_WB_208</x:v>
      </x:c>
      <x:c r="I13066" s="49" t="str">
        <x:v>Use</x:v>
      </x:c>
      <x:c r="J13066" s="31" t="str">
        <x:v>15 Minutes</x:v>
      </x:c>
      <x:c r="K13066" s="32" t="str">
        <x:v>05-18-2022 09:00:00</x:v>
      </x:c>
      <x:c r="M13066" s="53" t="str">
        <x:v>4354115.0400000000000000</x:v>
      </x:c>
      <x:c r="N13066" s="33" t="str">
        <x:v/>
      </x:c>
    </x:row>
    <x:row r="13067">
      <x:c r="B13067" s="5" t="str">
        <x:v>5798691849192701528</x:v>
      </x:c>
      <x:c r="C13067" s="44" t="str">
        <x:v>14379330</x:v>
      </x:c>
      <x:c r="F13067" s="45" t="str">
        <x:v>214-ELE05</x:v>
      </x:c>
      <x:c r="H13067" s="9" t="str">
        <x:v>CEAS.Submeter_WB_208</x:v>
      </x:c>
      <x:c r="I13067" s="49" t="str">
        <x:v>Use</x:v>
      </x:c>
      <x:c r="J13067" s="31" t="str">
        <x:v>15 Minutes</x:v>
      </x:c>
      <x:c r="K13067" s="32" t="str">
        <x:v>05-18-2022 09:15:00</x:v>
      </x:c>
      <x:c r="M13067" s="53" t="str">
        <x:v>4354121.8600000000000000</x:v>
      </x:c>
      <x:c r="N13067" s="33" t="str">
        <x:v/>
      </x:c>
    </x:row>
    <x:row r="13068">
      <x:c r="B13068" s="5" t="str">
        <x:v>16197372728364296391</x:v>
      </x:c>
      <x:c r="C13068" s="44" t="str">
        <x:v>14379331</x:v>
      </x:c>
      <x:c r="F13068" s="45" t="str">
        <x:v>214-ELE05</x:v>
      </x:c>
      <x:c r="H13068" s="9" t="str">
        <x:v>CEAS.Submeter_WB_208</x:v>
      </x:c>
      <x:c r="I13068" s="49" t="str">
        <x:v>Use</x:v>
      </x:c>
      <x:c r="J13068" s="31" t="str">
        <x:v>15 Minutes</x:v>
      </x:c>
      <x:c r="K13068" s="32" t="str">
        <x:v>05-18-2022 09:30:00</x:v>
      </x:c>
      <x:c r="M13068" s="53" t="str">
        <x:v>4354128.7500000000000000</x:v>
      </x:c>
      <x:c r="N13068" s="33" t="str">
        <x:v/>
      </x:c>
    </x:row>
    <x:row r="13069">
      <x:c r="B13069" s="5" t="str">
        <x:v>8622861208442713756</x:v>
      </x:c>
      <x:c r="C13069" s="44" t="str">
        <x:v>14379332</x:v>
      </x:c>
      <x:c r="F13069" s="45" t="str">
        <x:v>214-ELE05</x:v>
      </x:c>
      <x:c r="H13069" s="9" t="str">
        <x:v>CEAS.Submeter_WB_208</x:v>
      </x:c>
      <x:c r="I13069" s="49" t="str">
        <x:v>Use</x:v>
      </x:c>
      <x:c r="J13069" s="31" t="str">
        <x:v>15 Minutes</x:v>
      </x:c>
      <x:c r="K13069" s="32" t="str">
        <x:v>05-18-2022 09:45:00</x:v>
      </x:c>
      <x:c r="M13069" s="53" t="str">
        <x:v>4354135.5700000000000000</x:v>
      </x:c>
      <x:c r="N13069" s="33" t="str">
        <x:v/>
      </x:c>
    </x:row>
    <x:row r="13070">
      <x:c r="B13070" s="5" t="str">
        <x:v>4903609698634277540</x:v>
      </x:c>
      <x:c r="C13070" s="44" t="str">
        <x:v>14379333</x:v>
      </x:c>
      <x:c r="F13070" s="45" t="str">
        <x:v>214-ELE05</x:v>
      </x:c>
      <x:c r="H13070" s="9" t="str">
        <x:v>CEAS.Submeter_WB_208</x:v>
      </x:c>
      <x:c r="I13070" s="49" t="str">
        <x:v>Use</x:v>
      </x:c>
      <x:c r="J13070" s="31" t="str">
        <x:v>15 Minutes</x:v>
      </x:c>
      <x:c r="K13070" s="32" t="str">
        <x:v>05-18-2022 10:00:00</x:v>
      </x:c>
      <x:c r="M13070" s="53" t="str">
        <x:v>4354142.5300000000000000</x:v>
      </x:c>
      <x:c r="N13070" s="33" t="str">
        <x:v/>
      </x:c>
    </x:row>
    <x:row r="13071">
      <x:c r="B13071" s="5" t="str">
        <x:v>10788958600842981432</x:v>
      </x:c>
      <x:c r="C13071" s="44" t="str">
        <x:v>14379334</x:v>
      </x:c>
      <x:c r="F13071" s="45" t="str">
        <x:v>214-ELE05</x:v>
      </x:c>
      <x:c r="H13071" s="9" t="str">
        <x:v>CEAS.Submeter_WB_208</x:v>
      </x:c>
      <x:c r="I13071" s="49" t="str">
        <x:v>Use</x:v>
      </x:c>
      <x:c r="J13071" s="31" t="str">
        <x:v>15 Minutes</x:v>
      </x:c>
      <x:c r="K13071" s="32" t="str">
        <x:v>05-18-2022 10:15:00</x:v>
      </x:c>
      <x:c r="M13071" s="53" t="str">
        <x:v>4354149.5300000000000000</x:v>
      </x:c>
      <x:c r="N13071" s="33" t="str">
        <x:v/>
      </x:c>
    </x:row>
    <x:row r="13072">
      <x:c r="B13072" s="5" t="str">
        <x:v>3356067729495728069</x:v>
      </x:c>
      <x:c r="C13072" s="44" t="str">
        <x:v>14379335</x:v>
      </x:c>
      <x:c r="F13072" s="45" t="str">
        <x:v>214-ELE05</x:v>
      </x:c>
      <x:c r="H13072" s="9" t="str">
        <x:v>CEAS.Submeter_WB_208</x:v>
      </x:c>
      <x:c r="I13072" s="49" t="str">
        <x:v>Use</x:v>
      </x:c>
      <x:c r="J13072" s="31" t="str">
        <x:v>15 Minutes</x:v>
      </x:c>
      <x:c r="K13072" s="32" t="str">
        <x:v>05-18-2022 10:30:00</x:v>
      </x:c>
      <x:c r="M13072" s="53" t="str">
        <x:v>4354156.3800000000000000</x:v>
      </x:c>
      <x:c r="N13072" s="33" t="str">
        <x:v/>
      </x:c>
    </x:row>
    <x:row r="13073">
      <x:c r="B13073" s="5" t="str">
        <x:v>16540063691754874532</x:v>
      </x:c>
      <x:c r="C13073" s="44" t="str">
        <x:v>14379336</x:v>
      </x:c>
      <x:c r="F13073" s="45" t="str">
        <x:v>214-ELE05</x:v>
      </x:c>
      <x:c r="H13073" s="9" t="str">
        <x:v>CEAS.Submeter_WB_208</x:v>
      </x:c>
      <x:c r="I13073" s="49" t="str">
        <x:v>Use</x:v>
      </x:c>
      <x:c r="J13073" s="31" t="str">
        <x:v>15 Minutes</x:v>
      </x:c>
      <x:c r="K13073" s="32" t="str">
        <x:v>05-18-2022 10:45:00</x:v>
      </x:c>
      <x:c r="M13073" s="53" t="str">
        <x:v>4354163.7600000000000000</x:v>
      </x:c>
      <x:c r="N13073" s="33" t="str">
        <x:v/>
      </x:c>
    </x:row>
    <x:row r="13074">
      <x:c r="B13074" s="5" t="str">
        <x:v>240004521971060268</x:v>
      </x:c>
      <x:c r="C13074" s="44" t="str">
        <x:v>14379337</x:v>
      </x:c>
      <x:c r="F13074" s="45" t="str">
        <x:v>214-ELE05</x:v>
      </x:c>
      <x:c r="H13074" s="9" t="str">
        <x:v>CEAS.Submeter_WB_208</x:v>
      </x:c>
      <x:c r="I13074" s="49" t="str">
        <x:v>Use</x:v>
      </x:c>
      <x:c r="J13074" s="31" t="str">
        <x:v>15 Minutes</x:v>
      </x:c>
      <x:c r="K13074" s="32" t="str">
        <x:v>05-18-2022 11:00:00</x:v>
      </x:c>
      <x:c r="M13074" s="53" t="str">
        <x:v>4354171.0700000000000000</x:v>
      </x:c>
      <x:c r="N13074" s="33" t="str">
        <x:v/>
      </x:c>
    </x:row>
    <x:row r="13075">
      <x:c r="B13075" s="5" t="str">
        <x:v>10339309919001340152</x:v>
      </x:c>
      <x:c r="C13075" s="44" t="str">
        <x:v>14379338</x:v>
      </x:c>
      <x:c r="F13075" s="45" t="str">
        <x:v>214-ELE05</x:v>
      </x:c>
      <x:c r="H13075" s="9" t="str">
        <x:v>CEAS.Submeter_WB_208</x:v>
      </x:c>
      <x:c r="I13075" s="49" t="str">
        <x:v>Use</x:v>
      </x:c>
      <x:c r="J13075" s="31" t="str">
        <x:v>15 Minutes</x:v>
      </x:c>
      <x:c r="K13075" s="32" t="str">
        <x:v>05-18-2022 11:15:00</x:v>
      </x:c>
      <x:c r="M13075" s="53" t="str">
        <x:v>4354178.3200000000000000</x:v>
      </x:c>
      <x:c r="N13075" s="33" t="str">
        <x:v/>
      </x:c>
    </x:row>
    <x:row r="13076">
      <x:c r="B13076" s="5" t="str">
        <x:v>1865829391265364989</x:v>
      </x:c>
      <x:c r="C13076" s="44" t="str">
        <x:v>14379339</x:v>
      </x:c>
      <x:c r="F13076" s="45" t="str">
        <x:v>214-ELE05</x:v>
      </x:c>
      <x:c r="H13076" s="9" t="str">
        <x:v>CEAS.Submeter_WB_208</x:v>
      </x:c>
      <x:c r="I13076" s="49" t="str">
        <x:v>Use</x:v>
      </x:c>
      <x:c r="J13076" s="31" t="str">
        <x:v>15 Minutes</x:v>
      </x:c>
      <x:c r="K13076" s="32" t="str">
        <x:v>05-18-2022 11:30:00</x:v>
      </x:c>
      <x:c r="M13076" s="53" t="str">
        <x:v>4354185.8600000000000000</x:v>
      </x:c>
      <x:c r="N13076" s="33" t="str">
        <x:v/>
      </x:c>
    </x:row>
    <x:row r="13077">
      <x:c r="B13077" s="5" t="str">
        <x:v>13336613410875105881</x:v>
      </x:c>
      <x:c r="C13077" s="44" t="str">
        <x:v>14379340</x:v>
      </x:c>
      <x:c r="F13077" s="45" t="str">
        <x:v>214-ELE05</x:v>
      </x:c>
      <x:c r="H13077" s="9" t="str">
        <x:v>CEAS.Submeter_WB_208</x:v>
      </x:c>
      <x:c r="I13077" s="49" t="str">
        <x:v>Use</x:v>
      </x:c>
      <x:c r="J13077" s="31" t="str">
        <x:v>15 Minutes</x:v>
      </x:c>
      <x:c r="K13077" s="32" t="str">
        <x:v>05-18-2022 11:45:00</x:v>
      </x:c>
      <x:c r="M13077" s="53" t="str">
        <x:v>4354193.3400000000000000</x:v>
      </x:c>
      <x:c r="N13077" s="33" t="str">
        <x:v/>
      </x:c>
    </x:row>
    <x:row r="13078">
      <x:c r="B13078" s="5" t="str">
        <x:v>6766740747355216379</x:v>
      </x:c>
      <x:c r="C13078" s="44" t="str">
        <x:v>14379341</x:v>
      </x:c>
      <x:c r="F13078" s="45" t="str">
        <x:v>214-ELE05</x:v>
      </x:c>
      <x:c r="H13078" s="9" t="str">
        <x:v>CEAS.Submeter_WB_208</x:v>
      </x:c>
      <x:c r="I13078" s="49" t="str">
        <x:v>Use</x:v>
      </x:c>
      <x:c r="J13078" s="31" t="str">
        <x:v>15 Minutes</x:v>
      </x:c>
      <x:c r="K13078" s="32" t="str">
        <x:v>05-18-2022 12:00:00</x:v>
      </x:c>
      <x:c r="M13078" s="53" t="str">
        <x:v>4354200.8100000000000000</x:v>
      </x:c>
      <x:c r="N13078" s="33" t="str">
        <x:v/>
      </x:c>
    </x:row>
    <x:row r="13079">
      <x:c r="B13079" s="5" t="str">
        <x:v>13069769989905145352</x:v>
      </x:c>
      <x:c r="C13079" s="44" t="str">
        <x:v>14379342</x:v>
      </x:c>
      <x:c r="F13079" s="45" t="str">
        <x:v>214-ELE05</x:v>
      </x:c>
      <x:c r="H13079" s="9" t="str">
        <x:v>CEAS.Submeter_WB_208</x:v>
      </x:c>
      <x:c r="I13079" s="49" t="str">
        <x:v>Use</x:v>
      </x:c>
      <x:c r="J13079" s="31" t="str">
        <x:v>15 Minutes</x:v>
      </x:c>
      <x:c r="K13079" s="32" t="str">
        <x:v>05-18-2022 12:15:00</x:v>
      </x:c>
      <x:c r="M13079" s="53" t="str">
        <x:v>4354208.4500000000000000</x:v>
      </x:c>
      <x:c r="N13079" s="33" t="str">
        <x:v/>
      </x:c>
    </x:row>
    <x:row r="13080">
      <x:c r="B13080" s="5" t="str">
        <x:v>11731797306869807108</x:v>
      </x:c>
      <x:c r="C13080" s="44" t="str">
        <x:v>14379343</x:v>
      </x:c>
      <x:c r="F13080" s="45" t="str">
        <x:v>214-ELE05</x:v>
      </x:c>
      <x:c r="H13080" s="9" t="str">
        <x:v>CEAS.Submeter_WB_208</x:v>
      </x:c>
      <x:c r="I13080" s="49" t="str">
        <x:v>Use</x:v>
      </x:c>
      <x:c r="J13080" s="31" t="str">
        <x:v>15 Minutes</x:v>
      </x:c>
      <x:c r="K13080" s="32" t="str">
        <x:v>05-18-2022 12:30:00</x:v>
      </x:c>
      <x:c r="M13080" s="53" t="str">
        <x:v>4354215.9200000000000000</x:v>
      </x:c>
      <x:c r="N13080" s="33" t="str">
        <x:v/>
      </x:c>
    </x:row>
    <x:row r="13081">
      <x:c r="B13081" s="5" t="str">
        <x:v>4280687853015537523</x:v>
      </x:c>
      <x:c r="C13081" s="44" t="str">
        <x:v>14379344</x:v>
      </x:c>
      <x:c r="F13081" s="45" t="str">
        <x:v>214-ELE05</x:v>
      </x:c>
      <x:c r="H13081" s="9" t="str">
        <x:v>CEAS.Submeter_WB_208</x:v>
      </x:c>
      <x:c r="I13081" s="49" t="str">
        <x:v>Use</x:v>
      </x:c>
      <x:c r="J13081" s="31" t="str">
        <x:v>15 Minutes</x:v>
      </x:c>
      <x:c r="K13081" s="32" t="str">
        <x:v>05-18-2022 12:45:00</x:v>
      </x:c>
      <x:c r="M13081" s="53" t="str">
        <x:v>4354223.4800000000000000</x:v>
      </x:c>
      <x:c r="N13081" s="33" t="str">
        <x:v/>
      </x:c>
    </x:row>
    <x:row r="13082">
      <x:c r="B13082" s="5" t="str">
        <x:v>12680045778820175701</x:v>
      </x:c>
      <x:c r="C13082" s="44" t="str">
        <x:v>14379345</x:v>
      </x:c>
      <x:c r="F13082" s="45" t="str">
        <x:v>214-ELE05</x:v>
      </x:c>
      <x:c r="H13082" s="9" t="str">
        <x:v>CEAS.Submeter_WB_208</x:v>
      </x:c>
      <x:c r="I13082" s="49" t="str">
        <x:v>Use</x:v>
      </x:c>
      <x:c r="J13082" s="31" t="str">
        <x:v>15 Minutes</x:v>
      </x:c>
      <x:c r="K13082" s="32" t="str">
        <x:v>05-18-2022 13:00:00</x:v>
      </x:c>
      <x:c r="M13082" s="53" t="str">
        <x:v>4354231.0200000000000000</x:v>
      </x:c>
      <x:c r="N13082" s="33" t="str">
        <x:v/>
      </x:c>
    </x:row>
    <x:row r="13083">
      <x:c r="B13083" s="5" t="str">
        <x:v>13310848529818581801</x:v>
      </x:c>
      <x:c r="C13083" s="44" t="str">
        <x:v>14379346</x:v>
      </x:c>
      <x:c r="F13083" s="45" t="str">
        <x:v>214-ELE05</x:v>
      </x:c>
      <x:c r="H13083" s="9" t="str">
        <x:v>CEAS.Submeter_WB_208</x:v>
      </x:c>
      <x:c r="I13083" s="49" t="str">
        <x:v>Use</x:v>
      </x:c>
      <x:c r="J13083" s="31" t="str">
        <x:v>15 Minutes</x:v>
      </x:c>
      <x:c r="K13083" s="32" t="str">
        <x:v>05-18-2022 13:15:00</x:v>
      </x:c>
      <x:c r="M13083" s="53" t="str">
        <x:v>4354238.4600000000000000</x:v>
      </x:c>
      <x:c r="N13083" s="33" t="str">
        <x:v/>
      </x:c>
    </x:row>
    <x:row r="13084">
      <x:c r="B13084" s="5" t="str">
        <x:v>15030950637369230808</x:v>
      </x:c>
      <x:c r="C13084" s="44" t="str">
        <x:v>14379347</x:v>
      </x:c>
      <x:c r="F13084" s="45" t="str">
        <x:v>214-ELE05</x:v>
      </x:c>
      <x:c r="H13084" s="9" t="str">
        <x:v>CEAS.Submeter_WB_208</x:v>
      </x:c>
      <x:c r="I13084" s="49" t="str">
        <x:v>Use</x:v>
      </x:c>
      <x:c r="J13084" s="31" t="str">
        <x:v>15 Minutes</x:v>
      </x:c>
      <x:c r="K13084" s="32" t="str">
        <x:v>05-18-2022 13:30:00</x:v>
      </x:c>
      <x:c r="M13084" s="53" t="str">
        <x:v>4354245.9000000000000000</x:v>
      </x:c>
      <x:c r="N13084" s="33" t="str">
        <x:v/>
      </x:c>
    </x:row>
    <x:row r="13085">
      <x:c r="B13085" s="5" t="str">
        <x:v>11951552511903522922</x:v>
      </x:c>
      <x:c r="C13085" s="44" t="str">
        <x:v>14379348</x:v>
      </x:c>
      <x:c r="F13085" s="45" t="str">
        <x:v>214-ELE05</x:v>
      </x:c>
      <x:c r="H13085" s="9" t="str">
        <x:v>CEAS.Submeter_WB_208</x:v>
      </x:c>
      <x:c r="I13085" s="49" t="str">
        <x:v>Use</x:v>
      </x:c>
      <x:c r="J13085" s="31" t="str">
        <x:v>15 Minutes</x:v>
      </x:c>
      <x:c r="K13085" s="32" t="str">
        <x:v>05-18-2022 13:45:00</x:v>
      </x:c>
      <x:c r="M13085" s="53" t="str">
        <x:v>4354253.3200000000000000</x:v>
      </x:c>
      <x:c r="N13085" s="33" t="str">
        <x:v/>
      </x:c>
    </x:row>
    <x:row r="13086">
      <x:c r="B13086" s="5" t="str">
        <x:v>6818096112201250922</x:v>
      </x:c>
      <x:c r="C13086" s="44" t="str">
        <x:v>14379349</x:v>
      </x:c>
      <x:c r="F13086" s="45" t="str">
        <x:v>214-ELE05</x:v>
      </x:c>
      <x:c r="H13086" s="9" t="str">
        <x:v>CEAS.Submeter_WB_208</x:v>
      </x:c>
      <x:c r="I13086" s="49" t="str">
        <x:v>Use</x:v>
      </x:c>
      <x:c r="J13086" s="31" t="str">
        <x:v>15 Minutes</x:v>
      </x:c>
      <x:c r="K13086" s="32" t="str">
        <x:v>05-18-2022 14:00:00</x:v>
      </x:c>
      <x:c r="M13086" s="53" t="str">
        <x:v>4354260.6400000000000000</x:v>
      </x:c>
      <x:c r="N13086" s="33" t="str">
        <x:v/>
      </x:c>
    </x:row>
    <x:row r="13087">
      <x:c r="B13087" s="5" t="str">
        <x:v>4435171757387290277</x:v>
      </x:c>
      <x:c r="C13087" s="44" t="str">
        <x:v>14379350</x:v>
      </x:c>
      <x:c r="F13087" s="45" t="str">
        <x:v>214-ELE05</x:v>
      </x:c>
      <x:c r="H13087" s="9" t="str">
        <x:v>CEAS.Submeter_WB_208</x:v>
      </x:c>
      <x:c r="I13087" s="49" t="str">
        <x:v>Use</x:v>
      </x:c>
      <x:c r="J13087" s="31" t="str">
        <x:v>15 Minutes</x:v>
      </x:c>
      <x:c r="K13087" s="32" t="str">
        <x:v>05-18-2022 14:15:00</x:v>
      </x:c>
      <x:c r="M13087" s="53" t="str">
        <x:v>4354267.8400000000000000</x:v>
      </x:c>
      <x:c r="N13087" s="33" t="str">
        <x:v/>
      </x:c>
    </x:row>
    <x:row r="13088">
      <x:c r="B13088" s="5" t="str">
        <x:v>10965896926527785447</x:v>
      </x:c>
      <x:c r="C13088" s="44" t="str">
        <x:v>14379351</x:v>
      </x:c>
      <x:c r="F13088" s="45" t="str">
        <x:v>214-ELE05</x:v>
      </x:c>
      <x:c r="H13088" s="9" t="str">
        <x:v>CEAS.Submeter_WB_208</x:v>
      </x:c>
      <x:c r="I13088" s="49" t="str">
        <x:v>Use</x:v>
      </x:c>
      <x:c r="J13088" s="31" t="str">
        <x:v>15 Minutes</x:v>
      </x:c>
      <x:c r="K13088" s="32" t="str">
        <x:v>05-18-2022 14:30:00</x:v>
      </x:c>
      <x:c r="M13088" s="53" t="str">
        <x:v>4354275.1000000000000000</x:v>
      </x:c>
      <x:c r="N13088" s="33" t="str">
        <x:v/>
      </x:c>
    </x:row>
    <x:row r="13089">
      <x:c r="B13089" s="5" t="str">
        <x:v>4252988836567879522</x:v>
      </x:c>
      <x:c r="C13089" s="44" t="str">
        <x:v>14379352</x:v>
      </x:c>
      <x:c r="F13089" s="45" t="str">
        <x:v>214-ELE05</x:v>
      </x:c>
      <x:c r="H13089" s="9" t="str">
        <x:v>CEAS.Submeter_WB_208</x:v>
      </x:c>
      <x:c r="I13089" s="49" t="str">
        <x:v>Use</x:v>
      </x:c>
      <x:c r="J13089" s="31" t="str">
        <x:v>15 Minutes</x:v>
      </x:c>
      <x:c r="K13089" s="32" t="str">
        <x:v>05-18-2022 14:45:00</x:v>
      </x:c>
      <x:c r="M13089" s="53" t="str">
        <x:v>4354282.3000000000000000</x:v>
      </x:c>
      <x:c r="N13089" s="33" t="str">
        <x:v/>
      </x:c>
    </x:row>
    <x:row r="13090">
      <x:c r="B13090" s="5" t="str">
        <x:v>6620998111390905254</x:v>
      </x:c>
      <x:c r="C13090" s="44" t="str">
        <x:v>14379353</x:v>
      </x:c>
      <x:c r="F13090" s="45" t="str">
        <x:v>214-ELE05</x:v>
      </x:c>
      <x:c r="H13090" s="9" t="str">
        <x:v>CEAS.Submeter_WB_208</x:v>
      </x:c>
      <x:c r="I13090" s="49" t="str">
        <x:v>Use</x:v>
      </x:c>
      <x:c r="J13090" s="31" t="str">
        <x:v>15 Minutes</x:v>
      </x:c>
      <x:c r="K13090" s="32" t="str">
        <x:v>05-18-2022 15:00:00</x:v>
      </x:c>
      <x:c r="M13090" s="53" t="str">
        <x:v>4354289.4700000000000000</x:v>
      </x:c>
      <x:c r="N13090" s="33" t="str">
        <x:v/>
      </x:c>
    </x:row>
    <x:row r="13091">
      <x:c r="B13091" s="5" t="str">
        <x:v>4710603064800399383</x:v>
      </x:c>
      <x:c r="C13091" s="44" t="str">
        <x:v>14379354</x:v>
      </x:c>
      <x:c r="F13091" s="45" t="str">
        <x:v>214-ELE05</x:v>
      </x:c>
      <x:c r="H13091" s="9" t="str">
        <x:v>CEAS.Submeter_WB_208</x:v>
      </x:c>
      <x:c r="I13091" s="49" t="str">
        <x:v>Use</x:v>
      </x:c>
      <x:c r="J13091" s="31" t="str">
        <x:v>15 Minutes</x:v>
      </x:c>
      <x:c r="K13091" s="32" t="str">
        <x:v>05-18-2022 15:15:00</x:v>
      </x:c>
      <x:c r="M13091" s="53" t="str">
        <x:v>4354296.7200000000000000</x:v>
      </x:c>
      <x:c r="N13091" s="33" t="str">
        <x:v/>
      </x:c>
    </x:row>
    <x:row r="13092">
      <x:c r="B13092" s="5" t="str">
        <x:v>15738199981854580906</x:v>
      </x:c>
      <x:c r="C13092" s="44" t="str">
        <x:v>14379355</x:v>
      </x:c>
      <x:c r="F13092" s="45" t="str">
        <x:v>214-ELE05</x:v>
      </x:c>
      <x:c r="H13092" s="9" t="str">
        <x:v>CEAS.Submeter_WB_208</x:v>
      </x:c>
      <x:c r="I13092" s="49" t="str">
        <x:v>Use</x:v>
      </x:c>
      <x:c r="J13092" s="31" t="str">
        <x:v>15 Minutes</x:v>
      </x:c>
      <x:c r="K13092" s="32" t="str">
        <x:v>05-18-2022 15:30:00</x:v>
      </x:c>
      <x:c r="M13092" s="53" t="str">
        <x:v>4354303.9000000000000000</x:v>
      </x:c>
      <x:c r="N13092" s="33" t="str">
        <x:v/>
      </x:c>
    </x:row>
    <x:row r="13093">
      <x:c r="B13093" s="5" t="str">
        <x:v>12522278415681946696</x:v>
      </x:c>
      <x:c r="C13093" s="44" t="str">
        <x:v>14379356</x:v>
      </x:c>
      <x:c r="F13093" s="45" t="str">
        <x:v>214-ELE05</x:v>
      </x:c>
      <x:c r="H13093" s="9" t="str">
        <x:v>CEAS.Submeter_WB_208</x:v>
      </x:c>
      <x:c r="I13093" s="49" t="str">
        <x:v>Use</x:v>
      </x:c>
      <x:c r="J13093" s="31" t="str">
        <x:v>15 Minutes</x:v>
      </x:c>
      <x:c r="K13093" s="32" t="str">
        <x:v>05-18-2022 15:45:00</x:v>
      </x:c>
      <x:c r="M13093" s="53" t="str">
        <x:v>4354311.0300000000000000</x:v>
      </x:c>
      <x:c r="N13093" s="33" t="str">
        <x:v/>
      </x:c>
    </x:row>
    <x:row r="13094">
      <x:c r="B13094" s="5" t="str">
        <x:v>1676858375145659221</x:v>
      </x:c>
      <x:c r="C13094" s="44" t="str">
        <x:v>14379357</x:v>
      </x:c>
      <x:c r="F13094" s="45" t="str">
        <x:v>214-ELE05</x:v>
      </x:c>
      <x:c r="H13094" s="9" t="str">
        <x:v>CEAS.Submeter_WB_208</x:v>
      </x:c>
      <x:c r="I13094" s="49" t="str">
        <x:v>Use</x:v>
      </x:c>
      <x:c r="J13094" s="31" t="str">
        <x:v>15 Minutes</x:v>
      </x:c>
      <x:c r="K13094" s="32" t="str">
        <x:v>05-18-2022 16:00:00</x:v>
      </x:c>
      <x:c r="M13094" s="53" t="str">
        <x:v>4354318.4400000000000000</x:v>
      </x:c>
      <x:c r="N13094" s="33" t="str">
        <x:v/>
      </x:c>
    </x:row>
    <x:row r="13095">
      <x:c r="B13095" s="5" t="str">
        <x:v>15585934326659556070</x:v>
      </x:c>
      <x:c r="C13095" s="44" t="str">
        <x:v>14379358</x:v>
      </x:c>
      <x:c r="F13095" s="45" t="str">
        <x:v>214-ELE05</x:v>
      </x:c>
      <x:c r="H13095" s="9" t="str">
        <x:v>CEAS.Submeter_WB_208</x:v>
      </x:c>
      <x:c r="I13095" s="49" t="str">
        <x:v>Use</x:v>
      </x:c>
      <x:c r="J13095" s="31" t="str">
        <x:v>15 Minutes</x:v>
      </x:c>
      <x:c r="K13095" s="32" t="str">
        <x:v>05-18-2022 16:15:00</x:v>
      </x:c>
      <x:c r="M13095" s="53" t="str">
        <x:v>4354325.9100000000000000</x:v>
      </x:c>
      <x:c r="N13095" s="33" t="str">
        <x:v/>
      </x:c>
    </x:row>
    <x:row r="13096">
      <x:c r="B13096" s="5" t="str">
        <x:v>12942435124042089487</x:v>
      </x:c>
      <x:c r="C13096" s="44" t="str">
        <x:v>14379359</x:v>
      </x:c>
      <x:c r="F13096" s="45" t="str">
        <x:v>214-ELE05</x:v>
      </x:c>
      <x:c r="H13096" s="9" t="str">
        <x:v>CEAS.Submeter_WB_208</x:v>
      </x:c>
      <x:c r="I13096" s="49" t="str">
        <x:v>Use</x:v>
      </x:c>
      <x:c r="J13096" s="31" t="str">
        <x:v>15 Minutes</x:v>
      </x:c>
      <x:c r="K13096" s="32" t="str">
        <x:v>05-18-2022 16:30:00</x:v>
      </x:c>
      <x:c r="M13096" s="53" t="str">
        <x:v>4354333.2600000000000000</x:v>
      </x:c>
      <x:c r="N13096" s="33" t="str">
        <x:v/>
      </x:c>
    </x:row>
    <x:row r="13097">
      <x:c r="B13097" s="5" t="str">
        <x:v>5083640247120542670</x:v>
      </x:c>
      <x:c r="C13097" s="44" t="str">
        <x:v>14379360</x:v>
      </x:c>
      <x:c r="F13097" s="45" t="str">
        <x:v>214-ELE05</x:v>
      </x:c>
      <x:c r="H13097" s="9" t="str">
        <x:v>CEAS.Submeter_WB_208</x:v>
      </x:c>
      <x:c r="I13097" s="49" t="str">
        <x:v>Use</x:v>
      </x:c>
      <x:c r="J13097" s="31" t="str">
        <x:v>15 Minutes</x:v>
      </x:c>
      <x:c r="K13097" s="32" t="str">
        <x:v>05-18-2022 16:45:00</x:v>
      </x:c>
      <x:c r="M13097" s="53" t="str">
        <x:v>4354341.0400000000000000</x:v>
      </x:c>
      <x:c r="N13097" s="33" t="str">
        <x:v/>
      </x:c>
    </x:row>
    <x:row r="13098">
      <x:c r="B13098" s="5" t="str">
        <x:v>15606515630172867738</x:v>
      </x:c>
      <x:c r="C13098" s="44" t="str">
        <x:v>14379361</x:v>
      </x:c>
      <x:c r="F13098" s="45" t="str">
        <x:v>214-ELE05</x:v>
      </x:c>
      <x:c r="H13098" s="9" t="str">
        <x:v>CEAS.Submeter_WB_208</x:v>
      </x:c>
      <x:c r="I13098" s="49" t="str">
        <x:v>Use</x:v>
      </x:c>
      <x:c r="J13098" s="31" t="str">
        <x:v>15 Minutes</x:v>
      </x:c>
      <x:c r="K13098" s="32" t="str">
        <x:v>05-18-2022 17:00:00</x:v>
      </x:c>
      <x:c r="M13098" s="53" t="str">
        <x:v>4354348.1300000000000000</x:v>
      </x:c>
      <x:c r="N13098" s="33" t="str">
        <x:v/>
      </x:c>
    </x:row>
    <x:row r="13099">
      <x:c r="B13099" s="5" t="str">
        <x:v>5404731034646136207</x:v>
      </x:c>
      <x:c r="C13099" s="44" t="str">
        <x:v>14379362</x:v>
      </x:c>
      <x:c r="F13099" s="45" t="str">
        <x:v>214-ELE05</x:v>
      </x:c>
      <x:c r="H13099" s="9" t="str">
        <x:v>CEAS.Submeter_WB_208</x:v>
      </x:c>
      <x:c r="I13099" s="49" t="str">
        <x:v>Use</x:v>
      </x:c>
      <x:c r="J13099" s="31" t="str">
        <x:v>15 Minutes</x:v>
      </x:c>
      <x:c r="K13099" s="32" t="str">
        <x:v>05-18-2022 17:15:00</x:v>
      </x:c>
      <x:c r="M13099" s="53" t="str">
        <x:v>4354355.1700000000000000</x:v>
      </x:c>
      <x:c r="N13099" s="33" t="str">
        <x:v/>
      </x:c>
    </x:row>
    <x:row r="13100">
      <x:c r="B13100" s="5" t="str">
        <x:v>4518791459451695701</x:v>
      </x:c>
      <x:c r="C13100" s="44" t="str">
        <x:v>14379363</x:v>
      </x:c>
      <x:c r="F13100" s="45" t="str">
        <x:v>214-ELE05</x:v>
      </x:c>
      <x:c r="H13100" s="9" t="str">
        <x:v>CEAS.Submeter_WB_208</x:v>
      </x:c>
      <x:c r="I13100" s="49" t="str">
        <x:v>Use</x:v>
      </x:c>
      <x:c r="J13100" s="31" t="str">
        <x:v>15 Minutes</x:v>
      </x:c>
      <x:c r="K13100" s="32" t="str">
        <x:v>05-18-2022 17:30:00</x:v>
      </x:c>
      <x:c r="M13100" s="53" t="str">
        <x:v>4354362.1500000000000000</x:v>
      </x:c>
      <x:c r="N13100" s="33" t="str">
        <x:v/>
      </x:c>
    </x:row>
    <x:row r="13101">
      <x:c r="B13101" s="5" t="str">
        <x:v>6620985581819661956</x:v>
      </x:c>
      <x:c r="C13101" s="44" t="str">
        <x:v>14379364</x:v>
      </x:c>
      <x:c r="F13101" s="45" t="str">
        <x:v>214-ELE05</x:v>
      </x:c>
      <x:c r="H13101" s="9" t="str">
        <x:v>CEAS.Submeter_WB_208</x:v>
      </x:c>
      <x:c r="I13101" s="49" t="str">
        <x:v>Use</x:v>
      </x:c>
      <x:c r="J13101" s="31" t="str">
        <x:v>15 Minutes</x:v>
      </x:c>
      <x:c r="K13101" s="32" t="str">
        <x:v>05-18-2022 17:45:00</x:v>
      </x:c>
      <x:c r="M13101" s="53" t="str">
        <x:v>4354369.0900000000000000</x:v>
      </x:c>
      <x:c r="N13101" s="33" t="str">
        <x:v/>
      </x:c>
    </x:row>
    <x:row r="13102">
      <x:c r="B13102" s="5" t="str">
        <x:v>7467155322582438134</x:v>
      </x:c>
      <x:c r="C13102" s="44" t="str">
        <x:v>14379365</x:v>
      </x:c>
      <x:c r="F13102" s="45" t="str">
        <x:v>214-ELE05</x:v>
      </x:c>
      <x:c r="H13102" s="9" t="str">
        <x:v>CEAS.Submeter_WB_208</x:v>
      </x:c>
      <x:c r="I13102" s="49" t="str">
        <x:v>Use</x:v>
      </x:c>
      <x:c r="J13102" s="31" t="str">
        <x:v>15 Minutes</x:v>
      </x:c>
      <x:c r="K13102" s="32" t="str">
        <x:v>05-18-2022 18:00:00</x:v>
      </x:c>
      <x:c r="M13102" s="53" t="str">
        <x:v>4354376.0600000000000000</x:v>
      </x:c>
      <x:c r="N13102" s="33" t="str">
        <x:v/>
      </x:c>
    </x:row>
    <x:row r="13103">
      <x:c r="B13103" s="5" t="str">
        <x:v>323445517641693854</x:v>
      </x:c>
      <x:c r="C13103" s="44" t="str">
        <x:v>14379366</x:v>
      </x:c>
      <x:c r="F13103" s="45" t="str">
        <x:v>214-ELE05</x:v>
      </x:c>
      <x:c r="H13103" s="9" t="str">
        <x:v>CEAS.Submeter_WB_208</x:v>
      </x:c>
      <x:c r="I13103" s="49" t="str">
        <x:v>Use</x:v>
      </x:c>
      <x:c r="J13103" s="31" t="str">
        <x:v>15 Minutes</x:v>
      </x:c>
      <x:c r="K13103" s="32" t="str">
        <x:v>05-18-2022 18:15:00</x:v>
      </x:c>
      <x:c r="M13103" s="53" t="str">
        <x:v>4354383.0700000000000000</x:v>
      </x:c>
      <x:c r="N13103" s="33" t="str">
        <x:v/>
      </x:c>
    </x:row>
    <x:row r="13104">
      <x:c r="B13104" s="5" t="str">
        <x:v>456864205975915765</x:v>
      </x:c>
      <x:c r="C13104" s="44" t="str">
        <x:v>14379367</x:v>
      </x:c>
      <x:c r="F13104" s="45" t="str">
        <x:v>214-ELE05</x:v>
      </x:c>
      <x:c r="H13104" s="9" t="str">
        <x:v>CEAS.Submeter_WB_208</x:v>
      </x:c>
      <x:c r="I13104" s="49" t="str">
        <x:v>Use</x:v>
      </x:c>
      <x:c r="J13104" s="31" t="str">
        <x:v>15 Minutes</x:v>
      </x:c>
      <x:c r="K13104" s="32" t="str">
        <x:v>05-18-2022 18:30:00</x:v>
      </x:c>
      <x:c r="M13104" s="53" t="str">
        <x:v>4354390.0400000000000000</x:v>
      </x:c>
      <x:c r="N13104" s="33" t="str">
        <x:v/>
      </x:c>
    </x:row>
    <x:row r="13105">
      <x:c r="B13105" s="5" t="str">
        <x:v>3284138317598632406</x:v>
      </x:c>
      <x:c r="C13105" s="44" t="str">
        <x:v>14379368</x:v>
      </x:c>
      <x:c r="F13105" s="45" t="str">
        <x:v>214-ELE05</x:v>
      </x:c>
      <x:c r="H13105" s="9" t="str">
        <x:v>CEAS.Submeter_WB_208</x:v>
      </x:c>
      <x:c r="I13105" s="49" t="str">
        <x:v>Use</x:v>
      </x:c>
      <x:c r="J13105" s="31" t="str">
        <x:v>15 Minutes</x:v>
      </x:c>
      <x:c r="K13105" s="32" t="str">
        <x:v>05-18-2022 18:45:00</x:v>
      </x:c>
      <x:c r="M13105" s="53" t="str">
        <x:v>4354397.0700000000000000</x:v>
      </x:c>
      <x:c r="N13105" s="33" t="str">
        <x:v/>
      </x:c>
    </x:row>
    <x:row r="13106">
      <x:c r="B13106" s="5" t="str">
        <x:v>10665896333332419771</x:v>
      </x:c>
      <x:c r="C13106" s="44" t="str">
        <x:v>14379369</x:v>
      </x:c>
      <x:c r="F13106" s="45" t="str">
        <x:v>214-ELE05</x:v>
      </x:c>
      <x:c r="H13106" s="9" t="str">
        <x:v>CEAS.Submeter_WB_208</x:v>
      </x:c>
      <x:c r="I13106" s="49" t="str">
        <x:v>Use</x:v>
      </x:c>
      <x:c r="J13106" s="31" t="str">
        <x:v>15 Minutes</x:v>
      </x:c>
      <x:c r="K13106" s="32" t="str">
        <x:v>05-18-2022 19:00:00</x:v>
      </x:c>
      <x:c r="M13106" s="53" t="str">
        <x:v>4354403.9400000000000000</x:v>
      </x:c>
      <x:c r="N13106" s="33" t="str">
        <x:v/>
      </x:c>
    </x:row>
    <x:row r="13107">
      <x:c r="B13107" s="5" t="str">
        <x:v>18217002132394496702</x:v>
      </x:c>
      <x:c r="C13107" s="44" t="str">
        <x:v>14379370</x:v>
      </x:c>
      <x:c r="F13107" s="45" t="str">
        <x:v>214-ELE05</x:v>
      </x:c>
      <x:c r="H13107" s="9" t="str">
        <x:v>CEAS.Submeter_WB_208</x:v>
      </x:c>
      <x:c r="I13107" s="49" t="str">
        <x:v>Use</x:v>
      </x:c>
      <x:c r="J13107" s="31" t="str">
        <x:v>15 Minutes</x:v>
      </x:c>
      <x:c r="K13107" s="32" t="str">
        <x:v>05-18-2022 19:15:00</x:v>
      </x:c>
      <x:c r="M13107" s="53" t="str">
        <x:v>4354411.0700000000000000</x:v>
      </x:c>
      <x:c r="N13107" s="33" t="str">
        <x:v/>
      </x:c>
    </x:row>
    <x:row r="13108">
      <x:c r="B13108" s="5" t="str">
        <x:v>13657815443423365555</x:v>
      </x:c>
      <x:c r="C13108" s="44" t="str">
        <x:v>14379371</x:v>
      </x:c>
      <x:c r="F13108" s="45" t="str">
        <x:v>214-ELE05</x:v>
      </x:c>
      <x:c r="H13108" s="9" t="str">
        <x:v>CEAS.Submeter_WB_208</x:v>
      </x:c>
      <x:c r="I13108" s="49" t="str">
        <x:v>Use</x:v>
      </x:c>
      <x:c r="J13108" s="31" t="str">
        <x:v>15 Minutes</x:v>
      </x:c>
      <x:c r="K13108" s="32" t="str">
        <x:v>05-18-2022 19:30:00</x:v>
      </x:c>
      <x:c r="M13108" s="53" t="str">
        <x:v>4354418.1200000000000000</x:v>
      </x:c>
      <x:c r="N13108" s="33" t="str">
        <x:v/>
      </x:c>
    </x:row>
    <x:row r="13109">
      <x:c r="B13109" s="5" t="str">
        <x:v>2730950858641883638</x:v>
      </x:c>
      <x:c r="C13109" s="44" t="str">
        <x:v>14379372</x:v>
      </x:c>
      <x:c r="F13109" s="45" t="str">
        <x:v>214-ELE05</x:v>
      </x:c>
      <x:c r="H13109" s="9" t="str">
        <x:v>CEAS.Submeter_WB_208</x:v>
      </x:c>
      <x:c r="I13109" s="49" t="str">
        <x:v>Use</x:v>
      </x:c>
      <x:c r="J13109" s="31" t="str">
        <x:v>15 Minutes</x:v>
      </x:c>
      <x:c r="K13109" s="32" t="str">
        <x:v>05-18-2022 19:45:00</x:v>
      </x:c>
      <x:c r="M13109" s="53" t="str">
        <x:v>4354425.0700000000000000</x:v>
      </x:c>
      <x:c r="N13109" s="33" t="str">
        <x:v/>
      </x:c>
    </x:row>
    <x:row r="13110">
      <x:c r="B13110" s="5" t="str">
        <x:v>5670067349819501663</x:v>
      </x:c>
      <x:c r="C13110" s="44" t="str">
        <x:v>14379373</x:v>
      </x:c>
      <x:c r="F13110" s="45" t="str">
        <x:v>214-ELE05</x:v>
      </x:c>
      <x:c r="H13110" s="9" t="str">
        <x:v>CEAS.Submeter_WB_208</x:v>
      </x:c>
      <x:c r="I13110" s="49" t="str">
        <x:v>Use</x:v>
      </x:c>
      <x:c r="J13110" s="31" t="str">
        <x:v>15 Minutes</x:v>
      </x:c>
      <x:c r="K13110" s="32" t="str">
        <x:v>05-18-2022 20:00:00</x:v>
      </x:c>
      <x:c r="M13110" s="53" t="str">
        <x:v>4354431.8900000000000000</x:v>
      </x:c>
      <x:c r="N13110" s="33" t="str">
        <x:v/>
      </x:c>
    </x:row>
    <x:row r="13111">
      <x:c r="B13111" s="5" t="str">
        <x:v>13888411053359442420</x:v>
      </x:c>
      <x:c r="C13111" s="44" t="str">
        <x:v>14379374</x:v>
      </x:c>
      <x:c r="F13111" s="45" t="str">
        <x:v>214-ELE05</x:v>
      </x:c>
      <x:c r="H13111" s="9" t="str">
        <x:v>CEAS.Submeter_WB_208</x:v>
      </x:c>
      <x:c r="I13111" s="49" t="str">
        <x:v>Use</x:v>
      </x:c>
      <x:c r="J13111" s="31" t="str">
        <x:v>15 Minutes</x:v>
      </x:c>
      <x:c r="K13111" s="32" t="str">
        <x:v>05-18-2022 20:15:00</x:v>
      </x:c>
      <x:c r="M13111" s="53" t="str">
        <x:v>4354438.7700000000000000</x:v>
      </x:c>
      <x:c r="N13111" s="33" t="str">
        <x:v/>
      </x:c>
    </x:row>
    <x:row r="13112">
      <x:c r="B13112" s="5" t="str">
        <x:v>18393541070082226030</x:v>
      </x:c>
      <x:c r="C13112" s="44" t="str">
        <x:v>14379375</x:v>
      </x:c>
      <x:c r="F13112" s="45" t="str">
        <x:v>214-ELE05</x:v>
      </x:c>
      <x:c r="H13112" s="9" t="str">
        <x:v>CEAS.Submeter_WB_208</x:v>
      </x:c>
      <x:c r="I13112" s="49" t="str">
        <x:v>Use</x:v>
      </x:c>
      <x:c r="J13112" s="31" t="str">
        <x:v>15 Minutes</x:v>
      </x:c>
      <x:c r="K13112" s="32" t="str">
        <x:v>05-18-2022 20:30:00</x:v>
      </x:c>
      <x:c r="M13112" s="53" t="str">
        <x:v>4354445.6000000000000000</x:v>
      </x:c>
      <x:c r="N13112" s="33" t="str">
        <x:v/>
      </x:c>
    </x:row>
    <x:row r="13113">
      <x:c r="B13113" s="5" t="str">
        <x:v>10093949560905893009</x:v>
      </x:c>
      <x:c r="C13113" s="44" t="str">
        <x:v>14379376</x:v>
      </x:c>
      <x:c r="F13113" s="45" t="str">
        <x:v>214-ELE05</x:v>
      </x:c>
      <x:c r="H13113" s="9" t="str">
        <x:v>CEAS.Submeter_WB_208</x:v>
      </x:c>
      <x:c r="I13113" s="49" t="str">
        <x:v>Use</x:v>
      </x:c>
      <x:c r="J13113" s="31" t="str">
        <x:v>15 Minutes</x:v>
      </x:c>
      <x:c r="K13113" s="32" t="str">
        <x:v>05-18-2022 20:45:00</x:v>
      </x:c>
      <x:c r="M13113" s="53" t="str">
        <x:v>4354452.3300000000000000</x:v>
      </x:c>
      <x:c r="N13113" s="33" t="str">
        <x:v/>
      </x:c>
    </x:row>
    <x:row r="13114">
      <x:c r="B13114" s="5" t="str">
        <x:v>18441584976193966919</x:v>
      </x:c>
      <x:c r="C13114" s="44" t="str">
        <x:v>14379377</x:v>
      </x:c>
      <x:c r="F13114" s="45" t="str">
        <x:v>214-ELE05</x:v>
      </x:c>
      <x:c r="H13114" s="9" t="str">
        <x:v>CEAS.Submeter_WB_208</x:v>
      </x:c>
      <x:c r="I13114" s="49" t="str">
        <x:v>Use</x:v>
      </x:c>
      <x:c r="J13114" s="31" t="str">
        <x:v>15 Minutes</x:v>
      </x:c>
      <x:c r="K13114" s="32" t="str">
        <x:v>05-18-2022 21:00:00</x:v>
      </x:c>
      <x:c r="M13114" s="53" t="str">
        <x:v>4354459.1500000000000000</x:v>
      </x:c>
      <x:c r="N13114" s="33" t="str">
        <x:v/>
      </x:c>
    </x:row>
    <x:row r="13115">
      <x:c r="B13115" s="5" t="str">
        <x:v>11741798260873674268</x:v>
      </x:c>
      <x:c r="C13115" s="44" t="str">
        <x:v>14379378</x:v>
      </x:c>
      <x:c r="F13115" s="45" t="str">
        <x:v>214-ELE05</x:v>
      </x:c>
      <x:c r="H13115" s="9" t="str">
        <x:v>CEAS.Submeter_WB_208</x:v>
      </x:c>
      <x:c r="I13115" s="49" t="str">
        <x:v>Use</x:v>
      </x:c>
      <x:c r="J13115" s="31" t="str">
        <x:v>15 Minutes</x:v>
      </x:c>
      <x:c r="K13115" s="32" t="str">
        <x:v>05-18-2022 21:15:00</x:v>
      </x:c>
      <x:c r="M13115" s="53" t="str">
        <x:v>4354465.9000000000000000</x:v>
      </x:c>
      <x:c r="N13115" s="33" t="str">
        <x:v/>
      </x:c>
    </x:row>
    <x:row r="13116">
      <x:c r="B13116" s="5" t="str">
        <x:v>7661260454386320187</x:v>
      </x:c>
      <x:c r="C13116" s="44" t="str">
        <x:v>14379379</x:v>
      </x:c>
      <x:c r="F13116" s="45" t="str">
        <x:v>214-ELE05</x:v>
      </x:c>
      <x:c r="H13116" s="9" t="str">
        <x:v>CEAS.Submeter_WB_208</x:v>
      </x:c>
      <x:c r="I13116" s="49" t="str">
        <x:v>Use</x:v>
      </x:c>
      <x:c r="J13116" s="31" t="str">
        <x:v>15 Minutes</x:v>
      </x:c>
      <x:c r="K13116" s="32" t="str">
        <x:v>05-18-2022 21:30:00</x:v>
      </x:c>
      <x:c r="M13116" s="53" t="str">
        <x:v>4354472.6200000000000000</x:v>
      </x:c>
      <x:c r="N13116" s="33" t="str">
        <x:v/>
      </x:c>
    </x:row>
    <x:row r="13117">
      <x:c r="B13117" s="5" t="str">
        <x:v>2672294416827270029</x:v>
      </x:c>
      <x:c r="C13117" s="44" t="str">
        <x:v>14379380</x:v>
      </x:c>
      <x:c r="F13117" s="45" t="str">
        <x:v>214-ELE05</x:v>
      </x:c>
      <x:c r="H13117" s="9" t="str">
        <x:v>CEAS.Submeter_WB_208</x:v>
      </x:c>
      <x:c r="I13117" s="49" t="str">
        <x:v>Use</x:v>
      </x:c>
      <x:c r="J13117" s="31" t="str">
        <x:v>15 Minutes</x:v>
      </x:c>
      <x:c r="K13117" s="32" t="str">
        <x:v>05-18-2022 21:45:00</x:v>
      </x:c>
      <x:c r="M13117" s="53" t="str">
        <x:v>4354479.3600000000000000</x:v>
      </x:c>
      <x:c r="N13117" s="33" t="str">
        <x:v/>
      </x:c>
    </x:row>
    <x:row r="13118">
      <x:c r="B13118" s="5" t="str">
        <x:v>13823463497709911761</x:v>
      </x:c>
      <x:c r="C13118" s="44" t="str">
        <x:v>14379381</x:v>
      </x:c>
      <x:c r="F13118" s="45" t="str">
        <x:v>214-ELE05</x:v>
      </x:c>
      <x:c r="H13118" s="9" t="str">
        <x:v>CEAS.Submeter_WB_208</x:v>
      </x:c>
      <x:c r="I13118" s="49" t="str">
        <x:v>Use</x:v>
      </x:c>
      <x:c r="J13118" s="31" t="str">
        <x:v>15 Minutes</x:v>
      </x:c>
      <x:c r="K13118" s="32" t="str">
        <x:v>05-18-2022 22:00:00</x:v>
      </x:c>
      <x:c r="M13118" s="53" t="str">
        <x:v>4354485.9600000000000000</x:v>
      </x:c>
      <x:c r="N13118" s="33" t="str">
        <x:v/>
      </x:c>
    </x:row>
    <x:row r="13119">
      <x:c r="B13119" s="5" t="str">
        <x:v>9307026768374316377</x:v>
      </x:c>
      <x:c r="C13119" s="44" t="str">
        <x:v>14379382</x:v>
      </x:c>
      <x:c r="F13119" s="45" t="str">
        <x:v>214-ELE05</x:v>
      </x:c>
      <x:c r="H13119" s="9" t="str">
        <x:v>CEAS.Submeter_WB_208</x:v>
      </x:c>
      <x:c r="I13119" s="49" t="str">
        <x:v>Use</x:v>
      </x:c>
      <x:c r="J13119" s="31" t="str">
        <x:v>15 Minutes</x:v>
      </x:c>
      <x:c r="K13119" s="32" t="str">
        <x:v>05-18-2022 22:15:00</x:v>
      </x:c>
      <x:c r="M13119" s="53" t="str">
        <x:v>4354492.7500000000000000</x:v>
      </x:c>
      <x:c r="N13119" s="33" t="str">
        <x:v/>
      </x:c>
    </x:row>
    <x:row r="13120">
      <x:c r="B13120" s="5" t="str">
        <x:v>18255547669036410468</x:v>
      </x:c>
      <x:c r="C13120" s="44" t="str">
        <x:v>14379383</x:v>
      </x:c>
      <x:c r="F13120" s="45" t="str">
        <x:v>214-ELE05</x:v>
      </x:c>
      <x:c r="H13120" s="9" t="str">
        <x:v>CEAS.Submeter_WB_208</x:v>
      </x:c>
      <x:c r="I13120" s="49" t="str">
        <x:v>Use</x:v>
      </x:c>
      <x:c r="J13120" s="31" t="str">
        <x:v>15 Minutes</x:v>
      </x:c>
      <x:c r="K13120" s="32" t="str">
        <x:v>05-18-2022 22:30:00</x:v>
      </x:c>
      <x:c r="M13120" s="53" t="str">
        <x:v>4354499.4600000000000000</x:v>
      </x:c>
      <x:c r="N13120" s="33" t="str">
        <x:v/>
      </x:c>
    </x:row>
    <x:row r="13121">
      <x:c r="B13121" s="5" t="str">
        <x:v>9108096444590284007</x:v>
      </x:c>
      <x:c r="C13121" s="44" t="str">
        <x:v>14379384</x:v>
      </x:c>
      <x:c r="F13121" s="45" t="str">
        <x:v>214-ELE05</x:v>
      </x:c>
      <x:c r="H13121" s="9" t="str">
        <x:v>CEAS.Submeter_WB_208</x:v>
      </x:c>
      <x:c r="I13121" s="49" t="str">
        <x:v>Use</x:v>
      </x:c>
      <x:c r="J13121" s="31" t="str">
        <x:v>15 Minutes</x:v>
      </x:c>
      <x:c r="K13121" s="32" t="str">
        <x:v>05-18-2022 22:45:00</x:v>
      </x:c>
      <x:c r="M13121" s="53" t="str">
        <x:v>4354506.1400000000000000</x:v>
      </x:c>
      <x:c r="N13121" s="33" t="str">
        <x:v/>
      </x:c>
    </x:row>
    <x:row r="13122">
      <x:c r="B13122" s="5" t="str">
        <x:v>11267902723155634633</x:v>
      </x:c>
      <x:c r="C13122" s="44" t="str">
        <x:v>14379385</x:v>
      </x:c>
      <x:c r="F13122" s="45" t="str">
        <x:v>214-ELE05</x:v>
      </x:c>
      <x:c r="H13122" s="9" t="str">
        <x:v>CEAS.Submeter_WB_208</x:v>
      </x:c>
      <x:c r="I13122" s="49" t="str">
        <x:v>Use</x:v>
      </x:c>
      <x:c r="J13122" s="31" t="str">
        <x:v>15 Minutes</x:v>
      </x:c>
      <x:c r="K13122" s="32" t="str">
        <x:v>05-18-2022 23:00:00</x:v>
      </x:c>
      <x:c r="M13122" s="53" t="str">
        <x:v>4354513.0000000000000000</x:v>
      </x:c>
      <x:c r="N13122" s="33" t="str">
        <x:v/>
      </x:c>
    </x:row>
    <x:row r="13123">
      <x:c r="B13123" s="5" t="str">
        <x:v>3620437299857428347</x:v>
      </x:c>
      <x:c r="C13123" s="44" t="str">
        <x:v>14379386</x:v>
      </x:c>
      <x:c r="F13123" s="45" t="str">
        <x:v>214-ELE05</x:v>
      </x:c>
      <x:c r="H13123" s="9" t="str">
        <x:v>CEAS.Submeter_WB_208</x:v>
      </x:c>
      <x:c r="I13123" s="49" t="str">
        <x:v>Use</x:v>
      </x:c>
      <x:c r="J13123" s="31" t="str">
        <x:v>15 Minutes</x:v>
      </x:c>
      <x:c r="K13123" s="32" t="str">
        <x:v>05-18-2022 23:15:00</x:v>
      </x:c>
      <x:c r="M13123" s="53" t="str">
        <x:v>4354519.7800000000000000</x:v>
      </x:c>
      <x:c r="N13123" s="33" t="str">
        <x:v/>
      </x:c>
    </x:row>
    <x:row r="13124">
      <x:c r="B13124" s="5" t="str">
        <x:v>7106209053051549540</x:v>
      </x:c>
      <x:c r="C13124" s="44" t="str">
        <x:v>14379387</x:v>
      </x:c>
      <x:c r="F13124" s="45" t="str">
        <x:v>214-ELE05</x:v>
      </x:c>
      <x:c r="H13124" s="9" t="str">
        <x:v>CEAS.Submeter_WB_208</x:v>
      </x:c>
      <x:c r="I13124" s="49" t="str">
        <x:v>Use</x:v>
      </x:c>
      <x:c r="J13124" s="31" t="str">
        <x:v>15 Minutes</x:v>
      </x:c>
      <x:c r="K13124" s="32" t="str">
        <x:v>05-18-2022 23:30:00</x:v>
      </x:c>
      <x:c r="M13124" s="53" t="str">
        <x:v>4354526.6200000000000000</x:v>
      </x:c>
      <x:c r="N13124" s="33" t="str">
        <x:v/>
      </x:c>
    </x:row>
    <x:row r="13125">
      <x:c r="B13125" s="5" t="str">
        <x:v>2589772323715954156</x:v>
      </x:c>
      <x:c r="C13125" s="44" t="str">
        <x:v>14379388</x:v>
      </x:c>
      <x:c r="F13125" s="45" t="str">
        <x:v>214-ELE05</x:v>
      </x:c>
      <x:c r="H13125" s="9" t="str">
        <x:v>CEAS.Submeter_WB_208</x:v>
      </x:c>
      <x:c r="I13125" s="49" t="str">
        <x:v>Use</x:v>
      </x:c>
      <x:c r="J13125" s="31" t="str">
        <x:v>15 Minutes</x:v>
      </x:c>
      <x:c r="K13125" s="32" t="str">
        <x:v>05-18-2022 23:45:00</x:v>
      </x:c>
      <x:c r="M13125" s="53" t="str">
        <x:v>4354533.4100000000000000</x:v>
      </x:c>
      <x:c r="N13125" s="33" t="str">
        <x:v/>
      </x:c>
    </x:row>
    <x:row r="13126">
      <x:c r="B13126" s="5" t="str">
        <x:v>14386418949841624050</x:v>
      </x:c>
      <x:c r="C13126" s="44" t="str">
        <x:v>14379389</x:v>
      </x:c>
      <x:c r="F13126" s="45" t="str">
        <x:v>214-ELE05</x:v>
      </x:c>
      <x:c r="H13126" s="9" t="str">
        <x:v>CEAS.Submeter_WB_208</x:v>
      </x:c>
      <x:c r="I13126" s="49" t="str">
        <x:v>Use</x:v>
      </x:c>
      <x:c r="J13126" s="31" t="str">
        <x:v>15 Minutes</x:v>
      </x:c>
      <x:c r="K13126" s="32" t="str">
        <x:v>05-19-2022 00:00:00</x:v>
      </x:c>
      <x:c r="M13126" s="53" t="str">
        <x:v>4354540.1600000000000000</x:v>
      </x:c>
      <x:c r="N13126" s="33" t="str">
        <x:v/>
      </x:c>
    </x:row>
    <x:row r="13127">
      <x:c r="B13127" s="5" t="str">
        <x:v>8233461189826539042</x:v>
      </x:c>
      <x:c r="C13127" s="44" t="str">
        <x:v>14379390</x:v>
      </x:c>
      <x:c r="F13127" s="45" t="str">
        <x:v>214-ELE05</x:v>
      </x:c>
      <x:c r="H13127" s="9" t="str">
        <x:v>CEAS.Submeter_WB_208</x:v>
      </x:c>
      <x:c r="I13127" s="49" t="str">
        <x:v>Use</x:v>
      </x:c>
      <x:c r="J13127" s="31" t="str">
        <x:v>15 Minutes</x:v>
      </x:c>
      <x:c r="K13127" s="32" t="str">
        <x:v>05-19-2022 00:15:00</x:v>
      </x:c>
      <x:c r="M13127" s="53" t="str">
        <x:v>4354546.8500000000000000</x:v>
      </x:c>
      <x:c r="N13127" s="33" t="str">
        <x:v/>
      </x:c>
    </x:row>
    <x:row r="13128">
      <x:c r="B13128" s="5" t="str">
        <x:v>9249714700982497046</x:v>
      </x:c>
      <x:c r="C13128" s="44" t="str">
        <x:v>14379391</x:v>
      </x:c>
      <x:c r="F13128" s="45" t="str">
        <x:v>214-ELE05</x:v>
      </x:c>
      <x:c r="H13128" s="9" t="str">
        <x:v>CEAS.Submeter_WB_208</x:v>
      </x:c>
      <x:c r="I13128" s="49" t="str">
        <x:v>Use</x:v>
      </x:c>
      <x:c r="J13128" s="31" t="str">
        <x:v>15 Minutes</x:v>
      </x:c>
      <x:c r="K13128" s="32" t="str">
        <x:v>05-19-2022 00:30:00</x:v>
      </x:c>
      <x:c r="M13128" s="53" t="str">
        <x:v>4354553.5200000000000000</x:v>
      </x:c>
      <x:c r="N13128" s="33" t="str">
        <x:v/>
      </x:c>
    </x:row>
    <x:row r="13129">
      <x:c r="B13129" s="5" t="str">
        <x:v>18377509001987053224</x:v>
      </x:c>
      <x:c r="C13129" s="44" t="str">
        <x:v>14379392</x:v>
      </x:c>
      <x:c r="F13129" s="45" t="str">
        <x:v>214-ELE05</x:v>
      </x:c>
      <x:c r="H13129" s="9" t="str">
        <x:v>CEAS.Submeter_WB_208</x:v>
      </x:c>
      <x:c r="I13129" s="49" t="str">
        <x:v>Use</x:v>
      </x:c>
      <x:c r="J13129" s="31" t="str">
        <x:v>15 Minutes</x:v>
      </x:c>
      <x:c r="K13129" s="32" t="str">
        <x:v>05-19-2022 00:45:00</x:v>
      </x:c>
      <x:c r="M13129" s="53" t="str">
        <x:v>4354560.2600000000000000</x:v>
      </x:c>
      <x:c r="N13129" s="33" t="str">
        <x:v/>
      </x:c>
    </x:row>
    <x:row r="13130">
      <x:c r="B13130" s="5" t="str">
        <x:v>15119629913992300406</x:v>
      </x:c>
      <x:c r="C13130" s="44" t="str">
        <x:v>14379393</x:v>
      </x:c>
      <x:c r="F13130" s="45" t="str">
        <x:v>214-ELE05</x:v>
      </x:c>
      <x:c r="H13130" s="9" t="str">
        <x:v>CEAS.Submeter_WB_208</x:v>
      </x:c>
      <x:c r="I13130" s="49" t="str">
        <x:v>Use</x:v>
      </x:c>
      <x:c r="J13130" s="31" t="str">
        <x:v>15 Minutes</x:v>
      </x:c>
      <x:c r="K13130" s="32" t="str">
        <x:v>05-19-2022 01:00:00</x:v>
      </x:c>
      <x:c r="M13130" s="53" t="str">
        <x:v>4354567.1100000000000000</x:v>
      </x:c>
      <x:c r="N13130" s="33" t="str">
        <x:v/>
      </x:c>
    </x:row>
    <x:row r="13131">
      <x:c r="B13131" s="5" t="str">
        <x:v>14928566384311522398</x:v>
      </x:c>
      <x:c r="C13131" s="44" t="str">
        <x:v>14379394</x:v>
      </x:c>
      <x:c r="F13131" s="45" t="str">
        <x:v>214-ELE05</x:v>
      </x:c>
      <x:c r="H13131" s="9" t="str">
        <x:v>CEAS.Submeter_WB_208</x:v>
      </x:c>
      <x:c r="I13131" s="49" t="str">
        <x:v>Use</x:v>
      </x:c>
      <x:c r="J13131" s="31" t="str">
        <x:v>15 Minutes</x:v>
      </x:c>
      <x:c r="K13131" s="32" t="str">
        <x:v>05-19-2022 01:15:00</x:v>
      </x:c>
      <x:c r="M13131" s="53" t="str">
        <x:v>4354573.8800000000000000</x:v>
      </x:c>
      <x:c r="N13131" s="33" t="str">
        <x:v/>
      </x:c>
    </x:row>
    <x:row r="13132">
      <x:c r="B13132" s="5" t="str">
        <x:v>15650541621193568371</x:v>
      </x:c>
      <x:c r="C13132" s="44" t="str">
        <x:v>14379395</x:v>
      </x:c>
      <x:c r="F13132" s="45" t="str">
        <x:v>214-ELE05</x:v>
      </x:c>
      <x:c r="H13132" s="9" t="str">
        <x:v>CEAS.Submeter_WB_208</x:v>
      </x:c>
      <x:c r="I13132" s="49" t="str">
        <x:v>Use</x:v>
      </x:c>
      <x:c r="J13132" s="31" t="str">
        <x:v>15 Minutes</x:v>
      </x:c>
      <x:c r="K13132" s="32" t="str">
        <x:v>05-19-2022 01:30:00</x:v>
      </x:c>
      <x:c r="M13132" s="53" t="str">
        <x:v>4354580.6500000000000000</x:v>
      </x:c>
      <x:c r="N13132" s="33" t="str">
        <x:v/>
      </x:c>
    </x:row>
    <x:row r="13133">
      <x:c r="B13133" s="5" t="str">
        <x:v>3971981272514456740</x:v>
      </x:c>
      <x:c r="C13133" s="44" t="str">
        <x:v>14379396</x:v>
      </x:c>
      <x:c r="F13133" s="45" t="str">
        <x:v>214-ELE05</x:v>
      </x:c>
      <x:c r="H13133" s="9" t="str">
        <x:v>CEAS.Submeter_WB_208</x:v>
      </x:c>
      <x:c r="I13133" s="49" t="str">
        <x:v>Use</x:v>
      </x:c>
      <x:c r="J13133" s="31" t="str">
        <x:v>15 Minutes</x:v>
      </x:c>
      <x:c r="K13133" s="32" t="str">
        <x:v>05-19-2022 01:45:00</x:v>
      </x:c>
      <x:c r="M13133" s="53" t="str">
        <x:v>4354587.3500000000000000</x:v>
      </x:c>
      <x:c r="N13133" s="33" t="str">
        <x:v/>
      </x:c>
    </x:row>
    <x:row r="13134">
      <x:c r="B13134" s="5" t="str">
        <x:v>4387349298296394563</x:v>
      </x:c>
      <x:c r="C13134" s="44" t="str">
        <x:v>14379397</x:v>
      </x:c>
      <x:c r="F13134" s="45" t="str">
        <x:v>214-ELE05</x:v>
      </x:c>
      <x:c r="H13134" s="9" t="str">
        <x:v>CEAS.Submeter_WB_208</x:v>
      </x:c>
      <x:c r="I13134" s="49" t="str">
        <x:v>Use</x:v>
      </x:c>
      <x:c r="J13134" s="31" t="str">
        <x:v>15 Minutes</x:v>
      </x:c>
      <x:c r="K13134" s="32" t="str">
        <x:v>05-19-2022 02:00:00</x:v>
      </x:c>
      <x:c r="M13134" s="53" t="str">
        <x:v>4354594.1300000000000000</x:v>
      </x:c>
      <x:c r="N13134" s="33" t="str">
        <x:v/>
      </x:c>
    </x:row>
    <x:row r="13135">
      <x:c r="B13135" s="5" t="str">
        <x:v>1603987800562410312</x:v>
      </x:c>
      <x:c r="C13135" s="44" t="str">
        <x:v>14379398</x:v>
      </x:c>
      <x:c r="F13135" s="45" t="str">
        <x:v>214-ELE05</x:v>
      </x:c>
      <x:c r="H13135" s="9" t="str">
        <x:v>CEAS.Submeter_WB_208</x:v>
      </x:c>
      <x:c r="I13135" s="49" t="str">
        <x:v>Use</x:v>
      </x:c>
      <x:c r="J13135" s="31" t="str">
        <x:v>15 Minutes</x:v>
      </x:c>
      <x:c r="K13135" s="32" t="str">
        <x:v>05-19-2022 02:15:00</x:v>
      </x:c>
      <x:c r="M13135" s="53" t="str">
        <x:v>4354600.7700000000000000</x:v>
      </x:c>
      <x:c r="N13135" s="33" t="str">
        <x:v/>
      </x:c>
    </x:row>
    <x:row r="13136">
      <x:c r="B13136" s="5" t="str">
        <x:v>16374380008122566874</x:v>
      </x:c>
      <x:c r="C13136" s="44" t="str">
        <x:v>14379399</x:v>
      </x:c>
      <x:c r="F13136" s="45" t="str">
        <x:v>214-ELE05</x:v>
      </x:c>
      <x:c r="H13136" s="9" t="str">
        <x:v>CEAS.Submeter_WB_208</x:v>
      </x:c>
      <x:c r="I13136" s="49" t="str">
        <x:v>Use</x:v>
      </x:c>
      <x:c r="J13136" s="31" t="str">
        <x:v>15 Minutes</x:v>
      </x:c>
      <x:c r="K13136" s="32" t="str">
        <x:v>05-19-2022 02:30:00</x:v>
      </x:c>
      <x:c r="M13136" s="53" t="str">
        <x:v>4354607.5200000000000000</x:v>
      </x:c>
      <x:c r="N13136" s="33" t="str">
        <x:v/>
      </x:c>
    </x:row>
    <x:row r="13137">
      <x:c r="B13137" s="5" t="str">
        <x:v>13414954067355849986</x:v>
      </x:c>
      <x:c r="C13137" s="44" t="str">
        <x:v>14379400</x:v>
      </x:c>
      <x:c r="F13137" s="45" t="str">
        <x:v>214-ELE05</x:v>
      </x:c>
      <x:c r="H13137" s="9" t="str">
        <x:v>CEAS.Submeter_WB_208</x:v>
      </x:c>
      <x:c r="I13137" s="49" t="str">
        <x:v>Use</x:v>
      </x:c>
      <x:c r="J13137" s="31" t="str">
        <x:v>15 Minutes</x:v>
      </x:c>
      <x:c r="K13137" s="32" t="str">
        <x:v>05-19-2022 02:45:00</x:v>
      </x:c>
      <x:c r="M13137" s="53" t="str">
        <x:v>4354614.2000000000000000</x:v>
      </x:c>
      <x:c r="N13137" s="33" t="str">
        <x:v/>
      </x:c>
    </x:row>
    <x:row r="13138">
      <x:c r="B13138" s="5" t="str">
        <x:v>4656097721379826056</x:v>
      </x:c>
      <x:c r="C13138" s="44" t="str">
        <x:v>14379401</x:v>
      </x:c>
      <x:c r="F13138" s="45" t="str">
        <x:v>214-ELE05</x:v>
      </x:c>
      <x:c r="H13138" s="9" t="str">
        <x:v>CEAS.Submeter_WB_208</x:v>
      </x:c>
      <x:c r="I13138" s="49" t="str">
        <x:v>Use</x:v>
      </x:c>
      <x:c r="J13138" s="31" t="str">
        <x:v>15 Minutes</x:v>
      </x:c>
      <x:c r="K13138" s="32" t="str">
        <x:v>05-19-2022 03:00:00</x:v>
      </x:c>
      <x:c r="M13138" s="53" t="str">
        <x:v>4354621.0700000000000000</x:v>
      </x:c>
      <x:c r="N13138" s="33" t="str">
        <x:v/>
      </x:c>
    </x:row>
    <x:row r="13139">
      <x:c r="B13139" s="5" t="str">
        <x:v>3124781879253594272</x:v>
      </x:c>
      <x:c r="C13139" s="44" t="str">
        <x:v>14379402</x:v>
      </x:c>
      <x:c r="F13139" s="45" t="str">
        <x:v>214-ELE05</x:v>
      </x:c>
      <x:c r="H13139" s="9" t="str">
        <x:v>CEAS.Submeter_WB_208</x:v>
      </x:c>
      <x:c r="I13139" s="49" t="str">
        <x:v>Use</x:v>
      </x:c>
      <x:c r="J13139" s="31" t="str">
        <x:v>15 Minutes</x:v>
      </x:c>
      <x:c r="K13139" s="32" t="str">
        <x:v>05-19-2022 03:15:00</x:v>
      </x:c>
      <x:c r="M13139" s="53" t="str">
        <x:v>4354627.7900000000000000</x:v>
      </x:c>
      <x:c r="N13139" s="33" t="str">
        <x:v/>
      </x:c>
    </x:row>
    <x:row r="13140">
      <x:c r="B13140" s="5" t="str">
        <x:v>5885473643192965079</x:v>
      </x:c>
      <x:c r="C13140" s="44" t="str">
        <x:v>14379403</x:v>
      </x:c>
      <x:c r="F13140" s="45" t="str">
        <x:v>214-ELE05</x:v>
      </x:c>
      <x:c r="H13140" s="9" t="str">
        <x:v>CEAS.Submeter_WB_208</x:v>
      </x:c>
      <x:c r="I13140" s="49" t="str">
        <x:v>Use</x:v>
      </x:c>
      <x:c r="J13140" s="31" t="str">
        <x:v>15 Minutes</x:v>
      </x:c>
      <x:c r="K13140" s="32" t="str">
        <x:v>05-19-2022 03:30:00</x:v>
      </x:c>
      <x:c r="M13140" s="53" t="str">
        <x:v>4354634.5400000000000000</x:v>
      </x:c>
      <x:c r="N13140" s="33" t="str">
        <x:v/>
      </x:c>
    </x:row>
    <x:row r="13141">
      <x:c r="B13141" s="5" t="str">
        <x:v>1369036913857369695</x:v>
      </x:c>
      <x:c r="C13141" s="44" t="str">
        <x:v>14379404</x:v>
      </x:c>
      <x:c r="F13141" s="45" t="str">
        <x:v>214-ELE05</x:v>
      </x:c>
      <x:c r="H13141" s="9" t="str">
        <x:v>CEAS.Submeter_WB_208</x:v>
      </x:c>
      <x:c r="I13141" s="49" t="str">
        <x:v>Use</x:v>
      </x:c>
      <x:c r="J13141" s="31" t="str">
        <x:v>15 Minutes</x:v>
      </x:c>
      <x:c r="K13141" s="32" t="str">
        <x:v>05-19-2022 03:45:00</x:v>
      </x:c>
      <x:c r="M13141" s="53" t="str">
        <x:v>4354641.3300000000000000</x:v>
      </x:c>
      <x:c r="N13141" s="33" t="str">
        <x:v/>
      </x:c>
    </x:row>
    <x:row r="13142">
      <x:c r="B13142" s="5" t="str">
        <x:v>5933517549304705968</x:v>
      </x:c>
      <x:c r="C13142" s="44" t="str">
        <x:v>14379405</x:v>
      </x:c>
      <x:c r="F13142" s="45" t="str">
        <x:v>214-ELE05</x:v>
      </x:c>
      <x:c r="H13142" s="9" t="str">
        <x:v>CEAS.Submeter_WB_208</x:v>
      </x:c>
      <x:c r="I13142" s="49" t="str">
        <x:v>Use</x:v>
      </x:c>
      <x:c r="J13142" s="31" t="str">
        <x:v>15 Minutes</x:v>
      </x:c>
      <x:c r="K13142" s="32" t="str">
        <x:v>05-19-2022 04:00:00</x:v>
      </x:c>
      <x:c r="M13142" s="53" t="str">
        <x:v>4354648.0900000000000000</x:v>
      </x:c>
      <x:c r="N13142" s="33" t="str">
        <x:v/>
      </x:c>
    </x:row>
    <x:row r="13143">
      <x:c r="B13143" s="5" t="str">
        <x:v>1272447361041738151</x:v>
      </x:c>
      <x:c r="C13143" s="44" t="str">
        <x:v>14379406</x:v>
      </x:c>
      <x:c r="F13143" s="45" t="str">
        <x:v>214-ELE05</x:v>
      </x:c>
      <x:c r="H13143" s="9" t="str">
        <x:v>CEAS.Submeter_WB_208</x:v>
      </x:c>
      <x:c r="I13143" s="49" t="str">
        <x:v>Use</x:v>
      </x:c>
      <x:c r="J13143" s="31" t="str">
        <x:v>15 Minutes</x:v>
      </x:c>
      <x:c r="K13143" s="32" t="str">
        <x:v>05-19-2022 04:15:00</x:v>
      </x:c>
      <x:c r="M13143" s="53" t="str">
        <x:v>4354654.8200000000000000</x:v>
      </x:c>
      <x:c r="N13143" s="33" t="str">
        <x:v/>
      </x:c>
    </x:row>
    <x:row r="13144">
      <x:c r="B13144" s="5" t="str">
        <x:v>15344375353990023655</x:v>
      </x:c>
      <x:c r="C13144" s="44" t="str">
        <x:v>14379407</x:v>
      </x:c>
      <x:c r="F13144" s="45" t="str">
        <x:v>214-ELE05</x:v>
      </x:c>
      <x:c r="H13144" s="9" t="str">
        <x:v>CEAS.Submeter_WB_208</x:v>
      </x:c>
      <x:c r="I13144" s="49" t="str">
        <x:v>Use</x:v>
      </x:c>
      <x:c r="J13144" s="31" t="str">
        <x:v>15 Minutes</x:v>
      </x:c>
      <x:c r="K13144" s="32" t="str">
        <x:v>05-19-2022 04:30:00</x:v>
      </x:c>
      <x:c r="M13144" s="53" t="str">
        <x:v>4354661.6400000000000000</x:v>
      </x:c>
      <x:c r="N13144" s="33" t="str">
        <x:v/>
      </x:c>
    </x:row>
    <x:row r="13145">
      <x:c r="B13145" s="5" t="str">
        <x:v>5410253258094324827</x:v>
      </x:c>
      <x:c r="C13145" s="44" t="str">
        <x:v>14379408</x:v>
      </x:c>
      <x:c r="F13145" s="45" t="str">
        <x:v>214-ELE05</x:v>
      </x:c>
      <x:c r="H13145" s="9" t="str">
        <x:v>CEAS.Submeter_WB_208</x:v>
      </x:c>
      <x:c r="I13145" s="49" t="str">
        <x:v>Use</x:v>
      </x:c>
      <x:c r="J13145" s="31" t="str">
        <x:v>15 Minutes</x:v>
      </x:c>
      <x:c r="K13145" s="32" t="str">
        <x:v>05-19-2022 04:45:00</x:v>
      </x:c>
      <x:c r="M13145" s="53" t="str">
        <x:v>4354668.4200000000000000</x:v>
      </x:c>
      <x:c r="N13145" s="33" t="str">
        <x:v/>
      </x:c>
    </x:row>
    <x:row r="13146">
      <x:c r="B13146" s="5" t="str">
        <x:v>2178989944742451337</x:v>
      </x:c>
      <x:c r="C13146" s="44" t="str">
        <x:v>14379409</x:v>
      </x:c>
      <x:c r="F13146" s="45" t="str">
        <x:v>214-ELE05</x:v>
      </x:c>
      <x:c r="H13146" s="9" t="str">
        <x:v>CEAS.Submeter_WB_208</x:v>
      </x:c>
      <x:c r="I13146" s="49" t="str">
        <x:v>Use</x:v>
      </x:c>
      <x:c r="J13146" s="31" t="str">
        <x:v>15 Minutes</x:v>
      </x:c>
      <x:c r="K13146" s="32" t="str">
        <x:v>05-19-2022 05:00:00</x:v>
      </x:c>
      <x:c r="M13146" s="53" t="str">
        <x:v>4354675.4300000000000000</x:v>
      </x:c>
      <x:c r="N13146" s="33" t="str">
        <x:v/>
      </x:c>
    </x:row>
    <x:row r="13147">
      <x:c r="B13147" s="5" t="str">
        <x:v>3038510988724342978</x:v>
      </x:c>
      <x:c r="C13147" s="44" t="str">
        <x:v>14379410</x:v>
      </x:c>
      <x:c r="F13147" s="45" t="str">
        <x:v>214-ELE05</x:v>
      </x:c>
      <x:c r="H13147" s="9" t="str">
        <x:v>CEAS.Submeter_WB_208</x:v>
      </x:c>
      <x:c r="I13147" s="49" t="str">
        <x:v>Use</x:v>
      </x:c>
      <x:c r="J13147" s="31" t="str">
        <x:v>15 Minutes</x:v>
      </x:c>
      <x:c r="K13147" s="32" t="str">
        <x:v>05-19-2022 05:15:00</x:v>
      </x:c>
      <x:c r="M13147" s="53" t="str">
        <x:v>4354682.3700000000000000</x:v>
      </x:c>
      <x:c r="N13147" s="33" t="str">
        <x:v/>
      </x:c>
    </x:row>
    <x:row r="13148">
      <x:c r="B13148" s="5" t="str">
        <x:v>812319101084448696</x:v>
      </x:c>
      <x:c r="C13148" s="44" t="str">
        <x:v>14379411</x:v>
      </x:c>
      <x:c r="F13148" s="45" t="str">
        <x:v>214-ELE05</x:v>
      </x:c>
      <x:c r="H13148" s="9" t="str">
        <x:v>CEAS.Submeter_WB_208</x:v>
      </x:c>
      <x:c r="I13148" s="49" t="str">
        <x:v>Use</x:v>
      </x:c>
      <x:c r="J13148" s="31" t="str">
        <x:v>15 Minutes</x:v>
      </x:c>
      <x:c r="K13148" s="32" t="str">
        <x:v>05-19-2022 05:30:00</x:v>
      </x:c>
      <x:c r="M13148" s="53" t="str">
        <x:v>4354689.3000000000000000</x:v>
      </x:c>
      <x:c r="N13148" s="33" t="str">
        <x:v/>
      </x:c>
    </x:row>
    <x:row r="13149">
      <x:c r="B13149" s="5" t="str">
        <x:v>8920755138560342457</x:v>
      </x:c>
      <x:c r="C13149" s="44" t="str">
        <x:v>14379412</x:v>
      </x:c>
      <x:c r="F13149" s="45" t="str">
        <x:v>214-ELE05</x:v>
      </x:c>
      <x:c r="H13149" s="9" t="str">
        <x:v>CEAS.Submeter_WB_208</x:v>
      </x:c>
      <x:c r="I13149" s="49" t="str">
        <x:v>Use</x:v>
      </x:c>
      <x:c r="J13149" s="31" t="str">
        <x:v>15 Minutes</x:v>
      </x:c>
      <x:c r="K13149" s="32" t="str">
        <x:v>05-19-2022 05:45:00</x:v>
      </x:c>
      <x:c r="M13149" s="53" t="str">
        <x:v>4354696.0500000000000000</x:v>
      </x:c>
      <x:c r="N13149" s="33" t="str">
        <x:v/>
      </x:c>
    </x:row>
    <x:row r="13150">
      <x:c r="B13150" s="5" t="str">
        <x:v>16596791428568041853</x:v>
      </x:c>
      <x:c r="C13150" s="44" t="str">
        <x:v>14379413</x:v>
      </x:c>
      <x:c r="F13150" s="45" t="str">
        <x:v>214-ELE05</x:v>
      </x:c>
      <x:c r="H13150" s="9" t="str">
        <x:v>CEAS.Submeter_WB_208</x:v>
      </x:c>
      <x:c r="I13150" s="49" t="str">
        <x:v>Use</x:v>
      </x:c>
      <x:c r="J13150" s="31" t="str">
        <x:v>15 Minutes</x:v>
      </x:c>
      <x:c r="K13150" s="32" t="str">
        <x:v>05-19-2022 06:00:00</x:v>
      </x:c>
      <x:c r="M13150" s="53" t="str">
        <x:v>4354702.8200000000000000</x:v>
      </x:c>
      <x:c r="N13150" s="33" t="str">
        <x:v/>
      </x:c>
    </x:row>
    <x:row r="13151">
      <x:c r="B13151" s="5" t="str">
        <x:v>977321466481206878</x:v>
      </x:c>
      <x:c r="C13151" s="44" t="str">
        <x:v>14379414</x:v>
      </x:c>
      <x:c r="F13151" s="45" t="str">
        <x:v>214-ELE05</x:v>
      </x:c>
      <x:c r="H13151" s="9" t="str">
        <x:v>CEAS.Submeter_WB_208</x:v>
      </x:c>
      <x:c r="I13151" s="49" t="str">
        <x:v>Use</x:v>
      </x:c>
      <x:c r="J13151" s="31" t="str">
        <x:v>15 Minutes</x:v>
      </x:c>
      <x:c r="K13151" s="32" t="str">
        <x:v>05-19-2022 06:15:00</x:v>
      </x:c>
      <x:c r="M13151" s="53" t="str">
        <x:v>4354709.8500000000000000</x:v>
      </x:c>
      <x:c r="N13151" s="33" t="str">
        <x:v/>
      </x:c>
    </x:row>
    <x:row r="13152">
      <x:c r="B13152" s="5" t="str">
        <x:v>3149456681872753623</x:v>
      </x:c>
      <x:c r="C13152" s="44" t="str">
        <x:v>14379415</x:v>
      </x:c>
      <x:c r="F13152" s="45" t="str">
        <x:v>214-ELE05</x:v>
      </x:c>
      <x:c r="H13152" s="9" t="str">
        <x:v>CEAS.Submeter_WB_208</x:v>
      </x:c>
      <x:c r="I13152" s="49" t="str">
        <x:v>Use</x:v>
      </x:c>
      <x:c r="J13152" s="31" t="str">
        <x:v>15 Minutes</x:v>
      </x:c>
      <x:c r="K13152" s="32" t="str">
        <x:v>05-19-2022 06:30:00</x:v>
      </x:c>
      <x:c r="M13152" s="53" t="str">
        <x:v>4354716.8000000000000000</x:v>
      </x:c>
      <x:c r="N13152" s="33" t="str">
        <x:v/>
      </x:c>
    </x:row>
    <x:row r="13153">
      <x:c r="B13153" s="5" t="str">
        <x:v>13002330972132060187</x:v>
      </x:c>
      <x:c r="C13153" s="44" t="str">
        <x:v>14379416</x:v>
      </x:c>
      <x:c r="F13153" s="45" t="str">
        <x:v>214-ELE05</x:v>
      </x:c>
      <x:c r="H13153" s="9" t="str">
        <x:v>CEAS.Submeter_WB_208</x:v>
      </x:c>
      <x:c r="I13153" s="49" t="str">
        <x:v>Use</x:v>
      </x:c>
      <x:c r="J13153" s="31" t="str">
        <x:v>15 Minutes</x:v>
      </x:c>
      <x:c r="K13153" s="32" t="str">
        <x:v>05-19-2022 06:45:00</x:v>
      </x:c>
      <x:c r="M13153" s="53" t="str">
        <x:v>4354723.6300000000000000</x:v>
      </x:c>
      <x:c r="N13153" s="33" t="str">
        <x:v/>
      </x:c>
    </x:row>
    <x:row r="13154">
      <x:c r="B13154" s="5" t="str">
        <x:v>14437057261442660427</x:v>
      </x:c>
      <x:c r="C13154" s="44" t="str">
        <x:v>14379417</x:v>
      </x:c>
      <x:c r="F13154" s="45" t="str">
        <x:v>214-ELE05</x:v>
      </x:c>
      <x:c r="H13154" s="9" t="str">
        <x:v>CEAS.Submeter_WB_208</x:v>
      </x:c>
      <x:c r="I13154" s="49" t="str">
        <x:v>Use</x:v>
      </x:c>
      <x:c r="J13154" s="31" t="str">
        <x:v>15 Minutes</x:v>
      </x:c>
      <x:c r="K13154" s="32" t="str">
        <x:v>05-19-2022 07:00:00</x:v>
      </x:c>
      <x:c r="M13154" s="53" t="str">
        <x:v>4354730.4000000000000000</x:v>
      </x:c>
      <x:c r="N13154" s="33" t="str">
        <x:v/>
      </x:c>
    </x:row>
    <x:row r="13155">
      <x:c r="B13155" s="5" t="str">
        <x:v>16539251383810626682</x:v>
      </x:c>
      <x:c r="C13155" s="44" t="str">
        <x:v>14379418</x:v>
      </x:c>
      <x:c r="F13155" s="45" t="str">
        <x:v>214-ELE05</x:v>
      </x:c>
      <x:c r="H13155" s="9" t="str">
        <x:v>CEAS.Submeter_WB_208</x:v>
      </x:c>
      <x:c r="I13155" s="49" t="str">
        <x:v>Use</x:v>
      </x:c>
      <x:c r="J13155" s="31" t="str">
        <x:v>15 Minutes</x:v>
      </x:c>
      <x:c r="K13155" s="32" t="str">
        <x:v>05-19-2022 07:15:00</x:v>
      </x:c>
      <x:c r="M13155" s="53" t="str">
        <x:v>4354737.3400000000000000</x:v>
      </x:c>
      <x:c r="N13155" s="33" t="str">
        <x:v/>
      </x:c>
    </x:row>
    <x:row r="13156">
      <x:c r="B13156" s="5" t="str">
        <x:v>9400638786737285350</x:v>
      </x:c>
      <x:c r="C13156" s="44" t="str">
        <x:v>14379419</x:v>
      </x:c>
      <x:c r="F13156" s="45" t="str">
        <x:v>214-ELE05</x:v>
      </x:c>
      <x:c r="H13156" s="9" t="str">
        <x:v>CEAS.Submeter_WB_208</x:v>
      </x:c>
      <x:c r="I13156" s="49" t="str">
        <x:v>Use</x:v>
      </x:c>
      <x:c r="J13156" s="31" t="str">
        <x:v>15 Minutes</x:v>
      </x:c>
      <x:c r="K13156" s="32" t="str">
        <x:v>05-19-2022 07:30:00</x:v>
      </x:c>
      <x:c r="M13156" s="53" t="str">
        <x:v>4354744.0900000000000000</x:v>
      </x:c>
      <x:c r="N13156" s="33" t="str">
        <x:v/>
      </x:c>
    </x:row>
    <x:row r="13157">
      <x:c r="B13157" s="5" t="str">
        <x:v>16807111126871989848</x:v>
      </x:c>
      <x:c r="C13157" s="44" t="str">
        <x:v>14379420</x:v>
      </x:c>
      <x:c r="F13157" s="45" t="str">
        <x:v>214-ELE05</x:v>
      </x:c>
      <x:c r="H13157" s="9" t="str">
        <x:v>CEAS.Submeter_WB_208</x:v>
      </x:c>
      <x:c r="I13157" s="49" t="str">
        <x:v>Use</x:v>
      </x:c>
      <x:c r="J13157" s="31" t="str">
        <x:v>15 Minutes</x:v>
      </x:c>
      <x:c r="K13157" s="32" t="str">
        <x:v>05-19-2022 07:45:00</x:v>
      </x:c>
      <x:c r="M13157" s="53" t="str">
        <x:v>4354751.1600000000000000</x:v>
      </x:c>
      <x:c r="N13157" s="33" t="str">
        <x:v/>
      </x:c>
    </x:row>
    <x:row r="13158">
      <x:c r="B13158" s="5" t="str">
        <x:v>14568590302405899447</x:v>
      </x:c>
      <x:c r="C13158" s="44" t="str">
        <x:v>14379421</x:v>
      </x:c>
      <x:c r="F13158" s="45" t="str">
        <x:v>214-ELE05</x:v>
      </x:c>
      <x:c r="H13158" s="9" t="str">
        <x:v>CEAS.Submeter_WB_208</x:v>
      </x:c>
      <x:c r="I13158" s="49" t="str">
        <x:v>Use</x:v>
      </x:c>
      <x:c r="J13158" s="31" t="str">
        <x:v>15 Minutes</x:v>
      </x:c>
      <x:c r="K13158" s="32" t="str">
        <x:v>05-19-2022 08:00:00</x:v>
      </x:c>
      <x:c r="M13158" s="53" t="str">
        <x:v>4354758.0000000000000000</x:v>
      </x:c>
      <x:c r="N13158" s="33" t="str">
        <x:v/>
      </x:c>
    </x:row>
    <x:row r="13159">
      <x:c r="B13159" s="5" t="str">
        <x:v>15102606761979871825</x:v>
      </x:c>
      <x:c r="C13159" s="44" t="str">
        <x:v>14379422</x:v>
      </x:c>
      <x:c r="F13159" s="45" t="str">
        <x:v>214-ELE05</x:v>
      </x:c>
      <x:c r="H13159" s="9" t="str">
        <x:v>CEAS.Submeter_WB_208</x:v>
      </x:c>
      <x:c r="I13159" s="49" t="str">
        <x:v>Use</x:v>
      </x:c>
      <x:c r="J13159" s="31" t="str">
        <x:v>15 Minutes</x:v>
      </x:c>
      <x:c r="K13159" s="32" t="str">
        <x:v>05-19-2022 08:15:00</x:v>
      </x:c>
      <x:c r="M13159" s="53" t="str">
        <x:v>4354764.8600000000000000</x:v>
      </x:c>
      <x:c r="N13159" s="33" t="str">
        <x:v/>
      </x:c>
    </x:row>
    <x:row r="13160">
      <x:c r="B13160" s="5" t="str">
        <x:v>13355063756823754609</x:v>
      </x:c>
      <x:c r="C13160" s="44" t="str">
        <x:v>14379423</x:v>
      </x:c>
      <x:c r="F13160" s="45" t="str">
        <x:v>214-ELE05</x:v>
      </x:c>
      <x:c r="H13160" s="9" t="str">
        <x:v>CEAS.Submeter_WB_208</x:v>
      </x:c>
      <x:c r="I13160" s="49" t="str">
        <x:v>Use</x:v>
      </x:c>
      <x:c r="J13160" s="31" t="str">
        <x:v>15 Minutes</x:v>
      </x:c>
      <x:c r="K13160" s="32" t="str">
        <x:v>05-19-2022 08:30:00</x:v>
      </x:c>
      <x:c r="M13160" s="53" t="str">
        <x:v>4354771.4600000000000000</x:v>
      </x:c>
      <x:c r="N13160" s="33" t="str">
        <x:v/>
      </x:c>
    </x:row>
    <x:row r="13161">
      <x:c r="B13161" s="5" t="str">
        <x:v>4576823365163644522</x:v>
      </x:c>
      <x:c r="C13161" s="44" t="str">
        <x:v>14379424</x:v>
      </x:c>
      <x:c r="F13161" s="45" t="str">
        <x:v>214-ELE05</x:v>
      </x:c>
      <x:c r="H13161" s="9" t="str">
        <x:v>CEAS.Submeter_WB_208</x:v>
      </x:c>
      <x:c r="I13161" s="49" t="str">
        <x:v>Use</x:v>
      </x:c>
      <x:c r="J13161" s="31" t="str">
        <x:v>15 Minutes</x:v>
      </x:c>
      <x:c r="K13161" s="32" t="str">
        <x:v>05-19-2022 08:45:00</x:v>
      </x:c>
      <x:c r="M13161" s="53" t="str">
        <x:v>4354778.5200000000000000</x:v>
      </x:c>
      <x:c r="N13161" s="33" t="str">
        <x:v/>
      </x:c>
    </x:row>
    <x:row r="13162">
      <x:c r="B13162" s="5" t="str">
        <x:v>4697913116671670314</x:v>
      </x:c>
      <x:c r="C13162" s="44" t="str">
        <x:v>14379425</x:v>
      </x:c>
      <x:c r="F13162" s="45" t="str">
        <x:v>214-ELE05</x:v>
      </x:c>
      <x:c r="H13162" s="9" t="str">
        <x:v>CEAS.Submeter_WB_208</x:v>
      </x:c>
      <x:c r="I13162" s="49" t="str">
        <x:v>Use</x:v>
      </x:c>
      <x:c r="J13162" s="31" t="str">
        <x:v>15 Minutes</x:v>
      </x:c>
      <x:c r="K13162" s="32" t="str">
        <x:v>05-19-2022 09:00:00</x:v>
      </x:c>
      <x:c r="M13162" s="53" t="str">
        <x:v>4354785.4000000000000000</x:v>
      </x:c>
      <x:c r="N13162" s="33" t="str">
        <x:v/>
      </x:c>
    </x:row>
    <x:row r="13163">
      <x:c r="B13163" s="5" t="str">
        <x:v>9884797804268503148</x:v>
      </x:c>
      <x:c r="C13163" s="44" t="str">
        <x:v>14379426</x:v>
      </x:c>
      <x:c r="F13163" s="45" t="str">
        <x:v>214-ELE05</x:v>
      </x:c>
      <x:c r="H13163" s="9" t="str">
        <x:v>CEAS.Submeter_WB_208</x:v>
      </x:c>
      <x:c r="I13163" s="49" t="str">
        <x:v>Use</x:v>
      </x:c>
      <x:c r="J13163" s="31" t="str">
        <x:v>15 Minutes</x:v>
      </x:c>
      <x:c r="K13163" s="32" t="str">
        <x:v>05-19-2022 09:15:00</x:v>
      </x:c>
      <x:c r="M13163" s="53" t="str">
        <x:v>4354792.4700000000000000</x:v>
      </x:c>
      <x:c r="N13163" s="33" t="str">
        <x:v/>
      </x:c>
    </x:row>
    <x:row r="13164">
      <x:c r="B13164" s="5" t="str">
        <x:v>2267536324711384750</x:v>
      </x:c>
      <x:c r="C13164" s="44" t="str">
        <x:v>14379427</x:v>
      </x:c>
      <x:c r="F13164" s="45" t="str">
        <x:v>214-ELE05</x:v>
      </x:c>
      <x:c r="H13164" s="9" t="str">
        <x:v>CEAS.Submeter_WB_208</x:v>
      </x:c>
      <x:c r="I13164" s="49" t="str">
        <x:v>Use</x:v>
      </x:c>
      <x:c r="J13164" s="31" t="str">
        <x:v>15 Minutes</x:v>
      </x:c>
      <x:c r="K13164" s="32" t="str">
        <x:v>05-19-2022 09:30:00</x:v>
      </x:c>
      <x:c r="M13164" s="53" t="str">
        <x:v>4354799.5500000000000000</x:v>
      </x:c>
      <x:c r="N13164" s="33" t="str">
        <x:v/>
      </x:c>
    </x:row>
    <x:row r="13165">
      <x:c r="B13165" s="5" t="str">
        <x:v>8645277824095748978</x:v>
      </x:c>
      <x:c r="C13165" s="44" t="str">
        <x:v>14379428</x:v>
      </x:c>
      <x:c r="F13165" s="45" t="str">
        <x:v>214-ELE05</x:v>
      </x:c>
      <x:c r="H13165" s="9" t="str">
        <x:v>CEAS.Submeter_WB_208</x:v>
      </x:c>
      <x:c r="I13165" s="49" t="str">
        <x:v>Use</x:v>
      </x:c>
      <x:c r="J13165" s="31" t="str">
        <x:v>15 Minutes</x:v>
      </x:c>
      <x:c r="K13165" s="32" t="str">
        <x:v>05-19-2022 09:45:00</x:v>
      </x:c>
      <x:c r="M13165" s="53" t="str">
        <x:v>4354806.5500000000000000</x:v>
      </x:c>
      <x:c r="N13165" s="33" t="str">
        <x:v/>
      </x:c>
    </x:row>
    <x:row r="13166">
      <x:c r="B13166" s="5" t="str">
        <x:v>2162229797975237542</x:v>
      </x:c>
      <x:c r="C13166" s="44" t="str">
        <x:v>14379429</x:v>
      </x:c>
      <x:c r="F13166" s="45" t="str">
        <x:v>214-ELE05</x:v>
      </x:c>
      <x:c r="H13166" s="9" t="str">
        <x:v>CEAS.Submeter_WB_208</x:v>
      </x:c>
      <x:c r="I13166" s="49" t="str">
        <x:v>Use</x:v>
      </x:c>
      <x:c r="J13166" s="31" t="str">
        <x:v>15 Minutes</x:v>
      </x:c>
      <x:c r="K13166" s="32" t="str">
        <x:v>05-19-2022 10:00:00</x:v>
      </x:c>
      <x:c r="M13166" s="53" t="str">
        <x:v>4354813.4400000000000000</x:v>
      </x:c>
      <x:c r="N13166" s="33" t="str">
        <x:v/>
      </x:c>
    </x:row>
    <x:row r="13167">
      <x:c r="B13167" s="5" t="str">
        <x:v>5785547358269204403</x:v>
      </x:c>
      <x:c r="C13167" s="44" t="str">
        <x:v>14379430</x:v>
      </x:c>
      <x:c r="F13167" s="45" t="str">
        <x:v>214-ELE05</x:v>
      </x:c>
      <x:c r="H13167" s="9" t="str">
        <x:v>CEAS.Submeter_WB_208</x:v>
      </x:c>
      <x:c r="I13167" s="49" t="str">
        <x:v>Use</x:v>
      </x:c>
      <x:c r="J13167" s="31" t="str">
        <x:v>15 Minutes</x:v>
      </x:c>
      <x:c r="K13167" s="32" t="str">
        <x:v>05-19-2022 10:15:00</x:v>
      </x:c>
      <x:c r="M13167" s="53" t="str">
        <x:v>4354820.4500000000000000</x:v>
      </x:c>
      <x:c r="N13167" s="33" t="str">
        <x:v/>
      </x:c>
    </x:row>
    <x:row r="13168">
      <x:c r="B13168" s="5" t="str">
        <x:v>501280680043322870</x:v>
      </x:c>
      <x:c r="C13168" s="44" t="str">
        <x:v>14379431</x:v>
      </x:c>
      <x:c r="F13168" s="45" t="str">
        <x:v>214-ELE05</x:v>
      </x:c>
      <x:c r="H13168" s="9" t="str">
        <x:v>CEAS.Submeter_WB_208</x:v>
      </x:c>
      <x:c r="I13168" s="49" t="str">
        <x:v>Use</x:v>
      </x:c>
      <x:c r="J13168" s="31" t="str">
        <x:v>15 Minutes</x:v>
      </x:c>
      <x:c r="K13168" s="32" t="str">
        <x:v>05-19-2022 10:30:00</x:v>
      </x:c>
      <x:c r="M13168" s="53" t="str">
        <x:v>4354827.4100000000000000</x:v>
      </x:c>
      <x:c r="N13168" s="33" t="str">
        <x:v/>
      </x:c>
    </x:row>
    <x:row r="13169">
      <x:c r="B13169" s="5" t="str">
        <x:v>7590358453990554214</x:v>
      </x:c>
      <x:c r="C13169" s="44" t="str">
        <x:v>14379432</x:v>
      </x:c>
      <x:c r="F13169" s="45" t="str">
        <x:v>214-ELE05</x:v>
      </x:c>
      <x:c r="H13169" s="9" t="str">
        <x:v>CEAS.Submeter_WB_208</x:v>
      </x:c>
      <x:c r="I13169" s="49" t="str">
        <x:v>Use</x:v>
      </x:c>
      <x:c r="J13169" s="31" t="str">
        <x:v>15 Minutes</x:v>
      </x:c>
      <x:c r="K13169" s="32" t="str">
        <x:v>05-19-2022 10:45:00</x:v>
      </x:c>
      <x:c r="M13169" s="53" t="str">
        <x:v>4354834.1700000000000000</x:v>
      </x:c>
      <x:c r="N13169" s="33" t="str">
        <x:v/>
      </x:c>
    </x:row>
    <x:row r="13170">
      <x:c r="B13170" s="5" t="str">
        <x:v>7122891656950755944</x:v>
      </x:c>
      <x:c r="C13170" s="44" t="str">
        <x:v>14379433</x:v>
      </x:c>
      <x:c r="F13170" s="45" t="str">
        <x:v>214-ELE05</x:v>
      </x:c>
      <x:c r="H13170" s="9" t="str">
        <x:v>CEAS.Submeter_WB_208</x:v>
      </x:c>
      <x:c r="I13170" s="49" t="str">
        <x:v>Use</x:v>
      </x:c>
      <x:c r="J13170" s="31" t="str">
        <x:v>15 Minutes</x:v>
      </x:c>
      <x:c r="K13170" s="32" t="str">
        <x:v>05-19-2022 11:00:00</x:v>
      </x:c>
      <x:c r="M13170" s="53" t="str">
        <x:v>4354841.2500000000000000</x:v>
      </x:c>
      <x:c r="N13170" s="33" t="str">
        <x:v/>
      </x:c>
    </x:row>
    <x:row r="13171">
      <x:c r="B13171" s="5" t="str">
        <x:v>16791395339000197473</x:v>
      </x:c>
      <x:c r="C13171" s="44" t="str">
        <x:v>14379434</x:v>
      </x:c>
      <x:c r="F13171" s="45" t="str">
        <x:v>214-ELE05</x:v>
      </x:c>
      <x:c r="H13171" s="9" t="str">
        <x:v>CEAS.Submeter_WB_208</x:v>
      </x:c>
      <x:c r="I13171" s="49" t="str">
        <x:v>Use</x:v>
      </x:c>
      <x:c r="J13171" s="31" t="str">
        <x:v>15 Minutes</x:v>
      </x:c>
      <x:c r="K13171" s="32" t="str">
        <x:v>05-19-2022 11:15:00</x:v>
      </x:c>
      <x:c r="M13171" s="53" t="str">
        <x:v>4354848.3100000000000000</x:v>
      </x:c>
      <x:c r="N13171" s="33" t="str">
        <x:v/>
      </x:c>
    </x:row>
    <x:row r="13172">
      <x:c r="B13172" s="5" t="str">
        <x:v>12710857532512843392</x:v>
      </x:c>
      <x:c r="C13172" s="44" t="str">
        <x:v>14379435</x:v>
      </x:c>
      <x:c r="F13172" s="45" t="str">
        <x:v>214-ELE05</x:v>
      </x:c>
      <x:c r="H13172" s="9" t="str">
        <x:v>CEAS.Submeter_WB_208</x:v>
      </x:c>
      <x:c r="I13172" s="49" t="str">
        <x:v>Use</x:v>
      </x:c>
      <x:c r="J13172" s="31" t="str">
        <x:v>15 Minutes</x:v>
      </x:c>
      <x:c r="K13172" s="32" t="str">
        <x:v>05-19-2022 11:30:00</x:v>
      </x:c>
      <x:c r="M13172" s="53" t="str">
        <x:v>4354855.0300000000000000</x:v>
      </x:c>
      <x:c r="N13172" s="33" t="str">
        <x:v/>
      </x:c>
    </x:row>
    <x:row r="13173">
      <x:c r="B13173" s="5" t="str">
        <x:v>12950595717812903739</x:v>
      </x:c>
      <x:c r="C13173" s="44" t="str">
        <x:v>14379436</x:v>
      </x:c>
      <x:c r="F13173" s="45" t="str">
        <x:v>214-ELE05</x:v>
      </x:c>
      <x:c r="H13173" s="9" t="str">
        <x:v>CEAS.Submeter_WB_208</x:v>
      </x:c>
      <x:c r="I13173" s="49" t="str">
        <x:v>Use</x:v>
      </x:c>
      <x:c r="J13173" s="31" t="str">
        <x:v>15 Minutes</x:v>
      </x:c>
      <x:c r="K13173" s="32" t="str">
        <x:v>05-19-2022 11:45:00</x:v>
      </x:c>
      <x:c r="M13173" s="53" t="str">
        <x:v>4354861.9900000000000000</x:v>
      </x:c>
      <x:c r="N13173" s="33" t="str">
        <x:v/>
      </x:c>
    </x:row>
    <x:row r="13174">
      <x:c r="B13174" s="5" t="str">
        <x:v>9692716629818150921</x:v>
      </x:c>
      <x:c r="C13174" s="44" t="str">
        <x:v>14379437</x:v>
      </x:c>
      <x:c r="F13174" s="45" t="str">
        <x:v>214-ELE05</x:v>
      </x:c>
      <x:c r="H13174" s="9" t="str">
        <x:v>CEAS.Submeter_WB_208</x:v>
      </x:c>
      <x:c r="I13174" s="49" t="str">
        <x:v>Use</x:v>
      </x:c>
      <x:c r="J13174" s="31" t="str">
        <x:v>15 Minutes</x:v>
      </x:c>
      <x:c r="K13174" s="32" t="str">
        <x:v>05-19-2022 12:00:00</x:v>
      </x:c>
      <x:c r="M13174" s="53" t="str">
        <x:v>4354868.8400000000000000</x:v>
      </x:c>
      <x:c r="N13174" s="33" t="str">
        <x:v/>
      </x:c>
    </x:row>
    <x:row r="13175">
      <x:c r="B13175" s="5" t="str">
        <x:v>17506874393020132651</x:v>
      </x:c>
      <x:c r="C13175" s="44" t="str">
        <x:v>14379438</x:v>
      </x:c>
      <x:c r="F13175" s="45" t="str">
        <x:v>214-ELE05</x:v>
      </x:c>
      <x:c r="H13175" s="9" t="str">
        <x:v>CEAS.Submeter_WB_208</x:v>
      </x:c>
      <x:c r="I13175" s="49" t="str">
        <x:v>Use</x:v>
      </x:c>
      <x:c r="J13175" s="31" t="str">
        <x:v>15 Minutes</x:v>
      </x:c>
      <x:c r="K13175" s="32" t="str">
        <x:v>05-19-2022 12:15:00</x:v>
      </x:c>
      <x:c r="M13175" s="53" t="str">
        <x:v>4354875.6900000000000000</x:v>
      </x:c>
      <x:c r="N13175" s="33" t="str">
        <x:v/>
      </x:c>
    </x:row>
    <x:row r="13176">
      <x:c r="B13176" s="5" t="str">
        <x:v>18365373070609104948</x:v>
      </x:c>
      <x:c r="C13176" s="44" t="str">
        <x:v>14379439</x:v>
      </x:c>
      <x:c r="F13176" s="45" t="str">
        <x:v>214-ELE05</x:v>
      </x:c>
      <x:c r="H13176" s="9" t="str">
        <x:v>CEAS.Submeter_WB_208</x:v>
      </x:c>
      <x:c r="I13176" s="49" t="str">
        <x:v>Use</x:v>
      </x:c>
      <x:c r="J13176" s="31" t="str">
        <x:v>15 Minutes</x:v>
      </x:c>
      <x:c r="K13176" s="32" t="str">
        <x:v>05-19-2022 12:30:00</x:v>
      </x:c>
      <x:c r="M13176" s="53" t="str">
        <x:v>4354882.7500000000000000</x:v>
      </x:c>
      <x:c r="N13176" s="33" t="str">
        <x:v/>
      </x:c>
    </x:row>
    <x:row r="13177">
      <x:c r="B13177" s="5" t="str">
        <x:v>1770892529767228062</x:v>
      </x:c>
      <x:c r="C13177" s="44" t="str">
        <x:v>14379440</x:v>
      </x:c>
      <x:c r="F13177" s="45" t="str">
        <x:v>214-ELE05</x:v>
      </x:c>
      <x:c r="H13177" s="9" t="str">
        <x:v>CEAS.Submeter_WB_208</x:v>
      </x:c>
      <x:c r="I13177" s="49" t="str">
        <x:v>Use</x:v>
      </x:c>
      <x:c r="J13177" s="31" t="str">
        <x:v>15 Minutes</x:v>
      </x:c>
      <x:c r="K13177" s="32" t="str">
        <x:v>05-19-2022 12:45:00</x:v>
      </x:c>
      <x:c r="M13177" s="53" t="str">
        <x:v>4354889.5200000000000000</x:v>
      </x:c>
      <x:c r="N13177" s="33" t="str">
        <x:v/>
      </x:c>
    </x:row>
    <x:row r="13178">
      <x:c r="B13178" s="5" t="str">
        <x:v>17144128123691891895</x:v>
      </x:c>
      <x:c r="C13178" s="44" t="str">
        <x:v>14379441</x:v>
      </x:c>
      <x:c r="F13178" s="45" t="str">
        <x:v>214-ELE05</x:v>
      </x:c>
      <x:c r="H13178" s="9" t="str">
        <x:v>CEAS.Submeter_WB_208</x:v>
      </x:c>
      <x:c r="I13178" s="49" t="str">
        <x:v>Use</x:v>
      </x:c>
      <x:c r="J13178" s="31" t="str">
        <x:v>15 Minutes</x:v>
      </x:c>
      <x:c r="K13178" s="32" t="str">
        <x:v>05-19-2022 13:00:00</x:v>
      </x:c>
      <x:c r="M13178" s="53" t="str">
        <x:v>4354896.1400000000000000</x:v>
      </x:c>
      <x:c r="N13178" s="33" t="str">
        <x:v/>
      </x:c>
    </x:row>
    <x:row r="13179">
      <x:c r="B13179" s="5" t="str">
        <x:v>1010813869891668113</x:v>
      </x:c>
      <x:c r="C13179" s="44" t="str">
        <x:v>14379442</x:v>
      </x:c>
      <x:c r="F13179" s="45" t="str">
        <x:v>214-ELE05</x:v>
      </x:c>
      <x:c r="H13179" s="9" t="str">
        <x:v>CEAS.Submeter_WB_208</x:v>
      </x:c>
      <x:c r="I13179" s="49" t="str">
        <x:v>Use</x:v>
      </x:c>
      <x:c r="J13179" s="31" t="str">
        <x:v>15 Minutes</x:v>
      </x:c>
      <x:c r="K13179" s="32" t="str">
        <x:v>05-19-2022 13:15:00</x:v>
      </x:c>
      <x:c r="M13179" s="53" t="str">
        <x:v>4354902.7300000000000000</x:v>
      </x:c>
      <x:c r="N13179" s="33" t="str">
        <x:v/>
      </x:c>
    </x:row>
    <x:row r="13180">
      <x:c r="B13180" s="5" t="str">
        <x:v>9528533055572923849</x:v>
      </x:c>
      <x:c r="C13180" s="44" t="str">
        <x:v>14379443</x:v>
      </x:c>
      <x:c r="F13180" s="45" t="str">
        <x:v>214-ELE05</x:v>
      </x:c>
      <x:c r="H13180" s="9" t="str">
        <x:v>CEAS.Submeter_WB_208</x:v>
      </x:c>
      <x:c r="I13180" s="49" t="str">
        <x:v>Use</x:v>
      </x:c>
      <x:c r="J13180" s="31" t="str">
        <x:v>15 Minutes</x:v>
      </x:c>
      <x:c r="K13180" s="32" t="str">
        <x:v>05-19-2022 13:30:00</x:v>
      </x:c>
      <x:c r="M13180" s="53" t="str">
        <x:v>4354909.2500000000000000</x:v>
      </x:c>
      <x:c r="N13180" s="33" t="str">
        <x:v/>
      </x:c>
    </x:row>
    <x:row r="13181">
      <x:c r="B13181" s="5" t="str">
        <x:v>17061533919140606822</x:v>
      </x:c>
      <x:c r="C13181" s="44" t="str">
        <x:v>14379444</x:v>
      </x:c>
      <x:c r="F13181" s="45" t="str">
        <x:v>214-ELE05</x:v>
      </x:c>
      <x:c r="H13181" s="9" t="str">
        <x:v>CEAS.Submeter_WB_208</x:v>
      </x:c>
      <x:c r="I13181" s="49" t="str">
        <x:v>Use</x:v>
      </x:c>
      <x:c r="J13181" s="31" t="str">
        <x:v>15 Minutes</x:v>
      </x:c>
      <x:c r="K13181" s="32" t="str">
        <x:v>05-19-2022 13:45:00</x:v>
      </x:c>
      <x:c r="M13181" s="53" t="str">
        <x:v>4354915.7500000000000000</x:v>
      </x:c>
      <x:c r="N13181" s="33" t="str">
        <x:v/>
      </x:c>
    </x:row>
    <x:row r="13182">
      <x:c r="B13182" s="5" t="str">
        <x:v>343794409015567477</x:v>
      </x:c>
      <x:c r="C13182" s="44" t="str">
        <x:v>14379445</x:v>
      </x:c>
      <x:c r="F13182" s="45" t="str">
        <x:v>214-ELE05</x:v>
      </x:c>
      <x:c r="H13182" s="9" t="str">
        <x:v>CEAS.Submeter_WB_208</x:v>
      </x:c>
      <x:c r="I13182" s="49" t="str">
        <x:v>Use</x:v>
      </x:c>
      <x:c r="J13182" s="31" t="str">
        <x:v>15 Minutes</x:v>
      </x:c>
      <x:c r="K13182" s="32" t="str">
        <x:v>05-19-2022 14:00:00</x:v>
      </x:c>
      <x:c r="M13182" s="53" t="str">
        <x:v>4354922.4200000000000000</x:v>
      </x:c>
      <x:c r="N13182" s="33" t="str">
        <x:v/>
      </x:c>
    </x:row>
    <x:row r="13183">
      <x:c r="B13183" s="5" t="str">
        <x:v>6229143311224271369</x:v>
      </x:c>
      <x:c r="C13183" s="44" t="str">
        <x:v>14379446</x:v>
      </x:c>
      <x:c r="F13183" s="45" t="str">
        <x:v>214-ELE05</x:v>
      </x:c>
      <x:c r="H13183" s="9" t="str">
        <x:v>CEAS.Submeter_WB_208</x:v>
      </x:c>
      <x:c r="I13183" s="49" t="str">
        <x:v>Use</x:v>
      </x:c>
      <x:c r="J13183" s="31" t="str">
        <x:v>15 Minutes</x:v>
      </x:c>
      <x:c r="K13183" s="32" t="str">
        <x:v>05-19-2022 14:15:00</x:v>
      </x:c>
      <x:c r="M13183" s="53" t="str">
        <x:v>4354929.4200000000000000</x:v>
      </x:c>
      <x:c r="N13183" s="33" t="str">
        <x:v/>
      </x:c>
    </x:row>
    <x:row r="13184">
      <x:c r="B13184" s="5" t="str">
        <x:v>11139968307054208394</x:v>
      </x:c>
      <x:c r="C13184" s="44" t="str">
        <x:v>14379447</x:v>
      </x:c>
      <x:c r="F13184" s="45" t="str">
        <x:v>214-ELE05</x:v>
      </x:c>
      <x:c r="H13184" s="9" t="str">
        <x:v>CEAS.Submeter_WB_208</x:v>
      </x:c>
      <x:c r="I13184" s="49" t="str">
        <x:v>Use</x:v>
      </x:c>
      <x:c r="J13184" s="31" t="str">
        <x:v>15 Minutes</x:v>
      </x:c>
      <x:c r="K13184" s="32" t="str">
        <x:v>05-19-2022 14:30:00</x:v>
      </x:c>
      <x:c r="M13184" s="53" t="str">
        <x:v>4354935.8800000000000000</x:v>
      </x:c>
      <x:c r="N13184" s="33" t="str">
        <x:v/>
      </x:c>
    </x:row>
    <x:row r="13185">
      <x:c r="B13185" s="5" t="str">
        <x:v>12308879443909749157</x:v>
      </x:c>
      <x:c r="C13185" s="44" t="str">
        <x:v>14379448</x:v>
      </x:c>
      <x:c r="F13185" s="45" t="str">
        <x:v>214-ELE05</x:v>
      </x:c>
      <x:c r="H13185" s="9" t="str">
        <x:v>CEAS.Submeter_WB_208</x:v>
      </x:c>
      <x:c r="I13185" s="49" t="str">
        <x:v>Use</x:v>
      </x:c>
      <x:c r="J13185" s="31" t="str">
        <x:v>15 Minutes</x:v>
      </x:c>
      <x:c r="K13185" s="32" t="str">
        <x:v>05-19-2022 14:45:00</x:v>
      </x:c>
      <x:c r="M13185" s="53" t="str">
        <x:v>4354942.4200000000000000</x:v>
      </x:c>
      <x:c r="N13185" s="33" t="str">
        <x:v/>
      </x:c>
    </x:row>
    <x:row r="13186">
      <x:c r="B13186" s="5" t="str">
        <x:v>909255622325310277</x:v>
      </x:c>
      <x:c r="C13186" s="44" t="str">
        <x:v>14379449</x:v>
      </x:c>
      <x:c r="F13186" s="45" t="str">
        <x:v>214-ELE05</x:v>
      </x:c>
      <x:c r="H13186" s="9" t="str">
        <x:v>CEAS.Submeter_WB_208</x:v>
      </x:c>
      <x:c r="I13186" s="49" t="str">
        <x:v>Use</x:v>
      </x:c>
      <x:c r="J13186" s="31" t="str">
        <x:v>15 Minutes</x:v>
      </x:c>
      <x:c r="K13186" s="32" t="str">
        <x:v>05-19-2022 15:00:00</x:v>
      </x:c>
      <x:c r="M13186" s="53" t="str">
        <x:v>4354948.9000000000000000</x:v>
      </x:c>
      <x:c r="N13186" s="33" t="str">
        <x:v/>
      </x:c>
    </x:row>
    <x:row r="13187">
      <x:c r="B13187" s="5" t="str">
        <x:v>318616687797701146</x:v>
      </x:c>
      <x:c r="C13187" s="44" t="str">
        <x:v>14379450</x:v>
      </x:c>
      <x:c r="F13187" s="45" t="str">
        <x:v>214-ELE05</x:v>
      </x:c>
      <x:c r="H13187" s="9" t="str">
        <x:v>CEAS.Submeter_WB_208</x:v>
      </x:c>
      <x:c r="I13187" s="49" t="str">
        <x:v>Use</x:v>
      </x:c>
      <x:c r="J13187" s="31" t="str">
        <x:v>15 Minutes</x:v>
      </x:c>
      <x:c r="K13187" s="32" t="str">
        <x:v>05-19-2022 15:15:00</x:v>
      </x:c>
      <x:c r="M13187" s="53" t="str">
        <x:v>4354955.6600000000000000</x:v>
      </x:c>
      <x:c r="N13187" s="33" t="str">
        <x:v/>
      </x:c>
    </x:row>
    <x:row r="13188">
      <x:c r="B13188" s="5" t="str">
        <x:v>17448619471331973901</x:v>
      </x:c>
      <x:c r="C13188" s="44" t="str">
        <x:v>14379451</x:v>
      </x:c>
      <x:c r="F13188" s="45" t="str">
        <x:v>214-ELE05</x:v>
      </x:c>
      <x:c r="H13188" s="9" t="str">
        <x:v>CEAS.Submeter_WB_208</x:v>
      </x:c>
      <x:c r="I13188" s="49" t="str">
        <x:v>Use</x:v>
      </x:c>
      <x:c r="J13188" s="31" t="str">
        <x:v>15 Minutes</x:v>
      </x:c>
      <x:c r="K13188" s="32" t="str">
        <x:v>05-19-2022 15:30:00</x:v>
      </x:c>
      <x:c r="M13188" s="53" t="str">
        <x:v>4354962.4500000000000000</x:v>
      </x:c>
      <x:c r="N13188" s="33" t="str">
        <x:v/>
      </x:c>
    </x:row>
    <x:row r="13189">
      <x:c r="B13189" s="5" t="str">
        <x:v>7808775649710187104</x:v>
      </x:c>
      <x:c r="C13189" s="44" t="str">
        <x:v>14379452</x:v>
      </x:c>
      <x:c r="F13189" s="45" t="str">
        <x:v>214-ELE05</x:v>
      </x:c>
      <x:c r="H13189" s="9" t="str">
        <x:v>CEAS.Submeter_WB_208</x:v>
      </x:c>
      <x:c r="I13189" s="49" t="str">
        <x:v>Use</x:v>
      </x:c>
      <x:c r="J13189" s="31" t="str">
        <x:v>15 Minutes</x:v>
      </x:c>
      <x:c r="K13189" s="32" t="str">
        <x:v>05-19-2022 15:45:00</x:v>
      </x:c>
      <x:c r="M13189" s="53" t="str">
        <x:v>4354969.1300000000000000</x:v>
      </x:c>
      <x:c r="N13189" s="33" t="str">
        <x:v/>
      </x:c>
    </x:row>
    <x:row r="13190">
      <x:c r="B13190" s="5" t="str">
        <x:v>807478931157189251</x:v>
      </x:c>
      <x:c r="C13190" s="44" t="str">
        <x:v>14379453</x:v>
      </x:c>
      <x:c r="F13190" s="45" t="str">
        <x:v>214-ELE05</x:v>
      </x:c>
      <x:c r="H13190" s="9" t="str">
        <x:v>CEAS.Submeter_WB_208</x:v>
      </x:c>
      <x:c r="I13190" s="49" t="str">
        <x:v>Use</x:v>
      </x:c>
      <x:c r="J13190" s="31" t="str">
        <x:v>15 Minutes</x:v>
      </x:c>
      <x:c r="K13190" s="32" t="str">
        <x:v>05-19-2022 16:00:00</x:v>
      </x:c>
      <x:c r="M13190" s="53" t="str">
        <x:v>4354975.6300000000000000</x:v>
      </x:c>
      <x:c r="N13190" s="33" t="str">
        <x:v/>
      </x:c>
    </x:row>
    <x:row r="13191">
      <x:c r="B13191" s="5" t="str">
        <x:v>16051422813333719931</x:v>
      </x:c>
      <x:c r="C13191" s="44" t="str">
        <x:v>14379454</x:v>
      </x:c>
      <x:c r="F13191" s="45" t="str">
        <x:v>214-ELE05</x:v>
      </x:c>
      <x:c r="H13191" s="9" t="str">
        <x:v>CEAS.Submeter_WB_208</x:v>
      </x:c>
      <x:c r="I13191" s="49" t="str">
        <x:v>Use</x:v>
      </x:c>
      <x:c r="J13191" s="31" t="str">
        <x:v>15 Minutes</x:v>
      </x:c>
      <x:c r="K13191" s="32" t="str">
        <x:v>05-19-2022 16:15:00</x:v>
      </x:c>
      <x:c r="M13191" s="53" t="str">
        <x:v>4354982.3100000000000000</x:v>
      </x:c>
      <x:c r="N13191" s="33" t="str">
        <x:v/>
      </x:c>
    </x:row>
    <x:row r="13192">
      <x:c r="B13192" s="5" t="str">
        <x:v>11897931103469742199</x:v>
      </x:c>
      <x:c r="C13192" s="44" t="str">
        <x:v>14379455</x:v>
      </x:c>
      <x:c r="F13192" s="45" t="str">
        <x:v>214-ELE05</x:v>
      </x:c>
      <x:c r="H13192" s="9" t="str">
        <x:v>CEAS.Submeter_WB_208</x:v>
      </x:c>
      <x:c r="I13192" s="49" t="str">
        <x:v>Use</x:v>
      </x:c>
      <x:c r="J13192" s="31" t="str">
        <x:v>15 Minutes</x:v>
      </x:c>
      <x:c r="K13192" s="32" t="str">
        <x:v>05-19-2022 16:30:00</x:v>
      </x:c>
      <x:c r="M13192" s="53" t="str">
        <x:v>4354988.9900000000000000</x:v>
      </x:c>
      <x:c r="N13192" s="33" t="str">
        <x:v/>
      </x:c>
    </x:row>
    <x:row r="13193">
      <x:c r="B13193" s="5" t="str">
        <x:v>15536360482363446151</x:v>
      </x:c>
      <x:c r="C13193" s="44" t="str">
        <x:v>14379456</x:v>
      </x:c>
      <x:c r="F13193" s="45" t="str">
        <x:v>214-ELE05</x:v>
      </x:c>
      <x:c r="H13193" s="9" t="str">
        <x:v>CEAS.Submeter_WB_208</x:v>
      </x:c>
      <x:c r="I13193" s="49" t="str">
        <x:v>Use</x:v>
      </x:c>
      <x:c r="J13193" s="31" t="str">
        <x:v>15 Minutes</x:v>
      </x:c>
      <x:c r="K13193" s="32" t="str">
        <x:v>05-19-2022 16:45:00</x:v>
      </x:c>
      <x:c r="M13193" s="53" t="str">
        <x:v>4354995.7000000000000000</x:v>
      </x:c>
      <x:c r="N13193" s="33" t="str">
        <x:v/>
      </x:c>
    </x:row>
    <x:row r="13194">
      <x:c r="B13194" s="5" t="str">
        <x:v>199905725259307443</x:v>
      </x:c>
      <x:c r="C13194" s="44" t="str">
        <x:v>14379457</x:v>
      </x:c>
      <x:c r="F13194" s="45" t="str">
        <x:v>214-ELE05</x:v>
      </x:c>
      <x:c r="H13194" s="9" t="str">
        <x:v>CEAS.Submeter_WB_208</x:v>
      </x:c>
      <x:c r="I13194" s="49" t="str">
        <x:v>Use</x:v>
      </x:c>
      <x:c r="J13194" s="31" t="str">
        <x:v>15 Minutes</x:v>
      </x:c>
      <x:c r="K13194" s="32" t="str">
        <x:v>05-19-2022 17:00:00</x:v>
      </x:c>
      <x:c r="M13194" s="53" t="str">
        <x:v>4355002.4000000000000000</x:v>
      </x:c>
      <x:c r="N13194" s="33" t="str">
        <x:v/>
      </x:c>
    </x:row>
    <x:row r="13195">
      <x:c r="B13195" s="5" t="str">
        <x:v>3184934670449009791</x:v>
      </x:c>
      <x:c r="C13195" s="44" t="str">
        <x:v>14379458</x:v>
      </x:c>
      <x:c r="F13195" s="45" t="str">
        <x:v>214-ELE05</x:v>
      </x:c>
      <x:c r="H13195" s="9" t="str">
        <x:v>CEAS.Submeter_WB_208</x:v>
      </x:c>
      <x:c r="I13195" s="49" t="str">
        <x:v>Use</x:v>
      </x:c>
      <x:c r="J13195" s="31" t="str">
        <x:v>15 Minutes</x:v>
      </x:c>
      <x:c r="K13195" s="32" t="str">
        <x:v>05-19-2022 17:15:00</x:v>
      </x:c>
      <x:c r="M13195" s="53" t="str">
        <x:v>4355009.0400000000000000</x:v>
      </x:c>
      <x:c r="N13195" s="33" t="str">
        <x:v/>
      </x:c>
    </x:row>
    <x:row r="13196">
      <x:c r="B13196" s="5" t="str">
        <x:v>10565277908317110005</x:v>
      </x:c>
      <x:c r="C13196" s="44" t="str">
        <x:v>14379459</x:v>
      </x:c>
      <x:c r="F13196" s="45" t="str">
        <x:v>214-ELE05</x:v>
      </x:c>
      <x:c r="H13196" s="9" t="str">
        <x:v>CEAS.Submeter_WB_208</x:v>
      </x:c>
      <x:c r="I13196" s="49" t="str">
        <x:v>Use</x:v>
      </x:c>
      <x:c r="J13196" s="31" t="str">
        <x:v>15 Minutes</x:v>
      </x:c>
      <x:c r="K13196" s="32" t="str">
        <x:v>05-19-2022 17:30:00</x:v>
      </x:c>
      <x:c r="M13196" s="53" t="str">
        <x:v>4355015.6700000000000000</x:v>
      </x:c>
      <x:c r="N13196" s="33" t="str">
        <x:v/>
      </x:c>
    </x:row>
    <x:row r="13197">
      <x:c r="B13197" s="5" t="str">
        <x:v>4054472336697810293</x:v>
      </x:c>
      <x:c r="C13197" s="44" t="str">
        <x:v>14379460</x:v>
      </x:c>
      <x:c r="F13197" s="45" t="str">
        <x:v>214-ELE05</x:v>
      </x:c>
      <x:c r="H13197" s="9" t="str">
        <x:v>CEAS.Submeter_WB_208</x:v>
      </x:c>
      <x:c r="I13197" s="49" t="str">
        <x:v>Use</x:v>
      </x:c>
      <x:c r="J13197" s="31" t="str">
        <x:v>15 Minutes</x:v>
      </x:c>
      <x:c r="K13197" s="32" t="str">
        <x:v>05-19-2022 17:45:00</x:v>
      </x:c>
      <x:c r="M13197" s="53" t="str">
        <x:v>4355022.2100000000000000</x:v>
      </x:c>
      <x:c r="N13197" s="33" t="str">
        <x:v/>
      </x:c>
    </x:row>
    <x:row r="13198">
      <x:c r="B13198" s="5" t="str">
        <x:v>3671806469848374079</x:v>
      </x:c>
      <x:c r="C13198" s="44" t="str">
        <x:v>14379461</x:v>
      </x:c>
      <x:c r="F13198" s="45" t="str">
        <x:v>214-ELE05</x:v>
      </x:c>
      <x:c r="H13198" s="9" t="str">
        <x:v>CEAS.Submeter_WB_208</x:v>
      </x:c>
      <x:c r="I13198" s="49" t="str">
        <x:v>Use</x:v>
      </x:c>
      <x:c r="J13198" s="31" t="str">
        <x:v>15 Minutes</x:v>
      </x:c>
      <x:c r="K13198" s="32" t="str">
        <x:v>05-19-2022 18:00:00</x:v>
      </x:c>
      <x:c r="M13198" s="53" t="str">
        <x:v>4355028.8600000000000000</x:v>
      </x:c>
      <x:c r="N13198" s="33" t="str">
        <x:v/>
      </x:c>
    </x:row>
    <x:row r="13199">
      <x:c r="B13199" s="5" t="str">
        <x:v>17465590373515403987</x:v>
      </x:c>
      <x:c r="C13199" s="44" t="str">
        <x:v>14379462</x:v>
      </x:c>
      <x:c r="F13199" s="45" t="str">
        <x:v>214-ELE05</x:v>
      </x:c>
      <x:c r="H13199" s="9" t="str">
        <x:v>CEAS.Submeter_WB_208</x:v>
      </x:c>
      <x:c r="I13199" s="49" t="str">
        <x:v>Use</x:v>
      </x:c>
      <x:c r="J13199" s="31" t="str">
        <x:v>15 Minutes</x:v>
      </x:c>
      <x:c r="K13199" s="32" t="str">
        <x:v>05-19-2022 18:15:00</x:v>
      </x:c>
      <x:c r="M13199" s="53" t="str">
        <x:v>4355035.3600000000000000</x:v>
      </x:c>
      <x:c r="N13199" s="33" t="str">
        <x:v/>
      </x:c>
    </x:row>
    <x:row r="13200">
      <x:c r="B13200" s="5" t="str">
        <x:v>14848333920177163952</x:v>
      </x:c>
      <x:c r="C13200" s="44" t="str">
        <x:v>14379463</x:v>
      </x:c>
      <x:c r="F13200" s="45" t="str">
        <x:v>214-ELE05</x:v>
      </x:c>
      <x:c r="H13200" s="9" t="str">
        <x:v>CEAS.Submeter_WB_208</x:v>
      </x:c>
      <x:c r="I13200" s="49" t="str">
        <x:v>Use</x:v>
      </x:c>
      <x:c r="J13200" s="31" t="str">
        <x:v>15 Minutes</x:v>
      </x:c>
      <x:c r="K13200" s="32" t="str">
        <x:v>05-19-2022 18:30:00</x:v>
      </x:c>
      <x:c r="M13200" s="53" t="str">
        <x:v>4355041.8100000000000000</x:v>
      </x:c>
      <x:c r="N13200" s="33" t="str">
        <x:v/>
      </x:c>
    </x:row>
    <x:row r="13201">
      <x:c r="B13201" s="5" t="str">
        <x:v>4777688383574538800</x:v>
      </x:c>
      <x:c r="C13201" s="44" t="str">
        <x:v>14379464</x:v>
      </x:c>
      <x:c r="F13201" s="45" t="str">
        <x:v>214-ELE05</x:v>
      </x:c>
      <x:c r="H13201" s="9" t="str">
        <x:v>CEAS.Submeter_WB_208</x:v>
      </x:c>
      <x:c r="I13201" s="49" t="str">
        <x:v>Use</x:v>
      </x:c>
      <x:c r="J13201" s="31" t="str">
        <x:v>15 Minutes</x:v>
      </x:c>
      <x:c r="K13201" s="32" t="str">
        <x:v>05-19-2022 18:45:00</x:v>
      </x:c>
      <x:c r="M13201" s="53" t="str">
        <x:v>4355048.3000000000000000</x:v>
      </x:c>
      <x:c r="N13201" s="33" t="str">
        <x:v/>
      </x:c>
    </x:row>
    <x:row r="13202">
      <x:c r="B13202" s="5" t="str">
        <x:v>8068269630501793227</x:v>
      </x:c>
      <x:c r="C13202" s="44" t="str">
        <x:v>14379465</x:v>
      </x:c>
      <x:c r="F13202" s="45" t="str">
        <x:v>214-ELE05</x:v>
      </x:c>
      <x:c r="H13202" s="9" t="str">
        <x:v>CEAS.Submeter_WB_208</x:v>
      </x:c>
      <x:c r="I13202" s="49" t="str">
        <x:v>Use</x:v>
      </x:c>
      <x:c r="J13202" s="31" t="str">
        <x:v>15 Minutes</x:v>
      </x:c>
      <x:c r="K13202" s="32" t="str">
        <x:v>05-19-2022 19:00:00</x:v>
      </x:c>
      <x:c r="M13202" s="53" t="str">
        <x:v>4355054.8800000000000000</x:v>
      </x:c>
      <x:c r="N13202" s="33" t="str">
        <x:v/>
      </x:c>
    </x:row>
    <x:row r="13203">
      <x:c r="B13203" s="5" t="str">
        <x:v>4865469438968772291</x:v>
      </x:c>
      <x:c r="C13203" s="44" t="str">
        <x:v>14379466</x:v>
      </x:c>
      <x:c r="F13203" s="45" t="str">
        <x:v>214-ELE05</x:v>
      </x:c>
      <x:c r="H13203" s="9" t="str">
        <x:v>CEAS.Submeter_WB_208</x:v>
      </x:c>
      <x:c r="I13203" s="49" t="str">
        <x:v>Use</x:v>
      </x:c>
      <x:c r="J13203" s="31" t="str">
        <x:v>15 Minutes</x:v>
      </x:c>
      <x:c r="K13203" s="32" t="str">
        <x:v>05-19-2022 19:15:00</x:v>
      </x:c>
      <x:c r="M13203" s="53" t="str">
        <x:v>4355061.5600000000000000</x:v>
      </x:c>
      <x:c r="N13203" s="33" t="str">
        <x:v/>
      </x:c>
    </x:row>
    <x:row r="13204">
      <x:c r="B13204" s="5" t="str">
        <x:v>15127626877433440830</x:v>
      </x:c>
      <x:c r="C13204" s="44" t="str">
        <x:v>14379467</x:v>
      </x:c>
      <x:c r="F13204" s="45" t="str">
        <x:v>214-ELE05</x:v>
      </x:c>
      <x:c r="H13204" s="9" t="str">
        <x:v>CEAS.Submeter_WB_208</x:v>
      </x:c>
      <x:c r="I13204" s="49" t="str">
        <x:v>Use</x:v>
      </x:c>
      <x:c r="J13204" s="31" t="str">
        <x:v>15 Minutes</x:v>
      </x:c>
      <x:c r="K13204" s="32" t="str">
        <x:v>05-19-2022 19:30:00</x:v>
      </x:c>
      <x:c r="M13204" s="53" t="str">
        <x:v>4355068.1600000000000000</x:v>
      </x:c>
      <x:c r="N13204" s="33" t="str">
        <x:v/>
      </x:c>
    </x:row>
    <x:row r="13205">
      <x:c r="B13205" s="5" t="str">
        <x:v>9003275336021358967</x:v>
      </x:c>
      <x:c r="C13205" s="44" t="str">
        <x:v>14379468</x:v>
      </x:c>
      <x:c r="F13205" s="45" t="str">
        <x:v>214-ELE05</x:v>
      </x:c>
      <x:c r="H13205" s="9" t="str">
        <x:v>CEAS.Submeter_WB_208</x:v>
      </x:c>
      <x:c r="I13205" s="49" t="str">
        <x:v>Use</x:v>
      </x:c>
      <x:c r="J13205" s="31" t="str">
        <x:v>15 Minutes</x:v>
      </x:c>
      <x:c r="K13205" s="32" t="str">
        <x:v>05-19-2022 19:45:00</x:v>
      </x:c>
      <x:c r="M13205" s="53" t="str">
        <x:v>4355075.1600000000000000</x:v>
      </x:c>
      <x:c r="N13205" s="33" t="str">
        <x:v/>
      </x:c>
    </x:row>
    <x:row r="13206">
      <x:c r="B13206" s="5" t="str">
        <x:v>631155598190062295</x:v>
      </x:c>
      <x:c r="C13206" s="44" t="str">
        <x:v>14379469</x:v>
      </x:c>
      <x:c r="F13206" s="45" t="str">
        <x:v>214-ELE05</x:v>
      </x:c>
      <x:c r="H13206" s="9" t="str">
        <x:v>CEAS.Submeter_WB_208</x:v>
      </x:c>
      <x:c r="I13206" s="49" t="str">
        <x:v>Use</x:v>
      </x:c>
      <x:c r="J13206" s="31" t="str">
        <x:v>15 Minutes</x:v>
      </x:c>
      <x:c r="K13206" s="32" t="str">
        <x:v>05-19-2022 20:00:00</x:v>
      </x:c>
      <x:c r="M13206" s="53" t="str">
        <x:v>4355081.9100000000000000</x:v>
      </x:c>
      <x:c r="N13206" s="33" t="str">
        <x:v/>
      </x:c>
    </x:row>
    <x:row r="13207">
      <x:c r="B13207" s="5" t="str">
        <x:v>10011500580225914085</x:v>
      </x:c>
      <x:c r="C13207" s="44" t="str">
        <x:v>14379470</x:v>
      </x:c>
      <x:c r="F13207" s="45" t="str">
        <x:v>214-ELE05</x:v>
      </x:c>
      <x:c r="H13207" s="9" t="str">
        <x:v>CEAS.Submeter_WB_208</x:v>
      </x:c>
      <x:c r="I13207" s="49" t="str">
        <x:v>Use</x:v>
      </x:c>
      <x:c r="J13207" s="31" t="str">
        <x:v>15 Minutes</x:v>
      </x:c>
      <x:c r="K13207" s="32" t="str">
        <x:v>05-19-2022 20:15:00</x:v>
      </x:c>
      <x:c r="M13207" s="53" t="str">
        <x:v>4355088.6900000000000000</x:v>
      </x:c>
      <x:c r="N13207" s="33" t="str">
        <x:v/>
      </x:c>
    </x:row>
    <x:row r="13208">
      <x:c r="B13208" s="5" t="str">
        <x:v>12772192344165284892</x:v>
      </x:c>
      <x:c r="C13208" s="44" t="str">
        <x:v>14379471</x:v>
      </x:c>
      <x:c r="F13208" s="45" t="str">
        <x:v>214-ELE05</x:v>
      </x:c>
      <x:c r="H13208" s="9" t="str">
        <x:v>CEAS.Submeter_WB_208</x:v>
      </x:c>
      <x:c r="I13208" s="49" t="str">
        <x:v>Use</x:v>
      </x:c>
      <x:c r="J13208" s="31" t="str">
        <x:v>15 Minutes</x:v>
      </x:c>
      <x:c r="K13208" s="32" t="str">
        <x:v>05-19-2022 20:30:00</x:v>
      </x:c>
      <x:c r="M13208" s="53" t="str">
        <x:v>4355095.4400000000000000</x:v>
      </x:c>
      <x:c r="N13208" s="33" t="str">
        <x:v/>
      </x:c>
    </x:row>
    <x:row r="13209">
      <x:c r="B13209" s="5" t="str">
        <x:v>3624741119719158431</x:v>
      </x:c>
      <x:c r="C13209" s="44" t="str">
        <x:v>14379472</x:v>
      </x:c>
      <x:c r="F13209" s="45" t="str">
        <x:v>214-ELE05</x:v>
      </x:c>
      <x:c r="H13209" s="9" t="str">
        <x:v>CEAS.Submeter_WB_208</x:v>
      </x:c>
      <x:c r="I13209" s="49" t="str">
        <x:v>Use</x:v>
      </x:c>
      <x:c r="J13209" s="31" t="str">
        <x:v>15 Minutes</x:v>
      </x:c>
      <x:c r="K13209" s="32" t="str">
        <x:v>05-19-2022 20:45:00</x:v>
      </x:c>
      <x:c r="M13209" s="53" t="str">
        <x:v>4355102.1200000000000000</x:v>
      </x:c>
      <x:c r="N13209" s="33" t="str">
        <x:v/>
      </x:c>
    </x:row>
    <x:row r="13210">
      <x:c r="B13210" s="5" t="str">
        <x:v>10377583097570359136</x:v>
      </x:c>
      <x:c r="C13210" s="44" t="str">
        <x:v>14379473</x:v>
      </x:c>
      <x:c r="F13210" s="45" t="str">
        <x:v>214-ELE05</x:v>
      </x:c>
      <x:c r="H13210" s="9" t="str">
        <x:v>CEAS.Submeter_WB_208</x:v>
      </x:c>
      <x:c r="I13210" s="49" t="str">
        <x:v>Use</x:v>
      </x:c>
      <x:c r="J13210" s="31" t="str">
        <x:v>15 Minutes</x:v>
      </x:c>
      <x:c r="K13210" s="32" t="str">
        <x:v>05-19-2022 21:00:00</x:v>
      </x:c>
      <x:c r="M13210" s="53" t="str">
        <x:v>4355108.7000000000000000</x:v>
      </x:c>
      <x:c r="N13210" s="33" t="str">
        <x:v/>
      </x:c>
    </x:row>
    <x:row r="13211">
      <x:c r="B13211" s="5" t="str">
        <x:v>14702864355205515260</x:v>
      </x:c>
      <x:c r="C13211" s="44" t="str">
        <x:v>14379474</x:v>
      </x:c>
      <x:c r="F13211" s="45" t="str">
        <x:v>214-ELE05</x:v>
      </x:c>
      <x:c r="H13211" s="9" t="str">
        <x:v>CEAS.Submeter_WB_208</x:v>
      </x:c>
      <x:c r="I13211" s="49" t="str">
        <x:v>Use</x:v>
      </x:c>
      <x:c r="J13211" s="31" t="str">
        <x:v>15 Minutes</x:v>
      </x:c>
      <x:c r="K13211" s="32" t="str">
        <x:v>05-19-2022 21:15:00</x:v>
      </x:c>
      <x:c r="M13211" s="53" t="str">
        <x:v>4355115.3900000000000000</x:v>
      </x:c>
      <x:c r="N13211" s="33" t="str">
        <x:v/>
      </x:c>
    </x:row>
    <x:row r="13212">
      <x:c r="B13212" s="5" t="str">
        <x:v>2074886836021321702</x:v>
      </x:c>
      <x:c r="C13212" s="44" t="str">
        <x:v>14379475</x:v>
      </x:c>
      <x:c r="F13212" s="45" t="str">
        <x:v>214-ELE05</x:v>
      </x:c>
      <x:c r="H13212" s="9" t="str">
        <x:v>CEAS.Submeter_WB_208</x:v>
      </x:c>
      <x:c r="I13212" s="49" t="str">
        <x:v>Use</x:v>
      </x:c>
      <x:c r="J13212" s="31" t="str">
        <x:v>15 Minutes</x:v>
      </x:c>
      <x:c r="K13212" s="32" t="str">
        <x:v>05-19-2022 21:30:00</x:v>
      </x:c>
      <x:c r="M13212" s="53" t="str">
        <x:v>4355122.1100000000000000</x:v>
      </x:c>
      <x:c r="N13212" s="33" t="str">
        <x:v/>
      </x:c>
    </x:row>
    <x:row r="13213">
      <x:c r="B13213" s="5" t="str">
        <x:v>3895924058754989200</x:v>
      </x:c>
      <x:c r="C13213" s="44" t="str">
        <x:v>14379476</x:v>
      </x:c>
      <x:c r="F13213" s="45" t="str">
        <x:v>214-ELE05</x:v>
      </x:c>
      <x:c r="H13213" s="9" t="str">
        <x:v>CEAS.Submeter_WB_208</x:v>
      </x:c>
      <x:c r="I13213" s="49" t="str">
        <x:v>Use</x:v>
      </x:c>
      <x:c r="J13213" s="31" t="str">
        <x:v>15 Minutes</x:v>
      </x:c>
      <x:c r="K13213" s="32" t="str">
        <x:v>05-19-2022 21:45:00</x:v>
      </x:c>
      <x:c r="M13213" s="53" t="str">
        <x:v>4355128.7000000000000000</x:v>
      </x:c>
      <x:c r="N13213" s="33" t="str">
        <x:v/>
      </x:c>
    </x:row>
    <x:row r="13214">
      <x:c r="B13214" s="5" t="str">
        <x:v>14172368335036340948</x:v>
      </x:c>
      <x:c r="C13214" s="44" t="str">
        <x:v>14379477</x:v>
      </x:c>
      <x:c r="F13214" s="45" t="str">
        <x:v>214-ELE05</x:v>
      </x:c>
      <x:c r="H13214" s="9" t="str">
        <x:v>CEAS.Submeter_WB_208</x:v>
      </x:c>
      <x:c r="I13214" s="49" t="str">
        <x:v>Use</x:v>
      </x:c>
      <x:c r="J13214" s="31" t="str">
        <x:v>15 Minutes</x:v>
      </x:c>
      <x:c r="K13214" s="32" t="str">
        <x:v>05-19-2022 22:00:00</x:v>
      </x:c>
      <x:c r="M13214" s="53" t="str">
        <x:v>4355135.3700000000000000</x:v>
      </x:c>
      <x:c r="N13214" s="33" t="str">
        <x:v/>
      </x:c>
    </x:row>
    <x:row r="13215">
      <x:c r="B13215" s="5" t="str">
        <x:v>1944988587091897857</x:v>
      </x:c>
      <x:c r="C13215" s="44" t="str">
        <x:v>14379478</x:v>
      </x:c>
      <x:c r="F13215" s="45" t="str">
        <x:v>214-ELE05</x:v>
      </x:c>
      <x:c r="H13215" s="9" t="str">
        <x:v>CEAS.Submeter_WB_208</x:v>
      </x:c>
      <x:c r="I13215" s="49" t="str">
        <x:v>Use</x:v>
      </x:c>
      <x:c r="J13215" s="31" t="str">
        <x:v>15 Minutes</x:v>
      </x:c>
      <x:c r="K13215" s="32" t="str">
        <x:v>05-19-2022 22:15:00</x:v>
      </x:c>
      <x:c r="M13215" s="53" t="str">
        <x:v>4355141.9800000000000000</x:v>
      </x:c>
      <x:c r="N13215" s="33" t="str">
        <x:v/>
      </x:c>
    </x:row>
    <x:row r="13216">
      <x:c r="B13216" s="5" t="str">
        <x:v>12207146025556566396</x:v>
      </x:c>
      <x:c r="C13216" s="44" t="str">
        <x:v>14379479</x:v>
      </x:c>
      <x:c r="F13216" s="45" t="str">
        <x:v>214-ELE05</x:v>
      </x:c>
      <x:c r="H13216" s="9" t="str">
        <x:v>CEAS.Submeter_WB_208</x:v>
      </x:c>
      <x:c r="I13216" s="49" t="str">
        <x:v>Use</x:v>
      </x:c>
      <x:c r="J13216" s="31" t="str">
        <x:v>15 Minutes</x:v>
      </x:c>
      <x:c r="K13216" s="32" t="str">
        <x:v>05-19-2022 22:30:00</x:v>
      </x:c>
      <x:c r="M13216" s="53" t="str">
        <x:v>4355148.5800000000000000</x:v>
      </x:c>
      <x:c r="N13216" s="33" t="str">
        <x:v/>
      </x:c>
    </x:row>
    <x:row r="13217">
      <x:c r="B13217" s="5" t="str">
        <x:v>6421420443192017070</x:v>
      </x:c>
      <x:c r="C13217" s="44" t="str">
        <x:v>14379480</x:v>
      </x:c>
      <x:c r="F13217" s="45" t="str">
        <x:v>214-ELE05</x:v>
      </x:c>
      <x:c r="H13217" s="9" t="str">
        <x:v>CEAS.Submeter_WB_208</x:v>
      </x:c>
      <x:c r="I13217" s="49" t="str">
        <x:v>Use</x:v>
      </x:c>
      <x:c r="J13217" s="31" t="str">
        <x:v>15 Minutes</x:v>
      </x:c>
      <x:c r="K13217" s="32" t="str">
        <x:v>05-19-2022 22:45:00</x:v>
      </x:c>
      <x:c r="M13217" s="53" t="str">
        <x:v>4355155.2100000000000000</x:v>
      </x:c>
      <x:c r="N13217" s="33" t="str">
        <x:v/>
      </x:c>
    </x:row>
    <x:row r="13218">
      <x:c r="B13218" s="5" t="str">
        <x:v>14514514733488671551</x:v>
      </x:c>
      <x:c r="C13218" s="44" t="str">
        <x:v>14379481</x:v>
      </x:c>
      <x:c r="F13218" s="45" t="str">
        <x:v>214-ELE05</x:v>
      </x:c>
      <x:c r="H13218" s="9" t="str">
        <x:v>CEAS.Submeter_WB_208</x:v>
      </x:c>
      <x:c r="I13218" s="49" t="str">
        <x:v>Use</x:v>
      </x:c>
      <x:c r="J13218" s="31" t="str">
        <x:v>15 Minutes</x:v>
      </x:c>
      <x:c r="K13218" s="32" t="str">
        <x:v>05-19-2022 23:00:00</x:v>
      </x:c>
      <x:c r="M13218" s="53" t="str">
        <x:v>4355161.8400000000000000</x:v>
      </x:c>
      <x:c r="N13218" s="33" t="str">
        <x:v/>
      </x:c>
    </x:row>
    <x:row r="13219">
      <x:c r="B13219" s="5" t="str">
        <x:v>4874670911866884754</x:v>
      </x:c>
      <x:c r="C13219" s="44" t="str">
        <x:v>14379482</x:v>
      </x:c>
      <x:c r="F13219" s="45" t="str">
        <x:v>214-ELE05</x:v>
      </x:c>
      <x:c r="H13219" s="9" t="str">
        <x:v>CEAS.Submeter_WB_208</x:v>
      </x:c>
      <x:c r="I13219" s="49" t="str">
        <x:v>Use</x:v>
      </x:c>
      <x:c r="J13219" s="31" t="str">
        <x:v>15 Minutes</x:v>
      </x:c>
      <x:c r="K13219" s="32" t="str">
        <x:v>05-19-2022 23:15:00</x:v>
      </x:c>
      <x:c r="M13219" s="53" t="str">
        <x:v>4355168.5200000000000000</x:v>
      </x:c>
      <x:c r="N13219" s="33" t="str">
        <x:v/>
      </x:c>
    </x:row>
    <x:row r="13220">
      <x:c r="B13220" s="5" t="str">
        <x:v>17202160652031757455</x:v>
      </x:c>
      <x:c r="C13220" s="44" t="str">
        <x:v>14379483</x:v>
      </x:c>
      <x:c r="F13220" s="45" t="str">
        <x:v>214-ELE05</x:v>
      </x:c>
      <x:c r="H13220" s="9" t="str">
        <x:v>CEAS.Submeter_WB_208</x:v>
      </x:c>
      <x:c r="I13220" s="49" t="str">
        <x:v>Use</x:v>
      </x:c>
      <x:c r="J13220" s="31" t="str">
        <x:v>15 Minutes</x:v>
      </x:c>
      <x:c r="K13220" s="32" t="str">
        <x:v>05-19-2022 23:30:00</x:v>
      </x:c>
      <x:c r="M13220" s="53" t="str">
        <x:v>4355175.2600000000000000</x:v>
      </x:c>
      <x:c r="N13220" s="33" t="str">
        <x:v/>
      </x:c>
    </x:row>
    <x:row r="13221">
      <x:c r="B13221" s="5" t="str">
        <x:v>8757935683928052001</x:v>
      </x:c>
      <x:c r="C13221" s="44" t="str">
        <x:v>14379484</x:v>
      </x:c>
      <x:c r="F13221" s="45" t="str">
        <x:v>214-ELE05</x:v>
      </x:c>
      <x:c r="H13221" s="9" t="str">
        <x:v>CEAS.Submeter_WB_208</x:v>
      </x:c>
      <x:c r="I13221" s="49" t="str">
        <x:v>Use</x:v>
      </x:c>
      <x:c r="J13221" s="31" t="str">
        <x:v>15 Minutes</x:v>
      </x:c>
      <x:c r="K13221" s="32" t="str">
        <x:v>05-19-2022 23:45:00</x:v>
      </x:c>
      <x:c r="M13221" s="53" t="str">
        <x:v>4355181.9300000000000000</x:v>
      </x:c>
      <x:c r="N13221" s="33" t="str">
        <x:v/>
      </x:c>
    </x:row>
    <x:row r="13222">
      <x:c r="B13222" s="5" t="str">
        <x:v>17059468809723961574</x:v>
      </x:c>
      <x:c r="C13222" s="44" t="str">
        <x:v>14379485</x:v>
      </x:c>
      <x:c r="F13222" s="45" t="str">
        <x:v>214-ELE05</x:v>
      </x:c>
      <x:c r="H13222" s="9" t="str">
        <x:v>CEAS.Submeter_WB_208</x:v>
      </x:c>
      <x:c r="I13222" s="49" t="str">
        <x:v>Use</x:v>
      </x:c>
      <x:c r="J13222" s="31" t="str">
        <x:v>15 Minutes</x:v>
      </x:c>
      <x:c r="K13222" s="32" t="str">
        <x:v>05-20-2022 00:00:00</x:v>
      </x:c>
      <x:c r="M13222" s="53" t="str">
        <x:v>4355188.5800000000000000</x:v>
      </x:c>
      <x:c r="N13222" s="33" t="str">
        <x:v/>
      </x:c>
    </x:row>
    <x:row r="13223">
      <x:c r="B13223" s="5" t="str">
        <x:v>14581748607445691024</x:v>
      </x:c>
      <x:c r="C13223" s="44" t="str">
        <x:v>14379486</x:v>
      </x:c>
      <x:c r="F13223" s="45" t="str">
        <x:v>214-ELE05</x:v>
      </x:c>
      <x:c r="H13223" s="9" t="str">
        <x:v>CEAS.Submeter_WB_208</x:v>
      </x:c>
      <x:c r="I13223" s="49" t="str">
        <x:v>Use</x:v>
      </x:c>
      <x:c r="J13223" s="31" t="str">
        <x:v>15 Minutes</x:v>
      </x:c>
      <x:c r="K13223" s="32" t="str">
        <x:v>05-20-2022 00:15:00</x:v>
      </x:c>
      <x:c r="M13223" s="53" t="str">
        <x:v>4355195.3500000000000000</x:v>
      </x:c>
      <x:c r="N13223" s="33" t="str">
        <x:v/>
      </x:c>
    </x:row>
    <x:row r="13224">
      <x:c r="B13224" s="5" t="str">
        <x:v>11692067612745868337</x:v>
      </x:c>
      <x:c r="C13224" s="44" t="str">
        <x:v>14379487</x:v>
      </x:c>
      <x:c r="F13224" s="45" t="str">
        <x:v>214-ELE05</x:v>
      </x:c>
      <x:c r="H13224" s="9" t="str">
        <x:v>CEAS.Submeter_WB_208</x:v>
      </x:c>
      <x:c r="I13224" s="49" t="str">
        <x:v>Use</x:v>
      </x:c>
      <x:c r="J13224" s="31" t="str">
        <x:v>15 Minutes</x:v>
      </x:c>
      <x:c r="K13224" s="32" t="str">
        <x:v>05-20-2022 00:30:00</x:v>
      </x:c>
      <x:c r="M13224" s="53" t="str">
        <x:v>4355202.0000000000000000</x:v>
      </x:c>
      <x:c r="N13224" s="33" t="str">
        <x:v/>
      </x:c>
    </x:row>
    <x:row r="13225">
      <x:c r="B13225" s="5" t="str">
        <x:v>4633158737995486113</x:v>
      </x:c>
      <x:c r="C13225" s="44" t="str">
        <x:v>14379488</x:v>
      </x:c>
      <x:c r="F13225" s="45" t="str">
        <x:v>214-ELE05</x:v>
      </x:c>
      <x:c r="H13225" s="9" t="str">
        <x:v>CEAS.Submeter_WB_208</x:v>
      </x:c>
      <x:c r="I13225" s="49" t="str">
        <x:v>Use</x:v>
      </x:c>
      <x:c r="J13225" s="31" t="str">
        <x:v>15 Minutes</x:v>
      </x:c>
      <x:c r="K13225" s="32" t="str">
        <x:v>05-20-2022 00:45:00</x:v>
      </x:c>
      <x:c r="M13225" s="53" t="str">
        <x:v>4355208.5800000000000000</x:v>
      </x:c>
      <x:c r="N13225" s="33" t="str">
        <x:v/>
      </x:c>
    </x:row>
    <x:row r="13226">
      <x:c r="B13226" s="5" t="str">
        <x:v>3304088510994011133</x:v>
      </x:c>
      <x:c r="C13226" s="44" t="str">
        <x:v>14379489</x:v>
      </x:c>
      <x:c r="F13226" s="45" t="str">
        <x:v>214-ELE05</x:v>
      </x:c>
      <x:c r="H13226" s="9" t="str">
        <x:v>CEAS.Submeter_WB_208</x:v>
      </x:c>
      <x:c r="I13226" s="49" t="str">
        <x:v>Use</x:v>
      </x:c>
      <x:c r="J13226" s="31" t="str">
        <x:v>15 Minutes</x:v>
      </x:c>
      <x:c r="K13226" s="32" t="str">
        <x:v>05-20-2022 01:00:00</x:v>
      </x:c>
      <x:c r="M13226" s="53" t="str">
        <x:v>4355215.2800000000000000</x:v>
      </x:c>
      <x:c r="N13226" s="33" t="str">
        <x:v/>
      </x:c>
    </x:row>
    <x:row r="13227">
      <x:c r="B13227" s="5" t="str">
        <x:v>9704323962239666488</x:v>
      </x:c>
      <x:c r="C13227" s="44" t="str">
        <x:v>14379490</x:v>
      </x:c>
      <x:c r="F13227" s="45" t="str">
        <x:v>214-ELE05</x:v>
      </x:c>
      <x:c r="H13227" s="9" t="str">
        <x:v>CEAS.Submeter_WB_208</x:v>
      </x:c>
      <x:c r="I13227" s="49" t="str">
        <x:v>Use</x:v>
      </x:c>
      <x:c r="J13227" s="31" t="str">
        <x:v>15 Minutes</x:v>
      </x:c>
      <x:c r="K13227" s="32" t="str">
        <x:v>05-20-2022 01:15:00</x:v>
      </x:c>
      <x:c r="M13227" s="53" t="str">
        <x:v>4355221.9100000000000000</x:v>
      </x:c>
      <x:c r="N13227" s="33" t="str">
        <x:v/>
      </x:c>
    </x:row>
    <x:row r="13228">
      <x:c r="B13228" s="5" t="str">
        <x:v>2244817316249533797</x:v>
      </x:c>
      <x:c r="C13228" s="44" t="str">
        <x:v>14379491</x:v>
      </x:c>
      <x:c r="F13228" s="45" t="str">
        <x:v>214-ELE05</x:v>
      </x:c>
      <x:c r="H13228" s="9" t="str">
        <x:v>CEAS.Submeter_WB_208</x:v>
      </x:c>
      <x:c r="I13228" s="49" t="str">
        <x:v>Use</x:v>
      </x:c>
      <x:c r="J13228" s="31" t="str">
        <x:v>15 Minutes</x:v>
      </x:c>
      <x:c r="K13228" s="32" t="str">
        <x:v>05-20-2022 01:30:00</x:v>
      </x:c>
      <x:c r="M13228" s="53" t="str">
        <x:v>4355228.6000000000000000</x:v>
      </x:c>
      <x:c r="N13228" s="33" t="str">
        <x:v/>
      </x:c>
    </x:row>
    <x:row r="13229">
      <x:c r="B13229" s="5" t="str">
        <x:v>12391969880782752392</x:v>
      </x:c>
      <x:c r="C13229" s="44" t="str">
        <x:v>14379492</x:v>
      </x:c>
      <x:c r="F13229" s="45" t="str">
        <x:v>214-ELE05</x:v>
      </x:c>
      <x:c r="H13229" s="9" t="str">
        <x:v>CEAS.Submeter_WB_208</x:v>
      </x:c>
      <x:c r="I13229" s="49" t="str">
        <x:v>Use</x:v>
      </x:c>
      <x:c r="J13229" s="31" t="str">
        <x:v>15 Minutes</x:v>
      </x:c>
      <x:c r="K13229" s="32" t="str">
        <x:v>05-20-2022 01:45:00</x:v>
      </x:c>
      <x:c r="M13229" s="53" t="str">
        <x:v>4355235.3300000000000000</x:v>
      </x:c>
      <x:c r="N13229" s="33" t="str">
        <x:v/>
      </x:c>
    </x:row>
    <x:row r="13230">
      <x:c r="B13230" s="5" t="str">
        <x:v>17721267654767331653</x:v>
      </x:c>
      <x:c r="C13230" s="44" t="str">
        <x:v>14379493</x:v>
      </x:c>
      <x:c r="F13230" s="45" t="str">
        <x:v>214-ELE05</x:v>
      </x:c>
      <x:c r="H13230" s="9" t="str">
        <x:v>CEAS.Submeter_WB_208</x:v>
      </x:c>
      <x:c r="I13230" s="49" t="str">
        <x:v>Use</x:v>
      </x:c>
      <x:c r="J13230" s="31" t="str">
        <x:v>15 Minutes</x:v>
      </x:c>
      <x:c r="K13230" s="32" t="str">
        <x:v>05-20-2022 02:00:00</x:v>
      </x:c>
      <x:c r="M13230" s="53" t="str">
        <x:v>4355241.8900000000000000</x:v>
      </x:c>
      <x:c r="N13230" s="33" t="str">
        <x:v/>
      </x:c>
    </x:row>
    <x:row r="13231">
      <x:c r="B13231" s="5" t="str">
        <x:v>10120140360202869690</x:v>
      </x:c>
      <x:c r="C13231" s="44" t="str">
        <x:v>14379494</x:v>
      </x:c>
      <x:c r="F13231" s="45" t="str">
        <x:v>214-ELE05</x:v>
      </x:c>
      <x:c r="H13231" s="9" t="str">
        <x:v>CEAS.Submeter_WB_208</x:v>
      </x:c>
      <x:c r="I13231" s="49" t="str">
        <x:v>Use</x:v>
      </x:c>
      <x:c r="J13231" s="31" t="str">
        <x:v>15 Minutes</x:v>
      </x:c>
      <x:c r="K13231" s="32" t="str">
        <x:v>05-20-2022 02:15:00</x:v>
      </x:c>
      <x:c r="M13231" s="53" t="str">
        <x:v>4355248.5500000000000000</x:v>
      </x:c>
      <x:c r="N13231" s="33" t="str">
        <x:v/>
      </x:c>
    </x:row>
    <x:row r="13232">
      <x:c r="B13232" s="5" t="str">
        <x:v>4295164300932102806</x:v>
      </x:c>
      <x:c r="C13232" s="44" t="str">
        <x:v>14379495</x:v>
      </x:c>
      <x:c r="F13232" s="45" t="str">
        <x:v>214-ELE05</x:v>
      </x:c>
      <x:c r="H13232" s="9" t="str">
        <x:v>CEAS.Submeter_WB_208</x:v>
      </x:c>
      <x:c r="I13232" s="49" t="str">
        <x:v>Use</x:v>
      </x:c>
      <x:c r="J13232" s="31" t="str">
        <x:v>15 Minutes</x:v>
      </x:c>
      <x:c r="K13232" s="32" t="str">
        <x:v>05-20-2022 02:30:00</x:v>
      </x:c>
      <x:c r="M13232" s="53" t="str">
        <x:v>4355255.1900000000000000</x:v>
      </x:c>
      <x:c r="N13232" s="33" t="str">
        <x:v/>
      </x:c>
    </x:row>
    <x:row r="13233">
      <x:c r="B13233" s="5" t="str">
        <x:v>18080838186378686605</x:v>
      </x:c>
      <x:c r="C13233" s="44" t="str">
        <x:v>14379496</x:v>
      </x:c>
      <x:c r="F13233" s="45" t="str">
        <x:v>214-ELE05</x:v>
      </x:c>
      <x:c r="H13233" s="9" t="str">
        <x:v>CEAS.Submeter_WB_208</x:v>
      </x:c>
      <x:c r="I13233" s="49" t="str">
        <x:v>Use</x:v>
      </x:c>
      <x:c r="J13233" s="31" t="str">
        <x:v>15 Minutes</x:v>
      </x:c>
      <x:c r="K13233" s="32" t="str">
        <x:v>05-20-2022 02:45:00</x:v>
      </x:c>
      <x:c r="M13233" s="53" t="str">
        <x:v>4355261.9200000000000000</x:v>
      </x:c>
      <x:c r="N13233" s="33" t="str">
        <x:v/>
      </x:c>
    </x:row>
    <x:row r="13234">
      <x:c r="B13234" s="5" t="str">
        <x:v>9295366065759783347</x:v>
      </x:c>
      <x:c r="C13234" s="44" t="str">
        <x:v>14379497</x:v>
      </x:c>
      <x:c r="F13234" s="45" t="str">
        <x:v>214-ELE05</x:v>
      </x:c>
      <x:c r="H13234" s="9" t="str">
        <x:v>CEAS.Submeter_WB_208</x:v>
      </x:c>
      <x:c r="I13234" s="49" t="str">
        <x:v>Use</x:v>
      </x:c>
      <x:c r="J13234" s="31" t="str">
        <x:v>15 Minutes</x:v>
      </x:c>
      <x:c r="K13234" s="32" t="str">
        <x:v>05-20-2022 03:00:00</x:v>
      </x:c>
      <x:c r="M13234" s="53" t="str">
        <x:v>4355268.6300000000000000</x:v>
      </x:c>
      <x:c r="N13234" s="33" t="str">
        <x:v/>
      </x:c>
    </x:row>
    <x:row r="13235">
      <x:c r="B13235" s="5" t="str">
        <x:v>17698080377509589139</x:v>
      </x:c>
      <x:c r="C13235" s="44" t="str">
        <x:v>14379498</x:v>
      </x:c>
      <x:c r="F13235" s="45" t="str">
        <x:v>214-ELE05</x:v>
      </x:c>
      <x:c r="H13235" s="9" t="str">
        <x:v>CEAS.Submeter_WB_208</x:v>
      </x:c>
      <x:c r="I13235" s="49" t="str">
        <x:v>Use</x:v>
      </x:c>
      <x:c r="J13235" s="31" t="str">
        <x:v>15 Minutes</x:v>
      </x:c>
      <x:c r="K13235" s="32" t="str">
        <x:v>05-20-2022 03:15:00</x:v>
      </x:c>
      <x:c r="M13235" s="53" t="str">
        <x:v>4355275.2800000000000000</x:v>
      </x:c>
      <x:c r="N13235" s="33" t="str">
        <x:v/>
      </x:c>
    </x:row>
    <x:row r="13236">
      <x:c r="B13236" s="5" t="str">
        <x:v>992669804210745913</x:v>
      </x:c>
      <x:c r="C13236" s="44" t="str">
        <x:v>14379499</x:v>
      </x:c>
      <x:c r="F13236" s="45" t="str">
        <x:v>214-ELE05</x:v>
      </x:c>
      <x:c r="H13236" s="9" t="str">
        <x:v>CEAS.Submeter_WB_208</x:v>
      </x:c>
      <x:c r="I13236" s="49" t="str">
        <x:v>Use</x:v>
      </x:c>
      <x:c r="J13236" s="31" t="str">
        <x:v>15 Minutes</x:v>
      </x:c>
      <x:c r="K13236" s="32" t="str">
        <x:v>05-20-2022 03:30:00</x:v>
      </x:c>
      <x:c r="M13236" s="53" t="str">
        <x:v>4355282.0400000000000000</x:v>
      </x:c>
      <x:c r="N13236" s="33" t="str">
        <x:v/>
      </x:c>
    </x:row>
    <x:row r="13237">
      <x:c r="B13237" s="5" t="str">
        <x:v>2762803003436805428</x:v>
      </x:c>
      <x:c r="C13237" s="44" t="str">
        <x:v>14379500</x:v>
      </x:c>
      <x:c r="F13237" s="45" t="str">
        <x:v>214-ELE05</x:v>
      </x:c>
      <x:c r="H13237" s="9" t="str">
        <x:v>CEAS.Submeter_WB_208</x:v>
      </x:c>
      <x:c r="I13237" s="49" t="str">
        <x:v>Use</x:v>
      </x:c>
      <x:c r="J13237" s="31" t="str">
        <x:v>15 Minutes</x:v>
      </x:c>
      <x:c r="K13237" s="32" t="str">
        <x:v>05-20-2022 03:45:00</x:v>
      </x:c>
      <x:c r="M13237" s="53" t="str">
        <x:v>4355288.7300000000000000</x:v>
      </x:c>
      <x:c r="N13237" s="33" t="str">
        <x:v/>
      </x:c>
    </x:row>
    <x:row r="13238">
      <x:c r="B13238" s="5" t="str">
        <x:v>16097322070304144427</x:v>
      </x:c>
      <x:c r="C13238" s="44" t="str">
        <x:v>14379501</x:v>
      </x:c>
      <x:c r="F13238" s="45" t="str">
        <x:v>214-ELE05</x:v>
      </x:c>
      <x:c r="H13238" s="9" t="str">
        <x:v>CEAS.Submeter_WB_208</x:v>
      </x:c>
      <x:c r="I13238" s="49" t="str">
        <x:v>Use</x:v>
      </x:c>
      <x:c r="J13238" s="31" t="str">
        <x:v>15 Minutes</x:v>
      </x:c>
      <x:c r="K13238" s="32" t="str">
        <x:v>05-20-2022 04:00:00</x:v>
      </x:c>
      <x:c r="M13238" s="53" t="str">
        <x:v>4355295.3700000000000000</x:v>
      </x:c>
      <x:c r="N13238" s="33" t="str">
        <x:v/>
      </x:c>
    </x:row>
    <x:row r="13239">
      <x:c r="B13239" s="5" t="str">
        <x:v>2283881243195544236</x:v>
      </x:c>
      <x:c r="C13239" s="44" t="str">
        <x:v>14379502</x:v>
      </x:c>
      <x:c r="F13239" s="45" t="str">
        <x:v>214-ELE05</x:v>
      </x:c>
      <x:c r="H13239" s="9" t="str">
        <x:v>CEAS.Submeter_WB_208</x:v>
      </x:c>
      <x:c r="I13239" s="49" t="str">
        <x:v>Use</x:v>
      </x:c>
      <x:c r="J13239" s="31" t="str">
        <x:v>15 Minutes</x:v>
      </x:c>
      <x:c r="K13239" s="32" t="str">
        <x:v>05-20-2022 04:15:00</x:v>
      </x:c>
      <x:c r="M13239" s="53" t="str">
        <x:v>4355302.2900000000000000</x:v>
      </x:c>
      <x:c r="N13239" s="33" t="str">
        <x:v/>
      </x:c>
    </x:row>
    <x:row r="13240">
      <x:c r="B13240" s="5" t="str">
        <x:v>646245904103474016</x:v>
      </x:c>
      <x:c r="C13240" s="44" t="str">
        <x:v>14379503</x:v>
      </x:c>
      <x:c r="F13240" s="45" t="str">
        <x:v>214-ELE05</x:v>
      </x:c>
      <x:c r="H13240" s="9" t="str">
        <x:v>CEAS.Submeter_WB_208</x:v>
      </x:c>
      <x:c r="I13240" s="49" t="str">
        <x:v>Use</x:v>
      </x:c>
      <x:c r="J13240" s="31" t="str">
        <x:v>15 Minutes</x:v>
      </x:c>
      <x:c r="K13240" s="32" t="str">
        <x:v>05-20-2022 04:30:00</x:v>
      </x:c>
      <x:c r="M13240" s="53" t="str">
        <x:v>4355309.0200000000000000</x:v>
      </x:c>
      <x:c r="N13240" s="33" t="str">
        <x:v/>
      </x:c>
    </x:row>
    <x:row r="13241">
      <x:c r="B13241" s="5" t="str">
        <x:v>1768818912225270456</x:v>
      </x:c>
      <x:c r="C13241" s="44" t="str">
        <x:v>14379504</x:v>
      </x:c>
      <x:c r="F13241" s="45" t="str">
        <x:v>214-ELE05</x:v>
      </x:c>
      <x:c r="H13241" s="9" t="str">
        <x:v>CEAS.Submeter_WB_208</x:v>
      </x:c>
      <x:c r="I13241" s="49" t="str">
        <x:v>Use</x:v>
      </x:c>
      <x:c r="J13241" s="31" t="str">
        <x:v>15 Minutes</x:v>
      </x:c>
      <x:c r="K13241" s="32" t="str">
        <x:v>05-20-2022 04:45:00</x:v>
      </x:c>
      <x:c r="M13241" s="53" t="str">
        <x:v>4355315.6800000000000000</x:v>
      </x:c>
      <x:c r="N13241" s="33" t="str">
        <x:v/>
      </x:c>
    </x:row>
    <x:row r="13242">
      <x:c r="B13242" s="5" t="str">
        <x:v>5536540002867107561</x:v>
      </x:c>
      <x:c r="C13242" s="44" t="str">
        <x:v>14379505</x:v>
      </x:c>
      <x:c r="F13242" s="45" t="str">
        <x:v>214-ELE05</x:v>
      </x:c>
      <x:c r="H13242" s="9" t="str">
        <x:v>CEAS.Submeter_WB_208</x:v>
      </x:c>
      <x:c r="I13242" s="49" t="str">
        <x:v>Use</x:v>
      </x:c>
      <x:c r="J13242" s="31" t="str">
        <x:v>15 Minutes</x:v>
      </x:c>
      <x:c r="K13242" s="32" t="str">
        <x:v>05-20-2022 05:00:00</x:v>
      </x:c>
      <x:c r="M13242" s="53" t="str">
        <x:v>4355322.3300000000000000</x:v>
      </x:c>
      <x:c r="N13242" s="33" t="str">
        <x:v/>
      </x:c>
    </x:row>
    <x:row r="13243">
      <x:c r="B13243" s="5" t="str">
        <x:v>4299502435014787808</x:v>
      </x:c>
      <x:c r="C13243" s="44" t="str">
        <x:v>14379506</x:v>
      </x:c>
      <x:c r="F13243" s="45" t="str">
        <x:v>214-ELE05</x:v>
      </x:c>
      <x:c r="H13243" s="9" t="str">
        <x:v>CEAS.Submeter_WB_208</x:v>
      </x:c>
      <x:c r="I13243" s="49" t="str">
        <x:v>Use</x:v>
      </x:c>
      <x:c r="J13243" s="31" t="str">
        <x:v>15 Minutes</x:v>
      </x:c>
      <x:c r="K13243" s="32" t="str">
        <x:v>05-20-2022 05:15:00</x:v>
      </x:c>
      <x:c r="M13243" s="53" t="str">
        <x:v>4355328.9500000000000000</x:v>
      </x:c>
      <x:c r="N13243" s="33" t="str">
        <x:v/>
      </x:c>
    </x:row>
    <x:row r="13244">
      <x:c r="B13244" s="5" t="str">
        <x:v>1238322892056096144</x:v>
      </x:c>
      <x:c r="C13244" s="44" t="str">
        <x:v>14379507</x:v>
      </x:c>
      <x:c r="F13244" s="45" t="str">
        <x:v>214-ELE05</x:v>
      </x:c>
      <x:c r="H13244" s="9" t="str">
        <x:v>CEAS.Submeter_WB_208</x:v>
      </x:c>
      <x:c r="I13244" s="49" t="str">
        <x:v>Use</x:v>
      </x:c>
      <x:c r="J13244" s="31" t="str">
        <x:v>15 Minutes</x:v>
      </x:c>
      <x:c r="K13244" s="32" t="str">
        <x:v>05-20-2022 05:30:00</x:v>
      </x:c>
      <x:c r="M13244" s="53" t="str">
        <x:v>4355335.6600000000000000</x:v>
      </x:c>
      <x:c r="N13244" s="33" t="str">
        <x:v/>
      </x:c>
    </x:row>
    <x:row r="13245">
      <x:c r="B13245" s="5" t="str">
        <x:v>1387875765382974490</x:v>
      </x:c>
      <x:c r="C13245" s="44" t="str">
        <x:v>14379508</x:v>
      </x:c>
      <x:c r="F13245" s="45" t="str">
        <x:v>214-ELE05</x:v>
      </x:c>
      <x:c r="H13245" s="9" t="str">
        <x:v>CEAS.Submeter_WB_208</x:v>
      </x:c>
      <x:c r="I13245" s="49" t="str">
        <x:v>Use</x:v>
      </x:c>
      <x:c r="J13245" s="31" t="str">
        <x:v>15 Minutes</x:v>
      </x:c>
      <x:c r="K13245" s="32" t="str">
        <x:v>05-20-2022 05:45:00</x:v>
      </x:c>
      <x:c r="M13245" s="53" t="str">
        <x:v>4355342.2100000000000000</x:v>
      </x:c>
      <x:c r="N13245" s="33" t="str">
        <x:v/>
      </x:c>
    </x:row>
    <x:row r="13246">
      <x:c r="B13246" s="5" t="str">
        <x:v>17413237445185765058</x:v>
      </x:c>
      <x:c r="C13246" s="44" t="str">
        <x:v>14379509</x:v>
      </x:c>
      <x:c r="F13246" s="45" t="str">
        <x:v>214-ELE05</x:v>
      </x:c>
      <x:c r="H13246" s="9" t="str">
        <x:v>CEAS.Submeter_WB_208</x:v>
      </x:c>
      <x:c r="I13246" s="49" t="str">
        <x:v>Use</x:v>
      </x:c>
      <x:c r="J13246" s="31" t="str">
        <x:v>15 Minutes</x:v>
      </x:c>
      <x:c r="K13246" s="32" t="str">
        <x:v>05-20-2022 06:00:00</x:v>
      </x:c>
      <x:c r="M13246" s="53" t="str">
        <x:v>4355348.8800000000000000</x:v>
      </x:c>
      <x:c r="N13246" s="33" t="str">
        <x:v/>
      </x:c>
    </x:row>
    <x:row r="13247">
      <x:c r="B13247" s="5" t="str">
        <x:v>11627511862821215732</x:v>
      </x:c>
      <x:c r="C13247" s="44" t="str">
        <x:v>14379510</x:v>
      </x:c>
      <x:c r="F13247" s="45" t="str">
        <x:v>214-ELE05</x:v>
      </x:c>
      <x:c r="H13247" s="9" t="str">
        <x:v>CEAS.Submeter_WB_208</x:v>
      </x:c>
      <x:c r="I13247" s="49" t="str">
        <x:v>Use</x:v>
      </x:c>
      <x:c r="J13247" s="31" t="str">
        <x:v>15 Minutes</x:v>
      </x:c>
      <x:c r="K13247" s="32" t="str">
        <x:v>05-20-2022 06:15:00</x:v>
      </x:c>
      <x:c r="M13247" s="53" t="str">
        <x:v>4355355.5100000000000000</x:v>
      </x:c>
      <x:c r="N13247" s="33" t="str">
        <x:v/>
      </x:c>
    </x:row>
    <x:row r="13248">
      <x:c r="B13248" s="5" t="str">
        <x:v>5802535803550448848</x:v>
      </x:c>
      <x:c r="C13248" s="44" t="str">
        <x:v>14379511</x:v>
      </x:c>
      <x:c r="F13248" s="45" t="str">
        <x:v>214-ELE05</x:v>
      </x:c>
      <x:c r="H13248" s="9" t="str">
        <x:v>CEAS.Submeter_WB_208</x:v>
      </x:c>
      <x:c r="I13248" s="49" t="str">
        <x:v>Use</x:v>
      </x:c>
      <x:c r="J13248" s="31" t="str">
        <x:v>15 Minutes</x:v>
      </x:c>
      <x:c r="K13248" s="32" t="str">
        <x:v>05-20-2022 06:30:00</x:v>
      </x:c>
      <x:c r="M13248" s="53" t="str">
        <x:v>4355362.1500000000000000</x:v>
      </x:c>
      <x:c r="N13248" s="33" t="str">
        <x:v/>
      </x:c>
    </x:row>
    <x:row r="13249">
      <x:c r="B13249" s="5" t="str">
        <x:v>11406727806124853983</x:v>
      </x:c>
      <x:c r="C13249" s="44" t="str">
        <x:v>14379512</x:v>
      </x:c>
      <x:c r="F13249" s="45" t="str">
        <x:v>214-ELE05</x:v>
      </x:c>
      <x:c r="H13249" s="9" t="str">
        <x:v>CEAS.Submeter_WB_208</x:v>
      </x:c>
      <x:c r="I13249" s="49" t="str">
        <x:v>Use</x:v>
      </x:c>
      <x:c r="J13249" s="31" t="str">
        <x:v>15 Minutes</x:v>
      </x:c>
      <x:c r="K13249" s="32" t="str">
        <x:v>05-20-2022 06:45:00</x:v>
      </x:c>
      <x:c r="M13249" s="53" t="str">
        <x:v>4355368.8000000000000000</x:v>
      </x:c>
      <x:c r="N13249" s="33" t="str">
        <x:v/>
      </x:c>
    </x:row>
    <x:row r="13250">
      <x:c r="B13250" s="5" t="str">
        <x:v>1197711481639329281</x:v>
      </x:c>
      <x:c r="C13250" s="44" t="str">
        <x:v>14379513</x:v>
      </x:c>
      <x:c r="F13250" s="45" t="str">
        <x:v>214-ELE05</x:v>
      </x:c>
      <x:c r="H13250" s="9" t="str">
        <x:v>CEAS.Submeter_WB_208</x:v>
      </x:c>
      <x:c r="I13250" s="49" t="str">
        <x:v>Use</x:v>
      </x:c>
      <x:c r="J13250" s="31" t="str">
        <x:v>15 Minutes</x:v>
      </x:c>
      <x:c r="K13250" s="32" t="str">
        <x:v>05-20-2022 07:00:00</x:v>
      </x:c>
      <x:c r="M13250" s="53" t="str">
        <x:v>4355375.4900000000000000</x:v>
      </x:c>
      <x:c r="N13250" s="33" t="str">
        <x:v/>
      </x:c>
    </x:row>
    <x:row r="13251">
      <x:c r="B13251" s="5" t="str">
        <x:v>14402938836758535127</x:v>
      </x:c>
      <x:c r="C13251" s="44" t="str">
        <x:v>14379514</x:v>
      </x:c>
      <x:c r="F13251" s="45" t="str">
        <x:v>214-ELE05</x:v>
      </x:c>
      <x:c r="H13251" s="9" t="str">
        <x:v>CEAS.Submeter_WB_208</x:v>
      </x:c>
      <x:c r="I13251" s="49" t="str">
        <x:v>Use</x:v>
      </x:c>
      <x:c r="J13251" s="31" t="str">
        <x:v>15 Minutes</x:v>
      </x:c>
      <x:c r="K13251" s="32" t="str">
        <x:v>05-20-2022 07:15:00</x:v>
      </x:c>
      <x:c r="M13251" s="53" t="str">
        <x:v>4355382.1900000000000000</x:v>
      </x:c>
      <x:c r="N13251" s="33" t="str">
        <x:v/>
      </x:c>
    </x:row>
    <x:row r="13252">
      <x:c r="B13252" s="5" t="str">
        <x:v>5054360479057617200</x:v>
      </x:c>
      <x:c r="C13252" s="44" t="str">
        <x:v>14379515</x:v>
      </x:c>
      <x:c r="F13252" s="45" t="str">
        <x:v>214-ELE05</x:v>
      </x:c>
      <x:c r="H13252" s="9" t="str">
        <x:v>CEAS.Submeter_WB_208</x:v>
      </x:c>
      <x:c r="I13252" s="49" t="str">
        <x:v>Use</x:v>
      </x:c>
      <x:c r="J13252" s="31" t="str">
        <x:v>15 Minutes</x:v>
      </x:c>
      <x:c r="K13252" s="32" t="str">
        <x:v>05-20-2022 07:30:00</x:v>
      </x:c>
      <x:c r="M13252" s="53" t="str">
        <x:v>4355388.7400000000000000</x:v>
      </x:c>
      <x:c r="N13252" s="33" t="str">
        <x:v/>
      </x:c>
    </x:row>
    <x:row r="13253">
      <x:c r="B13253" s="5" t="str">
        <x:v>13162796516533510961</x:v>
      </x:c>
      <x:c r="C13253" s="44" t="str">
        <x:v>14379516</x:v>
      </x:c>
      <x:c r="F13253" s="45" t="str">
        <x:v>214-ELE05</x:v>
      </x:c>
      <x:c r="H13253" s="9" t="str">
        <x:v>CEAS.Submeter_WB_208</x:v>
      </x:c>
      <x:c r="I13253" s="49" t="str">
        <x:v>Use</x:v>
      </x:c>
      <x:c r="J13253" s="31" t="str">
        <x:v>15 Minutes</x:v>
      </x:c>
      <x:c r="K13253" s="32" t="str">
        <x:v>05-20-2022 07:45:00</x:v>
      </x:c>
      <x:c r="M13253" s="53" t="str">
        <x:v>4355395.4900000000000000</x:v>
      </x:c>
      <x:c r="N13253" s="33" t="str">
        <x:v/>
      </x:c>
    </x:row>
    <x:row r="13254">
      <x:c r="B13254" s="5" t="str">
        <x:v>9241428321478829738</x:v>
      </x:c>
      <x:c r="C13254" s="44" t="str">
        <x:v>14379517</x:v>
      </x:c>
      <x:c r="F13254" s="45" t="str">
        <x:v>214-ELE05</x:v>
      </x:c>
      <x:c r="H13254" s="9" t="str">
        <x:v>CEAS.Submeter_WB_208</x:v>
      </x:c>
      <x:c r="I13254" s="49" t="str">
        <x:v>Use</x:v>
      </x:c>
      <x:c r="J13254" s="31" t="str">
        <x:v>15 Minutes</x:v>
      </x:c>
      <x:c r="K13254" s="32" t="str">
        <x:v>05-20-2022 08:00:00</x:v>
      </x:c>
      <x:c r="M13254" s="53" t="str">
        <x:v>4355402.0600000000000000</x:v>
      </x:c>
      <x:c r="N13254" s="33" t="str">
        <x:v/>
      </x:c>
    </x:row>
    <x:row r="13255">
      <x:c r="B13255" s="5" t="str">
        <x:v>6985032490097847568</x:v>
      </x:c>
      <x:c r="C13255" s="44" t="str">
        <x:v>14379518</x:v>
      </x:c>
      <x:c r="F13255" s="45" t="str">
        <x:v>214-ELE05</x:v>
      </x:c>
      <x:c r="H13255" s="9" t="str">
        <x:v>CEAS.Submeter_WB_208</x:v>
      </x:c>
      <x:c r="I13255" s="49" t="str">
        <x:v>Use</x:v>
      </x:c>
      <x:c r="J13255" s="31" t="str">
        <x:v>15 Minutes</x:v>
      </x:c>
      <x:c r="K13255" s="32" t="str">
        <x:v>05-20-2022 08:15:00</x:v>
      </x:c>
      <x:c r="M13255" s="53" t="str">
        <x:v>4355408.6900000000000000</x:v>
      </x:c>
      <x:c r="N13255" s="33" t="str">
        <x:v/>
      </x:c>
    </x:row>
    <x:row r="13256">
      <x:c r="B13256" s="5" t="str">
        <x:v>6256847748470392769</x:v>
      </x:c>
      <x:c r="C13256" s="44" t="str">
        <x:v>14379519</x:v>
      </x:c>
      <x:c r="F13256" s="45" t="str">
        <x:v>214-ELE05</x:v>
      </x:c>
      <x:c r="H13256" s="9" t="str">
        <x:v>CEAS.Submeter_WB_208</x:v>
      </x:c>
      <x:c r="I13256" s="49" t="str">
        <x:v>Use</x:v>
      </x:c>
      <x:c r="J13256" s="31" t="str">
        <x:v>15 Minutes</x:v>
      </x:c>
      <x:c r="K13256" s="32" t="str">
        <x:v>05-20-2022 08:30:00</x:v>
      </x:c>
      <x:c r="M13256" s="53" t="str">
        <x:v>4355415.2800000000000000</x:v>
      </x:c>
      <x:c r="N13256" s="33" t="str">
        <x:v/>
      </x:c>
    </x:row>
    <x:row r="13257">
      <x:c r="B13257" s="5" t="str">
        <x:v>8873928419875310487</x:v>
      </x:c>
      <x:c r="C13257" s="44" t="str">
        <x:v>14379520</x:v>
      </x:c>
      <x:c r="F13257" s="45" t="str">
        <x:v>214-ELE05</x:v>
      </x:c>
      <x:c r="H13257" s="9" t="str">
        <x:v>CEAS.Submeter_WB_208</x:v>
      </x:c>
      <x:c r="I13257" s="49" t="str">
        <x:v>Use</x:v>
      </x:c>
      <x:c r="J13257" s="31" t="str">
        <x:v>15 Minutes</x:v>
      </x:c>
      <x:c r="K13257" s="32" t="str">
        <x:v>05-20-2022 08:45:00</x:v>
      </x:c>
      <x:c r="M13257" s="53" t="str">
        <x:v>4355421.8500000000000000</x:v>
      </x:c>
      <x:c r="N13257" s="33" t="str">
        <x:v/>
      </x:c>
    </x:row>
    <x:row r="13258">
      <x:c r="B13258" s="5" t="str">
        <x:v>17085040394456458073</x:v>
      </x:c>
      <x:c r="C13258" s="44" t="str">
        <x:v>14379521</x:v>
      </x:c>
      <x:c r="F13258" s="45" t="str">
        <x:v>214-ELE05</x:v>
      </x:c>
      <x:c r="H13258" s="9" t="str">
        <x:v>CEAS.Submeter_WB_208</x:v>
      </x:c>
      <x:c r="I13258" s="49" t="str">
        <x:v>Use</x:v>
      </x:c>
      <x:c r="J13258" s="31" t="str">
        <x:v>15 Minutes</x:v>
      </x:c>
      <x:c r="K13258" s="32" t="str">
        <x:v>05-20-2022 09:00:00</x:v>
      </x:c>
      <x:c r="M13258" s="53" t="str">
        <x:v>4355428.3800000000000000</x:v>
      </x:c>
      <x:c r="N13258" s="33" t="str">
        <x:v/>
      </x:c>
    </x:row>
    <x:row r="13259">
      <x:c r="B13259" s="5" t="str">
        <x:v>532287446857197606</x:v>
      </x:c>
      <x:c r="C13259" s="44" t="str">
        <x:v>14379522</x:v>
      </x:c>
      <x:c r="F13259" s="45" t="str">
        <x:v>214-ELE05</x:v>
      </x:c>
      <x:c r="H13259" s="9" t="str">
        <x:v>CEAS.Submeter_WB_208</x:v>
      </x:c>
      <x:c r="I13259" s="49" t="str">
        <x:v>Use</x:v>
      </x:c>
      <x:c r="J13259" s="31" t="str">
        <x:v>15 Minutes</x:v>
      </x:c>
      <x:c r="K13259" s="32" t="str">
        <x:v>05-20-2022 09:15:00</x:v>
      </x:c>
      <x:c r="M13259" s="53" t="str">
        <x:v>4355435.0100000000000000</x:v>
      </x:c>
      <x:c r="N13259" s="33" t="str">
        <x:v/>
      </x:c>
    </x:row>
    <x:row r="13260">
      <x:c r="B13260" s="5" t="str">
        <x:v>6893272421196635403</x:v>
      </x:c>
      <x:c r="C13260" s="44" t="str">
        <x:v>14379523</x:v>
      </x:c>
      <x:c r="F13260" s="45" t="str">
        <x:v>214-ELE05</x:v>
      </x:c>
      <x:c r="H13260" s="9" t="str">
        <x:v>CEAS.Submeter_WB_208</x:v>
      </x:c>
      <x:c r="I13260" s="49" t="str">
        <x:v>Use</x:v>
      </x:c>
      <x:c r="J13260" s="31" t="str">
        <x:v>15 Minutes</x:v>
      </x:c>
      <x:c r="K13260" s="32" t="str">
        <x:v>05-20-2022 09:30:00</x:v>
      </x:c>
      <x:c r="M13260" s="53" t="str">
        <x:v>4355441.6500000000000000</x:v>
      </x:c>
      <x:c r="N13260" s="33" t="str">
        <x:v/>
      </x:c>
    </x:row>
    <x:row r="13261">
      <x:c r="B13261" s="5" t="str">
        <x:v>18033167474615637087</x:v>
      </x:c>
      <x:c r="C13261" s="44" t="str">
        <x:v>14379524</x:v>
      </x:c>
      <x:c r="F13261" s="45" t="str">
        <x:v>214-ELE05</x:v>
      </x:c>
      <x:c r="H13261" s="9" t="str">
        <x:v>CEAS.Submeter_WB_208</x:v>
      </x:c>
      <x:c r="I13261" s="49" t="str">
        <x:v>Use</x:v>
      </x:c>
      <x:c r="J13261" s="31" t="str">
        <x:v>15 Minutes</x:v>
      </x:c>
      <x:c r="K13261" s="32" t="str">
        <x:v>05-20-2022 09:45:00</x:v>
      </x:c>
      <x:c r="M13261" s="53" t="str">
        <x:v>4355448.2100000000000000</x:v>
      </x:c>
      <x:c r="N13261" s="33" t="str">
        <x:v/>
      </x:c>
    </x:row>
    <x:row r="13262">
      <x:c r="B13262" s="5" t="str">
        <x:v>6763216021949912265</x:v>
      </x:c>
      <x:c r="C13262" s="44" t="str">
        <x:v>14379525</x:v>
      </x:c>
      <x:c r="F13262" s="45" t="str">
        <x:v>214-ELE05</x:v>
      </x:c>
      <x:c r="H13262" s="9" t="str">
        <x:v>CEAS.Submeter_WB_208</x:v>
      </x:c>
      <x:c r="I13262" s="49" t="str">
        <x:v>Use</x:v>
      </x:c>
      <x:c r="J13262" s="31" t="str">
        <x:v>15 Minutes</x:v>
      </x:c>
      <x:c r="K13262" s="32" t="str">
        <x:v>05-20-2022 11:00:00</x:v>
      </x:c>
      <x:c r="M13262" s="53" t="str">
        <x:v>4355460.1500000000000000</x:v>
      </x:c>
      <x:c r="N13262" s="33" t="str">
        <x:v/>
      </x:c>
    </x:row>
    <x:row r="13263">
      <x:c r="B13263" s="5" t="str">
        <x:v>9884768407846540937</x:v>
      </x:c>
      <x:c r="C13263" s="44" t="str">
        <x:v>14379526</x:v>
      </x:c>
      <x:c r="F13263" s="45" t="str">
        <x:v>214-ELE05</x:v>
      </x:c>
      <x:c r="H13263" s="9" t="str">
        <x:v>CEAS.Submeter_WB_208</x:v>
      </x:c>
      <x:c r="I13263" s="49" t="str">
        <x:v>Use</x:v>
      </x:c>
      <x:c r="J13263" s="31" t="str">
        <x:v>15 Minutes</x:v>
      </x:c>
      <x:c r="K13263" s="32" t="str">
        <x:v>05-20-2022 11:15:00</x:v>
      </x:c>
      <x:c r="M13263" s="53" t="str">
        <x:v>4355467.0800000000000000</x:v>
      </x:c>
      <x:c r="N13263" s="33" t="str">
        <x:v/>
      </x:c>
    </x:row>
    <x:row r="13264">
      <x:c r="B13264" s="5" t="str">
        <x:v>7404035395215227226</x:v>
      </x:c>
      <x:c r="C13264" s="44" t="str">
        <x:v>14379527</x:v>
      </x:c>
      <x:c r="F13264" s="45" t="str">
        <x:v>214-ELE05</x:v>
      </x:c>
      <x:c r="H13264" s="9" t="str">
        <x:v>CEAS.Submeter_WB_208</x:v>
      </x:c>
      <x:c r="I13264" s="49" t="str">
        <x:v>Use</x:v>
      </x:c>
      <x:c r="J13264" s="31" t="str">
        <x:v>15 Minutes</x:v>
      </x:c>
      <x:c r="K13264" s="32" t="str">
        <x:v>05-20-2022 11:30:00</x:v>
      </x:c>
      <x:c r="M13264" s="53" t="str">
        <x:v>4355473.8200000000000000</x:v>
      </x:c>
      <x:c r="N13264" s="33" t="str">
        <x:v/>
      </x:c>
    </x:row>
    <x:row r="13265">
      <x:c r="B13265" s="5" t="str">
        <x:v>15218193158417208956</x:v>
      </x:c>
      <x:c r="C13265" s="44" t="str">
        <x:v>14379528</x:v>
      </x:c>
      <x:c r="F13265" s="45" t="str">
        <x:v>214-ELE05</x:v>
      </x:c>
      <x:c r="H13265" s="9" t="str">
        <x:v>CEAS.Submeter_WB_208</x:v>
      </x:c>
      <x:c r="I13265" s="49" t="str">
        <x:v>Use</x:v>
      </x:c>
      <x:c r="J13265" s="31" t="str">
        <x:v>15 Minutes</x:v>
      </x:c>
      <x:c r="K13265" s="32" t="str">
        <x:v>05-20-2022 11:45:00</x:v>
      </x:c>
      <x:c r="M13265" s="53" t="str">
        <x:v>4355480.6700000000000000</x:v>
      </x:c>
      <x:c r="N13265" s="33" t="str">
        <x:v/>
      </x:c>
    </x:row>
    <x:row r="13266">
      <x:c r="B13266" s="5" t="str">
        <x:v>12844234393563363829</x:v>
      </x:c>
      <x:c r="C13266" s="44" t="str">
        <x:v>14379529</x:v>
      </x:c>
      <x:c r="F13266" s="45" t="str">
        <x:v>214-ELE05</x:v>
      </x:c>
      <x:c r="H13266" s="9" t="str">
        <x:v>CEAS.Submeter_WB_208</x:v>
      </x:c>
      <x:c r="I13266" s="49" t="str">
        <x:v>Use</x:v>
      </x:c>
      <x:c r="J13266" s="31" t="str">
        <x:v>15 Minutes</x:v>
      </x:c>
      <x:c r="K13266" s="32" t="str">
        <x:v>05-20-2022 12:00:00</x:v>
      </x:c>
      <x:c r="M13266" s="53" t="str">
        <x:v>4355509.9600000000000000</x:v>
      </x:c>
      <x:c r="N13266" s="33" t="str">
        <x:v/>
      </x:c>
    </x:row>
    <x:row r="13267">
      <x:c r="B13267" s="5" t="str">
        <x:v>2119472327122488125</x:v>
      </x:c>
      <x:c r="C13267" s="44" t="str">
        <x:v>14379530</x:v>
      </x:c>
      <x:c r="F13267" s="45" t="str">
        <x:v>214-ELE05</x:v>
      </x:c>
      <x:c r="H13267" s="9" t="str">
        <x:v>CEAS.Submeter_WB_208</x:v>
      </x:c>
      <x:c r="I13267" s="49" t="str">
        <x:v>Use</x:v>
      </x:c>
      <x:c r="J13267" s="31" t="str">
        <x:v>15 Minutes</x:v>
      </x:c>
      <x:c r="K13267" s="32" t="str">
        <x:v>05-20-2022 12:15:00</x:v>
      </x:c>
      <x:c r="M13267" s="53" t="str">
        <x:v>4355516.2500000000000000</x:v>
      </x:c>
      <x:c r="N13267" s="33" t="str">
        <x:v/>
      </x:c>
    </x:row>
    <x:row r="13268">
      <x:c r="B13268" s="5" t="str">
        <x:v>11107730377067074818</x:v>
      </x:c>
      <x:c r="C13268" s="44" t="str">
        <x:v>14379531</x:v>
      </x:c>
      <x:c r="F13268" s="45" t="str">
        <x:v>214-ELE05</x:v>
      </x:c>
      <x:c r="H13268" s="9" t="str">
        <x:v>CEAS.Submeter_WB_208</x:v>
      </x:c>
      <x:c r="I13268" s="49" t="str">
        <x:v>Use</x:v>
      </x:c>
      <x:c r="J13268" s="31" t="str">
        <x:v>15 Minutes</x:v>
      </x:c>
      <x:c r="K13268" s="32" t="str">
        <x:v>05-20-2022 12:30:00</x:v>
      </x:c>
      <x:c r="M13268" s="53" t="str">
        <x:v>4355522.6700000000000000</x:v>
      </x:c>
      <x:c r="N13268" s="33" t="str">
        <x:v/>
      </x:c>
    </x:row>
    <x:row r="13269">
      <x:c r="B13269" s="5" t="str">
        <x:v>1331363114738361697</x:v>
      </x:c>
      <x:c r="C13269" s="44" t="str">
        <x:v>14379532</x:v>
      </x:c>
      <x:c r="F13269" s="45" t="str">
        <x:v>214-ELE05</x:v>
      </x:c>
      <x:c r="H13269" s="9" t="str">
        <x:v>CEAS.Submeter_WB_208</x:v>
      </x:c>
      <x:c r="I13269" s="49" t="str">
        <x:v>Use</x:v>
      </x:c>
      <x:c r="J13269" s="31" t="str">
        <x:v>15 Minutes</x:v>
      </x:c>
      <x:c r="K13269" s="32" t="str">
        <x:v>05-20-2022 12:45:00</x:v>
      </x:c>
      <x:c r="M13269" s="53" t="str">
        <x:v>4355529.0600000000000000</x:v>
      </x:c>
      <x:c r="N13269" s="33" t="str">
        <x:v/>
      </x:c>
    </x:row>
    <x:row r="13270">
      <x:c r="B13270" s="5" t="str">
        <x:v>15109805271226152325</x:v>
      </x:c>
      <x:c r="C13270" s="44" t="str">
        <x:v>14379533</x:v>
      </x:c>
      <x:c r="F13270" s="45" t="str">
        <x:v>214-ELE05</x:v>
      </x:c>
      <x:c r="H13270" s="9" t="str">
        <x:v>CEAS.Submeter_WB_208</x:v>
      </x:c>
      <x:c r="I13270" s="49" t="str">
        <x:v>Use</x:v>
      </x:c>
      <x:c r="J13270" s="31" t="str">
        <x:v>15 Minutes</x:v>
      </x:c>
      <x:c r="K13270" s="32" t="str">
        <x:v>05-20-2022 13:00:00</x:v>
      </x:c>
      <x:c r="M13270" s="53" t="str">
        <x:v>4355535.4400000000000000</x:v>
      </x:c>
      <x:c r="N13270" s="33" t="str">
        <x:v/>
      </x:c>
    </x:row>
    <x:row r="13271">
      <x:c r="B13271" s="5" t="str">
        <x:v>5927378939228083211</x:v>
      </x:c>
      <x:c r="C13271" s="44" t="str">
        <x:v>14379534</x:v>
      </x:c>
      <x:c r="F13271" s="45" t="str">
        <x:v>214-ELE05</x:v>
      </x:c>
      <x:c r="H13271" s="9" t="str">
        <x:v>CEAS.Submeter_WB_208</x:v>
      </x:c>
      <x:c r="I13271" s="49" t="str">
        <x:v>Use</x:v>
      </x:c>
      <x:c r="J13271" s="31" t="str">
        <x:v>15 Minutes</x:v>
      </x:c>
      <x:c r="K13271" s="32" t="str">
        <x:v>05-20-2022 13:15:00</x:v>
      </x:c>
      <x:c r="M13271" s="53" t="str">
        <x:v>4355542.4700000000000000</x:v>
      </x:c>
      <x:c r="N13271" s="33" t="str">
        <x:v/>
      </x:c>
    </x:row>
    <x:row r="13272">
      <x:c r="B13272" s="5" t="str">
        <x:v>17051139807654428460</x:v>
      </x:c>
      <x:c r="C13272" s="44" t="str">
        <x:v>14379535</x:v>
      </x:c>
      <x:c r="F13272" s="45" t="str">
        <x:v>214-ELE05</x:v>
      </x:c>
      <x:c r="H13272" s="9" t="str">
        <x:v>CEAS.Submeter_WB_208</x:v>
      </x:c>
      <x:c r="I13272" s="49" t="str">
        <x:v>Use</x:v>
      </x:c>
      <x:c r="J13272" s="31" t="str">
        <x:v>15 Minutes</x:v>
      </x:c>
      <x:c r="K13272" s="32" t="str">
        <x:v>05-20-2022 13:30:00</x:v>
      </x:c>
      <x:c r="M13272" s="53" t="str">
        <x:v>4355549.4500000000000000</x:v>
      </x:c>
      <x:c r="N13272" s="33" t="str">
        <x:v/>
      </x:c>
    </x:row>
    <x:row r="13273">
      <x:c r="B13273" s="5" t="str">
        <x:v>8162991749930271377</x:v>
      </x:c>
      <x:c r="C13273" s="44" t="str">
        <x:v>14379536</x:v>
      </x:c>
      <x:c r="F13273" s="45" t="str">
        <x:v>214-ELE05</x:v>
      </x:c>
      <x:c r="H13273" s="9" t="str">
        <x:v>CEAS.Submeter_WB_208</x:v>
      </x:c>
      <x:c r="I13273" s="49" t="str">
        <x:v>Use</x:v>
      </x:c>
      <x:c r="J13273" s="31" t="str">
        <x:v>15 Minutes</x:v>
      </x:c>
      <x:c r="K13273" s="32" t="str">
        <x:v>05-20-2022 13:45:00</x:v>
      </x:c>
      <x:c r="M13273" s="53" t="str">
        <x:v>4355556.3800000000000000</x:v>
      </x:c>
      <x:c r="N13273" s="33" t="str">
        <x:v/>
      </x:c>
    </x:row>
    <x:row r="13274">
      <x:c r="B13274" s="5" t="str">
        <x:v>6833921522928796397</x:v>
      </x:c>
      <x:c r="C13274" s="44" t="str">
        <x:v>14379537</x:v>
      </x:c>
      <x:c r="F13274" s="45" t="str">
        <x:v>214-ELE05</x:v>
      </x:c>
      <x:c r="H13274" s="9" t="str">
        <x:v>CEAS.Submeter_WB_208</x:v>
      </x:c>
      <x:c r="I13274" s="49" t="str">
        <x:v>Use</x:v>
      </x:c>
      <x:c r="J13274" s="31" t="str">
        <x:v>15 Minutes</x:v>
      </x:c>
      <x:c r="K13274" s="32" t="str">
        <x:v>05-20-2022 14:00:00</x:v>
      </x:c>
      <x:c r="M13274" s="53" t="str">
        <x:v>4355563.0800000000000000</x:v>
      </x:c>
      <x:c r="N13274" s="33" t="str">
        <x:v/>
      </x:c>
    </x:row>
    <x:row r="13275">
      <x:c r="B13275" s="5" t="str">
        <x:v>6616242218605139061</x:v>
      </x:c>
      <x:c r="C13275" s="44" t="str">
        <x:v>14379538</x:v>
      </x:c>
      <x:c r="F13275" s="45" t="str">
        <x:v>214-ELE05</x:v>
      </x:c>
      <x:c r="H13275" s="9" t="str">
        <x:v>CEAS.Submeter_WB_208</x:v>
      </x:c>
      <x:c r="I13275" s="49" t="str">
        <x:v>Use</x:v>
      </x:c>
      <x:c r="J13275" s="31" t="str">
        <x:v>15 Minutes</x:v>
      </x:c>
      <x:c r="K13275" s="32" t="str">
        <x:v>05-20-2022 14:15:00</x:v>
      </x:c>
      <x:c r="M13275" s="53" t="str">
        <x:v>4355569.6900000000000000</x:v>
      </x:c>
      <x:c r="N13275" s="33" t="str">
        <x:v/>
      </x:c>
    </x:row>
    <x:row r="13276">
      <x:c r="B13276" s="5" t="str">
        <x:v>6613137466232434648</x:v>
      </x:c>
      <x:c r="C13276" s="44" t="str">
        <x:v>14379539</x:v>
      </x:c>
      <x:c r="F13276" s="45" t="str">
        <x:v>214-ELE05</x:v>
      </x:c>
      <x:c r="H13276" s="9" t="str">
        <x:v>CEAS.Submeter_WB_208</x:v>
      </x:c>
      <x:c r="I13276" s="49" t="str">
        <x:v>Use</x:v>
      </x:c>
      <x:c r="J13276" s="31" t="str">
        <x:v>15 Minutes</x:v>
      </x:c>
      <x:c r="K13276" s="32" t="str">
        <x:v>05-20-2022 14:30:00</x:v>
      </x:c>
      <x:c r="M13276" s="53" t="str">
        <x:v>4355576.3700000000000000</x:v>
      </x:c>
      <x:c r="N13276" s="33" t="str">
        <x:v/>
      </x:c>
    </x:row>
    <x:row r="13277">
      <x:c r="B13277" s="5" t="str">
        <x:v>10838132949713838845</x:v>
      </x:c>
      <x:c r="C13277" s="44" t="str">
        <x:v>14379540</x:v>
      </x:c>
      <x:c r="F13277" s="45" t="str">
        <x:v>214-ELE05</x:v>
      </x:c>
      <x:c r="H13277" s="9" t="str">
        <x:v>CEAS.Submeter_WB_208</x:v>
      </x:c>
      <x:c r="I13277" s="49" t="str">
        <x:v>Use</x:v>
      </x:c>
      <x:c r="J13277" s="31" t="str">
        <x:v>15 Minutes</x:v>
      </x:c>
      <x:c r="K13277" s="32" t="str">
        <x:v>05-20-2022 14:45:00</x:v>
      </x:c>
      <x:c r="M13277" s="53" t="str">
        <x:v>4355582.7300000000000000</x:v>
      </x:c>
      <x:c r="N13277" s="33" t="str">
        <x:v/>
      </x:c>
    </x:row>
    <x:row r="13278">
      <x:c r="B13278" s="5" t="str">
        <x:v>2777740818349685973</x:v>
      </x:c>
      <x:c r="C13278" s="44" t="str">
        <x:v>14379541</x:v>
      </x:c>
      <x:c r="F13278" s="45" t="str">
        <x:v>214-ELE05</x:v>
      </x:c>
      <x:c r="H13278" s="9" t="str">
        <x:v>CEAS.Submeter_WB_208</x:v>
      </x:c>
      <x:c r="I13278" s="49" t="str">
        <x:v>Use</x:v>
      </x:c>
      <x:c r="J13278" s="31" t="str">
        <x:v>15 Minutes</x:v>
      </x:c>
      <x:c r="K13278" s="32" t="str">
        <x:v>05-20-2022 15:00:00</x:v>
      </x:c>
      <x:c r="M13278" s="53" t="str">
        <x:v>4355589.5300000000000000</x:v>
      </x:c>
      <x:c r="N13278" s="33" t="str">
        <x:v/>
      </x:c>
    </x:row>
    <x:row r="13279">
      <x:c r="B13279" s="5" t="str">
        <x:v>13513449931430728630</x:v>
      </x:c>
      <x:c r="C13279" s="44" t="str">
        <x:v>14379542</x:v>
      </x:c>
      <x:c r="F13279" s="45" t="str">
        <x:v>214-ELE05</x:v>
      </x:c>
      <x:c r="H13279" s="9" t="str">
        <x:v>CEAS.Submeter_WB_208</x:v>
      </x:c>
      <x:c r="I13279" s="49" t="str">
        <x:v>Use</x:v>
      </x:c>
      <x:c r="J13279" s="31" t="str">
        <x:v>15 Minutes</x:v>
      </x:c>
      <x:c r="K13279" s="32" t="str">
        <x:v>05-20-2022 15:15:00</x:v>
      </x:c>
      <x:c r="M13279" s="53" t="str">
        <x:v>4355596.0600000000000000</x:v>
      </x:c>
      <x:c r="N13279" s="33" t="str">
        <x:v/>
      </x:c>
    </x:row>
    <x:row r="13280">
      <x:c r="B13280" s="5" t="str">
        <x:v>2618547643848146205</x:v>
      </x:c>
      <x:c r="C13280" s="44" t="str">
        <x:v>14379543</x:v>
      </x:c>
      <x:c r="F13280" s="45" t="str">
        <x:v>214-ELE05</x:v>
      </x:c>
      <x:c r="H13280" s="9" t="str">
        <x:v>CEAS.Submeter_WB_208</x:v>
      </x:c>
      <x:c r="I13280" s="49" t="str">
        <x:v>Use</x:v>
      </x:c>
      <x:c r="J13280" s="31" t="str">
        <x:v>15 Minutes</x:v>
      </x:c>
      <x:c r="K13280" s="32" t="str">
        <x:v>05-20-2022 15:30:00</x:v>
      </x:c>
      <x:c r="M13280" s="53" t="str">
        <x:v>4355602.6300000000000000</x:v>
      </x:c>
      <x:c r="N13280" s="33" t="str">
        <x:v/>
      </x:c>
    </x:row>
    <x:row r="13281">
      <x:c r="B13281" s="5" t="str">
        <x:v>12444806159464573441</x:v>
      </x:c>
      <x:c r="C13281" s="44" t="str">
        <x:v>14379544</x:v>
      </x:c>
      <x:c r="F13281" s="45" t="str">
        <x:v>214-ELE05</x:v>
      </x:c>
      <x:c r="H13281" s="9" t="str">
        <x:v>CEAS.Submeter_WB_208</x:v>
      </x:c>
      <x:c r="I13281" s="49" t="str">
        <x:v>Use</x:v>
      </x:c>
      <x:c r="J13281" s="31" t="str">
        <x:v>15 Minutes</x:v>
      </x:c>
      <x:c r="K13281" s="32" t="str">
        <x:v>05-20-2022 15:45:00</x:v>
      </x:c>
      <x:c r="M13281" s="53" t="str">
        <x:v>4355609.3000000000000000</x:v>
      </x:c>
      <x:c r="N13281" s="33" t="str">
        <x:v/>
      </x:c>
    </x:row>
    <x:row r="13282">
      <x:c r="B13282" s="5" t="str">
        <x:v>15010307417137077482</x:v>
      </x:c>
      <x:c r="C13282" s="44" t="str">
        <x:v>14379545</x:v>
      </x:c>
      <x:c r="F13282" s="45" t="str">
        <x:v>214-ELE05</x:v>
      </x:c>
      <x:c r="H13282" s="9" t="str">
        <x:v>CEAS.Submeter_WB_208</x:v>
      </x:c>
      <x:c r="I13282" s="49" t="str">
        <x:v>Use</x:v>
      </x:c>
      <x:c r="J13282" s="31" t="str">
        <x:v>15 Minutes</x:v>
      </x:c>
      <x:c r="K13282" s="32" t="str">
        <x:v>05-20-2022 16:00:00</x:v>
      </x:c>
      <x:c r="M13282" s="53" t="str">
        <x:v>4355615.7900000000000000</x:v>
      </x:c>
      <x:c r="N13282" s="33" t="str">
        <x:v/>
      </x:c>
    </x:row>
    <x:row r="13283">
      <x:c r="B13283" s="5" t="str">
        <x:v>11082427236349306160</x:v>
      </x:c>
      <x:c r="C13283" s="44" t="str">
        <x:v>14379546</x:v>
      </x:c>
      <x:c r="F13283" s="45" t="str">
        <x:v>214-ELE05</x:v>
      </x:c>
      <x:c r="H13283" s="9" t="str">
        <x:v>CEAS.Submeter_WB_208</x:v>
      </x:c>
      <x:c r="I13283" s="49" t="str">
        <x:v>Use</x:v>
      </x:c>
      <x:c r="J13283" s="31" t="str">
        <x:v>15 Minutes</x:v>
      </x:c>
      <x:c r="K13283" s="32" t="str">
        <x:v>05-20-2022 16:15:00</x:v>
      </x:c>
      <x:c r="M13283" s="53" t="str">
        <x:v>4355622.3800000000000000</x:v>
      </x:c>
      <x:c r="N13283" s="33" t="str">
        <x:v/>
      </x:c>
    </x:row>
    <x:row r="13284">
      <x:c r="B13284" s="5" t="str">
        <x:v>2753207142177050650</x:v>
      </x:c>
      <x:c r="C13284" s="44" t="str">
        <x:v>14379547</x:v>
      </x:c>
      <x:c r="F13284" s="45" t="str">
        <x:v>214-ELE05</x:v>
      </x:c>
      <x:c r="H13284" s="9" t="str">
        <x:v>CEAS.Submeter_WB_208</x:v>
      </x:c>
      <x:c r="I13284" s="49" t="str">
        <x:v>Use</x:v>
      </x:c>
      <x:c r="J13284" s="31" t="str">
        <x:v>15 Minutes</x:v>
      </x:c>
      <x:c r="K13284" s="32" t="str">
        <x:v>05-20-2022 16:30:00</x:v>
      </x:c>
      <x:c r="M13284" s="53" t="str">
        <x:v>4355628.9200000000000000</x:v>
      </x:c>
      <x:c r="N13284" s="33" t="str">
        <x:v/>
      </x:c>
    </x:row>
    <x:row r="13285">
      <x:c r="B13285" s="5" t="str">
        <x:v>15233354508041506110</x:v>
      </x:c>
      <x:c r="C13285" s="44" t="str">
        <x:v>14379548</x:v>
      </x:c>
      <x:c r="F13285" s="45" t="str">
        <x:v>214-ELE05</x:v>
      </x:c>
      <x:c r="H13285" s="9" t="str">
        <x:v>CEAS.Submeter_WB_208</x:v>
      </x:c>
      <x:c r="I13285" s="49" t="str">
        <x:v>Use</x:v>
      </x:c>
      <x:c r="J13285" s="31" t="str">
        <x:v>15 Minutes</x:v>
      </x:c>
      <x:c r="K13285" s="32" t="str">
        <x:v>05-20-2022 16:45:00</x:v>
      </x:c>
      <x:c r="M13285" s="53" t="str">
        <x:v>4355635.5300000000000000</x:v>
      </x:c>
      <x:c r="N13285" s="33" t="str">
        <x:v/>
      </x:c>
    </x:row>
    <x:row r="13286">
      <x:c r="B13286" s="5" t="str">
        <x:v>15648722533823443933</x:v>
      </x:c>
      <x:c r="C13286" s="44" t="str">
        <x:v>14379549</x:v>
      </x:c>
      <x:c r="F13286" s="45" t="str">
        <x:v>214-ELE05</x:v>
      </x:c>
      <x:c r="H13286" s="9" t="str">
        <x:v>CEAS.Submeter_WB_208</x:v>
      </x:c>
      <x:c r="I13286" s="49" t="str">
        <x:v>Use</x:v>
      </x:c>
      <x:c r="J13286" s="31" t="str">
        <x:v>15 Minutes</x:v>
      </x:c>
      <x:c r="K13286" s="32" t="str">
        <x:v>05-20-2022 17:00:00</x:v>
      </x:c>
      <x:c r="M13286" s="53" t="str">
        <x:v>4355642.3100000000000000</x:v>
      </x:c>
      <x:c r="N13286" s="33" t="str">
        <x:v/>
      </x:c>
    </x:row>
    <x:row r="13287">
      <x:c r="B13287" s="5" t="str">
        <x:v>2654535203381634037</x:v>
      </x:c>
      <x:c r="C13287" s="44" t="str">
        <x:v>14379550</x:v>
      </x:c>
      <x:c r="F13287" s="45" t="str">
        <x:v>214-ELE05</x:v>
      </x:c>
      <x:c r="H13287" s="9" t="str">
        <x:v>CEAS.Submeter_WB_208</x:v>
      </x:c>
      <x:c r="I13287" s="49" t="str">
        <x:v>Use</x:v>
      </x:c>
      <x:c r="J13287" s="31" t="str">
        <x:v>15 Minutes</x:v>
      </x:c>
      <x:c r="K13287" s="32" t="str">
        <x:v>05-20-2022 17:15:00</x:v>
      </x:c>
      <x:c r="M13287" s="53" t="str">
        <x:v>4355648.9700000000000000</x:v>
      </x:c>
      <x:c r="N13287" s="33" t="str">
        <x:v/>
      </x:c>
    </x:row>
    <x:row r="13288">
      <x:c r="B13288" s="5" t="str">
        <x:v>18040099734132493989</x:v>
      </x:c>
      <x:c r="C13288" s="44" t="str">
        <x:v>14379551</x:v>
      </x:c>
      <x:c r="F13288" s="45" t="str">
        <x:v>214-ELE05</x:v>
      </x:c>
      <x:c r="H13288" s="9" t="str">
        <x:v>CEAS.Submeter_WB_208</x:v>
      </x:c>
      <x:c r="I13288" s="49" t="str">
        <x:v>Use</x:v>
      </x:c>
      <x:c r="J13288" s="31" t="str">
        <x:v>15 Minutes</x:v>
      </x:c>
      <x:c r="K13288" s="32" t="str">
        <x:v>05-20-2022 17:30:00</x:v>
      </x:c>
      <x:c r="M13288" s="53" t="str">
        <x:v>4355655.6800000000000000</x:v>
      </x:c>
      <x:c r="N13288" s="33" t="str">
        <x:v/>
      </x:c>
    </x:row>
    <x:row r="13289">
      <x:c r="B13289" s="5" t="str">
        <x:v>2506705050061895939</x:v>
      </x:c>
      <x:c r="C13289" s="44" t="str">
        <x:v>14379552</x:v>
      </x:c>
      <x:c r="F13289" s="45" t="str">
        <x:v>214-ELE05</x:v>
      </x:c>
      <x:c r="H13289" s="9" t="str">
        <x:v>CEAS.Submeter_WB_208</x:v>
      </x:c>
      <x:c r="I13289" s="49" t="str">
        <x:v>Use</x:v>
      </x:c>
      <x:c r="J13289" s="31" t="str">
        <x:v>15 Minutes</x:v>
      </x:c>
      <x:c r="K13289" s="32" t="str">
        <x:v>05-20-2022 17:45:00</x:v>
      </x:c>
      <x:c r="M13289" s="53" t="str">
        <x:v>4355662.3000000000000000</x:v>
      </x:c>
      <x:c r="N13289" s="33" t="str">
        <x:v/>
      </x:c>
    </x:row>
    <x:row r="13290">
      <x:c r="B13290" s="5" t="str">
        <x:v>4457033984543696590</x:v>
      </x:c>
      <x:c r="C13290" s="44" t="str">
        <x:v>14379553</x:v>
      </x:c>
      <x:c r="F13290" s="45" t="str">
        <x:v>214-ELE05</x:v>
      </x:c>
      <x:c r="H13290" s="9" t="str">
        <x:v>CEAS.Submeter_WB_208</x:v>
      </x:c>
      <x:c r="I13290" s="49" t="str">
        <x:v>Use</x:v>
      </x:c>
      <x:c r="J13290" s="31" t="str">
        <x:v>15 Minutes</x:v>
      </x:c>
      <x:c r="K13290" s="32" t="str">
        <x:v>05-20-2022 18:00:00</x:v>
      </x:c>
      <x:c r="M13290" s="53" t="str">
        <x:v>4355668.8300000000000000</x:v>
      </x:c>
      <x:c r="N13290" s="33" t="str">
        <x:v/>
      </x:c>
    </x:row>
    <x:row r="13291">
      <x:c r="B13291" s="5" t="str">
        <x:v>1254233793010675654</x:v>
      </x:c>
      <x:c r="C13291" s="44" t="str">
        <x:v>14379554</x:v>
      </x:c>
      <x:c r="F13291" s="45" t="str">
        <x:v>214-ELE05</x:v>
      </x:c>
      <x:c r="H13291" s="9" t="str">
        <x:v>CEAS.Submeter_WB_208</x:v>
      </x:c>
      <x:c r="I13291" s="49" t="str">
        <x:v>Use</x:v>
      </x:c>
      <x:c r="J13291" s="31" t="str">
        <x:v>15 Minutes</x:v>
      </x:c>
      <x:c r="K13291" s="32" t="str">
        <x:v>05-20-2022 18:15:00</x:v>
      </x:c>
      <x:c r="M13291" s="53" t="str">
        <x:v>4355675.5100000000000000</x:v>
      </x:c>
      <x:c r="N13291" s="33" t="str">
        <x:v/>
      </x:c>
    </x:row>
    <x:row r="13292">
      <x:c r="B13292" s="5" t="str">
        <x:v>11112205291137385166</x:v>
      </x:c>
      <x:c r="C13292" s="44" t="str">
        <x:v>14379555</x:v>
      </x:c>
      <x:c r="F13292" s="45" t="str">
        <x:v>214-ELE05</x:v>
      </x:c>
      <x:c r="H13292" s="9" t="str">
        <x:v>CEAS.Submeter_WB_208</x:v>
      </x:c>
      <x:c r="I13292" s="49" t="str">
        <x:v>Use</x:v>
      </x:c>
      <x:c r="J13292" s="31" t="str">
        <x:v>15 Minutes</x:v>
      </x:c>
      <x:c r="K13292" s="32" t="str">
        <x:v>05-20-2022 18:30:00</x:v>
      </x:c>
      <x:c r="M13292" s="53" t="str">
        <x:v>4355682.0800000000000000</x:v>
      </x:c>
      <x:c r="N13292" s="33" t="str">
        <x:v/>
      </x:c>
    </x:row>
    <x:row r="13293">
      <x:c r="B13293" s="5" t="str">
        <x:v>12344685965323228602</x:v>
      </x:c>
      <x:c r="C13293" s="44" t="str">
        <x:v>14379556</x:v>
      </x:c>
      <x:c r="F13293" s="45" t="str">
        <x:v>214-ELE05</x:v>
      </x:c>
      <x:c r="H13293" s="9" t="str">
        <x:v>CEAS.Submeter_WB_208</x:v>
      </x:c>
      <x:c r="I13293" s="49" t="str">
        <x:v>Use</x:v>
      </x:c>
      <x:c r="J13293" s="31" t="str">
        <x:v>15 Minutes</x:v>
      </x:c>
      <x:c r="K13293" s="32" t="str">
        <x:v>05-20-2022 18:45:00</x:v>
      </x:c>
      <x:c r="M13293" s="53" t="str">
        <x:v>4355688.8700000000000000</x:v>
      </x:c>
      <x:c r="N13293" s="33" t="str">
        <x:v/>
      </x:c>
    </x:row>
    <x:row r="13294">
      <x:c r="B13294" s="5" t="str">
        <x:v>12329252276124328070</x:v>
      </x:c>
      <x:c r="C13294" s="44" t="str">
        <x:v>14379557</x:v>
      </x:c>
      <x:c r="F13294" s="45" t="str">
        <x:v>214-ELE05</x:v>
      </x:c>
      <x:c r="H13294" s="9" t="str">
        <x:v>CEAS.Submeter_WB_208</x:v>
      </x:c>
      <x:c r="I13294" s="49" t="str">
        <x:v>Use</x:v>
      </x:c>
      <x:c r="J13294" s="31" t="str">
        <x:v>15 Minutes</x:v>
      </x:c>
      <x:c r="K13294" s="32" t="str">
        <x:v>05-20-2022 19:00:00</x:v>
      </x:c>
      <x:c r="M13294" s="53" t="str">
        <x:v>4355695.4600000000000000</x:v>
      </x:c>
      <x:c r="N13294" s="33" t="str">
        <x:v/>
      </x:c>
    </x:row>
    <x:row r="13295">
      <x:c r="B13295" s="5" t="str">
        <x:v>7553512380066763308</x:v>
      </x:c>
      <x:c r="C13295" s="44" t="str">
        <x:v>14379558</x:v>
      </x:c>
      <x:c r="F13295" s="45" t="str">
        <x:v>214-ELE05</x:v>
      </x:c>
      <x:c r="H13295" s="9" t="str">
        <x:v>CEAS.Submeter_WB_208</x:v>
      </x:c>
      <x:c r="I13295" s="49" t="str">
        <x:v>Use</x:v>
      </x:c>
      <x:c r="J13295" s="31" t="str">
        <x:v>15 Minutes</x:v>
      </x:c>
      <x:c r="K13295" s="32" t="str">
        <x:v>05-20-2022 19:15:00</x:v>
      </x:c>
      <x:c r="M13295" s="53" t="str">
        <x:v>4355702.0000000000000000</x:v>
      </x:c>
      <x:c r="N13295" s="33" t="str">
        <x:v/>
      </x:c>
    </x:row>
    <x:row r="13296">
      <x:c r="B13296" s="5" t="str">
        <x:v>3694298944476697607</x:v>
      </x:c>
      <x:c r="C13296" s="44" t="str">
        <x:v>14379559</x:v>
      </x:c>
      <x:c r="F13296" s="45" t="str">
        <x:v>214-ELE05</x:v>
      </x:c>
      <x:c r="H13296" s="9" t="str">
        <x:v>CEAS.Submeter_WB_208</x:v>
      </x:c>
      <x:c r="I13296" s="49" t="str">
        <x:v>Use</x:v>
      </x:c>
      <x:c r="J13296" s="31" t="str">
        <x:v>15 Minutes</x:v>
      </x:c>
      <x:c r="K13296" s="32" t="str">
        <x:v>05-20-2022 19:30:00</x:v>
      </x:c>
      <x:c r="M13296" s="53" t="str">
        <x:v>4355708.5800000000000000</x:v>
      </x:c>
      <x:c r="N13296" s="33" t="str">
        <x:v/>
      </x:c>
    </x:row>
    <x:row r="13297">
      <x:c r="B13297" s="5" t="str">
        <x:v>10239167854649725395</x:v>
      </x:c>
      <x:c r="C13297" s="44" t="str">
        <x:v>14379560</x:v>
      </x:c>
      <x:c r="F13297" s="45" t="str">
        <x:v>214-ELE05</x:v>
      </x:c>
      <x:c r="H13297" s="9" t="str">
        <x:v>CEAS.Submeter_WB_208</x:v>
      </x:c>
      <x:c r="I13297" s="49" t="str">
        <x:v>Use</x:v>
      </x:c>
      <x:c r="J13297" s="31" t="str">
        <x:v>15 Minutes</x:v>
      </x:c>
      <x:c r="K13297" s="32" t="str">
        <x:v>05-20-2022 19:45:00</x:v>
      </x:c>
      <x:c r="M13297" s="53" t="str">
        <x:v>4355715.2700000000000000</x:v>
      </x:c>
      <x:c r="N13297" s="33" t="str">
        <x:v/>
      </x:c>
    </x:row>
    <x:row r="13298">
      <x:c r="B13298" s="5" t="str">
        <x:v>16530637410687242702</x:v>
      </x:c>
      <x:c r="C13298" s="44" t="str">
        <x:v>14379561</x:v>
      </x:c>
      <x:c r="F13298" s="45" t="str">
        <x:v>214-ELE05</x:v>
      </x:c>
      <x:c r="H13298" s="9" t="str">
        <x:v>CEAS.Submeter_WB_208</x:v>
      </x:c>
      <x:c r="I13298" s="49" t="str">
        <x:v>Use</x:v>
      </x:c>
      <x:c r="J13298" s="31" t="str">
        <x:v>15 Minutes</x:v>
      </x:c>
      <x:c r="K13298" s="32" t="str">
        <x:v>05-20-2022 20:00:00</x:v>
      </x:c>
      <x:c r="M13298" s="53" t="str">
        <x:v>4355721.9600000000000000</x:v>
      </x:c>
      <x:c r="N13298" s="33" t="str">
        <x:v/>
      </x:c>
    </x:row>
    <x:row r="13299">
      <x:c r="B13299" s="5" t="str">
        <x:v>8929510116122780739</x:v>
      </x:c>
      <x:c r="C13299" s="44" t="str">
        <x:v>14379562</x:v>
      </x:c>
      <x:c r="F13299" s="45" t="str">
        <x:v>214-ELE05</x:v>
      </x:c>
      <x:c r="H13299" s="9" t="str">
        <x:v>CEAS.Submeter_WB_208</x:v>
      </x:c>
      <x:c r="I13299" s="49" t="str">
        <x:v>Use</x:v>
      </x:c>
      <x:c r="J13299" s="31" t="str">
        <x:v>15 Minutes</x:v>
      </x:c>
      <x:c r="K13299" s="32" t="str">
        <x:v>05-20-2022 20:15:00</x:v>
      </x:c>
      <x:c r="M13299" s="53" t="str">
        <x:v>4355728.6200000000000000</x:v>
      </x:c>
      <x:c r="N13299" s="33" t="str">
        <x:v/>
      </x:c>
    </x:row>
    <x:row r="13300">
      <x:c r="B13300" s="5" t="str">
        <x:v>46459266266026604</x:v>
      </x:c>
      <x:c r="C13300" s="44" t="str">
        <x:v>14379563</x:v>
      </x:c>
      <x:c r="F13300" s="45" t="str">
        <x:v>214-ELE05</x:v>
      </x:c>
      <x:c r="H13300" s="9" t="str">
        <x:v>CEAS.Submeter_WB_208</x:v>
      </x:c>
      <x:c r="I13300" s="49" t="str">
        <x:v>Use</x:v>
      </x:c>
      <x:c r="J13300" s="31" t="str">
        <x:v>15 Minutes</x:v>
      </x:c>
      <x:c r="K13300" s="32" t="str">
        <x:v>05-20-2022 20:30:00</x:v>
      </x:c>
      <x:c r="M13300" s="53" t="str">
        <x:v>4355735.2900000000000000</x:v>
      </x:c>
      <x:c r="N13300" s="33" t="str">
        <x:v/>
      </x:c>
    </x:row>
    <x:row r="13301">
      <x:c r="B13301" s="5" t="str">
        <x:v>9323898382617122380</x:v>
      </x:c>
      <x:c r="C13301" s="44" t="str">
        <x:v>14379564</x:v>
      </x:c>
      <x:c r="F13301" s="45" t="str">
        <x:v>214-ELE05</x:v>
      </x:c>
      <x:c r="H13301" s="9" t="str">
        <x:v>CEAS.Submeter_WB_208</x:v>
      </x:c>
      <x:c r="I13301" s="49" t="str">
        <x:v>Use</x:v>
      </x:c>
      <x:c r="J13301" s="31" t="str">
        <x:v>15 Minutes</x:v>
      </x:c>
      <x:c r="K13301" s="32" t="str">
        <x:v>05-20-2022 20:45:00</x:v>
      </x:c>
      <x:c r="M13301" s="53" t="str">
        <x:v>4355741.8700000000000000</x:v>
      </x:c>
      <x:c r="N13301" s="33" t="str">
        <x:v/>
      </x:c>
    </x:row>
    <x:row r="13302">
      <x:c r="B13302" s="5" t="str">
        <x:v>7085377558151031979</x:v>
      </x:c>
      <x:c r="C13302" s="44" t="str">
        <x:v>14379565</x:v>
      </x:c>
      <x:c r="F13302" s="45" t="str">
        <x:v>214-ELE05</x:v>
      </x:c>
      <x:c r="H13302" s="9" t="str">
        <x:v>CEAS.Submeter_WB_208</x:v>
      </x:c>
      <x:c r="I13302" s="49" t="str">
        <x:v>Use</x:v>
      </x:c>
      <x:c r="J13302" s="31" t="str">
        <x:v>15 Minutes</x:v>
      </x:c>
      <x:c r="K13302" s="32" t="str">
        <x:v>05-20-2022 21:00:00</x:v>
      </x:c>
      <x:c r="M13302" s="53" t="str">
        <x:v>4355748.7100000000000000</x:v>
      </x:c>
      <x:c r="N13302" s="33" t="str">
        <x:v/>
      </x:c>
    </x:row>
    <x:row r="13303">
      <x:c r="B13303" s="5" t="str">
        <x:v>12724295353588762551</x:v>
      </x:c>
      <x:c r="C13303" s="44" t="str">
        <x:v>14379566</x:v>
      </x:c>
      <x:c r="F13303" s="45" t="str">
        <x:v>214-ELE05</x:v>
      </x:c>
      <x:c r="H13303" s="9" t="str">
        <x:v>CEAS.Submeter_WB_208</x:v>
      </x:c>
      <x:c r="I13303" s="49" t="str">
        <x:v>Use</x:v>
      </x:c>
      <x:c r="J13303" s="31" t="str">
        <x:v>15 Minutes</x:v>
      </x:c>
      <x:c r="K13303" s="32" t="str">
        <x:v>05-20-2022 21:15:00</x:v>
      </x:c>
      <x:c r="M13303" s="53" t="str">
        <x:v>4355755.2900000000000000</x:v>
      </x:c>
      <x:c r="N13303" s="33" t="str">
        <x:v/>
      </x:c>
    </x:row>
    <x:row r="13304">
      <x:c r="B13304" s="5" t="str">
        <x:v>8499124088174036037</x:v>
      </x:c>
      <x:c r="C13304" s="44" t="str">
        <x:v>14379567</x:v>
      </x:c>
      <x:c r="F13304" s="45" t="str">
        <x:v>214-ELE05</x:v>
      </x:c>
      <x:c r="H13304" s="9" t="str">
        <x:v>CEAS.Submeter_WB_208</x:v>
      </x:c>
      <x:c r="I13304" s="49" t="str">
        <x:v>Use</x:v>
      </x:c>
      <x:c r="J13304" s="31" t="str">
        <x:v>15 Minutes</x:v>
      </x:c>
      <x:c r="K13304" s="32" t="str">
        <x:v>05-20-2022 21:30:00</x:v>
      </x:c>
      <x:c r="M13304" s="53" t="str">
        <x:v>4355761.9500000000000000</x:v>
      </x:c>
      <x:c r="N13304" s="33" t="str">
        <x:v/>
      </x:c>
    </x:row>
    <x:row r="13305">
      <x:c r="B13305" s="5" t="str">
        <x:v>17306024340261800856</x:v>
      </x:c>
      <x:c r="C13305" s="44" t="str">
        <x:v>14379568</x:v>
      </x:c>
      <x:c r="F13305" s="45" t="str">
        <x:v>214-ELE05</x:v>
      </x:c>
      <x:c r="H13305" s="9" t="str">
        <x:v>CEAS.Submeter_WB_208</x:v>
      </x:c>
      <x:c r="I13305" s="49" t="str">
        <x:v>Use</x:v>
      </x:c>
      <x:c r="J13305" s="31" t="str">
        <x:v>15 Minutes</x:v>
      </x:c>
      <x:c r="K13305" s="32" t="str">
        <x:v>05-20-2022 21:45:00</x:v>
      </x:c>
      <x:c r="M13305" s="53" t="str">
        <x:v>4355768.6300000000000000</x:v>
      </x:c>
      <x:c r="N13305" s="33" t="str">
        <x:v/>
      </x:c>
    </x:row>
    <x:row r="13306">
      <x:c r="B13306" s="5" t="str">
        <x:v>14957595849731663459</x:v>
      </x:c>
      <x:c r="C13306" s="44" t="str">
        <x:v>14379569</x:v>
      </x:c>
      <x:c r="F13306" s="45" t="str">
        <x:v>214-ELE05</x:v>
      </x:c>
      <x:c r="H13306" s="9" t="str">
        <x:v>CEAS.Submeter_WB_208</x:v>
      </x:c>
      <x:c r="I13306" s="49" t="str">
        <x:v>Use</x:v>
      </x:c>
      <x:c r="J13306" s="31" t="str">
        <x:v>15 Minutes</x:v>
      </x:c>
      <x:c r="K13306" s="32" t="str">
        <x:v>05-20-2022 22:00:00</x:v>
      </x:c>
      <x:c r="M13306" s="53" t="str">
        <x:v>4355775.3400000000000000</x:v>
      </x:c>
      <x:c r="N13306" s="33" t="str">
        <x:v/>
      </x:c>
    </x:row>
    <x:row r="13307">
      <x:c r="B13307" s="5" t="str">
        <x:v>12477885203493269092</x:v>
      </x:c>
      <x:c r="C13307" s="44" t="str">
        <x:v>14379570</x:v>
      </x:c>
      <x:c r="F13307" s="45" t="str">
        <x:v>214-ELE05</x:v>
      </x:c>
      <x:c r="H13307" s="9" t="str">
        <x:v>CEAS.Submeter_WB_208</x:v>
      </x:c>
      <x:c r="I13307" s="49" t="str">
        <x:v>Use</x:v>
      </x:c>
      <x:c r="J13307" s="31" t="str">
        <x:v>15 Minutes</x:v>
      </x:c>
      <x:c r="K13307" s="32" t="str">
        <x:v>05-20-2022 22:15:00</x:v>
      </x:c>
      <x:c r="M13307" s="53" t="str">
        <x:v>4355781.9600000000000000</x:v>
      </x:c>
      <x:c r="N13307" s="33" t="str">
        <x:v/>
      </x:c>
    </x:row>
    <x:row r="13308">
      <x:c r="B13308" s="5" t="str">
        <x:v>1960303766917149150</x:v>
      </x:c>
      <x:c r="C13308" s="44" t="str">
        <x:v>14379571</x:v>
      </x:c>
      <x:c r="F13308" s="45" t="str">
        <x:v>214-ELE05</x:v>
      </x:c>
      <x:c r="H13308" s="9" t="str">
        <x:v>CEAS.Submeter_WB_208</x:v>
      </x:c>
      <x:c r="I13308" s="49" t="str">
        <x:v>Use</x:v>
      </x:c>
      <x:c r="J13308" s="31" t="str">
        <x:v>15 Minutes</x:v>
      </x:c>
      <x:c r="K13308" s="32" t="str">
        <x:v>05-20-2022 22:30:00</x:v>
      </x:c>
      <x:c r="M13308" s="53" t="str">
        <x:v>4355788.6800000000000000</x:v>
      </x:c>
      <x:c r="N13308" s="33" t="str">
        <x:v/>
      </x:c>
    </x:row>
    <x:row r="13309">
      <x:c r="B13309" s="5" t="str">
        <x:v>3560016618753528268</x:v>
      </x:c>
      <x:c r="C13309" s="44" t="str">
        <x:v>14379572</x:v>
      </x:c>
      <x:c r="F13309" s="45" t="str">
        <x:v>214-ELE05</x:v>
      </x:c>
      <x:c r="H13309" s="9" t="str">
        <x:v>CEAS.Submeter_WB_208</x:v>
      </x:c>
      <x:c r="I13309" s="49" t="str">
        <x:v>Use</x:v>
      </x:c>
      <x:c r="J13309" s="31" t="str">
        <x:v>15 Minutes</x:v>
      </x:c>
      <x:c r="K13309" s="32" t="str">
        <x:v>05-20-2022 22:45:00</x:v>
      </x:c>
      <x:c r="M13309" s="53" t="str">
        <x:v>4355795.4100000000000000</x:v>
      </x:c>
      <x:c r="N13309" s="33" t="str">
        <x:v/>
      </x:c>
    </x:row>
    <x:row r="13310">
      <x:c r="B13310" s="5" t="str">
        <x:v>12988601179765086576</x:v>
      </x:c>
      <x:c r="C13310" s="44" t="str">
        <x:v>14379573</x:v>
      </x:c>
      <x:c r="F13310" s="45" t="str">
        <x:v>214-ELE05</x:v>
      </x:c>
      <x:c r="H13310" s="9" t="str">
        <x:v>CEAS.Submeter_WB_208</x:v>
      </x:c>
      <x:c r="I13310" s="49" t="str">
        <x:v>Use</x:v>
      </x:c>
      <x:c r="J13310" s="31" t="str">
        <x:v>15 Minutes</x:v>
      </x:c>
      <x:c r="K13310" s="32" t="str">
        <x:v>05-20-2022 23:00:00</x:v>
      </x:c>
      <x:c r="M13310" s="53" t="str">
        <x:v>4355802.0300000000000000</x:v>
      </x:c>
      <x:c r="N13310" s="33" t="str">
        <x:v/>
      </x:c>
    </x:row>
    <x:row r="13311">
      <x:c r="B13311" s="5" t="str">
        <x:v>12476643601167517209</x:v>
      </x:c>
      <x:c r="C13311" s="44" t="str">
        <x:v>14379574</x:v>
      </x:c>
      <x:c r="F13311" s="45" t="str">
        <x:v>214-ELE05</x:v>
      </x:c>
      <x:c r="H13311" s="9" t="str">
        <x:v>CEAS.Submeter_WB_208</x:v>
      </x:c>
      <x:c r="I13311" s="49" t="str">
        <x:v>Use</x:v>
      </x:c>
      <x:c r="J13311" s="31" t="str">
        <x:v>15 Minutes</x:v>
      </x:c>
      <x:c r="K13311" s="32" t="str">
        <x:v>05-20-2022 23:15:00</x:v>
      </x:c>
      <x:c r="M13311" s="53" t="str">
        <x:v>4355808.7400000000000000</x:v>
      </x:c>
      <x:c r="N13311" s="33" t="str">
        <x:v/>
      </x:c>
    </x:row>
    <x:row r="13312">
      <x:c r="B13312" s="5" t="str">
        <x:v>12473538848794812796</x:v>
      </x:c>
      <x:c r="C13312" s="44" t="str">
        <x:v>14379575</x:v>
      </x:c>
      <x:c r="F13312" s="45" t="str">
        <x:v>214-ELE05</x:v>
      </x:c>
      <x:c r="H13312" s="9" t="str">
        <x:v>CEAS.Submeter_WB_208</x:v>
      </x:c>
      <x:c r="I13312" s="49" t="str">
        <x:v>Use</x:v>
      </x:c>
      <x:c r="J13312" s="31" t="str">
        <x:v>15 Minutes</x:v>
      </x:c>
      <x:c r="K13312" s="32" t="str">
        <x:v>05-20-2022 23:30:00</x:v>
      </x:c>
      <x:c r="M13312" s="53" t="str">
        <x:v>4355815.4200000000000000</x:v>
      </x:c>
      <x:c r="N13312" s="33" t="str">
        <x:v/>
      </x:c>
    </x:row>
    <x:row r="13313">
      <x:c r="B13313" s="5" t="str">
        <x:v>7232022130204467026</x:v>
      </x:c>
      <x:c r="C13313" s="44" t="str">
        <x:v>14379576</x:v>
      </x:c>
      <x:c r="F13313" s="45" t="str">
        <x:v>214-ELE05</x:v>
      </x:c>
      <x:c r="H13313" s="9" t="str">
        <x:v>CEAS.Submeter_WB_208</x:v>
      </x:c>
      <x:c r="I13313" s="49" t="str">
        <x:v>Use</x:v>
      </x:c>
      <x:c r="J13313" s="31" t="str">
        <x:v>15 Minutes</x:v>
      </x:c>
      <x:c r="K13313" s="32" t="str">
        <x:v>05-20-2022 23:45:00</x:v>
      </x:c>
      <x:c r="M13313" s="53" t="str">
        <x:v>4355822.1200000000000000</x:v>
      </x:c>
      <x:c r="N13313" s="33" t="str">
        <x:v/>
      </x:c>
    </x:row>
    <x:row r="13314">
      <x:c r="B13314" s="5" t="str">
        <x:v>12446991667313998626</x:v>
      </x:c>
      <x:c r="C13314" s="44" t="str">
        <x:v>14379577</x:v>
      </x:c>
      <x:c r="F13314" s="45" t="str">
        <x:v>214-ELE05</x:v>
      </x:c>
      <x:c r="H13314" s="9" t="str">
        <x:v>CEAS.Submeter_WB_208</x:v>
      </x:c>
      <x:c r="I13314" s="49" t="str">
        <x:v>Use</x:v>
      </x:c>
      <x:c r="J13314" s="31" t="str">
        <x:v>15 Minutes</x:v>
      </x:c>
      <x:c r="K13314" s="32" t="str">
        <x:v>05-21-2022 00:00:00</x:v>
      </x:c>
      <x:c r="M13314" s="53" t="str">
        <x:v>4355828.8100000000000000</x:v>
      </x:c>
      <x:c r="N13314" s="33" t="str">
        <x:v/>
      </x:c>
    </x:row>
    <x:row r="13315">
      <x:c r="B13315" s="5" t="str">
        <x:v>5166758421666328022</x:v>
      </x:c>
      <x:c r="C13315" s="44" t="str">
        <x:v>14379578</x:v>
      </x:c>
      <x:c r="F13315" s="45" t="str">
        <x:v>214-ELE05</x:v>
      </x:c>
      <x:c r="H13315" s="9" t="str">
        <x:v>CEAS.Submeter_WB_208</x:v>
      </x:c>
      <x:c r="I13315" s="49" t="str">
        <x:v>Use</x:v>
      </x:c>
      <x:c r="J13315" s="31" t="str">
        <x:v>15 Minutes</x:v>
      </x:c>
      <x:c r="K13315" s="32" t="str">
        <x:v>05-21-2022 00:15:00</x:v>
      </x:c>
      <x:c r="M13315" s="53" t="str">
        <x:v>4355835.5300000000000000</x:v>
      </x:c>
      <x:c r="N13315" s="33" t="str">
        <x:v/>
      </x:c>
    </x:row>
    <x:row r="13316">
      <x:c r="B13316" s="5" t="str">
        <x:v>3124937142236298775</x:v>
      </x:c>
      <x:c r="C13316" s="44" t="str">
        <x:v>14379579</x:v>
      </x:c>
      <x:c r="F13316" s="45" t="str">
        <x:v>214-ELE05</x:v>
      </x:c>
      <x:c r="H13316" s="9" t="str">
        <x:v>CEAS.Submeter_WB_208</x:v>
      </x:c>
      <x:c r="I13316" s="49" t="str">
        <x:v>Use</x:v>
      </x:c>
      <x:c r="J13316" s="31" t="str">
        <x:v>15 Minutes</x:v>
      </x:c>
      <x:c r="K13316" s="32" t="str">
        <x:v>05-21-2022 00:30:00</x:v>
      </x:c>
      <x:c r="M13316" s="53" t="str">
        <x:v>4355842.2300000000000000</x:v>
      </x:c>
      <x:c r="N13316" s="33" t="str">
        <x:v/>
      </x:c>
    </x:row>
    <x:row r="13317">
      <x:c r="B13317" s="5" t="str">
        <x:v>12360648665344778132</x:v>
      </x:c>
      <x:c r="C13317" s="44" t="str">
        <x:v>14379580</x:v>
      </x:c>
      <x:c r="F13317" s="45" t="str">
        <x:v>214-ELE05</x:v>
      </x:c>
      <x:c r="H13317" s="9" t="str">
        <x:v>CEAS.Submeter_WB_208</x:v>
      </x:c>
      <x:c r="I13317" s="49" t="str">
        <x:v>Use</x:v>
      </x:c>
      <x:c r="J13317" s="31" t="str">
        <x:v>15 Minutes</x:v>
      </x:c>
      <x:c r="K13317" s="32" t="str">
        <x:v>05-21-2022 00:45:00</x:v>
      </x:c>
      <x:c r="M13317" s="53" t="str">
        <x:v>4355848.9500000000000000</x:v>
      </x:c>
      <x:c r="N13317" s="33" t="str">
        <x:v/>
      </x:c>
    </x:row>
    <x:row r="13318">
      <x:c r="B13318" s="5" t="str">
        <x:v>8992861911285978318</x:v>
      </x:c>
      <x:c r="C13318" s="44" t="str">
        <x:v>14379581</x:v>
      </x:c>
      <x:c r="F13318" s="45" t="str">
        <x:v>214-ELE05</x:v>
      </x:c>
      <x:c r="H13318" s="9" t="str">
        <x:v>CEAS.Submeter_WB_208</x:v>
      </x:c>
      <x:c r="I13318" s="49" t="str">
        <x:v>Use</x:v>
      </x:c>
      <x:c r="J13318" s="31" t="str">
        <x:v>15 Minutes</x:v>
      </x:c>
      <x:c r="K13318" s="32" t="str">
        <x:v>05-21-2022 01:00:00</x:v>
      </x:c>
      <x:c r="M13318" s="53" t="str">
        <x:v>4355855.6700000000000000</x:v>
      </x:c>
      <x:c r="N13318" s="33" t="str">
        <x:v/>
      </x:c>
    </x:row>
    <x:row r="13319">
      <x:c r="B13319" s="5" t="str">
        <x:v>5495783445479045351</x:v>
      </x:c>
      <x:c r="C13319" s="44" t="str">
        <x:v>14379582</x:v>
      </x:c>
      <x:c r="F13319" s="45" t="str">
        <x:v>214-ELE05</x:v>
      </x:c>
      <x:c r="H13319" s="9" t="str">
        <x:v>CEAS.Submeter_WB_208</x:v>
      </x:c>
      <x:c r="I13319" s="49" t="str">
        <x:v>Use</x:v>
      </x:c>
      <x:c r="J13319" s="31" t="str">
        <x:v>15 Minutes</x:v>
      </x:c>
      <x:c r="K13319" s="32" t="str">
        <x:v>05-21-2022 01:15:00</x:v>
      </x:c>
      <x:c r="M13319" s="53" t="str">
        <x:v>4355862.4500000000000000</x:v>
      </x:c>
      <x:c r="N13319" s="33" t="str">
        <x:v/>
      </x:c>
    </x:row>
    <x:row r="13320">
      <x:c r="B13320" s="5" t="str">
        <x:v>14444304346141139442</x:v>
      </x:c>
      <x:c r="C13320" s="44" t="str">
        <x:v>14379583</x:v>
      </x:c>
      <x:c r="F13320" s="45" t="str">
        <x:v>214-ELE05</x:v>
      </x:c>
      <x:c r="H13320" s="9" t="str">
        <x:v>CEAS.Submeter_WB_208</x:v>
      </x:c>
      <x:c r="I13320" s="49" t="str">
        <x:v>Use</x:v>
      </x:c>
      <x:c r="J13320" s="31" t="str">
        <x:v>15 Minutes</x:v>
      </x:c>
      <x:c r="K13320" s="32" t="str">
        <x:v>05-21-2022 01:30:00</x:v>
      </x:c>
      <x:c r="M13320" s="53" t="str">
        <x:v>4355869.1600000000000000</x:v>
      </x:c>
      <x:c r="N13320" s="33" t="str">
        <x:v/>
      </x:c>
    </x:row>
    <x:row r="13321">
      <x:c r="B13321" s="5" t="str">
        <x:v>472486345413283548</x:v>
      </x:c>
      <x:c r="C13321" s="44" t="str">
        <x:v>14379584</x:v>
      </x:c>
      <x:c r="F13321" s="45" t="str">
        <x:v>214-ELE05</x:v>
      </x:c>
      <x:c r="H13321" s="9" t="str">
        <x:v>CEAS.Submeter_WB_208</x:v>
      </x:c>
      <x:c r="I13321" s="49" t="str">
        <x:v>Use</x:v>
      </x:c>
      <x:c r="J13321" s="31" t="str">
        <x:v>15 Minutes</x:v>
      </x:c>
      <x:c r="K13321" s="32" t="str">
        <x:v>05-21-2022 01:45:00</x:v>
      </x:c>
      <x:c r="M13321" s="53" t="str">
        <x:v>4355875.6900000000000000</x:v>
      </x:c>
      <x:c r="N13321" s="33" t="str">
        <x:v/>
      </x:c>
    </x:row>
    <x:row r="13322">
      <x:c r="B13322" s="5" t="str">
        <x:v>1907212634723883788</x:v>
      </x:c>
      <x:c r="C13322" s="44" t="str">
        <x:v>14379585</x:v>
      </x:c>
      <x:c r="F13322" s="45" t="str">
        <x:v>214-ELE05</x:v>
      </x:c>
      <x:c r="H13322" s="9" t="str">
        <x:v>CEAS.Submeter_WB_208</x:v>
      </x:c>
      <x:c r="I13322" s="49" t="str">
        <x:v>Use</x:v>
      </x:c>
      <x:c r="J13322" s="31" t="str">
        <x:v>15 Minutes</x:v>
      </x:c>
      <x:c r="K13322" s="32" t="str">
        <x:v>05-21-2022 02:00:00</x:v>
      </x:c>
      <x:c r="M13322" s="53" t="str">
        <x:v>4355882.4600000000000000</x:v>
      </x:c>
      <x:c r="N13322" s="33" t="str">
        <x:v/>
      </x:c>
    </x:row>
    <x:row r="13323">
      <x:c r="B13323" s="5" t="str">
        <x:v>6930958106970910970</x:v>
      </x:c>
      <x:c r="C13323" s="44" t="str">
        <x:v>14379586</x:v>
      </x:c>
      <x:c r="F13323" s="45" t="str">
        <x:v>214-ELE05</x:v>
      </x:c>
      <x:c r="H13323" s="9" t="str">
        <x:v>CEAS.Submeter_WB_208</x:v>
      </x:c>
      <x:c r="I13323" s="49" t="str">
        <x:v>Use</x:v>
      </x:c>
      <x:c r="J13323" s="31" t="str">
        <x:v>15 Minutes</x:v>
      </x:c>
      <x:c r="K13323" s="32" t="str">
        <x:v>05-21-2022 02:15:00</x:v>
      </x:c>
      <x:c r="M13323" s="53" t="str">
        <x:v>4355889.0800000000000000</x:v>
      </x:c>
      <x:c r="N13323" s="33" t="str">
        <x:v/>
      </x:c>
    </x:row>
    <x:row r="13324">
      <x:c r="B13324" s="5" t="str">
        <x:v>6058139906416083738</x:v>
      </x:c>
      <x:c r="C13324" s="44" t="str">
        <x:v>14379587</x:v>
      </x:c>
      <x:c r="F13324" s="45" t="str">
        <x:v>214-ELE05</x:v>
      </x:c>
      <x:c r="H13324" s="9" t="str">
        <x:v>CEAS.Submeter_WB_208</x:v>
      </x:c>
      <x:c r="I13324" s="49" t="str">
        <x:v>Use</x:v>
      </x:c>
      <x:c r="J13324" s="31" t="str">
        <x:v>15 Minutes</x:v>
      </x:c>
      <x:c r="K13324" s="32" t="str">
        <x:v>05-21-2022 02:30:00</x:v>
      </x:c>
      <x:c r="M13324" s="53" t="str">
        <x:v>4355895.6100000000000000</x:v>
      </x:c>
      <x:c r="N13324" s="33" t="str">
        <x:v/>
      </x:c>
    </x:row>
    <x:row r="13325">
      <x:c r="B13325" s="5" t="str">
        <x:v>10124117997329270484</x:v>
      </x:c>
      <x:c r="C13325" s="44" t="str">
        <x:v>14379588</x:v>
      </x:c>
      <x:c r="F13325" s="45" t="str">
        <x:v>214-ELE05</x:v>
      </x:c>
      <x:c r="H13325" s="9" t="str">
        <x:v>CEAS.Submeter_WB_208</x:v>
      </x:c>
      <x:c r="I13325" s="49" t="str">
        <x:v>Use</x:v>
      </x:c>
      <x:c r="J13325" s="31" t="str">
        <x:v>15 Minutes</x:v>
      </x:c>
      <x:c r="K13325" s="32" t="str">
        <x:v>05-21-2022 02:45:00</x:v>
      </x:c>
      <x:c r="M13325" s="53" t="str">
        <x:v>4355902.0500000000000000</x:v>
      </x:c>
      <x:c r="N13325" s="33" t="str">
        <x:v/>
      </x:c>
    </x:row>
    <x:row r="13326">
      <x:c r="B13326" s="5" t="str">
        <x:v>16151879985925720803</x:v>
      </x:c>
      <x:c r="C13326" s="44" t="str">
        <x:v>14379589</x:v>
      </x:c>
      <x:c r="F13326" s="45" t="str">
        <x:v>214-ELE05</x:v>
      </x:c>
      <x:c r="H13326" s="9" t="str">
        <x:v>CEAS.Submeter_WB_208</x:v>
      </x:c>
      <x:c r="I13326" s="49" t="str">
        <x:v>Use</x:v>
      </x:c>
      <x:c r="J13326" s="31" t="str">
        <x:v>15 Minutes</x:v>
      </x:c>
      <x:c r="K13326" s="32" t="str">
        <x:v>05-21-2022 03:00:00</x:v>
      </x:c>
      <x:c r="M13326" s="53" t="str">
        <x:v>4355908.5400000000000000</x:v>
      </x:c>
      <x:c r="N13326" s="33" t="str">
        <x:v/>
      </x:c>
    </x:row>
    <x:row r="13327">
      <x:c r="B13327" s="5" t="str">
        <x:v>14260725888235150498</x:v>
      </x:c>
      <x:c r="C13327" s="44" t="str">
        <x:v>14379590</x:v>
      </x:c>
      <x:c r="F13327" s="45" t="str">
        <x:v>214-ELE05</x:v>
      </x:c>
      <x:c r="H13327" s="9" t="str">
        <x:v>CEAS.Submeter_WB_208</x:v>
      </x:c>
      <x:c r="I13327" s="49" t="str">
        <x:v>Use</x:v>
      </x:c>
      <x:c r="J13327" s="31" t="str">
        <x:v>15 Minutes</x:v>
      </x:c>
      <x:c r="K13327" s="32" t="str">
        <x:v>05-21-2022 03:15:00</x:v>
      </x:c>
      <x:c r="M13327" s="53" t="str">
        <x:v>4355914.9600000000000000</x:v>
      </x:c>
      <x:c r="N13327" s="33" t="str">
        <x:v/>
      </x:c>
    </x:row>
    <x:row r="13328">
      <x:c r="B13328" s="5" t="str">
        <x:v>12807461157352945313</x:v>
      </x:c>
      <x:c r="C13328" s="44" t="str">
        <x:v>14379591</x:v>
      </x:c>
      <x:c r="F13328" s="45" t="str">
        <x:v>214-ELE05</x:v>
      </x:c>
      <x:c r="H13328" s="9" t="str">
        <x:v>CEAS.Submeter_WB_208</x:v>
      </x:c>
      <x:c r="I13328" s="49" t="str">
        <x:v>Use</x:v>
      </x:c>
      <x:c r="J13328" s="31" t="str">
        <x:v>15 Minutes</x:v>
      </x:c>
      <x:c r="K13328" s="32" t="str">
        <x:v>05-21-2022 03:30:00</x:v>
      </x:c>
      <x:c r="M13328" s="53" t="str">
        <x:v>4355921.4600000000000000</x:v>
      </x:c>
      <x:c r="N13328" s="33" t="str">
        <x:v/>
      </x:c>
    </x:row>
    <x:row r="13329">
      <x:c r="B13329" s="5" t="str">
        <x:v>12884060127303200008</x:v>
      </x:c>
      <x:c r="C13329" s="44" t="str">
        <x:v>14379592</x:v>
      </x:c>
      <x:c r="F13329" s="45" t="str">
        <x:v>214-ELE05</x:v>
      </x:c>
      <x:c r="H13329" s="9" t="str">
        <x:v>CEAS.Submeter_WB_208</x:v>
      </x:c>
      <x:c r="I13329" s="49" t="str">
        <x:v>Use</x:v>
      </x:c>
      <x:c r="J13329" s="31" t="str">
        <x:v>15 Minutes</x:v>
      </x:c>
      <x:c r="K13329" s="32" t="str">
        <x:v>05-21-2022 03:45:00</x:v>
      </x:c>
      <x:c r="M13329" s="53" t="str">
        <x:v>4355927.9700000000000000</x:v>
      </x:c>
      <x:c r="N13329" s="33" t="str">
        <x:v/>
      </x:c>
    </x:row>
    <x:row r="13330">
      <x:c r="B13330" s="5" t="str">
        <x:v>11124188185320886673</x:v>
      </x:c>
      <x:c r="C13330" s="44" t="str">
        <x:v>14379593</x:v>
      </x:c>
      <x:c r="F13330" s="45" t="str">
        <x:v>214-ELE05</x:v>
      </x:c>
      <x:c r="H13330" s="9" t="str">
        <x:v>CEAS.Submeter_WB_208</x:v>
      </x:c>
      <x:c r="I13330" s="49" t="str">
        <x:v>Use</x:v>
      </x:c>
      <x:c r="J13330" s="31" t="str">
        <x:v>15 Minutes</x:v>
      </x:c>
      <x:c r="K13330" s="32" t="str">
        <x:v>05-21-2022 04:00:00</x:v>
      </x:c>
      <x:c r="M13330" s="53" t="str">
        <x:v>4355934.4800000000000000</x:v>
      </x:c>
      <x:c r="N13330" s="33" t="str">
        <x:v/>
      </x:c>
    </x:row>
    <x:row r="13331">
      <x:c r="B13331" s="5" t="str">
        <x:v>1229803238707680447</x:v>
      </x:c>
      <x:c r="C13331" s="44" t="str">
        <x:v>14379594</x:v>
      </x:c>
      <x:c r="F13331" s="45" t="str">
        <x:v>214-ELE05</x:v>
      </x:c>
      <x:c r="H13331" s="9" t="str">
        <x:v>CEAS.Submeter_WB_208</x:v>
      </x:c>
      <x:c r="I13331" s="49" t="str">
        <x:v>Use</x:v>
      </x:c>
      <x:c r="J13331" s="31" t="str">
        <x:v>15 Minutes</x:v>
      </x:c>
      <x:c r="K13331" s="32" t="str">
        <x:v>05-21-2022 04:15:00</x:v>
      </x:c>
      <x:c r="M13331" s="53" t="str">
        <x:v>4355940.9700000000000000</x:v>
      </x:c>
      <x:c r="N13331" s="33" t="str">
        <x:v/>
      </x:c>
    </x:row>
    <x:row r="13332">
      <x:c r="B13332" s="5" t="str">
        <x:v>10766880687917598600</x:v>
      </x:c>
      <x:c r="C13332" s="44" t="str">
        <x:v>14379595</x:v>
      </x:c>
      <x:c r="F13332" s="45" t="str">
        <x:v>214-ELE05</x:v>
      </x:c>
      <x:c r="H13332" s="9" t="str">
        <x:v>CEAS.Submeter_WB_208</x:v>
      </x:c>
      <x:c r="I13332" s="49" t="str">
        <x:v>Use</x:v>
      </x:c>
      <x:c r="J13332" s="31" t="str">
        <x:v>15 Minutes</x:v>
      </x:c>
      <x:c r="K13332" s="32" t="str">
        <x:v>05-21-2022 04:30:00</x:v>
      </x:c>
      <x:c r="M13332" s="53" t="str">
        <x:v>4355947.4800000000000000</x:v>
      </x:c>
      <x:c r="N13332" s="33" t="str">
        <x:v/>
      </x:c>
    </x:row>
    <x:row r="13333">
      <x:c r="B13333" s="5" t="str">
        <x:v>5244207069692954073</x:v>
      </x:c>
      <x:c r="C13333" s="44" t="str">
        <x:v>14379596</x:v>
      </x:c>
      <x:c r="F13333" s="45" t="str">
        <x:v>214-ELE05</x:v>
      </x:c>
      <x:c r="H13333" s="9" t="str">
        <x:v>CEAS.Submeter_WB_208</x:v>
      </x:c>
      <x:c r="I13333" s="49" t="str">
        <x:v>Use</x:v>
      </x:c>
      <x:c r="J13333" s="31" t="str">
        <x:v>15 Minutes</x:v>
      </x:c>
      <x:c r="K13333" s="32" t="str">
        <x:v>05-21-2022 04:45:00</x:v>
      </x:c>
      <x:c r="M13333" s="53" t="str">
        <x:v>4355953.8300000000000000</x:v>
      </x:c>
      <x:c r="N13333" s="33" t="str">
        <x:v/>
      </x:c>
    </x:row>
    <x:row r="13334">
      <x:c r="B13334" s="5" t="str">
        <x:v>17422844432324704331</x:v>
      </x:c>
      <x:c r="C13334" s="44" t="str">
        <x:v>14379597</x:v>
      </x:c>
      <x:c r="F13334" s="45" t="str">
        <x:v>214-ELE05</x:v>
      </x:c>
      <x:c r="H13334" s="9" t="str">
        <x:v>CEAS.Submeter_WB_208</x:v>
      </x:c>
      <x:c r="I13334" s="49" t="str">
        <x:v>Use</x:v>
      </x:c>
      <x:c r="J13334" s="31" t="str">
        <x:v>15 Minutes</x:v>
      </x:c>
      <x:c r="K13334" s="32" t="str">
        <x:v>05-21-2022 05:00:00</x:v>
      </x:c>
      <x:c r="M13334" s="53" t="str">
        <x:v>4355960.1900000000000000</x:v>
      </x:c>
      <x:c r="N13334" s="33" t="str">
        <x:v/>
      </x:c>
    </x:row>
    <x:row r="13335">
      <x:c r="B13335" s="5" t="str">
        <x:v>72057592094069827</x:v>
      </x:c>
      <x:c r="C13335" s="44" t="str">
        <x:v>14379598</x:v>
      </x:c>
      <x:c r="F13335" s="45" t="str">
        <x:v>214-ELE05</x:v>
      </x:c>
      <x:c r="H13335" s="9" t="str">
        <x:v>CEAS.Submeter_WB_208</x:v>
      </x:c>
      <x:c r="I13335" s="49" t="str">
        <x:v>Use</x:v>
      </x:c>
      <x:c r="J13335" s="31" t="str">
        <x:v>15 Minutes</x:v>
      </x:c>
      <x:c r="K13335" s="32" t="str">
        <x:v>05-21-2022 05:15:00</x:v>
      </x:c>
      <x:c r="M13335" s="53" t="str">
        <x:v>4355966.6900000000000000</x:v>
      </x:c>
      <x:c r="N13335" s="33" t="str">
        <x:v/>
      </x:c>
    </x:row>
    <x:row r="13336">
      <x:c r="B13336" s="5" t="str">
        <x:v>17065536934921416258</x:v>
      </x:c>
      <x:c r="C13336" s="44" t="str">
        <x:v>14379599</x:v>
      </x:c>
      <x:c r="F13336" s="45" t="str">
        <x:v>214-ELE05</x:v>
      </x:c>
      <x:c r="H13336" s="9" t="str">
        <x:v>CEAS.Submeter_WB_208</x:v>
      </x:c>
      <x:c r="I13336" s="49" t="str">
        <x:v>Use</x:v>
      </x:c>
      <x:c r="J13336" s="31" t="str">
        <x:v>15 Minutes</x:v>
      </x:c>
      <x:c r="K13336" s="32" t="str">
        <x:v>05-21-2022 05:30:00</x:v>
      </x:c>
      <x:c r="M13336" s="53" t="str">
        <x:v>4355973.1900000000000000</x:v>
      </x:c>
      <x:c r="N13336" s="33" t="str">
        <x:v/>
      </x:c>
    </x:row>
    <x:row r="13337">
      <x:c r="B13337" s="5" t="str">
        <x:v>3016199136043073053</x:v>
      </x:c>
      <x:c r="C13337" s="44" t="str">
        <x:v>14379600</x:v>
      </x:c>
      <x:c r="F13337" s="45" t="str">
        <x:v>214-ELE05</x:v>
      </x:c>
      <x:c r="H13337" s="9" t="str">
        <x:v>CEAS.Submeter_WB_208</x:v>
      </x:c>
      <x:c r="I13337" s="49" t="str">
        <x:v>Use</x:v>
      </x:c>
      <x:c r="J13337" s="31" t="str">
        <x:v>15 Minutes</x:v>
      </x:c>
      <x:c r="K13337" s="32" t="str">
        <x:v>05-21-2022 05:45:00</x:v>
      </x:c>
      <x:c r="M13337" s="53" t="str">
        <x:v>4355979.6600000000000000</x:v>
      </x:c>
      <x:c r="N13337" s="33" t="str">
        <x:v/>
      </x:c>
    </x:row>
    <x:row r="13338">
      <x:c r="B13338" s="5" t="str">
        <x:v>5333760248175409386</x:v>
      </x:c>
      <x:c r="C13338" s="44" t="str">
        <x:v>14379601</x:v>
      </x:c>
      <x:c r="F13338" s="45" t="str">
        <x:v>214-ELE05</x:v>
      </x:c>
      <x:c r="H13338" s="9" t="str">
        <x:v>CEAS.Submeter_WB_208</x:v>
      </x:c>
      <x:c r="I13338" s="49" t="str">
        <x:v>Use</x:v>
      </x:c>
      <x:c r="J13338" s="31" t="str">
        <x:v>15 Minutes</x:v>
      </x:c>
      <x:c r="K13338" s="32" t="str">
        <x:v>05-21-2022 06:00:00</x:v>
      </x:c>
      <x:c r="M13338" s="53" t="str">
        <x:v>4355986.1300000000000000</x:v>
      </x:c>
      <x:c r="N13338" s="33" t="str">
        <x:v/>
      </x:c>
    </x:row>
    <x:row r="13339">
      <x:c r="B13339" s="5" t="str">
        <x:v>11847402848214429942</x:v>
      </x:c>
      <x:c r="C13339" s="44" t="str">
        <x:v>14379602</x:v>
      </x:c>
      <x:c r="F13339" s="45" t="str">
        <x:v>214-ELE05</x:v>
      </x:c>
      <x:c r="H13339" s="9" t="str">
        <x:v>CEAS.Submeter_WB_208</x:v>
      </x:c>
      <x:c r="I13339" s="49" t="str">
        <x:v>Use</x:v>
      </x:c>
      <x:c r="J13339" s="31" t="str">
        <x:v>15 Minutes</x:v>
      </x:c>
      <x:c r="K13339" s="32" t="str">
        <x:v>05-21-2022 06:15:00</x:v>
      </x:c>
      <x:c r="M13339" s="53" t="str">
        <x:v>4355992.6400000000000000</x:v>
      </x:c>
      <x:c r="N13339" s="33" t="str">
        <x:v/>
      </x:c>
    </x:row>
    <x:row r="13340">
      <x:c r="B13340" s="5" t="str">
        <x:v>4251372761517370927</x:v>
      </x:c>
      <x:c r="C13340" s="44" t="str">
        <x:v>14379603</x:v>
      </x:c>
      <x:c r="F13340" s="45" t="str">
        <x:v>214-ELE05</x:v>
      </x:c>
      <x:c r="H13340" s="9" t="str">
        <x:v>CEAS.Submeter_WB_208</x:v>
      </x:c>
      <x:c r="I13340" s="49" t="str">
        <x:v>Use</x:v>
      </x:c>
      <x:c r="J13340" s="31" t="str">
        <x:v>15 Minutes</x:v>
      </x:c>
      <x:c r="K13340" s="32" t="str">
        <x:v>05-21-2022 06:30:00</x:v>
      </x:c>
      <x:c r="M13340" s="53" t="str">
        <x:v>4355999.0400000000000000</x:v>
      </x:c>
      <x:c r="N13340" s="33" t="str">
        <x:v/>
      </x:c>
    </x:row>
    <x:row r="13341">
      <x:c r="B13341" s="5" t="str">
        <x:v>11852021840303380089</x:v>
      </x:c>
      <x:c r="C13341" s="44" t="str">
        <x:v>14379604</x:v>
      </x:c>
      <x:c r="F13341" s="45" t="str">
        <x:v>214-ELE05</x:v>
      </x:c>
      <x:c r="H13341" s="9" t="str">
        <x:v>CEAS.Submeter_WB_208</x:v>
      </x:c>
      <x:c r="I13341" s="49" t="str">
        <x:v>Use</x:v>
      </x:c>
      <x:c r="J13341" s="31" t="str">
        <x:v>15 Minutes</x:v>
      </x:c>
      <x:c r="K13341" s="32" t="str">
        <x:v>05-21-2022 06:45:00</x:v>
      </x:c>
      <x:c r="M13341" s="53" t="str">
        <x:v>4356005.6800000000000000</x:v>
      </x:c>
      <x:c r="N13341" s="33" t="str">
        <x:v/>
      </x:c>
    </x:row>
    <x:row r="13342">
      <x:c r="B13342" s="5" t="str">
        <x:v>525351922095564860</x:v>
      </x:c>
      <x:c r="C13342" s="44" t="str">
        <x:v>14379605</x:v>
      </x:c>
      <x:c r="F13342" s="45" t="str">
        <x:v>214-ELE05</x:v>
      </x:c>
      <x:c r="H13342" s="9" t="str">
        <x:v>CEAS.Submeter_WB_208</x:v>
      </x:c>
      <x:c r="I13342" s="49" t="str">
        <x:v>Use</x:v>
      </x:c>
      <x:c r="J13342" s="31" t="str">
        <x:v>15 Minutes</x:v>
      </x:c>
      <x:c r="K13342" s="32" t="str">
        <x:v>05-21-2022 07:00:00</x:v>
      </x:c>
      <x:c r="M13342" s="53" t="str">
        <x:v>4356012.2000000000000000</x:v>
      </x:c>
      <x:c r="N13342" s="33" t="str">
        <x:v/>
      </x:c>
    </x:row>
    <x:row r="13343">
      <x:c r="B13343" s="5" t="str">
        <x:v>11188107131799983866</x:v>
      </x:c>
      <x:c r="C13343" s="44" t="str">
        <x:v>14379606</x:v>
      </x:c>
      <x:c r="F13343" s="45" t="str">
        <x:v>214-ELE05</x:v>
      </x:c>
      <x:c r="H13343" s="9" t="str">
        <x:v>CEAS.Submeter_WB_208</x:v>
      </x:c>
      <x:c r="I13343" s="49" t="str">
        <x:v>Use</x:v>
      </x:c>
      <x:c r="J13343" s="31" t="str">
        <x:v>15 Minutes</x:v>
      </x:c>
      <x:c r="K13343" s="32" t="str">
        <x:v>05-21-2022 07:15:00</x:v>
      </x:c>
      <x:c r="M13343" s="53" t="str">
        <x:v>4356018.6900000000000000</x:v>
      </x:c>
      <x:c r="N13343" s="33" t="str">
        <x:v/>
      </x:c>
    </x:row>
    <x:row r="13344">
      <x:c r="B13344" s="5" t="str">
        <x:v>17164628519892327631</x:v>
      </x:c>
      <x:c r="C13344" s="44" t="str">
        <x:v>14379607</x:v>
      </x:c>
      <x:c r="F13344" s="45" t="str">
        <x:v>214-ELE05</x:v>
      </x:c>
      <x:c r="H13344" s="9" t="str">
        <x:v>CEAS.Submeter_WB_208</x:v>
      </x:c>
      <x:c r="I13344" s="49" t="str">
        <x:v>Use</x:v>
      </x:c>
      <x:c r="J13344" s="31" t="str">
        <x:v>15 Minutes</x:v>
      </x:c>
      <x:c r="K13344" s="32" t="str">
        <x:v>05-21-2022 07:30:00</x:v>
      </x:c>
      <x:c r="M13344" s="53" t="str">
        <x:v>4356025.0200000000000000</x:v>
      </x:c>
      <x:c r="N13344" s="33" t="str">
        <x:v/>
      </x:c>
    </x:row>
    <x:row r="13345">
      <x:c r="B13345" s="5" t="str">
        <x:v>5525805320495708602</x:v>
      </x:c>
      <x:c r="C13345" s="44" t="str">
        <x:v>14379608</x:v>
      </x:c>
      <x:c r="F13345" s="45" t="str">
        <x:v>214-ELE05</x:v>
      </x:c>
      <x:c r="H13345" s="9" t="str">
        <x:v>CEAS.Submeter_WB_208</x:v>
      </x:c>
      <x:c r="I13345" s="49" t="str">
        <x:v>Use</x:v>
      </x:c>
      <x:c r="J13345" s="31" t="str">
        <x:v>15 Minutes</x:v>
      </x:c>
      <x:c r="K13345" s="32" t="str">
        <x:v>05-21-2022 07:45:00</x:v>
      </x:c>
      <x:c r="M13345" s="53" t="str">
        <x:v>4356031.4300000000000000</x:v>
      </x:c>
      <x:c r="N13345" s="33" t="str">
        <x:v/>
      </x:c>
    </x:row>
    <x:row r="13346">
      <x:c r="B13346" s="5" t="str">
        <x:v>10828487319837408535</x:v>
      </x:c>
      <x:c r="C13346" s="44" t="str">
        <x:v>14379609</x:v>
      </x:c>
      <x:c r="F13346" s="45" t="str">
        <x:v>214-ELE05</x:v>
      </x:c>
      <x:c r="H13346" s="9" t="str">
        <x:v>CEAS.Submeter_WB_208</x:v>
      </x:c>
      <x:c r="I13346" s="49" t="str">
        <x:v>Use</x:v>
      </x:c>
      <x:c r="J13346" s="31" t="str">
        <x:v>15 Minutes</x:v>
      </x:c>
      <x:c r="K13346" s="32" t="str">
        <x:v>05-21-2022 08:00:00</x:v>
      </x:c>
      <x:c r="M13346" s="53" t="str">
        <x:v>4356037.8300000000000000</x:v>
      </x:c>
      <x:c r="N13346" s="33" t="str">
        <x:v/>
      </x:c>
    </x:row>
    <x:row r="13347">
      <x:c r="B13347" s="5" t="str">
        <x:v>11414961482405447528</x:v>
      </x:c>
      <x:c r="C13347" s="44" t="str">
        <x:v>14379610</x:v>
      </x:c>
      <x:c r="F13347" s="45" t="str">
        <x:v>214-ELE05</x:v>
      </x:c>
      <x:c r="H13347" s="9" t="str">
        <x:v>CEAS.Submeter_WB_208</x:v>
      </x:c>
      <x:c r="I13347" s="49" t="str">
        <x:v>Use</x:v>
      </x:c>
      <x:c r="J13347" s="31" t="str">
        <x:v>15 Minutes</x:v>
      </x:c>
      <x:c r="K13347" s="32" t="str">
        <x:v>05-21-2022 08:15:00</x:v>
      </x:c>
      <x:c r="M13347" s="53" t="str">
        <x:v>4356044.1900000000000000</x:v>
      </x:c>
      <x:c r="N13347" s="33" t="str">
        <x:v/>
      </x:c>
    </x:row>
    <x:row r="13348">
      <x:c r="B13348" s="5" t="str">
        <x:v>9522785018321957879</x:v>
      </x:c>
      <x:c r="C13348" s="44" t="str">
        <x:v>14379611</x:v>
      </x:c>
      <x:c r="F13348" s="45" t="str">
        <x:v>214-ELE05</x:v>
      </x:c>
      <x:c r="H13348" s="9" t="str">
        <x:v>CEAS.Submeter_WB_208</x:v>
      </x:c>
      <x:c r="I13348" s="49" t="str">
        <x:v>Use</x:v>
      </x:c>
      <x:c r="J13348" s="31" t="str">
        <x:v>15 Minutes</x:v>
      </x:c>
      <x:c r="K13348" s="32" t="str">
        <x:v>05-21-2022 08:30:00</x:v>
      </x:c>
      <x:c r="M13348" s="53" t="str">
        <x:v>4356050.7300000000000000</x:v>
      </x:c>
      <x:c r="N13348" s="33" t="str">
        <x:v/>
      </x:c>
    </x:row>
    <x:row r="13349">
      <x:c r="B13349" s="5" t="str">
        <x:v>12371290522804733903</x:v>
      </x:c>
      <x:c r="C13349" s="44" t="str">
        <x:v>14379612</x:v>
      </x:c>
      <x:c r="F13349" s="45" t="str">
        <x:v>214-ELE05</x:v>
      </x:c>
      <x:c r="H13349" s="9" t="str">
        <x:v>CEAS.Submeter_WB_208</x:v>
      </x:c>
      <x:c r="I13349" s="49" t="str">
        <x:v>Use</x:v>
      </x:c>
      <x:c r="J13349" s="31" t="str">
        <x:v>15 Minutes</x:v>
      </x:c>
      <x:c r="K13349" s="32" t="str">
        <x:v>05-21-2022 08:45:00</x:v>
      </x:c>
      <x:c r="M13349" s="53" t="str">
        <x:v>4356057.0800000000000000</x:v>
      </x:c>
      <x:c r="N13349" s="33" t="str">
        <x:v/>
      </x:c>
    </x:row>
    <x:row r="13350">
      <x:c r="B13350" s="5" t="str">
        <x:v>6389352067780398467</x:v>
      </x:c>
      <x:c r="C13350" s="44" t="str">
        <x:v>14379613</x:v>
      </x:c>
      <x:c r="F13350" s="45" t="str">
        <x:v>214-ELE05</x:v>
      </x:c>
      <x:c r="H13350" s="9" t="str">
        <x:v>CEAS.Submeter_WB_208</x:v>
      </x:c>
      <x:c r="I13350" s="49" t="str">
        <x:v>Use</x:v>
      </x:c>
      <x:c r="J13350" s="31" t="str">
        <x:v>15 Minutes</x:v>
      </x:c>
      <x:c r="K13350" s="32" t="str">
        <x:v>05-21-2022 09:00:00</x:v>
      </x:c>
      <x:c r="M13350" s="53" t="str">
        <x:v>4356063.5700000000000000</x:v>
      </x:c>
      <x:c r="N13350" s="33" t="str">
        <x:v/>
      </x:c>
    </x:row>
    <x:row r="13351">
      <x:c r="B13351" s="5" t="str">
        <x:v>1736391897737876759</x:v>
      </x:c>
      <x:c r="C13351" s="44" t="str">
        <x:v>14379614</x:v>
      </x:c>
      <x:c r="F13351" s="45" t="str">
        <x:v>214-ELE05</x:v>
      </x:c>
      <x:c r="H13351" s="9" t="str">
        <x:v>CEAS.Submeter_WB_208</x:v>
      </x:c>
      <x:c r="I13351" s="49" t="str">
        <x:v>Use</x:v>
      </x:c>
      <x:c r="J13351" s="31" t="str">
        <x:v>15 Minutes</x:v>
      </x:c>
      <x:c r="K13351" s="32" t="str">
        <x:v>05-21-2022 09:15:00</x:v>
      </x:c>
      <x:c r="M13351" s="53" t="str">
        <x:v>4356070.0700000000000000</x:v>
      </x:c>
      <x:c r="N13351" s="33" t="str">
        <x:v/>
      </x:c>
    </x:row>
    <x:row r="13352">
      <x:c r="B13352" s="5" t="str">
        <x:v>13461830689351659344</x:v>
      </x:c>
      <x:c r="C13352" s="44" t="str">
        <x:v>14379615</x:v>
      </x:c>
      <x:c r="F13352" s="45" t="str">
        <x:v>214-ELE05</x:v>
      </x:c>
      <x:c r="H13352" s="9" t="str">
        <x:v>CEAS.Submeter_WB_208</x:v>
      </x:c>
      <x:c r="I13352" s="49" t="str">
        <x:v>Use</x:v>
      </x:c>
      <x:c r="J13352" s="31" t="str">
        <x:v>15 Minutes</x:v>
      </x:c>
      <x:c r="K13352" s="32" t="str">
        <x:v>05-21-2022 09:30:00</x:v>
      </x:c>
      <x:c r="M13352" s="53" t="str">
        <x:v>4356076.4000000000000000</x:v>
      </x:c>
      <x:c r="N13352" s="33" t="str">
        <x:v/>
      </x:c>
    </x:row>
    <x:row r="13353">
      <x:c r="B13353" s="5" t="str">
        <x:v>3136644027757614763</x:v>
      </x:c>
      <x:c r="C13353" s="44" t="str">
        <x:v>14379616</x:v>
      </x:c>
      <x:c r="F13353" s="45" t="str">
        <x:v>214-ELE05</x:v>
      </x:c>
      <x:c r="H13353" s="9" t="str">
        <x:v>CEAS.Submeter_WB_208</x:v>
      </x:c>
      <x:c r="I13353" s="49" t="str">
        <x:v>Use</x:v>
      </x:c>
      <x:c r="J13353" s="31" t="str">
        <x:v>15 Minutes</x:v>
      </x:c>
      <x:c r="K13353" s="32" t="str">
        <x:v>05-21-2022 09:45:00</x:v>
      </x:c>
      <x:c r="M13353" s="53" t="str">
        <x:v>4356082.7000000000000000</x:v>
      </x:c>
      <x:c r="N13353" s="33" t="str">
        <x:v/>
      </x:c>
    </x:row>
    <x:row r="13354">
      <x:c r="B13354" s="5" t="str">
        <x:v>2718023072292513561</x:v>
      </x:c>
      <x:c r="C13354" s="44" t="str">
        <x:v>14379617</x:v>
      </x:c>
      <x:c r="F13354" s="45" t="str">
        <x:v>214-ELE05</x:v>
      </x:c>
      <x:c r="H13354" s="9" t="str">
        <x:v>CEAS.Submeter_WB_208</x:v>
      </x:c>
      <x:c r="I13354" s="49" t="str">
        <x:v>Use</x:v>
      </x:c>
      <x:c r="J13354" s="31" t="str">
        <x:v>15 Minutes</x:v>
      </x:c>
      <x:c r="K13354" s="32" t="str">
        <x:v>05-21-2022 10:00:00</x:v>
      </x:c>
      <x:c r="M13354" s="53" t="str">
        <x:v>4356088.8100000000000000</x:v>
      </x:c>
      <x:c r="N13354" s="33" t="str">
        <x:v/>
      </x:c>
    </x:row>
    <x:row r="13355">
      <x:c r="B13355" s="5" t="str">
        <x:v>15355925271723954728</x:v>
      </x:c>
      <x:c r="C13355" s="44" t="str">
        <x:v>14379618</x:v>
      </x:c>
      <x:c r="F13355" s="45" t="str">
        <x:v>214-ELE05</x:v>
      </x:c>
      <x:c r="H13355" s="9" t="str">
        <x:v>CEAS.Submeter_WB_208</x:v>
      </x:c>
      <x:c r="I13355" s="49" t="str">
        <x:v>Use</x:v>
      </x:c>
      <x:c r="J13355" s="31" t="str">
        <x:v>15 Minutes</x:v>
      </x:c>
      <x:c r="K13355" s="32" t="str">
        <x:v>05-21-2022 10:15:00</x:v>
      </x:c>
      <x:c r="M13355" s="53" t="str">
        <x:v>4356095.0300000000000000</x:v>
      </x:c>
      <x:c r="N13355" s="33" t="str">
        <x:v/>
      </x:c>
    </x:row>
    <x:row r="13356">
      <x:c r="B13356" s="5" t="str">
        <x:v>15204934057462522321</x:v>
      </x:c>
      <x:c r="C13356" s="44" t="str">
        <x:v>14379619</x:v>
      </x:c>
      <x:c r="F13356" s="45" t="str">
        <x:v>214-ELE05</x:v>
      </x:c>
      <x:c r="H13356" s="9" t="str">
        <x:v>CEAS.Submeter_WB_208</x:v>
      </x:c>
      <x:c r="I13356" s="49" t="str">
        <x:v>Use</x:v>
      </x:c>
      <x:c r="J13356" s="31" t="str">
        <x:v>15 Minutes</x:v>
      </x:c>
      <x:c r="K13356" s="32" t="str">
        <x:v>05-21-2022 10:30:00</x:v>
      </x:c>
      <x:c r="M13356" s="53" t="str">
        <x:v>4356101.1900000000000000</x:v>
      </x:c>
      <x:c r="N13356" s="33" t="str">
        <x:v/>
      </x:c>
    </x:row>
    <x:row r="13357">
      <x:c r="B13357" s="5" t="str">
        <x:v>15914437260734221584</x:v>
      </x:c>
      <x:c r="C13357" s="44" t="str">
        <x:v>14379620</x:v>
      </x:c>
      <x:c r="F13357" s="45" t="str">
        <x:v>214-ELE05</x:v>
      </x:c>
      <x:c r="H13357" s="9" t="str">
        <x:v>CEAS.Submeter_WB_208</x:v>
      </x:c>
      <x:c r="I13357" s="49" t="str">
        <x:v>Use</x:v>
      </x:c>
      <x:c r="J13357" s="31" t="str">
        <x:v>15 Minutes</x:v>
      </x:c>
      <x:c r="K13357" s="32" t="str">
        <x:v>05-21-2022 10:45:00</x:v>
      </x:c>
      <x:c r="M13357" s="53" t="str">
        <x:v>4356107.2300000000000000</x:v>
      </x:c>
      <x:c r="N13357" s="33" t="str">
        <x:v/>
      </x:c>
    </x:row>
    <x:row r="13358">
      <x:c r="B13358" s="5" t="str">
        <x:v>11403890177079446303</x:v>
      </x:c>
      <x:c r="C13358" s="44" t="str">
        <x:v>14379621</x:v>
      </x:c>
      <x:c r="F13358" s="45" t="str">
        <x:v>214-ELE05</x:v>
      </x:c>
      <x:c r="H13358" s="9" t="str">
        <x:v>CEAS.Submeter_WB_208</x:v>
      </x:c>
      <x:c r="I13358" s="49" t="str">
        <x:v>Use</x:v>
      </x:c>
      <x:c r="J13358" s="31" t="str">
        <x:v>15 Minutes</x:v>
      </x:c>
      <x:c r="K13358" s="32" t="str">
        <x:v>05-21-2022 11:00:00</x:v>
      </x:c>
      <x:c r="M13358" s="53" t="str">
        <x:v>4356113.2200000000000000</x:v>
      </x:c>
      <x:c r="N13358" s="33" t="str">
        <x:v/>
      </x:c>
    </x:row>
    <x:row r="13359">
      <x:c r="B13359" s="5" t="str">
        <x:v>15715677034711336373</x:v>
      </x:c>
      <x:c r="C13359" s="44" t="str">
        <x:v>14379622</x:v>
      </x:c>
      <x:c r="F13359" s="45" t="str">
        <x:v>214-ELE05</x:v>
      </x:c>
      <x:c r="H13359" s="9" t="str">
        <x:v>CEAS.Submeter_WB_208</x:v>
      </x:c>
      <x:c r="I13359" s="49" t="str">
        <x:v>Use</x:v>
      </x:c>
      <x:c r="J13359" s="31" t="str">
        <x:v>15 Minutes</x:v>
      </x:c>
      <x:c r="K13359" s="32" t="str">
        <x:v>05-21-2022 11:15:00</x:v>
      </x:c>
      <x:c r="M13359" s="53" t="str">
        <x:v>4356119.3000000000000000</x:v>
      </x:c>
      <x:c r="N13359" s="33" t="str">
        <x:v/>
      </x:c>
    </x:row>
    <x:row r="13360">
      <x:c r="B13360" s="5" t="str">
        <x:v>1318154526870045072</x:v>
      </x:c>
      <x:c r="C13360" s="44" t="str">
        <x:v>14379623</x:v>
      </x:c>
      <x:c r="F13360" s="45" t="str">
        <x:v>214-ELE05</x:v>
      </x:c>
      <x:c r="H13360" s="9" t="str">
        <x:v>CEAS.Submeter_WB_208</x:v>
      </x:c>
      <x:c r="I13360" s="49" t="str">
        <x:v>Use</x:v>
      </x:c>
      <x:c r="J13360" s="31" t="str">
        <x:v>15 Minutes</x:v>
      </x:c>
      <x:c r="K13360" s="32" t="str">
        <x:v>05-21-2022 11:30:00</x:v>
      </x:c>
      <x:c r="M13360" s="53" t="str">
        <x:v>4356125.3800000000000000</x:v>
      </x:c>
      <x:c r="N13360" s="33" t="str">
        <x:v/>
      </x:c>
    </x:row>
    <x:row r="13361">
      <x:c r="B13361" s="5" t="str">
        <x:v>14105701541648025837</x:v>
      </x:c>
      <x:c r="C13361" s="44" t="str">
        <x:v>14379624</x:v>
      </x:c>
      <x:c r="F13361" s="45" t="str">
        <x:v>214-ELE05</x:v>
      </x:c>
      <x:c r="H13361" s="9" t="str">
        <x:v>CEAS.Submeter_WB_208</x:v>
      </x:c>
      <x:c r="I13361" s="49" t="str">
        <x:v>Use</x:v>
      </x:c>
      <x:c r="J13361" s="31" t="str">
        <x:v>15 Minutes</x:v>
      </x:c>
      <x:c r="K13361" s="32" t="str">
        <x:v>05-21-2022 11:45:00</x:v>
      </x:c>
      <x:c r="M13361" s="53" t="str">
        <x:v>4356131.4400000000000000</x:v>
      </x:c>
      <x:c r="N13361" s="33" t="str">
        <x:v/>
      </x:c>
    </x:row>
    <x:row r="13362">
      <x:c r="B13362" s="5" t="str">
        <x:v>2569554279356660633</x:v>
      </x:c>
      <x:c r="C13362" s="44" t="str">
        <x:v>14379625</x:v>
      </x:c>
      <x:c r="F13362" s="45" t="str">
        <x:v>214-ELE05</x:v>
      </x:c>
      <x:c r="H13362" s="9" t="str">
        <x:v>CEAS.Submeter_WB_208</x:v>
      </x:c>
      <x:c r="I13362" s="49" t="str">
        <x:v>Use</x:v>
      </x:c>
      <x:c r="J13362" s="31" t="str">
        <x:v>15 Minutes</x:v>
      </x:c>
      <x:c r="K13362" s="32" t="str">
        <x:v>05-21-2022 12:00:00</x:v>
      </x:c>
      <x:c r="M13362" s="53" t="str">
        <x:v>4356137.6300000000000000</x:v>
      </x:c>
      <x:c r="N13362" s="33" t="str">
        <x:v/>
      </x:c>
    </x:row>
    <x:row r="13363">
      <x:c r="B13363" s="5" t="str">
        <x:v>6613678637357518000</x:v>
      </x:c>
      <x:c r="C13363" s="44" t="str">
        <x:v>14379626</x:v>
      </x:c>
      <x:c r="F13363" s="45" t="str">
        <x:v>214-ELE05</x:v>
      </x:c>
      <x:c r="H13363" s="9" t="str">
        <x:v>CEAS.Submeter_WB_208</x:v>
      </x:c>
      <x:c r="I13363" s="49" t="str">
        <x:v>Use</x:v>
      </x:c>
      <x:c r="J13363" s="31" t="str">
        <x:v>15 Minutes</x:v>
      </x:c>
      <x:c r="K13363" s="32" t="str">
        <x:v>05-21-2022 12:15:00</x:v>
      </x:c>
      <x:c r="M13363" s="53" t="str">
        <x:v>4356143.9700000000000000</x:v>
      </x:c>
      <x:c r="N13363" s="33" t="str">
        <x:v/>
      </x:c>
    </x:row>
    <x:row r="13364">
      <x:c r="B13364" s="5" t="str">
        <x:v>9532125234863874514</x:v>
      </x:c>
      <x:c r="C13364" s="44" t="str">
        <x:v>14379627</x:v>
      </x:c>
      <x:c r="F13364" s="45" t="str">
        <x:v>214-ELE05</x:v>
      </x:c>
      <x:c r="H13364" s="9" t="str">
        <x:v>CEAS.Submeter_WB_208</x:v>
      </x:c>
      <x:c r="I13364" s="49" t="str">
        <x:v>Use</x:v>
      </x:c>
      <x:c r="J13364" s="31" t="str">
        <x:v>15 Minutes</x:v>
      </x:c>
      <x:c r="K13364" s="32" t="str">
        <x:v>05-21-2022 12:30:00</x:v>
      </x:c>
      <x:c r="M13364" s="53" t="str">
        <x:v>4356150.3300000000000000</x:v>
      </x:c>
      <x:c r="N13364" s="33" t="str">
        <x:v/>
      </x:c>
    </x:row>
    <x:row r="13365">
      <x:c r="B13365" s="5" t="str">
        <x:v>12235997280419278105</x:v>
      </x:c>
      <x:c r="C13365" s="44" t="str">
        <x:v>14379628</x:v>
      </x:c>
      <x:c r="F13365" s="45" t="str">
        <x:v>214-ELE05</x:v>
      </x:c>
      <x:c r="H13365" s="9" t="str">
        <x:v>CEAS.Submeter_WB_208</x:v>
      </x:c>
      <x:c r="I13365" s="49" t="str">
        <x:v>Use</x:v>
      </x:c>
      <x:c r="J13365" s="31" t="str">
        <x:v>15 Minutes</x:v>
      </x:c>
      <x:c r="K13365" s="32" t="str">
        <x:v>05-21-2022 12:45:00</x:v>
      </x:c>
      <x:c r="M13365" s="53" t="str">
        <x:v>4356156.6200000000000000</x:v>
      </x:c>
      <x:c r="N13365" s="33" t="str">
        <x:v/>
      </x:c>
    </x:row>
    <x:row r="13366">
      <x:c r="B13366" s="5" t="str">
        <x:v>3059460594102029094</x:v>
      </x:c>
      <x:c r="C13366" s="44" t="str">
        <x:v>14379629</x:v>
      </x:c>
      <x:c r="F13366" s="45" t="str">
        <x:v>214-ELE05</x:v>
      </x:c>
      <x:c r="H13366" s="9" t="str">
        <x:v>CEAS.Submeter_WB_208</x:v>
      </x:c>
      <x:c r="I13366" s="49" t="str">
        <x:v>Use</x:v>
      </x:c>
      <x:c r="J13366" s="31" t="str">
        <x:v>15 Minutes</x:v>
      </x:c>
      <x:c r="K13366" s="32" t="str">
        <x:v>05-21-2022 13:00:00</x:v>
      </x:c>
      <x:c r="M13366" s="53" t="str">
        <x:v>4356162.8500000000000000</x:v>
      </x:c>
      <x:c r="N13366" s="33" t="str">
        <x:v/>
      </x:c>
    </x:row>
    <x:row r="13367">
      <x:c r="B13367" s="5" t="str">
        <x:v>561244191441201508</x:v>
      </x:c>
      <x:c r="C13367" s="44" t="str">
        <x:v>14379630</x:v>
      </x:c>
      <x:c r="F13367" s="45" t="str">
        <x:v>214-ELE05</x:v>
      </x:c>
      <x:c r="H13367" s="9" t="str">
        <x:v>CEAS.Submeter_WB_208</x:v>
      </x:c>
      <x:c r="I13367" s="49" t="str">
        <x:v>Use</x:v>
      </x:c>
      <x:c r="J13367" s="31" t="str">
        <x:v>15 Minutes</x:v>
      </x:c>
      <x:c r="K13367" s="32" t="str">
        <x:v>05-21-2022 13:15:00</x:v>
      </x:c>
      <x:c r="M13367" s="53" t="str">
        <x:v>4356169.0800000000000000</x:v>
      </x:c>
      <x:c r="N13367" s="33" t="str">
        <x:v/>
      </x:c>
    </x:row>
    <x:row r="13368">
      <x:c r="B13368" s="5" t="str">
        <x:v>15234850107576924348</x:v>
      </x:c>
      <x:c r="C13368" s="44" t="str">
        <x:v>14379631</x:v>
      </x:c>
      <x:c r="F13368" s="45" t="str">
        <x:v>214-ELE05</x:v>
      </x:c>
      <x:c r="H13368" s="9" t="str">
        <x:v>CEAS.Submeter_WB_208</x:v>
      </x:c>
      <x:c r="I13368" s="49" t="str">
        <x:v>Use</x:v>
      </x:c>
      <x:c r="J13368" s="31" t="str">
        <x:v>15 Minutes</x:v>
      </x:c>
      <x:c r="K13368" s="32" t="str">
        <x:v>05-21-2022 13:30:00</x:v>
      </x:c>
      <x:c r="M13368" s="53" t="str">
        <x:v>4356175.2500000000000000</x:v>
      </x:c>
      <x:c r="N13368" s="33" t="str">
        <x:v/>
      </x:c>
    </x:row>
    <x:row r="13369">
      <x:c r="B13369" s="5" t="str">
        <x:v>10006454763626191852</x:v>
      </x:c>
      <x:c r="C13369" s="44" t="str">
        <x:v>14379632</x:v>
      </x:c>
      <x:c r="F13369" s="45" t="str">
        <x:v>214-ELE05</x:v>
      </x:c>
      <x:c r="H13369" s="9" t="str">
        <x:v>CEAS.Submeter_WB_208</x:v>
      </x:c>
      <x:c r="I13369" s="49" t="str">
        <x:v>Use</x:v>
      </x:c>
      <x:c r="J13369" s="31" t="str">
        <x:v>15 Minutes</x:v>
      </x:c>
      <x:c r="K13369" s="32" t="str">
        <x:v>05-21-2022 13:45:00</x:v>
      </x:c>
      <x:c r="M13369" s="53" t="str">
        <x:v>4356181.5000000000000000</x:v>
      </x:c>
      <x:c r="N13369" s="33" t="str">
        <x:v/>
      </x:c>
    </x:row>
    <x:row r="13370">
      <x:c r="B13370" s="5" t="str">
        <x:v>15603415037241803816</x:v>
      </x:c>
      <x:c r="C13370" s="44" t="str">
        <x:v>14379633</x:v>
      </x:c>
      <x:c r="F13370" s="45" t="str">
        <x:v>214-ELE05</x:v>
      </x:c>
      <x:c r="H13370" s="9" t="str">
        <x:v>CEAS.Submeter_WB_208</x:v>
      </x:c>
      <x:c r="I13370" s="49" t="str">
        <x:v>Use</x:v>
      </x:c>
      <x:c r="J13370" s="31" t="str">
        <x:v>15 Minutes</x:v>
      </x:c>
      <x:c r="K13370" s="32" t="str">
        <x:v>05-21-2022 14:00:00</x:v>
      </x:c>
      <x:c r="M13370" s="53" t="str">
        <x:v>4356187.8000000000000000</x:v>
      </x:c>
      <x:c r="N13370" s="33" t="str">
        <x:v/>
      </x:c>
    </x:row>
    <x:row r="13371">
      <x:c r="B13371" s="5" t="str">
        <x:v>6442220098103794085</x:v>
      </x:c>
      <x:c r="C13371" s="44" t="str">
        <x:v>14379634</x:v>
      </x:c>
      <x:c r="F13371" s="45" t="str">
        <x:v>214-ELE05</x:v>
      </x:c>
      <x:c r="H13371" s="9" t="str">
        <x:v>CEAS.Submeter_WB_208</x:v>
      </x:c>
      <x:c r="I13371" s="49" t="str">
        <x:v>Use</x:v>
      </x:c>
      <x:c r="J13371" s="31" t="str">
        <x:v>15 Minutes</x:v>
      </x:c>
      <x:c r="K13371" s="32" t="str">
        <x:v>05-21-2022 14:15:00</x:v>
      </x:c>
      <x:c r="M13371" s="53" t="str">
        <x:v>4356194.1500000000000000</x:v>
      </x:c>
      <x:c r="N13371" s="33" t="str">
        <x:v/>
      </x:c>
    </x:row>
    <x:row r="13372">
      <x:c r="B13372" s="5" t="str">
        <x:v>13857538443523836952</x:v>
      </x:c>
      <x:c r="C13372" s="44" t="str">
        <x:v>14379635</x:v>
      </x:c>
      <x:c r="F13372" s="45" t="str">
        <x:v>214-ELE05</x:v>
      </x:c>
      <x:c r="H13372" s="9" t="str">
        <x:v>CEAS.Submeter_WB_208</x:v>
      </x:c>
      <x:c r="I13372" s="49" t="str">
        <x:v>Use</x:v>
      </x:c>
      <x:c r="J13372" s="31" t="str">
        <x:v>15 Minutes</x:v>
      </x:c>
      <x:c r="K13372" s="32" t="str">
        <x:v>05-21-2022 14:30:00</x:v>
      </x:c>
      <x:c r="M13372" s="53" t="str">
        <x:v>4356200.4300000000000000</x:v>
      </x:c>
      <x:c r="N13372" s="33" t="str">
        <x:v/>
      </x:c>
    </x:row>
    <x:row r="13373">
      <x:c r="B13373" s="5" t="str">
        <x:v>13072533983512414937</x:v>
      </x:c>
      <x:c r="C13373" s="44" t="str">
        <x:v>14379636</x:v>
      </x:c>
      <x:c r="F13373" s="45" t="str">
        <x:v>214-ELE05</x:v>
      </x:c>
      <x:c r="H13373" s="9" t="str">
        <x:v>CEAS.Submeter_WB_208</x:v>
      </x:c>
      <x:c r="I13373" s="49" t="str">
        <x:v>Use</x:v>
      </x:c>
      <x:c r="J13373" s="31" t="str">
        <x:v>15 Minutes</x:v>
      </x:c>
      <x:c r="K13373" s="32" t="str">
        <x:v>05-21-2022 14:45:00</x:v>
      </x:c>
      <x:c r="M13373" s="53" t="str">
        <x:v>4356206.5600000000000000</x:v>
      </x:c>
      <x:c r="N13373" s="33" t="str">
        <x:v/>
      </x:c>
    </x:row>
    <x:row r="13374">
      <x:c r="B13374" s="5" t="str">
        <x:v>13364499943227039710</x:v>
      </x:c>
      <x:c r="C13374" s="44" t="str">
        <x:v>14379637</x:v>
      </x:c>
      <x:c r="F13374" s="45" t="str">
        <x:v>214-ELE05</x:v>
      </x:c>
      <x:c r="H13374" s="9" t="str">
        <x:v>CEAS.Submeter_WB_208</x:v>
      </x:c>
      <x:c r="I13374" s="49" t="str">
        <x:v>Use</x:v>
      </x:c>
      <x:c r="J13374" s="31" t="str">
        <x:v>15 Minutes</x:v>
      </x:c>
      <x:c r="K13374" s="32" t="str">
        <x:v>05-21-2022 15:00:00</x:v>
      </x:c>
      <x:c r="M13374" s="53" t="str">
        <x:v>4356212.6000000000000000</x:v>
      </x:c>
      <x:c r="N13374" s="33" t="str">
        <x:v/>
      </x:c>
    </x:row>
    <x:row r="13375">
      <x:c r="B13375" s="5" t="str">
        <x:v>14618212010272942529</x:v>
      </x:c>
      <x:c r="C13375" s="44" t="str">
        <x:v>14379638</x:v>
      </x:c>
      <x:c r="F13375" s="45" t="str">
        <x:v>214-ELE05</x:v>
      </x:c>
      <x:c r="H13375" s="9" t="str">
        <x:v>CEAS.Submeter_WB_208</x:v>
      </x:c>
      <x:c r="I13375" s="49" t="str">
        <x:v>Use</x:v>
      </x:c>
      <x:c r="J13375" s="31" t="str">
        <x:v>15 Minutes</x:v>
      </x:c>
      <x:c r="K13375" s="32" t="str">
        <x:v>05-21-2022 15:15:00</x:v>
      </x:c>
      <x:c r="M13375" s="53" t="str">
        <x:v>4356218.7100000000000000</x:v>
      </x:c>
      <x:c r="N13375" s="33" t="str">
        <x:v/>
      </x:c>
    </x:row>
    <x:row r="13376">
      <x:c r="B13376" s="5" t="str">
        <x:v>2984486018743726448</x:v>
      </x:c>
      <x:c r="C13376" s="44" t="str">
        <x:v>14379639</x:v>
      </x:c>
      <x:c r="F13376" s="45" t="str">
        <x:v>214-ELE05</x:v>
      </x:c>
      <x:c r="H13376" s="9" t="str">
        <x:v>CEAS.Submeter_WB_208</x:v>
      </x:c>
      <x:c r="I13376" s="49" t="str">
        <x:v>Use</x:v>
      </x:c>
      <x:c r="J13376" s="31" t="str">
        <x:v>15 Minutes</x:v>
      </x:c>
      <x:c r="K13376" s="32" t="str">
        <x:v>05-21-2022 15:30:00</x:v>
      </x:c>
      <x:c r="M13376" s="53" t="str">
        <x:v>4356224.8600000000000000</x:v>
      </x:c>
      <x:c r="N13376" s="33" t="str">
        <x:v/>
      </x:c>
    </x:row>
    <x:row r="13377">
      <x:c r="B13377" s="5" t="str">
        <x:v>13470264542324477580</x:v>
      </x:c>
      <x:c r="C13377" s="44" t="str">
        <x:v>14379640</x:v>
      </x:c>
      <x:c r="F13377" s="45" t="str">
        <x:v>214-ELE05</x:v>
      </x:c>
      <x:c r="H13377" s="9" t="str">
        <x:v>CEAS.Submeter_WB_208</x:v>
      </x:c>
      <x:c r="I13377" s="49" t="str">
        <x:v>Use</x:v>
      </x:c>
      <x:c r="J13377" s="31" t="str">
        <x:v>15 Minutes</x:v>
      </x:c>
      <x:c r="K13377" s="32" t="str">
        <x:v>05-21-2022 15:45:00</x:v>
      </x:c>
      <x:c r="M13377" s="53" t="str">
        <x:v>4356231.2200000000000000</x:v>
      </x:c>
      <x:c r="N13377" s="33" t="str">
        <x:v/>
      </x:c>
    </x:row>
    <x:row r="13378">
      <x:c r="B13378" s="5" t="str">
        <x:v>1639839005759200345</x:v>
      </x:c>
      <x:c r="C13378" s="44" t="str">
        <x:v>14379641</x:v>
      </x:c>
      <x:c r="F13378" s="45" t="str">
        <x:v>214-ELE05</x:v>
      </x:c>
      <x:c r="H13378" s="9" t="str">
        <x:v>CEAS.Submeter_WB_208</x:v>
      </x:c>
      <x:c r="I13378" s="49" t="str">
        <x:v>Use</x:v>
      </x:c>
      <x:c r="J13378" s="31" t="str">
        <x:v>15 Minutes</x:v>
      </x:c>
      <x:c r="K13378" s="32" t="str">
        <x:v>05-21-2022 16:00:00</x:v>
      </x:c>
      <x:c r="M13378" s="53" t="str">
        <x:v>4356237.5100000000000000</x:v>
      </x:c>
      <x:c r="N13378" s="33" t="str">
        <x:v/>
      </x:c>
    </x:row>
    <x:row r="13379">
      <x:c r="B13379" s="5" t="str">
        <x:v>4370326825957483264</x:v>
      </x:c>
      <x:c r="C13379" s="44" t="str">
        <x:v>14379642</x:v>
      </x:c>
      <x:c r="F13379" s="45" t="str">
        <x:v>214-ELE05</x:v>
      </x:c>
      <x:c r="H13379" s="9" t="str">
        <x:v>CEAS.Submeter_WB_208</x:v>
      </x:c>
      <x:c r="I13379" s="49" t="str">
        <x:v>Use</x:v>
      </x:c>
      <x:c r="J13379" s="31" t="str">
        <x:v>15 Minutes</x:v>
      </x:c>
      <x:c r="K13379" s="32" t="str">
        <x:v>05-21-2022 16:15:00</x:v>
      </x:c>
      <x:c r="M13379" s="53" t="str">
        <x:v>4356243.9600000000000000</x:v>
      </x:c>
      <x:c r="N13379" s="33" t="str">
        <x:v/>
      </x:c>
    </x:row>
    <x:row r="13380">
      <x:c r="B13380" s="5" t="str">
        <x:v>8013853412718590164</x:v>
      </x:c>
      <x:c r="C13380" s="44" t="str">
        <x:v>14379643</x:v>
      </x:c>
      <x:c r="F13380" s="45" t="str">
        <x:v>214-ELE05</x:v>
      </x:c>
      <x:c r="H13380" s="9" t="str">
        <x:v>CEAS.Submeter_WB_208</x:v>
      </x:c>
      <x:c r="I13380" s="49" t="str">
        <x:v>Use</x:v>
      </x:c>
      <x:c r="J13380" s="31" t="str">
        <x:v>15 Minutes</x:v>
      </x:c>
      <x:c r="K13380" s="32" t="str">
        <x:v>05-21-2022 16:30:00</x:v>
      </x:c>
      <x:c r="M13380" s="53" t="str">
        <x:v>4356250.4100000000000000</x:v>
      </x:c>
      <x:c r="N13380" s="33" t="str">
        <x:v/>
      </x:c>
    </x:row>
    <x:row r="13381">
      <x:c r="B13381" s="5" t="str">
        <x:v>7365372393414094473</x:v>
      </x:c>
      <x:c r="C13381" s="44" t="str">
        <x:v>14379644</x:v>
      </x:c>
      <x:c r="F13381" s="45" t="str">
        <x:v>214-ELE05</x:v>
      </x:c>
      <x:c r="H13381" s="9" t="str">
        <x:v>CEAS.Submeter_WB_208</x:v>
      </x:c>
      <x:c r="I13381" s="49" t="str">
        <x:v>Use</x:v>
      </x:c>
      <x:c r="J13381" s="31" t="str">
        <x:v>15 Minutes</x:v>
      </x:c>
      <x:c r="K13381" s="32" t="str">
        <x:v>05-21-2022 16:45:00</x:v>
      </x:c>
      <x:c r="M13381" s="53" t="str">
        <x:v>4356256.8300000000000000</x:v>
      </x:c>
      <x:c r="N13381" s="33" t="str">
        <x:v/>
      </x:c>
    </x:row>
    <x:row r="13382">
      <x:c r="B13382" s="5" t="str">
        <x:v>6194056999979605200</x:v>
      </x:c>
      <x:c r="C13382" s="44" t="str">
        <x:v>14379645</x:v>
      </x:c>
      <x:c r="F13382" s="45" t="str">
        <x:v>214-ELE05</x:v>
      </x:c>
      <x:c r="H13382" s="9" t="str">
        <x:v>CEAS.Submeter_WB_208</x:v>
      </x:c>
      <x:c r="I13382" s="49" t="str">
        <x:v>Use</x:v>
      </x:c>
      <x:c r="J13382" s="31" t="str">
        <x:v>15 Minutes</x:v>
      </x:c>
      <x:c r="K13382" s="32" t="str">
        <x:v>05-21-2022 17:00:00</x:v>
      </x:c>
      <x:c r="M13382" s="53" t="str">
        <x:v>4356263.1400000000000000</x:v>
      </x:c>
      <x:c r="N13382" s="33" t="str">
        <x:v/>
      </x:c>
    </x:row>
    <x:row r="13383">
      <x:c r="B13383" s="5" t="str">
        <x:v>7878570782006346374</x:v>
      </x:c>
      <x:c r="C13383" s="44" t="str">
        <x:v>14379646</x:v>
      </x:c>
      <x:c r="F13383" s="45" t="str">
        <x:v>214-ELE05</x:v>
      </x:c>
      <x:c r="H13383" s="9" t="str">
        <x:v>CEAS.Submeter_WB_208</x:v>
      </x:c>
      <x:c r="I13383" s="49" t="str">
        <x:v>Use</x:v>
      </x:c>
      <x:c r="J13383" s="31" t="str">
        <x:v>15 Minutes</x:v>
      </x:c>
      <x:c r="K13383" s="32" t="str">
        <x:v>05-21-2022 17:15:00</x:v>
      </x:c>
      <x:c r="M13383" s="53" t="str">
        <x:v>4356269.4400000000000000</x:v>
      </x:c>
      <x:c r="N13383" s="33" t="str">
        <x:v/>
      </x:c>
    </x:row>
    <x:row r="13384">
      <x:c r="B13384" s="5" t="str">
        <x:v>15416668853441432295</x:v>
      </x:c>
      <x:c r="C13384" s="44" t="str">
        <x:v>14379647</x:v>
      </x:c>
      <x:c r="F13384" s="45" t="str">
        <x:v>214-ELE05</x:v>
      </x:c>
      <x:c r="H13384" s="9" t="str">
        <x:v>CEAS.Submeter_WB_208</x:v>
      </x:c>
      <x:c r="I13384" s="49" t="str">
        <x:v>Use</x:v>
      </x:c>
      <x:c r="J13384" s="31" t="str">
        <x:v>15 Minutes</x:v>
      </x:c>
      <x:c r="K13384" s="32" t="str">
        <x:v>05-21-2022 17:30:00</x:v>
      </x:c>
      <x:c r="M13384" s="53" t="str">
        <x:v>4356275.6800000000000000</x:v>
      </x:c>
      <x:c r="N13384" s="33" t="str">
        <x:v/>
      </x:c>
    </x:row>
    <x:row r="13385">
      <x:c r="B13385" s="5" t="str">
        <x:v>4954958751140461390</x:v>
      </x:c>
      <x:c r="C13385" s="44" t="str">
        <x:v>14379648</x:v>
      </x:c>
      <x:c r="F13385" s="45" t="str">
        <x:v>214-ELE05</x:v>
      </x:c>
      <x:c r="H13385" s="9" t="str">
        <x:v>CEAS.Submeter_WB_208</x:v>
      </x:c>
      <x:c r="I13385" s="49" t="str">
        <x:v>Use</x:v>
      </x:c>
      <x:c r="J13385" s="31" t="str">
        <x:v>15 Minutes</x:v>
      </x:c>
      <x:c r="K13385" s="32" t="str">
        <x:v>05-21-2022 17:45:00</x:v>
      </x:c>
      <x:c r="M13385" s="53" t="str">
        <x:v>4356281.6900000000000000</x:v>
      </x:c>
      <x:c r="N13385" s="33" t="str">
        <x:v/>
      </x:c>
    </x:row>
    <x:row r="13386">
      <x:c r="B13386" s="5" t="str">
        <x:v>16668068605928047856</x:v>
      </x:c>
      <x:c r="C13386" s="44" t="str">
        <x:v>14379649</x:v>
      </x:c>
      <x:c r="F13386" s="45" t="str">
        <x:v>214-ELE05</x:v>
      </x:c>
      <x:c r="H13386" s="9" t="str">
        <x:v>CEAS.Submeter_WB_208</x:v>
      </x:c>
      <x:c r="I13386" s="49" t="str">
        <x:v>Use</x:v>
      </x:c>
      <x:c r="J13386" s="31" t="str">
        <x:v>15 Minutes</x:v>
      </x:c>
      <x:c r="K13386" s="32" t="str">
        <x:v>05-21-2022 18:00:00</x:v>
      </x:c>
      <x:c r="M13386" s="53" t="str">
        <x:v>4356287.9300000000000000</x:v>
      </x:c>
      <x:c r="N13386" s="33" t="str">
        <x:v/>
      </x:c>
    </x:row>
    <x:row r="13387">
      <x:c r="B13387" s="5" t="str">
        <x:v>5943306539487172152</x:v>
      </x:c>
      <x:c r="C13387" s="44" t="str">
        <x:v>14379650</x:v>
      </x:c>
      <x:c r="F13387" s="45" t="str">
        <x:v>214-ELE05</x:v>
      </x:c>
      <x:c r="H13387" s="9" t="str">
        <x:v>CEAS.Submeter_WB_208</x:v>
      </x:c>
      <x:c r="I13387" s="49" t="str">
        <x:v>Use</x:v>
      </x:c>
      <x:c r="J13387" s="31" t="str">
        <x:v>15 Minutes</x:v>
      </x:c>
      <x:c r="K13387" s="32" t="str">
        <x:v>05-21-2022 18:15:00</x:v>
      </x:c>
      <x:c r="M13387" s="53" t="str">
        <x:v>4356294.2200000000000000</x:v>
      </x:c>
      <x:c r="N13387" s="33" t="str">
        <x:v/>
      </x:c>
    </x:row>
    <x:row r="13388">
      <x:c r="B13388" s="5" t="str">
        <x:v>13358624884907215019</x:v>
      </x:c>
      <x:c r="C13388" s="44" t="str">
        <x:v>14379651</x:v>
      </x:c>
      <x:c r="F13388" s="45" t="str">
        <x:v>214-ELE05</x:v>
      </x:c>
      <x:c r="H13388" s="9" t="str">
        <x:v>CEAS.Submeter_WB_208</x:v>
      </x:c>
      <x:c r="I13388" s="49" t="str">
        <x:v>Use</x:v>
      </x:c>
      <x:c r="J13388" s="31" t="str">
        <x:v>15 Minutes</x:v>
      </x:c>
      <x:c r="K13388" s="32" t="str">
        <x:v>05-21-2022 18:30:00</x:v>
      </x:c>
      <x:c r="M13388" s="53" t="str">
        <x:v>4356300.5000000000000000</x:v>
      </x:c>
      <x:c r="N13388" s="33" t="str">
        <x:v/>
      </x:c>
    </x:row>
    <x:row r="13389">
      <x:c r="B13389" s="5" t="str">
        <x:v>13004422139876631359</x:v>
      </x:c>
      <x:c r="C13389" s="44" t="str">
        <x:v>14379652</x:v>
      </x:c>
      <x:c r="F13389" s="45" t="str">
        <x:v>214-ELE05</x:v>
      </x:c>
      <x:c r="H13389" s="9" t="str">
        <x:v>CEAS.Submeter_WB_208</x:v>
      </x:c>
      <x:c r="I13389" s="49" t="str">
        <x:v>Use</x:v>
      </x:c>
      <x:c r="J13389" s="31" t="str">
        <x:v>15 Minutes</x:v>
      </x:c>
      <x:c r="K13389" s="32" t="str">
        <x:v>05-21-2022 18:45:00</x:v>
      </x:c>
      <x:c r="M13389" s="53" t="str">
        <x:v>4356306.8200000000000000</x:v>
      </x:c>
      <x:c r="N13389" s="33" t="str">
        <x:v/>
      </x:c>
    </x:row>
    <x:row r="13390">
      <x:c r="B13390" s="5" t="str">
        <x:v>2083447200775969545</x:v>
      </x:c>
      <x:c r="C13390" s="44" t="str">
        <x:v>14379653</x:v>
      </x:c>
      <x:c r="F13390" s="45" t="str">
        <x:v>214-ELE05</x:v>
      </x:c>
      <x:c r="H13390" s="9" t="str">
        <x:v>CEAS.Submeter_WB_208</x:v>
      </x:c>
      <x:c r="I13390" s="49" t="str">
        <x:v>Use</x:v>
      </x:c>
      <x:c r="J13390" s="31" t="str">
        <x:v>15 Minutes</x:v>
      </x:c>
      <x:c r="K13390" s="32" t="str">
        <x:v>05-21-2022 19:00:00</x:v>
      </x:c>
      <x:c r="M13390" s="53" t="str">
        <x:v>4356312.9700000000000000</x:v>
      </x:c>
      <x:c r="N13390" s="33" t="str">
        <x:v/>
      </x:c>
    </x:row>
    <x:row r="13391">
      <x:c r="B13391" s="5" t="str">
        <x:v>14536978791997545677</x:v>
      </x:c>
      <x:c r="C13391" s="44" t="str">
        <x:v>14379654</x:v>
      </x:c>
      <x:c r="F13391" s="45" t="str">
        <x:v>214-ELE05</x:v>
      </x:c>
      <x:c r="H13391" s="9" t="str">
        <x:v>CEAS.Submeter_WB_208</x:v>
      </x:c>
      <x:c r="I13391" s="49" t="str">
        <x:v>Use</x:v>
      </x:c>
      <x:c r="J13391" s="31" t="str">
        <x:v>15 Minutes</x:v>
      </x:c>
      <x:c r="K13391" s="32" t="str">
        <x:v>05-21-2022 19:15:00</x:v>
      </x:c>
      <x:c r="M13391" s="53" t="str">
        <x:v>4356319.4200000000000000</x:v>
      </x:c>
      <x:c r="N13391" s="33" t="str">
        <x:v/>
      </x:c>
    </x:row>
    <x:row r="13392">
      <x:c r="B13392" s="5" t="str">
        <x:v>3334054515449167951</x:v>
      </x:c>
      <x:c r="C13392" s="44" t="str">
        <x:v>14379655</x:v>
      </x:c>
      <x:c r="F13392" s="45" t="str">
        <x:v>214-ELE05</x:v>
      </x:c>
      <x:c r="H13392" s="9" t="str">
        <x:v>CEAS.Submeter_WB_208</x:v>
      </x:c>
      <x:c r="I13392" s="49" t="str">
        <x:v>Use</x:v>
      </x:c>
      <x:c r="J13392" s="31" t="str">
        <x:v>15 Minutes</x:v>
      </x:c>
      <x:c r="K13392" s="32" t="str">
        <x:v>05-21-2022 19:30:00</x:v>
      </x:c>
      <x:c r="M13392" s="53" t="str">
        <x:v>4356325.7600000000000000</x:v>
      </x:c>
      <x:c r="N13392" s="33" t="str">
        <x:v/>
      </x:c>
    </x:row>
    <x:row r="13393">
      <x:c r="B13393" s="5" t="str">
        <x:v>3777885663049958328</x:v>
      </x:c>
      <x:c r="C13393" s="44" t="str">
        <x:v>14379656</x:v>
      </x:c>
      <x:c r="F13393" s="45" t="str">
        <x:v>214-ELE05</x:v>
      </x:c>
      <x:c r="H13393" s="9" t="str">
        <x:v>CEAS.Submeter_WB_208</x:v>
      </x:c>
      <x:c r="I13393" s="49" t="str">
        <x:v>Use</x:v>
      </x:c>
      <x:c r="J13393" s="31" t="str">
        <x:v>15 Minutes</x:v>
      </x:c>
      <x:c r="K13393" s="32" t="str">
        <x:v>05-21-2022 19:45:00</x:v>
      </x:c>
      <x:c r="M13393" s="53" t="str">
        <x:v>4356332.2100000000000000</x:v>
      </x:c>
      <x:c r="N13393" s="33" t="str">
        <x:v/>
      </x:c>
    </x:row>
    <x:row r="13394">
      <x:c r="B13394" s="5" t="str">
        <x:v>2476429884763121033</x:v>
      </x:c>
      <x:c r="C13394" s="44" t="str">
        <x:v>14379657</x:v>
      </x:c>
      <x:c r="F13394" s="45" t="str">
        <x:v>214-ELE05</x:v>
      </x:c>
      <x:c r="H13394" s="9" t="str">
        <x:v>CEAS.Submeter_WB_208</x:v>
      </x:c>
      <x:c r="I13394" s="49" t="str">
        <x:v>Use</x:v>
      </x:c>
      <x:c r="J13394" s="31" t="str">
        <x:v>15 Minutes</x:v>
      </x:c>
      <x:c r="K13394" s="32" t="str">
        <x:v>05-21-2022 20:00:00</x:v>
      </x:c>
      <x:c r="M13394" s="53" t="str">
        <x:v>4356338.6200000000000000</x:v>
      </x:c>
      <x:c r="N13394" s="33" t="str">
        <x:v/>
      </x:c>
    </x:row>
    <x:row r="13395">
      <x:c r="B13395" s="5" t="str">
        <x:v>11173422470786838856</x:v>
      </x:c>
      <x:c r="C13395" s="44" t="str">
        <x:v>14379658</x:v>
      </x:c>
      <x:c r="F13395" s="45" t="str">
        <x:v>214-ELE05</x:v>
      </x:c>
      <x:c r="H13395" s="9" t="str">
        <x:v>CEAS.Submeter_WB_208</x:v>
      </x:c>
      <x:c r="I13395" s="49" t="str">
        <x:v>Use</x:v>
      </x:c>
      <x:c r="J13395" s="31" t="str">
        <x:v>15 Minutes</x:v>
      </x:c>
      <x:c r="K13395" s="32" t="str">
        <x:v>05-21-2022 20:15:00</x:v>
      </x:c>
      <x:c r="M13395" s="53" t="str">
        <x:v>4356345.1700000000000000</x:v>
      </x:c>
      <x:c r="N13395" s="33" t="str">
        <x:v/>
      </x:c>
    </x:row>
    <x:row r="13396">
      <x:c r="B13396" s="5" t="str">
        <x:v>8261887743174686790</x:v>
      </x:c>
      <x:c r="C13396" s="44" t="str">
        <x:v>14379659</x:v>
      </x:c>
      <x:c r="F13396" s="45" t="str">
        <x:v>214-ELE05</x:v>
      </x:c>
      <x:c r="H13396" s="9" t="str">
        <x:v>CEAS.Submeter_WB_208</x:v>
      </x:c>
      <x:c r="I13396" s="49" t="str">
        <x:v>Use</x:v>
      </x:c>
      <x:c r="J13396" s="31" t="str">
        <x:v>15 Minutes</x:v>
      </x:c>
      <x:c r="K13396" s="32" t="str">
        <x:v>05-21-2022 20:30:00</x:v>
      </x:c>
      <x:c r="M13396" s="53" t="str">
        <x:v>4356351.7200000000000000</x:v>
      </x:c>
      <x:c r="N13396" s="33" t="str">
        <x:v/>
      </x:c>
    </x:row>
    <x:row r="13397">
      <x:c r="B13397" s="5" t="str">
        <x:v>1528483452832223829</x:v>
      </x:c>
      <x:c r="C13397" s="44" t="str">
        <x:v>14379660</x:v>
      </x:c>
      <x:c r="F13397" s="45" t="str">
        <x:v>214-ELE05</x:v>
      </x:c>
      <x:c r="H13397" s="9" t="str">
        <x:v>CEAS.Submeter_WB_208</x:v>
      </x:c>
      <x:c r="I13397" s="49" t="str">
        <x:v>Use</x:v>
      </x:c>
      <x:c r="J13397" s="31" t="str">
        <x:v>15 Minutes</x:v>
      </x:c>
      <x:c r="K13397" s="32" t="str">
        <x:v>05-21-2022 20:45:00</x:v>
      </x:c>
      <x:c r="M13397" s="53" t="str">
        <x:v>4356358.3800000000000000</x:v>
      </x:c>
      <x:c r="N13397" s="33" t="str">
        <x:v/>
      </x:c>
    </x:row>
    <x:row r="13398">
      <x:c r="B13398" s="5" t="str">
        <x:v>17038242487463813986</x:v>
      </x:c>
      <x:c r="C13398" s="44" t="str">
        <x:v>14379661</x:v>
      </x:c>
      <x:c r="F13398" s="45" t="str">
        <x:v>214-ELE05</x:v>
      </x:c>
      <x:c r="H13398" s="9" t="str">
        <x:v>CEAS.Submeter_WB_208</x:v>
      </x:c>
      <x:c r="I13398" s="49" t="str">
        <x:v>Use</x:v>
      </x:c>
      <x:c r="J13398" s="31" t="str">
        <x:v>15 Minutes</x:v>
      </x:c>
      <x:c r="K13398" s="32" t="str">
        <x:v>05-21-2022 21:00:00</x:v>
      </x:c>
      <x:c r="M13398" s="53" t="str">
        <x:v>4356365.2900000000000000</x:v>
      </x:c>
      <x:c r="N13398" s="33" t="str">
        <x:v/>
      </x:c>
    </x:row>
    <x:row r="13399">
      <x:c r="B13399" s="5" t="str">
        <x:v>622012980571479843</x:v>
      </x:c>
      <x:c r="C13399" s="44" t="str">
        <x:v>14379662</x:v>
      </x:c>
      <x:c r="F13399" s="45" t="str">
        <x:v>214-ELE05</x:v>
      </x:c>
      <x:c r="H13399" s="9" t="str">
        <x:v>CEAS.Submeter_WB_208</x:v>
      </x:c>
      <x:c r="I13399" s="49" t="str">
        <x:v>Use</x:v>
      </x:c>
      <x:c r="J13399" s="31" t="str">
        <x:v>15 Minutes</x:v>
      </x:c>
      <x:c r="K13399" s="32" t="str">
        <x:v>05-21-2022 21:15:00</x:v>
      </x:c>
      <x:c r="M13399" s="53" t="str">
        <x:v>4356372.2100000000000000</x:v>
      </x:c>
      <x:c r="N13399" s="33" t="str">
        <x:v/>
      </x:c>
    </x:row>
    <x:row r="13400">
      <x:c r="B13400" s="5" t="str">
        <x:v>1846469487985112953</x:v>
      </x:c>
      <x:c r="C13400" s="44" t="str">
        <x:v>14379663</x:v>
      </x:c>
      <x:c r="F13400" s="45" t="str">
        <x:v>214-ELE05</x:v>
      </x:c>
      <x:c r="H13400" s="9" t="str">
        <x:v>CEAS.Submeter_WB_208</x:v>
      </x:c>
      <x:c r="I13400" s="49" t="str">
        <x:v>Use</x:v>
      </x:c>
      <x:c r="J13400" s="31" t="str">
        <x:v>15 Minutes</x:v>
      </x:c>
      <x:c r="K13400" s="32" t="str">
        <x:v>05-21-2022 21:30:00</x:v>
      </x:c>
      <x:c r="M13400" s="53" t="str">
        <x:v>4356379.1900000000000000</x:v>
      </x:c>
      <x:c r="N13400" s="33" t="str">
        <x:v/>
      </x:c>
    </x:row>
    <x:row r="13401">
      <x:c r="B13401" s="5" t="str">
        <x:v>14612785109903034335</x:v>
      </x:c>
      <x:c r="C13401" s="44" t="str">
        <x:v>14379664</x:v>
      </x:c>
      <x:c r="F13401" s="45" t="str">
        <x:v>214-ELE05</x:v>
      </x:c>
      <x:c r="H13401" s="9" t="str">
        <x:v>CEAS.Submeter_WB_208</x:v>
      </x:c>
      <x:c r="I13401" s="49" t="str">
        <x:v>Use</x:v>
      </x:c>
      <x:c r="J13401" s="31" t="str">
        <x:v>15 Minutes</x:v>
      </x:c>
      <x:c r="K13401" s="32" t="str">
        <x:v>05-21-2022 21:45:00</x:v>
      </x:c>
      <x:c r="M13401" s="53" t="str">
        <x:v>4356385.9300000000000000</x:v>
      </x:c>
      <x:c r="N13401" s="33" t="str">
        <x:v/>
      </x:c>
    </x:row>
    <x:row r="13402">
      <x:c r="B13402" s="5" t="str">
        <x:v>7167565301729584853</x:v>
      </x:c>
      <x:c r="C13402" s="44" t="str">
        <x:v>14379665</x:v>
      </x:c>
      <x:c r="F13402" s="45" t="str">
        <x:v>214-ELE05</x:v>
      </x:c>
      <x:c r="H13402" s="9" t="str">
        <x:v>CEAS.Submeter_WB_208</x:v>
      </x:c>
      <x:c r="I13402" s="49" t="str">
        <x:v>Use</x:v>
      </x:c>
      <x:c r="J13402" s="31" t="str">
        <x:v>15 Minutes</x:v>
      </x:c>
      <x:c r="K13402" s="32" t="str">
        <x:v>05-21-2022 22:00:00</x:v>
      </x:c>
      <x:c r="M13402" s="53" t="str">
        <x:v>4356392.6900000000000000</x:v>
      </x:c>
      <x:c r="N13402" s="33" t="str">
        <x:v/>
      </x:c>
    </x:row>
    <x:row r="13403">
      <x:c r="B13403" s="5" t="str">
        <x:v>14660829016014775224</x:v>
      </x:c>
      <x:c r="C13403" s="44" t="str">
        <x:v>14379666</x:v>
      </x:c>
      <x:c r="F13403" s="45" t="str">
        <x:v>214-ELE05</x:v>
      </x:c>
      <x:c r="H13403" s="9" t="str">
        <x:v>CEAS.Submeter_WB_208</x:v>
      </x:c>
      <x:c r="I13403" s="49" t="str">
        <x:v>Use</x:v>
      </x:c>
      <x:c r="J13403" s="31" t="str">
        <x:v>15 Minutes</x:v>
      </x:c>
      <x:c r="K13403" s="32" t="str">
        <x:v>05-21-2022 22:15:00</x:v>
      </x:c>
      <x:c r="M13403" s="53" t="str">
        <x:v>4356399.4800000000000000</x:v>
      </x:c>
      <x:c r="N13403" s="33" t="str">
        <x:v/>
      </x:c>
    </x:row>
    <x:row r="13404">
      <x:c r="B13404" s="5" t="str">
        <x:v>9732431494257627703</x:v>
      </x:c>
      <x:c r="C13404" s="44" t="str">
        <x:v>14379667</x:v>
      </x:c>
      <x:c r="F13404" s="45" t="str">
        <x:v>214-ELE05</x:v>
      </x:c>
      <x:c r="H13404" s="9" t="str">
        <x:v>CEAS.Submeter_WB_208</x:v>
      </x:c>
      <x:c r="I13404" s="49" t="str">
        <x:v>Use</x:v>
      </x:c>
      <x:c r="J13404" s="31" t="str">
        <x:v>15 Minutes</x:v>
      </x:c>
      <x:c r="K13404" s="32" t="str">
        <x:v>05-21-2022 22:30:00</x:v>
      </x:c>
      <x:c r="M13404" s="53" t="str">
        <x:v>4356406.1500000000000000</x:v>
      </x:c>
      <x:c r="N13404" s="33" t="str">
        <x:v/>
      </x:c>
    </x:row>
    <x:row r="13405">
      <x:c r="B13405" s="5" t="str">
        <x:v>14638159282220161780</x:v>
      </x:c>
      <x:c r="C13405" s="44" t="str">
        <x:v>14379668</x:v>
      </x:c>
      <x:c r="F13405" s="45" t="str">
        <x:v>214-ELE05</x:v>
      </x:c>
      <x:c r="H13405" s="9" t="str">
        <x:v>CEAS.Submeter_WB_208</x:v>
      </x:c>
      <x:c r="I13405" s="49" t="str">
        <x:v>Use</x:v>
      </x:c>
      <x:c r="J13405" s="31" t="str">
        <x:v>15 Minutes</x:v>
      </x:c>
      <x:c r="K13405" s="32" t="str">
        <x:v>05-21-2022 22:45:00</x:v>
      </x:c>
      <x:c r="M13405" s="53" t="str">
        <x:v>4356412.8700000000000000</x:v>
      </x:c>
      <x:c r="N13405" s="33" t="str">
        <x:v/>
      </x:c>
    </x:row>
    <x:row r="13406">
      <x:c r="B13406" s="5" t="str">
        <x:v>9930120215715908190</x:v>
      </x:c>
      <x:c r="C13406" s="44" t="str">
        <x:v>14379669</x:v>
      </x:c>
      <x:c r="F13406" s="45" t="str">
        <x:v>214-ELE05</x:v>
      </x:c>
      <x:c r="H13406" s="9" t="str">
        <x:v>CEAS.Submeter_WB_208</x:v>
      </x:c>
      <x:c r="I13406" s="49" t="str">
        <x:v>Use</x:v>
      </x:c>
      <x:c r="J13406" s="31" t="str">
        <x:v>15 Minutes</x:v>
      </x:c>
      <x:c r="K13406" s="32" t="str">
        <x:v>05-21-2022 23:00:00</x:v>
      </x:c>
      <x:c r="M13406" s="53" t="str">
        <x:v>4356419.5400000000000000</x:v>
      </x:c>
      <x:c r="N13406" s="33" t="str">
        <x:v/>
      </x:c>
    </x:row>
    <x:row r="13407">
      <x:c r="B13407" s="5" t="str">
        <x:v>14436272598831611144</x:v>
      </x:c>
      <x:c r="C13407" s="44" t="str">
        <x:v>14379670</x:v>
      </x:c>
      <x:c r="F13407" s="45" t="str">
        <x:v>214-ELE05</x:v>
      </x:c>
      <x:c r="H13407" s="9" t="str">
        <x:v>CEAS.Submeter_WB_208</x:v>
      </x:c>
      <x:c r="I13407" s="49" t="str">
        <x:v>Use</x:v>
      </x:c>
      <x:c r="J13407" s="31" t="str">
        <x:v>15 Minutes</x:v>
      </x:c>
      <x:c r="K13407" s="32" t="str">
        <x:v>05-21-2022 23:15:00</x:v>
      </x:c>
      <x:c r="M13407" s="53" t="str">
        <x:v>4356426.2500000000000000</x:v>
      </x:c>
      <x:c r="N13407" s="33" t="str">
        <x:v/>
      </x:c>
    </x:row>
    <x:row r="13408">
      <x:c r="B13408" s="5" t="str">
        <x:v>3369871762990159742</x:v>
      </x:c>
      <x:c r="C13408" s="44" t="str">
        <x:v>14379671</x:v>
      </x:c>
      <x:c r="F13408" s="45" t="str">
        <x:v>214-ELE05</x:v>
      </x:c>
      <x:c r="H13408" s="9" t="str">
        <x:v>CEAS.Submeter_WB_208</x:v>
      </x:c>
      <x:c r="I13408" s="49" t="str">
        <x:v>Use</x:v>
      </x:c>
      <x:c r="J13408" s="31" t="str">
        <x:v>15 Minutes</x:v>
      </x:c>
      <x:c r="K13408" s="32" t="str">
        <x:v>05-21-2022 23:30:00</x:v>
      </x:c>
      <x:c r="M13408" s="53" t="str">
        <x:v>4356432.8800000000000000</x:v>
      </x:c>
      <x:c r="N13408" s="33" t="str">
        <x:v/>
      </x:c>
    </x:row>
    <x:row r="13409">
      <x:c r="B13409" s="5" t="str">
        <x:v>16979285058447324615</x:v>
      </x:c>
      <x:c r="C13409" s="44" t="str">
        <x:v>14379672</x:v>
      </x:c>
      <x:c r="F13409" s="45" t="str">
        <x:v>214-ELE05</x:v>
      </x:c>
      <x:c r="H13409" s="9" t="str">
        <x:v>CEAS.Submeter_WB_208</x:v>
      </x:c>
      <x:c r="I13409" s="49" t="str">
        <x:v>Use</x:v>
      </x:c>
      <x:c r="J13409" s="31" t="str">
        <x:v>15 Minutes</x:v>
      </x:c>
      <x:c r="K13409" s="32" t="str">
        <x:v>05-21-2022 23:45:00</x:v>
      </x:c>
      <x:c r="M13409" s="53" t="str">
        <x:v>4356439.6100000000000000</x:v>
      </x:c>
      <x:c r="N13409" s="33" t="str">
        <x:v/>
      </x:c>
    </x:row>
    <x:row r="13410">
      <x:c r="B13410" s="5" t="str">
        <x:v>11348545874392105310</x:v>
      </x:c>
      <x:c r="C13410" s="44" t="str">
        <x:v>14379673</x:v>
      </x:c>
      <x:c r="F13410" s="45" t="str">
        <x:v>214-ELE05</x:v>
      </x:c>
      <x:c r="H13410" s="9" t="str">
        <x:v>CEAS.Submeter_WB_208</x:v>
      </x:c>
      <x:c r="I13410" s="49" t="str">
        <x:v>Use</x:v>
      </x:c>
      <x:c r="J13410" s="31" t="str">
        <x:v>15 Minutes</x:v>
      </x:c>
      <x:c r="K13410" s="32" t="str">
        <x:v>05-22-2022 00:00:00</x:v>
      </x:c>
      <x:c r="M13410" s="53" t="str">
        <x:v>4356446.3500000000000000</x:v>
      </x:c>
      <x:c r="N13410" s="33" t="str">
        <x:v/>
      </x:c>
    </x:row>
    <x:row r="13411">
      <x:c r="B13411" s="5" t="str">
        <x:v>10909542199171159594</x:v>
      </x:c>
      <x:c r="C13411" s="44" t="str">
        <x:v>14379674</x:v>
      </x:c>
      <x:c r="F13411" s="45" t="str">
        <x:v>214-ELE05</x:v>
      </x:c>
      <x:c r="H13411" s="9" t="str">
        <x:v>CEAS.Submeter_WB_208</x:v>
      </x:c>
      <x:c r="I13411" s="49" t="str">
        <x:v>Use</x:v>
      </x:c>
      <x:c r="J13411" s="31" t="str">
        <x:v>15 Minutes</x:v>
      </x:c>
      <x:c r="K13411" s="32" t="str">
        <x:v>05-22-2022 00:15:00</x:v>
      </x:c>
      <x:c r="M13411" s="53" t="str">
        <x:v>4356453.1000000000000000</x:v>
      </x:c>
      <x:c r="N13411" s="33" t="str">
        <x:v/>
      </x:c>
    </x:row>
    <x:row r="13412">
      <x:c r="B13412" s="5" t="str">
        <x:v>11264285258402669885</x:v>
      </x:c>
      <x:c r="C13412" s="44" t="str">
        <x:v>14379675</x:v>
      </x:c>
      <x:c r="F13412" s="45" t="str">
        <x:v>214-ELE05</x:v>
      </x:c>
      <x:c r="H13412" s="9" t="str">
        <x:v>CEAS.Submeter_WB_208</x:v>
      </x:c>
      <x:c r="I13412" s="49" t="str">
        <x:v>Use</x:v>
      </x:c>
      <x:c r="J13412" s="31" t="str">
        <x:v>15 Minutes</x:v>
      </x:c>
      <x:c r="K13412" s="32" t="str">
        <x:v>05-22-2022 00:30:00</x:v>
      </x:c>
      <x:c r="M13412" s="53" t="str">
        <x:v>4356459.9300000000000000</x:v>
      </x:c>
      <x:c r="N13412" s="33" t="str">
        <x:v/>
      </x:c>
    </x:row>
    <x:row r="13413">
      <x:c r="B13413" s="5" t="str">
        <x:v>3984052012754999281</x:v>
      </x:c>
      <x:c r="C13413" s="44" t="str">
        <x:v>14379676</x:v>
      </x:c>
      <x:c r="F13413" s="45" t="str">
        <x:v>214-ELE05</x:v>
      </x:c>
      <x:c r="H13413" s="9" t="str">
        <x:v>CEAS.Submeter_WB_208</x:v>
      </x:c>
      <x:c r="I13413" s="49" t="str">
        <x:v>Use</x:v>
      </x:c>
      <x:c r="J13413" s="31" t="str">
        <x:v>15 Minutes</x:v>
      </x:c>
      <x:c r="K13413" s="32" t="str">
        <x:v>05-22-2022 00:45:00</x:v>
      </x:c>
      <x:c r="M13413" s="53" t="str">
        <x:v>4356466.6500000000000000</x:v>
      </x:c>
      <x:c r="N13413" s="33" t="str">
        <x:v/>
      </x:c>
    </x:row>
    <x:row r="13414">
      <x:c r="B13414" s="5" t="str">
        <x:v>6438136565594261938</x:v>
      </x:c>
      <x:c r="C13414" s="44" t="str">
        <x:v>14379677</x:v>
      </x:c>
      <x:c r="F13414" s="45" t="str">
        <x:v>214-ELE05</x:v>
      </x:c>
      <x:c r="H13414" s="9" t="str">
        <x:v>CEAS.Submeter_WB_208</x:v>
      </x:c>
      <x:c r="I13414" s="49" t="str">
        <x:v>Use</x:v>
      </x:c>
      <x:c r="J13414" s="31" t="str">
        <x:v>15 Minutes</x:v>
      </x:c>
      <x:c r="K13414" s="32" t="str">
        <x:v>05-22-2022 01:00:00</x:v>
      </x:c>
      <x:c r="M13414" s="53" t="str">
        <x:v>4356473.4100000000000000</x:v>
      </x:c>
      <x:c r="N13414" s="33" t="str">
        <x:v/>
      </x:c>
    </x:row>
    <x:row r="13415">
      <x:c r="B13415" s="5" t="str">
        <x:v>17604647393656142950</x:v>
      </x:c>
      <x:c r="C13415" s="44" t="str">
        <x:v>14379678</x:v>
      </x:c>
      <x:c r="F13415" s="45" t="str">
        <x:v>214-ELE05</x:v>
      </x:c>
      <x:c r="H13415" s="9" t="str">
        <x:v>CEAS.Submeter_WB_208</x:v>
      </x:c>
      <x:c r="I13415" s="49" t="str">
        <x:v>Use</x:v>
      </x:c>
      <x:c r="J13415" s="31" t="str">
        <x:v>15 Minutes</x:v>
      </x:c>
      <x:c r="K13415" s="32" t="str">
        <x:v>05-22-2022 01:15:00</x:v>
      </x:c>
      <x:c r="M13415" s="53" t="str">
        <x:v>4356480.1300000000000000</x:v>
      </x:c>
      <x:c r="N13415" s="33" t="str">
        <x:v/>
      </x:c>
    </x:row>
    <x:row r="13416">
      <x:c r="B13416" s="5" t="str">
        <x:v>17234310463632902855</x:v>
      </x:c>
      <x:c r="C13416" s="44" t="str">
        <x:v>14379679</x:v>
      </x:c>
      <x:c r="F13416" s="45" t="str">
        <x:v>214-ELE05</x:v>
      </x:c>
      <x:c r="H13416" s="9" t="str">
        <x:v>CEAS.Submeter_WB_208</x:v>
      </x:c>
      <x:c r="I13416" s="49" t="str">
        <x:v>Use</x:v>
      </x:c>
      <x:c r="J13416" s="31" t="str">
        <x:v>15 Minutes</x:v>
      </x:c>
      <x:c r="K13416" s="32" t="str">
        <x:v>05-22-2022 01:30:00</x:v>
      </x:c>
      <x:c r="M13416" s="53" t="str">
        <x:v>4356486.8700000000000000</x:v>
      </x:c>
      <x:c r="N13416" s="33" t="str">
        <x:v/>
      </x:c>
    </x:row>
    <x:row r="13417">
      <x:c r="B13417" s="5" t="str">
        <x:v>11154306606994441498</x:v>
      </x:c>
      <x:c r="C13417" s="44" t="str">
        <x:v>14379680</x:v>
      </x:c>
      <x:c r="F13417" s="45" t="str">
        <x:v>214-ELE05</x:v>
      </x:c>
      <x:c r="H13417" s="9" t="str">
        <x:v>CEAS.Submeter_WB_208</x:v>
      </x:c>
      <x:c r="I13417" s="49" t="str">
        <x:v>Use</x:v>
      </x:c>
      <x:c r="J13417" s="31" t="str">
        <x:v>15 Minutes</x:v>
      </x:c>
      <x:c r="K13417" s="32" t="str">
        <x:v>05-22-2022 01:45:00</x:v>
      </x:c>
      <x:c r="M13417" s="53" t="str">
        <x:v>4356493.6000000000000000</x:v>
      </x:c>
      <x:c r="N13417" s="33" t="str">
        <x:v/>
      </x:c>
    </x:row>
    <x:row r="13418">
      <x:c r="B13418" s="5" t="str">
        <x:v>16211179839617438107</x:v>
      </x:c>
      <x:c r="C13418" s="44" t="str">
        <x:v>14379681</x:v>
      </x:c>
      <x:c r="F13418" s="45" t="str">
        <x:v>214-ELE05</x:v>
      </x:c>
      <x:c r="H13418" s="9" t="str">
        <x:v>CEAS.Submeter_WB_208</x:v>
      </x:c>
      <x:c r="I13418" s="49" t="str">
        <x:v>Use</x:v>
      </x:c>
      <x:c r="J13418" s="31" t="str">
        <x:v>15 Minutes</x:v>
      </x:c>
      <x:c r="K13418" s="32" t="str">
        <x:v>05-22-2022 02:00:00</x:v>
      </x:c>
      <x:c r="M13418" s="53" t="str">
        <x:v>4356500.3600000000000000</x:v>
      </x:c>
      <x:c r="N13418" s="33" t="str">
        <x:v/>
      </x:c>
    </x:row>
    <x:row r="13419">
      <x:c r="B13419" s="5" t="str">
        <x:v>7590694281524313727</x:v>
      </x:c>
      <x:c r="C13419" s="44" t="str">
        <x:v>14379682</x:v>
      </x:c>
      <x:c r="F13419" s="45" t="str">
        <x:v>214-ELE05</x:v>
      </x:c>
      <x:c r="H13419" s="9" t="str">
        <x:v>CEAS.Submeter_WB_208</x:v>
      </x:c>
      <x:c r="I13419" s="49" t="str">
        <x:v>Use</x:v>
      </x:c>
      <x:c r="J13419" s="31" t="str">
        <x:v>15 Minutes</x:v>
      </x:c>
      <x:c r="K13419" s="32" t="str">
        <x:v>05-22-2022 02:15:00</x:v>
      </x:c>
      <x:c r="M13419" s="53" t="str">
        <x:v>4356507.0300000000000000</x:v>
      </x:c>
      <x:c r="N13419" s="33" t="str">
        <x:v/>
      </x:c>
    </x:row>
    <x:row r="13420">
      <x:c r="B13420" s="5" t="str">
        <x:v>1032528214778350348</x:v>
      </x:c>
      <x:c r="C13420" s="44" t="str">
        <x:v>14379683</x:v>
      </x:c>
      <x:c r="F13420" s="45" t="str">
        <x:v>214-ELE05</x:v>
      </x:c>
      <x:c r="H13420" s="9" t="str">
        <x:v>CEAS.Submeter_WB_208</x:v>
      </x:c>
      <x:c r="I13420" s="49" t="str">
        <x:v>Use</x:v>
      </x:c>
      <x:c r="J13420" s="31" t="str">
        <x:v>15 Minutes</x:v>
      </x:c>
      <x:c r="K13420" s="32" t="str">
        <x:v>05-22-2022 02:30:00</x:v>
      </x:c>
      <x:c r="M13420" s="53" t="str">
        <x:v>4356513.8100000000000000</x:v>
      </x:c>
      <x:c r="N13420" s="33" t="str">
        <x:v/>
      </x:c>
    </x:row>
    <x:row r="13421">
      <x:c r="B13421" s="5" t="str">
        <x:v>14962835559152306580</x:v>
      </x:c>
      <x:c r="C13421" s="44" t="str">
        <x:v>14379684</x:v>
      </x:c>
      <x:c r="F13421" s="45" t="str">
        <x:v>214-ELE05</x:v>
      </x:c>
      <x:c r="H13421" s="9" t="str">
        <x:v>CEAS.Submeter_WB_208</x:v>
      </x:c>
      <x:c r="I13421" s="49" t="str">
        <x:v>Use</x:v>
      </x:c>
      <x:c r="J13421" s="31" t="str">
        <x:v>15 Minutes</x:v>
      </x:c>
      <x:c r="K13421" s="32" t="str">
        <x:v>05-22-2022 02:45:00</x:v>
      </x:c>
      <x:c r="M13421" s="53" t="str">
        <x:v>4356520.6000000000000000</x:v>
      </x:c>
      <x:c r="N13421" s="33" t="str">
        <x:v/>
      </x:c>
    </x:row>
    <x:row r="13422">
      <x:c r="B13422" s="5" t="str">
        <x:v>4569448626456916843</x:v>
      </x:c>
      <x:c r="C13422" s="44" t="str">
        <x:v>14379685</x:v>
      </x:c>
      <x:c r="F13422" s="45" t="str">
        <x:v>214-ELE05</x:v>
      </x:c>
      <x:c r="H13422" s="9" t="str">
        <x:v>CEAS.Submeter_WB_208</x:v>
      </x:c>
      <x:c r="I13422" s="49" t="str">
        <x:v>Use</x:v>
      </x:c>
      <x:c r="J13422" s="31" t="str">
        <x:v>15 Minutes</x:v>
      </x:c>
      <x:c r="K13422" s="32" t="str">
        <x:v>05-22-2022 03:00:00</x:v>
      </x:c>
      <x:c r="M13422" s="53" t="str">
        <x:v>4356527.5200000000000000</x:v>
      </x:c>
      <x:c r="N13422" s="33" t="str">
        <x:v/>
      </x:c>
    </x:row>
    <x:row r="13423">
      <x:c r="B13423" s="5" t="str">
        <x:v>11658526400404148187</x:v>
      </x:c>
      <x:c r="C13423" s="44" t="str">
        <x:v>14379686</x:v>
      </x:c>
      <x:c r="F13423" s="45" t="str">
        <x:v>214-ELE05</x:v>
      </x:c>
      <x:c r="H13423" s="9" t="str">
        <x:v>CEAS.Submeter_WB_208</x:v>
      </x:c>
      <x:c r="I13423" s="49" t="str">
        <x:v>Use</x:v>
      </x:c>
      <x:c r="J13423" s="31" t="str">
        <x:v>15 Minutes</x:v>
      </x:c>
      <x:c r="K13423" s="32" t="str">
        <x:v>05-22-2022 03:15:00</x:v>
      </x:c>
      <x:c r="M13423" s="53" t="str">
        <x:v>4356534.2800000000000000</x:v>
      </x:c>
      <x:c r="N13423" s="33" t="str">
        <x:v/>
      </x:c>
    </x:row>
    <x:row r="13424">
      <x:c r="B13424" s="5" t="str">
        <x:v>14419218164343518994</x:v>
      </x:c>
      <x:c r="C13424" s="44" t="str">
        <x:v>14379687</x:v>
      </x:c>
      <x:c r="F13424" s="45" t="str">
        <x:v>214-ELE05</x:v>
      </x:c>
      <x:c r="H13424" s="9" t="str">
        <x:v>CEAS.Submeter_WB_208</x:v>
      </x:c>
      <x:c r="I13424" s="49" t="str">
        <x:v>Use</x:v>
      </x:c>
      <x:c r="J13424" s="31" t="str">
        <x:v>15 Minutes</x:v>
      </x:c>
      <x:c r="K13424" s="32" t="str">
        <x:v>05-22-2022 03:30:00</x:v>
      </x:c>
      <x:c r="M13424" s="53" t="str">
        <x:v>4356541.0300000000000000</x:v>
      </x:c>
      <x:c r="N13424" s="33" t="str">
        <x:v/>
      </x:c>
    </x:row>
    <x:row r="13425">
      <x:c r="B13425" s="5" t="str">
        <x:v>9829827531631299959</x:v>
      </x:c>
      <x:c r="C13425" s="44" t="str">
        <x:v>14379688</x:v>
      </x:c>
      <x:c r="F13425" s="45" t="str">
        <x:v>214-ELE05</x:v>
      </x:c>
      <x:c r="H13425" s="9" t="str">
        <x:v>CEAS.Submeter_WB_208</x:v>
      </x:c>
      <x:c r="I13425" s="49" t="str">
        <x:v>Use</x:v>
      </x:c>
      <x:c r="J13425" s="31" t="str">
        <x:v>15 Minutes</x:v>
      </x:c>
      <x:c r="K13425" s="32" t="str">
        <x:v>05-22-2022 03:45:00</x:v>
      </x:c>
      <x:c r="M13425" s="53" t="str">
        <x:v>4356547.7800000000000000</x:v>
      </x:c>
      <x:c r="N13425" s="33" t="str">
        <x:v/>
      </x:c>
    </x:row>
    <x:row r="13426">
      <x:c r="B13426" s="5" t="str">
        <x:v>16361345138585212284</x:v>
      </x:c>
      <x:c r="C13426" s="44" t="str">
        <x:v>14379689</x:v>
      </x:c>
      <x:c r="F13426" s="45" t="str">
        <x:v>214-ELE05</x:v>
      </x:c>
      <x:c r="H13426" s="9" t="str">
        <x:v>CEAS.Submeter_WB_208</x:v>
      </x:c>
      <x:c r="I13426" s="49" t="str">
        <x:v>Use</x:v>
      </x:c>
      <x:c r="J13426" s="31" t="str">
        <x:v>15 Minutes</x:v>
      </x:c>
      <x:c r="K13426" s="32" t="str">
        <x:v>05-22-2022 04:00:00</x:v>
      </x:c>
      <x:c r="M13426" s="53" t="str">
        <x:v>4356554.5000000000000000</x:v>
      </x:c>
      <x:c r="N13426" s="33" t="str">
        <x:v/>
      </x:c>
    </x:row>
    <x:row r="13427">
      <x:c r="B13427" s="5" t="str">
        <x:v>1107116910188789174</x:v>
      </x:c>
      <x:c r="C13427" s="44" t="str">
        <x:v>14379690</x:v>
      </x:c>
      <x:c r="F13427" s="45" t="str">
        <x:v>214-ELE05</x:v>
      </x:c>
      <x:c r="H13427" s="9" t="str">
        <x:v>CEAS.Submeter_WB_208</x:v>
      </x:c>
      <x:c r="I13427" s="49" t="str">
        <x:v>Use</x:v>
      </x:c>
      <x:c r="J13427" s="31" t="str">
        <x:v>15 Minutes</x:v>
      </x:c>
      <x:c r="K13427" s="32" t="str">
        <x:v>05-22-2022 04:15:00</x:v>
      </x:c>
      <x:c r="M13427" s="53" t="str">
        <x:v>4356561.3200000000000000</x:v>
      </x:c>
      <x:c r="N13427" s="33" t="str">
        <x:v/>
      </x:c>
    </x:row>
    <x:row r="13428">
      <x:c r="B13428" s="5" t="str">
        <x:v>8016921283793558431</x:v>
      </x:c>
      <x:c r="C13428" s="44" t="str">
        <x:v>14379691</x:v>
      </x:c>
      <x:c r="F13428" s="45" t="str">
        <x:v>214-ELE05</x:v>
      </x:c>
      <x:c r="H13428" s="9" t="str">
        <x:v>CEAS.Submeter_WB_208</x:v>
      </x:c>
      <x:c r="I13428" s="49" t="str">
        <x:v>Use</x:v>
      </x:c>
      <x:c r="J13428" s="31" t="str">
        <x:v>15 Minutes</x:v>
      </x:c>
      <x:c r="K13428" s="32" t="str">
        <x:v>05-22-2022 04:30:00</x:v>
      </x:c>
      <x:c r="M13428" s="53" t="str">
        <x:v>4356568.0500000000000000</x:v>
      </x:c>
      <x:c r="N13428" s="33" t="str">
        <x:v/>
      </x:c>
    </x:row>
    <x:row r="13429">
      <x:c r="B13429" s="5" t="str">
        <x:v>14667087324539505311</x:v>
      </x:c>
      <x:c r="C13429" s="44" t="str">
        <x:v>14379692</x:v>
      </x:c>
      <x:c r="F13429" s="45" t="str">
        <x:v>214-ELE05</x:v>
      </x:c>
      <x:c r="H13429" s="9" t="str">
        <x:v>CEAS.Submeter_WB_208</x:v>
      </x:c>
      <x:c r="I13429" s="49" t="str">
        <x:v>Use</x:v>
      </x:c>
      <x:c r="J13429" s="31" t="str">
        <x:v>15 Minutes</x:v>
      </x:c>
      <x:c r="K13429" s="32" t="str">
        <x:v>05-22-2022 04:45:00</x:v>
      </x:c>
      <x:c r="M13429" s="53" t="str">
        <x:v>4356574.8500000000000000</x:v>
      </x:c>
      <x:c r="N13429" s="33" t="str">
        <x:v/>
      </x:c>
    </x:row>
    <x:row r="13430">
      <x:c r="B13430" s="5" t="str">
        <x:v>18140530140907430385</x:v>
      </x:c>
      <x:c r="C13430" s="44" t="str">
        <x:v>14379693</x:v>
      </x:c>
      <x:c r="F13430" s="45" t="str">
        <x:v>214-ELE05</x:v>
      </x:c>
      <x:c r="H13430" s="9" t="str">
        <x:v>CEAS.Submeter_WB_208</x:v>
      </x:c>
      <x:c r="I13430" s="49" t="str">
        <x:v>Use</x:v>
      </x:c>
      <x:c r="J13430" s="31" t="str">
        <x:v>15 Minutes</x:v>
      </x:c>
      <x:c r="K13430" s="32" t="str">
        <x:v>05-22-2022 05:00:00</x:v>
      </x:c>
      <x:c r="M13430" s="53" t="str">
        <x:v>4356581.6000000000000000</x:v>
      </x:c>
      <x:c r="N13430" s="33" t="str">
        <x:v/>
      </x:c>
    </x:row>
    <x:row r="13431">
      <x:c r="B13431" s="5" t="str">
        <x:v>1659456748858918700</x:v>
      </x:c>
      <x:c r="C13431" s="44" t="str">
        <x:v>14379694</x:v>
      </x:c>
      <x:c r="F13431" s="45" t="str">
        <x:v>214-ELE05</x:v>
      </x:c>
      <x:c r="H13431" s="9" t="str">
        <x:v>CEAS.Submeter_WB_208</x:v>
      </x:c>
      <x:c r="I13431" s="49" t="str">
        <x:v>Use</x:v>
      </x:c>
      <x:c r="J13431" s="31" t="str">
        <x:v>15 Minutes</x:v>
      </x:c>
      <x:c r="K13431" s="32" t="str">
        <x:v>05-22-2022 05:15:00</x:v>
      </x:c>
      <x:c r="M13431" s="53" t="str">
        <x:v>4356588.2500000000000000</x:v>
      </x:c>
      <x:c r="N13431" s="33" t="str">
        <x:v/>
      </x:c>
    </x:row>
    <x:row r="13432">
      <x:c r="B13432" s="5" t="str">
        <x:v>48437184409727808</x:v>
      </x:c>
      <x:c r="C13432" s="44" t="str">
        <x:v>14379695</x:v>
      </x:c>
      <x:c r="F13432" s="45" t="str">
        <x:v>214-ELE05</x:v>
      </x:c>
      <x:c r="H13432" s="9" t="str">
        <x:v>CEAS.Submeter_WB_208</x:v>
      </x:c>
      <x:c r="I13432" s="49" t="str">
        <x:v>Use</x:v>
      </x:c>
      <x:c r="J13432" s="31" t="str">
        <x:v>15 Minutes</x:v>
      </x:c>
      <x:c r="K13432" s="32" t="str">
        <x:v>05-22-2022 05:30:00</x:v>
      </x:c>
      <x:c r="M13432" s="53" t="str">
        <x:v>4356595.1400000000000000</x:v>
      </x:c>
      <x:c r="N13432" s="33" t="str">
        <x:v/>
      </x:c>
    </x:row>
    <x:row r="13433">
      <x:c r="B13433" s="5" t="str">
        <x:v>17456258013168707976</x:v>
      </x:c>
      <x:c r="C13433" s="44" t="str">
        <x:v>14379696</x:v>
      </x:c>
      <x:c r="F13433" s="45" t="str">
        <x:v>214-ELE05</x:v>
      </x:c>
      <x:c r="H13433" s="9" t="str">
        <x:v>CEAS.Submeter_WB_208</x:v>
      </x:c>
      <x:c r="I13433" s="49" t="str">
        <x:v>Use</x:v>
      </x:c>
      <x:c r="J13433" s="31" t="str">
        <x:v>15 Minutes</x:v>
      </x:c>
      <x:c r="K13433" s="32" t="str">
        <x:v>05-22-2022 05:45:00</x:v>
      </x:c>
      <x:c r="M13433" s="53" t="str">
        <x:v>4356601.8600000000000000</x:v>
      </x:c>
      <x:c r="N13433" s="33" t="str">
        <x:v/>
      </x:c>
    </x:row>
    <x:row r="13434">
      <x:c r="B13434" s="5" t="str">
        <x:v>15217737188702617575</x:v>
      </x:c>
      <x:c r="C13434" s="44" t="str">
        <x:v>14379697</x:v>
      </x:c>
      <x:c r="F13434" s="45" t="str">
        <x:v>214-ELE05</x:v>
      </x:c>
      <x:c r="H13434" s="9" t="str">
        <x:v>CEAS.Submeter_WB_208</x:v>
      </x:c>
      <x:c r="I13434" s="49" t="str">
        <x:v>Use</x:v>
      </x:c>
      <x:c r="J13434" s="31" t="str">
        <x:v>15 Minutes</x:v>
      </x:c>
      <x:c r="K13434" s="32" t="str">
        <x:v>05-22-2022 06:00:00</x:v>
      </x:c>
      <x:c r="M13434" s="53" t="str">
        <x:v>4356608.7000000000000000</x:v>
      </x:c>
      <x:c r="N13434" s="33" t="str">
        <x:v/>
      </x:c>
    </x:row>
    <x:row r="13435">
      <x:c r="B13435" s="5" t="str">
        <x:v>8662583932309697357</x:v>
      </x:c>
      <x:c r="C13435" s="44" t="str">
        <x:v>14379698</x:v>
      </x:c>
      <x:c r="F13435" s="45" t="str">
        <x:v>214-ELE05</x:v>
      </x:c>
      <x:c r="H13435" s="9" t="str">
        <x:v>CEAS.Submeter_WB_208</x:v>
      </x:c>
      <x:c r="I13435" s="49" t="str">
        <x:v>Use</x:v>
      </x:c>
      <x:c r="J13435" s="31" t="str">
        <x:v>15 Minutes</x:v>
      </x:c>
      <x:c r="K13435" s="32" t="str">
        <x:v>05-22-2022 06:15:00</x:v>
      </x:c>
      <x:c r="M13435" s="53" t="str">
        <x:v>4356615.5100000000000000</x:v>
      </x:c>
      <x:c r="N13435" s="33" t="str">
        <x:v/>
      </x:c>
    </x:row>
    <x:row r="13436">
      <x:c r="B13436" s="5" t="str">
        <x:v>504613071707693608</x:v>
      </x:c>
      <x:c r="C13436" s="44" t="str">
        <x:v>14379699</x:v>
      </x:c>
      <x:c r="F13436" s="45" t="str">
        <x:v>214-ELE05</x:v>
      </x:c>
      <x:c r="H13436" s="9" t="str">
        <x:v>CEAS.Submeter_WB_208</x:v>
      </x:c>
      <x:c r="I13436" s="49" t="str">
        <x:v>Use</x:v>
      </x:c>
      <x:c r="J13436" s="31" t="str">
        <x:v>15 Minutes</x:v>
      </x:c>
      <x:c r="K13436" s="32" t="str">
        <x:v>05-22-2022 06:30:00</x:v>
      </x:c>
      <x:c r="M13436" s="53" t="str">
        <x:v>4356622.2700000000000000</x:v>
      </x:c>
      <x:c r="N13436" s="33" t="str">
        <x:v/>
      </x:c>
    </x:row>
    <x:row r="13437">
      <x:c r="B13437" s="5" t="str">
        <x:v>4313462797991077957</x:v>
      </x:c>
      <x:c r="C13437" s="44" t="str">
        <x:v>14379700</x:v>
      </x:c>
      <x:c r="F13437" s="45" t="str">
        <x:v>214-ELE05</x:v>
      </x:c>
      <x:c r="H13437" s="9" t="str">
        <x:v>CEAS.Submeter_WB_208</x:v>
      </x:c>
      <x:c r="I13437" s="49" t="str">
        <x:v>Use</x:v>
      </x:c>
      <x:c r="J13437" s="31" t="str">
        <x:v>15 Minutes</x:v>
      </x:c>
      <x:c r="K13437" s="32" t="str">
        <x:v>05-22-2022 06:45:00</x:v>
      </x:c>
      <x:c r="M13437" s="53" t="str">
        <x:v>4356628.9400000000000000</x:v>
      </x:c>
      <x:c r="N13437" s="33" t="str">
        <x:v/>
      </x:c>
    </x:row>
    <x:row r="13438">
      <x:c r="B13438" s="5" t="str">
        <x:v>18373061854113167342</x:v>
      </x:c>
      <x:c r="C13438" s="44" t="str">
        <x:v>14379701</x:v>
      </x:c>
      <x:c r="F13438" s="45" t="str">
        <x:v>214-ELE05</x:v>
      </x:c>
      <x:c r="H13438" s="9" t="str">
        <x:v>CEAS.Submeter_WB_208</x:v>
      </x:c>
      <x:c r="I13438" s="49" t="str">
        <x:v>Use</x:v>
      </x:c>
      <x:c r="J13438" s="31" t="str">
        <x:v>15 Minutes</x:v>
      </x:c>
      <x:c r="K13438" s="32" t="str">
        <x:v>05-22-2022 07:00:00</x:v>
      </x:c>
      <x:c r="M13438" s="53" t="str">
        <x:v>4356635.6700000000000000</x:v>
      </x:c>
      <x:c r="N13438" s="33" t="str">
        <x:v/>
      </x:c>
    </x:row>
    <x:row r="13439">
      <x:c r="B13439" s="5" t="str">
        <x:v>17934058178892221626</x:v>
      </x:c>
      <x:c r="C13439" s="44" t="str">
        <x:v>14379702</x:v>
      </x:c>
      <x:c r="F13439" s="45" t="str">
        <x:v>214-ELE05</x:v>
      </x:c>
      <x:c r="H13439" s="9" t="str">
        <x:v>CEAS.Submeter_WB_208</x:v>
      </x:c>
      <x:c r="I13439" s="49" t="str">
        <x:v>Use</x:v>
      </x:c>
      <x:c r="J13439" s="31" t="str">
        <x:v>15 Minutes</x:v>
      </x:c>
      <x:c r="K13439" s="32" t="str">
        <x:v>05-22-2022 07:15:00</x:v>
      </x:c>
      <x:c r="M13439" s="53" t="str">
        <x:v>4356642.4200000000000000</x:v>
      </x:c>
      <x:c r="N13439" s="33" t="str">
        <x:v/>
      </x:c>
    </x:row>
    <x:row r="13440">
      <x:c r="B13440" s="5" t="str">
        <x:v>2613963698946701630</x:v>
      </x:c>
      <x:c r="C13440" s="44" t="str">
        <x:v>14379703</x:v>
      </x:c>
      <x:c r="F13440" s="45" t="str">
        <x:v>214-ELE05</x:v>
      </x:c>
      <x:c r="H13440" s="9" t="str">
        <x:v>CEAS.Submeter_WB_208</x:v>
      </x:c>
      <x:c r="I13440" s="49" t="str">
        <x:v>Use</x:v>
      </x:c>
      <x:c r="J13440" s="31" t="str">
        <x:v>15 Minutes</x:v>
      </x:c>
      <x:c r="K13440" s="32" t="str">
        <x:v>05-22-2022 07:30:00</x:v>
      </x:c>
      <x:c r="M13440" s="53" t="str">
        <x:v>4356649.0900000000000000</x:v>
      </x:c>
      <x:c r="N13440" s="33" t="str">
        <x:v/>
      </x:c>
    </x:row>
    <x:row r="13441">
      <x:c r="B13441" s="5" t="str">
        <x:v>12027926256004723730</x:v>
      </x:c>
      <x:c r="C13441" s="44" t="str">
        <x:v>14379704</x:v>
      </x:c>
      <x:c r="F13441" s="45" t="str">
        <x:v>214-ELE05</x:v>
      </x:c>
      <x:c r="H13441" s="9" t="str">
        <x:v>CEAS.Submeter_WB_208</x:v>
      </x:c>
      <x:c r="I13441" s="49" t="str">
        <x:v>Use</x:v>
      </x:c>
      <x:c r="J13441" s="31" t="str">
        <x:v>15 Minutes</x:v>
      </x:c>
      <x:c r="K13441" s="32" t="str">
        <x:v>05-22-2022 07:45:00</x:v>
      </x:c>
      <x:c r="M13441" s="53" t="str">
        <x:v>4356655.9600000000000000</x:v>
      </x:c>
      <x:c r="N13441" s="33" t="str">
        <x:v/>
      </x:c>
    </x:row>
    <x:row r="13442">
      <x:c r="B13442" s="5" t="str">
        <x:v>8954417776219835947</x:v>
      </x:c>
      <x:c r="C13442" s="44" t="str">
        <x:v>14379705</x:v>
      </x:c>
      <x:c r="F13442" s="45" t="str">
        <x:v>214-ELE05</x:v>
      </x:c>
      <x:c r="H13442" s="9" t="str">
        <x:v>CEAS.Submeter_WB_208</x:v>
      </x:c>
      <x:c r="I13442" s="49" t="str">
        <x:v>Use</x:v>
      </x:c>
      <x:c r="J13442" s="31" t="str">
        <x:v>15 Minutes</x:v>
      </x:c>
      <x:c r="K13442" s="32" t="str">
        <x:v>05-22-2022 08:00:00</x:v>
      </x:c>
      <x:c r="M13442" s="53" t="str">
        <x:v>4356662.5800000000000000</x:v>
      </x:c>
      <x:c r="N13442" s="33" t="str">
        <x:v/>
      </x:c>
    </x:row>
    <x:row r="13443">
      <x:c r="B13443" s="5" t="str">
        <x:v>15428323226976363901</x:v>
      </x:c>
      <x:c r="C13443" s="44" t="str">
        <x:v>14379706</x:v>
      </x:c>
      <x:c r="F13443" s="45" t="str">
        <x:v>214-ELE05</x:v>
      </x:c>
      <x:c r="H13443" s="9" t="str">
        <x:v>CEAS.Submeter_WB_208</x:v>
      </x:c>
      <x:c r="I13443" s="49" t="str">
        <x:v>Use</x:v>
      </x:c>
      <x:c r="J13443" s="31" t="str">
        <x:v>15 Minutes</x:v>
      </x:c>
      <x:c r="K13443" s="32" t="str">
        <x:v>05-22-2022 08:15:00</x:v>
      </x:c>
      <x:c r="M13443" s="53" t="str">
        <x:v>4356669.3800000000000000</x:v>
      </x:c>
      <x:c r="N13443" s="33" t="str">
        <x:v/>
      </x:c>
    </x:row>
    <x:row r="13444">
      <x:c r="B13444" s="5" t="str">
        <x:v>13386501947546334654</x:v>
      </x:c>
      <x:c r="C13444" s="44" t="str">
        <x:v>14379707</x:v>
      </x:c>
      <x:c r="F13444" s="45" t="str">
        <x:v>214-ELE05</x:v>
      </x:c>
      <x:c r="H13444" s="9" t="str">
        <x:v>CEAS.Submeter_WB_208</x:v>
      </x:c>
      <x:c r="I13444" s="49" t="str">
        <x:v>Use</x:v>
      </x:c>
      <x:c r="J13444" s="31" t="str">
        <x:v>15 Minutes</x:v>
      </x:c>
      <x:c r="K13444" s="32" t="str">
        <x:v>05-22-2022 08:30:00</x:v>
      </x:c>
      <x:c r="M13444" s="53" t="str">
        <x:v>4356676.0800000000000000</x:v>
      </x:c>
      <x:c r="N13444" s="33" t="str">
        <x:v/>
      </x:c>
    </x:row>
    <x:row r="13445">
      <x:c r="B13445" s="5" t="str">
        <x:v>2903560452385304366</x:v>
      </x:c>
      <x:c r="C13445" s="44" t="str">
        <x:v>14379708</x:v>
      </x:c>
      <x:c r="F13445" s="45" t="str">
        <x:v>214-ELE05</x:v>
      </x:c>
      <x:c r="H13445" s="9" t="str">
        <x:v>CEAS.Submeter_WB_208</x:v>
      </x:c>
      <x:c r="I13445" s="49" t="str">
        <x:v>Use</x:v>
      </x:c>
      <x:c r="J13445" s="31" t="str">
        <x:v>15 Minutes</x:v>
      </x:c>
      <x:c r="K13445" s="32" t="str">
        <x:v>05-22-2022 08:45:00</x:v>
      </x:c>
      <x:c r="M13445" s="53" t="str">
        <x:v>4356682.7700000000000000</x:v>
      </x:c>
      <x:c r="N13445" s="33" t="str">
        <x:v/>
      </x:c>
    </x:row>
    <x:row r="13446">
      <x:c r="B13446" s="5" t="str">
        <x:v>18092425438100103164</x:v>
      </x:c>
      <x:c r="C13446" s="44" t="str">
        <x:v>14379709</x:v>
      </x:c>
      <x:c r="F13446" s="45" t="str">
        <x:v>214-ELE05</x:v>
      </x:c>
      <x:c r="H13446" s="9" t="str">
        <x:v>CEAS.Submeter_WB_208</x:v>
      </x:c>
      <x:c r="I13446" s="49" t="str">
        <x:v>Use</x:v>
      </x:c>
      <x:c r="J13446" s="31" t="str">
        <x:v>15 Minutes</x:v>
      </x:c>
      <x:c r="K13446" s="32" t="str">
        <x:v>05-22-2022 09:00:00</x:v>
      </x:c>
      <x:c r="M13446" s="53" t="str">
        <x:v>4356689.6200000000000000</x:v>
      </x:c>
      <x:c r="N13446" s="33" t="str">
        <x:v/>
      </x:c>
    </x:row>
    <x:row r="13447">
      <x:c r="B13447" s="5" t="str">
        <x:v>5465470285308828950</x:v>
      </x:c>
      <x:c r="C13447" s="44" t="str">
        <x:v>14379710</x:v>
      </x:c>
      <x:c r="F13447" s="45" t="str">
        <x:v>214-ELE05</x:v>
      </x:c>
      <x:c r="H13447" s="9" t="str">
        <x:v>CEAS.Submeter_WB_208</x:v>
      </x:c>
      <x:c r="I13447" s="49" t="str">
        <x:v>Use</x:v>
      </x:c>
      <x:c r="J13447" s="31" t="str">
        <x:v>15 Minutes</x:v>
      </x:c>
      <x:c r="K13447" s="32" t="str">
        <x:v>05-22-2022 09:15:00</x:v>
      </x:c>
      <x:c r="M13447" s="53" t="str">
        <x:v>4356696.2200000000000000</x:v>
      </x:c>
      <x:c r="N13447" s="33" t="str">
        <x:v/>
      </x:c>
    </x:row>
    <x:row r="13448">
      <x:c r="B13448" s="5" t="str">
        <x:v>5881804226735161222</x:v>
      </x:c>
      <x:c r="C13448" s="44" t="str">
        <x:v>14379711</x:v>
      </x:c>
      <x:c r="F13448" s="45" t="str">
        <x:v>214-ELE05</x:v>
      </x:c>
      <x:c r="H13448" s="9" t="str">
        <x:v>CEAS.Submeter_WB_208</x:v>
      </x:c>
      <x:c r="I13448" s="49" t="str">
        <x:v>Use</x:v>
      </x:c>
      <x:c r="J13448" s="31" t="str">
        <x:v>15 Minutes</x:v>
      </x:c>
      <x:c r="K13448" s="32" t="str">
        <x:v>05-22-2022 09:30:00</x:v>
      </x:c>
      <x:c r="M13448" s="53" t="str">
        <x:v>4356702.8600000000000000</x:v>
      </x:c>
      <x:c r="N13448" s="33" t="str">
        <x:v/>
      </x:c>
    </x:row>
    <x:row r="13449">
      <x:c r="B13449" s="5" t="str">
        <x:v>13963624489568175655</x:v>
      </x:c>
      <x:c r="C13449" s="44" t="str">
        <x:v>14379712</x:v>
      </x:c>
      <x:c r="F13449" s="45" t="str">
        <x:v>214-ELE05</x:v>
      </x:c>
      <x:c r="H13449" s="9" t="str">
        <x:v>CEAS.Submeter_WB_208</x:v>
      </x:c>
      <x:c r="I13449" s="49" t="str">
        <x:v>Use</x:v>
      </x:c>
      <x:c r="J13449" s="31" t="str">
        <x:v>15 Minutes</x:v>
      </x:c>
      <x:c r="K13449" s="32" t="str">
        <x:v>05-22-2022 09:45:00</x:v>
      </x:c>
      <x:c r="M13449" s="53" t="str">
        <x:v>4356709.4500000000000000</x:v>
      </x:c>
      <x:c r="N13449" s="33" t="str">
        <x:v/>
      </x:c>
    </x:row>
    <x:row r="13450">
      <x:c r="B13450" s="5" t="str">
        <x:v>12146566066110137949</x:v>
      </x:c>
      <x:c r="C13450" s="44" t="str">
        <x:v>14379713</x:v>
      </x:c>
      <x:c r="F13450" s="45" t="str">
        <x:v>214-ELE05</x:v>
      </x:c>
      <x:c r="H13450" s="9" t="str">
        <x:v>CEAS.Submeter_WB_208</x:v>
      </x:c>
      <x:c r="I13450" s="49" t="str">
        <x:v>Use</x:v>
      </x:c>
      <x:c r="J13450" s="31" t="str">
        <x:v>15 Minutes</x:v>
      </x:c>
      <x:c r="K13450" s="32" t="str">
        <x:v>05-22-2022 10:00:00</x:v>
      </x:c>
      <x:c r="M13450" s="53" t="str">
        <x:v>4356716.1000000000000000</x:v>
      </x:c>
      <x:c r="N13450" s="33" t="str">
        <x:v/>
      </x:c>
    </x:row>
    <x:row r="13451">
      <x:c r="B13451" s="5" t="str">
        <x:v>14582775612034508837</x:v>
      </x:c>
      <x:c r="C13451" s="44" t="str">
        <x:v>14379714</x:v>
      </x:c>
      <x:c r="F13451" s="45" t="str">
        <x:v>214-ELE05</x:v>
      </x:c>
      <x:c r="H13451" s="9" t="str">
        <x:v>CEAS.Submeter_WB_208</x:v>
      </x:c>
      <x:c r="I13451" s="49" t="str">
        <x:v>Use</x:v>
      </x:c>
      <x:c r="J13451" s="31" t="str">
        <x:v>15 Minutes</x:v>
      </x:c>
      <x:c r="K13451" s="32" t="str">
        <x:v>05-22-2022 10:15:00</x:v>
      </x:c>
      <x:c r="M13451" s="53" t="str">
        <x:v>4356722.6500000000000000</x:v>
      </x:c>
      <x:c r="N13451" s="33" t="str">
        <x:v/>
      </x:c>
    </x:row>
    <x:row r="13452">
      <x:c r="B13452" s="5" t="str">
        <x:v>17722546580438153731</x:v>
      </x:c>
      <x:c r="C13452" s="44" t="str">
        <x:v>14379715</x:v>
      </x:c>
      <x:c r="F13452" s="45" t="str">
        <x:v>214-ELE05</x:v>
      </x:c>
      <x:c r="H13452" s="9" t="str">
        <x:v>CEAS.Submeter_WB_208</x:v>
      </x:c>
      <x:c r="I13452" s="49" t="str">
        <x:v>Use</x:v>
      </x:c>
      <x:c r="J13452" s="31" t="str">
        <x:v>15 Minutes</x:v>
      </x:c>
      <x:c r="K13452" s="32" t="str">
        <x:v>05-22-2022 10:30:00</x:v>
      </x:c>
      <x:c r="M13452" s="53" t="str">
        <x:v>4356728.8700000000000000</x:v>
      </x:c>
      <x:c r="N13452" s="33" t="str">
        <x:v/>
      </x:c>
    </x:row>
    <x:row r="13453">
      <x:c r="B13453" s="5" t="str">
        <x:v>12357627795780494911</x:v>
      </x:c>
      <x:c r="C13453" s="44" t="str">
        <x:v>14379716</x:v>
      </x:c>
      <x:c r="F13453" s="45" t="str">
        <x:v>214-ELE05</x:v>
      </x:c>
      <x:c r="H13453" s="9" t="str">
        <x:v>CEAS.Submeter_WB_208</x:v>
      </x:c>
      <x:c r="I13453" s="49" t="str">
        <x:v>Use</x:v>
      </x:c>
      <x:c r="J13453" s="31" t="str">
        <x:v>15 Minutes</x:v>
      </x:c>
      <x:c r="K13453" s="32" t="str">
        <x:v>05-22-2022 10:45:00</x:v>
      </x:c>
      <x:c r="M13453" s="53" t="str">
        <x:v>4356734.8300000000000000</x:v>
      </x:c>
      <x:c r="N13453" s="33" t="str">
        <x:v/>
      </x:c>
    </x:row>
    <x:row r="13454">
      <x:c r="B13454" s="5" t="str">
        <x:v>7847080712125719630</x:v>
      </x:c>
      <x:c r="C13454" s="44" t="str">
        <x:v>14379717</x:v>
      </x:c>
      <x:c r="F13454" s="45" t="str">
        <x:v>214-ELE05</x:v>
      </x:c>
      <x:c r="H13454" s="9" t="str">
        <x:v>CEAS.Submeter_WB_208</x:v>
      </x:c>
      <x:c r="I13454" s="49" t="str">
        <x:v>Use</x:v>
      </x:c>
      <x:c r="J13454" s="31" t="str">
        <x:v>15 Minutes</x:v>
      </x:c>
      <x:c r="K13454" s="32" t="str">
        <x:v>05-22-2022 11:00:00</x:v>
      </x:c>
      <x:c r="M13454" s="53" t="str">
        <x:v>4356740.8200000000000000</x:v>
      </x:c>
      <x:c r="N13454" s="33" t="str">
        <x:v/>
      </x:c>
    </x:row>
    <x:row r="13455">
      <x:c r="B13455" s="5" t="str">
        <x:v>5317637999330884812</x:v>
      </x:c>
      <x:c r="C13455" s="44" t="str">
        <x:v>14379718</x:v>
      </x:c>
      <x:c r="F13455" s="45" t="str">
        <x:v>214-ELE05</x:v>
      </x:c>
      <x:c r="H13455" s="9" t="str">
        <x:v>CEAS.Submeter_WB_208</x:v>
      </x:c>
      <x:c r="I13455" s="49" t="str">
        <x:v>Use</x:v>
      </x:c>
      <x:c r="J13455" s="31" t="str">
        <x:v>15 Minutes</x:v>
      </x:c>
      <x:c r="K13455" s="32" t="str">
        <x:v>05-22-2022 11:15:00</x:v>
      </x:c>
      <x:c r="M13455" s="53" t="str">
        <x:v>4356746.8700000000000000</x:v>
      </x:c>
      <x:c r="N13455" s="33" t="str">
        <x:v/>
      </x:c>
    </x:row>
    <x:row r="13456">
      <x:c r="B13456" s="5" t="str">
        <x:v>1838778116030968067</x:v>
      </x:c>
      <x:c r="C13456" s="44" t="str">
        <x:v>14379719</x:v>
      </x:c>
      <x:c r="F13456" s="45" t="str">
        <x:v>214-ELE05</x:v>
      </x:c>
      <x:c r="H13456" s="9" t="str">
        <x:v>CEAS.Submeter_WB_208</x:v>
      </x:c>
      <x:c r="I13456" s="49" t="str">
        <x:v>Use</x:v>
      </x:c>
      <x:c r="J13456" s="31" t="str">
        <x:v>15 Minutes</x:v>
      </x:c>
      <x:c r="K13456" s="32" t="str">
        <x:v>05-22-2022 11:30:00</x:v>
      </x:c>
      <x:c r="M13456" s="53" t="str">
        <x:v>4356752.9400000000000000</x:v>
      </x:c>
      <x:c r="N13456" s="33" t="str">
        <x:v/>
      </x:c>
    </x:row>
    <x:row r="13457">
      <x:c r="B13457" s="5" t="str">
        <x:v>18081584061353604128</x:v>
      </x:c>
      <x:c r="C13457" s="44" t="str">
        <x:v>14379720</x:v>
      </x:c>
      <x:c r="F13457" s="45" t="str">
        <x:v>214-ELE05</x:v>
      </x:c>
      <x:c r="H13457" s="9" t="str">
        <x:v>CEAS.Submeter_WB_208</x:v>
      </x:c>
      <x:c r="I13457" s="49" t="str">
        <x:v>Use</x:v>
      </x:c>
      <x:c r="J13457" s="31" t="str">
        <x:v>15 Minutes</x:v>
      </x:c>
      <x:c r="K13457" s="32" t="str">
        <x:v>05-22-2022 11:45:00</x:v>
      </x:c>
      <x:c r="M13457" s="53" t="str">
        <x:v>4356759.0700000000000000</x:v>
      </x:c>
      <x:c r="N13457" s="33" t="str">
        <x:v/>
      </x:c>
    </x:row>
    <x:row r="13458">
      <x:c r="B13458" s="5" t="str">
        <x:v>7604532211873393943</x:v>
      </x:c>
      <x:c r="C13458" s="44" t="str">
        <x:v>14379721</x:v>
      </x:c>
      <x:c r="F13458" s="45" t="str">
        <x:v>214-ELE05</x:v>
      </x:c>
      <x:c r="H13458" s="9" t="str">
        <x:v>CEAS.Submeter_WB_208</x:v>
      </x:c>
      <x:c r="I13458" s="49" t="str">
        <x:v>Use</x:v>
      </x:c>
      <x:c r="J13458" s="31" t="str">
        <x:v>15 Minutes</x:v>
      </x:c>
      <x:c r="K13458" s="32" t="str">
        <x:v>05-22-2022 12:00:00</x:v>
      </x:c>
      <x:c r="M13458" s="53" t="str">
        <x:v>4356764.9600000000000000</x:v>
      </x:c>
      <x:c r="N13458" s="33" t="str">
        <x:v/>
      </x:c>
    </x:row>
    <x:row r="13459">
      <x:c r="B13459" s="5" t="str">
        <x:v>200896900158410289</x:v>
      </x:c>
      <x:c r="C13459" s="44" t="str">
        <x:v>14379722</x:v>
      </x:c>
      <x:c r="F13459" s="45" t="str">
        <x:v>214-ELE05</x:v>
      </x:c>
      <x:c r="H13459" s="9" t="str">
        <x:v>CEAS.Submeter_WB_208</x:v>
      </x:c>
      <x:c r="I13459" s="49" t="str">
        <x:v>Use</x:v>
      </x:c>
      <x:c r="J13459" s="31" t="str">
        <x:v>15 Minutes</x:v>
      </x:c>
      <x:c r="K13459" s="32" t="str">
        <x:v>05-22-2022 12:15:00</x:v>
      </x:c>
      <x:c r="M13459" s="53" t="str">
        <x:v>4356770.9400000000000000</x:v>
      </x:c>
      <x:c r="N13459" s="33" t="str">
        <x:v/>
      </x:c>
    </x:row>
    <x:row r="13460">
      <x:c r="B13460" s="5" t="str">
        <x:v>10339652272555765778</x:v>
      </x:c>
      <x:c r="C13460" s="44" t="str">
        <x:v>14379723</x:v>
      </x:c>
      <x:c r="F13460" s="45" t="str">
        <x:v>214-ELE05</x:v>
      </x:c>
      <x:c r="H13460" s="9" t="str">
        <x:v>CEAS.Submeter_WB_208</x:v>
      </x:c>
      <x:c r="I13460" s="49" t="str">
        <x:v>Use</x:v>
      </x:c>
      <x:c r="J13460" s="31" t="str">
        <x:v>15 Minutes</x:v>
      </x:c>
      <x:c r="K13460" s="32" t="str">
        <x:v>05-22-2022 12:30:00</x:v>
      </x:c>
      <x:c r="M13460" s="53" t="str">
        <x:v>4356776.8000000000000000</x:v>
      </x:c>
      <x:c r="N13460" s="33" t="str">
        <x:v/>
      </x:c>
    </x:row>
    <x:row r="13461">
      <x:c r="B13461" s="5" t="str">
        <x:v>15855168001926183300</x:v>
      </x:c>
      <x:c r="C13461" s="44" t="str">
        <x:v>14379724</x:v>
      </x:c>
      <x:c r="F13461" s="45" t="str">
        <x:v>214-ELE05</x:v>
      </x:c>
      <x:c r="H13461" s="9" t="str">
        <x:v>CEAS.Submeter_WB_208</x:v>
      </x:c>
      <x:c r="I13461" s="49" t="str">
        <x:v>Use</x:v>
      </x:c>
      <x:c r="J13461" s="31" t="str">
        <x:v>15 Minutes</x:v>
      </x:c>
      <x:c r="K13461" s="32" t="str">
        <x:v>05-22-2022 12:45:00</x:v>
      </x:c>
      <x:c r="M13461" s="53" t="str">
        <x:v>4356782.6400000000000000</x:v>
      </x:c>
      <x:c r="N13461" s="33" t="str">
        <x:v/>
      </x:c>
    </x:row>
    <x:row r="13462">
      <x:c r="B13462" s="5" t="str">
        <x:v>399342519087154135</x:v>
      </x:c>
      <x:c r="C13462" s="44" t="str">
        <x:v>14379725</x:v>
      </x:c>
      <x:c r="F13462" s="45" t="str">
        <x:v>214-ELE05</x:v>
      </x:c>
      <x:c r="H13462" s="9" t="str">
        <x:v>CEAS.Submeter_WB_208</x:v>
      </x:c>
      <x:c r="I13462" s="49" t="str">
        <x:v>Use</x:v>
      </x:c>
      <x:c r="J13462" s="31" t="str">
        <x:v>15 Minutes</x:v>
      </x:c>
      <x:c r="K13462" s="32" t="str">
        <x:v>05-22-2022 13:00:00</x:v>
      </x:c>
      <x:c r="M13462" s="53" t="str">
        <x:v>4356788.4800000000000000</x:v>
      </x:c>
      <x:c r="N13462" s="33" t="str">
        <x:v/>
      </x:c>
    </x:row>
    <x:row r="13463">
      <x:c r="B13463" s="5" t="str">
        <x:v>17127799147272858244</x:v>
      </x:c>
      <x:c r="C13463" s="44" t="str">
        <x:v>14379726</x:v>
      </x:c>
      <x:c r="F13463" s="45" t="str">
        <x:v>214-ELE05</x:v>
      </x:c>
      <x:c r="H13463" s="9" t="str">
        <x:v>CEAS.Submeter_WB_208</x:v>
      </x:c>
      <x:c r="I13463" s="49" t="str">
        <x:v>Use</x:v>
      </x:c>
      <x:c r="J13463" s="31" t="str">
        <x:v>15 Minutes</x:v>
      </x:c>
      <x:c r="K13463" s="32" t="str">
        <x:v>05-22-2022 13:15:00</x:v>
      </x:c>
      <x:c r="M13463" s="53" t="str">
        <x:v>4356794.2100000000000000</x:v>
      </x:c>
      <x:c r="N13463" s="33" t="str">
        <x:v/>
      </x:c>
    </x:row>
    <x:row r="13464">
      <x:c r="B13464" s="5" t="str">
        <x:v>12420103656360729107</x:v>
      </x:c>
      <x:c r="C13464" s="44" t="str">
        <x:v>14379727</x:v>
      </x:c>
      <x:c r="F13464" s="45" t="str">
        <x:v>214-ELE05</x:v>
      </x:c>
      <x:c r="H13464" s="9" t="str">
        <x:v>CEAS.Submeter_WB_208</x:v>
      </x:c>
      <x:c r="I13464" s="49" t="str">
        <x:v>Use</x:v>
      </x:c>
      <x:c r="J13464" s="31" t="str">
        <x:v>15 Minutes</x:v>
      </x:c>
      <x:c r="K13464" s="32" t="str">
        <x:v>05-22-2022 13:30:00</x:v>
      </x:c>
      <x:c r="M13464" s="53" t="str">
        <x:v>4356799.9600000000000000</x:v>
      </x:c>
      <x:c r="N13464" s="33" t="str">
        <x:v/>
      </x:c>
    </x:row>
    <x:row r="13465">
      <x:c r="B13465" s="5" t="str">
        <x:v>16793481396187441158</x:v>
      </x:c>
      <x:c r="C13465" s="44" t="str">
        <x:v>14379728</x:v>
      </x:c>
      <x:c r="F13465" s="45" t="str">
        <x:v>214-ELE05</x:v>
      </x:c>
      <x:c r="H13465" s="9" t="str">
        <x:v>CEAS.Submeter_WB_208</x:v>
      </x:c>
      <x:c r="I13465" s="49" t="str">
        <x:v>Use</x:v>
      </x:c>
      <x:c r="J13465" s="31" t="str">
        <x:v>15 Minutes</x:v>
      </x:c>
      <x:c r="K13465" s="32" t="str">
        <x:v>05-22-2022 13:45:00</x:v>
      </x:c>
      <x:c r="M13465" s="53" t="str">
        <x:v>4356805.8500000000000000</x:v>
      </x:c>
      <x:c r="N13465" s="33" t="str">
        <x:v/>
      </x:c>
    </x:row>
    <x:row r="13466">
      <x:c r="B13466" s="5" t="str">
        <x:v>16654645640921227576</x:v>
      </x:c>
      <x:c r="C13466" s="44" t="str">
        <x:v>14379729</x:v>
      </x:c>
      <x:c r="F13466" s="45" t="str">
        <x:v>214-ELE05</x:v>
      </x:c>
      <x:c r="H13466" s="9" t="str">
        <x:v>CEAS.Submeter_WB_208</x:v>
      </x:c>
      <x:c r="I13466" s="49" t="str">
        <x:v>Use</x:v>
      </x:c>
      <x:c r="J13466" s="31" t="str">
        <x:v>15 Minutes</x:v>
      </x:c>
      <x:c r="K13466" s="32" t="str">
        <x:v>05-22-2022 14:00:00</x:v>
      </x:c>
      <x:c r="M13466" s="53" t="str">
        <x:v>4356811.7000000000000000</x:v>
      </x:c>
      <x:c r="N13466" s="33" t="str">
        <x:v/>
      </x:c>
    </x:row>
    <x:row r="13467">
      <x:c r="B13467" s="5" t="str">
        <x:v>8053401031728038762</x:v>
      </x:c>
      <x:c r="C13467" s="44" t="str">
        <x:v>14379730</x:v>
      </x:c>
      <x:c r="F13467" s="45" t="str">
        <x:v>214-ELE05</x:v>
      </x:c>
      <x:c r="H13467" s="9" t="str">
        <x:v>CEAS.Submeter_WB_208</x:v>
      </x:c>
      <x:c r="I13467" s="49" t="str">
        <x:v>Use</x:v>
      </x:c>
      <x:c r="J13467" s="31" t="str">
        <x:v>15 Minutes</x:v>
      </x:c>
      <x:c r="K13467" s="32" t="str">
        <x:v>05-22-2022 14:15:00</x:v>
      </x:c>
      <x:c r="M13467" s="53" t="str">
        <x:v>4356817.5400000000000000</x:v>
      </x:c>
      <x:c r="N13467" s="33" t="str">
        <x:v/>
      </x:c>
    </x:row>
    <x:row r="13468">
      <x:c r="B13468" s="5" t="str">
        <x:v>1810744632116046797</x:v>
      </x:c>
      <x:c r="C13468" s="44" t="str">
        <x:v>14379731</x:v>
      </x:c>
      <x:c r="F13468" s="45" t="str">
        <x:v>214-ELE05</x:v>
      </x:c>
      <x:c r="H13468" s="9" t="str">
        <x:v>CEAS.Submeter_WB_208</x:v>
      </x:c>
      <x:c r="I13468" s="49" t="str">
        <x:v>Use</x:v>
      </x:c>
      <x:c r="J13468" s="31" t="str">
        <x:v>15 Minutes</x:v>
      </x:c>
      <x:c r="K13468" s="32" t="str">
        <x:v>05-22-2022 14:30:00</x:v>
      </x:c>
      <x:c r="M13468" s="53" t="str">
        <x:v>4356823.5400000000000000</x:v>
      </x:c>
      <x:c r="N13468" s="33" t="str">
        <x:v/>
      </x:c>
    </x:row>
    <x:row r="13469">
      <x:c r="B13469" s="5" t="str">
        <x:v>6122531489747936867</x:v>
      </x:c>
      <x:c r="C13469" s="44" t="str">
        <x:v>14379732</x:v>
      </x:c>
      <x:c r="F13469" s="45" t="str">
        <x:v>214-ELE05</x:v>
      </x:c>
      <x:c r="H13469" s="9" t="str">
        <x:v>CEAS.Submeter_WB_208</x:v>
      </x:c>
      <x:c r="I13469" s="49" t="str">
        <x:v>Use</x:v>
      </x:c>
      <x:c r="J13469" s="31" t="str">
        <x:v>15 Minutes</x:v>
      </x:c>
      <x:c r="K13469" s="32" t="str">
        <x:v>05-22-2022 14:45:00</x:v>
      </x:c>
      <x:c r="M13469" s="53" t="str">
        <x:v>4356829.6200000000000000</x:v>
      </x:c>
      <x:c r="N13469" s="33" t="str">
        <x:v/>
      </x:c>
    </x:row>
    <x:row r="13470">
      <x:c r="B13470" s="5" t="str">
        <x:v>14961937162159401117</x:v>
      </x:c>
      <x:c r="C13470" s="44" t="str">
        <x:v>14379733</x:v>
      </x:c>
      <x:c r="F13470" s="45" t="str">
        <x:v>214-ELE05</x:v>
      </x:c>
      <x:c r="H13470" s="9" t="str">
        <x:v>CEAS.Submeter_WB_208</x:v>
      </x:c>
      <x:c r="I13470" s="49" t="str">
        <x:v>Use</x:v>
      </x:c>
      <x:c r="J13470" s="31" t="str">
        <x:v>15 Minutes</x:v>
      </x:c>
      <x:c r="K13470" s="32" t="str">
        <x:v>05-22-2022 15:00:00</x:v>
      </x:c>
      <x:c r="M13470" s="53" t="str">
        <x:v>4356835.6600000000000000</x:v>
      </x:c>
      <x:c r="N13470" s="33" t="str">
        <x:v/>
      </x:c>
    </x:row>
    <x:row r="13471">
      <x:c r="B13471" s="5" t="str">
        <x:v>10616376641030404714</x:v>
      </x:c>
      <x:c r="C13471" s="44" t="str">
        <x:v>14379734</x:v>
      </x:c>
      <x:c r="F13471" s="45" t="str">
        <x:v>214-ELE05</x:v>
      </x:c>
      <x:c r="H13471" s="9" t="str">
        <x:v>CEAS.Submeter_WB_208</x:v>
      </x:c>
      <x:c r="I13471" s="49" t="str">
        <x:v>Use</x:v>
      </x:c>
      <x:c r="J13471" s="31" t="str">
        <x:v>15 Minutes</x:v>
      </x:c>
      <x:c r="K13471" s="32" t="str">
        <x:v>05-22-2022 15:15:00</x:v>
      </x:c>
      <x:c r="M13471" s="53" t="str">
        <x:v>4356841.6100000000000000</x:v>
      </x:c>
      <x:c r="N13471" s="33" t="str">
        <x:v/>
      </x:c>
    </x:row>
    <x:row r="13472">
      <x:c r="B13472" s="5" t="str">
        <x:v>9542191114612473616</x:v>
      </x:c>
      <x:c r="C13472" s="44" t="str">
        <x:v>14379735</x:v>
      </x:c>
      <x:c r="F13472" s="45" t="str">
        <x:v>214-ELE05</x:v>
      </x:c>
      <x:c r="H13472" s="9" t="str">
        <x:v>CEAS.Submeter_WB_208</x:v>
      </x:c>
      <x:c r="I13472" s="49" t="str">
        <x:v>Use</x:v>
      </x:c>
      <x:c r="J13472" s="31" t="str">
        <x:v>15 Minutes</x:v>
      </x:c>
      <x:c r="K13472" s="32" t="str">
        <x:v>05-22-2022 15:30:00</x:v>
      </x:c>
      <x:c r="M13472" s="53" t="str">
        <x:v>4356847.5800000000000000</x:v>
      </x:c>
      <x:c r="N13472" s="33" t="str">
        <x:v/>
      </x:c>
    </x:row>
    <x:row r="13473">
      <x:c r="B13473" s="5" t="str">
        <x:v>2432834077171401993</x:v>
      </x:c>
      <x:c r="C13473" s="44" t="str">
        <x:v>14379736</x:v>
      </x:c>
      <x:c r="F13473" s="45" t="str">
        <x:v>214-ELE05</x:v>
      </x:c>
      <x:c r="H13473" s="9" t="str">
        <x:v>CEAS.Submeter_WB_208</x:v>
      </x:c>
      <x:c r="I13473" s="49" t="str">
        <x:v>Use</x:v>
      </x:c>
      <x:c r="J13473" s="31" t="str">
        <x:v>15 Minutes</x:v>
      </x:c>
      <x:c r="K13473" s="32" t="str">
        <x:v>05-22-2022 15:45:00</x:v>
      </x:c>
      <x:c r="M13473" s="53" t="str">
        <x:v>4356853.4600000000000000</x:v>
      </x:c>
      <x:c r="N13473" s="33" t="str">
        <x:v/>
      </x:c>
    </x:row>
    <x:row r="13474">
      <x:c r="B13474" s="5" t="str">
        <x:v>8187549184353999664</x:v>
      </x:c>
      <x:c r="C13474" s="44" t="str">
        <x:v>14379737</x:v>
      </x:c>
      <x:c r="F13474" s="45" t="str">
        <x:v>214-ELE05</x:v>
      </x:c>
      <x:c r="H13474" s="9" t="str">
        <x:v>CEAS.Submeter_WB_208</x:v>
      </x:c>
      <x:c r="I13474" s="49" t="str">
        <x:v>Use</x:v>
      </x:c>
      <x:c r="J13474" s="31" t="str">
        <x:v>15 Minutes</x:v>
      </x:c>
      <x:c r="K13474" s="32" t="str">
        <x:v>05-22-2022 16:00:00</x:v>
      </x:c>
      <x:c r="M13474" s="53" t="str">
        <x:v>4356859.3700000000000000</x:v>
      </x:c>
      <x:c r="N13474" s="33" t="str">
        <x:v/>
      </x:c>
    </x:row>
    <x:row r="13475">
      <x:c r="B13475" s="5" t="str">
        <x:v>16897663145017330761</x:v>
      </x:c>
      <x:c r="C13475" s="44" t="str">
        <x:v>14379738</x:v>
      </x:c>
      <x:c r="F13475" s="45" t="str">
        <x:v>214-ELE05</x:v>
      </x:c>
      <x:c r="H13475" s="9" t="str">
        <x:v>CEAS.Submeter_WB_208</x:v>
      </x:c>
      <x:c r="I13475" s="49" t="str">
        <x:v>Use</x:v>
      </x:c>
      <x:c r="J13475" s="31" t="str">
        <x:v>15 Minutes</x:v>
      </x:c>
      <x:c r="K13475" s="32" t="str">
        <x:v>05-22-2022 16:15:00</x:v>
      </x:c>
      <x:c r="M13475" s="53" t="str">
        <x:v>4356865.4700000000000000</x:v>
      </x:c>
      <x:c r="N13475" s="33" t="str">
        <x:v/>
      </x:c>
    </x:row>
    <x:row r="13476">
      <x:c r="B13476" s="5" t="str">
        <x:v>13713081535991326047</x:v>
      </x:c>
      <x:c r="C13476" s="44" t="str">
        <x:v>14379739</x:v>
      </x:c>
      <x:c r="F13476" s="45" t="str">
        <x:v>214-ELE05</x:v>
      </x:c>
      <x:c r="H13476" s="9" t="str">
        <x:v>CEAS.Submeter_WB_208</x:v>
      </x:c>
      <x:c r="I13476" s="49" t="str">
        <x:v>Use</x:v>
      </x:c>
      <x:c r="J13476" s="31" t="str">
        <x:v>15 Minutes</x:v>
      </x:c>
      <x:c r="K13476" s="32" t="str">
        <x:v>05-22-2022 16:30:00</x:v>
      </x:c>
      <x:c r="M13476" s="53" t="str">
        <x:v>4356871.4400000000000000</x:v>
      </x:c>
      <x:c r="N13476" s="33" t="str">
        <x:v/>
      </x:c>
    </x:row>
    <x:row r="13477">
      <x:c r="B13477" s="5" t="str">
        <x:v>5542638641778975588</x:v>
      </x:c>
      <x:c r="C13477" s="44" t="str">
        <x:v>14379740</x:v>
      </x:c>
      <x:c r="F13477" s="45" t="str">
        <x:v>214-ELE05</x:v>
      </x:c>
      <x:c r="H13477" s="9" t="str">
        <x:v>CEAS.Submeter_WB_208</x:v>
      </x:c>
      <x:c r="I13477" s="49" t="str">
        <x:v>Use</x:v>
      </x:c>
      <x:c r="J13477" s="31" t="str">
        <x:v>15 Minutes</x:v>
      </x:c>
      <x:c r="K13477" s="32" t="str">
        <x:v>05-22-2022 16:45:00</x:v>
      </x:c>
      <x:c r="M13477" s="53" t="str">
        <x:v>4356877.4700000000000000</x:v>
      </x:c>
      <x:c r="N13477" s="33" t="str">
        <x:v/>
      </x:c>
    </x:row>
    <x:row r="13478">
      <x:c r="B13478" s="5" t="str">
        <x:v>2776529810907613110</x:v>
      </x:c>
      <x:c r="C13478" s="44" t="str">
        <x:v>14379741</x:v>
      </x:c>
      <x:c r="F13478" s="45" t="str">
        <x:v>214-ELE05</x:v>
      </x:c>
      <x:c r="H13478" s="9" t="str">
        <x:v>CEAS.Submeter_WB_208</x:v>
      </x:c>
      <x:c r="I13478" s="49" t="str">
        <x:v>Use</x:v>
      </x:c>
      <x:c r="J13478" s="31" t="str">
        <x:v>15 Minutes</x:v>
      </x:c>
      <x:c r="K13478" s="32" t="str">
        <x:v>05-22-2022 17:00:00</x:v>
      </x:c>
      <x:c r="M13478" s="53" t="str">
        <x:v>4356883.5400000000000000</x:v>
      </x:c>
      <x:c r="N13478" s="33" t="str">
        <x:v/>
      </x:c>
    </x:row>
    <x:row r="13479">
      <x:c r="B13479" s="5" t="str">
        <x:v>7088316668539503180</x:v>
      </x:c>
      <x:c r="C13479" s="44" t="str">
        <x:v>14379742</x:v>
      </x:c>
      <x:c r="F13479" s="45" t="str">
        <x:v>214-ELE05</x:v>
      </x:c>
      <x:c r="H13479" s="9" t="str">
        <x:v>CEAS.Submeter_WB_208</x:v>
      </x:c>
      <x:c r="I13479" s="49" t="str">
        <x:v>Use</x:v>
      </x:c>
      <x:c r="J13479" s="31" t="str">
        <x:v>15 Minutes</x:v>
      </x:c>
      <x:c r="K13479" s="32" t="str">
        <x:v>05-22-2022 17:15:00</x:v>
      </x:c>
      <x:c r="M13479" s="53" t="str">
        <x:v>4356889.6200000000000000</x:v>
      </x:c>
      <x:c r="N13479" s="33" t="str">
        <x:v/>
      </x:c>
    </x:row>
    <x:row r="13480">
      <x:c r="B13480" s="5" t="str">
        <x:v>13901334750719838715</x:v>
      </x:c>
      <x:c r="C13480" s="44" t="str">
        <x:v>14379743</x:v>
      </x:c>
      <x:c r="F13480" s="45" t="str">
        <x:v>214-ELE05</x:v>
      </x:c>
      <x:c r="H13480" s="9" t="str">
        <x:v>CEAS.Submeter_WB_208</x:v>
      </x:c>
      <x:c r="I13480" s="49" t="str">
        <x:v>Use</x:v>
      </x:c>
      <x:c r="J13480" s="31" t="str">
        <x:v>15 Minutes</x:v>
      </x:c>
      <x:c r="K13480" s="32" t="str">
        <x:v>05-22-2022 17:30:00</x:v>
      </x:c>
      <x:c r="M13480" s="53" t="str">
        <x:v>4356895.7700000000000000</x:v>
      </x:c>
      <x:c r="N13480" s="33" t="str">
        <x:v/>
      </x:c>
    </x:row>
    <x:row r="13481">
      <x:c r="B13481" s="5" t="str">
        <x:v>10008429677484010046</x:v>
      </x:c>
      <x:c r="C13481" s="44" t="str">
        <x:v>14379744</x:v>
      </x:c>
      <x:c r="F13481" s="45" t="str">
        <x:v>214-ELE05</x:v>
      </x:c>
      <x:c r="H13481" s="9" t="str">
        <x:v>CEAS.Submeter_WB_208</x:v>
      </x:c>
      <x:c r="I13481" s="49" t="str">
        <x:v>Use</x:v>
      </x:c>
      <x:c r="J13481" s="31" t="str">
        <x:v>15 Minutes</x:v>
      </x:c>
      <x:c r="K13481" s="32" t="str">
        <x:v>05-22-2022 17:45:00</x:v>
      </x:c>
      <x:c r="M13481" s="53" t="str">
        <x:v>4356902.0100000000000000</x:v>
      </x:c>
      <x:c r="N13481" s="33" t="str">
        <x:v/>
      </x:c>
    </x:row>
    <x:row r="13482">
      <x:c r="B13482" s="5" t="str">
        <x:v>8764160380672897122</x:v>
      </x:c>
      <x:c r="C13482" s="44" t="str">
        <x:v>14379745</x:v>
      </x:c>
      <x:c r="F13482" s="45" t="str">
        <x:v>214-ELE05</x:v>
      </x:c>
      <x:c r="H13482" s="9" t="str">
        <x:v>CEAS.Submeter_WB_208</x:v>
      </x:c>
      <x:c r="I13482" s="49" t="str">
        <x:v>Use</x:v>
      </x:c>
      <x:c r="J13482" s="31" t="str">
        <x:v>15 Minutes</x:v>
      </x:c>
      <x:c r="K13482" s="32" t="str">
        <x:v>05-22-2022 18:00:00</x:v>
      </x:c>
      <x:c r="M13482" s="53" t="str">
        <x:v>4356908.2800000000000000</x:v>
      </x:c>
      <x:c r="N13482" s="33" t="str">
        <x:v/>
      </x:c>
    </x:row>
    <x:row r="13483">
      <x:c r="B13483" s="5" t="str">
        <x:v>17905076056317066574</x:v>
      </x:c>
      <x:c r="C13483" s="44" t="str">
        <x:v>14379746</x:v>
      </x:c>
      <x:c r="F13483" s="45" t="str">
        <x:v>214-ELE05</x:v>
      </x:c>
      <x:c r="H13483" s="9" t="str">
        <x:v>CEAS.Submeter_WB_208</x:v>
      </x:c>
      <x:c r="I13483" s="49" t="str">
        <x:v>Use</x:v>
      </x:c>
      <x:c r="J13483" s="31" t="str">
        <x:v>15 Minutes</x:v>
      </x:c>
      <x:c r="K13483" s="32" t="str">
        <x:v>05-22-2022 18:15:00</x:v>
      </x:c>
      <x:c r="M13483" s="53" t="str">
        <x:v>4356914.5700000000000000</x:v>
      </x:c>
      <x:c r="N13483" s="33" t="str">
        <x:v/>
      </x:c>
    </x:row>
    <x:row r="13484">
      <x:c r="B13484" s="5" t="str">
        <x:v>11504664823138088902</x:v>
      </x:c>
      <x:c r="C13484" s="44" t="str">
        <x:v>14379747</x:v>
      </x:c>
      <x:c r="F13484" s="45" t="str">
        <x:v>214-ELE05</x:v>
      </x:c>
      <x:c r="H13484" s="9" t="str">
        <x:v>CEAS.Submeter_WB_208</x:v>
      </x:c>
      <x:c r="I13484" s="49" t="str">
        <x:v>Use</x:v>
      </x:c>
      <x:c r="J13484" s="31" t="str">
        <x:v>15 Minutes</x:v>
      </x:c>
      <x:c r="K13484" s="32" t="str">
        <x:v>05-22-2022 18:30:00</x:v>
      </x:c>
      <x:c r="M13484" s="53" t="str">
        <x:v>4356920.9600000000000000</x:v>
      </x:c>
      <x:c r="N13484" s="33" t="str">
        <x:v/>
      </x:c>
    </x:row>
    <x:row r="13485">
      <x:c r="B13485" s="5" t="str">
        <x:v>16391886854678189760</x:v>
      </x:c>
      <x:c r="C13485" s="44" t="str">
        <x:v>14379748</x:v>
      </x:c>
      <x:c r="F13485" s="45" t="str">
        <x:v>214-ELE05</x:v>
      </x:c>
      <x:c r="H13485" s="9" t="str">
        <x:v>CEAS.Submeter_WB_208</x:v>
      </x:c>
      <x:c r="I13485" s="49" t="str">
        <x:v>Use</x:v>
      </x:c>
      <x:c r="J13485" s="31" t="str">
        <x:v>15 Minutes</x:v>
      </x:c>
      <x:c r="K13485" s="32" t="str">
        <x:v>05-22-2022 18:45:00</x:v>
      </x:c>
      <x:c r="M13485" s="53" t="str">
        <x:v>4356927.2900000000000000</x:v>
      </x:c>
      <x:c r="N13485" s="33" t="str">
        <x:v/>
      </x:c>
    </x:row>
    <x:row r="13486">
      <x:c r="B13486" s="5" t="str">
        <x:v>13468023190239841575</x:v>
      </x:c>
      <x:c r="C13486" s="44" t="str">
        <x:v>14379749</x:v>
      </x:c>
      <x:c r="F13486" s="45" t="str">
        <x:v>214-ELE05</x:v>
      </x:c>
      <x:c r="H13486" s="9" t="str">
        <x:v>CEAS.Submeter_WB_208</x:v>
      </x:c>
      <x:c r="I13486" s="49" t="str">
        <x:v>Use</x:v>
      </x:c>
      <x:c r="J13486" s="31" t="str">
        <x:v>15 Minutes</x:v>
      </x:c>
      <x:c r="K13486" s="32" t="str">
        <x:v>05-22-2022 19:00:00</x:v>
      </x:c>
      <x:c r="M13486" s="53" t="str">
        <x:v>4356933.7500000000000000</x:v>
      </x:c>
      <x:c r="N13486" s="33" t="str">
        <x:v/>
      </x:c>
    </x:row>
    <x:row r="13487">
      <x:c r="B13487" s="5" t="str">
        <x:v>115988048193816975</x:v>
      </x:c>
      <x:c r="C13487" s="44" t="str">
        <x:v>14379750</x:v>
      </x:c>
      <x:c r="F13487" s="45" t="str">
        <x:v>214-ELE05</x:v>
      </x:c>
      <x:c r="H13487" s="9" t="str">
        <x:v>CEAS.Submeter_WB_208</x:v>
      </x:c>
      <x:c r="I13487" s="49" t="str">
        <x:v>Use</x:v>
      </x:c>
      <x:c r="J13487" s="31" t="str">
        <x:v>15 Minutes</x:v>
      </x:c>
      <x:c r="K13487" s="32" t="str">
        <x:v>05-22-2022 19:15:00</x:v>
      </x:c>
      <x:c r="M13487" s="53" t="str">
        <x:v>4356940.2600000000000000</x:v>
      </x:c>
      <x:c r="N13487" s="33" t="str">
        <x:v/>
      </x:c>
    </x:row>
    <x:row r="13488">
      <x:c r="B13488" s="5" t="str">
        <x:v>2078645919501813745</x:v>
      </x:c>
      <x:c r="C13488" s="44" t="str">
        <x:v>14379751</x:v>
      </x:c>
      <x:c r="F13488" s="45" t="str">
        <x:v>214-ELE05</x:v>
      </x:c>
      <x:c r="H13488" s="9" t="str">
        <x:v>CEAS.Submeter_WB_208</x:v>
      </x:c>
      <x:c r="I13488" s="49" t="str">
        <x:v>Use</x:v>
      </x:c>
      <x:c r="J13488" s="31" t="str">
        <x:v>15 Minutes</x:v>
      </x:c>
      <x:c r="K13488" s="32" t="str">
        <x:v>05-22-2022 19:30:00</x:v>
      </x:c>
      <x:c r="M13488" s="53" t="str">
        <x:v>4356946.8800000000000000</x:v>
      </x:c>
      <x:c r="N13488" s="33" t="str">
        <x:v/>
      </x:c>
    </x:row>
    <x:row r="13489">
      <x:c r="B13489" s="5" t="str">
        <x:v>2953278782083442477</x:v>
      </x:c>
      <x:c r="C13489" s="44" t="str">
        <x:v>14379752</x:v>
      </x:c>
      <x:c r="F13489" s="45" t="str">
        <x:v>214-ELE05</x:v>
      </x:c>
      <x:c r="H13489" s="9" t="str">
        <x:v>CEAS.Submeter_WB_208</x:v>
      </x:c>
      <x:c r="I13489" s="49" t="str">
        <x:v>Use</x:v>
      </x:c>
      <x:c r="J13489" s="31" t="str">
        <x:v>15 Minutes</x:v>
      </x:c>
      <x:c r="K13489" s="32" t="str">
        <x:v>05-22-2022 19:45:00</x:v>
      </x:c>
      <x:c r="M13489" s="53" t="str">
        <x:v>4356953.5200000000000000</x:v>
      </x:c>
      <x:c r="N13489" s="33" t="str">
        <x:v/>
      </x:c>
    </x:row>
    <x:row r="13490">
      <x:c r="B13490" s="5" t="str">
        <x:v>16021134023391507130</x:v>
      </x:c>
      <x:c r="C13490" s="44" t="str">
        <x:v>14379753</x:v>
      </x:c>
      <x:c r="F13490" s="45" t="str">
        <x:v>214-ELE05</x:v>
      </x:c>
      <x:c r="H13490" s="9" t="str">
        <x:v>CEAS.Submeter_WB_208</x:v>
      </x:c>
      <x:c r="I13490" s="49" t="str">
        <x:v>Use</x:v>
      </x:c>
      <x:c r="J13490" s="31" t="str">
        <x:v>15 Minutes</x:v>
      </x:c>
      <x:c r="K13490" s="32" t="str">
        <x:v>05-22-2022 20:00:00</x:v>
      </x:c>
      <x:c r="M13490" s="53" t="str">
        <x:v>4356959.9700000000000000</x:v>
      </x:c>
      <x:c r="N13490" s="33" t="str">
        <x:v/>
      </x:c>
    </x:row>
    <x:row r="13491">
      <x:c r="B13491" s="5" t="str">
        <x:v>11073895579075073391</x:v>
      </x:c>
      <x:c r="C13491" s="44" t="str">
        <x:v>14379754</x:v>
      </x:c>
      <x:c r="F13491" s="45" t="str">
        <x:v>214-ELE05</x:v>
      </x:c>
      <x:c r="H13491" s="9" t="str">
        <x:v>CEAS.Submeter_WB_208</x:v>
      </x:c>
      <x:c r="I13491" s="49" t="str">
        <x:v>Use</x:v>
      </x:c>
      <x:c r="J13491" s="31" t="str">
        <x:v>15 Minutes</x:v>
      </x:c>
      <x:c r="K13491" s="32" t="str">
        <x:v>05-22-2022 20:15:00</x:v>
      </x:c>
      <x:c r="M13491" s="53" t="str">
        <x:v>4356966.5700000000000000</x:v>
      </x:c>
      <x:c r="N13491" s="33" t="str">
        <x:v/>
      </x:c>
    </x:row>
    <x:row r="13492">
      <x:c r="B13492" s="5" t="str">
        <x:v>8306994310390293758</x:v>
      </x:c>
      <x:c r="C13492" s="44" t="str">
        <x:v>14379755</x:v>
      </x:c>
      <x:c r="F13492" s="45" t="str">
        <x:v>214-ELE05</x:v>
      </x:c>
      <x:c r="H13492" s="9" t="str">
        <x:v>CEAS.Submeter_WB_208</x:v>
      </x:c>
      <x:c r="I13492" s="49" t="str">
        <x:v>Use</x:v>
      </x:c>
      <x:c r="J13492" s="31" t="str">
        <x:v>15 Minutes</x:v>
      </x:c>
      <x:c r="K13492" s="32" t="str">
        <x:v>05-22-2022 20:30:00</x:v>
      </x:c>
      <x:c r="M13492" s="53" t="str">
        <x:v>4356973.1800000000000000</x:v>
      </x:c>
      <x:c r="N13492" s="33" t="str">
        <x:v/>
      </x:c>
    </x:row>
    <x:row r="13493">
      <x:c r="B13493" s="5" t="str">
        <x:v>8089315006066636422</x:v>
      </x:c>
      <x:c r="C13493" s="44" t="str">
        <x:v>14379756</x:v>
      </x:c>
      <x:c r="F13493" s="45" t="str">
        <x:v>214-ELE05</x:v>
      </x:c>
      <x:c r="H13493" s="9" t="str">
        <x:v>CEAS.Submeter_WB_208</x:v>
      </x:c>
      <x:c r="I13493" s="49" t="str">
        <x:v>Use</x:v>
      </x:c>
      <x:c r="J13493" s="31" t="str">
        <x:v>15 Minutes</x:v>
      </x:c>
      <x:c r="K13493" s="32" t="str">
        <x:v>05-22-2022 20:45:00</x:v>
      </x:c>
      <x:c r="M13493" s="53" t="str">
        <x:v>4356979.7900000000000000</x:v>
      </x:c>
      <x:c r="N13493" s="33" t="str">
        <x:v/>
      </x:c>
    </x:row>
    <x:row r="13494">
      <x:c r="B13494" s="5" t="str">
        <x:v>16228747425097035226</x:v>
      </x:c>
      <x:c r="C13494" s="44" t="str">
        <x:v>14379757</x:v>
      </x:c>
      <x:c r="F13494" s="45" t="str">
        <x:v>214-ELE05</x:v>
      </x:c>
      <x:c r="H13494" s="9" t="str">
        <x:v>CEAS.Submeter_WB_208</x:v>
      </x:c>
      <x:c r="I13494" s="49" t="str">
        <x:v>Use</x:v>
      </x:c>
      <x:c r="J13494" s="31" t="str">
        <x:v>15 Minutes</x:v>
      </x:c>
      <x:c r="K13494" s="32" t="str">
        <x:v>05-22-2022 21:00:00</x:v>
      </x:c>
      <x:c r="M13494" s="53" t="str">
        <x:v>4356986.3000000000000000</x:v>
      </x:c>
      <x:c r="N13494" s="33" t="str">
        <x:v/>
      </x:c>
    </x:row>
    <x:row r="13495">
      <x:c r="B13495" s="5" t="str">
        <x:v>4001367677152592135</x:v>
      </x:c>
      <x:c r="C13495" s="44" t="str">
        <x:v>14379758</x:v>
      </x:c>
      <x:c r="F13495" s="45" t="str">
        <x:v>214-ELE05</x:v>
      </x:c>
      <x:c r="H13495" s="9" t="str">
        <x:v>CEAS.Submeter_WB_208</x:v>
      </x:c>
      <x:c r="I13495" s="49" t="str">
        <x:v>Use</x:v>
      </x:c>
      <x:c r="J13495" s="31" t="str">
        <x:v>15 Minutes</x:v>
      </x:c>
      <x:c r="K13495" s="32" t="str">
        <x:v>05-22-2022 21:15:00</x:v>
      </x:c>
      <x:c r="M13495" s="53" t="str">
        <x:v>4356992.9100000000000000</x:v>
      </x:c>
      <x:c r="N13495" s="33" t="str">
        <x:v/>
      </x:c>
    </x:row>
    <x:row r="13496">
      <x:c r="B13496" s="5" t="str">
        <x:v>10186092061502611006</x:v>
      </x:c>
      <x:c r="C13496" s="44" t="str">
        <x:v>14379759</x:v>
      </x:c>
      <x:c r="F13496" s="45" t="str">
        <x:v>214-ELE05</x:v>
      </x:c>
      <x:c r="H13496" s="9" t="str">
        <x:v>CEAS.Submeter_WB_208</x:v>
      </x:c>
      <x:c r="I13496" s="49" t="str">
        <x:v>Use</x:v>
      </x:c>
      <x:c r="J13496" s="31" t="str">
        <x:v>15 Minutes</x:v>
      </x:c>
      <x:c r="K13496" s="32" t="str">
        <x:v>05-22-2022 21:30:00</x:v>
      </x:c>
      <x:c r="M13496" s="53" t="str">
        <x:v>4356999.5500000000000000</x:v>
      </x:c>
      <x:c r="N13496" s="33" t="str">
        <x:v/>
      </x:c>
    </x:row>
    <x:row r="13497">
      <x:c r="B13497" s="5" t="str">
        <x:v>18406523998970451462</x:v>
      </x:c>
      <x:c r="C13497" s="44" t="str">
        <x:v>14379760</x:v>
      </x:c>
      <x:c r="F13497" s="45" t="str">
        <x:v>214-ELE05</x:v>
      </x:c>
      <x:c r="H13497" s="9" t="str">
        <x:v>CEAS.Submeter_WB_208</x:v>
      </x:c>
      <x:c r="I13497" s="49" t="str">
        <x:v>Use</x:v>
      </x:c>
      <x:c r="J13497" s="31" t="str">
        <x:v>15 Minutes</x:v>
      </x:c>
      <x:c r="K13497" s="32" t="str">
        <x:v>05-22-2022 21:45:00</x:v>
      </x:c>
      <x:c r="M13497" s="53" t="str">
        <x:v>4357006.1700000000000000</x:v>
      </x:c>
      <x:c r="N13497" s="33" t="str">
        <x:v/>
      </x:c>
    </x:row>
    <x:row r="13498">
      <x:c r="B13498" s="5" t="str">
        <x:v>11110949006143541578</x:v>
      </x:c>
      <x:c r="C13498" s="44" t="str">
        <x:v>14379761</x:v>
      </x:c>
      <x:c r="F13498" s="45" t="str">
        <x:v>214-ELE05</x:v>
      </x:c>
      <x:c r="H13498" s="9" t="str">
        <x:v>CEAS.Submeter_WB_208</x:v>
      </x:c>
      <x:c r="I13498" s="49" t="str">
        <x:v>Use</x:v>
      </x:c>
      <x:c r="J13498" s="31" t="str">
        <x:v>15 Minutes</x:v>
      </x:c>
      <x:c r="K13498" s="32" t="str">
        <x:v>05-22-2022 22:00:00</x:v>
      </x:c>
      <x:c r="M13498" s="53" t="str">
        <x:v>4357012.7700000000000000</x:v>
      </x:c>
      <x:c r="N13498" s="33" t="str">
        <x:v/>
      </x:c>
    </x:row>
    <x:row r="13499">
      <x:c r="B13499" s="5" t="str">
        <x:v>451746920993092364</x:v>
      </x:c>
      <x:c r="C13499" s="44" t="str">
        <x:v>14379762</x:v>
      </x:c>
      <x:c r="F13499" s="45" t="str">
        <x:v>214-ELE05</x:v>
      </x:c>
      <x:c r="H13499" s="9" t="str">
        <x:v>CEAS.Submeter_WB_208</x:v>
      </x:c>
      <x:c r="I13499" s="49" t="str">
        <x:v>Use</x:v>
      </x:c>
      <x:c r="J13499" s="31" t="str">
        <x:v>15 Minutes</x:v>
      </x:c>
      <x:c r="K13499" s="32" t="str">
        <x:v>05-22-2022 22:15:00</x:v>
      </x:c>
      <x:c r="M13499" s="53" t="str">
        <x:v>4357019.4600000000000000</x:v>
      </x:c>
      <x:c r="N13499" s="33" t="str">
        <x:v/>
      </x:c>
    </x:row>
    <x:row r="13500">
      <x:c r="B13500" s="5" t="str">
        <x:v>14817953188215289899</x:v>
      </x:c>
      <x:c r="C13500" s="44" t="str">
        <x:v>14379763</x:v>
      </x:c>
      <x:c r="F13500" s="45" t="str">
        <x:v>214-ELE05</x:v>
      </x:c>
      <x:c r="H13500" s="9" t="str">
        <x:v>CEAS.Submeter_WB_208</x:v>
      </x:c>
      <x:c r="I13500" s="49" t="str">
        <x:v>Use</x:v>
      </x:c>
      <x:c r="J13500" s="31" t="str">
        <x:v>15 Minutes</x:v>
      </x:c>
      <x:c r="K13500" s="32" t="str">
        <x:v>05-22-2022 22:30:00</x:v>
      </x:c>
      <x:c r="M13500" s="53" t="str">
        <x:v>4357026.1800000000000000</x:v>
      </x:c>
      <x:c r="N13500" s="33" t="str">
        <x:v/>
      </x:c>
    </x:row>
    <x:row r="13501">
      <x:c r="B13501" s="5" t="str">
        <x:v>9726081284971483727</x:v>
      </x:c>
      <x:c r="C13501" s="44" t="str">
        <x:v>14379764</x:v>
      </x:c>
      <x:c r="F13501" s="45" t="str">
        <x:v>214-ELE05</x:v>
      </x:c>
      <x:c r="H13501" s="9" t="str">
        <x:v>CEAS.Submeter_WB_208</x:v>
      </x:c>
      <x:c r="I13501" s="49" t="str">
        <x:v>Use</x:v>
      </x:c>
      <x:c r="J13501" s="31" t="str">
        <x:v>15 Minutes</x:v>
      </x:c>
      <x:c r="K13501" s="32" t="str">
        <x:v>05-22-2022 22:45:00</x:v>
      </x:c>
      <x:c r="M13501" s="53" t="str">
        <x:v>4357032.7200000000000000</x:v>
      </x:c>
      <x:c r="N13501" s="33" t="str">
        <x:v/>
      </x:c>
    </x:row>
    <x:row r="13502">
      <x:c r="B13502" s="5" t="str">
        <x:v>13859760205437981645</x:v>
      </x:c>
      <x:c r="C13502" s="44" t="str">
        <x:v>14379765</x:v>
      </x:c>
      <x:c r="F13502" s="45" t="str">
        <x:v>214-ELE05</x:v>
      </x:c>
      <x:c r="H13502" s="9" t="str">
        <x:v>CEAS.Submeter_WB_208</x:v>
      </x:c>
      <x:c r="I13502" s="49" t="str">
        <x:v>Use</x:v>
      </x:c>
      <x:c r="J13502" s="31" t="str">
        <x:v>15 Minutes</x:v>
      </x:c>
      <x:c r="K13502" s="32" t="str">
        <x:v>05-22-2022 23:00:00</x:v>
      </x:c>
      <x:c r="M13502" s="53" t="str">
        <x:v>4357039.2900000000000000</x:v>
      </x:c>
      <x:c r="N13502" s="33" t="str">
        <x:v/>
      </x:c>
    </x:row>
    <x:row r="13503">
      <x:c r="B13503" s="5" t="str">
        <x:v>6729171775136850639</x:v>
      </x:c>
      <x:c r="C13503" s="44" t="str">
        <x:v>14379766</x:v>
      </x:c>
      <x:c r="F13503" s="45" t="str">
        <x:v>214-ELE05</x:v>
      </x:c>
      <x:c r="H13503" s="9" t="str">
        <x:v>CEAS.Submeter_WB_208</x:v>
      </x:c>
      <x:c r="I13503" s="49" t="str">
        <x:v>Use</x:v>
      </x:c>
      <x:c r="J13503" s="31" t="str">
        <x:v>15 Minutes</x:v>
      </x:c>
      <x:c r="K13503" s="32" t="str">
        <x:v>05-22-2022 23:15:00</x:v>
      </x:c>
      <x:c r="M13503" s="53" t="str">
        <x:v>4357045.8500000000000000</x:v>
      </x:c>
      <x:c r="N13503" s="33" t="str">
        <x:v/>
      </x:c>
    </x:row>
    <x:row r="13504">
      <x:c r="B13504" s="5" t="str">
        <x:v>3667992232178158975</x:v>
      </x:c>
      <x:c r="C13504" s="44" t="str">
        <x:v>14379767</x:v>
      </x:c>
      <x:c r="F13504" s="45" t="str">
        <x:v>214-ELE05</x:v>
      </x:c>
      <x:c r="H13504" s="9" t="str">
        <x:v>CEAS.Submeter_WB_208</x:v>
      </x:c>
      <x:c r="I13504" s="49" t="str">
        <x:v>Use</x:v>
      </x:c>
      <x:c r="J13504" s="31" t="str">
        <x:v>15 Minutes</x:v>
      </x:c>
      <x:c r="K13504" s="32" t="str">
        <x:v>05-22-2022 23:30:00</x:v>
      </x:c>
      <x:c r="M13504" s="53" t="str">
        <x:v>4357052.5600000000000000</x:v>
      </x:c>
      <x:c r="N13504" s="33" t="str">
        <x:v/>
      </x:c>
    </x:row>
    <x:row r="13505">
      <x:c r="B13505" s="5" t="str">
        <x:v>16258047264106661431</x:v>
      </x:c>
      <x:c r="C13505" s="44" t="str">
        <x:v>14379768</x:v>
      </x:c>
      <x:c r="F13505" s="45" t="str">
        <x:v>214-ELE05</x:v>
      </x:c>
      <x:c r="H13505" s="9" t="str">
        <x:v>CEAS.Submeter_WB_208</x:v>
      </x:c>
      <x:c r="I13505" s="49" t="str">
        <x:v>Use</x:v>
      </x:c>
      <x:c r="J13505" s="31" t="str">
        <x:v>15 Minutes</x:v>
      </x:c>
      <x:c r="K13505" s="32" t="str">
        <x:v>05-22-2022 23:45:00</x:v>
      </x:c>
      <x:c r="M13505" s="53" t="str">
        <x:v>4357059.3000000000000000</x:v>
      </x:c>
      <x:c r="N13505" s="33" t="str">
        <x:v/>
      </x:c>
    </x:row>
    <x:row r="13506">
      <x:c r="B13506" s="5" t="str">
        <x:v>2916365061442594419</x:v>
      </x:c>
      <x:c r="C13506" s="44" t="str">
        <x:v>14379769</x:v>
      </x:c>
      <x:c r="F13506" s="45" t="str">
        <x:v>214-ELE05</x:v>
      </x:c>
      <x:c r="H13506" s="9" t="str">
        <x:v>CEAS.Submeter_WB_208</x:v>
      </x:c>
      <x:c r="I13506" s="49" t="str">
        <x:v>Use</x:v>
      </x:c>
      <x:c r="J13506" s="31" t="str">
        <x:v>15 Minutes</x:v>
      </x:c>
      <x:c r="K13506" s="32" t="str">
        <x:v>05-23-2022 00:00:00</x:v>
      </x:c>
      <x:c r="M13506" s="53" t="str">
        <x:v>4357065.8600000000000000</x:v>
      </x:c>
      <x:c r="N13506" s="33" t="str">
        <x:v/>
      </x:c>
    </x:row>
    <x:row r="13507">
      <x:c r="B13507" s="5" t="str">
        <x:v>11205672224399035010</x:v>
      </x:c>
      <x:c r="C13507" s="44" t="str">
        <x:v>14379770</x:v>
      </x:c>
      <x:c r="F13507" s="45" t="str">
        <x:v>214-ELE05</x:v>
      </x:c>
      <x:c r="H13507" s="9" t="str">
        <x:v>CEAS.Submeter_WB_208</x:v>
      </x:c>
      <x:c r="I13507" s="49" t="str">
        <x:v>Use</x:v>
      </x:c>
      <x:c r="J13507" s="31" t="str">
        <x:v>15 Minutes</x:v>
      </x:c>
      <x:c r="K13507" s="32" t="str">
        <x:v>05-23-2022 00:15:00</x:v>
      </x:c>
      <x:c r="M13507" s="53" t="str">
        <x:v>4357072.6300000000000000</x:v>
      </x:c>
      <x:c r="N13507" s="33" t="str">
        <x:v/>
      </x:c>
    </x:row>
    <x:row r="13508">
      <x:c r="B13508" s="5" t="str">
        <x:v>1707449051351577485</x:v>
      </x:c>
      <x:c r="C13508" s="44" t="str">
        <x:v>14379771</x:v>
      </x:c>
      <x:c r="F13508" s="45" t="str">
        <x:v>214-ELE05</x:v>
      </x:c>
      <x:c r="H13508" s="9" t="str">
        <x:v>CEAS.Submeter_WB_208</x:v>
      </x:c>
      <x:c r="I13508" s="49" t="str">
        <x:v>Use</x:v>
      </x:c>
      <x:c r="J13508" s="31" t="str">
        <x:v>15 Minutes</x:v>
      </x:c>
      <x:c r="K13508" s="32" t="str">
        <x:v>05-23-2022 00:30:00</x:v>
      </x:c>
      <x:c r="M13508" s="53" t="str">
        <x:v>4357079.3400000000000000</x:v>
      </x:c>
      <x:c r="N13508" s="33" t="str">
        <x:v/>
      </x:c>
    </x:row>
    <x:row r="13509">
      <x:c r="B13509" s="5" t="str">
        <x:v>16951392933528108165</x:v>
      </x:c>
      <x:c r="C13509" s="44" t="str">
        <x:v>14379772</x:v>
      </x:c>
      <x:c r="F13509" s="45" t="str">
        <x:v>214-ELE05</x:v>
      </x:c>
      <x:c r="H13509" s="9" t="str">
        <x:v>CEAS.Submeter_WB_208</x:v>
      </x:c>
      <x:c r="I13509" s="49" t="str">
        <x:v>Use</x:v>
      </x:c>
      <x:c r="J13509" s="31" t="str">
        <x:v>15 Minutes</x:v>
      </x:c>
      <x:c r="K13509" s="32" t="str">
        <x:v>05-23-2022 00:45:00</x:v>
      </x:c>
      <x:c r="M13509" s="53" t="str">
        <x:v>4357086.0200000000000000</x:v>
      </x:c>
      <x:c r="N13509" s="33" t="str">
        <x:v/>
      </x:c>
    </x:row>
    <x:row r="13510">
      <x:c r="B13510" s="5" t="str">
        <x:v>10811699644936787022</x:v>
      </x:c>
      <x:c r="C13510" s="44" t="str">
        <x:v>14379773</x:v>
      </x:c>
      <x:c r="F13510" s="45" t="str">
        <x:v>214-ELE05</x:v>
      </x:c>
      <x:c r="H13510" s="9" t="str">
        <x:v>CEAS.Submeter_WB_208</x:v>
      </x:c>
      <x:c r="I13510" s="49" t="str">
        <x:v>Use</x:v>
      </x:c>
      <x:c r="J13510" s="31" t="str">
        <x:v>15 Minutes</x:v>
      </x:c>
      <x:c r="K13510" s="32" t="str">
        <x:v>05-23-2022 01:00:00</x:v>
      </x:c>
      <x:c r="M13510" s="53" t="str">
        <x:v>4357092.9000000000000000</x:v>
      </x:c>
      <x:c r="N13510" s="33" t="str">
        <x:v/>
      </x:c>
    </x:row>
    <x:row r="13511">
      <x:c r="B13511" s="5" t="str">
        <x:v>10738653799540502119</x:v>
      </x:c>
      <x:c r="C13511" s="44" t="str">
        <x:v>14379774</x:v>
      </x:c>
      <x:c r="F13511" s="45" t="str">
        <x:v>214-ELE05</x:v>
      </x:c>
      <x:c r="H13511" s="9" t="str">
        <x:v>CEAS.Submeter_WB_208</x:v>
      </x:c>
      <x:c r="I13511" s="49" t="str">
        <x:v>Use</x:v>
      </x:c>
      <x:c r="J13511" s="31" t="str">
        <x:v>15 Minutes</x:v>
      </x:c>
      <x:c r="K13511" s="32" t="str">
        <x:v>05-23-2022 01:15:00</x:v>
      </x:c>
      <x:c r="M13511" s="53" t="str">
        <x:v>4357099.5700000000000000</x:v>
      </x:c>
      <x:c r="N13511" s="33" t="str">
        <x:v/>
      </x:c>
    </x:row>
    <x:row r="13512">
      <x:c r="B13512" s="5" t="str">
        <x:v>1007743234413954544</x:v>
      </x:c>
      <x:c r="C13512" s="44" t="str">
        <x:v>14379775</x:v>
      </x:c>
      <x:c r="F13512" s="45" t="str">
        <x:v>214-ELE05</x:v>
      </x:c>
      <x:c r="H13512" s="9" t="str">
        <x:v>CEAS.Submeter_WB_208</x:v>
      </x:c>
      <x:c r="I13512" s="49" t="str">
        <x:v>Use</x:v>
      </x:c>
      <x:c r="J13512" s="31" t="str">
        <x:v>15 Minutes</x:v>
      </x:c>
      <x:c r="K13512" s="32" t="str">
        <x:v>05-23-2022 01:30:00</x:v>
      </x:c>
      <x:c r="M13512" s="53" t="str">
        <x:v>4357106.1900000000000000</x:v>
      </x:c>
      <x:c r="N13512" s="33" t="str">
        <x:v/>
      </x:c>
    </x:row>
    <x:row r="13513">
      <x:c r="B13513" s="5" t="str">
        <x:v>11010262340019800706</x:v>
      </x:c>
      <x:c r="C13513" s="44" t="str">
        <x:v>14379776</x:v>
      </x:c>
      <x:c r="F13513" s="45" t="str">
        <x:v>214-ELE05</x:v>
      </x:c>
      <x:c r="H13513" s="9" t="str">
        <x:v>CEAS.Submeter_WB_208</x:v>
      </x:c>
      <x:c r="I13513" s="49" t="str">
        <x:v>Use</x:v>
      </x:c>
      <x:c r="J13513" s="31" t="str">
        <x:v>15 Minutes</x:v>
      </x:c>
      <x:c r="K13513" s="32" t="str">
        <x:v>05-23-2022 01:45:00</x:v>
      </x:c>
      <x:c r="M13513" s="53" t="str">
        <x:v>4357112.8600000000000000</x:v>
      </x:c>
      <x:c r="N13513" s="33" t="str">
        <x:v/>
      </x:c>
    </x:row>
    <x:row r="13514">
      <x:c r="B13514" s="5" t="str">
        <x:v>4263506746458222282</x:v>
      </x:c>
      <x:c r="C13514" s="44" t="str">
        <x:v>14379777</x:v>
      </x:c>
      <x:c r="F13514" s="45" t="str">
        <x:v>214-ELE05</x:v>
      </x:c>
      <x:c r="H13514" s="9" t="str">
        <x:v>CEAS.Submeter_WB_208</x:v>
      </x:c>
      <x:c r="I13514" s="49" t="str">
        <x:v>Use</x:v>
      </x:c>
      <x:c r="J13514" s="31" t="str">
        <x:v>15 Minutes</x:v>
      </x:c>
      <x:c r="K13514" s="32" t="str">
        <x:v>05-23-2022 02:00:00</x:v>
      </x:c>
      <x:c r="M13514" s="53" t="str">
        <x:v>4357119.5500000000000000</x:v>
      </x:c>
      <x:c r="N13514" s="33" t="str">
        <x:v/>
      </x:c>
    </x:row>
    <x:row r="13515">
      <x:c r="B13515" s="5" t="str">
        <x:v>17174455827303516097</x:v>
      </x:c>
      <x:c r="C13515" s="44" t="str">
        <x:v>14379778</x:v>
      </x:c>
      <x:c r="F13515" s="45" t="str">
        <x:v>214-ELE05</x:v>
      </x:c>
      <x:c r="H13515" s="9" t="str">
        <x:v>CEAS.Submeter_WB_208</x:v>
      </x:c>
      <x:c r="I13515" s="49" t="str">
        <x:v>Use</x:v>
      </x:c>
      <x:c r="J13515" s="31" t="str">
        <x:v>15 Minutes</x:v>
      </x:c>
      <x:c r="K13515" s="32" t="str">
        <x:v>05-23-2022 02:15:00</x:v>
      </x:c>
      <x:c r="M13515" s="53" t="str">
        <x:v>4357126.3500000000000000</x:v>
      </x:c>
      <x:c r="N13515" s="33" t="str">
        <x:v/>
      </x:c>
    </x:row>
    <x:row r="13516">
      <x:c r="B13516" s="5" t="str">
        <x:v>14544077999325662788</x:v>
      </x:c>
      <x:c r="C13516" s="44" t="str">
        <x:v>14379779</x:v>
      </x:c>
      <x:c r="F13516" s="45" t="str">
        <x:v>214-ELE05</x:v>
      </x:c>
      <x:c r="H13516" s="9" t="str">
        <x:v>CEAS.Submeter_WB_208</x:v>
      </x:c>
      <x:c r="I13516" s="49" t="str">
        <x:v>Use</x:v>
      </x:c>
      <x:c r="J13516" s="31" t="str">
        <x:v>15 Minutes</x:v>
      </x:c>
      <x:c r="K13516" s="32" t="str">
        <x:v>05-23-2022 02:30:00</x:v>
      </x:c>
      <x:c r="M13516" s="53" t="str">
        <x:v>4357133.2500000000000000</x:v>
      </x:c>
      <x:c r="N13516" s="33" t="str">
        <x:v/>
      </x:c>
    </x:row>
    <x:row r="13517">
      <x:c r="B13517" s="5" t="str">
        <x:v>6425357615629876597</x:v>
      </x:c>
      <x:c r="C13517" s="44" t="str">
        <x:v>14379780</x:v>
      </x:c>
      <x:c r="F13517" s="45" t="str">
        <x:v>214-ELE05</x:v>
      </x:c>
      <x:c r="H13517" s="9" t="str">
        <x:v>CEAS.Submeter_WB_208</x:v>
      </x:c>
      <x:c r="I13517" s="49" t="str">
        <x:v>Use</x:v>
      </x:c>
      <x:c r="J13517" s="31" t="str">
        <x:v>15 Minutes</x:v>
      </x:c>
      <x:c r="K13517" s="32" t="str">
        <x:v>05-23-2022 02:45:00</x:v>
      </x:c>
      <x:c r="M13517" s="53" t="str">
        <x:v>4357140.0000000000000000</x:v>
      </x:c>
      <x:c r="N13517" s="33" t="str">
        <x:v/>
      </x:c>
    </x:row>
    <x:row r="13518">
      <x:c r="B13518" s="5" t="str">
        <x:v>3415418673175291487</x:v>
      </x:c>
      <x:c r="C13518" s="44" t="str">
        <x:v>14379781</x:v>
      </x:c>
      <x:c r="F13518" s="45" t="str">
        <x:v>214-ELE05</x:v>
      </x:c>
      <x:c r="H13518" s="9" t="str">
        <x:v>CEAS.Submeter_WB_208</x:v>
      </x:c>
      <x:c r="I13518" s="49" t="str">
        <x:v>Use</x:v>
      </x:c>
      <x:c r="J13518" s="31" t="str">
        <x:v>15 Minutes</x:v>
      </x:c>
      <x:c r="K13518" s="32" t="str">
        <x:v>05-23-2022 03:00:00</x:v>
      </x:c>
      <x:c r="M13518" s="53" t="str">
        <x:v>4357146.8700000000000000</x:v>
      </x:c>
      <x:c r="N13518" s="33" t="str">
        <x:v/>
      </x:c>
    </x:row>
    <x:row r="13519">
      <x:c r="B13519" s="5" t="str">
        <x:v>506896755916182582</x:v>
      </x:c>
      <x:c r="C13519" s="44" t="str">
        <x:v>14379782</x:v>
      </x:c>
      <x:c r="F13519" s="45" t="str">
        <x:v>214-ELE05</x:v>
      </x:c>
      <x:c r="H13519" s="9" t="str">
        <x:v>CEAS.Submeter_WB_208</x:v>
      </x:c>
      <x:c r="I13519" s="49" t="str">
        <x:v>Use</x:v>
      </x:c>
      <x:c r="J13519" s="31" t="str">
        <x:v>15 Minutes</x:v>
      </x:c>
      <x:c r="K13519" s="32" t="str">
        <x:v>05-23-2022 03:15:00</x:v>
      </x:c>
      <x:c r="M13519" s="53" t="str">
        <x:v>4357153.4500000000000000</x:v>
      </x:c>
      <x:c r="N13519" s="33" t="str">
        <x:v/>
      </x:c>
    </x:row>
    <x:row r="13520">
      <x:c r="B13520" s="5" t="str">
        <x:v>15892461286667042534</x:v>
      </x:c>
      <x:c r="C13520" s="44" t="str">
        <x:v>14379783</x:v>
      </x:c>
      <x:c r="F13520" s="45" t="str">
        <x:v>214-ELE05</x:v>
      </x:c>
      <x:c r="H13520" s="9" t="str">
        <x:v>CEAS.Submeter_WB_208</x:v>
      </x:c>
      <x:c r="I13520" s="49" t="str">
        <x:v>Use</x:v>
      </x:c>
      <x:c r="J13520" s="31" t="str">
        <x:v>15 Minutes</x:v>
      </x:c>
      <x:c r="K13520" s="32" t="str">
        <x:v>05-23-2022 03:30:00</x:v>
      </x:c>
      <x:c r="M13520" s="53" t="str">
        <x:v>4357160.1600000000000000</x:v>
      </x:c>
      <x:c r="N13520" s="33" t="str">
        <x:v/>
      </x:c>
    </x:row>
    <x:row r="13521">
      <x:c r="B13521" s="5" t="str">
        <x:v>4069267479060558470</x:v>
      </x:c>
      <x:c r="C13521" s="44" t="str">
        <x:v>14379784</x:v>
      </x:c>
      <x:c r="F13521" s="45" t="str">
        <x:v>214-ELE05</x:v>
      </x:c>
      <x:c r="H13521" s="9" t="str">
        <x:v>CEAS.Submeter_WB_208</x:v>
      </x:c>
      <x:c r="I13521" s="49" t="str">
        <x:v>Use</x:v>
      </x:c>
      <x:c r="J13521" s="31" t="str">
        <x:v>15 Minutes</x:v>
      </x:c>
      <x:c r="K13521" s="32" t="str">
        <x:v>05-23-2022 03:45:00</x:v>
      </x:c>
      <x:c r="M13521" s="53" t="str">
        <x:v>4357166.8000000000000000</x:v>
      </x:c>
      <x:c r="N13521" s="33" t="str">
        <x:v/>
      </x:c>
    </x:row>
    <x:row r="13522">
      <x:c r="B13522" s="5" t="str">
        <x:v>2740197252059083490</x:v>
      </x:c>
      <x:c r="C13522" s="44" t="str">
        <x:v>14379785</x:v>
      </x:c>
      <x:c r="F13522" s="45" t="str">
        <x:v>214-ELE05</x:v>
      </x:c>
      <x:c r="H13522" s="9" t="str">
        <x:v>CEAS.Submeter_WB_208</x:v>
      </x:c>
      <x:c r="I13522" s="49" t="str">
        <x:v>Use</x:v>
      </x:c>
      <x:c r="J13522" s="31" t="str">
        <x:v>15 Minutes</x:v>
      </x:c>
      <x:c r="K13522" s="32" t="str">
        <x:v>05-23-2022 04:00:00</x:v>
      </x:c>
      <x:c r="M13522" s="53" t="str">
        <x:v>4357173.5000000000000000</x:v>
      </x:c>
      <x:c r="N13522" s="33" t="str">
        <x:v/>
      </x:c>
    </x:row>
    <x:row r="13523">
      <x:c r="B13523" s="5" t="str">
        <x:v>14200986354394876533</x:v>
      </x:c>
      <x:c r="C13523" s="44" t="str">
        <x:v>14379786</x:v>
      </x:c>
      <x:c r="F13523" s="45" t="str">
        <x:v>214-ELE05</x:v>
      </x:c>
      <x:c r="H13523" s="9" t="str">
        <x:v>CEAS.Submeter_WB_208</x:v>
      </x:c>
      <x:c r="I13523" s="49" t="str">
        <x:v>Use</x:v>
      </x:c>
      <x:c r="J13523" s="31" t="str">
        <x:v>15 Minutes</x:v>
      </x:c>
      <x:c r="K13523" s="32" t="str">
        <x:v>05-23-2022 04:15:00</x:v>
      </x:c>
      <x:c r="M13523" s="53" t="str">
        <x:v>4357180.1200000000000000</x:v>
      </x:c>
      <x:c r="N13523" s="33" t="str">
        <x:v/>
      </x:c>
    </x:row>
    <x:row r="13524">
      <x:c r="B13524" s="5" t="str">
        <x:v>14850007687900298855</x:v>
      </x:c>
      <x:c r="C13524" s="44" t="str">
        <x:v>14379787</x:v>
      </x:c>
      <x:c r="F13524" s="45" t="str">
        <x:v>214-ELE05</x:v>
      </x:c>
      <x:c r="H13524" s="9" t="str">
        <x:v>CEAS.Submeter_WB_208</x:v>
      </x:c>
      <x:c r="I13524" s="49" t="str">
        <x:v>Use</x:v>
      </x:c>
      <x:c r="J13524" s="31" t="str">
        <x:v>15 Minutes</x:v>
      </x:c>
      <x:c r="K13524" s="32" t="str">
        <x:v>05-23-2022 04:30:00</x:v>
      </x:c>
      <x:c r="M13524" s="53" t="str">
        <x:v>4357186.8500000000000000</x:v>
      </x:c>
      <x:c r="N13524" s="33" t="str">
        <x:v/>
      </x:c>
    </x:row>
    <x:row r="13525">
      <x:c r="B13525" s="5" t="str">
        <x:v>14705282286953265170</x:v>
      </x:c>
      <x:c r="C13525" s="44" t="str">
        <x:v>14379788</x:v>
      </x:c>
      <x:c r="F13525" s="45" t="str">
        <x:v>214-ELE05</x:v>
      </x:c>
      <x:c r="H13525" s="9" t="str">
        <x:v>CEAS.Submeter_WB_208</x:v>
      </x:c>
      <x:c r="I13525" s="49" t="str">
        <x:v>Use</x:v>
      </x:c>
      <x:c r="J13525" s="31" t="str">
        <x:v>15 Minutes</x:v>
      </x:c>
      <x:c r="K13525" s="32" t="str">
        <x:v>05-23-2022 04:45:00</x:v>
      </x:c>
      <x:c r="M13525" s="53" t="str">
        <x:v>4357193.5000000000000000</x:v>
      </x:c>
      <x:c r="N13525" s="33" t="str">
        <x:v/>
      </x:c>
    </x:row>
    <x:row r="13526">
      <x:c r="B13526" s="5" t="str">
        <x:v>296053182338047746</x:v>
      </x:c>
      <x:c r="C13526" s="44" t="str">
        <x:v>14379789</x:v>
      </x:c>
      <x:c r="F13526" s="45" t="str">
        <x:v>214-ELE05</x:v>
      </x:c>
      <x:c r="H13526" s="9" t="str">
        <x:v>CEAS.Submeter_WB_208</x:v>
      </x:c>
      <x:c r="I13526" s="49" t="str">
        <x:v>Use</x:v>
      </x:c>
      <x:c r="J13526" s="31" t="str">
        <x:v>15 Minutes</x:v>
      </x:c>
      <x:c r="K13526" s="32" t="str">
        <x:v>05-23-2022 05:00:00</x:v>
      </x:c>
      <x:c r="M13526" s="53" t="str">
        <x:v>4357200.2700000000000000</x:v>
      </x:c>
      <x:c r="N13526" s="33" t="str">
        <x:v/>
      </x:c>
    </x:row>
    <x:row r="13527">
      <x:c r="B13527" s="5" t="str">
        <x:v>5206391505791709727</x:v>
      </x:c>
      <x:c r="C13527" s="44" t="str">
        <x:v>14379790</x:v>
      </x:c>
      <x:c r="F13527" s="45" t="str">
        <x:v>214-ELE05</x:v>
      </x:c>
      <x:c r="H13527" s="9" t="str">
        <x:v>CEAS.Submeter_WB_208</x:v>
      </x:c>
      <x:c r="I13527" s="49" t="str">
        <x:v>Use</x:v>
      </x:c>
      <x:c r="J13527" s="31" t="str">
        <x:v>15 Minutes</x:v>
      </x:c>
      <x:c r="K13527" s="32" t="str">
        <x:v>05-23-2022 05:15:00</x:v>
      </x:c>
      <x:c r="M13527" s="53" t="str">
        <x:v>4357207.0100000000000000</x:v>
      </x:c>
      <x:c r="N13527" s="33" t="str">
        <x:v/>
      </x:c>
    </x:row>
    <x:row r="13528">
      <x:c r="B13528" s="5" t="str">
        <x:v>7489943426016497856</x:v>
      </x:c>
      <x:c r="C13528" s="44" t="str">
        <x:v>14379791</x:v>
      </x:c>
      <x:c r="F13528" s="45" t="str">
        <x:v>214-ELE05</x:v>
      </x:c>
      <x:c r="H13528" s="9" t="str">
        <x:v>CEAS.Submeter_WB_208</x:v>
      </x:c>
      <x:c r="I13528" s="49" t="str">
        <x:v>Use</x:v>
      </x:c>
      <x:c r="J13528" s="31" t="str">
        <x:v>15 Minutes</x:v>
      </x:c>
      <x:c r="K13528" s="32" t="str">
        <x:v>05-23-2022 05:30:00</x:v>
      </x:c>
      <x:c r="M13528" s="53" t="str">
        <x:v>4357213.6900000000000000</x:v>
      </x:c>
      <x:c r="N13528" s="33" t="str">
        <x:v/>
      </x:c>
    </x:row>
    <x:row r="13529">
      <x:c r="B13529" s="5" t="str">
        <x:v>2248426707426152086</x:v>
      </x:c>
      <x:c r="C13529" s="44" t="str">
        <x:v>14379792</x:v>
      </x:c>
      <x:c r="F13529" s="45" t="str">
        <x:v>214-ELE05</x:v>
      </x:c>
      <x:c r="H13529" s="9" t="str">
        <x:v>CEAS.Submeter_WB_208</x:v>
      </x:c>
      <x:c r="I13529" s="49" t="str">
        <x:v>Use</x:v>
      </x:c>
      <x:c r="J13529" s="31" t="str">
        <x:v>15 Minutes</x:v>
      </x:c>
      <x:c r="K13529" s="32" t="str">
        <x:v>05-23-2022 05:45:00</x:v>
      </x:c>
      <x:c r="M13529" s="53" t="str">
        <x:v>4357220.3900000000000000</x:v>
      </x:c>
      <x:c r="N13529" s="33" t="str">
        <x:v/>
      </x:c>
    </x:row>
    <x:row r="13530">
      <x:c r="B13530" s="5" t="str">
        <x:v>2342900684291298550</x:v>
      </x:c>
      <x:c r="C13530" s="44" t="str">
        <x:v>14379793</x:v>
      </x:c>
      <x:c r="F13530" s="45" t="str">
        <x:v>214-ELE05</x:v>
      </x:c>
      <x:c r="H13530" s="9" t="str">
        <x:v>CEAS.Submeter_WB_208</x:v>
      </x:c>
      <x:c r="I13530" s="49" t="str">
        <x:v>Use</x:v>
      </x:c>
      <x:c r="J13530" s="31" t="str">
        <x:v>15 Minutes</x:v>
      </x:c>
      <x:c r="K13530" s="32" t="str">
        <x:v>05-23-2022 06:00:00</x:v>
      </x:c>
      <x:c r="M13530" s="53" t="str">
        <x:v>4357227.1100000000000000</x:v>
      </x:c>
      <x:c r="N13530" s="33" t="str">
        <x:v/>
      </x:c>
    </x:row>
    <x:row r="13531">
      <x:c r="B13531" s="5" t="str">
        <x:v>10882138436748030666</x:v>
      </x:c>
      <x:c r="C13531" s="44" t="str">
        <x:v>14379794</x:v>
      </x:c>
      <x:c r="F13531" s="45" t="str">
        <x:v>214-ELE05</x:v>
      </x:c>
      <x:c r="H13531" s="9" t="str">
        <x:v>CEAS.Submeter_WB_208</x:v>
      </x:c>
      <x:c r="I13531" s="49" t="str">
        <x:v>Use</x:v>
      </x:c>
      <x:c r="J13531" s="31" t="str">
        <x:v>15 Minutes</x:v>
      </x:c>
      <x:c r="K13531" s="32" t="str">
        <x:v>05-23-2022 06:15:00</x:v>
      </x:c>
      <x:c r="M13531" s="53" t="str">
        <x:v>4357234.0500000000000000</x:v>
      </x:c>
      <x:c r="N13531" s="33" t="str">
        <x:v/>
      </x:c>
    </x:row>
    <x:row r="13532">
      <x:c r="B13532" s="5" t="str">
        <x:v>5049052359256817673</x:v>
      </x:c>
      <x:c r="C13532" s="44" t="str">
        <x:v>14379795</x:v>
      </x:c>
      <x:c r="F13532" s="45" t="str">
        <x:v>214-ELE05</x:v>
      </x:c>
      <x:c r="H13532" s="9" t="str">
        <x:v>CEAS.Submeter_WB_208</x:v>
      </x:c>
      <x:c r="I13532" s="49" t="str">
        <x:v>Use</x:v>
      </x:c>
      <x:c r="J13532" s="31" t="str">
        <x:v>15 Minutes</x:v>
      </x:c>
      <x:c r="K13532" s="32" t="str">
        <x:v>05-23-2022 06:30:00</x:v>
      </x:c>
      <x:c r="M13532" s="53" t="str">
        <x:v>4357240.9200000000000000</x:v>
      </x:c>
      <x:c r="N13532" s="33" t="str">
        <x:v/>
      </x:c>
    </x:row>
    <x:row r="13533">
      <x:c r="B13533" s="5" t="str">
        <x:v>11228679535739433596</x:v>
      </x:c>
      <x:c r="C13533" s="44" t="str">
        <x:v>14379796</x:v>
      </x:c>
      <x:c r="F13533" s="45" t="str">
        <x:v>214-ELE05</x:v>
      </x:c>
      <x:c r="H13533" s="9" t="str">
        <x:v>CEAS.Submeter_WB_208</x:v>
      </x:c>
      <x:c r="I13533" s="49" t="str">
        <x:v>Use</x:v>
      </x:c>
      <x:c r="J13533" s="31" t="str">
        <x:v>15 Minutes</x:v>
      </x:c>
      <x:c r="K13533" s="32" t="str">
        <x:v>05-23-2022 06:45:00</x:v>
      </x:c>
      <x:c r="M13533" s="53" t="str">
        <x:v>4357247.8200000000000000</x:v>
      </x:c>
      <x:c r="N13533" s="33" t="str">
        <x:v/>
      </x:c>
    </x:row>
    <x:row r="13534">
      <x:c r="B13534" s="5" t="str">
        <x:v>7135812792425883396</x:v>
      </x:c>
      <x:c r="C13534" s="44" t="str">
        <x:v>14379797</x:v>
      </x:c>
      <x:c r="F13534" s="45" t="str">
        <x:v>214-ELE05</x:v>
      </x:c>
      <x:c r="H13534" s="9" t="str">
        <x:v>CEAS.Submeter_WB_208</x:v>
      </x:c>
      <x:c r="I13534" s="49" t="str">
        <x:v>Use</x:v>
      </x:c>
      <x:c r="J13534" s="31" t="str">
        <x:v>15 Minutes</x:v>
      </x:c>
      <x:c r="K13534" s="32" t="str">
        <x:v>05-23-2022 07:00:00</x:v>
      </x:c>
      <x:c r="M13534" s="53" t="str">
        <x:v>4357254.4500000000000000</x:v>
      </x:c>
      <x:c r="N13534" s="33" t="str">
        <x:v/>
      </x:c>
    </x:row>
    <x:row r="13535">
      <x:c r="B13535" s="5" t="str">
        <x:v>1894296073835537626</x:v>
      </x:c>
      <x:c r="C13535" s="44" t="str">
        <x:v>14379798</x:v>
      </x:c>
      <x:c r="F13535" s="45" t="str">
        <x:v>214-ELE05</x:v>
      </x:c>
      <x:c r="H13535" s="9" t="str">
        <x:v>CEAS.Submeter_WB_208</x:v>
      </x:c>
      <x:c r="I13535" s="49" t="str">
        <x:v>Use</x:v>
      </x:c>
      <x:c r="J13535" s="31" t="str">
        <x:v>15 Minutes</x:v>
      </x:c>
      <x:c r="K13535" s="32" t="str">
        <x:v>05-23-2022 07:15:00</x:v>
      </x:c>
      <x:c r="M13535" s="53" t="str">
        <x:v>4357261.1500000000000000</x:v>
      </x:c>
      <x:c r="N13535" s="33" t="str">
        <x:v/>
      </x:c>
    </x:row>
    <x:row r="13536">
      <x:c r="B13536" s="5" t="str">
        <x:v>5307113923653035168</x:v>
      </x:c>
      <x:c r="C13536" s="44" t="str">
        <x:v>14379799</x:v>
      </x:c>
      <x:c r="F13536" s="45" t="str">
        <x:v>214-ELE05</x:v>
      </x:c>
      <x:c r="H13536" s="9" t="str">
        <x:v>CEAS.Submeter_WB_208</x:v>
      </x:c>
      <x:c r="I13536" s="49" t="str">
        <x:v>Use</x:v>
      </x:c>
      <x:c r="J13536" s="31" t="str">
        <x:v>15 Minutes</x:v>
      </x:c>
      <x:c r="K13536" s="32" t="str">
        <x:v>05-23-2022 07:30:00</x:v>
      </x:c>
      <x:c r="M13536" s="53" t="str">
        <x:v>4357267.9500000000000000</x:v>
      </x:c>
      <x:c r="N13536" s="33" t="str">
        <x:v/>
      </x:c>
    </x:row>
    <x:row r="13537">
      <x:c r="B13537" s="5" t="str">
        <x:v>17442078991735970614</x:v>
      </x:c>
      <x:c r="C13537" s="44" t="str">
        <x:v>14379800</x:v>
      </x:c>
      <x:c r="F13537" s="45" t="str">
        <x:v>214-ELE05</x:v>
      </x:c>
      <x:c r="H13537" s="9" t="str">
        <x:v>CEAS.Submeter_WB_208</x:v>
      </x:c>
      <x:c r="I13537" s="49" t="str">
        <x:v>Use</x:v>
      </x:c>
      <x:c r="J13537" s="31" t="str">
        <x:v>15 Minutes</x:v>
      </x:c>
      <x:c r="K13537" s="32" t="str">
        <x:v>05-23-2022 07:45:00</x:v>
      </x:c>
      <x:c r="M13537" s="53" t="str">
        <x:v>4357274.7600000000000000</x:v>
      </x:c>
      <x:c r="N13537" s="33" t="str">
        <x:v/>
      </x:c>
    </x:row>
    <x:row r="13538">
      <x:c r="B13538" s="5" t="str">
        <x:v>16543810479715333989</x:v>
      </x:c>
      <x:c r="C13538" s="44" t="str">
        <x:v>14379801</x:v>
      </x:c>
      <x:c r="F13538" s="45" t="str">
        <x:v>214-ELE05</x:v>
      </x:c>
      <x:c r="H13538" s="9" t="str">
        <x:v>CEAS.Submeter_WB_208</x:v>
      </x:c>
      <x:c r="I13538" s="49" t="str">
        <x:v>Use</x:v>
      </x:c>
      <x:c r="J13538" s="31" t="str">
        <x:v>15 Minutes</x:v>
      </x:c>
      <x:c r="K13538" s="32" t="str">
        <x:v>05-23-2022 08:00:00</x:v>
      </x:c>
      <x:c r="M13538" s="53" t="str">
        <x:v>4357281.6500000000000000</x:v>
      </x:c>
      <x:c r="N13538" s="33" t="str">
        <x:v/>
      </x:c>
    </x:row>
    <x:row r="13539">
      <x:c r="B13539" s="5" t="str">
        <x:v>8648404910876959995</x:v>
      </x:c>
      <x:c r="C13539" s="44" t="str">
        <x:v>14379802</x:v>
      </x:c>
      <x:c r="F13539" s="45" t="str">
        <x:v>214-ELE05</x:v>
      </x:c>
      <x:c r="H13539" s="9" t="str">
        <x:v>CEAS.Submeter_WB_208</x:v>
      </x:c>
      <x:c r="I13539" s="49" t="str">
        <x:v>Use</x:v>
      </x:c>
      <x:c r="J13539" s="31" t="str">
        <x:v>15 Minutes</x:v>
      </x:c>
      <x:c r="K13539" s="32" t="str">
        <x:v>05-23-2022 08:15:00</x:v>
      </x:c>
      <x:c r="M13539" s="53" t="str">
        <x:v>4357288.4100000000000000</x:v>
      </x:c>
      <x:c r="N13539" s="33" t="str">
        <x:v/>
      </x:c>
    </x:row>
    <x:row r="13540">
      <x:c r="B13540" s="5" t="str">
        <x:v>1509792313803618663</x:v>
      </x:c>
      <x:c r="C13540" s="44" t="str">
        <x:v>14379803</x:v>
      </x:c>
      <x:c r="F13540" s="45" t="str">
        <x:v>214-ELE05</x:v>
      </x:c>
      <x:c r="H13540" s="9" t="str">
        <x:v>CEAS.Submeter_WB_208</x:v>
      </x:c>
      <x:c r="I13540" s="49" t="str">
        <x:v>Use</x:v>
      </x:c>
      <x:c r="J13540" s="31" t="str">
        <x:v>15 Minutes</x:v>
      </x:c>
      <x:c r="K13540" s="32" t="str">
        <x:v>05-23-2022 08:30:00</x:v>
      </x:c>
      <x:c r="M13540" s="53" t="str">
        <x:v>4357295.1600000000000000</x:v>
      </x:c>
      <x:c r="N13540" s="33" t="str">
        <x:v/>
      </x:c>
    </x:row>
    <x:row r="13541">
      <x:c r="B13541" s="5" t="str">
        <x:v>765147343126959246</x:v>
      </x:c>
      <x:c r="C13541" s="44" t="str">
        <x:v>14379804</x:v>
      </x:c>
      <x:c r="F13541" s="45" t="str">
        <x:v>214-ELE05</x:v>
      </x:c>
      <x:c r="H13541" s="9" t="str">
        <x:v>CEAS.Submeter_WB_208</x:v>
      </x:c>
      <x:c r="I13541" s="49" t="str">
        <x:v>Use</x:v>
      </x:c>
      <x:c r="J13541" s="31" t="str">
        <x:v>15 Minutes</x:v>
      </x:c>
      <x:c r="K13541" s="32" t="str">
        <x:v>05-23-2022 08:45:00</x:v>
      </x:c>
      <x:c r="M13541" s="53" t="str">
        <x:v>4357301.7800000000000000</x:v>
      </x:c>
      <x:c r="N13541" s="33" t="str">
        <x:v/>
      </x:c>
    </x:row>
    <x:row r="13542">
      <x:c r="B13542" s="5" t="str">
        <x:v>16542568877389582106</x:v>
      </x:c>
      <x:c r="C13542" s="44" t="str">
        <x:v>14379805</x:v>
      </x:c>
      <x:c r="F13542" s="45" t="str">
        <x:v>214-ELE05</x:v>
      </x:c>
      <x:c r="H13542" s="9" t="str">
        <x:v>CEAS.Submeter_WB_208</x:v>
      </x:c>
      <x:c r="I13542" s="49" t="str">
        <x:v>Use</x:v>
      </x:c>
      <x:c r="J13542" s="31" t="str">
        <x:v>15 Minutes</x:v>
      </x:c>
      <x:c r="K13542" s="32" t="str">
        <x:v>05-23-2022 09:00:00</x:v>
      </x:c>
      <x:c r="M13542" s="53" t="str">
        <x:v>4357308.4300000000000000</x:v>
      </x:c>
      <x:c r="N13542" s="33" t="str">
        <x:v/>
      </x:c>
    </x:row>
    <x:row r="13543">
      <x:c r="B13543" s="5" t="str">
        <x:v>4609467403719051046</x:v>
      </x:c>
      <x:c r="C13543" s="44" t="str">
        <x:v>14379806</x:v>
      </x:c>
      <x:c r="F13543" s="45" t="str">
        <x:v>214-ELE05</x:v>
      </x:c>
      <x:c r="H13543" s="9" t="str">
        <x:v>CEAS.Submeter_WB_208</x:v>
      </x:c>
      <x:c r="I13543" s="49" t="str">
        <x:v>Use</x:v>
      </x:c>
      <x:c r="J13543" s="31" t="str">
        <x:v>15 Minutes</x:v>
      </x:c>
      <x:c r="K13543" s="32" t="str">
        <x:v>05-23-2022 09:15:00</x:v>
      </x:c>
      <x:c r="M13543" s="53" t="str">
        <x:v>4357314.9400000000000000</x:v>
      </x:c>
      <x:c r="N13543" s="33" t="str">
        <x:v/>
      </x:c>
    </x:row>
    <x:row r="13544">
      <x:c r="B13544" s="5" t="str">
        <x:v>17525513692431747809</x:v>
      </x:c>
      <x:c r="C13544" s="44" t="str">
        <x:v>14379807</x:v>
      </x:c>
      <x:c r="F13544" s="45" t="str">
        <x:v>214-ELE05</x:v>
      </x:c>
      <x:c r="H13544" s="9" t="str">
        <x:v>CEAS.Submeter_WB_208</x:v>
      </x:c>
      <x:c r="I13544" s="49" t="str">
        <x:v>Use</x:v>
      </x:c>
      <x:c r="J13544" s="31" t="str">
        <x:v>15 Minutes</x:v>
      </x:c>
      <x:c r="K13544" s="32" t="str">
        <x:v>05-23-2022 09:30:00</x:v>
      </x:c>
      <x:c r="M13544" s="53" t="str">
        <x:v>4357321.4800000000000000</x:v>
      </x:c>
      <x:c r="N13544" s="33" t="str">
        <x:v/>
      </x:c>
    </x:row>
    <x:row r="13545">
      <x:c r="B13545" s="5" t="str">
        <x:v>9199306408612535460</x:v>
      </x:c>
      <x:c r="C13545" s="44" t="str">
        <x:v>14379808</x:v>
      </x:c>
      <x:c r="F13545" s="45" t="str">
        <x:v>214-ELE05</x:v>
      </x:c>
      <x:c r="H13545" s="9" t="str">
        <x:v>CEAS.Submeter_WB_208</x:v>
      </x:c>
      <x:c r="I13545" s="49" t="str">
        <x:v>Use</x:v>
      </x:c>
      <x:c r="J13545" s="31" t="str">
        <x:v>15 Minutes</x:v>
      </x:c>
      <x:c r="K13545" s="32" t="str">
        <x:v>05-23-2022 09:45:00</x:v>
      </x:c>
      <x:c r="M13545" s="53" t="str">
        <x:v>4357328.0500000000000000</x:v>
      </x:c>
      <x:c r="N13545" s="33" t="str">
        <x:v/>
      </x:c>
    </x:row>
    <x:row r="13546">
      <x:c r="B13546" s="5" t="str">
        <x:v>15354252523943126443</x:v>
      </x:c>
      <x:c r="C13546" s="44" t="str">
        <x:v>14379809</x:v>
      </x:c>
      <x:c r="F13546" s="45" t="str">
        <x:v>214-ELE05</x:v>
      </x:c>
      <x:c r="H13546" s="9" t="str">
        <x:v>CEAS.Submeter_WB_208</x:v>
      </x:c>
      <x:c r="I13546" s="49" t="str">
        <x:v>Use</x:v>
      </x:c>
      <x:c r="J13546" s="31" t="str">
        <x:v>15 Minutes</x:v>
      </x:c>
      <x:c r="K13546" s="32" t="str">
        <x:v>05-23-2022 10:00:00</x:v>
      </x:c>
      <x:c r="M13546" s="53" t="str">
        <x:v>4357334.4500000000000000</x:v>
      </x:c>
      <x:c r="N13546" s="33" t="str">
        <x:v/>
      </x:c>
    </x:row>
    <x:row r="13547">
      <x:c r="B13547" s="5" t="str">
        <x:v>7824088688795164314</x:v>
      </x:c>
      <x:c r="C13547" s="44" t="str">
        <x:v>14379810</x:v>
      </x:c>
      <x:c r="F13547" s="45" t="str">
        <x:v>214-ELE05</x:v>
      </x:c>
      <x:c r="H13547" s="9" t="str">
        <x:v>CEAS.Submeter_WB_208</x:v>
      </x:c>
      <x:c r="I13547" s="49" t="str">
        <x:v>Use</x:v>
      </x:c>
      <x:c r="J13547" s="31" t="str">
        <x:v>15 Minutes</x:v>
      </x:c>
      <x:c r="K13547" s="32" t="str">
        <x:v>05-23-2022 10:15:00</x:v>
      </x:c>
      <x:c r="M13547" s="53" t="str">
        <x:v>4357341.0000000000000000</x:v>
      </x:c>
      <x:c r="N13547" s="33" t="str">
        <x:v/>
      </x:c>
    </x:row>
    <x:row r="13548">
      <x:c r="B13548" s="5" t="str">
        <x:v>11394661372179647563</x:v>
      </x:c>
      <x:c r="C13548" s="44" t="str">
        <x:v>14379811</x:v>
      </x:c>
      <x:c r="F13548" s="45" t="str">
        <x:v>214-ELE05</x:v>
      </x:c>
      <x:c r="H13548" s="9" t="str">
        <x:v>CEAS.Submeter_WB_208</x:v>
      </x:c>
      <x:c r="I13548" s="49" t="str">
        <x:v>Use</x:v>
      </x:c>
      <x:c r="J13548" s="31" t="str">
        <x:v>15 Minutes</x:v>
      </x:c>
      <x:c r="K13548" s="32" t="str">
        <x:v>05-23-2022 10:30:00</x:v>
      </x:c>
      <x:c r="M13548" s="53" t="str">
        <x:v>4357347.4100000000000000</x:v>
      </x:c>
      <x:c r="N13548" s="33" t="str">
        <x:v/>
      </x:c>
    </x:row>
    <x:row r="13549">
      <x:c r="B13549" s="5" t="str">
        <x:v>12380710939594517679</x:v>
      </x:c>
      <x:c r="C13549" s="44" t="str">
        <x:v>14379812</x:v>
      </x:c>
      <x:c r="F13549" s="45" t="str">
        <x:v>214-ELE05</x:v>
      </x:c>
      <x:c r="H13549" s="9" t="str">
        <x:v>CEAS.Submeter_WB_208</x:v>
      </x:c>
      <x:c r="I13549" s="49" t="str">
        <x:v>Use</x:v>
      </x:c>
      <x:c r="J13549" s="31" t="str">
        <x:v>15 Minutes</x:v>
      </x:c>
      <x:c r="K13549" s="32" t="str">
        <x:v>05-23-2022 10:45:00</x:v>
      </x:c>
      <x:c r="M13549" s="53" t="str">
        <x:v>4357353.7800000000000000</x:v>
      </x:c>
      <x:c r="N13549" s="33" t="str">
        <x:v/>
      </x:c>
    </x:row>
    <x:row r="13550">
      <x:c r="B13550" s="5" t="str">
        <x:v>16011908589529428460</x:v>
      </x:c>
      <x:c r="C13550" s="44" t="str">
        <x:v>14379813</x:v>
      </x:c>
      <x:c r="F13550" s="45" t="str">
        <x:v>214-ELE05</x:v>
      </x:c>
      <x:c r="H13550" s="9" t="str">
        <x:v>CEAS.Submeter_WB_208</x:v>
      </x:c>
      <x:c r="I13550" s="49" t="str">
        <x:v>Use</x:v>
      </x:c>
      <x:c r="J13550" s="31" t="str">
        <x:v>15 Minutes</x:v>
      </x:c>
      <x:c r="K13550" s="32" t="str">
        <x:v>05-23-2022 11:00:00</x:v>
      </x:c>
      <x:c r="M13550" s="53" t="str">
        <x:v>4357360.1400000000000000</x:v>
      </x:c>
      <x:c r="N13550" s="33" t="str">
        <x:v/>
      </x:c>
    </x:row>
    <x:row r="13551">
      <x:c r="B13551" s="5" t="str">
        <x:v>9418154197259557248</x:v>
      </x:c>
      <x:c r="C13551" s="44" t="str">
        <x:v>14379814</x:v>
      </x:c>
      <x:c r="F13551" s="45" t="str">
        <x:v>214-ELE05</x:v>
      </x:c>
      <x:c r="H13551" s="9" t="str">
        <x:v>CEAS.Submeter_WB_208</x:v>
      </x:c>
      <x:c r="I13551" s="49" t="str">
        <x:v>Use</x:v>
      </x:c>
      <x:c r="J13551" s="31" t="str">
        <x:v>15 Minutes</x:v>
      </x:c>
      <x:c r="K13551" s="32" t="str">
        <x:v>05-23-2022 11:15:00</x:v>
      </x:c>
      <x:c r="M13551" s="53" t="str">
        <x:v>4357365.7800000000000000</x:v>
      </x:c>
      <x:c r="N13551" s="33" t="str">
        <x:v/>
      </x:c>
    </x:row>
    <x:row r="13552">
      <x:c r="B13552" s="5" t="str">
        <x:v>9743680486660437523</x:v>
      </x:c>
      <x:c r="C13552" s="44" t="str">
        <x:v>14379815</x:v>
      </x:c>
      <x:c r="F13552" s="45" t="str">
        <x:v>214-ELE05</x:v>
      </x:c>
      <x:c r="H13552" s="9" t="str">
        <x:v>CEAS.Submeter_WB_208</x:v>
      </x:c>
      <x:c r="I13552" s="49" t="str">
        <x:v>Use</x:v>
      </x:c>
      <x:c r="J13552" s="31" t="str">
        <x:v>15 Minutes</x:v>
      </x:c>
      <x:c r="K13552" s="32" t="str">
        <x:v>05-23-2022 11:30:00</x:v>
      </x:c>
      <x:c r="M13552" s="53" t="str">
        <x:v>4357371.2300000000000000</x:v>
      </x:c>
      <x:c r="N13552" s="33" t="str">
        <x:v/>
      </x:c>
    </x:row>
    <x:row r="13553">
      <x:c r="B13553" s="5" t="str">
        <x:v>8110193971326952072</x:v>
      </x:c>
      <x:c r="C13553" s="44" t="str">
        <x:v>14379816</x:v>
      </x:c>
      <x:c r="F13553" s="45" t="str">
        <x:v>214-ELE05</x:v>
      </x:c>
      <x:c r="H13553" s="9" t="str">
        <x:v>CEAS.Submeter_WB_208</x:v>
      </x:c>
      <x:c r="I13553" s="49" t="str">
        <x:v>Use</x:v>
      </x:c>
      <x:c r="J13553" s="31" t="str">
        <x:v>15 Minutes</x:v>
      </x:c>
      <x:c r="K13553" s="32" t="str">
        <x:v>05-23-2022 11:45:00</x:v>
      </x:c>
      <x:c r="M13553" s="53" t="str">
        <x:v>4357376.5300000000000000</x:v>
      </x:c>
      <x:c r="N13553" s="33" t="str">
        <x:v/>
      </x:c>
    </x:row>
    <x:row r="13554">
      <x:c r="B13554" s="5" t="str">
        <x:v>16101117588416352886</x:v>
      </x:c>
      <x:c r="C13554" s="44" t="str">
        <x:v>14379817</x:v>
      </x:c>
      <x:c r="F13554" s="45" t="str">
        <x:v>214-ELE05</x:v>
      </x:c>
      <x:c r="H13554" s="9" t="str">
        <x:v>CEAS.Submeter_WB_208</x:v>
      </x:c>
      <x:c r="I13554" s="49" t="str">
        <x:v>Use</x:v>
      </x:c>
      <x:c r="J13554" s="31" t="str">
        <x:v>15 Minutes</x:v>
      </x:c>
      <x:c r="K13554" s="32" t="str">
        <x:v>05-23-2022 12:00:00</x:v>
      </x:c>
      <x:c r="M13554" s="53" t="str">
        <x:v>4357381.7400000000000000</x:v>
      </x:c>
      <x:c r="N13554" s="33" t="str">
        <x:v/>
      </x:c>
    </x:row>
    <x:row r="13555">
      <x:c r="B13555" s="5" t="str">
        <x:v>1987391765198750723</x:v>
      </x:c>
      <x:c r="C13555" s="44" t="str">
        <x:v>14379818</x:v>
      </x:c>
      <x:c r="F13555" s="45" t="str">
        <x:v>214-ELE05</x:v>
      </x:c>
      <x:c r="H13555" s="9" t="str">
        <x:v>CEAS.Submeter_WB_208</x:v>
      </x:c>
      <x:c r="I13555" s="49" t="str">
        <x:v>Use</x:v>
      </x:c>
      <x:c r="J13555" s="31" t="str">
        <x:v>15 Minutes</x:v>
      </x:c>
      <x:c r="K13555" s="32" t="str">
        <x:v>05-23-2022 12:15:00</x:v>
      </x:c>
      <x:c r="M13555" s="53" t="str">
        <x:v>4357387.1400000000000000</x:v>
      </x:c>
      <x:c r="N13555" s="33" t="str">
        <x:v/>
      </x:c>
    </x:row>
    <x:row r="13556">
      <x:c r="B13556" s="5" t="str">
        <x:v>7951927792057022822</x:v>
      </x:c>
      <x:c r="C13556" s="44" t="str">
        <x:v>14379819</x:v>
      </x:c>
      <x:c r="F13556" s="45" t="str">
        <x:v>214-ELE05</x:v>
      </x:c>
      <x:c r="H13556" s="9" t="str">
        <x:v>CEAS.Submeter_WB_208</x:v>
      </x:c>
      <x:c r="I13556" s="49" t="str">
        <x:v>Use</x:v>
      </x:c>
      <x:c r="J13556" s="31" t="str">
        <x:v>15 Minutes</x:v>
      </x:c>
      <x:c r="K13556" s="32" t="str">
        <x:v>05-23-2022 12:30:00</x:v>
      </x:c>
      <x:c r="M13556" s="53" t="str">
        <x:v>4357392.4600000000000000</x:v>
      </x:c>
      <x:c r="N13556" s="33" t="str">
        <x:v/>
      </x:c>
    </x:row>
    <x:row r="13557">
      <x:c r="B13557" s="5" t="str">
        <x:v>15341030389174835709</x:v>
      </x:c>
      <x:c r="C13557" s="44" t="str">
        <x:v>14379820</x:v>
      </x:c>
      <x:c r="F13557" s="45" t="str">
        <x:v>214-ELE05</x:v>
      </x:c>
      <x:c r="H13557" s="9" t="str">
        <x:v>CEAS.Submeter_WB_208</x:v>
      </x:c>
      <x:c r="I13557" s="49" t="str">
        <x:v>Use</x:v>
      </x:c>
      <x:c r="J13557" s="31" t="str">
        <x:v>15 Minutes</x:v>
      </x:c>
      <x:c r="K13557" s="32" t="str">
        <x:v>05-23-2022 12:45:00</x:v>
      </x:c>
      <x:c r="M13557" s="53" t="str">
        <x:v>4357397.6800000000000000</x:v>
      </x:c>
      <x:c r="N13557" s="33" t="str">
        <x:v/>
      </x:c>
    </x:row>
    <x:row r="13558">
      <x:c r="B13558" s="5" t="str">
        <x:v>11159736687345915112</x:v>
      </x:c>
      <x:c r="C13558" s="44" t="str">
        <x:v>14379821</x:v>
      </x:c>
      <x:c r="F13558" s="45" t="str">
        <x:v>214-ELE05</x:v>
      </x:c>
      <x:c r="H13558" s="9" t="str">
        <x:v>CEAS.Submeter_WB_208</x:v>
      </x:c>
      <x:c r="I13558" s="49" t="str">
        <x:v>Use</x:v>
      </x:c>
      <x:c r="J13558" s="31" t="str">
        <x:v>15 Minutes</x:v>
      </x:c>
      <x:c r="K13558" s="32" t="str">
        <x:v>05-23-2022 13:00:00</x:v>
      </x:c>
      <x:c r="M13558" s="53" t="str">
        <x:v>4357403.2200000000000000</x:v>
      </x:c>
      <x:c r="N13558" s="33" t="str">
        <x:v/>
      </x:c>
    </x:row>
    <x:row r="13559">
      <x:c r="B13559" s="5" t="str">
        <x:v>5291062284330794286</x:v>
      </x:c>
      <x:c r="C13559" s="44" t="str">
        <x:v>14379822</x:v>
      </x:c>
      <x:c r="F13559" s="45" t="str">
        <x:v>214-ELE05</x:v>
      </x:c>
      <x:c r="H13559" s="9" t="str">
        <x:v>CEAS.Submeter_WB_208</x:v>
      </x:c>
      <x:c r="I13559" s="49" t="str">
        <x:v>Use</x:v>
      </x:c>
      <x:c r="J13559" s="31" t="str">
        <x:v>15 Minutes</x:v>
      </x:c>
      <x:c r="K13559" s="32" t="str">
        <x:v>05-23-2022 13:15:00</x:v>
      </x:c>
      <x:c r="M13559" s="53" t="str">
        <x:v>4357408.9500000000000000</x:v>
      </x:c>
      <x:c r="N13559" s="33" t="str">
        <x:v/>
      </x:c>
    </x:row>
    <x:row r="13560">
      <x:c r="B13560" s="5" t="str">
        <x:v>16927824802740589258</x:v>
      </x:c>
      <x:c r="C13560" s="44" t="str">
        <x:v>14379823</x:v>
      </x:c>
      <x:c r="F13560" s="45" t="str">
        <x:v>214-ELE05</x:v>
      </x:c>
      <x:c r="H13560" s="9" t="str">
        <x:v>CEAS.Submeter_WB_208</x:v>
      </x:c>
      <x:c r="I13560" s="49" t="str">
        <x:v>Use</x:v>
      </x:c>
      <x:c r="J13560" s="31" t="str">
        <x:v>15 Minutes</x:v>
      </x:c>
      <x:c r="K13560" s="32" t="str">
        <x:v>05-23-2022 13:30:00</x:v>
      </x:c>
      <x:c r="M13560" s="53" t="str">
        <x:v>4357414.4700000000000000</x:v>
      </x:c>
      <x:c r="N13560" s="33" t="str">
        <x:v/>
      </x:c>
    </x:row>
    <x:row r="13561">
      <x:c r="B13561" s="5" t="str">
        <x:v>8074029512516104832</x:v>
      </x:c>
      <x:c r="C13561" s="44" t="str">
        <x:v>14379824</x:v>
      </x:c>
      <x:c r="F13561" s="45" t="str">
        <x:v>214-ELE05</x:v>
      </x:c>
      <x:c r="H13561" s="9" t="str">
        <x:v>CEAS.Submeter_WB_208</x:v>
      </x:c>
      <x:c r="I13561" s="49" t="str">
        <x:v>Use</x:v>
      </x:c>
      <x:c r="J13561" s="31" t="str">
        <x:v>15 Minutes</x:v>
      </x:c>
      <x:c r="K13561" s="32" t="str">
        <x:v>05-23-2022 13:45:00</x:v>
      </x:c>
      <x:c r="M13561" s="53" t="str">
        <x:v>4357420.2700000000000000</x:v>
      </x:c>
      <x:c r="N13561" s="33" t="str">
        <x:v/>
      </x:c>
    </x:row>
    <x:row r="13562">
      <x:c r="B13562" s="5" t="str">
        <x:v>16605662510650390997</x:v>
      </x:c>
      <x:c r="C13562" s="44" t="str">
        <x:v>14379825</x:v>
      </x:c>
      <x:c r="F13562" s="45" t="str">
        <x:v>214-ELE05</x:v>
      </x:c>
      <x:c r="H13562" s="9" t="str">
        <x:v>CEAS.Submeter_WB_208</x:v>
      </x:c>
      <x:c r="I13562" s="49" t="str">
        <x:v>Use</x:v>
      </x:c>
      <x:c r="J13562" s="31" t="str">
        <x:v>15 Minutes</x:v>
      </x:c>
      <x:c r="K13562" s="32" t="str">
        <x:v>05-23-2022 14:00:00</x:v>
      </x:c>
      <x:c r="M13562" s="53" t="str">
        <x:v>4357425.8000000000000000</x:v>
      </x:c>
      <x:c r="N13562" s="33" t="str">
        <x:v/>
      </x:c>
    </x:row>
    <x:row r="13563">
      <x:c r="B13563" s="5" t="str">
        <x:v>2382029021368741838</x:v>
      </x:c>
      <x:c r="C13563" s="44" t="str">
        <x:v>14379826</x:v>
      </x:c>
      <x:c r="F13563" s="45" t="str">
        <x:v>214-ELE05</x:v>
      </x:c>
      <x:c r="H13563" s="9" t="str">
        <x:v>CEAS.Submeter_WB_208</x:v>
      </x:c>
      <x:c r="I13563" s="49" t="str">
        <x:v>Use</x:v>
      </x:c>
      <x:c r="J13563" s="31" t="str">
        <x:v>15 Minutes</x:v>
      </x:c>
      <x:c r="K13563" s="32" t="str">
        <x:v>05-23-2022 14:15:00</x:v>
      </x:c>
      <x:c r="M13563" s="53" t="str">
        <x:v>4357431.0700000000000000</x:v>
      </x:c>
      <x:c r="N13563" s="33" t="str">
        <x:v/>
      </x:c>
    </x:row>
    <x:row r="13564">
      <x:c r="B13564" s="5" t="str">
        <x:v>2498077966686072138</x:v>
      </x:c>
      <x:c r="C13564" s="44" t="str">
        <x:v>14379827</x:v>
      </x:c>
      <x:c r="F13564" s="45" t="str">
        <x:v>214-ELE05</x:v>
      </x:c>
      <x:c r="H13564" s="9" t="str">
        <x:v>CEAS.Submeter_WB_208</x:v>
      </x:c>
      <x:c r="I13564" s="49" t="str">
        <x:v>Use</x:v>
      </x:c>
      <x:c r="J13564" s="31" t="str">
        <x:v>15 Minutes</x:v>
      </x:c>
      <x:c r="K13564" s="32" t="str">
        <x:v>05-23-2022 14:30:00</x:v>
      </x:c>
      <x:c r="M13564" s="53" t="str">
        <x:v>4357436.1900000000000000</x:v>
      </x:c>
      <x:c r="N13564" s="33" t="str">
        <x:v/>
      </x:c>
    </x:row>
    <x:row r="13565">
      <x:c r="B13565" s="5" t="str">
        <x:v>12398426399084664633</x:v>
      </x:c>
      <x:c r="C13565" s="44" t="str">
        <x:v>14379828</x:v>
      </x:c>
      <x:c r="F13565" s="45" t="str">
        <x:v>214-ELE05</x:v>
      </x:c>
      <x:c r="H13565" s="9" t="str">
        <x:v>CEAS.Submeter_WB_208</x:v>
      </x:c>
      <x:c r="I13565" s="49" t="str">
        <x:v>Use</x:v>
      </x:c>
      <x:c r="J13565" s="31" t="str">
        <x:v>15 Minutes</x:v>
      </x:c>
      <x:c r="K13565" s="32" t="str">
        <x:v>05-23-2022 14:45:00</x:v>
      </x:c>
      <x:c r="M13565" s="53" t="str">
        <x:v>4357441.4400000000000000</x:v>
      </x:c>
      <x:c r="N13565" s="33" t="str">
        <x:v/>
      </x:c>
    </x:row>
    <x:row r="13566">
      <x:c r="B13566" s="5" t="str">
        <x:v>18166262880906875578</x:v>
      </x:c>
      <x:c r="C13566" s="44" t="str">
        <x:v>14379829</x:v>
      </x:c>
      <x:c r="F13566" s="45" t="str">
        <x:v>214-ELE05</x:v>
      </x:c>
      <x:c r="H13566" s="9" t="str">
        <x:v>CEAS.Submeter_WB_208</x:v>
      </x:c>
      <x:c r="I13566" s="49" t="str">
        <x:v>Use</x:v>
      </x:c>
      <x:c r="J13566" s="31" t="str">
        <x:v>15 Minutes</x:v>
      </x:c>
      <x:c r="K13566" s="32" t="str">
        <x:v>05-23-2022 15:00:00</x:v>
      </x:c>
      <x:c r="M13566" s="53" t="str">
        <x:v>4357446.9000000000000000</x:v>
      </x:c>
      <x:c r="N13566" s="33" t="str">
        <x:v/>
      </x:c>
    </x:row>
    <x:row r="13567">
      <x:c r="B13567" s="5" t="str">
        <x:v>2673340538596272477</x:v>
      </x:c>
      <x:c r="C13567" s="44" t="str">
        <x:v>14379830</x:v>
      </x:c>
      <x:c r="F13567" s="45" t="str">
        <x:v>214-ELE05</x:v>
      </x:c>
      <x:c r="H13567" s="9" t="str">
        <x:v>CEAS.Submeter_WB_208</x:v>
      </x:c>
      <x:c r="I13567" s="49" t="str">
        <x:v>Use</x:v>
      </x:c>
      <x:c r="J13567" s="31" t="str">
        <x:v>15 Minutes</x:v>
      </x:c>
      <x:c r="K13567" s="32" t="str">
        <x:v>05-23-2022 15:15:00</x:v>
      </x:c>
      <x:c r="M13567" s="53" t="str">
        <x:v>4357452.0100000000000000</x:v>
      </x:c>
      <x:c r="N13567" s="33" t="str">
        <x:v/>
      </x:c>
    </x:row>
    <x:row r="13568">
      <x:c r="B13568" s="5" t="str">
        <x:v>3514469473168353163</x:v>
      </x:c>
      <x:c r="C13568" s="44" t="str">
        <x:v>14379831</x:v>
      </x:c>
      <x:c r="F13568" s="45" t="str">
        <x:v>214-ELE05</x:v>
      </x:c>
      <x:c r="H13568" s="9" t="str">
        <x:v>CEAS.Submeter_WB_208</x:v>
      </x:c>
      <x:c r="I13568" s="49" t="str">
        <x:v>Use</x:v>
      </x:c>
      <x:c r="J13568" s="31" t="str">
        <x:v>15 Minutes</x:v>
      </x:c>
      <x:c r="K13568" s="32" t="str">
        <x:v>05-23-2022 15:30:00</x:v>
      </x:c>
      <x:c r="M13568" s="53" t="str">
        <x:v>4357457.2200000000000000</x:v>
      </x:c>
      <x:c r="N13568" s="33" t="str">
        <x:v/>
      </x:c>
    </x:row>
    <x:row r="13569">
      <x:c r="B13569" s="5" t="str">
        <x:v>3515513544554233519</x:v>
      </x:c>
      <x:c r="C13569" s="44" t="str">
        <x:v>14379832</x:v>
      </x:c>
      <x:c r="F13569" s="45" t="str">
        <x:v>214-ELE05</x:v>
      </x:c>
      <x:c r="H13569" s="9" t="str">
        <x:v>CEAS.Submeter_WB_208</x:v>
      </x:c>
      <x:c r="I13569" s="49" t="str">
        <x:v>Use</x:v>
      </x:c>
      <x:c r="J13569" s="31" t="str">
        <x:v>15 Minutes</x:v>
      </x:c>
      <x:c r="K13569" s="32" t="str">
        <x:v>05-23-2022 15:45:00</x:v>
      </x:c>
      <x:c r="M13569" s="53" t="str">
        <x:v>4357462.4700000000000000</x:v>
      </x:c>
      <x:c r="N13569" s="33" t="str">
        <x:v/>
      </x:c>
    </x:row>
    <x:row r="13570">
      <x:c r="B13570" s="5" t="str">
        <x:v>9133705211029904866</x:v>
      </x:c>
      <x:c r="C13570" s="44" t="str">
        <x:v>14379833</x:v>
      </x:c>
      <x:c r="F13570" s="45" t="str">
        <x:v>214-ELE05</x:v>
      </x:c>
      <x:c r="H13570" s="9" t="str">
        <x:v>CEAS.Submeter_WB_208</x:v>
      </x:c>
      <x:c r="I13570" s="49" t="str">
        <x:v>Use</x:v>
      </x:c>
      <x:c r="J13570" s="31" t="str">
        <x:v>15 Minutes</x:v>
      </x:c>
      <x:c r="K13570" s="32" t="str">
        <x:v>05-23-2022 16:00:00</x:v>
      </x:c>
      <x:c r="M13570" s="53" t="str">
        <x:v>4357468.0900000000000000</x:v>
      </x:c>
      <x:c r="N13570" s="33" t="str">
        <x:v/>
      </x:c>
    </x:row>
    <x:row r="13571">
      <x:c r="B13571" s="5" t="str">
        <x:v>13937262325785185276</x:v>
      </x:c>
      <x:c r="C13571" s="44" t="str">
        <x:v>14379834</x:v>
      </x:c>
      <x:c r="F13571" s="45" t="str">
        <x:v>214-ELE05</x:v>
      </x:c>
      <x:c r="H13571" s="9" t="str">
        <x:v>CEAS.Submeter_WB_208</x:v>
      </x:c>
      <x:c r="I13571" s="49" t="str">
        <x:v>Use</x:v>
      </x:c>
      <x:c r="J13571" s="31" t="str">
        <x:v>15 Minutes</x:v>
      </x:c>
      <x:c r="K13571" s="32" t="str">
        <x:v>05-23-2022 16:15:00</x:v>
      </x:c>
      <x:c r="M13571" s="53" t="str">
        <x:v>4357473.3900000000000000</x:v>
      </x:c>
      <x:c r="N13571" s="33" t="str">
        <x:v/>
      </x:c>
    </x:row>
    <x:row r="13572">
      <x:c r="B13572" s="5" t="str">
        <x:v>6230951547660426485</x:v>
      </x:c>
      <x:c r="C13572" s="44" t="str">
        <x:v>14379835</x:v>
      </x:c>
      <x:c r="F13572" s="45" t="str">
        <x:v>214-ELE05</x:v>
      </x:c>
      <x:c r="H13572" s="9" t="str">
        <x:v>CEAS.Submeter_WB_208</x:v>
      </x:c>
      <x:c r="I13572" s="49" t="str">
        <x:v>Use</x:v>
      </x:c>
      <x:c r="J13572" s="31" t="str">
        <x:v>15 Minutes</x:v>
      </x:c>
      <x:c r="K13572" s="32" t="str">
        <x:v>05-23-2022 16:30:00</x:v>
      </x:c>
      <x:c r="M13572" s="53" t="str">
        <x:v>4357478.6000000000000000</x:v>
      </x:c>
      <x:c r="N13572" s="33" t="str">
        <x:v/>
      </x:c>
    </x:row>
    <x:row r="13573">
      <x:c r="B13573" s="5" t="str">
        <x:v>15393098616164655320</x:v>
      </x:c>
      <x:c r="C13573" s="44" t="str">
        <x:v>14379836</x:v>
      </x:c>
      <x:c r="F13573" s="45" t="str">
        <x:v>214-ELE05</x:v>
      </x:c>
      <x:c r="H13573" s="9" t="str">
        <x:v>CEAS.Submeter_WB_208</x:v>
      </x:c>
      <x:c r="I13573" s="49" t="str">
        <x:v>Use</x:v>
      </x:c>
      <x:c r="J13573" s="31" t="str">
        <x:v>15 Minutes</x:v>
      </x:c>
      <x:c r="K13573" s="32" t="str">
        <x:v>05-23-2022 16:45:00</x:v>
      </x:c>
      <x:c r="M13573" s="53" t="str">
        <x:v>4357484.2100000000000000</x:v>
      </x:c>
      <x:c r="N13573" s="33" t="str">
        <x:v/>
      </x:c>
    </x:row>
    <x:row r="13574">
      <x:c r="B13574" s="5" t="str">
        <x:v>11692432451954992481</x:v>
      </x:c>
      <x:c r="C13574" s="44" t="str">
        <x:v>14379837</x:v>
      </x:c>
      <x:c r="F13574" s="45" t="str">
        <x:v>214-ELE05</x:v>
      </x:c>
      <x:c r="H13574" s="9" t="str">
        <x:v>CEAS.Submeter_WB_208</x:v>
      </x:c>
      <x:c r="I13574" s="49" t="str">
        <x:v>Use</x:v>
      </x:c>
      <x:c r="J13574" s="31" t="str">
        <x:v>15 Minutes</x:v>
      </x:c>
      <x:c r="K13574" s="32" t="str">
        <x:v>05-23-2022 17:00:00</x:v>
      </x:c>
      <x:c r="M13574" s="53" t="str">
        <x:v>4357489.8600000000000000</x:v>
      </x:c>
      <x:c r="N13574" s="33" t="str">
        <x:v/>
      </x:c>
    </x:row>
    <x:row r="13575">
      <x:c r="B13575" s="5" t="str">
        <x:v>9666745357517619669</x:v>
      </x:c>
      <x:c r="C13575" s="44" t="str">
        <x:v>14379838</x:v>
      </x:c>
      <x:c r="F13575" s="45" t="str">
        <x:v>214-ELE05</x:v>
      </x:c>
      <x:c r="H13575" s="9" t="str">
        <x:v>CEAS.Submeter_WB_208</x:v>
      </x:c>
      <x:c r="I13575" s="49" t="str">
        <x:v>Use</x:v>
      </x:c>
      <x:c r="J13575" s="31" t="str">
        <x:v>15 Minutes</x:v>
      </x:c>
      <x:c r="K13575" s="32" t="str">
        <x:v>05-23-2022 17:15:00</x:v>
      </x:c>
      <x:c r="M13575" s="53" t="str">
        <x:v>4357496.1400000000000000</x:v>
      </x:c>
      <x:c r="N13575" s="33" t="str">
        <x:v/>
      </x:c>
    </x:row>
    <x:row r="13576">
      <x:c r="B13576" s="5" t="str">
        <x:v>15631903724428161764</x:v>
      </x:c>
      <x:c r="C13576" s="44" t="str">
        <x:v>14379839</x:v>
      </x:c>
      <x:c r="F13576" s="45" t="str">
        <x:v>214-ELE05</x:v>
      </x:c>
      <x:c r="H13576" s="9" t="str">
        <x:v>CEAS.Submeter_WB_208</x:v>
      </x:c>
      <x:c r="I13576" s="49" t="str">
        <x:v>Use</x:v>
      </x:c>
      <x:c r="J13576" s="31" t="str">
        <x:v>15 Minutes</x:v>
      </x:c>
      <x:c r="K13576" s="32" t="str">
        <x:v>05-23-2022 17:30:00</x:v>
      </x:c>
      <x:c r="M13576" s="53" t="str">
        <x:v>4357502.2400000000000000</x:v>
      </x:c>
      <x:c r="N13576" s="33" t="str">
        <x:v/>
      </x:c>
    </x:row>
    <x:row r="13577">
      <x:c r="B13577" s="5" t="str">
        <x:v>11244615610056548942</x:v>
      </x:c>
      <x:c r="C13577" s="44" t="str">
        <x:v>14379840</x:v>
      </x:c>
      <x:c r="F13577" s="45" t="str">
        <x:v>214-ELE05</x:v>
      </x:c>
      <x:c r="H13577" s="9" t="str">
        <x:v>CEAS.Submeter_WB_208</x:v>
      </x:c>
      <x:c r="I13577" s="49" t="str">
        <x:v>Use</x:v>
      </x:c>
      <x:c r="J13577" s="31" t="str">
        <x:v>15 Minutes</x:v>
      </x:c>
      <x:c r="K13577" s="32" t="str">
        <x:v>05-23-2022 17:45:00</x:v>
      </x:c>
      <x:c r="M13577" s="53" t="str">
        <x:v>4357508.3300000000000000</x:v>
      </x:c>
      <x:c r="N13577" s="33" t="str">
        <x:v/>
      </x:c>
    </x:row>
    <x:row r="13578">
      <x:c r="B13578" s="5" t="str">
        <x:v>8772785053459098495</x:v>
      </x:c>
      <x:c r="C13578" s="44" t="str">
        <x:v>14379841</x:v>
      </x:c>
      <x:c r="F13578" s="45" t="str">
        <x:v>214-ELE05</x:v>
      </x:c>
      <x:c r="H13578" s="9" t="str">
        <x:v>CEAS.Submeter_WB_208</x:v>
      </x:c>
      <x:c r="I13578" s="49" t="str">
        <x:v>Use</x:v>
      </x:c>
      <x:c r="J13578" s="31" t="str">
        <x:v>15 Minutes</x:v>
      </x:c>
      <x:c r="K13578" s="32" t="str">
        <x:v>05-23-2022 18:00:00</x:v>
      </x:c>
      <x:c r="M13578" s="53" t="str">
        <x:v>4357514.3000000000000000</x:v>
      </x:c>
      <x:c r="N13578" s="33" t="str">
        <x:v/>
      </x:c>
    </x:row>
    <x:row r="13579">
      <x:c r="B13579" s="5" t="str">
        <x:v>3198388924717889700</x:v>
      </x:c>
      <x:c r="C13579" s="44" t="str">
        <x:v>14379842</x:v>
      </x:c>
      <x:c r="F13579" s="45" t="str">
        <x:v>214-ELE05</x:v>
      </x:c>
      <x:c r="H13579" s="9" t="str">
        <x:v>CEAS.Submeter_WB_208</x:v>
      </x:c>
      <x:c r="I13579" s="49" t="str">
        <x:v>Use</x:v>
      </x:c>
      <x:c r="J13579" s="31" t="str">
        <x:v>15 Minutes</x:v>
      </x:c>
      <x:c r="K13579" s="32" t="str">
        <x:v>05-23-2022 18:15:00</x:v>
      </x:c>
      <x:c r="M13579" s="53" t="str">
        <x:v>4357519.9300000000000000</x:v>
      </x:c>
      <x:c r="N13579" s="33" t="str">
        <x:v/>
      </x:c>
    </x:row>
    <x:row r="13580">
      <x:c r="B13580" s="5" t="str">
        <x:v>16285311421637185444</x:v>
      </x:c>
      <x:c r="C13580" s="44" t="str">
        <x:v>14379843</x:v>
      </x:c>
      <x:c r="F13580" s="45" t="str">
        <x:v>214-ELE05</x:v>
      </x:c>
      <x:c r="H13580" s="9" t="str">
        <x:v>CEAS.Submeter_WB_208</x:v>
      </x:c>
      <x:c r="I13580" s="49" t="str">
        <x:v>Use</x:v>
      </x:c>
      <x:c r="J13580" s="31" t="str">
        <x:v>15 Minutes</x:v>
      </x:c>
      <x:c r="K13580" s="32" t="str">
        <x:v>05-23-2022 18:30:00</x:v>
      </x:c>
      <x:c r="M13580" s="53" t="str">
        <x:v>4357525.6300000000000000</x:v>
      </x:c>
      <x:c r="N13580" s="33" t="str">
        <x:v/>
      </x:c>
    </x:row>
    <x:row r="13581">
      <x:c r="B13581" s="5" t="str">
        <x:v>6706436142157950632</x:v>
      </x:c>
      <x:c r="C13581" s="44" t="str">
        <x:v>14379844</x:v>
      </x:c>
      <x:c r="F13581" s="45" t="str">
        <x:v>214-ELE05</x:v>
      </x:c>
      <x:c r="H13581" s="9" t="str">
        <x:v>CEAS.Submeter_WB_208</x:v>
      </x:c>
      <x:c r="I13581" s="49" t="str">
        <x:v>Use</x:v>
      </x:c>
      <x:c r="J13581" s="31" t="str">
        <x:v>15 Minutes</x:v>
      </x:c>
      <x:c r="K13581" s="32" t="str">
        <x:v>05-23-2022 18:45:00</x:v>
      </x:c>
      <x:c r="M13581" s="53" t="str">
        <x:v>4357531.3400000000000000</x:v>
      </x:c>
      <x:c r="N13581" s="33" t="str">
        <x:v/>
      </x:c>
    </x:row>
    <x:row r="13582">
      <x:c r="B13582" s="5" t="str">
        <x:v>8972274743773722697</x:v>
      </x:c>
      <x:c r="C13582" s="44" t="str">
        <x:v>14379845</x:v>
      </x:c>
      <x:c r="F13582" s="45" t="str">
        <x:v>214-ELE05</x:v>
      </x:c>
      <x:c r="H13582" s="9" t="str">
        <x:v>CEAS.Submeter_WB_208</x:v>
      </x:c>
      <x:c r="I13582" s="49" t="str">
        <x:v>Use</x:v>
      </x:c>
      <x:c r="J13582" s="31" t="str">
        <x:v>15 Minutes</x:v>
      </x:c>
      <x:c r="K13582" s="32" t="str">
        <x:v>05-23-2022 19:00:00</x:v>
      </x:c>
      <x:c r="M13582" s="53" t="str">
        <x:v>4357537.0900000000000000</x:v>
      </x:c>
      <x:c r="N13582" s="33" t="str">
        <x:v/>
      </x:c>
    </x:row>
    <x:row r="13583">
      <x:c r="B13583" s="5" t="str">
        <x:v>698925983876616224</x:v>
      </x:c>
      <x:c r="C13583" s="44" t="str">
        <x:v>14379846</x:v>
      </x:c>
      <x:c r="F13583" s="45" t="str">
        <x:v>214-ELE05</x:v>
      </x:c>
      <x:c r="H13583" s="9" t="str">
        <x:v>CEAS.Submeter_WB_208</x:v>
      </x:c>
      <x:c r="I13583" s="49" t="str">
        <x:v>Use</x:v>
      </x:c>
      <x:c r="J13583" s="31" t="str">
        <x:v>15 Minutes</x:v>
      </x:c>
      <x:c r="K13583" s="32" t="str">
        <x:v>05-23-2022 19:15:00</x:v>
      </x:c>
      <x:c r="M13583" s="53" t="str">
        <x:v>4357542.9200000000000000</x:v>
      </x:c>
      <x:c r="N13583" s="33" t="str">
        <x:v/>
      </x:c>
    </x:row>
    <x:row r="13584">
      <x:c r="B13584" s="5" t="str">
        <x:v>6329446587178483690</x:v>
      </x:c>
      <x:c r="C13584" s="44" t="str">
        <x:v>14379847</x:v>
      </x:c>
      <x:c r="F13584" s="45" t="str">
        <x:v>214-ELE05</x:v>
      </x:c>
      <x:c r="H13584" s="9" t="str">
        <x:v>CEAS.Submeter_WB_208</x:v>
      </x:c>
      <x:c r="I13584" s="49" t="str">
        <x:v>Use</x:v>
      </x:c>
      <x:c r="J13584" s="31" t="str">
        <x:v>15 Minutes</x:v>
      </x:c>
      <x:c r="K13584" s="32" t="str">
        <x:v>05-23-2022 19:30:00</x:v>
      </x:c>
      <x:c r="M13584" s="53" t="str">
        <x:v>4357548.6300000000000000</x:v>
      </x:c>
      <x:c r="N13584" s="33" t="str">
        <x:v/>
      </x:c>
    </x:row>
    <x:row r="13585">
      <x:c r="B13585" s="5" t="str">
        <x:v>17961111897720875714</x:v>
      </x:c>
      <x:c r="C13585" s="44" t="str">
        <x:v>14379848</x:v>
      </x:c>
      <x:c r="F13585" s="45" t="str">
        <x:v>214-ELE05</x:v>
      </x:c>
      <x:c r="H13585" s="9" t="str">
        <x:v>CEAS.Submeter_WB_208</x:v>
      </x:c>
      <x:c r="I13585" s="49" t="str">
        <x:v>Use</x:v>
      </x:c>
      <x:c r="J13585" s="31" t="str">
        <x:v>15 Minutes</x:v>
      </x:c>
      <x:c r="K13585" s="32" t="str">
        <x:v>05-23-2022 19:45:00</x:v>
      </x:c>
      <x:c r="M13585" s="53" t="str">
        <x:v>4357554.4100000000000000</x:v>
      </x:c>
      <x:c r="N13585" s="33" t="str">
        <x:v/>
      </x:c>
    </x:row>
    <x:row r="13586">
      <x:c r="B13586" s="5" t="str">
        <x:v>2632470541615987213</x:v>
      </x:c>
      <x:c r="C13586" s="44" t="str">
        <x:v>14379849</x:v>
      </x:c>
      <x:c r="F13586" s="45" t="str">
        <x:v>214-ELE05</x:v>
      </x:c>
      <x:c r="H13586" s="9" t="str">
        <x:v>CEAS.Submeter_WB_208</x:v>
      </x:c>
      <x:c r="I13586" s="49" t="str">
        <x:v>Use</x:v>
      </x:c>
      <x:c r="J13586" s="31" t="str">
        <x:v>15 Minutes</x:v>
      </x:c>
      <x:c r="K13586" s="32" t="str">
        <x:v>05-23-2022 20:00:00</x:v>
      </x:c>
      <x:c r="M13586" s="53" t="str">
        <x:v>4357560.1600000000000000</x:v>
      </x:c>
      <x:c r="N13586" s="33" t="str">
        <x:v/>
      </x:c>
    </x:row>
    <x:row r="13587">
      <x:c r="B13587" s="5" t="str">
        <x:v>11608256557950227196</x:v>
      </x:c>
      <x:c r="C13587" s="44" t="str">
        <x:v>14379850</x:v>
      </x:c>
      <x:c r="F13587" s="45" t="str">
        <x:v>214-ELE05</x:v>
      </x:c>
      <x:c r="H13587" s="9" t="str">
        <x:v>CEAS.Submeter_WB_208</x:v>
      </x:c>
      <x:c r="I13587" s="49" t="str">
        <x:v>Use</x:v>
      </x:c>
      <x:c r="J13587" s="31" t="str">
        <x:v>15 Minutes</x:v>
      </x:c>
      <x:c r="K13587" s="32" t="str">
        <x:v>05-23-2022 20:15:00</x:v>
      </x:c>
      <x:c r="M13587" s="53" t="str">
        <x:v>4357565.8500000000000000</x:v>
      </x:c>
      <x:c r="N13587" s="33" t="str">
        <x:v/>
      </x:c>
    </x:row>
    <x:row r="13588">
      <x:c r="B13588" s="5" t="str">
        <x:v>11050948024529371378</x:v>
      </x:c>
      <x:c r="C13588" s="44" t="str">
        <x:v>14379851</x:v>
      </x:c>
      <x:c r="F13588" s="45" t="str">
        <x:v>214-ELE05</x:v>
      </x:c>
      <x:c r="H13588" s="9" t="str">
        <x:v>CEAS.Submeter_WB_208</x:v>
      </x:c>
      <x:c r="I13588" s="49" t="str">
        <x:v>Use</x:v>
      </x:c>
      <x:c r="J13588" s="31" t="str">
        <x:v>15 Minutes</x:v>
      </x:c>
      <x:c r="K13588" s="32" t="str">
        <x:v>05-23-2022 20:30:00</x:v>
      </x:c>
      <x:c r="M13588" s="53" t="str">
        <x:v>4357571.6000000000000000</x:v>
      </x:c>
      <x:c r="N13588" s="33" t="str">
        <x:v/>
      </x:c>
    </x:row>
    <x:row r="13589">
      <x:c r="B13589" s="5" t="str">
        <x:v>7365623607498947819</x:v>
      </x:c>
      <x:c r="C13589" s="44" t="str">
        <x:v>14379852</x:v>
      </x:c>
      <x:c r="F13589" s="45" t="str">
        <x:v>214-ELE05</x:v>
      </x:c>
      <x:c r="H13589" s="9" t="str">
        <x:v>CEAS.Submeter_WB_208</x:v>
      </x:c>
      <x:c r="I13589" s="49" t="str">
        <x:v>Use</x:v>
      </x:c>
      <x:c r="J13589" s="31" t="str">
        <x:v>15 Minutes</x:v>
      </x:c>
      <x:c r="K13589" s="32" t="str">
        <x:v>05-23-2022 20:45:00</x:v>
      </x:c>
      <x:c r="M13589" s="53" t="str">
        <x:v>4357577.3700000000000000</x:v>
      </x:c>
      <x:c r="N13589" s="33" t="str">
        <x:v/>
      </x:c>
    </x:row>
    <x:row r="13590">
      <x:c r="B13590" s="5" t="str">
        <x:v>8834702664309220716</x:v>
      </x:c>
      <x:c r="C13590" s="44" t="str">
        <x:v>14379853</x:v>
      </x:c>
      <x:c r="F13590" s="45" t="str">
        <x:v>214-ELE05</x:v>
      </x:c>
      <x:c r="H13590" s="9" t="str">
        <x:v>CEAS.Submeter_WB_208</x:v>
      </x:c>
      <x:c r="I13590" s="49" t="str">
        <x:v>Use</x:v>
      </x:c>
      <x:c r="J13590" s="31" t="str">
        <x:v>15 Minutes</x:v>
      </x:c>
      <x:c r="K13590" s="32" t="str">
        <x:v>05-23-2022 21:00:00</x:v>
      </x:c>
      <x:c r="M13590" s="53" t="str">
        <x:v>4357583.0100000000000000</x:v>
      </x:c>
      <x:c r="N13590" s="33" t="str">
        <x:v/>
      </x:c>
    </x:row>
    <x:row r="13591">
      <x:c r="B13591" s="5" t="str">
        <x:v>16021702743086427390</x:v>
      </x:c>
      <x:c r="C13591" s="44" t="str">
        <x:v>14379854</x:v>
      </x:c>
      <x:c r="F13591" s="45" t="str">
        <x:v>214-ELE05</x:v>
      </x:c>
      <x:c r="H13591" s="9" t="str">
        <x:v>CEAS.Submeter_WB_208</x:v>
      </x:c>
      <x:c r="I13591" s="49" t="str">
        <x:v>Use</x:v>
      </x:c>
      <x:c r="J13591" s="31" t="str">
        <x:v>15 Minutes</x:v>
      </x:c>
      <x:c r="K13591" s="32" t="str">
        <x:v>05-23-2022 21:15:00</x:v>
      </x:c>
      <x:c r="M13591" s="53" t="str">
        <x:v>4357588.8900000000000000</x:v>
      </x:c>
      <x:c r="N13591" s="33" t="str">
        <x:v/>
      </x:c>
    </x:row>
    <x:row r="13592">
      <x:c r="B13592" s="5" t="str">
        <x:v>11092682881277009873</x:v>
      </x:c>
      <x:c r="C13592" s="44" t="str">
        <x:v>14379855</x:v>
      </x:c>
      <x:c r="F13592" s="45" t="str">
        <x:v>214-ELE05</x:v>
      </x:c>
      <x:c r="H13592" s="9" t="str">
        <x:v>CEAS.Submeter_WB_208</x:v>
      </x:c>
      <x:c r="I13592" s="49" t="str">
        <x:v>Use</x:v>
      </x:c>
      <x:c r="J13592" s="31" t="str">
        <x:v>15 Minutes</x:v>
      </x:c>
      <x:c r="K13592" s="32" t="str">
        <x:v>05-23-2022 21:30:00</x:v>
      </x:c>
      <x:c r="M13592" s="53" t="str">
        <x:v>4357594.7800000000000000</x:v>
      </x:c>
      <x:c r="N13592" s="33" t="str">
        <x:v/>
      </x:c>
    </x:row>
    <x:row r="13593">
      <x:c r="B13593" s="5" t="str">
        <x:v>1096749601508819976</x:v>
      </x:c>
      <x:c r="C13593" s="44" t="str">
        <x:v>14379856</x:v>
      </x:c>
      <x:c r="F13593" s="45" t="str">
        <x:v>214-ELE05</x:v>
      </x:c>
      <x:c r="H13593" s="9" t="str">
        <x:v>CEAS.Submeter_WB_208</x:v>
      </x:c>
      <x:c r="I13593" s="49" t="str">
        <x:v>Use</x:v>
      </x:c>
      <x:c r="J13593" s="31" t="str">
        <x:v>15 Minutes</x:v>
      </x:c>
      <x:c r="K13593" s="32" t="str">
        <x:v>05-23-2022 21:45:00</x:v>
      </x:c>
      <x:c r="M13593" s="53" t="str">
        <x:v>4357600.6300000000000000</x:v>
      </x:c>
      <x:c r="N13593" s="33" t="str">
        <x:v/>
      </x:c>
    </x:row>
    <x:row r="13594">
      <x:c r="B13594" s="5" t="str">
        <x:v>6420662993710579292</x:v>
      </x:c>
      <x:c r="C13594" s="44" t="str">
        <x:v>14379857</x:v>
      </x:c>
      <x:c r="F13594" s="45" t="str">
        <x:v>214-ELE05</x:v>
      </x:c>
      <x:c r="H13594" s="9" t="str">
        <x:v>CEAS.Submeter_WB_208</x:v>
      </x:c>
      <x:c r="I13594" s="49" t="str">
        <x:v>Use</x:v>
      </x:c>
      <x:c r="J13594" s="31" t="str">
        <x:v>15 Minutes</x:v>
      </x:c>
      <x:c r="K13594" s="32" t="str">
        <x:v>05-23-2022 22:00:00</x:v>
      </x:c>
      <x:c r="M13594" s="53" t="str">
        <x:v>4357606.3500000000000000</x:v>
      </x:c>
      <x:c r="N13594" s="33" t="str">
        <x:v/>
      </x:c>
    </x:row>
    <x:row r="13595">
      <x:c r="B13595" s="5" t="str">
        <x:v>12230456997354908845</x:v>
      </x:c>
      <x:c r="C13595" s="44" t="str">
        <x:v>14379858</x:v>
      </x:c>
      <x:c r="F13595" s="45" t="str">
        <x:v>214-ELE05</x:v>
      </x:c>
      <x:c r="H13595" s="9" t="str">
        <x:v>CEAS.Submeter_WB_208</x:v>
      </x:c>
      <x:c r="I13595" s="49" t="str">
        <x:v>Use</x:v>
      </x:c>
      <x:c r="J13595" s="31" t="str">
        <x:v>15 Minutes</x:v>
      </x:c>
      <x:c r="K13595" s="32" t="str">
        <x:v>05-23-2022 22:15:00</x:v>
      </x:c>
      <x:c r="M13595" s="53" t="str">
        <x:v>4357612.0900000000000000</x:v>
      </x:c>
      <x:c r="N13595" s="33" t="str">
        <x:v/>
      </x:c>
    </x:row>
    <x:row r="13596">
      <x:c r="B13596" s="5" t="str">
        <x:v>12325274549812179762</x:v>
      </x:c>
      <x:c r="C13596" s="44" t="str">
        <x:v>14379859</x:v>
      </x:c>
      <x:c r="F13596" s="45" t="str">
        <x:v>214-ELE05</x:v>
      </x:c>
      <x:c r="H13596" s="9" t="str">
        <x:v>CEAS.Submeter_WB_208</x:v>
      </x:c>
      <x:c r="I13596" s="49" t="str">
        <x:v>Use</x:v>
      </x:c>
      <x:c r="J13596" s="31" t="str">
        <x:v>15 Minutes</x:v>
      </x:c>
      <x:c r="K13596" s="32" t="str">
        <x:v>05-23-2022 22:30:00</x:v>
      </x:c>
      <x:c r="M13596" s="53" t="str">
        <x:v>4357617.8900000000000000</x:v>
      </x:c>
      <x:c r="N13596" s="33" t="str">
        <x:v/>
      </x:c>
    </x:row>
    <x:row r="13597">
      <x:c r="B13597" s="5" t="str">
        <x:v>3946628659342154197</x:v>
      </x:c>
      <x:c r="C13597" s="44" t="str">
        <x:v>14379860</x:v>
      </x:c>
      <x:c r="F13597" s="45" t="str">
        <x:v>214-ELE05</x:v>
      </x:c>
      <x:c r="H13597" s="9" t="str">
        <x:v>CEAS.Submeter_WB_208</x:v>
      </x:c>
      <x:c r="I13597" s="49" t="str">
        <x:v>Use</x:v>
      </x:c>
      <x:c r="J13597" s="31" t="str">
        <x:v>15 Minutes</x:v>
      </x:c>
      <x:c r="K13597" s="32" t="str">
        <x:v>05-23-2022 22:45:00</x:v>
      </x:c>
      <x:c r="M13597" s="53" t="str">
        <x:v>4357623.6100000000000000</x:v>
      </x:c>
      <x:c r="N13597" s="33" t="str">
        <x:v/>
      </x:c>
    </x:row>
    <x:row r="13598">
      <x:c r="B13598" s="5" t="str">
        <x:v>4173750733900601428</x:v>
      </x:c>
      <x:c r="C13598" s="44" t="str">
        <x:v>14379861</x:v>
      </x:c>
      <x:c r="F13598" s="45" t="str">
        <x:v>214-ELE05</x:v>
      </x:c>
      <x:c r="H13598" s="9" t="str">
        <x:v>CEAS.Submeter_WB_208</x:v>
      </x:c>
      <x:c r="I13598" s="49" t="str">
        <x:v>Use</x:v>
      </x:c>
      <x:c r="J13598" s="31" t="str">
        <x:v>15 Minutes</x:v>
      </x:c>
      <x:c r="K13598" s="32" t="str">
        <x:v>05-23-2022 23:00:00</x:v>
      </x:c>
      <x:c r="M13598" s="53" t="str">
        <x:v>4357629.3800000000000000</x:v>
      </x:c>
      <x:c r="N13598" s="33" t="str">
        <x:v/>
      </x:c>
    </x:row>
    <x:row r="13599">
      <x:c r="B13599" s="5" t="str">
        <x:v>3474821551905416338</x:v>
      </x:c>
      <x:c r="C13599" s="44" t="str">
        <x:v>14379862</x:v>
      </x:c>
      <x:c r="F13599" s="45" t="str">
        <x:v>214-ELE05</x:v>
      </x:c>
      <x:c r="H13599" s="9" t="str">
        <x:v>CEAS.Submeter_WB_208</x:v>
      </x:c>
      <x:c r="I13599" s="49" t="str">
        <x:v>Use</x:v>
      </x:c>
      <x:c r="J13599" s="31" t="str">
        <x:v>15 Minutes</x:v>
      </x:c>
      <x:c r="K13599" s="32" t="str">
        <x:v>05-23-2022 23:15:00</x:v>
      </x:c>
      <x:c r="M13599" s="53" t="str">
        <x:v>4357635.1000000000000000</x:v>
      </x:c>
      <x:c r="N13599" s="33" t="str">
        <x:v/>
      </x:c>
    </x:row>
    <x:row r="13600">
      <x:c r="B13600" s="5" t="str">
        <x:v>8837679655576251101</x:v>
      </x:c>
      <x:c r="C13600" s="44" t="str">
        <x:v>14379863</x:v>
      </x:c>
      <x:c r="F13600" s="45" t="str">
        <x:v>214-ELE05</x:v>
      </x:c>
      <x:c r="H13600" s="9" t="str">
        <x:v>CEAS.Submeter_WB_208</x:v>
      </x:c>
      <x:c r="I13600" s="49" t="str">
        <x:v>Use</x:v>
      </x:c>
      <x:c r="J13600" s="31" t="str">
        <x:v>15 Minutes</x:v>
      </x:c>
      <x:c r="K13600" s="32" t="str">
        <x:v>05-23-2022 23:30:00</x:v>
      </x:c>
      <x:c r="M13600" s="53" t="str">
        <x:v>4357641.0700000000000000</x:v>
      </x:c>
      <x:c r="N13600" s="33" t="str">
        <x:v/>
      </x:c>
    </x:row>
    <x:row r="13601">
      <x:c r="B13601" s="5" t="str">
        <x:v>10829593086516517580</x:v>
      </x:c>
      <x:c r="C13601" s="44" t="str">
        <x:v>14379864</x:v>
      </x:c>
      <x:c r="F13601" s="45" t="str">
        <x:v>214-ELE05</x:v>
      </x:c>
      <x:c r="H13601" s="9" t="str">
        <x:v>CEAS.Submeter_WB_208</x:v>
      </x:c>
      <x:c r="I13601" s="49" t="str">
        <x:v>Use</x:v>
      </x:c>
      <x:c r="J13601" s="31" t="str">
        <x:v>15 Minutes</x:v>
      </x:c>
      <x:c r="K13601" s="32" t="str">
        <x:v>05-23-2022 23:45:00</x:v>
      </x:c>
      <x:c r="M13601" s="53" t="str">
        <x:v>4357646.8200000000000000</x:v>
      </x:c>
      <x:c r="N13601" s="33" t="str">
        <x:v/>
      </x:c>
    </x:row>
    <x:row r="13602">
      <x:c r="B13602" s="5" t="str">
        <x:v>6683366648470471704</x:v>
      </x:c>
      <x:c r="C13602" s="44" t="str">
        <x:v>14379865</x:v>
      </x:c>
      <x:c r="F13602" s="45" t="str">
        <x:v>214-ELE05</x:v>
      </x:c>
      <x:c r="H13602" s="9" t="str">
        <x:v>CEAS.Submeter_WB_208</x:v>
      </x:c>
      <x:c r="I13602" s="49" t="str">
        <x:v>Use</x:v>
      </x:c>
      <x:c r="J13602" s="31" t="str">
        <x:v>15 Minutes</x:v>
      </x:c>
      <x:c r="K13602" s="32" t="str">
        <x:v>05-24-2022 00:00:00</x:v>
      </x:c>
      <x:c r="M13602" s="53" t="str">
        <x:v>4357652.6100000000000000</x:v>
      </x:c>
      <x:c r="N13602" s="33" t="str">
        <x:v/>
      </x:c>
    </x:row>
    <x:row r="13603">
      <x:c r="B13603" s="5" t="str">
        <x:v>8819913538338110616</x:v>
      </x:c>
      <x:c r="C13603" s="44" t="str">
        <x:v>14379866</x:v>
      </x:c>
      <x:c r="F13603" s="45" t="str">
        <x:v>214-ELE05</x:v>
      </x:c>
      <x:c r="H13603" s="9" t="str">
        <x:v>CEAS.Submeter_WB_208</x:v>
      </x:c>
      <x:c r="I13603" s="49" t="str">
        <x:v>Use</x:v>
      </x:c>
      <x:c r="J13603" s="31" t="str">
        <x:v>15 Minutes</x:v>
      </x:c>
      <x:c r="K13603" s="32" t="str">
        <x:v>05-24-2022 00:15:00</x:v>
      </x:c>
      <x:c r="M13603" s="53" t="str">
        <x:v>4357658.4200000000000000</x:v>
      </x:c>
      <x:c r="N13603" s="33" t="str">
        <x:v/>
      </x:c>
    </x:row>
    <x:row r="13604">
      <x:c r="B13604" s="5" t="str">
        <x:v>107738896687955462</x:v>
      </x:c>
      <x:c r="C13604" s="44" t="str">
        <x:v>14379867</x:v>
      </x:c>
      <x:c r="F13604" s="45" t="str">
        <x:v>214-ELE05</x:v>
      </x:c>
      <x:c r="H13604" s="9" t="str">
        <x:v>CEAS.Submeter_WB_208</x:v>
      </x:c>
      <x:c r="I13604" s="49" t="str">
        <x:v>Use</x:v>
      </x:c>
      <x:c r="J13604" s="31" t="str">
        <x:v>15 Minutes</x:v>
      </x:c>
      <x:c r="K13604" s="32" t="str">
        <x:v>05-24-2022 00:30:00</x:v>
      </x:c>
      <x:c r="M13604" s="53" t="str">
        <x:v>4357664.2500000000000000</x:v>
      </x:c>
      <x:c r="N13604" s="33" t="str">
        <x:v/>
      </x:c>
    </x:row>
    <x:row r="13605">
      <x:c r="B13605" s="5" t="str">
        <x:v>11445125932956435455</x:v>
      </x:c>
      <x:c r="C13605" s="44" t="str">
        <x:v>14379868</x:v>
      </x:c>
      <x:c r="F13605" s="45" t="str">
        <x:v>214-ELE05</x:v>
      </x:c>
      <x:c r="H13605" s="9" t="str">
        <x:v>CEAS.Submeter_WB_208</x:v>
      </x:c>
      <x:c r="I13605" s="49" t="str">
        <x:v>Use</x:v>
      </x:c>
      <x:c r="J13605" s="31" t="str">
        <x:v>15 Minutes</x:v>
      </x:c>
      <x:c r="K13605" s="32" t="str">
        <x:v>05-24-2022 00:45:00</x:v>
      </x:c>
      <x:c r="M13605" s="53" t="str">
        <x:v>4357670.1300000000000000</x:v>
      </x:c>
      <x:c r="N13605" s="33" t="str">
        <x:v/>
      </x:c>
    </x:row>
    <x:row r="13606">
      <x:c r="B13606" s="5" t="str">
        <x:v>9194619747256273388</x:v>
      </x:c>
      <x:c r="C13606" s="44" t="str">
        <x:v>14379869</x:v>
      </x:c>
      <x:c r="F13606" s="45" t="str">
        <x:v>214-ELE05</x:v>
      </x:c>
      <x:c r="H13606" s="9" t="str">
        <x:v>CEAS.Submeter_WB_208</x:v>
      </x:c>
      <x:c r="I13606" s="49" t="str">
        <x:v>Use</x:v>
      </x:c>
      <x:c r="J13606" s="31" t="str">
        <x:v>15 Minutes</x:v>
      </x:c>
      <x:c r="K13606" s="32" t="str">
        <x:v>05-24-2022 01:00:00</x:v>
      </x:c>
      <x:c r="M13606" s="53" t="str">
        <x:v>4357675.9600000000000000</x:v>
      </x:c>
      <x:c r="N13606" s="33" t="str">
        <x:v/>
      </x:c>
    </x:row>
    <x:row r="13607">
      <x:c r="B13607" s="5" t="str">
        <x:v>8480578746661351207</x:v>
      </x:c>
      <x:c r="C13607" s="44" t="str">
        <x:v>14379870</x:v>
      </x:c>
      <x:c r="F13607" s="45" t="str">
        <x:v>214-ELE05</x:v>
      </x:c>
      <x:c r="H13607" s="9" t="str">
        <x:v>CEAS.Submeter_WB_208</x:v>
      </x:c>
      <x:c r="I13607" s="49" t="str">
        <x:v>Use</x:v>
      </x:c>
      <x:c r="J13607" s="31" t="str">
        <x:v>15 Minutes</x:v>
      </x:c>
      <x:c r="K13607" s="32" t="str">
        <x:v>05-24-2022 01:15:00</x:v>
      </x:c>
      <x:c r="M13607" s="53" t="str">
        <x:v>4357681.9800000000000000</x:v>
      </x:c>
      <x:c r="N13607" s="33" t="str">
        <x:v/>
      </x:c>
    </x:row>
    <x:row r="13608">
      <x:c r="B13608" s="5" t="str">
        <x:v>15561259328472719445</x:v>
      </x:c>
      <x:c r="C13608" s="44" t="str">
        <x:v>14379871</x:v>
      </x:c>
      <x:c r="F13608" s="45" t="str">
        <x:v>214-ELE05</x:v>
      </x:c>
      <x:c r="H13608" s="9" t="str">
        <x:v>CEAS.Submeter_WB_208</x:v>
      </x:c>
      <x:c r="I13608" s="49" t="str">
        <x:v>Use</x:v>
      </x:c>
      <x:c r="J13608" s="31" t="str">
        <x:v>15 Minutes</x:v>
      </x:c>
      <x:c r="K13608" s="32" t="str">
        <x:v>05-24-2022 01:30:00</x:v>
      </x:c>
      <x:c r="M13608" s="53" t="str">
        <x:v>4357687.8700000000000000</x:v>
      </x:c>
      <x:c r="N13608" s="33" t="str">
        <x:v/>
      </x:c>
    </x:row>
    <x:row r="13609">
      <x:c r="B13609" s="5" t="str">
        <x:v>4374469236916998154</x:v>
      </x:c>
      <x:c r="C13609" s="44" t="str">
        <x:v>14379872</x:v>
      </x:c>
      <x:c r="F13609" s="45" t="str">
        <x:v>214-ELE05</x:v>
      </x:c>
      <x:c r="H13609" s="9" t="str">
        <x:v>CEAS.Submeter_WB_208</x:v>
      </x:c>
      <x:c r="I13609" s="49" t="str">
        <x:v>Use</x:v>
      </x:c>
      <x:c r="J13609" s="31" t="str">
        <x:v>15 Minutes</x:v>
      </x:c>
      <x:c r="K13609" s="32" t="str">
        <x:v>05-24-2022 01:45:00</x:v>
      </x:c>
      <x:c r="M13609" s="53" t="str">
        <x:v>4357693.7900000000000000</x:v>
      </x:c>
      <x:c r="N13609" s="33" t="str">
        <x:v/>
      </x:c>
    </x:row>
    <x:row r="13610">
      <x:c r="B13610" s="5" t="str">
        <x:v>12462179145430832690</x:v>
      </x:c>
      <x:c r="C13610" s="44" t="str">
        <x:v>14379873</x:v>
      </x:c>
      <x:c r="F13610" s="45" t="str">
        <x:v>214-ELE05</x:v>
      </x:c>
      <x:c r="H13610" s="9" t="str">
        <x:v>CEAS.Submeter_WB_208</x:v>
      </x:c>
      <x:c r="I13610" s="49" t="str">
        <x:v>Use</x:v>
      </x:c>
      <x:c r="J13610" s="31" t="str">
        <x:v>15 Minutes</x:v>
      </x:c>
      <x:c r="K13610" s="32" t="str">
        <x:v>05-24-2022 02:00:00</x:v>
      </x:c>
      <x:c r="M13610" s="53" t="str">
        <x:v>4357699.5800000000000000</x:v>
      </x:c>
      <x:c r="N13610" s="33" t="str">
        <x:v/>
      </x:c>
    </x:row>
    <x:row r="13611">
      <x:c r="B13611" s="5" t="str">
        <x:v>5524320656248630044</x:v>
      </x:c>
      <x:c r="C13611" s="44" t="str">
        <x:v>14379874</x:v>
      </x:c>
      <x:c r="F13611" s="45" t="str">
        <x:v>214-ELE05</x:v>
      </x:c>
      <x:c r="H13611" s="9" t="str">
        <x:v>CEAS.Submeter_WB_208</x:v>
      </x:c>
      <x:c r="I13611" s="49" t="str">
        <x:v>Use</x:v>
      </x:c>
      <x:c r="J13611" s="31" t="str">
        <x:v>15 Minutes</x:v>
      </x:c>
      <x:c r="K13611" s="32" t="str">
        <x:v>05-24-2022 02:15:00</x:v>
      </x:c>
      <x:c r="M13611" s="53" t="str">
        <x:v>4357705.4000000000000000</x:v>
      </x:c>
      <x:c r="N13611" s="33" t="str">
        <x:v/>
      </x:c>
    </x:row>
    <x:row r="13612">
      <x:c r="B13612" s="5" t="str">
        <x:v>18316964878894013757</x:v>
      </x:c>
      <x:c r="C13612" s="44" t="str">
        <x:v>14379875</x:v>
      </x:c>
      <x:c r="F13612" s="45" t="str">
        <x:v>214-ELE05</x:v>
      </x:c>
      <x:c r="H13612" s="9" t="str">
        <x:v>CEAS.Submeter_WB_208</x:v>
      </x:c>
      <x:c r="I13612" s="49" t="str">
        <x:v>Use</x:v>
      </x:c>
      <x:c r="J13612" s="31" t="str">
        <x:v>15 Minutes</x:v>
      </x:c>
      <x:c r="K13612" s="32" t="str">
        <x:v>05-24-2022 02:30:00</x:v>
      </x:c>
      <x:c r="M13612" s="53" t="str">
        <x:v>4357711.2000000000000000</x:v>
      </x:c>
      <x:c r="N13612" s="33" t="str">
        <x:v/>
      </x:c>
    </x:row>
    <x:row r="13613">
      <x:c r="B13613" s="5" t="str">
        <x:v>2731847684306851439</x:v>
      </x:c>
      <x:c r="C13613" s="44" t="str">
        <x:v>14379876</x:v>
      </x:c>
      <x:c r="F13613" s="45" t="str">
        <x:v>214-ELE05</x:v>
      </x:c>
      <x:c r="H13613" s="9" t="str">
        <x:v>CEAS.Submeter_WB_208</x:v>
      </x:c>
      <x:c r="I13613" s="49" t="str">
        <x:v>Use</x:v>
      </x:c>
      <x:c r="J13613" s="31" t="str">
        <x:v>15 Minutes</x:v>
      </x:c>
      <x:c r="K13613" s="32" t="str">
        <x:v>05-24-2022 02:45:00</x:v>
      </x:c>
      <x:c r="M13613" s="53" t="str">
        <x:v>4357717.1000000000000000</x:v>
      </x:c>
      <x:c r="N13613" s="33" t="str">
        <x:v/>
      </x:c>
    </x:row>
    <x:row r="13614">
      <x:c r="B13614" s="5" t="str">
        <x:v>6193305139440704847</x:v>
      </x:c>
      <x:c r="C13614" s="44" t="str">
        <x:v>14379877</x:v>
      </x:c>
      <x:c r="F13614" s="45" t="str">
        <x:v>214-ELE05</x:v>
      </x:c>
      <x:c r="H13614" s="9" t="str">
        <x:v>CEAS.Submeter_WB_208</x:v>
      </x:c>
      <x:c r="I13614" s="49" t="str">
        <x:v>Use</x:v>
      </x:c>
      <x:c r="J13614" s="31" t="str">
        <x:v>15 Minutes</x:v>
      </x:c>
      <x:c r="K13614" s="32" t="str">
        <x:v>05-24-2022 03:00:00</x:v>
      </x:c>
      <x:c r="M13614" s="53" t="str">
        <x:v>4357722.8400000000000000</x:v>
      </x:c>
      <x:c r="N13614" s="33" t="str">
        <x:v/>
      </x:c>
    </x:row>
    <x:row r="13615">
      <x:c r="B13615" s="5" t="str">
        <x:v>11818728534875169365</x:v>
      </x:c>
      <x:c r="C13615" s="44" t="str">
        <x:v>14379878</x:v>
      </x:c>
      <x:c r="F13615" s="45" t="str">
        <x:v>214-ELE05</x:v>
      </x:c>
      <x:c r="H13615" s="9" t="str">
        <x:v>CEAS.Submeter_WB_208</x:v>
      </x:c>
      <x:c r="I13615" s="49" t="str">
        <x:v>Use</x:v>
      </x:c>
      <x:c r="J13615" s="31" t="str">
        <x:v>15 Minutes</x:v>
      </x:c>
      <x:c r="K13615" s="32" t="str">
        <x:v>05-24-2022 03:15:00</x:v>
      </x:c>
      <x:c r="M13615" s="53" t="str">
        <x:v>4357728.8100000000000000</x:v>
      </x:c>
      <x:c r="N13615" s="33" t="str">
        <x:v/>
      </x:c>
    </x:row>
    <x:row r="13616">
      <x:c r="B13616" s="5" t="str">
        <x:v>17475864912819916159</x:v>
      </x:c>
      <x:c r="C13616" s="44" t="str">
        <x:v>14379879</x:v>
      </x:c>
      <x:c r="F13616" s="45" t="str">
        <x:v>214-ELE05</x:v>
      </x:c>
      <x:c r="H13616" s="9" t="str">
        <x:v>CEAS.Submeter_WB_208</x:v>
      </x:c>
      <x:c r="I13616" s="49" t="str">
        <x:v>Use</x:v>
      </x:c>
      <x:c r="J13616" s="31" t="str">
        <x:v>15 Minutes</x:v>
      </x:c>
      <x:c r="K13616" s="32" t="str">
        <x:v>05-24-2022 03:30:00</x:v>
      </x:c>
      <x:c r="M13616" s="53" t="str">
        <x:v>4357734.6800000000000000</x:v>
      </x:c>
      <x:c r="N13616" s="33" t="str">
        <x:v/>
      </x:c>
    </x:row>
    <x:row r="13617">
      <x:c r="B13617" s="5" t="str">
        <x:v>7783582484547316146</x:v>
      </x:c>
      <x:c r="C13617" s="44" t="str">
        <x:v>14379880</x:v>
      </x:c>
      <x:c r="F13617" s="45" t="str">
        <x:v>214-ELE05</x:v>
      </x:c>
      <x:c r="H13617" s="9" t="str">
        <x:v>CEAS.Submeter_WB_208</x:v>
      </x:c>
      <x:c r="I13617" s="49" t="str">
        <x:v>Use</x:v>
      </x:c>
      <x:c r="J13617" s="31" t="str">
        <x:v>15 Minutes</x:v>
      </x:c>
      <x:c r="K13617" s="32" t="str">
        <x:v>05-24-2022 03:45:00</x:v>
      </x:c>
      <x:c r="M13617" s="53" t="str">
        <x:v>4357740.5100000000000000</x:v>
      </x:c>
      <x:c r="N13617" s="33" t="str">
        <x:v/>
      </x:c>
    </x:row>
    <x:row r="13618">
      <x:c r="B13618" s="5" t="str">
        <x:v>9755142811889176180</x:v>
      </x:c>
      <x:c r="C13618" s="44" t="str">
        <x:v>14379881</x:v>
      </x:c>
      <x:c r="F13618" s="45" t="str">
        <x:v>214-ELE05</x:v>
      </x:c>
      <x:c r="H13618" s="9" t="str">
        <x:v>CEAS.Submeter_WB_208</x:v>
      </x:c>
      <x:c r="I13618" s="49" t="str">
        <x:v>Use</x:v>
      </x:c>
      <x:c r="J13618" s="31" t="str">
        <x:v>15 Minutes</x:v>
      </x:c>
      <x:c r="K13618" s="32" t="str">
        <x:v>05-24-2022 04:00:00</x:v>
      </x:c>
      <x:c r="M13618" s="53" t="str">
        <x:v>4357746.3600000000000000</x:v>
      </x:c>
      <x:c r="N13618" s="33" t="str">
        <x:v/>
      </x:c>
    </x:row>
    <x:row r="13619">
      <x:c r="B13619" s="5" t="str">
        <x:v>1920705785193354171</x:v>
      </x:c>
      <x:c r="C13619" s="44" t="str">
        <x:v>14379882</x:v>
      </x:c>
      <x:c r="F13619" s="45" t="str">
        <x:v>214-ELE05</x:v>
      </x:c>
      <x:c r="H13619" s="9" t="str">
        <x:v>CEAS.Submeter_WB_208</x:v>
      </x:c>
      <x:c r="I13619" s="49" t="str">
        <x:v>Use</x:v>
      </x:c>
      <x:c r="J13619" s="31" t="str">
        <x:v>15 Minutes</x:v>
      </x:c>
      <x:c r="K13619" s="32" t="str">
        <x:v>05-24-2022 04:15:00</x:v>
      </x:c>
      <x:c r="M13619" s="53" t="str">
        <x:v>4357752.1500000000000000</x:v>
      </x:c>
      <x:c r="N13619" s="33" t="str">
        <x:v/>
      </x:c>
    </x:row>
    <x:row r="13620">
      <x:c r="B13620" s="5" t="str">
        <x:v>7982028103476059992</x:v>
      </x:c>
      <x:c r="C13620" s="44" t="str">
        <x:v>14379883</x:v>
      </x:c>
      <x:c r="F13620" s="45" t="str">
        <x:v>214-ELE05</x:v>
      </x:c>
      <x:c r="H13620" s="9" t="str">
        <x:v>CEAS.Submeter_WB_208</x:v>
      </x:c>
      <x:c r="I13620" s="49" t="str">
        <x:v>Use</x:v>
      </x:c>
      <x:c r="J13620" s="31" t="str">
        <x:v>15 Minutes</x:v>
      </x:c>
      <x:c r="K13620" s="32" t="str">
        <x:v>05-24-2022 04:30:00</x:v>
      </x:c>
      <x:c r="M13620" s="53" t="str">
        <x:v>4357758.0500000000000000</x:v>
      </x:c>
      <x:c r="N13620" s="33" t="str">
        <x:v/>
      </x:c>
    </x:row>
    <x:row r="13621">
      <x:c r="B13621" s="5" t="str">
        <x:v>12333552110390442664</x:v>
      </x:c>
      <x:c r="C13621" s="44" t="str">
        <x:v>14379884</x:v>
      </x:c>
      <x:c r="F13621" s="45" t="str">
        <x:v>214-ELE05</x:v>
      </x:c>
      <x:c r="H13621" s="9" t="str">
        <x:v>CEAS.Submeter_WB_208</x:v>
      </x:c>
      <x:c r="I13621" s="49" t="str">
        <x:v>Use</x:v>
      </x:c>
      <x:c r="J13621" s="31" t="str">
        <x:v>15 Minutes</x:v>
      </x:c>
      <x:c r="K13621" s="32" t="str">
        <x:v>05-24-2022 04:45:00</x:v>
      </x:c>
      <x:c r="M13621" s="53" t="str">
        <x:v>4357763.8400000000000000</x:v>
      </x:c>
      <x:c r="N13621" s="33" t="str">
        <x:v/>
      </x:c>
    </x:row>
    <x:row r="13622">
      <x:c r="B13622" s="5" t="str">
        <x:v>17068908954044377918</x:v>
      </x:c>
      <x:c r="C13622" s="44" t="str">
        <x:v>14379885</x:v>
      </x:c>
      <x:c r="F13622" s="45" t="str">
        <x:v>214-ELE05</x:v>
      </x:c>
      <x:c r="H13622" s="9" t="str">
        <x:v>CEAS.Submeter_WB_208</x:v>
      </x:c>
      <x:c r="I13622" s="49" t="str">
        <x:v>Use</x:v>
      </x:c>
      <x:c r="J13622" s="31" t="str">
        <x:v>15 Minutes</x:v>
      </x:c>
      <x:c r="K13622" s="32" t="str">
        <x:v>05-24-2022 05:00:00</x:v>
      </x:c>
      <x:c r="M13622" s="53" t="str">
        <x:v>4357769.7600000000000000</x:v>
      </x:c>
      <x:c r="N13622" s="33" t="str">
        <x:v/>
      </x:c>
    </x:row>
    <x:row r="13623">
      <x:c r="B13623" s="5" t="str">
        <x:v>8645915378800731847</x:v>
      </x:c>
      <x:c r="C13623" s="44" t="str">
        <x:v>14379886</x:v>
      </x:c>
      <x:c r="F13623" s="45" t="str">
        <x:v>214-ELE05</x:v>
      </x:c>
      <x:c r="H13623" s="9" t="str">
        <x:v>CEAS.Submeter_WB_208</x:v>
      </x:c>
      <x:c r="I13623" s="49" t="str">
        <x:v>Use</x:v>
      </x:c>
      <x:c r="J13623" s="31" t="str">
        <x:v>15 Minutes</x:v>
      </x:c>
      <x:c r="K13623" s="32" t="str">
        <x:v>05-24-2022 05:15:00</x:v>
      </x:c>
      <x:c r="M13623" s="53" t="str">
        <x:v>4357775.7500000000000000</x:v>
      </x:c>
      <x:c r="N13623" s="33" t="str">
        <x:v/>
      </x:c>
    </x:row>
    <x:row r="13624">
      <x:c r="B13624" s="5" t="str">
        <x:v>6480692033303389550</x:v>
      </x:c>
      <x:c r="C13624" s="44" t="str">
        <x:v>14379887</x:v>
      </x:c>
      <x:c r="F13624" s="45" t="str">
        <x:v>214-ELE05</x:v>
      </x:c>
      <x:c r="H13624" s="9" t="str">
        <x:v>CEAS.Submeter_WB_208</x:v>
      </x:c>
      <x:c r="I13624" s="49" t="str">
        <x:v>Use</x:v>
      </x:c>
      <x:c r="J13624" s="31" t="str">
        <x:v>15 Minutes</x:v>
      </x:c>
      <x:c r="K13624" s="32" t="str">
        <x:v>05-24-2022 05:30:00</x:v>
      </x:c>
      <x:c r="M13624" s="53" t="str">
        <x:v>4357781.7100000000000000</x:v>
      </x:c>
      <x:c r="N13624" s="33" t="str">
        <x:v/>
      </x:c>
    </x:row>
    <x:row r="13625">
      <x:c r="B13625" s="5" t="str">
        <x:v>2795367616272965991</x:v>
      </x:c>
      <x:c r="C13625" s="44" t="str">
        <x:v>14379888</x:v>
      </x:c>
      <x:c r="F13625" s="45" t="str">
        <x:v>214-ELE05</x:v>
      </x:c>
      <x:c r="H13625" s="9" t="str">
        <x:v>CEAS.Submeter_WB_208</x:v>
      </x:c>
      <x:c r="I13625" s="49" t="str">
        <x:v>Use</x:v>
      </x:c>
      <x:c r="J13625" s="31" t="str">
        <x:v>15 Minutes</x:v>
      </x:c>
      <x:c r="K13625" s="32" t="str">
        <x:v>05-24-2022 05:45:00</x:v>
      </x:c>
      <x:c r="M13625" s="53" t="str">
        <x:v>4357787.4800000000000000</x:v>
      </x:c>
      <x:c r="N13625" s="33" t="str">
        <x:v/>
      </x:c>
    </x:row>
    <x:row r="13626">
      <x:c r="B13626" s="5" t="str">
        <x:v>3675890124535414826</x:v>
      </x:c>
      <x:c r="C13626" s="44" t="str">
        <x:v>14379889</x:v>
      </x:c>
      <x:c r="F13626" s="45" t="str">
        <x:v>214-ELE05</x:v>
      </x:c>
      <x:c r="H13626" s="9" t="str">
        <x:v>CEAS.Submeter_WB_208</x:v>
      </x:c>
      <x:c r="I13626" s="49" t="str">
        <x:v>Use</x:v>
      </x:c>
      <x:c r="J13626" s="31" t="str">
        <x:v>15 Minutes</x:v>
      </x:c>
      <x:c r="K13626" s="32" t="str">
        <x:v>05-24-2022 06:00:00</x:v>
      </x:c>
      <x:c r="M13626" s="53" t="str">
        <x:v>4357793.3200000000000000</x:v>
      </x:c>
      <x:c r="N13626" s="33" t="str">
        <x:v/>
      </x:c>
    </x:row>
    <x:row r="13627">
      <x:c r="B13627" s="5" t="str">
        <x:v>10169036524191878346</x:v>
      </x:c>
      <x:c r="C13627" s="44" t="str">
        <x:v>14379890</x:v>
      </x:c>
      <x:c r="F13627" s="45" t="str">
        <x:v>214-ELE05</x:v>
      </x:c>
      <x:c r="H13627" s="9" t="str">
        <x:v>CEAS.Submeter_WB_208</x:v>
      </x:c>
      <x:c r="I13627" s="49" t="str">
        <x:v>Use</x:v>
      </x:c>
      <x:c r="J13627" s="31" t="str">
        <x:v>15 Minutes</x:v>
      </x:c>
      <x:c r="K13627" s="32" t="str">
        <x:v>05-24-2022 06:15:00</x:v>
      </x:c>
      <x:c r="M13627" s="53" t="str">
        <x:v>4357799.2900000000000000</x:v>
      </x:c>
      <x:c r="N13627" s="33" t="str">
        <x:v/>
      </x:c>
    </x:row>
    <x:row r="13628">
      <x:c r="B13628" s="5" t="str">
        <x:v>17447831428904994889</x:v>
      </x:c>
      <x:c r="C13628" s="44" t="str">
        <x:v>14379891</x:v>
      </x:c>
      <x:c r="F13628" s="45" t="str">
        <x:v>214-ELE05</x:v>
      </x:c>
      <x:c r="H13628" s="9" t="str">
        <x:v>CEAS.Submeter_WB_208</x:v>
      </x:c>
      <x:c r="I13628" s="49" t="str">
        <x:v>Use</x:v>
      </x:c>
      <x:c r="J13628" s="31" t="str">
        <x:v>15 Minutes</x:v>
      </x:c>
      <x:c r="K13628" s="32" t="str">
        <x:v>05-24-2022 06:30:00</x:v>
      </x:c>
      <x:c r="M13628" s="53" t="str">
        <x:v>4357805.2800000000000000</x:v>
      </x:c>
      <x:c r="N13628" s="33" t="str">
        <x:v/>
      </x:c>
    </x:row>
    <x:row r="13629">
      <x:c r="B13629" s="5" t="str">
        <x:v>7280399600877936015</x:v>
      </x:c>
      <x:c r="C13629" s="44" t="str">
        <x:v>14379892</x:v>
      </x:c>
      <x:c r="F13629" s="45" t="str">
        <x:v>214-ELE05</x:v>
      </x:c>
      <x:c r="H13629" s="9" t="str">
        <x:v>CEAS.Submeter_WB_208</x:v>
      </x:c>
      <x:c r="I13629" s="49" t="str">
        <x:v>Use</x:v>
      </x:c>
      <x:c r="J13629" s="31" t="str">
        <x:v>15 Minutes</x:v>
      </x:c>
      <x:c r="K13629" s="32" t="str">
        <x:v>05-24-2022 06:45:00</x:v>
      </x:c>
      <x:c r="M13629" s="53" t="str">
        <x:v>4357811.1900000000000000</x:v>
      </x:c>
      <x:c r="N13629" s="33" t="str">
        <x:v/>
      </x:c>
    </x:row>
    <x:row r="13630">
      <x:c r="B13630" s="5" t="str">
        <x:v>17837627751429933740</x:v>
      </x:c>
      <x:c r="C13630" s="44" t="str">
        <x:v>14379893</x:v>
      </x:c>
      <x:c r="F13630" s="45" t="str">
        <x:v>214-ELE05</x:v>
      </x:c>
      <x:c r="H13630" s="9" t="str">
        <x:v>CEAS.Submeter_WB_208</x:v>
      </x:c>
      <x:c r="I13630" s="49" t="str">
        <x:v>Use</x:v>
      </x:c>
      <x:c r="J13630" s="31" t="str">
        <x:v>15 Minutes</x:v>
      </x:c>
      <x:c r="K13630" s="32" t="str">
        <x:v>05-24-2022 07:00:00</x:v>
      </x:c>
      <x:c r="M13630" s="53" t="str">
        <x:v>4357817.1500000000000000</x:v>
      </x:c>
      <x:c r="N13630" s="33" t="str">
        <x:v/>
      </x:c>
    </x:row>
    <x:row r="13631">
      <x:c r="B13631" s="5" t="str">
        <x:v>6650837659874212449</x:v>
      </x:c>
      <x:c r="C13631" s="44" t="str">
        <x:v>14379894</x:v>
      </x:c>
      <x:c r="F13631" s="45" t="str">
        <x:v>214-ELE05</x:v>
      </x:c>
      <x:c r="H13631" s="9" t="str">
        <x:v>CEAS.Submeter_WB_208</x:v>
      </x:c>
      <x:c r="I13631" s="49" t="str">
        <x:v>Use</x:v>
      </x:c>
      <x:c r="J13631" s="31" t="str">
        <x:v>15 Minutes</x:v>
      </x:c>
      <x:c r="K13631" s="32" t="str">
        <x:v>05-24-2022 07:15:00</x:v>
      </x:c>
      <x:c r="M13631" s="53" t="str">
        <x:v>4357823.0700000000000000</x:v>
      </x:c>
      <x:c r="N13631" s="33" t="str">
        <x:v/>
      </x:c>
    </x:row>
    <x:row r="13632">
      <x:c r="B13632" s="5" t="str">
        <x:v>8490093465114896169</x:v>
      </x:c>
      <x:c r="C13632" s="44" t="str">
        <x:v>14379895</x:v>
      </x:c>
      <x:c r="F13632" s="45" t="str">
        <x:v>214-ELE05</x:v>
      </x:c>
      <x:c r="H13632" s="9" t="str">
        <x:v>CEAS.Submeter_WB_208</x:v>
      </x:c>
      <x:c r="I13632" s="49" t="str">
        <x:v>Use</x:v>
      </x:c>
      <x:c r="J13632" s="31" t="str">
        <x:v>15 Minutes</x:v>
      </x:c>
      <x:c r="K13632" s="32" t="str">
        <x:v>05-24-2022 07:30:00</x:v>
      </x:c>
      <x:c r="M13632" s="53" t="str">
        <x:v>4357828.9500000000000000</x:v>
      </x:c>
      <x:c r="N13632" s="33" t="str">
        <x:v/>
      </x:c>
    </x:row>
    <x:row r="13633">
      <x:c r="B13633" s="5" t="str">
        <x:v>4438811218259811797</x:v>
      </x:c>
      <x:c r="C13633" s="44" t="str">
        <x:v>14379896</x:v>
      </x:c>
      <x:c r="F13633" s="45" t="str">
        <x:v>214-ELE05</x:v>
      </x:c>
      <x:c r="H13633" s="9" t="str">
        <x:v>CEAS.Submeter_WB_208</x:v>
      </x:c>
      <x:c r="I13633" s="49" t="str">
        <x:v>Use</x:v>
      </x:c>
      <x:c r="J13633" s="31" t="str">
        <x:v>15 Minutes</x:v>
      </x:c>
      <x:c r="K13633" s="32" t="str">
        <x:v>05-24-2022 07:45:00</x:v>
      </x:c>
      <x:c r="M13633" s="53" t="str">
        <x:v>4357834.8000000000000000</x:v>
      </x:c>
      <x:c r="N13633" s="33" t="str">
        <x:v/>
      </x:c>
    </x:row>
    <x:row r="13634">
      <x:c r="B13634" s="5" t="str">
        <x:v>17355649944785925715</x:v>
      </x:c>
      <x:c r="C13634" s="44" t="str">
        <x:v>14379897</x:v>
      </x:c>
      <x:c r="F13634" s="45" t="str">
        <x:v>214-ELE05</x:v>
      </x:c>
      <x:c r="H13634" s="9" t="str">
        <x:v>CEAS.Submeter_WB_208</x:v>
      </x:c>
      <x:c r="I13634" s="49" t="str">
        <x:v>Use</x:v>
      </x:c>
      <x:c r="J13634" s="31" t="str">
        <x:v>15 Minutes</x:v>
      </x:c>
      <x:c r="K13634" s="32" t="str">
        <x:v>05-24-2022 08:00:00</x:v>
      </x:c>
      <x:c r="M13634" s="53" t="str">
        <x:v>4357840.8000000000000000</x:v>
      </x:c>
      <x:c r="N13634" s="33" t="str">
        <x:v/>
      </x:c>
    </x:row>
    <x:row r="13635">
      <x:c r="B13635" s="5" t="str">
        <x:v>14101127242736340511</x:v>
      </x:c>
      <x:c r="C13635" s="44" t="str">
        <x:v>14379898</x:v>
      </x:c>
      <x:c r="F13635" s="45" t="str">
        <x:v>214-ELE05</x:v>
      </x:c>
      <x:c r="H13635" s="9" t="str">
        <x:v>CEAS.Submeter_WB_208</x:v>
      </x:c>
      <x:c r="I13635" s="49" t="str">
        <x:v>Use</x:v>
      </x:c>
      <x:c r="J13635" s="31" t="str">
        <x:v>15 Minutes</x:v>
      </x:c>
      <x:c r="K13635" s="32" t="str">
        <x:v>05-24-2022 08:15:00</x:v>
      </x:c>
      <x:c r="M13635" s="53" t="str">
        <x:v>4357846.7600000000000000</x:v>
      </x:c>
      <x:c r="N13635" s="33" t="str">
        <x:v/>
      </x:c>
    </x:row>
    <x:row r="13636">
      <x:c r="B13636" s="5" t="str">
        <x:v>13543818709315484693</x:v>
      </x:c>
      <x:c r="C13636" s="44" t="str">
        <x:v>14379899</x:v>
      </x:c>
      <x:c r="F13636" s="45" t="str">
        <x:v>214-ELE05</x:v>
      </x:c>
      <x:c r="H13636" s="9" t="str">
        <x:v>CEAS.Submeter_WB_208</x:v>
      </x:c>
      <x:c r="I13636" s="49" t="str">
        <x:v>Use</x:v>
      </x:c>
      <x:c r="J13636" s="31" t="str">
        <x:v>15 Minutes</x:v>
      </x:c>
      <x:c r="K13636" s="32" t="str">
        <x:v>05-24-2022 08:30:00</x:v>
      </x:c>
      <x:c r="M13636" s="53" t="str">
        <x:v>4357852.5100000000000000</x:v>
      </x:c>
      <x:c r="N13636" s="33" t="str">
        <x:v/>
      </x:c>
    </x:row>
    <x:row r="13637">
      <x:c r="B13637" s="5" t="str">
        <x:v>9807590268777453151</x:v>
      </x:c>
      <x:c r="C13637" s="44" t="str">
        <x:v>14379900</x:v>
      </x:c>
      <x:c r="F13637" s="45" t="str">
        <x:v>214-ELE05</x:v>
      </x:c>
      <x:c r="H13637" s="9" t="str">
        <x:v>CEAS.Submeter_WB_208</x:v>
      </x:c>
      <x:c r="I13637" s="49" t="str">
        <x:v>Use</x:v>
      </x:c>
      <x:c r="J13637" s="31" t="str">
        <x:v>15 Minutes</x:v>
      </x:c>
      <x:c r="K13637" s="32" t="str">
        <x:v>05-24-2022 08:45:00</x:v>
      </x:c>
      <x:c r="M13637" s="53" t="str">
        <x:v>4357858.3800000000000000</x:v>
      </x:c>
      <x:c r="N13637" s="33" t="str">
        <x:v/>
      </x:c>
    </x:row>
    <x:row r="13638">
      <x:c r="B13638" s="5" t="str">
        <x:v>6179878007944413963</x:v>
      </x:c>
      <x:c r="C13638" s="44" t="str">
        <x:v>14379901</x:v>
      </x:c>
      <x:c r="F13638" s="45" t="str">
        <x:v>214-ELE05</x:v>
      </x:c>
      <x:c r="H13638" s="9" t="str">
        <x:v>CEAS.Submeter_WB_208</x:v>
      </x:c>
      <x:c r="I13638" s="49" t="str">
        <x:v>Use</x:v>
      </x:c>
      <x:c r="J13638" s="31" t="str">
        <x:v>15 Minutes</x:v>
      </x:c>
      <x:c r="K13638" s="32" t="str">
        <x:v>05-24-2022 09:00:00</x:v>
      </x:c>
      <x:c r="M13638" s="53" t="str">
        <x:v>4357864.0700000000000000</x:v>
      </x:c>
      <x:c r="N13638" s="33" t="str">
        <x:v/>
      </x:c>
    </x:row>
    <x:row r="13639">
      <x:c r="B13639" s="5" t="str">
        <x:v>5838796637553443577</x:v>
      </x:c>
      <x:c r="C13639" s="44" t="str">
        <x:v>14379902</x:v>
      </x:c>
      <x:c r="F13639" s="45" t="str">
        <x:v>214-ELE05</x:v>
      </x:c>
      <x:c r="H13639" s="9" t="str">
        <x:v>CEAS.Submeter_WB_208</x:v>
      </x:c>
      <x:c r="I13639" s="49" t="str">
        <x:v>Use</x:v>
      </x:c>
      <x:c r="J13639" s="31" t="str">
        <x:v>15 Minutes</x:v>
      </x:c>
      <x:c r="K13639" s="32" t="str">
        <x:v>05-24-2022 09:15:00</x:v>
      </x:c>
      <x:c r="M13639" s="53" t="str">
        <x:v>4357869.9400000000000000</x:v>
      </x:c>
      <x:c r="N13639" s="33" t="str">
        <x:v/>
      </x:c>
    </x:row>
    <x:row r="13640">
      <x:c r="B13640" s="5" t="str">
        <x:v>17906360870944076904</x:v>
      </x:c>
      <x:c r="C13640" s="44" t="str">
        <x:v>14379903</x:v>
      </x:c>
      <x:c r="F13640" s="45" t="str">
        <x:v>214-ELE05</x:v>
      </x:c>
      <x:c r="H13640" s="9" t="str">
        <x:v>CEAS.Submeter_WB_208</x:v>
      </x:c>
      <x:c r="I13640" s="49" t="str">
        <x:v>Use</x:v>
      </x:c>
      <x:c r="J13640" s="31" t="str">
        <x:v>15 Minutes</x:v>
      </x:c>
      <x:c r="K13640" s="32" t="str">
        <x:v>05-24-2022 09:30:00</x:v>
      </x:c>
      <x:c r="M13640" s="53" t="str">
        <x:v>4357875.6500000000000000</x:v>
      </x:c>
      <x:c r="N13640" s="33" t="str">
        <x:v/>
      </x:c>
    </x:row>
    <x:row r="13641">
      <x:c r="B13641" s="5" t="str">
        <x:v>10366202118522166926</x:v>
      </x:c>
      <x:c r="C13641" s="44" t="str">
        <x:v>14379904</x:v>
      </x:c>
      <x:c r="F13641" s="45" t="str">
        <x:v>214-ELE05</x:v>
      </x:c>
      <x:c r="H13641" s="9" t="str">
        <x:v>CEAS.Submeter_WB_208</x:v>
      </x:c>
      <x:c r="I13641" s="49" t="str">
        <x:v>Use</x:v>
      </x:c>
      <x:c r="J13641" s="31" t="str">
        <x:v>15 Minutes</x:v>
      </x:c>
      <x:c r="K13641" s="32" t="str">
        <x:v>05-24-2022 09:45:00</x:v>
      </x:c>
      <x:c r="M13641" s="53" t="str">
        <x:v>4357881.3400000000000000</x:v>
      </x:c>
      <x:c r="N13641" s="33" t="str">
        <x:v/>
      </x:c>
    </x:row>
    <x:row r="13642">
      <x:c r="B13642" s="5" t="str">
        <x:v>6471826032129853392</x:v>
      </x:c>
      <x:c r="C13642" s="44" t="str">
        <x:v>14379905</x:v>
      </x:c>
      <x:c r="F13642" s="45" t="str">
        <x:v>214-ELE05</x:v>
      </x:c>
      <x:c r="H13642" s="9" t="str">
        <x:v>CEAS.Submeter_WB_208</x:v>
      </x:c>
      <x:c r="I13642" s="49" t="str">
        <x:v>Use</x:v>
      </x:c>
      <x:c r="J13642" s="31" t="str">
        <x:v>15 Minutes</x:v>
      </x:c>
      <x:c r="K13642" s="32" t="str">
        <x:v>05-24-2022 10:00:00</x:v>
      </x:c>
      <x:c r="M13642" s="53" t="str">
        <x:v>4357886.8400000000000000</x:v>
      </x:c>
      <x:c r="N13642" s="33" t="str">
        <x:v/>
      </x:c>
    </x:row>
    <x:row r="13643">
      <x:c r="B13643" s="5" t="str">
        <x:v>833860366058341924</x:v>
      </x:c>
      <x:c r="C13643" s="44" t="str">
        <x:v>14379906</x:v>
      </x:c>
      <x:c r="F13643" s="45" t="str">
        <x:v>214-ELE05</x:v>
      </x:c>
      <x:c r="H13643" s="9" t="str">
        <x:v>CEAS.Submeter_WB_208</x:v>
      </x:c>
      <x:c r="I13643" s="49" t="str">
        <x:v>Use</x:v>
      </x:c>
      <x:c r="J13643" s="31" t="str">
        <x:v>15 Minutes</x:v>
      </x:c>
      <x:c r="K13643" s="32" t="str">
        <x:v>05-24-2022 10:15:00</x:v>
      </x:c>
      <x:c r="M13643" s="53" t="str">
        <x:v>4357892.2200000000000000</x:v>
      </x:c>
      <x:c r="N13643" s="33" t="str">
        <x:v/>
      </x:c>
    </x:row>
    <x:row r="13644">
      <x:c r="B13644" s="5" t="str">
        <x:v>3261672719846849706</x:v>
      </x:c>
      <x:c r="C13644" s="44" t="str">
        <x:v>14379907</x:v>
      </x:c>
      <x:c r="F13644" s="45" t="str">
        <x:v>214-ELE05</x:v>
      </x:c>
      <x:c r="H13644" s="9" t="str">
        <x:v>CEAS.Submeter_WB_208</x:v>
      </x:c>
      <x:c r="I13644" s="49" t="str">
        <x:v>Use</x:v>
      </x:c>
      <x:c r="J13644" s="31" t="str">
        <x:v>15 Minutes</x:v>
      </x:c>
      <x:c r="K13644" s="32" t="str">
        <x:v>05-24-2022 10:30:00</x:v>
      </x:c>
      <x:c r="M13644" s="53" t="str">
        <x:v>4357897.9000000000000000</x:v>
      </x:c>
      <x:c r="N13644" s="33" t="str">
        <x:v/>
      </x:c>
    </x:row>
    <x:row r="13645">
      <x:c r="B13645" s="5" t="str">
        <x:v>2265212260616397024</x:v>
      </x:c>
      <x:c r="C13645" s="44" t="str">
        <x:v>14379908</x:v>
      </x:c>
      <x:c r="F13645" s="45" t="str">
        <x:v>214-ELE05</x:v>
      </x:c>
      <x:c r="H13645" s="9" t="str">
        <x:v>CEAS.Submeter_WB_208</x:v>
      </x:c>
      <x:c r="I13645" s="49" t="str">
        <x:v>Use</x:v>
      </x:c>
      <x:c r="J13645" s="31" t="str">
        <x:v>15 Minutes</x:v>
      </x:c>
      <x:c r="K13645" s="32" t="str">
        <x:v>05-24-2022 10:45:00</x:v>
      </x:c>
      <x:c r="M13645" s="53" t="str">
        <x:v>4357903.2600000000000000</x:v>
      </x:c>
      <x:c r="N13645" s="33" t="str">
        <x:v/>
      </x:c>
    </x:row>
    <x:row r="13646">
      <x:c r="B13646" s="5" t="str">
        <x:v>1916899161266633467</x:v>
      </x:c>
      <x:c r="C13646" s="44" t="str">
        <x:v>14379909</x:v>
      </x:c>
      <x:c r="F13646" s="45" t="str">
        <x:v>214-ELE05</x:v>
      </x:c>
      <x:c r="H13646" s="9" t="str">
        <x:v>CEAS.Submeter_WB_208</x:v>
      </x:c>
      <x:c r="I13646" s="49" t="str">
        <x:v>Use</x:v>
      </x:c>
      <x:c r="J13646" s="31" t="str">
        <x:v>15 Minutes</x:v>
      </x:c>
      <x:c r="K13646" s="32" t="str">
        <x:v>05-24-2022 11:00:00</x:v>
      </x:c>
      <x:c r="M13646" s="53" t="str">
        <x:v>4357908.7800000000000000</x:v>
      </x:c>
      <x:c r="N13646" s="33" t="str">
        <x:v/>
      </x:c>
    </x:row>
    <x:row r="13647">
      <x:c r="B13647" s="5" t="str">
        <x:v>5143767774079434630</x:v>
      </x:c>
      <x:c r="C13647" s="44" t="str">
        <x:v>14379910</x:v>
      </x:c>
      <x:c r="F13647" s="45" t="str">
        <x:v>214-ELE05</x:v>
      </x:c>
      <x:c r="H13647" s="9" t="str">
        <x:v>CEAS.Submeter_WB_208</x:v>
      </x:c>
      <x:c r="I13647" s="49" t="str">
        <x:v>Use</x:v>
      </x:c>
      <x:c r="J13647" s="31" t="str">
        <x:v>15 Minutes</x:v>
      </x:c>
      <x:c r="K13647" s="32" t="str">
        <x:v>05-24-2022 11:15:00</x:v>
      </x:c>
      <x:c r="M13647" s="53" t="str">
        <x:v>4357914.4700000000000000</x:v>
      </x:c>
      <x:c r="N13647" s="33" t="str">
        <x:v/>
      </x:c>
    </x:row>
    <x:row r="13648">
      <x:c r="B13648" s="5" t="str">
        <x:v>17505610281743979988</x:v>
      </x:c>
      <x:c r="C13648" s="44" t="str">
        <x:v>14379911</x:v>
      </x:c>
      <x:c r="F13648" s="45" t="str">
        <x:v>214-ELE05</x:v>
      </x:c>
      <x:c r="H13648" s="9" t="str">
        <x:v>CEAS.Submeter_WB_208</x:v>
      </x:c>
      <x:c r="I13648" s="49" t="str">
        <x:v>Use</x:v>
      </x:c>
      <x:c r="J13648" s="31" t="str">
        <x:v>15 Minutes</x:v>
      </x:c>
      <x:c r="K13648" s="32" t="str">
        <x:v>05-24-2022 11:30:00</x:v>
      </x:c>
      <x:c r="M13648" s="53" t="str">
        <x:v>4357920.0800000000000000</x:v>
      </x:c>
      <x:c r="N13648" s="33" t="str">
        <x:v/>
      </x:c>
    </x:row>
    <x:row r="13649">
      <x:c r="B13649" s="5" t="str">
        <x:v>914256198267768527</x:v>
      </x:c>
      <x:c r="C13649" s="44" t="str">
        <x:v>14379912</x:v>
      </x:c>
      <x:c r="F13649" s="45" t="str">
        <x:v>214-ELE05</x:v>
      </x:c>
      <x:c r="H13649" s="9" t="str">
        <x:v>CEAS.Submeter_WB_208</x:v>
      </x:c>
      <x:c r="I13649" s="49" t="str">
        <x:v>Use</x:v>
      </x:c>
      <x:c r="J13649" s="31" t="str">
        <x:v>15 Minutes</x:v>
      </x:c>
      <x:c r="K13649" s="32" t="str">
        <x:v>05-24-2022 11:45:00</x:v>
      </x:c>
      <x:c r="M13649" s="53" t="str">
        <x:v>4357925.5400000000000000</x:v>
      </x:c>
      <x:c r="N13649" s="33" t="str">
        <x:v/>
      </x:c>
    </x:row>
    <x:row r="13650">
      <x:c r="B13650" s="5" t="str">
        <x:v>12244411505577455349</x:v>
      </x:c>
      <x:c r="C13650" s="44" t="str">
        <x:v>14379913</x:v>
      </x:c>
      <x:c r="F13650" s="45" t="str">
        <x:v>214-ELE05</x:v>
      </x:c>
      <x:c r="H13650" s="9" t="str">
        <x:v>CEAS.Submeter_WB_208</x:v>
      </x:c>
      <x:c r="I13650" s="49" t="str">
        <x:v>Use</x:v>
      </x:c>
      <x:c r="J13650" s="31" t="str">
        <x:v>15 Minutes</x:v>
      </x:c>
      <x:c r="K13650" s="32" t="str">
        <x:v>05-24-2022 12:00:00</x:v>
      </x:c>
      <x:c r="M13650" s="53" t="str">
        <x:v>4357931.0700000000000000</x:v>
      </x:c>
      <x:c r="N13650" s="33" t="str">
        <x:v/>
      </x:c>
    </x:row>
    <x:row r="13651">
      <x:c r="B13651" s="5" t="str">
        <x:v>14099801495810795504</x:v>
      </x:c>
      <x:c r="C13651" s="44" t="str">
        <x:v>14379914</x:v>
      </x:c>
      <x:c r="F13651" s="45" t="str">
        <x:v>214-ELE05</x:v>
      </x:c>
      <x:c r="H13651" s="9" t="str">
        <x:v>CEAS.Submeter_WB_208</x:v>
      </x:c>
      <x:c r="I13651" s="49" t="str">
        <x:v>Use</x:v>
      </x:c>
      <x:c r="J13651" s="31" t="str">
        <x:v>15 Minutes</x:v>
      </x:c>
      <x:c r="K13651" s="32" t="str">
        <x:v>05-24-2022 12:15:00</x:v>
      </x:c>
      <x:c r="M13651" s="53" t="str">
        <x:v>4357936.5300000000000000</x:v>
      </x:c>
      <x:c r="N13651" s="33" t="str">
        <x:v/>
      </x:c>
    </x:row>
    <x:row r="13652">
      <x:c r="B13652" s="5" t="str">
        <x:v>16281182742828329966</x:v>
      </x:c>
      <x:c r="C13652" s="44" t="str">
        <x:v>14379915</x:v>
      </x:c>
      <x:c r="F13652" s="45" t="str">
        <x:v>214-ELE05</x:v>
      </x:c>
      <x:c r="H13652" s="9" t="str">
        <x:v>CEAS.Submeter_WB_208</x:v>
      </x:c>
      <x:c r="I13652" s="49" t="str">
        <x:v>Use</x:v>
      </x:c>
      <x:c r="J13652" s="31" t="str">
        <x:v>15 Minutes</x:v>
      </x:c>
      <x:c r="K13652" s="32" t="str">
        <x:v>05-24-2022 12:30:00</x:v>
      </x:c>
      <x:c r="M13652" s="53" t="str">
        <x:v>4357941.7900000000000000</x:v>
      </x:c>
      <x:c r="N13652" s="33" t="str">
        <x:v/>
      </x:c>
    </x:row>
    <x:row r="13653">
      <x:c r="B13653" s="5" t="str">
        <x:v>2461735193884639834</x:v>
      </x:c>
      <x:c r="C13653" s="44" t="str">
        <x:v>14379916</x:v>
      </x:c>
      <x:c r="F13653" s="45" t="str">
        <x:v>214-ELE05</x:v>
      </x:c>
      <x:c r="H13653" s="9" t="str">
        <x:v>CEAS.Submeter_WB_208</x:v>
      </x:c>
      <x:c r="I13653" s="49" t="str">
        <x:v>Use</x:v>
      </x:c>
      <x:c r="J13653" s="31" t="str">
        <x:v>15 Minutes</x:v>
      </x:c>
      <x:c r="K13653" s="32" t="str">
        <x:v>05-24-2022 12:45:00</x:v>
      </x:c>
      <x:c r="M13653" s="53" t="str">
        <x:v>4357947.0900000000000000</x:v>
      </x:c>
      <x:c r="N13653" s="33" t="str">
        <x:v/>
      </x:c>
    </x:row>
    <x:row r="13654">
      <x:c r="B13654" s="5" t="str">
        <x:v>1610940824003289140</x:v>
      </x:c>
      <x:c r="C13654" s="44" t="str">
        <x:v>14379917</x:v>
      </x:c>
      <x:c r="F13654" s="45" t="str">
        <x:v>214-ELE05</x:v>
      </x:c>
      <x:c r="H13654" s="9" t="str">
        <x:v>CEAS.Submeter_WB_208</x:v>
      </x:c>
      <x:c r="I13654" s="49" t="str">
        <x:v>Use</x:v>
      </x:c>
      <x:c r="J13654" s="31" t="str">
        <x:v>15 Minutes</x:v>
      </x:c>
      <x:c r="K13654" s="32" t="str">
        <x:v>05-24-2022 13:00:00</x:v>
      </x:c>
      <x:c r="M13654" s="53" t="str">
        <x:v>4357952.4000000000000000</x:v>
      </x:c>
      <x:c r="N13654" s="33" t="str">
        <x:v/>
      </x:c>
    </x:row>
    <x:row r="13655">
      <x:c r="B13655" s="5" t="str">
        <x:v>10563610548423968000</x:v>
      </x:c>
      <x:c r="C13655" s="44" t="str">
        <x:v>14379918</x:v>
      </x:c>
      <x:c r="F13655" s="45" t="str">
        <x:v>214-ELE05</x:v>
      </x:c>
      <x:c r="H13655" s="9" t="str">
        <x:v>CEAS.Submeter_WB_208</x:v>
      </x:c>
      <x:c r="I13655" s="49" t="str">
        <x:v>Use</x:v>
      </x:c>
      <x:c r="J13655" s="31" t="str">
        <x:v>15 Minutes</x:v>
      </x:c>
      <x:c r="K13655" s="32" t="str">
        <x:v>05-24-2022 13:15:00</x:v>
      </x:c>
      <x:c r="M13655" s="53" t="str">
        <x:v>4357957.6800000000000000</x:v>
      </x:c>
      <x:c r="N13655" s="33" t="str">
        <x:v/>
      </x:c>
    </x:row>
    <x:row r="13656">
      <x:c r="B13656" s="5" t="str">
        <x:v>13222131639156085140</x:v>
      </x:c>
      <x:c r="C13656" s="44" t="str">
        <x:v>14379919</x:v>
      </x:c>
      <x:c r="F13656" s="45" t="str">
        <x:v>214-ELE05</x:v>
      </x:c>
      <x:c r="H13656" s="9" t="str">
        <x:v>CEAS.Submeter_WB_208</x:v>
      </x:c>
      <x:c r="I13656" s="49" t="str">
        <x:v>Use</x:v>
      </x:c>
      <x:c r="J13656" s="31" t="str">
        <x:v>15 Minutes</x:v>
      </x:c>
      <x:c r="K13656" s="32" t="str">
        <x:v>05-24-2022 13:30:00</x:v>
      </x:c>
      <x:c r="M13656" s="53" t="str">
        <x:v>4357963.0100000000000000</x:v>
      </x:c>
      <x:c r="N13656" s="33" t="str">
        <x:v/>
      </x:c>
    </x:row>
    <x:row r="13657">
      <x:c r="B13657" s="5" t="str">
        <x:v>4634008404602509600</x:v>
      </x:c>
      <x:c r="C13657" s="44" t="str">
        <x:v>14379920</x:v>
      </x:c>
      <x:c r="F13657" s="45" t="str">
        <x:v>214-ELE05</x:v>
      </x:c>
      <x:c r="H13657" s="9" t="str">
        <x:v>CEAS.Submeter_WB_208</x:v>
      </x:c>
      <x:c r="I13657" s="49" t="str">
        <x:v>Use</x:v>
      </x:c>
      <x:c r="J13657" s="31" t="str">
        <x:v>15 Minutes</x:v>
      </x:c>
      <x:c r="K13657" s="32" t="str">
        <x:v>05-24-2022 13:45:00</x:v>
      </x:c>
      <x:c r="M13657" s="53" t="str">
        <x:v>4357968.4000000000000000</x:v>
      </x:c>
      <x:c r="N13657" s="33" t="str">
        <x:v/>
      </x:c>
    </x:row>
    <x:row r="13658">
      <x:c r="B13658" s="5" t="str">
        <x:v>12036375473144086352</x:v>
      </x:c>
      <x:c r="C13658" s="44" t="str">
        <x:v>14379921</x:v>
      </x:c>
      <x:c r="F13658" s="45" t="str">
        <x:v>214-ELE05</x:v>
      </x:c>
      <x:c r="H13658" s="9" t="str">
        <x:v>CEAS.Submeter_WB_208</x:v>
      </x:c>
      <x:c r="I13658" s="49" t="str">
        <x:v>Use</x:v>
      </x:c>
      <x:c r="J13658" s="31" t="str">
        <x:v>15 Minutes</x:v>
      </x:c>
      <x:c r="K13658" s="32" t="str">
        <x:v>05-24-2022 14:00:00</x:v>
      </x:c>
      <x:c r="M13658" s="53" t="str">
        <x:v>4357973.8100000000000000</x:v>
      </x:c>
      <x:c r="N13658" s="33" t="str">
        <x:v/>
      </x:c>
    </x:row>
    <x:row r="13659">
      <x:c r="B13659" s="5" t="str">
        <x:v>8214527615406736469</x:v>
      </x:c>
      <x:c r="C13659" s="44" t="str">
        <x:v>14379922</x:v>
      </x:c>
      <x:c r="F13659" s="45" t="str">
        <x:v>214-ELE05</x:v>
      </x:c>
      <x:c r="H13659" s="9" t="str">
        <x:v>CEAS.Submeter_WB_208</x:v>
      </x:c>
      <x:c r="I13659" s="49" t="str">
        <x:v>Use</x:v>
      </x:c>
      <x:c r="J13659" s="31" t="str">
        <x:v>15 Minutes</x:v>
      </x:c>
      <x:c r="K13659" s="32" t="str">
        <x:v>05-24-2022 14:15:00</x:v>
      </x:c>
      <x:c r="M13659" s="53" t="str">
        <x:v>4357979.2900000000000000</x:v>
      </x:c>
      <x:c r="N13659" s="33" t="str">
        <x:v/>
      </x:c>
    </x:row>
    <x:row r="13660">
      <x:c r="B13660" s="5" t="str">
        <x:v>5768147370275095415</x:v>
      </x:c>
      <x:c r="C13660" s="44" t="str">
        <x:v>14379923</x:v>
      </x:c>
      <x:c r="F13660" s="45" t="str">
        <x:v>214-ELE05</x:v>
      </x:c>
      <x:c r="H13660" s="9" t="str">
        <x:v>CEAS.Submeter_WB_208</x:v>
      </x:c>
      <x:c r="I13660" s="49" t="str">
        <x:v>Use</x:v>
      </x:c>
      <x:c r="J13660" s="31" t="str">
        <x:v>15 Minutes</x:v>
      </x:c>
      <x:c r="K13660" s="32" t="str">
        <x:v>05-24-2022 14:30:00</x:v>
      </x:c>
      <x:c r="M13660" s="53" t="str">
        <x:v>4357984.9000000000000000</x:v>
      </x:c>
      <x:c r="N13660" s="33" t="str">
        <x:v/>
      </x:c>
    </x:row>
    <x:row r="13661">
      <x:c r="B13661" s="5" t="str">
        <x:v>11304894492505572320</x:v>
      </x:c>
      <x:c r="C13661" s="44" t="str">
        <x:v>14379924</x:v>
      </x:c>
      <x:c r="F13661" s="45" t="str">
        <x:v>214-ELE05</x:v>
      </x:c>
      <x:c r="H13661" s="9" t="str">
        <x:v>CEAS.Submeter_WB_208</x:v>
      </x:c>
      <x:c r="I13661" s="49" t="str">
        <x:v>Use</x:v>
      </x:c>
      <x:c r="J13661" s="31" t="str">
        <x:v>15 Minutes</x:v>
      </x:c>
      <x:c r="K13661" s="32" t="str">
        <x:v>05-24-2022 14:45:00</x:v>
      </x:c>
      <x:c r="M13661" s="53" t="str">
        <x:v>4357990.0600000000000000</x:v>
      </x:c>
      <x:c r="N13661" s="33" t="str">
        <x:v/>
      </x:c>
    </x:row>
    <x:row r="13662">
      <x:c r="B13662" s="5" t="str">
        <x:v>664703427675556483</x:v>
      </x:c>
      <x:c r="C13662" s="44" t="str">
        <x:v>14379925</x:v>
      </x:c>
      <x:c r="F13662" s="45" t="str">
        <x:v>214-ELE05</x:v>
      </x:c>
      <x:c r="H13662" s="9" t="str">
        <x:v>CEAS.Submeter_WB_208</x:v>
      </x:c>
      <x:c r="I13662" s="49" t="str">
        <x:v>Use</x:v>
      </x:c>
      <x:c r="J13662" s="31" t="str">
        <x:v>15 Minutes</x:v>
      </x:c>
      <x:c r="K13662" s="32" t="str">
        <x:v>05-24-2022 15:00:00</x:v>
      </x:c>
      <x:c r="M13662" s="53" t="str">
        <x:v>4357995.5000000000000000</x:v>
      </x:c>
      <x:c r="N13662" s="33" t="str">
        <x:v/>
      </x:c>
    </x:row>
    <x:row r="13663">
      <x:c r="B13663" s="5" t="str">
        <x:v>11638936964181524310</x:v>
      </x:c>
      <x:c r="C13663" s="44" t="str">
        <x:v>14379926</x:v>
      </x:c>
      <x:c r="F13663" s="45" t="str">
        <x:v>214-ELE05</x:v>
      </x:c>
      <x:c r="H13663" s="9" t="str">
        <x:v>CEAS.Submeter_WB_208</x:v>
      </x:c>
      <x:c r="I13663" s="49" t="str">
        <x:v>Use</x:v>
      </x:c>
      <x:c r="J13663" s="31" t="str">
        <x:v>15 Minutes</x:v>
      </x:c>
      <x:c r="K13663" s="32" t="str">
        <x:v>05-24-2022 15:15:00</x:v>
      </x:c>
      <x:c r="M13663" s="53" t="str">
        <x:v>4358001.3300000000000000</x:v>
      </x:c>
      <x:c r="N13663" s="33" t="str">
        <x:v/>
      </x:c>
    </x:row>
    <x:row r="13664">
      <x:c r="B13664" s="5" t="str">
        <x:v>14936462766152154911</x:v>
      </x:c>
      <x:c r="C13664" s="44" t="str">
        <x:v>14379927</x:v>
      </x:c>
      <x:c r="F13664" s="45" t="str">
        <x:v>214-ELE05</x:v>
      </x:c>
      <x:c r="H13664" s="9" t="str">
        <x:v>CEAS.Submeter_WB_208</x:v>
      </x:c>
      <x:c r="I13664" s="49" t="str">
        <x:v>Use</x:v>
      </x:c>
      <x:c r="J13664" s="31" t="str">
        <x:v>15 Minutes</x:v>
      </x:c>
      <x:c r="K13664" s="32" t="str">
        <x:v>05-24-2022 15:30:00</x:v>
      </x:c>
      <x:c r="M13664" s="53" t="str">
        <x:v>4358007.1600000000000000</x:v>
      </x:c>
      <x:c r="N13664" s="33" t="str">
        <x:v/>
      </x:c>
    </x:row>
    <x:row r="13665">
      <x:c r="B13665" s="5" t="str">
        <x:v>16093388541773624008</x:v>
      </x:c>
      <x:c r="C13665" s="44" t="str">
        <x:v>14379928</x:v>
      </x:c>
      <x:c r="F13665" s="45" t="str">
        <x:v>214-ELE05</x:v>
      </x:c>
      <x:c r="H13665" s="9" t="str">
        <x:v>CEAS.Submeter_WB_208</x:v>
      </x:c>
      <x:c r="I13665" s="49" t="str">
        <x:v>Use</x:v>
      </x:c>
      <x:c r="J13665" s="31" t="str">
        <x:v>15 Minutes</x:v>
      </x:c>
      <x:c r="K13665" s="32" t="str">
        <x:v>05-24-2022 15:45:00</x:v>
      </x:c>
      <x:c r="M13665" s="53" t="str">
        <x:v>4358012.6900000000000000</x:v>
      </x:c>
      <x:c r="N13665" s="33" t="str">
        <x:v/>
      </x:c>
    </x:row>
    <x:row r="13666">
      <x:c r="B13666" s="5" t="str">
        <x:v>944962707848120148</x:v>
      </x:c>
      <x:c r="C13666" s="44" t="str">
        <x:v>14379929</x:v>
      </x:c>
      <x:c r="F13666" s="45" t="str">
        <x:v>214-ELE05</x:v>
      </x:c>
      <x:c r="H13666" s="9" t="str">
        <x:v>CEAS.Submeter_WB_208</x:v>
      </x:c>
      <x:c r="I13666" s="49" t="str">
        <x:v>Use</x:v>
      </x:c>
      <x:c r="J13666" s="31" t="str">
        <x:v>15 Minutes</x:v>
      </x:c>
      <x:c r="K13666" s="32" t="str">
        <x:v>05-24-2022 16:00:00</x:v>
      </x:c>
      <x:c r="M13666" s="53" t="str">
        <x:v>4358017.9800000000000000</x:v>
      </x:c>
      <x:c r="N13666" s="33" t="str">
        <x:v/>
      </x:c>
    </x:row>
    <x:row r="13667">
      <x:c r="B13667" s="5" t="str">
        <x:v>8701297482616468717</x:v>
      </x:c>
      <x:c r="C13667" s="44" t="str">
        <x:v>14379930</x:v>
      </x:c>
      <x:c r="F13667" s="45" t="str">
        <x:v>214-ELE05</x:v>
      </x:c>
      <x:c r="H13667" s="9" t="str">
        <x:v>CEAS.Submeter_WB_208</x:v>
      </x:c>
      <x:c r="I13667" s="49" t="str">
        <x:v>Use</x:v>
      </x:c>
      <x:c r="J13667" s="31" t="str">
        <x:v>15 Minutes</x:v>
      </x:c>
      <x:c r="K13667" s="32" t="str">
        <x:v>05-24-2022 16:15:00</x:v>
      </x:c>
      <x:c r="M13667" s="53" t="str">
        <x:v>4358023.1400000000000000</x:v>
      </x:c>
      <x:c r="N13667" s="33" t="str">
        <x:v/>
      </x:c>
    </x:row>
    <x:row r="13668">
      <x:c r="B13668" s="5" t="str">
        <x:v>7934511605112062924</x:v>
      </x:c>
      <x:c r="C13668" s="44" t="str">
        <x:v>14379931</x:v>
      </x:c>
      <x:c r="F13668" s="45" t="str">
        <x:v>214-ELE05</x:v>
      </x:c>
      <x:c r="H13668" s="9" t="str">
        <x:v>CEAS.Submeter_WB_208</x:v>
      </x:c>
      <x:c r="I13668" s="49" t="str">
        <x:v>Use</x:v>
      </x:c>
      <x:c r="J13668" s="31" t="str">
        <x:v>15 Minutes</x:v>
      </x:c>
      <x:c r="K13668" s="32" t="str">
        <x:v>05-24-2022 16:30:00</x:v>
      </x:c>
      <x:c r="M13668" s="53" t="str">
        <x:v>4358028.5600000000000000</x:v>
      </x:c>
      <x:c r="N13668" s="33" t="str">
        <x:v/>
      </x:c>
    </x:row>
    <x:row r="13669">
      <x:c r="B13669" s="5" t="str">
        <x:v>13620903542689079427</x:v>
      </x:c>
      <x:c r="C13669" s="44" t="str">
        <x:v>14379932</x:v>
      </x:c>
      <x:c r="F13669" s="45" t="str">
        <x:v>214-ELE05</x:v>
      </x:c>
      <x:c r="H13669" s="9" t="str">
        <x:v>CEAS.Submeter_WB_208</x:v>
      </x:c>
      <x:c r="I13669" s="49" t="str">
        <x:v>Use</x:v>
      </x:c>
      <x:c r="J13669" s="31" t="str">
        <x:v>15 Minutes</x:v>
      </x:c>
      <x:c r="K13669" s="32" t="str">
        <x:v>05-24-2022 16:45:00</x:v>
      </x:c>
      <x:c r="M13669" s="53" t="str">
        <x:v>4358033.5600000000000000</x:v>
      </x:c>
      <x:c r="N13669" s="33" t="str">
        <x:v/>
      </x:c>
    </x:row>
    <x:row r="13670">
      <x:c r="B13670" s="5" t="str">
        <x:v>4157825574954711714</x:v>
      </x:c>
      <x:c r="C13670" s="44" t="str">
        <x:v>14379933</x:v>
      </x:c>
      <x:c r="F13670" s="45" t="str">
        <x:v>214-ELE05</x:v>
      </x:c>
      <x:c r="H13670" s="9" t="str">
        <x:v>CEAS.Submeter_WB_208</x:v>
      </x:c>
      <x:c r="I13670" s="49" t="str">
        <x:v>Use</x:v>
      </x:c>
      <x:c r="J13670" s="31" t="str">
        <x:v>15 Minutes</x:v>
      </x:c>
      <x:c r="K13670" s="32" t="str">
        <x:v>05-24-2022 17:00:00</x:v>
      </x:c>
      <x:c r="M13670" s="53" t="str">
        <x:v>4358038.6000000000000000</x:v>
      </x:c>
      <x:c r="N13670" s="33" t="str">
        <x:v/>
      </x:c>
    </x:row>
    <x:row r="13671">
      <x:c r="B13671" s="5" t="str">
        <x:v>2708709667831091298</x:v>
      </x:c>
      <x:c r="C13671" s="44" t="str">
        <x:v>14379934</x:v>
      </x:c>
      <x:c r="F13671" s="45" t="str">
        <x:v>214-ELE05</x:v>
      </x:c>
      <x:c r="H13671" s="9" t="str">
        <x:v>CEAS.Submeter_WB_208</x:v>
      </x:c>
      <x:c r="I13671" s="49" t="str">
        <x:v>Use</x:v>
      </x:c>
      <x:c r="J13671" s="31" t="str">
        <x:v>15 Minutes</x:v>
      </x:c>
      <x:c r="K13671" s="32" t="str">
        <x:v>05-24-2022 17:15:00</x:v>
      </x:c>
      <x:c r="M13671" s="53" t="str">
        <x:v>4358043.6700000000000000</x:v>
      </x:c>
      <x:c r="N13671" s="33" t="str">
        <x:v/>
      </x:c>
    </x:row>
    <x:row r="13672">
      <x:c r="B13672" s="5" t="str">
        <x:v>12293261259180295382</x:v>
      </x:c>
      <x:c r="C13672" s="44" t="str">
        <x:v>14379935</x:v>
      </x:c>
      <x:c r="F13672" s="45" t="str">
        <x:v>214-ELE05</x:v>
      </x:c>
      <x:c r="H13672" s="9" t="str">
        <x:v>CEAS.Submeter_WB_208</x:v>
      </x:c>
      <x:c r="I13672" s="49" t="str">
        <x:v>Use</x:v>
      </x:c>
      <x:c r="J13672" s="31" t="str">
        <x:v>15 Minutes</x:v>
      </x:c>
      <x:c r="K13672" s="32" t="str">
        <x:v>05-24-2022 17:30:00</x:v>
      </x:c>
      <x:c r="M13672" s="53" t="str">
        <x:v>4358048.6000000000000000</x:v>
      </x:c>
      <x:c r="N13672" s="33" t="str">
        <x:v/>
      </x:c>
    </x:row>
    <x:row r="13673">
      <x:c r="B13673" s="5" t="str">
        <x:v>9824787088528012549</x:v>
      </x:c>
      <x:c r="C13673" s="44" t="str">
        <x:v>14379936</x:v>
      </x:c>
      <x:c r="F13673" s="45" t="str">
        <x:v>214-ELE05</x:v>
      </x:c>
      <x:c r="H13673" s="9" t="str">
        <x:v>CEAS.Submeter_WB_208</x:v>
      </x:c>
      <x:c r="I13673" s="49" t="str">
        <x:v>Use</x:v>
      </x:c>
      <x:c r="J13673" s="31" t="str">
        <x:v>15 Minutes</x:v>
      </x:c>
      <x:c r="K13673" s="32" t="str">
        <x:v>05-24-2022 17:45:00</x:v>
      </x:c>
      <x:c r="M13673" s="53" t="str">
        <x:v>4358053.6800000000000000</x:v>
      </x:c>
      <x:c r="N13673" s="33" t="str">
        <x:v/>
      </x:c>
    </x:row>
    <x:row r="13674">
      <x:c r="B13674" s="5" t="str">
        <x:v>1381067384322307253</x:v>
      </x:c>
      <x:c r="C13674" s="44" t="str">
        <x:v>14379937</x:v>
      </x:c>
      <x:c r="F13674" s="45" t="str">
        <x:v>214-ELE05</x:v>
      </x:c>
      <x:c r="H13674" s="9" t="str">
        <x:v>CEAS.Submeter_WB_208</x:v>
      </x:c>
      <x:c r="I13674" s="49" t="str">
        <x:v>Use</x:v>
      </x:c>
      <x:c r="J13674" s="31" t="str">
        <x:v>15 Minutes</x:v>
      </x:c>
      <x:c r="K13674" s="32" t="str">
        <x:v>05-24-2022 18:00:00</x:v>
      </x:c>
      <x:c r="M13674" s="53" t="str">
        <x:v>4358058.7100000000000000</x:v>
      </x:c>
      <x:c r="N13674" s="33" t="str">
        <x:v/>
      </x:c>
    </x:row>
    <x:row r="13675">
      <x:c r="B13675" s="5" t="str">
        <x:v>6478902773351499694</x:v>
      </x:c>
      <x:c r="C13675" s="44" t="str">
        <x:v>14379938</x:v>
      </x:c>
      <x:c r="F13675" s="45" t="str">
        <x:v>214-ELE05</x:v>
      </x:c>
      <x:c r="H13675" s="9" t="str">
        <x:v>CEAS.Submeter_WB_208</x:v>
      </x:c>
      <x:c r="I13675" s="49" t="str">
        <x:v>Use</x:v>
      </x:c>
      <x:c r="J13675" s="31" t="str">
        <x:v>15 Minutes</x:v>
      </x:c>
      <x:c r="K13675" s="32" t="str">
        <x:v>05-24-2022 18:15:00</x:v>
      </x:c>
      <x:c r="M13675" s="53" t="str">
        <x:v>4358063.9100000000000000</x:v>
      </x:c>
      <x:c r="N13675" s="33" t="str">
        <x:v/>
      </x:c>
    </x:row>
    <x:row r="13676">
      <x:c r="B13676" s="5" t="str">
        <x:v>9209103419634365616</x:v>
      </x:c>
      <x:c r="C13676" s="44" t="str">
        <x:v>14379939</x:v>
      </x:c>
      <x:c r="F13676" s="45" t="str">
        <x:v>214-ELE05</x:v>
      </x:c>
      <x:c r="H13676" s="9" t="str">
        <x:v>CEAS.Submeter_WB_208</x:v>
      </x:c>
      <x:c r="I13676" s="49" t="str">
        <x:v>Use</x:v>
      </x:c>
      <x:c r="J13676" s="31" t="str">
        <x:v>15 Minutes</x:v>
      </x:c>
      <x:c r="K13676" s="32" t="str">
        <x:v>05-24-2022 18:30:00</x:v>
      </x:c>
      <x:c r="M13676" s="53" t="str">
        <x:v>4358069.2600000000000000</x:v>
      </x:c>
      <x:c r="N13676" s="33" t="str">
        <x:v/>
      </x:c>
    </x:row>
    <x:row r="13677">
      <x:c r="B13677" s="5" t="str">
        <x:v>6332943825914805551</x:v>
      </x:c>
      <x:c r="C13677" s="44" t="str">
        <x:v>14379940</x:v>
      </x:c>
      <x:c r="F13677" s="45" t="str">
        <x:v>214-ELE05</x:v>
      </x:c>
      <x:c r="H13677" s="9" t="str">
        <x:v>CEAS.Submeter_WB_208</x:v>
      </x:c>
      <x:c r="I13677" s="49" t="str">
        <x:v>Use</x:v>
      </x:c>
      <x:c r="J13677" s="31" t="str">
        <x:v>15 Minutes</x:v>
      </x:c>
      <x:c r="K13677" s="32" t="str">
        <x:v>05-24-2022 18:45:00</x:v>
      </x:c>
      <x:c r="M13677" s="53" t="str">
        <x:v>4358074.5600000000000000</x:v>
      </x:c>
      <x:c r="N13677" s="33" t="str">
        <x:v/>
      </x:c>
    </x:row>
    <x:row r="13678">
      <x:c r="B13678" s="5" t="str">
        <x:v>10356342054953603693</x:v>
      </x:c>
      <x:c r="C13678" s="44" t="str">
        <x:v>14379941</x:v>
      </x:c>
      <x:c r="F13678" s="45" t="str">
        <x:v>214-ELE05</x:v>
      </x:c>
      <x:c r="H13678" s="9" t="str">
        <x:v>CEAS.Submeter_WB_208</x:v>
      </x:c>
      <x:c r="I13678" s="49" t="str">
        <x:v>Use</x:v>
      </x:c>
      <x:c r="J13678" s="31" t="str">
        <x:v>15 Minutes</x:v>
      </x:c>
      <x:c r="K13678" s="32" t="str">
        <x:v>05-24-2022 19:00:00</x:v>
      </x:c>
      <x:c r="M13678" s="53" t="str">
        <x:v>4358079.9400000000000000</x:v>
      </x:c>
      <x:c r="N13678" s="33" t="str">
        <x:v/>
      </x:c>
    </x:row>
    <x:row r="13679">
      <x:c r="B13679" s="5" t="str">
        <x:v>4129819840334268163</x:v>
      </x:c>
      <x:c r="C13679" s="44" t="str">
        <x:v>14379942</x:v>
      </x:c>
      <x:c r="F13679" s="45" t="str">
        <x:v>214-ELE05</x:v>
      </x:c>
      <x:c r="H13679" s="9" t="str">
        <x:v>CEAS.Submeter_WB_208</x:v>
      </x:c>
      <x:c r="I13679" s="49" t="str">
        <x:v>Use</x:v>
      </x:c>
      <x:c r="J13679" s="31" t="str">
        <x:v>15 Minutes</x:v>
      </x:c>
      <x:c r="K13679" s="32" t="str">
        <x:v>05-24-2022 19:15:00</x:v>
      </x:c>
      <x:c r="M13679" s="53" t="str">
        <x:v>4358085.5200000000000000</x:v>
      </x:c>
      <x:c r="N13679" s="33" t="str">
        <x:v/>
      </x:c>
    </x:row>
    <x:row r="13680">
      <x:c r="B13680" s="5" t="str">
        <x:v>83634801346586739</x:v>
      </x:c>
      <x:c r="C13680" s="44" t="str">
        <x:v>14379943</x:v>
      </x:c>
      <x:c r="F13680" s="45" t="str">
        <x:v>214-ELE05</x:v>
      </x:c>
      <x:c r="H13680" s="9" t="str">
        <x:v>CEAS.Submeter_WB_208</x:v>
      </x:c>
      <x:c r="I13680" s="49" t="str">
        <x:v>Use</x:v>
      </x:c>
      <x:c r="J13680" s="31" t="str">
        <x:v>15 Minutes</x:v>
      </x:c>
      <x:c r="K13680" s="32" t="str">
        <x:v>05-24-2022 19:30:00</x:v>
      </x:c>
      <x:c r="M13680" s="53" t="str">
        <x:v>4358091.1100000000000000</x:v>
      </x:c>
      <x:c r="N13680" s="33" t="str">
        <x:v/>
      </x:c>
    </x:row>
    <x:row r="13681">
      <x:c r="B13681" s="5" t="str">
        <x:v>8153469702945529506</x:v>
      </x:c>
      <x:c r="C13681" s="44" t="str">
        <x:v>14379944</x:v>
      </x:c>
      <x:c r="F13681" s="45" t="str">
        <x:v>214-ELE05</x:v>
      </x:c>
      <x:c r="H13681" s="9" t="str">
        <x:v>CEAS.Submeter_WB_208</x:v>
      </x:c>
      <x:c r="I13681" s="49" t="str">
        <x:v>Use</x:v>
      </x:c>
      <x:c r="J13681" s="31" t="str">
        <x:v>15 Minutes</x:v>
      </x:c>
      <x:c r="K13681" s="32" t="str">
        <x:v>05-24-2022 19:45:00</x:v>
      </x:c>
      <x:c r="M13681" s="53" t="str">
        <x:v>4358096.6900000000000000</x:v>
      </x:c>
      <x:c r="N13681" s="33" t="str">
        <x:v/>
      </x:c>
    </x:row>
    <x:row r="13682">
      <x:c r="B13682" s="5" t="str">
        <x:v>10423712705280399181</x:v>
      </x:c>
      <x:c r="C13682" s="44" t="str">
        <x:v>14379945</x:v>
      </x:c>
      <x:c r="F13682" s="45" t="str">
        <x:v>214-ELE05</x:v>
      </x:c>
      <x:c r="H13682" s="9" t="str">
        <x:v>CEAS.Submeter_WB_208</x:v>
      </x:c>
      <x:c r="I13682" s="49" t="str">
        <x:v>Use</x:v>
      </x:c>
      <x:c r="J13682" s="31" t="str">
        <x:v>15 Minutes</x:v>
      </x:c>
      <x:c r="K13682" s="32" t="str">
        <x:v>05-24-2022 20:00:00</x:v>
      </x:c>
      <x:c r="M13682" s="53" t="str">
        <x:v>4358102.3900000000000000</x:v>
      </x:c>
      <x:c r="N13682" s="33" t="str">
        <x:v/>
      </x:c>
    </x:row>
    <x:row r="13683">
      <x:c r="B13683" s="5" t="str">
        <x:v>15912612660007937375</x:v>
      </x:c>
      <x:c r="C13683" s="44" t="str">
        <x:v>14379946</x:v>
      </x:c>
      <x:c r="F13683" s="45" t="str">
        <x:v>214-ELE05</x:v>
      </x:c>
      <x:c r="H13683" s="9" t="str">
        <x:v>CEAS.Submeter_WB_208</x:v>
      </x:c>
      <x:c r="I13683" s="49" t="str">
        <x:v>Use</x:v>
      </x:c>
      <x:c r="J13683" s="31" t="str">
        <x:v>15 Minutes</x:v>
      </x:c>
      <x:c r="K13683" s="32" t="str">
        <x:v>05-24-2022 20:15:00</x:v>
      </x:c>
      <x:c r="M13683" s="53" t="str">
        <x:v>4358108.0700000000000000</x:v>
      </x:c>
      <x:c r="N13683" s="33" t="str">
        <x:v/>
      </x:c>
    </x:row>
    <x:row r="13684">
      <x:c r="B13684" s="5" t="str">
        <x:v>6330724570175659402</x:v>
      </x:c>
      <x:c r="C13684" s="44" t="str">
        <x:v>14379947</x:v>
      </x:c>
      <x:c r="F13684" s="45" t="str">
        <x:v>214-ELE05</x:v>
      </x:c>
      <x:c r="H13684" s="9" t="str">
        <x:v>CEAS.Submeter_WB_208</x:v>
      </x:c>
      <x:c r="I13684" s="49" t="str">
        <x:v>Use</x:v>
      </x:c>
      <x:c r="J13684" s="31" t="str">
        <x:v>15 Minutes</x:v>
      </x:c>
      <x:c r="K13684" s="32" t="str">
        <x:v>05-24-2022 20:30:00</x:v>
      </x:c>
      <x:c r="M13684" s="53" t="str">
        <x:v>4358113.7500000000000000</x:v>
      </x:c>
      <x:c r="N13684" s="33" t="str">
        <x:v/>
      </x:c>
    </x:row>
    <x:row r="13685">
      <x:c r="B13685" s="5" t="str">
        <x:v>14877699315489184847</x:v>
      </x:c>
      <x:c r="C13685" s="44" t="str">
        <x:v>14379948</x:v>
      </x:c>
      <x:c r="F13685" s="45" t="str">
        <x:v>214-ELE05</x:v>
      </x:c>
      <x:c r="H13685" s="9" t="str">
        <x:v>CEAS.Submeter_WB_208</x:v>
      </x:c>
      <x:c r="I13685" s="49" t="str">
        <x:v>Use</x:v>
      </x:c>
      <x:c r="J13685" s="31" t="str">
        <x:v>15 Minutes</x:v>
      </x:c>
      <x:c r="K13685" s="32" t="str">
        <x:v>05-24-2022 20:45:00</x:v>
      </x:c>
      <x:c r="M13685" s="53" t="str">
        <x:v>4358119.4000000000000000</x:v>
      </x:c>
      <x:c r="N13685" s="33" t="str">
        <x:v/>
      </x:c>
    </x:row>
    <x:row r="13686">
      <x:c r="B13686" s="5" t="str">
        <x:v>7466832274815408022</x:v>
      </x:c>
      <x:c r="C13686" s="44" t="str">
        <x:v>14379949</x:v>
      </x:c>
      <x:c r="F13686" s="45" t="str">
        <x:v>214-ELE05</x:v>
      </x:c>
      <x:c r="H13686" s="9" t="str">
        <x:v>CEAS.Submeter_WB_208</x:v>
      </x:c>
      <x:c r="I13686" s="49" t="str">
        <x:v>Use</x:v>
      </x:c>
      <x:c r="J13686" s="31" t="str">
        <x:v>15 Minutes</x:v>
      </x:c>
      <x:c r="K13686" s="32" t="str">
        <x:v>05-24-2022 21:00:00</x:v>
      </x:c>
      <x:c r="M13686" s="53" t="str">
        <x:v>4358125.0300000000000000</x:v>
      </x:c>
      <x:c r="N13686" s="33" t="str">
        <x:v/>
      </x:c>
    </x:row>
    <x:row r="13687">
      <x:c r="B13687" s="5" t="str">
        <x:v>1963399605490699061</x:v>
      </x:c>
      <x:c r="C13687" s="44" t="str">
        <x:v>14379950</x:v>
      </x:c>
      <x:c r="F13687" s="45" t="str">
        <x:v>214-ELE05</x:v>
      </x:c>
      <x:c r="H13687" s="9" t="str">
        <x:v>CEAS.Submeter_WB_208</x:v>
      </x:c>
      <x:c r="I13687" s="49" t="str">
        <x:v>Use</x:v>
      </x:c>
      <x:c r="J13687" s="31" t="str">
        <x:v>15 Minutes</x:v>
      </x:c>
      <x:c r="K13687" s="32" t="str">
        <x:v>05-24-2022 21:15:00</x:v>
      </x:c>
      <x:c r="M13687" s="53" t="str">
        <x:v>4358130.5500000000000000</x:v>
      </x:c>
      <x:c r="N13687" s="33" t="str">
        <x:v/>
      </x:c>
    </x:row>
    <x:row r="13688">
      <x:c r="B13688" s="5" t="str">
        <x:v>177255464457630851</x:v>
      </x:c>
      <x:c r="C13688" s="44" t="str">
        <x:v>14379951</x:v>
      </x:c>
      <x:c r="F13688" s="45" t="str">
        <x:v>214-ELE05</x:v>
      </x:c>
      <x:c r="H13688" s="9" t="str">
        <x:v>CEAS.Submeter_WB_208</x:v>
      </x:c>
      <x:c r="I13688" s="49" t="str">
        <x:v>Use</x:v>
      </x:c>
      <x:c r="J13688" s="31" t="str">
        <x:v>15 Minutes</x:v>
      </x:c>
      <x:c r="K13688" s="32" t="str">
        <x:v>05-24-2022 21:30:00</x:v>
      </x:c>
      <x:c r="M13688" s="53" t="str">
        <x:v>4358135.9800000000000000</x:v>
      </x:c>
      <x:c r="N13688" s="33" t="str">
        <x:v/>
      </x:c>
    </x:row>
    <x:row r="13689">
      <x:c r="B13689" s="5" t="str">
        <x:v>15749830388407746219</x:v>
      </x:c>
      <x:c r="C13689" s="44" t="str">
        <x:v>14379952</x:v>
      </x:c>
      <x:c r="F13689" s="45" t="str">
        <x:v>214-ELE05</x:v>
      </x:c>
      <x:c r="H13689" s="9" t="str">
        <x:v>CEAS.Submeter_WB_208</x:v>
      </x:c>
      <x:c r="I13689" s="49" t="str">
        <x:v>Use</x:v>
      </x:c>
      <x:c r="J13689" s="31" t="str">
        <x:v>15 Minutes</x:v>
      </x:c>
      <x:c r="K13689" s="32" t="str">
        <x:v>05-24-2022 21:45:00</x:v>
      </x:c>
      <x:c r="M13689" s="53" t="str">
        <x:v>4358141.4300000000000000</x:v>
      </x:c>
      <x:c r="N13689" s="33" t="str">
        <x:v/>
      </x:c>
    </x:row>
    <x:row r="13690">
      <x:c r="B13690" s="5" t="str">
        <x:v>1032206269463080714</x:v>
      </x:c>
      <x:c r="C13690" s="44" t="str">
        <x:v>14379953</x:v>
      </x:c>
      <x:c r="F13690" s="45" t="str">
        <x:v>214-ELE05</x:v>
      </x:c>
      <x:c r="H13690" s="9" t="str">
        <x:v>CEAS.Submeter_WB_208</x:v>
      </x:c>
      <x:c r="I13690" s="49" t="str">
        <x:v>Use</x:v>
      </x:c>
      <x:c r="J13690" s="31" t="str">
        <x:v>15 Minutes</x:v>
      </x:c>
      <x:c r="K13690" s="32" t="str">
        <x:v>05-24-2022 22:00:00</x:v>
      </x:c>
      <x:c r="M13690" s="53" t="str">
        <x:v>4358146.9100000000000000</x:v>
      </x:c>
      <x:c r="N13690" s="33" t="str">
        <x:v/>
      </x:c>
    </x:row>
    <x:row r="13691">
      <x:c r="B13691" s="5" t="str">
        <x:v>8019113370203058391</x:v>
      </x:c>
      <x:c r="C13691" s="44" t="str">
        <x:v>14379954</x:v>
      </x:c>
      <x:c r="F13691" s="45" t="str">
        <x:v>214-ELE05</x:v>
      </x:c>
      <x:c r="H13691" s="9" t="str">
        <x:v>CEAS.Submeter_WB_208</x:v>
      </x:c>
      <x:c r="I13691" s="49" t="str">
        <x:v>Use</x:v>
      </x:c>
      <x:c r="J13691" s="31" t="str">
        <x:v>15 Minutes</x:v>
      </x:c>
      <x:c r="K13691" s="32" t="str">
        <x:v>05-24-2022 22:15:00</x:v>
      </x:c>
      <x:c r="M13691" s="53" t="str">
        <x:v>4358152.2500000000000000</x:v>
      </x:c>
      <x:c r="N13691" s="33" t="str">
        <x:v/>
      </x:c>
    </x:row>
    <x:row r="13692">
      <x:c r="B13692" s="5" t="str">
        <x:v>8271685756227315015</x:v>
      </x:c>
      <x:c r="C13692" s="44" t="str">
        <x:v>14379955</x:v>
      </x:c>
      <x:c r="F13692" s="45" t="str">
        <x:v>214-ELE05</x:v>
      </x:c>
      <x:c r="H13692" s="9" t="str">
        <x:v>CEAS.Submeter_WB_208</x:v>
      </x:c>
      <x:c r="I13692" s="49" t="str">
        <x:v>Use</x:v>
      </x:c>
      <x:c r="J13692" s="31" t="str">
        <x:v>15 Minutes</x:v>
      </x:c>
      <x:c r="K13692" s="32" t="str">
        <x:v>05-24-2022 22:30:00</x:v>
      </x:c>
      <x:c r="M13692" s="53" t="str">
        <x:v>4358157.6600000000000000</x:v>
      </x:c>
      <x:c r="N13692" s="33" t="str">
        <x:v/>
      </x:c>
    </x:row>
    <x:row r="13693">
      <x:c r="B13693" s="5" t="str">
        <x:v>17003031109750705495</x:v>
      </x:c>
      <x:c r="C13693" s="44" t="str">
        <x:v>14379956</x:v>
      </x:c>
      <x:c r="F13693" s="45" t="str">
        <x:v>214-ELE05</x:v>
      </x:c>
      <x:c r="H13693" s="9" t="str">
        <x:v>CEAS.Submeter_WB_208</x:v>
      </x:c>
      <x:c r="I13693" s="49" t="str">
        <x:v>Use</x:v>
      </x:c>
      <x:c r="J13693" s="31" t="str">
        <x:v>15 Minutes</x:v>
      </x:c>
      <x:c r="K13693" s="32" t="str">
        <x:v>05-24-2022 22:45:00</x:v>
      </x:c>
      <x:c r="M13693" s="53" t="str">
        <x:v>4358163.0800000000000000</x:v>
      </x:c>
      <x:c r="N13693" s="33" t="str">
        <x:v/>
      </x:c>
    </x:row>
    <x:row r="13694">
      <x:c r="B13694" s="5" t="str">
        <x:v>5343481781392027241</x:v>
      </x:c>
      <x:c r="C13694" s="44" t="str">
        <x:v>14379957</x:v>
      </x:c>
      <x:c r="F13694" s="45" t="str">
        <x:v>214-ELE05</x:v>
      </x:c>
      <x:c r="H13694" s="9" t="str">
        <x:v>CEAS.Submeter_WB_208</x:v>
      </x:c>
      <x:c r="I13694" s="49" t="str">
        <x:v>Use</x:v>
      </x:c>
      <x:c r="J13694" s="31" t="str">
        <x:v>15 Minutes</x:v>
      </x:c>
      <x:c r="K13694" s="32" t="str">
        <x:v>05-24-2022 23:00:00</x:v>
      </x:c>
      <x:c r="M13694" s="53" t="str">
        <x:v>4358168.5300000000000000</x:v>
      </x:c>
      <x:c r="N13694" s="33" t="str">
        <x:v/>
      </x:c>
    </x:row>
    <x:row r="13695">
      <x:c r="B13695" s="5" t="str">
        <x:v>3736611040701421118</x:v>
      </x:c>
      <x:c r="C13695" s="44" t="str">
        <x:v>14379958</x:v>
      </x:c>
      <x:c r="F13695" s="45" t="str">
        <x:v>214-ELE05</x:v>
      </x:c>
      <x:c r="H13695" s="9" t="str">
        <x:v>CEAS.Submeter_WB_208</x:v>
      </x:c>
      <x:c r="I13695" s="49" t="str">
        <x:v>Use</x:v>
      </x:c>
      <x:c r="J13695" s="31" t="str">
        <x:v>15 Minutes</x:v>
      </x:c>
      <x:c r="K13695" s="32" t="str">
        <x:v>05-24-2022 23:15:00</x:v>
      </x:c>
      <x:c r="M13695" s="53" t="str">
        <x:v>4358173.9900000000000000</x:v>
      </x:c>
      <x:c r="N13695" s="33" t="str">
        <x:v/>
      </x:c>
    </x:row>
    <x:row r="13696">
      <x:c r="B13696" s="5" t="str">
        <x:v>683168490599522783</x:v>
      </x:c>
      <x:c r="C13696" s="44" t="str">
        <x:v>14379959</x:v>
      </x:c>
      <x:c r="F13696" s="45" t="str">
        <x:v>214-ELE05</x:v>
      </x:c>
      <x:c r="H13696" s="9" t="str">
        <x:v>CEAS.Submeter_WB_208</x:v>
      </x:c>
      <x:c r="I13696" s="49" t="str">
        <x:v>Use</x:v>
      </x:c>
      <x:c r="J13696" s="31" t="str">
        <x:v>15 Minutes</x:v>
      </x:c>
      <x:c r="K13696" s="32" t="str">
        <x:v>05-24-2022 23:30:00</x:v>
      </x:c>
      <x:c r="M13696" s="53" t="str">
        <x:v>4358179.4100000000000000</x:v>
      </x:c>
      <x:c r="N13696" s="33" t="str">
        <x:v/>
      </x:c>
    </x:row>
    <x:row r="13697">
      <x:c r="B13697" s="5" t="str">
        <x:v>9843325115143627801</x:v>
      </x:c>
      <x:c r="C13697" s="44" t="str">
        <x:v>14379960</x:v>
      </x:c>
      <x:c r="F13697" s="45" t="str">
        <x:v>214-ELE05</x:v>
      </x:c>
      <x:c r="H13697" s="9" t="str">
        <x:v>CEAS.Submeter_WB_208</x:v>
      </x:c>
      <x:c r="I13697" s="49" t="str">
        <x:v>Use</x:v>
      </x:c>
      <x:c r="J13697" s="31" t="str">
        <x:v>15 Minutes</x:v>
      </x:c>
      <x:c r="K13697" s="32" t="str">
        <x:v>05-24-2022 23:45:00</x:v>
      </x:c>
      <x:c r="M13697" s="53" t="str">
        <x:v>4358184.8700000000000000</x:v>
      </x:c>
      <x:c r="N13697" s="33" t="str">
        <x:v/>
      </x:c>
    </x:row>
    <x:row r="13698">
      <x:c r="B13698" s="5" t="str">
        <x:v>5854853510664567632</x:v>
      </x:c>
      <x:c r="C13698" s="44" t="str">
        <x:v>14379961</x:v>
      </x:c>
      <x:c r="F13698" s="45" t="str">
        <x:v>214-ELE05</x:v>
      </x:c>
      <x:c r="H13698" s="9" t="str">
        <x:v>CEAS.Submeter_WB_208</x:v>
      </x:c>
      <x:c r="I13698" s="49" t="str">
        <x:v>Use</x:v>
      </x:c>
      <x:c r="J13698" s="31" t="str">
        <x:v>15 Minutes</x:v>
      </x:c>
      <x:c r="K13698" s="32" t="str">
        <x:v>05-25-2022 00:00:00</x:v>
      </x:c>
      <x:c r="M13698" s="53" t="str">
        <x:v>4358190.2700000000000000</x:v>
      </x:c>
      <x:c r="N13698" s="33" t="str">
        <x:v/>
      </x:c>
    </x:row>
    <x:row r="13699">
      <x:c r="B13699" s="5" t="str">
        <x:v>9748960027955232621</x:v>
      </x:c>
      <x:c r="C13699" s="44" t="str">
        <x:v>14379962</x:v>
      </x:c>
      <x:c r="F13699" s="45" t="str">
        <x:v>214-ELE05</x:v>
      </x:c>
      <x:c r="H13699" s="9" t="str">
        <x:v>CEAS.Submeter_WB_208</x:v>
      </x:c>
      <x:c r="I13699" s="49" t="str">
        <x:v>Use</x:v>
      </x:c>
      <x:c r="J13699" s="31" t="str">
        <x:v>15 Minutes</x:v>
      </x:c>
      <x:c r="K13699" s="32" t="str">
        <x:v>05-25-2022 00:15:00</x:v>
      </x:c>
      <x:c r="M13699" s="53" t="str">
        <x:v>4358195.7100000000000000</x:v>
      </x:c>
      <x:c r="N13699" s="33" t="str">
        <x:v/>
      </x:c>
    </x:row>
    <x:row r="13700">
      <x:c r="B13700" s="5" t="str">
        <x:v>14715991524197171682</x:v>
      </x:c>
      <x:c r="C13700" s="44" t="str">
        <x:v>14379963</x:v>
      </x:c>
      <x:c r="F13700" s="45" t="str">
        <x:v>214-ELE05</x:v>
      </x:c>
      <x:c r="H13700" s="9" t="str">
        <x:v>CEAS.Submeter_WB_208</x:v>
      </x:c>
      <x:c r="I13700" s="49" t="str">
        <x:v>Use</x:v>
      </x:c>
      <x:c r="J13700" s="31" t="str">
        <x:v>15 Minutes</x:v>
      </x:c>
      <x:c r="K13700" s="32" t="str">
        <x:v>05-25-2022 00:30:00</x:v>
      </x:c>
      <x:c r="M13700" s="53" t="str">
        <x:v>4358201.1400000000000000</x:v>
      </x:c>
      <x:c r="N13700" s="33" t="str">
        <x:v/>
      </x:c>
    </x:row>
    <x:row r="13701">
      <x:c r="B13701" s="5" t="str">
        <x:v>16277103240156599806</x:v>
      </x:c>
      <x:c r="C13701" s="44" t="str">
        <x:v>14379964</x:v>
      </x:c>
      <x:c r="F13701" s="45" t="str">
        <x:v>214-ELE05</x:v>
      </x:c>
      <x:c r="H13701" s="9" t="str">
        <x:v>CEAS.Submeter_WB_208</x:v>
      </x:c>
      <x:c r="I13701" s="49" t="str">
        <x:v>Use</x:v>
      </x:c>
      <x:c r="J13701" s="31" t="str">
        <x:v>15 Minutes</x:v>
      </x:c>
      <x:c r="K13701" s="32" t="str">
        <x:v>05-25-2022 00:45:00</x:v>
      </x:c>
      <x:c r="M13701" s="53" t="str">
        <x:v>4358206.7000000000000000</x:v>
      </x:c>
      <x:c r="N13701" s="33" t="str">
        <x:v/>
      </x:c>
    </x:row>
    <x:row r="13702">
      <x:c r="B13702" s="5" t="str">
        <x:v>5377359693915997375</x:v>
      </x:c>
      <x:c r="C13702" s="44" t="str">
        <x:v>14379965</x:v>
      </x:c>
      <x:c r="F13702" s="45" t="str">
        <x:v>214-ELE05</x:v>
      </x:c>
      <x:c r="H13702" s="9" t="str">
        <x:v>CEAS.Submeter_WB_208</x:v>
      </x:c>
      <x:c r="I13702" s="49" t="str">
        <x:v>Use</x:v>
      </x:c>
      <x:c r="J13702" s="31" t="str">
        <x:v>15 Minutes</x:v>
      </x:c>
      <x:c r="K13702" s="32" t="str">
        <x:v>05-25-2022 01:00:00</x:v>
      </x:c>
      <x:c r="M13702" s="53" t="str">
        <x:v>4358212.1700000000000000</x:v>
      </x:c>
      <x:c r="N13702" s="33" t="str">
        <x:v/>
      </x:c>
    </x:row>
    <x:row r="13703">
      <x:c r="B13703" s="5" t="str">
        <x:v>1410878377251275059</x:v>
      </x:c>
      <x:c r="C13703" s="44" t="str">
        <x:v>14379966</x:v>
      </x:c>
      <x:c r="F13703" s="45" t="str">
        <x:v>214-ELE05</x:v>
      </x:c>
      <x:c r="H13703" s="9" t="str">
        <x:v>CEAS.Submeter_WB_208</x:v>
      </x:c>
      <x:c r="I13703" s="49" t="str">
        <x:v>Use</x:v>
      </x:c>
      <x:c r="J13703" s="31" t="str">
        <x:v>15 Minutes</x:v>
      </x:c>
      <x:c r="K13703" s="32" t="str">
        <x:v>05-25-2022 01:15:00</x:v>
      </x:c>
      <x:c r="M13703" s="53" t="str">
        <x:v>4358217.5900000000000000</x:v>
      </x:c>
      <x:c r="N13703" s="33" t="str">
        <x:v/>
      </x:c>
    </x:row>
    <x:row r="13704">
      <x:c r="B13704" s="5" t="str">
        <x:v>11158569183950284795</x:v>
      </x:c>
      <x:c r="C13704" s="44" t="str">
        <x:v>14379967</x:v>
      </x:c>
      <x:c r="F13704" s="45" t="str">
        <x:v>214-ELE05</x:v>
      </x:c>
      <x:c r="H13704" s="9" t="str">
        <x:v>CEAS.Submeter_WB_208</x:v>
      </x:c>
      <x:c r="I13704" s="49" t="str">
        <x:v>Use</x:v>
      </x:c>
      <x:c r="J13704" s="31" t="str">
        <x:v>15 Minutes</x:v>
      </x:c>
      <x:c r="K13704" s="32" t="str">
        <x:v>05-25-2022 01:30:00</x:v>
      </x:c>
      <x:c r="M13704" s="53" t="str">
        <x:v>4358222.9700000000000000</x:v>
      </x:c>
      <x:c r="N13704" s="33" t="str">
        <x:v/>
      </x:c>
    </x:row>
    <x:row r="13705">
      <x:c r="B13705" s="5" t="str">
        <x:v>14472229170913571831</x:v>
      </x:c>
      <x:c r="C13705" s="44" t="str">
        <x:v>14379968</x:v>
      </x:c>
      <x:c r="F13705" s="45" t="str">
        <x:v>214-ELE05</x:v>
      </x:c>
      <x:c r="H13705" s="9" t="str">
        <x:v>CEAS.Submeter_WB_208</x:v>
      </x:c>
      <x:c r="I13705" s="49" t="str">
        <x:v>Use</x:v>
      </x:c>
      <x:c r="J13705" s="31" t="str">
        <x:v>15 Minutes</x:v>
      </x:c>
      <x:c r="K13705" s="32" t="str">
        <x:v>05-25-2022 01:45:00</x:v>
      </x:c>
      <x:c r="M13705" s="53" t="str">
        <x:v>4358228.3800000000000000</x:v>
      </x:c>
      <x:c r="N13705" s="33" t="str">
        <x:v/>
      </x:c>
    </x:row>
    <x:row r="13706">
      <x:c r="B13706" s="5" t="str">
        <x:v>3722130440019508998</x:v>
      </x:c>
      <x:c r="C13706" s="44" t="str">
        <x:v>14379969</x:v>
      </x:c>
      <x:c r="F13706" s="45" t="str">
        <x:v>214-ELE05</x:v>
      </x:c>
      <x:c r="H13706" s="9" t="str">
        <x:v>CEAS.Submeter_WB_208</x:v>
      </x:c>
      <x:c r="I13706" s="49" t="str">
        <x:v>Use</x:v>
      </x:c>
      <x:c r="J13706" s="31" t="str">
        <x:v>15 Minutes</x:v>
      </x:c>
      <x:c r="K13706" s="32" t="str">
        <x:v>05-25-2022 02:00:00</x:v>
      </x:c>
      <x:c r="M13706" s="53" t="str">
        <x:v>4358233.6900000000000000</x:v>
      </x:c>
      <x:c r="N13706" s="33" t="str">
        <x:v/>
      </x:c>
    </x:row>
    <x:row r="13707">
      <x:c r="B13707" s="5" t="str">
        <x:v>9255378079520667698</x:v>
      </x:c>
      <x:c r="C13707" s="44" t="str">
        <x:v>14379970</x:v>
      </x:c>
      <x:c r="F13707" s="45" t="str">
        <x:v>214-ELE05</x:v>
      </x:c>
      <x:c r="H13707" s="9" t="str">
        <x:v>CEAS.Submeter_WB_208</x:v>
      </x:c>
      <x:c r="I13707" s="49" t="str">
        <x:v>Use</x:v>
      </x:c>
      <x:c r="J13707" s="31" t="str">
        <x:v>15 Minutes</x:v>
      </x:c>
      <x:c r="K13707" s="32" t="str">
        <x:v>05-25-2022 02:15:00</x:v>
      </x:c>
      <x:c r="M13707" s="53" t="str">
        <x:v>4358239.1000000000000000</x:v>
      </x:c>
      <x:c r="N13707" s="33" t="str">
        <x:v/>
      </x:c>
    </x:row>
    <x:row r="13708">
      <x:c r="B13708" s="5" t="str">
        <x:v>11867561041519040515</x:v>
      </x:c>
      <x:c r="C13708" s="44" t="str">
        <x:v>14379971</x:v>
      </x:c>
      <x:c r="F13708" s="45" t="str">
        <x:v>214-ELE05</x:v>
      </x:c>
      <x:c r="H13708" s="9" t="str">
        <x:v>CEAS.Submeter_WB_208</x:v>
      </x:c>
      <x:c r="I13708" s="49" t="str">
        <x:v>Use</x:v>
      </x:c>
      <x:c r="J13708" s="31" t="str">
        <x:v>15 Minutes</x:v>
      </x:c>
      <x:c r="K13708" s="32" t="str">
        <x:v>05-25-2022 02:30:00</x:v>
      </x:c>
      <x:c r="M13708" s="53" t="str">
        <x:v>4358244.5500000000000000</x:v>
      </x:c>
      <x:c r="N13708" s="33" t="str">
        <x:v/>
      </x:c>
    </x:row>
    <x:row r="13709">
      <x:c r="B13709" s="5" t="str">
        <x:v>838525783530304931</x:v>
      </x:c>
      <x:c r="C13709" s="44" t="str">
        <x:v>14379972</x:v>
      </x:c>
      <x:c r="F13709" s="45" t="str">
        <x:v>214-ELE05</x:v>
      </x:c>
      <x:c r="H13709" s="9" t="str">
        <x:v>CEAS.Submeter_WB_208</x:v>
      </x:c>
      <x:c r="I13709" s="49" t="str">
        <x:v>Use</x:v>
      </x:c>
      <x:c r="J13709" s="31" t="str">
        <x:v>15 Minutes</x:v>
      </x:c>
      <x:c r="K13709" s="32" t="str">
        <x:v>05-25-2022 02:45:00</x:v>
      </x:c>
      <x:c r="M13709" s="53" t="str">
        <x:v>4358250.0800000000000000</x:v>
      </x:c>
      <x:c r="N13709" s="33" t="str">
        <x:v/>
      </x:c>
    </x:row>
    <x:row r="13710">
      <x:c r="B13710" s="5" t="str">
        <x:v>7625720528881178293</x:v>
      </x:c>
      <x:c r="C13710" s="44" t="str">
        <x:v>14379973</x:v>
      </x:c>
      <x:c r="F13710" s="45" t="str">
        <x:v>214-ELE05</x:v>
      </x:c>
      <x:c r="H13710" s="9" t="str">
        <x:v>CEAS.Submeter_WB_208</x:v>
      </x:c>
      <x:c r="I13710" s="49" t="str">
        <x:v>Use</x:v>
      </x:c>
      <x:c r="J13710" s="31" t="str">
        <x:v>15 Minutes</x:v>
      </x:c>
      <x:c r="K13710" s="32" t="str">
        <x:v>05-25-2022 03:00:00</x:v>
      </x:c>
      <x:c r="M13710" s="53" t="str">
        <x:v>4358255.5300000000000000</x:v>
      </x:c>
      <x:c r="N13710" s="33" t="str">
        <x:v/>
      </x:c>
    </x:row>
    <x:row r="13711">
      <x:c r="B13711" s="5" t="str">
        <x:v>12134999369362546672</x:v>
      </x:c>
      <x:c r="C13711" s="44" t="str">
        <x:v>14379974</x:v>
      </x:c>
      <x:c r="F13711" s="45" t="str">
        <x:v>214-ELE05</x:v>
      </x:c>
      <x:c r="H13711" s="9" t="str">
        <x:v>CEAS.Submeter_WB_208</x:v>
      </x:c>
      <x:c r="I13711" s="49" t="str">
        <x:v>Use</x:v>
      </x:c>
      <x:c r="J13711" s="31" t="str">
        <x:v>15 Minutes</x:v>
      </x:c>
      <x:c r="K13711" s="32" t="str">
        <x:v>05-25-2022 03:15:00</x:v>
      </x:c>
      <x:c r="M13711" s="53" t="str">
        <x:v>4358260.9300000000000000</x:v>
      </x:c>
      <x:c r="N13711" s="33" t="str">
        <x:v/>
      </x:c>
    </x:row>
    <x:row r="13712">
      <x:c r="B13712" s="5" t="str">
        <x:v>1220968985305261032</x:v>
      </x:c>
      <x:c r="C13712" s="44" t="str">
        <x:v>14379975</x:v>
      </x:c>
      <x:c r="F13712" s="45" t="str">
        <x:v>214-ELE05</x:v>
      </x:c>
      <x:c r="H13712" s="9" t="str">
        <x:v>CEAS.Submeter_WB_208</x:v>
      </x:c>
      <x:c r="I13712" s="49" t="str">
        <x:v>Use</x:v>
      </x:c>
      <x:c r="J13712" s="31" t="str">
        <x:v>15 Minutes</x:v>
      </x:c>
      <x:c r="K13712" s="32" t="str">
        <x:v>05-25-2022 03:30:00</x:v>
      </x:c>
      <x:c r="M13712" s="53" t="str">
        <x:v>4358266.3300000000000000</x:v>
      </x:c>
      <x:c r="N13712" s="33" t="str">
        <x:v/>
      </x:c>
    </x:row>
    <x:row r="13713">
      <x:c r="B13713" s="5" t="str">
        <x:v>5435969551512717380</x:v>
      </x:c>
      <x:c r="C13713" s="44" t="str">
        <x:v>14379976</x:v>
      </x:c>
      <x:c r="F13713" s="45" t="str">
        <x:v>214-ELE05</x:v>
      </x:c>
      <x:c r="H13713" s="9" t="str">
        <x:v>CEAS.Submeter_WB_208</x:v>
      </x:c>
      <x:c r="I13713" s="49" t="str">
        <x:v>Use</x:v>
      </x:c>
      <x:c r="J13713" s="31" t="str">
        <x:v>15 Minutes</x:v>
      </x:c>
      <x:c r="K13713" s="32" t="str">
        <x:v>05-25-2022 03:45:00</x:v>
      </x:c>
      <x:c r="M13713" s="53" t="str">
        <x:v>4358271.8300000000000000</x:v>
      </x:c>
      <x:c r="N13713" s="33" t="str">
        <x:v/>
      </x:c>
    </x:row>
    <x:row r="13714">
      <x:c r="B13714" s="5" t="str">
        <x:v>12073519481517051144</x:v>
      </x:c>
      <x:c r="C13714" s="44" t="str">
        <x:v>14379977</x:v>
      </x:c>
      <x:c r="F13714" s="45" t="str">
        <x:v>214-ELE05</x:v>
      </x:c>
      <x:c r="H13714" s="9" t="str">
        <x:v>CEAS.Submeter_WB_208</x:v>
      </x:c>
      <x:c r="I13714" s="49" t="str">
        <x:v>Use</x:v>
      </x:c>
      <x:c r="J13714" s="31" t="str">
        <x:v>15 Minutes</x:v>
      </x:c>
      <x:c r="K13714" s="32" t="str">
        <x:v>05-25-2022 04:00:00</x:v>
      </x:c>
      <x:c r="M13714" s="53" t="str">
        <x:v>4358277.4400000000000000</x:v>
      </x:c>
      <x:c r="N13714" s="33" t="str">
        <x:v/>
      </x:c>
    </x:row>
    <x:row r="13715">
      <x:c r="B13715" s="5" t="str">
        <x:v>174770775346192741</x:v>
      </x:c>
      <x:c r="C13715" s="44" t="str">
        <x:v>14379978</x:v>
      </x:c>
      <x:c r="F13715" s="45" t="str">
        <x:v>214-ELE05</x:v>
      </x:c>
      <x:c r="H13715" s="9" t="str">
        <x:v>CEAS.Submeter_WB_208</x:v>
      </x:c>
      <x:c r="I13715" s="49" t="str">
        <x:v>Use</x:v>
      </x:c>
      <x:c r="J13715" s="31" t="str">
        <x:v>15 Minutes</x:v>
      </x:c>
      <x:c r="K13715" s="32" t="str">
        <x:v>05-25-2022 04:15:00</x:v>
      </x:c>
      <x:c r="M13715" s="53" t="str">
        <x:v>4358282.8200000000000000</x:v>
      </x:c>
      <x:c r="N13715" s="33" t="str">
        <x:v/>
      </x:c>
    </x:row>
    <x:row r="13716">
      <x:c r="B13716" s="5" t="str">
        <x:v>5668767937941133883</x:v>
      </x:c>
      <x:c r="C13716" s="44" t="str">
        <x:v>14379979</x:v>
      </x:c>
      <x:c r="F13716" s="45" t="str">
        <x:v>214-ELE05</x:v>
      </x:c>
      <x:c r="H13716" s="9" t="str">
        <x:v>CEAS.Submeter_WB_208</x:v>
      </x:c>
      <x:c r="I13716" s="49" t="str">
        <x:v>Use</x:v>
      </x:c>
      <x:c r="J13716" s="31" t="str">
        <x:v>15 Minutes</x:v>
      </x:c>
      <x:c r="K13716" s="32" t="str">
        <x:v>05-25-2022 04:30:00</x:v>
      </x:c>
      <x:c r="M13716" s="53" t="str">
        <x:v>4358288.2400000000000000</x:v>
      </x:c>
      <x:c r="N13716" s="33" t="str">
        <x:v/>
      </x:c>
    </x:row>
    <x:row r="13717">
      <x:c r="B13717" s="5" t="str">
        <x:v>753891817164248984</x:v>
      </x:c>
      <x:c r="C13717" s="44" t="str">
        <x:v>14379980</x:v>
      </x:c>
      <x:c r="F13717" s="45" t="str">
        <x:v>214-ELE05</x:v>
      </x:c>
      <x:c r="H13717" s="9" t="str">
        <x:v>CEAS.Submeter_WB_208</x:v>
      </x:c>
      <x:c r="I13717" s="49" t="str">
        <x:v>Use</x:v>
      </x:c>
      <x:c r="J13717" s="31" t="str">
        <x:v>15 Minutes</x:v>
      </x:c>
      <x:c r="K13717" s="32" t="str">
        <x:v>05-25-2022 04:45:00</x:v>
      </x:c>
      <x:c r="M13717" s="53" t="str">
        <x:v>4358293.5600000000000000</x:v>
      </x:c>
      <x:c r="N13717" s="33" t="str">
        <x:v/>
      </x:c>
    </x:row>
    <x:row r="13718">
      <x:c r="B13718" s="5" t="str">
        <x:v>3757931782674384709</x:v>
      </x:c>
      <x:c r="C13718" s="44" t="str">
        <x:v>14379981</x:v>
      </x:c>
      <x:c r="F13718" s="45" t="str">
        <x:v>214-ELE05</x:v>
      </x:c>
      <x:c r="H13718" s="9" t="str">
        <x:v>CEAS.Submeter_WB_208</x:v>
      </x:c>
      <x:c r="I13718" s="49" t="str">
        <x:v>Use</x:v>
      </x:c>
      <x:c r="J13718" s="31" t="str">
        <x:v>15 Minutes</x:v>
      </x:c>
      <x:c r="K13718" s="32" t="str">
        <x:v>05-25-2022 05:00:00</x:v>
      </x:c>
      <x:c r="M13718" s="53" t="str">
        <x:v>4358298.9500000000000000</x:v>
      </x:c>
      <x:c r="N13718" s="33" t="str">
        <x:v/>
      </x:c>
    </x:row>
    <x:row r="13719">
      <x:c r="B13719" s="5" t="str">
        <x:v>12660775684456644166</x:v>
      </x:c>
      <x:c r="C13719" s="44" t="str">
        <x:v>14379982</x:v>
      </x:c>
      <x:c r="F13719" s="45" t="str">
        <x:v>214-ELE05</x:v>
      </x:c>
      <x:c r="H13719" s="9" t="str">
        <x:v>CEAS.Submeter_WB_208</x:v>
      </x:c>
      <x:c r="I13719" s="49" t="str">
        <x:v>Use</x:v>
      </x:c>
      <x:c r="J13719" s="31" t="str">
        <x:v>15 Minutes</x:v>
      </x:c>
      <x:c r="K13719" s="32" t="str">
        <x:v>05-25-2022 05:15:00</x:v>
      </x:c>
      <x:c r="M13719" s="53" t="str">
        <x:v>4358304.3100000000000000</x:v>
      </x:c>
      <x:c r="N13719" s="33" t="str">
        <x:v/>
      </x:c>
    </x:row>
    <x:row r="13720">
      <x:c r="B13720" s="5" t="str">
        <x:v>13932706334009563207</x:v>
      </x:c>
      <x:c r="C13720" s="44" t="str">
        <x:v>14379983</x:v>
      </x:c>
      <x:c r="F13720" s="45" t="str">
        <x:v>214-ELE05</x:v>
      </x:c>
      <x:c r="H13720" s="9" t="str">
        <x:v>CEAS.Submeter_WB_208</x:v>
      </x:c>
      <x:c r="I13720" s="49" t="str">
        <x:v>Use</x:v>
      </x:c>
      <x:c r="J13720" s="31" t="str">
        <x:v>15 Minutes</x:v>
      </x:c>
      <x:c r="K13720" s="32" t="str">
        <x:v>05-25-2022 05:30:00</x:v>
      </x:c>
      <x:c r="M13720" s="53" t="str">
        <x:v>4358309.7100000000000000</x:v>
      </x:c>
      <x:c r="N13720" s="33" t="str">
        <x:v/>
      </x:c>
    </x:row>
    <x:row r="13721">
      <x:c r="B13721" s="5" t="str">
        <x:v>434152833982664434</x:v>
      </x:c>
      <x:c r="C13721" s="44" t="str">
        <x:v>14379984</x:v>
      </x:c>
      <x:c r="F13721" s="45" t="str">
        <x:v>214-ELE05</x:v>
      </x:c>
      <x:c r="H13721" s="9" t="str">
        <x:v>CEAS.Submeter_WB_208</x:v>
      </x:c>
      <x:c r="I13721" s="49" t="str">
        <x:v>Use</x:v>
      </x:c>
      <x:c r="J13721" s="31" t="str">
        <x:v>15 Minutes</x:v>
      </x:c>
      <x:c r="K13721" s="32" t="str">
        <x:v>05-25-2022 05:45:00</x:v>
      </x:c>
      <x:c r="M13721" s="53" t="str">
        <x:v>4358315.0700000000000000</x:v>
      </x:c>
      <x:c r="N13721" s="33" t="str">
        <x:v/>
      </x:c>
    </x:row>
    <x:row r="13722">
      <x:c r="B13722" s="5" t="str">
        <x:v>10894594693110228437</x:v>
      </x:c>
      <x:c r="C13722" s="44" t="str">
        <x:v>14379985</x:v>
      </x:c>
      <x:c r="F13722" s="45" t="str">
        <x:v>214-ELE05</x:v>
      </x:c>
      <x:c r="H13722" s="9" t="str">
        <x:v>CEAS.Submeter_WB_208</x:v>
      </x:c>
      <x:c r="I13722" s="49" t="str">
        <x:v>Use</x:v>
      </x:c>
      <x:c r="J13722" s="31" t="str">
        <x:v>15 Minutes</x:v>
      </x:c>
      <x:c r="K13722" s="32" t="str">
        <x:v>05-25-2022 06:00:00</x:v>
      </x:c>
      <x:c r="M13722" s="53" t="str">
        <x:v>4358320.4500000000000000</x:v>
      </x:c>
      <x:c r="N13722" s="33" t="str">
        <x:v/>
      </x:c>
    </x:row>
    <x:row r="13723">
      <x:c r="B13723" s="5" t="str">
        <x:v>5183675123662093318</x:v>
      </x:c>
      <x:c r="C13723" s="44" t="str">
        <x:v>14379986</x:v>
      </x:c>
      <x:c r="F13723" s="45" t="str">
        <x:v>214-ELE05</x:v>
      </x:c>
      <x:c r="H13723" s="9" t="str">
        <x:v>CEAS.Submeter_WB_208</x:v>
      </x:c>
      <x:c r="I13723" s="49" t="str">
        <x:v>Use</x:v>
      </x:c>
      <x:c r="J13723" s="31" t="str">
        <x:v>15 Minutes</x:v>
      </x:c>
      <x:c r="K13723" s="32" t="str">
        <x:v>05-25-2022 06:15:00</x:v>
      </x:c>
      <x:c r="M13723" s="53" t="str">
        <x:v>4358325.7900000000000000</x:v>
      </x:c>
      <x:c r="N13723" s="33" t="str">
        <x:v/>
      </x:c>
    </x:row>
    <x:row r="13724">
      <x:c r="B13724" s="5" t="str">
        <x:v>706688369693573539</x:v>
      </x:c>
      <x:c r="C13724" s="44" t="str">
        <x:v>14379987</x:v>
      </x:c>
      <x:c r="F13724" s="45" t="str">
        <x:v>214-ELE05</x:v>
      </x:c>
      <x:c r="H13724" s="9" t="str">
        <x:v>CEAS.Submeter_WB_208</x:v>
      </x:c>
      <x:c r="I13724" s="49" t="str">
        <x:v>Use</x:v>
      </x:c>
      <x:c r="J13724" s="31" t="str">
        <x:v>15 Minutes</x:v>
      </x:c>
      <x:c r="K13724" s="32" t="str">
        <x:v>05-25-2022 06:30:00</x:v>
      </x:c>
      <x:c r="M13724" s="53" t="str">
        <x:v>4358331.1900000000000000</x:v>
      </x:c>
      <x:c r="N13724" s="33" t="str">
        <x:v/>
      </x:c>
    </x:row>
    <x:row r="13725">
      <x:c r="B13725" s="5" t="str">
        <x:v>3875714897729488142</x:v>
      </x:c>
      <x:c r="C13725" s="44" t="str">
        <x:v>14379988</x:v>
      </x:c>
      <x:c r="F13725" s="45" t="str">
        <x:v>214-ELE05</x:v>
      </x:c>
      <x:c r="H13725" s="9" t="str">
        <x:v>CEAS.Submeter_WB_208</x:v>
      </x:c>
      <x:c r="I13725" s="49" t="str">
        <x:v>Use</x:v>
      </x:c>
      <x:c r="J13725" s="31" t="str">
        <x:v>15 Minutes</x:v>
      </x:c>
      <x:c r="K13725" s="32" t="str">
        <x:v>05-25-2022 06:45:00</x:v>
      </x:c>
      <x:c r="M13725" s="53" t="str">
        <x:v>4358336.5400000000000000</x:v>
      </x:c>
      <x:c r="N13725" s="33" t="str">
        <x:v/>
      </x:c>
    </x:row>
    <x:row r="13726">
      <x:c r="B13726" s="5" t="str">
        <x:v>10258723702742402477</x:v>
      </x:c>
      <x:c r="C13726" s="44" t="str">
        <x:v>14379989</x:v>
      </x:c>
      <x:c r="F13726" s="45" t="str">
        <x:v>214-ELE05</x:v>
      </x:c>
      <x:c r="H13726" s="9" t="str">
        <x:v>CEAS.Submeter_WB_208</x:v>
      </x:c>
      <x:c r="I13726" s="49" t="str">
        <x:v>Use</x:v>
      </x:c>
      <x:c r="J13726" s="31" t="str">
        <x:v>15 Minutes</x:v>
      </x:c>
      <x:c r="K13726" s="32" t="str">
        <x:v>05-25-2022 07:00:00</x:v>
      </x:c>
      <x:c r="M13726" s="53" t="str">
        <x:v>4358341.9600000000000000</x:v>
      </x:c>
      <x:c r="N13726" s="33" t="str">
        <x:v/>
      </x:c>
    </x:row>
    <x:row r="13727">
      <x:c r="B13727" s="5" t="str">
        <x:v>9675821761071586675</x:v>
      </x:c>
      <x:c r="C13727" s="44" t="str">
        <x:v>14379990</x:v>
      </x:c>
      <x:c r="F13727" s="45" t="str">
        <x:v>214-ELE05</x:v>
      </x:c>
      <x:c r="H13727" s="9" t="str">
        <x:v>CEAS.Submeter_WB_208</x:v>
      </x:c>
      <x:c r="I13727" s="49" t="str">
        <x:v>Use</x:v>
      </x:c>
      <x:c r="J13727" s="31" t="str">
        <x:v>15 Minutes</x:v>
      </x:c>
      <x:c r="K13727" s="32" t="str">
        <x:v>05-25-2022 07:15:00</x:v>
      </x:c>
      <x:c r="M13727" s="53" t="str">
        <x:v>4358347.4300000000000000</x:v>
      </x:c>
      <x:c r="N13727" s="33" t="str">
        <x:v/>
      </x:c>
    </x:row>
    <x:row r="13728">
      <x:c r="B13728" s="5" t="str">
        <x:v>13601641260872533940</x:v>
      </x:c>
      <x:c r="C13728" s="44" t="str">
        <x:v>14379991</x:v>
      </x:c>
      <x:c r="F13728" s="45" t="str">
        <x:v>214-ELE05</x:v>
      </x:c>
      <x:c r="H13728" s="9" t="str">
        <x:v>CEAS.Submeter_WB_208</x:v>
      </x:c>
      <x:c r="I13728" s="49" t="str">
        <x:v>Use</x:v>
      </x:c>
      <x:c r="J13728" s="31" t="str">
        <x:v>15 Minutes</x:v>
      </x:c>
      <x:c r="K13728" s="32" t="str">
        <x:v>05-25-2022 07:30:00</x:v>
      </x:c>
      <x:c r="M13728" s="53" t="str">
        <x:v>4358352.7700000000000000</x:v>
      </x:c>
      <x:c r="N13728" s="33" t="str">
        <x:v/>
      </x:c>
    </x:row>
    <x:row r="13729">
      <x:c r="B13729" s="5" t="str">
        <x:v>16915301247835820976</x:v>
      </x:c>
      <x:c r="C13729" s="44" t="str">
        <x:v>14379992</x:v>
      </x:c>
      <x:c r="F13729" s="45" t="str">
        <x:v>214-ELE05</x:v>
      </x:c>
      <x:c r="H13729" s="9" t="str">
        <x:v>CEAS.Submeter_WB_208</x:v>
      </x:c>
      <x:c r="I13729" s="49" t="str">
        <x:v>Use</x:v>
      </x:c>
      <x:c r="J13729" s="31" t="str">
        <x:v>15 Minutes</x:v>
      </x:c>
      <x:c r="K13729" s="32" t="str">
        <x:v>05-25-2022 07:45:00</x:v>
      </x:c>
      <x:c r="M13729" s="53" t="str">
        <x:v>4358358.1800000000000000</x:v>
      </x:c>
      <x:c r="N13729" s="33" t="str">
        <x:v/>
      </x:c>
    </x:row>
    <x:row r="13730">
      <x:c r="B13730" s="5" t="str">
        <x:v>14750870340151895834</x:v>
      </x:c>
      <x:c r="C13730" s="44" t="str">
        <x:v>14379993</x:v>
      </x:c>
      <x:c r="F13730" s="45" t="str">
        <x:v>214-ELE05</x:v>
      </x:c>
      <x:c r="H13730" s="9" t="str">
        <x:v>CEAS.Submeter_WB_208</x:v>
      </x:c>
      <x:c r="I13730" s="49" t="str">
        <x:v>Use</x:v>
      </x:c>
      <x:c r="J13730" s="31" t="str">
        <x:v>15 Minutes</x:v>
      </x:c>
      <x:c r="K13730" s="32" t="str">
        <x:v>05-25-2022 08:00:00</x:v>
      </x:c>
      <x:c r="M13730" s="53" t="str">
        <x:v>4358363.6000000000000000</x:v>
      </x:c>
      <x:c r="N13730" s="33" t="str">
        <x:v/>
      </x:c>
    </x:row>
    <x:row r="13731">
      <x:c r="B13731" s="5" t="str">
        <x:v>16750893789312608422</x:v>
      </x:c>
      <x:c r="C13731" s="44" t="str">
        <x:v>14379994</x:v>
      </x:c>
      <x:c r="F13731" s="45" t="str">
        <x:v>214-ELE05</x:v>
      </x:c>
      <x:c r="H13731" s="9" t="str">
        <x:v>CEAS.Submeter_WB_208</x:v>
      </x:c>
      <x:c r="I13731" s="49" t="str">
        <x:v>Use</x:v>
      </x:c>
      <x:c r="J13731" s="31" t="str">
        <x:v>15 Minutes</x:v>
      </x:c>
      <x:c r="K13731" s="32" t="str">
        <x:v>05-25-2022 08:15:00</x:v>
      </x:c>
      <x:c r="M13731" s="53" t="str">
        <x:v>4358369.1200000000000000</x:v>
      </x:c>
      <x:c r="N13731" s="33" t="str">
        <x:v/>
      </x:c>
    </x:row>
    <x:row r="13732">
      <x:c r="B13732" s="5" t="str">
        <x:v>8051840522302066542</x:v>
      </x:c>
      <x:c r="C13732" s="44" t="str">
        <x:v>14379995</x:v>
      </x:c>
      <x:c r="F13732" s="45" t="str">
        <x:v>214-ELE05</x:v>
      </x:c>
      <x:c r="H13732" s="9" t="str">
        <x:v>CEAS.Submeter_WB_208</x:v>
      </x:c>
      <x:c r="I13732" s="49" t="str">
        <x:v>Use</x:v>
      </x:c>
      <x:c r="J13732" s="31" t="str">
        <x:v>15 Minutes</x:v>
      </x:c>
      <x:c r="K13732" s="32" t="str">
        <x:v>05-25-2022 08:30:00</x:v>
      </x:c>
      <x:c r="M13732" s="53" t="str">
        <x:v>4358374.5000000000000000</x:v>
      </x:c>
      <x:c r="N13732" s="33" t="str">
        <x:v/>
      </x:c>
    </x:row>
    <x:row r="13733">
      <x:c r="B13733" s="5" t="str">
        <x:v>11097838009634320875</x:v>
      </x:c>
      <x:c r="C13733" s="44" t="str">
        <x:v>14379996</x:v>
      </x:c>
      <x:c r="F13733" s="45" t="str">
        <x:v>214-ELE05</x:v>
      </x:c>
      <x:c r="H13733" s="9" t="str">
        <x:v>CEAS.Submeter_WB_208</x:v>
      </x:c>
      <x:c r="I13733" s="49" t="str">
        <x:v>Use</x:v>
      </x:c>
      <x:c r="J13733" s="31" t="str">
        <x:v>15 Minutes</x:v>
      </x:c>
      <x:c r="K13733" s="32" t="str">
        <x:v>05-25-2022 08:45:00</x:v>
      </x:c>
      <x:c r="M13733" s="53" t="str">
        <x:v>4358380.1700000000000000</x:v>
      </x:c>
      <x:c r="N13733" s="33" t="str">
        <x:v/>
      </x:c>
    </x:row>
    <x:row r="13734">
      <x:c r="B13734" s="5" t="str">
        <x:v>14532679690125294955</x:v>
      </x:c>
      <x:c r="C13734" s="44" t="str">
        <x:v>14379997</x:v>
      </x:c>
      <x:c r="F13734" s="45" t="str">
        <x:v>214-ELE05</x:v>
      </x:c>
      <x:c r="H13734" s="9" t="str">
        <x:v>CEAS.Submeter_WB_208</x:v>
      </x:c>
      <x:c r="I13734" s="49" t="str">
        <x:v>Use</x:v>
      </x:c>
      <x:c r="J13734" s="31" t="str">
        <x:v>15 Minutes</x:v>
      </x:c>
      <x:c r="K13734" s="32" t="str">
        <x:v>05-25-2022 09:00:00</x:v>
      </x:c>
      <x:c r="M13734" s="53" t="str">
        <x:v>4358385.7500000000000000</x:v>
      </x:c>
      <x:c r="N13734" s="33" t="str">
        <x:v/>
      </x:c>
    </x:row>
    <x:row r="13735">
      <x:c r="B13735" s="5" t="str">
        <x:v>10775675717544122614</x:v>
      </x:c>
      <x:c r="C13735" s="44" t="str">
        <x:v>14379998</x:v>
      </x:c>
      <x:c r="F13735" s="45" t="str">
        <x:v>214-ELE05</x:v>
      </x:c>
      <x:c r="H13735" s="9" t="str">
        <x:v>CEAS.Submeter_WB_208</x:v>
      </x:c>
      <x:c r="I13735" s="49" t="str">
        <x:v>Use</x:v>
      </x:c>
      <x:c r="J13735" s="31" t="str">
        <x:v>15 Minutes</x:v>
      </x:c>
      <x:c r="K13735" s="32" t="str">
        <x:v>05-25-2022 09:15:00</x:v>
      </x:c>
      <x:c r="M13735" s="53" t="str">
        <x:v>4358391.5000000000000000</x:v>
      </x:c>
      <x:c r="N13735" s="33" t="str">
        <x:v/>
      </x:c>
    </x:row>
    <x:row r="13736">
      <x:c r="B13736" s="5" t="str">
        <x:v>10878603288221839640</x:v>
      </x:c>
      <x:c r="C13736" s="44" t="str">
        <x:v>14379999</x:v>
      </x:c>
      <x:c r="F13736" s="45" t="str">
        <x:v>214-ELE05</x:v>
      </x:c>
      <x:c r="H13736" s="9" t="str">
        <x:v>CEAS.Submeter_WB_208</x:v>
      </x:c>
      <x:c r="I13736" s="49" t="str">
        <x:v>Use</x:v>
      </x:c>
      <x:c r="J13736" s="31" t="str">
        <x:v>15 Minutes</x:v>
      </x:c>
      <x:c r="K13736" s="32" t="str">
        <x:v>05-25-2022 09:30:00</x:v>
      </x:c>
      <x:c r="M13736" s="53" t="str">
        <x:v>4358397.0700000000000000</x:v>
      </x:c>
      <x:c r="N13736" s="33" t="str">
        <x:v/>
      </x:c>
    </x:row>
    <x:row r="13737">
      <x:c r="B13737" s="5" t="str">
        <x:v>12391627554673594919</x:v>
      </x:c>
      <x:c r="C13737" s="44" t="str">
        <x:v>14380000</x:v>
      </x:c>
      <x:c r="F13737" s="45" t="str">
        <x:v>214-ELE05</x:v>
      </x:c>
      <x:c r="H13737" s="9" t="str">
        <x:v>CEAS.Submeter_WB_208</x:v>
      </x:c>
      <x:c r="I13737" s="49" t="str">
        <x:v>Use</x:v>
      </x:c>
      <x:c r="J13737" s="31" t="str">
        <x:v>15 Minutes</x:v>
      </x:c>
      <x:c r="K13737" s="32" t="str">
        <x:v>05-25-2022 09:45:00</x:v>
      </x:c>
      <x:c r="M13737" s="53" t="str">
        <x:v>4358402.9300000000000000</x:v>
      </x:c>
      <x:c r="N13737" s="33" t="str">
        <x:v/>
      </x:c>
    </x:row>
    <x:row r="13738">
      <x:c r="B13738" s="5" t="str">
        <x:v>14306001400539730582</x:v>
      </x:c>
      <x:c r="C13738" s="44" t="str">
        <x:v>14380001</x:v>
      </x:c>
      <x:c r="F13738" s="45" t="str">
        <x:v>214-ELE05</x:v>
      </x:c>
      <x:c r="H13738" s="9" t="str">
        <x:v>CEAS.Submeter_WB_208</x:v>
      </x:c>
      <x:c r="I13738" s="49" t="str">
        <x:v>Use</x:v>
      </x:c>
      <x:c r="J13738" s="31" t="str">
        <x:v>15 Minutes</x:v>
      </x:c>
      <x:c r="K13738" s="32" t="str">
        <x:v>05-25-2022 10:00:00</x:v>
      </x:c>
      <x:c r="M13738" s="53" t="str">
        <x:v>4358408.9200000000000000</x:v>
      </x:c>
      <x:c r="N13738" s="33" t="str">
        <x:v/>
      </x:c>
    </x:row>
    <x:row r="13739">
      <x:c r="B13739" s="5" t="str">
        <x:v>11691757757554533708</x:v>
      </x:c>
      <x:c r="C13739" s="44" t="str">
        <x:v>14380002</x:v>
      </x:c>
      <x:c r="F13739" s="45" t="str">
        <x:v>214-ELE05</x:v>
      </x:c>
      <x:c r="H13739" s="9" t="str">
        <x:v>CEAS.Submeter_WB_208</x:v>
      </x:c>
      <x:c r="I13739" s="49" t="str">
        <x:v>Use</x:v>
      </x:c>
      <x:c r="J13739" s="31" t="str">
        <x:v>15 Minutes</x:v>
      </x:c>
      <x:c r="K13739" s="32" t="str">
        <x:v>05-25-2022 10:15:00</x:v>
      </x:c>
      <x:c r="M13739" s="53" t="str">
        <x:v>4358415.4000000000000000</x:v>
      </x:c>
      <x:c r="N13739" s="33" t="str">
        <x:v/>
      </x:c>
    </x:row>
    <x:row r="13740">
      <x:c r="B13740" s="5" t="str">
        <x:v>13838786237072395513</x:v>
      </x:c>
      <x:c r="C13740" s="44" t="str">
        <x:v>14380003</x:v>
      </x:c>
      <x:c r="F13740" s="45" t="str">
        <x:v>214-ELE05</x:v>
      </x:c>
      <x:c r="H13740" s="9" t="str">
        <x:v>CEAS.Submeter_WB_208</x:v>
      </x:c>
      <x:c r="I13740" s="49" t="str">
        <x:v>Use</x:v>
      </x:c>
      <x:c r="J13740" s="31" t="str">
        <x:v>15 Minutes</x:v>
      </x:c>
      <x:c r="K13740" s="32" t="str">
        <x:v>05-25-2022 10:30:00</x:v>
      </x:c>
      <x:c r="M13740" s="53" t="str">
        <x:v>4358421.7900000000000000</x:v>
      </x:c>
      <x:c r="N13740" s="33" t="str">
        <x:v/>
      </x:c>
    </x:row>
    <x:row r="13741">
      <x:c r="B13741" s="5" t="str">
        <x:v>8434130303132244091</x:v>
      </x:c>
      <x:c r="C13741" s="44" t="str">
        <x:v>14380004</x:v>
      </x:c>
      <x:c r="F13741" s="45" t="str">
        <x:v>214-ELE05</x:v>
      </x:c>
      <x:c r="H13741" s="9" t="str">
        <x:v>CEAS.Submeter_WB_208</x:v>
      </x:c>
      <x:c r="I13741" s="49" t="str">
        <x:v>Use</x:v>
      </x:c>
      <x:c r="J13741" s="31" t="str">
        <x:v>15 Minutes</x:v>
      </x:c>
      <x:c r="K13741" s="32" t="str">
        <x:v>05-25-2022 10:45:00</x:v>
      </x:c>
      <x:c r="M13741" s="53" t="str">
        <x:v>4358428.0400000000000000</x:v>
      </x:c>
      <x:c r="N13741" s="33" t="str">
        <x:v/>
      </x:c>
    </x:row>
    <x:row r="13742">
      <x:c r="B13742" s="5" t="str">
        <x:v>2315668407400982331</x:v>
      </x:c>
      <x:c r="C13742" s="44" t="str">
        <x:v>14380005</x:v>
      </x:c>
      <x:c r="F13742" s="45" t="str">
        <x:v>214-ELE05</x:v>
      </x:c>
      <x:c r="H13742" s="9" t="str">
        <x:v>CEAS.Submeter_WB_208</x:v>
      </x:c>
      <x:c r="I13742" s="49" t="str">
        <x:v>Use</x:v>
      </x:c>
      <x:c r="J13742" s="31" t="str">
        <x:v>15 Minutes</x:v>
      </x:c>
      <x:c r="K13742" s="32" t="str">
        <x:v>05-25-2022 11:00:00</x:v>
      </x:c>
      <x:c r="M13742" s="53" t="str">
        <x:v>4358434.2400000000000000</x:v>
      </x:c>
      <x:c r="N13742" s="33" t="str">
        <x:v/>
      </x:c>
    </x:row>
    <x:row r="13743">
      <x:c r="B13743" s="5" t="str">
        <x:v>8398509292459164532</x:v>
      </x:c>
      <x:c r="C13743" s="44" t="str">
        <x:v>14380006</x:v>
      </x:c>
      <x:c r="F13743" s="45" t="str">
        <x:v>214-ELE05</x:v>
      </x:c>
      <x:c r="H13743" s="9" t="str">
        <x:v>CEAS.Submeter_WB_208</x:v>
      </x:c>
      <x:c r="I13743" s="49" t="str">
        <x:v>Use</x:v>
      </x:c>
      <x:c r="J13743" s="31" t="str">
        <x:v>15 Minutes</x:v>
      </x:c>
      <x:c r="K13743" s="32" t="str">
        <x:v>05-25-2022 11:15:00</x:v>
      </x:c>
      <x:c r="M13743" s="53" t="str">
        <x:v>4358440.5600000000000000</x:v>
      </x:c>
      <x:c r="N13743" s="33" t="str">
        <x:v/>
      </x:c>
    </x:row>
    <x:row r="13744">
      <x:c r="B13744" s="5" t="str">
        <x:v>939002646469031841</x:v>
      </x:c>
      <x:c r="C13744" s="44" t="str">
        <x:v>14380007</x:v>
      </x:c>
      <x:c r="F13744" s="45" t="str">
        <x:v>214-ELE05</x:v>
      </x:c>
      <x:c r="H13744" s="9" t="str">
        <x:v>CEAS.Submeter_WB_208</x:v>
      </x:c>
      <x:c r="I13744" s="49" t="str">
        <x:v>Use</x:v>
      </x:c>
      <x:c r="J13744" s="31" t="str">
        <x:v>15 Minutes</x:v>
      </x:c>
      <x:c r="K13744" s="32" t="str">
        <x:v>05-25-2022 11:30:00</x:v>
      </x:c>
      <x:c r="M13744" s="53" t="str">
        <x:v>4358447.2500000000000000</x:v>
      </x:c>
      <x:c r="N13744" s="33" t="str">
        <x:v/>
      </x:c>
    </x:row>
    <x:row r="13745">
      <x:c r="B13745" s="5" t="str">
        <x:v>9491361773565377231</x:v>
      </x:c>
      <x:c r="C13745" s="44" t="str">
        <x:v>14380008</x:v>
      </x:c>
      <x:c r="F13745" s="45" t="str">
        <x:v>214-ELE05</x:v>
      </x:c>
      <x:c r="H13745" s="9" t="str">
        <x:v>CEAS.Submeter_WB_208</x:v>
      </x:c>
      <x:c r="I13745" s="49" t="str">
        <x:v>Use</x:v>
      </x:c>
      <x:c r="J13745" s="31" t="str">
        <x:v>15 Minutes</x:v>
      </x:c>
      <x:c r="K13745" s="32" t="str">
        <x:v>05-25-2022 11:45:00</x:v>
      </x:c>
      <x:c r="M13745" s="53" t="str">
        <x:v>4358453.7400000000000000</x:v>
      </x:c>
      <x:c r="N13745" s="33" t="str">
        <x:v/>
      </x:c>
    </x:row>
    <x:row r="13746">
      <x:c r="B13746" s="5" t="str">
        <x:v>7437211557309151865</x:v>
      </x:c>
      <x:c r="C13746" s="44" t="str">
        <x:v>14380009</x:v>
      </x:c>
      <x:c r="F13746" s="45" t="str">
        <x:v>214-ELE05</x:v>
      </x:c>
      <x:c r="H13746" s="9" t="str">
        <x:v>CEAS.Submeter_WB_208</x:v>
      </x:c>
      <x:c r="I13746" s="49" t="str">
        <x:v>Use</x:v>
      </x:c>
      <x:c r="J13746" s="31" t="str">
        <x:v>15 Minutes</x:v>
      </x:c>
      <x:c r="K13746" s="32" t="str">
        <x:v>05-25-2022 12:00:00</x:v>
      </x:c>
      <x:c r="M13746" s="53" t="str">
        <x:v>4358460.3500000000000000</x:v>
      </x:c>
      <x:c r="N13746" s="33" t="str">
        <x:v/>
      </x:c>
    </x:row>
    <x:row r="13747">
      <x:c r="B13747" s="5" t="str">
        <x:v>15517041376182042481</x:v>
      </x:c>
      <x:c r="C13747" s="44" t="str">
        <x:v>14380010</x:v>
      </x:c>
      <x:c r="F13747" s="45" t="str">
        <x:v>214-ELE05</x:v>
      </x:c>
      <x:c r="H13747" s="9" t="str">
        <x:v>CEAS.Submeter_WB_208</x:v>
      </x:c>
      <x:c r="I13747" s="49" t="str">
        <x:v>Use</x:v>
      </x:c>
      <x:c r="J13747" s="31" t="str">
        <x:v>15 Minutes</x:v>
      </x:c>
      <x:c r="K13747" s="32" t="str">
        <x:v>05-25-2022 12:15:00</x:v>
      </x:c>
      <x:c r="M13747" s="53" t="str">
        <x:v>4358466.7900000000000000</x:v>
      </x:c>
      <x:c r="N13747" s="33" t="str">
        <x:v/>
      </x:c>
    </x:row>
    <x:row r="13748">
      <x:c r="B13748" s="5" t="str">
        <x:v>3908422120526511340</x:v>
      </x:c>
      <x:c r="C13748" s="44" t="str">
        <x:v>14380011</x:v>
      </x:c>
      <x:c r="F13748" s="45" t="str">
        <x:v>214-ELE05</x:v>
      </x:c>
      <x:c r="H13748" s="9" t="str">
        <x:v>CEAS.Submeter_WB_208</x:v>
      </x:c>
      <x:c r="I13748" s="49" t="str">
        <x:v>Use</x:v>
      </x:c>
      <x:c r="J13748" s="31" t="str">
        <x:v>15 Minutes</x:v>
      </x:c>
      <x:c r="K13748" s="32" t="str">
        <x:v>05-25-2022 12:30:00</x:v>
      </x:c>
      <x:c r="M13748" s="53" t="str">
        <x:v>4358473.5000000000000000</x:v>
      </x:c>
      <x:c r="N13748" s="33" t="str">
        <x:v/>
      </x:c>
    </x:row>
    <x:row r="13749">
      <x:c r="B13749" s="5" t="str">
        <x:v>9253061641690329881</x:v>
      </x:c>
      <x:c r="C13749" s="44" t="str">
        <x:v>14380012</x:v>
      </x:c>
      <x:c r="F13749" s="45" t="str">
        <x:v>214-ELE05</x:v>
      </x:c>
      <x:c r="H13749" s="9" t="str">
        <x:v>CEAS.Submeter_WB_208</x:v>
      </x:c>
      <x:c r="I13749" s="49" t="str">
        <x:v>Use</x:v>
      </x:c>
      <x:c r="J13749" s="31" t="str">
        <x:v>15 Minutes</x:v>
      </x:c>
      <x:c r="K13749" s="32" t="str">
        <x:v>05-25-2022 12:45:00</x:v>
      </x:c>
      <x:c r="M13749" s="53" t="str">
        <x:v>4358480.1800000000000000</x:v>
      </x:c>
      <x:c r="N13749" s="33" t="str">
        <x:v/>
      </x:c>
    </x:row>
    <x:row r="13750">
      <x:c r="B13750" s="5" t="str">
        <x:v>3956466026638252229</x:v>
      </x:c>
      <x:c r="C13750" s="44" t="str">
        <x:v>14380013</x:v>
      </x:c>
      <x:c r="F13750" s="45" t="str">
        <x:v>214-ELE05</x:v>
      </x:c>
      <x:c r="H13750" s="9" t="str">
        <x:v>CEAS.Submeter_WB_208</x:v>
      </x:c>
      <x:c r="I13750" s="49" t="str">
        <x:v>Use</x:v>
      </x:c>
      <x:c r="J13750" s="31" t="str">
        <x:v>15 Minutes</x:v>
      </x:c>
      <x:c r="K13750" s="32" t="str">
        <x:v>05-25-2022 13:00:00</x:v>
      </x:c>
      <x:c r="M13750" s="53" t="str">
        <x:v>4358487.0500000000000000</x:v>
      </x:c>
      <x:c r="N13750" s="33" t="str">
        <x:v/>
      </x:c>
    </x:row>
    <x:row r="13751">
      <x:c r="B13751" s="5" t="str">
        <x:v>8431392099619947951</x:v>
      </x:c>
      <x:c r="C13751" s="44" t="str">
        <x:v>14380014</x:v>
      </x:c>
      <x:c r="F13751" s="45" t="str">
        <x:v>214-ELE05</x:v>
      </x:c>
      <x:c r="H13751" s="9" t="str">
        <x:v>CEAS.Submeter_WB_208</x:v>
      </x:c>
      <x:c r="I13751" s="49" t="str">
        <x:v>Use</x:v>
      </x:c>
      <x:c r="J13751" s="31" t="str">
        <x:v>15 Minutes</x:v>
      </x:c>
      <x:c r="K13751" s="32" t="str">
        <x:v>05-25-2022 13:15:00</x:v>
      </x:c>
      <x:c r="M13751" s="53" t="str">
        <x:v>4358493.5800000000000000</x:v>
      </x:c>
      <x:c r="N13751" s="33" t="str">
        <x:v/>
      </x:c>
    </x:row>
    <x:row r="13752">
      <x:c r="B13752" s="5" t="str">
        <x:v>7149625916996611743</x:v>
      </x:c>
      <x:c r="C13752" s="44" t="str">
        <x:v>14380015</x:v>
      </x:c>
      <x:c r="F13752" s="45" t="str">
        <x:v>214-ELE05</x:v>
      </x:c>
      <x:c r="H13752" s="9" t="str">
        <x:v>CEAS.Submeter_WB_208</x:v>
      </x:c>
      <x:c r="I13752" s="49" t="str">
        <x:v>Use</x:v>
      </x:c>
      <x:c r="J13752" s="31" t="str">
        <x:v>15 Minutes</x:v>
      </x:c>
      <x:c r="K13752" s="32" t="str">
        <x:v>05-25-2022 13:30:00</x:v>
      </x:c>
      <x:c r="M13752" s="53" t="str">
        <x:v>4358500.0200000000000000</x:v>
      </x:c>
      <x:c r="N13752" s="33" t="str">
        <x:v/>
      </x:c>
    </x:row>
    <x:row r="13753">
      <x:c r="B13753" s="5" t="str">
        <x:v>2287188402870540060</x:v>
      </x:c>
      <x:c r="C13753" s="44" t="str">
        <x:v>14380016</x:v>
      </x:c>
      <x:c r="F13753" s="45" t="str">
        <x:v>214-ELE05</x:v>
      </x:c>
      <x:c r="H13753" s="9" t="str">
        <x:v>CEAS.Submeter_WB_208</x:v>
      </x:c>
      <x:c r="I13753" s="49" t="str">
        <x:v>Use</x:v>
      </x:c>
      <x:c r="J13753" s="31" t="str">
        <x:v>15 Minutes</x:v>
      </x:c>
      <x:c r="K13753" s="32" t="str">
        <x:v>05-25-2022 13:45:00</x:v>
      </x:c>
      <x:c r="M13753" s="53" t="str">
        <x:v>4358506.1900000000000000</x:v>
      </x:c>
      <x:c r="N13753" s="33" t="str">
        <x:v/>
      </x:c>
    </x:row>
    <x:row r="13754">
      <x:c r="B13754" s="5" t="str">
        <x:v>5048672604623328022</x:v>
      </x:c>
      <x:c r="C13754" s="44" t="str">
        <x:v>14380017</x:v>
      </x:c>
      <x:c r="F13754" s="45" t="str">
        <x:v>214-ELE05</x:v>
      </x:c>
      <x:c r="H13754" s="9" t="str">
        <x:v>CEAS.Submeter_WB_208</x:v>
      </x:c>
      <x:c r="I13754" s="49" t="str">
        <x:v>Use</x:v>
      </x:c>
      <x:c r="J13754" s="31" t="str">
        <x:v>15 Minutes</x:v>
      </x:c>
      <x:c r="K13754" s="32" t="str">
        <x:v>05-25-2022 14:00:00</x:v>
      </x:c>
      <x:c r="M13754" s="53" t="str">
        <x:v>4358512.4000000000000000</x:v>
      </x:c>
      <x:c r="N13754" s="33" t="str">
        <x:v/>
      </x:c>
    </x:row>
    <x:row r="13755">
      <x:c r="B13755" s="5" t="str">
        <x:v>186235090497256339</x:v>
      </x:c>
      <x:c r="C13755" s="44" t="str">
        <x:v>14380018</x:v>
      </x:c>
      <x:c r="F13755" s="45" t="str">
        <x:v>214-ELE05</x:v>
      </x:c>
      <x:c r="H13755" s="9" t="str">
        <x:v>CEAS.Submeter_WB_208</x:v>
      </x:c>
      <x:c r="I13755" s="49" t="str">
        <x:v>Use</x:v>
      </x:c>
      <x:c r="J13755" s="31" t="str">
        <x:v>15 Minutes</x:v>
      </x:c>
      <x:c r="K13755" s="32" t="str">
        <x:v>05-25-2022 14:15:00</x:v>
      </x:c>
      <x:c r="M13755" s="53" t="str">
        <x:v>4358518.5700000000000000</x:v>
      </x:c>
      <x:c r="N13755" s="33" t="str">
        <x:v/>
      </x:c>
    </x:row>
    <x:row r="13756">
      <x:c r="B13756" s="5" t="str">
        <x:v>12232567931027830283</x:v>
      </x:c>
      <x:c r="C13756" s="44" t="str">
        <x:v>14380019</x:v>
      </x:c>
      <x:c r="F13756" s="45" t="str">
        <x:v>214-ELE05</x:v>
      </x:c>
      <x:c r="H13756" s="9" t="str">
        <x:v>CEAS.Submeter_WB_208</x:v>
      </x:c>
      <x:c r="I13756" s="49" t="str">
        <x:v>Use</x:v>
      </x:c>
      <x:c r="J13756" s="31" t="str">
        <x:v>15 Minutes</x:v>
      </x:c>
      <x:c r="K13756" s="32" t="str">
        <x:v>05-25-2022 14:30:00</x:v>
      </x:c>
      <x:c r="M13756" s="53" t="str">
        <x:v>4358524.9600000000000000</x:v>
      </x:c>
      <x:c r="N13756" s="33" t="str">
        <x:v/>
      </x:c>
    </x:row>
    <x:row r="13757">
      <x:c r="B13757" s="5" t="str">
        <x:v>3525290998784220030</x:v>
      </x:c>
      <x:c r="C13757" s="44" t="str">
        <x:v>14380020</x:v>
      </x:c>
      <x:c r="F13757" s="45" t="str">
        <x:v>214-ELE05</x:v>
      </x:c>
      <x:c r="H13757" s="9" t="str">
        <x:v>CEAS.Submeter_WB_208</x:v>
      </x:c>
      <x:c r="I13757" s="49" t="str">
        <x:v>Use</x:v>
      </x:c>
      <x:c r="J13757" s="31" t="str">
        <x:v>15 Minutes</x:v>
      </x:c>
      <x:c r="K13757" s="32" t="str">
        <x:v>05-25-2022 14:45:00</x:v>
      </x:c>
      <x:c r="M13757" s="53" t="str">
        <x:v>4358531.9100000000000000</x:v>
      </x:c>
      <x:c r="N13757" s="33" t="str">
        <x:v/>
      </x:c>
    </x:row>
    <x:row r="13758">
      <x:c r="B13758" s="5" t="str">
        <x:v>14205921215403530805</x:v>
      </x:c>
      <x:c r="C13758" s="44" t="str">
        <x:v>14380021</x:v>
      </x:c>
      <x:c r="F13758" s="45" t="str">
        <x:v>214-ELE05</x:v>
      </x:c>
      <x:c r="H13758" s="9" t="str">
        <x:v>CEAS.Submeter_WB_208</x:v>
      </x:c>
      <x:c r="I13758" s="49" t="str">
        <x:v>Use</x:v>
      </x:c>
      <x:c r="J13758" s="31" t="str">
        <x:v>15 Minutes</x:v>
      </x:c>
      <x:c r="K13758" s="32" t="str">
        <x:v>05-25-2022 15:00:00</x:v>
      </x:c>
      <x:c r="M13758" s="53" t="str">
        <x:v>4358538.6100000000000000</x:v>
      </x:c>
      <x:c r="N13758" s="33" t="str">
        <x:v/>
      </x:c>
    </x:row>
    <x:row r="13759">
      <x:c r="B13759" s="5" t="str">
        <x:v>4900092817338148641</x:v>
      </x:c>
      <x:c r="C13759" s="44" t="str">
        <x:v>14380022</x:v>
      </x:c>
      <x:c r="F13759" s="45" t="str">
        <x:v>214-ELE05</x:v>
      </x:c>
      <x:c r="H13759" s="9" t="str">
        <x:v>CEAS.Submeter_WB_208</x:v>
      </x:c>
      <x:c r="I13759" s="49" t="str">
        <x:v>Use</x:v>
      </x:c>
      <x:c r="J13759" s="31" t="str">
        <x:v>15 Minutes</x:v>
      </x:c>
      <x:c r="K13759" s="32" t="str">
        <x:v>05-25-2022 15:15:00</x:v>
      </x:c>
      <x:c r="M13759" s="53" t="str">
        <x:v>4358544.9000000000000000</x:v>
      </x:c>
      <x:c r="N13759" s="33" t="str">
        <x:v/>
      </x:c>
    </x:row>
    <x:row r="13760">
      <x:c r="B13760" s="5" t="str">
        <x:v>16365979127541344632</x:v>
      </x:c>
      <x:c r="C13760" s="44" t="str">
        <x:v>14380023</x:v>
      </x:c>
      <x:c r="F13760" s="45" t="str">
        <x:v>214-ELE05</x:v>
      </x:c>
      <x:c r="H13760" s="9" t="str">
        <x:v>CEAS.Submeter_WB_208</x:v>
      </x:c>
      <x:c r="I13760" s="49" t="str">
        <x:v>Use</x:v>
      </x:c>
      <x:c r="J13760" s="31" t="str">
        <x:v>15 Minutes</x:v>
      </x:c>
      <x:c r="K13760" s="32" t="str">
        <x:v>05-25-2022 15:30:00</x:v>
      </x:c>
      <x:c r="M13760" s="53" t="str">
        <x:v>4358551.2600000000000000</x:v>
      </x:c>
      <x:c r="N13760" s="33" t="str">
        <x:v/>
      </x:c>
    </x:row>
    <x:row r="13761">
      <x:c r="B13761" s="5" t="str">
        <x:v>3250380174992345503</x:v>
      </x:c>
      <x:c r="C13761" s="44" t="str">
        <x:v>14380024</x:v>
      </x:c>
      <x:c r="F13761" s="45" t="str">
        <x:v>214-ELE05</x:v>
      </x:c>
      <x:c r="H13761" s="9" t="str">
        <x:v>CEAS.Submeter_WB_208</x:v>
      </x:c>
      <x:c r="I13761" s="49" t="str">
        <x:v>Use</x:v>
      </x:c>
      <x:c r="J13761" s="31" t="str">
        <x:v>15 Minutes</x:v>
      </x:c>
      <x:c r="K13761" s="32" t="str">
        <x:v>05-25-2022 15:45:00</x:v>
      </x:c>
      <x:c r="M13761" s="53" t="str">
        <x:v>4358557.3300000000000000</x:v>
      </x:c>
      <x:c r="N13761" s="33" t="str">
        <x:v/>
      </x:c>
    </x:row>
    <x:row r="13762">
      <x:c r="B13762" s="5" t="str">
        <x:v>12814865836658560139</x:v>
      </x:c>
      <x:c r="C13762" s="44" t="str">
        <x:v>14380025</x:v>
      </x:c>
      <x:c r="F13762" s="45" t="str">
        <x:v>214-ELE05</x:v>
      </x:c>
      <x:c r="H13762" s="9" t="str">
        <x:v>CEAS.Submeter_WB_208</x:v>
      </x:c>
      <x:c r="I13762" s="49" t="str">
        <x:v>Use</x:v>
      </x:c>
      <x:c r="J13762" s="31" t="str">
        <x:v>15 Minutes</x:v>
      </x:c>
      <x:c r="K13762" s="32" t="str">
        <x:v>05-25-2022 16:00:00</x:v>
      </x:c>
      <x:c r="M13762" s="53" t="str">
        <x:v>4358563.4600000000000000</x:v>
      </x:c>
      <x:c r="N13762" s="33" t="str">
        <x:v/>
      </x:c>
    </x:row>
    <x:row r="13763">
      <x:c r="B13763" s="5" t="str">
        <x:v>18282534398526038950</x:v>
      </x:c>
      <x:c r="C13763" s="44" t="str">
        <x:v>14380026</x:v>
      </x:c>
      <x:c r="F13763" s="45" t="str">
        <x:v>214-ELE05</x:v>
      </x:c>
      <x:c r="H13763" s="9" t="str">
        <x:v>CEAS.Submeter_WB_208</x:v>
      </x:c>
      <x:c r="I13763" s="49" t="str">
        <x:v>Use</x:v>
      </x:c>
      <x:c r="J13763" s="31" t="str">
        <x:v>15 Minutes</x:v>
      </x:c>
      <x:c r="K13763" s="32" t="str">
        <x:v>05-25-2022 16:15:00</x:v>
      </x:c>
      <x:c r="M13763" s="53" t="str">
        <x:v>4358569.8200000000000000</x:v>
      </x:c>
      <x:c r="N13763" s="33" t="str">
        <x:v/>
      </x:c>
    </x:row>
    <x:row r="13764">
      <x:c r="B13764" s="5" t="str">
        <x:v>7962444944799397317</x:v>
      </x:c>
      <x:c r="C13764" s="44" t="str">
        <x:v>14380027</x:v>
      </x:c>
      <x:c r="F13764" s="45" t="str">
        <x:v>214-ELE05</x:v>
      </x:c>
      <x:c r="H13764" s="9" t="str">
        <x:v>CEAS.Submeter_WB_208</x:v>
      </x:c>
      <x:c r="I13764" s="49" t="str">
        <x:v>Use</x:v>
      </x:c>
      <x:c r="J13764" s="31" t="str">
        <x:v>15 Minutes</x:v>
      </x:c>
      <x:c r="K13764" s="32" t="str">
        <x:v>05-25-2022 16:30:00</x:v>
      </x:c>
      <x:c r="M13764" s="53" t="str">
        <x:v>4358575.8600000000000000</x:v>
      </x:c>
      <x:c r="N13764" s="33" t="str">
        <x:v/>
      </x:c>
    </x:row>
    <x:row r="13765">
      <x:c r="B13765" s="5" t="str">
        <x:v>6231036124635936536</x:v>
      </x:c>
      <x:c r="C13765" s="44" t="str">
        <x:v>14380028</x:v>
      </x:c>
      <x:c r="F13765" s="45" t="str">
        <x:v>214-ELE05</x:v>
      </x:c>
      <x:c r="H13765" s="9" t="str">
        <x:v>CEAS.Submeter_WB_208</x:v>
      </x:c>
      <x:c r="I13765" s="49" t="str">
        <x:v>Use</x:v>
      </x:c>
      <x:c r="J13765" s="31" t="str">
        <x:v>15 Minutes</x:v>
      </x:c>
      <x:c r="K13765" s="32" t="str">
        <x:v>05-25-2022 16:45:00</x:v>
      </x:c>
      <x:c r="M13765" s="53" t="str">
        <x:v>4358582.0400000000000000</x:v>
      </x:c>
      <x:c r="N13765" s="33" t="str">
        <x:v/>
      </x:c>
    </x:row>
    <x:row r="13766">
      <x:c r="B13766" s="5" t="str">
        <x:v>9652756430487297342</x:v>
      </x:c>
      <x:c r="C13766" s="44" t="str">
        <x:v>14380029</x:v>
      </x:c>
      <x:c r="F13766" s="45" t="str">
        <x:v>214-ELE05</x:v>
      </x:c>
      <x:c r="H13766" s="9" t="str">
        <x:v>CEAS.Submeter_WB_208</x:v>
      </x:c>
      <x:c r="I13766" s="49" t="str">
        <x:v>Use</x:v>
      </x:c>
      <x:c r="J13766" s="31" t="str">
        <x:v>15 Minutes</x:v>
      </x:c>
      <x:c r="K13766" s="32" t="str">
        <x:v>05-25-2022 17:00:00</x:v>
      </x:c>
      <x:c r="M13766" s="53" t="str">
        <x:v>4358588.0700000000000000</x:v>
      </x:c>
      <x:c r="N13766" s="33" t="str">
        <x:v/>
      </x:c>
    </x:row>
    <x:row r="13767">
      <x:c r="B13767" s="5" t="str">
        <x:v>5599483739672089153</x:v>
      </x:c>
      <x:c r="C13767" s="44" t="str">
        <x:v>14380030</x:v>
      </x:c>
      <x:c r="F13767" s="45" t="str">
        <x:v>214-ELE05</x:v>
      </x:c>
      <x:c r="H13767" s="9" t="str">
        <x:v>CEAS.Submeter_WB_208</x:v>
      </x:c>
      <x:c r="I13767" s="49" t="str">
        <x:v>Use</x:v>
      </x:c>
      <x:c r="J13767" s="31" t="str">
        <x:v>15 Minutes</x:v>
      </x:c>
      <x:c r="K13767" s="32" t="str">
        <x:v>05-25-2022 17:15:00</x:v>
      </x:c>
      <x:c r="M13767" s="53" t="str">
        <x:v>4358593.7700000000000000</x:v>
      </x:c>
      <x:c r="N13767" s="33" t="str">
        <x:v/>
      </x:c>
    </x:row>
    <x:row r="13768">
      <x:c r="B13768" s="5" t="str">
        <x:v>17346153924145931121</x:v>
      </x:c>
      <x:c r="C13768" s="44" t="str">
        <x:v>14380031</x:v>
      </x:c>
      <x:c r="F13768" s="45" t="str">
        <x:v>214-ELE05</x:v>
      </x:c>
      <x:c r="H13768" s="9" t="str">
        <x:v>CEAS.Submeter_WB_208</x:v>
      </x:c>
      <x:c r="I13768" s="49" t="str">
        <x:v>Use</x:v>
      </x:c>
      <x:c r="J13768" s="31" t="str">
        <x:v>15 Minutes</x:v>
      </x:c>
      <x:c r="K13768" s="32" t="str">
        <x:v>05-25-2022 17:30:00</x:v>
      </x:c>
      <x:c r="M13768" s="53" t="str">
        <x:v>4358599.4200000000000000</x:v>
      </x:c>
      <x:c r="N13768" s="33" t="str">
        <x:v/>
      </x:c>
    </x:row>
    <x:row r="13769">
      <x:c r="B13769" s="5" t="str">
        <x:v>3272787590263091556</x:v>
      </x:c>
      <x:c r="C13769" s="44" t="str">
        <x:v>14380032</x:v>
      </x:c>
      <x:c r="F13769" s="45" t="str">
        <x:v>214-ELE05</x:v>
      </x:c>
      <x:c r="H13769" s="9" t="str">
        <x:v>CEAS.Submeter_WB_208</x:v>
      </x:c>
      <x:c r="I13769" s="49" t="str">
        <x:v>Use</x:v>
      </x:c>
      <x:c r="J13769" s="31" t="str">
        <x:v>15 Minutes</x:v>
      </x:c>
      <x:c r="K13769" s="32" t="str">
        <x:v>05-25-2022 17:45:00</x:v>
      </x:c>
      <x:c r="M13769" s="53" t="str">
        <x:v>4358605.3100000000000000</x:v>
      </x:c>
      <x:c r="N13769" s="33" t="str">
        <x:v/>
      </x:c>
    </x:row>
    <x:row r="13770">
      <x:c r="B13770" s="5" t="str">
        <x:v>16053102876082279150</x:v>
      </x:c>
      <x:c r="C13770" s="44" t="str">
        <x:v>14380033</x:v>
      </x:c>
      <x:c r="F13770" s="45" t="str">
        <x:v>214-ELE05</x:v>
      </x:c>
      <x:c r="H13770" s="9" t="str">
        <x:v>CEAS.Submeter_WB_208</x:v>
      </x:c>
      <x:c r="I13770" s="49" t="str">
        <x:v>Use</x:v>
      </x:c>
      <x:c r="J13770" s="31" t="str">
        <x:v>15 Minutes</x:v>
      </x:c>
      <x:c r="K13770" s="32" t="str">
        <x:v>05-25-2022 18:00:00</x:v>
      </x:c>
      <x:c r="M13770" s="53" t="str">
        <x:v>4358611.0200000000000000</x:v>
      </x:c>
      <x:c r="N13770" s="33" t="str">
        <x:v/>
      </x:c>
    </x:row>
    <x:row r="13771">
      <x:c r="B13771" s="5" t="str">
        <x:v>7126353682481171073</x:v>
      </x:c>
      <x:c r="C13771" s="44" t="str">
        <x:v>14380034</x:v>
      </x:c>
      <x:c r="F13771" s="45" t="str">
        <x:v>214-ELE05</x:v>
      </x:c>
      <x:c r="H13771" s="9" t="str">
        <x:v>CEAS.Submeter_WB_208</x:v>
      </x:c>
      <x:c r="I13771" s="49" t="str">
        <x:v>Use</x:v>
      </x:c>
      <x:c r="J13771" s="31" t="str">
        <x:v>15 Minutes</x:v>
      </x:c>
      <x:c r="K13771" s="32" t="str">
        <x:v>05-25-2022 18:15:00</x:v>
      </x:c>
      <x:c r="M13771" s="53" t="str">
        <x:v>4358616.7800000000000000</x:v>
      </x:c>
      <x:c r="N13771" s="33" t="str">
        <x:v/>
      </x:c>
    </x:row>
    <x:row r="13772">
      <x:c r="B13772" s="5" t="str">
        <x:v>5549686885531652838</x:v>
      </x:c>
      <x:c r="C13772" s="44" t="str">
        <x:v>14380035</x:v>
      </x:c>
      <x:c r="F13772" s="45" t="str">
        <x:v>214-ELE05</x:v>
      </x:c>
      <x:c r="H13772" s="9" t="str">
        <x:v>CEAS.Submeter_WB_208</x:v>
      </x:c>
      <x:c r="I13772" s="49" t="str">
        <x:v>Use</x:v>
      </x:c>
      <x:c r="J13772" s="31" t="str">
        <x:v>15 Minutes</x:v>
      </x:c>
      <x:c r="K13772" s="32" t="str">
        <x:v>05-25-2022 18:30:00</x:v>
      </x:c>
      <x:c r="M13772" s="53" t="str">
        <x:v>4358622.5400000000000000</x:v>
      </x:c>
      <x:c r="N13772" s="33" t="str">
        <x:v/>
      </x:c>
    </x:row>
    <x:row r="13773">
      <x:c r="B13773" s="5" t="str">
        <x:v>10019228576730528615</x:v>
      </x:c>
      <x:c r="C13773" s="44" t="str">
        <x:v>14380036</x:v>
      </x:c>
      <x:c r="F13773" s="45" t="str">
        <x:v>214-ELE05</x:v>
      </x:c>
      <x:c r="H13773" s="9" t="str">
        <x:v>CEAS.Submeter_WB_208</x:v>
      </x:c>
      <x:c r="I13773" s="49" t="str">
        <x:v>Use</x:v>
      </x:c>
      <x:c r="J13773" s="31" t="str">
        <x:v>15 Minutes</x:v>
      </x:c>
      <x:c r="K13773" s="32" t="str">
        <x:v>05-25-2022 18:45:00</x:v>
      </x:c>
      <x:c r="M13773" s="53" t="str">
        <x:v>4358628.2300000000000000</x:v>
      </x:c>
      <x:c r="N13773" s="33" t="str">
        <x:v/>
      </x:c>
    </x:row>
    <x:row r="13774">
      <x:c r="B13774" s="5" t="str">
        <x:v>1150091539326804909</x:v>
      </x:c>
      <x:c r="C13774" s="44" t="str">
        <x:v>14380037</x:v>
      </x:c>
      <x:c r="F13774" s="45" t="str">
        <x:v>214-ELE05</x:v>
      </x:c>
      <x:c r="H13774" s="9" t="str">
        <x:v>CEAS.Submeter_WB_208</x:v>
      </x:c>
      <x:c r="I13774" s="49" t="str">
        <x:v>Use</x:v>
      </x:c>
      <x:c r="J13774" s="31" t="str">
        <x:v>15 Minutes</x:v>
      </x:c>
      <x:c r="K13774" s="32" t="str">
        <x:v>05-25-2022 19:00:00</x:v>
      </x:c>
      <x:c r="M13774" s="53" t="str">
        <x:v>4358633.9100000000000000</x:v>
      </x:c>
      <x:c r="N13774" s="33" t="str">
        <x:v/>
      </x:c>
    </x:row>
    <x:row r="13775">
      <x:c r="B13775" s="5" t="str">
        <x:v>17225147733808507414</x:v>
      </x:c>
      <x:c r="C13775" s="44" t="str">
        <x:v>14380038</x:v>
      </x:c>
      <x:c r="F13775" s="45" t="str">
        <x:v>214-ELE05</x:v>
      </x:c>
      <x:c r="H13775" s="9" t="str">
        <x:v>CEAS.Submeter_WB_208</x:v>
      </x:c>
      <x:c r="I13775" s="49" t="str">
        <x:v>Use</x:v>
      </x:c>
      <x:c r="J13775" s="31" t="str">
        <x:v>15 Minutes</x:v>
      </x:c>
      <x:c r="K13775" s="32" t="str">
        <x:v>05-25-2022 19:15:00</x:v>
      </x:c>
      <x:c r="M13775" s="53" t="str">
        <x:v>4358639.5700000000000000</x:v>
      </x:c>
      <x:c r="N13775" s="33" t="str">
        <x:v/>
      </x:c>
    </x:row>
    <x:row r="13776">
      <x:c r="B13776" s="5" t="str">
        <x:v>18117999178897152368</x:v>
      </x:c>
      <x:c r="C13776" s="44" t="str">
        <x:v>14380039</x:v>
      </x:c>
      <x:c r="F13776" s="45" t="str">
        <x:v>214-ELE05</x:v>
      </x:c>
      <x:c r="H13776" s="9" t="str">
        <x:v>CEAS.Submeter_WB_208</x:v>
      </x:c>
      <x:c r="I13776" s="49" t="str">
        <x:v>Use</x:v>
      </x:c>
      <x:c r="J13776" s="31" t="str">
        <x:v>15 Minutes</x:v>
      </x:c>
      <x:c r="K13776" s="32" t="str">
        <x:v>05-25-2022 19:30:00</x:v>
      </x:c>
      <x:c r="M13776" s="53" t="str">
        <x:v>4358645.5000000000000000</x:v>
      </x:c>
      <x:c r="N13776" s="33" t="str">
        <x:v/>
      </x:c>
    </x:row>
    <x:row r="13777">
      <x:c r="B13777" s="5" t="str">
        <x:v>1878765454471739498</x:v>
      </x:c>
      <x:c r="C13777" s="44" t="str">
        <x:v>14380040</x:v>
      </x:c>
      <x:c r="F13777" s="45" t="str">
        <x:v>214-ELE05</x:v>
      </x:c>
      <x:c r="H13777" s="9" t="str">
        <x:v>CEAS.Submeter_WB_208</x:v>
      </x:c>
      <x:c r="I13777" s="49" t="str">
        <x:v>Use</x:v>
      </x:c>
      <x:c r="J13777" s="31" t="str">
        <x:v>15 Minutes</x:v>
      </x:c>
      <x:c r="K13777" s="32" t="str">
        <x:v>05-25-2022 19:45:00</x:v>
      </x:c>
      <x:c r="M13777" s="53" t="str">
        <x:v>4358651.2000000000000000</x:v>
      </x:c>
      <x:c r="N13777" s="33" t="str">
        <x:v/>
      </x:c>
    </x:row>
    <x:row r="13778">
      <x:c r="B13778" s="5" t="str">
        <x:v>2342979321828374389</x:v>
      </x:c>
      <x:c r="C13778" s="44" t="str">
        <x:v>14380041</x:v>
      </x:c>
      <x:c r="F13778" s="45" t="str">
        <x:v>214-ELE05</x:v>
      </x:c>
      <x:c r="H13778" s="9" t="str">
        <x:v>CEAS.Submeter_WB_208</x:v>
      </x:c>
      <x:c r="I13778" s="49" t="str">
        <x:v>Use</x:v>
      </x:c>
      <x:c r="J13778" s="31" t="str">
        <x:v>15 Minutes</x:v>
      </x:c>
      <x:c r="K13778" s="32" t="str">
        <x:v>05-25-2022 20:00:00</x:v>
      </x:c>
      <x:c r="M13778" s="53" t="str">
        <x:v>4358657.0100000000000000</x:v>
      </x:c>
      <x:c r="N13778" s="33" t="str">
        <x:v/>
      </x:c>
    </x:row>
    <x:row r="13779">
      <x:c r="B13779" s="5" t="str">
        <x:v>578353747570782559</x:v>
      </x:c>
      <x:c r="C13779" s="44" t="str">
        <x:v>14380042</x:v>
      </x:c>
      <x:c r="F13779" s="45" t="str">
        <x:v>214-ELE05</x:v>
      </x:c>
      <x:c r="H13779" s="9" t="str">
        <x:v>CEAS.Submeter_WB_208</x:v>
      </x:c>
      <x:c r="I13779" s="49" t="str">
        <x:v>Use</x:v>
      </x:c>
      <x:c r="J13779" s="31" t="str">
        <x:v>15 Minutes</x:v>
      </x:c>
      <x:c r="K13779" s="32" t="str">
        <x:v>05-25-2022 20:15:00</x:v>
      </x:c>
      <x:c r="M13779" s="53" t="str">
        <x:v>4358662.8600000000000000</x:v>
      </x:c>
      <x:c r="N13779" s="33" t="str">
        <x:v/>
      </x:c>
    </x:row>
    <x:row r="13780">
      <x:c r="B13780" s="5" t="str">
        <x:v>12755825647025462882</x:v>
      </x:c>
      <x:c r="C13780" s="44" t="str">
        <x:v>14380043</x:v>
      </x:c>
      <x:c r="F13780" s="45" t="str">
        <x:v>214-ELE05</x:v>
      </x:c>
      <x:c r="H13780" s="9" t="str">
        <x:v>CEAS.Submeter_WB_208</x:v>
      </x:c>
      <x:c r="I13780" s="49" t="str">
        <x:v>Use</x:v>
      </x:c>
      <x:c r="J13780" s="31" t="str">
        <x:v>15 Minutes</x:v>
      </x:c>
      <x:c r="K13780" s="32" t="str">
        <x:v>05-25-2022 20:30:00</x:v>
      </x:c>
      <x:c r="M13780" s="53" t="str">
        <x:v>4358668.7000000000000000</x:v>
      </x:c>
      <x:c r="N13780" s="33" t="str">
        <x:v/>
      </x:c>
    </x:row>
    <x:row r="13781">
      <x:c r="B13781" s="5" t="str">
        <x:v>549677291941079174</x:v>
      </x:c>
      <x:c r="C13781" s="44" t="str">
        <x:v>14380044</x:v>
      </x:c>
      <x:c r="F13781" s="45" t="str">
        <x:v>214-ELE05</x:v>
      </x:c>
      <x:c r="H13781" s="9" t="str">
        <x:v>CEAS.Submeter_WB_208</x:v>
      </x:c>
      <x:c r="I13781" s="49" t="str">
        <x:v>Use</x:v>
      </x:c>
      <x:c r="J13781" s="31" t="str">
        <x:v>15 Minutes</x:v>
      </x:c>
      <x:c r="K13781" s="32" t="str">
        <x:v>05-25-2022 20:45:00</x:v>
      </x:c>
      <x:c r="M13781" s="53" t="str">
        <x:v>4358674.6300000000000000</x:v>
      </x:c>
      <x:c r="N13781" s="33" t="str">
        <x:v/>
      </x:c>
    </x:row>
    <x:row r="13782">
      <x:c r="B13782" s="5" t="str">
        <x:v>9977639512900367486</x:v>
      </x:c>
      <x:c r="C13782" s="44" t="str">
        <x:v>14380045</x:v>
      </x:c>
      <x:c r="F13782" s="45" t="str">
        <x:v>214-ELE05</x:v>
      </x:c>
      <x:c r="H13782" s="9" t="str">
        <x:v>CEAS.Submeter_WB_208</x:v>
      </x:c>
      <x:c r="I13782" s="49" t="str">
        <x:v>Use</x:v>
      </x:c>
      <x:c r="J13782" s="31" t="str">
        <x:v>15 Minutes</x:v>
      </x:c>
      <x:c r="K13782" s="32" t="str">
        <x:v>05-25-2022 21:00:00</x:v>
      </x:c>
      <x:c r="M13782" s="53" t="str">
        <x:v>4358680.4700000000000000</x:v>
      </x:c>
      <x:c r="N13782" s="33" t="str">
        <x:v/>
      </x:c>
    </x:row>
    <x:row r="13783">
      <x:c r="B13783" s="5" t="str">
        <x:v>214393625211267639</x:v>
      </x:c>
      <x:c r="C13783" s="44" t="str">
        <x:v>14380046</x:v>
      </x:c>
      <x:c r="F13783" s="45" t="str">
        <x:v>214-ELE05</x:v>
      </x:c>
      <x:c r="H13783" s="9" t="str">
        <x:v>CEAS.Submeter_WB_208</x:v>
      </x:c>
      <x:c r="I13783" s="49" t="str">
        <x:v>Use</x:v>
      </x:c>
      <x:c r="J13783" s="31" t="str">
        <x:v>15 Minutes</x:v>
      </x:c>
      <x:c r="K13783" s="32" t="str">
        <x:v>05-25-2022 21:15:00</x:v>
      </x:c>
      <x:c r="M13783" s="53" t="str">
        <x:v>4358686.4100000000000000</x:v>
      </x:c>
      <x:c r="N13783" s="33" t="str">
        <x:v/>
      </x:c>
    </x:row>
    <x:row r="13784">
      <x:c r="B13784" s="5" t="str">
        <x:v>5440728288175176078</x:v>
      </x:c>
      <x:c r="C13784" s="44" t="str">
        <x:v>14380047</x:v>
      </x:c>
      <x:c r="F13784" s="45" t="str">
        <x:v>214-ELE05</x:v>
      </x:c>
      <x:c r="H13784" s="9" t="str">
        <x:v>CEAS.Submeter_WB_208</x:v>
      </x:c>
      <x:c r="I13784" s="49" t="str">
        <x:v>Use</x:v>
      </x:c>
      <x:c r="J13784" s="31" t="str">
        <x:v>15 Minutes</x:v>
      </x:c>
      <x:c r="K13784" s="32" t="str">
        <x:v>05-25-2022 21:30:00</x:v>
      </x:c>
      <x:c r="M13784" s="53" t="str">
        <x:v>4358692.0900000000000000</x:v>
      </x:c>
      <x:c r="N13784" s="33" t="str">
        <x:v/>
      </x:c>
    </x:row>
    <x:row r="13785">
      <x:c r="B13785" s="5" t="str">
        <x:v>17182301264781615098</x:v>
      </x:c>
      <x:c r="C13785" s="44" t="str">
        <x:v>14380048</x:v>
      </x:c>
      <x:c r="F13785" s="45" t="str">
        <x:v>214-ELE05</x:v>
      </x:c>
      <x:c r="H13785" s="9" t="str">
        <x:v>CEAS.Submeter_WB_208</x:v>
      </x:c>
      <x:c r="I13785" s="49" t="str">
        <x:v>Use</x:v>
      </x:c>
      <x:c r="J13785" s="31" t="str">
        <x:v>15 Minutes</x:v>
      </x:c>
      <x:c r="K13785" s="32" t="str">
        <x:v>05-25-2022 21:45:00</x:v>
      </x:c>
      <x:c r="M13785" s="53" t="str">
        <x:v>4358698.0000000000000000</x:v>
      </x:c>
      <x:c r="N13785" s="33" t="str">
        <x:v/>
      </x:c>
    </x:row>
    <x:row r="13786">
      <x:c r="B13786" s="5" t="str">
        <x:v>13679749423473700564</x:v>
      </x:c>
      <x:c r="C13786" s="44" t="str">
        <x:v>14380049</x:v>
      </x:c>
      <x:c r="F13786" s="45" t="str">
        <x:v>214-ELE05</x:v>
      </x:c>
      <x:c r="H13786" s="9" t="str">
        <x:v>CEAS.Submeter_WB_208</x:v>
      </x:c>
      <x:c r="I13786" s="49" t="str">
        <x:v>Use</x:v>
      </x:c>
      <x:c r="J13786" s="31" t="str">
        <x:v>15 Minutes</x:v>
      </x:c>
      <x:c r="K13786" s="32" t="str">
        <x:v>05-25-2022 22:00:00</x:v>
      </x:c>
      <x:c r="M13786" s="53" t="str">
        <x:v>4358703.7500000000000000</x:v>
      </x:c>
      <x:c r="N13786" s="33" t="str">
        <x:v/>
      </x:c>
    </x:row>
    <x:row r="13787">
      <x:c r="B13787" s="5" t="str">
        <x:v>6097863077809174167</x:v>
      </x:c>
      <x:c r="C13787" s="44" t="str">
        <x:v>14380050</x:v>
      </x:c>
      <x:c r="F13787" s="45" t="str">
        <x:v>214-ELE05</x:v>
      </x:c>
      <x:c r="H13787" s="9" t="str">
        <x:v>CEAS.Submeter_WB_208</x:v>
      </x:c>
      <x:c r="I13787" s="49" t="str">
        <x:v>Use</x:v>
      </x:c>
      <x:c r="J13787" s="31" t="str">
        <x:v>15 Minutes</x:v>
      </x:c>
      <x:c r="K13787" s="32" t="str">
        <x:v>05-25-2022 22:15:00</x:v>
      </x:c>
      <x:c r="M13787" s="53" t="str">
        <x:v>4358709.5800000000000000</x:v>
      </x:c>
      <x:c r="N13787" s="33" t="str">
        <x:v/>
      </x:c>
    </x:row>
    <x:row r="13788">
      <x:c r="B13788" s="5" t="str">
        <x:v>4226918006585743901</x:v>
      </x:c>
      <x:c r="C13788" s="44" t="str">
        <x:v>14380051</x:v>
      </x:c>
      <x:c r="F13788" s="45" t="str">
        <x:v>214-ELE05</x:v>
      </x:c>
      <x:c r="H13788" s="9" t="str">
        <x:v>CEAS.Submeter_WB_208</x:v>
      </x:c>
      <x:c r="I13788" s="49" t="str">
        <x:v>Use</x:v>
      </x:c>
      <x:c r="J13788" s="31" t="str">
        <x:v>15 Minutes</x:v>
      </x:c>
      <x:c r="K13788" s="32" t="str">
        <x:v>05-25-2022 22:30:00</x:v>
      </x:c>
      <x:c r="M13788" s="53" t="str">
        <x:v>4358715.4400000000000000</x:v>
      </x:c>
      <x:c r="N13788" s="33" t="str">
        <x:v/>
      </x:c>
    </x:row>
    <x:row r="13789">
      <x:c r="B13789" s="5" t="str">
        <x:v>8723075472427499006</x:v>
      </x:c>
      <x:c r="C13789" s="44" t="str">
        <x:v>14380052</x:v>
      </x:c>
      <x:c r="F13789" s="45" t="str">
        <x:v>214-ELE05</x:v>
      </x:c>
      <x:c r="H13789" s="9" t="str">
        <x:v>CEAS.Submeter_WB_208</x:v>
      </x:c>
      <x:c r="I13789" s="49" t="str">
        <x:v>Use</x:v>
      </x:c>
      <x:c r="J13789" s="31" t="str">
        <x:v>15 Minutes</x:v>
      </x:c>
      <x:c r="K13789" s="32" t="str">
        <x:v>05-25-2022 22:45:00</x:v>
      </x:c>
      <x:c r="M13789" s="53" t="str">
        <x:v>4358721.2900000000000000</x:v>
      </x:c>
      <x:c r="N13789" s="33" t="str">
        <x:v/>
      </x:c>
    </x:row>
    <x:row r="13790">
      <x:c r="B13790" s="5" t="str">
        <x:v>108479560015194729</x:v>
      </x:c>
      <x:c r="C13790" s="44" t="str">
        <x:v>14380053</x:v>
      </x:c>
      <x:c r="F13790" s="45" t="str">
        <x:v>214-ELE05</x:v>
      </x:c>
      <x:c r="H13790" s="9" t="str">
        <x:v>CEAS.Submeter_WB_208</x:v>
      </x:c>
      <x:c r="I13790" s="49" t="str">
        <x:v>Use</x:v>
      </x:c>
      <x:c r="J13790" s="31" t="str">
        <x:v>15 Minutes</x:v>
      </x:c>
      <x:c r="K13790" s="32" t="str">
        <x:v>05-25-2022 23:00:00</x:v>
      </x:c>
      <x:c r="M13790" s="53" t="str">
        <x:v>4358727.1600000000000000</x:v>
      </x:c>
      <x:c r="N13790" s="33" t="str">
        <x:v/>
      </x:c>
    </x:row>
    <x:row r="13791">
      <x:c r="B13791" s="5" t="str">
        <x:v>5479361830458239818</x:v>
      </x:c>
      <x:c r="C13791" s="44" t="str">
        <x:v>14380054</x:v>
      </x:c>
      <x:c r="F13791" s="45" t="str">
        <x:v>214-ELE05</x:v>
      </x:c>
      <x:c r="H13791" s="9" t="str">
        <x:v>CEAS.Submeter_WB_208</x:v>
      </x:c>
      <x:c r="I13791" s="49" t="str">
        <x:v>Use</x:v>
      </x:c>
      <x:c r="J13791" s="31" t="str">
        <x:v>15 Minutes</x:v>
      </x:c>
      <x:c r="K13791" s="32" t="str">
        <x:v>05-25-2022 23:15:00</x:v>
      </x:c>
      <x:c r="M13791" s="53" t="str">
        <x:v>4358732.9400000000000000</x:v>
      </x:c>
      <x:c r="N13791" s="33" t="str">
        <x:v/>
      </x:c>
    </x:row>
    <x:row r="13792">
      <x:c r="B13792" s="5" t="str">
        <x:v>6738171105371545585</x:v>
      </x:c>
      <x:c r="C13792" s="44" t="str">
        <x:v>14380055</x:v>
      </x:c>
      <x:c r="F13792" s="45" t="str">
        <x:v>214-ELE05</x:v>
      </x:c>
      <x:c r="H13792" s="9" t="str">
        <x:v>CEAS.Submeter_WB_208</x:v>
      </x:c>
      <x:c r="I13792" s="49" t="str">
        <x:v>Use</x:v>
      </x:c>
      <x:c r="J13792" s="31" t="str">
        <x:v>15 Minutes</x:v>
      </x:c>
      <x:c r="K13792" s="32" t="str">
        <x:v>05-25-2022 23:30:00</x:v>
      </x:c>
      <x:c r="M13792" s="53" t="str">
        <x:v>4358738.7900000000000000</x:v>
      </x:c>
      <x:c r="N13792" s="33" t="str">
        <x:v/>
      </x:c>
    </x:row>
    <x:row r="13793">
      <x:c r="B13793" s="5" t="str">
        <x:v>18075558141640025578</x:v>
      </x:c>
      <x:c r="C13793" s="44" t="str">
        <x:v>14380056</x:v>
      </x:c>
      <x:c r="F13793" s="45" t="str">
        <x:v>214-ELE05</x:v>
      </x:c>
      <x:c r="H13793" s="9" t="str">
        <x:v>CEAS.Submeter_WB_208</x:v>
      </x:c>
      <x:c r="I13793" s="49" t="str">
        <x:v>Use</x:v>
      </x:c>
      <x:c r="J13793" s="31" t="str">
        <x:v>15 Minutes</x:v>
      </x:c>
      <x:c r="K13793" s="32" t="str">
        <x:v>05-25-2022 23:45:00</x:v>
      </x:c>
      <x:c r="M13793" s="53" t="str">
        <x:v>4358744.6700000000000000</x:v>
      </x:c>
      <x:c r="N13793" s="33" t="str">
        <x:v/>
      </x:c>
    </x:row>
    <x:row r="13794">
      <x:c r="B13794" s="5" t="str">
        <x:v>579378947527740171</x:v>
      </x:c>
      <x:c r="C13794" s="44" t="str">
        <x:v>14380057</x:v>
      </x:c>
      <x:c r="F13794" s="45" t="str">
        <x:v>214-ELE05</x:v>
      </x:c>
      <x:c r="H13794" s="9" t="str">
        <x:v>CEAS.Submeter_WB_208</x:v>
      </x:c>
      <x:c r="I13794" s="49" t="str">
        <x:v>Use</x:v>
      </x:c>
      <x:c r="J13794" s="31" t="str">
        <x:v>15 Minutes</x:v>
      </x:c>
      <x:c r="K13794" s="32" t="str">
        <x:v>05-26-2022 00:00:00</x:v>
      </x:c>
      <x:c r="M13794" s="53" t="str">
        <x:v>4358750.4100000000000000</x:v>
      </x:c>
      <x:c r="N13794" s="33" t="str">
        <x:v/>
      </x:c>
    </x:row>
    <x:row r="13795">
      <x:c r="B13795" s="5" t="str">
        <x:v>3735284100924041500</x:v>
      </x:c>
      <x:c r="C13795" s="44" t="str">
        <x:v>14380058</x:v>
      </x:c>
      <x:c r="F13795" s="45" t="str">
        <x:v>214-ELE05</x:v>
      </x:c>
      <x:c r="H13795" s="9" t="str">
        <x:v>CEAS.Submeter_WB_208</x:v>
      </x:c>
      <x:c r="I13795" s="49" t="str">
        <x:v>Use</x:v>
      </x:c>
      <x:c r="J13795" s="31" t="str">
        <x:v>15 Minutes</x:v>
      </x:c>
      <x:c r="K13795" s="32" t="str">
        <x:v>05-26-2022 00:15:00</x:v>
      </x:c>
      <x:c r="M13795" s="53" t="str">
        <x:v>4358756.2100000000000000</x:v>
      </x:c>
      <x:c r="N13795" s="33" t="str">
        <x:v/>
      </x:c>
    </x:row>
    <x:row r="13796">
      <x:c r="B13796" s="5" t="str">
        <x:v>17547286587098087630</x:v>
      </x:c>
      <x:c r="C13796" s="44" t="str">
        <x:v>14380059</x:v>
      </x:c>
      <x:c r="F13796" s="45" t="str">
        <x:v>214-ELE05</x:v>
      </x:c>
      <x:c r="H13796" s="9" t="str">
        <x:v>CEAS.Submeter_WB_208</x:v>
      </x:c>
      <x:c r="I13796" s="49" t="str">
        <x:v>Use</x:v>
      </x:c>
      <x:c r="J13796" s="31" t="str">
        <x:v>15 Minutes</x:v>
      </x:c>
      <x:c r="K13796" s="32" t="str">
        <x:v>05-26-2022 00:30:00</x:v>
      </x:c>
      <x:c r="M13796" s="53" t="str">
        <x:v>4358762.0000000000000000</x:v>
      </x:c>
      <x:c r="N13796" s="33" t="str">
        <x:v/>
      </x:c>
    </x:row>
    <x:row r="13797">
      <x:c r="B13797" s="5" t="str">
        <x:v>16760291683126541798</x:v>
      </x:c>
      <x:c r="C13797" s="44" t="str">
        <x:v>14380060</x:v>
      </x:c>
      <x:c r="F13797" s="45" t="str">
        <x:v>214-ELE05</x:v>
      </x:c>
      <x:c r="H13797" s="9" t="str">
        <x:v>CEAS.Submeter_WB_208</x:v>
      </x:c>
      <x:c r="I13797" s="49" t="str">
        <x:v>Use</x:v>
      </x:c>
      <x:c r="J13797" s="31" t="str">
        <x:v>15 Minutes</x:v>
      </x:c>
      <x:c r="K13797" s="32" t="str">
        <x:v>05-26-2022 00:45:00</x:v>
      </x:c>
      <x:c r="M13797" s="53" t="str">
        <x:v>4358767.9800000000000000</x:v>
      </x:c>
      <x:c r="N13797" s="33" t="str">
        <x:v/>
      </x:c>
    </x:row>
    <x:row r="13798">
      <x:c r="B13798" s="5" t="str">
        <x:v>213428381208101434</x:v>
      </x:c>
      <x:c r="C13798" s="44" t="str">
        <x:v>14380061</x:v>
      </x:c>
      <x:c r="F13798" s="45" t="str">
        <x:v>214-ELE05</x:v>
      </x:c>
      <x:c r="H13798" s="9" t="str">
        <x:v>CEAS.Submeter_WB_208</x:v>
      </x:c>
      <x:c r="I13798" s="49" t="str">
        <x:v>Use</x:v>
      </x:c>
      <x:c r="J13798" s="31" t="str">
        <x:v>15 Minutes</x:v>
      </x:c>
      <x:c r="K13798" s="32" t="str">
        <x:v>05-26-2022 01:00:00</x:v>
      </x:c>
      <x:c r="M13798" s="53" t="str">
        <x:v>4358773.8100000000000000</x:v>
      </x:c>
      <x:c r="N13798" s="33" t="str">
        <x:v/>
      </x:c>
    </x:row>
    <x:row r="13799">
      <x:c r="B13799" s="5" t="str">
        <x:v>16980469744503481</x:v>
      </x:c>
      <x:c r="C13799" s="44" t="str">
        <x:v>14380062</x:v>
      </x:c>
      <x:c r="F13799" s="45" t="str">
        <x:v>214-ELE05</x:v>
      </x:c>
      <x:c r="H13799" s="9" t="str">
        <x:v>CEAS.Submeter_WB_208</x:v>
      </x:c>
      <x:c r="I13799" s="49" t="str">
        <x:v>Use</x:v>
      </x:c>
      <x:c r="J13799" s="31" t="str">
        <x:v>15 Minutes</x:v>
      </x:c>
      <x:c r="K13799" s="32" t="str">
        <x:v>05-26-2022 01:15:00</x:v>
      </x:c>
      <x:c r="M13799" s="53" t="str">
        <x:v>4358779.7400000000000000</x:v>
      </x:c>
      <x:c r="N13799" s="33" t="str">
        <x:v/>
      </x:c>
    </x:row>
    <x:row r="13800">
      <x:c r="B13800" s="5" t="str">
        <x:v>13828982955918549611</x:v>
      </x:c>
      <x:c r="C13800" s="44" t="str">
        <x:v>14380063</x:v>
      </x:c>
      <x:c r="F13800" s="45" t="str">
        <x:v>214-ELE05</x:v>
      </x:c>
      <x:c r="H13800" s="9" t="str">
        <x:v>CEAS.Submeter_WB_208</x:v>
      </x:c>
      <x:c r="I13800" s="49" t="str">
        <x:v>Use</x:v>
      </x:c>
      <x:c r="J13800" s="31" t="str">
        <x:v>15 Minutes</x:v>
      </x:c>
      <x:c r="K13800" s="32" t="str">
        <x:v>05-26-2022 01:30:00</x:v>
      </x:c>
      <x:c r="M13800" s="53" t="str">
        <x:v>4358785.5300000000000000</x:v>
      </x:c>
      <x:c r="N13800" s="33" t="str">
        <x:v/>
      </x:c>
    </x:row>
    <x:row r="13801">
      <x:c r="B13801" s="5" t="str">
        <x:v>1192032885853327548</x:v>
      </x:c>
      <x:c r="C13801" s="44" t="str">
        <x:v>14380064</x:v>
      </x:c>
      <x:c r="F13801" s="45" t="str">
        <x:v>214-ELE05</x:v>
      </x:c>
      <x:c r="H13801" s="9" t="str">
        <x:v>CEAS.Submeter_WB_208</x:v>
      </x:c>
      <x:c r="I13801" s="49" t="str">
        <x:v>Use</x:v>
      </x:c>
      <x:c r="J13801" s="31" t="str">
        <x:v>15 Minutes</x:v>
      </x:c>
      <x:c r="K13801" s="32" t="str">
        <x:v>05-26-2022 01:45:00</x:v>
      </x:c>
      <x:c r="M13801" s="53" t="str">
        <x:v>4358791.2700000000000000</x:v>
      </x:c>
      <x:c r="N13801" s="33" t="str">
        <x:v/>
      </x:c>
    </x:row>
    <x:row r="13802">
      <x:c r="B13802" s="5" t="str">
        <x:v>15101614101265224555</x:v>
      </x:c>
      <x:c r="C13802" s="44" t="str">
        <x:v>14380065</x:v>
      </x:c>
      <x:c r="F13802" s="45" t="str">
        <x:v>214-ELE05</x:v>
      </x:c>
      <x:c r="H13802" s="9" t="str">
        <x:v>CEAS.Submeter_WB_208</x:v>
      </x:c>
      <x:c r="I13802" s="49" t="str">
        <x:v>Use</x:v>
      </x:c>
      <x:c r="J13802" s="31" t="str">
        <x:v>15 Minutes</x:v>
      </x:c>
      <x:c r="K13802" s="32" t="str">
        <x:v>05-26-2022 02:00:00</x:v>
      </x:c>
      <x:c r="M13802" s="53" t="str">
        <x:v>4358797.1000000000000000</x:v>
      </x:c>
      <x:c r="N13802" s="33" t="str">
        <x:v/>
      </x:c>
    </x:row>
    <x:row r="13803">
      <x:c r="B13803" s="5" t="str">
        <x:v>8411695757623189617</x:v>
      </x:c>
      <x:c r="C13803" s="44" t="str">
        <x:v>14380066</x:v>
      </x:c>
      <x:c r="F13803" s="45" t="str">
        <x:v>214-ELE05</x:v>
      </x:c>
      <x:c r="H13803" s="9" t="str">
        <x:v>CEAS.Submeter_WB_208</x:v>
      </x:c>
      <x:c r="I13803" s="49" t="str">
        <x:v>Use</x:v>
      </x:c>
      <x:c r="J13803" s="31" t="str">
        <x:v>15 Minutes</x:v>
      </x:c>
      <x:c r="K13803" s="32" t="str">
        <x:v>05-26-2022 02:15:00</x:v>
      </x:c>
      <x:c r="M13803" s="53" t="str">
        <x:v>4358802.9400000000000000</x:v>
      </x:c>
      <x:c r="N13803" s="33" t="str">
        <x:v/>
      </x:c>
    </x:row>
    <x:row r="13804">
      <x:c r="B13804" s="5" t="str">
        <x:v>10395585021791245770</x:v>
      </x:c>
      <x:c r="C13804" s="44" t="str">
        <x:v>14380067</x:v>
      </x:c>
      <x:c r="F13804" s="45" t="str">
        <x:v>214-ELE05</x:v>
      </x:c>
      <x:c r="H13804" s="9" t="str">
        <x:v>CEAS.Submeter_WB_208</x:v>
      </x:c>
      <x:c r="I13804" s="49" t="str">
        <x:v>Use</x:v>
      </x:c>
      <x:c r="J13804" s="31" t="str">
        <x:v>15 Minutes</x:v>
      </x:c>
      <x:c r="K13804" s="32" t="str">
        <x:v>05-26-2022 02:30:00</x:v>
      </x:c>
      <x:c r="M13804" s="53" t="str">
        <x:v>4358808.8800000000000000</x:v>
      </x:c>
      <x:c r="N13804" s="33" t="str">
        <x:v/>
      </x:c>
    </x:row>
    <x:row r="13805">
      <x:c r="B13805" s="5" t="str">
        <x:v>7069382764190911784</x:v>
      </x:c>
      <x:c r="C13805" s="44" t="str">
        <x:v>14380068</x:v>
      </x:c>
      <x:c r="F13805" s="45" t="str">
        <x:v>214-ELE05</x:v>
      </x:c>
      <x:c r="H13805" s="9" t="str">
        <x:v>CEAS.Submeter_WB_208</x:v>
      </x:c>
      <x:c r="I13805" s="49" t="str">
        <x:v>Use</x:v>
      </x:c>
      <x:c r="J13805" s="31" t="str">
        <x:v>15 Minutes</x:v>
      </x:c>
      <x:c r="K13805" s="32" t="str">
        <x:v>05-26-2022 02:45:00</x:v>
      </x:c>
      <x:c r="M13805" s="53" t="str">
        <x:v>4358814.8200000000000000</x:v>
      </x:c>
      <x:c r="N13805" s="33" t="str">
        <x:v/>
      </x:c>
    </x:row>
    <x:row r="13806">
      <x:c r="B13806" s="5" t="str">
        <x:v>14458628458092875262</x:v>
      </x:c>
      <x:c r="C13806" s="44" t="str">
        <x:v>14380069</x:v>
      </x:c>
      <x:c r="F13806" s="45" t="str">
        <x:v>214-ELE05</x:v>
      </x:c>
      <x:c r="H13806" s="9" t="str">
        <x:v>CEAS.Submeter_WB_208</x:v>
      </x:c>
      <x:c r="I13806" s="49" t="str">
        <x:v>Use</x:v>
      </x:c>
      <x:c r="J13806" s="31" t="str">
        <x:v>15 Minutes</x:v>
      </x:c>
      <x:c r="K13806" s="32" t="str">
        <x:v>05-26-2022 03:00:00</x:v>
      </x:c>
      <x:c r="M13806" s="53" t="str">
        <x:v>4358820.6800000000000000</x:v>
      </x:c>
      <x:c r="N13806" s="33" t="str">
        <x:v/>
      </x:c>
    </x:row>
    <x:row r="13807">
      <x:c r="B13807" s="5" t="str">
        <x:v>18089683011243635452</x:v>
      </x:c>
      <x:c r="C13807" s="44" t="str">
        <x:v>14380070</x:v>
      </x:c>
      <x:c r="F13807" s="45" t="str">
        <x:v>214-ELE05</x:v>
      </x:c>
      <x:c r="H13807" s="9" t="str">
        <x:v>CEAS.Submeter_WB_208</x:v>
      </x:c>
      <x:c r="I13807" s="49" t="str">
        <x:v>Use</x:v>
      </x:c>
      <x:c r="J13807" s="31" t="str">
        <x:v>15 Minutes</x:v>
      </x:c>
      <x:c r="K13807" s="32" t="str">
        <x:v>05-26-2022 03:15:00</x:v>
      </x:c>
      <x:c r="M13807" s="53" t="str">
        <x:v>4358826.4000000000000000</x:v>
      </x:c>
      <x:c r="N13807" s="33" t="str">
        <x:v/>
      </x:c>
    </x:row>
    <x:row r="13808">
      <x:c r="B13808" s="5" t="str">
        <x:v>9377508369593480298</x:v>
      </x:c>
      <x:c r="C13808" s="44" t="str">
        <x:v>14380071</x:v>
      </x:c>
      <x:c r="F13808" s="45" t="str">
        <x:v>214-ELE05</x:v>
      </x:c>
      <x:c r="H13808" s="9" t="str">
        <x:v>CEAS.Submeter_WB_208</x:v>
      </x:c>
      <x:c r="I13808" s="49" t="str">
        <x:v>Use</x:v>
      </x:c>
      <x:c r="J13808" s="31" t="str">
        <x:v>15 Minutes</x:v>
      </x:c>
      <x:c r="K13808" s="32" t="str">
        <x:v>05-26-2022 03:30:00</x:v>
      </x:c>
      <x:c r="M13808" s="53" t="str">
        <x:v>4358832.2300000000000000</x:v>
      </x:c>
      <x:c r="N13808" s="33" t="str">
        <x:v/>
      </x:c>
    </x:row>
    <x:row r="13809">
      <x:c r="B13809" s="5" t="str">
        <x:v>15591488313575768878</x:v>
      </x:c>
      <x:c r="C13809" s="44" t="str">
        <x:v>14380072</x:v>
      </x:c>
      <x:c r="F13809" s="45" t="str">
        <x:v>214-ELE05</x:v>
      </x:c>
      <x:c r="H13809" s="9" t="str">
        <x:v>CEAS.Submeter_WB_208</x:v>
      </x:c>
      <x:c r="I13809" s="49" t="str">
        <x:v>Use</x:v>
      </x:c>
      <x:c r="J13809" s="31" t="str">
        <x:v>15 Minutes</x:v>
      </x:c>
      <x:c r="K13809" s="32" t="str">
        <x:v>05-26-2022 03:45:00</x:v>
      </x:c>
      <x:c r="M13809" s="53" t="str">
        <x:v>4358838.0000000000000000</x:v>
      </x:c>
      <x:c r="N13809" s="33" t="str">
        <x:v/>
      </x:c>
    </x:row>
    <x:row r="13810">
      <x:c r="B13810" s="5" t="str">
        <x:v>1331281684254821056</x:v>
      </x:c>
      <x:c r="C13810" s="44" t="str">
        <x:v>14380073</x:v>
      </x:c>
      <x:c r="F13810" s="45" t="str">
        <x:v>214-ELE05</x:v>
      </x:c>
      <x:c r="H13810" s="9" t="str">
        <x:v>CEAS.Submeter_WB_208</x:v>
      </x:c>
      <x:c r="I13810" s="49" t="str">
        <x:v>Use</x:v>
      </x:c>
      <x:c r="J13810" s="31" t="str">
        <x:v>15 Minutes</x:v>
      </x:c>
      <x:c r="K13810" s="32" t="str">
        <x:v>05-26-2022 04:00:00</x:v>
      </x:c>
      <x:c r="M13810" s="53" t="str">
        <x:v>4358843.8300000000000000</x:v>
      </x:c>
      <x:c r="N13810" s="33" t="str">
        <x:v/>
      </x:c>
    </x:row>
    <x:row r="13811">
      <x:c r="B13811" s="5" t="str">
        <x:v>6231625090434535188</x:v>
      </x:c>
      <x:c r="C13811" s="44" t="str">
        <x:v>14380074</x:v>
      </x:c>
      <x:c r="F13811" s="45" t="str">
        <x:v>214-ELE05</x:v>
      </x:c>
      <x:c r="H13811" s="9" t="str">
        <x:v>CEAS.Submeter_WB_208</x:v>
      </x:c>
      <x:c r="I13811" s="49" t="str">
        <x:v>Use</x:v>
      </x:c>
      <x:c r="J13811" s="31" t="str">
        <x:v>15 Minutes</x:v>
      </x:c>
      <x:c r="K13811" s="32" t="str">
        <x:v>05-26-2022 04:15:00</x:v>
      </x:c>
      <x:c r="M13811" s="53" t="str">
        <x:v>4358849.7100000000000000</x:v>
      </x:c>
      <x:c r="N13811" s="33" t="str">
        <x:v/>
      </x:c>
    </x:row>
    <x:row r="13812">
      <x:c r="B13812" s="5" t="str">
        <x:v>16691274511748682036</x:v>
      </x:c>
      <x:c r="C13812" s="44" t="str">
        <x:v>14380075</x:v>
      </x:c>
      <x:c r="F13812" s="45" t="str">
        <x:v>214-ELE05</x:v>
      </x:c>
      <x:c r="H13812" s="9" t="str">
        <x:v>CEAS.Submeter_WB_208</x:v>
      </x:c>
      <x:c r="I13812" s="49" t="str">
        <x:v>Use</x:v>
      </x:c>
      <x:c r="J13812" s="31" t="str">
        <x:v>15 Minutes</x:v>
      </x:c>
      <x:c r="K13812" s="32" t="str">
        <x:v>05-26-2022 04:30:00</x:v>
      </x:c>
      <x:c r="M13812" s="53" t="str">
        <x:v>4358855.6300000000000000</x:v>
      </x:c>
      <x:c r="N13812" s="33" t="str">
        <x:v/>
      </x:c>
    </x:row>
    <x:row r="13813">
      <x:c r="B13813" s="5" t="str">
        <x:v>2740687903880885525</x:v>
      </x:c>
      <x:c r="C13813" s="44" t="str">
        <x:v>14380076</x:v>
      </x:c>
      <x:c r="F13813" s="45" t="str">
        <x:v>214-ELE05</x:v>
      </x:c>
      <x:c r="H13813" s="9" t="str">
        <x:v>CEAS.Submeter_WB_208</x:v>
      </x:c>
      <x:c r="I13813" s="49" t="str">
        <x:v>Use</x:v>
      </x:c>
      <x:c r="J13813" s="31" t="str">
        <x:v>15 Minutes</x:v>
      </x:c>
      <x:c r="K13813" s="32" t="str">
        <x:v>05-26-2022 04:45:00</x:v>
      </x:c>
      <x:c r="M13813" s="53" t="str">
        <x:v>4358861.4800000000000000</x:v>
      </x:c>
      <x:c r="N13813" s="33" t="str">
        <x:v/>
      </x:c>
    </x:row>
    <x:row r="13814">
      <x:c r="B13814" s="5" t="str">
        <x:v>16355990845018870501</x:v>
      </x:c>
      <x:c r="C13814" s="44" t="str">
        <x:v>14380077</x:v>
      </x:c>
      <x:c r="F13814" s="45" t="str">
        <x:v>214-ELE05</x:v>
      </x:c>
      <x:c r="H13814" s="9" t="str">
        <x:v>CEAS.Submeter_WB_208</x:v>
      </x:c>
      <x:c r="I13814" s="49" t="str">
        <x:v>Use</x:v>
      </x:c>
      <x:c r="J13814" s="31" t="str">
        <x:v>15 Minutes</x:v>
      </x:c>
      <x:c r="K13814" s="32" t="str">
        <x:v>05-26-2022 05:00:00</x:v>
      </x:c>
      <x:c r="M13814" s="53" t="str">
        <x:v>4358867.4100000000000000</x:v>
      </x:c>
      <x:c r="N13814" s="33" t="str">
        <x:v/>
      </x:c>
    </x:row>
    <x:row r="13815">
      <x:c r="B13815" s="5" t="str">
        <x:v>4149842489934486793</x:v>
      </x:c>
      <x:c r="C13815" s="44" t="str">
        <x:v>14380078</x:v>
      </x:c>
      <x:c r="F13815" s="45" t="str">
        <x:v>214-ELE05</x:v>
      </x:c>
      <x:c r="H13815" s="9" t="str">
        <x:v>CEAS.Submeter_WB_208</x:v>
      </x:c>
      <x:c r="I13815" s="49" t="str">
        <x:v>Use</x:v>
      </x:c>
      <x:c r="J13815" s="31" t="str">
        <x:v>15 Minutes</x:v>
      </x:c>
      <x:c r="K13815" s="32" t="str">
        <x:v>05-26-2022 05:15:00</x:v>
      </x:c>
      <x:c r="M13815" s="53" t="str">
        <x:v>4358873.3400000000000000</x:v>
      </x:c>
      <x:c r="N13815" s="33" t="str">
        <x:v/>
      </x:c>
    </x:row>
    <x:row r="13816">
      <x:c r="B13816" s="5" t="str">
        <x:v>8466726555433779811</x:v>
      </x:c>
      <x:c r="C13816" s="44" t="str">
        <x:v>14380079</x:v>
      </x:c>
      <x:c r="F13816" s="45" t="str">
        <x:v>214-ELE05</x:v>
      </x:c>
      <x:c r="H13816" s="9" t="str">
        <x:v>CEAS.Submeter_WB_208</x:v>
      </x:c>
      <x:c r="I13816" s="49" t="str">
        <x:v>Use</x:v>
      </x:c>
      <x:c r="J13816" s="31" t="str">
        <x:v>15 Minutes</x:v>
      </x:c>
      <x:c r="K13816" s="32" t="str">
        <x:v>05-26-2022 05:30:00</x:v>
      </x:c>
      <x:c r="M13816" s="53" t="str">
        <x:v>4358879.1600000000000000</x:v>
      </x:c>
      <x:c r="N13816" s="33" t="str">
        <x:v/>
      </x:c>
    </x:row>
    <x:row r="13817">
      <x:c r="B13817" s="5" t="str">
        <x:v>5138533853873322008</x:v>
      </x:c>
      <x:c r="C13817" s="44" t="str">
        <x:v>14380080</x:v>
      </x:c>
      <x:c r="F13817" s="45" t="str">
        <x:v>214-ELE05</x:v>
      </x:c>
      <x:c r="H13817" s="9" t="str">
        <x:v>CEAS.Submeter_WB_208</x:v>
      </x:c>
      <x:c r="I13817" s="49" t="str">
        <x:v>Use</x:v>
      </x:c>
      <x:c r="J13817" s="31" t="str">
        <x:v>15 Minutes</x:v>
      </x:c>
      <x:c r="K13817" s="32" t="str">
        <x:v>05-26-2022 05:45:00</x:v>
      </x:c>
      <x:c r="M13817" s="53" t="str">
        <x:v>4358884.9500000000000000</x:v>
      </x:c>
      <x:c r="N13817" s="33" t="str">
        <x:v/>
      </x:c>
    </x:row>
    <x:row r="13818">
      <x:c r="B13818" s="5" t="str">
        <x:v>14860774349106522351</x:v>
      </x:c>
      <x:c r="C13818" s="44" t="str">
        <x:v>14380081</x:v>
      </x:c>
      <x:c r="F13818" s="45" t="str">
        <x:v>214-ELE05</x:v>
      </x:c>
      <x:c r="H13818" s="9" t="str">
        <x:v>CEAS.Submeter_WB_208</x:v>
      </x:c>
      <x:c r="I13818" s="49" t="str">
        <x:v>Use</x:v>
      </x:c>
      <x:c r="J13818" s="31" t="str">
        <x:v>15 Minutes</x:v>
      </x:c>
      <x:c r="K13818" s="32" t="str">
        <x:v>05-26-2022 06:00:00</x:v>
      </x:c>
      <x:c r="M13818" s="53" t="str">
        <x:v>4358890.6900000000000000</x:v>
      </x:c>
      <x:c r="N13818" s="33" t="str">
        <x:v/>
      </x:c>
    </x:row>
    <x:row r="13819">
      <x:c r="B13819" s="5" t="str">
        <x:v>17722401228228911649</x:v>
      </x:c>
      <x:c r="C13819" s="44" t="str">
        <x:v>14380082</x:v>
      </x:c>
      <x:c r="F13819" s="45" t="str">
        <x:v>214-ELE05</x:v>
      </x:c>
      <x:c r="H13819" s="9" t="str">
        <x:v>CEAS.Submeter_WB_208</x:v>
      </x:c>
      <x:c r="I13819" s="49" t="str">
        <x:v>Use</x:v>
      </x:c>
      <x:c r="J13819" s="31" t="str">
        <x:v>15 Minutes</x:v>
      </x:c>
      <x:c r="K13819" s="32" t="str">
        <x:v>05-26-2022 06:15:00</x:v>
      </x:c>
      <x:c r="M13819" s="53" t="str">
        <x:v>4358896.5900000000000000</x:v>
      </x:c>
      <x:c r="N13819" s="33" t="str">
        <x:v/>
      </x:c>
    </x:row>
    <x:row r="13820">
      <x:c r="B13820" s="5" t="str">
        <x:v>12964879914678363109</x:v>
      </x:c>
      <x:c r="C13820" s="44" t="str">
        <x:v>14380083</x:v>
      </x:c>
      <x:c r="F13820" s="45" t="str">
        <x:v>214-ELE05</x:v>
      </x:c>
      <x:c r="H13820" s="9" t="str">
        <x:v>CEAS.Submeter_WB_208</x:v>
      </x:c>
      <x:c r="I13820" s="49" t="str">
        <x:v>Use</x:v>
      </x:c>
      <x:c r="J13820" s="31" t="str">
        <x:v>15 Minutes</x:v>
      </x:c>
      <x:c r="K13820" s="32" t="str">
        <x:v>05-26-2022 06:30:00</x:v>
      </x:c>
      <x:c r="M13820" s="53" t="str">
        <x:v>4358902.4200000000000000</x:v>
      </x:c>
      <x:c r="N13820" s="33" t="str">
        <x:v/>
      </x:c>
    </x:row>
    <x:row r="13821">
      <x:c r="B13821" s="5" t="str">
        <x:v>8690998949100115488</x:v>
      </x:c>
      <x:c r="C13821" s="44" t="str">
        <x:v>14380084</x:v>
      </x:c>
      <x:c r="F13821" s="45" t="str">
        <x:v>214-ELE05</x:v>
      </x:c>
      <x:c r="H13821" s="9" t="str">
        <x:v>CEAS.Submeter_WB_208</x:v>
      </x:c>
      <x:c r="I13821" s="49" t="str">
        <x:v>Use</x:v>
      </x:c>
      <x:c r="J13821" s="31" t="str">
        <x:v>15 Minutes</x:v>
      </x:c>
      <x:c r="K13821" s="32" t="str">
        <x:v>05-26-2022 06:45:00</x:v>
      </x:c>
      <x:c r="M13821" s="53" t="str">
        <x:v>4358908.3900000000000000</x:v>
      </x:c>
      <x:c r="N13821" s="33" t="str">
        <x:v/>
      </x:c>
    </x:row>
    <x:row r="13822">
      <x:c r="B13822" s="5" t="str">
        <x:v>5494088403247914655</x:v>
      </x:c>
      <x:c r="C13822" s="44" t="str">
        <x:v>14380085</x:v>
      </x:c>
      <x:c r="F13822" s="45" t="str">
        <x:v>214-ELE05</x:v>
      </x:c>
      <x:c r="H13822" s="9" t="str">
        <x:v>CEAS.Submeter_WB_208</x:v>
      </x:c>
      <x:c r="I13822" s="49" t="str">
        <x:v>Use</x:v>
      </x:c>
      <x:c r="J13822" s="31" t="str">
        <x:v>15 Minutes</x:v>
      </x:c>
      <x:c r="K13822" s="32" t="str">
        <x:v>05-26-2022 07:00:00</x:v>
      </x:c>
      <x:c r="M13822" s="53" t="str">
        <x:v>4358914.2700000000000000</x:v>
      </x:c>
      <x:c r="N13822" s="33" t="str">
        <x:v/>
      </x:c>
    </x:row>
    <x:row r="13823">
      <x:c r="B13823" s="5" t="str">
        <x:v>2892966134902331055</x:v>
      </x:c>
      <x:c r="C13823" s="44" t="str">
        <x:v>14380086</x:v>
      </x:c>
      <x:c r="F13823" s="45" t="str">
        <x:v>214-ELE05</x:v>
      </x:c>
      <x:c r="H13823" s="9" t="str">
        <x:v>CEAS.Submeter_WB_208</x:v>
      </x:c>
      <x:c r="I13823" s="49" t="str">
        <x:v>Use</x:v>
      </x:c>
      <x:c r="J13823" s="31" t="str">
        <x:v>15 Minutes</x:v>
      </x:c>
      <x:c r="K13823" s="32" t="str">
        <x:v>05-26-2022 07:15:00</x:v>
      </x:c>
      <x:c r="M13823" s="53" t="str">
        <x:v>4358920.3000000000000000</x:v>
      </x:c>
      <x:c r="N13823" s="33" t="str">
        <x:v/>
      </x:c>
    </x:row>
    <x:row r="13824">
      <x:c r="B13824" s="5" t="str">
        <x:v>8954288453185036876</x:v>
      </x:c>
      <x:c r="C13824" s="44" t="str">
        <x:v>14380087</x:v>
      </x:c>
      <x:c r="F13824" s="45" t="str">
        <x:v>214-ELE05</x:v>
      </x:c>
      <x:c r="H13824" s="9" t="str">
        <x:v>CEAS.Submeter_WB_208</x:v>
      </x:c>
      <x:c r="I13824" s="49" t="str">
        <x:v>Use</x:v>
      </x:c>
      <x:c r="J13824" s="31" t="str">
        <x:v>15 Minutes</x:v>
      </x:c>
      <x:c r="K13824" s="32" t="str">
        <x:v>05-26-2022 07:30:00</x:v>
      </x:c>
      <x:c r="M13824" s="53" t="str">
        <x:v>4358926.2000000000000000</x:v>
      </x:c>
      <x:c r="N13824" s="33" t="str">
        <x:v/>
      </x:c>
    </x:row>
    <x:row r="13825">
      <x:c r="B13825" s="5" t="str">
        <x:v>3406508099086707409</x:v>
      </x:c>
      <x:c r="C13825" s="44" t="str">
        <x:v>14380088</x:v>
      </x:c>
      <x:c r="F13825" s="45" t="str">
        <x:v>214-ELE05</x:v>
      </x:c>
      <x:c r="H13825" s="9" t="str">
        <x:v>CEAS.Submeter_WB_208</x:v>
      </x:c>
      <x:c r="I13825" s="49" t="str">
        <x:v>Use</x:v>
      </x:c>
      <x:c r="J13825" s="31" t="str">
        <x:v>15 Minutes</x:v>
      </x:c>
      <x:c r="K13825" s="32" t="str">
        <x:v>05-26-2022 07:45:00</x:v>
      </x:c>
      <x:c r="M13825" s="53" t="str">
        <x:v>4358931.9900000000000000</x:v>
      </x:c>
      <x:c r="N13825" s="33" t="str">
        <x:v/>
      </x:c>
    </x:row>
    <x:row r="13826">
      <x:c r="B13826" s="5" t="str">
        <x:v>17316089314498604416</x:v>
      </x:c>
      <x:c r="C13826" s="44" t="str">
        <x:v>14380089</x:v>
      </x:c>
      <x:c r="F13826" s="45" t="str">
        <x:v>214-ELE05</x:v>
      </x:c>
      <x:c r="H13826" s="9" t="str">
        <x:v>CEAS.Submeter_WB_208</x:v>
      </x:c>
      <x:c r="I13826" s="49" t="str">
        <x:v>Use</x:v>
      </x:c>
      <x:c r="J13826" s="31" t="str">
        <x:v>15 Minutes</x:v>
      </x:c>
      <x:c r="K13826" s="32" t="str">
        <x:v>05-26-2022 08:00:00</x:v>
      </x:c>
      <x:c r="M13826" s="53" t="str">
        <x:v>4358937.8200000000000000</x:v>
      </x:c>
      <x:c r="N13826" s="33" t="str">
        <x:v/>
      </x:c>
    </x:row>
    <x:row r="13827">
      <x:c r="B13827" s="5" t="str">
        <x:v>12818893534062944598</x:v>
      </x:c>
      <x:c r="C13827" s="44" t="str">
        <x:v>14380090</x:v>
      </x:c>
      <x:c r="F13827" s="45" t="str">
        <x:v>214-ELE05</x:v>
      </x:c>
      <x:c r="H13827" s="9" t="str">
        <x:v>CEAS.Submeter_WB_208</x:v>
      </x:c>
      <x:c r="I13827" s="49" t="str">
        <x:v>Use</x:v>
      </x:c>
      <x:c r="J13827" s="31" t="str">
        <x:v>15 Minutes</x:v>
      </x:c>
      <x:c r="K13827" s="32" t="str">
        <x:v>05-26-2022 08:15:00</x:v>
      </x:c>
      <x:c r="M13827" s="53" t="str">
        <x:v>4358943.7800000000000000</x:v>
      </x:c>
      <x:c r="N13827" s="33" t="str">
        <x:v/>
      </x:c>
    </x:row>
    <x:row r="13828">
      <x:c r="B13828" s="5" t="str">
        <x:v>5530263096279410888</x:v>
      </x:c>
      <x:c r="C13828" s="44" t="str">
        <x:v>14380091</x:v>
      </x:c>
      <x:c r="F13828" s="45" t="str">
        <x:v>214-ELE05</x:v>
      </x:c>
      <x:c r="H13828" s="9" t="str">
        <x:v>CEAS.Submeter_WB_208</x:v>
      </x:c>
      <x:c r="I13828" s="49" t="str">
        <x:v>Use</x:v>
      </x:c>
      <x:c r="J13828" s="31" t="str">
        <x:v>15 Minutes</x:v>
      </x:c>
      <x:c r="K13828" s="32" t="str">
        <x:v>05-26-2022 08:30:00</x:v>
      </x:c>
      <x:c r="M13828" s="53" t="str">
        <x:v>4358949.6300000000000000</x:v>
      </x:c>
      <x:c r="N13828" s="33" t="str">
        <x:v/>
      </x:c>
    </x:row>
    <x:row r="13829">
      <x:c r="B13829" s="5" t="str">
        <x:v>15848291869019228464</x:v>
      </x:c>
      <x:c r="C13829" s="44" t="str">
        <x:v>14380092</x:v>
      </x:c>
      <x:c r="F13829" s="45" t="str">
        <x:v>214-ELE05</x:v>
      </x:c>
      <x:c r="H13829" s="9" t="str">
        <x:v>CEAS.Submeter_WB_208</x:v>
      </x:c>
      <x:c r="I13829" s="49" t="str">
        <x:v>Use</x:v>
      </x:c>
      <x:c r="J13829" s="31" t="str">
        <x:v>15 Minutes</x:v>
      </x:c>
      <x:c r="K13829" s="32" t="str">
        <x:v>05-26-2022 08:45:00</x:v>
      </x:c>
      <x:c r="M13829" s="53" t="str">
        <x:v>4358955.5200000000000000</x:v>
      </x:c>
      <x:c r="N13829" s="33" t="str">
        <x:v/>
      </x:c>
    </x:row>
    <x:row r="13830">
      <x:c r="B13830" s="5" t="str">
        <x:v>3771435225682977909</x:v>
      </x:c>
      <x:c r="C13830" s="44" t="str">
        <x:v>14380093</x:v>
      </x:c>
      <x:c r="F13830" s="45" t="str">
        <x:v>214-ELE05</x:v>
      </x:c>
      <x:c r="H13830" s="9" t="str">
        <x:v>CEAS.Submeter_WB_208</x:v>
      </x:c>
      <x:c r="I13830" s="49" t="str">
        <x:v>Use</x:v>
      </x:c>
      <x:c r="J13830" s="31" t="str">
        <x:v>15 Minutes</x:v>
      </x:c>
      <x:c r="K13830" s="32" t="str">
        <x:v>05-26-2022 09:00:00</x:v>
      </x:c>
      <x:c r="M13830" s="53" t="str">
        <x:v>4358961.3900000000000000</x:v>
      </x:c>
      <x:c r="N13830" s="33" t="str">
        <x:v/>
      </x:c>
    </x:row>
    <x:row r="13831">
      <x:c r="B13831" s="5" t="str">
        <x:v>11435575148174767261</x:v>
      </x:c>
      <x:c r="C13831" s="44" t="str">
        <x:v>14380094</x:v>
      </x:c>
      <x:c r="F13831" s="45" t="str">
        <x:v>214-ELE05</x:v>
      </x:c>
      <x:c r="H13831" s="9" t="str">
        <x:v>CEAS.Submeter_WB_208</x:v>
      </x:c>
      <x:c r="I13831" s="49" t="str">
        <x:v>Use</x:v>
      </x:c>
      <x:c r="J13831" s="31" t="str">
        <x:v>15 Minutes</x:v>
      </x:c>
      <x:c r="K13831" s="32" t="str">
        <x:v>05-26-2022 09:15:00</x:v>
      </x:c>
      <x:c r="M13831" s="53" t="str">
        <x:v>4358967.3400000000000000</x:v>
      </x:c>
      <x:c r="N13831" s="33" t="str">
        <x:v/>
      </x:c>
    </x:row>
    <x:row r="13832">
      <x:c r="B13832" s="5" t="str">
        <x:v>7525913549894012161</x:v>
      </x:c>
      <x:c r="C13832" s="44" t="str">
        <x:v>14380095</x:v>
      </x:c>
      <x:c r="F13832" s="45" t="str">
        <x:v>214-ELE05</x:v>
      </x:c>
      <x:c r="H13832" s="9" t="str">
        <x:v>CEAS.Submeter_WB_208</x:v>
      </x:c>
      <x:c r="I13832" s="49" t="str">
        <x:v>Use</x:v>
      </x:c>
      <x:c r="J13832" s="31" t="str">
        <x:v>15 Minutes</x:v>
      </x:c>
      <x:c r="K13832" s="32" t="str">
        <x:v>05-26-2022 09:30:00</x:v>
      </x:c>
      <x:c r="M13832" s="53" t="str">
        <x:v>4358973.2200000000000000</x:v>
      </x:c>
      <x:c r="N13832" s="33" t="str">
        <x:v/>
      </x:c>
    </x:row>
    <x:row r="13833">
      <x:c r="B13833" s="5" t="str">
        <x:v>6604385649175663822</x:v>
      </x:c>
      <x:c r="C13833" s="44" t="str">
        <x:v>14380096</x:v>
      </x:c>
      <x:c r="F13833" s="45" t="str">
        <x:v>214-ELE05</x:v>
      </x:c>
      <x:c r="H13833" s="9" t="str">
        <x:v>CEAS.Submeter_WB_208</x:v>
      </x:c>
      <x:c r="I13833" s="49" t="str">
        <x:v>Use</x:v>
      </x:c>
      <x:c r="J13833" s="31" t="str">
        <x:v>15 Minutes</x:v>
      </x:c>
      <x:c r="K13833" s="32" t="str">
        <x:v>05-26-2022 09:45:00</x:v>
      </x:c>
      <x:c r="M13833" s="53" t="str">
        <x:v>4358979.0600000000000000</x:v>
      </x:c>
      <x:c r="N13833" s="33" t="str">
        <x:v/>
      </x:c>
    </x:row>
    <x:row r="13834">
      <x:c r="B13834" s="5" t="str">
        <x:v>18444679630697390952</x:v>
      </x:c>
      <x:c r="C13834" s="44" t="str">
        <x:v>14380097</x:v>
      </x:c>
      <x:c r="F13834" s="45" t="str">
        <x:v>214-ELE05</x:v>
      </x:c>
      <x:c r="H13834" s="9" t="str">
        <x:v>CEAS.Submeter_WB_208</x:v>
      </x:c>
      <x:c r="I13834" s="49" t="str">
        <x:v>Use</x:v>
      </x:c>
      <x:c r="J13834" s="31" t="str">
        <x:v>15 Minutes</x:v>
      </x:c>
      <x:c r="K13834" s="32" t="str">
        <x:v>05-26-2022 10:00:00</x:v>
      </x:c>
      <x:c r="M13834" s="53" t="str">
        <x:v>4358985.2100000000000000</x:v>
      </x:c>
      <x:c r="N13834" s="33" t="str">
        <x:v/>
      </x:c>
    </x:row>
    <x:row r="13835">
      <x:c r="B13835" s="5" t="str">
        <x:v>2161098221498357576</x:v>
      </x:c>
      <x:c r="C13835" s="44" t="str">
        <x:v>14380098</x:v>
      </x:c>
      <x:c r="F13835" s="45" t="str">
        <x:v>214-ELE05</x:v>
      </x:c>
      <x:c r="H13835" s="9" t="str">
        <x:v>CEAS.Submeter_WB_208</x:v>
      </x:c>
      <x:c r="I13835" s="49" t="str">
        <x:v>Use</x:v>
      </x:c>
      <x:c r="J13835" s="31" t="str">
        <x:v>15 Minutes</x:v>
      </x:c>
      <x:c r="K13835" s="32" t="str">
        <x:v>05-26-2022 10:15:00</x:v>
      </x:c>
      <x:c r="M13835" s="53" t="str">
        <x:v>4358991.1800000000000000</x:v>
      </x:c>
      <x:c r="N13835" s="33" t="str">
        <x:v/>
      </x:c>
    </x:row>
    <x:row r="13836">
      <x:c r="B13836" s="5" t="str">
        <x:v>13886537013112140161</x:v>
      </x:c>
      <x:c r="C13836" s="44" t="str">
        <x:v>14380099</x:v>
      </x:c>
      <x:c r="F13836" s="45" t="str">
        <x:v>214-ELE05</x:v>
      </x:c>
      <x:c r="H13836" s="9" t="str">
        <x:v>CEAS.Submeter_WB_208</x:v>
      </x:c>
      <x:c r="I13836" s="49" t="str">
        <x:v>Use</x:v>
      </x:c>
      <x:c r="J13836" s="31" t="str">
        <x:v>15 Minutes</x:v>
      </x:c>
      <x:c r="K13836" s="32" t="str">
        <x:v>05-26-2022 10:30:00</x:v>
      </x:c>
      <x:c r="M13836" s="53" t="str">
        <x:v>4358997.5100000000000000</x:v>
      </x:c>
      <x:c r="N13836" s="33" t="str">
        <x:v/>
      </x:c>
    </x:row>
    <x:row r="13837">
      <x:c r="B13837" s="5" t="str">
        <x:v>3872372817502725817</x:v>
      </x:c>
      <x:c r="C13837" s="44" t="str">
        <x:v>14380100</x:v>
      </x:c>
      <x:c r="F13837" s="45" t="str">
        <x:v>214-ELE05</x:v>
      </x:c>
      <x:c r="H13837" s="9" t="str">
        <x:v>CEAS.Submeter_WB_208</x:v>
      </x:c>
      <x:c r="I13837" s="49" t="str">
        <x:v>Use</x:v>
      </x:c>
      <x:c r="J13837" s="31" t="str">
        <x:v>15 Minutes</x:v>
      </x:c>
      <x:c r="K13837" s="32" t="str">
        <x:v>05-26-2022 10:45:00</x:v>
      </x:c>
      <x:c r="M13837" s="53" t="str">
        <x:v>4359003.9500000000000000</x:v>
      </x:c>
      <x:c r="N13837" s="33" t="str">
        <x:v/>
      </x:c>
    </x:row>
    <x:row r="13838">
      <x:c r="B13838" s="5" t="str">
        <x:v>5464853940380311764</x:v>
      </x:c>
      <x:c r="C13838" s="44" t="str">
        <x:v>14380101</x:v>
      </x:c>
      <x:c r="F13838" s="45" t="str">
        <x:v>214-ELE05</x:v>
      </x:c>
      <x:c r="H13838" s="9" t="str">
        <x:v>CEAS.Submeter_WB_208</x:v>
      </x:c>
      <x:c r="I13838" s="49" t="str">
        <x:v>Use</x:v>
      </x:c>
      <x:c r="J13838" s="31" t="str">
        <x:v>15 Minutes</x:v>
      </x:c>
      <x:c r="K13838" s="32" t="str">
        <x:v>05-26-2022 11:00:00</x:v>
      </x:c>
      <x:c r="M13838" s="53" t="str">
        <x:v>4359010.3300000000000000</x:v>
      </x:c>
      <x:c r="N13838" s="33" t="str">
        <x:v/>
      </x:c>
    </x:row>
    <x:row r="13839">
      <x:c r="B13839" s="5" t="str">
        <x:v>2777656394018491239</x:v>
      </x:c>
      <x:c r="C13839" s="44" t="str">
        <x:v>14380102</x:v>
      </x:c>
      <x:c r="F13839" s="45" t="str">
        <x:v>214-ELE05</x:v>
      </x:c>
      <x:c r="H13839" s="9" t="str">
        <x:v>CEAS.Submeter_WB_208</x:v>
      </x:c>
      <x:c r="I13839" s="49" t="str">
        <x:v>Use</x:v>
      </x:c>
      <x:c r="J13839" s="31" t="str">
        <x:v>15 Minutes</x:v>
      </x:c>
      <x:c r="K13839" s="32" t="str">
        <x:v>05-26-2022 11:15:00</x:v>
      </x:c>
      <x:c r="M13839" s="53" t="str">
        <x:v>4359016.7700000000000000</x:v>
      </x:c>
      <x:c r="N13839" s="33" t="str">
        <x:v/>
      </x:c>
    </x:row>
    <x:row r="13840">
      <x:c r="B13840" s="5" t="str">
        <x:v>3657386464467522919</x:v>
      </x:c>
      <x:c r="C13840" s="44" t="str">
        <x:v>14380103</x:v>
      </x:c>
      <x:c r="F13840" s="45" t="str">
        <x:v>214-ELE05</x:v>
      </x:c>
      <x:c r="H13840" s="9" t="str">
        <x:v>CEAS.Submeter_WB_208</x:v>
      </x:c>
      <x:c r="I13840" s="49" t="str">
        <x:v>Use</x:v>
      </x:c>
      <x:c r="J13840" s="31" t="str">
        <x:v>15 Minutes</x:v>
      </x:c>
      <x:c r="K13840" s="32" t="str">
        <x:v>05-26-2022 11:30:00</x:v>
      </x:c>
      <x:c r="M13840" s="53" t="str">
        <x:v>4359023.1500000000000000</x:v>
      </x:c>
      <x:c r="N13840" s="33" t="str">
        <x:v/>
      </x:c>
    </x:row>
    <x:row r="13841">
      <x:c r="B13841" s="5" t="str">
        <x:v>1264467192379614425</x:v>
      </x:c>
      <x:c r="C13841" s="44" t="str">
        <x:v>14380104</x:v>
      </x:c>
      <x:c r="F13841" s="45" t="str">
        <x:v>214-ELE05</x:v>
      </x:c>
      <x:c r="H13841" s="9" t="str">
        <x:v>CEAS.Submeter_WB_208</x:v>
      </x:c>
      <x:c r="I13841" s="49" t="str">
        <x:v>Use</x:v>
      </x:c>
      <x:c r="J13841" s="31" t="str">
        <x:v>15 Minutes</x:v>
      </x:c>
      <x:c r="K13841" s="32" t="str">
        <x:v>05-26-2022 11:45:00</x:v>
      </x:c>
      <x:c r="M13841" s="53" t="str">
        <x:v>4359029.4900000000000000</x:v>
      </x:c>
      <x:c r="N13841" s="33" t="str">
        <x:v/>
      </x:c>
    </x:row>
    <x:row r="13842">
      <x:c r="B13842" s="5" t="str">
        <x:v>14023551085338742636</x:v>
      </x:c>
      <x:c r="C13842" s="44" t="str">
        <x:v>14380105</x:v>
      </x:c>
      <x:c r="F13842" s="45" t="str">
        <x:v>214-ELE05</x:v>
      </x:c>
      <x:c r="H13842" s="9" t="str">
        <x:v>CEAS.Submeter_WB_208</x:v>
      </x:c>
      <x:c r="I13842" s="49" t="str">
        <x:v>Use</x:v>
      </x:c>
      <x:c r="J13842" s="31" t="str">
        <x:v>15 Minutes</x:v>
      </x:c>
      <x:c r="K13842" s="32" t="str">
        <x:v>05-26-2022 12:00:00</x:v>
      </x:c>
      <x:c r="M13842" s="53" t="str">
        <x:v>4359035.8800000000000000</x:v>
      </x:c>
      <x:c r="N13842" s="33" t="str">
        <x:v/>
      </x:c>
    </x:row>
    <x:row r="13843">
      <x:c r="B13843" s="5" t="str">
        <x:v>14603905673646459337</x:v>
      </x:c>
      <x:c r="C13843" s="44" t="str">
        <x:v>14380106</x:v>
      </x:c>
      <x:c r="F13843" s="45" t="str">
        <x:v>214-ELE05</x:v>
      </x:c>
      <x:c r="H13843" s="9" t="str">
        <x:v>CEAS.Submeter_WB_208</x:v>
      </x:c>
      <x:c r="I13843" s="49" t="str">
        <x:v>Use</x:v>
      </x:c>
      <x:c r="J13843" s="31" t="str">
        <x:v>15 Minutes</x:v>
      </x:c>
      <x:c r="K13843" s="32" t="str">
        <x:v>05-26-2022 12:15:00</x:v>
      </x:c>
      <x:c r="M13843" s="53" t="str">
        <x:v>4359042.6200000000000000</x:v>
      </x:c>
      <x:c r="N13843" s="33" t="str">
        <x:v/>
      </x:c>
    </x:row>
    <x:row r="13844">
      <x:c r="B13844" s="5" t="str">
        <x:v>17436276993136578926</x:v>
      </x:c>
      <x:c r="C13844" s="44" t="str">
        <x:v>14380107</x:v>
      </x:c>
      <x:c r="F13844" s="45" t="str">
        <x:v>214-ELE05</x:v>
      </x:c>
      <x:c r="H13844" s="9" t="str">
        <x:v>CEAS.Submeter_WB_208</x:v>
      </x:c>
      <x:c r="I13844" s="49" t="str">
        <x:v>Use</x:v>
      </x:c>
      <x:c r="J13844" s="31" t="str">
        <x:v>15 Minutes</x:v>
      </x:c>
      <x:c r="K13844" s="32" t="str">
        <x:v>05-26-2022 12:30:00</x:v>
      </x:c>
      <x:c r="M13844" s="53" t="str">
        <x:v>4359049.3900000000000000</x:v>
      </x:c>
      <x:c r="N13844" s="33" t="str">
        <x:v/>
      </x:c>
    </x:row>
    <x:row r="13845">
      <x:c r="B13845" s="5" t="str">
        <x:v>15402479880478760005</x:v>
      </x:c>
      <x:c r="C13845" s="44" t="str">
        <x:v>14380108</x:v>
      </x:c>
      <x:c r="F13845" s="45" t="str">
        <x:v>214-ELE05</x:v>
      </x:c>
      <x:c r="H13845" s="9" t="str">
        <x:v>CEAS.Submeter_WB_208</x:v>
      </x:c>
      <x:c r="I13845" s="49" t="str">
        <x:v>Use</x:v>
      </x:c>
      <x:c r="J13845" s="31" t="str">
        <x:v>15 Minutes</x:v>
      </x:c>
      <x:c r="K13845" s="32" t="str">
        <x:v>05-26-2022 12:45:00</x:v>
      </x:c>
      <x:c r="M13845" s="53" t="str">
        <x:v>4359055.9000000000000000</x:v>
      </x:c>
      <x:c r="N13845" s="33" t="str">
        <x:v/>
      </x:c>
    </x:row>
    <x:row r="13846">
      <x:c r="B13846" s="5" t="str">
        <x:v>6801378368069721782</x:v>
      </x:c>
      <x:c r="C13846" s="44" t="str">
        <x:v>14380109</x:v>
      </x:c>
      <x:c r="F13846" s="45" t="str">
        <x:v>214-ELE05</x:v>
      </x:c>
      <x:c r="H13846" s="9" t="str">
        <x:v>CEAS.Submeter_WB_208</x:v>
      </x:c>
      <x:c r="I13846" s="49" t="str">
        <x:v>Use</x:v>
      </x:c>
      <x:c r="J13846" s="31" t="str">
        <x:v>15 Minutes</x:v>
      </x:c>
      <x:c r="K13846" s="32" t="str">
        <x:v>05-26-2022 13:00:00</x:v>
      </x:c>
      <x:c r="M13846" s="53" t="str">
        <x:v>4359062.3800000000000000</x:v>
      </x:c>
      <x:c r="N13846" s="33" t="str">
        <x:v/>
      </x:c>
    </x:row>
    <x:row r="13847">
      <x:c r="B13847" s="5" t="str">
        <x:v>9673000164466058929</x:v>
      </x:c>
      <x:c r="C13847" s="44" t="str">
        <x:v>14380110</x:v>
      </x:c>
      <x:c r="F13847" s="45" t="str">
        <x:v>214-ELE05</x:v>
      </x:c>
      <x:c r="H13847" s="9" t="str">
        <x:v>CEAS.Submeter_WB_208</x:v>
      </x:c>
      <x:c r="I13847" s="49" t="str">
        <x:v>Use</x:v>
      </x:c>
      <x:c r="J13847" s="31" t="str">
        <x:v>15 Minutes</x:v>
      </x:c>
      <x:c r="K13847" s="32" t="str">
        <x:v>05-26-2022 13:15:00</x:v>
      </x:c>
      <x:c r="M13847" s="53" t="str">
        <x:v>4359069.1400000000000000</x:v>
      </x:c>
      <x:c r="N13847" s="33" t="str">
        <x:v/>
      </x:c>
    </x:row>
    <x:row r="13848">
      <x:c r="B13848" s="5" t="str">
        <x:v>17347621676608071174</x:v>
      </x:c>
      <x:c r="C13848" s="44" t="str">
        <x:v>14380111</x:v>
      </x:c>
      <x:c r="F13848" s="45" t="str">
        <x:v>214-ELE05</x:v>
      </x:c>
      <x:c r="H13848" s="9" t="str">
        <x:v>CEAS.Submeter_WB_208</x:v>
      </x:c>
      <x:c r="I13848" s="49" t="str">
        <x:v>Use</x:v>
      </x:c>
      <x:c r="J13848" s="31" t="str">
        <x:v>15 Minutes</x:v>
      </x:c>
      <x:c r="K13848" s="32" t="str">
        <x:v>05-26-2022 13:30:00</x:v>
      </x:c>
      <x:c r="M13848" s="53" t="str">
        <x:v>4359075.6700000000000000</x:v>
      </x:c>
      <x:c r="N13848" s="33" t="str">
        <x:v/>
      </x:c>
    </x:row>
    <x:row r="13849">
      <x:c r="B13849" s="5" t="str">
        <x:v>364067014027972352</x:v>
      </x:c>
      <x:c r="C13849" s="44" t="str">
        <x:v>14380112</x:v>
      </x:c>
      <x:c r="F13849" s="45" t="str">
        <x:v>214-ELE05</x:v>
      </x:c>
      <x:c r="H13849" s="9" t="str">
        <x:v>CEAS.Submeter_WB_208</x:v>
      </x:c>
      <x:c r="I13849" s="49" t="str">
        <x:v>Use</x:v>
      </x:c>
      <x:c r="J13849" s="31" t="str">
        <x:v>15 Minutes</x:v>
      </x:c>
      <x:c r="K13849" s="32" t="str">
        <x:v>05-26-2022 13:45:00</x:v>
      </x:c>
      <x:c r="M13849" s="53" t="str">
        <x:v>4359082.1100000000000000</x:v>
      </x:c>
      <x:c r="N13849" s="33" t="str">
        <x:v/>
      </x:c>
    </x:row>
    <x:row r="13850">
      <x:c r="B13850" s="5" t="str">
        <x:v>18428145220888087754</x:v>
      </x:c>
      <x:c r="C13850" s="44" t="str">
        <x:v>14380113</x:v>
      </x:c>
      <x:c r="F13850" s="45" t="str">
        <x:v>214-ELE05</x:v>
      </x:c>
      <x:c r="H13850" s="9" t="str">
        <x:v>CEAS.Submeter_WB_208</x:v>
      </x:c>
      <x:c r="I13850" s="49" t="str">
        <x:v>Use</x:v>
      </x:c>
      <x:c r="J13850" s="31" t="str">
        <x:v>15 Minutes</x:v>
      </x:c>
      <x:c r="K13850" s="32" t="str">
        <x:v>05-26-2022 14:00:00</x:v>
      </x:c>
      <x:c r="M13850" s="53" t="str">
        <x:v>4359088.7600000000000000</x:v>
      </x:c>
      <x:c r="N13850" s="33" t="str">
        <x:v/>
      </x:c>
    </x:row>
    <x:row r="13851">
      <x:c r="B13851" s="5" t="str">
        <x:v>15225345029355066818</x:v>
      </x:c>
      <x:c r="C13851" s="44" t="str">
        <x:v>14380114</x:v>
      </x:c>
      <x:c r="F13851" s="45" t="str">
        <x:v>214-ELE05</x:v>
      </x:c>
      <x:c r="H13851" s="9" t="str">
        <x:v>CEAS.Submeter_WB_208</x:v>
      </x:c>
      <x:c r="I13851" s="49" t="str">
        <x:v>Use</x:v>
      </x:c>
      <x:c r="J13851" s="31" t="str">
        <x:v>15 Minutes</x:v>
      </x:c>
      <x:c r="K13851" s="32" t="str">
        <x:v>05-26-2022 14:15:00</x:v>
      </x:c>
      <x:c r="M13851" s="53" t="str">
        <x:v>4359095.4400000000000000</x:v>
      </x:c>
      <x:c r="N13851" s="33" t="str">
        <x:v/>
      </x:c>
    </x:row>
    <x:row r="13852">
      <x:c r="B13852" s="5" t="str">
        <x:v>17249593782857885569</x:v>
      </x:c>
      <x:c r="C13852" s="44" t="str">
        <x:v>14380115</x:v>
      </x:c>
      <x:c r="F13852" s="45" t="str">
        <x:v>214-ELE05</x:v>
      </x:c>
      <x:c r="H13852" s="9" t="str">
        <x:v>CEAS.Submeter_WB_208</x:v>
      </x:c>
      <x:c r="I13852" s="49" t="str">
        <x:v>Use</x:v>
      </x:c>
      <x:c r="J13852" s="31" t="str">
        <x:v>15 Minutes</x:v>
      </x:c>
      <x:c r="K13852" s="32" t="str">
        <x:v>05-26-2022 14:30:00</x:v>
      </x:c>
      <x:c r="M13852" s="53" t="str">
        <x:v>4359101.8700000000000000</x:v>
      </x:c>
      <x:c r="N13852" s="33" t="str">
        <x:v/>
      </x:c>
    </x:row>
    <x:row r="13853">
      <x:c r="B13853" s="5" t="str">
        <x:v>10531301311115159699</x:v>
      </x:c>
      <x:c r="C13853" s="44" t="str">
        <x:v>14380116</x:v>
      </x:c>
      <x:c r="F13853" s="45" t="str">
        <x:v>214-ELE05</x:v>
      </x:c>
      <x:c r="H13853" s="9" t="str">
        <x:v>CEAS.Submeter_WB_208</x:v>
      </x:c>
      <x:c r="I13853" s="49" t="str">
        <x:v>Use</x:v>
      </x:c>
      <x:c r="J13853" s="31" t="str">
        <x:v>15 Minutes</x:v>
      </x:c>
      <x:c r="K13853" s="32" t="str">
        <x:v>05-26-2022 14:45:00</x:v>
      </x:c>
      <x:c r="M13853" s="53" t="str">
        <x:v>4359108.2300000000000000</x:v>
      </x:c>
      <x:c r="N13853" s="33" t="str">
        <x:v/>
      </x:c>
    </x:row>
    <x:row r="13854">
      <x:c r="B13854" s="5" t="str">
        <x:v>4843641130364736294</x:v>
      </x:c>
      <x:c r="C13854" s="44" t="str">
        <x:v>14380117</x:v>
      </x:c>
      <x:c r="F13854" s="45" t="str">
        <x:v>214-ELE05</x:v>
      </x:c>
      <x:c r="H13854" s="9" t="str">
        <x:v>CEAS.Submeter_WB_208</x:v>
      </x:c>
      <x:c r="I13854" s="49" t="str">
        <x:v>Use</x:v>
      </x:c>
      <x:c r="J13854" s="31" t="str">
        <x:v>15 Minutes</x:v>
      </x:c>
      <x:c r="K13854" s="32" t="str">
        <x:v>05-26-2022 15:00:00</x:v>
      </x:c>
      <x:c r="M13854" s="53" t="str">
        <x:v>4359114.6200000000000000</x:v>
      </x:c>
      <x:c r="N13854" s="33" t="str">
        <x:v/>
      </x:c>
    </x:row>
    <x:row r="13855">
      <x:c r="B13855" s="5" t="str">
        <x:v>13540633716388454117</x:v>
      </x:c>
      <x:c r="C13855" s="44" t="str">
        <x:v>14380118</x:v>
      </x:c>
      <x:c r="F13855" s="45" t="str">
        <x:v>214-ELE05</x:v>
      </x:c>
      <x:c r="H13855" s="9" t="str">
        <x:v>CEAS.Submeter_WB_208</x:v>
      </x:c>
      <x:c r="I13855" s="49" t="str">
        <x:v>Use</x:v>
      </x:c>
      <x:c r="J13855" s="31" t="str">
        <x:v>15 Minutes</x:v>
      </x:c>
      <x:c r="K13855" s="32" t="str">
        <x:v>05-26-2022 15:15:00</x:v>
      </x:c>
      <x:c r="M13855" s="53" t="str">
        <x:v>4359121.1700000000000000</x:v>
      </x:c>
      <x:c r="N13855" s="33" t="str">
        <x:v/>
      </x:c>
    </x:row>
    <x:row r="13856">
      <x:c r="B13856" s="5" t="str">
        <x:v>4055531917980609866</x:v>
      </x:c>
      <x:c r="C13856" s="44" t="str">
        <x:v>14380119</x:v>
      </x:c>
      <x:c r="F13856" s="45" t="str">
        <x:v>214-ELE05</x:v>
      </x:c>
      <x:c r="H13856" s="9" t="str">
        <x:v>CEAS.Submeter_WB_208</x:v>
      </x:c>
      <x:c r="I13856" s="49" t="str">
        <x:v>Use</x:v>
      </x:c>
      <x:c r="J13856" s="31" t="str">
        <x:v>15 Minutes</x:v>
      </x:c>
      <x:c r="K13856" s="32" t="str">
        <x:v>05-26-2022 15:30:00</x:v>
      </x:c>
      <x:c r="M13856" s="53" t="str">
        <x:v>4359127.4300000000000000</x:v>
      </x:c>
      <x:c r="N13856" s="33" t="str">
        <x:v/>
      </x:c>
    </x:row>
    <x:row r="13857">
      <x:c r="B13857" s="5" t="str">
        <x:v>18141603651961427988</x:v>
      </x:c>
      <x:c r="C13857" s="44" t="str">
        <x:v>14380120</x:v>
      </x:c>
      <x:c r="F13857" s="45" t="str">
        <x:v>214-ELE05</x:v>
      </x:c>
      <x:c r="H13857" s="9" t="str">
        <x:v>CEAS.Submeter_WB_208</x:v>
      </x:c>
      <x:c r="I13857" s="49" t="str">
        <x:v>Use</x:v>
      </x:c>
      <x:c r="J13857" s="31" t="str">
        <x:v>15 Minutes</x:v>
      </x:c>
      <x:c r="K13857" s="32" t="str">
        <x:v>05-26-2022 15:45:00</x:v>
      </x:c>
      <x:c r="M13857" s="53" t="str">
        <x:v>4359133.6800000000000000</x:v>
      </x:c>
      <x:c r="N13857" s="33" t="str">
        <x:v/>
      </x:c>
    </x:row>
    <x:row r="13858">
      <x:c r="B13858" s="5" t="str">
        <x:v>8938451191001299649</x:v>
      </x:c>
      <x:c r="C13858" s="44" t="str">
        <x:v>14380121</x:v>
      </x:c>
      <x:c r="F13858" s="45" t="str">
        <x:v>214-ELE05</x:v>
      </x:c>
      <x:c r="H13858" s="9" t="str">
        <x:v>CEAS.Submeter_WB_208</x:v>
      </x:c>
      <x:c r="I13858" s="49" t="str">
        <x:v>Use</x:v>
      </x:c>
      <x:c r="J13858" s="31" t="str">
        <x:v>15 Minutes</x:v>
      </x:c>
      <x:c r="K13858" s="32" t="str">
        <x:v>05-26-2022 16:00:00</x:v>
      </x:c>
      <x:c r="M13858" s="53" t="str">
        <x:v>4359139.7500000000000000</x:v>
      </x:c>
      <x:c r="N13858" s="33" t="str">
        <x:v/>
      </x:c>
    </x:row>
    <x:row r="13859">
      <x:c r="B13859" s="5" t="str">
        <x:v>13865410371823893109</x:v>
      </x:c>
      <x:c r="C13859" s="44" t="str">
        <x:v>14380122</x:v>
      </x:c>
      <x:c r="F13859" s="45" t="str">
        <x:v>214-ELE05</x:v>
      </x:c>
      <x:c r="H13859" s="9" t="str">
        <x:v>CEAS.Submeter_WB_208</x:v>
      </x:c>
      <x:c r="I13859" s="49" t="str">
        <x:v>Use</x:v>
      </x:c>
      <x:c r="J13859" s="31" t="str">
        <x:v>15 Minutes</x:v>
      </x:c>
      <x:c r="K13859" s="32" t="str">
        <x:v>05-26-2022 16:15:00</x:v>
      </x:c>
      <x:c r="M13859" s="53" t="str">
        <x:v>4359145.7900000000000000</x:v>
      </x:c>
      <x:c r="N13859" s="33" t="str">
        <x:v/>
      </x:c>
    </x:row>
    <x:row r="13860">
      <x:c r="B13860" s="5" t="str">
        <x:v>14020060453018174403</x:v>
      </x:c>
      <x:c r="C13860" s="44" t="str">
        <x:v>14380123</x:v>
      </x:c>
      <x:c r="F13860" s="45" t="str">
        <x:v>214-ELE05</x:v>
      </x:c>
      <x:c r="H13860" s="9" t="str">
        <x:v>CEAS.Submeter_WB_208</x:v>
      </x:c>
      <x:c r="I13860" s="49" t="str">
        <x:v>Use</x:v>
      </x:c>
      <x:c r="J13860" s="31" t="str">
        <x:v>15 Minutes</x:v>
      </x:c>
      <x:c r="K13860" s="32" t="str">
        <x:v>05-26-2022 16:30:00</x:v>
      </x:c>
      <x:c r="M13860" s="53" t="str">
        <x:v>4359152.0800000000000000</x:v>
      </x:c>
      <x:c r="N13860" s="33" t="str">
        <x:v/>
      </x:c>
    </x:row>
    <x:row r="13861">
      <x:c r="B13861" s="5" t="str">
        <x:v>16293130783592739639</x:v>
      </x:c>
      <x:c r="C13861" s="44" t="str">
        <x:v>14380124</x:v>
      </x:c>
      <x:c r="F13861" s="45" t="str">
        <x:v>214-ELE05</x:v>
      </x:c>
      <x:c r="H13861" s="9" t="str">
        <x:v>CEAS.Submeter_WB_208</x:v>
      </x:c>
      <x:c r="I13861" s="49" t="str">
        <x:v>Use</x:v>
      </x:c>
      <x:c r="J13861" s="31" t="str">
        <x:v>15 Minutes</x:v>
      </x:c>
      <x:c r="K13861" s="32" t="str">
        <x:v>05-26-2022 16:45:00</x:v>
      </x:c>
      <x:c r="M13861" s="53" t="str">
        <x:v>4359158.1800000000000000</x:v>
      </x:c>
      <x:c r="N13861" s="33" t="str">
        <x:v/>
      </x:c>
    </x:row>
    <x:row r="13862">
      <x:c r="B13862" s="5" t="str">
        <x:v>13821300226995289192</x:v>
      </x:c>
      <x:c r="C13862" s="44" t="str">
        <x:v>14380125</x:v>
      </x:c>
      <x:c r="F13862" s="45" t="str">
        <x:v>214-ELE05</x:v>
      </x:c>
      <x:c r="H13862" s="9" t="str">
        <x:v>CEAS.Submeter_WB_208</x:v>
      </x:c>
      <x:c r="I13862" s="49" t="str">
        <x:v>Use</x:v>
      </x:c>
      <x:c r="J13862" s="31" t="str">
        <x:v>15 Minutes</x:v>
      </x:c>
      <x:c r="K13862" s="32" t="str">
        <x:v>05-26-2022 17:00:00</x:v>
      </x:c>
      <x:c r="M13862" s="53" t="str">
        <x:v>4359164.1500000000000000</x:v>
      </x:c>
      <x:c r="N13862" s="33" t="str">
        <x:v/>
      </x:c>
    </x:row>
    <x:row r="13863">
      <x:c r="B13863" s="5" t="str">
        <x:v>13774497130878230837</x:v>
      </x:c>
      <x:c r="C13863" s="44" t="str">
        <x:v>14380126</x:v>
      </x:c>
      <x:c r="F13863" s="45" t="str">
        <x:v>214-ELE05</x:v>
      </x:c>
      <x:c r="H13863" s="9" t="str">
        <x:v>CEAS.Submeter_WB_208</x:v>
      </x:c>
      <x:c r="I13863" s="49" t="str">
        <x:v>Use</x:v>
      </x:c>
      <x:c r="J13863" s="31" t="str">
        <x:v>15 Minutes</x:v>
      </x:c>
      <x:c r="K13863" s="32" t="str">
        <x:v>05-26-2022 17:15:00</x:v>
      </x:c>
      <x:c r="M13863" s="53" t="str">
        <x:v>4359169.9200000000000000</x:v>
      </x:c>
      <x:c r="N13863" s="33" t="str">
        <x:v/>
      </x:c>
    </x:row>
    <x:row r="13864">
      <x:c r="B13864" s="5" t="str">
        <x:v>9864835532597475737</x:v>
      </x:c>
      <x:c r="C13864" s="44" t="str">
        <x:v>14380127</x:v>
      </x:c>
      <x:c r="F13864" s="45" t="str">
        <x:v>214-ELE05</x:v>
      </x:c>
      <x:c r="H13864" s="9" t="str">
        <x:v>CEAS.Submeter_WB_208</x:v>
      </x:c>
      <x:c r="I13864" s="49" t="str">
        <x:v>Use</x:v>
      </x:c>
      <x:c r="J13864" s="31" t="str">
        <x:v>15 Minutes</x:v>
      </x:c>
      <x:c r="K13864" s="32" t="str">
        <x:v>05-26-2022 17:30:00</x:v>
      </x:c>
      <x:c r="M13864" s="53" t="str">
        <x:v>4359175.8000000000000000</x:v>
      </x:c>
      <x:c r="N13864" s="33" t="str">
        <x:v/>
      </x:c>
    </x:row>
    <x:row r="13865">
      <x:c r="B13865" s="5" t="str">
        <x:v>16693987799770467707</x:v>
      </x:c>
      <x:c r="C13865" s="44" t="str">
        <x:v>14380128</x:v>
      </x:c>
      <x:c r="F13865" s="45" t="str">
        <x:v>214-ELE05</x:v>
      </x:c>
      <x:c r="H13865" s="9" t="str">
        <x:v>CEAS.Submeter_WB_208</x:v>
      </x:c>
      <x:c r="I13865" s="49" t="str">
        <x:v>Use</x:v>
      </x:c>
      <x:c r="J13865" s="31" t="str">
        <x:v>15 Minutes</x:v>
      </x:c>
      <x:c r="K13865" s="32" t="str">
        <x:v>05-26-2022 17:45:00</x:v>
      </x:c>
      <x:c r="M13865" s="53" t="str">
        <x:v>4359181.5300000000000000</x:v>
      </x:c>
      <x:c r="N13865" s="33" t="str">
        <x:v/>
      </x:c>
    </x:row>
    <x:row r="13866">
      <x:c r="B13866" s="5" t="str">
        <x:v>807360601950600187</x:v>
      </x:c>
      <x:c r="C13866" s="44" t="str">
        <x:v>14380129</x:v>
      </x:c>
      <x:c r="F13866" s="45" t="str">
        <x:v>214-ELE05</x:v>
      </x:c>
      <x:c r="H13866" s="9" t="str">
        <x:v>CEAS.Submeter_WB_208</x:v>
      </x:c>
      <x:c r="I13866" s="49" t="str">
        <x:v>Use</x:v>
      </x:c>
      <x:c r="J13866" s="31" t="str">
        <x:v>15 Minutes</x:v>
      </x:c>
      <x:c r="K13866" s="32" t="str">
        <x:v>05-26-2022 18:00:00</x:v>
      </x:c>
      <x:c r="M13866" s="53" t="str">
        <x:v>4359187.1800000000000000</x:v>
      </x:c>
      <x:c r="N13866" s="33" t="str">
        <x:v/>
      </x:c>
    </x:row>
    <x:row r="13867">
      <x:c r="B13867" s="5" t="str">
        <x:v>15200831984844943614</x:v>
      </x:c>
      <x:c r="C13867" s="44" t="str">
        <x:v>14380130</x:v>
      </x:c>
      <x:c r="F13867" s="45" t="str">
        <x:v>214-ELE05</x:v>
      </x:c>
      <x:c r="H13867" s="9" t="str">
        <x:v>CEAS.Submeter_WB_208</x:v>
      </x:c>
      <x:c r="I13867" s="49" t="str">
        <x:v>Use</x:v>
      </x:c>
      <x:c r="J13867" s="31" t="str">
        <x:v>15 Minutes</x:v>
      </x:c>
      <x:c r="K13867" s="32" t="str">
        <x:v>05-26-2022 18:15:00</x:v>
      </x:c>
      <x:c r="M13867" s="53" t="str">
        <x:v>4359192.8800000000000000</x:v>
      </x:c>
      <x:c r="N13867" s="33" t="str">
        <x:v/>
      </x:c>
    </x:row>
    <x:row r="13868">
      <x:c r="B13868" s="5" t="str">
        <x:v>4129046767220672267</x:v>
      </x:c>
      <x:c r="C13868" s="44" t="str">
        <x:v>14380131</x:v>
      </x:c>
      <x:c r="F13868" s="45" t="str">
        <x:v>214-ELE05</x:v>
      </x:c>
      <x:c r="H13868" s="9" t="str">
        <x:v>CEAS.Submeter_WB_208</x:v>
      </x:c>
      <x:c r="I13868" s="49" t="str">
        <x:v>Use</x:v>
      </x:c>
      <x:c r="J13868" s="31" t="str">
        <x:v>15 Minutes</x:v>
      </x:c>
      <x:c r="K13868" s="32" t="str">
        <x:v>05-26-2022 18:30:00</x:v>
      </x:c>
      <x:c r="M13868" s="53" t="str">
        <x:v>4359198.6700000000000000</x:v>
      </x:c>
      <x:c r="N13868" s="33" t="str">
        <x:v/>
      </x:c>
    </x:row>
    <x:row r="13869">
      <x:c r="B13869" s="5" t="str">
        <x:v>9090981055595208380</x:v>
      </x:c>
      <x:c r="C13869" s="44" t="str">
        <x:v>14380132</x:v>
      </x:c>
      <x:c r="F13869" s="45" t="str">
        <x:v>214-ELE05</x:v>
      </x:c>
      <x:c r="H13869" s="9" t="str">
        <x:v>CEAS.Submeter_WB_208</x:v>
      </x:c>
      <x:c r="I13869" s="49" t="str">
        <x:v>Use</x:v>
      </x:c>
      <x:c r="J13869" s="31" t="str">
        <x:v>15 Minutes</x:v>
      </x:c>
      <x:c r="K13869" s="32" t="str">
        <x:v>05-26-2022 18:45:00</x:v>
      </x:c>
      <x:c r="M13869" s="53" t="str">
        <x:v>4359204.3600000000000000</x:v>
      </x:c>
      <x:c r="N13869" s="33" t="str">
        <x:v/>
      </x:c>
    </x:row>
    <x:row r="13870">
      <x:c r="B13870" s="5" t="str">
        <x:v>4149632256959594744</x:v>
      </x:c>
      <x:c r="C13870" s="44" t="str">
        <x:v>14380133</x:v>
      </x:c>
      <x:c r="F13870" s="45" t="str">
        <x:v>214-ELE05</x:v>
      </x:c>
      <x:c r="H13870" s="9" t="str">
        <x:v>CEAS.Submeter_WB_208</x:v>
      </x:c>
      <x:c r="I13870" s="49" t="str">
        <x:v>Use</x:v>
      </x:c>
      <x:c r="J13870" s="31" t="str">
        <x:v>15 Minutes</x:v>
      </x:c>
      <x:c r="K13870" s="32" t="str">
        <x:v>05-26-2022 19:00:00</x:v>
      </x:c>
      <x:c r="M13870" s="53" t="str">
        <x:v>4359210.1600000000000000</x:v>
      </x:c>
      <x:c r="N13870" s="33" t="str">
        <x:v/>
      </x:c>
    </x:row>
    <x:row r="13871">
      <x:c r="B13871" s="5" t="str">
        <x:v>7455182225702435671</x:v>
      </x:c>
      <x:c r="C13871" s="44" t="str">
        <x:v>14380134</x:v>
      </x:c>
      <x:c r="F13871" s="45" t="str">
        <x:v>214-ELE05</x:v>
      </x:c>
      <x:c r="H13871" s="9" t="str">
        <x:v>CEAS.Submeter_WB_208</x:v>
      </x:c>
      <x:c r="I13871" s="49" t="str">
        <x:v>Use</x:v>
      </x:c>
      <x:c r="J13871" s="31" t="str">
        <x:v>15 Minutes</x:v>
      </x:c>
      <x:c r="K13871" s="32" t="str">
        <x:v>05-26-2022 19:15:00</x:v>
      </x:c>
      <x:c r="M13871" s="53" t="str">
        <x:v>4359215.8000000000000000</x:v>
      </x:c>
      <x:c r="N13871" s="33" t="str">
        <x:v/>
      </x:c>
    </x:row>
    <x:row r="13872">
      <x:c r="B13872" s="5" t="str">
        <x:v>16464671668507081747</x:v>
      </x:c>
      <x:c r="C13872" s="44" t="str">
        <x:v>14380135</x:v>
      </x:c>
      <x:c r="F13872" s="45" t="str">
        <x:v>214-ELE05</x:v>
      </x:c>
      <x:c r="H13872" s="9" t="str">
        <x:v>CEAS.Submeter_WB_208</x:v>
      </x:c>
      <x:c r="I13872" s="49" t="str">
        <x:v>Use</x:v>
      </x:c>
      <x:c r="J13872" s="31" t="str">
        <x:v>15 Minutes</x:v>
      </x:c>
      <x:c r="K13872" s="32" t="str">
        <x:v>05-26-2022 19:30:00</x:v>
      </x:c>
      <x:c r="M13872" s="53" t="str">
        <x:v>4359221.5400000000000000</x:v>
      </x:c>
      <x:c r="N13872" s="33" t="str">
        <x:v/>
      </x:c>
    </x:row>
    <x:row r="13873">
      <x:c r="B13873" s="5" t="str">
        <x:v>4231907538779818711</x:v>
      </x:c>
      <x:c r="C13873" s="44" t="str">
        <x:v>14380136</x:v>
      </x:c>
      <x:c r="F13873" s="45" t="str">
        <x:v>214-ELE05</x:v>
      </x:c>
      <x:c r="H13873" s="9" t="str">
        <x:v>CEAS.Submeter_WB_208</x:v>
      </x:c>
      <x:c r="I13873" s="49" t="str">
        <x:v>Use</x:v>
      </x:c>
      <x:c r="J13873" s="31" t="str">
        <x:v>15 Minutes</x:v>
      </x:c>
      <x:c r="K13873" s="32" t="str">
        <x:v>05-26-2022 19:45:00</x:v>
      </x:c>
      <x:c r="M13873" s="53" t="str">
        <x:v>4359227.3100000000000000</x:v>
      </x:c>
      <x:c r="N13873" s="33" t="str">
        <x:v/>
      </x:c>
    </x:row>
    <x:row r="13874">
      <x:c r="B13874" s="5" t="str">
        <x:v>8369368519913144243</x:v>
      </x:c>
      <x:c r="C13874" s="44" t="str">
        <x:v>14380137</x:v>
      </x:c>
      <x:c r="F13874" s="45" t="str">
        <x:v>214-ELE05</x:v>
      </x:c>
      <x:c r="H13874" s="9" t="str">
        <x:v>CEAS.Submeter_WB_208</x:v>
      </x:c>
      <x:c r="I13874" s="49" t="str">
        <x:v>Use</x:v>
      </x:c>
      <x:c r="J13874" s="31" t="str">
        <x:v>15 Minutes</x:v>
      </x:c>
      <x:c r="K13874" s="32" t="str">
        <x:v>05-26-2022 20:00:00</x:v>
      </x:c>
      <x:c r="M13874" s="53" t="str">
        <x:v>4359233.0500000000000000</x:v>
      </x:c>
      <x:c r="N13874" s="33" t="str">
        <x:v/>
      </x:c>
    </x:row>
    <x:row r="13875">
      <x:c r="B13875" s="5" t="str">
        <x:v>10067003676579498691</x:v>
      </x:c>
      <x:c r="C13875" s="44" t="str">
        <x:v>14380138</x:v>
      </x:c>
      <x:c r="F13875" s="45" t="str">
        <x:v>214-ELE05</x:v>
      </x:c>
      <x:c r="H13875" s="9" t="str">
        <x:v>CEAS.Submeter_WB_208</x:v>
      </x:c>
      <x:c r="I13875" s="49" t="str">
        <x:v>Use</x:v>
      </x:c>
      <x:c r="J13875" s="31" t="str">
        <x:v>15 Minutes</x:v>
      </x:c>
      <x:c r="K13875" s="32" t="str">
        <x:v>05-26-2022 20:15:00</x:v>
      </x:c>
      <x:c r="M13875" s="53" t="str">
        <x:v>4359238.9000000000000000</x:v>
      </x:c>
      <x:c r="N13875" s="33" t="str">
        <x:v/>
      </x:c>
    </x:row>
    <x:row r="13876">
      <x:c r="B13876" s="5" t="str">
        <x:v>3099267287712756340</x:v>
      </x:c>
      <x:c r="C13876" s="44" t="str">
        <x:v>14380139</x:v>
      </x:c>
      <x:c r="F13876" s="45" t="str">
        <x:v>214-ELE05</x:v>
      </x:c>
      <x:c r="H13876" s="9" t="str">
        <x:v>CEAS.Submeter_WB_208</x:v>
      </x:c>
      <x:c r="I13876" s="49" t="str">
        <x:v>Use</x:v>
      </x:c>
      <x:c r="J13876" s="31" t="str">
        <x:v>15 Minutes</x:v>
      </x:c>
      <x:c r="K13876" s="32" t="str">
        <x:v>05-26-2022 20:30:00</x:v>
      </x:c>
      <x:c r="M13876" s="53" t="str">
        <x:v>4359244.8100000000000000</x:v>
      </x:c>
      <x:c r="N13876" s="33" t="str">
        <x:v/>
      </x:c>
    </x:row>
    <x:row r="13877">
      <x:c r="B13877" s="5" t="str">
        <x:v>3993141099194320638</x:v>
      </x:c>
      <x:c r="C13877" s="44" t="str">
        <x:v>14380140</x:v>
      </x:c>
      <x:c r="F13877" s="45" t="str">
        <x:v>214-ELE05</x:v>
      </x:c>
      <x:c r="H13877" s="9" t="str">
        <x:v>CEAS.Submeter_WB_208</x:v>
      </x:c>
      <x:c r="I13877" s="49" t="str">
        <x:v>Use</x:v>
      </x:c>
      <x:c r="J13877" s="31" t="str">
        <x:v>15 Minutes</x:v>
      </x:c>
      <x:c r="K13877" s="32" t="str">
        <x:v>05-26-2022 20:45:00</x:v>
      </x:c>
      <x:c r="M13877" s="53" t="str">
        <x:v>4359250.6200000000000000</x:v>
      </x:c>
      <x:c r="N13877" s="33" t="str">
        <x:v/>
      </x:c>
    </x:row>
    <x:row r="13878">
      <x:c r="B13878" s="5" t="str">
        <x:v>9022776217122167923</x:v>
      </x:c>
      <x:c r="C13878" s="44" t="str">
        <x:v>14380141</x:v>
      </x:c>
      <x:c r="F13878" s="45" t="str">
        <x:v>214-ELE05</x:v>
      </x:c>
      <x:c r="H13878" s="9" t="str">
        <x:v>CEAS.Submeter_WB_208</x:v>
      </x:c>
      <x:c r="I13878" s="49" t="str">
        <x:v>Use</x:v>
      </x:c>
      <x:c r="J13878" s="31" t="str">
        <x:v>15 Minutes</x:v>
      </x:c>
      <x:c r="K13878" s="32" t="str">
        <x:v>05-26-2022 21:00:00</x:v>
      </x:c>
      <x:c r="M13878" s="53" t="str">
        <x:v>4359256.4400000000000000</x:v>
      </x:c>
      <x:c r="N13878" s="33" t="str">
        <x:v/>
      </x:c>
    </x:row>
    <x:row r="13879">
      <x:c r="B13879" s="5" t="str">
        <x:v>16871286747823822310</x:v>
      </x:c>
      <x:c r="C13879" s="44" t="str">
        <x:v>14380142</x:v>
      </x:c>
      <x:c r="F13879" s="45" t="str">
        <x:v>214-ELE05</x:v>
      </x:c>
      <x:c r="H13879" s="9" t="str">
        <x:v>CEAS.Submeter_WB_208</x:v>
      </x:c>
      <x:c r="I13879" s="49" t="str">
        <x:v>Use</x:v>
      </x:c>
      <x:c r="J13879" s="31" t="str">
        <x:v>15 Minutes</x:v>
      </x:c>
      <x:c r="K13879" s="32" t="str">
        <x:v>05-26-2022 21:15:00</x:v>
      </x:c>
      <x:c r="M13879" s="53" t="str">
        <x:v>4359262.1600000000000000</x:v>
      </x:c>
      <x:c r="N13879" s="33" t="str">
        <x:v/>
      </x:c>
    </x:row>
    <x:row r="13880">
      <x:c r="B13880" s="5" t="str">
        <x:v>9582656310040288600</x:v>
      </x:c>
      <x:c r="C13880" s="44" t="str">
        <x:v>14380143</x:v>
      </x:c>
      <x:c r="F13880" s="45" t="str">
        <x:v>214-ELE05</x:v>
      </x:c>
      <x:c r="H13880" s="9" t="str">
        <x:v>CEAS.Submeter_WB_208</x:v>
      </x:c>
      <x:c r="I13880" s="49" t="str">
        <x:v>Use</x:v>
      </x:c>
      <x:c r="J13880" s="31" t="str">
        <x:v>15 Minutes</x:v>
      </x:c>
      <x:c r="K13880" s="32" t="str">
        <x:v>05-26-2022 21:30:00</x:v>
      </x:c>
      <x:c r="M13880" s="53" t="str">
        <x:v>4359268.0100000000000000</x:v>
      </x:c>
      <x:c r="N13880" s="33" t="str">
        <x:v/>
      </x:c>
    </x:row>
    <x:row r="13881">
      <x:c r="B13881" s="5" t="str">
        <x:v>6073592482999283967</x:v>
      </x:c>
      <x:c r="C13881" s="44" t="str">
        <x:v>14380144</x:v>
      </x:c>
      <x:c r="F13881" s="45" t="str">
        <x:v>214-ELE05</x:v>
      </x:c>
      <x:c r="H13881" s="9" t="str">
        <x:v>CEAS.Submeter_WB_208</x:v>
      </x:c>
      <x:c r="I13881" s="49" t="str">
        <x:v>Use</x:v>
      </x:c>
      <x:c r="J13881" s="31" t="str">
        <x:v>15 Minutes</x:v>
      </x:c>
      <x:c r="K13881" s="32" t="str">
        <x:v>05-26-2022 21:45:00</x:v>
      </x:c>
      <x:c r="M13881" s="53" t="str">
        <x:v>4359273.7800000000000000</x:v>
      </x:c>
      <x:c r="N13881" s="33" t="str">
        <x:v/>
      </x:c>
    </x:row>
    <x:row r="13882">
      <x:c r="B13882" s="5" t="str">
        <x:v>517071361172966941</x:v>
      </x:c>
      <x:c r="C13882" s="44" t="str">
        <x:v>14380145</x:v>
      </x:c>
      <x:c r="F13882" s="45" t="str">
        <x:v>214-ELE05</x:v>
      </x:c>
      <x:c r="H13882" s="9" t="str">
        <x:v>CEAS.Submeter_WB_208</x:v>
      </x:c>
      <x:c r="I13882" s="49" t="str">
        <x:v>Use</x:v>
      </x:c>
      <x:c r="J13882" s="31" t="str">
        <x:v>15 Minutes</x:v>
      </x:c>
      <x:c r="K13882" s="32" t="str">
        <x:v>05-26-2022 22:00:00</x:v>
      </x:c>
      <x:c r="M13882" s="53" t="str">
        <x:v>4359279.6200000000000000</x:v>
      </x:c>
      <x:c r="N13882" s="33" t="str">
        <x:v/>
      </x:c>
    </x:row>
    <x:row r="13883">
      <x:c r="B13883" s="5" t="str">
        <x:v>10110020144658034131</x:v>
      </x:c>
      <x:c r="C13883" s="44" t="str">
        <x:v>14380146</x:v>
      </x:c>
      <x:c r="F13883" s="45" t="str">
        <x:v>214-ELE05</x:v>
      </x:c>
      <x:c r="H13883" s="9" t="str">
        <x:v>CEAS.Submeter_WB_208</x:v>
      </x:c>
      <x:c r="I13883" s="49" t="str">
        <x:v>Use</x:v>
      </x:c>
      <x:c r="J13883" s="31" t="str">
        <x:v>15 Minutes</x:v>
      </x:c>
      <x:c r="K13883" s="32" t="str">
        <x:v>05-26-2022 22:15:00</x:v>
      </x:c>
      <x:c r="M13883" s="53" t="str">
        <x:v>4359285.4200000000000000</x:v>
      </x:c>
      <x:c r="N13883" s="33" t="str">
        <x:v/>
      </x:c>
    </x:row>
    <x:row r="13884">
      <x:c r="B13884" s="5" t="str">
        <x:v>16492236511857531311</x:v>
      </x:c>
      <x:c r="C13884" s="44" t="str">
        <x:v>14380147</x:v>
      </x:c>
      <x:c r="F13884" s="45" t="str">
        <x:v>214-ELE05</x:v>
      </x:c>
      <x:c r="H13884" s="9" t="str">
        <x:v>CEAS.Submeter_WB_208</x:v>
      </x:c>
      <x:c r="I13884" s="49" t="str">
        <x:v>Use</x:v>
      </x:c>
      <x:c r="J13884" s="31" t="str">
        <x:v>15 Minutes</x:v>
      </x:c>
      <x:c r="K13884" s="32" t="str">
        <x:v>05-26-2022 22:30:00</x:v>
      </x:c>
      <x:c r="M13884" s="53" t="str">
        <x:v>4359291.3800000000000000</x:v>
      </x:c>
      <x:c r="N13884" s="33" t="str">
        <x:v/>
      </x:c>
    </x:row>
    <x:row r="13885">
      <x:c r="B13885" s="5" t="str">
        <x:v>612841042996456962</x:v>
      </x:c>
      <x:c r="C13885" s="44" t="str">
        <x:v>14380148</x:v>
      </x:c>
      <x:c r="F13885" s="45" t="str">
        <x:v>214-ELE05</x:v>
      </x:c>
      <x:c r="H13885" s="9" t="str">
        <x:v>CEAS.Submeter_WB_208</x:v>
      </x:c>
      <x:c r="I13885" s="49" t="str">
        <x:v>Use</x:v>
      </x:c>
      <x:c r="J13885" s="31" t="str">
        <x:v>15 Minutes</x:v>
      </x:c>
      <x:c r="K13885" s="32" t="str">
        <x:v>05-26-2022 22:45:00</x:v>
      </x:c>
      <x:c r="M13885" s="53" t="str">
        <x:v>4359297.3800000000000000</x:v>
      </x:c>
      <x:c r="N13885" s="33" t="str">
        <x:v/>
      </x:c>
    </x:row>
    <x:row r="13886">
      <x:c r="B13886" s="5" t="str">
        <x:v>13995456592055351888</x:v>
      </x:c>
      <x:c r="C13886" s="44" t="str">
        <x:v>14380149</x:v>
      </x:c>
      <x:c r="F13886" s="45" t="str">
        <x:v>214-ELE05</x:v>
      </x:c>
      <x:c r="H13886" s="9" t="str">
        <x:v>CEAS.Submeter_WB_208</x:v>
      </x:c>
      <x:c r="I13886" s="49" t="str">
        <x:v>Use</x:v>
      </x:c>
      <x:c r="J13886" s="31" t="str">
        <x:v>15 Minutes</x:v>
      </x:c>
      <x:c r="K13886" s="32" t="str">
        <x:v>05-26-2022 23:00:00</x:v>
      </x:c>
      <x:c r="M13886" s="53" t="str">
        <x:v>4359303.2200000000000000</x:v>
      </x:c>
      <x:c r="N13886" s="33" t="str">
        <x:v/>
      </x:c>
    </x:row>
    <x:row r="13887">
      <x:c r="B13887" s="5" t="str">
        <x:v>7432928509919487908</x:v>
      </x:c>
      <x:c r="C13887" s="44" t="str">
        <x:v>14380150</x:v>
      </x:c>
      <x:c r="F13887" s="45" t="str">
        <x:v>214-ELE05</x:v>
      </x:c>
      <x:c r="H13887" s="9" t="str">
        <x:v>CEAS.Submeter_WB_208</x:v>
      </x:c>
      <x:c r="I13887" s="49" t="str">
        <x:v>Use</x:v>
      </x:c>
      <x:c r="J13887" s="31" t="str">
        <x:v>15 Minutes</x:v>
      </x:c>
      <x:c r="K13887" s="32" t="str">
        <x:v>05-26-2022 23:15:00</x:v>
      </x:c>
      <x:c r="M13887" s="53" t="str">
        <x:v>4359309.0400000000000000</x:v>
      </x:c>
      <x:c r="N13887" s="33" t="str">
        <x:v/>
      </x:c>
    </x:row>
    <x:row r="13888">
      <x:c r="B13888" s="5" t="str">
        <x:v>13964789692465524686</x:v>
      </x:c>
      <x:c r="C13888" s="44" t="str">
        <x:v>14380151</x:v>
      </x:c>
      <x:c r="F13888" s="45" t="str">
        <x:v>214-ELE05</x:v>
      </x:c>
      <x:c r="H13888" s="9" t="str">
        <x:v>CEAS.Submeter_WB_208</x:v>
      </x:c>
      <x:c r="I13888" s="49" t="str">
        <x:v>Use</x:v>
      </x:c>
      <x:c r="J13888" s="31" t="str">
        <x:v>15 Minutes</x:v>
      </x:c>
      <x:c r="K13888" s="32" t="str">
        <x:v>05-26-2022 23:30:00</x:v>
      </x:c>
      <x:c r="M13888" s="53" t="str">
        <x:v>4359314.8400000000000000</x:v>
      </x:c>
      <x:c r="N13888" s="33" t="str">
        <x:v/>
      </x:c>
    </x:row>
    <x:row r="13889">
      <x:c r="B13889" s="5" t="str">
        <x:v>3072277875183715426</x:v>
      </x:c>
      <x:c r="C13889" s="44" t="str">
        <x:v>14380152</x:v>
      </x:c>
      <x:c r="F13889" s="45" t="str">
        <x:v>214-ELE05</x:v>
      </x:c>
      <x:c r="H13889" s="9" t="str">
        <x:v>CEAS.Submeter_WB_208</x:v>
      </x:c>
      <x:c r="I13889" s="49" t="str">
        <x:v>Use</x:v>
      </x:c>
      <x:c r="J13889" s="31" t="str">
        <x:v>15 Minutes</x:v>
      </x:c>
      <x:c r="K13889" s="32" t="str">
        <x:v>05-26-2022 23:45:00</x:v>
      </x:c>
      <x:c r="M13889" s="53" t="str">
        <x:v>4359320.6600000000000000</x:v>
      </x:c>
      <x:c r="N13889" s="33" t="str">
        <x:v/>
      </x:c>
    </x:row>
    <x:row r="13890">
      <x:c r="B13890" s="5" t="str">
        <x:v>12680190133541868108</x:v>
      </x:c>
      <x:c r="C13890" s="44" t="str">
        <x:v>14380153</x:v>
      </x:c>
      <x:c r="F13890" s="45" t="str">
        <x:v>214-ELE05</x:v>
      </x:c>
      <x:c r="H13890" s="9" t="str">
        <x:v>CEAS.Submeter_WB_208</x:v>
      </x:c>
      <x:c r="I13890" s="49" t="str">
        <x:v>Use</x:v>
      </x:c>
      <x:c r="J13890" s="31" t="str">
        <x:v>15 Minutes</x:v>
      </x:c>
      <x:c r="K13890" s="32" t="str">
        <x:v>05-27-2022 00:00:00</x:v>
      </x:c>
      <x:c r="M13890" s="53" t="str">
        <x:v>4359326.5300000000000000</x:v>
      </x:c>
      <x:c r="N13890" s="33" t="str">
        <x:v/>
      </x:c>
    </x:row>
    <x:row r="13891">
      <x:c r="B13891" s="5" t="str">
        <x:v>1062598327005308462</x:v>
      </x:c>
      <x:c r="C13891" s="44" t="str">
        <x:v>14380154</x:v>
      </x:c>
      <x:c r="F13891" s="45" t="str">
        <x:v>214-ELE05</x:v>
      </x:c>
      <x:c r="H13891" s="9" t="str">
        <x:v>CEAS.Submeter_WB_208</x:v>
      </x:c>
      <x:c r="I13891" s="49" t="str">
        <x:v>Use</x:v>
      </x:c>
      <x:c r="J13891" s="31" t="str">
        <x:v>15 Minutes</x:v>
      </x:c>
      <x:c r="K13891" s="32" t="str">
        <x:v>05-27-2022 00:15:00</x:v>
      </x:c>
      <x:c r="M13891" s="53" t="str">
        <x:v>4359332.2600000000000000</x:v>
      </x:c>
      <x:c r="N13891" s="33" t="str">
        <x:v/>
      </x:c>
    </x:row>
    <x:row r="13892">
      <x:c r="B13892" s="5" t="str">
        <x:v>12945791952186076754</x:v>
      </x:c>
      <x:c r="C13892" s="44" t="str">
        <x:v>14380155</x:v>
      </x:c>
      <x:c r="F13892" s="45" t="str">
        <x:v>214-ELE05</x:v>
      </x:c>
      <x:c r="H13892" s="9" t="str">
        <x:v>CEAS.Submeter_WB_208</x:v>
      </x:c>
      <x:c r="I13892" s="49" t="str">
        <x:v>Use</x:v>
      </x:c>
      <x:c r="J13892" s="31" t="str">
        <x:v>15 Minutes</x:v>
      </x:c>
      <x:c r="K13892" s="32" t="str">
        <x:v>05-27-2022 00:30:00</x:v>
      </x:c>
      <x:c r="M13892" s="53" t="str">
        <x:v>4359338.2000000000000000</x:v>
      </x:c>
      <x:c r="N13892" s="33" t="str">
        <x:v/>
      </x:c>
    </x:row>
    <x:row r="13893">
      <x:c r="B13893" s="5" t="str">
        <x:v>2053280134904267494</x:v>
      </x:c>
      <x:c r="C13893" s="44" t="str">
        <x:v>14380156</x:v>
      </x:c>
      <x:c r="F13893" s="45" t="str">
        <x:v>214-ELE05</x:v>
      </x:c>
      <x:c r="H13893" s="9" t="str">
        <x:v>CEAS.Submeter_WB_208</x:v>
      </x:c>
      <x:c r="I13893" s="49" t="str">
        <x:v>Use</x:v>
      </x:c>
      <x:c r="J13893" s="31" t="str">
        <x:v>15 Minutes</x:v>
      </x:c>
      <x:c r="K13893" s="32" t="str">
        <x:v>05-27-2022 00:45:00</x:v>
      </x:c>
      <x:c r="M13893" s="53" t="str">
        <x:v>4359344.0200000000000000</x:v>
      </x:c>
      <x:c r="N13893" s="33" t="str">
        <x:v/>
      </x:c>
    </x:row>
    <x:row r="13894">
      <x:c r="B13894" s="5" t="str">
        <x:v>15191443232327669792</x:v>
      </x:c>
      <x:c r="C13894" s="44" t="str">
        <x:v>14380157</x:v>
      </x:c>
      <x:c r="F13894" s="45" t="str">
        <x:v>214-ELE05</x:v>
      </x:c>
      <x:c r="H13894" s="9" t="str">
        <x:v>CEAS.Submeter_WB_208</x:v>
      </x:c>
      <x:c r="I13894" s="49" t="str">
        <x:v>Use</x:v>
      </x:c>
      <x:c r="J13894" s="31" t="str">
        <x:v>15 Minutes</x:v>
      </x:c>
      <x:c r="K13894" s="32" t="str">
        <x:v>05-27-2022 01:00:00</x:v>
      </x:c>
      <x:c r="M13894" s="53" t="str">
        <x:v>4359349.8800000000000000</x:v>
      </x:c>
      <x:c r="N13894" s="33" t="str">
        <x:v/>
      </x:c>
    </x:row>
    <x:row r="13895">
      <x:c r="B13895" s="5" t="str">
        <x:v>9101444458415260586</x:v>
      </x:c>
      <x:c r="C13895" s="44" t="str">
        <x:v>14380158</x:v>
      </x:c>
      <x:c r="F13895" s="45" t="str">
        <x:v>214-ELE05</x:v>
      </x:c>
      <x:c r="H13895" s="9" t="str">
        <x:v>CEAS.Submeter_WB_208</x:v>
      </x:c>
      <x:c r="I13895" s="49" t="str">
        <x:v>Use</x:v>
      </x:c>
      <x:c r="J13895" s="31" t="str">
        <x:v>15 Minutes</x:v>
      </x:c>
      <x:c r="K13895" s="32" t="str">
        <x:v>05-27-2022 01:15:00</x:v>
      </x:c>
      <x:c r="M13895" s="53" t="str">
        <x:v>4359355.7500000000000000</x:v>
      </x:c>
      <x:c r="N13895" s="33" t="str">
        <x:v/>
      </x:c>
    </x:row>
    <x:row r="13896">
      <x:c r="B13896" s="5" t="str">
        <x:v>3447344607351092683</x:v>
      </x:c>
      <x:c r="C13896" s="44" t="str">
        <x:v>14380159</x:v>
      </x:c>
      <x:c r="F13896" s="45" t="str">
        <x:v>214-ELE05</x:v>
      </x:c>
      <x:c r="H13896" s="9" t="str">
        <x:v>CEAS.Submeter_WB_208</x:v>
      </x:c>
      <x:c r="I13896" s="49" t="str">
        <x:v>Use</x:v>
      </x:c>
      <x:c r="J13896" s="31" t="str">
        <x:v>15 Minutes</x:v>
      </x:c>
      <x:c r="K13896" s="32" t="str">
        <x:v>05-27-2022 01:30:00</x:v>
      </x:c>
      <x:c r="M13896" s="53" t="str">
        <x:v>4359361.5500000000000000</x:v>
      </x:c>
      <x:c r="N13896" s="33" t="str">
        <x:v/>
      </x:c>
    </x:row>
    <x:row r="13897">
      <x:c r="B13897" s="5" t="str">
        <x:v>2706687832113291174</x:v>
      </x:c>
      <x:c r="C13897" s="44" t="str">
        <x:v>14380160</x:v>
      </x:c>
      <x:c r="F13897" s="45" t="str">
        <x:v>214-ELE05</x:v>
      </x:c>
      <x:c r="H13897" s="9" t="str">
        <x:v>CEAS.Submeter_WB_208</x:v>
      </x:c>
      <x:c r="I13897" s="49" t="str">
        <x:v>Use</x:v>
      </x:c>
      <x:c r="J13897" s="31" t="str">
        <x:v>15 Minutes</x:v>
      </x:c>
      <x:c r="K13897" s="32" t="str">
        <x:v>05-27-2022 01:45:00</x:v>
      </x:c>
      <x:c r="M13897" s="53" t="str">
        <x:v>4359367.4100000000000000</x:v>
      </x:c>
      <x:c r="N13897" s="33" t="str">
        <x:v/>
      </x:c>
    </x:row>
    <x:row r="13898">
      <x:c r="B13898" s="5" t="str">
        <x:v>17231441370715891571</x:v>
      </x:c>
      <x:c r="C13898" s="44" t="str">
        <x:v>14380161</x:v>
      </x:c>
      <x:c r="F13898" s="45" t="str">
        <x:v>214-ELE05</x:v>
      </x:c>
      <x:c r="H13898" s="9" t="str">
        <x:v>CEAS.Submeter_WB_208</x:v>
      </x:c>
      <x:c r="I13898" s="49" t="str">
        <x:v>Use</x:v>
      </x:c>
      <x:c r="J13898" s="31" t="str">
        <x:v>15 Minutes</x:v>
      </x:c>
      <x:c r="K13898" s="32" t="str">
        <x:v>05-27-2022 02:00:00</x:v>
      </x:c>
      <x:c r="M13898" s="53" t="str">
        <x:v>4359373.2000000000000000</x:v>
      </x:c>
      <x:c r="N13898" s="33" t="str">
        <x:v/>
      </x:c>
    </x:row>
    <x:row r="13899">
      <x:c r="B13899" s="5" t="str">
        <x:v>15290555206468880815</x:v>
      </x:c>
      <x:c r="C13899" s="44" t="str">
        <x:v>14380162</x:v>
      </x:c>
      <x:c r="F13899" s="45" t="str">
        <x:v>214-ELE05</x:v>
      </x:c>
      <x:c r="H13899" s="9" t="str">
        <x:v>CEAS.Submeter_WB_208</x:v>
      </x:c>
      <x:c r="I13899" s="49" t="str">
        <x:v>Use</x:v>
      </x:c>
      <x:c r="J13899" s="31" t="str">
        <x:v>15 Minutes</x:v>
      </x:c>
      <x:c r="K13899" s="32" t="str">
        <x:v>05-27-2022 02:15:00</x:v>
      </x:c>
      <x:c r="M13899" s="53" t="str">
        <x:v>4359379.0500000000000000</x:v>
      </x:c>
      <x:c r="N13899" s="33" t="str">
        <x:v/>
      </x:c>
    </x:row>
    <x:row r="13900">
      <x:c r="B13900" s="5" t="str">
        <x:v>3081394041031453946</x:v>
      </x:c>
      <x:c r="C13900" s="44" t="str">
        <x:v>14380163</x:v>
      </x:c>
      <x:c r="F13900" s="45" t="str">
        <x:v>214-ELE05</x:v>
      </x:c>
      <x:c r="H13900" s="9" t="str">
        <x:v>CEAS.Submeter_WB_208</x:v>
      </x:c>
      <x:c r="I13900" s="49" t="str">
        <x:v>Use</x:v>
      </x:c>
      <x:c r="J13900" s="31" t="str">
        <x:v>15 Minutes</x:v>
      </x:c>
      <x:c r="K13900" s="32" t="str">
        <x:v>05-27-2022 02:30:00</x:v>
      </x:c>
      <x:c r="M13900" s="53" t="str">
        <x:v>4359384.9500000000000000</x:v>
      </x:c>
      <x:c r="N13900" s="33" t="str">
        <x:v/>
      </x:c>
    </x:row>
    <x:row r="13901">
      <x:c r="B13901" s="5" t="str">
        <x:v>12380064550242609105</x:v>
      </x:c>
      <x:c r="C13901" s="44" t="str">
        <x:v>14380164</x:v>
      </x:c>
      <x:c r="F13901" s="45" t="str">
        <x:v>214-ELE05</x:v>
      </x:c>
      <x:c r="H13901" s="9" t="str">
        <x:v>CEAS.Submeter_WB_208</x:v>
      </x:c>
      <x:c r="I13901" s="49" t="str">
        <x:v>Use</x:v>
      </x:c>
      <x:c r="J13901" s="31" t="str">
        <x:v>15 Minutes</x:v>
      </x:c>
      <x:c r="K13901" s="32" t="str">
        <x:v>05-27-2022 02:45:00</x:v>
      </x:c>
      <x:c r="M13901" s="53" t="str">
        <x:v>4359390.8500000000000000</x:v>
      </x:c>
      <x:c r="N13901" s="33" t="str">
        <x:v/>
      </x:c>
    </x:row>
    <x:row r="13902">
      <x:c r="B13902" s="5" t="str">
        <x:v>18429057931699118807</x:v>
      </x:c>
      <x:c r="C13902" s="44" t="str">
        <x:v>14380165</x:v>
      </x:c>
      <x:c r="F13902" s="45" t="str">
        <x:v>214-ELE05</x:v>
      </x:c>
      <x:c r="H13902" s="9" t="str">
        <x:v>CEAS.Submeter_WB_208</x:v>
      </x:c>
      <x:c r="I13902" s="49" t="str">
        <x:v>Use</x:v>
      </x:c>
      <x:c r="J13902" s="31" t="str">
        <x:v>15 Minutes</x:v>
      </x:c>
      <x:c r="K13902" s="32" t="str">
        <x:v>05-27-2022 03:00:00</x:v>
      </x:c>
      <x:c r="M13902" s="53" t="str">
        <x:v>4359396.6600000000000000</x:v>
      </x:c>
      <x:c r="N13902" s="33" t="str">
        <x:v/>
      </x:c>
    </x:row>
    <x:row r="13903">
      <x:c r="B13903" s="5" t="str">
        <x:v>2611253345032866439</x:v>
      </x:c>
      <x:c r="C13903" s="44" t="str">
        <x:v>14380166</x:v>
      </x:c>
      <x:c r="F13903" s="45" t="str">
        <x:v>214-ELE05</x:v>
      </x:c>
      <x:c r="H13903" s="9" t="str">
        <x:v>CEAS.Submeter_WB_208</x:v>
      </x:c>
      <x:c r="I13903" s="49" t="str">
        <x:v>Use</x:v>
      </x:c>
      <x:c r="J13903" s="31" t="str">
        <x:v>15 Minutes</x:v>
      </x:c>
      <x:c r="K13903" s="32" t="str">
        <x:v>05-27-2022 03:15:00</x:v>
      </x:c>
      <x:c r="M13903" s="53" t="str">
        <x:v>4359402.4700000000000000</x:v>
      </x:c>
      <x:c r="N13903" s="33" t="str">
        <x:v/>
      </x:c>
    </x:row>
    <x:row r="13904">
      <x:c r="B13904" s="5" t="str">
        <x:v>6928137410532159457</x:v>
      </x:c>
      <x:c r="C13904" s="44" t="str">
        <x:v>14380167</x:v>
      </x:c>
      <x:c r="F13904" s="45" t="str">
        <x:v>214-ELE05</x:v>
      </x:c>
      <x:c r="H13904" s="9" t="str">
        <x:v>CEAS.Submeter_WB_208</x:v>
      </x:c>
      <x:c r="I13904" s="49" t="str">
        <x:v>Use</x:v>
      </x:c>
      <x:c r="J13904" s="31" t="str">
        <x:v>15 Minutes</x:v>
      </x:c>
      <x:c r="K13904" s="32" t="str">
        <x:v>05-27-2022 03:30:00</x:v>
      </x:c>
      <x:c r="M13904" s="53" t="str">
        <x:v>4359408.2900000000000000</x:v>
      </x:c>
      <x:c r="N13904" s="33" t="str">
        <x:v/>
      </x:c>
    </x:row>
    <x:row r="13905">
      <x:c r="B13905" s="5" t="str">
        <x:v>17246166183271977033</x:v>
      </x:c>
      <x:c r="C13905" s="44" t="str">
        <x:v>14380168</x:v>
      </x:c>
      <x:c r="F13905" s="45" t="str">
        <x:v>214-ELE05</x:v>
      </x:c>
      <x:c r="H13905" s="9" t="str">
        <x:v>CEAS.Submeter_WB_208</x:v>
      </x:c>
      <x:c r="I13905" s="49" t="str">
        <x:v>Use</x:v>
      </x:c>
      <x:c r="J13905" s="31" t="str">
        <x:v>15 Minutes</x:v>
      </x:c>
      <x:c r="K13905" s="32" t="str">
        <x:v>05-27-2022 03:45:00</x:v>
      </x:c>
      <x:c r="M13905" s="53" t="str">
        <x:v>4359414.1800000000000000</x:v>
      </x:c>
      <x:c r="N13905" s="33" t="str">
        <x:v/>
      </x:c>
    </x:row>
    <x:row r="13906">
      <x:c r="B13906" s="5" t="str">
        <x:v>1718661144882199086</x:v>
      </x:c>
      <x:c r="C13906" s="44" t="str">
        <x:v>14380169</x:v>
      </x:c>
      <x:c r="F13906" s="45" t="str">
        <x:v>214-ELE05</x:v>
      </x:c>
      <x:c r="H13906" s="9" t="str">
        <x:v>CEAS.Submeter_WB_208</x:v>
      </x:c>
      <x:c r="I13906" s="49" t="str">
        <x:v>Use</x:v>
      </x:c>
      <x:c r="J13906" s="31" t="str">
        <x:v>15 Minutes</x:v>
      </x:c>
      <x:c r="K13906" s="32" t="str">
        <x:v>05-27-2022 04:00:00</x:v>
      </x:c>
      <x:c r="M13906" s="53" t="str">
        <x:v>4359420.0000000000000000</x:v>
      </x:c>
      <x:c r="N13906" s="33" t="str">
        <x:v/>
      </x:c>
    </x:row>
    <x:row r="13907">
      <x:c r="B13907" s="5" t="str">
        <x:v>8067174085611290173</x:v>
      </x:c>
      <x:c r="C13907" s="44" t="str">
        <x:v>14380170</x:v>
      </x:c>
      <x:c r="F13907" s="45" t="str">
        <x:v>214-ELE05</x:v>
      </x:c>
      <x:c r="H13907" s="9" t="str">
        <x:v>CEAS.Submeter_WB_208</x:v>
      </x:c>
      <x:c r="I13907" s="49" t="str">
        <x:v>Use</x:v>
      </x:c>
      <x:c r="J13907" s="31" t="str">
        <x:v>15 Minutes</x:v>
      </x:c>
      <x:c r="K13907" s="32" t="str">
        <x:v>05-27-2022 04:15:00</x:v>
      </x:c>
      <x:c r="M13907" s="53" t="str">
        <x:v>4359425.9100000000000000</x:v>
      </x:c>
      <x:c r="N13907" s="33" t="str">
        <x:v/>
      </x:c>
    </x:row>
    <x:row r="13908">
      <x:c r="B13908" s="5" t="str">
        <x:v>16057305264887273832</x:v>
      </x:c>
      <x:c r="C13908" s="44" t="str">
        <x:v>14380171</x:v>
      </x:c>
      <x:c r="F13908" s="45" t="str">
        <x:v>214-ELE05</x:v>
      </x:c>
      <x:c r="H13908" s="9" t="str">
        <x:v>CEAS.Submeter_WB_208</x:v>
      </x:c>
      <x:c r="I13908" s="49" t="str">
        <x:v>Use</x:v>
      </x:c>
      <x:c r="J13908" s="31" t="str">
        <x:v>15 Minutes</x:v>
      </x:c>
      <x:c r="K13908" s="32" t="str">
        <x:v>05-27-2022 04:30:00</x:v>
      </x:c>
      <x:c r="M13908" s="53" t="str">
        <x:v>4359431.6600000000000000</x:v>
      </x:c>
      <x:c r="N13908" s="33" t="str">
        <x:v/>
      </x:c>
    </x:row>
    <x:row r="13909">
      <x:c r="B13909" s="5" t="str">
        <x:v>18330375595461839068</x:v>
      </x:c>
      <x:c r="C13909" s="44" t="str">
        <x:v>14380172</x:v>
      </x:c>
      <x:c r="F13909" s="45" t="str">
        <x:v>214-ELE05</x:v>
      </x:c>
      <x:c r="H13909" s="9" t="str">
        <x:v>CEAS.Submeter_WB_208</x:v>
      </x:c>
      <x:c r="I13909" s="49" t="str">
        <x:v>Use</x:v>
      </x:c>
      <x:c r="J13909" s="31" t="str">
        <x:v>15 Minutes</x:v>
      </x:c>
      <x:c r="K13909" s="32" t="str">
        <x:v>05-27-2022 04:45:00</x:v>
      </x:c>
      <x:c r="M13909" s="53" t="str">
        <x:v>4359437.7600000000000000</x:v>
      </x:c>
      <x:c r="N13909" s="33" t="str">
        <x:v/>
      </x:c>
    </x:row>
    <x:row r="13910">
      <x:c r="B13910" s="5" t="str">
        <x:v>15133465049609638235</x:v>
      </x:c>
      <x:c r="C13910" s="44" t="str">
        <x:v>14380173</x:v>
      </x:c>
      <x:c r="F13910" s="45" t="str">
        <x:v>214-ELE05</x:v>
      </x:c>
      <x:c r="H13910" s="9" t="str">
        <x:v>CEAS.Submeter_WB_208</x:v>
      </x:c>
      <x:c r="I13910" s="49" t="str">
        <x:v>Use</x:v>
      </x:c>
      <x:c r="J13910" s="31" t="str">
        <x:v>15 Minutes</x:v>
      </x:c>
      <x:c r="K13910" s="32" t="str">
        <x:v>05-27-2022 05:00:00</x:v>
      </x:c>
      <x:c r="M13910" s="53" t="str">
        <x:v>4359443.6400000000000000</x:v>
      </x:c>
      <x:c r="N13910" s="33" t="str">
        <x:v/>
      </x:c>
    </x:row>
    <x:row r="13911">
      <x:c r="B13911" s="5" t="str">
        <x:v>13192578885362627479</x:v>
      </x:c>
      <x:c r="C13911" s="44" t="str">
        <x:v>14380174</x:v>
      </x:c>
      <x:c r="F13911" s="45" t="str">
        <x:v>214-ELE05</x:v>
      </x:c>
      <x:c r="H13911" s="9" t="str">
        <x:v>CEAS.Submeter_WB_208</x:v>
      </x:c>
      <x:c r="I13911" s="49" t="str">
        <x:v>Use</x:v>
      </x:c>
      <x:c r="J13911" s="31" t="str">
        <x:v>15 Minutes</x:v>
      </x:c>
      <x:c r="K13911" s="32" t="str">
        <x:v>05-27-2022 05:15:00</x:v>
      </x:c>
      <x:c r="M13911" s="53" t="str">
        <x:v>4359449.4900000000000000</x:v>
      </x:c>
      <x:c r="N13911" s="33" t="str">
        <x:v/>
      </x:c>
    </x:row>
    <x:row r="13912">
      <x:c r="B13912" s="5" t="str">
        <x:v>8263559023553209962</x:v>
      </x:c>
      <x:c r="C13912" s="44" t="str">
        <x:v>14380175</x:v>
      </x:c>
      <x:c r="F13912" s="45" t="str">
        <x:v>214-ELE05</x:v>
      </x:c>
      <x:c r="H13912" s="9" t="str">
        <x:v>CEAS.Submeter_WB_208</x:v>
      </x:c>
      <x:c r="I13912" s="49" t="str">
        <x:v>Use</x:v>
      </x:c>
      <x:c r="J13912" s="31" t="str">
        <x:v>15 Minutes</x:v>
      </x:c>
      <x:c r="K13912" s="32" t="str">
        <x:v>05-27-2022 05:30:00</x:v>
      </x:c>
      <x:c r="M13912" s="53" t="str">
        <x:v>4359455.3800000000000000</x:v>
      </x:c>
      <x:c r="N13912" s="33" t="str">
        <x:v/>
      </x:c>
    </x:row>
    <x:row r="13913">
      <x:c r="B13913" s="5" t="str">
        <x:v>1154201986112138339</x:v>
      </x:c>
      <x:c r="C13913" s="44" t="str">
        <x:v>14380176</x:v>
      </x:c>
      <x:c r="F13913" s="45" t="str">
        <x:v>214-ELE05</x:v>
      </x:c>
      <x:c r="H13913" s="9" t="str">
        <x:v>CEAS.Submeter_WB_208</x:v>
      </x:c>
      <x:c r="I13913" s="49" t="str">
        <x:v>Use</x:v>
      </x:c>
      <x:c r="J13913" s="31" t="str">
        <x:v>15 Minutes</x:v>
      </x:c>
      <x:c r="K13913" s="32" t="str">
        <x:v>05-27-2022 05:45:00</x:v>
      </x:c>
      <x:c r="M13913" s="53" t="str">
        <x:v>4359461.2600000000000000</x:v>
      </x:c>
      <x:c r="N13913" s="33" t="str">
        <x:v/>
      </x:c>
    </x:row>
    <x:row r="13914">
      <x:c r="B13914" s="5" t="str">
        <x:v>5164478840511323207</x:v>
      </x:c>
      <x:c r="C13914" s="44" t="str">
        <x:v>14380177</x:v>
      </x:c>
      <x:c r="F13914" s="45" t="str">
        <x:v>214-ELE05</x:v>
      </x:c>
      <x:c r="H13914" s="9" t="str">
        <x:v>CEAS.Submeter_WB_208</x:v>
      </x:c>
      <x:c r="I13914" s="49" t="str">
        <x:v>Use</x:v>
      </x:c>
      <x:c r="J13914" s="31" t="str">
        <x:v>15 Minutes</x:v>
      </x:c>
      <x:c r="K13914" s="32" t="str">
        <x:v>05-27-2022 06:00:00</x:v>
      </x:c>
      <x:c r="M13914" s="53" t="str">
        <x:v>4359467.0900000000000000</x:v>
      </x:c>
      <x:c r="N13914" s="33" t="str">
        <x:v/>
      </x:c>
    </x:row>
    <x:row r="13915">
      <x:c r="B13915" s="5" t="str">
        <x:v>16357232417852430767</x:v>
      </x:c>
      <x:c r="C13915" s="44" t="str">
        <x:v>14380178</x:v>
      </x:c>
      <x:c r="F13915" s="45" t="str">
        <x:v>214-ELE05</x:v>
      </x:c>
      <x:c r="H13915" s="9" t="str">
        <x:v>CEAS.Submeter_WB_208</x:v>
      </x:c>
      <x:c r="I13915" s="49" t="str">
        <x:v>Use</x:v>
      </x:c>
      <x:c r="J13915" s="31" t="str">
        <x:v>15 Minutes</x:v>
      </x:c>
      <x:c r="K13915" s="32" t="str">
        <x:v>05-27-2022 06:15:00</x:v>
      </x:c>
      <x:c r="M13915" s="53" t="str">
        <x:v>4359472.9100000000000000</x:v>
      </x:c>
      <x:c r="N13915" s="33" t="str">
        <x:v/>
      </x:c>
    </x:row>
    <x:row r="13916">
      <x:c r="B13916" s="5" t="str">
        <x:v>15283046891434499669</x:v>
      </x:c>
      <x:c r="C13916" s="44" t="str">
        <x:v>14380179</x:v>
      </x:c>
      <x:c r="F13916" s="45" t="str">
        <x:v>214-ELE05</x:v>
      </x:c>
      <x:c r="H13916" s="9" t="str">
        <x:v>CEAS.Submeter_WB_208</x:v>
      </x:c>
      <x:c r="I13916" s="49" t="str">
        <x:v>Use</x:v>
      </x:c>
      <x:c r="J13916" s="31" t="str">
        <x:v>15 Minutes</x:v>
      </x:c>
      <x:c r="K13916" s="32" t="str">
        <x:v>05-27-2022 06:30:00</x:v>
      </x:c>
      <x:c r="M13916" s="53" t="str">
        <x:v>4359478.8800000000000000</x:v>
      </x:c>
      <x:c r="N13916" s="33" t="str">
        <x:v/>
      </x:c>
    </x:row>
    <x:row r="13917">
      <x:c r="B13917" s="5" t="str">
        <x:v>16471198977189975998</x:v>
      </x:c>
      <x:c r="C13917" s="44" t="str">
        <x:v>14380180</x:v>
      </x:c>
      <x:c r="F13917" s="45" t="str">
        <x:v>214-ELE05</x:v>
      </x:c>
      <x:c r="H13917" s="9" t="str">
        <x:v>CEAS.Submeter_WB_208</x:v>
      </x:c>
      <x:c r="I13917" s="49" t="str">
        <x:v>Use</x:v>
      </x:c>
      <x:c r="J13917" s="31" t="str">
        <x:v>15 Minutes</x:v>
      </x:c>
      <x:c r="K13917" s="32" t="str">
        <x:v>05-27-2022 06:45:00</x:v>
      </x:c>
      <x:c r="M13917" s="53" t="str">
        <x:v>4359484.5900000000000000</x:v>
      </x:c>
      <x:c r="N13917" s="33" t="str">
        <x:v/>
      </x:c>
    </x:row>
    <x:row r="13918">
      <x:c r="B13918" s="5" t="str">
        <x:v>15313004958395099999</x:v>
      </x:c>
      <x:c r="C13918" s="44" t="str">
        <x:v>14380181</x:v>
      </x:c>
      <x:c r="F13918" s="45" t="str">
        <x:v>214-ELE05</x:v>
      </x:c>
      <x:c r="H13918" s="9" t="str">
        <x:v>CEAS.Submeter_WB_208</x:v>
      </x:c>
      <x:c r="I13918" s="49" t="str">
        <x:v>Use</x:v>
      </x:c>
      <x:c r="J13918" s="31" t="str">
        <x:v>15 Minutes</x:v>
      </x:c>
      <x:c r="K13918" s="32" t="str">
        <x:v>05-27-2022 07:00:00</x:v>
      </x:c>
      <x:c r="M13918" s="53" t="str">
        <x:v>4359490.4500000000000000</x:v>
      </x:c>
      <x:c r="N13918" s="33" t="str">
        <x:v/>
      </x:c>
    </x:row>
    <x:row r="13919">
      <x:c r="B13919" s="5" t="str">
        <x:v>17743830122536650942</x:v>
      </x:c>
      <x:c r="C13919" s="44" t="str">
        <x:v>14380182</x:v>
      </x:c>
      <x:c r="F13919" s="45" t="str">
        <x:v>214-ELE05</x:v>
      </x:c>
      <x:c r="H13919" s="9" t="str">
        <x:v>CEAS.Submeter_WB_208</x:v>
      </x:c>
      <x:c r="I13919" s="49" t="str">
        <x:v>Use</x:v>
      </x:c>
      <x:c r="J13919" s="31" t="str">
        <x:v>15 Minutes</x:v>
      </x:c>
      <x:c r="K13919" s="32" t="str">
        <x:v>05-27-2022 07:15:00</x:v>
      </x:c>
      <x:c r="M13919" s="53" t="str">
        <x:v>4359496.1600000000000000</x:v>
      </x:c>
      <x:c r="N13919" s="33" t="str">
        <x:v/>
      </x:c>
    </x:row>
    <x:row r="13920">
      <x:c r="B13920" s="5" t="str">
        <x:v>16292323745112257361</x:v>
      </x:c>
      <x:c r="C13920" s="44" t="str">
        <x:v>14380183</x:v>
      </x:c>
      <x:c r="F13920" s="45" t="str">
        <x:v>214-ELE05</x:v>
      </x:c>
      <x:c r="H13920" s="9" t="str">
        <x:v>CEAS.Submeter_WB_208</x:v>
      </x:c>
      <x:c r="I13920" s="49" t="str">
        <x:v>Use</x:v>
      </x:c>
      <x:c r="J13920" s="31" t="str">
        <x:v>15 Minutes</x:v>
      </x:c>
      <x:c r="K13920" s="32" t="str">
        <x:v>05-27-2022 07:30:00</x:v>
      </x:c>
      <x:c r="M13920" s="53" t="str">
        <x:v>4359501.9800000000000000</x:v>
      </x:c>
      <x:c r="N13920" s="33" t="str">
        <x:v/>
      </x:c>
    </x:row>
    <x:row r="13921">
      <x:c r="B13921" s="5" t="str">
        <x:v>7842714395225731962</x:v>
      </x:c>
      <x:c r="C13921" s="44" t="str">
        <x:v>14380184</x:v>
      </x:c>
      <x:c r="F13921" s="45" t="str">
        <x:v>214-ELE05</x:v>
      </x:c>
      <x:c r="H13921" s="9" t="str">
        <x:v>CEAS.Submeter_WB_208</x:v>
      </x:c>
      <x:c r="I13921" s="49" t="str">
        <x:v>Use</x:v>
      </x:c>
      <x:c r="J13921" s="31" t="str">
        <x:v>15 Minutes</x:v>
      </x:c>
      <x:c r="K13921" s="32" t="str">
        <x:v>05-27-2022 07:45:00</x:v>
      </x:c>
      <x:c r="M13921" s="53" t="str">
        <x:v>4359507.8100000000000000</x:v>
      </x:c>
      <x:c r="N13921" s="33" t="str">
        <x:v/>
      </x:c>
    </x:row>
    <x:row r="13922">
      <x:c r="B13922" s="5" t="str">
        <x:v>17995756605439770660</x:v>
      </x:c>
      <x:c r="C13922" s="44" t="str">
        <x:v>14380185</x:v>
      </x:c>
      <x:c r="F13922" s="45" t="str">
        <x:v>214-ELE05</x:v>
      </x:c>
      <x:c r="H13922" s="9" t="str">
        <x:v>CEAS.Submeter_WB_208</x:v>
      </x:c>
      <x:c r="I13922" s="49" t="str">
        <x:v>Use</x:v>
      </x:c>
      <x:c r="J13922" s="31" t="str">
        <x:v>15 Minutes</x:v>
      </x:c>
      <x:c r="K13922" s="32" t="str">
        <x:v>05-27-2022 08:00:00</x:v>
      </x:c>
      <x:c r="M13922" s="53" t="str">
        <x:v>4359513.7400000000000000</x:v>
      </x:c>
      <x:c r="N13922" s="33" t="str">
        <x:v/>
      </x:c>
    </x:row>
    <x:row r="13923">
      <x:c r="B13923" s="5" t="str">
        <x:v>17074228704721422321</x:v>
      </x:c>
      <x:c r="C13923" s="44" t="str">
        <x:v>14380186</x:v>
      </x:c>
      <x:c r="F13923" s="45" t="str">
        <x:v>214-ELE05</x:v>
      </x:c>
      <x:c r="H13923" s="9" t="str">
        <x:v>CEAS.Submeter_WB_208</x:v>
      </x:c>
      <x:c r="I13923" s="49" t="str">
        <x:v>Use</x:v>
      </x:c>
      <x:c r="J13923" s="31" t="str">
        <x:v>15 Minutes</x:v>
      </x:c>
      <x:c r="K13923" s="32" t="str">
        <x:v>05-27-2022 08:15:00</x:v>
      </x:c>
      <x:c r="M13923" s="53" t="str">
        <x:v>4359519.5800000000000000</x:v>
      </x:c>
      <x:c r="N13923" s="33" t="str">
        <x:v/>
      </x:c>
    </x:row>
    <x:row r="13924">
      <x:c r="B13924" s="5" t="str">
        <x:v>18261358424083979306</x:v>
      </x:c>
      <x:c r="C13924" s="44" t="str">
        <x:v>14380187</x:v>
      </x:c>
      <x:c r="F13924" s="45" t="str">
        <x:v>214-ELE05</x:v>
      </x:c>
      <x:c r="H13924" s="9" t="str">
        <x:v>CEAS.Submeter_WB_208</x:v>
      </x:c>
      <x:c r="I13924" s="49" t="str">
        <x:v>Use</x:v>
      </x:c>
      <x:c r="J13924" s="31" t="str">
        <x:v>15 Minutes</x:v>
      </x:c>
      <x:c r="K13924" s="32" t="str">
        <x:v>05-27-2022 08:30:00</x:v>
      </x:c>
      <x:c r="M13924" s="53" t="str">
        <x:v>4359525.4100000000000000</x:v>
      </x:c>
      <x:c r="N13924" s="33" t="str">
        <x:v/>
      </x:c>
    </x:row>
    <x:row r="13925">
      <x:c r="B13925" s="5" t="str">
        <x:v>6349488343273507629</x:v>
      </x:c>
      <x:c r="C13925" s="44" t="str">
        <x:v>14380188</x:v>
      </x:c>
      <x:c r="F13925" s="45" t="str">
        <x:v>214-ELE05</x:v>
      </x:c>
      <x:c r="H13925" s="9" t="str">
        <x:v>CEAS.Submeter_WB_208</x:v>
      </x:c>
      <x:c r="I13925" s="49" t="str">
        <x:v>Use</x:v>
      </x:c>
      <x:c r="J13925" s="31" t="str">
        <x:v>15 Minutes</x:v>
      </x:c>
      <x:c r="K13925" s="32" t="str">
        <x:v>05-27-2022 08:45:00</x:v>
      </x:c>
      <x:c r="M13925" s="53" t="str">
        <x:v>4359531.2400000000000000</x:v>
      </x:c>
      <x:c r="N13925" s="33" t="str">
        <x:v/>
      </x:c>
    </x:row>
    <x:row r="13926">
      <x:c r="B13926" s="5" t="str">
        <x:v>10065486923398780466</x:v>
      </x:c>
      <x:c r="C13926" s="44" t="str">
        <x:v>14380189</x:v>
      </x:c>
      <x:c r="F13926" s="45" t="str">
        <x:v>214-ELE05</x:v>
      </x:c>
      <x:c r="H13926" s="9" t="str">
        <x:v>CEAS.Submeter_WB_208</x:v>
      </x:c>
      <x:c r="I13926" s="49" t="str">
        <x:v>Use</x:v>
      </x:c>
      <x:c r="J13926" s="31" t="str">
        <x:v>15 Minutes</x:v>
      </x:c>
      <x:c r="K13926" s="32" t="str">
        <x:v>05-27-2022 09:00:00</x:v>
      </x:c>
      <x:c r="M13926" s="53" t="str">
        <x:v>4359537.1700000000000000</x:v>
      </x:c>
      <x:c r="N13926" s="33" t="str">
        <x:v/>
      </x:c>
    </x:row>
    <x:row r="13927">
      <x:c r="B13927" s="5" t="str">
        <x:v>17212033756759245590</x:v>
      </x:c>
      <x:c r="C13927" s="44" t="str">
        <x:v>14380190</x:v>
      </x:c>
      <x:c r="F13927" s="45" t="str">
        <x:v>214-ELE05</x:v>
      </x:c>
      <x:c r="H13927" s="9" t="str">
        <x:v>CEAS.Submeter_WB_208</x:v>
      </x:c>
      <x:c r="I13927" s="49" t="str">
        <x:v>Use</x:v>
      </x:c>
      <x:c r="J13927" s="31" t="str">
        <x:v>15 Minutes</x:v>
      </x:c>
      <x:c r="K13927" s="32" t="str">
        <x:v>05-27-2022 09:15:00</x:v>
      </x:c>
      <x:c r="M13927" s="53" t="str">
        <x:v>4359543.2100000000000000</x:v>
      </x:c>
      <x:c r="N13927" s="33" t="str">
        <x:v/>
      </x:c>
    </x:row>
    <x:row r="13928">
      <x:c r="B13928" s="5" t="str">
        <x:v>16432126504615226523</x:v>
      </x:c>
      <x:c r="C13928" s="44" t="str">
        <x:v>14380191</x:v>
      </x:c>
      <x:c r="F13928" s="45" t="str">
        <x:v>214-ELE05</x:v>
      </x:c>
      <x:c r="H13928" s="9" t="str">
        <x:v>CEAS.Submeter_WB_208</x:v>
      </x:c>
      <x:c r="I13928" s="49" t="str">
        <x:v>Use</x:v>
      </x:c>
      <x:c r="J13928" s="31" t="str">
        <x:v>15 Minutes</x:v>
      </x:c>
      <x:c r="K13928" s="32" t="str">
        <x:v>05-27-2022 09:30:00</x:v>
      </x:c>
      <x:c r="M13928" s="53" t="str">
        <x:v>4359549.0800000000000000</x:v>
      </x:c>
      <x:c r="N13928" s="33" t="str">
        <x:v/>
      </x:c>
    </x:row>
    <x:row r="13929">
      <x:c r="B13929" s="5" t="str">
        <x:v>5381859853766431556</x:v>
      </x:c>
      <x:c r="C13929" s="44" t="str">
        <x:v>14380192</x:v>
      </x:c>
      <x:c r="F13929" s="45" t="str">
        <x:v>214-ELE05</x:v>
      </x:c>
      <x:c r="H13929" s="9" t="str">
        <x:v>CEAS.Submeter_WB_208</x:v>
      </x:c>
      <x:c r="I13929" s="49" t="str">
        <x:v>Use</x:v>
      </x:c>
      <x:c r="J13929" s="31" t="str">
        <x:v>15 Minutes</x:v>
      </x:c>
      <x:c r="K13929" s="32" t="str">
        <x:v>05-27-2022 09:45:00</x:v>
      </x:c>
      <x:c r="M13929" s="53" t="str">
        <x:v>4359555.2900000000000000</x:v>
      </x:c>
      <x:c r="N13929" s="33" t="str">
        <x:v/>
      </x:c>
    </x:row>
    <x:row r="13930">
      <x:c r="B13930" s="5" t="str">
        <x:v>15477715582504745883</x:v>
      </x:c>
      <x:c r="C13930" s="44" t="str">
        <x:v>14380193</x:v>
      </x:c>
      <x:c r="F13930" s="45" t="str">
        <x:v>214-ELE05</x:v>
      </x:c>
      <x:c r="H13930" s="9" t="str">
        <x:v>CEAS.Submeter_WB_208</x:v>
      </x:c>
      <x:c r="I13930" s="49" t="str">
        <x:v>Use</x:v>
      </x:c>
      <x:c r="J13930" s="31" t="str">
        <x:v>15 Minutes</x:v>
      </x:c>
      <x:c r="K13930" s="32" t="str">
        <x:v>05-27-2022 10:00:00</x:v>
      </x:c>
      <x:c r="M13930" s="53" t="str">
        <x:v>4359561.3600000000000000</x:v>
      </x:c>
      <x:c r="N13930" s="33" t="str">
        <x:v/>
      </x:c>
    </x:row>
    <x:row r="13931">
      <x:c r="B13931" s="5" t="str">
        <x:v>446802168965734970</x:v>
      </x:c>
      <x:c r="C13931" s="44" t="str">
        <x:v>14380194</x:v>
      </x:c>
      <x:c r="F13931" s="45" t="str">
        <x:v>214-ELE05</x:v>
      </x:c>
      <x:c r="H13931" s="9" t="str">
        <x:v>CEAS.Submeter_WB_208</x:v>
      </x:c>
      <x:c r="I13931" s="49" t="str">
        <x:v>Use</x:v>
      </x:c>
      <x:c r="J13931" s="31" t="str">
        <x:v>15 Minutes</x:v>
      </x:c>
      <x:c r="K13931" s="32" t="str">
        <x:v>05-27-2022 10:15:00</x:v>
      </x:c>
      <x:c r="M13931" s="53" t="str">
        <x:v>4359568.1900000000000000</x:v>
      </x:c>
      <x:c r="N13931" s="33" t="str">
        <x:v/>
      </x:c>
    </x:row>
    <x:row r="13932">
      <x:c r="B13932" s="5" t="str">
        <x:v>17282526678226095694</x:v>
      </x:c>
      <x:c r="C13932" s="44" t="str">
        <x:v>14380195</x:v>
      </x:c>
      <x:c r="F13932" s="45" t="str">
        <x:v>214-ELE05</x:v>
      </x:c>
      <x:c r="H13932" s="9" t="str">
        <x:v>CEAS.Submeter_WB_208</x:v>
      </x:c>
      <x:c r="I13932" s="49" t="str">
        <x:v>Use</x:v>
      </x:c>
      <x:c r="J13932" s="31" t="str">
        <x:v>15 Minutes</x:v>
      </x:c>
      <x:c r="K13932" s="32" t="str">
        <x:v>05-27-2022 10:30:00</x:v>
      </x:c>
      <x:c r="M13932" s="53" t="str">
        <x:v>4359575.0800000000000000</x:v>
      </x:c>
      <x:c r="N13932" s="33" t="str">
        <x:v/>
      </x:c>
    </x:row>
    <x:row r="13933">
      <x:c r="B13933" s="5" t="str">
        <x:v>13640814753491790294</x:v>
      </x:c>
      <x:c r="C13933" s="44" t="str">
        <x:v>14380196</x:v>
      </x:c>
      <x:c r="F13933" s="45" t="str">
        <x:v>214-ELE05</x:v>
      </x:c>
      <x:c r="H13933" s="9" t="str">
        <x:v>CEAS.Submeter_WB_208</x:v>
      </x:c>
      <x:c r="I13933" s="49" t="str">
        <x:v>Use</x:v>
      </x:c>
      <x:c r="J13933" s="31" t="str">
        <x:v>15 Minutes</x:v>
      </x:c>
      <x:c r="K13933" s="32" t="str">
        <x:v>05-27-2022 10:45:00</x:v>
      </x:c>
      <x:c r="M13933" s="53" t="str">
        <x:v>4359581.8000000000000000</x:v>
      </x:c>
      <x:c r="N13933" s="33" t="str">
        <x:v/>
      </x:c>
    </x:row>
    <x:row r="13934">
      <x:c r="B13934" s="5" t="str">
        <x:v>52829589503486982</x:v>
      </x:c>
      <x:c r="C13934" s="44" t="str">
        <x:v>14380197</x:v>
      </x:c>
      <x:c r="F13934" s="45" t="str">
        <x:v>214-ELE05</x:v>
      </x:c>
      <x:c r="H13934" s="9" t="str">
        <x:v>CEAS.Submeter_WB_208</x:v>
      </x:c>
      <x:c r="I13934" s="49" t="str">
        <x:v>Use</x:v>
      </x:c>
      <x:c r="J13934" s="31" t="str">
        <x:v>15 Minutes</x:v>
      </x:c>
      <x:c r="K13934" s="32" t="str">
        <x:v>05-27-2022 11:00:00</x:v>
      </x:c>
      <x:c r="M13934" s="53" t="str">
        <x:v>4359588.4600000000000000</x:v>
      </x:c>
      <x:c r="N13934" s="33" t="str">
        <x:v/>
      </x:c>
    </x:row>
    <x:row r="13935">
      <x:c r="B13935" s="5" t="str">
        <x:v>9624546980128494789</x:v>
      </x:c>
      <x:c r="C13935" s="44" t="str">
        <x:v>14380198</x:v>
      </x:c>
      <x:c r="F13935" s="45" t="str">
        <x:v>214-ELE05</x:v>
      </x:c>
      <x:c r="H13935" s="9" t="str">
        <x:v>CEAS.Submeter_WB_208</x:v>
      </x:c>
      <x:c r="I13935" s="49" t="str">
        <x:v>Use</x:v>
      </x:c>
      <x:c r="J13935" s="31" t="str">
        <x:v>15 Minutes</x:v>
      </x:c>
      <x:c r="K13935" s="32" t="str">
        <x:v>05-27-2022 11:15:00</x:v>
      </x:c>
      <x:c r="M13935" s="53" t="str">
        <x:v>4359594.9400000000000000</x:v>
      </x:c>
      <x:c r="N13935" s="33" t="str">
        <x:v/>
      </x:c>
    </x:row>
    <x:row r="13936">
      <x:c r="B13936" s="5" t="str">
        <x:v>16890220510201998058</x:v>
      </x:c>
      <x:c r="C13936" s="44" t="str">
        <x:v>14380199</x:v>
      </x:c>
      <x:c r="F13936" s="45" t="str">
        <x:v>214-ELE05</x:v>
      </x:c>
      <x:c r="H13936" s="9" t="str">
        <x:v>CEAS.Submeter_WB_208</x:v>
      </x:c>
      <x:c r="I13936" s="49" t="str">
        <x:v>Use</x:v>
      </x:c>
      <x:c r="J13936" s="31" t="str">
        <x:v>15 Minutes</x:v>
      </x:c>
      <x:c r="K13936" s="32" t="str">
        <x:v>05-27-2022 11:30:00</x:v>
      </x:c>
      <x:c r="M13936" s="53" t="str">
        <x:v>4359601.3800000000000000</x:v>
      </x:c>
      <x:c r="N13936" s="33" t="str">
        <x:v/>
      </x:c>
    </x:row>
    <x:row r="13937">
      <x:c r="B13937" s="5" t="str">
        <x:v>3860240974852317270</x:v>
      </x:c>
      <x:c r="C13937" s="44" t="str">
        <x:v>14380200</x:v>
      </x:c>
      <x:c r="F13937" s="45" t="str">
        <x:v>214-ELE05</x:v>
      </x:c>
      <x:c r="H13937" s="9" t="str">
        <x:v>CEAS.Submeter_WB_208</x:v>
      </x:c>
      <x:c r="I13937" s="49" t="str">
        <x:v>Use</x:v>
      </x:c>
      <x:c r="J13937" s="31" t="str">
        <x:v>15 Minutes</x:v>
      </x:c>
      <x:c r="K13937" s="32" t="str">
        <x:v>05-27-2022 11:45:00</x:v>
      </x:c>
      <x:c r="M13937" s="53" t="str">
        <x:v>4359607.8400000000000000</x:v>
      </x:c>
      <x:c r="N13937" s="33" t="str">
        <x:v/>
      </x:c>
    </x:row>
    <x:row r="13938">
      <x:c r="B13938" s="5" t="str">
        <x:v>15881123503917081821</x:v>
      </x:c>
      <x:c r="C13938" s="44" t="str">
        <x:v>14380201</x:v>
      </x:c>
      <x:c r="F13938" s="45" t="str">
        <x:v>214-ELE05</x:v>
      </x:c>
      <x:c r="H13938" s="9" t="str">
        <x:v>CEAS.Submeter_WB_208</x:v>
      </x:c>
      <x:c r="I13938" s="49" t="str">
        <x:v>Use</x:v>
      </x:c>
      <x:c r="J13938" s="31" t="str">
        <x:v>15 Minutes</x:v>
      </x:c>
      <x:c r="K13938" s="32" t="str">
        <x:v>05-27-2022 12:00:00</x:v>
      </x:c>
      <x:c r="M13938" s="53" t="str">
        <x:v>4359614.5900000000000000</x:v>
      </x:c>
      <x:c r="N13938" s="33" t="str">
        <x:v/>
      </x:c>
    </x:row>
    <x:row r="13939">
      <x:c r="B13939" s="5" t="str">
        <x:v>14286238124460547364</x:v>
      </x:c>
      <x:c r="C13939" s="44" t="str">
        <x:v>14380202</x:v>
      </x:c>
      <x:c r="F13939" s="45" t="str">
        <x:v>214-ELE05</x:v>
      </x:c>
      <x:c r="H13939" s="9" t="str">
        <x:v>CEAS.Submeter_WB_208</x:v>
      </x:c>
      <x:c r="I13939" s="49" t="str">
        <x:v>Use</x:v>
      </x:c>
      <x:c r="J13939" s="31" t="str">
        <x:v>15 Minutes</x:v>
      </x:c>
      <x:c r="K13939" s="32" t="str">
        <x:v>05-27-2022 12:15:00</x:v>
      </x:c>
      <x:c r="M13939" s="53" t="str">
        <x:v>4359621.0600000000000000</x:v>
      </x:c>
      <x:c r="N13939" s="33" t="str">
        <x:v/>
      </x:c>
    </x:row>
    <x:row r="13940">
      <x:c r="B13940" s="5" t="str">
        <x:v>17268254259297206551</x:v>
      </x:c>
      <x:c r="C13940" s="44" t="str">
        <x:v>14380203</x:v>
      </x:c>
      <x:c r="F13940" s="45" t="str">
        <x:v>214-ELE05</x:v>
      </x:c>
      <x:c r="H13940" s="9" t="str">
        <x:v>CEAS.Submeter_WB_208</x:v>
      </x:c>
      <x:c r="I13940" s="49" t="str">
        <x:v>Use</x:v>
      </x:c>
      <x:c r="J13940" s="31" t="str">
        <x:v>15 Minutes</x:v>
      </x:c>
      <x:c r="K13940" s="32" t="str">
        <x:v>05-27-2022 12:30:00</x:v>
      </x:c>
      <x:c r="M13940" s="53" t="str">
        <x:v>4359627.6700000000000000</x:v>
      </x:c>
      <x:c r="N13940" s="33" t="str">
        <x:v/>
      </x:c>
    </x:row>
    <x:row r="13941">
      <x:c r="B13941" s="5" t="str">
        <x:v>12026737540706860781</x:v>
      </x:c>
      <x:c r="C13941" s="44" t="str">
        <x:v>14380204</x:v>
      </x:c>
      <x:c r="F13941" s="45" t="str">
        <x:v>214-ELE05</x:v>
      </x:c>
      <x:c r="H13941" s="9" t="str">
        <x:v>CEAS.Submeter_WB_208</x:v>
      </x:c>
      <x:c r="I13941" s="49" t="str">
        <x:v>Use</x:v>
      </x:c>
      <x:c r="J13941" s="31" t="str">
        <x:v>15 Minutes</x:v>
      </x:c>
      <x:c r="K13941" s="32" t="str">
        <x:v>05-27-2022 12:45:00</x:v>
      </x:c>
      <x:c r="M13941" s="53" t="str">
        <x:v>4359634.3700000000000000</x:v>
      </x:c>
      <x:c r="N13941" s="33" t="str">
        <x:v/>
      </x:c>
    </x:row>
    <x:row r="13942">
      <x:c r="B13942" s="5" t="str">
        <x:v>10109110765157561739</x:v>
      </x:c>
      <x:c r="C13942" s="44" t="str">
        <x:v>14380205</x:v>
      </x:c>
      <x:c r="F13942" s="45" t="str">
        <x:v>214-ELE05</x:v>
      </x:c>
      <x:c r="H13942" s="9" t="str">
        <x:v>CEAS.Submeter_WB_208</x:v>
      </x:c>
      <x:c r="I13942" s="49" t="str">
        <x:v>Use</x:v>
      </x:c>
      <x:c r="J13942" s="31" t="str">
        <x:v>15 Minutes</x:v>
      </x:c>
      <x:c r="K13942" s="32" t="str">
        <x:v>05-27-2022 13:00:00</x:v>
      </x:c>
      <x:c r="M13942" s="53" t="str">
        <x:v>4359641.2700000000000000</x:v>
      </x:c>
      <x:c r="N13942" s="33" t="str">
        <x:v/>
      </x:c>
    </x:row>
    <x:row r="13943">
      <x:c r="B13943" s="5" t="str">
        <x:v>8577794923031329955</x:v>
      </x:c>
      <x:c r="C13943" s="44" t="str">
        <x:v>14380206</x:v>
      </x:c>
      <x:c r="F13943" s="45" t="str">
        <x:v>214-ELE05</x:v>
      </x:c>
      <x:c r="H13943" s="9" t="str">
        <x:v>CEAS.Submeter_WB_208</x:v>
      </x:c>
      <x:c r="I13943" s="49" t="str">
        <x:v>Use</x:v>
      </x:c>
      <x:c r="J13943" s="31" t="str">
        <x:v>15 Minutes</x:v>
      </x:c>
      <x:c r="K13943" s="32" t="str">
        <x:v>05-27-2022 13:15:00</x:v>
      </x:c>
      <x:c r="M13943" s="53" t="str">
        <x:v>4359647.9900000000000000</x:v>
      </x:c>
      <x:c r="N13943" s="33" t="str">
        <x:v/>
      </x:c>
    </x:row>
    <x:row r="13944">
      <x:c r="B13944" s="5" t="str">
        <x:v>7849610181403875156</x:v>
      </x:c>
      <x:c r="C13944" s="44" t="str">
        <x:v>14380207</x:v>
      </x:c>
      <x:c r="F13944" s="45" t="str">
        <x:v>214-ELE05</x:v>
      </x:c>
      <x:c r="H13944" s="9" t="str">
        <x:v>CEAS.Submeter_WB_208</x:v>
      </x:c>
      <x:c r="I13944" s="49" t="str">
        <x:v>Use</x:v>
      </x:c>
      <x:c r="J13944" s="31" t="str">
        <x:v>15 Minutes</x:v>
      </x:c>
      <x:c r="K13944" s="32" t="str">
        <x:v>05-27-2022 13:30:00</x:v>
      </x:c>
      <x:c r="M13944" s="53" t="str">
        <x:v>4359654.5800000000000000</x:v>
      </x:c>
      <x:c r="N13944" s="33" t="str">
        <x:v/>
      </x:c>
    </x:row>
    <x:row r="13945">
      <x:c r="B13945" s="5" t="str">
        <x:v>6254724801947340699</x:v>
      </x:c>
      <x:c r="C13945" s="44" t="str">
        <x:v>14380208</x:v>
      </x:c>
      <x:c r="F13945" s="45" t="str">
        <x:v>214-ELE05</x:v>
      </x:c>
      <x:c r="H13945" s="9" t="str">
        <x:v>CEAS.Submeter_WB_208</x:v>
      </x:c>
      <x:c r="I13945" s="49" t="str">
        <x:v>Use</x:v>
      </x:c>
      <x:c r="J13945" s="31" t="str">
        <x:v>15 Minutes</x:v>
      </x:c>
      <x:c r="K13945" s="32" t="str">
        <x:v>05-27-2022 13:45:00</x:v>
      </x:c>
      <x:c r="M13945" s="53" t="str">
        <x:v>4359661.0500000000000000</x:v>
      </x:c>
      <x:c r="N13945" s="33" t="str">
        <x:v/>
      </x:c>
    </x:row>
    <x:row r="13946">
      <x:c r="B13946" s="5" t="str">
        <x:v>10243770263486466184</x:v>
      </x:c>
      <x:c r="C13946" s="44" t="str">
        <x:v>14380209</x:v>
      </x:c>
      <x:c r="F13946" s="45" t="str">
        <x:v>214-ELE05</x:v>
      </x:c>
      <x:c r="H13946" s="9" t="str">
        <x:v>CEAS.Submeter_WB_208</x:v>
      </x:c>
      <x:c r="I13946" s="49" t="str">
        <x:v>Use</x:v>
      </x:c>
      <x:c r="J13946" s="31" t="str">
        <x:v>15 Minutes</x:v>
      </x:c>
      <x:c r="K13946" s="32" t="str">
        <x:v>05-27-2022 14:00:00</x:v>
      </x:c>
      <x:c r="M13946" s="53" t="str">
        <x:v>4359667.5600000000000000</x:v>
      </x:c>
      <x:c r="N13946" s="33" t="str">
        <x:v/>
      </x:c>
    </x:row>
    <x:row r="13947">
      <x:c r="B13947" s="5" t="str">
        <x:v>13299762668092668366</x:v>
      </x:c>
      <x:c r="C13947" s="44" t="str">
        <x:v>14380210</x:v>
      </x:c>
      <x:c r="F13947" s="45" t="str">
        <x:v>214-ELE05</x:v>
      </x:c>
      <x:c r="H13947" s="9" t="str">
        <x:v>CEAS.Submeter_WB_208</x:v>
      </x:c>
      <x:c r="I13947" s="49" t="str">
        <x:v>Use</x:v>
      </x:c>
      <x:c r="J13947" s="31" t="str">
        <x:v>15 Minutes</x:v>
      </x:c>
      <x:c r="K13947" s="32" t="str">
        <x:v>05-27-2022 14:15:00</x:v>
      </x:c>
      <x:c r="M13947" s="53" t="str">
        <x:v>4359674.0900000000000000</x:v>
      </x:c>
      <x:c r="N13947" s="33" t="str">
        <x:v/>
      </x:c>
    </x:row>
    <x:row r="13948">
      <x:c r="B13948" s="5" t="str">
        <x:v>7624431424168441080</x:v>
      </x:c>
      <x:c r="C13948" s="44" t="str">
        <x:v>14380211</x:v>
      </x:c>
      <x:c r="F13948" s="45" t="str">
        <x:v>214-ELE05</x:v>
      </x:c>
      <x:c r="H13948" s="9" t="str">
        <x:v>CEAS.Submeter_WB_208</x:v>
      </x:c>
      <x:c r="I13948" s="49" t="str">
        <x:v>Use</x:v>
      </x:c>
      <x:c r="J13948" s="31" t="str">
        <x:v>15 Minutes</x:v>
      </x:c>
      <x:c r="K13948" s="32" t="str">
        <x:v>05-27-2022 14:30:00</x:v>
      </x:c>
      <x:c r="M13948" s="53" t="str">
        <x:v>4359680.5700000000000000</x:v>
      </x:c>
      <x:c r="N13948" s="33" t="str">
        <x:v/>
      </x:c>
    </x:row>
    <x:row r="13949">
      <x:c r="B13949" s="5" t="str">
        <x:v>11053383458978595057</x:v>
      </x:c>
      <x:c r="C13949" s="44" t="str">
        <x:v>14380212</x:v>
      </x:c>
      <x:c r="F13949" s="45" t="str">
        <x:v>214-ELE05</x:v>
      </x:c>
      <x:c r="H13949" s="9" t="str">
        <x:v>CEAS.Submeter_WB_208</x:v>
      </x:c>
      <x:c r="I13949" s="49" t="str">
        <x:v>Use</x:v>
      </x:c>
      <x:c r="J13949" s="31" t="str">
        <x:v>15 Minutes</x:v>
      </x:c>
      <x:c r="K13949" s="32" t="str">
        <x:v>05-27-2022 14:45:00</x:v>
      </x:c>
      <x:c r="M13949" s="53" t="str">
        <x:v>4359686.9500000000000000</x:v>
      </x:c>
      <x:c r="N13949" s="33" t="str">
        <x:v/>
      </x:c>
    </x:row>
    <x:row r="13950">
      <x:c r="B13950" s="5" t="str">
        <x:v>14684581108913505838</x:v>
      </x:c>
      <x:c r="C13950" s="44" t="str">
        <x:v>14380213</x:v>
      </x:c>
      <x:c r="F13950" s="45" t="str">
        <x:v>214-ELE05</x:v>
      </x:c>
      <x:c r="H13950" s="9" t="str">
        <x:v>CEAS.Submeter_WB_208</x:v>
      </x:c>
      <x:c r="I13950" s="49" t="str">
        <x:v>Use</x:v>
      </x:c>
      <x:c r="J13950" s="31" t="str">
        <x:v>15 Minutes</x:v>
      </x:c>
      <x:c r="K13950" s="32" t="str">
        <x:v>05-27-2022 15:00:00</x:v>
      </x:c>
      <x:c r="M13950" s="53" t="str">
        <x:v>4359693.3100000000000000</x:v>
      </x:c>
      <x:c r="N13950" s="33" t="str">
        <x:v/>
      </x:c>
    </x:row>
    <x:row r="13951">
      <x:c r="B13951" s="5" t="str">
        <x:v>12449416670392583051</x:v>
      </x:c>
      <x:c r="C13951" s="44" t="str">
        <x:v>14380214</x:v>
      </x:c>
      <x:c r="F13951" s="45" t="str">
        <x:v>214-ELE05</x:v>
      </x:c>
      <x:c r="H13951" s="9" t="str">
        <x:v>CEAS.Submeter_WB_208</x:v>
      </x:c>
      <x:c r="I13951" s="49" t="str">
        <x:v>Use</x:v>
      </x:c>
      <x:c r="J13951" s="31" t="str">
        <x:v>15 Minutes</x:v>
      </x:c>
      <x:c r="K13951" s="32" t="str">
        <x:v>05-27-2022 15:15:00</x:v>
      </x:c>
      <x:c r="M13951" s="53" t="str">
        <x:v>4359699.2600000000000000</x:v>
      </x:c>
      <x:c r="N13951" s="33" t="str">
        <x:v/>
      </x:c>
    </x:row>
    <x:row r="13952">
      <x:c r="B13952" s="5" t="str">
        <x:v>850665786415309623</x:v>
      </x:c>
      <x:c r="C13952" s="44" t="str">
        <x:v>14380215</x:v>
      </x:c>
      <x:c r="F13952" s="45" t="str">
        <x:v>214-ELE05</x:v>
      </x:c>
      <x:c r="H13952" s="9" t="str">
        <x:v>CEAS.Submeter_WB_208</x:v>
      </x:c>
      <x:c r="I13952" s="49" t="str">
        <x:v>Use</x:v>
      </x:c>
      <x:c r="J13952" s="31" t="str">
        <x:v>15 Minutes</x:v>
      </x:c>
      <x:c r="K13952" s="32" t="str">
        <x:v>05-27-2022 15:30:00</x:v>
      </x:c>
      <x:c r="M13952" s="53" t="str">
        <x:v>4359705.0600000000000000</x:v>
      </x:c>
      <x:c r="N13952" s="33" t="str">
        <x:v/>
      </x:c>
    </x:row>
    <x:row r="13953">
      <x:c r="B13953" s="5" t="str">
        <x:v>2144115002743705044</x:v>
      </x:c>
      <x:c r="C13953" s="44" t="str">
        <x:v>14380216</x:v>
      </x:c>
      <x:c r="F13953" s="45" t="str">
        <x:v>214-ELE05</x:v>
      </x:c>
      <x:c r="H13953" s="9" t="str">
        <x:v>CEAS.Submeter_WB_208</x:v>
      </x:c>
      <x:c r="I13953" s="49" t="str">
        <x:v>Use</x:v>
      </x:c>
      <x:c r="J13953" s="31" t="str">
        <x:v>15 Minutes</x:v>
      </x:c>
      <x:c r="K13953" s="32" t="str">
        <x:v>05-27-2022 15:45:00</x:v>
      </x:c>
      <x:c r="M13953" s="53" t="str">
        <x:v>4359710.8800000000000000</x:v>
      </x:c>
      <x:c r="N13953" s="33" t="str">
        <x:v/>
      </x:c>
    </x:row>
    <x:row r="13954">
      <x:c r="B13954" s="5" t="str">
        <x:v>16642252766703426113</x:v>
      </x:c>
      <x:c r="C13954" s="44" t="str">
        <x:v>14380217</x:v>
      </x:c>
      <x:c r="F13954" s="45" t="str">
        <x:v>214-ELE05</x:v>
      </x:c>
      <x:c r="H13954" s="9" t="str">
        <x:v>CEAS.Submeter_WB_208</x:v>
      </x:c>
      <x:c r="I13954" s="49" t="str">
        <x:v>Use</x:v>
      </x:c>
      <x:c r="J13954" s="31" t="str">
        <x:v>15 Minutes</x:v>
      </x:c>
      <x:c r="K13954" s="32" t="str">
        <x:v>05-27-2022 16:00:00</x:v>
      </x:c>
      <x:c r="M13954" s="53" t="str">
        <x:v>4359716.5100000000000000</x:v>
      </x:c>
      <x:c r="N13954" s="33" t="str">
        <x:v/>
      </x:c>
    </x:row>
    <x:row r="13955">
      <x:c r="B13955" s="5" t="str">
        <x:v>222147916797466413</x:v>
      </x:c>
      <x:c r="C13955" s="44" t="str">
        <x:v>14380218</x:v>
      </x:c>
      <x:c r="F13955" s="45" t="str">
        <x:v>214-ELE05</x:v>
      </x:c>
      <x:c r="H13955" s="9" t="str">
        <x:v>CEAS.Submeter_WB_208</x:v>
      </x:c>
      <x:c r="I13955" s="49" t="str">
        <x:v>Use</x:v>
      </x:c>
      <x:c r="J13955" s="31" t="str">
        <x:v>15 Minutes</x:v>
      </x:c>
      <x:c r="K13955" s="32" t="str">
        <x:v>05-27-2022 16:15:00</x:v>
      </x:c>
      <x:c r="M13955" s="53" t="str">
        <x:v>4359722.1900000000000000</x:v>
      </x:c>
      <x:c r="N13955" s="33" t="str">
        <x:v/>
      </x:c>
    </x:row>
    <x:row r="13956">
      <x:c r="B13956" s="5" t="str">
        <x:v>3963596808388548643</x:v>
      </x:c>
      <x:c r="C13956" s="44" t="str">
        <x:v>14380219</x:v>
      </x:c>
      <x:c r="F13956" s="45" t="str">
        <x:v>214-ELE05</x:v>
      </x:c>
      <x:c r="H13956" s="9" t="str">
        <x:v>CEAS.Submeter_WB_208</x:v>
      </x:c>
      <x:c r="I13956" s="49" t="str">
        <x:v>Use</x:v>
      </x:c>
      <x:c r="J13956" s="31" t="str">
        <x:v>15 Minutes</x:v>
      </x:c>
      <x:c r="K13956" s="32" t="str">
        <x:v>05-27-2022 16:30:00</x:v>
      </x:c>
      <x:c r="M13956" s="53" t="str">
        <x:v>4359727.7600000000000000</x:v>
      </x:c>
      <x:c r="N13956" s="33" t="str">
        <x:v/>
      </x:c>
    </x:row>
    <x:row r="13957">
      <x:c r="B13957" s="5" t="str">
        <x:v>8209823684730012223</x:v>
      </x:c>
      <x:c r="C13957" s="44" t="str">
        <x:v>14380220</x:v>
      </x:c>
      <x:c r="F13957" s="45" t="str">
        <x:v>214-ELE05</x:v>
      </x:c>
      <x:c r="H13957" s="9" t="str">
        <x:v>CEAS.Submeter_WB_208</x:v>
      </x:c>
      <x:c r="I13957" s="49" t="str">
        <x:v>Use</x:v>
      </x:c>
      <x:c r="J13957" s="31" t="str">
        <x:v>15 Minutes</x:v>
      </x:c>
      <x:c r="K13957" s="32" t="str">
        <x:v>05-27-2022 16:45:00</x:v>
      </x:c>
      <x:c r="M13957" s="53" t="str">
        <x:v>4359733.4400000000000000</x:v>
      </x:c>
      <x:c r="N13957" s="33" t="str">
        <x:v/>
      </x:c>
    </x:row>
    <x:row r="13958">
      <x:c r="B13958" s="5" t="str">
        <x:v>4803435794794261415</x:v>
      </x:c>
      <x:c r="C13958" s="44" t="str">
        <x:v>14380221</x:v>
      </x:c>
      <x:c r="F13958" s="45" t="str">
        <x:v>214-ELE05</x:v>
      </x:c>
      <x:c r="H13958" s="9" t="str">
        <x:v>CEAS.Submeter_WB_208</x:v>
      </x:c>
      <x:c r="I13958" s="49" t="str">
        <x:v>Use</x:v>
      </x:c>
      <x:c r="J13958" s="31" t="str">
        <x:v>15 Minutes</x:v>
      </x:c>
      <x:c r="K13958" s="32" t="str">
        <x:v>05-27-2022 17:00:00</x:v>
      </x:c>
      <x:c r="M13958" s="53" t="str">
        <x:v>4359738.9900000000000000</x:v>
      </x:c>
      <x:c r="N13958" s="33" t="str">
        <x:v/>
      </x:c>
    </x:row>
    <x:row r="13959">
      <x:c r="B13959" s="5" t="str">
        <x:v>1340710096487001105</x:v>
      </x:c>
      <x:c r="C13959" s="44" t="str">
        <x:v>14380222</x:v>
      </x:c>
      <x:c r="F13959" s="45" t="str">
        <x:v>214-ELE05</x:v>
      </x:c>
      <x:c r="H13959" s="9" t="str">
        <x:v>CEAS.Submeter_WB_208</x:v>
      </x:c>
      <x:c r="I13959" s="49" t="str">
        <x:v>Use</x:v>
      </x:c>
      <x:c r="J13959" s="31" t="str">
        <x:v>15 Minutes</x:v>
      </x:c>
      <x:c r="K13959" s="32" t="str">
        <x:v>05-27-2022 17:15:00</x:v>
      </x:c>
      <x:c r="M13959" s="53" t="str">
        <x:v>4359744.6400000000000000</x:v>
      </x:c>
      <x:c r="N13959" s="33" t="str">
        <x:v/>
      </x:c>
    </x:row>
    <x:row r="13960">
      <x:c r="B13960" s="5" t="str">
        <x:v>12977472614896796077</x:v>
      </x:c>
      <x:c r="C13960" s="44" t="str">
        <x:v>14380223</x:v>
      </x:c>
      <x:c r="F13960" s="45" t="str">
        <x:v>214-ELE05</x:v>
      </x:c>
      <x:c r="H13960" s="9" t="str">
        <x:v>CEAS.Submeter_WB_208</x:v>
      </x:c>
      <x:c r="I13960" s="49" t="str">
        <x:v>Use</x:v>
      </x:c>
      <x:c r="J13960" s="31" t="str">
        <x:v>15 Minutes</x:v>
      </x:c>
      <x:c r="K13960" s="32" t="str">
        <x:v>05-27-2022 17:30:00</x:v>
      </x:c>
      <x:c r="M13960" s="53" t="str">
        <x:v>4359750.1600000000000000</x:v>
      </x:c>
      <x:c r="N13960" s="33" t="str">
        <x:v/>
      </x:c>
    </x:row>
    <x:row r="13961">
      <x:c r="B13961" s="5" t="str">
        <x:v>14538584330856224201</x:v>
      </x:c>
      <x:c r="C13961" s="44" t="str">
        <x:v>14380224</x:v>
      </x:c>
      <x:c r="F13961" s="45" t="str">
        <x:v>214-ELE05</x:v>
      </x:c>
      <x:c r="H13961" s="9" t="str">
        <x:v>CEAS.Submeter_WB_208</x:v>
      </x:c>
      <x:c r="I13961" s="49" t="str">
        <x:v>Use</x:v>
      </x:c>
      <x:c r="J13961" s="31" t="str">
        <x:v>15 Minutes</x:v>
      </x:c>
      <x:c r="K13961" s="32" t="str">
        <x:v>05-27-2022 17:45:00</x:v>
      </x:c>
      <x:c r="M13961" s="53" t="str">
        <x:v>4359755.7200000000000000</x:v>
      </x:c>
      <x:c r="N13961" s="33" t="str">
        <x:v/>
      </x:c>
    </x:row>
    <x:row r="13962">
      <x:c r="B13962" s="5" t="str">
        <x:v>6696915575201609021</x:v>
      </x:c>
      <x:c r="C13962" s="44" t="str">
        <x:v>14380225</x:v>
      </x:c>
      <x:c r="F13962" s="45" t="str">
        <x:v>214-ELE05</x:v>
      </x:c>
      <x:c r="H13962" s="9" t="str">
        <x:v>CEAS.Submeter_WB_208</x:v>
      </x:c>
      <x:c r="I13962" s="49" t="str">
        <x:v>Use</x:v>
      </x:c>
      <x:c r="J13962" s="31" t="str">
        <x:v>15 Minutes</x:v>
      </x:c>
      <x:c r="K13962" s="32" t="str">
        <x:v>05-27-2022 18:00:00</x:v>
      </x:c>
      <x:c r="M13962" s="53" t="str">
        <x:v>4359761.1600000000000000</x:v>
      </x:c>
      <x:c r="N13962" s="33" t="str">
        <x:v/>
      </x:c>
    </x:row>
    <x:row r="13963">
      <x:c r="B13963" s="5" t="str">
        <x:v>9277385554689699562</x:v>
      </x:c>
      <x:c r="C13963" s="44" t="str">
        <x:v>14380226</x:v>
      </x:c>
      <x:c r="F13963" s="45" t="str">
        <x:v>214-ELE05</x:v>
      </x:c>
      <x:c r="H13963" s="9" t="str">
        <x:v>CEAS.Submeter_WB_208</x:v>
      </x:c>
      <x:c r="I13963" s="49" t="str">
        <x:v>Use</x:v>
      </x:c>
      <x:c r="J13963" s="31" t="str">
        <x:v>15 Minutes</x:v>
      </x:c>
      <x:c r="K13963" s="32" t="str">
        <x:v>05-27-2022 18:15:00</x:v>
      </x:c>
      <x:c r="M13963" s="53" t="str">
        <x:v>4359766.7100000000000000</x:v>
      </x:c>
      <x:c r="N13963" s="33" t="str">
        <x:v/>
      </x:c>
    </x:row>
    <x:row r="13964">
      <x:c r="B13964" s="5" t="str">
        <x:v>4506120526447267752</x:v>
      </x:c>
      <x:c r="C13964" s="44" t="str">
        <x:v>14380227</x:v>
      </x:c>
      <x:c r="F13964" s="45" t="str">
        <x:v>214-ELE05</x:v>
      </x:c>
      <x:c r="H13964" s="9" t="str">
        <x:v>CEAS.Submeter_WB_208</x:v>
      </x:c>
      <x:c r="I13964" s="49" t="str">
        <x:v>Use</x:v>
      </x:c>
      <x:c r="J13964" s="31" t="str">
        <x:v>15 Minutes</x:v>
      </x:c>
      <x:c r="K13964" s="32" t="str">
        <x:v>05-27-2022 18:30:00</x:v>
      </x:c>
      <x:c r="M13964" s="53" t="str">
        <x:v>4359772.2100000000000000</x:v>
      </x:c>
      <x:c r="N13964" s="33" t="str">
        <x:v/>
      </x:c>
    </x:row>
    <x:row r="13965">
      <x:c r="B13965" s="5" t="str">
        <x:v>13595313691574872936</x:v>
      </x:c>
      <x:c r="C13965" s="44" t="str">
        <x:v>14380228</x:v>
      </x:c>
      <x:c r="F13965" s="45" t="str">
        <x:v>214-ELE05</x:v>
      </x:c>
      <x:c r="H13965" s="9" t="str">
        <x:v>CEAS.Submeter_WB_208</x:v>
      </x:c>
      <x:c r="I13965" s="49" t="str">
        <x:v>Use</x:v>
      </x:c>
      <x:c r="J13965" s="31" t="str">
        <x:v>15 Minutes</x:v>
      </x:c>
      <x:c r="K13965" s="32" t="str">
        <x:v>05-27-2022 18:45:00</x:v>
      </x:c>
      <x:c r="M13965" s="53" t="str">
        <x:v>4359777.7800000000000000</x:v>
      </x:c>
      <x:c r="N13965" s="33" t="str">
        <x:v/>
      </x:c>
    </x:row>
    <x:row r="13966">
      <x:c r="B13966" s="5" t="str">
        <x:v>9105998000780157038</x:v>
      </x:c>
      <x:c r="C13966" s="44" t="str">
        <x:v>14380229</x:v>
      </x:c>
      <x:c r="F13966" s="45" t="str">
        <x:v>214-ELE05</x:v>
      </x:c>
      <x:c r="H13966" s="9" t="str">
        <x:v>CEAS.Submeter_WB_208</x:v>
      </x:c>
      <x:c r="I13966" s="49" t="str">
        <x:v>Use</x:v>
      </x:c>
      <x:c r="J13966" s="31" t="str">
        <x:v>15 Minutes</x:v>
      </x:c>
      <x:c r="K13966" s="32" t="str">
        <x:v>05-27-2022 19:00:00</x:v>
      </x:c>
      <x:c r="M13966" s="53" t="str">
        <x:v>4359783.0900000000000000</x:v>
      </x:c>
      <x:c r="N13966" s="33" t="str">
        <x:v/>
      </x:c>
    </x:row>
    <x:row r="13967">
      <x:c r="B13967" s="5" t="str">
        <x:v>2125789578303067977</x:v>
      </x:c>
      <x:c r="C13967" s="44" t="str">
        <x:v>14380230</x:v>
      </x:c>
      <x:c r="F13967" s="45" t="str">
        <x:v>214-ELE05</x:v>
      </x:c>
      <x:c r="H13967" s="9" t="str">
        <x:v>CEAS.Submeter_WB_208</x:v>
      </x:c>
      <x:c r="I13967" s="49" t="str">
        <x:v>Use</x:v>
      </x:c>
      <x:c r="J13967" s="31" t="str">
        <x:v>15 Minutes</x:v>
      </x:c>
      <x:c r="K13967" s="32" t="str">
        <x:v>05-27-2022 19:15:00</x:v>
      </x:c>
      <x:c r="M13967" s="53" t="str">
        <x:v>4359788.2700000000000000</x:v>
      </x:c>
      <x:c r="N13967" s="33" t="str">
        <x:v/>
      </x:c>
    </x:row>
    <x:row r="13968">
      <x:c r="B13968" s="5" t="str">
        <x:v>10854122121473415296</x:v>
      </x:c>
      <x:c r="C13968" s="44" t="str">
        <x:v>14380231</x:v>
      </x:c>
      <x:c r="F13968" s="45" t="str">
        <x:v>214-ELE05</x:v>
      </x:c>
      <x:c r="H13968" s="9" t="str">
        <x:v>CEAS.Submeter_WB_208</x:v>
      </x:c>
      <x:c r="I13968" s="49" t="str">
        <x:v>Use</x:v>
      </x:c>
      <x:c r="J13968" s="31" t="str">
        <x:v>15 Minutes</x:v>
      </x:c>
      <x:c r="K13968" s="32" t="str">
        <x:v>05-27-2022 19:30:00</x:v>
      </x:c>
      <x:c r="M13968" s="53" t="str">
        <x:v>4359793.6600000000000000</x:v>
      </x:c>
      <x:c r="N13968" s="33" t="str">
        <x:v/>
      </x:c>
    </x:row>
    <x:row r="13969">
      <x:c r="B13969" s="5" t="str">
        <x:v>17950936888277439969</x:v>
      </x:c>
      <x:c r="C13969" s="44" t="str">
        <x:v>14380232</x:v>
      </x:c>
      <x:c r="F13969" s="45" t="str">
        <x:v>214-ELE05</x:v>
      </x:c>
      <x:c r="H13969" s="9" t="str">
        <x:v>CEAS.Submeter_WB_208</x:v>
      </x:c>
      <x:c r="I13969" s="49" t="str">
        <x:v>Use</x:v>
      </x:c>
      <x:c r="J13969" s="31" t="str">
        <x:v>15 Minutes</x:v>
      </x:c>
      <x:c r="K13969" s="32" t="str">
        <x:v>05-27-2022 19:45:00</x:v>
      </x:c>
      <x:c r="M13969" s="53" t="str">
        <x:v>4359799.1300000000000000</x:v>
      </x:c>
      <x:c r="N13969" s="33" t="str">
        <x:v/>
      </x:c>
    </x:row>
    <x:row r="13970">
      <x:c r="B13970" s="5" t="str">
        <x:v>14548953399060786771</x:v>
      </x:c>
      <x:c r="C13970" s="44" t="str">
        <x:v>14380233</x:v>
      </x:c>
      <x:c r="F13970" s="45" t="str">
        <x:v>214-ELE05</x:v>
      </x:c>
      <x:c r="H13970" s="9" t="str">
        <x:v>CEAS.Submeter_WB_208</x:v>
      </x:c>
      <x:c r="I13970" s="49" t="str">
        <x:v>Use</x:v>
      </x:c>
      <x:c r="J13970" s="31" t="str">
        <x:v>15 Minutes</x:v>
      </x:c>
      <x:c r="K13970" s="32" t="str">
        <x:v>05-27-2022 20:00:00</x:v>
      </x:c>
      <x:c r="M13970" s="53" t="str">
        <x:v>4359804.6300000000000000</x:v>
      </x:c>
      <x:c r="N13970" s="33" t="str">
        <x:v/>
      </x:c>
    </x:row>
    <x:row r="13971">
      <x:c r="B13971" s="5" t="str">
        <x:v>5558634668129376021</x:v>
      </x:c>
      <x:c r="C13971" s="44" t="str">
        <x:v>14380234</x:v>
      </x:c>
      <x:c r="F13971" s="45" t="str">
        <x:v>214-ELE05</x:v>
      </x:c>
      <x:c r="H13971" s="9" t="str">
        <x:v>CEAS.Submeter_WB_208</x:v>
      </x:c>
      <x:c r="I13971" s="49" t="str">
        <x:v>Use</x:v>
      </x:c>
      <x:c r="J13971" s="31" t="str">
        <x:v>15 Minutes</x:v>
      </x:c>
      <x:c r="K13971" s="32" t="str">
        <x:v>05-27-2022 20:15:00</x:v>
      </x:c>
      <x:c r="M13971" s="53" t="str">
        <x:v>4359810.1400000000000000</x:v>
      </x:c>
      <x:c r="N13971" s="33" t="str">
        <x:v/>
      </x:c>
    </x:row>
    <x:row r="13972">
      <x:c r="B13972" s="5" t="str">
        <x:v>3772490527096307811</x:v>
      </x:c>
      <x:c r="C13972" s="44" t="str">
        <x:v>14380235</x:v>
      </x:c>
      <x:c r="F13972" s="45" t="str">
        <x:v>214-ELE05</x:v>
      </x:c>
      <x:c r="H13972" s="9" t="str">
        <x:v>CEAS.Submeter_WB_208</x:v>
      </x:c>
      <x:c r="I13972" s="49" t="str">
        <x:v>Use</x:v>
      </x:c>
      <x:c r="J13972" s="31" t="str">
        <x:v>15 Minutes</x:v>
      </x:c>
      <x:c r="K13972" s="32" t="str">
        <x:v>05-27-2022 20:30:00</x:v>
      </x:c>
      <x:c r="M13972" s="53" t="str">
        <x:v>4359815.5700000000000000</x:v>
      </x:c>
      <x:c r="N13972" s="33" t="str">
        <x:v/>
      </x:c>
    </x:row>
    <x:row r="13973">
      <x:c r="B13973" s="5" t="str">
        <x:v>1623401366591621949</x:v>
      </x:c>
      <x:c r="C13973" s="44" t="str">
        <x:v>14380236</x:v>
      </x:c>
      <x:c r="F13973" s="45" t="str">
        <x:v>214-ELE05</x:v>
      </x:c>
      <x:c r="H13973" s="9" t="str">
        <x:v>CEAS.Submeter_WB_208</x:v>
      </x:c>
      <x:c r="I13973" s="49" t="str">
        <x:v>Use</x:v>
      </x:c>
      <x:c r="J13973" s="31" t="str">
        <x:v>15 Minutes</x:v>
      </x:c>
      <x:c r="K13973" s="32" t="str">
        <x:v>05-27-2022 20:45:00</x:v>
      </x:c>
      <x:c r="M13973" s="53" t="str">
        <x:v>4359821.1100000000000000</x:v>
      </x:c>
      <x:c r="N13973" s="33" t="str">
        <x:v/>
      </x:c>
    </x:row>
    <x:row r="13974">
      <x:c r="B13974" s="5" t="str">
        <x:v>3608083068573095257</x:v>
      </x:c>
      <x:c r="C13974" s="44" t="str">
        <x:v>14380237</x:v>
      </x:c>
      <x:c r="F13974" s="45" t="str">
        <x:v>214-ELE05</x:v>
      </x:c>
      <x:c r="H13974" s="9" t="str">
        <x:v>CEAS.Submeter_WB_208</x:v>
      </x:c>
      <x:c r="I13974" s="49" t="str">
        <x:v>Use</x:v>
      </x:c>
      <x:c r="J13974" s="31" t="str">
        <x:v>15 Minutes</x:v>
      </x:c>
      <x:c r="K13974" s="32" t="str">
        <x:v>05-27-2022 21:00:00</x:v>
      </x:c>
      <x:c r="M13974" s="53" t="str">
        <x:v>4359826.5100000000000000</x:v>
      </x:c>
      <x:c r="N13974" s="33" t="str">
        <x:v/>
      </x:c>
    </x:row>
    <x:row r="13975">
      <x:c r="B13975" s="5" t="str">
        <x:v>11750871873548661675</x:v>
      </x:c>
      <x:c r="C13975" s="44" t="str">
        <x:v>14380238</x:v>
      </x:c>
      <x:c r="F13975" s="45" t="str">
        <x:v>214-ELE05</x:v>
      </x:c>
      <x:c r="H13975" s="9" t="str">
        <x:v>CEAS.Submeter_WB_208</x:v>
      </x:c>
      <x:c r="I13975" s="49" t="str">
        <x:v>Use</x:v>
      </x:c>
      <x:c r="J13975" s="31" t="str">
        <x:v>15 Minutes</x:v>
      </x:c>
      <x:c r="K13975" s="32" t="str">
        <x:v>05-27-2022 21:15:00</x:v>
      </x:c>
      <x:c r="M13975" s="53" t="str">
        <x:v>4359832.1300000000000000</x:v>
      </x:c>
      <x:c r="N13975" s="33" t="str">
        <x:v/>
      </x:c>
    </x:row>
    <x:row r="13976">
      <x:c r="B13976" s="5" t="str">
        <x:v>15492320765139743905</x:v>
      </x:c>
      <x:c r="C13976" s="44" t="str">
        <x:v>14380239</x:v>
      </x:c>
      <x:c r="F13976" s="45" t="str">
        <x:v>214-ELE05</x:v>
      </x:c>
      <x:c r="H13976" s="9" t="str">
        <x:v>CEAS.Submeter_WB_208</x:v>
      </x:c>
      <x:c r="I13976" s="49" t="str">
        <x:v>Use</x:v>
      </x:c>
      <x:c r="J13976" s="31" t="str">
        <x:v>15 Minutes</x:v>
      </x:c>
      <x:c r="K13976" s="32" t="str">
        <x:v>05-27-2022 21:30:00</x:v>
      </x:c>
      <x:c r="M13976" s="53" t="str">
        <x:v>4359837.7000000000000000</x:v>
      </x:c>
      <x:c r="N13976" s="33" t="str">
        <x:v/>
      </x:c>
    </x:row>
    <x:row r="13977">
      <x:c r="B13977" s="5" t="str">
        <x:v>14210954608857057045</x:v>
      </x:c>
      <x:c r="C13977" s="44" t="str">
        <x:v>14380240</x:v>
      </x:c>
      <x:c r="F13977" s="45" t="str">
        <x:v>214-ELE05</x:v>
      </x:c>
      <x:c r="H13977" s="9" t="str">
        <x:v>CEAS.Submeter_WB_208</x:v>
      </x:c>
      <x:c r="I13977" s="49" t="str">
        <x:v>Use</x:v>
      </x:c>
      <x:c r="J13977" s="31" t="str">
        <x:v>15 Minutes</x:v>
      </x:c>
      <x:c r="K13977" s="32" t="str">
        <x:v>05-27-2022 21:45:00</x:v>
      </x:c>
      <x:c r="M13977" s="53" t="str">
        <x:v>4359843.2400000000000000</x:v>
      </x:c>
      <x:c r="N13977" s="33" t="str">
        <x:v/>
      </x:c>
    </x:row>
    <x:row r="13978">
      <x:c r="B13978" s="5" t="str">
        <x:v>16626438025819368708</x:v>
      </x:c>
      <x:c r="C13978" s="44" t="str">
        <x:v>14380241</x:v>
      </x:c>
      <x:c r="F13978" s="45" t="str">
        <x:v>214-ELE05</x:v>
      </x:c>
      <x:c r="H13978" s="9" t="str">
        <x:v>CEAS.Submeter_WB_208</x:v>
      </x:c>
      <x:c r="I13978" s="49" t="str">
        <x:v>Use</x:v>
      </x:c>
      <x:c r="J13978" s="31" t="str">
        <x:v>15 Minutes</x:v>
      </x:c>
      <x:c r="K13978" s="32" t="str">
        <x:v>05-27-2022 22:00:00</x:v>
      </x:c>
      <x:c r="M13978" s="53" t="str">
        <x:v>4359848.8300000000000000</x:v>
      </x:c>
      <x:c r="N13978" s="33" t="str">
        <x:v/>
      </x:c>
    </x:row>
    <x:row r="13979">
      <x:c r="B13979" s="5" t="str">
        <x:v>6616761031359295541</x:v>
      </x:c>
      <x:c r="C13979" s="44" t="str">
        <x:v>14380242</x:v>
      </x:c>
      <x:c r="F13979" s="45" t="str">
        <x:v>214-ELE05</x:v>
      </x:c>
      <x:c r="H13979" s="9" t="str">
        <x:v>CEAS.Submeter_WB_208</x:v>
      </x:c>
      <x:c r="I13979" s="49" t="str">
        <x:v>Use</x:v>
      </x:c>
      <x:c r="J13979" s="31" t="str">
        <x:v>15 Minutes</x:v>
      </x:c>
      <x:c r="K13979" s="32" t="str">
        <x:v>05-27-2022 22:15:00</x:v>
      </x:c>
      <x:c r="M13979" s="53" t="str">
        <x:v>4359854.3500000000000000</x:v>
      </x:c>
      <x:c r="N13979" s="33" t="str">
        <x:v/>
      </x:c>
    </x:row>
    <x:row r="13980">
      <x:c r="B13980" s="5" t="str">
        <x:v>8613771670166964968</x:v>
      </x:c>
      <x:c r="C13980" s="44" t="str">
        <x:v>14380243</x:v>
      </x:c>
      <x:c r="F13980" s="45" t="str">
        <x:v>214-ELE05</x:v>
      </x:c>
      <x:c r="H13980" s="9" t="str">
        <x:v>CEAS.Submeter_WB_208</x:v>
      </x:c>
      <x:c r="I13980" s="49" t="str">
        <x:v>Use</x:v>
      </x:c>
      <x:c r="J13980" s="31" t="str">
        <x:v>15 Minutes</x:v>
      </x:c>
      <x:c r="K13980" s="32" t="str">
        <x:v>05-27-2022 22:30:00</x:v>
      </x:c>
      <x:c r="M13980" s="53" t="str">
        <x:v>4359859.8400000000000000</x:v>
      </x:c>
      <x:c r="N13980" s="33" t="str">
        <x:v/>
      </x:c>
    </x:row>
    <x:row r="13981">
      <x:c r="B13981" s="5" t="str">
        <x:v>348532928490304604</x:v>
      </x:c>
      <x:c r="C13981" s="44" t="str">
        <x:v>14380244</x:v>
      </x:c>
      <x:c r="F13981" s="45" t="str">
        <x:v>214-ELE05</x:v>
      </x:c>
      <x:c r="H13981" s="9" t="str">
        <x:v>CEAS.Submeter_WB_208</x:v>
      </x:c>
      <x:c r="I13981" s="49" t="str">
        <x:v>Use</x:v>
      </x:c>
      <x:c r="J13981" s="31" t="str">
        <x:v>15 Minutes</x:v>
      </x:c>
      <x:c r="K13981" s="32" t="str">
        <x:v>05-27-2022 22:45:00</x:v>
      </x:c>
      <x:c r="M13981" s="53" t="str">
        <x:v>4359865.4400000000000000</x:v>
      </x:c>
      <x:c r="N13981" s="33" t="str">
        <x:v/>
      </x:c>
    </x:row>
    <x:row r="13982">
      <x:c r="B13982" s="5" t="str">
        <x:v>17500559542698053897</x:v>
      </x:c>
      <x:c r="C13982" s="44" t="str">
        <x:v>14380245</x:v>
      </x:c>
      <x:c r="F13982" s="45" t="str">
        <x:v>214-ELE05</x:v>
      </x:c>
      <x:c r="H13982" s="9" t="str">
        <x:v>CEAS.Submeter_WB_208</x:v>
      </x:c>
      <x:c r="I13982" s="49" t="str">
        <x:v>Use</x:v>
      </x:c>
      <x:c r="J13982" s="31" t="str">
        <x:v>15 Minutes</x:v>
      </x:c>
      <x:c r="K13982" s="32" t="str">
        <x:v>05-27-2022 23:00:00</x:v>
      </x:c>
      <x:c r="M13982" s="53" t="str">
        <x:v>4359871.0100000000000000</x:v>
      </x:c>
      <x:c r="N13982" s="33" t="str">
        <x:v/>
      </x:c>
    </x:row>
    <x:row r="13983">
      <x:c r="B13983" s="5" t="str">
        <x:v>16297874742345406801</x:v>
      </x:c>
      <x:c r="C13983" s="44" t="str">
        <x:v>14380246</x:v>
      </x:c>
      <x:c r="F13983" s="45" t="str">
        <x:v>214-ELE05</x:v>
      </x:c>
      <x:c r="H13983" s="9" t="str">
        <x:v>CEAS.Submeter_WB_208</x:v>
      </x:c>
      <x:c r="I13983" s="49" t="str">
        <x:v>Use</x:v>
      </x:c>
      <x:c r="J13983" s="31" t="str">
        <x:v>15 Minutes</x:v>
      </x:c>
      <x:c r="K13983" s="32" t="str">
        <x:v>05-27-2022 23:15:00</x:v>
      </x:c>
      <x:c r="M13983" s="53" t="str">
        <x:v>4359876.5000000000000000</x:v>
      </x:c>
      <x:c r="N13983" s="33" t="str">
        <x:v/>
      </x:c>
    </x:row>
    <x:row r="13984">
      <x:c r="B13984" s="5" t="str">
        <x:v>15851982913757792367</x:v>
      </x:c>
      <x:c r="C13984" s="44" t="str">
        <x:v>14380247</x:v>
      </x:c>
      <x:c r="F13984" s="45" t="str">
        <x:v>214-ELE05</x:v>
      </x:c>
      <x:c r="H13984" s="9" t="str">
        <x:v>CEAS.Submeter_WB_208</x:v>
      </x:c>
      <x:c r="I13984" s="49" t="str">
        <x:v>Use</x:v>
      </x:c>
      <x:c r="J13984" s="31" t="str">
        <x:v>15 Minutes</x:v>
      </x:c>
      <x:c r="K13984" s="32" t="str">
        <x:v>05-27-2022 23:30:00</x:v>
      </x:c>
      <x:c r="M13984" s="53" t="str">
        <x:v>4359881.9800000000000000</x:v>
      </x:c>
      <x:c r="N13984" s="33" t="str">
        <x:v/>
      </x:c>
    </x:row>
    <x:row r="13985">
      <x:c r="B13985" s="5" t="str">
        <x:v>5227133596107015810</x:v>
      </x:c>
      <x:c r="C13985" s="44" t="str">
        <x:v>14380248</x:v>
      </x:c>
      <x:c r="F13985" s="45" t="str">
        <x:v>214-ELE05</x:v>
      </x:c>
      <x:c r="H13985" s="9" t="str">
        <x:v>CEAS.Submeter_WB_208</x:v>
      </x:c>
      <x:c r="I13985" s="49" t="str">
        <x:v>Use</x:v>
      </x:c>
      <x:c r="J13985" s="31" t="str">
        <x:v>15 Minutes</x:v>
      </x:c>
      <x:c r="K13985" s="32" t="str">
        <x:v>05-27-2022 23:45:00</x:v>
      </x:c>
      <x:c r="M13985" s="53" t="str">
        <x:v>4359887.5400000000000000</x:v>
      </x:c>
      <x:c r="N13985" s="33" t="str">
        <x:v/>
      </x:c>
    </x:row>
    <x:row r="13986">
      <x:c r="B13986" s="5" t="str">
        <x:v>2983100244411368444</x:v>
      </x:c>
      <x:c r="C13986" s="44" t="str">
        <x:v>14380249</x:v>
      </x:c>
      <x:c r="F13986" s="45" t="str">
        <x:v>214-ELE05</x:v>
      </x:c>
      <x:c r="H13986" s="9" t="str">
        <x:v>CEAS.Submeter_WB_208</x:v>
      </x:c>
      <x:c r="I13986" s="49" t="str">
        <x:v>Use</x:v>
      </x:c>
      <x:c r="J13986" s="31" t="str">
        <x:v>15 Minutes</x:v>
      </x:c>
      <x:c r="K13986" s="32" t="str">
        <x:v>05-28-2022 00:00:00</x:v>
      </x:c>
      <x:c r="M13986" s="53" t="str">
        <x:v>4359893.0200000000000000</x:v>
      </x:c>
      <x:c r="N13986" s="33" t="str">
        <x:v/>
      </x:c>
    </x:row>
    <x:row r="13987">
      <x:c r="B13987" s="5" t="str">
        <x:v>9489368018707445238</x:v>
      </x:c>
      <x:c r="C13987" s="44" t="str">
        <x:v>14380250</x:v>
      </x:c>
      <x:c r="F13987" s="45" t="str">
        <x:v>214-ELE05</x:v>
      </x:c>
      <x:c r="H13987" s="9" t="str">
        <x:v>CEAS.Submeter_WB_208</x:v>
      </x:c>
      <x:c r="I13987" s="49" t="str">
        <x:v>Use</x:v>
      </x:c>
      <x:c r="J13987" s="31" t="str">
        <x:v>15 Minutes</x:v>
      </x:c>
      <x:c r="K13987" s="32" t="str">
        <x:v>05-28-2022 00:15:00</x:v>
      </x:c>
      <x:c r="M13987" s="53" t="str">
        <x:v>4359898.5400000000000000</x:v>
      </x:c>
      <x:c r="N13987" s="33" t="str">
        <x:v/>
      </x:c>
    </x:row>
    <x:row r="13988">
      <x:c r="B13988" s="5" t="str">
        <x:v>14162121240675472268</x:v>
      </x:c>
      <x:c r="C13988" s="44" t="str">
        <x:v>14380251</x:v>
      </x:c>
      <x:c r="F13988" s="45" t="str">
        <x:v>214-ELE05</x:v>
      </x:c>
      <x:c r="H13988" s="9" t="str">
        <x:v>CEAS.Submeter_WB_208</x:v>
      </x:c>
      <x:c r="I13988" s="49" t="str">
        <x:v>Use</x:v>
      </x:c>
      <x:c r="J13988" s="31" t="str">
        <x:v>15 Minutes</x:v>
      </x:c>
      <x:c r="K13988" s="32" t="str">
        <x:v>05-28-2022 00:30:00</x:v>
      </x:c>
      <x:c r="M13988" s="53" t="str">
        <x:v>4359904.0700000000000000</x:v>
      </x:c>
      <x:c r="N13988" s="33" t="str">
        <x:v/>
      </x:c>
    </x:row>
    <x:row r="13989">
      <x:c r="B13989" s="5" t="str">
        <x:v>14703874693106237975</x:v>
      </x:c>
      <x:c r="C13989" s="44" t="str">
        <x:v>14380252</x:v>
      </x:c>
      <x:c r="F13989" s="45" t="str">
        <x:v>214-ELE05</x:v>
      </x:c>
      <x:c r="H13989" s="9" t="str">
        <x:v>CEAS.Submeter_WB_208</x:v>
      </x:c>
      <x:c r="I13989" s="49" t="str">
        <x:v>Use</x:v>
      </x:c>
      <x:c r="J13989" s="31" t="str">
        <x:v>15 Minutes</x:v>
      </x:c>
      <x:c r="K13989" s="32" t="str">
        <x:v>05-28-2022 00:45:00</x:v>
      </x:c>
      <x:c r="M13989" s="53" t="str">
        <x:v>4359909.6400000000000000</x:v>
      </x:c>
      <x:c r="N13989" s="33" t="str">
        <x:v/>
      </x:c>
    </x:row>
    <x:row r="13990">
      <x:c r="B13990" s="5" t="str">
        <x:v>6567927663177710764</x:v>
      </x:c>
      <x:c r="C13990" s="44" t="str">
        <x:v>14380253</x:v>
      </x:c>
      <x:c r="F13990" s="45" t="str">
        <x:v>214-ELE05</x:v>
      </x:c>
      <x:c r="H13990" s="9" t="str">
        <x:v>CEAS.Submeter_WB_208</x:v>
      </x:c>
      <x:c r="I13990" s="49" t="str">
        <x:v>Use</x:v>
      </x:c>
      <x:c r="J13990" s="31" t="str">
        <x:v>15 Minutes</x:v>
      </x:c>
      <x:c r="K13990" s="32" t="str">
        <x:v>05-28-2022 01:00:00</x:v>
      </x:c>
      <x:c r="M13990" s="53" t="str">
        <x:v>4359915.1800000000000000</x:v>
      </x:c>
      <x:c r="N13990" s="33" t="str">
        <x:v/>
      </x:c>
    </x:row>
    <x:row r="13991">
      <x:c r="B13991" s="5" t="str">
        <x:v>12527366482168579915</x:v>
      </x:c>
      <x:c r="C13991" s="44" t="str">
        <x:v>14380254</x:v>
      </x:c>
      <x:c r="F13991" s="45" t="str">
        <x:v>214-ELE05</x:v>
      </x:c>
      <x:c r="H13991" s="9" t="str">
        <x:v>CEAS.Submeter_WB_208</x:v>
      </x:c>
      <x:c r="I13991" s="49" t="str">
        <x:v>Use</x:v>
      </x:c>
      <x:c r="J13991" s="31" t="str">
        <x:v>15 Minutes</x:v>
      </x:c>
      <x:c r="K13991" s="32" t="str">
        <x:v>05-28-2022 01:15:00</x:v>
      </x:c>
      <x:c r="M13991" s="53" t="str">
        <x:v>4359920.7600000000000000</x:v>
      </x:c>
      <x:c r="N13991" s="33" t="str">
        <x:v/>
      </x:c>
    </x:row>
    <x:row r="13992">
      <x:c r="B13992" s="5" t="str">
        <x:v>4082854340149457464</x:v>
      </x:c>
      <x:c r="C13992" s="44" t="str">
        <x:v>14380255</x:v>
      </x:c>
      <x:c r="F13992" s="45" t="str">
        <x:v>214-ELE05</x:v>
      </x:c>
      <x:c r="H13992" s="9" t="str">
        <x:v>CEAS.Submeter_WB_208</x:v>
      </x:c>
      <x:c r="I13992" s="49" t="str">
        <x:v>Use</x:v>
      </x:c>
      <x:c r="J13992" s="31" t="str">
        <x:v>15 Minutes</x:v>
      </x:c>
      <x:c r="K13992" s="32" t="str">
        <x:v>05-28-2022 01:30:00</x:v>
      </x:c>
      <x:c r="M13992" s="53" t="str">
        <x:v>4359926.3300000000000000</x:v>
      </x:c>
      <x:c r="N13992" s="33" t="str">
        <x:v/>
      </x:c>
    </x:row>
    <x:row r="13993">
      <x:c r="B13993" s="5" t="str">
        <x:v>6259138379299588978</x:v>
      </x:c>
      <x:c r="C13993" s="44" t="str">
        <x:v>14380256</x:v>
      </x:c>
      <x:c r="F13993" s="45" t="str">
        <x:v>214-ELE05</x:v>
      </x:c>
      <x:c r="H13993" s="9" t="str">
        <x:v>CEAS.Submeter_WB_208</x:v>
      </x:c>
      <x:c r="I13993" s="49" t="str">
        <x:v>Use</x:v>
      </x:c>
      <x:c r="J13993" s="31" t="str">
        <x:v>15 Minutes</x:v>
      </x:c>
      <x:c r="K13993" s="32" t="str">
        <x:v>05-28-2022 01:45:00</x:v>
      </x:c>
      <x:c r="M13993" s="53" t="str">
        <x:v>4359931.8500000000000000</x:v>
      </x:c>
      <x:c r="N13993" s="33" t="str">
        <x:v/>
      </x:c>
    </x:row>
    <x:row r="13994">
      <x:c r="B13994" s="5" t="str">
        <x:v>14504603121380409221</x:v>
      </x:c>
      <x:c r="C13994" s="44" t="str">
        <x:v>14380257</x:v>
      </x:c>
      <x:c r="F13994" s="45" t="str">
        <x:v>214-ELE05</x:v>
      </x:c>
      <x:c r="H13994" s="9" t="str">
        <x:v>CEAS.Submeter_WB_208</x:v>
      </x:c>
      <x:c r="I13994" s="49" t="str">
        <x:v>Use</x:v>
      </x:c>
      <x:c r="J13994" s="31" t="str">
        <x:v>15 Minutes</x:v>
      </x:c>
      <x:c r="K13994" s="32" t="str">
        <x:v>05-28-2022 02:00:00</x:v>
      </x:c>
      <x:c r="M13994" s="53" t="str">
        <x:v>4359937.2500000000000000</x:v>
      </x:c>
      <x:c r="N13994" s="33" t="str">
        <x:v/>
      </x:c>
    </x:row>
    <x:row r="13995">
      <x:c r="B13995" s="5" t="str">
        <x:v>2017297866661726756</x:v>
      </x:c>
      <x:c r="C13995" s="44" t="str">
        <x:v>14380258</x:v>
      </x:c>
      <x:c r="F13995" s="45" t="str">
        <x:v>214-ELE05</x:v>
      </x:c>
      <x:c r="H13995" s="9" t="str">
        <x:v>CEAS.Submeter_WB_208</x:v>
      </x:c>
      <x:c r="I13995" s="49" t="str">
        <x:v>Use</x:v>
      </x:c>
      <x:c r="J13995" s="31" t="str">
        <x:v>15 Minutes</x:v>
      </x:c>
      <x:c r="K13995" s="32" t="str">
        <x:v>05-28-2022 02:15:00</x:v>
      </x:c>
      <x:c r="M13995" s="53" t="str">
        <x:v>4359942.8300000000000000</x:v>
      </x:c>
      <x:c r="N13995" s="33" t="str">
        <x:v/>
      </x:c>
    </x:row>
    <x:row r="13996">
      <x:c r="B13996" s="5" t="str">
        <x:v>9255733282040080701</x:v>
      </x:c>
      <x:c r="C13996" s="44" t="str">
        <x:v>14380259</x:v>
      </x:c>
      <x:c r="F13996" s="45" t="str">
        <x:v>214-ELE05</x:v>
      </x:c>
      <x:c r="H13996" s="9" t="str">
        <x:v>CEAS.Submeter_WB_208</x:v>
      </x:c>
      <x:c r="I13996" s="49" t="str">
        <x:v>Use</x:v>
      </x:c>
      <x:c r="J13996" s="31" t="str">
        <x:v>15 Minutes</x:v>
      </x:c>
      <x:c r="K13996" s="32" t="str">
        <x:v>05-28-2022 02:30:00</x:v>
      </x:c>
      <x:c r="M13996" s="53" t="str">
        <x:v>4359948.3300000000000000</x:v>
      </x:c>
      <x:c r="N13996" s="33" t="str">
        <x:v/>
      </x:c>
    </x:row>
    <x:row r="13997">
      <x:c r="B13997" s="5" t="str">
        <x:v>3752300612715371740</x:v>
      </x:c>
      <x:c r="C13997" s="44" t="str">
        <x:v>14380260</x:v>
      </x:c>
      <x:c r="F13997" s="45" t="str">
        <x:v>214-ELE05</x:v>
      </x:c>
      <x:c r="H13997" s="9" t="str">
        <x:v>CEAS.Submeter_WB_208</x:v>
      </x:c>
      <x:c r="I13997" s="49" t="str">
        <x:v>Use</x:v>
      </x:c>
      <x:c r="J13997" s="31" t="str">
        <x:v>15 Minutes</x:v>
      </x:c>
      <x:c r="K13997" s="32" t="str">
        <x:v>05-28-2022 02:45:00</x:v>
      </x:c>
      <x:c r="M13997" s="53" t="str">
        <x:v>4359953.8500000000000000</x:v>
      </x:c>
      <x:c r="N13997" s="33" t="str">
        <x:v/>
      </x:c>
    </x:row>
    <x:row r="13998">
      <x:c r="B13998" s="5" t="str">
        <x:v>15780920134636929620</x:v>
      </x:c>
      <x:c r="C13998" s="44" t="str">
        <x:v>14380261</x:v>
      </x:c>
      <x:c r="F13998" s="45" t="str">
        <x:v>214-ELE05</x:v>
      </x:c>
      <x:c r="H13998" s="9" t="str">
        <x:v>CEAS.Submeter_WB_208</x:v>
      </x:c>
      <x:c r="I13998" s="49" t="str">
        <x:v>Use</x:v>
      </x:c>
      <x:c r="J13998" s="31" t="str">
        <x:v>15 Minutes</x:v>
      </x:c>
      <x:c r="K13998" s="32" t="str">
        <x:v>05-28-2022 03:00:00</x:v>
      </x:c>
      <x:c r="M13998" s="53" t="str">
        <x:v>4359959.3100000000000000</x:v>
      </x:c>
      <x:c r="N13998" s="33" t="str">
        <x:v/>
      </x:c>
    </x:row>
    <x:row r="13999">
      <x:c r="B13999" s="5" t="str">
        <x:v>14899129383201073883</x:v>
      </x:c>
      <x:c r="C13999" s="44" t="str">
        <x:v>14380262</x:v>
      </x:c>
      <x:c r="F13999" s="45" t="str">
        <x:v>214-ELE05</x:v>
      </x:c>
      <x:c r="H13999" s="9" t="str">
        <x:v>CEAS.Submeter_WB_208</x:v>
      </x:c>
      <x:c r="I13999" s="49" t="str">
        <x:v>Use</x:v>
      </x:c>
      <x:c r="J13999" s="31" t="str">
        <x:v>15 Minutes</x:v>
      </x:c>
      <x:c r="K13999" s="32" t="str">
        <x:v>05-28-2022 03:15:00</x:v>
      </x:c>
      <x:c r="M13999" s="53" t="str">
        <x:v>4359964.8600000000000000</x:v>
      </x:c>
      <x:c r="N13999" s="33" t="str">
        <x:v/>
      </x:c>
    </x:row>
    <x:row r="14000">
      <x:c r="B14000" s="5" t="str">
        <x:v>12891660871270717293</x:v>
      </x:c>
      <x:c r="C14000" s="44" t="str">
        <x:v>14380263</x:v>
      </x:c>
      <x:c r="F14000" s="45" t="str">
        <x:v>214-ELE05</x:v>
      </x:c>
      <x:c r="H14000" s="9" t="str">
        <x:v>CEAS.Submeter_WB_208</x:v>
      </x:c>
      <x:c r="I14000" s="49" t="str">
        <x:v>Use</x:v>
      </x:c>
      <x:c r="J14000" s="31" t="str">
        <x:v>15 Minutes</x:v>
      </x:c>
      <x:c r="K14000" s="32" t="str">
        <x:v>05-28-2022 03:30:00</x:v>
      </x:c>
      <x:c r="M14000" s="53" t="str">
        <x:v>4359970.4300000000000000</x:v>
      </x:c>
      <x:c r="N14000" s="33" t="str">
        <x:v/>
      </x:c>
    </x:row>
    <x:row r="14001">
      <x:c r="B14001" s="5" t="str">
        <x:v>11688976070918070197</x:v>
      </x:c>
      <x:c r="C14001" s="44" t="str">
        <x:v>14380264</x:v>
      </x:c>
      <x:c r="F14001" s="45" t="str">
        <x:v>214-ELE05</x:v>
      </x:c>
      <x:c r="H14001" s="9" t="str">
        <x:v>CEAS.Submeter_WB_208</x:v>
      </x:c>
      <x:c r="I14001" s="49" t="str">
        <x:v>Use</x:v>
      </x:c>
      <x:c r="J14001" s="31" t="str">
        <x:v>15 Minutes</x:v>
      </x:c>
      <x:c r="K14001" s="32" t="str">
        <x:v>05-28-2022 03:45:00</x:v>
      </x:c>
      <x:c r="M14001" s="53" t="str">
        <x:v>4359975.9200000000000000</x:v>
      </x:c>
      <x:c r="N14001" s="33" t="str">
        <x:v/>
      </x:c>
    </x:row>
    <x:row r="14002">
      <x:c r="B14002" s="5" t="str">
        <x:v>8649820358632855071</x:v>
      </x:c>
      <x:c r="C14002" s="44" t="str">
        <x:v>14380265</x:v>
      </x:c>
      <x:c r="F14002" s="45" t="str">
        <x:v>214-ELE05</x:v>
      </x:c>
      <x:c r="H14002" s="9" t="str">
        <x:v>CEAS.Submeter_WB_208</x:v>
      </x:c>
      <x:c r="I14002" s="49" t="str">
        <x:v>Use</x:v>
      </x:c>
      <x:c r="J14002" s="31" t="str">
        <x:v>15 Minutes</x:v>
      </x:c>
      <x:c r="K14002" s="32" t="str">
        <x:v>05-28-2022 04:00:00</x:v>
      </x:c>
      <x:c r="M14002" s="53" t="str">
        <x:v>4359981.4100000000000000</x:v>
      </x:c>
      <x:c r="N14002" s="33" t="str">
        <x:v/>
      </x:c>
    </x:row>
    <x:row r="14003">
      <x:c r="B14003" s="5" t="str">
        <x:v>17013933534505709869</x:v>
      </x:c>
      <x:c r="C14003" s="44" t="str">
        <x:v>14380266</x:v>
      </x:c>
      <x:c r="F14003" s="45" t="str">
        <x:v>214-ELE05</x:v>
      </x:c>
      <x:c r="H14003" s="9" t="str">
        <x:v>CEAS.Submeter_WB_208</x:v>
      </x:c>
      <x:c r="I14003" s="49" t="str">
        <x:v>Use</x:v>
      </x:c>
      <x:c r="J14003" s="31" t="str">
        <x:v>15 Minutes</x:v>
      </x:c>
      <x:c r="K14003" s="32" t="str">
        <x:v>05-28-2022 04:15:00</x:v>
      </x:c>
      <x:c r="M14003" s="53" t="str">
        <x:v>4359986.8900000000000000</x:v>
      </x:c>
      <x:c r="N14003" s="33" t="str">
        <x:v/>
      </x:c>
    </x:row>
    <x:row r="14004">
      <x:c r="B14004" s="5" t="str">
        <x:v>17339459823906590144</x:v>
      </x:c>
      <x:c r="C14004" s="44" t="str">
        <x:v>14380267</x:v>
      </x:c>
      <x:c r="F14004" s="45" t="str">
        <x:v>214-ELE05</x:v>
      </x:c>
      <x:c r="H14004" s="9" t="str">
        <x:v>CEAS.Submeter_WB_208</x:v>
      </x:c>
      <x:c r="I14004" s="49" t="str">
        <x:v>Use</x:v>
      </x:c>
      <x:c r="J14004" s="31" t="str">
        <x:v>15 Minutes</x:v>
      </x:c>
      <x:c r="K14004" s="32" t="str">
        <x:v>05-28-2022 04:30:00</x:v>
      </x:c>
      <x:c r="M14004" s="53" t="str">
        <x:v>4359992.3400000000000000</x:v>
      </x:c>
      <x:c r="N14004" s="33" t="str">
        <x:v/>
      </x:c>
    </x:row>
    <x:row r="14005">
      <x:c r="B14005" s="5" t="str">
        <x:v>13078700232967955797</x:v>
      </x:c>
      <x:c r="C14005" s="44" t="str">
        <x:v>14380268</x:v>
      </x:c>
      <x:c r="F14005" s="45" t="str">
        <x:v>214-ELE05</x:v>
      </x:c>
      <x:c r="H14005" s="9" t="str">
        <x:v>CEAS.Submeter_WB_208</x:v>
      </x:c>
      <x:c r="I14005" s="49" t="str">
        <x:v>Use</x:v>
      </x:c>
      <x:c r="J14005" s="31" t="str">
        <x:v>15 Minutes</x:v>
      </x:c>
      <x:c r="K14005" s="32" t="str">
        <x:v>05-28-2022 04:45:00</x:v>
      </x:c>
      <x:c r="M14005" s="53" t="str">
        <x:v>4359997.8600000000000000</x:v>
      </x:c>
      <x:c r="N14005" s="33" t="str">
        <x:v/>
      </x:c>
    </x:row>
    <x:row r="14006">
      <x:c r="B14006" s="5" t="str">
        <x:v>7672820821377702121</x:v>
      </x:c>
      <x:c r="C14006" s="44" t="str">
        <x:v>14380269</x:v>
      </x:c>
      <x:c r="F14006" s="45" t="str">
        <x:v>214-ELE05</x:v>
      </x:c>
      <x:c r="H14006" s="9" t="str">
        <x:v>CEAS.Submeter_WB_208</x:v>
      </x:c>
      <x:c r="I14006" s="49" t="str">
        <x:v>Use</x:v>
      </x:c>
      <x:c r="J14006" s="31" t="str">
        <x:v>15 Minutes</x:v>
      </x:c>
      <x:c r="K14006" s="32" t="str">
        <x:v>05-28-2022 05:00:00</x:v>
      </x:c>
      <x:c r="M14006" s="53" t="str">
        <x:v>4360003.3600000000000000</x:v>
      </x:c>
      <x:c r="N14006" s="33" t="str">
        <x:v/>
      </x:c>
    </x:row>
    <x:row r="14007">
      <x:c r="B14007" s="5" t="str">
        <x:v>8540078858216387091</x:v>
      </x:c>
      <x:c r="C14007" s="44" t="str">
        <x:v>14380270</x:v>
      </x:c>
      <x:c r="F14007" s="45" t="str">
        <x:v>214-ELE05</x:v>
      </x:c>
      <x:c r="H14007" s="9" t="str">
        <x:v>CEAS.Submeter_WB_208</x:v>
      </x:c>
      <x:c r="I14007" s="49" t="str">
        <x:v>Use</x:v>
      </x:c>
      <x:c r="J14007" s="31" t="str">
        <x:v>15 Minutes</x:v>
      </x:c>
      <x:c r="K14007" s="32" t="str">
        <x:v>05-28-2022 05:15:00</x:v>
      </x:c>
      <x:c r="M14007" s="53" t="str">
        <x:v>4360009.0100000000000000</x:v>
      </x:c>
      <x:c r="N14007" s="33" t="str">
        <x:v/>
      </x:c>
    </x:row>
    <x:row r="14008">
      <x:c r="B14008" s="5" t="str">
        <x:v>15954774863584159962</x:v>
      </x:c>
      <x:c r="C14008" s="44" t="str">
        <x:v>14380271</x:v>
      </x:c>
      <x:c r="F14008" s="45" t="str">
        <x:v>214-ELE05</x:v>
      </x:c>
      <x:c r="H14008" s="9" t="str">
        <x:v>CEAS.Submeter_WB_208</x:v>
      </x:c>
      <x:c r="I14008" s="49" t="str">
        <x:v>Use</x:v>
      </x:c>
      <x:c r="J14008" s="31" t="str">
        <x:v>15 Minutes</x:v>
      </x:c>
      <x:c r="K14008" s="32" t="str">
        <x:v>05-28-2022 05:30:00</x:v>
      </x:c>
      <x:c r="M14008" s="53" t="str">
        <x:v>4360014.5100000000000000</x:v>
      </x:c>
      <x:c r="N14008" s="33" t="str">
        <x:v/>
      </x:c>
    </x:row>
    <x:row r="14009">
      <x:c r="B14009" s="5" t="str">
        <x:v>8708894385436162015</x:v>
      </x:c>
      <x:c r="C14009" s="44" t="str">
        <x:v>14380272</x:v>
      </x:c>
      <x:c r="F14009" s="45" t="str">
        <x:v>214-ELE05</x:v>
      </x:c>
      <x:c r="H14009" s="9" t="str">
        <x:v>CEAS.Submeter_WB_208</x:v>
      </x:c>
      <x:c r="I14009" s="49" t="str">
        <x:v>Use</x:v>
      </x:c>
      <x:c r="J14009" s="31" t="str">
        <x:v>15 Minutes</x:v>
      </x:c>
      <x:c r="K14009" s="32" t="str">
        <x:v>05-28-2022 05:45:00</x:v>
      </x:c>
      <x:c r="M14009" s="53" t="str">
        <x:v>4360020.1000000000000000</x:v>
      </x:c>
      <x:c r="N14009" s="33" t="str">
        <x:v/>
      </x:c>
    </x:row>
    <x:row r="14010">
      <x:c r="B14010" s="5" t="str">
        <x:v>4283148231971748790</x:v>
      </x:c>
      <x:c r="C14010" s="44" t="str">
        <x:v>14380273</x:v>
      </x:c>
      <x:c r="F14010" s="45" t="str">
        <x:v>214-ELE05</x:v>
      </x:c>
      <x:c r="H14010" s="9" t="str">
        <x:v>CEAS.Submeter_WB_208</x:v>
      </x:c>
      <x:c r="I14010" s="49" t="str">
        <x:v>Use</x:v>
      </x:c>
      <x:c r="J14010" s="31" t="str">
        <x:v>15 Minutes</x:v>
      </x:c>
      <x:c r="K14010" s="32" t="str">
        <x:v>05-28-2022 06:00:00</x:v>
      </x:c>
      <x:c r="M14010" s="53" t="str">
        <x:v>4360025.6600000000000000</x:v>
      </x:c>
      <x:c r="N14010" s="33" t="str">
        <x:v/>
      </x:c>
    </x:row>
    <x:row r="14011">
      <x:c r="B14011" s="5" t="str">
        <x:v>17522728354590627293</x:v>
      </x:c>
      <x:c r="C14011" s="44" t="str">
        <x:v>14380274</x:v>
      </x:c>
      <x:c r="F14011" s="45" t="str">
        <x:v>214-ELE05</x:v>
      </x:c>
      <x:c r="H14011" s="9" t="str">
        <x:v>CEAS.Submeter_WB_208</x:v>
      </x:c>
      <x:c r="I14011" s="49" t="str">
        <x:v>Use</x:v>
      </x:c>
      <x:c r="J14011" s="31" t="str">
        <x:v>15 Minutes</x:v>
      </x:c>
      <x:c r="K14011" s="32" t="str">
        <x:v>05-28-2022 06:15:00</x:v>
      </x:c>
      <x:c r="M14011" s="53" t="str">
        <x:v>4360031.2300000000000000</x:v>
      </x:c>
      <x:c r="N14011" s="33" t="str">
        <x:v/>
      </x:c>
    </x:row>
    <x:row r="14012">
      <x:c r="B14012" s="5" t="str">
        <x:v>12089952874423747770</x:v>
      </x:c>
      <x:c r="C14012" s="44" t="str">
        <x:v>14380275</x:v>
      </x:c>
      <x:c r="F14012" s="45" t="str">
        <x:v>214-ELE05</x:v>
      </x:c>
      <x:c r="H14012" s="9" t="str">
        <x:v>CEAS.Submeter_WB_208</x:v>
      </x:c>
      <x:c r="I14012" s="49" t="str">
        <x:v>Use</x:v>
      </x:c>
      <x:c r="J14012" s="31" t="str">
        <x:v>15 Minutes</x:v>
      </x:c>
      <x:c r="K14012" s="32" t="str">
        <x:v>05-28-2022 06:30:00</x:v>
      </x:c>
      <x:c r="M14012" s="53" t="str">
        <x:v>4360036.8900000000000000</x:v>
      </x:c>
      <x:c r="N14012" s="33" t="str">
        <x:v/>
      </x:c>
    </x:row>
    <x:row r="14013">
      <x:c r="B14013" s="5" t="str">
        <x:v>8921505450390399491</x:v>
      </x:c>
      <x:c r="C14013" s="44" t="str">
        <x:v>14380276</x:v>
      </x:c>
      <x:c r="F14013" s="45" t="str">
        <x:v>214-ELE05</x:v>
      </x:c>
      <x:c r="H14013" s="9" t="str">
        <x:v>CEAS.Submeter_WB_208</x:v>
      </x:c>
      <x:c r="I14013" s="49" t="str">
        <x:v>Use</x:v>
      </x:c>
      <x:c r="J14013" s="31" t="str">
        <x:v>15 Minutes</x:v>
      </x:c>
      <x:c r="K14013" s="32" t="str">
        <x:v>05-28-2022 06:45:00</x:v>
      </x:c>
      <x:c r="M14013" s="53" t="str">
        <x:v>4360042.4400000000000000</x:v>
      </x:c>
      <x:c r="N14013" s="33" t="str">
        <x:v/>
      </x:c>
    </x:row>
    <x:row r="14014">
      <x:c r="B14014" s="5" t="str">
        <x:v>12650625405155285602</x:v>
      </x:c>
      <x:c r="C14014" s="44" t="str">
        <x:v>14380277</x:v>
      </x:c>
      <x:c r="F14014" s="45" t="str">
        <x:v>214-ELE05</x:v>
      </x:c>
      <x:c r="H14014" s="9" t="str">
        <x:v>CEAS.Submeter_WB_208</x:v>
      </x:c>
      <x:c r="I14014" s="49" t="str">
        <x:v>Use</x:v>
      </x:c>
      <x:c r="J14014" s="31" t="str">
        <x:v>15 Minutes</x:v>
      </x:c>
      <x:c r="K14014" s="32" t="str">
        <x:v>05-28-2022 07:00:00</x:v>
      </x:c>
      <x:c r="M14014" s="53" t="str">
        <x:v>4360047.9200000000000000</x:v>
      </x:c>
      <x:c r="N14014" s="33" t="str">
        <x:v/>
      </x:c>
    </x:row>
    <x:row r="14015">
      <x:c r="B14015" s="5" t="str">
        <x:v>15990901166761451966</x:v>
      </x:c>
      <x:c r="C14015" s="44" t="str">
        <x:v>14380278</x:v>
      </x:c>
      <x:c r="F14015" s="45" t="str">
        <x:v>214-ELE05</x:v>
      </x:c>
      <x:c r="H14015" s="9" t="str">
        <x:v>CEAS.Submeter_WB_208</x:v>
      </x:c>
      <x:c r="I14015" s="49" t="str">
        <x:v>Use</x:v>
      </x:c>
      <x:c r="J14015" s="31" t="str">
        <x:v>15 Minutes</x:v>
      </x:c>
      <x:c r="K14015" s="32" t="str">
        <x:v>05-28-2022 07:15:00</x:v>
      </x:c>
      <x:c r="M14015" s="53" t="str">
        <x:v>4360053.4900000000000000</x:v>
      </x:c>
      <x:c r="N14015" s="33" t="str">
        <x:v/>
      </x:c>
    </x:row>
    <x:row r="14016">
      <x:c r="B14016" s="5" t="str">
        <x:v>16968553542040458976</x:v>
      </x:c>
      <x:c r="C14016" s="44" t="str">
        <x:v>14380279</x:v>
      </x:c>
      <x:c r="F14016" s="45" t="str">
        <x:v>214-ELE05</x:v>
      </x:c>
      <x:c r="H14016" s="9" t="str">
        <x:v>CEAS.Submeter_WB_208</x:v>
      </x:c>
      <x:c r="I14016" s="49" t="str">
        <x:v>Use</x:v>
      </x:c>
      <x:c r="J14016" s="31" t="str">
        <x:v>15 Minutes</x:v>
      </x:c>
      <x:c r="K14016" s="32" t="str">
        <x:v>05-28-2022 07:30:00</x:v>
      </x:c>
      <x:c r="M14016" s="53" t="str">
        <x:v>4360058.9900000000000000</x:v>
      </x:c>
      <x:c r="N14016" s="33" t="str">
        <x:v/>
      </x:c>
    </x:row>
    <x:row r="14017">
      <x:c r="B14017" s="5" t="str">
        <x:v>2768036344672370940</x:v>
      </x:c>
      <x:c r="C14017" s="44" t="str">
        <x:v>14380280</x:v>
      </x:c>
      <x:c r="F14017" s="45" t="str">
        <x:v>214-ELE05</x:v>
      </x:c>
      <x:c r="H14017" s="9" t="str">
        <x:v>CEAS.Submeter_WB_208</x:v>
      </x:c>
      <x:c r="I14017" s="49" t="str">
        <x:v>Use</x:v>
      </x:c>
      <x:c r="J14017" s="31" t="str">
        <x:v>15 Minutes</x:v>
      </x:c>
      <x:c r="K14017" s="32" t="str">
        <x:v>05-28-2022 07:45:00</x:v>
      </x:c>
      <x:c r="M14017" s="53" t="str">
        <x:v>4360064.6700000000000000</x:v>
      </x:c>
      <x:c r="N14017" s="33" t="str">
        <x:v/>
      </x:c>
    </x:row>
    <x:row r="14018">
      <x:c r="B14018" s="5" t="str">
        <x:v>15117549915510720179</x:v>
      </x:c>
      <x:c r="C14018" s="44" t="str">
        <x:v>14380281</x:v>
      </x:c>
      <x:c r="F14018" s="45" t="str">
        <x:v>214-ELE05</x:v>
      </x:c>
      <x:c r="H14018" s="9" t="str">
        <x:v>CEAS.Submeter_WB_208</x:v>
      </x:c>
      <x:c r="I14018" s="49" t="str">
        <x:v>Use</x:v>
      </x:c>
      <x:c r="J14018" s="31" t="str">
        <x:v>15 Minutes</x:v>
      </x:c>
      <x:c r="K14018" s="32" t="str">
        <x:v>05-28-2022 08:00:00</x:v>
      </x:c>
      <x:c r="M14018" s="53" t="str">
        <x:v>4360070.1900000000000000</x:v>
      </x:c>
      <x:c r="N14018" s="33" t="str">
        <x:v/>
      </x:c>
    </x:row>
    <x:row r="14019">
      <x:c r="B14019" s="5" t="str">
        <x:v>1289992348346583938</x:v>
      </x:c>
      <x:c r="C14019" s="44" t="str">
        <x:v>14380282</x:v>
      </x:c>
      <x:c r="F14019" s="45" t="str">
        <x:v>214-ELE05</x:v>
      </x:c>
      <x:c r="H14019" s="9" t="str">
        <x:v>CEAS.Submeter_WB_208</x:v>
      </x:c>
      <x:c r="I14019" s="49" t="str">
        <x:v>Use</x:v>
      </x:c>
      <x:c r="J14019" s="31" t="str">
        <x:v>15 Minutes</x:v>
      </x:c>
      <x:c r="K14019" s="32" t="str">
        <x:v>05-28-2022 08:15:00</x:v>
      </x:c>
      <x:c r="M14019" s="53" t="str">
        <x:v>4360075.7200000000000000</x:v>
      </x:c>
      <x:c r="N14019" s="33" t="str">
        <x:v/>
      </x:c>
    </x:row>
    <x:row r="14020">
      <x:c r="B14020" s="5" t="str">
        <x:v>5510090122421443234</x:v>
      </x:c>
      <x:c r="C14020" s="44" t="str">
        <x:v>14380283</x:v>
      </x:c>
      <x:c r="F14020" s="45" t="str">
        <x:v>214-ELE05</x:v>
      </x:c>
      <x:c r="H14020" s="9" t="str">
        <x:v>CEAS.Submeter_WB_208</x:v>
      </x:c>
      <x:c r="I14020" s="49" t="str">
        <x:v>Use</x:v>
      </x:c>
      <x:c r="J14020" s="31" t="str">
        <x:v>15 Minutes</x:v>
      </x:c>
      <x:c r="K14020" s="32" t="str">
        <x:v>05-28-2022 08:30:00</x:v>
      </x:c>
      <x:c r="M14020" s="53" t="str">
        <x:v>4360080.9600000000000000</x:v>
      </x:c>
      <x:c r="N14020" s="33" t="str">
        <x:v/>
      </x:c>
    </x:row>
    <x:row r="14021">
      <x:c r="B14021" s="5" t="str">
        <x:v>9412306657932554332</x:v>
      </x:c>
      <x:c r="C14021" s="44" t="str">
        <x:v>14380284</x:v>
      </x:c>
      <x:c r="F14021" s="45" t="str">
        <x:v>214-ELE05</x:v>
      </x:c>
      <x:c r="H14021" s="9" t="str">
        <x:v>CEAS.Submeter_WB_208</x:v>
      </x:c>
      <x:c r="I14021" s="49" t="str">
        <x:v>Use</x:v>
      </x:c>
      <x:c r="J14021" s="31" t="str">
        <x:v>15 Minutes</x:v>
      </x:c>
      <x:c r="K14021" s="32" t="str">
        <x:v>05-28-2022 08:45:00</x:v>
      </x:c>
      <x:c r="M14021" s="53" t="str">
        <x:v>4360086.1700000000000000</x:v>
      </x:c>
      <x:c r="N14021" s="33" t="str">
        <x:v/>
      </x:c>
    </x:row>
    <x:row r="14022">
      <x:c r="B14022" s="5" t="str">
        <x:v>18422588538550617563</x:v>
      </x:c>
      <x:c r="C14022" s="44" t="str">
        <x:v>14380285</x:v>
      </x:c>
      <x:c r="F14022" s="45" t="str">
        <x:v>214-ELE05</x:v>
      </x:c>
      <x:c r="H14022" s="9" t="str">
        <x:v>CEAS.Submeter_WB_208</x:v>
      </x:c>
      <x:c r="I14022" s="49" t="str">
        <x:v>Use</x:v>
      </x:c>
      <x:c r="J14022" s="31" t="str">
        <x:v>15 Minutes</x:v>
      </x:c>
      <x:c r="K14022" s="32" t="str">
        <x:v>05-28-2022 09:00:00</x:v>
      </x:c>
      <x:c r="M14022" s="53" t="str">
        <x:v>4360091.3700000000000000</x:v>
      </x:c>
      <x:c r="N14022" s="33" t="str">
        <x:v/>
      </x:c>
    </x:row>
    <x:row r="14023">
      <x:c r="B14023" s="5" t="str">
        <x:v>17671936846038868205</x:v>
      </x:c>
      <x:c r="C14023" s="44" t="str">
        <x:v>14380286</x:v>
      </x:c>
      <x:c r="F14023" s="45" t="str">
        <x:v>214-ELE05</x:v>
      </x:c>
      <x:c r="H14023" s="9" t="str">
        <x:v>CEAS.Submeter_WB_208</x:v>
      </x:c>
      <x:c r="I14023" s="49" t="str">
        <x:v>Use</x:v>
      </x:c>
      <x:c r="J14023" s="31" t="str">
        <x:v>15 Minutes</x:v>
      </x:c>
      <x:c r="K14023" s="32" t="str">
        <x:v>05-28-2022 09:15:00</x:v>
      </x:c>
      <x:c r="M14023" s="53" t="str">
        <x:v>4360096.3700000000000000</x:v>
      </x:c>
      <x:c r="N14023" s="33" t="str">
        <x:v/>
      </x:c>
    </x:row>
    <x:row r="14024">
      <x:c r="B14024" s="5" t="str">
        <x:v>3911067368936956893</x:v>
      </x:c>
      <x:c r="C14024" s="44" t="str">
        <x:v>14380287</x:v>
      </x:c>
      <x:c r="F14024" s="45" t="str">
        <x:v>214-ELE05</x:v>
      </x:c>
      <x:c r="H14024" s="9" t="str">
        <x:v>CEAS.Submeter_WB_208</x:v>
      </x:c>
      <x:c r="I14024" s="49" t="str">
        <x:v>Use</x:v>
      </x:c>
      <x:c r="J14024" s="31" t="str">
        <x:v>15 Minutes</x:v>
      </x:c>
      <x:c r="K14024" s="32" t="str">
        <x:v>05-28-2022 09:30:00</x:v>
      </x:c>
      <x:c r="M14024" s="53" t="str">
        <x:v>4360101.4500000000000000</x:v>
      </x:c>
      <x:c r="N14024" s="33" t="str">
        <x:v/>
      </x:c>
    </x:row>
    <x:row r="14025">
      <x:c r="B14025" s="5" t="str">
        <x:v>4179773939953869952</x:v>
      </x:c>
      <x:c r="C14025" s="44" t="str">
        <x:v>14380288</x:v>
      </x:c>
      <x:c r="F14025" s="45" t="str">
        <x:v>214-ELE05</x:v>
      </x:c>
      <x:c r="H14025" s="9" t="str">
        <x:v>CEAS.Submeter_WB_208</x:v>
      </x:c>
      <x:c r="I14025" s="49" t="str">
        <x:v>Use</x:v>
      </x:c>
      <x:c r="J14025" s="31" t="str">
        <x:v>15 Minutes</x:v>
      </x:c>
      <x:c r="K14025" s="32" t="str">
        <x:v>05-28-2022 09:45:00</x:v>
      </x:c>
      <x:c r="M14025" s="53" t="str">
        <x:v>4360106.4400000000000000</x:v>
      </x:c>
      <x:c r="N14025" s="33" t="str">
        <x:v/>
      </x:c>
    </x:row>
    <x:row r="14026">
      <x:c r="B14026" s="5" t="str">
        <x:v>3391319811650482380</x:v>
      </x:c>
      <x:c r="C14026" s="44" t="str">
        <x:v>14380289</x:v>
      </x:c>
      <x:c r="F14026" s="45" t="str">
        <x:v>214-ELE05</x:v>
      </x:c>
      <x:c r="H14026" s="9" t="str">
        <x:v>CEAS.Submeter_WB_208</x:v>
      </x:c>
      <x:c r="I14026" s="49" t="str">
        <x:v>Use</x:v>
      </x:c>
      <x:c r="J14026" s="31" t="str">
        <x:v>15 Minutes</x:v>
      </x:c>
      <x:c r="K14026" s="32" t="str">
        <x:v>05-28-2022 10:00:00</x:v>
      </x:c>
      <x:c r="M14026" s="53" t="str">
        <x:v>4360111.3900000000000000</x:v>
      </x:c>
      <x:c r="N14026" s="33" t="str">
        <x:v/>
      </x:c>
    </x:row>
    <x:row r="14027">
      <x:c r="B14027" s="5" t="str">
        <x:v>1077100991835867049</x:v>
      </x:c>
      <x:c r="C14027" s="44" t="str">
        <x:v>14380290</x:v>
      </x:c>
      <x:c r="F14027" s="45" t="str">
        <x:v>214-ELE05</x:v>
      </x:c>
      <x:c r="H14027" s="9" t="str">
        <x:v>CEAS.Submeter_WB_208</x:v>
      </x:c>
      <x:c r="I14027" s="49" t="str">
        <x:v>Use</x:v>
      </x:c>
      <x:c r="J14027" s="31" t="str">
        <x:v>15 Minutes</x:v>
      </x:c>
      <x:c r="K14027" s="32" t="str">
        <x:v>05-28-2022 10:15:00</x:v>
      </x:c>
      <x:c r="M14027" s="53" t="str">
        <x:v>4360116.3300000000000000</x:v>
      </x:c>
      <x:c r="N14027" s="33" t="str">
        <x:v/>
      </x:c>
    </x:row>
    <x:row r="14028">
      <x:c r="B14028" s="5" t="str">
        <x:v>11865381454923598585</x:v>
      </x:c>
      <x:c r="C14028" s="44" t="str">
        <x:v>14380291</x:v>
      </x:c>
      <x:c r="F14028" s="45" t="str">
        <x:v>214-ELE05</x:v>
      </x:c>
      <x:c r="H14028" s="9" t="str">
        <x:v>CEAS.Submeter_WB_208</x:v>
      </x:c>
      <x:c r="I14028" s="49" t="str">
        <x:v>Use</x:v>
      </x:c>
      <x:c r="J14028" s="31" t="str">
        <x:v>15 Minutes</x:v>
      </x:c>
      <x:c r="K14028" s="32" t="str">
        <x:v>05-28-2022 10:30:00</x:v>
      </x:c>
      <x:c r="M14028" s="53" t="str">
        <x:v>4360121.0200000000000000</x:v>
      </x:c>
      <x:c r="N14028" s="33" t="str">
        <x:v/>
      </x:c>
    </x:row>
    <x:row r="14029">
      <x:c r="B14029" s="5" t="str">
        <x:v>17048017774143153082</x:v>
      </x:c>
      <x:c r="C14029" s="44" t="str">
        <x:v>14380292</x:v>
      </x:c>
      <x:c r="F14029" s="45" t="str">
        <x:v>214-ELE05</x:v>
      </x:c>
      <x:c r="H14029" s="9" t="str">
        <x:v>CEAS.Submeter_WB_208</x:v>
      </x:c>
      <x:c r="I14029" s="49" t="str">
        <x:v>Use</x:v>
      </x:c>
      <x:c r="J14029" s="31" t="str">
        <x:v>15 Minutes</x:v>
      </x:c>
      <x:c r="K14029" s="32" t="str">
        <x:v>05-28-2022 10:45:00</x:v>
      </x:c>
      <x:c r="M14029" s="53" t="str">
        <x:v>4360125.7900000000000000</x:v>
      </x:c>
      <x:c r="N14029" s="33" t="str">
        <x:v/>
      </x:c>
    </x:row>
    <x:row r="14030">
      <x:c r="B14030" s="5" t="str">
        <x:v>15199096533593199354</x:v>
      </x:c>
      <x:c r="C14030" s="44" t="str">
        <x:v>14380293</x:v>
      </x:c>
      <x:c r="F14030" s="45" t="str">
        <x:v>214-ELE05</x:v>
      </x:c>
      <x:c r="H14030" s="9" t="str">
        <x:v>CEAS.Submeter_WB_208</x:v>
      </x:c>
      <x:c r="I14030" s="49" t="str">
        <x:v>Use</x:v>
      </x:c>
      <x:c r="J14030" s="31" t="str">
        <x:v>15 Minutes</x:v>
      </x:c>
      <x:c r="K14030" s="32" t="str">
        <x:v>05-28-2022 11:00:00</x:v>
      </x:c>
      <x:c r="M14030" s="53" t="str">
        <x:v>4360130.4300000000000000</x:v>
      </x:c>
      <x:c r="N14030" s="33" t="str">
        <x:v/>
      </x:c>
    </x:row>
    <x:row r="14031">
      <x:c r="B14031" s="5" t="str">
        <x:v>16644916201705760537</x:v>
      </x:c>
      <x:c r="C14031" s="44" t="str">
        <x:v>14380294</x:v>
      </x:c>
      <x:c r="F14031" s="45" t="str">
        <x:v>214-ELE05</x:v>
      </x:c>
      <x:c r="H14031" s="9" t="str">
        <x:v>CEAS.Submeter_WB_208</x:v>
      </x:c>
      <x:c r="I14031" s="49" t="str">
        <x:v>Use</x:v>
      </x:c>
      <x:c r="J14031" s="31" t="str">
        <x:v>15 Minutes</x:v>
      </x:c>
      <x:c r="K14031" s="32" t="str">
        <x:v>05-28-2022 11:15:00</x:v>
      </x:c>
      <x:c r="M14031" s="53" t="str">
        <x:v>4360135.0200000000000000</x:v>
      </x:c>
      <x:c r="N14031" s="33" t="str">
        <x:v/>
      </x:c>
    </x:row>
    <x:row r="14032">
      <x:c r="B14032" s="5" t="str">
        <x:v>11383016929745479995</x:v>
      </x:c>
      <x:c r="C14032" s="44" t="str">
        <x:v>14380295</x:v>
      </x:c>
      <x:c r="F14032" s="45" t="str">
        <x:v>214-ELE05</x:v>
      </x:c>
      <x:c r="H14032" s="9" t="str">
        <x:v>CEAS.Submeter_WB_208</x:v>
      </x:c>
      <x:c r="I14032" s="49" t="str">
        <x:v>Use</x:v>
      </x:c>
      <x:c r="J14032" s="31" t="str">
        <x:v>15 Minutes</x:v>
      </x:c>
      <x:c r="K14032" s="32" t="str">
        <x:v>05-28-2022 11:30:00</x:v>
      </x:c>
      <x:c r="M14032" s="53" t="str">
        <x:v>4360139.8400000000000000</x:v>
      </x:c>
      <x:c r="N14032" s="33" t="str">
        <x:v/>
      </x:c>
    </x:row>
    <x:row r="14033">
      <x:c r="B14033" s="5" t="str">
        <x:v>17952243690144232591</x:v>
      </x:c>
      <x:c r="C14033" s="44" t="str">
        <x:v>14380296</x:v>
      </x:c>
      <x:c r="F14033" s="45" t="str">
        <x:v>214-ELE05</x:v>
      </x:c>
      <x:c r="H14033" s="9" t="str">
        <x:v>CEAS.Submeter_WB_208</x:v>
      </x:c>
      <x:c r="I14033" s="49" t="str">
        <x:v>Use</x:v>
      </x:c>
      <x:c r="J14033" s="31" t="str">
        <x:v>15 Minutes</x:v>
      </x:c>
      <x:c r="K14033" s="32" t="str">
        <x:v>05-28-2022 11:45:00</x:v>
      </x:c>
      <x:c r="M14033" s="53" t="str">
        <x:v>4360144.5400000000000000</x:v>
      </x:c>
      <x:c r="N14033" s="33" t="str">
        <x:v/>
      </x:c>
    </x:row>
    <x:row r="14034">
      <x:c r="B14034" s="5" t="str">
        <x:v>17194360268673690062</x:v>
      </x:c>
      <x:c r="C14034" s="44" t="str">
        <x:v>14380297</x:v>
      </x:c>
      <x:c r="F14034" s="45" t="str">
        <x:v>214-ELE05</x:v>
      </x:c>
      <x:c r="H14034" s="9" t="str">
        <x:v>CEAS.Submeter_WB_208</x:v>
      </x:c>
      <x:c r="I14034" s="49" t="str">
        <x:v>Use</x:v>
      </x:c>
      <x:c r="J14034" s="31" t="str">
        <x:v>15 Minutes</x:v>
      </x:c>
      <x:c r="K14034" s="32" t="str">
        <x:v>05-28-2022 12:00:00</x:v>
      </x:c>
      <x:c r="M14034" s="53" t="str">
        <x:v>4360149.1900000000000000</x:v>
      </x:c>
      <x:c r="N14034" s="33" t="str">
        <x:v/>
      </x:c>
    </x:row>
    <x:row r="14035">
      <x:c r="B14035" s="5" t="str">
        <x:v>1819856431575619327</x:v>
      </x:c>
      <x:c r="C14035" s="44" t="str">
        <x:v>14380298</x:v>
      </x:c>
      <x:c r="F14035" s="45" t="str">
        <x:v>214-ELE05</x:v>
      </x:c>
      <x:c r="H14035" s="9" t="str">
        <x:v>CEAS.Submeter_WB_208</x:v>
      </x:c>
      <x:c r="I14035" s="49" t="str">
        <x:v>Use</x:v>
      </x:c>
      <x:c r="J14035" s="31" t="str">
        <x:v>15 Minutes</x:v>
      </x:c>
      <x:c r="K14035" s="32" t="str">
        <x:v>05-28-2022 12:15:00</x:v>
      </x:c>
      <x:c r="M14035" s="53" t="str">
        <x:v>4360153.9600000000000000</x:v>
      </x:c>
      <x:c r="N14035" s="33" t="str">
        <x:v/>
      </x:c>
    </x:row>
    <x:row r="14036">
      <x:c r="B14036" s="5" t="str">
        <x:v>4857456726772010554</x:v>
      </x:c>
      <x:c r="C14036" s="44" t="str">
        <x:v>14380299</x:v>
      </x:c>
      <x:c r="F14036" s="45" t="str">
        <x:v>214-ELE05</x:v>
      </x:c>
      <x:c r="H14036" s="9" t="str">
        <x:v>CEAS.Submeter_WB_208</x:v>
      </x:c>
      <x:c r="I14036" s="49" t="str">
        <x:v>Use</x:v>
      </x:c>
      <x:c r="J14036" s="31" t="str">
        <x:v>15 Minutes</x:v>
      </x:c>
      <x:c r="K14036" s="32" t="str">
        <x:v>05-28-2022 12:30:00</x:v>
      </x:c>
      <x:c r="M14036" s="53" t="str">
        <x:v>4360158.7600000000000000</x:v>
      </x:c>
      <x:c r="N14036" s="33" t="str">
        <x:v/>
      </x:c>
    </x:row>
    <x:row r="14037">
      <x:c r="B14037" s="5" t="str">
        <x:v>10650699474408404781</x:v>
      </x:c>
      <x:c r="C14037" s="44" t="str">
        <x:v>14380300</x:v>
      </x:c>
      <x:c r="F14037" s="45" t="str">
        <x:v>214-ELE05</x:v>
      </x:c>
      <x:c r="H14037" s="9" t="str">
        <x:v>CEAS.Submeter_WB_208</x:v>
      </x:c>
      <x:c r="I14037" s="49" t="str">
        <x:v>Use</x:v>
      </x:c>
      <x:c r="J14037" s="31" t="str">
        <x:v>15 Minutes</x:v>
      </x:c>
      <x:c r="K14037" s="32" t="str">
        <x:v>05-28-2022 12:45:00</x:v>
      </x:c>
      <x:c r="M14037" s="53" t="str">
        <x:v>4360163.4700000000000000</x:v>
      </x:c>
      <x:c r="N14037" s="33" t="str">
        <x:v/>
      </x:c>
    </x:row>
    <x:row r="14038">
      <x:c r="B14038" s="5" t="str">
        <x:v>12950890843523849503</x:v>
      </x:c>
      <x:c r="C14038" s="44" t="str">
        <x:v>14380301</x:v>
      </x:c>
      <x:c r="F14038" s="45" t="str">
        <x:v>214-ELE05</x:v>
      </x:c>
      <x:c r="H14038" s="9" t="str">
        <x:v>CEAS.Submeter_WB_208</x:v>
      </x:c>
      <x:c r="I14038" s="49" t="str">
        <x:v>Use</x:v>
      </x:c>
      <x:c r="J14038" s="31" t="str">
        <x:v>15 Minutes</x:v>
      </x:c>
      <x:c r="K14038" s="32" t="str">
        <x:v>05-28-2022 13:00:00</x:v>
      </x:c>
      <x:c r="M14038" s="53" t="str">
        <x:v>4360168.0900000000000000</x:v>
      </x:c>
      <x:c r="N14038" s="33" t="str">
        <x:v/>
      </x:c>
    </x:row>
    <x:row r="14039">
      <x:c r="B14039" s="5" t="str">
        <x:v>13553612838097167195</x:v>
      </x:c>
      <x:c r="C14039" s="44" t="str">
        <x:v>14380302</x:v>
      </x:c>
      <x:c r="F14039" s="45" t="str">
        <x:v>214-ELE05</x:v>
      </x:c>
      <x:c r="H14039" s="9" t="str">
        <x:v>CEAS.Submeter_WB_208</x:v>
      </x:c>
      <x:c r="I14039" s="49" t="str">
        <x:v>Use</x:v>
      </x:c>
      <x:c r="J14039" s="31" t="str">
        <x:v>15 Minutes</x:v>
      </x:c>
      <x:c r="K14039" s="32" t="str">
        <x:v>05-28-2022 13:15:00</x:v>
      </x:c>
      <x:c r="M14039" s="53" t="str">
        <x:v>4360172.6900000000000000</x:v>
      </x:c>
      <x:c r="N14039" s="33" t="str">
        <x:v/>
      </x:c>
    </x:row>
    <x:row r="14040">
      <x:c r="B14040" s="5" t="str">
        <x:v>4554896915029893339</x:v>
      </x:c>
      <x:c r="C14040" s="44" t="str">
        <x:v>14380303</x:v>
      </x:c>
      <x:c r="F14040" s="45" t="str">
        <x:v>214-ELE05</x:v>
      </x:c>
      <x:c r="H14040" s="9" t="str">
        <x:v>CEAS.Submeter_WB_208</x:v>
      </x:c>
      <x:c r="I14040" s="49" t="str">
        <x:v>Use</x:v>
      </x:c>
      <x:c r="J14040" s="31" t="str">
        <x:v>15 Minutes</x:v>
      </x:c>
      <x:c r="K14040" s="32" t="str">
        <x:v>05-28-2022 13:30:00</x:v>
      </x:c>
      <x:c r="M14040" s="53" t="str">
        <x:v>4360177.3300000000000000</x:v>
      </x:c>
      <x:c r="N14040" s="33" t="str">
        <x:v/>
      </x:c>
    </x:row>
    <x:row r="14041">
      <x:c r="B14041" s="5" t="str">
        <x:v>12868561928212058738</x:v>
      </x:c>
      <x:c r="C14041" s="44" t="str">
        <x:v>14380304</x:v>
      </x:c>
      <x:c r="F14041" s="45" t="str">
        <x:v>214-ELE05</x:v>
      </x:c>
      <x:c r="H14041" s="9" t="str">
        <x:v>CEAS.Submeter_WB_208</x:v>
      </x:c>
      <x:c r="I14041" s="49" t="str">
        <x:v>Use</x:v>
      </x:c>
      <x:c r="J14041" s="31" t="str">
        <x:v>15 Minutes</x:v>
      </x:c>
      <x:c r="K14041" s="32" t="str">
        <x:v>05-28-2022 13:45:00</x:v>
      </x:c>
      <x:c r="M14041" s="53" t="str">
        <x:v>4360182.1100000000000000</x:v>
      </x:c>
      <x:c r="N14041" s="33" t="str">
        <x:v/>
      </x:c>
    </x:row>
    <x:row r="14042">
      <x:c r="B14042" s="5" t="str">
        <x:v>5849895466642169274</x:v>
      </x:c>
      <x:c r="C14042" s="44" t="str">
        <x:v>14380305</x:v>
      </x:c>
      <x:c r="F14042" s="45" t="str">
        <x:v>214-ELE05</x:v>
      </x:c>
      <x:c r="H14042" s="9" t="str">
        <x:v>CEAS.Submeter_WB_208</x:v>
      </x:c>
      <x:c r="I14042" s="49" t="str">
        <x:v>Use</x:v>
      </x:c>
      <x:c r="J14042" s="31" t="str">
        <x:v>15 Minutes</x:v>
      </x:c>
      <x:c r="K14042" s="32" t="str">
        <x:v>05-28-2022 14:00:00</x:v>
      </x:c>
      <x:c r="M14042" s="53" t="str">
        <x:v>4360186.7600000000000000</x:v>
      </x:c>
      <x:c r="N14042" s="33" t="str">
        <x:v/>
      </x:c>
    </x:row>
    <x:row r="14043">
      <x:c r="B14043" s="5" t="str">
        <x:v>9361047436454934619</x:v>
      </x:c>
      <x:c r="C14043" s="44" t="str">
        <x:v>14380306</x:v>
      </x:c>
      <x:c r="F14043" s="45" t="str">
        <x:v>214-ELE05</x:v>
      </x:c>
      <x:c r="H14043" s="9" t="str">
        <x:v>CEAS.Submeter_WB_208</x:v>
      </x:c>
      <x:c r="I14043" s="49" t="str">
        <x:v>Use</x:v>
      </x:c>
      <x:c r="J14043" s="31" t="str">
        <x:v>15 Minutes</x:v>
      </x:c>
      <x:c r="K14043" s="32" t="str">
        <x:v>05-28-2022 14:15:00</x:v>
      </x:c>
      <x:c r="M14043" s="53" t="str">
        <x:v>4360191.4900000000000000</x:v>
      </x:c>
      <x:c r="N14043" s="33" t="str">
        <x:v/>
      </x:c>
    </x:row>
    <x:row r="14044">
      <x:c r="B14044" s="5" t="str">
        <x:v>15025920807256474742</x:v>
      </x:c>
      <x:c r="C14044" s="44" t="str">
        <x:v>14380307</x:v>
      </x:c>
      <x:c r="F14044" s="45" t="str">
        <x:v>214-ELE05</x:v>
      </x:c>
      <x:c r="H14044" s="9" t="str">
        <x:v>CEAS.Submeter_WB_208</x:v>
      </x:c>
      <x:c r="I14044" s="49" t="str">
        <x:v>Use</x:v>
      </x:c>
      <x:c r="J14044" s="31" t="str">
        <x:v>15 Minutes</x:v>
      </x:c>
      <x:c r="K14044" s="32" t="str">
        <x:v>05-28-2022 14:30:00</x:v>
      </x:c>
      <x:c r="M14044" s="53" t="str">
        <x:v>4360196.0700000000000000</x:v>
      </x:c>
      <x:c r="N14044" s="33" t="str">
        <x:v/>
      </x:c>
    </x:row>
    <x:row r="14045">
      <x:c r="B14045" s="5" t="str">
        <x:v>8233831790407186137</x:v>
      </x:c>
      <x:c r="C14045" s="44" t="str">
        <x:v>14380308</x:v>
      </x:c>
      <x:c r="F14045" s="45" t="str">
        <x:v>214-ELE05</x:v>
      </x:c>
      <x:c r="H14045" s="9" t="str">
        <x:v>CEAS.Submeter_WB_208</x:v>
      </x:c>
      <x:c r="I14045" s="49" t="str">
        <x:v>Use</x:v>
      </x:c>
      <x:c r="J14045" s="31" t="str">
        <x:v>15 Minutes</x:v>
      </x:c>
      <x:c r="K14045" s="32" t="str">
        <x:v>05-28-2022 14:45:00</x:v>
      </x:c>
      <x:c r="M14045" s="53" t="str">
        <x:v>4360200.4900000000000000</x:v>
      </x:c>
      <x:c r="N14045" s="33" t="str">
        <x:v/>
      </x:c>
    </x:row>
    <x:row r="14046">
      <x:c r="B14046" s="5" t="str">
        <x:v>13003541401560794048</x:v>
      </x:c>
      <x:c r="C14046" s="44" t="str">
        <x:v>14380309</x:v>
      </x:c>
      <x:c r="F14046" s="45" t="str">
        <x:v>214-ELE05</x:v>
      </x:c>
      <x:c r="H14046" s="9" t="str">
        <x:v>CEAS.Submeter_WB_208</x:v>
      </x:c>
      <x:c r="I14046" s="49" t="str">
        <x:v>Use</x:v>
      </x:c>
      <x:c r="J14046" s="31" t="str">
        <x:v>15 Minutes</x:v>
      </x:c>
      <x:c r="K14046" s="32" t="str">
        <x:v>05-28-2022 15:00:00</x:v>
      </x:c>
      <x:c r="M14046" s="53" t="str">
        <x:v>4360205.2800000000000000</x:v>
      </x:c>
      <x:c r="N14046" s="33" t="str">
        <x:v/>
      </x:c>
    </x:row>
    <x:row r="14047">
      <x:c r="B14047" s="5" t="str">
        <x:v>7644369165799804740</x:v>
      </x:c>
      <x:c r="C14047" s="44" t="str">
        <x:v>14380310</x:v>
      </x:c>
      <x:c r="F14047" s="45" t="str">
        <x:v>214-ELE05</x:v>
      </x:c>
      <x:c r="H14047" s="9" t="str">
        <x:v>CEAS.Submeter_WB_208</x:v>
      </x:c>
      <x:c r="I14047" s="49" t="str">
        <x:v>Use</x:v>
      </x:c>
      <x:c r="J14047" s="31" t="str">
        <x:v>15 Minutes</x:v>
      </x:c>
      <x:c r="K14047" s="32" t="str">
        <x:v>05-28-2022 15:15:00</x:v>
      </x:c>
      <x:c r="M14047" s="53" t="str">
        <x:v>4360209.8000000000000000</x:v>
      </x:c>
      <x:c r="N14047" s="33" t="str">
        <x:v/>
      </x:c>
    </x:row>
    <x:row r="14048">
      <x:c r="B14048" s="5" t="str">
        <x:v>14355216574772886608</x:v>
      </x:c>
      <x:c r="C14048" s="44" t="str">
        <x:v>14380311</x:v>
      </x:c>
      <x:c r="F14048" s="45" t="str">
        <x:v>214-ELE05</x:v>
      </x:c>
      <x:c r="H14048" s="9" t="str">
        <x:v>CEAS.Submeter_WB_208</x:v>
      </x:c>
      <x:c r="I14048" s="49" t="str">
        <x:v>Use</x:v>
      </x:c>
      <x:c r="J14048" s="31" t="str">
        <x:v>15 Minutes</x:v>
      </x:c>
      <x:c r="K14048" s="32" t="str">
        <x:v>05-28-2022 15:30:00</x:v>
      </x:c>
      <x:c r="M14048" s="53" t="str">
        <x:v>4360214.5300000000000000</x:v>
      </x:c>
      <x:c r="N14048" s="33" t="str">
        <x:v/>
      </x:c>
    </x:row>
    <x:row r="14049">
      <x:c r="B14049" s="5" t="str">
        <x:v>16526116232140198177</x:v>
      </x:c>
      <x:c r="C14049" s="44" t="str">
        <x:v>14380312</x:v>
      </x:c>
      <x:c r="F14049" s="45" t="str">
        <x:v>214-ELE05</x:v>
      </x:c>
      <x:c r="H14049" s="9" t="str">
        <x:v>CEAS.Submeter_WB_208</x:v>
      </x:c>
      <x:c r="I14049" s="49" t="str">
        <x:v>Use</x:v>
      </x:c>
      <x:c r="J14049" s="31" t="str">
        <x:v>15 Minutes</x:v>
      </x:c>
      <x:c r="K14049" s="32" t="str">
        <x:v>05-28-2022 15:45:00</x:v>
      </x:c>
      <x:c r="M14049" s="53" t="str">
        <x:v>4360219.2100000000000000</x:v>
      </x:c>
      <x:c r="N14049" s="33" t="str">
        <x:v/>
      </x:c>
    </x:row>
    <x:row r="14050">
      <x:c r="B14050" s="5" t="str">
        <x:v>16669573389913824960</x:v>
      </x:c>
      <x:c r="C14050" s="44" t="str">
        <x:v>14380313</x:v>
      </x:c>
      <x:c r="F14050" s="45" t="str">
        <x:v>214-ELE05</x:v>
      </x:c>
      <x:c r="H14050" s="9" t="str">
        <x:v>CEAS.Submeter_WB_208</x:v>
      </x:c>
      <x:c r="I14050" s="49" t="str">
        <x:v>Use</x:v>
      </x:c>
      <x:c r="J14050" s="31" t="str">
        <x:v>15 Minutes</x:v>
      </x:c>
      <x:c r="K14050" s="32" t="str">
        <x:v>05-28-2022 16:00:00</x:v>
      </x:c>
      <x:c r="M14050" s="53" t="str">
        <x:v>4360223.9500000000000000</x:v>
      </x:c>
      <x:c r="N14050" s="33" t="str">
        <x:v/>
      </x:c>
    </x:row>
    <x:row r="14051">
      <x:c r="B14051" s="5" t="str">
        <x:v>14763039993166486861</x:v>
      </x:c>
      <x:c r="C14051" s="44" t="str">
        <x:v>14380314</x:v>
      </x:c>
      <x:c r="F14051" s="45" t="str">
        <x:v>214-ELE05</x:v>
      </x:c>
      <x:c r="H14051" s="9" t="str">
        <x:v>CEAS.Submeter_WB_208</x:v>
      </x:c>
      <x:c r="I14051" s="49" t="str">
        <x:v>Use</x:v>
      </x:c>
      <x:c r="J14051" s="31" t="str">
        <x:v>15 Minutes</x:v>
      </x:c>
      <x:c r="K14051" s="32" t="str">
        <x:v>05-28-2022 16:15:00</x:v>
      </x:c>
      <x:c r="M14051" s="53" t="str">
        <x:v>4360228.6700000000000000</x:v>
      </x:c>
      <x:c r="N14051" s="33" t="str">
        <x:v/>
      </x:c>
    </x:row>
    <x:row r="14052">
      <x:c r="B14052" s="5" t="str">
        <x:v>10887731162385404418</x:v>
      </x:c>
      <x:c r="C14052" s="44" t="str">
        <x:v>14380315</x:v>
      </x:c>
      <x:c r="F14052" s="45" t="str">
        <x:v>214-ELE05</x:v>
      </x:c>
      <x:c r="H14052" s="9" t="str">
        <x:v>CEAS.Submeter_WB_208</x:v>
      </x:c>
      <x:c r="I14052" s="49" t="str">
        <x:v>Use</x:v>
      </x:c>
      <x:c r="J14052" s="31" t="str">
        <x:v>15 Minutes</x:v>
      </x:c>
      <x:c r="K14052" s="32" t="str">
        <x:v>05-28-2022 16:30:00</x:v>
      </x:c>
      <x:c r="M14052" s="53" t="str">
        <x:v>4360233.4200000000000000</x:v>
      </x:c>
      <x:c r="N14052" s="33" t="str">
        <x:v/>
      </x:c>
    </x:row>
    <x:row r="14053">
      <x:c r="B14053" s="5" t="str">
        <x:v>4609486437249504620</x:v>
      </x:c>
      <x:c r="C14053" s="44" t="str">
        <x:v>14380316</x:v>
      </x:c>
      <x:c r="F14053" s="45" t="str">
        <x:v>214-ELE05</x:v>
      </x:c>
      <x:c r="H14053" s="9" t="str">
        <x:v>CEAS.Submeter_WB_208</x:v>
      </x:c>
      <x:c r="I14053" s="49" t="str">
        <x:v>Use</x:v>
      </x:c>
      <x:c r="J14053" s="31" t="str">
        <x:v>15 Minutes</x:v>
      </x:c>
      <x:c r="K14053" s="32" t="str">
        <x:v>05-28-2022 16:45:00</x:v>
      </x:c>
      <x:c r="M14053" s="53" t="str">
        <x:v>4360238.2800000000000000</x:v>
      </x:c>
      <x:c r="N14053" s="33" t="str">
        <x:v/>
      </x:c>
    </x:row>
    <x:row r="14054">
      <x:c r="B14054" s="5" t="str">
        <x:v>14796881414963215975</x:v>
      </x:c>
      <x:c r="C14054" s="44" t="str">
        <x:v>14380317</x:v>
      </x:c>
      <x:c r="F14054" s="45" t="str">
        <x:v>214-ELE05</x:v>
      </x:c>
      <x:c r="H14054" s="9" t="str">
        <x:v>CEAS.Submeter_WB_208</x:v>
      </x:c>
      <x:c r="I14054" s="49" t="str">
        <x:v>Use</x:v>
      </x:c>
      <x:c r="J14054" s="31" t="str">
        <x:v>15 Minutes</x:v>
      </x:c>
      <x:c r="K14054" s="32" t="str">
        <x:v>05-28-2022 17:00:00</x:v>
      </x:c>
      <x:c r="M14054" s="53" t="str">
        <x:v>4360243.0800000000000000</x:v>
      </x:c>
      <x:c r="N14054" s="33" t="str">
        <x:v/>
      </x:c>
    </x:row>
    <x:row r="14055">
      <x:c r="B14055" s="5" t="str">
        <x:v>696276966385227086</x:v>
      </x:c>
      <x:c r="C14055" s="44" t="str">
        <x:v>14380318</x:v>
      </x:c>
      <x:c r="F14055" s="45" t="str">
        <x:v>214-ELE05</x:v>
      </x:c>
      <x:c r="H14055" s="9" t="str">
        <x:v>CEAS.Submeter_WB_208</x:v>
      </x:c>
      <x:c r="I14055" s="49" t="str">
        <x:v>Use</x:v>
      </x:c>
      <x:c r="J14055" s="31" t="str">
        <x:v>15 Minutes</x:v>
      </x:c>
      <x:c r="K14055" s="32" t="str">
        <x:v>05-28-2022 17:15:00</x:v>
      </x:c>
      <x:c r="M14055" s="53" t="str">
        <x:v>4360248.0300000000000000</x:v>
      </x:c>
      <x:c r="N14055" s="33" t="str">
        <x:v/>
      </x:c>
    </x:row>
    <x:row r="14056">
      <x:c r="B14056" s="5" t="str">
        <x:v>2596501313768462791</x:v>
      </x:c>
      <x:c r="C14056" s="44" t="str">
        <x:v>14380319</x:v>
      </x:c>
      <x:c r="F14056" s="45" t="str">
        <x:v>214-ELE05</x:v>
      </x:c>
      <x:c r="H14056" s="9" t="str">
        <x:v>CEAS.Submeter_WB_208</x:v>
      </x:c>
      <x:c r="I14056" s="49" t="str">
        <x:v>Use</x:v>
      </x:c>
      <x:c r="J14056" s="31" t="str">
        <x:v>15 Minutes</x:v>
      </x:c>
      <x:c r="K14056" s="32" t="str">
        <x:v>05-28-2022 17:30:00</x:v>
      </x:c>
      <x:c r="M14056" s="53" t="str">
        <x:v>4360252.9400000000000000</x:v>
      </x:c>
      <x:c r="N14056" s="33" t="str">
        <x:v/>
      </x:c>
    </x:row>
    <x:row r="14057">
      <x:c r="B14057" s="5" t="str">
        <x:v>14207670423928297779</x:v>
      </x:c>
      <x:c r="C14057" s="44" t="str">
        <x:v>14380320</x:v>
      </x:c>
      <x:c r="F14057" s="45" t="str">
        <x:v>214-ELE05</x:v>
      </x:c>
      <x:c r="H14057" s="9" t="str">
        <x:v>CEAS.Submeter_WB_208</x:v>
      </x:c>
      <x:c r="I14057" s="49" t="str">
        <x:v>Use</x:v>
      </x:c>
      <x:c r="J14057" s="31" t="str">
        <x:v>15 Minutes</x:v>
      </x:c>
      <x:c r="K14057" s="32" t="str">
        <x:v>05-28-2022 17:45:00</x:v>
      </x:c>
      <x:c r="M14057" s="53" t="str">
        <x:v>4360258.1800000000000000</x:v>
      </x:c>
      <x:c r="N14057" s="33" t="str">
        <x:v/>
      </x:c>
    </x:row>
    <x:row r="14058">
      <x:c r="B14058" s="5" t="str">
        <x:v>4476929956562897363</x:v>
      </x:c>
      <x:c r="C14058" s="44" t="str">
        <x:v>14380321</x:v>
      </x:c>
      <x:c r="F14058" s="45" t="str">
        <x:v>214-ELE05</x:v>
      </x:c>
      <x:c r="H14058" s="9" t="str">
        <x:v>CEAS.Submeter_WB_208</x:v>
      </x:c>
      <x:c r="I14058" s="49" t="str">
        <x:v>Use</x:v>
      </x:c>
      <x:c r="J14058" s="31" t="str">
        <x:v>15 Minutes</x:v>
      </x:c>
      <x:c r="K14058" s="32" t="str">
        <x:v>05-28-2022 18:00:00</x:v>
      </x:c>
      <x:c r="M14058" s="53" t="str">
        <x:v>4360263.4800000000000000</x:v>
      </x:c>
      <x:c r="N14058" s="33" t="str">
        <x:v/>
      </x:c>
    </x:row>
    <x:row r="14059">
      <x:c r="B14059" s="5" t="str">
        <x:v>8234513033146636028</x:v>
      </x:c>
      <x:c r="C14059" s="44" t="str">
        <x:v>14380322</x:v>
      </x:c>
      <x:c r="F14059" s="45" t="str">
        <x:v>214-ELE05</x:v>
      </x:c>
      <x:c r="H14059" s="9" t="str">
        <x:v>CEAS.Submeter_WB_208</x:v>
      </x:c>
      <x:c r="I14059" s="49" t="str">
        <x:v>Use</x:v>
      </x:c>
      <x:c r="J14059" s="31" t="str">
        <x:v>15 Minutes</x:v>
      </x:c>
      <x:c r="K14059" s="32" t="str">
        <x:v>05-28-2022 18:15:00</x:v>
      </x:c>
      <x:c r="M14059" s="53" t="str">
        <x:v>4360268.6300000000000000</x:v>
      </x:c>
      <x:c r="N14059" s="33" t="str">
        <x:v/>
      </x:c>
    </x:row>
    <x:row r="14060">
      <x:c r="B14060" s="5" t="str">
        <x:v>1143374578212580627</x:v>
      </x:c>
      <x:c r="C14060" s="44" t="str">
        <x:v>14380323</x:v>
      </x:c>
      <x:c r="F14060" s="45" t="str">
        <x:v>214-ELE05</x:v>
      </x:c>
      <x:c r="H14060" s="9" t="str">
        <x:v>CEAS.Submeter_WB_208</x:v>
      </x:c>
      <x:c r="I14060" s="49" t="str">
        <x:v>Use</x:v>
      </x:c>
      <x:c r="J14060" s="31" t="str">
        <x:v>15 Minutes</x:v>
      </x:c>
      <x:c r="K14060" s="32" t="str">
        <x:v>05-28-2022 18:30:00</x:v>
      </x:c>
      <x:c r="M14060" s="53" t="str">
        <x:v>4360273.8000000000000000</x:v>
      </x:c>
      <x:c r="N14060" s="33" t="str">
        <x:v/>
      </x:c>
    </x:row>
    <x:row r="14061">
      <x:c r="B14061" s="5" t="str">
        <x:v>18395543869789931256</x:v>
      </x:c>
      <x:c r="C14061" s="44" t="str">
        <x:v>14380324</x:v>
      </x:c>
      <x:c r="F14061" s="45" t="str">
        <x:v>214-ELE05</x:v>
      </x:c>
      <x:c r="H14061" s="9" t="str">
        <x:v>CEAS.Submeter_WB_208</x:v>
      </x:c>
      <x:c r="I14061" s="49" t="str">
        <x:v>Use</x:v>
      </x:c>
      <x:c r="J14061" s="31" t="str">
        <x:v>15 Minutes</x:v>
      </x:c>
      <x:c r="K14061" s="32" t="str">
        <x:v>05-28-2022 18:45:00</x:v>
      </x:c>
      <x:c r="M14061" s="53" t="str">
        <x:v>4360279.0600000000000000</x:v>
      </x:c>
      <x:c r="N14061" s="33" t="str">
        <x:v/>
      </x:c>
    </x:row>
    <x:row r="14062">
      <x:c r="B14062" s="5" t="str">
        <x:v>12742236456539180508</x:v>
      </x:c>
      <x:c r="C14062" s="44" t="str">
        <x:v>14380325</x:v>
      </x:c>
      <x:c r="F14062" s="45" t="str">
        <x:v>214-ELE05</x:v>
      </x:c>
      <x:c r="H14062" s="9" t="str">
        <x:v>CEAS.Submeter_WB_208</x:v>
      </x:c>
      <x:c r="I14062" s="49" t="str">
        <x:v>Use</x:v>
      </x:c>
      <x:c r="J14062" s="31" t="str">
        <x:v>15 Minutes</x:v>
      </x:c>
      <x:c r="K14062" s="32" t="str">
        <x:v>05-28-2022 19:00:00</x:v>
      </x:c>
      <x:c r="M14062" s="53" t="str">
        <x:v>4360284.3200000000000000</x:v>
      </x:c>
      <x:c r="N14062" s="33" t="str">
        <x:v/>
      </x:c>
    </x:row>
    <x:row r="14063">
      <x:c r="B14063" s="5" t="str">
        <x:v>12853188193989107860</x:v>
      </x:c>
      <x:c r="C14063" s="44" t="str">
        <x:v>14380326</x:v>
      </x:c>
      <x:c r="F14063" s="45" t="str">
        <x:v>214-ELE05</x:v>
      </x:c>
      <x:c r="H14063" s="9" t="str">
        <x:v>CEAS.Submeter_WB_208</x:v>
      </x:c>
      <x:c r="I14063" s="49" t="str">
        <x:v>Use</x:v>
      </x:c>
      <x:c r="J14063" s="31" t="str">
        <x:v>15 Minutes</x:v>
      </x:c>
      <x:c r="K14063" s="32" t="str">
        <x:v>05-28-2022 19:15:00</x:v>
      </x:c>
      <x:c r="M14063" s="53" t="str">
        <x:v>4360289.7000000000000000</x:v>
      </x:c>
      <x:c r="N14063" s="33" t="str">
        <x:v/>
      </x:c>
    </x:row>
    <x:row r="14064">
      <x:c r="B14064" s="5" t="str">
        <x:v>4298768385905938413</x:v>
      </x:c>
      <x:c r="C14064" s="44" t="str">
        <x:v>14380327</x:v>
      </x:c>
      <x:c r="F14064" s="45" t="str">
        <x:v>214-ELE05</x:v>
      </x:c>
      <x:c r="H14064" s="9" t="str">
        <x:v>CEAS.Submeter_WB_208</x:v>
      </x:c>
      <x:c r="I14064" s="49" t="str">
        <x:v>Use</x:v>
      </x:c>
      <x:c r="J14064" s="31" t="str">
        <x:v>15 Minutes</x:v>
      </x:c>
      <x:c r="K14064" s="32" t="str">
        <x:v>05-28-2022 19:30:00</x:v>
      </x:c>
      <x:c r="M14064" s="53" t="str">
        <x:v>4360295.1400000000000000</x:v>
      </x:c>
      <x:c r="N14064" s="33" t="str">
        <x:v/>
      </x:c>
    </x:row>
    <x:row r="14065">
      <x:c r="B14065" s="5" t="str">
        <x:v>5921470984060188518</x:v>
      </x:c>
      <x:c r="C14065" s="44" t="str">
        <x:v>14380328</x:v>
      </x:c>
      <x:c r="F14065" s="45" t="str">
        <x:v>214-ELE05</x:v>
      </x:c>
      <x:c r="H14065" s="9" t="str">
        <x:v>CEAS.Submeter_WB_208</x:v>
      </x:c>
      <x:c r="I14065" s="49" t="str">
        <x:v>Use</x:v>
      </x:c>
      <x:c r="J14065" s="31" t="str">
        <x:v>15 Minutes</x:v>
      </x:c>
      <x:c r="K14065" s="32" t="str">
        <x:v>05-28-2022 19:45:00</x:v>
      </x:c>
      <x:c r="M14065" s="53" t="str">
        <x:v>4360300.5100000000000000</x:v>
      </x:c>
      <x:c r="N14065" s="33" t="str">
        <x:v/>
      </x:c>
    </x:row>
    <x:row r="14066">
      <x:c r="B14066" s="5" t="str">
        <x:v>17710042455065351380</x:v>
      </x:c>
      <x:c r="C14066" s="44" t="str">
        <x:v>14380329</x:v>
      </x:c>
      <x:c r="F14066" s="45" t="str">
        <x:v>214-ELE05</x:v>
      </x:c>
      <x:c r="H14066" s="9" t="str">
        <x:v>CEAS.Submeter_WB_208</x:v>
      </x:c>
      <x:c r="I14066" s="49" t="str">
        <x:v>Use</x:v>
      </x:c>
      <x:c r="J14066" s="31" t="str">
        <x:v>15 Minutes</x:v>
      </x:c>
      <x:c r="K14066" s="32" t="str">
        <x:v>05-28-2022 20:00:00</x:v>
      </x:c>
      <x:c r="M14066" s="53" t="str">
        <x:v>4360305.9400000000000000</x:v>
      </x:c>
      <x:c r="N14066" s="33" t="str">
        <x:v/>
      </x:c>
    </x:row>
    <x:row r="14067">
      <x:c r="B14067" s="5" t="str">
        <x:v>16722954573056576551</x:v>
      </x:c>
      <x:c r="C14067" s="44" t="str">
        <x:v>14380330</x:v>
      </x:c>
      <x:c r="F14067" s="45" t="str">
        <x:v>214-ELE05</x:v>
      </x:c>
      <x:c r="H14067" s="9" t="str">
        <x:v>CEAS.Submeter_WB_208</x:v>
      </x:c>
      <x:c r="I14067" s="49" t="str">
        <x:v>Use</x:v>
      </x:c>
      <x:c r="J14067" s="31" t="str">
        <x:v>15 Minutes</x:v>
      </x:c>
      <x:c r="K14067" s="32" t="str">
        <x:v>05-28-2022 20:15:00</x:v>
      </x:c>
      <x:c r="M14067" s="53" t="str">
        <x:v>4360311.3800000000000000</x:v>
      </x:c>
      <x:c r="N14067" s="33" t="str">
        <x:v/>
      </x:c>
    </x:row>
    <x:row r="14068">
      <x:c r="B14068" s="5" t="str">
        <x:v>273221138154694362</x:v>
      </x:c>
      <x:c r="C14068" s="44" t="str">
        <x:v>14380331</x:v>
      </x:c>
      <x:c r="F14068" s="45" t="str">
        <x:v>214-ELE05</x:v>
      </x:c>
      <x:c r="H14068" s="9" t="str">
        <x:v>CEAS.Submeter_WB_208</x:v>
      </x:c>
      <x:c r="I14068" s="49" t="str">
        <x:v>Use</x:v>
      </x:c>
      <x:c r="J14068" s="31" t="str">
        <x:v>15 Minutes</x:v>
      </x:c>
      <x:c r="K14068" s="32" t="str">
        <x:v>05-28-2022 20:30:00</x:v>
      </x:c>
      <x:c r="M14068" s="53" t="str">
        <x:v>4360316.8700000000000000</x:v>
      </x:c>
      <x:c r="N14068" s="33" t="str">
        <x:v/>
      </x:c>
    </x:row>
    <x:row r="14069">
      <x:c r="B14069" s="5" t="str">
        <x:v>10454726470187585614</x:v>
      </x:c>
      <x:c r="C14069" s="44" t="str">
        <x:v>14380332</x:v>
      </x:c>
      <x:c r="F14069" s="45" t="str">
        <x:v>214-ELE05</x:v>
      </x:c>
      <x:c r="H14069" s="9" t="str">
        <x:v>CEAS.Submeter_WB_208</x:v>
      </x:c>
      <x:c r="I14069" s="49" t="str">
        <x:v>Use</x:v>
      </x:c>
      <x:c r="J14069" s="31" t="str">
        <x:v>15 Minutes</x:v>
      </x:c>
      <x:c r="K14069" s="32" t="str">
        <x:v>05-28-2022 20:45:00</x:v>
      </x:c>
      <x:c r="M14069" s="53" t="str">
        <x:v>4360322.4700000000000000</x:v>
      </x:c>
      <x:c r="N14069" s="33" t="str">
        <x:v/>
      </x:c>
    </x:row>
    <x:row r="14070">
      <x:c r="B14070" s="5" t="str">
        <x:v>5486761896909092650</x:v>
      </x:c>
      <x:c r="C14070" s="44" t="str">
        <x:v>14380333</x:v>
      </x:c>
      <x:c r="F14070" s="45" t="str">
        <x:v>214-ELE05</x:v>
      </x:c>
      <x:c r="H14070" s="9" t="str">
        <x:v>CEAS.Submeter_WB_208</x:v>
      </x:c>
      <x:c r="I14070" s="49" t="str">
        <x:v>Use</x:v>
      </x:c>
      <x:c r="J14070" s="31" t="str">
        <x:v>15 Minutes</x:v>
      </x:c>
      <x:c r="K14070" s="32" t="str">
        <x:v>05-28-2022 21:00:00</x:v>
      </x:c>
      <x:c r="M14070" s="53" t="str">
        <x:v>4360328.1100000000000000</x:v>
      </x:c>
      <x:c r="N14070" s="33" t="str">
        <x:v/>
      </x:c>
    </x:row>
    <x:row r="14071">
      <x:c r="B14071" s="5" t="str">
        <x:v>7663045936059224164</x:v>
      </x:c>
      <x:c r="C14071" s="44" t="str">
        <x:v>14380334</x:v>
      </x:c>
      <x:c r="F14071" s="45" t="str">
        <x:v>214-ELE05</x:v>
      </x:c>
      <x:c r="H14071" s="9" t="str">
        <x:v>CEAS.Submeter_WB_208</x:v>
      </x:c>
      <x:c r="I14071" s="49" t="str">
        <x:v>Use</x:v>
      </x:c>
      <x:c r="J14071" s="31" t="str">
        <x:v>15 Minutes</x:v>
      </x:c>
      <x:c r="K14071" s="32" t="str">
        <x:v>05-28-2022 21:15:00</x:v>
      </x:c>
      <x:c r="M14071" s="53" t="str">
        <x:v>4360333.6300000000000000</x:v>
      </x:c>
      <x:c r="N14071" s="33" t="str">
        <x:v/>
      </x:c>
    </x:row>
    <x:row r="14072">
      <x:c r="B14072" s="5" t="str">
        <x:v>8491053495991691576</x:v>
      </x:c>
      <x:c r="C14072" s="44" t="str">
        <x:v>14380335</x:v>
      </x:c>
      <x:c r="F14072" s="45" t="str">
        <x:v>214-ELE05</x:v>
      </x:c>
      <x:c r="H14072" s="9" t="str">
        <x:v>CEAS.Submeter_WB_208</x:v>
      </x:c>
      <x:c r="I14072" s="49" t="str">
        <x:v>Use</x:v>
      </x:c>
      <x:c r="J14072" s="31" t="str">
        <x:v>15 Minutes</x:v>
      </x:c>
      <x:c r="K14072" s="32" t="str">
        <x:v>05-28-2022 21:30:00</x:v>
      </x:c>
      <x:c r="M14072" s="53" t="str">
        <x:v>4360339.2900000000000000</x:v>
      </x:c>
      <x:c r="N14072" s="33" t="str">
        <x:v/>
      </x:c>
    </x:row>
    <x:row r="14073">
      <x:c r="B14073" s="5" t="str">
        <x:v>13431134051453898310</x:v>
      </x:c>
      <x:c r="C14073" s="44" t="str">
        <x:v>14380336</x:v>
      </x:c>
      <x:c r="F14073" s="45" t="str">
        <x:v>214-ELE05</x:v>
      </x:c>
      <x:c r="H14073" s="9" t="str">
        <x:v>CEAS.Submeter_WB_208</x:v>
      </x:c>
      <x:c r="I14073" s="49" t="str">
        <x:v>Use</x:v>
      </x:c>
      <x:c r="J14073" s="31" t="str">
        <x:v>15 Minutes</x:v>
      </x:c>
      <x:c r="K14073" s="32" t="str">
        <x:v>05-28-2022 21:45:00</x:v>
      </x:c>
      <x:c r="M14073" s="53" t="str">
        <x:v>4360344.8800000000000000</x:v>
      </x:c>
      <x:c r="N14073" s="33" t="str">
        <x:v/>
      </x:c>
    </x:row>
    <x:row r="14074">
      <x:c r="B14074" s="5" t="str">
        <x:v>8353261812111358350</x:v>
      </x:c>
      <x:c r="C14074" s="44" t="str">
        <x:v>14380337</x:v>
      </x:c>
      <x:c r="F14074" s="45" t="str">
        <x:v>214-ELE05</x:v>
      </x:c>
      <x:c r="H14074" s="9" t="str">
        <x:v>CEAS.Submeter_WB_208</x:v>
      </x:c>
      <x:c r="I14074" s="49" t="str">
        <x:v>Use</x:v>
      </x:c>
      <x:c r="J14074" s="31" t="str">
        <x:v>15 Minutes</x:v>
      </x:c>
      <x:c r="K14074" s="32" t="str">
        <x:v>05-28-2022 22:00:00</x:v>
      </x:c>
      <x:c r="M14074" s="53" t="str">
        <x:v>4360350.3900000000000000</x:v>
      </x:c>
      <x:c r="N14074" s="33" t="str">
        <x:v/>
      </x:c>
    </x:row>
    <x:row r="14075">
      <x:c r="B14075" s="5" t="str">
        <x:v>9914373528070786474</x:v>
      </x:c>
      <x:c r="C14075" s="44" t="str">
        <x:v>14380338</x:v>
      </x:c>
      <x:c r="F14075" s="45" t="str">
        <x:v>214-ELE05</x:v>
      </x:c>
      <x:c r="H14075" s="9" t="str">
        <x:v>CEAS.Submeter_WB_208</x:v>
      </x:c>
      <x:c r="I14075" s="49" t="str">
        <x:v>Use</x:v>
      </x:c>
      <x:c r="J14075" s="31" t="str">
        <x:v>15 Minutes</x:v>
      </x:c>
      <x:c r="K14075" s="32" t="str">
        <x:v>05-28-2022 22:15:00</x:v>
      </x:c>
      <x:c r="M14075" s="53" t="str">
        <x:v>4360355.9500000000000000</x:v>
      </x:c>
      <x:c r="N14075" s="33" t="str">
        <x:v/>
      </x:c>
    </x:row>
    <x:row r="14076">
      <x:c r="B14076" s="5" t="str">
        <x:v>7181825026885679498</x:v>
      </x:c>
      <x:c r="C14076" s="44" t="str">
        <x:v>14380339</x:v>
      </x:c>
      <x:c r="F14076" s="45" t="str">
        <x:v>214-ELE05</x:v>
      </x:c>
      <x:c r="H14076" s="9" t="str">
        <x:v>CEAS.Submeter_WB_208</x:v>
      </x:c>
      <x:c r="I14076" s="49" t="str">
        <x:v>Use</x:v>
      </x:c>
      <x:c r="J14076" s="31" t="str">
        <x:v>15 Minutes</x:v>
      </x:c>
      <x:c r="K14076" s="32" t="str">
        <x:v>05-28-2022 22:30:00</x:v>
      </x:c>
      <x:c r="M14076" s="53" t="str">
        <x:v>4360361.4300000000000000</x:v>
      </x:c>
      <x:c r="N14076" s="33" t="str">
        <x:v/>
      </x:c>
    </x:row>
    <x:row r="14077">
      <x:c r="B14077" s="5" t="str">
        <x:v>12963012811927005906</x:v>
      </x:c>
      <x:c r="C14077" s="44" t="str">
        <x:v>14380340</x:v>
      </x:c>
      <x:c r="F14077" s="45" t="str">
        <x:v>214-ELE05</x:v>
      </x:c>
      <x:c r="H14077" s="9" t="str">
        <x:v>CEAS.Submeter_WB_208</x:v>
      </x:c>
      <x:c r="I14077" s="49" t="str">
        <x:v>Use</x:v>
      </x:c>
      <x:c r="J14077" s="31" t="str">
        <x:v>15 Minutes</x:v>
      </x:c>
      <x:c r="K14077" s="32" t="str">
        <x:v>05-28-2022 22:45:00</x:v>
      </x:c>
      <x:c r="M14077" s="53" t="str">
        <x:v>4360366.8600000000000000</x:v>
      </x:c>
      <x:c r="N14077" s="33" t="str">
        <x:v/>
      </x:c>
    </x:row>
    <x:row r="14078">
      <x:c r="B14078" s="5" t="str">
        <x:v>6140702319801053143</x:v>
      </x:c>
      <x:c r="C14078" s="44" t="str">
        <x:v>14380341</x:v>
      </x:c>
      <x:c r="F14078" s="45" t="str">
        <x:v>214-ELE05</x:v>
      </x:c>
      <x:c r="H14078" s="9" t="str">
        <x:v>CEAS.Submeter_WB_208</x:v>
      </x:c>
      <x:c r="I14078" s="49" t="str">
        <x:v>Use</x:v>
      </x:c>
      <x:c r="J14078" s="31" t="str">
        <x:v>15 Minutes</x:v>
      </x:c>
      <x:c r="K14078" s="32" t="str">
        <x:v>05-28-2022 23:00:00</x:v>
      </x:c>
      <x:c r="M14078" s="53" t="str">
        <x:v>4360372.2900000000000000</x:v>
      </x:c>
      <x:c r="N14078" s="33" t="str">
        <x:v/>
      </x:c>
    </x:row>
    <x:row r="14079">
      <x:c r="B14079" s="5" t="str">
        <x:v>3918659255919743630</x:v>
      </x:c>
      <x:c r="C14079" s="44" t="str">
        <x:v>14380342</x:v>
      </x:c>
      <x:c r="F14079" s="45" t="str">
        <x:v>214-ELE05</x:v>
      </x:c>
      <x:c r="H14079" s="9" t="str">
        <x:v>CEAS.Submeter_WB_208</x:v>
      </x:c>
      <x:c r="I14079" s="49" t="str">
        <x:v>Use</x:v>
      </x:c>
      <x:c r="J14079" s="31" t="str">
        <x:v>15 Minutes</x:v>
      </x:c>
      <x:c r="K14079" s="32" t="str">
        <x:v>05-28-2022 23:15:00</x:v>
      </x:c>
      <x:c r="M14079" s="53" t="str">
        <x:v>4360377.7900000000000000</x:v>
      </x:c>
      <x:c r="N14079" s="33" t="str">
        <x:v/>
      </x:c>
    </x:row>
    <x:row r="14080">
      <x:c r="B14080" s="5" t="str">
        <x:v>891832480460724623</x:v>
      </x:c>
      <x:c r="C14080" s="44" t="str">
        <x:v>14380343</x:v>
      </x:c>
      <x:c r="F14080" s="45" t="str">
        <x:v>214-ELE05</x:v>
      </x:c>
      <x:c r="H14080" s="9" t="str">
        <x:v>CEAS.Submeter_WB_208</x:v>
      </x:c>
      <x:c r="I14080" s="49" t="str">
        <x:v>Use</x:v>
      </x:c>
      <x:c r="J14080" s="31" t="str">
        <x:v>15 Minutes</x:v>
      </x:c>
      <x:c r="K14080" s="32" t="str">
        <x:v>05-28-2022 23:30:00</x:v>
      </x:c>
      <x:c r="M14080" s="53" t="str">
        <x:v>4360383.3700000000000000</x:v>
      </x:c>
      <x:c r="N14080" s="33" t="str">
        <x:v/>
      </x:c>
    </x:row>
    <x:row r="14081">
      <x:c r="B14081" s="5" t="str">
        <x:v>1433585932891490330</x:v>
      </x:c>
      <x:c r="C14081" s="44" t="str">
        <x:v>14380344</x:v>
      </x:c>
      <x:c r="F14081" s="45" t="str">
        <x:v>214-ELE05</x:v>
      </x:c>
      <x:c r="H14081" s="9" t="str">
        <x:v>CEAS.Submeter_WB_208</x:v>
      </x:c>
      <x:c r="I14081" s="49" t="str">
        <x:v>Use</x:v>
      </x:c>
      <x:c r="J14081" s="31" t="str">
        <x:v>15 Minutes</x:v>
      </x:c>
      <x:c r="K14081" s="32" t="str">
        <x:v>05-28-2022 23:45:00</x:v>
      </x:c>
      <x:c r="M14081" s="53" t="str">
        <x:v>4360388.9400000000000000</x:v>
      </x:c>
      <x:c r="N14081" s="33" t="str">
        <x:v/>
      </x:c>
    </x:row>
    <x:row r="14082">
      <x:c r="B14082" s="5" t="str">
        <x:v>16322660117102820132</x:v>
      </x:c>
      <x:c r="C14082" s="44" t="str">
        <x:v>14380345</x:v>
      </x:c>
      <x:c r="F14082" s="45" t="str">
        <x:v>214-ELE05</x:v>
      </x:c>
      <x:c r="H14082" s="9" t="str">
        <x:v>CEAS.Submeter_WB_208</x:v>
      </x:c>
      <x:c r="I14082" s="49" t="str">
        <x:v>Use</x:v>
      </x:c>
      <x:c r="J14082" s="31" t="str">
        <x:v>15 Minutes</x:v>
      </x:c>
      <x:c r="K14082" s="32" t="str">
        <x:v>05-29-2022 00:00:00</x:v>
      </x:c>
      <x:c r="M14082" s="53" t="str">
        <x:v>4360394.5300000000000000</x:v>
      </x:c>
      <x:c r="N14082" s="33" t="str">
        <x:v/>
      </x:c>
    </x:row>
    <x:row r="14083">
      <x:c r="B14083" s="5" t="str">
        <x:v>2112770342513054243</x:v>
      </x:c>
      <x:c r="C14083" s="44" t="str">
        <x:v>14380346</x:v>
      </x:c>
      <x:c r="F14083" s="45" t="str">
        <x:v>214-ELE05</x:v>
      </x:c>
      <x:c r="H14083" s="9" t="str">
        <x:v>CEAS.Submeter_WB_208</x:v>
      </x:c>
      <x:c r="I14083" s="49" t="str">
        <x:v>Use</x:v>
      </x:c>
      <x:c r="J14083" s="31" t="str">
        <x:v>15 Minutes</x:v>
      </x:c>
      <x:c r="K14083" s="32" t="str">
        <x:v>05-29-2022 00:15:00</x:v>
      </x:c>
      <x:c r="M14083" s="53" t="str">
        <x:v>4360400.1300000000000000</x:v>
      </x:c>
      <x:c r="N14083" s="33" t="str">
        <x:v/>
      </x:c>
    </x:row>
    <x:row r="14084">
      <x:c r="B14084" s="5" t="str">
        <x:v>6148497508378048504</x:v>
      </x:c>
      <x:c r="C14084" s="44" t="str">
        <x:v>14380347</x:v>
      </x:c>
      <x:c r="F14084" s="45" t="str">
        <x:v>214-ELE05</x:v>
      </x:c>
      <x:c r="H14084" s="9" t="str">
        <x:v>CEAS.Submeter_WB_208</x:v>
      </x:c>
      <x:c r="I14084" s="49" t="str">
        <x:v>Use</x:v>
      </x:c>
      <x:c r="J14084" s="31" t="str">
        <x:v>15 Minutes</x:v>
      </x:c>
      <x:c r="K14084" s="32" t="str">
        <x:v>05-29-2022 00:30:00</x:v>
      </x:c>
      <x:c r="M14084" s="53" t="str">
        <x:v>4360405.6000000000000000</x:v>
      </x:c>
      <x:c r="N14084" s="33" t="str">
        <x:v/>
      </x:c>
    </x:row>
    <x:row r="14085">
      <x:c r="B14085" s="5" t="str">
        <x:v>7450056742926890034</x:v>
      </x:c>
      <x:c r="C14085" s="44" t="str">
        <x:v>14380348</x:v>
      </x:c>
      <x:c r="F14085" s="45" t="str">
        <x:v>214-ELE05</x:v>
      </x:c>
      <x:c r="H14085" s="9" t="str">
        <x:v>CEAS.Submeter_WB_208</x:v>
      </x:c>
      <x:c r="I14085" s="49" t="str">
        <x:v>Use</x:v>
      </x:c>
      <x:c r="J14085" s="31" t="str">
        <x:v>15 Minutes</x:v>
      </x:c>
      <x:c r="K14085" s="32" t="str">
        <x:v>05-29-2022 00:45:00</x:v>
      </x:c>
      <x:c r="M14085" s="53" t="str">
        <x:v>4360411.1900000000000000</x:v>
      </x:c>
      <x:c r="N14085" s="33" t="str">
        <x:v/>
      </x:c>
    </x:row>
    <x:row r="14086">
      <x:c r="B14086" s="5" t="str">
        <x:v>13217893224749100979</x:v>
      </x:c>
      <x:c r="C14086" s="44" t="str">
        <x:v>14380349</x:v>
      </x:c>
      <x:c r="F14086" s="45" t="str">
        <x:v>214-ELE05</x:v>
      </x:c>
      <x:c r="H14086" s="9" t="str">
        <x:v>CEAS.Submeter_WB_208</x:v>
      </x:c>
      <x:c r="I14086" s="49" t="str">
        <x:v>Use</x:v>
      </x:c>
      <x:c r="J14086" s="31" t="str">
        <x:v>15 Minutes</x:v>
      </x:c>
      <x:c r="K14086" s="32" t="str">
        <x:v>05-29-2022 01:00:00</x:v>
      </x:c>
      <x:c r="M14086" s="53" t="str">
        <x:v>4360416.6500000000000000</x:v>
      </x:c>
      <x:c r="N14086" s="33" t="str">
        <x:v/>
      </x:c>
    </x:row>
    <x:row r="14087">
      <x:c r="B14087" s="5" t="str">
        <x:v>18052676649638388621</x:v>
      </x:c>
      <x:c r="C14087" s="44" t="str">
        <x:v>14380350</x:v>
      </x:c>
      <x:c r="F14087" s="45" t="str">
        <x:v>214-ELE05</x:v>
      </x:c>
      <x:c r="H14087" s="9" t="str">
        <x:v>CEAS.Submeter_WB_208</x:v>
      </x:c>
      <x:c r="I14087" s="49" t="str">
        <x:v>Use</x:v>
      </x:c>
      <x:c r="J14087" s="31" t="str">
        <x:v>15 Minutes</x:v>
      </x:c>
      <x:c r="K14087" s="32" t="str">
        <x:v>05-29-2022 01:15:00</x:v>
      </x:c>
      <x:c r="M14087" s="53" t="str">
        <x:v>4360422.1300000000000000</x:v>
      </x:c>
      <x:c r="N14087" s="33" t="str">
        <x:v/>
      </x:c>
    </x:row>
    <x:row r="14088">
      <x:c r="B14088" s="5" t="str">
        <x:v>18305249035662645245</x:v>
      </x:c>
      <x:c r="C14088" s="44" t="str">
        <x:v>14380351</x:v>
      </x:c>
      <x:c r="F14088" s="45" t="str">
        <x:v>214-ELE05</x:v>
      </x:c>
      <x:c r="H14088" s="9" t="str">
        <x:v>CEAS.Submeter_WB_208</x:v>
      </x:c>
      <x:c r="I14088" s="49" t="str">
        <x:v>Use</x:v>
      </x:c>
      <x:c r="J14088" s="31" t="str">
        <x:v>15 Minutes</x:v>
      </x:c>
      <x:c r="K14088" s="32" t="str">
        <x:v>05-29-2022 01:30:00</x:v>
      </x:c>
      <x:c r="M14088" s="53" t="str">
        <x:v>4360427.5400000000000000</x:v>
      </x:c>
      <x:c r="N14088" s="33" t="str">
        <x:v/>
      </x:c>
    </x:row>
    <x:row r="14089">
      <x:c r="B14089" s="5" t="str">
        <x:v>3348425538905799591</x:v>
      </x:c>
      <x:c r="C14089" s="44" t="str">
        <x:v>14380352</x:v>
      </x:c>
      <x:c r="F14089" s="45" t="str">
        <x:v>214-ELE05</x:v>
      </x:c>
      <x:c r="H14089" s="9" t="str">
        <x:v>CEAS.Submeter_WB_208</x:v>
      </x:c>
      <x:c r="I14089" s="49" t="str">
        <x:v>Use</x:v>
      </x:c>
      <x:c r="J14089" s="31" t="str">
        <x:v>15 Minutes</x:v>
      </x:c>
      <x:c r="K14089" s="32" t="str">
        <x:v>05-29-2022 01:45:00</x:v>
      </x:c>
      <x:c r="M14089" s="53" t="str">
        <x:v>4360432.9500000000000000</x:v>
      </x:c>
      <x:c r="N14089" s="33" t="str">
        <x:v/>
      </x:c>
    </x:row>
    <x:row r="14090">
      <x:c r="B14090" s="5" t="str">
        <x:v>14357686797298695054</x:v>
      </x:c>
      <x:c r="C14090" s="44" t="str">
        <x:v>14380353</x:v>
      </x:c>
      <x:c r="F14090" s="45" t="str">
        <x:v>214-ELE05</x:v>
      </x:c>
      <x:c r="H14090" s="9" t="str">
        <x:v>CEAS.Submeter_WB_208</x:v>
      </x:c>
      <x:c r="I14090" s="49" t="str">
        <x:v>Use</x:v>
      </x:c>
      <x:c r="J14090" s="31" t="str">
        <x:v>15 Minutes</x:v>
      </x:c>
      <x:c r="K14090" s="32" t="str">
        <x:v>05-29-2022 02:00:00</x:v>
      </x:c>
      <x:c r="M14090" s="53" t="str">
        <x:v>4360438.4200000000000000</x:v>
      </x:c>
      <x:c r="N14090" s="33" t="str">
        <x:v/>
      </x:c>
    </x:row>
    <x:row r="14091">
      <x:c r="B14091" s="5" t="str">
        <x:v>12456537782334176900</x:v>
      </x:c>
      <x:c r="C14091" s="44" t="str">
        <x:v>14380354</x:v>
      </x:c>
      <x:c r="F14091" s="45" t="str">
        <x:v>214-ELE05</x:v>
      </x:c>
      <x:c r="H14091" s="9" t="str">
        <x:v>CEAS.Submeter_WB_208</x:v>
      </x:c>
      <x:c r="I14091" s="49" t="str">
        <x:v>Use</x:v>
      </x:c>
      <x:c r="J14091" s="31" t="str">
        <x:v>15 Minutes</x:v>
      </x:c>
      <x:c r="K14091" s="32" t="str">
        <x:v>05-29-2022 02:15:00</x:v>
      </x:c>
      <x:c r="M14091" s="53" t="str">
        <x:v>4360443.9800000000000000</x:v>
      </x:c>
      <x:c r="N14091" s="33" t="str">
        <x:v/>
      </x:c>
    </x:row>
    <x:row r="14092">
      <x:c r="B14092" s="5" t="str">
        <x:v>8089458694429704117</x:v>
      </x:c>
      <x:c r="C14092" s="44" t="str">
        <x:v>14380355</x:v>
      </x:c>
      <x:c r="F14092" s="45" t="str">
        <x:v>214-ELE05</x:v>
      </x:c>
      <x:c r="H14092" s="9" t="str">
        <x:v>CEAS.Submeter_WB_208</x:v>
      </x:c>
      <x:c r="I14092" s="49" t="str">
        <x:v>Use</x:v>
      </x:c>
      <x:c r="J14092" s="31" t="str">
        <x:v>15 Minutes</x:v>
      </x:c>
      <x:c r="K14092" s="32" t="str">
        <x:v>05-29-2022 02:30:00</x:v>
      </x:c>
      <x:c r="M14092" s="53" t="str">
        <x:v>4360449.5100000000000000</x:v>
      </x:c>
      <x:c r="N14092" s="33" t="str">
        <x:v/>
      </x:c>
    </x:row>
    <x:row r="14093">
      <x:c r="B14093" s="5" t="str">
        <x:v>12449092719564532898</x:v>
      </x:c>
      <x:c r="C14093" s="44" t="str">
        <x:v>14380356</x:v>
      </x:c>
      <x:c r="F14093" s="45" t="str">
        <x:v>214-ELE05</x:v>
      </x:c>
      <x:c r="H14093" s="9" t="str">
        <x:v>CEAS.Submeter_WB_208</x:v>
      </x:c>
      <x:c r="I14093" s="49" t="str">
        <x:v>Use</x:v>
      </x:c>
      <x:c r="J14093" s="31" t="str">
        <x:v>15 Minutes</x:v>
      </x:c>
      <x:c r="K14093" s="32" t="str">
        <x:v>05-29-2022 02:45:00</x:v>
      </x:c>
      <x:c r="M14093" s="53" t="str">
        <x:v>4360455.0700000000000000</x:v>
      </x:c>
      <x:c r="N14093" s="33" t="str">
        <x:v/>
      </x:c>
    </x:row>
    <x:row r="14094">
      <x:c r="B14094" s="5" t="str">
        <x:v>4305035671415559578</x:v>
      </x:c>
      <x:c r="C14094" s="44" t="str">
        <x:v>14380357</x:v>
      </x:c>
      <x:c r="F14094" s="45" t="str">
        <x:v>214-ELE05</x:v>
      </x:c>
      <x:c r="H14094" s="9" t="str">
        <x:v>CEAS.Submeter_WB_208</x:v>
      </x:c>
      <x:c r="I14094" s="49" t="str">
        <x:v>Use</x:v>
      </x:c>
      <x:c r="J14094" s="31" t="str">
        <x:v>15 Minutes</x:v>
      </x:c>
      <x:c r="K14094" s="32" t="str">
        <x:v>05-29-2022 03:00:00</x:v>
      </x:c>
      <x:c r="M14094" s="53" t="str">
        <x:v>4360460.8400000000000000</x:v>
      </x:c>
      <x:c r="N14094" s="33" t="str">
        <x:v/>
      </x:c>
    </x:row>
    <x:row r="14095">
      <x:c r="B14095" s="5" t="str">
        <x:v>9793935626143097772</x:v>
      </x:c>
      <x:c r="C14095" s="44" t="str">
        <x:v>14380358</x:v>
      </x:c>
      <x:c r="F14095" s="45" t="str">
        <x:v>214-ELE05</x:v>
      </x:c>
      <x:c r="H14095" s="9" t="str">
        <x:v>CEAS.Submeter_WB_208</x:v>
      </x:c>
      <x:c r="I14095" s="49" t="str">
        <x:v>Use</x:v>
      </x:c>
      <x:c r="J14095" s="31" t="str">
        <x:v>15 Minutes</x:v>
      </x:c>
      <x:c r="K14095" s="32" t="str">
        <x:v>05-29-2022 03:15:00</x:v>
      </x:c>
      <x:c r="M14095" s="53" t="str">
        <x:v>4360466.5200000000000000</x:v>
      </x:c>
      <x:c r="N14095" s="33" t="str">
        <x:v/>
      </x:c>
    </x:row>
    <x:row r="14096">
      <x:c r="B14096" s="5" t="str">
        <x:v>16333906826909580659</x:v>
      </x:c>
      <x:c r="C14096" s="44" t="str">
        <x:v>14380359</x:v>
      </x:c>
      <x:c r="F14096" s="45" t="str">
        <x:v>214-ELE05</x:v>
      </x:c>
      <x:c r="H14096" s="9" t="str">
        <x:v>CEAS.Submeter_WB_208</x:v>
      </x:c>
      <x:c r="I14096" s="49" t="str">
        <x:v>Use</x:v>
      </x:c>
      <x:c r="J14096" s="31" t="str">
        <x:v>15 Minutes</x:v>
      </x:c>
      <x:c r="K14096" s="32" t="str">
        <x:v>05-29-2022 03:30:00</x:v>
      </x:c>
      <x:c r="M14096" s="53" t="str">
        <x:v>4360472.0900000000000000</x:v>
      </x:c>
      <x:c r="N14096" s="33" t="str">
        <x:v/>
      </x:c>
    </x:row>
    <x:row r="14097">
      <x:c r="B14097" s="5" t="str">
        <x:v>14292734888508817976</x:v>
      </x:c>
      <x:c r="C14097" s="44" t="str">
        <x:v>14380360</x:v>
      </x:c>
      <x:c r="F14097" s="45" t="str">
        <x:v>214-ELE05</x:v>
      </x:c>
      <x:c r="H14097" s="9" t="str">
        <x:v>CEAS.Submeter_WB_208</x:v>
      </x:c>
      <x:c r="I14097" s="49" t="str">
        <x:v>Use</x:v>
      </x:c>
      <x:c r="J14097" s="31" t="str">
        <x:v>15 Minutes</x:v>
      </x:c>
      <x:c r="K14097" s="32" t="str">
        <x:v>05-29-2022 03:45:00</x:v>
      </x:c>
      <x:c r="M14097" s="53" t="str">
        <x:v>4360477.6100000000000000</x:v>
      </x:c>
      <x:c r="N14097" s="33" t="str">
        <x:v/>
      </x:c>
    </x:row>
    <x:row r="14098">
      <x:c r="B14098" s="5" t="str">
        <x:v>11253579176223602850</x:v>
      </x:c>
      <x:c r="C14098" s="44" t="str">
        <x:v>14380361</x:v>
      </x:c>
      <x:c r="F14098" s="45" t="str">
        <x:v>214-ELE05</x:v>
      </x:c>
      <x:c r="H14098" s="9" t="str">
        <x:v>CEAS.Submeter_WB_208</x:v>
      </x:c>
      <x:c r="I14098" s="49" t="str">
        <x:v>Use</x:v>
      </x:c>
      <x:c r="J14098" s="31" t="str">
        <x:v>15 Minutes</x:v>
      </x:c>
      <x:c r="K14098" s="32" t="str">
        <x:v>05-29-2022 04:00:00</x:v>
      </x:c>
      <x:c r="M14098" s="53" t="str">
        <x:v>4360483.1000000000000000</x:v>
      </x:c>
      <x:c r="N14098" s="33" t="str">
        <x:v/>
      </x:c>
    </x:row>
    <x:row r="14099">
      <x:c r="B14099" s="5" t="str">
        <x:v>4954103058227643669</x:v>
      </x:c>
      <x:c r="C14099" s="44" t="str">
        <x:v>14380362</x:v>
      </x:c>
      <x:c r="F14099" s="45" t="str">
        <x:v>214-ELE05</x:v>
      </x:c>
      <x:c r="H14099" s="9" t="str">
        <x:v>CEAS.Submeter_WB_208</x:v>
      </x:c>
      <x:c r="I14099" s="49" t="str">
        <x:v>Use</x:v>
      </x:c>
      <x:c r="J14099" s="31" t="str">
        <x:v>15 Minutes</x:v>
      </x:c>
      <x:c r="K14099" s="32" t="str">
        <x:v>05-29-2022 04:15:00</x:v>
      </x:c>
      <x:c r="M14099" s="53" t="str">
        <x:v>4360488.6400000000000000</x:v>
      </x:c>
      <x:c r="N14099" s="33" t="str">
        <x:v/>
      </x:c>
    </x:row>
    <x:row r="14100">
      <x:c r="B14100" s="5" t="str">
        <x:v>1496474567787786307</x:v>
      </x:c>
      <x:c r="C14100" s="44" t="str">
        <x:v>14380363</x:v>
      </x:c>
      <x:c r="F14100" s="45" t="str">
        <x:v>214-ELE05</x:v>
      </x:c>
      <x:c r="H14100" s="9" t="str">
        <x:v>CEAS.Submeter_WB_208</x:v>
      </x:c>
      <x:c r="I14100" s="49" t="str">
        <x:v>Use</x:v>
      </x:c>
      <x:c r="J14100" s="31" t="str">
        <x:v>15 Minutes</x:v>
      </x:c>
      <x:c r="K14100" s="32" t="str">
        <x:v>05-29-2022 04:30:00</x:v>
      </x:c>
      <x:c r="M14100" s="53" t="str">
        <x:v>4360494.0300000000000000</x:v>
      </x:c>
      <x:c r="N14100" s="33" t="str">
        <x:v/>
      </x:c>
    </x:row>
    <x:row r="14101">
      <x:c r="B14101" s="5" t="str">
        <x:v>11899304270717965939</x:v>
      </x:c>
      <x:c r="C14101" s="44" t="str">
        <x:v>14380364</x:v>
      </x:c>
      <x:c r="F14101" s="45" t="str">
        <x:v>214-ELE05</x:v>
      </x:c>
      <x:c r="H14101" s="9" t="str">
        <x:v>CEAS.Submeter_WB_208</x:v>
      </x:c>
      <x:c r="I14101" s="49" t="str">
        <x:v>Use</x:v>
      </x:c>
      <x:c r="J14101" s="31" t="str">
        <x:v>15 Minutes</x:v>
      </x:c>
      <x:c r="K14101" s="32" t="str">
        <x:v>05-29-2022 04:45:00</x:v>
      </x:c>
      <x:c r="M14101" s="53" t="str">
        <x:v>4360499.4900000000000000</x:v>
      </x:c>
      <x:c r="N14101" s="33" t="str">
        <x:v/>
      </x:c>
    </x:row>
    <x:row r="14102">
      <x:c r="B14102" s="5" t="str">
        <x:v>17140175086187174803</x:v>
      </x:c>
      <x:c r="C14102" s="44" t="str">
        <x:v>14380365</x:v>
      </x:c>
      <x:c r="F14102" s="45" t="str">
        <x:v>214-ELE05</x:v>
      </x:c>
      <x:c r="H14102" s="9" t="str">
        <x:v>CEAS.Submeter_WB_208</x:v>
      </x:c>
      <x:c r="I14102" s="49" t="str">
        <x:v>Use</x:v>
      </x:c>
      <x:c r="J14102" s="31" t="str">
        <x:v>15 Minutes</x:v>
      </x:c>
      <x:c r="K14102" s="32" t="str">
        <x:v>05-29-2022 05:00:00</x:v>
      </x:c>
      <x:c r="M14102" s="53" t="str">
        <x:v>4360504.9600000000000000</x:v>
      </x:c>
      <x:c r="N14102" s="33" t="str">
        <x:v/>
      </x:c>
    </x:row>
    <x:row r="14103">
      <x:c r="B14103" s="5" t="str">
        <x:v>7424776366001013667</x:v>
      </x:c>
      <x:c r="C14103" s="44" t="str">
        <x:v>14380366</x:v>
      </x:c>
      <x:c r="F14103" s="45" t="str">
        <x:v>214-ELE05</x:v>
      </x:c>
      <x:c r="H14103" s="9" t="str">
        <x:v>CEAS.Submeter_WB_208</x:v>
      </x:c>
      <x:c r="I14103" s="49" t="str">
        <x:v>Use</x:v>
      </x:c>
      <x:c r="J14103" s="31" t="str">
        <x:v>15 Minutes</x:v>
      </x:c>
      <x:c r="K14103" s="32" t="str">
        <x:v>05-29-2022 05:15:00</x:v>
      </x:c>
      <x:c r="M14103" s="53" t="str">
        <x:v>4360510.3800000000000000</x:v>
      </x:c>
      <x:c r="N14103" s="33" t="str">
        <x:v/>
      </x:c>
    </x:row>
    <x:row r="14104">
      <x:c r="B14104" s="5" t="str">
        <x:v>14224300048178083148</x:v>
      </x:c>
      <x:c r="C14104" s="44" t="str">
        <x:v>14380367</x:v>
      </x:c>
      <x:c r="F14104" s="45" t="str">
        <x:v>214-ELE05</x:v>
      </x:c>
      <x:c r="H14104" s="9" t="str">
        <x:v>CEAS.Submeter_WB_208</x:v>
      </x:c>
      <x:c r="I14104" s="49" t="str">
        <x:v>Use</x:v>
      </x:c>
      <x:c r="J14104" s="31" t="str">
        <x:v>15 Minutes</x:v>
      </x:c>
      <x:c r="K14104" s="32" t="str">
        <x:v>05-29-2022 05:30:00</x:v>
      </x:c>
      <x:c r="M14104" s="53" t="str">
        <x:v>4360515.9200000000000000</x:v>
      </x:c>
      <x:c r="N14104" s="33" t="str">
        <x:v/>
      </x:c>
    </x:row>
    <x:row r="14105">
      <x:c r="B14105" s="5" t="str">
        <x:v>725746548151184375</x:v>
      </x:c>
      <x:c r="C14105" s="44" t="str">
        <x:v>14380368</x:v>
      </x:c>
      <x:c r="F14105" s="45" t="str">
        <x:v>214-ELE05</x:v>
      </x:c>
      <x:c r="H14105" s="9" t="str">
        <x:v>CEAS.Submeter_WB_208</x:v>
      </x:c>
      <x:c r="I14105" s="49" t="str">
        <x:v>Use</x:v>
      </x:c>
      <x:c r="J14105" s="31" t="str">
        <x:v>15 Minutes</x:v>
      </x:c>
      <x:c r="K14105" s="32" t="str">
        <x:v>05-29-2022 05:45:00</x:v>
      </x:c>
      <x:c r="M14105" s="53" t="str">
        <x:v>4360521.2800000000000000</x:v>
      </x:c>
      <x:c r="N14105" s="33" t="str">
        <x:v/>
      </x:c>
    </x:row>
    <x:row r="14106">
      <x:c r="B14106" s="5" t="str">
        <x:v>1102513438056171204</x:v>
      </x:c>
      <x:c r="C14106" s="44" t="str">
        <x:v>14380369</x:v>
      </x:c>
      <x:c r="F14106" s="45" t="str">
        <x:v>214-ELE05</x:v>
      </x:c>
      <x:c r="H14106" s="9" t="str">
        <x:v>CEAS.Submeter_WB_208</x:v>
      </x:c>
      <x:c r="I14106" s="49" t="str">
        <x:v>Use</x:v>
      </x:c>
      <x:c r="J14106" s="31" t="str">
        <x:v>15 Minutes</x:v>
      </x:c>
      <x:c r="K14106" s="32" t="str">
        <x:v>05-29-2022 06:00:00</x:v>
      </x:c>
      <x:c r="M14106" s="53" t="str">
        <x:v>4360526.8900000000000000</x:v>
      </x:c>
      <x:c r="N14106" s="33" t="str">
        <x:v/>
      </x:c>
    </x:row>
    <x:row r="14107">
      <x:c r="B14107" s="5" t="str">
        <x:v>13072804707646095765</x:v>
      </x:c>
      <x:c r="C14107" s="44" t="str">
        <x:v>14380370</x:v>
      </x:c>
      <x:c r="F14107" s="45" t="str">
        <x:v>214-ELE05</x:v>
      </x:c>
      <x:c r="H14107" s="9" t="str">
        <x:v>CEAS.Submeter_WB_208</x:v>
      </x:c>
      <x:c r="I14107" s="49" t="str">
        <x:v>Use</x:v>
      </x:c>
      <x:c r="J14107" s="31" t="str">
        <x:v>15 Minutes</x:v>
      </x:c>
      <x:c r="K14107" s="32" t="str">
        <x:v>05-29-2022 06:15:00</x:v>
      </x:c>
      <x:c r="M14107" s="53" t="str">
        <x:v>4360532.3000000000000000</x:v>
      </x:c>
      <x:c r="N14107" s="33" t="str">
        <x:v/>
      </x:c>
    </x:row>
    <x:row r="14108">
      <x:c r="B14108" s="5" t="str">
        <x:v>8228585776027040304</x:v>
      </x:c>
      <x:c r="C14108" s="44" t="str">
        <x:v>14380371</x:v>
      </x:c>
      <x:c r="F14108" s="45" t="str">
        <x:v>214-ELE05</x:v>
      </x:c>
      <x:c r="H14108" s="9" t="str">
        <x:v>CEAS.Submeter_WB_208</x:v>
      </x:c>
      <x:c r="I14108" s="49" t="str">
        <x:v>Use</x:v>
      </x:c>
      <x:c r="J14108" s="31" t="str">
        <x:v>15 Minutes</x:v>
      </x:c>
      <x:c r="K14108" s="32" t="str">
        <x:v>05-29-2022 06:30:00</x:v>
      </x:c>
      <x:c r="M14108" s="53" t="str">
        <x:v>4360537.7600000000000000</x:v>
      </x:c>
      <x:c r="N14108" s="33" t="str">
        <x:v/>
      </x:c>
    </x:row>
    <x:row r="14109">
      <x:c r="B14109" s="5" t="str">
        <x:v>3021421824936367191</x:v>
      </x:c>
      <x:c r="C14109" s="44" t="str">
        <x:v>14380372</x:v>
      </x:c>
      <x:c r="F14109" s="45" t="str">
        <x:v>214-ELE05</x:v>
      </x:c>
      <x:c r="H14109" s="9" t="str">
        <x:v>CEAS.Submeter_WB_208</x:v>
      </x:c>
      <x:c r="I14109" s="49" t="str">
        <x:v>Use</x:v>
      </x:c>
      <x:c r="J14109" s="31" t="str">
        <x:v>15 Minutes</x:v>
      </x:c>
      <x:c r="K14109" s="32" t="str">
        <x:v>05-29-2022 06:45:00</x:v>
      </x:c>
      <x:c r="M14109" s="53" t="str">
        <x:v>4360543.3300000000000000</x:v>
      </x:c>
      <x:c r="N14109" s="33" t="str">
        <x:v/>
      </x:c>
    </x:row>
    <x:row r="14110">
      <x:c r="B14110" s="5" t="str">
        <x:v>17336698019455417613</x:v>
      </x:c>
      <x:c r="C14110" s="44" t="str">
        <x:v>14380373</x:v>
      </x:c>
      <x:c r="F14110" s="45" t="str">
        <x:v>214-ELE05</x:v>
      </x:c>
      <x:c r="H14110" s="9" t="str">
        <x:v>CEAS.Submeter_WB_208</x:v>
      </x:c>
      <x:c r="I14110" s="49" t="str">
        <x:v>Use</x:v>
      </x:c>
      <x:c r="J14110" s="31" t="str">
        <x:v>15 Minutes</x:v>
      </x:c>
      <x:c r="K14110" s="32" t="str">
        <x:v>05-29-2022 07:00:00</x:v>
      </x:c>
      <x:c r="M14110" s="53" t="str">
        <x:v>4360548.7900000000000000</x:v>
      </x:c>
      <x:c r="N14110" s="33" t="str">
        <x:v/>
      </x:c>
    </x:row>
    <x:row r="14111">
      <x:c r="B14111" s="5" t="str">
        <x:v>13737448880441230979</x:v>
      </x:c>
      <x:c r="C14111" s="44" t="str">
        <x:v>14380374</x:v>
      </x:c>
      <x:c r="F14111" s="45" t="str">
        <x:v>214-ELE05</x:v>
      </x:c>
      <x:c r="H14111" s="9" t="str">
        <x:v>CEAS.Submeter_WB_208</x:v>
      </x:c>
      <x:c r="I14111" s="49" t="str">
        <x:v>Use</x:v>
      </x:c>
      <x:c r="J14111" s="31" t="str">
        <x:v>15 Minutes</x:v>
      </x:c>
      <x:c r="K14111" s="32" t="str">
        <x:v>05-29-2022 07:15:00</x:v>
      </x:c>
      <x:c r="M14111" s="53" t="str">
        <x:v>4360554.1500000000000000</x:v>
      </x:c>
      <x:c r="N14111" s="33" t="str">
        <x:v/>
      </x:c>
    </x:row>
    <x:row r="14112">
      <x:c r="B14112" s="5" t="str">
        <x:v>11362748190860338707</x:v>
      </x:c>
      <x:c r="C14112" s="44" t="str">
        <x:v>14380375</x:v>
      </x:c>
      <x:c r="F14112" s="45" t="str">
        <x:v>214-ELE05</x:v>
      </x:c>
      <x:c r="H14112" s="9" t="str">
        <x:v>CEAS.Submeter_WB_208</x:v>
      </x:c>
      <x:c r="I14112" s="49" t="str">
        <x:v>Use</x:v>
      </x:c>
      <x:c r="J14112" s="31" t="str">
        <x:v>15 Minutes</x:v>
      </x:c>
      <x:c r="K14112" s="32" t="str">
        <x:v>05-29-2022 07:30:00</x:v>
      </x:c>
      <x:c r="M14112" s="53" t="str">
        <x:v>4360559.7800000000000000</x:v>
      </x:c>
      <x:c r="N14112" s="33" t="str">
        <x:v/>
      </x:c>
    </x:row>
    <x:row r="14113">
      <x:c r="B14113" s="5" t="str">
        <x:v>6449862514043577625</x:v>
      </x:c>
      <x:c r="C14113" s="44" t="str">
        <x:v>14380376</x:v>
      </x:c>
      <x:c r="F14113" s="45" t="str">
        <x:v>214-ELE05</x:v>
      </x:c>
      <x:c r="H14113" s="9" t="str">
        <x:v>CEAS.Submeter_WB_208</x:v>
      </x:c>
      <x:c r="I14113" s="49" t="str">
        <x:v>Use</x:v>
      </x:c>
      <x:c r="J14113" s="31" t="str">
        <x:v>15 Minutes</x:v>
      </x:c>
      <x:c r="K14113" s="32" t="str">
        <x:v>05-29-2022 07:45:00</x:v>
      </x:c>
      <x:c r="M14113" s="53" t="str">
        <x:v>4360565.2500000000000000</x:v>
      </x:c>
      <x:c r="N14113" s="33" t="str">
        <x:v/>
      </x:c>
    </x:row>
    <x:row r="14114">
      <x:c r="B14114" s="5" t="str">
        <x:v>17341106088151979983</x:v>
      </x:c>
      <x:c r="C14114" s="44" t="str">
        <x:v>14380377</x:v>
      </x:c>
      <x:c r="F14114" s="45" t="str">
        <x:v>214-ELE05</x:v>
      </x:c>
      <x:c r="H14114" s="9" t="str">
        <x:v>CEAS.Submeter_WB_208</x:v>
      </x:c>
      <x:c r="I14114" s="49" t="str">
        <x:v>Use</x:v>
      </x:c>
      <x:c r="J14114" s="31" t="str">
        <x:v>15 Minutes</x:v>
      </x:c>
      <x:c r="K14114" s="32" t="str">
        <x:v>05-29-2022 08:00:00</x:v>
      </x:c>
      <x:c r="M14114" s="53" t="str">
        <x:v>4360570.8200000000000000</x:v>
      </x:c>
      <x:c r="N14114" s="33" t="str">
        <x:v/>
      </x:c>
    </x:row>
    <x:row r="14115">
      <x:c r="B14115" s="5" t="str">
        <x:v>18321771273784030154</x:v>
      </x:c>
      <x:c r="C14115" s="44" t="str">
        <x:v>14380378</x:v>
      </x:c>
      <x:c r="F14115" s="45" t="str">
        <x:v>214-ELE05</x:v>
      </x:c>
      <x:c r="H14115" s="9" t="str">
        <x:v>CEAS.Submeter_WB_208</x:v>
      </x:c>
      <x:c r="I14115" s="49" t="str">
        <x:v>Use</x:v>
      </x:c>
      <x:c r="J14115" s="31" t="str">
        <x:v>15 Minutes</x:v>
      </x:c>
      <x:c r="K14115" s="32" t="str">
        <x:v>05-29-2022 08:15:00</x:v>
      </x:c>
      <x:c r="M14115" s="53" t="str">
        <x:v>4360576.3500000000000000</x:v>
      </x:c>
      <x:c r="N14115" s="33" t="str">
        <x:v/>
      </x:c>
    </x:row>
    <x:row r="14116">
      <x:c r="B14116" s="5" t="str">
        <x:v>3506568425601513772</x:v>
      </x:c>
      <x:c r="C14116" s="44" t="str">
        <x:v>14380379</x:v>
      </x:c>
      <x:c r="F14116" s="45" t="str">
        <x:v>214-ELE05</x:v>
      </x:c>
      <x:c r="H14116" s="9" t="str">
        <x:v>CEAS.Submeter_WB_208</x:v>
      </x:c>
      <x:c r="I14116" s="49" t="str">
        <x:v>Use</x:v>
      </x:c>
      <x:c r="J14116" s="31" t="str">
        <x:v>15 Minutes</x:v>
      </x:c>
      <x:c r="K14116" s="32" t="str">
        <x:v>05-29-2022 08:30:00</x:v>
      </x:c>
      <x:c r="M14116" s="53" t="str">
        <x:v>4360581.7900000000000000</x:v>
      </x:c>
      <x:c r="N14116" s="33" t="str">
        <x:v/>
      </x:c>
    </x:row>
    <x:row r="14117">
      <x:c r="B14117" s="5" t="str">
        <x:v>6276019548790597252</x:v>
      </x:c>
      <x:c r="C14117" s="44" t="str">
        <x:v>14380380</x:v>
      </x:c>
      <x:c r="F14117" s="45" t="str">
        <x:v>214-ELE05</x:v>
      </x:c>
      <x:c r="H14117" s="9" t="str">
        <x:v>CEAS.Submeter_WB_208</x:v>
      </x:c>
      <x:c r="I14117" s="49" t="str">
        <x:v>Use</x:v>
      </x:c>
      <x:c r="J14117" s="31" t="str">
        <x:v>15 Minutes</x:v>
      </x:c>
      <x:c r="K14117" s="32" t="str">
        <x:v>05-29-2022 08:45:00</x:v>
      </x:c>
      <x:c r="M14117" s="53" t="str">
        <x:v>4360587.1300000000000000</x:v>
      </x:c>
      <x:c r="N14117" s="33" t="str">
        <x:v/>
      </x:c>
    </x:row>
    <x:row r="14118">
      <x:c r="B14118" s="5" t="str">
        <x:v>8875873573962773950</x:v>
      </x:c>
      <x:c r="C14118" s="44" t="str">
        <x:v>14380381</x:v>
      </x:c>
      <x:c r="F14118" s="45" t="str">
        <x:v>214-ELE05</x:v>
      </x:c>
      <x:c r="H14118" s="9" t="str">
        <x:v>CEAS.Submeter_WB_208</x:v>
      </x:c>
      <x:c r="I14118" s="49" t="str">
        <x:v>Use</x:v>
      </x:c>
      <x:c r="J14118" s="31" t="str">
        <x:v>15 Minutes</x:v>
      </x:c>
      <x:c r="K14118" s="32" t="str">
        <x:v>05-29-2022 09:00:00</x:v>
      </x:c>
      <x:c r="M14118" s="53" t="str">
        <x:v>4360592.4900000000000000</x:v>
      </x:c>
      <x:c r="N14118" s="33" t="str">
        <x:v/>
      </x:c>
    </x:row>
    <x:row r="14119">
      <x:c r="B14119" s="5" t="str">
        <x:v>12339178376272600584</x:v>
      </x:c>
      <x:c r="C14119" s="44" t="str">
        <x:v>14380382</x:v>
      </x:c>
      <x:c r="F14119" s="45" t="str">
        <x:v>214-ELE05</x:v>
      </x:c>
      <x:c r="H14119" s="9" t="str">
        <x:v>CEAS.Submeter_WB_208</x:v>
      </x:c>
      <x:c r="I14119" s="49" t="str">
        <x:v>Use</x:v>
      </x:c>
      <x:c r="J14119" s="31" t="str">
        <x:v>15 Minutes</x:v>
      </x:c>
      <x:c r="K14119" s="32" t="str">
        <x:v>05-29-2022 09:15:00</x:v>
      </x:c>
      <x:c r="M14119" s="53" t="str">
        <x:v>4360597.7400000000000000</x:v>
      </x:c>
      <x:c r="N14119" s="33" t="str">
        <x:v/>
      </x:c>
    </x:row>
    <x:row r="14120">
      <x:c r="B14120" s="5" t="str">
        <x:v>3231177127193549728</x:v>
      </x:c>
      <x:c r="C14120" s="44" t="str">
        <x:v>14380383</x:v>
      </x:c>
      <x:c r="F14120" s="45" t="str">
        <x:v>214-ELE05</x:v>
      </x:c>
      <x:c r="H14120" s="9" t="str">
        <x:v>CEAS.Submeter_WB_208</x:v>
      </x:c>
      <x:c r="I14120" s="49" t="str">
        <x:v>Use</x:v>
      </x:c>
      <x:c r="J14120" s="31" t="str">
        <x:v>15 Minutes</x:v>
      </x:c>
      <x:c r="K14120" s="32" t="str">
        <x:v>05-29-2022 09:30:00</x:v>
      </x:c>
      <x:c r="M14120" s="53" t="str">
        <x:v>4360603.0300000000000000</x:v>
      </x:c>
      <x:c r="N14120" s="33" t="str">
        <x:v/>
      </x:c>
    </x:row>
    <x:row r="14121">
      <x:c r="B14121" s="5" t="str">
        <x:v>147530633350563505</x:v>
      </x:c>
      <x:c r="C14121" s="44" t="str">
        <x:v>14380384</x:v>
      </x:c>
      <x:c r="F14121" s="45" t="str">
        <x:v>214-ELE05</x:v>
      </x:c>
      <x:c r="H14121" s="9" t="str">
        <x:v>CEAS.Submeter_WB_208</x:v>
      </x:c>
      <x:c r="I14121" s="49" t="str">
        <x:v>Use</x:v>
      </x:c>
      <x:c r="J14121" s="31" t="str">
        <x:v>15 Minutes</x:v>
      </x:c>
      <x:c r="K14121" s="32" t="str">
        <x:v>05-29-2022 09:45:00</x:v>
      </x:c>
      <x:c r="M14121" s="53" t="str">
        <x:v>4360608.1500000000000000</x:v>
      </x:c>
      <x:c r="N14121" s="33" t="str">
        <x:v/>
      </x:c>
    </x:row>
    <x:row r="14122">
      <x:c r="B14122" s="5" t="str">
        <x:v>3867311274142663956</x:v>
      </x:c>
      <x:c r="C14122" s="44" t="str">
        <x:v>14380385</x:v>
      </x:c>
      <x:c r="F14122" s="45" t="str">
        <x:v>214-ELE05</x:v>
      </x:c>
      <x:c r="H14122" s="9" t="str">
        <x:v>CEAS.Submeter_WB_208</x:v>
      </x:c>
      <x:c r="I14122" s="49" t="str">
        <x:v>Use</x:v>
      </x:c>
      <x:c r="J14122" s="31" t="str">
        <x:v>15 Minutes</x:v>
      </x:c>
      <x:c r="K14122" s="32" t="str">
        <x:v>05-29-2022 10:00:00</x:v>
      </x:c>
      <x:c r="M14122" s="53" t="str">
        <x:v>4360613.2500000000000000</x:v>
      </x:c>
      <x:c r="N14122" s="33" t="str">
        <x:v/>
      </x:c>
    </x:row>
    <x:row r="14123">
      <x:c r="B14123" s="5" t="str">
        <x:v>4861097834414327401</x:v>
      </x:c>
      <x:c r="C14123" s="44" t="str">
        <x:v>14380386</x:v>
      </x:c>
      <x:c r="F14123" s="45" t="str">
        <x:v>214-ELE05</x:v>
      </x:c>
      <x:c r="H14123" s="9" t="str">
        <x:v>CEAS.Submeter_WB_208</x:v>
      </x:c>
      <x:c r="I14123" s="49" t="str">
        <x:v>Use</x:v>
      </x:c>
      <x:c r="J14123" s="31" t="str">
        <x:v>15 Minutes</x:v>
      </x:c>
      <x:c r="K14123" s="32" t="str">
        <x:v>05-29-2022 10:15:00</x:v>
      </x:c>
      <x:c r="M14123" s="53" t="str">
        <x:v>4360618.3300000000000000</x:v>
      </x:c>
      <x:c r="N14123" s="33" t="str">
        <x:v/>
      </x:c>
    </x:row>
    <x:row r="14124">
      <x:c r="B14124" s="5" t="str">
        <x:v>7631035629979685925</x:v>
      </x:c>
      <x:c r="C14124" s="44" t="str">
        <x:v>14380387</x:v>
      </x:c>
      <x:c r="F14124" s="45" t="str">
        <x:v>214-ELE05</x:v>
      </x:c>
      <x:c r="H14124" s="9" t="str">
        <x:v>CEAS.Submeter_WB_208</x:v>
      </x:c>
      <x:c r="I14124" s="49" t="str">
        <x:v>Use</x:v>
      </x:c>
      <x:c r="J14124" s="31" t="str">
        <x:v>15 Minutes</x:v>
      </x:c>
      <x:c r="K14124" s="32" t="str">
        <x:v>05-29-2022 10:30:00</x:v>
      </x:c>
      <x:c r="M14124" s="53" t="str">
        <x:v>4360623.3900000000000000</x:v>
      </x:c>
      <x:c r="N14124" s="33" t="str">
        <x:v/>
      </x:c>
    </x:row>
    <x:row r="14125">
      <x:c r="B14125" s="5" t="str">
        <x:v>8624822190251349370</x:v>
      </x:c>
      <x:c r="C14125" s="44" t="str">
        <x:v>14380388</x:v>
      </x:c>
      <x:c r="F14125" s="45" t="str">
        <x:v>214-ELE05</x:v>
      </x:c>
      <x:c r="H14125" s="9" t="str">
        <x:v>CEAS.Submeter_WB_208</x:v>
      </x:c>
      <x:c r="I14125" s="49" t="str">
        <x:v>Use</x:v>
      </x:c>
      <x:c r="J14125" s="31" t="str">
        <x:v>15 Minutes</x:v>
      </x:c>
      <x:c r="K14125" s="32" t="str">
        <x:v>05-29-2022 10:45:00</x:v>
      </x:c>
      <x:c r="M14125" s="53" t="str">
        <x:v>4360628.4700000000000000</x:v>
      </x:c>
      <x:c r="N14125" s="33" t="str">
        <x:v/>
      </x:c>
    </x:row>
    <x:row r="14126">
      <x:c r="B14126" s="5" t="str">
        <x:v>1090553083510259495</x:v>
      </x:c>
      <x:c r="C14126" s="44" t="str">
        <x:v>14380389</x:v>
      </x:c>
      <x:c r="F14126" s="45" t="str">
        <x:v>214-ELE05</x:v>
      </x:c>
      <x:c r="H14126" s="9" t="str">
        <x:v>CEAS.Submeter_WB_208</x:v>
      </x:c>
      <x:c r="I14126" s="49" t="str">
        <x:v>Use</x:v>
      </x:c>
      <x:c r="J14126" s="31" t="str">
        <x:v>15 Minutes</x:v>
      </x:c>
      <x:c r="K14126" s="32" t="str">
        <x:v>05-29-2022 11:00:00</x:v>
      </x:c>
      <x:c r="M14126" s="53" t="str">
        <x:v>4360633.3600000000000000</x:v>
      </x:c>
      <x:c r="N14126" s="33" t="str">
        <x:v/>
      </x:c>
    </x:row>
    <x:row r="14127">
      <x:c r="B14127" s="5" t="str">
        <x:v>11401207030507133309</x:v>
      </x:c>
      <x:c r="C14127" s="44" t="str">
        <x:v>14380390</x:v>
      </x:c>
      <x:c r="F14127" s="45" t="str">
        <x:v>214-ELE05</x:v>
      </x:c>
      <x:c r="H14127" s="9" t="str">
        <x:v>CEAS.Submeter_WB_208</x:v>
      </x:c>
      <x:c r="I14127" s="49" t="str">
        <x:v>Use</x:v>
      </x:c>
      <x:c r="J14127" s="31" t="str">
        <x:v>15 Minutes</x:v>
      </x:c>
      <x:c r="K14127" s="32" t="str">
        <x:v>05-29-2022 11:15:00</x:v>
      </x:c>
      <x:c r="M14127" s="53" t="str">
        <x:v>4360638.2600000000000000</x:v>
      </x:c>
      <x:c r="N14127" s="33" t="str">
        <x:v/>
      </x:c>
    </x:row>
    <x:row r="14128">
      <x:c r="B14128" s="5" t="str">
        <x:v>4467823409140063615</x:v>
      </x:c>
      <x:c r="C14128" s="44" t="str">
        <x:v>14380391</x:v>
      </x:c>
      <x:c r="F14128" s="45" t="str">
        <x:v>214-ELE05</x:v>
      </x:c>
      <x:c r="H14128" s="9" t="str">
        <x:v>CEAS.Submeter_WB_208</x:v>
      </x:c>
      <x:c r="I14128" s="49" t="str">
        <x:v>Use</x:v>
      </x:c>
      <x:c r="J14128" s="31" t="str">
        <x:v>15 Minutes</x:v>
      </x:c>
      <x:c r="K14128" s="32" t="str">
        <x:v>05-29-2022 11:30:00</x:v>
      </x:c>
      <x:c r="M14128" s="53" t="str">
        <x:v>4360643.0400000000000000</x:v>
      </x:c>
      <x:c r="N14128" s="33" t="str">
        <x:v/>
      </x:c>
    </x:row>
    <x:row r="14129">
      <x:c r="B14129" s="5" t="str">
        <x:v>83661752134116218</x:v>
      </x:c>
      <x:c r="C14129" s="44" t="str">
        <x:v>14380392</x:v>
      </x:c>
      <x:c r="F14129" s="45" t="str">
        <x:v>214-ELE05</x:v>
      </x:c>
      <x:c r="H14129" s="9" t="str">
        <x:v>CEAS.Submeter_WB_208</x:v>
      </x:c>
      <x:c r="I14129" s="49" t="str">
        <x:v>Use</x:v>
      </x:c>
      <x:c r="J14129" s="31" t="str">
        <x:v>15 Minutes</x:v>
      </x:c>
      <x:c r="K14129" s="32" t="str">
        <x:v>05-29-2022 11:45:00</x:v>
      </x:c>
      <x:c r="M14129" s="53" t="str">
        <x:v>4360647.8200000000000000</x:v>
      </x:c>
      <x:c r="N14129" s="33" t="str">
        <x:v/>
      </x:c>
    </x:row>
    <x:row r="14130">
      <x:c r="B14130" s="5" t="str">
        <x:v>9388221907026091480</x:v>
      </x:c>
      <x:c r="C14130" s="44" t="str">
        <x:v>14380393</x:v>
      </x:c>
      <x:c r="F14130" s="45" t="str">
        <x:v>214-ELE05</x:v>
      </x:c>
      <x:c r="H14130" s="9" t="str">
        <x:v>CEAS.Submeter_WB_208</x:v>
      </x:c>
      <x:c r="I14130" s="49" t="str">
        <x:v>Use</x:v>
      </x:c>
      <x:c r="J14130" s="31" t="str">
        <x:v>15 Minutes</x:v>
      </x:c>
      <x:c r="K14130" s="32" t="str">
        <x:v>05-29-2022 12:00:00</x:v>
      </x:c>
      <x:c r="M14130" s="53" t="str">
        <x:v>4360652.9200000000000000</x:v>
      </x:c>
      <x:c r="N14130" s="33" t="str">
        <x:v/>
      </x:c>
    </x:row>
    <x:row r="14131">
      <x:c r="B14131" s="5" t="str">
        <x:v>4854415434673604485</x:v>
      </x:c>
      <x:c r="C14131" s="44" t="str">
        <x:v>14380394</x:v>
      </x:c>
      <x:c r="F14131" s="45" t="str">
        <x:v>214-ELE05</x:v>
      </x:c>
      <x:c r="H14131" s="9" t="str">
        <x:v>CEAS.Submeter_WB_208</x:v>
      </x:c>
      <x:c r="I14131" s="49" t="str">
        <x:v>Use</x:v>
      </x:c>
      <x:c r="J14131" s="31" t="str">
        <x:v>15 Minutes</x:v>
      </x:c>
      <x:c r="K14131" s="32" t="str">
        <x:v>05-29-2022 12:15:00</x:v>
      </x:c>
      <x:c r="M14131" s="53" t="str">
        <x:v>4360657.8600000000000000</x:v>
      </x:c>
      <x:c r="N14131" s="33" t="str">
        <x:v/>
      </x:c>
    </x:row>
    <x:row r="14132">
      <x:c r="B14132" s="5" t="str">
        <x:v>12721144547882275094</x:v>
      </x:c>
      <x:c r="C14132" s="44" t="str">
        <x:v>14380395</x:v>
      </x:c>
      <x:c r="F14132" s="45" t="str">
        <x:v>214-ELE05</x:v>
      </x:c>
      <x:c r="H14132" s="9" t="str">
        <x:v>CEAS.Submeter_WB_208</x:v>
      </x:c>
      <x:c r="I14132" s="49" t="str">
        <x:v>Use</x:v>
      </x:c>
      <x:c r="J14132" s="31" t="str">
        <x:v>15 Minutes</x:v>
      </x:c>
      <x:c r="K14132" s="32" t="str">
        <x:v>05-29-2022 12:30:00</x:v>
      </x:c>
      <x:c r="M14132" s="53" t="str">
        <x:v>4360662.8700000000000000</x:v>
      </x:c>
      <x:c r="N14132" s="33" t="str">
        <x:v/>
      </x:c>
    </x:row>
    <x:row r="14133">
      <x:c r="B14133" s="5" t="str">
        <x:v>13578407667447012215</x:v>
      </x:c>
      <x:c r="C14133" s="44" t="str">
        <x:v>14380396</x:v>
      </x:c>
      <x:c r="F14133" s="45" t="str">
        <x:v>214-ELE05</x:v>
      </x:c>
      <x:c r="H14133" s="9" t="str">
        <x:v>CEAS.Submeter_WB_208</x:v>
      </x:c>
      <x:c r="I14133" s="49" t="str">
        <x:v>Use</x:v>
      </x:c>
      <x:c r="J14133" s="31" t="str">
        <x:v>15 Minutes</x:v>
      </x:c>
      <x:c r="K14133" s="32" t="str">
        <x:v>05-29-2022 12:45:00</x:v>
      </x:c>
      <x:c r="M14133" s="53" t="str">
        <x:v>4360667.6600000000000000</x:v>
      </x:c>
      <x:c r="N14133" s="33" t="str">
        <x:v/>
      </x:c>
    </x:row>
    <x:row r="14134">
      <x:c r="B14134" s="5" t="str">
        <x:v>10415849889094484039</x:v>
      </x:c>
      <x:c r="C14134" s="44" t="str">
        <x:v>14380397</x:v>
      </x:c>
      <x:c r="F14134" s="45" t="str">
        <x:v>214-ELE05</x:v>
      </x:c>
      <x:c r="H14134" s="9" t="str">
        <x:v>CEAS.Submeter_WB_208</x:v>
      </x:c>
      <x:c r="I14134" s="49" t="str">
        <x:v>Use</x:v>
      </x:c>
      <x:c r="J14134" s="31" t="str">
        <x:v>15 Minutes</x:v>
      </x:c>
      <x:c r="K14134" s="32" t="str">
        <x:v>05-29-2022 13:00:00</x:v>
      </x:c>
      <x:c r="M14134" s="53" t="str">
        <x:v>4360672.4100000000000000</x:v>
      </x:c>
      <x:c r="N14134" s="33" t="str">
        <x:v/>
      </x:c>
    </x:row>
    <x:row r="14135">
      <x:c r="B14135" s="5" t="str">
        <x:v>4431883438232496272</x:v>
      </x:c>
      <x:c r="C14135" s="44" t="str">
        <x:v>14380398</x:v>
      </x:c>
      <x:c r="F14135" s="45" t="str">
        <x:v>214-ELE05</x:v>
      </x:c>
      <x:c r="H14135" s="9" t="str">
        <x:v>CEAS.Submeter_WB_208</x:v>
      </x:c>
      <x:c r="I14135" s="49" t="str">
        <x:v>Use</x:v>
      </x:c>
      <x:c r="J14135" s="31" t="str">
        <x:v>15 Minutes</x:v>
      </x:c>
      <x:c r="K14135" s="32" t="str">
        <x:v>05-29-2022 13:15:00</x:v>
      </x:c>
      <x:c r="M14135" s="53" t="str">
        <x:v>4360677.1700000000000000</x:v>
      </x:c>
      <x:c r="N14135" s="33" t="str">
        <x:v/>
      </x:c>
    </x:row>
    <x:row r="14136">
      <x:c r="B14136" s="5" t="str">
        <x:v>11723177377532956093</x:v>
      </x:c>
      <x:c r="C14136" s="44" t="str">
        <x:v>14380399</x:v>
      </x:c>
      <x:c r="F14136" s="45" t="str">
        <x:v>214-ELE05</x:v>
      </x:c>
      <x:c r="H14136" s="9" t="str">
        <x:v>CEAS.Submeter_WB_208</x:v>
      </x:c>
      <x:c r="I14136" s="49" t="str">
        <x:v>Use</x:v>
      </x:c>
      <x:c r="J14136" s="31" t="str">
        <x:v>15 Minutes</x:v>
      </x:c>
      <x:c r="K14136" s="32" t="str">
        <x:v>05-29-2022 13:30:00</x:v>
      </x:c>
      <x:c r="M14136" s="53" t="str">
        <x:v>4360681.9300000000000000</x:v>
      </x:c>
      <x:c r="N14136" s="33" t="str">
        <x:v/>
      </x:c>
    </x:row>
    <x:row r="14137">
      <x:c r="B14137" s="5" t="str">
        <x:v>8452103419475435563</x:v>
      </x:c>
      <x:c r="C14137" s="44" t="str">
        <x:v>14380400</x:v>
      </x:c>
      <x:c r="F14137" s="45" t="str">
        <x:v>214-ELE05</x:v>
      </x:c>
      <x:c r="H14137" s="9" t="str">
        <x:v>CEAS.Submeter_WB_208</x:v>
      </x:c>
      <x:c r="I14137" s="49" t="str">
        <x:v>Use</x:v>
      </x:c>
      <x:c r="J14137" s="31" t="str">
        <x:v>15 Minutes</x:v>
      </x:c>
      <x:c r="K14137" s="32" t="str">
        <x:v>05-29-2022 13:45:00</x:v>
      </x:c>
      <x:c r="M14137" s="53" t="str">
        <x:v>4360686.8600000000000000</x:v>
      </x:c>
      <x:c r="N14137" s="33" t="str">
        <x:v/>
      </x:c>
    </x:row>
    <x:row r="14138">
      <x:c r="B14138" s="5" t="str">
        <x:v>3250829114065582553</x:v>
      </x:c>
      <x:c r="C14138" s="44" t="str">
        <x:v>14380401</x:v>
      </x:c>
      <x:c r="F14138" s="45" t="str">
        <x:v>214-ELE05</x:v>
      </x:c>
      <x:c r="H14138" s="9" t="str">
        <x:v>CEAS.Submeter_WB_208</x:v>
      </x:c>
      <x:c r="I14138" s="49" t="str">
        <x:v>Use</x:v>
      </x:c>
      <x:c r="J14138" s="31" t="str">
        <x:v>15 Minutes</x:v>
      </x:c>
      <x:c r="K14138" s="32" t="str">
        <x:v>05-29-2022 14:00:00</x:v>
      </x:c>
      <x:c r="M14138" s="53" t="str">
        <x:v>4360691.6300000000000000</x:v>
      </x:c>
      <x:c r="N14138" s="33" t="str">
        <x:v/>
      </x:c>
    </x:row>
    <x:row r="14139">
      <x:c r="B14139" s="5" t="str">
        <x:v>15419328462639234371</x:v>
      </x:c>
      <x:c r="C14139" s="44" t="str">
        <x:v>14380402</x:v>
      </x:c>
      <x:c r="F14139" s="45" t="str">
        <x:v>214-ELE05</x:v>
      </x:c>
      <x:c r="H14139" s="9" t="str">
        <x:v>CEAS.Submeter_WB_208</x:v>
      </x:c>
      <x:c r="I14139" s="49" t="str">
        <x:v>Use</x:v>
      </x:c>
      <x:c r="J14139" s="31" t="str">
        <x:v>15 Minutes</x:v>
      </x:c>
      <x:c r="K14139" s="32" t="str">
        <x:v>05-29-2022 14:15:00</x:v>
      </x:c>
      <x:c r="M14139" s="53" t="str">
        <x:v>4360696.4900000000000000</x:v>
      </x:c>
      <x:c r="N14139" s="33" t="str">
        <x:v/>
      </x:c>
    </x:row>
    <x:row r="14140">
      <x:c r="B14140" s="5" t="str">
        <x:v>5305090324671134372</x:v>
      </x:c>
      <x:c r="C14140" s="44" t="str">
        <x:v>14380403</x:v>
      </x:c>
      <x:c r="F14140" s="45" t="str">
        <x:v>214-ELE05</x:v>
      </x:c>
      <x:c r="H14140" s="9" t="str">
        <x:v>CEAS.Submeter_WB_208</x:v>
      </x:c>
      <x:c r="I14140" s="49" t="str">
        <x:v>Use</x:v>
      </x:c>
      <x:c r="J14140" s="31" t="str">
        <x:v>15 Minutes</x:v>
      </x:c>
      <x:c r="K14140" s="32" t="str">
        <x:v>05-29-2022 14:30:00</x:v>
      </x:c>
      <x:c r="M14140" s="53" t="str">
        <x:v>4360701.3400000000000000</x:v>
      </x:c>
      <x:c r="N14140" s="33" t="str">
        <x:v/>
      </x:c>
    </x:row>
    <x:row r="14141">
      <x:c r="B14141" s="5" t="str">
        <x:v>5437273454981121107</x:v>
      </x:c>
      <x:c r="C14141" s="44" t="str">
        <x:v>14380404</x:v>
      </x:c>
      <x:c r="F14141" s="45" t="str">
        <x:v>214-ELE05</x:v>
      </x:c>
      <x:c r="H14141" s="9" t="str">
        <x:v>CEAS.Submeter_WB_208</x:v>
      </x:c>
      <x:c r="I14141" s="49" t="str">
        <x:v>Use</x:v>
      </x:c>
      <x:c r="J14141" s="31" t="str">
        <x:v>15 Minutes</x:v>
      </x:c>
      <x:c r="K14141" s="32" t="str">
        <x:v>05-29-2022 14:45:00</x:v>
      </x:c>
      <x:c r="M14141" s="53" t="str">
        <x:v>4360706.0400000000000000</x:v>
      </x:c>
      <x:c r="N14141" s="33" t="str">
        <x:v/>
      </x:c>
    </x:row>
    <x:row r="14142">
      <x:c r="B14142" s="5" t="str">
        <x:v>9363885392595485527</x:v>
      </x:c>
      <x:c r="C14142" s="44" t="str">
        <x:v>14380405</x:v>
      </x:c>
      <x:c r="F14142" s="45" t="str">
        <x:v>214-ELE05</x:v>
      </x:c>
      <x:c r="H14142" s="9" t="str">
        <x:v>CEAS.Submeter_WB_208</x:v>
      </x:c>
      <x:c r="I14142" s="49" t="str">
        <x:v>Use</x:v>
      </x:c>
      <x:c r="J14142" s="31" t="str">
        <x:v>15 Minutes</x:v>
      </x:c>
      <x:c r="K14142" s="32" t="str">
        <x:v>05-29-2022 15:00:00</x:v>
      </x:c>
      <x:c r="M14142" s="53" t="str">
        <x:v>4360710.8400000000000000</x:v>
      </x:c>
      <x:c r="N14142" s="33" t="str">
        <x:v/>
      </x:c>
    </x:row>
    <x:row r="14143">
      <x:c r="B14143" s="5" t="str">
        <x:v>5418635468790822594</x:v>
      </x:c>
      <x:c r="C14143" s="44" t="str">
        <x:v>14380406</x:v>
      </x:c>
      <x:c r="F14143" s="45" t="str">
        <x:v>214-ELE05</x:v>
      </x:c>
      <x:c r="H14143" s="9" t="str">
        <x:v>CEAS.Submeter_WB_208</x:v>
      </x:c>
      <x:c r="I14143" s="49" t="str">
        <x:v>Use</x:v>
      </x:c>
      <x:c r="J14143" s="31" t="str">
        <x:v>15 Minutes</x:v>
      </x:c>
      <x:c r="K14143" s="32" t="str">
        <x:v>05-29-2022 15:15:00</x:v>
      </x:c>
      <x:c r="M14143" s="53" t="str">
        <x:v>4360715.5800000000000000</x:v>
      </x:c>
      <x:c r="N14143" s="33" t="str">
        <x:v/>
      </x:c>
    </x:row>
    <x:row r="14144">
      <x:c r="B14144" s="5" t="str">
        <x:v>2993486616519240923</x:v>
      </x:c>
      <x:c r="C14144" s="44" t="str">
        <x:v>14380407</x:v>
      </x:c>
      <x:c r="F14144" s="45" t="str">
        <x:v>214-ELE05</x:v>
      </x:c>
      <x:c r="H14144" s="9" t="str">
        <x:v>CEAS.Submeter_WB_208</x:v>
      </x:c>
      <x:c r="I14144" s="49" t="str">
        <x:v>Use</x:v>
      </x:c>
      <x:c r="J14144" s="31" t="str">
        <x:v>15 Minutes</x:v>
      </x:c>
      <x:c r="K14144" s="32" t="str">
        <x:v>05-29-2022 15:30:00</x:v>
      </x:c>
      <x:c r="M14144" s="53" t="str">
        <x:v>4360720.5100000000000000</x:v>
      </x:c>
      <x:c r="N14144" s="33" t="str">
        <x:v/>
      </x:c>
    </x:row>
    <x:row r="14145">
      <x:c r="B14145" s="5" t="str">
        <x:v>18220060755678879992</x:v>
      </x:c>
      <x:c r="C14145" s="44" t="str">
        <x:v>14380408</x:v>
      </x:c>
      <x:c r="F14145" s="45" t="str">
        <x:v>214-ELE05</x:v>
      </x:c>
      <x:c r="H14145" s="9" t="str">
        <x:v>CEAS.Submeter_WB_208</x:v>
      </x:c>
      <x:c r="I14145" s="49" t="str">
        <x:v>Use</x:v>
      </x:c>
      <x:c r="J14145" s="31" t="str">
        <x:v>15 Minutes</x:v>
      </x:c>
      <x:c r="K14145" s="32" t="str">
        <x:v>05-29-2022 15:45:00</x:v>
      </x:c>
      <x:c r="M14145" s="53" t="str">
        <x:v>4360725.3400000000000000</x:v>
      </x:c>
      <x:c r="N14145" s="33" t="str">
        <x:v/>
      </x:c>
    </x:row>
    <x:row r="14146">
      <x:c r="B14146" s="5" t="str">
        <x:v>13743866439523777368</x:v>
      </x:c>
      <x:c r="C14146" s="44" t="str">
        <x:v>14380409</x:v>
      </x:c>
      <x:c r="F14146" s="45" t="str">
        <x:v>214-ELE05</x:v>
      </x:c>
      <x:c r="H14146" s="9" t="str">
        <x:v>CEAS.Submeter_WB_208</x:v>
      </x:c>
      <x:c r="I14146" s="49" t="str">
        <x:v>Use</x:v>
      </x:c>
      <x:c r="J14146" s="31" t="str">
        <x:v>15 Minutes</x:v>
      </x:c>
      <x:c r="K14146" s="32" t="str">
        <x:v>05-29-2022 16:00:00</x:v>
      </x:c>
      <x:c r="M14146" s="53" t="str">
        <x:v>4360730.2000000000000000</x:v>
      </x:c>
      <x:c r="N14146" s="33" t="str">
        <x:v/>
      </x:c>
    </x:row>
    <x:row r="14147">
      <x:c r="B14147" s="5" t="str">
        <x:v>11246786050268491390</x:v>
      </x:c>
      <x:c r="C14147" s="44" t="str">
        <x:v>14380410</x:v>
      </x:c>
      <x:c r="F14147" s="45" t="str">
        <x:v>214-ELE05</x:v>
      </x:c>
      <x:c r="H14147" s="9" t="str">
        <x:v>CEAS.Submeter_WB_208</x:v>
      </x:c>
      <x:c r="I14147" s="49" t="str">
        <x:v>Use</x:v>
      </x:c>
      <x:c r="J14147" s="31" t="str">
        <x:v>15 Minutes</x:v>
      </x:c>
      <x:c r="K14147" s="32" t="str">
        <x:v>05-29-2022 16:15:00</x:v>
      </x:c>
      <x:c r="M14147" s="53" t="str">
        <x:v>4360734.9700000000000000</x:v>
      </x:c>
      <x:c r="N14147" s="33" t="str">
        <x:v/>
      </x:c>
    </x:row>
    <x:row r="14148">
      <x:c r="B14148" s="5" t="str">
        <x:v>12245669818407557783</x:v>
      </x:c>
      <x:c r="C14148" s="44" t="str">
        <x:v>14380411</x:v>
      </x:c>
      <x:c r="F14148" s="45" t="str">
        <x:v>214-ELE05</x:v>
      </x:c>
      <x:c r="H14148" s="9" t="str">
        <x:v>CEAS.Submeter_WB_208</x:v>
      </x:c>
      <x:c r="I14148" s="49" t="str">
        <x:v>Use</x:v>
      </x:c>
      <x:c r="J14148" s="31" t="str">
        <x:v>15 Minutes</x:v>
      </x:c>
      <x:c r="K14148" s="32" t="str">
        <x:v>05-29-2022 16:30:00</x:v>
      </x:c>
      <x:c r="M14148" s="53" t="str">
        <x:v>4360739.7900000000000000</x:v>
      </x:c>
      <x:c r="N14148" s="33" t="str">
        <x:v/>
      </x:c>
    </x:row>
    <x:row r="14149">
      <x:c r="B14149" s="5" t="str">
        <x:v>7640183790504322006</x:v>
      </x:c>
      <x:c r="C14149" s="44" t="str">
        <x:v>14380412</x:v>
      </x:c>
      <x:c r="F14149" s="45" t="str">
        <x:v>214-ELE05</x:v>
      </x:c>
      <x:c r="H14149" s="9" t="str">
        <x:v>CEAS.Submeter_WB_208</x:v>
      </x:c>
      <x:c r="I14149" s="49" t="str">
        <x:v>Use</x:v>
      </x:c>
      <x:c r="J14149" s="31" t="str">
        <x:v>15 Minutes</x:v>
      </x:c>
      <x:c r="K14149" s="32" t="str">
        <x:v>05-29-2022 16:45:00</x:v>
      </x:c>
      <x:c r="M14149" s="53" t="str">
        <x:v>4360744.7100000000000000</x:v>
      </x:c>
      <x:c r="N14149" s="33" t="str">
        <x:v/>
      </x:c>
    </x:row>
    <x:row r="14150">
      <x:c r="B14150" s="5" t="str">
        <x:v>4980107282683380967</x:v>
      </x:c>
      <x:c r="C14150" s="44" t="str">
        <x:v>14380413</x:v>
      </x:c>
      <x:c r="F14150" s="45" t="str">
        <x:v>214-ELE05</x:v>
      </x:c>
      <x:c r="H14150" s="9" t="str">
        <x:v>CEAS.Submeter_WB_208</x:v>
      </x:c>
      <x:c r="I14150" s="49" t="str">
        <x:v>Use</x:v>
      </x:c>
      <x:c r="J14150" s="31" t="str">
        <x:v>15 Minutes</x:v>
      </x:c>
      <x:c r="K14150" s="32" t="str">
        <x:v>05-29-2022 17:00:00</x:v>
      </x:c>
      <x:c r="M14150" s="53" t="str">
        <x:v>4360749.6700000000000000</x:v>
      </x:c>
      <x:c r="N14150" s="33" t="str">
        <x:v/>
      </x:c>
    </x:row>
    <x:row r="14151">
      <x:c r="B14151" s="5" t="str">
        <x:v>13430295736572472690</x:v>
      </x:c>
      <x:c r="C14151" s="44" t="str">
        <x:v>14380414</x:v>
      </x:c>
      <x:c r="F14151" s="45" t="str">
        <x:v>214-ELE05</x:v>
      </x:c>
      <x:c r="H14151" s="9" t="str">
        <x:v>CEAS.Submeter_WB_208</x:v>
      </x:c>
      <x:c r="I14151" s="49" t="str">
        <x:v>Use</x:v>
      </x:c>
      <x:c r="J14151" s="31" t="str">
        <x:v>15 Minutes</x:v>
      </x:c>
      <x:c r="K14151" s="32" t="str">
        <x:v>05-29-2022 17:15:00</x:v>
      </x:c>
      <x:c r="M14151" s="53" t="str">
        <x:v>4360754.7400000000000000</x:v>
      </x:c>
      <x:c r="N14151" s="33" t="str">
        <x:v/>
      </x:c>
    </x:row>
    <x:row r="14152">
      <x:c r="B14152" s="5" t="str">
        <x:v>14565702945418465407</x:v>
      </x:c>
      <x:c r="C14152" s="44" t="str">
        <x:v>14380415</x:v>
      </x:c>
      <x:c r="F14152" s="45" t="str">
        <x:v>214-ELE05</x:v>
      </x:c>
      <x:c r="H14152" s="9" t="str">
        <x:v>CEAS.Submeter_WB_208</x:v>
      </x:c>
      <x:c r="I14152" s="49" t="str">
        <x:v>Use</x:v>
      </x:c>
      <x:c r="J14152" s="31" t="str">
        <x:v>15 Minutes</x:v>
      </x:c>
      <x:c r="K14152" s="32" t="str">
        <x:v>05-29-2022 17:30:00</x:v>
      </x:c>
      <x:c r="M14152" s="53" t="str">
        <x:v>4360759.8500000000000000</x:v>
      </x:c>
      <x:c r="N14152" s="33" t="str">
        <x:v/>
      </x:c>
    </x:row>
    <x:row r="14153">
      <x:c r="B14153" s="5" t="str">
        <x:v>3844067336343255128</x:v>
      </x:c>
      <x:c r="C14153" s="44" t="str">
        <x:v>14380416</x:v>
      </x:c>
      <x:c r="F14153" s="45" t="str">
        <x:v>214-ELE05</x:v>
      </x:c>
      <x:c r="H14153" s="9" t="str">
        <x:v>CEAS.Submeter_WB_208</x:v>
      </x:c>
      <x:c r="I14153" s="49" t="str">
        <x:v>Use</x:v>
      </x:c>
      <x:c r="J14153" s="31" t="str">
        <x:v>15 Minutes</x:v>
      </x:c>
      <x:c r="K14153" s="32" t="str">
        <x:v>05-29-2022 17:45:00</x:v>
      </x:c>
      <x:c r="M14153" s="53" t="str">
        <x:v>4360764.8300000000000000</x:v>
      </x:c>
      <x:c r="N14153" s="33" t="str">
        <x:v/>
      </x:c>
    </x:row>
    <x:row r="14154">
      <x:c r="B14154" s="5" t="str">
        <x:v>12704704401614778761</x:v>
      </x:c>
      <x:c r="C14154" s="44" t="str">
        <x:v>14380417</x:v>
      </x:c>
      <x:c r="F14154" s="45" t="str">
        <x:v>214-ELE05</x:v>
      </x:c>
      <x:c r="H14154" s="9" t="str">
        <x:v>CEAS.Submeter_WB_208</x:v>
      </x:c>
      <x:c r="I14154" s="49" t="str">
        <x:v>Use</x:v>
      </x:c>
      <x:c r="J14154" s="31" t="str">
        <x:v>15 Minutes</x:v>
      </x:c>
      <x:c r="K14154" s="32" t="str">
        <x:v>05-29-2022 18:00:00</x:v>
      </x:c>
      <x:c r="M14154" s="53" t="str">
        <x:v>4360770.1900000000000000</x:v>
      </x:c>
      <x:c r="N14154" s="33" t="str">
        <x:v/>
      </x:c>
    </x:row>
    <x:row r="14155">
      <x:c r="B14155" s="5" t="str">
        <x:v>13109934413338618144</x:v>
      </x:c>
      <x:c r="C14155" s="44" t="str">
        <x:v>14380418</x:v>
      </x:c>
      <x:c r="F14155" s="45" t="str">
        <x:v>214-ELE05</x:v>
      </x:c>
      <x:c r="H14155" s="9" t="str">
        <x:v>CEAS.Submeter_WB_208</x:v>
      </x:c>
      <x:c r="I14155" s="49" t="str">
        <x:v>Use</x:v>
      </x:c>
      <x:c r="J14155" s="31" t="str">
        <x:v>15 Minutes</x:v>
      </x:c>
      <x:c r="K14155" s="32" t="str">
        <x:v>05-29-2022 18:15:00</x:v>
      </x:c>
      <x:c r="M14155" s="53" t="str">
        <x:v>4360775.4700000000000000</x:v>
      </x:c>
      <x:c r="N14155" s="33" t="str">
        <x:v/>
      </x:c>
    </x:row>
    <x:row r="14156">
      <x:c r="B14156" s="5" t="str">
        <x:v>6449597673385401098</x:v>
      </x:c>
      <x:c r="C14156" s="44" t="str">
        <x:v>14380419</x:v>
      </x:c>
      <x:c r="F14156" s="45" t="str">
        <x:v>214-ELE05</x:v>
      </x:c>
      <x:c r="H14156" s="9" t="str">
        <x:v>CEAS.Submeter_WB_208</x:v>
      </x:c>
      <x:c r="I14156" s="49" t="str">
        <x:v>Use</x:v>
      </x:c>
      <x:c r="J14156" s="31" t="str">
        <x:v>15 Minutes</x:v>
      </x:c>
      <x:c r="K14156" s="32" t="str">
        <x:v>05-29-2022 18:30:00</x:v>
      </x:c>
      <x:c r="M14156" s="53" t="str">
        <x:v>4360780.8300000000000000</x:v>
      </x:c>
      <x:c r="N14156" s="33" t="str">
        <x:v/>
      </x:c>
    </x:row>
    <x:row r="14157">
      <x:c r="B14157" s="5" t="str">
        <x:v>17766488509271324055</x:v>
      </x:c>
      <x:c r="C14157" s="44" t="str">
        <x:v>14380420</x:v>
      </x:c>
      <x:c r="F14157" s="45" t="str">
        <x:v>214-ELE05</x:v>
      </x:c>
      <x:c r="H14157" s="9" t="str">
        <x:v>CEAS.Submeter_WB_208</x:v>
      </x:c>
      <x:c r="I14157" s="49" t="str">
        <x:v>Use</x:v>
      </x:c>
      <x:c r="J14157" s="31" t="str">
        <x:v>15 Minutes</x:v>
      </x:c>
      <x:c r="K14157" s="32" t="str">
        <x:v>05-29-2022 18:45:00</x:v>
      </x:c>
      <x:c r="M14157" s="53" t="str">
        <x:v>4360786.1700000000000000</x:v>
      </x:c>
      <x:c r="N14157" s="33" t="str">
        <x:v/>
      </x:c>
    </x:row>
    <x:row r="14158">
      <x:c r="B14158" s="5" t="str">
        <x:v>8035748041905923639</x:v>
      </x:c>
      <x:c r="C14158" s="44" t="str">
        <x:v>14380421</x:v>
      </x:c>
      <x:c r="F14158" s="45" t="str">
        <x:v>214-ELE05</x:v>
      </x:c>
      <x:c r="H14158" s="9" t="str">
        <x:v>CEAS.Submeter_WB_208</x:v>
      </x:c>
      <x:c r="I14158" s="49" t="str">
        <x:v>Use</x:v>
      </x:c>
      <x:c r="J14158" s="31" t="str">
        <x:v>15 Minutes</x:v>
      </x:c>
      <x:c r="K14158" s="32" t="str">
        <x:v>05-29-2022 19:00:00</x:v>
      </x:c>
      <x:c r="M14158" s="53" t="str">
        <x:v>4360791.4700000000000000</x:v>
      </x:c>
      <x:c r="N14158" s="33" t="str">
        <x:v/>
      </x:c>
    </x:row>
    <x:row r="14159">
      <x:c r="B14159" s="5" t="str">
        <x:v>4069266725241201323</x:v>
      </x:c>
      <x:c r="C14159" s="44" t="str">
        <x:v>14380422</x:v>
      </x:c>
      <x:c r="F14159" s="45" t="str">
        <x:v>214-ELE05</x:v>
      </x:c>
      <x:c r="H14159" s="9" t="str">
        <x:v>CEAS.Submeter_WB_208</x:v>
      </x:c>
      <x:c r="I14159" s="49" t="str">
        <x:v>Use</x:v>
      </x:c>
      <x:c r="J14159" s="31" t="str">
        <x:v>15 Minutes</x:v>
      </x:c>
      <x:c r="K14159" s="32" t="str">
        <x:v>05-29-2022 19:15:00</x:v>
      </x:c>
      <x:c r="M14159" s="53" t="str">
        <x:v>4360796.8900000000000000</x:v>
      </x:c>
      <x:c r="N14159" s="33" t="str">
        <x:v/>
      </x:c>
    </x:row>
    <x:row r="14160">
      <x:c r="B14160" s="5" t="str">
        <x:v>1508216772314963324</x:v>
      </x:c>
      <x:c r="C14160" s="44" t="str">
        <x:v>14380423</x:v>
      </x:c>
      <x:c r="F14160" s="45" t="str">
        <x:v>214-ELE05</x:v>
      </x:c>
      <x:c r="H14160" s="9" t="str">
        <x:v>CEAS.Submeter_WB_208</x:v>
      </x:c>
      <x:c r="I14160" s="49" t="str">
        <x:v>Use</x:v>
      </x:c>
      <x:c r="J14160" s="31" t="str">
        <x:v>15 Minutes</x:v>
      </x:c>
      <x:c r="K14160" s="32" t="str">
        <x:v>05-29-2022 19:30:00</x:v>
      </x:c>
      <x:c r="M14160" s="53" t="str">
        <x:v>4360802.3100000000000000</x:v>
      </x:c>
      <x:c r="N14160" s="33" t="str">
        <x:v/>
      </x:c>
    </x:row>
    <x:row r="14161">
      <x:c r="B14161" s="5" t="str">
        <x:v>14244041276576379821</x:v>
      </x:c>
      <x:c r="C14161" s="44" t="str">
        <x:v>14380424</x:v>
      </x:c>
      <x:c r="F14161" s="45" t="str">
        <x:v>214-ELE05</x:v>
      </x:c>
      <x:c r="H14161" s="9" t="str">
        <x:v>CEAS.Submeter_WB_208</x:v>
      </x:c>
      <x:c r="I14161" s="49" t="str">
        <x:v>Use</x:v>
      </x:c>
      <x:c r="J14161" s="31" t="str">
        <x:v>15 Minutes</x:v>
      </x:c>
      <x:c r="K14161" s="32" t="str">
        <x:v>05-29-2022 19:45:00</x:v>
      </x:c>
      <x:c r="M14161" s="53" t="str">
        <x:v>4360807.6500000000000000</x:v>
      </x:c>
      <x:c r="N14161" s="33" t="str">
        <x:v/>
      </x:c>
    </x:row>
    <x:row r="14162">
      <x:c r="B14162" s="5" t="str">
        <x:v>8678180840777277135</x:v>
      </x:c>
      <x:c r="C14162" s="44" t="str">
        <x:v>14380425</x:v>
      </x:c>
      <x:c r="F14162" s="45" t="str">
        <x:v>214-ELE05</x:v>
      </x:c>
      <x:c r="H14162" s="9" t="str">
        <x:v>CEAS.Submeter_WB_208</x:v>
      </x:c>
      <x:c r="I14162" s="49" t="str">
        <x:v>Use</x:v>
      </x:c>
      <x:c r="J14162" s="31" t="str">
        <x:v>15 Minutes</x:v>
      </x:c>
      <x:c r="K14162" s="32" t="str">
        <x:v>05-29-2022 20:00:00</x:v>
      </x:c>
      <x:c r="M14162" s="53" t="str">
        <x:v>4360813.1100000000000000</x:v>
      </x:c>
      <x:c r="N14162" s="33" t="str">
        <x:v/>
      </x:c>
    </x:row>
    <x:row r="14163">
      <x:c r="B14163" s="5" t="str">
        <x:v>3692341260583892402</x:v>
      </x:c>
      <x:c r="C14163" s="44" t="str">
        <x:v>14380426</x:v>
      </x:c>
      <x:c r="F14163" s="45" t="str">
        <x:v>214-ELE05</x:v>
      </x:c>
      <x:c r="H14163" s="9" t="str">
        <x:v>CEAS.Submeter_WB_208</x:v>
      </x:c>
      <x:c r="I14163" s="49" t="str">
        <x:v>Use</x:v>
      </x:c>
      <x:c r="J14163" s="31" t="str">
        <x:v>15 Minutes</x:v>
      </x:c>
      <x:c r="K14163" s="32" t="str">
        <x:v>05-29-2022 20:15:00</x:v>
      </x:c>
      <x:c r="M14163" s="53" t="str">
        <x:v>4360818.5400000000000000</x:v>
      </x:c>
      <x:c r="N14163" s="33" t="str">
        <x:v/>
      </x:c>
    </x:row>
    <x:row r="14164">
      <x:c r="B14164" s="5" t="str">
        <x:v>1979151022927447843</x:v>
      </x:c>
      <x:c r="C14164" s="44" t="str">
        <x:v>14380427</x:v>
      </x:c>
      <x:c r="F14164" s="45" t="str">
        <x:v>214-ELE05</x:v>
      </x:c>
      <x:c r="H14164" s="9" t="str">
        <x:v>CEAS.Submeter_WB_208</x:v>
      </x:c>
      <x:c r="I14164" s="49" t="str">
        <x:v>Use</x:v>
      </x:c>
      <x:c r="J14164" s="31" t="str">
        <x:v>15 Minutes</x:v>
      </x:c>
      <x:c r="K14164" s="32" t="str">
        <x:v>05-29-2022 20:30:00</x:v>
      </x:c>
      <x:c r="M14164" s="53" t="str">
        <x:v>4360824.0100000000000000</x:v>
      </x:c>
      <x:c r="N14164" s="33" t="str">
        <x:v/>
      </x:c>
    </x:row>
    <x:row r="14165">
      <x:c r="B14165" s="5" t="str">
        <x:v>12381980725857627475</x:v>
      </x:c>
      <x:c r="C14165" s="44" t="str">
        <x:v>14380428</x:v>
      </x:c>
      <x:c r="F14165" s="45" t="str">
        <x:v>214-ELE05</x:v>
      </x:c>
      <x:c r="H14165" s="9" t="str">
        <x:v>CEAS.Submeter_WB_208</x:v>
      </x:c>
      <x:c r="I14165" s="49" t="str">
        <x:v>Use</x:v>
      </x:c>
      <x:c r="J14165" s="31" t="str">
        <x:v>15 Minutes</x:v>
      </x:c>
      <x:c r="K14165" s="32" t="str">
        <x:v>05-29-2022 20:45:00</x:v>
      </x:c>
      <x:c r="M14165" s="53" t="str">
        <x:v>4360829.4700000000000000</x:v>
      </x:c>
      <x:c r="N14165" s="33" t="str">
        <x:v/>
      </x:c>
    </x:row>
    <x:row r="14166">
      <x:c r="B14166" s="5" t="str">
        <x:v>11087263266355825152</x:v>
      </x:c>
      <x:c r="C14166" s="44" t="str">
        <x:v>14380429</x:v>
      </x:c>
      <x:c r="F14166" s="45" t="str">
        <x:v>214-ELE05</x:v>
      </x:c>
      <x:c r="H14166" s="9" t="str">
        <x:v>CEAS.Submeter_WB_208</x:v>
      </x:c>
      <x:c r="I14166" s="49" t="str">
        <x:v>Use</x:v>
      </x:c>
      <x:c r="J14166" s="31" t="str">
        <x:v>15 Minutes</x:v>
      </x:c>
      <x:c r="K14166" s="32" t="str">
        <x:v>05-29-2022 21:00:00</x:v>
      </x:c>
      <x:c r="M14166" s="53" t="str">
        <x:v>4360835.0400000000000000</x:v>
      </x:c>
      <x:c r="N14166" s="33" t="str">
        <x:v/>
      </x:c>
    </x:row>
    <x:row r="14167">
      <x:c r="B14167" s="5" t="str">
        <x:v>3545114069973791357</x:v>
      </x:c>
      <x:c r="C14167" s="44" t="str">
        <x:v>14380430</x:v>
      </x:c>
      <x:c r="F14167" s="45" t="str">
        <x:v>214-ELE05</x:v>
      </x:c>
      <x:c r="H14167" s="9" t="str">
        <x:v>CEAS.Submeter_WB_208</x:v>
      </x:c>
      <x:c r="I14167" s="49" t="str">
        <x:v>Use</x:v>
      </x:c>
      <x:c r="J14167" s="31" t="str">
        <x:v>15 Minutes</x:v>
      </x:c>
      <x:c r="K14167" s="32" t="str">
        <x:v>05-29-2022 21:15:00</x:v>
      </x:c>
      <x:c r="M14167" s="53" t="str">
        <x:v>4360840.5800000000000000</x:v>
      </x:c>
      <x:c r="N14167" s="33" t="str">
        <x:v/>
      </x:c>
    </x:row>
    <x:row r="14168">
      <x:c r="B14168" s="5" t="str">
        <x:v>15586062528721545356</x:v>
      </x:c>
      <x:c r="C14168" s="44" t="str">
        <x:v>14380431</x:v>
      </x:c>
      <x:c r="F14168" s="45" t="str">
        <x:v>214-ELE05</x:v>
      </x:c>
      <x:c r="H14168" s="9" t="str">
        <x:v>CEAS.Submeter_WB_208</x:v>
      </x:c>
      <x:c r="I14168" s="49" t="str">
        <x:v>Use</x:v>
      </x:c>
      <x:c r="J14168" s="31" t="str">
        <x:v>15 Minutes</x:v>
      </x:c>
      <x:c r="K14168" s="32" t="str">
        <x:v>05-29-2022 21:30:00</x:v>
      </x:c>
      <x:c r="M14168" s="53" t="str">
        <x:v>4360846.1300000000000000</x:v>
      </x:c>
      <x:c r="N14168" s="33" t="str">
        <x:v/>
      </x:c>
    </x:row>
    <x:row r="14169">
      <x:c r="B14169" s="5" t="str">
        <x:v>1354319021219450088</x:v>
      </x:c>
      <x:c r="C14169" s="44" t="str">
        <x:v>14380432</x:v>
      </x:c>
      <x:c r="F14169" s="45" t="str">
        <x:v>214-ELE05</x:v>
      </x:c>
      <x:c r="H14169" s="9" t="str">
        <x:v>CEAS.Submeter_WB_208</x:v>
      </x:c>
      <x:c r="I14169" s="49" t="str">
        <x:v>Use</x:v>
      </x:c>
      <x:c r="J14169" s="31" t="str">
        <x:v>15 Minutes</x:v>
      </x:c>
      <x:c r="K14169" s="32" t="str">
        <x:v>05-29-2022 21:45:00</x:v>
      </x:c>
      <x:c r="M14169" s="53" t="str">
        <x:v>4360851.6300000000000000</x:v>
      </x:c>
      <x:c r="N14169" s="33" t="str">
        <x:v/>
      </x:c>
    </x:row>
    <x:row r="14170">
      <x:c r="B14170" s="5" t="str">
        <x:v>7991868951223783852</x:v>
      </x:c>
      <x:c r="C14170" s="44" t="str">
        <x:v>14380433</x:v>
      </x:c>
      <x:c r="F14170" s="45" t="str">
        <x:v>214-ELE05</x:v>
      </x:c>
      <x:c r="H14170" s="9" t="str">
        <x:v>CEAS.Submeter_WB_208</x:v>
      </x:c>
      <x:c r="I14170" s="49" t="str">
        <x:v>Use</x:v>
      </x:c>
      <x:c r="J14170" s="31" t="str">
        <x:v>15 Minutes</x:v>
      </x:c>
      <x:c r="K14170" s="32" t="str">
        <x:v>05-29-2022 22:00:00</x:v>
      </x:c>
      <x:c r="M14170" s="53" t="str">
        <x:v>4360857.2400000000000000</x:v>
      </x:c>
      <x:c r="N14170" s="33" t="str">
        <x:v/>
      </x:c>
    </x:row>
    <x:row r="14171">
      <x:c r="B14171" s="5" t="str">
        <x:v>8854516452571340918</x:v>
      </x:c>
      <x:c r="C14171" s="44" t="str">
        <x:v>14380434</x:v>
      </x:c>
      <x:c r="F14171" s="45" t="str">
        <x:v>214-ELE05</x:v>
      </x:c>
      <x:c r="H14171" s="9" t="str">
        <x:v>CEAS.Submeter_WB_208</x:v>
      </x:c>
      <x:c r="I14171" s="49" t="str">
        <x:v>Use</x:v>
      </x:c>
      <x:c r="J14171" s="31" t="str">
        <x:v>15 Minutes</x:v>
      </x:c>
      <x:c r="K14171" s="32" t="str">
        <x:v>05-29-2022 22:15:00</x:v>
      </x:c>
      <x:c r="M14171" s="53" t="str">
        <x:v>4360862.8700000000000000</x:v>
      </x:c>
      <x:c r="N14171" s="33" t="str">
        <x:v/>
      </x:c>
    </x:row>
    <x:row r="14172">
      <x:c r="B14172" s="5" t="str">
        <x:v>4781715638940780166</x:v>
      </x:c>
      <x:c r="C14172" s="44" t="str">
        <x:v>14380435</x:v>
      </x:c>
      <x:c r="F14172" s="45" t="str">
        <x:v>214-ELE05</x:v>
      </x:c>
      <x:c r="H14172" s="9" t="str">
        <x:v>CEAS.Submeter_WB_208</x:v>
      </x:c>
      <x:c r="I14172" s="49" t="str">
        <x:v>Use</x:v>
      </x:c>
      <x:c r="J14172" s="31" t="str">
        <x:v>15 Minutes</x:v>
      </x:c>
      <x:c r="K14172" s="32" t="str">
        <x:v>05-29-2022 22:30:00</x:v>
      </x:c>
      <x:c r="M14172" s="53" t="str">
        <x:v>4360868.3000000000000000</x:v>
      </x:c>
      <x:c r="N14172" s="33" t="str">
        <x:v/>
      </x:c>
    </x:row>
    <x:row r="14173">
      <x:c r="B14173" s="5" t="str">
        <x:v>6232919688836161294</x:v>
      </x:c>
      <x:c r="C14173" s="44" t="str">
        <x:v>14380436</x:v>
      </x:c>
      <x:c r="F14173" s="45" t="str">
        <x:v>214-ELE05</x:v>
      </x:c>
      <x:c r="H14173" s="9" t="str">
        <x:v>CEAS.Submeter_WB_208</x:v>
      </x:c>
      <x:c r="I14173" s="49" t="str">
        <x:v>Use</x:v>
      </x:c>
      <x:c r="J14173" s="31" t="str">
        <x:v>15 Minutes</x:v>
      </x:c>
      <x:c r="K14173" s="32" t="str">
        <x:v>05-29-2022 22:45:00</x:v>
      </x:c>
      <x:c r="M14173" s="53" t="str">
        <x:v>4360873.7300000000000000</x:v>
      </x:c>
      <x:c r="N14173" s="33" t="str">
        <x:v/>
      </x:c>
    </x:row>
    <x:row r="14174">
      <x:c r="B14174" s="5" t="str">
        <x:v>13459026167388319120</x:v>
      </x:c>
      <x:c r="C14174" s="44" t="str">
        <x:v>14380437</x:v>
      </x:c>
      <x:c r="F14174" s="45" t="str">
        <x:v>214-ELE05</x:v>
      </x:c>
      <x:c r="H14174" s="9" t="str">
        <x:v>CEAS.Submeter_WB_208</x:v>
      </x:c>
      <x:c r="I14174" s="49" t="str">
        <x:v>Use</x:v>
      </x:c>
      <x:c r="J14174" s="31" t="str">
        <x:v>15 Minutes</x:v>
      </x:c>
      <x:c r="K14174" s="32" t="str">
        <x:v>05-29-2022 23:00:00</x:v>
      </x:c>
      <x:c r="M14174" s="53" t="str">
        <x:v>4360879.1400000000000000</x:v>
      </x:c>
      <x:c r="N14174" s="33" t="str">
        <x:v/>
      </x:c>
    </x:row>
    <x:row r="14175">
      <x:c r="B14175" s="5" t="str">
        <x:v>18399106722850525854</x:v>
      </x:c>
      <x:c r="C14175" s="44" t="str">
        <x:v>14380438</x:v>
      </x:c>
      <x:c r="F14175" s="45" t="str">
        <x:v>214-ELE05</x:v>
      </x:c>
      <x:c r="H14175" s="9" t="str">
        <x:v>CEAS.Submeter_WB_208</x:v>
      </x:c>
      <x:c r="I14175" s="49" t="str">
        <x:v>Use</x:v>
      </x:c>
      <x:c r="J14175" s="31" t="str">
        <x:v>15 Minutes</x:v>
      </x:c>
      <x:c r="K14175" s="32" t="str">
        <x:v>05-29-2022 23:15:00</x:v>
      </x:c>
      <x:c r="M14175" s="53" t="str">
        <x:v>4360884.7300000000000000</x:v>
      </x:c>
      <x:c r="N14175" s="33" t="str">
        <x:v/>
      </x:c>
    </x:row>
    <x:row r="14176">
      <x:c r="B14176" s="5" t="str">
        <x:v>14941478232410668492</x:v>
      </x:c>
      <x:c r="C14176" s="44" t="str">
        <x:v>14380439</x:v>
      </x:c>
      <x:c r="F14176" s="45" t="str">
        <x:v>214-ELE05</x:v>
      </x:c>
      <x:c r="H14176" s="9" t="str">
        <x:v>CEAS.Submeter_WB_208</x:v>
      </x:c>
      <x:c r="I14176" s="49" t="str">
        <x:v>Use</x:v>
      </x:c>
      <x:c r="J14176" s="31" t="str">
        <x:v>15 Minutes</x:v>
      </x:c>
      <x:c r="K14176" s="32" t="str">
        <x:v>05-29-2022 23:30:00</x:v>
      </x:c>
      <x:c r="M14176" s="53" t="str">
        <x:v>4360890.1200000000000000</x:v>
      </x:c>
      <x:c r="N14176" s="33" t="str">
        <x:v/>
      </x:c>
    </x:row>
    <x:row r="14177">
      <x:c r="B14177" s="5" t="str">
        <x:v>6784156712837931307</x:v>
      </x:c>
      <x:c r="C14177" s="44" t="str">
        <x:v>14380440</x:v>
      </x:c>
      <x:c r="F14177" s="45" t="str">
        <x:v>214-ELE05</x:v>
      </x:c>
      <x:c r="H14177" s="9" t="str">
        <x:v>CEAS.Submeter_WB_208</x:v>
      </x:c>
      <x:c r="I14177" s="49" t="str">
        <x:v>Use</x:v>
      </x:c>
      <x:c r="J14177" s="31" t="str">
        <x:v>15 Minutes</x:v>
      </x:c>
      <x:c r="K14177" s="32" t="str">
        <x:v>05-29-2022 23:45:00</x:v>
      </x:c>
      <x:c r="M14177" s="53" t="str">
        <x:v>4360895.7000000000000000</x:v>
      </x:c>
      <x:c r="N14177" s="33" t="str">
        <x:v/>
      </x:c>
    </x:row>
    <x:row r="14178">
      <x:c r="B14178" s="5" t="str">
        <x:v>10809922159939773819</x:v>
      </x:c>
      <x:c r="C14178" s="44" t="str">
        <x:v>14380441</x:v>
      </x:c>
      <x:c r="F14178" s="45" t="str">
        <x:v>214-ELE05</x:v>
      </x:c>
      <x:c r="H14178" s="9" t="str">
        <x:v>CEAS.Submeter_WB_208</x:v>
      </x:c>
      <x:c r="I14178" s="49" t="str">
        <x:v>Use</x:v>
      </x:c>
      <x:c r="J14178" s="31" t="str">
        <x:v>15 Minutes</x:v>
      </x:c>
      <x:c r="K14178" s="32" t="str">
        <x:v>05-30-2022 00:00:00</x:v>
      </x:c>
      <x:c r="M14178" s="53" t="str">
        <x:v>4360901.1700000000000000</x:v>
      </x:c>
      <x:c r="N14178" s="33" t="str">
        <x:v/>
      </x:c>
    </x:row>
    <x:row r="14179">
      <x:c r="B14179" s="5" t="str">
        <x:v>14409750402956526777</x:v>
      </x:c>
      <x:c r="C14179" s="44" t="str">
        <x:v>14380442</x:v>
      </x:c>
      <x:c r="F14179" s="45" t="str">
        <x:v>214-ELE05</x:v>
      </x:c>
      <x:c r="H14179" s="9" t="str">
        <x:v>CEAS.Submeter_WB_208</x:v>
      </x:c>
      <x:c r="I14179" s="49" t="str">
        <x:v>Use</x:v>
      </x:c>
      <x:c r="J14179" s="31" t="str">
        <x:v>15 Minutes</x:v>
      </x:c>
      <x:c r="K14179" s="32" t="str">
        <x:v>05-30-2022 00:15:00</x:v>
      </x:c>
      <x:c r="M14179" s="53" t="str">
        <x:v>4360906.7100000000000000</x:v>
      </x:c>
      <x:c r="N14179" s="33" t="str">
        <x:v/>
      </x:c>
    </x:row>
    <x:row r="14180">
      <x:c r="B14180" s="5" t="str">
        <x:v>7894047121930682164</x:v>
      </x:c>
      <x:c r="C14180" s="44" t="str">
        <x:v>14380443</x:v>
      </x:c>
      <x:c r="F14180" s="45" t="str">
        <x:v>214-ELE05</x:v>
      </x:c>
      <x:c r="H14180" s="9" t="str">
        <x:v>CEAS.Submeter_WB_208</x:v>
      </x:c>
      <x:c r="I14180" s="49" t="str">
        <x:v>Use</x:v>
      </x:c>
      <x:c r="J14180" s="31" t="str">
        <x:v>15 Minutes</x:v>
      </x:c>
      <x:c r="K14180" s="32" t="str">
        <x:v>05-30-2022 00:30:00</x:v>
      </x:c>
      <x:c r="M14180" s="53" t="str">
        <x:v>4360912.1300000000000000</x:v>
      </x:c>
      <x:c r="N14180" s="33" t="str">
        <x:v/>
      </x:c>
    </x:row>
    <x:row r="14181">
      <x:c r="B14181" s="5" t="str">
        <x:v>1888849278208635014</x:v>
      </x:c>
      <x:c r="C14181" s="44" t="str">
        <x:v>14380444</x:v>
      </x:c>
      <x:c r="F14181" s="45" t="str">
        <x:v>214-ELE05</x:v>
      </x:c>
      <x:c r="H14181" s="9" t="str">
        <x:v>CEAS.Submeter_WB_208</x:v>
      </x:c>
      <x:c r="I14181" s="49" t="str">
        <x:v>Use</x:v>
      </x:c>
      <x:c r="J14181" s="31" t="str">
        <x:v>15 Minutes</x:v>
      </x:c>
      <x:c r="K14181" s="32" t="str">
        <x:v>05-30-2022 00:45:00</x:v>
      </x:c>
      <x:c r="M14181" s="53" t="str">
        <x:v>4360917.5700000000000000</x:v>
      </x:c>
      <x:c r="N14181" s="33" t="str">
        <x:v/>
      </x:c>
    </x:row>
    <x:row r="14182">
      <x:c r="B14182" s="5" t="str">
        <x:v>17296437639632971504</x:v>
      </x:c>
      <x:c r="C14182" s="44" t="str">
        <x:v>14380445</x:v>
      </x:c>
      <x:c r="F14182" s="45" t="str">
        <x:v>214-ELE05</x:v>
      </x:c>
      <x:c r="H14182" s="9" t="str">
        <x:v>CEAS.Submeter_WB_208</x:v>
      </x:c>
      <x:c r="I14182" s="49" t="str">
        <x:v>Use</x:v>
      </x:c>
      <x:c r="J14182" s="31" t="str">
        <x:v>15 Minutes</x:v>
      </x:c>
      <x:c r="K14182" s="32" t="str">
        <x:v>05-30-2022 01:00:00</x:v>
      </x:c>
      <x:c r="M14182" s="53" t="str">
        <x:v>4360923.0600000000000000</x:v>
      </x:c>
      <x:c r="N14182" s="33" t="str">
        <x:v/>
      </x:c>
    </x:row>
    <x:row r="14183">
      <x:c r="B14183" s="5" t="str">
        <x:v>12016319785165674740</x:v>
      </x:c>
      <x:c r="C14183" s="44" t="str">
        <x:v>14380446</x:v>
      </x:c>
      <x:c r="F14183" s="45" t="str">
        <x:v>214-ELE05</x:v>
      </x:c>
      <x:c r="H14183" s="9" t="str">
        <x:v>CEAS.Submeter_WB_208</x:v>
      </x:c>
      <x:c r="I14183" s="49" t="str">
        <x:v>Use</x:v>
      </x:c>
      <x:c r="J14183" s="31" t="str">
        <x:v>15 Minutes</x:v>
      </x:c>
      <x:c r="K14183" s="32" t="str">
        <x:v>05-30-2022 01:15:00</x:v>
      </x:c>
      <x:c r="M14183" s="53" t="str">
        <x:v>4360928.5900000000000000</x:v>
      </x:c>
      <x:c r="N14183" s="33" t="str">
        <x:v/>
      </x:c>
    </x:row>
    <x:row r="14184">
      <x:c r="B14184" s="5" t="str">
        <x:v>13361204338095217432</x:v>
      </x:c>
      <x:c r="C14184" s="44" t="str">
        <x:v>14380447</x:v>
      </x:c>
      <x:c r="F14184" s="45" t="str">
        <x:v>214-ELE05</x:v>
      </x:c>
      <x:c r="H14184" s="9" t="str">
        <x:v>CEAS.Submeter_WB_208</x:v>
      </x:c>
      <x:c r="I14184" s="49" t="str">
        <x:v>Use</x:v>
      </x:c>
      <x:c r="J14184" s="31" t="str">
        <x:v>15 Minutes</x:v>
      </x:c>
      <x:c r="K14184" s="32" t="str">
        <x:v>05-30-2022 01:30:00</x:v>
      </x:c>
      <x:c r="M14184" s="53" t="str">
        <x:v>4360934.0300000000000000</x:v>
      </x:c>
      <x:c r="N14184" s="33" t="str">
        <x:v/>
      </x:c>
    </x:row>
    <x:row r="14185">
      <x:c r="B14185" s="5" t="str">
        <x:v>12158519537742570336</x:v>
      </x:c>
      <x:c r="C14185" s="44" t="str">
        <x:v>14380448</x:v>
      </x:c>
      <x:c r="F14185" s="45" t="str">
        <x:v>214-ELE05</x:v>
      </x:c>
      <x:c r="H14185" s="9" t="str">
        <x:v>CEAS.Submeter_WB_208</x:v>
      </x:c>
      <x:c r="I14185" s="49" t="str">
        <x:v>Use</x:v>
      </x:c>
      <x:c r="J14185" s="31" t="str">
        <x:v>15 Minutes</x:v>
      </x:c>
      <x:c r="K14185" s="32" t="str">
        <x:v>05-30-2022 01:45:00</x:v>
      </x:c>
      <x:c r="M14185" s="53" t="str">
        <x:v>4360939.5200000000000000</x:v>
      </x:c>
      <x:c r="N14185" s="33" t="str">
        <x:v/>
      </x:c>
    </x:row>
    <x:row r="14186">
      <x:c r="B14186" s="5" t="str">
        <x:v>2133500796103257889</x:v>
      </x:c>
      <x:c r="C14186" s="44" t="str">
        <x:v>14380449</x:v>
      </x:c>
      <x:c r="F14186" s="45" t="str">
        <x:v>214-ELE05</x:v>
      </x:c>
      <x:c r="H14186" s="9" t="str">
        <x:v>CEAS.Submeter_WB_208</x:v>
      </x:c>
      <x:c r="I14186" s="49" t="str">
        <x:v>Use</x:v>
      </x:c>
      <x:c r="J14186" s="31" t="str">
        <x:v>15 Minutes</x:v>
      </x:c>
      <x:c r="K14186" s="32" t="str">
        <x:v>05-30-2022 02:00:00</x:v>
      </x:c>
      <x:c r="M14186" s="53" t="str">
        <x:v>4360944.9200000000000000</x:v>
      </x:c>
      <x:c r="N14186" s="33" t="str">
        <x:v/>
      </x:c>
    </x:row>
    <x:row r="14187">
      <x:c r="B14187" s="5" t="str">
        <x:v>16535082197218047425</x:v>
      </x:c>
      <x:c r="C14187" s="44" t="str">
        <x:v>14380450</x:v>
      </x:c>
      <x:c r="F14187" s="45" t="str">
        <x:v>214-ELE05</x:v>
      </x:c>
      <x:c r="H14187" s="9" t="str">
        <x:v>CEAS.Submeter_WB_208</x:v>
      </x:c>
      <x:c r="I14187" s="49" t="str">
        <x:v>Use</x:v>
      </x:c>
      <x:c r="J14187" s="31" t="str">
        <x:v>15 Minutes</x:v>
      </x:c>
      <x:c r="K14187" s="32" t="str">
        <x:v>05-30-2022 02:15:00</x:v>
      </x:c>
      <x:c r="M14187" s="53" t="str">
        <x:v>4360950.3900000000000000</x:v>
      </x:c>
      <x:c r="N14187" s="33" t="str">
        <x:v/>
      </x:c>
    </x:row>
    <x:row r="14188">
      <x:c r="B14188" s="5" t="str">
        <x:v>6926578332742890124</x:v>
      </x:c>
      <x:c r="C14188" s="44" t="str">
        <x:v>14380451</x:v>
      </x:c>
      <x:c r="F14188" s="45" t="str">
        <x:v>214-ELE05</x:v>
      </x:c>
      <x:c r="H14188" s="9" t="str">
        <x:v>CEAS.Submeter_WB_208</x:v>
      </x:c>
      <x:c r="I14188" s="49" t="str">
        <x:v>Use</x:v>
      </x:c>
      <x:c r="J14188" s="31" t="str">
        <x:v>15 Minutes</x:v>
      </x:c>
      <x:c r="K14188" s="32" t="str">
        <x:v>05-30-2022 02:30:00</x:v>
      </x:c>
      <x:c r="M14188" s="53" t="str">
        <x:v>4360955.9100000000000000</x:v>
      </x:c>
      <x:c r="N14188" s="33" t="str">
        <x:v/>
      </x:c>
    </x:row>
    <x:row r="14189">
      <x:c r="B14189" s="5" t="str">
        <x:v>14050008874189794125</x:v>
      </x:c>
      <x:c r="C14189" s="44" t="str">
        <x:v>14380452</x:v>
      </x:c>
      <x:c r="F14189" s="45" t="str">
        <x:v>214-ELE05</x:v>
      </x:c>
      <x:c r="H14189" s="9" t="str">
        <x:v>CEAS.Submeter_WB_208</x:v>
      </x:c>
      <x:c r="I14189" s="49" t="str">
        <x:v>Use</x:v>
      </x:c>
      <x:c r="J14189" s="31" t="str">
        <x:v>15 Minutes</x:v>
      </x:c>
      <x:c r="K14189" s="32" t="str">
        <x:v>05-30-2022 02:45:00</x:v>
      </x:c>
      <x:c r="M14189" s="53" t="str">
        <x:v>4360961.5400000000000000</x:v>
      </x:c>
      <x:c r="N14189" s="33" t="str">
        <x:v/>
      </x:c>
    </x:row>
    <x:row r="14190">
      <x:c r="B14190" s="5" t="str">
        <x:v>7337606048127888358</x:v>
      </x:c>
      <x:c r="C14190" s="44" t="str">
        <x:v>14380453</x:v>
      </x:c>
      <x:c r="F14190" s="45" t="str">
        <x:v>214-ELE05</x:v>
      </x:c>
      <x:c r="H14190" s="9" t="str">
        <x:v>CEAS.Submeter_WB_208</x:v>
      </x:c>
      <x:c r="I14190" s="49" t="str">
        <x:v>Use</x:v>
      </x:c>
      <x:c r="J14190" s="31" t="str">
        <x:v>15 Minutes</x:v>
      </x:c>
      <x:c r="K14190" s="32" t="str">
        <x:v>05-30-2022 03:00:00</x:v>
      </x:c>
      <x:c r="M14190" s="53" t="str">
        <x:v>4360967.1000000000000000</x:v>
      </x:c>
      <x:c r="N14190" s="33" t="str">
        <x:v/>
      </x:c>
    </x:row>
    <x:row r="14191">
      <x:c r="B14191" s="5" t="str">
        <x:v>9808168361551931903</x:v>
      </x:c>
      <x:c r="C14191" s="44" t="str">
        <x:v>14380454</x:v>
      </x:c>
      <x:c r="F14191" s="45" t="str">
        <x:v>214-ELE05</x:v>
      </x:c>
      <x:c r="H14191" s="9" t="str">
        <x:v>CEAS.Submeter_WB_208</x:v>
      </x:c>
      <x:c r="I14191" s="49" t="str">
        <x:v>Use</x:v>
      </x:c>
      <x:c r="J14191" s="31" t="str">
        <x:v>15 Minutes</x:v>
      </x:c>
      <x:c r="K14191" s="32" t="str">
        <x:v>05-30-2022 03:15:00</x:v>
      </x:c>
      <x:c r="M14191" s="53" t="str">
        <x:v>4360972.5200000000000000</x:v>
      </x:c>
      <x:c r="N14191" s="33" t="str">
        <x:v/>
      </x:c>
    </x:row>
    <x:row r="14192">
      <x:c r="B14192" s="5" t="str">
        <x:v>11949812459286973763</x:v>
      </x:c>
      <x:c r="C14192" s="44" t="str">
        <x:v>14380455</x:v>
      </x:c>
      <x:c r="F14192" s="45" t="str">
        <x:v>214-ELE05</x:v>
      </x:c>
      <x:c r="H14192" s="9" t="str">
        <x:v>CEAS.Submeter_WB_208</x:v>
      </x:c>
      <x:c r="I14192" s="49" t="str">
        <x:v>Use</x:v>
      </x:c>
      <x:c r="J14192" s="31" t="str">
        <x:v>15 Minutes</x:v>
      </x:c>
      <x:c r="K14192" s="32" t="str">
        <x:v>05-30-2022 03:30:00</x:v>
      </x:c>
      <x:c r="M14192" s="53" t="str">
        <x:v>4360978.0700000000000000</x:v>
      </x:c>
      <x:c r="N14192" s="33" t="str">
        <x:v/>
      </x:c>
    </x:row>
    <x:row r="14193">
      <x:c r="B14193" s="5" t="str">
        <x:v>14420374772711017308</x:v>
      </x:c>
      <x:c r="C14193" s="44" t="str">
        <x:v>14380456</x:v>
      </x:c>
      <x:c r="F14193" s="45" t="str">
        <x:v>214-ELE05</x:v>
      </x:c>
      <x:c r="H14193" s="9" t="str">
        <x:v>CEAS.Submeter_WB_208</x:v>
      </x:c>
      <x:c r="I14193" s="49" t="str">
        <x:v>Use</x:v>
      </x:c>
      <x:c r="J14193" s="31" t="str">
        <x:v>15 Minutes</x:v>
      </x:c>
      <x:c r="K14193" s="32" t="str">
        <x:v>05-30-2022 03:45:00</x:v>
      </x:c>
      <x:c r="M14193" s="53" t="str">
        <x:v>4360983.4900000000000000</x:v>
      </x:c>
      <x:c r="N14193" s="33" t="str">
        <x:v/>
      </x:c>
    </x:row>
    <x:row r="14194">
      <x:c r="B14194" s="5" t="str">
        <x:v>5818900234938326305</x:v>
      </x:c>
      <x:c r="C14194" s="44" t="str">
        <x:v>14380457</x:v>
      </x:c>
      <x:c r="F14194" s="45" t="str">
        <x:v>214-ELE05</x:v>
      </x:c>
      <x:c r="H14194" s="9" t="str">
        <x:v>CEAS.Submeter_WB_208</x:v>
      </x:c>
      <x:c r="I14194" s="49" t="str">
        <x:v>Use</x:v>
      </x:c>
      <x:c r="J14194" s="31" t="str">
        <x:v>15 Minutes</x:v>
      </x:c>
      <x:c r="K14194" s="32" t="str">
        <x:v>05-30-2022 04:00:00</x:v>
      </x:c>
      <x:c r="M14194" s="53" t="str">
        <x:v>4360988.9100000000000000</x:v>
      </x:c>
      <x:c r="N14194" s="33" t="str">
        <x:v/>
      </x:c>
    </x:row>
    <x:row r="14195">
      <x:c r="B14195" s="5" t="str">
        <x:v>8434096007289742283</x:v>
      </x:c>
      <x:c r="C14195" s="44" t="str">
        <x:v>14380458</x:v>
      </x:c>
      <x:c r="F14195" s="45" t="str">
        <x:v>214-ELE05</x:v>
      </x:c>
      <x:c r="H14195" s="9" t="str">
        <x:v>CEAS.Submeter_WB_208</x:v>
      </x:c>
      <x:c r="I14195" s="49" t="str">
        <x:v>Use</x:v>
      </x:c>
      <x:c r="J14195" s="31" t="str">
        <x:v>15 Minutes</x:v>
      </x:c>
      <x:c r="K14195" s="32" t="str">
        <x:v>05-30-2022 04:15:00</x:v>
      </x:c>
      <x:c r="M14195" s="53" t="str">
        <x:v>4360994.3900000000000000</x:v>
      </x:c>
      <x:c r="N14195" s="33" t="str">
        <x:v/>
      </x:c>
    </x:row>
    <x:row r="14196">
      <x:c r="B14196" s="5" t="str">
        <x:v>17566614490798048629</x:v>
      </x:c>
      <x:c r="C14196" s="44" t="str">
        <x:v>14380459</x:v>
      </x:c>
      <x:c r="F14196" s="45" t="str">
        <x:v>214-ELE05</x:v>
      </x:c>
      <x:c r="H14196" s="9" t="str">
        <x:v>CEAS.Submeter_WB_208</x:v>
      </x:c>
      <x:c r="I14196" s="49" t="str">
        <x:v>Use</x:v>
      </x:c>
      <x:c r="J14196" s="31" t="str">
        <x:v>15 Minutes</x:v>
      </x:c>
      <x:c r="K14196" s="32" t="str">
        <x:v>05-30-2022 04:30:00</x:v>
      </x:c>
      <x:c r="M14196" s="53" t="str">
        <x:v>4360999.8100000000000000</x:v>
      </x:c>
      <x:c r="N14196" s="33" t="str">
        <x:v/>
      </x:c>
    </x:row>
    <x:row r="14197">
      <x:c r="B14197" s="5" t="str">
        <x:v>1552783815157947655</x:v>
      </x:c>
      <x:c r="C14197" s="44" t="str">
        <x:v>14380460</x:v>
      </x:c>
      <x:c r="F14197" s="45" t="str">
        <x:v>214-ELE05</x:v>
      </x:c>
      <x:c r="H14197" s="9" t="str">
        <x:v>CEAS.Submeter_WB_208</x:v>
      </x:c>
      <x:c r="I14197" s="49" t="str">
        <x:v>Use</x:v>
      </x:c>
      <x:c r="J14197" s="31" t="str">
        <x:v>15 Minutes</x:v>
      </x:c>
      <x:c r="K14197" s="32" t="str">
        <x:v>05-30-2022 04:45:00</x:v>
      </x:c>
      <x:c r="M14197" s="53" t="str">
        <x:v>4361005.2600000000000000</x:v>
      </x:c>
      <x:c r="N14197" s="33" t="str">
        <x:v/>
      </x:c>
    </x:row>
    <x:row r="14198">
      <x:c r="B14198" s="5" t="str">
        <x:v>12444027389266350013</x:v>
      </x:c>
      <x:c r="C14198" s="44" t="str">
        <x:v>14380461</x:v>
      </x:c>
      <x:c r="F14198" s="45" t="str">
        <x:v>214-ELE05</x:v>
      </x:c>
      <x:c r="H14198" s="9" t="str">
        <x:v>CEAS.Submeter_WB_208</x:v>
      </x:c>
      <x:c r="I14198" s="49" t="str">
        <x:v>Use</x:v>
      </x:c>
      <x:c r="J14198" s="31" t="str">
        <x:v>15 Minutes</x:v>
      </x:c>
      <x:c r="K14198" s="32" t="str">
        <x:v>05-30-2022 05:00:00</x:v>
      </x:c>
      <x:c r="M14198" s="53" t="str">
        <x:v>4361010.8300000000000000</x:v>
      </x:c>
      <x:c r="N14198" s="33" t="str">
        <x:v/>
      </x:c>
    </x:row>
    <x:row r="14199">
      <x:c r="B14199" s="5" t="str">
        <x:v>16482767365484387435</x:v>
      </x:c>
      <x:c r="C14199" s="44" t="str">
        <x:v>14380462</x:v>
      </x:c>
      <x:c r="F14199" s="45" t="str">
        <x:v>214-ELE05</x:v>
      </x:c>
      <x:c r="H14199" s="9" t="str">
        <x:v>CEAS.Submeter_WB_208</x:v>
      </x:c>
      <x:c r="I14199" s="49" t="str">
        <x:v>Use</x:v>
      </x:c>
      <x:c r="J14199" s="31" t="str">
        <x:v>15 Minutes</x:v>
      </x:c>
      <x:c r="K14199" s="32" t="str">
        <x:v>05-30-2022 05:15:00</x:v>
      </x:c>
      <x:c r="M14199" s="53" t="str">
        <x:v>4361016.3300000000000000</x:v>
      </x:c>
      <x:c r="N14199" s="33" t="str">
        <x:v/>
      </x:c>
    </x:row>
    <x:row r="14200">
      <x:c r="B14200" s="5" t="str">
        <x:v>17781313789680185804</x:v>
      </x:c>
      <x:c r="C14200" s="44" t="str">
        <x:v>14380463</x:v>
      </x:c>
      <x:c r="F14200" s="45" t="str">
        <x:v>214-ELE05</x:v>
      </x:c>
      <x:c r="H14200" s="9" t="str">
        <x:v>CEAS.Submeter_WB_208</x:v>
      </x:c>
      <x:c r="I14200" s="49" t="str">
        <x:v>Use</x:v>
      </x:c>
      <x:c r="J14200" s="31" t="str">
        <x:v>15 Minutes</x:v>
      </x:c>
      <x:c r="K14200" s="32" t="str">
        <x:v>05-30-2022 05:30:00</x:v>
      </x:c>
      <x:c r="M14200" s="53" t="str">
        <x:v>4361021.8900000000000000</x:v>
      </x:c>
      <x:c r="N14200" s="33" t="str">
        <x:v/>
      </x:c>
    </x:row>
    <x:row r="14201">
      <x:c r="B14201" s="5" t="str">
        <x:v>8764379284105895726</x:v>
      </x:c>
      <x:c r="C14201" s="44" t="str">
        <x:v>14380464</x:v>
      </x:c>
      <x:c r="F14201" s="45" t="str">
        <x:v>214-ELE05</x:v>
      </x:c>
      <x:c r="H14201" s="9" t="str">
        <x:v>CEAS.Submeter_WB_208</x:v>
      </x:c>
      <x:c r="I14201" s="49" t="str">
        <x:v>Use</x:v>
      </x:c>
      <x:c r="J14201" s="31" t="str">
        <x:v>15 Minutes</x:v>
      </x:c>
      <x:c r="K14201" s="32" t="str">
        <x:v>05-30-2022 05:45:00</x:v>
      </x:c>
      <x:c r="M14201" s="53" t="str">
        <x:v>4361027.2400000000000000</x:v>
      </x:c>
      <x:c r="N14201" s="33" t="str">
        <x:v/>
      </x:c>
    </x:row>
    <x:row r="14202">
      <x:c r="B14202" s="5" t="str">
        <x:v>13833751551316235613</x:v>
      </x:c>
      <x:c r="C14202" s="44" t="str">
        <x:v>14380465</x:v>
      </x:c>
      <x:c r="F14202" s="45" t="str">
        <x:v>214-ELE05</x:v>
      </x:c>
      <x:c r="H14202" s="9" t="str">
        <x:v>CEAS.Submeter_WB_208</x:v>
      </x:c>
      <x:c r="I14202" s="49" t="str">
        <x:v>Use</x:v>
      </x:c>
      <x:c r="J14202" s="31" t="str">
        <x:v>15 Minutes</x:v>
      </x:c>
      <x:c r="K14202" s="32" t="str">
        <x:v>05-30-2022 06:00:00</x:v>
      </x:c>
      <x:c r="M14202" s="53" t="str">
        <x:v>4361032.7700000000000000</x:v>
      </x:c>
      <x:c r="N14202" s="33" t="str">
        <x:v/>
      </x:c>
    </x:row>
    <x:row r="14203">
      <x:c r="B14203" s="5" t="str">
        <x:v>6561255298525358338</x:v>
      </x:c>
      <x:c r="C14203" s="44" t="str">
        <x:v>14380466</x:v>
      </x:c>
      <x:c r="F14203" s="45" t="str">
        <x:v>214-ELE05</x:v>
      </x:c>
      <x:c r="H14203" s="9" t="str">
        <x:v>CEAS.Submeter_WB_208</x:v>
      </x:c>
      <x:c r="I14203" s="49" t="str">
        <x:v>Use</x:v>
      </x:c>
      <x:c r="J14203" s="31" t="str">
        <x:v>15 Minutes</x:v>
      </x:c>
      <x:c r="K14203" s="32" t="str">
        <x:v>05-30-2022 06:15:00</x:v>
      </x:c>
      <x:c r="M14203" s="53" t="str">
        <x:v>4361038.2000000000000000</x:v>
      </x:c>
      <x:c r="N14203" s="33" t="str">
        <x:v/>
      </x:c>
    </x:row>
    <x:row r="14204">
      <x:c r="B14204" s="5" t="str">
        <x:v>13250871314638380823</x:v>
      </x:c>
      <x:c r="C14204" s="44" t="str">
        <x:v>14380467</x:v>
      </x:c>
      <x:c r="F14204" s="45" t="str">
        <x:v>214-ELE05</x:v>
      </x:c>
      <x:c r="H14204" s="9" t="str">
        <x:v>CEAS.Submeter_WB_208</x:v>
      </x:c>
      <x:c r="I14204" s="49" t="str">
        <x:v>Use</x:v>
      </x:c>
      <x:c r="J14204" s="31" t="str">
        <x:v>15 Minutes</x:v>
      </x:c>
      <x:c r="K14204" s="32" t="str">
        <x:v>05-30-2022 06:30:00</x:v>
      </x:c>
      <x:c r="M14204" s="53" t="str">
        <x:v>4361043.6100000000000000</x:v>
      </x:c>
      <x:c r="N14204" s="33" t="str">
        <x:v/>
      </x:c>
    </x:row>
    <x:row r="14205">
      <x:c r="B14205" s="5" t="str">
        <x:v>5501235218132920870</x:v>
      </x:c>
      <x:c r="C14205" s="44" t="str">
        <x:v>14380468</x:v>
      </x:c>
      <x:c r="F14205" s="45" t="str">
        <x:v>214-ELE05</x:v>
      </x:c>
      <x:c r="H14205" s="9" t="str">
        <x:v>CEAS.Submeter_WB_208</x:v>
      </x:c>
      <x:c r="I14205" s="49" t="str">
        <x:v>Use</x:v>
      </x:c>
      <x:c r="J14205" s="31" t="str">
        <x:v>15 Minutes</x:v>
      </x:c>
      <x:c r="K14205" s="32" t="str">
        <x:v>05-30-2022 06:45:00</x:v>
      </x:c>
      <x:c r="M14205" s="53" t="str">
        <x:v>4361048.9700000000000000</x:v>
      </x:c>
      <x:c r="N14205" s="33" t="str">
        <x:v/>
      </x:c>
    </x:row>
    <x:row r="14206">
      <x:c r="B14206" s="5" t="str">
        <x:v>18145027063245182140</x:v>
      </x:c>
      <x:c r="C14206" s="44" t="str">
        <x:v>14380469</x:v>
      </x:c>
      <x:c r="F14206" s="45" t="str">
        <x:v>214-ELE05</x:v>
      </x:c>
      <x:c r="H14206" s="9" t="str">
        <x:v>CEAS.Submeter_WB_208</x:v>
      </x:c>
      <x:c r="I14206" s="49" t="str">
        <x:v>Use</x:v>
      </x:c>
      <x:c r="J14206" s="31" t="str">
        <x:v>15 Minutes</x:v>
      </x:c>
      <x:c r="K14206" s="32" t="str">
        <x:v>05-30-2022 07:00:00</x:v>
      </x:c>
      <x:c r="M14206" s="53" t="str">
        <x:v>4361054.3900000000000000</x:v>
      </x:c>
      <x:c r="N14206" s="33" t="str">
        <x:v/>
      </x:c>
    </x:row>
    <x:row r="14207">
      <x:c r="B14207" s="5" t="str">
        <x:v>10576262092220269017</x:v>
      </x:c>
      <x:c r="C14207" s="44" t="str">
        <x:v>14380470</x:v>
      </x:c>
      <x:c r="F14207" s="45" t="str">
        <x:v>214-ELE05</x:v>
      </x:c>
      <x:c r="H14207" s="9" t="str">
        <x:v>CEAS.Submeter_WB_208</x:v>
      </x:c>
      <x:c r="I14207" s="49" t="str">
        <x:v>Use</x:v>
      </x:c>
      <x:c r="J14207" s="31" t="str">
        <x:v>15 Minutes</x:v>
      </x:c>
      <x:c r="K14207" s="32" t="str">
        <x:v>05-30-2022 07:15:00</x:v>
      </x:c>
      <x:c r="M14207" s="53" t="str">
        <x:v>4361059.7700000000000000</x:v>
      </x:c>
      <x:c r="N14207" s="33" t="str">
        <x:v/>
      </x:c>
    </x:row>
    <x:row r="14208">
      <x:c r="B14208" s="5" t="str">
        <x:v>9882430118092486875</x:v>
      </x:c>
      <x:c r="C14208" s="44" t="str">
        <x:v>14380471</x:v>
      </x:c>
      <x:c r="F14208" s="45" t="str">
        <x:v>214-ELE05</x:v>
      </x:c>
      <x:c r="H14208" s="9" t="str">
        <x:v>CEAS.Submeter_WB_208</x:v>
      </x:c>
      <x:c r="I14208" s="49" t="str">
        <x:v>Use</x:v>
      </x:c>
      <x:c r="J14208" s="31" t="str">
        <x:v>15 Minutes</x:v>
      </x:c>
      <x:c r="K14208" s="32" t="str">
        <x:v>05-30-2022 07:30:00</x:v>
      </x:c>
      <x:c r="M14208" s="53" t="str">
        <x:v>4361065.2300000000000000</x:v>
      </x:c>
      <x:c r="N14208" s="33" t="str">
        <x:v/>
      </x:c>
    </x:row>
    <x:row r="14209">
      <x:c r="B14209" s="5" t="str">
        <x:v>9589195915204455200</x:v>
      </x:c>
      <x:c r="C14209" s="44" t="str">
        <x:v>14380472</x:v>
      </x:c>
      <x:c r="F14209" s="45" t="str">
        <x:v>214-ELE05</x:v>
      </x:c>
      <x:c r="H14209" s="9" t="str">
        <x:v>CEAS.Submeter_WB_208</x:v>
      </x:c>
      <x:c r="I14209" s="49" t="str">
        <x:v>Use</x:v>
      </x:c>
      <x:c r="J14209" s="31" t="str">
        <x:v>15 Minutes</x:v>
      </x:c>
      <x:c r="K14209" s="32" t="str">
        <x:v>05-30-2022 07:45:00</x:v>
      </x:c>
      <x:c r="M14209" s="53" t="str">
        <x:v>4361070.5800000000000000</x:v>
      </x:c>
      <x:c r="N14209" s="33" t="str">
        <x:v/>
      </x:c>
    </x:row>
    <x:row r="14210">
      <x:c r="B14210" s="5" t="str">
        <x:v>13906872418517165373</x:v>
      </x:c>
      <x:c r="C14210" s="44" t="str">
        <x:v>14380473</x:v>
      </x:c>
      <x:c r="F14210" s="45" t="str">
        <x:v>214-ELE05</x:v>
      </x:c>
      <x:c r="H14210" s="9" t="str">
        <x:v>CEAS.Submeter_WB_208</x:v>
      </x:c>
      <x:c r="I14210" s="49" t="str">
        <x:v>Use</x:v>
      </x:c>
      <x:c r="J14210" s="31" t="str">
        <x:v>15 Minutes</x:v>
      </x:c>
      <x:c r="K14210" s="32" t="str">
        <x:v>05-30-2022 08:00:00</x:v>
      </x:c>
      <x:c r="M14210" s="53" t="str">
        <x:v>4361075.8600000000000000</x:v>
      </x:c>
      <x:c r="N14210" s="33" t="str">
        <x:v/>
      </x:c>
    </x:row>
    <x:row r="14211">
      <x:c r="B14211" s="5" t="str">
        <x:v>3466393709076253851</x:v>
      </x:c>
      <x:c r="C14211" s="44" t="str">
        <x:v>14380474</x:v>
      </x:c>
      <x:c r="F14211" s="45" t="str">
        <x:v>214-ELE05</x:v>
      </x:c>
      <x:c r="H14211" s="9" t="str">
        <x:v>CEAS.Submeter_WB_208</x:v>
      </x:c>
      <x:c r="I14211" s="49" t="str">
        <x:v>Use</x:v>
      </x:c>
      <x:c r="J14211" s="31" t="str">
        <x:v>15 Minutes</x:v>
      </x:c>
      <x:c r="K14211" s="32" t="str">
        <x:v>05-30-2022 08:15:00</x:v>
      </x:c>
      <x:c r="M14211" s="53" t="str">
        <x:v>4361081.1900000000000000</x:v>
      </x:c>
      <x:c r="N14211" s="33" t="str">
        <x:v/>
      </x:c>
    </x:row>
    <x:row r="14212">
      <x:c r="B14212" s="5" t="str">
        <x:v>11579553929055897780</x:v>
      </x:c>
      <x:c r="C14212" s="44" t="str">
        <x:v>14380475</x:v>
      </x:c>
      <x:c r="F14212" s="45" t="str">
        <x:v>214-ELE05</x:v>
      </x:c>
      <x:c r="H14212" s="9" t="str">
        <x:v>CEAS.Submeter_WB_208</x:v>
      </x:c>
      <x:c r="I14212" s="49" t="str">
        <x:v>Use</x:v>
      </x:c>
      <x:c r="J14212" s="31" t="str">
        <x:v>15 Minutes</x:v>
      </x:c>
      <x:c r="K14212" s="32" t="str">
        <x:v>05-30-2022 08:30:00</x:v>
      </x:c>
      <x:c r="M14212" s="53" t="str">
        <x:v>4361086.6200000000000000</x:v>
      </x:c>
      <x:c r="N14212" s="33" t="str">
        <x:v/>
      </x:c>
    </x:row>
    <x:row r="14213">
      <x:c r="B14213" s="5" t="str">
        <x:v>3902871735927061478</x:v>
      </x:c>
      <x:c r="C14213" s="44" t="str">
        <x:v>14380476</x:v>
      </x:c>
      <x:c r="F14213" s="45" t="str">
        <x:v>214-ELE05</x:v>
      </x:c>
      <x:c r="H14213" s="9" t="str">
        <x:v>CEAS.Submeter_WB_208</x:v>
      </x:c>
      <x:c r="I14213" s="49" t="str">
        <x:v>Use</x:v>
      </x:c>
      <x:c r="J14213" s="31" t="str">
        <x:v>15 Minutes</x:v>
      </x:c>
      <x:c r="K14213" s="32" t="str">
        <x:v>05-30-2022 08:45:00</x:v>
      </x:c>
      <x:c r="M14213" s="53" t="str">
        <x:v>4361092.0200000000000000</x:v>
      </x:c>
      <x:c r="N14213" s="33" t="str">
        <x:v/>
      </x:c>
    </x:row>
    <x:row r="14214">
      <x:c r="B14214" s="5" t="str">
        <x:v>1085040394539134732</x:v>
      </x:c>
      <x:c r="C14214" s="44" t="str">
        <x:v>14380477</x:v>
      </x:c>
      <x:c r="F14214" s="45" t="str">
        <x:v>214-ELE05</x:v>
      </x:c>
      <x:c r="H14214" s="9" t="str">
        <x:v>CEAS.Submeter_WB_208</x:v>
      </x:c>
      <x:c r="I14214" s="49" t="str">
        <x:v>Use</x:v>
      </x:c>
      <x:c r="J14214" s="31" t="str">
        <x:v>15 Minutes</x:v>
      </x:c>
      <x:c r="K14214" s="32" t="str">
        <x:v>05-30-2022 09:00:00</x:v>
      </x:c>
      <x:c r="M14214" s="53" t="str">
        <x:v>4361097.3700000000000000</x:v>
      </x:c>
      <x:c r="N14214" s="33" t="str">
        <x:v/>
      </x:c>
    </x:row>
    <x:row r="14215">
      <x:c r="B14215" s="5" t="str">
        <x:v>3727101256222047254</x:v>
      </x:c>
      <x:c r="C14215" s="44" t="str">
        <x:v>14380478</x:v>
      </x:c>
      <x:c r="F14215" s="45" t="str">
        <x:v>214-ELE05</x:v>
      </x:c>
      <x:c r="H14215" s="9" t="str">
        <x:v>CEAS.Submeter_WB_208</x:v>
      </x:c>
      <x:c r="I14215" s="49" t="str">
        <x:v>Use</x:v>
      </x:c>
      <x:c r="J14215" s="31" t="str">
        <x:v>15 Minutes</x:v>
      </x:c>
      <x:c r="K14215" s="32" t="str">
        <x:v>05-30-2022 09:15:00</x:v>
      </x:c>
      <x:c r="M14215" s="53" t="str">
        <x:v>4361102.7300000000000000</x:v>
      </x:c>
      <x:c r="N14215" s="33" t="str">
        <x:v/>
      </x:c>
    </x:row>
    <x:row r="14216">
      <x:c r="B14216" s="5" t="str">
        <x:v>785075410953390303</x:v>
      </x:c>
      <x:c r="C14216" s="44" t="str">
        <x:v>14380479</x:v>
      </x:c>
      <x:c r="F14216" s="45" t="str">
        <x:v>214-ELE05</x:v>
      </x:c>
      <x:c r="H14216" s="9" t="str">
        <x:v>CEAS.Submeter_WB_208</x:v>
      </x:c>
      <x:c r="I14216" s="49" t="str">
        <x:v>Use</x:v>
      </x:c>
      <x:c r="J14216" s="31" t="str">
        <x:v>15 Minutes</x:v>
      </x:c>
      <x:c r="K14216" s="32" t="str">
        <x:v>05-30-2022 09:30:00</x:v>
      </x:c>
      <x:c r="M14216" s="53" t="str">
        <x:v>4361107.8800000000000000</x:v>
      </x:c>
      <x:c r="N14216" s="33" t="str">
        <x:v/>
      </x:c>
    </x:row>
    <x:row r="14217">
      <x:c r="B14217" s="5" t="str">
        <x:v>17963574703019868333</x:v>
      </x:c>
      <x:c r="C14217" s="44" t="str">
        <x:v>14380480</x:v>
      </x:c>
      <x:c r="F14217" s="45" t="str">
        <x:v>214-ELE05</x:v>
      </x:c>
      <x:c r="H14217" s="9" t="str">
        <x:v>CEAS.Submeter_WB_208</x:v>
      </x:c>
      <x:c r="I14217" s="49" t="str">
        <x:v>Use</x:v>
      </x:c>
      <x:c r="J14217" s="31" t="str">
        <x:v>15 Minutes</x:v>
      </x:c>
      <x:c r="K14217" s="32" t="str">
        <x:v>05-30-2022 09:45:00</x:v>
      </x:c>
      <x:c r="M14217" s="53" t="str">
        <x:v>4361112.9700000000000000</x:v>
      </x:c>
      <x:c r="N14217" s="33" t="str">
        <x:v/>
      </x:c>
    </x:row>
    <x:row r="14218">
      <x:c r="B14218" s="5" t="str">
        <x:v>15540589987997114954</x:v>
      </x:c>
      <x:c r="C14218" s="44" t="str">
        <x:v>14380481</x:v>
      </x:c>
      <x:c r="F14218" s="45" t="str">
        <x:v>214-ELE05</x:v>
      </x:c>
      <x:c r="H14218" s="9" t="str">
        <x:v>CEAS.Submeter_WB_208</x:v>
      </x:c>
      <x:c r="I14218" s="49" t="str">
        <x:v>Use</x:v>
      </x:c>
      <x:c r="J14218" s="31" t="str">
        <x:v>15 Minutes</x:v>
      </x:c>
      <x:c r="K14218" s="32" t="str">
        <x:v>05-30-2022 10:00:00</x:v>
      </x:c>
      <x:c r="M14218" s="53" t="str">
        <x:v>4361117.9700000000000000</x:v>
      </x:c>
      <x:c r="N14218" s="33" t="str">
        <x:v/>
      </x:c>
    </x:row>
    <x:row r="14219">
      <x:c r="B14219" s="5" t="str">
        <x:v>3799596115393242258</x:v>
      </x:c>
      <x:c r="C14219" s="44" t="str">
        <x:v>14380482</x:v>
      </x:c>
      <x:c r="F14219" s="45" t="str">
        <x:v>214-ELE05</x:v>
      </x:c>
      <x:c r="H14219" s="9" t="str">
        <x:v>CEAS.Submeter_WB_208</x:v>
      </x:c>
      <x:c r="I14219" s="49" t="str">
        <x:v>Use</x:v>
      </x:c>
      <x:c r="J14219" s="31" t="str">
        <x:v>15 Minutes</x:v>
      </x:c>
      <x:c r="K14219" s="32" t="str">
        <x:v>05-30-2022 10:15:00</x:v>
      </x:c>
      <x:c r="M14219" s="53" t="str">
        <x:v>4361122.9600000000000000</x:v>
      </x:c>
      <x:c r="N14219" s="33" t="str">
        <x:v/>
      </x:c>
    </x:row>
    <x:row r="14220">
      <x:c r="B14220" s="5" t="str">
        <x:v>11639709453959033539</x:v>
      </x:c>
      <x:c r="C14220" s="44" t="str">
        <x:v>14380483</x:v>
      </x:c>
      <x:c r="F14220" s="45" t="str">
        <x:v>214-ELE05</x:v>
      </x:c>
      <x:c r="H14220" s="9" t="str">
        <x:v>CEAS.Submeter_WB_208</x:v>
      </x:c>
      <x:c r="I14220" s="49" t="str">
        <x:v>Use</x:v>
      </x:c>
      <x:c r="J14220" s="31" t="str">
        <x:v>15 Minutes</x:v>
      </x:c>
      <x:c r="K14220" s="32" t="str">
        <x:v>05-30-2022 10:30:00</x:v>
      </x:c>
      <x:c r="M14220" s="53" t="str">
        <x:v>4361127.8100000000000000</x:v>
      </x:c>
      <x:c r="N14220" s="33" t="str">
        <x:v/>
      </x:c>
    </x:row>
    <x:row r="14221">
      <x:c r="B14221" s="5" t="str">
        <x:v>14856583149497886853</x:v>
      </x:c>
      <x:c r="C14221" s="44" t="str">
        <x:v>14380484</x:v>
      </x:c>
      <x:c r="F14221" s="45" t="str">
        <x:v>214-ELE05</x:v>
      </x:c>
      <x:c r="H14221" s="9" t="str">
        <x:v>CEAS.Submeter_WB_208</x:v>
      </x:c>
      <x:c r="I14221" s="49" t="str">
        <x:v>Use</x:v>
      </x:c>
      <x:c r="J14221" s="31" t="str">
        <x:v>15 Minutes</x:v>
      </x:c>
      <x:c r="K14221" s="32" t="str">
        <x:v>05-30-2022 10:45:00</x:v>
      </x:c>
      <x:c r="M14221" s="53" t="str">
        <x:v>4361132.6400000000000000</x:v>
      </x:c>
      <x:c r="N14221" s="33" t="str">
        <x:v/>
      </x:c>
    </x:row>
    <x:row r="14222">
      <x:c r="B14222" s="5" t="str">
        <x:v>17587576233594169930</x:v>
      </x:c>
      <x:c r="C14222" s="44" t="str">
        <x:v>14380485</x:v>
      </x:c>
      <x:c r="F14222" s="45" t="str">
        <x:v>214-ELE05</x:v>
      </x:c>
      <x:c r="H14222" s="9" t="str">
        <x:v>CEAS.Submeter_WB_208</x:v>
      </x:c>
      <x:c r="I14222" s="49" t="str">
        <x:v>Use</x:v>
      </x:c>
      <x:c r="J14222" s="31" t="str">
        <x:v>15 Minutes</x:v>
      </x:c>
      <x:c r="K14222" s="32" t="str">
        <x:v>05-30-2022 11:00:00</x:v>
      </x:c>
      <x:c r="M14222" s="53" t="str">
        <x:v>4361137.4500000000000000</x:v>
      </x:c>
      <x:c r="N14222" s="33" t="str">
        <x:v/>
      </x:c>
    </x:row>
    <x:row r="14223">
      <x:c r="B14223" s="5" t="str">
        <x:v>3377064118952134045</x:v>
      </x:c>
      <x:c r="C14223" s="44" t="str">
        <x:v>14380486</x:v>
      </x:c>
      <x:c r="F14223" s="45" t="str">
        <x:v>214-ELE05</x:v>
      </x:c>
      <x:c r="H14223" s="9" t="str">
        <x:v>CEAS.Submeter_WB_208</x:v>
      </x:c>
      <x:c r="I14223" s="49" t="str">
        <x:v>Use</x:v>
      </x:c>
      <x:c r="J14223" s="31" t="str">
        <x:v>15 Minutes</x:v>
      </x:c>
      <x:c r="K14223" s="32" t="str">
        <x:v>05-30-2022 11:15:00</x:v>
      </x:c>
      <x:c r="M14223" s="53" t="str">
        <x:v>4361142.2700000000000000</x:v>
      </x:c>
      <x:c r="N14223" s="33" t="str">
        <x:v/>
      </x:c>
    </x:row>
    <x:row r="14224">
      <x:c r="B14224" s="5" t="str">
        <x:v>6564309229495064870</x:v>
      </x:c>
      <x:c r="C14224" s="44" t="str">
        <x:v>14380487</x:v>
      </x:c>
      <x:c r="F14224" s="45" t="str">
        <x:v>214-ELE05</x:v>
      </x:c>
      <x:c r="H14224" s="9" t="str">
        <x:v>CEAS.Submeter_WB_208</x:v>
      </x:c>
      <x:c r="I14224" s="49" t="str">
        <x:v>Use</x:v>
      </x:c>
      <x:c r="J14224" s="31" t="str">
        <x:v>15 Minutes</x:v>
      </x:c>
      <x:c r="K14224" s="32" t="str">
        <x:v>05-30-2022 11:30:00</x:v>
      </x:c>
      <x:c r="M14224" s="53" t="str">
        <x:v>4361146.9100000000000000</x:v>
      </x:c>
      <x:c r="N14224" s="33" t="str">
        <x:v/>
      </x:c>
    </x:row>
    <x:row r="14225">
      <x:c r="B14225" s="5" t="str">
        <x:v>6292306419467092578</x:v>
      </x:c>
      <x:c r="C14225" s="44" t="str">
        <x:v>14380488</x:v>
      </x:c>
      <x:c r="F14225" s="45" t="str">
        <x:v>214-ELE05</x:v>
      </x:c>
      <x:c r="H14225" s="9" t="str">
        <x:v>CEAS.Submeter_WB_208</x:v>
      </x:c>
      <x:c r="I14225" s="49" t="str">
        <x:v>Use</x:v>
      </x:c>
      <x:c r="J14225" s="31" t="str">
        <x:v>15 Minutes</x:v>
      </x:c>
      <x:c r="K14225" s="32" t="str">
        <x:v>05-30-2022 11:45:00</x:v>
      </x:c>
      <x:c r="M14225" s="53" t="str">
        <x:v>4361151.5800000000000000</x:v>
      </x:c>
      <x:c r="N14225" s="33" t="str">
        <x:v/>
      </x:c>
    </x:row>
    <x:row r="14226">
      <x:c r="B14226" s="5" t="str">
        <x:v>9611856052111199717</x:v>
      </x:c>
      <x:c r="C14226" s="44" t="str">
        <x:v>14380489</x:v>
      </x:c>
      <x:c r="F14226" s="45" t="str">
        <x:v>214-ELE05</x:v>
      </x:c>
      <x:c r="H14226" s="9" t="str">
        <x:v>CEAS.Submeter_WB_208</x:v>
      </x:c>
      <x:c r="I14226" s="49" t="str">
        <x:v>Use</x:v>
      </x:c>
      <x:c r="J14226" s="31" t="str">
        <x:v>15 Minutes</x:v>
      </x:c>
      <x:c r="K14226" s="32" t="str">
        <x:v>05-30-2022 12:00:00</x:v>
      </x:c>
      <x:c r="M14226" s="53" t="str">
        <x:v>4361156.1900000000000000</x:v>
      </x:c>
      <x:c r="N14226" s="33" t="str">
        <x:v/>
      </x:c>
    </x:row>
    <x:row r="14227">
      <x:c r="B14227" s="5" t="str">
        <x:v>2240583063935764903</x:v>
      </x:c>
      <x:c r="C14227" s="44" t="str">
        <x:v>14380490</x:v>
      </x:c>
      <x:c r="F14227" s="45" t="str">
        <x:v>214-ELE05</x:v>
      </x:c>
      <x:c r="H14227" s="9" t="str">
        <x:v>CEAS.Submeter_WB_208</x:v>
      </x:c>
      <x:c r="I14227" s="49" t="str">
        <x:v>Use</x:v>
      </x:c>
      <x:c r="J14227" s="31" t="str">
        <x:v>15 Minutes</x:v>
      </x:c>
      <x:c r="K14227" s="32" t="str">
        <x:v>05-30-2022 12:15:00</x:v>
      </x:c>
      <x:c r="M14227" s="53" t="str">
        <x:v>4361160.8900000000000000</x:v>
      </x:c>
      <x:c r="N14227" s="33" t="str">
        <x:v/>
      </x:c>
    </x:row>
    <x:row r="14228">
      <x:c r="B14228" s="5" t="str">
        <x:v>5866739907679980192</x:v>
      </x:c>
      <x:c r="C14228" s="44" t="str">
        <x:v>14380491</x:v>
      </x:c>
      <x:c r="F14228" s="45" t="str">
        <x:v>214-ELE05</x:v>
      </x:c>
      <x:c r="H14228" s="9" t="str">
        <x:v>CEAS.Submeter_WB_208</x:v>
      </x:c>
      <x:c r="I14228" s="49" t="str">
        <x:v>Use</x:v>
      </x:c>
      <x:c r="J14228" s="31" t="str">
        <x:v>15 Minutes</x:v>
      </x:c>
      <x:c r="K14228" s="32" t="str">
        <x:v>05-30-2022 12:30:00</x:v>
      </x:c>
      <x:c r="M14228" s="53" t="str">
        <x:v>4361165.4900000000000000</x:v>
      </x:c>
      <x:c r="N14228" s="33" t="str">
        <x:v/>
      </x:c>
    </x:row>
    <x:row r="14229">
      <x:c r="B14229" s="5" t="str">
        <x:v>14768961469409969653</x:v>
      </x:c>
      <x:c r="C14229" s="44" t="str">
        <x:v>14380492</x:v>
      </x:c>
      <x:c r="F14229" s="45" t="str">
        <x:v>214-ELE05</x:v>
      </x:c>
      <x:c r="H14229" s="9" t="str">
        <x:v>CEAS.Submeter_WB_208</x:v>
      </x:c>
      <x:c r="I14229" s="49" t="str">
        <x:v>Use</x:v>
      </x:c>
      <x:c r="J14229" s="31" t="str">
        <x:v>15 Minutes</x:v>
      </x:c>
      <x:c r="K14229" s="32" t="str">
        <x:v>05-30-2022 12:45:00</x:v>
      </x:c>
      <x:c r="M14229" s="53" t="str">
        <x:v>4361170.0700000000000000</x:v>
      </x:c>
      <x:c r="N14229" s="33" t="str">
        <x:v/>
      </x:c>
    </x:row>
    <x:row r="14230">
      <x:c r="B14230" s="5" t="str">
        <x:v>16630241105324129911</x:v>
      </x:c>
      <x:c r="C14230" s="44" t="str">
        <x:v>14380493</x:v>
      </x:c>
      <x:c r="F14230" s="45" t="str">
        <x:v>214-ELE05</x:v>
      </x:c>
      <x:c r="H14230" s="9" t="str">
        <x:v>CEAS.Submeter_WB_208</x:v>
      </x:c>
      <x:c r="I14230" s="49" t="str">
        <x:v>Use</x:v>
      </x:c>
      <x:c r="J14230" s="31" t="str">
        <x:v>15 Minutes</x:v>
      </x:c>
      <x:c r="K14230" s="32" t="str">
        <x:v>05-30-2022 13:00:00</x:v>
      </x:c>
      <x:c r="M14230" s="53" t="str">
        <x:v>4361174.7300000000000000</x:v>
      </x:c>
      <x:c r="N14230" s="33" t="str">
        <x:v/>
      </x:c>
    </x:row>
    <x:row r="14231">
      <x:c r="B14231" s="5" t="str">
        <x:v>10940552928736054175</x:v>
      </x:c>
      <x:c r="C14231" s="44" t="str">
        <x:v>14380494</x:v>
      </x:c>
      <x:c r="F14231" s="45" t="str">
        <x:v>214-ELE05</x:v>
      </x:c>
      <x:c r="H14231" s="9" t="str">
        <x:v>CEAS.Submeter_WB_208</x:v>
      </x:c>
      <x:c r="I14231" s="49" t="str">
        <x:v>Use</x:v>
      </x:c>
      <x:c r="J14231" s="31" t="str">
        <x:v>15 Minutes</x:v>
      </x:c>
      <x:c r="K14231" s="32" t="str">
        <x:v>05-30-2022 13:15:00</x:v>
      </x:c>
      <x:c r="M14231" s="53" t="str">
        <x:v>4361179.3900000000000000</x:v>
      </x:c>
      <x:c r="N14231" s="33" t="str">
        <x:v/>
      </x:c>
    </x:row>
    <x:row r="14232">
      <x:c r="B14232" s="5" t="str">
        <x:v>15037248636743600421</x:v>
      </x:c>
      <x:c r="C14232" s="44" t="str">
        <x:v>14380495</x:v>
      </x:c>
      <x:c r="F14232" s="45" t="str">
        <x:v>214-ELE05</x:v>
      </x:c>
      <x:c r="H14232" s="9" t="str">
        <x:v>CEAS.Submeter_WB_208</x:v>
      </x:c>
      <x:c r="I14232" s="49" t="str">
        <x:v>Use</x:v>
      </x:c>
      <x:c r="J14232" s="31" t="str">
        <x:v>15 Minutes</x:v>
      </x:c>
      <x:c r="K14232" s="32" t="str">
        <x:v>05-30-2022 13:30:00</x:v>
      </x:c>
      <x:c r="M14232" s="53" t="str">
        <x:v>4361183.8900000000000000</x:v>
      </x:c>
      <x:c r="N14232" s="33" t="str">
        <x:v/>
      </x:c>
    </x:row>
    <x:row r="14233">
      <x:c r="B14233" s="5" t="str">
        <x:v>2113757285261259656</x:v>
      </x:c>
      <x:c r="C14233" s="44" t="str">
        <x:v>14380496</x:v>
      </x:c>
      <x:c r="F14233" s="45" t="str">
        <x:v>214-ELE05</x:v>
      </x:c>
      <x:c r="H14233" s="9" t="str">
        <x:v>CEAS.Submeter_WB_208</x:v>
      </x:c>
      <x:c r="I14233" s="49" t="str">
        <x:v>Use</x:v>
      </x:c>
      <x:c r="J14233" s="31" t="str">
        <x:v>15 Minutes</x:v>
      </x:c>
      <x:c r="K14233" s="32" t="str">
        <x:v>05-30-2022 13:45:00</x:v>
      </x:c>
      <x:c r="M14233" s="53" t="str">
        <x:v>4361188.4400000000000000</x:v>
      </x:c>
      <x:c r="N14233" s="33" t="str">
        <x:v/>
      </x:c>
    </x:row>
    <x:row r="14234">
      <x:c r="B14234" s="5" t="str">
        <x:v>12889708811522795073</x:v>
      </x:c>
      <x:c r="C14234" s="44" t="str">
        <x:v>14380497</x:v>
      </x:c>
      <x:c r="F14234" s="45" t="str">
        <x:v>214-ELE05</x:v>
      </x:c>
      <x:c r="H14234" s="9" t="str">
        <x:v>CEAS.Submeter_WB_208</x:v>
      </x:c>
      <x:c r="I14234" s="49" t="str">
        <x:v>Use</x:v>
      </x:c>
      <x:c r="J14234" s="31" t="str">
        <x:v>15 Minutes</x:v>
      </x:c>
      <x:c r="K14234" s="32" t="str">
        <x:v>05-30-2022 14:00:00</x:v>
      </x:c>
      <x:c r="M14234" s="53" t="str">
        <x:v>4361193.0400000000000000</x:v>
      </x:c>
      <x:c r="N14234" s="33" t="str">
        <x:v/>
      </x:c>
    </x:row>
    <x:row r="14235">
      <x:c r="B14235" s="5" t="str">
        <x:v>8369023713809921352</x:v>
      </x:c>
      <x:c r="C14235" s="44" t="str">
        <x:v>14380498</x:v>
      </x:c>
      <x:c r="F14235" s="45" t="str">
        <x:v>214-ELE05</x:v>
      </x:c>
      <x:c r="H14235" s="9" t="str">
        <x:v>CEAS.Submeter_WB_208</x:v>
      </x:c>
      <x:c r="I14235" s="49" t="str">
        <x:v>Use</x:v>
      </x:c>
      <x:c r="J14235" s="31" t="str">
        <x:v>15 Minutes</x:v>
      </x:c>
      <x:c r="K14235" s="32" t="str">
        <x:v>05-30-2022 14:15:00</x:v>
      </x:c>
      <x:c r="M14235" s="53" t="str">
        <x:v>4361197.5300000000000000</x:v>
      </x:c>
      <x:c r="N14235" s="33" t="str">
        <x:v/>
      </x:c>
    </x:row>
    <x:row r="14236">
      <x:c r="B14236" s="5" t="str">
        <x:v>11173936616927222529</x:v>
      </x:c>
      <x:c r="C14236" s="44" t="str">
        <x:v>14380499</x:v>
      </x:c>
      <x:c r="F14236" s="45" t="str">
        <x:v>214-ELE05</x:v>
      </x:c>
      <x:c r="H14236" s="9" t="str">
        <x:v>CEAS.Submeter_WB_208</x:v>
      </x:c>
      <x:c r="I14236" s="49" t="str">
        <x:v>Use</x:v>
      </x:c>
      <x:c r="J14236" s="31" t="str">
        <x:v>15 Minutes</x:v>
      </x:c>
      <x:c r="K14236" s="32" t="str">
        <x:v>05-30-2022 14:30:00</x:v>
      </x:c>
      <x:c r="M14236" s="53" t="str">
        <x:v>4361202.2400000000000000</x:v>
      </x:c>
      <x:c r="N14236" s="33" t="str">
        <x:v/>
      </x:c>
    </x:row>
    <x:row r="14237">
      <x:c r="B14237" s="5" t="str">
        <x:v>3249994430846841543</x:v>
      </x:c>
      <x:c r="C14237" s="44" t="str">
        <x:v>14380500</x:v>
      </x:c>
      <x:c r="F14237" s="45" t="str">
        <x:v>214-ELE05</x:v>
      </x:c>
      <x:c r="H14237" s="9" t="str">
        <x:v>CEAS.Submeter_WB_208</x:v>
      </x:c>
      <x:c r="I14237" s="49" t="str">
        <x:v>Use</x:v>
      </x:c>
      <x:c r="J14237" s="31" t="str">
        <x:v>15 Minutes</x:v>
      </x:c>
      <x:c r="K14237" s="32" t="str">
        <x:v>05-30-2022 14:45:00</x:v>
      </x:c>
      <x:c r="M14237" s="53" t="str">
        <x:v>4361206.9600000000000000</x:v>
      </x:c>
      <x:c r="N14237" s="33" t="str">
        <x:v/>
      </x:c>
    </x:row>
    <x:row r="14238">
      <x:c r="B14238" s="5" t="str">
        <x:v>11692951155777140095</x:v>
      </x:c>
      <x:c r="C14238" s="44" t="str">
        <x:v>14380501</x:v>
      </x:c>
      <x:c r="F14238" s="45" t="str">
        <x:v>214-ELE05</x:v>
      </x:c>
      <x:c r="H14238" s="9" t="str">
        <x:v>CEAS.Submeter_WB_208</x:v>
      </x:c>
      <x:c r="I14238" s="49" t="str">
        <x:v>Use</x:v>
      </x:c>
      <x:c r="J14238" s="31" t="str">
        <x:v>15 Minutes</x:v>
      </x:c>
      <x:c r="K14238" s="32" t="str">
        <x:v>05-30-2022 15:00:00</x:v>
      </x:c>
      <x:c r="M14238" s="53" t="str">
        <x:v>4361211.6800000000000000</x:v>
      </x:c>
      <x:c r="N14238" s="33" t="str">
        <x:v/>
      </x:c>
    </x:row>
    <x:row r="14239">
      <x:c r="B14239" s="5" t="str">
        <x:v>17216203878004350946</x:v>
      </x:c>
      <x:c r="C14239" s="44" t="str">
        <x:v>14380502</x:v>
      </x:c>
      <x:c r="F14239" s="45" t="str">
        <x:v>214-ELE05</x:v>
      </x:c>
      <x:c r="H14239" s="9" t="str">
        <x:v>CEAS.Submeter_WB_208</x:v>
      </x:c>
      <x:c r="I14239" s="49" t="str">
        <x:v>Use</x:v>
      </x:c>
      <x:c r="J14239" s="31" t="str">
        <x:v>15 Minutes</x:v>
      </x:c>
      <x:c r="K14239" s="32" t="str">
        <x:v>05-30-2022 15:15:00</x:v>
      </x:c>
      <x:c r="M14239" s="53" t="str">
        <x:v>4361216.2300000000000000</x:v>
      </x:c>
      <x:c r="N14239" s="33" t="str">
        <x:v/>
      </x:c>
    </x:row>
    <x:row r="14240">
      <x:c r="B14240" s="5" t="str">
        <x:v>3296957227283183931</x:v>
      </x:c>
      <x:c r="C14240" s="44" t="str">
        <x:v>14380503</x:v>
      </x:c>
      <x:c r="F14240" s="45" t="str">
        <x:v>214-ELE05</x:v>
      </x:c>
      <x:c r="H14240" s="9" t="str">
        <x:v>CEAS.Submeter_WB_208</x:v>
      </x:c>
      <x:c r="I14240" s="49" t="str">
        <x:v>Use</x:v>
      </x:c>
      <x:c r="J14240" s="31" t="str">
        <x:v>15 Minutes</x:v>
      </x:c>
      <x:c r="K14240" s="32" t="str">
        <x:v>05-30-2022 15:30:00</x:v>
      </x:c>
      <x:c r="M14240" s="53" t="str">
        <x:v>4361220.9200000000000000</x:v>
      </x:c>
      <x:c r="N14240" s="33" t="str">
        <x:v/>
      </x:c>
    </x:row>
    <x:row r="14241">
      <x:c r="B14241" s="5" t="str">
        <x:v>371065567007183415</x:v>
      </x:c>
      <x:c r="C14241" s="44" t="str">
        <x:v>14380504</x:v>
      </x:c>
      <x:c r="F14241" s="45" t="str">
        <x:v>214-ELE05</x:v>
      </x:c>
      <x:c r="H14241" s="9" t="str">
        <x:v>CEAS.Submeter_WB_208</x:v>
      </x:c>
      <x:c r="I14241" s="49" t="str">
        <x:v>Use</x:v>
      </x:c>
      <x:c r="J14241" s="31" t="str">
        <x:v>15 Minutes</x:v>
      </x:c>
      <x:c r="K14241" s="32" t="str">
        <x:v>05-30-2022 15:45:00</x:v>
      </x:c>
      <x:c r="M14241" s="53" t="str">
        <x:v>4361225.6500000000000000</x:v>
      </x:c>
      <x:c r="N14241" s="33" t="str">
        <x:v/>
      </x:c>
    </x:row>
    <x:row r="14242">
      <x:c r="B14242" s="5" t="str">
        <x:v>14930171873109456469</x:v>
      </x:c>
      <x:c r="C14242" s="44" t="str">
        <x:v>14380505</x:v>
      </x:c>
      <x:c r="F14242" s="45" t="str">
        <x:v>214-ELE05</x:v>
      </x:c>
      <x:c r="H14242" s="9" t="str">
        <x:v>CEAS.Submeter_WB_208</x:v>
      </x:c>
      <x:c r="I14242" s="49" t="str">
        <x:v>Use</x:v>
      </x:c>
      <x:c r="J14242" s="31" t="str">
        <x:v>15 Minutes</x:v>
      </x:c>
      <x:c r="K14242" s="32" t="str">
        <x:v>05-30-2022 16:00:00</x:v>
      </x:c>
      <x:c r="M14242" s="53" t="str">
        <x:v>4361230.3100000000000000</x:v>
      </x:c>
      <x:c r="N14242" s="33" t="str">
        <x:v/>
      </x:c>
    </x:row>
    <x:row r="14243">
      <x:c r="B14243" s="5" t="str">
        <x:v>12004280212833455953</x:v>
      </x:c>
      <x:c r="C14243" s="44" t="str">
        <x:v>14380506</x:v>
      </x:c>
      <x:c r="F14243" s="45" t="str">
        <x:v>214-ELE05</x:v>
      </x:c>
      <x:c r="H14243" s="9" t="str">
        <x:v>CEAS.Submeter_WB_208</x:v>
      </x:c>
      <x:c r="I14243" s="49" t="str">
        <x:v>Use</x:v>
      </x:c>
      <x:c r="J14243" s="31" t="str">
        <x:v>15 Minutes</x:v>
      </x:c>
      <x:c r="K14243" s="32" t="str">
        <x:v>05-30-2022 16:15:00</x:v>
      </x:c>
      <x:c r="M14243" s="53" t="str">
        <x:v>4361235.0400000000000000</x:v>
      </x:c>
      <x:c r="N14243" s="33" t="str">
        <x:v/>
      </x:c>
    </x:row>
    <x:row r="14244">
      <x:c r="B14244" s="5" t="str">
        <x:v>3390027876013276129</x:v>
      </x:c>
      <x:c r="C14244" s="44" t="str">
        <x:v>14380507</x:v>
      </x:c>
      <x:c r="F14244" s="45" t="str">
        <x:v>214-ELE05</x:v>
      </x:c>
      <x:c r="H14244" s="9" t="str">
        <x:v>CEAS.Submeter_WB_208</x:v>
      </x:c>
      <x:c r="I14244" s="49" t="str">
        <x:v>Use</x:v>
      </x:c>
      <x:c r="J14244" s="31" t="str">
        <x:v>15 Minutes</x:v>
      </x:c>
      <x:c r="K14244" s="32" t="str">
        <x:v>05-30-2022 16:30:00</x:v>
      </x:c>
      <x:c r="M14244" s="53" t="str">
        <x:v>4361239.9900000000000000</x:v>
      </x:c>
      <x:c r="N14244" s="33" t="str">
        <x:v/>
      </x:c>
    </x:row>
    <x:row r="14245">
      <x:c r="B14245" s="5" t="str">
        <x:v>12428772878450191914</x:v>
      </x:c>
      <x:c r="C14245" s="44" t="str">
        <x:v>14380508</x:v>
      </x:c>
      <x:c r="F14245" s="45" t="str">
        <x:v>214-ELE05</x:v>
      </x:c>
      <x:c r="H14245" s="9" t="str">
        <x:v>CEAS.Submeter_WB_208</x:v>
      </x:c>
      <x:c r="I14245" s="49" t="str">
        <x:v>Use</x:v>
      </x:c>
      <x:c r="J14245" s="31" t="str">
        <x:v>15 Minutes</x:v>
      </x:c>
      <x:c r="K14245" s="32" t="str">
        <x:v>05-30-2022 16:45:00</x:v>
      </x:c>
      <x:c r="M14245" s="53" t="str">
        <x:v>4361244.8600000000000000</x:v>
      </x:c>
      <x:c r="N14245" s="33" t="str">
        <x:v/>
      </x:c>
    </x:row>
    <x:row r="14246">
      <x:c r="B14246" s="5" t="str">
        <x:v>1809813206480235460</x:v>
      </x:c>
      <x:c r="C14246" s="44" t="str">
        <x:v>14380509</x:v>
      </x:c>
      <x:c r="F14246" s="45" t="str">
        <x:v>214-ELE05</x:v>
      </x:c>
      <x:c r="H14246" s="9" t="str">
        <x:v>CEAS.Submeter_WB_208</x:v>
      </x:c>
      <x:c r="I14246" s="49" t="str">
        <x:v>Use</x:v>
      </x:c>
      <x:c r="J14246" s="31" t="str">
        <x:v>15 Minutes</x:v>
      </x:c>
      <x:c r="K14246" s="32" t="str">
        <x:v>05-30-2022 17:00:00</x:v>
      </x:c>
      <x:c r="M14246" s="53" t="str">
        <x:v>4361249.6200000000000000</x:v>
      </x:c>
      <x:c r="N14246" s="33" t="str">
        <x:v/>
      </x:c>
    </x:row>
    <x:row r="14247">
      <x:c r="B14247" s="5" t="str">
        <x:v>11716281213139150247</x:v>
      </x:c>
      <x:c r="C14247" s="44" t="str">
        <x:v>14380510</x:v>
      </x:c>
      <x:c r="F14247" s="45" t="str">
        <x:v>214-ELE05</x:v>
      </x:c>
      <x:c r="H14247" s="9" t="str">
        <x:v>CEAS.Submeter_WB_208</x:v>
      </x:c>
      <x:c r="I14247" s="49" t="str">
        <x:v>Use</x:v>
      </x:c>
      <x:c r="J14247" s="31" t="str">
        <x:v>15 Minutes</x:v>
      </x:c>
      <x:c r="K14247" s="32" t="str">
        <x:v>05-30-2022 17:15:00</x:v>
      </x:c>
      <x:c r="M14247" s="53" t="str">
        <x:v>4361254.4900000000000000</x:v>
      </x:c>
      <x:c r="N14247" s="33" t="str">
        <x:v/>
      </x:c>
    </x:row>
    <x:row r="14248">
      <x:c r="B14248" s="5" t="str">
        <x:v>15184683223316379829</x:v>
      </x:c>
      <x:c r="C14248" s="44" t="str">
        <x:v>14380511</x:v>
      </x:c>
      <x:c r="F14248" s="45" t="str">
        <x:v>214-ELE05</x:v>
      </x:c>
      <x:c r="H14248" s="9" t="str">
        <x:v>CEAS.Submeter_WB_208</x:v>
      </x:c>
      <x:c r="I14248" s="49" t="str">
        <x:v>Use</x:v>
      </x:c>
      <x:c r="J14248" s="31" t="str">
        <x:v>15 Minutes</x:v>
      </x:c>
      <x:c r="K14248" s="32" t="str">
        <x:v>05-30-2022 17:30:00</x:v>
      </x:c>
      <x:c r="M14248" s="53" t="str">
        <x:v>4361259.4800000000000000</x:v>
      </x:c>
      <x:c r="N14248" s="33" t="str">
        <x:v/>
      </x:c>
    </x:row>
    <x:row r="14249">
      <x:c r="B14249" s="5" t="str">
        <x:v>1404972823655182299</x:v>
      </x:c>
      <x:c r="C14249" s="44" t="str">
        <x:v>14380512</x:v>
      </x:c>
      <x:c r="F14249" s="45" t="str">
        <x:v>214-ELE05</x:v>
      </x:c>
      <x:c r="H14249" s="9" t="str">
        <x:v>CEAS.Submeter_WB_208</x:v>
      </x:c>
      <x:c r="I14249" s="49" t="str">
        <x:v>Use</x:v>
      </x:c>
      <x:c r="J14249" s="31" t="str">
        <x:v>15 Minutes</x:v>
      </x:c>
      <x:c r="K14249" s="32" t="str">
        <x:v>05-30-2022 17:45:00</x:v>
      </x:c>
      <x:c r="M14249" s="53" t="str">
        <x:v>4361264.4900000000000000</x:v>
      </x:c>
      <x:c r="N14249" s="33" t="str">
        <x:v/>
      </x:c>
    </x:row>
    <x:row r="14250">
      <x:c r="B14250" s="5" t="str">
        <x:v>12133077182413779005</x:v>
      </x:c>
      <x:c r="C14250" s="44" t="str">
        <x:v>14380513</x:v>
      </x:c>
      <x:c r="F14250" s="45" t="str">
        <x:v>214-ELE05</x:v>
      </x:c>
      <x:c r="H14250" s="9" t="str">
        <x:v>CEAS.Submeter_WB_208</x:v>
      </x:c>
      <x:c r="I14250" s="49" t="str">
        <x:v>Use</x:v>
      </x:c>
      <x:c r="J14250" s="31" t="str">
        <x:v>15 Minutes</x:v>
      </x:c>
      <x:c r="K14250" s="32" t="str">
        <x:v>05-30-2022 18:00:00</x:v>
      </x:c>
      <x:c r="M14250" s="53" t="str">
        <x:v>4361269.6100000000000000</x:v>
      </x:c>
      <x:c r="N14250" s="33" t="str">
        <x:v/>
      </x:c>
    </x:row>
    <x:row r="14251">
      <x:c r="B14251" s="5" t="str">
        <x:v>13742036065876145840</x:v>
      </x:c>
      <x:c r="C14251" s="44" t="str">
        <x:v>14380514</x:v>
      </x:c>
      <x:c r="F14251" s="45" t="str">
        <x:v>214-ELE05</x:v>
      </x:c>
      <x:c r="H14251" s="9" t="str">
        <x:v>CEAS.Submeter_WB_208</x:v>
      </x:c>
      <x:c r="I14251" s="49" t="str">
        <x:v>Use</x:v>
      </x:c>
      <x:c r="J14251" s="31" t="str">
        <x:v>15 Minutes</x:v>
      </x:c>
      <x:c r="K14251" s="32" t="str">
        <x:v>05-30-2022 18:15:00</x:v>
      </x:c>
      <x:c r="M14251" s="53" t="str">
        <x:v>4361274.6500000000000000</x:v>
      </x:c>
      <x:c r="N14251" s="33" t="str">
        <x:v/>
      </x:c>
    </x:row>
    <x:row r="14252">
      <x:c r="B14252" s="5" t="str">
        <x:v>13563806736919564109</x:v>
      </x:c>
      <x:c r="C14252" s="44" t="str">
        <x:v>14380515</x:v>
      </x:c>
      <x:c r="F14252" s="45" t="str">
        <x:v>214-ELE05</x:v>
      </x:c>
      <x:c r="H14252" s="9" t="str">
        <x:v>CEAS.Submeter_WB_208</x:v>
      </x:c>
      <x:c r="I14252" s="49" t="str">
        <x:v>Use</x:v>
      </x:c>
      <x:c r="J14252" s="31" t="str">
        <x:v>15 Minutes</x:v>
      </x:c>
      <x:c r="K14252" s="32" t="str">
        <x:v>05-30-2022 18:30:00</x:v>
      </x:c>
      <x:c r="M14252" s="53" t="str">
        <x:v>4361279.8700000000000000</x:v>
      </x:c>
      <x:c r="N14252" s="33" t="str">
        <x:v/>
      </x:c>
    </x:row>
    <x:row r="14253">
      <x:c r="B14253" s="5" t="str">
        <x:v>13611188937039188788</x:v>
      </x:c>
      <x:c r="C14253" s="44" t="str">
        <x:v>14380516</x:v>
      </x:c>
      <x:c r="F14253" s="45" t="str">
        <x:v>214-ELE05</x:v>
      </x:c>
      <x:c r="H14253" s="9" t="str">
        <x:v>CEAS.Submeter_WB_208</x:v>
      </x:c>
      <x:c r="I14253" s="49" t="str">
        <x:v>Use</x:v>
      </x:c>
      <x:c r="J14253" s="31" t="str">
        <x:v>15 Minutes</x:v>
      </x:c>
      <x:c r="K14253" s="32" t="str">
        <x:v>05-30-2022 18:45:00</x:v>
      </x:c>
      <x:c r="M14253" s="53" t="str">
        <x:v>4361285.0000000000000000</x:v>
      </x:c>
      <x:c r="N14253" s="33" t="str">
        <x:v/>
      </x:c>
    </x:row>
    <x:row r="14254">
      <x:c r="B14254" s="5" t="str">
        <x:v>16505321236485277517</x:v>
      </x:c>
      <x:c r="C14254" s="44" t="str">
        <x:v>14380517</x:v>
      </x:c>
      <x:c r="F14254" s="45" t="str">
        <x:v>214-ELE05</x:v>
      </x:c>
      <x:c r="H14254" s="9" t="str">
        <x:v>CEAS.Submeter_WB_208</x:v>
      </x:c>
      <x:c r="I14254" s="49" t="str">
        <x:v>Use</x:v>
      </x:c>
      <x:c r="J14254" s="31" t="str">
        <x:v>15 Minutes</x:v>
      </x:c>
      <x:c r="K14254" s="32" t="str">
        <x:v>05-30-2022 19:00:00</x:v>
      </x:c>
      <x:c r="M14254" s="53" t="str">
        <x:v>4361290.2600000000000000</x:v>
      </x:c>
      <x:c r="N14254" s="33" t="str">
        <x:v/>
      </x:c>
    </x:row>
    <x:row r="14255">
      <x:c r="B14255" s="5" t="str">
        <x:v>15166112995425704097</x:v>
      </x:c>
      <x:c r="C14255" s="44" t="str">
        <x:v>14380518</x:v>
      </x:c>
      <x:c r="F14255" s="45" t="str">
        <x:v>214-ELE05</x:v>
      </x:c>
      <x:c r="H14255" s="9" t="str">
        <x:v>CEAS.Submeter_WB_208</x:v>
      </x:c>
      <x:c r="I14255" s="49" t="str">
        <x:v>Use</x:v>
      </x:c>
      <x:c r="J14255" s="31" t="str">
        <x:v>15 Minutes</x:v>
      </x:c>
      <x:c r="K14255" s="32" t="str">
        <x:v>05-30-2022 19:15:00</x:v>
      </x:c>
      <x:c r="M14255" s="53" t="str">
        <x:v>4361295.4600000000000000</x:v>
      </x:c>
      <x:c r="N14255" s="33" t="str">
        <x:v/>
      </x:c>
    </x:row>
    <x:row r="14256">
      <x:c r="B14256" s="5" t="str">
        <x:v>4305563475342794329</x:v>
      </x:c>
      <x:c r="C14256" s="44" t="str">
        <x:v>14380519</x:v>
      </x:c>
      <x:c r="F14256" s="45" t="str">
        <x:v>214-ELE05</x:v>
      </x:c>
      <x:c r="H14256" s="9" t="str">
        <x:v>CEAS.Submeter_WB_208</x:v>
      </x:c>
      <x:c r="I14256" s="49" t="str">
        <x:v>Use</x:v>
      </x:c>
      <x:c r="J14256" s="31" t="str">
        <x:v>15 Minutes</x:v>
      </x:c>
      <x:c r="K14256" s="32" t="str">
        <x:v>05-30-2022 19:30:00</x:v>
      </x:c>
      <x:c r="M14256" s="53" t="str">
        <x:v>4361300.9000000000000000</x:v>
      </x:c>
      <x:c r="N14256" s="33" t="str">
        <x:v/>
      </x:c>
    </x:row>
    <x:row r="14257">
      <x:c r="B14257" s="5" t="str">
        <x:v>18091972553266880475</x:v>
      </x:c>
      <x:c r="C14257" s="44" t="str">
        <x:v>14380520</x:v>
      </x:c>
      <x:c r="F14257" s="45" t="str">
        <x:v>214-ELE05</x:v>
      </x:c>
      <x:c r="H14257" s="9" t="str">
        <x:v>CEAS.Submeter_WB_208</x:v>
      </x:c>
      <x:c r="I14257" s="49" t="str">
        <x:v>Use</x:v>
      </x:c>
      <x:c r="J14257" s="31" t="str">
        <x:v>15 Minutes</x:v>
      </x:c>
      <x:c r="K14257" s="32" t="str">
        <x:v>05-30-2022 19:45:00</x:v>
      </x:c>
      <x:c r="M14257" s="53" t="str">
        <x:v>4361306.4100000000000000</x:v>
      </x:c>
      <x:c r="N14257" s="33" t="str">
        <x:v/>
      </x:c>
    </x:row>
    <x:row r="14258">
      <x:c r="B14258" s="5" t="str">
        <x:v>3501532561056355634</x:v>
      </x:c>
      <x:c r="C14258" s="44" t="str">
        <x:v>14380521</x:v>
      </x:c>
      <x:c r="F14258" s="45" t="str">
        <x:v>214-ELE05</x:v>
      </x:c>
      <x:c r="H14258" s="9" t="str">
        <x:v>CEAS.Submeter_WB_208</x:v>
      </x:c>
      <x:c r="I14258" s="49" t="str">
        <x:v>Use</x:v>
      </x:c>
      <x:c r="J14258" s="31" t="str">
        <x:v>15 Minutes</x:v>
      </x:c>
      <x:c r="K14258" s="32" t="str">
        <x:v>05-30-2022 20:00:00</x:v>
      </x:c>
      <x:c r="M14258" s="53" t="str">
        <x:v>4361311.8000000000000000</x:v>
      </x:c>
      <x:c r="N14258" s="33" t="str">
        <x:v/>
      </x:c>
    </x:row>
    <x:row r="14259">
      <x:c r="B14259" s="5" t="str">
        <x:v>699042966847668168</x:v>
      </x:c>
      <x:c r="C14259" s="44" t="str">
        <x:v>14380522</x:v>
      </x:c>
      <x:c r="F14259" s="45" t="str">
        <x:v>214-ELE05</x:v>
      </x:c>
      <x:c r="H14259" s="9" t="str">
        <x:v>CEAS.Submeter_WB_208</x:v>
      </x:c>
      <x:c r="I14259" s="49" t="str">
        <x:v>Use</x:v>
      </x:c>
      <x:c r="J14259" s="31" t="str">
        <x:v>15 Minutes</x:v>
      </x:c>
      <x:c r="K14259" s="32" t="str">
        <x:v>05-30-2022 20:15:00</x:v>
      </x:c>
      <x:c r="M14259" s="53" t="str">
        <x:v>4361317.2700000000000000</x:v>
      </x:c>
      <x:c r="N14259" s="33" t="str">
        <x:v/>
      </x:c>
    </x:row>
    <x:row r="14260">
      <x:c r="B14260" s="5" t="str">
        <x:v>12485450300604002738</x:v>
      </x:c>
      <x:c r="C14260" s="44" t="str">
        <x:v>14380523</x:v>
      </x:c>
      <x:c r="F14260" s="45" t="str">
        <x:v>214-ELE05</x:v>
      </x:c>
      <x:c r="H14260" s="9" t="str">
        <x:v>CEAS.Submeter_WB_208</x:v>
      </x:c>
      <x:c r="I14260" s="49" t="str">
        <x:v>Use</x:v>
      </x:c>
      <x:c r="J14260" s="31" t="str">
        <x:v>15 Minutes</x:v>
      </x:c>
      <x:c r="K14260" s="32" t="str">
        <x:v>05-30-2022 20:30:00</x:v>
      </x:c>
      <x:c r="M14260" s="53" t="str">
        <x:v>4361322.6300000000000000</x:v>
      </x:c>
      <x:c r="N14260" s="33" t="str">
        <x:v/>
      </x:c>
    </x:row>
    <x:row r="14261">
      <x:c r="B14261" s="5" t="str">
        <x:v>10702318969923977689</x:v>
      </x:c>
      <x:c r="C14261" s="44" t="str">
        <x:v>14380524</x:v>
      </x:c>
      <x:c r="F14261" s="45" t="str">
        <x:v>214-ELE05</x:v>
      </x:c>
      <x:c r="H14261" s="9" t="str">
        <x:v>CEAS.Submeter_WB_208</x:v>
      </x:c>
      <x:c r="I14261" s="49" t="str">
        <x:v>Use</x:v>
      </x:c>
      <x:c r="J14261" s="31" t="str">
        <x:v>15 Minutes</x:v>
      </x:c>
      <x:c r="K14261" s="32" t="str">
        <x:v>05-30-2022 20:45:00</x:v>
      </x:c>
      <x:c r="M14261" s="53" t="str">
        <x:v>4361328.0900000000000000</x:v>
      </x:c>
      <x:c r="N14261" s="33" t="str">
        <x:v/>
      </x:c>
    </x:row>
    <x:row r="14262">
      <x:c r="B14262" s="5" t="str">
        <x:v>9557246325768714964</x:v>
      </x:c>
      <x:c r="C14262" s="44" t="str">
        <x:v>14380525</x:v>
      </x:c>
      <x:c r="F14262" s="45" t="str">
        <x:v>214-ELE05</x:v>
      </x:c>
      <x:c r="H14262" s="9" t="str">
        <x:v>CEAS.Submeter_WB_208</x:v>
      </x:c>
      <x:c r="I14262" s="49" t="str">
        <x:v>Use</x:v>
      </x:c>
      <x:c r="J14262" s="31" t="str">
        <x:v>15 Minutes</x:v>
      </x:c>
      <x:c r="K14262" s="32" t="str">
        <x:v>05-30-2022 21:00:00</x:v>
      </x:c>
      <x:c r="M14262" s="53" t="str">
        <x:v>4361333.5000000000000000</x:v>
      </x:c>
      <x:c r="N14262" s="33" t="str">
        <x:v/>
      </x:c>
    </x:row>
    <x:row r="14263">
      <x:c r="B14263" s="5" t="str">
        <x:v>17921359501641569762</x:v>
      </x:c>
      <x:c r="C14263" s="44" t="str">
        <x:v>14380526</x:v>
      </x:c>
      <x:c r="F14263" s="45" t="str">
        <x:v>214-ELE05</x:v>
      </x:c>
      <x:c r="H14263" s="9" t="str">
        <x:v>CEAS.Submeter_WB_208</x:v>
      </x:c>
      <x:c r="I14263" s="49" t="str">
        <x:v>Use</x:v>
      </x:c>
      <x:c r="J14263" s="31" t="str">
        <x:v>15 Minutes</x:v>
      </x:c>
      <x:c r="K14263" s="32" t="str">
        <x:v>05-30-2022 21:15:00</x:v>
      </x:c>
      <x:c r="M14263" s="53" t="str">
        <x:v>4361338.9800000000000000</x:v>
      </x:c>
      <x:c r="N14263" s="33" t="str">
        <x:v/>
      </x:c>
    </x:row>
    <x:row r="14264">
      <x:c r="B14264" s="5" t="str">
        <x:v>12561537924851313890</x:v>
      </x:c>
      <x:c r="C14264" s="44" t="str">
        <x:v>14380527</x:v>
      </x:c>
      <x:c r="F14264" s="45" t="str">
        <x:v>214-ELE05</x:v>
      </x:c>
      <x:c r="H14264" s="9" t="str">
        <x:v>CEAS.Submeter_WB_208</x:v>
      </x:c>
      <x:c r="I14264" s="49" t="str">
        <x:v>Use</x:v>
      </x:c>
      <x:c r="J14264" s="31" t="str">
        <x:v>15 Minutes</x:v>
      </x:c>
      <x:c r="K14264" s="32" t="str">
        <x:v>05-30-2022 21:30:00</x:v>
      </x:c>
      <x:c r="M14264" s="53" t="str">
        <x:v>4361344.6800000000000000</x:v>
      </x:c>
      <x:c r="N14264" s="33" t="str">
        <x:v/>
      </x:c>
    </x:row>
    <x:row r="14265">
      <x:c r="B14265" s="5" t="str">
        <x:v>10412448764346628028</x:v>
      </x:c>
      <x:c r="C14265" s="44" t="str">
        <x:v>14380528</x:v>
      </x:c>
      <x:c r="F14265" s="45" t="str">
        <x:v>214-ELE05</x:v>
      </x:c>
      <x:c r="H14265" s="9" t="str">
        <x:v>CEAS.Submeter_WB_208</x:v>
      </x:c>
      <x:c r="I14265" s="49" t="str">
        <x:v>Use</x:v>
      </x:c>
      <x:c r="J14265" s="31" t="str">
        <x:v>15 Minutes</x:v>
      </x:c>
      <x:c r="K14265" s="32" t="str">
        <x:v>05-30-2022 21:45:00</x:v>
      </x:c>
      <x:c r="M14265" s="53" t="str">
        <x:v>4361350.2200000000000000</x:v>
      </x:c>
      <x:c r="N14265" s="33" t="str">
        <x:v/>
      </x:c>
    </x:row>
    <x:row r="14266">
      <x:c r="B14266" s="5" t="str">
        <x:v>7300339148684789251</x:v>
      </x:c>
      <x:c r="C14266" s="44" t="str">
        <x:v>14380529</x:v>
      </x:c>
      <x:c r="F14266" s="45" t="str">
        <x:v>214-ELE05</x:v>
      </x:c>
      <x:c r="H14266" s="9" t="str">
        <x:v>CEAS.Submeter_WB_208</x:v>
      </x:c>
      <x:c r="I14266" s="49" t="str">
        <x:v>Use</x:v>
      </x:c>
      <x:c r="J14266" s="31" t="str">
        <x:v>15 Minutes</x:v>
      </x:c>
      <x:c r="K14266" s="32" t="str">
        <x:v>05-30-2022 22:00:00</x:v>
      </x:c>
      <x:c r="M14266" s="53" t="str">
        <x:v>4361355.6700000000000000</x:v>
      </x:c>
      <x:c r="N14266" s="33" t="str">
        <x:v/>
      </x:c>
    </x:row>
    <x:row r="14267">
      <x:c r="B14267" s="5" t="str">
        <x:v>12429400847847988924</x:v>
      </x:c>
      <x:c r="C14267" s="44" t="str">
        <x:v>14380530</x:v>
      </x:c>
      <x:c r="F14267" s="45" t="str">
        <x:v>214-ELE05</x:v>
      </x:c>
      <x:c r="H14267" s="9" t="str">
        <x:v>CEAS.Submeter_WB_208</x:v>
      </x:c>
      <x:c r="I14267" s="49" t="str">
        <x:v>Use</x:v>
      </x:c>
      <x:c r="J14267" s="31" t="str">
        <x:v>15 Minutes</x:v>
      </x:c>
      <x:c r="K14267" s="32" t="str">
        <x:v>05-30-2022 22:15:00</x:v>
      </x:c>
      <x:c r="M14267" s="53" t="str">
        <x:v>4361361.0500000000000000</x:v>
      </x:c>
      <x:c r="N14267" s="33" t="str">
        <x:v/>
      </x:c>
    </x:row>
    <x:row r="14268">
      <x:c r="B14268" s="5" t="str">
        <x:v>16465128013712983185</x:v>
      </x:c>
      <x:c r="C14268" s="44" t="str">
        <x:v>14380531</x:v>
      </x:c>
      <x:c r="F14268" s="45" t="str">
        <x:v>214-ELE05</x:v>
      </x:c>
      <x:c r="H14268" s="9" t="str">
        <x:v>CEAS.Submeter_WB_208</x:v>
      </x:c>
      <x:c r="I14268" s="49" t="str">
        <x:v>Use</x:v>
      </x:c>
      <x:c r="J14268" s="31" t="str">
        <x:v>15 Minutes</x:v>
      </x:c>
      <x:c r="K14268" s="32" t="str">
        <x:v>05-30-2022 22:30:00</x:v>
      </x:c>
      <x:c r="M14268" s="53" t="str">
        <x:v>4361366.5200000000000000</x:v>
      </x:c>
      <x:c r="N14268" s="33" t="str">
        <x:v/>
      </x:c>
    </x:row>
    <x:row r="14269">
      <x:c r="B14269" s="5" t="str">
        <x:v>2527662780484799948</x:v>
      </x:c>
      <x:c r="C14269" s="44" t="str">
        <x:v>14380532</x:v>
      </x:c>
      <x:c r="F14269" s="45" t="str">
        <x:v>214-ELE05</x:v>
      </x:c>
      <x:c r="H14269" s="9" t="str">
        <x:v>CEAS.Submeter_WB_208</x:v>
      </x:c>
      <x:c r="I14269" s="49" t="str">
        <x:v>Use</x:v>
      </x:c>
      <x:c r="J14269" s="31" t="str">
        <x:v>15 Minutes</x:v>
      </x:c>
      <x:c r="K14269" s="32" t="str">
        <x:v>05-30-2022 22:45:00</x:v>
      </x:c>
      <x:c r="M14269" s="53" t="str">
        <x:v>4361371.9200000000000000</x:v>
      </x:c>
      <x:c r="N14269" s="33" t="str">
        <x:v/>
      </x:c>
    </x:row>
    <x:row r="14270">
      <x:c r="B14270" s="5" t="str">
        <x:v>8734410995508295357</x:v>
      </x:c>
      <x:c r="C14270" s="44" t="str">
        <x:v>14380533</x:v>
      </x:c>
      <x:c r="F14270" s="45" t="str">
        <x:v>214-ELE05</x:v>
      </x:c>
      <x:c r="H14270" s="9" t="str">
        <x:v>CEAS.Submeter_WB_208</x:v>
      </x:c>
      <x:c r="I14270" s="49" t="str">
        <x:v>Use</x:v>
      </x:c>
      <x:c r="J14270" s="31" t="str">
        <x:v>15 Minutes</x:v>
      </x:c>
      <x:c r="K14270" s="32" t="str">
        <x:v>05-30-2022 23:00:00</x:v>
      </x:c>
      <x:c r="M14270" s="53" t="str">
        <x:v>4361377.3400000000000000</x:v>
      </x:c>
      <x:c r="N14270" s="33" t="str">
        <x:v/>
      </x:c>
    </x:row>
    <x:row r="14271">
      <x:c r="B14271" s="5" t="str">
        <x:v>13968769825244414122</x:v>
      </x:c>
      <x:c r="C14271" s="44" t="str">
        <x:v>14380534</x:v>
      </x:c>
      <x:c r="F14271" s="45" t="str">
        <x:v>214-ELE05</x:v>
      </x:c>
      <x:c r="H14271" s="9" t="str">
        <x:v>CEAS.Submeter_WB_208</x:v>
      </x:c>
      <x:c r="I14271" s="49" t="str">
        <x:v>Use</x:v>
      </x:c>
      <x:c r="J14271" s="31" t="str">
        <x:v>15 Minutes</x:v>
      </x:c>
      <x:c r="K14271" s="32" t="str">
        <x:v>05-30-2022 23:15:00</x:v>
      </x:c>
      <x:c r="M14271" s="53" t="str">
        <x:v>4361382.8300000000000000</x:v>
      </x:c>
      <x:c r="N14271" s="33" t="str">
        <x:v/>
      </x:c>
    </x:row>
    <x:row r="14272">
      <x:c r="B14272" s="5" t="str">
        <x:v>2760461166913216451</x:v>
      </x:c>
      <x:c r="C14272" s="44" t="str">
        <x:v>14380535</x:v>
      </x:c>
      <x:c r="F14272" s="45" t="str">
        <x:v>214-ELE05</x:v>
      </x:c>
      <x:c r="H14272" s="9" t="str">
        <x:v>CEAS.Submeter_WB_208</x:v>
      </x:c>
      <x:c r="I14272" s="49" t="str">
        <x:v>Use</x:v>
      </x:c>
      <x:c r="J14272" s="31" t="str">
        <x:v>15 Minutes</x:v>
      </x:c>
      <x:c r="K14272" s="32" t="str">
        <x:v>05-30-2022 23:30:00</x:v>
      </x:c>
      <x:c r="M14272" s="53" t="str">
        <x:v>4361388.3300000000000000</x:v>
      </x:c>
      <x:c r="N14272" s="33" t="str">
        <x:v/>
      </x:c>
    </x:row>
    <x:row r="14273">
      <x:c r="B14273" s="5" t="str">
        <x:v>3917386942534685548</x:v>
      </x:c>
      <x:c r="C14273" s="44" t="str">
        <x:v>14380536</x:v>
      </x:c>
      <x:c r="F14273" s="45" t="str">
        <x:v>214-ELE05</x:v>
      </x:c>
      <x:c r="H14273" s="9" t="str">
        <x:v>CEAS.Submeter_WB_208</x:v>
      </x:c>
      <x:c r="I14273" s="49" t="str">
        <x:v>Use</x:v>
      </x:c>
      <x:c r="J14273" s="31" t="str">
        <x:v>15 Minutes</x:v>
      </x:c>
      <x:c r="K14273" s="32" t="str">
        <x:v>05-30-2022 23:45:00</x:v>
      </x:c>
      <x:c r="M14273" s="53" t="str">
        <x:v>4361393.8600000000000000</x:v>
      </x:c>
      <x:c r="N14273" s="33" t="str">
        <x:v/>
      </x:c>
    </x:row>
    <x:row r="14274">
      <x:c r="B14274" s="5" t="str">
        <x:v>8880540991090423883</x:v>
      </x:c>
      <x:c r="C14274" s="44" t="str">
        <x:v>14380537</x:v>
      </x:c>
      <x:c r="F14274" s="45" t="str">
        <x:v>214-ELE05</x:v>
      </x:c>
      <x:c r="H14274" s="9" t="str">
        <x:v>CEAS.Submeter_WB_208</x:v>
      </x:c>
      <x:c r="I14274" s="49" t="str">
        <x:v>Use</x:v>
      </x:c>
      <x:c r="J14274" s="31" t="str">
        <x:v>15 Minutes</x:v>
      </x:c>
      <x:c r="K14274" s="32" t="str">
        <x:v>05-31-2022 00:00:00</x:v>
      </x:c>
      <x:c r="M14274" s="53" t="str">
        <x:v>4361399.2900000000000000</x:v>
      </x:c>
      <x:c r="N14274" s="33" t="str">
        <x:v/>
      </x:c>
    </x:row>
    <x:row r="14275">
      <x:c r="B14275" s="5" t="str">
        <x:v>9189607051442099540</x:v>
      </x:c>
      <x:c r="C14275" s="44" t="str">
        <x:v>14380538</x:v>
      </x:c>
      <x:c r="F14275" s="45" t="str">
        <x:v>214-ELE05</x:v>
      </x:c>
      <x:c r="H14275" s="9" t="str">
        <x:v>CEAS.Submeter_WB_208</x:v>
      </x:c>
      <x:c r="I14275" s="49" t="str">
        <x:v>Use</x:v>
      </x:c>
      <x:c r="J14275" s="31" t="str">
        <x:v>15 Minutes</x:v>
      </x:c>
      <x:c r="K14275" s="32" t="str">
        <x:v>05-31-2022 00:15:00</x:v>
      </x:c>
      <x:c r="M14275" s="53" t="str">
        <x:v>4361404.7700000000000000</x:v>
      </x:c>
      <x:c r="N14275" s="33" t="str">
        <x:v/>
      </x:c>
    </x:row>
    <x:row r="14276">
      <x:c r="B14276" s="5" t="str">
        <x:v>10534491604371642232</x:v>
      </x:c>
      <x:c r="C14276" s="44" t="str">
        <x:v>14380539</x:v>
      </x:c>
      <x:c r="F14276" s="45" t="str">
        <x:v>214-ELE05</x:v>
      </x:c>
      <x:c r="H14276" s="9" t="str">
        <x:v>CEAS.Submeter_WB_208</x:v>
      </x:c>
      <x:c r="I14276" s="49" t="str">
        <x:v>Use</x:v>
      </x:c>
      <x:c r="J14276" s="31" t="str">
        <x:v>15 Minutes</x:v>
      </x:c>
      <x:c r="K14276" s="32" t="str">
        <x:v>05-31-2022 00:30:00</x:v>
      </x:c>
      <x:c r="M14276" s="53" t="str">
        <x:v>4361410.2100000000000000</x:v>
      </x:c>
      <x:c r="N14276" s="33" t="str">
        <x:v/>
      </x:c>
    </x:row>
    <x:row r="14277">
      <x:c r="B14277" s="5" t="str">
        <x:v>12238246335298318972</x:v>
      </x:c>
      <x:c r="C14277" s="44" t="str">
        <x:v>14380540</x:v>
      </x:c>
      <x:c r="F14277" s="45" t="str">
        <x:v>214-ELE05</x:v>
      </x:c>
      <x:c r="H14277" s="9" t="str">
        <x:v>CEAS.Submeter_WB_208</x:v>
      </x:c>
      <x:c r="I14277" s="49" t="str">
        <x:v>Use</x:v>
      </x:c>
      <x:c r="J14277" s="31" t="str">
        <x:v>15 Minutes</x:v>
      </x:c>
      <x:c r="K14277" s="32" t="str">
        <x:v>05-31-2022 00:45:00</x:v>
      </x:c>
      <x:c r="M14277" s="53" t="str">
        <x:v>4361415.6800000000000000</x:v>
      </x:c>
      <x:c r="N14277" s="33" t="str">
        <x:v/>
      </x:c>
    </x:row>
    <x:row r="14278">
      <x:c r="B14278" s="5" t="str">
        <x:v>7885454085210529398</x:v>
      </x:c>
      <x:c r="C14278" s="44" t="str">
        <x:v>14380541</x:v>
      </x:c>
      <x:c r="F14278" s="45" t="str">
        <x:v>214-ELE05</x:v>
      </x:c>
      <x:c r="H14278" s="9" t="str">
        <x:v>CEAS.Submeter_WB_208</x:v>
      </x:c>
      <x:c r="I14278" s="49" t="str">
        <x:v>Use</x:v>
      </x:c>
      <x:c r="J14278" s="31" t="str">
        <x:v>15 Minutes</x:v>
      </x:c>
      <x:c r="K14278" s="32" t="str">
        <x:v>05-31-2022 01:00:00</x:v>
      </x:c>
      <x:c r="M14278" s="53" t="str">
        <x:v>4361421.2800000000000000</x:v>
      </x:c>
      <x:c r="N14278" s="33" t="str">
        <x:v/>
      </x:c>
    </x:row>
    <x:row r="14279">
      <x:c r="B14279" s="5" t="str">
        <x:v>5957689295603131916</x:v>
      </x:c>
      <x:c r="C14279" s="44" t="str">
        <x:v>14380542</x:v>
      </x:c>
      <x:c r="F14279" s="45" t="str">
        <x:v>214-ELE05</x:v>
      </x:c>
      <x:c r="H14279" s="9" t="str">
        <x:v>CEAS.Submeter_WB_208</x:v>
      </x:c>
      <x:c r="I14279" s="49" t="str">
        <x:v>Use</x:v>
      </x:c>
      <x:c r="J14279" s="31" t="str">
        <x:v>15 Minutes</x:v>
      </x:c>
      <x:c r="K14279" s="32" t="str">
        <x:v>05-31-2022 01:15:00</x:v>
      </x:c>
      <x:c r="M14279" s="53" t="str">
        <x:v>4361426.6800000000000000</x:v>
      </x:c>
      <x:c r="N14279" s="33" t="str">
        <x:v/>
      </x:c>
    </x:row>
    <x:row r="14280">
      <x:c r="B14280" s="5" t="str">
        <x:v>167066003832037689</x:v>
      </x:c>
      <x:c r="C14280" s="44" t="str">
        <x:v>14380543</x:v>
      </x:c>
      <x:c r="F14280" s="45" t="str">
        <x:v>214-ELE05</x:v>
      </x:c>
      <x:c r="H14280" s="9" t="str">
        <x:v>CEAS.Submeter_WB_208</x:v>
      </x:c>
      <x:c r="I14280" s="49" t="str">
        <x:v>Use</x:v>
      </x:c>
      <x:c r="J14280" s="31" t="str">
        <x:v>15 Minutes</x:v>
      </x:c>
      <x:c r="K14280" s="32" t="str">
        <x:v>05-31-2022 01:30:00</x:v>
      </x:c>
      <x:c r="M14280" s="53" t="str">
        <x:v>4361432.1900000000000000</x:v>
      </x:c>
      <x:c r="N14280" s="33" t="str">
        <x:v/>
      </x:c>
    </x:row>
    <x:row r="14281">
      <x:c r="B14281" s="5" t="str">
        <x:v>2022455994065377844</x:v>
      </x:c>
      <x:c r="C14281" s="44" t="str">
        <x:v>14380544</x:v>
      </x:c>
      <x:c r="F14281" s="45" t="str">
        <x:v>214-ELE05</x:v>
      </x:c>
      <x:c r="H14281" s="9" t="str">
        <x:v>CEAS.Submeter_WB_208</x:v>
      </x:c>
      <x:c r="I14281" s="49" t="str">
        <x:v>Use</x:v>
      </x:c>
      <x:c r="J14281" s="31" t="str">
        <x:v>15 Minutes</x:v>
      </x:c>
      <x:c r="K14281" s="32" t="str">
        <x:v>05-31-2022 01:45:00</x:v>
      </x:c>
      <x:c r="M14281" s="53" t="str">
        <x:v>4361437.6500000000000000</x:v>
      </x:c>
      <x:c r="N14281" s="33" t="str">
        <x:v/>
      </x:c>
    </x:row>
    <x:row r="14282">
      <x:c r="B14282" s="5" t="str">
        <x:v>17724322629763626365</x:v>
      </x:c>
      <x:c r="C14282" s="44" t="str">
        <x:v>14380545</x:v>
      </x:c>
      <x:c r="F14282" s="45" t="str">
        <x:v>214-ELE05</x:v>
      </x:c>
      <x:c r="H14282" s="9" t="str">
        <x:v>CEAS.Submeter_WB_208</x:v>
      </x:c>
      <x:c r="I14282" s="49" t="str">
        <x:v>Use</x:v>
      </x:c>
      <x:c r="J14282" s="31" t="str">
        <x:v>15 Minutes</x:v>
      </x:c>
      <x:c r="K14282" s="32" t="str">
        <x:v>05-31-2022 02:00:00</x:v>
      </x:c>
      <x:c r="M14282" s="53" t="str">
        <x:v>4361443.0400000000000000</x:v>
      </x:c>
      <x:c r="N14282" s="33" t="str">
        <x:v/>
      </x:c>
    </x:row>
    <x:row r="14283">
      <x:c r="B14283" s="5" t="str">
        <x:v>10699766522512916798</x:v>
      </x:c>
      <x:c r="C14283" s="44" t="str">
        <x:v>14380546</x:v>
      </x:c>
      <x:c r="F14283" s="45" t="str">
        <x:v>214-ELE05</x:v>
      </x:c>
      <x:c r="H14283" s="9" t="str">
        <x:v>CEAS.Submeter_WB_208</x:v>
      </x:c>
      <x:c r="I14283" s="49" t="str">
        <x:v>Use</x:v>
      </x:c>
      <x:c r="J14283" s="31" t="str">
        <x:v>15 Minutes</x:v>
      </x:c>
      <x:c r="K14283" s="32" t="str">
        <x:v>05-31-2022 02:15:00</x:v>
      </x:c>
      <x:c r="M14283" s="53" t="str">
        <x:v>4361448.4900000000000000</x:v>
      </x:c>
      <x:c r="N14283" s="33" t="str">
        <x:v/>
      </x:c>
    </x:row>
    <x:row r="14284">
      <x:c r="B14284" s="5" t="str">
        <x:v>4039429782559699752</x:v>
      </x:c>
      <x:c r="C14284" s="44" t="str">
        <x:v>14380547</x:v>
      </x:c>
      <x:c r="F14284" s="45" t="str">
        <x:v>214-ELE05</x:v>
      </x:c>
      <x:c r="H14284" s="9" t="str">
        <x:v>CEAS.Submeter_WB_208</x:v>
      </x:c>
      <x:c r="I14284" s="49" t="str">
        <x:v>Use</x:v>
      </x:c>
      <x:c r="J14284" s="31" t="str">
        <x:v>15 Minutes</x:v>
      </x:c>
      <x:c r="K14284" s="32" t="str">
        <x:v>05-31-2022 02:30:00</x:v>
      </x:c>
      <x:c r="M14284" s="53" t="str">
        <x:v>4361453.8500000000000000</x:v>
      </x:c>
      <x:c r="N14284" s="33" t="str">
        <x:v/>
      </x:c>
    </x:row>
    <x:row r="14285">
      <x:c r="B14285" s="5" t="str">
        <x:v>5314373242465661954</x:v>
      </x:c>
      <x:c r="C14285" s="44" t="str">
        <x:v>14380548</x:v>
      </x:c>
      <x:c r="F14285" s="45" t="str">
        <x:v>214-ELE05</x:v>
      </x:c>
      <x:c r="H14285" s="9" t="str">
        <x:v>CEAS.Submeter_WB_208</x:v>
      </x:c>
      <x:c r="I14285" s="49" t="str">
        <x:v>Use</x:v>
      </x:c>
      <x:c r="J14285" s="31" t="str">
        <x:v>15 Minutes</x:v>
      </x:c>
      <x:c r="K14285" s="32" t="str">
        <x:v>05-31-2022 02:45:00</x:v>
      </x:c>
      <x:c r="M14285" s="53" t="str">
        <x:v>4361459.2800000000000000</x:v>
      </x:c>
      <x:c r="N14285" s="33" t="str">
        <x:v/>
      </x:c>
    </x:row>
    <x:row r="14286">
      <x:c r="B14286" s="5" t="str">
        <x:v>14755456838064563540</x:v>
      </x:c>
      <x:c r="C14286" s="44" t="str">
        <x:v>14380549</x:v>
      </x:c>
      <x:c r="F14286" s="45" t="str">
        <x:v>214-ELE05</x:v>
      </x:c>
      <x:c r="H14286" s="9" t="str">
        <x:v>CEAS.Submeter_WB_208</x:v>
      </x:c>
      <x:c r="I14286" s="49" t="str">
        <x:v>Use</x:v>
      </x:c>
      <x:c r="J14286" s="31" t="str">
        <x:v>15 Minutes</x:v>
      </x:c>
      <x:c r="K14286" s="32" t="str">
        <x:v>05-31-2022 03:00:00</x:v>
      </x:c>
      <x:c r="M14286" s="53" t="str">
        <x:v>4361464.6700000000000000</x:v>
      </x:c>
      <x:c r="N14286" s="33" t="str">
        <x:v/>
      </x:c>
    </x:row>
    <x:row r="14287">
      <x:c r="B14287" s="5" t="str">
        <x:v>1143496189244299566</x:v>
      </x:c>
      <x:c r="C14287" s="44" t="str">
        <x:v>14380550</x:v>
      </x:c>
      <x:c r="F14287" s="45" t="str">
        <x:v>214-ELE05</x:v>
      </x:c>
      <x:c r="H14287" s="9" t="str">
        <x:v>CEAS.Submeter_WB_208</x:v>
      </x:c>
      <x:c r="I14287" s="49" t="str">
        <x:v>Use</x:v>
      </x:c>
      <x:c r="J14287" s="31" t="str">
        <x:v>15 Minutes</x:v>
      </x:c>
      <x:c r="K14287" s="32" t="str">
        <x:v>05-31-2022 03:15:00</x:v>
      </x:c>
      <x:c r="M14287" s="53" t="str">
        <x:v>4361470.1500000000000000</x:v>
      </x:c>
      <x:c r="N14287" s="33" t="str">
        <x:v/>
      </x:c>
    </x:row>
    <x:row r="14288">
      <x:c r="B14288" s="5" t="str">
        <x:v>7217939882166618661</x:v>
      </x:c>
      <x:c r="C14288" s="44" t="str">
        <x:v>14380551</x:v>
      </x:c>
      <x:c r="F14288" s="45" t="str">
        <x:v>214-ELE05</x:v>
      </x:c>
      <x:c r="H14288" s="9" t="str">
        <x:v>CEAS.Submeter_WB_208</x:v>
      </x:c>
      <x:c r="I14288" s="49" t="str">
        <x:v>Use</x:v>
      </x:c>
      <x:c r="J14288" s="31" t="str">
        <x:v>15 Minutes</x:v>
      </x:c>
      <x:c r="K14288" s="32" t="str">
        <x:v>05-31-2022 03:30:00</x:v>
      </x:c>
      <x:c r="M14288" s="53" t="str">
        <x:v>4361475.6000000000000000</x:v>
      </x:c>
      <x:c r="N14288" s="33" t="str">
        <x:v/>
      </x:c>
    </x:row>
    <x:row r="14289">
      <x:c r="B14289" s="5" t="str">
        <x:v>16674365224944759527</x:v>
      </x:c>
      <x:c r="C14289" s="44" t="str">
        <x:v>14380552</x:v>
      </x:c>
      <x:c r="F14289" s="45" t="str">
        <x:v>214-ELE05</x:v>
      </x:c>
      <x:c r="H14289" s="9" t="str">
        <x:v>CEAS.Submeter_WB_208</x:v>
      </x:c>
      <x:c r="I14289" s="49" t="str">
        <x:v>Use</x:v>
      </x:c>
      <x:c r="J14289" s="31" t="str">
        <x:v>15 Minutes</x:v>
      </x:c>
      <x:c r="K14289" s="32" t="str">
        <x:v>05-31-2022 03:45:00</x:v>
      </x:c>
      <x:c r="M14289" s="53" t="str">
        <x:v>4361481.1100000000000000</x:v>
      </x:c>
      <x:c r="N14289" s="33" t="str">
        <x:v/>
      </x:c>
    </x:row>
    <x:row r="14290">
      <x:c r="B14290" s="5" t="str">
        <x:v>10209902544423021468</x:v>
      </x:c>
      <x:c r="C14290" s="44" t="str">
        <x:v>14380553</x:v>
      </x:c>
      <x:c r="F14290" s="45" t="str">
        <x:v>214-ELE05</x:v>
      </x:c>
      <x:c r="H14290" s="9" t="str">
        <x:v>CEAS.Submeter_WB_208</x:v>
      </x:c>
      <x:c r="I14290" s="49" t="str">
        <x:v>Use</x:v>
      </x:c>
      <x:c r="J14290" s="31" t="str">
        <x:v>15 Minutes</x:v>
      </x:c>
      <x:c r="K14290" s="32" t="str">
        <x:v>05-31-2022 04:00:00</x:v>
      </x:c>
      <x:c r="M14290" s="53" t="str">
        <x:v>4361486.6900000000000000</x:v>
      </x:c>
      <x:c r="N14290" s="33" t="str">
        <x:v/>
      </x:c>
    </x:row>
    <x:row r="14291">
      <x:c r="B14291" s="5" t="str">
        <x:v>3983380329803685938</x:v>
      </x:c>
      <x:c r="C14291" s="44" t="str">
        <x:v>14380554</x:v>
      </x:c>
      <x:c r="F14291" s="45" t="str">
        <x:v>214-ELE05</x:v>
      </x:c>
      <x:c r="H14291" s="9" t="str">
        <x:v>CEAS.Submeter_WB_208</x:v>
      </x:c>
      <x:c r="I14291" s="49" t="str">
        <x:v>Use</x:v>
      </x:c>
      <x:c r="J14291" s="31" t="str">
        <x:v>15 Minutes</x:v>
      </x:c>
      <x:c r="K14291" s="32" t="str">
        <x:v>05-31-2022 04:15:00</x:v>
      </x:c>
      <x:c r="M14291" s="53" t="str">
        <x:v>4361492.2700000000000000</x:v>
      </x:c>
      <x:c r="N14291" s="33" t="str">
        <x:v/>
      </x:c>
    </x:row>
    <x:row r="14292">
      <x:c r="B14292" s="5" t="str">
        <x:v>7430550947120856137</x:v>
      </x:c>
      <x:c r="C14292" s="44" t="str">
        <x:v>14380555</x:v>
      </x:c>
      <x:c r="F14292" s="45" t="str">
        <x:v>214-ELE05</x:v>
      </x:c>
      <x:c r="H14292" s="9" t="str">
        <x:v>CEAS.Submeter_WB_208</x:v>
      </x:c>
      <x:c r="I14292" s="49" t="str">
        <x:v>Use</x:v>
      </x:c>
      <x:c r="J14292" s="31" t="str">
        <x:v>15 Minutes</x:v>
      </x:c>
      <x:c r="K14292" s="32" t="str">
        <x:v>05-31-2022 04:30:00</x:v>
      </x:c>
      <x:c r="M14292" s="53" t="str">
        <x:v>4361497.9400000000000000</x:v>
      </x:c>
      <x:c r="N14292" s="33" t="str">
        <x:v/>
      </x:c>
    </x:row>
    <x:row r="14293">
      <x:c r="B14293" s="5" t="str">
        <x:v>13706121773297966698</x:v>
      </x:c>
      <x:c r="C14293" s="44" t="str">
        <x:v>14380556</x:v>
      </x:c>
      <x:c r="F14293" s="45" t="str">
        <x:v>214-ELE05</x:v>
      </x:c>
      <x:c r="H14293" s="9" t="str">
        <x:v>CEAS.Submeter_WB_208</x:v>
      </x:c>
      <x:c r="I14293" s="49" t="str">
        <x:v>Use</x:v>
      </x:c>
      <x:c r="J14293" s="31" t="str">
        <x:v>15 Minutes</x:v>
      </x:c>
      <x:c r="K14293" s="32" t="str">
        <x:v>05-31-2022 04:45:00</x:v>
      </x:c>
      <x:c r="M14293" s="53" t="str">
        <x:v>4361503.5200000000000000</x:v>
      </x:c>
      <x:c r="N14293" s="33" t="str">
        <x:v/>
      </x:c>
    </x:row>
    <x:row r="14294">
      <x:c r="B14294" s="5" t="str">
        <x:v>16710161738808102423</x:v>
      </x:c>
      <x:c r="C14294" s="44" t="str">
        <x:v>14380557</x:v>
      </x:c>
      <x:c r="F14294" s="45" t="str">
        <x:v>214-ELE05</x:v>
      </x:c>
      <x:c r="H14294" s="9" t="str">
        <x:v>CEAS.Submeter_WB_208</x:v>
      </x:c>
      <x:c r="I14294" s="49" t="str">
        <x:v>Use</x:v>
      </x:c>
      <x:c r="J14294" s="31" t="str">
        <x:v>15 Minutes</x:v>
      </x:c>
      <x:c r="K14294" s="32" t="str">
        <x:v>05-31-2022 05:00:00</x:v>
      </x:c>
      <x:c r="M14294" s="53" t="str">
        <x:v>4361508.9100000000000000</x:v>
      </x:c>
      <x:c r="N14294" s="33" t="str">
        <x:v/>
      </x:c>
    </x:row>
    <x:row r="14295">
      <x:c r="B14295" s="5" t="str">
        <x:v>878613437449966785</x:v>
      </x:c>
      <x:c r="C14295" s="44" t="str">
        <x:v>14380558</x:v>
      </x:c>
      <x:c r="F14295" s="45" t="str">
        <x:v>214-ELE05</x:v>
      </x:c>
      <x:c r="H14295" s="9" t="str">
        <x:v>CEAS.Submeter_WB_208</x:v>
      </x:c>
      <x:c r="I14295" s="49" t="str">
        <x:v>Use</x:v>
      </x:c>
      <x:c r="J14295" s="31" t="str">
        <x:v>15 Minutes</x:v>
      </x:c>
      <x:c r="K14295" s="32" t="str">
        <x:v>05-31-2022 05:15:00</x:v>
      </x:c>
      <x:c r="M14295" s="53" t="str">
        <x:v>4361514.3900000000000000</x:v>
      </x:c>
      <x:c r="N14295" s="33" t="str">
        <x:v/>
      </x:c>
    </x:row>
    <x:row r="14296">
      <x:c r="B14296" s="5" t="str">
        <x:v>6953057130372285880</x:v>
      </x:c>
      <x:c r="C14296" s="44" t="str">
        <x:v>14380559</x:v>
      </x:c>
      <x:c r="F14296" s="45" t="str">
        <x:v>214-ELE05</x:v>
      </x:c>
      <x:c r="H14296" s="9" t="str">
        <x:v>CEAS.Submeter_WB_208</x:v>
      </x:c>
      <x:c r="I14296" s="49" t="str">
        <x:v>Use</x:v>
      </x:c>
      <x:c r="J14296" s="31" t="str">
        <x:v>15 Minutes</x:v>
      </x:c>
      <x:c r="K14296" s="32" t="str">
        <x:v>05-31-2022 05:30:00</x:v>
      </x:c>
      <x:c r="M14296" s="53" t="str">
        <x:v>4361519.8400000000000000</x:v>
      </x:c>
      <x:c r="N14296" s="33" t="str">
        <x:v/>
      </x:c>
    </x:row>
    <x:row r="14297">
      <x:c r="B14297" s="5" t="str">
        <x:v>10768482291732911105</x:v>
      </x:c>
      <x:c r="C14297" s="44" t="str">
        <x:v>14380560</x:v>
      </x:c>
      <x:c r="F14297" s="45" t="str">
        <x:v>214-ELE05</x:v>
      </x:c>
      <x:c r="H14297" s="9" t="str">
        <x:v>CEAS.Submeter_WB_208</x:v>
      </x:c>
      <x:c r="I14297" s="49" t="str">
        <x:v>Use</x:v>
      </x:c>
      <x:c r="J14297" s="31" t="str">
        <x:v>15 Minutes</x:v>
      </x:c>
      <x:c r="K14297" s="32" t="str">
        <x:v>05-31-2022 05:45:00</x:v>
      </x:c>
      <x:c r="M14297" s="53" t="str">
        <x:v>4361525.3300000000000000</x:v>
      </x:c>
      <x:c r="N14297" s="33" t="str">
        <x:v/>
      </x:c>
    </x:row>
    <x:row r="14298">
      <x:c r="B14298" s="5" t="str">
        <x:v>17445769371019737471</x:v>
      </x:c>
      <x:c r="C14298" s="44" t="str">
        <x:v>14380561</x:v>
      </x:c>
      <x:c r="F14298" s="45" t="str">
        <x:v>214-ELE05</x:v>
      </x:c>
      <x:c r="H14298" s="9" t="str">
        <x:v>CEAS.Submeter_WB_208</x:v>
      </x:c>
      <x:c r="I14298" s="49" t="str">
        <x:v>Use</x:v>
      </x:c>
      <x:c r="J14298" s="31" t="str">
        <x:v>15 Minutes</x:v>
      </x:c>
      <x:c r="K14298" s="32" t="str">
        <x:v>05-31-2022 06:00:00</x:v>
      </x:c>
      <x:c r="M14298" s="53" t="str">
        <x:v>4361530.6500000000000000</x:v>
      </x:c>
      <x:c r="N14298" s="33" t="str">
        <x:v/>
      </x:c>
    </x:row>
    <x:row r="14299">
      <x:c r="B14299" s="5" t="str">
        <x:v>5370760074859460142</x:v>
      </x:c>
      <x:c r="C14299" s="44" t="str">
        <x:v>14380562</x:v>
      </x:c>
      <x:c r="F14299" s="45" t="str">
        <x:v>214-ELE05</x:v>
      </x:c>
      <x:c r="H14299" s="9" t="str">
        <x:v>CEAS.Submeter_WB_208</x:v>
      </x:c>
      <x:c r="I14299" s="49" t="str">
        <x:v>Use</x:v>
      </x:c>
      <x:c r="J14299" s="31" t="str">
        <x:v>15 Minutes</x:v>
      </x:c>
      <x:c r="K14299" s="32" t="str">
        <x:v>05-31-2022 06:15:00</x:v>
      </x:c>
      <x:c r="M14299" s="53" t="str">
        <x:v>4361536.0300000000000000</x:v>
      </x:c>
      <x:c r="N14299" s="33" t="str">
        <x:v/>
      </x:c>
    </x:row>
    <x:row r="14300">
      <x:c r="B14300" s="5" t="str">
        <x:v>9002301300386495376</x:v>
      </x:c>
      <x:c r="C14300" s="44" t="str">
        <x:v>14380563</x:v>
      </x:c>
      <x:c r="F14300" s="45" t="str">
        <x:v>214-ELE05</x:v>
      </x:c>
      <x:c r="H14300" s="9" t="str">
        <x:v>CEAS.Submeter_WB_208</x:v>
      </x:c>
      <x:c r="I14300" s="49" t="str">
        <x:v>Use</x:v>
      </x:c>
      <x:c r="J14300" s="31" t="str">
        <x:v>15 Minutes</x:v>
      </x:c>
      <x:c r="K14300" s="32" t="str">
        <x:v>05-31-2022 06:30:00</x:v>
      </x:c>
      <x:c r="M14300" s="53" t="str">
        <x:v>4361541.4700000000000000</x:v>
      </x:c>
      <x:c r="N14300" s="33" t="str">
        <x:v/>
      </x:c>
    </x:row>
    <x:row r="14301">
      <x:c r="B14301" s="5" t="str">
        <x:v>8093894774307760311</x:v>
      </x:c>
      <x:c r="C14301" s="44" t="str">
        <x:v>14380564</x:v>
      </x:c>
      <x:c r="F14301" s="45" t="str">
        <x:v>214-ELE05</x:v>
      </x:c>
      <x:c r="H14301" s="9" t="str">
        <x:v>CEAS.Submeter_WB_208</x:v>
      </x:c>
      <x:c r="I14301" s="49" t="str">
        <x:v>Use</x:v>
      </x:c>
      <x:c r="J14301" s="31" t="str">
        <x:v>15 Minutes</x:v>
      </x:c>
      <x:c r="K14301" s="32" t="str">
        <x:v>05-31-2022 06:45:00</x:v>
      </x:c>
      <x:c r="M14301" s="53" t="str">
        <x:v>4361546.8600000000000000</x:v>
      </x:c>
      <x:c r="N14301" s="33" t="str">
        <x:v/>
      </x:c>
    </x:row>
    <x:row r="14302">
      <x:c r="B14302" s="5" t="str">
        <x:v>10151530379665857270</x:v>
      </x:c>
      <x:c r="C14302" s="44" t="str">
        <x:v>14380565</x:v>
      </x:c>
      <x:c r="F14302" s="45" t="str">
        <x:v>214-ELE05</x:v>
      </x:c>
      <x:c r="H14302" s="9" t="str">
        <x:v>CEAS.Submeter_WB_208</x:v>
      </x:c>
      <x:c r="I14302" s="49" t="str">
        <x:v>Use</x:v>
      </x:c>
      <x:c r="J14302" s="31" t="str">
        <x:v>15 Minutes</x:v>
      </x:c>
      <x:c r="K14302" s="32" t="str">
        <x:v>05-31-2022 07:00:00</x:v>
      </x:c>
      <x:c r="M14302" s="53" t="str">
        <x:v>4361552.3000000000000000</x:v>
      </x:c>
      <x:c r="N14302" s="33" t="str">
        <x:v/>
      </x:c>
    </x:row>
    <x:row r="14303">
      <x:c r="B14303" s="5" t="str">
        <x:v>7929487315784547757</x:v>
      </x:c>
      <x:c r="C14303" s="44" t="str">
        <x:v>14380566</x:v>
      </x:c>
      <x:c r="F14303" s="45" t="str">
        <x:v>214-ELE05</x:v>
      </x:c>
      <x:c r="H14303" s="9" t="str">
        <x:v>CEAS.Submeter_WB_208</x:v>
      </x:c>
      <x:c r="I14303" s="49" t="str">
        <x:v>Use</x:v>
      </x:c>
      <x:c r="J14303" s="31" t="str">
        <x:v>15 Minutes</x:v>
      </x:c>
      <x:c r="K14303" s="32" t="str">
        <x:v>05-31-2022 07:15:00</x:v>
      </x:c>
      <x:c r="M14303" s="53" t="str">
        <x:v>4361557.8000000000000000</x:v>
      </x:c>
      <x:c r="N14303" s="33" t="str">
        <x:v/>
      </x:c>
    </x:row>
    <x:row r="14304">
      <x:c r="B14304" s="5" t="str">
        <x:v>825227486210879082</x:v>
      </x:c>
      <x:c r="C14304" s="44" t="str">
        <x:v>14380567</x:v>
      </x:c>
      <x:c r="F14304" s="45" t="str">
        <x:v>214-ELE05</x:v>
      </x:c>
      <x:c r="H14304" s="9" t="str">
        <x:v>CEAS.Submeter_WB_208</x:v>
      </x:c>
      <x:c r="I14304" s="49" t="str">
        <x:v>Use</x:v>
      </x:c>
      <x:c r="J14304" s="31" t="str">
        <x:v>15 Minutes</x:v>
      </x:c>
      <x:c r="K14304" s="32" t="str">
        <x:v>05-31-2022 07:30:00</x:v>
      </x:c>
      <x:c r="M14304" s="53" t="str">
        <x:v>4361563.4200000000000000</x:v>
      </x:c>
      <x:c r="N14304" s="33" t="str">
        <x:v/>
      </x:c>
    </x:row>
    <x:row r="14305">
      <x:c r="B14305" s="5" t="str">
        <x:v>14286131979727045965</x:v>
      </x:c>
      <x:c r="C14305" s="44" t="str">
        <x:v>14380568</x:v>
      </x:c>
      <x:c r="F14305" s="45" t="str">
        <x:v>214-ELE05</x:v>
      </x:c>
      <x:c r="H14305" s="9" t="str">
        <x:v>CEAS.Submeter_WB_208</x:v>
      </x:c>
      <x:c r="I14305" s="49" t="str">
        <x:v>Use</x:v>
      </x:c>
      <x:c r="J14305" s="31" t="str">
        <x:v>15 Minutes</x:v>
      </x:c>
      <x:c r="K14305" s="32" t="str">
        <x:v>05-31-2022 07:45:00</x:v>
      </x:c>
      <x:c r="M14305" s="53" t="str">
        <x:v>4361568.8500000000000000</x:v>
      </x:c>
      <x:c r="N14305" s="33" t="str">
        <x:v/>
      </x:c>
    </x:row>
    <x:row r="14306">
      <x:c r="B14306" s="5" t="str">
        <x:v>13285692794499155673</x:v>
      </x:c>
      <x:c r="C14306" s="44" t="str">
        <x:v>14380569</x:v>
      </x:c>
      <x:c r="F14306" s="45" t="str">
        <x:v>214-ELE05</x:v>
      </x:c>
      <x:c r="H14306" s="9" t="str">
        <x:v>CEAS.Submeter_WB_208</x:v>
      </x:c>
      <x:c r="I14306" s="49" t="str">
        <x:v>Use</x:v>
      </x:c>
      <x:c r="J14306" s="31" t="str">
        <x:v>15 Minutes</x:v>
      </x:c>
      <x:c r="K14306" s="32" t="str">
        <x:v>05-31-2022 08:00:00</x:v>
      </x:c>
      <x:c r="M14306" s="53" t="str">
        <x:v>4361574.3200000000000000</x:v>
      </x:c>
      <x:c r="N14306" s="33" t="str">
        <x:v/>
      </x:c>
    </x:row>
    <x:row r="14307">
      <x:c r="B14307" s="5" t="str">
        <x:v>17028164052483157247</x:v>
      </x:c>
      <x:c r="C14307" s="44" t="str">
        <x:v>14380570</x:v>
      </x:c>
      <x:c r="F14307" s="45" t="str">
        <x:v>214-ELE05</x:v>
      </x:c>
      <x:c r="H14307" s="9" t="str">
        <x:v>CEAS.Submeter_WB_208</x:v>
      </x:c>
      <x:c r="I14307" s="49" t="str">
        <x:v>Use</x:v>
      </x:c>
      <x:c r="J14307" s="31" t="str">
        <x:v>15 Minutes</x:v>
      </x:c>
      <x:c r="K14307" s="32" t="str">
        <x:v>05-31-2022 08:15:00</x:v>
      </x:c>
      <x:c r="M14307" s="53" t="str">
        <x:v>4361579.7700000000000000</x:v>
      </x:c>
      <x:c r="N14307" s="33" t="str">
        <x:v/>
      </x:c>
    </x:row>
    <x:row r="14308">
      <x:c r="B14308" s="5" t="str">
        <x:v>15314973814826712688</x:v>
      </x:c>
      <x:c r="C14308" s="44" t="str">
        <x:v>14380571</x:v>
      </x:c>
      <x:c r="F14308" s="45" t="str">
        <x:v>214-ELE05</x:v>
      </x:c>
      <x:c r="H14308" s="9" t="str">
        <x:v>CEAS.Submeter_WB_208</x:v>
      </x:c>
      <x:c r="I14308" s="49" t="str">
        <x:v>Use</x:v>
      </x:c>
      <x:c r="J14308" s="31" t="str">
        <x:v>15 Minutes</x:v>
      </x:c>
      <x:c r="K14308" s="32" t="str">
        <x:v>05-31-2022 08:30:00</x:v>
      </x:c>
      <x:c r="M14308" s="53" t="str">
        <x:v>4361585.2400000000000000</x:v>
      </x:c>
      <x:c r="N14308" s="33" t="str">
        <x:v/>
      </x:c>
    </x:row>
    <x:row r="14309">
      <x:c r="B14309" s="5" t="str">
        <x:v>16041097875467343430</x:v>
      </x:c>
      <x:c r="C14309" s="44" t="str">
        <x:v>14380572</x:v>
      </x:c>
      <x:c r="F14309" s="45" t="str">
        <x:v>214-ELE05</x:v>
      </x:c>
      <x:c r="H14309" s="9" t="str">
        <x:v>CEAS.Submeter_WB_208</x:v>
      </x:c>
      <x:c r="I14309" s="49" t="str">
        <x:v>Use</x:v>
      </x:c>
      <x:c r="J14309" s="31" t="str">
        <x:v>15 Minutes</x:v>
      </x:c>
      <x:c r="K14309" s="32" t="str">
        <x:v>05-31-2022 08:45:00</x:v>
      </x:c>
      <x:c r="M14309" s="53" t="str">
        <x:v>4361590.5800000000000000</x:v>
      </x:c>
      <x:c r="N14309" s="33" t="str">
        <x:v/>
      </x:c>
    </x:row>
    <x:row r="14310">
      <x:c r="B14310" s="5" t="str">
        <x:v>3656468557853914790</x:v>
      </x:c>
      <x:c r="C14310" s="44" t="str">
        <x:v>14380573</x:v>
      </x:c>
      <x:c r="F14310" s="45" t="str">
        <x:v>214-ELE05</x:v>
      </x:c>
      <x:c r="H14310" s="9" t="str">
        <x:v>CEAS.Submeter_WB_208</x:v>
      </x:c>
      <x:c r="I14310" s="49" t="str">
        <x:v>Use</x:v>
      </x:c>
      <x:c r="J14310" s="31" t="str">
        <x:v>15 Minutes</x:v>
      </x:c>
      <x:c r="K14310" s="32" t="str">
        <x:v>05-31-2022 09:00:00</x:v>
      </x:c>
      <x:c r="M14310" s="53" t="str">
        <x:v>4361595.9400000000000000</x:v>
      </x:c>
      <x:c r="N14310" s="33" t="str">
        <x:v/>
      </x:c>
    </x:row>
    <x:row r="14311">
      <x:c r="B14311" s="5" t="str">
        <x:v>5129526340661625297</x:v>
      </x:c>
      <x:c r="C14311" s="44" t="str">
        <x:v>14380574</x:v>
      </x:c>
      <x:c r="F14311" s="45" t="str">
        <x:v>214-ELE05</x:v>
      </x:c>
      <x:c r="H14311" s="9" t="str">
        <x:v>CEAS.Submeter_WB_208</x:v>
      </x:c>
      <x:c r="I14311" s="49" t="str">
        <x:v>Use</x:v>
      </x:c>
      <x:c r="J14311" s="31" t="str">
        <x:v>15 Minutes</x:v>
      </x:c>
      <x:c r="K14311" s="32" t="str">
        <x:v>05-31-2022 09:15:00</x:v>
      </x:c>
      <x:c r="M14311" s="53" t="str">
        <x:v>4361601.4700000000000000</x:v>
      </x:c>
      <x:c r="N14311" s="33" t="str">
        <x:v/>
      </x:c>
    </x:row>
    <x:row r="14312">
      <x:c r="B14312" s="5" t="str">
        <x:v>17601276514390217651</x:v>
      </x:c>
      <x:c r="C14312" s="44" t="str">
        <x:v>14380575</x:v>
      </x:c>
      <x:c r="F14312" s="45" t="str">
        <x:v>214-ELE05</x:v>
      </x:c>
      <x:c r="H14312" s="9" t="str">
        <x:v>CEAS.Submeter_WB_208</x:v>
      </x:c>
      <x:c r="I14312" s="49" t="str">
        <x:v>Use</x:v>
      </x:c>
      <x:c r="J14312" s="31" t="str">
        <x:v>15 Minutes</x:v>
      </x:c>
      <x:c r="K14312" s="32" t="str">
        <x:v>05-31-2022 09:30:00</x:v>
      </x:c>
      <x:c r="M14312" s="53" t="str">
        <x:v>4361607.2100000000000000</x:v>
      </x:c>
      <x:c r="N14312" s="33" t="str">
        <x:v/>
      </x:c>
    </x:row>
    <x:row r="14313">
      <x:c r="B14313" s="5" t="str">
        <x:v>17013764037228273945</x:v>
      </x:c>
      <x:c r="C14313" s="44" t="str">
        <x:v>14380576</x:v>
      </x:c>
      <x:c r="F14313" s="45" t="str">
        <x:v>214-ELE05</x:v>
      </x:c>
      <x:c r="H14313" s="9" t="str">
        <x:v>CEAS.Submeter_WB_208</x:v>
      </x:c>
      <x:c r="I14313" s="49" t="str">
        <x:v>Use</x:v>
      </x:c>
      <x:c r="J14313" s="31" t="str">
        <x:v>15 Minutes</x:v>
      </x:c>
      <x:c r="K14313" s="32" t="str">
        <x:v>05-31-2022 09:45:00</x:v>
      </x:c>
      <x:c r="M14313" s="53" t="str">
        <x:v>4361612.6600000000000000</x:v>
      </x:c>
      <x:c r="N14313" s="33" t="str">
        <x:v/>
      </x:c>
    </x:row>
    <x:row r="14314">
      <x:c r="B14314" s="5" t="str">
        <x:v>6755298224123818201</x:v>
      </x:c>
      <x:c r="C14314" s="44" t="str">
        <x:v>14380577</x:v>
      </x:c>
      <x:c r="F14314" s="45" t="str">
        <x:v>214-ELE05</x:v>
      </x:c>
      <x:c r="H14314" s="9" t="str">
        <x:v>CEAS.Submeter_WB_208</x:v>
      </x:c>
      <x:c r="I14314" s="49" t="str">
        <x:v>Use</x:v>
      </x:c>
      <x:c r="J14314" s="31" t="str">
        <x:v>15 Minutes</x:v>
      </x:c>
      <x:c r="K14314" s="32" t="str">
        <x:v>05-31-2022 10:00:00</x:v>
      </x:c>
      <x:c r="M14314" s="53" t="str">
        <x:v>4361618.2000000000000000</x:v>
      </x:c>
      <x:c r="N14314" s="33" t="str">
        <x:v/>
      </x:c>
    </x:row>
    <x:row r="14315">
      <x:c r="B14315" s="5" t="str">
        <x:v>5873507472687962464</x:v>
      </x:c>
      <x:c r="C14315" s="44" t="str">
        <x:v>14380578</x:v>
      </x:c>
      <x:c r="F14315" s="45" t="str">
        <x:v>214-ELE05</x:v>
      </x:c>
      <x:c r="H14315" s="9" t="str">
        <x:v>CEAS.Submeter_WB_208</x:v>
      </x:c>
      <x:c r="I14315" s="49" t="str">
        <x:v>Use</x:v>
      </x:c>
      <x:c r="J14315" s="31" t="str">
        <x:v>15 Minutes</x:v>
      </x:c>
      <x:c r="K14315" s="32" t="str">
        <x:v>05-31-2022 10:15:00</x:v>
      </x:c>
      <x:c r="M14315" s="53" t="str">
        <x:v>4361623.7500000000000000</x:v>
      </x:c>
      <x:c r="N14315" s="33" t="str">
        <x:v/>
      </x:c>
    </x:row>
    <x:row r="14316">
      <x:c r="B14316" s="5" t="str">
        <x:v>15875739404378391629</x:v>
      </x:c>
      <x:c r="C14316" s="44" t="str">
        <x:v>14380579</x:v>
      </x:c>
      <x:c r="F14316" s="45" t="str">
        <x:v>214-ELE05</x:v>
      </x:c>
      <x:c r="H14316" s="9" t="str">
        <x:v>CEAS.Submeter_WB_208</x:v>
      </x:c>
      <x:c r="I14316" s="49" t="str">
        <x:v>Use</x:v>
      </x:c>
      <x:c r="J14316" s="31" t="str">
        <x:v>15 Minutes</x:v>
      </x:c>
      <x:c r="K14316" s="32" t="str">
        <x:v>05-31-2022 10:30:00</x:v>
      </x:c>
      <x:c r="M14316" s="53" t="str">
        <x:v>4361629.3200000000000000</x:v>
      </x:c>
      <x:c r="N14316" s="33" t="str">
        <x:v/>
      </x:c>
    </x:row>
    <x:row r="14317">
      <x:c r="B14317" s="5" t="str">
        <x:v>6000595406665120969</x:v>
      </x:c>
      <x:c r="C14317" s="44" t="str">
        <x:v>14380580</x:v>
      </x:c>
      <x:c r="F14317" s="45" t="str">
        <x:v>214-ELE05</x:v>
      </x:c>
      <x:c r="H14317" s="9" t="str">
        <x:v>CEAS.Submeter_WB_208</x:v>
      </x:c>
      <x:c r="I14317" s="49" t="str">
        <x:v>Use</x:v>
      </x:c>
      <x:c r="J14317" s="31" t="str">
        <x:v>15 Minutes</x:v>
      </x:c>
      <x:c r="K14317" s="32" t="str">
        <x:v>05-31-2022 10:45:00</x:v>
      </x:c>
      <x:c r="M14317" s="53" t="str">
        <x:v>4361634.9800000000000000</x:v>
      </x:c>
      <x:c r="N14317" s="33" t="str">
        <x:v/>
      </x:c>
    </x:row>
    <x:row r="14318">
      <x:c r="B14318" s="5" t="str">
        <x:v>6744594474220643480</x:v>
      </x:c>
      <x:c r="C14318" s="44" t="str">
        <x:v>14380581</x:v>
      </x:c>
      <x:c r="F14318" s="45" t="str">
        <x:v>214-ELE05</x:v>
      </x:c>
      <x:c r="H14318" s="9" t="str">
        <x:v>CEAS.Submeter_WB_208</x:v>
      </x:c>
      <x:c r="I14318" s="49" t="str">
        <x:v>Use</x:v>
      </x:c>
      <x:c r="J14318" s="31" t="str">
        <x:v>15 Minutes</x:v>
      </x:c>
      <x:c r="K14318" s="32" t="str">
        <x:v>05-31-2022 11:00:00</x:v>
      </x:c>
      <x:c r="M14318" s="53" t="str">
        <x:v>4361640.5300000000000000</x:v>
      </x:c>
      <x:c r="N14318" s="33" t="str">
        <x:v/>
      </x:c>
    </x:row>
    <x:row r="14319">
      <x:c r="B14319" s="5" t="str">
        <x:v>5111107958887158029</x:v>
      </x:c>
      <x:c r="C14319" s="44" t="str">
        <x:v>14380582</x:v>
      </x:c>
      <x:c r="F14319" s="45" t="str">
        <x:v>214-ELE05</x:v>
      </x:c>
      <x:c r="H14319" s="9" t="str">
        <x:v>CEAS.Submeter_WB_208</x:v>
      </x:c>
      <x:c r="I14319" s="49" t="str">
        <x:v>Use</x:v>
      </x:c>
      <x:c r="J14319" s="31" t="str">
        <x:v>15 Minutes</x:v>
      </x:c>
      <x:c r="K14319" s="32" t="str">
        <x:v>05-31-2022 11:15:00</x:v>
      </x:c>
      <x:c r="M14319" s="53" t="str">
        <x:v>4361645.8300000000000000</x:v>
      </x:c>
      <x:c r="N14319" s="33" t="str">
        <x:v/>
      </x:c>
    </x:row>
    <x:row r="14320">
      <x:c r="B14320" s="5" t="str">
        <x:v>928399479192550281</x:v>
      </x:c>
      <x:c r="C14320" s="44" t="str">
        <x:v>14380583</x:v>
      </x:c>
      <x:c r="F14320" s="45" t="str">
        <x:v>214-ELE05</x:v>
      </x:c>
      <x:c r="H14320" s="9" t="str">
        <x:v>CEAS.Submeter_WB_208</x:v>
      </x:c>
      <x:c r="I14320" s="49" t="str">
        <x:v>Use</x:v>
      </x:c>
      <x:c r="J14320" s="31" t="str">
        <x:v>15 Minutes</x:v>
      </x:c>
      <x:c r="K14320" s="32" t="str">
        <x:v>05-31-2022 11:30:00</x:v>
      </x:c>
      <x:c r="M14320" s="53" t="str">
        <x:v>4361651.1300000000000000</x:v>
      </x:c>
      <x:c r="N14320" s="33" t="str">
        <x:v/>
      </x:c>
    </x:row>
    <x:row r="14321">
      <x:c r="B14321" s="5" t="str">
        <x:v>13369945709180054747</x:v>
      </x:c>
      <x:c r="C14321" s="44" t="str">
        <x:v>14380584</x:v>
      </x:c>
      <x:c r="F14321" s="45" t="str">
        <x:v>214-ELE05</x:v>
      </x:c>
      <x:c r="H14321" s="9" t="str">
        <x:v>CEAS.Submeter_WB_208</x:v>
      </x:c>
      <x:c r="I14321" s="49" t="str">
        <x:v>Use</x:v>
      </x:c>
      <x:c r="J14321" s="31" t="str">
        <x:v>15 Minutes</x:v>
      </x:c>
      <x:c r="K14321" s="32" t="str">
        <x:v>05-31-2022 11:45:00</x:v>
      </x:c>
      <x:c r="M14321" s="53" t="str">
        <x:v>4361656.5700000000000000</x:v>
      </x:c>
      <x:c r="N14321" s="33" t="str">
        <x:v/>
      </x:c>
    </x:row>
    <x:row r="14322">
      <x:c r="B14322" s="5" t="str">
        <x:v>5383643494598067134</x:v>
      </x:c>
      <x:c r="C14322" s="44" t="str">
        <x:v>14380585</x:v>
      </x:c>
      <x:c r="F14322" s="45" t="str">
        <x:v>214-ELE05</x:v>
      </x:c>
      <x:c r="H14322" s="9" t="str">
        <x:v>CEAS.Submeter_WB_208</x:v>
      </x:c>
      <x:c r="I14322" s="49" t="str">
        <x:v>Use</x:v>
      </x:c>
      <x:c r="J14322" s="31" t="str">
        <x:v>15 Minutes</x:v>
      </x:c>
      <x:c r="K14322" s="32" t="str">
        <x:v>05-31-2022 12:00:00</x:v>
      </x:c>
      <x:c r="M14322" s="53" t="str">
        <x:v>4361661.9500000000000000</x:v>
      </x:c>
      <x:c r="N14322" s="33" t="str">
        <x:v/>
      </x:c>
    </x:row>
    <x:row r="14323">
      <x:c r="B14323" s="5" t="str">
        <x:v>12480458261402091807</x:v>
      </x:c>
      <x:c r="C14323" s="44" t="str">
        <x:v>14380586</x:v>
      </x:c>
      <x:c r="F14323" s="45" t="str">
        <x:v>214-ELE05</x:v>
      </x:c>
      <x:c r="H14323" s="9" t="str">
        <x:v>CEAS.Submeter_WB_208</x:v>
      </x:c>
      <x:c r="I14323" s="49" t="str">
        <x:v>Use</x:v>
      </x:c>
      <x:c r="J14323" s="31" t="str">
        <x:v>15 Minutes</x:v>
      </x:c>
      <x:c r="K14323" s="32" t="str">
        <x:v>05-31-2022 12:15:00</x:v>
      </x:c>
      <x:c r="M14323" s="53" t="str">
        <x:v>4361667.4200000000000000</x:v>
      </x:c>
      <x:c r="N14323" s="33" t="str">
        <x:v/>
      </x:c>
    </x:row>
    <x:row r="14324">
      <x:c r="B14324" s="5" t="str">
        <x:v>8434273222414410383</x:v>
      </x:c>
      <x:c r="C14324" s="44" t="str">
        <x:v>14380587</x:v>
      </x:c>
      <x:c r="F14324" s="45" t="str">
        <x:v>214-ELE05</x:v>
      </x:c>
      <x:c r="H14324" s="9" t="str">
        <x:v>CEAS.Submeter_WB_208</x:v>
      </x:c>
      <x:c r="I14324" s="49" t="str">
        <x:v>Use</x:v>
      </x:c>
      <x:c r="J14324" s="31" t="str">
        <x:v>15 Minutes</x:v>
      </x:c>
      <x:c r="K14324" s="32" t="str">
        <x:v>05-31-2022 12:30:00</x:v>
      </x:c>
      <x:c r="M14324" s="53" t="str">
        <x:v>4361673.0100000000000000</x:v>
      </x:c>
      <x:c r="N14324" s="33" t="str">
        <x:v/>
      </x:c>
    </x:row>
    <x:row r="14325">
      <x:c r="B14325" s="5" t="str">
        <x:v>1703995389437612847</x:v>
      </x:c>
      <x:c r="C14325" s="44" t="str">
        <x:v>14380588</x:v>
      </x:c>
      <x:c r="F14325" s="45" t="str">
        <x:v>214-ELE05</x:v>
      </x:c>
      <x:c r="H14325" s="9" t="str">
        <x:v>CEAS.Submeter_WB_208</x:v>
      </x:c>
      <x:c r="I14325" s="49" t="str">
        <x:v>Use</x:v>
      </x:c>
      <x:c r="J14325" s="31" t="str">
        <x:v>15 Minutes</x:v>
      </x:c>
      <x:c r="K14325" s="32" t="str">
        <x:v>05-31-2022 12:45:00</x:v>
      </x:c>
      <x:c r="M14325" s="53" t="str">
        <x:v>4361678.3600000000000000</x:v>
      </x:c>
      <x:c r="N14325" s="33" t="str">
        <x:v/>
      </x:c>
    </x:row>
    <x:row r="14326">
      <x:c r="B14326" s="5" t="str">
        <x:v>10419998995781764047</x:v>
      </x:c>
      <x:c r="C14326" s="44" t="str">
        <x:v>14380589</x:v>
      </x:c>
      <x:c r="F14326" s="45" t="str">
        <x:v>214-ELE05</x:v>
      </x:c>
      <x:c r="H14326" s="9" t="str">
        <x:v>CEAS.Submeter_WB_208</x:v>
      </x:c>
      <x:c r="I14326" s="49" t="str">
        <x:v>Use</x:v>
      </x:c>
      <x:c r="J14326" s="31" t="str">
        <x:v>15 Minutes</x:v>
      </x:c>
      <x:c r="K14326" s="32" t="str">
        <x:v>05-31-2022 13:00:00</x:v>
      </x:c>
      <x:c r="M14326" s="53" t="str">
        <x:v>4361683.6600000000000000</x:v>
      </x:c>
      <x:c r="N14326" s="33" t="str">
        <x:v/>
      </x:c>
    </x:row>
    <x:row r="14327">
      <x:c r="B14327" s="5" t="str">
        <x:v>5034584010741548191</x:v>
      </x:c>
      <x:c r="C14327" s="44" t="str">
        <x:v>14380590</x:v>
      </x:c>
      <x:c r="F14327" s="45" t="str">
        <x:v>214-ELE05</x:v>
      </x:c>
      <x:c r="H14327" s="9" t="str">
        <x:v>CEAS.Submeter_WB_208</x:v>
      </x:c>
      <x:c r="I14327" s="49" t="str">
        <x:v>Use</x:v>
      </x:c>
      <x:c r="J14327" s="31" t="str">
        <x:v>15 Minutes</x:v>
      </x:c>
      <x:c r="K14327" s="32" t="str">
        <x:v>05-31-2022 13:15:00</x:v>
      </x:c>
      <x:c r="M14327" s="53" t="str">
        <x:v>4361689.0800000000000000</x:v>
      </x:c>
      <x:c r="N14327" s="33" t="str">
        <x:v/>
      </x:c>
    </x:row>
    <x:row r="14328">
      <x:c r="B14328" s="5" t="str">
        <x:v>12449280016109321062</x:v>
      </x:c>
      <x:c r="C14328" s="44" t="str">
        <x:v>14380591</x:v>
      </x:c>
      <x:c r="F14328" s="45" t="str">
        <x:v>214-ELE05</x:v>
      </x:c>
      <x:c r="H14328" s="9" t="str">
        <x:v>CEAS.Submeter_WB_208</x:v>
      </x:c>
      <x:c r="I14328" s="49" t="str">
        <x:v>Use</x:v>
      </x:c>
      <x:c r="J14328" s="31" t="str">
        <x:v>15 Minutes</x:v>
      </x:c>
      <x:c r="K14328" s="32" t="str">
        <x:v>05-31-2022 13:30:00</x:v>
      </x:c>
      <x:c r="M14328" s="53" t="str">
        <x:v>4361694.5800000000000000</x:v>
      </x:c>
      <x:c r="N14328" s="33" t="str">
        <x:v/>
      </x:c>
    </x:row>
    <x:row r="14329">
      <x:c r="B14329" s="5" t="str">
        <x:v>16686134315229106789</x:v>
      </x:c>
      <x:c r="C14329" s="44" t="str">
        <x:v>14380592</x:v>
      </x:c>
      <x:c r="F14329" s="45" t="str">
        <x:v>214-ELE05</x:v>
      </x:c>
      <x:c r="H14329" s="9" t="str">
        <x:v>CEAS.Submeter_WB_208</x:v>
      </x:c>
      <x:c r="I14329" s="49" t="str">
        <x:v>Use</x:v>
      </x:c>
      <x:c r="J14329" s="31" t="str">
        <x:v>15 Minutes</x:v>
      </x:c>
      <x:c r="K14329" s="32" t="str">
        <x:v>05-31-2022 13:45:00</x:v>
      </x:c>
      <x:c r="M14329" s="53" t="str">
        <x:v>4361700.1800000000000000</x:v>
      </x:c>
      <x:c r="N14329" s="33" t="str">
        <x:v/>
      </x:c>
    </x:row>
    <x:row r="14330">
      <x:c r="B14330" s="5" t="str">
        <x:v>4007226723341766118</x:v>
      </x:c>
      <x:c r="C14330" s="44" t="str">
        <x:v>14380593</x:v>
      </x:c>
      <x:c r="F14330" s="45" t="str">
        <x:v>214-ELE05</x:v>
      </x:c>
      <x:c r="H14330" s="9" t="str">
        <x:v>CEAS.Submeter_WB_208</x:v>
      </x:c>
      <x:c r="I14330" s="49" t="str">
        <x:v>Use</x:v>
      </x:c>
      <x:c r="J14330" s="31" t="str">
        <x:v>15 Minutes</x:v>
      </x:c>
      <x:c r="K14330" s="32" t="str">
        <x:v>05-31-2022 14:00:00</x:v>
      </x:c>
      <x:c r="M14330" s="53" t="str">
        <x:v>4361705.6400000000000000</x:v>
      </x:c>
      <x:c r="N14330" s="33" t="str">
        <x:v/>
      </x:c>
    </x:row>
    <x:row r="14331">
      <x:c r="B14331" s="5" t="str">
        <x:v>17246806845960644621</x:v>
      </x:c>
      <x:c r="C14331" s="44" t="str">
        <x:v>14380594</x:v>
      </x:c>
      <x:c r="F14331" s="45" t="str">
        <x:v>214-ELE05</x:v>
      </x:c>
      <x:c r="H14331" s="9" t="str">
        <x:v>CEAS.Submeter_WB_208</x:v>
      </x:c>
      <x:c r="I14331" s="49" t="str">
        <x:v>Use</x:v>
      </x:c>
      <x:c r="J14331" s="31" t="str">
        <x:v>15 Minutes</x:v>
      </x:c>
      <x:c r="K14331" s="32" t="str">
        <x:v>05-31-2022 14:15:00</x:v>
      </x:c>
      <x:c r="M14331" s="53" t="str">
        <x:v>4361711.2100000000000000</x:v>
      </x:c>
      <x:c r="N14331" s="33" t="str">
        <x:v/>
      </x:c>
    </x:row>
    <x:row r="14332">
      <x:c r="B14332" s="5" t="str">
        <x:v>14010502726418075639</x:v>
      </x:c>
      <x:c r="C14332" s="44" t="str">
        <x:v>14380595</x:v>
      </x:c>
      <x:c r="F14332" s="45" t="str">
        <x:v>214-ELE05</x:v>
      </x:c>
      <x:c r="H14332" s="9" t="str">
        <x:v>CEAS.Submeter_WB_208</x:v>
      </x:c>
      <x:c r="I14332" s="49" t="str">
        <x:v>Use</x:v>
      </x:c>
      <x:c r="J14332" s="31" t="str">
        <x:v>15 Minutes</x:v>
      </x:c>
      <x:c r="K14332" s="32" t="str">
        <x:v>05-31-2022 14:30:00</x:v>
      </x:c>
      <x:c r="M14332" s="53" t="str">
        <x:v>4361716.4600000000000000</x:v>
      </x:c>
      <x:c r="N14332" s="33" t="str">
        <x:v/>
      </x:c>
    </x:row>
    <x:row r="14333">
      <x:c r="B14333" s="5" t="str">
        <x:v>11861413565913389777</x:v>
      </x:c>
      <x:c r="C14333" s="44" t="str">
        <x:v>14380596</x:v>
      </x:c>
      <x:c r="F14333" s="45" t="str">
        <x:v>214-ELE05</x:v>
      </x:c>
      <x:c r="H14333" s="9" t="str">
        <x:v>CEAS.Submeter_WB_208</x:v>
      </x:c>
      <x:c r="I14333" s="49" t="str">
        <x:v>Use</x:v>
      </x:c>
      <x:c r="J14333" s="31" t="str">
        <x:v>15 Minutes</x:v>
      </x:c>
      <x:c r="K14333" s="32" t="str">
        <x:v>05-31-2022 14:45:00</x:v>
      </x:c>
      <x:c r="M14333" s="53" t="str">
        <x:v>4361722.0000000000000000</x:v>
      </x:c>
      <x:c r="N14333" s="33" t="str">
        <x:v/>
      </x:c>
    </x:row>
    <x:row r="14334">
      <x:c r="B14334" s="5" t="str">
        <x:v>11807378740837538251</x:v>
      </x:c>
      <x:c r="C14334" s="44" t="str">
        <x:v>14380597</x:v>
      </x:c>
      <x:c r="F14334" s="45" t="str">
        <x:v>214-ELE05</x:v>
      </x:c>
      <x:c r="H14334" s="9" t="str">
        <x:v>CEAS.Submeter_WB_208</x:v>
      </x:c>
      <x:c r="I14334" s="49" t="str">
        <x:v>Use</x:v>
      </x:c>
      <x:c r="J14334" s="31" t="str">
        <x:v>15 Minutes</x:v>
      </x:c>
      <x:c r="K14334" s="32" t="str">
        <x:v>05-31-2022 15:00:00</x:v>
      </x:c>
      <x:c r="M14334" s="53" t="str">
        <x:v>4361727.4200000000000000</x:v>
      </x:c>
      <x:c r="N14334" s="33" t="str">
        <x:v/>
      </x:c>
    </x:row>
    <x:row r="14335">
      <x:c r="B14335" s="5" t="str">
        <x:v>11219866263675594545</x:v>
      </x:c>
      <x:c r="C14335" s="44" t="str">
        <x:v>14380598</x:v>
      </x:c>
      <x:c r="F14335" s="45" t="str">
        <x:v>214-ELE05</x:v>
      </x:c>
      <x:c r="H14335" s="9" t="str">
        <x:v>CEAS.Submeter_WB_208</x:v>
      </x:c>
      <x:c r="I14335" s="49" t="str">
        <x:v>Use</x:v>
      </x:c>
      <x:c r="J14335" s="31" t="str">
        <x:v>15 Minutes</x:v>
      </x:c>
      <x:c r="K14335" s="32" t="str">
        <x:v>05-31-2022 15:15:00</x:v>
      </x:c>
      <x:c r="M14335" s="53" t="str">
        <x:v>4361732.8700000000000000</x:v>
      </x:c>
      <x:c r="N14335" s="33" t="str">
        <x:v/>
      </x:c>
    </x:row>
    <x:row r="14336">
      <x:c r="B14336" s="5" t="str">
        <x:v>24678979984010148</x:v>
      </x:c>
      <x:c r="C14336" s="44" t="str">
        <x:v>14380599</x:v>
      </x:c>
      <x:c r="F14336" s="45" t="str">
        <x:v>214-ELE05</x:v>
      </x:c>
      <x:c r="H14336" s="9" t="str">
        <x:v>CEAS.Submeter_WB_208</x:v>
      </x:c>
      <x:c r="I14336" s="49" t="str">
        <x:v>Use</x:v>
      </x:c>
      <x:c r="J14336" s="31" t="str">
        <x:v>15 Minutes</x:v>
      </x:c>
      <x:c r="K14336" s="32" t="str">
        <x:v>05-31-2022 15:30:00</x:v>
      </x:c>
      <x:c r="M14336" s="53" t="str">
        <x:v>4361737.9200000000000000</x:v>
      </x:c>
      <x:c r="N14336" s="33" t="str">
        <x:v/>
      </x:c>
    </x:row>
    <x:row r="14337">
      <x:c r="B14337" s="5" t="str">
        <x:v>5804800352980791101</x:v>
      </x:c>
      <x:c r="C14337" s="44" t="str">
        <x:v>14380600</x:v>
      </x:c>
      <x:c r="F14337" s="45" t="str">
        <x:v>214-ELE05</x:v>
      </x:c>
      <x:c r="H14337" s="9" t="str">
        <x:v>CEAS.Submeter_WB_208</x:v>
      </x:c>
      <x:c r="I14337" s="49" t="str">
        <x:v>Use</x:v>
      </x:c>
      <x:c r="J14337" s="31" t="str">
        <x:v>15 Minutes</x:v>
      </x:c>
      <x:c r="K14337" s="32" t="str">
        <x:v>05-31-2022 15:45:00</x:v>
      </x:c>
      <x:c r="M14337" s="53" t="str">
        <x:v>4361743.0800000000000000</x:v>
      </x:c>
      <x:c r="N14337" s="33" t="str">
        <x:v/>
      </x:c>
    </x:row>
    <x:row r="14338">
      <x:c r="B14338" s="5" t="str">
        <x:v>11278358560529090015</x:v>
      </x:c>
      <x:c r="C14338" s="44" t="str">
        <x:v>14380601</x:v>
      </x:c>
      <x:c r="F14338" s="45" t="str">
        <x:v>214-ELE05</x:v>
      </x:c>
      <x:c r="H14338" s="9" t="str">
        <x:v>CEAS.Submeter_WB_208</x:v>
      </x:c>
      <x:c r="I14338" s="49" t="str">
        <x:v>Use</x:v>
      </x:c>
      <x:c r="J14338" s="31" t="str">
        <x:v>15 Minutes</x:v>
      </x:c>
      <x:c r="K14338" s="32" t="str">
        <x:v>05-31-2022 16:00:00</x:v>
      </x:c>
      <x:c r="M14338" s="53" t="str">
        <x:v>4361748.6400000000000000</x:v>
      </x:c>
      <x:c r="N14338" s="33" t="str">
        <x:v/>
      </x:c>
    </x:row>
    <x:row r="14339">
      <x:c r="B14339" s="5" t="str">
        <x:v>18244034268409008309</x:v>
      </x:c>
      <x:c r="C14339" s="44" t="str">
        <x:v>14380602</x:v>
      </x:c>
      <x:c r="F14339" s="45" t="str">
        <x:v>214-ELE05</x:v>
      </x:c>
      <x:c r="H14339" s="9" t="str">
        <x:v>CEAS.Submeter_WB_208</x:v>
      </x:c>
      <x:c r="I14339" s="49" t="str">
        <x:v>Use</x:v>
      </x:c>
      <x:c r="J14339" s="31" t="str">
        <x:v>15 Minutes</x:v>
      </x:c>
      <x:c r="K14339" s="32" t="str">
        <x:v>05-31-2022 16:15:00</x:v>
      </x:c>
      <x:c r="M14339" s="53" t="str">
        <x:v>4361754.6600000000000000</x:v>
      </x:c>
      <x:c r="N14339" s="33" t="str">
        <x:v/>
      </x:c>
    </x:row>
    <x:row r="14340">
      <x:c r="B14340" s="5" t="str">
        <x:v>13315014406599590792</x:v>
      </x:c>
      <x:c r="C14340" s="44" t="str">
        <x:v>14380603</x:v>
      </x:c>
      <x:c r="F14340" s="45" t="str">
        <x:v>214-ELE05</x:v>
      </x:c>
      <x:c r="H14340" s="9" t="str">
        <x:v>CEAS.Submeter_WB_208</x:v>
      </x:c>
      <x:c r="I14340" s="49" t="str">
        <x:v>Use</x:v>
      </x:c>
      <x:c r="J14340" s="31" t="str">
        <x:v>15 Minutes</x:v>
      </x:c>
      <x:c r="K14340" s="32" t="str">
        <x:v>05-31-2022 16:30:00</x:v>
      </x:c>
      <x:c r="M14340" s="53" t="str">
        <x:v>4361760.5500000000000000</x:v>
      </x:c>
      <x:c r="N14340" s="33" t="str">
        <x:v/>
      </x:c>
    </x:row>
    <x:row r="14341">
      <x:c r="B14341" s="5" t="str">
        <x:v>18215357812779304924</x:v>
      </x:c>
      <x:c r="C14341" s="44" t="str">
        <x:v>14380604</x:v>
      </x:c>
      <x:c r="F14341" s="45" t="str">
        <x:v>214-ELE05</x:v>
      </x:c>
      <x:c r="H14341" s="9" t="str">
        <x:v>CEAS.Submeter_WB_208</x:v>
      </x:c>
      <x:c r="I14341" s="49" t="str">
        <x:v>Use</x:v>
      </x:c>
      <x:c r="J14341" s="31" t="str">
        <x:v>15 Minutes</x:v>
      </x:c>
      <x:c r="K14341" s="32" t="str">
        <x:v>05-31-2022 16:45:00</x:v>
      </x:c>
      <x:c r="M14341" s="53" t="str">
        <x:v>4361766.4300000000000000</x:v>
      </x:c>
      <x:c r="N14341" s="33" t="str">
        <x:v/>
      </x:c>
    </x:row>
    <x:row r="14342">
      <x:c r="B14342" s="5" t="str">
        <x:v>16037805530455766508</x:v>
      </x:c>
      <x:c r="C14342" s="44" t="str">
        <x:v>14380605</x:v>
      </x:c>
      <x:c r="F14342" s="45" t="str">
        <x:v>214-ELE05</x:v>
      </x:c>
      <x:c r="H14342" s="9" t="str">
        <x:v>CEAS.Submeter_WB_208</x:v>
      </x:c>
      <x:c r="I14342" s="49" t="str">
        <x:v>Use</x:v>
      </x:c>
      <x:c r="J14342" s="31" t="str">
        <x:v>15 Minutes</x:v>
      </x:c>
      <x:c r="K14342" s="32" t="str">
        <x:v>05-31-2022 17:00:00</x:v>
      </x:c>
      <x:c r="M14342" s="53" t="str">
        <x:v>4361772.3000000000000000</x:v>
      </x:c>
      <x:c r="N14342" s="33" t="str">
        <x:v/>
      </x:c>
    </x:row>
    <x:row r="14343">
      <x:c r="B14343" s="5" t="str">
        <x:v>10463409401714557713</x:v>
      </x:c>
      <x:c r="C14343" s="44" t="str">
        <x:v>14380606</x:v>
      </x:c>
      <x:c r="F14343" s="45" t="str">
        <x:v>214-ELE05</x:v>
      </x:c>
      <x:c r="H14343" s="9" t="str">
        <x:v>CEAS.Submeter_WB_208</x:v>
      </x:c>
      <x:c r="I14343" s="49" t="str">
        <x:v>Use</x:v>
      </x:c>
      <x:c r="J14343" s="31" t="str">
        <x:v>15 Minutes</x:v>
      </x:c>
      <x:c r="K14343" s="32" t="str">
        <x:v>05-31-2022 17:15:00</x:v>
      </x:c>
      <x:c r="M14343" s="53" t="str">
        <x:v>4361777.9300000000000000</x:v>
      </x:c>
      <x:c r="N14343" s="33" t="str">
        <x:v/>
      </x:c>
    </x:row>
    <x:row r="14344">
      <x:c r="B14344" s="5" t="str">
        <x:v>17434182317461878955</x:v>
      </x:c>
      <x:c r="C14344" s="44" t="str">
        <x:v>14380607</x:v>
      </x:c>
      <x:c r="F14344" s="45" t="str">
        <x:v>214-ELE05</x:v>
      </x:c>
      <x:c r="H14344" s="9" t="str">
        <x:v>CEAS.Submeter_WB_208</x:v>
      </x:c>
      <x:c r="I14344" s="49" t="str">
        <x:v>Use</x:v>
      </x:c>
      <x:c r="J14344" s="31" t="str">
        <x:v>15 Minutes</x:v>
      </x:c>
      <x:c r="K14344" s="32" t="str">
        <x:v>05-31-2022 17:30:00</x:v>
      </x:c>
      <x:c r="M14344" s="53" t="str">
        <x:v>4361783.6900000000000000</x:v>
      </x:c>
      <x:c r="N14344" s="33" t="str">
        <x:v/>
      </x:c>
    </x:row>
    <x:row r="14345">
      <x:c r="B14345" s="5" t="str">
        <x:v>6220776451263278336</x:v>
      </x:c>
      <x:c r="C14345" s="44" t="str">
        <x:v>14380608</x:v>
      </x:c>
      <x:c r="F14345" s="45" t="str">
        <x:v>214-ELE05</x:v>
      </x:c>
      <x:c r="H14345" s="9" t="str">
        <x:v>CEAS.Submeter_WB_208</x:v>
      </x:c>
      <x:c r="I14345" s="49" t="str">
        <x:v>Use</x:v>
      </x:c>
      <x:c r="J14345" s="31" t="str">
        <x:v>15 Minutes</x:v>
      </x:c>
      <x:c r="K14345" s="32" t="str">
        <x:v>05-31-2022 17:45:00</x:v>
      </x:c>
      <x:c r="M14345" s="53" t="str">
        <x:v>4361789.4500000000000000</x:v>
      </x:c>
      <x:c r="N14345" s="33" t="str">
        <x:v/>
      </x:c>
    </x:row>
    <x:row r="14346">
      <x:c r="B14346" s="5" t="str">
        <x:v>17700576573919504756</x:v>
      </x:c>
      <x:c r="C14346" s="44" t="str">
        <x:v>14380609</x:v>
      </x:c>
      <x:c r="F14346" s="45" t="str">
        <x:v>214-ELE05</x:v>
      </x:c>
      <x:c r="H14346" s="9" t="str">
        <x:v>CEAS.Submeter_WB_208</x:v>
      </x:c>
      <x:c r="I14346" s="49" t="str">
        <x:v>Use</x:v>
      </x:c>
      <x:c r="J14346" s="31" t="str">
        <x:v>15 Minutes</x:v>
      </x:c>
      <x:c r="K14346" s="32" t="str">
        <x:v>05-31-2022 18:00:00</x:v>
      </x:c>
      <x:c r="M14346" s="53" t="str">
        <x:v>4361794.8200000000000000</x:v>
      </x:c>
      <x:c r="N14346" s="33" t="str">
        <x:v/>
      </x:c>
    </x:row>
    <x:row r="14347">
      <x:c r="B14347" s="5" t="str">
        <x:v>11788195922526286819</x:v>
      </x:c>
      <x:c r="C14347" s="44" t="str">
        <x:v>14380610</x:v>
      </x:c>
      <x:c r="F14347" s="45" t="str">
        <x:v>214-ELE05</x:v>
      </x:c>
      <x:c r="H14347" s="9" t="str">
        <x:v>CEAS.Submeter_WB_208</x:v>
      </x:c>
      <x:c r="I14347" s="49" t="str">
        <x:v>Use</x:v>
      </x:c>
      <x:c r="J14347" s="31" t="str">
        <x:v>15 Minutes</x:v>
      </x:c>
      <x:c r="K14347" s="32" t="str">
        <x:v>05-31-2022 18:15:00</x:v>
      </x:c>
      <x:c r="M14347" s="53" t="str">
        <x:v>4361800.2500000000000000</x:v>
      </x:c>
      <x:c r="N14347" s="33" t="str">
        <x:v/>
      </x:c>
    </x:row>
    <x:row r="14348">
      <x:c r="B14348" s="5" t="str">
        <x:v>15098843099136530694</x:v>
      </x:c>
      <x:c r="C14348" s="44" t="str">
        <x:v>14380611</x:v>
      </x:c>
      <x:c r="F14348" s="45" t="str">
        <x:v>214-ELE05</x:v>
      </x:c>
      <x:c r="H14348" s="9" t="str">
        <x:v>CEAS.Submeter_WB_208</x:v>
      </x:c>
      <x:c r="I14348" s="49" t="str">
        <x:v>Use</x:v>
      </x:c>
      <x:c r="J14348" s="31" t="str">
        <x:v>15 Minutes</x:v>
      </x:c>
      <x:c r="K14348" s="32" t="str">
        <x:v>05-31-2022 18:30:00</x:v>
      </x:c>
      <x:c r="M14348" s="53" t="str">
        <x:v>4361805.6300000000000000</x:v>
      </x:c>
      <x:c r="N14348" s="33" t="str">
        <x:v/>
      </x:c>
    </x:row>
    <x:row r="14349">
      <x:c r="B14349" s="5" t="str">
        <x:v>10480235696593681643</x:v>
      </x:c>
      <x:c r="C14349" s="44" t="str">
        <x:v>14380612</x:v>
      </x:c>
      <x:c r="F14349" s="45" t="str">
        <x:v>214-ELE05</x:v>
      </x:c>
      <x:c r="H14349" s="9" t="str">
        <x:v>CEAS.Submeter_WB_208</x:v>
      </x:c>
      <x:c r="I14349" s="49" t="str">
        <x:v>Use</x:v>
      </x:c>
      <x:c r="J14349" s="31" t="str">
        <x:v>15 Minutes</x:v>
      </x:c>
      <x:c r="K14349" s="32" t="str">
        <x:v>05-31-2022 18:45:00</x:v>
      </x:c>
      <x:c r="M14349" s="53" t="str">
        <x:v>4361811.0000000000000000</x:v>
      </x:c>
      <x:c r="N14349" s="33" t="str">
        <x:v/>
      </x:c>
    </x:row>
    <x:row r="14350">
      <x:c r="B14350" s="5" t="str">
        <x:v>5623687828148430063</x:v>
      </x:c>
      <x:c r="C14350" s="44" t="str">
        <x:v>14380613</x:v>
      </x:c>
      <x:c r="F14350" s="45" t="str">
        <x:v>214-ELE05</x:v>
      </x:c>
      <x:c r="H14350" s="9" t="str">
        <x:v>CEAS.Submeter_WB_208</x:v>
      </x:c>
      <x:c r="I14350" s="49" t="str">
        <x:v>Use</x:v>
      </x:c>
      <x:c r="J14350" s="31" t="str">
        <x:v>15 Minutes</x:v>
      </x:c>
      <x:c r="K14350" s="32" t="str">
        <x:v>05-31-2022 19:00:00</x:v>
      </x:c>
      <x:c r="M14350" s="53" t="str">
        <x:v>4361816.3700000000000000</x:v>
      </x:c>
      <x:c r="N14350" s="33" t="str">
        <x:v/>
      </x:c>
    </x:row>
    <x:row r="14351">
      <x:c r="B14351" s="5" t="str">
        <x:v>9407886679375048056</x:v>
      </x:c>
      <x:c r="C14351" s="44" t="str">
        <x:v>14380614</x:v>
      </x:c>
      <x:c r="F14351" s="45" t="str">
        <x:v>214-ELE05</x:v>
      </x:c>
      <x:c r="H14351" s="9" t="str">
        <x:v>CEAS.Submeter_WB_208</x:v>
      </x:c>
      <x:c r="I14351" s="49" t="str">
        <x:v>Use</x:v>
      </x:c>
      <x:c r="J14351" s="31" t="str">
        <x:v>15 Minutes</x:v>
      </x:c>
      <x:c r="K14351" s="32" t="str">
        <x:v>05-31-2022 19:15:00</x:v>
      </x:c>
      <x:c r="M14351" s="53" t="str">
        <x:v>4361821.6800000000000000</x:v>
      </x:c>
      <x:c r="N14351" s="33" t="str">
        <x:v/>
      </x:c>
    </x:row>
    <x:row r="14352">
      <x:c r="B14352" s="5" t="str">
        <x:v>532572822375087250</x:v>
      </x:c>
      <x:c r="C14352" s="44" t="str">
        <x:v>14380615</x:v>
      </x:c>
      <x:c r="F14352" s="45" t="str">
        <x:v>214-ELE05</x:v>
      </x:c>
      <x:c r="H14352" s="9" t="str">
        <x:v>CEAS.Submeter_WB_208</x:v>
      </x:c>
      <x:c r="I14352" s="49" t="str">
        <x:v>Use</x:v>
      </x:c>
      <x:c r="J14352" s="31" t="str">
        <x:v>15 Minutes</x:v>
      </x:c>
      <x:c r="K14352" s="32" t="str">
        <x:v>05-31-2022 19:30:00</x:v>
      </x:c>
      <x:c r="M14352" s="53" t="str">
        <x:v>4361827.0600000000000000</x:v>
      </x:c>
      <x:c r="N14352" s="33" t="str">
        <x:v/>
      </x:c>
    </x:row>
    <x:row r="14353">
      <x:c r="B14353" s="5" t="str">
        <x:v>9119284716971105297</x:v>
      </x:c>
      <x:c r="C14353" s="44" t="str">
        <x:v>14380616</x:v>
      </x:c>
      <x:c r="F14353" s="45" t="str">
        <x:v>214-ELE05</x:v>
      </x:c>
      <x:c r="H14353" s="9" t="str">
        <x:v>CEAS.Submeter_WB_208</x:v>
      </x:c>
      <x:c r="I14353" s="49" t="str">
        <x:v>Use</x:v>
      </x:c>
      <x:c r="J14353" s="31" t="str">
        <x:v>15 Minutes</x:v>
      </x:c>
      <x:c r="K14353" s="32" t="str">
        <x:v>05-31-2022 19:45:00</x:v>
      </x:c>
      <x:c r="M14353" s="53" t="str">
        <x:v>4361832.4200000000000000</x:v>
      </x:c>
      <x:c r="N14353" s="33" t="str">
        <x:v/>
      </x:c>
    </x:row>
    <x:row r="14354">
      <x:c r="B14354" s="5" t="str">
        <x:v>17555503123116368877</x:v>
      </x:c>
      <x:c r="C14354" s="44" t="str">
        <x:v>14380617</x:v>
      </x:c>
      <x:c r="F14354" s="45" t="str">
        <x:v>214-ELE05</x:v>
      </x:c>
      <x:c r="H14354" s="9" t="str">
        <x:v>CEAS.Submeter_WB_208</x:v>
      </x:c>
      <x:c r="I14354" s="49" t="str">
        <x:v>Use</x:v>
      </x:c>
      <x:c r="J14354" s="31" t="str">
        <x:v>15 Minutes</x:v>
      </x:c>
      <x:c r="K14354" s="32" t="str">
        <x:v>05-31-2022 20:00:00</x:v>
      </x:c>
      <x:c r="M14354" s="53" t="str">
        <x:v>4361837.9800000000000000</x:v>
      </x:c>
      <x:c r="N14354" s="33" t="str">
        <x:v/>
      </x:c>
    </x:row>
    <x:row r="14355">
      <x:c r="B14355" s="5" t="str">
        <x:v>11623259182770945378</x:v>
      </x:c>
      <x:c r="C14355" s="44" t="str">
        <x:v>14380618</x:v>
      </x:c>
      <x:c r="F14355" s="45" t="str">
        <x:v>214-ELE05</x:v>
      </x:c>
      <x:c r="H14355" s="9" t="str">
        <x:v>CEAS.Submeter_WB_208</x:v>
      </x:c>
      <x:c r="I14355" s="49" t="str">
        <x:v>Use</x:v>
      </x:c>
      <x:c r="J14355" s="31" t="str">
        <x:v>15 Minutes</x:v>
      </x:c>
      <x:c r="K14355" s="32" t="str">
        <x:v>05-31-2022 20:15:00</x:v>
      </x:c>
      <x:c r="M14355" s="53" t="str">
        <x:v>4361843.4600000000000000</x:v>
      </x:c>
      <x:c r="N14355" s="33" t="str">
        <x:v/>
      </x:c>
    </x:row>
    <x:row r="14356">
      <x:c r="B14356" s="5" t="str">
        <x:v>1140030513694498093</x:v>
      </x:c>
      <x:c r="C14356" s="44" t="str">
        <x:v>14380619</x:v>
      </x:c>
      <x:c r="F14356" s="45" t="str">
        <x:v>214-ELE05</x:v>
      </x:c>
      <x:c r="H14356" s="9" t="str">
        <x:v>CEAS.Submeter_WB_208</x:v>
      </x:c>
      <x:c r="I14356" s="49" t="str">
        <x:v>Use</x:v>
      </x:c>
      <x:c r="J14356" s="31" t="str">
        <x:v>15 Minutes</x:v>
      </x:c>
      <x:c r="K14356" s="32" t="str">
        <x:v>05-31-2022 20:30:00</x:v>
      </x:c>
      <x:c r="M14356" s="53" t="str">
        <x:v>4361849.0500000000000000</x:v>
      </x:c>
      <x:c r="N14356" s="33" t="str">
        <x:v/>
      </x:c>
    </x:row>
    <x:row r="14357">
      <x:c r="B14357" s="5" t="str">
        <x:v>8309172758350831</x:v>
      </x:c>
      <x:c r="C14357" s="44" t="str">
        <x:v>14380620</x:v>
      </x:c>
      <x:c r="F14357" s="45" t="str">
        <x:v>214-ELE05</x:v>
      </x:c>
      <x:c r="H14357" s="9" t="str">
        <x:v>CEAS.Submeter_WB_208</x:v>
      </x:c>
      <x:c r="I14357" s="49" t="str">
        <x:v>Use</x:v>
      </x:c>
      <x:c r="J14357" s="31" t="str">
        <x:v>15 Minutes</x:v>
      </x:c>
      <x:c r="K14357" s="32" t="str">
        <x:v>05-31-2022 20:45:00</x:v>
      </x:c>
      <x:c r="M14357" s="53" t="str">
        <x:v>4361854.4300000000000000</x:v>
      </x:c>
      <x:c r="N14357" s="33" t="str">
        <x:v/>
      </x:c>
    </x:row>
    <x:row r="14358">
      <x:c r="B14358" s="5" t="str">
        <x:v>4756787391051899359</x:v>
      </x:c>
      <x:c r="C14358" s="44" t="str">
        <x:v>14380621</x:v>
      </x:c>
      <x:c r="F14358" s="45" t="str">
        <x:v>214-ELE05</x:v>
      </x:c>
      <x:c r="H14358" s="9" t="str">
        <x:v>CEAS.Submeter_WB_208</x:v>
      </x:c>
      <x:c r="I14358" s="49" t="str">
        <x:v>Use</x:v>
      </x:c>
      <x:c r="J14358" s="31" t="str">
        <x:v>15 Minutes</x:v>
      </x:c>
      <x:c r="K14358" s="32" t="str">
        <x:v>05-31-2022 21:00:00</x:v>
      </x:c>
      <x:c r="M14358" s="53" t="str">
        <x:v>4361859.9000000000000000</x:v>
      </x:c>
      <x:c r="N14358" s="33" t="str">
        <x:v/>
      </x:c>
    </x:row>
    <x:row r="14359">
      <x:c r="B14359" s="5" t="str">
        <x:v>11155137943244052974</x:v>
      </x:c>
      <x:c r="C14359" s="44" t="str">
        <x:v>14380622</x:v>
      </x:c>
      <x:c r="F14359" s="45" t="str">
        <x:v>214-ELE05</x:v>
      </x:c>
      <x:c r="H14359" s="9" t="str">
        <x:v>CEAS.Submeter_WB_208</x:v>
      </x:c>
      <x:c r="I14359" s="49" t="str">
        <x:v>Use</x:v>
      </x:c>
      <x:c r="J14359" s="31" t="str">
        <x:v>15 Minutes</x:v>
      </x:c>
      <x:c r="K14359" s="32" t="str">
        <x:v>05-31-2022 21:15:00</x:v>
      </x:c>
      <x:c r="M14359" s="53" t="str">
        <x:v>4361865.4400000000000000</x:v>
      </x:c>
      <x:c r="N14359" s="33" t="str">
        <x:v/>
      </x:c>
    </x:row>
    <x:row r="14360">
      <x:c r="B14360" s="5" t="str">
        <x:v>17844753959357075459</x:v>
      </x:c>
      <x:c r="C14360" s="44" t="str">
        <x:v>14380623</x:v>
      </x:c>
      <x:c r="F14360" s="45" t="str">
        <x:v>214-ELE05</x:v>
      </x:c>
      <x:c r="H14360" s="9" t="str">
        <x:v>CEAS.Submeter_WB_208</x:v>
      </x:c>
      <x:c r="I14360" s="49" t="str">
        <x:v>Use</x:v>
      </x:c>
      <x:c r="J14360" s="31" t="str">
        <x:v>15 Minutes</x:v>
      </x:c>
      <x:c r="K14360" s="32" t="str">
        <x:v>05-31-2022 21:30:00</x:v>
      </x:c>
      <x:c r="M14360" s="53" t="str">
        <x:v>4361870.8500000000000000</x:v>
      </x:c>
      <x:c r="N14360" s="33" t="str">
        <x:v/>
      </x:c>
    </x:row>
    <x:row r="14361">
      <x:c r="B14361" s="5" t="str">
        <x:v>8239262905234961319</x:v>
      </x:c>
      <x:c r="C14361" s="44" t="str">
        <x:v>14380624</x:v>
      </x:c>
      <x:c r="F14361" s="45" t="str">
        <x:v>214-ELE05</x:v>
      </x:c>
      <x:c r="H14361" s="9" t="str">
        <x:v>CEAS.Submeter_WB_208</x:v>
      </x:c>
      <x:c r="I14361" s="49" t="str">
        <x:v>Use</x:v>
      </x:c>
      <x:c r="J14361" s="31" t="str">
        <x:v>15 Minutes</x:v>
      </x:c>
      <x:c r="K14361" s="32" t="str">
        <x:v>05-31-2022 21:45:00</x:v>
      </x:c>
      <x:c r="M14361" s="53" t="str">
        <x:v>4361876.4000000000000000</x:v>
      </x:c>
      <x:c r="N14361" s="33" t="str">
        <x:v/>
      </x:c>
    </x:row>
    <x:row r="14362">
      <x:c r="B14362" s="5" t="str">
        <x:v>10250560381859313955</x:v>
      </x:c>
      <x:c r="C14362" s="44" t="str">
        <x:v>14380625</x:v>
      </x:c>
      <x:c r="F14362" s="45" t="str">
        <x:v>214-ELE05</x:v>
      </x:c>
      <x:c r="H14362" s="9" t="str">
        <x:v>CEAS.Submeter_WB_208</x:v>
      </x:c>
      <x:c r="I14362" s="49" t="str">
        <x:v>Use</x:v>
      </x:c>
      <x:c r="J14362" s="31" t="str">
        <x:v>15 Minutes</x:v>
      </x:c>
      <x:c r="K14362" s="32" t="str">
        <x:v>05-31-2022 22:00:00</x:v>
      </x:c>
      <x:c r="M14362" s="53" t="str">
        <x:v>4361881.9600000000000000</x:v>
      </x:c>
      <x:c r="N14362" s="33" t="str">
        <x:v/>
      </x:c>
    </x:row>
    <x:row r="14363">
      <x:c r="B14363" s="5" t="str">
        <x:v>13995022083803439346</x:v>
      </x:c>
      <x:c r="C14363" s="44" t="str">
        <x:v>14380626</x:v>
      </x:c>
      <x:c r="F14363" s="45" t="str">
        <x:v>214-ELE05</x:v>
      </x:c>
      <x:c r="H14363" s="9" t="str">
        <x:v>CEAS.Submeter_WB_208</x:v>
      </x:c>
      <x:c r="I14363" s="49" t="str">
        <x:v>Use</x:v>
      </x:c>
      <x:c r="J14363" s="31" t="str">
        <x:v>15 Minutes</x:v>
      </x:c>
      <x:c r="K14363" s="32" t="str">
        <x:v>05-31-2022 22:15:00</x:v>
      </x:c>
      <x:c r="M14363" s="53" t="str">
        <x:v>4361887.5600000000000000</x:v>
      </x:c>
      <x:c r="N14363" s="33" t="str">
        <x:v/>
      </x:c>
    </x:row>
    <x:row r="14364">
      <x:c r="B14364" s="5" t="str">
        <x:v>10968195308344420339</x:v>
      </x:c>
      <x:c r="C14364" s="44" t="str">
        <x:v>14380627</x:v>
      </x:c>
      <x:c r="F14364" s="45" t="str">
        <x:v>214-ELE05</x:v>
      </x:c>
      <x:c r="H14364" s="9" t="str">
        <x:v>CEAS.Submeter_WB_208</x:v>
      </x:c>
      <x:c r="I14364" s="49" t="str">
        <x:v>Use</x:v>
      </x:c>
      <x:c r="J14364" s="31" t="str">
        <x:v>15 Minutes</x:v>
      </x:c>
      <x:c r="K14364" s="32" t="str">
        <x:v>05-31-2022 22:30:00</x:v>
      </x:c>
      <x:c r="M14364" s="53" t="str">
        <x:v>4361893.1400000000000000</x:v>
      </x:c>
      <x:c r="N14364" s="33" t="str">
        <x:v/>
      </x:c>
    </x:row>
    <x:row r="14365">
      <x:c r="B14365" s="5" t="str">
        <x:v>10784868771520435660</x:v>
      </x:c>
      <x:c r="C14365" s="44" t="str">
        <x:v>14380628</x:v>
      </x:c>
      <x:c r="F14365" s="45" t="str">
        <x:v>214-ELE05</x:v>
      </x:c>
      <x:c r="H14365" s="9" t="str">
        <x:v>CEAS.Submeter_WB_208</x:v>
      </x:c>
      <x:c r="I14365" s="49" t="str">
        <x:v>Use</x:v>
      </x:c>
      <x:c r="J14365" s="31" t="str">
        <x:v>15 Minutes</x:v>
      </x:c>
      <x:c r="K14365" s="32" t="str">
        <x:v>05-31-2022 22:45:00</x:v>
      </x:c>
      <x:c r="M14365" s="53" t="str">
        <x:v>4361898.6200000000000000</x:v>
      </x:c>
      <x:c r="N14365" s="33" t="str">
        <x:v/>
      </x:c>
    </x:row>
    <x:row r="14366">
      <x:c r="B14366" s="5" t="str">
        <x:v>18209089572974341791</x:v>
      </x:c>
      <x:c r="C14366" s="44" t="str">
        <x:v>14380629</x:v>
      </x:c>
      <x:c r="F14366" s="45" t="str">
        <x:v>214-ELE05</x:v>
      </x:c>
      <x:c r="H14366" s="9" t="str">
        <x:v>CEAS.Submeter_WB_208</x:v>
      </x:c>
      <x:c r="I14366" s="49" t="str">
        <x:v>Use</x:v>
      </x:c>
      <x:c r="J14366" s="31" t="str">
        <x:v>15 Minutes</x:v>
      </x:c>
      <x:c r="K14366" s="32" t="str">
        <x:v>05-31-2022 23:00:00</x:v>
      </x:c>
      <x:c r="M14366" s="53" t="str">
        <x:v>4361904.1300000000000000</x:v>
      </x:c>
      <x:c r="N14366" s="33" t="str">
        <x:v/>
      </x:c>
    </x:row>
    <x:row r="14367">
      <x:c r="B14367" s="5" t="str">
        <x:v>7424494977796455710</x:v>
      </x:c>
      <x:c r="C14367" s="44" t="str">
        <x:v>14380630</x:v>
      </x:c>
      <x:c r="F14367" s="45" t="str">
        <x:v>214-ELE05</x:v>
      </x:c>
      <x:c r="H14367" s="9" t="str">
        <x:v>CEAS.Submeter_WB_208</x:v>
      </x:c>
      <x:c r="I14367" s="49" t="str">
        <x:v>Use</x:v>
      </x:c>
      <x:c r="J14367" s="31" t="str">
        <x:v>15 Minutes</x:v>
      </x:c>
      <x:c r="K14367" s="32" t="str">
        <x:v>05-31-2022 23:15:00</x:v>
      </x:c>
      <x:c r="M14367" s="53" t="str">
        <x:v>4361909.9300000000000000</x:v>
      </x:c>
      <x:c r="N14367" s="33" t="str">
        <x:v/>
      </x:c>
    </x:row>
    <x:row r="14368">
      <x:c r="B14368" s="5" t="str">
        <x:v>5417026465866099120</x:v>
      </x:c>
      <x:c r="C14368" s="44" t="str">
        <x:v>14380631</x:v>
      </x:c>
      <x:c r="F14368" s="45" t="str">
        <x:v>214-ELE05</x:v>
      </x:c>
      <x:c r="H14368" s="9" t="str">
        <x:v>CEAS.Submeter_WB_208</x:v>
      </x:c>
      <x:c r="I14368" s="49" t="str">
        <x:v>Use</x:v>
      </x:c>
      <x:c r="J14368" s="31" t="str">
        <x:v>15 Minutes</x:v>
      </x:c>
      <x:c r="K14368" s="32" t="str">
        <x:v>05-31-2022 23:30:00</x:v>
      </x:c>
      <x:c r="M14368" s="53" t="str">
        <x:v>4361915.5000000000000000</x:v>
      </x:c>
      <x:c r="N14368" s="33" t="str">
        <x:v/>
      </x:c>
    </x:row>
    <x:row r="14369">
      <x:c r="B14369" s="5" t="str">
        <x:v>752080934589505746</x:v>
      </x:c>
      <x:c r="C14369" s="44" t="str">
        <x:v>14380632</x:v>
      </x:c>
      <x:c r="F14369" s="45" t="str">
        <x:v>214-ELE05</x:v>
      </x:c>
      <x:c r="H14369" s="9" t="str">
        <x:v>CEAS.Submeter_WB_208</x:v>
      </x:c>
      <x:c r="I14369" s="49" t="str">
        <x:v>Use</x:v>
      </x:c>
      <x:c r="J14369" s="31" t="str">
        <x:v>15 Minutes</x:v>
      </x:c>
      <x:c r="K14369" s="32" t="str">
        <x:v>05-31-2022 23:45:00</x:v>
      </x:c>
      <x:c r="M14369" s="53" t="str">
        <x:v>4361920.9900000000000000</x:v>
      </x:c>
      <x:c r="N14369" s="33" t="str">
        <x:v/>
      </x:c>
    </x:row>
    <x:row r="14370">
      <x:c r="B14370" s="5" t="str">
        <x:v>16307296248885105180</x:v>
      </x:c>
      <x:c r="C14370" s="44" t="str">
        <x:v>14380633</x:v>
      </x:c>
      <x:c r="F14370" s="45" t="str">
        <x:v>214-ELE05</x:v>
      </x:c>
      <x:c r="H14370" s="9" t="str">
        <x:v>CEAS.Submeter_WB_208</x:v>
      </x:c>
      <x:c r="I14370" s="49" t="str">
        <x:v>Use</x:v>
      </x:c>
      <x:c r="J14370" s="31" t="str">
        <x:v>15 Minutes</x:v>
      </x:c>
      <x:c r="K14370" s="32" t="str">
        <x:v>06-01-2022 00:00:00</x:v>
      </x:c>
      <x:c r="M14370" s="53" t="str">
        <x:v>4361926.5400000000000000</x:v>
      </x:c>
      <x:c r="N14370" s="33" t="str">
        <x:v/>
      </x:c>
    </x:row>
    <x:row r="14371">
      <x:c r="B14371" s="5" t="str">
        <x:v>8042057507208444816</x:v>
      </x:c>
      <x:c r="C14371" s="44" t="str">
        <x:v>14380634</x:v>
      </x:c>
      <x:c r="F14371" s="45" t="str">
        <x:v>214-ELE05</x:v>
      </x:c>
      <x:c r="H14371" s="9" t="str">
        <x:v>CEAS.Submeter_WB_208</x:v>
      </x:c>
      <x:c r="I14371" s="49" t="str">
        <x:v>Use</x:v>
      </x:c>
      <x:c r="J14371" s="31" t="str">
        <x:v>15 Minutes</x:v>
      </x:c>
      <x:c r="K14371" s="32" t="str">
        <x:v>06-01-2022 00:15:00</x:v>
      </x:c>
      <x:c r="M14371" s="53" t="str">
        <x:v>4361932.1400000000000000</x:v>
      </x:c>
      <x:c r="N14371" s="33" t="str">
        <x:v/>
      </x:c>
    </x:row>
    <x:row r="14372">
      <x:c r="B14372" s="5" t="str">
        <x:v>5961635091901464575</x:v>
      </x:c>
      <x:c r="C14372" s="44" t="str">
        <x:v>14380635</x:v>
      </x:c>
      <x:c r="F14372" s="45" t="str">
        <x:v>214-ELE05</x:v>
      </x:c>
      <x:c r="H14372" s="9" t="str">
        <x:v>CEAS.Submeter_WB_208</x:v>
      </x:c>
      <x:c r="I14372" s="49" t="str">
        <x:v>Use</x:v>
      </x:c>
      <x:c r="J14372" s="31" t="str">
        <x:v>15 Minutes</x:v>
      </x:c>
      <x:c r="K14372" s="32" t="str">
        <x:v>06-01-2022 00:30:00</x:v>
      </x:c>
      <x:c r="M14372" s="53" t="str">
        <x:v>4361937.6700000000000000</x:v>
      </x:c>
      <x:c r="N14372" s="33" t="str">
        <x:v/>
      </x:c>
    </x:row>
    <x:row r="14373">
      <x:c r="B14373" s="5" t="str">
        <x:v>1773829404339453879</x:v>
      </x:c>
      <x:c r="C14373" s="44" t="str">
        <x:v>14380636</x:v>
      </x:c>
      <x:c r="F14373" s="45" t="str">
        <x:v>214-ELE05</x:v>
      </x:c>
      <x:c r="H14373" s="9" t="str">
        <x:v>CEAS.Submeter_WB_208</x:v>
      </x:c>
      <x:c r="I14373" s="49" t="str">
        <x:v>Use</x:v>
      </x:c>
      <x:c r="J14373" s="31" t="str">
        <x:v>15 Minutes</x:v>
      </x:c>
      <x:c r="K14373" s="32" t="str">
        <x:v>06-01-2022 00:45:00</x:v>
      </x:c>
      <x:c r="M14373" s="53" t="str">
        <x:v>4361943.2300000000000000</x:v>
      </x:c>
      <x:c r="N14373" s="33" t="str">
        <x:v/>
      </x:c>
    </x:row>
    <x:row r="14374">
      <x:c r="B14374" s="5" t="str">
        <x:v>5208671084830427959</x:v>
      </x:c>
      <x:c r="C14374" s="44" t="str">
        <x:v>14380637</x:v>
      </x:c>
      <x:c r="F14374" s="45" t="str">
        <x:v>214-ELE05</x:v>
      </x:c>
      <x:c r="H14374" s="9" t="str">
        <x:v>CEAS.Submeter_WB_208</x:v>
      </x:c>
      <x:c r="I14374" s="49" t="str">
        <x:v>Use</x:v>
      </x:c>
      <x:c r="J14374" s="31" t="str">
        <x:v>15 Minutes</x:v>
      </x:c>
      <x:c r="K14374" s="32" t="str">
        <x:v>06-01-2022 01:00:00</x:v>
      </x:c>
      <x:c r="M14374" s="53" t="str">
        <x:v>4361948.8100000000000000</x:v>
      </x:c>
      <x:c r="N14374" s="33" t="str">
        <x:v/>
      </x:c>
    </x:row>
    <x:row r="14375">
      <x:c r="B14375" s="5" t="str">
        <x:v>8548946846436594323</x:v>
      </x:c>
      <x:c r="C14375" s="44" t="str">
        <x:v>14380638</x:v>
      </x:c>
      <x:c r="F14375" s="45" t="str">
        <x:v>214-ELE05</x:v>
      </x:c>
      <x:c r="H14375" s="9" t="str">
        <x:v>CEAS.Submeter_WB_208</x:v>
      </x:c>
      <x:c r="I14375" s="49" t="str">
        <x:v>Use</x:v>
      </x:c>
      <x:c r="J14375" s="31" t="str">
        <x:v>15 Minutes</x:v>
      </x:c>
      <x:c r="K14375" s="32" t="str">
        <x:v>06-01-2022 01:15:00</x:v>
      </x:c>
      <x:c r="M14375" s="53" t="str">
        <x:v>4361954.3800000000000000</x:v>
      </x:c>
      <x:c r="N14375" s="33" t="str">
        <x:v/>
      </x:c>
    </x:row>
    <x:row r="14376">
      <x:c r="B14376" s="5" t="str">
        <x:v>16367828792142326221</x:v>
      </x:c>
      <x:c r="C14376" s="44" t="str">
        <x:v>14380639</x:v>
      </x:c>
      <x:c r="F14376" s="45" t="str">
        <x:v>214-ELE05</x:v>
      </x:c>
      <x:c r="H14376" s="9" t="str">
        <x:v>CEAS.Submeter_WB_208</x:v>
      </x:c>
      <x:c r="I14376" s="49" t="str">
        <x:v>Use</x:v>
      </x:c>
      <x:c r="J14376" s="31" t="str">
        <x:v>15 Minutes</x:v>
      </x:c>
      <x:c r="K14376" s="32" t="str">
        <x:v>06-01-2022 01:30:00</x:v>
      </x:c>
      <x:c r="M14376" s="53" t="str">
        <x:v>4361959.9100000000000000</x:v>
      </x:c>
      <x:c r="N14376" s="33" t="str">
        <x:v/>
      </x:c>
    </x:row>
    <x:row r="14377">
      <x:c r="B14377" s="5" t="str">
        <x:v>15086462635859639361</x:v>
      </x:c>
      <x:c r="C14377" s="44" t="str">
        <x:v>14380640</x:v>
      </x:c>
      <x:c r="F14377" s="45" t="str">
        <x:v>214-ELE05</x:v>
      </x:c>
      <x:c r="H14377" s="9" t="str">
        <x:v>CEAS.Submeter_WB_208</x:v>
      </x:c>
      <x:c r="I14377" s="49" t="str">
        <x:v>Use</x:v>
      </x:c>
      <x:c r="J14377" s="31" t="str">
        <x:v>15 Minutes</x:v>
      </x:c>
      <x:c r="K14377" s="32" t="str">
        <x:v>06-01-2022 01:45:00</x:v>
      </x:c>
      <x:c r="M14377" s="53" t="str">
        <x:v>4361965.4500000000000000</x:v>
      </x:c>
      <x:c r="N14377" s="33" t="str">
        <x:v/>
      </x:c>
    </x:row>
    <x:row r="14378">
      <x:c r="B14378" s="5" t="str">
        <x:v>15830461703415161872</x:v>
      </x:c>
      <x:c r="C14378" s="44" t="str">
        <x:v>14380641</x:v>
      </x:c>
      <x:c r="F14378" s="45" t="str">
        <x:v>214-ELE05</x:v>
      </x:c>
      <x:c r="H14378" s="9" t="str">
        <x:v>CEAS.Submeter_WB_208</x:v>
      </x:c>
      <x:c r="I14378" s="49" t="str">
        <x:v>Use</x:v>
      </x:c>
      <x:c r="J14378" s="31" t="str">
        <x:v>15 Minutes</x:v>
      </x:c>
      <x:c r="K14378" s="32" t="str">
        <x:v>06-01-2022 02:00:00</x:v>
      </x:c>
      <x:c r="M14378" s="53" t="str">
        <x:v>4361971.0000000000000000</x:v>
      </x:c>
      <x:c r="N14378" s="33" t="str">
        <x:v/>
      </x:c>
    </x:row>
    <x:row r="14379">
      <x:c r="B14379" s="5" t="str">
        <x:v>13314140365259940328</x:v>
      </x:c>
      <x:c r="C14379" s="44" t="str">
        <x:v>14380642</x:v>
      </x:c>
      <x:c r="F14379" s="45" t="str">
        <x:v>214-ELE05</x:v>
      </x:c>
      <x:c r="H14379" s="9" t="str">
        <x:v>CEAS.Submeter_WB_208</x:v>
      </x:c>
      <x:c r="I14379" s="49" t="str">
        <x:v>Use</x:v>
      </x:c>
      <x:c r="J14379" s="31" t="str">
        <x:v>15 Minutes</x:v>
      </x:c>
      <x:c r="K14379" s="32" t="str">
        <x:v>06-01-2022 02:15:00</x:v>
      </x:c>
      <x:c r="M14379" s="53" t="str">
        <x:v>4361976.6000000000000000</x:v>
      </x:c>
      <x:c r="N14379" s="33" t="str">
        <x:v/>
      </x:c>
    </x:row>
    <x:row r="14380">
      <x:c r="B14380" s="5" t="str">
        <x:v>5484800546431521267</x:v>
      </x:c>
      <x:c r="C14380" s="44" t="str">
        <x:v>14380643</x:v>
      </x:c>
      <x:c r="F14380" s="45" t="str">
        <x:v>214-ELE05</x:v>
      </x:c>
      <x:c r="H14380" s="9" t="str">
        <x:v>CEAS.Submeter_WB_208</x:v>
      </x:c>
      <x:c r="I14380" s="49" t="str">
        <x:v>Use</x:v>
      </x:c>
      <x:c r="J14380" s="31" t="str">
        <x:v>15 Minutes</x:v>
      </x:c>
      <x:c r="K14380" s="32" t="str">
        <x:v>06-01-2022 02:30:00</x:v>
      </x:c>
      <x:c r="M14380" s="53" t="str">
        <x:v>4361982.1300000000000000</x:v>
      </x:c>
      <x:c r="N14380" s="33" t="str">
        <x:v/>
      </x:c>
    </x:row>
    <x:row r="14381">
      <x:c r="B14381" s="5" t="str">
        <x:v>2243399219021549337</x:v>
      </x:c>
      <x:c r="C14381" s="44" t="str">
        <x:v>14380644</x:v>
      </x:c>
      <x:c r="F14381" s="45" t="str">
        <x:v>214-ELE05</x:v>
      </x:c>
      <x:c r="H14381" s="9" t="str">
        <x:v>CEAS.Submeter_WB_208</x:v>
      </x:c>
      <x:c r="I14381" s="49" t="str">
        <x:v>Use</x:v>
      </x:c>
      <x:c r="J14381" s="31" t="str">
        <x:v>15 Minutes</x:v>
      </x:c>
      <x:c r="K14381" s="32" t="str">
        <x:v>06-01-2022 02:45:00</x:v>
      </x:c>
      <x:c r="M14381" s="53" t="str">
        <x:v>4361987.6400000000000000</x:v>
      </x:c>
      <x:c r="N14381" s="33" t="str">
        <x:v/>
      </x:c>
    </x:row>
    <x:row r="14382">
      <x:c r="B14382" s="5" t="str">
        <x:v>15612271053388560993</x:v>
      </x:c>
      <x:c r="C14382" s="44" t="str">
        <x:v>14380645</x:v>
      </x:c>
      <x:c r="F14382" s="45" t="str">
        <x:v>214-ELE05</x:v>
      </x:c>
      <x:c r="H14382" s="9" t="str">
        <x:v>CEAS.Submeter_WB_208</x:v>
      </x:c>
      <x:c r="I14382" s="49" t="str">
        <x:v>Use</x:v>
      </x:c>
      <x:c r="J14382" s="31" t="str">
        <x:v>15 Minutes</x:v>
      </x:c>
      <x:c r="K14382" s="32" t="str">
        <x:v>06-01-2022 03:00:00</x:v>
      </x:c>
      <x:c r="M14382" s="53" t="str">
        <x:v>4361993.1500000000000000</x:v>
      </x:c>
      <x:c r="N14382" s="33" t="str">
        <x:v/>
      </x:c>
    </x:row>
    <x:row r="14383">
      <x:c r="B14383" s="5" t="str">
        <x:v>13390227989507251480</x:v>
      </x:c>
      <x:c r="C14383" s="44" t="str">
        <x:v>14380646</x:v>
      </x:c>
      <x:c r="F14383" s="45" t="str">
        <x:v>214-ELE05</x:v>
      </x:c>
      <x:c r="H14383" s="9" t="str">
        <x:v>CEAS.Submeter_WB_208</x:v>
      </x:c>
      <x:c r="I14383" s="49" t="str">
        <x:v>Use</x:v>
      </x:c>
      <x:c r="J14383" s="31" t="str">
        <x:v>15 Minutes</x:v>
      </x:c>
      <x:c r="K14383" s="32" t="str">
        <x:v>06-01-2022 03:15:00</x:v>
      </x:c>
      <x:c r="M14383" s="53" t="str">
        <x:v>4361998.6500000000000000</x:v>
      </x:c>
      <x:c r="N14383" s="33" t="str">
        <x:v/>
      </x:c>
    </x:row>
    <x:row r="14384">
      <x:c r="B14384" s="5" t="str">
        <x:v>14802760757655120361</x:v>
      </x:c>
      <x:c r="C14384" s="44" t="str">
        <x:v>14380647</x:v>
      </x:c>
      <x:c r="F14384" s="45" t="str">
        <x:v>214-ELE05</x:v>
      </x:c>
      <x:c r="H14384" s="9" t="str">
        <x:v>CEAS.Submeter_WB_208</x:v>
      </x:c>
      <x:c r="I14384" s="49" t="str">
        <x:v>Use</x:v>
      </x:c>
      <x:c r="J14384" s="31" t="str">
        <x:v>15 Minutes</x:v>
      </x:c>
      <x:c r="K14384" s="32" t="str">
        <x:v>06-01-2022 03:30:00</x:v>
      </x:c>
      <x:c r="M14384" s="53" t="str">
        <x:v>4362004.2300000000000000</x:v>
      </x:c>
      <x:c r="N14384" s="33" t="str">
        <x:v/>
      </x:c>
    </x:row>
    <x:row r="14385">
      <x:c r="B14385" s="5" t="str">
        <x:v>10542001166716486014</x:v>
      </x:c>
      <x:c r="C14385" s="44" t="str">
        <x:v>14380648</x:v>
      </x:c>
      <x:c r="F14385" s="45" t="str">
        <x:v>214-ELE05</x:v>
      </x:c>
      <x:c r="H14385" s="9" t="str">
        <x:v>CEAS.Submeter_WB_208</x:v>
      </x:c>
      <x:c r="I14385" s="49" t="str">
        <x:v>Use</x:v>
      </x:c>
      <x:c r="J14385" s="31" t="str">
        <x:v>15 Minutes</x:v>
      </x:c>
      <x:c r="K14385" s="32" t="str">
        <x:v>06-01-2022 03:45:00</x:v>
      </x:c>
      <x:c r="M14385" s="53" t="str">
        <x:v>4362009.7500000000000000</x:v>
      </x:c>
      <x:c r="N14385" s="33" t="str">
        <x:v/>
      </x:c>
    </x:row>
    <x:row r="14386">
      <x:c r="B14386" s="5" t="str">
        <x:v>3425412400316621220</x:v>
      </x:c>
      <x:c r="C14386" s="44" t="str">
        <x:v>14380649</x:v>
      </x:c>
      <x:c r="F14386" s="45" t="str">
        <x:v>214-ELE05</x:v>
      </x:c>
      <x:c r="H14386" s="9" t="str">
        <x:v>CEAS.Submeter_WB_208</x:v>
      </x:c>
      <x:c r="I14386" s="49" t="str">
        <x:v>Use</x:v>
      </x:c>
      <x:c r="J14386" s="31" t="str">
        <x:v>15 Minutes</x:v>
      </x:c>
      <x:c r="K14386" s="32" t="str">
        <x:v>06-01-2022 04:00:00</x:v>
      </x:c>
      <x:c r="M14386" s="53" t="str">
        <x:v>4362015.2800000000000000</x:v>
      </x:c>
      <x:c r="N14386" s="33" t="str">
        <x:v/>
      </x:c>
    </x:row>
    <x:row r="14387">
      <x:c r="B14387" s="5" t="str">
        <x:v>17093803793956214261</x:v>
      </x:c>
      <x:c r="C14387" s="44" t="str">
        <x:v>14380650</x:v>
      </x:c>
      <x:c r="F14387" s="45" t="str">
        <x:v>214-ELE05</x:v>
      </x:c>
      <x:c r="H14387" s="9" t="str">
        <x:v>CEAS.Submeter_WB_208</x:v>
      </x:c>
      <x:c r="I14387" s="49" t="str">
        <x:v>Use</x:v>
      </x:c>
      <x:c r="J14387" s="31" t="str">
        <x:v>15 Minutes</x:v>
      </x:c>
      <x:c r="K14387" s="32" t="str">
        <x:v>06-01-2022 04:15:00</x:v>
      </x:c>
      <x:c r="M14387" s="53" t="str">
        <x:v>4362020.8900000000000000</x:v>
      </x:c>
      <x:c r="N14387" s="33" t="str">
        <x:v/>
      </x:c>
    </x:row>
    <x:row r="14388">
      <x:c r="B14388" s="5" t="str">
        <x:v>12432446431777829447</x:v>
      </x:c>
      <x:c r="C14388" s="44" t="str">
        <x:v>14380651</x:v>
      </x:c>
      <x:c r="F14388" s="45" t="str">
        <x:v>214-ELE05</x:v>
      </x:c>
      <x:c r="H14388" s="9" t="str">
        <x:v>CEAS.Submeter_WB_208</x:v>
      </x:c>
      <x:c r="I14388" s="49" t="str">
        <x:v>Use</x:v>
      </x:c>
      <x:c r="J14388" s="31" t="str">
        <x:v>15 Minutes</x:v>
      </x:c>
      <x:c r="K14388" s="32" t="str">
        <x:v>06-01-2022 04:30:00</x:v>
      </x:c>
      <x:c r="M14388" s="53" t="str">
        <x:v>4362026.5200000000000000</x:v>
      </x:c>
      <x:c r="N14388" s="33" t="str">
        <x:v/>
      </x:c>
    </x:row>
    <x:row r="14389">
      <x:c r="B14389" s="5" t="str">
        <x:v>1403411173789093863</x:v>
      </x:c>
      <x:c r="C14389" s="44" t="str">
        <x:v>14380652</x:v>
      </x:c>
      <x:c r="F14389" s="45" t="str">
        <x:v>214-ELE05</x:v>
      </x:c>
      <x:c r="H14389" s="9" t="str">
        <x:v>CEAS.Submeter_WB_208</x:v>
      </x:c>
      <x:c r="I14389" s="49" t="str">
        <x:v>Use</x:v>
      </x:c>
      <x:c r="J14389" s="31" t="str">
        <x:v>15 Minutes</x:v>
      </x:c>
      <x:c r="K14389" s="32" t="str">
        <x:v>06-01-2022 04:45:00</x:v>
      </x:c>
      <x:c r="M14389" s="53" t="str">
        <x:v>4362032.0500000000000000</x:v>
      </x:c>
      <x:c r="N14389" s="33" t="str">
        <x:v/>
      </x:c>
    </x:row>
    <x:row r="14390">
      <x:c r="B14390" s="5" t="str">
        <x:v>1055098074439330306</x:v>
      </x:c>
      <x:c r="C14390" s="44" t="str">
        <x:v>14380653</x:v>
      </x:c>
      <x:c r="F14390" s="45" t="str">
        <x:v>214-ELE05</x:v>
      </x:c>
      <x:c r="H14390" s="9" t="str">
        <x:v>CEAS.Submeter_WB_208</x:v>
      </x:c>
      <x:c r="I14390" s="49" t="str">
        <x:v>Use</x:v>
      </x:c>
      <x:c r="J14390" s="31" t="str">
        <x:v>15 Minutes</x:v>
      </x:c>
      <x:c r="K14390" s="32" t="str">
        <x:v>06-01-2022 05:00:00</x:v>
      </x:c>
      <x:c r="M14390" s="53" t="str">
        <x:v>4362037.5700000000000000</x:v>
      </x:c>
      <x:c r="N14390" s="33" t="str">
        <x:v/>
      </x:c>
    </x:row>
    <x:row r="14391">
      <x:c r="B14391" s="5" t="str">
        <x:v>17783554702625034415</x:v>
      </x:c>
      <x:c r="C14391" s="44" t="str">
        <x:v>14380654</x:v>
      </x:c>
      <x:c r="F14391" s="45" t="str">
        <x:v>214-ELE05</x:v>
      </x:c>
      <x:c r="H14391" s="9" t="str">
        <x:v>CEAS.Submeter_WB_208</x:v>
      </x:c>
      <x:c r="I14391" s="49" t="str">
        <x:v>Use</x:v>
      </x:c>
      <x:c r="J14391" s="31" t="str">
        <x:v>15 Minutes</x:v>
      </x:c>
      <x:c r="K14391" s="32" t="str">
        <x:v>06-01-2022 05:15:00</x:v>
      </x:c>
      <x:c r="M14391" s="53" t="str">
        <x:v>4362043.3000000000000000</x:v>
      </x:c>
      <x:c r="N14391" s="33" t="str">
        <x:v/>
      </x:c>
    </x:row>
    <x:row r="14392">
      <x:c r="B14392" s="5" t="str">
        <x:v>16428212276572804560</x:v>
      </x:c>
      <x:c r="C14392" s="44" t="str">
        <x:v>14380655</x:v>
      </x:c>
      <x:c r="F14392" s="45" t="str">
        <x:v>214-ELE05</x:v>
      </x:c>
      <x:c r="H14392" s="9" t="str">
        <x:v>CEAS.Submeter_WB_208</x:v>
      </x:c>
      <x:c r="I14392" s="49" t="str">
        <x:v>Use</x:v>
      </x:c>
      <x:c r="J14392" s="31" t="str">
        <x:v>15 Minutes</x:v>
      </x:c>
      <x:c r="K14392" s="32" t="str">
        <x:v>06-01-2022 05:30:00</x:v>
      </x:c>
      <x:c r="M14392" s="53" t="str">
        <x:v>4362048.9200000000000000</x:v>
      </x:c>
      <x:c r="N14392" s="33" t="str">
        <x:v/>
      </x:c>
    </x:row>
    <x:row r="14393">
      <x:c r="B14393" s="5" t="str">
        <x:v>4674097029329318590</x:v>
      </x:c>
      <x:c r="C14393" s="44" t="str">
        <x:v>14380656</x:v>
      </x:c>
      <x:c r="F14393" s="45" t="str">
        <x:v>214-ELE05</x:v>
      </x:c>
      <x:c r="H14393" s="9" t="str">
        <x:v>CEAS.Submeter_WB_208</x:v>
      </x:c>
      <x:c r="I14393" s="49" t="str">
        <x:v>Use</x:v>
      </x:c>
      <x:c r="J14393" s="31" t="str">
        <x:v>15 Minutes</x:v>
      </x:c>
      <x:c r="K14393" s="32" t="str">
        <x:v>06-01-2022 05:45:00</x:v>
      </x:c>
      <x:c r="M14393" s="53" t="str">
        <x:v>4362054.3600000000000000</x:v>
      </x:c>
      <x:c r="N14393" s="33" t="str">
        <x:v/>
      </x:c>
    </x:row>
    <x:row r="14394">
      <x:c r="B14394" s="5" t="str">
        <x:v>3306425666450892616</x:v>
      </x:c>
      <x:c r="C14394" s="44" t="str">
        <x:v>14380657</x:v>
      </x:c>
      <x:c r="F14394" s="45" t="str">
        <x:v>214-ELE05</x:v>
      </x:c>
      <x:c r="H14394" s="9" t="str">
        <x:v>CEAS.Submeter_WB_208</x:v>
      </x:c>
      <x:c r="I14394" s="49" t="str">
        <x:v>Use</x:v>
      </x:c>
      <x:c r="J14394" s="31" t="str">
        <x:v>15 Minutes</x:v>
      </x:c>
      <x:c r="K14394" s="32" t="str">
        <x:v>06-01-2022 06:00:00</x:v>
      </x:c>
      <x:c r="M14394" s="53" t="str">
        <x:v>4362059.8900000000000000</x:v>
      </x:c>
      <x:c r="N14394" s="33" t="str">
        <x:v/>
      </x:c>
    </x:row>
    <x:row r="14395">
      <x:c r="B14395" s="5" t="str">
        <x:v>2176694769474869171</x:v>
      </x:c>
      <x:c r="C14395" s="44" t="str">
        <x:v>14380658</x:v>
      </x:c>
      <x:c r="F14395" s="45" t="str">
        <x:v>214-ELE05</x:v>
      </x:c>
      <x:c r="H14395" s="9" t="str">
        <x:v>CEAS.Submeter_WB_208</x:v>
      </x:c>
      <x:c r="I14395" s="49" t="str">
        <x:v>Use</x:v>
      </x:c>
      <x:c r="J14395" s="31" t="str">
        <x:v>15 Minutes</x:v>
      </x:c>
      <x:c r="K14395" s="32" t="str">
        <x:v>06-01-2022 06:15:00</x:v>
      </x:c>
      <x:c r="M14395" s="53" t="str">
        <x:v>4362065.4200000000000000</x:v>
      </x:c>
      <x:c r="N14395" s="33" t="str">
        <x:v/>
      </x:c>
    </x:row>
    <x:row r="14396">
      <x:c r="B14396" s="5" t="str">
        <x:v>11480462486553427278</x:v>
      </x:c>
      <x:c r="C14396" s="44" t="str">
        <x:v>14380659</x:v>
      </x:c>
      <x:c r="F14396" s="45" t="str">
        <x:v>214-ELE05</x:v>
      </x:c>
      <x:c r="H14396" s="9" t="str">
        <x:v>CEAS.Submeter_WB_208</x:v>
      </x:c>
      <x:c r="I14396" s="49" t="str">
        <x:v>Use</x:v>
      </x:c>
      <x:c r="J14396" s="31" t="str">
        <x:v>15 Minutes</x:v>
      </x:c>
      <x:c r="K14396" s="32" t="str">
        <x:v>06-01-2022 06:30:00</x:v>
      </x:c>
      <x:c r="M14396" s="53" t="str">
        <x:v>4362071.0600000000000000</x:v>
      </x:c>
      <x:c r="N14396" s="33" t="str">
        <x:v/>
      </x:c>
    </x:row>
    <x:row r="14397">
      <x:c r="B14397" s="5" t="str">
        <x:v>3323140966980690093</x:v>
      </x:c>
      <x:c r="C14397" s="44" t="str">
        <x:v>14380660</x:v>
      </x:c>
      <x:c r="F14397" s="45" t="str">
        <x:v>214-ELE05</x:v>
      </x:c>
      <x:c r="H14397" s="9" t="str">
        <x:v>CEAS.Submeter_WB_208</x:v>
      </x:c>
      <x:c r="I14397" s="49" t="str">
        <x:v>Use</x:v>
      </x:c>
      <x:c r="J14397" s="31" t="str">
        <x:v>15 Minutes</x:v>
      </x:c>
      <x:c r="K14397" s="32" t="str">
        <x:v>06-01-2022 06:45:00</x:v>
      </x:c>
      <x:c r="M14397" s="53" t="str">
        <x:v>4362076.6400000000000000</x:v>
      </x:c>
      <x:c r="N14397" s="33" t="str">
        <x:v/>
      </x:c>
    </x:row>
    <x:row r="14398">
      <x:c r="B14398" s="5" t="str">
        <x:v>18436451054131114552</x:v>
      </x:c>
      <x:c r="C14398" s="44" t="str">
        <x:v>14380661</x:v>
      </x:c>
      <x:c r="F14398" s="45" t="str">
        <x:v>214-ELE05</x:v>
      </x:c>
      <x:c r="H14398" s="9" t="str">
        <x:v>CEAS.Submeter_WB_208</x:v>
      </x:c>
      <x:c r="I14398" s="49" t="str">
        <x:v>Use</x:v>
      </x:c>
      <x:c r="J14398" s="31" t="str">
        <x:v>15 Minutes</x:v>
      </x:c>
      <x:c r="K14398" s="32" t="str">
        <x:v>06-01-2022 07:00:00</x:v>
      </x:c>
      <x:c r="M14398" s="53" t="str">
        <x:v>4362082.2300000000000000</x:v>
      </x:c>
      <x:c r="N14398" s="33" t="str">
        <x:v/>
      </x:c>
    </x:row>
    <x:row r="14399">
      <x:c r="B14399" s="5" t="str">
        <x:v>9803980134803918506</x:v>
      </x:c>
      <x:c r="C14399" s="44" t="str">
        <x:v>14380662</x:v>
      </x:c>
      <x:c r="F14399" s="45" t="str">
        <x:v>214-ELE05</x:v>
      </x:c>
      <x:c r="H14399" s="9" t="str">
        <x:v>CEAS.Submeter_WB_208</x:v>
      </x:c>
      <x:c r="I14399" s="49" t="str">
        <x:v>Use</x:v>
      </x:c>
      <x:c r="J14399" s="31" t="str">
        <x:v>15 Minutes</x:v>
      </x:c>
      <x:c r="K14399" s="32" t="str">
        <x:v>06-01-2022 07:15:00</x:v>
      </x:c>
      <x:c r="M14399" s="53" t="str">
        <x:v>4362087.8900000000000000</x:v>
      </x:c>
      <x:c r="N14399" s="33" t="str">
        <x:v/>
      </x:c>
    </x:row>
    <x:row r="14400">
      <x:c r="B14400" s="5" t="str">
        <x:v>5757795095816237082</x:v>
      </x:c>
      <x:c r="C14400" s="44" t="str">
        <x:v>14380663</x:v>
      </x:c>
      <x:c r="F14400" s="45" t="str">
        <x:v>214-ELE05</x:v>
      </x:c>
      <x:c r="H14400" s="9" t="str">
        <x:v>CEAS.Submeter_WB_208</x:v>
      </x:c>
      <x:c r="I14400" s="49" t="str">
        <x:v>Use</x:v>
      </x:c>
      <x:c r="J14400" s="31" t="str">
        <x:v>15 Minutes</x:v>
      </x:c>
      <x:c r="K14400" s="32" t="str">
        <x:v>06-01-2022 07:30:00</x:v>
      </x:c>
      <x:c r="M14400" s="53" t="str">
        <x:v>4362093.4800000000000000</x:v>
      </x:c>
      <x:c r="N14400" s="33" t="str">
        <x:v/>
      </x:c>
    </x:row>
    <x:row r="14401">
      <x:c r="B14401" s="5" t="str">
        <x:v>6593826822520914820</x:v>
      </x:c>
      <x:c r="C14401" s="44" t="str">
        <x:v>14380664</x:v>
      </x:c>
      <x:c r="F14401" s="45" t="str">
        <x:v>214-ELE05</x:v>
      </x:c>
      <x:c r="H14401" s="9" t="str">
        <x:v>CEAS.Submeter_WB_208</x:v>
      </x:c>
      <x:c r="I14401" s="49" t="str">
        <x:v>Use</x:v>
      </x:c>
      <x:c r="J14401" s="31" t="str">
        <x:v>15 Minutes</x:v>
      </x:c>
      <x:c r="K14401" s="32" t="str">
        <x:v>06-01-2022 07:45:00</x:v>
      </x:c>
      <x:c r="M14401" s="53" t="str">
        <x:v>4362098.9500000000000000</x:v>
      </x:c>
      <x:c r="N14401" s="33" t="str">
        <x:v/>
      </x:c>
    </x:row>
    <x:row r="14402">
      <x:c r="B14402" s="5" t="str">
        <x:v>17801202403815558588</x:v>
      </x:c>
      <x:c r="C14402" s="44" t="str">
        <x:v>14380665</x:v>
      </x:c>
      <x:c r="F14402" s="45" t="str">
        <x:v>214-ELE05</x:v>
      </x:c>
      <x:c r="H14402" s="9" t="str">
        <x:v>CEAS.Submeter_WB_208</x:v>
      </x:c>
      <x:c r="I14402" s="49" t="str">
        <x:v>Use</x:v>
      </x:c>
      <x:c r="J14402" s="31" t="str">
        <x:v>15 Minutes</x:v>
      </x:c>
      <x:c r="K14402" s="32" t="str">
        <x:v>06-01-2022 08:00:00</x:v>
      </x:c>
      <x:c r="M14402" s="53" t="str">
        <x:v>4362104.5200000000000000</x:v>
      </x:c>
      <x:c r="N14402" s="33" t="str">
        <x:v/>
      </x:c>
    </x:row>
    <x:row r="14403">
      <x:c r="B14403" s="5" t="str">
        <x:v>4733450618769498170</x:v>
      </x:c>
      <x:c r="C14403" s="44" t="str">
        <x:v>14380666</x:v>
      </x:c>
      <x:c r="F14403" s="45" t="str">
        <x:v>214-ELE05</x:v>
      </x:c>
      <x:c r="H14403" s="9" t="str">
        <x:v>CEAS.Submeter_WB_208</x:v>
      </x:c>
      <x:c r="I14403" s="49" t="str">
        <x:v>Use</x:v>
      </x:c>
      <x:c r="J14403" s="31" t="str">
        <x:v>15 Minutes</x:v>
      </x:c>
      <x:c r="K14403" s="32" t="str">
        <x:v>06-01-2022 08:15:00</x:v>
      </x:c>
      <x:c r="M14403" s="53" t="str">
        <x:v>4362110.0700000000000000</x:v>
      </x:c>
      <x:c r="N14403" s="33" t="str">
        <x:v/>
      </x:c>
    </x:row>
    <x:row r="14404">
      <x:c r="B14404" s="5" t="str">
        <x:v>10513616037417905234</x:v>
      </x:c>
      <x:c r="C14404" s="44" t="str">
        <x:v>14380667</x:v>
      </x:c>
      <x:c r="F14404" s="45" t="str">
        <x:v>214-ELE05</x:v>
      </x:c>
      <x:c r="H14404" s="9" t="str">
        <x:v>CEAS.Submeter_WB_208</x:v>
      </x:c>
      <x:c r="I14404" s="49" t="str">
        <x:v>Use</x:v>
      </x:c>
      <x:c r="J14404" s="31" t="str">
        <x:v>15 Minutes</x:v>
      </x:c>
      <x:c r="K14404" s="32" t="str">
        <x:v>06-01-2022 08:30:00</x:v>
      </x:c>
      <x:c r="M14404" s="53" t="str">
        <x:v>4362115.6200000000000000</x:v>
      </x:c>
      <x:c r="N14404" s="33" t="str">
        <x:v/>
      </x:c>
    </x:row>
    <x:row r="14405">
      <x:c r="B14405" s="5" t="str">
        <x:v>18225603127412633297</x:v>
      </x:c>
      <x:c r="C14405" s="44" t="str">
        <x:v>14380668</x:v>
      </x:c>
      <x:c r="F14405" s="45" t="str">
        <x:v>214-ELE05</x:v>
      </x:c>
      <x:c r="H14405" s="9" t="str">
        <x:v>CEAS.Submeter_WB_208</x:v>
      </x:c>
      <x:c r="I14405" s="49" t="str">
        <x:v>Use</x:v>
      </x:c>
      <x:c r="J14405" s="31" t="str">
        <x:v>15 Minutes</x:v>
      </x:c>
      <x:c r="K14405" s="32" t="str">
        <x:v>06-01-2022 08:45:00</x:v>
      </x:c>
      <x:c r="M14405" s="53" t="str">
        <x:v>4362121.0500000000000000</x:v>
      </x:c>
      <x:c r="N14405" s="33" t="str">
        <x:v/>
      </x:c>
    </x:row>
    <x:row r="14406">
      <x:c r="B14406" s="5" t="str">
        <x:v>15250016952457720844</x:v>
      </x:c>
      <x:c r="C14406" s="44" t="str">
        <x:v>14380669</x:v>
      </x:c>
      <x:c r="F14406" s="45" t="str">
        <x:v>214-ELE05</x:v>
      </x:c>
      <x:c r="H14406" s="9" t="str">
        <x:v>CEAS.Submeter_WB_208</x:v>
      </x:c>
      <x:c r="I14406" s="49" t="str">
        <x:v>Use</x:v>
      </x:c>
      <x:c r="J14406" s="31" t="str">
        <x:v>15 Minutes</x:v>
      </x:c>
      <x:c r="K14406" s="32" t="str">
        <x:v>06-01-2022 09:00:00</x:v>
      </x:c>
      <x:c r="M14406" s="53" t="str">
        <x:v>4362126.7900000000000000</x:v>
      </x:c>
      <x:c r="N14406" s="33" t="str">
        <x:v/>
      </x:c>
    </x:row>
    <x:row r="14407">
      <x:c r="B14407" s="5" t="str">
        <x:v>7754205884809431372</x:v>
      </x:c>
      <x:c r="C14407" s="44" t="str">
        <x:v>14380670</x:v>
      </x:c>
      <x:c r="F14407" s="45" t="str">
        <x:v>214-ELE05</x:v>
      </x:c>
      <x:c r="H14407" s="9" t="str">
        <x:v>CEAS.Submeter_WB_208</x:v>
      </x:c>
      <x:c r="I14407" s="49" t="str">
        <x:v>Use</x:v>
      </x:c>
      <x:c r="J14407" s="31" t="str">
        <x:v>15 Minutes</x:v>
      </x:c>
      <x:c r="K14407" s="32" t="str">
        <x:v>06-01-2022 09:15:00</x:v>
      </x:c>
      <x:c r="M14407" s="53" t="str">
        <x:v>4362132.2100000000000000</x:v>
      </x:c>
      <x:c r="N14407" s="33" t="str">
        <x:v/>
      </x:c>
    </x:row>
    <x:row r="14408">
      <x:c r="B14408" s="5" t="str">
        <x:v>9738095148977487525</x:v>
      </x:c>
      <x:c r="C14408" s="44" t="str">
        <x:v>14380671</x:v>
      </x:c>
      <x:c r="F14408" s="45" t="str">
        <x:v>214-ELE05</x:v>
      </x:c>
      <x:c r="H14408" s="9" t="str">
        <x:v>CEAS.Submeter_WB_208</x:v>
      </x:c>
      <x:c r="I14408" s="49" t="str">
        <x:v>Use</x:v>
      </x:c>
      <x:c r="J14408" s="31" t="str">
        <x:v>15 Minutes</x:v>
      </x:c>
      <x:c r="K14408" s="32" t="str">
        <x:v>06-01-2022 09:30:00</x:v>
      </x:c>
      <x:c r="M14408" s="53" t="str">
        <x:v>4362138.1500000000000000</x:v>
      </x:c>
      <x:c r="N14408" s="33" t="str">
        <x:v/>
      </x:c>
    </x:row>
    <x:row r="14409">
      <x:c r="B14409" s="5" t="str">
        <x:v>2470983277969430195</x:v>
      </x:c>
      <x:c r="C14409" s="44" t="str">
        <x:v>14380672</x:v>
      </x:c>
      <x:c r="F14409" s="45" t="str">
        <x:v>214-ELE05</x:v>
      </x:c>
      <x:c r="H14409" s="9" t="str">
        <x:v>CEAS.Submeter_WB_208</x:v>
      </x:c>
      <x:c r="I14409" s="49" t="str">
        <x:v>Use</x:v>
      </x:c>
      <x:c r="J14409" s="31" t="str">
        <x:v>15 Minutes</x:v>
      </x:c>
      <x:c r="K14409" s="32" t="str">
        <x:v>06-01-2022 09:45:00</x:v>
      </x:c>
      <x:c r="M14409" s="53" t="str">
        <x:v>4362144.4200000000000000</x:v>
      </x:c>
      <x:c r="N14409" s="33" t="str">
        <x:v/>
      </x:c>
    </x:row>
    <x:row r="14410">
      <x:c r="B14410" s="5" t="str">
        <x:v>15317514148380206468</x:v>
      </x:c>
      <x:c r="C14410" s="44" t="str">
        <x:v>14380673</x:v>
      </x:c>
      <x:c r="F14410" s="45" t="str">
        <x:v>214-ELE05</x:v>
      </x:c>
      <x:c r="H14410" s="9" t="str">
        <x:v>CEAS.Submeter_WB_208</x:v>
      </x:c>
      <x:c r="I14410" s="49" t="str">
        <x:v>Use</x:v>
      </x:c>
      <x:c r="J14410" s="31" t="str">
        <x:v>15 Minutes</x:v>
      </x:c>
      <x:c r="K14410" s="32" t="str">
        <x:v>06-01-2022 10:00:00</x:v>
      </x:c>
      <x:c r="M14410" s="53" t="str">
        <x:v>4362151.0100000000000000</x:v>
      </x:c>
      <x:c r="N14410" s="33" t="str">
        <x:v/>
      </x:c>
    </x:row>
    <x:row r="14411">
      <x:c r="B14411" s="5" t="str">
        <x:v>15982669666878285225</x:v>
      </x:c>
      <x:c r="C14411" s="44" t="str">
        <x:v>14380674</x:v>
      </x:c>
      <x:c r="F14411" s="45" t="str">
        <x:v>214-ELE05</x:v>
      </x:c>
      <x:c r="H14411" s="9" t="str">
        <x:v>CEAS.Submeter_WB_208</x:v>
      </x:c>
      <x:c r="I14411" s="49" t="str">
        <x:v>Use</x:v>
      </x:c>
      <x:c r="J14411" s="31" t="str">
        <x:v>15 Minutes</x:v>
      </x:c>
      <x:c r="K14411" s="32" t="str">
        <x:v>06-01-2022 10:15:00</x:v>
      </x:c>
      <x:c r="M14411" s="53" t="str">
        <x:v>4362157.3200000000000000</x:v>
      </x:c>
      <x:c r="N14411" s="33" t="str">
        <x:v/>
      </x:c>
    </x:row>
    <x:row r="14412">
      <x:c r="B14412" s="5" t="str">
        <x:v>10895894971501882001</x:v>
      </x:c>
      <x:c r="C14412" s="44" t="str">
        <x:v>14380675</x:v>
      </x:c>
      <x:c r="F14412" s="45" t="str">
        <x:v>214-ELE05</x:v>
      </x:c>
      <x:c r="H14412" s="9" t="str">
        <x:v>CEAS.Submeter_WB_208</x:v>
      </x:c>
      <x:c r="I14412" s="49" t="str">
        <x:v>Use</x:v>
      </x:c>
      <x:c r="J14412" s="31" t="str">
        <x:v>15 Minutes</x:v>
      </x:c>
      <x:c r="K14412" s="32" t="str">
        <x:v>06-01-2022 10:30:00</x:v>
      </x:c>
      <x:c r="M14412" s="53" t="str">
        <x:v>4362163.6000000000000000</x:v>
      </x:c>
      <x:c r="N14412" s="33" t="str">
        <x:v/>
      </x:c>
    </x:row>
    <x:row r="14413">
      <x:c r="B14413" s="5" t="str">
        <x:v>16240534492665700542</x:v>
      </x:c>
      <x:c r="C14413" s="44" t="str">
        <x:v>14380676</x:v>
      </x:c>
      <x:c r="F14413" s="45" t="str">
        <x:v>214-ELE05</x:v>
      </x:c>
      <x:c r="H14413" s="9" t="str">
        <x:v>CEAS.Submeter_WB_208</x:v>
      </x:c>
      <x:c r="I14413" s="49" t="str">
        <x:v>Use</x:v>
      </x:c>
      <x:c r="J14413" s="31" t="str">
        <x:v>15 Minutes</x:v>
      </x:c>
      <x:c r="K14413" s="32" t="str">
        <x:v>06-01-2022 10:45:00</x:v>
      </x:c>
      <x:c r="M14413" s="53" t="str">
        <x:v>4362170.2800000000000000</x:v>
      </x:c>
      <x:c r="N14413" s="33" t="str">
        <x:v/>
      </x:c>
    </x:row>
    <x:row r="14414">
      <x:c r="B14414" s="5" t="str">
        <x:v>3390750692571760890</x:v>
      </x:c>
      <x:c r="C14414" s="44" t="str">
        <x:v>14380677</x:v>
      </x:c>
      <x:c r="F14414" s="45" t="str">
        <x:v>214-ELE05</x:v>
      </x:c>
      <x:c r="H14414" s="9" t="str">
        <x:v>CEAS.Submeter_WB_208</x:v>
      </x:c>
      <x:c r="I14414" s="49" t="str">
        <x:v>Use</x:v>
      </x:c>
      <x:c r="J14414" s="31" t="str">
        <x:v>15 Minutes</x:v>
      </x:c>
      <x:c r="K14414" s="32" t="str">
        <x:v>06-01-2022 11:00:00</x:v>
      </x:c>
      <x:c r="M14414" s="53" t="str">
        <x:v>4362176.5800000000000000</x:v>
      </x:c>
      <x:c r="N14414" s="33" t="str">
        <x:v/>
      </x:c>
    </x:row>
    <x:row r="14415">
      <x:c r="B14415" s="5" t="str">
        <x:v>2103264962028751738</x:v>
      </x:c>
      <x:c r="C14415" s="44" t="str">
        <x:v>14380678</x:v>
      </x:c>
      <x:c r="F14415" s="45" t="str">
        <x:v>214-ELE05</x:v>
      </x:c>
      <x:c r="H14415" s="9" t="str">
        <x:v>CEAS.Submeter_WB_208</x:v>
      </x:c>
      <x:c r="I14415" s="49" t="str">
        <x:v>Use</x:v>
      </x:c>
      <x:c r="J14415" s="31" t="str">
        <x:v>15 Minutes</x:v>
      </x:c>
      <x:c r="K14415" s="32" t="str">
        <x:v>06-01-2022 11:15:00</x:v>
      </x:c>
      <x:c r="M14415" s="53" t="str">
        <x:v>4362182.5000000000000000</x:v>
      </x:c>
      <x:c r="N14415" s="33" t="str">
        <x:v/>
      </x:c>
    </x:row>
    <x:row r="14416">
      <x:c r="B14416" s="5" t="str">
        <x:v>6262394193961059049</x:v>
      </x:c>
      <x:c r="C14416" s="44" t="str">
        <x:v>14380679</x:v>
      </x:c>
      <x:c r="F14416" s="45" t="str">
        <x:v>214-ELE05</x:v>
      </x:c>
      <x:c r="H14416" s="9" t="str">
        <x:v>CEAS.Submeter_WB_208</x:v>
      </x:c>
      <x:c r="I14416" s="49" t="str">
        <x:v>Use</x:v>
      </x:c>
      <x:c r="J14416" s="31" t="str">
        <x:v>15 Minutes</x:v>
      </x:c>
      <x:c r="K14416" s="32" t="str">
        <x:v>06-01-2022 11:30:00</x:v>
      </x:c>
      <x:c r="M14416" s="53" t="str">
        <x:v>4362188.7100000000000000</x:v>
      </x:c>
      <x:c r="N14416" s="33" t="str">
        <x:v/>
      </x:c>
    </x:row>
    <x:row r="14417">
      <x:c r="B14417" s="5" t="str">
        <x:v>1901721854232325555</x:v>
      </x:c>
      <x:c r="C14417" s="44" t="str">
        <x:v>14380680</x:v>
      </x:c>
      <x:c r="F14417" s="45" t="str">
        <x:v>214-ELE05</x:v>
      </x:c>
      <x:c r="H14417" s="9" t="str">
        <x:v>CEAS.Submeter_WB_208</x:v>
      </x:c>
      <x:c r="I14417" s="49" t="str">
        <x:v>Use</x:v>
      </x:c>
      <x:c r="J14417" s="31" t="str">
        <x:v>15 Minutes</x:v>
      </x:c>
      <x:c r="K14417" s="32" t="str">
        <x:v>06-01-2022 11:45:00</x:v>
      </x:c>
      <x:c r="M14417" s="53" t="str">
        <x:v>4362194.9600000000000000</x:v>
      </x:c>
      <x:c r="N14417" s="33" t="str">
        <x:v/>
      </x:c>
    </x:row>
    <x:row r="14418">
      <x:c r="B14418" s="5" t="str">
        <x:v>1196183283330617290</x:v>
      </x:c>
      <x:c r="C14418" s="44" t="str">
        <x:v>14380681</x:v>
      </x:c>
      <x:c r="F14418" s="45" t="str">
        <x:v>214-ELE05</x:v>
      </x:c>
      <x:c r="H14418" s="9" t="str">
        <x:v>CEAS.Submeter_WB_208</x:v>
      </x:c>
      <x:c r="I14418" s="49" t="str">
        <x:v>Use</x:v>
      </x:c>
      <x:c r="J14418" s="31" t="str">
        <x:v>15 Minutes</x:v>
      </x:c>
      <x:c r="K14418" s="32" t="str">
        <x:v>06-01-2022 12:00:00</x:v>
      </x:c>
      <x:c r="M14418" s="53" t="str">
        <x:v>4362201.1100000000000000</x:v>
      </x:c>
      <x:c r="N14418" s="33" t="str">
        <x:v/>
      </x:c>
    </x:row>
    <x:row r="14419">
      <x:c r="B14419" s="5" t="str">
        <x:v>18427121182047908536</x:v>
      </x:c>
      <x:c r="C14419" s="44" t="str">
        <x:v>14380682</x:v>
      </x:c>
      <x:c r="F14419" s="45" t="str">
        <x:v>214-ELE05</x:v>
      </x:c>
      <x:c r="H14419" s="9" t="str">
        <x:v>CEAS.Submeter_WB_208</x:v>
      </x:c>
      <x:c r="I14419" s="49" t="str">
        <x:v>Use</x:v>
      </x:c>
      <x:c r="J14419" s="31" t="str">
        <x:v>15 Minutes</x:v>
      </x:c>
      <x:c r="K14419" s="32" t="str">
        <x:v>06-01-2022 12:15:00</x:v>
      </x:c>
      <x:c r="M14419" s="53" t="str">
        <x:v>4362207.0500000000000000</x:v>
      </x:c>
      <x:c r="N14419" s="33" t="str">
        <x:v/>
      </x:c>
    </x:row>
    <x:row r="14420">
      <x:c r="B14420" s="5" t="str">
        <x:v>6217960016610481667</x:v>
      </x:c>
      <x:c r="C14420" s="44" t="str">
        <x:v>14380683</x:v>
      </x:c>
      <x:c r="F14420" s="45" t="str">
        <x:v>214-ELE05</x:v>
      </x:c>
      <x:c r="H14420" s="9" t="str">
        <x:v>CEAS.Submeter_WB_208</x:v>
      </x:c>
      <x:c r="I14420" s="49" t="str">
        <x:v>Use</x:v>
      </x:c>
      <x:c r="J14420" s="31" t="str">
        <x:v>15 Minutes</x:v>
      </x:c>
      <x:c r="K14420" s="32" t="str">
        <x:v>06-01-2022 12:30:00</x:v>
      </x:c>
      <x:c r="M14420" s="53" t="str">
        <x:v>4362212.9500000000000000</x:v>
      </x:c>
      <x:c r="N14420" s="33" t="str">
        <x:v/>
      </x:c>
    </x:row>
    <x:row r="14421">
      <x:c r="B14421" s="5" t="str">
        <x:v>9079586895732870965</x:v>
      </x:c>
      <x:c r="C14421" s="44" t="str">
        <x:v>14380684</x:v>
      </x:c>
      <x:c r="F14421" s="45" t="str">
        <x:v>214-ELE05</x:v>
      </x:c>
      <x:c r="H14421" s="9" t="str">
        <x:v>CEAS.Submeter_WB_208</x:v>
      </x:c>
      <x:c r="I14421" s="49" t="str">
        <x:v>Use</x:v>
      </x:c>
      <x:c r="J14421" s="31" t="str">
        <x:v>15 Minutes</x:v>
      </x:c>
      <x:c r="K14421" s="32" t="str">
        <x:v>06-01-2022 12:45:00</x:v>
      </x:c>
      <x:c r="M14421" s="53" t="str">
        <x:v>4362218.8500000000000000</x:v>
      </x:c>
      <x:c r="N14421" s="33" t="str">
        <x:v/>
      </x:c>
    </x:row>
    <x:row r="14422">
      <x:c r="B14422" s="5" t="str">
        <x:v>4863318086352007715</x:v>
      </x:c>
      <x:c r="C14422" s="44" t="str">
        <x:v>14380685</x:v>
      </x:c>
      <x:c r="F14422" s="45" t="str">
        <x:v>214-ELE05</x:v>
      </x:c>
      <x:c r="H14422" s="9" t="str">
        <x:v>CEAS.Submeter_WB_208</x:v>
      </x:c>
      <x:c r="I14422" s="49" t="str">
        <x:v>Use</x:v>
      </x:c>
      <x:c r="J14422" s="31" t="str">
        <x:v>15 Minutes</x:v>
      </x:c>
      <x:c r="K14422" s="32" t="str">
        <x:v>06-01-2022 13:00:00</x:v>
      </x:c>
      <x:c r="M14422" s="53" t="str">
        <x:v>4362224.7400000000000000</x:v>
      </x:c>
      <x:c r="N14422" s="33" t="str">
        <x:v/>
      </x:c>
    </x:row>
    <x:row r="14423">
      <x:c r="B14423" s="5" t="str">
        <x:v>14887068584817913260</x:v>
      </x:c>
      <x:c r="C14423" s="44" t="str">
        <x:v>14380686</x:v>
      </x:c>
      <x:c r="F14423" s="45" t="str">
        <x:v>214-ELE05</x:v>
      </x:c>
      <x:c r="H14423" s="9" t="str">
        <x:v>CEAS.Submeter_WB_208</x:v>
      </x:c>
      <x:c r="I14423" s="49" t="str">
        <x:v>Use</x:v>
      </x:c>
      <x:c r="J14423" s="31" t="str">
        <x:v>15 Minutes</x:v>
      </x:c>
      <x:c r="K14423" s="32" t="str">
        <x:v>06-01-2022 13:15:00</x:v>
      </x:c>
      <x:c r="M14423" s="53" t="str">
        <x:v>4362230.7300000000000000</x:v>
      </x:c>
      <x:c r="N14423" s="33" t="str">
        <x:v/>
      </x:c>
    </x:row>
    <x:row r="14424">
      <x:c r="B14424" s="5" t="str">
        <x:v>8310396761649516662</x:v>
      </x:c>
      <x:c r="C14424" s="44" t="str">
        <x:v>14380687</x:v>
      </x:c>
      <x:c r="F14424" s="45" t="str">
        <x:v>214-ELE05</x:v>
      </x:c>
      <x:c r="H14424" s="9" t="str">
        <x:v>CEAS.Submeter_WB_208</x:v>
      </x:c>
      <x:c r="I14424" s="49" t="str">
        <x:v>Use</x:v>
      </x:c>
      <x:c r="J14424" s="31" t="str">
        <x:v>15 Minutes</x:v>
      </x:c>
      <x:c r="K14424" s="32" t="str">
        <x:v>06-01-2022 13:30:00</x:v>
      </x:c>
      <x:c r="M14424" s="53" t="str">
        <x:v>4362237.1200000000000000</x:v>
      </x:c>
      <x:c r="N14424" s="33" t="str">
        <x:v/>
      </x:c>
    </x:row>
    <x:row r="14425">
      <x:c r="B14425" s="5" t="str">
        <x:v>18176392426548436500</x:v>
      </x:c>
      <x:c r="C14425" s="44" t="str">
        <x:v>14380688</x:v>
      </x:c>
      <x:c r="F14425" s="45" t="str">
        <x:v>214-ELE05</x:v>
      </x:c>
      <x:c r="H14425" s="9" t="str">
        <x:v>CEAS.Submeter_WB_208</x:v>
      </x:c>
      <x:c r="I14425" s="49" t="str">
        <x:v>Use</x:v>
      </x:c>
      <x:c r="J14425" s="31" t="str">
        <x:v>15 Minutes</x:v>
      </x:c>
      <x:c r="K14425" s="32" t="str">
        <x:v>06-01-2022 13:45:00</x:v>
      </x:c>
      <x:c r="M14425" s="53" t="str">
        <x:v>4362243.5000000000000000</x:v>
      </x:c>
      <x:c r="N14425" s="33" t="str">
        <x:v/>
      </x:c>
    </x:row>
    <x:row r="14426">
      <x:c r="B14426" s="5" t="str">
        <x:v>17226401404011235607</x:v>
      </x:c>
      <x:c r="C14426" s="44" t="str">
        <x:v>14380689</x:v>
      </x:c>
      <x:c r="F14426" s="45" t="str">
        <x:v>214-ELE05</x:v>
      </x:c>
      <x:c r="H14426" s="9" t="str">
        <x:v>CEAS.Submeter_WB_208</x:v>
      </x:c>
      <x:c r="I14426" s="49" t="str">
        <x:v>Use</x:v>
      </x:c>
      <x:c r="J14426" s="31" t="str">
        <x:v>15 Minutes</x:v>
      </x:c>
      <x:c r="K14426" s="32" t="str">
        <x:v>06-01-2022 14:00:00</x:v>
      </x:c>
      <x:c r="M14426" s="53" t="str">
        <x:v>4362249.6700000000000000</x:v>
      </x:c>
      <x:c r="N14426" s="33" t="str">
        <x:v/>
      </x:c>
    </x:row>
    <x:row r="14427">
      <x:c r="B14427" s="5" t="str">
        <x:v>17825996941218887874</x:v>
      </x:c>
      <x:c r="C14427" s="44" t="str">
        <x:v>14380690</x:v>
      </x:c>
      <x:c r="F14427" s="45" t="str">
        <x:v>214-ELE05</x:v>
      </x:c>
      <x:c r="H14427" s="9" t="str">
        <x:v>CEAS.Submeter_WB_208</x:v>
      </x:c>
      <x:c r="I14427" s="49" t="str">
        <x:v>Use</x:v>
      </x:c>
      <x:c r="J14427" s="31" t="str">
        <x:v>15 Minutes</x:v>
      </x:c>
      <x:c r="K14427" s="32" t="str">
        <x:v>06-01-2022 14:15:00</x:v>
      </x:c>
      <x:c r="M14427" s="53" t="str">
        <x:v>4362255.5800000000000000</x:v>
      </x:c>
      <x:c r="N14427" s="33" t="str">
        <x:v/>
      </x:c>
    </x:row>
    <x:row r="14428">
      <x:c r="B14428" s="5" t="str">
        <x:v>12896977079409470357</x:v>
      </x:c>
      <x:c r="C14428" s="44" t="str">
        <x:v>14380691</x:v>
      </x:c>
      <x:c r="F14428" s="45" t="str">
        <x:v>214-ELE05</x:v>
      </x:c>
      <x:c r="H14428" s="9" t="str">
        <x:v>CEAS.Submeter_WB_208</x:v>
      </x:c>
      <x:c r="I14428" s="49" t="str">
        <x:v>Use</x:v>
      </x:c>
      <x:c r="J14428" s="31" t="str">
        <x:v>15 Minutes</x:v>
      </x:c>
      <x:c r="K14428" s="32" t="str">
        <x:v>06-01-2022 14:30:00</x:v>
      </x:c>
      <x:c r="M14428" s="53" t="str">
        <x:v>4362261.4700000000000000</x:v>
      </x:c>
      <x:c r="N14428" s="33" t="str">
        <x:v/>
      </x:c>
    </x:row>
    <x:row r="14429">
      <x:c r="B14429" s="5" t="str">
        <x:v>16620207388493536365</x:v>
      </x:c>
      <x:c r="C14429" s="44" t="str">
        <x:v>14380692</x:v>
      </x:c>
      <x:c r="F14429" s="45" t="str">
        <x:v>214-ELE05</x:v>
      </x:c>
      <x:c r="H14429" s="9" t="str">
        <x:v>CEAS.Submeter_WB_208</x:v>
      </x:c>
      <x:c r="I14429" s="49" t="str">
        <x:v>Use</x:v>
      </x:c>
      <x:c r="J14429" s="31" t="str">
        <x:v>15 Minutes</x:v>
      </x:c>
      <x:c r="K14429" s="32" t="str">
        <x:v>06-01-2022 14:45:00</x:v>
      </x:c>
      <x:c r="M14429" s="53" t="str">
        <x:v>4362267.7500000000000000</x:v>
      </x:c>
      <x:c r="N14429" s="33" t="str">
        <x:v/>
      </x:c>
    </x:row>
    <x:row r="14430">
      <x:c r="B14430" s="5" t="str">
        <x:v>15154613720785135061</x:v>
      </x:c>
      <x:c r="C14430" s="44" t="str">
        <x:v>14380693</x:v>
      </x:c>
      <x:c r="F14430" s="45" t="str">
        <x:v>214-ELE05</x:v>
      </x:c>
      <x:c r="H14430" s="9" t="str">
        <x:v>CEAS.Submeter_WB_208</x:v>
      </x:c>
      <x:c r="I14430" s="49" t="str">
        <x:v>Use</x:v>
      </x:c>
      <x:c r="J14430" s="31" t="str">
        <x:v>15 Minutes</x:v>
      </x:c>
      <x:c r="K14430" s="32" t="str">
        <x:v>06-01-2022 15:00:00</x:v>
      </x:c>
      <x:c r="M14430" s="53" t="str">
        <x:v>4362274.1600000000000000</x:v>
      </x:c>
      <x:c r="N14430" s="33" t="str">
        <x:v/>
      </x:c>
    </x:row>
    <x:row r="14431">
      <x:c r="B14431" s="5" t="str">
        <x:v>11324655844827339069</x:v>
      </x:c>
      <x:c r="C14431" s="44" t="str">
        <x:v>14380694</x:v>
      </x:c>
      <x:c r="F14431" s="45" t="str">
        <x:v>214-ELE05</x:v>
      </x:c>
      <x:c r="H14431" s="9" t="str">
        <x:v>CEAS.Submeter_WB_208</x:v>
      </x:c>
      <x:c r="I14431" s="49" t="str">
        <x:v>Use</x:v>
      </x:c>
      <x:c r="J14431" s="31" t="str">
        <x:v>15 Minutes</x:v>
      </x:c>
      <x:c r="K14431" s="32" t="str">
        <x:v>06-01-2022 15:15:00</x:v>
      </x:c>
      <x:c r="M14431" s="53" t="str">
        <x:v>4362279.8700000000000000</x:v>
      </x:c>
      <x:c r="N14431" s="33" t="str">
        <x:v/>
      </x:c>
    </x:row>
    <x:row r="14432">
      <x:c r="B14432" s="5" t="str">
        <x:v>6395635983017921552</x:v>
      </x:c>
      <x:c r="C14432" s="44" t="str">
        <x:v>14380695</x:v>
      </x:c>
      <x:c r="F14432" s="45" t="str">
        <x:v>214-ELE05</x:v>
      </x:c>
      <x:c r="H14432" s="9" t="str">
        <x:v>CEAS.Submeter_WB_208</x:v>
      </x:c>
      <x:c r="I14432" s="49" t="str">
        <x:v>Use</x:v>
      </x:c>
      <x:c r="J14432" s="31" t="str">
        <x:v>15 Minutes</x:v>
      </x:c>
      <x:c r="K14432" s="32" t="str">
        <x:v>06-01-2022 15:30:00</x:v>
      </x:c>
      <x:c r="M14432" s="53" t="str">
        <x:v>4362285.7600000000000000</x:v>
      </x:c>
      <x:c r="N14432" s="33" t="str">
        <x:v/>
      </x:c>
    </x:row>
    <x:row r="14433">
      <x:c r="B14433" s="5" t="str">
        <x:v>1461518913341101087</x:v>
      </x:c>
      <x:c r="C14433" s="44" t="str">
        <x:v>14380696</x:v>
      </x:c>
      <x:c r="F14433" s="45" t="str">
        <x:v>214-ELE05</x:v>
      </x:c>
      <x:c r="H14433" s="9" t="str">
        <x:v>CEAS.Submeter_WB_208</x:v>
      </x:c>
      <x:c r="I14433" s="49" t="str">
        <x:v>Use</x:v>
      </x:c>
      <x:c r="J14433" s="31" t="str">
        <x:v>15 Minutes</x:v>
      </x:c>
      <x:c r="K14433" s="32" t="str">
        <x:v>06-01-2022 15:45:00</x:v>
      </x:c>
      <x:c r="M14433" s="53" t="str">
        <x:v>4362291.9100000000000000</x:v>
      </x:c>
      <x:c r="N14433" s="33" t="str">
        <x:v/>
      </x:c>
    </x:row>
    <x:row r="14434">
      <x:c r="B14434" s="5" t="str">
        <x:v>11417069140705661476</x:v>
      </x:c>
      <x:c r="C14434" s="44" t="str">
        <x:v>14380697</x:v>
      </x:c>
      <x:c r="F14434" s="45" t="str">
        <x:v>214-ELE05</x:v>
      </x:c>
      <x:c r="H14434" s="9" t="str">
        <x:v>CEAS.Submeter_WB_208</x:v>
      </x:c>
      <x:c r="I14434" s="49" t="str">
        <x:v>Use</x:v>
      </x:c>
      <x:c r="J14434" s="31" t="str">
        <x:v>15 Minutes</x:v>
      </x:c>
      <x:c r="K14434" s="32" t="str">
        <x:v>06-01-2022 16:00:00</x:v>
      </x:c>
      <x:c r="M14434" s="53" t="str">
        <x:v>4362298.5200000000000000</x:v>
      </x:c>
      <x:c r="N14434" s="33" t="str">
        <x:v/>
      </x:c>
    </x:row>
    <x:row r="14435">
      <x:c r="B14435" s="5" t="str">
        <x:v>14894490683071024160</x:v>
      </x:c>
      <x:c r="C14435" s="44" t="str">
        <x:v>14380698</x:v>
      </x:c>
      <x:c r="F14435" s="45" t="str">
        <x:v>214-ELE05</x:v>
      </x:c>
      <x:c r="H14435" s="9" t="str">
        <x:v>CEAS.Submeter_WB_208</x:v>
      </x:c>
      <x:c r="I14435" s="49" t="str">
        <x:v>Use</x:v>
      </x:c>
      <x:c r="J14435" s="31" t="str">
        <x:v>15 Minutes</x:v>
      </x:c>
      <x:c r="K14435" s="32" t="str">
        <x:v>06-01-2022 16:15:00</x:v>
      </x:c>
      <x:c r="M14435" s="53" t="str">
        <x:v>4362305.1600000000000000</x:v>
      </x:c>
      <x:c r="N14435" s="33" t="str">
        <x:v/>
      </x:c>
    </x:row>
    <x:row r="14436">
      <x:c r="B14436" s="5" t="str">
        <x:v>7905522901344222426</x:v>
      </x:c>
      <x:c r="C14436" s="44" t="str">
        <x:v>14380699</x:v>
      </x:c>
      <x:c r="F14436" s="45" t="str">
        <x:v>214-ELE05</x:v>
      </x:c>
      <x:c r="H14436" s="9" t="str">
        <x:v>CEAS.Submeter_WB_208</x:v>
      </x:c>
      <x:c r="I14436" s="49" t="str">
        <x:v>Use</x:v>
      </x:c>
      <x:c r="J14436" s="31" t="str">
        <x:v>15 Minutes</x:v>
      </x:c>
      <x:c r="K14436" s="32" t="str">
        <x:v>06-01-2022 16:30:00</x:v>
      </x:c>
      <x:c r="M14436" s="53" t="str">
        <x:v>4362311.7500000000000000</x:v>
      </x:c>
      <x:c r="N14436" s="33" t="str">
        <x:v/>
      </x:c>
    </x:row>
    <x:row r="14437">
      <x:c r="B14437" s="5" t="str">
        <x:v>6050256154296530011</x:v>
      </x:c>
      <x:c r="C14437" s="44" t="str">
        <x:v>14380700</x:v>
      </x:c>
      <x:c r="F14437" s="45" t="str">
        <x:v>214-ELE05</x:v>
      </x:c>
      <x:c r="H14437" s="9" t="str">
        <x:v>CEAS.Submeter_WB_208</x:v>
      </x:c>
      <x:c r="I14437" s="49" t="str">
        <x:v>Use</x:v>
      </x:c>
      <x:c r="J14437" s="31" t="str">
        <x:v>15 Minutes</x:v>
      </x:c>
      <x:c r="K14437" s="32" t="str">
        <x:v>06-01-2022 16:45:00</x:v>
      </x:c>
      <x:c r="M14437" s="53" t="str">
        <x:v>4362317.9900000000000000</x:v>
      </x:c>
      <x:c r="N14437" s="33" t="str">
        <x:v/>
      </x:c>
    </x:row>
    <x:row r="14438">
      <x:c r="B14438" s="5" t="str">
        <x:v>9250652089250602437</x:v>
      </x:c>
      <x:c r="C14438" s="44" t="str">
        <x:v>14380701</x:v>
      </x:c>
      <x:c r="F14438" s="45" t="str">
        <x:v>214-ELE05</x:v>
      </x:c>
      <x:c r="H14438" s="9" t="str">
        <x:v>CEAS.Submeter_WB_208</x:v>
      </x:c>
      <x:c r="I14438" s="49" t="str">
        <x:v>Use</x:v>
      </x:c>
      <x:c r="J14438" s="31" t="str">
        <x:v>15 Minutes</x:v>
      </x:c>
      <x:c r="K14438" s="32" t="str">
        <x:v>06-01-2022 17:00:00</x:v>
      </x:c>
      <x:c r="M14438" s="53" t="str">
        <x:v>4362324.1600000000000000</x:v>
      </x:c>
      <x:c r="N14438" s="33" t="str">
        <x:v/>
      </x:c>
    </x:row>
    <x:row r="14439">
      <x:c r="B14439" s="5" t="str">
        <x:v>17960766049913933534</x:v>
      </x:c>
      <x:c r="C14439" s="44" t="str">
        <x:v>14380702</x:v>
      </x:c>
      <x:c r="F14439" s="45" t="str">
        <x:v>214-ELE05</x:v>
      </x:c>
      <x:c r="H14439" s="9" t="str">
        <x:v>CEAS.Submeter_WB_208</x:v>
      </x:c>
      <x:c r="I14439" s="49" t="str">
        <x:v>Use</x:v>
      </x:c>
      <x:c r="J14439" s="31" t="str">
        <x:v>15 Minutes</x:v>
      </x:c>
      <x:c r="K14439" s="32" t="str">
        <x:v>06-01-2022 17:15:00</x:v>
      </x:c>
      <x:c r="M14439" s="53" t="str">
        <x:v>4362330.2600000000000000</x:v>
      </x:c>
      <x:c r="N14439" s="33" t="str">
        <x:v/>
      </x:c>
    </x:row>
    <x:row r="14440">
      <x:c r="B14440" s="5" t="str">
        <x:v>11397215601385150210</x:v>
      </x:c>
      <x:c r="C14440" s="44" t="str">
        <x:v>14380703</x:v>
      </x:c>
      <x:c r="F14440" s="45" t="str">
        <x:v>214-ELE05</x:v>
      </x:c>
      <x:c r="H14440" s="9" t="str">
        <x:v>CEAS.Submeter_WB_208</x:v>
      </x:c>
      <x:c r="I14440" s="49" t="str">
        <x:v>Use</x:v>
      </x:c>
      <x:c r="J14440" s="31" t="str">
        <x:v>15 Minutes</x:v>
      </x:c>
      <x:c r="K14440" s="32" t="str">
        <x:v>06-01-2022 17:30:00</x:v>
      </x:c>
      <x:c r="M14440" s="53" t="str">
        <x:v>4362336.2000000000000000</x:v>
      </x:c>
      <x:c r="N14440" s="33" t="str">
        <x:v/>
      </x:c>
    </x:row>
    <x:row r="14441">
      <x:c r="B14441" s="5" t="str">
        <x:v>8907510037872807994</x:v>
      </x:c>
      <x:c r="C14441" s="44" t="str">
        <x:v>14380704</x:v>
      </x:c>
      <x:c r="F14441" s="45" t="str">
        <x:v>214-ELE05</x:v>
      </x:c>
      <x:c r="H14441" s="9" t="str">
        <x:v>CEAS.Submeter_WB_208</x:v>
      </x:c>
      <x:c r="I14441" s="49" t="str">
        <x:v>Use</x:v>
      </x:c>
      <x:c r="J14441" s="31" t="str">
        <x:v>15 Minutes</x:v>
      </x:c>
      <x:c r="K14441" s="32" t="str">
        <x:v>06-01-2022 17:45:00</x:v>
      </x:c>
      <x:c r="M14441" s="53" t="str">
        <x:v>4362341.9600000000000000</x:v>
      </x:c>
      <x:c r="N14441" s="33" t="str">
        <x:v/>
      </x:c>
    </x:row>
    <x:row r="14442">
      <x:c r="B14442" s="5" t="str">
        <x:v>14662225145055405665</x:v>
      </x:c>
      <x:c r="C14442" s="44" t="str">
        <x:v>14380705</x:v>
      </x:c>
      <x:c r="F14442" s="45" t="str">
        <x:v>214-ELE05</x:v>
      </x:c>
      <x:c r="H14442" s="9" t="str">
        <x:v>CEAS.Submeter_WB_208</x:v>
      </x:c>
      <x:c r="I14442" s="49" t="str">
        <x:v>Use</x:v>
      </x:c>
      <x:c r="J14442" s="31" t="str">
        <x:v>15 Minutes</x:v>
      </x:c>
      <x:c r="K14442" s="32" t="str">
        <x:v>06-01-2022 18:00:00</x:v>
      </x:c>
      <x:c r="M14442" s="53" t="str">
        <x:v>4362347.8700000000000000</x:v>
      </x:c>
      <x:c r="N14442" s="33" t="str">
        <x:v/>
      </x:c>
    </x:row>
    <x:row r="14443">
      <x:c r="B14443" s="5" t="str">
        <x:v>7552868107614334042</x:v>
      </x:c>
      <x:c r="C14443" s="44" t="str">
        <x:v>14380706</x:v>
      </x:c>
      <x:c r="F14443" s="45" t="str">
        <x:v>214-ELE05</x:v>
      </x:c>
      <x:c r="H14443" s="9" t="str">
        <x:v>CEAS.Submeter_WB_208</x:v>
      </x:c>
      <x:c r="I14443" s="49" t="str">
        <x:v>Use</x:v>
      </x:c>
      <x:c r="J14443" s="31" t="str">
        <x:v>15 Minutes</x:v>
      </x:c>
      <x:c r="K14443" s="32" t="str">
        <x:v>06-01-2022 18:15:00</x:v>
      </x:c>
      <x:c r="M14443" s="53" t="str">
        <x:v>4362353.7500000000000000</x:v>
      </x:c>
      <x:c r="N14443" s="33" t="str">
        <x:v/>
      </x:c>
    </x:row>
    <x:row r="14444">
      <x:c r="B14444" s="5" t="str">
        <x:v>13319912151623127832</x:v>
      </x:c>
      <x:c r="C14444" s="44" t="str">
        <x:v>14380707</x:v>
      </x:c>
      <x:c r="F14444" s="45" t="str">
        <x:v>214-ELE05</x:v>
      </x:c>
      <x:c r="H14444" s="9" t="str">
        <x:v>CEAS.Submeter_WB_208</x:v>
      </x:c>
      <x:c r="I14444" s="49" t="str">
        <x:v>Use</x:v>
      </x:c>
      <x:c r="J14444" s="31" t="str">
        <x:v>15 Minutes</x:v>
      </x:c>
      <x:c r="K14444" s="32" t="str">
        <x:v>06-01-2022 18:30:00</x:v>
      </x:c>
      <x:c r="M14444" s="53" t="str">
        <x:v>4362359.7500000000000000</x:v>
      </x:c>
      <x:c r="N14444" s="33" t="str">
        <x:v/>
      </x:c>
    </x:row>
    <x:row r="14445">
      <x:c r="B14445" s="5" t="str">
        <x:v>6504833388455968240</x:v>
      </x:c>
      <x:c r="C14445" s="44" t="str">
        <x:v>14380708</x:v>
      </x:c>
      <x:c r="F14445" s="45" t="str">
        <x:v>214-ELE05</x:v>
      </x:c>
      <x:c r="H14445" s="9" t="str">
        <x:v>CEAS.Submeter_WB_208</x:v>
      </x:c>
      <x:c r="I14445" s="49" t="str">
        <x:v>Use</x:v>
      </x:c>
      <x:c r="J14445" s="31" t="str">
        <x:v>15 Minutes</x:v>
      </x:c>
      <x:c r="K14445" s="32" t="str">
        <x:v>06-01-2022 18:45:00</x:v>
      </x:c>
      <x:c r="M14445" s="53" t="str">
        <x:v>4362365.5300000000000000</x:v>
      </x:c>
      <x:c r="N14445" s="33" t="str">
        <x:v/>
      </x:c>
    </x:row>
    <x:row r="14446">
      <x:c r="B14446" s="5" t="str">
        <x:v>14913437345886594135</x:v>
      </x:c>
      <x:c r="C14446" s="44" t="str">
        <x:v>14380709</x:v>
      </x:c>
      <x:c r="F14446" s="45" t="str">
        <x:v>214-ELE05</x:v>
      </x:c>
      <x:c r="H14446" s="9" t="str">
        <x:v>CEAS.Submeter_WB_208</x:v>
      </x:c>
      <x:c r="I14446" s="49" t="str">
        <x:v>Use</x:v>
      </x:c>
      <x:c r="J14446" s="31" t="str">
        <x:v>15 Minutes</x:v>
      </x:c>
      <x:c r="K14446" s="32" t="str">
        <x:v>06-01-2022 19:00:00</x:v>
      </x:c>
      <x:c r="M14446" s="53" t="str">
        <x:v>4362371.3800000000000000</x:v>
      </x:c>
      <x:c r="N14446" s="33" t="str">
        <x:v/>
      </x:c>
    </x:row>
    <x:row r="14447">
      <x:c r="B14447" s="5" t="str">
        <x:v>15192138834177455043</x:v>
      </x:c>
      <x:c r="C14447" s="44" t="str">
        <x:v>14380710</x:v>
      </x:c>
      <x:c r="F14447" s="45" t="str">
        <x:v>214-ELE05</x:v>
      </x:c>
      <x:c r="H14447" s="9" t="str">
        <x:v>CEAS.Submeter_WB_208</x:v>
      </x:c>
      <x:c r="I14447" s="49" t="str">
        <x:v>Use</x:v>
      </x:c>
      <x:c r="J14447" s="31" t="str">
        <x:v>15 Minutes</x:v>
      </x:c>
      <x:c r="K14447" s="32" t="str">
        <x:v>06-01-2022 19:15:00</x:v>
      </x:c>
      <x:c r="M14447" s="53" t="str">
        <x:v>4362377.2300000000000000</x:v>
      </x:c>
      <x:c r="N14447" s="33" t="str">
        <x:v/>
      </x:c>
    </x:row>
    <x:row r="14448">
      <x:c r="B14448" s="5" t="str">
        <x:v>7205044181782050275</x:v>
      </x:c>
      <x:c r="C14448" s="44" t="str">
        <x:v>14380711</x:v>
      </x:c>
      <x:c r="F14448" s="45" t="str">
        <x:v>214-ELE05</x:v>
      </x:c>
      <x:c r="H14448" s="9" t="str">
        <x:v>CEAS.Submeter_WB_208</x:v>
      </x:c>
      <x:c r="I14448" s="49" t="str">
        <x:v>Use</x:v>
      </x:c>
      <x:c r="J14448" s="31" t="str">
        <x:v>15 Minutes</x:v>
      </x:c>
      <x:c r="K14448" s="32" t="str">
        <x:v>06-01-2022 19:30:00</x:v>
      </x:c>
      <x:c r="M14448" s="53" t="str">
        <x:v>4362383.1500000000000000</x:v>
      </x:c>
      <x:c r="N14448" s="33" t="str">
        <x:v/>
      </x:c>
    </x:row>
    <x:row r="14449">
      <x:c r="B14449" s="5" t="str">
        <x:v>9772392786630527542</x:v>
      </x:c>
      <x:c r="C14449" s="44" t="str">
        <x:v>14380712</x:v>
      </x:c>
      <x:c r="F14449" s="45" t="str">
        <x:v>214-ELE05</x:v>
      </x:c>
      <x:c r="H14449" s="9" t="str">
        <x:v>CEAS.Submeter_WB_208</x:v>
      </x:c>
      <x:c r="I14449" s="49" t="str">
        <x:v>Use</x:v>
      </x:c>
      <x:c r="J14449" s="31" t="str">
        <x:v>15 Minutes</x:v>
      </x:c>
      <x:c r="K14449" s="32" t="str">
        <x:v>06-01-2022 19:45:00</x:v>
      </x:c>
      <x:c r="M14449" s="53" t="str">
        <x:v>4362389.1500000000000000</x:v>
      </x:c>
      <x:c r="N14449" s="33" t="str">
        <x:v/>
      </x:c>
    </x:row>
    <x:row r="14450">
      <x:c r="B14450" s="5" t="str">
        <x:v>16379372009802016263</x:v>
      </x:c>
      <x:c r="C14450" s="44" t="str">
        <x:v>14380713</x:v>
      </x:c>
      <x:c r="F14450" s="45" t="str">
        <x:v>214-ELE05</x:v>
      </x:c>
      <x:c r="H14450" s="9" t="str">
        <x:v>CEAS.Submeter_WB_208</x:v>
      </x:c>
      <x:c r="I14450" s="49" t="str">
        <x:v>Use</x:v>
      </x:c>
      <x:c r="J14450" s="31" t="str">
        <x:v>15 Minutes</x:v>
      </x:c>
      <x:c r="K14450" s="32" t="str">
        <x:v>06-01-2022 20:00:00</x:v>
      </x:c>
      <x:c r="M14450" s="53" t="str">
        <x:v>4362395.0600000000000000</x:v>
      </x:c>
      <x:c r="N14450" s="33" t="str">
        <x:v/>
      </x:c>
    </x:row>
    <x:row r="14451">
      <x:c r="B14451" s="5" t="str">
        <x:v>5069802192231251918</x:v>
      </x:c>
      <x:c r="C14451" s="44" t="str">
        <x:v>14380714</x:v>
      </x:c>
      <x:c r="F14451" s="45" t="str">
        <x:v>214-ELE05</x:v>
      </x:c>
      <x:c r="H14451" s="9" t="str">
        <x:v>CEAS.Submeter_WB_208</x:v>
      </x:c>
      <x:c r="I14451" s="49" t="str">
        <x:v>Use</x:v>
      </x:c>
      <x:c r="J14451" s="31" t="str">
        <x:v>15 Minutes</x:v>
      </x:c>
      <x:c r="K14451" s="32" t="str">
        <x:v>06-01-2022 20:15:00</x:v>
      </x:c>
      <x:c r="M14451" s="53" t="str">
        <x:v>4362401.0200000000000000</x:v>
      </x:c>
      <x:c r="N14451" s="33" t="str">
        <x:v/>
      </x:c>
    </x:row>
    <x:row r="14452">
      <x:c r="B14452" s="5" t="str">
        <x:v>2831624943357285970</x:v>
      </x:c>
      <x:c r="C14452" s="44" t="str">
        <x:v>14380715</x:v>
      </x:c>
      <x:c r="F14452" s="45" t="str">
        <x:v>214-ELE05</x:v>
      </x:c>
      <x:c r="H14452" s="9" t="str">
        <x:v>CEAS.Submeter_WB_208</x:v>
      </x:c>
      <x:c r="I14452" s="49" t="str">
        <x:v>Use</x:v>
      </x:c>
      <x:c r="J14452" s="31" t="str">
        <x:v>15 Minutes</x:v>
      </x:c>
      <x:c r="K14452" s="32" t="str">
        <x:v>06-01-2022 20:30:00</x:v>
      </x:c>
      <x:c r="M14452" s="53" t="str">
        <x:v>4362406.9400000000000000</x:v>
      </x:c>
      <x:c r="N14452" s="33" t="str">
        <x:v/>
      </x:c>
    </x:row>
    <x:row r="14453">
      <x:c r="B14453" s="5" t="str">
        <x:v>14894091968880516349</x:v>
      </x:c>
      <x:c r="C14453" s="44" t="str">
        <x:v>14380716</x:v>
      </x:c>
      <x:c r="F14453" s="45" t="str">
        <x:v>214-ELE05</x:v>
      </x:c>
      <x:c r="H14453" s="9" t="str">
        <x:v>CEAS.Submeter_WB_208</x:v>
      </x:c>
      <x:c r="I14453" s="49" t="str">
        <x:v>Use</x:v>
      </x:c>
      <x:c r="J14453" s="31" t="str">
        <x:v>15 Minutes</x:v>
      </x:c>
      <x:c r="K14453" s="32" t="str">
        <x:v>06-01-2022 20:45:00</x:v>
      </x:c>
      <x:c r="M14453" s="53" t="str">
        <x:v>4362412.9100000000000000</x:v>
      </x:c>
      <x:c r="N14453" s="33" t="str">
        <x:v/>
      </x:c>
    </x:row>
    <x:row r="14454">
      <x:c r="B14454" s="5" t="str">
        <x:v>16277095747674552321</x:v>
      </x:c>
      <x:c r="C14454" s="44" t="str">
        <x:v>14380717</x:v>
      </x:c>
      <x:c r="F14454" s="45" t="str">
        <x:v>214-ELE05</x:v>
      </x:c>
      <x:c r="H14454" s="9" t="str">
        <x:v>CEAS.Submeter_WB_208</x:v>
      </x:c>
      <x:c r="I14454" s="49" t="str">
        <x:v>Use</x:v>
      </x:c>
      <x:c r="J14454" s="31" t="str">
        <x:v>15 Minutes</x:v>
      </x:c>
      <x:c r="K14454" s="32" t="str">
        <x:v>06-01-2022 21:00:00</x:v>
      </x:c>
      <x:c r="M14454" s="53" t="str">
        <x:v>4362418.9600000000000000</x:v>
      </x:c>
      <x:c r="N14454" s="33" t="str">
        <x:v/>
      </x:c>
    </x:row>
    <x:row r="14455">
      <x:c r="B14455" s="5" t="str">
        <x:v>5090305656118831030</x:v>
      </x:c>
      <x:c r="C14455" s="44" t="str">
        <x:v>14380718</x:v>
      </x:c>
      <x:c r="F14455" s="45" t="str">
        <x:v>214-ELE05</x:v>
      </x:c>
      <x:c r="H14455" s="9" t="str">
        <x:v>CEAS.Submeter_WB_208</x:v>
      </x:c>
      <x:c r="I14455" s="49" t="str">
        <x:v>Use</x:v>
      </x:c>
      <x:c r="J14455" s="31" t="str">
        <x:v>15 Minutes</x:v>
      </x:c>
      <x:c r="K14455" s="32" t="str">
        <x:v>06-01-2022 21:15:00</x:v>
      </x:c>
      <x:c r="M14455" s="53" t="str">
        <x:v>4362424.8800000000000000</x:v>
      </x:c>
      <x:c r="N14455" s="33" t="str">
        <x:v/>
      </x:c>
    </x:row>
    <x:row r="14456">
      <x:c r="B14456" s="5" t="str">
        <x:v>1905724047092826316</x:v>
      </x:c>
      <x:c r="C14456" s="44" t="str">
        <x:v>14380719</x:v>
      </x:c>
      <x:c r="F14456" s="45" t="str">
        <x:v>214-ELE05</x:v>
      </x:c>
      <x:c r="H14456" s="9" t="str">
        <x:v>CEAS.Submeter_WB_208</x:v>
      </x:c>
      <x:c r="I14456" s="49" t="str">
        <x:v>Use</x:v>
      </x:c>
      <x:c r="J14456" s="31" t="str">
        <x:v>15 Minutes</x:v>
      </x:c>
      <x:c r="K14456" s="32" t="str">
        <x:v>06-01-2022 21:30:00</x:v>
      </x:c>
      <x:c r="M14456" s="53" t="str">
        <x:v>4362430.8500000000000000</x:v>
      </x:c>
      <x:c r="N14456" s="33" t="str">
        <x:v/>
      </x:c>
    </x:row>
    <x:row r="14457">
      <x:c r="B14457" s="5" t="str">
        <x:v>1890147261109775193</x:v>
      </x:c>
      <x:c r="C14457" s="44" t="str">
        <x:v>14380720</x:v>
      </x:c>
      <x:c r="F14457" s="45" t="str">
        <x:v>214-ELE05</x:v>
      </x:c>
      <x:c r="H14457" s="9" t="str">
        <x:v>CEAS.Submeter_WB_208</x:v>
      </x:c>
      <x:c r="I14457" s="49" t="str">
        <x:v>Use</x:v>
      </x:c>
      <x:c r="J14457" s="31" t="str">
        <x:v>15 Minutes</x:v>
      </x:c>
      <x:c r="K14457" s="32" t="str">
        <x:v>06-01-2022 21:45:00</x:v>
      </x:c>
      <x:c r="M14457" s="53" t="str">
        <x:v>4362436.8000000000000000</x:v>
      </x:c>
      <x:c r="N14457" s="33" t="str">
        <x:v/>
      </x:c>
    </x:row>
    <x:row r="14458">
      <x:c r="B14458" s="5" t="str">
        <x:v>14806985987635889111</x:v>
      </x:c>
      <x:c r="C14458" s="44" t="str">
        <x:v>14380721</x:v>
      </x:c>
      <x:c r="F14458" s="45" t="str">
        <x:v>214-ELE05</x:v>
      </x:c>
      <x:c r="H14458" s="9" t="str">
        <x:v>CEAS.Submeter_WB_208</x:v>
      </x:c>
      <x:c r="I14458" s="49" t="str">
        <x:v>Use</x:v>
      </x:c>
      <x:c r="J14458" s="31" t="str">
        <x:v>15 Minutes</x:v>
      </x:c>
      <x:c r="K14458" s="32" t="str">
        <x:v>06-01-2022 22:00:00</x:v>
      </x:c>
      <x:c r="M14458" s="53" t="str">
        <x:v>4362442.8000000000000000</x:v>
      </x:c>
      <x:c r="N14458" s="33" t="str">
        <x:v/>
      </x:c>
    </x:row>
    <x:row r="14459">
      <x:c r="B14459" s="5" t="str">
        <x:v>13591179812643628741</x:v>
      </x:c>
      <x:c r="C14459" s="44" t="str">
        <x:v>14380722</x:v>
      </x:c>
      <x:c r="F14459" s="45" t="str">
        <x:v>214-ELE05</x:v>
      </x:c>
      <x:c r="H14459" s="9" t="str">
        <x:v>CEAS.Submeter_WB_208</x:v>
      </x:c>
      <x:c r="I14459" s="49" t="str">
        <x:v>Use</x:v>
      </x:c>
      <x:c r="J14459" s="31" t="str">
        <x:v>15 Minutes</x:v>
      </x:c>
      <x:c r="K14459" s="32" t="str">
        <x:v>06-01-2022 22:15:00</x:v>
      </x:c>
      <x:c r="M14459" s="53" t="str">
        <x:v>4362448.7400000000000000</x:v>
      </x:c>
      <x:c r="N14459" s="33" t="str">
        <x:v/>
      </x:c>
    </x:row>
    <x:row r="14460">
      <x:c r="B14460" s="5" t="str">
        <x:v>3565368633190899139</x:v>
      </x:c>
      <x:c r="C14460" s="44" t="str">
        <x:v>14380723</x:v>
      </x:c>
      <x:c r="F14460" s="45" t="str">
        <x:v>214-ELE05</x:v>
      </x:c>
      <x:c r="H14460" s="9" t="str">
        <x:v>CEAS.Submeter_WB_208</x:v>
      </x:c>
      <x:c r="I14460" s="49" t="str">
        <x:v>Use</x:v>
      </x:c>
      <x:c r="J14460" s="31" t="str">
        <x:v>15 Minutes</x:v>
      </x:c>
      <x:c r="K14460" s="32" t="str">
        <x:v>06-01-2022 22:30:00</x:v>
      </x:c>
      <x:c r="M14460" s="53" t="str">
        <x:v>4362454.6800000000000000</x:v>
      </x:c>
      <x:c r="N14460" s="33" t="str">
        <x:v/>
      </x:c>
    </x:row>
    <x:row r="14461">
      <x:c r="B14461" s="5" t="str">
        <x:v>16941472196516703966</x:v>
      </x:c>
      <x:c r="C14461" s="44" t="str">
        <x:v>14380724</x:v>
      </x:c>
      <x:c r="F14461" s="45" t="str">
        <x:v>214-ELE05</x:v>
      </x:c>
      <x:c r="H14461" s="9" t="str">
        <x:v>CEAS.Submeter_WB_208</x:v>
      </x:c>
      <x:c r="I14461" s="49" t="str">
        <x:v>Use</x:v>
      </x:c>
      <x:c r="J14461" s="31" t="str">
        <x:v>15 Minutes</x:v>
      </x:c>
      <x:c r="K14461" s="32" t="str">
        <x:v>06-01-2022 22:45:00</x:v>
      </x:c>
      <x:c r="M14461" s="53" t="str">
        <x:v>4362460.5400000000000000</x:v>
      </x:c>
      <x:c r="N14461" s="33" t="str">
        <x:v/>
      </x:c>
    </x:row>
    <x:row r="14462">
      <x:c r="B14462" s="5" t="str">
        <x:v>3955164955715837990</x:v>
      </x:c>
      <x:c r="C14462" s="44" t="str">
        <x:v>14380725</x:v>
      </x:c>
      <x:c r="F14462" s="45" t="str">
        <x:v>214-ELE05</x:v>
      </x:c>
      <x:c r="H14462" s="9" t="str">
        <x:v>CEAS.Submeter_WB_208</x:v>
      </x:c>
      <x:c r="I14462" s="49" t="str">
        <x:v>Use</x:v>
      </x:c>
      <x:c r="J14462" s="31" t="str">
        <x:v>15 Minutes</x:v>
      </x:c>
      <x:c r="K14462" s="32" t="str">
        <x:v>06-01-2022 23:00:00</x:v>
      </x:c>
      <x:c r="M14462" s="53" t="str">
        <x:v>4362466.5500000000000000</x:v>
      </x:c>
      <x:c r="N14462" s="33" t="str">
        <x:v/>
      </x:c>
    </x:row>
    <x:row r="14463">
      <x:c r="B14463" s="5" t="str">
        <x:v>15292551991984317983</x:v>
      </x:c>
      <x:c r="C14463" s="44" t="str">
        <x:v>14380726</x:v>
      </x:c>
      <x:c r="F14463" s="45" t="str">
        <x:v>214-ELE05</x:v>
      </x:c>
      <x:c r="H14463" s="9" t="str">
        <x:v>CEAS.Submeter_WB_208</x:v>
      </x:c>
      <x:c r="I14463" s="49" t="str">
        <x:v>Use</x:v>
      </x:c>
      <x:c r="J14463" s="31" t="str">
        <x:v>15 Minutes</x:v>
      </x:c>
      <x:c r="K14463" s="32" t="str">
        <x:v>06-01-2022 23:15:00</x:v>
      </x:c>
      <x:c r="M14463" s="53" t="str">
        <x:v>4362472.4300000000000000</x:v>
      </x:c>
      <x:c r="N14463" s="33" t="str">
        <x:v/>
      </x:c>
    </x:row>
    <x:row r="14464">
      <x:c r="B14464" s="5" t="str">
        <x:v>16551361266897623750</x:v>
      </x:c>
      <x:c r="C14464" s="44" t="str">
        <x:v>14380727</x:v>
      </x:c>
      <x:c r="F14464" s="45" t="str">
        <x:v>214-ELE05</x:v>
      </x:c>
      <x:c r="H14464" s="9" t="str">
        <x:v>CEAS.Submeter_WB_208</x:v>
      </x:c>
      <x:c r="I14464" s="49" t="str">
        <x:v>Use</x:v>
      </x:c>
      <x:c r="J14464" s="31" t="str">
        <x:v>15 Minutes</x:v>
      </x:c>
      <x:c r="K14464" s="32" t="str">
        <x:v>06-01-2022 23:30:00</x:v>
      </x:c>
      <x:c r="M14464" s="53" t="str">
        <x:v>4362478.2800000000000000</x:v>
      </x:c>
      <x:c r="N14464" s="33" t="str">
        <x:v/>
      </x:c>
    </x:row>
    <x:row r="14465">
      <x:c r="B14465" s="5" t="str">
        <x:v>15558153810628526629</x:v>
      </x:c>
      <x:c r="C14465" s="44" t="str">
        <x:v>14380728</x:v>
      </x:c>
      <x:c r="F14465" s="45" t="str">
        <x:v>214-ELE05</x:v>
      </x:c>
      <x:c r="H14465" s="9" t="str">
        <x:v>CEAS.Submeter_WB_208</x:v>
      </x:c>
      <x:c r="I14465" s="49" t="str">
        <x:v>Use</x:v>
      </x:c>
      <x:c r="J14465" s="31" t="str">
        <x:v>15 Minutes</x:v>
      </x:c>
      <x:c r="K14465" s="32" t="str">
        <x:v>06-01-2022 23:45:00</x:v>
      </x:c>
      <x:c r="M14465" s="53" t="str">
        <x:v>4362484.1000000000000000</x:v>
      </x:c>
      <x:c r="N14465" s="33" t="str">
        <x:v/>
      </x:c>
    </x:row>
    <x:row r="14466">
      <x:c r="B14466" s="5" t="str">
        <x:v>7261540415091207434</x:v>
      </x:c>
      <x:c r="C14466" s="44" t="str">
        <x:v>14380729</x:v>
      </x:c>
      <x:c r="F14466" s="45" t="str">
        <x:v>214-ELE05</x:v>
      </x:c>
      <x:c r="H14466" s="9" t="str">
        <x:v>CEAS.Submeter_WB_208</x:v>
      </x:c>
      <x:c r="I14466" s="49" t="str">
        <x:v>Use</x:v>
      </x:c>
      <x:c r="J14466" s="31" t="str">
        <x:v>15 Minutes</x:v>
      </x:c>
      <x:c r="K14466" s="32" t="str">
        <x:v>06-02-2022 00:00:00</x:v>
      </x:c>
      <x:c r="M14466" s="53" t="str">
        <x:v>4362489.8900000000000000</x:v>
      </x:c>
      <x:c r="N14466" s="33" t="str">
        <x:v/>
      </x:c>
    </x:row>
    <x:row r="14467">
      <x:c r="B14467" s="5" t="str">
        <x:v>13683007259196922172</x:v>
      </x:c>
      <x:c r="C14467" s="44" t="str">
        <x:v>14380730</x:v>
      </x:c>
      <x:c r="F14467" s="45" t="str">
        <x:v>214-ELE05</x:v>
      </x:c>
      <x:c r="H14467" s="9" t="str">
        <x:v>CEAS.Submeter_WB_208</x:v>
      </x:c>
      <x:c r="I14467" s="49" t="str">
        <x:v>Use</x:v>
      </x:c>
      <x:c r="J14467" s="31" t="str">
        <x:v>15 Minutes</x:v>
      </x:c>
      <x:c r="K14467" s="32" t="str">
        <x:v>06-02-2022 00:15:00</x:v>
      </x:c>
      <x:c r="M14467" s="53" t="str">
        <x:v>4362495.8400000000000000</x:v>
      </x:c>
      <x:c r="N14467" s="33" t="str">
        <x:v/>
      </x:c>
    </x:row>
    <x:row r="14468">
      <x:c r="B14468" s="5" t="str">
        <x:v>17609449099050139433</x:v>
      </x:c>
      <x:c r="C14468" s="44" t="str">
        <x:v>14380731</x:v>
      </x:c>
      <x:c r="F14468" s="45" t="str">
        <x:v>214-ELE05</x:v>
      </x:c>
      <x:c r="H14468" s="9" t="str">
        <x:v>CEAS.Submeter_WB_208</x:v>
      </x:c>
      <x:c r="I14468" s="49" t="str">
        <x:v>Use</x:v>
      </x:c>
      <x:c r="J14468" s="31" t="str">
        <x:v>15 Minutes</x:v>
      </x:c>
      <x:c r="K14468" s="32" t="str">
        <x:v>06-02-2022 00:30:00</x:v>
      </x:c>
      <x:c r="M14468" s="53" t="str">
        <x:v>4362501.9600000000000000</x:v>
      </x:c>
      <x:c r="N14468" s="33" t="str">
        <x:v/>
      </x:c>
    </x:row>
    <x:row r="14469">
      <x:c r="B14469" s="5" t="str">
        <x:v>1730053630189065084</x:v>
      </x:c>
      <x:c r="C14469" s="44" t="str">
        <x:v>14380732</x:v>
      </x:c>
      <x:c r="F14469" s="45" t="str">
        <x:v>214-ELE05</x:v>
      </x:c>
      <x:c r="H14469" s="9" t="str">
        <x:v>CEAS.Submeter_WB_208</x:v>
      </x:c>
      <x:c r="I14469" s="49" t="str">
        <x:v>Use</x:v>
      </x:c>
      <x:c r="J14469" s="31" t="str">
        <x:v>15 Minutes</x:v>
      </x:c>
      <x:c r="K14469" s="32" t="str">
        <x:v>06-02-2022 00:45:00</x:v>
      </x:c>
      <x:c r="M14469" s="53" t="str">
        <x:v>4362507.9600000000000000</x:v>
      </x:c>
      <x:c r="N14469" s="33" t="str">
        <x:v/>
      </x:c>
    </x:row>
    <x:row r="14470">
      <x:c r="B14470" s="5" t="str">
        <x:v>1296939600648939471</x:v>
      </x:c>
      <x:c r="C14470" s="44" t="str">
        <x:v>14380733</x:v>
      </x:c>
      <x:c r="F14470" s="45" t="str">
        <x:v>214-ELE05</x:v>
      </x:c>
      <x:c r="H14470" s="9" t="str">
        <x:v>CEAS.Submeter_WB_208</x:v>
      </x:c>
      <x:c r="I14470" s="49" t="str">
        <x:v>Use</x:v>
      </x:c>
      <x:c r="J14470" s="31" t="str">
        <x:v>15 Minutes</x:v>
      </x:c>
      <x:c r="K14470" s="32" t="str">
        <x:v>06-02-2022 01:00:00</x:v>
      </x:c>
      <x:c r="M14470" s="53" t="str">
        <x:v>4362513.9100000000000000</x:v>
      </x:c>
      <x:c r="N14470" s="33" t="str">
        <x:v/>
      </x:c>
    </x:row>
    <x:row r="14471">
      <x:c r="B14471" s="5" t="str">
        <x:v>15764080983054155497</x:v>
      </x:c>
      <x:c r="C14471" s="44" t="str">
        <x:v>14380734</x:v>
      </x:c>
      <x:c r="F14471" s="45" t="str">
        <x:v>214-ELE05</x:v>
      </x:c>
      <x:c r="H14471" s="9" t="str">
        <x:v>CEAS.Submeter_WB_208</x:v>
      </x:c>
      <x:c r="I14471" s="49" t="str">
        <x:v>Use</x:v>
      </x:c>
      <x:c r="J14471" s="31" t="str">
        <x:v>15 Minutes</x:v>
      </x:c>
      <x:c r="K14471" s="32" t="str">
        <x:v>06-02-2022 01:15:00</x:v>
      </x:c>
      <x:c r="M14471" s="53" t="str">
        <x:v>4362519.7800000000000000</x:v>
      </x:c>
      <x:c r="N14471" s="33" t="str">
        <x:v/>
      </x:c>
    </x:row>
    <x:row r="14472">
      <x:c r="B14472" s="5" t="str">
        <x:v>12873777648302062814</x:v>
      </x:c>
      <x:c r="C14472" s="44" t="str">
        <x:v>14380735</x:v>
      </x:c>
      <x:c r="F14472" s="45" t="str">
        <x:v>214-ELE05</x:v>
      </x:c>
      <x:c r="H14472" s="9" t="str">
        <x:v>CEAS.Submeter_WB_208</x:v>
      </x:c>
      <x:c r="I14472" s="49" t="str">
        <x:v>Use</x:v>
      </x:c>
      <x:c r="J14472" s="31" t="str">
        <x:v>15 Minutes</x:v>
      </x:c>
      <x:c r="K14472" s="32" t="str">
        <x:v>06-02-2022 01:30:00</x:v>
      </x:c>
      <x:c r="M14472" s="53" t="str">
        <x:v>4362525.6500000000000000</x:v>
      </x:c>
      <x:c r="N14472" s="33" t="str">
        <x:v/>
      </x:c>
    </x:row>
    <x:row r="14473">
      <x:c r="B14473" s="5" t="str">
        <x:v>961907567491591137</x:v>
      </x:c>
      <x:c r="C14473" s="44" t="str">
        <x:v>14380736</x:v>
      </x:c>
      <x:c r="F14473" s="45" t="str">
        <x:v>214-ELE05</x:v>
      </x:c>
      <x:c r="H14473" s="9" t="str">
        <x:v>CEAS.Submeter_WB_208</x:v>
      </x:c>
      <x:c r="I14473" s="49" t="str">
        <x:v>Use</x:v>
      </x:c>
      <x:c r="J14473" s="31" t="str">
        <x:v>15 Minutes</x:v>
      </x:c>
      <x:c r="K14473" s="32" t="str">
        <x:v>06-02-2022 01:45:00</x:v>
      </x:c>
      <x:c r="M14473" s="53" t="str">
        <x:v>4362531.4800000000000000</x:v>
      </x:c>
      <x:c r="N14473" s="33" t="str">
        <x:v/>
      </x:c>
    </x:row>
    <x:row r="14474">
      <x:c r="B14474" s="5" t="str">
        <x:v>10794055728788838476</x:v>
      </x:c>
      <x:c r="C14474" s="44" t="str">
        <x:v>14380737</x:v>
      </x:c>
      <x:c r="F14474" s="45" t="str">
        <x:v>214-ELE05</x:v>
      </x:c>
      <x:c r="H14474" s="9" t="str">
        <x:v>CEAS.Submeter_WB_208</x:v>
      </x:c>
      <x:c r="I14474" s="49" t="str">
        <x:v>Use</x:v>
      </x:c>
      <x:c r="J14474" s="31" t="str">
        <x:v>15 Minutes</x:v>
      </x:c>
      <x:c r="K14474" s="32" t="str">
        <x:v>06-02-2022 02:00:00</x:v>
      </x:c>
      <x:c r="M14474" s="53" t="str">
        <x:v>4362537.3500000000000000</x:v>
      </x:c>
      <x:c r="N14474" s="33" t="str">
        <x:v/>
      </x:c>
    </x:row>
    <x:row r="14475">
      <x:c r="B14475" s="5" t="str">
        <x:v>4704056954876429270</x:v>
      </x:c>
      <x:c r="C14475" s="44" t="str">
        <x:v>14380738</x:v>
      </x:c>
      <x:c r="F14475" s="45" t="str">
        <x:v>214-ELE05</x:v>
      </x:c>
      <x:c r="H14475" s="9" t="str">
        <x:v>CEAS.Submeter_WB_208</x:v>
      </x:c>
      <x:c r="I14475" s="49" t="str">
        <x:v>Use</x:v>
      </x:c>
      <x:c r="J14475" s="31" t="str">
        <x:v>15 Minutes</x:v>
      </x:c>
      <x:c r="K14475" s="32" t="str">
        <x:v>06-02-2022 02:15:00</x:v>
      </x:c>
      <x:c r="M14475" s="53" t="str">
        <x:v>4362543.2200000000000000</x:v>
      </x:c>
      <x:c r="N14475" s="33" t="str">
        <x:v/>
      </x:c>
    </x:row>
    <x:row r="14476">
      <x:c r="B14476" s="5" t="str">
        <x:v>11059657547433047122</x:v>
      </x:c>
      <x:c r="C14476" s="44" t="str">
        <x:v>14380739</x:v>
      </x:c>
      <x:c r="F14476" s="45" t="str">
        <x:v>214-ELE05</x:v>
      </x:c>
      <x:c r="H14476" s="9" t="str">
        <x:v>CEAS.Submeter_WB_208</x:v>
      </x:c>
      <x:c r="I14476" s="49" t="str">
        <x:v>Use</x:v>
      </x:c>
      <x:c r="J14476" s="31" t="str">
        <x:v>15 Minutes</x:v>
      </x:c>
      <x:c r="K14476" s="32" t="str">
        <x:v>06-02-2022 02:30:00</x:v>
      </x:c>
      <x:c r="M14476" s="53" t="str">
        <x:v>4362549.0200000000000000</x:v>
      </x:c>
      <x:c r="N14476" s="33" t="str">
        <x:v/>
      </x:c>
    </x:row>
    <x:row r="14477">
      <x:c r="B14477" s="5" t="str">
        <x:v>2634673528229277234</x:v>
      </x:c>
      <x:c r="C14477" s="44" t="str">
        <x:v>14380740</x:v>
      </x:c>
      <x:c r="F14477" s="45" t="str">
        <x:v>214-ELE05</x:v>
      </x:c>
      <x:c r="H14477" s="9" t="str">
        <x:v>CEAS.Submeter_WB_208</x:v>
      </x:c>
      <x:c r="I14477" s="49" t="str">
        <x:v>Use</x:v>
      </x:c>
      <x:c r="J14477" s="31" t="str">
        <x:v>15 Minutes</x:v>
      </x:c>
      <x:c r="K14477" s="32" t="str">
        <x:v>06-02-2022 02:45:00</x:v>
      </x:c>
      <x:c r="M14477" s="53" t="str">
        <x:v>4362554.8600000000000000</x:v>
      </x:c>
      <x:c r="N14477" s="33" t="str">
        <x:v/>
      </x:c>
    </x:row>
    <x:row r="14478">
      <x:c r="B14478" s="5" t="str">
        <x:v>15845790529029303183</x:v>
      </x:c>
      <x:c r="C14478" s="44" t="str">
        <x:v>14380741</x:v>
      </x:c>
      <x:c r="F14478" s="45" t="str">
        <x:v>214-ELE05</x:v>
      </x:c>
      <x:c r="H14478" s="9" t="str">
        <x:v>CEAS.Submeter_WB_208</x:v>
      </x:c>
      <x:c r="I14478" s="49" t="str">
        <x:v>Use</x:v>
      </x:c>
      <x:c r="J14478" s="31" t="str">
        <x:v>15 Minutes</x:v>
      </x:c>
      <x:c r="K14478" s="32" t="str">
        <x:v>06-02-2022 03:00:00</x:v>
      </x:c>
      <x:c r="M14478" s="53" t="str">
        <x:v>4362560.7600000000000000</x:v>
      </x:c>
      <x:c r="N14478" s="33" t="str">
        <x:v/>
      </x:c>
    </x:row>
    <x:row r="14479">
      <x:c r="B14479" s="5" t="str">
        <x:v>1280031597970803282</x:v>
      </x:c>
      <x:c r="C14479" s="44" t="str">
        <x:v>14380742</x:v>
      </x:c>
      <x:c r="F14479" s="45" t="str">
        <x:v>214-ELE05</x:v>
      </x:c>
      <x:c r="H14479" s="9" t="str">
        <x:v>CEAS.Submeter_WB_208</x:v>
      </x:c>
      <x:c r="I14479" s="49" t="str">
        <x:v>Use</x:v>
      </x:c>
      <x:c r="J14479" s="31" t="str">
        <x:v>15 Minutes</x:v>
      </x:c>
      <x:c r="K14479" s="32" t="str">
        <x:v>06-02-2022 03:15:00</x:v>
      </x:c>
      <x:c r="M14479" s="53" t="str">
        <x:v>4362566.6500000000000000</x:v>
      </x:c>
      <x:c r="N14479" s="33" t="str">
        <x:v/>
      </x:c>
    </x:row>
    <x:row r="14480">
      <x:c r="B14480" s="5" t="str">
        <x:v>13778397546342274964</x:v>
      </x:c>
      <x:c r="C14480" s="44" t="str">
        <x:v>14380743</x:v>
      </x:c>
      <x:c r="F14480" s="45" t="str">
        <x:v>214-ELE05</x:v>
      </x:c>
      <x:c r="H14480" s="9" t="str">
        <x:v>CEAS.Submeter_WB_208</x:v>
      </x:c>
      <x:c r="I14480" s="49" t="str">
        <x:v>Use</x:v>
      </x:c>
      <x:c r="J14480" s="31" t="str">
        <x:v>15 Minutes</x:v>
      </x:c>
      <x:c r="K14480" s="32" t="str">
        <x:v>06-02-2022 03:30:00</x:v>
      </x:c>
      <x:c r="M14480" s="53" t="str">
        <x:v>4362572.5500000000000000</x:v>
      </x:c>
      <x:c r="N14480" s="33" t="str">
        <x:v/>
      </x:c>
    </x:row>
    <x:row r="14481">
      <x:c r="B14481" s="5" t="str">
        <x:v>231996878812437480</x:v>
      </x:c>
      <x:c r="C14481" s="44" t="str">
        <x:v>14380744</x:v>
      </x:c>
      <x:c r="F14481" s="45" t="str">
        <x:v>214-ELE05</x:v>
      </x:c>
      <x:c r="H14481" s="9" t="str">
        <x:v>CEAS.Submeter_WB_208</x:v>
      </x:c>
      <x:c r="I14481" s="49" t="str">
        <x:v>Use</x:v>
      </x:c>
      <x:c r="J14481" s="31" t="str">
        <x:v>15 Minutes</x:v>
      </x:c>
      <x:c r="K14481" s="32" t="str">
        <x:v>06-02-2022 03:45:00</x:v>
      </x:c>
      <x:c r="M14481" s="53" t="str">
        <x:v>4362578.4300000000000000</x:v>
      </x:c>
      <x:c r="N14481" s="33" t="str">
        <x:v/>
      </x:c>
    </x:row>
    <x:row r="14482">
      <x:c r="B14482" s="5" t="str">
        <x:v>12423755616083801012</x:v>
      </x:c>
      <x:c r="C14482" s="44" t="str">
        <x:v>14380745</x:v>
      </x:c>
      <x:c r="F14482" s="45" t="str">
        <x:v>214-ELE05</x:v>
      </x:c>
      <x:c r="H14482" s="9" t="str">
        <x:v>CEAS.Submeter_WB_208</x:v>
      </x:c>
      <x:c r="I14482" s="49" t="str">
        <x:v>Use</x:v>
      </x:c>
      <x:c r="J14482" s="31" t="str">
        <x:v>15 Minutes</x:v>
      </x:c>
      <x:c r="K14482" s="32" t="str">
        <x:v>06-02-2022 04:00:00</x:v>
      </x:c>
      <x:c r="M14482" s="53" t="str">
        <x:v>4362584.3400000000000000</x:v>
      </x:c>
      <x:c r="N14482" s="33" t="str">
        <x:v/>
      </x:c>
    </x:row>
    <x:row r="14483">
      <x:c r="B14483" s="5" t="str">
        <x:v>5314398578642729389</x:v>
      </x:c>
      <x:c r="C14483" s="44" t="str">
        <x:v>14380746</x:v>
      </x:c>
      <x:c r="F14483" s="45" t="str">
        <x:v>214-ELE05</x:v>
      </x:c>
      <x:c r="H14483" s="9" t="str">
        <x:v>CEAS.Submeter_WB_208</x:v>
      </x:c>
      <x:c r="I14483" s="49" t="str">
        <x:v>Use</x:v>
      </x:c>
      <x:c r="J14483" s="31" t="str">
        <x:v>15 Minutes</x:v>
      </x:c>
      <x:c r="K14483" s="32" t="str">
        <x:v>06-02-2022 04:15:00</x:v>
      </x:c>
      <x:c r="M14483" s="53" t="str">
        <x:v>4362590.2200000000000000</x:v>
      </x:c>
      <x:c r="N14483" s="33" t="str">
        <x:v/>
      </x:c>
    </x:row>
    <x:row r="14484">
      <x:c r="B14484" s="5" t="str">
        <x:v>6573207853556035156</x:v>
      </x:c>
      <x:c r="C14484" s="44" t="str">
        <x:v>14380747</x:v>
      </x:c>
      <x:c r="F14484" s="45" t="str">
        <x:v>214-ELE05</x:v>
      </x:c>
      <x:c r="H14484" s="9" t="str">
        <x:v>CEAS.Submeter_WB_208</x:v>
      </x:c>
      <x:c r="I14484" s="49" t="str">
        <x:v>Use</x:v>
      </x:c>
      <x:c r="J14484" s="31" t="str">
        <x:v>15 Minutes</x:v>
      </x:c>
      <x:c r="K14484" s="32" t="str">
        <x:v>06-02-2022 04:30:00</x:v>
      </x:c>
      <x:c r="M14484" s="53" t="str">
        <x:v>4362596.0700000000000000</x:v>
      </x:c>
      <x:c r="N14484" s="33" t="str">
        <x:v/>
      </x:c>
    </x:row>
    <x:row r="14485">
      <x:c r="B14485" s="5" t="str">
        <x:v>2647086026226075438</x:v>
      </x:c>
      <x:c r="C14485" s="44" t="str">
        <x:v>14380748</x:v>
      </x:c>
      <x:c r="F14485" s="45" t="str">
        <x:v>214-ELE05</x:v>
      </x:c>
      <x:c r="H14485" s="9" t="str">
        <x:v>CEAS.Submeter_WB_208</x:v>
      </x:c>
      <x:c r="I14485" s="49" t="str">
        <x:v>Use</x:v>
      </x:c>
      <x:c r="J14485" s="31" t="str">
        <x:v>15 Minutes</x:v>
      </x:c>
      <x:c r="K14485" s="32" t="str">
        <x:v>06-02-2022 04:45:00</x:v>
      </x:c>
      <x:c r="M14485" s="53" t="str">
        <x:v>4362601.9800000000000000</x:v>
      </x:c>
      <x:c r="N14485" s="33" t="str">
        <x:v/>
      </x:c>
    </x:row>
    <x:row r="14486">
      <x:c r="B14486" s="5" t="str">
        <x:v>12479234187523322777</x:v>
      </x:c>
      <x:c r="C14486" s="44" t="str">
        <x:v>14380749</x:v>
      </x:c>
      <x:c r="F14486" s="45" t="str">
        <x:v>214-ELE05</x:v>
      </x:c>
      <x:c r="H14486" s="9" t="str">
        <x:v>CEAS.Submeter_WB_208</x:v>
      </x:c>
      <x:c r="I14486" s="49" t="str">
        <x:v>Use</x:v>
      </x:c>
      <x:c r="J14486" s="31" t="str">
        <x:v>15 Minutes</x:v>
      </x:c>
      <x:c r="K14486" s="32" t="str">
        <x:v>06-02-2022 05:00:00</x:v>
      </x:c>
      <x:c r="M14486" s="53" t="str">
        <x:v>4362607.8500000000000000</x:v>
      </x:c>
      <x:c r="N14486" s="33" t="str">
        <x:v/>
      </x:c>
    </x:row>
    <x:row r="14487">
      <x:c r="B14487" s="5" t="str">
        <x:v>16136904515316962295</x:v>
      </x:c>
      <x:c r="C14487" s="44" t="str">
        <x:v>14380750</x:v>
      </x:c>
      <x:c r="F14487" s="45" t="str">
        <x:v>214-ELE05</x:v>
      </x:c>
      <x:c r="H14487" s="9" t="str">
        <x:v>CEAS.Submeter_WB_208</x:v>
      </x:c>
      <x:c r="I14487" s="49" t="str">
        <x:v>Use</x:v>
      </x:c>
      <x:c r="J14487" s="31" t="str">
        <x:v>15 Minutes</x:v>
      </x:c>
      <x:c r="K14487" s="32" t="str">
        <x:v>06-02-2022 05:15:00</x:v>
      </x:c>
      <x:c r="M14487" s="53" t="str">
        <x:v>4362613.7300000000000000</x:v>
      </x:c>
      <x:c r="N14487" s="33" t="str">
        <x:v/>
      </x:c>
    </x:row>
    <x:row r="14488">
      <x:c r="B14488" s="5" t="str">
        <x:v>1712766232832791666</x:v>
      </x:c>
      <x:c r="C14488" s="44" t="str">
        <x:v>14380751</x:v>
      </x:c>
      <x:c r="F14488" s="45" t="str">
        <x:v>214-ELE05</x:v>
      </x:c>
      <x:c r="H14488" s="9" t="str">
        <x:v>CEAS.Submeter_WB_208</x:v>
      </x:c>
      <x:c r="I14488" s="49" t="str">
        <x:v>Use</x:v>
      </x:c>
      <x:c r="J14488" s="31" t="str">
        <x:v>15 Minutes</x:v>
      </x:c>
      <x:c r="K14488" s="32" t="str">
        <x:v>06-02-2022 05:30:00</x:v>
      </x:c>
      <x:c r="M14488" s="53" t="str">
        <x:v>4362619.6500000000000000</x:v>
      </x:c>
      <x:c r="N14488" s="33" t="str">
        <x:v/>
      </x:c>
    </x:row>
    <x:row r="14489">
      <x:c r="B14489" s="5" t="str">
        <x:v>16108228059687258910</x:v>
      </x:c>
      <x:c r="C14489" s="44" t="str">
        <x:v>14380752</x:v>
      </x:c>
      <x:c r="F14489" s="45" t="str">
        <x:v>214-ELE05</x:v>
      </x:c>
      <x:c r="H14489" s="9" t="str">
        <x:v>CEAS.Submeter_WB_208</x:v>
      </x:c>
      <x:c r="I14489" s="49" t="str">
        <x:v>Use</x:v>
      </x:c>
      <x:c r="J14489" s="31" t="str">
        <x:v>15 Minutes</x:v>
      </x:c>
      <x:c r="K14489" s="32" t="str">
        <x:v>06-02-2022 05:45:00</x:v>
      </x:c>
      <x:c r="M14489" s="53" t="str">
        <x:v>4362625.5000000000000000</x:v>
      </x:c>
      <x:c r="N14489" s="33" t="str">
        <x:v/>
      </x:c>
    </x:row>
    <x:row r="14490">
      <x:c r="B14490" s="5" t="str">
        <x:v>3737093142077096324</x:v>
      </x:c>
      <x:c r="C14490" s="44" t="str">
        <x:v>14380753</x:v>
      </x:c>
      <x:c r="F14490" s="45" t="str">
        <x:v>214-ELE05</x:v>
      </x:c>
      <x:c r="H14490" s="9" t="str">
        <x:v>CEAS.Submeter_WB_208</x:v>
      </x:c>
      <x:c r="I14490" s="49" t="str">
        <x:v>Use</x:v>
      </x:c>
      <x:c r="J14490" s="31" t="str">
        <x:v>15 Minutes</x:v>
      </x:c>
      <x:c r="K14490" s="32" t="str">
        <x:v>06-02-2022 06:00:00</x:v>
      </x:c>
      <x:c r="M14490" s="53" t="str">
        <x:v>4362631.4700000000000000</x:v>
      </x:c>
      <x:c r="N14490" s="33" t="str">
        <x:v/>
      </x:c>
    </x:row>
    <x:row r="14491">
      <x:c r="B14491" s="5" t="str">
        <x:v>9656794811785472873</x:v>
      </x:c>
      <x:c r="C14491" s="44" t="str">
        <x:v>14380754</x:v>
      </x:c>
      <x:c r="F14491" s="45" t="str">
        <x:v>214-ELE05</x:v>
      </x:c>
      <x:c r="H14491" s="9" t="str">
        <x:v>CEAS.Submeter_WB_208</x:v>
      </x:c>
      <x:c r="I14491" s="49" t="str">
        <x:v>Use</x:v>
      </x:c>
      <x:c r="J14491" s="31" t="str">
        <x:v>15 Minutes</x:v>
      </x:c>
      <x:c r="K14491" s="32" t="str">
        <x:v>06-02-2022 06:15:00</x:v>
      </x:c>
      <x:c r="M14491" s="53" t="str">
        <x:v>4362637.3400000000000000</x:v>
      </x:c>
      <x:c r="N14491" s="33" t="str">
        <x:v/>
      </x:c>
    </x:row>
    <x:row r="14492">
      <x:c r="B14492" s="5" t="str">
        <x:v>3414138412173480908</x:v>
      </x:c>
      <x:c r="C14492" s="44" t="str">
        <x:v>14380755</x:v>
      </x:c>
      <x:c r="F14492" s="45" t="str">
        <x:v>214-ELE05</x:v>
      </x:c>
      <x:c r="H14492" s="9" t="str">
        <x:v>CEAS.Submeter_WB_208</x:v>
      </x:c>
      <x:c r="I14492" s="49" t="str">
        <x:v>Use</x:v>
      </x:c>
      <x:c r="J14492" s="31" t="str">
        <x:v>15 Minutes</x:v>
      </x:c>
      <x:c r="K14492" s="32" t="str">
        <x:v>06-02-2022 06:30:00</x:v>
      </x:c>
      <x:c r="M14492" s="53" t="str">
        <x:v>4362643.3400000000000000</x:v>
      </x:c>
      <x:c r="N14492" s="33" t="str">
        <x:v/>
      </x:c>
    </x:row>
    <x:row r="14493">
      <x:c r="B14493" s="5" t="str">
        <x:v>1315497414359484445</x:v>
      </x:c>
      <x:c r="C14493" s="44" t="str">
        <x:v>14380756</x:v>
      </x:c>
      <x:c r="F14493" s="45" t="str">
        <x:v>214-ELE05</x:v>
      </x:c>
      <x:c r="H14493" s="9" t="str">
        <x:v>CEAS.Submeter_WB_208</x:v>
      </x:c>
      <x:c r="I14493" s="49" t="str">
        <x:v>Use</x:v>
      </x:c>
      <x:c r="J14493" s="31" t="str">
        <x:v>15 Minutes</x:v>
      </x:c>
      <x:c r="K14493" s="32" t="str">
        <x:v>06-02-2022 06:45:00</x:v>
      </x:c>
      <x:c r="M14493" s="53" t="str">
        <x:v>4362649.5800000000000000</x:v>
      </x:c>
      <x:c r="N14493" s="33" t="str">
        <x:v/>
      </x:c>
    </x:row>
    <x:row r="14494">
      <x:c r="B14494" s="5" t="str">
        <x:v>18309769195000248031</x:v>
      </x:c>
      <x:c r="C14494" s="44" t="str">
        <x:v>14380757</x:v>
      </x:c>
      <x:c r="F14494" s="45" t="str">
        <x:v>214-ELE05</x:v>
      </x:c>
      <x:c r="H14494" s="9" t="str">
        <x:v>CEAS.Submeter_WB_208</x:v>
      </x:c>
      <x:c r="I14494" s="49" t="str">
        <x:v>Use</x:v>
      </x:c>
      <x:c r="J14494" s="31" t="str">
        <x:v>15 Minutes</x:v>
      </x:c>
      <x:c r="K14494" s="32" t="str">
        <x:v>06-02-2022 07:00:00</x:v>
      </x:c>
      <x:c r="M14494" s="53" t="str">
        <x:v>4362655.5400000000000000</x:v>
      </x:c>
      <x:c r="N14494" s="33" t="str">
        <x:v/>
      </x:c>
    </x:row>
    <x:row r="14495">
      <x:c r="B14495" s="5" t="str">
        <x:v>6103620839915864323</x:v>
      </x:c>
      <x:c r="C14495" s="44" t="str">
        <x:v>14380758</x:v>
      </x:c>
      <x:c r="F14495" s="45" t="str">
        <x:v>214-ELE05</x:v>
      </x:c>
      <x:c r="H14495" s="9" t="str">
        <x:v>CEAS.Submeter_WB_208</x:v>
      </x:c>
      <x:c r="I14495" s="49" t="str">
        <x:v>Use</x:v>
      </x:c>
      <x:c r="J14495" s="31" t="str">
        <x:v>15 Minutes</x:v>
      </x:c>
      <x:c r="K14495" s="32" t="str">
        <x:v>06-02-2022 07:15:00</x:v>
      </x:c>
      <x:c r="M14495" s="53" t="str">
        <x:v>4362661.4700000000000000</x:v>
      </x:c>
      <x:c r="N14495" s="33" t="str">
        <x:v/>
      </x:c>
    </x:row>
    <x:row r="14496">
      <x:c r="B14496" s="5" t="str">
        <x:v>18281092739370544646</x:v>
      </x:c>
      <x:c r="C14496" s="44" t="str">
        <x:v>14380759</x:v>
      </x:c>
      <x:c r="F14496" s="45" t="str">
        <x:v>214-ELE05</x:v>
      </x:c>
      <x:c r="H14496" s="9" t="str">
        <x:v>CEAS.Submeter_WB_208</x:v>
      </x:c>
      <x:c r="I14496" s="49" t="str">
        <x:v>Use</x:v>
      </x:c>
      <x:c r="J14496" s="31" t="str">
        <x:v>15 Minutes</x:v>
      </x:c>
      <x:c r="K14496" s="32" t="str">
        <x:v>06-02-2022 07:30:00</x:v>
      </x:c>
      <x:c r="M14496" s="53" t="str">
        <x:v>4362667.3100000000000000</x:v>
      </x:c>
      <x:c r="N14496" s="33" t="str">
        <x:v/>
      </x:c>
    </x:row>
    <x:row r="14497">
      <x:c r="B14497" s="5" t="str">
        <x:v>2472660729925970131</x:v>
      </x:c>
      <x:c r="C14497" s="44" t="str">
        <x:v>14380760</x:v>
      </x:c>
      <x:c r="F14497" s="45" t="str">
        <x:v>214-ELE05</x:v>
      </x:c>
      <x:c r="H14497" s="9" t="str">
        <x:v>CEAS.Submeter_WB_208</x:v>
      </x:c>
      <x:c r="I14497" s="49" t="str">
        <x:v>Use</x:v>
      </x:c>
      <x:c r="J14497" s="31" t="str">
        <x:v>15 Minutes</x:v>
      </x:c>
      <x:c r="K14497" s="32" t="str">
        <x:v>06-02-2022 07:45:00</x:v>
      </x:c>
      <x:c r="M14497" s="53" t="str">
        <x:v>4362673.2000000000000000</x:v>
      </x:c>
      <x:c r="N14497" s="33" t="str">
        <x:v/>
      </x:c>
    </x:row>
    <x:row r="14498">
      <x:c r="B14498" s="5" t="str">
        <x:v>2111226255936593300</x:v>
      </x:c>
      <x:c r="C14498" s="44" t="str">
        <x:v>14380761</x:v>
      </x:c>
      <x:c r="F14498" s="45" t="str">
        <x:v>214-ELE05</x:v>
      </x:c>
      <x:c r="H14498" s="9" t="str">
        <x:v>CEAS.Submeter_WB_208</x:v>
      </x:c>
      <x:c r="I14498" s="49" t="str">
        <x:v>Use</x:v>
      </x:c>
      <x:c r="J14498" s="31" t="str">
        <x:v>15 Minutes</x:v>
      </x:c>
      <x:c r="K14498" s="32" t="str">
        <x:v>06-02-2022 08:00:00</x:v>
      </x:c>
      <x:c r="M14498" s="53" t="str">
        <x:v>4362679.1700000000000000</x:v>
      </x:c>
      <x:c r="N14498" s="33" t="str">
        <x:v/>
      </x:c>
    </x:row>
    <x:row r="14499">
      <x:c r="B14499" s="5" t="str">
        <x:v>6757028537124888003</x:v>
      </x:c>
      <x:c r="C14499" s="44" t="str">
        <x:v>14380762</x:v>
      </x:c>
      <x:c r="F14499" s="45" t="str">
        <x:v>214-ELE05</x:v>
      </x:c>
      <x:c r="H14499" s="9" t="str">
        <x:v>CEAS.Submeter_WB_208</x:v>
      </x:c>
      <x:c r="I14499" s="49" t="str">
        <x:v>Use</x:v>
      </x:c>
      <x:c r="J14499" s="31" t="str">
        <x:v>15 Minutes</x:v>
      </x:c>
      <x:c r="K14499" s="32" t="str">
        <x:v>06-02-2022 08:15:00</x:v>
      </x:c>
      <x:c r="M14499" s="53" t="str">
        <x:v>4362684.8600000000000000</x:v>
      </x:c>
      <x:c r="N14499" s="33" t="str">
        <x:v/>
      </x:c>
    </x:row>
    <x:row r="14500">
      <x:c r="B14500" s="5" t="str">
        <x:v>377848696805969714</x:v>
      </x:c>
      <x:c r="C14500" s="44" t="str">
        <x:v>14380763</x:v>
      </x:c>
      <x:c r="F14500" s="45" t="str">
        <x:v>214-ELE05</x:v>
      </x:c>
      <x:c r="H14500" s="9" t="str">
        <x:v>CEAS.Submeter_WB_208</x:v>
      </x:c>
      <x:c r="I14500" s="49" t="str">
        <x:v>Use</x:v>
      </x:c>
      <x:c r="J14500" s="31" t="str">
        <x:v>15 Minutes</x:v>
      </x:c>
      <x:c r="K14500" s="32" t="str">
        <x:v>06-02-2022 08:30:00</x:v>
      </x:c>
      <x:c r="M14500" s="53" t="str">
        <x:v>4362690.5700000000000000</x:v>
      </x:c>
      <x:c r="N14500" s="33" t="str">
        <x:v/>
      </x:c>
    </x:row>
    <x:row r="14501">
      <x:c r="B14501" s="5" t="str">
        <x:v>9649903431374245545</x:v>
      </x:c>
      <x:c r="C14501" s="44" t="str">
        <x:v>14380764</x:v>
      </x:c>
      <x:c r="F14501" s="45" t="str">
        <x:v>214-ELE05</x:v>
      </x:c>
      <x:c r="H14501" s="9" t="str">
        <x:v>CEAS.Submeter_WB_208</x:v>
      </x:c>
      <x:c r="I14501" s="49" t="str">
        <x:v>Use</x:v>
      </x:c>
      <x:c r="J14501" s="31" t="str">
        <x:v>15 Minutes</x:v>
      </x:c>
      <x:c r="K14501" s="32" t="str">
        <x:v>06-02-2022 08:45:00</x:v>
      </x:c>
      <x:c r="M14501" s="53" t="str">
        <x:v>4362696.3100000000000000</x:v>
      </x:c>
      <x:c r="N14501" s="33" t="str">
        <x:v/>
      </x:c>
    </x:row>
    <x:row r="14502">
      <x:c r="B14502" s="5" t="str">
        <x:v>77540137628100832</x:v>
      </x:c>
      <x:c r="C14502" s="44" t="str">
        <x:v>14380765</x:v>
      </x:c>
      <x:c r="F14502" s="45" t="str">
        <x:v>214-ELE05</x:v>
      </x:c>
      <x:c r="H14502" s="9" t="str">
        <x:v>CEAS.Submeter_WB_208</x:v>
      </x:c>
      <x:c r="I14502" s="49" t="str">
        <x:v>Use</x:v>
      </x:c>
      <x:c r="J14502" s="31" t="str">
        <x:v>15 Minutes</x:v>
      </x:c>
      <x:c r="K14502" s="32" t="str">
        <x:v>06-02-2022 09:00:00</x:v>
      </x:c>
      <x:c r="M14502" s="53" t="str">
        <x:v>4362702.0000000000000000</x:v>
      </x:c>
      <x:c r="N14502" s="33" t="str">
        <x:v/>
      </x:c>
    </x:row>
    <x:row r="14503">
      <x:c r="B14503" s="5" t="str">
        <x:v>12655609808322531622</x:v>
      </x:c>
      <x:c r="C14503" s="44" t="str">
        <x:v>14380766</x:v>
      </x:c>
      <x:c r="F14503" s="45" t="str">
        <x:v>214-ELE05</x:v>
      </x:c>
      <x:c r="H14503" s="9" t="str">
        <x:v>CEAS.Submeter_WB_208</x:v>
      </x:c>
      <x:c r="I14503" s="49" t="str">
        <x:v>Use</x:v>
      </x:c>
      <x:c r="J14503" s="31" t="str">
        <x:v>15 Minutes</x:v>
      </x:c>
      <x:c r="K14503" s="32" t="str">
        <x:v>06-02-2022 09:15:00</x:v>
      </x:c>
      <x:c r="M14503" s="53" t="str">
        <x:v>4362707.7300000000000000</x:v>
      </x:c>
      <x:c r="N14503" s="33" t="str">
        <x:v/>
      </x:c>
    </x:row>
    <x:row r="14504">
      <x:c r="B14504" s="5" t="str">
        <x:v>8020868220787026136</x:v>
      </x:c>
      <x:c r="C14504" s="44" t="str">
        <x:v>14380767</x:v>
      </x:c>
      <x:c r="F14504" s="45" t="str">
        <x:v>214-ELE05</x:v>
      </x:c>
      <x:c r="H14504" s="9" t="str">
        <x:v>CEAS.Submeter_WB_208</x:v>
      </x:c>
      <x:c r="I14504" s="49" t="str">
        <x:v>Use</x:v>
      </x:c>
      <x:c r="J14504" s="31" t="str">
        <x:v>15 Minutes</x:v>
      </x:c>
      <x:c r="K14504" s="32" t="str">
        <x:v>06-02-2022 09:30:00</x:v>
      </x:c>
      <x:c r="M14504" s="53" t="str">
        <x:v>4362713.5200000000000000</x:v>
      </x:c>
      <x:c r="N14504" s="33" t="str">
        <x:v/>
      </x:c>
    </x:row>
    <x:row r="14505">
      <x:c r="B14505" s="5" t="str">
        <x:v>5060623793011352963</x:v>
      </x:c>
      <x:c r="C14505" s="44" t="str">
        <x:v>14380768</x:v>
      </x:c>
      <x:c r="F14505" s="45" t="str">
        <x:v>214-ELE05</x:v>
      </x:c>
      <x:c r="H14505" s="9" t="str">
        <x:v>CEAS.Submeter_WB_208</x:v>
      </x:c>
      <x:c r="I14505" s="49" t="str">
        <x:v>Use</x:v>
      </x:c>
      <x:c r="J14505" s="31" t="str">
        <x:v>15 Minutes</x:v>
      </x:c>
      <x:c r="K14505" s="32" t="str">
        <x:v>06-02-2022 09:45:00</x:v>
      </x:c>
      <x:c r="M14505" s="53" t="str">
        <x:v>4362719.3800000000000000</x:v>
      </x:c>
      <x:c r="N14505" s="33" t="str">
        <x:v/>
      </x:c>
    </x:row>
    <x:row r="14506">
      <x:c r="B14506" s="5" t="str">
        <x:v>16900917774533080093</x:v>
      </x:c>
      <x:c r="C14506" s="44" t="str">
        <x:v>14380769</x:v>
      </x:c>
      <x:c r="F14506" s="45" t="str">
        <x:v>214-ELE05</x:v>
      </x:c>
      <x:c r="H14506" s="9" t="str">
        <x:v>CEAS.Submeter_WB_208</x:v>
      </x:c>
      <x:c r="I14506" s="49" t="str">
        <x:v>Use</x:v>
      </x:c>
      <x:c r="J14506" s="31" t="str">
        <x:v>15 Minutes</x:v>
      </x:c>
      <x:c r="K14506" s="32" t="str">
        <x:v>06-02-2022 10:00:00</x:v>
      </x:c>
      <x:c r="M14506" s="53" t="str">
        <x:v>4362725.5300000000000000</x:v>
      </x:c>
      <x:c r="N14506" s="33" t="str">
        <x:v/>
      </x:c>
    </x:row>
    <x:row r="14507">
      <x:c r="B14507" s="5" t="str">
        <x:v>12109443719823508244</x:v>
      </x:c>
      <x:c r="C14507" s="44" t="str">
        <x:v>14380770</x:v>
      </x:c>
      <x:c r="F14507" s="45" t="str">
        <x:v>214-ELE05</x:v>
      </x:c>
      <x:c r="H14507" s="9" t="str">
        <x:v>CEAS.Submeter_WB_208</x:v>
      </x:c>
      <x:c r="I14507" s="49" t="str">
        <x:v>Use</x:v>
      </x:c>
      <x:c r="J14507" s="31" t="str">
        <x:v>15 Minutes</x:v>
      </x:c>
      <x:c r="K14507" s="32" t="str">
        <x:v>06-02-2022 10:15:00</x:v>
      </x:c>
      <x:c r="M14507" s="53" t="str">
        <x:v>4362731.5900000000000000</x:v>
      </x:c>
      <x:c r="N14507" s="33" t="str">
        <x:v/>
      </x:c>
    </x:row>
    <x:row r="14508">
      <x:c r="B14508" s="5" t="str">
        <x:v>17582209489558390003</x:v>
      </x:c>
      <x:c r="C14508" s="44" t="str">
        <x:v>14380771</x:v>
      </x:c>
      <x:c r="F14508" s="45" t="str">
        <x:v>214-ELE05</x:v>
      </x:c>
      <x:c r="H14508" s="9" t="str">
        <x:v>CEAS.Submeter_WB_208</x:v>
      </x:c>
      <x:c r="I14508" s="49" t="str">
        <x:v>Use</x:v>
      </x:c>
      <x:c r="J14508" s="31" t="str">
        <x:v>15 Minutes</x:v>
      </x:c>
      <x:c r="K14508" s="32" t="str">
        <x:v>06-02-2022 10:30:00</x:v>
      </x:c>
      <x:c r="M14508" s="53" t="str">
        <x:v>4362737.6900000000000000</x:v>
      </x:c>
      <x:c r="N14508" s="33" t="str">
        <x:v/>
      </x:c>
    </x:row>
    <x:row r="14509">
      <x:c r="B14509" s="5" t="str">
        <x:v>8570659365766919870</x:v>
      </x:c>
      <x:c r="C14509" s="44" t="str">
        <x:v>14380772</x:v>
      </x:c>
      <x:c r="F14509" s="45" t="str">
        <x:v>214-ELE05</x:v>
      </x:c>
      <x:c r="H14509" s="9" t="str">
        <x:v>CEAS.Submeter_WB_208</x:v>
      </x:c>
      <x:c r="I14509" s="49" t="str">
        <x:v>Use</x:v>
      </x:c>
      <x:c r="J14509" s="31" t="str">
        <x:v>15 Minutes</x:v>
      </x:c>
      <x:c r="K14509" s="32" t="str">
        <x:v>06-02-2022 10:45:00</x:v>
      </x:c>
      <x:c r="M14509" s="53" t="str">
        <x:v>4362743.8800000000000000</x:v>
      </x:c>
      <x:c r="N14509" s="33" t="str">
        <x:v/>
      </x:c>
    </x:row>
    <x:row r="14510">
      <x:c r="B14510" s="5" t="str">
        <x:v>15639011010752091989</x:v>
      </x:c>
      <x:c r="C14510" s="44" t="str">
        <x:v>14380773</x:v>
      </x:c>
      <x:c r="F14510" s="45" t="str">
        <x:v>214-ELE05</x:v>
      </x:c>
      <x:c r="H14510" s="9" t="str">
        <x:v>CEAS.Submeter_WB_208</x:v>
      </x:c>
      <x:c r="I14510" s="49" t="str">
        <x:v>Use</x:v>
      </x:c>
      <x:c r="J14510" s="31" t="str">
        <x:v>15 Minutes</x:v>
      </x:c>
      <x:c r="K14510" s="32" t="str">
        <x:v>06-02-2022 11:00:00</x:v>
      </x:c>
      <x:c r="M14510" s="53" t="str">
        <x:v>4362749.6800000000000000</x:v>
      </x:c>
      <x:c r="N14510" s="33" t="str">
        <x:v/>
      </x:c>
    </x:row>
    <x:row r="14511">
      <x:c r="B14511" s="5" t="str">
        <x:v>8098852258330182011</x:v>
      </x:c>
      <x:c r="C14511" s="44" t="str">
        <x:v>14380774</x:v>
      </x:c>
      <x:c r="F14511" s="45" t="str">
        <x:v>214-ELE05</x:v>
      </x:c>
      <x:c r="H14511" s="9" t="str">
        <x:v>CEAS.Submeter_WB_208</x:v>
      </x:c>
      <x:c r="I14511" s="49" t="str">
        <x:v>Use</x:v>
      </x:c>
      <x:c r="J14511" s="31" t="str">
        <x:v>15 Minutes</x:v>
      </x:c>
      <x:c r="K14511" s="32" t="str">
        <x:v>06-02-2022 11:15:00</x:v>
      </x:c>
      <x:c r="M14511" s="53" t="str">
        <x:v>4362755.3700000000000000</x:v>
      </x:c>
      <x:c r="N14511" s="33" t="str">
        <x:v/>
      </x:c>
    </x:row>
    <x:row r="14512">
      <x:c r="B14512" s="5" t="str">
        <x:v>2150474132992102077</x:v>
      </x:c>
      <x:c r="C14512" s="44" t="str">
        <x:v>14380775</x:v>
      </x:c>
      <x:c r="F14512" s="45" t="str">
        <x:v>214-ELE05</x:v>
      </x:c>
      <x:c r="H14512" s="9" t="str">
        <x:v>CEAS.Submeter_WB_208</x:v>
      </x:c>
      <x:c r="I14512" s="49" t="str">
        <x:v>Use</x:v>
      </x:c>
      <x:c r="J14512" s="31" t="str">
        <x:v>15 Minutes</x:v>
      </x:c>
      <x:c r="K14512" s="32" t="str">
        <x:v>06-02-2022 11:30:00</x:v>
      </x:c>
      <x:c r="M14512" s="53" t="str">
        <x:v>4362761.2700000000000000</x:v>
      </x:c>
      <x:c r="N14512" s="33" t="str">
        <x:v/>
      </x:c>
    </x:row>
    <x:row r="14513">
      <x:c r="B14513" s="5" t="str">
        <x:v>5148624452821417699</x:v>
      </x:c>
      <x:c r="C14513" s="44" t="str">
        <x:v>14380776</x:v>
      </x:c>
      <x:c r="F14513" s="45" t="str">
        <x:v>214-ELE05</x:v>
      </x:c>
      <x:c r="H14513" s="9" t="str">
        <x:v>CEAS.Submeter_WB_208</x:v>
      </x:c>
      <x:c r="I14513" s="49" t="str">
        <x:v>Use</x:v>
      </x:c>
      <x:c r="J14513" s="31" t="str">
        <x:v>15 Minutes</x:v>
      </x:c>
      <x:c r="K14513" s="32" t="str">
        <x:v>06-02-2022 11:45:00</x:v>
      </x:c>
      <x:c r="M14513" s="53" t="str">
        <x:v>4362767.4600000000000000</x:v>
      </x:c>
      <x:c r="N14513" s="33" t="str">
        <x:v/>
      </x:c>
    </x:row>
    <x:row r="14514">
      <x:c r="B14514" s="5" t="str">
        <x:v>1363157358421392804</x:v>
      </x:c>
      <x:c r="C14514" s="44" t="str">
        <x:v>14380777</x:v>
      </x:c>
      <x:c r="F14514" s="45" t="str">
        <x:v>214-ELE05</x:v>
      </x:c>
      <x:c r="H14514" s="9" t="str">
        <x:v>CEAS.Submeter_WB_208</x:v>
      </x:c>
      <x:c r="I14514" s="49" t="str">
        <x:v>Use</x:v>
      </x:c>
      <x:c r="J14514" s="31" t="str">
        <x:v>15 Minutes</x:v>
      </x:c>
      <x:c r="K14514" s="32" t="str">
        <x:v>06-02-2022 12:00:00</x:v>
      </x:c>
      <x:c r="M14514" s="53" t="str">
        <x:v>4362773.5400000000000000</x:v>
      </x:c>
      <x:c r="N14514" s="33" t="str">
        <x:v/>
      </x:c>
    </x:row>
    <x:row r="14515">
      <x:c r="B14515" s="5" t="str">
        <x:v>8007939017384519739</x:v>
      </x:c>
      <x:c r="C14515" s="44" t="str">
        <x:v>14380778</x:v>
      </x:c>
      <x:c r="F14515" s="45" t="str">
        <x:v>214-ELE05</x:v>
      </x:c>
      <x:c r="H14515" s="9" t="str">
        <x:v>CEAS.Submeter_WB_208</x:v>
      </x:c>
      <x:c r="I14515" s="49" t="str">
        <x:v>Use</x:v>
      </x:c>
      <x:c r="J14515" s="31" t="str">
        <x:v>15 Minutes</x:v>
      </x:c>
      <x:c r="K14515" s="32" t="str">
        <x:v>06-02-2022 12:15:00</x:v>
      </x:c>
      <x:c r="M14515" s="53" t="str">
        <x:v>4362779.5000000000000000</x:v>
      </x:c>
      <x:c r="N14515" s="33" t="str">
        <x:v/>
      </x:c>
    </x:row>
    <x:row r="14516">
      <x:c r="B14516" s="5" t="str">
        <x:v>14095877110310104888</x:v>
      </x:c>
      <x:c r="C14516" s="44" t="str">
        <x:v>14380779</x:v>
      </x:c>
      <x:c r="F14516" s="45" t="str">
        <x:v>214-ELE05</x:v>
      </x:c>
      <x:c r="H14516" s="9" t="str">
        <x:v>CEAS.Submeter_WB_208</x:v>
      </x:c>
      <x:c r="I14516" s="49" t="str">
        <x:v>Use</x:v>
      </x:c>
      <x:c r="J14516" s="31" t="str">
        <x:v>15 Minutes</x:v>
      </x:c>
      <x:c r="K14516" s="32" t="str">
        <x:v>06-02-2022 12:30:00</x:v>
      </x:c>
      <x:c r="M14516" s="53" t="str">
        <x:v>4362785.5600000000000000</x:v>
      </x:c>
      <x:c r="N14516" s="33" t="str">
        <x:v/>
      </x:c>
    </x:row>
    <x:row r="14517">
      <x:c r="B14517" s="5" t="str">
        <x:v>17753547438103744406</x:v>
      </x:c>
      <x:c r="C14517" s="44" t="str">
        <x:v>14380780</x:v>
      </x:c>
      <x:c r="F14517" s="45" t="str">
        <x:v>214-ELE05</x:v>
      </x:c>
      <x:c r="H14517" s="9" t="str">
        <x:v>CEAS.Submeter_WB_208</x:v>
      </x:c>
      <x:c r="I14517" s="49" t="str">
        <x:v>Use</x:v>
      </x:c>
      <x:c r="J14517" s="31" t="str">
        <x:v>15 Minutes</x:v>
      </x:c>
      <x:c r="K14517" s="32" t="str">
        <x:v>06-02-2022 12:45:00</x:v>
      </x:c>
      <x:c r="M14517" s="53" t="str">
        <x:v>4362791.4400000000000000</x:v>
      </x:c>
      <x:c r="N14517" s="33" t="str">
        <x:v/>
      </x:c>
    </x:row>
    <x:row r="14518">
      <x:c r="B14518" s="5" t="str">
        <x:v>3317080218793377658</x:v>
      </x:c>
      <x:c r="C14518" s="44" t="str">
        <x:v>14380781</x:v>
      </x:c>
      <x:c r="F14518" s="45" t="str">
        <x:v>214-ELE05</x:v>
      </x:c>
      <x:c r="H14518" s="9" t="str">
        <x:v>CEAS.Submeter_WB_208</x:v>
      </x:c>
      <x:c r="I14518" s="49" t="str">
        <x:v>Use</x:v>
      </x:c>
      <x:c r="J14518" s="31" t="str">
        <x:v>15 Minutes</x:v>
      </x:c>
      <x:c r="K14518" s="32" t="str">
        <x:v>06-02-2022 13:00:00</x:v>
      </x:c>
      <x:c r="M14518" s="53" t="str">
        <x:v>4362797.2700000000000000</x:v>
      </x:c>
      <x:c r="N14518" s="33" t="str">
        <x:v/>
      </x:c>
    </x:row>
    <x:row r="14519">
      <x:c r="B14519" s="5" t="str">
        <x:v>7826981399327016033</x:v>
      </x:c>
      <x:c r="C14519" s="44" t="str">
        <x:v>14380782</x:v>
      </x:c>
      <x:c r="F14519" s="45" t="str">
        <x:v>214-ELE05</x:v>
      </x:c>
      <x:c r="H14519" s="9" t="str">
        <x:v>CEAS.Submeter_WB_208</x:v>
      </x:c>
      <x:c r="I14519" s="49" t="str">
        <x:v>Use</x:v>
      </x:c>
      <x:c r="J14519" s="31" t="str">
        <x:v>15 Minutes</x:v>
      </x:c>
      <x:c r="K14519" s="32" t="str">
        <x:v>06-02-2022 13:15:00</x:v>
      </x:c>
      <x:c r="M14519" s="53" t="str">
        <x:v>4362803.4500000000000000</x:v>
      </x:c>
      <x:c r="N14519" s="33" t="str">
        <x:v/>
      </x:c>
    </x:row>
    <x:row r="14520">
      <x:c r="B14520" s="5" t="str">
        <x:v>14749907147571398564</x:v>
      </x:c>
      <x:c r="C14520" s="44" t="str">
        <x:v>14380783</x:v>
      </x:c>
      <x:c r="F14520" s="45" t="str">
        <x:v>214-ELE05</x:v>
      </x:c>
      <x:c r="H14520" s="9" t="str">
        <x:v>CEAS.Submeter_WB_208</x:v>
      </x:c>
      <x:c r="I14520" s="49" t="str">
        <x:v>Use</x:v>
      </x:c>
      <x:c r="J14520" s="31" t="str">
        <x:v>15 Minutes</x:v>
      </x:c>
      <x:c r="K14520" s="32" t="str">
        <x:v>06-02-2022 13:30:00</x:v>
      </x:c>
      <x:c r="M14520" s="53" t="str">
        <x:v>4362809.7300000000000000</x:v>
      </x:c>
      <x:c r="N14520" s="33" t="str">
        <x:v/>
      </x:c>
    </x:row>
    <x:row r="14521">
      <x:c r="B14521" s="5" t="str">
        <x:v>1818678803232264470</x:v>
      </x:c>
      <x:c r="C14521" s="44" t="str">
        <x:v>14380784</x:v>
      </x:c>
      <x:c r="F14521" s="45" t="str">
        <x:v>214-ELE05</x:v>
      </x:c>
      <x:c r="H14521" s="9" t="str">
        <x:v>CEAS.Submeter_WB_208</x:v>
      </x:c>
      <x:c r="I14521" s="49" t="str">
        <x:v>Use</x:v>
      </x:c>
      <x:c r="J14521" s="31" t="str">
        <x:v>15 Minutes</x:v>
      </x:c>
      <x:c r="K14521" s="32" t="str">
        <x:v>06-02-2022 13:45:00</x:v>
      </x:c>
      <x:c r="M14521" s="53" t="str">
        <x:v>4362815.5700000000000000</x:v>
      </x:c>
      <x:c r="N14521" s="33" t="str">
        <x:v/>
      </x:c>
    </x:row>
    <x:row r="14522">
      <x:c r="B14522" s="5" t="str">
        <x:v>17068512331089615253</x:v>
      </x:c>
      <x:c r="C14522" s="44" t="str">
        <x:v>14380785</x:v>
      </x:c>
      <x:c r="F14522" s="45" t="str">
        <x:v>214-ELE05</x:v>
      </x:c>
      <x:c r="H14522" s="9" t="str">
        <x:v>CEAS.Submeter_WB_208</x:v>
      </x:c>
      <x:c r="I14522" s="49" t="str">
        <x:v>Use</x:v>
      </x:c>
      <x:c r="J14522" s="31" t="str">
        <x:v>15 Minutes</x:v>
      </x:c>
      <x:c r="K14522" s="32" t="str">
        <x:v>06-02-2022 14:00:00</x:v>
      </x:c>
      <x:c r="M14522" s="53" t="str">
        <x:v>4362821.4500000000000000</x:v>
      </x:c>
      <x:c r="N14522" s="33" t="str">
        <x:v/>
      </x:c>
    </x:row>
    <x:row r="14523">
      <x:c r="B14523" s="5" t="str">
        <x:v>4541469927088440186</x:v>
      </x:c>
      <x:c r="C14523" s="44" t="str">
        <x:v>14380786</x:v>
      </x:c>
      <x:c r="F14523" s="45" t="str">
        <x:v>214-ELE05</x:v>
      </x:c>
      <x:c r="H14523" s="9" t="str">
        <x:v>CEAS.Submeter_WB_208</x:v>
      </x:c>
      <x:c r="I14523" s="49" t="str">
        <x:v>Use</x:v>
      </x:c>
      <x:c r="J14523" s="31" t="str">
        <x:v>15 Minutes</x:v>
      </x:c>
      <x:c r="K14523" s="32" t="str">
        <x:v>06-02-2022 14:15:00</x:v>
      </x:c>
      <x:c r="M14523" s="53" t="str">
        <x:v>4362827.3200000000000000</x:v>
      </x:c>
      <x:c r="N14523" s="33" t="str">
        <x:v/>
      </x:c>
    </x:row>
    <x:row r="14524">
      <x:c r="B14524" s="5" t="str">
        <x:v>17470637590440750223</x:v>
      </x:c>
      <x:c r="C14524" s="44" t="str">
        <x:v>14380787</x:v>
      </x:c>
      <x:c r="F14524" s="45" t="str">
        <x:v>214-ELE05</x:v>
      </x:c>
      <x:c r="H14524" s="9" t="str">
        <x:v>CEAS.Submeter_WB_208</x:v>
      </x:c>
      <x:c r="I14524" s="49" t="str">
        <x:v>Use</x:v>
      </x:c>
      <x:c r="J14524" s="31" t="str">
        <x:v>15 Minutes</x:v>
      </x:c>
      <x:c r="K14524" s="32" t="str">
        <x:v>06-02-2022 14:30:00</x:v>
      </x:c>
      <x:c r="M14524" s="53" t="str">
        <x:v>4362833.4100000000000000</x:v>
      </x:c>
      <x:c r="N14524" s="33" t="str">
        <x:v/>
      </x:c>
    </x:row>
    <x:row r="14525">
      <x:c r="B14525" s="5" t="str">
        <x:v>12765954909881664247</x:v>
      </x:c>
      <x:c r="C14525" s="44" t="str">
        <x:v>14380788</x:v>
      </x:c>
      <x:c r="F14525" s="45" t="str">
        <x:v>214-ELE05</x:v>
      </x:c>
      <x:c r="H14525" s="9" t="str">
        <x:v>CEAS.Submeter_WB_208</x:v>
      </x:c>
      <x:c r="I14525" s="49" t="str">
        <x:v>Use</x:v>
      </x:c>
      <x:c r="J14525" s="31" t="str">
        <x:v>15 Minutes</x:v>
      </x:c>
      <x:c r="K14525" s="32" t="str">
        <x:v>06-02-2022 14:45:00</x:v>
      </x:c>
      <x:c r="M14525" s="53" t="str">
        <x:v>4362839.1900000000000000</x:v>
      </x:c>
      <x:c r="N14525" s="33" t="str">
        <x:v/>
      </x:c>
    </x:row>
    <x:row r="14526">
      <x:c r="B14526" s="5" t="str">
        <x:v>14665835681672775499</x:v>
      </x:c>
      <x:c r="C14526" s="44" t="str">
        <x:v>14380789</x:v>
      </x:c>
      <x:c r="F14526" s="45" t="str">
        <x:v>214-ELE05</x:v>
      </x:c>
      <x:c r="H14526" s="9" t="str">
        <x:v>CEAS.Submeter_WB_208</x:v>
      </x:c>
      <x:c r="I14526" s="49" t="str">
        <x:v>Use</x:v>
      </x:c>
      <x:c r="J14526" s="31" t="str">
        <x:v>15 Minutes</x:v>
      </x:c>
      <x:c r="K14526" s="32" t="str">
        <x:v>06-02-2022 15:00:00</x:v>
      </x:c>
      <x:c r="M14526" s="53" t="str">
        <x:v>4362845.0200000000000000</x:v>
      </x:c>
      <x:c r="N14526" s="33" t="str">
        <x:v/>
      </x:c>
    </x:row>
    <x:row r="14527">
      <x:c r="B14527" s="5" t="str">
        <x:v>17734949460918590955</x:v>
      </x:c>
      <x:c r="C14527" s="44" t="str">
        <x:v>14380790</x:v>
      </x:c>
      <x:c r="F14527" s="45" t="str">
        <x:v>214-ELE05</x:v>
      </x:c>
      <x:c r="H14527" s="9" t="str">
        <x:v>CEAS.Submeter_WB_208</x:v>
      </x:c>
      <x:c r="I14527" s="49" t="str">
        <x:v>Use</x:v>
      </x:c>
      <x:c r="J14527" s="31" t="str">
        <x:v>15 Minutes</x:v>
      </x:c>
      <x:c r="K14527" s="32" t="str">
        <x:v>06-02-2022 15:15:00</x:v>
      </x:c>
      <x:c r="M14527" s="53" t="str">
        <x:v>4362851.1000000000000000</x:v>
      </x:c>
      <x:c r="N14527" s="33" t="str">
        <x:v/>
      </x:c>
    </x:row>
    <x:row r="14528">
      <x:c r="B14528" s="5" t="str">
        <x:v>15791050486318537038</x:v>
      </x:c>
      <x:c r="C14528" s="44" t="str">
        <x:v>14380791</x:v>
      </x:c>
      <x:c r="F14528" s="45" t="str">
        <x:v>214-ELE05</x:v>
      </x:c>
      <x:c r="H14528" s="9" t="str">
        <x:v>CEAS.Submeter_WB_208</x:v>
      </x:c>
      <x:c r="I14528" s="49" t="str">
        <x:v>Use</x:v>
      </x:c>
      <x:c r="J14528" s="31" t="str">
        <x:v>15 Minutes</x:v>
      </x:c>
      <x:c r="K14528" s="32" t="str">
        <x:v>06-02-2022 15:30:00</x:v>
      </x:c>
      <x:c r="M14528" s="53" t="str">
        <x:v>4362856.9200000000000000</x:v>
      </x:c>
      <x:c r="N14528" s="33" t="str">
        <x:v/>
      </x:c>
    </x:row>
    <x:row r="14529">
      <x:c r="B14529" s="5" t="str">
        <x:v>6800731755387126288</x:v>
      </x:c>
      <x:c r="C14529" s="44" t="str">
        <x:v>14380792</x:v>
      </x:c>
      <x:c r="F14529" s="45" t="str">
        <x:v>214-ELE05</x:v>
      </x:c>
      <x:c r="H14529" s="9" t="str">
        <x:v>CEAS.Submeter_WB_208</x:v>
      </x:c>
      <x:c r="I14529" s="49" t="str">
        <x:v>Use</x:v>
      </x:c>
      <x:c r="J14529" s="31" t="str">
        <x:v>15 Minutes</x:v>
      </x:c>
      <x:c r="K14529" s="32" t="str">
        <x:v>06-02-2022 15:45:00</x:v>
      </x:c>
      <x:c r="M14529" s="53" t="str">
        <x:v>4362862.4300000000000000</x:v>
      </x:c>
      <x:c r="N14529" s="33" t="str">
        <x:v/>
      </x:c>
    </x:row>
    <x:row r="14530">
      <x:c r="B14530" s="5" t="str">
        <x:v>11843488247954586847</x:v>
      </x:c>
      <x:c r="C14530" s="44" t="str">
        <x:v>14380793</x:v>
      </x:c>
      <x:c r="F14530" s="45" t="str">
        <x:v>214-ELE05</x:v>
      </x:c>
      <x:c r="H14530" s="9" t="str">
        <x:v>CEAS.Submeter_WB_208</x:v>
      </x:c>
      <x:c r="I14530" s="49" t="str">
        <x:v>Use</x:v>
      </x:c>
      <x:c r="J14530" s="31" t="str">
        <x:v>15 Minutes</x:v>
      </x:c>
      <x:c r="K14530" s="32" t="str">
        <x:v>06-02-2022 16:00:00</x:v>
      </x:c>
      <x:c r="M14530" s="53" t="str">
        <x:v>4362867.8000000000000000</x:v>
      </x:c>
      <x:c r="N14530" s="33" t="str">
        <x:v/>
      </x:c>
    </x:row>
    <x:row r="14531">
      <x:c r="B14531" s="5" t="str">
        <x:v>14164405746032090794</x:v>
      </x:c>
      <x:c r="C14531" s="44" t="str">
        <x:v>14380794</x:v>
      </x:c>
      <x:c r="F14531" s="45" t="str">
        <x:v>214-ELE05</x:v>
      </x:c>
      <x:c r="H14531" s="9" t="str">
        <x:v>CEAS.Submeter_WB_208</x:v>
      </x:c>
      <x:c r="I14531" s="49" t="str">
        <x:v>Use</x:v>
      </x:c>
      <x:c r="J14531" s="31" t="str">
        <x:v>15 Minutes</x:v>
      </x:c>
      <x:c r="K14531" s="32" t="str">
        <x:v>06-02-2022 16:15:00</x:v>
      </x:c>
      <x:c r="M14531" s="53" t="str">
        <x:v>4362873.3800000000000000</x:v>
      </x:c>
      <x:c r="N14531" s="33" t="str">
        <x:v/>
      </x:c>
    </x:row>
    <x:row r="14532">
      <x:c r="B14532" s="5" t="str">
        <x:v>8483690120325043563</x:v>
      </x:c>
      <x:c r="C14532" s="44" t="str">
        <x:v>14380795</x:v>
      </x:c>
      <x:c r="F14532" s="45" t="str">
        <x:v>214-ELE05</x:v>
      </x:c>
      <x:c r="H14532" s="9" t="str">
        <x:v>CEAS.Submeter_WB_208</x:v>
      </x:c>
      <x:c r="I14532" s="49" t="str">
        <x:v>Use</x:v>
      </x:c>
      <x:c r="J14532" s="31" t="str">
        <x:v>15 Minutes</x:v>
      </x:c>
      <x:c r="K14532" s="32" t="str">
        <x:v>06-02-2022 16:30:00</x:v>
      </x:c>
      <x:c r="M14532" s="53" t="str">
        <x:v>4362879.0200000000000000</x:v>
      </x:c>
      <x:c r="N14532" s="33" t="str">
        <x:v/>
      </x:c>
    </x:row>
    <x:row r="14533">
      <x:c r="B14533" s="5" t="str">
        <x:v>13718048950061162328</x:v>
      </x:c>
      <x:c r="C14533" s="44" t="str">
        <x:v>14380796</x:v>
      </x:c>
      <x:c r="F14533" s="45" t="str">
        <x:v>214-ELE05</x:v>
      </x:c>
      <x:c r="H14533" s="9" t="str">
        <x:v>CEAS.Submeter_WB_208</x:v>
      </x:c>
      <x:c r="I14533" s="49" t="str">
        <x:v>Use</x:v>
      </x:c>
      <x:c r="J14533" s="31" t="str">
        <x:v>15 Minutes</x:v>
      </x:c>
      <x:c r="K14533" s="32" t="str">
        <x:v>06-02-2022 16:45:00</x:v>
      </x:c>
      <x:c r="M14533" s="53" t="str">
        <x:v>4362884.5100000000000000</x:v>
      </x:c>
      <x:c r="N14533" s="33" t="str">
        <x:v/>
      </x:c>
    </x:row>
    <x:row r="14534">
      <x:c r="B14534" s="5" t="str">
        <x:v>13958292399259222833</x:v>
      </x:c>
      <x:c r="C14534" s="44" t="str">
        <x:v>14380797</x:v>
      </x:c>
      <x:c r="F14534" s="45" t="str">
        <x:v>214-ELE05</x:v>
      </x:c>
      <x:c r="H14534" s="9" t="str">
        <x:v>CEAS.Submeter_WB_208</x:v>
      </x:c>
      <x:c r="I14534" s="49" t="str">
        <x:v>Use</x:v>
      </x:c>
      <x:c r="J14534" s="31" t="str">
        <x:v>15 Minutes</x:v>
      </x:c>
      <x:c r="K14534" s="32" t="str">
        <x:v>06-02-2022 17:00:00</x:v>
      </x:c>
      <x:c r="M14534" s="53" t="str">
        <x:v>4362889.8300000000000000</x:v>
      </x:c>
      <x:c r="N14534" s="33" t="str">
        <x:v/>
      </x:c>
    </x:row>
    <x:row r="14535">
      <x:c r="B14535" s="5" t="str">
        <x:v>8456850173894637689</x:v>
      </x:c>
      <x:c r="C14535" s="44" t="str">
        <x:v>14380798</x:v>
      </x:c>
      <x:c r="F14535" s="45" t="str">
        <x:v>214-ELE05</x:v>
      </x:c>
      <x:c r="H14535" s="9" t="str">
        <x:v>CEAS.Submeter_WB_208</x:v>
      </x:c>
      <x:c r="I14535" s="49" t="str">
        <x:v>Use</x:v>
      </x:c>
      <x:c r="J14535" s="31" t="str">
        <x:v>15 Minutes</x:v>
      </x:c>
      <x:c r="K14535" s="32" t="str">
        <x:v>06-02-2022 17:15:00</x:v>
      </x:c>
      <x:c r="M14535" s="53" t="str">
        <x:v>4362895.5000000000000000</x:v>
      </x:c>
      <x:c r="N14535" s="33" t="str">
        <x:v/>
      </x:c>
    </x:row>
    <x:row r="14536">
      <x:c r="B14536" s="5" t="str">
        <x:v>11090886868805339885</x:v>
      </x:c>
      <x:c r="C14536" s="44" t="str">
        <x:v>14380799</x:v>
      </x:c>
      <x:c r="F14536" s="45" t="str">
        <x:v>214-ELE05</x:v>
      </x:c>
      <x:c r="H14536" s="9" t="str">
        <x:v>CEAS.Submeter_WB_208</x:v>
      </x:c>
      <x:c r="I14536" s="49" t="str">
        <x:v>Use</x:v>
      </x:c>
      <x:c r="J14536" s="31" t="str">
        <x:v>15 Minutes</x:v>
      </x:c>
      <x:c r="K14536" s="32" t="str">
        <x:v>06-02-2022 17:30:00</x:v>
      </x:c>
      <x:c r="M14536" s="53" t="str">
        <x:v>4362901.0500000000000000</x:v>
      </x:c>
      <x:c r="N14536" s="33" t="str">
        <x:v/>
      </x:c>
    </x:row>
    <x:row r="14537">
      <x:c r="B14537" s="5" t="str">
        <x:v>6054143265104347169</x:v>
      </x:c>
      <x:c r="C14537" s="44" t="str">
        <x:v>14380800</x:v>
      </x:c>
      <x:c r="F14537" s="45" t="str">
        <x:v>214-ELE05</x:v>
      </x:c>
      <x:c r="H14537" s="9" t="str">
        <x:v>CEAS.Submeter_WB_208</x:v>
      </x:c>
      <x:c r="I14537" s="49" t="str">
        <x:v>Use</x:v>
      </x:c>
      <x:c r="J14537" s="31" t="str">
        <x:v>15 Minutes</x:v>
      </x:c>
      <x:c r="K14537" s="32" t="str">
        <x:v>06-02-2022 17:45:00</x:v>
      </x:c>
      <x:c r="M14537" s="53" t="str">
        <x:v>4362906.5800000000000000</x:v>
      </x:c>
      <x:c r="N14537" s="33" t="str">
        <x:v/>
      </x:c>
    </x:row>
    <x:row r="14538">
      <x:c r="B14538" s="5" t="str">
        <x:v>14475868597174586338</x:v>
      </x:c>
      <x:c r="C14538" s="44" t="str">
        <x:v>14380801</x:v>
      </x:c>
      <x:c r="F14538" s="45" t="str">
        <x:v>214-ELE05</x:v>
      </x:c>
      <x:c r="H14538" s="9" t="str">
        <x:v>CEAS.Submeter_WB_208</x:v>
      </x:c>
      <x:c r="I14538" s="49" t="str">
        <x:v>Use</x:v>
      </x:c>
      <x:c r="J14538" s="31" t="str">
        <x:v>15 Minutes</x:v>
      </x:c>
      <x:c r="K14538" s="32" t="str">
        <x:v>06-02-2022 18:00:00</x:v>
      </x:c>
      <x:c r="M14538" s="53" t="str">
        <x:v>4362911.9800000000000000</x:v>
      </x:c>
      <x:c r="N14538" s="33" t="str">
        <x:v/>
      </x:c>
    </x:row>
    <x:row r="14539">
      <x:c r="B14539" s="5" t="str">
        <x:v>6184014080855046646</x:v>
      </x:c>
      <x:c r="C14539" s="44" t="str">
        <x:v>14380802</x:v>
      </x:c>
      <x:c r="F14539" s="45" t="str">
        <x:v>214-ELE05</x:v>
      </x:c>
      <x:c r="H14539" s="9" t="str">
        <x:v>CEAS.Submeter_WB_208</x:v>
      </x:c>
      <x:c r="I14539" s="49" t="str">
        <x:v>Use</x:v>
      </x:c>
      <x:c r="J14539" s="31" t="str">
        <x:v>15 Minutes</x:v>
      </x:c>
      <x:c r="K14539" s="32" t="str">
        <x:v>06-02-2022 18:15:00</x:v>
      </x:c>
      <x:c r="M14539" s="53" t="str">
        <x:v>4362917.4200000000000000</x:v>
      </x:c>
      <x:c r="N14539" s="33" t="str">
        <x:v/>
      </x:c>
    </x:row>
    <x:row r="14540">
      <x:c r="B14540" s="5" t="str">
        <x:v>6757480515796094629</x:v>
      </x:c>
      <x:c r="C14540" s="44" t="str">
        <x:v>14380803</x:v>
      </x:c>
      <x:c r="F14540" s="45" t="str">
        <x:v>214-ELE05</x:v>
      </x:c>
      <x:c r="H14540" s="9" t="str">
        <x:v>CEAS.Submeter_WB_208</x:v>
      </x:c>
      <x:c r="I14540" s="49" t="str">
        <x:v>Use</x:v>
      </x:c>
      <x:c r="J14540" s="31" t="str">
        <x:v>15 Minutes</x:v>
      </x:c>
      <x:c r="K14540" s="32" t="str">
        <x:v>06-02-2022 18:30:00</x:v>
      </x:c>
      <x:c r="M14540" s="53" t="str">
        <x:v>4362922.8900000000000000</x:v>
      </x:c>
      <x:c r="N14540" s="33" t="str">
        <x:v/>
      </x:c>
    </x:row>
    <x:row r="14541">
      <x:c r="B14541" s="5" t="str">
        <x:v>17048893513893032877</x:v>
      </x:c>
      <x:c r="C14541" s="44" t="str">
        <x:v>14380804</x:v>
      </x:c>
      <x:c r="F14541" s="45" t="str">
        <x:v>214-ELE05</x:v>
      </x:c>
      <x:c r="H14541" s="9" t="str">
        <x:v>CEAS.Submeter_WB_208</x:v>
      </x:c>
      <x:c r="I14541" s="49" t="str">
        <x:v>Use</x:v>
      </x:c>
      <x:c r="J14541" s="31" t="str">
        <x:v>15 Minutes</x:v>
      </x:c>
      <x:c r="K14541" s="32" t="str">
        <x:v>06-02-2022 18:45:00</x:v>
      </x:c>
      <x:c r="M14541" s="53" t="str">
        <x:v>4362928.6200000000000000</x:v>
      </x:c>
      <x:c r="N14541" s="33" t="str">
        <x:v/>
      </x:c>
    </x:row>
    <x:row r="14542">
      <x:c r="B14542" s="5" t="str">
        <x:v>11382464726002668855</x:v>
      </x:c>
      <x:c r="C14542" s="44" t="str">
        <x:v>14380805</x:v>
      </x:c>
      <x:c r="F14542" s="45" t="str">
        <x:v>214-ELE05</x:v>
      </x:c>
      <x:c r="H14542" s="9" t="str">
        <x:v>CEAS.Submeter_WB_208</x:v>
      </x:c>
      <x:c r="I14542" s="49" t="str">
        <x:v>Use</x:v>
      </x:c>
      <x:c r="J14542" s="31" t="str">
        <x:v>15 Minutes</x:v>
      </x:c>
      <x:c r="K14542" s="32" t="str">
        <x:v>06-02-2022 19:00:00</x:v>
      </x:c>
      <x:c r="M14542" s="53" t="str">
        <x:v>4362934.3300000000000000</x:v>
      </x:c>
      <x:c r="N14542" s="33" t="str">
        <x:v/>
      </x:c>
    </x:row>
    <x:row r="14543">
      <x:c r="B14543" s="5" t="str">
        <x:v>4861664237109421294</x:v>
      </x:c>
      <x:c r="C14543" s="44" t="str">
        <x:v>14380806</x:v>
      </x:c>
      <x:c r="F14543" s="45" t="str">
        <x:v>214-ELE05</x:v>
      </x:c>
      <x:c r="H14543" s="9" t="str">
        <x:v>CEAS.Submeter_WB_208</x:v>
      </x:c>
      <x:c r="I14543" s="49" t="str">
        <x:v>Use</x:v>
      </x:c>
      <x:c r="J14543" s="31" t="str">
        <x:v>15 Minutes</x:v>
      </x:c>
      <x:c r="K14543" s="32" t="str">
        <x:v>06-02-2022 19:15:00</x:v>
      </x:c>
      <x:c r="M14543" s="53" t="str">
        <x:v>4362940.0100000000000000</x:v>
      </x:c>
      <x:c r="N14543" s="33" t="str">
        <x:v/>
      </x:c>
    </x:row>
    <x:row r="14544">
      <x:c r="B14544" s="5" t="str">
        <x:v>879048735452042543</x:v>
      </x:c>
      <x:c r="C14544" s="44" t="str">
        <x:v>14380807</x:v>
      </x:c>
      <x:c r="F14544" s="45" t="str">
        <x:v>214-ELE05</x:v>
      </x:c>
      <x:c r="H14544" s="9" t="str">
        <x:v>CEAS.Submeter_WB_208</x:v>
      </x:c>
      <x:c r="I14544" s="49" t="str">
        <x:v>Use</x:v>
      </x:c>
      <x:c r="J14544" s="31" t="str">
        <x:v>15 Minutes</x:v>
      </x:c>
      <x:c r="K14544" s="32" t="str">
        <x:v>06-02-2022 19:30:00</x:v>
      </x:c>
      <x:c r="M14544" s="53" t="str">
        <x:v>4362945.8500000000000000</x:v>
      </x:c>
      <x:c r="N14544" s="33" t="str">
        <x:v/>
      </x:c>
    </x:row>
    <x:row r="14545">
      <x:c r="B14545" s="5" t="str">
        <x:v>13530072309523096984</x:v>
      </x:c>
      <x:c r="C14545" s="44" t="str">
        <x:v>14380808</x:v>
      </x:c>
      <x:c r="F14545" s="45" t="str">
        <x:v>214-ELE05</x:v>
      </x:c>
      <x:c r="H14545" s="9" t="str">
        <x:v>CEAS.Submeter_WB_208</x:v>
      </x:c>
      <x:c r="I14545" s="49" t="str">
        <x:v>Use</x:v>
      </x:c>
      <x:c r="J14545" s="31" t="str">
        <x:v>15 Minutes</x:v>
      </x:c>
      <x:c r="K14545" s="32" t="str">
        <x:v>06-02-2022 19:45:00</x:v>
      </x:c>
      <x:c r="M14545" s="53" t="str">
        <x:v>4362951.6200000000000000</x:v>
      </x:c>
      <x:c r="N14545" s="33" t="str">
        <x:v/>
      </x:c>
    </x:row>
    <x:row r="14546">
      <x:c r="B14546" s="5" t="str">
        <x:v>9191773133510331821</x:v>
      </x:c>
      <x:c r="C14546" s="44" t="str">
        <x:v>14380809</x:v>
      </x:c>
      <x:c r="F14546" s="45" t="str">
        <x:v>214-ELE05</x:v>
      </x:c>
      <x:c r="H14546" s="9" t="str">
        <x:v>CEAS.Submeter_WB_208</x:v>
      </x:c>
      <x:c r="I14546" s="49" t="str">
        <x:v>Use</x:v>
      </x:c>
      <x:c r="J14546" s="31" t="str">
        <x:v>15 Minutes</x:v>
      </x:c>
      <x:c r="K14546" s="32" t="str">
        <x:v>06-02-2022 20:00:00</x:v>
      </x:c>
      <x:c r="M14546" s="53" t="str">
        <x:v>4362957.3800000000000000</x:v>
      </x:c>
      <x:c r="N14546" s="33" t="str">
        <x:v/>
      </x:c>
    </x:row>
    <x:row r="14547">
      <x:c r="B14547" s="5" t="str">
        <x:v>13143721735577883370</x:v>
      </x:c>
      <x:c r="C14547" s="44" t="str">
        <x:v>14380810</x:v>
      </x:c>
      <x:c r="F14547" s="45" t="str">
        <x:v>214-ELE05</x:v>
      </x:c>
      <x:c r="H14547" s="9" t="str">
        <x:v>CEAS.Submeter_WB_208</x:v>
      </x:c>
      <x:c r="I14547" s="49" t="str">
        <x:v>Use</x:v>
      </x:c>
      <x:c r="J14547" s="31" t="str">
        <x:v>15 Minutes</x:v>
      </x:c>
      <x:c r="K14547" s="32" t="str">
        <x:v>06-02-2022 20:15:00</x:v>
      </x:c>
      <x:c r="M14547" s="53" t="str">
        <x:v>4362963.1600000000000000</x:v>
      </x:c>
      <x:c r="N14547" s="33" t="str">
        <x:v/>
      </x:c>
    </x:row>
    <x:row r="14548">
      <x:c r="B14548" s="5" t="str">
        <x:v>14257897551563816704</x:v>
      </x:c>
      <x:c r="C14548" s="44" t="str">
        <x:v>14380811</x:v>
      </x:c>
      <x:c r="F14548" s="45" t="str">
        <x:v>214-ELE05</x:v>
      </x:c>
      <x:c r="H14548" s="9" t="str">
        <x:v>CEAS.Submeter_WB_208</x:v>
      </x:c>
      <x:c r="I14548" s="49" t="str">
        <x:v>Use</x:v>
      </x:c>
      <x:c r="J14548" s="31" t="str">
        <x:v>15 Minutes</x:v>
      </x:c>
      <x:c r="K14548" s="32" t="str">
        <x:v>06-02-2022 20:30:00</x:v>
      </x:c>
      <x:c r="M14548" s="53" t="str">
        <x:v>4362968.9500000000000000</x:v>
      </x:c>
      <x:c r="N14548" s="33" t="str">
        <x:v/>
      </x:c>
    </x:row>
    <x:row r="14549">
      <x:c r="B14549" s="5" t="str">
        <x:v>7442818788396657112</x:v>
      </x:c>
      <x:c r="C14549" s="44" t="str">
        <x:v>14380812</x:v>
      </x:c>
      <x:c r="F14549" s="45" t="str">
        <x:v>214-ELE05</x:v>
      </x:c>
      <x:c r="H14549" s="9" t="str">
        <x:v>CEAS.Submeter_WB_208</x:v>
      </x:c>
      <x:c r="I14549" s="49" t="str">
        <x:v>Use</x:v>
      </x:c>
      <x:c r="J14549" s="31" t="str">
        <x:v>15 Minutes</x:v>
      </x:c>
      <x:c r="K14549" s="32" t="str">
        <x:v>06-02-2022 20:45:00</x:v>
      </x:c>
      <x:c r="M14549" s="53" t="str">
        <x:v>4362974.7300000000000000</x:v>
      </x:c>
      <x:c r="N14549" s="33" t="str">
        <x:v/>
      </x:c>
    </x:row>
    <x:row r="14550">
      <x:c r="B14550" s="5" t="str">
        <x:v>2501469989761043476</x:v>
      </x:c>
      <x:c r="C14550" s="44" t="str">
        <x:v>14380813</x:v>
      </x:c>
      <x:c r="F14550" s="45" t="str">
        <x:v>214-ELE05</x:v>
      </x:c>
      <x:c r="H14550" s="9" t="str">
        <x:v>CEAS.Submeter_WB_208</x:v>
      </x:c>
      <x:c r="I14550" s="49" t="str">
        <x:v>Use</x:v>
      </x:c>
      <x:c r="J14550" s="31" t="str">
        <x:v>15 Minutes</x:v>
      </x:c>
      <x:c r="K14550" s="32" t="str">
        <x:v>06-02-2022 21:00:00</x:v>
      </x:c>
      <x:c r="M14550" s="53" t="str">
        <x:v>4362980.5300000000000000</x:v>
      </x:c>
      <x:c r="N14550" s="33" t="str">
        <x:v/>
      </x:c>
    </x:row>
    <x:row r="14551">
      <x:c r="B14551" s="5" t="str">
        <x:v>5657375143157344805</x:v>
      </x:c>
      <x:c r="C14551" s="44" t="str">
        <x:v>14380814</x:v>
      </x:c>
      <x:c r="F14551" s="45" t="str">
        <x:v>214-ELE05</x:v>
      </x:c>
      <x:c r="H14551" s="9" t="str">
        <x:v>CEAS.Submeter_WB_208</x:v>
      </x:c>
      <x:c r="I14551" s="49" t="str">
        <x:v>Use</x:v>
      </x:c>
      <x:c r="J14551" s="31" t="str">
        <x:v>15 Minutes</x:v>
      </x:c>
      <x:c r="K14551" s="32" t="str">
        <x:v>06-02-2022 21:15:00</x:v>
      </x:c>
      <x:c r="M14551" s="53" t="str">
        <x:v>4362986.3300000000000000</x:v>
      </x:c>
      <x:c r="N14551" s="33" t="str">
        <x:v/>
      </x:c>
    </x:row>
    <x:row r="14552">
      <x:c r="B14552" s="5" t="str">
        <x:v>2041991819150501736</x:v>
      </x:c>
      <x:c r="C14552" s="44" t="str">
        <x:v>14380815</x:v>
      </x:c>
      <x:c r="F14552" s="45" t="str">
        <x:v>214-ELE05</x:v>
      </x:c>
      <x:c r="H14552" s="9" t="str">
        <x:v>CEAS.Submeter_WB_208</x:v>
      </x:c>
      <x:c r="I14552" s="49" t="str">
        <x:v>Use</x:v>
      </x:c>
      <x:c r="J14552" s="31" t="str">
        <x:v>15 Minutes</x:v>
      </x:c>
      <x:c r="K14552" s="32" t="str">
        <x:v>06-02-2022 21:30:00</x:v>
      </x:c>
      <x:c r="M14552" s="53" t="str">
        <x:v>4362992.1100000000000000</x:v>
      </x:c>
      <x:c r="N14552" s="33" t="str">
        <x:v/>
      </x:c>
    </x:row>
    <x:row r="14553">
      <x:c r="B14553" s="5" t="str">
        <x:v>17383858006157007746</x:v>
      </x:c>
      <x:c r="C14553" s="44" t="str">
        <x:v>14380816</x:v>
      </x:c>
      <x:c r="F14553" s="45" t="str">
        <x:v>214-ELE05</x:v>
      </x:c>
      <x:c r="H14553" s="9" t="str">
        <x:v>CEAS.Submeter_WB_208</x:v>
      </x:c>
      <x:c r="I14553" s="49" t="str">
        <x:v>Use</x:v>
      </x:c>
      <x:c r="J14553" s="31" t="str">
        <x:v>15 Minutes</x:v>
      </x:c>
      <x:c r="K14553" s="32" t="str">
        <x:v>06-02-2022 21:45:00</x:v>
      </x:c>
      <x:c r="M14553" s="53" t="str">
        <x:v>4362997.9100000000000000</x:v>
      </x:c>
      <x:c r="N14553" s="33" t="str">
        <x:v/>
      </x:c>
    </x:row>
    <x:row r="14554">
      <x:c r="B14554" s="5" t="str">
        <x:v>16881868751128281998</x:v>
      </x:c>
      <x:c r="C14554" s="44" t="str">
        <x:v>14380817</x:v>
      </x:c>
      <x:c r="F14554" s="45" t="str">
        <x:v>214-ELE05</x:v>
      </x:c>
      <x:c r="H14554" s="9" t="str">
        <x:v>CEAS.Submeter_WB_208</x:v>
      </x:c>
      <x:c r="I14554" s="49" t="str">
        <x:v>Use</x:v>
      </x:c>
      <x:c r="J14554" s="31" t="str">
        <x:v>15 Minutes</x:v>
      </x:c>
      <x:c r="K14554" s="32" t="str">
        <x:v>06-02-2022 22:00:00</x:v>
      </x:c>
      <x:c r="M14554" s="53" t="str">
        <x:v>4363003.7100000000000000</x:v>
      </x:c>
      <x:c r="N14554" s="33" t="str">
        <x:v/>
      </x:c>
    </x:row>
    <x:row r="14555">
      <x:c r="B14555" s="5" t="str">
        <x:v>13627346049078696794</x:v>
      </x:c>
      <x:c r="C14555" s="44" t="str">
        <x:v>14380818</x:v>
      </x:c>
      <x:c r="F14555" s="45" t="str">
        <x:v>214-ELE05</x:v>
      </x:c>
      <x:c r="H14555" s="9" t="str">
        <x:v>CEAS.Submeter_WB_208</x:v>
      </x:c>
      <x:c r="I14555" s="49" t="str">
        <x:v>Use</x:v>
      </x:c>
      <x:c r="J14555" s="31" t="str">
        <x:v>15 Minutes</x:v>
      </x:c>
      <x:c r="K14555" s="32" t="str">
        <x:v>06-02-2022 22:15:00</x:v>
      </x:c>
      <x:c r="M14555" s="53" t="str">
        <x:v>4363009.6700000000000000</x:v>
      </x:c>
      <x:c r="N14555" s="33" t="str">
        <x:v/>
      </x:c>
    </x:row>
    <x:row r="14556">
      <x:c r="B14556" s="5" t="str">
        <x:v>9717684450797941694</x:v>
      </x:c>
      <x:c r="C14556" s="44" t="str">
        <x:v>14380819</x:v>
      </x:c>
      <x:c r="F14556" s="45" t="str">
        <x:v>214-ELE05</x:v>
      </x:c>
      <x:c r="H14556" s="9" t="str">
        <x:v>CEAS.Submeter_WB_208</x:v>
      </x:c>
      <x:c r="I14556" s="49" t="str">
        <x:v>Use</x:v>
      </x:c>
      <x:c r="J14556" s="31" t="str">
        <x:v>15 Minutes</x:v>
      </x:c>
      <x:c r="K14556" s="32" t="str">
        <x:v>06-02-2022 22:30:00</x:v>
      </x:c>
      <x:c r="M14556" s="53" t="str">
        <x:v>4363015.5500000000000000</x:v>
      </x:c>
      <x:c r="N14556" s="33" t="str">
        <x:v/>
      </x:c>
    </x:row>
    <x:row r="14557">
      <x:c r="B14557" s="5" t="str">
        <x:v>7553483471693518741</x:v>
      </x:c>
      <x:c r="C14557" s="44" t="str">
        <x:v>14380820</x:v>
      </x:c>
      <x:c r="F14557" s="45" t="str">
        <x:v>214-ELE05</x:v>
      </x:c>
      <x:c r="H14557" s="9" t="str">
        <x:v>CEAS.Submeter_WB_208</x:v>
      </x:c>
      <x:c r="I14557" s="49" t="str">
        <x:v>Use</x:v>
      </x:c>
      <x:c r="J14557" s="31" t="str">
        <x:v>15 Minutes</x:v>
      </x:c>
      <x:c r="K14557" s="32" t="str">
        <x:v>06-02-2022 22:45:00</x:v>
      </x:c>
      <x:c r="M14557" s="53" t="str">
        <x:v>4363021.3900000000000000</x:v>
      </x:c>
      <x:c r="N14557" s="33" t="str">
        <x:v/>
      </x:c>
    </x:row>
    <x:row r="14558">
      <x:c r="B14558" s="5" t="str">
        <x:v>16366273369462103663</x:v>
      </x:c>
      <x:c r="C14558" s="44" t="str">
        <x:v>14380821</x:v>
      </x:c>
      <x:c r="F14558" s="45" t="str">
        <x:v>214-ELE05</x:v>
      </x:c>
      <x:c r="H14558" s="9" t="str">
        <x:v>CEAS.Submeter_WB_208</x:v>
      </x:c>
      <x:c r="I14558" s="49" t="str">
        <x:v>Use</x:v>
      </x:c>
      <x:c r="J14558" s="31" t="str">
        <x:v>15 Minutes</x:v>
      </x:c>
      <x:c r="K14558" s="32" t="str">
        <x:v>06-02-2022 23:00:00</x:v>
      </x:c>
      <x:c r="M14558" s="53" t="str">
        <x:v>4363027.2700000000000000</x:v>
      </x:c>
      <x:c r="N14558" s="33" t="str">
        <x:v/>
      </x:c>
    </x:row>
    <x:row r="14559">
      <x:c r="B14559" s="5" t="str">
        <x:v>10276274595549694457</x:v>
      </x:c>
      <x:c r="C14559" s="44" t="str">
        <x:v>14380822</x:v>
      </x:c>
      <x:c r="F14559" s="45" t="str">
        <x:v>214-ELE05</x:v>
      </x:c>
      <x:c r="H14559" s="9" t="str">
        <x:v>CEAS.Submeter_WB_208</x:v>
      </x:c>
      <x:c r="I14559" s="49" t="str">
        <x:v>Use</x:v>
      </x:c>
      <x:c r="J14559" s="31" t="str">
        <x:v>15 Minutes</x:v>
      </x:c>
      <x:c r="K14559" s="32" t="str">
        <x:v>06-02-2022 23:15:00</x:v>
      </x:c>
      <x:c r="M14559" s="53" t="str">
        <x:v>4363033.1400000000000000</x:v>
      </x:c>
      <x:c r="N14559" s="33" t="str">
        <x:v/>
      </x:c>
    </x:row>
    <x:row r="14560">
      <x:c r="B14560" s="5" t="str">
        <x:v>10371092148006965374</x:v>
      </x:c>
      <x:c r="C14560" s="44" t="str">
        <x:v>14380823</x:v>
      </x:c>
      <x:c r="F14560" s="45" t="str">
        <x:v>214-ELE05</x:v>
      </x:c>
      <x:c r="H14560" s="9" t="str">
        <x:v>CEAS.Submeter_WB_208</x:v>
      </x:c>
      <x:c r="I14560" s="49" t="str">
        <x:v>Use</x:v>
      </x:c>
      <x:c r="J14560" s="31" t="str">
        <x:v>15 Minutes</x:v>
      </x:c>
      <x:c r="K14560" s="32" t="str">
        <x:v>06-02-2022 23:30:00</x:v>
      </x:c>
      <x:c r="M14560" s="53" t="str">
        <x:v>4363038.9400000000000000</x:v>
      </x:c>
      <x:c r="N14560" s="33" t="str">
        <x:v/>
      </x:c>
    </x:row>
    <x:row r="14561">
      <x:c r="B14561" s="5" t="str">
        <x:v>2830933395585055396</x:v>
      </x:c>
      <x:c r="C14561" s="44" t="str">
        <x:v>14380824</x:v>
      </x:c>
      <x:c r="F14561" s="45" t="str">
        <x:v>214-ELE05</x:v>
      </x:c>
      <x:c r="H14561" s="9" t="str">
        <x:v>CEAS.Submeter_WB_208</x:v>
      </x:c>
      <x:c r="I14561" s="49" t="str">
        <x:v>Use</x:v>
      </x:c>
      <x:c r="J14561" s="31" t="str">
        <x:v>15 Minutes</x:v>
      </x:c>
      <x:c r="K14561" s="32" t="str">
        <x:v>06-02-2022 23:45:00</x:v>
      </x:c>
      <x:c r="M14561" s="53" t="str">
        <x:v>4363044.6300000000000000</x:v>
      </x:c>
      <x:c r="N14561" s="33" t="str">
        <x:v/>
      </x:c>
    </x:row>
    <x:row r="14562">
      <x:c r="B14562" s="5" t="str">
        <x:v>14367654514936485916</x:v>
      </x:c>
      <x:c r="C14562" s="44" t="str">
        <x:v>14380825</x:v>
      </x:c>
      <x:c r="F14562" s="45" t="str">
        <x:v>214-ELE05</x:v>
      </x:c>
      <x:c r="H14562" s="9" t="str">
        <x:v>CEAS.Submeter_WB_208</x:v>
      </x:c>
      <x:c r="I14562" s="49" t="str">
        <x:v>Use</x:v>
      </x:c>
      <x:c r="J14562" s="31" t="str">
        <x:v>15 Minutes</x:v>
      </x:c>
      <x:c r="K14562" s="32" t="str">
        <x:v>06-03-2022 00:00:00</x:v>
      </x:c>
      <x:c r="M14562" s="53" t="str">
        <x:v>4363050.3500000000000000</x:v>
      </x:c>
      <x:c r="N14562" s="33" t="str">
        <x:v/>
      </x:c>
    </x:row>
    <x:row r="14563">
      <x:c r="B14563" s="5" t="str">
        <x:v>13740404888492049608</x:v>
      </x:c>
      <x:c r="C14563" s="44" t="str">
        <x:v>14380826</x:v>
      </x:c>
      <x:c r="F14563" s="45" t="str">
        <x:v>214-ELE05</x:v>
      </x:c>
      <x:c r="H14563" s="9" t="str">
        <x:v>CEAS.Submeter_WB_208</x:v>
      </x:c>
      <x:c r="I14563" s="49" t="str">
        <x:v>Use</x:v>
      </x:c>
      <x:c r="J14563" s="31" t="str">
        <x:v>15 Minutes</x:v>
      </x:c>
      <x:c r="K14563" s="32" t="str">
        <x:v>06-03-2022 00:15:00</x:v>
      </x:c>
      <x:c r="M14563" s="53" t="str">
        <x:v>4363056.0900000000000000</x:v>
      </x:c>
      <x:c r="N14563" s="33" t="str">
        <x:v/>
      </x:c>
    </x:row>
    <x:row r="14564">
      <x:c r="B14564" s="5" t="str">
        <x:v>15652614597109356979</x:v>
      </x:c>
      <x:c r="C14564" s="44" t="str">
        <x:v>14380827</x:v>
      </x:c>
      <x:c r="F14564" s="45" t="str">
        <x:v>214-ELE05</x:v>
      </x:c>
      <x:c r="H14564" s="9" t="str">
        <x:v>CEAS.Submeter_WB_208</x:v>
      </x:c>
      <x:c r="I14564" s="49" t="str">
        <x:v>Use</x:v>
      </x:c>
      <x:c r="J14564" s="31" t="str">
        <x:v>15 Minutes</x:v>
      </x:c>
      <x:c r="K14564" s="32" t="str">
        <x:v>06-03-2022 00:30:00</x:v>
      </x:c>
      <x:c r="M14564" s="53" t="str">
        <x:v>4363062.0100000000000000</x:v>
      </x:c>
      <x:c r="N14564" s="33" t="str">
        <x:v/>
      </x:c>
    </x:row>
    <x:row r="14565">
      <x:c r="B14565" s="5" t="str">
        <x:v>5706507139979586485</x:v>
      </x:c>
      <x:c r="C14565" s="44" t="str">
        <x:v>14380828</x:v>
      </x:c>
      <x:c r="F14565" s="45" t="str">
        <x:v>214-ELE05</x:v>
      </x:c>
      <x:c r="H14565" s="9" t="str">
        <x:v>CEAS.Submeter_WB_208</x:v>
      </x:c>
      <x:c r="I14565" s="49" t="str">
        <x:v>Use</x:v>
      </x:c>
      <x:c r="J14565" s="31" t="str">
        <x:v>15 Minutes</x:v>
      </x:c>
      <x:c r="K14565" s="32" t="str">
        <x:v>06-03-2022 00:45:00</x:v>
      </x:c>
      <x:c r="M14565" s="53" t="str">
        <x:v>4363067.7800000000000000</x:v>
      </x:c>
      <x:c r="N14565" s="33" t="str">
        <x:v/>
      </x:c>
    </x:row>
    <x:row r="14566">
      <x:c r="B14566" s="5" t="str">
        <x:v>4842591395458622517</x:v>
      </x:c>
      <x:c r="C14566" s="44" t="str">
        <x:v>14380829</x:v>
      </x:c>
      <x:c r="F14566" s="45" t="str">
        <x:v>214-ELE05</x:v>
      </x:c>
      <x:c r="H14566" s="9" t="str">
        <x:v>CEAS.Submeter_WB_208</x:v>
      </x:c>
      <x:c r="I14566" s="49" t="str">
        <x:v>Use</x:v>
      </x:c>
      <x:c r="J14566" s="31" t="str">
        <x:v>15 Minutes</x:v>
      </x:c>
      <x:c r="K14566" s="32" t="str">
        <x:v>06-03-2022 01:00:00</x:v>
      </x:c>
      <x:c r="M14566" s="53" t="str">
        <x:v>4363073.5400000000000000</x:v>
      </x:c>
      <x:c r="N14566" s="33" t="str">
        <x:v/>
      </x:c>
    </x:row>
    <x:row r="14567">
      <x:c r="B14567" s="5" t="str">
        <x:v>2651774641711320236</x:v>
      </x:c>
      <x:c r="C14567" s="44" t="str">
        <x:v>14380830</x:v>
      </x:c>
      <x:c r="F14567" s="45" t="str">
        <x:v>214-ELE05</x:v>
      </x:c>
      <x:c r="H14567" s="9" t="str">
        <x:v>CEAS.Submeter_WB_208</x:v>
      </x:c>
      <x:c r="I14567" s="49" t="str">
        <x:v>Use</x:v>
      </x:c>
      <x:c r="J14567" s="31" t="str">
        <x:v>15 Minutes</x:v>
      </x:c>
      <x:c r="K14567" s="32" t="str">
        <x:v>06-03-2022 01:15:00</x:v>
      </x:c>
      <x:c r="M14567" s="53" t="str">
        <x:v>4363079.2200000000000000</x:v>
      </x:c>
      <x:c r="N14567" s="33" t="str">
        <x:v/>
      </x:c>
    </x:row>
    <x:row r="14568">
      <x:c r="B14568" s="5" t="str">
        <x:v>6419839307945281794</x:v>
      </x:c>
      <x:c r="C14568" s="44" t="str">
        <x:v>14380831</x:v>
      </x:c>
      <x:c r="F14568" s="45" t="str">
        <x:v>214-ELE05</x:v>
      </x:c>
      <x:c r="H14568" s="9" t="str">
        <x:v>CEAS.Submeter_WB_208</x:v>
      </x:c>
      <x:c r="I14568" s="49" t="str">
        <x:v>Use</x:v>
      </x:c>
      <x:c r="J14568" s="31" t="str">
        <x:v>15 Minutes</x:v>
      </x:c>
      <x:c r="K14568" s="32" t="str">
        <x:v>06-03-2022 01:30:00</x:v>
      </x:c>
      <x:c r="M14568" s="53" t="str">
        <x:v>4363084.9500000000000000</x:v>
      </x:c>
      <x:c r="N14568" s="33" t="str">
        <x:v/>
      </x:c>
    </x:row>
    <x:row r="14569">
      <x:c r="B14569" s="5" t="str">
        <x:v>14268349838646936181</x:v>
      </x:c>
      <x:c r="C14569" s="44" t="str">
        <x:v>14380832</x:v>
      </x:c>
      <x:c r="F14569" s="45" t="str">
        <x:v>214-ELE05</x:v>
      </x:c>
      <x:c r="H14569" s="9" t="str">
        <x:v>CEAS.Submeter_WB_208</x:v>
      </x:c>
      <x:c r="I14569" s="49" t="str">
        <x:v>Use</x:v>
      </x:c>
      <x:c r="J14569" s="31" t="str">
        <x:v>15 Minutes</x:v>
      </x:c>
      <x:c r="K14569" s="32" t="str">
        <x:v>06-03-2022 01:45:00</x:v>
      </x:c>
      <x:c r="M14569" s="53" t="str">
        <x:v>4363090.6700000000000000</x:v>
      </x:c>
      <x:c r="N14569" s="33" t="str">
        <x:v/>
      </x:c>
    </x:row>
    <x:row r="14570">
      <x:c r="B14570" s="5" t="str">
        <x:v>1145519157139143881</x:v>
      </x:c>
      <x:c r="C14570" s="44" t="str">
        <x:v>14380833</x:v>
      </x:c>
      <x:c r="F14570" s="45" t="str">
        <x:v>214-ELE05</x:v>
      </x:c>
      <x:c r="H14570" s="9" t="str">
        <x:v>CEAS.Submeter_WB_208</x:v>
      </x:c>
      <x:c r="I14570" s="49" t="str">
        <x:v>Use</x:v>
      </x:c>
      <x:c r="J14570" s="31" t="str">
        <x:v>15 Minutes</x:v>
      </x:c>
      <x:c r="K14570" s="32" t="str">
        <x:v>06-03-2022 02:00:00</x:v>
      </x:c>
      <x:c r="M14570" s="53" t="str">
        <x:v>4363096.3900000000000000</x:v>
      </x:c>
      <x:c r="N14570" s="33" t="str">
        <x:v/>
      </x:c>
    </x:row>
    <x:row r="14571">
      <x:c r="B14571" s="5" t="str">
        <x:v>10321409940335255986</x:v>
      </x:c>
      <x:c r="C14571" s="44" t="str">
        <x:v>14380834</x:v>
      </x:c>
      <x:c r="F14571" s="45" t="str">
        <x:v>214-ELE05</x:v>
      </x:c>
      <x:c r="H14571" s="9" t="str">
        <x:v>CEAS.Submeter_WB_208</x:v>
      </x:c>
      <x:c r="I14571" s="49" t="str">
        <x:v>Use</x:v>
      </x:c>
      <x:c r="J14571" s="31" t="str">
        <x:v>15 Minutes</x:v>
      </x:c>
      <x:c r="K14571" s="32" t="str">
        <x:v>06-03-2022 02:15:00</x:v>
      </x:c>
      <x:c r="M14571" s="53" t="str">
        <x:v>4363102.3300000000000000</x:v>
      </x:c>
      <x:c r="N14571" s="33" t="str">
        <x:v/>
      </x:c>
    </x:row>
    <x:row r="14572">
      <x:c r="B14572" s="5" t="str">
        <x:v>13913214016579798618</x:v>
      </x:c>
      <x:c r="C14572" s="44" t="str">
        <x:v>14380835</x:v>
      </x:c>
      <x:c r="F14572" s="45" t="str">
        <x:v>214-ELE05</x:v>
      </x:c>
      <x:c r="H14572" s="9" t="str">
        <x:v>CEAS.Submeter_WB_208</x:v>
      </x:c>
      <x:c r="I14572" s="49" t="str">
        <x:v>Use</x:v>
      </x:c>
      <x:c r="J14572" s="31" t="str">
        <x:v>15 Minutes</x:v>
      </x:c>
      <x:c r="K14572" s="32" t="str">
        <x:v>06-03-2022 02:30:00</x:v>
      </x:c>
      <x:c r="M14572" s="53" t="str">
        <x:v>4363108.0600000000000000</x:v>
      </x:c>
      <x:c r="N14572" s="33" t="str">
        <x:v/>
      </x:c>
    </x:row>
    <x:row r="14573">
      <x:c r="B14573" s="5" t="str">
        <x:v>14187304969379531622</x:v>
      </x:c>
      <x:c r="C14573" s="44" t="str">
        <x:v>14380836</x:v>
      </x:c>
      <x:c r="F14573" s="45" t="str">
        <x:v>214-ELE05</x:v>
      </x:c>
      <x:c r="H14573" s="9" t="str">
        <x:v>CEAS.Submeter_WB_208</x:v>
      </x:c>
      <x:c r="I14573" s="49" t="str">
        <x:v>Use</x:v>
      </x:c>
      <x:c r="J14573" s="31" t="str">
        <x:v>15 Minutes</x:v>
      </x:c>
      <x:c r="K14573" s="32" t="str">
        <x:v>06-03-2022 02:45:00</x:v>
      </x:c>
      <x:c r="M14573" s="53" t="str">
        <x:v>4363113.8900000000000000</x:v>
      </x:c>
      <x:c r="N14573" s="33" t="str">
        <x:v/>
      </x:c>
    </x:row>
    <x:row r="14574">
      <x:c r="B14574" s="5" t="str">
        <x:v>8925062121827126627</x:v>
      </x:c>
      <x:c r="C14574" s="44" t="str">
        <x:v>14380837</x:v>
      </x:c>
      <x:c r="F14574" s="45" t="str">
        <x:v>214-ELE05</x:v>
      </x:c>
      <x:c r="H14574" s="9" t="str">
        <x:v>CEAS.Submeter_WB_208</x:v>
      </x:c>
      <x:c r="I14574" s="49" t="str">
        <x:v>Use</x:v>
      </x:c>
      <x:c r="J14574" s="31" t="str">
        <x:v>15 Minutes</x:v>
      </x:c>
      <x:c r="K14574" s="32" t="str">
        <x:v>06-03-2022 03:00:00</x:v>
      </x:c>
      <x:c r="M14574" s="53" t="str">
        <x:v>4363119.6300000000000000</x:v>
      </x:c>
      <x:c r="N14574" s="33" t="str">
        <x:v/>
      </x:c>
    </x:row>
    <x:row r="14575">
      <x:c r="B14575" s="5" t="str">
        <x:v>17498652641783531400</x:v>
      </x:c>
      <x:c r="C14575" s="44" t="str">
        <x:v>14380838</x:v>
      </x:c>
      <x:c r="F14575" s="45" t="str">
        <x:v>214-ELE05</x:v>
      </x:c>
      <x:c r="H14575" s="9" t="str">
        <x:v>CEAS.Submeter_WB_208</x:v>
      </x:c>
      <x:c r="I14575" s="49" t="str">
        <x:v>Use</x:v>
      </x:c>
      <x:c r="J14575" s="31" t="str">
        <x:v>15 Minutes</x:v>
      </x:c>
      <x:c r="K14575" s="32" t="str">
        <x:v>06-03-2022 03:15:00</x:v>
      </x:c>
      <x:c r="M14575" s="53" t="str">
        <x:v>4363125.4400000000000000</x:v>
      </x:c>
      <x:c r="N14575" s="33" t="str">
        <x:v/>
      </x:c>
    </x:row>
    <x:row r="14576">
      <x:c r="B14576" s="5" t="str">
        <x:v>12863911054248025914</x:v>
      </x:c>
      <x:c r="C14576" s="44" t="str">
        <x:v>14380839</x:v>
      </x:c>
      <x:c r="F14576" s="45" t="str">
        <x:v>214-ELE05</x:v>
      </x:c>
      <x:c r="H14576" s="9" t="str">
        <x:v>CEAS.Submeter_WB_208</x:v>
      </x:c>
      <x:c r="I14576" s="49" t="str">
        <x:v>Use</x:v>
      </x:c>
      <x:c r="J14576" s="31" t="str">
        <x:v>15 Minutes</x:v>
      </x:c>
      <x:c r="K14576" s="32" t="str">
        <x:v>06-03-2022 03:30:00</x:v>
      </x:c>
      <x:c r="M14576" s="53" t="str">
        <x:v>4363131.2300000000000000</x:v>
      </x:c>
      <x:c r="N14576" s="33" t="str">
        <x:v/>
      </x:c>
    </x:row>
    <x:row r="14577">
      <x:c r="B14577" s="5" t="str">
        <x:v>10378816026226811602</x:v>
      </x:c>
      <x:c r="C14577" s="44" t="str">
        <x:v>14380840</x:v>
      </x:c>
      <x:c r="F14577" s="45" t="str">
        <x:v>214-ELE05</x:v>
      </x:c>
      <x:c r="H14577" s="9" t="str">
        <x:v>CEAS.Submeter_WB_208</x:v>
      </x:c>
      <x:c r="I14577" s="49" t="str">
        <x:v>Use</x:v>
      </x:c>
      <x:c r="J14577" s="31" t="str">
        <x:v>15 Minutes</x:v>
      </x:c>
      <x:c r="K14577" s="32" t="str">
        <x:v>06-03-2022 03:45:00</x:v>
      </x:c>
      <x:c r="M14577" s="53" t="str">
        <x:v>4363137.0100000000000000</x:v>
      </x:c>
      <x:c r="N14577" s="33" t="str">
        <x:v/>
      </x:c>
    </x:row>
    <x:row r="14578">
      <x:c r="B14578" s="5" t="str">
        <x:v>13840273481360665010</x:v>
      </x:c>
      <x:c r="C14578" s="44" t="str">
        <x:v>14380841</x:v>
      </x:c>
      <x:c r="F14578" s="45" t="str">
        <x:v>214-ELE05</x:v>
      </x:c>
      <x:c r="H14578" s="9" t="str">
        <x:v>CEAS.Submeter_WB_208</x:v>
      </x:c>
      <x:c r="I14578" s="49" t="str">
        <x:v>Use</x:v>
      </x:c>
      <x:c r="J14578" s="31" t="str">
        <x:v>15 Minutes</x:v>
      </x:c>
      <x:c r="K14578" s="32" t="str">
        <x:v>06-03-2022 04:00:00</x:v>
      </x:c>
      <x:c r="M14578" s="53" t="str">
        <x:v>4363142.7500000000000000</x:v>
      </x:c>
      <x:c r="N14578" s="33" t="str">
        <x:v/>
      </x:c>
    </x:row>
    <x:row r="14579">
      <x:c r="B14579" s="5" t="str">
        <x:v>14232382118444891119</x:v>
      </x:c>
      <x:c r="C14579" s="44" t="str">
        <x:v>14380842</x:v>
      </x:c>
      <x:c r="F14579" s="45" t="str">
        <x:v>214-ELE05</x:v>
      </x:c>
      <x:c r="H14579" s="9" t="str">
        <x:v>CEAS.Submeter_WB_208</x:v>
      </x:c>
      <x:c r="I14579" s="49" t="str">
        <x:v>Use</x:v>
      </x:c>
      <x:c r="J14579" s="31" t="str">
        <x:v>15 Minutes</x:v>
      </x:c>
      <x:c r="K14579" s="32" t="str">
        <x:v>06-03-2022 04:15:00</x:v>
      </x:c>
      <x:c r="M14579" s="53" t="str">
        <x:v>4363148.4800000000000000</x:v>
      </x:c>
      <x:c r="N14579" s="33" t="str">
        <x:v/>
      </x:c>
    </x:row>
    <x:row r="14580">
      <x:c r="B14580" s="5" t="str">
        <x:v>7853202278125972830</x:v>
      </x:c>
      <x:c r="C14580" s="44" t="str">
        <x:v>14380843</x:v>
      </x:c>
      <x:c r="F14580" s="45" t="str">
        <x:v>214-ELE05</x:v>
      </x:c>
      <x:c r="H14580" s="9" t="str">
        <x:v>CEAS.Submeter_WB_208</x:v>
      </x:c>
      <x:c r="I14580" s="49" t="str">
        <x:v>Use</x:v>
      </x:c>
      <x:c r="J14580" s="31" t="str">
        <x:v>15 Minutes</x:v>
      </x:c>
      <x:c r="K14580" s="32" t="str">
        <x:v>06-03-2022 04:30:00</x:v>
      </x:c>
      <x:c r="M14580" s="53" t="str">
        <x:v>4363154.1900000000000000</x:v>
      </x:c>
      <x:c r="N14580" s="33" t="str">
        <x:v/>
      </x:c>
    </x:row>
    <x:row r="14581">
      <x:c r="B14581" s="5" t="str">
        <x:v>5840636558328213292</x:v>
      </x:c>
      <x:c r="C14581" s="44" t="str">
        <x:v>14380844</x:v>
      </x:c>
      <x:c r="F14581" s="45" t="str">
        <x:v>214-ELE05</x:v>
      </x:c>
      <x:c r="H14581" s="9" t="str">
        <x:v>CEAS.Submeter_WB_208</x:v>
      </x:c>
      <x:c r="I14581" s="49" t="str">
        <x:v>Use</x:v>
      </x:c>
      <x:c r="J14581" s="31" t="str">
        <x:v>15 Minutes</x:v>
      </x:c>
      <x:c r="K14581" s="32" t="str">
        <x:v>06-03-2022 04:45:00</x:v>
      </x:c>
      <x:c r="M14581" s="53" t="str">
        <x:v>4363160.0200000000000000</x:v>
      </x:c>
      <x:c r="N14581" s="33" t="str">
        <x:v/>
      </x:c>
    </x:row>
    <x:row r="14582">
      <x:c r="B14582" s="5" t="str">
        <x:v>4903766910430625673</x:v>
      </x:c>
      <x:c r="C14582" s="44" t="str">
        <x:v>14380845</x:v>
      </x:c>
      <x:c r="F14582" s="45" t="str">
        <x:v>214-ELE05</x:v>
      </x:c>
      <x:c r="H14582" s="9" t="str">
        <x:v>CEAS.Submeter_WB_208</x:v>
      </x:c>
      <x:c r="I14582" s="49" t="str">
        <x:v>Use</x:v>
      </x:c>
      <x:c r="J14582" s="31" t="str">
        <x:v>15 Minutes</x:v>
      </x:c>
      <x:c r="K14582" s="32" t="str">
        <x:v>06-03-2022 05:00:00</x:v>
      </x:c>
      <x:c r="M14582" s="53" t="str">
        <x:v>4363165.7400000000000000</x:v>
      </x:c>
      <x:c r="N14582" s="33" t="str">
        <x:v/>
      </x:c>
    </x:row>
    <x:row r="14583">
      <x:c r="B14583" s="5" t="str">
        <x:v>11144362629055793581</x:v>
      </x:c>
      <x:c r="C14583" s="44" t="str">
        <x:v>14380846</x:v>
      </x:c>
      <x:c r="F14583" s="45" t="str">
        <x:v>214-ELE05</x:v>
      </x:c>
      <x:c r="H14583" s="9" t="str">
        <x:v>CEAS.Submeter_WB_208</x:v>
      </x:c>
      <x:c r="I14583" s="49" t="str">
        <x:v>Use</x:v>
      </x:c>
      <x:c r="J14583" s="31" t="str">
        <x:v>15 Minutes</x:v>
      </x:c>
      <x:c r="K14583" s="32" t="str">
        <x:v>06-03-2022 05:15:00</x:v>
      </x:c>
      <x:c r="M14583" s="53" t="str">
        <x:v>4363171.6700000000000000</x:v>
      </x:c>
      <x:c r="N14583" s="33" t="str">
        <x:v/>
      </x:c>
    </x:row>
    <x:row r="14584">
      <x:c r="B14584" s="5" t="str">
        <x:v>17499963221612411433</x:v>
      </x:c>
      <x:c r="C14584" s="44" t="str">
        <x:v>14380847</x:v>
      </x:c>
      <x:c r="F14584" s="45" t="str">
        <x:v>214-ELE05</x:v>
      </x:c>
      <x:c r="H14584" s="9" t="str">
        <x:v>CEAS.Submeter_WB_208</x:v>
      </x:c>
      <x:c r="I14584" s="49" t="str">
        <x:v>Use</x:v>
      </x:c>
      <x:c r="J14584" s="31" t="str">
        <x:v>15 Minutes</x:v>
      </x:c>
      <x:c r="K14584" s="32" t="str">
        <x:v>06-03-2022 05:30:00</x:v>
      </x:c>
      <x:c r="M14584" s="53" t="str">
        <x:v>4363177.4700000000000000</x:v>
      </x:c>
      <x:c r="N14584" s="33" t="str">
        <x:v/>
      </x:c>
    </x:row>
    <x:row r="14585">
      <x:c r="B14585" s="5" t="str">
        <x:v>13742959249031239092</x:v>
      </x:c>
      <x:c r="C14585" s="44" t="str">
        <x:v>14380848</x:v>
      </x:c>
      <x:c r="F14585" s="45" t="str">
        <x:v>214-ELE05</x:v>
      </x:c>
      <x:c r="H14585" s="9" t="str">
        <x:v>CEAS.Submeter_WB_208</x:v>
      </x:c>
      <x:c r="I14585" s="49" t="str">
        <x:v>Use</x:v>
      </x:c>
      <x:c r="J14585" s="31" t="str">
        <x:v>15 Minutes</x:v>
      </x:c>
      <x:c r="K14585" s="32" t="str">
        <x:v>06-03-2022 05:45:00</x:v>
      </x:c>
      <x:c r="M14585" s="53" t="str">
        <x:v>4363183.2200000000000000</x:v>
      </x:c>
      <x:c r="N14585" s="33" t="str">
        <x:v/>
      </x:c>
    </x:row>
    <x:row r="14586">
      <x:c r="B14586" s="5" t="str">
        <x:v>4403283347364184429</x:v>
      </x:c>
      <x:c r="C14586" s="44" t="str">
        <x:v>14380849</x:v>
      </x:c>
      <x:c r="F14586" s="45" t="str">
        <x:v>214-ELE05</x:v>
      </x:c>
      <x:c r="H14586" s="9" t="str">
        <x:v>CEAS.Submeter_WB_208</x:v>
      </x:c>
      <x:c r="I14586" s="49" t="str">
        <x:v>Use</x:v>
      </x:c>
      <x:c r="J14586" s="31" t="str">
        <x:v>15 Minutes</x:v>
      </x:c>
      <x:c r="K14586" s="32" t="str">
        <x:v>06-03-2022 06:00:00</x:v>
      </x:c>
      <x:c r="M14586" s="53" t="str">
        <x:v>4363189.0000000000000000</x:v>
      </x:c>
      <x:c r="N14586" s="33" t="str">
        <x:v/>
      </x:c>
    </x:row>
    <x:row r="14587">
      <x:c r="B14587" s="5" t="str">
        <x:v>15738679939672540605</x:v>
      </x:c>
      <x:c r="C14587" s="44" t="str">
        <x:v>14380850</x:v>
      </x:c>
      <x:c r="F14587" s="45" t="str">
        <x:v>214-ELE05</x:v>
      </x:c>
      <x:c r="H14587" s="9" t="str">
        <x:v>CEAS.Submeter_WB_208</x:v>
      </x:c>
      <x:c r="I14587" s="49" t="str">
        <x:v>Use</x:v>
      </x:c>
      <x:c r="J14587" s="31" t="str">
        <x:v>15 Minutes</x:v>
      </x:c>
      <x:c r="K14587" s="32" t="str">
        <x:v>06-03-2022 06:15:00</x:v>
      </x:c>
      <x:c r="M14587" s="53" t="str">
        <x:v>4363194.7300000000000000</x:v>
      </x:c>
      <x:c r="N14587" s="33" t="str">
        <x:v/>
      </x:c>
    </x:row>
    <x:row r="14588">
      <x:c r="B14588" s="5" t="str">
        <x:v>2101212528637942343</x:v>
      </x:c>
      <x:c r="C14588" s="44" t="str">
        <x:v>14380851</x:v>
      </x:c>
      <x:c r="F14588" s="45" t="str">
        <x:v>214-ELE05</x:v>
      </x:c>
      <x:c r="H14588" s="9" t="str">
        <x:v>CEAS.Submeter_WB_208</x:v>
      </x:c>
      <x:c r="I14588" s="49" t="str">
        <x:v>Use</x:v>
      </x:c>
      <x:c r="J14588" s="31" t="str">
        <x:v>15 Minutes</x:v>
      </x:c>
      <x:c r="K14588" s="32" t="str">
        <x:v>06-03-2022 06:30:00</x:v>
      </x:c>
      <x:c r="M14588" s="53" t="str">
        <x:v>4363200.5500000000000000</x:v>
      </x:c>
      <x:c r="N14588" s="33" t="str">
        <x:v/>
      </x:c>
    </x:row>
    <x:row r="14589">
      <x:c r="B14589" s="5" t="str">
        <x:v>1179684627919594004</x:v>
      </x:c>
      <x:c r="C14589" s="44" t="str">
        <x:v>14380852</x:v>
      </x:c>
      <x:c r="F14589" s="45" t="str">
        <x:v>214-ELE05</x:v>
      </x:c>
      <x:c r="H14589" s="9" t="str">
        <x:v>CEAS.Submeter_WB_208</x:v>
      </x:c>
      <x:c r="I14589" s="49" t="str">
        <x:v>Use</x:v>
      </x:c>
      <x:c r="J14589" s="31" t="str">
        <x:v>15 Minutes</x:v>
      </x:c>
      <x:c r="K14589" s="32" t="str">
        <x:v>06-03-2022 06:45:00</x:v>
      </x:c>
      <x:c r="M14589" s="53" t="str">
        <x:v>4363206.3900000000000000</x:v>
      </x:c>
      <x:c r="N14589" s="33" t="str">
        <x:v/>
      </x:c>
    </x:row>
    <x:row r="14590">
      <x:c r="B14590" s="5" t="str">
        <x:v>2354485410455954870</x:v>
      </x:c>
      <x:c r="C14590" s="44" t="str">
        <x:v>14380853</x:v>
      </x:c>
      <x:c r="F14590" s="45" t="str">
        <x:v>214-ELE05</x:v>
      </x:c>
      <x:c r="H14590" s="9" t="str">
        <x:v>CEAS.Submeter_WB_208</x:v>
      </x:c>
      <x:c r="I14590" s="49" t="str">
        <x:v>Use</x:v>
      </x:c>
      <x:c r="J14590" s="31" t="str">
        <x:v>15 Minutes</x:v>
      </x:c>
      <x:c r="K14590" s="32" t="str">
        <x:v>06-03-2022 07:00:00</x:v>
      </x:c>
      <x:c r="M14590" s="53" t="str">
        <x:v>4363212.1300000000000000</x:v>
      </x:c>
      <x:c r="N14590" s="33" t="str">
        <x:v/>
      </x:c>
    </x:row>
    <x:row r="14591">
      <x:c r="B14591" s="5" t="str">
        <x:v>11874480290564398409</x:v>
      </x:c>
      <x:c r="C14591" s="44" t="str">
        <x:v>14380854</x:v>
      </x:c>
      <x:c r="F14591" s="45" t="str">
        <x:v>214-ELE05</x:v>
      </x:c>
      <x:c r="H14591" s="9" t="str">
        <x:v>CEAS.Submeter_WB_208</x:v>
      </x:c>
      <x:c r="I14591" s="49" t="str">
        <x:v>Use</x:v>
      </x:c>
      <x:c r="J14591" s="31" t="str">
        <x:v>15 Minutes</x:v>
      </x:c>
      <x:c r="K14591" s="32" t="str">
        <x:v>06-03-2022 07:15:00</x:v>
      </x:c>
      <x:c r="M14591" s="53" t="str">
        <x:v>4363217.8900000000000000</x:v>
      </x:c>
      <x:c r="N14591" s="33" t="str">
        <x:v/>
      </x:c>
    </x:row>
    <x:row r="14592">
      <x:c r="B14592" s="5" t="str">
        <x:v>12336530020672205008</x:v>
      </x:c>
      <x:c r="C14592" s="44" t="str">
        <x:v>14380855</x:v>
      </x:c>
      <x:c r="F14592" s="45" t="str">
        <x:v>214-ELE05</x:v>
      </x:c>
      <x:c r="H14592" s="9" t="str">
        <x:v>CEAS.Submeter_WB_208</x:v>
      </x:c>
      <x:c r="I14592" s="49" t="str">
        <x:v>Use</x:v>
      </x:c>
      <x:c r="J14592" s="31" t="str">
        <x:v>15 Minutes</x:v>
      </x:c>
      <x:c r="K14592" s="32" t="str">
        <x:v>06-03-2022 07:30:00</x:v>
      </x:c>
      <x:c r="M14592" s="53" t="str">
        <x:v>4363223.6300000000000000</x:v>
      </x:c>
      <x:c r="N14592" s="33" t="str">
        <x:v/>
      </x:c>
    </x:row>
    <x:row r="14593">
      <x:c r="B14593" s="5" t="str">
        <x:v>11415002119953856669</x:v>
      </x:c>
      <x:c r="C14593" s="44" t="str">
        <x:v>14380856</x:v>
      </x:c>
      <x:c r="F14593" s="45" t="str">
        <x:v>214-ELE05</x:v>
      </x:c>
      <x:c r="H14593" s="9" t="str">
        <x:v>CEAS.Submeter_WB_208</x:v>
      </x:c>
      <x:c r="I14593" s="49" t="str">
        <x:v>Use</x:v>
      </x:c>
      <x:c r="J14593" s="31" t="str">
        <x:v>15 Minutes</x:v>
      </x:c>
      <x:c r="K14593" s="32" t="str">
        <x:v>06-03-2022 07:45:00</x:v>
      </x:c>
      <x:c r="M14593" s="53" t="str">
        <x:v>4363229.4700000000000000</x:v>
      </x:c>
      <x:c r="N14593" s="33" t="str">
        <x:v/>
      </x:c>
    </x:row>
    <x:row r="14594">
      <x:c r="B14594" s="5" t="str">
        <x:v>4729215068534830230</x:v>
      </x:c>
      <x:c r="C14594" s="44" t="str">
        <x:v>14380857</x:v>
      </x:c>
      <x:c r="F14594" s="45" t="str">
        <x:v>214-ELE05</x:v>
      </x:c>
      <x:c r="H14594" s="9" t="str">
        <x:v>CEAS.Submeter_WB_208</x:v>
      </x:c>
      <x:c r="I14594" s="49" t="str">
        <x:v>Use</x:v>
      </x:c>
      <x:c r="J14594" s="31" t="str">
        <x:v>15 Minutes</x:v>
      </x:c>
      <x:c r="K14594" s="32" t="str">
        <x:v>06-03-2022 08:00:00</x:v>
      </x:c>
      <x:c r="M14594" s="53" t="str">
        <x:v>4363235.1900000000000000</x:v>
      </x:c>
      <x:c r="N14594" s="33" t="str">
        <x:v/>
      </x:c>
    </x:row>
    <x:row r="14595">
      <x:c r="B14595" s="5" t="str">
        <x:v>14027885577745985389</x:v>
      </x:c>
      <x:c r="C14595" s="44" t="str">
        <x:v>14380858</x:v>
      </x:c>
      <x:c r="F14595" s="45" t="str">
        <x:v>214-ELE05</x:v>
      </x:c>
      <x:c r="H14595" s="9" t="str">
        <x:v>CEAS.Submeter_WB_208</x:v>
      </x:c>
      <x:c r="I14595" s="49" t="str">
        <x:v>Use</x:v>
      </x:c>
      <x:c r="J14595" s="31" t="str">
        <x:v>15 Minutes</x:v>
      </x:c>
      <x:c r="K14595" s="32" t="str">
        <x:v>06-03-2022 08:15:00</x:v>
      </x:c>
      <x:c r="M14595" s="53" t="str">
        <x:v>4363241.0900000000000000</x:v>
      </x:c>
      <x:c r="N14595" s="33" t="str">
        <x:v/>
      </x:c>
    </x:row>
    <x:row r="14596">
      <x:c r="B14596" s="5" t="str">
        <x:v>15142061393731918723</x:v>
      </x:c>
      <x:c r="C14596" s="44" t="str">
        <x:v>14380859</x:v>
      </x:c>
      <x:c r="F14596" s="45" t="str">
        <x:v>214-ELE05</x:v>
      </x:c>
      <x:c r="H14596" s="9" t="str">
        <x:v>CEAS.Submeter_WB_208</x:v>
      </x:c>
      <x:c r="I14596" s="49" t="str">
        <x:v>Use</x:v>
      </x:c>
      <x:c r="J14596" s="31" t="str">
        <x:v>15 Minutes</x:v>
      </x:c>
      <x:c r="K14596" s="32" t="str">
        <x:v>06-03-2022 08:30:00</x:v>
      </x:c>
      <x:c r="M14596" s="53" t="str">
        <x:v>4363246.8800000000000000</x:v>
      </x:c>
      <x:c r="N14596" s="33" t="str">
        <x:v/>
      </x:c>
    </x:row>
    <x:row r="14597">
      <x:c r="B14597" s="5" t="str">
        <x:v>5880580680440157065</x:v>
      </x:c>
      <x:c r="C14597" s="44" t="str">
        <x:v>14380860</x:v>
      </x:c>
      <x:c r="F14597" s="45" t="str">
        <x:v>214-ELE05</x:v>
      </x:c>
      <x:c r="H14597" s="9" t="str">
        <x:v>CEAS.Submeter_WB_208</x:v>
      </x:c>
      <x:c r="I14597" s="49" t="str">
        <x:v>Use</x:v>
      </x:c>
      <x:c r="J14597" s="31" t="str">
        <x:v>15 Minutes</x:v>
      </x:c>
      <x:c r="K14597" s="32" t="str">
        <x:v>06-03-2022 08:45:00</x:v>
      </x:c>
      <x:c r="M14597" s="53" t="str">
        <x:v>4363252.9000000000000000</x:v>
      </x:c>
      <x:c r="N14597" s="33" t="str">
        <x:v/>
      </x:c>
    </x:row>
    <x:row r="14598">
      <x:c r="B14598" s="5" t="str">
        <x:v>4794066217196029848</x:v>
      </x:c>
      <x:c r="C14598" s="44" t="str">
        <x:v>14380861</x:v>
      </x:c>
      <x:c r="F14598" s="45" t="str">
        <x:v>214-ELE05</x:v>
      </x:c>
      <x:c r="H14598" s="9" t="str">
        <x:v>CEAS.Submeter_WB_208</x:v>
      </x:c>
      <x:c r="I14598" s="49" t="str">
        <x:v>Use</x:v>
      </x:c>
      <x:c r="J14598" s="31" t="str">
        <x:v>15 Minutes</x:v>
      </x:c>
      <x:c r="K14598" s="32" t="str">
        <x:v>06-03-2022 09:00:00</x:v>
      </x:c>
      <x:c r="M14598" s="53" t="str">
        <x:v>4363258.7800000000000000</x:v>
      </x:c>
      <x:c r="N14598" s="33" t="str">
        <x:v/>
      </x:c>
    </x:row>
    <x:row r="14599">
      <x:c r="B14599" s="5" t="str">
        <x:v>13367656737152434621</x:v>
      </x:c>
      <x:c r="C14599" s="44" t="str">
        <x:v>14380862</x:v>
      </x:c>
      <x:c r="F14599" s="45" t="str">
        <x:v>214-ELE05</x:v>
      </x:c>
      <x:c r="H14599" s="9" t="str">
        <x:v>CEAS.Submeter_WB_208</x:v>
      </x:c>
      <x:c r="I14599" s="49" t="str">
        <x:v>Use</x:v>
      </x:c>
      <x:c r="J14599" s="31" t="str">
        <x:v>15 Minutes</x:v>
      </x:c>
      <x:c r="K14599" s="32" t="str">
        <x:v>06-03-2022 09:15:00</x:v>
      </x:c>
      <x:c r="M14599" s="53" t="str">
        <x:v>4363264.5900000000000000</x:v>
      </x:c>
      <x:c r="N14599" s="33" t="str">
        <x:v/>
      </x:c>
    </x:row>
    <x:row r="14600">
      <x:c r="B14600" s="5" t="str">
        <x:v>14691309897221917930</x:v>
      </x:c>
      <x:c r="C14600" s="44" t="str">
        <x:v>14380863</x:v>
      </x:c>
      <x:c r="F14600" s="45" t="str">
        <x:v>214-ELE05</x:v>
      </x:c>
      <x:c r="H14600" s="9" t="str">
        <x:v>CEAS.Submeter_WB_208</x:v>
      </x:c>
      <x:c r="I14600" s="49" t="str">
        <x:v>Use</x:v>
      </x:c>
      <x:c r="J14600" s="31" t="str">
        <x:v>15 Minutes</x:v>
      </x:c>
      <x:c r="K14600" s="32" t="str">
        <x:v>06-03-2022 09:30:00</x:v>
      </x:c>
      <x:c r="M14600" s="53" t="str">
        <x:v>4363270.7100000000000000</x:v>
      </x:c>
      <x:c r="N14600" s="33" t="str">
        <x:v/>
      </x:c>
    </x:row>
    <x:row r="14601">
      <x:c r="B14601" s="5" t="str">
        <x:v>17983738491325145583</x:v>
      </x:c>
      <x:c r="C14601" s="44" t="str">
        <x:v>14380864</x:v>
      </x:c>
      <x:c r="F14601" s="45" t="str">
        <x:v>214-ELE05</x:v>
      </x:c>
      <x:c r="H14601" s="9" t="str">
        <x:v>CEAS.Submeter_WB_208</x:v>
      </x:c>
      <x:c r="I14601" s="49" t="str">
        <x:v>Use</x:v>
      </x:c>
      <x:c r="J14601" s="31" t="str">
        <x:v>15 Minutes</x:v>
      </x:c>
      <x:c r="K14601" s="32" t="str">
        <x:v>06-03-2022 09:45:00</x:v>
      </x:c>
      <x:c r="M14601" s="53" t="str">
        <x:v>4363276.8000000000000000</x:v>
      </x:c>
      <x:c r="N14601" s="33" t="str">
        <x:v/>
      </x:c>
    </x:row>
    <x:row r="14602">
      <x:c r="B14602" s="5" t="str">
        <x:v>458625774595946541</x:v>
      </x:c>
      <x:c r="C14602" s="44" t="str">
        <x:v>14380865</x:v>
      </x:c>
      <x:c r="F14602" s="45" t="str">
        <x:v>214-ELE05</x:v>
      </x:c>
      <x:c r="H14602" s="9" t="str">
        <x:v>CEAS.Submeter_WB_208</x:v>
      </x:c>
      <x:c r="I14602" s="49" t="str">
        <x:v>Use</x:v>
      </x:c>
      <x:c r="J14602" s="31" t="str">
        <x:v>15 Minutes</x:v>
      </x:c>
      <x:c r="K14602" s="32" t="str">
        <x:v>06-03-2022 10:00:00</x:v>
      </x:c>
      <x:c r="M14602" s="53" t="str">
        <x:v>4363282.9600000000000000</x:v>
      </x:c>
      <x:c r="N14602" s="33" t="str">
        <x:v/>
      </x:c>
    </x:row>
    <x:row r="14603">
      <x:c r="B14603" s="5" t="str">
        <x:v>3025974379444423808</x:v>
      </x:c>
      <x:c r="C14603" s="44" t="str">
        <x:v>14380866</x:v>
      </x:c>
      <x:c r="F14603" s="45" t="str">
        <x:v>214-ELE05</x:v>
      </x:c>
      <x:c r="H14603" s="9" t="str">
        <x:v>CEAS.Submeter_WB_208</x:v>
      </x:c>
      <x:c r="I14603" s="49" t="str">
        <x:v>Use</x:v>
      </x:c>
      <x:c r="J14603" s="31" t="str">
        <x:v>15 Minutes</x:v>
      </x:c>
      <x:c r="K14603" s="32" t="str">
        <x:v>06-03-2022 10:15:00</x:v>
      </x:c>
      <x:c r="M14603" s="53" t="str">
        <x:v>4363288.9600000000000000</x:v>
      </x:c>
      <x:c r="N14603" s="33" t="str">
        <x:v/>
      </x:c>
    </x:row>
    <x:row r="14604">
      <x:c r="B14604" s="5" t="str">
        <x:v>6827255799772516415</x:v>
      </x:c>
      <x:c r="C14604" s="44" t="str">
        <x:v>14380867</x:v>
      </x:c>
      <x:c r="F14604" s="45" t="str">
        <x:v>214-ELE05</x:v>
      </x:c>
      <x:c r="H14604" s="9" t="str">
        <x:v>CEAS.Submeter_WB_208</x:v>
      </x:c>
      <x:c r="I14604" s="49" t="str">
        <x:v>Use</x:v>
      </x:c>
      <x:c r="J14604" s="31" t="str">
        <x:v>15 Minutes</x:v>
      </x:c>
      <x:c r="K14604" s="32" t="str">
        <x:v>06-03-2022 10:30:00</x:v>
      </x:c>
      <x:c r="M14604" s="53" t="str">
        <x:v>4363295.0200000000000000</x:v>
      </x:c>
      <x:c r="N14604" s="33" t="str">
        <x:v/>
      </x:c>
    </x:row>
    <x:row r="14605">
      <x:c r="B14605" s="5" t="str">
        <x:v>2470332257461718342</x:v>
      </x:c>
      <x:c r="C14605" s="44" t="str">
        <x:v>14380868</x:v>
      </x:c>
      <x:c r="F14605" s="45" t="str">
        <x:v>214-ELE05</x:v>
      </x:c>
      <x:c r="H14605" s="9" t="str">
        <x:v>CEAS.Submeter_WB_208</x:v>
      </x:c>
      <x:c r="I14605" s="49" t="str">
        <x:v>Use</x:v>
      </x:c>
      <x:c r="J14605" s="31" t="str">
        <x:v>15 Minutes</x:v>
      </x:c>
      <x:c r="K14605" s="32" t="str">
        <x:v>06-03-2022 10:45:00</x:v>
      </x:c>
      <x:c r="M14605" s="53" t="str">
        <x:v>4363300.7400000000000000</x:v>
      </x:c>
      <x:c r="N14605" s="33" t="str">
        <x:v/>
      </x:c>
    </x:row>
    <x:row r="14606">
      <x:c r="B14606" s="5" t="str">
        <x:v>9402160461739964137</x:v>
      </x:c>
      <x:c r="C14606" s="44" t="str">
        <x:v>14380869</x:v>
      </x:c>
      <x:c r="F14606" s="45" t="str">
        <x:v>214-ELE05</x:v>
      </x:c>
      <x:c r="H14606" s="9" t="str">
        <x:v>CEAS.Submeter_WB_208</x:v>
      </x:c>
      <x:c r="I14606" s="49" t="str">
        <x:v>Use</x:v>
      </x:c>
      <x:c r="J14606" s="31" t="str">
        <x:v>15 Minutes</x:v>
      </x:c>
      <x:c r="K14606" s="32" t="str">
        <x:v>06-03-2022 11:00:00</x:v>
      </x:c>
      <x:c r="M14606" s="53" t="str">
        <x:v>4363306.2500000000000000</x:v>
      </x:c>
      <x:c r="N14606" s="33" t="str">
        <x:v/>
      </x:c>
    </x:row>
    <x:row r="14607">
      <x:c r="B14607" s="5" t="str">
        <x:v>7681882572255992813</x:v>
      </x:c>
      <x:c r="C14607" s="44" t="str">
        <x:v>14380870</x:v>
      </x:c>
      <x:c r="F14607" s="45" t="str">
        <x:v>214-ELE05</x:v>
      </x:c>
      <x:c r="H14607" s="9" t="str">
        <x:v>CEAS.Submeter_WB_208</x:v>
      </x:c>
      <x:c r="I14607" s="49" t="str">
        <x:v>Use</x:v>
      </x:c>
      <x:c r="J14607" s="31" t="str">
        <x:v>15 Minutes</x:v>
      </x:c>
      <x:c r="K14607" s="32" t="str">
        <x:v>06-03-2022 11:15:00</x:v>
      </x:c>
      <x:c r="M14607" s="53" t="str">
        <x:v>4363311.8300000000000000</x:v>
      </x:c>
      <x:c r="N14607" s="33" t="str">
        <x:v/>
      </x:c>
    </x:row>
    <x:row r="14608">
      <x:c r="B14608" s="5" t="str">
        <x:v>9823526669991034673</x:v>
      </x:c>
      <x:c r="C14608" s="44" t="str">
        <x:v>14380871</x:v>
      </x:c>
      <x:c r="F14608" s="45" t="str">
        <x:v>214-ELE05</x:v>
      </x:c>
      <x:c r="H14608" s="9" t="str">
        <x:v>CEAS.Submeter_WB_208</x:v>
      </x:c>
      <x:c r="I14608" s="49" t="str">
        <x:v>Use</x:v>
      </x:c>
      <x:c r="J14608" s="31" t="str">
        <x:v>15 Minutes</x:v>
      </x:c>
      <x:c r="K14608" s="32" t="str">
        <x:v>06-03-2022 11:30:00</x:v>
      </x:c>
      <x:c r="M14608" s="53" t="str">
        <x:v>4363317.3800000000000000</x:v>
      </x:c>
      <x:c r="N14608" s="33" t="str">
        <x:v/>
      </x:c>
    </x:row>
    <x:row r="14609">
      <x:c r="B14609" s="5" t="str">
        <x:v>12724890698395916573</x:v>
      </x:c>
      <x:c r="C14609" s="44" t="str">
        <x:v>14380872</x:v>
      </x:c>
      <x:c r="F14609" s="45" t="str">
        <x:v>214-ELE05</x:v>
      </x:c>
      <x:c r="H14609" s="9" t="str">
        <x:v>CEAS.Submeter_WB_208</x:v>
      </x:c>
      <x:c r="I14609" s="49" t="str">
        <x:v>Use</x:v>
      </x:c>
      <x:c r="J14609" s="31" t="str">
        <x:v>15 Minutes</x:v>
      </x:c>
      <x:c r="K14609" s="32" t="str">
        <x:v>06-03-2022 11:45:00</x:v>
      </x:c>
      <x:c r="M14609" s="53" t="str">
        <x:v>4363322.9900000000000000</x:v>
      </x:c>
      <x:c r="N14609" s="33" t="str">
        <x:v/>
      </x:c>
    </x:row>
    <x:row r="14610">
      <x:c r="B14610" s="5" t="str">
        <x:v>7031846135862673223</x:v>
      </x:c>
      <x:c r="C14610" s="44" t="str">
        <x:v>14380873</x:v>
      </x:c>
      <x:c r="F14610" s="45" t="str">
        <x:v>214-ELE05</x:v>
      </x:c>
      <x:c r="H14610" s="9" t="str">
        <x:v>CEAS.Submeter_WB_208</x:v>
      </x:c>
      <x:c r="I14610" s="49" t="str">
        <x:v>Use</x:v>
      </x:c>
      <x:c r="J14610" s="31" t="str">
        <x:v>15 Minutes</x:v>
      </x:c>
      <x:c r="K14610" s="32" t="str">
        <x:v>06-03-2022 12:00:00</x:v>
      </x:c>
      <x:c r="M14610" s="53" t="str">
        <x:v>4363328.5400000000000000</x:v>
      </x:c>
      <x:c r="N14610" s="33" t="str">
        <x:v/>
      </x:c>
    </x:row>
    <x:row r="14611">
      <x:c r="B14611" s="5" t="str">
        <x:v>7757970196503303965</x:v>
      </x:c>
      <x:c r="C14611" s="44" t="str">
        <x:v>14380874</x:v>
      </x:c>
      <x:c r="F14611" s="45" t="str">
        <x:v>214-ELE05</x:v>
      </x:c>
      <x:c r="H14611" s="9" t="str">
        <x:v>CEAS.Submeter_WB_208</x:v>
      </x:c>
      <x:c r="I14611" s="49" t="str">
        <x:v>Use</x:v>
      </x:c>
      <x:c r="J14611" s="31" t="str">
        <x:v>15 Minutes</x:v>
      </x:c>
      <x:c r="K14611" s="32" t="str">
        <x:v>06-03-2022 12:15:00</x:v>
      </x:c>
      <x:c r="M14611" s="53" t="str">
        <x:v>4363333.8800000000000000</x:v>
      </x:c>
      <x:c r="N14611" s="33" t="str">
        <x:v/>
      </x:c>
    </x:row>
    <x:row r="14612">
      <x:c r="B14612" s="5" t="str">
        <x:v>14996405611881657910</x:v>
      </x:c>
      <x:c r="C14612" s="44" t="str">
        <x:v>14380875</x:v>
      </x:c>
      <x:c r="F14612" s="45" t="str">
        <x:v>214-ELE05</x:v>
      </x:c>
      <x:c r="H14612" s="9" t="str">
        <x:v>CEAS.Submeter_WB_208</x:v>
      </x:c>
      <x:c r="I14612" s="49" t="str">
        <x:v>Use</x:v>
      </x:c>
      <x:c r="J14612" s="31" t="str">
        <x:v>15 Minutes</x:v>
      </x:c>
      <x:c r="K14612" s="32" t="str">
        <x:v>06-03-2022 12:30:00</x:v>
      </x:c>
      <x:c r="M14612" s="53" t="str">
        <x:v>4363339.3800000000000000</x:v>
      </x:c>
      <x:c r="N14612" s="33" t="str">
        <x:v/>
      </x:c>
    </x:row>
    <x:row r="14613">
      <x:c r="B14613" s="5" t="str">
        <x:v>8919528212608861978</x:v>
      </x:c>
      <x:c r="C14613" s="44" t="str">
        <x:v>14380876</x:v>
      </x:c>
      <x:c r="F14613" s="45" t="str">
        <x:v>214-ELE05</x:v>
      </x:c>
      <x:c r="H14613" s="9" t="str">
        <x:v>CEAS.Submeter_WB_208</x:v>
      </x:c>
      <x:c r="I14613" s="49" t="str">
        <x:v>Use</x:v>
      </x:c>
      <x:c r="J14613" s="31" t="str">
        <x:v>15 Minutes</x:v>
      </x:c>
      <x:c r="K14613" s="32" t="str">
        <x:v>06-03-2022 12:45:00</x:v>
      </x:c>
      <x:c r="M14613" s="53" t="str">
        <x:v>4363344.8000000000000000</x:v>
      </x:c>
      <x:c r="N14613" s="33" t="str">
        <x:v/>
      </x:c>
    </x:row>
    <x:row r="14614">
      <x:c r="B14614" s="5" t="str">
        <x:v>4430212521814146080</x:v>
      </x:c>
      <x:c r="C14614" s="44" t="str">
        <x:v>14380877</x:v>
      </x:c>
      <x:c r="F14614" s="45" t="str">
        <x:v>214-ELE05</x:v>
      </x:c>
      <x:c r="H14614" s="9" t="str">
        <x:v>CEAS.Submeter_WB_208</x:v>
      </x:c>
      <x:c r="I14614" s="49" t="str">
        <x:v>Use</x:v>
      </x:c>
      <x:c r="J14614" s="31" t="str">
        <x:v>15 Minutes</x:v>
      </x:c>
      <x:c r="K14614" s="32" t="str">
        <x:v>06-03-2022 13:00:00</x:v>
      </x:c>
      <x:c r="M14614" s="53" t="str">
        <x:v>4363350.1100000000000000</x:v>
      </x:c>
      <x:c r="N14614" s="33" t="str">
        <x:v/>
      </x:c>
    </x:row>
    <x:row r="14615">
      <x:c r="B14615" s="5" t="str">
        <x:v>16735235311094724222</x:v>
      </x:c>
      <x:c r="C14615" s="44" t="str">
        <x:v>14380878</x:v>
      </x:c>
      <x:c r="F14615" s="45" t="str">
        <x:v>214-ELE05</x:v>
      </x:c>
      <x:c r="H14615" s="9" t="str">
        <x:v>CEAS.Submeter_WB_208</x:v>
      </x:c>
      <x:c r="I14615" s="49" t="str">
        <x:v>Use</x:v>
      </x:c>
      <x:c r="J14615" s="31" t="str">
        <x:v>15 Minutes</x:v>
      </x:c>
      <x:c r="K14615" s="32" t="str">
        <x:v>06-03-2022 13:15:00</x:v>
      </x:c>
      <x:c r="M14615" s="53" t="str">
        <x:v>4363355.2600000000000000</x:v>
      </x:c>
      <x:c r="N14615" s="33" t="str">
        <x:v/>
      </x:c>
    </x:row>
    <x:row r="14616">
      <x:c r="B14616" s="5" t="str">
        <x:v>11819336823924919979</x:v>
      </x:c>
      <x:c r="C14616" s="44" t="str">
        <x:v>14380879</x:v>
      </x:c>
      <x:c r="F14616" s="45" t="str">
        <x:v>214-ELE05</x:v>
      </x:c>
      <x:c r="H14616" s="9" t="str">
        <x:v>CEAS.Submeter_WB_208</x:v>
      </x:c>
      <x:c r="I14616" s="49" t="str">
        <x:v>Use</x:v>
      </x:c>
      <x:c r="J14616" s="31" t="str">
        <x:v>15 Minutes</x:v>
      </x:c>
      <x:c r="K14616" s="32" t="str">
        <x:v>06-03-2022 13:30:00</x:v>
      </x:c>
      <x:c r="M14616" s="53" t="str">
        <x:v>4363360.7000000000000000</x:v>
      </x:c>
      <x:c r="N14616" s="33" t="str">
        <x:v/>
      </x:c>
    </x:row>
    <x:row r="14617">
      <x:c r="B14617" s="5" t="str">
        <x:v>7159001828139454509</x:v>
      </x:c>
      <x:c r="C14617" s="44" t="str">
        <x:v>14380880</x:v>
      </x:c>
      <x:c r="F14617" s="45" t="str">
        <x:v>214-ELE05</x:v>
      </x:c>
      <x:c r="H14617" s="9" t="str">
        <x:v>CEAS.Submeter_WB_208</x:v>
      </x:c>
      <x:c r="I14617" s="49" t="str">
        <x:v>Use</x:v>
      </x:c>
      <x:c r="J14617" s="31" t="str">
        <x:v>15 Minutes</x:v>
      </x:c>
      <x:c r="K14617" s="32" t="str">
        <x:v>06-03-2022 13:45:00</x:v>
      </x:c>
      <x:c r="M14617" s="53" t="str">
        <x:v>4363366.2100000000000000</x:v>
      </x:c>
      <x:c r="N14617" s="33" t="str">
        <x:v/>
      </x:c>
    </x:row>
    <x:row r="14618">
      <x:c r="B14618" s="5" t="str">
        <x:v>9464577579037719176</x:v>
      </x:c>
      <x:c r="C14618" s="44" t="str">
        <x:v>14380881</x:v>
      </x:c>
      <x:c r="F14618" s="45" t="str">
        <x:v>214-ELE05</x:v>
      </x:c>
      <x:c r="H14618" s="9" t="str">
        <x:v>CEAS.Submeter_WB_208</x:v>
      </x:c>
      <x:c r="I14618" s="49" t="str">
        <x:v>Use</x:v>
      </x:c>
      <x:c r="J14618" s="31" t="str">
        <x:v>15 Minutes</x:v>
      </x:c>
      <x:c r="K14618" s="32" t="str">
        <x:v>06-03-2022 14:00:00</x:v>
      </x:c>
      <x:c r="M14618" s="53" t="str">
        <x:v>4363371.6700000000000000</x:v>
      </x:c>
      <x:c r="N14618" s="33" t="str">
        <x:v/>
      </x:c>
    </x:row>
    <x:row r="14619">
      <x:c r="B14619" s="5" t="str">
        <x:v>11170322753924519733</x:v>
      </x:c>
      <x:c r="C14619" s="44" t="str">
        <x:v>14380882</x:v>
      </x:c>
      <x:c r="F14619" s="45" t="str">
        <x:v>214-ELE05</x:v>
      </x:c>
      <x:c r="H14619" s="9" t="str">
        <x:v>CEAS.Submeter_WB_208</x:v>
      </x:c>
      <x:c r="I14619" s="49" t="str">
        <x:v>Use</x:v>
      </x:c>
      <x:c r="J14619" s="31" t="str">
        <x:v>15 Minutes</x:v>
      </x:c>
      <x:c r="K14619" s="32" t="str">
        <x:v>06-03-2022 14:15:00</x:v>
      </x:c>
      <x:c r="M14619" s="53" t="str">
        <x:v>4363377.2900000000000000</x:v>
      </x:c>
      <x:c r="N14619" s="33" t="str">
        <x:v/>
      </x:c>
    </x:row>
    <x:row r="14620">
      <x:c r="B14620" s="5" t="str">
        <x:v>5960145992480803459</x:v>
      </x:c>
      <x:c r="C14620" s="44" t="str">
        <x:v>14380883</x:v>
      </x:c>
      <x:c r="F14620" s="45" t="str">
        <x:v>214-ELE05</x:v>
      </x:c>
      <x:c r="H14620" s="9" t="str">
        <x:v>CEAS.Submeter_WB_208</x:v>
      </x:c>
      <x:c r="I14620" s="49" t="str">
        <x:v>Use</x:v>
      </x:c>
      <x:c r="J14620" s="31" t="str">
        <x:v>15 Minutes</x:v>
      </x:c>
      <x:c r="K14620" s="32" t="str">
        <x:v>06-03-2022 14:30:00</x:v>
      </x:c>
      <x:c r="M14620" s="53" t="str">
        <x:v>4363382.8300000000000000</x:v>
      </x:c>
      <x:c r="N14620" s="33" t="str">
        <x:v/>
      </x:c>
    </x:row>
    <x:row r="14621">
      <x:c r="B14621" s="5" t="str">
        <x:v>10293164242972752912</x:v>
      </x:c>
      <x:c r="C14621" s="44" t="str">
        <x:v>14380884</x:v>
      </x:c>
      <x:c r="F14621" s="45" t="str">
        <x:v>214-ELE05</x:v>
      </x:c>
      <x:c r="H14621" s="9" t="str">
        <x:v>CEAS.Submeter_WB_208</x:v>
      </x:c>
      <x:c r="I14621" s="49" t="str">
        <x:v>Use</x:v>
      </x:c>
      <x:c r="J14621" s="31" t="str">
        <x:v>15 Minutes</x:v>
      </x:c>
      <x:c r="K14621" s="32" t="str">
        <x:v>06-03-2022 14:45:00</x:v>
      </x:c>
      <x:c r="M14621" s="53" t="str">
        <x:v>4363388.2300000000000000</x:v>
      </x:c>
      <x:c r="N14621" s="33" t="str">
        <x:v/>
      </x:c>
    </x:row>
    <x:row r="14622">
      <x:c r="B14622" s="5" t="str">
        <x:v>2306862028390765299</x:v>
      </x:c>
      <x:c r="C14622" s="44" t="str">
        <x:v>14380885</x:v>
      </x:c>
      <x:c r="F14622" s="45" t="str">
        <x:v>214-ELE05</x:v>
      </x:c>
      <x:c r="H14622" s="9" t="str">
        <x:v>CEAS.Submeter_WB_208</x:v>
      </x:c>
      <x:c r="I14622" s="49" t="str">
        <x:v>Use</x:v>
      </x:c>
      <x:c r="J14622" s="31" t="str">
        <x:v>15 Minutes</x:v>
      </x:c>
      <x:c r="K14622" s="32" t="str">
        <x:v>06-03-2022 15:00:00</x:v>
      </x:c>
      <x:c r="M14622" s="53" t="str">
        <x:v>4363393.6100000000000000</x:v>
      </x:c>
      <x:c r="N14622" s="33" t="str">
        <x:v/>
      </x:c>
    </x:row>
    <x:row r="14623">
      <x:c r="B14623" s="5" t="str">
        <x:v>17081403059709506630</x:v>
      </x:c>
      <x:c r="C14623" s="44" t="str">
        <x:v>14380886</x:v>
      </x:c>
      <x:c r="F14623" s="45" t="str">
        <x:v>214-ELE05</x:v>
      </x:c>
      <x:c r="H14623" s="9" t="str">
        <x:v>CEAS.Submeter_WB_208</x:v>
      </x:c>
      <x:c r="I14623" s="49" t="str">
        <x:v>Use</x:v>
      </x:c>
      <x:c r="J14623" s="31" t="str">
        <x:v>15 Minutes</x:v>
      </x:c>
      <x:c r="K14623" s="32" t="str">
        <x:v>06-03-2022 15:15:00</x:v>
      </x:c>
      <x:c r="M14623" s="53" t="str">
        <x:v>4363398.9300000000000000</x:v>
      </x:c>
      <x:c r="N14623" s="33" t="str">
        <x:v/>
      </x:c>
    </x:row>
    <x:row r="14624">
      <x:c r="B14624" s="5" t="str">
        <x:v>7542600095649617419</x:v>
      </x:c>
      <x:c r="C14624" s="44" t="str">
        <x:v>14380887</x:v>
      </x:c>
      <x:c r="F14624" s="45" t="str">
        <x:v>214-ELE05</x:v>
      </x:c>
      <x:c r="H14624" s="9" t="str">
        <x:v>CEAS.Submeter_WB_208</x:v>
      </x:c>
      <x:c r="I14624" s="49" t="str">
        <x:v>Use</x:v>
      </x:c>
      <x:c r="J14624" s="31" t="str">
        <x:v>15 Minutes</x:v>
      </x:c>
      <x:c r="K14624" s="32" t="str">
        <x:v>06-03-2022 15:30:00</x:v>
      </x:c>
      <x:c r="M14624" s="53" t="str">
        <x:v>4363404.0300000000000000</x:v>
      </x:c>
      <x:c r="N14624" s="33" t="str">
        <x:v/>
      </x:c>
    </x:row>
    <x:row r="14625">
      <x:c r="B14625" s="5" t="str">
        <x:v>8536386655921280864</x:v>
      </x:c>
      <x:c r="C14625" s="44" t="str">
        <x:v>14380888</x:v>
      </x:c>
      <x:c r="F14625" s="45" t="str">
        <x:v>214-ELE05</x:v>
      </x:c>
      <x:c r="H14625" s="9" t="str">
        <x:v>CEAS.Submeter_WB_208</x:v>
      </x:c>
      <x:c r="I14625" s="49" t="str">
        <x:v>Use</x:v>
      </x:c>
      <x:c r="J14625" s="31" t="str">
        <x:v>15 Minutes</x:v>
      </x:c>
      <x:c r="K14625" s="32" t="str">
        <x:v>06-03-2022 15:45:00</x:v>
      </x:c>
      <x:c r="M14625" s="53" t="str">
        <x:v>4363409.1100000000000000</x:v>
      </x:c>
      <x:c r="N14625" s="33" t="str">
        <x:v/>
      </x:c>
    </x:row>
    <x:row r="14626">
      <x:c r="B14626" s="5" t="str">
        <x:v>15371428568775092937</x:v>
      </x:c>
      <x:c r="C14626" s="44" t="str">
        <x:v>14380889</x:v>
      </x:c>
      <x:c r="F14626" s="45" t="str">
        <x:v>214-ELE05</x:v>
      </x:c>
      <x:c r="H14626" s="9" t="str">
        <x:v>CEAS.Submeter_WB_208</x:v>
      </x:c>
      <x:c r="I14626" s="49" t="str">
        <x:v>Use</x:v>
      </x:c>
      <x:c r="J14626" s="31" t="str">
        <x:v>15 Minutes</x:v>
      </x:c>
      <x:c r="K14626" s="32" t="str">
        <x:v>06-03-2022 16:00:00</x:v>
      </x:c>
      <x:c r="M14626" s="53" t="str">
        <x:v>4363414.0400000000000000</x:v>
      </x:c>
      <x:c r="N14626" s="33" t="str">
        <x:v/>
      </x:c>
    </x:row>
    <x:row r="14627">
      <x:c r="B14627" s="5" t="str">
        <x:v>11018493221903152772</x:v>
      </x:c>
      <x:c r="C14627" s="44" t="str">
        <x:v>14380890</x:v>
      </x:c>
      <x:c r="F14627" s="45" t="str">
        <x:v>214-ELE05</x:v>
      </x:c>
      <x:c r="H14627" s="9" t="str">
        <x:v>CEAS.Submeter_WB_208</x:v>
      </x:c>
      <x:c r="I14627" s="49" t="str">
        <x:v>Use</x:v>
      </x:c>
      <x:c r="J14627" s="31" t="str">
        <x:v>15 Minutes</x:v>
      </x:c>
      <x:c r="K14627" s="32" t="str">
        <x:v>06-03-2022 16:15:00</x:v>
      </x:c>
      <x:c r="M14627" s="53" t="str">
        <x:v>4363419.0000000000000000</x:v>
      </x:c>
      <x:c r="N14627" s="33" t="str">
        <x:v/>
      </x:c>
    </x:row>
    <x:row r="14628">
      <x:c r="B14628" s="5" t="str">
        <x:v>16552227533780586516</x:v>
      </x:c>
      <x:c r="C14628" s="44" t="str">
        <x:v>14380891</x:v>
      </x:c>
      <x:c r="F14628" s="45" t="str">
        <x:v>214-ELE05</x:v>
      </x:c>
      <x:c r="H14628" s="9" t="str">
        <x:v>CEAS.Submeter_WB_208</x:v>
      </x:c>
      <x:c r="I14628" s="49" t="str">
        <x:v>Use</x:v>
      </x:c>
      <x:c r="J14628" s="31" t="str">
        <x:v>15 Minutes</x:v>
      </x:c>
      <x:c r="K14628" s="32" t="str">
        <x:v>06-03-2022 16:30:00</x:v>
      </x:c>
      <x:c r="M14628" s="53" t="str">
        <x:v>4363424.1300000000000000</x:v>
      </x:c>
      <x:c r="N14628" s="33" t="str">
        <x:v/>
      </x:c>
    </x:row>
    <x:row r="14629">
      <x:c r="B14629" s="5" t="str">
        <x:v>14057137588485424355</x:v>
      </x:c>
      <x:c r="C14629" s="44" t="str">
        <x:v>14380892</x:v>
      </x:c>
      <x:c r="F14629" s="45" t="str">
        <x:v>214-ELE05</x:v>
      </x:c>
      <x:c r="H14629" s="9" t="str">
        <x:v>CEAS.Submeter_WB_208</x:v>
      </x:c>
      <x:c r="I14629" s="49" t="str">
        <x:v>Use</x:v>
      </x:c>
      <x:c r="J14629" s="31" t="str">
        <x:v>15 Minutes</x:v>
      </x:c>
      <x:c r="K14629" s="32" t="str">
        <x:v>06-03-2022 16:45:00</x:v>
      </x:c>
      <x:c r="M14629" s="53" t="str">
        <x:v>4363429.0500000000000000</x:v>
      </x:c>
      <x:c r="N14629" s="33" t="str">
        <x:v/>
      </x:c>
    </x:row>
    <x:row r="14630">
      <x:c r="B14630" s="5" t="str">
        <x:v>14631396461239889493</x:v>
      </x:c>
      <x:c r="C14630" s="44" t="str">
        <x:v>14380893</x:v>
      </x:c>
      <x:c r="F14630" s="45" t="str">
        <x:v>214-ELE05</x:v>
      </x:c>
      <x:c r="H14630" s="9" t="str">
        <x:v>CEAS.Submeter_WB_208</x:v>
      </x:c>
      <x:c r="I14630" s="49" t="str">
        <x:v>Use</x:v>
      </x:c>
      <x:c r="J14630" s="31" t="str">
        <x:v>15 Minutes</x:v>
      </x:c>
      <x:c r="K14630" s="32" t="str">
        <x:v>06-03-2022 17:00:00</x:v>
      </x:c>
      <x:c r="M14630" s="53" t="str">
        <x:v>4363433.9800000000000000</x:v>
      </x:c>
      <x:c r="N14630" s="33" t="str">
        <x:v/>
      </x:c>
    </x:row>
    <x:row r="14631">
      <x:c r="B14631" s="5" t="str">
        <x:v>13880744768728140135</x:v>
      </x:c>
      <x:c r="C14631" s="44" t="str">
        <x:v>14380894</x:v>
      </x:c>
      <x:c r="F14631" s="45" t="str">
        <x:v>214-ELE05</x:v>
      </x:c>
      <x:c r="H14631" s="9" t="str">
        <x:v>CEAS.Submeter_WB_208</x:v>
      </x:c>
      <x:c r="I14631" s="49" t="str">
        <x:v>Use</x:v>
      </x:c>
      <x:c r="J14631" s="31" t="str">
        <x:v>15 Minutes</x:v>
      </x:c>
      <x:c r="K14631" s="32" t="str">
        <x:v>06-03-2022 17:15:00</x:v>
      </x:c>
      <x:c r="M14631" s="53" t="str">
        <x:v>4363438.9800000000000000</x:v>
      </x:c>
      <x:c r="N14631" s="33" t="str">
        <x:v/>
      </x:c>
    </x:row>
    <x:row r="14632">
      <x:c r="B14632" s="5" t="str">
        <x:v>7378162862341908796</x:v>
      </x:c>
      <x:c r="C14632" s="44" t="str">
        <x:v>14380895</x:v>
      </x:c>
      <x:c r="F14632" s="45" t="str">
        <x:v>214-ELE05</x:v>
      </x:c>
      <x:c r="H14632" s="9" t="str">
        <x:v>CEAS.Submeter_WB_208</x:v>
      </x:c>
      <x:c r="I14632" s="49" t="str">
        <x:v>Use</x:v>
      </x:c>
      <x:c r="J14632" s="31" t="str">
        <x:v>15 Minutes</x:v>
      </x:c>
      <x:c r="K14632" s="32" t="str">
        <x:v>06-03-2022 17:30:00</x:v>
      </x:c>
      <x:c r="M14632" s="53" t="str">
        <x:v>4363443.9500000000000000</x:v>
      </x:c>
      <x:c r="N14632" s="33" t="str">
        <x:v/>
      </x:c>
    </x:row>
    <x:row r="14633">
      <x:c r="B14633" s="5" t="str">
        <x:v>17690807253298906427</x:v>
      </x:c>
      <x:c r="C14633" s="44" t="str">
        <x:v>14380896</x:v>
      </x:c>
      <x:c r="F14633" s="45" t="str">
        <x:v>214-ELE05</x:v>
      </x:c>
      <x:c r="H14633" s="9" t="str">
        <x:v>CEAS.Submeter_WB_208</x:v>
      </x:c>
      <x:c r="I14633" s="49" t="str">
        <x:v>Use</x:v>
      </x:c>
      <x:c r="J14633" s="31" t="str">
        <x:v>15 Minutes</x:v>
      </x:c>
      <x:c r="K14633" s="32" t="str">
        <x:v>06-03-2022 17:45:00</x:v>
      </x:c>
      <x:c r="M14633" s="53" t="str">
        <x:v>4363449.0000000000000000</x:v>
      </x:c>
      <x:c r="N14633" s="33" t="str">
        <x:v/>
      </x:c>
    </x:row>
    <x:row r="14634">
      <x:c r="B14634" s="5" t="str">
        <x:v>12148916544881397063</x:v>
      </x:c>
      <x:c r="C14634" s="44" t="str">
        <x:v>14380897</x:v>
      </x:c>
      <x:c r="F14634" s="45" t="str">
        <x:v>214-ELE05</x:v>
      </x:c>
      <x:c r="H14634" s="9" t="str">
        <x:v>CEAS.Submeter_WB_208</x:v>
      </x:c>
      <x:c r="I14634" s="49" t="str">
        <x:v>Use</x:v>
      </x:c>
      <x:c r="J14634" s="31" t="str">
        <x:v>15 Minutes</x:v>
      </x:c>
      <x:c r="K14634" s="32" t="str">
        <x:v>06-03-2022 18:00:00</x:v>
      </x:c>
      <x:c r="M14634" s="53" t="str">
        <x:v>4363453.9900000000000000</x:v>
      </x:c>
      <x:c r="N14634" s="33" t="str">
        <x:v/>
      </x:c>
    </x:row>
    <x:row r="14635">
      <x:c r="B14635" s="5" t="str">
        <x:v>3720538587854931047</x:v>
      </x:c>
      <x:c r="C14635" s="44" t="str">
        <x:v>14380898</x:v>
      </x:c>
      <x:c r="F14635" s="45" t="str">
        <x:v>214-ELE05</x:v>
      </x:c>
      <x:c r="H14635" s="9" t="str">
        <x:v>CEAS.Submeter_WB_208</x:v>
      </x:c>
      <x:c r="I14635" s="49" t="str">
        <x:v>Use</x:v>
      </x:c>
      <x:c r="J14635" s="31" t="str">
        <x:v>15 Minutes</x:v>
      </x:c>
      <x:c r="K14635" s="32" t="str">
        <x:v>06-03-2022 18:15:00</x:v>
      </x:c>
      <x:c r="M14635" s="53" t="str">
        <x:v>4363459.1400000000000000</x:v>
      </x:c>
      <x:c r="N14635" s="33" t="str">
        <x:v/>
      </x:c>
    </x:row>
    <x:row r="14636">
      <x:c r="B14636" s="5" t="str">
        <x:v>7215556372675039957</x:v>
      </x:c>
      <x:c r="C14636" s="44" t="str">
        <x:v>14380899</x:v>
      </x:c>
      <x:c r="F14636" s="45" t="str">
        <x:v>214-ELE05</x:v>
      </x:c>
      <x:c r="H14636" s="9" t="str">
        <x:v>CEAS.Submeter_WB_208</x:v>
      </x:c>
      <x:c r="I14636" s="49" t="str">
        <x:v>Use</x:v>
      </x:c>
      <x:c r="J14636" s="31" t="str">
        <x:v>15 Minutes</x:v>
      </x:c>
      <x:c r="K14636" s="32" t="str">
        <x:v>06-03-2022 18:30:00</x:v>
      </x:c>
      <x:c r="M14636" s="53" t="str">
        <x:v>4363464.2900000000000000</x:v>
      </x:c>
      <x:c r="N14636" s="33" t="str">
        <x:v/>
      </x:c>
    </x:row>
    <x:row r="14637">
      <x:c r="B14637" s="5" t="str">
        <x:v>11216513700025082670</x:v>
      </x:c>
      <x:c r="C14637" s="44" t="str">
        <x:v>14380900</x:v>
      </x:c>
      <x:c r="F14637" s="45" t="str">
        <x:v>214-ELE05</x:v>
      </x:c>
      <x:c r="H14637" s="9" t="str">
        <x:v>CEAS.Submeter_WB_208</x:v>
      </x:c>
      <x:c r="I14637" s="49" t="str">
        <x:v>Use</x:v>
      </x:c>
      <x:c r="J14637" s="31" t="str">
        <x:v>15 Minutes</x:v>
      </x:c>
      <x:c r="K14637" s="32" t="str">
        <x:v>06-03-2022 18:45:00</x:v>
      </x:c>
      <x:c r="M14637" s="53" t="str">
        <x:v>4363469.4400000000000000</x:v>
      </x:c>
      <x:c r="N14637" s="33" t="str">
        <x:v/>
      </x:c>
    </x:row>
    <x:row r="14638">
      <x:c r="B14638" s="5" t="str">
        <x:v>760693243404931868</x:v>
      </x:c>
      <x:c r="C14638" s="44" t="str">
        <x:v>14380901</x:v>
      </x:c>
      <x:c r="F14638" s="45" t="str">
        <x:v>214-ELE05</x:v>
      </x:c>
      <x:c r="H14638" s="9" t="str">
        <x:v>CEAS.Submeter_WB_208</x:v>
      </x:c>
      <x:c r="I14638" s="49" t="str">
        <x:v>Use</x:v>
      </x:c>
      <x:c r="J14638" s="31" t="str">
        <x:v>15 Minutes</x:v>
      </x:c>
      <x:c r="K14638" s="32" t="str">
        <x:v>06-03-2022 19:00:00</x:v>
      </x:c>
      <x:c r="M14638" s="53" t="str">
        <x:v>4363474.6500000000000000</x:v>
      </x:c>
      <x:c r="N14638" s="33" t="str">
        <x:v/>
      </x:c>
    </x:row>
    <x:row r="14639">
      <x:c r="B14639" s="5" t="str">
        <x:v>13790796021940260396</x:v>
      </x:c>
      <x:c r="C14639" s="44" t="str">
        <x:v>14380902</x:v>
      </x:c>
      <x:c r="F14639" s="45" t="str">
        <x:v>214-ELE05</x:v>
      </x:c>
      <x:c r="H14639" s="9" t="str">
        <x:v>CEAS.Submeter_WB_208</x:v>
      </x:c>
      <x:c r="I14639" s="49" t="str">
        <x:v>Use</x:v>
      </x:c>
      <x:c r="J14639" s="31" t="str">
        <x:v>15 Minutes</x:v>
      </x:c>
      <x:c r="K14639" s="32" t="str">
        <x:v>06-03-2022 19:15:00</x:v>
      </x:c>
      <x:c r="M14639" s="53" t="str">
        <x:v>4363479.8900000000000000</x:v>
      </x:c>
      <x:c r="N14639" s="33" t="str">
        <x:v/>
      </x:c>
    </x:row>
    <x:row r="14640">
      <x:c r="B14640" s="5" t="str">
        <x:v>11352525795029065451</x:v>
      </x:c>
      <x:c r="C14640" s="44" t="str">
        <x:v>14380903</x:v>
      </x:c>
      <x:c r="F14640" s="45" t="str">
        <x:v>214-ELE05</x:v>
      </x:c>
      <x:c r="H14640" s="9" t="str">
        <x:v>CEAS.Submeter_WB_208</x:v>
      </x:c>
      <x:c r="I14640" s="49" t="str">
        <x:v>Use</x:v>
      </x:c>
      <x:c r="J14640" s="31" t="str">
        <x:v>15 Minutes</x:v>
      </x:c>
      <x:c r="K14640" s="32" t="str">
        <x:v>06-03-2022 19:30:00</x:v>
      </x:c>
      <x:c r="M14640" s="53" t="str">
        <x:v>4363485.2700000000000000</x:v>
      </x:c>
      <x:c r="N14640" s="33" t="str">
        <x:v/>
      </x:c>
    </x:row>
    <x:row r="14641">
      <x:c r="B14641" s="5" t="str">
        <x:v>14117366382727021027</x:v>
      </x:c>
      <x:c r="C14641" s="44" t="str">
        <x:v>14380904</x:v>
      </x:c>
      <x:c r="F14641" s="45" t="str">
        <x:v>214-ELE05</x:v>
      </x:c>
      <x:c r="H14641" s="9" t="str">
        <x:v>CEAS.Submeter_WB_208</x:v>
      </x:c>
      <x:c r="I14641" s="49" t="str">
        <x:v>Use</x:v>
      </x:c>
      <x:c r="J14641" s="31" t="str">
        <x:v>15 Minutes</x:v>
      </x:c>
      <x:c r="K14641" s="32" t="str">
        <x:v>06-03-2022 19:45:00</x:v>
      </x:c>
      <x:c r="M14641" s="53" t="str">
        <x:v>4363490.5900000000000000</x:v>
      </x:c>
      <x:c r="N14641" s="33" t="str">
        <x:v/>
      </x:c>
    </x:row>
    <x:row r="14642">
      <x:c r="B14642" s="5" t="str">
        <x:v>5172537107425139731</x:v>
      </x:c>
      <x:c r="C14642" s="44" t="str">
        <x:v>14380905</x:v>
      </x:c>
      <x:c r="F14642" s="45" t="str">
        <x:v>214-ELE05</x:v>
      </x:c>
      <x:c r="H14642" s="9" t="str">
        <x:v>CEAS.Submeter_WB_208</x:v>
      </x:c>
      <x:c r="I14642" s="49" t="str">
        <x:v>Use</x:v>
      </x:c>
      <x:c r="J14642" s="31" t="str">
        <x:v>15 Minutes</x:v>
      </x:c>
      <x:c r="K14642" s="32" t="str">
        <x:v>06-03-2022 20:00:00</x:v>
      </x:c>
      <x:c r="M14642" s="53" t="str">
        <x:v>4363496.0200000000000000</x:v>
      </x:c>
      <x:c r="N14642" s="33" t="str">
        <x:v/>
      </x:c>
    </x:row>
    <x:row r="14643">
      <x:c r="B14643" s="5" t="str">
        <x:v>16792839396785730085</x:v>
      </x:c>
      <x:c r="C14643" s="44" t="str">
        <x:v>14380906</x:v>
      </x:c>
      <x:c r="F14643" s="45" t="str">
        <x:v>214-ELE05</x:v>
      </x:c>
      <x:c r="H14643" s="9" t="str">
        <x:v>CEAS.Submeter_WB_208</x:v>
      </x:c>
      <x:c r="I14643" s="49" t="str">
        <x:v>Use</x:v>
      </x:c>
      <x:c r="J14643" s="31" t="str">
        <x:v>15 Minutes</x:v>
      </x:c>
      <x:c r="K14643" s="32" t="str">
        <x:v>06-03-2022 20:15:00</x:v>
      </x:c>
      <x:c r="M14643" s="53" t="str">
        <x:v>4363501.5700000000000000</x:v>
      </x:c>
      <x:c r="N14643" s="33" t="str">
        <x:v/>
      </x:c>
    </x:row>
    <x:row r="14644">
      <x:c r="B14644" s="5" t="str">
        <x:v>10681322056097844499</x:v>
      </x:c>
      <x:c r="C14644" s="44" t="str">
        <x:v>14380907</x:v>
      </x:c>
      <x:c r="F14644" s="45" t="str">
        <x:v>214-ELE05</x:v>
      </x:c>
      <x:c r="H14644" s="9" t="str">
        <x:v>CEAS.Submeter_WB_208</x:v>
      </x:c>
      <x:c r="I14644" s="49" t="str">
        <x:v>Use</x:v>
      </x:c>
      <x:c r="J14644" s="31" t="str">
        <x:v>15 Minutes</x:v>
      </x:c>
      <x:c r="K14644" s="32" t="str">
        <x:v>06-03-2022 20:30:00</x:v>
      </x:c>
      <x:c r="M14644" s="53" t="str">
        <x:v>4363507.0200000000000000</x:v>
      </x:c>
      <x:c r="N14644" s="33" t="str">
        <x:v/>
      </x:c>
    </x:row>
    <x:row r="14645">
      <x:c r="B14645" s="5" t="str">
        <x:v>17229317423636537712</x:v>
      </x:c>
      <x:c r="C14645" s="44" t="str">
        <x:v>14380908</x:v>
      </x:c>
      <x:c r="F14645" s="45" t="str">
        <x:v>214-ELE05</x:v>
      </x:c>
      <x:c r="H14645" s="9" t="str">
        <x:v>CEAS.Submeter_WB_208</x:v>
      </x:c>
      <x:c r="I14645" s="49" t="str">
        <x:v>Use</x:v>
      </x:c>
      <x:c r="J14645" s="31" t="str">
        <x:v>15 Minutes</x:v>
      </x:c>
      <x:c r="K14645" s="32" t="str">
        <x:v>06-03-2022 20:45:00</x:v>
      </x:c>
      <x:c r="M14645" s="53" t="str">
        <x:v>4363512.4000000000000000</x:v>
      </x:c>
      <x:c r="N14645" s="33" t="str">
        <x:v/>
      </x:c>
    </x:row>
    <x:row r="14646">
      <x:c r="B14646" s="5" t="str">
        <x:v>17175282598560686186</x:v>
      </x:c>
      <x:c r="C14646" s="44" t="str">
        <x:v>14380909</x:v>
      </x:c>
      <x:c r="F14646" s="45" t="str">
        <x:v>214-ELE05</x:v>
      </x:c>
      <x:c r="H14646" s="9" t="str">
        <x:v>CEAS.Submeter_WB_208</x:v>
      </x:c>
      <x:c r="I14646" s="49" t="str">
        <x:v>Use</x:v>
      </x:c>
      <x:c r="J14646" s="31" t="str">
        <x:v>15 Minutes</x:v>
      </x:c>
      <x:c r="K14646" s="32" t="str">
        <x:v>06-03-2022 21:00:00</x:v>
      </x:c>
      <x:c r="M14646" s="53" t="str">
        <x:v>4363517.8200000000000000</x:v>
      </x:c>
      <x:c r="N14646" s="33" t="str">
        <x:v/>
      </x:c>
    </x:row>
    <x:row r="14647">
      <x:c r="B14647" s="5" t="str">
        <x:v>2543963686211759795</x:v>
      </x:c>
      <x:c r="C14647" s="44" t="str">
        <x:v>14380910</x:v>
      </x:c>
      <x:c r="F14647" s="45" t="str">
        <x:v>214-ELE05</x:v>
      </x:c>
      <x:c r="H14647" s="9" t="str">
        <x:v>CEAS.Submeter_WB_208</x:v>
      </x:c>
      <x:c r="I14647" s="49" t="str">
        <x:v>Use</x:v>
      </x:c>
      <x:c r="J14647" s="31" t="str">
        <x:v>15 Minutes</x:v>
      </x:c>
      <x:c r="K14647" s="32" t="str">
        <x:v>06-03-2022 21:15:00</x:v>
      </x:c>
      <x:c r="M14647" s="53" t="str">
        <x:v>4363523.3100000000000000</x:v>
      </x:c>
      <x:c r="N14647" s="33" t="str">
        <x:v/>
      </x:c>
    </x:row>
    <x:row r="14648">
      <x:c r="B14648" s="5" t="str">
        <x:v>17890927081085668753</x:v>
      </x:c>
      <x:c r="C14648" s="44" t="str">
        <x:v>14380911</x:v>
      </x:c>
      <x:c r="F14648" s="45" t="str">
        <x:v>214-ELE05</x:v>
      </x:c>
      <x:c r="H14648" s="9" t="str">
        <x:v>CEAS.Submeter_WB_208</x:v>
      </x:c>
      <x:c r="I14648" s="49" t="str">
        <x:v>Use</x:v>
      </x:c>
      <x:c r="J14648" s="31" t="str">
        <x:v>15 Minutes</x:v>
      </x:c>
      <x:c r="K14648" s="32" t="str">
        <x:v>06-03-2022 21:30:00</x:v>
      </x:c>
      <x:c r="M14648" s="53" t="str">
        <x:v>4363528.8500000000000000</x:v>
      </x:c>
      <x:c r="N14648" s="33" t="str">
        <x:v/>
      </x:c>
    </x:row>
    <x:row r="14649">
      <x:c r="B14649" s="5" t="str">
        <x:v>15311036205600144536</x:v>
      </x:c>
      <x:c r="C14649" s="44" t="str">
        <x:v>14380912</x:v>
      </x:c>
      <x:c r="F14649" s="45" t="str">
        <x:v>214-ELE05</x:v>
      </x:c>
      <x:c r="H14649" s="9" t="str">
        <x:v>CEAS.Submeter_WB_208</x:v>
      </x:c>
      <x:c r="I14649" s="49" t="str">
        <x:v>Use</x:v>
      </x:c>
      <x:c r="J14649" s="31" t="str">
        <x:v>15 Minutes</x:v>
      </x:c>
      <x:c r="K14649" s="32" t="str">
        <x:v>06-03-2022 21:45:00</x:v>
      </x:c>
      <x:c r="M14649" s="53" t="str">
        <x:v>4363534.2000000000000000</x:v>
      </x:c>
      <x:c r="N14649" s="33" t="str">
        <x:v/>
      </x:c>
    </x:row>
    <x:row r="14650">
      <x:c r="B14650" s="5" t="str">
        <x:v>12198926589938305759</x:v>
      </x:c>
      <x:c r="C14650" s="44" t="str">
        <x:v>14380913</x:v>
      </x:c>
      <x:c r="F14650" s="45" t="str">
        <x:v>214-ELE05</x:v>
      </x:c>
      <x:c r="H14650" s="9" t="str">
        <x:v>CEAS.Submeter_WB_208</x:v>
      </x:c>
      <x:c r="I14650" s="49" t="str">
        <x:v>Use</x:v>
      </x:c>
      <x:c r="J14650" s="31" t="str">
        <x:v>15 Minutes</x:v>
      </x:c>
      <x:c r="K14650" s="32" t="str">
        <x:v>06-03-2022 22:00:00</x:v>
      </x:c>
      <x:c r="M14650" s="53" t="str">
        <x:v>4363539.6500000000000000</x:v>
      </x:c>
      <x:c r="N14650" s="33" t="str">
        <x:v/>
      </x:c>
    </x:row>
    <x:row r="14651">
      <x:c r="B14651" s="5" t="str">
        <x:v>6560960923866794291</x:v>
      </x:c>
      <x:c r="C14651" s="44" t="str">
        <x:v>14380914</x:v>
      </x:c>
      <x:c r="F14651" s="45" t="str">
        <x:v>214-ELE05</x:v>
      </x:c>
      <x:c r="H14651" s="9" t="str">
        <x:v>CEAS.Submeter_WB_208</x:v>
      </x:c>
      <x:c r="I14651" s="49" t="str">
        <x:v>Use</x:v>
      </x:c>
      <x:c r="J14651" s="31" t="str">
        <x:v>15 Minutes</x:v>
      </x:c>
      <x:c r="K14651" s="32" t="str">
        <x:v>06-03-2022 22:15:00</x:v>
      </x:c>
      <x:c r="M14651" s="53" t="str">
        <x:v>4363545.0300000000000000</x:v>
      </x:c>
      <x:c r="N14651" s="33" t="str">
        <x:v/>
      </x:c>
    </x:row>
    <x:row r="14652">
      <x:c r="B14652" s="5" t="str">
        <x:v>16014373456291891996</x:v>
      </x:c>
      <x:c r="C14652" s="44" t="str">
        <x:v>14380915</x:v>
      </x:c>
      <x:c r="F14652" s="45" t="str">
        <x:v>214-ELE05</x:v>
      </x:c>
      <x:c r="H14652" s="9" t="str">
        <x:v>CEAS.Submeter_WB_208</x:v>
      </x:c>
      <x:c r="I14652" s="49" t="str">
        <x:v>Use</x:v>
      </x:c>
      <x:c r="J14652" s="31" t="str">
        <x:v>15 Minutes</x:v>
      </x:c>
      <x:c r="K14652" s="32" t="str">
        <x:v>06-03-2022 22:30:00</x:v>
      </x:c>
      <x:c r="M14652" s="53" t="str">
        <x:v>4363550.5100000000000000</x:v>
      </x:c>
      <x:c r="N14652" s="33" t="str">
        <x:v/>
      </x:c>
    </x:row>
    <x:row r="14653">
      <x:c r="B14653" s="5" t="str">
        <x:v>10303453886843756877</x:v>
      </x:c>
      <x:c r="C14653" s="44" t="str">
        <x:v>14380916</x:v>
      </x:c>
      <x:c r="F14653" s="45" t="str">
        <x:v>214-ELE05</x:v>
      </x:c>
      <x:c r="H14653" s="9" t="str">
        <x:v>CEAS.Submeter_WB_208</x:v>
      </x:c>
      <x:c r="I14653" s="49" t="str">
        <x:v>Use</x:v>
      </x:c>
      <x:c r="J14653" s="31" t="str">
        <x:v>15 Minutes</x:v>
      </x:c>
      <x:c r="K14653" s="32" t="str">
        <x:v>06-03-2022 22:45:00</x:v>
      </x:c>
      <x:c r="M14653" s="53" t="str">
        <x:v>4363555.8500000000000000</x:v>
      </x:c>
      <x:c r="N14653" s="33" t="str">
        <x:v/>
      </x:c>
    </x:row>
    <x:row r="14654">
      <x:c r="B14654" s="5" t="str">
        <x:v>8577934712361116199</x:v>
      </x:c>
      <x:c r="C14654" s="44" t="str">
        <x:v>14380917</x:v>
      </x:c>
      <x:c r="F14654" s="45" t="str">
        <x:v>214-ELE05</x:v>
      </x:c>
      <x:c r="H14654" s="9" t="str">
        <x:v>CEAS.Submeter_WB_208</x:v>
      </x:c>
      <x:c r="I14654" s="49" t="str">
        <x:v>Use</x:v>
      </x:c>
      <x:c r="J14654" s="31" t="str">
        <x:v>15 Minutes</x:v>
      </x:c>
      <x:c r="K14654" s="32" t="str">
        <x:v>06-03-2022 23:00:00</x:v>
      </x:c>
      <x:c r="M14654" s="53" t="str">
        <x:v>4363561.2300000000000000</x:v>
      </x:c>
      <x:c r="N14654" s="33" t="str">
        <x:v/>
      </x:c>
    </x:row>
    <x:row r="14655">
      <x:c r="B14655" s="5" t="str">
        <x:v>8688886449811043551</x:v>
      </x:c>
      <x:c r="C14655" s="44" t="str">
        <x:v>14380918</x:v>
      </x:c>
      <x:c r="F14655" s="45" t="str">
        <x:v>214-ELE05</x:v>
      </x:c>
      <x:c r="H14655" s="9" t="str">
        <x:v>CEAS.Submeter_WB_208</x:v>
      </x:c>
      <x:c r="I14655" s="49" t="str">
        <x:v>Use</x:v>
      </x:c>
      <x:c r="J14655" s="31" t="str">
        <x:v>15 Minutes</x:v>
      </x:c>
      <x:c r="K14655" s="32" t="str">
        <x:v>06-03-2022 23:15:00</x:v>
      </x:c>
      <x:c r="M14655" s="53" t="str">
        <x:v>4363566.6100000000000000</x:v>
      </x:c>
      <x:c r="N14655" s="33" t="str">
        <x:v/>
      </x:c>
    </x:row>
    <x:row r="14656">
      <x:c r="B14656" s="5" t="str">
        <x:v>5231257959371186189</x:v>
      </x:c>
      <x:c r="C14656" s="44" t="str">
        <x:v>14380919</x:v>
      </x:c>
      <x:c r="F14656" s="45" t="str">
        <x:v>214-ELE05</x:v>
      </x:c>
      <x:c r="H14656" s="9" t="str">
        <x:v>CEAS.Submeter_WB_208</x:v>
      </x:c>
      <x:c r="I14656" s="49" t="str">
        <x:v>Use</x:v>
      </x:c>
      <x:c r="J14656" s="31" t="str">
        <x:v>15 Minutes</x:v>
      </x:c>
      <x:c r="K14656" s="32" t="str">
        <x:v>06-03-2022 23:30:00</x:v>
      </x:c>
      <x:c r="M14656" s="53" t="str">
        <x:v>4363572.0000000000000000</x:v>
      </x:c>
      <x:c r="N14656" s="33" t="str">
        <x:v/>
      </x:c>
    </x:row>
    <x:row r="14657">
      <x:c r="B14657" s="5" t="str">
        <x:v>11012445744412512597</x:v>
      </x:c>
      <x:c r="C14657" s="44" t="str">
        <x:v>14380920</x:v>
      </x:c>
      <x:c r="F14657" s="45" t="str">
        <x:v>214-ELE05</x:v>
      </x:c>
      <x:c r="H14657" s="9" t="str">
        <x:v>CEAS.Submeter_WB_208</x:v>
      </x:c>
      <x:c r="I14657" s="49" t="str">
        <x:v>Use</x:v>
      </x:c>
      <x:c r="J14657" s="31" t="str">
        <x:v>15 Minutes</x:v>
      </x:c>
      <x:c r="K14657" s="32" t="str">
        <x:v>06-03-2022 23:45:00</x:v>
      </x:c>
      <x:c r="M14657" s="53" t="str">
        <x:v>4363577.4300000000000000</x:v>
      </x:c>
      <x:c r="N14657" s="33" t="str">
        <x:v/>
      </x:c>
    </x:row>
    <x:row r="14658">
      <x:c r="B14658" s="5" t="str">
        <x:v>13388063866645594638</x:v>
      </x:c>
      <x:c r="C14658" s="44" t="str">
        <x:v>14380921</x:v>
      </x:c>
      <x:c r="F14658" s="45" t="str">
        <x:v>214-ELE05</x:v>
      </x:c>
      <x:c r="H14658" s="9" t="str">
        <x:v>CEAS.Submeter_WB_208</x:v>
      </x:c>
      <x:c r="I14658" s="49" t="str">
        <x:v>Use</x:v>
      </x:c>
      <x:c r="J14658" s="31" t="str">
        <x:v>15 Minutes</x:v>
      </x:c>
      <x:c r="K14658" s="32" t="str">
        <x:v>06-04-2022 00:00:00</x:v>
      </x:c>
      <x:c r="M14658" s="53" t="str">
        <x:v>4363582.7900000000000000</x:v>
      </x:c>
      <x:c r="N14658" s="33" t="str">
        <x:v/>
      </x:c>
    </x:row>
    <x:row r="14659">
      <x:c r="B14659" s="5" t="str">
        <x:v>17721082117137544091</x:v>
      </x:c>
      <x:c r="C14659" s="44" t="str">
        <x:v>14380922</x:v>
      </x:c>
      <x:c r="F14659" s="45" t="str">
        <x:v>214-ELE05</x:v>
      </x:c>
      <x:c r="H14659" s="9" t="str">
        <x:v>CEAS.Submeter_WB_208</x:v>
      </x:c>
      <x:c r="I14659" s="49" t="str">
        <x:v>Use</x:v>
      </x:c>
      <x:c r="J14659" s="31" t="str">
        <x:v>15 Minutes</x:v>
      </x:c>
      <x:c r="K14659" s="32" t="str">
        <x:v>06-04-2022 00:15:00</x:v>
      </x:c>
      <x:c r="M14659" s="53" t="str">
        <x:v>4363588.1900000000000000</x:v>
      </x:c>
      <x:c r="N14659" s="33" t="str">
        <x:v/>
      </x:c>
    </x:row>
    <x:row r="14660">
      <x:c r="B14660" s="5" t="str">
        <x:v>10472188828636502983</x:v>
      </x:c>
      <x:c r="C14660" s="44" t="str">
        <x:v>14380923</x:v>
      </x:c>
      <x:c r="F14660" s="45" t="str">
        <x:v>214-ELE05</x:v>
      </x:c>
      <x:c r="H14660" s="9" t="str">
        <x:v>CEAS.Submeter_WB_208</x:v>
      </x:c>
      <x:c r="I14660" s="49" t="str">
        <x:v>Use</x:v>
      </x:c>
      <x:c r="J14660" s="31" t="str">
        <x:v>15 Minutes</x:v>
      </x:c>
      <x:c r="K14660" s="32" t="str">
        <x:v>06-04-2022 00:30:00</x:v>
      </x:c>
      <x:c r="M14660" s="53" t="str">
        <x:v>4363593.7500000000000000</x:v>
      </x:c>
      <x:c r="N14660" s="33" t="str">
        <x:v/>
      </x:c>
    </x:row>
    <x:row r="14661">
      <x:c r="B14661" s="5" t="str">
        <x:v>10727774025013802768</x:v>
      </x:c>
      <x:c r="C14661" s="44" t="str">
        <x:v>14380924</x:v>
      </x:c>
      <x:c r="F14661" s="45" t="str">
        <x:v>214-ELE05</x:v>
      </x:c>
      <x:c r="H14661" s="9" t="str">
        <x:v>CEAS.Submeter_WB_208</x:v>
      </x:c>
      <x:c r="I14661" s="49" t="str">
        <x:v>Use</x:v>
      </x:c>
      <x:c r="J14661" s="31" t="str">
        <x:v>15 Minutes</x:v>
      </x:c>
      <x:c r="K14661" s="32" t="str">
        <x:v>06-04-2022 00:45:00</x:v>
      </x:c>
      <x:c r="M14661" s="53" t="str">
        <x:v>4363599.1900000000000000</x:v>
      </x:c>
      <x:c r="N14661" s="33" t="str">
        <x:v/>
      </x:c>
    </x:row>
    <x:row r="14662">
      <x:c r="B14662" s="5" t="str">
        <x:v>579975557359447267</x:v>
      </x:c>
      <x:c r="C14662" s="44" t="str">
        <x:v>14380925</x:v>
      </x:c>
      <x:c r="F14662" s="45" t="str">
        <x:v>214-ELE05</x:v>
      </x:c>
      <x:c r="H14662" s="9" t="str">
        <x:v>CEAS.Submeter_WB_208</x:v>
      </x:c>
      <x:c r="I14662" s="49" t="str">
        <x:v>Use</x:v>
      </x:c>
      <x:c r="J14662" s="31" t="str">
        <x:v>15 Minutes</x:v>
      </x:c>
      <x:c r="K14662" s="32" t="str">
        <x:v>06-04-2022 01:00:00</x:v>
      </x:c>
      <x:c r="M14662" s="53" t="str">
        <x:v>4363604.6300000000000000</x:v>
      </x:c>
      <x:c r="N14662" s="33" t="str">
        <x:v/>
      </x:c>
    </x:row>
    <x:row r="14663">
      <x:c r="B14663" s="5" t="str">
        <x:v>12369395701468824998</x:v>
      </x:c>
      <x:c r="C14663" s="44" t="str">
        <x:v>14380926</x:v>
      </x:c>
      <x:c r="F14663" s="45" t="str">
        <x:v>214-ELE05</x:v>
      </x:c>
      <x:c r="H14663" s="9" t="str">
        <x:v>CEAS.Submeter_WB_208</x:v>
      </x:c>
      <x:c r="I14663" s="49" t="str">
        <x:v>Use</x:v>
      </x:c>
      <x:c r="J14663" s="31" t="str">
        <x:v>15 Minutes</x:v>
      </x:c>
      <x:c r="K14663" s="32" t="str">
        <x:v>06-04-2022 01:15:00</x:v>
      </x:c>
      <x:c r="M14663" s="53" t="str">
        <x:v>4363610.0200000000000000</x:v>
      </x:c>
      <x:c r="N14663" s="33" t="str">
        <x:v/>
      </x:c>
    </x:row>
    <x:row r="14664">
      <x:c r="B14664" s="5" t="str">
        <x:v>12621968087493081622</x:v>
      </x:c>
      <x:c r="C14664" s="44" t="str">
        <x:v>14380927</x:v>
      </x:c>
      <x:c r="F14664" s="45" t="str">
        <x:v>214-ELE05</x:v>
      </x:c>
      <x:c r="H14664" s="9" t="str">
        <x:v>CEAS.Submeter_WB_208</x:v>
      </x:c>
      <x:c r="I14664" s="49" t="str">
        <x:v>Use</x:v>
      </x:c>
      <x:c r="J14664" s="31" t="str">
        <x:v>15 Minutes</x:v>
      </x:c>
      <x:c r="K14664" s="32" t="str">
        <x:v>06-04-2022 01:30:00</x:v>
      </x:c>
      <x:c r="M14664" s="53" t="str">
        <x:v>4363615.4300000000000000</x:v>
      </x:c>
      <x:c r="N14664" s="33" t="str">
        <x:v/>
      </x:c>
    </x:row>
    <x:row r="14665">
      <x:c r="B14665" s="5" t="str">
        <x:v>14367450411662374781</x:v>
      </x:c>
      <x:c r="C14665" s="44" t="str">
        <x:v>14380928</x:v>
      </x:c>
      <x:c r="F14665" s="45" t="str">
        <x:v>214-ELE05</x:v>
      </x:c>
      <x:c r="H14665" s="9" t="str">
        <x:v>CEAS.Submeter_WB_208</x:v>
      </x:c>
      <x:c r="I14665" s="49" t="str">
        <x:v>Use</x:v>
      </x:c>
      <x:c r="J14665" s="31" t="str">
        <x:v>15 Minutes</x:v>
      </x:c>
      <x:c r="K14665" s="32" t="str">
        <x:v>06-04-2022 01:45:00</x:v>
      </x:c>
      <x:c r="M14665" s="53" t="str">
        <x:v>4363620.7600000000000000</x:v>
      </x:c>
      <x:c r="N14665" s="33" t="str">
        <x:v/>
      </x:c>
    </x:row>
    <x:row r="14666">
      <x:c r="B14666" s="5" t="str">
        <x:v>5910609332817056211</x:v>
      </x:c>
      <x:c r="C14666" s="44" t="str">
        <x:v>14380929</x:v>
      </x:c>
      <x:c r="F14666" s="45" t="str">
        <x:v>214-ELE05</x:v>
      </x:c>
      <x:c r="H14666" s="9" t="str">
        <x:v>CEAS.Submeter_WB_208</x:v>
      </x:c>
      <x:c r="I14666" s="49" t="str">
        <x:v>Use</x:v>
      </x:c>
      <x:c r="J14666" s="31" t="str">
        <x:v>15 Minutes</x:v>
      </x:c>
      <x:c r="K14666" s="32" t="str">
        <x:v>06-04-2022 02:00:00</x:v>
      </x:c>
      <x:c r="M14666" s="53" t="str">
        <x:v>4363626.2400000000000000</x:v>
      </x:c>
      <x:c r="N14666" s="33" t="str">
        <x:v/>
      </x:c>
    </x:row>
    <x:row r="14667">
      <x:c r="B14667" s="5" t="str">
        <x:v>5503967981135659335</x:v>
      </x:c>
      <x:c r="C14667" s="44" t="str">
        <x:v>14380930</x:v>
      </x:c>
      <x:c r="F14667" s="45" t="str">
        <x:v>214-ELE05</x:v>
      </x:c>
      <x:c r="H14667" s="9" t="str">
        <x:v>CEAS.Submeter_WB_208</x:v>
      </x:c>
      <x:c r="I14667" s="49" t="str">
        <x:v>Use</x:v>
      </x:c>
      <x:c r="J14667" s="31" t="str">
        <x:v>15 Minutes</x:v>
      </x:c>
      <x:c r="K14667" s="32" t="str">
        <x:v>06-04-2022 02:15:00</x:v>
      </x:c>
      <x:c r="M14667" s="53" t="str">
        <x:v>4363631.7100000000000000</x:v>
      </x:c>
      <x:c r="N14667" s="33" t="str">
        <x:v/>
      </x:c>
    </x:row>
    <x:row r="14668">
      <x:c r="B14668" s="5" t="str">
        <x:v>5176093836832538006</x:v>
      </x:c>
      <x:c r="C14668" s="44" t="str">
        <x:v>14380931</x:v>
      </x:c>
      <x:c r="F14668" s="45" t="str">
        <x:v>214-ELE05</x:v>
      </x:c>
      <x:c r="H14668" s="9" t="str">
        <x:v>CEAS.Submeter_WB_208</x:v>
      </x:c>
      <x:c r="I14668" s="49" t="str">
        <x:v>Use</x:v>
      </x:c>
      <x:c r="J14668" s="31" t="str">
        <x:v>15 Minutes</x:v>
      </x:c>
      <x:c r="K14668" s="32" t="str">
        <x:v>06-04-2022 02:30:00</x:v>
      </x:c>
      <x:c r="M14668" s="53" t="str">
        <x:v>4363637.0900000000000000</x:v>
      </x:c>
      <x:c r="N14668" s="33" t="str">
        <x:v/>
      </x:c>
    </x:row>
    <x:row r="14669">
      <x:c r="B14669" s="5" t="str">
        <x:v>118574701088404491</x:v>
      </x:c>
      <x:c r="C14669" s="44" t="str">
        <x:v>14380932</x:v>
      </x:c>
      <x:c r="F14669" s="45" t="str">
        <x:v>214-ELE05</x:v>
      </x:c>
      <x:c r="H14669" s="9" t="str">
        <x:v>CEAS.Submeter_WB_208</x:v>
      </x:c>
      <x:c r="I14669" s="49" t="str">
        <x:v>Use</x:v>
      </x:c>
      <x:c r="J14669" s="31" t="str">
        <x:v>15 Minutes</x:v>
      </x:c>
      <x:c r="K14669" s="32" t="str">
        <x:v>06-04-2022 02:45:00</x:v>
      </x:c>
      <x:c r="M14669" s="53" t="str">
        <x:v>4363642.5000000000000000</x:v>
      </x:c>
      <x:c r="N14669" s="33" t="str">
        <x:v/>
      </x:c>
    </x:row>
    <x:row r="14670">
      <x:c r="B14670" s="5" t="str">
        <x:v>16766845696938691778</x:v>
      </x:c>
      <x:c r="C14670" s="44" t="str">
        <x:v>14380933</x:v>
      </x:c>
      <x:c r="F14670" s="45" t="str">
        <x:v>214-ELE05</x:v>
      </x:c>
      <x:c r="H14670" s="9" t="str">
        <x:v>CEAS.Submeter_WB_208</x:v>
      </x:c>
      <x:c r="I14670" s="49" t="str">
        <x:v>Use</x:v>
      </x:c>
      <x:c r="J14670" s="31" t="str">
        <x:v>15 Minutes</x:v>
      </x:c>
      <x:c r="K14670" s="32" t="str">
        <x:v>06-04-2022 03:00:00</x:v>
      </x:c>
      <x:c r="M14670" s="53" t="str">
        <x:v>4363647.8400000000000000</x:v>
      </x:c>
      <x:c r="N14670" s="33" t="str">
        <x:v/>
      </x:c>
    </x:row>
    <x:row r="14671">
      <x:c r="B14671" s="5" t="str">
        <x:v>9815243493064605862</x:v>
      </x:c>
      <x:c r="C14671" s="44" t="str">
        <x:v>14380934</x:v>
      </x:c>
      <x:c r="F14671" s="45" t="str">
        <x:v>214-ELE05</x:v>
      </x:c>
      <x:c r="H14671" s="9" t="str">
        <x:v>CEAS.Submeter_WB_208</x:v>
      </x:c>
      <x:c r="I14671" s="49" t="str">
        <x:v>Use</x:v>
      </x:c>
      <x:c r="J14671" s="31" t="str">
        <x:v>15 Minutes</x:v>
      </x:c>
      <x:c r="K14671" s="32" t="str">
        <x:v>06-04-2022 03:15:00</x:v>
      </x:c>
      <x:c r="M14671" s="53" t="str">
        <x:v>4363653.3300000000000000</x:v>
      </x:c>
      <x:c r="N14671" s="33" t="str">
        <x:v/>
      </x:c>
    </x:row>
    <x:row r="14672">
      <x:c r="B14672" s="5" t="str">
        <x:v>5696104550700300787</x:v>
      </x:c>
      <x:c r="C14672" s="44" t="str">
        <x:v>14380935</x:v>
      </x:c>
      <x:c r="F14672" s="45" t="str">
        <x:v>214-ELE05</x:v>
      </x:c>
      <x:c r="H14672" s="9" t="str">
        <x:v>CEAS.Submeter_WB_208</x:v>
      </x:c>
      <x:c r="I14672" s="49" t="str">
        <x:v>Use</x:v>
      </x:c>
      <x:c r="J14672" s="31" t="str">
        <x:v>15 Minutes</x:v>
      </x:c>
      <x:c r="K14672" s="32" t="str">
        <x:v>06-04-2022 03:30:00</x:v>
      </x:c>
      <x:c r="M14672" s="53" t="str">
        <x:v>4363658.8800000000000000</x:v>
      </x:c>
      <x:c r="N14672" s="33" t="str">
        <x:v/>
      </x:c>
    </x:row>
    <x:row r="14673">
      <x:c r="B14673" s="5" t="str">
        <x:v>783218873883539705</x:v>
      </x:c>
      <x:c r="C14673" s="44" t="str">
        <x:v>14380936</x:v>
      </x:c>
      <x:c r="F14673" s="45" t="str">
        <x:v>214-ELE05</x:v>
      </x:c>
      <x:c r="H14673" s="9" t="str">
        <x:v>CEAS.Submeter_WB_208</x:v>
      </x:c>
      <x:c r="I14673" s="49" t="str">
        <x:v>Use</x:v>
      </x:c>
      <x:c r="J14673" s="31" t="str">
        <x:v>15 Minutes</x:v>
      </x:c>
      <x:c r="K14673" s="32" t="str">
        <x:v>06-04-2022 03:45:00</x:v>
      </x:c>
      <x:c r="M14673" s="53" t="str">
        <x:v>4363664.3500000000000000</x:v>
      </x:c>
      <x:c r="N14673" s="33" t="str">
        <x:v/>
      </x:c>
    </x:row>
    <x:row r="14674">
      <x:c r="B14674" s="5" t="str">
        <x:v>6551055355705750650</x:v>
      </x:c>
      <x:c r="C14674" s="44" t="str">
        <x:v>14380937</x:v>
      </x:c>
      <x:c r="F14674" s="45" t="str">
        <x:v>214-ELE05</x:v>
      </x:c>
      <x:c r="H14674" s="9" t="str">
        <x:v>CEAS.Submeter_WB_208</x:v>
      </x:c>
      <x:c r="I14674" s="49" t="str">
        <x:v>Use</x:v>
      </x:c>
      <x:c r="J14674" s="31" t="str">
        <x:v>15 Minutes</x:v>
      </x:c>
      <x:c r="K14674" s="32" t="str">
        <x:v>06-04-2022 04:00:00</x:v>
      </x:c>
      <x:c r="M14674" s="53" t="str">
        <x:v>4363669.8100000000000000</x:v>
      </x:c>
      <x:c r="N14674" s="33" t="str">
        <x:v/>
      </x:c>
    </x:row>
    <x:row r="14675">
      <x:c r="B14675" s="5" t="str">
        <x:v>13243684182171816296</x:v>
      </x:c>
      <x:c r="C14675" s="44" t="str">
        <x:v>14380938</x:v>
      </x:c>
      <x:c r="F14675" s="45" t="str">
        <x:v>214-ELE05</x:v>
      </x:c>
      <x:c r="H14675" s="9" t="str">
        <x:v>CEAS.Submeter_WB_208</x:v>
      </x:c>
      <x:c r="I14675" s="49" t="str">
        <x:v>Use</x:v>
      </x:c>
      <x:c r="J14675" s="31" t="str">
        <x:v>15 Minutes</x:v>
      </x:c>
      <x:c r="K14675" s="32" t="str">
        <x:v>06-04-2022 04:15:00</x:v>
      </x:c>
      <x:c r="M14675" s="53" t="str">
        <x:v>4363675.2500000000000000</x:v>
      </x:c>
      <x:c r="N14675" s="33" t="str">
        <x:v/>
      </x:c>
    </x:row>
    <x:row r="14676">
      <x:c r="B14676" s="5" t="str">
        <x:v>16580947133424939499</x:v>
      </x:c>
      <x:c r="C14676" s="44" t="str">
        <x:v>14380939</x:v>
      </x:c>
      <x:c r="F14676" s="45" t="str">
        <x:v>214-ELE05</x:v>
      </x:c>
      <x:c r="H14676" s="9" t="str">
        <x:v>CEAS.Submeter_WB_208</x:v>
      </x:c>
      <x:c r="I14676" s="49" t="str">
        <x:v>Use</x:v>
      </x:c>
      <x:c r="J14676" s="31" t="str">
        <x:v>15 Minutes</x:v>
      </x:c>
      <x:c r="K14676" s="32" t="str">
        <x:v>06-04-2022 04:30:00</x:v>
      </x:c>
      <x:c r="M14676" s="53" t="str">
        <x:v>4363680.7900000000000000</x:v>
      </x:c>
      <x:c r="N14676" s="33" t="str">
        <x:v/>
      </x:c>
    </x:row>
    <x:row r="14677">
      <x:c r="B14677" s="5" t="str">
        <x:v>12939970401168136446</x:v>
      </x:c>
      <x:c r="C14677" s="44" t="str">
        <x:v>14380940</x:v>
      </x:c>
      <x:c r="F14677" s="45" t="str">
        <x:v>214-ELE05</x:v>
      </x:c>
      <x:c r="H14677" s="9" t="str">
        <x:v>CEAS.Submeter_WB_208</x:v>
      </x:c>
      <x:c r="I14677" s="49" t="str">
        <x:v>Use</x:v>
      </x:c>
      <x:c r="J14677" s="31" t="str">
        <x:v>15 Minutes</x:v>
      </x:c>
      <x:c r="K14677" s="32" t="str">
        <x:v>06-04-2022 04:45:00</x:v>
      </x:c>
      <x:c r="M14677" s="53" t="str">
        <x:v>4363686.2900000000000000</x:v>
      </x:c>
      <x:c r="N14677" s="33" t="str">
        <x:v/>
      </x:c>
    </x:row>
    <x:row r="14678">
      <x:c r="B14678" s="5" t="str">
        <x:v>10481261219210299273</x:v>
      </x:c>
      <x:c r="C14678" s="44" t="str">
        <x:v>14380941</x:v>
      </x:c>
      <x:c r="F14678" s="45" t="str">
        <x:v>214-ELE05</x:v>
      </x:c>
      <x:c r="H14678" s="9" t="str">
        <x:v>CEAS.Submeter_WB_208</x:v>
      </x:c>
      <x:c r="I14678" s="49" t="str">
        <x:v>Use</x:v>
      </x:c>
      <x:c r="J14678" s="31" t="str">
        <x:v>15 Minutes</x:v>
      </x:c>
      <x:c r="K14678" s="32" t="str">
        <x:v>06-04-2022 05:00:00</x:v>
      </x:c>
      <x:c r="M14678" s="53" t="str">
        <x:v>4363691.8100000000000000</x:v>
      </x:c>
      <x:c r="N14678" s="33" t="str">
        <x:v/>
      </x:c>
    </x:row>
    <x:row r="14679">
      <x:c r="B14679" s="5" t="str">
        <x:v>13206364657625762247</x:v>
      </x:c>
      <x:c r="C14679" s="44" t="str">
        <x:v>14380942</x:v>
      </x:c>
      <x:c r="F14679" s="45" t="str">
        <x:v>214-ELE05</x:v>
      </x:c>
      <x:c r="H14679" s="9" t="str">
        <x:v>CEAS.Submeter_WB_208</x:v>
      </x:c>
      <x:c r="I14679" s="49" t="str">
        <x:v>Use</x:v>
      </x:c>
      <x:c r="J14679" s="31" t="str">
        <x:v>15 Minutes</x:v>
      </x:c>
      <x:c r="K14679" s="32" t="str">
        <x:v>06-04-2022 05:15:00</x:v>
      </x:c>
      <x:c r="M14679" s="53" t="str">
        <x:v>4363697.4200000000000000</x:v>
      </x:c>
      <x:c r="N14679" s="33" t="str">
        <x:v/>
      </x:c>
    </x:row>
    <x:row r="14680">
      <x:c r="B14680" s="5" t="str">
        <x:v>9579618312437117508</x:v>
      </x:c>
      <x:c r="C14680" s="44" t="str">
        <x:v>14380943</x:v>
      </x:c>
      <x:c r="F14680" s="45" t="str">
        <x:v>214-ELE05</x:v>
      </x:c>
      <x:c r="H14680" s="9" t="str">
        <x:v>CEAS.Submeter_WB_208</x:v>
      </x:c>
      <x:c r="I14680" s="49" t="str">
        <x:v>Use</x:v>
      </x:c>
      <x:c r="J14680" s="31" t="str">
        <x:v>15 Minutes</x:v>
      </x:c>
      <x:c r="K14680" s="32" t="str">
        <x:v>06-04-2022 05:30:00</x:v>
      </x:c>
      <x:c r="M14680" s="53" t="str">
        <x:v>4363702.9700000000000000</x:v>
      </x:c>
      <x:c r="N14680" s="33" t="str">
        <x:v/>
      </x:c>
    </x:row>
    <x:row r="14681">
      <x:c r="B14681" s="5" t="str">
        <x:v>14637716552183817347</x:v>
      </x:c>
      <x:c r="C14681" s="44" t="str">
        <x:v>14380944</x:v>
      </x:c>
      <x:c r="F14681" s="45" t="str">
        <x:v>214-ELE05</x:v>
      </x:c>
      <x:c r="H14681" s="9" t="str">
        <x:v>CEAS.Submeter_WB_208</x:v>
      </x:c>
      <x:c r="I14681" s="49" t="str">
        <x:v>Use</x:v>
      </x:c>
      <x:c r="J14681" s="31" t="str">
        <x:v>15 Minutes</x:v>
      </x:c>
      <x:c r="K14681" s="32" t="str">
        <x:v>06-04-2022 05:45:00</x:v>
      </x:c>
      <x:c r="M14681" s="53" t="str">
        <x:v>4363708.4600000000000000</x:v>
      </x:c>
      <x:c r="N14681" s="33" t="str">
        <x:v/>
      </x:c>
    </x:row>
    <x:row r="14682">
      <x:c r="B14682" s="5" t="str">
        <x:v>6357136063327917703</x:v>
      </x:c>
      <x:c r="C14682" s="44" t="str">
        <x:v>14380945</x:v>
      </x:c>
      <x:c r="F14682" s="45" t="str">
        <x:v>214-ELE05</x:v>
      </x:c>
      <x:c r="H14682" s="9" t="str">
        <x:v>CEAS.Submeter_WB_208</x:v>
      </x:c>
      <x:c r="I14682" s="49" t="str">
        <x:v>Use</x:v>
      </x:c>
      <x:c r="J14682" s="31" t="str">
        <x:v>15 Minutes</x:v>
      </x:c>
      <x:c r="K14682" s="32" t="str">
        <x:v>06-04-2022 06:00:00</x:v>
      </x:c>
      <x:c r="M14682" s="53" t="str">
        <x:v>4363713.9400000000000000</x:v>
      </x:c>
      <x:c r="N14682" s="33" t="str">
        <x:v/>
      </x:c>
    </x:row>
    <x:row r="14683">
      <x:c r="B14683" s="5" t="str">
        <x:v>13159672555858030345</x:v>
      </x:c>
      <x:c r="C14683" s="44" t="str">
        <x:v>14380946</x:v>
      </x:c>
      <x:c r="F14683" s="45" t="str">
        <x:v>214-ELE05</x:v>
      </x:c>
      <x:c r="H14683" s="9" t="str">
        <x:v>CEAS.Submeter_WB_208</x:v>
      </x:c>
      <x:c r="I14683" s="49" t="str">
        <x:v>Use</x:v>
      </x:c>
      <x:c r="J14683" s="31" t="str">
        <x:v>15 Minutes</x:v>
      </x:c>
      <x:c r="K14683" s="32" t="str">
        <x:v>06-04-2022 06:15:00</x:v>
      </x:c>
      <x:c r="M14683" s="53" t="str">
        <x:v>4363719.5100000000000000</x:v>
      </x:c>
      <x:c r="N14683" s="33" t="str">
        <x:v/>
      </x:c>
    </x:row>
    <x:row r="14684">
      <x:c r="B14684" s="5" t="str">
        <x:v>1402544498261501214</x:v>
      </x:c>
      <x:c r="C14684" s="44" t="str">
        <x:v>14380947</x:v>
      </x:c>
      <x:c r="F14684" s="45" t="str">
        <x:v>214-ELE05</x:v>
      </x:c>
      <x:c r="H14684" s="9" t="str">
        <x:v>CEAS.Submeter_WB_208</x:v>
      </x:c>
      <x:c r="I14684" s="49" t="str">
        <x:v>Use</x:v>
      </x:c>
      <x:c r="J14684" s="31" t="str">
        <x:v>15 Minutes</x:v>
      </x:c>
      <x:c r="K14684" s="32" t="str">
        <x:v>06-04-2022 06:30:00</x:v>
      </x:c>
      <x:c r="M14684" s="53" t="str">
        <x:v>4363724.9200000000000000</x:v>
      </x:c>
      <x:c r="N14684" s="33" t="str">
        <x:v/>
      </x:c>
    </x:row>
    <x:row r="14685">
      <x:c r="B14685" s="5" t="str">
        <x:v>13622766357351717300</x:v>
      </x:c>
      <x:c r="C14685" s="44" t="str">
        <x:v>14380948</x:v>
      </x:c>
      <x:c r="F14685" s="45" t="str">
        <x:v>214-ELE05</x:v>
      </x:c>
      <x:c r="H14685" s="9" t="str">
        <x:v>CEAS.Submeter_WB_208</x:v>
      </x:c>
      <x:c r="I14685" s="49" t="str">
        <x:v>Use</x:v>
      </x:c>
      <x:c r="J14685" s="31" t="str">
        <x:v>15 Minutes</x:v>
      </x:c>
      <x:c r="K14685" s="32" t="str">
        <x:v>06-04-2022 06:45:00</x:v>
      </x:c>
      <x:c r="M14685" s="53" t="str">
        <x:v>4363730.5000000000000000</x:v>
      </x:c>
      <x:c r="N14685" s="33" t="str">
        <x:v/>
      </x:c>
    </x:row>
    <x:row r="14686">
      <x:c r="B14686" s="5" t="str">
        <x:v>14588089795804528191</x:v>
      </x:c>
      <x:c r="C14686" s="44" t="str">
        <x:v>14380949</x:v>
      </x:c>
      <x:c r="F14686" s="45" t="str">
        <x:v>214-ELE05</x:v>
      </x:c>
      <x:c r="H14686" s="9" t="str">
        <x:v>CEAS.Submeter_WB_208</x:v>
      </x:c>
      <x:c r="I14686" s="49" t="str">
        <x:v>Use</x:v>
      </x:c>
      <x:c r="J14686" s="31" t="str">
        <x:v>15 Minutes</x:v>
      </x:c>
      <x:c r="K14686" s="32" t="str">
        <x:v>06-04-2022 07:00:00</x:v>
      </x:c>
      <x:c r="M14686" s="53" t="str">
        <x:v>4363735.9100000000000000</x:v>
      </x:c>
      <x:c r="N14686" s="33" t="str">
        <x:v/>
      </x:c>
    </x:row>
    <x:row r="14687">
      <x:c r="B14687" s="5" t="str">
        <x:v>15639718440853078196</x:v>
      </x:c>
      <x:c r="C14687" s="44" t="str">
        <x:v>14380950</x:v>
      </x:c>
      <x:c r="F14687" s="45" t="str">
        <x:v>214-ELE05</x:v>
      </x:c>
      <x:c r="H14687" s="9" t="str">
        <x:v>CEAS.Submeter_WB_208</x:v>
      </x:c>
      <x:c r="I14687" s="49" t="str">
        <x:v>Use</x:v>
      </x:c>
      <x:c r="J14687" s="31" t="str">
        <x:v>15 Minutes</x:v>
      </x:c>
      <x:c r="K14687" s="32" t="str">
        <x:v>06-04-2022 07:15:00</x:v>
      </x:c>
      <x:c r="M14687" s="53" t="str">
        <x:v>4363741.3300000000000000</x:v>
      </x:c>
      <x:c r="N14687" s="33" t="str">
        <x:v/>
      </x:c>
    </x:row>
    <x:row r="14688">
      <x:c r="B14688" s="5" t="str">
        <x:v>11814857772762685152</x:v>
      </x:c>
      <x:c r="C14688" s="44" t="str">
        <x:v>14380951</x:v>
      </x:c>
      <x:c r="F14688" s="45" t="str">
        <x:v>214-ELE05</x:v>
      </x:c>
      <x:c r="H14688" s="9" t="str">
        <x:v>CEAS.Submeter_WB_208</x:v>
      </x:c>
      <x:c r="I14688" s="49" t="str">
        <x:v>Use</x:v>
      </x:c>
      <x:c r="J14688" s="31" t="str">
        <x:v>15 Minutes</x:v>
      </x:c>
      <x:c r="K14688" s="32" t="str">
        <x:v>06-04-2022 07:30:00</x:v>
      </x:c>
      <x:c r="M14688" s="53" t="str">
        <x:v>4363746.7800000000000000</x:v>
      </x:c>
      <x:c r="N14688" s="33" t="str">
        <x:v/>
      </x:c>
    </x:row>
    <x:row r="14689">
      <x:c r="B14689" s="5" t="str">
        <x:v>11567961698608397800</x:v>
      </x:c>
      <x:c r="C14689" s="44" t="str">
        <x:v>14380952</x:v>
      </x:c>
      <x:c r="F14689" s="45" t="str">
        <x:v>214-ELE05</x:v>
      </x:c>
      <x:c r="H14689" s="9" t="str">
        <x:v>CEAS.Submeter_WB_208</x:v>
      </x:c>
      <x:c r="I14689" s="49" t="str">
        <x:v>Use</x:v>
      </x:c>
      <x:c r="J14689" s="31" t="str">
        <x:v>15 Minutes</x:v>
      </x:c>
      <x:c r="K14689" s="32" t="str">
        <x:v>06-04-2022 07:45:00</x:v>
      </x:c>
      <x:c r="M14689" s="53" t="str">
        <x:v>4363752.0100000000000000</x:v>
      </x:c>
      <x:c r="N14689" s="33" t="str">
        <x:v/>
      </x:c>
    </x:row>
    <x:row r="14690">
      <x:c r="B14690" s="5" t="str">
        <x:v>11808205147806458305</x:v>
      </x:c>
      <x:c r="C14690" s="44" t="str">
        <x:v>14380953</x:v>
      </x:c>
      <x:c r="F14690" s="45" t="str">
        <x:v>214-ELE05</x:v>
      </x:c>
      <x:c r="H14690" s="9" t="str">
        <x:v>CEAS.Submeter_WB_208</x:v>
      </x:c>
      <x:c r="I14690" s="49" t="str">
        <x:v>Use</x:v>
      </x:c>
      <x:c r="J14690" s="31" t="str">
        <x:v>15 Minutes</x:v>
      </x:c>
      <x:c r="K14690" s="32" t="str">
        <x:v>06-04-2022 08:00:00</x:v>
      </x:c>
      <x:c r="M14690" s="53" t="str">
        <x:v>4363757.3300000000000000</x:v>
      </x:c>
      <x:c r="N14690" s="33" t="str">
        <x:v/>
      </x:c>
    </x:row>
    <x:row r="14691">
      <x:c r="B14691" s="5" t="str">
        <x:v>12534329208447089047</x:v>
      </x:c>
      <x:c r="C14691" s="44" t="str">
        <x:v>14380954</x:v>
      </x:c>
      <x:c r="F14691" s="45" t="str">
        <x:v>214-ELE05</x:v>
      </x:c>
      <x:c r="H14691" s="9" t="str">
        <x:v>CEAS.Submeter_WB_208</x:v>
      </x:c>
      <x:c r="I14691" s="49" t="str">
        <x:v>Use</x:v>
      </x:c>
      <x:c r="J14691" s="31" t="str">
        <x:v>15 Minutes</x:v>
      </x:c>
      <x:c r="K14691" s="32" t="str">
        <x:v>06-04-2022 08:15:00</x:v>
      </x:c>
      <x:c r="M14691" s="53" t="str">
        <x:v>4363762.6700000000000000</x:v>
      </x:c>
      <x:c r="N14691" s="33" t="str">
        <x:v/>
      </x:c>
    </x:row>
    <x:row r="14692">
      <x:c r="B14692" s="5" t="str">
        <x:v>2639657087918465824</x:v>
      </x:c>
      <x:c r="C14692" s="44" t="str">
        <x:v>14380955</x:v>
      </x:c>
      <x:c r="F14692" s="45" t="str">
        <x:v>214-ELE05</x:v>
      </x:c>
      <x:c r="H14692" s="9" t="str">
        <x:v>CEAS.Submeter_WB_208</x:v>
      </x:c>
      <x:c r="I14692" s="49" t="str">
        <x:v>Use</x:v>
      </x:c>
      <x:c r="J14692" s="31" t="str">
        <x:v>15 Minutes</x:v>
      </x:c>
      <x:c r="K14692" s="32" t="str">
        <x:v>06-04-2022 08:30:00</x:v>
      </x:c>
      <x:c r="M14692" s="53" t="str">
        <x:v>4363768.0600000000000000</x:v>
      </x:c>
      <x:c r="N14692" s="33" t="str">
        <x:v/>
      </x:c>
    </x:row>
    <x:row r="14693">
      <x:c r="B14693" s="5" t="str">
        <x:v>10795567267533645516</x:v>
      </x:c>
      <x:c r="C14693" s="44" t="str">
        <x:v>14380956</x:v>
      </x:c>
      <x:c r="F14693" s="45" t="str">
        <x:v>214-ELE05</x:v>
      </x:c>
      <x:c r="H14693" s="9" t="str">
        <x:v>CEAS.Submeter_WB_208</x:v>
      </x:c>
      <x:c r="I14693" s="49" t="str">
        <x:v>Use</x:v>
      </x:c>
      <x:c r="J14693" s="31" t="str">
        <x:v>15 Minutes</x:v>
      </x:c>
      <x:c r="K14693" s="32" t="str">
        <x:v>06-04-2022 08:45:00</x:v>
      </x:c>
      <x:c r="M14693" s="53" t="str">
        <x:v>4363773.2300000000000000</x:v>
      </x:c>
      <x:c r="N14693" s="33" t="str">
        <x:v/>
      </x:c>
    </x:row>
    <x:row r="14694">
      <x:c r="B14694" s="5" t="str">
        <x:v>14682442055865517334</x:v>
      </x:c>
      <x:c r="C14694" s="44" t="str">
        <x:v>14380957</x:v>
      </x:c>
      <x:c r="F14694" s="45" t="str">
        <x:v>214-ELE05</x:v>
      </x:c>
      <x:c r="H14694" s="9" t="str">
        <x:v>CEAS.Submeter_WB_208</x:v>
      </x:c>
      <x:c r="I14694" s="49" t="str">
        <x:v>Use</x:v>
      </x:c>
      <x:c r="J14694" s="31" t="str">
        <x:v>15 Minutes</x:v>
      </x:c>
      <x:c r="K14694" s="32" t="str">
        <x:v>06-04-2022 09:00:00</x:v>
      </x:c>
      <x:c r="M14694" s="53" t="str">
        <x:v>4363778.3200000000000000</x:v>
      </x:c>
      <x:c r="N14694" s="33" t="str">
        <x:v/>
      </x:c>
    </x:row>
    <x:row r="14695">
      <x:c r="B14695" s="5" t="str">
        <x:v>16585679213601796200</x:v>
      </x:c>
      <x:c r="C14695" s="44" t="str">
        <x:v>14380958</x:v>
      </x:c>
      <x:c r="F14695" s="45" t="str">
        <x:v>214-ELE05</x:v>
      </x:c>
      <x:c r="H14695" s="9" t="str">
        <x:v>CEAS.Submeter_WB_208</x:v>
      </x:c>
      <x:c r="I14695" s="49" t="str">
        <x:v>Use</x:v>
      </x:c>
      <x:c r="J14695" s="31" t="str">
        <x:v>15 Minutes</x:v>
      </x:c>
      <x:c r="K14695" s="32" t="str">
        <x:v>06-04-2022 09:15:00</x:v>
      </x:c>
      <x:c r="M14695" s="53" t="str">
        <x:v>4363783.2600000000000000</x:v>
      </x:c>
      <x:c r="N14695" s="33" t="str">
        <x:v/>
      </x:c>
    </x:row>
    <x:row r="14696">
      <x:c r="B14696" s="5" t="str">
        <x:v>3351775402852886969</x:v>
      </x:c>
      <x:c r="C14696" s="44" t="str">
        <x:v>14380959</x:v>
      </x:c>
      <x:c r="F14696" s="45" t="str">
        <x:v>214-ELE05</x:v>
      </x:c>
      <x:c r="H14696" s="9" t="str">
        <x:v>CEAS.Submeter_WB_208</x:v>
      </x:c>
      <x:c r="I14696" s="49" t="str">
        <x:v>Use</x:v>
      </x:c>
      <x:c r="J14696" s="31" t="str">
        <x:v>15 Minutes</x:v>
      </x:c>
      <x:c r="K14696" s="32" t="str">
        <x:v>06-04-2022 09:30:00</x:v>
      </x:c>
      <x:c r="M14696" s="53" t="str">
        <x:v>4363788.3300000000000000</x:v>
      </x:c>
      <x:c r="N14696" s="33" t="str">
        <x:v/>
      </x:c>
    </x:row>
    <x:row r="14697">
      <x:c r="B14697" s="5" t="str">
        <x:v>14277601673040464173</x:v>
      </x:c>
      <x:c r="C14697" s="44" t="str">
        <x:v>14380960</x:v>
      </x:c>
      <x:c r="F14697" s="45" t="str">
        <x:v>214-ELE05</x:v>
      </x:c>
      <x:c r="H14697" s="9" t="str">
        <x:v>CEAS.Submeter_WB_208</x:v>
      </x:c>
      <x:c r="I14697" s="49" t="str">
        <x:v>Use</x:v>
      </x:c>
      <x:c r="J14697" s="31" t="str">
        <x:v>15 Minutes</x:v>
      </x:c>
      <x:c r="K14697" s="32" t="str">
        <x:v>06-04-2022 09:45:00</x:v>
      </x:c>
      <x:c r="M14697" s="53" t="str">
        <x:v>4363793.1900000000000000</x:v>
      </x:c>
      <x:c r="N14697" s="33" t="str">
        <x:v/>
      </x:c>
    </x:row>
    <x:row r="14698">
      <x:c r="B14698" s="5" t="str">
        <x:v>18265044813463597327</x:v>
      </x:c>
      <x:c r="C14698" s="44" t="str">
        <x:v>14380961</x:v>
      </x:c>
      <x:c r="F14698" s="45" t="str">
        <x:v>214-ELE05</x:v>
      </x:c>
      <x:c r="H14698" s="9" t="str">
        <x:v>CEAS.Submeter_WB_208</x:v>
      </x:c>
      <x:c r="I14698" s="49" t="str">
        <x:v>Use</x:v>
      </x:c>
      <x:c r="J14698" s="31" t="str">
        <x:v>15 Minutes</x:v>
      </x:c>
      <x:c r="K14698" s="32" t="str">
        <x:v>06-04-2022 10:00:00</x:v>
      </x:c>
      <x:c r="M14698" s="53" t="str">
        <x:v>4363798.0300000000000000</x:v>
      </x:c>
      <x:c r="N14698" s="33" t="str">
        <x:v/>
      </x:c>
    </x:row>
    <x:row r="14699">
      <x:c r="B14699" s="5" t="str">
        <x:v>10295842699518660598</x:v>
      </x:c>
      <x:c r="C14699" s="44" t="str">
        <x:v>14380962</x:v>
      </x:c>
      <x:c r="F14699" s="45" t="str">
        <x:v>214-ELE05</x:v>
      </x:c>
      <x:c r="H14699" s="9" t="str">
        <x:v>CEAS.Submeter_WB_208</x:v>
      </x:c>
      <x:c r="I14699" s="49" t="str">
        <x:v>Use</x:v>
      </x:c>
      <x:c r="J14699" s="31" t="str">
        <x:v>15 Minutes</x:v>
      </x:c>
      <x:c r="K14699" s="32" t="str">
        <x:v>06-04-2022 10:15:00</x:v>
      </x:c>
      <x:c r="M14699" s="53" t="str">
        <x:v>4363802.8500000000000000</x:v>
      </x:c>
      <x:c r="N14699" s="33" t="str">
        <x:v/>
      </x:c>
    </x:row>
    <x:row r="14700">
      <x:c r="B14700" s="5" t="str">
        <x:v>11294726467657726991</x:v>
      </x:c>
      <x:c r="C14700" s="44" t="str">
        <x:v>14380963</x:v>
      </x:c>
      <x:c r="F14700" s="45" t="str">
        <x:v>214-ELE05</x:v>
      </x:c>
      <x:c r="H14700" s="9" t="str">
        <x:v>CEAS.Submeter_WB_208</x:v>
      </x:c>
      <x:c r="I14700" s="49" t="str">
        <x:v>Use</x:v>
      </x:c>
      <x:c r="J14700" s="31" t="str">
        <x:v>15 Minutes</x:v>
      </x:c>
      <x:c r="K14700" s="32" t="str">
        <x:v>06-04-2022 10:30:00</x:v>
      </x:c>
      <x:c r="M14700" s="53" t="str">
        <x:v>4363807.6700000000000000</x:v>
      </x:c>
      <x:c r="N14700" s="33" t="str">
        <x:v/>
      </x:c>
    </x:row>
    <x:row r="14701">
      <x:c r="B14701" s="5" t="str">
        <x:v>4514000471990240056</x:v>
      </x:c>
      <x:c r="C14701" s="44" t="str">
        <x:v>14380964</x:v>
      </x:c>
      <x:c r="F14701" s="45" t="str">
        <x:v>214-ELE05</x:v>
      </x:c>
      <x:c r="H14701" s="9" t="str">
        <x:v>CEAS.Submeter_WB_208</x:v>
      </x:c>
      <x:c r="I14701" s="49" t="str">
        <x:v>Use</x:v>
      </x:c>
      <x:c r="J14701" s="31" t="str">
        <x:v>15 Minutes</x:v>
      </x:c>
      <x:c r="K14701" s="32" t="str">
        <x:v>06-04-2022 10:45:00</x:v>
      </x:c>
      <x:c r="M14701" s="53" t="str">
        <x:v>4363812.3200000000000000</x:v>
      </x:c>
      <x:c r="N14701" s="33" t="str">
        <x:v/>
      </x:c>
    </x:row>
    <x:row r="14702">
      <x:c r="B14702" s="5" t="str">
        <x:v>14922719820601239791</x:v>
      </x:c>
      <x:c r="C14702" s="44" t="str">
        <x:v>14380965</x:v>
      </x:c>
      <x:c r="F14702" s="45" t="str">
        <x:v>214-ELE05</x:v>
      </x:c>
      <x:c r="H14702" s="9" t="str">
        <x:v>CEAS.Submeter_WB_208</x:v>
      </x:c>
      <x:c r="I14702" s="49" t="str">
        <x:v>Use</x:v>
      </x:c>
      <x:c r="J14702" s="31" t="str">
        <x:v>15 Minutes</x:v>
      </x:c>
      <x:c r="K14702" s="32" t="str">
        <x:v>06-04-2022 11:00:00</x:v>
      </x:c>
      <x:c r="M14702" s="53" t="str">
        <x:v>4363816.9800000000000000</x:v>
      </x:c>
      <x:c r="N14702" s="33" t="str">
        <x:v/>
      </x:c>
    </x:row>
    <x:row r="14703">
      <x:c r="B14703" s="5" t="str">
        <x:v>2320122518035690385</x:v>
      </x:c>
      <x:c r="C14703" s="44" t="str">
        <x:v>14380966</x:v>
      </x:c>
      <x:c r="F14703" s="45" t="str">
        <x:v>214-ELE05</x:v>
      </x:c>
      <x:c r="H14703" s="9" t="str">
        <x:v>CEAS.Submeter_WB_208</x:v>
      </x:c>
      <x:c r="I14703" s="49" t="str">
        <x:v>Use</x:v>
      </x:c>
      <x:c r="J14703" s="31" t="str">
        <x:v>15 Minutes</x:v>
      </x:c>
      <x:c r="K14703" s="32" t="str">
        <x:v>06-04-2022 11:15:00</x:v>
      </x:c>
      <x:c r="M14703" s="53" t="str">
        <x:v>4363821.5900000000000000</x:v>
      </x:c>
      <x:c r="N14703" s="33" t="str">
        <x:v/>
      </x:c>
    </x:row>
    <x:row r="14704">
      <x:c r="B14704" s="5" t="str">
        <x:v>15120503733537867427</x:v>
      </x:c>
      <x:c r="C14704" s="44" t="str">
        <x:v>14380967</x:v>
      </x:c>
      <x:c r="F14704" s="45" t="str">
        <x:v>214-ELE05</x:v>
      </x:c>
      <x:c r="H14704" s="9" t="str">
        <x:v>CEAS.Submeter_WB_208</x:v>
      </x:c>
      <x:c r="I14704" s="49" t="str">
        <x:v>Use</x:v>
      </x:c>
      <x:c r="J14704" s="31" t="str">
        <x:v>15 Minutes</x:v>
      </x:c>
      <x:c r="K14704" s="32" t="str">
        <x:v>06-04-2022 11:30:00</x:v>
      </x:c>
      <x:c r="M14704" s="53" t="str">
        <x:v>4363826.1000000000000000</x:v>
      </x:c>
      <x:c r="N14704" s="33" t="str">
        <x:v/>
      </x:c>
    </x:row>
    <x:row r="14705">
      <x:c r="B14705" s="5" t="str">
        <x:v>14409589190308610671</x:v>
      </x:c>
      <x:c r="C14705" s="44" t="str">
        <x:v>14380968</x:v>
      </x:c>
      <x:c r="F14705" s="45" t="str">
        <x:v>214-ELE05</x:v>
      </x:c>
      <x:c r="H14705" s="9" t="str">
        <x:v>CEAS.Submeter_WB_208</x:v>
      </x:c>
      <x:c r="I14705" s="49" t="str">
        <x:v>Use</x:v>
      </x:c>
      <x:c r="J14705" s="31" t="str">
        <x:v>15 Minutes</x:v>
      </x:c>
      <x:c r="K14705" s="32" t="str">
        <x:v>06-04-2022 11:45:00</x:v>
      </x:c>
      <x:c r="M14705" s="53" t="str">
        <x:v>4363830.8100000000000000</x:v>
      </x:c>
      <x:c r="N14705" s="33" t="str">
        <x:v/>
      </x:c>
    </x:row>
    <x:row r="14706">
      <x:c r="B14706" s="5" t="str">
        <x:v>15396144021621480945</x:v>
      </x:c>
      <x:c r="C14706" s="44" t="str">
        <x:v>14380969</x:v>
      </x:c>
      <x:c r="F14706" s="45" t="str">
        <x:v>214-ELE05</x:v>
      </x:c>
      <x:c r="H14706" s="9" t="str">
        <x:v>CEAS.Submeter_WB_208</x:v>
      </x:c>
      <x:c r="I14706" s="49" t="str">
        <x:v>Use</x:v>
      </x:c>
      <x:c r="J14706" s="31" t="str">
        <x:v>15 Minutes</x:v>
      </x:c>
      <x:c r="K14706" s="32" t="str">
        <x:v>06-04-2022 12:00:00</x:v>
      </x:c>
      <x:c r="M14706" s="53" t="str">
        <x:v>4363835.5400000000000000</x:v>
      </x:c>
      <x:c r="N14706" s="33" t="str">
        <x:v/>
      </x:c>
    </x:row>
    <x:row r="14707">
      <x:c r="B14707" s="5" t="str">
        <x:v>16755172315583556255</x:v>
      </x:c>
      <x:c r="C14707" s="44" t="str">
        <x:v>14380970</x:v>
      </x:c>
      <x:c r="F14707" s="45" t="str">
        <x:v>214-ELE05</x:v>
      </x:c>
      <x:c r="H14707" s="9" t="str">
        <x:v>CEAS.Submeter_WB_208</x:v>
      </x:c>
      <x:c r="I14707" s="49" t="str">
        <x:v>Use</x:v>
      </x:c>
      <x:c r="J14707" s="31" t="str">
        <x:v>15 Minutes</x:v>
      </x:c>
      <x:c r="K14707" s="32" t="str">
        <x:v>06-04-2022 12:15:00</x:v>
      </x:c>
      <x:c r="M14707" s="53" t="str">
        <x:v>4363840.4100000000000000</x:v>
      </x:c>
      <x:c r="N14707" s="33" t="str">
        <x:v/>
      </x:c>
    </x:row>
    <x:row r="14708">
      <x:c r="B14708" s="5" t="str">
        <x:v>17459777809448710617</x:v>
      </x:c>
      <x:c r="C14708" s="44" t="str">
        <x:v>14380971</x:v>
      </x:c>
      <x:c r="F14708" s="45" t="str">
        <x:v>214-ELE05</x:v>
      </x:c>
      <x:c r="H14708" s="9" t="str">
        <x:v>CEAS.Submeter_WB_208</x:v>
      </x:c>
      <x:c r="I14708" s="49" t="str">
        <x:v>Use</x:v>
      </x:c>
      <x:c r="J14708" s="31" t="str">
        <x:v>15 Minutes</x:v>
      </x:c>
      <x:c r="K14708" s="32" t="str">
        <x:v>06-04-2022 12:30:00</x:v>
      </x:c>
      <x:c r="M14708" s="53" t="str">
        <x:v>4363845.3300000000000000</x:v>
      </x:c>
      <x:c r="N14708" s="33" t="str">
        <x:v/>
      </x:c>
    </x:row>
    <x:row r="14709">
      <x:c r="B14709" s="5" t="str">
        <x:v>6307340485392661983</x:v>
      </x:c>
      <x:c r="C14709" s="44" t="str">
        <x:v>14380972</x:v>
      </x:c>
      <x:c r="F14709" s="45" t="str">
        <x:v>214-ELE05</x:v>
      </x:c>
      <x:c r="H14709" s="9" t="str">
        <x:v>CEAS.Submeter_WB_208</x:v>
      </x:c>
      <x:c r="I14709" s="49" t="str">
        <x:v>Use</x:v>
      </x:c>
      <x:c r="J14709" s="31" t="str">
        <x:v>15 Minutes</x:v>
      </x:c>
      <x:c r="K14709" s="32" t="str">
        <x:v>06-04-2022 12:45:00</x:v>
      </x:c>
      <x:c r="M14709" s="53" t="str">
        <x:v>4363850.1200000000000000</x:v>
      </x:c>
      <x:c r="N14709" s="33" t="str">
        <x:v/>
      </x:c>
    </x:row>
    <x:row r="14710">
      <x:c r="B14710" s="5" t="str">
        <x:v>5835625319975585376</x:v>
      </x:c>
      <x:c r="C14710" s="44" t="str">
        <x:v>14380973</x:v>
      </x:c>
      <x:c r="F14710" s="45" t="str">
        <x:v>214-ELE05</x:v>
      </x:c>
      <x:c r="H14710" s="9" t="str">
        <x:v>CEAS.Submeter_WB_208</x:v>
      </x:c>
      <x:c r="I14710" s="49" t="str">
        <x:v>Use</x:v>
      </x:c>
      <x:c r="J14710" s="31" t="str">
        <x:v>15 Minutes</x:v>
      </x:c>
      <x:c r="K14710" s="32" t="str">
        <x:v>06-04-2022 13:00:00</x:v>
      </x:c>
      <x:c r="M14710" s="53" t="str">
        <x:v>4363854.9000000000000000</x:v>
      </x:c>
      <x:c r="N14710" s="33" t="str">
        <x:v/>
      </x:c>
    </x:row>
    <x:row r="14711">
      <x:c r="B14711" s="5" t="str">
        <x:v>18434926383530075549</x:v>
      </x:c>
      <x:c r="C14711" s="44" t="str">
        <x:v>14380974</x:v>
      </x:c>
      <x:c r="F14711" s="45" t="str">
        <x:v>214-ELE05</x:v>
      </x:c>
      <x:c r="H14711" s="9" t="str">
        <x:v>CEAS.Submeter_WB_208</x:v>
      </x:c>
      <x:c r="I14711" s="49" t="str">
        <x:v>Use</x:v>
      </x:c>
      <x:c r="J14711" s="31" t="str">
        <x:v>15 Minutes</x:v>
      </x:c>
      <x:c r="K14711" s="32" t="str">
        <x:v>06-04-2022 13:15:00</x:v>
      </x:c>
      <x:c r="M14711" s="53" t="str">
        <x:v>4363859.9500000000000000</x:v>
      </x:c>
      <x:c r="N14711" s="33" t="str">
        <x:v/>
      </x:c>
    </x:row>
    <x:row r="14712">
      <x:c r="B14712" s="5" t="str">
        <x:v>12951702740672506627</x:v>
      </x:c>
      <x:c r="C14712" s="44" t="str">
        <x:v>14380975</x:v>
      </x:c>
      <x:c r="F14712" s="45" t="str">
        <x:v>214-ELE05</x:v>
      </x:c>
      <x:c r="H14712" s="9" t="str">
        <x:v>CEAS.Submeter_WB_208</x:v>
      </x:c>
      <x:c r="I14712" s="49" t="str">
        <x:v>Use</x:v>
      </x:c>
      <x:c r="J14712" s="31" t="str">
        <x:v>15 Minutes</x:v>
      </x:c>
      <x:c r="K14712" s="32" t="str">
        <x:v>06-04-2022 13:30:00</x:v>
      </x:c>
      <x:c r="M14712" s="53" t="str">
        <x:v>4363864.9100000000000000</x:v>
      </x:c>
      <x:c r="N14712" s="33" t="str">
        <x:v/>
      </x:c>
    </x:row>
    <x:row r="14713">
      <x:c r="B14713" s="5" t="str">
        <x:v>6084901466988782767</x:v>
      </x:c>
      <x:c r="C14713" s="44" t="str">
        <x:v>14380976</x:v>
      </x:c>
      <x:c r="F14713" s="45" t="str">
        <x:v>214-ELE05</x:v>
      </x:c>
      <x:c r="H14713" s="9" t="str">
        <x:v>CEAS.Submeter_WB_208</x:v>
      </x:c>
      <x:c r="I14713" s="49" t="str">
        <x:v>Use</x:v>
      </x:c>
      <x:c r="J14713" s="31" t="str">
        <x:v>15 Minutes</x:v>
      </x:c>
      <x:c r="K14713" s="32" t="str">
        <x:v>06-04-2022 13:45:00</x:v>
      </x:c>
      <x:c r="M14713" s="53" t="str">
        <x:v>4363869.9700000000000000</x:v>
      </x:c>
      <x:c r="N14713" s="33" t="str">
        <x:v/>
      </x:c>
    </x:row>
    <x:row r="14714">
      <x:c r="B14714" s="5" t="str">
        <x:v>10339008432971190267</x:v>
      </x:c>
      <x:c r="C14714" s="44" t="str">
        <x:v>14380977</x:v>
      </x:c>
      <x:c r="F14714" s="45" t="str">
        <x:v>214-ELE05</x:v>
      </x:c>
      <x:c r="H14714" s="9" t="str">
        <x:v>CEAS.Submeter_WB_208</x:v>
      </x:c>
      <x:c r="I14714" s="49" t="str">
        <x:v>Use</x:v>
      </x:c>
      <x:c r="J14714" s="31" t="str">
        <x:v>15 Minutes</x:v>
      </x:c>
      <x:c r="K14714" s="32" t="str">
        <x:v>06-04-2022 14:00:00</x:v>
      </x:c>
      <x:c r="M14714" s="53" t="str">
        <x:v>4363875.0000000000000000</x:v>
      </x:c>
      <x:c r="N14714" s="33" t="str">
        <x:v/>
      </x:c>
    </x:row>
    <x:row r="14715">
      <x:c r="B14715" s="5" t="str">
        <x:v>1583135447576681171</x:v>
      </x:c>
      <x:c r="C14715" s="44" t="str">
        <x:v>14380978</x:v>
      </x:c>
      <x:c r="F14715" s="45" t="str">
        <x:v>214-ELE05</x:v>
      </x:c>
      <x:c r="H14715" s="9" t="str">
        <x:v>CEAS.Submeter_WB_208</x:v>
      </x:c>
      <x:c r="I14715" s="49" t="str">
        <x:v>Use</x:v>
      </x:c>
      <x:c r="J14715" s="31" t="str">
        <x:v>15 Minutes</x:v>
      </x:c>
      <x:c r="K14715" s="32" t="str">
        <x:v>06-04-2022 14:15:00</x:v>
      </x:c>
      <x:c r="M14715" s="53" t="str">
        <x:v>4363879.9200000000000000</x:v>
      </x:c>
      <x:c r="N14715" s="33" t="str">
        <x:v/>
      </x:c>
    </x:row>
    <x:row r="14716">
      <x:c r="B14716" s="5" t="str">
        <x:v>15122091052336874653</x:v>
      </x:c>
      <x:c r="C14716" s="44" t="str">
        <x:v>14380979</x:v>
      </x:c>
      <x:c r="F14716" s="45" t="str">
        <x:v>214-ELE05</x:v>
      </x:c>
      <x:c r="H14716" s="9" t="str">
        <x:v>CEAS.Submeter_WB_208</x:v>
      </x:c>
      <x:c r="I14716" s="49" t="str">
        <x:v>Use</x:v>
      </x:c>
      <x:c r="J14716" s="31" t="str">
        <x:v>15 Minutes</x:v>
      </x:c>
      <x:c r="K14716" s="32" t="str">
        <x:v>06-04-2022 14:30:00</x:v>
      </x:c>
      <x:c r="M14716" s="53" t="str">
        <x:v>4363885.1300000000000000</x:v>
      </x:c>
      <x:c r="N14716" s="33" t="str">
        <x:v/>
      </x:c>
    </x:row>
    <x:row r="14717">
      <x:c r="B14717" s="5" t="str">
        <x:v>15598284523477213870</x:v>
      </x:c>
      <x:c r="C14717" s="44" t="str">
        <x:v>14380980</x:v>
      </x:c>
      <x:c r="F14717" s="45" t="str">
        <x:v>214-ELE05</x:v>
      </x:c>
      <x:c r="H14717" s="9" t="str">
        <x:v>CEAS.Submeter_WB_208</x:v>
      </x:c>
      <x:c r="I14717" s="49" t="str">
        <x:v>Use</x:v>
      </x:c>
      <x:c r="J14717" s="31" t="str">
        <x:v>15 Minutes</x:v>
      </x:c>
      <x:c r="K14717" s="32" t="str">
        <x:v>06-04-2022 14:45:00</x:v>
      </x:c>
      <x:c r="M14717" s="53" t="str">
        <x:v>4363890.3000000000000000</x:v>
      </x:c>
      <x:c r="N14717" s="33" t="str">
        <x:v/>
      </x:c>
    </x:row>
    <x:row r="14718">
      <x:c r="B14718" s="5" t="str">
        <x:v>13369009730637111186</x:v>
      </x:c>
      <x:c r="C14718" s="44" t="str">
        <x:v>14380981</x:v>
      </x:c>
      <x:c r="F14718" s="45" t="str">
        <x:v>214-ELE05</x:v>
      </x:c>
      <x:c r="H14718" s="9" t="str">
        <x:v>CEAS.Submeter_WB_208</x:v>
      </x:c>
      <x:c r="I14718" s="49" t="str">
        <x:v>Use</x:v>
      </x:c>
      <x:c r="J14718" s="31" t="str">
        <x:v>15 Minutes</x:v>
      </x:c>
      <x:c r="K14718" s="32" t="str">
        <x:v>06-04-2022 15:00:00</x:v>
      </x:c>
      <x:c r="M14718" s="53" t="str">
        <x:v>4363895.4500000000000000</x:v>
      </x:c>
      <x:c r="N14718" s="33" t="str">
        <x:v/>
      </x:c>
    </x:row>
    <x:row r="14719">
      <x:c r="B14719" s="5" t="str">
        <x:v>11797114097498447716</x:v>
      </x:c>
      <x:c r="C14719" s="44" t="str">
        <x:v>14380982</x:v>
      </x:c>
      <x:c r="F14719" s="45" t="str">
        <x:v>214-ELE05</x:v>
      </x:c>
      <x:c r="H14719" s="9" t="str">
        <x:v>CEAS.Submeter_WB_208</x:v>
      </x:c>
      <x:c r="I14719" s="49" t="str">
        <x:v>Use</x:v>
      </x:c>
      <x:c r="J14719" s="31" t="str">
        <x:v>15 Minutes</x:v>
      </x:c>
      <x:c r="K14719" s="32" t="str">
        <x:v>06-04-2022 15:15:00</x:v>
      </x:c>
      <x:c r="M14719" s="53" t="str">
        <x:v>4363900.5600000000000000</x:v>
      </x:c>
      <x:c r="N14719" s="33" t="str">
        <x:v/>
      </x:c>
    </x:row>
    <x:row r="14720">
      <x:c r="B14720" s="5" t="str">
        <x:v>13226799580618352464</x:v>
      </x:c>
      <x:c r="C14720" s="44" t="str">
        <x:v>14380983</x:v>
      </x:c>
      <x:c r="F14720" s="45" t="str">
        <x:v>214-ELE05</x:v>
      </x:c>
      <x:c r="H14720" s="9" t="str">
        <x:v>CEAS.Submeter_WB_208</x:v>
      </x:c>
      <x:c r="I14720" s="49" t="str">
        <x:v>Use</x:v>
      </x:c>
      <x:c r="J14720" s="31" t="str">
        <x:v>15 Minutes</x:v>
      </x:c>
      <x:c r="K14720" s="32" t="str">
        <x:v>06-04-2022 15:30:00</x:v>
      </x:c>
      <x:c r="M14720" s="53" t="str">
        <x:v>4363905.5700000000000000</x:v>
      </x:c>
      <x:c r="N14720" s="33" t="str">
        <x:v/>
      </x:c>
    </x:row>
    <x:row r="14721">
      <x:c r="B14721" s="5" t="str">
        <x:v>5268960487855217405</x:v>
      </x:c>
      <x:c r="C14721" s="44" t="str">
        <x:v>14380984</x:v>
      </x:c>
      <x:c r="F14721" s="45" t="str">
        <x:v>214-ELE05</x:v>
      </x:c>
      <x:c r="H14721" s="9" t="str">
        <x:v>CEAS.Submeter_WB_208</x:v>
      </x:c>
      <x:c r="I14721" s="49" t="str">
        <x:v>Use</x:v>
      </x:c>
      <x:c r="J14721" s="31" t="str">
        <x:v>15 Minutes</x:v>
      </x:c>
      <x:c r="K14721" s="32" t="str">
        <x:v>06-04-2022 15:45:00</x:v>
      </x:c>
      <x:c r="M14721" s="53" t="str">
        <x:v>4363910.6200000000000000</x:v>
      </x:c>
      <x:c r="N14721" s="33" t="str">
        <x:v/>
      </x:c>
    </x:row>
    <x:row r="14722">
      <x:c r="B14722" s="5" t="str">
        <x:v>3333963969289026752</x:v>
      </x:c>
      <x:c r="C14722" s="44" t="str">
        <x:v>14380985</x:v>
      </x:c>
      <x:c r="F14722" s="45" t="str">
        <x:v>214-ELE05</x:v>
      </x:c>
      <x:c r="H14722" s="9" t="str">
        <x:v>CEAS.Submeter_WB_208</x:v>
      </x:c>
      <x:c r="I14722" s="49" t="str">
        <x:v>Use</x:v>
      </x:c>
      <x:c r="J14722" s="31" t="str">
        <x:v>15 Minutes</x:v>
      </x:c>
      <x:c r="K14722" s="32" t="str">
        <x:v>06-04-2022 16:00:00</x:v>
      </x:c>
      <x:c r="M14722" s="53" t="str">
        <x:v>4363915.6700000000000000</x:v>
      </x:c>
      <x:c r="N14722" s="33" t="str">
        <x:v/>
      </x:c>
    </x:row>
    <x:row r="14723">
      <x:c r="B14723" s="5" t="str">
        <x:v>9451157621846881610</x:v>
      </x:c>
      <x:c r="C14723" s="44" t="str">
        <x:v>14380986</x:v>
      </x:c>
      <x:c r="F14723" s="45" t="str">
        <x:v>214-ELE05</x:v>
      </x:c>
      <x:c r="H14723" s="9" t="str">
        <x:v>CEAS.Submeter_WB_208</x:v>
      </x:c>
      <x:c r="I14723" s="49" t="str">
        <x:v>Use</x:v>
      </x:c>
      <x:c r="J14723" s="31" t="str">
        <x:v>15 Minutes</x:v>
      </x:c>
      <x:c r="K14723" s="32" t="str">
        <x:v>06-04-2022 16:15:00</x:v>
      </x:c>
      <x:c r="M14723" s="53" t="str">
        <x:v>4363920.8600000000000000</x:v>
      </x:c>
      <x:c r="N14723" s="33" t="str">
        <x:v/>
      </x:c>
    </x:row>
    <x:row r="14724">
      <x:c r="B14724" s="5" t="str">
        <x:v>2908838566178157669</x:v>
      </x:c>
      <x:c r="C14724" s="44" t="str">
        <x:v>14380987</x:v>
      </x:c>
      <x:c r="F14724" s="45" t="str">
        <x:v>214-ELE05</x:v>
      </x:c>
      <x:c r="H14724" s="9" t="str">
        <x:v>CEAS.Submeter_WB_208</x:v>
      </x:c>
      <x:c r="I14724" s="49" t="str">
        <x:v>Use</x:v>
      </x:c>
      <x:c r="J14724" s="31" t="str">
        <x:v>15 Minutes</x:v>
      </x:c>
      <x:c r="K14724" s="32" t="str">
        <x:v>06-04-2022 16:30:00</x:v>
      </x:c>
      <x:c r="M14724" s="53" t="str">
        <x:v>4363926.1200000000000000</x:v>
      </x:c>
      <x:c r="N14724" s="33" t="str">
        <x:v/>
      </x:c>
    </x:row>
    <x:row r="14725">
      <x:c r="B14725" s="5" t="str">
        <x:v>8731753944462100496</x:v>
      </x:c>
      <x:c r="C14725" s="44" t="str">
        <x:v>14380988</x:v>
      </x:c>
      <x:c r="F14725" s="45" t="str">
        <x:v>214-ELE05</x:v>
      </x:c>
      <x:c r="H14725" s="9" t="str">
        <x:v>CEAS.Submeter_WB_208</x:v>
      </x:c>
      <x:c r="I14725" s="49" t="str">
        <x:v>Use</x:v>
      </x:c>
      <x:c r="J14725" s="31" t="str">
        <x:v>15 Minutes</x:v>
      </x:c>
      <x:c r="K14725" s="32" t="str">
        <x:v>06-04-2022 16:45:00</x:v>
      </x:c>
      <x:c r="M14725" s="53" t="str">
        <x:v>4363931.4100000000000000</x:v>
      </x:c>
      <x:c r="N14725" s="33" t="str">
        <x:v/>
      </x:c>
    </x:row>
    <x:row r="14726">
      <x:c r="B14726" s="5" t="str">
        <x:v>11304992194991397866</x:v>
      </x:c>
      <x:c r="C14726" s="44" t="str">
        <x:v>14380989</x:v>
      </x:c>
      <x:c r="F14726" s="45" t="str">
        <x:v>214-ELE05</x:v>
      </x:c>
      <x:c r="H14726" s="9" t="str">
        <x:v>CEAS.Submeter_WB_208</x:v>
      </x:c>
      <x:c r="I14726" s="49" t="str">
        <x:v>Use</x:v>
      </x:c>
      <x:c r="J14726" s="31" t="str">
        <x:v>15 Minutes</x:v>
      </x:c>
      <x:c r="K14726" s="32" t="str">
        <x:v>06-04-2022 17:00:00</x:v>
      </x:c>
      <x:c r="M14726" s="53" t="str">
        <x:v>4363936.6100000000000000</x:v>
      </x:c>
      <x:c r="N14726" s="33" t="str">
        <x:v/>
      </x:c>
    </x:row>
    <x:row r="14727">
      <x:c r="B14727" s="5" t="str">
        <x:v>6390116074214512967</x:v>
      </x:c>
      <x:c r="C14727" s="44" t="str">
        <x:v>14380990</x:v>
      </x:c>
      <x:c r="F14727" s="45" t="str">
        <x:v>214-ELE05</x:v>
      </x:c>
      <x:c r="H14727" s="9" t="str">
        <x:v>CEAS.Submeter_WB_208</x:v>
      </x:c>
      <x:c r="I14727" s="49" t="str">
        <x:v>Use</x:v>
      </x:c>
      <x:c r="J14727" s="31" t="str">
        <x:v>15 Minutes</x:v>
      </x:c>
      <x:c r="K14727" s="32" t="str">
        <x:v>06-04-2022 17:15:00</x:v>
      </x:c>
      <x:c r="M14727" s="53" t="str">
        <x:v>4363941.9300000000000000</x:v>
      </x:c>
      <x:c r="N14727" s="33" t="str">
        <x:v/>
      </x:c>
    </x:row>
    <x:row r="14728">
      <x:c r="B14728" s="5" t="str">
        <x:v>9845396709752129275</x:v>
      </x:c>
      <x:c r="C14728" s="44" t="str">
        <x:v>14380991</x:v>
      </x:c>
      <x:c r="F14728" s="45" t="str">
        <x:v>214-ELE05</x:v>
      </x:c>
      <x:c r="H14728" s="9" t="str">
        <x:v>CEAS.Submeter_WB_208</x:v>
      </x:c>
      <x:c r="I14728" s="49" t="str">
        <x:v>Use</x:v>
      </x:c>
      <x:c r="J14728" s="31" t="str">
        <x:v>15 Minutes</x:v>
      </x:c>
      <x:c r="K14728" s="32" t="str">
        <x:v>06-04-2022 17:30:00</x:v>
      </x:c>
      <x:c r="M14728" s="53" t="str">
        <x:v>4363947.3700000000000000</x:v>
      </x:c>
      <x:c r="N14728" s="33" t="str">
        <x:v/>
      </x:c>
    </x:row>
    <x:row r="14729">
      <x:c r="B14729" s="5" t="str">
        <x:v>2024081057695920540</x:v>
      </x:c>
      <x:c r="C14729" s="44" t="str">
        <x:v>14380992</x:v>
      </x:c>
      <x:c r="F14729" s="45" t="str">
        <x:v>214-ELE05</x:v>
      </x:c>
      <x:c r="H14729" s="9" t="str">
        <x:v>CEAS.Submeter_WB_208</x:v>
      </x:c>
      <x:c r="I14729" s="49" t="str">
        <x:v>Use</x:v>
      </x:c>
      <x:c r="J14729" s="31" t="str">
        <x:v>15 Minutes</x:v>
      </x:c>
      <x:c r="K14729" s="32" t="str">
        <x:v>06-04-2022 17:45:00</x:v>
      </x:c>
      <x:c r="M14729" s="53" t="str">
        <x:v>4363952.7100000000000000</x:v>
      </x:c>
      <x:c r="N14729" s="33" t="str">
        <x:v/>
      </x:c>
    </x:row>
    <x:row r="14730">
      <x:c r="B14730" s="5" t="str">
        <x:v>10269545799776740783</x:v>
      </x:c>
      <x:c r="C14730" s="44" t="str">
        <x:v>14380993</x:v>
      </x:c>
      <x:c r="F14730" s="45" t="str">
        <x:v>214-ELE05</x:v>
      </x:c>
      <x:c r="H14730" s="9" t="str">
        <x:v>CEAS.Submeter_WB_208</x:v>
      </x:c>
      <x:c r="I14730" s="49" t="str">
        <x:v>Use</x:v>
      </x:c>
      <x:c r="J14730" s="31" t="str">
        <x:v>15 Minutes</x:v>
      </x:c>
      <x:c r="K14730" s="32" t="str">
        <x:v>06-04-2022 18:00:00</x:v>
      </x:c>
      <x:c r="M14730" s="53" t="str">
        <x:v>4363958.1100000000000000</x:v>
      </x:c>
      <x:c r="N14730" s="33" t="str">
        <x:v/>
      </x:c>
    </x:row>
    <x:row r="14731">
      <x:c r="B14731" s="5" t="str">
        <x:v>8956953333360046691</x:v>
      </x:c>
      <x:c r="C14731" s="44" t="str">
        <x:v>14380994</x:v>
      </x:c>
      <x:c r="F14731" s="45" t="str">
        <x:v>214-ELE05</x:v>
      </x:c>
      <x:c r="H14731" s="9" t="str">
        <x:v>CEAS.Submeter_WB_208</x:v>
      </x:c>
      <x:c r="I14731" s="49" t="str">
        <x:v>Use</x:v>
      </x:c>
      <x:c r="J14731" s="31" t="str">
        <x:v>15 Minutes</x:v>
      </x:c>
      <x:c r="K14731" s="32" t="str">
        <x:v>06-04-2022 18:15:00</x:v>
      </x:c>
      <x:c r="M14731" s="53" t="str">
        <x:v>4363963.4700000000000000</x:v>
      </x:c>
      <x:c r="N14731" s="33" t="str">
        <x:v/>
      </x:c>
    </x:row>
    <x:row r="14732">
      <x:c r="B14732" s="5" t="str">
        <x:v>10228883982912965732</x:v>
      </x:c>
      <x:c r="C14732" s="44" t="str">
        <x:v>14380995</x:v>
      </x:c>
      <x:c r="F14732" s="45" t="str">
        <x:v>214-ELE05</x:v>
      </x:c>
      <x:c r="H14732" s="9" t="str">
        <x:v>CEAS.Submeter_WB_208</x:v>
      </x:c>
      <x:c r="I14732" s="49" t="str">
        <x:v>Use</x:v>
      </x:c>
      <x:c r="J14732" s="31" t="str">
        <x:v>15 Minutes</x:v>
      </x:c>
      <x:c r="K14732" s="32" t="str">
        <x:v>06-04-2022 18:30:00</x:v>
      </x:c>
      <x:c r="M14732" s="53" t="str">
        <x:v>4363968.8700000000000000</x:v>
      </x:c>
      <x:c r="N14732" s="33" t="str">
        <x:v/>
      </x:c>
    </x:row>
    <x:row r="14733">
      <x:c r="B14733" s="5" t="str">
        <x:v>1238565251981554982</x:v>
      </x:c>
      <x:c r="C14733" s="44" t="str">
        <x:v>14380996</x:v>
      </x:c>
      <x:c r="F14733" s="45" t="str">
        <x:v>214-ELE05</x:v>
      </x:c>
      <x:c r="H14733" s="9" t="str">
        <x:v>CEAS.Submeter_WB_208</x:v>
      </x:c>
      <x:c r="I14733" s="49" t="str">
        <x:v>Use</x:v>
      </x:c>
      <x:c r="J14733" s="31" t="str">
        <x:v>15 Minutes</x:v>
      </x:c>
      <x:c r="K14733" s="32" t="str">
        <x:v>06-04-2022 18:45:00</x:v>
      </x:c>
      <x:c r="M14733" s="53" t="str">
        <x:v>4363974.3800000000000000</x:v>
      </x:c>
      <x:c r="N14733" s="33" t="str">
        <x:v/>
      </x:c>
    </x:row>
    <x:row r="14734">
      <x:c r="B14734" s="5" t="str">
        <x:v>8025759997332428344</x:v>
      </x:c>
      <x:c r="C14734" s="44" t="str">
        <x:v>14380997</x:v>
      </x:c>
      <x:c r="F14734" s="45" t="str">
        <x:v>214-ELE05</x:v>
      </x:c>
      <x:c r="H14734" s="9" t="str">
        <x:v>CEAS.Submeter_WB_208</x:v>
      </x:c>
      <x:c r="I14734" s="49" t="str">
        <x:v>Use</x:v>
      </x:c>
      <x:c r="J14734" s="31" t="str">
        <x:v>15 Minutes</x:v>
      </x:c>
      <x:c r="K14734" s="32" t="str">
        <x:v>06-04-2022 19:00:00</x:v>
      </x:c>
      <x:c r="M14734" s="53" t="str">
        <x:v>4363979.8300000000000000</x:v>
      </x:c>
      <x:c r="N14734" s="33" t="str">
        <x:v/>
      </x:c>
    </x:row>
    <x:row r="14735">
      <x:c r="B14735" s="5" t="str">
        <x:v>13404752285995919542</x:v>
      </x:c>
      <x:c r="C14735" s="44" t="str">
        <x:v>14380998</x:v>
      </x:c>
      <x:c r="F14735" s="45" t="str">
        <x:v>214-ELE05</x:v>
      </x:c>
      <x:c r="H14735" s="9" t="str">
        <x:v>CEAS.Submeter_WB_208</x:v>
      </x:c>
      <x:c r="I14735" s="49" t="str">
        <x:v>Use</x:v>
      </x:c>
      <x:c r="J14735" s="31" t="str">
        <x:v>15 Minutes</x:v>
      </x:c>
      <x:c r="K14735" s="32" t="str">
        <x:v>06-04-2022 19:15:00</x:v>
      </x:c>
      <x:c r="M14735" s="53" t="str">
        <x:v>4363985.3800000000000000</x:v>
      </x:c>
      <x:c r="N14735" s="33" t="str">
        <x:v/>
      </x:c>
    </x:row>
    <x:row r="14736">
      <x:c r="B14736" s="5" t="str">
        <x:v>2666982491928052828</x:v>
      </x:c>
      <x:c r="C14736" s="44" t="str">
        <x:v>14380999</x:v>
      </x:c>
      <x:c r="F14736" s="45" t="str">
        <x:v>214-ELE05</x:v>
      </x:c>
      <x:c r="H14736" s="9" t="str">
        <x:v>CEAS.Submeter_WB_208</x:v>
      </x:c>
      <x:c r="I14736" s="49" t="str">
        <x:v>Use</x:v>
      </x:c>
      <x:c r="J14736" s="31" t="str">
        <x:v>15 Minutes</x:v>
      </x:c>
      <x:c r="K14736" s="32" t="str">
        <x:v>06-04-2022 19:30:00</x:v>
      </x:c>
      <x:c r="M14736" s="53" t="str">
        <x:v>4363990.7800000000000000</x:v>
      </x:c>
      <x:c r="N14736" s="33" t="str">
        <x:v/>
      </x:c>
    </x:row>
    <x:row r="14737">
      <x:c r="B14737" s="5" t="str">
        <x:v>1988877458618701922</x:v>
      </x:c>
      <x:c r="C14737" s="44" t="str">
        <x:v>14381000</x:v>
      </x:c>
      <x:c r="F14737" s="45" t="str">
        <x:v>214-ELE05</x:v>
      </x:c>
      <x:c r="H14737" s="9" t="str">
        <x:v>CEAS.Submeter_WB_208</x:v>
      </x:c>
      <x:c r="I14737" s="49" t="str">
        <x:v>Use</x:v>
      </x:c>
      <x:c r="J14737" s="31" t="str">
        <x:v>15 Minutes</x:v>
      </x:c>
      <x:c r="K14737" s="32" t="str">
        <x:v>06-04-2022 19:45:00</x:v>
      </x:c>
      <x:c r="M14737" s="53" t="str">
        <x:v>4363996.1400000000000000</x:v>
      </x:c>
      <x:c r="N14737" s="33" t="str">
        <x:v/>
      </x:c>
    </x:row>
    <x:row r="14738">
      <x:c r="B14738" s="5" t="str">
        <x:v>5776306314629128562</x:v>
      </x:c>
      <x:c r="C14738" s="44" t="str">
        <x:v>14381001</x:v>
      </x:c>
      <x:c r="F14738" s="45" t="str">
        <x:v>214-ELE05</x:v>
      </x:c>
      <x:c r="H14738" s="9" t="str">
        <x:v>CEAS.Submeter_WB_208</x:v>
      </x:c>
      <x:c r="I14738" s="49" t="str">
        <x:v>Use</x:v>
      </x:c>
      <x:c r="J14738" s="31" t="str">
        <x:v>15 Minutes</x:v>
      </x:c>
      <x:c r="K14738" s="32" t="str">
        <x:v>06-04-2022 20:00:00</x:v>
      </x:c>
      <x:c r="M14738" s="53" t="str">
        <x:v>4364001.3800000000000000</x:v>
      </x:c>
      <x:c r="N14738" s="33" t="str">
        <x:v/>
      </x:c>
    </x:row>
    <x:row r="14739">
      <x:c r="B14739" s="5" t="str">
        <x:v>5456456337098217559</x:v>
      </x:c>
      <x:c r="C14739" s="44" t="str">
        <x:v>14381002</x:v>
      </x:c>
      <x:c r="F14739" s="45" t="str">
        <x:v>214-ELE05</x:v>
      </x:c>
      <x:c r="H14739" s="9" t="str">
        <x:v>CEAS.Submeter_WB_208</x:v>
      </x:c>
      <x:c r="I14739" s="49" t="str">
        <x:v>Use</x:v>
      </x:c>
      <x:c r="J14739" s="31" t="str">
        <x:v>15 Minutes</x:v>
      </x:c>
      <x:c r="K14739" s="32" t="str">
        <x:v>06-04-2022 20:15:00</x:v>
      </x:c>
      <x:c r="M14739" s="53" t="str">
        <x:v>4364006.5700000000000000</x:v>
      </x:c>
      <x:c r="N14739" s="33" t="str">
        <x:v/>
      </x:c>
    </x:row>
    <x:row r="14740">
      <x:c r="B14740" s="5" t="str">
        <x:v>12440350627485152075</x:v>
      </x:c>
      <x:c r="C14740" s="44" t="str">
        <x:v>14381003</x:v>
      </x:c>
      <x:c r="F14740" s="45" t="str">
        <x:v>214-ELE05</x:v>
      </x:c>
      <x:c r="H14740" s="9" t="str">
        <x:v>CEAS.Submeter_WB_208</x:v>
      </x:c>
      <x:c r="I14740" s="49" t="str">
        <x:v>Use</x:v>
      </x:c>
      <x:c r="J14740" s="31" t="str">
        <x:v>15 Minutes</x:v>
      </x:c>
      <x:c r="K14740" s="32" t="str">
        <x:v>06-04-2022 20:30:00</x:v>
      </x:c>
      <x:c r="M14740" s="53" t="str">
        <x:v>4364011.8800000000000000</x:v>
      </x:c>
      <x:c r="N14740" s="33" t="str">
        <x:v/>
      </x:c>
    </x:row>
    <x:row r="14741">
      <x:c r="B14741" s="5" t="str">
        <x:v>953897879872698808</x:v>
      </x:c>
      <x:c r="C14741" s="44" t="str">
        <x:v>14381004</x:v>
      </x:c>
      <x:c r="F14741" s="45" t="str">
        <x:v>214-ELE05</x:v>
      </x:c>
      <x:c r="H14741" s="9" t="str">
        <x:v>CEAS.Submeter_WB_208</x:v>
      </x:c>
      <x:c r="I14741" s="49" t="str">
        <x:v>Use</x:v>
      </x:c>
      <x:c r="J14741" s="31" t="str">
        <x:v>15 Minutes</x:v>
      </x:c>
      <x:c r="K14741" s="32" t="str">
        <x:v>06-04-2022 20:45:00</x:v>
      </x:c>
      <x:c r="M14741" s="53" t="str">
        <x:v>4364017.0600000000000000</x:v>
      </x:c>
      <x:c r="N14741" s="33" t="str">
        <x:v/>
      </x:c>
    </x:row>
    <x:row r="14742">
      <x:c r="B14742" s="5" t="str">
        <x:v>12727976276802837259</x:v>
      </x:c>
      <x:c r="C14742" s="44" t="str">
        <x:v>14381005</x:v>
      </x:c>
      <x:c r="F14742" s="45" t="str">
        <x:v>214-ELE05</x:v>
      </x:c>
      <x:c r="H14742" s="9" t="str">
        <x:v>CEAS.Submeter_WB_208</x:v>
      </x:c>
      <x:c r="I14742" s="49" t="str">
        <x:v>Use</x:v>
      </x:c>
      <x:c r="J14742" s="31" t="str">
        <x:v>15 Minutes</x:v>
      </x:c>
      <x:c r="K14742" s="32" t="str">
        <x:v>06-04-2022 21:00:00</x:v>
      </x:c>
      <x:c r="M14742" s="53" t="str">
        <x:v>4364022.3300000000000000</x:v>
      </x:c>
      <x:c r="N14742" s="33" t="str">
        <x:v/>
      </x:c>
    </x:row>
    <x:row r="14743">
      <x:c r="B14743" s="5" t="str">
        <x:v>8330693245157276588</x:v>
      </x:c>
      <x:c r="C14743" s="44" t="str">
        <x:v>14381006</x:v>
      </x:c>
      <x:c r="F14743" s="45" t="str">
        <x:v>214-ELE05</x:v>
      </x:c>
      <x:c r="H14743" s="9" t="str">
        <x:v>CEAS.Submeter_WB_208</x:v>
      </x:c>
      <x:c r="I14743" s="49" t="str">
        <x:v>Use</x:v>
      </x:c>
      <x:c r="J14743" s="31" t="str">
        <x:v>15 Minutes</x:v>
      </x:c>
      <x:c r="K14743" s="32" t="str">
        <x:v>06-04-2022 21:15:00</x:v>
      </x:c>
      <x:c r="M14743" s="53" t="str">
        <x:v>4364027.5600000000000000</x:v>
      </x:c>
      <x:c r="N14743" s="33" t="str">
        <x:v/>
      </x:c>
    </x:row>
    <x:row r="14744">
      <x:c r="B14744" s="5" t="str">
        <x:v>17353304062601535938</x:v>
      </x:c>
      <x:c r="C14744" s="44" t="str">
        <x:v>14381007</x:v>
      </x:c>
      <x:c r="F14744" s="45" t="str">
        <x:v>214-ELE05</x:v>
      </x:c>
      <x:c r="H14744" s="9" t="str">
        <x:v>CEAS.Submeter_WB_208</x:v>
      </x:c>
      <x:c r="I14744" s="49" t="str">
        <x:v>Use</x:v>
      </x:c>
      <x:c r="J14744" s="31" t="str">
        <x:v>15 Minutes</x:v>
      </x:c>
      <x:c r="K14744" s="32" t="str">
        <x:v>06-04-2022 21:30:00</x:v>
      </x:c>
      <x:c r="M14744" s="53" t="str">
        <x:v>4364032.8500000000000000</x:v>
      </x:c>
      <x:c r="N14744" s="33" t="str">
        <x:v/>
      </x:c>
    </x:row>
    <x:row r="14745">
      <x:c r="B14745" s="5" t="str">
        <x:v>3828134787931757837</x:v>
      </x:c>
      <x:c r="C14745" s="44" t="str">
        <x:v>14381008</x:v>
      </x:c>
      <x:c r="F14745" s="45" t="str">
        <x:v>214-ELE05</x:v>
      </x:c>
      <x:c r="H14745" s="9" t="str">
        <x:v>CEAS.Submeter_WB_208</x:v>
      </x:c>
      <x:c r="I14745" s="49" t="str">
        <x:v>Use</x:v>
      </x:c>
      <x:c r="J14745" s="31" t="str">
        <x:v>15 Minutes</x:v>
      </x:c>
      <x:c r="K14745" s="32" t="str">
        <x:v>06-04-2022 21:45:00</x:v>
      </x:c>
      <x:c r="M14745" s="53" t="str">
        <x:v>4364038.0500000000000000</x:v>
      </x:c>
      <x:c r="N14745" s="33" t="str">
        <x:v/>
      </x:c>
    </x:row>
    <x:row r="14746">
      <x:c r="B14746" s="5" t="str">
        <x:v>14877133195607145902</x:v>
      </x:c>
      <x:c r="C14746" s="44" t="str">
        <x:v>14381009</x:v>
      </x:c>
      <x:c r="F14746" s="45" t="str">
        <x:v>214-ELE05</x:v>
      </x:c>
      <x:c r="H14746" s="9" t="str">
        <x:v>CEAS.Submeter_WB_208</x:v>
      </x:c>
      <x:c r="I14746" s="49" t="str">
        <x:v>Use</x:v>
      </x:c>
      <x:c r="J14746" s="31" t="str">
        <x:v>15 Minutes</x:v>
      </x:c>
      <x:c r="K14746" s="32" t="str">
        <x:v>06-04-2022 22:00:00</x:v>
      </x:c>
      <x:c r="M14746" s="53" t="str">
        <x:v>4364043.2300000000000000</x:v>
      </x:c>
      <x:c r="N14746" s="33" t="str">
        <x:v/>
      </x:c>
    </x:row>
    <x:row r="14747">
      <x:c r="B14747" s="5" t="str">
        <x:v>7896924773130056841</x:v>
      </x:c>
      <x:c r="C14747" s="44" t="str">
        <x:v>14381010</x:v>
      </x:c>
      <x:c r="F14747" s="45" t="str">
        <x:v>214-ELE05</x:v>
      </x:c>
      <x:c r="H14747" s="9" t="str">
        <x:v>CEAS.Submeter_WB_208</x:v>
      </x:c>
      <x:c r="I14747" s="49" t="str">
        <x:v>Use</x:v>
      </x:c>
      <x:c r="J14747" s="31" t="str">
        <x:v>15 Minutes</x:v>
      </x:c>
      <x:c r="K14747" s="32" t="str">
        <x:v>06-04-2022 22:15:00</x:v>
      </x:c>
      <x:c r="M14747" s="53" t="str">
        <x:v>4364048.4100000000000000</x:v>
      </x:c>
      <x:c r="N14747" s="33" t="str">
        <x:v/>
      </x:c>
    </x:row>
    <x:row r="14748">
      <x:c r="B14748" s="5" t="str">
        <x:v>11097664283676253720</x:v>
      </x:c>
      <x:c r="C14748" s="44" t="str">
        <x:v>14381011</x:v>
      </x:c>
      <x:c r="F14748" s="45" t="str">
        <x:v>214-ELE05</x:v>
      </x:c>
      <x:c r="H14748" s="9" t="str">
        <x:v>CEAS.Submeter_WB_208</x:v>
      </x:c>
      <x:c r="I14748" s="49" t="str">
        <x:v>Use</x:v>
      </x:c>
      <x:c r="J14748" s="31" t="str">
        <x:v>15 Minutes</x:v>
      </x:c>
      <x:c r="K14748" s="32" t="str">
        <x:v>06-04-2022 22:30:00</x:v>
      </x:c>
      <x:c r="M14748" s="53" t="str">
        <x:v>4364053.6600000000000000</x:v>
      </x:c>
      <x:c r="N14748" s="33" t="str">
        <x:v/>
      </x:c>
    </x:row>
    <x:row r="14749">
      <x:c r="B14749" s="5" t="str">
        <x:v>8739097779088017883</x:v>
      </x:c>
      <x:c r="C14749" s="44" t="str">
        <x:v>14381012</x:v>
      </x:c>
      <x:c r="F14749" s="45" t="str">
        <x:v>214-ELE05</x:v>
      </x:c>
      <x:c r="H14749" s="9" t="str">
        <x:v>CEAS.Submeter_WB_208</x:v>
      </x:c>
      <x:c r="I14749" s="49" t="str">
        <x:v>Use</x:v>
      </x:c>
      <x:c r="J14749" s="31" t="str">
        <x:v>15 Minutes</x:v>
      </x:c>
      <x:c r="K14749" s="32" t="str">
        <x:v>06-04-2022 22:45:00</x:v>
      </x:c>
      <x:c r="M14749" s="53" t="str">
        <x:v>4364058.8700000000000000</x:v>
      </x:c>
      <x:c r="N14749" s="33" t="str">
        <x:v/>
      </x:c>
    </x:row>
    <x:row r="14750">
      <x:c r="B14750" s="5" t="str">
        <x:v>8758016857388790008</x:v>
      </x:c>
      <x:c r="C14750" s="44" t="str">
        <x:v>14381013</x:v>
      </x:c>
      <x:c r="F14750" s="45" t="str">
        <x:v>214-ELE05</x:v>
      </x:c>
      <x:c r="H14750" s="9" t="str">
        <x:v>CEAS.Submeter_WB_208</x:v>
      </x:c>
      <x:c r="I14750" s="49" t="str">
        <x:v>Use</x:v>
      </x:c>
      <x:c r="J14750" s="31" t="str">
        <x:v>15 Minutes</x:v>
      </x:c>
      <x:c r="K14750" s="32" t="str">
        <x:v>06-04-2022 23:00:00</x:v>
      </x:c>
      <x:c r="M14750" s="53" t="str">
        <x:v>4364064.3300000000000000</x:v>
      </x:c>
      <x:c r="N14750" s="33" t="str">
        <x:v/>
      </x:c>
    </x:row>
    <x:row r="14751">
      <x:c r="B14751" s="5" t="str">
        <x:v>3047097287940654889</x:v>
      </x:c>
      <x:c r="C14751" s="44" t="str">
        <x:v>14381014</x:v>
      </x:c>
      <x:c r="F14751" s="45" t="str">
        <x:v>214-ELE05</x:v>
      </x:c>
      <x:c r="H14751" s="9" t="str">
        <x:v>CEAS.Submeter_WB_208</x:v>
      </x:c>
      <x:c r="I14751" s="49" t="str">
        <x:v>Use</x:v>
      </x:c>
      <x:c r="J14751" s="31" t="str">
        <x:v>15 Minutes</x:v>
      </x:c>
      <x:c r="K14751" s="32" t="str">
        <x:v>06-04-2022 23:15:00</x:v>
      </x:c>
      <x:c r="M14751" s="53" t="str">
        <x:v>4364069.6700000000000000</x:v>
      </x:c>
      <x:c r="N14751" s="33" t="str">
        <x:v/>
      </x:c>
    </x:row>
    <x:row r="14752">
      <x:c r="B14752" s="5" t="str">
        <x:v>15127782895970901490</x:v>
      </x:c>
      <x:c r="C14752" s="44" t="str">
        <x:v>14381015</x:v>
      </x:c>
      <x:c r="F14752" s="45" t="str">
        <x:v>214-ELE05</x:v>
      </x:c>
      <x:c r="H14752" s="9" t="str">
        <x:v>CEAS.Submeter_WB_208</x:v>
      </x:c>
      <x:c r="I14752" s="49" t="str">
        <x:v>Use</x:v>
      </x:c>
      <x:c r="J14752" s="31" t="str">
        <x:v>15 Minutes</x:v>
      </x:c>
      <x:c r="K14752" s="32" t="str">
        <x:v>06-04-2022 23:30:00</x:v>
      </x:c>
      <x:c r="M14752" s="53" t="str">
        <x:v>4364074.9300000000000000</x:v>
      </x:c>
      <x:c r="N14752" s="33" t="str">
        <x:v/>
      </x:c>
    </x:row>
    <x:row r="14753">
      <x:c r="B14753" s="5" t="str">
        <x:v>7020298987861226833</x:v>
      </x:c>
      <x:c r="C14753" s="44" t="str">
        <x:v>14381016</x:v>
      </x:c>
      <x:c r="F14753" s="45" t="str">
        <x:v>214-ELE05</x:v>
      </x:c>
      <x:c r="H14753" s="9" t="str">
        <x:v>CEAS.Submeter_WB_208</x:v>
      </x:c>
      <x:c r="I14753" s="49" t="str">
        <x:v>Use</x:v>
      </x:c>
      <x:c r="J14753" s="31" t="str">
        <x:v>15 Minutes</x:v>
      </x:c>
      <x:c r="K14753" s="32" t="str">
        <x:v>06-04-2022 23:45:00</x:v>
      </x:c>
      <x:c r="M14753" s="53" t="str">
        <x:v>4364080.1400000000000000</x:v>
      </x:c>
      <x:c r="N14753" s="33" t="str">
        <x:v/>
      </x:c>
    </x:row>
    <x:row r="14754">
      <x:c r="B14754" s="5" t="str">
        <x:v>13152456115292167183</x:v>
      </x:c>
      <x:c r="C14754" s="44" t="str">
        <x:v>14381017</x:v>
      </x:c>
      <x:c r="F14754" s="45" t="str">
        <x:v>214-ELE05</x:v>
      </x:c>
      <x:c r="H14754" s="9" t="str">
        <x:v>CEAS.Submeter_WB_208</x:v>
      </x:c>
      <x:c r="I14754" s="49" t="str">
        <x:v>Use</x:v>
      </x:c>
      <x:c r="J14754" s="31" t="str">
        <x:v>15 Minutes</x:v>
      </x:c>
      <x:c r="K14754" s="32" t="str">
        <x:v>06-05-2022 00:00:00</x:v>
      </x:c>
      <x:c r="M14754" s="53" t="str">
        <x:v>4364085.4000000000000000</x:v>
      </x:c>
      <x:c r="N14754" s="33" t="str">
        <x:v/>
      </x:c>
    </x:row>
    <x:row r="14755">
      <x:c r="B14755" s="5" t="str">
        <x:v>17230933240792697207</x:v>
      </x:c>
      <x:c r="C14755" s="44" t="str">
        <x:v>14381018</x:v>
      </x:c>
      <x:c r="F14755" s="45" t="str">
        <x:v>214-ELE05</x:v>
      </x:c>
      <x:c r="H14755" s="9" t="str">
        <x:v>CEAS.Submeter_WB_208</x:v>
      </x:c>
      <x:c r="I14755" s="49" t="str">
        <x:v>Use</x:v>
      </x:c>
      <x:c r="J14755" s="31" t="str">
        <x:v>15 Minutes</x:v>
      </x:c>
      <x:c r="K14755" s="32" t="str">
        <x:v>06-05-2022 00:15:00</x:v>
      </x:c>
      <x:c r="M14755" s="53" t="str">
        <x:v>4364090.6100000000000000</x:v>
      </x:c>
      <x:c r="N14755" s="33" t="str">
        <x:v/>
      </x:c>
    </x:row>
    <x:row r="14756">
      <x:c r="B14756" s="5" t="str">
        <x:v>11955912594192803391</x:v>
      </x:c>
      <x:c r="C14756" s="44" t="str">
        <x:v>14381019</x:v>
      </x:c>
      <x:c r="F14756" s="45" t="str">
        <x:v>214-ELE05</x:v>
      </x:c>
      <x:c r="H14756" s="9" t="str">
        <x:v>CEAS.Submeter_WB_208</x:v>
      </x:c>
      <x:c r="I14756" s="49" t="str">
        <x:v>Use</x:v>
      </x:c>
      <x:c r="J14756" s="31" t="str">
        <x:v>15 Minutes</x:v>
      </x:c>
      <x:c r="K14756" s="32" t="str">
        <x:v>06-05-2022 00:30:00</x:v>
      </x:c>
      <x:c r="M14756" s="53" t="str">
        <x:v>4364095.8800000000000000</x:v>
      </x:c>
      <x:c r="N14756" s="33" t="str">
        <x:v/>
      </x:c>
    </x:row>
    <x:row r="14757">
      <x:c r="B14757" s="5" t="str">
        <x:v>14492676325302796821</x:v>
      </x:c>
      <x:c r="C14757" s="44" t="str">
        <x:v>14381020</x:v>
      </x:c>
      <x:c r="F14757" s="45" t="str">
        <x:v>214-ELE05</x:v>
      </x:c>
      <x:c r="H14757" s="9" t="str">
        <x:v>CEAS.Submeter_WB_208</x:v>
      </x:c>
      <x:c r="I14757" s="49" t="str">
        <x:v>Use</x:v>
      </x:c>
      <x:c r="J14757" s="31" t="str">
        <x:v>15 Minutes</x:v>
      </x:c>
      <x:c r="K14757" s="32" t="str">
        <x:v>06-05-2022 00:45:00</x:v>
      </x:c>
      <x:c r="M14757" s="53" t="str">
        <x:v>4364101.1300000000000000</x:v>
      </x:c>
      <x:c r="N14757" s="33" t="str">
        <x:v/>
      </x:c>
    </x:row>
    <x:row r="14758">
      <x:c r="B14758" s="5" t="str">
        <x:v>657887029179867409</x:v>
      </x:c>
      <x:c r="C14758" s="44" t="str">
        <x:v>14381021</x:v>
      </x:c>
      <x:c r="F14758" s="45" t="str">
        <x:v>214-ELE05</x:v>
      </x:c>
      <x:c r="H14758" s="9" t="str">
        <x:v>CEAS.Submeter_WB_208</x:v>
      </x:c>
      <x:c r="I14758" s="49" t="str">
        <x:v>Use</x:v>
      </x:c>
      <x:c r="J14758" s="31" t="str">
        <x:v>15 Minutes</x:v>
      </x:c>
      <x:c r="K14758" s="32" t="str">
        <x:v>06-05-2022 01:00:00</x:v>
      </x:c>
      <x:c r="M14758" s="53" t="str">
        <x:v>4364106.3100000000000000</x:v>
      </x:c>
      <x:c r="N14758" s="33" t="str">
        <x:v/>
      </x:c>
    </x:row>
    <x:row r="14759">
      <x:c r="B14759" s="5" t="str">
        <x:v>17066958647217974547</x:v>
      </x:c>
      <x:c r="C14759" s="44" t="str">
        <x:v>14381022</x:v>
      </x:c>
      <x:c r="F14759" s="45" t="str">
        <x:v>214-ELE05</x:v>
      </x:c>
      <x:c r="H14759" s="9" t="str">
        <x:v>CEAS.Submeter_WB_208</x:v>
      </x:c>
      <x:c r="I14759" s="49" t="str">
        <x:v>Use</x:v>
      </x:c>
      <x:c r="J14759" s="31" t="str">
        <x:v>15 Minutes</x:v>
      </x:c>
      <x:c r="K14759" s="32" t="str">
        <x:v>06-05-2022 01:15:00</x:v>
      </x:c>
      <x:c r="M14759" s="53" t="str">
        <x:v>4364111.5800000000000000</x:v>
      </x:c>
      <x:c r="N14759" s="33" t="str">
        <x:v/>
      </x:c>
    </x:row>
    <x:row r="14760">
      <x:c r="B14760" s="5" t="str">
        <x:v>1500060035137828451</x:v>
      </x:c>
      <x:c r="C14760" s="44" t="str">
        <x:v>14381023</x:v>
      </x:c>
      <x:c r="F14760" s="45" t="str">
        <x:v>214-ELE05</x:v>
      </x:c>
      <x:c r="H14760" s="9" t="str">
        <x:v>CEAS.Submeter_WB_208</x:v>
      </x:c>
      <x:c r="I14760" s="49" t="str">
        <x:v>Use</x:v>
      </x:c>
      <x:c r="J14760" s="31" t="str">
        <x:v>15 Minutes</x:v>
      </x:c>
      <x:c r="K14760" s="32" t="str">
        <x:v>06-05-2022 01:30:00</x:v>
      </x:c>
      <x:c r="M14760" s="53" t="str">
        <x:v>4364116.7700000000000000</x:v>
      </x:c>
      <x:c r="N14760" s="33" t="str">
        <x:v/>
      </x:c>
    </x:row>
    <x:row r="14761">
      <x:c r="B14761" s="5" t="str">
        <x:v>1253163960983541099</x:v>
      </x:c>
      <x:c r="C14761" s="44" t="str">
        <x:v>14381024</x:v>
      </x:c>
      <x:c r="F14761" s="45" t="str">
        <x:v>214-ELE05</x:v>
      </x:c>
      <x:c r="H14761" s="9" t="str">
        <x:v>CEAS.Submeter_WB_208</x:v>
      </x:c>
      <x:c r="I14761" s="49" t="str">
        <x:v>Use</x:v>
      </x:c>
      <x:c r="J14761" s="31" t="str">
        <x:v>15 Minutes</x:v>
      </x:c>
      <x:c r="K14761" s="32" t="str">
        <x:v>06-05-2022 01:45:00</x:v>
      </x:c>
      <x:c r="M14761" s="53" t="str">
        <x:v>4364122.0000000000000000</x:v>
      </x:c>
      <x:c r="N14761" s="33" t="str">
        <x:v/>
      </x:c>
    </x:row>
    <x:row r="14762">
      <x:c r="B14762" s="5" t="str">
        <x:v>1062605695200763249</x:v>
      </x:c>
      <x:c r="C14762" s="44" t="str">
        <x:v>14381025</x:v>
      </x:c>
      <x:c r="F14762" s="45" t="str">
        <x:v>214-ELE05</x:v>
      </x:c>
      <x:c r="H14762" s="9" t="str">
        <x:v>CEAS.Submeter_WB_208</x:v>
      </x:c>
      <x:c r="I14762" s="49" t="str">
        <x:v>Use</x:v>
      </x:c>
      <x:c r="J14762" s="31" t="str">
        <x:v>15 Minutes</x:v>
      </x:c>
      <x:c r="K14762" s="32" t="str">
        <x:v>06-05-2022 02:00:00</x:v>
      </x:c>
      <x:c r="M14762" s="53" t="str">
        <x:v>4364127.1300000000000000</x:v>
      </x:c>
      <x:c r="N14762" s="33" t="str">
        <x:v/>
      </x:c>
    </x:row>
    <x:row r="14763">
      <x:c r="B14763" s="5" t="str">
        <x:v>9218515874815942941</x:v>
      </x:c>
      <x:c r="C14763" s="44" t="str">
        <x:v>14381026</x:v>
      </x:c>
      <x:c r="F14763" s="45" t="str">
        <x:v>214-ELE05</x:v>
      </x:c>
      <x:c r="H14763" s="9" t="str">
        <x:v>CEAS.Submeter_WB_208</x:v>
      </x:c>
      <x:c r="I14763" s="49" t="str">
        <x:v>Use</x:v>
      </x:c>
      <x:c r="J14763" s="31" t="str">
        <x:v>15 Minutes</x:v>
      </x:c>
      <x:c r="K14763" s="32" t="str">
        <x:v>06-05-2022 02:15:00</x:v>
      </x:c>
      <x:c r="M14763" s="53" t="str">
        <x:v>4364132.3000000000000000</x:v>
      </x:c>
      <x:c r="N14763" s="33" t="str">
        <x:v/>
      </x:c>
    </x:row>
    <x:row r="14764">
      <x:c r="B14764" s="5" t="str">
        <x:v>7001570018802036376</x:v>
      </x:c>
      <x:c r="C14764" s="44" t="str">
        <x:v>14381027</x:v>
      </x:c>
      <x:c r="F14764" s="45" t="str">
        <x:v>214-ELE05</x:v>
      </x:c>
      <x:c r="H14764" s="9" t="str">
        <x:v>CEAS.Submeter_WB_208</x:v>
      </x:c>
      <x:c r="I14764" s="49" t="str">
        <x:v>Use</x:v>
      </x:c>
      <x:c r="J14764" s="31" t="str">
        <x:v>15 Minutes</x:v>
      </x:c>
      <x:c r="K14764" s="32" t="str">
        <x:v>06-05-2022 02:30:00</x:v>
      </x:c>
      <x:c r="M14764" s="53" t="str">
        <x:v>4364137.5400000000000000</x:v>
      </x:c>
      <x:c r="N14764" s="33" t="str">
        <x:v/>
      </x:c>
    </x:row>
    <x:row r="14765">
      <x:c r="B14765" s="5" t="str">
        <x:v>15157480198417216068</x:v>
      </x:c>
      <x:c r="C14765" s="44" t="str">
        <x:v>14381028</x:v>
      </x:c>
      <x:c r="F14765" s="45" t="str">
        <x:v>214-ELE05</x:v>
      </x:c>
      <x:c r="H14765" s="9" t="str">
        <x:v>CEAS.Submeter_WB_208</x:v>
      </x:c>
      <x:c r="I14765" s="49" t="str">
        <x:v>Use</x:v>
      </x:c>
      <x:c r="J14765" s="31" t="str">
        <x:v>15 Minutes</x:v>
      </x:c>
      <x:c r="K14765" s="32" t="str">
        <x:v>06-05-2022 02:45:00</x:v>
      </x:c>
      <x:c r="M14765" s="53" t="str">
        <x:v>4364142.7100000000000000</x:v>
      </x:c>
      <x:c r="N14765" s="33" t="str">
        <x:v/>
      </x:c>
    </x:row>
    <x:row r="14766">
      <x:c r="B14766" s="5" t="str">
        <x:v>9575852340717214102</x:v>
      </x:c>
      <x:c r="C14766" s="44" t="str">
        <x:v>14381029</x:v>
      </x:c>
      <x:c r="F14766" s="45" t="str">
        <x:v>214-ELE05</x:v>
      </x:c>
      <x:c r="H14766" s="9" t="str">
        <x:v>CEAS.Submeter_WB_208</x:v>
      </x:c>
      <x:c r="I14766" s="49" t="str">
        <x:v>Use</x:v>
      </x:c>
      <x:c r="J14766" s="31" t="str">
        <x:v>15 Minutes</x:v>
      </x:c>
      <x:c r="K14766" s="32" t="str">
        <x:v>06-05-2022 03:00:00</x:v>
      </x:c>
      <x:c r="M14766" s="53" t="str">
        <x:v>4364147.9900000000000000</x:v>
      </x:c>
      <x:c r="N14766" s="33" t="str">
        <x:v/>
      </x:c>
    </x:row>
    <x:row r="14767">
      <x:c r="B14767" s="5" t="str">
        <x:v>12960475787097000972</x:v>
      </x:c>
      <x:c r="C14767" s="44" t="str">
        <x:v>14381030</x:v>
      </x:c>
      <x:c r="F14767" s="45" t="str">
        <x:v>214-ELE05</x:v>
      </x:c>
      <x:c r="H14767" s="9" t="str">
        <x:v>CEAS.Submeter_WB_208</x:v>
      </x:c>
      <x:c r="I14767" s="49" t="str">
        <x:v>Use</x:v>
      </x:c>
      <x:c r="J14767" s="31" t="str">
        <x:v>15 Minutes</x:v>
      </x:c>
      <x:c r="K14767" s="32" t="str">
        <x:v>06-05-2022 03:15:00</x:v>
      </x:c>
      <x:c r="M14767" s="53" t="str">
        <x:v>4364153.2900000000000000</x:v>
      </x:c>
      <x:c r="N14767" s="33" t="str">
        <x:v/>
      </x:c>
    </x:row>
    <x:row r="14768">
      <x:c r="B14768" s="5" t="str">
        <x:v>4234806745443579764</x:v>
      </x:c>
      <x:c r="C14768" s="44" t="str">
        <x:v>14381031</x:v>
      </x:c>
      <x:c r="F14768" s="45" t="str">
        <x:v>214-ELE05</x:v>
      </x:c>
      <x:c r="H14768" s="9" t="str">
        <x:v>CEAS.Submeter_WB_208</x:v>
      </x:c>
      <x:c r="I14768" s="49" t="str">
        <x:v>Use</x:v>
      </x:c>
      <x:c r="J14768" s="31" t="str">
        <x:v>15 Minutes</x:v>
      </x:c>
      <x:c r="K14768" s="32" t="str">
        <x:v>06-05-2022 03:30:00</x:v>
      </x:c>
      <x:c r="M14768" s="53" t="str">
        <x:v>4364158.5100000000000000</x:v>
      </x:c>
      <x:c r="N14768" s="33" t="str">
        <x:v/>
      </x:c>
    </x:row>
    <x:row r="14769">
      <x:c r="B14769" s="5" t="str">
        <x:v>1177776026243472869</x:v>
      </x:c>
      <x:c r="C14769" s="44" t="str">
        <x:v>14381032</x:v>
      </x:c>
      <x:c r="F14769" s="45" t="str">
        <x:v>214-ELE05</x:v>
      </x:c>
      <x:c r="H14769" s="9" t="str">
        <x:v>CEAS.Submeter_WB_208</x:v>
      </x:c>
      <x:c r="I14769" s="49" t="str">
        <x:v>Use</x:v>
      </x:c>
      <x:c r="J14769" s="31" t="str">
        <x:v>15 Minutes</x:v>
      </x:c>
      <x:c r="K14769" s="32" t="str">
        <x:v>06-05-2022 03:45:00</x:v>
      </x:c>
      <x:c r="M14769" s="53" t="str">
        <x:v>4364163.7900000000000000</x:v>
      </x:c>
      <x:c r="N14769" s="33" t="str">
        <x:v/>
      </x:c>
    </x:row>
    <x:row r="14770">
      <x:c r="B14770" s="5" t="str">
        <x:v>15833668623770179645</x:v>
      </x:c>
      <x:c r="C14770" s="44" t="str">
        <x:v>14381033</x:v>
      </x:c>
      <x:c r="F14770" s="45" t="str">
        <x:v>214-ELE05</x:v>
      </x:c>
      <x:c r="H14770" s="9" t="str">
        <x:v>CEAS.Submeter_WB_208</x:v>
      </x:c>
      <x:c r="I14770" s="49" t="str">
        <x:v>Use</x:v>
      </x:c>
      <x:c r="J14770" s="31" t="str">
        <x:v>15 Minutes</x:v>
      </x:c>
      <x:c r="K14770" s="32" t="str">
        <x:v>06-05-2022 04:00:00</x:v>
      </x:c>
      <x:c r="M14770" s="53" t="str">
        <x:v>4364169.0300000000000000</x:v>
      </x:c>
      <x:c r="N14770" s="33" t="str">
        <x:v/>
      </x:c>
    </x:row>
    <x:row r="14771">
      <x:c r="B14771" s="5" t="str">
        <x:v>3209839928344570856</x:v>
      </x:c>
      <x:c r="C14771" s="44" t="str">
        <x:v>14381034</x:v>
      </x:c>
      <x:c r="F14771" s="45" t="str">
        <x:v>214-ELE05</x:v>
      </x:c>
      <x:c r="H14771" s="9" t="str">
        <x:v>CEAS.Submeter_WB_208</x:v>
      </x:c>
      <x:c r="I14771" s="49" t="str">
        <x:v>Use</x:v>
      </x:c>
      <x:c r="J14771" s="31" t="str">
        <x:v>15 Minutes</x:v>
      </x:c>
      <x:c r="K14771" s="32" t="str">
        <x:v>06-05-2022 04:15:00</x:v>
      </x:c>
      <x:c r="M14771" s="53" t="str">
        <x:v>4364174.3200000000000000</x:v>
      </x:c>
      <x:c r="N14771" s="33" t="str">
        <x:v/>
      </x:c>
    </x:row>
    <x:row r="14772">
      <x:c r="B14772" s="5" t="str">
        <x:v>3031610599387989125</x:v>
      </x:c>
      <x:c r="C14772" s="44" t="str">
        <x:v>14381035</x:v>
      </x:c>
      <x:c r="F14772" s="45" t="str">
        <x:v>214-ELE05</x:v>
      </x:c>
      <x:c r="H14772" s="9" t="str">
        <x:v>CEAS.Submeter_WB_208</x:v>
      </x:c>
      <x:c r="I14772" s="49" t="str">
        <x:v>Use</x:v>
      </x:c>
      <x:c r="J14772" s="31" t="str">
        <x:v>15 Minutes</x:v>
      </x:c>
      <x:c r="K14772" s="32" t="str">
        <x:v>06-05-2022 04:30:00</x:v>
      </x:c>
      <x:c r="M14772" s="53" t="str">
        <x:v>4364179.5400000000000000</x:v>
      </x:c>
      <x:c r="N14772" s="33" t="str">
        <x:v/>
      </x:c>
    </x:row>
    <x:row r="14773">
      <x:c r="B14773" s="5" t="str">
        <x:v>9579605966926682338</x:v>
      </x:c>
      <x:c r="C14773" s="44" t="str">
        <x:v>14381036</x:v>
      </x:c>
      <x:c r="F14773" s="45" t="str">
        <x:v>214-ELE05</x:v>
      </x:c>
      <x:c r="H14773" s="9" t="str">
        <x:v>CEAS.Submeter_WB_208</x:v>
      </x:c>
      <x:c r="I14773" s="49" t="str">
        <x:v>Use</x:v>
      </x:c>
      <x:c r="J14773" s="31" t="str">
        <x:v>15 Minutes</x:v>
      </x:c>
      <x:c r="K14773" s="32" t="str">
        <x:v>06-05-2022 04:45:00</x:v>
      </x:c>
      <x:c r="M14773" s="53" t="str">
        <x:v>4364184.9200000000000000</x:v>
      </x:c>
      <x:c r="N14773" s="33" t="str">
        <x:v/>
      </x:c>
    </x:row>
    <x:row r="14774">
      <x:c r="B14774" s="5" t="str">
        <x:v>7423285077463203305</x:v>
      </x:c>
      <x:c r="C14774" s="44" t="str">
        <x:v>14381037</x:v>
      </x:c>
      <x:c r="F14774" s="45" t="str">
        <x:v>214-ELE05</x:v>
      </x:c>
      <x:c r="H14774" s="9" t="str">
        <x:v>CEAS.Submeter_WB_208</x:v>
      </x:c>
      <x:c r="I14774" s="49" t="str">
        <x:v>Use</x:v>
      </x:c>
      <x:c r="J14774" s="31" t="str">
        <x:v>15 Minutes</x:v>
      </x:c>
      <x:c r="K14774" s="32" t="str">
        <x:v>06-05-2022 05:00:00</x:v>
      </x:c>
      <x:c r="M14774" s="53" t="str">
        <x:v>4364190.1100000000000000</x:v>
      </x:c>
      <x:c r="N14774" s="33" t="str">
        <x:v/>
      </x:c>
    </x:row>
    <x:row r="14775">
      <x:c r="B14775" s="5" t="str">
        <x:v>5064718572874967468</x:v>
      </x:c>
      <x:c r="C14775" s="44" t="str">
        <x:v>14381038</x:v>
      </x:c>
      <x:c r="F14775" s="45" t="str">
        <x:v>214-ELE05</x:v>
      </x:c>
      <x:c r="H14775" s="9" t="str">
        <x:v>CEAS.Submeter_WB_208</x:v>
      </x:c>
      <x:c r="I14775" s="49" t="str">
        <x:v>Use</x:v>
      </x:c>
      <x:c r="J14775" s="31" t="str">
        <x:v>15 Minutes</x:v>
      </x:c>
      <x:c r="K14775" s="32" t="str">
        <x:v>06-05-2022 05:15:00</x:v>
      </x:c>
      <x:c r="M14775" s="53" t="str">
        <x:v>4364195.3200000000000000</x:v>
      </x:c>
      <x:c r="N14775" s="33" t="str">
        <x:v/>
      </x:c>
    </x:row>
    <x:row r="14776">
      <x:c r="B14776" s="5" t="str">
        <x:v>9162036620934783710</x:v>
      </x:c>
      <x:c r="C14776" s="44" t="str">
        <x:v>14381039</x:v>
      </x:c>
      <x:c r="F14776" s="45" t="str">
        <x:v>214-ELE05</x:v>
      </x:c>
      <x:c r="H14776" s="9" t="str">
        <x:v>CEAS.Submeter_WB_208</x:v>
      </x:c>
      <x:c r="I14776" s="49" t="str">
        <x:v>Use</x:v>
      </x:c>
      <x:c r="J14776" s="31" t="str">
        <x:v>15 Minutes</x:v>
      </x:c>
      <x:c r="K14776" s="32" t="str">
        <x:v>06-05-2022 05:30:00</x:v>
      </x:c>
      <x:c r="M14776" s="53" t="str">
        <x:v>4364200.6000000000000000</x:v>
      </x:c>
      <x:c r="N14776" s="33" t="str">
        <x:v/>
      </x:c>
    </x:row>
    <x:row r="14777">
      <x:c r="B14777" s="5" t="str">
        <x:v>12767984438211858960</x:v>
      </x:c>
      <x:c r="C14777" s="44" t="str">
        <x:v>14381040</x:v>
      </x:c>
      <x:c r="F14777" s="45" t="str">
        <x:v>214-ELE05</x:v>
      </x:c>
      <x:c r="H14777" s="9" t="str">
        <x:v>CEAS.Submeter_WB_208</x:v>
      </x:c>
      <x:c r="I14777" s="49" t="str">
        <x:v>Use</x:v>
      </x:c>
      <x:c r="J14777" s="31" t="str">
        <x:v>15 Minutes</x:v>
      </x:c>
      <x:c r="K14777" s="32" t="str">
        <x:v>06-05-2022 05:45:00</x:v>
      </x:c>
      <x:c r="M14777" s="53" t="str">
        <x:v>4364205.7600000000000000</x:v>
      </x:c>
      <x:c r="N14777" s="33" t="str">
        <x:v/>
      </x:c>
    </x:row>
    <x:row r="14778">
      <x:c r="B14778" s="5" t="str">
        <x:v>273447454534383324</x:v>
      </x:c>
      <x:c r="C14778" s="44" t="str">
        <x:v>14381041</x:v>
      </x:c>
      <x:c r="F14778" s="45" t="str">
        <x:v>214-ELE05</x:v>
      </x:c>
      <x:c r="H14778" s="9" t="str">
        <x:v>CEAS.Submeter_WB_208</x:v>
      </x:c>
      <x:c r="I14778" s="49" t="str">
        <x:v>Use</x:v>
      </x:c>
      <x:c r="J14778" s="31" t="str">
        <x:v>15 Minutes</x:v>
      </x:c>
      <x:c r="K14778" s="32" t="str">
        <x:v>06-05-2022 06:00:00</x:v>
      </x:c>
      <x:c r="M14778" s="53" t="str">
        <x:v>4364210.9900000000000000</x:v>
      </x:c>
      <x:c r="N14778" s="33" t="str">
        <x:v/>
      </x:c>
    </x:row>
    <x:row r="14779">
      <x:c r="B14779" s="5" t="str">
        <x:v>5195022253574156839</x:v>
      </x:c>
      <x:c r="C14779" s="44" t="str">
        <x:v>14381042</x:v>
      </x:c>
      <x:c r="F14779" s="45" t="str">
        <x:v>214-ELE05</x:v>
      </x:c>
      <x:c r="H14779" s="9" t="str">
        <x:v>CEAS.Submeter_WB_208</x:v>
      </x:c>
      <x:c r="I14779" s="49" t="str">
        <x:v>Use</x:v>
      </x:c>
      <x:c r="J14779" s="31" t="str">
        <x:v>15 Minutes</x:v>
      </x:c>
      <x:c r="K14779" s="32" t="str">
        <x:v>06-05-2022 06:15:00</x:v>
      </x:c>
      <x:c r="M14779" s="53" t="str">
        <x:v>4364216.1900000000000000</x:v>
      </x:c>
      <x:c r="N14779" s="33" t="str">
        <x:v/>
      </x:c>
    </x:row>
    <x:row r="14780">
      <x:c r="B14780" s="5" t="str">
        <x:v>16256349598075741023</x:v>
      </x:c>
      <x:c r="C14780" s="44" t="str">
        <x:v>14381043</x:v>
      </x:c>
      <x:c r="F14780" s="45" t="str">
        <x:v>214-ELE05</x:v>
      </x:c>
      <x:c r="H14780" s="9" t="str">
        <x:v>CEAS.Submeter_WB_208</x:v>
      </x:c>
      <x:c r="I14780" s="49" t="str">
        <x:v>Use</x:v>
      </x:c>
      <x:c r="J14780" s="31" t="str">
        <x:v>15 Minutes</x:v>
      </x:c>
      <x:c r="K14780" s="32" t="str">
        <x:v>06-05-2022 06:30:00</x:v>
      </x:c>
      <x:c r="M14780" s="53" t="str">
        <x:v>4364221.4600000000000000</x:v>
      </x:c>
      <x:c r="N14780" s="33" t="str">
        <x:v/>
      </x:c>
    </x:row>
    <x:row r="14781">
      <x:c r="B14781" s="5" t="str">
        <x:v>1272910326676016041</x:v>
      </x:c>
      <x:c r="C14781" s="44" t="str">
        <x:v>14381044</x:v>
      </x:c>
      <x:c r="F14781" s="45" t="str">
        <x:v>214-ELE05</x:v>
      </x:c>
      <x:c r="H14781" s="9" t="str">
        <x:v>CEAS.Submeter_WB_208</x:v>
      </x:c>
      <x:c r="I14781" s="49" t="str">
        <x:v>Use</x:v>
      </x:c>
      <x:c r="J14781" s="31" t="str">
        <x:v>15 Minutes</x:v>
      </x:c>
      <x:c r="K14781" s="32" t="str">
        <x:v>06-05-2022 06:45:00</x:v>
      </x:c>
      <x:c r="M14781" s="53" t="str">
        <x:v>4364226.7100000000000000</x:v>
      </x:c>
      <x:c r="N14781" s="33" t="str">
        <x:v/>
      </x:c>
    </x:row>
    <x:row r="14782">
      <x:c r="B14782" s="5" t="str">
        <x:v>6205759153179429604</x:v>
      </x:c>
      <x:c r="C14782" s="44" t="str">
        <x:v>14381045</x:v>
      </x:c>
      <x:c r="F14782" s="45" t="str">
        <x:v>214-ELE05</x:v>
      </x:c>
      <x:c r="H14782" s="9" t="str">
        <x:v>CEAS.Submeter_WB_208</x:v>
      </x:c>
      <x:c r="I14782" s="49" t="str">
        <x:v>Use</x:v>
      </x:c>
      <x:c r="J14782" s="31" t="str">
        <x:v>15 Minutes</x:v>
      </x:c>
      <x:c r="K14782" s="32" t="str">
        <x:v>06-05-2022 07:00:00</x:v>
      </x:c>
      <x:c r="M14782" s="53" t="str">
        <x:v>4364231.9500000000000000</x:v>
      </x:c>
      <x:c r="N14782" s="33" t="str">
        <x:v/>
      </x:c>
    </x:row>
    <x:row r="14783">
      <x:c r="B14783" s="5" t="str">
        <x:v>9088617425161878285</x:v>
      </x:c>
      <x:c r="C14783" s="44" t="str">
        <x:v>14381046</x:v>
      </x:c>
      <x:c r="F14783" s="45" t="str">
        <x:v>214-ELE05</x:v>
      </x:c>
      <x:c r="H14783" s="9" t="str">
        <x:v>CEAS.Submeter_WB_208</x:v>
      </x:c>
      <x:c r="I14783" s="49" t="str">
        <x:v>Use</x:v>
      </x:c>
      <x:c r="J14783" s="31" t="str">
        <x:v>15 Minutes</x:v>
      </x:c>
      <x:c r="K14783" s="32" t="str">
        <x:v>06-05-2022 07:15:00</x:v>
      </x:c>
      <x:c r="M14783" s="53" t="str">
        <x:v>4364237.1700000000000000</x:v>
      </x:c>
      <x:c r="N14783" s="33" t="str">
        <x:v/>
      </x:c>
    </x:row>
    <x:row r="14784">
      <x:c r="B14784" s="5" t="str">
        <x:v>1703200695953910853</x:v>
      </x:c>
      <x:c r="C14784" s="44" t="str">
        <x:v>14381047</x:v>
      </x:c>
      <x:c r="F14784" s="45" t="str">
        <x:v>214-ELE05</x:v>
      </x:c>
      <x:c r="H14784" s="9" t="str">
        <x:v>CEAS.Submeter_WB_208</x:v>
      </x:c>
      <x:c r="I14784" s="49" t="str">
        <x:v>Use</x:v>
      </x:c>
      <x:c r="J14784" s="31" t="str">
        <x:v>15 Minutes</x:v>
      </x:c>
      <x:c r="K14784" s="32" t="str">
        <x:v>06-05-2022 07:30:00</x:v>
      </x:c>
      <x:c r="M14784" s="53" t="str">
        <x:v>4364242.4400000000000000</x:v>
      </x:c>
      <x:c r="N14784" s="33" t="str">
        <x:v/>
      </x:c>
    </x:row>
    <x:row r="14785">
      <x:c r="B14785" s="5" t="str">
        <x:v>3422067245480324684</x:v>
      </x:c>
      <x:c r="C14785" s="44" t="str">
        <x:v>14381048</x:v>
      </x:c>
      <x:c r="F14785" s="45" t="str">
        <x:v>214-ELE05</x:v>
      </x:c>
      <x:c r="H14785" s="9" t="str">
        <x:v>CEAS.Submeter_WB_208</x:v>
      </x:c>
      <x:c r="I14785" s="49" t="str">
        <x:v>Use</x:v>
      </x:c>
      <x:c r="J14785" s="31" t="str">
        <x:v>15 Minutes</x:v>
      </x:c>
      <x:c r="K14785" s="32" t="str">
        <x:v>06-05-2022 07:45:00</x:v>
      </x:c>
      <x:c r="M14785" s="53" t="str">
        <x:v>4364247.6100000000000000</x:v>
      </x:c>
      <x:c r="N14785" s="33" t="str">
        <x:v/>
      </x:c>
    </x:row>
    <x:row r="14786">
      <x:c r="B14786" s="5" t="str">
        <x:v>13451707389627050332</x:v>
      </x:c>
      <x:c r="C14786" s="44" t="str">
        <x:v>14381049</x:v>
      </x:c>
      <x:c r="F14786" s="45" t="str">
        <x:v>214-ELE05</x:v>
      </x:c>
      <x:c r="H14786" s="9" t="str">
        <x:v>CEAS.Submeter_WB_208</x:v>
      </x:c>
      <x:c r="I14786" s="49" t="str">
        <x:v>Use</x:v>
      </x:c>
      <x:c r="J14786" s="31" t="str">
        <x:v>15 Minutes</x:v>
      </x:c>
      <x:c r="K14786" s="32" t="str">
        <x:v>06-05-2022 08:00:00</x:v>
      </x:c>
      <x:c r="M14786" s="53" t="str">
        <x:v>4364252.8000000000000000</x:v>
      </x:c>
      <x:c r="N14786" s="33" t="str">
        <x:v/>
      </x:c>
    </x:row>
    <x:row r="14787">
      <x:c r="B14787" s="5" t="str">
        <x:v>9674207216663320955</x:v>
      </x:c>
      <x:c r="C14787" s="44" t="str">
        <x:v>14381050</x:v>
      </x:c>
      <x:c r="F14787" s="45" t="str">
        <x:v>214-ELE05</x:v>
      </x:c>
      <x:c r="H14787" s="9" t="str">
        <x:v>CEAS.Submeter_WB_208</x:v>
      </x:c>
      <x:c r="I14787" s="49" t="str">
        <x:v>Use</x:v>
      </x:c>
      <x:c r="J14787" s="31" t="str">
        <x:v>15 Minutes</x:v>
      </x:c>
      <x:c r="K14787" s="32" t="str">
        <x:v>06-05-2022 08:15:00</x:v>
      </x:c>
      <x:c r="M14787" s="53" t="str">
        <x:v>4364258.0100000000000000</x:v>
      </x:c>
      <x:c r="N14787" s="33" t="str">
        <x:v/>
      </x:c>
    </x:row>
    <x:row r="14788">
      <x:c r="B14788" s="5" t="str">
        <x:v>16952379781324167502</x:v>
      </x:c>
      <x:c r="C14788" s="44" t="str">
        <x:v>14381051</x:v>
      </x:c>
      <x:c r="F14788" s="45" t="str">
        <x:v>214-ELE05</x:v>
      </x:c>
      <x:c r="H14788" s="9" t="str">
        <x:v>CEAS.Submeter_WB_208</x:v>
      </x:c>
      <x:c r="I14788" s="49" t="str">
        <x:v>Use</x:v>
      </x:c>
      <x:c r="J14788" s="31" t="str">
        <x:v>15 Minutes</x:v>
      </x:c>
      <x:c r="K14788" s="32" t="str">
        <x:v>06-05-2022 08:30:00</x:v>
      </x:c>
      <x:c r="M14788" s="53" t="str">
        <x:v>4364263.2200000000000000</x:v>
      </x:c>
      <x:c r="N14788" s="33" t="str">
        <x:v/>
      </x:c>
    </x:row>
    <x:row r="14789">
      <x:c r="B14789" s="5" t="str">
        <x:v>17651888067321918916</x:v>
      </x:c>
      <x:c r="C14789" s="44" t="str">
        <x:v>14381052</x:v>
      </x:c>
      <x:c r="F14789" s="45" t="str">
        <x:v>214-ELE05</x:v>
      </x:c>
      <x:c r="H14789" s="9" t="str">
        <x:v>CEAS.Submeter_WB_208</x:v>
      </x:c>
      <x:c r="I14789" s="49" t="str">
        <x:v>Use</x:v>
      </x:c>
      <x:c r="J14789" s="31" t="str">
        <x:v>15 Minutes</x:v>
      </x:c>
      <x:c r="K14789" s="32" t="str">
        <x:v>06-05-2022 08:45:00</x:v>
      </x:c>
      <x:c r="M14789" s="53" t="str">
        <x:v>4364268.4000000000000000</x:v>
      </x:c>
      <x:c r="N14789" s="33" t="str">
        <x:v/>
      </x:c>
    </x:row>
    <x:row r="14790">
      <x:c r="B14790" s="5" t="str">
        <x:v>2099276293058456029</x:v>
      </x:c>
      <x:c r="C14790" s="44" t="str">
        <x:v>14381053</x:v>
      </x:c>
      <x:c r="F14790" s="45" t="str">
        <x:v>214-ELE05</x:v>
      </x:c>
      <x:c r="H14790" s="9" t="str">
        <x:v>CEAS.Submeter_WB_208</x:v>
      </x:c>
      <x:c r="I14790" s="49" t="str">
        <x:v>Use</x:v>
      </x:c>
      <x:c r="J14790" s="31" t="str">
        <x:v>15 Minutes</x:v>
      </x:c>
      <x:c r="K14790" s="32" t="str">
        <x:v>06-05-2022 09:00:00</x:v>
      </x:c>
      <x:c r="M14790" s="53" t="str">
        <x:v>4364273.6600000000000000</x:v>
      </x:c>
      <x:c r="N14790" s="33" t="str">
        <x:v/>
      </x:c>
    </x:row>
    <x:row r="14791">
      <x:c r="B14791" s="5" t="str">
        <x:v>3523864568310957829</x:v>
      </x:c>
      <x:c r="C14791" s="44" t="str">
        <x:v>14381054</x:v>
      </x:c>
      <x:c r="F14791" s="45" t="str">
        <x:v>214-ELE05</x:v>
      </x:c>
      <x:c r="H14791" s="9" t="str">
        <x:v>CEAS.Submeter_WB_208</x:v>
      </x:c>
      <x:c r="I14791" s="49" t="str">
        <x:v>Use</x:v>
      </x:c>
      <x:c r="J14791" s="31" t="str">
        <x:v>15 Minutes</x:v>
      </x:c>
      <x:c r="K14791" s="32" t="str">
        <x:v>06-05-2022 09:15:00</x:v>
      </x:c>
      <x:c r="M14791" s="53" t="str">
        <x:v>4364278.9300000000000000</x:v>
      </x:c>
      <x:c r="N14791" s="33" t="str">
        <x:v/>
      </x:c>
    </x:row>
    <x:row r="14792">
      <x:c r="B14792" s="5" t="str">
        <x:v>654792626418924529</x:v>
      </x:c>
      <x:c r="C14792" s="44" t="str">
        <x:v>14381055</x:v>
      </x:c>
      <x:c r="F14792" s="45" t="str">
        <x:v>214-ELE05</x:v>
      </x:c>
      <x:c r="H14792" s="9" t="str">
        <x:v>CEAS.Submeter_WB_208</x:v>
      </x:c>
      <x:c r="I14792" s="49" t="str">
        <x:v>Use</x:v>
      </x:c>
      <x:c r="J14792" s="31" t="str">
        <x:v>15 Minutes</x:v>
      </x:c>
      <x:c r="K14792" s="32" t="str">
        <x:v>06-05-2022 09:30:00</x:v>
      </x:c>
      <x:c r="M14792" s="53" t="str">
        <x:v>4364284.1200000000000000</x:v>
      </x:c>
      <x:c r="N14792" s="33" t="str">
        <x:v/>
      </x:c>
    </x:row>
    <x:row r="14793">
      <x:c r="B14793" s="5" t="str">
        <x:v>14273451953502077119</x:v>
      </x:c>
      <x:c r="C14793" s="44" t="str">
        <x:v>14381056</x:v>
      </x:c>
      <x:c r="F14793" s="45" t="str">
        <x:v>214-ELE05</x:v>
      </x:c>
      <x:c r="H14793" s="9" t="str">
        <x:v>CEAS.Submeter_WB_208</x:v>
      </x:c>
      <x:c r="I14793" s="49" t="str">
        <x:v>Use</x:v>
      </x:c>
      <x:c r="J14793" s="31" t="str">
        <x:v>15 Minutes</x:v>
      </x:c>
      <x:c r="K14793" s="32" t="str">
        <x:v>06-05-2022 09:45:00</x:v>
      </x:c>
      <x:c r="M14793" s="53" t="str">
        <x:v>4364289.1600000000000000</x:v>
      </x:c>
      <x:c r="N14793" s="33" t="str">
        <x:v/>
      </x:c>
    </x:row>
    <x:row r="14794">
      <x:c r="B14794" s="5" t="str">
        <x:v>17268152605039427184</x:v>
      </x:c>
      <x:c r="C14794" s="44" t="str">
        <x:v>14381057</x:v>
      </x:c>
      <x:c r="F14794" s="45" t="str">
        <x:v>214-ELE05</x:v>
      </x:c>
      <x:c r="H14794" s="9" t="str">
        <x:v>CEAS.Submeter_WB_208</x:v>
      </x:c>
      <x:c r="I14794" s="49" t="str">
        <x:v>Use</x:v>
      </x:c>
      <x:c r="J14794" s="31" t="str">
        <x:v>15 Minutes</x:v>
      </x:c>
      <x:c r="K14794" s="32" t="str">
        <x:v>06-05-2022 10:00:00</x:v>
      </x:c>
      <x:c r="M14794" s="53" t="str">
        <x:v>4364294.1700000000000000</x:v>
      </x:c>
      <x:c r="N14794" s="33" t="str">
        <x:v/>
      </x:c>
    </x:row>
    <x:row r="14795">
      <x:c r="B14795" s="5" t="str">
        <x:v>4617708134970939067</x:v>
      </x:c>
      <x:c r="C14795" s="44" t="str">
        <x:v>14381058</x:v>
      </x:c>
      <x:c r="F14795" s="45" t="str">
        <x:v>214-ELE05</x:v>
      </x:c>
      <x:c r="H14795" s="9" t="str">
        <x:v>CEAS.Submeter_WB_208</x:v>
      </x:c>
      <x:c r="I14795" s="49" t="str">
        <x:v>Use</x:v>
      </x:c>
      <x:c r="J14795" s="31" t="str">
        <x:v>15 Minutes</x:v>
      </x:c>
      <x:c r="K14795" s="32" t="str">
        <x:v>06-05-2022 10:15:00</x:v>
      </x:c>
      <x:c r="M14795" s="53" t="str">
        <x:v>4364299.3000000000000000</x:v>
      </x:c>
      <x:c r="N14795" s="33" t="str">
        <x:v/>
      </x:c>
    </x:row>
    <x:row r="14796">
      <x:c r="B14796" s="5" t="str">
        <x:v>6539786215266504151</x:v>
      </x:c>
      <x:c r="C14796" s="44" t="str">
        <x:v>14381059</x:v>
      </x:c>
      <x:c r="F14796" s="45" t="str">
        <x:v>214-ELE05</x:v>
      </x:c>
      <x:c r="H14796" s="9" t="str">
        <x:v>CEAS.Submeter_WB_208</x:v>
      </x:c>
      <x:c r="I14796" s="49" t="str">
        <x:v>Use</x:v>
      </x:c>
      <x:c r="J14796" s="31" t="str">
        <x:v>15 Minutes</x:v>
      </x:c>
      <x:c r="K14796" s="32" t="str">
        <x:v>06-05-2022 10:30:00</x:v>
      </x:c>
      <x:c r="M14796" s="53" t="str">
        <x:v>4364304.3100000000000000</x:v>
      </x:c>
      <x:c r="N14796" s="33" t="str">
        <x:v/>
      </x:c>
    </x:row>
    <x:row r="14797">
      <x:c r="B14797" s="5" t="str">
        <x:v>11753648844620065880</x:v>
      </x:c>
      <x:c r="C14797" s="44" t="str">
        <x:v>14381060</x:v>
      </x:c>
      <x:c r="F14797" s="45" t="str">
        <x:v>214-ELE05</x:v>
      </x:c>
      <x:c r="H14797" s="9" t="str">
        <x:v>CEAS.Submeter_WB_208</x:v>
      </x:c>
      <x:c r="I14797" s="49" t="str">
        <x:v>Use</x:v>
      </x:c>
      <x:c r="J14797" s="31" t="str">
        <x:v>15 Minutes</x:v>
      </x:c>
      <x:c r="K14797" s="32" t="str">
        <x:v>06-05-2022 10:45:00</x:v>
      </x:c>
      <x:c r="M14797" s="53" t="str">
        <x:v>4364309.2600000000000000</x:v>
      </x:c>
      <x:c r="N14797" s="33" t="str">
        <x:v/>
      </x:c>
    </x:row>
    <x:row r="14798">
      <x:c r="B14798" s="5" t="str">
        <x:v>7571732802738875287</x:v>
      </x:c>
      <x:c r="C14798" s="44" t="str">
        <x:v>14381061</x:v>
      </x:c>
      <x:c r="F14798" s="45" t="str">
        <x:v>214-ELE05</x:v>
      </x:c>
      <x:c r="H14798" s="9" t="str">
        <x:v>CEAS.Submeter_WB_208</x:v>
      </x:c>
      <x:c r="I14798" s="49" t="str">
        <x:v>Use</x:v>
      </x:c>
      <x:c r="J14798" s="31" t="str">
        <x:v>15 Minutes</x:v>
      </x:c>
      <x:c r="K14798" s="32" t="str">
        <x:v>06-05-2022 11:00:00</x:v>
      </x:c>
      <x:c r="M14798" s="53" t="str">
        <x:v>4364314.0200000000000000</x:v>
      </x:c>
      <x:c r="N14798" s="33" t="str">
        <x:v/>
      </x:c>
    </x:row>
    <x:row r="14799">
      <x:c r="B14799" s="5" t="str">
        <x:v>2893292871459015859</x:v>
      </x:c>
      <x:c r="C14799" s="44" t="str">
        <x:v>14381062</x:v>
      </x:c>
      <x:c r="F14799" s="45" t="str">
        <x:v>214-ELE05</x:v>
      </x:c>
      <x:c r="H14799" s="9" t="str">
        <x:v>CEAS.Submeter_WB_208</x:v>
      </x:c>
      <x:c r="I14799" s="49" t="str">
        <x:v>Use</x:v>
      </x:c>
      <x:c r="J14799" s="31" t="str">
        <x:v>15 Minutes</x:v>
      </x:c>
      <x:c r="K14799" s="32" t="str">
        <x:v>06-05-2022 11:15:00</x:v>
      </x:c>
      <x:c r="M14799" s="53" t="str">
        <x:v>4364318.9000000000000000</x:v>
      </x:c>
      <x:c r="N14799" s="33" t="str">
        <x:v/>
      </x:c>
    </x:row>
    <x:row r="14800">
      <x:c r="B14800" s="5" t="str">
        <x:v>14393531949161884507</x:v>
      </x:c>
      <x:c r="C14800" s="44" t="str">
        <x:v>14381063</x:v>
      </x:c>
      <x:c r="F14800" s="45" t="str">
        <x:v>214-ELE05</x:v>
      </x:c>
      <x:c r="H14800" s="9" t="str">
        <x:v>CEAS.Submeter_WB_208</x:v>
      </x:c>
      <x:c r="I14800" s="49" t="str">
        <x:v>Use</x:v>
      </x:c>
      <x:c r="J14800" s="31" t="str">
        <x:v>15 Minutes</x:v>
      </x:c>
      <x:c r="K14800" s="32" t="str">
        <x:v>06-05-2022 11:30:00</x:v>
      </x:c>
      <x:c r="M14800" s="53" t="str">
        <x:v>4364324.1300000000000000</x:v>
      </x:c>
      <x:c r="N14800" s="33" t="str">
        <x:v/>
      </x:c>
    </x:row>
    <x:row r="14801">
      <x:c r="B14801" s="5" t="str">
        <x:v>15387318509433547952</x:v>
      </x:c>
      <x:c r="C14801" s="44" t="str">
        <x:v>14381064</x:v>
      </x:c>
      <x:c r="F14801" s="45" t="str">
        <x:v>214-ELE05</x:v>
      </x:c>
      <x:c r="H14801" s="9" t="str">
        <x:v>CEAS.Submeter_WB_208</x:v>
      </x:c>
      <x:c r="I14801" s="49" t="str">
        <x:v>Use</x:v>
      </x:c>
      <x:c r="J14801" s="31" t="str">
        <x:v>15 Minutes</x:v>
      </x:c>
      <x:c r="K14801" s="32" t="str">
        <x:v>06-05-2022 11:45:00</x:v>
      </x:c>
      <x:c r="M14801" s="53" t="str">
        <x:v>4364329.2100000000000000</x:v>
      </x:c>
      <x:c r="N14801" s="33" t="str">
        <x:v/>
      </x:c>
    </x:row>
    <x:row r="14802">
      <x:c r="B14802" s="5" t="str">
        <x:v>6970214579870721984</x:v>
      </x:c>
      <x:c r="C14802" s="44" t="str">
        <x:v>14381065</x:v>
      </x:c>
      <x:c r="F14802" s="45" t="str">
        <x:v>214-ELE05</x:v>
      </x:c>
      <x:c r="H14802" s="9" t="str">
        <x:v>CEAS.Submeter_WB_208</x:v>
      </x:c>
      <x:c r="I14802" s="49" t="str">
        <x:v>Use</x:v>
      </x:c>
      <x:c r="J14802" s="31" t="str">
        <x:v>15 Minutes</x:v>
      </x:c>
      <x:c r="K14802" s="32" t="str">
        <x:v>06-05-2022 12:00:00</x:v>
      </x:c>
      <x:c r="M14802" s="53" t="str">
        <x:v>4364334.4000000000000000</x:v>
      </x:c>
      <x:c r="N14802" s="33" t="str">
        <x:v/>
      </x:c>
    </x:row>
    <x:row r="14803">
      <x:c r="B14803" s="5" t="str">
        <x:v>18255879105622637709</x:v>
      </x:c>
      <x:c r="C14803" s="44" t="str">
        <x:v>14381066</x:v>
      </x:c>
      <x:c r="F14803" s="45" t="str">
        <x:v>214-ELE05</x:v>
      </x:c>
      <x:c r="H14803" s="9" t="str">
        <x:v>CEAS.Submeter_WB_208</x:v>
      </x:c>
      <x:c r="I14803" s="49" t="str">
        <x:v>Use</x:v>
      </x:c>
      <x:c r="J14803" s="31" t="str">
        <x:v>15 Minutes</x:v>
      </x:c>
      <x:c r="K14803" s="32" t="str">
        <x:v>06-05-2022 12:15:00</x:v>
      </x:c>
      <x:c r="M14803" s="53" t="str">
        <x:v>4364339.5600000000000000</x:v>
      </x:c>
      <x:c r="N14803" s="33" t="str">
        <x:v/>
      </x:c>
    </x:row>
    <x:row r="14804">
      <x:c r="B14804" s="5" t="str">
        <x:v>5048591069516607806</x:v>
      </x:c>
      <x:c r="C14804" s="44" t="str">
        <x:v>14381067</x:v>
      </x:c>
      <x:c r="F14804" s="45" t="str">
        <x:v>214-ELE05</x:v>
      </x:c>
      <x:c r="H14804" s="9" t="str">
        <x:v>CEAS.Submeter_WB_208</x:v>
      </x:c>
      <x:c r="I14804" s="49" t="str">
        <x:v>Use</x:v>
      </x:c>
      <x:c r="J14804" s="31" t="str">
        <x:v>15 Minutes</x:v>
      </x:c>
      <x:c r="K14804" s="32" t="str">
        <x:v>06-05-2022 12:30:00</x:v>
      </x:c>
      <x:c r="M14804" s="53" t="str">
        <x:v>4364344.7900000000000000</x:v>
      </x:c>
      <x:c r="N14804" s="33" t="str">
        <x:v/>
      </x:c>
    </x:row>
    <x:row r="14805">
      <x:c r="B14805" s="5" t="str">
        <x:v>6840411522419645288</x:v>
      </x:c>
      <x:c r="C14805" s="44" t="str">
        <x:v>14381068</x:v>
      </x:c>
      <x:c r="F14805" s="45" t="str">
        <x:v>214-ELE05</x:v>
      </x:c>
      <x:c r="H14805" s="9" t="str">
        <x:v>CEAS.Submeter_WB_208</x:v>
      </x:c>
      <x:c r="I14805" s="49" t="str">
        <x:v>Use</x:v>
      </x:c>
      <x:c r="J14805" s="31" t="str">
        <x:v>15 Minutes</x:v>
      </x:c>
      <x:c r="K14805" s="32" t="str">
        <x:v>06-05-2022 12:45:00</x:v>
      </x:c>
      <x:c r="M14805" s="53" t="str">
        <x:v>4364350.0000000000000000</x:v>
      </x:c>
      <x:c r="N14805" s="33" t="str">
        <x:v/>
      </x:c>
    </x:row>
    <x:row r="14806">
      <x:c r="B14806" s="5" t="str">
        <x:v>3016343292142669399</x:v>
      </x:c>
      <x:c r="C14806" s="44" t="str">
        <x:v>14381069</x:v>
      </x:c>
      <x:c r="F14806" s="45" t="str">
        <x:v>214-ELE05</x:v>
      </x:c>
      <x:c r="H14806" s="9" t="str">
        <x:v>CEAS.Submeter_WB_208</x:v>
      </x:c>
      <x:c r="I14806" s="49" t="str">
        <x:v>Use</x:v>
      </x:c>
      <x:c r="J14806" s="31" t="str">
        <x:v>15 Minutes</x:v>
      </x:c>
      <x:c r="K14806" s="32" t="str">
        <x:v>06-05-2022 13:00:00</x:v>
      </x:c>
      <x:c r="M14806" s="53" t="str">
        <x:v>4364354.9100000000000000</x:v>
      </x:c>
      <x:c r="N14806" s="33" t="str">
        <x:v/>
      </x:c>
    </x:row>
    <x:row r="14807">
      <x:c r="B14807" s="5" t="str">
        <x:v>4877852856636331846</x:v>
      </x:c>
      <x:c r="C14807" s="44" t="str">
        <x:v>14381070</x:v>
      </x:c>
      <x:c r="F14807" s="45" t="str">
        <x:v>214-ELE05</x:v>
      </x:c>
      <x:c r="H14807" s="9" t="str">
        <x:v>CEAS.Submeter_WB_208</x:v>
      </x:c>
      <x:c r="I14807" s="49" t="str">
        <x:v>Use</x:v>
      </x:c>
      <x:c r="J14807" s="31" t="str">
        <x:v>15 Minutes</x:v>
      </x:c>
      <x:c r="K14807" s="32" t="str">
        <x:v>06-05-2022 13:15:00</x:v>
      </x:c>
      <x:c r="M14807" s="53" t="str">
        <x:v>4364359.9900000000000000</x:v>
      </x:c>
      <x:c r="N14807" s="33" t="str">
        <x:v/>
      </x:c>
    </x:row>
    <x:row r="14808">
      <x:c r="B14808" s="5" t="str">
        <x:v>6380492243132860245</x:v>
      </x:c>
      <x:c r="C14808" s="44" t="str">
        <x:v>14381071</x:v>
      </x:c>
      <x:c r="F14808" s="45" t="str">
        <x:v>214-ELE05</x:v>
      </x:c>
      <x:c r="H14808" s="9" t="str">
        <x:v>CEAS.Submeter_WB_208</x:v>
      </x:c>
      <x:c r="I14808" s="49" t="str">
        <x:v>Use</x:v>
      </x:c>
      <x:c r="J14808" s="31" t="str">
        <x:v>15 Minutes</x:v>
      </x:c>
      <x:c r="K14808" s="32" t="str">
        <x:v>06-05-2022 13:30:00</x:v>
      </x:c>
      <x:c r="M14808" s="53" t="str">
        <x:v>4364365.0400000000000000</x:v>
      </x:c>
      <x:c r="N14808" s="33" t="str">
        <x:v/>
      </x:c>
    </x:row>
    <x:row r="14809">
      <x:c r="B14809" s="5" t="str">
        <x:v>14032646804390577931</x:v>
      </x:c>
      <x:c r="C14809" s="44" t="str">
        <x:v>14381072</x:v>
      </x:c>
      <x:c r="F14809" s="45" t="str">
        <x:v>214-ELE05</x:v>
      </x:c>
      <x:c r="H14809" s="9" t="str">
        <x:v>CEAS.Submeter_WB_208</x:v>
      </x:c>
      <x:c r="I14809" s="49" t="str">
        <x:v>Use</x:v>
      </x:c>
      <x:c r="J14809" s="31" t="str">
        <x:v>15 Minutes</x:v>
      </x:c>
      <x:c r="K14809" s="32" t="str">
        <x:v>06-05-2022 13:45:00</x:v>
      </x:c>
      <x:c r="M14809" s="53" t="str">
        <x:v>4364369.9800000000000000</x:v>
      </x:c>
      <x:c r="N14809" s="33" t="str">
        <x:v/>
      </x:c>
    </x:row>
    <x:row r="14810">
      <x:c r="B14810" s="5" t="str">
        <x:v>8831372498980724921</x:v>
      </x:c>
      <x:c r="C14810" s="44" t="str">
        <x:v>14381073</x:v>
      </x:c>
      <x:c r="F14810" s="45" t="str">
        <x:v>214-ELE05</x:v>
      </x:c>
      <x:c r="H14810" s="9" t="str">
        <x:v>CEAS.Submeter_WB_208</x:v>
      </x:c>
      <x:c r="I14810" s="49" t="str">
        <x:v>Use</x:v>
      </x:c>
      <x:c r="J14810" s="31" t="str">
        <x:v>15 Minutes</x:v>
      </x:c>
      <x:c r="K14810" s="32" t="str">
        <x:v>06-05-2022 14:00:00</x:v>
      </x:c>
      <x:c r="M14810" s="53" t="str">
        <x:v>4364374.7500000000000000</x:v>
      </x:c>
      <x:c r="N14810" s="33" t="str">
        <x:v/>
      </x:c>
    </x:row>
    <x:row r="14811">
      <x:c r="B14811" s="5" t="str">
        <x:v>13766068672660111710</x:v>
      </x:c>
      <x:c r="C14811" s="44" t="str">
        <x:v>14381074</x:v>
      </x:c>
      <x:c r="F14811" s="45" t="str">
        <x:v>214-ELE05</x:v>
      </x:c>
      <x:c r="H14811" s="9" t="str">
        <x:v>CEAS.Submeter_WB_208</x:v>
      </x:c>
      <x:c r="I14811" s="49" t="str">
        <x:v>Use</x:v>
      </x:c>
      <x:c r="J14811" s="31" t="str">
        <x:v>15 Minutes</x:v>
      </x:c>
      <x:c r="K14811" s="32" t="str">
        <x:v>06-05-2022 14:15:00</x:v>
      </x:c>
      <x:c r="M14811" s="53" t="str">
        <x:v>4364379.5000000000000000</x:v>
      </x:c>
      <x:c r="N14811" s="33" t="str">
        <x:v/>
      </x:c>
    </x:row>
    <x:row r="14812">
      <x:c r="B14812" s="5" t="str">
        <x:v>1735893733649729931</x:v>
      </x:c>
      <x:c r="C14812" s="44" t="str">
        <x:v>14381075</x:v>
      </x:c>
      <x:c r="F14812" s="45" t="str">
        <x:v>214-ELE05</x:v>
      </x:c>
      <x:c r="H14812" s="9" t="str">
        <x:v>CEAS.Submeter_WB_208</x:v>
      </x:c>
      <x:c r="I14812" s="49" t="str">
        <x:v>Use</x:v>
      </x:c>
      <x:c r="J14812" s="31" t="str">
        <x:v>15 Minutes</x:v>
      </x:c>
      <x:c r="K14812" s="32" t="str">
        <x:v>06-05-2022 14:30:00</x:v>
      </x:c>
      <x:c r="M14812" s="53" t="str">
        <x:v>4364384.3300000000000000</x:v>
      </x:c>
      <x:c r="N14812" s="33" t="str">
        <x:v/>
      </x:c>
    </x:row>
    <x:row r="14813">
      <x:c r="B14813" s="5" t="str">
        <x:v>18276104410611943448</x:v>
      </x:c>
      <x:c r="C14813" s="44" t="str">
        <x:v>14381076</x:v>
      </x:c>
      <x:c r="F14813" s="45" t="str">
        <x:v>214-ELE05</x:v>
      </x:c>
      <x:c r="H14813" s="9" t="str">
        <x:v>CEAS.Submeter_WB_208</x:v>
      </x:c>
      <x:c r="I14813" s="49" t="str">
        <x:v>Use</x:v>
      </x:c>
      <x:c r="J14813" s="31" t="str">
        <x:v>15 Minutes</x:v>
      </x:c>
      <x:c r="K14813" s="32" t="str">
        <x:v>06-05-2022 14:45:00</x:v>
      </x:c>
      <x:c r="M14813" s="53" t="str">
        <x:v>4364389.0500000000000000</x:v>
      </x:c>
      <x:c r="N14813" s="33" t="str">
        <x:v/>
      </x:c>
    </x:row>
    <x:row r="14814">
      <x:c r="B14814" s="5" t="str">
        <x:v>18419561568385570231</x:v>
      </x:c>
      <x:c r="C14814" s="44" t="str">
        <x:v>14381077</x:v>
      </x:c>
      <x:c r="F14814" s="45" t="str">
        <x:v>214-ELE05</x:v>
      </x:c>
      <x:c r="H14814" s="9" t="str">
        <x:v>CEAS.Submeter_WB_208</x:v>
      </x:c>
      <x:c r="I14814" s="49" t="str">
        <x:v>Use</x:v>
      </x:c>
      <x:c r="J14814" s="31" t="str">
        <x:v>15 Minutes</x:v>
      </x:c>
      <x:c r="K14814" s="32" t="str">
        <x:v>06-05-2022 15:00:00</x:v>
      </x:c>
      <x:c r="M14814" s="53" t="str">
        <x:v>4364393.7900000000000000</x:v>
      </x:c>
      <x:c r="N14814" s="33" t="str">
        <x:v/>
      </x:c>
    </x:row>
    <x:row r="14815">
      <x:c r="B14815" s="5" t="str">
        <x:v>5926871931884067821</x:v>
      </x:c>
      <x:c r="C14815" s="44" t="str">
        <x:v>14381078</x:v>
      </x:c>
      <x:c r="F14815" s="45" t="str">
        <x:v>214-ELE05</x:v>
      </x:c>
      <x:c r="H14815" s="9" t="str">
        <x:v>CEAS.Submeter_WB_208</x:v>
      </x:c>
      <x:c r="I14815" s="49" t="str">
        <x:v>Use</x:v>
      </x:c>
      <x:c r="J14815" s="31" t="str">
        <x:v>15 Minutes</x:v>
      </x:c>
      <x:c r="K14815" s="32" t="str">
        <x:v>06-05-2022 15:15:00</x:v>
      </x:c>
      <x:c r="M14815" s="53" t="str">
        <x:v>4364398.5300000000000000</x:v>
      </x:c>
      <x:c r="N14815" s="33" t="str">
        <x:v/>
      </x:c>
    </x:row>
    <x:row r="14816">
      <x:c r="B14816" s="5" t="str">
        <x:v>7418148297198794550</x:v>
      </x:c>
      <x:c r="C14816" s="44" t="str">
        <x:v>14381079</x:v>
      </x:c>
      <x:c r="F14816" s="45" t="str">
        <x:v>214-ELE05</x:v>
      </x:c>
      <x:c r="H14816" s="9" t="str">
        <x:v>CEAS.Submeter_WB_208</x:v>
      </x:c>
      <x:c r="I14816" s="49" t="str">
        <x:v>Use</x:v>
      </x:c>
      <x:c r="J14816" s="31" t="str">
        <x:v>15 Minutes</x:v>
      </x:c>
      <x:c r="K14816" s="32" t="str">
        <x:v>06-05-2022 15:30:00</x:v>
      </x:c>
      <x:c r="M14816" s="53" t="str">
        <x:v>4364403.3500000000000000</x:v>
      </x:c>
      <x:c r="N14816" s="33" t="str">
        <x:v/>
      </x:c>
    </x:row>
    <x:row r="14817">
      <x:c r="B14817" s="5" t="str">
        <x:v>2340132961072103999</x:v>
      </x:c>
      <x:c r="C14817" s="44" t="str">
        <x:v>14381080</x:v>
      </x:c>
      <x:c r="F14817" s="45" t="str">
        <x:v>214-ELE05</x:v>
      </x:c>
      <x:c r="H14817" s="9" t="str">
        <x:v>CEAS.Submeter_WB_208</x:v>
      </x:c>
      <x:c r="I14817" s="49" t="str">
        <x:v>Use</x:v>
      </x:c>
      <x:c r="J14817" s="31" t="str">
        <x:v>15 Minutes</x:v>
      </x:c>
      <x:c r="K14817" s="32" t="str">
        <x:v>06-05-2022 15:45:00</x:v>
      </x:c>
      <x:c r="M14817" s="53" t="str">
        <x:v>4364408.2200000000000000</x:v>
      </x:c>
      <x:c r="N14817" s="33" t="str">
        <x:v/>
      </x:c>
    </x:row>
    <x:row r="14818">
      <x:c r="B14818" s="5" t="str">
        <x:v>7136458346868591238</x:v>
      </x:c>
      <x:c r="C14818" s="44" t="str">
        <x:v>14381081</x:v>
      </x:c>
      <x:c r="F14818" s="45" t="str">
        <x:v>214-ELE05</x:v>
      </x:c>
      <x:c r="H14818" s="9" t="str">
        <x:v>CEAS.Submeter_WB_208</x:v>
      </x:c>
      <x:c r="I14818" s="49" t="str">
        <x:v>Use</x:v>
      </x:c>
      <x:c r="J14818" s="31" t="str">
        <x:v>15 Minutes</x:v>
      </x:c>
      <x:c r="K14818" s="32" t="str">
        <x:v>06-05-2022 16:00:00</x:v>
      </x:c>
      <x:c r="M14818" s="53" t="str">
        <x:v>4364413.1700000000000000</x:v>
      </x:c>
      <x:c r="N14818" s="33" t="str">
        <x:v/>
      </x:c>
    </x:row>
    <x:row r="14819">
      <x:c r="B14819" s="5" t="str">
        <x:v>6385806654356841880</x:v>
      </x:c>
      <x:c r="C14819" s="44" t="str">
        <x:v>14381082</x:v>
      </x:c>
      <x:c r="F14819" s="45" t="str">
        <x:v>214-ELE05</x:v>
      </x:c>
      <x:c r="H14819" s="9" t="str">
        <x:v>CEAS.Submeter_WB_208</x:v>
      </x:c>
      <x:c r="I14819" s="49" t="str">
        <x:v>Use</x:v>
      </x:c>
      <x:c r="J14819" s="31" t="str">
        <x:v>15 Minutes</x:v>
      </x:c>
      <x:c r="K14819" s="32" t="str">
        <x:v>06-05-2022 16:15:00</x:v>
      </x:c>
      <x:c r="M14819" s="53" t="str">
        <x:v>4364418.1700000000000000</x:v>
      </x:c>
      <x:c r="N14819" s="33" t="str">
        <x:v/>
      </x:c>
    </x:row>
    <x:row r="14820">
      <x:c r="B14820" s="5" t="str">
        <x:v>13663979219017688427</x:v>
      </x:c>
      <x:c r="C14820" s="44" t="str">
        <x:v>14381083</x:v>
      </x:c>
      <x:c r="F14820" s="45" t="str">
        <x:v>214-ELE05</x:v>
      </x:c>
      <x:c r="H14820" s="9" t="str">
        <x:v>CEAS.Submeter_WB_208</x:v>
      </x:c>
      <x:c r="I14820" s="49" t="str">
        <x:v>Use</x:v>
      </x:c>
      <x:c r="J14820" s="31" t="str">
        <x:v>15 Minutes</x:v>
      </x:c>
      <x:c r="K14820" s="32" t="str">
        <x:v>06-05-2022 16:30:00</x:v>
      </x:c>
      <x:c r="M14820" s="53" t="str">
        <x:v>4364423.3800000000000000</x:v>
      </x:c>
      <x:c r="N14820" s="33" t="str">
        <x:v/>
      </x:c>
    </x:row>
    <x:row r="14821">
      <x:c r="B14821" s="5" t="str">
        <x:v>1307813023223112341</x:v>
      </x:c>
      <x:c r="C14821" s="44" t="str">
        <x:v>14381084</x:v>
      </x:c>
      <x:c r="F14821" s="45" t="str">
        <x:v>214-ELE05</x:v>
      </x:c>
      <x:c r="H14821" s="9" t="str">
        <x:v>CEAS.Submeter_WB_208</x:v>
      </x:c>
      <x:c r="I14821" s="49" t="str">
        <x:v>Use</x:v>
      </x:c>
      <x:c r="J14821" s="31" t="str">
        <x:v>15 Minutes</x:v>
      </x:c>
      <x:c r="K14821" s="32" t="str">
        <x:v>06-05-2022 16:45:00</x:v>
      </x:c>
      <x:c r="M14821" s="53" t="str">
        <x:v>4364428.4100000000000000</x:v>
      </x:c>
      <x:c r="N14821" s="33" t="str">
        <x:v/>
      </x:c>
    </x:row>
    <x:row r="14822">
      <x:c r="B14822" s="5" t="str">
        <x:v>10023816629567263541</x:v>
      </x:c>
      <x:c r="C14822" s="44" t="str">
        <x:v>14381085</x:v>
      </x:c>
      <x:c r="F14822" s="45" t="str">
        <x:v>214-ELE05</x:v>
      </x:c>
      <x:c r="H14822" s="9" t="str">
        <x:v>CEAS.Submeter_WB_208</x:v>
      </x:c>
      <x:c r="I14822" s="49" t="str">
        <x:v>Use</x:v>
      </x:c>
      <x:c r="J14822" s="31" t="str">
        <x:v>15 Minutes</x:v>
      </x:c>
      <x:c r="K14822" s="32" t="str">
        <x:v>06-05-2022 17:00:00</x:v>
      </x:c>
      <x:c r="M14822" s="53" t="str">
        <x:v>4364433.7100000000000000</x:v>
      </x:c>
      <x:c r="N14822" s="33" t="str">
        <x:v/>
      </x:c>
    </x:row>
    <x:row r="14823">
      <x:c r="B14823" s="5" t="str">
        <x:v>9703966652036352538</x:v>
      </x:c>
      <x:c r="C14823" s="44" t="str">
        <x:v>14381086</x:v>
      </x:c>
      <x:c r="F14823" s="45" t="str">
        <x:v>214-ELE05</x:v>
      </x:c>
      <x:c r="H14823" s="9" t="str">
        <x:v>CEAS.Submeter_WB_208</x:v>
      </x:c>
      <x:c r="I14823" s="49" t="str">
        <x:v>Use</x:v>
      </x:c>
      <x:c r="J14823" s="31" t="str">
        <x:v>15 Minutes</x:v>
      </x:c>
      <x:c r="K14823" s="32" t="str">
        <x:v>06-05-2022 17:15:00</x:v>
      </x:c>
      <x:c r="M14823" s="53" t="str">
        <x:v>4364438.9000000000000000</x:v>
      </x:c>
      <x:c r="N14823" s="33" t="str">
        <x:v/>
      </x:c>
    </x:row>
    <x:row r="14824">
      <x:c r="B14824" s="5" t="str">
        <x:v>1443825118227095122</x:v>
      </x:c>
      <x:c r="C14824" s="44" t="str">
        <x:v>14381087</x:v>
      </x:c>
      <x:c r="F14824" s="45" t="str">
        <x:v>214-ELE05</x:v>
      </x:c>
      <x:c r="H14824" s="9" t="str">
        <x:v>CEAS.Submeter_WB_208</x:v>
      </x:c>
      <x:c r="I14824" s="49" t="str">
        <x:v>Use</x:v>
      </x:c>
      <x:c r="J14824" s="31" t="str">
        <x:v>15 Minutes</x:v>
      </x:c>
      <x:c r="K14824" s="32" t="str">
        <x:v>06-05-2022 17:30:00</x:v>
      </x:c>
      <x:c r="M14824" s="53" t="str">
        <x:v>4364444.2400000000000000</x:v>
      </x:c>
      <x:c r="N14824" s="33" t="str">
        <x:v/>
      </x:c>
    </x:row>
    <x:row r="14825">
      <x:c r="B14825" s="5" t="str">
        <x:v>2279856844931772860</x:v>
      </x:c>
      <x:c r="C14825" s="44" t="str">
        <x:v>14381088</x:v>
      </x:c>
      <x:c r="F14825" s="45" t="str">
        <x:v>214-ELE05</x:v>
      </x:c>
      <x:c r="H14825" s="9" t="str">
        <x:v>CEAS.Submeter_WB_208</x:v>
      </x:c>
      <x:c r="I14825" s="49" t="str">
        <x:v>Use</x:v>
      </x:c>
      <x:c r="J14825" s="31" t="str">
        <x:v>15 Minutes</x:v>
      </x:c>
      <x:c r="K14825" s="32" t="str">
        <x:v>06-05-2022 17:45:00</x:v>
      </x:c>
      <x:c r="M14825" s="53" t="str">
        <x:v>4364449.7100000000000000</x:v>
      </x:c>
      <x:c r="N14825" s="33" t="str">
        <x:v/>
      </x:c>
    </x:row>
    <x:row r="14826">
      <x:c r="B14826" s="5" t="str">
        <x:v>16373808668553534902</x:v>
      </x:c>
      <x:c r="C14826" s="44" t="str">
        <x:v>14381089</x:v>
      </x:c>
      <x:c r="F14826" s="45" t="str">
        <x:v>214-ELE05</x:v>
      </x:c>
      <x:c r="H14826" s="9" t="str">
        <x:v>CEAS.Submeter_WB_208</x:v>
      </x:c>
      <x:c r="I14826" s="49" t="str">
        <x:v>Use</x:v>
      </x:c>
      <x:c r="J14826" s="31" t="str">
        <x:v>15 Minutes</x:v>
      </x:c>
      <x:c r="K14826" s="32" t="str">
        <x:v>06-05-2022 18:00:00</x:v>
      </x:c>
      <x:c r="M14826" s="53" t="str">
        <x:v>4364455.3100000000000000</x:v>
      </x:c>
      <x:c r="N14826" s="33" t="str">
        <x:v/>
      </x:c>
    </x:row>
    <x:row r="14827">
      <x:c r="B14827" s="5" t="str">
        <x:v>12909092526286150775</x:v>
      </x:c>
      <x:c r="C14827" s="44" t="str">
        <x:v>14381090</x:v>
      </x:c>
      <x:c r="F14827" s="45" t="str">
        <x:v>214-ELE05</x:v>
      </x:c>
      <x:c r="H14827" s="9" t="str">
        <x:v>CEAS.Submeter_WB_208</x:v>
      </x:c>
      <x:c r="I14827" s="49" t="str">
        <x:v>Use</x:v>
      </x:c>
      <x:c r="J14827" s="31" t="str">
        <x:v>15 Minutes</x:v>
      </x:c>
      <x:c r="K14827" s="32" t="str">
        <x:v>06-05-2022 18:15:00</x:v>
      </x:c>
      <x:c r="M14827" s="53" t="str">
        <x:v>4364460.8100000000000000</x:v>
      </x:c>
      <x:c r="N14827" s="33" t="str">
        <x:v/>
      </x:c>
    </x:row>
    <x:row r="14828">
      <x:c r="B14828" s="5" t="str">
        <x:v>16795174876804605438</x:v>
      </x:c>
      <x:c r="C14828" s="44" t="str">
        <x:v>14381091</x:v>
      </x:c>
      <x:c r="F14828" s="45" t="str">
        <x:v>214-ELE05</x:v>
      </x:c>
      <x:c r="H14828" s="9" t="str">
        <x:v>CEAS.Submeter_WB_208</x:v>
      </x:c>
      <x:c r="I14828" s="49" t="str">
        <x:v>Use</x:v>
      </x:c>
      <x:c r="J14828" s="31" t="str">
        <x:v>15 Minutes</x:v>
      </x:c>
      <x:c r="K14828" s="32" t="str">
        <x:v>06-05-2022 18:30:00</x:v>
      </x:c>
      <x:c r="M14828" s="53" t="str">
        <x:v>4364466.4400000000000000</x:v>
      </x:c>
      <x:c r="N14828" s="33" t="str">
        <x:v/>
      </x:c>
    </x:row>
    <x:row r="14829">
      <x:c r="B14829" s="5" t="str">
        <x:v>12607369189242594742</x:v>
      </x:c>
      <x:c r="C14829" s="44" t="str">
        <x:v>14381092</x:v>
      </x:c>
      <x:c r="F14829" s="45" t="str">
        <x:v>214-ELE05</x:v>
      </x:c>
      <x:c r="H14829" s="9" t="str">
        <x:v>CEAS.Submeter_WB_208</x:v>
      </x:c>
      <x:c r="I14829" s="49" t="str">
        <x:v>Use</x:v>
      </x:c>
      <x:c r="J14829" s="31" t="str">
        <x:v>15 Minutes</x:v>
      </x:c>
      <x:c r="K14829" s="32" t="str">
        <x:v>06-05-2022 18:45:00</x:v>
      </x:c>
      <x:c r="M14829" s="53" t="str">
        <x:v>4364472.0000000000000000</x:v>
      </x:c>
      <x:c r="N14829" s="33" t="str">
        <x:v/>
      </x:c>
    </x:row>
    <x:row r="14830">
      <x:c r="B14830" s="5" t="str">
        <x:v>10220339562835506351</x:v>
      </x:c>
      <x:c r="C14830" s="44" t="str">
        <x:v>14381093</x:v>
      </x:c>
      <x:c r="F14830" s="45" t="str">
        <x:v>214-ELE05</x:v>
      </x:c>
      <x:c r="H14830" s="9" t="str">
        <x:v>CEAS.Submeter_WB_208</x:v>
      </x:c>
      <x:c r="I14830" s="49" t="str">
        <x:v>Use</x:v>
      </x:c>
      <x:c r="J14830" s="31" t="str">
        <x:v>15 Minutes</x:v>
      </x:c>
      <x:c r="K14830" s="32" t="str">
        <x:v>06-05-2022 19:00:00</x:v>
      </x:c>
      <x:c r="M14830" s="53" t="str">
        <x:v>4364477.5400000000000000</x:v>
      </x:c>
      <x:c r="N14830" s="33" t="str">
        <x:v/>
      </x:c>
    </x:row>
    <x:row r="14831">
      <x:c r="B14831" s="5" t="str">
        <x:v>210662568375433184</x:v>
      </x:c>
      <x:c r="C14831" s="44" t="str">
        <x:v>14381094</x:v>
      </x:c>
      <x:c r="F14831" s="45" t="str">
        <x:v>214-ELE05</x:v>
      </x:c>
      <x:c r="H14831" s="9" t="str">
        <x:v>CEAS.Submeter_WB_208</x:v>
      </x:c>
      <x:c r="I14831" s="49" t="str">
        <x:v>Use</x:v>
      </x:c>
      <x:c r="J14831" s="31" t="str">
        <x:v>15 Minutes</x:v>
      </x:c>
      <x:c r="K14831" s="32" t="str">
        <x:v>06-05-2022 19:15:00</x:v>
      </x:c>
      <x:c r="M14831" s="53" t="str">
        <x:v>4364483.0600000000000000</x:v>
      </x:c>
      <x:c r="N14831" s="33" t="str">
        <x:v/>
      </x:c>
    </x:row>
    <x:row r="14832">
      <x:c r="B14832" s="5" t="str">
        <x:v>3657833185692603383</x:v>
      </x:c>
      <x:c r="C14832" s="44" t="str">
        <x:v>14381095</x:v>
      </x:c>
      <x:c r="F14832" s="45" t="str">
        <x:v>214-ELE05</x:v>
      </x:c>
      <x:c r="H14832" s="9" t="str">
        <x:v>CEAS.Submeter_WB_208</x:v>
      </x:c>
      <x:c r="I14832" s="49" t="str">
        <x:v>Use</x:v>
      </x:c>
      <x:c r="J14832" s="31" t="str">
        <x:v>15 Minutes</x:v>
      </x:c>
      <x:c r="K14832" s="32" t="str">
        <x:v>06-05-2022 19:30:00</x:v>
      </x:c>
      <x:c r="M14832" s="53" t="str">
        <x:v>4364488.7300000000000000</x:v>
      </x:c>
      <x:c r="N14832" s="33" t="str">
        <x:v/>
      </x:c>
    </x:row>
    <x:row r="14833">
      <x:c r="B14833" s="5" t="str">
        <x:v>14133616791999406666</x:v>
      </x:c>
      <x:c r="C14833" s="44" t="str">
        <x:v>14381096</x:v>
      </x:c>
      <x:c r="F14833" s="45" t="str">
        <x:v>214-ELE05</x:v>
      </x:c>
      <x:c r="H14833" s="9" t="str">
        <x:v>CEAS.Submeter_WB_208</x:v>
      </x:c>
      <x:c r="I14833" s="49" t="str">
        <x:v>Use</x:v>
      </x:c>
      <x:c r="J14833" s="31" t="str">
        <x:v>15 Minutes</x:v>
      </x:c>
      <x:c r="K14833" s="32" t="str">
        <x:v>06-05-2022 19:45:00</x:v>
      </x:c>
      <x:c r="M14833" s="53" t="str">
        <x:v>4364494.2300000000000000</x:v>
      </x:c>
      <x:c r="N14833" s="33" t="str">
        <x:v/>
      </x:c>
    </x:row>
    <x:row r="14834">
      <x:c r="B14834" s="5" t="str">
        <x:v>5142449387963781047</x:v>
      </x:c>
      <x:c r="C14834" s="44" t="str">
        <x:v>14381097</x:v>
      </x:c>
      <x:c r="F14834" s="45" t="str">
        <x:v>214-ELE05</x:v>
      </x:c>
      <x:c r="H14834" s="9" t="str">
        <x:v>CEAS.Submeter_WB_208</x:v>
      </x:c>
      <x:c r="I14834" s="49" t="str">
        <x:v>Use</x:v>
      </x:c>
      <x:c r="J14834" s="31" t="str">
        <x:v>15 Minutes</x:v>
      </x:c>
      <x:c r="K14834" s="32" t="str">
        <x:v>06-05-2022 20:00:00</x:v>
      </x:c>
      <x:c r="M14834" s="53" t="str">
        <x:v>4364499.7800000000000000</x:v>
      </x:c>
      <x:c r="N14834" s="33" t="str">
        <x:v/>
      </x:c>
    </x:row>
    <x:row r="14835">
      <x:c r="B14835" s="5" t="str">
        <x:v>15631976708962467600</x:v>
      </x:c>
      <x:c r="C14835" s="44" t="str">
        <x:v>14381098</x:v>
      </x:c>
      <x:c r="F14835" s="45" t="str">
        <x:v>214-ELE05</x:v>
      </x:c>
      <x:c r="H14835" s="9" t="str">
        <x:v>CEAS.Submeter_WB_208</x:v>
      </x:c>
      <x:c r="I14835" s="49" t="str">
        <x:v>Use</x:v>
      </x:c>
      <x:c r="J14835" s="31" t="str">
        <x:v>15 Minutes</x:v>
      </x:c>
      <x:c r="K14835" s="32" t="str">
        <x:v>06-05-2022 20:15:00</x:v>
      </x:c>
      <x:c r="M14835" s="53" t="str">
        <x:v>4364505.6100000000000000</x:v>
      </x:c>
      <x:c r="N14835" s="33" t="str">
        <x:v/>
      </x:c>
    </x:row>
    <x:row r="14836">
      <x:c r="B14836" s="5" t="str">
        <x:v>2117289023942912392</x:v>
      </x:c>
      <x:c r="C14836" s="44" t="str">
        <x:v>14381099</x:v>
      </x:c>
      <x:c r="F14836" s="45" t="str">
        <x:v>214-ELE05</x:v>
      </x:c>
      <x:c r="H14836" s="9" t="str">
        <x:v>CEAS.Submeter_WB_208</x:v>
      </x:c>
      <x:c r="I14836" s="49" t="str">
        <x:v>Use</x:v>
      </x:c>
      <x:c r="J14836" s="31" t="str">
        <x:v>15 Minutes</x:v>
      </x:c>
      <x:c r="K14836" s="32" t="str">
        <x:v>06-05-2022 20:30:00</x:v>
      </x:c>
      <x:c r="M14836" s="53" t="str">
        <x:v>4364511.3900000000000000</x:v>
      </x:c>
      <x:c r="N14836" s="33" t="str">
        <x:v/>
      </x:c>
    </x:row>
    <x:row r="14837">
      <x:c r="B14837" s="5" t="str">
        <x:v>6979849781254631815</x:v>
      </x:c>
      <x:c r="C14837" s="44" t="str">
        <x:v>14381100</x:v>
      </x:c>
      <x:c r="F14837" s="45" t="str">
        <x:v>214-ELE05</x:v>
      </x:c>
      <x:c r="H14837" s="9" t="str">
        <x:v>CEAS.Submeter_WB_208</x:v>
      </x:c>
      <x:c r="I14837" s="49" t="str">
        <x:v>Use</x:v>
      </x:c>
      <x:c r="J14837" s="31" t="str">
        <x:v>15 Minutes</x:v>
      </x:c>
      <x:c r="K14837" s="32" t="str">
        <x:v>06-05-2022 20:45:00</x:v>
      </x:c>
      <x:c r="M14837" s="53" t="str">
        <x:v>4364516.9200000000000000</x:v>
      </x:c>
      <x:c r="N14837" s="33" t="str">
        <x:v/>
      </x:c>
    </x:row>
    <x:row r="14838">
      <x:c r="B14838" s="5" t="str">
        <x:v>18015726814290406606</x:v>
      </x:c>
      <x:c r="C14838" s="44" t="str">
        <x:v>14381101</x:v>
      </x:c>
      <x:c r="F14838" s="45" t="str">
        <x:v>214-ELE05</x:v>
      </x:c>
      <x:c r="H14838" s="9" t="str">
        <x:v>CEAS.Submeter_WB_208</x:v>
      </x:c>
      <x:c r="I14838" s="49" t="str">
        <x:v>Use</x:v>
      </x:c>
      <x:c r="J14838" s="31" t="str">
        <x:v>15 Minutes</x:v>
      </x:c>
      <x:c r="K14838" s="32" t="str">
        <x:v>06-05-2022 21:00:00</x:v>
      </x:c>
      <x:c r="M14838" s="53" t="str">
        <x:v>4364522.5500000000000000</x:v>
      </x:c>
      <x:c r="N14838" s="33" t="str">
        <x:v/>
      </x:c>
    </x:row>
    <x:row r="14839">
      <x:c r="B14839" s="5" t="str">
        <x:v>1274727915467655547</x:v>
      </x:c>
      <x:c r="C14839" s="44" t="str">
        <x:v>14381102</x:v>
      </x:c>
      <x:c r="F14839" s="45" t="str">
        <x:v>214-ELE05</x:v>
      </x:c>
      <x:c r="H14839" s="9" t="str">
        <x:v>CEAS.Submeter_WB_208</x:v>
      </x:c>
      <x:c r="I14839" s="49" t="str">
        <x:v>Use</x:v>
      </x:c>
      <x:c r="J14839" s="31" t="str">
        <x:v>15 Minutes</x:v>
      </x:c>
      <x:c r="K14839" s="32" t="str">
        <x:v>06-05-2022 21:15:00</x:v>
      </x:c>
      <x:c r="M14839" s="53" t="str">
        <x:v>4364528.1700000000000000</x:v>
      </x:c>
      <x:c r="N14839" s="33" t="str">
        <x:v/>
      </x:c>
    </x:row>
    <x:row r="14840">
      <x:c r="B14840" s="5" t="str">
        <x:v>11453220437147503638</x:v>
      </x:c>
      <x:c r="C14840" s="44" t="str">
        <x:v>14381103</x:v>
      </x:c>
      <x:c r="F14840" s="45" t="str">
        <x:v>214-ELE05</x:v>
      </x:c>
      <x:c r="H14840" s="9" t="str">
        <x:v>CEAS.Submeter_WB_208</x:v>
      </x:c>
      <x:c r="I14840" s="49" t="str">
        <x:v>Use</x:v>
      </x:c>
      <x:c r="J14840" s="31" t="str">
        <x:v>15 Minutes</x:v>
      </x:c>
      <x:c r="K14840" s="32" t="str">
        <x:v>06-05-2022 21:30:00</x:v>
      </x:c>
      <x:c r="M14840" s="53" t="str">
        <x:v>4364533.7400000000000000</x:v>
      </x:c>
      <x:c r="N14840" s="33" t="str">
        <x:v/>
      </x:c>
    </x:row>
    <x:row r="14841">
      <x:c r="B14841" s="5" t="str">
        <x:v>14903403864817716998</x:v>
      </x:c>
      <x:c r="C14841" s="44" t="str">
        <x:v>14381104</x:v>
      </x:c>
      <x:c r="F14841" s="45" t="str">
        <x:v>214-ELE05</x:v>
      </x:c>
      <x:c r="H14841" s="9" t="str">
        <x:v>CEAS.Submeter_WB_208</x:v>
      </x:c>
      <x:c r="I14841" s="49" t="str">
        <x:v>Use</x:v>
      </x:c>
      <x:c r="J14841" s="31" t="str">
        <x:v>15 Minutes</x:v>
      </x:c>
      <x:c r="K14841" s="32" t="str">
        <x:v>06-05-2022 21:45:00</x:v>
      </x:c>
      <x:c r="M14841" s="53" t="str">
        <x:v>4364539.4400000000000000</x:v>
      </x:c>
      <x:c r="N14841" s="33" t="str">
        <x:v/>
      </x:c>
    </x:row>
    <x:row r="14842">
      <x:c r="B14842" s="5" t="str">
        <x:v>9531253351201265007</x:v>
      </x:c>
      <x:c r="C14842" s="44" t="str">
        <x:v>14381105</x:v>
      </x:c>
      <x:c r="F14842" s="45" t="str">
        <x:v>214-ELE05</x:v>
      </x:c>
      <x:c r="H14842" s="9" t="str">
        <x:v>CEAS.Submeter_WB_208</x:v>
      </x:c>
      <x:c r="I14842" s="49" t="str">
        <x:v>Use</x:v>
      </x:c>
      <x:c r="J14842" s="31" t="str">
        <x:v>15 Minutes</x:v>
      </x:c>
      <x:c r="K14842" s="32" t="str">
        <x:v>06-05-2022 22:00:00</x:v>
      </x:c>
      <x:c r="M14842" s="53" t="str">
        <x:v>4364545.0500000000000000</x:v>
      </x:c>
      <x:c r="N14842" s="33" t="str">
        <x:v/>
      </x:c>
    </x:row>
    <x:row r="14843">
      <x:c r="B14843" s="5" t="str">
        <x:v>16215772159446884544</x:v>
      </x:c>
      <x:c r="C14843" s="44" t="str">
        <x:v>14381106</x:v>
      </x:c>
      <x:c r="F14843" s="45" t="str">
        <x:v>214-ELE05</x:v>
      </x:c>
      <x:c r="H14843" s="9" t="str">
        <x:v>CEAS.Submeter_WB_208</x:v>
      </x:c>
      <x:c r="I14843" s="49" t="str">
        <x:v>Use</x:v>
      </x:c>
      <x:c r="J14843" s="31" t="str">
        <x:v>15 Minutes</x:v>
      </x:c>
      <x:c r="K14843" s="32" t="str">
        <x:v>06-05-2022 22:15:00</x:v>
      </x:c>
      <x:c r="M14843" s="53" t="str">
        <x:v>4364550.7200000000000000</x:v>
      </x:c>
      <x:c r="N14843" s="33" t="str">
        <x:v/>
      </x:c>
    </x:row>
    <x:row r="14844">
      <x:c r="B14844" s="5" t="str">
        <x:v>16318699730124601570</x:v>
      </x:c>
      <x:c r="C14844" s="44" t="str">
        <x:v>14381107</x:v>
      </x:c>
      <x:c r="F14844" s="45" t="str">
        <x:v>214-ELE05</x:v>
      </x:c>
      <x:c r="H14844" s="9" t="str">
        <x:v>CEAS.Submeter_WB_208</x:v>
      </x:c>
      <x:c r="I14844" s="49" t="str">
        <x:v>Use</x:v>
      </x:c>
      <x:c r="J14844" s="31" t="str">
        <x:v>15 Minutes</x:v>
      </x:c>
      <x:c r="K14844" s="32" t="str">
        <x:v>06-05-2022 22:30:00</x:v>
      </x:c>
      <x:c r="M14844" s="53" t="str">
        <x:v>4364556.2900000000000000</x:v>
      </x:c>
      <x:c r="N14844" s="33" t="str">
        <x:v/>
      </x:c>
    </x:row>
    <x:row r="14845">
      <x:c r="B14845" s="5" t="str">
        <x:v>3537116201132007074</x:v>
      </x:c>
      <x:c r="C14845" s="44" t="str">
        <x:v>14381108</x:v>
      </x:c>
      <x:c r="F14845" s="45" t="str">
        <x:v>214-ELE05</x:v>
      </x:c>
      <x:c r="H14845" s="9" t="str">
        <x:v>CEAS.Submeter_WB_208</x:v>
      </x:c>
      <x:c r="I14845" s="49" t="str">
        <x:v>Use</x:v>
      </x:c>
      <x:c r="J14845" s="31" t="str">
        <x:v>15 Minutes</x:v>
      </x:c>
      <x:c r="K14845" s="32" t="str">
        <x:v>06-05-2022 22:45:00</x:v>
      </x:c>
      <x:c r="M14845" s="53" t="str">
        <x:v>4364561.9700000000000000</x:v>
      </x:c>
      <x:c r="N14845" s="33" t="str">
        <x:v/>
      </x:c>
    </x:row>
    <x:row r="14846">
      <x:c r="B14846" s="5" t="str">
        <x:v>11194024394665003255</x:v>
      </x:c>
      <x:c r="C14846" s="44" t="str">
        <x:v>14381109</x:v>
      </x:c>
      <x:c r="F14846" s="45" t="str">
        <x:v>214-ELE05</x:v>
      </x:c>
      <x:c r="H14846" s="9" t="str">
        <x:v>CEAS.Submeter_WB_208</x:v>
      </x:c>
      <x:c r="I14846" s="49" t="str">
        <x:v>Use</x:v>
      </x:c>
      <x:c r="J14846" s="31" t="str">
        <x:v>15 Minutes</x:v>
      </x:c>
      <x:c r="K14846" s="32" t="str">
        <x:v>06-05-2022 23:00:00</x:v>
      </x:c>
      <x:c r="M14846" s="53" t="str">
        <x:v>4364567.5700000000000000</x:v>
      </x:c>
      <x:c r="N14846" s="33" t="str">
        <x:v/>
      </x:c>
    </x:row>
    <x:row r="14847">
      <x:c r="B14847" s="5" t="str">
        <x:v>16459609534535129252</x:v>
      </x:c>
      <x:c r="C14847" s="44" t="str">
        <x:v>14381110</x:v>
      </x:c>
      <x:c r="F14847" s="45" t="str">
        <x:v>214-ELE05</x:v>
      </x:c>
      <x:c r="H14847" s="9" t="str">
        <x:v>CEAS.Submeter_WB_208</x:v>
      </x:c>
      <x:c r="I14847" s="49" t="str">
        <x:v>Use</x:v>
      </x:c>
      <x:c r="J14847" s="31" t="str">
        <x:v>15 Minutes</x:v>
      </x:c>
      <x:c r="K14847" s="32" t="str">
        <x:v>06-05-2022 23:15:00</x:v>
      </x:c>
      <x:c r="M14847" s="53" t="str">
        <x:v>4364573.2400000000000000</x:v>
      </x:c>
      <x:c r="N14847" s="33" t="str">
        <x:v/>
      </x:c>
    </x:row>
    <x:row r="14848">
      <x:c r="B14848" s="5" t="str">
        <x:v>12340470592170824177</x:v>
      </x:c>
      <x:c r="C14848" s="44" t="str">
        <x:v>14381111</x:v>
      </x:c>
      <x:c r="F14848" s="45" t="str">
        <x:v>214-ELE05</x:v>
      </x:c>
      <x:c r="H14848" s="9" t="str">
        <x:v>CEAS.Submeter_WB_208</x:v>
      </x:c>
      <x:c r="I14848" s="49" t="str">
        <x:v>Use</x:v>
      </x:c>
      <x:c r="J14848" s="31" t="str">
        <x:v>15 Minutes</x:v>
      </x:c>
      <x:c r="K14848" s="32" t="str">
        <x:v>06-05-2022 23:30:00</x:v>
      </x:c>
      <x:c r="M14848" s="53" t="str">
        <x:v>4364578.7900000000000000</x:v>
      </x:c>
      <x:c r="N14848" s="33" t="str">
        <x:v/>
      </x:c>
    </x:row>
    <x:row r="14849">
      <x:c r="B14849" s="5" t="str">
        <x:v>4075231850494163813</x:v>
      </x:c>
      <x:c r="C14849" s="44" t="str">
        <x:v>14381112</x:v>
      </x:c>
      <x:c r="F14849" s="45" t="str">
        <x:v>214-ELE05</x:v>
      </x:c>
      <x:c r="H14849" s="9" t="str">
        <x:v>CEAS.Submeter_WB_208</x:v>
      </x:c>
      <x:c r="I14849" s="49" t="str">
        <x:v>Use</x:v>
      </x:c>
      <x:c r="J14849" s="31" t="str">
        <x:v>15 Minutes</x:v>
      </x:c>
      <x:c r="K14849" s="32" t="str">
        <x:v>06-05-2022 23:45:00</x:v>
      </x:c>
      <x:c r="M14849" s="53" t="str">
        <x:v>4364584.3900000000000000</x:v>
      </x:c>
      <x:c r="N14849" s="33" t="str">
        <x:v/>
      </x:c>
    </x:row>
    <x:row r="14850">
      <x:c r="B14850" s="5" t="str">
        <x:v>7285837628046043236</x:v>
      </x:c>
      <x:c r="C14850" s="44" t="str">
        <x:v>14381113</x:v>
      </x:c>
      <x:c r="F14850" s="45" t="str">
        <x:v>214-ELE05</x:v>
      </x:c>
      <x:c r="H14850" s="9" t="str">
        <x:v>CEAS.Submeter_WB_208</x:v>
      </x:c>
      <x:c r="I14850" s="49" t="str">
        <x:v>Use</x:v>
      </x:c>
      <x:c r="J14850" s="31" t="str">
        <x:v>15 Minutes</x:v>
      </x:c>
      <x:c r="K14850" s="32" t="str">
        <x:v>06-06-2022 00:00:00</x:v>
      </x:c>
      <x:c r="M14850" s="53" t="str">
        <x:v>4364589.9700000000000000</x:v>
      </x:c>
      <x:c r="N14850" s="33" t="str">
        <x:v/>
      </x:c>
    </x:row>
    <x:row r="14851">
      <x:c r="B14851" s="5" t="str">
        <x:v>5861828456796107760</x:v>
      </x:c>
      <x:c r="C14851" s="44" t="str">
        <x:v>14381114</x:v>
      </x:c>
      <x:c r="F14851" s="45" t="str">
        <x:v>214-ELE05</x:v>
      </x:c>
      <x:c r="H14851" s="9" t="str">
        <x:v>CEAS.Submeter_WB_208</x:v>
      </x:c>
      <x:c r="I14851" s="49" t="str">
        <x:v>Use</x:v>
      </x:c>
      <x:c r="J14851" s="31" t="str">
        <x:v>15 Minutes</x:v>
      </x:c>
      <x:c r="K14851" s="32" t="str">
        <x:v>06-06-2022 00:15:00</x:v>
      </x:c>
      <x:c r="M14851" s="53" t="str">
        <x:v>4364595.6000000000000000</x:v>
      </x:c>
      <x:c r="N14851" s="33" t="str">
        <x:v/>
      </x:c>
    </x:row>
    <x:row r="14852">
      <x:c r="B14852" s="5" t="str">
        <x:v>5868592076101661060</x:v>
      </x:c>
      <x:c r="C14852" s="44" t="str">
        <x:v>14381115</x:v>
      </x:c>
      <x:c r="F14852" s="45" t="str">
        <x:v>214-ELE05</x:v>
      </x:c>
      <x:c r="H14852" s="9" t="str">
        <x:v>CEAS.Submeter_WB_208</x:v>
      </x:c>
      <x:c r="I14852" s="49" t="str">
        <x:v>Use</x:v>
      </x:c>
      <x:c r="J14852" s="31" t="str">
        <x:v>15 Minutes</x:v>
      </x:c>
      <x:c r="K14852" s="32" t="str">
        <x:v>06-06-2022 00:30:00</x:v>
      </x:c>
      <x:c r="M14852" s="53" t="str">
        <x:v>4364601.3700000000000000</x:v>
      </x:c>
      <x:c r="N14852" s="33" t="str">
        <x:v/>
      </x:c>
    </x:row>
    <x:row r="14853">
      <x:c r="B14853" s="5" t="str">
        <x:v>7280058976714549586</x:v>
      </x:c>
      <x:c r="C14853" s="44" t="str">
        <x:v>14381116</x:v>
      </x:c>
      <x:c r="F14853" s="45" t="str">
        <x:v>214-ELE05</x:v>
      </x:c>
      <x:c r="H14853" s="9" t="str">
        <x:v>CEAS.Submeter_WB_208</x:v>
      </x:c>
      <x:c r="I14853" s="49" t="str">
        <x:v>Use</x:v>
      </x:c>
      <x:c r="J14853" s="31" t="str">
        <x:v>15 Minutes</x:v>
      </x:c>
      <x:c r="K14853" s="32" t="str">
        <x:v>06-06-2022 00:45:00</x:v>
      </x:c>
      <x:c r="M14853" s="53" t="str">
        <x:v>4364607.0900000000000000</x:v>
      </x:c>
      <x:c r="N14853" s="33" t="str">
        <x:v/>
      </x:c>
    </x:row>
    <x:row r="14854">
      <x:c r="B14854" s="5" t="str">
        <x:v>16426864298039539141</x:v>
      </x:c>
      <x:c r="C14854" s="44" t="str">
        <x:v>14381117</x:v>
      </x:c>
      <x:c r="F14854" s="45" t="str">
        <x:v>214-ELE05</x:v>
      </x:c>
      <x:c r="H14854" s="9" t="str">
        <x:v>CEAS.Submeter_WB_208</x:v>
      </x:c>
      <x:c r="I14854" s="49" t="str">
        <x:v>Use</x:v>
      </x:c>
      <x:c r="J14854" s="31" t="str">
        <x:v>15 Minutes</x:v>
      </x:c>
      <x:c r="K14854" s="32" t="str">
        <x:v>06-06-2022 01:00:00</x:v>
      </x:c>
      <x:c r="M14854" s="53" t="str">
        <x:v>4364612.5800000000000000</x:v>
      </x:c>
      <x:c r="N14854" s="33" t="str">
        <x:v/>
      </x:c>
    </x:row>
    <x:row r="14855">
      <x:c r="B14855" s="5" t="str">
        <x:v>5076934991134012198</x:v>
      </x:c>
      <x:c r="C14855" s="44" t="str">
        <x:v>14381118</x:v>
      </x:c>
      <x:c r="F14855" s="45" t="str">
        <x:v>214-ELE05</x:v>
      </x:c>
      <x:c r="H14855" s="9" t="str">
        <x:v>CEAS.Submeter_WB_208</x:v>
      </x:c>
      <x:c r="I14855" s="49" t="str">
        <x:v>Use</x:v>
      </x:c>
      <x:c r="J14855" s="31" t="str">
        <x:v>15 Minutes</x:v>
      </x:c>
      <x:c r="K14855" s="32" t="str">
        <x:v>06-06-2022 01:15:00</x:v>
      </x:c>
      <x:c r="M14855" s="53" t="str">
        <x:v>4364618.0500000000000000</x:v>
      </x:c>
      <x:c r="N14855" s="33" t="str">
        <x:v/>
      </x:c>
    </x:row>
    <x:row r="14856">
      <x:c r="B14856" s="5" t="str">
        <x:v>9139277931641885787</x:v>
      </x:c>
      <x:c r="C14856" s="44" t="str">
        <x:v>14381119</x:v>
      </x:c>
      <x:c r="F14856" s="45" t="str">
        <x:v>214-ELE05</x:v>
      </x:c>
      <x:c r="H14856" s="9" t="str">
        <x:v>CEAS.Submeter_WB_208</x:v>
      </x:c>
      <x:c r="I14856" s="49" t="str">
        <x:v>Use</x:v>
      </x:c>
      <x:c r="J14856" s="31" t="str">
        <x:v>15 Minutes</x:v>
      </x:c>
      <x:c r="K14856" s="32" t="str">
        <x:v>06-06-2022 01:30:00</x:v>
      </x:c>
      <x:c r="M14856" s="53" t="str">
        <x:v>4364623.6800000000000000</x:v>
      </x:c>
      <x:c r="N14856" s="33" t="str">
        <x:v/>
      </x:c>
    </x:row>
    <x:row r="14857">
      <x:c r="B14857" s="5" t="str">
        <x:v>7242739452168495537</x:v>
      </x:c>
      <x:c r="C14857" s="44" t="str">
        <x:v>14381120</x:v>
      </x:c>
      <x:c r="F14857" s="45" t="str">
        <x:v>214-ELE05</x:v>
      </x:c>
      <x:c r="H14857" s="9" t="str">
        <x:v>CEAS.Submeter_WB_208</x:v>
      </x:c>
      <x:c r="I14857" s="49" t="str">
        <x:v>Use</x:v>
      </x:c>
      <x:c r="J14857" s="31" t="str">
        <x:v>15 Minutes</x:v>
      </x:c>
      <x:c r="K14857" s="32" t="str">
        <x:v>06-06-2022 01:45:00</x:v>
      </x:c>
      <x:c r="M14857" s="53" t="str">
        <x:v>4364629.2600000000000000</x:v>
      </x:c>
      <x:c r="N14857" s="33" t="str">
        <x:v/>
      </x:c>
    </x:row>
    <x:row r="14858">
      <x:c r="B14858" s="5" t="str">
        <x:v>11723555170831011362</x:v>
      </x:c>
      <x:c r="C14858" s="44" t="str">
        <x:v>14381121</x:v>
      </x:c>
      <x:c r="F14858" s="45" t="str">
        <x:v>214-ELE05</x:v>
      </x:c>
      <x:c r="H14858" s="9" t="str">
        <x:v>CEAS.Submeter_WB_208</x:v>
      </x:c>
      <x:c r="I14858" s="49" t="str">
        <x:v>Use</x:v>
      </x:c>
      <x:c r="J14858" s="31" t="str">
        <x:v>15 Minutes</x:v>
      </x:c>
      <x:c r="K14858" s="32" t="str">
        <x:v>06-06-2022 02:00:00</x:v>
      </x:c>
      <x:c r="M14858" s="53" t="str">
        <x:v>4364634.9900000000000000</x:v>
      </x:c>
      <x:c r="N14858" s="33" t="str">
        <x:v/>
      </x:c>
    </x:row>
    <x:row r="14859">
      <x:c r="B14859" s="5" t="str">
        <x:v>5497032956211675832</x:v>
      </x:c>
      <x:c r="C14859" s="44" t="str">
        <x:v>14381122</x:v>
      </x:c>
      <x:c r="F14859" s="45" t="str">
        <x:v>214-ELE05</x:v>
      </x:c>
      <x:c r="H14859" s="9" t="str">
        <x:v>CEAS.Submeter_WB_208</x:v>
      </x:c>
      <x:c r="I14859" s="49" t="str">
        <x:v>Use</x:v>
      </x:c>
      <x:c r="J14859" s="31" t="str">
        <x:v>15 Minutes</x:v>
      </x:c>
      <x:c r="K14859" s="32" t="str">
        <x:v>06-06-2022 02:15:00</x:v>
      </x:c>
      <x:c r="M14859" s="53" t="str">
        <x:v>4364640.5700000000000000</x:v>
      </x:c>
      <x:c r="N14859" s="33" t="str">
        <x:v/>
      </x:c>
    </x:row>
    <x:row r="14860">
      <x:c r="B14860" s="5" t="str">
        <x:v>14185628350099530549</x:v>
      </x:c>
      <x:c r="C14860" s="44" t="str">
        <x:v>14381123</x:v>
      </x:c>
      <x:c r="F14860" s="45" t="str">
        <x:v>214-ELE05</x:v>
      </x:c>
      <x:c r="H14860" s="9" t="str">
        <x:v>CEAS.Submeter_WB_208</x:v>
      </x:c>
      <x:c r="I14860" s="49" t="str">
        <x:v>Use</x:v>
      </x:c>
      <x:c r="J14860" s="31" t="str">
        <x:v>15 Minutes</x:v>
      </x:c>
      <x:c r="K14860" s="32" t="str">
        <x:v>06-06-2022 02:30:00</x:v>
      </x:c>
      <x:c r="M14860" s="53" t="str">
        <x:v>4364646.2500000000000000</x:v>
      </x:c>
      <x:c r="N14860" s="33" t="str">
        <x:v/>
      </x:c>
    </x:row>
    <x:row r="14861">
      <x:c r="B14861" s="5" t="str">
        <x:v>1698323095380848084</x:v>
      </x:c>
      <x:c r="C14861" s="44" t="str">
        <x:v>14381124</x:v>
      </x:c>
      <x:c r="F14861" s="45" t="str">
        <x:v>214-ELE05</x:v>
      </x:c>
      <x:c r="H14861" s="9" t="str">
        <x:v>CEAS.Submeter_WB_208</x:v>
      </x:c>
      <x:c r="I14861" s="49" t="str">
        <x:v>Use</x:v>
      </x:c>
      <x:c r="J14861" s="31" t="str">
        <x:v>15 Minutes</x:v>
      </x:c>
      <x:c r="K14861" s="32" t="str">
        <x:v>06-06-2022 02:45:00</x:v>
      </x:c>
      <x:c r="M14861" s="53" t="str">
        <x:v>4364651.8300000000000000</x:v>
      </x:c>
      <x:c r="N14861" s="33" t="str">
        <x:v/>
      </x:c>
    </x:row>
    <x:row r="14862">
      <x:c r="B14862" s="5" t="str">
        <x:v>4258439971270532180</x:v>
      </x:c>
      <x:c r="C14862" s="44" t="str">
        <x:v>14381125</x:v>
      </x:c>
      <x:c r="F14862" s="45" t="str">
        <x:v>214-ELE05</x:v>
      </x:c>
      <x:c r="H14862" s="9" t="str">
        <x:v>CEAS.Submeter_WB_208</x:v>
      </x:c>
      <x:c r="I14862" s="49" t="str">
        <x:v>Use</x:v>
      </x:c>
      <x:c r="J14862" s="31" t="str">
        <x:v>15 Minutes</x:v>
      </x:c>
      <x:c r="K14862" s="32" t="str">
        <x:v>06-06-2022 03:00:00</x:v>
      </x:c>
      <x:c r="M14862" s="53" t="str">
        <x:v>4364657.4800000000000000</x:v>
      </x:c>
      <x:c r="N14862" s="33" t="str">
        <x:v/>
      </x:c>
    </x:row>
    <x:row r="14863">
      <x:c r="B14863" s="5" t="str">
        <x:v>18223100083144161069</x:v>
      </x:c>
      <x:c r="C14863" s="44" t="str">
        <x:v>14381126</x:v>
      </x:c>
      <x:c r="F14863" s="45" t="str">
        <x:v>214-ELE05</x:v>
      </x:c>
      <x:c r="H14863" s="9" t="str">
        <x:v>CEAS.Submeter_WB_208</x:v>
      </x:c>
      <x:c r="I14863" s="49" t="str">
        <x:v>Use</x:v>
      </x:c>
      <x:c r="J14863" s="31" t="str">
        <x:v>15 Minutes</x:v>
      </x:c>
      <x:c r="K14863" s="32" t="str">
        <x:v>06-06-2022 03:15:00</x:v>
      </x:c>
      <x:c r="M14863" s="53" t="str">
        <x:v>4364663.1400000000000000</x:v>
      </x:c>
      <x:c r="N14863" s="33" t="str">
        <x:v/>
      </x:c>
    </x:row>
    <x:row r="14864">
      <x:c r="B14864" s="5" t="str">
        <x:v>3948606616006530038</x:v>
      </x:c>
      <x:c r="C14864" s="44" t="str">
        <x:v>14381127</x:v>
      </x:c>
      <x:c r="F14864" s="45" t="str">
        <x:v>214-ELE05</x:v>
      </x:c>
      <x:c r="H14864" s="9" t="str">
        <x:v>CEAS.Submeter_WB_208</x:v>
      </x:c>
      <x:c r="I14864" s="49" t="str">
        <x:v>Use</x:v>
      </x:c>
      <x:c r="J14864" s="31" t="str">
        <x:v>15 Minutes</x:v>
      </x:c>
      <x:c r="K14864" s="32" t="str">
        <x:v>06-06-2022 03:30:00</x:v>
      </x:c>
      <x:c r="M14864" s="53" t="str">
        <x:v>4364668.9000000000000000</x:v>
      </x:c>
      <x:c r="N14864" s="33" t="str">
        <x:v/>
      </x:c>
    </x:row>
    <x:row r="14865">
      <x:c r="B14865" s="5" t="str">
        <x:v>12522197135962934811</x:v>
      </x:c>
      <x:c r="C14865" s="44" t="str">
        <x:v>14381128</x:v>
      </x:c>
      <x:c r="F14865" s="45" t="str">
        <x:v>214-ELE05</x:v>
      </x:c>
      <x:c r="H14865" s="9" t="str">
        <x:v>CEAS.Submeter_WB_208</x:v>
      </x:c>
      <x:c r="I14865" s="49" t="str">
        <x:v>Use</x:v>
      </x:c>
      <x:c r="J14865" s="31" t="str">
        <x:v>15 Minutes</x:v>
      </x:c>
      <x:c r="K14865" s="32" t="str">
        <x:v>06-06-2022 03:45:00</x:v>
      </x:c>
      <x:c r="M14865" s="53" t="str">
        <x:v>4364674.7100000000000000</x:v>
      </x:c>
      <x:c r="N14865" s="33" t="str">
        <x:v/>
      </x:c>
    </x:row>
    <x:row r="14866">
      <x:c r="B14866" s="5" t="str">
        <x:v>1328175315448420349</x:v>
      </x:c>
      <x:c r="C14866" s="44" t="str">
        <x:v>14381129</x:v>
      </x:c>
      <x:c r="F14866" s="45" t="str">
        <x:v>214-ELE05</x:v>
      </x:c>
      <x:c r="H14866" s="9" t="str">
        <x:v>CEAS.Submeter_WB_208</x:v>
      </x:c>
      <x:c r="I14866" s="49" t="str">
        <x:v>Use</x:v>
      </x:c>
      <x:c r="J14866" s="31" t="str">
        <x:v>15 Minutes</x:v>
      </x:c>
      <x:c r="K14866" s="32" t="str">
        <x:v>06-06-2022 04:00:00</x:v>
      </x:c>
      <x:c r="M14866" s="53" t="str">
        <x:v>4364680.2800000000000000</x:v>
      </x:c>
      <x:c r="N14866" s="33" t="str">
        <x:v/>
      </x:c>
    </x:row>
    <x:row r="14867">
      <x:c r="B14867" s="5" t="str">
        <x:v>16714389187228546865</x:v>
      </x:c>
      <x:c r="C14867" s="44" t="str">
        <x:v>14381130</x:v>
      </x:c>
      <x:c r="F14867" s="45" t="str">
        <x:v>214-ELE05</x:v>
      </x:c>
      <x:c r="H14867" s="9" t="str">
        <x:v>CEAS.Submeter_WB_208</x:v>
      </x:c>
      <x:c r="I14867" s="49" t="str">
        <x:v>Use</x:v>
      </x:c>
      <x:c r="J14867" s="31" t="str">
        <x:v>15 Minutes</x:v>
      </x:c>
      <x:c r="K14867" s="32" t="str">
        <x:v>06-06-2022 04:15:00</x:v>
      </x:c>
      <x:c r="M14867" s="53" t="str">
        <x:v>4364685.8100000000000000</x:v>
      </x:c>
      <x:c r="N14867" s="33" t="str">
        <x:v/>
      </x:c>
    </x:row>
    <x:row r="14868">
      <x:c r="B14868" s="5" t="str">
        <x:v>9610129357654878190</x:v>
      </x:c>
      <x:c r="C14868" s="44" t="str">
        <x:v>14381131</x:v>
      </x:c>
      <x:c r="F14868" s="45" t="str">
        <x:v>214-ELE05</x:v>
      </x:c>
      <x:c r="H14868" s="9" t="str">
        <x:v>CEAS.Submeter_WB_208</x:v>
      </x:c>
      <x:c r="I14868" s="49" t="str">
        <x:v>Use</x:v>
      </x:c>
      <x:c r="J14868" s="31" t="str">
        <x:v>15 Minutes</x:v>
      </x:c>
      <x:c r="K14868" s="32" t="str">
        <x:v>06-06-2022 04:30:00</x:v>
      </x:c>
      <x:c r="M14868" s="53" t="str">
        <x:v>4364691.4300000000000000</x:v>
      </x:c>
      <x:c r="N14868" s="33" t="str">
        <x:v/>
      </x:c>
    </x:row>
    <x:row r="14869">
      <x:c r="B14869" s="5" t="str">
        <x:v>2291294976130256592</x:v>
      </x:c>
      <x:c r="C14869" s="44" t="str">
        <x:v>14381132</x:v>
      </x:c>
      <x:c r="F14869" s="45" t="str">
        <x:v>214-ELE05</x:v>
      </x:c>
      <x:c r="H14869" s="9" t="str">
        <x:v>CEAS.Submeter_WB_208</x:v>
      </x:c>
      <x:c r="I14869" s="49" t="str">
        <x:v>Use</x:v>
      </x:c>
      <x:c r="J14869" s="31" t="str">
        <x:v>15 Minutes</x:v>
      </x:c>
      <x:c r="K14869" s="32" t="str">
        <x:v>06-06-2022 04:45:00</x:v>
      </x:c>
      <x:c r="M14869" s="53" t="str">
        <x:v>4364696.9800000000000000</x:v>
      </x:c>
      <x:c r="N14869" s="33" t="str">
        <x:v/>
      </x:c>
    </x:row>
    <x:row r="14870">
      <x:c r="B14870" s="5" t="str">
        <x:v>16262467073736975580</x:v>
      </x:c>
      <x:c r="C14870" s="44" t="str">
        <x:v>14381133</x:v>
      </x:c>
      <x:c r="F14870" s="45" t="str">
        <x:v>214-ELE05</x:v>
      </x:c>
      <x:c r="H14870" s="9" t="str">
        <x:v>CEAS.Submeter_WB_208</x:v>
      </x:c>
      <x:c r="I14870" s="49" t="str">
        <x:v>Use</x:v>
      </x:c>
      <x:c r="J14870" s="31" t="str">
        <x:v>15 Minutes</x:v>
      </x:c>
      <x:c r="K14870" s="32" t="str">
        <x:v>06-06-2022 05:00:00</x:v>
      </x:c>
      <x:c r="M14870" s="53" t="str">
        <x:v>4364702.6200000000000000</x:v>
      </x:c>
      <x:c r="N14870" s="33" t="str">
        <x:v/>
      </x:c>
    </x:row>
    <x:row r="14871">
      <x:c r="B14871" s="5" t="str">
        <x:v>13165699205254376083</x:v>
      </x:c>
      <x:c r="C14871" s="44" t="str">
        <x:v>14381134</x:v>
      </x:c>
      <x:c r="F14871" s="45" t="str">
        <x:v>214-ELE05</x:v>
      </x:c>
      <x:c r="H14871" s="9" t="str">
        <x:v>CEAS.Submeter_WB_208</x:v>
      </x:c>
      <x:c r="I14871" s="49" t="str">
        <x:v>Use</x:v>
      </x:c>
      <x:c r="J14871" s="31" t="str">
        <x:v>15 Minutes</x:v>
      </x:c>
      <x:c r="K14871" s="32" t="str">
        <x:v>06-06-2022 05:15:00</x:v>
      </x:c>
      <x:c r="M14871" s="53" t="str">
        <x:v>4364708.1900000000000000</x:v>
      </x:c>
      <x:c r="N14871" s="33" t="str">
        <x:v/>
      </x:c>
    </x:row>
    <x:row r="14872">
      <x:c r="B14872" s="5" t="str">
        <x:v>3878089389696010141</x:v>
      </x:c>
      <x:c r="C14872" s="44" t="str">
        <x:v>14381135</x:v>
      </x:c>
      <x:c r="F14872" s="45" t="str">
        <x:v>214-ELE05</x:v>
      </x:c>
      <x:c r="H14872" s="9" t="str">
        <x:v>CEAS.Submeter_WB_208</x:v>
      </x:c>
      <x:c r="I14872" s="49" t="str">
        <x:v>Use</x:v>
      </x:c>
      <x:c r="J14872" s="31" t="str">
        <x:v>15 Minutes</x:v>
      </x:c>
      <x:c r="K14872" s="32" t="str">
        <x:v>06-06-2022 05:30:00</x:v>
      </x:c>
      <x:c r="M14872" s="53" t="str">
        <x:v>4364713.7700000000000000</x:v>
      </x:c>
      <x:c r="N14872" s="33" t="str">
        <x:v/>
      </x:c>
    </x:row>
    <x:row r="14873">
      <x:c r="B14873" s="5" t="str">
        <x:v>13738700672812110034</x:v>
      </x:c>
      <x:c r="C14873" s="44" t="str">
        <x:v>14381136</x:v>
      </x:c>
      <x:c r="F14873" s="45" t="str">
        <x:v>214-ELE05</x:v>
      </x:c>
      <x:c r="H14873" s="9" t="str">
        <x:v>CEAS.Submeter_WB_208</x:v>
      </x:c>
      <x:c r="I14873" s="49" t="str">
        <x:v>Use</x:v>
      </x:c>
      <x:c r="J14873" s="31" t="str">
        <x:v>15 Minutes</x:v>
      </x:c>
      <x:c r="K14873" s="32" t="str">
        <x:v>06-06-2022 05:45:00</x:v>
      </x:c>
      <x:c r="M14873" s="53" t="str">
        <x:v>4364719.3100000000000000</x:v>
      </x:c>
      <x:c r="N14873" s="33" t="str">
        <x:v/>
      </x:c>
    </x:row>
    <x:row r="14874">
      <x:c r="B14874" s="5" t="str">
        <x:v>14730639885907800253</x:v>
      </x:c>
      <x:c r="C14874" s="44" t="str">
        <x:v>14381137</x:v>
      </x:c>
      <x:c r="F14874" s="45" t="str">
        <x:v>214-ELE05</x:v>
      </x:c>
      <x:c r="H14874" s="9" t="str">
        <x:v>CEAS.Submeter_WB_208</x:v>
      </x:c>
      <x:c r="I14874" s="49" t="str">
        <x:v>Use</x:v>
      </x:c>
      <x:c r="J14874" s="31" t="str">
        <x:v>15 Minutes</x:v>
      </x:c>
      <x:c r="K14874" s="32" t="str">
        <x:v>06-06-2022 06:00:00</x:v>
      </x:c>
      <x:c r="M14874" s="53" t="str">
        <x:v>4364724.8800000000000000</x:v>
      </x:c>
      <x:c r="N14874" s="33" t="str">
        <x:v/>
      </x:c>
    </x:row>
    <x:row r="14875">
      <x:c r="B14875" s="5" t="str">
        <x:v>11267914187600539943</x:v>
      </x:c>
      <x:c r="C14875" s="44" t="str">
        <x:v>14381138</x:v>
      </x:c>
      <x:c r="F14875" s="45" t="str">
        <x:v>214-ELE05</x:v>
      </x:c>
      <x:c r="H14875" s="9" t="str">
        <x:v>CEAS.Submeter_WB_208</x:v>
      </x:c>
      <x:c r="I14875" s="49" t="str">
        <x:v>Use</x:v>
      </x:c>
      <x:c r="J14875" s="31" t="str">
        <x:v>15 Minutes</x:v>
      </x:c>
      <x:c r="K14875" s="32" t="str">
        <x:v>06-06-2022 06:15:00</x:v>
      </x:c>
      <x:c r="M14875" s="53" t="str">
        <x:v>4364730.5300000000000000</x:v>
      </x:c>
      <x:c r="N14875" s="33" t="str">
        <x:v/>
      </x:c>
    </x:row>
    <x:row r="14876">
      <x:c r="B14876" s="5" t="str">
        <x:v>2823402045581417492</x:v>
      </x:c>
      <x:c r="C14876" s="44" t="str">
        <x:v>14381139</x:v>
      </x:c>
      <x:c r="F14876" s="45" t="str">
        <x:v>214-ELE05</x:v>
      </x:c>
      <x:c r="H14876" s="9" t="str">
        <x:v>CEAS.Submeter_WB_208</x:v>
      </x:c>
      <x:c r="I14876" s="49" t="str">
        <x:v>Use</x:v>
      </x:c>
      <x:c r="J14876" s="31" t="str">
        <x:v>15 Minutes</x:v>
      </x:c>
      <x:c r="K14876" s="32" t="str">
        <x:v>06-06-2022 06:30:00</x:v>
      </x:c>
      <x:c r="M14876" s="53" t="str">
        <x:v>4364736.1000000000000000</x:v>
      </x:c>
      <x:c r="N14876" s="33" t="str">
        <x:v/>
      </x:c>
    </x:row>
    <x:row r="14877">
      <x:c r="B14877" s="5" t="str">
        <x:v>11689280395851610479</x:v>
      </x:c>
      <x:c r="C14877" s="44" t="str">
        <x:v>14381140</x:v>
      </x:c>
      <x:c r="F14877" s="45" t="str">
        <x:v>214-ELE05</x:v>
      </x:c>
      <x:c r="H14877" s="9" t="str">
        <x:v>CEAS.Submeter_WB_208</x:v>
      </x:c>
      <x:c r="I14877" s="49" t="str">
        <x:v>Use</x:v>
      </x:c>
      <x:c r="J14877" s="31" t="str">
        <x:v>15 Minutes</x:v>
      </x:c>
      <x:c r="K14877" s="32" t="str">
        <x:v>06-06-2022 06:45:00</x:v>
      </x:c>
      <x:c r="M14877" s="53" t="str">
        <x:v>4364741.6600000000000000</x:v>
      </x:c>
      <x:c r="N14877" s="33" t="str">
        <x:v/>
      </x:c>
    </x:row>
    <x:row r="14878">
      <x:c r="B14878" s="5" t="str">
        <x:v>174364526420304658</x:v>
      </x:c>
      <x:c r="C14878" s="44" t="str">
        <x:v>14381141</x:v>
      </x:c>
      <x:c r="F14878" s="45" t="str">
        <x:v>214-ELE05</x:v>
      </x:c>
      <x:c r="H14878" s="9" t="str">
        <x:v>CEAS.Submeter_WB_208</x:v>
      </x:c>
      <x:c r="I14878" s="49" t="str">
        <x:v>Use</x:v>
      </x:c>
      <x:c r="J14878" s="31" t="str">
        <x:v>15 Minutes</x:v>
      </x:c>
      <x:c r="K14878" s="32" t="str">
        <x:v>06-06-2022 07:00:00</x:v>
      </x:c>
      <x:c r="M14878" s="53" t="str">
        <x:v>4364747.1700000000000000</x:v>
      </x:c>
      <x:c r="N14878" s="33" t="str">
        <x:v/>
      </x:c>
    </x:row>
    <x:row r="14879">
      <x:c r="B14879" s="5" t="str">
        <x:v>3075728554825186558</x:v>
      </x:c>
      <x:c r="C14879" s="44" t="str">
        <x:v>14381142</x:v>
      </x:c>
      <x:c r="F14879" s="45" t="str">
        <x:v>214-ELE05</x:v>
      </x:c>
      <x:c r="H14879" s="9" t="str">
        <x:v>CEAS.Submeter_WB_208</x:v>
      </x:c>
      <x:c r="I14879" s="49" t="str">
        <x:v>Use</x:v>
      </x:c>
      <x:c r="J14879" s="31" t="str">
        <x:v>15 Minutes</x:v>
      </x:c>
      <x:c r="K14879" s="32" t="str">
        <x:v>06-06-2022 07:15:00</x:v>
      </x:c>
      <x:c r="M14879" s="53" t="str">
        <x:v>4364752.7800000000000000</x:v>
      </x:c>
      <x:c r="N14879" s="33" t="str">
        <x:v/>
      </x:c>
    </x:row>
    <x:row r="14880">
      <x:c r="B14880" s="5" t="str">
        <x:v>18174751804158927808</x:v>
      </x:c>
      <x:c r="C14880" s="44" t="str">
        <x:v>14381143</x:v>
      </x:c>
      <x:c r="F14880" s="45" t="str">
        <x:v>214-ELE05</x:v>
      </x:c>
      <x:c r="H14880" s="9" t="str">
        <x:v>CEAS.Submeter_WB_208</x:v>
      </x:c>
      <x:c r="I14880" s="49" t="str">
        <x:v>Use</x:v>
      </x:c>
      <x:c r="J14880" s="31" t="str">
        <x:v>15 Minutes</x:v>
      </x:c>
      <x:c r="K14880" s="32" t="str">
        <x:v>06-06-2022 07:30:00</x:v>
      </x:c>
      <x:c r="M14880" s="53" t="str">
        <x:v>4364758.3000000000000000</x:v>
      </x:c>
      <x:c r="N14880" s="33" t="str">
        <x:v/>
      </x:c>
    </x:row>
    <x:row r="14881">
      <x:c r="B14881" s="5" t="str">
        <x:v>3943008296656832540</x:v>
      </x:c>
      <x:c r="C14881" s="44" t="str">
        <x:v>14381144</x:v>
      </x:c>
      <x:c r="F14881" s="45" t="str">
        <x:v>214-ELE05</x:v>
      </x:c>
      <x:c r="H14881" s="9" t="str">
        <x:v>CEAS.Submeter_WB_208</x:v>
      </x:c>
      <x:c r="I14881" s="49" t="str">
        <x:v>Use</x:v>
      </x:c>
      <x:c r="J14881" s="31" t="str">
        <x:v>15 Minutes</x:v>
      </x:c>
      <x:c r="K14881" s="32" t="str">
        <x:v>06-06-2022 07:45:00</x:v>
      </x:c>
      <x:c r="M14881" s="53" t="str">
        <x:v>4364763.8000000000000000</x:v>
      </x:c>
      <x:c r="N14881" s="33" t="str">
        <x:v/>
      </x:c>
    </x:row>
    <x:row r="14882">
      <x:c r="B14882" s="5" t="str">
        <x:v>6072323457565678281</x:v>
      </x:c>
      <x:c r="C14882" s="44" t="str">
        <x:v>14381145</x:v>
      </x:c>
      <x:c r="F14882" s="45" t="str">
        <x:v>214-ELE05</x:v>
      </x:c>
      <x:c r="H14882" s="9" t="str">
        <x:v>CEAS.Submeter_WB_208</x:v>
      </x:c>
      <x:c r="I14882" s="49" t="str">
        <x:v>Use</x:v>
      </x:c>
      <x:c r="J14882" s="31" t="str">
        <x:v>15 Minutes</x:v>
      </x:c>
      <x:c r="K14882" s="32" t="str">
        <x:v>06-06-2022 08:00:00</x:v>
      </x:c>
      <x:c r="M14882" s="53" t="str">
        <x:v>4364769.2600000000000000</x:v>
      </x:c>
      <x:c r="N14882" s="33" t="str">
        <x:v/>
      </x:c>
    </x:row>
    <x:row r="14883">
      <x:c r="B14883" s="5" t="str">
        <x:v>15089837067142534683</x:v>
      </x:c>
      <x:c r="C14883" s="44" t="str">
        <x:v>14381146</x:v>
      </x:c>
      <x:c r="F14883" s="45" t="str">
        <x:v>214-ELE05</x:v>
      </x:c>
      <x:c r="H14883" s="9" t="str">
        <x:v>CEAS.Submeter_WB_208</x:v>
      </x:c>
      <x:c r="I14883" s="49" t="str">
        <x:v>Use</x:v>
      </x:c>
      <x:c r="J14883" s="31" t="str">
        <x:v>15 Minutes</x:v>
      </x:c>
      <x:c r="K14883" s="32" t="str">
        <x:v>06-06-2022 08:15:00</x:v>
      </x:c>
      <x:c r="M14883" s="53" t="str">
        <x:v>4364774.8100000000000000</x:v>
      </x:c>
      <x:c r="N14883" s="33" t="str">
        <x:v/>
      </x:c>
    </x:row>
    <x:row r="14884">
      <x:c r="B14884" s="5" t="str">
        <x:v>3908144183454216340</x:v>
      </x:c>
      <x:c r="C14884" s="44" t="str">
        <x:v>14381147</x:v>
      </x:c>
      <x:c r="F14884" s="45" t="str">
        <x:v>214-ELE05</x:v>
      </x:c>
      <x:c r="H14884" s="9" t="str">
        <x:v>CEAS.Submeter_WB_208</x:v>
      </x:c>
      <x:c r="I14884" s="49" t="str">
        <x:v>Use</x:v>
      </x:c>
      <x:c r="J14884" s="31" t="str">
        <x:v>15 Minutes</x:v>
      </x:c>
      <x:c r="K14884" s="32" t="str">
        <x:v>06-06-2022 08:30:00</x:v>
      </x:c>
      <x:c r="M14884" s="53" t="str">
        <x:v>4364780.4700000000000000</x:v>
      </x:c>
      <x:c r="N14884" s="33" t="str">
        <x:v/>
      </x:c>
    </x:row>
    <x:row r="14885">
      <x:c r="B14885" s="5" t="str">
        <x:v>10416402401710416951</x:v>
      </x:c>
      <x:c r="C14885" s="44" t="str">
        <x:v>14381148</x:v>
      </x:c>
      <x:c r="F14885" s="45" t="str">
        <x:v>214-ELE05</x:v>
      </x:c>
      <x:c r="H14885" s="9" t="str">
        <x:v>CEAS.Submeter_WB_208</x:v>
      </x:c>
      <x:c r="I14885" s="49" t="str">
        <x:v>Use</x:v>
      </x:c>
      <x:c r="J14885" s="31" t="str">
        <x:v>15 Minutes</x:v>
      </x:c>
      <x:c r="K14885" s="32" t="str">
        <x:v>06-06-2022 08:45:00</x:v>
      </x:c>
      <x:c r="M14885" s="53" t="str">
        <x:v>4364786.1400000000000000</x:v>
      </x:c>
      <x:c r="N14885" s="33" t="str">
        <x:v/>
      </x:c>
    </x:row>
    <x:row r="14886">
      <x:c r="B14886" s="5" t="str">
        <x:v>12564223319041695911</x:v>
      </x:c>
      <x:c r="C14886" s="44" t="str">
        <x:v>14381149</x:v>
      </x:c>
      <x:c r="F14886" s="45" t="str">
        <x:v>214-ELE05</x:v>
      </x:c>
      <x:c r="H14886" s="9" t="str">
        <x:v>CEAS.Submeter_WB_208</x:v>
      </x:c>
      <x:c r="I14886" s="49" t="str">
        <x:v>Use</x:v>
      </x:c>
      <x:c r="J14886" s="31" t="str">
        <x:v>15 Minutes</x:v>
      </x:c>
      <x:c r="K14886" s="32" t="str">
        <x:v>06-06-2022 09:00:00</x:v>
      </x:c>
      <x:c r="M14886" s="53" t="str">
        <x:v>4364791.9900000000000000</x:v>
      </x:c>
      <x:c r="N14886" s="33" t="str">
        <x:v/>
      </x:c>
    </x:row>
    <x:row r="14887">
      <x:c r="B14887" s="5" t="str">
        <x:v>13725759630154292912</x:v>
      </x:c>
      <x:c r="C14887" s="44" t="str">
        <x:v>14381150</x:v>
      </x:c>
      <x:c r="F14887" s="45" t="str">
        <x:v>214-ELE05</x:v>
      </x:c>
      <x:c r="H14887" s="9" t="str">
        <x:v>CEAS.Submeter_WB_208</x:v>
      </x:c>
      <x:c r="I14887" s="49" t="str">
        <x:v>Use</x:v>
      </x:c>
      <x:c r="J14887" s="31" t="str">
        <x:v>15 Minutes</x:v>
      </x:c>
      <x:c r="K14887" s="32" t="str">
        <x:v>06-06-2022 09:15:00</x:v>
      </x:c>
      <x:c r="M14887" s="53" t="str">
        <x:v>4364797.5400000000000000</x:v>
      </x:c>
      <x:c r="N14887" s="33" t="str">
        <x:v/>
      </x:c>
    </x:row>
    <x:row r="14888">
      <x:c r="B14888" s="5" t="str">
        <x:v>18240758018555334235</x:v>
      </x:c>
      <x:c r="C14888" s="44" t="str">
        <x:v>14381151</x:v>
      </x:c>
      <x:c r="F14888" s="45" t="str">
        <x:v>214-ELE05</x:v>
      </x:c>
      <x:c r="H14888" s="9" t="str">
        <x:v>CEAS.Submeter_WB_208</x:v>
      </x:c>
      <x:c r="I14888" s="49" t="str">
        <x:v>Use</x:v>
      </x:c>
      <x:c r="J14888" s="31" t="str">
        <x:v>15 Minutes</x:v>
      </x:c>
      <x:c r="K14888" s="32" t="str">
        <x:v>06-06-2022 09:30:00</x:v>
      </x:c>
      <x:c r="M14888" s="53" t="str">
        <x:v>4364803.4600000000000000</x:v>
      </x:c>
      <x:c r="N14888" s="33" t="str">
        <x:v/>
      </x:c>
    </x:row>
    <x:row r="14889">
      <x:c r="B14889" s="5" t="str">
        <x:v>5125159066006335106</x:v>
      </x:c>
      <x:c r="C14889" s="44" t="str">
        <x:v>14381152</x:v>
      </x:c>
      <x:c r="F14889" s="45" t="str">
        <x:v>214-ELE05</x:v>
      </x:c>
      <x:c r="H14889" s="9" t="str">
        <x:v>CEAS.Submeter_WB_208</x:v>
      </x:c>
      <x:c r="I14889" s="49" t="str">
        <x:v>Use</x:v>
      </x:c>
      <x:c r="J14889" s="31" t="str">
        <x:v>15 Minutes</x:v>
      </x:c>
      <x:c r="K14889" s="32" t="str">
        <x:v>06-06-2022 09:45:00</x:v>
      </x:c>
      <x:c r="M14889" s="53" t="str">
        <x:v>4364809.5300000000000000</x:v>
      </x:c>
      <x:c r="N14889" s="33" t="str">
        <x:v/>
      </x:c>
    </x:row>
    <x:row r="14890">
      <x:c r="B14890" s="5" t="str">
        <x:v>7948983509337086190</x:v>
      </x:c>
      <x:c r="C14890" s="44" t="str">
        <x:v>14381153</x:v>
      </x:c>
      <x:c r="F14890" s="45" t="str">
        <x:v>214-ELE05</x:v>
      </x:c>
      <x:c r="H14890" s="9" t="str">
        <x:v>CEAS.Submeter_WB_208</x:v>
      </x:c>
      <x:c r="I14890" s="49" t="str">
        <x:v>Use</x:v>
      </x:c>
      <x:c r="J14890" s="31" t="str">
        <x:v>15 Minutes</x:v>
      </x:c>
      <x:c r="K14890" s="32" t="str">
        <x:v>06-06-2022 10:00:00</x:v>
      </x:c>
      <x:c r="M14890" s="53" t="str">
        <x:v>4364815.3800000000000000</x:v>
      </x:c>
      <x:c r="N14890" s="33" t="str">
        <x:v/>
      </x:c>
    </x:row>
    <x:row r="14891">
      <x:c r="B14891" s="5" t="str">
        <x:v>5347861240991502590</x:v>
      </x:c>
      <x:c r="C14891" s="44" t="str">
        <x:v>14381154</x:v>
      </x:c>
      <x:c r="F14891" s="45" t="str">
        <x:v>214-ELE05</x:v>
      </x:c>
      <x:c r="H14891" s="9" t="str">
        <x:v>CEAS.Submeter_WB_208</x:v>
      </x:c>
      <x:c r="I14891" s="49" t="str">
        <x:v>Use</x:v>
      </x:c>
      <x:c r="J14891" s="31" t="str">
        <x:v>15 Minutes</x:v>
      </x:c>
      <x:c r="K14891" s="32" t="str">
        <x:v>06-06-2022 10:15:00</x:v>
      </x:c>
      <x:c r="M14891" s="53" t="str">
        <x:v>4364821.4100000000000000</x:v>
      </x:c>
      <x:c r="N14891" s="33" t="str">
        <x:v/>
      </x:c>
    </x:row>
    <x:row r="14892">
      <x:c r="B14892" s="5" t="str">
        <x:v>11839985274255046766</x:v>
      </x:c>
      <x:c r="C14892" s="44" t="str">
        <x:v>14381155</x:v>
      </x:c>
      <x:c r="F14892" s="45" t="str">
        <x:v>214-ELE05</x:v>
      </x:c>
      <x:c r="H14892" s="9" t="str">
        <x:v>CEAS.Submeter_WB_208</x:v>
      </x:c>
      <x:c r="I14892" s="49" t="str">
        <x:v>Use</x:v>
      </x:c>
      <x:c r="J14892" s="31" t="str">
        <x:v>15 Minutes</x:v>
      </x:c>
      <x:c r="K14892" s="32" t="str">
        <x:v>06-06-2022 10:30:00</x:v>
      </x:c>
      <x:c r="M14892" s="53" t="str">
        <x:v>4364827.5000000000000000</x:v>
      </x:c>
      <x:c r="N14892" s="33" t="str">
        <x:v/>
      </x:c>
    </x:row>
    <x:row r="14893">
      <x:c r="B14893" s="5" t="str">
        <x:v>12689511400962990558</x:v>
      </x:c>
      <x:c r="C14893" s="44" t="str">
        <x:v>14381156</x:v>
      </x:c>
      <x:c r="F14893" s="45" t="str">
        <x:v>214-ELE05</x:v>
      </x:c>
      <x:c r="H14893" s="9" t="str">
        <x:v>CEAS.Submeter_WB_208</x:v>
      </x:c>
      <x:c r="I14893" s="49" t="str">
        <x:v>Use</x:v>
      </x:c>
      <x:c r="J14893" s="31" t="str">
        <x:v>15 Minutes</x:v>
      </x:c>
      <x:c r="K14893" s="32" t="str">
        <x:v>06-06-2022 10:45:00</x:v>
      </x:c>
      <x:c r="M14893" s="53" t="str">
        <x:v>4364833.5800000000000000</x:v>
      </x:c>
      <x:c r="N14893" s="33" t="str">
        <x:v/>
      </x:c>
    </x:row>
    <x:row r="14894">
      <x:c r="B14894" s="5" t="str">
        <x:v>17267113411049940105</x:v>
      </x:c>
      <x:c r="C14894" s="44" t="str">
        <x:v>14381157</x:v>
      </x:c>
      <x:c r="F14894" s="45" t="str">
        <x:v>214-ELE05</x:v>
      </x:c>
      <x:c r="H14894" s="9" t="str">
        <x:v>CEAS.Submeter_WB_208</x:v>
      </x:c>
      <x:c r="I14894" s="49" t="str">
        <x:v>Use</x:v>
      </x:c>
      <x:c r="J14894" s="31" t="str">
        <x:v>15 Minutes</x:v>
      </x:c>
      <x:c r="K14894" s="32" t="str">
        <x:v>06-06-2022 11:00:00</x:v>
      </x:c>
      <x:c r="M14894" s="53" t="str">
        <x:v>4364839.8900000000000000</x:v>
      </x:c>
      <x:c r="N14894" s="33" t="str">
        <x:v/>
      </x:c>
    </x:row>
    <x:row r="14895">
      <x:c r="B14895" s="5" t="str">
        <x:v>14652869768064743231</x:v>
      </x:c>
      <x:c r="C14895" s="44" t="str">
        <x:v>14381158</x:v>
      </x:c>
      <x:c r="F14895" s="45" t="str">
        <x:v>214-ELE05</x:v>
      </x:c>
      <x:c r="H14895" s="9" t="str">
        <x:v>CEAS.Submeter_WB_208</x:v>
      </x:c>
      <x:c r="I14895" s="49" t="str">
        <x:v>Use</x:v>
      </x:c>
      <x:c r="J14895" s="31" t="str">
        <x:v>15 Minutes</x:v>
      </x:c>
      <x:c r="K14895" s="32" t="str">
        <x:v>06-06-2022 11:15:00</x:v>
      </x:c>
      <x:c r="M14895" s="53" t="str">
        <x:v>4364846.3700000000000000</x:v>
      </x:c>
      <x:c r="N14895" s="33" t="str">
        <x:v/>
      </x:c>
    </x:row>
    <x:row r="14896">
      <x:c r="B14896" s="5" t="str">
        <x:v>14061208467144214756</x:v>
      </x:c>
      <x:c r="C14896" s="44" t="str">
        <x:v>14381159</x:v>
      </x:c>
      <x:c r="F14896" s="45" t="str">
        <x:v>214-ELE05</x:v>
      </x:c>
      <x:c r="H14896" s="9" t="str">
        <x:v>CEAS.Submeter_WB_208</x:v>
      </x:c>
      <x:c r="I14896" s="49" t="str">
        <x:v>Use</x:v>
      </x:c>
      <x:c r="J14896" s="31" t="str">
        <x:v>15 Minutes</x:v>
      </x:c>
      <x:c r="K14896" s="32" t="str">
        <x:v>06-06-2022 11:30:00</x:v>
      </x:c>
      <x:c r="M14896" s="53" t="str">
        <x:v>4364853.2500000000000000</x:v>
      </x:c>
      <x:c r="N14896" s="33" t="str">
        <x:v/>
      </x:c>
    </x:row>
    <x:row r="14897">
      <x:c r="B14897" s="5" t="str">
        <x:v>6163812454345716945</x:v>
      </x:c>
      <x:c r="C14897" s="44" t="str">
        <x:v>14381160</x:v>
      </x:c>
      <x:c r="F14897" s="45" t="str">
        <x:v>214-ELE05</x:v>
      </x:c>
      <x:c r="H14897" s="9" t="str">
        <x:v>CEAS.Submeter_WB_208</x:v>
      </x:c>
      <x:c r="I14897" s="49" t="str">
        <x:v>Use</x:v>
      </x:c>
      <x:c r="J14897" s="31" t="str">
        <x:v>15 Minutes</x:v>
      </x:c>
      <x:c r="K14897" s="32" t="str">
        <x:v>06-06-2022 11:45:00</x:v>
      </x:c>
      <x:c r="M14897" s="53" t="str">
        <x:v>4364859.8600000000000000</x:v>
      </x:c>
      <x:c r="N14897" s="33" t="str">
        <x:v/>
      </x:c>
    </x:row>
    <x:row r="14898">
      <x:c r="B14898" s="5" t="str">
        <x:v>9637255270713642019</x:v>
      </x:c>
      <x:c r="C14898" s="44" t="str">
        <x:v>14381161</x:v>
      </x:c>
      <x:c r="F14898" s="45" t="str">
        <x:v>214-ELE05</x:v>
      </x:c>
      <x:c r="H14898" s="9" t="str">
        <x:v>CEAS.Submeter_WB_208</x:v>
      </x:c>
      <x:c r="I14898" s="49" t="str">
        <x:v>Use</x:v>
      </x:c>
      <x:c r="J14898" s="31" t="str">
        <x:v>15 Minutes</x:v>
      </x:c>
      <x:c r="K14898" s="32" t="str">
        <x:v>06-06-2022 12:00:00</x:v>
      </x:c>
      <x:c r="M14898" s="53" t="str">
        <x:v>4364866.6100000000000000</x:v>
      </x:c>
      <x:c r="N14898" s="33" t="str">
        <x:v/>
      </x:c>
    </x:row>
    <x:row r="14899">
      <x:c r="B14899" s="5" t="str">
        <x:v>1337663761537308998</x:v>
      </x:c>
      <x:c r="C14899" s="44" t="str">
        <x:v>14381162</x:v>
      </x:c>
      <x:c r="F14899" s="45" t="str">
        <x:v>214-ELE05</x:v>
      </x:c>
      <x:c r="H14899" s="9" t="str">
        <x:v>CEAS.Submeter_WB_208</x:v>
      </x:c>
      <x:c r="I14899" s="49" t="str">
        <x:v>Use</x:v>
      </x:c>
      <x:c r="J14899" s="31" t="str">
        <x:v>15 Minutes</x:v>
      </x:c>
      <x:c r="K14899" s="32" t="str">
        <x:v>06-06-2022 12:15:00</x:v>
      </x:c>
      <x:c r="M14899" s="53" t="str">
        <x:v>4364873.3400000000000000</x:v>
      </x:c>
      <x:c r="N14899" s="33" t="str">
        <x:v/>
      </x:c>
    </x:row>
    <x:row r="14900">
      <x:c r="B14900" s="5" t="str">
        <x:v>746002460616780523</x:v>
      </x:c>
      <x:c r="C14900" s="44" t="str">
        <x:v>14381163</x:v>
      </x:c>
      <x:c r="F14900" s="45" t="str">
        <x:v>214-ELE05</x:v>
      </x:c>
      <x:c r="H14900" s="9" t="str">
        <x:v>CEAS.Submeter_WB_208</x:v>
      </x:c>
      <x:c r="I14900" s="49" t="str">
        <x:v>Use</x:v>
      </x:c>
      <x:c r="J14900" s="31" t="str">
        <x:v>15 Minutes</x:v>
      </x:c>
      <x:c r="K14900" s="32" t="str">
        <x:v>06-06-2022 12:30:00</x:v>
      </x:c>
      <x:c r="M14900" s="53" t="str">
        <x:v>4364880.2200000000000000</x:v>
      </x:c>
      <x:c r="N14900" s="33" t="str">
        <x:v/>
      </x:c>
    </x:row>
    <x:row r="14901">
      <x:c r="B14901" s="5" t="str">
        <x:v>15916992439416687552</x:v>
      </x:c>
      <x:c r="C14901" s="44" t="str">
        <x:v>14381164</x:v>
      </x:c>
      <x:c r="F14901" s="45" t="str">
        <x:v>214-ELE05</x:v>
      </x:c>
      <x:c r="H14901" s="9" t="str">
        <x:v>CEAS.Submeter_WB_208</x:v>
      </x:c>
      <x:c r="I14901" s="49" t="str">
        <x:v>Use</x:v>
      </x:c>
      <x:c r="J14901" s="31" t="str">
        <x:v>15 Minutes</x:v>
      </x:c>
      <x:c r="K14901" s="32" t="str">
        <x:v>06-06-2022 12:45:00</x:v>
      </x:c>
      <x:c r="M14901" s="53" t="str">
        <x:v>4364886.8600000000000000</x:v>
      </x:c>
      <x:c r="N14901" s="33" t="str">
        <x:v/>
      </x:c>
    </x:row>
    <x:row r="14902">
      <x:c r="B14902" s="5" t="str">
        <x:v>1237969456348973041</x:v>
      </x:c>
      <x:c r="C14902" s="44" t="str">
        <x:v>14381165</x:v>
      </x:c>
      <x:c r="F14902" s="45" t="str">
        <x:v>214-ELE05</x:v>
      </x:c>
      <x:c r="H14902" s="9" t="str">
        <x:v>CEAS.Submeter_WB_208</x:v>
      </x:c>
      <x:c r="I14902" s="49" t="str">
        <x:v>Use</x:v>
      </x:c>
      <x:c r="J14902" s="31" t="str">
        <x:v>15 Minutes</x:v>
      </x:c>
      <x:c r="K14902" s="32" t="str">
        <x:v>06-06-2022 13:00:00</x:v>
      </x:c>
      <x:c r="M14902" s="53" t="str">
        <x:v>4364893.5100000000000000</x:v>
      </x:c>
      <x:c r="N14902" s="33" t="str">
        <x:v/>
      </x:c>
    </x:row>
    <x:row r="14903">
      <x:c r="B14903" s="5" t="str">
        <x:v>6165550977223836497</x:v>
      </x:c>
      <x:c r="C14903" s="44" t="str">
        <x:v>14381166</x:v>
      </x:c>
      <x:c r="F14903" s="45" t="str">
        <x:v>214-ELE05</x:v>
      </x:c>
      <x:c r="H14903" s="9" t="str">
        <x:v>CEAS.Submeter_WB_208</x:v>
      </x:c>
      <x:c r="I14903" s="49" t="str">
        <x:v>Use</x:v>
      </x:c>
      <x:c r="J14903" s="31" t="str">
        <x:v>15 Minutes</x:v>
      </x:c>
      <x:c r="K14903" s="32" t="str">
        <x:v>06-06-2022 13:15:00</x:v>
      </x:c>
      <x:c r="M14903" s="53" t="str">
        <x:v>4364900.3300000000000000</x:v>
      </x:c>
      <x:c r="N14903" s="33" t="str">
        <x:v/>
      </x:c>
    </x:row>
    <x:row r="14904">
      <x:c r="B14904" s="5" t="str">
        <x:v>14819793603612018557</x:v>
      </x:c>
      <x:c r="C14904" s="44" t="str">
        <x:v>14381167</x:v>
      </x:c>
      <x:c r="F14904" s="45" t="str">
        <x:v>214-ELE05</x:v>
      </x:c>
      <x:c r="H14904" s="9" t="str">
        <x:v>CEAS.Submeter_WB_208</x:v>
      </x:c>
      <x:c r="I14904" s="49" t="str">
        <x:v>Use</x:v>
      </x:c>
      <x:c r="J14904" s="31" t="str">
        <x:v>15 Minutes</x:v>
      </x:c>
      <x:c r="K14904" s="32" t="str">
        <x:v>06-06-2022 13:30:00</x:v>
      </x:c>
      <x:c r="M14904" s="53" t="str">
        <x:v>4364907.1400000000000000</x:v>
      </x:c>
      <x:c r="N14904" s="33" t="str">
        <x:v/>
      </x:c>
    </x:row>
    <x:row r="14905">
      <x:c r="B14905" s="5" t="str">
        <x:v>6081290361234401072</x:v>
      </x:c>
      <x:c r="C14905" s="44" t="str">
        <x:v>14381168</x:v>
      </x:c>
      <x:c r="F14905" s="45" t="str">
        <x:v>214-ELE05</x:v>
      </x:c>
      <x:c r="H14905" s="9" t="str">
        <x:v>CEAS.Submeter_WB_208</x:v>
      </x:c>
      <x:c r="I14905" s="49" t="str">
        <x:v>Use</x:v>
      </x:c>
      <x:c r="J14905" s="31" t="str">
        <x:v>15 Minutes</x:v>
      </x:c>
      <x:c r="K14905" s="32" t="str">
        <x:v>06-06-2022 13:45:00</x:v>
      </x:c>
      <x:c r="M14905" s="53" t="str">
        <x:v>4364913.9100000000000000</x:v>
      </x:c>
      <x:c r="N14905" s="33" t="str">
        <x:v/>
      </x:c>
    </x:row>
    <x:row r="14906">
      <x:c r="B14906" s="5" t="str">
        <x:v>16946291186063576882</x:v>
      </x:c>
      <x:c r="C14906" s="44" t="str">
        <x:v>14381169</x:v>
      </x:c>
      <x:c r="F14906" s="45" t="str">
        <x:v>214-ELE05</x:v>
      </x:c>
      <x:c r="H14906" s="9" t="str">
        <x:v>CEAS.Submeter_WB_208</x:v>
      </x:c>
      <x:c r="I14906" s="49" t="str">
        <x:v>Use</x:v>
      </x:c>
      <x:c r="J14906" s="31" t="str">
        <x:v>15 Minutes</x:v>
      </x:c>
      <x:c r="K14906" s="32" t="str">
        <x:v>06-06-2022 14:00:00</x:v>
      </x:c>
      <x:c r="M14906" s="53" t="str">
        <x:v>4364920.3800000000000000</x:v>
      </x:c>
      <x:c r="N14906" s="33" t="str">
        <x:v/>
      </x:c>
    </x:row>
    <x:row r="14907">
      <x:c r="B14907" s="5" t="str">
        <x:v>10068253436793741488</x:v>
      </x:c>
      <x:c r="C14907" s="44" t="str">
        <x:v>14381170</x:v>
      </x:c>
      <x:c r="F14907" s="45" t="str">
        <x:v>214-ELE05</x:v>
      </x:c>
      <x:c r="H14907" s="9" t="str">
        <x:v>CEAS.Submeter_WB_208</x:v>
      </x:c>
      <x:c r="I14907" s="49" t="str">
        <x:v>Use</x:v>
      </x:c>
      <x:c r="J14907" s="31" t="str">
        <x:v>15 Minutes</x:v>
      </x:c>
      <x:c r="K14907" s="32" t="str">
        <x:v>06-06-2022 14:15:00</x:v>
      </x:c>
      <x:c r="M14907" s="53" t="str">
        <x:v>4364926.9800000000000000</x:v>
      </x:c>
      <x:c r="N14907" s="33" t="str">
        <x:v/>
      </x:c>
    </x:row>
    <x:row r="14908">
      <x:c r="B14908" s="5" t="str">
        <x:v>10947983507242773168</x:v>
      </x:c>
      <x:c r="C14908" s="44" t="str">
        <x:v>14381171</x:v>
      </x:c>
      <x:c r="F14908" s="45" t="str">
        <x:v>214-ELE05</x:v>
      </x:c>
      <x:c r="H14908" s="9" t="str">
        <x:v>CEAS.Submeter_WB_208</x:v>
      </x:c>
      <x:c r="I14908" s="49" t="str">
        <x:v>Use</x:v>
      </x:c>
      <x:c r="J14908" s="31" t="str">
        <x:v>15 Minutes</x:v>
      </x:c>
      <x:c r="K14908" s="32" t="str">
        <x:v>06-06-2022 14:30:00</x:v>
      </x:c>
      <x:c r="M14908" s="53" t="str">
        <x:v>4364933.3600000000000000</x:v>
      </x:c>
      <x:c r="N14908" s="33" t="str">
        <x:v/>
      </x:c>
    </x:row>
    <x:row r="14909">
      <x:c r="B14909" s="5" t="str">
        <x:v>9574422498683527091</x:v>
      </x:c>
      <x:c r="C14909" s="44" t="str">
        <x:v>14381172</x:v>
      </x:c>
      <x:c r="F14909" s="45" t="str">
        <x:v>214-ELE05</x:v>
      </x:c>
      <x:c r="H14909" s="9" t="str">
        <x:v>CEAS.Submeter_WB_208</x:v>
      </x:c>
      <x:c r="I14909" s="49" t="str">
        <x:v>Use</x:v>
      </x:c>
      <x:c r="J14909" s="31" t="str">
        <x:v>15 Minutes</x:v>
      </x:c>
      <x:c r="K14909" s="32" t="str">
        <x:v>06-06-2022 14:45:00</x:v>
      </x:c>
      <x:c r="M14909" s="53" t="str">
        <x:v>4364939.6900000000000000</x:v>
      </x:c>
      <x:c r="N14909" s="33" t="str">
        <x:v/>
      </x:c>
    </x:row>
    <x:row r="14910">
      <x:c r="B14910" s="5" t="str">
        <x:v>8258473646321665385</x:v>
      </x:c>
      <x:c r="C14910" s="44" t="str">
        <x:v>14381173</x:v>
      </x:c>
      <x:c r="F14910" s="45" t="str">
        <x:v>214-ELE05</x:v>
      </x:c>
      <x:c r="H14910" s="9" t="str">
        <x:v>CEAS.Submeter_WB_208</x:v>
      </x:c>
      <x:c r="I14910" s="49" t="str">
        <x:v>Use</x:v>
      </x:c>
      <x:c r="J14910" s="31" t="str">
        <x:v>15 Minutes</x:v>
      </x:c>
      <x:c r="K14910" s="32" t="str">
        <x:v>06-06-2022 15:00:00</x:v>
      </x:c>
      <x:c r="M14910" s="53" t="str">
        <x:v>4364945.9400000000000000</x:v>
      </x:c>
      <x:c r="N14910" s="33" t="str">
        <x:v/>
      </x:c>
    </x:row>
    <x:row r="14911">
      <x:c r="B14911" s="5" t="str">
        <x:v>705193519260142133</x:v>
      </x:c>
      <x:c r="C14911" s="44" t="str">
        <x:v>14381174</x:v>
      </x:c>
      <x:c r="F14911" s="45" t="str">
        <x:v>214-ELE05</x:v>
      </x:c>
      <x:c r="H14911" s="9" t="str">
        <x:v>CEAS.Submeter_WB_208</x:v>
      </x:c>
      <x:c r="I14911" s="49" t="str">
        <x:v>Use</x:v>
      </x:c>
      <x:c r="J14911" s="31" t="str">
        <x:v>15 Minutes</x:v>
      </x:c>
      <x:c r="K14911" s="32" t="str">
        <x:v>06-06-2022 15:15:00</x:v>
      </x:c>
      <x:c r="M14911" s="53" t="str">
        <x:v>4364952.0800000000000000</x:v>
      </x:c>
      <x:c r="N14911" s="33" t="str">
        <x:v/>
      </x:c>
    </x:row>
    <x:row r="14912">
      <x:c r="B14912" s="5" t="str">
        <x:v>11705552321619174332</x:v>
      </x:c>
      <x:c r="C14912" s="44" t="str">
        <x:v>14381175</x:v>
      </x:c>
      <x:c r="F14912" s="45" t="str">
        <x:v>214-ELE05</x:v>
      </x:c>
      <x:c r="H14912" s="9" t="str">
        <x:v>CEAS.Submeter_WB_208</x:v>
      </x:c>
      <x:c r="I14912" s="49" t="str">
        <x:v>Use</x:v>
      </x:c>
      <x:c r="J14912" s="31" t="str">
        <x:v>15 Minutes</x:v>
      </x:c>
      <x:c r="K14912" s="32" t="str">
        <x:v>06-06-2022 15:30:00</x:v>
      </x:c>
      <x:c r="M14912" s="53" t="str">
        <x:v>4364958.3200000000000000</x:v>
      </x:c>
      <x:c r="N14912" s="33" t="str">
        <x:v/>
      </x:c>
    </x:row>
    <x:row r="14913">
      <x:c r="B14913" s="5" t="str">
        <x:v>1674643934299041782</x:v>
      </x:c>
      <x:c r="C14913" s="44" t="str">
        <x:v>14381176</x:v>
      </x:c>
      <x:c r="F14913" s="45" t="str">
        <x:v>214-ELE05</x:v>
      </x:c>
      <x:c r="H14913" s="9" t="str">
        <x:v>CEAS.Submeter_WB_208</x:v>
      </x:c>
      <x:c r="I14913" s="49" t="str">
        <x:v>Use</x:v>
      </x:c>
      <x:c r="J14913" s="31" t="str">
        <x:v>15 Minutes</x:v>
      </x:c>
      <x:c r="K14913" s="32" t="str">
        <x:v>06-06-2022 15:45:00</x:v>
      </x:c>
      <x:c r="M14913" s="53" t="str">
        <x:v>4364964.5200000000000000</x:v>
      </x:c>
      <x:c r="N14913" s="33" t="str">
        <x:v/>
      </x:c>
    </x:row>
    <x:row r="14914">
      <x:c r="B14914" s="5" t="str">
        <x:v>16335920913608568503</x:v>
      </x:c>
      <x:c r="C14914" s="44" t="str">
        <x:v>14381177</x:v>
      </x:c>
      <x:c r="F14914" s="45" t="str">
        <x:v>214-ELE05</x:v>
      </x:c>
      <x:c r="H14914" s="9" t="str">
        <x:v>CEAS.Submeter_WB_208</x:v>
      </x:c>
      <x:c r="I14914" s="49" t="str">
        <x:v>Use</x:v>
      </x:c>
      <x:c r="J14914" s="31" t="str">
        <x:v>15 Minutes</x:v>
      </x:c>
      <x:c r="K14914" s="32" t="str">
        <x:v>06-06-2022 16:00:00</x:v>
      </x:c>
      <x:c r="M14914" s="53" t="str">
        <x:v>4364970.6000000000000000</x:v>
      </x:c>
      <x:c r="N14914" s="33" t="str">
        <x:v/>
      </x:c>
    </x:row>
    <x:row r="14915">
      <x:c r="B14915" s="5" t="str">
        <x:v>15256638179323234457</x:v>
      </x:c>
      <x:c r="C14915" s="44" t="str">
        <x:v>14381178</x:v>
      </x:c>
      <x:c r="F14915" s="45" t="str">
        <x:v>214-ELE05</x:v>
      </x:c>
      <x:c r="H14915" s="9" t="str">
        <x:v>CEAS.Submeter_WB_208</x:v>
      </x:c>
      <x:c r="I14915" s="49" t="str">
        <x:v>Use</x:v>
      </x:c>
      <x:c r="J14915" s="31" t="str">
        <x:v>15 Minutes</x:v>
      </x:c>
      <x:c r="K14915" s="32" t="str">
        <x:v>06-06-2022 16:15:00</x:v>
      </x:c>
      <x:c r="M14915" s="53" t="str">
        <x:v>4364976.8300000000000000</x:v>
      </x:c>
      <x:c r="N14915" s="33" t="str">
        <x:v/>
      </x:c>
    </x:row>
    <x:row r="14916">
      <x:c r="B14916" s="5" t="str">
        <x:v>3917190462067930407</x:v>
      </x:c>
      <x:c r="C14916" s="44" t="str">
        <x:v>14381179</x:v>
      </x:c>
      <x:c r="F14916" s="45" t="str">
        <x:v>214-ELE05</x:v>
      </x:c>
      <x:c r="H14916" s="9" t="str">
        <x:v>CEAS.Submeter_WB_208</x:v>
      </x:c>
      <x:c r="I14916" s="49" t="str">
        <x:v>Use</x:v>
      </x:c>
      <x:c r="J14916" s="31" t="str">
        <x:v>15 Minutes</x:v>
      </x:c>
      <x:c r="K14916" s="32" t="str">
        <x:v>06-06-2022 16:30:00</x:v>
      </x:c>
      <x:c r="M14916" s="53" t="str">
        <x:v>4364982.8800000000000000</x:v>
      </x:c>
      <x:c r="N14916" s="33" t="str">
        <x:v/>
      </x:c>
    </x:row>
    <x:row r="14917">
      <x:c r="B14917" s="5" t="str">
        <x:v>6515765377050414906</x:v>
      </x:c>
      <x:c r="C14917" s="44" t="str">
        <x:v>14381180</x:v>
      </x:c>
      <x:c r="F14917" s="45" t="str">
        <x:v>214-ELE05</x:v>
      </x:c>
      <x:c r="H14917" s="9" t="str">
        <x:v>CEAS.Submeter_WB_208</x:v>
      </x:c>
      <x:c r="I14917" s="49" t="str">
        <x:v>Use</x:v>
      </x:c>
      <x:c r="J14917" s="31" t="str">
        <x:v>15 Minutes</x:v>
      </x:c>
      <x:c r="K14917" s="32" t="str">
        <x:v>06-06-2022 16:45:00</x:v>
      </x:c>
      <x:c r="M14917" s="53" t="str">
        <x:v>4364989.0600000000000000</x:v>
      </x:c>
      <x:c r="N14917" s="33" t="str">
        <x:v/>
      </x:c>
    </x:row>
    <x:row r="14918">
      <x:c r="B14918" s="5" t="str">
        <x:v>10408024547165106669</x:v>
      </x:c>
      <x:c r="C14918" s="44" t="str">
        <x:v>14381181</x:v>
      </x:c>
      <x:c r="F14918" s="45" t="str">
        <x:v>214-ELE05</x:v>
      </x:c>
      <x:c r="H14918" s="9" t="str">
        <x:v>CEAS.Submeter_WB_208</x:v>
      </x:c>
      <x:c r="I14918" s="49" t="str">
        <x:v>Use</x:v>
      </x:c>
      <x:c r="J14918" s="31" t="str">
        <x:v>15 Minutes</x:v>
      </x:c>
      <x:c r="K14918" s="32" t="str">
        <x:v>06-06-2022 17:00:00</x:v>
      </x:c>
      <x:c r="M14918" s="53" t="str">
        <x:v>4364994.9900000000000000</x:v>
      </x:c>
      <x:c r="N14918" s="33" t="str">
        <x:v/>
      </x:c>
    </x:row>
    <x:row r="14919">
      <x:c r="B14919" s="5" t="str">
        <x:v>10501823569642998154</x:v>
      </x:c>
      <x:c r="C14919" s="44" t="str">
        <x:v>14381182</x:v>
      </x:c>
      <x:c r="F14919" s="45" t="str">
        <x:v>214-ELE05</x:v>
      </x:c>
      <x:c r="H14919" s="9" t="str">
        <x:v>CEAS.Submeter_WB_208</x:v>
      </x:c>
      <x:c r="I14919" s="49" t="str">
        <x:v>Use</x:v>
      </x:c>
      <x:c r="J14919" s="31" t="str">
        <x:v>15 Minutes</x:v>
      </x:c>
      <x:c r="K14919" s="32" t="str">
        <x:v>06-06-2022 17:15:00</x:v>
      </x:c>
      <x:c r="M14919" s="53" t="str">
        <x:v>4365000.9400000000000000</x:v>
      </x:c>
      <x:c r="N14919" s="33" t="str">
        <x:v/>
      </x:c>
    </x:row>
    <x:row r="14920">
      <x:c r="B14920" s="5" t="str">
        <x:v>3370947965426450151</x:v>
      </x:c>
      <x:c r="C14920" s="44" t="str">
        <x:v>14381183</x:v>
      </x:c>
      <x:c r="F14920" s="45" t="str">
        <x:v>214-ELE05</x:v>
      </x:c>
      <x:c r="H14920" s="9" t="str">
        <x:v>CEAS.Submeter_WB_208</x:v>
      </x:c>
      <x:c r="I14920" s="49" t="str">
        <x:v>Use</x:v>
      </x:c>
      <x:c r="J14920" s="31" t="str">
        <x:v>15 Minutes</x:v>
      </x:c>
      <x:c r="K14920" s="32" t="str">
        <x:v>06-06-2022 17:30:00</x:v>
      </x:c>
      <x:c r="M14920" s="53" t="str">
        <x:v>4365006.4000000000000000</x:v>
      </x:c>
      <x:c r="N14920" s="33" t="str">
        <x:v/>
      </x:c>
    </x:row>
    <x:row r="14921">
      <x:c r="B14921" s="5" t="str">
        <x:v>744718961207181611</x:v>
      </x:c>
      <x:c r="C14921" s="44" t="str">
        <x:v>14381184</x:v>
      </x:c>
      <x:c r="F14921" s="45" t="str">
        <x:v>214-ELE05</x:v>
      </x:c>
      <x:c r="H14921" s="9" t="str">
        <x:v>CEAS.Submeter_WB_208</x:v>
      </x:c>
      <x:c r="I14921" s="49" t="str">
        <x:v>Use</x:v>
      </x:c>
      <x:c r="J14921" s="31" t="str">
        <x:v>15 Minutes</x:v>
      </x:c>
      <x:c r="K14921" s="32" t="str">
        <x:v>06-06-2022 17:45:00</x:v>
      </x:c>
      <x:c r="M14921" s="53" t="str">
        <x:v>4365011.8700000000000000</x:v>
      </x:c>
      <x:c r="N14921" s="33" t="str">
        <x:v/>
      </x:c>
    </x:row>
    <x:row r="14922">
      <x:c r="B14922" s="5" t="str">
        <x:v>8107348880466265761</x:v>
      </x:c>
      <x:c r="C14922" s="44" t="str">
        <x:v>14381185</x:v>
      </x:c>
      <x:c r="F14922" s="45" t="str">
        <x:v>214-ELE05</x:v>
      </x:c>
      <x:c r="H14922" s="9" t="str">
        <x:v>CEAS.Submeter_WB_208</x:v>
      </x:c>
      <x:c r="I14922" s="49" t="str">
        <x:v>Use</x:v>
      </x:c>
      <x:c r="J14922" s="31" t="str">
        <x:v>15 Minutes</x:v>
      </x:c>
      <x:c r="K14922" s="32" t="str">
        <x:v>06-06-2022 18:00:00</x:v>
      </x:c>
      <x:c r="M14922" s="53" t="str">
        <x:v>4365017.5700000000000000</x:v>
      </x:c>
      <x:c r="N14922" s="33" t="str">
        <x:v/>
      </x:c>
    </x:row>
    <x:row r="14923">
      <x:c r="B14923" s="5" t="str">
        <x:v>2605906655101680617</x:v>
      </x:c>
      <x:c r="C14923" s="44" t="str">
        <x:v>14381186</x:v>
      </x:c>
      <x:c r="F14923" s="45" t="str">
        <x:v>214-ELE05</x:v>
      </x:c>
      <x:c r="H14923" s="9" t="str">
        <x:v>CEAS.Submeter_WB_208</x:v>
      </x:c>
      <x:c r="I14923" s="49" t="str">
        <x:v>Use</x:v>
      </x:c>
      <x:c r="J14923" s="31" t="str">
        <x:v>15 Minutes</x:v>
      </x:c>
      <x:c r="K14923" s="32" t="str">
        <x:v>06-06-2022 18:15:00</x:v>
      </x:c>
      <x:c r="M14923" s="53" t="str">
        <x:v>4365023.2400000000000000</x:v>
      </x:c>
      <x:c r="N14923" s="33" t="str">
        <x:v/>
      </x:c>
    </x:row>
    <x:row r="14924">
      <x:c r="B14924" s="5" t="str">
        <x:v>6053077272418850816</x:v>
      </x:c>
      <x:c r="C14924" s="44" t="str">
        <x:v>14381187</x:v>
      </x:c>
      <x:c r="F14924" s="45" t="str">
        <x:v>214-ELE05</x:v>
      </x:c>
      <x:c r="H14924" s="9" t="str">
        <x:v>CEAS.Submeter_WB_208</x:v>
      </x:c>
      <x:c r="I14924" s="49" t="str">
        <x:v>Use</x:v>
      </x:c>
      <x:c r="J14924" s="31" t="str">
        <x:v>15 Minutes</x:v>
      </x:c>
      <x:c r="K14924" s="32" t="str">
        <x:v>06-06-2022 18:30:00</x:v>
      </x:c>
      <x:c r="M14924" s="53" t="str">
        <x:v>4365028.9100000000000000</x:v>
      </x:c>
      <x:c r="N14924" s="33" t="str">
        <x:v/>
      </x:c>
    </x:row>
    <x:row r="14925">
      <x:c r="B14925" s="5" t="str">
        <x:v>10843513012534517952</x:v>
      </x:c>
      <x:c r="C14925" s="44" t="str">
        <x:v>14381188</x:v>
      </x:c>
      <x:c r="F14925" s="45" t="str">
        <x:v>214-ELE05</x:v>
      </x:c>
      <x:c r="H14925" s="9" t="str">
        <x:v>CEAS.Submeter_WB_208</x:v>
      </x:c>
      <x:c r="I14925" s="49" t="str">
        <x:v>Use</x:v>
      </x:c>
      <x:c r="J14925" s="31" t="str">
        <x:v>15 Minutes</x:v>
      </x:c>
      <x:c r="K14925" s="32" t="str">
        <x:v>06-06-2022 18:45:00</x:v>
      </x:c>
      <x:c r="M14925" s="53" t="str">
        <x:v>4365034.6600000000000000</x:v>
      </x:c>
      <x:c r="N14925" s="33" t="str">
        <x:v/>
      </x:c>
    </x:row>
    <x:row r="14926">
      <x:c r="B14926" s="5" t="str">
        <x:v>12312592069344790849</x:v>
      </x:c>
      <x:c r="C14926" s="44" t="str">
        <x:v>14381189</x:v>
      </x:c>
      <x:c r="F14926" s="45" t="str">
        <x:v>214-ELE05</x:v>
      </x:c>
      <x:c r="H14926" s="9" t="str">
        <x:v>CEAS.Submeter_WB_208</x:v>
      </x:c>
      <x:c r="I14926" s="49" t="str">
        <x:v>Use</x:v>
      </x:c>
      <x:c r="J14926" s="31" t="str">
        <x:v>15 Minutes</x:v>
      </x:c>
      <x:c r="K14926" s="32" t="str">
        <x:v>06-06-2022 19:00:00</x:v>
      </x:c>
      <x:c r="M14926" s="53" t="str">
        <x:v>4365040.3000000000000000</x:v>
      </x:c>
      <x:c r="N14926" s="33" t="str">
        <x:v/>
      </x:c>
    </x:row>
    <x:row r="14927">
      <x:c r="B14927" s="5" t="str">
        <x:v>2116554022714728830</x:v>
      </x:c>
      <x:c r="C14927" s="44" t="str">
        <x:v>14381190</x:v>
      </x:c>
      <x:c r="F14927" s="45" t="str">
        <x:v>214-ELE05</x:v>
      </x:c>
      <x:c r="H14927" s="9" t="str">
        <x:v>CEAS.Submeter_WB_208</x:v>
      </x:c>
      <x:c r="I14927" s="49" t="str">
        <x:v>Use</x:v>
      </x:c>
      <x:c r="J14927" s="31" t="str">
        <x:v>15 Minutes</x:v>
      </x:c>
      <x:c r="K14927" s="32" t="str">
        <x:v>06-06-2022 19:15:00</x:v>
      </x:c>
      <x:c r="M14927" s="53" t="str">
        <x:v>4365045.9000000000000000</x:v>
      </x:c>
      <x:c r="N14927" s="33" t="str">
        <x:v/>
      </x:c>
    </x:row>
    <x:row r="14928">
      <x:c r="B14928" s="5" t="str">
        <x:v>6323530422149974852</x:v>
      </x:c>
      <x:c r="C14928" s="44" t="str">
        <x:v>14381191</x:v>
      </x:c>
      <x:c r="F14928" s="45" t="str">
        <x:v>214-ELE05</x:v>
      </x:c>
      <x:c r="H14928" s="9" t="str">
        <x:v>CEAS.Submeter_WB_208</x:v>
      </x:c>
      <x:c r="I14928" s="49" t="str">
        <x:v>Use</x:v>
      </x:c>
      <x:c r="J14928" s="31" t="str">
        <x:v>15 Minutes</x:v>
      </x:c>
      <x:c r="K14928" s="32" t="str">
        <x:v>06-06-2022 19:30:00</x:v>
      </x:c>
      <x:c r="M14928" s="53" t="str">
        <x:v>4365051.5900000000000000</x:v>
      </x:c>
      <x:c r="N14928" s="33" t="str">
        <x:v/>
      </x:c>
    </x:row>
    <x:row r="14929">
      <x:c r="B14929" s="5" t="str">
        <x:v>12831788640406175463</x:v>
      </x:c>
      <x:c r="C14929" s="44" t="str">
        <x:v>14381192</x:v>
      </x:c>
      <x:c r="F14929" s="45" t="str">
        <x:v>214-ELE05</x:v>
      </x:c>
      <x:c r="H14929" s="9" t="str">
        <x:v>CEAS.Submeter_WB_208</x:v>
      </x:c>
      <x:c r="I14929" s="49" t="str">
        <x:v>Use</x:v>
      </x:c>
      <x:c r="J14929" s="31" t="str">
        <x:v>15 Minutes</x:v>
      </x:c>
      <x:c r="K14929" s="32" t="str">
        <x:v>06-06-2022 19:45:00</x:v>
      </x:c>
      <x:c r="M14929" s="53" t="str">
        <x:v>4365057.2600000000000000</x:v>
      </x:c>
      <x:c r="N14929" s="33" t="str">
        <x:v/>
      </x:c>
    </x:row>
    <x:row r="14930">
      <x:c r="B14930" s="5" t="str">
        <x:v>14785899635554803728</x:v>
      </x:c>
      <x:c r="C14930" s="44" t="str">
        <x:v>14381193</x:v>
      </x:c>
      <x:c r="F14930" s="45" t="str">
        <x:v>214-ELE05</x:v>
      </x:c>
      <x:c r="H14930" s="9" t="str">
        <x:v>CEAS.Submeter_WB_208</x:v>
      </x:c>
      <x:c r="I14930" s="49" t="str">
        <x:v>Use</x:v>
      </x:c>
      <x:c r="J14930" s="31" t="str">
        <x:v>15 Minutes</x:v>
      </x:c>
      <x:c r="K14930" s="32" t="str">
        <x:v>06-06-2022 20:00:00</x:v>
      </x:c>
      <x:c r="M14930" s="53" t="str">
        <x:v>4365062.9600000000000000</x:v>
      </x:c>
      <x:c r="N14930" s="33" t="str">
        <x:v/>
      </x:c>
    </x:row>
    <x:row r="14931">
      <x:c r="B14931" s="5" t="str">
        <x:v>14883729998365117806</x:v>
      </x:c>
      <x:c r="C14931" s="44" t="str">
        <x:v>14381194</x:v>
      </x:c>
      <x:c r="F14931" s="45" t="str">
        <x:v>214-ELE05</x:v>
      </x:c>
      <x:c r="H14931" s="9" t="str">
        <x:v>CEAS.Submeter_WB_208</x:v>
      </x:c>
      <x:c r="I14931" s="49" t="str">
        <x:v>Use</x:v>
      </x:c>
      <x:c r="J14931" s="31" t="str">
        <x:v>15 Minutes</x:v>
      </x:c>
      <x:c r="K14931" s="32" t="str">
        <x:v>06-06-2022 20:15:00</x:v>
      </x:c>
      <x:c r="M14931" s="53" t="str">
        <x:v>4365068.7900000000000000</x:v>
      </x:c>
      <x:c r="N14931" s="33" t="str">
        <x:v/>
      </x:c>
    </x:row>
    <x:row r="14932">
      <x:c r="B14932" s="5" t="str">
        <x:v>18403854519058911656</x:v>
      </x:c>
      <x:c r="C14932" s="44" t="str">
        <x:v>14381195</x:v>
      </x:c>
      <x:c r="F14932" s="45" t="str">
        <x:v>214-ELE05</x:v>
      </x:c>
      <x:c r="H14932" s="9" t="str">
        <x:v>CEAS.Submeter_WB_208</x:v>
      </x:c>
      <x:c r="I14932" s="49" t="str">
        <x:v>Use</x:v>
      </x:c>
      <x:c r="J14932" s="31" t="str">
        <x:v>15 Minutes</x:v>
      </x:c>
      <x:c r="K14932" s="32" t="str">
        <x:v>06-06-2022 20:30:00</x:v>
      </x:c>
      <x:c r="M14932" s="53" t="str">
        <x:v>4365074.5000000000000000</x:v>
      </x:c>
      <x:c r="N14932" s="33" t="str">
        <x:v/>
      </x:c>
    </x:row>
    <x:row r="14933">
      <x:c r="B14933" s="5" t="str">
        <x:v>6197706163974527948</x:v>
      </x:c>
      <x:c r="C14933" s="44" t="str">
        <x:v>14381196</x:v>
      </x:c>
      <x:c r="F14933" s="45" t="str">
        <x:v>214-ELE05</x:v>
      </x:c>
      <x:c r="H14933" s="9" t="str">
        <x:v>CEAS.Submeter_WB_208</x:v>
      </x:c>
      <x:c r="I14933" s="49" t="str">
        <x:v>Use</x:v>
      </x:c>
      <x:c r="J14933" s="31" t="str">
        <x:v>15 Minutes</x:v>
      </x:c>
      <x:c r="K14933" s="32" t="str">
        <x:v>06-06-2022 20:45:00</x:v>
      </x:c>
      <x:c r="M14933" s="53" t="str">
        <x:v>4365080.4300000000000000</x:v>
      </x:c>
      <x:c r="N14933" s="33" t="str">
        <x:v/>
      </x:c>
    </x:row>
    <x:row r="14934">
      <x:c r="B14934" s="5" t="str">
        <x:v>14285416072488362484</x:v>
      </x:c>
      <x:c r="C14934" s="44" t="str">
        <x:v>14381197</x:v>
      </x:c>
      <x:c r="F14934" s="45" t="str">
        <x:v>214-ELE05</x:v>
      </x:c>
      <x:c r="H14934" s="9" t="str">
        <x:v>CEAS.Submeter_WB_208</x:v>
      </x:c>
      <x:c r="I14934" s="49" t="str">
        <x:v>Use</x:v>
      </x:c>
      <x:c r="J14934" s="31" t="str">
        <x:v>15 Minutes</x:v>
      </x:c>
      <x:c r="K14934" s="32" t="str">
        <x:v>06-06-2022 21:00:00</x:v>
      </x:c>
      <x:c r="M14934" s="53" t="str">
        <x:v>4365086.2200000000000000</x:v>
      </x:c>
      <x:c r="N14934" s="33" t="str">
        <x:v/>
      </x:c>
    </x:row>
    <x:row r="14935">
      <x:c r="B14935" s="5" t="str">
        <x:v>484474279967105571</x:v>
      </x:c>
      <x:c r="C14935" s="44" t="str">
        <x:v>14381198</x:v>
      </x:c>
      <x:c r="F14935" s="45" t="str">
        <x:v>214-ELE05</x:v>
      </x:c>
      <x:c r="H14935" s="9" t="str">
        <x:v>CEAS.Submeter_WB_208</x:v>
      </x:c>
      <x:c r="I14935" s="49" t="str">
        <x:v>Use</x:v>
      </x:c>
      <x:c r="J14935" s="31" t="str">
        <x:v>15 Minutes</x:v>
      </x:c>
      <x:c r="K14935" s="32" t="str">
        <x:v>06-06-2022 21:15:00</x:v>
      </x:c>
      <x:c r="M14935" s="53" t="str">
        <x:v>4365091.9100000000000000</x:v>
      </x:c>
      <x:c r="N14935" s="33" t="str">
        <x:v/>
      </x:c>
    </x:row>
    <x:row r="14936">
      <x:c r="B14936" s="5" t="str">
        <x:v>3782000081937736172</x:v>
      </x:c>
      <x:c r="C14936" s="44" t="str">
        <x:v>14381199</x:v>
      </x:c>
      <x:c r="F14936" s="45" t="str">
        <x:v>214-ELE05</x:v>
      </x:c>
      <x:c r="H14936" s="9" t="str">
        <x:v>CEAS.Submeter_WB_208</x:v>
      </x:c>
      <x:c r="I14936" s="49" t="str">
        <x:v>Use</x:v>
      </x:c>
      <x:c r="J14936" s="31" t="str">
        <x:v>15 Minutes</x:v>
      </x:c>
      <x:c r="K14936" s="32" t="str">
        <x:v>06-06-2022 21:30:00</x:v>
      </x:c>
      <x:c r="M14936" s="53" t="str">
        <x:v>4365097.7400000000000000</x:v>
      </x:c>
      <x:c r="N14936" s="33" t="str">
        <x:v/>
      </x:c>
    </x:row>
    <x:row r="14937">
      <x:c r="B14937" s="5" t="str">
        <x:v>8987308621078576333</x:v>
      </x:c>
      <x:c r="C14937" s="44" t="str">
        <x:v>14381200</x:v>
      </x:c>
      <x:c r="F14937" s="45" t="str">
        <x:v>214-ELE05</x:v>
      </x:c>
      <x:c r="H14937" s="9" t="str">
        <x:v>CEAS.Submeter_WB_208</x:v>
      </x:c>
      <x:c r="I14937" s="49" t="str">
        <x:v>Use</x:v>
      </x:c>
      <x:c r="J14937" s="31" t="str">
        <x:v>15 Minutes</x:v>
      </x:c>
      <x:c r="K14937" s="32" t="str">
        <x:v>06-06-2022 21:45:00</x:v>
      </x:c>
      <x:c r="M14937" s="53" t="str">
        <x:v>4365103.4300000000000000</x:v>
      </x:c>
      <x:c r="N14937" s="33" t="str">
        <x:v/>
      </x:c>
    </x:row>
    <x:row r="14938">
      <x:c r="B14938" s="5" t="str">
        <x:v>13291863749751673232</x:v>
      </x:c>
      <x:c r="C14938" s="44" t="str">
        <x:v>14381201</x:v>
      </x:c>
      <x:c r="F14938" s="45" t="str">
        <x:v>214-ELE05</x:v>
      </x:c>
      <x:c r="H14938" s="9" t="str">
        <x:v>CEAS.Submeter_WB_208</x:v>
      </x:c>
      <x:c r="I14938" s="49" t="str">
        <x:v>Use</x:v>
      </x:c>
      <x:c r="J14938" s="31" t="str">
        <x:v>15 Minutes</x:v>
      </x:c>
      <x:c r="K14938" s="32" t="str">
        <x:v>06-06-2022 22:00:00</x:v>
      </x:c>
      <x:c r="M14938" s="53" t="str">
        <x:v>4365109.1600000000000000</x:v>
      </x:c>
      <x:c r="N14938" s="33" t="str">
        <x:v/>
      </x:c>
    </x:row>
    <x:row r="14939">
      <x:c r="B14939" s="5" t="str">
        <x:v>2548996747816403570</x:v>
      </x:c>
      <x:c r="C14939" s="44" t="str">
        <x:v>14381202</x:v>
      </x:c>
      <x:c r="F14939" s="45" t="str">
        <x:v>214-ELE05</x:v>
      </x:c>
      <x:c r="H14939" s="9" t="str">
        <x:v>CEAS.Submeter_WB_208</x:v>
      </x:c>
      <x:c r="I14939" s="49" t="str">
        <x:v>Use</x:v>
      </x:c>
      <x:c r="J14939" s="31" t="str">
        <x:v>15 Minutes</x:v>
      </x:c>
      <x:c r="K14939" s="32" t="str">
        <x:v>06-06-2022 22:15:00</x:v>
      </x:c>
      <x:c r="M14939" s="53" t="str">
        <x:v>4365114.8200000000000000</x:v>
      </x:c>
      <x:c r="N14939" s="33" t="str">
        <x:v/>
      </x:c>
    </x:row>
    <x:row r="14940">
      <x:c r="B14940" s="5" t="str">
        <x:v>12872122728423624094</x:v>
      </x:c>
      <x:c r="C14940" s="44" t="str">
        <x:v>14381203</x:v>
      </x:c>
      <x:c r="F14940" s="45" t="str">
        <x:v>214-ELE05</x:v>
      </x:c>
      <x:c r="H14940" s="9" t="str">
        <x:v>CEAS.Submeter_WB_208</x:v>
      </x:c>
      <x:c r="I14940" s="49" t="str">
        <x:v>Use</x:v>
      </x:c>
      <x:c r="J14940" s="31" t="str">
        <x:v>15 Minutes</x:v>
      </x:c>
      <x:c r="K14940" s="32" t="str">
        <x:v>06-06-2022 22:30:00</x:v>
      </x:c>
      <x:c r="M14940" s="53" t="str">
        <x:v>4365120.4500000000000000</x:v>
      </x:c>
      <x:c r="N14940" s="33" t="str">
        <x:v/>
      </x:c>
    </x:row>
    <x:row r="14941">
      <x:c r="B14941" s="5" t="str">
        <x:v>16322306156093837454</x:v>
      </x:c>
      <x:c r="C14941" s="44" t="str">
        <x:v>14381204</x:v>
      </x:c>
      <x:c r="F14941" s="45" t="str">
        <x:v>214-ELE05</x:v>
      </x:c>
      <x:c r="H14941" s="9" t="str">
        <x:v>CEAS.Submeter_WB_208</x:v>
      </x:c>
      <x:c r="I14941" s="49" t="str">
        <x:v>Use</x:v>
      </x:c>
      <x:c r="J14941" s="31" t="str">
        <x:v>15 Minutes</x:v>
      </x:c>
      <x:c r="K14941" s="32" t="str">
        <x:v>06-06-2022 22:45:00</x:v>
      </x:c>
      <x:c r="M14941" s="53" t="str">
        <x:v>4365126.1500000000000000</x:v>
      </x:c>
      <x:c r="N14941" s="33" t="str">
        <x:v/>
      </x:c>
    </x:row>
    <x:row r="14942">
      <x:c r="B14942" s="5" t="str">
        <x:v>3670014338849376111</x:v>
      </x:c>
      <x:c r="C14942" s="44" t="str">
        <x:v>14381205</x:v>
      </x:c>
      <x:c r="F14942" s="45" t="str">
        <x:v>214-ELE05</x:v>
      </x:c>
      <x:c r="H14942" s="9" t="str">
        <x:v>CEAS.Submeter_WB_208</x:v>
      </x:c>
      <x:c r="I14942" s="49" t="str">
        <x:v>Use</x:v>
      </x:c>
      <x:c r="J14942" s="31" t="str">
        <x:v>15 Minutes</x:v>
      </x:c>
      <x:c r="K14942" s="32" t="str">
        <x:v>06-06-2022 23:00:00</x:v>
      </x:c>
      <x:c r="M14942" s="53" t="str">
        <x:v>4365131.7700000000000000</x:v>
      </x:c>
      <x:c r="N14942" s="33" t="str">
        <x:v/>
      </x:c>
    </x:row>
    <x:row r="14943">
      <x:c r="B14943" s="5" t="str">
        <x:v>9158914293576914305</x:v>
      </x:c>
      <x:c r="C14943" s="44" t="str">
        <x:v>14381206</x:v>
      </x:c>
      <x:c r="F14943" s="45" t="str">
        <x:v>214-ELE05</x:v>
      </x:c>
      <x:c r="H14943" s="9" t="str">
        <x:v>CEAS.Submeter_WB_208</x:v>
      </x:c>
      <x:c r="I14943" s="49" t="str">
        <x:v>Use</x:v>
      </x:c>
      <x:c r="J14943" s="31" t="str">
        <x:v>15 Minutes</x:v>
      </x:c>
      <x:c r="K14943" s="32" t="str">
        <x:v>06-06-2022 23:15:00</x:v>
      </x:c>
      <x:c r="M14943" s="53" t="str">
        <x:v>4365137.4500000000000000</x:v>
      </x:c>
      <x:c r="N14943" s="33" t="str">
        <x:v/>
      </x:c>
    </x:row>
    <x:row r="14944">
      <x:c r="B14944" s="5" t="str">
        <x:v>3074012727531908047</x:v>
      </x:c>
      <x:c r="C14944" s="44" t="str">
        <x:v>14381207</x:v>
      </x:c>
      <x:c r="F14944" s="45" t="str">
        <x:v>214-ELE05</x:v>
      </x:c>
      <x:c r="H14944" s="9" t="str">
        <x:v>CEAS.Submeter_WB_208</x:v>
      </x:c>
      <x:c r="I14944" s="49" t="str">
        <x:v>Use</x:v>
      </x:c>
      <x:c r="J14944" s="31" t="str">
        <x:v>15 Minutes</x:v>
      </x:c>
      <x:c r="K14944" s="32" t="str">
        <x:v>06-06-2022 23:30:00</x:v>
      </x:c>
      <x:c r="M14944" s="53" t="str">
        <x:v>4365143.0600000000000000</x:v>
      </x:c>
      <x:c r="N14944" s="33" t="str">
        <x:v/>
      </x:c>
    </x:row>
    <x:row r="14945">
      <x:c r="B14945" s="5" t="str">
        <x:v>6379562696274748974</x:v>
      </x:c>
      <x:c r="C14945" s="44" t="str">
        <x:v>14381208</x:v>
      </x:c>
      <x:c r="F14945" s="45" t="str">
        <x:v>214-ELE05</x:v>
      </x:c>
      <x:c r="H14945" s="9" t="str">
        <x:v>CEAS.Submeter_WB_208</x:v>
      </x:c>
      <x:c r="I14945" s="49" t="str">
        <x:v>Use</x:v>
      </x:c>
      <x:c r="J14945" s="31" t="str">
        <x:v>15 Minutes</x:v>
      </x:c>
      <x:c r="K14945" s="32" t="str">
        <x:v>06-06-2022 23:45:00</x:v>
      </x:c>
      <x:c r="M14945" s="53" t="str">
        <x:v>4365148.7000000000000000</x:v>
      </x:c>
      <x:c r="N14945" s="33" t="str">
        <x:v/>
      </x:c>
    </x:row>
    <x:row r="14946">
      <x:c r="B14946" s="5" t="str">
        <x:v>16171845562842766691</x:v>
      </x:c>
      <x:c r="C14946" s="44" t="str">
        <x:v>14381209</x:v>
      </x:c>
      <x:c r="F14946" s="45" t="str">
        <x:v>214-ELE05</x:v>
      </x:c>
      <x:c r="H14946" s="9" t="str">
        <x:v>CEAS.Submeter_WB_208</x:v>
      </x:c>
      <x:c r="I14946" s="49" t="str">
        <x:v>Use</x:v>
      </x:c>
      <x:c r="J14946" s="31" t="str">
        <x:v>15 Minutes</x:v>
      </x:c>
      <x:c r="K14946" s="32" t="str">
        <x:v>06-07-2022 00:00:00</x:v>
      </x:c>
      <x:c r="M14946" s="53" t="str">
        <x:v>4365154.3400000000000000</x:v>
      </x:c>
      <x:c r="N14946" s="33" t="str">
        <x:v/>
      </x:c>
    </x:row>
    <x:row r="14947">
      <x:c r="B14947" s="5" t="str">
        <x:v>2696408354729429041</x:v>
      </x:c>
      <x:c r="C14947" s="44" t="str">
        <x:v>14381210</x:v>
      </x:c>
      <x:c r="F14947" s="45" t="str">
        <x:v>214-ELE05</x:v>
      </x:c>
      <x:c r="H14947" s="9" t="str">
        <x:v>CEAS.Submeter_WB_208</x:v>
      </x:c>
      <x:c r="I14947" s="49" t="str">
        <x:v>Use</x:v>
      </x:c>
      <x:c r="J14947" s="31" t="str">
        <x:v>15 Minutes</x:v>
      </x:c>
      <x:c r="K14947" s="32" t="str">
        <x:v>06-07-2022 00:15:00</x:v>
      </x:c>
      <x:c r="M14947" s="53" t="str">
        <x:v>4365160.1100000000000000</x:v>
      </x:c>
      <x:c r="N14947" s="33" t="str">
        <x:v/>
      </x:c>
    </x:row>
    <x:row r="14948">
      <x:c r="B14948" s="5" t="str">
        <x:v>1341065928677199186</x:v>
      </x:c>
      <x:c r="C14948" s="44" t="str">
        <x:v>14381211</x:v>
      </x:c>
      <x:c r="F14948" s="45" t="str">
        <x:v>214-ELE05</x:v>
      </x:c>
      <x:c r="H14948" s="9" t="str">
        <x:v>CEAS.Submeter_WB_208</x:v>
      </x:c>
      <x:c r="I14948" s="49" t="str">
        <x:v>Use</x:v>
      </x:c>
      <x:c r="J14948" s="31" t="str">
        <x:v>15 Minutes</x:v>
      </x:c>
      <x:c r="K14948" s="32" t="str">
        <x:v>06-07-2022 00:30:00</x:v>
      </x:c>
      <x:c r="M14948" s="53" t="str">
        <x:v>4365165.7300000000000000</x:v>
      </x:c>
      <x:c r="N14948" s="33" t="str">
        <x:v/>
      </x:c>
    </x:row>
    <x:row r="14949">
      <x:c r="B14949" s="5" t="str">
        <x:v>12541929524238752855</x:v>
      </x:c>
      <x:c r="C14949" s="44" t="str">
        <x:v>14381212</x:v>
      </x:c>
      <x:c r="F14949" s="45" t="str">
        <x:v>214-ELE05</x:v>
      </x:c>
      <x:c r="H14949" s="9" t="str">
        <x:v>CEAS.Submeter_WB_208</x:v>
      </x:c>
      <x:c r="I14949" s="49" t="str">
        <x:v>Use</x:v>
      </x:c>
      <x:c r="J14949" s="31" t="str">
        <x:v>15 Minutes</x:v>
      </x:c>
      <x:c r="K14949" s="32" t="str">
        <x:v>06-07-2022 00:45:00</x:v>
      </x:c>
      <x:c r="M14949" s="53" t="str">
        <x:v>4365171.3200000000000000</x:v>
      </x:c>
      <x:c r="N14949" s="33" t="str">
        <x:v/>
      </x:c>
    </x:row>
    <x:row r="14950">
      <x:c r="B14950" s="5" t="str">
        <x:v>438457106259622972</x:v>
      </x:c>
      <x:c r="C14950" s="44" t="str">
        <x:v>14381213</x:v>
      </x:c>
      <x:c r="F14950" s="45" t="str">
        <x:v>214-ELE05</x:v>
      </x:c>
      <x:c r="H14950" s="9" t="str">
        <x:v>CEAS.Submeter_WB_208</x:v>
      </x:c>
      <x:c r="I14950" s="49" t="str">
        <x:v>Use</x:v>
      </x:c>
      <x:c r="J14950" s="31" t="str">
        <x:v>15 Minutes</x:v>
      </x:c>
      <x:c r="K14950" s="32" t="str">
        <x:v>06-07-2022 01:00:00</x:v>
      </x:c>
      <x:c r="M14950" s="53" t="str">
        <x:v>4365177.0300000000000000</x:v>
      </x:c>
      <x:c r="N14950" s="33" t="str">
        <x:v/>
      </x:c>
    </x:row>
    <x:row r="14951">
      <x:c r="B14951" s="5" t="str">
        <x:v>3634099408938416903</x:v>
      </x:c>
      <x:c r="C14951" s="44" t="str">
        <x:v>14381214</x:v>
      </x:c>
      <x:c r="F14951" s="45" t="str">
        <x:v>214-ELE05</x:v>
      </x:c>
      <x:c r="H14951" s="9" t="str">
        <x:v>CEAS.Submeter_WB_208</x:v>
      </x:c>
      <x:c r="I14951" s="49" t="str">
        <x:v>Use</x:v>
      </x:c>
      <x:c r="J14951" s="31" t="str">
        <x:v>15 Minutes</x:v>
      </x:c>
      <x:c r="K14951" s="32" t="str">
        <x:v>06-07-2022 01:15:00</x:v>
      </x:c>
      <x:c r="M14951" s="53" t="str">
        <x:v>4365182.5400000000000000</x:v>
      </x:c>
      <x:c r="N14951" s="33" t="str">
        <x:v/>
      </x:c>
    </x:row>
    <x:row r="14952">
      <x:c r="B14952" s="5" t="str">
        <x:v>7520181759456871566</x:v>
      </x:c>
      <x:c r="C14952" s="44" t="str">
        <x:v>14381215</x:v>
      </x:c>
      <x:c r="F14952" s="45" t="str">
        <x:v>214-ELE05</x:v>
      </x:c>
      <x:c r="H14952" s="9" t="str">
        <x:v>CEAS.Submeter_WB_208</x:v>
      </x:c>
      <x:c r="I14952" s="49" t="str">
        <x:v>Use</x:v>
      </x:c>
      <x:c r="J14952" s="31" t="str">
        <x:v>15 Minutes</x:v>
      </x:c>
      <x:c r="K14952" s="32" t="str">
        <x:v>06-07-2022 01:30:00</x:v>
      </x:c>
      <x:c r="M14952" s="53" t="str">
        <x:v>4365188.1700000000000000</x:v>
      </x:c>
      <x:c r="N14952" s="33" t="str">
        <x:v/>
      </x:c>
    </x:row>
    <x:row r="14953">
      <x:c r="B14953" s="5" t="str">
        <x:v>10715824062135665497</x:v>
      </x:c>
      <x:c r="C14953" s="44" t="str">
        <x:v>14381216</x:v>
      </x:c>
      <x:c r="F14953" s="45" t="str">
        <x:v>214-ELE05</x:v>
      </x:c>
      <x:c r="H14953" s="9" t="str">
        <x:v>CEAS.Submeter_WB_208</x:v>
      </x:c>
      <x:c r="I14953" s="49" t="str">
        <x:v>Use</x:v>
      </x:c>
      <x:c r="J14953" s="31" t="str">
        <x:v>15 Minutes</x:v>
      </x:c>
      <x:c r="K14953" s="32" t="str">
        <x:v>06-07-2022 01:45:00</x:v>
      </x:c>
      <x:c r="M14953" s="53" t="str">
        <x:v>4365193.6800000000000000</x:v>
      </x:c>
      <x:c r="N14953" s="33" t="str">
        <x:v/>
      </x:c>
    </x:row>
    <x:row r="14954">
      <x:c r="B14954" s="5" t="str">
        <x:v>5747859488857172533</x:v>
      </x:c>
      <x:c r="C14954" s="44" t="str">
        <x:v>14381217</x:v>
      </x:c>
      <x:c r="F14954" s="45" t="str">
        <x:v>214-ELE05</x:v>
      </x:c>
      <x:c r="H14954" s="9" t="str">
        <x:v>CEAS.Submeter_WB_208</x:v>
      </x:c>
      <x:c r="I14954" s="49" t="str">
        <x:v>Use</x:v>
      </x:c>
      <x:c r="J14954" s="31" t="str">
        <x:v>15 Minutes</x:v>
      </x:c>
      <x:c r="K14954" s="32" t="str">
        <x:v>06-07-2022 02:00:00</x:v>
      </x:c>
      <x:c r="M14954" s="53" t="str">
        <x:v>4365199.3200000000000000</x:v>
      </x:c>
      <x:c r="N14954" s="33" t="str">
        <x:v/>
      </x:c>
    </x:row>
    <x:row r="14955">
      <x:c r="B14955" s="5" t="str">
        <x:v>11729152040760371063</x:v>
      </x:c>
      <x:c r="C14955" s="44" t="str">
        <x:v>14381218</x:v>
      </x:c>
      <x:c r="F14955" s="45" t="str">
        <x:v>214-ELE05</x:v>
      </x:c>
      <x:c r="H14955" s="9" t="str">
        <x:v>CEAS.Submeter_WB_208</x:v>
      </x:c>
      <x:c r="I14955" s="49" t="str">
        <x:v>Use</x:v>
      </x:c>
      <x:c r="J14955" s="31" t="str">
        <x:v>15 Minutes</x:v>
      </x:c>
      <x:c r="K14955" s="32" t="str">
        <x:v>06-07-2022 02:15:00</x:v>
      </x:c>
      <x:c r="M14955" s="53" t="str">
        <x:v>4365205.0000000000000000</x:v>
      </x:c>
      <x:c r="N14955" s="33" t="str">
        <x:v/>
      </x:c>
    </x:row>
    <x:row r="14956">
      <x:c r="B14956" s="5" t="str">
        <x:v>12733420190682257401</x:v>
      </x:c>
      <x:c r="C14956" s="44" t="str">
        <x:v>14381219</x:v>
      </x:c>
      <x:c r="F14956" s="45" t="str">
        <x:v>214-ELE05</x:v>
      </x:c>
      <x:c r="H14956" s="9" t="str">
        <x:v>CEAS.Submeter_WB_208</x:v>
      </x:c>
      <x:c r="I14956" s="49" t="str">
        <x:v>Use</x:v>
      </x:c>
      <x:c r="J14956" s="31" t="str">
        <x:v>15 Minutes</x:v>
      </x:c>
      <x:c r="K14956" s="32" t="str">
        <x:v>06-07-2022 02:30:00</x:v>
      </x:c>
      <x:c r="M14956" s="53" t="str">
        <x:v>4365210.6600000000000000</x:v>
      </x:c>
      <x:c r="N14956" s="33" t="str">
        <x:v/>
      </x:c>
    </x:row>
    <x:row r="14957">
      <x:c r="B14957" s="5" t="str">
        <x:v>12875598238266191985</x:v>
      </x:c>
      <x:c r="C14957" s="44" t="str">
        <x:v>14381220</x:v>
      </x:c>
      <x:c r="F14957" s="45" t="str">
        <x:v>214-ELE05</x:v>
      </x:c>
      <x:c r="H14957" s="9" t="str">
        <x:v>CEAS.Submeter_WB_208</x:v>
      </x:c>
      <x:c r="I14957" s="49" t="str">
        <x:v>Use</x:v>
      </x:c>
      <x:c r="J14957" s="31" t="str">
        <x:v>15 Minutes</x:v>
      </x:c>
      <x:c r="K14957" s="32" t="str">
        <x:v>06-07-2022 02:45:00</x:v>
      </x:c>
      <x:c r="M14957" s="53" t="str">
        <x:v>4365216.2200000000000000</x:v>
      </x:c>
      <x:c r="N14957" s="33" t="str">
        <x:v/>
      </x:c>
    </x:row>
    <x:row r="14958">
      <x:c r="B14958" s="5" t="str">
        <x:v>13278980902814058142</x:v>
      </x:c>
      <x:c r="C14958" s="44" t="str">
        <x:v>14381221</x:v>
      </x:c>
      <x:c r="F14958" s="45" t="str">
        <x:v>214-ELE05</x:v>
      </x:c>
      <x:c r="H14958" s="9" t="str">
        <x:v>CEAS.Submeter_WB_208</x:v>
      </x:c>
      <x:c r="I14958" s="49" t="str">
        <x:v>Use</x:v>
      </x:c>
      <x:c r="J14958" s="31" t="str">
        <x:v>15 Minutes</x:v>
      </x:c>
      <x:c r="K14958" s="32" t="str">
        <x:v>06-07-2022 03:00:00</x:v>
      </x:c>
      <x:c r="M14958" s="53" t="str">
        <x:v>4365221.9900000000000000</x:v>
      </x:c>
      <x:c r="N14958" s="33" t="str">
        <x:v/>
      </x:c>
    </x:row>
    <x:row r="14959">
      <x:c r="B14959" s="5" t="str">
        <x:v>18042800868286845950</x:v>
      </x:c>
      <x:c r="C14959" s="44" t="str">
        <x:v>14381222</x:v>
      </x:c>
      <x:c r="F14959" s="45" t="str">
        <x:v>214-ELE05</x:v>
      </x:c>
      <x:c r="H14959" s="9" t="str">
        <x:v>CEAS.Submeter_WB_208</x:v>
      </x:c>
      <x:c r="I14959" s="49" t="str">
        <x:v>Use</x:v>
      </x:c>
      <x:c r="J14959" s="31" t="str">
        <x:v>15 Minutes</x:v>
      </x:c>
      <x:c r="K14959" s="32" t="str">
        <x:v>06-07-2022 03:15:00</x:v>
      </x:c>
      <x:c r="M14959" s="53" t="str">
        <x:v>4365227.5800000000000000</x:v>
      </x:c>
      <x:c r="N14959" s="33" t="str">
        <x:v/>
      </x:c>
    </x:row>
    <x:row r="14960">
      <x:c r="B14960" s="5" t="str">
        <x:v>1371743062487675381</x:v>
      </x:c>
      <x:c r="C14960" s="44" t="str">
        <x:v>14381223</x:v>
      </x:c>
      <x:c r="F14960" s="45" t="str">
        <x:v>214-ELE05</x:v>
      </x:c>
      <x:c r="H14960" s="9" t="str">
        <x:v>CEAS.Submeter_WB_208</x:v>
      </x:c>
      <x:c r="I14960" s="49" t="str">
        <x:v>Use</x:v>
      </x:c>
      <x:c r="J14960" s="31" t="str">
        <x:v>15 Minutes</x:v>
      </x:c>
      <x:c r="K14960" s="32" t="str">
        <x:v>06-07-2022 03:30:00</x:v>
      </x:c>
      <x:c r="M14960" s="53" t="str">
        <x:v>4365233.2100000000000000</x:v>
      </x:c>
      <x:c r="N14960" s="33" t="str">
        <x:v/>
      </x:c>
    </x:row>
    <x:row r="14961">
      <x:c r="B14961" s="5" t="str">
        <x:v>18321524061570667870</x:v>
      </x:c>
      <x:c r="C14961" s="44" t="str">
        <x:v>14381224</x:v>
      </x:c>
      <x:c r="F14961" s="45" t="str">
        <x:v>214-ELE05</x:v>
      </x:c>
      <x:c r="H14961" s="9" t="str">
        <x:v>CEAS.Submeter_WB_208</x:v>
      </x:c>
      <x:c r="I14961" s="49" t="str">
        <x:v>Use</x:v>
      </x:c>
      <x:c r="J14961" s="31" t="str">
        <x:v>15 Minutes</x:v>
      </x:c>
      <x:c r="K14961" s="32" t="str">
        <x:v>06-07-2022 03:45:00</x:v>
      </x:c>
      <x:c r="M14961" s="53" t="str">
        <x:v>4365238.8000000000000000</x:v>
      </x:c>
      <x:c r="N14961" s="33" t="str">
        <x:v/>
      </x:c>
    </x:row>
    <x:row r="14962">
      <x:c r="B14962" s="5" t="str">
        <x:v>12949373547954215879</x:v>
      </x:c>
      <x:c r="C14962" s="44" t="str">
        <x:v>14381225</x:v>
      </x:c>
      <x:c r="F14962" s="45" t="str">
        <x:v>214-ELE05</x:v>
      </x:c>
      <x:c r="H14962" s="9" t="str">
        <x:v>CEAS.Submeter_WB_208</x:v>
      </x:c>
      <x:c r="I14962" s="49" t="str">
        <x:v>Use</x:v>
      </x:c>
      <x:c r="J14962" s="31" t="str">
        <x:v>15 Minutes</x:v>
      </x:c>
      <x:c r="K14962" s="32" t="str">
        <x:v>06-07-2022 04:00:00</x:v>
      </x:c>
      <x:c r="M14962" s="53" t="str">
        <x:v>4365244.4100000000000000</x:v>
      </x:c>
      <x:c r="N14962" s="33" t="str">
        <x:v/>
      </x:c>
    </x:row>
    <x:row r="14963">
      <x:c r="B14963" s="5" t="str">
        <x:v>15701092761012558181</x:v>
      </x:c>
      <x:c r="C14963" s="44" t="str">
        <x:v>14381226</x:v>
      </x:c>
      <x:c r="F14963" s="45" t="str">
        <x:v>214-ELE05</x:v>
      </x:c>
      <x:c r="H14963" s="9" t="str">
        <x:v>CEAS.Submeter_WB_208</x:v>
      </x:c>
      <x:c r="I14963" s="49" t="str">
        <x:v>Use</x:v>
      </x:c>
      <x:c r="J14963" s="31" t="str">
        <x:v>15 Minutes</x:v>
      </x:c>
      <x:c r="K14963" s="32" t="str">
        <x:v>06-07-2022 04:15:00</x:v>
      </x:c>
      <x:c r="M14963" s="53" t="str">
        <x:v>4365250.1800000000000000</x:v>
      </x:c>
      <x:c r="N14963" s="33" t="str">
        <x:v/>
      </x:c>
    </x:row>
    <x:row r="14964">
      <x:c r="B14964" s="5" t="str">
        <x:v>3759594095206164015</x:v>
      </x:c>
      <x:c r="C14964" s="44" t="str">
        <x:v>14381227</x:v>
      </x:c>
      <x:c r="F14964" s="45" t="str">
        <x:v>214-ELE05</x:v>
      </x:c>
      <x:c r="H14964" s="9" t="str">
        <x:v>CEAS.Submeter_WB_208</x:v>
      </x:c>
      <x:c r="I14964" s="49" t="str">
        <x:v>Use</x:v>
      </x:c>
      <x:c r="J14964" s="31" t="str">
        <x:v>15 Minutes</x:v>
      </x:c>
      <x:c r="K14964" s="32" t="str">
        <x:v>06-07-2022 04:30:00</x:v>
      </x:c>
      <x:c r="M14964" s="53" t="str">
        <x:v>4365255.8200000000000000</x:v>
      </x:c>
      <x:c r="N14964" s="33" t="str">
        <x:v/>
      </x:c>
    </x:row>
    <x:row r="14965">
      <x:c r="B14965" s="5" t="str">
        <x:v>10588746362379155985</x:v>
      </x:c>
      <x:c r="C14965" s="44" t="str">
        <x:v>14381228</x:v>
      </x:c>
      <x:c r="F14965" s="45" t="str">
        <x:v>214-ELE05</x:v>
      </x:c>
      <x:c r="H14965" s="9" t="str">
        <x:v>CEAS.Submeter_WB_208</x:v>
      </x:c>
      <x:c r="I14965" s="49" t="str">
        <x:v>Use</x:v>
      </x:c>
      <x:c r="J14965" s="31" t="str">
        <x:v>15 Minutes</x:v>
      </x:c>
      <x:c r="K14965" s="32" t="str">
        <x:v>06-07-2022 04:45:00</x:v>
      </x:c>
      <x:c r="M14965" s="53" t="str">
        <x:v>4365261.5500000000000000</x:v>
      </x:c>
      <x:c r="N14965" s="33" t="str">
        <x:v/>
      </x:c>
    </x:row>
    <x:row r="14966">
      <x:c r="B14966" s="5" t="str">
        <x:v>17951376281638240135</x:v>
      </x:c>
      <x:c r="C14966" s="44" t="str">
        <x:v>14381229</x:v>
      </x:c>
      <x:c r="F14966" s="45" t="str">
        <x:v>214-ELE05</x:v>
      </x:c>
      <x:c r="H14966" s="9" t="str">
        <x:v>CEAS.Submeter_WB_208</x:v>
      </x:c>
      <x:c r="I14966" s="49" t="str">
        <x:v>Use</x:v>
      </x:c>
      <x:c r="J14966" s="31" t="str">
        <x:v>15 Minutes</x:v>
      </x:c>
      <x:c r="K14966" s="32" t="str">
        <x:v>06-07-2022 05:00:00</x:v>
      </x:c>
      <x:c r="M14966" s="53" t="str">
        <x:v>4365267.2500000000000000</x:v>
      </x:c>
      <x:c r="N14966" s="33" t="str">
        <x:v/>
      </x:c>
    </x:row>
    <x:row r="14967">
      <x:c r="B14967" s="5" t="str">
        <x:v>15787175302533817182</x:v>
      </x:c>
      <x:c r="C14967" s="44" t="str">
        <x:v>14381230</x:v>
      </x:c>
      <x:c r="F14967" s="45" t="str">
        <x:v>214-ELE05</x:v>
      </x:c>
      <x:c r="H14967" s="9" t="str">
        <x:v>CEAS.Submeter_WB_208</x:v>
      </x:c>
      <x:c r="I14967" s="49" t="str">
        <x:v>Use</x:v>
      </x:c>
      <x:c r="J14967" s="31" t="str">
        <x:v>15 Minutes</x:v>
      </x:c>
      <x:c r="K14967" s="32" t="str">
        <x:v>06-07-2022 05:15:00</x:v>
      </x:c>
      <x:c r="M14967" s="53" t="str">
        <x:v>4365273.0900000000000000</x:v>
      </x:c>
      <x:c r="N14967" s="33" t="str">
        <x:v/>
      </x:c>
    </x:row>
    <x:row r="14968">
      <x:c r="B14968" s="5" t="str">
        <x:v>17489907667067574578</x:v>
      </x:c>
      <x:c r="C14968" s="44" t="str">
        <x:v>14381231</x:v>
      </x:c>
      <x:c r="F14968" s="45" t="str">
        <x:v>214-ELE05</x:v>
      </x:c>
      <x:c r="H14968" s="9" t="str">
        <x:v>CEAS.Submeter_WB_208</x:v>
      </x:c>
      <x:c r="I14968" s="49" t="str">
        <x:v>Use</x:v>
      </x:c>
      <x:c r="J14968" s="31" t="str">
        <x:v>15 Minutes</x:v>
      </x:c>
      <x:c r="K14968" s="32" t="str">
        <x:v>06-07-2022 05:30:00</x:v>
      </x:c>
      <x:c r="M14968" s="53" t="str">
        <x:v>4365278.6800000000000000</x:v>
      </x:c>
      <x:c r="N14968" s="33" t="str">
        <x:v/>
      </x:c>
    </x:row>
    <x:row r="14969">
      <x:c r="B14969" s="5" t="str">
        <x:v>11263385452448239048</x:v>
      </x:c>
      <x:c r="C14969" s="44" t="str">
        <x:v>14381232</x:v>
      </x:c>
      <x:c r="F14969" s="45" t="str">
        <x:v>214-ELE05</x:v>
      </x:c>
      <x:c r="H14969" s="9" t="str">
        <x:v>CEAS.Submeter_WB_208</x:v>
      </x:c>
      <x:c r="I14969" s="49" t="str">
        <x:v>Use</x:v>
      </x:c>
      <x:c r="J14969" s="31" t="str">
        <x:v>15 Minutes</x:v>
      </x:c>
      <x:c r="K14969" s="32" t="str">
        <x:v>06-07-2022 05:45:00</x:v>
      </x:c>
      <x:c r="M14969" s="53" t="str">
        <x:v>4365284.2600000000000000</x:v>
      </x:c>
      <x:c r="N14969" s="33" t="str">
        <x:v/>
      </x:c>
    </x:row>
    <x:row r="14970">
      <x:c r="B14970" s="5" t="str">
        <x:v>13384590595136638680</x:v>
      </x:c>
      <x:c r="C14970" s="44" t="str">
        <x:v>14381233</x:v>
      </x:c>
      <x:c r="F14970" s="45" t="str">
        <x:v>214-ELE05</x:v>
      </x:c>
      <x:c r="H14970" s="9" t="str">
        <x:v>CEAS.Submeter_WB_208</x:v>
      </x:c>
      <x:c r="I14970" s="49" t="str">
        <x:v>Use</x:v>
      </x:c>
      <x:c r="J14970" s="31" t="str">
        <x:v>15 Minutes</x:v>
      </x:c>
      <x:c r="K14970" s="32" t="str">
        <x:v>06-07-2022 06:00:00</x:v>
      </x:c>
      <x:c r="M14970" s="53" t="str">
        <x:v>4365289.9500000000000000</x:v>
      </x:c>
      <x:c r="N14970" s="33" t="str">
        <x:v/>
      </x:c>
    </x:row>
    <x:row r="14971">
      <x:c r="B14971" s="5" t="str">
        <x:v>9196784907574627984</x:v>
      </x:c>
      <x:c r="C14971" s="44" t="str">
        <x:v>14381234</x:v>
      </x:c>
      <x:c r="F14971" s="45" t="str">
        <x:v>214-ELE05</x:v>
      </x:c>
      <x:c r="H14971" s="9" t="str">
        <x:v>CEAS.Submeter_WB_208</x:v>
      </x:c>
      <x:c r="I14971" s="49" t="str">
        <x:v>Use</x:v>
      </x:c>
      <x:c r="J14971" s="31" t="str">
        <x:v>15 Minutes</x:v>
      </x:c>
      <x:c r="K14971" s="32" t="str">
        <x:v>06-07-2022 06:15:00</x:v>
      </x:c>
      <x:c r="M14971" s="53" t="str">
        <x:v>4365295.5100000000000000</x:v>
      </x:c>
      <x:c r="N14971" s="33" t="str">
        <x:v/>
      </x:c>
    </x:row>
    <x:row r="14972">
      <x:c r="B14972" s="5" t="str">
        <x:v>11536543328211418149</x:v>
      </x:c>
      <x:c r="C14972" s="44" t="str">
        <x:v>14381235</x:v>
      </x:c>
      <x:c r="F14972" s="45" t="str">
        <x:v>214-ELE05</x:v>
      </x:c>
      <x:c r="H14972" s="9" t="str">
        <x:v>CEAS.Submeter_WB_208</x:v>
      </x:c>
      <x:c r="I14972" s="49" t="str">
        <x:v>Use</x:v>
      </x:c>
      <x:c r="J14972" s="31" t="str">
        <x:v>15 Minutes</x:v>
      </x:c>
      <x:c r="K14972" s="32" t="str">
        <x:v>06-07-2022 06:30:00</x:v>
      </x:c>
      <x:c r="M14972" s="53" t="str">
        <x:v>4365301.1600000000000000</x:v>
      </x:c>
      <x:c r="N14972" s="33" t="str">
        <x:v/>
      </x:c>
    </x:row>
    <x:row r="14973">
      <x:c r="B14973" s="5" t="str">
        <x:v>13822735033425596659</x:v>
      </x:c>
      <x:c r="C14973" s="44" t="str">
        <x:v>14381236</x:v>
      </x:c>
      <x:c r="F14973" s="45" t="str">
        <x:v>214-ELE05</x:v>
      </x:c>
      <x:c r="H14973" s="9" t="str">
        <x:v>CEAS.Submeter_WB_208</x:v>
      </x:c>
      <x:c r="I14973" s="49" t="str">
        <x:v>Use</x:v>
      </x:c>
      <x:c r="J14973" s="31" t="str">
        <x:v>15 Minutes</x:v>
      </x:c>
      <x:c r="K14973" s="32" t="str">
        <x:v>06-07-2022 06:45:00</x:v>
      </x:c>
      <x:c r="M14973" s="53" t="str">
        <x:v>4365306.8100000000000000</x:v>
      </x:c>
      <x:c r="N14973" s="33" t="str">
        <x:v/>
      </x:c>
    </x:row>
    <x:row r="14974">
      <x:c r="B14974" s="5" t="str">
        <x:v>3059514927891920552</x:v>
      </x:c>
      <x:c r="C14974" s="44" t="str">
        <x:v>14381237</x:v>
      </x:c>
      <x:c r="F14974" s="45" t="str">
        <x:v>214-ELE05</x:v>
      </x:c>
      <x:c r="H14974" s="9" t="str">
        <x:v>CEAS.Submeter_WB_208</x:v>
      </x:c>
      <x:c r="I14974" s="49" t="str">
        <x:v>Use</x:v>
      </x:c>
      <x:c r="J14974" s="31" t="str">
        <x:v>15 Minutes</x:v>
      </x:c>
      <x:c r="K14974" s="32" t="str">
        <x:v>06-07-2022 07:00:00</x:v>
      </x:c>
      <x:c r="M14974" s="53" t="str">
        <x:v>4365312.5700000000000000</x:v>
      </x:c>
      <x:c r="N14974" s="33" t="str">
        <x:v/>
      </x:c>
    </x:row>
    <x:row r="14975">
      <x:c r="B14975" s="5" t="str">
        <x:v>8548414882619458746</x:v>
      </x:c>
      <x:c r="C14975" s="44" t="str">
        <x:v>14381238</x:v>
      </x:c>
      <x:c r="F14975" s="45" t="str">
        <x:v>214-ELE05</x:v>
      </x:c>
      <x:c r="H14975" s="9" t="str">
        <x:v>CEAS.Submeter_WB_208</x:v>
      </x:c>
      <x:c r="I14975" s="49" t="str">
        <x:v>Use</x:v>
      </x:c>
      <x:c r="J14975" s="31" t="str">
        <x:v>15 Minutes</x:v>
      </x:c>
      <x:c r="K14975" s="32" t="str">
        <x:v>06-07-2022 07:15:00</x:v>
      </x:c>
      <x:c r="M14975" s="53" t="str">
        <x:v>4365318.2500000000000000</x:v>
      </x:c>
      <x:c r="N14975" s="33" t="str">
        <x:v/>
      </x:c>
    </x:row>
    <x:row r="14976">
      <x:c r="B14976" s="5" t="str">
        <x:v>17263626051150192791</x:v>
      </x:c>
      <x:c r="C14976" s="44" t="str">
        <x:v>14381239</x:v>
      </x:c>
      <x:c r="F14976" s="45" t="str">
        <x:v>214-ELE05</x:v>
      </x:c>
      <x:c r="H14976" s="9" t="str">
        <x:v>CEAS.Submeter_WB_208</x:v>
      </x:c>
      <x:c r="I14976" s="49" t="str">
        <x:v>Use</x:v>
      </x:c>
      <x:c r="J14976" s="31" t="str">
        <x:v>15 Minutes</x:v>
      </x:c>
      <x:c r="K14976" s="32" t="str">
        <x:v>06-07-2022 07:30:00</x:v>
      </x:c>
      <x:c r="M14976" s="53" t="str">
        <x:v>4365324.0900000000000000</x:v>
      </x:c>
      <x:c r="N14976" s="33" t="str">
        <x:v/>
      </x:c>
    </x:row>
    <x:row r="14977">
      <x:c r="B14977" s="5" t="str">
        <x:v>10556464510086956378</x:v>
      </x:c>
      <x:c r="C14977" s="44" t="str">
        <x:v>14381240</x:v>
      </x:c>
      <x:c r="F14977" s="45" t="str">
        <x:v>214-ELE05</x:v>
      </x:c>
      <x:c r="H14977" s="9" t="str">
        <x:v>CEAS.Submeter_WB_208</x:v>
      </x:c>
      <x:c r="I14977" s="49" t="str">
        <x:v>Use</x:v>
      </x:c>
      <x:c r="J14977" s="31" t="str">
        <x:v>15 Minutes</x:v>
      </x:c>
      <x:c r="K14977" s="32" t="str">
        <x:v>06-07-2022 07:45:00</x:v>
      </x:c>
      <x:c r="M14977" s="53" t="str">
        <x:v>4365329.8500000000000000</x:v>
      </x:c>
      <x:c r="N14977" s="33" t="str">
        <x:v/>
      </x:c>
    </x:row>
    <x:row r="14978">
      <x:c r="B14978" s="5" t="str">
        <x:v>8378912227763417962</x:v>
      </x:c>
      <x:c r="C14978" s="44" t="str">
        <x:v>14381241</x:v>
      </x:c>
      <x:c r="F14978" s="45" t="str">
        <x:v>214-ELE05</x:v>
      </x:c>
      <x:c r="H14978" s="9" t="str">
        <x:v>CEAS.Submeter_WB_208</x:v>
      </x:c>
      <x:c r="I14978" s="49" t="str">
        <x:v>Use</x:v>
      </x:c>
      <x:c r="J14978" s="31" t="str">
        <x:v>15 Minutes</x:v>
      </x:c>
      <x:c r="K14978" s="32" t="str">
        <x:v>06-07-2022 08:00:00</x:v>
      </x:c>
      <x:c r="M14978" s="53" t="str">
        <x:v>4365335.7200000000000000</x:v>
      </x:c>
      <x:c r="N14978" s="33" t="str">
        <x:v/>
      </x:c>
    </x:row>
    <x:row r="14979">
      <x:c r="B14979" s="5" t="str">
        <x:v>11130631440821760264</x:v>
      </x:c>
      <x:c r="C14979" s="44" t="str">
        <x:v>14381242</x:v>
      </x:c>
      <x:c r="F14979" s="45" t="str">
        <x:v>214-ELE05</x:v>
      </x:c>
      <x:c r="H14979" s="9" t="str">
        <x:v>CEAS.Submeter_WB_208</x:v>
      </x:c>
      <x:c r="I14979" s="49" t="str">
        <x:v>Use</x:v>
      </x:c>
      <x:c r="J14979" s="31" t="str">
        <x:v>15 Minutes</x:v>
      </x:c>
      <x:c r="K14979" s="32" t="str">
        <x:v>06-07-2022 08:15:00</x:v>
      </x:c>
      <x:c r="M14979" s="53" t="str">
        <x:v>4365341.4900000000000000</x:v>
      </x:c>
      <x:c r="N14979" s="33" t="str">
        <x:v/>
      </x:c>
    </x:row>
    <x:row r="14980">
      <x:c r="B14980" s="5" t="str">
        <x:v>4861359266566888971</x:v>
      </x:c>
      <x:c r="C14980" s="44" t="str">
        <x:v>14381243</x:v>
      </x:c>
      <x:c r="F14980" s="45" t="str">
        <x:v>214-ELE05</x:v>
      </x:c>
      <x:c r="H14980" s="9" t="str">
        <x:v>CEAS.Submeter_WB_208</x:v>
      </x:c>
      <x:c r="I14980" s="49" t="str">
        <x:v>Use</x:v>
      </x:c>
      <x:c r="J14980" s="31" t="str">
        <x:v>15 Minutes</x:v>
      </x:c>
      <x:c r="K14980" s="32" t="str">
        <x:v>06-07-2022 08:30:00</x:v>
      </x:c>
      <x:c r="M14980" s="53" t="str">
        <x:v>4365347.3300000000000000</x:v>
      </x:c>
      <x:c r="N14980" s="33" t="str">
        <x:v/>
      </x:c>
    </x:row>
    <x:row r="14981">
      <x:c r="B14981" s="5" t="str">
        <x:v>8632436743153893690</x:v>
      </x:c>
      <x:c r="C14981" s="44" t="str">
        <x:v>14381244</x:v>
      </x:c>
      <x:c r="F14981" s="45" t="str">
        <x:v>214-ELE05</x:v>
      </x:c>
      <x:c r="H14981" s="9" t="str">
        <x:v>CEAS.Submeter_WB_208</x:v>
      </x:c>
      <x:c r="I14981" s="49" t="str">
        <x:v>Use</x:v>
      </x:c>
      <x:c r="J14981" s="31" t="str">
        <x:v>15 Minutes</x:v>
      </x:c>
      <x:c r="K14981" s="32" t="str">
        <x:v>06-07-2022 08:45:00</x:v>
      </x:c>
      <x:c r="M14981" s="53" t="str">
        <x:v>4365353.0900000000000000</x:v>
      </x:c>
      <x:c r="N14981" s="33" t="str">
        <x:v/>
      </x:c>
    </x:row>
    <x:row r="14982">
      <x:c r="B14982" s="5" t="str">
        <x:v>16869791467014267824</x:v>
      </x:c>
      <x:c r="C14982" s="44" t="str">
        <x:v>14381245</x:v>
      </x:c>
      <x:c r="F14982" s="45" t="str">
        <x:v>214-ELE05</x:v>
      </x:c>
      <x:c r="H14982" s="9" t="str">
        <x:v>CEAS.Submeter_WB_208</x:v>
      </x:c>
      <x:c r="I14982" s="49" t="str">
        <x:v>Use</x:v>
      </x:c>
      <x:c r="J14982" s="31" t="str">
        <x:v>15 Minutes</x:v>
      </x:c>
      <x:c r="K14982" s="32" t="str">
        <x:v>06-07-2022 09:00:00</x:v>
      </x:c>
      <x:c r="M14982" s="53" t="str">
        <x:v>4365358.7200000000000000</x:v>
      </x:c>
      <x:c r="N14982" s="33" t="str">
        <x:v/>
      </x:c>
    </x:row>
    <x:row r="14983">
      <x:c r="B14983" s="5" t="str">
        <x:v>7721717902515871367</x:v>
      </x:c>
      <x:c r="C14983" s="44" t="str">
        <x:v>14381246</x:v>
      </x:c>
      <x:c r="F14983" s="45" t="str">
        <x:v>214-ELE05</x:v>
      </x:c>
      <x:c r="H14983" s="9" t="str">
        <x:v>CEAS.Submeter_WB_208</x:v>
      </x:c>
      <x:c r="I14983" s="49" t="str">
        <x:v>Use</x:v>
      </x:c>
      <x:c r="J14983" s="31" t="str">
        <x:v>15 Minutes</x:v>
      </x:c>
      <x:c r="K14983" s="32" t="str">
        <x:v>06-07-2022 09:15:00</x:v>
      </x:c>
      <x:c r="M14983" s="53" t="str">
        <x:v>4365364.6200000000000000</x:v>
      </x:c>
      <x:c r="N14983" s="33" t="str">
        <x:v/>
      </x:c>
    </x:row>
    <x:row r="14984">
      <x:c r="B14984" s="5" t="str">
        <x:v>1773339777177791433</x:v>
      </x:c>
      <x:c r="C14984" s="44" t="str">
        <x:v>14381247</x:v>
      </x:c>
      <x:c r="F14984" s="45" t="str">
        <x:v>214-ELE05</x:v>
      </x:c>
      <x:c r="H14984" s="9" t="str">
        <x:v>CEAS.Submeter_WB_208</x:v>
      </x:c>
      <x:c r="I14984" s="49" t="str">
        <x:v>Use</x:v>
      </x:c>
      <x:c r="J14984" s="31" t="str">
        <x:v>15 Minutes</x:v>
      </x:c>
      <x:c r="K14984" s="32" t="str">
        <x:v>06-07-2022 09:30:00</x:v>
      </x:c>
      <x:c r="M14984" s="53" t="str">
        <x:v>4365370.5200000000000000</x:v>
      </x:c>
      <x:c r="N14984" s="33" t="str">
        <x:v/>
      </x:c>
    </x:row>
    <x:row r="14985">
      <x:c r="B14985" s="5" t="str">
        <x:v>15651924611035183397</x:v>
      </x:c>
      <x:c r="C14985" s="44" t="str">
        <x:v>14381248</x:v>
      </x:c>
      <x:c r="F14985" s="45" t="str">
        <x:v>214-ELE05</x:v>
      </x:c>
      <x:c r="H14985" s="9" t="str">
        <x:v>CEAS.Submeter_WB_208</x:v>
      </x:c>
      <x:c r="I14985" s="49" t="str">
        <x:v>Use</x:v>
      </x:c>
      <x:c r="J14985" s="31" t="str">
        <x:v>15 Minutes</x:v>
      </x:c>
      <x:c r="K14985" s="32" t="str">
        <x:v>06-07-2022 09:45:00</x:v>
      </x:c>
      <x:c r="M14985" s="53" t="str">
        <x:v>4365376.5900000000000000</x:v>
      </x:c>
      <x:c r="N14985" s="33" t="str">
        <x:v/>
      </x:c>
    </x:row>
    <x:row r="14986">
      <x:c r="B14986" s="5" t="str">
        <x:v>4537239749751870888</x:v>
      </x:c>
      <x:c r="C14986" s="44" t="str">
        <x:v>14381249</x:v>
      </x:c>
      <x:c r="F14986" s="45" t="str">
        <x:v>214-ELE05</x:v>
      </x:c>
      <x:c r="H14986" s="9" t="str">
        <x:v>CEAS.Submeter_WB_208</x:v>
      </x:c>
      <x:c r="I14986" s="49" t="str">
        <x:v>Use</x:v>
      </x:c>
      <x:c r="J14986" s="31" t="str">
        <x:v>15 Minutes</x:v>
      </x:c>
      <x:c r="K14986" s="32" t="str">
        <x:v>06-07-2022 10:00:00</x:v>
      </x:c>
      <x:c r="M14986" s="53" t="str">
        <x:v>4365382.5900000000000000</x:v>
      </x:c>
      <x:c r="N14986" s="33" t="str">
        <x:v/>
      </x:c>
    </x:row>
    <x:row r="14987">
      <x:c r="B14987" s="5" t="str">
        <x:v>6696902931533070923</x:v>
      </x:c>
      <x:c r="C14987" s="44" t="str">
        <x:v>14381250</x:v>
      </x:c>
      <x:c r="F14987" s="45" t="str">
        <x:v>214-ELE05</x:v>
      </x:c>
      <x:c r="H14987" s="9" t="str">
        <x:v>CEAS.Submeter_WB_208</x:v>
      </x:c>
      <x:c r="I14987" s="49" t="str">
        <x:v>Use</x:v>
      </x:c>
      <x:c r="J14987" s="31" t="str">
        <x:v>15 Minutes</x:v>
      </x:c>
      <x:c r="K14987" s="32" t="str">
        <x:v>06-07-2022 10:15:00</x:v>
      </x:c>
      <x:c r="M14987" s="53" t="str">
        <x:v>4365388.8100000000000000</x:v>
      </x:c>
      <x:c r="N14987" s="33" t="str">
        <x:v/>
      </x:c>
    </x:row>
    <x:row r="14988">
      <x:c r="B14988" s="5" t="str">
        <x:v>12059761035203905686</x:v>
      </x:c>
      <x:c r="C14988" s="44" t="str">
        <x:v>14381251</x:v>
      </x:c>
      <x:c r="F14988" s="45" t="str">
        <x:v>214-ELE05</x:v>
      </x:c>
      <x:c r="H14988" s="9" t="str">
        <x:v>CEAS.Submeter_WB_208</x:v>
      </x:c>
      <x:c r="I14988" s="49" t="str">
        <x:v>Use</x:v>
      </x:c>
      <x:c r="J14988" s="31" t="str">
        <x:v>15 Minutes</x:v>
      </x:c>
      <x:c r="K14988" s="32" t="str">
        <x:v>06-07-2022 10:30:00</x:v>
      </x:c>
      <x:c r="M14988" s="53" t="str">
        <x:v>4365394.7800000000000000</x:v>
      </x:c>
      <x:c r="N14988" s="33" t="str">
        <x:v/>
      </x:c>
    </x:row>
    <x:row r="14989">
      <x:c r="B14989" s="5" t="str">
        <x:v>17746775312833192185</x:v>
      </x:c>
      <x:c r="C14989" s="44" t="str">
        <x:v>14381252</x:v>
      </x:c>
      <x:c r="F14989" s="45" t="str">
        <x:v>214-ELE05</x:v>
      </x:c>
      <x:c r="H14989" s="9" t="str">
        <x:v>CEAS.Submeter_WB_208</x:v>
      </x:c>
      <x:c r="I14989" s="49" t="str">
        <x:v>Use</x:v>
      </x:c>
      <x:c r="J14989" s="31" t="str">
        <x:v>15 Minutes</x:v>
      </x:c>
      <x:c r="K14989" s="32" t="str">
        <x:v>06-07-2022 10:45:00</x:v>
      </x:c>
      <x:c r="M14989" s="53" t="str">
        <x:v>4365400.5600000000000000</x:v>
      </x:c>
      <x:c r="N14989" s="33" t="str">
        <x:v/>
      </x:c>
    </x:row>
    <x:row r="14990">
      <x:c r="B14990" s="5" t="str">
        <x:v>8543622851873063846</x:v>
      </x:c>
      <x:c r="C14990" s="44" t="str">
        <x:v>14381253</x:v>
      </x:c>
      <x:c r="F14990" s="45" t="str">
        <x:v>214-ELE05</x:v>
      </x:c>
      <x:c r="H14990" s="9" t="str">
        <x:v>CEAS.Submeter_WB_208</x:v>
      </x:c>
      <x:c r="I14990" s="49" t="str">
        <x:v>Use</x:v>
      </x:c>
      <x:c r="J14990" s="31" t="str">
        <x:v>15 Minutes</x:v>
      </x:c>
      <x:c r="K14990" s="32" t="str">
        <x:v>06-07-2022 11:00:00</x:v>
      </x:c>
      <x:c r="M14990" s="53" t="str">
        <x:v>4365406.6300000000000000</x:v>
      </x:c>
      <x:c r="N14990" s="33" t="str">
        <x:v/>
      </x:c>
    </x:row>
    <x:row r="14991">
      <x:c r="B14991" s="5" t="str">
        <x:v>2146224429047129335</x:v>
      </x:c>
      <x:c r="C14991" s="44" t="str">
        <x:v>14381254</x:v>
      </x:c>
      <x:c r="F14991" s="45" t="str">
        <x:v>214-ELE05</x:v>
      </x:c>
      <x:c r="H14991" s="9" t="str">
        <x:v>CEAS.Submeter_WB_208</x:v>
      </x:c>
      <x:c r="I14991" s="49" t="str">
        <x:v>Use</x:v>
      </x:c>
      <x:c r="J14991" s="31" t="str">
        <x:v>15 Minutes</x:v>
      </x:c>
      <x:c r="K14991" s="32" t="str">
        <x:v>06-07-2022 11:15:00</x:v>
      </x:c>
      <x:c r="M14991" s="53" t="str">
        <x:v>4365413.0500000000000000</x:v>
      </x:c>
      <x:c r="N14991" s="33" t="str">
        <x:v/>
      </x:c>
    </x:row>
    <x:row r="14992">
      <x:c r="B14992" s="5" t="str">
        <x:v>10382786715094086314</x:v>
      </x:c>
      <x:c r="C14992" s="44" t="str">
        <x:v>14381255</x:v>
      </x:c>
      <x:c r="F14992" s="45" t="str">
        <x:v>214-ELE05</x:v>
      </x:c>
      <x:c r="H14992" s="9" t="str">
        <x:v>CEAS.Submeter_WB_208</x:v>
      </x:c>
      <x:c r="I14992" s="49" t="str">
        <x:v>Use</x:v>
      </x:c>
      <x:c r="J14992" s="31" t="str">
        <x:v>15 Minutes</x:v>
      </x:c>
      <x:c r="K14992" s="32" t="str">
        <x:v>06-07-2022 11:30:00</x:v>
      </x:c>
      <x:c r="M14992" s="53" t="str">
        <x:v>4365419.2200000000000000</x:v>
      </x:c>
      <x:c r="N14992" s="33" t="str">
        <x:v/>
      </x:c>
    </x:row>
    <x:row r="14993">
      <x:c r="B14993" s="5" t="str">
        <x:v>15446269336623606098</x:v>
      </x:c>
      <x:c r="C14993" s="44" t="str">
        <x:v>14381256</x:v>
      </x:c>
      <x:c r="F14993" s="45" t="str">
        <x:v>214-ELE05</x:v>
      </x:c>
      <x:c r="H14993" s="9" t="str">
        <x:v>CEAS.Submeter_WB_208</x:v>
      </x:c>
      <x:c r="I14993" s="49" t="str">
        <x:v>Use</x:v>
      </x:c>
      <x:c r="J14993" s="31" t="str">
        <x:v>15 Minutes</x:v>
      </x:c>
      <x:c r="K14993" s="32" t="str">
        <x:v>06-07-2022 11:45:00</x:v>
      </x:c>
      <x:c r="M14993" s="53" t="str">
        <x:v>4365425.5500000000000000</x:v>
      </x:c>
      <x:c r="N14993" s="33" t="str">
        <x:v/>
      </x:c>
    </x:row>
    <x:row r="14994">
      <x:c r="B14994" s="5" t="str">
        <x:v>9327807440892344338</x:v>
      </x:c>
      <x:c r="C14994" s="44" t="str">
        <x:v>14381257</x:v>
      </x:c>
      <x:c r="F14994" s="45" t="str">
        <x:v>214-ELE05</x:v>
      </x:c>
      <x:c r="H14994" s="9" t="str">
        <x:v>CEAS.Submeter_WB_208</x:v>
      </x:c>
      <x:c r="I14994" s="49" t="str">
        <x:v>Use</x:v>
      </x:c>
      <x:c r="J14994" s="31" t="str">
        <x:v>15 Minutes</x:v>
      </x:c>
      <x:c r="K14994" s="32" t="str">
        <x:v>06-07-2022 12:00:00</x:v>
      </x:c>
      <x:c r="M14994" s="53" t="str">
        <x:v>4365431.7500000000000000</x:v>
      </x:c>
      <x:c r="N14994" s="33" t="str">
        <x:v/>
      </x:c>
    </x:row>
    <x:row r="14995">
      <x:c r="B14995" s="5" t="str">
        <x:v>14658952562052896825</x:v>
      </x:c>
      <x:c r="C14995" s="44" t="str">
        <x:v>14381258</x:v>
      </x:c>
      <x:c r="F14995" s="45" t="str">
        <x:v>214-ELE05</x:v>
      </x:c>
      <x:c r="H14995" s="9" t="str">
        <x:v>CEAS.Submeter_WB_208</x:v>
      </x:c>
      <x:c r="I14995" s="49" t="str">
        <x:v>Use</x:v>
      </x:c>
      <x:c r="J14995" s="31" t="str">
        <x:v>15 Minutes</x:v>
      </x:c>
      <x:c r="K14995" s="32" t="str">
        <x:v>06-07-2022 12:15:00</x:v>
      </x:c>
      <x:c r="M14995" s="53" t="str">
        <x:v>4365437.8200000000000000</x:v>
      </x:c>
      <x:c r="N14995" s="33" t="str">
        <x:v/>
      </x:c>
    </x:row>
    <x:row r="14996">
      <x:c r="B14996" s="5" t="str">
        <x:v>7985494447460066505</x:v>
      </x:c>
      <x:c r="C14996" s="44" t="str">
        <x:v>14381259</x:v>
      </x:c>
      <x:c r="F14996" s="45" t="str">
        <x:v>214-ELE05</x:v>
      </x:c>
      <x:c r="H14996" s="9" t="str">
        <x:v>CEAS.Submeter_WB_208</x:v>
      </x:c>
      <x:c r="I14996" s="49" t="str">
        <x:v>Use</x:v>
      </x:c>
      <x:c r="J14996" s="31" t="str">
        <x:v>15 Minutes</x:v>
      </x:c>
      <x:c r="K14996" s="32" t="str">
        <x:v>06-07-2022 12:30:00</x:v>
      </x:c>
      <x:c r="M14996" s="53" t="str">
        <x:v>4365443.6300000000000000</x:v>
      </x:c>
      <x:c r="N14996" s="33" t="str">
        <x:v/>
      </x:c>
    </x:row>
    <x:row r="14997">
      <x:c r="B14997" s="5" t="str">
        <x:v>5636922860145778517</x:v>
      </x:c>
      <x:c r="C14997" s="44" t="str">
        <x:v>14381260</x:v>
      </x:c>
      <x:c r="F14997" s="45" t="str">
        <x:v>214-ELE05</x:v>
      </x:c>
      <x:c r="H14997" s="9" t="str">
        <x:v>CEAS.Submeter_WB_208</x:v>
      </x:c>
      <x:c r="I14997" s="49" t="str">
        <x:v>Use</x:v>
      </x:c>
      <x:c r="J14997" s="31" t="str">
        <x:v>15 Minutes</x:v>
      </x:c>
      <x:c r="K14997" s="32" t="str">
        <x:v>06-07-2022 12:45:00</x:v>
      </x:c>
      <x:c r="M14997" s="53" t="str">
        <x:v>4365449.7000000000000000</x:v>
      </x:c>
      <x:c r="N14997" s="33" t="str">
        <x:v/>
      </x:c>
    </x:row>
    <x:row r="14998">
      <x:c r="B14998" s="5" t="str">
        <x:v>12006810290519079578</x:v>
      </x:c>
      <x:c r="C14998" s="44" t="str">
        <x:v>14381261</x:v>
      </x:c>
      <x:c r="F14998" s="45" t="str">
        <x:v>214-ELE05</x:v>
      </x:c>
      <x:c r="H14998" s="9" t="str">
        <x:v>CEAS.Submeter_WB_208</x:v>
      </x:c>
      <x:c r="I14998" s="49" t="str">
        <x:v>Use</x:v>
      </x:c>
      <x:c r="J14998" s="31" t="str">
        <x:v>15 Minutes</x:v>
      </x:c>
      <x:c r="K14998" s="32" t="str">
        <x:v>06-07-2022 13:00:00</x:v>
      </x:c>
      <x:c r="M14998" s="53" t="str">
        <x:v>4365455.5700000000000000</x:v>
      </x:c>
      <x:c r="N14998" s="33" t="str">
        <x:v/>
      </x:c>
    </x:row>
    <x:row r="14999">
      <x:c r="B14999" s="5" t="str">
        <x:v>1545100188218108673</x:v>
      </x:c>
      <x:c r="C14999" s="44" t="str">
        <x:v>14381262</x:v>
      </x:c>
      <x:c r="F14999" s="45" t="str">
        <x:v>214-ELE05</x:v>
      </x:c>
      <x:c r="H14999" s="9" t="str">
        <x:v>CEAS.Submeter_WB_208</x:v>
      </x:c>
      <x:c r="I14999" s="49" t="str">
        <x:v>Use</x:v>
      </x:c>
      <x:c r="J14999" s="31" t="str">
        <x:v>15 Minutes</x:v>
      </x:c>
      <x:c r="K14999" s="32" t="str">
        <x:v>06-07-2022 13:15:00</x:v>
      </x:c>
      <x:c r="M14999" s="53" t="str">
        <x:v>4365461.5800000000000000</x:v>
      </x:c>
      <x:c r="N14999" s="33" t="str">
        <x:v/>
      </x:c>
    </x:row>
    <x:row r="15000">
      <x:c r="B15000" s="5" t="str">
        <x:v>9214337318577300973</x:v>
      </x:c>
      <x:c r="C15000" s="44" t="str">
        <x:v>14381263</x:v>
      </x:c>
      <x:c r="F15000" s="45" t="str">
        <x:v>214-ELE05</x:v>
      </x:c>
      <x:c r="H15000" s="9" t="str">
        <x:v>CEAS.Submeter_WB_208</x:v>
      </x:c>
      <x:c r="I15000" s="49" t="str">
        <x:v>Use</x:v>
      </x:c>
      <x:c r="J15000" s="31" t="str">
        <x:v>15 Minutes</x:v>
      </x:c>
      <x:c r="K15000" s="32" t="str">
        <x:v>06-07-2022 13:30:00</x:v>
      </x:c>
      <x:c r="M15000" s="53" t="str">
        <x:v>4365467.2700000000000000</x:v>
      </x:c>
      <x:c r="N15000" s="33" t="str">
        <x:v/>
      </x:c>
    </x:row>
    <x:row r="15001">
      <x:c r="B15001" s="5" t="str">
        <x:v>12115701346982182873</x:v>
      </x:c>
      <x:c r="C15001" s="44" t="str">
        <x:v>14381264</x:v>
      </x:c>
      <x:c r="F15001" s="45" t="str">
        <x:v>214-ELE05</x:v>
      </x:c>
      <x:c r="H15001" s="9" t="str">
        <x:v>CEAS.Submeter_WB_208</x:v>
      </x:c>
      <x:c r="I15001" s="49" t="str">
        <x:v>Use</x:v>
      </x:c>
      <x:c r="J15001" s="31" t="str">
        <x:v>15 Minutes</x:v>
      </x:c>
      <x:c r="K15001" s="32" t="str">
        <x:v>06-07-2022 13:45:00</x:v>
      </x:c>
      <x:c r="M15001" s="53" t="str">
        <x:v>4365472.8800000000000000</x:v>
      </x:c>
      <x:c r="N15001" s="33" t="str">
        <x:v/>
      </x:c>
    </x:row>
    <x:row r="15002">
      <x:c r="B15002" s="5" t="str">
        <x:v>3522336827429937979</x:v>
      </x:c>
      <x:c r="C15002" s="44" t="str">
        <x:v>14381265</x:v>
      </x:c>
      <x:c r="F15002" s="45" t="str">
        <x:v>214-ELE05</x:v>
      </x:c>
      <x:c r="H15002" s="9" t="str">
        <x:v>CEAS.Submeter_WB_208</x:v>
      </x:c>
      <x:c r="I15002" s="49" t="str">
        <x:v>Use</x:v>
      </x:c>
      <x:c r="J15002" s="31" t="str">
        <x:v>15 Minutes</x:v>
      </x:c>
      <x:c r="K15002" s="32" t="str">
        <x:v>06-07-2022 14:00:00</x:v>
      </x:c>
      <x:c r="M15002" s="53" t="str">
        <x:v>4365478.0700000000000000</x:v>
      </x:c>
      <x:c r="N15002" s="33" t="str">
        <x:v/>
      </x:c>
    </x:row>
    <x:row r="15003">
      <x:c r="B15003" s="5" t="str">
        <x:v>11951293888458970319</x:v>
      </x:c>
      <x:c r="C15003" s="44" t="str">
        <x:v>14381266</x:v>
      </x:c>
      <x:c r="F15003" s="45" t="str">
        <x:v>214-ELE05</x:v>
      </x:c>
      <x:c r="H15003" s="9" t="str">
        <x:v>CEAS.Submeter_WB_208</x:v>
      </x:c>
      <x:c r="I15003" s="49" t="str">
        <x:v>Use</x:v>
      </x:c>
      <x:c r="J15003" s="31" t="str">
        <x:v>15 Minutes</x:v>
      </x:c>
      <x:c r="K15003" s="32" t="str">
        <x:v>06-07-2022 14:15:00</x:v>
      </x:c>
      <x:c r="M15003" s="53" t="str">
        <x:v>4365483.8200000000000000</x:v>
      </x:c>
      <x:c r="N15003" s="33" t="str">
        <x:v/>
      </x:c>
    </x:row>
    <x:row r="15004">
      <x:c r="B15004" s="5" t="str">
        <x:v>14092937986194012179</x:v>
      </x:c>
      <x:c r="C15004" s="44" t="str">
        <x:v>14381267</x:v>
      </x:c>
      <x:c r="F15004" s="45" t="str">
        <x:v>214-ELE05</x:v>
      </x:c>
      <x:c r="H15004" s="9" t="str">
        <x:v>CEAS.Submeter_WB_208</x:v>
      </x:c>
      <x:c r="I15004" s="49" t="str">
        <x:v>Use</x:v>
      </x:c>
      <x:c r="J15004" s="31" t="str">
        <x:v>15 Minutes</x:v>
      </x:c>
      <x:c r="K15004" s="32" t="str">
        <x:v>06-07-2022 14:30:00</x:v>
      </x:c>
      <x:c r="M15004" s="53" t="str">
        <x:v>4365489.3700000000000000</x:v>
      </x:c>
      <x:c r="N15004" s="33" t="str">
        <x:v/>
      </x:c>
    </x:row>
    <x:row r="15005">
      <x:c r="B15005" s="5" t="str">
        <x:v>17288580288872806110</x:v>
      </x:c>
      <x:c r="C15005" s="44" t="str">
        <x:v>14381268</x:v>
      </x:c>
      <x:c r="F15005" s="45" t="str">
        <x:v>214-ELE05</x:v>
      </x:c>
      <x:c r="H15005" s="9" t="str">
        <x:v>CEAS.Submeter_WB_208</x:v>
      </x:c>
      <x:c r="I15005" s="49" t="str">
        <x:v>Use</x:v>
      </x:c>
      <x:c r="J15005" s="31" t="str">
        <x:v>15 Minutes</x:v>
      </x:c>
      <x:c r="K15005" s="32" t="str">
        <x:v>06-07-2022 14:45:00</x:v>
      </x:c>
      <x:c r="M15005" s="53" t="str">
        <x:v>4365494.8800000000000000</x:v>
      </x:c>
      <x:c r="N15005" s="33" t="str">
        <x:v/>
      </x:c>
    </x:row>
    <x:row r="15006">
      <x:c r="B15006" s="5" t="str">
        <x:v>15734559662649034409</x:v>
      </x:c>
      <x:c r="C15006" s="44" t="str">
        <x:v>14381269</x:v>
      </x:c>
      <x:c r="F15006" s="45" t="str">
        <x:v>214-ELE05</x:v>
      </x:c>
      <x:c r="H15006" s="9" t="str">
        <x:v>CEAS.Submeter_WB_208</x:v>
      </x:c>
      <x:c r="I15006" s="49" t="str">
        <x:v>Use</x:v>
      </x:c>
      <x:c r="J15006" s="31" t="str">
        <x:v>15 Minutes</x:v>
      </x:c>
      <x:c r="K15006" s="32" t="str">
        <x:v>06-07-2022 15:00:00</x:v>
      </x:c>
      <x:c r="M15006" s="53" t="str">
        <x:v>4365500.2000000000000000</x:v>
      </x:c>
      <x:c r="N15006" s="33" t="str">
        <x:v/>
      </x:c>
    </x:row>
    <x:row r="15007">
      <x:c r="B15007" s="5" t="str">
        <x:v>441730298375660305</x:v>
      </x:c>
      <x:c r="C15007" s="44" t="str">
        <x:v>14381270</x:v>
      </x:c>
      <x:c r="F15007" s="45" t="str">
        <x:v>214-ELE05</x:v>
      </x:c>
      <x:c r="H15007" s="9" t="str">
        <x:v>CEAS.Submeter_WB_208</x:v>
      </x:c>
      <x:c r="I15007" s="49" t="str">
        <x:v>Use</x:v>
      </x:c>
      <x:c r="J15007" s="31" t="str">
        <x:v>15 Minutes</x:v>
      </x:c>
      <x:c r="K15007" s="32" t="str">
        <x:v>06-07-2022 15:15:00</x:v>
      </x:c>
      <x:c r="M15007" s="53" t="str">
        <x:v>4365505.8500000000000000</x:v>
      </x:c>
      <x:c r="N15007" s="33" t="str">
        <x:v/>
      </x:c>
    </x:row>
    <x:row r="15008">
      <x:c r="B15008" s="5" t="str">
        <x:v>14411487618116692142</x:v>
      </x:c>
      <x:c r="C15008" s="44" t="str">
        <x:v>14381271</x:v>
      </x:c>
      <x:c r="F15008" s="45" t="str">
        <x:v>214-ELE05</x:v>
      </x:c>
      <x:c r="H15008" s="9" t="str">
        <x:v>CEAS.Submeter_WB_208</x:v>
      </x:c>
      <x:c r="I15008" s="49" t="str">
        <x:v>Use</x:v>
      </x:c>
      <x:c r="J15008" s="31" t="str">
        <x:v>15 Minutes</x:v>
      </x:c>
      <x:c r="K15008" s="32" t="str">
        <x:v>06-07-2022 15:30:00</x:v>
      </x:c>
      <x:c r="M15008" s="53" t="str">
        <x:v>4365511.2500000000000000</x:v>
      </x:c>
      <x:c r="N15008" s="33" t="str">
        <x:v/>
      </x:c>
    </x:row>
    <x:row r="15009">
      <x:c r="B15009" s="5" t="str">
        <x:v>12620246269216220984</x:v>
      </x:c>
      <x:c r="C15009" s="44" t="str">
        <x:v>14381272</x:v>
      </x:c>
      <x:c r="F15009" s="45" t="str">
        <x:v>214-ELE05</x:v>
      </x:c>
      <x:c r="H15009" s="9" t="str">
        <x:v>CEAS.Submeter_WB_208</x:v>
      </x:c>
      <x:c r="I15009" s="49" t="str">
        <x:v>Use</x:v>
      </x:c>
      <x:c r="J15009" s="31" t="str">
        <x:v>15 Minutes</x:v>
      </x:c>
      <x:c r="K15009" s="32" t="str">
        <x:v>06-07-2022 15:45:00</x:v>
      </x:c>
      <x:c r="M15009" s="53" t="str">
        <x:v>4365516.9400000000000000</x:v>
      </x:c>
      <x:c r="N15009" s="33" t="str">
        <x:v/>
      </x:c>
    </x:row>
    <x:row r="15010">
      <x:c r="B15010" s="5" t="str">
        <x:v>5209379228542444159</x:v>
      </x:c>
      <x:c r="C15010" s="44" t="str">
        <x:v>14381273</x:v>
      </x:c>
      <x:c r="F15010" s="45" t="str">
        <x:v>214-ELE05</x:v>
      </x:c>
      <x:c r="H15010" s="9" t="str">
        <x:v>CEAS.Submeter_WB_208</x:v>
      </x:c>
      <x:c r="I15010" s="49" t="str">
        <x:v>Use</x:v>
      </x:c>
      <x:c r="J15010" s="31" t="str">
        <x:v>15 Minutes</x:v>
      </x:c>
      <x:c r="K15010" s="32" t="str">
        <x:v>06-07-2022 16:00:00</x:v>
      </x:c>
      <x:c r="M15010" s="53" t="str">
        <x:v>4365522.5700000000000000</x:v>
      </x:c>
      <x:c r="N15010" s="33" t="str">
        <x:v/>
      </x:c>
    </x:row>
    <x:row r="15011">
      <x:c r="B15011" s="5" t="str">
        <x:v>15206513952365470376</x:v>
      </x:c>
      <x:c r="C15011" s="44" t="str">
        <x:v>14381274</x:v>
      </x:c>
      <x:c r="F15011" s="45" t="str">
        <x:v>214-ELE05</x:v>
      </x:c>
      <x:c r="H15011" s="9" t="str">
        <x:v>CEAS.Submeter_WB_208</x:v>
      </x:c>
      <x:c r="I15011" s="49" t="str">
        <x:v>Use</x:v>
      </x:c>
      <x:c r="J15011" s="31" t="str">
        <x:v>15 Minutes</x:v>
      </x:c>
      <x:c r="K15011" s="32" t="str">
        <x:v>06-07-2022 16:15:00</x:v>
      </x:c>
      <x:c r="M15011" s="53" t="str">
        <x:v>4365528.4000000000000000</x:v>
      </x:c>
      <x:c r="N15011" s="33" t="str">
        <x:v/>
      </x:c>
    </x:row>
    <x:row r="15012">
      <x:c r="B15012" s="5" t="str">
        <x:v>7513697574243977639</x:v>
      </x:c>
      <x:c r="C15012" s="44" t="str">
        <x:v>14381275</x:v>
      </x:c>
      <x:c r="F15012" s="45" t="str">
        <x:v>214-ELE05</x:v>
      </x:c>
      <x:c r="H15012" s="9" t="str">
        <x:v>CEAS.Submeter_WB_208</x:v>
      </x:c>
      <x:c r="I15012" s="49" t="str">
        <x:v>Use</x:v>
      </x:c>
      <x:c r="J15012" s="31" t="str">
        <x:v>15 Minutes</x:v>
      </x:c>
      <x:c r="K15012" s="32" t="str">
        <x:v>06-07-2022 16:30:00</x:v>
      </x:c>
      <x:c r="M15012" s="53" t="str">
        <x:v>4365534.2200000000000000</x:v>
      </x:c>
      <x:c r="N15012" s="33" t="str">
        <x:v/>
      </x:c>
    </x:row>
    <x:row r="15013">
      <x:c r="B15013" s="5" t="str">
        <x:v>625664907700194396</x:v>
      </x:c>
      <x:c r="C15013" s="44" t="str">
        <x:v>14381276</x:v>
      </x:c>
      <x:c r="F15013" s="45" t="str">
        <x:v>214-ELE05</x:v>
      </x:c>
      <x:c r="H15013" s="9" t="str">
        <x:v>CEAS.Submeter_WB_208</x:v>
      </x:c>
      <x:c r="I15013" s="49" t="str">
        <x:v>Use</x:v>
      </x:c>
      <x:c r="J15013" s="31" t="str">
        <x:v>15 Minutes</x:v>
      </x:c>
      <x:c r="K15013" s="32" t="str">
        <x:v>06-07-2022 16:45:00</x:v>
      </x:c>
      <x:c r="M15013" s="53" t="str">
        <x:v>4365539.9600000000000000</x:v>
      </x:c>
      <x:c r="N15013" s="33" t="str">
        <x:v/>
      </x:c>
    </x:row>
    <x:row r="15014">
      <x:c r="B15014" s="5" t="str">
        <x:v>15150418446302794793</x:v>
      </x:c>
      <x:c r="C15014" s="44" t="str">
        <x:v>14381277</x:v>
      </x:c>
      <x:c r="F15014" s="45" t="str">
        <x:v>214-ELE05</x:v>
      </x:c>
      <x:c r="H15014" s="9" t="str">
        <x:v>CEAS.Submeter_WB_208</x:v>
      </x:c>
      <x:c r="I15014" s="49" t="str">
        <x:v>Use</x:v>
      </x:c>
      <x:c r="J15014" s="31" t="str">
        <x:v>15 Minutes</x:v>
      </x:c>
      <x:c r="K15014" s="32" t="str">
        <x:v>06-07-2022 17:00:00</x:v>
      </x:c>
      <x:c r="M15014" s="53" t="str">
        <x:v>4365545.7500000000000000</x:v>
      </x:c>
      <x:c r="N15014" s="33" t="str">
        <x:v/>
      </x:c>
    </x:row>
    <x:row r="15015">
      <x:c r="B15015" s="5" t="str">
        <x:v>8041061408861723170</x:v>
      </x:c>
      <x:c r="C15015" s="44" t="str">
        <x:v>14381278</x:v>
      </x:c>
      <x:c r="F15015" s="45" t="str">
        <x:v>214-ELE05</x:v>
      </x:c>
      <x:c r="H15015" s="9" t="str">
        <x:v>CEAS.Submeter_WB_208</x:v>
      </x:c>
      <x:c r="I15015" s="49" t="str">
        <x:v>Use</x:v>
      </x:c>
      <x:c r="J15015" s="31" t="str">
        <x:v>15 Minutes</x:v>
      </x:c>
      <x:c r="K15015" s="32" t="str">
        <x:v>06-07-2022 17:15:00</x:v>
      </x:c>
      <x:c r="M15015" s="53" t="str">
        <x:v>4365551.6300000000000000</x:v>
      </x:c>
      <x:c r="N15015" s="33" t="str">
        <x:v/>
      </x:c>
    </x:row>
    <x:row r="15016">
      <x:c r="B15016" s="5" t="str">
        <x:v>13377303737889678605</x:v>
      </x:c>
      <x:c r="C15016" s="44" t="str">
        <x:v>14381279</x:v>
      </x:c>
      <x:c r="F15016" s="45" t="str">
        <x:v>214-ELE05</x:v>
      </x:c>
      <x:c r="H15016" s="9" t="str">
        <x:v>CEAS.Submeter_WB_208</x:v>
      </x:c>
      <x:c r="I15016" s="49" t="str">
        <x:v>Use</x:v>
      </x:c>
      <x:c r="J15016" s="31" t="str">
        <x:v>15 Minutes</x:v>
      </x:c>
      <x:c r="K15016" s="32" t="str">
        <x:v>06-07-2022 17:30:00</x:v>
      </x:c>
      <x:c r="M15016" s="53" t="str">
        <x:v>4365557.4400000000000000</x:v>
      </x:c>
      <x:c r="N15016" s="33" t="str">
        <x:v/>
      </x:c>
    </x:row>
    <x:row r="15017">
      <x:c r="B15017" s="5" t="str">
        <x:v>11213102758785255652</x:v>
      </x:c>
      <x:c r="C15017" s="44" t="str">
        <x:v>14381280</x:v>
      </x:c>
      <x:c r="F15017" s="45" t="str">
        <x:v>214-ELE05</x:v>
      </x:c>
      <x:c r="H15017" s="9" t="str">
        <x:v>CEAS.Submeter_WB_208</x:v>
      </x:c>
      <x:c r="I15017" s="49" t="str">
        <x:v>Use</x:v>
      </x:c>
      <x:c r="J15017" s="31" t="str">
        <x:v>15 Minutes</x:v>
      </x:c>
      <x:c r="K15017" s="32" t="str">
        <x:v>06-07-2022 17:45:00</x:v>
      </x:c>
      <x:c r="M15017" s="53" t="str">
        <x:v>4365563.2800000000000000</x:v>
      </x:c>
      <x:c r="N15017" s="33" t="str">
        <x:v/>
      </x:c>
    </x:row>
    <x:row r="15018">
      <x:c r="B15018" s="5" t="str">
        <x:v>7106741615468439398</x:v>
      </x:c>
      <x:c r="C15018" s="44" t="str">
        <x:v>14381281</x:v>
      </x:c>
      <x:c r="F15018" s="45" t="str">
        <x:v>214-ELE05</x:v>
      </x:c>
      <x:c r="H15018" s="9" t="str">
        <x:v>CEAS.Submeter_WB_208</x:v>
      </x:c>
      <x:c r="I15018" s="49" t="str">
        <x:v>Use</x:v>
      </x:c>
      <x:c r="J15018" s="31" t="str">
        <x:v>15 Minutes</x:v>
      </x:c>
      <x:c r="K15018" s="32" t="str">
        <x:v>06-07-2022 18:00:00</x:v>
      </x:c>
      <x:c r="M15018" s="53" t="str">
        <x:v>4365569.3000000000000000</x:v>
      </x:c>
      <x:c r="N15018" s="33" t="str">
        <x:v/>
      </x:c>
    </x:row>
    <x:row r="15019">
      <x:c r="B15019" s="5" t="str">
        <x:v>16111133850405682526</x:v>
      </x:c>
      <x:c r="C15019" s="44" t="str">
        <x:v>14381282</x:v>
      </x:c>
      <x:c r="F15019" s="45" t="str">
        <x:v>214-ELE05</x:v>
      </x:c>
      <x:c r="H15019" s="9" t="str">
        <x:v>CEAS.Submeter_WB_208</x:v>
      </x:c>
      <x:c r="I15019" s="49" t="str">
        <x:v>Use</x:v>
      </x:c>
      <x:c r="J15019" s="31" t="str">
        <x:v>15 Minutes</x:v>
      </x:c>
      <x:c r="K15019" s="32" t="str">
        <x:v>06-07-2022 18:15:00</x:v>
      </x:c>
      <x:c r="M15019" s="53" t="str">
        <x:v>4365575.3000000000000000</x:v>
      </x:c>
      <x:c r="N15019" s="33" t="str">
        <x:v/>
      </x:c>
    </x:row>
    <x:row r="15020">
      <x:c r="B15020" s="5" t="str">
        <x:v>694253079035728808</x:v>
      </x:c>
      <x:c r="C15020" s="44" t="str">
        <x:v>14381283</x:v>
      </x:c>
      <x:c r="F15020" s="45" t="str">
        <x:v>214-ELE05</x:v>
      </x:c>
      <x:c r="H15020" s="9" t="str">
        <x:v>CEAS.Submeter_WB_208</x:v>
      </x:c>
      <x:c r="I15020" s="49" t="str">
        <x:v>Use</x:v>
      </x:c>
      <x:c r="J15020" s="31" t="str">
        <x:v>15 Minutes</x:v>
      </x:c>
      <x:c r="K15020" s="32" t="str">
        <x:v>06-07-2022 18:30:00</x:v>
      </x:c>
      <x:c r="M15020" s="53" t="str">
        <x:v>4365581.3900000000000000</x:v>
      </x:c>
      <x:c r="N15020" s="33" t="str">
        <x:v/>
      </x:c>
    </x:row>
    <x:row r="15021">
      <x:c r="B15021" s="5" t="str">
        <x:v>7769836452979694098</x:v>
      </x:c>
      <x:c r="C15021" s="44" t="str">
        <x:v>14381284</x:v>
      </x:c>
      <x:c r="F15021" s="45" t="str">
        <x:v>214-ELE05</x:v>
      </x:c>
      <x:c r="H15021" s="9" t="str">
        <x:v>CEAS.Submeter_WB_208</x:v>
      </x:c>
      <x:c r="I15021" s="49" t="str">
        <x:v>Use</x:v>
      </x:c>
      <x:c r="J15021" s="31" t="str">
        <x:v>15 Minutes</x:v>
      </x:c>
      <x:c r="K15021" s="32" t="str">
        <x:v>06-07-2022 18:45:00</x:v>
      </x:c>
      <x:c r="M15021" s="53" t="str">
        <x:v>4365587.5400000000000000</x:v>
      </x:c>
      <x:c r="N15021" s="33" t="str">
        <x:v/>
      </x:c>
    </x:row>
    <x:row r="15022">
      <x:c r="B15022" s="5" t="str">
        <x:v>3395812810031845141</x:v>
      </x:c>
      <x:c r="C15022" s="44" t="str">
        <x:v>14381285</x:v>
      </x:c>
      <x:c r="F15022" s="45" t="str">
        <x:v>214-ELE05</x:v>
      </x:c>
      <x:c r="H15022" s="9" t="str">
        <x:v>CEAS.Submeter_WB_208</x:v>
      </x:c>
      <x:c r="I15022" s="49" t="str">
        <x:v>Use</x:v>
      </x:c>
      <x:c r="J15022" s="31" t="str">
        <x:v>15 Minutes</x:v>
      </x:c>
      <x:c r="K15022" s="32" t="str">
        <x:v>06-07-2022 19:00:00</x:v>
      </x:c>
      <x:c r="M15022" s="53" t="str">
        <x:v>4365593.8200000000000000</x:v>
      </x:c>
      <x:c r="N15022" s="33" t="str">
        <x:v/>
      </x:c>
    </x:row>
    <x:row r="15023">
      <x:c r="B15023" s="5" t="str">
        <x:v>13147138767136168034</x:v>
      </x:c>
      <x:c r="C15023" s="44" t="str">
        <x:v>14381286</x:v>
      </x:c>
      <x:c r="F15023" s="45" t="str">
        <x:v>214-ELE05</x:v>
      </x:c>
      <x:c r="H15023" s="9" t="str">
        <x:v>CEAS.Submeter_WB_208</x:v>
      </x:c>
      <x:c r="I15023" s="49" t="str">
        <x:v>Use</x:v>
      </x:c>
      <x:c r="J15023" s="31" t="str">
        <x:v>15 Minutes</x:v>
      </x:c>
      <x:c r="K15023" s="32" t="str">
        <x:v>06-07-2022 19:15:00</x:v>
      </x:c>
      <x:c r="M15023" s="53" t="str">
        <x:v>4365600.0100000000000000</x:v>
      </x:c>
      <x:c r="N15023" s="33" t="str">
        <x:v/>
      </x:c>
    </x:row>
    <x:row r="15024">
      <x:c r="B15024" s="5" t="str">
        <x:v>10170760154367838426</x:v>
      </x:c>
      <x:c r="C15024" s="44" t="str">
        <x:v>14381287</x:v>
      </x:c>
      <x:c r="F15024" s="45" t="str">
        <x:v>214-ELE05</x:v>
      </x:c>
      <x:c r="H15024" s="9" t="str">
        <x:v>CEAS.Submeter_WB_208</x:v>
      </x:c>
      <x:c r="I15024" s="49" t="str">
        <x:v>Use</x:v>
      </x:c>
      <x:c r="J15024" s="31" t="str">
        <x:v>15 Minutes</x:v>
      </x:c>
      <x:c r="K15024" s="32" t="str">
        <x:v>06-07-2022 19:30:00</x:v>
      </x:c>
      <x:c r="M15024" s="53" t="str">
        <x:v>4365606.2900000000000000</x:v>
      </x:c>
      <x:c r="N15024" s="33" t="str">
        <x:v/>
      </x:c>
    </x:row>
    <x:row r="15025">
      <x:c r="B15025" s="5" t="str">
        <x:v>2903648283359781096</x:v>
      </x:c>
      <x:c r="C15025" s="44" t="str">
        <x:v>14381288</x:v>
      </x:c>
      <x:c r="F15025" s="45" t="str">
        <x:v>214-ELE05</x:v>
      </x:c>
      <x:c r="H15025" s="9" t="str">
        <x:v>CEAS.Submeter_WB_208</x:v>
      </x:c>
      <x:c r="I15025" s="49" t="str">
        <x:v>Use</x:v>
      </x:c>
      <x:c r="J15025" s="31" t="str">
        <x:v>15 Minutes</x:v>
      </x:c>
      <x:c r="K15025" s="32" t="str">
        <x:v>06-07-2022 19:45:00</x:v>
      </x:c>
      <x:c r="M15025" s="53" t="str">
        <x:v>4365612.5600000000000000</x:v>
      </x:c>
      <x:c r="N15025" s="33" t="str">
        <x:v/>
      </x:c>
    </x:row>
    <x:row r="15026">
      <x:c r="B15026" s="5" t="str">
        <x:v>2485027327894679894</x:v>
      </x:c>
      <x:c r="C15026" s="44" t="str">
        <x:v>14381289</x:v>
      </x:c>
      <x:c r="F15026" s="45" t="str">
        <x:v>214-ELE05</x:v>
      </x:c>
      <x:c r="H15026" s="9" t="str">
        <x:v>CEAS.Submeter_WB_208</x:v>
      </x:c>
      <x:c r="I15026" s="49" t="str">
        <x:v>Use</x:v>
      </x:c>
      <x:c r="J15026" s="31" t="str">
        <x:v>15 Minutes</x:v>
      </x:c>
      <x:c r="K15026" s="32" t="str">
        <x:v>06-07-2022 20:00:00</x:v>
      </x:c>
      <x:c r="M15026" s="53" t="str">
        <x:v>4365618.6700000000000000</x:v>
      </x:c>
      <x:c r="N15026" s="33" t="str">
        <x:v/>
      </x:c>
    </x:row>
    <x:row r="15027">
      <x:c r="B15027" s="5" t="str">
        <x:v>9337295886981232987</x:v>
      </x:c>
      <x:c r="C15027" s="44" t="str">
        <x:v>14381290</x:v>
      </x:c>
      <x:c r="F15027" s="45" t="str">
        <x:v>214-ELE05</x:v>
      </x:c>
      <x:c r="H15027" s="9" t="str">
        <x:v>CEAS.Submeter_WB_208</x:v>
      </x:c>
      <x:c r="I15027" s="49" t="str">
        <x:v>Use</x:v>
      </x:c>
      <x:c r="J15027" s="31" t="str">
        <x:v>15 Minutes</x:v>
      </x:c>
      <x:c r="K15027" s="32" t="str">
        <x:v>06-07-2022 20:15:00</x:v>
      </x:c>
      <x:c r="M15027" s="53" t="str">
        <x:v>4365624.8100000000000000</x:v>
      </x:c>
      <x:c r="N15027" s="33" t="str">
        <x:v/>
      </x:c>
    </x:row>
    <x:row r="15028">
      <x:c r="B15028" s="5" t="str">
        <x:v>13680795727123405333</x:v>
      </x:c>
      <x:c r="C15028" s="44" t="str">
        <x:v>14381291</x:v>
      </x:c>
      <x:c r="F15028" s="45" t="str">
        <x:v>214-ELE05</x:v>
      </x:c>
      <x:c r="H15028" s="9" t="str">
        <x:v>CEAS.Submeter_WB_208</x:v>
      </x:c>
      <x:c r="I15028" s="49" t="str">
        <x:v>Use</x:v>
      </x:c>
      <x:c r="J15028" s="31" t="str">
        <x:v>15 Minutes</x:v>
      </x:c>
      <x:c r="K15028" s="32" t="str">
        <x:v>06-07-2022 20:30:00</x:v>
      </x:c>
      <x:c r="M15028" s="53" t="str">
        <x:v>4365630.7900000000000000</x:v>
      </x:c>
      <x:c r="N15028" s="33" t="str">
        <x:v/>
      </x:c>
    </x:row>
    <x:row r="15029">
      <x:c r="B15029" s="5" t="str">
        <x:v>16836700880519706662</x:v>
      </x:c>
      <x:c r="C15029" s="44" t="str">
        <x:v>14381292</x:v>
      </x:c>
      <x:c r="F15029" s="45" t="str">
        <x:v>214-ELE05</x:v>
      </x:c>
      <x:c r="H15029" s="9" t="str">
        <x:v>CEAS.Submeter_WB_208</x:v>
      </x:c>
      <x:c r="I15029" s="49" t="str">
        <x:v>Use</x:v>
      </x:c>
      <x:c r="J15029" s="31" t="str">
        <x:v>15 Minutes</x:v>
      </x:c>
      <x:c r="K15029" s="32" t="str">
        <x:v>06-07-2022 20:45:00</x:v>
      </x:c>
      <x:c r="M15029" s="53" t="str">
        <x:v>4365636.5900000000000000</x:v>
      </x:c>
      <x:c r="N15029" s="33" t="str">
        <x:v/>
      </x:c>
    </x:row>
    <x:row r="15030">
      <x:c r="B15030" s="5" t="str">
        <x:v>14070592049648344184</x:v>
      </x:c>
      <x:c r="C15030" s="44" t="str">
        <x:v>14381293</x:v>
      </x:c>
      <x:c r="F15030" s="45" t="str">
        <x:v>214-ELE05</x:v>
      </x:c>
      <x:c r="H15030" s="9" t="str">
        <x:v>CEAS.Submeter_WB_208</x:v>
      </x:c>
      <x:c r="I15030" s="49" t="str">
        <x:v>Use</x:v>
      </x:c>
      <x:c r="J15030" s="31" t="str">
        <x:v>15 Minutes</x:v>
      </x:c>
      <x:c r="K15030" s="32" t="str">
        <x:v>06-07-2022 21:00:00</x:v>
      </x:c>
      <x:c r="M15030" s="53" t="str">
        <x:v>4365642.6600000000000000</x:v>
      </x:c>
      <x:c r="N15030" s="33" t="str">
        <x:v/>
      </x:c>
    </x:row>
    <x:row r="15031">
      <x:c r="B15031" s="5" t="str">
        <x:v>3287987898430581920</x:v>
      </x:c>
      <x:c r="C15031" s="44" t="str">
        <x:v>14381294</x:v>
      </x:c>
      <x:c r="F15031" s="45" t="str">
        <x:v>214-ELE05</x:v>
      </x:c>
      <x:c r="H15031" s="9" t="str">
        <x:v>CEAS.Submeter_WB_208</x:v>
      </x:c>
      <x:c r="I15031" s="49" t="str">
        <x:v>Use</x:v>
      </x:c>
      <x:c r="J15031" s="31" t="str">
        <x:v>15 Minutes</x:v>
      </x:c>
      <x:c r="K15031" s="32" t="str">
        <x:v>06-07-2022 21:15:00</x:v>
      </x:c>
      <x:c r="M15031" s="53" t="str">
        <x:v>4365648.6100000000000000</x:v>
      </x:c>
      <x:c r="N15031" s="33" t="str">
        <x:v/>
      </x:c>
    </x:row>
    <x:row r="15032">
      <x:c r="B15032" s="5" t="str">
        <x:v>13453359045470816737</x:v>
      </x:c>
      <x:c r="C15032" s="44" t="str">
        <x:v>14381295</x:v>
      </x:c>
      <x:c r="F15032" s="45" t="str">
        <x:v>214-ELE05</x:v>
      </x:c>
      <x:c r="H15032" s="9" t="str">
        <x:v>CEAS.Submeter_WB_208</x:v>
      </x:c>
      <x:c r="I15032" s="49" t="str">
        <x:v>Use</x:v>
      </x:c>
      <x:c r="J15032" s="31" t="str">
        <x:v>15 Minutes</x:v>
      </x:c>
      <x:c r="K15032" s="32" t="str">
        <x:v>06-07-2022 21:30:00</x:v>
      </x:c>
      <x:c r="M15032" s="53" t="str">
        <x:v>4365654.6300000000000000</x:v>
      </x:c>
      <x:c r="N15032" s="33" t="str">
        <x:v/>
      </x:c>
    </x:row>
    <x:row r="15033">
      <x:c r="B15033" s="5" t="str">
        <x:v>4011007206698508249</x:v>
      </x:c>
      <x:c r="C15033" s="44" t="str">
        <x:v>14381296</x:v>
      </x:c>
      <x:c r="F15033" s="45" t="str">
        <x:v>214-ELE05</x:v>
      </x:c>
      <x:c r="H15033" s="9" t="str">
        <x:v>CEAS.Submeter_WB_208</x:v>
      </x:c>
      <x:c r="I15033" s="49" t="str">
        <x:v>Use</x:v>
      </x:c>
      <x:c r="J15033" s="31" t="str">
        <x:v>15 Minutes</x:v>
      </x:c>
      <x:c r="K15033" s="32" t="str">
        <x:v>06-07-2022 21:45:00</x:v>
      </x:c>
      <x:c r="M15033" s="53" t="str">
        <x:v>4365660.6300000000000000</x:v>
      </x:c>
      <x:c r="N15033" s="33" t="str">
        <x:v/>
      </x:c>
    </x:row>
    <x:row r="15034">
      <x:c r="B15034" s="5" t="str">
        <x:v>9765722313881105920</x:v>
      </x:c>
      <x:c r="C15034" s="44" t="str">
        <x:v>14381297</x:v>
      </x:c>
      <x:c r="F15034" s="45" t="str">
        <x:v>214-ELE05</x:v>
      </x:c>
      <x:c r="H15034" s="9" t="str">
        <x:v>CEAS.Submeter_WB_208</x:v>
      </x:c>
      <x:c r="I15034" s="49" t="str">
        <x:v>Use</x:v>
      </x:c>
      <x:c r="J15034" s="31" t="str">
        <x:v>15 Minutes</x:v>
      </x:c>
      <x:c r="K15034" s="32" t="str">
        <x:v>06-07-2022 22:00:00</x:v>
      </x:c>
      <x:c r="M15034" s="53" t="str">
        <x:v>4365666.5400000000000000</x:v>
      </x:c>
      <x:c r="N15034" s="33" t="str">
        <x:v/>
      </x:c>
    </x:row>
    <x:row r="15035">
      <x:c r="B15035" s="5" t="str">
        <x:v>2362087002166122266</x:v>
      </x:c>
      <x:c r="C15035" s="44" t="str">
        <x:v>14381298</x:v>
      </x:c>
      <x:c r="F15035" s="45" t="str">
        <x:v>214-ELE05</x:v>
      </x:c>
      <x:c r="H15035" s="9" t="str">
        <x:v>CEAS.Submeter_WB_208</x:v>
      </x:c>
      <x:c r="I15035" s="49" t="str">
        <x:v>Use</x:v>
      </x:c>
      <x:c r="J15035" s="31" t="str">
        <x:v>15 Minutes</x:v>
      </x:c>
      <x:c r="K15035" s="32" t="str">
        <x:v>06-07-2022 22:15:00</x:v>
      </x:c>
      <x:c r="M15035" s="53" t="str">
        <x:v>4365672.5200000000000000</x:v>
      </x:c>
      <x:c r="N15035" s="33" t="str">
        <x:v/>
      </x:c>
    </x:row>
    <x:row r="15036">
      <x:c r="B15036" s="5" t="str">
        <x:v>8559932761155754411</x:v>
      </x:c>
      <x:c r="C15036" s="44" t="str">
        <x:v>14381299</x:v>
      </x:c>
      <x:c r="F15036" s="45" t="str">
        <x:v>214-ELE05</x:v>
      </x:c>
      <x:c r="H15036" s="9" t="str">
        <x:v>CEAS.Submeter_WB_208</x:v>
      </x:c>
      <x:c r="I15036" s="49" t="str">
        <x:v>Use</x:v>
      </x:c>
      <x:c r="J15036" s="31" t="str">
        <x:v>15 Minutes</x:v>
      </x:c>
      <x:c r="K15036" s="32" t="str">
        <x:v>06-07-2022 22:30:00</x:v>
      </x:c>
      <x:c r="M15036" s="53" t="str">
        <x:v>4365678.7100000000000000</x:v>
      </x:c>
      <x:c r="N15036" s="33" t="str">
        <x:v/>
      </x:c>
    </x:row>
    <x:row r="15037">
      <x:c r="B15037" s="5" t="str">
        <x:v>13730266192744651919</x:v>
      </x:c>
      <x:c r="C15037" s="44" t="str">
        <x:v>14381300</x:v>
      </x:c>
      <x:c r="F15037" s="45" t="str">
        <x:v>214-ELE05</x:v>
      </x:c>
      <x:c r="H15037" s="9" t="str">
        <x:v>CEAS.Submeter_WB_208</x:v>
      </x:c>
      <x:c r="I15037" s="49" t="str">
        <x:v>Use</x:v>
      </x:c>
      <x:c r="J15037" s="31" t="str">
        <x:v>15 Minutes</x:v>
      </x:c>
      <x:c r="K15037" s="32" t="str">
        <x:v>06-07-2022 22:45:00</x:v>
      </x:c>
      <x:c r="M15037" s="53" t="str">
        <x:v>4365684.7500000000000000</x:v>
      </x:c>
      <x:c r="N15037" s="33" t="str">
        <x:v/>
      </x:c>
    </x:row>
    <x:row r="15038">
      <x:c r="B15038" s="5" t="str">
        <x:v>12277793899675863889</x:v>
      </x:c>
      <x:c r="C15038" s="44" t="str">
        <x:v>14381301</x:v>
      </x:c>
      <x:c r="F15038" s="45" t="str">
        <x:v>214-ELE05</x:v>
      </x:c>
      <x:c r="H15038" s="9" t="str">
        <x:v>CEAS.Submeter_WB_208</x:v>
      </x:c>
      <x:c r="I15038" s="49" t="str">
        <x:v>Use</x:v>
      </x:c>
      <x:c r="J15038" s="31" t="str">
        <x:v>15 Minutes</x:v>
      </x:c>
      <x:c r="K15038" s="32" t="str">
        <x:v>06-07-2022 23:00:00</x:v>
      </x:c>
      <x:c r="M15038" s="53" t="str">
        <x:v>4365690.7100000000000000</x:v>
      </x:c>
      <x:c r="N15038" s="33" t="str">
        <x:v/>
      </x:c>
    </x:row>
    <x:row r="15039">
      <x:c r="B15039" s="5" t="str">
        <x:v>16158779042326915604</x:v>
      </x:c>
      <x:c r="C15039" s="44" t="str">
        <x:v>14381302</x:v>
      </x:c>
      <x:c r="F15039" s="45" t="str">
        <x:v>214-ELE05</x:v>
      </x:c>
      <x:c r="H15039" s="9" t="str">
        <x:v>CEAS.Submeter_WB_208</x:v>
      </x:c>
      <x:c r="I15039" s="49" t="str">
        <x:v>Use</x:v>
      </x:c>
      <x:c r="J15039" s="31" t="str">
        <x:v>15 Minutes</x:v>
      </x:c>
      <x:c r="K15039" s="32" t="str">
        <x:v>06-07-2022 23:15:00</x:v>
      </x:c>
      <x:c r="M15039" s="53" t="str">
        <x:v>4365696.6000000000000000</x:v>
      </x:c>
      <x:c r="N15039" s="33" t="str">
        <x:v/>
      </x:c>
    </x:row>
    <x:row r="15040">
      <x:c r="B15040" s="5" t="str">
        <x:v>13538269586027320008</x:v>
      </x:c>
      <x:c r="C15040" s="44" t="str">
        <x:v>14381303</x:v>
      </x:c>
      <x:c r="F15040" s="45" t="str">
        <x:v>214-ELE05</x:v>
      </x:c>
      <x:c r="H15040" s="9" t="str">
        <x:v>CEAS.Submeter_WB_208</x:v>
      </x:c>
      <x:c r="I15040" s="49" t="str">
        <x:v>Use</x:v>
      </x:c>
      <x:c r="J15040" s="31" t="str">
        <x:v>15 Minutes</x:v>
      </x:c>
      <x:c r="K15040" s="32" t="str">
        <x:v>06-07-2022 23:30:00</x:v>
      </x:c>
      <x:c r="M15040" s="53" t="str">
        <x:v>4365702.5900000000000000</x:v>
      </x:c>
      <x:c r="N15040" s="33" t="str">
        <x:v/>
      </x:c>
    </x:row>
    <x:row r="15041">
      <x:c r="B15041" s="5" t="str">
        <x:v>4794381961866882578</x:v>
      </x:c>
      <x:c r="C15041" s="44" t="str">
        <x:v>14381304</x:v>
      </x:c>
      <x:c r="F15041" s="45" t="str">
        <x:v>214-ELE05</x:v>
      </x:c>
      <x:c r="H15041" s="9" t="str">
        <x:v>CEAS.Submeter_WB_208</x:v>
      </x:c>
      <x:c r="I15041" s="49" t="str">
        <x:v>Use</x:v>
      </x:c>
      <x:c r="J15041" s="31" t="str">
        <x:v>15 Minutes</x:v>
      </x:c>
      <x:c r="K15041" s="32" t="str">
        <x:v>06-07-2022 23:45:00</x:v>
      </x:c>
      <x:c r="M15041" s="53" t="str">
        <x:v>4365708.5200000000000000</x:v>
      </x:c>
      <x:c r="N15041" s="33" t="str">
        <x:v/>
      </x:c>
    </x:row>
    <x:row r="15042">
      <x:c r="B15042" s="5" t="str">
        <x:v>17486984785453901839</x:v>
      </x:c>
      <x:c r="C15042" s="44" t="str">
        <x:v>14381305</x:v>
      </x:c>
      <x:c r="F15042" s="45" t="str">
        <x:v>214-ELE05</x:v>
      </x:c>
      <x:c r="H15042" s="9" t="str">
        <x:v>CEAS.Submeter_WB_208</x:v>
      </x:c>
      <x:c r="I15042" s="49" t="str">
        <x:v>Use</x:v>
      </x:c>
      <x:c r="J15042" s="31" t="str">
        <x:v>15 Minutes</x:v>
      </x:c>
      <x:c r="K15042" s="32" t="str">
        <x:v>06-08-2022 00:00:00</x:v>
      </x:c>
      <x:c r="M15042" s="53" t="str">
        <x:v>4365714.5200000000000000</x:v>
      </x:c>
      <x:c r="N15042" s="33" t="str">
        <x:v/>
      </x:c>
    </x:row>
    <x:row r="15043">
      <x:c r="B15043" s="5" t="str">
        <x:v>10083349473738918185</x:v>
      </x:c>
      <x:c r="C15043" s="44" t="str">
        <x:v>14381306</x:v>
      </x:c>
      <x:c r="F15043" s="45" t="str">
        <x:v>214-ELE05</x:v>
      </x:c>
      <x:c r="H15043" s="9" t="str">
        <x:v>CEAS.Submeter_WB_208</x:v>
      </x:c>
      <x:c r="I15043" s="49" t="str">
        <x:v>Use</x:v>
      </x:c>
      <x:c r="J15043" s="31" t="str">
        <x:v>15 Minutes</x:v>
      </x:c>
      <x:c r="K15043" s="32" t="str">
        <x:v>06-08-2022 00:15:00</x:v>
      </x:c>
      <x:c r="M15043" s="53" t="str">
        <x:v>4365720.5000000000000000</x:v>
      </x:c>
      <x:c r="N15043" s="33" t="str">
        <x:v/>
      </x:c>
    </x:row>
    <x:row r="15044">
      <x:c r="B15044" s="5" t="str">
        <x:v>12792318727161724724</x:v>
      </x:c>
      <x:c r="C15044" s="44" t="str">
        <x:v>14381307</x:v>
      </x:c>
      <x:c r="F15044" s="45" t="str">
        <x:v>214-ELE05</x:v>
      </x:c>
      <x:c r="H15044" s="9" t="str">
        <x:v>CEAS.Submeter_WB_208</x:v>
      </x:c>
      <x:c r="I15044" s="49" t="str">
        <x:v>Use</x:v>
      </x:c>
      <x:c r="J15044" s="31" t="str">
        <x:v>15 Minutes</x:v>
      </x:c>
      <x:c r="K15044" s="32" t="str">
        <x:v>06-08-2022 00:30:00</x:v>
      </x:c>
      <x:c r="M15044" s="53" t="str">
        <x:v>4365726.5300000000000000</x:v>
      </x:c>
      <x:c r="N15044" s="33" t="str">
        <x:v/>
      </x:c>
    </x:row>
    <x:row r="15045">
      <x:c r="B15045" s="5" t="str">
        <x:v>5388683415446741070</x:v>
      </x:c>
      <x:c r="C15045" s="44" t="str">
        <x:v>14381308</x:v>
      </x:c>
      <x:c r="F15045" s="45" t="str">
        <x:v>214-ELE05</x:v>
      </x:c>
      <x:c r="H15045" s="9" t="str">
        <x:v>CEAS.Submeter_WB_208</x:v>
      </x:c>
      <x:c r="I15045" s="49" t="str">
        <x:v>Use</x:v>
      </x:c>
      <x:c r="J15045" s="31" t="str">
        <x:v>15 Minutes</x:v>
      </x:c>
      <x:c r="K15045" s="32" t="str">
        <x:v>06-08-2022 00:45:00</x:v>
      </x:c>
      <x:c r="M15045" s="53" t="str">
        <x:v>4365732.5100000000000000</x:v>
      </x:c>
      <x:c r="N15045" s="33" t="str">
        <x:v/>
      </x:c>
    </x:row>
    <x:row r="15046">
      <x:c r="B15046" s="5" t="str">
        <x:v>6046607204986026656</x:v>
      </x:c>
      <x:c r="C15046" s="44" t="str">
        <x:v>14381309</x:v>
      </x:c>
      <x:c r="F15046" s="45" t="str">
        <x:v>214-ELE05</x:v>
      </x:c>
      <x:c r="H15046" s="9" t="str">
        <x:v>CEAS.Submeter_WB_208</x:v>
      </x:c>
      <x:c r="I15046" s="49" t="str">
        <x:v>Use</x:v>
      </x:c>
      <x:c r="J15046" s="31" t="str">
        <x:v>15 Minutes</x:v>
      </x:c>
      <x:c r="K15046" s="32" t="str">
        <x:v>06-08-2022 01:00:00</x:v>
      </x:c>
      <x:c r="M15046" s="53" t="str">
        <x:v>4365738.4700000000000000</x:v>
      </x:c>
      <x:c r="N15046" s="33" t="str">
        <x:v/>
      </x:c>
    </x:row>
    <x:row r="15047">
      <x:c r="B15047" s="5" t="str">
        <x:v>5332566204391104475</x:v>
      </x:c>
      <x:c r="C15047" s="44" t="str">
        <x:v>14381310</x:v>
      </x:c>
      <x:c r="F15047" s="45" t="str">
        <x:v>214-ELE05</x:v>
      </x:c>
      <x:c r="H15047" s="9" t="str">
        <x:v>CEAS.Submeter_WB_208</x:v>
      </x:c>
      <x:c r="I15047" s="49" t="str">
        <x:v>Use</x:v>
      </x:c>
      <x:c r="J15047" s="31" t="str">
        <x:v>15 Minutes</x:v>
      </x:c>
      <x:c r="K15047" s="32" t="str">
        <x:v>06-08-2022 01:15:00</x:v>
      </x:c>
      <x:c r="M15047" s="53" t="str">
        <x:v>4365744.4900000000000000</x:v>
      </x:c>
      <x:c r="N15047" s="33" t="str">
        <x:v/>
      </x:c>
    </x:row>
    <x:row r="15048">
      <x:c r="B15048" s="5" t="str">
        <x:v>109268068307774927</x:v>
      </x:c>
      <x:c r="C15048" s="44" t="str">
        <x:v>14381311</x:v>
      </x:c>
      <x:c r="F15048" s="45" t="str">
        <x:v>214-ELE05</x:v>
      </x:c>
      <x:c r="H15048" s="9" t="str">
        <x:v>CEAS.Submeter_WB_208</x:v>
      </x:c>
      <x:c r="I15048" s="49" t="str">
        <x:v>Use</x:v>
      </x:c>
      <x:c r="J15048" s="31" t="str">
        <x:v>15 Minutes</x:v>
      </x:c>
      <x:c r="K15048" s="32" t="str">
        <x:v>06-08-2022 01:30:00</x:v>
      </x:c>
      <x:c r="M15048" s="53" t="str">
        <x:v>4365750.4800000000000000</x:v>
      </x:c>
      <x:c r="N15048" s="33" t="str">
        <x:v/>
      </x:c>
    </x:row>
    <x:row r="15049">
      <x:c r="B15049" s="5" t="str">
        <x:v>6754049727270901862</x:v>
      </x:c>
      <x:c r="C15049" s="44" t="str">
        <x:v>14381312</x:v>
      </x:c>
      <x:c r="F15049" s="45" t="str">
        <x:v>214-ELE05</x:v>
      </x:c>
      <x:c r="H15049" s="9" t="str">
        <x:v>CEAS.Submeter_WB_208</x:v>
      </x:c>
      <x:c r="I15049" s="49" t="str">
        <x:v>Use</x:v>
      </x:c>
      <x:c r="J15049" s="31" t="str">
        <x:v>15 Minutes</x:v>
      </x:c>
      <x:c r="K15049" s="32" t="str">
        <x:v>06-08-2022 01:45:00</x:v>
      </x:c>
      <x:c r="M15049" s="53" t="str">
        <x:v>4365756.4400000000000000</x:v>
      </x:c>
      <x:c r="N15049" s="33" t="str">
        <x:v/>
      </x:c>
    </x:row>
    <x:row r="15050">
      <x:c r="B15050" s="5" t="str">
        <x:v>18220728475287515008</x:v>
      </x:c>
      <x:c r="C15050" s="44" t="str">
        <x:v>14381313</x:v>
      </x:c>
      <x:c r="F15050" s="45" t="str">
        <x:v>214-ELE05</x:v>
      </x:c>
      <x:c r="H15050" s="9" t="str">
        <x:v>CEAS.Submeter_WB_208</x:v>
      </x:c>
      <x:c r="I15050" s="49" t="str">
        <x:v>Use</x:v>
      </x:c>
      <x:c r="J15050" s="31" t="str">
        <x:v>15 Minutes</x:v>
      </x:c>
      <x:c r="K15050" s="32" t="str">
        <x:v>06-08-2022 02:00:00</x:v>
      </x:c>
      <x:c r="M15050" s="53" t="str">
        <x:v>4365762.2600000000000000</x:v>
      </x:c>
      <x:c r="N15050" s="33" t="str">
        <x:v/>
      </x:c>
    </x:row>
    <x:row r="15051">
      <x:c r="B15051" s="5" t="str">
        <x:v>596894753643027856</x:v>
      </x:c>
      <x:c r="C15051" s="44" t="str">
        <x:v>14381314</x:v>
      </x:c>
      <x:c r="F15051" s="45" t="str">
        <x:v>214-ELE05</x:v>
      </x:c>
      <x:c r="H15051" s="9" t="str">
        <x:v>CEAS.Submeter_WB_208</x:v>
      </x:c>
      <x:c r="I15051" s="49" t="str">
        <x:v>Use</x:v>
      </x:c>
      <x:c r="J15051" s="31" t="str">
        <x:v>15 Minutes</x:v>
      </x:c>
      <x:c r="K15051" s="32" t="str">
        <x:v>06-08-2022 02:15:00</x:v>
      </x:c>
      <x:c r="M15051" s="53" t="str">
        <x:v>4365768.1800000000000000</x:v>
      </x:c>
      <x:c r="N15051" s="33" t="str">
        <x:v/>
      </x:c>
    </x:row>
    <x:row r="15052">
      <x:c r="B15052" s="5" t="str">
        <x:v>17172693756129149206</x:v>
      </x:c>
      <x:c r="C15052" s="44" t="str">
        <x:v>14381315</x:v>
      </x:c>
      <x:c r="F15052" s="45" t="str">
        <x:v>214-ELE05</x:v>
      </x:c>
      <x:c r="H15052" s="9" t="str">
        <x:v>CEAS.Submeter_WB_208</x:v>
      </x:c>
      <x:c r="I15052" s="49" t="str">
        <x:v>Use</x:v>
      </x:c>
      <x:c r="J15052" s="31" t="str">
        <x:v>15 Minutes</x:v>
      </x:c>
      <x:c r="K15052" s="32" t="str">
        <x:v>06-08-2022 02:30:00</x:v>
      </x:c>
      <x:c r="M15052" s="53" t="str">
        <x:v>4365774.0400000000000000</x:v>
      </x:c>
      <x:c r="N15052" s="33" t="str">
        <x:v/>
      </x:c>
    </x:row>
    <x:row r="15053">
      <x:c r="B15053" s="5" t="str">
        <x:v>17850970649266841237</x:v>
      </x:c>
      <x:c r="C15053" s="44" t="str">
        <x:v>14381316</x:v>
      </x:c>
      <x:c r="F15053" s="45" t="str">
        <x:v>214-ELE05</x:v>
      </x:c>
      <x:c r="H15053" s="9" t="str">
        <x:v>CEAS.Submeter_WB_208</x:v>
      </x:c>
      <x:c r="I15053" s="49" t="str">
        <x:v>Use</x:v>
      </x:c>
      <x:c r="J15053" s="31" t="str">
        <x:v>15 Minutes</x:v>
      </x:c>
      <x:c r="K15053" s="32" t="str">
        <x:v>06-08-2022 02:45:00</x:v>
      </x:c>
      <x:c r="M15053" s="53" t="str">
        <x:v>4365779.9000000000000000</x:v>
      </x:c>
      <x:c r="N15053" s="33" t="str">
        <x:v/>
      </x:c>
    </x:row>
    <x:row r="15054">
      <x:c r="B15054" s="5" t="str">
        <x:v>11595985312828653153</x:v>
      </x:c>
      <x:c r="C15054" s="44" t="str">
        <x:v>14381317</x:v>
      </x:c>
      <x:c r="F15054" s="45" t="str">
        <x:v>214-ELE05</x:v>
      </x:c>
      <x:c r="H15054" s="9" t="str">
        <x:v>CEAS.Submeter_WB_208</x:v>
      </x:c>
      <x:c r="I15054" s="49" t="str">
        <x:v>Use</x:v>
      </x:c>
      <x:c r="J15054" s="31" t="str">
        <x:v>15 Minutes</x:v>
      </x:c>
      <x:c r="K15054" s="32" t="str">
        <x:v>06-08-2022 03:00:00</x:v>
      </x:c>
      <x:c r="M15054" s="53" t="str">
        <x:v>4365785.8100000000000000</x:v>
      </x:c>
      <x:c r="N15054" s="33" t="str">
        <x:v/>
      </x:c>
    </x:row>
    <x:row r="15055">
      <x:c r="B15055" s="5" t="str">
        <x:v>2447911748330256696</x:v>
      </x:c>
      <x:c r="C15055" s="44" t="str">
        <x:v>14381318</x:v>
      </x:c>
      <x:c r="F15055" s="45" t="str">
        <x:v>214-ELE05</x:v>
      </x:c>
      <x:c r="H15055" s="9" t="str">
        <x:v>CEAS.Submeter_WB_208</x:v>
      </x:c>
      <x:c r="I15055" s="49" t="str">
        <x:v>Use</x:v>
      </x:c>
      <x:c r="J15055" s="31" t="str">
        <x:v>15 Minutes</x:v>
      </x:c>
      <x:c r="K15055" s="32" t="str">
        <x:v>06-08-2022 03:15:00</x:v>
      </x:c>
      <x:c r="M15055" s="53" t="str">
        <x:v>4365791.7100000000000000</x:v>
      </x:c>
      <x:c r="N15055" s="33" t="str">
        <x:v/>
      </x:c>
    </x:row>
    <x:row r="15056">
      <x:c r="B15056" s="5" t="str">
        <x:v>7195597528810388069</x:v>
      </x:c>
      <x:c r="C15056" s="44" t="str">
        <x:v>14381319</x:v>
      </x:c>
      <x:c r="F15056" s="45" t="str">
        <x:v>214-ELE05</x:v>
      </x:c>
      <x:c r="H15056" s="9" t="str">
        <x:v>CEAS.Submeter_WB_208</x:v>
      </x:c>
      <x:c r="I15056" s="49" t="str">
        <x:v>Use</x:v>
      </x:c>
      <x:c r="J15056" s="31" t="str">
        <x:v>15 Minutes</x:v>
      </x:c>
      <x:c r="K15056" s="32" t="str">
        <x:v>06-08-2022 03:30:00</x:v>
      </x:c>
      <x:c r="M15056" s="53" t="str">
        <x:v>4365797.7200000000000000</x:v>
      </x:c>
      <x:c r="N15056" s="33" t="str">
        <x:v/>
      </x:c>
    </x:row>
    <x:row r="15057">
      <x:c r="B15057" s="5" t="str">
        <x:v>14475414799916423956</x:v>
      </x:c>
      <x:c r="C15057" s="44" t="str">
        <x:v>14381320</x:v>
      </x:c>
      <x:c r="F15057" s="45" t="str">
        <x:v>214-ELE05</x:v>
      </x:c>
      <x:c r="H15057" s="9" t="str">
        <x:v>CEAS.Submeter_WB_208</x:v>
      </x:c>
      <x:c r="I15057" s="49" t="str">
        <x:v>Use</x:v>
      </x:c>
      <x:c r="J15057" s="31" t="str">
        <x:v>15 Minutes</x:v>
      </x:c>
      <x:c r="K15057" s="32" t="str">
        <x:v>06-08-2022 03:45:00</x:v>
      </x:c>
      <x:c r="M15057" s="53" t="str">
        <x:v>4365803.5900000000000000</x:v>
      </x:c>
      <x:c r="N15057" s="33" t="str">
        <x:v/>
      </x:c>
    </x:row>
    <x:row r="15058">
      <x:c r="B15058" s="5" t="str">
        <x:v>3822102360446794845</x:v>
      </x:c>
      <x:c r="C15058" s="44" t="str">
        <x:v>14381321</x:v>
      </x:c>
      <x:c r="F15058" s="45" t="str">
        <x:v>214-ELE05</x:v>
      </x:c>
      <x:c r="H15058" s="9" t="str">
        <x:v>CEAS.Submeter_WB_208</x:v>
      </x:c>
      <x:c r="I15058" s="49" t="str">
        <x:v>Use</x:v>
      </x:c>
      <x:c r="J15058" s="31" t="str">
        <x:v>15 Minutes</x:v>
      </x:c>
      <x:c r="K15058" s="32" t="str">
        <x:v>06-08-2022 04:00:00</x:v>
      </x:c>
      <x:c r="M15058" s="53" t="str">
        <x:v>4365809.4800000000000000</x:v>
      </x:c>
      <x:c r="N15058" s="33" t="str">
        <x:v/>
      </x:c>
    </x:row>
    <x:row r="15059">
      <x:c r="B15059" s="5" t="str">
        <x:v>14140131133186612421</x:v>
      </x:c>
      <x:c r="C15059" s="44" t="str">
        <x:v>14381322</x:v>
      </x:c>
      <x:c r="F15059" s="45" t="str">
        <x:v>214-ELE05</x:v>
      </x:c>
      <x:c r="H15059" s="9" t="str">
        <x:v>CEAS.Submeter_WB_208</x:v>
      </x:c>
      <x:c r="I15059" s="49" t="str">
        <x:v>Use</x:v>
      </x:c>
      <x:c r="J15059" s="31" t="str">
        <x:v>15 Minutes</x:v>
      </x:c>
      <x:c r="K15059" s="32" t="str">
        <x:v>06-08-2022 04:15:00</x:v>
      </x:c>
      <x:c r="M15059" s="53" t="str">
        <x:v>4365815.3700000000000000</x:v>
      </x:c>
      <x:c r="N15059" s="33" t="str">
        <x:v/>
      </x:c>
    </x:row>
    <x:row r="15060">
      <x:c r="B15060" s="5" t="str">
        <x:v>11249827798434519738</x:v>
      </x:c>
      <x:c r="C15060" s="44" t="str">
        <x:v>14381323</x:v>
      </x:c>
      <x:c r="F15060" s="45" t="str">
        <x:v>214-ELE05</x:v>
      </x:c>
      <x:c r="H15060" s="9" t="str">
        <x:v>CEAS.Submeter_WB_208</x:v>
      </x:c>
      <x:c r="I15060" s="49" t="str">
        <x:v>Use</x:v>
      </x:c>
      <x:c r="J15060" s="31" t="str">
        <x:v>15 Minutes</x:v>
      </x:c>
      <x:c r="K15060" s="32" t="str">
        <x:v>06-08-2022 04:30:00</x:v>
      </x:c>
      <x:c r="M15060" s="53" t="str">
        <x:v>4365821.2400000000000000</x:v>
      </x:c>
      <x:c r="N15060" s="33" t="str">
        <x:v/>
      </x:c>
    </x:row>
    <x:row r="15061">
      <x:c r="B15061" s="5" t="str">
        <x:v>15561614656066409808</x:v>
      </x:c>
      <x:c r="C15061" s="44" t="str">
        <x:v>14381324</x:v>
      </x:c>
      <x:c r="F15061" s="45" t="str">
        <x:v>214-ELE05</x:v>
      </x:c>
      <x:c r="H15061" s="9" t="str">
        <x:v>CEAS.Submeter_WB_208</x:v>
      </x:c>
      <x:c r="I15061" s="49" t="str">
        <x:v>Use</x:v>
      </x:c>
      <x:c r="J15061" s="31" t="str">
        <x:v>15 Minutes</x:v>
      </x:c>
      <x:c r="K15061" s="32" t="str">
        <x:v>06-08-2022 04:45:00</x:v>
      </x:c>
      <x:c r="M15061" s="53" t="str">
        <x:v>4365827.3200000000000000</x:v>
      </x:c>
      <x:c r="N15061" s="33" t="str">
        <x:v/>
      </x:c>
    </x:row>
    <x:row r="15062">
      <x:c r="B15062" s="5" t="str">
        <x:v>2601923189908423160</x:v>
      </x:c>
      <x:c r="C15062" s="44" t="str">
        <x:v>14381325</x:v>
      </x:c>
      <x:c r="F15062" s="45" t="str">
        <x:v>214-ELE05</x:v>
      </x:c>
      <x:c r="H15062" s="9" t="str">
        <x:v>CEAS.Submeter_WB_208</x:v>
      </x:c>
      <x:c r="I15062" s="49" t="str">
        <x:v>Use</x:v>
      </x:c>
      <x:c r="J15062" s="31" t="str">
        <x:v>15 Minutes</x:v>
      </x:c>
      <x:c r="K15062" s="32" t="str">
        <x:v>06-08-2022 05:00:00</x:v>
      </x:c>
      <x:c r="M15062" s="53" t="str">
        <x:v>4365833.4900000000000000</x:v>
      </x:c>
      <x:c r="N15062" s="33" t="str">
        <x:v/>
      </x:c>
    </x:row>
    <x:row r="15063">
      <x:c r="B15063" s="5" t="str">
        <x:v>9971784838126300481</x:v>
      </x:c>
      <x:c r="C15063" s="44" t="str">
        <x:v>14381326</x:v>
      </x:c>
      <x:c r="F15063" s="45" t="str">
        <x:v>214-ELE05</x:v>
      </x:c>
      <x:c r="H15063" s="9" t="str">
        <x:v>CEAS.Submeter_WB_208</x:v>
      </x:c>
      <x:c r="I15063" s="49" t="str">
        <x:v>Use</x:v>
      </x:c>
      <x:c r="J15063" s="31" t="str">
        <x:v>15 Minutes</x:v>
      </x:c>
      <x:c r="K15063" s="32" t="str">
        <x:v>06-08-2022 05:15:00</x:v>
      </x:c>
      <x:c r="M15063" s="53" t="str">
        <x:v>4365839.5400000000000000</x:v>
      </x:c>
      <x:c r="N15063" s="33" t="str">
        <x:v/>
      </x:c>
    </x:row>
    <x:row r="15064">
      <x:c r="B15064" s="5" t="str">
        <x:v>6787203229100295767</x:v>
      </x:c>
      <x:c r="C15064" s="44" t="str">
        <x:v>14381327</x:v>
      </x:c>
      <x:c r="F15064" s="45" t="str">
        <x:v>214-ELE05</x:v>
      </x:c>
      <x:c r="H15064" s="9" t="str">
        <x:v>CEAS.Submeter_WB_208</x:v>
      </x:c>
      <x:c r="I15064" s="49" t="str">
        <x:v>Use</x:v>
      </x:c>
      <x:c r="J15064" s="31" t="str">
        <x:v>15 Minutes</x:v>
      </x:c>
      <x:c r="K15064" s="32" t="str">
        <x:v>06-08-2022 05:30:00</x:v>
      </x:c>
      <x:c r="M15064" s="53" t="str">
        <x:v>4365845.5100000000000000</x:v>
      </x:c>
      <x:c r="N15064" s="33" t="str">
        <x:v/>
      </x:c>
    </x:row>
    <x:row r="15065">
      <x:c r="B15065" s="5" t="str">
        <x:v>16085873738311450926</x:v>
      </x:c>
      <x:c r="C15065" s="44" t="str">
        <x:v>14381328</x:v>
      </x:c>
      <x:c r="F15065" s="45" t="str">
        <x:v>214-ELE05</x:v>
      </x:c>
      <x:c r="H15065" s="9" t="str">
        <x:v>CEAS.Submeter_WB_208</x:v>
      </x:c>
      <x:c r="I15065" s="49" t="str">
        <x:v>Use</x:v>
      </x:c>
      <x:c r="J15065" s="31" t="str">
        <x:v>15 Minutes</x:v>
      </x:c>
      <x:c r="K15065" s="32" t="str">
        <x:v>06-08-2022 05:45:00</x:v>
      </x:c>
      <x:c r="M15065" s="53" t="str">
        <x:v>4365851.4100000000000000</x:v>
      </x:c>
      <x:c r="N15065" s="33" t="str">
        <x:v/>
      </x:c>
    </x:row>
    <x:row r="15066">
      <x:c r="B15066" s="5" t="str">
        <x:v>4413203035313159398</x:v>
      </x:c>
      <x:c r="C15066" s="44" t="str">
        <x:v>14381329</x:v>
      </x:c>
      <x:c r="F15066" s="45" t="str">
        <x:v>214-ELE05</x:v>
      </x:c>
      <x:c r="H15066" s="9" t="str">
        <x:v>CEAS.Submeter_WB_208</x:v>
      </x:c>
      <x:c r="I15066" s="49" t="str">
        <x:v>Use</x:v>
      </x:c>
      <x:c r="J15066" s="31" t="str">
        <x:v>15 Minutes</x:v>
      </x:c>
      <x:c r="K15066" s="32" t="str">
        <x:v>06-08-2022 06:00:00</x:v>
      </x:c>
      <x:c r="M15066" s="53" t="str">
        <x:v>4365857.3100000000000000</x:v>
      </x:c>
      <x:c r="N15066" s="33" t="str">
        <x:v/>
      </x:c>
    </x:row>
    <x:row r="15067">
      <x:c r="B15067" s="5" t="str">
        <x:v>4718520298246899634</x:v>
      </x:c>
      <x:c r="C15067" s="44" t="str">
        <x:v>14381330</x:v>
      </x:c>
      <x:c r="F15067" s="45" t="str">
        <x:v>214-ELE05</x:v>
      </x:c>
      <x:c r="H15067" s="9" t="str">
        <x:v>CEAS.Submeter_WB_208</x:v>
      </x:c>
      <x:c r="I15067" s="49" t="str">
        <x:v>Use</x:v>
      </x:c>
      <x:c r="J15067" s="31" t="str">
        <x:v>15 Minutes</x:v>
      </x:c>
      <x:c r="K15067" s="32" t="str">
        <x:v>06-08-2022 06:15:00</x:v>
      </x:c>
      <x:c r="M15067" s="53" t="str">
        <x:v>4365863.3200000000000000</x:v>
      </x:c>
      <x:c r="N15067" s="33" t="str">
        <x:v/>
      </x:c>
    </x:row>
    <x:row r="15068">
      <x:c r="B15068" s="5" t="str">
        <x:v>5683051298886293370</x:v>
      </x:c>
      <x:c r="C15068" s="44" t="str">
        <x:v>14381331</x:v>
      </x:c>
      <x:c r="F15068" s="45" t="str">
        <x:v>214-ELE05</x:v>
      </x:c>
      <x:c r="H15068" s="9" t="str">
        <x:v>CEAS.Submeter_WB_208</x:v>
      </x:c>
      <x:c r="I15068" s="49" t="str">
        <x:v>Use</x:v>
      </x:c>
      <x:c r="J15068" s="31" t="str">
        <x:v>15 Minutes</x:v>
      </x:c>
      <x:c r="K15068" s="32" t="str">
        <x:v>06-08-2022 06:30:00</x:v>
      </x:c>
      <x:c r="M15068" s="53" t="str">
        <x:v>4365869.2700000000000000</x:v>
      </x:c>
      <x:c r="N15068" s="33" t="str">
        <x:v/>
      </x:c>
    </x:row>
    <x:row r="15069">
      <x:c r="B15069" s="5" t="str">
        <x:v>2356849041285959384</x:v>
      </x:c>
      <x:c r="C15069" s="44" t="str">
        <x:v>14381332</x:v>
      </x:c>
      <x:c r="F15069" s="45" t="str">
        <x:v>214-ELE05</x:v>
      </x:c>
      <x:c r="H15069" s="9" t="str">
        <x:v>CEAS.Submeter_WB_208</x:v>
      </x:c>
      <x:c r="I15069" s="49" t="str">
        <x:v>Use</x:v>
      </x:c>
      <x:c r="J15069" s="31" t="str">
        <x:v>15 Minutes</x:v>
      </x:c>
      <x:c r="K15069" s="32" t="str">
        <x:v>06-08-2022 06:45:00</x:v>
      </x:c>
      <x:c r="M15069" s="53" t="str">
        <x:v>4365875.2100000000000000</x:v>
      </x:c>
      <x:c r="N15069" s="33" t="str">
        <x:v/>
      </x:c>
    </x:row>
    <x:row r="15070">
      <x:c r="B15070" s="5" t="str">
        <x:v>9746094735187922862</x:v>
      </x:c>
      <x:c r="C15070" s="44" t="str">
        <x:v>14381333</x:v>
      </x:c>
      <x:c r="F15070" s="45" t="str">
        <x:v>214-ELE05</x:v>
      </x:c>
      <x:c r="H15070" s="9" t="str">
        <x:v>CEAS.Submeter_WB_208</x:v>
      </x:c>
      <x:c r="I15070" s="49" t="str">
        <x:v>Use</x:v>
      </x:c>
      <x:c r="J15070" s="31" t="str">
        <x:v>15 Minutes</x:v>
      </x:c>
      <x:c r="K15070" s="32" t="str">
        <x:v>06-08-2022 07:00:00</x:v>
      </x:c>
      <x:c r="M15070" s="53" t="str">
        <x:v>4365881.0700000000000000</x:v>
      </x:c>
      <x:c r="N15070" s="33" t="str">
        <x:v/>
      </x:c>
    </x:row>
    <x:row r="15071">
      <x:c r="B15071" s="5" t="str">
        <x:v>7660575112013539673</x:v>
      </x:c>
      <x:c r="C15071" s="44" t="str">
        <x:v>14381334</x:v>
      </x:c>
      <x:c r="F15071" s="45" t="str">
        <x:v>214-ELE05</x:v>
      </x:c>
      <x:c r="H15071" s="9" t="str">
        <x:v>CEAS.Submeter_WB_208</x:v>
      </x:c>
      <x:c r="I15071" s="49" t="str">
        <x:v>Use</x:v>
      </x:c>
      <x:c r="J15071" s="31" t="str">
        <x:v>15 Minutes</x:v>
      </x:c>
      <x:c r="K15071" s="32" t="str">
        <x:v>06-08-2022 07:15:00</x:v>
      </x:c>
      <x:c r="M15071" s="53" t="str">
        <x:v>4365886.8600000000000000</x:v>
      </x:c>
      <x:c r="N15071" s="33" t="str">
        <x:v/>
      </x:c>
    </x:row>
    <x:row r="15072">
      <x:c r="B15072" s="5" t="str">
        <x:v>5789630040790109407</x:v>
      </x:c>
      <x:c r="C15072" s="44" t="str">
        <x:v>14381335</x:v>
      </x:c>
      <x:c r="F15072" s="45" t="str">
        <x:v>214-ELE05</x:v>
      </x:c>
      <x:c r="H15072" s="9" t="str">
        <x:v>CEAS.Submeter_WB_208</x:v>
      </x:c>
      <x:c r="I15072" s="49" t="str">
        <x:v>Use</x:v>
      </x:c>
      <x:c r="J15072" s="31" t="str">
        <x:v>15 Minutes</x:v>
      </x:c>
      <x:c r="K15072" s="32" t="str">
        <x:v>06-08-2022 07:30:00</x:v>
      </x:c>
      <x:c r="M15072" s="53" t="str">
        <x:v>4365892.7200000000000000</x:v>
      </x:c>
      <x:c r="N15072" s="33" t="str">
        <x:v/>
      </x:c>
    </x:row>
    <x:row r="15073">
      <x:c r="B15073" s="5" t="str">
        <x:v>6906818667129085902</x:v>
      </x:c>
      <x:c r="C15073" s="44" t="str">
        <x:v>14381336</x:v>
      </x:c>
      <x:c r="F15073" s="45" t="str">
        <x:v>214-ELE05</x:v>
      </x:c>
      <x:c r="H15073" s="9" t="str">
        <x:v>CEAS.Submeter_WB_208</x:v>
      </x:c>
      <x:c r="I15073" s="49" t="str">
        <x:v>Use</x:v>
      </x:c>
      <x:c r="J15073" s="31" t="str">
        <x:v>15 Minutes</x:v>
      </x:c>
      <x:c r="K15073" s="32" t="str">
        <x:v>06-08-2022 07:45:00</x:v>
      </x:c>
      <x:c r="M15073" s="53" t="str">
        <x:v>4365898.5400000000000000</x:v>
      </x:c>
      <x:c r="N15073" s="33" t="str">
        <x:v/>
      </x:c>
    </x:row>
    <x:row r="15074">
      <x:c r="B15074" s="5" t="str">
        <x:v>13153926371487343909</x:v>
      </x:c>
      <x:c r="C15074" s="44" t="str">
        <x:v>14381337</x:v>
      </x:c>
      <x:c r="F15074" s="45" t="str">
        <x:v>214-ELE05</x:v>
      </x:c>
      <x:c r="H15074" s="9" t="str">
        <x:v>CEAS.Submeter_WB_208</x:v>
      </x:c>
      <x:c r="I15074" s="49" t="str">
        <x:v>Use</x:v>
      </x:c>
      <x:c r="J15074" s="31" t="str">
        <x:v>15 Minutes</x:v>
      </x:c>
      <x:c r="K15074" s="32" t="str">
        <x:v>06-08-2022 08:00:00</x:v>
      </x:c>
      <x:c r="M15074" s="53" t="str">
        <x:v>4365904.4500000000000000</x:v>
      </x:c>
      <x:c r="N15074" s="33" t="str">
        <x:v/>
      </x:c>
    </x:row>
    <x:row r="15075">
      <x:c r="B15075" s="5" t="str">
        <x:v>2103659720638548942</x:v>
      </x:c>
      <x:c r="C15075" s="44" t="str">
        <x:v>14381338</x:v>
      </x:c>
      <x:c r="F15075" s="45" t="str">
        <x:v>214-ELE05</x:v>
      </x:c>
      <x:c r="H15075" s="9" t="str">
        <x:v>CEAS.Submeter_WB_208</x:v>
      </x:c>
      <x:c r="I15075" s="49" t="str">
        <x:v>Use</x:v>
      </x:c>
      <x:c r="J15075" s="31" t="str">
        <x:v>15 Minutes</x:v>
      </x:c>
      <x:c r="K15075" s="32" t="str">
        <x:v>06-08-2022 08:15:00</x:v>
      </x:c>
      <x:c r="M15075" s="53" t="str">
        <x:v>4365910.6600000000000000</x:v>
      </x:c>
      <x:c r="N15075" s="33" t="str">
        <x:v/>
      </x:c>
    </x:row>
    <x:row r="15076">
      <x:c r="B15076" s="5" t="str">
        <x:v>7870703764647342732</x:v>
      </x:c>
      <x:c r="C15076" s="44" t="str">
        <x:v>14381339</x:v>
      </x:c>
      <x:c r="F15076" s="45" t="str">
        <x:v>214-ELE05</x:v>
      </x:c>
      <x:c r="H15076" s="9" t="str">
        <x:v>CEAS.Submeter_WB_208</x:v>
      </x:c>
      <x:c r="I15076" s="49" t="str">
        <x:v>Use</x:v>
      </x:c>
      <x:c r="J15076" s="31" t="str">
        <x:v>15 Minutes</x:v>
      </x:c>
      <x:c r="K15076" s="32" t="str">
        <x:v>06-08-2022 08:30:00</x:v>
      </x:c>
      <x:c r="M15076" s="53" t="str">
        <x:v>4365916.6600000000000000</x:v>
      </x:c>
      <x:c r="N15076" s="33" t="str">
        <x:v/>
      </x:c>
    </x:row>
    <x:row r="15077">
      <x:c r="B15077" s="5" t="str">
        <x:v>14586448883026969501</x:v>
      </x:c>
      <x:c r="C15077" s="44" t="str">
        <x:v>14381340</x:v>
      </x:c>
      <x:c r="F15077" s="45" t="str">
        <x:v>214-ELE05</x:v>
      </x:c>
      <x:c r="H15077" s="9" t="str">
        <x:v>CEAS.Submeter_WB_208</x:v>
      </x:c>
      <x:c r="I15077" s="49" t="str">
        <x:v>Use</x:v>
      </x:c>
      <x:c r="J15077" s="31" t="str">
        <x:v>15 Minutes</x:v>
      </x:c>
      <x:c r="K15077" s="32" t="str">
        <x:v>06-08-2022 08:45:00</x:v>
      </x:c>
      <x:c r="M15077" s="53" t="str">
        <x:v>4365922.5100000000000000</x:v>
      </x:c>
      <x:c r="N15077" s="33" t="str">
        <x:v/>
      </x:c>
    </x:row>
    <x:row r="15078">
      <x:c r="B15078" s="5" t="str">
        <x:v>16852287484642741566</x:v>
      </x:c>
      <x:c r="C15078" s="44" t="str">
        <x:v>14381341</x:v>
      </x:c>
      <x:c r="F15078" s="45" t="str">
        <x:v>214-ELE05</x:v>
      </x:c>
      <x:c r="H15078" s="9" t="str">
        <x:v>CEAS.Submeter_WB_208</x:v>
      </x:c>
      <x:c r="I15078" s="49" t="str">
        <x:v>Use</x:v>
      </x:c>
      <x:c r="J15078" s="31" t="str">
        <x:v>15 Minutes</x:v>
      </x:c>
      <x:c r="K15078" s="32" t="str">
        <x:v>06-08-2022 09:00:00</x:v>
      </x:c>
      <x:c r="M15078" s="53" t="str">
        <x:v>4365928.2600000000000000</x:v>
      </x:c>
      <x:c r="N15078" s="33" t="str">
        <x:v/>
      </x:c>
    </x:row>
    <x:row r="15079">
      <x:c r="B15079" s="5" t="str">
        <x:v>9017850457946919557</x:v>
      </x:c>
      <x:c r="C15079" s="44" t="str">
        <x:v>14381342</x:v>
      </x:c>
      <x:c r="F15079" s="45" t="str">
        <x:v>214-ELE05</x:v>
      </x:c>
      <x:c r="H15079" s="9" t="str">
        <x:v>CEAS.Submeter_WB_208</x:v>
      </x:c>
      <x:c r="I15079" s="49" t="str">
        <x:v>Use</x:v>
      </x:c>
      <x:c r="J15079" s="31" t="str">
        <x:v>15 Minutes</x:v>
      </x:c>
      <x:c r="K15079" s="32" t="str">
        <x:v>06-08-2022 09:15:00</x:v>
      </x:c>
      <x:c r="M15079" s="53" t="str">
        <x:v>4365934.0500000000000000</x:v>
      </x:c>
      <x:c r="N15079" s="33" t="str">
        <x:v/>
      </x:c>
    </x:row>
    <x:row r="15080">
      <x:c r="B15080" s="5" t="str">
        <x:v>5833268848920914843</x:v>
      </x:c>
      <x:c r="C15080" s="44" t="str">
        <x:v>14381343</x:v>
      </x:c>
      <x:c r="F15080" s="45" t="str">
        <x:v>214-ELE05</x:v>
      </x:c>
      <x:c r="H15080" s="9" t="str">
        <x:v>CEAS.Submeter_WB_208</x:v>
      </x:c>
      <x:c r="I15080" s="49" t="str">
        <x:v>Use</x:v>
      </x:c>
      <x:c r="J15080" s="31" t="str">
        <x:v>15 Minutes</x:v>
      </x:c>
      <x:c r="K15080" s="32" t="str">
        <x:v>06-08-2022 09:30:00</x:v>
      </x:c>
      <x:c r="M15080" s="53" t="str">
        <x:v>4365940.0200000000000000</x:v>
      </x:c>
      <x:c r="N15080" s="33" t="str">
        <x:v/>
      </x:c>
    </x:row>
    <x:row r="15081">
      <x:c r="B15081" s="5" t="str">
        <x:v>14039627191226783934</x:v>
      </x:c>
      <x:c r="C15081" s="44" t="str">
        <x:v>14381344</x:v>
      </x:c>
      <x:c r="F15081" s="45" t="str">
        <x:v>214-ELE05</x:v>
      </x:c>
      <x:c r="H15081" s="9" t="str">
        <x:v>CEAS.Submeter_WB_208</x:v>
      </x:c>
      <x:c r="I15081" s="49" t="str">
        <x:v>Use</x:v>
      </x:c>
      <x:c r="J15081" s="31" t="str">
        <x:v>15 Minutes</x:v>
      </x:c>
      <x:c r="K15081" s="32" t="str">
        <x:v>06-08-2022 09:45:00</x:v>
      </x:c>
      <x:c r="M15081" s="53" t="str">
        <x:v>4365945.8900000000000000</x:v>
      </x:c>
      <x:c r="N15081" s="33" t="str">
        <x:v/>
      </x:c>
    </x:row>
    <x:row r="15082">
      <x:c r="B15082" s="5" t="str">
        <x:v>8316011921860695541</x:v>
      </x:c>
      <x:c r="C15082" s="44" t="str">
        <x:v>14381345</x:v>
      </x:c>
      <x:c r="F15082" s="45" t="str">
        <x:v>214-ELE05</x:v>
      </x:c>
      <x:c r="H15082" s="9" t="str">
        <x:v>CEAS.Submeter_WB_208</x:v>
      </x:c>
      <x:c r="I15082" s="49" t="str">
        <x:v>Use</x:v>
      </x:c>
      <x:c r="J15082" s="31" t="str">
        <x:v>15 Minutes</x:v>
      </x:c>
      <x:c r="K15082" s="32" t="str">
        <x:v>06-08-2022 10:00:00</x:v>
      </x:c>
      <x:c r="M15082" s="53" t="str">
        <x:v>4365951.7400000000000000</x:v>
      </x:c>
      <x:c r="N15082" s="33" t="str">
        <x:v/>
      </x:c>
    </x:row>
    <x:row r="15083">
      <x:c r="B15083" s="5" t="str">
        <x:v>8708120558944921650</x:v>
      </x:c>
      <x:c r="C15083" s="44" t="str">
        <x:v>14381346</x:v>
      </x:c>
      <x:c r="F15083" s="45" t="str">
        <x:v>214-ELE05</x:v>
      </x:c>
      <x:c r="H15083" s="9" t="str">
        <x:v>CEAS.Submeter_WB_208</x:v>
      </x:c>
      <x:c r="I15083" s="49" t="str">
        <x:v>Use</x:v>
      </x:c>
      <x:c r="J15083" s="31" t="str">
        <x:v>15 Minutes</x:v>
      </x:c>
      <x:c r="K15083" s="32" t="str">
        <x:v>06-08-2022 10:15:00</x:v>
      </x:c>
      <x:c r="M15083" s="53" t="str">
        <x:v>4365957.4700000000000000</x:v>
      </x:c>
      <x:c r="N15083" s="33" t="str">
        <x:v/>
      </x:c>
    </x:row>
    <x:row r="15084">
      <x:c r="B15084" s="5" t="str">
        <x:v>9600972004033566604</x:v>
      </x:c>
      <x:c r="C15084" s="44" t="str">
        <x:v>14381347</x:v>
      </x:c>
      <x:c r="F15084" s="45" t="str">
        <x:v>214-ELE05</x:v>
      </x:c>
      <x:c r="H15084" s="9" t="str">
        <x:v>CEAS.Submeter_WB_208</x:v>
      </x:c>
      <x:c r="I15084" s="49" t="str">
        <x:v>Use</x:v>
      </x:c>
      <x:c r="J15084" s="31" t="str">
        <x:v>15 Minutes</x:v>
      </x:c>
      <x:c r="K15084" s="32" t="str">
        <x:v>06-08-2022 10:30:00</x:v>
      </x:c>
      <x:c r="M15084" s="53" t="str">
        <x:v>4365963.4000000000000000</x:v>
      </x:c>
      <x:c r="N15084" s="33" t="str">
        <x:v/>
      </x:c>
    </x:row>
    <x:row r="15085">
      <x:c r="B15085" s="5" t="str">
        <x:v>11012438904646455130</x:v>
      </x:c>
      <x:c r="C15085" s="44" t="str">
        <x:v>14381348</x:v>
      </x:c>
      <x:c r="F15085" s="45" t="str">
        <x:v>214-ELE05</x:v>
      </x:c>
      <x:c r="H15085" s="9" t="str">
        <x:v>CEAS.Submeter_WB_208</x:v>
      </x:c>
      <x:c r="I15085" s="49" t="str">
        <x:v>Use</x:v>
      </x:c>
      <x:c r="J15085" s="31" t="str">
        <x:v>15 Minutes</x:v>
      </x:c>
      <x:c r="K15085" s="32" t="str">
        <x:v>06-08-2022 10:45:00</x:v>
      </x:c>
      <x:c r="M15085" s="53" t="str">
        <x:v>4365969.1200000000000000</x:v>
      </x:c>
      <x:c r="N15085" s="33" t="str">
        <x:v/>
      </x:c>
    </x:row>
    <x:row r="15086">
      <x:c r="B15086" s="5" t="str">
        <x:v>385742239819705347</x:v>
      </x:c>
      <x:c r="C15086" s="44" t="str">
        <x:v>14381349</x:v>
      </x:c>
      <x:c r="F15086" s="45" t="str">
        <x:v>214-ELE05</x:v>
      </x:c>
      <x:c r="H15086" s="9" t="str">
        <x:v>CEAS.Submeter_WB_208</x:v>
      </x:c>
      <x:c r="I15086" s="49" t="str">
        <x:v>Use</x:v>
      </x:c>
      <x:c r="J15086" s="31" t="str">
        <x:v>15 Minutes</x:v>
      </x:c>
      <x:c r="K15086" s="32" t="str">
        <x:v>06-08-2022 11:00:00</x:v>
      </x:c>
      <x:c r="M15086" s="53" t="str">
        <x:v>4365975.1700000000000000</x:v>
      </x:c>
      <x:c r="N15086" s="33" t="str">
        <x:v/>
      </x:c>
    </x:row>
    <x:row r="15087">
      <x:c r="B15087" s="5" t="str">
        <x:v>4768492556868095251</x:v>
      </x:c>
      <x:c r="C15087" s="44" t="str">
        <x:v>14381350</x:v>
      </x:c>
      <x:c r="F15087" s="45" t="str">
        <x:v>214-ELE05</x:v>
      </x:c>
      <x:c r="H15087" s="9" t="str">
        <x:v>CEAS.Submeter_WB_208</x:v>
      </x:c>
      <x:c r="I15087" s="49" t="str">
        <x:v>Use</x:v>
      </x:c>
      <x:c r="J15087" s="31" t="str">
        <x:v>15 Minutes</x:v>
      </x:c>
      <x:c r="K15087" s="32" t="str">
        <x:v>06-08-2022 11:15:00</x:v>
      </x:c>
      <x:c r="M15087" s="53" t="str">
        <x:v>4365981.1400000000000000</x:v>
      </x:c>
      <x:c r="N15087" s="33" t="str">
        <x:v/>
      </x:c>
    </x:row>
    <x:row r="15088">
      <x:c r="B15088" s="5" t="str">
        <x:v>4850188734685752894</x:v>
      </x:c>
      <x:c r="C15088" s="44" t="str">
        <x:v>14381351</x:v>
      </x:c>
      <x:c r="F15088" s="45" t="str">
        <x:v>214-ELE05</x:v>
      </x:c>
      <x:c r="H15088" s="9" t="str">
        <x:v>CEAS.Submeter_WB_208</x:v>
      </x:c>
      <x:c r="I15088" s="49" t="str">
        <x:v>Use</x:v>
      </x:c>
      <x:c r="J15088" s="31" t="str">
        <x:v>15 Minutes</x:v>
      </x:c>
      <x:c r="K15088" s="32" t="str">
        <x:v>06-08-2022 11:30:00</x:v>
      </x:c>
      <x:c r="M15088" s="53" t="str">
        <x:v>4365987.3900000000000000</x:v>
      </x:c>
      <x:c r="N15088" s="33" t="str">
        <x:v/>
      </x:c>
    </x:row>
    <x:row r="15089">
      <x:c r="B15089" s="5" t="str">
        <x:v>2679868181321007649</x:v>
      </x:c>
      <x:c r="C15089" s="44" t="str">
        <x:v>14381352</x:v>
      </x:c>
      <x:c r="F15089" s="45" t="str">
        <x:v>214-ELE05</x:v>
      </x:c>
      <x:c r="H15089" s="9" t="str">
        <x:v>CEAS.Submeter_WB_208</x:v>
      </x:c>
      <x:c r="I15089" s="49" t="str">
        <x:v>Use</x:v>
      </x:c>
      <x:c r="J15089" s="31" t="str">
        <x:v>15 Minutes</x:v>
      </x:c>
      <x:c r="K15089" s="32" t="str">
        <x:v>06-08-2022 11:45:00</x:v>
      </x:c>
      <x:c r="M15089" s="53" t="str">
        <x:v>4365993.6100000000000000</x:v>
      </x:c>
      <x:c r="N15089" s="33" t="str">
        <x:v/>
      </x:c>
    </x:row>
    <x:row r="15090">
      <x:c r="B15090" s="5" t="str">
        <x:v>17689950275483159316</x:v>
      </x:c>
      <x:c r="C15090" s="44" t="str">
        <x:v>14381353</x:v>
      </x:c>
      <x:c r="F15090" s="45" t="str">
        <x:v>214-ELE05</x:v>
      </x:c>
      <x:c r="H15090" s="9" t="str">
        <x:v>CEAS.Submeter_WB_208</x:v>
      </x:c>
      <x:c r="I15090" s="49" t="str">
        <x:v>Use</x:v>
      </x:c>
      <x:c r="J15090" s="31" t="str">
        <x:v>15 Minutes</x:v>
      </x:c>
      <x:c r="K15090" s="32" t="str">
        <x:v>06-08-2022 12:00:00</x:v>
      </x:c>
      <x:c r="M15090" s="53" t="str">
        <x:v>4366000.1800000000000000</x:v>
      </x:c>
      <x:c r="N15090" s="33" t="str">
        <x:v/>
      </x:c>
    </x:row>
    <x:row r="15091">
      <x:c r="B15091" s="5" t="str">
        <x:v>4710874763641086511</x:v>
      </x:c>
      <x:c r="C15091" s="44" t="str">
        <x:v>14381354</x:v>
      </x:c>
      <x:c r="F15091" s="45" t="str">
        <x:v>214-ELE05</x:v>
      </x:c>
      <x:c r="H15091" s="9" t="str">
        <x:v>CEAS.Submeter_WB_208</x:v>
      </x:c>
      <x:c r="I15091" s="49" t="str">
        <x:v>Use</x:v>
      </x:c>
      <x:c r="J15091" s="31" t="str">
        <x:v>15 Minutes</x:v>
      </x:c>
      <x:c r="K15091" s="32" t="str">
        <x:v>06-08-2022 12:15:00</x:v>
      </x:c>
      <x:c r="M15091" s="53" t="str">
        <x:v>4366006.5400000000000000</x:v>
      </x:c>
      <x:c r="N15091" s="33" t="str">
        <x:v/>
      </x:c>
    </x:row>
    <x:row r="15092">
      <x:c r="B15092" s="5" t="str">
        <x:v>5002048285542294129</x:v>
      </x:c>
      <x:c r="C15092" s="44" t="str">
        <x:v>14381355</x:v>
      </x:c>
      <x:c r="F15092" s="45" t="str">
        <x:v>214-ELE05</x:v>
      </x:c>
      <x:c r="H15092" s="9" t="str">
        <x:v>CEAS.Submeter_WB_208</x:v>
      </x:c>
      <x:c r="I15092" s="49" t="str">
        <x:v>Use</x:v>
      </x:c>
      <x:c r="J15092" s="31" t="str">
        <x:v>15 Minutes</x:v>
      </x:c>
      <x:c r="K15092" s="32" t="str">
        <x:v>06-08-2022 12:30:00</x:v>
      </x:c>
      <x:c r="M15092" s="53" t="str">
        <x:v>4366013.1200000000000000</x:v>
      </x:c>
      <x:c r="N15092" s="33" t="str">
        <x:v/>
      </x:c>
    </x:row>
    <x:row r="15093">
      <x:c r="B15093" s="5" t="str">
        <x:v>4490090706944724762</x:v>
      </x:c>
      <x:c r="C15093" s="44" t="str">
        <x:v>14381356</x:v>
      </x:c>
      <x:c r="F15093" s="45" t="str">
        <x:v>214-ELE05</x:v>
      </x:c>
      <x:c r="H15093" s="9" t="str">
        <x:v>CEAS.Submeter_WB_208</x:v>
      </x:c>
      <x:c r="I15093" s="49" t="str">
        <x:v>Use</x:v>
      </x:c>
      <x:c r="J15093" s="31" t="str">
        <x:v>15 Minutes</x:v>
      </x:c>
      <x:c r="K15093" s="32" t="str">
        <x:v>06-08-2022 12:45:00</x:v>
      </x:c>
      <x:c r="M15093" s="53" t="str">
        <x:v>4366019.8300000000000000</x:v>
      </x:c>
      <x:c r="N15093" s="33" t="str">
        <x:v/>
      </x:c>
    </x:row>
    <x:row r="15094">
      <x:c r="B15094" s="5" t="str">
        <x:v>2141662216414587365</x:v>
      </x:c>
      <x:c r="C15094" s="44" t="str">
        <x:v>14381357</x:v>
      </x:c>
      <x:c r="F15094" s="45" t="str">
        <x:v>214-ELE05</x:v>
      </x:c>
      <x:c r="H15094" s="9" t="str">
        <x:v>CEAS.Submeter_WB_208</x:v>
      </x:c>
      <x:c r="I15094" s="49" t="str">
        <x:v>Use</x:v>
      </x:c>
      <x:c r="J15094" s="31" t="str">
        <x:v>15 Minutes</x:v>
      </x:c>
      <x:c r="K15094" s="32" t="str">
        <x:v>06-08-2022 13:00:00</x:v>
      </x:c>
      <x:c r="M15094" s="53" t="str">
        <x:v>4366026.5400000000000000</x:v>
      </x:c>
      <x:c r="N15094" s="33" t="str">
        <x:v/>
      </x:c>
    </x:row>
    <x:row r="15095">
      <x:c r="B15095" s="5" t="str">
        <x:v>94743729117155170</x:v>
      </x:c>
      <x:c r="C15095" s="44" t="str">
        <x:v>14381358</x:v>
      </x:c>
      <x:c r="F15095" s="45" t="str">
        <x:v>214-ELE05</x:v>
      </x:c>
      <x:c r="H15095" s="9" t="str">
        <x:v>CEAS.Submeter_WB_208</x:v>
      </x:c>
      <x:c r="I15095" s="49" t="str">
        <x:v>Use</x:v>
      </x:c>
      <x:c r="J15095" s="31" t="str">
        <x:v>15 Minutes</x:v>
      </x:c>
      <x:c r="K15095" s="32" t="str">
        <x:v>06-08-2022 13:15:00</x:v>
      </x:c>
      <x:c r="M15095" s="53" t="str">
        <x:v>4366033.5000000000000000</x:v>
      </x:c>
      <x:c r="N15095" s="33" t="str">
        <x:v/>
      </x:c>
    </x:row>
    <x:row r="15096">
      <x:c r="B15096" s="5" t="str">
        <x:v>8050522140893466172</x:v>
      </x:c>
      <x:c r="C15096" s="44" t="str">
        <x:v>14381359</x:v>
      </x:c>
      <x:c r="F15096" s="45" t="str">
        <x:v>214-ELE05</x:v>
      </x:c>
      <x:c r="H15096" s="9" t="str">
        <x:v>CEAS.Submeter_WB_208</x:v>
      </x:c>
      <x:c r="I15096" s="49" t="str">
        <x:v>Use</x:v>
      </x:c>
      <x:c r="J15096" s="31" t="str">
        <x:v>15 Minutes</x:v>
      </x:c>
      <x:c r="K15096" s="32" t="str">
        <x:v>06-08-2022 13:30:00</x:v>
      </x:c>
      <x:c r="M15096" s="53" t="str">
        <x:v>4366040.3800000000000000</x:v>
      </x:c>
      <x:c r="N15096" s="33" t="str">
        <x:v/>
      </x:c>
    </x:row>
    <x:row r="15097">
      <x:c r="B15097" s="5" t="str">
        <x:v>5825352619646491234</x:v>
      </x:c>
      <x:c r="C15097" s="44" t="str">
        <x:v>14381360</x:v>
      </x:c>
      <x:c r="F15097" s="45" t="str">
        <x:v>214-ELE05</x:v>
      </x:c>
      <x:c r="H15097" s="9" t="str">
        <x:v>CEAS.Submeter_WB_208</x:v>
      </x:c>
      <x:c r="I15097" s="49" t="str">
        <x:v>Use</x:v>
      </x:c>
      <x:c r="J15097" s="31" t="str">
        <x:v>15 Minutes</x:v>
      </x:c>
      <x:c r="K15097" s="32" t="str">
        <x:v>06-08-2022 13:45:00</x:v>
      </x:c>
      <x:c r="M15097" s="53" t="str">
        <x:v>4366047.1900000000000000</x:v>
      </x:c>
      <x:c r="N15097" s="33" t="str">
        <x:v/>
      </x:c>
    </x:row>
    <x:row r="15098">
      <x:c r="B15098" s="5" t="str">
        <x:v>862772428150818215</x:v>
      </x:c>
      <x:c r="C15098" s="44" t="str">
        <x:v>14381361</x:v>
      </x:c>
      <x:c r="F15098" s="45" t="str">
        <x:v>214-ELE05</x:v>
      </x:c>
      <x:c r="H15098" s="9" t="str">
        <x:v>CEAS.Submeter_WB_208</x:v>
      </x:c>
      <x:c r="I15098" s="49" t="str">
        <x:v>Use</x:v>
      </x:c>
      <x:c r="J15098" s="31" t="str">
        <x:v>15 Minutes</x:v>
      </x:c>
      <x:c r="K15098" s="32" t="str">
        <x:v>06-08-2022 14:00:00</x:v>
      </x:c>
      <x:c r="M15098" s="53" t="str">
        <x:v>4366053.6700000000000000</x:v>
      </x:c>
      <x:c r="N15098" s="33" t="str">
        <x:v/>
      </x:c>
    </x:row>
    <x:row r="15099">
      <x:c r="B15099" s="5" t="str">
        <x:v>12754363245467449613</x:v>
      </x:c>
      <x:c r="C15099" s="44" t="str">
        <x:v>14381362</x:v>
      </x:c>
      <x:c r="F15099" s="45" t="str">
        <x:v>214-ELE05</x:v>
      </x:c>
      <x:c r="H15099" s="9" t="str">
        <x:v>CEAS.Submeter_WB_208</x:v>
      </x:c>
      <x:c r="I15099" s="49" t="str">
        <x:v>Use</x:v>
      </x:c>
      <x:c r="J15099" s="31" t="str">
        <x:v>15 Minutes</x:v>
      </x:c>
      <x:c r="K15099" s="32" t="str">
        <x:v>06-08-2022 14:15:00</x:v>
      </x:c>
      <x:c r="M15099" s="53" t="str">
        <x:v>4366060.4800000000000000</x:v>
      </x:c>
      <x:c r="N15099" s="33" t="str">
        <x:v/>
      </x:c>
    </x:row>
    <x:row r="15100">
      <x:c r="B15100" s="5" t="str">
        <x:v>6314214863005979339</x:v>
      </x:c>
      <x:c r="C15100" s="44" t="str">
        <x:v>14381363</x:v>
      </x:c>
      <x:c r="F15100" s="45" t="str">
        <x:v>214-ELE05</x:v>
      </x:c>
      <x:c r="H15100" s="9" t="str">
        <x:v>CEAS.Submeter_WB_208</x:v>
      </x:c>
      <x:c r="I15100" s="49" t="str">
        <x:v>Use</x:v>
      </x:c>
      <x:c r="J15100" s="31" t="str">
        <x:v>15 Minutes</x:v>
      </x:c>
      <x:c r="K15100" s="32" t="str">
        <x:v>06-08-2022 14:30:00</x:v>
      </x:c>
      <x:c r="M15100" s="53" t="str">
        <x:v>4366067.1600000000000000</x:v>
      </x:c>
      <x:c r="N15100" s="33" t="str">
        <x:v/>
      </x:c>
    </x:row>
    <x:row r="15101">
      <x:c r="B15101" s="5" t="str">
        <x:v>16892169142520036289</x:v>
      </x:c>
      <x:c r="C15101" s="44" t="str">
        <x:v>14381364</x:v>
      </x:c>
      <x:c r="F15101" s="45" t="str">
        <x:v>214-ELE05</x:v>
      </x:c>
      <x:c r="H15101" s="9" t="str">
        <x:v>CEAS.Submeter_WB_208</x:v>
      </x:c>
      <x:c r="I15101" s="49" t="str">
        <x:v>Use</x:v>
      </x:c>
      <x:c r="J15101" s="31" t="str">
        <x:v>15 Minutes</x:v>
      </x:c>
      <x:c r="K15101" s="32" t="str">
        <x:v>06-08-2022 14:45:00</x:v>
      </x:c>
      <x:c r="M15101" s="53" t="str">
        <x:v>4366074.0800000000000000</x:v>
      </x:c>
      <x:c r="N15101" s="33" t="str">
        <x:v/>
      </x:c>
    </x:row>
    <x:row r="15102">
      <x:c r="B15102" s="5" t="str">
        <x:v>17751460257922425741</x:v>
      </x:c>
      <x:c r="C15102" s="44" t="str">
        <x:v>14381365</x:v>
      </x:c>
      <x:c r="F15102" s="45" t="str">
        <x:v>214-ELE05</x:v>
      </x:c>
      <x:c r="H15102" s="9" t="str">
        <x:v>CEAS.Submeter_WB_208</x:v>
      </x:c>
      <x:c r="I15102" s="49" t="str">
        <x:v>Use</x:v>
      </x:c>
      <x:c r="J15102" s="31" t="str">
        <x:v>15 Minutes</x:v>
      </x:c>
      <x:c r="K15102" s="32" t="str">
        <x:v>06-08-2022 15:00:00</x:v>
      </x:c>
      <x:c r="M15102" s="53" t="str">
        <x:v>4366080.6000000000000000</x:v>
      </x:c>
      <x:c r="N15102" s="33" t="str">
        <x:v/>
      </x:c>
    </x:row>
    <x:row r="15103">
      <x:c r="B15103" s="5" t="str">
        <x:v>15933976159742728035</x:v>
      </x:c>
      <x:c r="C15103" s="44" t="str">
        <x:v>14381366</x:v>
      </x:c>
      <x:c r="F15103" s="45" t="str">
        <x:v>214-ELE05</x:v>
      </x:c>
      <x:c r="H15103" s="9" t="str">
        <x:v>CEAS.Submeter_WB_208</x:v>
      </x:c>
      <x:c r="I15103" s="49" t="str">
        <x:v>Use</x:v>
      </x:c>
      <x:c r="J15103" s="31" t="str">
        <x:v>15 Minutes</x:v>
      </x:c>
      <x:c r="K15103" s="32" t="str">
        <x:v>06-08-2022 15:15:00</x:v>
      </x:c>
      <x:c r="M15103" s="53" t="str">
        <x:v>4366087.1900000000000000</x:v>
      </x:c>
      <x:c r="N15103" s="33" t="str">
        <x:v/>
      </x:c>
    </x:row>
    <x:row r="15104">
      <x:c r="B15104" s="5" t="str">
        <x:v>10689446630799339104</x:v>
      </x:c>
      <x:c r="C15104" s="44" t="str">
        <x:v>14381367</x:v>
      </x:c>
      <x:c r="F15104" s="45" t="str">
        <x:v>214-ELE05</x:v>
      </x:c>
      <x:c r="H15104" s="9" t="str">
        <x:v>CEAS.Submeter_WB_208</x:v>
      </x:c>
      <x:c r="I15104" s="49" t="str">
        <x:v>Use</x:v>
      </x:c>
      <x:c r="J15104" s="31" t="str">
        <x:v>15 Minutes</x:v>
      </x:c>
      <x:c r="K15104" s="32" t="str">
        <x:v>06-08-2022 15:30:00</x:v>
      </x:c>
      <x:c r="M15104" s="53" t="str">
        <x:v>4366093.8600000000000000</x:v>
      </x:c>
      <x:c r="N15104" s="33" t="str">
        <x:v/>
      </x:c>
    </x:row>
    <x:row r="15105">
      <x:c r="B15105" s="5" t="str">
        <x:v>5913706734741774342</x:v>
      </x:c>
      <x:c r="C15105" s="44" t="str">
        <x:v>14381368</x:v>
      </x:c>
      <x:c r="F15105" s="45" t="str">
        <x:v>214-ELE05</x:v>
      </x:c>
      <x:c r="H15105" s="9" t="str">
        <x:v>CEAS.Submeter_WB_208</x:v>
      </x:c>
      <x:c r="I15105" s="49" t="str">
        <x:v>Use</x:v>
      </x:c>
      <x:c r="J15105" s="31" t="str">
        <x:v>15 Minutes</x:v>
      </x:c>
      <x:c r="K15105" s="32" t="str">
        <x:v>06-08-2022 15:45:00</x:v>
      </x:c>
      <x:c r="M15105" s="53" t="str">
        <x:v>4366100.4000000000000000</x:v>
      </x:c>
      <x:c r="N15105" s="33" t="str">
        <x:v/>
      </x:c>
    </x:row>
    <x:row r="15106">
      <x:c r="B15106" s="5" t="str">
        <x:v>11216388734083474275</x:v>
      </x:c>
      <x:c r="C15106" s="44" t="str">
        <x:v>14381369</x:v>
      </x:c>
      <x:c r="F15106" s="45" t="str">
        <x:v>214-ELE05</x:v>
      </x:c>
      <x:c r="H15106" s="9" t="str">
        <x:v>CEAS.Submeter_WB_208</x:v>
      </x:c>
      <x:c r="I15106" s="49" t="str">
        <x:v>Use</x:v>
      </x:c>
      <x:c r="J15106" s="31" t="str">
        <x:v>15 Minutes</x:v>
      </x:c>
      <x:c r="K15106" s="32" t="str">
        <x:v>06-08-2022 16:00:00</x:v>
      </x:c>
      <x:c r="M15106" s="53" t="str">
        <x:v>4366106.8000000000000000</x:v>
      </x:c>
      <x:c r="N15106" s="33" t="str">
        <x:v/>
      </x:c>
    </x:row>
    <x:row r="15107">
      <x:c r="B15107" s="5" t="str">
        <x:v>14114626305122690750</x:v>
      </x:c>
      <x:c r="C15107" s="44" t="str">
        <x:v>14381370</x:v>
      </x:c>
      <x:c r="F15107" s="45" t="str">
        <x:v>214-ELE05</x:v>
      </x:c>
      <x:c r="H15107" s="9" t="str">
        <x:v>CEAS.Submeter_WB_208</x:v>
      </x:c>
      <x:c r="I15107" s="49" t="str">
        <x:v>Use</x:v>
      </x:c>
      <x:c r="J15107" s="31" t="str">
        <x:v>15 Minutes</x:v>
      </x:c>
      <x:c r="K15107" s="32" t="str">
        <x:v>06-08-2022 16:15:00</x:v>
      </x:c>
      <x:c r="M15107" s="53" t="str">
        <x:v>4366113.7200000000000000</x:v>
      </x:c>
      <x:c r="N15107" s="33" t="str">
        <x:v/>
      </x:c>
    </x:row>
    <x:row r="15108">
      <x:c r="B15108" s="5" t="str">
        <x:v>12661361574240485565</x:v>
      </x:c>
      <x:c r="C15108" s="44" t="str">
        <x:v>14381371</x:v>
      </x:c>
      <x:c r="F15108" s="45" t="str">
        <x:v>214-ELE05</x:v>
      </x:c>
      <x:c r="H15108" s="9" t="str">
        <x:v>CEAS.Submeter_WB_208</x:v>
      </x:c>
      <x:c r="I15108" s="49" t="str">
        <x:v>Use</x:v>
      </x:c>
      <x:c r="J15108" s="31" t="str">
        <x:v>15 Minutes</x:v>
      </x:c>
      <x:c r="K15108" s="32" t="str">
        <x:v>06-08-2022 16:30:00</x:v>
      </x:c>
      <x:c r="M15108" s="53" t="str">
        <x:v>4366120.2200000000000000</x:v>
      </x:c>
      <x:c r="N15108" s="33" t="str">
        <x:v/>
      </x:c>
    </x:row>
    <x:row r="15109">
      <x:c r="B15109" s="5" t="str">
        <x:v>13032238818464652291</x:v>
      </x:c>
      <x:c r="C15109" s="44" t="str">
        <x:v>14381372</x:v>
      </x:c>
      <x:c r="F15109" s="45" t="str">
        <x:v>214-ELE05</x:v>
      </x:c>
      <x:c r="H15109" s="9" t="str">
        <x:v>CEAS.Submeter_WB_208</x:v>
      </x:c>
      <x:c r="I15109" s="49" t="str">
        <x:v>Use</x:v>
      </x:c>
      <x:c r="J15109" s="31" t="str">
        <x:v>15 Minutes</x:v>
      </x:c>
      <x:c r="K15109" s="32" t="str">
        <x:v>06-08-2022 16:45:00</x:v>
      </x:c>
      <x:c r="M15109" s="53" t="str">
        <x:v>4366126.6300000000000000</x:v>
      </x:c>
      <x:c r="N15109" s="33" t="str">
        <x:v/>
      </x:c>
    </x:row>
    <x:row r="15110">
      <x:c r="B15110" s="5" t="str">
        <x:v>15644078204870900655</x:v>
      </x:c>
      <x:c r="C15110" s="44" t="str">
        <x:v>14381373</x:v>
      </x:c>
      <x:c r="F15110" s="45" t="str">
        <x:v>214-ELE05</x:v>
      </x:c>
      <x:c r="H15110" s="9" t="str">
        <x:v>CEAS.Submeter_WB_208</x:v>
      </x:c>
      <x:c r="I15110" s="49" t="str">
        <x:v>Use</x:v>
      </x:c>
      <x:c r="J15110" s="31" t="str">
        <x:v>15 Minutes</x:v>
      </x:c>
      <x:c r="K15110" s="32" t="str">
        <x:v>06-08-2022 17:00:00</x:v>
      </x:c>
      <x:c r="M15110" s="53" t="str">
        <x:v>4366133.0000000000000000</x:v>
      </x:c>
      <x:c r="N15110" s="33" t="str">
        <x:v/>
      </x:c>
    </x:row>
    <x:row r="15111">
      <x:c r="B15111" s="5" t="str">
        <x:v>16740035438349817767</x:v>
      </x:c>
      <x:c r="C15111" s="44" t="str">
        <x:v>14381374</x:v>
      </x:c>
      <x:c r="F15111" s="45" t="str">
        <x:v>214-ELE05</x:v>
      </x:c>
      <x:c r="H15111" s="9" t="str">
        <x:v>CEAS.Submeter_WB_208</x:v>
      </x:c>
      <x:c r="I15111" s="49" t="str">
        <x:v>Use</x:v>
      </x:c>
      <x:c r="J15111" s="31" t="str">
        <x:v>15 Minutes</x:v>
      </x:c>
      <x:c r="K15111" s="32" t="str">
        <x:v>06-08-2022 17:15:00</x:v>
      </x:c>
      <x:c r="M15111" s="53" t="str">
        <x:v>4366139.5000000000000000</x:v>
      </x:c>
      <x:c r="N15111" s="33" t="str">
        <x:v/>
      </x:c>
    </x:row>
    <x:row r="15112">
      <x:c r="B15112" s="5" t="str">
        <x:v>440319844158127956</x:v>
      </x:c>
      <x:c r="C15112" s="44" t="str">
        <x:v>14381375</x:v>
      </x:c>
      <x:c r="F15112" s="45" t="str">
        <x:v>214-ELE05</x:v>
      </x:c>
      <x:c r="H15112" s="9" t="str">
        <x:v>CEAS.Submeter_WB_208</x:v>
      </x:c>
      <x:c r="I15112" s="49" t="str">
        <x:v>Use</x:v>
      </x:c>
      <x:c r="J15112" s="31" t="str">
        <x:v>15 Minutes</x:v>
      </x:c>
      <x:c r="K15112" s="32" t="str">
        <x:v>06-08-2022 17:30:00</x:v>
      </x:c>
      <x:c r="M15112" s="53" t="str">
        <x:v>4366145.8900000000000000</x:v>
      </x:c>
      <x:c r="N15112" s="33" t="str">
        <x:v/>
      </x:c>
    </x:row>
    <x:row r="15113">
      <x:c r="B15113" s="5" t="str">
        <x:v>16567098549156394729</x:v>
      </x:c>
      <x:c r="C15113" s="44" t="str">
        <x:v>14381376</x:v>
      </x:c>
      <x:c r="F15113" s="45" t="str">
        <x:v>214-ELE05</x:v>
      </x:c>
      <x:c r="H15113" s="9" t="str">
        <x:v>CEAS.Submeter_WB_208</x:v>
      </x:c>
      <x:c r="I15113" s="49" t="str">
        <x:v>Use</x:v>
      </x:c>
      <x:c r="J15113" s="31" t="str">
        <x:v>15 Minutes</x:v>
      </x:c>
      <x:c r="K15113" s="32" t="str">
        <x:v>06-08-2022 17:45:00</x:v>
      </x:c>
      <x:c r="M15113" s="53" t="str">
        <x:v>4366152.2700000000000000</x:v>
      </x:c>
      <x:c r="N15113" s="33" t="str">
        <x:v/>
      </x:c>
    </x:row>
    <x:row r="15114">
      <x:c r="B15114" s="5" t="str">
        <x:v>1678598222005130243</x:v>
      </x:c>
      <x:c r="C15114" s="44" t="str">
        <x:v>14381377</x:v>
      </x:c>
      <x:c r="F15114" s="45" t="str">
        <x:v>214-ELE05</x:v>
      </x:c>
      <x:c r="H15114" s="9" t="str">
        <x:v>CEAS.Submeter_WB_208</x:v>
      </x:c>
      <x:c r="I15114" s="49" t="str">
        <x:v>Use</x:v>
      </x:c>
      <x:c r="J15114" s="31" t="str">
        <x:v>15 Minutes</x:v>
      </x:c>
      <x:c r="K15114" s="32" t="str">
        <x:v>06-08-2022 18:00:00</x:v>
      </x:c>
      <x:c r="M15114" s="53" t="str">
        <x:v>4366158.5900000000000000</x:v>
      </x:c>
      <x:c r="N15114" s="33" t="str">
        <x:v/>
      </x:c>
    </x:row>
    <x:row r="15115">
      <x:c r="B15115" s="5" t="str">
        <x:v>2122429369605920620</x:v>
      </x:c>
      <x:c r="C15115" s="44" t="str">
        <x:v>14381378</x:v>
      </x:c>
      <x:c r="F15115" s="45" t="str">
        <x:v>214-ELE05</x:v>
      </x:c>
      <x:c r="H15115" s="9" t="str">
        <x:v>CEAS.Submeter_WB_208</x:v>
      </x:c>
      <x:c r="I15115" s="49" t="str">
        <x:v>Use</x:v>
      </x:c>
      <x:c r="J15115" s="31" t="str">
        <x:v>15 Minutes</x:v>
      </x:c>
      <x:c r="K15115" s="32" t="str">
        <x:v>06-08-2022 18:15:00</x:v>
      </x:c>
      <x:c r="M15115" s="53" t="str">
        <x:v>4366165.0400000000000000</x:v>
      </x:c>
      <x:c r="N15115" s="33" t="str">
        <x:v/>
      </x:c>
    </x:row>
    <x:row r="15116">
      <x:c r="B15116" s="5" t="str">
        <x:v>12718602231626993792</x:v>
      </x:c>
      <x:c r="C15116" s="44" t="str">
        <x:v>14381379</x:v>
      </x:c>
      <x:c r="F15116" s="45" t="str">
        <x:v>214-ELE05</x:v>
      </x:c>
      <x:c r="H15116" s="9" t="str">
        <x:v>CEAS.Submeter_WB_208</x:v>
      </x:c>
      <x:c r="I15116" s="49" t="str">
        <x:v>Use</x:v>
      </x:c>
      <x:c r="J15116" s="31" t="str">
        <x:v>15 Minutes</x:v>
      </x:c>
      <x:c r="K15116" s="32" t="str">
        <x:v>06-08-2022 18:30:00</x:v>
      </x:c>
      <x:c r="M15116" s="53" t="str">
        <x:v>4366171.2500000000000000</x:v>
      </x:c>
      <x:c r="N15116" s="33" t="str">
        <x:v/>
      </x:c>
    </x:row>
    <x:row r="15117">
      <x:c r="B15117" s="5" t="str">
        <x:v>2645966251064244823</x:v>
      </x:c>
      <x:c r="C15117" s="44" t="str">
        <x:v>14381380</x:v>
      </x:c>
      <x:c r="F15117" s="45" t="str">
        <x:v>214-ELE05</x:v>
      </x:c>
      <x:c r="H15117" s="9" t="str">
        <x:v>CEAS.Submeter_WB_208</x:v>
      </x:c>
      <x:c r="I15117" s="49" t="str">
        <x:v>Use</x:v>
      </x:c>
      <x:c r="J15117" s="31" t="str">
        <x:v>15 Minutes</x:v>
      </x:c>
      <x:c r="K15117" s="32" t="str">
        <x:v>06-08-2022 18:45:00</x:v>
      </x:c>
      <x:c r="M15117" s="53" t="str">
        <x:v>4366177.5900000000000000</x:v>
      </x:c>
      <x:c r="N15117" s="33" t="str">
        <x:v/>
      </x:c>
    </x:row>
    <x:row r="15118">
      <x:c r="B15118" s="5" t="str">
        <x:v>4682370463562282399</x:v>
      </x:c>
      <x:c r="C15118" s="44" t="str">
        <x:v>14381381</x:v>
      </x:c>
      <x:c r="F15118" s="45" t="str">
        <x:v>214-ELE05</x:v>
      </x:c>
      <x:c r="H15118" s="9" t="str">
        <x:v>CEAS.Submeter_WB_208</x:v>
      </x:c>
      <x:c r="I15118" s="49" t="str">
        <x:v>Use</x:v>
      </x:c>
      <x:c r="J15118" s="31" t="str">
        <x:v>15 Minutes</x:v>
      </x:c>
      <x:c r="K15118" s="32" t="str">
        <x:v>06-08-2022 19:00:00</x:v>
      </x:c>
      <x:c r="M15118" s="53" t="str">
        <x:v>4366183.7100000000000000</x:v>
      </x:c>
      <x:c r="N15118" s="33" t="str">
        <x:v/>
      </x:c>
    </x:row>
    <x:row r="15119">
      <x:c r="B15119" s="5" t="str">
        <x:v>6230360804882097249</x:v>
      </x:c>
      <x:c r="C15119" s="44" t="str">
        <x:v>14381382</x:v>
      </x:c>
      <x:c r="F15119" s="45" t="str">
        <x:v>214-ELE05</x:v>
      </x:c>
      <x:c r="H15119" s="9" t="str">
        <x:v>CEAS.Submeter_WB_208</x:v>
      </x:c>
      <x:c r="I15119" s="49" t="str">
        <x:v>Use</x:v>
      </x:c>
      <x:c r="J15119" s="31" t="str">
        <x:v>15 Minutes</x:v>
      </x:c>
      <x:c r="K15119" s="32" t="str">
        <x:v>06-08-2022 19:15:00</x:v>
      </x:c>
      <x:c r="M15119" s="53" t="str">
        <x:v>4366189.7200000000000000</x:v>
      </x:c>
      <x:c r="N15119" s="33" t="str">
        <x:v/>
      </x:c>
    </x:row>
    <x:row r="15120">
      <x:c r="B15120" s="5" t="str">
        <x:v>15670651962667581680</x:v>
      </x:c>
      <x:c r="C15120" s="44" t="str">
        <x:v>14381383</x:v>
      </x:c>
      <x:c r="F15120" s="45" t="str">
        <x:v>214-ELE05</x:v>
      </x:c>
      <x:c r="H15120" s="9" t="str">
        <x:v>CEAS.Submeter_WB_208</x:v>
      </x:c>
      <x:c r="I15120" s="49" t="str">
        <x:v>Use</x:v>
      </x:c>
      <x:c r="J15120" s="31" t="str">
        <x:v>15 Minutes</x:v>
      </x:c>
      <x:c r="K15120" s="32" t="str">
        <x:v>06-08-2022 19:30:00</x:v>
      </x:c>
      <x:c r="M15120" s="53" t="str">
        <x:v>4366195.6500000000000000</x:v>
      </x:c>
      <x:c r="N15120" s="33" t="str">
        <x:v/>
      </x:c>
    </x:row>
    <x:row r="15121">
      <x:c r="B15121" s="5" t="str">
        <x:v>18436114890417807252</x:v>
      </x:c>
      <x:c r="C15121" s="44" t="str">
        <x:v>14381384</x:v>
      </x:c>
      <x:c r="F15121" s="45" t="str">
        <x:v>214-ELE05</x:v>
      </x:c>
      <x:c r="H15121" s="9" t="str">
        <x:v>CEAS.Submeter_WB_208</x:v>
      </x:c>
      <x:c r="I15121" s="49" t="str">
        <x:v>Use</x:v>
      </x:c>
      <x:c r="J15121" s="31" t="str">
        <x:v>15 Minutes</x:v>
      </x:c>
      <x:c r="K15121" s="32" t="str">
        <x:v>06-08-2022 19:45:00</x:v>
      </x:c>
      <x:c r="M15121" s="53" t="str">
        <x:v>4366201.7500000000000000</x:v>
      </x:c>
      <x:c r="N15121" s="33" t="str">
        <x:v/>
      </x:c>
    </x:row>
    <x:row r="15122">
      <x:c r="B15122" s="5" t="str">
        <x:v>10339767670437989392</x:v>
      </x:c>
      <x:c r="C15122" s="44" t="str">
        <x:v>14381385</x:v>
      </x:c>
      <x:c r="F15122" s="45" t="str">
        <x:v>214-ELE05</x:v>
      </x:c>
      <x:c r="H15122" s="9" t="str">
        <x:v>CEAS.Submeter_WB_208</x:v>
      </x:c>
      <x:c r="I15122" s="49" t="str">
        <x:v>Use</x:v>
      </x:c>
      <x:c r="J15122" s="31" t="str">
        <x:v>15 Minutes</x:v>
      </x:c>
      <x:c r="K15122" s="32" t="str">
        <x:v>06-08-2022 20:00:00</x:v>
      </x:c>
      <x:c r="M15122" s="53" t="str">
        <x:v>4366208.0100000000000000</x:v>
      </x:c>
      <x:c r="N15122" s="33" t="str">
        <x:v/>
      </x:c>
    </x:row>
    <x:row r="15123">
      <x:c r="B15123" s="5" t="str">
        <x:v>15697528566241421207</x:v>
      </x:c>
      <x:c r="C15123" s="44" t="str">
        <x:v>14381386</x:v>
      </x:c>
      <x:c r="F15123" s="45" t="str">
        <x:v>214-ELE05</x:v>
      </x:c>
      <x:c r="H15123" s="9" t="str">
        <x:v>CEAS.Submeter_WB_208</x:v>
      </x:c>
      <x:c r="I15123" s="49" t="str">
        <x:v>Use</x:v>
      </x:c>
      <x:c r="J15123" s="31" t="str">
        <x:v>15 Minutes</x:v>
      </x:c>
      <x:c r="K15123" s="32" t="str">
        <x:v>06-08-2022 20:15:00</x:v>
      </x:c>
      <x:c r="M15123" s="53" t="str">
        <x:v>4366214.2400000000000000</x:v>
      </x:c>
      <x:c r="N15123" s="33" t="str">
        <x:v/>
      </x:c>
    </x:row>
    <x:row r="15124">
      <x:c r="B15124" s="5" t="str">
        <x:v>6827599091024280346</x:v>
      </x:c>
      <x:c r="C15124" s="44" t="str">
        <x:v>14381387</x:v>
      </x:c>
      <x:c r="F15124" s="45" t="str">
        <x:v>214-ELE05</x:v>
      </x:c>
      <x:c r="H15124" s="9" t="str">
        <x:v>CEAS.Submeter_WB_208</x:v>
      </x:c>
      <x:c r="I15124" s="49" t="str">
        <x:v>Use</x:v>
      </x:c>
      <x:c r="J15124" s="31" t="str">
        <x:v>15 Minutes</x:v>
      </x:c>
      <x:c r="K15124" s="32" t="str">
        <x:v>06-08-2022 20:30:00</x:v>
      </x:c>
      <x:c r="M15124" s="53" t="str">
        <x:v>4366220.4600000000000000</x:v>
      </x:c>
      <x:c r="N15124" s="33" t="str">
        <x:v/>
      </x:c>
    </x:row>
    <x:row r="15125">
      <x:c r="B15125" s="5" t="str">
        <x:v>14197460739242157667</x:v>
      </x:c>
      <x:c r="C15125" s="44" t="str">
        <x:v>14381388</x:v>
      </x:c>
      <x:c r="F15125" s="45" t="str">
        <x:v>214-ELE05</x:v>
      </x:c>
      <x:c r="H15125" s="9" t="str">
        <x:v>CEAS.Submeter_WB_208</x:v>
      </x:c>
      <x:c r="I15125" s="49" t="str">
        <x:v>Use</x:v>
      </x:c>
      <x:c r="J15125" s="31" t="str">
        <x:v>15 Minutes</x:v>
      </x:c>
      <x:c r="K15125" s="32" t="str">
        <x:v>06-08-2022 20:45:00</x:v>
      </x:c>
      <x:c r="M15125" s="53" t="str">
        <x:v>4366226.5100000000000000</x:v>
      </x:c>
      <x:c r="N15125" s="33" t="str">
        <x:v/>
      </x:c>
    </x:row>
    <x:row r="15126">
      <x:c r="B15126" s="5" t="str">
        <x:v>4295844063670158270</x:v>
      </x:c>
      <x:c r="C15126" s="44" t="str">
        <x:v>14381389</x:v>
      </x:c>
      <x:c r="F15126" s="45" t="str">
        <x:v>214-ELE05</x:v>
      </x:c>
      <x:c r="H15126" s="9" t="str">
        <x:v>CEAS.Submeter_WB_208</x:v>
      </x:c>
      <x:c r="I15126" s="49" t="str">
        <x:v>Use</x:v>
      </x:c>
      <x:c r="J15126" s="31" t="str">
        <x:v>15 Minutes</x:v>
      </x:c>
      <x:c r="K15126" s="32" t="str">
        <x:v>06-08-2022 21:00:00</x:v>
      </x:c>
      <x:c r="M15126" s="53" t="str">
        <x:v>4366232.6500000000000000</x:v>
      </x:c>
      <x:c r="N15126" s="33" t="str">
        <x:v/>
      </x:c>
    </x:row>
    <x:row r="15127">
      <x:c r="B15127" s="5" t="str">
        <x:v>4280267277687107147</x:v>
      </x:c>
      <x:c r="C15127" s="44" t="str">
        <x:v>14381390</x:v>
      </x:c>
      <x:c r="F15127" s="45" t="str">
        <x:v>214-ELE05</x:v>
      </x:c>
      <x:c r="H15127" s="9" t="str">
        <x:v>CEAS.Submeter_WB_208</x:v>
      </x:c>
      <x:c r="I15127" s="49" t="str">
        <x:v>Use</x:v>
      </x:c>
      <x:c r="J15127" s="31" t="str">
        <x:v>15 Minutes</x:v>
      </x:c>
      <x:c r="K15127" s="32" t="str">
        <x:v>06-08-2022 21:15:00</x:v>
      </x:c>
      <x:c r="M15127" s="53" t="str">
        <x:v>4366238.6000000000000000</x:v>
      </x:c>
      <x:c r="N15127" s="33" t="str">
        <x:v/>
      </x:c>
    </x:row>
    <x:row r="15128">
      <x:c r="B15128" s="5" t="str">
        <x:v>14876440139708180319</x:v>
      </x:c>
      <x:c r="C15128" s="44" t="str">
        <x:v>14381391</x:v>
      </x:c>
      <x:c r="F15128" s="45" t="str">
        <x:v>214-ELE05</x:v>
      </x:c>
      <x:c r="H15128" s="9" t="str">
        <x:v>CEAS.Submeter_WB_208</x:v>
      </x:c>
      <x:c r="I15128" s="49" t="str">
        <x:v>Use</x:v>
      </x:c>
      <x:c r="J15128" s="31" t="str">
        <x:v>15 Minutes</x:v>
      </x:c>
      <x:c r="K15128" s="32" t="str">
        <x:v>06-08-2022 21:30:00</x:v>
      </x:c>
      <x:c r="M15128" s="53" t="str">
        <x:v>4366244.8100000000000000</x:v>
      </x:c>
      <x:c r="N15128" s="33" t="str">
        <x:v/>
      </x:c>
    </x:row>
    <x:row r="15129">
      <x:c r="B15129" s="5" t="str">
        <x:v>2081735236075972549</x:v>
      </x:c>
      <x:c r="C15129" s="44" t="str">
        <x:v>14381392</x:v>
      </x:c>
      <x:c r="F15129" s="45" t="str">
        <x:v>214-ELE05</x:v>
      </x:c>
      <x:c r="H15129" s="9" t="str">
        <x:v>CEAS.Submeter_WB_208</x:v>
      </x:c>
      <x:c r="I15129" s="49" t="str">
        <x:v>Use</x:v>
      </x:c>
      <x:c r="J15129" s="31" t="str">
        <x:v>15 Minutes</x:v>
      </x:c>
      <x:c r="K15129" s="32" t="str">
        <x:v>06-08-2022 21:45:00</x:v>
      </x:c>
      <x:c r="M15129" s="53" t="str">
        <x:v>4366250.9400000000000000</x:v>
      </x:c>
      <x:c r="N15129" s="33" t="str">
        <x:v/>
      </x:c>
    </x:row>
    <x:row r="15130">
      <x:c r="B15130" s="5" t="str">
        <x:v>3464739014870008521</x:v>
      </x:c>
      <x:c r="C15130" s="44" t="str">
        <x:v>14381393</x:v>
      </x:c>
      <x:c r="F15130" s="45" t="str">
        <x:v>214-ELE05</x:v>
      </x:c>
      <x:c r="H15130" s="9" t="str">
        <x:v>CEAS.Submeter_WB_208</x:v>
      </x:c>
      <x:c r="I15130" s="49" t="str">
        <x:v>Use</x:v>
      </x:c>
      <x:c r="J15130" s="31" t="str">
        <x:v>15 Minutes</x:v>
      </x:c>
      <x:c r="K15130" s="32" t="str">
        <x:v>06-08-2022 22:00:00</x:v>
      </x:c>
      <x:c r="M15130" s="53" t="str">
        <x:v>4366256.9900000000000000</x:v>
      </x:c>
      <x:c r="N15130" s="33" t="str">
        <x:v/>
      </x:c>
    </x:row>
    <x:row r="15131">
      <x:c r="B15131" s="5" t="str">
        <x:v>2458410183961298126</x:v>
      </x:c>
      <x:c r="C15131" s="44" t="str">
        <x:v>14381394</x:v>
      </x:c>
      <x:c r="F15131" s="45" t="str">
        <x:v>214-ELE05</x:v>
      </x:c>
      <x:c r="H15131" s="9" t="str">
        <x:v>CEAS.Submeter_WB_208</x:v>
      </x:c>
      <x:c r="I15131" s="49" t="str">
        <x:v>Use</x:v>
      </x:c>
      <x:c r="J15131" s="31" t="str">
        <x:v>15 Minutes</x:v>
      </x:c>
      <x:c r="K15131" s="32" t="str">
        <x:v>06-08-2022 22:15:00</x:v>
      </x:c>
      <x:c r="M15131" s="53" t="str">
        <x:v>4366263.2600000000000000</x:v>
      </x:c>
      <x:c r="N15131" s="33" t="str">
        <x:v/>
      </x:c>
    </x:row>
    <x:row r="15132">
      <x:c r="B15132" s="5" t="str">
        <x:v>7931175953696179885</x:v>
      </x:c>
      <x:c r="C15132" s="44" t="str">
        <x:v>14381395</x:v>
      </x:c>
      <x:c r="F15132" s="45" t="str">
        <x:v>214-ELE05</x:v>
      </x:c>
      <x:c r="H15132" s="9" t="str">
        <x:v>CEAS.Submeter_WB_208</x:v>
      </x:c>
      <x:c r="I15132" s="49" t="str">
        <x:v>Use</x:v>
      </x:c>
      <x:c r="J15132" s="31" t="str">
        <x:v>15 Minutes</x:v>
      </x:c>
      <x:c r="K15132" s="32" t="str">
        <x:v>06-08-2022 22:30:00</x:v>
      </x:c>
      <x:c r="M15132" s="53" t="str">
        <x:v>4366269.3600000000000000</x:v>
      </x:c>
      <x:c r="N15132" s="33" t="str">
        <x:v/>
      </x:c>
    </x:row>
    <x:row r="15133">
      <x:c r="B15133" s="5" t="str">
        <x:v>3291337158293271451</x:v>
      </x:c>
      <x:c r="C15133" s="44" t="str">
        <x:v>14381396</x:v>
      </x:c>
      <x:c r="F15133" s="45" t="str">
        <x:v>214-ELE05</x:v>
      </x:c>
      <x:c r="H15133" s="9" t="str">
        <x:v>CEAS.Submeter_WB_208</x:v>
      </x:c>
      <x:c r="I15133" s="49" t="str">
        <x:v>Use</x:v>
      </x:c>
      <x:c r="J15133" s="31" t="str">
        <x:v>15 Minutes</x:v>
      </x:c>
      <x:c r="K15133" s="32" t="str">
        <x:v>06-08-2022 22:45:00</x:v>
      </x:c>
      <x:c r="M15133" s="53" t="str">
        <x:v>4366275.4100000000000000</x:v>
      </x:c>
      <x:c r="N15133" s="33" t="str">
        <x:v/>
      </x:c>
    </x:row>
    <x:row r="15134">
      <x:c r="B15134" s="5" t="str">
        <x:v>12130742830704735701</x:v>
      </x:c>
      <x:c r="C15134" s="44" t="str">
        <x:v>14381397</x:v>
      </x:c>
      <x:c r="F15134" s="45" t="str">
        <x:v>214-ELE05</x:v>
      </x:c>
      <x:c r="H15134" s="9" t="str">
        <x:v>CEAS.Submeter_WB_208</x:v>
      </x:c>
      <x:c r="I15134" s="49" t="str">
        <x:v>Use</x:v>
      </x:c>
      <x:c r="J15134" s="31" t="str">
        <x:v>15 Minutes</x:v>
      </x:c>
      <x:c r="K15134" s="32" t="str">
        <x:v>06-08-2022 23:00:00</x:v>
      </x:c>
      <x:c r="M15134" s="53" t="str">
        <x:v>4366281.4500000000000000</x:v>
      </x:c>
      <x:c r="N15134" s="33" t="str">
        <x:v/>
      </x:c>
    </x:row>
    <x:row r="15135">
      <x:c r="B15135" s="5" t="str">
        <x:v>17461887951865288188</x:v>
      </x:c>
      <x:c r="C15135" s="44" t="str">
        <x:v>14381398</x:v>
      </x:c>
      <x:c r="F15135" s="45" t="str">
        <x:v>214-ELE05</x:v>
      </x:c>
      <x:c r="H15135" s="9" t="str">
        <x:v>CEAS.Submeter_WB_208</x:v>
      </x:c>
      <x:c r="I15135" s="49" t="str">
        <x:v>Use</x:v>
      </x:c>
      <x:c r="J15135" s="31" t="str">
        <x:v>15 Minutes</x:v>
      </x:c>
      <x:c r="K15135" s="32" t="str">
        <x:v>06-08-2022 23:15:00</x:v>
      </x:c>
      <x:c r="M15135" s="53" t="str">
        <x:v>4366287.5200000000000000</x:v>
      </x:c>
      <x:c r="N15135" s="33" t="str">
        <x:v/>
      </x:c>
    </x:row>
    <x:row r="15136">
      <x:c r="B15136" s="5" t="str">
        <x:v>4083723707552659304</x:v>
      </x:c>
      <x:c r="C15136" s="44" t="str">
        <x:v>14381399</x:v>
      </x:c>
      <x:c r="F15136" s="45" t="str">
        <x:v>214-ELE05</x:v>
      </x:c>
      <x:c r="H15136" s="9" t="str">
        <x:v>CEAS.Submeter_WB_208</x:v>
      </x:c>
      <x:c r="I15136" s="49" t="str">
        <x:v>Use</x:v>
      </x:c>
      <x:c r="J15136" s="31" t="str">
        <x:v>15 Minutes</x:v>
      </x:c>
      <x:c r="K15136" s="32" t="str">
        <x:v>06-08-2022 23:30:00</x:v>
      </x:c>
      <x:c r="M15136" s="53" t="str">
        <x:v>4366293.5900000000000000</x:v>
      </x:c>
      <x:c r="N15136" s="33" t="str">
        <x:v/>
      </x:c>
    </x:row>
    <x:row r="15137">
      <x:c r="B15137" s="5" t="str">
        <x:v>10677601343008178256</x:v>
      </x:c>
      <x:c r="C15137" s="44" t="str">
        <x:v>14381400</x:v>
      </x:c>
      <x:c r="F15137" s="45" t="str">
        <x:v>214-ELE05</x:v>
      </x:c>
      <x:c r="H15137" s="9" t="str">
        <x:v>CEAS.Submeter_WB_208</x:v>
      </x:c>
      <x:c r="I15137" s="49" t="str">
        <x:v>Use</x:v>
      </x:c>
      <x:c r="J15137" s="31" t="str">
        <x:v>15 Minutes</x:v>
      </x:c>
      <x:c r="K15137" s="32" t="str">
        <x:v>06-08-2022 23:45:00</x:v>
      </x:c>
      <x:c r="M15137" s="53" t="str">
        <x:v>4366299.6500000000000000</x:v>
      </x:c>
      <x:c r="N15137" s="33" t="str">
        <x:v/>
      </x:c>
    </x:row>
    <x:row r="15138">
      <x:c r="B15138" s="5" t="str">
        <x:v>16111916595879517544</x:v>
      </x:c>
      <x:c r="C15138" s="44" t="str">
        <x:v>14381401</x:v>
      </x:c>
      <x:c r="F15138" s="45" t="str">
        <x:v>214-ELE05</x:v>
      </x:c>
      <x:c r="H15138" s="9" t="str">
        <x:v>CEAS.Submeter_WB_208</x:v>
      </x:c>
      <x:c r="I15138" s="49" t="str">
        <x:v>Use</x:v>
      </x:c>
      <x:c r="J15138" s="31" t="str">
        <x:v>15 Minutes</x:v>
      </x:c>
      <x:c r="K15138" s="32" t="str">
        <x:v>06-09-2022 00:00:00</x:v>
      </x:c>
      <x:c r="M15138" s="53" t="str">
        <x:v>4366305.7600000000000000</x:v>
      </x:c>
      <x:c r="N15138" s="33" t="str">
        <x:v/>
      </x:c>
    </x:row>
    <x:row r="15139">
      <x:c r="B15139" s="5" t="str">
        <x:v>10008796447327495064</x:v>
      </x:c>
      <x:c r="C15139" s="44" t="str">
        <x:v>14381402</x:v>
      </x:c>
      <x:c r="F15139" s="45" t="str">
        <x:v>214-ELE05</x:v>
      </x:c>
      <x:c r="H15139" s="9" t="str">
        <x:v>CEAS.Submeter_WB_208</x:v>
      </x:c>
      <x:c r="I15139" s="49" t="str">
        <x:v>Use</x:v>
      </x:c>
      <x:c r="J15139" s="31" t="str">
        <x:v>15 Minutes</x:v>
      </x:c>
      <x:c r="K15139" s="32" t="str">
        <x:v>06-09-2022 00:15:00</x:v>
      </x:c>
      <x:c r="M15139" s="53" t="str">
        <x:v>4366312.0800000000000000</x:v>
      </x:c>
      <x:c r="N15139" s="33" t="str">
        <x:v/>
      </x:c>
    </x:row>
    <x:row r="15140">
      <x:c r="B15140" s="5" t="str">
        <x:v>8789977461982191533</x:v>
      </x:c>
      <x:c r="C15140" s="44" t="str">
        <x:v>14381403</x:v>
      </x:c>
      <x:c r="F15140" s="45" t="str">
        <x:v>214-ELE05</x:v>
      </x:c>
      <x:c r="H15140" s="9" t="str">
        <x:v>CEAS.Submeter_WB_208</x:v>
      </x:c>
      <x:c r="I15140" s="49" t="str">
        <x:v>Use</x:v>
      </x:c>
      <x:c r="J15140" s="31" t="str">
        <x:v>15 Minutes</x:v>
      </x:c>
      <x:c r="K15140" s="32" t="str">
        <x:v>06-09-2022 00:30:00</x:v>
      </x:c>
      <x:c r="M15140" s="53" t="str">
        <x:v>4366317.9900000000000000</x:v>
      </x:c>
      <x:c r="N15140" s="33" t="str">
        <x:v/>
      </x:c>
    </x:row>
    <x:row r="15141">
      <x:c r="B15141" s="5" t="str">
        <x:v>10116643432404718003</x:v>
      </x:c>
      <x:c r="C15141" s="44" t="str">
        <x:v>14381404</x:v>
      </x:c>
      <x:c r="F15141" s="45" t="str">
        <x:v>214-ELE05</x:v>
      </x:c>
      <x:c r="H15141" s="9" t="str">
        <x:v>CEAS.Submeter_WB_208</x:v>
      </x:c>
      <x:c r="I15141" s="49" t="str">
        <x:v>Use</x:v>
      </x:c>
      <x:c r="J15141" s="31" t="str">
        <x:v>15 Minutes</x:v>
      </x:c>
      <x:c r="K15141" s="32" t="str">
        <x:v>06-09-2022 00:45:00</x:v>
      </x:c>
      <x:c r="M15141" s="53" t="str">
        <x:v>4366324.1400000000000000</x:v>
      </x:c>
      <x:c r="N15141" s="33" t="str">
        <x:v/>
      </x:c>
    </x:row>
    <x:row r="15142">
      <x:c r="B15142" s="5" t="str">
        <x:v>3861658095966529919</x:v>
      </x:c>
      <x:c r="C15142" s="44" t="str">
        <x:v>14381405</x:v>
      </x:c>
      <x:c r="F15142" s="45" t="str">
        <x:v>214-ELE05</x:v>
      </x:c>
      <x:c r="H15142" s="9" t="str">
        <x:v>CEAS.Submeter_WB_208</x:v>
      </x:c>
      <x:c r="I15142" s="49" t="str">
        <x:v>Use</x:v>
      </x:c>
      <x:c r="J15142" s="31" t="str">
        <x:v>15 Minutes</x:v>
      </x:c>
      <x:c r="K15142" s="32" t="str">
        <x:v>06-09-2022 01:00:00</x:v>
      </x:c>
      <x:c r="M15142" s="53" t="str">
        <x:v>4366330.0500000000000000</x:v>
      </x:c>
      <x:c r="N15142" s="33" t="str">
        <x:v/>
      </x:c>
    </x:row>
    <x:row r="15143">
      <x:c r="B15143" s="5" t="str">
        <x:v>3370931910229019935</x:v>
      </x:c>
      <x:c r="C15143" s="44" t="str">
        <x:v>14381406</x:v>
      </x:c>
      <x:c r="F15143" s="45" t="str">
        <x:v>214-ELE05</x:v>
      </x:c>
      <x:c r="H15143" s="9" t="str">
        <x:v>CEAS.Submeter_WB_208</x:v>
      </x:c>
      <x:c r="I15143" s="49" t="str">
        <x:v>Use</x:v>
      </x:c>
      <x:c r="J15143" s="31" t="str">
        <x:v>15 Minutes</x:v>
      </x:c>
      <x:c r="K15143" s="32" t="str">
        <x:v>06-09-2022 01:15:00</x:v>
      </x:c>
      <x:c r="M15143" s="53" t="str">
        <x:v>4366336.0800000000000000</x:v>
      </x:c>
      <x:c r="N15143" s="33" t="str">
        <x:v/>
      </x:c>
    </x:row>
    <x:row r="15144">
      <x:c r="B15144" s="5" t="str">
        <x:v>11647231345558469516</x:v>
      </x:c>
      <x:c r="C15144" s="44" t="str">
        <x:v>14381407</x:v>
      </x:c>
      <x:c r="F15144" s="45" t="str">
        <x:v>214-ELE05</x:v>
      </x:c>
      <x:c r="H15144" s="9" t="str">
        <x:v>CEAS.Submeter_WB_208</x:v>
      </x:c>
      <x:c r="I15144" s="49" t="str">
        <x:v>Use</x:v>
      </x:c>
      <x:c r="J15144" s="31" t="str">
        <x:v>15 Minutes</x:v>
      </x:c>
      <x:c r="K15144" s="32" t="str">
        <x:v>06-09-2022 01:30:00</x:v>
      </x:c>
      <x:c r="M15144" s="53" t="str">
        <x:v>4366341.9600000000000000</x:v>
      </x:c>
      <x:c r="N15144" s="33" t="str">
        <x:v/>
      </x:c>
    </x:row>
    <x:row r="15145">
      <x:c r="B15145" s="5" t="str">
        <x:v>6536853685892230125</x:v>
      </x:c>
      <x:c r="C15145" s="44" t="str">
        <x:v>14381408</x:v>
      </x:c>
      <x:c r="F15145" s="45" t="str">
        <x:v>214-ELE05</x:v>
      </x:c>
      <x:c r="H15145" s="9" t="str">
        <x:v>CEAS.Submeter_WB_208</x:v>
      </x:c>
      <x:c r="I15145" s="49" t="str">
        <x:v>Use</x:v>
      </x:c>
      <x:c r="J15145" s="31" t="str">
        <x:v>15 Minutes</x:v>
      </x:c>
      <x:c r="K15145" s="32" t="str">
        <x:v>06-09-2022 01:45:00</x:v>
      </x:c>
      <x:c r="M15145" s="53" t="str">
        <x:v>4366348.1100000000000000</x:v>
      </x:c>
      <x:c r="N15145" s="33" t="str">
        <x:v/>
      </x:c>
    </x:row>
    <x:row r="15146">
      <x:c r="B15146" s="5" t="str">
        <x:v>8684674603223509085</x:v>
      </x:c>
      <x:c r="C15146" s="44" t="str">
        <x:v>14381409</x:v>
      </x:c>
      <x:c r="F15146" s="45" t="str">
        <x:v>214-ELE05</x:v>
      </x:c>
      <x:c r="H15146" s="9" t="str">
        <x:v>CEAS.Submeter_WB_208</x:v>
      </x:c>
      <x:c r="I15146" s="49" t="str">
        <x:v>Use</x:v>
      </x:c>
      <x:c r="J15146" s="31" t="str">
        <x:v>15 Minutes</x:v>
      </x:c>
      <x:c r="K15146" s="32" t="str">
        <x:v>06-09-2022 02:00:00</x:v>
      </x:c>
      <x:c r="M15146" s="53" t="str">
        <x:v>4366353.9600000000000000</x:v>
      </x:c>
      <x:c r="N15146" s="33" t="str">
        <x:v/>
      </x:c>
    </x:row>
    <x:row r="15147">
      <x:c r="B15147" s="5" t="str">
        <x:v>8669097817240457962</x:v>
      </x:c>
      <x:c r="C15147" s="44" t="str">
        <x:v>14381410</x:v>
      </x:c>
      <x:c r="F15147" s="45" t="str">
        <x:v>214-ELE05</x:v>
      </x:c>
      <x:c r="H15147" s="9" t="str">
        <x:v>CEAS.Submeter_WB_208</x:v>
      </x:c>
      <x:c r="I15147" s="49" t="str">
        <x:v>Use</x:v>
      </x:c>
      <x:c r="J15147" s="31" t="str">
        <x:v>15 Minutes</x:v>
      </x:c>
      <x:c r="K15147" s="32" t="str">
        <x:v>06-09-2022 02:15:00</x:v>
      </x:c>
      <x:c r="M15147" s="53" t="str">
        <x:v>4366359.9100000000000000</x:v>
      </x:c>
      <x:c r="N15147" s="33" t="str">
        <x:v/>
      </x:c>
    </x:row>
    <x:row r="15148">
      <x:c r="B15148" s="5" t="str">
        <x:v>14326234195185204756</x:v>
      </x:c>
      <x:c r="C15148" s="44" t="str">
        <x:v>14381411</x:v>
      </x:c>
      <x:c r="F15148" s="45" t="str">
        <x:v>214-ELE05</x:v>
      </x:c>
      <x:c r="H15148" s="9" t="str">
        <x:v>CEAS.Submeter_WB_208</x:v>
      </x:c>
      <x:c r="I15148" s="49" t="str">
        <x:v>Use</x:v>
      </x:c>
      <x:c r="J15148" s="31" t="str">
        <x:v>15 Minutes</x:v>
      </x:c>
      <x:c r="K15148" s="32" t="str">
        <x:v>06-09-2022 02:30:00</x:v>
      </x:c>
      <x:c r="M15148" s="53" t="str">
        <x:v>4366365.7800000000000000</x:v>
      </x:c>
      <x:c r="N15148" s="33" t="str">
        <x:v/>
      </x:c>
    </x:row>
    <x:row r="15149">
      <x:c r="B15149" s="5" t="str">
        <x:v>7941957146998883519</x:v>
      </x:c>
      <x:c r="C15149" s="44" t="str">
        <x:v>14381412</x:v>
      </x:c>
      <x:c r="F15149" s="45" t="str">
        <x:v>214-ELE05</x:v>
      </x:c>
      <x:c r="H15149" s="9" t="str">
        <x:v>CEAS.Submeter_WB_208</x:v>
      </x:c>
      <x:c r="I15149" s="49" t="str">
        <x:v>Use</x:v>
      </x:c>
      <x:c r="J15149" s="31" t="str">
        <x:v>15 Minutes</x:v>
      </x:c>
      <x:c r="K15149" s="32" t="str">
        <x:v>06-09-2022 02:45:00</x:v>
      </x:c>
      <x:c r="M15149" s="53" t="str">
        <x:v>4366371.7500000000000000</x:v>
      </x:c>
      <x:c r="N15149" s="33" t="str">
        <x:v/>
      </x:c>
    </x:row>
    <x:row r="15150">
      <x:c r="B15150" s="5" t="str">
        <x:v>11227154012143318001</x:v>
      </x:c>
      <x:c r="C15150" s="44" t="str">
        <x:v>14381413</x:v>
      </x:c>
      <x:c r="F15150" s="45" t="str">
        <x:v>214-ELE05</x:v>
      </x:c>
      <x:c r="H15150" s="9" t="str">
        <x:v>CEAS.Submeter_WB_208</x:v>
      </x:c>
      <x:c r="I15150" s="49" t="str">
        <x:v>Use</x:v>
      </x:c>
      <x:c r="J15150" s="31" t="str">
        <x:v>15 Minutes</x:v>
      </x:c>
      <x:c r="K15150" s="32" t="str">
        <x:v>06-09-2022 03:00:00</x:v>
      </x:c>
      <x:c r="M15150" s="53" t="str">
        <x:v>4366377.4900000000000000</x:v>
      </x:c>
      <x:c r="N15150" s="33" t="str">
        <x:v/>
      </x:c>
    </x:row>
    <x:row r="15151">
      <x:c r="B15151" s="5" t="str">
        <x:v>3098438711173583961</x:v>
      </x:c>
      <x:c r="C15151" s="44" t="str">
        <x:v>14381414</x:v>
      </x:c>
      <x:c r="F15151" s="45" t="str">
        <x:v>214-ELE05</x:v>
      </x:c>
      <x:c r="H15151" s="9" t="str">
        <x:v>CEAS.Submeter_WB_208</x:v>
      </x:c>
      <x:c r="I15151" s="49" t="str">
        <x:v>Use</x:v>
      </x:c>
      <x:c r="J15151" s="31" t="str">
        <x:v>15 Minutes</x:v>
      </x:c>
      <x:c r="K15151" s="32" t="str">
        <x:v>06-09-2022 03:15:00</x:v>
      </x:c>
      <x:c r="M15151" s="53" t="str">
        <x:v>4366383.3800000000000000</x:v>
      </x:c>
      <x:c r="N15151" s="33" t="str">
        <x:v/>
      </x:c>
    </x:row>
    <x:row r="15152">
      <x:c r="B15152" s="5" t="str">
        <x:v>12942915809297027419</x:v>
      </x:c>
      <x:c r="C15152" s="44" t="str">
        <x:v>14381415</x:v>
      </x:c>
      <x:c r="F15152" s="45" t="str">
        <x:v>214-ELE05</x:v>
      </x:c>
      <x:c r="H15152" s="9" t="str">
        <x:v>CEAS.Submeter_WB_208</x:v>
      </x:c>
      <x:c r="I15152" s="49" t="str">
        <x:v>Use</x:v>
      </x:c>
      <x:c r="J15152" s="31" t="str">
        <x:v>15 Minutes</x:v>
      </x:c>
      <x:c r="K15152" s="32" t="str">
        <x:v>06-09-2022 03:30:00</x:v>
      </x:c>
      <x:c r="M15152" s="53" t="str">
        <x:v>4366389.3400000000000000</x:v>
      </x:c>
      <x:c r="N15152" s="33" t="str">
        <x:v/>
      </x:c>
    </x:row>
    <x:row r="15153">
      <x:c r="B15153" s="5" t="str">
        <x:v>2775483981269968545</x:v>
      </x:c>
      <x:c r="C15153" s="44" t="str">
        <x:v>14381416</x:v>
      </x:c>
      <x:c r="F15153" s="45" t="str">
        <x:v>214-ELE05</x:v>
      </x:c>
      <x:c r="H15153" s="9" t="str">
        <x:v>CEAS.Submeter_WB_208</x:v>
      </x:c>
      <x:c r="I15153" s="49" t="str">
        <x:v>Use</x:v>
      </x:c>
      <x:c r="J15153" s="31" t="str">
        <x:v>15 Minutes</x:v>
      </x:c>
      <x:c r="K15153" s="32" t="str">
        <x:v>06-09-2022 03:45:00</x:v>
      </x:c>
      <x:c r="M15153" s="53" t="str">
        <x:v>4366395.2500000000000000</x:v>
      </x:c>
      <x:c r="N15153" s="33" t="str">
        <x:v/>
      </x:c>
    </x:row>
    <x:row r="15154">
      <x:c r="B15154" s="5" t="str">
        <x:v>13100024739742876220</x:v>
      </x:c>
      <x:c r="C15154" s="44" t="str">
        <x:v>14381417</x:v>
      </x:c>
      <x:c r="F15154" s="45" t="str">
        <x:v>214-ELE05</x:v>
      </x:c>
      <x:c r="H15154" s="9" t="str">
        <x:v>CEAS.Submeter_WB_208</x:v>
      </x:c>
      <x:c r="I15154" s="49" t="str">
        <x:v>Use</x:v>
      </x:c>
      <x:c r="J15154" s="31" t="str">
        <x:v>15 Minutes</x:v>
      </x:c>
      <x:c r="K15154" s="32" t="str">
        <x:v>06-09-2022 04:00:00</x:v>
      </x:c>
      <x:c r="M15154" s="53" t="str">
        <x:v>4366401.1200000000000000</x:v>
      </x:c>
      <x:c r="N15154" s="33" t="str">
        <x:v/>
      </x:c>
    </x:row>
    <x:row r="15155">
      <x:c r="B15155" s="5" t="str">
        <x:v>2859639008339193695</x:v>
      </x:c>
      <x:c r="C15155" s="44" t="str">
        <x:v>14381418</x:v>
      </x:c>
      <x:c r="F15155" s="45" t="str">
        <x:v>214-ELE05</x:v>
      </x:c>
      <x:c r="H15155" s="9" t="str">
        <x:v>CEAS.Submeter_WB_208</x:v>
      </x:c>
      <x:c r="I15155" s="49" t="str">
        <x:v>Use</x:v>
      </x:c>
      <x:c r="J15155" s="31" t="str">
        <x:v>15 Minutes</x:v>
      </x:c>
      <x:c r="K15155" s="32" t="str">
        <x:v>06-09-2022 04:15:00</x:v>
      </x:c>
      <x:c r="M15155" s="53" t="str">
        <x:v>4366406.9900000000000000</x:v>
      </x:c>
      <x:c r="N15155" s="33" t="str">
        <x:v/>
      </x:c>
    </x:row>
    <x:row r="15156">
      <x:c r="B15156" s="5" t="str">
        <x:v>2008052200644425846</x:v>
      </x:c>
      <x:c r="C15156" s="44" t="str">
        <x:v>14381419</x:v>
      </x:c>
      <x:c r="F15156" s="45" t="str">
        <x:v>214-ELE05</x:v>
      </x:c>
      <x:c r="H15156" s="9" t="str">
        <x:v>CEAS.Submeter_WB_208</x:v>
      </x:c>
      <x:c r="I15156" s="49" t="str">
        <x:v>Use</x:v>
      </x:c>
      <x:c r="J15156" s="31" t="str">
        <x:v>15 Minutes</x:v>
      </x:c>
      <x:c r="K15156" s="32" t="str">
        <x:v>06-09-2022 04:30:00</x:v>
      </x:c>
      <x:c r="M15156" s="53" t="str">
        <x:v>4366412.8400000000000000</x:v>
      </x:c>
      <x:c r="N15156" s="33" t="str">
        <x:v/>
      </x:c>
    </x:row>
    <x:row r="15157">
      <x:c r="B15157" s="5" t="str">
        <x:v>14617348181472863868</x:v>
      </x:c>
      <x:c r="C15157" s="44" t="str">
        <x:v>14381420</x:v>
      </x:c>
      <x:c r="F15157" s="45" t="str">
        <x:v>214-ELE05</x:v>
      </x:c>
      <x:c r="H15157" s="9" t="str">
        <x:v>CEAS.Submeter_WB_208</x:v>
      </x:c>
      <x:c r="I15157" s="49" t="str">
        <x:v>Use</x:v>
      </x:c>
      <x:c r="J15157" s="31" t="str">
        <x:v>15 Minutes</x:v>
      </x:c>
      <x:c r="K15157" s="32" t="str">
        <x:v>06-09-2022 04:45:00</x:v>
      </x:c>
      <x:c r="M15157" s="53" t="str">
        <x:v>4366418.7500000000000000</x:v>
      </x:c>
      <x:c r="N15157" s="33" t="str">
        <x:v/>
      </x:c>
    </x:row>
    <x:row r="15158">
      <x:c r="B15158" s="5" t="str">
        <x:v>8362362845034675784</x:v>
      </x:c>
      <x:c r="C15158" s="44" t="str">
        <x:v>14381421</x:v>
      </x:c>
      <x:c r="F15158" s="45" t="str">
        <x:v>214-ELE05</x:v>
      </x:c>
      <x:c r="H15158" s="9" t="str">
        <x:v>CEAS.Submeter_WB_208</x:v>
      </x:c>
      <x:c r="I15158" s="49" t="str">
        <x:v>Use</x:v>
      </x:c>
      <x:c r="J15158" s="31" t="str">
        <x:v>15 Minutes</x:v>
      </x:c>
      <x:c r="K15158" s="32" t="str">
        <x:v>06-09-2022 05:00:00</x:v>
      </x:c>
      <x:c r="M15158" s="53" t="str">
        <x:v>4366424.6600000000000000</x:v>
      </x:c>
      <x:c r="N15158" s="33" t="str">
        <x:v/>
      </x:c>
    </x:row>
    <x:row r="15159">
      <x:c r="B15159" s="5" t="str">
        <x:v>18386113343500581329</x:v>
      </x:c>
      <x:c r="C15159" s="44" t="str">
        <x:v>14381422</x:v>
      </x:c>
      <x:c r="F15159" s="45" t="str">
        <x:v>214-ELE05</x:v>
      </x:c>
      <x:c r="H15159" s="9" t="str">
        <x:v>CEAS.Submeter_WB_208</x:v>
      </x:c>
      <x:c r="I15159" s="49" t="str">
        <x:v>Use</x:v>
      </x:c>
      <x:c r="J15159" s="31" t="str">
        <x:v>15 Minutes</x:v>
      </x:c>
      <x:c r="K15159" s="32" t="str">
        <x:v>06-09-2022 05:15:00</x:v>
      </x:c>
      <x:c r="M15159" s="53" t="str">
        <x:v>4366430.6500000000000000</x:v>
      </x:c>
      <x:c r="N15159" s="33" t="str">
        <x:v/>
      </x:c>
    </x:row>
    <x:row r="15160">
      <x:c r="B15160" s="5" t="str">
        <x:v>7020049851602397951</x:v>
      </x:c>
      <x:c r="C15160" s="44" t="str">
        <x:v>14381423</x:v>
      </x:c>
      <x:c r="F15160" s="45" t="str">
        <x:v>214-ELE05</x:v>
      </x:c>
      <x:c r="H15160" s="9" t="str">
        <x:v>CEAS.Submeter_WB_208</x:v>
      </x:c>
      <x:c r="I15160" s="49" t="str">
        <x:v>Use</x:v>
      </x:c>
      <x:c r="J15160" s="31" t="str">
        <x:v>15 Minutes</x:v>
      </x:c>
      <x:c r="K15160" s="32" t="str">
        <x:v>06-09-2022 05:30:00</x:v>
      </x:c>
      <x:c r="M15160" s="53" t="str">
        <x:v>4366436.5400000000000000</x:v>
      </x:c>
      <x:c r="N15160" s="33" t="str">
        <x:v/>
      </x:c>
    </x:row>
    <x:row r="15161">
      <x:c r="B15161" s="5" t="str">
        <x:v>341494529142164683</x:v>
      </x:c>
      <x:c r="C15161" s="44" t="str">
        <x:v>14381424</x:v>
      </x:c>
      <x:c r="F15161" s="45" t="str">
        <x:v>214-ELE05</x:v>
      </x:c>
      <x:c r="H15161" s="9" t="str">
        <x:v>CEAS.Submeter_WB_208</x:v>
      </x:c>
      <x:c r="I15161" s="49" t="str">
        <x:v>Use</x:v>
      </x:c>
      <x:c r="J15161" s="31" t="str">
        <x:v>15 Minutes</x:v>
      </x:c>
      <x:c r="K15161" s="32" t="str">
        <x:v>06-09-2022 05:45:00</x:v>
      </x:c>
      <x:c r="M15161" s="53" t="str">
        <x:v>4366442.6100000000000000</x:v>
      </x:c>
      <x:c r="N15161" s="33" t="str">
        <x:v/>
      </x:c>
    </x:row>
    <x:row r="15162">
      <x:c r="B15162" s="5" t="str">
        <x:v>4351771383541349551</x:v>
      </x:c>
      <x:c r="C15162" s="44" t="str">
        <x:v>14381425</x:v>
      </x:c>
      <x:c r="F15162" s="45" t="str">
        <x:v>214-ELE05</x:v>
      </x:c>
      <x:c r="H15162" s="9" t="str">
        <x:v>CEAS.Submeter_WB_208</x:v>
      </x:c>
      <x:c r="I15162" s="49" t="str">
        <x:v>Use</x:v>
      </x:c>
      <x:c r="J15162" s="31" t="str">
        <x:v>15 Minutes</x:v>
      </x:c>
      <x:c r="K15162" s="32" t="str">
        <x:v>06-09-2022 06:00:00</x:v>
      </x:c>
      <x:c r="M15162" s="53" t="str">
        <x:v>4366448.4400000000000000</x:v>
      </x:c>
      <x:c r="N15162" s="33" t="str">
        <x:v/>
      </x:c>
    </x:row>
    <x:row r="15163">
      <x:c r="B15163" s="5" t="str">
        <x:v>16845040124045418285</x:v>
      </x:c>
      <x:c r="C15163" s="44" t="str">
        <x:v>14381426</x:v>
      </x:c>
      <x:c r="F15163" s="45" t="str">
        <x:v>214-ELE05</x:v>
      </x:c>
      <x:c r="H15163" s="9" t="str">
        <x:v>CEAS.Submeter_WB_208</x:v>
      </x:c>
      <x:c r="I15163" s="49" t="str">
        <x:v>Use</x:v>
      </x:c>
      <x:c r="J15163" s="31" t="str">
        <x:v>15 Minutes</x:v>
      </x:c>
      <x:c r="K15163" s="32" t="str">
        <x:v>06-09-2022 06:15:00</x:v>
      </x:c>
      <x:c r="M15163" s="53" t="str">
        <x:v>4366454.6000000000000000</x:v>
      </x:c>
      <x:c r="N15163" s="33" t="str">
        <x:v/>
      </x:c>
    </x:row>
    <x:row r="15164">
      <x:c r="B15164" s="5" t="str">
        <x:v>10171582009452587965</x:v>
      </x:c>
      <x:c r="C15164" s="44" t="str">
        <x:v>14381427</x:v>
      </x:c>
      <x:c r="F15164" s="45" t="str">
        <x:v>214-ELE05</x:v>
      </x:c>
      <x:c r="H15164" s="9" t="str">
        <x:v>CEAS.Submeter_WB_208</x:v>
      </x:c>
      <x:c r="I15164" s="49" t="str">
        <x:v>Use</x:v>
      </x:c>
      <x:c r="J15164" s="31" t="str">
        <x:v>15 Minutes</x:v>
      </x:c>
      <x:c r="K15164" s="32" t="str">
        <x:v>06-09-2022 06:30:00</x:v>
      </x:c>
      <x:c r="M15164" s="53" t="str">
        <x:v>4366460.4100000000000000</x:v>
      </x:c>
      <x:c r="N15164" s="33" t="str">
        <x:v/>
      </x:c>
    </x:row>
    <x:row r="15165">
      <x:c r="B15165" s="5" t="str">
        <x:v>10700214087243740398</x:v>
      </x:c>
      <x:c r="C15165" s="44" t="str">
        <x:v>14381428</x:v>
      </x:c>
      <x:c r="F15165" s="45" t="str">
        <x:v>214-ELE05</x:v>
      </x:c>
      <x:c r="H15165" s="9" t="str">
        <x:v>CEAS.Submeter_WB_208</x:v>
      </x:c>
      <x:c r="I15165" s="49" t="str">
        <x:v>Use</x:v>
      </x:c>
      <x:c r="J15165" s="31" t="str">
        <x:v>15 Minutes</x:v>
      </x:c>
      <x:c r="K15165" s="32" t="str">
        <x:v>06-09-2022 06:45:00</x:v>
      </x:c>
      <x:c r="M15165" s="53" t="str">
        <x:v>4366466.4300000000000000</x:v>
      </x:c>
      <x:c r="N15165" s="33" t="str">
        <x:v/>
      </x:c>
    </x:row>
    <x:row r="15166">
      <x:c r="B15166" s="5" t="str">
        <x:v>7797581815665451596</x:v>
      </x:c>
      <x:c r="C15166" s="44" t="str">
        <x:v>14381429</x:v>
      </x:c>
      <x:c r="F15166" s="45" t="str">
        <x:v>214-ELE05</x:v>
      </x:c>
      <x:c r="H15166" s="9" t="str">
        <x:v>CEAS.Submeter_WB_208</x:v>
      </x:c>
      <x:c r="I15166" s="49" t="str">
        <x:v>Use</x:v>
      </x:c>
      <x:c r="J15166" s="31" t="str">
        <x:v>15 Minutes</x:v>
      </x:c>
      <x:c r="K15166" s="32" t="str">
        <x:v>06-09-2022 07:00:00</x:v>
      </x:c>
      <x:c r="M15166" s="53" t="str">
        <x:v>4366472.2100000000000000</x:v>
      </x:c>
      <x:c r="N15166" s="33" t="str">
        <x:v/>
      </x:c>
    </x:row>
    <x:row r="15167">
      <x:c r="B15167" s="5" t="str">
        <x:v>18073882995162652753</x:v>
      </x:c>
      <x:c r="C15167" s="44" t="str">
        <x:v>14381430</x:v>
      </x:c>
      <x:c r="F15167" s="45" t="str">
        <x:v>214-ELE05</x:v>
      </x:c>
      <x:c r="H15167" s="9" t="str">
        <x:v>CEAS.Submeter_WB_208</x:v>
      </x:c>
      <x:c r="I15167" s="49" t="str">
        <x:v>Use</x:v>
      </x:c>
      <x:c r="J15167" s="31" t="str">
        <x:v>15 Minutes</x:v>
      </x:c>
      <x:c r="K15167" s="32" t="str">
        <x:v>06-09-2022 07:15:00</x:v>
      </x:c>
      <x:c r="M15167" s="53" t="str">
        <x:v>4366478.2400000000000000</x:v>
      </x:c>
      <x:c r="N15167" s="33" t="str">
        <x:v/>
      </x:c>
    </x:row>
    <x:row r="15168">
      <x:c r="B15168" s="5" t="str">
        <x:v>15908659649665310456</x:v>
      </x:c>
      <x:c r="C15168" s="44" t="str">
        <x:v>14381431</x:v>
      </x:c>
      <x:c r="F15168" s="45" t="str">
        <x:v>214-ELE05</x:v>
      </x:c>
      <x:c r="H15168" s="9" t="str">
        <x:v>CEAS.Submeter_WB_208</x:v>
      </x:c>
      <x:c r="I15168" s="49" t="str">
        <x:v>Use</x:v>
      </x:c>
      <x:c r="J15168" s="31" t="str">
        <x:v>15 Minutes</x:v>
      </x:c>
      <x:c r="K15168" s="32" t="str">
        <x:v>06-09-2022 07:30:00</x:v>
      </x:c>
      <x:c r="M15168" s="53" t="str">
        <x:v>4366484.2000000000000000</x:v>
      </x:c>
      <x:c r="N15168" s="33" t="str">
        <x:v/>
      </x:c>
    </x:row>
    <x:row r="15169">
      <x:c r="B15169" s="5" t="str">
        <x:v>16033105787118503862</x:v>
      </x:c>
      <x:c r="C15169" s="44" t="str">
        <x:v>14381432</x:v>
      </x:c>
      <x:c r="F15169" s="45" t="str">
        <x:v>214-ELE05</x:v>
      </x:c>
      <x:c r="H15169" s="9" t="str">
        <x:v>CEAS.Submeter_WB_208</x:v>
      </x:c>
      <x:c r="I15169" s="49" t="str">
        <x:v>Use</x:v>
      </x:c>
      <x:c r="J15169" s="31" t="str">
        <x:v>15 Minutes</x:v>
      </x:c>
      <x:c r="K15169" s="32" t="str">
        <x:v>06-09-2022 07:45:00</x:v>
      </x:c>
      <x:c r="M15169" s="53" t="str">
        <x:v>4366490.1900000000000000</x:v>
      </x:c>
      <x:c r="N15169" s="33" t="str">
        <x:v/>
      </x:c>
    </x:row>
    <x:row r="15170">
      <x:c r="B15170" s="5" t="str">
        <x:v>11201664654546937222</x:v>
      </x:c>
      <x:c r="C15170" s="44" t="str">
        <x:v>14381433</x:v>
      </x:c>
      <x:c r="F15170" s="45" t="str">
        <x:v>214-ELE05</x:v>
      </x:c>
      <x:c r="H15170" s="9" t="str">
        <x:v>CEAS.Submeter_WB_208</x:v>
      </x:c>
      <x:c r="I15170" s="49" t="str">
        <x:v>Use</x:v>
      </x:c>
      <x:c r="J15170" s="31" t="str">
        <x:v>15 Minutes</x:v>
      </x:c>
      <x:c r="K15170" s="32" t="str">
        <x:v>06-09-2022 08:00:00</x:v>
      </x:c>
      <x:c r="M15170" s="53" t="str">
        <x:v>4366496.1200000000000000</x:v>
      </x:c>
      <x:c r="N15170" s="33" t="str">
        <x:v/>
      </x:c>
    </x:row>
    <x:row r="15171">
      <x:c r="B15171" s="5" t="str">
        <x:v>10478251076730337188</x:v>
      </x:c>
      <x:c r="C15171" s="44" t="str">
        <x:v>14381434</x:v>
      </x:c>
      <x:c r="F15171" s="45" t="str">
        <x:v>214-ELE05</x:v>
      </x:c>
      <x:c r="H15171" s="9" t="str">
        <x:v>CEAS.Submeter_WB_208</x:v>
      </x:c>
      <x:c r="I15171" s="49" t="str">
        <x:v>Use</x:v>
      </x:c>
      <x:c r="J15171" s="31" t="str">
        <x:v>15 Minutes</x:v>
      </x:c>
      <x:c r="K15171" s="32" t="str">
        <x:v>06-09-2022 08:15:00</x:v>
      </x:c>
      <x:c r="M15171" s="53" t="str">
        <x:v>4366502.0600000000000000</x:v>
      </x:c>
      <x:c r="N15171" s="33" t="str">
        <x:v/>
      </x:c>
    </x:row>
    <x:row r="15172">
      <x:c r="B15172" s="5" t="str">
        <x:v>10278790354913696074</x:v>
      </x:c>
      <x:c r="C15172" s="44" t="str">
        <x:v>14381435</x:v>
      </x:c>
      <x:c r="F15172" s="45" t="str">
        <x:v>214-ELE05</x:v>
      </x:c>
      <x:c r="H15172" s="9" t="str">
        <x:v>CEAS.Submeter_WB_208</x:v>
      </x:c>
      <x:c r="I15172" s="49" t="str">
        <x:v>Use</x:v>
      </x:c>
      <x:c r="J15172" s="31" t="str">
        <x:v>15 Minutes</x:v>
      </x:c>
      <x:c r="K15172" s="32" t="str">
        <x:v>06-09-2022 08:30:00</x:v>
      </x:c>
      <x:c r="M15172" s="53" t="str">
        <x:v>4366507.9600000000000000</x:v>
      </x:c>
      <x:c r="N15172" s="33" t="str">
        <x:v/>
      </x:c>
    </x:row>
    <x:row r="15173">
      <x:c r="B15173" s="5" t="str">
        <x:v>16519386073538863982</x:v>
      </x:c>
      <x:c r="C15173" s="44" t="str">
        <x:v>14381436</x:v>
      </x:c>
      <x:c r="F15173" s="45" t="str">
        <x:v>214-ELE05</x:v>
      </x:c>
      <x:c r="H15173" s="9" t="str">
        <x:v>CEAS.Submeter_WB_208</x:v>
      </x:c>
      <x:c r="I15173" s="49" t="str">
        <x:v>Use</x:v>
      </x:c>
      <x:c r="J15173" s="31" t="str">
        <x:v>15 Minutes</x:v>
      </x:c>
      <x:c r="K15173" s="32" t="str">
        <x:v>06-09-2022 08:45:00</x:v>
      </x:c>
      <x:c r="M15173" s="53" t="str">
        <x:v>4366513.8900000000000000</x:v>
      </x:c>
      <x:c r="N15173" s="33" t="str">
        <x:v/>
      </x:c>
    </x:row>
    <x:row r="15174">
      <x:c r="B15174" s="5" t="str">
        <x:v>8199068435400471736</x:v>
      </x:c>
      <x:c r="C15174" s="44" t="str">
        <x:v>14381437</x:v>
      </x:c>
      <x:c r="F15174" s="45" t="str">
        <x:v>214-ELE05</x:v>
      </x:c>
      <x:c r="H15174" s="9" t="str">
        <x:v>CEAS.Submeter_WB_208</x:v>
      </x:c>
      <x:c r="I15174" s="49" t="str">
        <x:v>Use</x:v>
      </x:c>
      <x:c r="J15174" s="31" t="str">
        <x:v>15 Minutes</x:v>
      </x:c>
      <x:c r="K15174" s="32" t="str">
        <x:v>06-09-2022 09:00:00</x:v>
      </x:c>
      <x:c r="M15174" s="53" t="str">
        <x:v>4366519.6600000000000000</x:v>
      </x:c>
      <x:c r="N15174" s="33" t="str">
        <x:v/>
      </x:c>
    </x:row>
    <x:row r="15175">
      <x:c r="B15175" s="5" t="str">
        <x:v>4872866177800137750</x:v>
      </x:c>
      <x:c r="C15175" s="44" t="str">
        <x:v>14381438</x:v>
      </x:c>
      <x:c r="F15175" s="45" t="str">
        <x:v>214-ELE05</x:v>
      </x:c>
      <x:c r="H15175" s="9" t="str">
        <x:v>CEAS.Submeter_WB_208</x:v>
      </x:c>
      <x:c r="I15175" s="49" t="str">
        <x:v>Use</x:v>
      </x:c>
      <x:c r="J15175" s="31" t="str">
        <x:v>15 Minutes</x:v>
      </x:c>
      <x:c r="K15175" s="32" t="str">
        <x:v>06-09-2022 09:15:00</x:v>
      </x:c>
      <x:c r="M15175" s="53" t="str">
        <x:v>4366525.6000000000000000</x:v>
      </x:c>
      <x:c r="N15175" s="33" t="str">
        <x:v/>
      </x:c>
    </x:row>
    <x:row r="15176">
      <x:c r="B15176" s="5" t="str">
        <x:v>9216366017942310096</x:v>
      </x:c>
      <x:c r="C15176" s="44" t="str">
        <x:v>14381439</x:v>
      </x:c>
      <x:c r="F15176" s="45" t="str">
        <x:v>214-ELE05</x:v>
      </x:c>
      <x:c r="H15176" s="9" t="str">
        <x:v>CEAS.Submeter_WB_208</x:v>
      </x:c>
      <x:c r="I15176" s="49" t="str">
        <x:v>Use</x:v>
      </x:c>
      <x:c r="J15176" s="31" t="str">
        <x:v>15 Minutes</x:v>
      </x:c>
      <x:c r="K15176" s="32" t="str">
        <x:v>06-09-2022 09:30:00</x:v>
      </x:c>
      <x:c r="M15176" s="53" t="str">
        <x:v>4366531.5800000000000000</x:v>
      </x:c>
      <x:c r="N15176" s="33" t="str">
        <x:v/>
      </x:c>
    </x:row>
    <x:row r="15177">
      <x:c r="B15177" s="5" t="str">
        <x:v>12258864022545246224</x:v>
      </x:c>
      <x:c r="C15177" s="44" t="str">
        <x:v>14381440</x:v>
      </x:c>
      <x:c r="F15177" s="45" t="str">
        <x:v>214-ELE05</x:v>
      </x:c>
      <x:c r="H15177" s="9" t="str">
        <x:v>CEAS.Submeter_WB_208</x:v>
      </x:c>
      <x:c r="I15177" s="49" t="str">
        <x:v>Use</x:v>
      </x:c>
      <x:c r="J15177" s="31" t="str">
        <x:v>15 Minutes</x:v>
      </x:c>
      <x:c r="K15177" s="32" t="str">
        <x:v>06-09-2022 09:45:00</x:v>
      </x:c>
      <x:c r="M15177" s="53" t="str">
        <x:v>4366537.5000000000000000</x:v>
      </x:c>
      <x:c r="N15177" s="33" t="str">
        <x:v/>
      </x:c>
    </x:row>
    <x:row r="15178">
      <x:c r="B15178" s="5" t="str">
        <x:v>11005255411761347640</x:v>
      </x:c>
      <x:c r="C15178" s="44" t="str">
        <x:v>14381441</x:v>
      </x:c>
      <x:c r="F15178" s="45" t="str">
        <x:v>214-ELE05</x:v>
      </x:c>
      <x:c r="H15178" s="9" t="str">
        <x:v>CEAS.Submeter_WB_208</x:v>
      </x:c>
      <x:c r="I15178" s="49" t="str">
        <x:v>Use</x:v>
      </x:c>
      <x:c r="J15178" s="31" t="str">
        <x:v>15 Minutes</x:v>
      </x:c>
      <x:c r="K15178" s="32" t="str">
        <x:v>06-09-2022 10:00:00</x:v>
      </x:c>
      <x:c r="M15178" s="53" t="str">
        <x:v>4366543.3900000000000000</x:v>
      </x:c>
      <x:c r="N15178" s="33" t="str">
        <x:v/>
      </x:c>
    </x:row>
    <x:row r="15179">
      <x:c r="B15179" s="5" t="str">
        <x:v>17944315344998386606</x:v>
      </x:c>
      <x:c r="C15179" s="44" t="str">
        <x:v>14381442</x:v>
      </x:c>
      <x:c r="F15179" s="45" t="str">
        <x:v>214-ELE05</x:v>
      </x:c>
      <x:c r="H15179" s="9" t="str">
        <x:v>CEAS.Submeter_WB_208</x:v>
      </x:c>
      <x:c r="I15179" s="49" t="str">
        <x:v>Use</x:v>
      </x:c>
      <x:c r="J15179" s="31" t="str">
        <x:v>15 Minutes</x:v>
      </x:c>
      <x:c r="K15179" s="32" t="str">
        <x:v>06-09-2022 10:15:00</x:v>
      </x:c>
      <x:c r="M15179" s="53" t="str">
        <x:v>4366549.2500000000000000</x:v>
      </x:c>
      <x:c r="N15179" s="33" t="str">
        <x:v/>
      </x:c>
    </x:row>
    <x:row r="15180">
      <x:c r="B15180" s="5" t="str">
        <x:v>2540555948268046162</x:v>
      </x:c>
      <x:c r="C15180" s="44" t="str">
        <x:v>14381443</x:v>
      </x:c>
      <x:c r="F15180" s="45" t="str">
        <x:v>214-ELE05</x:v>
      </x:c>
      <x:c r="H15180" s="9" t="str">
        <x:v>CEAS.Submeter_WB_208</x:v>
      </x:c>
      <x:c r="I15180" s="49" t="str">
        <x:v>Use</x:v>
      </x:c>
      <x:c r="J15180" s="31" t="str">
        <x:v>15 Minutes</x:v>
      </x:c>
      <x:c r="K15180" s="32" t="str">
        <x:v>06-09-2022 10:30:00</x:v>
      </x:c>
      <x:c r="M15180" s="53" t="str">
        <x:v>4366554.8900000000000000</x:v>
      </x:c>
      <x:c r="N15180" s="33" t="str">
        <x:v/>
      </x:c>
    </x:row>
    <x:row r="15181">
      <x:c r="B15181" s="5" t="str">
        <x:v>1410825051292022717</x:v>
      </x:c>
      <x:c r="C15181" s="44" t="str">
        <x:v>14381444</x:v>
      </x:c>
      <x:c r="F15181" s="45" t="str">
        <x:v>214-ELE05</x:v>
      </x:c>
      <x:c r="H15181" s="9" t="str">
        <x:v>CEAS.Submeter_WB_208</x:v>
      </x:c>
      <x:c r="I15181" s="49" t="str">
        <x:v>Use</x:v>
      </x:c>
      <x:c r="J15181" s="31" t="str">
        <x:v>15 Minutes</x:v>
      </x:c>
      <x:c r="K15181" s="32" t="str">
        <x:v>06-09-2022 10:45:00</x:v>
      </x:c>
      <x:c r="M15181" s="53" t="str">
        <x:v>4366560.4200000000000000</x:v>
      </x:c>
      <x:c r="N15181" s="33" t="str">
        <x:v/>
      </x:c>
    </x:row>
    <x:row r="15182">
      <x:c r="B15182" s="5" t="str">
        <x:v>2363027115105220334</x:v>
      </x:c>
      <x:c r="C15182" s="44" t="str">
        <x:v>14381445</x:v>
      </x:c>
      <x:c r="F15182" s="45" t="str">
        <x:v>214-ELE05</x:v>
      </x:c>
      <x:c r="H15182" s="9" t="str">
        <x:v>CEAS.Submeter_WB_208</x:v>
      </x:c>
      <x:c r="I15182" s="49" t="str">
        <x:v>Use</x:v>
      </x:c>
      <x:c r="J15182" s="31" t="str">
        <x:v>15 Minutes</x:v>
      </x:c>
      <x:c r="K15182" s="32" t="str">
        <x:v>06-09-2022 11:00:00</x:v>
      </x:c>
      <x:c r="M15182" s="53" t="str">
        <x:v>4366566.2800000000000000</x:v>
      </x:c>
      <x:c r="N15182" s="33" t="str">
        <x:v/>
      </x:c>
    </x:row>
    <x:row r="15183">
      <x:c r="B15183" s="5" t="str">
        <x:v>9047545923350839871</x:v>
      </x:c>
      <x:c r="C15183" s="44" t="str">
        <x:v>14381446</x:v>
      </x:c>
      <x:c r="F15183" s="45" t="str">
        <x:v>214-ELE05</x:v>
      </x:c>
      <x:c r="H15183" s="9" t="str">
        <x:v>CEAS.Submeter_WB_208</x:v>
      </x:c>
      <x:c r="I15183" s="49" t="str">
        <x:v>Use</x:v>
      </x:c>
      <x:c r="J15183" s="31" t="str">
        <x:v>15 Minutes</x:v>
      </x:c>
      <x:c r="K15183" s="32" t="str">
        <x:v>06-09-2022 11:15:00</x:v>
      </x:c>
      <x:c r="M15183" s="53" t="str">
        <x:v>4366571.9500000000000000</x:v>
      </x:c>
      <x:c r="N15183" s="33" t="str">
        <x:v/>
      </x:c>
    </x:row>
    <x:row r="15184">
      <x:c r="B15184" s="5" t="str">
        <x:v>2936028582662954285</x:v>
      </x:c>
      <x:c r="C15184" s="44" t="str">
        <x:v>14381447</x:v>
      </x:c>
      <x:c r="F15184" s="45" t="str">
        <x:v>214-ELE05</x:v>
      </x:c>
      <x:c r="H15184" s="9" t="str">
        <x:v>CEAS.Submeter_WB_208</x:v>
      </x:c>
      <x:c r="I15184" s="49" t="str">
        <x:v>Use</x:v>
      </x:c>
      <x:c r="J15184" s="31" t="str">
        <x:v>15 Minutes</x:v>
      </x:c>
      <x:c r="K15184" s="32" t="str">
        <x:v>06-09-2022 11:30:00</x:v>
      </x:c>
      <x:c r="M15184" s="53" t="str">
        <x:v>4366577.4000000000000000</x:v>
      </x:c>
      <x:c r="N15184" s="33" t="str">
        <x:v/>
      </x:c>
    </x:row>
    <x:row r="15185">
      <x:c r="B15185" s="5" t="str">
        <x:v>4092954358284423382</x:v>
      </x:c>
      <x:c r="C15185" s="44" t="str">
        <x:v>14381448</x:v>
      </x:c>
      <x:c r="F15185" s="45" t="str">
        <x:v>214-ELE05</x:v>
      </x:c>
      <x:c r="H15185" s="9" t="str">
        <x:v>CEAS.Submeter_WB_208</x:v>
      </x:c>
      <x:c r="I15185" s="49" t="str">
        <x:v>Use</x:v>
      </x:c>
      <x:c r="J15185" s="31" t="str">
        <x:v>15 Minutes</x:v>
      </x:c>
      <x:c r="K15185" s="32" t="str">
        <x:v>06-09-2022 11:45:00</x:v>
      </x:c>
      <x:c r="M15185" s="53" t="str">
        <x:v>4366582.9300000000000000</x:v>
      </x:c>
      <x:c r="N15185" s="33" t="str">
        <x:v/>
      </x:c>
    </x:row>
    <x:row r="15186">
      <x:c r="B15186" s="5" t="str">
        <x:v>7966707771976681926</x:v>
      </x:c>
      <x:c r="C15186" s="44" t="str">
        <x:v>14381449</x:v>
      </x:c>
      <x:c r="F15186" s="45" t="str">
        <x:v>214-ELE05</x:v>
      </x:c>
      <x:c r="H15186" s="9" t="str">
        <x:v>CEAS.Submeter_WB_208</x:v>
      </x:c>
      <x:c r="I15186" s="49" t="str">
        <x:v>Use</x:v>
      </x:c>
      <x:c r="J15186" s="31" t="str">
        <x:v>15 Minutes</x:v>
      </x:c>
      <x:c r="K15186" s="32" t="str">
        <x:v>06-09-2022 12:00:00</x:v>
      </x:c>
      <x:c r="M15186" s="53" t="str">
        <x:v>4366588.4700000000000000</x:v>
      </x:c>
      <x:c r="N15186" s="33" t="str">
        <x:v/>
      </x:c>
    </x:row>
    <x:row r="15187">
      <x:c r="B15187" s="5" t="str">
        <x:v>11931777748683846749</x:v>
      </x:c>
      <x:c r="C15187" s="44" t="str">
        <x:v>14381450</x:v>
      </x:c>
      <x:c r="F15187" s="45" t="str">
        <x:v>214-ELE05</x:v>
      </x:c>
      <x:c r="H15187" s="9" t="str">
        <x:v>CEAS.Submeter_WB_208</x:v>
      </x:c>
      <x:c r="I15187" s="49" t="str">
        <x:v>Use</x:v>
      </x:c>
      <x:c r="J15187" s="31" t="str">
        <x:v>15 Minutes</x:v>
      </x:c>
      <x:c r="K15187" s="32" t="str">
        <x:v>06-09-2022 12:15:00</x:v>
      </x:c>
      <x:c r="M15187" s="53" t="str">
        <x:v>4366593.8000000000000000</x:v>
      </x:c>
      <x:c r="N15187" s="33" t="str">
        <x:v/>
      </x:c>
    </x:row>
    <x:row r="15188">
      <x:c r="B15188" s="5" t="str">
        <x:v>16837218362730963829</x:v>
      </x:c>
      <x:c r="C15188" s="44" t="str">
        <x:v>14381451</x:v>
      </x:c>
      <x:c r="F15188" s="45" t="str">
        <x:v>214-ELE05</x:v>
      </x:c>
      <x:c r="H15188" s="9" t="str">
        <x:v>CEAS.Submeter_WB_208</x:v>
      </x:c>
      <x:c r="I15188" s="49" t="str">
        <x:v>Use</x:v>
      </x:c>
      <x:c r="J15188" s="31" t="str">
        <x:v>15 Minutes</x:v>
      </x:c>
      <x:c r="K15188" s="32" t="str">
        <x:v>06-09-2022 12:30:00</x:v>
      </x:c>
      <x:c r="M15188" s="53" t="str">
        <x:v>4366599.4200000000000000</x:v>
      </x:c>
      <x:c r="N15188" s="33" t="str">
        <x:v/>
      </x:c>
    </x:row>
    <x:row r="15189">
      <x:c r="B15189" s="5" t="str">
        <x:v>588612061083873106</x:v>
      </x:c>
      <x:c r="C15189" s="44" t="str">
        <x:v>14381452</x:v>
      </x:c>
      <x:c r="F15189" s="45" t="str">
        <x:v>214-ELE05</x:v>
      </x:c>
      <x:c r="H15189" s="9" t="str">
        <x:v>CEAS.Submeter_WB_208</x:v>
      </x:c>
      <x:c r="I15189" s="49" t="str">
        <x:v>Use</x:v>
      </x:c>
      <x:c r="J15189" s="31" t="str">
        <x:v>15 Minutes</x:v>
      </x:c>
      <x:c r="K15189" s="32" t="str">
        <x:v>06-09-2022 12:45:00</x:v>
      </x:c>
      <x:c r="M15189" s="53" t="str">
        <x:v>4366605.0400000000000000</x:v>
      </x:c>
      <x:c r="N15189" s="33" t="str">
        <x:v/>
      </x:c>
    </x:row>
    <x:row r="15190">
      <x:c r="B15190" s="5" t="str">
        <x:v>12068412183740099526</x:v>
      </x:c>
      <x:c r="C15190" s="44" t="str">
        <x:v>14381453</x:v>
      </x:c>
      <x:c r="F15190" s="45" t="str">
        <x:v>214-ELE05</x:v>
      </x:c>
      <x:c r="H15190" s="9" t="str">
        <x:v>CEAS.Submeter_WB_208</x:v>
      </x:c>
      <x:c r="I15190" s="49" t="str">
        <x:v>Use</x:v>
      </x:c>
      <x:c r="J15190" s="31" t="str">
        <x:v>15 Minutes</x:v>
      </x:c>
      <x:c r="K15190" s="32" t="str">
        <x:v>06-09-2022 13:00:00</x:v>
      </x:c>
      <x:c r="M15190" s="53" t="str">
        <x:v>4366610.4100000000000000</x:v>
      </x:c>
      <x:c r="N15190" s="33" t="str">
        <x:v/>
      </x:c>
    </x:row>
    <x:row r="15191">
      <x:c r="B15191" s="5" t="str">
        <x:v>1985781285903402708</x:v>
      </x:c>
      <x:c r="C15191" s="44" t="str">
        <x:v>14381454</x:v>
      </x:c>
      <x:c r="F15191" s="45" t="str">
        <x:v>214-ELE05</x:v>
      </x:c>
      <x:c r="H15191" s="9" t="str">
        <x:v>CEAS.Submeter_WB_208</x:v>
      </x:c>
      <x:c r="I15191" s="49" t="str">
        <x:v>Use</x:v>
      </x:c>
      <x:c r="J15191" s="31" t="str">
        <x:v>15 Minutes</x:v>
      </x:c>
      <x:c r="K15191" s="32" t="str">
        <x:v>06-09-2022 13:15:00</x:v>
      </x:c>
      <x:c r="M15191" s="53" t="str">
        <x:v>4366615.8900000000000000</x:v>
      </x:c>
      <x:c r="N15191" s="33" t="str">
        <x:v/>
      </x:c>
    </x:row>
    <x:row r="15192">
      <x:c r="B15192" s="5" t="str">
        <x:v>3919222387380769462</x:v>
      </x:c>
      <x:c r="C15192" s="44" t="str">
        <x:v>14381455</x:v>
      </x:c>
      <x:c r="F15192" s="45" t="str">
        <x:v>214-ELE05</x:v>
      </x:c>
      <x:c r="H15192" s="9" t="str">
        <x:v>CEAS.Submeter_WB_208</x:v>
      </x:c>
      <x:c r="I15192" s="49" t="str">
        <x:v>Use</x:v>
      </x:c>
      <x:c r="J15192" s="31" t="str">
        <x:v>15 Minutes</x:v>
      </x:c>
      <x:c r="K15192" s="32" t="str">
        <x:v>06-09-2022 13:30:00</x:v>
      </x:c>
      <x:c r="M15192" s="53" t="str">
        <x:v>4366621.1300000000000000</x:v>
      </x:c>
      <x:c r="N15192" s="33" t="str">
        <x:v/>
      </x:c>
    </x:row>
    <x:row r="15193">
      <x:c r="B15193" s="5" t="str">
        <x:v>14027773816037037063</x:v>
      </x:c>
      <x:c r="C15193" s="44" t="str">
        <x:v>14381456</x:v>
      </x:c>
      <x:c r="F15193" s="45" t="str">
        <x:v>214-ELE05</x:v>
      </x:c>
      <x:c r="H15193" s="9" t="str">
        <x:v>CEAS.Submeter_WB_208</x:v>
      </x:c>
      <x:c r="I15193" s="49" t="str">
        <x:v>Use</x:v>
      </x:c>
      <x:c r="J15193" s="31" t="str">
        <x:v>15 Minutes</x:v>
      </x:c>
      <x:c r="K15193" s="32" t="str">
        <x:v>06-09-2022 13:45:00</x:v>
      </x:c>
      <x:c r="M15193" s="53" t="str">
        <x:v>4366626.6900000000000000</x:v>
      </x:c>
      <x:c r="N15193" s="33" t="str">
        <x:v/>
      </x:c>
    </x:row>
    <x:row r="15194">
      <x:c r="B15194" s="5" t="str">
        <x:v>11125141544458748261</x:v>
      </x:c>
      <x:c r="C15194" s="44" t="str">
        <x:v>14381457</x:v>
      </x:c>
      <x:c r="F15194" s="45" t="str">
        <x:v>214-ELE05</x:v>
      </x:c>
      <x:c r="H15194" s="9" t="str">
        <x:v>CEAS.Submeter_WB_208</x:v>
      </x:c>
      <x:c r="I15194" s="49" t="str">
        <x:v>Use</x:v>
      </x:c>
      <x:c r="J15194" s="31" t="str">
        <x:v>15 Minutes</x:v>
      </x:c>
      <x:c r="K15194" s="32" t="str">
        <x:v>06-09-2022 14:00:00</x:v>
      </x:c>
      <x:c r="M15194" s="53" t="str">
        <x:v>4366632.4700000000000000</x:v>
      </x:c>
      <x:c r="N15194" s="33" t="str">
        <x:v/>
      </x:c>
    </x:row>
    <x:row r="15195">
      <x:c r="B15195" s="5" t="str">
        <x:v>14575324972128961621</x:v>
      </x:c>
      <x:c r="C15195" s="44" t="str">
        <x:v>14381458</x:v>
      </x:c>
      <x:c r="F15195" s="45" t="str">
        <x:v>214-ELE05</x:v>
      </x:c>
      <x:c r="H15195" s="9" t="str">
        <x:v>CEAS.Submeter_WB_208</x:v>
      </x:c>
      <x:c r="I15195" s="49" t="str">
        <x:v>Use</x:v>
      </x:c>
      <x:c r="J15195" s="31" t="str">
        <x:v>15 Minutes</x:v>
      </x:c>
      <x:c r="K15195" s="32" t="str">
        <x:v>06-09-2022 14:15:00</x:v>
      </x:c>
      <x:c r="M15195" s="53" t="str">
        <x:v>4366638.1700000000000000</x:v>
      </x:c>
      <x:c r="N15195" s="33" t="str">
        <x:v/>
      </x:c>
    </x:row>
    <x:row r="15196">
      <x:c r="B15196" s="5" t="str">
        <x:v>4268356893041933262</x:v>
      </x:c>
      <x:c r="C15196" s="44" t="str">
        <x:v>14381459</x:v>
      </x:c>
      <x:c r="F15196" s="45" t="str">
        <x:v>214-ELE05</x:v>
      </x:c>
      <x:c r="H15196" s="9" t="str">
        <x:v>CEAS.Submeter_WB_208</x:v>
      </x:c>
      <x:c r="I15196" s="49" t="str">
        <x:v>Use</x:v>
      </x:c>
      <x:c r="J15196" s="31" t="str">
        <x:v>15 Minutes</x:v>
      </x:c>
      <x:c r="K15196" s="32" t="str">
        <x:v>06-09-2022 14:30:00</x:v>
      </x:c>
      <x:c r="M15196" s="53" t="str">
        <x:v>4366643.7600000000000000</x:v>
      </x:c>
      <x:c r="N15196" s="33" t="str">
        <x:v/>
      </x:c>
    </x:row>
    <x:row r="15197">
      <x:c r="B15197" s="5" t="str">
        <x:v>1646738424313792626</x:v>
      </x:c>
      <x:c r="C15197" s="44" t="str">
        <x:v>14381460</x:v>
      </x:c>
      <x:c r="F15197" s="45" t="str">
        <x:v>214-ELE05</x:v>
      </x:c>
      <x:c r="H15197" s="9" t="str">
        <x:v>CEAS.Submeter_WB_208</x:v>
      </x:c>
      <x:c r="I15197" s="49" t="str">
        <x:v>Use</x:v>
      </x:c>
      <x:c r="J15197" s="31" t="str">
        <x:v>15 Minutes</x:v>
      </x:c>
      <x:c r="K15197" s="32" t="str">
        <x:v>06-09-2022 14:45:00</x:v>
      </x:c>
      <x:c r="M15197" s="53" t="str">
        <x:v>4366649.2500000000000000</x:v>
      </x:c>
      <x:c r="N15197" s="33" t="str">
        <x:v/>
      </x:c>
    </x:row>
    <x:row r="15198">
      <x:c r="B15198" s="5" t="str">
        <x:v>5696752427995470096</x:v>
      </x:c>
      <x:c r="C15198" s="44" t="str">
        <x:v>14381461</x:v>
      </x:c>
      <x:c r="F15198" s="45" t="str">
        <x:v>214-ELE05</x:v>
      </x:c>
      <x:c r="H15198" s="9" t="str">
        <x:v>CEAS.Submeter_WB_208</x:v>
      </x:c>
      <x:c r="I15198" s="49" t="str">
        <x:v>Use</x:v>
      </x:c>
      <x:c r="J15198" s="31" t="str">
        <x:v>15 Minutes</x:v>
      </x:c>
      <x:c r="K15198" s="32" t="str">
        <x:v>06-09-2022 15:00:00</x:v>
      </x:c>
      <x:c r="M15198" s="53" t="str">
        <x:v>4366654.7900000000000000</x:v>
      </x:c>
      <x:c r="N15198" s="33" t="str">
        <x:v/>
      </x:c>
    </x:row>
    <x:row r="15199">
      <x:c r="B15199" s="5" t="str">
        <x:v>5586379794548109068</x:v>
      </x:c>
      <x:c r="C15199" s="44" t="str">
        <x:v>14381462</x:v>
      </x:c>
      <x:c r="F15199" s="45" t="str">
        <x:v>214-ELE05</x:v>
      </x:c>
      <x:c r="H15199" s="9" t="str">
        <x:v>CEAS.Submeter_WB_208</x:v>
      </x:c>
      <x:c r="I15199" s="49" t="str">
        <x:v>Use</x:v>
      </x:c>
      <x:c r="J15199" s="31" t="str">
        <x:v>15 Minutes</x:v>
      </x:c>
      <x:c r="K15199" s="32" t="str">
        <x:v>06-09-2022 15:15:00</x:v>
      </x:c>
      <x:c r="M15199" s="53" t="str">
        <x:v>4366660.3100000000000000</x:v>
      </x:c>
      <x:c r="N15199" s="33" t="str">
        <x:v/>
      </x:c>
    </x:row>
    <x:row r="15200">
      <x:c r="B15200" s="5" t="str">
        <x:v>6427508729120189754</x:v>
      </x:c>
      <x:c r="C15200" s="44" t="str">
        <x:v>14381463</x:v>
      </x:c>
      <x:c r="F15200" s="45" t="str">
        <x:v>214-ELE05</x:v>
      </x:c>
      <x:c r="H15200" s="9" t="str">
        <x:v>CEAS.Submeter_WB_208</x:v>
      </x:c>
      <x:c r="I15200" s="49" t="str">
        <x:v>Use</x:v>
      </x:c>
      <x:c r="J15200" s="31" t="str">
        <x:v>15 Minutes</x:v>
      </x:c>
      <x:c r="K15200" s="32" t="str">
        <x:v>06-09-2022 15:30:00</x:v>
      </x:c>
      <x:c r="M15200" s="53" t="str">
        <x:v>4366665.5200000000000000</x:v>
      </x:c>
      <x:c r="N15200" s="33" t="str">
        <x:v/>
      </x:c>
    </x:row>
    <x:row r="15201">
      <x:c r="B15201" s="5" t="str">
        <x:v>12544702381678044612</x:v>
      </x:c>
      <x:c r="C15201" s="44" t="str">
        <x:v>14381464</x:v>
      </x:c>
      <x:c r="F15201" s="45" t="str">
        <x:v>214-ELE05</x:v>
      </x:c>
      <x:c r="H15201" s="9" t="str">
        <x:v>CEAS.Submeter_WB_208</x:v>
      </x:c>
      <x:c r="I15201" s="49" t="str">
        <x:v>Use</x:v>
      </x:c>
      <x:c r="J15201" s="31" t="str">
        <x:v>15 Minutes</x:v>
      </x:c>
      <x:c r="K15201" s="32" t="str">
        <x:v>06-09-2022 15:45:00</x:v>
      </x:c>
      <x:c r="M15201" s="53" t="str">
        <x:v>4366670.7100000000000000</x:v>
      </x:c>
      <x:c r="N15201" s="33" t="str">
        <x:v/>
      </x:c>
    </x:row>
    <x:row r="15202">
      <x:c r="B15202" s="5" t="str">
        <x:v>18026370607446789635</x:v>
      </x:c>
      <x:c r="C15202" s="44" t="str">
        <x:v>14381465</x:v>
      </x:c>
      <x:c r="F15202" s="45" t="str">
        <x:v>214-ELE05</x:v>
      </x:c>
      <x:c r="H15202" s="9" t="str">
        <x:v>CEAS.Submeter_WB_208</x:v>
      </x:c>
      <x:c r="I15202" s="49" t="str">
        <x:v>Use</x:v>
      </x:c>
      <x:c r="J15202" s="31" t="str">
        <x:v>15 Minutes</x:v>
      </x:c>
      <x:c r="K15202" s="32" t="str">
        <x:v>06-09-2022 16:00:00</x:v>
      </x:c>
      <x:c r="M15202" s="53" t="str">
        <x:v>4366676.0400000000000000</x:v>
      </x:c>
      <x:c r="N15202" s="33" t="str">
        <x:v/>
      </x:c>
    </x:row>
    <x:row r="15203">
      <x:c r="B15203" s="5" t="str">
        <x:v>5833343627002019201</x:v>
      </x:c>
      <x:c r="C15203" s="44" t="str">
        <x:v>14381466</x:v>
      </x:c>
      <x:c r="F15203" s="45" t="str">
        <x:v>214-ELE05</x:v>
      </x:c>
      <x:c r="H15203" s="9" t="str">
        <x:v>CEAS.Submeter_WB_208</x:v>
      </x:c>
      <x:c r="I15203" s="49" t="str">
        <x:v>Use</x:v>
      </x:c>
      <x:c r="J15203" s="31" t="str">
        <x:v>15 Minutes</x:v>
      </x:c>
      <x:c r="K15203" s="32" t="str">
        <x:v>06-09-2022 16:15:00</x:v>
      </x:c>
      <x:c r="M15203" s="53" t="str">
        <x:v>4366681.5200000000000000</x:v>
      </x:c>
      <x:c r="N15203" s="33" t="str">
        <x:v/>
      </x:c>
    </x:row>
    <x:row r="15204">
      <x:c r="B15204" s="5" t="str">
        <x:v>2891317781733362250</x:v>
      </x:c>
      <x:c r="C15204" s="44" t="str">
        <x:v>14381467</x:v>
      </x:c>
      <x:c r="F15204" s="45" t="str">
        <x:v>214-ELE05</x:v>
      </x:c>
      <x:c r="H15204" s="9" t="str">
        <x:v>CEAS.Submeter_WB_208</x:v>
      </x:c>
      <x:c r="I15204" s="49" t="str">
        <x:v>Use</x:v>
      </x:c>
      <x:c r="J15204" s="31" t="str">
        <x:v>15 Minutes</x:v>
      </x:c>
      <x:c r="K15204" s="32" t="str">
        <x:v>06-09-2022 16:30:00</x:v>
      </x:c>
      <x:c r="M15204" s="53" t="str">
        <x:v>4366686.6700000000000000</x:v>
      </x:c>
      <x:c r="N15204" s="33" t="str">
        <x:v/>
      </x:c>
    </x:row>
    <x:row r="15205">
      <x:c r="B15205" s="5" t="str">
        <x:v>13811024477660617162</x:v>
      </x:c>
      <x:c r="C15205" s="44" t="str">
        <x:v>14381468</x:v>
      </x:c>
      <x:c r="F15205" s="45" t="str">
        <x:v>214-ELE05</x:v>
      </x:c>
      <x:c r="H15205" s="9" t="str">
        <x:v>CEAS.Submeter_WB_208</x:v>
      </x:c>
      <x:c r="I15205" s="49" t="str">
        <x:v>Use</x:v>
      </x:c>
      <x:c r="J15205" s="31" t="str">
        <x:v>15 Minutes</x:v>
      </x:c>
      <x:c r="K15205" s="32" t="str">
        <x:v>06-09-2022 16:45:00</x:v>
      </x:c>
      <x:c r="M15205" s="53" t="str">
        <x:v>4366691.9100000000000000</x:v>
      </x:c>
      <x:c r="N15205" s="33" t="str">
        <x:v/>
      </x:c>
    </x:row>
    <x:row r="15206">
      <x:c r="B15206" s="5" t="str">
        <x:v>4334825135286636175</x:v>
      </x:c>
      <x:c r="C15206" s="44" t="str">
        <x:v>14381469</x:v>
      </x:c>
      <x:c r="F15206" s="45" t="str">
        <x:v>214-ELE05</x:v>
      </x:c>
      <x:c r="H15206" s="9" t="str">
        <x:v>CEAS.Submeter_WB_208</x:v>
      </x:c>
      <x:c r="I15206" s="49" t="str">
        <x:v>Use</x:v>
      </x:c>
      <x:c r="J15206" s="31" t="str">
        <x:v>15 Minutes</x:v>
      </x:c>
      <x:c r="K15206" s="32" t="str">
        <x:v>06-09-2022 17:00:00</x:v>
      </x:c>
      <x:c r="M15206" s="53" t="str">
        <x:v>4366697.4000000000000000</x:v>
      </x:c>
      <x:c r="N15206" s="33" t="str">
        <x:v/>
      </x:c>
    </x:row>
    <x:row r="15207">
      <x:c r="B15207" s="5" t="str">
        <x:v>6825250737662885282</x:v>
      </x:c>
      <x:c r="C15207" s="44" t="str">
        <x:v>14381470</x:v>
      </x:c>
      <x:c r="F15207" s="45" t="str">
        <x:v>214-ELE05</x:v>
      </x:c>
      <x:c r="H15207" s="9" t="str">
        <x:v>CEAS.Submeter_WB_208</x:v>
      </x:c>
      <x:c r="I15207" s="49" t="str">
        <x:v>Use</x:v>
      </x:c>
      <x:c r="J15207" s="31" t="str">
        <x:v>15 Minutes</x:v>
      </x:c>
      <x:c r="K15207" s="32" t="str">
        <x:v>06-09-2022 17:15:00</x:v>
      </x:c>
      <x:c r="M15207" s="53" t="str">
        <x:v>4366702.7700000000000000</x:v>
      </x:c>
      <x:c r="N15207" s="33" t="str">
        <x:v/>
      </x:c>
    </x:row>
    <x:row r="15208">
      <x:c r="B15208" s="5" t="str">
        <x:v>2027369934777574144</x:v>
      </x:c>
      <x:c r="C15208" s="44" t="str">
        <x:v>14381471</x:v>
      </x:c>
      <x:c r="F15208" s="45" t="str">
        <x:v>214-ELE05</x:v>
      </x:c>
      <x:c r="H15208" s="9" t="str">
        <x:v>CEAS.Submeter_WB_208</x:v>
      </x:c>
      <x:c r="I15208" s="49" t="str">
        <x:v>Use</x:v>
      </x:c>
      <x:c r="J15208" s="31" t="str">
        <x:v>15 Minutes</x:v>
      </x:c>
      <x:c r="K15208" s="32" t="str">
        <x:v>06-09-2022 17:30:00</x:v>
      </x:c>
      <x:c r="M15208" s="53" t="str">
        <x:v>4366708.1100000000000000</x:v>
      </x:c>
      <x:c r="N15208" s="33" t="str">
        <x:v/>
      </x:c>
    </x:row>
    <x:row r="15209">
      <x:c r="B15209" s="5" t="str">
        <x:v>1734135731889542469</x:v>
      </x:c>
      <x:c r="C15209" s="44" t="str">
        <x:v>14381472</x:v>
      </x:c>
      <x:c r="F15209" s="45" t="str">
        <x:v>214-ELE05</x:v>
      </x:c>
      <x:c r="H15209" s="9" t="str">
        <x:v>CEAS.Submeter_WB_208</x:v>
      </x:c>
      <x:c r="I15209" s="49" t="str">
        <x:v>Use</x:v>
      </x:c>
      <x:c r="J15209" s="31" t="str">
        <x:v>15 Minutes</x:v>
      </x:c>
      <x:c r="K15209" s="32" t="str">
        <x:v>06-09-2022 17:45:00</x:v>
      </x:c>
      <x:c r="M15209" s="53" t="str">
        <x:v>4366713.4600000000000000</x:v>
      </x:c>
      <x:c r="N15209" s="33" t="str">
        <x:v/>
      </x:c>
    </x:row>
    <x:row r="15210">
      <x:c r="B15210" s="5" t="str">
        <x:v>5032453971673590225</x:v>
      </x:c>
      <x:c r="C15210" s="44" t="str">
        <x:v>14381473</x:v>
      </x:c>
      <x:c r="F15210" s="45" t="str">
        <x:v>214-ELE05</x:v>
      </x:c>
      <x:c r="H15210" s="9" t="str">
        <x:v>CEAS.Submeter_WB_208</x:v>
      </x:c>
      <x:c r="I15210" s="49" t="str">
        <x:v>Use</x:v>
      </x:c>
      <x:c r="J15210" s="31" t="str">
        <x:v>15 Minutes</x:v>
      </x:c>
      <x:c r="K15210" s="32" t="str">
        <x:v>06-09-2022 18:00:00</x:v>
      </x:c>
      <x:c r="M15210" s="53" t="str">
        <x:v>4366718.7500000000000000</x:v>
      </x:c>
      <x:c r="N15210" s="33" t="str">
        <x:v/>
      </x:c>
    </x:row>
    <x:row r="15211">
      <x:c r="B15211" s="5" t="str">
        <x:v>17841232379311630373</x:v>
      </x:c>
      <x:c r="C15211" s="44" t="str">
        <x:v>14381474</x:v>
      </x:c>
      <x:c r="F15211" s="45" t="str">
        <x:v>214-ELE05</x:v>
      </x:c>
      <x:c r="H15211" s="9" t="str">
        <x:v>CEAS.Submeter_WB_208</x:v>
      </x:c>
      <x:c r="I15211" s="49" t="str">
        <x:v>Use</x:v>
      </x:c>
      <x:c r="J15211" s="31" t="str">
        <x:v>15 Minutes</x:v>
      </x:c>
      <x:c r="K15211" s="32" t="str">
        <x:v>06-09-2022 18:15:00</x:v>
      </x:c>
      <x:c r="M15211" s="53" t="str">
        <x:v>4366724.1300000000000000</x:v>
      </x:c>
      <x:c r="N15211" s="33" t="str">
        <x:v/>
      </x:c>
    </x:row>
    <x:row r="15212">
      <x:c r="B15212" s="5" t="str">
        <x:v>18093804765335886997</x:v>
      </x:c>
      <x:c r="C15212" s="44" t="str">
        <x:v>14381475</x:v>
      </x:c>
      <x:c r="F15212" s="45" t="str">
        <x:v>214-ELE05</x:v>
      </x:c>
      <x:c r="H15212" s="9" t="str">
        <x:v>CEAS.Submeter_WB_208</x:v>
      </x:c>
      <x:c r="I15212" s="49" t="str">
        <x:v>Use</x:v>
      </x:c>
      <x:c r="J15212" s="31" t="str">
        <x:v>15 Minutes</x:v>
      </x:c>
      <x:c r="K15212" s="32" t="str">
        <x:v>06-09-2022 18:30:00</x:v>
      </x:c>
      <x:c r="M15212" s="53" t="str">
        <x:v>4366729.5400000000000000</x:v>
      </x:c>
      <x:c r="N15212" s="33" t="str">
        <x:v/>
      </x:c>
    </x:row>
    <x:row r="15213">
      <x:c r="B15213" s="5" t="str">
        <x:v>7214414322693691011</x:v>
      </x:c>
      <x:c r="C15213" s="44" t="str">
        <x:v>14381476</x:v>
      </x:c>
      <x:c r="F15213" s="45" t="str">
        <x:v>214-ELE05</x:v>
      </x:c>
      <x:c r="H15213" s="9" t="str">
        <x:v>CEAS.Submeter_WB_208</x:v>
      </x:c>
      <x:c r="I15213" s="49" t="str">
        <x:v>Use</x:v>
      </x:c>
      <x:c r="J15213" s="31" t="str">
        <x:v>15 Minutes</x:v>
      </x:c>
      <x:c r="K15213" s="32" t="str">
        <x:v>06-09-2022 18:45:00</x:v>
      </x:c>
      <x:c r="M15213" s="53" t="str">
        <x:v>4366734.9100000000000000</x:v>
      </x:c>
      <x:c r="N15213" s="33" t="str">
        <x:v/>
      </x:c>
    </x:row>
    <x:row r="15214">
      <x:c r="B15214" s="5" t="str">
        <x:v>17525211366474715416</x:v>
      </x:c>
      <x:c r="C15214" s="44" t="str">
        <x:v>14381477</x:v>
      </x:c>
      <x:c r="F15214" s="45" t="str">
        <x:v>214-ELE05</x:v>
      </x:c>
      <x:c r="H15214" s="9" t="str">
        <x:v>CEAS.Submeter_WB_208</x:v>
      </x:c>
      <x:c r="I15214" s="49" t="str">
        <x:v>Use</x:v>
      </x:c>
      <x:c r="J15214" s="31" t="str">
        <x:v>15 Minutes</x:v>
      </x:c>
      <x:c r="K15214" s="32" t="str">
        <x:v>06-09-2022 19:00:00</x:v>
      </x:c>
      <x:c r="M15214" s="53" t="str">
        <x:v>4366740.4500000000000000</x:v>
      </x:c>
      <x:c r="N15214" s="33" t="str">
        <x:v/>
      </x:c>
    </x:row>
    <x:row r="15215">
      <x:c r="B15215" s="5" t="str">
        <x:v>5586725511021364411</x:v>
      </x:c>
      <x:c r="C15215" s="44" t="str">
        <x:v>14381478</x:v>
      </x:c>
      <x:c r="F15215" s="45" t="str">
        <x:v>214-ELE05</x:v>
      </x:c>
      <x:c r="H15215" s="9" t="str">
        <x:v>CEAS.Submeter_WB_208</x:v>
      </x:c>
      <x:c r="I15215" s="49" t="str">
        <x:v>Use</x:v>
      </x:c>
      <x:c r="J15215" s="31" t="str">
        <x:v>15 Minutes</x:v>
      </x:c>
      <x:c r="K15215" s="32" t="str">
        <x:v>06-09-2022 19:15:00</x:v>
      </x:c>
      <x:c r="M15215" s="53" t="str">
        <x:v>4366746.1200000000000000</x:v>
      </x:c>
      <x:c r="N15215" s="33" t="str">
        <x:v/>
      </x:c>
    </x:row>
    <x:row r="15216">
      <x:c r="B15216" s="5" t="str">
        <x:v>13726501505643887668</x:v>
      </x:c>
      <x:c r="C15216" s="44" t="str">
        <x:v>14381479</x:v>
      </x:c>
      <x:c r="F15216" s="45" t="str">
        <x:v>214-ELE05</x:v>
      </x:c>
      <x:c r="H15216" s="9" t="str">
        <x:v>CEAS.Submeter_WB_208</x:v>
      </x:c>
      <x:c r="I15216" s="49" t="str">
        <x:v>Use</x:v>
      </x:c>
      <x:c r="J15216" s="31" t="str">
        <x:v>15 Minutes</x:v>
      </x:c>
      <x:c r="K15216" s="32" t="str">
        <x:v>06-09-2022 19:30:00</x:v>
      </x:c>
      <x:c r="M15216" s="53" t="str">
        <x:v>4366751.7100000000000000</x:v>
      </x:c>
      <x:c r="N15216" s="33" t="str">
        <x:v/>
      </x:c>
    </x:row>
    <x:row r="15217">
      <x:c r="B15217" s="5" t="str">
        <x:v>10810604762641835001</x:v>
      </x:c>
      <x:c r="C15217" s="44" t="str">
        <x:v>14381480</x:v>
      </x:c>
      <x:c r="F15217" s="45" t="str">
        <x:v>214-ELE05</x:v>
      </x:c>
      <x:c r="H15217" s="9" t="str">
        <x:v>CEAS.Submeter_WB_208</x:v>
      </x:c>
      <x:c r="I15217" s="49" t="str">
        <x:v>Use</x:v>
      </x:c>
      <x:c r="J15217" s="31" t="str">
        <x:v>15 Minutes</x:v>
      </x:c>
      <x:c r="K15217" s="32" t="str">
        <x:v>06-09-2022 19:45:00</x:v>
      </x:c>
      <x:c r="M15217" s="53" t="str">
        <x:v>4366757.3000000000000000</x:v>
      </x:c>
      <x:c r="N15217" s="33" t="str">
        <x:v/>
      </x:c>
    </x:row>
    <x:row r="15218">
      <x:c r="B15218" s="5" t="str">
        <x:v>5923486187363738378</x:v>
      </x:c>
      <x:c r="C15218" s="44" t="str">
        <x:v>14381481</x:v>
      </x:c>
      <x:c r="F15218" s="45" t="str">
        <x:v>214-ELE05</x:v>
      </x:c>
      <x:c r="H15218" s="9" t="str">
        <x:v>CEAS.Submeter_WB_208</x:v>
      </x:c>
      <x:c r="I15218" s="49" t="str">
        <x:v>Use</x:v>
      </x:c>
      <x:c r="J15218" s="31" t="str">
        <x:v>15 Minutes</x:v>
      </x:c>
      <x:c r="K15218" s="32" t="str">
        <x:v>06-09-2022 20:00:00</x:v>
      </x:c>
      <x:c r="M15218" s="53" t="str">
        <x:v>4366762.9700000000000000</x:v>
      </x:c>
      <x:c r="N15218" s="33" t="str">
        <x:v/>
      </x:c>
    </x:row>
    <x:row r="15219">
      <x:c r="B15219" s="5" t="str">
        <x:v>8354311351505289321</x:v>
      </x:c>
      <x:c r="C15219" s="44" t="str">
        <x:v>14381482</x:v>
      </x:c>
      <x:c r="F15219" s="45" t="str">
        <x:v>214-ELE05</x:v>
      </x:c>
      <x:c r="H15219" s="9" t="str">
        <x:v>CEAS.Submeter_WB_208</x:v>
      </x:c>
      <x:c r="I15219" s="49" t="str">
        <x:v>Use</x:v>
      </x:c>
      <x:c r="J15219" s="31" t="str">
        <x:v>15 Minutes</x:v>
      </x:c>
      <x:c r="K15219" s="32" t="str">
        <x:v>06-09-2022 20:15:00</x:v>
      </x:c>
      <x:c r="M15219" s="53" t="str">
        <x:v>4366768.6800000000000000</x:v>
      </x:c>
      <x:c r="N15219" s="33" t="str">
        <x:v/>
      </x:c>
    </x:row>
    <x:row r="15220">
      <x:c r="B15220" s="5" t="str">
        <x:v>6346842839574932731</x:v>
      </x:c>
      <x:c r="C15220" s="44" t="str">
        <x:v>14381483</x:v>
      </x:c>
      <x:c r="F15220" s="45" t="str">
        <x:v>214-ELE05</x:v>
      </x:c>
      <x:c r="H15220" s="9" t="str">
        <x:v>CEAS.Submeter_WB_208</x:v>
      </x:c>
      <x:c r="I15220" s="49" t="str">
        <x:v>Use</x:v>
      </x:c>
      <x:c r="J15220" s="31" t="str">
        <x:v>15 Minutes</x:v>
      </x:c>
      <x:c r="K15220" s="32" t="str">
        <x:v>06-09-2022 20:30:00</x:v>
      </x:c>
      <x:c r="M15220" s="53" t="str">
        <x:v>4366774.2500000000000000</x:v>
      </x:c>
      <x:c r="N15220" s="33" t="str">
        <x:v/>
      </x:c>
    </x:row>
    <x:row r="15221">
      <x:c r="B15221" s="5" t="str">
        <x:v>1066724985107635967</x:v>
      </x:c>
      <x:c r="C15221" s="44" t="str">
        <x:v>14381484</x:v>
      </x:c>
      <x:c r="F15221" s="45" t="str">
        <x:v>214-ELE05</x:v>
      </x:c>
      <x:c r="H15221" s="9" t="str">
        <x:v>CEAS.Submeter_WB_208</x:v>
      </x:c>
      <x:c r="I15221" s="49" t="str">
        <x:v>Use</x:v>
      </x:c>
      <x:c r="J15221" s="31" t="str">
        <x:v>15 Minutes</x:v>
      </x:c>
      <x:c r="K15221" s="32" t="str">
        <x:v>06-09-2022 20:45:00</x:v>
      </x:c>
      <x:c r="M15221" s="53" t="str">
        <x:v>4366779.7800000000000000</x:v>
      </x:c>
      <x:c r="N15221" s="33" t="str">
        <x:v/>
      </x:c>
    </x:row>
    <x:row r="15222">
      <x:c r="B15222" s="5" t="str">
        <x:v>1516445778389246447</x:v>
      </x:c>
      <x:c r="C15222" s="44" t="str">
        <x:v>14381485</x:v>
      </x:c>
      <x:c r="F15222" s="45" t="str">
        <x:v>214-ELE05</x:v>
      </x:c>
      <x:c r="H15222" s="9" t="str">
        <x:v>CEAS.Submeter_WB_208</x:v>
      </x:c>
      <x:c r="I15222" s="49" t="str">
        <x:v>Use</x:v>
      </x:c>
      <x:c r="J15222" s="31" t="str">
        <x:v>15 Minutes</x:v>
      </x:c>
      <x:c r="K15222" s="32" t="str">
        <x:v>06-09-2022 21:00:00</x:v>
      </x:c>
      <x:c r="M15222" s="53" t="str">
        <x:v>4366785.4300000000000000</x:v>
      </x:c>
      <x:c r="N15222" s="33" t="str">
        <x:v/>
      </x:c>
    </x:row>
    <x:row r="15223">
      <x:c r="B15223" s="5" t="str">
        <x:v>14461747626734212919</x:v>
      </x:c>
      <x:c r="C15223" s="44" t="str">
        <x:v>14381486</x:v>
      </x:c>
      <x:c r="F15223" s="45" t="str">
        <x:v>214-ELE05</x:v>
      </x:c>
      <x:c r="H15223" s="9" t="str">
        <x:v>CEAS.Submeter_WB_208</x:v>
      </x:c>
      <x:c r="I15223" s="49" t="str">
        <x:v>Use</x:v>
      </x:c>
      <x:c r="J15223" s="31" t="str">
        <x:v>15 Minutes</x:v>
      </x:c>
      <x:c r="K15223" s="32" t="str">
        <x:v>06-09-2022 21:15:00</x:v>
      </x:c>
      <x:c r="M15223" s="53" t="str">
        <x:v>4366791.1000000000000000</x:v>
      </x:c>
      <x:c r="N15223" s="33" t="str">
        <x:v/>
      </x:c>
    </x:row>
    <x:row r="15224">
      <x:c r="B15224" s="5" t="str">
        <x:v>11067688673624658230</x:v>
      </x:c>
      <x:c r="C15224" s="44" t="str">
        <x:v>14381487</x:v>
      </x:c>
      <x:c r="F15224" s="45" t="str">
        <x:v>214-ELE05</x:v>
      </x:c>
      <x:c r="H15224" s="9" t="str">
        <x:v>CEAS.Submeter_WB_208</x:v>
      </x:c>
      <x:c r="I15224" s="49" t="str">
        <x:v>Use</x:v>
      </x:c>
      <x:c r="J15224" s="31" t="str">
        <x:v>15 Minutes</x:v>
      </x:c>
      <x:c r="K15224" s="32" t="str">
        <x:v>06-09-2022 21:30:00</x:v>
      </x:c>
      <x:c r="M15224" s="53" t="str">
        <x:v>4366796.7400000000000000</x:v>
      </x:c>
      <x:c r="N15224" s="33" t="str">
        <x:v/>
      </x:c>
    </x:row>
    <x:row r="15225">
      <x:c r="B15225" s="5" t="str">
        <x:v>14579462983489693571</x:v>
      </x:c>
      <x:c r="C15225" s="44" t="str">
        <x:v>14381488</x:v>
      </x:c>
      <x:c r="F15225" s="45" t="str">
        <x:v>214-ELE05</x:v>
      </x:c>
      <x:c r="H15225" s="9" t="str">
        <x:v>CEAS.Submeter_WB_208</x:v>
      </x:c>
      <x:c r="I15225" s="49" t="str">
        <x:v>Use</x:v>
      </x:c>
      <x:c r="J15225" s="31" t="str">
        <x:v>15 Minutes</x:v>
      </x:c>
      <x:c r="K15225" s="32" t="str">
        <x:v>06-09-2022 21:45:00</x:v>
      </x:c>
      <x:c r="M15225" s="53" t="str">
        <x:v>4366802.2500000000000000</x:v>
      </x:c>
      <x:c r="N15225" s="33" t="str">
        <x:v/>
      </x:c>
    </x:row>
    <x:row r="15226">
      <x:c r="B15226" s="5" t="str">
        <x:v>14956229873394680400</x:v>
      </x:c>
      <x:c r="C15226" s="44" t="str">
        <x:v>14381489</x:v>
      </x:c>
      <x:c r="F15226" s="45" t="str">
        <x:v>214-ELE05</x:v>
      </x:c>
      <x:c r="H15226" s="9" t="str">
        <x:v>CEAS.Submeter_WB_208</x:v>
      </x:c>
      <x:c r="I15226" s="49" t="str">
        <x:v>Use</x:v>
      </x:c>
      <x:c r="J15226" s="31" t="str">
        <x:v>15 Minutes</x:v>
      </x:c>
      <x:c r="K15226" s="32" t="str">
        <x:v>06-09-2022 22:00:00</x:v>
      </x:c>
      <x:c r="M15226" s="53" t="str">
        <x:v>4366807.8600000000000000</x:v>
      </x:c>
      <x:c r="N15226" s="33" t="str">
        <x:v/>
      </x:c>
    </x:row>
    <x:row r="15227">
      <x:c r="B15227" s="5" t="str">
        <x:v>1049990950300504395</x:v>
      </x:c>
      <x:c r="C15227" s="44" t="str">
        <x:v>14381490</x:v>
      </x:c>
      <x:c r="F15227" s="45" t="str">
        <x:v>214-ELE05</x:v>
      </x:c>
      <x:c r="H15227" s="9" t="str">
        <x:v>CEAS.Submeter_WB_208</x:v>
      </x:c>
      <x:c r="I15227" s="49" t="str">
        <x:v>Use</x:v>
      </x:c>
      <x:c r="J15227" s="31" t="str">
        <x:v>15 Minutes</x:v>
      </x:c>
      <x:c r="K15227" s="32" t="str">
        <x:v>06-09-2022 22:15:00</x:v>
      </x:c>
      <x:c r="M15227" s="53" t="str">
        <x:v>4366813.4400000000000000</x:v>
      </x:c>
      <x:c r="N15227" s="33" t="str">
        <x:v/>
      </x:c>
    </x:row>
    <x:row r="15228">
      <x:c r="B15228" s="5" t="str">
        <x:v>12071581145519595977</x:v>
      </x:c>
      <x:c r="C15228" s="44" t="str">
        <x:v>14381491</x:v>
      </x:c>
      <x:c r="F15228" s="45" t="str">
        <x:v>214-ELE05</x:v>
      </x:c>
      <x:c r="H15228" s="9" t="str">
        <x:v>CEAS.Submeter_WB_208</x:v>
      </x:c>
      <x:c r="I15228" s="49" t="str">
        <x:v>Use</x:v>
      </x:c>
      <x:c r="J15228" s="31" t="str">
        <x:v>15 Minutes</x:v>
      </x:c>
      <x:c r="K15228" s="32" t="str">
        <x:v>06-09-2022 22:30:00</x:v>
      </x:c>
      <x:c r="M15228" s="53" t="str">
        <x:v>4366819.0000000000000000</x:v>
      </x:c>
      <x:c r="N15228" s="33" t="str">
        <x:v/>
      </x:c>
    </x:row>
    <x:row r="15229">
      <x:c r="B15229" s="5" t="str">
        <x:v>6818079065695178541</x:v>
      </x:c>
      <x:c r="C15229" s="44" t="str">
        <x:v>14381492</x:v>
      </x:c>
      <x:c r="F15229" s="45" t="str">
        <x:v>214-ELE05</x:v>
      </x:c>
      <x:c r="H15229" s="9" t="str">
        <x:v>CEAS.Submeter_WB_208</x:v>
      </x:c>
      <x:c r="I15229" s="49" t="str">
        <x:v>Use</x:v>
      </x:c>
      <x:c r="J15229" s="31" t="str">
        <x:v>15 Minutes</x:v>
      </x:c>
      <x:c r="K15229" s="32" t="str">
        <x:v>06-09-2022 22:45:00</x:v>
      </x:c>
      <x:c r="M15229" s="53" t="str">
        <x:v>4366824.6900000000000000</x:v>
      </x:c>
      <x:c r="N15229" s="33" t="str">
        <x:v/>
      </x:c>
    </x:row>
    <x:row r="15230">
      <x:c r="B15230" s="5" t="str">
        <x:v>4504003342664713801</x:v>
      </x:c>
      <x:c r="C15230" s="44" t="str">
        <x:v>14381493</x:v>
      </x:c>
      <x:c r="F15230" s="45" t="str">
        <x:v>214-ELE05</x:v>
      </x:c>
      <x:c r="H15230" s="9" t="str">
        <x:v>CEAS.Submeter_WB_208</x:v>
      </x:c>
      <x:c r="I15230" s="49" t="str">
        <x:v>Use</x:v>
      </x:c>
      <x:c r="J15230" s="31" t="str">
        <x:v>15 Minutes</x:v>
      </x:c>
      <x:c r="K15230" s="32" t="str">
        <x:v>06-09-2022 23:00:00</x:v>
      </x:c>
      <x:c r="M15230" s="53" t="str">
        <x:v>4366830.2700000000000000</x:v>
      </x:c>
      <x:c r="N15230" s="33" t="str">
        <x:v/>
      </x:c>
    </x:row>
    <x:row r="15231">
      <x:c r="B15231" s="5" t="str">
        <x:v>11737341550175664798</x:v>
      </x:c>
      <x:c r="C15231" s="44" t="str">
        <x:v>14381494</x:v>
      </x:c>
      <x:c r="F15231" s="45" t="str">
        <x:v>214-ELE05</x:v>
      </x:c>
      <x:c r="H15231" s="9" t="str">
        <x:v>CEAS.Submeter_WB_208</x:v>
      </x:c>
      <x:c r="I15231" s="49" t="str">
        <x:v>Use</x:v>
      </x:c>
      <x:c r="J15231" s="31" t="str">
        <x:v>15 Minutes</x:v>
      </x:c>
      <x:c r="K15231" s="32" t="str">
        <x:v>06-09-2022 23:15:00</x:v>
      </x:c>
      <x:c r="M15231" s="53" t="str">
        <x:v>4366836.0300000000000000</x:v>
      </x:c>
      <x:c r="N15231" s="33" t="str">
        <x:v/>
      </x:c>
    </x:row>
    <x:row r="15232">
      <x:c r="B15232" s="5" t="str">
        <x:v>3469089998145961273</x:v>
      </x:c>
      <x:c r="C15232" s="44" t="str">
        <x:v>14381495</x:v>
      </x:c>
      <x:c r="F15232" s="45" t="str">
        <x:v>214-ELE05</x:v>
      </x:c>
      <x:c r="H15232" s="9" t="str">
        <x:v>CEAS.Submeter_WB_208</x:v>
      </x:c>
      <x:c r="I15232" s="49" t="str">
        <x:v>Use</x:v>
      </x:c>
      <x:c r="J15232" s="31" t="str">
        <x:v>15 Minutes</x:v>
      </x:c>
      <x:c r="K15232" s="32" t="str">
        <x:v>06-09-2022 23:30:00</x:v>
      </x:c>
      <x:c r="M15232" s="53" t="str">
        <x:v>4366841.6000000000000000</x:v>
      </x:c>
      <x:c r="N15232" s="33" t="str">
        <x:v/>
      </x:c>
    </x:row>
    <x:row r="15233">
      <x:c r="B15233" s="5" t="str">
        <x:v>2116760382446774579</x:v>
      </x:c>
      <x:c r="C15233" s="44" t="str">
        <x:v>14381496</x:v>
      </x:c>
      <x:c r="F15233" s="45" t="str">
        <x:v>214-ELE05</x:v>
      </x:c>
      <x:c r="H15233" s="9" t="str">
        <x:v>CEAS.Submeter_WB_208</x:v>
      </x:c>
      <x:c r="I15233" s="49" t="str">
        <x:v>Use</x:v>
      </x:c>
      <x:c r="J15233" s="31" t="str">
        <x:v>15 Minutes</x:v>
      </x:c>
      <x:c r="K15233" s="32" t="str">
        <x:v>06-09-2022 23:45:00</x:v>
      </x:c>
      <x:c r="M15233" s="53" t="str">
        <x:v>4366847.2500000000000000</x:v>
      </x:c>
      <x:c r="N15233" s="33" t="str">
        <x:v/>
      </x:c>
    </x:row>
    <x:row r="15234">
      <x:c r="B15234" s="5" t="str">
        <x:v>16156499898355926175</x:v>
      </x:c>
      <x:c r="C15234" s="44" t="str">
        <x:v>14381497</x:v>
      </x:c>
      <x:c r="F15234" s="45" t="str">
        <x:v>214-ELE05</x:v>
      </x:c>
      <x:c r="H15234" s="9" t="str">
        <x:v>CEAS.Submeter_WB_208</x:v>
      </x:c>
      <x:c r="I15234" s="49" t="str">
        <x:v>Use</x:v>
      </x:c>
      <x:c r="J15234" s="31" t="str">
        <x:v>15 Minutes</x:v>
      </x:c>
      <x:c r="K15234" s="32" t="str">
        <x:v>06-10-2022 00:00:00</x:v>
      </x:c>
      <x:c r="M15234" s="53" t="str">
        <x:v>4366852.9100000000000000</x:v>
      </x:c>
      <x:c r="N15234" s="33" t="str">
        <x:v/>
      </x:c>
    </x:row>
    <x:row r="15235">
      <x:c r="B15235" s="5" t="str">
        <x:v>12471175481325502616</x:v>
      </x:c>
      <x:c r="C15235" s="44" t="str">
        <x:v>14381498</x:v>
      </x:c>
      <x:c r="F15235" s="45" t="str">
        <x:v>214-ELE05</x:v>
      </x:c>
      <x:c r="H15235" s="9" t="str">
        <x:v>CEAS.Submeter_WB_208</x:v>
      </x:c>
      <x:c r="I15235" s="49" t="str">
        <x:v>Use</x:v>
      </x:c>
      <x:c r="J15235" s="31" t="str">
        <x:v>15 Minutes</x:v>
      </x:c>
      <x:c r="K15235" s="32" t="str">
        <x:v>06-10-2022 00:15:00</x:v>
      </x:c>
      <x:c r="M15235" s="53" t="str">
        <x:v>4366858.6800000000000000</x:v>
      </x:c>
      <x:c r="N15235" s="33" t="str">
        <x:v/>
      </x:c>
    </x:row>
    <x:row r="15236">
      <x:c r="B15236" s="5" t="str">
        <x:v>15266220012764546080</x:v>
      </x:c>
      <x:c r="C15236" s="44" t="str">
        <x:v>14381499</x:v>
      </x:c>
      <x:c r="F15236" s="45" t="str">
        <x:v>214-ELE05</x:v>
      </x:c>
      <x:c r="H15236" s="9" t="str">
        <x:v>CEAS.Submeter_WB_208</x:v>
      </x:c>
      <x:c r="I15236" s="49" t="str">
        <x:v>Use</x:v>
      </x:c>
      <x:c r="J15236" s="31" t="str">
        <x:v>15 Minutes</x:v>
      </x:c>
      <x:c r="K15236" s="32" t="str">
        <x:v>06-10-2022 00:30:00</x:v>
      </x:c>
      <x:c r="M15236" s="53" t="str">
        <x:v>4366864.3000000000000000</x:v>
      </x:c>
      <x:c r="N15236" s="33" t="str">
        <x:v/>
      </x:c>
    </x:row>
    <x:row r="15237">
      <x:c r="B15237" s="5" t="str">
        <x:v>8915839871260978916</x:v>
      </x:c>
      <x:c r="C15237" s="44" t="str">
        <x:v>14381500</x:v>
      </x:c>
      <x:c r="F15237" s="45" t="str">
        <x:v>214-ELE05</x:v>
      </x:c>
      <x:c r="H15237" s="9" t="str">
        <x:v>CEAS.Submeter_WB_208</x:v>
      </x:c>
      <x:c r="I15237" s="49" t="str">
        <x:v>Use</x:v>
      </x:c>
      <x:c r="J15237" s="31" t="str">
        <x:v>15 Minutes</x:v>
      </x:c>
      <x:c r="K15237" s="32" t="str">
        <x:v>06-10-2022 00:45:00</x:v>
      </x:c>
      <x:c r="M15237" s="53" t="str">
        <x:v>4366869.9400000000000000</x:v>
      </x:c>
      <x:c r="N15237" s="33" t="str">
        <x:v/>
      </x:c>
    </x:row>
    <x:row r="15238">
      <x:c r="B15238" s="5" t="str">
        <x:v>7326844137485264562</x:v>
      </x:c>
      <x:c r="C15238" s="44" t="str">
        <x:v>14381501</x:v>
      </x:c>
      <x:c r="F15238" s="45" t="str">
        <x:v>214-ELE05</x:v>
      </x:c>
      <x:c r="H15238" s="9" t="str">
        <x:v>CEAS.Submeter_WB_208</x:v>
      </x:c>
      <x:c r="I15238" s="49" t="str">
        <x:v>Use</x:v>
      </x:c>
      <x:c r="J15238" s="31" t="str">
        <x:v>15 Minutes</x:v>
      </x:c>
      <x:c r="K15238" s="32" t="str">
        <x:v>06-10-2022 01:00:00</x:v>
      </x:c>
      <x:c r="M15238" s="53" t="str">
        <x:v>4366875.6100000000000000</x:v>
      </x:c>
      <x:c r="N15238" s="33" t="str">
        <x:v/>
      </x:c>
    </x:row>
    <x:row r="15239">
      <x:c r="B15239" s="5" t="str">
        <x:v>9353483361288856478</x:v>
      </x:c>
      <x:c r="C15239" s="44" t="str">
        <x:v>14381502</x:v>
      </x:c>
      <x:c r="F15239" s="45" t="str">
        <x:v>214-ELE05</x:v>
      </x:c>
      <x:c r="H15239" s="9" t="str">
        <x:v>CEAS.Submeter_WB_208</x:v>
      </x:c>
      <x:c r="I15239" s="49" t="str">
        <x:v>Use</x:v>
      </x:c>
      <x:c r="J15239" s="31" t="str">
        <x:v>15 Minutes</x:v>
      </x:c>
      <x:c r="K15239" s="32" t="str">
        <x:v>06-10-2022 01:15:00</x:v>
      </x:c>
      <x:c r="M15239" s="53" t="str">
        <x:v>4366881.2900000000000000</x:v>
      </x:c>
      <x:c r="N15239" s="33" t="str">
        <x:v/>
      </x:c>
    </x:row>
    <x:row r="15240">
      <x:c r="B15240" s="5" t="str">
        <x:v>11056215725822613874</x:v>
      </x:c>
      <x:c r="C15240" s="44" t="str">
        <x:v>14381503</x:v>
      </x:c>
      <x:c r="F15240" s="45" t="str">
        <x:v>214-ELE05</x:v>
      </x:c>
      <x:c r="H15240" s="9" t="str">
        <x:v>CEAS.Submeter_WB_208</x:v>
      </x:c>
      <x:c r="I15240" s="49" t="str">
        <x:v>Use</x:v>
      </x:c>
      <x:c r="J15240" s="31" t="str">
        <x:v>15 Minutes</x:v>
      </x:c>
      <x:c r="K15240" s="32" t="str">
        <x:v>06-10-2022 01:30:00</x:v>
      </x:c>
      <x:c r="M15240" s="53" t="str">
        <x:v>4366886.8800000000000000</x:v>
      </x:c>
      <x:c r="N15240" s="33" t="str">
        <x:v/>
      </x:c>
    </x:row>
    <x:row r="15241">
      <x:c r="B15241" s="5" t="str">
        <x:v>3516056973400703896</x:v>
      </x:c>
      <x:c r="C15241" s="44" t="str">
        <x:v>14381504</x:v>
      </x:c>
      <x:c r="F15241" s="45" t="str">
        <x:v>214-ELE05</x:v>
      </x:c>
      <x:c r="H15241" s="9" t="str">
        <x:v>CEAS.Submeter_WB_208</x:v>
      </x:c>
      <x:c r="I15241" s="49" t="str">
        <x:v>Use</x:v>
      </x:c>
      <x:c r="J15241" s="31" t="str">
        <x:v>15 Minutes</x:v>
      </x:c>
      <x:c r="K15241" s="32" t="str">
        <x:v>06-10-2022 01:45:00</x:v>
      </x:c>
      <x:c r="M15241" s="53" t="str">
        <x:v>4366892.5700000000000000</x:v>
      </x:c>
      <x:c r="N15241" s="33" t="str">
        <x:v/>
      </x:c>
    </x:row>
    <x:row r="15242">
      <x:c r="B15242" s="5" t="str">
        <x:v>11467243441207612108</x:v>
      </x:c>
      <x:c r="C15242" s="44" t="str">
        <x:v>14381505</x:v>
      </x:c>
      <x:c r="F15242" s="45" t="str">
        <x:v>214-ELE05</x:v>
      </x:c>
      <x:c r="H15242" s="9" t="str">
        <x:v>CEAS.Submeter_WB_208</x:v>
      </x:c>
      <x:c r="I15242" s="49" t="str">
        <x:v>Use</x:v>
      </x:c>
      <x:c r="J15242" s="31" t="str">
        <x:v>15 Minutes</x:v>
      </x:c>
      <x:c r="K15242" s="32" t="str">
        <x:v>06-10-2022 02:00:00</x:v>
      </x:c>
      <x:c r="M15242" s="53" t="str">
        <x:v>4366898.0700000000000000</x:v>
      </x:c>
      <x:c r="N15242" s="33" t="str">
        <x:v/>
      </x:c>
    </x:row>
    <x:row r="15243">
      <x:c r="B15243" s="5" t="str">
        <x:v>11187752953011463703</x:v>
      </x:c>
      <x:c r="C15243" s="44" t="str">
        <x:v>14381506</x:v>
      </x:c>
      <x:c r="F15243" s="45" t="str">
        <x:v>214-ELE05</x:v>
      </x:c>
      <x:c r="H15243" s="9" t="str">
        <x:v>CEAS.Submeter_WB_208</x:v>
      </x:c>
      <x:c r="I15243" s="49" t="str">
        <x:v>Use</x:v>
      </x:c>
      <x:c r="J15243" s="31" t="str">
        <x:v>15 Minutes</x:v>
      </x:c>
      <x:c r="K15243" s="32" t="str">
        <x:v>06-10-2022 02:15:00</x:v>
      </x:c>
      <x:c r="M15243" s="53" t="str">
        <x:v>4366903.7500000000000000</x:v>
      </x:c>
      <x:c r="N15243" s="33" t="str">
        <x:v/>
      </x:c>
    </x:row>
    <x:row r="15244">
      <x:c r="B15244" s="5" t="str">
        <x:v>1723882547463678835</x:v>
      </x:c>
      <x:c r="C15244" s="44" t="str">
        <x:v>14381507</x:v>
      </x:c>
      <x:c r="F15244" s="45" t="str">
        <x:v>214-ELE05</x:v>
      </x:c>
      <x:c r="H15244" s="9" t="str">
        <x:v>CEAS.Submeter_WB_208</x:v>
      </x:c>
      <x:c r="I15244" s="49" t="str">
        <x:v>Use</x:v>
      </x:c>
      <x:c r="J15244" s="31" t="str">
        <x:v>15 Minutes</x:v>
      </x:c>
      <x:c r="K15244" s="32" t="str">
        <x:v>06-10-2022 02:30:00</x:v>
      </x:c>
      <x:c r="M15244" s="53" t="str">
        <x:v>4366909.3300000000000000</x:v>
      </x:c>
      <x:c r="N15244" s="33" t="str">
        <x:v/>
      </x:c>
    </x:row>
    <x:row r="15245">
      <x:c r="B15245" s="5" t="str">
        <x:v>5938883113671135183</x:v>
      </x:c>
      <x:c r="C15245" s="44" t="str">
        <x:v>14381508</x:v>
      </x:c>
      <x:c r="F15245" s="45" t="str">
        <x:v>214-ELE05</x:v>
      </x:c>
      <x:c r="H15245" s="9" t="str">
        <x:v>CEAS.Submeter_WB_208</x:v>
      </x:c>
      <x:c r="I15245" s="49" t="str">
        <x:v>Use</x:v>
      </x:c>
      <x:c r="J15245" s="31" t="str">
        <x:v>15 Minutes</x:v>
      </x:c>
      <x:c r="K15245" s="32" t="str">
        <x:v>06-10-2022 02:45:00</x:v>
      </x:c>
      <x:c r="M15245" s="53" t="str">
        <x:v>4366914.8300000000000000</x:v>
      </x:c>
      <x:c r="N15245" s="33" t="str">
        <x:v/>
      </x:c>
    </x:row>
    <x:row r="15246">
      <x:c r="B15246" s="5" t="str">
        <x:v>3624807390640670443</x:v>
      </x:c>
      <x:c r="C15246" s="44" t="str">
        <x:v>14381509</x:v>
      </x:c>
      <x:c r="F15246" s="45" t="str">
        <x:v>214-ELE05</x:v>
      </x:c>
      <x:c r="H15246" s="9" t="str">
        <x:v>CEAS.Submeter_WB_208</x:v>
      </x:c>
      <x:c r="I15246" s="49" t="str">
        <x:v>Use</x:v>
      </x:c>
      <x:c r="J15246" s="31" t="str">
        <x:v>15 Minutes</x:v>
      </x:c>
      <x:c r="K15246" s="32" t="str">
        <x:v>06-10-2022 03:00:00</x:v>
      </x:c>
      <x:c r="M15246" s="53" t="str">
        <x:v>4366920.4100000000000000</x:v>
      </x:c>
      <x:c r="N15246" s="33" t="str">
        <x:v/>
      </x:c>
    </x:row>
    <x:row r="15247">
      <x:c r="B15247" s="5" t="str">
        <x:v>9111716901408084820</x:v>
      </x:c>
      <x:c r="C15247" s="44" t="str">
        <x:v>14381510</x:v>
      </x:c>
      <x:c r="F15247" s="45" t="str">
        <x:v>214-ELE05</x:v>
      </x:c>
      <x:c r="H15247" s="9" t="str">
        <x:v>CEAS.Submeter_WB_208</x:v>
      </x:c>
      <x:c r="I15247" s="49" t="str">
        <x:v>Use</x:v>
      </x:c>
      <x:c r="J15247" s="31" t="str">
        <x:v>15 Minutes</x:v>
      </x:c>
      <x:c r="K15247" s="32" t="str">
        <x:v>06-10-2022 03:15:00</x:v>
      </x:c>
      <x:c r="M15247" s="53" t="str">
        <x:v>4366925.9400000000000000</x:v>
      </x:c>
      <x:c r="N15247" s="33" t="str">
        <x:v/>
      </x:c>
    </x:row>
    <x:row r="15248">
      <x:c r="B15248" s="5" t="str">
        <x:v>3026815335363078562</x:v>
      </x:c>
      <x:c r="C15248" s="44" t="str">
        <x:v>14381511</x:v>
      </x:c>
      <x:c r="F15248" s="45" t="str">
        <x:v>214-ELE05</x:v>
      </x:c>
      <x:c r="H15248" s="9" t="str">
        <x:v>CEAS.Submeter_WB_208</x:v>
      </x:c>
      <x:c r="I15248" s="49" t="str">
        <x:v>Use</x:v>
      </x:c>
      <x:c r="J15248" s="31" t="str">
        <x:v>15 Minutes</x:v>
      </x:c>
      <x:c r="K15248" s="32" t="str">
        <x:v>06-10-2022 03:30:00</x:v>
      </x:c>
      <x:c r="M15248" s="53" t="str">
        <x:v>4366931.5500000000000000</x:v>
      </x:c>
      <x:c r="N15248" s="33" t="str">
        <x:v/>
      </x:c>
    </x:row>
    <x:row r="15249">
      <x:c r="B15249" s="5" t="str">
        <x:v>10554431817147941590</x:v>
      </x:c>
      <x:c r="C15249" s="44" t="str">
        <x:v>14381512</x:v>
      </x:c>
      <x:c r="F15249" s="45" t="str">
        <x:v>214-ELE05</x:v>
      </x:c>
      <x:c r="H15249" s="9" t="str">
        <x:v>CEAS.Submeter_WB_208</x:v>
      </x:c>
      <x:c r="I15249" s="49" t="str">
        <x:v>Use</x:v>
      </x:c>
      <x:c r="J15249" s="31" t="str">
        <x:v>15 Minutes</x:v>
      </x:c>
      <x:c r="K15249" s="32" t="str">
        <x:v>06-10-2022 03:45:00</x:v>
      </x:c>
      <x:c r="M15249" s="53" t="str">
        <x:v>4366937.2100000000000000</x:v>
      </x:c>
      <x:c r="N15249" s="33" t="str">
        <x:v/>
      </x:c>
    </x:row>
    <x:row r="15250">
      <x:c r="B15250" s="5" t="str">
        <x:v>12996531008753132581</x:v>
      </x:c>
      <x:c r="C15250" s="44" t="str">
        <x:v>14381513</x:v>
      </x:c>
      <x:c r="F15250" s="45" t="str">
        <x:v>214-ELE05</x:v>
      </x:c>
      <x:c r="H15250" s="9" t="str">
        <x:v>CEAS.Submeter_WB_208</x:v>
      </x:c>
      <x:c r="I15250" s="49" t="str">
        <x:v>Use</x:v>
      </x:c>
      <x:c r="J15250" s="31" t="str">
        <x:v>15 Minutes</x:v>
      </x:c>
      <x:c r="K15250" s="32" t="str">
        <x:v>06-10-2022 04:00:00</x:v>
      </x:c>
      <x:c r="M15250" s="53" t="str">
        <x:v>4366942.9600000000000000</x:v>
      </x:c>
      <x:c r="N15250" s="33" t="str">
        <x:v/>
      </x:c>
    </x:row>
    <x:row r="15251">
      <x:c r="B15251" s="5" t="str">
        <x:v>16015912721442507586</x:v>
      </x:c>
      <x:c r="C15251" s="44" t="str">
        <x:v>14381514</x:v>
      </x:c>
      <x:c r="F15251" s="45" t="str">
        <x:v>214-ELE05</x:v>
      </x:c>
      <x:c r="H15251" s="9" t="str">
        <x:v>CEAS.Submeter_WB_208</x:v>
      </x:c>
      <x:c r="I15251" s="49" t="str">
        <x:v>Use</x:v>
      </x:c>
      <x:c r="J15251" s="31" t="str">
        <x:v>15 Minutes</x:v>
      </x:c>
      <x:c r="K15251" s="32" t="str">
        <x:v>06-10-2022 04:15:00</x:v>
      </x:c>
      <x:c r="M15251" s="53" t="str">
        <x:v>4366948.4700000000000000</x:v>
      </x:c>
      <x:c r="N15251" s="33" t="str">
        <x:v/>
      </x:c>
    </x:row>
    <x:row r="15252">
      <x:c r="B15252" s="5" t="str">
        <x:v>4983864653100728841</x:v>
      </x:c>
      <x:c r="C15252" s="44" t="str">
        <x:v>14381515</x:v>
      </x:c>
      <x:c r="F15252" s="45" t="str">
        <x:v>214-ELE05</x:v>
      </x:c>
      <x:c r="H15252" s="9" t="str">
        <x:v>CEAS.Submeter_WB_208</x:v>
      </x:c>
      <x:c r="I15252" s="49" t="str">
        <x:v>Use</x:v>
      </x:c>
      <x:c r="J15252" s="31" t="str">
        <x:v>15 Minutes</x:v>
      </x:c>
      <x:c r="K15252" s="32" t="str">
        <x:v>06-10-2022 04:30:00</x:v>
      </x:c>
      <x:c r="M15252" s="53" t="str">
        <x:v>4366953.9700000000000000</x:v>
      </x:c>
      <x:c r="N15252" s="33" t="str">
        <x:v/>
      </x:c>
    </x:row>
    <x:row r="15253">
      <x:c r="B15253" s="5" t="str">
        <x:v>9747684618573516649</x:v>
      </x:c>
      <x:c r="C15253" s="44" t="str">
        <x:v>14381516</x:v>
      </x:c>
      <x:c r="F15253" s="45" t="str">
        <x:v>214-ELE05</x:v>
      </x:c>
      <x:c r="H15253" s="9" t="str">
        <x:v>CEAS.Submeter_WB_208</x:v>
      </x:c>
      <x:c r="I15253" s="49" t="str">
        <x:v>Use</x:v>
      </x:c>
      <x:c r="J15253" s="31" t="str">
        <x:v>15 Minutes</x:v>
      </x:c>
      <x:c r="K15253" s="32" t="str">
        <x:v>06-10-2022 04:45:00</x:v>
      </x:c>
      <x:c r="M15253" s="53" t="str">
        <x:v>4366959.5600000000000000</x:v>
      </x:c>
      <x:c r="N15253" s="33" t="str">
        <x:v/>
      </x:c>
    </x:row>
    <x:row r="15254">
      <x:c r="B15254" s="5" t="str">
        <x:v>8747245433345626357</x:v>
      </x:c>
      <x:c r="C15254" s="44" t="str">
        <x:v>14381517</x:v>
      </x:c>
      <x:c r="F15254" s="45" t="str">
        <x:v>214-ELE05</x:v>
      </x:c>
      <x:c r="H15254" s="9" t="str">
        <x:v>CEAS.Submeter_WB_208</x:v>
      </x:c>
      <x:c r="I15254" s="49" t="str">
        <x:v>Use</x:v>
      </x:c>
      <x:c r="J15254" s="31" t="str">
        <x:v>15 Minutes</x:v>
      </x:c>
      <x:c r="K15254" s="32" t="str">
        <x:v>06-10-2022 05:00:00</x:v>
      </x:c>
      <x:c r="M15254" s="53" t="str">
        <x:v>4366965.0300000000000000</x:v>
      </x:c>
      <x:c r="N15254" s="33" t="str">
        <x:v/>
      </x:c>
    </x:row>
    <x:row r="15255">
      <x:c r="B15255" s="5" t="str">
        <x:v>12667967725279170674</x:v>
      </x:c>
      <x:c r="C15255" s="44" t="str">
        <x:v>14381518</x:v>
      </x:c>
      <x:c r="F15255" s="45" t="str">
        <x:v>214-ELE05</x:v>
      </x:c>
      <x:c r="H15255" s="9" t="str">
        <x:v>CEAS.Submeter_WB_208</x:v>
      </x:c>
      <x:c r="I15255" s="49" t="str">
        <x:v>Use</x:v>
      </x:c>
      <x:c r="J15255" s="31" t="str">
        <x:v>15 Minutes</x:v>
      </x:c>
      <x:c r="K15255" s="32" t="str">
        <x:v>06-10-2022 05:15:00</x:v>
      </x:c>
      <x:c r="M15255" s="53" t="str">
        <x:v>4366970.6300000000000000</x:v>
      </x:c>
      <x:c r="N15255" s="33" t="str">
        <x:v/>
      </x:c>
    </x:row>
    <x:row r="15256">
      <x:c r="B15256" s="5" t="str">
        <x:v>4517733857533960254</x:v>
      </x:c>
      <x:c r="C15256" s="44" t="str">
        <x:v>14381519</x:v>
      </x:c>
      <x:c r="F15256" s="45" t="str">
        <x:v>214-ELE05</x:v>
      </x:c>
      <x:c r="H15256" s="9" t="str">
        <x:v>CEAS.Submeter_WB_208</x:v>
      </x:c>
      <x:c r="I15256" s="49" t="str">
        <x:v>Use</x:v>
      </x:c>
      <x:c r="J15256" s="31" t="str">
        <x:v>15 Minutes</x:v>
      </x:c>
      <x:c r="K15256" s="32" t="str">
        <x:v>06-10-2022 05:30:00</x:v>
      </x:c>
      <x:c r="M15256" s="53" t="str">
        <x:v>4366976.1000000000000000</x:v>
      </x:c>
      <x:c r="N15256" s="33" t="str">
        <x:v/>
      </x:c>
    </x:row>
    <x:row r="15257">
      <x:c r="B15257" s="5" t="str">
        <x:v>1053017715266576127</x:v>
      </x:c>
      <x:c r="C15257" s="44" t="str">
        <x:v>14381520</x:v>
      </x:c>
      <x:c r="F15257" s="45" t="str">
        <x:v>214-ELE05</x:v>
      </x:c>
      <x:c r="H15257" s="9" t="str">
        <x:v>CEAS.Submeter_WB_208</x:v>
      </x:c>
      <x:c r="I15257" s="49" t="str">
        <x:v>Use</x:v>
      </x:c>
      <x:c r="J15257" s="31" t="str">
        <x:v>15 Minutes</x:v>
      </x:c>
      <x:c r="K15257" s="32" t="str">
        <x:v>06-10-2022 05:45:00</x:v>
      </x:c>
      <x:c r="M15257" s="53" t="str">
        <x:v>4366981.6000000000000000</x:v>
      </x:c>
      <x:c r="N15257" s="33" t="str">
        <x:v/>
      </x:c>
    </x:row>
    <x:row r="15258">
      <x:c r="B15258" s="5" t="str">
        <x:v>3182332876175421868</x:v>
      </x:c>
      <x:c r="C15258" s="44" t="str">
        <x:v>14381521</x:v>
      </x:c>
      <x:c r="F15258" s="45" t="str">
        <x:v>214-ELE05</x:v>
      </x:c>
      <x:c r="H15258" s="9" t="str">
        <x:v>CEAS.Submeter_WB_208</x:v>
      </x:c>
      <x:c r="I15258" s="49" t="str">
        <x:v>Use</x:v>
      </x:c>
      <x:c r="J15258" s="31" t="str">
        <x:v>15 Minutes</x:v>
      </x:c>
      <x:c r="K15258" s="32" t="str">
        <x:v>06-10-2022 06:00:00</x:v>
      </x:c>
      <x:c r="M15258" s="53" t="str">
        <x:v>4366987.0600000000000000</x:v>
      </x:c>
      <x:c r="N15258" s="33" t="str">
        <x:v/>
      </x:c>
    </x:row>
    <x:row r="15259">
      <x:c r="B15259" s="5" t="str">
        <x:v>8122413431637628602</x:v>
      </x:c>
      <x:c r="C15259" s="44" t="str">
        <x:v>14381522</x:v>
      </x:c>
      <x:c r="F15259" s="45" t="str">
        <x:v>214-ELE05</x:v>
      </x:c>
      <x:c r="H15259" s="9" t="str">
        <x:v>CEAS.Submeter_WB_208</x:v>
      </x:c>
      <x:c r="I15259" s="49" t="str">
        <x:v>Use</x:v>
      </x:c>
      <x:c r="J15259" s="31" t="str">
        <x:v>15 Minutes</x:v>
      </x:c>
      <x:c r="K15259" s="32" t="str">
        <x:v>06-10-2022 06:15:00</x:v>
      </x:c>
      <x:c r="M15259" s="53" t="str">
        <x:v>4366992.6500000000000000</x:v>
      </x:c>
      <x:c r="N15259" s="33" t="str">
        <x:v/>
      </x:c>
    </x:row>
    <x:row r="15260">
      <x:c r="B15260" s="5" t="str">
        <x:v>402981278873256537</x:v>
      </x:c>
      <x:c r="C15260" s="44" t="str">
        <x:v>14381523</x:v>
      </x:c>
      <x:c r="F15260" s="45" t="str">
        <x:v>214-ELE05</x:v>
      </x:c>
      <x:c r="H15260" s="9" t="str">
        <x:v>CEAS.Submeter_WB_208</x:v>
      </x:c>
      <x:c r="I15260" s="49" t="str">
        <x:v>Use</x:v>
      </x:c>
      <x:c r="J15260" s="31" t="str">
        <x:v>15 Minutes</x:v>
      </x:c>
      <x:c r="K15260" s="32" t="str">
        <x:v>06-10-2022 06:30:00</x:v>
      </x:c>
      <x:c r="M15260" s="53" t="str">
        <x:v>4366998.3100000000000000</x:v>
      </x:c>
      <x:c r="N15260" s="33" t="str">
        <x:v/>
      </x:c>
    </x:row>
    <x:row r="15261">
      <x:c r="B15261" s="5" t="str">
        <x:v>5704988323827701491</x:v>
      </x:c>
      <x:c r="C15261" s="44" t="str">
        <x:v>14381524</x:v>
      </x:c>
      <x:c r="F15261" s="45" t="str">
        <x:v>214-ELE05</x:v>
      </x:c>
      <x:c r="H15261" s="9" t="str">
        <x:v>CEAS.Submeter_WB_208</x:v>
      </x:c>
      <x:c r="I15261" s="49" t="str">
        <x:v>Use</x:v>
      </x:c>
      <x:c r="J15261" s="31" t="str">
        <x:v>15 Minutes</x:v>
      </x:c>
      <x:c r="K15261" s="32" t="str">
        <x:v>06-10-2022 06:45:00</x:v>
      </x:c>
      <x:c r="M15261" s="53" t="str">
        <x:v>4367003.9400000000000000</x:v>
      </x:c>
      <x:c r="N15261" s="33" t="str">
        <x:v/>
      </x:c>
    </x:row>
    <x:row r="15262">
      <x:c r="B15262" s="5" t="str">
        <x:v>9284463463246048004</x:v>
      </x:c>
      <x:c r="C15262" s="44" t="str">
        <x:v>14381525</x:v>
      </x:c>
      <x:c r="F15262" s="45" t="str">
        <x:v>214-ELE05</x:v>
      </x:c>
      <x:c r="H15262" s="9" t="str">
        <x:v>CEAS.Submeter_WB_208</x:v>
      </x:c>
      <x:c r="I15262" s="49" t="str">
        <x:v>Use</x:v>
      </x:c>
      <x:c r="J15262" s="31" t="str">
        <x:v>15 Minutes</x:v>
      </x:c>
      <x:c r="K15262" s="32" t="str">
        <x:v>06-10-2022 07:00:00</x:v>
      </x:c>
      <x:c r="M15262" s="53" t="str">
        <x:v>4367009.5800000000000000</x:v>
      </x:c>
      <x:c r="N15262" s="33" t="str">
        <x:v/>
      </x:c>
    </x:row>
    <x:row r="15263">
      <x:c r="B15263" s="5" t="str">
        <x:v>8154732566270024559</x:v>
      </x:c>
      <x:c r="C15263" s="44" t="str">
        <x:v>14381526</x:v>
      </x:c>
      <x:c r="F15263" s="45" t="str">
        <x:v>214-ELE05</x:v>
      </x:c>
      <x:c r="H15263" s="9" t="str">
        <x:v>CEAS.Submeter_WB_208</x:v>
      </x:c>
      <x:c r="I15263" s="49" t="str">
        <x:v>Use</x:v>
      </x:c>
      <x:c r="J15263" s="31" t="str">
        <x:v>15 Minutes</x:v>
      </x:c>
      <x:c r="K15263" s="32" t="str">
        <x:v>06-10-2022 07:15:00</x:v>
      </x:c>
      <x:c r="M15263" s="53" t="str">
        <x:v>4367015.1100000000000000</x:v>
      </x:c>
      <x:c r="N15263" s="33" t="str">
        <x:v/>
      </x:c>
    </x:row>
    <x:row r="15264">
      <x:c r="B15264" s="5" t="str">
        <x:v>10472637253994485345</x:v>
      </x:c>
      <x:c r="C15264" s="44" t="str">
        <x:v>14381527</x:v>
      </x:c>
      <x:c r="F15264" s="45" t="str">
        <x:v>214-ELE05</x:v>
      </x:c>
      <x:c r="H15264" s="9" t="str">
        <x:v>CEAS.Submeter_WB_208</x:v>
      </x:c>
      <x:c r="I15264" s="49" t="str">
        <x:v>Use</x:v>
      </x:c>
      <x:c r="J15264" s="31" t="str">
        <x:v>15 Minutes</x:v>
      </x:c>
      <x:c r="K15264" s="32" t="str">
        <x:v>06-10-2022 07:30:00</x:v>
      </x:c>
      <x:c r="M15264" s="53" t="str">
        <x:v>4367020.6600000000000000</x:v>
      </x:c>
      <x:c r="N15264" s="33" t="str">
        <x:v/>
      </x:c>
    </x:row>
    <x:row r="15265">
      <x:c r="B15265" s="5" t="str">
        <x:v>16255815482995935570</x:v>
      </x:c>
      <x:c r="C15265" s="44" t="str">
        <x:v>14381528</x:v>
      </x:c>
      <x:c r="F15265" s="45" t="str">
        <x:v>214-ELE05</x:v>
      </x:c>
      <x:c r="H15265" s="9" t="str">
        <x:v>CEAS.Submeter_WB_208</x:v>
      </x:c>
      <x:c r="I15265" s="49" t="str">
        <x:v>Use</x:v>
      </x:c>
      <x:c r="J15265" s="31" t="str">
        <x:v>15 Minutes</x:v>
      </x:c>
      <x:c r="K15265" s="32" t="str">
        <x:v>06-10-2022 07:45:00</x:v>
      </x:c>
      <x:c r="M15265" s="53" t="str">
        <x:v>4367026.2400000000000000</x:v>
      </x:c>
      <x:c r="N15265" s="33" t="str">
        <x:v/>
      </x:c>
    </x:row>
    <x:row r="15266">
      <x:c r="B15266" s="5" t="str">
        <x:v>2878443676496723841</x:v>
      </x:c>
      <x:c r="C15266" s="44" t="str">
        <x:v>14381529</x:v>
      </x:c>
      <x:c r="F15266" s="45" t="str">
        <x:v>214-ELE05</x:v>
      </x:c>
      <x:c r="H15266" s="9" t="str">
        <x:v>CEAS.Submeter_WB_208</x:v>
      </x:c>
      <x:c r="I15266" s="49" t="str">
        <x:v>Use</x:v>
      </x:c>
      <x:c r="J15266" s="31" t="str">
        <x:v>15 Minutes</x:v>
      </x:c>
      <x:c r="K15266" s="32" t="str">
        <x:v>06-10-2022 08:00:00</x:v>
      </x:c>
      <x:c r="M15266" s="53" t="str">
        <x:v>4367031.7700000000000000</x:v>
      </x:c>
      <x:c r="N15266" s="33" t="str">
        <x:v/>
      </x:c>
    </x:row>
    <x:row r="15267">
      <x:c r="B15267" s="5" t="str">
        <x:v>981905197023333591</x:v>
      </x:c>
      <x:c r="C15267" s="44" t="str">
        <x:v>14381530</x:v>
      </x:c>
      <x:c r="F15267" s="45" t="str">
        <x:v>214-ELE05</x:v>
      </x:c>
      <x:c r="H15267" s="9" t="str">
        <x:v>CEAS.Submeter_WB_208</x:v>
      </x:c>
      <x:c r="I15267" s="49" t="str">
        <x:v>Use</x:v>
      </x:c>
      <x:c r="J15267" s="31" t="str">
        <x:v>15 Minutes</x:v>
      </x:c>
      <x:c r="K15267" s="32" t="str">
        <x:v>06-10-2022 08:15:00</x:v>
      </x:c>
      <x:c r="M15267" s="53" t="str">
        <x:v>4367037.3500000000000000</x:v>
      </x:c>
      <x:c r="N15267" s="33" t="str">
        <x:v/>
      </x:c>
    </x:row>
    <x:row r="15268">
      <x:c r="B15268" s="5" t="str">
        <x:v>10141039455174519265</x:v>
      </x:c>
      <x:c r="C15268" s="44" t="str">
        <x:v>14381531</x:v>
      </x:c>
      <x:c r="F15268" s="45" t="str">
        <x:v>214-ELE05</x:v>
      </x:c>
      <x:c r="H15268" s="9" t="str">
        <x:v>CEAS.Submeter_WB_208</x:v>
      </x:c>
      <x:c r="I15268" s="49" t="str">
        <x:v>Use</x:v>
      </x:c>
      <x:c r="J15268" s="31" t="str">
        <x:v>15 Minutes</x:v>
      </x:c>
      <x:c r="K15268" s="32" t="str">
        <x:v>06-10-2022 08:30:00</x:v>
      </x:c>
      <x:c r="M15268" s="53" t="str">
        <x:v>4367042.9300000000000000</x:v>
      </x:c>
      <x:c r="N15268" s="33" t="str">
        <x:v/>
      </x:c>
    </x:row>
    <x:row r="15269">
      <x:c r="B15269" s="5" t="str">
        <x:v>9513789828730082957</x:v>
      </x:c>
      <x:c r="C15269" s="44" t="str">
        <x:v>14381532</x:v>
      </x:c>
      <x:c r="F15269" s="45" t="str">
        <x:v>214-ELE05</x:v>
      </x:c>
      <x:c r="H15269" s="9" t="str">
        <x:v>CEAS.Submeter_WB_208</x:v>
      </x:c>
      <x:c r="I15269" s="49" t="str">
        <x:v>Use</x:v>
      </x:c>
      <x:c r="J15269" s="31" t="str">
        <x:v>15 Minutes</x:v>
      </x:c>
      <x:c r="K15269" s="32" t="str">
        <x:v>06-10-2022 08:45:00</x:v>
      </x:c>
      <x:c r="M15269" s="53" t="str">
        <x:v>4367048.6700000000000000</x:v>
      </x:c>
      <x:c r="N15269" s="33" t="str">
        <x:v/>
      </x:c>
    </x:row>
    <x:row r="15270">
      <x:c r="B15270" s="5" t="str">
        <x:v>3122281051584968549</x:v>
      </x:c>
      <x:c r="C15270" s="44" t="str">
        <x:v>14381533</x:v>
      </x:c>
      <x:c r="F15270" s="45" t="str">
        <x:v>214-ELE05</x:v>
      </x:c>
      <x:c r="H15270" s="9" t="str">
        <x:v>CEAS.Submeter_WB_208</x:v>
      </x:c>
      <x:c r="I15270" s="49" t="str">
        <x:v>Use</x:v>
      </x:c>
      <x:c r="J15270" s="31" t="str">
        <x:v>15 Minutes</x:v>
      </x:c>
      <x:c r="K15270" s="32" t="str">
        <x:v>06-10-2022 09:00:00</x:v>
      </x:c>
      <x:c r="M15270" s="53" t="str">
        <x:v>4367054.2900000000000000</x:v>
      </x:c>
      <x:c r="N15270" s="33" t="str">
        <x:v/>
      </x:c>
    </x:row>
    <x:row r="15271">
      <x:c r="B15271" s="5" t="str">
        <x:v>17812021152713347824</x:v>
      </x:c>
      <x:c r="C15271" s="44" t="str">
        <x:v>14381534</x:v>
      </x:c>
      <x:c r="F15271" s="45" t="str">
        <x:v>214-ELE05</x:v>
      </x:c>
      <x:c r="H15271" s="9" t="str">
        <x:v>CEAS.Submeter_WB_208</x:v>
      </x:c>
      <x:c r="I15271" s="49" t="str">
        <x:v>Use</x:v>
      </x:c>
      <x:c r="J15271" s="31" t="str">
        <x:v>15 Minutes</x:v>
      </x:c>
      <x:c r="K15271" s="32" t="str">
        <x:v>06-10-2022 09:15:00</x:v>
      </x:c>
      <x:c r="M15271" s="53" t="str">
        <x:v>4367060.0400000000000000</x:v>
      </x:c>
      <x:c r="N15271" s="33" t="str">
        <x:v/>
      </x:c>
    </x:row>
    <x:row r="15272">
      <x:c r="B15272" s="5" t="str">
        <x:v>637207728556715249</x:v>
      </x:c>
      <x:c r="C15272" s="44" t="str">
        <x:v>14381535</x:v>
      </x:c>
      <x:c r="F15272" s="45" t="str">
        <x:v>214-ELE05</x:v>
      </x:c>
      <x:c r="H15272" s="9" t="str">
        <x:v>CEAS.Submeter_WB_208</x:v>
      </x:c>
      <x:c r="I15272" s="49" t="str">
        <x:v>Use</x:v>
      </x:c>
      <x:c r="J15272" s="31" t="str">
        <x:v>15 Minutes</x:v>
      </x:c>
      <x:c r="K15272" s="32" t="str">
        <x:v>06-10-2022 09:30:00</x:v>
      </x:c>
      <x:c r="M15272" s="53" t="str">
        <x:v>4367065.4400000000000000</x:v>
      </x:c>
      <x:c r="N15272" s="33" t="str">
        <x:v/>
      </x:c>
    </x:row>
    <x:row r="15273">
      <x:c r="B15273" s="5" t="str">
        <x:v>3402048316254670825</x:v>
      </x:c>
      <x:c r="C15273" s="44" t="str">
        <x:v>14381536</x:v>
      </x:c>
      <x:c r="F15273" s="45" t="str">
        <x:v>214-ELE05</x:v>
      </x:c>
      <x:c r="H15273" s="9" t="str">
        <x:v>CEAS.Submeter_WB_208</x:v>
      </x:c>
      <x:c r="I15273" s="49" t="str">
        <x:v>Use</x:v>
      </x:c>
      <x:c r="J15273" s="31" t="str">
        <x:v>15 Minutes</x:v>
      </x:c>
      <x:c r="K15273" s="32" t="str">
        <x:v>06-10-2022 09:45:00</x:v>
      </x:c>
      <x:c r="M15273" s="53" t="str">
        <x:v>4367070.7600000000000000</x:v>
      </x:c>
      <x:c r="N15273" s="33" t="str">
        <x:v/>
      </x:c>
    </x:row>
    <x:row r="15274">
      <x:c r="B15274" s="5" t="str">
        <x:v>3004658753649629006</x:v>
      </x:c>
      <x:c r="C15274" s="44" t="str">
        <x:v>14381537</x:v>
      </x:c>
      <x:c r="F15274" s="45" t="str">
        <x:v>214-ELE05</x:v>
      </x:c>
      <x:c r="H15274" s="9" t="str">
        <x:v>CEAS.Submeter_WB_208</x:v>
      </x:c>
      <x:c r="I15274" s="49" t="str">
        <x:v>Use</x:v>
      </x:c>
      <x:c r="J15274" s="31" t="str">
        <x:v>15 Minutes</x:v>
      </x:c>
      <x:c r="K15274" s="32" t="str">
        <x:v>06-10-2022 10:00:00</x:v>
      </x:c>
      <x:c r="M15274" s="53" t="str">
        <x:v>4367076.1900000000000000</x:v>
      </x:c>
      <x:c r="N15274" s="33" t="str">
        <x:v/>
      </x:c>
    </x:row>
    <x:row r="15275">
      <x:c r="B15275" s="5" t="str">
        <x:v>15080247153812472659</x:v>
      </x:c>
      <x:c r="C15275" s="44" t="str">
        <x:v>14381538</x:v>
      </x:c>
      <x:c r="F15275" s="45" t="str">
        <x:v>214-ELE05</x:v>
      </x:c>
      <x:c r="H15275" s="9" t="str">
        <x:v>CEAS.Submeter_WB_208</x:v>
      </x:c>
      <x:c r="I15275" s="49" t="str">
        <x:v>Use</x:v>
      </x:c>
      <x:c r="J15275" s="31" t="str">
        <x:v>15 Minutes</x:v>
      </x:c>
      <x:c r="K15275" s="32" t="str">
        <x:v>06-10-2022 10:15:00</x:v>
      </x:c>
      <x:c r="M15275" s="53" t="str">
        <x:v>4367081.7100000000000000</x:v>
      </x:c>
      <x:c r="N15275" s="33" t="str">
        <x:v/>
      </x:c>
    </x:row>
    <x:row r="15276">
      <x:c r="B15276" s="5" t="str">
        <x:v>17946971240802264905</x:v>
      </x:c>
      <x:c r="C15276" s="44" t="str">
        <x:v>14381539</x:v>
      </x:c>
      <x:c r="F15276" s="45" t="str">
        <x:v>214-ELE05</x:v>
      </x:c>
      <x:c r="H15276" s="9" t="str">
        <x:v>CEAS.Submeter_WB_208</x:v>
      </x:c>
      <x:c r="I15276" s="49" t="str">
        <x:v>Use</x:v>
      </x:c>
      <x:c r="J15276" s="31" t="str">
        <x:v>15 Minutes</x:v>
      </x:c>
      <x:c r="K15276" s="32" t="str">
        <x:v>06-10-2022 10:30:00</x:v>
      </x:c>
      <x:c r="M15276" s="53" t="str">
        <x:v>4367087.3500000000000000</x:v>
      </x:c>
      <x:c r="N15276" s="33" t="str">
        <x:v/>
      </x:c>
    </x:row>
    <x:row r="15277">
      <x:c r="B15277" s="5" t="str">
        <x:v>16077048535971753983</x:v>
      </x:c>
      <x:c r="C15277" s="44" t="str">
        <x:v>14381540</x:v>
      </x:c>
      <x:c r="F15277" s="45" t="str">
        <x:v>214-ELE05</x:v>
      </x:c>
      <x:c r="H15277" s="9" t="str">
        <x:v>CEAS.Submeter_WB_208</x:v>
      </x:c>
      <x:c r="I15277" s="49" t="str">
        <x:v>Use</x:v>
      </x:c>
      <x:c r="J15277" s="31" t="str">
        <x:v>15 Minutes</x:v>
      </x:c>
      <x:c r="K15277" s="32" t="str">
        <x:v>06-10-2022 10:45:00</x:v>
      </x:c>
      <x:c r="M15277" s="53" t="str">
        <x:v>4367093.0900000000000000</x:v>
      </x:c>
      <x:c r="N15277" s="33" t="str">
        <x:v/>
      </x:c>
    </x:row>
    <x:row r="15278">
      <x:c r="B15278" s="5" t="str">
        <x:v>2221027846988765188</x:v>
      </x:c>
      <x:c r="C15278" s="44" t="str">
        <x:v>14381541</x:v>
      </x:c>
      <x:c r="F15278" s="45" t="str">
        <x:v>214-ELE05</x:v>
      </x:c>
      <x:c r="H15278" s="9" t="str">
        <x:v>CEAS.Submeter_WB_208</x:v>
      </x:c>
      <x:c r="I15278" s="49" t="str">
        <x:v>Use</x:v>
      </x:c>
      <x:c r="J15278" s="31" t="str">
        <x:v>15 Minutes</x:v>
      </x:c>
      <x:c r="K15278" s="32" t="str">
        <x:v>06-10-2022 11:00:00</x:v>
      </x:c>
      <x:c r="M15278" s="53" t="str">
        <x:v>4367098.9500000000000000</x:v>
      </x:c>
      <x:c r="N15278" s="33" t="str">
        <x:v/>
      </x:c>
    </x:row>
    <x:row r="15279">
      <x:c r="B15279" s="5" t="str">
        <x:v>4419165619051226081</x:v>
      </x:c>
      <x:c r="C15279" s="44" t="str">
        <x:v>14381542</x:v>
      </x:c>
      <x:c r="F15279" s="45" t="str">
        <x:v>214-ELE05</x:v>
      </x:c>
      <x:c r="H15279" s="9" t="str">
        <x:v>CEAS.Submeter_WB_208</x:v>
      </x:c>
      <x:c r="I15279" s="49" t="str">
        <x:v>Use</x:v>
      </x:c>
      <x:c r="J15279" s="31" t="str">
        <x:v>15 Minutes</x:v>
      </x:c>
      <x:c r="K15279" s="32" t="str">
        <x:v>06-10-2022 11:15:00</x:v>
      </x:c>
      <x:c r="M15279" s="53" t="str">
        <x:v>4367104.5700000000000000</x:v>
      </x:c>
      <x:c r="N15279" s="33" t="str">
        <x:v/>
      </x:c>
    </x:row>
    <x:row r="15280">
      <x:c r="B15280" s="5" t="str">
        <x:v>646027461477397305</x:v>
      </x:c>
      <x:c r="C15280" s="44" t="str">
        <x:v>14381543</x:v>
      </x:c>
      <x:c r="F15280" s="45" t="str">
        <x:v>214-ELE05</x:v>
      </x:c>
      <x:c r="H15280" s="9" t="str">
        <x:v>CEAS.Submeter_WB_208</x:v>
      </x:c>
      <x:c r="I15280" s="49" t="str">
        <x:v>Use</x:v>
      </x:c>
      <x:c r="J15280" s="31" t="str">
        <x:v>15 Minutes</x:v>
      </x:c>
      <x:c r="K15280" s="32" t="str">
        <x:v>06-10-2022 11:30:00</x:v>
      </x:c>
      <x:c r="M15280" s="53" t="str">
        <x:v>4367110.7400000000000000</x:v>
      </x:c>
      <x:c r="N15280" s="33" t="str">
        <x:v/>
      </x:c>
    </x:row>
    <x:row r="15281">
      <x:c r="B15281" s="5" t="str">
        <x:v>4663536044835375344</x:v>
      </x:c>
      <x:c r="C15281" s="44" t="str">
        <x:v>14381544</x:v>
      </x:c>
      <x:c r="F15281" s="45" t="str">
        <x:v>214-ELE05</x:v>
      </x:c>
      <x:c r="H15281" s="9" t="str">
        <x:v>CEAS.Submeter_WB_208</x:v>
      </x:c>
      <x:c r="I15281" s="49" t="str">
        <x:v>Use</x:v>
      </x:c>
      <x:c r="J15281" s="31" t="str">
        <x:v>15 Minutes</x:v>
      </x:c>
      <x:c r="K15281" s="32" t="str">
        <x:v>06-10-2022 11:45:00</x:v>
      </x:c>
      <x:c r="M15281" s="53" t="str">
        <x:v>4367116.9200000000000000</x:v>
      </x:c>
      <x:c r="N15281" s="33" t="str">
        <x:v/>
      </x:c>
    </x:row>
    <x:row r="15282">
      <x:c r="B15282" s="5" t="str">
        <x:v>139867586540986789</x:v>
      </x:c>
      <x:c r="C15282" s="44" t="str">
        <x:v>14381545</x:v>
      </x:c>
      <x:c r="F15282" s="45" t="str">
        <x:v>214-ELE05</x:v>
      </x:c>
      <x:c r="H15282" s="9" t="str">
        <x:v>CEAS.Submeter_WB_208</x:v>
      </x:c>
      <x:c r="I15282" s="49" t="str">
        <x:v>Use</x:v>
      </x:c>
      <x:c r="J15282" s="31" t="str">
        <x:v>15 Minutes</x:v>
      </x:c>
      <x:c r="K15282" s="32" t="str">
        <x:v>06-10-2022 12:00:00</x:v>
      </x:c>
      <x:c r="M15282" s="53" t="str">
        <x:v>4367123.3600000000000000</x:v>
      </x:c>
      <x:c r="N15282" s="33" t="str">
        <x:v/>
      </x:c>
    </x:row>
    <x:row r="15283">
      <x:c r="B15283" s="5" t="str">
        <x:v>6196092696956289662</x:v>
      </x:c>
      <x:c r="C15283" s="44" t="str">
        <x:v>14381546</x:v>
      </x:c>
      <x:c r="F15283" s="45" t="str">
        <x:v>214-ELE05</x:v>
      </x:c>
      <x:c r="H15283" s="9" t="str">
        <x:v>CEAS.Submeter_WB_208</x:v>
      </x:c>
      <x:c r="I15283" s="49" t="str">
        <x:v>Use</x:v>
      </x:c>
      <x:c r="J15283" s="31" t="str">
        <x:v>15 Minutes</x:v>
      </x:c>
      <x:c r="K15283" s="32" t="str">
        <x:v>06-10-2022 12:15:00</x:v>
      </x:c>
      <x:c r="M15283" s="53" t="str">
        <x:v>4367129.5200000000000000</x:v>
      </x:c>
      <x:c r="N15283" s="33" t="str">
        <x:v/>
      </x:c>
    </x:row>
    <x:row r="15284">
      <x:c r="B15284" s="5" t="str">
        <x:v>2704111439016759643</x:v>
      </x:c>
      <x:c r="C15284" s="44" t="str">
        <x:v>14381547</x:v>
      </x:c>
      <x:c r="F15284" s="45" t="str">
        <x:v>214-ELE05</x:v>
      </x:c>
      <x:c r="H15284" s="9" t="str">
        <x:v>CEAS.Submeter_WB_208</x:v>
      </x:c>
      <x:c r="I15284" s="49" t="str">
        <x:v>Use</x:v>
      </x:c>
      <x:c r="J15284" s="31" t="str">
        <x:v>15 Minutes</x:v>
      </x:c>
      <x:c r="K15284" s="32" t="str">
        <x:v>06-10-2022 12:30:00</x:v>
      </x:c>
      <x:c r="M15284" s="53" t="str">
        <x:v>4367136.0400000000000000</x:v>
      </x:c>
      <x:c r="N15284" s="33" t="str">
        <x:v/>
      </x:c>
    </x:row>
    <x:row r="15285">
      <x:c r="B15285" s="5" t="str">
        <x:v>7021282678431469658</x:v>
      </x:c>
      <x:c r="C15285" s="44" t="str">
        <x:v>14381548</x:v>
      </x:c>
      <x:c r="F15285" s="45" t="str">
        <x:v>214-ELE05</x:v>
      </x:c>
      <x:c r="H15285" s="9" t="str">
        <x:v>CEAS.Submeter_WB_208</x:v>
      </x:c>
      <x:c r="I15285" s="49" t="str">
        <x:v>Use</x:v>
      </x:c>
      <x:c r="J15285" s="31" t="str">
        <x:v>15 Minutes</x:v>
      </x:c>
      <x:c r="K15285" s="32" t="str">
        <x:v>06-10-2022 12:45:00</x:v>
      </x:c>
      <x:c r="M15285" s="53" t="str">
        <x:v>4367142.9600000000000000</x:v>
      </x:c>
      <x:c r="N15285" s="33" t="str">
        <x:v/>
      </x:c>
    </x:row>
    <x:row r="15286">
      <x:c r="B15286" s="5" t="str">
        <x:v>16840309465089103723</x:v>
      </x:c>
      <x:c r="C15286" s="44" t="str">
        <x:v>14381549</x:v>
      </x:c>
      <x:c r="F15286" s="45" t="str">
        <x:v>214-ELE05</x:v>
      </x:c>
      <x:c r="H15286" s="9" t="str">
        <x:v>CEAS.Submeter_WB_208</x:v>
      </x:c>
      <x:c r="I15286" s="49" t="str">
        <x:v>Use</x:v>
      </x:c>
      <x:c r="J15286" s="31" t="str">
        <x:v>15 Minutes</x:v>
      </x:c>
      <x:c r="K15286" s="32" t="str">
        <x:v>06-10-2022 13:00:00</x:v>
      </x:c>
      <x:c r="M15286" s="53" t="str">
        <x:v>4367149.2800000000000000</x:v>
      </x:c>
      <x:c r="N15286" s="33" t="str">
        <x:v/>
      </x:c>
    </x:row>
    <x:row r="15287">
      <x:c r="B15287" s="5" t="str">
        <x:v>3932197412663530752</x:v>
      </x:c>
      <x:c r="C15287" s="44" t="str">
        <x:v>14381550</x:v>
      </x:c>
      <x:c r="F15287" s="45" t="str">
        <x:v>214-ELE05</x:v>
      </x:c>
      <x:c r="H15287" s="9" t="str">
        <x:v>CEAS.Submeter_WB_208</x:v>
      </x:c>
      <x:c r="I15287" s="49" t="str">
        <x:v>Use</x:v>
      </x:c>
      <x:c r="J15287" s="31" t="str">
        <x:v>15 Minutes</x:v>
      </x:c>
      <x:c r="K15287" s="32" t="str">
        <x:v>06-10-2022 13:15:00</x:v>
      </x:c>
      <x:c r="M15287" s="53" t="str">
        <x:v>4367155.5300000000000000</x:v>
      </x:c>
      <x:c r="N15287" s="33" t="str">
        <x:v/>
      </x:c>
    </x:row>
    <x:row r="15288">
      <x:c r="B15288" s="5" t="str">
        <x:v>611092362930599714</x:v>
      </x:c>
      <x:c r="C15288" s="44" t="str">
        <x:v>14381551</x:v>
      </x:c>
      <x:c r="F15288" s="45" t="str">
        <x:v>214-ELE05</x:v>
      </x:c>
      <x:c r="H15288" s="9" t="str">
        <x:v>CEAS.Submeter_WB_208</x:v>
      </x:c>
      <x:c r="I15288" s="49" t="str">
        <x:v>Use</x:v>
      </x:c>
      <x:c r="J15288" s="31" t="str">
        <x:v>15 Minutes</x:v>
      </x:c>
      <x:c r="K15288" s="32" t="str">
        <x:v>06-10-2022 13:30:00</x:v>
      </x:c>
      <x:c r="M15288" s="53" t="str">
        <x:v>4367161.2100000000000000</x:v>
      </x:c>
      <x:c r="N15288" s="33" t="str">
        <x:v/>
      </x:c>
    </x:row>
    <x:row r="15289">
      <x:c r="B15289" s="5" t="str">
        <x:v>12327558603663353794</x:v>
      </x:c>
      <x:c r="C15289" s="44" t="str">
        <x:v>14381552</x:v>
      </x:c>
      <x:c r="F15289" s="45" t="str">
        <x:v>214-ELE05</x:v>
      </x:c>
      <x:c r="H15289" s="9" t="str">
        <x:v>CEAS.Submeter_WB_208</x:v>
      </x:c>
      <x:c r="I15289" s="49" t="str">
        <x:v>Use</x:v>
      </x:c>
      <x:c r="J15289" s="31" t="str">
        <x:v>15 Minutes</x:v>
      </x:c>
      <x:c r="K15289" s="32" t="str">
        <x:v>06-10-2022 13:45:00</x:v>
      </x:c>
      <x:c r="M15289" s="53" t="str">
        <x:v>4367166.5600000000000000</x:v>
      </x:c>
      <x:c r="N15289" s="33" t="str">
        <x:v/>
      </x:c>
    </x:row>
    <x:row r="15290">
      <x:c r="B15290" s="5" t="str">
        <x:v>6379972916138691015</x:v>
      </x:c>
      <x:c r="C15290" s="44" t="str">
        <x:v>14381553</x:v>
      </x:c>
      <x:c r="F15290" s="45" t="str">
        <x:v>214-ELE05</x:v>
      </x:c>
      <x:c r="H15290" s="9" t="str">
        <x:v>CEAS.Submeter_WB_208</x:v>
      </x:c>
      <x:c r="I15290" s="49" t="str">
        <x:v>Use</x:v>
      </x:c>
      <x:c r="J15290" s="31" t="str">
        <x:v>15 Minutes</x:v>
      </x:c>
      <x:c r="K15290" s="32" t="str">
        <x:v>06-10-2022 14:00:00</x:v>
      </x:c>
      <x:c r="M15290" s="53" t="str">
        <x:v>4367171.9200000000000000</x:v>
      </x:c>
      <x:c r="N15290" s="33" t="str">
        <x:v/>
      </x:c>
    </x:row>
    <x:row r="15291">
      <x:c r="B15291" s="5" t="str">
        <x:v>7224114661063814862</x:v>
      </x:c>
      <x:c r="C15291" s="44" t="str">
        <x:v>14381554</x:v>
      </x:c>
      <x:c r="F15291" s="45" t="str">
        <x:v>214-ELE05</x:v>
      </x:c>
      <x:c r="H15291" s="9" t="str">
        <x:v>CEAS.Submeter_WB_208</x:v>
      </x:c>
      <x:c r="I15291" s="49" t="str">
        <x:v>Use</x:v>
      </x:c>
      <x:c r="J15291" s="31" t="str">
        <x:v>15 Minutes</x:v>
      </x:c>
      <x:c r="K15291" s="32" t="str">
        <x:v>06-10-2022 14:15:00</x:v>
      </x:c>
      <x:c r="M15291" s="53" t="str">
        <x:v>4367177.1600000000000000</x:v>
      </x:c>
      <x:c r="N15291" s="33" t="str">
        <x:v/>
      </x:c>
    </x:row>
    <x:row r="15292">
      <x:c r="B15292" s="5" t="str">
        <x:v>14933088940705499764</x:v>
      </x:c>
      <x:c r="C15292" s="44" t="str">
        <x:v>14381555</x:v>
      </x:c>
      <x:c r="F15292" s="45" t="str">
        <x:v>214-ELE05</x:v>
      </x:c>
      <x:c r="H15292" s="9" t="str">
        <x:v>CEAS.Submeter_WB_208</x:v>
      </x:c>
      <x:c r="I15292" s="49" t="str">
        <x:v>Use</x:v>
      </x:c>
      <x:c r="J15292" s="31" t="str">
        <x:v>15 Minutes</x:v>
      </x:c>
      <x:c r="K15292" s="32" t="str">
        <x:v>06-10-2022 14:30:00</x:v>
      </x:c>
      <x:c r="M15292" s="53" t="str">
        <x:v>4367182.5600000000000000</x:v>
      </x:c>
      <x:c r="N15292" s="33" t="str">
        <x:v/>
      </x:c>
    </x:row>
    <x:row r="15293">
      <x:c r="B15293" s="5" t="str">
        <x:v>18088994094101801093</x:v>
      </x:c>
      <x:c r="C15293" s="44" t="str">
        <x:v>14381556</x:v>
      </x:c>
      <x:c r="F15293" s="45" t="str">
        <x:v>214-ELE05</x:v>
      </x:c>
      <x:c r="H15293" s="9" t="str">
        <x:v>CEAS.Submeter_WB_208</x:v>
      </x:c>
      <x:c r="I15293" s="49" t="str">
        <x:v>Use</x:v>
      </x:c>
      <x:c r="J15293" s="31" t="str">
        <x:v>15 Minutes</x:v>
      </x:c>
      <x:c r="K15293" s="32" t="str">
        <x:v>06-10-2022 14:45:00</x:v>
      </x:c>
      <x:c r="M15293" s="53" t="str">
        <x:v>4367188.3600000000000000</x:v>
      </x:c>
      <x:c r="N15293" s="33" t="str">
        <x:v/>
      </x:c>
    </x:row>
    <x:row r="15294">
      <x:c r="B15294" s="5" t="str">
        <x:v>4417344013328677333</x:v>
      </x:c>
      <x:c r="C15294" s="44" t="str">
        <x:v>14381557</x:v>
      </x:c>
      <x:c r="F15294" s="45" t="str">
        <x:v>214-ELE05</x:v>
      </x:c>
      <x:c r="H15294" s="9" t="str">
        <x:v>CEAS.Submeter_WB_208</x:v>
      </x:c>
      <x:c r="I15294" s="49" t="str">
        <x:v>Use</x:v>
      </x:c>
      <x:c r="J15294" s="31" t="str">
        <x:v>15 Minutes</x:v>
      </x:c>
      <x:c r="K15294" s="32" t="str">
        <x:v>06-10-2022 15:00:00</x:v>
      </x:c>
      <x:c r="M15294" s="53" t="str">
        <x:v>4367193.9900000000000000</x:v>
      </x:c>
      <x:c r="N15294" s="33" t="str">
        <x:v/>
      </x:c>
    </x:row>
    <x:row r="15295">
      <x:c r="B15295" s="5" t="str">
        <x:v>10042767408763141851</x:v>
      </x:c>
      <x:c r="C15295" s="44" t="str">
        <x:v>14381558</x:v>
      </x:c>
      <x:c r="F15295" s="45" t="str">
        <x:v>214-ELE05</x:v>
      </x:c>
      <x:c r="H15295" s="9" t="str">
        <x:v>CEAS.Submeter_WB_208</x:v>
      </x:c>
      <x:c r="I15295" s="49" t="str">
        <x:v>Use</x:v>
      </x:c>
      <x:c r="J15295" s="31" t="str">
        <x:v>15 Minutes</x:v>
      </x:c>
      <x:c r="K15295" s="32" t="str">
        <x:v>06-10-2022 15:15:00</x:v>
      </x:c>
      <x:c r="M15295" s="53" t="str">
        <x:v>4367199.9600000000000000</x:v>
      </x:c>
      <x:c r="N15295" s="33" t="str">
        <x:v/>
      </x:c>
    </x:row>
    <x:row r="15296">
      <x:c r="B15296" s="5" t="str">
        <x:v>15146322345712007236</x:v>
      </x:c>
      <x:c r="C15296" s="44" t="str">
        <x:v>14381559</x:v>
      </x:c>
      <x:c r="F15296" s="45" t="str">
        <x:v>214-ELE05</x:v>
      </x:c>
      <x:c r="H15296" s="9" t="str">
        <x:v>CEAS.Submeter_WB_208</x:v>
      </x:c>
      <x:c r="I15296" s="49" t="str">
        <x:v>Use</x:v>
      </x:c>
      <x:c r="J15296" s="31" t="str">
        <x:v>15 Minutes</x:v>
      </x:c>
      <x:c r="K15296" s="32" t="str">
        <x:v>06-10-2022 15:30:00</x:v>
      </x:c>
      <x:c r="M15296" s="53" t="str">
        <x:v>4367205.6800000000000000</x:v>
      </x:c>
      <x:c r="N15296" s="33" t="str">
        <x:v/>
      </x:c>
    </x:row>
    <x:row r="15297">
      <x:c r="B15297" s="5" t="str">
        <x:v>17648110969270058013</x:v>
      </x:c>
      <x:c r="C15297" s="44" t="str">
        <x:v>14381560</x:v>
      </x:c>
      <x:c r="F15297" s="45" t="str">
        <x:v>214-ELE05</x:v>
      </x:c>
      <x:c r="H15297" s="9" t="str">
        <x:v>CEAS.Submeter_WB_208</x:v>
      </x:c>
      <x:c r="I15297" s="49" t="str">
        <x:v>Use</x:v>
      </x:c>
      <x:c r="J15297" s="31" t="str">
        <x:v>15 Minutes</x:v>
      </x:c>
      <x:c r="K15297" s="32" t="str">
        <x:v>06-10-2022 15:45:00</x:v>
      </x:c>
      <x:c r="M15297" s="53" t="str">
        <x:v>4367211.2800000000000000</x:v>
      </x:c>
      <x:c r="N15297" s="33" t="str">
        <x:v/>
      </x:c>
    </x:row>
    <x:row r="15298">
      <x:c r="B15298" s="5" t="str">
        <x:v>3949845113854054925</x:v>
      </x:c>
      <x:c r="C15298" s="44" t="str">
        <x:v>14381561</x:v>
      </x:c>
      <x:c r="F15298" s="45" t="str">
        <x:v>214-ELE05</x:v>
      </x:c>
      <x:c r="H15298" s="9" t="str">
        <x:v>CEAS.Submeter_WB_208</x:v>
      </x:c>
      <x:c r="I15298" s="49" t="str">
        <x:v>Use</x:v>
      </x:c>
      <x:c r="J15298" s="31" t="str">
        <x:v>15 Minutes</x:v>
      </x:c>
      <x:c r="K15298" s="32" t="str">
        <x:v>06-10-2022 16:00:00</x:v>
      </x:c>
      <x:c r="M15298" s="53" t="str">
        <x:v>4367216.7500000000000000</x:v>
      </x:c>
      <x:c r="N15298" s="33" t="str">
        <x:v/>
      </x:c>
    </x:row>
    <x:row r="15299">
      <x:c r="B15299" s="5" t="str">
        <x:v>781397689820706646</x:v>
      </x:c>
      <x:c r="C15299" s="44" t="str">
        <x:v>14381562</x:v>
      </x:c>
      <x:c r="F15299" s="45" t="str">
        <x:v>214-ELE05</x:v>
      </x:c>
      <x:c r="H15299" s="9" t="str">
        <x:v>CEAS.Submeter_WB_208</x:v>
      </x:c>
      <x:c r="I15299" s="49" t="str">
        <x:v>Use</x:v>
      </x:c>
      <x:c r="J15299" s="31" t="str">
        <x:v>15 Minutes</x:v>
      </x:c>
      <x:c r="K15299" s="32" t="str">
        <x:v>06-10-2022 16:15:00</x:v>
      </x:c>
      <x:c r="M15299" s="53" t="str">
        <x:v>4367222.3000000000000000</x:v>
      </x:c>
      <x:c r="N15299" s="33" t="str">
        <x:v/>
      </x:c>
    </x:row>
    <x:row r="15300">
      <x:c r="B15300" s="5" t="str">
        <x:v>13953121116930364446</x:v>
      </x:c>
      <x:c r="C15300" s="44" t="str">
        <x:v>14381563</x:v>
      </x:c>
      <x:c r="F15300" s="45" t="str">
        <x:v>214-ELE05</x:v>
      </x:c>
      <x:c r="H15300" s="9" t="str">
        <x:v>CEAS.Submeter_WB_208</x:v>
      </x:c>
      <x:c r="I15300" s="49" t="str">
        <x:v>Use</x:v>
      </x:c>
      <x:c r="J15300" s="31" t="str">
        <x:v>15 Minutes</x:v>
      </x:c>
      <x:c r="K15300" s="32" t="str">
        <x:v>06-10-2022 16:30:00</x:v>
      </x:c>
      <x:c r="M15300" s="53" t="str">
        <x:v>4367227.5700000000000000</x:v>
      </x:c>
      <x:c r="N15300" s="33" t="str">
        <x:v/>
      </x:c>
    </x:row>
    <x:row r="15301">
      <x:c r="B15301" s="5" t="str">
        <x:v>11078951967170928198</x:v>
      </x:c>
      <x:c r="C15301" s="44" t="str">
        <x:v>14381564</x:v>
      </x:c>
      <x:c r="F15301" s="45" t="str">
        <x:v>214-ELE05</x:v>
      </x:c>
      <x:c r="H15301" s="9" t="str">
        <x:v>CEAS.Submeter_WB_208</x:v>
      </x:c>
      <x:c r="I15301" s="49" t="str">
        <x:v>Use</x:v>
      </x:c>
      <x:c r="J15301" s="31" t="str">
        <x:v>15 Minutes</x:v>
      </x:c>
      <x:c r="K15301" s="32" t="str">
        <x:v>06-10-2022 16:45:00</x:v>
      </x:c>
      <x:c r="M15301" s="53" t="str">
        <x:v>4367233.0200000000000000</x:v>
      </x:c>
      <x:c r="N15301" s="33" t="str">
        <x:v/>
      </x:c>
    </x:row>
    <x:row r="15302">
      <x:c r="B15302" s="5" t="str">
        <x:v>6653205813706514973</x:v>
      </x:c>
      <x:c r="C15302" s="44" t="str">
        <x:v>14381565</x:v>
      </x:c>
      <x:c r="F15302" s="45" t="str">
        <x:v>214-ELE05</x:v>
      </x:c>
      <x:c r="H15302" s="9" t="str">
        <x:v>CEAS.Submeter_WB_208</x:v>
      </x:c>
      <x:c r="I15302" s="49" t="str">
        <x:v>Use</x:v>
      </x:c>
      <x:c r="J15302" s="31" t="str">
        <x:v>15 Minutes</x:v>
      </x:c>
      <x:c r="K15302" s="32" t="str">
        <x:v>06-10-2022 17:00:00</x:v>
      </x:c>
      <x:c r="M15302" s="53" t="str">
        <x:v>4367238.5800000000000000</x:v>
      </x:c>
      <x:c r="N15302" s="33" t="str">
        <x:v/>
      </x:c>
    </x:row>
    <x:row r="15303">
      <x:c r="B15303" s="5" t="str">
        <x:v>15521074607936831777</x:v>
      </x:c>
      <x:c r="C15303" s="44" t="str">
        <x:v>14381566</x:v>
      </x:c>
      <x:c r="F15303" s="45" t="str">
        <x:v>214-ELE05</x:v>
      </x:c>
      <x:c r="H15303" s="9" t="str">
        <x:v>CEAS.Submeter_WB_208</x:v>
      </x:c>
      <x:c r="I15303" s="49" t="str">
        <x:v>Use</x:v>
      </x:c>
      <x:c r="J15303" s="31" t="str">
        <x:v>15 Minutes</x:v>
      </x:c>
      <x:c r="K15303" s="32" t="str">
        <x:v>06-10-2022 17:15:00</x:v>
      </x:c>
      <x:c r="M15303" s="53" t="str">
        <x:v>4367244.2900000000000000</x:v>
      </x:c>
      <x:c r="N15303" s="33" t="str">
        <x:v/>
      </x:c>
    </x:row>
    <x:row r="15304">
      <x:c r="B15304" s="5" t="str">
        <x:v>3873854216404349642</x:v>
      </x:c>
      <x:c r="C15304" s="44" t="str">
        <x:v>14381567</x:v>
      </x:c>
      <x:c r="F15304" s="45" t="str">
        <x:v>214-ELE05</x:v>
      </x:c>
      <x:c r="H15304" s="9" t="str">
        <x:v>CEAS.Submeter_WB_208</x:v>
      </x:c>
      <x:c r="I15304" s="49" t="str">
        <x:v>Use</x:v>
      </x:c>
      <x:c r="J15304" s="31" t="str">
        <x:v>15 Minutes</x:v>
      </x:c>
      <x:c r="K15304" s="32" t="str">
        <x:v>06-10-2022 17:30:00</x:v>
      </x:c>
      <x:c r="M15304" s="53" t="str">
        <x:v>4367249.8300000000000000</x:v>
      </x:c>
      <x:c r="N15304" s="33" t="str">
        <x:v/>
      </x:c>
    </x:row>
    <x:row r="15305">
      <x:c r="B15305" s="5" t="str">
        <x:v>17407712613297140176</x:v>
      </x:c>
      <x:c r="C15305" s="44" t="str">
        <x:v>14381568</x:v>
      </x:c>
      <x:c r="F15305" s="45" t="str">
        <x:v>214-ELE05</x:v>
      </x:c>
      <x:c r="H15305" s="9" t="str">
        <x:v>CEAS.Submeter_WB_208</x:v>
      </x:c>
      <x:c r="I15305" s="49" t="str">
        <x:v>Use</x:v>
      </x:c>
      <x:c r="J15305" s="31" t="str">
        <x:v>15 Minutes</x:v>
      </x:c>
      <x:c r="K15305" s="32" t="str">
        <x:v>06-10-2022 17:45:00</x:v>
      </x:c>
      <x:c r="M15305" s="53" t="str">
        <x:v>4367255.3000000000000000</x:v>
      </x:c>
      <x:c r="N15305" s="33" t="str">
        <x:v/>
      </x:c>
    </x:row>
    <x:row r="15306">
      <x:c r="B15306" s="5" t="str">
        <x:v>5774779059581341250</x:v>
      </x:c>
      <x:c r="C15306" s="44" t="str">
        <x:v>14381569</x:v>
      </x:c>
      <x:c r="F15306" s="45" t="str">
        <x:v>214-ELE05</x:v>
      </x:c>
      <x:c r="H15306" s="9" t="str">
        <x:v>CEAS.Submeter_WB_208</x:v>
      </x:c>
      <x:c r="I15306" s="49" t="str">
        <x:v>Use</x:v>
      </x:c>
      <x:c r="J15306" s="31" t="str">
        <x:v>15 Minutes</x:v>
      </x:c>
      <x:c r="K15306" s="32" t="str">
        <x:v>06-10-2022 18:00:00</x:v>
      </x:c>
      <x:c r="M15306" s="53" t="str">
        <x:v>4367260.9100000000000000</x:v>
      </x:c>
      <x:c r="N15306" s="33" t="str">
        <x:v/>
      </x:c>
    </x:row>
    <x:row r="15307">
      <x:c r="B15307" s="5" t="str">
        <x:v>13445038556333452894</x:v>
      </x:c>
      <x:c r="C15307" s="44" t="str">
        <x:v>14381570</x:v>
      </x:c>
      <x:c r="F15307" s="45" t="str">
        <x:v>214-ELE05</x:v>
      </x:c>
      <x:c r="H15307" s="9" t="str">
        <x:v>CEAS.Submeter_WB_208</x:v>
      </x:c>
      <x:c r="I15307" s="49" t="str">
        <x:v>Use</x:v>
      </x:c>
      <x:c r="J15307" s="31" t="str">
        <x:v>15 Minutes</x:v>
      </x:c>
      <x:c r="K15307" s="32" t="str">
        <x:v>06-10-2022 18:15:00</x:v>
      </x:c>
      <x:c r="M15307" s="53" t="str">
        <x:v>4367266.4800000000000000</x:v>
      </x:c>
      <x:c r="N15307" s="33" t="str">
        <x:v/>
      </x:c>
    </x:row>
    <x:row r="15308">
      <x:c r="B15308" s="5" t="str">
        <x:v>6490423542106323817</x:v>
      </x:c>
      <x:c r="C15308" s="44" t="str">
        <x:v>14381571</x:v>
      </x:c>
      <x:c r="F15308" s="45" t="str">
        <x:v>214-ELE05</x:v>
      </x:c>
      <x:c r="H15308" s="9" t="str">
        <x:v>CEAS.Submeter_WB_208</x:v>
      </x:c>
      <x:c r="I15308" s="49" t="str">
        <x:v>Use</x:v>
      </x:c>
      <x:c r="J15308" s="31" t="str">
        <x:v>15 Minutes</x:v>
      </x:c>
      <x:c r="K15308" s="32" t="str">
        <x:v>06-10-2022 18:30:00</x:v>
      </x:c>
      <x:c r="M15308" s="53" t="str">
        <x:v>4367271.9400000000000000</x:v>
      </x:c>
      <x:c r="N15308" s="33" t="str">
        <x:v/>
      </x:c>
    </x:row>
    <x:row r="15309">
      <x:c r="B15309" s="5" t="str">
        <x:v>13587238308910348490</x:v>
      </x:c>
      <x:c r="C15309" s="44" t="str">
        <x:v>14381572</x:v>
      </x:c>
      <x:c r="F15309" s="45" t="str">
        <x:v>214-ELE05</x:v>
      </x:c>
      <x:c r="H15309" s="9" t="str">
        <x:v>CEAS.Submeter_WB_208</x:v>
      </x:c>
      <x:c r="I15309" s="49" t="str">
        <x:v>Use</x:v>
      </x:c>
      <x:c r="J15309" s="31" t="str">
        <x:v>15 Minutes</x:v>
      </x:c>
      <x:c r="K15309" s="32" t="str">
        <x:v>06-10-2022 18:45:00</x:v>
      </x:c>
      <x:c r="M15309" s="53" t="str">
        <x:v>4367277.4100000000000000</x:v>
      </x:c>
      <x:c r="N15309" s="33" t="str">
        <x:v/>
      </x:c>
    </x:row>
    <x:row r="15310">
      <x:c r="B15310" s="5" t="str">
        <x:v>2248583029468461595</x:v>
      </x:c>
      <x:c r="C15310" s="44" t="str">
        <x:v>14381573</x:v>
      </x:c>
      <x:c r="F15310" s="45" t="str">
        <x:v>214-ELE05</x:v>
      </x:c>
      <x:c r="H15310" s="9" t="str">
        <x:v>CEAS.Submeter_WB_208</x:v>
      </x:c>
      <x:c r="I15310" s="49" t="str">
        <x:v>Use</x:v>
      </x:c>
      <x:c r="J15310" s="31" t="str">
        <x:v>15 Minutes</x:v>
      </x:c>
      <x:c r="K15310" s="32" t="str">
        <x:v>06-10-2022 19:00:00</x:v>
      </x:c>
      <x:c r="M15310" s="53" t="str">
        <x:v>4367282.9200000000000000</x:v>
      </x:c>
      <x:c r="N15310" s="33" t="str">
        <x:v/>
      </x:c>
    </x:row>
    <x:row r="15311">
      <x:c r="B15311" s="5" t="str">
        <x:v>4248606478629174183</x:v>
      </x:c>
      <x:c r="C15311" s="44" t="str">
        <x:v>14381574</x:v>
      </x:c>
      <x:c r="F15311" s="45" t="str">
        <x:v>214-ELE05</x:v>
      </x:c>
      <x:c r="H15311" s="9" t="str">
        <x:v>CEAS.Submeter_WB_208</x:v>
      </x:c>
      <x:c r="I15311" s="49" t="str">
        <x:v>Use</x:v>
      </x:c>
      <x:c r="J15311" s="31" t="str">
        <x:v>15 Minutes</x:v>
      </x:c>
      <x:c r="K15311" s="32" t="str">
        <x:v>06-10-2022 19:15:00</x:v>
      </x:c>
      <x:c r="M15311" s="53" t="str">
        <x:v>4367288.4400000000000000</x:v>
      </x:c>
      <x:c r="N15311" s="33" t="str">
        <x:v/>
      </x:c>
    </x:row>
    <x:row r="15312">
      <x:c r="B15312" s="5" t="str">
        <x:v>17629807249822381958</x:v>
      </x:c>
      <x:c r="C15312" s="44" t="str">
        <x:v>14381575</x:v>
      </x:c>
      <x:c r="F15312" s="45" t="str">
        <x:v>214-ELE05</x:v>
      </x:c>
      <x:c r="H15312" s="9" t="str">
        <x:v>CEAS.Submeter_WB_208</x:v>
      </x:c>
      <x:c r="I15312" s="49" t="str">
        <x:v>Use</x:v>
      </x:c>
      <x:c r="J15312" s="31" t="str">
        <x:v>15 Minutes</x:v>
      </x:c>
      <x:c r="K15312" s="32" t="str">
        <x:v>06-10-2022 19:30:00</x:v>
      </x:c>
      <x:c r="M15312" s="53" t="str">
        <x:v>4367294.0400000000000000</x:v>
      </x:c>
      <x:c r="N15312" s="33" t="str">
        <x:v/>
      </x:c>
    </x:row>
    <x:row r="15313">
      <x:c r="B15313" s="5" t="str">
        <x:v>13799849373864585966</x:v>
      </x:c>
      <x:c r="C15313" s="44" t="str">
        <x:v>14381576</x:v>
      </x:c>
      <x:c r="F15313" s="45" t="str">
        <x:v>214-ELE05</x:v>
      </x:c>
      <x:c r="H15313" s="9" t="str">
        <x:v>CEAS.Submeter_WB_208</x:v>
      </x:c>
      <x:c r="I15313" s="49" t="str">
        <x:v>Use</x:v>
      </x:c>
      <x:c r="J15313" s="31" t="str">
        <x:v>15 Minutes</x:v>
      </x:c>
      <x:c r="K15313" s="32" t="str">
        <x:v>06-10-2022 19:45:00</x:v>
      </x:c>
      <x:c r="M15313" s="53" t="str">
        <x:v>4367299.7500000000000000</x:v>
      </x:c>
      <x:c r="N15313" s="33" t="str">
        <x:v/>
      </x:c>
    </x:row>
    <x:row r="15314">
      <x:c r="B15314" s="5" t="str">
        <x:v>2720139620133216110</x:v>
      </x:c>
      <x:c r="C15314" s="44" t="str">
        <x:v>14381577</x:v>
      </x:c>
      <x:c r="F15314" s="45" t="str">
        <x:v>214-ELE05</x:v>
      </x:c>
      <x:c r="H15314" s="9" t="str">
        <x:v>CEAS.Submeter_WB_208</x:v>
      </x:c>
      <x:c r="I15314" s="49" t="str">
        <x:v>Use</x:v>
      </x:c>
      <x:c r="J15314" s="31" t="str">
        <x:v>15 Minutes</x:v>
      </x:c>
      <x:c r="K15314" s="32" t="str">
        <x:v>06-10-2022 20:00:00</x:v>
      </x:c>
      <x:c r="M15314" s="53" t="str">
        <x:v>4367305.4000000000000000</x:v>
      </x:c>
      <x:c r="N15314" s="33" t="str">
        <x:v/>
      </x:c>
    </x:row>
    <x:row r="15315">
      <x:c r="B15315" s="5" t="str">
        <x:v>7804853634522795277</x:v>
      </x:c>
      <x:c r="C15315" s="44" t="str">
        <x:v>14381578</x:v>
      </x:c>
      <x:c r="F15315" s="45" t="str">
        <x:v>214-ELE05</x:v>
      </x:c>
      <x:c r="H15315" s="9" t="str">
        <x:v>CEAS.Submeter_WB_208</x:v>
      </x:c>
      <x:c r="I15315" s="49" t="str">
        <x:v>Use</x:v>
      </x:c>
      <x:c r="J15315" s="31" t="str">
        <x:v>15 Minutes</x:v>
      </x:c>
      <x:c r="K15315" s="32" t="str">
        <x:v>06-10-2022 20:15:00</x:v>
      </x:c>
      <x:c r="M15315" s="53" t="str">
        <x:v>4367311.0500000000000000</x:v>
      </x:c>
      <x:c r="N15315" s="33" t="str">
        <x:v/>
      </x:c>
    </x:row>
    <x:row r="15316">
      <x:c r="B15316" s="5" t="str">
        <x:v>10232665988311303059</x:v>
      </x:c>
      <x:c r="C15316" s="44" t="str">
        <x:v>14381579</x:v>
      </x:c>
      <x:c r="F15316" s="45" t="str">
        <x:v>214-ELE05</x:v>
      </x:c>
      <x:c r="H15316" s="9" t="str">
        <x:v>CEAS.Submeter_WB_208</x:v>
      </x:c>
      <x:c r="I15316" s="49" t="str">
        <x:v>Use</x:v>
      </x:c>
      <x:c r="J15316" s="31" t="str">
        <x:v>15 Minutes</x:v>
      </x:c>
      <x:c r="K15316" s="32" t="str">
        <x:v>06-10-2022 20:30:00</x:v>
      </x:c>
      <x:c r="M15316" s="53" t="str">
        <x:v>4367316.7300000000000000</x:v>
      </x:c>
      <x:c r="N15316" s="33" t="str">
        <x:v/>
      </x:c>
    </x:row>
    <x:row r="15317">
      <x:c r="B15317" s="5" t="str">
        <x:v>12734454611869353836</x:v>
      </x:c>
      <x:c r="C15317" s="44" t="str">
        <x:v>14381580</x:v>
      </x:c>
      <x:c r="F15317" s="45" t="str">
        <x:v>214-ELE05</x:v>
      </x:c>
      <x:c r="H15317" s="9" t="str">
        <x:v>CEAS.Submeter_WB_208</x:v>
      </x:c>
      <x:c r="I15317" s="49" t="str">
        <x:v>Use</x:v>
      </x:c>
      <x:c r="J15317" s="31" t="str">
        <x:v>15 Minutes</x:v>
      </x:c>
      <x:c r="K15317" s="32" t="str">
        <x:v>06-10-2022 20:45:00</x:v>
      </x:c>
      <x:c r="M15317" s="53" t="str">
        <x:v>4367322.3300000000000000</x:v>
      </x:c>
      <x:c r="N15317" s="33" t="str">
        <x:v/>
      </x:c>
    </x:row>
    <x:row r="15318">
      <x:c r="B15318" s="5" t="str">
        <x:v>12091863238245678248</x:v>
      </x:c>
      <x:c r="C15318" s="44" t="str">
        <x:v>14381581</x:v>
      </x:c>
      <x:c r="F15318" s="45" t="str">
        <x:v>214-ELE05</x:v>
      </x:c>
      <x:c r="H15318" s="9" t="str">
        <x:v>CEAS.Submeter_WB_208</x:v>
      </x:c>
      <x:c r="I15318" s="49" t="str">
        <x:v>Use</x:v>
      </x:c>
      <x:c r="J15318" s="31" t="str">
        <x:v>15 Minutes</x:v>
      </x:c>
      <x:c r="K15318" s="32" t="str">
        <x:v>06-10-2022 21:00:00</x:v>
      </x:c>
      <x:c r="M15318" s="53" t="str">
        <x:v>4367327.9500000000000000</x:v>
      </x:c>
      <x:c r="N15318" s="33" t="str">
        <x:v/>
      </x:c>
    </x:row>
    <x:row r="15319">
      <x:c r="B15319" s="5" t="str">
        <x:v>6590421012881093104</x:v>
      </x:c>
      <x:c r="C15319" s="44" t="str">
        <x:v>14381582</x:v>
      </x:c>
      <x:c r="F15319" s="45" t="str">
        <x:v>214-ELE05</x:v>
      </x:c>
      <x:c r="H15319" s="9" t="str">
        <x:v>CEAS.Submeter_WB_208</x:v>
      </x:c>
      <x:c r="I15319" s="49" t="str">
        <x:v>Use</x:v>
      </x:c>
      <x:c r="J15319" s="31" t="str">
        <x:v>15 Minutes</x:v>
      </x:c>
      <x:c r="K15319" s="32" t="str">
        <x:v>06-10-2022 21:15:00</x:v>
      </x:c>
      <x:c r="M15319" s="53" t="str">
        <x:v>4367333.6200000000000000</x:v>
      </x:c>
      <x:c r="N15319" s="33" t="str">
        <x:v/>
      </x:c>
    </x:row>
    <x:row r="15320">
      <x:c r="B15320" s="5" t="str">
        <x:v>10476503363399547767</x:v>
      </x:c>
      <x:c r="C15320" s="44" t="str">
        <x:v>14381583</x:v>
      </x:c>
      <x:c r="F15320" s="45" t="str">
        <x:v>214-ELE05</x:v>
      </x:c>
      <x:c r="H15320" s="9" t="str">
        <x:v>CEAS.Submeter_WB_208</x:v>
      </x:c>
      <x:c r="I15320" s="49" t="str">
        <x:v>Use</x:v>
      </x:c>
      <x:c r="J15320" s="31" t="str">
        <x:v>15 Minutes</x:v>
      </x:c>
      <x:c r="K15320" s="32" t="str">
        <x:v>06-10-2022 21:30:00</x:v>
      </x:c>
      <x:c r="M15320" s="53" t="str">
        <x:v>4367339.2500000000000000</x:v>
      </x:c>
      <x:c r="N15320" s="33" t="str">
        <x:v/>
      </x:c>
    </x:row>
    <x:row r="15321">
      <x:c r="B15321" s="5" t="str">
        <x:v>16141663908116504887</x:v>
      </x:c>
      <x:c r="C15321" s="44" t="str">
        <x:v>14381584</x:v>
      </x:c>
      <x:c r="F15321" s="45" t="str">
        <x:v>214-ELE05</x:v>
      </x:c>
      <x:c r="H15321" s="9" t="str">
        <x:v>CEAS.Submeter_WB_208</x:v>
      </x:c>
      <x:c r="I15321" s="49" t="str">
        <x:v>Use</x:v>
      </x:c>
      <x:c r="J15321" s="31" t="str">
        <x:v>15 Minutes</x:v>
      </x:c>
      <x:c r="K15321" s="32" t="str">
        <x:v>06-10-2022 21:45:00</x:v>
      </x:c>
      <x:c r="M15321" s="53" t="str">
        <x:v>4367344.9300000000000000</x:v>
      </x:c>
      <x:c r="N15321" s="33" t="str">
        <x:v/>
      </x:c>
    </x:row>
    <x:row r="15322">
      <x:c r="B15322" s="5" t="str">
        <x:v>9750155130971390479</x:v>
      </x:c>
      <x:c r="C15322" s="44" t="str">
        <x:v>14381585</x:v>
      </x:c>
      <x:c r="F15322" s="45" t="str">
        <x:v>214-ELE05</x:v>
      </x:c>
      <x:c r="H15322" s="9" t="str">
        <x:v>CEAS.Submeter_WB_208</x:v>
      </x:c>
      <x:c r="I15322" s="49" t="str">
        <x:v>Use</x:v>
      </x:c>
      <x:c r="J15322" s="31" t="str">
        <x:v>15 Minutes</x:v>
      </x:c>
      <x:c r="K15322" s="32" t="str">
        <x:v>06-10-2022 22:00:00</x:v>
      </x:c>
      <x:c r="M15322" s="53" t="str">
        <x:v>4367350.5500000000000000</x:v>
      </x:c>
      <x:c r="N15322" s="33" t="str">
        <x:v/>
      </x:c>
    </x:row>
    <x:row r="15323">
      <x:c r="B15323" s="5" t="str">
        <x:v>9122905504526954171</x:v>
      </x:c>
      <x:c r="C15323" s="44" t="str">
        <x:v>14381586</x:v>
      </x:c>
      <x:c r="F15323" s="45" t="str">
        <x:v>214-ELE05</x:v>
      </x:c>
      <x:c r="H15323" s="9" t="str">
        <x:v>CEAS.Submeter_WB_208</x:v>
      </x:c>
      <x:c r="I15323" s="49" t="str">
        <x:v>Use</x:v>
      </x:c>
      <x:c r="J15323" s="31" t="str">
        <x:v>15 Minutes</x:v>
      </x:c>
      <x:c r="K15323" s="32" t="str">
        <x:v>06-10-2022 22:15:00</x:v>
      </x:c>
      <x:c r="M15323" s="53" t="str">
        <x:v>4367356.2900000000000000</x:v>
      </x:c>
      <x:c r="N15323" s="33" t="str">
        <x:v/>
      </x:c>
    </x:row>
    <x:row r="15324">
      <x:c r="B15324" s="5" t="str">
        <x:v>16968403224875565397</x:v>
      </x:c>
      <x:c r="C15324" s="44" t="str">
        <x:v>14381587</x:v>
      </x:c>
      <x:c r="F15324" s="45" t="str">
        <x:v>214-ELE05</x:v>
      </x:c>
      <x:c r="H15324" s="9" t="str">
        <x:v>CEAS.Submeter_WB_208</x:v>
      </x:c>
      <x:c r="I15324" s="49" t="str">
        <x:v>Use</x:v>
      </x:c>
      <x:c r="J15324" s="31" t="str">
        <x:v>15 Minutes</x:v>
      </x:c>
      <x:c r="K15324" s="32" t="str">
        <x:v>06-10-2022 22:30:00</x:v>
      </x:c>
      <x:c r="M15324" s="53" t="str">
        <x:v>4367361.9800000000000000</x:v>
      </x:c>
      <x:c r="N15324" s="33" t="str">
        <x:v/>
      </x:c>
    </x:row>
    <x:row r="15325">
      <x:c r="B15325" s="5" t="str">
        <x:v>6774355622205627195</x:v>
      </x:c>
      <x:c r="C15325" s="44" t="str">
        <x:v>14381588</x:v>
      </x:c>
      <x:c r="F15325" s="45" t="str">
        <x:v>214-ELE05</x:v>
      </x:c>
      <x:c r="H15325" s="9" t="str">
        <x:v>CEAS.Submeter_WB_208</x:v>
      </x:c>
      <x:c r="I15325" s="49" t="str">
        <x:v>Use</x:v>
      </x:c>
      <x:c r="J15325" s="31" t="str">
        <x:v>15 Minutes</x:v>
      </x:c>
      <x:c r="K15325" s="32" t="str">
        <x:v>06-10-2022 22:45:00</x:v>
      </x:c>
      <x:c r="M15325" s="53" t="str">
        <x:v>4367367.7300000000000000</x:v>
      </x:c>
      <x:c r="N15325" s="33" t="str">
        <x:v/>
      </x:c>
    </x:row>
    <x:row r="15326">
      <x:c r="B15326" s="5" t="str">
        <x:v>2852365087098675976</x:v>
      </x:c>
      <x:c r="C15326" s="44" t="str">
        <x:v>14381589</x:v>
      </x:c>
      <x:c r="F15326" s="45" t="str">
        <x:v>214-ELE05</x:v>
      </x:c>
      <x:c r="H15326" s="9" t="str">
        <x:v>CEAS.Submeter_WB_208</x:v>
      </x:c>
      <x:c r="I15326" s="49" t="str">
        <x:v>Use</x:v>
      </x:c>
      <x:c r="J15326" s="31" t="str">
        <x:v>15 Minutes</x:v>
      </x:c>
      <x:c r="K15326" s="32" t="str">
        <x:v>06-10-2022 23:00:00</x:v>
      </x:c>
      <x:c r="M15326" s="53" t="str">
        <x:v>4367373.5200000000000000</x:v>
      </x:c>
      <x:c r="N15326" s="33" t="str">
        <x:v/>
      </x:c>
    </x:row>
    <x:row r="15327">
      <x:c r="B15327" s="5" t="str">
        <x:v>11972784562360288392</x:v>
      </x:c>
      <x:c r="C15327" s="44" t="str">
        <x:v>14381590</x:v>
      </x:c>
      <x:c r="F15327" s="45" t="str">
        <x:v>214-ELE05</x:v>
      </x:c>
      <x:c r="H15327" s="9" t="str">
        <x:v>CEAS.Submeter_WB_208</x:v>
      </x:c>
      <x:c r="I15327" s="49" t="str">
        <x:v>Use</x:v>
      </x:c>
      <x:c r="J15327" s="31" t="str">
        <x:v>15 Minutes</x:v>
      </x:c>
      <x:c r="K15327" s="32" t="str">
        <x:v>06-10-2022 23:15:00</x:v>
      </x:c>
      <x:c r="M15327" s="53" t="str">
        <x:v>4367379.2700000000000000</x:v>
      </x:c>
      <x:c r="N15327" s="33" t="str">
        <x:v/>
      </x:c>
    </x:row>
    <x:row r="15328">
      <x:c r="B15328" s="5" t="str">
        <x:v>16760207492122912367</x:v>
      </x:c>
      <x:c r="C15328" s="44" t="str">
        <x:v>14381591</x:v>
      </x:c>
      <x:c r="F15328" s="45" t="str">
        <x:v>214-ELE05</x:v>
      </x:c>
      <x:c r="H15328" s="9" t="str">
        <x:v>CEAS.Submeter_WB_208</x:v>
      </x:c>
      <x:c r="I15328" s="49" t="str">
        <x:v>Use</x:v>
      </x:c>
      <x:c r="J15328" s="31" t="str">
        <x:v>15 Minutes</x:v>
      </x:c>
      <x:c r="K15328" s="32" t="str">
        <x:v>06-10-2022 23:30:00</x:v>
      </x:c>
      <x:c r="M15328" s="53" t="str">
        <x:v>4367384.9900000000000000</x:v>
      </x:c>
      <x:c r="N15328" s="33" t="str">
        <x:v/>
      </x:c>
    </x:row>
    <x:row r="15329">
      <x:c r="B15329" s="5" t="str">
        <x:v>10239407003229664806</x:v>
      </x:c>
      <x:c r="C15329" s="44" t="str">
        <x:v>14381592</x:v>
      </x:c>
      <x:c r="F15329" s="45" t="str">
        <x:v>214-ELE05</x:v>
      </x:c>
      <x:c r="H15329" s="9" t="str">
        <x:v>CEAS.Submeter_WB_208</x:v>
      </x:c>
      <x:c r="I15329" s="49" t="str">
        <x:v>Use</x:v>
      </x:c>
      <x:c r="J15329" s="31" t="str">
        <x:v>15 Minutes</x:v>
      </x:c>
      <x:c r="K15329" s="32" t="str">
        <x:v>06-10-2022 23:45:00</x:v>
      </x:c>
      <x:c r="M15329" s="53" t="str">
        <x:v>4367390.6700000000000000</x:v>
      </x:c>
      <x:c r="N15329" s="33" t="str">
        <x:v/>
      </x:c>
    </x:row>
    <x:row r="15330">
      <x:c r="B15330" s="5" t="str">
        <x:v>4027848263483414768</x:v>
      </x:c>
      <x:c r="C15330" s="44" t="str">
        <x:v>14381593</x:v>
      </x:c>
      <x:c r="F15330" s="45" t="str">
        <x:v>214-ELE05</x:v>
      </x:c>
      <x:c r="H15330" s="9" t="str">
        <x:v>CEAS.Submeter_WB_208</x:v>
      </x:c>
      <x:c r="I15330" s="49" t="str">
        <x:v>Use</x:v>
      </x:c>
      <x:c r="J15330" s="31" t="str">
        <x:v>15 Minutes</x:v>
      </x:c>
      <x:c r="K15330" s="32" t="str">
        <x:v>06-11-2022 00:00:00</x:v>
      </x:c>
      <x:c r="M15330" s="53" t="str">
        <x:v>4367396.3200000000000000</x:v>
      </x:c>
      <x:c r="N15330" s="33" t="str">
        <x:v/>
      </x:c>
    </x:row>
    <x:row r="15331">
      <x:c r="B15331" s="5" t="str">
        <x:v>15353872278570093091</x:v>
      </x:c>
      <x:c r="C15331" s="44" t="str">
        <x:v>14381594</x:v>
      </x:c>
      <x:c r="F15331" s="45" t="str">
        <x:v>214-ELE05</x:v>
      </x:c>
      <x:c r="H15331" s="9" t="str">
        <x:v>CEAS.Submeter_WB_208</x:v>
      </x:c>
      <x:c r="I15331" s="49" t="str">
        <x:v>Use</x:v>
      </x:c>
      <x:c r="J15331" s="31" t="str">
        <x:v>15 Minutes</x:v>
      </x:c>
      <x:c r="K15331" s="32" t="str">
        <x:v>06-11-2022 00:15:00</x:v>
      </x:c>
      <x:c r="M15331" s="53" t="str">
        <x:v>4367401.9700000000000000</x:v>
      </x:c>
      <x:c r="N15331" s="33" t="str">
        <x:v/>
      </x:c>
    </x:row>
    <x:row r="15332">
      <x:c r="B15332" s="5" t="str">
        <x:v>6615081862277058609</x:v>
      </x:c>
      <x:c r="C15332" s="44" t="str">
        <x:v>14381595</x:v>
      </x:c>
      <x:c r="F15332" s="45" t="str">
        <x:v>214-ELE05</x:v>
      </x:c>
      <x:c r="H15332" s="9" t="str">
        <x:v>CEAS.Submeter_WB_208</x:v>
      </x:c>
      <x:c r="I15332" s="49" t="str">
        <x:v>Use</x:v>
      </x:c>
      <x:c r="J15332" s="31" t="str">
        <x:v>15 Minutes</x:v>
      </x:c>
      <x:c r="K15332" s="32" t="str">
        <x:v>06-11-2022 00:30:00</x:v>
      </x:c>
      <x:c r="M15332" s="53" t="str">
        <x:v>4367407.6400000000000000</x:v>
      </x:c>
      <x:c r="N15332" s="33" t="str">
        <x:v/>
      </x:c>
    </x:row>
    <x:row r="15333">
      <x:c r="B15333" s="5" t="str">
        <x:v>12719154140195300193</x:v>
      </x:c>
      <x:c r="C15333" s="44" t="str">
        <x:v>14381596</x:v>
      </x:c>
      <x:c r="F15333" s="45" t="str">
        <x:v>214-ELE05</x:v>
      </x:c>
      <x:c r="H15333" s="9" t="str">
        <x:v>CEAS.Submeter_WB_208</x:v>
      </x:c>
      <x:c r="I15333" s="49" t="str">
        <x:v>Use</x:v>
      </x:c>
      <x:c r="J15333" s="31" t="str">
        <x:v>15 Minutes</x:v>
      </x:c>
      <x:c r="K15333" s="32" t="str">
        <x:v>06-11-2022 00:45:00</x:v>
      </x:c>
      <x:c r="M15333" s="53" t="str">
        <x:v>4367413.2800000000000000</x:v>
      </x:c>
      <x:c r="N15333" s="33" t="str">
        <x:v/>
      </x:c>
    </x:row>
    <x:row r="15334">
      <x:c r="B15334" s="5" t="str">
        <x:v>5418194765585570364</x:v>
      </x:c>
      <x:c r="C15334" s="44" t="str">
        <x:v>14381597</x:v>
      </x:c>
      <x:c r="F15334" s="45" t="str">
        <x:v>214-ELE05</x:v>
      </x:c>
      <x:c r="H15334" s="9" t="str">
        <x:v>CEAS.Submeter_WB_208</x:v>
      </x:c>
      <x:c r="I15334" s="49" t="str">
        <x:v>Use</x:v>
      </x:c>
      <x:c r="J15334" s="31" t="str">
        <x:v>15 Minutes</x:v>
      </x:c>
      <x:c r="K15334" s="32" t="str">
        <x:v>06-11-2022 01:00:00</x:v>
      </x:c>
      <x:c r="M15334" s="53" t="str">
        <x:v>4367419.0400000000000000</x:v>
      </x:c>
      <x:c r="N15334" s="33" t="str">
        <x:v/>
      </x:c>
    </x:row>
    <x:row r="15335">
      <x:c r="B15335" s="5" t="str">
        <x:v>6280842266933127430</x:v>
      </x:c>
      <x:c r="C15335" s="44" t="str">
        <x:v>14381598</x:v>
      </x:c>
      <x:c r="F15335" s="45" t="str">
        <x:v>214-ELE05</x:v>
      </x:c>
      <x:c r="H15335" s="9" t="str">
        <x:v>CEAS.Submeter_WB_208</x:v>
      </x:c>
      <x:c r="I15335" s="49" t="str">
        <x:v>Use</x:v>
      </x:c>
      <x:c r="J15335" s="31" t="str">
        <x:v>15 Minutes</x:v>
      </x:c>
      <x:c r="K15335" s="32" t="str">
        <x:v>06-11-2022 01:15:00</x:v>
      </x:c>
      <x:c r="M15335" s="53" t="str">
        <x:v>4367424.6700000000000000</x:v>
      </x:c>
      <x:c r="N15335" s="33" t="str">
        <x:v/>
      </x:c>
    </x:row>
    <x:row r="15336">
      <x:c r="B15336" s="5" t="str">
        <x:v>4704175469983609195</x:v>
      </x:c>
      <x:c r="C15336" s="44" t="str">
        <x:v>14381599</x:v>
      </x:c>
      <x:c r="F15336" s="45" t="str">
        <x:v>214-ELE05</x:v>
      </x:c>
      <x:c r="H15336" s="9" t="str">
        <x:v>CEAS.Submeter_WB_208</x:v>
      </x:c>
      <x:c r="I15336" s="49" t="str">
        <x:v>Use</x:v>
      </x:c>
      <x:c r="J15336" s="31" t="str">
        <x:v>15 Minutes</x:v>
      </x:c>
      <x:c r="K15336" s="32" t="str">
        <x:v>06-11-2022 01:30:00</x:v>
      </x:c>
      <x:c r="M15336" s="53" t="str">
        <x:v>4367430.4300000000000000</x:v>
      </x:c>
      <x:c r="N15336" s="33" t="str">
        <x:v/>
      </x:c>
    </x:row>
    <x:row r="15337">
      <x:c r="B15337" s="5" t="str">
        <x:v>6653294895636713800</x:v>
      </x:c>
      <x:c r="C15337" s="44" t="str">
        <x:v>14381600</x:v>
      </x:c>
      <x:c r="F15337" s="45" t="str">
        <x:v>214-ELE05</x:v>
      </x:c>
      <x:c r="H15337" s="9" t="str">
        <x:v>CEAS.Submeter_WB_208</x:v>
      </x:c>
      <x:c r="I15337" s="49" t="str">
        <x:v>Use</x:v>
      </x:c>
      <x:c r="J15337" s="31" t="str">
        <x:v>15 Minutes</x:v>
      </x:c>
      <x:c r="K15337" s="32" t="str">
        <x:v>06-11-2022 01:45:00</x:v>
      </x:c>
      <x:c r="M15337" s="53" t="str">
        <x:v>4367436.0500000000000000</x:v>
      </x:c>
      <x:c r="N15337" s="33" t="str">
        <x:v/>
      </x:c>
    </x:row>
    <x:row r="15338">
      <x:c r="B15338" s="5" t="str">
        <x:v>17544538469745116158</x:v>
      </x:c>
      <x:c r="C15338" s="44" t="str">
        <x:v>14381601</x:v>
      </x:c>
      <x:c r="F15338" s="45" t="str">
        <x:v>214-ELE05</x:v>
      </x:c>
      <x:c r="H15338" s="9" t="str">
        <x:v>CEAS.Submeter_WB_208</x:v>
      </x:c>
      <x:c r="I15338" s="49" t="str">
        <x:v>Use</x:v>
      </x:c>
      <x:c r="J15338" s="31" t="str">
        <x:v>15 Minutes</x:v>
      </x:c>
      <x:c r="K15338" s="32" t="str">
        <x:v>06-11-2022 02:00:00</x:v>
      </x:c>
      <x:c r="M15338" s="53" t="str">
        <x:v>4367441.6200000000000000</x:v>
      </x:c>
      <x:c r="N15338" s="33" t="str">
        <x:v/>
      </x:c>
    </x:row>
    <x:row r="15339">
      <x:c r="B15339" s="5" t="str">
        <x:v>2978779538686616257</x:v>
      </x:c>
      <x:c r="C15339" s="44" t="str">
        <x:v>14381602</x:v>
      </x:c>
      <x:c r="F15339" s="45" t="str">
        <x:v>214-ELE05</x:v>
      </x:c>
      <x:c r="H15339" s="9" t="str">
        <x:v>CEAS.Submeter_WB_208</x:v>
      </x:c>
      <x:c r="I15339" s="49" t="str">
        <x:v>Use</x:v>
      </x:c>
      <x:c r="J15339" s="31" t="str">
        <x:v>15 Minutes</x:v>
      </x:c>
      <x:c r="K15339" s="32" t="str">
        <x:v>06-11-2022 02:15:00</x:v>
      </x:c>
      <x:c r="M15339" s="53" t="str">
        <x:v>4367447.5100000000000000</x:v>
      </x:c>
      <x:c r="N15339" s="33" t="str">
        <x:v/>
      </x:c>
    </x:row>
    <x:row r="15340">
      <x:c r="B15340" s="5" t="str">
        <x:v>10243830728707849530</x:v>
      </x:c>
      <x:c r="C15340" s="44" t="str">
        <x:v>14381603</x:v>
      </x:c>
      <x:c r="F15340" s="45" t="str">
        <x:v>214-ELE05</x:v>
      </x:c>
      <x:c r="H15340" s="9" t="str">
        <x:v>CEAS.Submeter_WB_208</x:v>
      </x:c>
      <x:c r="I15340" s="49" t="str">
        <x:v>Use</x:v>
      </x:c>
      <x:c r="J15340" s="31" t="str">
        <x:v>15 Minutes</x:v>
      </x:c>
      <x:c r="K15340" s="32" t="str">
        <x:v>06-11-2022 02:30:00</x:v>
      </x:c>
      <x:c r="M15340" s="53" t="str">
        <x:v>4367453.1700000000000000</x:v>
      </x:c>
      <x:c r="N15340" s="33" t="str">
        <x:v/>
      </x:c>
    </x:row>
    <x:row r="15341">
      <x:c r="B15341" s="5" t="str">
        <x:v>10785584181138615237</x:v>
      </x:c>
      <x:c r="C15341" s="44" t="str">
        <x:v>14381604</x:v>
      </x:c>
      <x:c r="F15341" s="45" t="str">
        <x:v>214-ELE05</x:v>
      </x:c>
      <x:c r="H15341" s="9" t="str">
        <x:v>CEAS.Submeter_WB_208</x:v>
      </x:c>
      <x:c r="I15341" s="49" t="str">
        <x:v>Use</x:v>
      </x:c>
      <x:c r="J15341" s="31" t="str">
        <x:v>15 Minutes</x:v>
      </x:c>
      <x:c r="K15341" s="32" t="str">
        <x:v>06-11-2022 02:45:00</x:v>
      </x:c>
      <x:c r="M15341" s="53" t="str">
        <x:v>4367458.7400000000000000</x:v>
      </x:c>
      <x:c r="N15341" s="33" t="str">
        <x:v/>
      </x:c>
    </x:row>
    <x:row r="15342">
      <x:c r="B15342" s="5" t="str">
        <x:v>9196588447362900883</x:v>
      </x:c>
      <x:c r="C15342" s="44" t="str">
        <x:v>14381605</x:v>
      </x:c>
      <x:c r="F15342" s="45" t="str">
        <x:v>214-ELE05</x:v>
      </x:c>
      <x:c r="H15342" s="9" t="str">
        <x:v>CEAS.Submeter_WB_208</x:v>
      </x:c>
      <x:c r="I15342" s="49" t="str">
        <x:v>Use</x:v>
      </x:c>
      <x:c r="J15342" s="31" t="str">
        <x:v>15 Minutes</x:v>
      </x:c>
      <x:c r="K15342" s="32" t="str">
        <x:v>06-11-2022 03:00:00</x:v>
      </x:c>
      <x:c r="M15342" s="53" t="str">
        <x:v>4367464.4100000000000000</x:v>
      </x:c>
      <x:c r="N15342" s="33" t="str">
        <x:v/>
      </x:c>
    </x:row>
    <x:row r="15343">
      <x:c r="B15343" s="5" t="str">
        <x:v>13987024187478568019</x:v>
      </x:c>
      <x:c r="C15343" s="44" t="str">
        <x:v>14381606</x:v>
      </x:c>
      <x:c r="F15343" s="45" t="str">
        <x:v>214-ELE05</x:v>
      </x:c>
      <x:c r="H15343" s="9" t="str">
        <x:v>CEAS.Submeter_WB_208</x:v>
      </x:c>
      <x:c r="I15343" s="49" t="str">
        <x:v>Use</x:v>
      </x:c>
      <x:c r="J15343" s="31" t="str">
        <x:v>15 Minutes</x:v>
      </x:c>
      <x:c r="K15343" s="32" t="str">
        <x:v>06-11-2022 03:15:00</x:v>
      </x:c>
      <x:c r="M15343" s="53" t="str">
        <x:v>4367470.1600000000000000</x:v>
      </x:c>
      <x:c r="N15343" s="33" t="str">
        <x:v/>
      </x:c>
    </x:row>
    <x:row r="15344">
      <x:c r="B15344" s="5" t="str">
        <x:v>2045525521672173853</x:v>
      </x:c>
      <x:c r="C15344" s="44" t="str">
        <x:v>14381607</x:v>
      </x:c>
      <x:c r="F15344" s="45" t="str">
        <x:v>214-ELE05</x:v>
      </x:c>
      <x:c r="H15344" s="9" t="str">
        <x:v>CEAS.Submeter_WB_208</x:v>
      </x:c>
      <x:c r="I15344" s="49" t="str">
        <x:v>Use</x:v>
      </x:c>
      <x:c r="J15344" s="31" t="str">
        <x:v>15 Minutes</x:v>
      </x:c>
      <x:c r="K15344" s="32" t="str">
        <x:v>06-11-2022 03:30:00</x:v>
      </x:c>
      <x:c r="M15344" s="53" t="str">
        <x:v>4367475.8000000000000000</x:v>
      </x:c>
      <x:c r="N15344" s="33" t="str">
        <x:v/>
      </x:c>
    </x:row>
    <x:row r="15345">
      <x:c r="B15345" s="5" t="str">
        <x:v>6405159546807002634</x:v>
      </x:c>
      <x:c r="C15345" s="44" t="str">
        <x:v>14381608</x:v>
      </x:c>
      <x:c r="F15345" s="45" t="str">
        <x:v>214-ELE05</x:v>
      </x:c>
      <x:c r="H15345" s="9" t="str">
        <x:v>CEAS.Submeter_WB_208</x:v>
      </x:c>
      <x:c r="I15345" s="49" t="str">
        <x:v>Use</x:v>
      </x:c>
      <x:c r="J15345" s="31" t="str">
        <x:v>15 Minutes</x:v>
      </x:c>
      <x:c r="K15345" s="32" t="str">
        <x:v>06-11-2022 03:45:00</x:v>
      </x:c>
      <x:c r="M15345" s="53" t="str">
        <x:v>4367481.3600000000000000</x:v>
      </x:c>
      <x:c r="N15345" s="33" t="str">
        <x:v/>
      </x:c>
    </x:row>
    <x:row r="15346">
      <x:c r="B15346" s="5" t="str">
        <x:v>4743209909654664629</x:v>
      </x:c>
      <x:c r="C15346" s="44" t="str">
        <x:v>14381609</x:v>
      </x:c>
      <x:c r="F15346" s="45" t="str">
        <x:v>214-ELE05</x:v>
      </x:c>
      <x:c r="H15346" s="9" t="str">
        <x:v>CEAS.Submeter_WB_208</x:v>
      </x:c>
      <x:c r="I15346" s="49" t="str">
        <x:v>Use</x:v>
      </x:c>
      <x:c r="J15346" s="31" t="str">
        <x:v>15 Minutes</x:v>
      </x:c>
      <x:c r="K15346" s="32" t="str">
        <x:v>06-11-2022 04:00:00</x:v>
      </x:c>
      <x:c r="M15346" s="53" t="str">
        <x:v>4367486.9900000000000000</x:v>
      </x:c>
      <x:c r="N15346" s="33" t="str">
        <x:v/>
      </x:c>
    </x:row>
    <x:row r="15347">
      <x:c r="B15347" s="5" t="str">
        <x:v>8989436785996128209</x:v>
      </x:c>
      <x:c r="C15347" s="44" t="str">
        <x:v>14381610</x:v>
      </x:c>
      <x:c r="F15347" s="45" t="str">
        <x:v>214-ELE05</x:v>
      </x:c>
      <x:c r="H15347" s="9" t="str">
        <x:v>CEAS.Submeter_WB_208</x:v>
      </x:c>
      <x:c r="I15347" s="49" t="str">
        <x:v>Use</x:v>
      </x:c>
      <x:c r="J15347" s="31" t="str">
        <x:v>15 Minutes</x:v>
      </x:c>
      <x:c r="K15347" s="32" t="str">
        <x:v>06-11-2022 04:15:00</x:v>
      </x:c>
      <x:c r="M15347" s="53" t="str">
        <x:v>4367492.6700000000000000</x:v>
      </x:c>
      <x:c r="N15347" s="33" t="str">
        <x:v/>
      </x:c>
    </x:row>
    <x:row r="15348">
      <x:c r="B15348" s="5" t="str">
        <x:v>18403112169138733312</x:v>
      </x:c>
      <x:c r="C15348" s="44" t="str">
        <x:v>14381611</x:v>
      </x:c>
      <x:c r="F15348" s="45" t="str">
        <x:v>214-ELE05</x:v>
      </x:c>
      <x:c r="H15348" s="9" t="str">
        <x:v>CEAS.Submeter_WB_208</x:v>
      </x:c>
      <x:c r="I15348" s="49" t="str">
        <x:v>Use</x:v>
      </x:c>
      <x:c r="J15348" s="31" t="str">
        <x:v>15 Minutes</x:v>
      </x:c>
      <x:c r="K15348" s="32" t="str">
        <x:v>06-11-2022 04:30:00</x:v>
      </x:c>
      <x:c r="M15348" s="53" t="str">
        <x:v>4367498.4400000000000000</x:v>
      </x:c>
      <x:c r="N15348" s="33" t="str">
        <x:v/>
      </x:c>
    </x:row>
    <x:row r="15349">
      <x:c r="B15349" s="5" t="str">
        <x:v>17543175150615206954</x:v>
      </x:c>
      <x:c r="C15349" s="44" t="str">
        <x:v>14381612</x:v>
      </x:c>
      <x:c r="F15349" s="45" t="str">
        <x:v>214-ELE05</x:v>
      </x:c>
      <x:c r="H15349" s="9" t="str">
        <x:v>CEAS.Submeter_WB_208</x:v>
      </x:c>
      <x:c r="I15349" s="49" t="str">
        <x:v>Use</x:v>
      </x:c>
      <x:c r="J15349" s="31" t="str">
        <x:v>15 Minutes</x:v>
      </x:c>
      <x:c r="K15349" s="32" t="str">
        <x:v>06-11-2022 04:45:00</x:v>
      </x:c>
      <x:c r="M15349" s="53" t="str">
        <x:v>4367504.0900000000000000</x:v>
      </x:c>
      <x:c r="N15349" s="33" t="str">
        <x:v/>
      </x:c>
    </x:row>
    <x:row r="15350">
      <x:c r="B15350" s="5" t="str">
        <x:v>1217636219594054970</x:v>
      </x:c>
      <x:c r="C15350" s="44" t="str">
        <x:v>14381613</x:v>
      </x:c>
      <x:c r="F15350" s="45" t="str">
        <x:v>214-ELE05</x:v>
      </x:c>
      <x:c r="H15350" s="9" t="str">
        <x:v>CEAS.Submeter_WB_208</x:v>
      </x:c>
      <x:c r="I15350" s="49" t="str">
        <x:v>Use</x:v>
      </x:c>
      <x:c r="J15350" s="31" t="str">
        <x:v>15 Minutes</x:v>
      </x:c>
      <x:c r="K15350" s="32" t="str">
        <x:v>06-11-2022 05:00:00</x:v>
      </x:c>
      <x:c r="M15350" s="53" t="str">
        <x:v>4367509.7800000000000000</x:v>
      </x:c>
      <x:c r="N15350" s="33" t="str">
        <x:v/>
      </x:c>
    </x:row>
    <x:row r="15351">
      <x:c r="B15351" s="5" t="str">
        <x:v>17651814573505847048</x:v>
      </x:c>
      <x:c r="C15351" s="44" t="str">
        <x:v>14381614</x:v>
      </x:c>
      <x:c r="F15351" s="45" t="str">
        <x:v>214-ELE05</x:v>
      </x:c>
      <x:c r="H15351" s="9" t="str">
        <x:v>CEAS.Submeter_WB_208</x:v>
      </x:c>
      <x:c r="I15351" s="49" t="str">
        <x:v>Use</x:v>
      </x:c>
      <x:c r="J15351" s="31" t="str">
        <x:v>15 Minutes</x:v>
      </x:c>
      <x:c r="K15351" s="32" t="str">
        <x:v>06-11-2022 05:15:00</x:v>
      </x:c>
      <x:c r="M15351" s="53" t="str">
        <x:v>4367515.6100000000000000</x:v>
      </x:c>
      <x:c r="N15351" s="33" t="str">
        <x:v/>
      </x:c>
    </x:row>
    <x:row r="15352">
      <x:c r="B15352" s="5" t="str">
        <x:v>6764399964091440736</x:v>
      </x:c>
      <x:c r="C15352" s="44" t="str">
        <x:v>14381615</x:v>
      </x:c>
      <x:c r="F15352" s="45" t="str">
        <x:v>214-ELE05</x:v>
      </x:c>
      <x:c r="H15352" s="9" t="str">
        <x:v>CEAS.Submeter_WB_208</x:v>
      </x:c>
      <x:c r="I15352" s="49" t="str">
        <x:v>Use</x:v>
      </x:c>
      <x:c r="J15352" s="31" t="str">
        <x:v>15 Minutes</x:v>
      </x:c>
      <x:c r="K15352" s="32" t="str">
        <x:v>06-11-2022 05:30:00</x:v>
      </x:c>
      <x:c r="M15352" s="53" t="str">
        <x:v>4367521.1700000000000000</x:v>
      </x:c>
      <x:c r="N15352" s="33" t="str">
        <x:v/>
      </x:c>
    </x:row>
    <x:row r="15353">
      <x:c r="B15353" s="5" t="str">
        <x:v>2209362098878894358</x:v>
      </x:c>
      <x:c r="C15353" s="44" t="str">
        <x:v>14381616</x:v>
      </x:c>
      <x:c r="F15353" s="45" t="str">
        <x:v>214-ELE05</x:v>
      </x:c>
      <x:c r="H15353" s="9" t="str">
        <x:v>CEAS.Submeter_WB_208</x:v>
      </x:c>
      <x:c r="I15353" s="49" t="str">
        <x:v>Use</x:v>
      </x:c>
      <x:c r="J15353" s="31" t="str">
        <x:v>15 Minutes</x:v>
      </x:c>
      <x:c r="K15353" s="32" t="str">
        <x:v>06-11-2022 05:45:00</x:v>
      </x:c>
      <x:c r="M15353" s="53" t="str">
        <x:v>4367526.7900000000000000</x:v>
      </x:c>
      <x:c r="N15353" s="33" t="str">
        <x:v/>
      </x:c>
    </x:row>
    <x:row r="15354">
      <x:c r="B15354" s="5" t="str">
        <x:v>620366365103180004</x:v>
      </x:c>
      <x:c r="C15354" s="44" t="str">
        <x:v>14381617</x:v>
      </x:c>
      <x:c r="F15354" s="45" t="str">
        <x:v>214-ELE05</x:v>
      </x:c>
      <x:c r="H15354" s="9" t="str">
        <x:v>CEAS.Submeter_WB_208</x:v>
      </x:c>
      <x:c r="I15354" s="49" t="str">
        <x:v>Use</x:v>
      </x:c>
      <x:c r="J15354" s="31" t="str">
        <x:v>15 Minutes</x:v>
      </x:c>
      <x:c r="K15354" s="32" t="str">
        <x:v>06-11-2022 06:00:00</x:v>
      </x:c>
      <x:c r="M15354" s="53" t="str">
        <x:v>4367532.4600000000000000</x:v>
      </x:c>
      <x:c r="N15354" s="33" t="str">
        <x:v/>
      </x:c>
    </x:row>
    <x:row r="15355">
      <x:c r="B15355" s="5" t="str">
        <x:v>4364828067047305395</x:v>
      </x:c>
      <x:c r="C15355" s="44" t="str">
        <x:v>14381618</x:v>
      </x:c>
      <x:c r="F15355" s="45" t="str">
        <x:v>214-ELE05</x:v>
      </x:c>
      <x:c r="H15355" s="9" t="str">
        <x:v>CEAS.Submeter_WB_208</x:v>
      </x:c>
      <x:c r="I15355" s="49" t="str">
        <x:v>Use</x:v>
      </x:c>
      <x:c r="J15355" s="31" t="str">
        <x:v>15 Minutes</x:v>
      </x:c>
      <x:c r="K15355" s="32" t="str">
        <x:v>06-11-2022 06:15:00</x:v>
      </x:c>
      <x:c r="M15355" s="53" t="str">
        <x:v>4367538.0600000000000000</x:v>
      </x:c>
      <x:c r="N15355" s="33" t="str">
        <x:v/>
      </x:c>
    </x:row>
    <x:row r="15356">
      <x:c r="B15356" s="5" t="str">
        <x:v>13229684050924579038</x:v>
      </x:c>
      <x:c r="C15356" s="44" t="str">
        <x:v>14381619</x:v>
      </x:c>
      <x:c r="F15356" s="45" t="str">
        <x:v>214-ELE05</x:v>
      </x:c>
      <x:c r="H15356" s="9" t="str">
        <x:v>CEAS.Submeter_WB_208</x:v>
      </x:c>
      <x:c r="I15356" s="49" t="str">
        <x:v>Use</x:v>
      </x:c>
      <x:c r="J15356" s="31" t="str">
        <x:v>15 Minutes</x:v>
      </x:c>
      <x:c r="K15356" s="32" t="str">
        <x:v>06-11-2022 06:30:00</x:v>
      </x:c>
      <x:c r="M15356" s="53" t="str">
        <x:v>4367543.7400000000000000</x:v>
      </x:c>
      <x:c r="N15356" s="33" t="str">
        <x:v/>
      </x:c>
    </x:row>
    <x:row r="15357">
      <x:c r="B15357" s="5" t="str">
        <x:v>6530632528081788734</x:v>
      </x:c>
      <x:c r="C15357" s="44" t="str">
        <x:v>14381620</x:v>
      </x:c>
      <x:c r="F15357" s="45" t="str">
        <x:v>214-ELE05</x:v>
      </x:c>
      <x:c r="H15357" s="9" t="str">
        <x:v>CEAS.Submeter_WB_208</x:v>
      </x:c>
      <x:c r="I15357" s="49" t="str">
        <x:v>Use</x:v>
      </x:c>
      <x:c r="J15357" s="31" t="str">
        <x:v>15 Minutes</x:v>
      </x:c>
      <x:c r="K15357" s="32" t="str">
        <x:v>06-11-2022 06:45:00</x:v>
      </x:c>
      <x:c r="M15357" s="53" t="str">
        <x:v>4367549.2700000000000000</x:v>
      </x:c>
      <x:c r="N15357" s="33" t="str">
        <x:v/>
      </x:c>
    </x:row>
    <x:row r="15358">
      <x:c r="B15358" s="5" t="str">
        <x:v>16108239564387616644</x:v>
      </x:c>
      <x:c r="C15358" s="44" t="str">
        <x:v>14381621</x:v>
      </x:c>
      <x:c r="F15358" s="45" t="str">
        <x:v>214-ELE05</x:v>
      </x:c>
      <x:c r="H15358" s="9" t="str">
        <x:v>CEAS.Submeter_WB_208</x:v>
      </x:c>
      <x:c r="I15358" s="49" t="str">
        <x:v>Use</x:v>
      </x:c>
      <x:c r="J15358" s="31" t="str">
        <x:v>15 Minutes</x:v>
      </x:c>
      <x:c r="K15358" s="32" t="str">
        <x:v>06-11-2022 07:00:00</x:v>
      </x:c>
      <x:c r="M15358" s="53" t="str">
        <x:v>4367554.9500000000000000</x:v>
      </x:c>
      <x:c r="N15358" s="33" t="str">
        <x:v/>
      </x:c>
    </x:row>
    <x:row r="15359">
      <x:c r="B15359" s="5" t="str">
        <x:v>5510006021379719415</x:v>
      </x:c>
      <x:c r="C15359" s="44" t="str">
        <x:v>14381622</x:v>
      </x:c>
      <x:c r="F15359" s="45" t="str">
        <x:v>214-ELE05</x:v>
      </x:c>
      <x:c r="H15359" s="9" t="str">
        <x:v>CEAS.Submeter_WB_208</x:v>
      </x:c>
      <x:c r="I15359" s="49" t="str">
        <x:v>Use</x:v>
      </x:c>
      <x:c r="J15359" s="31" t="str">
        <x:v>15 Minutes</x:v>
      </x:c>
      <x:c r="K15359" s="32" t="str">
        <x:v>06-11-2022 07:15:00</x:v>
      </x:c>
      <x:c r="M15359" s="53" t="str">
        <x:v>4367560.6700000000000000</x:v>
      </x:c>
      <x:c r="N15359" s="33" t="str">
        <x:v/>
      </x:c>
    </x:row>
    <x:row r="15360">
      <x:c r="B15360" s="5" t="str">
        <x:v>848648659201334601</x:v>
      </x:c>
      <x:c r="C15360" s="44" t="str">
        <x:v>14381623</x:v>
      </x:c>
      <x:c r="F15360" s="45" t="str">
        <x:v>214-ELE05</x:v>
      </x:c>
      <x:c r="H15360" s="9" t="str">
        <x:v>CEAS.Submeter_WB_208</x:v>
      </x:c>
      <x:c r="I15360" s="49" t="str">
        <x:v>Use</x:v>
      </x:c>
      <x:c r="J15360" s="31" t="str">
        <x:v>15 Minutes</x:v>
      </x:c>
      <x:c r="K15360" s="32" t="str">
        <x:v>06-11-2022 07:30:00</x:v>
      </x:c>
      <x:c r="M15360" s="53" t="str">
        <x:v>4367566.3000000000000000</x:v>
      </x:c>
      <x:c r="N15360" s="33" t="str">
        <x:v/>
      </x:c>
    </x:row>
    <x:row r="15361">
      <x:c r="B15361" s="5" t="str">
        <x:v>5639084399317001737</x:v>
      </x:c>
      <x:c r="C15361" s="44" t="str">
        <x:v>14381624</x:v>
      </x:c>
      <x:c r="F15361" s="45" t="str">
        <x:v>214-ELE05</x:v>
      </x:c>
      <x:c r="H15361" s="9" t="str">
        <x:v>CEAS.Submeter_WB_208</x:v>
      </x:c>
      <x:c r="I15361" s="49" t="str">
        <x:v>Use</x:v>
      </x:c>
      <x:c r="J15361" s="31" t="str">
        <x:v>15 Minutes</x:v>
      </x:c>
      <x:c r="K15361" s="32" t="str">
        <x:v>06-11-2022 07:45:00</x:v>
      </x:c>
      <x:c r="M15361" s="53" t="str">
        <x:v>4367572.0500000000000000</x:v>
      </x:c>
      <x:c r="N15361" s="33" t="str">
        <x:v/>
      </x:c>
    </x:row>
    <x:row r="15362">
      <x:c r="B15362" s="5" t="str">
        <x:v>5391381601914769450</x:v>
      </x:c>
      <x:c r="C15362" s="44" t="str">
        <x:v>20204646</x:v>
      </x:c>
      <x:c r="F15362" s="45" t="str">
        <x:v>214-ELE05</x:v>
      </x:c>
      <x:c r="H15362" s="9" t="str">
        <x:v>CEAS.Submeter_WB_208</x:v>
      </x:c>
      <x:c r="I15362" s="49" t="str">
        <x:v>Use</x:v>
      </x:c>
      <x:c r="J15362" s="31" t="str">
        <x:v>15 Minutes</x:v>
      </x:c>
      <x:c r="K15362" s="32" t="str">
        <x:v>06-21-2022 16:00:00</x:v>
      </x:c>
      <x:c r="M15362" s="53" t="str">
        <x:v>4373737.2500000000000000</x:v>
      </x:c>
      <x:c r="N15362" s="33" t="str">
        <x:v/>
      </x:c>
    </x:row>
    <x:row r="15363">
      <x:c r="B15363" s="5" t="str">
        <x:v>457264532237948985</x:v>
      </x:c>
      <x:c r="C15363" s="44" t="str">
        <x:v>20204647</x:v>
      </x:c>
      <x:c r="F15363" s="45" t="str">
        <x:v>214-ELE05</x:v>
      </x:c>
      <x:c r="H15363" s="9" t="str">
        <x:v>CEAS.Submeter_WB_208</x:v>
      </x:c>
      <x:c r="I15363" s="49" t="str">
        <x:v>Use</x:v>
      </x:c>
      <x:c r="J15363" s="31" t="str">
        <x:v>15 Minutes</x:v>
      </x:c>
      <x:c r="K15363" s="32" t="str">
        <x:v>06-21-2022 16:15:00</x:v>
      </x:c>
      <x:c r="M15363" s="53" t="str">
        <x:v>4373743.4000000000000000</x:v>
      </x:c>
      <x:c r="N15363" s="33" t="str">
        <x:v/>
      </x:c>
    </x:row>
    <x:row r="15364">
      <x:c r="B15364" s="5" t="str">
        <x:v>1852597247858181076</x:v>
      </x:c>
      <x:c r="C15364" s="44" t="str">
        <x:v>20204648</x:v>
      </x:c>
      <x:c r="F15364" s="45" t="str">
        <x:v>214-ELE05</x:v>
      </x:c>
      <x:c r="H15364" s="9" t="str">
        <x:v>CEAS.Submeter_WB_208</x:v>
      </x:c>
      <x:c r="I15364" s="49" t="str">
        <x:v>Use</x:v>
      </x:c>
      <x:c r="J15364" s="31" t="str">
        <x:v>15 Minutes</x:v>
      </x:c>
      <x:c r="K15364" s="32" t="str">
        <x:v>06-21-2022 16:30:00</x:v>
      </x:c>
      <x:c r="M15364" s="53" t="str">
        <x:v>4373749.5400000000000000</x:v>
      </x:c>
      <x:c r="N15364" s="33" t="str">
        <x:v/>
      </x:c>
    </x:row>
    <x:row r="15365">
      <x:c r="B15365" s="5" t="str">
        <x:v>13620785999107499424</x:v>
      </x:c>
      <x:c r="C15365" s="44" t="str">
        <x:v>20204649</x:v>
      </x:c>
      <x:c r="F15365" s="45" t="str">
        <x:v>214-ELE05</x:v>
      </x:c>
      <x:c r="H15365" s="9" t="str">
        <x:v>CEAS.Submeter_WB_208</x:v>
      </x:c>
      <x:c r="I15365" s="49" t="str">
        <x:v>Use</x:v>
      </x:c>
      <x:c r="J15365" s="31" t="str">
        <x:v>15 Minutes</x:v>
      </x:c>
      <x:c r="K15365" s="32" t="str">
        <x:v>06-21-2022 16:45:00</x:v>
      </x:c>
      <x:c r="M15365" s="53" t="str">
        <x:v>4373755.6100000000000000</x:v>
      </x:c>
      <x:c r="N15365" s="33" t="str">
        <x:v/>
      </x:c>
    </x:row>
    <x:row r="15366">
      <x:c r="B15366" s="5" t="str">
        <x:v>11428121898184223917</x:v>
      </x:c>
      <x:c r="C15366" s="44" t="str">
        <x:v>20204650</x:v>
      </x:c>
      <x:c r="F15366" s="45" t="str">
        <x:v>214-ELE05</x:v>
      </x:c>
      <x:c r="H15366" s="9" t="str">
        <x:v>CEAS.Submeter_WB_208</x:v>
      </x:c>
      <x:c r="I15366" s="49" t="str">
        <x:v>Use</x:v>
      </x:c>
      <x:c r="J15366" s="31" t="str">
        <x:v>15 Minutes</x:v>
      </x:c>
      <x:c r="K15366" s="32" t="str">
        <x:v>06-21-2022 17:00:00</x:v>
      </x:c>
      <x:c r="M15366" s="53" t="str">
        <x:v>4373761.7800000000000000</x:v>
      </x:c>
      <x:c r="N15366" s="33" t="str">
        <x:v/>
      </x:c>
    </x:row>
    <x:row r="15367">
      <x:c r="B15367" s="5" t="str">
        <x:v>15739908755816113987</x:v>
      </x:c>
      <x:c r="C15367" s="44" t="str">
        <x:v>20204651</x:v>
      </x:c>
      <x:c r="F15367" s="45" t="str">
        <x:v>214-ELE05</x:v>
      </x:c>
      <x:c r="H15367" s="9" t="str">
        <x:v>CEAS.Submeter_WB_208</x:v>
      </x:c>
      <x:c r="I15367" s="49" t="str">
        <x:v>Use</x:v>
      </x:c>
      <x:c r="J15367" s="31" t="str">
        <x:v>15 Minutes</x:v>
      </x:c>
      <x:c r="K15367" s="32" t="str">
        <x:v>06-21-2022 17:15:00</x:v>
      </x:c>
      <x:c r="M15367" s="53" t="str">
        <x:v>4373767.8600000000000000</x:v>
      </x:c>
      <x:c r="N15367" s="33" t="str">
        <x:v/>
      </x:c>
    </x:row>
    <x:row r="15368">
      <x:c r="B15368" s="5" t="str">
        <x:v>17208195374812969729</x:v>
      </x:c>
      <x:c r="C15368" s="44" t="str">
        <x:v>20204652</x:v>
      </x:c>
      <x:c r="F15368" s="45" t="str">
        <x:v>214-ELE05</x:v>
      </x:c>
      <x:c r="H15368" s="9" t="str">
        <x:v>CEAS.Submeter_WB_208</x:v>
      </x:c>
      <x:c r="I15368" s="49" t="str">
        <x:v>Use</x:v>
      </x:c>
      <x:c r="J15368" s="31" t="str">
        <x:v>15 Minutes</x:v>
      </x:c>
      <x:c r="K15368" s="32" t="str">
        <x:v>06-21-2022 17:30:00</x:v>
      </x:c>
      <x:c r="M15368" s="53" t="str">
        <x:v>4373774.0400000000000000</x:v>
      </x:c>
      <x:c r="N15368" s="33" t="str">
        <x:v/>
      </x:c>
    </x:row>
    <x:row r="15369">
      <x:c r="B15369" s="5" t="str">
        <x:v>8196645251021499596</x:v>
      </x:c>
      <x:c r="C15369" s="44" t="str">
        <x:v>20204653</x:v>
      </x:c>
      <x:c r="F15369" s="45" t="str">
        <x:v>214-ELE05</x:v>
      </x:c>
      <x:c r="H15369" s="9" t="str">
        <x:v>CEAS.Submeter_WB_208</x:v>
      </x:c>
      <x:c r="I15369" s="49" t="str">
        <x:v>Use</x:v>
      </x:c>
      <x:c r="J15369" s="31" t="str">
        <x:v>15 Minutes</x:v>
      </x:c>
      <x:c r="K15369" s="32" t="str">
        <x:v>06-21-2022 17:45:00</x:v>
      </x:c>
      <x:c r="M15369" s="53" t="str">
        <x:v>4373780.2300000000000000</x:v>
      </x:c>
      <x:c r="N15369" s="33" t="str">
        <x:v/>
      </x:c>
    </x:row>
    <x:row r="15370">
      <x:c r="B15370" s="5" t="str">
        <x:v>12774247261108449143</x:v>
      </x:c>
      <x:c r="C15370" s="44" t="str">
        <x:v>20204654</x:v>
      </x:c>
      <x:c r="F15370" s="45" t="str">
        <x:v>214-ELE05</x:v>
      </x:c>
      <x:c r="H15370" s="9" t="str">
        <x:v>CEAS.Submeter_WB_208</x:v>
      </x:c>
      <x:c r="I15370" s="49" t="str">
        <x:v>Use</x:v>
      </x:c>
      <x:c r="J15370" s="31" t="str">
        <x:v>15 Minutes</x:v>
      </x:c>
      <x:c r="K15370" s="32" t="str">
        <x:v>06-21-2022 18:00:00</x:v>
      </x:c>
      <x:c r="M15370" s="53" t="str">
        <x:v>4373786.5400000000000000</x:v>
      </x:c>
      <x:c r="N15370" s="33" t="str">
        <x:v/>
      </x:c>
    </x:row>
    <x:row r="15371">
      <x:c r="B15371" s="5" t="str">
        <x:v>1723980610259654176</x:v>
      </x:c>
      <x:c r="C15371" s="44" t="str">
        <x:v>20204655</x:v>
      </x:c>
      <x:c r="F15371" s="45" t="str">
        <x:v>214-ELE05</x:v>
      </x:c>
      <x:c r="H15371" s="9" t="str">
        <x:v>CEAS.Submeter_WB_208</x:v>
      </x:c>
      <x:c r="I15371" s="49" t="str">
        <x:v>Use</x:v>
      </x:c>
      <x:c r="J15371" s="31" t="str">
        <x:v>15 Minutes</x:v>
      </x:c>
      <x:c r="K15371" s="32" t="str">
        <x:v>06-21-2022 18:15:00</x:v>
      </x:c>
      <x:c r="M15371" s="53" t="str">
        <x:v>4373792.7500000000000000</x:v>
      </x:c>
      <x:c r="N15371" s="33" t="str">
        <x:v/>
      </x:c>
    </x:row>
    <x:row r="15372">
      <x:c r="B15372" s="5" t="str">
        <x:v>13888331135074721225</x:v>
      </x:c>
      <x:c r="C15372" s="44" t="str">
        <x:v>20204656</x:v>
      </x:c>
      <x:c r="F15372" s="45" t="str">
        <x:v>214-ELE05</x:v>
      </x:c>
      <x:c r="H15372" s="9" t="str">
        <x:v>CEAS.Submeter_WB_208</x:v>
      </x:c>
      <x:c r="I15372" s="49" t="str">
        <x:v>Use</x:v>
      </x:c>
      <x:c r="J15372" s="31" t="str">
        <x:v>15 Minutes</x:v>
      </x:c>
      <x:c r="K15372" s="32" t="str">
        <x:v>06-21-2022 18:30:00</x:v>
      </x:c>
      <x:c r="M15372" s="53" t="str">
        <x:v>4373799.0400000000000000</x:v>
      </x:c>
      <x:c r="N15372" s="33" t="str">
        <x:v/>
      </x:c>
    </x:row>
    <x:row r="15373">
      <x:c r="B15373" s="5" t="str">
        <x:v>1401648220408308756</x:v>
      </x:c>
      <x:c r="C15373" s="44" t="str">
        <x:v>20204657</x:v>
      </x:c>
      <x:c r="F15373" s="45" t="str">
        <x:v>214-ELE05</x:v>
      </x:c>
      <x:c r="H15373" s="9" t="str">
        <x:v>CEAS.Submeter_WB_208</x:v>
      </x:c>
      <x:c r="I15373" s="49" t="str">
        <x:v>Use</x:v>
      </x:c>
      <x:c r="J15373" s="31" t="str">
        <x:v>15 Minutes</x:v>
      </x:c>
      <x:c r="K15373" s="32" t="str">
        <x:v>06-21-2022 18:45:00</x:v>
      </x:c>
      <x:c r="M15373" s="53" t="str">
        <x:v>4373805.4000000000000000</x:v>
      </x:c>
      <x:c r="N15373" s="33" t="str">
        <x:v/>
      </x:c>
    </x:row>
    <x:row r="15374">
      <x:c r="B15374" s="5" t="str">
        <x:v>11102657322781449716</x:v>
      </x:c>
      <x:c r="C15374" s="44" t="str">
        <x:v>20204658</x:v>
      </x:c>
      <x:c r="F15374" s="45" t="str">
        <x:v>214-ELE05</x:v>
      </x:c>
      <x:c r="H15374" s="9" t="str">
        <x:v>CEAS.Submeter_WB_208</x:v>
      </x:c>
      <x:c r="I15374" s="49" t="str">
        <x:v>Use</x:v>
      </x:c>
      <x:c r="J15374" s="31" t="str">
        <x:v>15 Minutes</x:v>
      </x:c>
      <x:c r="K15374" s="32" t="str">
        <x:v>06-21-2022 19:00:00</x:v>
      </x:c>
      <x:c r="M15374" s="53" t="str">
        <x:v>4373811.8200000000000000</x:v>
      </x:c>
      <x:c r="N15374" s="33" t="str">
        <x:v/>
      </x:c>
    </x:row>
    <x:row r="15375">
      <x:c r="B15375" s="5" t="str">
        <x:v>15695601080047638543</x:v>
      </x:c>
      <x:c r="C15375" s="44" t="str">
        <x:v>20204659</x:v>
      </x:c>
      <x:c r="F15375" s="45" t="str">
        <x:v>214-ELE05</x:v>
      </x:c>
      <x:c r="H15375" s="9" t="str">
        <x:v>CEAS.Submeter_WB_208</x:v>
      </x:c>
      <x:c r="I15375" s="49" t="str">
        <x:v>Use</x:v>
      </x:c>
      <x:c r="J15375" s="31" t="str">
        <x:v>15 Minutes</x:v>
      </x:c>
      <x:c r="K15375" s="32" t="str">
        <x:v>06-21-2022 19:15:00</x:v>
      </x:c>
      <x:c r="M15375" s="53" t="str">
        <x:v>4373818.2500000000000000</x:v>
      </x:c>
      <x:c r="N15375" s="33" t="str">
        <x:v/>
      </x:c>
    </x:row>
    <x:row r="15376">
      <x:c r="B15376" s="5" t="str">
        <x:v>2771354842629409137</x:v>
      </x:c>
      <x:c r="C15376" s="44" t="str">
        <x:v>20204660</x:v>
      </x:c>
      <x:c r="F15376" s="45" t="str">
        <x:v>214-ELE05</x:v>
      </x:c>
      <x:c r="H15376" s="9" t="str">
        <x:v>CEAS.Submeter_WB_208</x:v>
      </x:c>
      <x:c r="I15376" s="49" t="str">
        <x:v>Use</x:v>
      </x:c>
      <x:c r="J15376" s="31" t="str">
        <x:v>15 Minutes</x:v>
      </x:c>
      <x:c r="K15376" s="32" t="str">
        <x:v>06-21-2022 19:30:00</x:v>
      </x:c>
      <x:c r="M15376" s="53" t="str">
        <x:v>4373824.9200000000000000</x:v>
      </x:c>
      <x:c r="N15376" s="33" t="str">
        <x:v/>
      </x:c>
    </x:row>
    <x:row r="15377">
      <x:c r="B15377" s="5" t="str">
        <x:v>12487705692181789377</x:v>
      </x:c>
      <x:c r="C15377" s="44" t="str">
        <x:v>20204661</x:v>
      </x:c>
      <x:c r="F15377" s="45" t="str">
        <x:v>214-ELE05</x:v>
      </x:c>
      <x:c r="H15377" s="9" t="str">
        <x:v>CEAS.Submeter_WB_208</x:v>
      </x:c>
      <x:c r="I15377" s="49" t="str">
        <x:v>Use</x:v>
      </x:c>
      <x:c r="J15377" s="31" t="str">
        <x:v>15 Minutes</x:v>
      </x:c>
      <x:c r="K15377" s="32" t="str">
        <x:v>06-21-2022 19:45:00</x:v>
      </x:c>
      <x:c r="M15377" s="53" t="str">
        <x:v>4373831.4600000000000000</x:v>
      </x:c>
      <x:c r="N15377" s="33" t="str">
        <x:v/>
      </x:c>
    </x:row>
    <x:row r="15378">
      <x:c r="B15378" s="5" t="str">
        <x:v>17877834668975137372</x:v>
      </x:c>
      <x:c r="C15378" s="44" t="str">
        <x:v>20204662</x:v>
      </x:c>
      <x:c r="F15378" s="45" t="str">
        <x:v>214-ELE05</x:v>
      </x:c>
      <x:c r="H15378" s="9" t="str">
        <x:v>CEAS.Submeter_WB_208</x:v>
      </x:c>
      <x:c r="I15378" s="49" t="str">
        <x:v>Use</x:v>
      </x:c>
      <x:c r="J15378" s="31" t="str">
        <x:v>15 Minutes</x:v>
      </x:c>
      <x:c r="K15378" s="32" t="str">
        <x:v>06-21-2022 20:00:00</x:v>
      </x:c>
      <x:c r="M15378" s="53" t="str">
        <x:v>4373838.0600000000000000</x:v>
      </x:c>
      <x:c r="N15378" s="33" t="str">
        <x:v/>
      </x:c>
    </x:row>
    <x:row r="15379">
      <x:c r="B15379" s="5" t="str">
        <x:v>11472326227928756752</x:v>
      </x:c>
      <x:c r="C15379" s="44" t="str">
        <x:v>20204663</x:v>
      </x:c>
      <x:c r="F15379" s="45" t="str">
        <x:v>214-ELE05</x:v>
      </x:c>
      <x:c r="H15379" s="9" t="str">
        <x:v>CEAS.Submeter_WB_208</x:v>
      </x:c>
      <x:c r="I15379" s="49" t="str">
        <x:v>Use</x:v>
      </x:c>
      <x:c r="J15379" s="31" t="str">
        <x:v>15 Minutes</x:v>
      </x:c>
      <x:c r="K15379" s="32" t="str">
        <x:v>06-21-2022 20:15:00</x:v>
      </x:c>
      <x:c r="M15379" s="53" t="str">
        <x:v>4373844.7100000000000000</x:v>
      </x:c>
      <x:c r="N15379" s="33" t="str">
        <x:v/>
      </x:c>
    </x:row>
    <x:row r="15380">
      <x:c r="B15380" s="5" t="str">
        <x:v>8705424959243977119</x:v>
      </x:c>
      <x:c r="C15380" s="44" t="str">
        <x:v>20204664</x:v>
      </x:c>
      <x:c r="F15380" s="45" t="str">
        <x:v>214-ELE05</x:v>
      </x:c>
      <x:c r="H15380" s="9" t="str">
        <x:v>CEAS.Submeter_WB_208</x:v>
      </x:c>
      <x:c r="I15380" s="49" t="str">
        <x:v>Use</x:v>
      </x:c>
      <x:c r="J15380" s="31" t="str">
        <x:v>15 Minutes</x:v>
      </x:c>
      <x:c r="K15380" s="32" t="str">
        <x:v>06-21-2022 20:30:00</x:v>
      </x:c>
      <x:c r="M15380" s="53" t="str">
        <x:v>4373851.3200000000000000</x:v>
      </x:c>
      <x:c r="N15380" s="33" t="str">
        <x:v/>
      </x:c>
    </x:row>
    <x:row r="15381">
      <x:c r="B15381" s="5" t="str">
        <x:v>8487745654920319783</x:v>
      </x:c>
      <x:c r="C15381" s="44" t="str">
        <x:v>20204665</x:v>
      </x:c>
      <x:c r="F15381" s="45" t="str">
        <x:v>214-ELE05</x:v>
      </x:c>
      <x:c r="H15381" s="9" t="str">
        <x:v>CEAS.Submeter_WB_208</x:v>
      </x:c>
      <x:c r="I15381" s="49" t="str">
        <x:v>Use</x:v>
      </x:c>
      <x:c r="J15381" s="31" t="str">
        <x:v>15 Minutes</x:v>
      </x:c>
      <x:c r="K15381" s="32" t="str">
        <x:v>06-21-2022 20:45:00</x:v>
      </x:c>
      <x:c r="M15381" s="53" t="str">
        <x:v>4373857.9300000000000000</x:v>
      </x:c>
      <x:c r="N15381" s="33" t="str">
        <x:v/>
      </x:c>
    </x:row>
    <x:row r="15382">
      <x:c r="B15382" s="5" t="str">
        <x:v>3964077196625931228</x:v>
      </x:c>
      <x:c r="C15382" s="44" t="str">
        <x:v>20204666</x:v>
      </x:c>
      <x:c r="F15382" s="45" t="str">
        <x:v>214-ELE05</x:v>
      </x:c>
      <x:c r="H15382" s="9" t="str">
        <x:v>CEAS.Submeter_WB_208</x:v>
      </x:c>
      <x:c r="I15382" s="49" t="str">
        <x:v>Use</x:v>
      </x:c>
      <x:c r="J15382" s="31" t="str">
        <x:v>15 Minutes</x:v>
      </x:c>
      <x:c r="K15382" s="32" t="str">
        <x:v>06-21-2022 21:00:00</x:v>
      </x:c>
      <x:c r="M15382" s="53" t="str">
        <x:v>4373864.3700000000000000</x:v>
      </x:c>
      <x:c r="N15382" s="33" t="str">
        <x:v/>
      </x:c>
    </x:row>
    <x:row r="15383">
      <x:c r="B15383" s="5" t="str">
        <x:v>761277005092910292</x:v>
      </x:c>
      <x:c r="C15383" s="44" t="str">
        <x:v>20204667</x:v>
      </x:c>
      <x:c r="F15383" s="45" t="str">
        <x:v>214-ELE05</x:v>
      </x:c>
      <x:c r="H15383" s="9" t="str">
        <x:v>CEAS.Submeter_WB_208</x:v>
      </x:c>
      <x:c r="I15383" s="49" t="str">
        <x:v>Use</x:v>
      </x:c>
      <x:c r="J15383" s="31" t="str">
        <x:v>15 Minutes</x:v>
      </x:c>
      <x:c r="K15383" s="32" t="str">
        <x:v>06-21-2022 21:15:00</x:v>
      </x:c>
      <x:c r="M15383" s="53" t="str">
        <x:v>4373871.0500000000000000</x:v>
      </x:c>
      <x:c r="N15383" s="33" t="str">
        <x:v/>
      </x:c>
    </x:row>
    <x:row r="15384">
      <x:c r="B15384" s="5" t="str">
        <x:v>8545806183298969533</x:v>
      </x:c>
      <x:c r="C15384" s="44" t="str">
        <x:v>20204668</x:v>
      </x:c>
      <x:c r="F15384" s="45" t="str">
        <x:v>214-ELE05</x:v>
      </x:c>
      <x:c r="H15384" s="9" t="str">
        <x:v>CEAS.Submeter_WB_208</x:v>
      </x:c>
      <x:c r="I15384" s="49" t="str">
        <x:v>Use</x:v>
      </x:c>
      <x:c r="J15384" s="31" t="str">
        <x:v>15 Minutes</x:v>
      </x:c>
      <x:c r="K15384" s="32" t="str">
        <x:v>06-21-2022 21:30:00</x:v>
      </x:c>
      <x:c r="M15384" s="53" t="str">
        <x:v>4373877.7100000000000000</x:v>
      </x:c>
      <x:c r="N15384" s="33" t="str">
        <x:v/>
      </x:c>
    </x:row>
    <x:row r="15385">
      <x:c r="B15385" s="5" t="str">
        <x:v>13301889155914964012</x:v>
      </x:c>
      <x:c r="C15385" s="44" t="str">
        <x:v>20204669</x:v>
      </x:c>
      <x:c r="F15385" s="45" t="str">
        <x:v>214-ELE05</x:v>
      </x:c>
      <x:c r="H15385" s="9" t="str">
        <x:v>CEAS.Submeter_WB_208</x:v>
      </x:c>
      <x:c r="I15385" s="49" t="str">
        <x:v>Use</x:v>
      </x:c>
      <x:c r="J15385" s="31" t="str">
        <x:v>15 Minutes</x:v>
      </x:c>
      <x:c r="K15385" s="32" t="str">
        <x:v>06-21-2022 21:45:00</x:v>
      </x:c>
      <x:c r="M15385" s="53" t="str">
        <x:v>4373884.5900000000000000</x:v>
      </x:c>
      <x:c r="N15385" s="33" t="str">
        <x:v/>
      </x:c>
    </x:row>
    <x:row r="15386">
      <x:c r="B15386" s="5" t="str">
        <x:v>12447968328667947893</x:v>
      </x:c>
      <x:c r="C15386" s="44" t="str">
        <x:v>20204670</x:v>
      </x:c>
      <x:c r="F15386" s="45" t="str">
        <x:v>214-ELE05</x:v>
      </x:c>
      <x:c r="H15386" s="9" t="str">
        <x:v>CEAS.Submeter_WB_208</x:v>
      </x:c>
      <x:c r="I15386" s="49" t="str">
        <x:v>Use</x:v>
      </x:c>
      <x:c r="J15386" s="31" t="str">
        <x:v>15 Minutes</x:v>
      </x:c>
      <x:c r="K15386" s="32" t="str">
        <x:v>06-21-2022 22:00:00</x:v>
      </x:c>
      <x:c r="M15386" s="53" t="str">
        <x:v>4373891.2100000000000000</x:v>
      </x:c>
      <x:c r="N15386" s="33" t="str">
        <x:v/>
      </x:c>
    </x:row>
    <x:row r="15387">
      <x:c r="B15387" s="5" t="str">
        <x:v>12230289024344290557</x:v>
      </x:c>
      <x:c r="C15387" s="44" t="str">
        <x:v>20204671</x:v>
      </x:c>
      <x:c r="F15387" s="45" t="str">
        <x:v>214-ELE05</x:v>
      </x:c>
      <x:c r="H15387" s="9" t="str">
        <x:v>CEAS.Submeter_WB_208</x:v>
      </x:c>
      <x:c r="I15387" s="49" t="str">
        <x:v>Use</x:v>
      </x:c>
      <x:c r="J15387" s="31" t="str">
        <x:v>15 Minutes</x:v>
      </x:c>
      <x:c r="K15387" s="32" t="str">
        <x:v>06-21-2022 22:15:00</x:v>
      </x:c>
      <x:c r="M15387" s="53" t="str">
        <x:v>4373897.8200000000000000</x:v>
      </x:c>
      <x:c r="N15387" s="33" t="str">
        <x:v/>
      </x:c>
    </x:row>
    <x:row r="15388">
      <x:c r="B15388" s="5" t="str">
        <x:v>6576811513332392650</x:v>
      </x:c>
      <x:c r="C15388" s="44" t="str">
        <x:v>20204672</x:v>
      </x:c>
      <x:c r="F15388" s="45" t="str">
        <x:v>214-ELE05</x:v>
      </x:c>
      <x:c r="H15388" s="9" t="str">
        <x:v>CEAS.Submeter_WB_208</x:v>
      </x:c>
      <x:c r="I15388" s="49" t="str">
        <x:v>Use</x:v>
      </x:c>
      <x:c r="J15388" s="31" t="str">
        <x:v>15 Minutes</x:v>
      </x:c>
      <x:c r="K15388" s="32" t="str">
        <x:v>06-21-2022 22:30:00</x:v>
      </x:c>
      <x:c r="M15388" s="53" t="str">
        <x:v>4373904.4000000000000000</x:v>
      </x:c>
      <x:c r="N15388" s="33" t="str">
        <x:v/>
      </x:c>
    </x:row>
    <x:row r="15389">
      <x:c r="B15389" s="5" t="str">
        <x:v>14979525825082198442</x:v>
      </x:c>
      <x:c r="C15389" s="44" t="str">
        <x:v>20204673</x:v>
      </x:c>
      <x:c r="F15389" s="45" t="str">
        <x:v>214-ELE05</x:v>
      </x:c>
      <x:c r="H15389" s="9" t="str">
        <x:v>CEAS.Submeter_WB_208</x:v>
      </x:c>
      <x:c r="I15389" s="49" t="str">
        <x:v>Use</x:v>
      </x:c>
      <x:c r="J15389" s="31" t="str">
        <x:v>15 Minutes</x:v>
      </x:c>
      <x:c r="K15389" s="32" t="str">
        <x:v>06-21-2022 22:45:00</x:v>
      </x:c>
      <x:c r="M15389" s="53" t="str">
        <x:v>4373911.0500000000000000</x:v>
      </x:c>
      <x:c r="N15389" s="33" t="str">
        <x:v/>
      </x:c>
    </x:row>
    <x:row r="15390">
      <x:c r="B15390" s="5" t="str">
        <x:v>17654934748818749479</x:v>
      </x:c>
      <x:c r="C15390" s="44" t="str">
        <x:v>20204674</x:v>
      </x:c>
      <x:c r="F15390" s="45" t="str">
        <x:v>214-ELE05</x:v>
      </x:c>
      <x:c r="H15390" s="9" t="str">
        <x:v>CEAS.Submeter_WB_208</x:v>
      </x:c>
      <x:c r="I15390" s="49" t="str">
        <x:v>Use</x:v>
      </x:c>
      <x:c r="J15390" s="31" t="str">
        <x:v>15 Minutes</x:v>
      </x:c>
      <x:c r="K15390" s="32" t="str">
        <x:v>06-21-2022 23:00:00</x:v>
      </x:c>
      <x:c r="M15390" s="53" t="str">
        <x:v>4373917.6700000000000000</x:v>
      </x:c>
      <x:c r="N15390" s="33" t="str">
        <x:v/>
      </x:c>
    </x:row>
    <x:row r="15391">
      <x:c r="B15391" s="5" t="str">
        <x:v>15765771095088302991</x:v>
      </x:c>
      <x:c r="C15391" s="44" t="str">
        <x:v>20204675</x:v>
      </x:c>
      <x:c r="F15391" s="45" t="str">
        <x:v>214-ELE05</x:v>
      </x:c>
      <x:c r="H15391" s="9" t="str">
        <x:v>CEAS.Submeter_WB_208</x:v>
      </x:c>
      <x:c r="I15391" s="49" t="str">
        <x:v>Use</x:v>
      </x:c>
      <x:c r="J15391" s="31" t="str">
        <x:v>15 Minutes</x:v>
      </x:c>
      <x:c r="K15391" s="32" t="str">
        <x:v>06-21-2022 23:15:00</x:v>
      </x:c>
      <x:c r="M15391" s="53" t="str">
        <x:v>4373924.2400000000000000</x:v>
      </x:c>
      <x:c r="N15391" s="33" t="str">
        <x:v/>
      </x:c>
    </x:row>
    <x:row r="15392">
      <x:c r="B15392" s="5" t="str">
        <x:v>9796161576890163674</x:v>
      </x:c>
      <x:c r="C15392" s="44" t="str">
        <x:v>20204676</x:v>
      </x:c>
      <x:c r="F15392" s="45" t="str">
        <x:v>214-ELE05</x:v>
      </x:c>
      <x:c r="H15392" s="9" t="str">
        <x:v>CEAS.Submeter_WB_208</x:v>
      </x:c>
      <x:c r="I15392" s="49" t="str">
        <x:v>Use</x:v>
      </x:c>
      <x:c r="J15392" s="31" t="str">
        <x:v>15 Minutes</x:v>
      </x:c>
      <x:c r="K15392" s="32" t="str">
        <x:v>06-21-2022 23:30:00</x:v>
      </x:c>
      <x:c r="M15392" s="53" t="str">
        <x:v>4373930.8200000000000000</x:v>
      </x:c>
      <x:c r="N15392" s="33" t="str">
        <x:v/>
      </x:c>
    </x:row>
    <x:row r="15393">
      <x:c r="B15393" s="5" t="str">
        <x:v>10017394005767790802</x:v>
      </x:c>
      <x:c r="C15393" s="44" t="str">
        <x:v>20204677</x:v>
      </x:c>
      <x:c r="F15393" s="45" t="str">
        <x:v>214-ELE05</x:v>
      </x:c>
      <x:c r="H15393" s="9" t="str">
        <x:v>CEAS.Submeter_WB_208</x:v>
      </x:c>
      <x:c r="I15393" s="49" t="str">
        <x:v>Use</x:v>
      </x:c>
      <x:c r="J15393" s="31" t="str">
        <x:v>15 Minutes</x:v>
      </x:c>
      <x:c r="K15393" s="32" t="str">
        <x:v>06-21-2022 23:45:00</x:v>
      </x:c>
      <x:c r="M15393" s="53" t="str">
        <x:v>4373937.3900000000000000</x:v>
      </x:c>
      <x:c r="N15393" s="33" t="str">
        <x:v/>
      </x:c>
    </x:row>
    <x:row r="15394">
      <x:c r="B15394" s="5" t="str">
        <x:v>10652449218231085597</x:v>
      </x:c>
      <x:c r="C15394" s="44" t="str">
        <x:v>20204678</x:v>
      </x:c>
      <x:c r="F15394" s="45" t="str">
        <x:v>214-ELE05</x:v>
      </x:c>
      <x:c r="H15394" s="9" t="str">
        <x:v>CEAS.Submeter_WB_208</x:v>
      </x:c>
      <x:c r="I15394" s="49" t="str">
        <x:v>Use</x:v>
      </x:c>
      <x:c r="J15394" s="31" t="str">
        <x:v>15 Minutes</x:v>
      </x:c>
      <x:c r="K15394" s="32" t="str">
        <x:v>06-22-2022 00:00:00</x:v>
      </x:c>
      <x:c r="M15394" s="53" t="str">
        <x:v>4373943.9100000000000000</x:v>
      </x:c>
      <x:c r="N15394" s="33" t="str">
        <x:v/>
      </x:c>
    </x:row>
    <x:row r="15395">
      <x:c r="B15395" s="5" t="str">
        <x:v>3960772521131239055</x:v>
      </x:c>
      <x:c r="C15395" s="44" t="str">
        <x:v>20204679</x:v>
      </x:c>
      <x:c r="F15395" s="45" t="str">
        <x:v>214-ELE05</x:v>
      </x:c>
      <x:c r="H15395" s="9" t="str">
        <x:v>CEAS.Submeter_WB_208</x:v>
      </x:c>
      <x:c r="I15395" s="49" t="str">
        <x:v>Use</x:v>
      </x:c>
      <x:c r="J15395" s="31" t="str">
        <x:v>15 Minutes</x:v>
      </x:c>
      <x:c r="K15395" s="32" t="str">
        <x:v>06-22-2022 00:15:00</x:v>
      </x:c>
      <x:c r="M15395" s="53" t="str">
        <x:v>4373950.4300000000000000</x:v>
      </x:c>
      <x:c r="N15395" s="33" t="str">
        <x:v/>
      </x:c>
    </x:row>
    <x:row r="15396">
      <x:c r="B15396" s="5" t="str">
        <x:v>576708485295632215</x:v>
      </x:c>
      <x:c r="C15396" s="44" t="str">
        <x:v>20204680</x:v>
      </x:c>
      <x:c r="F15396" s="45" t="str">
        <x:v>214-ELE05</x:v>
      </x:c>
      <x:c r="H15396" s="9" t="str">
        <x:v>CEAS.Submeter_WB_208</x:v>
      </x:c>
      <x:c r="I15396" s="49" t="str">
        <x:v>Use</x:v>
      </x:c>
      <x:c r="J15396" s="31" t="str">
        <x:v>15 Minutes</x:v>
      </x:c>
      <x:c r="K15396" s="32" t="str">
        <x:v>06-22-2022 00:30:00</x:v>
      </x:c>
      <x:c r="M15396" s="53" t="str">
        <x:v>4373956.9300000000000000</x:v>
      </x:c>
      <x:c r="N15396" s="33" t="str">
        <x:v/>
      </x:c>
    </x:row>
    <x:row r="15397">
      <x:c r="B15397" s="5" t="str">
        <x:v>13056855851160087675</x:v>
      </x:c>
      <x:c r="C15397" s="44" t="str">
        <x:v>20204681</x:v>
      </x:c>
      <x:c r="F15397" s="45" t="str">
        <x:v>214-ELE05</x:v>
      </x:c>
      <x:c r="H15397" s="9" t="str">
        <x:v>CEAS.Submeter_WB_208</x:v>
      </x:c>
      <x:c r="I15397" s="49" t="str">
        <x:v>Use</x:v>
      </x:c>
      <x:c r="J15397" s="31" t="str">
        <x:v>15 Minutes</x:v>
      </x:c>
      <x:c r="K15397" s="32" t="str">
        <x:v>06-22-2022 00:45:00</x:v>
      </x:c>
      <x:c r="M15397" s="53" t="str">
        <x:v>4373963.5400000000000000</x:v>
      </x:c>
      <x:c r="N15397" s="33" t="str">
        <x:v/>
      </x:c>
    </x:row>
    <x:row r="15398">
      <x:c r="B15398" s="5" t="str">
        <x:v>12316342172706436757</x:v>
      </x:c>
      <x:c r="C15398" s="44" t="str">
        <x:v>20204682</x:v>
      </x:c>
      <x:c r="F15398" s="45" t="str">
        <x:v>214-ELE05</x:v>
      </x:c>
      <x:c r="H15398" s="9" t="str">
        <x:v>CEAS.Submeter_WB_208</x:v>
      </x:c>
      <x:c r="I15398" s="49" t="str">
        <x:v>Use</x:v>
      </x:c>
      <x:c r="J15398" s="31" t="str">
        <x:v>15 Minutes</x:v>
      </x:c>
      <x:c r="K15398" s="32" t="str">
        <x:v>06-22-2022 01:00:00</x:v>
      </x:c>
      <x:c r="M15398" s="53" t="str">
        <x:v>4373970.0400000000000000</x:v>
      </x:c>
      <x:c r="N15398" s="33" t="str">
        <x:v/>
      </x:c>
    </x:row>
    <x:row r="15399">
      <x:c r="B15399" s="5" t="str">
        <x:v>11079304604854117004</x:v>
      </x:c>
      <x:c r="C15399" s="44" t="str">
        <x:v>20204683</x:v>
      </x:c>
      <x:c r="F15399" s="45" t="str">
        <x:v>214-ELE05</x:v>
      </x:c>
      <x:c r="H15399" s="9" t="str">
        <x:v>CEAS.Submeter_WB_208</x:v>
      </x:c>
      <x:c r="I15399" s="49" t="str">
        <x:v>Use</x:v>
      </x:c>
      <x:c r="J15399" s="31" t="str">
        <x:v>15 Minutes</x:v>
      </x:c>
      <x:c r="K15399" s="32" t="str">
        <x:v>06-22-2022 01:15:00</x:v>
      </x:c>
      <x:c r="M15399" s="53" t="str">
        <x:v>4373976.6600000000000000</x:v>
      </x:c>
      <x:c r="N15399" s="33" t="str">
        <x:v/>
      </x:c>
    </x:row>
    <x:row r="15400">
      <x:c r="B15400" s="5" t="str">
        <x:v>6273686809112012537</x:v>
      </x:c>
      <x:c r="C15400" s="44" t="str">
        <x:v>20204684</x:v>
      </x:c>
      <x:c r="F15400" s="45" t="str">
        <x:v>214-ELE05</x:v>
      </x:c>
      <x:c r="H15400" s="9" t="str">
        <x:v>CEAS.Submeter_WB_208</x:v>
      </x:c>
      <x:c r="I15400" s="49" t="str">
        <x:v>Use</x:v>
      </x:c>
      <x:c r="J15400" s="31" t="str">
        <x:v>15 Minutes</x:v>
      </x:c>
      <x:c r="K15400" s="32" t="str">
        <x:v>06-22-2022 01:30:00</x:v>
      </x:c>
      <x:c r="M15400" s="53" t="str">
        <x:v>4373983.2900000000000000</x:v>
      </x:c>
      <x:c r="N15400" s="33" t="str">
        <x:v/>
      </x:c>
    </x:row>
    <x:row r="15401">
      <x:c r="B15401" s="5" t="str">
        <x:v>10858520548157755255</x:v>
      </x:c>
      <x:c r="C15401" s="44" t="str">
        <x:v>20204685</x:v>
      </x:c>
      <x:c r="F15401" s="45" t="str">
        <x:v>214-ELE05</x:v>
      </x:c>
      <x:c r="H15401" s="9" t="str">
        <x:v>CEAS.Submeter_WB_208</x:v>
      </x:c>
      <x:c r="I15401" s="49" t="str">
        <x:v>Use</x:v>
      </x:c>
      <x:c r="J15401" s="31" t="str">
        <x:v>15 Minutes</x:v>
      </x:c>
      <x:c r="K15401" s="32" t="str">
        <x:v>06-22-2022 01:45:00</x:v>
      </x:c>
      <x:c r="M15401" s="53" t="str">
        <x:v>4373989.9500000000000000</x:v>
      </x:c>
      <x:c r="N15401" s="33" t="str">
        <x:v/>
      </x:c>
    </x:row>
    <x:row r="15402">
      <x:c r="B15402" s="5" t="str">
        <x:v>8079290342646779503</x:v>
      </x:c>
      <x:c r="C15402" s="44" t="str">
        <x:v>20204686</x:v>
      </x:c>
      <x:c r="F15402" s="45" t="str">
        <x:v>214-ELE05</x:v>
      </x:c>
      <x:c r="H15402" s="9" t="str">
        <x:v>CEAS.Submeter_WB_208</x:v>
      </x:c>
      <x:c r="I15402" s="49" t="str">
        <x:v>Use</x:v>
      </x:c>
      <x:c r="J15402" s="31" t="str">
        <x:v>15 Minutes</x:v>
      </x:c>
      <x:c r="K15402" s="32" t="str">
        <x:v>06-22-2022 02:00:00</x:v>
      </x:c>
      <x:c r="M15402" s="53" t="str">
        <x:v>4373996.4700000000000000</x:v>
      </x:c>
      <x:c r="N15402" s="33" t="str">
        <x:v/>
      </x:c>
    </x:row>
    <x:row r="15403">
      <x:c r="B15403" s="5" t="str">
        <x:v>11648844496051883320</x:v>
      </x:c>
      <x:c r="C15403" s="44" t="str">
        <x:v>20204687</x:v>
      </x:c>
      <x:c r="F15403" s="45" t="str">
        <x:v>214-ELE05</x:v>
      </x:c>
      <x:c r="H15403" s="9" t="str">
        <x:v>CEAS.Submeter_WB_208</x:v>
      </x:c>
      <x:c r="I15403" s="49" t="str">
        <x:v>Use</x:v>
      </x:c>
      <x:c r="J15403" s="31" t="str">
        <x:v>15 Minutes</x:v>
      </x:c>
      <x:c r="K15403" s="32" t="str">
        <x:v>06-22-2022 02:15:00</x:v>
      </x:c>
      <x:c r="M15403" s="53" t="str">
        <x:v>4374003.0300000000000000</x:v>
      </x:c>
      <x:c r="N15403" s="33" t="str">
        <x:v/>
      </x:c>
    </x:row>
    <x:row r="15404">
      <x:c r="B15404" s="5" t="str">
        <x:v>12886422378105129704</x:v>
      </x:c>
      <x:c r="C15404" s="44" t="str">
        <x:v>20204688</x:v>
      </x:c>
      <x:c r="F15404" s="45" t="str">
        <x:v>214-ELE05</x:v>
      </x:c>
      <x:c r="H15404" s="9" t="str">
        <x:v>CEAS.Submeter_WB_208</x:v>
      </x:c>
      <x:c r="I15404" s="49" t="str">
        <x:v>Use</x:v>
      </x:c>
      <x:c r="J15404" s="31" t="str">
        <x:v>15 Minutes</x:v>
      </x:c>
      <x:c r="K15404" s="32" t="str">
        <x:v>06-22-2022 02:30:00</x:v>
      </x:c>
      <x:c r="M15404" s="53" t="str">
        <x:v>4374009.5600000000000000</x:v>
      </x:c>
      <x:c r="N15404" s="33" t="str">
        <x:v/>
      </x:c>
    </x:row>
    <x:row r="15405">
      <x:c r="B15405" s="5" t="str">
        <x:v>7214103944533945579</x:v>
      </x:c>
      <x:c r="C15405" s="44" t="str">
        <x:v>20204689</x:v>
      </x:c>
      <x:c r="F15405" s="45" t="str">
        <x:v>214-ELE05</x:v>
      </x:c>
      <x:c r="H15405" s="9" t="str">
        <x:v>CEAS.Submeter_WB_208</x:v>
      </x:c>
      <x:c r="I15405" s="49" t="str">
        <x:v>Use</x:v>
      </x:c>
      <x:c r="J15405" s="31" t="str">
        <x:v>15 Minutes</x:v>
      </x:c>
      <x:c r="K15405" s="32" t="str">
        <x:v>06-22-2022 02:45:00</x:v>
      </x:c>
      <x:c r="M15405" s="53" t="str">
        <x:v>4374016.0700000000000000</x:v>
      </x:c>
      <x:c r="N15405" s="33" t="str">
        <x:v/>
      </x:c>
    </x:row>
    <x:row r="15406">
      <x:c r="B15406" s="5" t="str">
        <x:v>13743631107527734087</x:v>
      </x:c>
      <x:c r="C15406" s="44" t="str">
        <x:v>20204690</x:v>
      </x:c>
      <x:c r="F15406" s="45" t="str">
        <x:v>214-ELE05</x:v>
      </x:c>
      <x:c r="H15406" s="9" t="str">
        <x:v>CEAS.Submeter_WB_208</x:v>
      </x:c>
      <x:c r="I15406" s="49" t="str">
        <x:v>Use</x:v>
      </x:c>
      <x:c r="J15406" s="31" t="str">
        <x:v>15 Minutes</x:v>
      </x:c>
      <x:c r="K15406" s="32" t="str">
        <x:v>06-22-2022 03:00:00</x:v>
      </x:c>
      <x:c r="M15406" s="53" t="str">
        <x:v>4374022.6400000000000000</x:v>
      </x:c>
      <x:c r="N15406" s="33" t="str">
        <x:v/>
      </x:c>
    </x:row>
    <x:row r="15407">
      <x:c r="B15407" s="5" t="str">
        <x:v>2065070758848622456</x:v>
      </x:c>
      <x:c r="C15407" s="44" t="str">
        <x:v>20204691</x:v>
      </x:c>
      <x:c r="F15407" s="45" t="str">
        <x:v>214-ELE05</x:v>
      </x:c>
      <x:c r="H15407" s="9" t="str">
        <x:v>CEAS.Submeter_WB_208</x:v>
      </x:c>
      <x:c r="I15407" s="49" t="str">
        <x:v>Use</x:v>
      </x:c>
      <x:c r="J15407" s="31" t="str">
        <x:v>15 Minutes</x:v>
      </x:c>
      <x:c r="K15407" s="32" t="str">
        <x:v>06-22-2022 03:15:00</x:v>
      </x:c>
      <x:c r="M15407" s="53" t="str">
        <x:v>4374029.3400000000000000</x:v>
      </x:c>
      <x:c r="N15407" s="33" t="str">
        <x:v/>
      </x:c>
    </x:row>
    <x:row r="15408">
      <x:c r="B15408" s="5" t="str">
        <x:v>9739692270990634701</x:v>
      </x:c>
      <x:c r="C15408" s="44" t="str">
        <x:v>20204692</x:v>
      </x:c>
      <x:c r="F15408" s="45" t="str">
        <x:v>214-ELE05</x:v>
      </x:c>
      <x:c r="H15408" s="9" t="str">
        <x:v>CEAS.Submeter_WB_208</x:v>
      </x:c>
      <x:c r="I15408" s="49" t="str">
        <x:v>Use</x:v>
      </x:c>
      <x:c r="J15408" s="31" t="str">
        <x:v>15 Minutes</x:v>
      </x:c>
      <x:c r="K15408" s="32" t="str">
        <x:v>06-22-2022 03:30:00</x:v>
      </x:c>
      <x:c r="M15408" s="53" t="str">
        <x:v>4374035.8700000000000000</x:v>
      </x:c>
      <x:c r="N15408" s="33" t="str">
        <x:v/>
      </x:c>
    </x:row>
    <x:row r="15409">
      <x:c r="B15409" s="5" t="str">
        <x:v>6106090364476775410</x:v>
      </x:c>
      <x:c r="C15409" s="44" t="str">
        <x:v>20204693</x:v>
      </x:c>
      <x:c r="F15409" s="45" t="str">
        <x:v>214-ELE05</x:v>
      </x:c>
      <x:c r="H15409" s="9" t="str">
        <x:v>CEAS.Submeter_WB_208</x:v>
      </x:c>
      <x:c r="I15409" s="49" t="str">
        <x:v>Use</x:v>
      </x:c>
      <x:c r="J15409" s="31" t="str">
        <x:v>15 Minutes</x:v>
      </x:c>
      <x:c r="K15409" s="32" t="str">
        <x:v>06-22-2022 03:45:00</x:v>
      </x:c>
      <x:c r="M15409" s="53" t="str">
        <x:v>4374042.3600000000000000</x:v>
      </x:c>
      <x:c r="N15409" s="33" t="str">
        <x:v/>
      </x:c>
    </x:row>
    <x:row r="15410">
      <x:c r="B15410" s="5" t="str">
        <x:v>15917007132913963366</x:v>
      </x:c>
      <x:c r="C15410" s="44" t="str">
        <x:v>20204694</x:v>
      </x:c>
      <x:c r="F15410" s="45" t="str">
        <x:v>214-ELE05</x:v>
      </x:c>
      <x:c r="H15410" s="9" t="str">
        <x:v>CEAS.Submeter_WB_208</x:v>
      </x:c>
      <x:c r="I15410" s="49" t="str">
        <x:v>Use</x:v>
      </x:c>
      <x:c r="J15410" s="31" t="str">
        <x:v>15 Minutes</x:v>
      </x:c>
      <x:c r="K15410" s="32" t="str">
        <x:v>06-22-2022 04:00:00</x:v>
      </x:c>
      <x:c r="M15410" s="53" t="str">
        <x:v>4374048.9100000000000000</x:v>
      </x:c>
      <x:c r="N15410" s="33" t="str">
        <x:v/>
      </x:c>
    </x:row>
    <x:row r="15411">
      <x:c r="B15411" s="5" t="str">
        <x:v>3403459128916054353</x:v>
      </x:c>
      <x:c r="C15411" s="44" t="str">
        <x:v>20204695</x:v>
      </x:c>
      <x:c r="F15411" s="45" t="str">
        <x:v>214-ELE05</x:v>
      </x:c>
      <x:c r="H15411" s="9" t="str">
        <x:v>CEAS.Submeter_WB_208</x:v>
      </x:c>
      <x:c r="I15411" s="49" t="str">
        <x:v>Use</x:v>
      </x:c>
      <x:c r="J15411" s="31" t="str">
        <x:v>15 Minutes</x:v>
      </x:c>
      <x:c r="K15411" s="32" t="str">
        <x:v>06-22-2022 04:15:00</x:v>
      </x:c>
      <x:c r="M15411" s="53" t="str">
        <x:v>4374055.3900000000000000</x:v>
      </x:c>
      <x:c r="N15411" s="33" t="str">
        <x:v/>
      </x:c>
    </x:row>
    <x:row r="15412">
      <x:c r="B15412" s="5" t="str">
        <x:v>7183509156384087577</x:v>
      </x:c>
      <x:c r="C15412" s="44" t="str">
        <x:v>20204696</x:v>
      </x:c>
      <x:c r="F15412" s="45" t="str">
        <x:v>214-ELE05</x:v>
      </x:c>
      <x:c r="H15412" s="9" t="str">
        <x:v>CEAS.Submeter_WB_208</x:v>
      </x:c>
      <x:c r="I15412" s="49" t="str">
        <x:v>Use</x:v>
      </x:c>
      <x:c r="J15412" s="31" t="str">
        <x:v>15 Minutes</x:v>
      </x:c>
      <x:c r="K15412" s="32" t="str">
        <x:v>06-22-2022 04:30:00</x:v>
      </x:c>
      <x:c r="M15412" s="53" t="str">
        <x:v>4374062.1300000000000000</x:v>
      </x:c>
      <x:c r="N15412" s="33" t="str">
        <x:v/>
      </x:c>
    </x:row>
    <x:row r="15413">
      <x:c r="B15413" s="5" t="str">
        <x:v>6965829852060430241</x:v>
      </x:c>
      <x:c r="C15413" s="44" t="str">
        <x:v>20204697</x:v>
      </x:c>
      <x:c r="F15413" s="45" t="str">
        <x:v>214-ELE05</x:v>
      </x:c>
      <x:c r="H15413" s="9" t="str">
        <x:v>CEAS.Submeter_WB_208</x:v>
      </x:c>
      <x:c r="I15413" s="49" t="str">
        <x:v>Use</x:v>
      </x:c>
      <x:c r="J15413" s="31" t="str">
        <x:v>15 Minutes</x:v>
      </x:c>
      <x:c r="K15413" s="32" t="str">
        <x:v>06-22-2022 04:45:00</x:v>
      </x:c>
      <x:c r="M15413" s="53" t="str">
        <x:v>4374068.7400000000000000</x:v>
      </x:c>
      <x:c r="N15413" s="33" t="str">
        <x:v/>
      </x:c>
    </x:row>
    <x:row r="15414">
      <x:c r="B15414" s="5" t="str">
        <x:v>1853604845218217624</x:v>
      </x:c>
      <x:c r="C15414" s="44" t="str">
        <x:v>20204698</x:v>
      </x:c>
      <x:c r="F15414" s="45" t="str">
        <x:v>214-ELE05</x:v>
      </x:c>
      <x:c r="H15414" s="9" t="str">
        <x:v>CEAS.Submeter_WB_208</x:v>
      </x:c>
      <x:c r="I15414" s="49" t="str">
        <x:v>Use</x:v>
      </x:c>
      <x:c r="J15414" s="31" t="str">
        <x:v>15 Minutes</x:v>
      </x:c>
      <x:c r="K15414" s="32" t="str">
        <x:v>06-22-2022 05:00:00</x:v>
      </x:c>
      <x:c r="M15414" s="53" t="str">
        <x:v>4374075.3800000000000000</x:v>
      </x:c>
      <x:c r="N15414" s="33" t="str">
        <x:v/>
      </x:c>
    </x:row>
    <x:row r="15415">
      <x:c r="B15415" s="5" t="str">
        <x:v>15208477015683963068</x:v>
      </x:c>
      <x:c r="C15415" s="44" t="str">
        <x:v>20204699</x:v>
      </x:c>
      <x:c r="F15415" s="45" t="str">
        <x:v>214-ELE05</x:v>
      </x:c>
      <x:c r="H15415" s="9" t="str">
        <x:v>CEAS.Submeter_WB_208</x:v>
      </x:c>
      <x:c r="I15415" s="49" t="str">
        <x:v>Use</x:v>
      </x:c>
      <x:c r="J15415" s="31" t="str">
        <x:v>15 Minutes</x:v>
      </x:c>
      <x:c r="K15415" s="32" t="str">
        <x:v>06-22-2022 05:15:00</x:v>
      </x:c>
      <x:c r="M15415" s="53" t="str">
        <x:v>4374081.9200000000000000</x:v>
      </x:c>
      <x:c r="N15415" s="33" t="str">
        <x:v/>
      </x:c>
    </x:row>
    <x:row r="15416">
      <x:c r="B15416" s="5" t="str">
        <x:v>720313335052571182</x:v>
      </x:c>
      <x:c r="C15416" s="44" t="str">
        <x:v>20204700</x:v>
      </x:c>
      <x:c r="F15416" s="45" t="str">
        <x:v>214-ELE05</x:v>
      </x:c>
      <x:c r="H15416" s="9" t="str">
        <x:v>CEAS.Submeter_WB_208</x:v>
      </x:c>
      <x:c r="I15416" s="49" t="str">
        <x:v>Use</x:v>
      </x:c>
      <x:c r="J15416" s="31" t="str">
        <x:v>15 Minutes</x:v>
      </x:c>
      <x:c r="K15416" s="32" t="str">
        <x:v>06-22-2022 05:30:00</x:v>
      </x:c>
      <x:c r="M15416" s="53" t="str">
        <x:v>4374088.3900000000000000</x:v>
      </x:c>
      <x:c r="N15416" s="33" t="str">
        <x:v/>
      </x:c>
    </x:row>
    <x:row r="15417">
      <x:c r="B15417" s="5" t="str">
        <x:v>17133260296104303877</x:v>
      </x:c>
      <x:c r="C15417" s="44" t="str">
        <x:v>20204701</x:v>
      </x:c>
      <x:c r="F15417" s="45" t="str">
        <x:v>214-ELE05</x:v>
      </x:c>
      <x:c r="H15417" s="9" t="str">
        <x:v>CEAS.Submeter_WB_208</x:v>
      </x:c>
      <x:c r="I15417" s="49" t="str">
        <x:v>Use</x:v>
      </x:c>
      <x:c r="J15417" s="31" t="str">
        <x:v>15 Minutes</x:v>
      </x:c>
      <x:c r="K15417" s="32" t="str">
        <x:v>06-22-2022 05:45:00</x:v>
      </x:c>
      <x:c r="M15417" s="53" t="str">
        <x:v>4374094.9000000000000000</x:v>
      </x:c>
      <x:c r="N15417" s="33" t="str">
        <x:v/>
      </x:c>
    </x:row>
    <x:row r="15418">
      <x:c r="B15418" s="5" t="str">
        <x:v>10153817310463635403</x:v>
      </x:c>
      <x:c r="C15418" s="44" t="str">
        <x:v>20204702</x:v>
      </x:c>
      <x:c r="F15418" s="45" t="str">
        <x:v>214-ELE05</x:v>
      </x:c>
      <x:c r="H15418" s="9" t="str">
        <x:v>CEAS.Submeter_WB_208</x:v>
      </x:c>
      <x:c r="I15418" s="49" t="str">
        <x:v>Use</x:v>
      </x:c>
      <x:c r="J15418" s="31" t="str">
        <x:v>15 Minutes</x:v>
      </x:c>
      <x:c r="K15418" s="32" t="str">
        <x:v>06-22-2022 06:00:00</x:v>
      </x:c>
      <x:c r="M15418" s="53" t="str">
        <x:v>4374101.5000000000000000</x:v>
      </x:c>
      <x:c r="N15418" s="33" t="str">
        <x:v/>
      </x:c>
    </x:row>
    <x:row r="15419">
      <x:c r="B15419" s="5" t="str">
        <x:v>11394408002869924948</x:v>
      </x:c>
      <x:c r="C15419" s="44" t="str">
        <x:v>20204703</x:v>
      </x:c>
      <x:c r="F15419" s="45" t="str">
        <x:v>214-ELE05</x:v>
      </x:c>
      <x:c r="H15419" s="9" t="str">
        <x:v>CEAS.Submeter_WB_208</x:v>
      </x:c>
      <x:c r="I15419" s="49" t="str">
        <x:v>Use</x:v>
      </x:c>
      <x:c r="J15419" s="31" t="str">
        <x:v>15 Minutes</x:v>
      </x:c>
      <x:c r="K15419" s="32" t="str">
        <x:v>06-22-2022 06:15:00</x:v>
      </x:c>
      <x:c r="M15419" s="53" t="str">
        <x:v>4374108.0600000000000000</x:v>
      </x:c>
      <x:c r="N15419" s="33" t="str">
        <x:v/>
      </x:c>
    </x:row>
    <x:row r="15420">
      <x:c r="B15420" s="5" t="str">
        <x:v>8482873275257772882</x:v>
      </x:c>
      <x:c r="C15420" s="44" t="str">
        <x:v>20204704</x:v>
      </x:c>
      <x:c r="F15420" s="45" t="str">
        <x:v>214-ELE05</x:v>
      </x:c>
      <x:c r="H15420" s="9" t="str">
        <x:v>CEAS.Submeter_WB_208</x:v>
      </x:c>
      <x:c r="I15420" s="49" t="str">
        <x:v>Use</x:v>
      </x:c>
      <x:c r="J15420" s="31" t="str">
        <x:v>15 Minutes</x:v>
      </x:c>
      <x:c r="K15420" s="32" t="str">
        <x:v>06-22-2022 06:30:00</x:v>
      </x:c>
      <x:c r="M15420" s="53" t="str">
        <x:v>4374114.6100000000000000</x:v>
      </x:c>
      <x:c r="N15420" s="33" t="str">
        <x:v/>
      </x:c>
    </x:row>
    <x:row r="15421">
      <x:c r="B15421" s="5" t="str">
        <x:v>14121791070695503454</x:v>
      </x:c>
      <x:c r="C15421" s="44" t="str">
        <x:v>20204705</x:v>
      </x:c>
      <x:c r="F15421" s="45" t="str">
        <x:v>214-ELE05</x:v>
      </x:c>
      <x:c r="H15421" s="9" t="str">
        <x:v>CEAS.Submeter_WB_208</x:v>
      </x:c>
      <x:c r="I15421" s="49" t="str">
        <x:v>Use</x:v>
      </x:c>
      <x:c r="J15421" s="31" t="str">
        <x:v>15 Minutes</x:v>
      </x:c>
      <x:c r="K15421" s="32" t="str">
        <x:v>06-22-2022 06:45:00</x:v>
      </x:c>
      <x:c r="M15421" s="53" t="str">
        <x:v>4374121.1900000000000000</x:v>
      </x:c>
      <x:c r="N15421" s="33" t="str">
        <x:v/>
      </x:c>
    </x:row>
    <x:row r="15422">
      <x:c r="B15422" s="5" t="str">
        <x:v>5485963765423139794</x:v>
      </x:c>
      <x:c r="C15422" s="44" t="str">
        <x:v>20204706</x:v>
      </x:c>
      <x:c r="F15422" s="45" t="str">
        <x:v>214-ELE05</x:v>
      </x:c>
      <x:c r="H15422" s="9" t="str">
        <x:v>CEAS.Submeter_WB_208</x:v>
      </x:c>
      <x:c r="I15422" s="49" t="str">
        <x:v>Use</x:v>
      </x:c>
      <x:c r="J15422" s="31" t="str">
        <x:v>15 Minutes</x:v>
      </x:c>
      <x:c r="K15422" s="32" t="str">
        <x:v>06-22-2022 07:00:00</x:v>
      </x:c>
      <x:c r="M15422" s="53" t="str">
        <x:v>4374127.7400000000000000</x:v>
      </x:c>
      <x:c r="N15422" s="33" t="str">
        <x:v/>
      </x:c>
    </x:row>
    <x:row r="15423">
      <x:c r="B15423" s="5" t="str">
        <x:v>4616158375221355723</x:v>
      </x:c>
      <x:c r="C15423" s="44" t="str">
        <x:v>20204707</x:v>
      </x:c>
      <x:c r="F15423" s="45" t="str">
        <x:v>214-ELE05</x:v>
      </x:c>
      <x:c r="H15423" s="9" t="str">
        <x:v>CEAS.Submeter_WB_208</x:v>
      </x:c>
      <x:c r="I15423" s="49" t="str">
        <x:v>Use</x:v>
      </x:c>
      <x:c r="J15423" s="31" t="str">
        <x:v>15 Minutes</x:v>
      </x:c>
      <x:c r="K15423" s="32" t="str">
        <x:v>06-22-2022 07:15:00</x:v>
      </x:c>
      <x:c r="M15423" s="53" t="str">
        <x:v>4374134.3000000000000000</x:v>
      </x:c>
      <x:c r="N15423" s="33" t="str">
        <x:v/>
      </x:c>
    </x:row>
    <x:row r="15424">
      <x:c r="B15424" s="5" t="str">
        <x:v>13310138150892030385</x:v>
      </x:c>
      <x:c r="C15424" s="44" t="str">
        <x:v>20204708</x:v>
      </x:c>
      <x:c r="F15424" s="45" t="str">
        <x:v>214-ELE05</x:v>
      </x:c>
      <x:c r="H15424" s="9" t="str">
        <x:v>CEAS.Submeter_WB_208</x:v>
      </x:c>
      <x:c r="I15424" s="49" t="str">
        <x:v>Use</x:v>
      </x:c>
      <x:c r="J15424" s="31" t="str">
        <x:v>15 Minutes</x:v>
      </x:c>
      <x:c r="K15424" s="32" t="str">
        <x:v>06-22-2022 07:30:00</x:v>
      </x:c>
      <x:c r="M15424" s="53" t="str">
        <x:v>4374140.8200000000000000</x:v>
      </x:c>
      <x:c r="N15424" s="33" t="str">
        <x:v/>
      </x:c>
    </x:row>
    <x:row r="15425">
      <x:c r="B15425" s="5" t="str">
        <x:v>15570087106826982347</x:v>
      </x:c>
      <x:c r="C15425" s="44" t="str">
        <x:v>20204709</x:v>
      </x:c>
      <x:c r="F15425" s="45" t="str">
        <x:v>214-ELE05</x:v>
      </x:c>
      <x:c r="H15425" s="9" t="str">
        <x:v>CEAS.Submeter_WB_208</x:v>
      </x:c>
      <x:c r="I15425" s="49" t="str">
        <x:v>Use</x:v>
      </x:c>
      <x:c r="J15425" s="31" t="str">
        <x:v>15 Minutes</x:v>
      </x:c>
      <x:c r="K15425" s="32" t="str">
        <x:v>06-22-2022 07:45:00</x:v>
      </x:c>
      <x:c r="M15425" s="53" t="str">
        <x:v>4374147.3700000000000000</x:v>
      </x:c>
      <x:c r="N15425" s="33" t="str">
        <x:v/>
      </x:c>
    </x:row>
    <x:row r="15426">
      <x:c r="B15426" s="5" t="str">
        <x:v>17591379500725282832</x:v>
      </x:c>
      <x:c r="C15426" s="44" t="str">
        <x:v>20204710</x:v>
      </x:c>
      <x:c r="F15426" s="45" t="str">
        <x:v>214-ELE05</x:v>
      </x:c>
      <x:c r="H15426" s="9" t="str">
        <x:v>CEAS.Submeter_WB_208</x:v>
      </x:c>
      <x:c r="I15426" s="49" t="str">
        <x:v>Use</x:v>
      </x:c>
      <x:c r="J15426" s="31" t="str">
        <x:v>15 Minutes</x:v>
      </x:c>
      <x:c r="K15426" s="32" t="str">
        <x:v>06-22-2022 08:00:00</x:v>
      </x:c>
      <x:c r="M15426" s="53" t="str">
        <x:v>4374153.7900000000000000</x:v>
      </x:c>
      <x:c r="N15426" s="33" t="str">
        <x:v/>
      </x:c>
    </x:row>
    <x:row r="15427">
      <x:c r="B15427" s="5" t="str">
        <x:v>15996494121268748375</x:v>
      </x:c>
      <x:c r="C15427" s="44" t="str">
        <x:v>20204711</x:v>
      </x:c>
      <x:c r="F15427" s="45" t="str">
        <x:v>214-ELE05</x:v>
      </x:c>
      <x:c r="H15427" s="9" t="str">
        <x:v>CEAS.Submeter_WB_208</x:v>
      </x:c>
      <x:c r="I15427" s="49" t="str">
        <x:v>Use</x:v>
      </x:c>
      <x:c r="J15427" s="31" t="str">
        <x:v>15 Minutes</x:v>
      </x:c>
      <x:c r="K15427" s="32" t="str">
        <x:v>06-22-2022 08:15:00</x:v>
      </x:c>
      <x:c r="M15427" s="53" t="str">
        <x:v>4374160.2600000000000000</x:v>
      </x:c>
      <x:c r="N15427" s="33" t="str">
        <x:v/>
      </x:c>
    </x:row>
    <x:row r="15428">
      <x:c r="B15428" s="5" t="str">
        <x:v>5628557500039168031</x:v>
      </x:c>
      <x:c r="C15428" s="44" t="str">
        <x:v>20204712</x:v>
      </x:c>
      <x:c r="F15428" s="45" t="str">
        <x:v>214-ELE05</x:v>
      </x:c>
      <x:c r="H15428" s="9" t="str">
        <x:v>CEAS.Submeter_WB_208</x:v>
      </x:c>
      <x:c r="I15428" s="49" t="str">
        <x:v>Use</x:v>
      </x:c>
      <x:c r="J15428" s="31" t="str">
        <x:v>15 Minutes</x:v>
      </x:c>
      <x:c r="K15428" s="32" t="str">
        <x:v>06-22-2022 08:30:00</x:v>
      </x:c>
      <x:c r="M15428" s="53" t="str">
        <x:v>4374166.8200000000000000</x:v>
      </x:c>
      <x:c r="N15428" s="33" t="str">
        <x:v/>
      </x:c>
    </x:row>
    <x:row r="15429">
      <x:c r="B15429" s="5" t="str">
        <x:v>14619828360336797885</x:v>
      </x:c>
      <x:c r="C15429" s="44" t="str">
        <x:v>20204713</x:v>
      </x:c>
      <x:c r="F15429" s="45" t="str">
        <x:v>214-ELE05</x:v>
      </x:c>
      <x:c r="H15429" s="9" t="str">
        <x:v>CEAS.Submeter_WB_208</x:v>
      </x:c>
      <x:c r="I15429" s="49" t="str">
        <x:v>Use</x:v>
      </x:c>
      <x:c r="J15429" s="31" t="str">
        <x:v>15 Minutes</x:v>
      </x:c>
      <x:c r="K15429" s="32" t="str">
        <x:v>06-22-2022 08:45:00</x:v>
      </x:c>
      <x:c r="M15429" s="53" t="str">
        <x:v>4374173.2700000000000000</x:v>
      </x:c>
      <x:c r="N15429" s="33" t="str">
        <x:v/>
      </x:c>
    </x:row>
    <x:row r="15430">
      <x:c r="B15430" s="5" t="str">
        <x:v>7003359318593096642</x:v>
      </x:c>
      <x:c r="C15430" s="44" t="str">
        <x:v>20204714</x:v>
      </x:c>
      <x:c r="F15430" s="45" t="str">
        <x:v>214-ELE05</x:v>
      </x:c>
      <x:c r="H15430" s="9" t="str">
        <x:v>CEAS.Submeter_WB_208</x:v>
      </x:c>
      <x:c r="I15430" s="49" t="str">
        <x:v>Use</x:v>
      </x:c>
      <x:c r="J15430" s="31" t="str">
        <x:v>15 Minutes</x:v>
      </x:c>
      <x:c r="K15430" s="32" t="str">
        <x:v>06-22-2022 09:00:00</x:v>
      </x:c>
      <x:c r="M15430" s="53" t="str">
        <x:v>4374179.8100000000000000</x:v>
      </x:c>
      <x:c r="N15430" s="33" t="str">
        <x:v/>
      </x:c>
    </x:row>
    <x:row r="15431">
      <x:c r="B15431" s="5" t="str">
        <x:v>16425431893871564851</x:v>
      </x:c>
      <x:c r="C15431" s="44" t="str">
        <x:v>20204715</x:v>
      </x:c>
      <x:c r="F15431" s="45" t="str">
        <x:v>214-ELE05</x:v>
      </x:c>
      <x:c r="H15431" s="9" t="str">
        <x:v>CEAS.Submeter_WB_208</x:v>
      </x:c>
      <x:c r="I15431" s="49" t="str">
        <x:v>Use</x:v>
      </x:c>
      <x:c r="J15431" s="31" t="str">
        <x:v>15 Minutes</x:v>
      </x:c>
      <x:c r="K15431" s="32" t="str">
        <x:v>06-22-2022 09:15:00</x:v>
      </x:c>
      <x:c r="M15431" s="53" t="str">
        <x:v>4374186.4500000000000000</x:v>
      </x:c>
      <x:c r="N15431" s="33" t="str">
        <x:v/>
      </x:c>
    </x:row>
    <x:row r="15432">
      <x:c r="B15432" s="5" t="str">
        <x:v>11031257549581636322</x:v>
      </x:c>
      <x:c r="C15432" s="44" t="str">
        <x:v>20204716</x:v>
      </x:c>
      <x:c r="F15432" s="45" t="str">
        <x:v>214-ELE05</x:v>
      </x:c>
      <x:c r="H15432" s="9" t="str">
        <x:v>CEAS.Submeter_WB_208</x:v>
      </x:c>
      <x:c r="I15432" s="49" t="str">
        <x:v>Use</x:v>
      </x:c>
      <x:c r="J15432" s="31" t="str">
        <x:v>15 Minutes</x:v>
      </x:c>
      <x:c r="K15432" s="32" t="str">
        <x:v>06-22-2022 09:30:00</x:v>
      </x:c>
      <x:c r="M15432" s="53" t="str">
        <x:v>4374193.2800000000000000</x:v>
      </x:c>
      <x:c r="N15432" s="33" t="str">
        <x:v/>
      </x:c>
    </x:row>
    <x:row r="15433">
      <x:c r="B15433" s="5" t="str">
        <x:v>3628244577918922664</x:v>
      </x:c>
      <x:c r="C15433" s="44" t="str">
        <x:v>20204717</x:v>
      </x:c>
      <x:c r="F15433" s="45" t="str">
        <x:v>214-ELE05</x:v>
      </x:c>
      <x:c r="H15433" s="9" t="str">
        <x:v>CEAS.Submeter_WB_208</x:v>
      </x:c>
      <x:c r="I15433" s="49" t="str">
        <x:v>Use</x:v>
      </x:c>
      <x:c r="J15433" s="31" t="str">
        <x:v>15 Minutes</x:v>
      </x:c>
      <x:c r="K15433" s="32" t="str">
        <x:v>06-22-2022 09:45:00</x:v>
      </x:c>
      <x:c r="M15433" s="53" t="str">
        <x:v>4374200.0400000000000000</x:v>
      </x:c>
      <x:c r="N15433" s="33" t="str">
        <x:v/>
      </x:c>
    </x:row>
    <x:row r="15434">
      <x:c r="B15434" s="5" t="str">
        <x:v>4932830482377174882</x:v>
      </x:c>
      <x:c r="C15434" s="44" t="str">
        <x:v>20204718</x:v>
      </x:c>
      <x:c r="F15434" s="45" t="str">
        <x:v>214-ELE05</x:v>
      </x:c>
      <x:c r="H15434" s="9" t="str">
        <x:v>CEAS.Submeter_WB_208</x:v>
      </x:c>
      <x:c r="I15434" s="49" t="str">
        <x:v>Use</x:v>
      </x:c>
      <x:c r="J15434" s="31" t="str">
        <x:v>15 Minutes</x:v>
      </x:c>
      <x:c r="K15434" s="32" t="str">
        <x:v>06-22-2022 10:00:00</x:v>
      </x:c>
      <x:c r="M15434" s="53" t="str">
        <x:v>4374206.9100000000000000</x:v>
      </x:c>
      <x:c r="N15434" s="33" t="str">
        <x:v/>
      </x:c>
    </x:row>
    <x:row r="15435">
      <x:c r="B15435" s="5" t="str">
        <x:v>17412977848241630342</x:v>
      </x:c>
      <x:c r="C15435" s="44" t="str">
        <x:v>20204719</x:v>
      </x:c>
      <x:c r="F15435" s="45" t="str">
        <x:v>214-ELE05</x:v>
      </x:c>
      <x:c r="H15435" s="9" t="str">
        <x:v>CEAS.Submeter_WB_208</x:v>
      </x:c>
      <x:c r="I15435" s="49" t="str">
        <x:v>Use</x:v>
      </x:c>
      <x:c r="J15435" s="31" t="str">
        <x:v>15 Minutes</x:v>
      </x:c>
      <x:c r="K15435" s="32" t="str">
        <x:v>06-22-2022 10:15:00</x:v>
      </x:c>
      <x:c r="M15435" s="53" t="str">
        <x:v>4374213.5200000000000000</x:v>
      </x:c>
      <x:c r="N15435" s="33" t="str">
        <x:v/>
      </x:c>
    </x:row>
    <x:row r="15436">
      <x:c r="B15436" s="5" t="str">
        <x:v>7985718134610672651</x:v>
      </x:c>
      <x:c r="C15436" s="44" t="str">
        <x:v>20204720</x:v>
      </x:c>
      <x:c r="F15436" s="45" t="str">
        <x:v>214-ELE05</x:v>
      </x:c>
      <x:c r="H15436" s="9" t="str">
        <x:v>CEAS.Submeter_WB_208</x:v>
      </x:c>
      <x:c r="I15436" s="49" t="str">
        <x:v>Use</x:v>
      </x:c>
      <x:c r="J15436" s="31" t="str">
        <x:v>15 Minutes</x:v>
      </x:c>
      <x:c r="K15436" s="32" t="str">
        <x:v>06-22-2022 10:30:00</x:v>
      </x:c>
      <x:c r="M15436" s="53" t="str">
        <x:v>4374220.1200000000000000</x:v>
      </x:c>
      <x:c r="N15436" s="33" t="str">
        <x:v/>
      </x:c>
    </x:row>
    <x:row r="15437">
      <x:c r="B15437" s="5" t="str">
        <x:v>10826113620873002566</x:v>
      </x:c>
      <x:c r="C15437" s="44" t="str">
        <x:v>20204721</x:v>
      </x:c>
      <x:c r="F15437" s="45" t="str">
        <x:v>214-ELE05</x:v>
      </x:c>
      <x:c r="H15437" s="9" t="str">
        <x:v>CEAS.Submeter_WB_208</x:v>
      </x:c>
      <x:c r="I15437" s="49" t="str">
        <x:v>Use</x:v>
      </x:c>
      <x:c r="J15437" s="31" t="str">
        <x:v>15 Minutes</x:v>
      </x:c>
      <x:c r="K15437" s="32" t="str">
        <x:v>06-22-2022 10:45:00</x:v>
      </x:c>
      <x:c r="M15437" s="53" t="str">
        <x:v>4374226.7000000000000000</x:v>
      </x:c>
      <x:c r="N15437" s="33" t="str">
        <x:v/>
      </x:c>
    </x:row>
    <x:row r="15438">
      <x:c r="B15438" s="5" t="str">
        <x:v>9066241678890689231</x:v>
      </x:c>
      <x:c r="C15438" s="44" t="str">
        <x:v>20204722</x:v>
      </x:c>
      <x:c r="F15438" s="45" t="str">
        <x:v>214-ELE05</x:v>
      </x:c>
      <x:c r="H15438" s="9" t="str">
        <x:v>CEAS.Submeter_WB_208</x:v>
      </x:c>
      <x:c r="I15438" s="49" t="str">
        <x:v>Use</x:v>
      </x:c>
      <x:c r="J15438" s="31" t="str">
        <x:v>15 Minutes</x:v>
      </x:c>
      <x:c r="K15438" s="32" t="str">
        <x:v>06-22-2022 11:00:00</x:v>
      </x:c>
      <x:c r="M15438" s="53" t="str">
        <x:v>4374233.2100000000000000</x:v>
      </x:c>
      <x:c r="N15438" s="33" t="str">
        <x:v/>
      </x:c>
    </x:row>
    <x:row r="15439">
      <x:c r="B15439" s="5" t="str">
        <x:v>2595889352688131069</x:v>
      </x:c>
      <x:c r="C15439" s="44" t="str">
        <x:v>20204723</x:v>
      </x:c>
      <x:c r="F15439" s="45" t="str">
        <x:v>214-ELE05</x:v>
      </x:c>
      <x:c r="H15439" s="9" t="str">
        <x:v>CEAS.Submeter_WB_208</x:v>
      </x:c>
      <x:c r="I15439" s="49" t="str">
        <x:v>Use</x:v>
      </x:c>
      <x:c r="J15439" s="31" t="str">
        <x:v>15 Minutes</x:v>
      </x:c>
      <x:c r="K15439" s="32" t="str">
        <x:v>06-22-2022 11:15:00</x:v>
      </x:c>
      <x:c r="M15439" s="53" t="str">
        <x:v>4374239.5900000000000000</x:v>
      </x:c>
      <x:c r="N15439" s="33" t="str">
        <x:v/>
      </x:c>
    </x:row>
    <x:row r="15440">
      <x:c r="B15440" s="5" t="str">
        <x:v>17700296983804692264</x:v>
      </x:c>
      <x:c r="C15440" s="44" t="str">
        <x:v>20204724</x:v>
      </x:c>
      <x:c r="F15440" s="45" t="str">
        <x:v>214-ELE05</x:v>
      </x:c>
      <x:c r="H15440" s="9" t="str">
        <x:v>CEAS.Submeter_WB_208</x:v>
      </x:c>
      <x:c r="I15440" s="49" t="str">
        <x:v>Use</x:v>
      </x:c>
      <x:c r="J15440" s="31" t="str">
        <x:v>15 Minutes</x:v>
      </x:c>
      <x:c r="K15440" s="32" t="str">
        <x:v>06-22-2022 11:30:00</x:v>
      </x:c>
      <x:c r="M15440" s="53" t="str">
        <x:v>4374245.9500000000000000</x:v>
      </x:c>
      <x:c r="N15440" s="33" t="str">
        <x:v/>
      </x:c>
    </x:row>
    <x:row r="15441">
      <x:c r="B15441" s="5" t="str">
        <x:v>16988246427169893900</x:v>
      </x:c>
      <x:c r="C15441" s="44" t="str">
        <x:v>20204725</x:v>
      </x:c>
      <x:c r="F15441" s="45" t="str">
        <x:v>214-ELE05</x:v>
      </x:c>
      <x:c r="H15441" s="9" t="str">
        <x:v>CEAS.Submeter_WB_208</x:v>
      </x:c>
      <x:c r="I15441" s="49" t="str">
        <x:v>Use</x:v>
      </x:c>
      <x:c r="J15441" s="31" t="str">
        <x:v>15 Minutes</x:v>
      </x:c>
      <x:c r="K15441" s="32" t="str">
        <x:v>06-22-2022 11:45:00</x:v>
      </x:c>
      <x:c r="M15441" s="53" t="str">
        <x:v>4374252.1200000000000000</x:v>
      </x:c>
      <x:c r="N15441" s="33" t="str">
        <x:v/>
      </x:c>
    </x:row>
    <x:row r="15442">
      <x:c r="B15442" s="5" t="str">
        <x:v>17782693657416105810</x:v>
      </x:c>
      <x:c r="C15442" s="44" t="str">
        <x:v>20204726</x:v>
      </x:c>
      <x:c r="F15442" s="45" t="str">
        <x:v>214-ELE05</x:v>
      </x:c>
      <x:c r="H15442" s="9" t="str">
        <x:v>CEAS.Submeter_WB_208</x:v>
      </x:c>
      <x:c r="I15442" s="49" t="str">
        <x:v>Use</x:v>
      </x:c>
      <x:c r="J15442" s="31" t="str">
        <x:v>15 Minutes</x:v>
      </x:c>
      <x:c r="K15442" s="32" t="str">
        <x:v>06-22-2022 12:00:00</x:v>
      </x:c>
      <x:c r="M15442" s="53" t="str">
        <x:v>4374258.3700000000000000</x:v>
      </x:c>
      <x:c r="N15442" s="33" t="str">
        <x:v/>
      </x:c>
    </x:row>
    <x:row r="15443">
      <x:c r="B15443" s="5" t="str">
        <x:v>8476865259350723646</x:v>
      </x:c>
      <x:c r="C15443" s="44" t="str">
        <x:v>20204727</x:v>
      </x:c>
      <x:c r="F15443" s="45" t="str">
        <x:v>214-ELE05</x:v>
      </x:c>
      <x:c r="H15443" s="9" t="str">
        <x:v>CEAS.Submeter_WB_208</x:v>
      </x:c>
      <x:c r="I15443" s="49" t="str">
        <x:v>Use</x:v>
      </x:c>
      <x:c r="J15443" s="31" t="str">
        <x:v>15 Minutes</x:v>
      </x:c>
      <x:c r="K15443" s="32" t="str">
        <x:v>06-22-2022 12:15:00</x:v>
      </x:c>
      <x:c r="M15443" s="53" t="str">
        <x:v>4374264.6600000000000000</x:v>
      </x:c>
      <x:c r="N15443" s="33" t="str">
        <x:v/>
      </x:c>
    </x:row>
    <x:row r="15444">
      <x:c r="B15444" s="5" t="str">
        <x:v>17034321594314471984</x:v>
      </x:c>
      <x:c r="C15444" s="44" t="str">
        <x:v>20204728</x:v>
      </x:c>
      <x:c r="F15444" s="45" t="str">
        <x:v>214-ELE05</x:v>
      </x:c>
      <x:c r="H15444" s="9" t="str">
        <x:v>CEAS.Submeter_WB_208</x:v>
      </x:c>
      <x:c r="I15444" s="49" t="str">
        <x:v>Use</x:v>
      </x:c>
      <x:c r="J15444" s="31" t="str">
        <x:v>15 Minutes</x:v>
      </x:c>
      <x:c r="K15444" s="32" t="str">
        <x:v>06-22-2022 12:30:00</x:v>
      </x:c>
      <x:c r="M15444" s="53" t="str">
        <x:v>4374270.8900000000000000</x:v>
      </x:c>
      <x:c r="N15444" s="33" t="str">
        <x:v/>
      </x:c>
    </x:row>
    <x:row r="15445">
      <x:c r="B15445" s="5" t="str">
        <x:v>14824263891667234137</x:v>
      </x:c>
      <x:c r="C15445" s="44" t="str">
        <x:v>20204729</x:v>
      </x:c>
      <x:c r="F15445" s="45" t="str">
        <x:v>214-ELE05</x:v>
      </x:c>
      <x:c r="H15445" s="9" t="str">
        <x:v>CEAS.Submeter_WB_208</x:v>
      </x:c>
      <x:c r="I15445" s="49" t="str">
        <x:v>Use</x:v>
      </x:c>
      <x:c r="J15445" s="31" t="str">
        <x:v>15 Minutes</x:v>
      </x:c>
      <x:c r="K15445" s="32" t="str">
        <x:v>06-22-2022 12:45:00</x:v>
      </x:c>
      <x:c r="M15445" s="53" t="str">
        <x:v>4374277.4000000000000000</x:v>
      </x:c>
      <x:c r="N15445" s="33" t="str">
        <x:v/>
      </x:c>
    </x:row>
    <x:row r="15446">
      <x:c r="B15446" s="5" t="str">
        <x:v>12043043242196134568</x:v>
      </x:c>
      <x:c r="C15446" s="44" t="str">
        <x:v>20204730</x:v>
      </x:c>
      <x:c r="F15446" s="45" t="str">
        <x:v>214-ELE05</x:v>
      </x:c>
      <x:c r="H15446" s="9" t="str">
        <x:v>CEAS.Submeter_WB_208</x:v>
      </x:c>
      <x:c r="I15446" s="49" t="str">
        <x:v>Use</x:v>
      </x:c>
      <x:c r="J15446" s="31" t="str">
        <x:v>15 Minutes</x:v>
      </x:c>
      <x:c r="K15446" s="32" t="str">
        <x:v>06-22-2022 13:00:00</x:v>
      </x:c>
      <x:c r="M15446" s="53" t="str">
        <x:v>4374283.7700000000000000</x:v>
      </x:c>
      <x:c r="N15446" s="33" t="str">
        <x:v/>
      </x:c>
    </x:row>
    <x:row r="15447">
      <x:c r="B15447" s="5" t="str">
        <x:v>10153879588465688080</x:v>
      </x:c>
      <x:c r="C15447" s="44" t="str">
        <x:v>20204731</x:v>
      </x:c>
      <x:c r="F15447" s="45" t="str">
        <x:v>214-ELE05</x:v>
      </x:c>
      <x:c r="H15447" s="9" t="str">
        <x:v>CEAS.Submeter_WB_208</x:v>
      </x:c>
      <x:c r="I15447" s="49" t="str">
        <x:v>Use</x:v>
      </x:c>
      <x:c r="J15447" s="31" t="str">
        <x:v>15 Minutes</x:v>
      </x:c>
      <x:c r="K15447" s="32" t="str">
        <x:v>06-22-2022 13:15:00</x:v>
      </x:c>
      <x:c r="M15447" s="53" t="str">
        <x:v>4374290.3400000000000000</x:v>
      </x:c>
      <x:c r="N15447" s="33" t="str">
        <x:v/>
      </x:c>
    </x:row>
    <x:row r="15448">
      <x:c r="B15448" s="5" t="str">
        <x:v>14449532261104921715</x:v>
      </x:c>
      <x:c r="C15448" s="44" t="str">
        <x:v>20204732</x:v>
      </x:c>
      <x:c r="F15448" s="45" t="str">
        <x:v>214-ELE05</x:v>
      </x:c>
      <x:c r="H15448" s="9" t="str">
        <x:v>CEAS.Submeter_WB_208</x:v>
      </x:c>
      <x:c r="I15448" s="49" t="str">
        <x:v>Use</x:v>
      </x:c>
      <x:c r="J15448" s="31" t="str">
        <x:v>15 Minutes</x:v>
      </x:c>
      <x:c r="K15448" s="32" t="str">
        <x:v>06-22-2022 13:30:00</x:v>
      </x:c>
      <x:c r="M15448" s="53" t="str">
        <x:v>4374296.8400000000000000</x:v>
      </x:c>
      <x:c r="N15448" s="33" t="str">
        <x:v/>
      </x:c>
    </x:row>
    <x:row r="15449">
      <x:c r="B15449" s="5" t="str">
        <x:v>17790430362763358075</x:v>
      </x:c>
      <x:c r="C15449" s="44" t="str">
        <x:v>20204733</x:v>
      </x:c>
      <x:c r="F15449" s="45" t="str">
        <x:v>214-ELE05</x:v>
      </x:c>
      <x:c r="H15449" s="9" t="str">
        <x:v>CEAS.Submeter_WB_208</x:v>
      </x:c>
      <x:c r="I15449" s="49" t="str">
        <x:v>Use</x:v>
      </x:c>
      <x:c r="J15449" s="31" t="str">
        <x:v>15 Minutes</x:v>
      </x:c>
      <x:c r="K15449" s="32" t="str">
        <x:v>06-22-2022 13:45:00</x:v>
      </x:c>
      <x:c r="M15449" s="53" t="str">
        <x:v>4374303.1900000000000000</x:v>
      </x:c>
      <x:c r="N15449" s="33" t="str">
        <x:v/>
      </x:c>
    </x:row>
    <x:row r="15450">
      <x:c r="B15450" s="5" t="str">
        <x:v>12076154407370055342</x:v>
      </x:c>
      <x:c r="C15450" s="44" t="str">
        <x:v>20204734</x:v>
      </x:c>
      <x:c r="F15450" s="45" t="str">
        <x:v>214-ELE05</x:v>
      </x:c>
      <x:c r="H15450" s="9" t="str">
        <x:v>CEAS.Submeter_WB_208</x:v>
      </x:c>
      <x:c r="I15450" s="49" t="str">
        <x:v>Use</x:v>
      </x:c>
      <x:c r="J15450" s="31" t="str">
        <x:v>15 Minutes</x:v>
      </x:c>
      <x:c r="K15450" s="32" t="str">
        <x:v>06-22-2022 14:00:00</x:v>
      </x:c>
      <x:c r="M15450" s="53" t="str">
        <x:v>4374309.4200000000000000</x:v>
      </x:c>
      <x:c r="N15450" s="33" t="str">
        <x:v/>
      </x:c>
    </x:row>
    <x:row r="15451">
      <x:c r="B15451" s="5" t="str">
        <x:v>731609482247348344</x:v>
      </x:c>
      <x:c r="C15451" s="44" t="str">
        <x:v>20204735</x:v>
      </x:c>
      <x:c r="F15451" s="45" t="str">
        <x:v>214-ELE05</x:v>
      </x:c>
      <x:c r="H15451" s="9" t="str">
        <x:v>CEAS.Submeter_WB_208</x:v>
      </x:c>
      <x:c r="I15451" s="49" t="str">
        <x:v>Use</x:v>
      </x:c>
      <x:c r="J15451" s="31" t="str">
        <x:v>15 Minutes</x:v>
      </x:c>
      <x:c r="K15451" s="32" t="str">
        <x:v>06-22-2022 14:15:00</x:v>
      </x:c>
      <x:c r="M15451" s="53" t="str">
        <x:v>4374315.7300000000000000</x:v>
      </x:c>
      <x:c r="N15451" s="33" t="str">
        <x:v/>
      </x:c>
    </x:row>
    <x:row r="15452">
      <x:c r="B15452" s="5" t="str">
        <x:v>15255570583036531586</x:v>
      </x:c>
      <x:c r="C15452" s="44" t="str">
        <x:v>20204736</x:v>
      </x:c>
      <x:c r="F15452" s="45" t="str">
        <x:v>214-ELE05</x:v>
      </x:c>
      <x:c r="H15452" s="9" t="str">
        <x:v>CEAS.Submeter_WB_208</x:v>
      </x:c>
      <x:c r="I15452" s="49" t="str">
        <x:v>Use</x:v>
      </x:c>
      <x:c r="J15452" s="31" t="str">
        <x:v>15 Minutes</x:v>
      </x:c>
      <x:c r="K15452" s="32" t="str">
        <x:v>06-22-2022 14:30:00</x:v>
      </x:c>
      <x:c r="M15452" s="53" t="str">
        <x:v>4374322.0600000000000000</x:v>
      </x:c>
      <x:c r="N15452" s="33" t="str">
        <x:v/>
      </x:c>
    </x:row>
    <x:row r="15453">
      <x:c r="B15453" s="5" t="str">
        <x:v>17370886080044111115</x:v>
      </x:c>
      <x:c r="C15453" s="44" t="str">
        <x:v>20204737</x:v>
      </x:c>
      <x:c r="F15453" s="45" t="str">
        <x:v>214-ELE05</x:v>
      </x:c>
      <x:c r="H15453" s="9" t="str">
        <x:v>CEAS.Submeter_WB_208</x:v>
      </x:c>
      <x:c r="I15453" s="49" t="str">
        <x:v>Use</x:v>
      </x:c>
      <x:c r="J15453" s="31" t="str">
        <x:v>15 Minutes</x:v>
      </x:c>
      <x:c r="K15453" s="32" t="str">
        <x:v>06-22-2022 14:45:00</x:v>
      </x:c>
      <x:c r="M15453" s="53" t="str">
        <x:v>4374328.5500000000000000</x:v>
      </x:c>
      <x:c r="N15453" s="33" t="str">
        <x:v/>
      </x:c>
    </x:row>
    <x:row r="15454">
      <x:c r="B15454" s="5" t="str">
        <x:v>11964382798927986467</x:v>
      </x:c>
      <x:c r="C15454" s="44" t="str">
        <x:v>20204738</x:v>
      </x:c>
      <x:c r="F15454" s="45" t="str">
        <x:v>214-ELE05</x:v>
      </x:c>
      <x:c r="H15454" s="9" t="str">
        <x:v>CEAS.Submeter_WB_208</x:v>
      </x:c>
      <x:c r="I15454" s="49" t="str">
        <x:v>Use</x:v>
      </x:c>
      <x:c r="J15454" s="31" t="str">
        <x:v>15 Minutes</x:v>
      </x:c>
      <x:c r="K15454" s="32" t="str">
        <x:v>06-22-2022 15:00:00</x:v>
      </x:c>
      <x:c r="M15454" s="53" t="str">
        <x:v>4374335.2900000000000000</x:v>
      </x:c>
      <x:c r="N15454" s="33" t="str">
        <x:v/>
      </x:c>
    </x:row>
    <x:row r="15455">
      <x:c r="B15455" s="5" t="str">
        <x:v>10506020860178378334</x:v>
      </x:c>
      <x:c r="C15455" s="44" t="str">
        <x:v>20204739</x:v>
      </x:c>
      <x:c r="F15455" s="45" t="str">
        <x:v>214-ELE05</x:v>
      </x:c>
      <x:c r="H15455" s="9" t="str">
        <x:v>CEAS.Submeter_WB_208</x:v>
      </x:c>
      <x:c r="I15455" s="49" t="str">
        <x:v>Use</x:v>
      </x:c>
      <x:c r="J15455" s="31" t="str">
        <x:v>15 Minutes</x:v>
      </x:c>
      <x:c r="K15455" s="32" t="str">
        <x:v>06-22-2022 15:15:00</x:v>
      </x:c>
      <x:c r="M15455" s="53" t="str">
        <x:v>4374342.0500000000000000</x:v>
      </x:c>
      <x:c r="N15455" s="33" t="str">
        <x:v/>
      </x:c>
    </x:row>
    <x:row r="15456">
      <x:c r="B15456" s="5" t="str">
        <x:v>7552758539323609849</x:v>
      </x:c>
      <x:c r="C15456" s="44" t="str">
        <x:v>20204740</x:v>
      </x:c>
      <x:c r="F15456" s="45" t="str">
        <x:v>214-ELE05</x:v>
      </x:c>
      <x:c r="H15456" s="9" t="str">
        <x:v>CEAS.Submeter_WB_208</x:v>
      </x:c>
      <x:c r="I15456" s="49" t="str">
        <x:v>Use</x:v>
      </x:c>
      <x:c r="J15456" s="31" t="str">
        <x:v>15 Minutes</x:v>
      </x:c>
      <x:c r="K15456" s="32" t="str">
        <x:v>06-22-2022 15:30:00</x:v>
      </x:c>
      <x:c r="M15456" s="53" t="str">
        <x:v>4374348.7400000000000000</x:v>
      </x:c>
      <x:c r="N15456" s="33" t="str">
        <x:v/>
      </x:c>
    </x:row>
    <x:row r="15457">
      <x:c r="B15457" s="5" t="str">
        <x:v>2174718380026337755</x:v>
      </x:c>
      <x:c r="C15457" s="44" t="str">
        <x:v>20204741</x:v>
      </x:c>
      <x:c r="F15457" s="45" t="str">
        <x:v>214-ELE05</x:v>
      </x:c>
      <x:c r="H15457" s="9" t="str">
        <x:v>CEAS.Submeter_WB_208</x:v>
      </x:c>
      <x:c r="I15457" s="49" t="str">
        <x:v>Use</x:v>
      </x:c>
      <x:c r="J15457" s="31" t="str">
        <x:v>15 Minutes</x:v>
      </x:c>
      <x:c r="K15457" s="32" t="str">
        <x:v>06-22-2022 15:45:00</x:v>
      </x:c>
      <x:c r="M15457" s="53" t="str">
        <x:v>4374355.1500000000000000</x:v>
      </x:c>
      <x:c r="N15457" s="33" t="str">
        <x:v/>
      </x:c>
    </x:row>
    <x:row r="15458">
      <x:c r="B15458" s="5" t="str">
        <x:v>16541717085061952445</x:v>
      </x:c>
      <x:c r="C15458" s="44" t="str">
        <x:v>20204742</x:v>
      </x:c>
      <x:c r="F15458" s="45" t="str">
        <x:v>214-ELE05</x:v>
      </x:c>
      <x:c r="H15458" s="9" t="str">
        <x:v>CEAS.Submeter_WB_208</x:v>
      </x:c>
      <x:c r="I15458" s="49" t="str">
        <x:v>Use</x:v>
      </x:c>
      <x:c r="J15458" s="31" t="str">
        <x:v>15 Minutes</x:v>
      </x:c>
      <x:c r="K15458" s="32" t="str">
        <x:v>06-22-2022 16:00:00</x:v>
      </x:c>
      <x:c r="M15458" s="53" t="str">
        <x:v>4374361.3300000000000000</x:v>
      </x:c>
      <x:c r="N15458" s="33" t="str">
        <x:v/>
      </x:c>
    </x:row>
    <x:row r="15459">
      <x:c r="B15459" s="5" t="str">
        <x:v>798845056907804420</x:v>
      </x:c>
      <x:c r="C15459" s="44" t="str">
        <x:v>20204743</x:v>
      </x:c>
      <x:c r="F15459" s="45" t="str">
        <x:v>214-ELE05</x:v>
      </x:c>
      <x:c r="H15459" s="9" t="str">
        <x:v>CEAS.Submeter_WB_208</x:v>
      </x:c>
      <x:c r="I15459" s="49" t="str">
        <x:v>Use</x:v>
      </x:c>
      <x:c r="J15459" s="31" t="str">
        <x:v>15 Minutes</x:v>
      </x:c>
      <x:c r="K15459" s="32" t="str">
        <x:v>06-22-2022 16:15:00</x:v>
      </x:c>
      <x:c r="M15459" s="53" t="str">
        <x:v>4374367.6200000000000000</x:v>
      </x:c>
      <x:c r="N15459" s="33" t="str">
        <x:v/>
      </x:c>
    </x:row>
    <x:row r="15460">
      <x:c r="B15460" s="5" t="str">
        <x:v>7611863139088139955</x:v>
      </x:c>
      <x:c r="C15460" s="44" t="str">
        <x:v>20204744</x:v>
      </x:c>
      <x:c r="F15460" s="45" t="str">
        <x:v>214-ELE05</x:v>
      </x:c>
      <x:c r="H15460" s="9" t="str">
        <x:v>CEAS.Submeter_WB_208</x:v>
      </x:c>
      <x:c r="I15460" s="49" t="str">
        <x:v>Use</x:v>
      </x:c>
      <x:c r="J15460" s="31" t="str">
        <x:v>15 Minutes</x:v>
      </x:c>
      <x:c r="K15460" s="32" t="str">
        <x:v>06-22-2022 16:30:00</x:v>
      </x:c>
      <x:c r="M15460" s="53" t="str">
        <x:v>4374373.7700000000000000</x:v>
      </x:c>
      <x:c r="N15460" s="33" t="str">
        <x:v/>
      </x:c>
    </x:row>
    <x:row r="15461">
      <x:c r="B15461" s="5" t="str">
        <x:v>9663609098765416811</x:v>
      </x:c>
      <x:c r="C15461" s="44" t="str">
        <x:v>20204745</x:v>
      </x:c>
      <x:c r="F15461" s="45" t="str">
        <x:v>214-ELE05</x:v>
      </x:c>
      <x:c r="H15461" s="9" t="str">
        <x:v>CEAS.Submeter_WB_208</x:v>
      </x:c>
      <x:c r="I15461" s="49" t="str">
        <x:v>Use</x:v>
      </x:c>
      <x:c r="J15461" s="31" t="str">
        <x:v>15 Minutes</x:v>
      </x:c>
      <x:c r="K15461" s="32" t="str">
        <x:v>06-22-2022 16:45:00</x:v>
      </x:c>
      <x:c r="M15461" s="53" t="str">
        <x:v>4374380.0100000000000000</x:v>
      </x:c>
      <x:c r="N15461" s="33" t="str">
        <x:v/>
      </x:c>
    </x:row>
    <x:row r="15462">
      <x:c r="B15462" s="5" t="str">
        <x:v>7694259812699553501</x:v>
      </x:c>
      <x:c r="C15462" s="44" t="str">
        <x:v>20204746</x:v>
      </x:c>
      <x:c r="F15462" s="45" t="str">
        <x:v>214-ELE05</x:v>
      </x:c>
      <x:c r="H15462" s="9" t="str">
        <x:v>CEAS.Submeter_WB_208</x:v>
      </x:c>
      <x:c r="I15462" s="49" t="str">
        <x:v>Use</x:v>
      </x:c>
      <x:c r="J15462" s="31" t="str">
        <x:v>15 Minutes</x:v>
      </x:c>
      <x:c r="K15462" s="32" t="str">
        <x:v>06-22-2022 17:00:00</x:v>
      </x:c>
      <x:c r="M15462" s="53" t="str">
        <x:v>4374386.1900000000000000</x:v>
      </x:c>
      <x:c r="N15462" s="33" t="str">
        <x:v/>
      </x:c>
    </x:row>
    <x:row r="15463">
      <x:c r="B15463" s="5" t="str">
        <x:v>3190944458003571391</x:v>
      </x:c>
      <x:c r="C15463" s="44" t="str">
        <x:v>20204747</x:v>
      </x:c>
      <x:c r="F15463" s="45" t="str">
        <x:v>214-ELE05</x:v>
      </x:c>
      <x:c r="H15463" s="9" t="str">
        <x:v>CEAS.Submeter_WB_208</x:v>
      </x:c>
      <x:c r="I15463" s="49" t="str">
        <x:v>Use</x:v>
      </x:c>
      <x:c r="J15463" s="31" t="str">
        <x:v>15 Minutes</x:v>
      </x:c>
      <x:c r="K15463" s="32" t="str">
        <x:v>06-22-2022 17:15:00</x:v>
      </x:c>
      <x:c r="M15463" s="53" t="str">
        <x:v>4374392.5300000000000000</x:v>
      </x:c>
      <x:c r="N15463" s="33" t="str">
        <x:v/>
      </x:c>
    </x:row>
    <x:row r="15464">
      <x:c r="B15464" s="5" t="str">
        <x:v>10408148480521865953</x:v>
      </x:c>
      <x:c r="C15464" s="44" t="str">
        <x:v>20204748</x:v>
      </x:c>
      <x:c r="F15464" s="45" t="str">
        <x:v>214-ELE05</x:v>
      </x:c>
      <x:c r="H15464" s="9" t="str">
        <x:v>CEAS.Submeter_WB_208</x:v>
      </x:c>
      <x:c r="I15464" s="49" t="str">
        <x:v>Use</x:v>
      </x:c>
      <x:c r="J15464" s="31" t="str">
        <x:v>15 Minutes</x:v>
      </x:c>
      <x:c r="K15464" s="32" t="str">
        <x:v>06-22-2022 17:30:00</x:v>
      </x:c>
      <x:c r="M15464" s="53" t="str">
        <x:v>4374398.7100000000000000</x:v>
      </x:c>
      <x:c r="N15464" s="33" t="str">
        <x:v/>
      </x:c>
    </x:row>
    <x:row r="15465">
      <x:c r="B15465" s="5" t="str">
        <x:v>15493484834963715116</x:v>
      </x:c>
      <x:c r="C15465" s="44" t="str">
        <x:v>20204749</x:v>
      </x:c>
      <x:c r="F15465" s="45" t="str">
        <x:v>214-ELE05</x:v>
      </x:c>
      <x:c r="H15465" s="9" t="str">
        <x:v>CEAS.Submeter_WB_208</x:v>
      </x:c>
      <x:c r="I15465" s="49" t="str">
        <x:v>Use</x:v>
      </x:c>
      <x:c r="J15465" s="31" t="str">
        <x:v>15 Minutes</x:v>
      </x:c>
      <x:c r="K15465" s="32" t="str">
        <x:v>06-22-2022 17:45:00</x:v>
      </x:c>
      <x:c r="M15465" s="53" t="str">
        <x:v>4374405.1400000000000000</x:v>
      </x:c>
      <x:c r="N15465" s="33" t="str">
        <x:v/>
      </x:c>
    </x:row>
    <x:row r="15466">
      <x:c r="B15466" s="5" t="str">
        <x:v>18239857218116765987</x:v>
      </x:c>
      <x:c r="C15466" s="44" t="str">
        <x:v>20204750</x:v>
      </x:c>
      <x:c r="F15466" s="45" t="str">
        <x:v>214-ELE05</x:v>
      </x:c>
      <x:c r="H15466" s="9" t="str">
        <x:v>CEAS.Submeter_WB_208</x:v>
      </x:c>
      <x:c r="I15466" s="49" t="str">
        <x:v>Use</x:v>
      </x:c>
      <x:c r="J15466" s="31" t="str">
        <x:v>15 Minutes</x:v>
      </x:c>
      <x:c r="K15466" s="32" t="str">
        <x:v>06-22-2022 18:00:00</x:v>
      </x:c>
      <x:c r="M15466" s="53" t="str">
        <x:v>4374411.6500000000000000</x:v>
      </x:c>
      <x:c r="N15466" s="33" t="str">
        <x:v/>
      </x:c>
    </x:row>
    <x:row r="15467">
      <x:c r="B15467" s="5" t="str">
        <x:v>16866296209557519910</x:v>
      </x:c>
      <x:c r="C15467" s="44" t="str">
        <x:v>20204751</x:v>
      </x:c>
      <x:c r="F15467" s="45" t="str">
        <x:v>214-ELE05</x:v>
      </x:c>
      <x:c r="H15467" s="9" t="str">
        <x:v>CEAS.Submeter_WB_208</x:v>
      </x:c>
      <x:c r="I15467" s="49" t="str">
        <x:v>Use</x:v>
      </x:c>
      <x:c r="J15467" s="31" t="str">
        <x:v>15 Minutes</x:v>
      </x:c>
      <x:c r="K15467" s="32" t="str">
        <x:v>06-22-2022 18:15:00</x:v>
      </x:c>
      <x:c r="M15467" s="53" t="str">
        <x:v>4374417.9800000000000000</x:v>
      </x:c>
      <x:c r="N15467" s="33" t="str">
        <x:v/>
      </x:c>
    </x:row>
    <x:row r="15468">
      <x:c r="B15468" s="5" t="str">
        <x:v>1337998733354324808</x:v>
      </x:c>
      <x:c r="C15468" s="44" t="str">
        <x:v>20204752</x:v>
      </x:c>
      <x:c r="F15468" s="45" t="str">
        <x:v>214-ELE05</x:v>
      </x:c>
      <x:c r="H15468" s="9" t="str">
        <x:v>CEAS.Submeter_WB_208</x:v>
      </x:c>
      <x:c r="I15468" s="49" t="str">
        <x:v>Use</x:v>
      </x:c>
      <x:c r="J15468" s="31" t="str">
        <x:v>15 Minutes</x:v>
      </x:c>
      <x:c r="K15468" s="32" t="str">
        <x:v>06-22-2022 18:30:00</x:v>
      </x:c>
      <x:c r="M15468" s="53" t="str">
        <x:v>4374424.3400000000000000</x:v>
      </x:c>
      <x:c r="N15468" s="33" t="str">
        <x:v/>
      </x:c>
    </x:row>
    <x:row r="15469">
      <x:c r="B15469" s="5" t="str">
        <x:v>8440197881941169426</x:v>
      </x:c>
      <x:c r="C15469" s="44" t="str">
        <x:v>20204753</x:v>
      </x:c>
      <x:c r="F15469" s="45" t="str">
        <x:v>214-ELE05</x:v>
      </x:c>
      <x:c r="H15469" s="9" t="str">
        <x:v>CEAS.Submeter_WB_208</x:v>
      </x:c>
      <x:c r="I15469" s="49" t="str">
        <x:v>Use</x:v>
      </x:c>
      <x:c r="J15469" s="31" t="str">
        <x:v>15 Minutes</x:v>
      </x:c>
      <x:c r="K15469" s="32" t="str">
        <x:v>06-22-2022 18:45:00</x:v>
      </x:c>
      <x:c r="M15469" s="53" t="str">
        <x:v>4374430.6500000000000000</x:v>
      </x:c>
      <x:c r="N15469" s="33" t="str">
        <x:v/>
      </x:c>
    </x:row>
    <x:row r="15470">
      <x:c r="B15470" s="5" t="str">
        <x:v>3595635374729989512</x:v>
      </x:c>
      <x:c r="C15470" s="44" t="str">
        <x:v>20204754</x:v>
      </x:c>
      <x:c r="F15470" s="45" t="str">
        <x:v>214-ELE05</x:v>
      </x:c>
      <x:c r="H15470" s="9" t="str">
        <x:v>CEAS.Submeter_WB_208</x:v>
      </x:c>
      <x:c r="I15470" s="49" t="str">
        <x:v>Use</x:v>
      </x:c>
      <x:c r="J15470" s="31" t="str">
        <x:v>15 Minutes</x:v>
      </x:c>
      <x:c r="K15470" s="32" t="str">
        <x:v>06-22-2022 19:00:00</x:v>
      </x:c>
      <x:c r="M15470" s="53" t="str">
        <x:v>4374437.0300000000000000</x:v>
      </x:c>
      <x:c r="N15470" s="33" t="str">
        <x:v/>
      </x:c>
    </x:row>
    <x:row r="15471">
      <x:c r="B15471" s="5" t="str">
        <x:v>12147994501826334902</x:v>
      </x:c>
      <x:c r="C15471" s="44" t="str">
        <x:v>20204755</x:v>
      </x:c>
      <x:c r="F15471" s="45" t="str">
        <x:v>214-ELE05</x:v>
      </x:c>
      <x:c r="H15471" s="9" t="str">
        <x:v>CEAS.Submeter_WB_208</x:v>
      </x:c>
      <x:c r="I15471" s="49" t="str">
        <x:v>Use</x:v>
      </x:c>
      <x:c r="J15471" s="31" t="str">
        <x:v>15 Minutes</x:v>
      </x:c>
      <x:c r="K15471" s="32" t="str">
        <x:v>06-22-2022 19:15:00</x:v>
      </x:c>
      <x:c r="M15471" s="53" t="str">
        <x:v>4374443.5200000000000000</x:v>
      </x:c>
      <x:c r="N15471" s="33" t="str">
        <x:v/>
      </x:c>
    </x:row>
    <x:row r="15472">
      <x:c r="B15472" s="5" t="str">
        <x:v>9602417604038843649</x:v>
      </x:c>
      <x:c r="C15472" s="44" t="str">
        <x:v>20204756</x:v>
      </x:c>
      <x:c r="F15472" s="45" t="str">
        <x:v>214-ELE05</x:v>
      </x:c>
      <x:c r="H15472" s="9" t="str">
        <x:v>CEAS.Submeter_WB_208</x:v>
      </x:c>
      <x:c r="I15472" s="49" t="str">
        <x:v>Use</x:v>
      </x:c>
      <x:c r="J15472" s="31" t="str">
        <x:v>15 Minutes</x:v>
      </x:c>
      <x:c r="K15472" s="32" t="str">
        <x:v>06-22-2022 19:30:00</x:v>
      </x:c>
      <x:c r="M15472" s="53" t="str">
        <x:v>4374449.9900000000000000</x:v>
      </x:c>
      <x:c r="N15472" s="33" t="str">
        <x:v/>
      </x:c>
    </x:row>
    <x:row r="15473">
      <x:c r="B15473" s="5" t="str">
        <x:v>9751970477365721995</x:v>
      </x:c>
      <x:c r="C15473" s="44" t="str">
        <x:v>20204757</x:v>
      </x:c>
      <x:c r="F15473" s="45" t="str">
        <x:v>214-ELE05</x:v>
      </x:c>
      <x:c r="H15473" s="9" t="str">
        <x:v>CEAS.Submeter_WB_208</x:v>
      </x:c>
      <x:c r="I15473" s="49" t="str">
        <x:v>Use</x:v>
      </x:c>
      <x:c r="J15473" s="31" t="str">
        <x:v>15 Minutes</x:v>
      </x:c>
      <x:c r="K15473" s="32" t="str">
        <x:v>06-22-2022 19:45:00</x:v>
      </x:c>
      <x:c r="M15473" s="53" t="str">
        <x:v>4374456.5400000000000000</x:v>
      </x:c>
      <x:c r="N15473" s="33" t="str">
        <x:v/>
      </x:c>
    </x:row>
    <x:row r="15474">
      <x:c r="B15474" s="5" t="str">
        <x:v>17795988304407098214</x:v>
      </x:c>
      <x:c r="C15474" s="44" t="str">
        <x:v>20204758</x:v>
      </x:c>
      <x:c r="F15474" s="45" t="str">
        <x:v>214-ELE05</x:v>
      </x:c>
      <x:c r="H15474" s="9" t="str">
        <x:v>CEAS.Submeter_WB_208</x:v>
      </x:c>
      <x:c r="I15474" s="49" t="str">
        <x:v>Use</x:v>
      </x:c>
      <x:c r="J15474" s="31" t="str">
        <x:v>15 Minutes</x:v>
      </x:c>
      <x:c r="K15474" s="32" t="str">
        <x:v>06-22-2022 20:00:00</x:v>
      </x:c>
      <x:c r="M15474" s="53" t="str">
        <x:v>4374463.0800000000000000</x:v>
      </x:c>
      <x:c r="N15474" s="33" t="str">
        <x:v/>
      </x:c>
    </x:row>
    <x:row r="15475">
      <x:c r="B15475" s="5" t="str">
        <x:v>2189639716959876513</x:v>
      </x:c>
      <x:c r="C15475" s="44" t="str">
        <x:v>20204759</x:v>
      </x:c>
      <x:c r="F15475" s="45" t="str">
        <x:v>214-ELE05</x:v>
      </x:c>
      <x:c r="H15475" s="9" t="str">
        <x:v>CEAS.Submeter_WB_208</x:v>
      </x:c>
      <x:c r="I15475" s="49" t="str">
        <x:v>Use</x:v>
      </x:c>
      <x:c r="J15475" s="31" t="str">
        <x:v>15 Minutes</x:v>
      </x:c>
      <x:c r="K15475" s="32" t="str">
        <x:v>06-22-2022 20:15:00</x:v>
      </x:c>
      <x:c r="M15475" s="53" t="str">
        <x:v>4374469.6600000000000000</x:v>
      </x:c>
      <x:c r="N15475" s="33" t="str">
        <x:v/>
      </x:c>
    </x:row>
    <x:row r="15476">
      <x:c r="B15476" s="5" t="str">
        <x:v>9170407549981145604</x:v>
      </x:c>
      <x:c r="C15476" s="44" t="str">
        <x:v>20204760</x:v>
      </x:c>
      <x:c r="F15476" s="45" t="str">
        <x:v>214-ELE05</x:v>
      </x:c>
      <x:c r="H15476" s="9" t="str">
        <x:v>CEAS.Submeter_WB_208</x:v>
      </x:c>
      <x:c r="I15476" s="49" t="str">
        <x:v>Use</x:v>
      </x:c>
      <x:c r="J15476" s="31" t="str">
        <x:v>15 Minutes</x:v>
      </x:c>
      <x:c r="K15476" s="32" t="str">
        <x:v>06-22-2022 20:30:00</x:v>
      </x:c>
      <x:c r="M15476" s="53" t="str">
        <x:v>4374476.2800000000000000</x:v>
      </x:c>
      <x:c r="N15476" s="33" t="str">
        <x:v/>
      </x:c>
    </x:row>
    <x:row r="15477">
      <x:c r="B15477" s="5" t="str">
        <x:v>3784257372463427401</x:v>
      </x:c>
      <x:c r="C15477" s="44" t="str">
        <x:v>20204761</x:v>
      </x:c>
      <x:c r="F15477" s="45" t="str">
        <x:v>214-ELE05</x:v>
      </x:c>
      <x:c r="H15477" s="9" t="str">
        <x:v>CEAS.Submeter_WB_208</x:v>
      </x:c>
      <x:c r="I15477" s="49" t="str">
        <x:v>Use</x:v>
      </x:c>
      <x:c r="J15477" s="31" t="str">
        <x:v>15 Minutes</x:v>
      </x:c>
      <x:c r="K15477" s="32" t="str">
        <x:v>06-22-2022 20:45:00</x:v>
      </x:c>
      <x:c r="M15477" s="53" t="str">
        <x:v>4374482.9200000000000000</x:v>
      </x:c>
      <x:c r="N15477" s="33" t="str">
        <x:v/>
      </x:c>
    </x:row>
    <x:row r="15478">
      <x:c r="B15478" s="5" t="str">
        <x:v>13014727610573237404</x:v>
      </x:c>
      <x:c r="C15478" s="44" t="str">
        <x:v>20204762</x:v>
      </x:c>
      <x:c r="F15478" s="45" t="str">
        <x:v>214-ELE05</x:v>
      </x:c>
      <x:c r="H15478" s="9" t="str">
        <x:v>CEAS.Submeter_WB_208</x:v>
      </x:c>
      <x:c r="I15478" s="49" t="str">
        <x:v>Use</x:v>
      </x:c>
      <x:c r="J15478" s="31" t="str">
        <x:v>15 Minutes</x:v>
      </x:c>
      <x:c r="K15478" s="32" t="str">
        <x:v>06-22-2022 21:00:00</x:v>
      </x:c>
      <x:c r="M15478" s="53" t="str">
        <x:v>4374489.4400000000000000</x:v>
      </x:c>
      <x:c r="N15478" s="33" t="str">
        <x:v/>
      </x:c>
    </x:row>
    <x:row r="15479">
      <x:c r="B15479" s="5" t="str">
        <x:v>15450937156497608292</x:v>
      </x:c>
      <x:c r="C15479" s="44" t="str">
        <x:v>20204763</x:v>
      </x:c>
      <x:c r="F15479" s="45" t="str">
        <x:v>214-ELE05</x:v>
      </x:c>
      <x:c r="H15479" s="9" t="str">
        <x:v>CEAS.Submeter_WB_208</x:v>
      </x:c>
      <x:c r="I15479" s="49" t="str">
        <x:v>Use</x:v>
      </x:c>
      <x:c r="J15479" s="31" t="str">
        <x:v>15 Minutes</x:v>
      </x:c>
      <x:c r="K15479" s="32" t="str">
        <x:v>06-22-2022 21:15:00</x:v>
      </x:c>
      <x:c r="M15479" s="53" t="str">
        <x:v>4374495.9900000000000000</x:v>
      </x:c>
      <x:c r="N15479" s="33" t="str">
        <x:v/>
      </x:c>
    </x:row>
    <x:row r="15480">
      <x:c r="B15480" s="5" t="str">
        <x:v>8189544833409223906</x:v>
      </x:c>
      <x:c r="C15480" s="44" t="str">
        <x:v>20204764</x:v>
      </x:c>
      <x:c r="F15480" s="45" t="str">
        <x:v>214-ELE05</x:v>
      </x:c>
      <x:c r="H15480" s="9" t="str">
        <x:v>CEAS.Submeter_WB_208</x:v>
      </x:c>
      <x:c r="I15480" s="49" t="str">
        <x:v>Use</x:v>
      </x:c>
      <x:c r="J15480" s="31" t="str">
        <x:v>15 Minutes</x:v>
      </x:c>
      <x:c r="K15480" s="32" t="str">
        <x:v>06-22-2022 21:30:00</x:v>
      </x:c>
      <x:c r="M15480" s="53" t="str">
        <x:v>4374502.7800000000000000</x:v>
      </x:c>
      <x:c r="N15480" s="33" t="str">
        <x:v/>
      </x:c>
    </x:row>
    <x:row r="15481">
      <x:c r="B15481" s="5" t="str">
        <x:v>16271365096242238339</x:v>
      </x:c>
      <x:c r="C15481" s="44" t="str">
        <x:v>20204765</x:v>
      </x:c>
      <x:c r="F15481" s="45" t="str">
        <x:v>214-ELE05</x:v>
      </x:c>
      <x:c r="H15481" s="9" t="str">
        <x:v>CEAS.Submeter_WB_208</x:v>
      </x:c>
      <x:c r="I15481" s="49" t="str">
        <x:v>Use</x:v>
      </x:c>
      <x:c r="J15481" s="31" t="str">
        <x:v>15 Minutes</x:v>
      </x:c>
      <x:c r="K15481" s="32" t="str">
        <x:v>06-22-2022 21:45:00</x:v>
      </x:c>
      <x:c r="M15481" s="53" t="str">
        <x:v>4374509.3700000000000000</x:v>
      </x:c>
      <x:c r="N15481" s="33" t="str">
        <x:v/>
      </x:c>
    </x:row>
    <x:row r="15482">
      <x:c r="B15482" s="5" t="str">
        <x:v>15091939684587302957</x:v>
      </x:c>
      <x:c r="C15482" s="44" t="str">
        <x:v>20204766</x:v>
      </x:c>
      <x:c r="F15482" s="45" t="str">
        <x:v>214-ELE05</x:v>
      </x:c>
      <x:c r="H15482" s="9" t="str">
        <x:v>CEAS.Submeter_WB_208</x:v>
      </x:c>
      <x:c r="I15482" s="49" t="str">
        <x:v>Use</x:v>
      </x:c>
      <x:c r="J15482" s="31" t="str">
        <x:v>15 Minutes</x:v>
      </x:c>
      <x:c r="K15482" s="32" t="str">
        <x:v>06-22-2022 22:00:00</x:v>
      </x:c>
      <x:c r="M15482" s="53" t="str">
        <x:v>4374515.9100000000000000</x:v>
      </x:c>
      <x:c r="N15482" s="33" t="str">
        <x:v/>
      </x:c>
    </x:row>
    <x:row r="15483">
      <x:c r="B15483" s="5" t="str">
        <x:v>5342188196901469164</x:v>
      </x:c>
      <x:c r="C15483" s="44" t="str">
        <x:v>20204767</x:v>
      </x:c>
      <x:c r="F15483" s="45" t="str">
        <x:v>214-ELE05</x:v>
      </x:c>
      <x:c r="H15483" s="9" t="str">
        <x:v>CEAS.Submeter_WB_208</x:v>
      </x:c>
      <x:c r="I15483" s="49" t="str">
        <x:v>Use</x:v>
      </x:c>
      <x:c r="J15483" s="31" t="str">
        <x:v>15 Minutes</x:v>
      </x:c>
      <x:c r="K15483" s="32" t="str">
        <x:v>06-22-2022 22:15:00</x:v>
      </x:c>
      <x:c r="M15483" s="53" t="str">
        <x:v>4374522.4600000000000000</x:v>
      </x:c>
      <x:c r="N15483" s="33" t="str">
        <x:v/>
      </x:c>
    </x:row>
    <x:row r="15484">
      <x:c r="B15484" s="5" t="str">
        <x:v>2254392879299898172</x:v>
      </x:c>
      <x:c r="C15484" s="44" t="str">
        <x:v>20204768</x:v>
      </x:c>
      <x:c r="F15484" s="45" t="str">
        <x:v>214-ELE05</x:v>
      </x:c>
      <x:c r="H15484" s="9" t="str">
        <x:v>CEAS.Submeter_WB_208</x:v>
      </x:c>
      <x:c r="I15484" s="49" t="str">
        <x:v>Use</x:v>
      </x:c>
      <x:c r="J15484" s="31" t="str">
        <x:v>15 Minutes</x:v>
      </x:c>
      <x:c r="K15484" s="32" t="str">
        <x:v>06-22-2022 22:30:00</x:v>
      </x:c>
      <x:c r="M15484" s="53" t="str">
        <x:v>4374529.0100000000000000</x:v>
      </x:c>
      <x:c r="N15484" s="33" t="str">
        <x:v/>
      </x:c>
    </x:row>
    <x:row r="15485">
      <x:c r="B15485" s="5" t="str">
        <x:v>4690602425224269060</x:v>
      </x:c>
      <x:c r="C15485" s="44" t="str">
        <x:v>20204769</x:v>
      </x:c>
      <x:c r="F15485" s="45" t="str">
        <x:v>214-ELE05</x:v>
      </x:c>
      <x:c r="H15485" s="9" t="str">
        <x:v>CEAS.Submeter_WB_208</x:v>
      </x:c>
      <x:c r="I15485" s="49" t="str">
        <x:v>Use</x:v>
      </x:c>
      <x:c r="J15485" s="31" t="str">
        <x:v>15 Minutes</x:v>
      </x:c>
      <x:c r="K15485" s="32" t="str">
        <x:v>06-22-2022 22:45:00</x:v>
      </x:c>
      <x:c r="M15485" s="53" t="str">
        <x:v>4374535.5600000000000000</x:v>
      </x:c>
      <x:c r="N15485" s="33" t="str">
        <x:v/>
      </x:c>
    </x:row>
    <x:row r="15486">
      <x:c r="B15486" s="5" t="str">
        <x:v>14422837837731417252</x:v>
      </x:c>
      <x:c r="C15486" s="44" t="str">
        <x:v>20204770</x:v>
      </x:c>
      <x:c r="F15486" s="45" t="str">
        <x:v>214-ELE05</x:v>
      </x:c>
      <x:c r="H15486" s="9" t="str">
        <x:v>CEAS.Submeter_WB_208</x:v>
      </x:c>
      <x:c r="I15486" s="49" t="str">
        <x:v>Use</x:v>
      </x:c>
      <x:c r="J15486" s="31" t="str">
        <x:v>15 Minutes</x:v>
      </x:c>
      <x:c r="K15486" s="32" t="str">
        <x:v>06-22-2022 23:00:00</x:v>
      </x:c>
      <x:c r="M15486" s="53" t="str">
        <x:v>4374542.1600000000000000</x:v>
      </x:c>
      <x:c r="N15486" s="33" t="str">
        <x:v/>
      </x:c>
    </x:row>
    <x:row r="15487">
      <x:c r="B15487" s="5" t="str">
        <x:v>15518795071210334364</x:v>
      </x:c>
      <x:c r="C15487" s="44" t="str">
        <x:v>20204771</x:v>
      </x:c>
      <x:c r="F15487" s="45" t="str">
        <x:v>214-ELE05</x:v>
      </x:c>
      <x:c r="H15487" s="9" t="str">
        <x:v>CEAS.Submeter_WB_208</x:v>
      </x:c>
      <x:c r="I15487" s="49" t="str">
        <x:v>Use</x:v>
      </x:c>
      <x:c r="J15487" s="31" t="str">
        <x:v>15 Minutes</x:v>
      </x:c>
      <x:c r="K15487" s="32" t="str">
        <x:v>06-22-2022 23:15:00</x:v>
      </x:c>
      <x:c r="M15487" s="53" t="str">
        <x:v>4374548.6600000000000000</x:v>
      </x:c>
      <x:c r="N15487" s="33" t="str">
        <x:v/>
      </x:c>
    </x:row>
    <x:row r="15488">
      <x:c r="B15488" s="5" t="str">
        <x:v>11007455549742141928</x:v>
      </x:c>
      <x:c r="C15488" s="44" t="str">
        <x:v>20204772</x:v>
      </x:c>
      <x:c r="F15488" s="45" t="str">
        <x:v>214-ELE05</x:v>
      </x:c>
      <x:c r="H15488" s="9" t="str">
        <x:v>CEAS.Submeter_WB_208</x:v>
      </x:c>
      <x:c r="I15488" s="49" t="str">
        <x:v>Use</x:v>
      </x:c>
      <x:c r="J15488" s="31" t="str">
        <x:v>15 Minutes</x:v>
      </x:c>
      <x:c r="K15488" s="32" t="str">
        <x:v>06-22-2022 23:30:00</x:v>
      </x:c>
      <x:c r="M15488" s="53" t="str">
        <x:v>4374555.1900000000000000</x:v>
      </x:c>
      <x:c r="N15488" s="33" t="str">
        <x:v/>
      </x:c>
    </x:row>
    <x:row r="15489">
      <x:c r="B15489" s="5" t="str">
        <x:v>3151787130186260536</x:v>
      </x:c>
      <x:c r="C15489" s="44" t="str">
        <x:v>20204773</x:v>
      </x:c>
      <x:c r="F15489" s="45" t="str">
        <x:v>214-ELE05</x:v>
      </x:c>
      <x:c r="H15489" s="9" t="str">
        <x:v>CEAS.Submeter_WB_208</x:v>
      </x:c>
      <x:c r="I15489" s="49" t="str">
        <x:v>Use</x:v>
      </x:c>
      <x:c r="J15489" s="31" t="str">
        <x:v>15 Minutes</x:v>
      </x:c>
      <x:c r="K15489" s="32" t="str">
        <x:v>06-22-2022 23:45:00</x:v>
      </x:c>
      <x:c r="M15489" s="53" t="str">
        <x:v>4374561.6600000000000000</x:v>
      </x:c>
      <x:c r="N15489" s="33" t="str">
        <x:v/>
      </x:c>
    </x:row>
    <x:row r="15490">
      <x:c r="B15490" s="5" t="str">
        <x:v>11138663201828313465</x:v>
      </x:c>
      <x:c r="C15490" s="44" t="str">
        <x:v>20204774</x:v>
      </x:c>
      <x:c r="F15490" s="45" t="str">
        <x:v>214-ELE05</x:v>
      </x:c>
      <x:c r="H15490" s="9" t="str">
        <x:v>CEAS.Submeter_WB_208</x:v>
      </x:c>
      <x:c r="I15490" s="49" t="str">
        <x:v>Use</x:v>
      </x:c>
      <x:c r="J15490" s="31" t="str">
        <x:v>15 Minutes</x:v>
      </x:c>
      <x:c r="K15490" s="32" t="str">
        <x:v>06-23-2022 00:00:00</x:v>
      </x:c>
      <x:c r="M15490" s="53" t="str">
        <x:v>4374568.1900000000000000</x:v>
      </x:c>
      <x:c r="N15490" s="33" t="str">
        <x:v/>
      </x:c>
    </x:row>
    <x:row r="15491">
      <x:c r="B15491" s="5" t="str">
        <x:v>9104866089170494544</x:v>
      </x:c>
      <x:c r="C15491" s="44" t="str">
        <x:v>20204775</x:v>
      </x:c>
      <x:c r="F15491" s="45" t="str">
        <x:v>214-ELE05</x:v>
      </x:c>
      <x:c r="H15491" s="9" t="str">
        <x:v>CEAS.Submeter_WB_208</x:v>
      </x:c>
      <x:c r="I15491" s="49" t="str">
        <x:v>Use</x:v>
      </x:c>
      <x:c r="J15491" s="31" t="str">
        <x:v>15 Minutes</x:v>
      </x:c>
      <x:c r="K15491" s="32" t="str">
        <x:v>06-23-2022 00:15:00</x:v>
      </x:c>
      <x:c r="M15491" s="53" t="str">
        <x:v>4374574.7000000000000000</x:v>
      </x:c>
      <x:c r="N15491" s="33" t="str">
        <x:v/>
      </x:c>
    </x:row>
    <x:row r="15492">
      <x:c r="B15492" s="5" t="str">
        <x:v>2554810040644977274</x:v>
      </x:c>
      <x:c r="C15492" s="44" t="str">
        <x:v>20204776</x:v>
      </x:c>
      <x:c r="F15492" s="45" t="str">
        <x:v>214-ELE05</x:v>
      </x:c>
      <x:c r="H15492" s="9" t="str">
        <x:v>CEAS.Submeter_WB_208</x:v>
      </x:c>
      <x:c r="I15492" s="49" t="str">
        <x:v>Use</x:v>
      </x:c>
      <x:c r="J15492" s="31" t="str">
        <x:v>15 Minutes</x:v>
      </x:c>
      <x:c r="K15492" s="32" t="str">
        <x:v>06-23-2022 00:30:00</x:v>
      </x:c>
      <x:c r="M15492" s="53" t="str">
        <x:v>4374581.2500000000000000</x:v>
      </x:c>
      <x:c r="N15492" s="33" t="str">
        <x:v/>
      </x:c>
    </x:row>
    <x:row r="15493">
      <x:c r="B15493" s="5" t="str">
        <x:v>13214226296181992024</x:v>
      </x:c>
      <x:c r="C15493" s="44" t="str">
        <x:v>20205380</x:v>
      </x:c>
      <x:c r="F15493" s="45" t="str">
        <x:v>214-ELE05</x:v>
      </x:c>
      <x:c r="H15493" s="9" t="str">
        <x:v>CEAS.Submeter_WB_208</x:v>
      </x:c>
      <x:c r="I15493" s="49" t="str">
        <x:v>Use</x:v>
      </x:c>
      <x:c r="J15493" s="31" t="str">
        <x:v>15 Minutes</x:v>
      </x:c>
      <x:c r="K15493" s="32" t="str">
        <x:v>06-23-2022 00:45:00</x:v>
      </x:c>
      <x:c r="M15493" s="53" t="str">
        <x:v>4374587.7200000000000000</x:v>
      </x:c>
      <x:c r="N15493" s="33" t="str">
        <x:v/>
      </x:c>
    </x:row>
    <x:row r="15494">
      <x:c r="B15494" s="5" t="str">
        <x:v>14512429144785665940</x:v>
      </x:c>
      <x:c r="C15494" s="44" t="str">
        <x:v>20205381</x:v>
      </x:c>
      <x:c r="F15494" s="45" t="str">
        <x:v>214-ELE05</x:v>
      </x:c>
      <x:c r="H15494" s="9" t="str">
        <x:v>CEAS.Submeter_WB_208</x:v>
      </x:c>
      <x:c r="I15494" s="49" t="str">
        <x:v>Use</x:v>
      </x:c>
      <x:c r="J15494" s="31" t="str">
        <x:v>15 Minutes</x:v>
      </x:c>
      <x:c r="K15494" s="32" t="str">
        <x:v>06-23-2022 01:00:00</x:v>
      </x:c>
      <x:c r="M15494" s="53" t="str">
        <x:v>4374594.2000000000000000</x:v>
      </x:c>
      <x:c r="N15494" s="33" t="str">
        <x:v/>
      </x:c>
    </x:row>
    <x:row r="15495">
      <x:c r="B15495" s="5" t="str">
        <x:v>7945912867210944052</x:v>
      </x:c>
      <x:c r="C15495" s="44" t="str">
        <x:v>20205382</x:v>
      </x:c>
      <x:c r="F15495" s="45" t="str">
        <x:v>214-ELE05</x:v>
      </x:c>
      <x:c r="H15495" s="9" t="str">
        <x:v>CEAS.Submeter_WB_208</x:v>
      </x:c>
      <x:c r="I15495" s="49" t="str">
        <x:v>Use</x:v>
      </x:c>
      <x:c r="J15495" s="31" t="str">
        <x:v>15 Minutes</x:v>
      </x:c>
      <x:c r="K15495" s="32" t="str">
        <x:v>06-23-2022 01:15:00</x:v>
      </x:c>
      <x:c r="M15495" s="53" t="str">
        <x:v>4374600.7800000000000000</x:v>
      </x:c>
      <x:c r="N15495" s="33" t="str">
        <x:v/>
      </x:c>
    </x:row>
    <x:row r="15496">
      <x:c r="B15496" s="5" t="str">
        <x:v>129316542953365162</x:v>
      </x:c>
      <x:c r="C15496" s="44" t="str">
        <x:v>17863149</x:v>
      </x:c>
      <x:c r="F15496" s="45" t="str">
        <x:v>214-ELE05</x:v>
      </x:c>
      <x:c r="H15496" s="9" t="str">
        <x:v>CEAS.Submeter_WB_208</x:v>
      </x:c>
      <x:c r="I15496" s="49" t="str">
        <x:v>Use</x:v>
      </x:c>
      <x:c r="J15496" s="31" t="str">
        <x:v>15 Minutes</x:v>
      </x:c>
      <x:c r="K15496" s="32" t="str">
        <x:v>06-23-2022 04:00:00</x:v>
      </x:c>
      <x:c r="M15496" s="53" t="str">
        <x:v>4374673.2300000000000000</x:v>
      </x:c>
      <x:c r="N15496" s="33" t="str">
        <x:v/>
      </x:c>
    </x:row>
    <x:row r="15497">
      <x:c r="B15497" s="5" t="str">
        <x:v>9953584614609668581</x:v>
      </x:c>
      <x:c r="C15497" s="44" t="str">
        <x:v>17863150</x:v>
      </x:c>
      <x:c r="F15497" s="45" t="str">
        <x:v>214-ELE05</x:v>
      </x:c>
      <x:c r="H15497" s="9" t="str">
        <x:v>CEAS.Submeter_WB_208</x:v>
      </x:c>
      <x:c r="I15497" s="49" t="str">
        <x:v>Use</x:v>
      </x:c>
      <x:c r="J15497" s="31" t="str">
        <x:v>15 Minutes</x:v>
      </x:c>
      <x:c r="K15497" s="32" t="str">
        <x:v>06-23-2022 04:15:00</x:v>
      </x:c>
      <x:c r="M15497" s="53" t="str">
        <x:v>4374679.7500000000000000</x:v>
      </x:c>
      <x:c r="N15497" s="33" t="str">
        <x:v/>
      </x:c>
    </x:row>
    <x:row r="15498">
      <x:c r="B15498" s="5" t="str">
        <x:v>9519678147256125813</x:v>
      </x:c>
      <x:c r="C15498" s="44" t="str">
        <x:v>17863151</x:v>
      </x:c>
      <x:c r="F15498" s="45" t="str">
        <x:v>214-ELE05</x:v>
      </x:c>
      <x:c r="H15498" s="9" t="str">
        <x:v>CEAS.Submeter_WB_208</x:v>
      </x:c>
      <x:c r="I15498" s="49" t="str">
        <x:v>Use</x:v>
      </x:c>
      <x:c r="J15498" s="31" t="str">
        <x:v>15 Minutes</x:v>
      </x:c>
      <x:c r="K15498" s="32" t="str">
        <x:v>06-23-2022 04:30:00</x:v>
      </x:c>
      <x:c r="M15498" s="53" t="str">
        <x:v>4374686.2400000000000000</x:v>
      </x:c>
      <x:c r="N15498" s="33" t="str">
        <x:v/>
      </x:c>
    </x:row>
    <x:row r="15499">
      <x:c r="B15499" s="5" t="str">
        <x:v>15308240758040395983</x:v>
      </x:c>
      <x:c r="C15499" s="44" t="str">
        <x:v>17863152</x:v>
      </x:c>
      <x:c r="F15499" s="45" t="str">
        <x:v>214-ELE05</x:v>
      </x:c>
      <x:c r="H15499" s="9" t="str">
        <x:v>CEAS.Submeter_WB_208</x:v>
      </x:c>
      <x:c r="I15499" s="49" t="str">
        <x:v>Use</x:v>
      </x:c>
      <x:c r="J15499" s="31" t="str">
        <x:v>15 Minutes</x:v>
      </x:c>
      <x:c r="K15499" s="32" t="str">
        <x:v>06-23-2022 04:45:00</x:v>
      </x:c>
      <x:c r="M15499" s="53" t="str">
        <x:v>4374692.6600000000000000</x:v>
      </x:c>
      <x:c r="N15499" s="33" t="str">
        <x:v/>
      </x:c>
    </x:row>
    <x:row r="15500">
      <x:c r="B15500" s="5" t="str">
        <x:v>11188758240083966455</x:v>
      </x:c>
      <x:c r="C15500" s="44" t="str">
        <x:v>17863153</x:v>
      </x:c>
      <x:c r="F15500" s="45" t="str">
        <x:v>214-ELE05</x:v>
      </x:c>
      <x:c r="H15500" s="9" t="str">
        <x:v>CEAS.Submeter_WB_208</x:v>
      </x:c>
      <x:c r="I15500" s="49" t="str">
        <x:v>Use</x:v>
      </x:c>
      <x:c r="J15500" s="31" t="str">
        <x:v>15 Minutes</x:v>
      </x:c>
      <x:c r="K15500" s="32" t="str">
        <x:v>06-23-2022 05:00:00</x:v>
      </x:c>
      <x:c r="M15500" s="53" t="str">
        <x:v>4374699.1300000000000000</x:v>
      </x:c>
      <x:c r="N15500" s="33" t="str">
        <x:v/>
      </x:c>
    </x:row>
    <x:row r="15501">
      <x:c r="B15501" s="5" t="str">
        <x:v>14521546323521956706</x:v>
      </x:c>
      <x:c r="C15501" s="44" t="str">
        <x:v>17863154</x:v>
      </x:c>
      <x:c r="F15501" s="45" t="str">
        <x:v>214-ELE05</x:v>
      </x:c>
      <x:c r="H15501" s="9" t="str">
        <x:v>CEAS.Submeter_WB_208</x:v>
      </x:c>
      <x:c r="I15501" s="49" t="str">
        <x:v>Use</x:v>
      </x:c>
      <x:c r="J15501" s="31" t="str">
        <x:v>15 Minutes</x:v>
      </x:c>
      <x:c r="K15501" s="32" t="str">
        <x:v>06-23-2022 05:15:00</x:v>
      </x:c>
      <x:c r="M15501" s="53" t="str">
        <x:v>4374705.7100000000000000</x:v>
      </x:c>
      <x:c r="N15501" s="33" t="str">
        <x:v/>
      </x:c>
    </x:row>
    <x:row r="15502">
      <x:c r="B15502" s="5" t="str">
        <x:v>7971490274996439436</x:v>
      </x:c>
      <x:c r="C15502" s="44" t="str">
        <x:v>17863155</x:v>
      </x:c>
      <x:c r="F15502" s="45" t="str">
        <x:v>214-ELE05</x:v>
      </x:c>
      <x:c r="H15502" s="9" t="str">
        <x:v>CEAS.Submeter_WB_208</x:v>
      </x:c>
      <x:c r="I15502" s="49" t="str">
        <x:v>Use</x:v>
      </x:c>
      <x:c r="J15502" s="31" t="str">
        <x:v>15 Minutes</x:v>
      </x:c>
      <x:c r="K15502" s="32" t="str">
        <x:v>06-23-2022 05:30:00</x:v>
      </x:c>
      <x:c r="M15502" s="53" t="str">
        <x:v>4374712.2600000000000000</x:v>
      </x:c>
      <x:c r="N15502" s="33" t="str">
        <x:v/>
      </x:c>
    </x:row>
    <x:row r="15503">
      <x:c r="B15503" s="5" t="str">
        <x:v>12850602288316094185</x:v>
      </x:c>
      <x:c r="C15503" s="44" t="str">
        <x:v>17863156</x:v>
      </x:c>
      <x:c r="F15503" s="45" t="str">
        <x:v>214-ELE05</x:v>
      </x:c>
      <x:c r="H15503" s="9" t="str">
        <x:v>CEAS.Submeter_WB_208</x:v>
      </x:c>
      <x:c r="I15503" s="49" t="str">
        <x:v>Use</x:v>
      </x:c>
      <x:c r="J15503" s="31" t="str">
        <x:v>15 Minutes</x:v>
      </x:c>
      <x:c r="K15503" s="32" t="str">
        <x:v>06-23-2022 05:45:00</x:v>
      </x:c>
      <x:c r="M15503" s="53" t="str">
        <x:v>4374718.8200000000000000</x:v>
      </x:c>
      <x:c r="N15503" s="33" t="str">
        <x:v/>
      </x:c>
    </x:row>
    <x:row r="15504">
      <x:c r="B15504" s="5" t="str">
        <x:v>6288217302964380796</x:v>
      </x:c>
      <x:c r="C15504" s="44" t="str">
        <x:v>17863157</x:v>
      </x:c>
      <x:c r="F15504" s="45" t="str">
        <x:v>214-ELE05</x:v>
      </x:c>
      <x:c r="H15504" s="9" t="str">
        <x:v>CEAS.Submeter_WB_208</x:v>
      </x:c>
      <x:c r="I15504" s="49" t="str">
        <x:v>Use</x:v>
      </x:c>
      <x:c r="J15504" s="31" t="str">
        <x:v>15 Minutes</x:v>
      </x:c>
      <x:c r="K15504" s="32" t="str">
        <x:v>06-23-2022 06:00:00</x:v>
      </x:c>
      <x:c r="M15504" s="53" t="str">
        <x:v>4374725.2800000000000000</x:v>
      </x:c>
      <x:c r="N15504" s="33" t="str">
        <x:v/>
      </x:c>
    </x:row>
    <x:row r="15505">
      <x:c r="B15505" s="5" t="str">
        <x:v>2215703663249237041</x:v>
      </x:c>
      <x:c r="C15505" s="44" t="str">
        <x:v>17863158</x:v>
      </x:c>
      <x:c r="F15505" s="45" t="str">
        <x:v>214-ELE05</x:v>
      </x:c>
      <x:c r="H15505" s="9" t="str">
        <x:v>CEAS.Submeter_WB_208</x:v>
      </x:c>
      <x:c r="I15505" s="49" t="str">
        <x:v>Use</x:v>
      </x:c>
      <x:c r="J15505" s="31" t="str">
        <x:v>15 Minutes</x:v>
      </x:c>
      <x:c r="K15505" s="32" t="str">
        <x:v>06-23-2022 06:15:00</x:v>
      </x:c>
      <x:c r="M15505" s="53" t="str">
        <x:v>4374731.8100000000000000</x:v>
      </x:c>
      <x:c r="N15505" s="33" t="str">
        <x:v/>
      </x:c>
    </x:row>
    <x:row r="15506">
      <x:c r="B15506" s="5" t="str">
        <x:v>16933070812298355442</x:v>
      </x:c>
      <x:c r="C15506" s="44" t="str">
        <x:v>17864996</x:v>
      </x:c>
      <x:c r="F15506" s="45" t="str">
        <x:v>214-ELE05</x:v>
      </x:c>
      <x:c r="H15506" s="9" t="str">
        <x:v>CEAS.Submeter_WB_208</x:v>
      </x:c>
      <x:c r="I15506" s="49" t="str">
        <x:v>Use</x:v>
      </x:c>
      <x:c r="J15506" s="31" t="str">
        <x:v>15 Minutes</x:v>
      </x:c>
      <x:c r="K15506" s="32" t="str">
        <x:v>06-23-2022 06:30:00</x:v>
      </x:c>
      <x:c r="M15506" s="53" t="str">
        <x:v>4374738.2900000000000000</x:v>
      </x:c>
      <x:c r="N15506" s="33" t="str">
        <x:v/>
      </x:c>
    </x:row>
    <x:row r="15507">
      <x:c r="B15507" s="5" t="str">
        <x:v>9802482381997224436</x:v>
      </x:c>
      <x:c r="C15507" s="44" t="str">
        <x:v>17864997</x:v>
      </x:c>
      <x:c r="F15507" s="45" t="str">
        <x:v>214-ELE05</x:v>
      </x:c>
      <x:c r="H15507" s="9" t="str">
        <x:v>CEAS.Submeter_WB_208</x:v>
      </x:c>
      <x:c r="I15507" s="49" t="str">
        <x:v>Use</x:v>
      </x:c>
      <x:c r="J15507" s="31" t="str">
        <x:v>15 Minutes</x:v>
      </x:c>
      <x:c r="K15507" s="32" t="str">
        <x:v>06-23-2022 06:45:00</x:v>
      </x:c>
      <x:c r="M15507" s="53" t="str">
        <x:v>4374744.8500000000000000</x:v>
      </x:c>
      <x:c r="N15507" s="33" t="str">
        <x:v/>
      </x:c>
    </x:row>
    <x:row r="15508">
      <x:c r="B15508" s="5" t="str">
        <x:v>7317530450760160715</x:v>
      </x:c>
      <x:c r="C15508" s="44" t="str">
        <x:v>17864998</x:v>
      </x:c>
      <x:c r="F15508" s="45" t="str">
        <x:v>214-ELE05</x:v>
      </x:c>
      <x:c r="H15508" s="9" t="str">
        <x:v>CEAS.Submeter_WB_208</x:v>
      </x:c>
      <x:c r="I15508" s="49" t="str">
        <x:v>Use</x:v>
      </x:c>
      <x:c r="J15508" s="31" t="str">
        <x:v>15 Minutes</x:v>
      </x:c>
      <x:c r="K15508" s="32" t="str">
        <x:v>06-23-2022 07:00:00</x:v>
      </x:c>
      <x:c r="M15508" s="53" t="str">
        <x:v>4374751.2700000000000000</x:v>
      </x:c>
      <x:c r="N15508" s="33" t="str">
        <x:v/>
      </x:c>
    </x:row>
    <x:row r="15509">
      <x:c r="B15509" s="5" t="str">
        <x:v>14235358991137140298</x:v>
      </x:c>
      <x:c r="C15509" s="44" t="str">
        <x:v>17864999</x:v>
      </x:c>
      <x:c r="F15509" s="45" t="str">
        <x:v>214-ELE05</x:v>
      </x:c>
      <x:c r="H15509" s="9" t="str">
        <x:v>CEAS.Submeter_WB_208</x:v>
      </x:c>
      <x:c r="I15509" s="49" t="str">
        <x:v>Use</x:v>
      </x:c>
      <x:c r="J15509" s="31" t="str">
        <x:v>15 Minutes</x:v>
      </x:c>
      <x:c r="K15509" s="32" t="str">
        <x:v>06-23-2022 07:15:00</x:v>
      </x:c>
      <x:c r="M15509" s="53" t="str">
        <x:v>4374757.8100000000000000</x:v>
      </x:c>
      <x:c r="N15509" s="33" t="str">
        <x:v/>
      </x:c>
    </x:row>
    <x:row r="15510">
      <x:c r="B15510" s="5" t="str">
        <x:v>14279694162093149397</x:v>
      </x:c>
      <x:c r="C15510" s="44" t="str">
        <x:v>17865000</x:v>
      </x:c>
      <x:c r="F15510" s="45" t="str">
        <x:v>214-ELE05</x:v>
      </x:c>
      <x:c r="H15510" s="9" t="str">
        <x:v>CEAS.Submeter_WB_208</x:v>
      </x:c>
      <x:c r="I15510" s="49" t="str">
        <x:v>Use</x:v>
      </x:c>
      <x:c r="J15510" s="31" t="str">
        <x:v>15 Minutes</x:v>
      </x:c>
      <x:c r="K15510" s="32" t="str">
        <x:v>06-23-2022 07:30:00</x:v>
      </x:c>
      <x:c r="M15510" s="53" t="str">
        <x:v>4374764.2900000000000000</x:v>
      </x:c>
      <x:c r="N15510" s="33" t="str">
        <x:v/>
      </x:c>
    </x:row>
    <x:row r="15511">
      <x:c r="B15511" s="5" t="str">
        <x:v>11226538785906668059</x:v>
      </x:c>
      <x:c r="C15511" s="44" t="str">
        <x:v>17865001</x:v>
      </x:c>
      <x:c r="F15511" s="45" t="str">
        <x:v>214-ELE05</x:v>
      </x:c>
      <x:c r="H15511" s="9" t="str">
        <x:v>CEAS.Submeter_WB_208</x:v>
      </x:c>
      <x:c r="I15511" s="49" t="str">
        <x:v>Use</x:v>
      </x:c>
      <x:c r="J15511" s="31" t="str">
        <x:v>15 Minutes</x:v>
      </x:c>
      <x:c r="K15511" s="32" t="str">
        <x:v>06-23-2022 07:45:00</x:v>
      </x:c>
      <x:c r="M15511" s="53" t="str">
        <x:v>4374770.8100000000000000</x:v>
      </x:c>
      <x:c r="N15511" s="33" t="str">
        <x:v/>
      </x:c>
    </x:row>
    <x:row r="15512">
      <x:c r="B15512" s="5" t="str">
        <x:v>1285184961052176060</x:v>
      </x:c>
      <x:c r="C15512" s="44" t="str">
        <x:v>17865002</x:v>
      </x:c>
      <x:c r="F15512" s="45" t="str">
        <x:v>214-ELE05</x:v>
      </x:c>
      <x:c r="H15512" s="9" t="str">
        <x:v>CEAS.Submeter_WB_208</x:v>
      </x:c>
      <x:c r="I15512" s="49" t="str">
        <x:v>Use</x:v>
      </x:c>
      <x:c r="J15512" s="31" t="str">
        <x:v>15 Minutes</x:v>
      </x:c>
      <x:c r="K15512" s="32" t="str">
        <x:v>06-23-2022 08:00:00</x:v>
      </x:c>
      <x:c r="M15512" s="53" t="str">
        <x:v>4374777.2400000000000000</x:v>
      </x:c>
      <x:c r="N15512" s="33" t="str">
        <x:v/>
      </x:c>
    </x:row>
    <x:row r="15513">
      <x:c r="B15513" s="5" t="str">
        <x:v>7073747571836446230</x:v>
      </x:c>
      <x:c r="C15513" s="44" t="str">
        <x:v>17865003</x:v>
      </x:c>
      <x:c r="F15513" s="45" t="str">
        <x:v>214-ELE05</x:v>
      </x:c>
      <x:c r="H15513" s="9" t="str">
        <x:v>CEAS.Submeter_WB_208</x:v>
      </x:c>
      <x:c r="I15513" s="49" t="str">
        <x:v>Use</x:v>
      </x:c>
      <x:c r="J15513" s="31" t="str">
        <x:v>15 Minutes</x:v>
      </x:c>
      <x:c r="K15513" s="32" t="str">
        <x:v>06-23-2022 08:15:00</x:v>
      </x:c>
      <x:c r="M15513" s="53" t="str">
        <x:v>4374783.6600000000000000</x:v>
      </x:c>
      <x:c r="N15513" s="33" t="str">
        <x:v/>
      </x:c>
    </x:row>
    <x:row r="15514">
      <x:c r="B15514" s="5" t="str">
        <x:v>10938598529494841510</x:v>
      </x:c>
      <x:c r="C15514" s="44" t="str">
        <x:v>17865004</x:v>
      </x:c>
      <x:c r="F15514" s="45" t="str">
        <x:v>214-ELE05</x:v>
      </x:c>
      <x:c r="H15514" s="9" t="str">
        <x:v>CEAS.Submeter_WB_208</x:v>
      </x:c>
      <x:c r="I15514" s="49" t="str">
        <x:v>Use</x:v>
      </x:c>
      <x:c r="J15514" s="31" t="str">
        <x:v>15 Minutes</x:v>
      </x:c>
      <x:c r="K15514" s="32" t="str">
        <x:v>06-23-2022 08:30:00</x:v>
      </x:c>
      <x:c r="M15514" s="53" t="str">
        <x:v>4374789.9700000000000000</x:v>
      </x:c>
      <x:c r="N15514" s="33" t="str">
        <x:v/>
      </x:c>
    </x:row>
    <x:row r="15515">
      <x:c r="B15515" s="5" t="str">
        <x:v>12696066214898206335</x:v>
      </x:c>
      <x:c r="C15515" s="44" t="str">
        <x:v>17865005</x:v>
      </x:c>
      <x:c r="F15515" s="45" t="str">
        <x:v>214-ELE05</x:v>
      </x:c>
      <x:c r="H15515" s="9" t="str">
        <x:v>CEAS.Submeter_WB_208</x:v>
      </x:c>
      <x:c r="I15515" s="49" t="str">
        <x:v>Use</x:v>
      </x:c>
      <x:c r="J15515" s="31" t="str">
        <x:v>15 Minutes</x:v>
      </x:c>
      <x:c r="K15515" s="32" t="str">
        <x:v>06-23-2022 08:45:00</x:v>
      </x:c>
      <x:c r="M15515" s="53" t="str">
        <x:v>4374796.3100000000000000</x:v>
      </x:c>
      <x:c r="N15515" s="33" t="str">
        <x:v/>
      </x:c>
    </x:row>
    <x:row r="15516">
      <x:c r="B15516" s="5" t="str">
        <x:v>10336274703186267268</x:v>
      </x:c>
      <x:c r="C15516" s="44" t="str">
        <x:v>17865006</x:v>
      </x:c>
      <x:c r="F15516" s="45" t="str">
        <x:v>214-ELE05</x:v>
      </x:c>
      <x:c r="H15516" s="9" t="str">
        <x:v>CEAS.Submeter_WB_208</x:v>
      </x:c>
      <x:c r="I15516" s="49" t="str">
        <x:v>Use</x:v>
      </x:c>
      <x:c r="J15516" s="31" t="str">
        <x:v>15 Minutes</x:v>
      </x:c>
      <x:c r="K15516" s="32" t="str">
        <x:v>06-23-2022 09:00:00</x:v>
      </x:c>
      <x:c r="M15516" s="53" t="str">
        <x:v>4374802.7900000000000000</x:v>
      </x:c>
      <x:c r="N15516" s="33" t="str">
        <x:v/>
      </x:c>
    </x:row>
    <x:row r="15517">
      <x:c r="B15517" s="5" t="str">
        <x:v>17104458428216707253</x:v>
      </x:c>
      <x:c r="C15517" s="44" t="str">
        <x:v>17865007</x:v>
      </x:c>
      <x:c r="F15517" s="45" t="str">
        <x:v>214-ELE05</x:v>
      </x:c>
      <x:c r="H15517" s="9" t="str">
        <x:v>CEAS.Submeter_WB_208</x:v>
      </x:c>
      <x:c r="I15517" s="49" t="str">
        <x:v>Use</x:v>
      </x:c>
      <x:c r="J15517" s="31" t="str">
        <x:v>15 Minutes</x:v>
      </x:c>
      <x:c r="K15517" s="32" t="str">
        <x:v>06-23-2022 09:15:00</x:v>
      </x:c>
      <x:c r="M15517" s="53" t="str">
        <x:v>4374809.4900000000000000</x:v>
      </x:c>
      <x:c r="N15517" s="33" t="str">
        <x:v/>
      </x:c>
    </x:row>
    <x:row r="15518">
      <x:c r="B15518" s="5" t="str">
        <x:v>117890955283565270</x:v>
      </x:c>
      <x:c r="C15518" s="44" t="str">
        <x:v>17865008</x:v>
      </x:c>
      <x:c r="F15518" s="45" t="str">
        <x:v>214-ELE05</x:v>
      </x:c>
      <x:c r="H15518" s="9" t="str">
        <x:v>CEAS.Submeter_WB_208</x:v>
      </x:c>
      <x:c r="I15518" s="49" t="str">
        <x:v>Use</x:v>
      </x:c>
      <x:c r="J15518" s="31" t="str">
        <x:v>15 Minutes</x:v>
      </x:c>
      <x:c r="K15518" s="32" t="str">
        <x:v>06-23-2022 09:30:00</x:v>
      </x:c>
      <x:c r="M15518" s="53" t="str">
        <x:v>4374815.9000000000000000</x:v>
      </x:c>
      <x:c r="N15518" s="33" t="str">
        <x:v/>
      </x:c>
    </x:row>
    <x:row r="15519">
      <x:c r="B15519" s="5" t="str">
        <x:v>12892316595421932761</x:v>
      </x:c>
      <x:c r="C15519" s="44" t="str">
        <x:v>17865009</x:v>
      </x:c>
      <x:c r="F15519" s="45" t="str">
        <x:v>214-ELE05</x:v>
      </x:c>
      <x:c r="H15519" s="9" t="str">
        <x:v>CEAS.Submeter_WB_208</x:v>
      </x:c>
      <x:c r="I15519" s="49" t="str">
        <x:v>Use</x:v>
      </x:c>
      <x:c r="J15519" s="31" t="str">
        <x:v>15 Minutes</x:v>
      </x:c>
      <x:c r="K15519" s="32" t="str">
        <x:v>06-23-2022 09:45:00</x:v>
      </x:c>
      <x:c r="M15519" s="53" t="str">
        <x:v>4374822.4100000000000000</x:v>
      </x:c>
      <x:c r="N15519" s="33" t="str">
        <x:v/>
      </x:c>
    </x:row>
    <x:row r="15520">
      <x:c r="B15520" s="5" t="str">
        <x:v>4205422382934167022</x:v>
      </x:c>
      <x:c r="C15520" s="44" t="str">
        <x:v>17865010</x:v>
      </x:c>
      <x:c r="F15520" s="45" t="str">
        <x:v>214-ELE05</x:v>
      </x:c>
      <x:c r="H15520" s="9" t="str">
        <x:v>CEAS.Submeter_WB_208</x:v>
      </x:c>
      <x:c r="I15520" s="49" t="str">
        <x:v>Use</x:v>
      </x:c>
      <x:c r="J15520" s="31" t="str">
        <x:v>15 Minutes</x:v>
      </x:c>
      <x:c r="K15520" s="32" t="str">
        <x:v>06-23-2022 10:00:00</x:v>
      </x:c>
      <x:c r="M15520" s="53" t="str">
        <x:v>4374828.7200000000000000</x:v>
      </x:c>
      <x:c r="N15520" s="33" t="str">
        <x:v/>
      </x:c>
    </x:row>
    <x:row r="15521">
      <x:c r="B15521" s="5" t="str">
        <x:v>7524466751680274003</x:v>
      </x:c>
      <x:c r="C15521" s="44" t="str">
        <x:v>17865011</x:v>
      </x:c>
      <x:c r="F15521" s="45" t="str">
        <x:v>214-ELE05</x:v>
      </x:c>
      <x:c r="H15521" s="9" t="str">
        <x:v>CEAS.Submeter_WB_208</x:v>
      </x:c>
      <x:c r="I15521" s="49" t="str">
        <x:v>Use</x:v>
      </x:c>
      <x:c r="J15521" s="31" t="str">
        <x:v>15 Minutes</x:v>
      </x:c>
      <x:c r="K15521" s="32" t="str">
        <x:v>06-23-2022 10:15:00</x:v>
      </x:c>
      <x:c r="M15521" s="53" t="str">
        <x:v>4374834.9700000000000000</x:v>
      </x:c>
      <x:c r="N15521" s="33" t="str">
        <x:v/>
      </x:c>
    </x:row>
    <x:row r="15522">
      <x:c r="B15522" s="5" t="str">
        <x:v>5346122031543318432</x:v>
      </x:c>
      <x:c r="C15522" s="44" t="str">
        <x:v>17865012</x:v>
      </x:c>
      <x:c r="F15522" s="45" t="str">
        <x:v>214-ELE05</x:v>
      </x:c>
      <x:c r="H15522" s="9" t="str">
        <x:v>CEAS.Submeter_WB_208</x:v>
      </x:c>
      <x:c r="I15522" s="49" t="str">
        <x:v>Use</x:v>
      </x:c>
      <x:c r="J15522" s="31" t="str">
        <x:v>15 Minutes</x:v>
      </x:c>
      <x:c r="K15522" s="32" t="str">
        <x:v>06-23-2022 10:30:00</x:v>
      </x:c>
      <x:c r="M15522" s="53" t="str">
        <x:v>4374841.3800000000000000</x:v>
      </x:c>
      <x:c r="N15522" s="33" t="str">
        <x:v/>
      </x:c>
    </x:row>
    <x:row r="15523">
      <x:c r="B15523" s="5" t="str">
        <x:v>11108068867684709274</x:v>
      </x:c>
      <x:c r="C15523" s="44" t="str">
        <x:v>17865013</x:v>
      </x:c>
      <x:c r="F15523" s="45" t="str">
        <x:v>214-ELE05</x:v>
      </x:c>
      <x:c r="H15523" s="9" t="str">
        <x:v>CEAS.Submeter_WB_208</x:v>
      </x:c>
      <x:c r="I15523" s="49" t="str">
        <x:v>Use</x:v>
      </x:c>
      <x:c r="J15523" s="31" t="str">
        <x:v>15 Minutes</x:v>
      </x:c>
      <x:c r="K15523" s="32" t="str">
        <x:v>06-23-2022 10:45:00</x:v>
      </x:c>
      <x:c r="M15523" s="53" t="str">
        <x:v>4374847.6400000000000000</x:v>
      </x:c>
      <x:c r="N15523" s="33" t="str">
        <x:v/>
      </x:c>
    </x:row>
    <x:row r="15524">
      <x:c r="B15524" s="5" t="str">
        <x:v>12700549990562295221</x:v>
      </x:c>
      <x:c r="C15524" s="44" t="str">
        <x:v>17865014</x:v>
      </x:c>
      <x:c r="F15524" s="45" t="str">
        <x:v>214-ELE05</x:v>
      </x:c>
      <x:c r="H15524" s="9" t="str">
        <x:v>CEAS.Submeter_WB_208</x:v>
      </x:c>
      <x:c r="I15524" s="49" t="str">
        <x:v>Use</x:v>
      </x:c>
      <x:c r="J15524" s="31" t="str">
        <x:v>15 Minutes</x:v>
      </x:c>
      <x:c r="K15524" s="32" t="str">
        <x:v>06-23-2022 11:00:00</x:v>
      </x:c>
      <x:c r="M15524" s="53" t="str">
        <x:v>4374854.0200000000000000</x:v>
      </x:c>
      <x:c r="N15524" s="33" t="str">
        <x:v/>
      </x:c>
    </x:row>
    <x:row r="15525">
      <x:c r="B15525" s="5" t="str">
        <x:v>17764032612091815005</x:v>
      </x:c>
      <x:c r="C15525" s="44" t="str">
        <x:v>17865015</x:v>
      </x:c>
      <x:c r="F15525" s="45" t="str">
        <x:v>214-ELE05</x:v>
      </x:c>
      <x:c r="H15525" s="9" t="str">
        <x:v>CEAS.Submeter_WB_208</x:v>
      </x:c>
      <x:c r="I15525" s="49" t="str">
        <x:v>Use</x:v>
      </x:c>
      <x:c r="J15525" s="31" t="str">
        <x:v>15 Minutes</x:v>
      </x:c>
      <x:c r="K15525" s="32" t="str">
        <x:v>06-23-2022 11:15:00</x:v>
      </x:c>
      <x:c r="M15525" s="53" t="str">
        <x:v>4374860.3500000000000000</x:v>
      </x:c>
      <x:c r="N15525" s="33" t="str">
        <x:v/>
      </x:c>
    </x:row>
    <x:row r="15526">
      <x:c r="B15526" s="5" t="str">
        <x:v>2162781232511996252</x:v>
      </x:c>
      <x:c r="C15526" s="44" t="str">
        <x:v>17865016</x:v>
      </x:c>
      <x:c r="F15526" s="45" t="str">
        <x:v>214-ELE05</x:v>
      </x:c>
      <x:c r="H15526" s="9" t="str">
        <x:v>CEAS.Submeter_WB_208</x:v>
      </x:c>
      <x:c r="I15526" s="49" t="str">
        <x:v>Use</x:v>
      </x:c>
      <x:c r="J15526" s="31" t="str">
        <x:v>15 Minutes</x:v>
      </x:c>
      <x:c r="K15526" s="32" t="str">
        <x:v>06-23-2022 11:30:00</x:v>
      </x:c>
      <x:c r="M15526" s="53" t="str">
        <x:v>4374866.6700000000000000</x:v>
      </x:c>
      <x:c r="N15526" s="33" t="str">
        <x:v/>
      </x:c>
    </x:row>
    <x:row r="15527">
      <x:c r="B15527" s="5" t="str">
        <x:v>1881532390858036243</x:v>
      </x:c>
      <x:c r="C15527" s="44" t="str">
        <x:v>17865017</x:v>
      </x:c>
      <x:c r="F15527" s="45" t="str">
        <x:v>214-ELE05</x:v>
      </x:c>
      <x:c r="H15527" s="9" t="str">
        <x:v>CEAS.Submeter_WB_208</x:v>
      </x:c>
      <x:c r="I15527" s="49" t="str">
        <x:v>Use</x:v>
      </x:c>
      <x:c r="J15527" s="31" t="str">
        <x:v>15 Minutes</x:v>
      </x:c>
      <x:c r="K15527" s="32" t="str">
        <x:v>06-23-2022 11:45:00</x:v>
      </x:c>
      <x:c r="M15527" s="53" t="str">
        <x:v>4374873.0300000000000000</x:v>
      </x:c>
      <x:c r="N15527" s="33" t="str">
        <x:v/>
      </x:c>
    </x:row>
    <x:row r="15528">
      <x:c r="B15528" s="5" t="str">
        <x:v>2970257895378160184</x:v>
      </x:c>
      <x:c r="C15528" s="44" t="str">
        <x:v>17865018</x:v>
      </x:c>
      <x:c r="F15528" s="45" t="str">
        <x:v>214-ELE05</x:v>
      </x:c>
      <x:c r="H15528" s="9" t="str">
        <x:v>CEAS.Submeter_WB_208</x:v>
      </x:c>
      <x:c r="I15528" s="49" t="str">
        <x:v>Use</x:v>
      </x:c>
      <x:c r="J15528" s="31" t="str">
        <x:v>15 Minutes</x:v>
      </x:c>
      <x:c r="K15528" s="32" t="str">
        <x:v>06-23-2022 12:00:00</x:v>
      </x:c>
      <x:c r="M15528" s="53" t="str">
        <x:v>4374879.1800000000000000</x:v>
      </x:c>
      <x:c r="N15528" s="33" t="str">
        <x:v/>
      </x:c>
    </x:row>
    <x:row r="15529">
      <x:c r="B15529" s="5" t="str">
        <x:v>14738446646627478532</x:v>
      </x:c>
      <x:c r="C15529" s="44" t="str">
        <x:v>17865019</x:v>
      </x:c>
      <x:c r="F15529" s="45" t="str">
        <x:v>214-ELE05</x:v>
      </x:c>
      <x:c r="H15529" s="9" t="str">
        <x:v>CEAS.Submeter_WB_208</x:v>
      </x:c>
      <x:c r="I15529" s="49" t="str">
        <x:v>Use</x:v>
      </x:c>
      <x:c r="J15529" s="31" t="str">
        <x:v>15 Minutes</x:v>
      </x:c>
      <x:c r="K15529" s="32" t="str">
        <x:v>06-23-2022 12:15:00</x:v>
      </x:c>
      <x:c r="M15529" s="53" t="str">
        <x:v>4374885.2500000000000000</x:v>
      </x:c>
      <x:c r="N15529" s="33" t="str">
        <x:v/>
      </x:c>
    </x:row>
    <x:row r="15530">
      <x:c r="B15530" s="5" t="str">
        <x:v>3127836947011823574</x:v>
      </x:c>
      <x:c r="C15530" s="44" t="str">
        <x:v>17865020</x:v>
      </x:c>
      <x:c r="F15530" s="45" t="str">
        <x:v>214-ELE05</x:v>
      </x:c>
      <x:c r="H15530" s="9" t="str">
        <x:v>CEAS.Submeter_WB_208</x:v>
      </x:c>
      <x:c r="I15530" s="49" t="str">
        <x:v>Use</x:v>
      </x:c>
      <x:c r="J15530" s="31" t="str">
        <x:v>15 Minutes</x:v>
      </x:c>
      <x:c r="K15530" s="32" t="str">
        <x:v>06-23-2022 12:30:00</x:v>
      </x:c>
      <x:c r="M15530" s="53" t="str">
        <x:v>4374891.8100000000000000</x:v>
      </x:c>
      <x:c r="N15530" s="33" t="str">
        <x:v/>
      </x:c>
    </x:row>
    <x:row r="15531">
      <x:c r="B15531" s="5" t="str">
        <x:v>12092492032666574100</x:v>
      </x:c>
      <x:c r="C15531" s="44" t="str">
        <x:v>17865021</x:v>
      </x:c>
      <x:c r="F15531" s="45" t="str">
        <x:v>214-ELE05</x:v>
      </x:c>
      <x:c r="H15531" s="9" t="str">
        <x:v>CEAS.Submeter_WB_208</x:v>
      </x:c>
      <x:c r="I15531" s="49" t="str">
        <x:v>Use</x:v>
      </x:c>
      <x:c r="J15531" s="31" t="str">
        <x:v>15 Minutes</x:v>
      </x:c>
      <x:c r="K15531" s="32" t="str">
        <x:v>06-23-2022 12:45:00</x:v>
      </x:c>
      <x:c r="M15531" s="53" t="str">
        <x:v>4374898.1000000000000000</x:v>
      </x:c>
      <x:c r="N15531" s="33" t="str">
        <x:v/>
      </x:c>
    </x:row>
    <x:row r="15532">
      <x:c r="B15532" s="5" t="str">
        <x:v>15418048387145771180</x:v>
      </x:c>
      <x:c r="C15532" s="44" t="str">
        <x:v>17865022</x:v>
      </x:c>
      <x:c r="F15532" s="45" t="str">
        <x:v>214-ELE05</x:v>
      </x:c>
      <x:c r="H15532" s="9" t="str">
        <x:v>CEAS.Submeter_WB_208</x:v>
      </x:c>
      <x:c r="I15532" s="49" t="str">
        <x:v>Use</x:v>
      </x:c>
      <x:c r="J15532" s="31" t="str">
        <x:v>15 Minutes</x:v>
      </x:c>
      <x:c r="K15532" s="32" t="str">
        <x:v>06-23-2022 13:00:00</x:v>
      </x:c>
      <x:c r="M15532" s="53" t="str">
        <x:v>4374904.3300000000000000</x:v>
      </x:c>
      <x:c r="N15532" s="33" t="str">
        <x:v/>
      </x:c>
    </x:row>
    <x:row r="15533">
      <x:c r="B15533" s="5" t="str">
        <x:v>18012012766637127775</x:v>
      </x:c>
      <x:c r="C15533" s="44" t="str">
        <x:v>17865023</x:v>
      </x:c>
      <x:c r="F15533" s="45" t="str">
        <x:v>214-ELE05</x:v>
      </x:c>
      <x:c r="H15533" s="9" t="str">
        <x:v>CEAS.Submeter_WB_208</x:v>
      </x:c>
      <x:c r="I15533" s="49" t="str">
        <x:v>Use</x:v>
      </x:c>
      <x:c r="J15533" s="31" t="str">
        <x:v>15 Minutes</x:v>
      </x:c>
      <x:c r="K15533" s="32" t="str">
        <x:v>06-23-2022 13:15:00</x:v>
      </x:c>
      <x:c r="M15533" s="53" t="str">
        <x:v>4374910.4900000000000000</x:v>
      </x:c>
      <x:c r="N15533" s="33" t="str">
        <x:v/>
      </x:c>
    </x:row>
    <x:row r="15534">
      <x:c r="B15534" s="5" t="str">
        <x:v>8821189242503195555</x:v>
      </x:c>
      <x:c r="C15534" s="44" t="str">
        <x:v>17865024</x:v>
      </x:c>
      <x:c r="F15534" s="45" t="str">
        <x:v>214-ELE05</x:v>
      </x:c>
      <x:c r="H15534" s="9" t="str">
        <x:v>CEAS.Submeter_WB_208</x:v>
      </x:c>
      <x:c r="I15534" s="49" t="str">
        <x:v>Use</x:v>
      </x:c>
      <x:c r="J15534" s="31" t="str">
        <x:v>15 Minutes</x:v>
      </x:c>
      <x:c r="K15534" s="32" t="str">
        <x:v>06-23-2022 13:30:00</x:v>
      </x:c>
      <x:c r="M15534" s="53" t="str">
        <x:v>4374916.6500000000000000</x:v>
      </x:c>
      <x:c r="N15534" s="33" t="str">
        <x:v/>
      </x:c>
    </x:row>
    <x:row r="15535">
      <x:c r="B15535" s="5" t="str">
        <x:v>3456270457845536735</x:v>
      </x:c>
      <x:c r="C15535" s="44" t="str">
        <x:v>17865025</x:v>
      </x:c>
      <x:c r="F15535" s="45" t="str">
        <x:v>214-ELE05</x:v>
      </x:c>
      <x:c r="H15535" s="9" t="str">
        <x:v>CEAS.Submeter_WB_208</x:v>
      </x:c>
      <x:c r="I15535" s="49" t="str">
        <x:v>Use</x:v>
      </x:c>
      <x:c r="J15535" s="31" t="str">
        <x:v>15 Minutes</x:v>
      </x:c>
      <x:c r="K15535" s="32" t="str">
        <x:v>06-23-2022 13:45:00</x:v>
      </x:c>
      <x:c r="M15535" s="53" t="str">
        <x:v>4374922.6100000000000000</x:v>
      </x:c>
      <x:c r="N15535" s="33" t="str">
        <x:v/>
      </x:c>
    </x:row>
    <x:row r="15536">
      <x:c r="B15536" s="5" t="str">
        <x:v>9936065554282884792</x:v>
      </x:c>
      <x:c r="C15536" s="44" t="str">
        <x:v>17865026</x:v>
      </x:c>
      <x:c r="F15536" s="45" t="str">
        <x:v>214-ELE05</x:v>
      </x:c>
      <x:c r="H15536" s="9" t="str">
        <x:v>CEAS.Submeter_WB_208</x:v>
      </x:c>
      <x:c r="I15536" s="49" t="str">
        <x:v>Use</x:v>
      </x:c>
      <x:c r="J15536" s="31" t="str">
        <x:v>15 Minutes</x:v>
      </x:c>
      <x:c r="K15536" s="32" t="str">
        <x:v>06-23-2022 14:00:00</x:v>
      </x:c>
      <x:c r="M15536" s="53" t="str">
        <x:v>4374928.6100000000000000</x:v>
      </x:c>
      <x:c r="N15536" s="33" t="str">
        <x:v/>
      </x:c>
    </x:row>
    <x:row r="15537">
      <x:c r="B15537" s="5" t="str">
        <x:v>15882382998634140669</x:v>
      </x:c>
      <x:c r="C15537" s="44" t="str">
        <x:v>17865027</x:v>
      </x:c>
      <x:c r="F15537" s="45" t="str">
        <x:v>214-ELE05</x:v>
      </x:c>
      <x:c r="H15537" s="9" t="str">
        <x:v>CEAS.Submeter_WB_208</x:v>
      </x:c>
      <x:c r="I15537" s="49" t="str">
        <x:v>Use</x:v>
      </x:c>
      <x:c r="J15537" s="31" t="str">
        <x:v>15 Minutes</x:v>
      </x:c>
      <x:c r="K15537" s="32" t="str">
        <x:v>06-23-2022 14:15:00</x:v>
      </x:c>
      <x:c r="M15537" s="53" t="str">
        <x:v>4374934.6400000000000000</x:v>
      </x:c>
      <x:c r="N15537" s="33" t="str">
        <x:v/>
      </x:c>
    </x:row>
    <x:row r="15538">
      <x:c r="B15538" s="5" t="str">
        <x:v>11678443126079473538</x:v>
      </x:c>
      <x:c r="C15538" s="44" t="str">
        <x:v>17865028</x:v>
      </x:c>
      <x:c r="F15538" s="45" t="str">
        <x:v>214-ELE05</x:v>
      </x:c>
      <x:c r="H15538" s="9" t="str">
        <x:v>CEAS.Submeter_WB_208</x:v>
      </x:c>
      <x:c r="I15538" s="49" t="str">
        <x:v>Use</x:v>
      </x:c>
      <x:c r="J15538" s="31" t="str">
        <x:v>15 Minutes</x:v>
      </x:c>
      <x:c r="K15538" s="32" t="str">
        <x:v>06-23-2022 14:30:00</x:v>
      </x:c>
      <x:c r="M15538" s="53" t="str">
        <x:v>4374940.6200000000000000</x:v>
      </x:c>
      <x:c r="N15538" s="33" t="str">
        <x:v/>
      </x:c>
    </x:row>
    <x:row r="15539">
      <x:c r="B15539" s="5" t="str">
        <x:v>12501353478144538002</x:v>
      </x:c>
      <x:c r="C15539" s="44" t="str">
        <x:v>17865029</x:v>
      </x:c>
      <x:c r="F15539" s="45" t="str">
        <x:v>214-ELE05</x:v>
      </x:c>
      <x:c r="H15539" s="9" t="str">
        <x:v>CEAS.Submeter_WB_208</x:v>
      </x:c>
      <x:c r="I15539" s="49" t="str">
        <x:v>Use</x:v>
      </x:c>
      <x:c r="J15539" s="31" t="str">
        <x:v>15 Minutes</x:v>
      </x:c>
      <x:c r="K15539" s="32" t="str">
        <x:v>06-23-2022 14:45:00</x:v>
      </x:c>
      <x:c r="M15539" s="53" t="str">
        <x:v>4374946.5400000000000000</x:v>
      </x:c>
      <x:c r="N15539" s="33" t="str">
        <x:v/>
      </x:c>
    </x:row>
    <x:row r="15540">
      <x:c r="B15540" s="5" t="str">
        <x:v>1036169675269672632</x:v>
      </x:c>
      <x:c r="C15540" s="44" t="str">
        <x:v>17865030</x:v>
      </x:c>
      <x:c r="F15540" s="45" t="str">
        <x:v>214-ELE05</x:v>
      </x:c>
      <x:c r="H15540" s="9" t="str">
        <x:v>CEAS.Submeter_WB_208</x:v>
      </x:c>
      <x:c r="I15540" s="49" t="str">
        <x:v>Use</x:v>
      </x:c>
      <x:c r="J15540" s="31" t="str">
        <x:v>15 Minutes</x:v>
      </x:c>
      <x:c r="K15540" s="32" t="str">
        <x:v>06-23-2022 15:00:00</x:v>
      </x:c>
      <x:c r="M15540" s="53" t="str">
        <x:v>4374952.6200000000000000</x:v>
      </x:c>
      <x:c r="N15540" s="33" t="str">
        <x:v/>
      </x:c>
    </x:row>
    <x:row r="15541">
      <x:c r="B15541" s="5" t="str">
        <x:v>545443489532162648</x:v>
      </x:c>
      <x:c r="C15541" s="44" t="str">
        <x:v>17865031</x:v>
      </x:c>
      <x:c r="F15541" s="45" t="str">
        <x:v>214-ELE05</x:v>
      </x:c>
      <x:c r="H15541" s="9" t="str">
        <x:v>CEAS.Submeter_WB_208</x:v>
      </x:c>
      <x:c r="I15541" s="49" t="str">
        <x:v>Use</x:v>
      </x:c>
      <x:c r="J15541" s="31" t="str">
        <x:v>15 Minutes</x:v>
      </x:c>
      <x:c r="K15541" s="32" t="str">
        <x:v>06-23-2022 15:15:00</x:v>
      </x:c>
      <x:c r="M15541" s="53" t="str">
        <x:v>4374958.6500000000000000</x:v>
      </x:c>
      <x:c r="N15541" s="33" t="str">
        <x:v/>
      </x:c>
    </x:row>
    <x:row r="15542">
      <x:c r="B15542" s="5" t="str">
        <x:v>14063167701432296747</x:v>
      </x:c>
      <x:c r="C15542" s="44" t="str">
        <x:v>17865032</x:v>
      </x:c>
      <x:c r="F15542" s="45" t="str">
        <x:v>214-ELE05</x:v>
      </x:c>
      <x:c r="H15542" s="9" t="str">
        <x:v>CEAS.Submeter_WB_208</x:v>
      </x:c>
      <x:c r="I15542" s="49" t="str">
        <x:v>Use</x:v>
      </x:c>
      <x:c r="J15542" s="31" t="str">
        <x:v>15 Minutes</x:v>
      </x:c>
      <x:c r="K15542" s="32" t="str">
        <x:v>06-23-2022 15:30:00</x:v>
      </x:c>
      <x:c r="M15542" s="53" t="str">
        <x:v>4374964.5400000000000000</x:v>
      </x:c>
      <x:c r="N15542" s="33" t="str">
        <x:v/>
      </x:c>
    </x:row>
    <x:row r="15543">
      <x:c r="B15543" s="5" t="str">
        <x:v>4326537588386076228</x:v>
      </x:c>
      <x:c r="C15543" s="44" t="str">
        <x:v>17865033</x:v>
      </x:c>
      <x:c r="F15543" s="45" t="str">
        <x:v>214-ELE05</x:v>
      </x:c>
      <x:c r="H15543" s="9" t="str">
        <x:v>CEAS.Submeter_WB_208</x:v>
      </x:c>
      <x:c r="I15543" s="49" t="str">
        <x:v>Use</x:v>
      </x:c>
      <x:c r="J15543" s="31" t="str">
        <x:v>15 Minutes</x:v>
      </x:c>
      <x:c r="K15543" s="32" t="str">
        <x:v>06-23-2022 15:45:00</x:v>
      </x:c>
      <x:c r="M15543" s="53" t="str">
        <x:v>4374970.6400000000000000</x:v>
      </x:c>
      <x:c r="N15543" s="33" t="str">
        <x:v/>
      </x:c>
    </x:row>
    <x:row r="15544">
      <x:c r="B15544" s="5" t="str">
        <x:v>13275850926861587474</x:v>
      </x:c>
      <x:c r="C15544" s="44" t="str">
        <x:v>17865034</x:v>
      </x:c>
      <x:c r="F15544" s="45" t="str">
        <x:v>214-ELE05</x:v>
      </x:c>
      <x:c r="H15544" s="9" t="str">
        <x:v>CEAS.Submeter_WB_208</x:v>
      </x:c>
      <x:c r="I15544" s="49" t="str">
        <x:v>Use</x:v>
      </x:c>
      <x:c r="J15544" s="31" t="str">
        <x:v>15 Minutes</x:v>
      </x:c>
      <x:c r="K15544" s="32" t="str">
        <x:v>06-23-2022 16:00:00</x:v>
      </x:c>
      <x:c r="M15544" s="53" t="str">
        <x:v>4374976.8100000000000000</x:v>
      </x:c>
      <x:c r="N15544" s="33" t="str">
        <x:v/>
      </x:c>
    </x:row>
    <x:row r="15545">
      <x:c r="B15545" s="5" t="str">
        <x:v>9505725579640801859</x:v>
      </x:c>
      <x:c r="C15545" s="44" t="str">
        <x:v>17865035</x:v>
      </x:c>
      <x:c r="F15545" s="45" t="str">
        <x:v>214-ELE05</x:v>
      </x:c>
      <x:c r="H15545" s="9" t="str">
        <x:v>CEAS.Submeter_WB_208</x:v>
      </x:c>
      <x:c r="I15545" s="49" t="str">
        <x:v>Use</x:v>
      </x:c>
      <x:c r="J15545" s="31" t="str">
        <x:v>15 Minutes</x:v>
      </x:c>
      <x:c r="K15545" s="32" t="str">
        <x:v>06-23-2022 16:15:00</x:v>
      </x:c>
      <x:c r="M15545" s="53" t="str">
        <x:v>4374983.0100000000000000</x:v>
      </x:c>
      <x:c r="N15545" s="33" t="str">
        <x:v/>
      </x:c>
    </x:row>
    <x:row r="15546">
      <x:c r="B15546" s="5" t="str">
        <x:v>10901058295261033950</x:v>
      </x:c>
      <x:c r="C15546" s="44" t="str">
        <x:v>17865036</x:v>
      </x:c>
      <x:c r="F15546" s="45" t="str">
        <x:v>214-ELE05</x:v>
      </x:c>
      <x:c r="H15546" s="9" t="str">
        <x:v>CEAS.Submeter_WB_208</x:v>
      </x:c>
      <x:c r="I15546" s="49" t="str">
        <x:v>Use</x:v>
      </x:c>
      <x:c r="J15546" s="31" t="str">
        <x:v>15 Minutes</x:v>
      </x:c>
      <x:c r="K15546" s="32" t="str">
        <x:v>06-23-2022 16:30:00</x:v>
      </x:c>
      <x:c r="M15546" s="53" t="str">
        <x:v>4374989.1500000000000000</x:v>
      </x:c>
      <x:c r="N15546" s="33" t="str">
        <x:v/>
      </x:c>
    </x:row>
    <x:row r="15547">
      <x:c r="B15547" s="5" t="str">
        <x:v>17708979169573966537</x:v>
      </x:c>
      <x:c r="C15547" s="44" t="str">
        <x:v>17865037</x:v>
      </x:c>
      <x:c r="F15547" s="45" t="str">
        <x:v>214-ELE05</x:v>
      </x:c>
      <x:c r="H15547" s="9" t="str">
        <x:v>CEAS.Submeter_WB_208</x:v>
      </x:c>
      <x:c r="I15547" s="49" t="str">
        <x:v>Use</x:v>
      </x:c>
      <x:c r="J15547" s="31" t="str">
        <x:v>15 Minutes</x:v>
      </x:c>
      <x:c r="K15547" s="32" t="str">
        <x:v>06-23-2022 16:45:00</x:v>
      </x:c>
      <x:c r="M15547" s="53" t="str">
        <x:v>4374995.5600000000000000</x:v>
      </x:c>
      <x:c r="N15547" s="33" t="str">
        <x:v/>
      </x:c>
    </x:row>
    <x:row r="15548">
      <x:c r="B15548" s="5" t="str">
        <x:v>16460678532430431020</x:v>
      </x:c>
      <x:c r="C15548" s="44" t="str">
        <x:v>17865038</x:v>
      </x:c>
      <x:c r="F15548" s="45" t="str">
        <x:v>214-ELE05</x:v>
      </x:c>
      <x:c r="H15548" s="9" t="str">
        <x:v>CEAS.Submeter_WB_208</x:v>
      </x:c>
      <x:c r="I15548" s="49" t="str">
        <x:v>Use</x:v>
      </x:c>
      <x:c r="J15548" s="31" t="str">
        <x:v>15 Minutes</x:v>
      </x:c>
      <x:c r="K15548" s="32" t="str">
        <x:v>06-23-2022 17:00:00</x:v>
      </x:c>
      <x:c r="M15548" s="53" t="str">
        <x:v>4375001.9500000000000000</x:v>
      </x:c>
      <x:c r="N15548" s="33" t="str">
        <x:v/>
      </x:c>
    </x:row>
    <x:row r="15549">
      <x:c r="B15549" s="5" t="str">
        <x:v>3626236479515730648</x:v>
      </x:c>
      <x:c r="C15549" s="44" t="str">
        <x:v>17865039</x:v>
      </x:c>
      <x:c r="F15549" s="45" t="str">
        <x:v>214-ELE05</x:v>
      </x:c>
      <x:c r="H15549" s="9" t="str">
        <x:v>CEAS.Submeter_WB_208</x:v>
      </x:c>
      <x:c r="I15549" s="49" t="str">
        <x:v>Use</x:v>
      </x:c>
      <x:c r="J15549" s="31" t="str">
        <x:v>15 Minutes</x:v>
      </x:c>
      <x:c r="K15549" s="32" t="str">
        <x:v>06-23-2022 17:15:00</x:v>
      </x:c>
      <x:c r="M15549" s="53" t="str">
        <x:v>4375008.3700000000000000</x:v>
      </x:c>
      <x:c r="N15549" s="33" t="str">
        <x:v/>
      </x:c>
    </x:row>
    <x:row r="15550">
      <x:c r="B15550" s="5" t="str">
        <x:v>11639483950705275430</x:v>
      </x:c>
      <x:c r="C15550" s="44" t="str">
        <x:v>17865040</x:v>
      </x:c>
      <x:c r="F15550" s="45" t="str">
        <x:v>214-ELE05</x:v>
      </x:c>
      <x:c r="H15550" s="9" t="str">
        <x:v>CEAS.Submeter_WB_208</x:v>
      </x:c>
      <x:c r="I15550" s="49" t="str">
        <x:v>Use</x:v>
      </x:c>
      <x:c r="J15550" s="31" t="str">
        <x:v>15 Minutes</x:v>
      </x:c>
      <x:c r="K15550" s="32" t="str">
        <x:v>06-23-2022 17:30:00</x:v>
      </x:c>
      <x:c r="M15550" s="53" t="str">
        <x:v>4375014.5300000000000000</x:v>
      </x:c>
      <x:c r="N15550" s="33" t="str">
        <x:v/>
      </x:c>
    </x:row>
    <x:row r="15551">
      <x:c r="B15551" s="5" t="str">
        <x:v>14527726604470544056</x:v>
      </x:c>
      <x:c r="C15551" s="44" t="str">
        <x:v>17865041</x:v>
      </x:c>
      <x:c r="F15551" s="45" t="str">
        <x:v>214-ELE05</x:v>
      </x:c>
      <x:c r="H15551" s="9" t="str">
        <x:v>CEAS.Submeter_WB_208</x:v>
      </x:c>
      <x:c r="I15551" s="49" t="str">
        <x:v>Use</x:v>
      </x:c>
      <x:c r="J15551" s="31" t="str">
        <x:v>15 Minutes</x:v>
      </x:c>
      <x:c r="K15551" s="32" t="str">
        <x:v>06-23-2022 17:45:00</x:v>
      </x:c>
      <x:c r="M15551" s="53" t="str">
        <x:v>4375020.5900000000000000</x:v>
      </x:c>
      <x:c r="N15551" s="33" t="str">
        <x:v/>
      </x:c>
    </x:row>
    <x:row r="15552">
      <x:c r="B15552" s="5" t="str">
        <x:v>8382648934096402968</x:v>
      </x:c>
      <x:c r="C15552" s="44" t="str">
        <x:v>17865042</x:v>
      </x:c>
      <x:c r="F15552" s="45" t="str">
        <x:v>214-ELE05</x:v>
      </x:c>
      <x:c r="H15552" s="9" t="str">
        <x:v>CEAS.Submeter_WB_208</x:v>
      </x:c>
      <x:c r="I15552" s="49" t="str">
        <x:v>Use</x:v>
      </x:c>
      <x:c r="J15552" s="31" t="str">
        <x:v>15 Minutes</x:v>
      </x:c>
      <x:c r="K15552" s="32" t="str">
        <x:v>06-23-2022 18:00:00</x:v>
      </x:c>
      <x:c r="M15552" s="53" t="str">
        <x:v>4375026.6300000000000000</x:v>
      </x:c>
      <x:c r="N15552" s="33" t="str">
        <x:v/>
      </x:c>
    </x:row>
    <x:row r="15553">
      <x:c r="B15553" s="5" t="str">
        <x:v>12721051566371172366</x:v>
      </x:c>
      <x:c r="C15553" s="44" t="str">
        <x:v>17865043</x:v>
      </x:c>
      <x:c r="F15553" s="45" t="str">
        <x:v>214-ELE05</x:v>
      </x:c>
      <x:c r="H15553" s="9" t="str">
        <x:v>CEAS.Submeter_WB_208</x:v>
      </x:c>
      <x:c r="I15553" s="49" t="str">
        <x:v>Use</x:v>
      </x:c>
      <x:c r="J15553" s="31" t="str">
        <x:v>15 Minutes</x:v>
      </x:c>
      <x:c r="K15553" s="32" t="str">
        <x:v>06-23-2022 18:15:00</x:v>
      </x:c>
      <x:c r="M15553" s="53" t="str">
        <x:v>4375032.8700000000000000</x:v>
      </x:c>
      <x:c r="N15553" s="33" t="str">
        <x:v/>
      </x:c>
    </x:row>
    <x:row r="15554">
      <x:c r="B15554" s="5" t="str">
        <x:v>2805148052982489760</x:v>
      </x:c>
      <x:c r="C15554" s="44" t="str">
        <x:v>17865044</x:v>
      </x:c>
      <x:c r="F15554" s="45" t="str">
        <x:v>214-ELE05</x:v>
      </x:c>
      <x:c r="H15554" s="9" t="str">
        <x:v>CEAS.Submeter_WB_208</x:v>
      </x:c>
      <x:c r="I15554" s="49" t="str">
        <x:v>Use</x:v>
      </x:c>
      <x:c r="J15554" s="31" t="str">
        <x:v>15 Minutes</x:v>
      </x:c>
      <x:c r="K15554" s="32" t="str">
        <x:v>06-23-2022 18:30:00</x:v>
      </x:c>
      <x:c r="M15554" s="53" t="str">
        <x:v>4375038.9400000000000000</x:v>
      </x:c>
      <x:c r="N15554" s="33" t="str">
        <x:v/>
      </x:c>
    </x:row>
    <x:row r="15555">
      <x:c r="B15555" s="5" t="str">
        <x:v>13698611999630518124</x:v>
      </x:c>
      <x:c r="C15555" s="44" t="str">
        <x:v>17865045</x:v>
      </x:c>
      <x:c r="F15555" s="45" t="str">
        <x:v>214-ELE05</x:v>
      </x:c>
      <x:c r="H15555" s="9" t="str">
        <x:v>CEAS.Submeter_WB_208</x:v>
      </x:c>
      <x:c r="I15555" s="49" t="str">
        <x:v>Use</x:v>
      </x:c>
      <x:c r="J15555" s="31" t="str">
        <x:v>15 Minutes</x:v>
      </x:c>
      <x:c r="K15555" s="32" t="str">
        <x:v>06-23-2022 18:45:00</x:v>
      </x:c>
      <x:c r="M15555" s="53" t="str">
        <x:v>4375045.0800000000000000</x:v>
      </x:c>
      <x:c r="N15555" s="33" t="str">
        <x:v/>
      </x:c>
    </x:row>
    <x:row r="15556">
      <x:c r="B15556" s="5" t="str">
        <x:v>8893786641701830812</x:v>
      </x:c>
      <x:c r="C15556" s="44" t="str">
        <x:v>17865046</x:v>
      </x:c>
      <x:c r="F15556" s="45" t="str">
        <x:v>214-ELE05</x:v>
      </x:c>
      <x:c r="H15556" s="9" t="str">
        <x:v>CEAS.Submeter_WB_208</x:v>
      </x:c>
      <x:c r="I15556" s="49" t="str">
        <x:v>Use</x:v>
      </x:c>
      <x:c r="J15556" s="31" t="str">
        <x:v>15 Minutes</x:v>
      </x:c>
      <x:c r="K15556" s="32" t="str">
        <x:v>06-23-2022 19:00:00</x:v>
      </x:c>
      <x:c r="M15556" s="53" t="str">
        <x:v>4375051.1700000000000000</x:v>
      </x:c>
      <x:c r="N15556" s="33" t="str">
        <x:v/>
      </x:c>
    </x:row>
    <x:row r="15557">
      <x:c r="B15557" s="5" t="str">
        <x:v>17419529994155296874</x:v>
      </x:c>
      <x:c r="C15557" s="44" t="str">
        <x:v>17865047</x:v>
      </x:c>
      <x:c r="F15557" s="45" t="str">
        <x:v>214-ELE05</x:v>
      </x:c>
      <x:c r="H15557" s="9" t="str">
        <x:v>CEAS.Submeter_WB_208</x:v>
      </x:c>
      <x:c r="I15557" s="49" t="str">
        <x:v>Use</x:v>
      </x:c>
      <x:c r="J15557" s="31" t="str">
        <x:v>15 Minutes</x:v>
      </x:c>
      <x:c r="K15557" s="32" t="str">
        <x:v>06-23-2022 19:15:00</x:v>
      </x:c>
      <x:c r="M15557" s="53" t="str">
        <x:v>4375057.5000000000000000</x:v>
      </x:c>
      <x:c r="N15557" s="33" t="str">
        <x:v/>
      </x:c>
    </x:row>
    <x:row r="15558">
      <x:c r="B15558" s="5" t="str">
        <x:v>5197247454078256731</x:v>
      </x:c>
      <x:c r="C15558" s="44" t="str">
        <x:v>17865048</x:v>
      </x:c>
      <x:c r="F15558" s="45" t="str">
        <x:v>214-ELE05</x:v>
      </x:c>
      <x:c r="H15558" s="9" t="str">
        <x:v>CEAS.Submeter_WB_208</x:v>
      </x:c>
      <x:c r="I15558" s="49" t="str">
        <x:v>Use</x:v>
      </x:c>
      <x:c r="J15558" s="31" t="str">
        <x:v>15 Minutes</x:v>
      </x:c>
      <x:c r="K15558" s="32" t="str">
        <x:v>06-23-2022 19:30:00</x:v>
      </x:c>
      <x:c r="M15558" s="53" t="str">
        <x:v>4375063.8500000000000000</x:v>
      </x:c>
      <x:c r="N15558" s="33" t="str">
        <x:v/>
      </x:c>
    </x:row>
    <x:row r="15559">
      <x:c r="B15559" s="5" t="str">
        <x:v>16521513115707123450</x:v>
      </x:c>
      <x:c r="C15559" s="44" t="str">
        <x:v>17865049</x:v>
      </x:c>
      <x:c r="F15559" s="45" t="str">
        <x:v>214-ELE05</x:v>
      </x:c>
      <x:c r="H15559" s="9" t="str">
        <x:v>CEAS.Submeter_WB_208</x:v>
      </x:c>
      <x:c r="I15559" s="49" t="str">
        <x:v>Use</x:v>
      </x:c>
      <x:c r="J15559" s="31" t="str">
        <x:v>15 Minutes</x:v>
      </x:c>
      <x:c r="K15559" s="32" t="str">
        <x:v>06-23-2022 19:45:00</x:v>
      </x:c>
      <x:c r="M15559" s="53" t="str">
        <x:v>4375070.1800000000000000</x:v>
      </x:c>
      <x:c r="N15559" s="33" t="str">
        <x:v/>
      </x:c>
    </x:row>
    <x:row r="15560">
      <x:c r="B15560" s="5" t="str">
        <x:v>9284778881728858483</x:v>
      </x:c>
      <x:c r="C15560" s="44" t="str">
        <x:v>17865050</x:v>
      </x:c>
      <x:c r="F15560" s="45" t="str">
        <x:v>214-ELE05</x:v>
      </x:c>
      <x:c r="H15560" s="9" t="str">
        <x:v>CEAS.Submeter_WB_208</x:v>
      </x:c>
      <x:c r="I15560" s="49" t="str">
        <x:v>Use</x:v>
      </x:c>
      <x:c r="J15560" s="31" t="str">
        <x:v>15 Minutes</x:v>
      </x:c>
      <x:c r="K15560" s="32" t="str">
        <x:v>06-23-2022 20:00:00</x:v>
      </x:c>
      <x:c r="M15560" s="53" t="str">
        <x:v>4375076.6700000000000000</x:v>
      </x:c>
      <x:c r="N15560" s="33" t="str">
        <x:v/>
      </x:c>
    </x:row>
    <x:row r="15561">
      <x:c r="B15561" s="5" t="str">
        <x:v>6670535238743661609</x:v>
      </x:c>
      <x:c r="C15561" s="44" t="str">
        <x:v>17865051</x:v>
      </x:c>
      <x:c r="F15561" s="45" t="str">
        <x:v>214-ELE05</x:v>
      </x:c>
      <x:c r="H15561" s="9" t="str">
        <x:v>CEAS.Submeter_WB_208</x:v>
      </x:c>
      <x:c r="I15561" s="49" t="str">
        <x:v>Use</x:v>
      </x:c>
      <x:c r="J15561" s="31" t="str">
        <x:v>15 Minutes</x:v>
      </x:c>
      <x:c r="K15561" s="32" t="str">
        <x:v>06-23-2022 20:15:00</x:v>
      </x:c>
      <x:c r="M15561" s="53" t="str">
        <x:v>4375083.1500000000000000</x:v>
      </x:c>
      <x:c r="N15561" s="33" t="str">
        <x:v/>
      </x:c>
    </x:row>
    <x:row r="15562">
      <x:c r="B15562" s="5" t="str">
        <x:v>16062979229026207329</x:v>
      </x:c>
      <x:c r="C15562" s="44" t="str">
        <x:v>17865052</x:v>
      </x:c>
      <x:c r="F15562" s="45" t="str">
        <x:v>214-ELE05</x:v>
      </x:c>
      <x:c r="H15562" s="9" t="str">
        <x:v>CEAS.Submeter_WB_208</x:v>
      </x:c>
      <x:c r="I15562" s="49" t="str">
        <x:v>Use</x:v>
      </x:c>
      <x:c r="J15562" s="31" t="str">
        <x:v>15 Minutes</x:v>
      </x:c>
      <x:c r="K15562" s="32" t="str">
        <x:v>06-23-2022 20:30:00</x:v>
      </x:c>
      <x:c r="M15562" s="53" t="str">
        <x:v>4375089.6000000000000000</x:v>
      </x:c>
      <x:c r="N15562" s="33" t="str">
        <x:v/>
      </x:c>
    </x:row>
    <x:row r="15563">
      <x:c r="B15563" s="5" t="str">
        <x:v>6607506015614285567</x:v>
      </x:c>
      <x:c r="C15563" s="44" t="str">
        <x:v>17865053</x:v>
      </x:c>
      <x:c r="F15563" s="45" t="str">
        <x:v>214-ELE05</x:v>
      </x:c>
      <x:c r="H15563" s="9" t="str">
        <x:v>CEAS.Submeter_WB_208</x:v>
      </x:c>
      <x:c r="I15563" s="49" t="str">
        <x:v>Use</x:v>
      </x:c>
      <x:c r="J15563" s="31" t="str">
        <x:v>15 Minutes</x:v>
      </x:c>
      <x:c r="K15563" s="32" t="str">
        <x:v>06-23-2022 20:45:00</x:v>
      </x:c>
      <x:c r="M15563" s="53" t="str">
        <x:v>4375096.0500000000000000</x:v>
      </x:c>
      <x:c r="N15563" s="33" t="str">
        <x:v/>
      </x:c>
    </x:row>
    <x:row r="15564">
      <x:c r="B15564" s="5" t="str">
        <x:v>14147018864915058639</x:v>
      </x:c>
      <x:c r="C15564" s="44" t="str">
        <x:v>17865054</x:v>
      </x:c>
      <x:c r="F15564" s="45" t="str">
        <x:v>214-ELE05</x:v>
      </x:c>
      <x:c r="H15564" s="9" t="str">
        <x:v>CEAS.Submeter_WB_208</x:v>
      </x:c>
      <x:c r="I15564" s="49" t="str">
        <x:v>Use</x:v>
      </x:c>
      <x:c r="J15564" s="31" t="str">
        <x:v>15 Minutes</x:v>
      </x:c>
      <x:c r="K15564" s="32" t="str">
        <x:v>06-23-2022 21:00:00</x:v>
      </x:c>
      <x:c r="M15564" s="53" t="str">
        <x:v>4375102.5300000000000000</x:v>
      </x:c>
      <x:c r="N15564" s="33" t="str">
        <x:v/>
      </x:c>
    </x:row>
    <x:row r="15565">
      <x:c r="B15565" s="5" t="str">
        <x:v>5095731591841095904</x:v>
      </x:c>
      <x:c r="C15565" s="44" t="str">
        <x:v>17865055</x:v>
      </x:c>
      <x:c r="F15565" s="45" t="str">
        <x:v>214-ELE05</x:v>
      </x:c>
      <x:c r="H15565" s="9" t="str">
        <x:v>CEAS.Submeter_WB_208</x:v>
      </x:c>
      <x:c r="I15565" s="49" t="str">
        <x:v>Use</x:v>
      </x:c>
      <x:c r="J15565" s="31" t="str">
        <x:v>15 Minutes</x:v>
      </x:c>
      <x:c r="K15565" s="32" t="str">
        <x:v>06-23-2022 21:15:00</x:v>
      </x:c>
      <x:c r="M15565" s="53" t="str">
        <x:v>4375109.0100000000000000</x:v>
      </x:c>
      <x:c r="N15565" s="33" t="str">
        <x:v/>
      </x:c>
    </x:row>
    <x:row r="15566">
      <x:c r="B15566" s="5" t="str">
        <x:v>11456716566180533701</x:v>
      </x:c>
      <x:c r="C15566" s="44" t="str">
        <x:v>17865056</x:v>
      </x:c>
      <x:c r="F15566" s="45" t="str">
        <x:v>214-ELE05</x:v>
      </x:c>
      <x:c r="H15566" s="9" t="str">
        <x:v>CEAS.Submeter_WB_208</x:v>
      </x:c>
      <x:c r="I15566" s="49" t="str">
        <x:v>Use</x:v>
      </x:c>
      <x:c r="J15566" s="31" t="str">
        <x:v>15 Minutes</x:v>
      </x:c>
      <x:c r="K15566" s="32" t="str">
        <x:v>06-23-2022 21:30:00</x:v>
      </x:c>
      <x:c r="M15566" s="53" t="str">
        <x:v>4375115.6500000000000000</x:v>
      </x:c>
      <x:c r="N15566" s="33" t="str">
        <x:v/>
      </x:c>
    </x:row>
    <x:row r="15567">
      <x:c r="B15567" s="5" t="str">
        <x:v>8842472923195336827</x:v>
      </x:c>
      <x:c r="C15567" s="44" t="str">
        <x:v>17865057</x:v>
      </x:c>
      <x:c r="F15567" s="45" t="str">
        <x:v>214-ELE05</x:v>
      </x:c>
      <x:c r="H15567" s="9" t="str">
        <x:v>CEAS.Submeter_WB_208</x:v>
      </x:c>
      <x:c r="I15567" s="49" t="str">
        <x:v>Use</x:v>
      </x:c>
      <x:c r="J15567" s="31" t="str">
        <x:v>15 Minutes</x:v>
      </x:c>
      <x:c r="K15567" s="32" t="str">
        <x:v>06-23-2022 21:45:00</x:v>
      </x:c>
      <x:c r="M15567" s="53" t="str">
        <x:v>4375122.1300000000000000</x:v>
      </x:c>
      <x:c r="N15567" s="33" t="str">
        <x:v/>
      </x:c>
    </x:row>
    <x:row r="15568">
      <x:c r="B15568" s="5" t="str">
        <x:v>8029005341365062258</x:v>
      </x:c>
      <x:c r="C15568" s="44" t="str">
        <x:v>17865058</x:v>
      </x:c>
      <x:c r="F15568" s="45" t="str">
        <x:v>214-ELE05</x:v>
      </x:c>
      <x:c r="H15568" s="9" t="str">
        <x:v>CEAS.Submeter_WB_208</x:v>
      </x:c>
      <x:c r="I15568" s="49" t="str">
        <x:v>Use</x:v>
      </x:c>
      <x:c r="J15568" s="31" t="str">
        <x:v>15 Minutes</x:v>
      </x:c>
      <x:c r="K15568" s="32" t="str">
        <x:v>06-23-2022 22:00:00</x:v>
      </x:c>
      <x:c r="M15568" s="53" t="str">
        <x:v>4375128.5900000000000000</x:v>
      </x:c>
      <x:c r="N15568" s="33" t="str">
        <x:v/>
      </x:c>
    </x:row>
    <x:row r="15569">
      <x:c r="B15569" s="5" t="str">
        <x:v>10511553016023177469</x:v>
      </x:c>
      <x:c r="C15569" s="44" t="str">
        <x:v>17865059</x:v>
      </x:c>
      <x:c r="F15569" s="45" t="str">
        <x:v>214-ELE05</x:v>
      </x:c>
      <x:c r="H15569" s="9" t="str">
        <x:v>CEAS.Submeter_WB_208</x:v>
      </x:c>
      <x:c r="I15569" s="49" t="str">
        <x:v>Use</x:v>
      </x:c>
      <x:c r="J15569" s="31" t="str">
        <x:v>15 Minutes</x:v>
      </x:c>
      <x:c r="K15569" s="32" t="str">
        <x:v>06-23-2022 22:15:00</x:v>
      </x:c>
      <x:c r="M15569" s="53" t="str">
        <x:v>4375135.0200000000000000</x:v>
      </x:c>
      <x:c r="N15569" s="33" t="str">
        <x:v/>
      </x:c>
    </x:row>
    <x:row r="15570">
      <x:c r="B15570" s="5" t="str">
        <x:v>8762019566906936436</x:v>
      </x:c>
      <x:c r="C15570" s="44" t="str">
        <x:v>17865060</x:v>
      </x:c>
      <x:c r="F15570" s="45" t="str">
        <x:v>214-ELE05</x:v>
      </x:c>
      <x:c r="H15570" s="9" t="str">
        <x:v>CEAS.Submeter_WB_208</x:v>
      </x:c>
      <x:c r="I15570" s="49" t="str">
        <x:v>Use</x:v>
      </x:c>
      <x:c r="J15570" s="31" t="str">
        <x:v>15 Minutes</x:v>
      </x:c>
      <x:c r="K15570" s="32" t="str">
        <x:v>06-23-2022 22:30:00</x:v>
      </x:c>
      <x:c r="M15570" s="53" t="str">
        <x:v>4375141.4700000000000000</x:v>
      </x:c>
      <x:c r="N15570" s="33" t="str">
        <x:v/>
      </x:c>
    </x:row>
    <x:row r="15571">
      <x:c r="B15571" s="5" t="str">
        <x:v>11896693327443178382</x:v>
      </x:c>
      <x:c r="C15571" s="44" t="str">
        <x:v>17865061</x:v>
      </x:c>
      <x:c r="F15571" s="45" t="str">
        <x:v>214-ELE05</x:v>
      </x:c>
      <x:c r="H15571" s="9" t="str">
        <x:v>CEAS.Submeter_WB_208</x:v>
      </x:c>
      <x:c r="I15571" s="49" t="str">
        <x:v>Use</x:v>
      </x:c>
      <x:c r="J15571" s="31" t="str">
        <x:v>15 Minutes</x:v>
      </x:c>
      <x:c r="K15571" s="32" t="str">
        <x:v>06-23-2022 22:45:00</x:v>
      </x:c>
      <x:c r="M15571" s="53" t="str">
        <x:v>4375147.9500000000000000</x:v>
      </x:c>
      <x:c r="N15571" s="33" t="str">
        <x:v/>
      </x:c>
    </x:row>
    <x:row r="15572">
      <x:c r="B15572" s="5" t="str">
        <x:v>10431099659734777078</x:v>
      </x:c>
      <x:c r="C15572" s="44" t="str">
        <x:v>17865062</x:v>
      </x:c>
      <x:c r="F15572" s="45" t="str">
        <x:v>214-ELE05</x:v>
      </x:c>
      <x:c r="H15572" s="9" t="str">
        <x:v>CEAS.Submeter_WB_208</x:v>
      </x:c>
      <x:c r="I15572" s="49" t="str">
        <x:v>Use</x:v>
      </x:c>
      <x:c r="J15572" s="31" t="str">
        <x:v>15 Minutes</x:v>
      </x:c>
      <x:c r="K15572" s="32" t="str">
        <x:v>06-23-2022 23:00:00</x:v>
      </x:c>
      <x:c r="M15572" s="53" t="str">
        <x:v>4375154.3600000000000000</x:v>
      </x:c>
      <x:c r="N15572" s="33" t="str">
        <x:v/>
      </x:c>
    </x:row>
    <x:row r="15573">
      <x:c r="B15573" s="5" t="str">
        <x:v>2281152965904983655</x:v>
      </x:c>
      <x:c r="C15573" s="44" t="str">
        <x:v>17865063</x:v>
      </x:c>
      <x:c r="F15573" s="45" t="str">
        <x:v>214-ELE05</x:v>
      </x:c>
      <x:c r="H15573" s="9" t="str">
        <x:v>CEAS.Submeter_WB_208</x:v>
      </x:c>
      <x:c r="I15573" s="49" t="str">
        <x:v>Use</x:v>
      </x:c>
      <x:c r="J15573" s="31" t="str">
        <x:v>15 Minutes</x:v>
      </x:c>
      <x:c r="K15573" s="32" t="str">
        <x:v>06-23-2022 23:15:00</x:v>
      </x:c>
      <x:c r="M15573" s="53" t="str">
        <x:v>4375160.9300000000000000</x:v>
      </x:c>
      <x:c r="N15573" s="33" t="str">
        <x:v/>
      </x:c>
    </x:row>
    <x:row r="15574">
      <x:c r="B15574" s="5" t="str">
        <x:v>7740797361000252140</x:v>
      </x:c>
      <x:c r="C15574" s="44" t="str">
        <x:v>17865064</x:v>
      </x:c>
      <x:c r="F15574" s="45" t="str">
        <x:v>214-ELE05</x:v>
      </x:c>
      <x:c r="H15574" s="9" t="str">
        <x:v>CEAS.Submeter_WB_208</x:v>
      </x:c>
      <x:c r="I15574" s="49" t="str">
        <x:v>Use</x:v>
      </x:c>
      <x:c r="J15574" s="31" t="str">
        <x:v>15 Minutes</x:v>
      </x:c>
      <x:c r="K15574" s="32" t="str">
        <x:v>06-23-2022 23:30:00</x:v>
      </x:c>
      <x:c r="M15574" s="53" t="str">
        <x:v>4375167.4800000000000000</x:v>
      </x:c>
      <x:c r="N15574" s="33" t="str">
        <x:v/>
      </x:c>
    </x:row>
    <x:row r="15575">
      <x:c r="B15575" s="5" t="str">
        <x:v>15568076498841847144</x:v>
      </x:c>
      <x:c r="C15575" s="44" t="str">
        <x:v>17865065</x:v>
      </x:c>
      <x:c r="F15575" s="45" t="str">
        <x:v>214-ELE05</x:v>
      </x:c>
      <x:c r="H15575" s="9" t="str">
        <x:v>CEAS.Submeter_WB_208</x:v>
      </x:c>
      <x:c r="I15575" s="49" t="str">
        <x:v>Use</x:v>
      </x:c>
      <x:c r="J15575" s="31" t="str">
        <x:v>15 Minutes</x:v>
      </x:c>
      <x:c r="K15575" s="32" t="str">
        <x:v>06-23-2022 23:45:00</x:v>
      </x:c>
      <x:c r="M15575" s="53" t="str">
        <x:v>4375173.8800000000000000</x:v>
      </x:c>
      <x:c r="N15575" s="33" t="str">
        <x:v/>
      </x:c>
    </x:row>
    <x:row r="15576">
      <x:c r="B15576" s="5" t="str">
        <x:v>4017170677694937258</x:v>
      </x:c>
      <x:c r="C15576" s="44" t="str">
        <x:v>17865066</x:v>
      </x:c>
      <x:c r="F15576" s="45" t="str">
        <x:v>214-ELE05</x:v>
      </x:c>
      <x:c r="H15576" s="9" t="str">
        <x:v>CEAS.Submeter_WB_208</x:v>
      </x:c>
      <x:c r="I15576" s="49" t="str">
        <x:v>Use</x:v>
      </x:c>
      <x:c r="J15576" s="31" t="str">
        <x:v>15 Minutes</x:v>
      </x:c>
      <x:c r="K15576" s="32" t="str">
        <x:v>06-24-2022 00:00:00</x:v>
      </x:c>
      <x:c r="M15576" s="53" t="str">
        <x:v>4375180.4000000000000000</x:v>
      </x:c>
      <x:c r="N15576" s="33" t="str">
        <x:v/>
      </x:c>
    </x:row>
    <x:row r="15577">
      <x:c r="B15577" s="5" t="str">
        <x:v>5407406185447766401</x:v>
      </x:c>
      <x:c r="C15577" s="44" t="str">
        <x:v>17865067</x:v>
      </x:c>
      <x:c r="F15577" s="45" t="str">
        <x:v>214-ELE05</x:v>
      </x:c>
      <x:c r="H15577" s="9" t="str">
        <x:v>CEAS.Submeter_WB_208</x:v>
      </x:c>
      <x:c r="I15577" s="49" t="str">
        <x:v>Use</x:v>
      </x:c>
      <x:c r="J15577" s="31" t="str">
        <x:v>15 Minutes</x:v>
      </x:c>
      <x:c r="K15577" s="32" t="str">
        <x:v>06-24-2022 00:15:00</x:v>
      </x:c>
      <x:c r="M15577" s="53" t="str">
        <x:v>4375186.8000000000000000</x:v>
      </x:c>
      <x:c r="N15577" s="33" t="str">
        <x:v/>
      </x:c>
    </x:row>
    <x:row r="15578">
      <x:c r="B15578" s="5" t="str">
        <x:v>1915424927508236382</x:v>
      </x:c>
      <x:c r="C15578" s="44" t="str">
        <x:v>17865068</x:v>
      </x:c>
      <x:c r="F15578" s="45" t="str">
        <x:v>214-ELE05</x:v>
      </x:c>
      <x:c r="H15578" s="9" t="str">
        <x:v>CEAS.Submeter_WB_208</x:v>
      </x:c>
      <x:c r="I15578" s="49" t="str">
        <x:v>Use</x:v>
      </x:c>
      <x:c r="J15578" s="31" t="str">
        <x:v>15 Minutes</x:v>
      </x:c>
      <x:c r="K15578" s="32" t="str">
        <x:v>06-24-2022 00:30:00</x:v>
      </x:c>
      <x:c r="M15578" s="53" t="str">
        <x:v>4375193.3200000000000000</x:v>
      </x:c>
      <x:c r="N15578" s="33" t="str">
        <x:v/>
      </x:c>
    </x:row>
    <x:row r="15579">
      <x:c r="B15579" s="5" t="str">
        <x:v>3305660435261065525</x:v>
      </x:c>
      <x:c r="C15579" s="44" t="str">
        <x:v>17865069</x:v>
      </x:c>
      <x:c r="F15579" s="45" t="str">
        <x:v>214-ELE05</x:v>
      </x:c>
      <x:c r="H15579" s="9" t="str">
        <x:v>CEAS.Submeter_WB_208</x:v>
      </x:c>
      <x:c r="I15579" s="49" t="str">
        <x:v>Use</x:v>
      </x:c>
      <x:c r="J15579" s="31" t="str">
        <x:v>15 Minutes</x:v>
      </x:c>
      <x:c r="K15579" s="32" t="str">
        <x:v>06-24-2022 00:45:00</x:v>
      </x:c>
      <x:c r="M15579" s="53" t="str">
        <x:v>4375199.7200000000000000</x:v>
      </x:c>
      <x:c r="N15579" s="33" t="str">
        <x:v/>
      </x:c>
    </x:row>
    <x:row r="15580">
      <x:c r="B15580" s="5" t="str">
        <x:v>9426239616186345057</x:v>
      </x:c>
      <x:c r="C15580" s="44" t="str">
        <x:v>17865070</x:v>
      </x:c>
      <x:c r="F15580" s="45" t="str">
        <x:v>214-ELE05</x:v>
      </x:c>
      <x:c r="H15580" s="9" t="str">
        <x:v>CEAS.Submeter_WB_208</x:v>
      </x:c>
      <x:c r="I15580" s="49" t="str">
        <x:v>Use</x:v>
      </x:c>
      <x:c r="J15580" s="31" t="str">
        <x:v>15 Minutes</x:v>
      </x:c>
      <x:c r="K15580" s="32" t="str">
        <x:v>06-24-2022 01:00:00</x:v>
      </x:c>
      <x:c r="M15580" s="53" t="str">
        <x:v>4375206.2000000000000000</x:v>
      </x:c>
      <x:c r="N15580" s="33" t="str">
        <x:v/>
      </x:c>
    </x:row>
    <x:row r="15581">
      <x:c r="B15581" s="5" t="str">
        <x:v>10118010909327303142</x:v>
      </x:c>
      <x:c r="C15581" s="44" t="str">
        <x:v>17865071</x:v>
      </x:c>
      <x:c r="F15581" s="45" t="str">
        <x:v>214-ELE05</x:v>
      </x:c>
      <x:c r="H15581" s="9" t="str">
        <x:v>CEAS.Submeter_WB_208</x:v>
      </x:c>
      <x:c r="I15581" s="49" t="str">
        <x:v>Use</x:v>
      </x:c>
      <x:c r="J15581" s="31" t="str">
        <x:v>15 Minutes</x:v>
      </x:c>
      <x:c r="K15581" s="32" t="str">
        <x:v>06-24-2022 01:15:00</x:v>
      </x:c>
      <x:c r="M15581" s="53" t="str">
        <x:v>4375212.6700000000000000</x:v>
      </x:c>
      <x:c r="N15581" s="33" t="str">
        <x:v/>
      </x:c>
    </x:row>
    <x:row r="15582">
      <x:c r="B15582" s="5" t="str">
        <x:v>5285777338942319347</x:v>
      </x:c>
      <x:c r="C15582" s="44" t="str">
        <x:v>17865072</x:v>
      </x:c>
      <x:c r="F15582" s="45" t="str">
        <x:v>214-ELE05</x:v>
      </x:c>
      <x:c r="H15582" s="9" t="str">
        <x:v>CEAS.Submeter_WB_208</x:v>
      </x:c>
      <x:c r="I15582" s="49" t="str">
        <x:v>Use</x:v>
      </x:c>
      <x:c r="J15582" s="31" t="str">
        <x:v>15 Minutes</x:v>
      </x:c>
      <x:c r="K15582" s="32" t="str">
        <x:v>06-24-2022 01:30:00</x:v>
      </x:c>
      <x:c r="M15582" s="53" t="str">
        <x:v>4375219.1400000000000000</x:v>
      </x:c>
      <x:c r="N15582" s="33" t="str">
        <x:v/>
      </x:c>
    </x:row>
    <x:row r="15583">
      <x:c r="B15583" s="5" t="str">
        <x:v>10780061675452677486</x:v>
      </x:c>
      <x:c r="C15583" s="44" t="str">
        <x:v>17865073</x:v>
      </x:c>
      <x:c r="F15583" s="45" t="str">
        <x:v>214-ELE05</x:v>
      </x:c>
      <x:c r="H15583" s="9" t="str">
        <x:v>CEAS.Submeter_WB_208</x:v>
      </x:c>
      <x:c r="I15583" s="49" t="str">
        <x:v>Use</x:v>
      </x:c>
      <x:c r="J15583" s="31" t="str">
        <x:v>15 Minutes</x:v>
      </x:c>
      <x:c r="K15583" s="32" t="str">
        <x:v>06-24-2022 01:45:00</x:v>
      </x:c>
      <x:c r="M15583" s="53" t="str">
        <x:v>4375225.6600000000000000</x:v>
      </x:c>
      <x:c r="N15583" s="33" t="str">
        <x:v/>
      </x:c>
    </x:row>
    <x:row r="15584">
      <x:c r="B15584" s="5" t="str">
        <x:v>14411259325387588267</x:v>
      </x:c>
      <x:c r="C15584" s="44" t="str">
        <x:v>17865074</x:v>
      </x:c>
      <x:c r="F15584" s="45" t="str">
        <x:v>214-ELE05</x:v>
      </x:c>
      <x:c r="H15584" s="9" t="str">
        <x:v>CEAS.Submeter_WB_208</x:v>
      </x:c>
      <x:c r="I15584" s="49" t="str">
        <x:v>Use</x:v>
      </x:c>
      <x:c r="J15584" s="31" t="str">
        <x:v>15 Minutes</x:v>
      </x:c>
      <x:c r="K15584" s="32" t="str">
        <x:v>06-24-2022 02:00:00</x:v>
      </x:c>
      <x:c r="M15584" s="53" t="str">
        <x:v>4375232.0200000000000000</x:v>
      </x:c>
      <x:c r="N15584" s="33" t="str">
        <x:v/>
      </x:c>
    </x:row>
    <x:row r="15585">
      <x:c r="B15585" s="5" t="str">
        <x:v>16526574822395167796</x:v>
      </x:c>
      <x:c r="C15585" s="44" t="str">
        <x:v>17865075</x:v>
      </x:c>
      <x:c r="F15585" s="45" t="str">
        <x:v>214-ELE05</x:v>
      </x:c>
      <x:c r="H15585" s="9" t="str">
        <x:v>CEAS.Submeter_WB_208</x:v>
      </x:c>
      <x:c r="I15585" s="49" t="str">
        <x:v>Use</x:v>
      </x:c>
      <x:c r="J15585" s="31" t="str">
        <x:v>15 Minutes</x:v>
      </x:c>
      <x:c r="K15585" s="32" t="str">
        <x:v>06-24-2022 02:15:00</x:v>
      </x:c>
      <x:c r="M15585" s="53" t="str">
        <x:v>4375238.5100000000000000</x:v>
      </x:c>
      <x:c r="N15585" s="33" t="str">
        <x:v/>
      </x:c>
    </x:row>
    <x:row r="15586">
      <x:c r="B15586" s="5" t="str">
        <x:v>5323650545846790070</x:v>
      </x:c>
      <x:c r="C15586" s="44" t="str">
        <x:v>17865076</x:v>
      </x:c>
      <x:c r="F15586" s="45" t="str">
        <x:v>214-ELE05</x:v>
      </x:c>
      <x:c r="H15586" s="9" t="str">
        <x:v>CEAS.Submeter_WB_208</x:v>
      </x:c>
      <x:c r="I15586" s="49" t="str">
        <x:v>Use</x:v>
      </x:c>
      <x:c r="J15586" s="31" t="str">
        <x:v>15 Minutes</x:v>
      </x:c>
      <x:c r="K15586" s="32" t="str">
        <x:v>06-24-2022 02:30:00</x:v>
      </x:c>
      <x:c r="M15586" s="53" t="str">
        <x:v>4375244.8500000000000000</x:v>
      </x:c>
      <x:c r="N15586" s="33" t="str">
        <x:v/>
      </x:c>
    </x:row>
    <x:row r="15587">
      <x:c r="B15587" s="5" t="str">
        <x:v>18392354460259069592</x:v>
      </x:c>
      <x:c r="C15587" s="44" t="str">
        <x:v>17865077</x:v>
      </x:c>
      <x:c r="F15587" s="45" t="str">
        <x:v>214-ELE05</x:v>
      </x:c>
      <x:c r="H15587" s="9" t="str">
        <x:v>CEAS.Submeter_WB_208</x:v>
      </x:c>
      <x:c r="I15587" s="49" t="str">
        <x:v>Use</x:v>
      </x:c>
      <x:c r="J15587" s="31" t="str">
        <x:v>15 Minutes</x:v>
      </x:c>
      <x:c r="K15587" s="32" t="str">
        <x:v>06-24-2022 02:45:00</x:v>
      </x:c>
      <x:c r="M15587" s="53" t="str">
        <x:v>4375251.2600000000000000</x:v>
      </x:c>
      <x:c r="N15587" s="33" t="str">
        <x:v/>
      </x:c>
    </x:row>
    <x:row r="15588">
      <x:c r="B15588" s="5" t="str">
        <x:v>11364441967063192411</x:v>
      </x:c>
      <x:c r="C15588" s="44" t="str">
        <x:v>17865078</x:v>
      </x:c>
      <x:c r="F15588" s="45" t="str">
        <x:v>214-ELE05</x:v>
      </x:c>
      <x:c r="H15588" s="9" t="str">
        <x:v>CEAS.Submeter_WB_208</x:v>
      </x:c>
      <x:c r="I15588" s="49" t="str">
        <x:v>Use</x:v>
      </x:c>
      <x:c r="J15588" s="31" t="str">
        <x:v>15 Minutes</x:v>
      </x:c>
      <x:c r="K15588" s="32" t="str">
        <x:v>06-24-2022 03:00:00</x:v>
      </x:c>
      <x:c r="M15588" s="53" t="str">
        <x:v>4375257.6000000000000000</x:v>
      </x:c>
      <x:c r="N15588" s="33" t="str">
        <x:v/>
      </x:c>
    </x:row>
    <x:row r="15589">
      <x:c r="B15589" s="5" t="str">
        <x:v>889610490122608232</x:v>
      </x:c>
      <x:c r="C15589" s="44" t="str">
        <x:v>17865079</x:v>
      </x:c>
      <x:c r="F15589" s="45" t="str">
        <x:v>214-ELE05</x:v>
      </x:c>
      <x:c r="H15589" s="9" t="str">
        <x:v>CEAS.Submeter_WB_208</x:v>
      </x:c>
      <x:c r="I15589" s="49" t="str">
        <x:v>Use</x:v>
      </x:c>
      <x:c r="J15589" s="31" t="str">
        <x:v>15 Minutes</x:v>
      </x:c>
      <x:c r="K15589" s="32" t="str">
        <x:v>06-24-2022 03:15:00</x:v>
      </x:c>
      <x:c r="M15589" s="53" t="str">
        <x:v>4375264.0600000000000000</x:v>
      </x:c>
      <x:c r="N15589" s="33" t="str">
        <x:v/>
      </x:c>
    </x:row>
    <x:row r="15590">
      <x:c r="B15590" s="5" t="str">
        <x:v>3648311810101855222</x:v>
      </x:c>
      <x:c r="C15590" s="44" t="str">
        <x:v>17865080</x:v>
      </x:c>
      <x:c r="F15590" s="45" t="str">
        <x:v>214-ELE05</x:v>
      </x:c>
      <x:c r="H15590" s="9" t="str">
        <x:v>CEAS.Submeter_WB_208</x:v>
      </x:c>
      <x:c r="I15590" s="49" t="str">
        <x:v>Use</x:v>
      </x:c>
      <x:c r="J15590" s="31" t="str">
        <x:v>15 Minutes</x:v>
      </x:c>
      <x:c r="K15590" s="32" t="str">
        <x:v>06-24-2022 03:30:00</x:v>
      </x:c>
      <x:c r="M15590" s="53" t="str">
        <x:v>4375270.6600000000000000</x:v>
      </x:c>
      <x:c r="N15590" s="33" t="str">
        <x:v/>
      </x:c>
    </x:row>
    <x:row r="15591">
      <x:c r="B15591" s="5" t="str">
        <x:v>12024410347208781686</x:v>
      </x:c>
      <x:c r="C15591" s="44" t="str">
        <x:v>17865081</x:v>
      </x:c>
      <x:c r="F15591" s="45" t="str">
        <x:v>214-ELE05</x:v>
      </x:c>
      <x:c r="H15591" s="9" t="str">
        <x:v>CEAS.Submeter_WB_208</x:v>
      </x:c>
      <x:c r="I15591" s="49" t="str">
        <x:v>Use</x:v>
      </x:c>
      <x:c r="J15591" s="31" t="str">
        <x:v>15 Minutes</x:v>
      </x:c>
      <x:c r="K15591" s="32" t="str">
        <x:v>06-24-2022 03:45:00</x:v>
      </x:c>
      <x:c r="M15591" s="53" t="str">
        <x:v>4375277.1500000000000000</x:v>
      </x:c>
      <x:c r="N15591" s="33" t="str">
        <x:v/>
      </x:c>
    </x:row>
    <x:row r="15592">
      <x:c r="B15592" s="5" t="str">
        <x:v>6042471892184446250</x:v>
      </x:c>
      <x:c r="C15592" s="44" t="str">
        <x:v>17865082</x:v>
      </x:c>
      <x:c r="F15592" s="45" t="str">
        <x:v>214-ELE05</x:v>
      </x:c>
      <x:c r="H15592" s="9" t="str">
        <x:v>CEAS.Submeter_WB_208</x:v>
      </x:c>
      <x:c r="I15592" s="49" t="str">
        <x:v>Use</x:v>
      </x:c>
      <x:c r="J15592" s="31" t="str">
        <x:v>15 Minutes</x:v>
      </x:c>
      <x:c r="K15592" s="32" t="str">
        <x:v>06-24-2022 04:00:00</x:v>
      </x:c>
      <x:c r="M15592" s="53" t="str">
        <x:v>4375283.6400000000000000</x:v>
      </x:c>
      <x:c r="N15592" s="33" t="str">
        <x:v/>
      </x:c>
    </x:row>
    <x:row r="15593">
      <x:c r="B15593" s="5" t="str">
        <x:v>18091817543068063355</x:v>
      </x:c>
      <x:c r="C15593" s="44" t="str">
        <x:v>17865083</x:v>
      </x:c>
      <x:c r="F15593" s="45" t="str">
        <x:v>214-ELE05</x:v>
      </x:c>
      <x:c r="H15593" s="9" t="str">
        <x:v>CEAS.Submeter_WB_208</x:v>
      </x:c>
      <x:c r="I15593" s="49" t="str">
        <x:v>Use</x:v>
      </x:c>
      <x:c r="J15593" s="31" t="str">
        <x:v>15 Minutes</x:v>
      </x:c>
      <x:c r="K15593" s="32" t="str">
        <x:v>06-24-2022 04:15:00</x:v>
      </x:c>
      <x:c r="M15593" s="53" t="str">
        <x:v>4375290.0600000000000000</x:v>
      </x:c>
      <x:c r="N15593" s="33" t="str">
        <x:v/>
      </x:c>
    </x:row>
    <x:row r="15594">
      <x:c r="B15594" s="5" t="str">
        <x:v>7293079206857644656</x:v>
      </x:c>
      <x:c r="C15594" s="44" t="str">
        <x:v>17865084</x:v>
      </x:c>
      <x:c r="F15594" s="45" t="str">
        <x:v>214-ELE05</x:v>
      </x:c>
      <x:c r="H15594" s="9" t="str">
        <x:v>CEAS.Submeter_WB_208</x:v>
      </x:c>
      <x:c r="I15594" s="49" t="str">
        <x:v>Use</x:v>
      </x:c>
      <x:c r="J15594" s="31" t="str">
        <x:v>15 Minutes</x:v>
      </x:c>
      <x:c r="K15594" s="32" t="str">
        <x:v>06-24-2022 04:30:00</x:v>
      </x:c>
      <x:c r="M15594" s="53" t="str">
        <x:v>4375296.4300000000000000</x:v>
      </x:c>
      <x:c r="N15594" s="33" t="str">
        <x:v/>
      </x:c>
    </x:row>
    <x:row r="15595">
      <x:c r="B15595" s="5" t="str">
        <x:v>6117632521200146884</x:v>
      </x:c>
      <x:c r="C15595" s="44" t="str">
        <x:v>17865085</x:v>
      </x:c>
      <x:c r="F15595" s="45" t="str">
        <x:v>214-ELE05</x:v>
      </x:c>
      <x:c r="H15595" s="9" t="str">
        <x:v>CEAS.Submeter_WB_208</x:v>
      </x:c>
      <x:c r="I15595" s="49" t="str">
        <x:v>Use</x:v>
      </x:c>
      <x:c r="J15595" s="31" t="str">
        <x:v>15 Minutes</x:v>
      </x:c>
      <x:c r="K15595" s="32" t="str">
        <x:v>06-24-2022 04:45:00</x:v>
      </x:c>
      <x:c r="M15595" s="53" t="str">
        <x:v>4375302.8600000000000000</x:v>
      </x:c>
      <x:c r="N15595" s="33" t="str">
        <x:v/>
      </x:c>
    </x:row>
    <x:row r="15596">
      <x:c r="B15596" s="5" t="str">
        <x:v>3017508266772379773</x:v>
      </x:c>
      <x:c r="C15596" s="44" t="str">
        <x:v>17865086</x:v>
      </x:c>
      <x:c r="F15596" s="45" t="str">
        <x:v>214-ELE05</x:v>
      </x:c>
      <x:c r="H15596" s="9" t="str">
        <x:v>CEAS.Submeter_WB_208</x:v>
      </x:c>
      <x:c r="I15596" s="49" t="str">
        <x:v>Use</x:v>
      </x:c>
      <x:c r="J15596" s="31" t="str">
        <x:v>15 Minutes</x:v>
      </x:c>
      <x:c r="K15596" s="32" t="str">
        <x:v>06-24-2022 05:00:00</x:v>
      </x:c>
      <x:c r="M15596" s="53" t="str">
        <x:v>4375309.3200000000000000</x:v>
      </x:c>
      <x:c r="N15596" s="33" t="str">
        <x:v/>
      </x:c>
    </x:row>
    <x:row r="15597">
      <x:c r="B15597" s="5" t="str">
        <x:v>12589225657397387580</x:v>
      </x:c>
      <x:c r="C15597" s="44" t="str">
        <x:v>17865087</x:v>
      </x:c>
      <x:c r="F15597" s="45" t="str">
        <x:v>214-ELE05</x:v>
      </x:c>
      <x:c r="H15597" s="9" t="str">
        <x:v>CEAS.Submeter_WB_208</x:v>
      </x:c>
      <x:c r="I15597" s="49" t="str">
        <x:v>Use</x:v>
      </x:c>
      <x:c r="J15597" s="31" t="str">
        <x:v>15 Minutes</x:v>
      </x:c>
      <x:c r="K15597" s="32" t="str">
        <x:v>06-24-2022 05:15:00</x:v>
      </x:c>
      <x:c r="M15597" s="53" t="str">
        <x:v>4375315.8000000000000000</x:v>
      </x:c>
      <x:c r="N15597" s="33" t="str">
        <x:v/>
      </x:c>
    </x:row>
    <x:row r="15598">
      <x:c r="B15598" s="5" t="str">
        <x:v>4589009630362369538</x:v>
      </x:c>
      <x:c r="C15598" s="44" t="str">
        <x:v>17865088</x:v>
      </x:c>
      <x:c r="F15598" s="45" t="str">
        <x:v>214-ELE05</x:v>
      </x:c>
      <x:c r="H15598" s="9" t="str">
        <x:v>CEAS.Submeter_WB_208</x:v>
      </x:c>
      <x:c r="I15598" s="49" t="str">
        <x:v>Use</x:v>
      </x:c>
      <x:c r="J15598" s="31" t="str">
        <x:v>15 Minutes</x:v>
      </x:c>
      <x:c r="K15598" s="32" t="str">
        <x:v>06-24-2022 05:30:00</x:v>
      </x:c>
      <x:c r="M15598" s="53" t="str">
        <x:v>4375322.1700000000000000</x:v>
      </x:c>
      <x:c r="N15598" s="33" t="str">
        <x:v/>
      </x:c>
    </x:row>
    <x:row r="15599">
      <x:c r="B15599" s="5" t="str">
        <x:v>12526196434268011538</x:v>
      </x:c>
      <x:c r="C15599" s="44" t="str">
        <x:v>17865089</x:v>
      </x:c>
      <x:c r="F15599" s="45" t="str">
        <x:v>214-ELE05</x:v>
      </x:c>
      <x:c r="H15599" s="9" t="str">
        <x:v>CEAS.Submeter_WB_208</x:v>
      </x:c>
      <x:c r="I15599" s="49" t="str">
        <x:v>Use</x:v>
      </x:c>
      <x:c r="J15599" s="31" t="str">
        <x:v>15 Minutes</x:v>
      </x:c>
      <x:c r="K15599" s="32" t="str">
        <x:v>06-24-2022 05:45:00</x:v>
      </x:c>
      <x:c r="M15599" s="53" t="str">
        <x:v>4375328.7000000000000000</x:v>
      </x:c>
      <x:c r="N15599" s="33" t="str">
        <x:v/>
      </x:c>
    </x:row>
    <x:row r="15600">
      <x:c r="B15600" s="5" t="str">
        <x:v>13672764023565022039</x:v>
      </x:c>
      <x:c r="C15600" s="44" t="str">
        <x:v>17865090</x:v>
      </x:c>
      <x:c r="F15600" s="45" t="str">
        <x:v>214-ELE05</x:v>
      </x:c>
      <x:c r="H15600" s="9" t="str">
        <x:v>CEAS.Submeter_WB_208</x:v>
      </x:c>
      <x:c r="I15600" s="49" t="str">
        <x:v>Use</x:v>
      </x:c>
      <x:c r="J15600" s="31" t="str">
        <x:v>15 Minutes</x:v>
      </x:c>
      <x:c r="K15600" s="32" t="str">
        <x:v>06-24-2022 06:00:00</x:v>
      </x:c>
      <x:c r="M15600" s="53" t="str">
        <x:v>4375335.1900000000000000</x:v>
      </x:c>
      <x:c r="N15600" s="33" t="str">
        <x:v/>
      </x:c>
    </x:row>
    <x:row r="15601">
      <x:c r="B15601" s="5" t="str">
        <x:v>4797737340480478230</x:v>
      </x:c>
      <x:c r="C15601" s="44" t="str">
        <x:v>17865091</x:v>
      </x:c>
      <x:c r="F15601" s="45" t="str">
        <x:v>214-ELE05</x:v>
      </x:c>
      <x:c r="H15601" s="9" t="str">
        <x:v>CEAS.Submeter_WB_208</x:v>
      </x:c>
      <x:c r="I15601" s="49" t="str">
        <x:v>Use</x:v>
      </x:c>
      <x:c r="J15601" s="31" t="str">
        <x:v>15 Minutes</x:v>
      </x:c>
      <x:c r="K15601" s="32" t="str">
        <x:v>06-24-2022 06:15:00</x:v>
      </x:c>
      <x:c r="M15601" s="53" t="str">
        <x:v>4375341.6700000000000000</x:v>
      </x:c>
      <x:c r="N15601" s="33" t="str">
        <x:v/>
      </x:c>
    </x:row>
    <x:row r="15602">
      <x:c r="B15602" s="5" t="str">
        <x:v>984862033624156852</x:v>
      </x:c>
      <x:c r="C15602" s="44" t="str">
        <x:v>17865092</x:v>
      </x:c>
      <x:c r="F15602" s="45" t="str">
        <x:v>214-ELE05</x:v>
      </x:c>
      <x:c r="H15602" s="9" t="str">
        <x:v>CEAS.Submeter_WB_208</x:v>
      </x:c>
      <x:c r="I15602" s="49" t="str">
        <x:v>Use</x:v>
      </x:c>
      <x:c r="J15602" s="31" t="str">
        <x:v>15 Minutes</x:v>
      </x:c>
      <x:c r="K15602" s="32" t="str">
        <x:v>06-24-2022 06:30:00</x:v>
      </x:c>
      <x:c r="M15602" s="53" t="str">
        <x:v>4375348.1300000000000000</x:v>
      </x:c>
      <x:c r="N15602" s="33" t="str">
        <x:v/>
      </x:c>
    </x:row>
    <x:row r="15603">
      <x:c r="B15603" s="5" t="str">
        <x:v>11575937687777827076</x:v>
      </x:c>
      <x:c r="C15603" s="44" t="str">
        <x:v>17865093</x:v>
      </x:c>
      <x:c r="F15603" s="45" t="str">
        <x:v>214-ELE05</x:v>
      </x:c>
      <x:c r="H15603" s="9" t="str">
        <x:v>CEAS.Submeter_WB_208</x:v>
      </x:c>
      <x:c r="I15603" s="49" t="str">
        <x:v>Use</x:v>
      </x:c>
      <x:c r="J15603" s="31" t="str">
        <x:v>15 Minutes</x:v>
      </x:c>
      <x:c r="K15603" s="32" t="str">
        <x:v>06-24-2022 06:45:00</x:v>
      </x:c>
      <x:c r="M15603" s="53" t="str">
        <x:v>4375354.6000000000000000</x:v>
      </x:c>
      <x:c r="N15603" s="33" t="str">
        <x:v/>
      </x:c>
    </x:row>
    <x:row r="15604">
      <x:c r="B15604" s="5" t="str">
        <x:v>10110344020069425772</x:v>
      </x:c>
      <x:c r="C15604" s="44" t="str">
        <x:v>17865094</x:v>
      </x:c>
      <x:c r="F15604" s="45" t="str">
        <x:v>214-ELE05</x:v>
      </x:c>
      <x:c r="H15604" s="9" t="str">
        <x:v>CEAS.Submeter_WB_208</x:v>
      </x:c>
      <x:c r="I15604" s="49" t="str">
        <x:v>Use</x:v>
      </x:c>
      <x:c r="J15604" s="31" t="str">
        <x:v>15 Minutes</x:v>
      </x:c>
      <x:c r="K15604" s="32" t="str">
        <x:v>06-24-2022 07:00:00</x:v>
      </x:c>
      <x:c r="M15604" s="53" t="str">
        <x:v>4375361.0100000000000000</x:v>
      </x:c>
      <x:c r="N15604" s="33" t="str">
        <x:v/>
      </x:c>
    </x:row>
    <x:row r="15605">
      <x:c r="B15605" s="5" t="str">
        <x:v>4659349957395530027</x:v>
      </x:c>
      <x:c r="C15605" s="44" t="str">
        <x:v>17865095</x:v>
      </x:c>
      <x:c r="F15605" s="45" t="str">
        <x:v>214-ELE05</x:v>
      </x:c>
      <x:c r="H15605" s="9" t="str">
        <x:v>CEAS.Submeter_WB_208</x:v>
      </x:c>
      <x:c r="I15605" s="49" t="str">
        <x:v>Use</x:v>
      </x:c>
      <x:c r="J15605" s="31" t="str">
        <x:v>15 Minutes</x:v>
      </x:c>
      <x:c r="K15605" s="32" t="str">
        <x:v>06-24-2022 07:15:00</x:v>
      </x:c>
      <x:c r="M15605" s="53" t="str">
        <x:v>4375367.3800000000000000</x:v>
      </x:c>
      <x:c r="N15605" s="33" t="str">
        <x:v/>
      </x:c>
    </x:row>
    <x:row r="15606">
      <x:c r="B15606" s="5" t="str">
        <x:v>15392046260123529523</x:v>
      </x:c>
      <x:c r="C15606" s="44" t="str">
        <x:v>17865096</x:v>
      </x:c>
      <x:c r="F15606" s="45" t="str">
        <x:v>214-ELE05</x:v>
      </x:c>
      <x:c r="H15606" s="9" t="str">
        <x:v>CEAS.Submeter_WB_208</x:v>
      </x:c>
      <x:c r="I15606" s="49" t="str">
        <x:v>Use</x:v>
      </x:c>
      <x:c r="J15606" s="31" t="str">
        <x:v>15 Minutes</x:v>
      </x:c>
      <x:c r="K15606" s="32" t="str">
        <x:v>06-24-2022 07:30:00</x:v>
      </x:c>
      <x:c r="M15606" s="53" t="str">
        <x:v>4375373.8800000000000000</x:v>
      </x:c>
      <x:c r="N15606" s="33" t="str">
        <x:v/>
      </x:c>
    </x:row>
    <x:row r="15607">
      <x:c r="B15607" s="5" t="str">
        <x:v>10308284375100169460</x:v>
      </x:c>
      <x:c r="C15607" s="44" t="str">
        <x:v>17865097</x:v>
      </x:c>
      <x:c r="F15607" s="45" t="str">
        <x:v>214-ELE05</x:v>
      </x:c>
      <x:c r="H15607" s="9" t="str">
        <x:v>CEAS.Submeter_WB_208</x:v>
      </x:c>
      <x:c r="I15607" s="49" t="str">
        <x:v>Use</x:v>
      </x:c>
      <x:c r="J15607" s="31" t="str">
        <x:v>15 Minutes</x:v>
      </x:c>
      <x:c r="K15607" s="32" t="str">
        <x:v>06-24-2022 07:45:00</x:v>
      </x:c>
      <x:c r="M15607" s="53" t="str">
        <x:v>4375380.1900000000000000</x:v>
      </x:c>
      <x:c r="N15607" s="33" t="str">
        <x:v/>
      </x:c>
    </x:row>
    <x:row r="15608">
      <x:c r="B15608" s="5" t="str">
        <x:v>222297091318305028</x:v>
      </x:c>
      <x:c r="C15608" s="44" t="str">
        <x:v>17865098</x:v>
      </x:c>
      <x:c r="F15608" s="45" t="str">
        <x:v>214-ELE05</x:v>
      </x:c>
      <x:c r="H15608" s="9" t="str">
        <x:v>CEAS.Submeter_WB_208</x:v>
      </x:c>
      <x:c r="I15608" s="49" t="str">
        <x:v>Use</x:v>
      </x:c>
      <x:c r="J15608" s="31" t="str">
        <x:v>15 Minutes</x:v>
      </x:c>
      <x:c r="K15608" s="32" t="str">
        <x:v>06-24-2022 08:00:00</x:v>
      </x:c>
      <x:c r="M15608" s="53" t="str">
        <x:v>4375386.5600000000000000</x:v>
      </x:c>
      <x:c r="N15608" s="33" t="str">
        <x:v/>
      </x:c>
    </x:row>
    <x:row r="15609">
      <x:c r="B15609" s="5" t="str">
        <x:v>15035439258513997353</x:v>
      </x:c>
      <x:c r="C15609" s="44" t="str">
        <x:v>17865099</x:v>
      </x:c>
      <x:c r="F15609" s="45" t="str">
        <x:v>214-ELE05</x:v>
      </x:c>
      <x:c r="H15609" s="9" t="str">
        <x:v>CEAS.Submeter_WB_208</x:v>
      </x:c>
      <x:c r="I15609" s="49" t="str">
        <x:v>Use</x:v>
      </x:c>
      <x:c r="J15609" s="31" t="str">
        <x:v>15 Minutes</x:v>
      </x:c>
      <x:c r="K15609" s="32" t="str">
        <x:v>06-24-2022 08:15:00</x:v>
      </x:c>
      <x:c r="M15609" s="53" t="str">
        <x:v>4375393.0500000000000000</x:v>
      </x:c>
      <x:c r="N15609" s="33" t="str">
        <x:v/>
      </x:c>
    </x:row>
    <x:row r="15610">
      <x:c r="B15610" s="5" t="str">
        <x:v>17399226214155283878</x:v>
      </x:c>
      <x:c r="C15610" s="44" t="str">
        <x:v>17865100</x:v>
      </x:c>
      <x:c r="F15610" s="45" t="str">
        <x:v>214-ELE05</x:v>
      </x:c>
      <x:c r="H15610" s="9" t="str">
        <x:v>CEAS.Submeter_WB_208</x:v>
      </x:c>
      <x:c r="I15610" s="49" t="str">
        <x:v>Use</x:v>
      </x:c>
      <x:c r="J15610" s="31" t="str">
        <x:v>15 Minutes</x:v>
      </x:c>
      <x:c r="K15610" s="32" t="str">
        <x:v>06-24-2022 08:30:00</x:v>
      </x:c>
      <x:c r="M15610" s="53" t="str">
        <x:v>4375399.2800000000000000</x:v>
      </x:c>
      <x:c r="N15610" s="33" t="str">
        <x:v/>
      </x:c>
    </x:row>
    <x:row r="15611">
      <x:c r="B15611" s="5" t="str">
        <x:v>6226179837291445857</x:v>
      </x:c>
      <x:c r="C15611" s="44" t="str">
        <x:v>17865101</x:v>
      </x:c>
      <x:c r="F15611" s="45" t="str">
        <x:v>214-ELE05</x:v>
      </x:c>
      <x:c r="H15611" s="9" t="str">
        <x:v>CEAS.Submeter_WB_208</x:v>
      </x:c>
      <x:c r="I15611" s="49" t="str">
        <x:v>Use</x:v>
      </x:c>
      <x:c r="J15611" s="31" t="str">
        <x:v>15 Minutes</x:v>
      </x:c>
      <x:c r="K15611" s="32" t="str">
        <x:v>06-24-2022 08:45:00</x:v>
      </x:c>
      <x:c r="M15611" s="53" t="str">
        <x:v>4375405.5300000000000000</x:v>
      </x:c>
      <x:c r="N15611" s="33" t="str">
        <x:v/>
      </x:c>
    </x:row>
    <x:row r="15612">
      <x:c r="B15612" s="5" t="str">
        <x:v>13888472412607261983</x:v>
      </x:c>
      <x:c r="C15612" s="44" t="str">
        <x:v>17865102</x:v>
      </x:c>
      <x:c r="F15612" s="45" t="str">
        <x:v>214-ELE05</x:v>
      </x:c>
      <x:c r="H15612" s="9" t="str">
        <x:v>CEAS.Submeter_WB_208</x:v>
      </x:c>
      <x:c r="I15612" s="49" t="str">
        <x:v>Use</x:v>
      </x:c>
      <x:c r="J15612" s="31" t="str">
        <x:v>15 Minutes</x:v>
      </x:c>
      <x:c r="K15612" s="32" t="str">
        <x:v>06-24-2022 09:00:00</x:v>
      </x:c>
      <x:c r="M15612" s="53" t="str">
        <x:v>4375411.9700000000000000</x:v>
      </x:c>
      <x:c r="N15612" s="33" t="str">
        <x:v/>
      </x:c>
    </x:row>
    <x:row r="15613">
      <x:c r="B15613" s="5" t="str">
        <x:v>6581623392316712051</x:v>
      </x:c>
      <x:c r="C15613" s="44" t="str">
        <x:v>17865103</x:v>
      </x:c>
      <x:c r="F15613" s="45" t="str">
        <x:v>214-ELE05</x:v>
      </x:c>
      <x:c r="H15613" s="9" t="str">
        <x:v>CEAS.Submeter_WB_208</x:v>
      </x:c>
      <x:c r="I15613" s="49" t="str">
        <x:v>Use</x:v>
      </x:c>
      <x:c r="J15613" s="31" t="str">
        <x:v>15 Minutes</x:v>
      </x:c>
      <x:c r="K15613" s="32" t="str">
        <x:v>06-24-2022 09:15:00</x:v>
      </x:c>
      <x:c r="M15613" s="53" t="str">
        <x:v>4375418.5300000000000000</x:v>
      </x:c>
      <x:c r="N15613" s="33" t="str">
        <x:v/>
      </x:c>
    </x:row>
    <x:row r="15614">
      <x:c r="B15614" s="5" t="str">
        <x:v>1776005596574607584</x:v>
      </x:c>
      <x:c r="C15614" s="44" t="str">
        <x:v>17865104</x:v>
      </x:c>
      <x:c r="F15614" s="45" t="str">
        <x:v>214-ELE05</x:v>
      </x:c>
      <x:c r="H15614" s="9" t="str">
        <x:v>CEAS.Submeter_WB_208</x:v>
      </x:c>
      <x:c r="I15614" s="49" t="str">
        <x:v>Use</x:v>
      </x:c>
      <x:c r="J15614" s="31" t="str">
        <x:v>15 Minutes</x:v>
      </x:c>
      <x:c r="K15614" s="32" t="str">
        <x:v>06-24-2022 09:30:00</x:v>
      </x:c>
      <x:c r="M15614" s="53" t="str">
        <x:v>4375425.1600000000000000</x:v>
      </x:c>
      <x:c r="N15614" s="33" t="str">
        <x:v/>
      </x:c>
    </x:row>
    <x:row r="15615">
      <x:c r="B15615" s="5" t="str">
        <x:v>12797882965709116163</x:v>
      </x:c>
      <x:c r="C15615" s="44" t="str">
        <x:v>17865105</x:v>
      </x:c>
      <x:c r="F15615" s="45" t="str">
        <x:v>214-ELE05</x:v>
      </x:c>
      <x:c r="H15615" s="9" t="str">
        <x:v>CEAS.Submeter_WB_208</x:v>
      </x:c>
      <x:c r="I15615" s="49" t="str">
        <x:v>Use</x:v>
      </x:c>
      <x:c r="J15615" s="31" t="str">
        <x:v>15 Minutes</x:v>
      </x:c>
      <x:c r="K15615" s="32" t="str">
        <x:v>06-24-2022 09:45:00</x:v>
      </x:c>
      <x:c r="M15615" s="53" t="str">
        <x:v>4375431.8200000000000000</x:v>
      </x:c>
      <x:c r="N15615" s="33" t="str">
        <x:v/>
      </x:c>
    </x:row>
    <x:row r="15616">
      <x:c r="B15616" s="5" t="str">
        <x:v>16443573689719051355</x:v>
      </x:c>
      <x:c r="C15616" s="44" t="str">
        <x:v>17865106</x:v>
      </x:c>
      <x:c r="F15616" s="45" t="str">
        <x:v>214-ELE05</x:v>
      </x:c>
      <x:c r="H15616" s="9" t="str">
        <x:v>CEAS.Submeter_WB_208</x:v>
      </x:c>
      <x:c r="I15616" s="49" t="str">
        <x:v>Use</x:v>
      </x:c>
      <x:c r="J15616" s="31" t="str">
        <x:v>15 Minutes</x:v>
      </x:c>
      <x:c r="K15616" s="32" t="str">
        <x:v>06-24-2022 10:00:00</x:v>
      </x:c>
      <x:c r="M15616" s="53" t="str">
        <x:v>4375438.3400000000000000</x:v>
      </x:c>
      <x:c r="N15616" s="33" t="str">
        <x:v/>
      </x:c>
    </x:row>
    <x:row r="15617">
      <x:c r="B15617" s="5" t="str">
        <x:v>5235552205303270681</x:v>
      </x:c>
      <x:c r="C15617" s="44" t="str">
        <x:v>17865107</x:v>
      </x:c>
      <x:c r="F15617" s="45" t="str">
        <x:v>214-ELE05</x:v>
      </x:c>
      <x:c r="H15617" s="9" t="str">
        <x:v>CEAS.Submeter_WB_208</x:v>
      </x:c>
      <x:c r="I15617" s="49" t="str">
        <x:v>Use</x:v>
      </x:c>
      <x:c r="J15617" s="31" t="str">
        <x:v>15 Minutes</x:v>
      </x:c>
      <x:c r="K15617" s="32" t="str">
        <x:v>06-24-2022 10:15:00</x:v>
      </x:c>
      <x:c r="M15617" s="53" t="str">
        <x:v>4375444.9400000000000000</x:v>
      </x:c>
      <x:c r="N15617" s="33" t="str">
        <x:v/>
      </x:c>
    </x:row>
    <x:row r="15618">
      <x:c r="B15618" s="5" t="str">
        <x:v>5663249167911404623</x:v>
      </x:c>
      <x:c r="C15618" s="44" t="str">
        <x:v>17865108</x:v>
      </x:c>
      <x:c r="F15618" s="45" t="str">
        <x:v>214-ELE05</x:v>
      </x:c>
      <x:c r="H15618" s="9" t="str">
        <x:v>CEAS.Submeter_WB_208</x:v>
      </x:c>
      <x:c r="I15618" s="49" t="str">
        <x:v>Use</x:v>
      </x:c>
      <x:c r="J15618" s="31" t="str">
        <x:v>15 Minutes</x:v>
      </x:c>
      <x:c r="K15618" s="32" t="str">
        <x:v>06-24-2022 10:30:00</x:v>
      </x:c>
      <x:c r="M15618" s="53" t="str">
        <x:v>4375451.8100000000000000</x:v>
      </x:c>
      <x:c r="N15618" s="33" t="str">
        <x:v/>
      </x:c>
    </x:row>
    <x:row r="15619">
      <x:c r="B15619" s="5" t="str">
        <x:v>13156512882196594994</x:v>
      </x:c>
      <x:c r="C15619" s="44" t="str">
        <x:v>17865109</x:v>
      </x:c>
      <x:c r="F15619" s="45" t="str">
        <x:v>214-ELE05</x:v>
      </x:c>
      <x:c r="H15619" s="9" t="str">
        <x:v>CEAS.Submeter_WB_208</x:v>
      </x:c>
      <x:c r="I15619" s="49" t="str">
        <x:v>Use</x:v>
      </x:c>
      <x:c r="J15619" s="31" t="str">
        <x:v>15 Minutes</x:v>
      </x:c>
      <x:c r="K15619" s="32" t="str">
        <x:v>06-24-2022 10:45:00</x:v>
      </x:c>
      <x:c r="M15619" s="53" t="str">
        <x:v>4375458.6000000000000000</x:v>
      </x:c>
      <x:c r="N15619" s="33" t="str">
        <x:v/>
      </x:c>
    </x:row>
    <x:row r="15620">
      <x:c r="B15620" s="5" t="str">
        <x:v>2676334575350719384</x:v>
      </x:c>
      <x:c r="C15620" s="44" t="str">
        <x:v>17865110</x:v>
      </x:c>
      <x:c r="F15620" s="45" t="str">
        <x:v>214-ELE05</x:v>
      </x:c>
      <x:c r="H15620" s="9" t="str">
        <x:v>CEAS.Submeter_WB_208</x:v>
      </x:c>
      <x:c r="I15620" s="49" t="str">
        <x:v>Use</x:v>
      </x:c>
      <x:c r="J15620" s="31" t="str">
        <x:v>15 Minutes</x:v>
      </x:c>
      <x:c r="K15620" s="32" t="str">
        <x:v>06-24-2022 11:00:00</x:v>
      </x:c>
      <x:c r="M15620" s="53" t="str">
        <x:v>4375465.8000000000000000</x:v>
      </x:c>
      <x:c r="N15620" s="33" t="str">
        <x:v/>
      </x:c>
    </x:row>
    <x:row r="15621">
      <x:c r="B15621" s="5" t="str">
        <x:v>10490492338552701114</x:v>
      </x:c>
      <x:c r="C15621" s="44" t="str">
        <x:v>17865111</x:v>
      </x:c>
      <x:c r="F15621" s="45" t="str">
        <x:v>214-ELE05</x:v>
      </x:c>
      <x:c r="H15621" s="9" t="str">
        <x:v>CEAS.Submeter_WB_208</x:v>
      </x:c>
      <x:c r="I15621" s="49" t="str">
        <x:v>Use</x:v>
      </x:c>
      <x:c r="J15621" s="31" t="str">
        <x:v>15 Minutes</x:v>
      </x:c>
      <x:c r="K15621" s="32" t="str">
        <x:v>06-24-2022 11:15:00</x:v>
      </x:c>
      <x:c r="M15621" s="53" t="str">
        <x:v>4375472.6500000000000000</x:v>
      </x:c>
      <x:c r="N15621" s="33" t="str">
        <x:v/>
      </x:c>
    </x:row>
    <x:row r="15622">
      <x:c r="B15622" s="5" t="str">
        <x:v>18125376701412220757</x:v>
      </x:c>
      <x:c r="C15622" s="44" t="str">
        <x:v>17865112</x:v>
      </x:c>
      <x:c r="F15622" s="45" t="str">
        <x:v>214-ELE05</x:v>
      </x:c>
      <x:c r="H15622" s="9" t="str">
        <x:v>CEAS.Submeter_WB_208</x:v>
      </x:c>
      <x:c r="I15622" s="49" t="str">
        <x:v>Use</x:v>
      </x:c>
      <x:c r="J15622" s="31" t="str">
        <x:v>15 Minutes</x:v>
      </x:c>
      <x:c r="K15622" s="32" t="str">
        <x:v>06-24-2022 11:30:00</x:v>
      </x:c>
      <x:c r="M15622" s="53" t="str">
        <x:v>4375479.4700000000000000</x:v>
      </x:c>
      <x:c r="N15622" s="33" t="str">
        <x:v/>
      </x:c>
    </x:row>
    <x:row r="15623">
      <x:c r="B15623" s="5" t="str">
        <x:v>15059099950586126145</x:v>
      </x:c>
      <x:c r="C15623" s="44" t="str">
        <x:v>17865113</x:v>
      </x:c>
      <x:c r="F15623" s="45" t="str">
        <x:v>214-ELE05</x:v>
      </x:c>
      <x:c r="H15623" s="9" t="str">
        <x:v>CEAS.Submeter_WB_208</x:v>
      </x:c>
      <x:c r="I15623" s="49" t="str">
        <x:v>Use</x:v>
      </x:c>
      <x:c r="J15623" s="31" t="str">
        <x:v>15 Minutes</x:v>
      </x:c>
      <x:c r="K15623" s="32" t="str">
        <x:v>06-24-2022 11:45:00</x:v>
      </x:c>
      <x:c r="M15623" s="53" t="str">
        <x:v>4375486.4400000000000000</x:v>
      </x:c>
      <x:c r="N15623" s="33" t="str">
        <x:v/>
      </x:c>
    </x:row>
    <x:row r="15624">
      <x:c r="B15624" s="5" t="str">
        <x:v>17513184503425388802</x:v>
      </x:c>
      <x:c r="C15624" s="44" t="str">
        <x:v>17865114</x:v>
      </x:c>
      <x:c r="F15624" s="45" t="str">
        <x:v>214-ELE05</x:v>
      </x:c>
      <x:c r="H15624" s="9" t="str">
        <x:v>CEAS.Submeter_WB_208</x:v>
      </x:c>
      <x:c r="I15624" s="49" t="str">
        <x:v>Use</x:v>
      </x:c>
      <x:c r="J15624" s="31" t="str">
        <x:v>15 Minutes</x:v>
      </x:c>
      <x:c r="K15624" s="32" t="str">
        <x:v>06-24-2022 12:00:00</x:v>
      </x:c>
      <x:c r="M15624" s="53" t="str">
        <x:v>4375493.2000000000000000</x:v>
      </x:c>
      <x:c r="N15624" s="33" t="str">
        <x:v/>
      </x:c>
    </x:row>
    <x:row r="15625">
      <x:c r="B15625" s="5" t="str">
        <x:v>11767912166477581026</x:v>
      </x:c>
      <x:c r="C15625" s="44" t="str">
        <x:v>17865115</x:v>
      </x:c>
      <x:c r="F15625" s="45" t="str">
        <x:v>214-ELE05</x:v>
      </x:c>
      <x:c r="H15625" s="9" t="str">
        <x:v>CEAS.Submeter_WB_208</x:v>
      </x:c>
      <x:c r="I15625" s="49" t="str">
        <x:v>Use</x:v>
      </x:c>
      <x:c r="J15625" s="31" t="str">
        <x:v>15 Minutes</x:v>
      </x:c>
      <x:c r="K15625" s="32" t="str">
        <x:v>06-24-2022 12:15:00</x:v>
      </x:c>
      <x:c r="M15625" s="53" t="str">
        <x:v>4375499.6700000000000000</x:v>
      </x:c>
      <x:c r="N15625" s="33" t="str">
        <x:v/>
      </x:c>
    </x:row>
    <x:row r="15626">
      <x:c r="B15626" s="5" t="str">
        <x:v>8741707731070832015</x:v>
      </x:c>
      <x:c r="C15626" s="44" t="str">
        <x:v>17865116</x:v>
      </x:c>
      <x:c r="F15626" s="45" t="str">
        <x:v>214-ELE05</x:v>
      </x:c>
      <x:c r="H15626" s="9" t="str">
        <x:v>CEAS.Submeter_WB_208</x:v>
      </x:c>
      <x:c r="I15626" s="49" t="str">
        <x:v>Use</x:v>
      </x:c>
      <x:c r="J15626" s="31" t="str">
        <x:v>15 Minutes</x:v>
      </x:c>
      <x:c r="K15626" s="32" t="str">
        <x:v>06-24-2022 12:30:00</x:v>
      </x:c>
      <x:c r="M15626" s="53" t="str">
        <x:v>4375506.0300000000000000</x:v>
      </x:c>
      <x:c r="N15626" s="33" t="str">
        <x:v/>
      </x:c>
    </x:row>
    <x:row r="15627">
      <x:c r="B15627" s="5" t="str">
        <x:v>17882623406715001467</x:v>
      </x:c>
      <x:c r="C15627" s="44" t="str">
        <x:v>17865117</x:v>
      </x:c>
      <x:c r="F15627" s="45" t="str">
        <x:v>214-ELE05</x:v>
      </x:c>
      <x:c r="H15627" s="9" t="str">
        <x:v>CEAS.Submeter_WB_208</x:v>
      </x:c>
      <x:c r="I15627" s="49" t="str">
        <x:v>Use</x:v>
      </x:c>
      <x:c r="J15627" s="31" t="str">
        <x:v>15 Minutes</x:v>
      </x:c>
      <x:c r="K15627" s="32" t="str">
        <x:v>06-24-2022 12:45:00</x:v>
      </x:c>
      <x:c r="M15627" s="53" t="str">
        <x:v>4375512.3200000000000000</x:v>
      </x:c>
      <x:c r="N15627" s="33" t="str">
        <x:v/>
      </x:c>
    </x:row>
    <x:row r="15628">
      <x:c r="B15628" s="5" t="str">
        <x:v>3288401353837649012</x:v>
      </x:c>
      <x:c r="C15628" s="44" t="str">
        <x:v>17865118</x:v>
      </x:c>
      <x:c r="F15628" s="45" t="str">
        <x:v>214-ELE05</x:v>
      </x:c>
      <x:c r="H15628" s="9" t="str">
        <x:v>CEAS.Submeter_WB_208</x:v>
      </x:c>
      <x:c r="I15628" s="49" t="str">
        <x:v>Use</x:v>
      </x:c>
      <x:c r="J15628" s="31" t="str">
        <x:v>15 Minutes</x:v>
      </x:c>
      <x:c r="K15628" s="32" t="str">
        <x:v>06-24-2022 13:00:00</x:v>
      </x:c>
      <x:c r="M15628" s="53" t="str">
        <x:v>4375518.5400000000000000</x:v>
      </x:c>
      <x:c r="N15628" s="33" t="str">
        <x:v/>
      </x:c>
    </x:row>
    <x:row r="15629">
      <x:c r="B15629" s="5" t="str">
        <x:v>11704237040227068078</x:v>
      </x:c>
      <x:c r="C15629" s="44" t="str">
        <x:v>17865119</x:v>
      </x:c>
      <x:c r="F15629" s="45" t="str">
        <x:v>214-ELE05</x:v>
      </x:c>
      <x:c r="H15629" s="9" t="str">
        <x:v>CEAS.Submeter_WB_208</x:v>
      </x:c>
      <x:c r="I15629" s="49" t="str">
        <x:v>Use</x:v>
      </x:c>
      <x:c r="J15629" s="31" t="str">
        <x:v>15 Minutes</x:v>
      </x:c>
      <x:c r="K15629" s="32" t="str">
        <x:v>06-24-2022 13:15:00</x:v>
      </x:c>
      <x:c r="M15629" s="53" t="str">
        <x:v>4375524.7400000000000000</x:v>
      </x:c>
      <x:c r="N15629" s="33" t="str">
        <x:v/>
      </x:c>
    </x:row>
    <x:row r="15630">
      <x:c r="B15630" s="5" t="str">
        <x:v>839938722726222889</x:v>
      </x:c>
      <x:c r="C15630" s="44" t="str">
        <x:v>17865120</x:v>
      </x:c>
      <x:c r="F15630" s="45" t="str">
        <x:v>214-ELE05</x:v>
      </x:c>
      <x:c r="H15630" s="9" t="str">
        <x:v>CEAS.Submeter_WB_208</x:v>
      </x:c>
      <x:c r="I15630" s="49" t="str">
        <x:v>Use</x:v>
      </x:c>
      <x:c r="J15630" s="31" t="str">
        <x:v>15 Minutes</x:v>
      </x:c>
      <x:c r="K15630" s="32" t="str">
        <x:v>06-24-2022 13:30:00</x:v>
      </x:c>
      <x:c r="M15630" s="53" t="str">
        <x:v>4375530.7100000000000000</x:v>
      </x:c>
      <x:c r="N15630" s="33" t="str">
        <x:v/>
      </x:c>
    </x:row>
    <x:row r="15631">
      <x:c r="B15631" s="5" t="str">
        <x:v>15307080105131438915</x:v>
      </x:c>
      <x:c r="C15631" s="44" t="str">
        <x:v>17865121</x:v>
      </x:c>
      <x:c r="F15631" s="45" t="str">
        <x:v>214-ELE05</x:v>
      </x:c>
      <x:c r="H15631" s="9" t="str">
        <x:v>CEAS.Submeter_WB_208</x:v>
      </x:c>
      <x:c r="I15631" s="49" t="str">
        <x:v>Use</x:v>
      </x:c>
      <x:c r="J15631" s="31" t="str">
        <x:v>15 Minutes</x:v>
      </x:c>
      <x:c r="K15631" s="32" t="str">
        <x:v>06-24-2022 13:45:00</x:v>
      </x:c>
      <x:c r="M15631" s="53" t="str">
        <x:v>4375536.5800000000000000</x:v>
      </x:c>
      <x:c r="N15631" s="33" t="str">
        <x:v/>
      </x:c>
    </x:row>
    <x:row r="15632">
      <x:c r="B15632" s="5" t="str">
        <x:v>12110169559279238082</x:v>
      </x:c>
      <x:c r="C15632" s="44" t="str">
        <x:v>17865122</x:v>
      </x:c>
      <x:c r="F15632" s="45" t="str">
        <x:v>214-ELE05</x:v>
      </x:c>
      <x:c r="H15632" s="9" t="str">
        <x:v>CEAS.Submeter_WB_208</x:v>
      </x:c>
      <x:c r="I15632" s="49" t="str">
        <x:v>Use</x:v>
      </x:c>
      <x:c r="J15632" s="31" t="str">
        <x:v>15 Minutes</x:v>
      </x:c>
      <x:c r="K15632" s="32" t="str">
        <x:v>06-24-2022 14:00:00</x:v>
      </x:c>
      <x:c r="M15632" s="53" t="str">
        <x:v>4375542.4600000000000000</x:v>
      </x:c>
      <x:c r="N15632" s="33" t="str">
        <x:v/>
      </x:c>
    </x:row>
    <x:row r="15633">
      <x:c r="B15633" s="5" t="str">
        <x:v>12207999922089552160</x:v>
      </x:c>
      <x:c r="C15633" s="44" t="str">
        <x:v>17865123</x:v>
      </x:c>
      <x:c r="F15633" s="45" t="str">
        <x:v>214-ELE05</x:v>
      </x:c>
      <x:c r="H15633" s="9" t="str">
        <x:v>CEAS.Submeter_WB_208</x:v>
      </x:c>
      <x:c r="I15633" s="49" t="str">
        <x:v>Use</x:v>
      </x:c>
      <x:c r="J15633" s="31" t="str">
        <x:v>15 Minutes</x:v>
      </x:c>
      <x:c r="K15633" s="32" t="str">
        <x:v>06-24-2022 14:15:00</x:v>
      </x:c>
      <x:c r="M15633" s="53" t="str">
        <x:v>4375548.2900000000000000</x:v>
      </x:c>
      <x:c r="N15633" s="33" t="str">
        <x:v/>
      </x:c>
    </x:row>
    <x:row r="15634">
      <x:c r="B15634" s="5" t="str">
        <x:v>13395129641452109145</x:v>
      </x:c>
      <x:c r="C15634" s="44" t="str">
        <x:v>17865124</x:v>
      </x:c>
      <x:c r="F15634" s="45" t="str">
        <x:v>214-ELE05</x:v>
      </x:c>
      <x:c r="H15634" s="9" t="str">
        <x:v>CEAS.Submeter_WB_208</x:v>
      </x:c>
      <x:c r="I15634" s="49" t="str">
        <x:v>Use</x:v>
      </x:c>
      <x:c r="J15634" s="31" t="str">
        <x:v>15 Minutes</x:v>
      </x:c>
      <x:c r="K15634" s="32" t="str">
        <x:v>06-24-2022 14:30:00</x:v>
      </x:c>
      <x:c r="M15634" s="53" t="str">
        <x:v>4375554.1200000000000000</x:v>
      </x:c>
      <x:c r="N15634" s="33" t="str">
        <x:v/>
      </x:c>
    </x:row>
    <x:row r="15635">
      <x:c r="B15635" s="5" t="str">
        <x:v>169623022839063020</x:v>
      </x:c>
      <x:c r="C15635" s="44" t="str">
        <x:v>17865125</x:v>
      </x:c>
      <x:c r="F15635" s="45" t="str">
        <x:v>214-ELE05</x:v>
      </x:c>
      <x:c r="H15635" s="9" t="str">
        <x:v>CEAS.Submeter_WB_208</x:v>
      </x:c>
      <x:c r="I15635" s="49" t="str">
        <x:v>Use</x:v>
      </x:c>
      <x:c r="J15635" s="31" t="str">
        <x:v>15 Minutes</x:v>
      </x:c>
      <x:c r="K15635" s="32" t="str">
        <x:v>06-24-2022 14:45:00</x:v>
      </x:c>
      <x:c r="M15635" s="53" t="str">
        <x:v>4375560.0600000000000000</x:v>
      </x:c>
      <x:c r="N15635" s="33" t="str">
        <x:v/>
      </x:c>
    </x:row>
    <x:row r="15636">
      <x:c r="B15636" s="5" t="str">
        <x:v>8216664752686449035</x:v>
      </x:c>
      <x:c r="C15636" s="44" t="str">
        <x:v>17863159</x:v>
      </x:c>
      <x:c r="F15636" s="45" t="str">
        <x:v>214-ELE05</x:v>
      </x:c>
      <x:c r="H15636" s="9" t="str">
        <x:v>CEAS.Submeter_WB_208</x:v>
      </x:c>
      <x:c r="I15636" s="49" t="str">
        <x:v>Use</x:v>
      </x:c>
      <x:c r="J15636" s="31" t="str">
        <x:v>15 Minutes</x:v>
      </x:c>
      <x:c r="K15636" s="32" t="str">
        <x:v>06-24-2022 15:00:00</x:v>
      </x:c>
      <x:c r="M15636" s="53" t="str">
        <x:v>4375565.8900000000000000</x:v>
      </x:c>
      <x:c r="N15636" s="33" t="str">
        <x:v/>
      </x:c>
    </x:row>
    <x:row r="15637">
      <x:c r="B15637" s="5" t="str">
        <x:v>14638131596792163773</x:v>
      </x:c>
      <x:c r="C15637" s="44" t="str">
        <x:v>17863160</x:v>
      </x:c>
      <x:c r="F15637" s="45" t="str">
        <x:v>214-ELE05</x:v>
      </x:c>
      <x:c r="H15637" s="9" t="str">
        <x:v>CEAS.Submeter_WB_208</x:v>
      </x:c>
      <x:c r="I15637" s="49" t="str">
        <x:v>Use</x:v>
      </x:c>
      <x:c r="J15637" s="31" t="str">
        <x:v>15 Minutes</x:v>
      </x:c>
      <x:c r="K15637" s="32" t="str">
        <x:v>06-24-2022 15:15:00</x:v>
      </x:c>
      <x:c r="M15637" s="53" t="str">
        <x:v>4375571.8400000000000000</x:v>
      </x:c>
      <x:c r="N15637" s="33" t="str">
        <x:v/>
      </x:c>
    </x:row>
    <x:row r="15638">
      <x:c r="B15638" s="5" t="str">
        <x:v>16327742586686307895</x:v>
      </x:c>
      <x:c r="C15638" s="44" t="str">
        <x:v>17863161</x:v>
      </x:c>
      <x:c r="F15638" s="45" t="str">
        <x:v>214-ELE05</x:v>
      </x:c>
      <x:c r="H15638" s="9" t="str">
        <x:v>CEAS.Submeter_WB_208</x:v>
      </x:c>
      <x:c r="I15638" s="49" t="str">
        <x:v>Use</x:v>
      </x:c>
      <x:c r="J15638" s="31" t="str">
        <x:v>15 Minutes</x:v>
      </x:c>
      <x:c r="K15638" s="32" t="str">
        <x:v>06-24-2022 15:30:00</x:v>
      </x:c>
      <x:c r="M15638" s="53" t="str">
        <x:v>4375577.8800000000000000</x:v>
      </x:c>
      <x:c r="N15638" s="33" t="str">
        <x:v/>
      </x:c>
    </x:row>
    <x:row r="15639">
      <x:c r="B15639" s="5" t="str">
        <x:v>1246381010456607583</x:v>
      </x:c>
      <x:c r="C15639" s="44" t="str">
        <x:v>17863162</x:v>
      </x:c>
      <x:c r="F15639" s="45" t="str">
        <x:v>214-ELE05</x:v>
      </x:c>
      <x:c r="H15639" s="9" t="str">
        <x:v>CEAS.Submeter_WB_208</x:v>
      </x:c>
      <x:c r="I15639" s="49" t="str">
        <x:v>Use</x:v>
      </x:c>
      <x:c r="J15639" s="31" t="str">
        <x:v>15 Minutes</x:v>
      </x:c>
      <x:c r="K15639" s="32" t="str">
        <x:v>06-24-2022 15:45:00</x:v>
      </x:c>
      <x:c r="M15639" s="53" t="str">
        <x:v>4375584.0100000000000000</x:v>
      </x:c>
      <x:c r="N15639" s="33" t="str">
        <x:v/>
      </x:c>
    </x:row>
    <x:row r="15640">
      <x:c r="B15640" s="5" t="str">
        <x:v>13868941462708809470</x:v>
      </x:c>
      <x:c r="C15640" s="44" t="str">
        <x:v>17863163</x:v>
      </x:c>
      <x:c r="F15640" s="45" t="str">
        <x:v>214-ELE05</x:v>
      </x:c>
      <x:c r="H15640" s="9" t="str">
        <x:v>CEAS.Submeter_WB_208</x:v>
      </x:c>
      <x:c r="I15640" s="49" t="str">
        <x:v>Use</x:v>
      </x:c>
      <x:c r="J15640" s="31" t="str">
        <x:v>15 Minutes</x:v>
      </x:c>
      <x:c r="K15640" s="32" t="str">
        <x:v>06-24-2022 16:00:00</x:v>
      </x:c>
      <x:c r="M15640" s="53" t="str">
        <x:v>4375590.1100000000000000</x:v>
      </x:c>
      <x:c r="N15640" s="33" t="str">
        <x:v/>
      </x:c>
    </x:row>
    <x:row r="15641">
      <x:c r="B15641" s="5" t="str">
        <x:v>5667272258362451779</x:v>
      </x:c>
      <x:c r="C15641" s="44" t="str">
        <x:v>17863164</x:v>
      </x:c>
      <x:c r="F15641" s="45" t="str">
        <x:v>214-ELE05</x:v>
      </x:c>
      <x:c r="H15641" s="9" t="str">
        <x:v>CEAS.Submeter_WB_208</x:v>
      </x:c>
      <x:c r="I15641" s="49" t="str">
        <x:v>Use</x:v>
      </x:c>
      <x:c r="J15641" s="31" t="str">
        <x:v>15 Minutes</x:v>
      </x:c>
      <x:c r="K15641" s="32" t="str">
        <x:v>06-24-2022 16:15:00</x:v>
      </x:c>
      <x:c r="M15641" s="53" t="str">
        <x:v>4375595.9600000000000000</x:v>
      </x:c>
      <x:c r="N15641" s="33" t="str">
        <x:v/>
      </x:c>
    </x:row>
    <x:row r="15642">
      <x:c r="B15642" s="5" t="str">
        <x:v>5562619172834763695</x:v>
      </x:c>
      <x:c r="C15642" s="44" t="str">
        <x:v>17863165</x:v>
      </x:c>
      <x:c r="F15642" s="45" t="str">
        <x:v>214-ELE05</x:v>
      </x:c>
      <x:c r="H15642" s="9" t="str">
        <x:v>CEAS.Submeter_WB_208</x:v>
      </x:c>
      <x:c r="I15642" s="49" t="str">
        <x:v>Use</x:v>
      </x:c>
      <x:c r="J15642" s="31" t="str">
        <x:v>15 Minutes</x:v>
      </x:c>
      <x:c r="K15642" s="32" t="str">
        <x:v>06-24-2022 16:30:00</x:v>
      </x:c>
      <x:c r="M15642" s="53" t="str">
        <x:v>4375602.0000000000000000</x:v>
      </x:c>
      <x:c r="N15642" s="33" t="str">
        <x:v/>
      </x:c>
    </x:row>
    <x:row r="15643">
      <x:c r="B15643" s="5" t="str">
        <x:v>3033176460039928877</x:v>
      </x:c>
      <x:c r="C15643" s="44" t="str">
        <x:v>17863166</x:v>
      </x:c>
      <x:c r="F15643" s="45" t="str">
        <x:v>214-ELE05</x:v>
      </x:c>
      <x:c r="H15643" s="9" t="str">
        <x:v>CEAS.Submeter_WB_208</x:v>
      </x:c>
      <x:c r="I15643" s="49" t="str">
        <x:v>Use</x:v>
      </x:c>
      <x:c r="J15643" s="31" t="str">
        <x:v>15 Minutes</x:v>
      </x:c>
      <x:c r="K15643" s="32" t="str">
        <x:v>06-24-2022 16:45:00</x:v>
      </x:c>
      <x:c r="M15643" s="53" t="str">
        <x:v>4375608.0500000000000000</x:v>
      </x:c>
      <x:c r="N15643" s="33" t="str">
        <x:v/>
      </x:c>
    </x:row>
    <x:row r="15644">
      <x:c r="B15644" s="5" t="str">
        <x:v>2305784156225891233</x:v>
      </x:c>
      <x:c r="C15644" s="44" t="str">
        <x:v>17863167</x:v>
      </x:c>
      <x:c r="F15644" s="45" t="str">
        <x:v>214-ELE05</x:v>
      </x:c>
      <x:c r="H15644" s="9" t="str">
        <x:v>CEAS.Submeter_WB_208</x:v>
      </x:c>
      <x:c r="I15644" s="49" t="str">
        <x:v>Use</x:v>
      </x:c>
      <x:c r="J15644" s="31" t="str">
        <x:v>15 Minutes</x:v>
      </x:c>
      <x:c r="K15644" s="32" t="str">
        <x:v>06-24-2022 17:00:00</x:v>
      </x:c>
      <x:c r="M15644" s="53" t="str">
        <x:v>4375614.1000000000000000</x:v>
      </x:c>
      <x:c r="N15644" s="33" t="str">
        <x:v/>
      </x:c>
    </x:row>
    <x:row r="15645">
      <x:c r="B15645" s="5" t="str">
        <x:v>11310176391163134361</x:v>
      </x:c>
      <x:c r="C15645" s="44" t="str">
        <x:v>17863168</x:v>
      </x:c>
      <x:c r="F15645" s="45" t="str">
        <x:v>214-ELE05</x:v>
      </x:c>
      <x:c r="H15645" s="9" t="str">
        <x:v>CEAS.Submeter_WB_208</x:v>
      </x:c>
      <x:c r="I15645" s="49" t="str">
        <x:v>Use</x:v>
      </x:c>
      <x:c r="J15645" s="31" t="str">
        <x:v>15 Minutes</x:v>
      </x:c>
      <x:c r="K15645" s="32" t="str">
        <x:v>06-24-2022 17:15:00</x:v>
      </x:c>
      <x:c r="M15645" s="53" t="str">
        <x:v>4375620.1000000000000000</x:v>
      </x:c>
      <x:c r="N15645" s="33" t="str">
        <x:v/>
      </x:c>
    </x:row>
    <x:row r="15646">
      <x:c r="B15646" s="5" t="str">
        <x:v>15900107338076280027</x:v>
      </x:c>
      <x:c r="C15646" s="44" t="str">
        <x:v>17863169</x:v>
      </x:c>
      <x:c r="F15646" s="45" t="str">
        <x:v>214-ELE05</x:v>
      </x:c>
      <x:c r="H15646" s="9" t="str">
        <x:v>CEAS.Submeter_WB_208</x:v>
      </x:c>
      <x:c r="I15646" s="49" t="str">
        <x:v>Use</x:v>
      </x:c>
      <x:c r="J15646" s="31" t="str">
        <x:v>15 Minutes</x:v>
      </x:c>
      <x:c r="K15646" s="32" t="str">
        <x:v>06-24-2022 17:30:00</x:v>
      </x:c>
      <x:c r="M15646" s="53" t="str">
        <x:v>4375626.5000000000000000</x:v>
      </x:c>
      <x:c r="N15646" s="33" t="str">
        <x:v/>
      </x:c>
    </x:row>
    <x:row r="15647">
      <x:c r="B15647" s="5" t="str">
        <x:v>8481360207761559282</x:v>
      </x:c>
      <x:c r="C15647" s="44" t="str">
        <x:v>17863170</x:v>
      </x:c>
      <x:c r="F15647" s="45" t="str">
        <x:v>214-ELE05</x:v>
      </x:c>
      <x:c r="H15647" s="9" t="str">
        <x:v>CEAS.Submeter_WB_208</x:v>
      </x:c>
      <x:c r="I15647" s="49" t="str">
        <x:v>Use</x:v>
      </x:c>
      <x:c r="J15647" s="31" t="str">
        <x:v>15 Minutes</x:v>
      </x:c>
      <x:c r="K15647" s="32" t="str">
        <x:v>06-24-2022 17:45:00</x:v>
      </x:c>
      <x:c r="M15647" s="53" t="str">
        <x:v>4375632.7800000000000000</x:v>
      </x:c>
      <x:c r="N15647" s="33" t="str">
        <x:v/>
      </x:c>
    </x:row>
    <x:row r="15648">
      <x:c r="B15648" s="5" t="str">
        <x:v>15686235293453657725</x:v>
      </x:c>
      <x:c r="C15648" s="44" t="str">
        <x:v>17863171</x:v>
      </x:c>
      <x:c r="F15648" s="45" t="str">
        <x:v>214-ELE05</x:v>
      </x:c>
      <x:c r="H15648" s="9" t="str">
        <x:v>CEAS.Submeter_WB_208</x:v>
      </x:c>
      <x:c r="I15648" s="49" t="str">
        <x:v>Use</x:v>
      </x:c>
      <x:c r="J15648" s="31" t="str">
        <x:v>15 Minutes</x:v>
      </x:c>
      <x:c r="K15648" s="32" t="str">
        <x:v>06-24-2022 18:00:00</x:v>
      </x:c>
      <x:c r="M15648" s="53" t="str">
        <x:v>4375638.8700000000000000</x:v>
      </x:c>
      <x:c r="N15648" s="33" t="str">
        <x:v/>
      </x:c>
    </x:row>
    <x:row r="15649">
      <x:c r="B15649" s="5" t="str">
        <x:v>604873717223957413</x:v>
      </x:c>
      <x:c r="C15649" s="44" t="str">
        <x:v>17863172</x:v>
      </x:c>
      <x:c r="F15649" s="45" t="str">
        <x:v>214-ELE05</x:v>
      </x:c>
      <x:c r="H15649" s="9" t="str">
        <x:v>CEAS.Submeter_WB_208</x:v>
      </x:c>
      <x:c r="I15649" s="49" t="str">
        <x:v>Use</x:v>
      </x:c>
      <x:c r="J15649" s="31" t="str">
        <x:v>15 Minutes</x:v>
      </x:c>
      <x:c r="K15649" s="32" t="str">
        <x:v>06-24-2022 18:15:00</x:v>
      </x:c>
      <x:c r="M15649" s="53" t="str">
        <x:v>4375645.0000000000000000</x:v>
      </x:c>
      <x:c r="N15649" s="33" t="str">
        <x:v/>
      </x:c>
    </x:row>
    <x:row r="15650">
      <x:c r="B15650" s="5" t="str">
        <x:v>5379175272346968114</x:v>
      </x:c>
      <x:c r="C15650" s="44" t="str">
        <x:v>17863173</x:v>
      </x:c>
      <x:c r="F15650" s="45" t="str">
        <x:v>214-ELE05</x:v>
      </x:c>
      <x:c r="H15650" s="9" t="str">
        <x:v>CEAS.Submeter_WB_208</x:v>
      </x:c>
      <x:c r="I15650" s="49" t="str">
        <x:v>Use</x:v>
      </x:c>
      <x:c r="J15650" s="31" t="str">
        <x:v>15 Minutes</x:v>
      </x:c>
      <x:c r="K15650" s="32" t="str">
        <x:v>06-24-2022 18:30:00</x:v>
      </x:c>
      <x:c r="M15650" s="53" t="str">
        <x:v>4375651.1700000000000000</x:v>
      </x:c>
      <x:c r="N15650" s="33" t="str">
        <x:v/>
      </x:c>
    </x:row>
    <x:row r="15651">
      <x:c r="B15651" s="5" t="str">
        <x:v>13179838635545683790</x:v>
      </x:c>
      <x:c r="C15651" s="44" t="str">
        <x:v>17863174</x:v>
      </x:c>
      <x:c r="F15651" s="45" t="str">
        <x:v>214-ELE05</x:v>
      </x:c>
      <x:c r="H15651" s="9" t="str">
        <x:v>CEAS.Submeter_WB_208</x:v>
      </x:c>
      <x:c r="I15651" s="49" t="str">
        <x:v>Use</x:v>
      </x:c>
      <x:c r="J15651" s="31" t="str">
        <x:v>15 Minutes</x:v>
      </x:c>
      <x:c r="K15651" s="32" t="str">
        <x:v>06-24-2022 18:45:00</x:v>
      </x:c>
      <x:c r="M15651" s="53" t="str">
        <x:v>4375657.4100000000000000</x:v>
      </x:c>
      <x:c r="N15651" s="33" t="str">
        <x:v/>
      </x:c>
    </x:row>
    <x:row r="15652">
      <x:c r="B15652" s="5" t="str">
        <x:v>2983943685699772362</x:v>
      </x:c>
      <x:c r="C15652" s="44" t="str">
        <x:v>17863175</x:v>
      </x:c>
      <x:c r="F15652" s="45" t="str">
        <x:v>214-ELE05</x:v>
      </x:c>
      <x:c r="H15652" s="9" t="str">
        <x:v>CEAS.Submeter_WB_208</x:v>
      </x:c>
      <x:c r="I15652" s="49" t="str">
        <x:v>Use</x:v>
      </x:c>
      <x:c r="J15652" s="31" t="str">
        <x:v>15 Minutes</x:v>
      </x:c>
      <x:c r="K15652" s="32" t="str">
        <x:v>06-24-2022 19:00:00</x:v>
      </x:c>
      <x:c r="M15652" s="53" t="str">
        <x:v>4375663.6500000000000000</x:v>
      </x:c>
      <x:c r="N15652" s="33" t="str">
        <x:v/>
      </x:c>
    </x:row>
    <x:row r="15653">
      <x:c r="B15653" s="5" t="str">
        <x:v>885302687885775899</x:v>
      </x:c>
      <x:c r="C15653" s="44" t="str">
        <x:v>17863176</x:v>
      </x:c>
      <x:c r="F15653" s="45" t="str">
        <x:v>214-ELE05</x:v>
      </x:c>
      <x:c r="H15653" s="9" t="str">
        <x:v>CEAS.Submeter_WB_208</x:v>
      </x:c>
      <x:c r="I15653" s="49" t="str">
        <x:v>Use</x:v>
      </x:c>
      <x:c r="J15653" s="31" t="str">
        <x:v>15 Minutes</x:v>
      </x:c>
      <x:c r="K15653" s="32" t="str">
        <x:v>06-24-2022 19:15:00</x:v>
      </x:c>
      <x:c r="M15653" s="53" t="str">
        <x:v>4375669.8900000000000000</x:v>
      </x:c>
      <x:c r="N15653" s="33" t="str">
        <x:v/>
      </x:c>
    </x:row>
    <x:row r="15654">
      <x:c r="B15654" s="5" t="str">
        <x:v>3803749285392132413</x:v>
      </x:c>
      <x:c r="C15654" s="44" t="str">
        <x:v>17863177</x:v>
      </x:c>
      <x:c r="F15654" s="45" t="str">
        <x:v>214-ELE05</x:v>
      </x:c>
      <x:c r="H15654" s="9" t="str">
        <x:v>CEAS.Submeter_WB_208</x:v>
      </x:c>
      <x:c r="I15654" s="49" t="str">
        <x:v>Use</x:v>
      </x:c>
      <x:c r="J15654" s="31" t="str">
        <x:v>15 Minutes</x:v>
      </x:c>
      <x:c r="K15654" s="32" t="str">
        <x:v>06-24-2022 19:30:00</x:v>
      </x:c>
      <x:c r="M15654" s="53" t="str">
        <x:v>4375676.2500000000000000</x:v>
      </x:c>
      <x:c r="N15654" s="33" t="str">
        <x:v/>
      </x:c>
    </x:row>
    <x:row r="15655">
      <x:c r="B15655" s="5" t="str">
        <x:v>15844984918055303409</x:v>
      </x:c>
      <x:c r="C15655" s="44" t="str">
        <x:v>17863178</x:v>
      </x:c>
      <x:c r="F15655" s="45" t="str">
        <x:v>214-ELE05</x:v>
      </x:c>
      <x:c r="H15655" s="9" t="str">
        <x:v>CEAS.Submeter_WB_208</x:v>
      </x:c>
      <x:c r="I15655" s="49" t="str">
        <x:v>Use</x:v>
      </x:c>
      <x:c r="J15655" s="31" t="str">
        <x:v>15 Minutes</x:v>
      </x:c>
      <x:c r="K15655" s="32" t="str">
        <x:v>06-24-2022 19:45:00</x:v>
      </x:c>
      <x:c r="M15655" s="53" t="str">
        <x:v>4375682.9000000000000000</x:v>
      </x:c>
      <x:c r="N15655" s="33" t="str">
        <x:v/>
      </x:c>
    </x:row>
    <x:row r="15656">
      <x:c r="B15656" s="5" t="str">
        <x:v>24573304827024568</x:v>
      </x:c>
      <x:c r="C15656" s="44" t="str">
        <x:v>17863179</x:v>
      </x:c>
      <x:c r="F15656" s="45" t="str">
        <x:v>214-ELE05</x:v>
      </x:c>
      <x:c r="H15656" s="9" t="str">
        <x:v>CEAS.Submeter_WB_208</x:v>
      </x:c>
      <x:c r="I15656" s="49" t="str">
        <x:v>Use</x:v>
      </x:c>
      <x:c r="J15656" s="31" t="str">
        <x:v>15 Minutes</x:v>
      </x:c>
      <x:c r="K15656" s="32" t="str">
        <x:v>06-24-2022 20:00:00</x:v>
      </x:c>
      <x:c r="M15656" s="53" t="str">
        <x:v>4375689.4300000000000000</x:v>
      </x:c>
      <x:c r="N15656" s="33" t="str">
        <x:v/>
      </x:c>
    </x:row>
    <x:row r="15657">
      <x:c r="B15657" s="5" t="str">
        <x:v>1191493997722441514</x:v>
      </x:c>
      <x:c r="C15657" s="44" t="str">
        <x:v>17863180</x:v>
      </x:c>
      <x:c r="F15657" s="45" t="str">
        <x:v>214-ELE05</x:v>
      </x:c>
      <x:c r="H15657" s="9" t="str">
        <x:v>CEAS.Submeter_WB_208</x:v>
      </x:c>
      <x:c r="I15657" s="49" t="str">
        <x:v>Use</x:v>
      </x:c>
      <x:c r="J15657" s="31" t="str">
        <x:v>15 Minutes</x:v>
      </x:c>
      <x:c r="K15657" s="32" t="str">
        <x:v>06-24-2022 20:15:00</x:v>
      </x:c>
      <x:c r="M15657" s="53" t="str">
        <x:v>4375695.8200000000000000</x:v>
      </x:c>
      <x:c r="N15657" s="33" t="str">
        <x:v/>
      </x:c>
    </x:row>
    <x:row r="15658">
      <x:c r="B15658" s="5" t="str">
        <x:v>11515242318381932034</x:v>
      </x:c>
      <x:c r="C15658" s="44" t="str">
        <x:v>17863181</x:v>
      </x:c>
      <x:c r="F15658" s="45" t="str">
        <x:v>214-ELE05</x:v>
      </x:c>
      <x:c r="H15658" s="9" t="str">
        <x:v>CEAS.Submeter_WB_208</x:v>
      </x:c>
      <x:c r="I15658" s="49" t="str">
        <x:v>Use</x:v>
      </x:c>
      <x:c r="J15658" s="31" t="str">
        <x:v>15 Minutes</x:v>
      </x:c>
      <x:c r="K15658" s="32" t="str">
        <x:v>06-24-2022 20:30:00</x:v>
      </x:c>
      <x:c r="M15658" s="53" t="str">
        <x:v>4375702.2300000000000000</x:v>
      </x:c>
      <x:c r="N15658" s="33" t="str">
        <x:v/>
      </x:c>
    </x:row>
    <x:row r="15659">
      <x:c r="B15659" s="5" t="str">
        <x:v>9847403035548773926</x:v>
      </x:c>
      <x:c r="C15659" s="44" t="str">
        <x:v>17863182</x:v>
      </x:c>
      <x:c r="F15659" s="45" t="str">
        <x:v>214-ELE05</x:v>
      </x:c>
      <x:c r="H15659" s="9" t="str">
        <x:v>CEAS.Submeter_WB_208</x:v>
      </x:c>
      <x:c r="I15659" s="49" t="str">
        <x:v>Use</x:v>
      </x:c>
      <x:c r="J15659" s="31" t="str">
        <x:v>15 Minutes</x:v>
      </x:c>
      <x:c r="K15659" s="32" t="str">
        <x:v>06-24-2022 20:45:00</x:v>
      </x:c>
      <x:c r="M15659" s="53" t="str">
        <x:v>4375708.6600000000000000</x:v>
      </x:c>
      <x:c r="N15659" s="33" t="str">
        <x:v/>
      </x:c>
    </x:row>
    <x:row r="15660">
      <x:c r="B15660" s="5" t="str">
        <x:v>10420525894897697456</x:v>
      </x:c>
      <x:c r="C15660" s="44" t="str">
        <x:v>17863183</x:v>
      </x:c>
      <x:c r="F15660" s="45" t="str">
        <x:v>214-ELE05</x:v>
      </x:c>
      <x:c r="H15660" s="9" t="str">
        <x:v>CEAS.Submeter_WB_208</x:v>
      </x:c>
      <x:c r="I15660" s="49" t="str">
        <x:v>Use</x:v>
      </x:c>
      <x:c r="J15660" s="31" t="str">
        <x:v>15 Minutes</x:v>
      </x:c>
      <x:c r="K15660" s="32" t="str">
        <x:v>06-24-2022 21:00:00</x:v>
      </x:c>
      <x:c r="M15660" s="53" t="str">
        <x:v>4375715.0500000000000000</x:v>
      </x:c>
      <x:c r="N15660" s="33" t="str">
        <x:v/>
      </x:c>
    </x:row>
    <x:row r="15661">
      <x:c r="B15661" s="5" t="str">
        <x:v>16934168494936718012</x:v>
      </x:c>
      <x:c r="C15661" s="44" t="str">
        <x:v>17863184</x:v>
      </x:c>
      <x:c r="F15661" s="45" t="str">
        <x:v>214-ELE05</x:v>
      </x:c>
      <x:c r="H15661" s="9" t="str">
        <x:v>CEAS.Submeter_WB_208</x:v>
      </x:c>
      <x:c r="I15661" s="49" t="str">
        <x:v>Use</x:v>
      </x:c>
      <x:c r="J15661" s="31" t="str">
        <x:v>15 Minutes</x:v>
      </x:c>
      <x:c r="K15661" s="32" t="str">
        <x:v>06-24-2022 21:15:00</x:v>
      </x:c>
      <x:c r="M15661" s="53" t="str">
        <x:v>4375721.5600000000000000</x:v>
      </x:c>
      <x:c r="N15661" s="33" t="str">
        <x:v/>
      </x:c>
    </x:row>
    <x:row r="15662">
      <x:c r="B15662" s="5" t="str">
        <x:v>14140651451609059051</x:v>
      </x:c>
      <x:c r="C15662" s="44" t="str">
        <x:v>17863185</x:v>
      </x:c>
      <x:c r="F15662" s="45" t="str">
        <x:v>214-ELE05</x:v>
      </x:c>
      <x:c r="H15662" s="9" t="str">
        <x:v>CEAS.Submeter_WB_208</x:v>
      </x:c>
      <x:c r="I15662" s="49" t="str">
        <x:v>Use</x:v>
      </x:c>
      <x:c r="J15662" s="31" t="str">
        <x:v>15 Minutes</x:v>
      </x:c>
      <x:c r="K15662" s="32" t="str">
        <x:v>06-24-2022 21:30:00</x:v>
      </x:c>
      <x:c r="M15662" s="53" t="str">
        <x:v>4375728.0100000000000000</x:v>
      </x:c>
      <x:c r="N15662" s="33" t="str">
        <x:v/>
      </x:c>
    </x:row>
    <x:row r="15663">
      <x:c r="B15663" s="5" t="str">
        <x:v>168833450881203157</x:v>
      </x:c>
      <x:c r="C15663" s="44" t="str">
        <x:v>17863186</x:v>
      </x:c>
      <x:c r="F15663" s="45" t="str">
        <x:v>214-ELE05</x:v>
      </x:c>
      <x:c r="H15663" s="9" t="str">
        <x:v>CEAS.Submeter_WB_208</x:v>
      </x:c>
      <x:c r="I15663" s="49" t="str">
        <x:v>Use</x:v>
      </x:c>
      <x:c r="J15663" s="31" t="str">
        <x:v>15 Minutes</x:v>
      </x:c>
      <x:c r="K15663" s="32" t="str">
        <x:v>06-24-2022 21:45:00</x:v>
      </x:c>
      <x:c r="M15663" s="53" t="str">
        <x:v>4375734.5400000000000000</x:v>
      </x:c>
      <x:c r="N15663" s="33" t="str">
        <x:v/>
      </x:c>
    </x:row>
    <x:row r="15664">
      <x:c r="B15664" s="5" t="str">
        <x:v>17875063846137103855</x:v>
      </x:c>
      <x:c r="C15664" s="44" t="str">
        <x:v>17863187</x:v>
      </x:c>
      <x:c r="F15664" s="45" t="str">
        <x:v>214-ELE05</x:v>
      </x:c>
      <x:c r="H15664" s="9" t="str">
        <x:v>CEAS.Submeter_WB_208</x:v>
      </x:c>
      <x:c r="I15664" s="49" t="str">
        <x:v>Use</x:v>
      </x:c>
      <x:c r="J15664" s="31" t="str">
        <x:v>15 Minutes</x:v>
      </x:c>
      <x:c r="K15664" s="32" t="str">
        <x:v>06-24-2022 22:00:00</x:v>
      </x:c>
      <x:c r="M15664" s="53" t="str">
        <x:v>4375741.0400000000000000</x:v>
      </x:c>
      <x:c r="N15664" s="33" t="str">
        <x:v/>
      </x:c>
    </x:row>
    <x:row r="15665">
      <x:c r="B15665" s="5" t="str">
        <x:v>1543635269435131768</x:v>
      </x:c>
      <x:c r="C15665" s="44" t="str">
        <x:v>17863188</x:v>
      </x:c>
      <x:c r="F15665" s="45" t="str">
        <x:v>214-ELE05</x:v>
      </x:c>
      <x:c r="H15665" s="9" t="str">
        <x:v>CEAS.Submeter_WB_208</x:v>
      </x:c>
      <x:c r="I15665" s="49" t="str">
        <x:v>Use</x:v>
      </x:c>
      <x:c r="J15665" s="31" t="str">
        <x:v>15 Minutes</x:v>
      </x:c>
      <x:c r="K15665" s="32" t="str">
        <x:v>06-24-2022 22:15:00</x:v>
      </x:c>
      <x:c r="M15665" s="53" t="str">
        <x:v>4375747.5300000000000000</x:v>
      </x:c>
      <x:c r="N15665" s="33" t="str">
        <x:v/>
      </x:c>
    </x:row>
    <x:row r="15666">
      <x:c r="B15666" s="5" t="str">
        <x:v>815450527807676969</x:v>
      </x:c>
      <x:c r="C15666" s="44" t="str">
        <x:v>17863189</x:v>
      </x:c>
      <x:c r="F15666" s="45" t="str">
        <x:v>214-ELE05</x:v>
      </x:c>
      <x:c r="H15666" s="9" t="str">
        <x:v>CEAS.Submeter_WB_208</x:v>
      </x:c>
      <x:c r="I15666" s="49" t="str">
        <x:v>Use</x:v>
      </x:c>
      <x:c r="J15666" s="31" t="str">
        <x:v>15 Minutes</x:v>
      </x:c>
      <x:c r="K15666" s="32" t="str">
        <x:v>06-24-2022 22:30:00</x:v>
      </x:c>
      <x:c r="M15666" s="53" t="str">
        <x:v>4375754.1200000000000000</x:v>
      </x:c>
      <x:c r="N15666" s="33" t="str">
        <x:v/>
      </x:c>
    </x:row>
    <x:row r="15667">
      <x:c r="B15667" s="5" t="str">
        <x:v>2707451209957844301</x:v>
      </x:c>
      <x:c r="C15667" s="44" t="str">
        <x:v>17863190</x:v>
      </x:c>
      <x:c r="F15667" s="45" t="str">
        <x:v>214-ELE05</x:v>
      </x:c>
      <x:c r="H15667" s="9" t="str">
        <x:v>CEAS.Submeter_WB_208</x:v>
      </x:c>
      <x:c r="I15667" s="49" t="str">
        <x:v>Use</x:v>
      </x:c>
      <x:c r="J15667" s="31" t="str">
        <x:v>15 Minutes</x:v>
      </x:c>
      <x:c r="K15667" s="32" t="str">
        <x:v>06-24-2022 22:45:00</x:v>
      </x:c>
      <x:c r="M15667" s="53" t="str">
        <x:v>4375760.6000000000000000</x:v>
      </x:c>
      <x:c r="N15667" s="33" t="str">
        <x:v/>
      </x:c>
    </x:row>
    <x:row r="15668">
      <x:c r="B15668" s="5" t="str">
        <x:v>8879846657481667053</x:v>
      </x:c>
      <x:c r="C15668" s="44" t="str">
        <x:v>17863191</x:v>
      </x:c>
      <x:c r="F15668" s="45" t="str">
        <x:v>214-ELE05</x:v>
      </x:c>
      <x:c r="H15668" s="9" t="str">
        <x:v>CEAS.Submeter_WB_208</x:v>
      </x:c>
      <x:c r="I15668" s="49" t="str">
        <x:v>Use</x:v>
      </x:c>
      <x:c r="J15668" s="31" t="str">
        <x:v>15 Minutes</x:v>
      </x:c>
      <x:c r="K15668" s="32" t="str">
        <x:v>06-24-2022 23:00:00</x:v>
      </x:c>
      <x:c r="M15668" s="53" t="str">
        <x:v>4375767.1500000000000000</x:v>
      </x:c>
      <x:c r="N15668" s="33" t="str">
        <x:v/>
      </x:c>
    </x:row>
    <x:row r="15669">
      <x:c r="B15669" s="5" t="str">
        <x:v>16412847521049350026</x:v>
      </x:c>
      <x:c r="C15669" s="44" t="str">
        <x:v>17863192</x:v>
      </x:c>
      <x:c r="F15669" s="45" t="str">
        <x:v>214-ELE05</x:v>
      </x:c>
      <x:c r="H15669" s="9" t="str">
        <x:v>CEAS.Submeter_WB_208</x:v>
      </x:c>
      <x:c r="I15669" s="49" t="str">
        <x:v>Use</x:v>
      </x:c>
      <x:c r="J15669" s="31" t="str">
        <x:v>15 Minutes</x:v>
      </x:c>
      <x:c r="K15669" s="32" t="str">
        <x:v>06-24-2022 23:15:00</x:v>
      </x:c>
      <x:c r="M15669" s="53" t="str">
        <x:v>4375773.6500000000000000</x:v>
      </x:c>
      <x:c r="N15669" s="33" t="str">
        <x:v/>
      </x:c>
    </x:row>
    <x:row r="15670">
      <x:c r="B15670" s="5" t="str">
        <x:v>16998299317224469675</x:v>
      </x:c>
      <x:c r="C15670" s="44" t="str">
        <x:v>17863193</x:v>
      </x:c>
      <x:c r="F15670" s="45" t="str">
        <x:v>214-ELE05</x:v>
      </x:c>
      <x:c r="H15670" s="9" t="str">
        <x:v>CEAS.Submeter_WB_208</x:v>
      </x:c>
      <x:c r="I15670" s="49" t="str">
        <x:v>Use</x:v>
      </x:c>
      <x:c r="J15670" s="31" t="str">
        <x:v>15 Minutes</x:v>
      </x:c>
      <x:c r="K15670" s="32" t="str">
        <x:v>06-24-2022 23:30:00</x:v>
      </x:c>
      <x:c r="M15670" s="53" t="str">
        <x:v>4375780.1300000000000000</x:v>
      </x:c>
      <x:c r="N15670" s="33" t="str">
        <x:v/>
      </x:c>
    </x:row>
    <x:row r="15671">
      <x:c r="B15671" s="5" t="str">
        <x:v>666870740522497588</x:v>
      </x:c>
      <x:c r="C15671" s="44" t="str">
        <x:v>17863194</x:v>
      </x:c>
      <x:c r="F15671" s="45" t="str">
        <x:v>214-ELE05</x:v>
      </x:c>
      <x:c r="H15671" s="9" t="str">
        <x:v>CEAS.Submeter_WB_208</x:v>
      </x:c>
      <x:c r="I15671" s="49" t="str">
        <x:v>Use</x:v>
      </x:c>
      <x:c r="J15671" s="31" t="str">
        <x:v>15 Minutes</x:v>
      </x:c>
      <x:c r="K15671" s="32" t="str">
        <x:v>06-24-2022 23:45:00</x:v>
      </x:c>
      <x:c r="M15671" s="53" t="str">
        <x:v>4375786.6200000000000000</x:v>
      </x:c>
      <x:c r="N15671" s="33" t="str">
        <x:v/>
      </x:c>
    </x:row>
    <x:row r="15672">
      <x:c r="B15672" s="5" t="str">
        <x:v>11307635662412578741</x:v>
      </x:c>
      <x:c r="C15672" s="44" t="str">
        <x:v>17863195</x:v>
      </x:c>
      <x:c r="F15672" s="45" t="str">
        <x:v>214-ELE05</x:v>
      </x:c>
      <x:c r="H15672" s="9" t="str">
        <x:v>CEAS.Submeter_WB_208</x:v>
      </x:c>
      <x:c r="I15672" s="49" t="str">
        <x:v>Use</x:v>
      </x:c>
      <x:c r="J15672" s="31" t="str">
        <x:v>15 Minutes</x:v>
      </x:c>
      <x:c r="K15672" s="32" t="str">
        <x:v>06-25-2022 00:00:00</x:v>
      </x:c>
      <x:c r="M15672" s="53" t="str">
        <x:v>4375793.0900000000000000</x:v>
      </x:c>
      <x:c r="N15672" s="33" t="str">
        <x:v/>
      </x:c>
    </x:row>
    <x:row r="15673">
      <x:c r="B15673" s="5" t="str">
        <x:v>1817436656137331542</x:v>
      </x:c>
      <x:c r="C15673" s="44" t="str">
        <x:v>17863196</x:v>
      </x:c>
      <x:c r="F15673" s="45" t="str">
        <x:v>214-ELE05</x:v>
      </x:c>
      <x:c r="H15673" s="9" t="str">
        <x:v>CEAS.Submeter_WB_208</x:v>
      </x:c>
      <x:c r="I15673" s="49" t="str">
        <x:v>Use</x:v>
      </x:c>
      <x:c r="J15673" s="31" t="str">
        <x:v>15 Minutes</x:v>
      </x:c>
      <x:c r="K15673" s="32" t="str">
        <x:v>06-25-2022 00:15:00</x:v>
      </x:c>
      <x:c r="M15673" s="53" t="str">
        <x:v>4375799.6100000000000000</x:v>
      </x:c>
      <x:c r="N15673" s="33" t="str">
        <x:v/>
      </x:c>
    </x:row>
    <x:row r="15674">
      <x:c r="B15674" s="5" t="str">
        <x:v>10827548438994247614</x:v>
      </x:c>
      <x:c r="C15674" s="44" t="str">
        <x:v>17863197</x:v>
      </x:c>
      <x:c r="F15674" s="45" t="str">
        <x:v>214-ELE05</x:v>
      </x:c>
      <x:c r="H15674" s="9" t="str">
        <x:v>CEAS.Submeter_WB_208</x:v>
      </x:c>
      <x:c r="I15674" s="49" t="str">
        <x:v>Use</x:v>
      </x:c>
      <x:c r="J15674" s="31" t="str">
        <x:v>15 Minutes</x:v>
      </x:c>
      <x:c r="K15674" s="32" t="str">
        <x:v>06-25-2022 00:30:00</x:v>
      </x:c>
      <x:c r="M15674" s="53" t="str">
        <x:v>4375806.1300000000000000</x:v>
      </x:c>
      <x:c r="N15674" s="33" t="str">
        <x:v/>
      </x:c>
    </x:row>
    <x:row r="15675">
      <x:c r="B15675" s="5" t="str">
        <x:v>638885218107129357</x:v>
      </x:c>
      <x:c r="C15675" s="44" t="str">
        <x:v>17863198</x:v>
      </x:c>
      <x:c r="F15675" s="45" t="str">
        <x:v>214-ELE05</x:v>
      </x:c>
      <x:c r="H15675" s="9" t="str">
        <x:v>CEAS.Submeter_WB_208</x:v>
      </x:c>
      <x:c r="I15675" s="49" t="str">
        <x:v>Use</x:v>
      </x:c>
      <x:c r="J15675" s="31" t="str">
        <x:v>15 Minutes</x:v>
      </x:c>
      <x:c r="K15675" s="32" t="str">
        <x:v>06-25-2022 00:45:00</x:v>
      </x:c>
      <x:c r="M15675" s="53" t="str">
        <x:v>4375812.7200000000000000</x:v>
      </x:c>
      <x:c r="N15675" s="33" t="str">
        <x:v/>
      </x:c>
    </x:row>
    <x:row r="15676">
      <x:c r="B15676" s="5" t="str">
        <x:v>11613793709000352163</x:v>
      </x:c>
      <x:c r="C15676" s="44" t="str">
        <x:v>17863199</x:v>
      </x:c>
      <x:c r="F15676" s="45" t="str">
        <x:v>214-ELE05</x:v>
      </x:c>
      <x:c r="H15676" s="9" t="str">
        <x:v>CEAS.Submeter_WB_208</x:v>
      </x:c>
      <x:c r="I15676" s="49" t="str">
        <x:v>Use</x:v>
      </x:c>
      <x:c r="J15676" s="31" t="str">
        <x:v>15 Minutes</x:v>
      </x:c>
      <x:c r="K15676" s="32" t="str">
        <x:v>06-25-2022 01:00:00</x:v>
      </x:c>
      <x:c r="M15676" s="53" t="str">
        <x:v>4375819.3200000000000000</x:v>
      </x:c>
      <x:c r="N15676" s="33" t="str">
        <x:v/>
      </x:c>
    </x:row>
    <x:row r="15677">
      <x:c r="B15677" s="5" t="str">
        <x:v>12254660978633702265</x:v>
      </x:c>
      <x:c r="C15677" s="44" t="str">
        <x:v>17863200</x:v>
      </x:c>
      <x:c r="F15677" s="45" t="str">
        <x:v>214-ELE05</x:v>
      </x:c>
      <x:c r="H15677" s="9" t="str">
        <x:v>CEAS.Submeter_WB_208</x:v>
      </x:c>
      <x:c r="I15677" s="49" t="str">
        <x:v>Use</x:v>
      </x:c>
      <x:c r="J15677" s="31" t="str">
        <x:v>15 Minutes</x:v>
      </x:c>
      <x:c r="K15677" s="32" t="str">
        <x:v>06-25-2022 01:15:00</x:v>
      </x:c>
      <x:c r="M15677" s="53" t="str">
        <x:v>4375825.8900000000000000</x:v>
      </x:c>
      <x:c r="N15677" s="33" t="str">
        <x:v/>
      </x:c>
    </x:row>
    <x:row r="15678">
      <x:c r="B15678" s="5" t="str">
        <x:v>14878829301866146748</x:v>
      </x:c>
      <x:c r="C15678" s="44" t="str">
        <x:v>17863201</x:v>
      </x:c>
      <x:c r="F15678" s="45" t="str">
        <x:v>214-ELE05</x:v>
      </x:c>
      <x:c r="H15678" s="9" t="str">
        <x:v>CEAS.Submeter_WB_208</x:v>
      </x:c>
      <x:c r="I15678" s="49" t="str">
        <x:v>Use</x:v>
      </x:c>
      <x:c r="J15678" s="31" t="str">
        <x:v>15 Minutes</x:v>
      </x:c>
      <x:c r="K15678" s="32" t="str">
        <x:v>06-25-2022 01:30:00</x:v>
      </x:c>
      <x:c r="M15678" s="53" t="str">
        <x:v>4375832.3500000000000000</x:v>
      </x:c>
      <x:c r="N15678" s="33" t="str">
        <x:v/>
      </x:c>
    </x:row>
    <x:row r="15679">
      <x:c r="B15679" s="5" t="str">
        <x:v>586117252221499495</x:v>
      </x:c>
      <x:c r="C15679" s="44" t="str">
        <x:v>17863202</x:v>
      </x:c>
      <x:c r="F15679" s="45" t="str">
        <x:v>214-ELE05</x:v>
      </x:c>
      <x:c r="H15679" s="9" t="str">
        <x:v>CEAS.Submeter_WB_208</x:v>
      </x:c>
      <x:c r="I15679" s="49" t="str">
        <x:v>Use</x:v>
      </x:c>
      <x:c r="J15679" s="31" t="str">
        <x:v>15 Minutes</x:v>
      </x:c>
      <x:c r="K15679" s="32" t="str">
        <x:v>06-25-2022 01:45:00</x:v>
      </x:c>
      <x:c r="M15679" s="53" t="str">
        <x:v>4375838.8200000000000000</x:v>
      </x:c>
      <x:c r="N15679" s="33" t="str">
        <x:v/>
      </x:c>
    </x:row>
    <x:row r="15680">
      <x:c r="B15680" s="5" t="str">
        <x:v>11745396351324587336</x:v>
      </x:c>
      <x:c r="C15680" s="44" t="str">
        <x:v>17863203</x:v>
      </x:c>
      <x:c r="F15680" s="45" t="str">
        <x:v>214-ELE05</x:v>
      </x:c>
      <x:c r="H15680" s="9" t="str">
        <x:v>CEAS.Submeter_WB_208</x:v>
      </x:c>
      <x:c r="I15680" s="49" t="str">
        <x:v>Use</x:v>
      </x:c>
      <x:c r="J15680" s="31" t="str">
        <x:v>15 Minutes</x:v>
      </x:c>
      <x:c r="K15680" s="32" t="str">
        <x:v>06-25-2022 02:00:00</x:v>
      </x:c>
      <x:c r="M15680" s="53" t="str">
        <x:v>4375845.1900000000000000</x:v>
      </x:c>
      <x:c r="N15680" s="33" t="str">
        <x:v/>
      </x:c>
    </x:row>
    <x:row r="15681">
      <x:c r="B15681" s="5" t="str">
        <x:v>4614807921023456330</x:v>
      </x:c>
      <x:c r="C15681" s="44" t="str">
        <x:v>17863204</x:v>
      </x:c>
      <x:c r="F15681" s="45" t="str">
        <x:v>214-ELE05</x:v>
      </x:c>
      <x:c r="H15681" s="9" t="str">
        <x:v>CEAS.Submeter_WB_208</x:v>
      </x:c>
      <x:c r="I15681" s="49" t="str">
        <x:v>Use</x:v>
      </x:c>
      <x:c r="J15681" s="31" t="str">
        <x:v>15 Minutes</x:v>
      </x:c>
      <x:c r="K15681" s="32" t="str">
        <x:v>06-25-2022 02:15:00</x:v>
      </x:c>
      <x:c r="M15681" s="53" t="str">
        <x:v>4375851.7500000000000000</x:v>
      </x:c>
      <x:c r="N15681" s="33" t="str">
        <x:v/>
      </x:c>
    </x:row>
    <x:row r="15682">
      <x:c r="B15682" s="5" t="str">
        <x:v>16484880171564611348</x:v>
      </x:c>
      <x:c r="C15682" s="44" t="str">
        <x:v>17863205</x:v>
      </x:c>
      <x:c r="F15682" s="45" t="str">
        <x:v>214-ELE05</x:v>
      </x:c>
      <x:c r="H15682" s="9" t="str">
        <x:v>CEAS.Submeter_WB_208</x:v>
      </x:c>
      <x:c r="I15682" s="49" t="str">
        <x:v>Use</x:v>
      </x:c>
      <x:c r="J15682" s="31" t="str">
        <x:v>15 Minutes</x:v>
      </x:c>
      <x:c r="K15682" s="32" t="str">
        <x:v>06-25-2022 02:30:00</x:v>
      </x:c>
      <x:c r="M15682" s="53" t="str">
        <x:v>4375858.1400000000000000</x:v>
      </x:c>
      <x:c r="N15682" s="33" t="str">
        <x:v/>
      </x:c>
    </x:row>
    <x:row r="15683">
      <x:c r="B15683" s="5" t="str">
        <x:v>7315575214206155508</x:v>
      </x:c>
      <x:c r="C15683" s="44" t="str">
        <x:v>17863206</x:v>
      </x:c>
      <x:c r="F15683" s="45" t="str">
        <x:v>214-ELE05</x:v>
      </x:c>
      <x:c r="H15683" s="9" t="str">
        <x:v>CEAS.Submeter_WB_208</x:v>
      </x:c>
      <x:c r="I15683" s="49" t="str">
        <x:v>Use</x:v>
      </x:c>
      <x:c r="J15683" s="31" t="str">
        <x:v>15 Minutes</x:v>
      </x:c>
      <x:c r="K15683" s="32" t="str">
        <x:v>06-25-2022 02:45:00</x:v>
      </x:c>
      <x:c r="M15683" s="53" t="str">
        <x:v>4375864.7200000000000000</x:v>
      </x:c>
      <x:c r="N15683" s="33" t="str">
        <x:v/>
      </x:c>
    </x:row>
    <x:row r="15684">
      <x:c r="B15684" s="5" t="str">
        <x:v>2203350207363942891</x:v>
      </x:c>
      <x:c r="C15684" s="44" t="str">
        <x:v>17863207</x:v>
      </x:c>
      <x:c r="F15684" s="45" t="str">
        <x:v>214-ELE05</x:v>
      </x:c>
      <x:c r="H15684" s="9" t="str">
        <x:v>CEAS.Submeter_WB_208</x:v>
      </x:c>
      <x:c r="I15684" s="49" t="str">
        <x:v>Use</x:v>
      </x:c>
      <x:c r="J15684" s="31" t="str">
        <x:v>15 Minutes</x:v>
      </x:c>
      <x:c r="K15684" s="32" t="str">
        <x:v>06-25-2022 03:00:00</x:v>
      </x:c>
      <x:c r="M15684" s="53" t="str">
        <x:v>4375871.3600000000000000</x:v>
      </x:c>
      <x:c r="N15684" s="33" t="str">
        <x:v/>
      </x:c>
    </x:row>
    <x:row r="15685">
      <x:c r="B15685" s="5" t="str">
        <x:v>8971533932394382876</x:v>
      </x:c>
      <x:c r="C15685" s="44" t="str">
        <x:v>17863208</x:v>
      </x:c>
      <x:c r="F15685" s="45" t="str">
        <x:v>214-ELE05</x:v>
      </x:c>
      <x:c r="H15685" s="9" t="str">
        <x:v>CEAS.Submeter_WB_208</x:v>
      </x:c>
      <x:c r="I15685" s="49" t="str">
        <x:v>Use</x:v>
      </x:c>
      <x:c r="J15685" s="31" t="str">
        <x:v>15 Minutes</x:v>
      </x:c>
      <x:c r="K15685" s="32" t="str">
        <x:v>06-25-2022 03:15:00</x:v>
      </x:c>
      <x:c r="M15685" s="53" t="str">
        <x:v>4375878.0600000000000000</x:v>
      </x:c>
      <x:c r="N15685" s="33" t="str">
        <x:v/>
      </x:c>
    </x:row>
    <x:row r="15686">
      <x:c r="B15686" s="5" t="str">
        <x:v>7373635742584805258</x:v>
      </x:c>
      <x:c r="C15686" s="44" t="str">
        <x:v>17863209</x:v>
      </x:c>
      <x:c r="F15686" s="45" t="str">
        <x:v>214-ELE05</x:v>
      </x:c>
      <x:c r="H15686" s="9" t="str">
        <x:v>CEAS.Submeter_WB_208</x:v>
      </x:c>
      <x:c r="I15686" s="49" t="str">
        <x:v>Use</x:v>
      </x:c>
      <x:c r="J15686" s="31" t="str">
        <x:v>15 Minutes</x:v>
      </x:c>
      <x:c r="K15686" s="32" t="str">
        <x:v>06-25-2022 03:30:00</x:v>
      </x:c>
      <x:c r="M15686" s="53" t="str">
        <x:v>4375884.5000000000000000</x:v>
      </x:c>
      <x:c r="N15686" s="33" t="str">
        <x:v/>
      </x:c>
    </x:row>
    <x:row r="15687">
      <x:c r="B15687" s="5" t="str">
        <x:v>2424406854308247702</x:v>
      </x:c>
      <x:c r="C15687" s="44" t="str">
        <x:v>17863210</x:v>
      </x:c>
      <x:c r="F15687" s="45" t="str">
        <x:v>214-ELE05</x:v>
      </x:c>
      <x:c r="H15687" s="9" t="str">
        <x:v>CEAS.Submeter_WB_208</x:v>
      </x:c>
      <x:c r="I15687" s="49" t="str">
        <x:v>Use</x:v>
      </x:c>
      <x:c r="J15687" s="31" t="str">
        <x:v>15 Minutes</x:v>
      </x:c>
      <x:c r="K15687" s="32" t="str">
        <x:v>06-25-2022 03:45:00</x:v>
      </x:c>
      <x:c r="M15687" s="53" t="str">
        <x:v>4375890.9500000000000000</x:v>
      </x:c>
      <x:c r="N15687" s="33" t="str">
        <x:v/>
      </x:c>
    </x:row>
    <x:row r="15688">
      <x:c r="B15688" s="5" t="str">
        <x:v>9616160565360732871</x:v>
      </x:c>
      <x:c r="C15688" s="44" t="str">
        <x:v>17863211</x:v>
      </x:c>
      <x:c r="F15688" s="45" t="str">
        <x:v>214-ELE05</x:v>
      </x:c>
      <x:c r="H15688" s="9" t="str">
        <x:v>CEAS.Submeter_WB_208</x:v>
      </x:c>
      <x:c r="I15688" s="49" t="str">
        <x:v>Use</x:v>
      </x:c>
      <x:c r="J15688" s="31" t="str">
        <x:v>15 Minutes</x:v>
      </x:c>
      <x:c r="K15688" s="32" t="str">
        <x:v>06-25-2022 04:00:00</x:v>
      </x:c>
      <x:c r="M15688" s="53" t="str">
        <x:v>4375897.4900000000000000</x:v>
      </x:c>
      <x:c r="N15688" s="33" t="str">
        <x:v/>
      </x:c>
    </x:row>
    <x:row r="15689">
      <x:c r="B15689" s="5" t="str">
        <x:v>14262585186601297570</x:v>
      </x:c>
      <x:c r="C15689" s="44" t="str">
        <x:v>17863212</x:v>
      </x:c>
      <x:c r="F15689" s="45" t="str">
        <x:v>214-ELE05</x:v>
      </x:c>
      <x:c r="H15689" s="9" t="str">
        <x:v>CEAS.Submeter_WB_208</x:v>
      </x:c>
      <x:c r="I15689" s="49" t="str">
        <x:v>Use</x:v>
      </x:c>
      <x:c r="J15689" s="31" t="str">
        <x:v>15 Minutes</x:v>
      </x:c>
      <x:c r="K15689" s="32" t="str">
        <x:v>06-25-2022 04:15:00</x:v>
      </x:c>
      <x:c r="M15689" s="53" t="str">
        <x:v>4375903.9600000000000000</x:v>
      </x:c>
      <x:c r="N15689" s="33" t="str">
        <x:v/>
      </x:c>
    </x:row>
    <x:row r="15690">
      <x:c r="B15690" s="5" t="str">
        <x:v>11789962192190429968</x:v>
      </x:c>
      <x:c r="C15690" s="44" t="str">
        <x:v>17863213</x:v>
      </x:c>
      <x:c r="F15690" s="45" t="str">
        <x:v>214-ELE05</x:v>
      </x:c>
      <x:c r="H15690" s="9" t="str">
        <x:v>CEAS.Submeter_WB_208</x:v>
      </x:c>
      <x:c r="I15690" s="49" t="str">
        <x:v>Use</x:v>
      </x:c>
      <x:c r="J15690" s="31" t="str">
        <x:v>15 Minutes</x:v>
      </x:c>
      <x:c r="K15690" s="32" t="str">
        <x:v>06-25-2022 04:30:00</x:v>
      </x:c>
      <x:c r="M15690" s="53" t="str">
        <x:v>4375910.4700000000000000</x:v>
      </x:c>
      <x:c r="N15690" s="33" t="str">
        <x:v/>
      </x:c>
    </x:row>
    <x:row r="15691">
      <x:c r="B15691" s="5" t="str">
        <x:v>13905277689198009497</x:v>
      </x:c>
      <x:c r="C15691" s="44" t="str">
        <x:v>17863214</x:v>
      </x:c>
      <x:c r="F15691" s="45" t="str">
        <x:v>214-ELE05</x:v>
      </x:c>
      <x:c r="H15691" s="9" t="str">
        <x:v>CEAS.Submeter_WB_208</x:v>
      </x:c>
      <x:c r="I15691" s="49" t="str">
        <x:v>Use</x:v>
      </x:c>
      <x:c r="J15691" s="31" t="str">
        <x:v>15 Minutes</x:v>
      </x:c>
      <x:c r="K15691" s="32" t="str">
        <x:v>06-25-2022 04:45:00</x:v>
      </x:c>
      <x:c r="M15691" s="53" t="str">
        <x:v>4375916.9600000000000000</x:v>
      </x:c>
      <x:c r="N15691" s="33" t="str">
        <x:v/>
      </x:c>
    </x:row>
    <x:row r="15692">
      <x:c r="B15692" s="5" t="str">
        <x:v>12145405747215696162</x:v>
      </x:c>
      <x:c r="C15692" s="44" t="str">
        <x:v>17863215</x:v>
      </x:c>
      <x:c r="F15692" s="45" t="str">
        <x:v>214-ELE05</x:v>
      </x:c>
      <x:c r="H15692" s="9" t="str">
        <x:v>CEAS.Submeter_WB_208</x:v>
      </x:c>
      <x:c r="I15692" s="49" t="str">
        <x:v>Use</x:v>
      </x:c>
      <x:c r="J15692" s="31" t="str">
        <x:v>15 Minutes</x:v>
      </x:c>
      <x:c r="K15692" s="32" t="str">
        <x:v>06-25-2022 05:00:00</x:v>
      </x:c>
      <x:c r="M15692" s="53" t="str">
        <x:v>4375923.4700000000000000</x:v>
      </x:c>
      <x:c r="N15692" s="33" t="str">
        <x:v/>
      </x:c>
    </x:row>
    <x:row r="15693">
      <x:c r="B15693" s="5" t="str">
        <x:v>12294958620542574508</x:v>
      </x:c>
      <x:c r="C15693" s="44" t="str">
        <x:v>17863216</x:v>
      </x:c>
      <x:c r="F15693" s="45" t="str">
        <x:v>214-ELE05</x:v>
      </x:c>
      <x:c r="H15693" s="9" t="str">
        <x:v>CEAS.Submeter_WB_208</x:v>
      </x:c>
      <x:c r="I15693" s="49" t="str">
        <x:v>Use</x:v>
      </x:c>
      <x:c r="J15693" s="31" t="str">
        <x:v>15 Minutes</x:v>
      </x:c>
      <x:c r="K15693" s="32" t="str">
        <x:v>06-25-2022 05:15:00</x:v>
      </x:c>
      <x:c r="M15693" s="53" t="str">
        <x:v>4375930.0200000000000000</x:v>
      </x:c>
      <x:c r="N15693" s="33" t="str">
        <x:v/>
      </x:c>
    </x:row>
    <x:row r="15694">
      <x:c r="B15694" s="5" t="str">
        <x:v>10474461712009833641</x:v>
      </x:c>
      <x:c r="C15694" s="44" t="str">
        <x:v>17863217</x:v>
      </x:c>
      <x:c r="F15694" s="45" t="str">
        <x:v>214-ELE05</x:v>
      </x:c>
      <x:c r="H15694" s="9" t="str">
        <x:v>CEAS.Submeter_WB_208</x:v>
      </x:c>
      <x:c r="I15694" s="49" t="str">
        <x:v>Use</x:v>
      </x:c>
      <x:c r="J15694" s="31" t="str">
        <x:v>15 Minutes</x:v>
      </x:c>
      <x:c r="K15694" s="32" t="str">
        <x:v>06-25-2022 05:30:00</x:v>
      </x:c>
      <x:c r="M15694" s="53" t="str">
        <x:v>4375936.5800000000000000</x:v>
      </x:c>
      <x:c r="N15694" s="33" t="str">
        <x:v/>
      </x:c>
    </x:row>
    <x:row r="15695">
      <x:c r="B15695" s="5" t="str">
        <x:v>10329736311062799956</x:v>
      </x:c>
      <x:c r="C15695" s="44" t="str">
        <x:v>17863218</x:v>
      </x:c>
      <x:c r="F15695" s="45" t="str">
        <x:v>214-ELE05</x:v>
      </x:c>
      <x:c r="H15695" s="9" t="str">
        <x:v>CEAS.Submeter_WB_208</x:v>
      </x:c>
      <x:c r="I15695" s="49" t="str">
        <x:v>Use</x:v>
      </x:c>
      <x:c r="J15695" s="31" t="str">
        <x:v>15 Minutes</x:v>
      </x:c>
      <x:c r="K15695" s="32" t="str">
        <x:v>06-25-2022 05:45:00</x:v>
      </x:c>
      <x:c r="M15695" s="53" t="str">
        <x:v>4375943.2300000000000000</x:v>
      </x:c>
      <x:c r="N15695" s="33" t="str">
        <x:v/>
      </x:c>
    </x:row>
    <x:row r="15696">
      <x:c r="B15696" s="5" t="str">
        <x:v>16357498299659250275</x:v>
      </x:c>
      <x:c r="C15696" s="44" t="str">
        <x:v>17863219</x:v>
      </x:c>
      <x:c r="F15696" s="45" t="str">
        <x:v>214-ELE05</x:v>
      </x:c>
      <x:c r="H15696" s="9" t="str">
        <x:v>CEAS.Submeter_WB_208</x:v>
      </x:c>
      <x:c r="I15696" s="49" t="str">
        <x:v>Use</x:v>
      </x:c>
      <x:c r="J15696" s="31" t="str">
        <x:v>15 Minutes</x:v>
      </x:c>
      <x:c r="K15696" s="32" t="str">
        <x:v>06-25-2022 06:00:00</x:v>
      </x:c>
      <x:c r="M15696" s="53" t="str">
        <x:v>4375949.7200000000000000</x:v>
      </x:c>
      <x:c r="N15696" s="33" t="str">
        <x:v/>
      </x:c>
    </x:row>
    <x:row r="15697">
      <x:c r="B15697" s="5" t="str">
        <x:v>17374774177208127623</x:v>
      </x:c>
      <x:c r="C15697" s="44" t="str">
        <x:v>17863220</x:v>
      </x:c>
      <x:c r="F15697" s="45" t="str">
        <x:v>214-ELE05</x:v>
      </x:c>
      <x:c r="H15697" s="9" t="str">
        <x:v>CEAS.Submeter_WB_208</x:v>
      </x:c>
      <x:c r="I15697" s="49" t="str">
        <x:v>Use</x:v>
      </x:c>
      <x:c r="J15697" s="31" t="str">
        <x:v>15 Minutes</x:v>
      </x:c>
      <x:c r="K15697" s="32" t="str">
        <x:v>06-25-2022 06:15:00</x:v>
      </x:c>
      <x:c r="M15697" s="53" t="str">
        <x:v>4375956.2700000000000000</x:v>
      </x:c>
      <x:c r="N15697" s="33" t="str">
        <x:v/>
      </x:c>
    </x:row>
    <x:row r="15698">
      <x:c r="B15698" s="5" t="str">
        <x:v>10680084669755237920</x:v>
      </x:c>
      <x:c r="C15698" s="44" t="str">
        <x:v>17863221</x:v>
      </x:c>
      <x:c r="F15698" s="45" t="str">
        <x:v>214-ELE05</x:v>
      </x:c>
      <x:c r="H15698" s="9" t="str">
        <x:v>CEAS.Submeter_WB_208</x:v>
      </x:c>
      <x:c r="I15698" s="49" t="str">
        <x:v>Use</x:v>
      </x:c>
      <x:c r="J15698" s="31" t="str">
        <x:v>15 Minutes</x:v>
      </x:c>
      <x:c r="K15698" s="32" t="str">
        <x:v>06-25-2022 06:30:00</x:v>
      </x:c>
      <x:c r="M15698" s="53" t="str">
        <x:v>4375962.7600000000000000</x:v>
      </x:c>
      <x:c r="N15698" s="33" t="str">
        <x:v/>
      </x:c>
    </x:row>
    <x:row r="15699">
      <x:c r="B15699" s="5" t="str">
        <x:v>17017466679804839550</x:v>
      </x:c>
      <x:c r="C15699" s="44" t="str">
        <x:v>17863222</x:v>
      </x:c>
      <x:c r="F15699" s="45" t="str">
        <x:v>214-ELE05</x:v>
      </x:c>
      <x:c r="H15699" s="9" t="str">
        <x:v>CEAS.Submeter_WB_208</x:v>
      </x:c>
      <x:c r="I15699" s="49" t="str">
        <x:v>Use</x:v>
      </x:c>
      <x:c r="J15699" s="31" t="str">
        <x:v>15 Minutes</x:v>
      </x:c>
      <x:c r="K15699" s="32" t="str">
        <x:v>06-25-2022 06:45:00</x:v>
      </x:c>
      <x:c r="M15699" s="53" t="str">
        <x:v>4375969.2700000000000000</x:v>
      </x:c>
      <x:c r="N15699" s="33" t="str">
        <x:v/>
      </x:c>
    </x:row>
    <x:row r="15700">
      <x:c r="B15700" s="5" t="str">
        <x:v>10016169961251841697</x:v>
      </x:c>
      <x:c r="C15700" s="44" t="str">
        <x:v>17863223</x:v>
      </x:c>
      <x:c r="F15700" s="45" t="str">
        <x:v>214-ELE05</x:v>
      </x:c>
      <x:c r="H15700" s="9" t="str">
        <x:v>CEAS.Submeter_WB_208</x:v>
      </x:c>
      <x:c r="I15700" s="49" t="str">
        <x:v>Use</x:v>
      </x:c>
      <x:c r="J15700" s="31" t="str">
        <x:v>15 Minutes</x:v>
      </x:c>
      <x:c r="K15700" s="32" t="str">
        <x:v>06-25-2022 07:00:00</x:v>
      </x:c>
      <x:c r="M15700" s="53" t="str">
        <x:v>4375975.7700000000000000</x:v>
      </x:c>
      <x:c r="N15700" s="33" t="str">
        <x:v/>
      </x:c>
    </x:row>
    <x:row r="15701">
      <x:c r="B15701" s="5" t="str">
        <x:v>3618771538425907186</x:v>
      </x:c>
      <x:c r="C15701" s="44" t="str">
        <x:v>17863224</x:v>
      </x:c>
      <x:c r="F15701" s="45" t="str">
        <x:v>214-ELE05</x:v>
      </x:c>
      <x:c r="H15701" s="9" t="str">
        <x:v>CEAS.Submeter_WB_208</x:v>
      </x:c>
      <x:c r="I15701" s="49" t="str">
        <x:v>Use</x:v>
      </x:c>
      <x:c r="J15701" s="31" t="str">
        <x:v>15 Minutes</x:v>
      </x:c>
      <x:c r="K15701" s="32" t="str">
        <x:v>06-25-2022 07:15:00</x:v>
      </x:c>
      <x:c r="M15701" s="53" t="str">
        <x:v>4375982.1900000000000000</x:v>
      </x:c>
      <x:c r="N15701" s="33" t="str">
        <x:v/>
      </x:c>
    </x:row>
    <x:row r="15702">
      <x:c r="B15702" s="5" t="str">
        <x:v>12286135539453702520</x:v>
      </x:c>
      <x:c r="C15702" s="44" t="str">
        <x:v>17863225</x:v>
      </x:c>
      <x:c r="F15702" s="45" t="str">
        <x:v>214-ELE05</x:v>
      </x:c>
      <x:c r="H15702" s="9" t="str">
        <x:v>CEAS.Submeter_WB_208</x:v>
      </x:c>
      <x:c r="I15702" s="49" t="str">
        <x:v>Use</x:v>
      </x:c>
      <x:c r="J15702" s="31" t="str">
        <x:v>15 Minutes</x:v>
      </x:c>
      <x:c r="K15702" s="32" t="str">
        <x:v>06-25-2022 07:30:00</x:v>
      </x:c>
      <x:c r="M15702" s="53" t="str">
        <x:v>4375988.5500000000000000</x:v>
      </x:c>
      <x:c r="N15702" s="33" t="str">
        <x:v/>
      </x:c>
    </x:row>
    <x:row r="15703">
      <x:c r="B15703" s="5" t="str">
        <x:v>5744103657700395576</x:v>
      </x:c>
      <x:c r="C15703" s="44" t="str">
        <x:v>17863226</x:v>
      </x:c>
      <x:c r="F15703" s="45" t="str">
        <x:v>214-ELE05</x:v>
      </x:c>
      <x:c r="H15703" s="9" t="str">
        <x:v>CEAS.Submeter_WB_208</x:v>
      </x:c>
      <x:c r="I15703" s="49" t="str">
        <x:v>Use</x:v>
      </x:c>
      <x:c r="J15703" s="31" t="str">
        <x:v>15 Minutes</x:v>
      </x:c>
      <x:c r="K15703" s="32" t="str">
        <x:v>06-25-2022 07:45:00</x:v>
      </x:c>
      <x:c r="M15703" s="53" t="str">
        <x:v>4375994.9100000000000000</x:v>
      </x:c>
      <x:c r="N15703" s="33" t="str">
        <x:v/>
      </x:c>
    </x:row>
    <x:row r="15704">
      <x:c r="B15704" s="5" t="str">
        <x:v>10031506071401456608</x:v>
      </x:c>
      <x:c r="C15704" s="44" t="str">
        <x:v>17863227</x:v>
      </x:c>
      <x:c r="F15704" s="45" t="str">
        <x:v>214-ELE05</x:v>
      </x:c>
      <x:c r="H15704" s="9" t="str">
        <x:v>CEAS.Submeter_WB_208</x:v>
      </x:c>
      <x:c r="I15704" s="49" t="str">
        <x:v>Use</x:v>
      </x:c>
      <x:c r="J15704" s="31" t="str">
        <x:v>15 Minutes</x:v>
      </x:c>
      <x:c r="K15704" s="32" t="str">
        <x:v>06-25-2022 08:00:00</x:v>
      </x:c>
      <x:c r="M15704" s="53" t="str">
        <x:v>4376001.2100000000000000</x:v>
      </x:c>
      <x:c r="N15704" s="33" t="str">
        <x:v/>
      </x:c>
    </x:row>
    <x:row r="15705">
      <x:c r="B15705" s="5" t="str">
        <x:v>7638586799313548114</x:v>
      </x:c>
      <x:c r="C15705" s="44" t="str">
        <x:v>17863228</x:v>
      </x:c>
      <x:c r="F15705" s="45" t="str">
        <x:v>214-ELE05</x:v>
      </x:c>
      <x:c r="H15705" s="9" t="str">
        <x:v>CEAS.Submeter_WB_208</x:v>
      </x:c>
      <x:c r="I15705" s="49" t="str">
        <x:v>Use</x:v>
      </x:c>
      <x:c r="J15705" s="31" t="str">
        <x:v>15 Minutes</x:v>
      </x:c>
      <x:c r="K15705" s="32" t="str">
        <x:v>06-25-2022 08:15:00</x:v>
      </x:c>
      <x:c r="M15705" s="53" t="str">
        <x:v>4376007.5500000000000000</x:v>
      </x:c>
      <x:c r="N15705" s="33" t="str">
        <x:v/>
      </x:c>
    </x:row>
    <x:row r="15706">
      <x:c r="B15706" s="5" t="str">
        <x:v>2257533829663232859</x:v>
      </x:c>
      <x:c r="C15706" s="44" t="str">
        <x:v>17863229</x:v>
      </x:c>
      <x:c r="F15706" s="45" t="str">
        <x:v>214-ELE05</x:v>
      </x:c>
      <x:c r="H15706" s="9" t="str">
        <x:v>CEAS.Submeter_WB_208</x:v>
      </x:c>
      <x:c r="I15706" s="49" t="str">
        <x:v>Use</x:v>
      </x:c>
      <x:c r="J15706" s="31" t="str">
        <x:v>15 Minutes</x:v>
      </x:c>
      <x:c r="K15706" s="32" t="str">
        <x:v>06-25-2022 08:30:00</x:v>
      </x:c>
      <x:c r="M15706" s="53" t="str">
        <x:v>4376013.9300000000000000</x:v>
      </x:c>
      <x:c r="N15706" s="33" t="str">
        <x:v/>
      </x:c>
    </x:row>
    <x:row r="15707">
      <x:c r="B15707" s="5" t="str">
        <x:v>6196361057091171134</x:v>
      </x:c>
      <x:c r="C15707" s="44" t="str">
        <x:v>17863230</x:v>
      </x:c>
      <x:c r="F15707" s="45" t="str">
        <x:v>214-ELE05</x:v>
      </x:c>
      <x:c r="H15707" s="9" t="str">
        <x:v>CEAS.Submeter_WB_208</x:v>
      </x:c>
      <x:c r="I15707" s="49" t="str">
        <x:v>Use</x:v>
      </x:c>
      <x:c r="J15707" s="31" t="str">
        <x:v>15 Minutes</x:v>
      </x:c>
      <x:c r="K15707" s="32" t="str">
        <x:v>06-25-2022 08:45:00</x:v>
      </x:c>
      <x:c r="M15707" s="53" t="str">
        <x:v>4376020.1600000000000000</x:v>
      </x:c>
      <x:c r="N15707" s="33" t="str">
        <x:v/>
      </x:c>
    </x:row>
    <x:row r="15708">
      <x:c r="B15708" s="5" t="str">
        <x:v>8735246540120795847</x:v>
      </x:c>
      <x:c r="C15708" s="44" t="str">
        <x:v>17863231</x:v>
      </x:c>
      <x:c r="F15708" s="45" t="str">
        <x:v>214-ELE05</x:v>
      </x:c>
      <x:c r="H15708" s="9" t="str">
        <x:v>CEAS.Submeter_WB_208</x:v>
      </x:c>
      <x:c r="I15708" s="49" t="str">
        <x:v>Use</x:v>
      </x:c>
      <x:c r="J15708" s="31" t="str">
        <x:v>15 Minutes</x:v>
      </x:c>
      <x:c r="K15708" s="32" t="str">
        <x:v>06-25-2022 09:00:00</x:v>
      </x:c>
      <x:c r="M15708" s="53" t="str">
        <x:v>4376026.4900000000000000</x:v>
      </x:c>
      <x:c r="N15708" s="33" t="str">
        <x:v/>
      </x:c>
    </x:row>
    <x:row r="15709">
      <x:c r="B15709" s="5" t="str">
        <x:v>17151082226510214913</x:v>
      </x:c>
      <x:c r="C15709" s="44" t="str">
        <x:v>17863232</x:v>
      </x:c>
      <x:c r="F15709" s="45" t="str">
        <x:v>214-ELE05</x:v>
      </x:c>
      <x:c r="H15709" s="9" t="str">
        <x:v>CEAS.Submeter_WB_208</x:v>
      </x:c>
      <x:c r="I15709" s="49" t="str">
        <x:v>Use</x:v>
      </x:c>
      <x:c r="J15709" s="31" t="str">
        <x:v>15 Minutes</x:v>
      </x:c>
      <x:c r="K15709" s="32" t="str">
        <x:v>06-25-2022 09:15:00</x:v>
      </x:c>
      <x:c r="M15709" s="53" t="str">
        <x:v>4376032.6900000000000000</x:v>
      </x:c>
      <x:c r="N15709" s="33" t="str">
        <x:v/>
      </x:c>
    </x:row>
    <x:row r="15710">
      <x:c r="B15710" s="5" t="str">
        <x:v>13338206919653893535</x:v>
      </x:c>
      <x:c r="C15710" s="44" t="str">
        <x:v>17863233</x:v>
      </x:c>
      <x:c r="F15710" s="45" t="str">
        <x:v>214-ELE05</x:v>
      </x:c>
      <x:c r="H15710" s="9" t="str">
        <x:v>CEAS.Submeter_WB_208</x:v>
      </x:c>
      <x:c r="I15710" s="49" t="str">
        <x:v>Use</x:v>
      </x:c>
      <x:c r="J15710" s="31" t="str">
        <x:v>15 Minutes</x:v>
      </x:c>
      <x:c r="K15710" s="32" t="str">
        <x:v>06-25-2022 09:30:00</x:v>
      </x:c>
      <x:c r="M15710" s="53" t="str">
        <x:v>4376039.1500000000000000</x:v>
      </x:c>
      <x:c r="N15710" s="33" t="str">
        <x:v/>
      </x:c>
    </x:row>
    <x:row r="15711">
      <x:c r="B15711" s="5" t="str">
        <x:v>5469417125458398869</x:v>
      </x:c>
      <x:c r="C15711" s="44" t="str">
        <x:v>17863234</x:v>
      </x:c>
      <x:c r="F15711" s="45" t="str">
        <x:v>214-ELE05</x:v>
      </x:c>
      <x:c r="H15711" s="9" t="str">
        <x:v>CEAS.Submeter_WB_208</x:v>
      </x:c>
      <x:c r="I15711" s="49" t="str">
        <x:v>Use</x:v>
      </x:c>
      <x:c r="J15711" s="31" t="str">
        <x:v>15 Minutes</x:v>
      </x:c>
      <x:c r="K15711" s="32" t="str">
        <x:v>06-25-2022 09:45:00</x:v>
      </x:c>
      <x:c r="M15711" s="53" t="str">
        <x:v>4376046.0700000000000000</x:v>
      </x:c>
      <x:c r="N15711" s="33" t="str">
        <x:v/>
      </x:c>
    </x:row>
    <x:row r="15712">
      <x:c r="B15712" s="5" t="str">
        <x:v>11172330132948092114</x:v>
      </x:c>
      <x:c r="C15712" s="44" t="str">
        <x:v>17863235</x:v>
      </x:c>
      <x:c r="F15712" s="45" t="str">
        <x:v>214-ELE05</x:v>
      </x:c>
      <x:c r="H15712" s="9" t="str">
        <x:v>CEAS.Submeter_WB_208</x:v>
      </x:c>
      <x:c r="I15712" s="49" t="str">
        <x:v>Use</x:v>
      </x:c>
      <x:c r="J15712" s="31" t="str">
        <x:v>15 Minutes</x:v>
      </x:c>
      <x:c r="K15712" s="32" t="str">
        <x:v>06-25-2022 10:00:00</x:v>
      </x:c>
      <x:c r="M15712" s="53" t="str">
        <x:v>4376052.9600000000000000</x:v>
      </x:c>
      <x:c r="N15712" s="33" t="str">
        <x:v/>
      </x:c>
    </x:row>
    <x:row r="15713">
      <x:c r="B15713" s="5" t="str">
        <x:v>1101684596345466962</x:v>
      </x:c>
      <x:c r="C15713" s="44" t="str">
        <x:v>17863236</x:v>
      </x:c>
      <x:c r="F15713" s="45" t="str">
        <x:v>214-ELE05</x:v>
      </x:c>
      <x:c r="H15713" s="9" t="str">
        <x:v>CEAS.Submeter_WB_208</x:v>
      </x:c>
      <x:c r="I15713" s="49" t="str">
        <x:v>Use</x:v>
      </x:c>
      <x:c r="J15713" s="31" t="str">
        <x:v>15 Minutes</x:v>
      </x:c>
      <x:c r="K15713" s="32" t="str">
        <x:v>06-25-2022 10:15:00</x:v>
      </x:c>
      <x:c r="M15713" s="53" t="str">
        <x:v>4376059.4500000000000000</x:v>
      </x:c>
      <x:c r="N15713" s="33" t="str">
        <x:v/>
      </x:c>
    </x:row>
    <x:row r="15714">
      <x:c r="B15714" s="5" t="str">
        <x:v>15911813953188116126</x:v>
      </x:c>
      <x:c r="C15714" s="44" t="str">
        <x:v>17863237</x:v>
      </x:c>
      <x:c r="F15714" s="45" t="str">
        <x:v>214-ELE05</x:v>
      </x:c>
      <x:c r="H15714" s="9" t="str">
        <x:v>CEAS.Submeter_WB_208</x:v>
      </x:c>
      <x:c r="I15714" s="49" t="str">
        <x:v>Use</x:v>
      </x:c>
      <x:c r="J15714" s="31" t="str">
        <x:v>15 Minutes</x:v>
      </x:c>
      <x:c r="K15714" s="32" t="str">
        <x:v>06-25-2022 10:30:00</x:v>
      </x:c>
      <x:c r="M15714" s="53" t="str">
        <x:v>4376065.9100000000000000</x:v>
      </x:c>
      <x:c r="N15714" s="33" t="str">
        <x:v/>
      </x:c>
    </x:row>
    <x:row r="15715">
      <x:c r="B15715" s="5" t="str">
        <x:v>8789335541107431229</x:v>
      </x:c>
      <x:c r="C15715" s="44" t="str">
        <x:v>17863238</x:v>
      </x:c>
      <x:c r="F15715" s="45" t="str">
        <x:v>214-ELE05</x:v>
      </x:c>
      <x:c r="H15715" s="9" t="str">
        <x:v>CEAS.Submeter_WB_208</x:v>
      </x:c>
      <x:c r="I15715" s="49" t="str">
        <x:v>Use</x:v>
      </x:c>
      <x:c r="J15715" s="31" t="str">
        <x:v>15 Minutes</x:v>
      </x:c>
      <x:c r="K15715" s="32" t="str">
        <x:v>06-25-2022 10:45:00</x:v>
      </x:c>
      <x:c r="M15715" s="53" t="str">
        <x:v>4376072.2400000000000000</x:v>
      </x:c>
      <x:c r="N15715" s="33" t="str">
        <x:v/>
      </x:c>
    </x:row>
    <x:row r="15716">
      <x:c r="B15716" s="5" t="str">
        <x:v>17738648879582942475</x:v>
      </x:c>
      <x:c r="C15716" s="44" t="str">
        <x:v>17863239</x:v>
      </x:c>
      <x:c r="F15716" s="45" t="str">
        <x:v>214-ELE05</x:v>
      </x:c>
      <x:c r="H15716" s="9" t="str">
        <x:v>CEAS.Submeter_WB_208</x:v>
      </x:c>
      <x:c r="I15716" s="49" t="str">
        <x:v>Use</x:v>
      </x:c>
      <x:c r="J15716" s="31" t="str">
        <x:v>15 Minutes</x:v>
      </x:c>
      <x:c r="K15716" s="32" t="str">
        <x:v>06-25-2022 11:00:00</x:v>
      </x:c>
      <x:c r="M15716" s="53" t="str">
        <x:v>4376078.4100000000000000</x:v>
      </x:c>
      <x:c r="N15716" s="33" t="str">
        <x:v/>
      </x:c>
    </x:row>
    <x:row r="15717">
      <x:c r="B15717" s="5" t="str">
        <x:v>17749687868242770680</x:v>
      </x:c>
      <x:c r="C15717" s="44" t="str">
        <x:v>17863240</x:v>
      </x:c>
      <x:c r="F15717" s="45" t="str">
        <x:v>214-ELE05</x:v>
      </x:c>
      <x:c r="H15717" s="9" t="str">
        <x:v>CEAS.Submeter_WB_208</x:v>
      </x:c>
      <x:c r="I15717" s="49" t="str">
        <x:v>Use</x:v>
      </x:c>
      <x:c r="J15717" s="31" t="str">
        <x:v>15 Minutes</x:v>
      </x:c>
      <x:c r="K15717" s="32" t="str">
        <x:v>06-25-2022 11:15:00</x:v>
      </x:c>
      <x:c r="M15717" s="53" t="str">
        <x:v>4376084.5200000000000000</x:v>
      </x:c>
      <x:c r="N15717" s="33" t="str">
        <x:v/>
      </x:c>
    </x:row>
    <x:row r="15718">
      <x:c r="B15718" s="5" t="str">
        <x:v>7135320140242217016</x:v>
      </x:c>
      <x:c r="C15718" s="44" t="str">
        <x:v>17863241</x:v>
      </x:c>
      <x:c r="F15718" s="45" t="str">
        <x:v>214-ELE05</x:v>
      </x:c>
      <x:c r="H15718" s="9" t="str">
        <x:v>CEAS.Submeter_WB_208</x:v>
      </x:c>
      <x:c r="I15718" s="49" t="str">
        <x:v>Use</x:v>
      </x:c>
      <x:c r="J15718" s="31" t="str">
        <x:v>15 Minutes</x:v>
      </x:c>
      <x:c r="K15718" s="32" t="str">
        <x:v>06-25-2022 11:30:00</x:v>
      </x:c>
      <x:c r="M15718" s="53" t="str">
        <x:v>4376090.6600000000000000</x:v>
      </x:c>
      <x:c r="N15718" s="33" t="str">
        <x:v/>
      </x:c>
    </x:row>
    <x:row r="15719">
      <x:c r="B15719" s="5" t="str">
        <x:v>12172186987128857472</x:v>
      </x:c>
      <x:c r="C15719" s="44" t="str">
        <x:v>17863242</x:v>
      </x:c>
      <x:c r="F15719" s="45" t="str">
        <x:v>214-ELE05</x:v>
      </x:c>
      <x:c r="H15719" s="9" t="str">
        <x:v>CEAS.Submeter_WB_208</x:v>
      </x:c>
      <x:c r="I15719" s="49" t="str">
        <x:v>Use</x:v>
      </x:c>
      <x:c r="J15719" s="31" t="str">
        <x:v>15 Minutes</x:v>
      </x:c>
      <x:c r="K15719" s="32" t="str">
        <x:v>06-25-2022 11:45:00</x:v>
      </x:c>
      <x:c r="M15719" s="53" t="str">
        <x:v>4376096.8300000000000000</x:v>
      </x:c>
      <x:c r="N15719" s="33" t="str">
        <x:v/>
      </x:c>
    </x:row>
    <x:row r="15720">
      <x:c r="B15720" s="5" t="str">
        <x:v>1716988870560976666</x:v>
      </x:c>
      <x:c r="C15720" s="44" t="str">
        <x:v>17863243</x:v>
      </x:c>
      <x:c r="F15720" s="45" t="str">
        <x:v>214-ELE05</x:v>
      </x:c>
      <x:c r="H15720" s="9" t="str">
        <x:v>CEAS.Submeter_WB_208</x:v>
      </x:c>
      <x:c r="I15720" s="49" t="str">
        <x:v>Use</x:v>
      </x:c>
      <x:c r="J15720" s="31" t="str">
        <x:v>15 Minutes</x:v>
      </x:c>
      <x:c r="K15720" s="32" t="str">
        <x:v>06-25-2022 12:00:00</x:v>
      </x:c>
      <x:c r="M15720" s="53" t="str">
        <x:v>4376102.8200000000000000</x:v>
      </x:c>
      <x:c r="N15720" s="33" t="str">
        <x:v/>
      </x:c>
    </x:row>
    <x:row r="15721">
      <x:c r="B15721" s="5" t="str">
        <x:v>4284337475409453933</x:v>
      </x:c>
      <x:c r="C15721" s="44" t="str">
        <x:v>17863244</x:v>
      </x:c>
      <x:c r="F15721" s="45" t="str">
        <x:v>214-ELE05</x:v>
      </x:c>
      <x:c r="H15721" s="9" t="str">
        <x:v>CEAS.Submeter_WB_208</x:v>
      </x:c>
      <x:c r="I15721" s="49" t="str">
        <x:v>Use</x:v>
      </x:c>
      <x:c r="J15721" s="31" t="str">
        <x:v>15 Minutes</x:v>
      </x:c>
      <x:c r="K15721" s="32" t="str">
        <x:v>06-25-2022 12:15:00</x:v>
      </x:c>
      <x:c r="M15721" s="53" t="str">
        <x:v>4376108.8200000000000000</x:v>
      </x:c>
      <x:c r="N15721" s="33" t="str">
        <x:v/>
      </x:c>
    </x:row>
    <x:row r="15722">
      <x:c r="B15722" s="5" t="str">
        <x:v>14449708622449688750</x:v>
      </x:c>
      <x:c r="C15722" s="44" t="str">
        <x:v>17863245</x:v>
      </x:c>
      <x:c r="F15722" s="45" t="str">
        <x:v>214-ELE05</x:v>
      </x:c>
      <x:c r="H15722" s="9" t="str">
        <x:v>CEAS.Submeter_WB_208</x:v>
      </x:c>
      <x:c r="I15722" s="49" t="str">
        <x:v>Use</x:v>
      </x:c>
      <x:c r="J15722" s="31" t="str">
        <x:v>15 Minutes</x:v>
      </x:c>
      <x:c r="K15722" s="32" t="str">
        <x:v>06-25-2022 12:30:00</x:v>
      </x:c>
      <x:c r="M15722" s="53" t="str">
        <x:v>4376114.8400000000000000</x:v>
      </x:c>
      <x:c r="N15722" s="33" t="str">
        <x:v/>
      </x:c>
    </x:row>
    <x:row r="15723">
      <x:c r="B15723" s="5" t="str">
        <x:v>499122014581892239</x:v>
      </x:c>
      <x:c r="C15723" s="44" t="str">
        <x:v>17863246</x:v>
      </x:c>
      <x:c r="F15723" s="45" t="str">
        <x:v>214-ELE05</x:v>
      </x:c>
      <x:c r="H15723" s="9" t="str">
        <x:v>CEAS.Submeter_WB_208</x:v>
      </x:c>
      <x:c r="I15723" s="49" t="str">
        <x:v>Use</x:v>
      </x:c>
      <x:c r="J15723" s="31" t="str">
        <x:v>15 Minutes</x:v>
      </x:c>
      <x:c r="K15723" s="32" t="str">
        <x:v>06-25-2022 12:45:00</x:v>
      </x:c>
      <x:c r="M15723" s="53" t="str">
        <x:v>4376120.6900000000000000</x:v>
      </x:c>
      <x:c r="N15723" s="33" t="str">
        <x:v/>
      </x:c>
    </x:row>
    <x:row r="15724">
      <x:c r="B15724" s="5" t="str">
        <x:v>13095066692191214798</x:v>
      </x:c>
      <x:c r="C15724" s="44" t="str">
        <x:v>17863247</x:v>
      </x:c>
      <x:c r="F15724" s="45" t="str">
        <x:v>214-ELE05</x:v>
      </x:c>
      <x:c r="H15724" s="9" t="str">
        <x:v>CEAS.Submeter_WB_208</x:v>
      </x:c>
      <x:c r="I15724" s="49" t="str">
        <x:v>Use</x:v>
      </x:c>
      <x:c r="J15724" s="31" t="str">
        <x:v>15 Minutes</x:v>
      </x:c>
      <x:c r="K15724" s="32" t="str">
        <x:v>06-25-2022 13:00:00</x:v>
      </x:c>
      <x:c r="M15724" s="53" t="str">
        <x:v>4376126.6300000000000000</x:v>
      </x:c>
      <x:c r="N15724" s="33" t="str">
        <x:v/>
      </x:c>
    </x:row>
    <x:row r="15725">
      <x:c r="B15725" s="5" t="str">
        <x:v>17002667609485145841</x:v>
      </x:c>
      <x:c r="C15725" s="44" t="str">
        <x:v>17863248</x:v>
      </x:c>
      <x:c r="F15725" s="45" t="str">
        <x:v>214-ELE05</x:v>
      </x:c>
      <x:c r="H15725" s="9" t="str">
        <x:v>CEAS.Submeter_WB_208</x:v>
      </x:c>
      <x:c r="I15725" s="49" t="str">
        <x:v>Use</x:v>
      </x:c>
      <x:c r="J15725" s="31" t="str">
        <x:v>15 Minutes</x:v>
      </x:c>
      <x:c r="K15725" s="32" t="str">
        <x:v>06-25-2022 13:15:00</x:v>
      </x:c>
      <x:c r="M15725" s="53" t="str">
        <x:v>4376132.6800000000000000</x:v>
      </x:c>
      <x:c r="N15725" s="33" t="str">
        <x:v/>
      </x:c>
    </x:row>
    <x:row r="15726">
      <x:c r="B15726" s="5" t="str">
        <x:v>8831202348879876038</x:v>
      </x:c>
      <x:c r="C15726" s="44" t="str">
        <x:v>17863249</x:v>
      </x:c>
      <x:c r="F15726" s="45" t="str">
        <x:v>214-ELE05</x:v>
      </x:c>
      <x:c r="H15726" s="9" t="str">
        <x:v>CEAS.Submeter_WB_208</x:v>
      </x:c>
      <x:c r="I15726" s="49" t="str">
        <x:v>Use</x:v>
      </x:c>
      <x:c r="J15726" s="31" t="str">
        <x:v>15 Minutes</x:v>
      </x:c>
      <x:c r="K15726" s="32" t="str">
        <x:v>06-25-2022 13:30:00</x:v>
      </x:c>
      <x:c r="M15726" s="53" t="str">
        <x:v>4376138.8300000000000000</x:v>
      </x:c>
      <x:c r="N15726" s="33" t="str">
        <x:v/>
      </x:c>
    </x:row>
    <x:row r="15727">
      <x:c r="B15727" s="5" t="str">
        <x:v>15533826092619889533</x:v>
      </x:c>
      <x:c r="C15727" s="44" t="str">
        <x:v>17863250</x:v>
      </x:c>
      <x:c r="F15727" s="45" t="str">
        <x:v>214-ELE05</x:v>
      </x:c>
      <x:c r="H15727" s="9" t="str">
        <x:v>CEAS.Submeter_WB_208</x:v>
      </x:c>
      <x:c r="I15727" s="49" t="str">
        <x:v>Use</x:v>
      </x:c>
      <x:c r="J15727" s="31" t="str">
        <x:v>15 Minutes</x:v>
      </x:c>
      <x:c r="K15727" s="32" t="str">
        <x:v>06-25-2022 13:45:00</x:v>
      </x:c>
      <x:c r="M15727" s="53" t="str">
        <x:v>4376145.1300000000000000</x:v>
      </x:c>
      <x:c r="N15727" s="33" t="str">
        <x:v/>
      </x:c>
    </x:row>
    <x:row r="15728">
      <x:c r="B15728" s="5" t="str">
        <x:v>3593492889990565302</x:v>
      </x:c>
      <x:c r="C15728" s="44" t="str">
        <x:v>17863251</x:v>
      </x:c>
      <x:c r="F15728" s="45" t="str">
        <x:v>214-ELE05</x:v>
      </x:c>
      <x:c r="H15728" s="9" t="str">
        <x:v>CEAS.Submeter_WB_208</x:v>
      </x:c>
      <x:c r="I15728" s="49" t="str">
        <x:v>Use</x:v>
      </x:c>
      <x:c r="J15728" s="31" t="str">
        <x:v>15 Minutes</x:v>
      </x:c>
      <x:c r="K15728" s="32" t="str">
        <x:v>06-25-2022 14:00:00</x:v>
      </x:c>
      <x:c r="M15728" s="53" t="str">
        <x:v>4376151.2900000000000000</x:v>
      </x:c>
      <x:c r="N15728" s="33" t="str">
        <x:v/>
      </x:c>
    </x:row>
    <x:row r="15729">
      <x:c r="B15729" s="5" t="str">
        <x:v>14746509318049180260</x:v>
      </x:c>
      <x:c r="C15729" s="44" t="str">
        <x:v>17863252</x:v>
      </x:c>
      <x:c r="F15729" s="45" t="str">
        <x:v>214-ELE05</x:v>
      </x:c>
      <x:c r="H15729" s="9" t="str">
        <x:v>CEAS.Submeter_WB_208</x:v>
      </x:c>
      <x:c r="I15729" s="49" t="str">
        <x:v>Use</x:v>
      </x:c>
      <x:c r="J15729" s="31" t="str">
        <x:v>15 Minutes</x:v>
      </x:c>
      <x:c r="K15729" s="32" t="str">
        <x:v>06-25-2022 14:15:00</x:v>
      </x:c>
      <x:c r="M15729" s="53" t="str">
        <x:v>4376157.4000000000000000</x:v>
      </x:c>
      <x:c r="N15729" s="33" t="str">
        <x:v/>
      </x:c>
    </x:row>
    <x:row r="15730">
      <x:c r="B15730" s="5" t="str">
        <x:v>2093425062991301762</x:v>
      </x:c>
      <x:c r="C15730" s="44" t="str">
        <x:v>17863253</x:v>
      </x:c>
      <x:c r="F15730" s="45" t="str">
        <x:v>214-ELE05</x:v>
      </x:c>
      <x:c r="H15730" s="9" t="str">
        <x:v>CEAS.Submeter_WB_208</x:v>
      </x:c>
      <x:c r="I15730" s="49" t="str">
        <x:v>Use</x:v>
      </x:c>
      <x:c r="J15730" s="31" t="str">
        <x:v>15 Minutes</x:v>
      </x:c>
      <x:c r="K15730" s="32" t="str">
        <x:v>06-25-2022 14:30:00</x:v>
      </x:c>
      <x:c r="M15730" s="53" t="str">
        <x:v>4376163.5600000000000000</x:v>
      </x:c>
      <x:c r="N15730" s="33" t="str">
        <x:v/>
      </x:c>
    </x:row>
    <x:row r="15731">
      <x:c r="B15731" s="5" t="str">
        <x:v>4366495393565866998</x:v>
      </x:c>
      <x:c r="C15731" s="44" t="str">
        <x:v>17863254</x:v>
      </x:c>
      <x:c r="F15731" s="45" t="str">
        <x:v>214-ELE05</x:v>
      </x:c>
      <x:c r="H15731" s="9" t="str">
        <x:v>CEAS.Submeter_WB_208</x:v>
      </x:c>
      <x:c r="I15731" s="49" t="str">
        <x:v>Use</x:v>
      </x:c>
      <x:c r="J15731" s="31" t="str">
        <x:v>15 Minutes</x:v>
      </x:c>
      <x:c r="K15731" s="32" t="str">
        <x:v>06-25-2022 14:45:00</x:v>
      </x:c>
      <x:c r="M15731" s="53" t="str">
        <x:v>4376169.6600000000000000</x:v>
      </x:c>
      <x:c r="N15731" s="33" t="str">
        <x:v/>
      </x:c>
    </x:row>
    <x:row r="15732">
      <x:c r="B15732" s="5" t="str">
        <x:v>286750024891930072</x:v>
      </x:c>
      <x:c r="C15732" s="44" t="str">
        <x:v>17863255</x:v>
      </x:c>
      <x:c r="F15732" s="45" t="str">
        <x:v>214-ELE05</x:v>
      </x:c>
      <x:c r="H15732" s="9" t="str">
        <x:v>CEAS.Submeter_WB_208</x:v>
      </x:c>
      <x:c r="I15732" s="49" t="str">
        <x:v>Use</x:v>
      </x:c>
      <x:c r="J15732" s="31" t="str">
        <x:v>15 Minutes</x:v>
      </x:c>
      <x:c r="K15732" s="32" t="str">
        <x:v>06-25-2022 15:00:00</x:v>
      </x:c>
      <x:c r="M15732" s="53" t="str">
        <x:v>4376175.8400000000000000</x:v>
      </x:c>
      <x:c r="N15732" s="33" t="str">
        <x:v/>
      </x:c>
    </x:row>
    <x:row r="15733">
      <x:c r="B15733" s="5" t="str">
        <x:v>594057731785794125</x:v>
      </x:c>
      <x:c r="C15733" s="44" t="str">
        <x:v>17863256</x:v>
      </x:c>
      <x:c r="F15733" s="45" t="str">
        <x:v>214-ELE05</x:v>
      </x:c>
      <x:c r="H15733" s="9" t="str">
        <x:v>CEAS.Submeter_WB_208</x:v>
      </x:c>
      <x:c r="I15733" s="49" t="str">
        <x:v>Use</x:v>
      </x:c>
      <x:c r="J15733" s="31" t="str">
        <x:v>15 Minutes</x:v>
      </x:c>
      <x:c r="K15733" s="32" t="str">
        <x:v>06-25-2022 15:15:00</x:v>
      </x:c>
      <x:c r="M15733" s="53" t="str">
        <x:v>4376182.0000000000000000</x:v>
      </x:c>
      <x:c r="N15733" s="33" t="str">
        <x:v/>
      </x:c>
    </x:row>
    <x:row r="15734">
      <x:c r="B15734" s="5" t="str">
        <x:v>17378059730529590581</x:v>
      </x:c>
      <x:c r="C15734" s="44" t="str">
        <x:v>17863257</x:v>
      </x:c>
      <x:c r="F15734" s="45" t="str">
        <x:v>214-ELE05</x:v>
      </x:c>
      <x:c r="H15734" s="9" t="str">
        <x:v>CEAS.Submeter_WB_208</x:v>
      </x:c>
      <x:c r="I15734" s="49" t="str">
        <x:v>Use</x:v>
      </x:c>
      <x:c r="J15734" s="31" t="str">
        <x:v>15 Minutes</x:v>
      </x:c>
      <x:c r="K15734" s="32" t="str">
        <x:v>06-25-2022 15:30:00</x:v>
      </x:c>
      <x:c r="M15734" s="53" t="str">
        <x:v>4376188.1700000000000000</x:v>
      </x:c>
      <x:c r="N15734" s="33" t="str">
        <x:v/>
      </x:c>
    </x:row>
    <x:row r="15735">
      <x:c r="B15735" s="5" t="str">
        <x:v>8660787881012032479</x:v>
      </x:c>
      <x:c r="C15735" s="44" t="str">
        <x:v>17863258</x:v>
      </x:c>
      <x:c r="F15735" s="45" t="str">
        <x:v>214-ELE05</x:v>
      </x:c>
      <x:c r="H15735" s="9" t="str">
        <x:v>CEAS.Submeter_WB_208</x:v>
      </x:c>
      <x:c r="I15735" s="49" t="str">
        <x:v>Use</x:v>
      </x:c>
      <x:c r="J15735" s="31" t="str">
        <x:v>15 Minutes</x:v>
      </x:c>
      <x:c r="K15735" s="32" t="str">
        <x:v>06-25-2022 15:45:00</x:v>
      </x:c>
      <x:c r="M15735" s="53" t="str">
        <x:v>4376194.2600000000000000</x:v>
      </x:c>
      <x:c r="N15735" s="33" t="str">
        <x:v/>
      </x:c>
    </x:row>
    <x:row r="15736">
      <x:c r="B15736" s="5" t="str">
        <x:v>2419546259265727665</x:v>
      </x:c>
      <x:c r="C15736" s="44" t="str">
        <x:v>17863259</x:v>
      </x:c>
      <x:c r="F15736" s="45" t="str">
        <x:v>214-ELE05</x:v>
      </x:c>
      <x:c r="H15736" s="9" t="str">
        <x:v>CEAS.Submeter_WB_208</x:v>
      </x:c>
      <x:c r="I15736" s="49" t="str">
        <x:v>Use</x:v>
      </x:c>
      <x:c r="J15736" s="31" t="str">
        <x:v>15 Minutes</x:v>
      </x:c>
      <x:c r="K15736" s="32" t="str">
        <x:v>06-25-2022 16:00:00</x:v>
      </x:c>
      <x:c r="M15736" s="53" t="str">
        <x:v>4376200.5000000000000000</x:v>
      </x:c>
      <x:c r="N15736" s="33" t="str">
        <x:v/>
      </x:c>
    </x:row>
    <x:row r="15737">
      <x:c r="B15737" s="5" t="str">
        <x:v>11518734341667280698</x:v>
      </x:c>
      <x:c r="C15737" s="44" t="str">
        <x:v>17863260</x:v>
      </x:c>
      <x:c r="F15737" s="45" t="str">
        <x:v>214-ELE05</x:v>
      </x:c>
      <x:c r="H15737" s="9" t="str">
        <x:v>CEAS.Submeter_WB_208</x:v>
      </x:c>
      <x:c r="I15737" s="49" t="str">
        <x:v>Use</x:v>
      </x:c>
      <x:c r="J15737" s="31" t="str">
        <x:v>15 Minutes</x:v>
      </x:c>
      <x:c r="K15737" s="32" t="str">
        <x:v>06-25-2022 16:15:00</x:v>
      </x:c>
      <x:c r="M15737" s="53" t="str">
        <x:v>4376206.9300000000000000</x:v>
      </x:c>
      <x:c r="N15737" s="33" t="str">
        <x:v/>
      </x:c>
    </x:row>
    <x:row r="15738">
      <x:c r="B15738" s="5" t="str">
        <x:v>12104186137842400347</x:v>
      </x:c>
      <x:c r="C15738" s="44" t="str">
        <x:v>17863261</x:v>
      </x:c>
      <x:c r="F15738" s="45" t="str">
        <x:v>214-ELE05</x:v>
      </x:c>
      <x:c r="H15738" s="9" t="str">
        <x:v>CEAS.Submeter_WB_208</x:v>
      </x:c>
      <x:c r="I15738" s="49" t="str">
        <x:v>Use</x:v>
      </x:c>
      <x:c r="J15738" s="31" t="str">
        <x:v>15 Minutes</x:v>
      </x:c>
      <x:c r="K15738" s="32" t="str">
        <x:v>06-25-2022 16:30:00</x:v>
      </x:c>
      <x:c r="M15738" s="53" t="str">
        <x:v>4376213.4100000000000000</x:v>
      </x:c>
      <x:c r="N15738" s="33" t="str">
        <x:v/>
      </x:c>
    </x:row>
    <x:row r="15739">
      <x:c r="B15739" s="5" t="str">
        <x:v>9711266865754491853</x:v>
      </x:c>
      <x:c r="C15739" s="44" t="str">
        <x:v>17863262</x:v>
      </x:c>
      <x:c r="F15739" s="45" t="str">
        <x:v>214-ELE05</x:v>
      </x:c>
      <x:c r="H15739" s="9" t="str">
        <x:v>CEAS.Submeter_WB_208</x:v>
      </x:c>
      <x:c r="I15739" s="49" t="str">
        <x:v>Use</x:v>
      </x:c>
      <x:c r="J15739" s="31" t="str">
        <x:v>15 Minutes</x:v>
      </x:c>
      <x:c r="K15739" s="32" t="str">
        <x:v>06-25-2022 16:45:00</x:v>
      </x:c>
      <x:c r="M15739" s="53" t="str">
        <x:v>4376219.7500000000000000</x:v>
      </x:c>
      <x:c r="N15739" s="33" t="str">
        <x:v/>
      </x:c>
    </x:row>
    <x:row r="15740">
      <x:c r="B15740" s="5" t="str">
        <x:v>8245673198046090549</x:v>
      </x:c>
      <x:c r="C15740" s="44" t="str">
        <x:v>17863263</x:v>
      </x:c>
      <x:c r="F15740" s="45" t="str">
        <x:v>214-ELE05</x:v>
      </x:c>
      <x:c r="H15740" s="9" t="str">
        <x:v>CEAS.Submeter_WB_208</x:v>
      </x:c>
      <x:c r="I15740" s="49" t="str">
        <x:v>Use</x:v>
      </x:c>
      <x:c r="J15740" s="31" t="str">
        <x:v>15 Minutes</x:v>
      </x:c>
      <x:c r="K15740" s="32" t="str">
        <x:v>06-25-2022 17:00:00</x:v>
      </x:c>
      <x:c r="M15740" s="53" t="str">
        <x:v>4376226.1600000000000000</x:v>
      </x:c>
      <x:c r="N15740" s="33" t="str">
        <x:v/>
      </x:c>
    </x:row>
    <x:row r="15741">
      <x:c r="B15741" s="5" t="str">
        <x:v>2428721305547533991</x:v>
      </x:c>
      <x:c r="C15741" s="44" t="str">
        <x:v>17863264</x:v>
      </x:c>
      <x:c r="F15741" s="45" t="str">
        <x:v>214-ELE05</x:v>
      </x:c>
      <x:c r="H15741" s="9" t="str">
        <x:v>CEAS.Submeter_WB_208</x:v>
      </x:c>
      <x:c r="I15741" s="49" t="str">
        <x:v>Use</x:v>
      </x:c>
      <x:c r="J15741" s="31" t="str">
        <x:v>15 Minutes</x:v>
      </x:c>
      <x:c r="K15741" s="32" t="str">
        <x:v>06-25-2022 17:15:00</x:v>
      </x:c>
      <x:c r="M15741" s="53" t="str">
        <x:v>4376232.6100000000000000</x:v>
      </x:c>
      <x:c r="N15741" s="33" t="str">
        <x:v/>
      </x:c>
    </x:row>
    <x:row r="15742">
      <x:c r="B15742" s="5" t="str">
        <x:v>12260077029031364175</x:v>
      </x:c>
      <x:c r="C15742" s="44" t="str">
        <x:v>17863265</x:v>
      </x:c>
      <x:c r="F15742" s="45" t="str">
        <x:v>214-ELE05</x:v>
      </x:c>
      <x:c r="H15742" s="9" t="str">
        <x:v>CEAS.Submeter_WB_208</x:v>
      </x:c>
      <x:c r="I15742" s="49" t="str">
        <x:v>Use</x:v>
      </x:c>
      <x:c r="J15742" s="31" t="str">
        <x:v>15 Minutes</x:v>
      </x:c>
      <x:c r="K15742" s="32" t="str">
        <x:v>06-25-2022 17:30:00</x:v>
      </x:c>
      <x:c r="M15742" s="53" t="str">
        <x:v>4376239.0200000000000000</x:v>
      </x:c>
      <x:c r="N15742" s="33" t="str">
        <x:v/>
      </x:c>
    </x:row>
    <x:row r="15743">
      <x:c r="B15743" s="5" t="str">
        <x:v>15579121397777471156</x:v>
      </x:c>
      <x:c r="C15743" s="44" t="str">
        <x:v>17863266</x:v>
      </x:c>
      <x:c r="F15743" s="45" t="str">
        <x:v>214-ELE05</x:v>
      </x:c>
      <x:c r="H15743" s="9" t="str">
        <x:v>CEAS.Submeter_WB_208</x:v>
      </x:c>
      <x:c r="I15743" s="49" t="str">
        <x:v>Use</x:v>
      </x:c>
      <x:c r="J15743" s="31" t="str">
        <x:v>15 Minutes</x:v>
      </x:c>
      <x:c r="K15743" s="32" t="str">
        <x:v>06-25-2022 17:45:00</x:v>
      </x:c>
      <x:c r="M15743" s="53" t="str">
        <x:v>4376245.2700000000000000</x:v>
      </x:c>
      <x:c r="N15743" s="33" t="str">
        <x:v/>
      </x:c>
    </x:row>
    <x:row r="15744">
      <x:c r="B15744" s="5" t="str">
        <x:v>7127664700714972531</x:v>
      </x:c>
      <x:c r="C15744" s="44" t="str">
        <x:v>17863267</x:v>
      </x:c>
      <x:c r="F15744" s="45" t="str">
        <x:v>214-ELE05</x:v>
      </x:c>
      <x:c r="H15744" s="9" t="str">
        <x:v>CEAS.Submeter_WB_208</x:v>
      </x:c>
      <x:c r="I15744" s="49" t="str">
        <x:v>Use</x:v>
      </x:c>
      <x:c r="J15744" s="31" t="str">
        <x:v>15 Minutes</x:v>
      </x:c>
      <x:c r="K15744" s="32" t="str">
        <x:v>06-25-2022 18:00:00</x:v>
      </x:c>
      <x:c r="M15744" s="53" t="str">
        <x:v>4376251.5900000000000000</x:v>
      </x:c>
      <x:c r="N15744" s="33" t="str">
        <x:v/>
      </x:c>
    </x:row>
    <x:row r="15745">
      <x:c r="B15745" s="5" t="str">
        <x:v>9831536746270376122</x:v>
      </x:c>
      <x:c r="C15745" s="44" t="str">
        <x:v>17863268</x:v>
      </x:c>
      <x:c r="F15745" s="45" t="str">
        <x:v>214-ELE05</x:v>
      </x:c>
      <x:c r="H15745" s="9" t="str">
        <x:v>CEAS.Submeter_WB_208</x:v>
      </x:c>
      <x:c r="I15745" s="49" t="str">
        <x:v>Use</x:v>
      </x:c>
      <x:c r="J15745" s="31" t="str">
        <x:v>15 Minutes</x:v>
      </x:c>
      <x:c r="K15745" s="32" t="str">
        <x:v>06-25-2022 18:15:00</x:v>
      </x:c>
      <x:c r="M15745" s="53" t="str">
        <x:v>4376257.8800000000000000</x:v>
      </x:c>
      <x:c r="N15745" s="33" t="str">
        <x:v/>
      </x:c>
    </x:row>
    <x:row r="15746">
      <x:c r="B15746" s="5" t="str">
        <x:v>13044261618050644667</x:v>
      </x:c>
      <x:c r="C15746" s="44" t="str">
        <x:v>17863269</x:v>
      </x:c>
      <x:c r="F15746" s="45" t="str">
        <x:v>214-ELE05</x:v>
      </x:c>
      <x:c r="H15746" s="9" t="str">
        <x:v>CEAS.Submeter_WB_208</x:v>
      </x:c>
      <x:c r="I15746" s="49" t="str">
        <x:v>Use</x:v>
      </x:c>
      <x:c r="J15746" s="31" t="str">
        <x:v>15 Minutes</x:v>
      </x:c>
      <x:c r="K15746" s="32" t="str">
        <x:v>06-25-2022 18:30:00</x:v>
      </x:c>
      <x:c r="M15746" s="53" t="str">
        <x:v>4376264.1400000000000000</x:v>
      </x:c>
      <x:c r="N15746" s="33" t="str">
        <x:v/>
      </x:c>
    </x:row>
    <x:row r="15747">
      <x:c r="B15747" s="5" t="str">
        <x:v>16544177112277298478</x:v>
      </x:c>
      <x:c r="C15747" s="44" t="str">
        <x:v>17863270</x:v>
      </x:c>
      <x:c r="F15747" s="45" t="str">
        <x:v>214-ELE05</x:v>
      </x:c>
      <x:c r="H15747" s="9" t="str">
        <x:v>CEAS.Submeter_WB_208</x:v>
      </x:c>
      <x:c r="I15747" s="49" t="str">
        <x:v>Use</x:v>
      </x:c>
      <x:c r="J15747" s="31" t="str">
        <x:v>15 Minutes</x:v>
      </x:c>
      <x:c r="K15747" s="32" t="str">
        <x:v>06-25-2022 18:45:00</x:v>
      </x:c>
      <x:c r="M15747" s="53" t="str">
        <x:v>4376270.4100000000000000</x:v>
      </x:c>
      <x:c r="N15747" s="33" t="str">
        <x:v/>
      </x:c>
    </x:row>
    <x:row r="15748">
      <x:c r="B15748" s="5" t="str">
        <x:v>13986271277663611106</x:v>
      </x:c>
      <x:c r="C15748" s="44" t="str">
        <x:v>17863271</x:v>
      </x:c>
      <x:c r="F15748" s="45" t="str">
        <x:v>214-ELE05</x:v>
      </x:c>
      <x:c r="H15748" s="9" t="str">
        <x:v>CEAS.Submeter_WB_208</x:v>
      </x:c>
      <x:c r="I15748" s="49" t="str">
        <x:v>Use</x:v>
      </x:c>
      <x:c r="J15748" s="31" t="str">
        <x:v>15 Minutes</x:v>
      </x:c>
      <x:c r="K15748" s="32" t="str">
        <x:v>06-25-2022 19:00:00</x:v>
      </x:c>
      <x:c r="M15748" s="53" t="str">
        <x:v>4376276.7900000000000000</x:v>
      </x:c>
      <x:c r="N15748" s="33" t="str">
        <x:v/>
      </x:c>
    </x:row>
    <x:row r="15749">
      <x:c r="B15749" s="5" t="str">
        <x:v>11666305908952326263</x:v>
      </x:c>
      <x:c r="C15749" s="44" t="str">
        <x:v>17863272</x:v>
      </x:c>
      <x:c r="F15749" s="45" t="str">
        <x:v>214-ELE05</x:v>
      </x:c>
      <x:c r="H15749" s="9" t="str">
        <x:v>CEAS.Submeter_WB_208</x:v>
      </x:c>
      <x:c r="I15749" s="49" t="str">
        <x:v>Use</x:v>
      </x:c>
      <x:c r="J15749" s="31" t="str">
        <x:v>15 Minutes</x:v>
      </x:c>
      <x:c r="K15749" s="32" t="str">
        <x:v>06-25-2022 19:15:00</x:v>
      </x:c>
      <x:c r="M15749" s="53" t="str">
        <x:v>4376283.1700000000000000</x:v>
      </x:c>
      <x:c r="N15749" s="33" t="str">
        <x:v/>
      </x:c>
    </x:row>
    <x:row r="15750">
      <x:c r="B15750" s="5" t="str">
        <x:v>867567572741907564</x:v>
      </x:c>
      <x:c r="C15750" s="44" t="str">
        <x:v>17863273</x:v>
      </x:c>
      <x:c r="F15750" s="45" t="str">
        <x:v>214-ELE05</x:v>
      </x:c>
      <x:c r="H15750" s="9" t="str">
        <x:v>CEAS.Submeter_WB_208</x:v>
      </x:c>
      <x:c r="I15750" s="49" t="str">
        <x:v>Use</x:v>
      </x:c>
      <x:c r="J15750" s="31" t="str">
        <x:v>15 Minutes</x:v>
      </x:c>
      <x:c r="K15750" s="32" t="str">
        <x:v>06-25-2022 19:30:00</x:v>
      </x:c>
      <x:c r="M15750" s="53" t="str">
        <x:v>4376289.5400000000000000</x:v>
      </x:c>
      <x:c r="N15750" s="33" t="str">
        <x:v/>
      </x:c>
    </x:row>
    <x:row r="15751">
      <x:c r="B15751" s="5" t="str">
        <x:v>5636771919997515317</x:v>
      </x:c>
      <x:c r="C15751" s="44" t="str">
        <x:v>17863274</x:v>
      </x:c>
      <x:c r="F15751" s="45" t="str">
        <x:v>214-ELE05</x:v>
      </x:c>
      <x:c r="H15751" s="9" t="str">
        <x:v>CEAS.Submeter_WB_208</x:v>
      </x:c>
      <x:c r="I15751" s="49" t="str">
        <x:v>Use</x:v>
      </x:c>
      <x:c r="J15751" s="31" t="str">
        <x:v>15 Minutes</x:v>
      </x:c>
      <x:c r="K15751" s="32" t="str">
        <x:v>06-25-2022 19:45:00</x:v>
      </x:c>
      <x:c r="M15751" s="53" t="str">
        <x:v>4376295.9700000000000000</x:v>
      </x:c>
      <x:c r="N15751" s="33" t="str">
        <x:v/>
      </x:c>
    </x:row>
    <x:row r="15752">
      <x:c r="B15752" s="5" t="str">
        <x:v>208057264957608951</x:v>
      </x:c>
      <x:c r="C15752" s="44" t="str">
        <x:v>17863275</x:v>
      </x:c>
      <x:c r="F15752" s="45" t="str">
        <x:v>214-ELE05</x:v>
      </x:c>
      <x:c r="H15752" s="9" t="str">
        <x:v>CEAS.Submeter_WB_208</x:v>
      </x:c>
      <x:c r="I15752" s="49" t="str">
        <x:v>Use</x:v>
      </x:c>
      <x:c r="J15752" s="31" t="str">
        <x:v>15 Minutes</x:v>
      </x:c>
      <x:c r="K15752" s="32" t="str">
        <x:v>06-25-2022 20:00:00</x:v>
      </x:c>
      <x:c r="M15752" s="53" t="str">
        <x:v>4376302.5000000000000000</x:v>
      </x:c>
      <x:c r="N15752" s="33" t="str">
        <x:v/>
      </x:c>
    </x:row>
    <x:row r="15753">
      <x:c r="B15753" s="5" t="str">
        <x:v>5231802737204636133</x:v>
      </x:c>
      <x:c r="C15753" s="44" t="str">
        <x:v>17863276</x:v>
      </x:c>
      <x:c r="F15753" s="45" t="str">
        <x:v>214-ELE05</x:v>
      </x:c>
      <x:c r="H15753" s="9" t="str">
        <x:v>CEAS.Submeter_WB_208</x:v>
      </x:c>
      <x:c r="I15753" s="49" t="str">
        <x:v>Use</x:v>
      </x:c>
      <x:c r="J15753" s="31" t="str">
        <x:v>15 Minutes</x:v>
      </x:c>
      <x:c r="K15753" s="32" t="str">
        <x:v>06-25-2022 20:15:00</x:v>
      </x:c>
      <x:c r="M15753" s="53" t="str">
        <x:v>4376309.1200000000000000</x:v>
      </x:c>
      <x:c r="N15753" s="33" t="str">
        <x:v/>
      </x:c>
    </x:row>
    <x:row r="15754">
      <x:c r="B15754" s="5" t="str">
        <x:v>12612145975072736347</x:v>
      </x:c>
      <x:c r="C15754" s="44" t="str">
        <x:v>17863277</x:v>
      </x:c>
      <x:c r="F15754" s="45" t="str">
        <x:v>214-ELE05</x:v>
      </x:c>
      <x:c r="H15754" s="9" t="str">
        <x:v>CEAS.Submeter_WB_208</x:v>
      </x:c>
      <x:c r="I15754" s="49" t="str">
        <x:v>Use</x:v>
      </x:c>
      <x:c r="J15754" s="31" t="str">
        <x:v>15 Minutes</x:v>
      </x:c>
      <x:c r="K15754" s="32" t="str">
        <x:v>06-25-2022 20:30:00</x:v>
      </x:c>
      <x:c r="M15754" s="53" t="str">
        <x:v>4376315.7500000000000000</x:v>
      </x:c>
      <x:c r="N15754" s="33" t="str">
        <x:v/>
      </x:c>
    </x:row>
    <x:row r="15755">
      <x:c r="B15755" s="5" t="str">
        <x:v>5920469277972889805</x:v>
      </x:c>
      <x:c r="C15755" s="44" t="str">
        <x:v>17863278</x:v>
      </x:c>
      <x:c r="F15755" s="45" t="str">
        <x:v>214-ELE05</x:v>
      </x:c>
      <x:c r="H15755" s="9" t="str">
        <x:v>CEAS.Submeter_WB_208</x:v>
      </x:c>
      <x:c r="I15755" s="49" t="str">
        <x:v>Use</x:v>
      </x:c>
      <x:c r="J15755" s="31" t="str">
        <x:v>15 Minutes</x:v>
      </x:c>
      <x:c r="K15755" s="32" t="str">
        <x:v>06-25-2022 20:45:00</x:v>
      </x:c>
      <x:c r="M15755" s="53" t="str">
        <x:v>4376322.2700000000000000</x:v>
      </x:c>
      <x:c r="N15755" s="33" t="str">
        <x:v/>
      </x:c>
    </x:row>
    <x:row r="15756">
      <x:c r="B15756" s="5" t="str">
        <x:v>12967589530098002541</x:v>
      </x:c>
      <x:c r="C15756" s="44" t="str">
        <x:v>17863279</x:v>
      </x:c>
      <x:c r="F15756" s="45" t="str">
        <x:v>214-ELE05</x:v>
      </x:c>
      <x:c r="H15756" s="9" t="str">
        <x:v>CEAS.Submeter_WB_208</x:v>
      </x:c>
      <x:c r="I15756" s="49" t="str">
        <x:v>Use</x:v>
      </x:c>
      <x:c r="J15756" s="31" t="str">
        <x:v>15 Minutes</x:v>
      </x:c>
      <x:c r="K15756" s="32" t="str">
        <x:v>06-25-2022 21:00:00</x:v>
      </x:c>
      <x:c r="M15756" s="53" t="str">
        <x:v>4376328.7500000000000000</x:v>
      </x:c>
      <x:c r="N15756" s="33" t="str">
        <x:v/>
      </x:c>
    </x:row>
    <x:row r="15757">
      <x:c r="B15757" s="5" t="str">
        <x:v>5731703969223952443</x:v>
      </x:c>
      <x:c r="C15757" s="44" t="str">
        <x:v>17863280</x:v>
      </x:c>
      <x:c r="F15757" s="45" t="str">
        <x:v>214-ELE05</x:v>
      </x:c>
      <x:c r="H15757" s="9" t="str">
        <x:v>CEAS.Submeter_WB_208</x:v>
      </x:c>
      <x:c r="I15757" s="49" t="str">
        <x:v>Use</x:v>
      </x:c>
      <x:c r="J15757" s="31" t="str">
        <x:v>15 Minutes</x:v>
      </x:c>
      <x:c r="K15757" s="32" t="str">
        <x:v>06-25-2022 21:15:00</x:v>
      </x:c>
      <x:c r="M15757" s="53" t="str">
        <x:v>4376335.2000000000000000</x:v>
      </x:c>
      <x:c r="N15757" s="33" t="str">
        <x:v/>
      </x:c>
    </x:row>
    <x:row r="15758">
      <x:c r="B15758" s="5" t="str">
        <x:v>9623170701525227051</x:v>
      </x:c>
      <x:c r="C15758" s="44" t="str">
        <x:v>17863281</x:v>
      </x:c>
      <x:c r="F15758" s="45" t="str">
        <x:v>214-ELE05</x:v>
      </x:c>
      <x:c r="H15758" s="9" t="str">
        <x:v>CEAS.Submeter_WB_208</x:v>
      </x:c>
      <x:c r="I15758" s="49" t="str">
        <x:v>Use</x:v>
      </x:c>
      <x:c r="J15758" s="31" t="str">
        <x:v>15 Minutes</x:v>
      </x:c>
      <x:c r="K15758" s="32" t="str">
        <x:v>06-25-2022 21:30:00</x:v>
      </x:c>
      <x:c r="M15758" s="53" t="str">
        <x:v>4376341.6700000000000000</x:v>
      </x:c>
      <x:c r="N15758" s="33" t="str">
        <x:v/>
      </x:c>
    </x:row>
    <x:row r="15759">
      <x:c r="B15759" s="5" t="str">
        <x:v>15235472722320078295</x:v>
      </x:c>
      <x:c r="C15759" s="44" t="str">
        <x:v>17863282</x:v>
      </x:c>
      <x:c r="F15759" s="45" t="str">
        <x:v>214-ELE05</x:v>
      </x:c>
      <x:c r="H15759" s="9" t="str">
        <x:v>CEAS.Submeter_WB_208</x:v>
      </x:c>
      <x:c r="I15759" s="49" t="str">
        <x:v>Use</x:v>
      </x:c>
      <x:c r="J15759" s="31" t="str">
        <x:v>15 Minutes</x:v>
      </x:c>
      <x:c r="K15759" s="32" t="str">
        <x:v>06-25-2022 21:45:00</x:v>
      </x:c>
      <x:c r="M15759" s="53" t="str">
        <x:v>4376348.0900000000000000</x:v>
      </x:c>
      <x:c r="N15759" s="33" t="str">
        <x:v/>
      </x:c>
    </x:row>
    <x:row r="15760">
      <x:c r="B15760" s="5" t="str">
        <x:v>13330967321410392527</x:v>
      </x:c>
      <x:c r="C15760" s="44" t="str">
        <x:v>17863283</x:v>
      </x:c>
      <x:c r="F15760" s="45" t="str">
        <x:v>214-ELE05</x:v>
      </x:c>
      <x:c r="H15760" s="9" t="str">
        <x:v>CEAS.Submeter_WB_208</x:v>
      </x:c>
      <x:c r="I15760" s="49" t="str">
        <x:v>Use</x:v>
      </x:c>
      <x:c r="J15760" s="31" t="str">
        <x:v>15 Minutes</x:v>
      </x:c>
      <x:c r="K15760" s="32" t="str">
        <x:v>06-25-2022 22:00:00</x:v>
      </x:c>
      <x:c r="M15760" s="53" t="str">
        <x:v>4376354.5400000000000000</x:v>
      </x:c>
      <x:c r="N15760" s="33" t="str">
        <x:v/>
      </x:c>
    </x:row>
    <x:row r="15761">
      <x:c r="B15761" s="5" t="str">
        <x:v>16061455141608675446</x:v>
      </x:c>
      <x:c r="C15761" s="44" t="str">
        <x:v>17863284</x:v>
      </x:c>
      <x:c r="F15761" s="45" t="str">
        <x:v>214-ELE05</x:v>
      </x:c>
      <x:c r="H15761" s="9" t="str">
        <x:v>CEAS.Submeter_WB_208</x:v>
      </x:c>
      <x:c r="I15761" s="49" t="str">
        <x:v>Use</x:v>
      </x:c>
      <x:c r="J15761" s="31" t="str">
        <x:v>15 Minutes</x:v>
      </x:c>
      <x:c r="K15761" s="32" t="str">
        <x:v>06-25-2022 22:15:00</x:v>
      </x:c>
      <x:c r="M15761" s="53" t="str">
        <x:v>4376360.9900000000000000</x:v>
      </x:c>
      <x:c r="N15761" s="33" t="str">
        <x:v/>
      </x:c>
    </x:row>
    <x:row r="15762">
      <x:c r="B15762" s="5" t="str">
        <x:v>15012376351064429288</x:v>
      </x:c>
      <x:c r="C15762" s="44" t="str">
        <x:v>17863285</x:v>
      </x:c>
      <x:c r="F15762" s="45" t="str">
        <x:v>214-ELE05</x:v>
      </x:c>
      <x:c r="H15762" s="9" t="str">
        <x:v>CEAS.Submeter_WB_208</x:v>
      </x:c>
      <x:c r="I15762" s="49" t="str">
        <x:v>Use</x:v>
      </x:c>
      <x:c r="J15762" s="31" t="str">
        <x:v>15 Minutes</x:v>
      </x:c>
      <x:c r="K15762" s="32" t="str">
        <x:v>06-25-2022 22:30:00</x:v>
      </x:c>
      <x:c r="M15762" s="53" t="str">
        <x:v>4376367.5200000000000000</x:v>
      </x:c>
      <x:c r="N15762" s="33" t="str">
        <x:v/>
      </x:c>
    </x:row>
    <x:row r="15763">
      <x:c r="B15763" s="5" t="str">
        <x:v>9340057917493245163</x:v>
      </x:c>
      <x:c r="C15763" s="44" t="str">
        <x:v>17863286</x:v>
      </x:c>
      <x:c r="F15763" s="45" t="str">
        <x:v>214-ELE05</x:v>
      </x:c>
      <x:c r="H15763" s="9" t="str">
        <x:v>CEAS.Submeter_WB_208</x:v>
      </x:c>
      <x:c r="I15763" s="49" t="str">
        <x:v>Use</x:v>
      </x:c>
      <x:c r="J15763" s="31" t="str">
        <x:v>15 Minutes</x:v>
      </x:c>
      <x:c r="K15763" s="32" t="str">
        <x:v>06-25-2022 22:45:00</x:v>
      </x:c>
      <x:c r="M15763" s="53" t="str">
        <x:v>4376374.0300000000000000</x:v>
      </x:c>
      <x:c r="N15763" s="33" t="str">
        <x:v/>
      </x:c>
    </x:row>
    <x:row r="15764">
      <x:c r="B15764" s="5" t="str">
        <x:v>1613681209685496924</x:v>
      </x:c>
      <x:c r="C15764" s="44" t="str">
        <x:v>17863287</x:v>
      </x:c>
      <x:c r="F15764" s="45" t="str">
        <x:v>214-ELE05</x:v>
      </x:c>
      <x:c r="H15764" s="9" t="str">
        <x:v>CEAS.Submeter_WB_208</x:v>
      </x:c>
      <x:c r="I15764" s="49" t="str">
        <x:v>Use</x:v>
      </x:c>
      <x:c r="J15764" s="31" t="str">
        <x:v>15 Minutes</x:v>
      </x:c>
      <x:c r="K15764" s="32" t="str">
        <x:v>06-25-2022 23:00:00</x:v>
      </x:c>
      <x:c r="M15764" s="53" t="str">
        <x:v>4376380.4400000000000000</x:v>
      </x:c>
      <x:c r="N15764" s="33" t="str">
        <x:v/>
      </x:c>
    </x:row>
    <x:row r="15765">
      <x:c r="B15765" s="5" t="str">
        <x:v>8381864934715936909</x:v>
      </x:c>
      <x:c r="C15765" s="44" t="str">
        <x:v>17863288</x:v>
      </x:c>
      <x:c r="F15765" s="45" t="str">
        <x:v>214-ELE05</x:v>
      </x:c>
      <x:c r="H15765" s="9" t="str">
        <x:v>CEAS.Submeter_WB_208</x:v>
      </x:c>
      <x:c r="I15765" s="49" t="str">
        <x:v>Use</x:v>
      </x:c>
      <x:c r="J15765" s="31" t="str">
        <x:v>15 Minutes</x:v>
      </x:c>
      <x:c r="K15765" s="32" t="str">
        <x:v>06-25-2022 23:15:00</x:v>
      </x:c>
      <x:c r="M15765" s="53" t="str">
        <x:v>4376387.1400000000000000</x:v>
      </x:c>
      <x:c r="N15765" s="33" t="str">
        <x:v/>
      </x:c>
    </x:row>
    <x:row r="15766">
      <x:c r="B15766" s="5" t="str">
        <x:v>4156693669301210395</x:v>
      </x:c>
      <x:c r="C15766" s="44" t="str">
        <x:v>17863289</x:v>
      </x:c>
      <x:c r="F15766" s="45" t="str">
        <x:v>214-ELE05</x:v>
      </x:c>
      <x:c r="H15766" s="9" t="str">
        <x:v>CEAS.Submeter_WB_208</x:v>
      </x:c>
      <x:c r="I15766" s="49" t="str">
        <x:v>Use</x:v>
      </x:c>
      <x:c r="J15766" s="31" t="str">
        <x:v>15 Minutes</x:v>
      </x:c>
      <x:c r="K15766" s="32" t="str">
        <x:v>06-25-2022 23:30:00</x:v>
      </x:c>
      <x:c r="M15766" s="53" t="str">
        <x:v>4376393.8000000000000000</x:v>
      </x:c>
      <x:c r="N15766" s="33" t="str">
        <x:v/>
      </x:c>
    </x:row>
    <x:row r="15767">
      <x:c r="B15767" s="5" t="str">
        <x:v>973756766720395021</x:v>
      </x:c>
      <x:c r="C15767" s="44" t="str">
        <x:v>17863290</x:v>
      </x:c>
      <x:c r="F15767" s="45" t="str">
        <x:v>214-ELE05</x:v>
      </x:c>
      <x:c r="H15767" s="9" t="str">
        <x:v>CEAS.Submeter_WB_208</x:v>
      </x:c>
      <x:c r="I15767" s="49" t="str">
        <x:v>Use</x:v>
      </x:c>
      <x:c r="J15767" s="31" t="str">
        <x:v>15 Minutes</x:v>
      </x:c>
      <x:c r="K15767" s="32" t="str">
        <x:v>06-25-2022 23:45:00</x:v>
      </x:c>
      <x:c r="M15767" s="53" t="str">
        <x:v>4376400.4300000000000000</x:v>
      </x:c>
      <x:c r="N15767" s="33" t="str">
        <x:v/>
      </x:c>
    </x:row>
    <x:row r="15768">
      <x:c r="B15768" s="5" t="str">
        <x:v>2994128072537013046</x:v>
      </x:c>
      <x:c r="C15768" s="44" t="str">
        <x:v>17863291</x:v>
      </x:c>
      <x:c r="F15768" s="45" t="str">
        <x:v>214-ELE05</x:v>
      </x:c>
      <x:c r="H15768" s="9" t="str">
        <x:v>CEAS.Submeter_WB_208</x:v>
      </x:c>
      <x:c r="I15768" s="49" t="str">
        <x:v>Use</x:v>
      </x:c>
      <x:c r="J15768" s="31" t="str">
        <x:v>15 Minutes</x:v>
      </x:c>
      <x:c r="K15768" s="32" t="str">
        <x:v>06-26-2022 00:00:00</x:v>
      </x:c>
      <x:c r="M15768" s="53" t="str">
        <x:v>4376406.8600000000000000</x:v>
      </x:c>
      <x:c r="N15768" s="33" t="str">
        <x:v/>
      </x:c>
    </x:row>
    <x:row r="15769">
      <x:c r="B15769" s="5" t="str">
        <x:v>4163039209392553809</x:v>
      </x:c>
      <x:c r="C15769" s="44" t="str">
        <x:v>17863292</x:v>
      </x:c>
      <x:c r="F15769" s="45" t="str">
        <x:v>214-ELE05</x:v>
      </x:c>
      <x:c r="H15769" s="9" t="str">
        <x:v>CEAS.Submeter_WB_208</x:v>
      </x:c>
      <x:c r="I15769" s="49" t="str">
        <x:v>Use</x:v>
      </x:c>
      <x:c r="J15769" s="31" t="str">
        <x:v>15 Minutes</x:v>
      </x:c>
      <x:c r="K15769" s="32" t="str">
        <x:v>06-26-2022 00:15:00</x:v>
      </x:c>
      <x:c r="M15769" s="53" t="str">
        <x:v>4376413.4000000000000000</x:v>
      </x:c>
      <x:c r="N15769" s="33" t="str">
        <x:v/>
      </x:c>
    </x:row>
    <x:row r="15770">
      <x:c r="B15770" s="5" t="str">
        <x:v>4381258827917137776</x:v>
      </x:c>
      <x:c r="C15770" s="44" t="str">
        <x:v>17863293</x:v>
      </x:c>
      <x:c r="F15770" s="45" t="str">
        <x:v>214-ELE05</x:v>
      </x:c>
      <x:c r="H15770" s="9" t="str">
        <x:v>CEAS.Submeter_WB_208</x:v>
      </x:c>
      <x:c r="I15770" s="49" t="str">
        <x:v>Use</x:v>
      </x:c>
      <x:c r="J15770" s="31" t="str">
        <x:v>15 Minutes</x:v>
      </x:c>
      <x:c r="K15770" s="32" t="str">
        <x:v>06-26-2022 00:30:00</x:v>
      </x:c>
      <x:c r="M15770" s="53" t="str">
        <x:v>4376419.9400000000000000</x:v>
      </x:c>
      <x:c r="N15770" s="33" t="str">
        <x:v/>
      </x:c>
    </x:row>
    <x:row r="15771">
      <x:c r="B15771" s="5" t="str">
        <x:v>18175042731584167684</x:v>
      </x:c>
      <x:c r="C15771" s="44" t="str">
        <x:v>17863294</x:v>
      </x:c>
      <x:c r="F15771" s="45" t="str">
        <x:v>214-ELE05</x:v>
      </x:c>
      <x:c r="H15771" s="9" t="str">
        <x:v>CEAS.Submeter_WB_208</x:v>
      </x:c>
      <x:c r="I15771" s="49" t="str">
        <x:v>Use</x:v>
      </x:c>
      <x:c r="J15771" s="31" t="str">
        <x:v>15 Minutes</x:v>
      </x:c>
      <x:c r="K15771" s="32" t="str">
        <x:v>06-26-2022 00:45:00</x:v>
      </x:c>
      <x:c r="M15771" s="53" t="str">
        <x:v>4376426.4400000000000000</x:v>
      </x:c>
      <x:c r="N15771" s="33" t="str">
        <x:v/>
      </x:c>
    </x:row>
    <x:row r="15772">
      <x:c r="B15772" s="5" t="str">
        <x:v>6076954695387857746</x:v>
      </x:c>
      <x:c r="C15772" s="44" t="str">
        <x:v>17863295</x:v>
      </x:c>
      <x:c r="F15772" s="45" t="str">
        <x:v>214-ELE05</x:v>
      </x:c>
      <x:c r="H15772" s="9" t="str">
        <x:v>CEAS.Submeter_WB_208</x:v>
      </x:c>
      <x:c r="I15772" s="49" t="str">
        <x:v>Use</x:v>
      </x:c>
      <x:c r="J15772" s="31" t="str">
        <x:v>15 Minutes</x:v>
      </x:c>
      <x:c r="K15772" s="32" t="str">
        <x:v>06-26-2022 01:00:00</x:v>
      </x:c>
      <x:c r="M15772" s="53" t="str">
        <x:v>4376432.9900000000000000</x:v>
      </x:c>
      <x:c r="N15772" s="33" t="str">
        <x:v/>
      </x:c>
    </x:row>
    <x:row r="15773">
      <x:c r="B15773" s="5" t="str">
        <x:v>13433694968966121793</x:v>
      </x:c>
      <x:c r="C15773" s="44" t="str">
        <x:v>17863296</x:v>
      </x:c>
      <x:c r="F15773" s="45" t="str">
        <x:v>214-ELE05</x:v>
      </x:c>
      <x:c r="H15773" s="9" t="str">
        <x:v>CEAS.Submeter_WB_208</x:v>
      </x:c>
      <x:c r="I15773" s="49" t="str">
        <x:v>Use</x:v>
      </x:c>
      <x:c r="J15773" s="31" t="str">
        <x:v>15 Minutes</x:v>
      </x:c>
      <x:c r="K15773" s="32" t="str">
        <x:v>06-26-2022 01:15:00</x:v>
      </x:c>
      <x:c r="M15773" s="53" t="str">
        <x:v>4376439.4900000000000000</x:v>
      </x:c>
      <x:c r="N15773" s="33" t="str">
        <x:v/>
      </x:c>
    </x:row>
    <x:row r="15774">
      <x:c r="B15774" s="5" t="str">
        <x:v>6739005461513232090</x:v>
      </x:c>
      <x:c r="C15774" s="44" t="str">
        <x:v>17863297</x:v>
      </x:c>
      <x:c r="F15774" s="45" t="str">
        <x:v>214-ELE05</x:v>
      </x:c>
      <x:c r="H15774" s="9" t="str">
        <x:v>CEAS.Submeter_WB_208</x:v>
      </x:c>
      <x:c r="I15774" s="49" t="str">
        <x:v>Use</x:v>
      </x:c>
      <x:c r="J15774" s="31" t="str">
        <x:v>15 Minutes</x:v>
      </x:c>
      <x:c r="K15774" s="32" t="str">
        <x:v>06-26-2022 01:30:00</x:v>
      </x:c>
      <x:c r="M15774" s="53" t="str">
        <x:v>4376445.9800000000000000</x:v>
      </x:c>
      <x:c r="N15774" s="33" t="str">
        <x:v/>
      </x:c>
    </x:row>
    <x:row r="15775">
      <x:c r="B15775" s="5" t="str">
        <x:v>2086045291470710382</x:v>
      </x:c>
      <x:c r="C15775" s="44" t="str">
        <x:v>17863298</x:v>
      </x:c>
      <x:c r="F15775" s="45" t="str">
        <x:v>214-ELE05</x:v>
      </x:c>
      <x:c r="H15775" s="9" t="str">
        <x:v>CEAS.Submeter_WB_208</x:v>
      </x:c>
      <x:c r="I15775" s="49" t="str">
        <x:v>Use</x:v>
      </x:c>
      <x:c r="J15775" s="31" t="str">
        <x:v>15 Minutes</x:v>
      </x:c>
      <x:c r="K15775" s="32" t="str">
        <x:v>06-26-2022 01:45:00</x:v>
      </x:c>
      <x:c r="M15775" s="53" t="str">
        <x:v>4376452.4800000000000000</x:v>
      </x:c>
      <x:c r="N15775" s="33" t="str">
        <x:v/>
      </x:c>
    </x:row>
    <x:row r="15776">
      <x:c r="B15776" s="5" t="str">
        <x:v>12191240334181810369</x:v>
      </x:c>
      <x:c r="C15776" s="44" t="str">
        <x:v>17863299</x:v>
      </x:c>
      <x:c r="F15776" s="45" t="str">
        <x:v>214-ELE05</x:v>
      </x:c>
      <x:c r="H15776" s="9" t="str">
        <x:v>CEAS.Submeter_WB_208</x:v>
      </x:c>
      <x:c r="I15776" s="49" t="str">
        <x:v>Use</x:v>
      </x:c>
      <x:c r="J15776" s="31" t="str">
        <x:v>15 Minutes</x:v>
      </x:c>
      <x:c r="K15776" s="32" t="str">
        <x:v>06-26-2022 02:00:00</x:v>
      </x:c>
      <x:c r="M15776" s="53" t="str">
        <x:v>4376458.9300000000000000</x:v>
      </x:c>
      <x:c r="N15776" s="33" t="str">
        <x:v/>
      </x:c>
    </x:row>
    <x:row r="15777">
      <x:c r="B15777" s="5" t="str">
        <x:v>3704221360790943041</x:v>
      </x:c>
      <x:c r="C15777" s="44" t="str">
        <x:v>17863300</x:v>
      </x:c>
      <x:c r="F15777" s="45" t="str">
        <x:v>214-ELE05</x:v>
      </x:c>
      <x:c r="H15777" s="9" t="str">
        <x:v>CEAS.Submeter_WB_208</x:v>
      </x:c>
      <x:c r="I15777" s="49" t="str">
        <x:v>Use</x:v>
      </x:c>
      <x:c r="J15777" s="31" t="str">
        <x:v>15 Minutes</x:v>
      </x:c>
      <x:c r="K15777" s="32" t="str">
        <x:v>06-26-2022 02:15:00</x:v>
      </x:c>
      <x:c r="M15777" s="53" t="str">
        <x:v>4376465.4700000000000000</x:v>
      </x:c>
      <x:c r="N15777" s="33" t="str">
        <x:v/>
      </x:c>
    </x:row>
    <x:row r="15778">
      <x:c r="B15778" s="5" t="str">
        <x:v>7053469673278137910</x:v>
      </x:c>
      <x:c r="C15778" s="44" t="str">
        <x:v>17863301</x:v>
      </x:c>
      <x:c r="F15778" s="45" t="str">
        <x:v>214-ELE05</x:v>
      </x:c>
      <x:c r="H15778" s="9" t="str">
        <x:v>CEAS.Submeter_WB_208</x:v>
      </x:c>
      <x:c r="I15778" s="49" t="str">
        <x:v>Use</x:v>
      </x:c>
      <x:c r="J15778" s="31" t="str">
        <x:v>15 Minutes</x:v>
      </x:c>
      <x:c r="K15778" s="32" t="str">
        <x:v>06-26-2022 02:30:00</x:v>
      </x:c>
      <x:c r="M15778" s="53" t="str">
        <x:v>4376472.0200000000000000</x:v>
      </x:c>
      <x:c r="N15778" s="33" t="str">
        <x:v/>
      </x:c>
    </x:row>
    <x:row r="15779">
      <x:c r="B15779" s="5" t="str">
        <x:v>9168785170285717439</x:v>
      </x:c>
      <x:c r="C15779" s="44" t="str">
        <x:v>17863302</x:v>
      </x:c>
      <x:c r="F15779" s="45" t="str">
        <x:v>214-ELE05</x:v>
      </x:c>
      <x:c r="H15779" s="9" t="str">
        <x:v>CEAS.Submeter_WB_208</x:v>
      </x:c>
      <x:c r="I15779" s="49" t="str">
        <x:v>Use</x:v>
      </x:c>
      <x:c r="J15779" s="31" t="str">
        <x:v>15 Minutes</x:v>
      </x:c>
      <x:c r="K15779" s="32" t="str">
        <x:v>06-26-2022 02:45:00</x:v>
      </x:c>
      <x:c r="M15779" s="53" t="str">
        <x:v>4376478.5100000000000000</x:v>
      </x:c>
      <x:c r="N15779" s="33" t="str">
        <x:v/>
      </x:c>
    </x:row>
    <x:row r="15780">
      <x:c r="B15780" s="5" t="str">
        <x:v>8133993217558154490</x:v>
      </x:c>
      <x:c r="C15780" s="44" t="str">
        <x:v>17863303</x:v>
      </x:c>
      <x:c r="F15780" s="45" t="str">
        <x:v>214-ELE05</x:v>
      </x:c>
      <x:c r="H15780" s="9" t="str">
        <x:v>CEAS.Submeter_WB_208</x:v>
      </x:c>
      <x:c r="I15780" s="49" t="str">
        <x:v>Use</x:v>
      </x:c>
      <x:c r="J15780" s="31" t="str">
        <x:v>15 Minutes</x:v>
      </x:c>
      <x:c r="K15780" s="32" t="str">
        <x:v>06-26-2022 03:00:00</x:v>
      </x:c>
      <x:c r="M15780" s="53" t="str">
        <x:v>4376485.1100000000000000</x:v>
      </x:c>
      <x:c r="N15780" s="33" t="str">
        <x:v/>
      </x:c>
    </x:row>
    <x:row r="15781">
      <x:c r="B15781" s="5" t="str">
        <x:v>14059079269049350984</x:v>
      </x:c>
      <x:c r="C15781" s="44" t="str">
        <x:v>17863304</x:v>
      </x:c>
      <x:c r="F15781" s="45" t="str">
        <x:v>214-ELE05</x:v>
      </x:c>
      <x:c r="H15781" s="9" t="str">
        <x:v>CEAS.Submeter_WB_208</x:v>
      </x:c>
      <x:c r="I15781" s="49" t="str">
        <x:v>Use</x:v>
      </x:c>
      <x:c r="J15781" s="31" t="str">
        <x:v>15 Minutes</x:v>
      </x:c>
      <x:c r="K15781" s="32" t="str">
        <x:v>06-26-2022 03:15:00</x:v>
      </x:c>
      <x:c r="M15781" s="53" t="str">
        <x:v>4376491.8200000000000000</x:v>
      </x:c>
      <x:c r="N15781" s="33" t="str">
        <x:v/>
      </x:c>
    </x:row>
    <x:row r="15782">
      <x:c r="B15782" s="5" t="str">
        <x:v>4130054381021055104</x:v>
      </x:c>
      <x:c r="C15782" s="44" t="str">
        <x:v>17863305</x:v>
      </x:c>
      <x:c r="F15782" s="45" t="str">
        <x:v>214-ELE05</x:v>
      </x:c>
      <x:c r="H15782" s="9" t="str">
        <x:v>CEAS.Submeter_WB_208</x:v>
      </x:c>
      <x:c r="I15782" s="49" t="str">
        <x:v>Use</x:v>
      </x:c>
      <x:c r="J15782" s="31" t="str">
        <x:v>15 Minutes</x:v>
      </x:c>
      <x:c r="K15782" s="32" t="str">
        <x:v>06-26-2022 03:30:00</x:v>
      </x:c>
      <x:c r="M15782" s="53" t="str">
        <x:v>4376498.3400000000000000</x:v>
      </x:c>
      <x:c r="N15782" s="33" t="str">
        <x:v/>
      </x:c>
    </x:row>
    <x:row r="15783">
      <x:c r="B15783" s="5" t="str">
        <x:v>6012682485949544583</x:v>
      </x:c>
      <x:c r="C15783" s="44" t="str">
        <x:v>17863306</x:v>
      </x:c>
      <x:c r="F15783" s="45" t="str">
        <x:v>214-ELE05</x:v>
      </x:c>
      <x:c r="H15783" s="9" t="str">
        <x:v>CEAS.Submeter_WB_208</x:v>
      </x:c>
      <x:c r="I15783" s="49" t="str">
        <x:v>Use</x:v>
      </x:c>
      <x:c r="J15783" s="31" t="str">
        <x:v>15 Minutes</x:v>
      </x:c>
      <x:c r="K15783" s="32" t="str">
        <x:v>06-26-2022 03:45:00</x:v>
      </x:c>
      <x:c r="M15783" s="53" t="str">
        <x:v>4376504.7400000000000000</x:v>
      </x:c>
      <x:c r="N15783" s="33" t="str">
        <x:v/>
      </x:c>
    </x:row>
    <x:row r="15784">
      <x:c r="B15784" s="5" t="str">
        <x:v>1194735753381243997</x:v>
      </x:c>
      <x:c r="C15784" s="44" t="str">
        <x:v>17863307</x:v>
      </x:c>
      <x:c r="F15784" s="45" t="str">
        <x:v>214-ELE05</x:v>
      </x:c>
      <x:c r="H15784" s="9" t="str">
        <x:v>CEAS.Submeter_WB_208</x:v>
      </x:c>
      <x:c r="I15784" s="49" t="str">
        <x:v>Use</x:v>
      </x:c>
      <x:c r="J15784" s="31" t="str">
        <x:v>15 Minutes</x:v>
      </x:c>
      <x:c r="K15784" s="32" t="str">
        <x:v>06-26-2022 04:00:00</x:v>
      </x:c>
      <x:c r="M15784" s="53" t="str">
        <x:v>4376511.2800000000000000</x:v>
      </x:c>
      <x:c r="N15784" s="33" t="str">
        <x:v/>
      </x:c>
    </x:row>
    <x:row r="15785">
      <x:c r="B15785" s="5" t="str">
        <x:v>4329409513917485943</x:v>
      </x:c>
      <x:c r="C15785" s="44" t="str">
        <x:v>17863308</x:v>
      </x:c>
      <x:c r="F15785" s="45" t="str">
        <x:v>214-ELE05</x:v>
      </x:c>
      <x:c r="H15785" s="9" t="str">
        <x:v>CEAS.Submeter_WB_208</x:v>
      </x:c>
      <x:c r="I15785" s="49" t="str">
        <x:v>Use</x:v>
      </x:c>
      <x:c r="J15785" s="31" t="str">
        <x:v>15 Minutes</x:v>
      </x:c>
      <x:c r="K15785" s="32" t="str">
        <x:v>06-26-2022 04:15:00</x:v>
      </x:c>
      <x:c r="M15785" s="53" t="str">
        <x:v>4376517.7600000000000000</x:v>
      </x:c>
      <x:c r="N15785" s="33" t="str">
        <x:v/>
      </x:c>
    </x:row>
    <x:row r="15786">
      <x:c r="B15786" s="5" t="str">
        <x:v>1856786519506618341</x:v>
      </x:c>
      <x:c r="C15786" s="44" t="str">
        <x:v>17863309</x:v>
      </x:c>
      <x:c r="F15786" s="45" t="str">
        <x:v>214-ELE05</x:v>
      </x:c>
      <x:c r="H15786" s="9" t="str">
        <x:v>CEAS.Submeter_WB_208</x:v>
      </x:c>
      <x:c r="I15786" s="49" t="str">
        <x:v>Use</x:v>
      </x:c>
      <x:c r="J15786" s="31" t="str">
        <x:v>15 Minutes</x:v>
      </x:c>
      <x:c r="K15786" s="32" t="str">
        <x:v>06-26-2022 04:30:00</x:v>
      </x:c>
      <x:c r="M15786" s="53" t="str">
        <x:v>4376524.2700000000000000</x:v>
      </x:c>
      <x:c r="N15786" s="33" t="str">
        <x:v/>
      </x:c>
    </x:row>
    <x:row r="15787">
      <x:c r="B15787" s="5" t="str">
        <x:v>7237663707223611279</x:v>
      </x:c>
      <x:c r="C15787" s="44" t="str">
        <x:v>17863310</x:v>
      </x:c>
      <x:c r="F15787" s="45" t="str">
        <x:v>214-ELE05</x:v>
      </x:c>
      <x:c r="H15787" s="9" t="str">
        <x:v>CEAS.Submeter_WB_208</x:v>
      </x:c>
      <x:c r="I15787" s="49" t="str">
        <x:v>Use</x:v>
      </x:c>
      <x:c r="J15787" s="31" t="str">
        <x:v>15 Minutes</x:v>
      </x:c>
      <x:c r="K15787" s="32" t="str">
        <x:v>06-26-2022 04:45:00</x:v>
      </x:c>
      <x:c r="M15787" s="53" t="str">
        <x:v>4376530.9100000000000000</x:v>
      </x:c>
      <x:c r="N15787" s="33" t="str">
        <x:v/>
      </x:c>
    </x:row>
    <x:row r="15788">
      <x:c r="B15788" s="5" t="str">
        <x:v>14429417418276096448</x:v>
      </x:c>
      <x:c r="C15788" s="44" t="str">
        <x:v>17863311</x:v>
      </x:c>
      <x:c r="F15788" s="45" t="str">
        <x:v>214-ELE05</x:v>
      </x:c>
      <x:c r="H15788" s="9" t="str">
        <x:v>CEAS.Submeter_WB_208</x:v>
      </x:c>
      <x:c r="I15788" s="49" t="str">
        <x:v>Use</x:v>
      </x:c>
      <x:c r="J15788" s="31" t="str">
        <x:v>15 Minutes</x:v>
      </x:c>
      <x:c r="K15788" s="32" t="str">
        <x:v>06-26-2022 05:00:00</x:v>
      </x:c>
      <x:c r="M15788" s="53" t="str">
        <x:v>4376537.4500000000000000</x:v>
      </x:c>
      <x:c r="N15788" s="33" t="str">
        <x:v/>
      </x:c>
    </x:row>
    <x:row r="15789">
      <x:c r="B15789" s="5" t="str">
        <x:v>5554390735191552639</x:v>
      </x:c>
      <x:c r="C15789" s="44" t="str">
        <x:v>17863312</x:v>
      </x:c>
      <x:c r="F15789" s="45" t="str">
        <x:v>214-ELE05</x:v>
      </x:c>
      <x:c r="H15789" s="9" t="str">
        <x:v>CEAS.Submeter_WB_208</x:v>
      </x:c>
      <x:c r="I15789" s="49" t="str">
        <x:v>Use</x:v>
      </x:c>
      <x:c r="J15789" s="31" t="str">
        <x:v>15 Minutes</x:v>
      </x:c>
      <x:c r="K15789" s="32" t="str">
        <x:v>06-26-2022 05:15:00</x:v>
      </x:c>
      <x:c r="M15789" s="53" t="str">
        <x:v>4376543.9300000000000000</x:v>
      </x:c>
      <x:c r="N15789" s="33" t="str">
        <x:v/>
      </x:c>
    </x:row>
    <x:row r="15790">
      <x:c r="B15790" s="5" t="str">
        <x:v>17745357034649499016</x:v>
      </x:c>
      <x:c r="C15790" s="44" t="str">
        <x:v>17863313</x:v>
      </x:c>
      <x:c r="F15790" s="45" t="str">
        <x:v>214-ELE05</x:v>
      </x:c>
      <x:c r="H15790" s="9" t="str">
        <x:v>CEAS.Submeter_WB_208</x:v>
      </x:c>
      <x:c r="I15790" s="49" t="str">
        <x:v>Use</x:v>
      </x:c>
      <x:c r="J15790" s="31" t="str">
        <x:v>15 Minutes</x:v>
      </x:c>
      <x:c r="K15790" s="32" t="str">
        <x:v>06-26-2022 05:30:00</x:v>
      </x:c>
      <x:c r="M15790" s="53" t="str">
        <x:v>4376550.3800000000000000</x:v>
      </x:c>
      <x:c r="N15790" s="33" t="str">
        <x:v/>
      </x:c>
    </x:row>
    <x:row r="15791">
      <x:c r="B15791" s="5" t="str">
        <x:v>6216441501316926983</x:v>
      </x:c>
      <x:c r="C15791" s="44" t="str">
        <x:v>17863314</x:v>
      </x:c>
      <x:c r="F15791" s="45" t="str">
        <x:v>214-ELE05</x:v>
      </x:c>
      <x:c r="H15791" s="9" t="str">
        <x:v>CEAS.Submeter_WB_208</x:v>
      </x:c>
      <x:c r="I15791" s="49" t="str">
        <x:v>Use</x:v>
      </x:c>
      <x:c r="J15791" s="31" t="str">
        <x:v>15 Minutes</x:v>
      </x:c>
      <x:c r="K15791" s="32" t="str">
        <x:v>06-26-2022 05:45:00</x:v>
      </x:c>
      <x:c r="M15791" s="53" t="str">
        <x:v>4376556.9200000000000000</x:v>
      </x:c>
      <x:c r="N15791" s="33" t="str">
        <x:v/>
      </x:c>
    </x:row>
    <x:row r="15792">
      <x:c r="B15792" s="5" t="str">
        <x:v>6495286086391938482</x:v>
      </x:c>
      <x:c r="C15792" s="44" t="str">
        <x:v>17863315</x:v>
      </x:c>
      <x:c r="F15792" s="45" t="str">
        <x:v>214-ELE05</x:v>
      </x:c>
      <x:c r="H15792" s="9" t="str">
        <x:v>CEAS.Submeter_WB_208</x:v>
      </x:c>
      <x:c r="I15792" s="49" t="str">
        <x:v>Use</x:v>
      </x:c>
      <x:c r="J15792" s="31" t="str">
        <x:v>15 Minutes</x:v>
      </x:c>
      <x:c r="K15792" s="32" t="str">
        <x:v>06-26-2022 06:00:00</x:v>
      </x:c>
      <x:c r="M15792" s="53" t="str">
        <x:v>4376563.4100000000000000</x:v>
      </x:c>
      <x:c r="N15792" s="33" t="str">
        <x:v/>
      </x:c>
    </x:row>
    <x:row r="15793">
      <x:c r="B15793" s="5" t="str">
        <x:v>7591243319870855594</x:v>
      </x:c>
      <x:c r="C15793" s="44" t="str">
        <x:v>17863316</x:v>
      </x:c>
      <x:c r="F15793" s="45" t="str">
        <x:v>214-ELE05</x:v>
      </x:c>
      <x:c r="H15793" s="9" t="str">
        <x:v>CEAS.Submeter_WB_208</x:v>
      </x:c>
      <x:c r="I15793" s="49" t="str">
        <x:v>Use</x:v>
      </x:c>
      <x:c r="J15793" s="31" t="str">
        <x:v>15 Minutes</x:v>
      </x:c>
      <x:c r="K15793" s="32" t="str">
        <x:v>06-26-2022 06:15:00</x:v>
      </x:c>
      <x:c r="M15793" s="53" t="str">
        <x:v>4376569.9100000000000000</x:v>
      </x:c>
      <x:c r="N15793" s="33" t="str">
        <x:v/>
      </x:c>
    </x:row>
    <x:row r="15794">
      <x:c r="B15794" s="5" t="str">
        <x:v>5843700314714738378</x:v>
      </x:c>
      <x:c r="C15794" s="44" t="str">
        <x:v>17863317</x:v>
      </x:c>
      <x:c r="F15794" s="45" t="str">
        <x:v>214-ELE05</x:v>
      </x:c>
      <x:c r="H15794" s="9" t="str">
        <x:v>CEAS.Submeter_WB_208</x:v>
      </x:c>
      <x:c r="I15794" s="49" t="str">
        <x:v>Use</x:v>
      </x:c>
      <x:c r="J15794" s="31" t="str">
        <x:v>15 Minutes</x:v>
      </x:c>
      <x:c r="K15794" s="32" t="str">
        <x:v>06-26-2022 06:30:00</x:v>
      </x:c>
      <x:c r="M15794" s="53" t="str">
        <x:v>4376576.5100000000000000</x:v>
      </x:c>
      <x:c r="N15794" s="33" t="str">
        <x:v/>
      </x:c>
    </x:row>
    <x:row r="15795">
      <x:c r="B15795" s="5" t="str">
        <x:v>8574188134913021297</x:v>
      </x:c>
      <x:c r="C15795" s="44" t="str">
        <x:v>17863318</x:v>
      </x:c>
      <x:c r="F15795" s="45" t="str">
        <x:v>214-ELE05</x:v>
      </x:c>
      <x:c r="H15795" s="9" t="str">
        <x:v>CEAS.Submeter_WB_208</x:v>
      </x:c>
      <x:c r="I15795" s="49" t="str">
        <x:v>Use</x:v>
      </x:c>
      <x:c r="J15795" s="31" t="str">
        <x:v>15 Minutes</x:v>
      </x:c>
      <x:c r="K15795" s="32" t="str">
        <x:v>06-26-2022 06:45:00</x:v>
      </x:c>
      <x:c r="M15795" s="53" t="str">
        <x:v>4376582.9600000000000000</x:v>
      </x:c>
      <x:c r="N15795" s="33" t="str">
        <x:v/>
      </x:c>
    </x:row>
    <x:row r="15796">
      <x:c r="B15796" s="5" t="str">
        <x:v>18098936647296743331</x:v>
      </x:c>
      <x:c r="C15796" s="44" t="str">
        <x:v>17863319</x:v>
      </x:c>
      <x:c r="F15796" s="45" t="str">
        <x:v>214-ELE05</x:v>
      </x:c>
      <x:c r="H15796" s="9" t="str">
        <x:v>CEAS.Submeter_WB_208</x:v>
      </x:c>
      <x:c r="I15796" s="49" t="str">
        <x:v>Use</x:v>
      </x:c>
      <x:c r="J15796" s="31" t="str">
        <x:v>15 Minutes</x:v>
      </x:c>
      <x:c r="K15796" s="32" t="str">
        <x:v>06-26-2022 07:00:00</x:v>
      </x:c>
      <x:c r="M15796" s="53" t="str">
        <x:v>4376589.3800000000000000</x:v>
      </x:c>
      <x:c r="N15796" s="33" t="str">
        <x:v/>
      </x:c>
    </x:row>
    <x:row r="15797">
      <x:c r="B15797" s="5" t="str">
        <x:v>17952220802389585829</x:v>
      </x:c>
      <x:c r="C15797" s="44" t="str">
        <x:v>17863320</x:v>
      </x:c>
      <x:c r="F15797" s="45" t="str">
        <x:v>214-ELE05</x:v>
      </x:c>
      <x:c r="H15797" s="9" t="str">
        <x:v>CEAS.Submeter_WB_208</x:v>
      </x:c>
      <x:c r="I15797" s="49" t="str">
        <x:v>Use</x:v>
      </x:c>
      <x:c r="J15797" s="31" t="str">
        <x:v>15 Minutes</x:v>
      </x:c>
      <x:c r="K15797" s="32" t="str">
        <x:v>06-26-2022 07:15:00</x:v>
      </x:c>
      <x:c r="M15797" s="53" t="str">
        <x:v>4376595.8800000000000000</x:v>
      </x:c>
      <x:c r="N15797" s="33" t="str">
        <x:v/>
      </x:c>
    </x:row>
    <x:row r="15798">
      <x:c r="B15798" s="5" t="str">
        <x:v>11142861587142099181</x:v>
      </x:c>
      <x:c r="C15798" s="44" t="str">
        <x:v>17863321</x:v>
      </x:c>
      <x:c r="F15798" s="45" t="str">
        <x:v>214-ELE05</x:v>
      </x:c>
      <x:c r="H15798" s="9" t="str">
        <x:v>CEAS.Submeter_WB_208</x:v>
      </x:c>
      <x:c r="I15798" s="49" t="str">
        <x:v>Use</x:v>
      </x:c>
      <x:c r="J15798" s="31" t="str">
        <x:v>15 Minutes</x:v>
      </x:c>
      <x:c r="K15798" s="32" t="str">
        <x:v>06-26-2022 07:30:00</x:v>
      </x:c>
      <x:c r="M15798" s="53" t="str">
        <x:v>4376602.1800000000000000</x:v>
      </x:c>
      <x:c r="N15798" s="33" t="str">
        <x:v/>
      </x:c>
    </x:row>
    <x:row r="15799">
      <x:c r="B15799" s="5" t="str">
        <x:v>11513738831366265907</x:v>
      </x:c>
      <x:c r="C15799" s="44" t="str">
        <x:v>17863322</x:v>
      </x:c>
      <x:c r="F15799" s="45" t="str">
        <x:v>214-ELE05</x:v>
      </x:c>
      <x:c r="H15799" s="9" t="str">
        <x:v>CEAS.Submeter_WB_208</x:v>
      </x:c>
      <x:c r="I15799" s="49" t="str">
        <x:v>Use</x:v>
      </x:c>
      <x:c r="J15799" s="31" t="str">
        <x:v>15 Minutes</x:v>
      </x:c>
      <x:c r="K15799" s="32" t="str">
        <x:v>06-26-2022 07:45:00</x:v>
      </x:c>
      <x:c r="M15799" s="53" t="str">
        <x:v>4376608.5900000000000000</x:v>
      </x:c>
      <x:c r="N15799" s="33" t="str">
        <x:v/>
      </x:c>
    </x:row>
    <x:row r="15800">
      <x:c r="B15800" s="5" t="str">
        <x:v>13831299943498602240</x:v>
      </x:c>
      <x:c r="C15800" s="44" t="str">
        <x:v>17863323</x:v>
      </x:c>
      <x:c r="F15800" s="45" t="str">
        <x:v>214-ELE05</x:v>
      </x:c>
      <x:c r="H15800" s="9" t="str">
        <x:v>CEAS.Submeter_WB_208</x:v>
      </x:c>
      <x:c r="I15800" s="49" t="str">
        <x:v>Use</x:v>
      </x:c>
      <x:c r="J15800" s="31" t="str">
        <x:v>15 Minutes</x:v>
      </x:c>
      <x:c r="K15800" s="32" t="str">
        <x:v>06-26-2022 08:00:00</x:v>
      </x:c>
      <x:c r="M15800" s="53" t="str">
        <x:v>4376615.0600000000000000</x:v>
      </x:c>
      <x:c r="N15800" s="33" t="str">
        <x:v/>
      </x:c>
    </x:row>
    <x:row r="15801">
      <x:c r="B15801" s="5" t="str">
        <x:v>2192476744101983211</x:v>
      </x:c>
      <x:c r="C15801" s="44" t="str">
        <x:v>17863324</x:v>
      </x:c>
      <x:c r="F15801" s="45" t="str">
        <x:v>214-ELE05</x:v>
      </x:c>
      <x:c r="H15801" s="9" t="str">
        <x:v>CEAS.Submeter_WB_208</x:v>
      </x:c>
      <x:c r="I15801" s="49" t="str">
        <x:v>Use</x:v>
      </x:c>
      <x:c r="J15801" s="31" t="str">
        <x:v>15 Minutes</x:v>
      </x:c>
      <x:c r="K15801" s="32" t="str">
        <x:v>06-26-2022 08:15:00</x:v>
      </x:c>
      <x:c r="M15801" s="53" t="str">
        <x:v>4376621.4700000000000000</x:v>
      </x:c>
      <x:c r="N15801" s="33" t="str">
        <x:v/>
      </x:c>
    </x:row>
    <x:row r="15802">
      <x:c r="B15802" s="5" t="str">
        <x:v>16532067236681301418</x:v>
      </x:c>
      <x:c r="C15802" s="44" t="str">
        <x:v>17863325</x:v>
      </x:c>
      <x:c r="F15802" s="45" t="str">
        <x:v>214-ELE05</x:v>
      </x:c>
      <x:c r="H15802" s="9" t="str">
        <x:v>CEAS.Submeter_WB_208</x:v>
      </x:c>
      <x:c r="I15802" s="49" t="str">
        <x:v>Use</x:v>
      </x:c>
      <x:c r="J15802" s="31" t="str">
        <x:v>15 Minutes</x:v>
      </x:c>
      <x:c r="K15802" s="32" t="str">
        <x:v>06-26-2022 08:30:00</x:v>
      </x:c>
      <x:c r="M15802" s="53" t="str">
        <x:v>4376628.0300000000000000</x:v>
      </x:c>
      <x:c r="N15802" s="33" t="str">
        <x:v/>
      </x:c>
    </x:row>
    <x:row r="15803">
      <x:c r="B15803" s="5" t="str">
        <x:v>2129447520972607169</x:v>
      </x:c>
      <x:c r="C15803" s="44" t="str">
        <x:v>17863326</x:v>
      </x:c>
      <x:c r="F15803" s="45" t="str">
        <x:v>214-ELE05</x:v>
      </x:c>
      <x:c r="H15803" s="9" t="str">
        <x:v>CEAS.Submeter_WB_208</x:v>
      </x:c>
      <x:c r="I15803" s="49" t="str">
        <x:v>Use</x:v>
      </x:c>
      <x:c r="J15803" s="31" t="str">
        <x:v>15 Minutes</x:v>
      </x:c>
      <x:c r="K15803" s="32" t="str">
        <x:v>06-26-2022 08:45:00</x:v>
      </x:c>
      <x:c r="M15803" s="53" t="str">
        <x:v>4376634.3700000000000000</x:v>
      </x:c>
      <x:c r="N15803" s="33" t="str">
        <x:v/>
      </x:c>
    </x:row>
    <x:row r="15804">
      <x:c r="B15804" s="5" t="str">
        <x:v>1538578657865495849</x:v>
      </x:c>
      <x:c r="C15804" s="44" t="str">
        <x:v>17863327</x:v>
      </x:c>
      <x:c r="F15804" s="45" t="str">
        <x:v>214-ELE05</x:v>
      </x:c>
      <x:c r="H15804" s="9" t="str">
        <x:v>CEAS.Submeter_WB_208</x:v>
      </x:c>
      <x:c r="I15804" s="49" t="str">
        <x:v>Use</x:v>
      </x:c>
      <x:c r="J15804" s="31" t="str">
        <x:v>15 Minutes</x:v>
      </x:c>
      <x:c r="K15804" s="32" t="str">
        <x:v>06-26-2022 09:00:00</x:v>
      </x:c>
      <x:c r="M15804" s="53" t="str">
        <x:v>4376640.7100000000000000</x:v>
      </x:c>
      <x:c r="N15804" s="33" t="str">
        <x:v/>
      </x:c>
    </x:row>
    <x:row r="15805">
      <x:c r="B15805" s="5" t="str">
        <x:v>14397805228194225396</x:v>
      </x:c>
      <x:c r="C15805" s="44" t="str">
        <x:v>17863328</x:v>
      </x:c>
      <x:c r="F15805" s="45" t="str">
        <x:v>214-ELE05</x:v>
      </x:c>
      <x:c r="H15805" s="9" t="str">
        <x:v>CEAS.Submeter_WB_208</x:v>
      </x:c>
      <x:c r="I15805" s="49" t="str">
        <x:v>Use</x:v>
      </x:c>
      <x:c r="J15805" s="31" t="str">
        <x:v>15 Minutes</x:v>
      </x:c>
      <x:c r="K15805" s="32" t="str">
        <x:v>06-26-2022 09:15:00</x:v>
      </x:c>
      <x:c r="M15805" s="53" t="str">
        <x:v>4376646.7900000000000000</x:v>
      </x:c>
      <x:c r="N15805" s="33" t="str">
        <x:v/>
      </x:c>
    </x:row>
    <x:row r="15806">
      <x:c r="B15806" s="5" t="str">
        <x:v>15721458388263708705</x:v>
      </x:c>
      <x:c r="C15806" s="44" t="str">
        <x:v>17863329</x:v>
      </x:c>
      <x:c r="F15806" s="45" t="str">
        <x:v>214-ELE05</x:v>
      </x:c>
      <x:c r="H15806" s="9" t="str">
        <x:v>CEAS.Submeter_WB_208</x:v>
      </x:c>
      <x:c r="I15806" s="49" t="str">
        <x:v>Use</x:v>
      </x:c>
      <x:c r="J15806" s="31" t="str">
        <x:v>15 Minutes</x:v>
      </x:c>
      <x:c r="K15806" s="32" t="str">
        <x:v>06-26-2022 09:30:00</x:v>
      </x:c>
      <x:c r="M15806" s="53" t="str">
        <x:v>4376652.9100000000000000</x:v>
      </x:c>
      <x:c r="N15806" s="33" t="str">
        <x:v/>
      </x:c>
    </x:row>
    <x:row r="15807">
      <x:c r="B15807" s="5" t="str">
        <x:v>17300675039717530787</x:v>
      </x:c>
      <x:c r="C15807" s="44" t="str">
        <x:v>17863330</x:v>
      </x:c>
      <x:c r="F15807" s="45" t="str">
        <x:v>214-ELE05</x:v>
      </x:c>
      <x:c r="H15807" s="9" t="str">
        <x:v>CEAS.Submeter_WB_208</x:v>
      </x:c>
      <x:c r="I15807" s="49" t="str">
        <x:v>Use</x:v>
      </x:c>
      <x:c r="J15807" s="31" t="str">
        <x:v>15 Minutes</x:v>
      </x:c>
      <x:c r="K15807" s="32" t="str">
        <x:v>06-26-2022 09:45:00</x:v>
      </x:c>
      <x:c r="M15807" s="53" t="str">
        <x:v>4376659.1000000000000000</x:v>
      </x:c>
      <x:c r="N15807" s="33" t="str">
        <x:v/>
      </x:c>
    </x:row>
    <x:row r="15808">
      <x:c r="B15808" s="5" t="str">
        <x:v>16908669858895308913</x:v>
      </x:c>
      <x:c r="C15808" s="44" t="str">
        <x:v>17863331</x:v>
      </x:c>
      <x:c r="F15808" s="45" t="str">
        <x:v>214-ELE05</x:v>
      </x:c>
      <x:c r="H15808" s="9" t="str">
        <x:v>CEAS.Submeter_WB_208</x:v>
      </x:c>
      <x:c r="I15808" s="49" t="str">
        <x:v>Use</x:v>
      </x:c>
      <x:c r="J15808" s="31" t="str">
        <x:v>15 Minutes</x:v>
      </x:c>
      <x:c r="K15808" s="32" t="str">
        <x:v>06-26-2022 10:00:00</x:v>
      </x:c>
      <x:c r="M15808" s="53" t="str">
        <x:v>4376665.3700000000000000</x:v>
      </x:c>
      <x:c r="N15808" s="33" t="str">
        <x:v/>
      </x:c>
    </x:row>
    <x:row r="15809">
      <x:c r="B15809" s="5" t="str">
        <x:v>12405354504199326803</x:v>
      </x:c>
      <x:c r="C15809" s="44" t="str">
        <x:v>17863332</x:v>
      </x:c>
      <x:c r="F15809" s="45" t="str">
        <x:v>214-ELE05</x:v>
      </x:c>
      <x:c r="H15809" s="9" t="str">
        <x:v>CEAS.Submeter_WB_208</x:v>
      </x:c>
      <x:c r="I15809" s="49" t="str">
        <x:v>Use</x:v>
      </x:c>
      <x:c r="J15809" s="31" t="str">
        <x:v>15 Minutes</x:v>
      </x:c>
      <x:c r="K15809" s="32" t="str">
        <x:v>06-26-2022 10:15:00</x:v>
      </x:c>
      <x:c r="M15809" s="53" t="str">
        <x:v>4376671.7100000000000000</x:v>
      </x:c>
      <x:c r="N15809" s="33" t="str">
        <x:v/>
      </x:c>
    </x:row>
    <x:row r="15810">
      <x:c r="B15810" s="5" t="str">
        <x:v>6122960955304842236</x:v>
      </x:c>
      <x:c r="C15810" s="44" t="str">
        <x:v>17863333</x:v>
      </x:c>
      <x:c r="F15810" s="45" t="str">
        <x:v>214-ELE05</x:v>
      </x:c>
      <x:c r="H15810" s="9" t="str">
        <x:v>CEAS.Submeter_WB_208</x:v>
      </x:c>
      <x:c r="I15810" s="49" t="str">
        <x:v>Use</x:v>
      </x:c>
      <x:c r="J15810" s="31" t="str">
        <x:v>15 Minutes</x:v>
      </x:c>
      <x:c r="K15810" s="32" t="str">
        <x:v>06-26-2022 10:30:00</x:v>
      </x:c>
      <x:c r="M15810" s="53" t="str">
        <x:v>4376678.0000000000000000</x:v>
      </x:c>
      <x:c r="N15810" s="33" t="str">
        <x:v/>
      </x:c>
    </x:row>
    <x:row r="15811">
      <x:c r="B15811" s="5" t="str">
        <x:v>7697567071267536414</x:v>
      </x:c>
      <x:c r="C15811" s="44" t="str">
        <x:v>17863334</x:v>
      </x:c>
      <x:c r="F15811" s="45" t="str">
        <x:v>214-ELE05</x:v>
      </x:c>
      <x:c r="H15811" s="9" t="str">
        <x:v>CEAS.Submeter_WB_208</x:v>
      </x:c>
      <x:c r="I15811" s="49" t="str">
        <x:v>Use</x:v>
      </x:c>
      <x:c r="J15811" s="31" t="str">
        <x:v>15 Minutes</x:v>
      </x:c>
      <x:c r="K15811" s="32" t="str">
        <x:v>06-26-2022 10:45:00</x:v>
      </x:c>
      <x:c r="M15811" s="53" t="str">
        <x:v>4376684.1700000000000000</x:v>
      </x:c>
      <x:c r="N15811" s="33" t="str">
        <x:v/>
      </x:c>
    </x:row>
    <x:row r="15812">
      <x:c r="B15812" s="5" t="str">
        <x:v>4637179966122261905</x:v>
      </x:c>
      <x:c r="C15812" s="44" t="str">
        <x:v>17863335</x:v>
      </x:c>
      <x:c r="F15812" s="45" t="str">
        <x:v>214-ELE05</x:v>
      </x:c>
      <x:c r="H15812" s="9" t="str">
        <x:v>CEAS.Submeter_WB_208</x:v>
      </x:c>
      <x:c r="I15812" s="49" t="str">
        <x:v>Use</x:v>
      </x:c>
      <x:c r="J15812" s="31" t="str">
        <x:v>15 Minutes</x:v>
      </x:c>
      <x:c r="K15812" s="32" t="str">
        <x:v>06-26-2022 11:00:00</x:v>
      </x:c>
      <x:c r="M15812" s="53" t="str">
        <x:v>4376690.3400000000000000</x:v>
      </x:c>
      <x:c r="N15812" s="33" t="str">
        <x:v/>
      </x:c>
    </x:row>
    <x:row r="15813">
      <x:c r="B15813" s="5" t="str">
        <x:v>4009930339677825597</x:v>
      </x:c>
      <x:c r="C15813" s="44" t="str">
        <x:v>17863336</x:v>
      </x:c>
      <x:c r="F15813" s="45" t="str">
        <x:v>214-ELE05</x:v>
      </x:c>
      <x:c r="H15813" s="9" t="str">
        <x:v>CEAS.Submeter_WB_208</x:v>
      </x:c>
      <x:c r="I15813" s="49" t="str">
        <x:v>Use</x:v>
      </x:c>
      <x:c r="J15813" s="31" t="str">
        <x:v>15 Minutes</x:v>
      </x:c>
      <x:c r="K15813" s="32" t="str">
        <x:v>06-26-2022 11:15:00</x:v>
      </x:c>
      <x:c r="M15813" s="53" t="str">
        <x:v>4376696.0800000000000000</x:v>
      </x:c>
      <x:c r="N15813" s="33" t="str">
        <x:v/>
      </x:c>
    </x:row>
    <x:row r="15814">
      <x:c r="B15814" s="5" t="str">
        <x:v>16385516562034254225</x:v>
      </x:c>
      <x:c r="C15814" s="44" t="str">
        <x:v>17863337</x:v>
      </x:c>
      <x:c r="F15814" s="45" t="str">
        <x:v>214-ELE05</x:v>
      </x:c>
      <x:c r="H15814" s="9" t="str">
        <x:v>CEAS.Submeter_WB_208</x:v>
      </x:c>
      <x:c r="I15814" s="49" t="str">
        <x:v>Use</x:v>
      </x:c>
      <x:c r="J15814" s="31" t="str">
        <x:v>15 Minutes</x:v>
      </x:c>
      <x:c r="K15814" s="32" t="str">
        <x:v>06-26-2022 11:30:00</x:v>
      </x:c>
      <x:c r="M15814" s="53" t="str">
        <x:v>4376702.0200000000000000</x:v>
      </x:c>
      <x:c r="N15814" s="33" t="str">
        <x:v/>
      </x:c>
    </x:row>
    <x:row r="15815">
      <x:c r="B15815" s="5" t="str">
        <x:v>7889569083413984503</x:v>
      </x:c>
      <x:c r="C15815" s="44" t="str">
        <x:v>17863338</x:v>
      </x:c>
      <x:c r="F15815" s="45" t="str">
        <x:v>214-ELE05</x:v>
      </x:c>
      <x:c r="H15815" s="9" t="str">
        <x:v>CEAS.Submeter_WB_208</x:v>
      </x:c>
      <x:c r="I15815" s="49" t="str">
        <x:v>Use</x:v>
      </x:c>
      <x:c r="J15815" s="31" t="str">
        <x:v>15 Minutes</x:v>
      </x:c>
      <x:c r="K15815" s="32" t="str">
        <x:v>06-26-2022 11:45:00</x:v>
      </x:c>
      <x:c r="M15815" s="53" t="str">
        <x:v>4376707.9700000000000000</x:v>
      </x:c>
      <x:c r="N15815" s="33" t="str">
        <x:v/>
      </x:c>
    </x:row>
    <x:row r="15816">
      <x:c r="B15816" s="5" t="str">
        <x:v>9789449855205095755</x:v>
      </x:c>
      <x:c r="C15816" s="44" t="str">
        <x:v>17863339</x:v>
      </x:c>
      <x:c r="F15816" s="45" t="str">
        <x:v>214-ELE05</x:v>
      </x:c>
      <x:c r="H15816" s="9" t="str">
        <x:v>CEAS.Submeter_WB_208</x:v>
      </x:c>
      <x:c r="I15816" s="49" t="str">
        <x:v>Use</x:v>
      </x:c>
      <x:c r="J15816" s="31" t="str">
        <x:v>15 Minutes</x:v>
      </x:c>
      <x:c r="K15816" s="32" t="str">
        <x:v>06-26-2022 12:00:00</x:v>
      </x:c>
      <x:c r="M15816" s="53" t="str">
        <x:v>4376713.8000000000000000</x:v>
      </x:c>
      <x:c r="N15816" s="33" t="str">
        <x:v/>
      </x:c>
    </x:row>
    <x:row r="15817">
      <x:c r="B15817" s="5" t="str">
        <x:v>893926971737994910</x:v>
      </x:c>
      <x:c r="C15817" s="44" t="str">
        <x:v>17863340</x:v>
      </x:c>
      <x:c r="F15817" s="45" t="str">
        <x:v>214-ELE05</x:v>
      </x:c>
      <x:c r="H15817" s="9" t="str">
        <x:v>CEAS.Submeter_WB_208</x:v>
      </x:c>
      <x:c r="I15817" s="49" t="str">
        <x:v>Use</x:v>
      </x:c>
      <x:c r="J15817" s="31" t="str">
        <x:v>15 Minutes</x:v>
      </x:c>
      <x:c r="K15817" s="32" t="str">
        <x:v>06-26-2022 12:15:00</x:v>
      </x:c>
      <x:c r="M15817" s="53" t="str">
        <x:v>4376719.7400000000000000</x:v>
      </x:c>
      <x:c r="N15817" s="33" t="str">
        <x:v/>
      </x:c>
    </x:row>
    <x:row r="15818">
      <x:c r="B15818" s="5" t="str">
        <x:v>12961491205128628237</x:v>
      </x:c>
      <x:c r="C15818" s="44" t="str">
        <x:v>17863341</x:v>
      </x:c>
      <x:c r="F15818" s="45" t="str">
        <x:v>214-ELE05</x:v>
      </x:c>
      <x:c r="H15818" s="9" t="str">
        <x:v>CEAS.Submeter_WB_208</x:v>
      </x:c>
      <x:c r="I15818" s="49" t="str">
        <x:v>Use</x:v>
      </x:c>
      <x:c r="J15818" s="31" t="str">
        <x:v>15 Minutes</x:v>
      </x:c>
      <x:c r="K15818" s="32" t="str">
        <x:v>06-26-2022 12:30:00</x:v>
      </x:c>
      <x:c r="M15818" s="53" t="str">
        <x:v>4376725.4500000000000000</x:v>
      </x:c>
      <x:c r="N15818" s="33" t="str">
        <x:v/>
      </x:c>
    </x:row>
    <x:row r="15819">
      <x:c r="B15819" s="5" t="str">
        <x:v>14118416980750097334</x:v>
      </x:c>
      <x:c r="C15819" s="44" t="str">
        <x:v>17863342</x:v>
      </x:c>
      <x:c r="F15819" s="45" t="str">
        <x:v>214-ELE05</x:v>
      </x:c>
      <x:c r="H15819" s="9" t="str">
        <x:v>CEAS.Submeter_WB_208</x:v>
      </x:c>
      <x:c r="I15819" s="49" t="str">
        <x:v>Use</x:v>
      </x:c>
      <x:c r="J15819" s="31" t="str">
        <x:v>15 Minutes</x:v>
      </x:c>
      <x:c r="K15819" s="32" t="str">
        <x:v>06-26-2022 12:45:00</x:v>
      </x:c>
      <x:c r="M15819" s="53" t="str">
        <x:v>4376730.9800000000000000</x:v>
      </x:c>
      <x:c r="N15819" s="33" t="str">
        <x:v/>
      </x:c>
    </x:row>
    <x:row r="15820">
      <x:c r="B15820" s="5" t="str">
        <x:v>9444730681745516401</x:v>
      </x:c>
      <x:c r="C15820" s="44" t="str">
        <x:v>17863343</x:v>
      </x:c>
      <x:c r="F15820" s="45" t="str">
        <x:v>214-ELE05</x:v>
      </x:c>
      <x:c r="H15820" s="9" t="str">
        <x:v>CEAS.Submeter_WB_208</x:v>
      </x:c>
      <x:c r="I15820" s="49" t="str">
        <x:v>Use</x:v>
      </x:c>
      <x:c r="J15820" s="31" t="str">
        <x:v>15 Minutes</x:v>
      </x:c>
      <x:c r="K15820" s="32" t="str">
        <x:v>06-26-2022 13:00:00</x:v>
      </x:c>
      <x:c r="M15820" s="53" t="str">
        <x:v>4376736.5200000000000000</x:v>
      </x:c>
      <x:c r="N15820" s="33" t="str">
        <x:v/>
      </x:c>
    </x:row>
    <x:row r="15821">
      <x:c r="B15821" s="5" t="str">
        <x:v>454411950814105651</x:v>
      </x:c>
      <x:c r="C15821" s="44" t="str">
        <x:v>17863344</x:v>
      </x:c>
      <x:c r="F15821" s="45" t="str">
        <x:v>214-ELE05</x:v>
      </x:c>
      <x:c r="H15821" s="9" t="str">
        <x:v>CEAS.Submeter_WB_208</x:v>
      </x:c>
      <x:c r="I15821" s="49" t="str">
        <x:v>Use</x:v>
      </x:c>
      <x:c r="J15821" s="31" t="str">
        <x:v>15 Minutes</x:v>
      </x:c>
      <x:c r="K15821" s="32" t="str">
        <x:v>06-26-2022 13:15:00</x:v>
      </x:c>
      <x:c r="M15821" s="53" t="str">
        <x:v>4376742.0300000000000000</x:v>
      </x:c>
      <x:c r="N15821" s="33" t="str">
        <x:v/>
      </x:c>
    </x:row>
    <x:row r="15822">
      <x:c r="B15822" s="5" t="str">
        <x:v>4490139116679099912</x:v>
      </x:c>
      <x:c r="C15822" s="44" t="str">
        <x:v>17863345</x:v>
      </x:c>
      <x:c r="F15822" s="45" t="str">
        <x:v>214-ELE05</x:v>
      </x:c>
      <x:c r="H15822" s="9" t="str">
        <x:v>CEAS.Submeter_WB_208</x:v>
      </x:c>
      <x:c r="I15822" s="49" t="str">
        <x:v>Use</x:v>
      </x:c>
      <x:c r="J15822" s="31" t="str">
        <x:v>15 Minutes</x:v>
      </x:c>
      <x:c r="K15822" s="32" t="str">
        <x:v>06-26-2022 13:30:00</x:v>
      </x:c>
      <x:c r="M15822" s="53" t="str">
        <x:v>4376747.5000000000000000</x:v>
      </x:c>
      <x:c r="N15822" s="33" t="str">
        <x:v/>
      </x:c>
    </x:row>
    <x:row r="15823">
      <x:c r="B15823" s="5" t="str">
        <x:v>9869131405342591110</x:v>
      </x:c>
      <x:c r="C15823" s="44" t="str">
        <x:v>17863346</x:v>
      </x:c>
      <x:c r="F15823" s="45" t="str">
        <x:v>214-ELE05</x:v>
      </x:c>
      <x:c r="H15823" s="9" t="str">
        <x:v>CEAS.Submeter_WB_208</x:v>
      </x:c>
      <x:c r="I15823" s="49" t="str">
        <x:v>Use</x:v>
      </x:c>
      <x:c r="J15823" s="31" t="str">
        <x:v>15 Minutes</x:v>
      </x:c>
      <x:c r="K15823" s="32" t="str">
        <x:v>06-26-2022 13:45:00</x:v>
      </x:c>
      <x:c r="M15823" s="53" t="str">
        <x:v>4376753.0500000000000000</x:v>
      </x:c>
      <x:c r="N15823" s="33" t="str">
        <x:v/>
      </x:c>
    </x:row>
    <x:row r="15824">
      <x:c r="B15824" s="5" t="str">
        <x:v>13598251360107477221</x:v>
      </x:c>
      <x:c r="C15824" s="44" t="str">
        <x:v>17863347</x:v>
      </x:c>
      <x:c r="F15824" s="45" t="str">
        <x:v>214-ELE05</x:v>
      </x:c>
      <x:c r="H15824" s="9" t="str">
        <x:v>CEAS.Submeter_WB_208</x:v>
      </x:c>
      <x:c r="I15824" s="49" t="str">
        <x:v>Use</x:v>
      </x:c>
      <x:c r="J15824" s="31" t="str">
        <x:v>15 Minutes</x:v>
      </x:c>
      <x:c r="K15824" s="32" t="str">
        <x:v>06-26-2022 14:00:00</x:v>
      </x:c>
      <x:c r="M15824" s="53" t="str">
        <x:v>4376758.5300000000000000</x:v>
      </x:c>
      <x:c r="N15824" s="33" t="str">
        <x:v/>
      </x:c>
    </x:row>
    <x:row r="15825">
      <x:c r="B15825" s="5" t="str">
        <x:v>17663607110968393971</x:v>
      </x:c>
      <x:c r="C15825" s="44" t="str">
        <x:v>17863348</x:v>
      </x:c>
      <x:c r="F15825" s="45" t="str">
        <x:v>214-ELE05</x:v>
      </x:c>
      <x:c r="H15825" s="9" t="str">
        <x:v>CEAS.Submeter_WB_208</x:v>
      </x:c>
      <x:c r="I15825" s="49" t="str">
        <x:v>Use</x:v>
      </x:c>
      <x:c r="J15825" s="31" t="str">
        <x:v>15 Minutes</x:v>
      </x:c>
      <x:c r="K15825" s="32" t="str">
        <x:v>06-26-2022 14:15:00</x:v>
      </x:c>
      <x:c r="M15825" s="53" t="str">
        <x:v>4376764.1900000000000000</x:v>
      </x:c>
      <x:c r="N15825" s="33" t="str">
        <x:v/>
      </x:c>
    </x:row>
    <x:row r="15826">
      <x:c r="B15826" s="5" t="str">
        <x:v>4408471907359425357</x:v>
      </x:c>
      <x:c r="C15826" s="44" t="str">
        <x:v>17863349</x:v>
      </x:c>
      <x:c r="F15826" s="45" t="str">
        <x:v>214-ELE05</x:v>
      </x:c>
      <x:c r="H15826" s="9" t="str">
        <x:v>CEAS.Submeter_WB_208</x:v>
      </x:c>
      <x:c r="I15826" s="49" t="str">
        <x:v>Use</x:v>
      </x:c>
      <x:c r="J15826" s="31" t="str">
        <x:v>15 Minutes</x:v>
      </x:c>
      <x:c r="K15826" s="32" t="str">
        <x:v>06-26-2022 14:30:00</x:v>
      </x:c>
      <x:c r="M15826" s="53" t="str">
        <x:v>4376769.9400000000000000</x:v>
      </x:c>
      <x:c r="N15826" s="33" t="str">
        <x:v/>
      </x:c>
    </x:row>
    <x:row r="15827">
      <x:c r="B15827" s="5" t="str">
        <x:v>8360420509426976906</x:v>
      </x:c>
      <x:c r="C15827" s="44" t="str">
        <x:v>17863350</x:v>
      </x:c>
      <x:c r="F15827" s="45" t="str">
        <x:v>214-ELE05</x:v>
      </x:c>
      <x:c r="H15827" s="9" t="str">
        <x:v>CEAS.Submeter_WB_208</x:v>
      </x:c>
      <x:c r="I15827" s="49" t="str">
        <x:v>Use</x:v>
      </x:c>
      <x:c r="J15827" s="31" t="str">
        <x:v>15 Minutes</x:v>
      </x:c>
      <x:c r="K15827" s="32" t="str">
        <x:v>06-26-2022 14:45:00</x:v>
      </x:c>
      <x:c r="M15827" s="53" t="str">
        <x:v>4376775.7200000000000000</x:v>
      </x:c>
      <x:c r="N15827" s="33" t="str">
        <x:v/>
      </x:c>
    </x:row>
    <x:row r="15828">
      <x:c r="B15828" s="5" t="str">
        <x:v>3713349985065275301</x:v>
      </x:c>
      <x:c r="C15828" s="44" t="str">
        <x:v>17863351</x:v>
      </x:c>
      <x:c r="F15828" s="45" t="str">
        <x:v>214-ELE05</x:v>
      </x:c>
      <x:c r="H15828" s="9" t="str">
        <x:v>CEAS.Submeter_WB_208</x:v>
      </x:c>
      <x:c r="I15828" s="49" t="str">
        <x:v>Use</x:v>
      </x:c>
      <x:c r="J15828" s="31" t="str">
        <x:v>15 Minutes</x:v>
      </x:c>
      <x:c r="K15828" s="32" t="str">
        <x:v>06-26-2022 15:00:00</x:v>
      </x:c>
      <x:c r="M15828" s="53" t="str">
        <x:v>4376781.4200000000000000</x:v>
      </x:c>
      <x:c r="N15828" s="33" t="str">
        <x:v/>
      </x:c>
    </x:row>
    <x:row r="15829">
      <x:c r="B15829" s="5" t="str">
        <x:v>1341662105837426190</x:v>
      </x:c>
      <x:c r="C15829" s="44" t="str">
        <x:v>17863352</x:v>
      </x:c>
      <x:c r="F15829" s="45" t="str">
        <x:v>214-ELE05</x:v>
      </x:c>
      <x:c r="H15829" s="9" t="str">
        <x:v>CEAS.Submeter_WB_208</x:v>
      </x:c>
      <x:c r="I15829" s="49" t="str">
        <x:v>Use</x:v>
      </x:c>
      <x:c r="J15829" s="31" t="str">
        <x:v>15 Minutes</x:v>
      </x:c>
      <x:c r="K15829" s="32" t="str">
        <x:v>06-26-2022 15:15:00</x:v>
      </x:c>
      <x:c r="M15829" s="53" t="str">
        <x:v>4376787.0800000000000000</x:v>
      </x:c>
      <x:c r="N15829" s="33" t="str">
        <x:v/>
      </x:c>
    </x:row>
    <x:row r="15830">
      <x:c r="B15830" s="5" t="str">
        <x:v>9481438100459949447</x:v>
      </x:c>
      <x:c r="C15830" s="44" t="str">
        <x:v>17863353</x:v>
      </x:c>
      <x:c r="F15830" s="45" t="str">
        <x:v>214-ELE05</x:v>
      </x:c>
      <x:c r="H15830" s="9" t="str">
        <x:v>CEAS.Submeter_WB_208</x:v>
      </x:c>
      <x:c r="I15830" s="49" t="str">
        <x:v>Use</x:v>
      </x:c>
      <x:c r="J15830" s="31" t="str">
        <x:v>15 Minutes</x:v>
      </x:c>
      <x:c r="K15830" s="32" t="str">
        <x:v>06-26-2022 15:30:00</x:v>
      </x:c>
      <x:c r="M15830" s="53" t="str">
        <x:v>4376792.6700000000000000</x:v>
      </x:c>
      <x:c r="N15830" s="33" t="str">
        <x:v/>
      </x:c>
    </x:row>
    <x:row r="15831">
      <x:c r="B15831" s="5" t="str">
        <x:v>306748761318673662</x:v>
      </x:c>
      <x:c r="C15831" s="44" t="str">
        <x:v>17863354</x:v>
      </x:c>
      <x:c r="F15831" s="45" t="str">
        <x:v>214-ELE05</x:v>
      </x:c>
      <x:c r="H15831" s="9" t="str">
        <x:v>CEAS.Submeter_WB_208</x:v>
      </x:c>
      <x:c r="I15831" s="49" t="str">
        <x:v>Use</x:v>
      </x:c>
      <x:c r="J15831" s="31" t="str">
        <x:v>15 Minutes</x:v>
      </x:c>
      <x:c r="K15831" s="32" t="str">
        <x:v>06-26-2022 15:45:00</x:v>
      </x:c>
      <x:c r="M15831" s="53" t="str">
        <x:v>4376798.4100000000000000</x:v>
      </x:c>
      <x:c r="N15831" s="33" t="str">
        <x:v/>
      </x:c>
    </x:row>
    <x:row r="15832">
      <x:c r="B15832" s="5" t="str">
        <x:v>2339899970855355677</x:v>
      </x:c>
      <x:c r="C15832" s="44" t="str">
        <x:v>17863355</x:v>
      </x:c>
      <x:c r="F15832" s="45" t="str">
        <x:v>214-ELE05</x:v>
      </x:c>
      <x:c r="H15832" s="9" t="str">
        <x:v>CEAS.Submeter_WB_208</x:v>
      </x:c>
      <x:c r="I15832" s="49" t="str">
        <x:v>Use</x:v>
      </x:c>
      <x:c r="J15832" s="31" t="str">
        <x:v>15 Minutes</x:v>
      </x:c>
      <x:c r="K15832" s="32" t="str">
        <x:v>06-26-2022 16:00:00</x:v>
      </x:c>
      <x:c r="M15832" s="53" t="str">
        <x:v>4376804.0700000000000000</x:v>
      </x:c>
      <x:c r="N15832" s="33" t="str">
        <x:v/>
      </x:c>
    </x:row>
    <x:row r="15833">
      <x:c r="B15833" s="5" t="str">
        <x:v>15937327905078448884</x:v>
      </x:c>
      <x:c r="C15833" s="44" t="str">
        <x:v>17863356</x:v>
      </x:c>
      <x:c r="F15833" s="45" t="str">
        <x:v>214-ELE05</x:v>
      </x:c>
      <x:c r="H15833" s="9" t="str">
        <x:v>CEAS.Submeter_WB_208</x:v>
      </x:c>
      <x:c r="I15833" s="49" t="str">
        <x:v>Use</x:v>
      </x:c>
      <x:c r="J15833" s="31" t="str">
        <x:v>15 Minutes</x:v>
      </x:c>
      <x:c r="K15833" s="32" t="str">
        <x:v>06-26-2022 16:15:00</x:v>
      </x:c>
      <x:c r="M15833" s="53" t="str">
        <x:v>4376809.7900000000000000</x:v>
      </x:c>
      <x:c r="N15833" s="33" t="str">
        <x:v/>
      </x:c>
    </x:row>
    <x:row r="15834">
      <x:c r="B15834" s="5" t="str">
        <x:v>15674297645931505097</x:v>
      </x:c>
      <x:c r="C15834" s="44" t="str">
        <x:v>17863357</x:v>
      </x:c>
      <x:c r="F15834" s="45" t="str">
        <x:v>214-ELE05</x:v>
      </x:c>
      <x:c r="H15834" s="9" t="str">
        <x:v>CEAS.Submeter_WB_208</x:v>
      </x:c>
      <x:c r="I15834" s="49" t="str">
        <x:v>Use</x:v>
      </x:c>
      <x:c r="J15834" s="31" t="str">
        <x:v>15 Minutes</x:v>
      </x:c>
      <x:c r="K15834" s="32" t="str">
        <x:v>06-26-2022 16:30:00</x:v>
      </x:c>
      <x:c r="M15834" s="53" t="str">
        <x:v>4376815.4400000000000000</x:v>
      </x:c>
      <x:c r="N15834" s="33" t="str">
        <x:v/>
      </x:c>
    </x:row>
    <x:row r="15835">
      <x:c r="B15835" s="5" t="str">
        <x:v>6095422366452270285</x:v>
      </x:c>
      <x:c r="C15835" s="44" t="str">
        <x:v>17863358</x:v>
      </x:c>
      <x:c r="F15835" s="45" t="str">
        <x:v>214-ELE05</x:v>
      </x:c>
      <x:c r="H15835" s="9" t="str">
        <x:v>CEAS.Submeter_WB_208</x:v>
      </x:c>
      <x:c r="I15835" s="49" t="str">
        <x:v>Use</x:v>
      </x:c>
      <x:c r="J15835" s="31" t="str">
        <x:v>15 Minutes</x:v>
      </x:c>
      <x:c r="K15835" s="32" t="str">
        <x:v>06-26-2022 16:45:00</x:v>
      </x:c>
      <x:c r="M15835" s="53" t="str">
        <x:v>4376821.1500000000000000</x:v>
      </x:c>
      <x:c r="N15835" s="33" t="str">
        <x:v/>
      </x:c>
    </x:row>
    <x:row r="15836">
      <x:c r="B15836" s="5" t="str">
        <x:v>5158552718554682666</x:v>
      </x:c>
      <x:c r="C15836" s="44" t="str">
        <x:v>17863359</x:v>
      </x:c>
      <x:c r="F15836" s="45" t="str">
        <x:v>214-ELE05</x:v>
      </x:c>
      <x:c r="H15836" s="9" t="str">
        <x:v>CEAS.Submeter_WB_208</x:v>
      </x:c>
      <x:c r="I15836" s="49" t="str">
        <x:v>Use</x:v>
      </x:c>
      <x:c r="J15836" s="31" t="str">
        <x:v>15 Minutes</x:v>
      </x:c>
      <x:c r="K15836" s="32" t="str">
        <x:v>06-26-2022 17:00:00</x:v>
      </x:c>
      <x:c r="M15836" s="53" t="str">
        <x:v>4376826.8700000000000000</x:v>
      </x:c>
      <x:c r="N15836" s="33" t="str">
        <x:v/>
      </x:c>
    </x:row>
    <x:row r="15837">
      <x:c r="B15837" s="5" t="str">
        <x:v>11149217847679559049</x:v>
      </x:c>
      <x:c r="C15837" s="44" t="str">
        <x:v>17863360</x:v>
      </x:c>
      <x:c r="F15837" s="45" t="str">
        <x:v>214-ELE05</x:v>
      </x:c>
      <x:c r="H15837" s="9" t="str">
        <x:v>CEAS.Submeter_WB_208</x:v>
      </x:c>
      <x:c r="I15837" s="49" t="str">
        <x:v>Use</x:v>
      </x:c>
      <x:c r="J15837" s="31" t="str">
        <x:v>15 Minutes</x:v>
      </x:c>
      <x:c r="K15837" s="32" t="str">
        <x:v>06-26-2022 17:15:00</x:v>
      </x:c>
      <x:c r="M15837" s="53" t="str">
        <x:v>4376832.6300000000000000</x:v>
      </x:c>
      <x:c r="N15837" s="33" t="str">
        <x:v/>
      </x:c>
    </x:row>
    <x:row r="15838">
      <x:c r="B15838" s="5" t="str">
        <x:v>11819470574045040754</x:v>
      </x:c>
      <x:c r="C15838" s="44" t="str">
        <x:v>17863361</x:v>
      </x:c>
      <x:c r="F15838" s="45" t="str">
        <x:v>214-ELE05</x:v>
      </x:c>
      <x:c r="H15838" s="9" t="str">
        <x:v>CEAS.Submeter_WB_208</x:v>
      </x:c>
      <x:c r="I15838" s="49" t="str">
        <x:v>Use</x:v>
      </x:c>
      <x:c r="J15838" s="31" t="str">
        <x:v>15 Minutes</x:v>
      </x:c>
      <x:c r="K15838" s="32" t="str">
        <x:v>06-26-2022 17:30:00</x:v>
      </x:c>
      <x:c r="M15838" s="53" t="str">
        <x:v>4376838.6800000000000000</x:v>
      </x:c>
      <x:c r="N15838" s="33" t="str">
        <x:v/>
      </x:c>
    </x:row>
    <x:row r="15839">
      <x:c r="B15839" s="5" t="str">
        <x:v>6023750074406543579</x:v>
      </x:c>
      <x:c r="C15839" s="44" t="str">
        <x:v>17863362</x:v>
      </x:c>
      <x:c r="F15839" s="45" t="str">
        <x:v>214-ELE05</x:v>
      </x:c>
      <x:c r="H15839" s="9" t="str">
        <x:v>CEAS.Submeter_WB_208</x:v>
      </x:c>
      <x:c r="I15839" s="49" t="str">
        <x:v>Use</x:v>
      </x:c>
      <x:c r="J15839" s="31" t="str">
        <x:v>15 Minutes</x:v>
      </x:c>
      <x:c r="K15839" s="32" t="str">
        <x:v>06-26-2022 17:45:00</x:v>
      </x:c>
      <x:c r="M15839" s="53" t="str">
        <x:v>4376844.4500000000000000</x:v>
      </x:c>
      <x:c r="N15839" s="33" t="str">
        <x:v/>
      </x:c>
    </x:row>
    <x:row r="15840">
      <x:c r="B15840" s="5" t="str">
        <x:v>3551919517809093132</x:v>
      </x:c>
      <x:c r="C15840" s="44" t="str">
        <x:v>17863363</x:v>
      </x:c>
      <x:c r="F15840" s="45" t="str">
        <x:v>214-ELE05</x:v>
      </x:c>
      <x:c r="H15840" s="9" t="str">
        <x:v>CEAS.Submeter_WB_208</x:v>
      </x:c>
      <x:c r="I15840" s="49" t="str">
        <x:v>Use</x:v>
      </x:c>
      <x:c r="J15840" s="31" t="str">
        <x:v>15 Minutes</x:v>
      </x:c>
      <x:c r="K15840" s="32" t="str">
        <x:v>06-26-2022 18:00:00</x:v>
      </x:c>
      <x:c r="M15840" s="53" t="str">
        <x:v>4376850.4200000000000000</x:v>
      </x:c>
      <x:c r="N15840" s="33" t="str">
        <x:v/>
      </x:c>
    </x:row>
    <x:row r="15841">
      <x:c r="B15841" s="5" t="str">
        <x:v>6119268122657570399</x:v>
      </x:c>
      <x:c r="C15841" s="44" t="str">
        <x:v>17863364</x:v>
      </x:c>
      <x:c r="F15841" s="45" t="str">
        <x:v>214-ELE05</x:v>
      </x:c>
      <x:c r="H15841" s="9" t="str">
        <x:v>CEAS.Submeter_WB_208</x:v>
      </x:c>
      <x:c r="I15841" s="49" t="str">
        <x:v>Use</x:v>
      </x:c>
      <x:c r="J15841" s="31" t="str">
        <x:v>15 Minutes</x:v>
      </x:c>
      <x:c r="K15841" s="32" t="str">
        <x:v>06-26-2022 18:15:00</x:v>
      </x:c>
      <x:c r="M15841" s="53" t="str">
        <x:v>4376856.4200000000000000</x:v>
      </x:c>
      <x:c r="N15841" s="33" t="str">
        <x:v/>
      </x:c>
    </x:row>
    <x:row r="15842">
      <x:c r="B15842" s="5" t="str">
        <x:v>18323355796755130050</x:v>
      </x:c>
      <x:c r="C15842" s="44" t="str">
        <x:v>17863365</x:v>
      </x:c>
      <x:c r="F15842" s="45" t="str">
        <x:v>214-ELE05</x:v>
      </x:c>
      <x:c r="H15842" s="9" t="str">
        <x:v>CEAS.Submeter_WB_208</x:v>
      </x:c>
      <x:c r="I15842" s="49" t="str">
        <x:v>Use</x:v>
      </x:c>
      <x:c r="J15842" s="31" t="str">
        <x:v>15 Minutes</x:v>
      </x:c>
      <x:c r="K15842" s="32" t="str">
        <x:v>06-26-2022 18:30:00</x:v>
      </x:c>
      <x:c r="M15842" s="53" t="str">
        <x:v>4376862.4200000000000000</x:v>
      </x:c>
      <x:c r="N15842" s="33" t="str">
        <x:v/>
      </x:c>
    </x:row>
    <x:row r="15843">
      <x:c r="B15843" s="5" t="str">
        <x:v>17538351336743708035</x:v>
      </x:c>
      <x:c r="C15843" s="44" t="str">
        <x:v>17863366</x:v>
      </x:c>
      <x:c r="F15843" s="45" t="str">
        <x:v>214-ELE05</x:v>
      </x:c>
      <x:c r="H15843" s="9" t="str">
        <x:v>CEAS.Submeter_WB_208</x:v>
      </x:c>
      <x:c r="I15843" s="49" t="str">
        <x:v>Use</x:v>
      </x:c>
      <x:c r="J15843" s="31" t="str">
        <x:v>15 Minutes</x:v>
      </x:c>
      <x:c r="K15843" s="32" t="str">
        <x:v>06-26-2022 18:45:00</x:v>
      </x:c>
      <x:c r="M15843" s="53" t="str">
        <x:v>4376868.5500000000000000</x:v>
      </x:c>
      <x:c r="N15843" s="33" t="str">
        <x:v/>
      </x:c>
    </x:row>
    <x:row r="15844">
      <x:c r="B15844" s="5" t="str">
        <x:v>13458605968069771109</x:v>
      </x:c>
      <x:c r="C15844" s="44" t="str">
        <x:v>17863367</x:v>
      </x:c>
      <x:c r="F15844" s="45" t="str">
        <x:v>214-ELE05</x:v>
      </x:c>
      <x:c r="H15844" s="9" t="str">
        <x:v>CEAS.Submeter_WB_208</x:v>
      </x:c>
      <x:c r="I15844" s="49" t="str">
        <x:v>Use</x:v>
      </x:c>
      <x:c r="J15844" s="31" t="str">
        <x:v>15 Minutes</x:v>
      </x:c>
      <x:c r="K15844" s="32" t="str">
        <x:v>06-26-2022 19:00:00</x:v>
      </x:c>
      <x:c r="M15844" s="53" t="str">
        <x:v>4376874.7300000000000000</x:v>
      </x:c>
      <x:c r="N15844" s="33" t="str">
        <x:v/>
      </x:c>
    </x:row>
    <x:row r="15845">
      <x:c r="B15845" s="5" t="str">
        <x:v>3278052765403098961</x:v>
      </x:c>
      <x:c r="C15845" s="44" t="str">
        <x:v>17863368</x:v>
      </x:c>
      <x:c r="F15845" s="45" t="str">
        <x:v>214-ELE05</x:v>
      </x:c>
      <x:c r="H15845" s="9" t="str">
        <x:v>CEAS.Submeter_WB_208</x:v>
      </x:c>
      <x:c r="I15845" s="49" t="str">
        <x:v>Use</x:v>
      </x:c>
      <x:c r="J15845" s="31" t="str">
        <x:v>15 Minutes</x:v>
      </x:c>
      <x:c r="K15845" s="32" t="str">
        <x:v>06-26-2022 19:15:00</x:v>
      </x:c>
      <x:c r="M15845" s="53" t="str">
        <x:v>4376881.0900000000000000</x:v>
      </x:c>
      <x:c r="N15845" s="33" t="str">
        <x:v/>
      </x:c>
    </x:row>
    <x:row r="15846">
      <x:c r="B15846" s="5" t="str">
        <x:v>16747929809800294349</x:v>
      </x:c>
      <x:c r="C15846" s="44" t="str">
        <x:v>17863369</x:v>
      </x:c>
      <x:c r="F15846" s="45" t="str">
        <x:v>214-ELE05</x:v>
      </x:c>
      <x:c r="H15846" s="9" t="str">
        <x:v>CEAS.Submeter_WB_208</x:v>
      </x:c>
      <x:c r="I15846" s="49" t="str">
        <x:v>Use</x:v>
      </x:c>
      <x:c r="J15846" s="31" t="str">
        <x:v>15 Minutes</x:v>
      </x:c>
      <x:c r="K15846" s="32" t="str">
        <x:v>06-26-2022 19:30:00</x:v>
      </x:c>
      <x:c r="M15846" s="53" t="str">
        <x:v>4376887.5000000000000000</x:v>
      </x:c>
      <x:c r="N15846" s="33" t="str">
        <x:v/>
      </x:c>
    </x:row>
    <x:row r="15847">
      <x:c r="B15847" s="5" t="str">
        <x:v>15876133975638386461</x:v>
      </x:c>
      <x:c r="C15847" s="44" t="str">
        <x:v>17863370</x:v>
      </x:c>
      <x:c r="F15847" s="45" t="str">
        <x:v>214-ELE05</x:v>
      </x:c>
      <x:c r="H15847" s="9" t="str">
        <x:v>CEAS.Submeter_WB_208</x:v>
      </x:c>
      <x:c r="I15847" s="49" t="str">
        <x:v>Use</x:v>
      </x:c>
      <x:c r="J15847" s="31" t="str">
        <x:v>15 Minutes</x:v>
      </x:c>
      <x:c r="K15847" s="32" t="str">
        <x:v>06-26-2022 19:45:00</x:v>
      </x:c>
      <x:c r="M15847" s="53" t="str">
        <x:v>4376893.9100000000000000</x:v>
      </x:c>
      <x:c r="N15847" s="33" t="str">
        <x:v/>
      </x:c>
    </x:row>
    <x:row r="15848">
      <x:c r="B15848" s="5" t="str">
        <x:v>17250420780511906769</x:v>
      </x:c>
      <x:c r="C15848" s="44" t="str">
        <x:v>17863371</x:v>
      </x:c>
      <x:c r="F15848" s="45" t="str">
        <x:v>214-ELE05</x:v>
      </x:c>
      <x:c r="H15848" s="9" t="str">
        <x:v>CEAS.Submeter_WB_208</x:v>
      </x:c>
      <x:c r="I15848" s="49" t="str">
        <x:v>Use</x:v>
      </x:c>
      <x:c r="J15848" s="31" t="str">
        <x:v>15 Minutes</x:v>
      </x:c>
      <x:c r="K15848" s="32" t="str">
        <x:v>06-26-2022 20:00:00</x:v>
      </x:c>
      <x:c r="M15848" s="53" t="str">
        <x:v>4376900.3600000000000000</x:v>
      </x:c>
      <x:c r="N15848" s="33" t="str">
        <x:v/>
      </x:c>
    </x:row>
    <x:row r="15849">
      <x:c r="B15849" s="5" t="str">
        <x:v>1938350467338597099</x:v>
      </x:c>
      <x:c r="C15849" s="44" t="str">
        <x:v>17863372</x:v>
      </x:c>
      <x:c r="F15849" s="45" t="str">
        <x:v>214-ELE05</x:v>
      </x:c>
      <x:c r="H15849" s="9" t="str">
        <x:v>CEAS.Submeter_WB_208</x:v>
      </x:c>
      <x:c r="I15849" s="49" t="str">
        <x:v>Use</x:v>
      </x:c>
      <x:c r="J15849" s="31" t="str">
        <x:v>15 Minutes</x:v>
      </x:c>
      <x:c r="K15849" s="32" t="str">
        <x:v>06-26-2022 20:15:00</x:v>
      </x:c>
      <x:c r="M15849" s="53" t="str">
        <x:v>4376906.8400000000000000</x:v>
      </x:c>
      <x:c r="N15849" s="33" t="str">
        <x:v/>
      </x:c>
    </x:row>
    <x:row r="15850">
      <x:c r="B15850" s="5" t="str">
        <x:v>16598835008834706665</x:v>
      </x:c>
      <x:c r="C15850" s="44" t="str">
        <x:v>17863373</x:v>
      </x:c>
      <x:c r="F15850" s="45" t="str">
        <x:v>214-ELE05</x:v>
      </x:c>
      <x:c r="H15850" s="9" t="str">
        <x:v>CEAS.Submeter_WB_208</x:v>
      </x:c>
      <x:c r="I15850" s="49" t="str">
        <x:v>Use</x:v>
      </x:c>
      <x:c r="J15850" s="31" t="str">
        <x:v>15 Minutes</x:v>
      </x:c>
      <x:c r="K15850" s="32" t="str">
        <x:v>06-26-2022 20:30:00</x:v>
      </x:c>
      <x:c r="M15850" s="53" t="str">
        <x:v>4376913.4600000000000000</x:v>
      </x:c>
      <x:c r="N15850" s="33" t="str">
        <x:v/>
      </x:c>
    </x:row>
    <x:row r="15851">
      <x:c r="B15851" s="5" t="str">
        <x:v>15729029618632922594</x:v>
      </x:c>
      <x:c r="C15851" s="44" t="str">
        <x:v>17863374</x:v>
      </x:c>
      <x:c r="F15851" s="45" t="str">
        <x:v>214-ELE05</x:v>
      </x:c>
      <x:c r="H15851" s="9" t="str">
        <x:v>CEAS.Submeter_WB_208</x:v>
      </x:c>
      <x:c r="I15851" s="49" t="str">
        <x:v>Use</x:v>
      </x:c>
      <x:c r="J15851" s="31" t="str">
        <x:v>15 Minutes</x:v>
      </x:c>
      <x:c r="K15851" s="32" t="str">
        <x:v>06-26-2022 20:45:00</x:v>
      </x:c>
      <x:c r="M15851" s="53" t="str">
        <x:v>4376920.0200000000000000</x:v>
      </x:c>
      <x:c r="N15851" s="33" t="str">
        <x:v/>
      </x:c>
    </x:row>
    <x:row r="15852">
      <x:c r="B15852" s="5" t="str">
        <x:v>3604325807793733328</x:v>
      </x:c>
      <x:c r="C15852" s="44" t="str">
        <x:v>17863375</x:v>
      </x:c>
      <x:c r="F15852" s="45" t="str">
        <x:v>214-ELE05</x:v>
      </x:c>
      <x:c r="H15852" s="9" t="str">
        <x:v>CEAS.Submeter_WB_208</x:v>
      </x:c>
      <x:c r="I15852" s="49" t="str">
        <x:v>Use</x:v>
      </x:c>
      <x:c r="J15852" s="31" t="str">
        <x:v>15 Minutes</x:v>
      </x:c>
      <x:c r="K15852" s="32" t="str">
        <x:v>06-26-2022 21:00:00</x:v>
      </x:c>
      <x:c r="M15852" s="53" t="str">
        <x:v>4376926.4100000000000000</x:v>
      </x:c>
      <x:c r="N15852" s="33" t="str">
        <x:v/>
      </x:c>
    </x:row>
    <x:row r="15853">
      <x:c r="B15853" s="5" t="str">
        <x:v>6334813627992016247</x:v>
      </x:c>
      <x:c r="C15853" s="44" t="str">
        <x:v>17863376</x:v>
      </x:c>
      <x:c r="F15853" s="45" t="str">
        <x:v>214-ELE05</x:v>
      </x:c>
      <x:c r="H15853" s="9" t="str">
        <x:v>CEAS.Submeter_WB_208</x:v>
      </x:c>
      <x:c r="I15853" s="49" t="str">
        <x:v>Use</x:v>
      </x:c>
      <x:c r="J15853" s="31" t="str">
        <x:v>15 Minutes</x:v>
      </x:c>
      <x:c r="K15853" s="32" t="str">
        <x:v>06-26-2022 21:15:00</x:v>
      </x:c>
      <x:c r="M15853" s="53" t="str">
        <x:v>4376932.8600000000000000</x:v>
      </x:c>
      <x:c r="N15853" s="33" t="str">
        <x:v/>
      </x:c>
    </x:row>
    <x:row r="15854">
      <x:c r="B15854" s="5" t="str">
        <x:v>4560654848193019703</x:v>
      </x:c>
      <x:c r="C15854" s="44" t="str">
        <x:v>17863377</x:v>
      </x:c>
      <x:c r="F15854" s="45" t="str">
        <x:v>214-ELE05</x:v>
      </x:c>
      <x:c r="H15854" s="9" t="str">
        <x:v>CEAS.Submeter_WB_208</x:v>
      </x:c>
      <x:c r="I15854" s="49" t="str">
        <x:v>Use</x:v>
      </x:c>
      <x:c r="J15854" s="31" t="str">
        <x:v>15 Minutes</x:v>
      </x:c>
      <x:c r="K15854" s="32" t="str">
        <x:v>06-26-2022 21:30:00</x:v>
      </x:c>
      <x:c r="M15854" s="53" t="str">
        <x:v>4376939.3000000000000000</x:v>
      </x:c>
      <x:c r="N15854" s="33" t="str">
        <x:v/>
      </x:c>
    </x:row>
    <x:row r="15855">
      <x:c r="B15855" s="5" t="str">
        <x:v>8310500931919965039</x:v>
      </x:c>
      <x:c r="C15855" s="44" t="str">
        <x:v>17863378</x:v>
      </x:c>
      <x:c r="F15855" s="45" t="str">
        <x:v>214-ELE05</x:v>
      </x:c>
      <x:c r="H15855" s="9" t="str">
        <x:v>CEAS.Submeter_WB_208</x:v>
      </x:c>
      <x:c r="I15855" s="49" t="str">
        <x:v>Use</x:v>
      </x:c>
      <x:c r="J15855" s="31" t="str">
        <x:v>15 Minutes</x:v>
      </x:c>
      <x:c r="K15855" s="32" t="str">
        <x:v>06-26-2022 21:45:00</x:v>
      </x:c>
      <x:c r="M15855" s="53" t="str">
        <x:v>4376945.7400000000000000</x:v>
      </x:c>
      <x:c r="N15855" s="33" t="str">
        <x:v/>
      </x:c>
    </x:row>
    <x:row r="15856">
      <x:c r="B15856" s="5" t="str">
        <x:v>8883623791268888569</x:v>
      </x:c>
      <x:c r="C15856" s="44" t="str">
        <x:v>17863379</x:v>
      </x:c>
      <x:c r="F15856" s="45" t="str">
        <x:v>214-ELE05</x:v>
      </x:c>
      <x:c r="H15856" s="9" t="str">
        <x:v>CEAS.Submeter_WB_208</x:v>
      </x:c>
      <x:c r="I15856" s="49" t="str">
        <x:v>Use</x:v>
      </x:c>
      <x:c r="J15856" s="31" t="str">
        <x:v>15 Minutes</x:v>
      </x:c>
      <x:c r="K15856" s="32" t="str">
        <x:v>06-26-2022 22:00:00</x:v>
      </x:c>
      <x:c r="M15856" s="53" t="str">
        <x:v>4376952.1300000000000000</x:v>
      </x:c>
      <x:c r="N15856" s="33" t="str">
        <x:v/>
      </x:c>
    </x:row>
    <x:row r="15857">
      <x:c r="B15857" s="5" t="str">
        <x:v>5357939106858952457</x:v>
      </x:c>
      <x:c r="C15857" s="44" t="str">
        <x:v>17863380</x:v>
      </x:c>
      <x:c r="F15857" s="45" t="str">
        <x:v>214-ELE05</x:v>
      </x:c>
      <x:c r="H15857" s="9" t="str">
        <x:v>CEAS.Submeter_WB_208</x:v>
      </x:c>
      <x:c r="I15857" s="49" t="str">
        <x:v>Use</x:v>
      </x:c>
      <x:c r="J15857" s="31" t="str">
        <x:v>15 Minutes</x:v>
      </x:c>
      <x:c r="K15857" s="32" t="str">
        <x:v>06-26-2022 22:15:00</x:v>
      </x:c>
      <x:c r="M15857" s="53" t="str">
        <x:v>4376958.6000000000000000</x:v>
      </x:c>
      <x:c r="N15857" s="33" t="str">
        <x:v/>
      </x:c>
    </x:row>
    <x:row r="15858">
      <x:c r="B15858" s="5" t="str">
        <x:v>3179594386721996886</x:v>
      </x:c>
      <x:c r="C15858" s="44" t="str">
        <x:v>17863381</x:v>
      </x:c>
      <x:c r="F15858" s="45" t="str">
        <x:v>214-ELE05</x:v>
      </x:c>
      <x:c r="H15858" s="9" t="str">
        <x:v>CEAS.Submeter_WB_208</x:v>
      </x:c>
      <x:c r="I15858" s="49" t="str">
        <x:v>Use</x:v>
      </x:c>
      <x:c r="J15858" s="31" t="str">
        <x:v>15 Minutes</x:v>
      </x:c>
      <x:c r="K15858" s="32" t="str">
        <x:v>06-26-2022 22:30:00</x:v>
      </x:c>
      <x:c r="M15858" s="53" t="str">
        <x:v>4376965.0100000000000000</x:v>
      </x:c>
      <x:c r="N15858" s="33" t="str">
        <x:v/>
      </x:c>
    </x:row>
    <x:row r="15859">
      <x:c r="B15859" s="5" t="str">
        <x:v>9987515261034929473</x:v>
      </x:c>
      <x:c r="C15859" s="44" t="str">
        <x:v>17863382</x:v>
      </x:c>
      <x:c r="F15859" s="45" t="str">
        <x:v>214-ELE05</x:v>
      </x:c>
      <x:c r="H15859" s="9" t="str">
        <x:v>CEAS.Submeter_WB_208</x:v>
      </x:c>
      <x:c r="I15859" s="49" t="str">
        <x:v>Use</x:v>
      </x:c>
      <x:c r="J15859" s="31" t="str">
        <x:v>15 Minutes</x:v>
      </x:c>
      <x:c r="K15859" s="32" t="str">
        <x:v>06-26-2022 22:45:00</x:v>
      </x:c>
      <x:c r="M15859" s="53" t="str">
        <x:v>4376971.4200000000000000</x:v>
      </x:c>
      <x:c r="N15859" s="33" t="str">
        <x:v/>
      </x:c>
    </x:row>
    <x:row r="15860">
      <x:c r="B15860" s="5" t="str">
        <x:v>11937844195516730124</x:v>
      </x:c>
      <x:c r="C15860" s="44" t="str">
        <x:v>17863383</x:v>
      </x:c>
      <x:c r="F15860" s="45" t="str">
        <x:v>214-ELE05</x:v>
      </x:c>
      <x:c r="H15860" s="9" t="str">
        <x:v>CEAS.Submeter_WB_208</x:v>
      </x:c>
      <x:c r="I15860" s="49" t="str">
        <x:v>Use</x:v>
      </x:c>
      <x:c r="J15860" s="31" t="str">
        <x:v>15 Minutes</x:v>
      </x:c>
      <x:c r="K15860" s="32" t="str">
        <x:v>06-26-2022 23:00:00</x:v>
      </x:c>
      <x:c r="M15860" s="53" t="str">
        <x:v>4376977.9500000000000000</x:v>
      </x:c>
      <x:c r="N15860" s="33" t="str">
        <x:v/>
      </x:c>
    </x:row>
    <x:row r="15861">
      <x:c r="B15861" s="5" t="str">
        <x:v>12381675343117520501</x:v>
      </x:c>
      <x:c r="C15861" s="44" t="str">
        <x:v>17863384</x:v>
      </x:c>
      <x:c r="F15861" s="45" t="str">
        <x:v>214-ELE05</x:v>
      </x:c>
      <x:c r="H15861" s="9" t="str">
        <x:v>CEAS.Submeter_WB_208</x:v>
      </x:c>
      <x:c r="I15861" s="49" t="str">
        <x:v>Use</x:v>
      </x:c>
      <x:c r="J15861" s="31" t="str">
        <x:v>15 Minutes</x:v>
      </x:c>
      <x:c r="K15861" s="32" t="str">
        <x:v>06-26-2022 23:15:00</x:v>
      </x:c>
      <x:c r="M15861" s="53" t="str">
        <x:v>4376984.4000000000000000</x:v>
      </x:c>
      <x:c r="N15861" s="33" t="str">
        <x:v/>
      </x:c>
    </x:row>
    <x:row r="15862">
      <x:c r="B15862" s="5" t="str">
        <x:v>16567420349692707140</x:v>
      </x:c>
      <x:c r="C15862" s="44" t="str">
        <x:v>17863385</x:v>
      </x:c>
      <x:c r="F15862" s="45" t="str">
        <x:v>214-ELE05</x:v>
      </x:c>
      <x:c r="H15862" s="9" t="str">
        <x:v>CEAS.Submeter_WB_208</x:v>
      </x:c>
      <x:c r="I15862" s="49" t="str">
        <x:v>Use</x:v>
      </x:c>
      <x:c r="J15862" s="31" t="str">
        <x:v>15 Minutes</x:v>
      </x:c>
      <x:c r="K15862" s="32" t="str">
        <x:v>06-26-2022 23:30:00</x:v>
      </x:c>
      <x:c r="M15862" s="53" t="str">
        <x:v>4376990.7700000000000000</x:v>
      </x:c>
      <x:c r="N15862" s="33" t="str">
        <x:v/>
      </x:c>
    </x:row>
    <x:row r="15863">
      <x:c r="B15863" s="5" t="str">
        <x:v>5477416549561419571</x:v>
      </x:c>
      <x:c r="C15863" s="44" t="str">
        <x:v>17863386</x:v>
      </x:c>
      <x:c r="F15863" s="45" t="str">
        <x:v>214-ELE05</x:v>
      </x:c>
      <x:c r="H15863" s="9" t="str">
        <x:v>CEAS.Submeter_WB_208</x:v>
      </x:c>
      <x:c r="I15863" s="49" t="str">
        <x:v>Use</x:v>
      </x:c>
      <x:c r="J15863" s="31" t="str">
        <x:v>15 Minutes</x:v>
      </x:c>
      <x:c r="K15863" s="32" t="str">
        <x:v>06-26-2022 23:45:00</x:v>
      </x:c>
      <x:c r="M15863" s="53" t="str">
        <x:v>4376997.2700000000000000</x:v>
      </x:c>
      <x:c r="N15863" s="33" t="str">
        <x:v/>
      </x:c>
    </x:row>
    <x:row r="15864">
      <x:c r="B15864" s="5" t="str">
        <x:v>2985521745950126980</x:v>
      </x:c>
      <x:c r="C15864" s="44" t="str">
        <x:v>17863387</x:v>
      </x:c>
      <x:c r="F15864" s="45" t="str">
        <x:v>214-ELE05</x:v>
      </x:c>
      <x:c r="H15864" s="9" t="str">
        <x:v>CEAS.Submeter_WB_208</x:v>
      </x:c>
      <x:c r="I15864" s="49" t="str">
        <x:v>Use</x:v>
      </x:c>
      <x:c r="J15864" s="31" t="str">
        <x:v>15 Minutes</x:v>
      </x:c>
      <x:c r="K15864" s="32" t="str">
        <x:v>06-27-2022 00:00:00</x:v>
      </x:c>
      <x:c r="M15864" s="53" t="str">
        <x:v>4377003.6700000000000000</x:v>
      </x:c>
      <x:c r="N15864" s="33" t="str">
        <x:v/>
      </x:c>
    </x:row>
    <x:row r="15865">
      <x:c r="B15865" s="5" t="str">
        <x:v>3429352893550917357</x:v>
      </x:c>
      <x:c r="C15865" s="44" t="str">
        <x:v>17863388</x:v>
      </x:c>
      <x:c r="F15865" s="45" t="str">
        <x:v>214-ELE05</x:v>
      </x:c>
      <x:c r="H15865" s="9" t="str">
        <x:v>CEAS.Submeter_WB_208</x:v>
      </x:c>
      <x:c r="I15865" s="49" t="str">
        <x:v>Use</x:v>
      </x:c>
      <x:c r="J15865" s="31" t="str">
        <x:v>15 Minutes</x:v>
      </x:c>
      <x:c r="K15865" s="32" t="str">
        <x:v>06-27-2022 00:15:00</x:v>
      </x:c>
      <x:c r="M15865" s="53" t="str">
        <x:v>4377010.1200000000000000</x:v>
      </x:c>
      <x:c r="N15865" s="33" t="str">
        <x:v/>
      </x:c>
    </x:row>
    <x:row r="15866">
      <x:c r="B15866" s="5" t="str">
        <x:v>5255487324151987803</x:v>
      </x:c>
      <x:c r="C15866" s="44" t="str">
        <x:v>17863389</x:v>
      </x:c>
      <x:c r="F15866" s="45" t="str">
        <x:v>214-ELE05</x:v>
      </x:c>
      <x:c r="H15866" s="9" t="str">
        <x:v>CEAS.Submeter_WB_208</x:v>
      </x:c>
      <x:c r="I15866" s="49" t="str">
        <x:v>Use</x:v>
      </x:c>
      <x:c r="J15866" s="31" t="str">
        <x:v>15 Minutes</x:v>
      </x:c>
      <x:c r="K15866" s="32" t="str">
        <x:v>06-27-2022 00:30:00</x:v>
      </x:c>
      <x:c r="M15866" s="53" t="str">
        <x:v>4377016.4500000000000000</x:v>
      </x:c>
      <x:c r="N15866" s="33" t="str">
        <x:v/>
      </x:c>
    </x:row>
    <x:row r="15867">
      <x:c r="B15867" s="5" t="str">
        <x:v>1325616699404092664</x:v>
      </x:c>
      <x:c r="C15867" s="44" t="str">
        <x:v>17863390</x:v>
      </x:c>
      <x:c r="F15867" s="45" t="str">
        <x:v>214-ELE05</x:v>
      </x:c>
      <x:c r="H15867" s="9" t="str">
        <x:v>CEAS.Submeter_WB_208</x:v>
      </x:c>
      <x:c r="I15867" s="49" t="str">
        <x:v>Use</x:v>
      </x:c>
      <x:c r="J15867" s="31" t="str">
        <x:v>15 Minutes</x:v>
      </x:c>
      <x:c r="K15867" s="32" t="str">
        <x:v>06-27-2022 00:45:00</x:v>
      </x:c>
      <x:c r="M15867" s="53" t="str">
        <x:v>4377022.8900000000000000</x:v>
      </x:c>
      <x:c r="N15867" s="33" t="str">
        <x:v/>
      </x:c>
    </x:row>
    <x:row r="15868">
      <x:c r="B15868" s="5" t="str">
        <x:v>2302925499090975221</x:v>
      </x:c>
      <x:c r="C15868" s="44" t="str">
        <x:v>17863391</x:v>
      </x:c>
      <x:c r="F15868" s="45" t="str">
        <x:v>214-ELE05</x:v>
      </x:c>
      <x:c r="H15868" s="9" t="str">
        <x:v>CEAS.Submeter_WB_208</x:v>
      </x:c>
      <x:c r="I15868" s="49" t="str">
        <x:v>Use</x:v>
      </x:c>
      <x:c r="J15868" s="31" t="str">
        <x:v>15 Minutes</x:v>
      </x:c>
      <x:c r="K15868" s="32" t="str">
        <x:v>06-27-2022 01:00:00</x:v>
      </x:c>
      <x:c r="M15868" s="53" t="str">
        <x:v>4377029.3100000000000000</x:v>
      </x:c>
      <x:c r="N15868" s="33" t="str">
        <x:v/>
      </x:c>
    </x:row>
    <x:row r="15869">
      <x:c r="B15869" s="5" t="str">
        <x:v>8816568099129995777</x:v>
      </x:c>
      <x:c r="C15869" s="44" t="str">
        <x:v>17863392</x:v>
      </x:c>
      <x:c r="F15869" s="45" t="str">
        <x:v>214-ELE05</x:v>
      </x:c>
      <x:c r="H15869" s="9" t="str">
        <x:v>CEAS.Submeter_WB_208</x:v>
      </x:c>
      <x:c r="I15869" s="49" t="str">
        <x:v>Use</x:v>
      </x:c>
      <x:c r="J15869" s="31" t="str">
        <x:v>15 Minutes</x:v>
      </x:c>
      <x:c r="K15869" s="32" t="str">
        <x:v>06-27-2022 01:15:00</x:v>
      </x:c>
      <x:c r="M15869" s="53" t="str">
        <x:v>4377035.8200000000000000</x:v>
      </x:c>
      <x:c r="N15869" s="33" t="str">
        <x:v/>
      </x:c>
    </x:row>
    <x:row r="15870">
      <x:c r="B15870" s="5" t="str">
        <x:v>8676939906050365040</x:v>
      </x:c>
      <x:c r="C15870" s="44" t="str">
        <x:v>17863393</x:v>
      </x:c>
      <x:c r="F15870" s="45" t="str">
        <x:v>214-ELE05</x:v>
      </x:c>
      <x:c r="H15870" s="9" t="str">
        <x:v>CEAS.Submeter_WB_208</x:v>
      </x:c>
      <x:c r="I15870" s="49" t="str">
        <x:v>Use</x:v>
      </x:c>
      <x:c r="J15870" s="31" t="str">
        <x:v>15 Minutes</x:v>
      </x:c>
      <x:c r="K15870" s="32" t="str">
        <x:v>06-27-2022 01:30:00</x:v>
      </x:c>
      <x:c r="M15870" s="53" t="str">
        <x:v>4377042.2100000000000000</x:v>
      </x:c>
      <x:c r="N15870" s="33" t="str">
        <x:v/>
      </x:c>
    </x:row>
    <x:row r="15871">
      <x:c r="B15871" s="5" t="str">
        <x:v>3225945843376469295</x:v>
      </x:c>
      <x:c r="C15871" s="44" t="str">
        <x:v>17863394</x:v>
      </x:c>
      <x:c r="F15871" s="45" t="str">
        <x:v>214-ELE05</x:v>
      </x:c>
      <x:c r="H15871" s="9" t="str">
        <x:v>CEAS.Submeter_WB_208</x:v>
      </x:c>
      <x:c r="I15871" s="49" t="str">
        <x:v>Use</x:v>
      </x:c>
      <x:c r="J15871" s="31" t="str">
        <x:v>15 Minutes</x:v>
      </x:c>
      <x:c r="K15871" s="32" t="str">
        <x:v>06-27-2022 01:45:00</x:v>
      </x:c>
      <x:c r="M15871" s="53" t="str">
        <x:v>4377048.5800000000000000</x:v>
      </x:c>
      <x:c r="N15871" s="33" t="str">
        <x:v/>
      </x:c>
    </x:row>
    <x:row r="15872">
      <x:c r="B15872" s="5" t="str">
        <x:v>10640298273152117713</x:v>
      </x:c>
      <x:c r="C15872" s="44" t="str">
        <x:v>17863395</x:v>
      </x:c>
      <x:c r="F15872" s="45" t="str">
        <x:v>214-ELE05</x:v>
      </x:c>
      <x:c r="H15872" s="9" t="str">
        <x:v>CEAS.Submeter_WB_208</x:v>
      </x:c>
      <x:c r="I15872" s="49" t="str">
        <x:v>Use</x:v>
      </x:c>
      <x:c r="J15872" s="31" t="str">
        <x:v>15 Minutes</x:v>
      </x:c>
      <x:c r="K15872" s="32" t="str">
        <x:v>06-27-2022 02:00:00</x:v>
      </x:c>
      <x:c r="M15872" s="53" t="str">
        <x:v>4377055.0000000000000000</x:v>
      </x:c>
      <x:c r="N15872" s="33" t="str">
        <x:v/>
      </x:c>
    </x:row>
    <x:row r="15873">
      <x:c r="B15873" s="5" t="str">
        <x:v>20833337284161101</x:v>
      </x:c>
      <x:c r="C15873" s="44" t="str">
        <x:v>17863396</x:v>
      </x:c>
      <x:c r="F15873" s="45" t="str">
        <x:v>214-ELE05</x:v>
      </x:c>
      <x:c r="H15873" s="9" t="str">
        <x:v>CEAS.Submeter_WB_208</x:v>
      </x:c>
      <x:c r="I15873" s="49" t="str">
        <x:v>Use</x:v>
      </x:c>
      <x:c r="J15873" s="31" t="str">
        <x:v>15 Minutes</x:v>
      </x:c>
      <x:c r="K15873" s="32" t="str">
        <x:v>06-27-2022 02:15:00</x:v>
      </x:c>
      <x:c r="M15873" s="53" t="str">
        <x:v>4377061.4000000000000000</x:v>
      </x:c>
      <x:c r="N15873" s="33" t="str">
        <x:v/>
      </x:c>
    </x:row>
    <x:row r="15874">
      <x:c r="B15874" s="5" t="str">
        <x:v>1552689493611319516</x:v>
      </x:c>
      <x:c r="C15874" s="44" t="str">
        <x:v>17863397</x:v>
      </x:c>
      <x:c r="F15874" s="45" t="str">
        <x:v>214-ELE05</x:v>
      </x:c>
      <x:c r="H15874" s="9" t="str">
        <x:v>CEAS.Submeter_WB_208</x:v>
      </x:c>
      <x:c r="I15874" s="49" t="str">
        <x:v>Use</x:v>
      </x:c>
      <x:c r="J15874" s="31" t="str">
        <x:v>15 Minutes</x:v>
      </x:c>
      <x:c r="K15874" s="32" t="str">
        <x:v>06-27-2022 02:30:00</x:v>
      </x:c>
      <x:c r="M15874" s="53" t="str">
        <x:v>4377067.8300000000000000</x:v>
      </x:c>
      <x:c r="N15874" s="33" t="str">
        <x:v/>
      </x:c>
    </x:row>
    <x:row r="15875">
      <x:c r="B15875" s="5" t="str">
        <x:v>10543960353908949370</x:v>
      </x:c>
      <x:c r="C15875" s="44" t="str">
        <x:v>17863398</x:v>
      </x:c>
      <x:c r="F15875" s="45" t="str">
        <x:v>214-ELE05</x:v>
      </x:c>
      <x:c r="H15875" s="9" t="str">
        <x:v>CEAS.Submeter_WB_208</x:v>
      </x:c>
      <x:c r="I15875" s="49" t="str">
        <x:v>Use</x:v>
      </x:c>
      <x:c r="J15875" s="31" t="str">
        <x:v>15 Minutes</x:v>
      </x:c>
      <x:c r="K15875" s="32" t="str">
        <x:v>06-27-2022 02:45:00</x:v>
      </x:c>
      <x:c r="M15875" s="53" t="str">
        <x:v>4377074.2800000000000000</x:v>
      </x:c>
      <x:c r="N15875" s="33" t="str">
        <x:v/>
      </x:c>
    </x:row>
    <x:row r="15876">
      <x:c r="B15876" s="5" t="str">
        <x:v>11108973195037426791</x:v>
      </x:c>
      <x:c r="C15876" s="44" t="str">
        <x:v>17863399</x:v>
      </x:c>
      <x:c r="F15876" s="45" t="str">
        <x:v>214-ELE05</x:v>
      </x:c>
      <x:c r="H15876" s="9" t="str">
        <x:v>CEAS.Submeter_WB_208</x:v>
      </x:c>
      <x:c r="I15876" s="49" t="str">
        <x:v>Use</x:v>
      </x:c>
      <x:c r="J15876" s="31" t="str">
        <x:v>15 Minutes</x:v>
      </x:c>
      <x:c r="K15876" s="32" t="str">
        <x:v>06-27-2022 03:00:00</x:v>
      </x:c>
      <x:c r="M15876" s="53" t="str">
        <x:v>4377080.9000000000000000</x:v>
      </x:c>
      <x:c r="N15876" s="33" t="str">
        <x:v/>
      </x:c>
    </x:row>
    <x:row r="15877">
      <x:c r="B15877" s="5" t="str">
        <x:v>11573579874681357967</x:v>
      </x:c>
      <x:c r="C15877" s="44" t="str">
        <x:v>17863400</x:v>
      </x:c>
      <x:c r="F15877" s="45" t="str">
        <x:v>214-ELE05</x:v>
      </x:c>
      <x:c r="H15877" s="9" t="str">
        <x:v>CEAS.Submeter_WB_208</x:v>
      </x:c>
      <x:c r="I15877" s="49" t="str">
        <x:v>Use</x:v>
      </x:c>
      <x:c r="J15877" s="31" t="str">
        <x:v>15 Minutes</x:v>
      </x:c>
      <x:c r="K15877" s="32" t="str">
        <x:v>06-27-2022 03:15:00</x:v>
      </x:c>
      <x:c r="M15877" s="53" t="str">
        <x:v>4377087.4700000000000000</x:v>
      </x:c>
      <x:c r="N15877" s="33" t="str">
        <x:v/>
      </x:c>
    </x:row>
    <x:row r="15878">
      <x:c r="B15878" s="5" t="str">
        <x:v>10845395133053903168</x:v>
      </x:c>
      <x:c r="C15878" s="44" t="str">
        <x:v>17863401</x:v>
      </x:c>
      <x:c r="F15878" s="45" t="str">
        <x:v>214-ELE05</x:v>
      </x:c>
      <x:c r="H15878" s="9" t="str">
        <x:v>CEAS.Submeter_WB_208</x:v>
      </x:c>
      <x:c r="I15878" s="49" t="str">
        <x:v>Use</x:v>
      </x:c>
      <x:c r="J15878" s="31" t="str">
        <x:v>15 Minutes</x:v>
      </x:c>
      <x:c r="K15878" s="32" t="str">
        <x:v>06-27-2022 03:30:00</x:v>
      </x:c>
      <x:c r="M15878" s="53" t="str">
        <x:v>4377094.0600000000000000</x:v>
      </x:c>
      <x:c r="N15878" s="33" t="str">
        <x:v/>
      </x:c>
    </x:row>
    <x:row r="15879">
      <x:c r="B15879" s="5" t="str">
        <x:v>9375670173122493365</x:v>
      </x:c>
      <x:c r="C15879" s="44" t="str">
        <x:v>17863402</x:v>
      </x:c>
      <x:c r="F15879" s="45" t="str">
        <x:v>214-ELE05</x:v>
      </x:c>
      <x:c r="H15879" s="9" t="str">
        <x:v>CEAS.Submeter_WB_208</x:v>
      </x:c>
      <x:c r="I15879" s="49" t="str">
        <x:v>Use</x:v>
      </x:c>
      <x:c r="J15879" s="31" t="str">
        <x:v>15 Minutes</x:v>
      </x:c>
      <x:c r="K15879" s="32" t="str">
        <x:v>06-27-2022 03:45:00</x:v>
      </x:c>
      <x:c r="M15879" s="53" t="str">
        <x:v>4377100.5900000000000000</x:v>
      </x:c>
      <x:c r="N15879" s="33" t="str">
        <x:v/>
      </x:c>
    </x:row>
    <x:row r="15880">
      <x:c r="B15880" s="5" t="str">
        <x:v>8314262445752051088</x:v>
      </x:c>
      <x:c r="C15880" s="44" t="str">
        <x:v>17863403</x:v>
      </x:c>
      <x:c r="F15880" s="45" t="str">
        <x:v>214-ELE05</x:v>
      </x:c>
      <x:c r="H15880" s="9" t="str">
        <x:v>CEAS.Submeter_WB_208</x:v>
      </x:c>
      <x:c r="I15880" s="49" t="str">
        <x:v>Use</x:v>
      </x:c>
      <x:c r="J15880" s="31" t="str">
        <x:v>15 Minutes</x:v>
      </x:c>
      <x:c r="K15880" s="32" t="str">
        <x:v>06-27-2022 04:00:00</x:v>
      </x:c>
      <x:c r="M15880" s="53" t="str">
        <x:v>4377107.0300000000000000</x:v>
      </x:c>
      <x:c r="N15880" s="33" t="str">
        <x:v/>
      </x:c>
    </x:row>
    <x:row r="15881">
      <x:c r="B15881" s="5" t="str">
        <x:v>17160899847122308509</x:v>
      </x:c>
      <x:c r="C15881" s="44" t="str">
        <x:v>17863404</x:v>
      </x:c>
      <x:c r="F15881" s="45" t="str">
        <x:v>214-ELE05</x:v>
      </x:c>
      <x:c r="H15881" s="9" t="str">
        <x:v>CEAS.Submeter_WB_208</x:v>
      </x:c>
      <x:c r="I15881" s="49" t="str">
        <x:v>Use</x:v>
      </x:c>
      <x:c r="J15881" s="31" t="str">
        <x:v>15 Minutes</x:v>
      </x:c>
      <x:c r="K15881" s="32" t="str">
        <x:v>06-27-2022 04:15:00</x:v>
      </x:c>
      <x:c r="M15881" s="53" t="str">
        <x:v>4377113.4200000000000000</x:v>
      </x:c>
      <x:c r="N15881" s="33" t="str">
        <x:v/>
      </x:c>
    </x:row>
    <x:row r="15882">
      <x:c r="B15882" s="5" t="str">
        <x:v>1990450182523328111</x:v>
      </x:c>
      <x:c r="C15882" s="44" t="str">
        <x:v>17863405</x:v>
      </x:c>
      <x:c r="F15882" s="45" t="str">
        <x:v>214-ELE05</x:v>
      </x:c>
      <x:c r="H15882" s="9" t="str">
        <x:v>CEAS.Submeter_WB_208</x:v>
      </x:c>
      <x:c r="I15882" s="49" t="str">
        <x:v>Use</x:v>
      </x:c>
      <x:c r="J15882" s="31" t="str">
        <x:v>15 Minutes</x:v>
      </x:c>
      <x:c r="K15882" s="32" t="str">
        <x:v>06-27-2022 04:30:00</x:v>
      </x:c>
      <x:c r="M15882" s="53" t="str">
        <x:v>4377119.9300000000000000</x:v>
      </x:c>
      <x:c r="N15882" s="33" t="str">
        <x:v/>
      </x:c>
    </x:row>
    <x:row r="15883">
      <x:c r="B15883" s="5" t="str">
        <x:v>17097870623992932467</x:v>
      </x:c>
      <x:c r="C15883" s="44" t="str">
        <x:v>17863406</x:v>
      </x:c>
      <x:c r="F15883" s="45" t="str">
        <x:v>214-ELE05</x:v>
      </x:c>
      <x:c r="H15883" s="9" t="str">
        <x:v>CEAS.Submeter_WB_208</x:v>
      </x:c>
      <x:c r="I15883" s="49" t="str">
        <x:v>Use</x:v>
      </x:c>
      <x:c r="J15883" s="31" t="str">
        <x:v>15 Minutes</x:v>
      </x:c>
      <x:c r="K15883" s="32" t="str">
        <x:v>06-27-2022 04:45:00</x:v>
      </x:c>
      <x:c r="M15883" s="53" t="str">
        <x:v>4377126.3200000000000000</x:v>
      </x:c>
      <x:c r="N15883" s="33" t="str">
        <x:v/>
      </x:c>
    </x:row>
    <x:row r="15884">
      <x:c r="B15884" s="5" t="str">
        <x:v>8057857378382609780</x:v>
      </x:c>
      <x:c r="C15884" s="44" t="str">
        <x:v>17863407</x:v>
      </x:c>
      <x:c r="F15884" s="45" t="str">
        <x:v>214-ELE05</x:v>
      </x:c>
      <x:c r="H15884" s="9" t="str">
        <x:v>CEAS.Submeter_WB_208</x:v>
      </x:c>
      <x:c r="I15884" s="49" t="str">
        <x:v>Use</x:v>
      </x:c>
      <x:c r="J15884" s="31" t="str">
        <x:v>15 Minutes</x:v>
      </x:c>
      <x:c r="K15884" s="32" t="str">
        <x:v>06-27-2022 05:00:00</x:v>
      </x:c>
      <x:c r="M15884" s="53" t="str">
        <x:v>4377132.8400000000000000</x:v>
      </x:c>
      <x:c r="N15884" s="33" t="str">
        <x:v/>
      </x:c>
    </x:row>
    <x:row r="15885">
      <x:c r="B15885" s="5" t="str">
        <x:v>16433955915489536244</x:v>
      </x:c>
      <x:c r="C15885" s="44" t="str">
        <x:v>17863408</x:v>
      </x:c>
      <x:c r="F15885" s="45" t="str">
        <x:v>214-ELE05</x:v>
      </x:c>
      <x:c r="H15885" s="9" t="str">
        <x:v>CEAS.Submeter_WB_208</x:v>
      </x:c>
      <x:c r="I15885" s="49" t="str">
        <x:v>Use</x:v>
      </x:c>
      <x:c r="J15885" s="31" t="str">
        <x:v>15 Minutes</x:v>
      </x:c>
      <x:c r="K15885" s="32" t="str">
        <x:v>06-27-2022 05:15:00</x:v>
      </x:c>
      <x:c r="M15885" s="53" t="str">
        <x:v>4377139.3300000000000000</x:v>
      </x:c>
      <x:c r="N15885" s="33" t="str">
        <x:v/>
      </x:c>
    </x:row>
    <x:row r="15886">
      <x:c r="B15886" s="5" t="str">
        <x:v>12072261209367883406</x:v>
      </x:c>
      <x:c r="C15886" s="44" t="str">
        <x:v>17863409</x:v>
      </x:c>
      <x:c r="F15886" s="45" t="str">
        <x:v>214-ELE05</x:v>
      </x:c>
      <x:c r="H15886" s="9" t="str">
        <x:v>CEAS.Submeter_WB_208</x:v>
      </x:c>
      <x:c r="I15886" s="49" t="str">
        <x:v>Use</x:v>
      </x:c>
      <x:c r="J15886" s="31" t="str">
        <x:v>15 Minutes</x:v>
      </x:c>
      <x:c r="K15886" s="32" t="str">
        <x:v>06-27-2022 05:30:00</x:v>
      </x:c>
      <x:c r="M15886" s="53" t="str">
        <x:v>4377145.7000000000000000</x:v>
      </x:c>
      <x:c r="N15886" s="33" t="str">
        <x:v/>
      </x:c>
    </x:row>
    <x:row r="15887">
      <x:c r="B15887" s="5" t="str">
        <x:v>14403173624719335202</x:v>
      </x:c>
      <x:c r="C15887" s="44" t="str">
        <x:v>17863410</x:v>
      </x:c>
      <x:c r="F15887" s="45" t="str">
        <x:v>214-ELE05</x:v>
      </x:c>
      <x:c r="H15887" s="9" t="str">
        <x:v>CEAS.Submeter_WB_208</x:v>
      </x:c>
      <x:c r="I15887" s="49" t="str">
        <x:v>Use</x:v>
      </x:c>
      <x:c r="J15887" s="31" t="str">
        <x:v>15 Minutes</x:v>
      </x:c>
      <x:c r="K15887" s="32" t="str">
        <x:v>06-27-2022 05:45:00</x:v>
      </x:c>
      <x:c r="M15887" s="53" t="str">
        <x:v>4377152.1400000000000000</x:v>
      </x:c>
      <x:c r="N15887" s="33" t="str">
        <x:v/>
      </x:c>
    </x:row>
    <x:row r="15888">
      <x:c r="B15888" s="5" t="str">
        <x:v>5336544604466133187</x:v>
      </x:c>
      <x:c r="C15888" s="44" t="str">
        <x:v>17863411</x:v>
      </x:c>
      <x:c r="F15888" s="45" t="str">
        <x:v>214-ELE05</x:v>
      </x:c>
      <x:c r="H15888" s="9" t="str">
        <x:v>CEAS.Submeter_WB_208</x:v>
      </x:c>
      <x:c r="I15888" s="49" t="str">
        <x:v>Use</x:v>
      </x:c>
      <x:c r="J15888" s="31" t="str">
        <x:v>15 Minutes</x:v>
      </x:c>
      <x:c r="K15888" s="32" t="str">
        <x:v>06-27-2022 06:00:00</x:v>
      </x:c>
      <x:c r="M15888" s="53" t="str">
        <x:v>4377158.5000000000000000</x:v>
      </x:c>
      <x:c r="N15888" s="33" t="str">
        <x:v/>
      </x:c>
    </x:row>
    <x:row r="15889">
      <x:c r="B15889" s="5" t="str">
        <x:v>8067032424664416106</x:v>
      </x:c>
      <x:c r="C15889" s="44" t="str">
        <x:v>17863412</x:v>
      </x:c>
      <x:c r="F15889" s="45" t="str">
        <x:v>214-ELE05</x:v>
      </x:c>
      <x:c r="H15889" s="9" t="str">
        <x:v>CEAS.Submeter_WB_208</x:v>
      </x:c>
      <x:c r="I15889" s="49" t="str">
        <x:v>Use</x:v>
      </x:c>
      <x:c r="J15889" s="31" t="str">
        <x:v>15 Minutes</x:v>
      </x:c>
      <x:c r="K15889" s="32" t="str">
        <x:v>06-27-2022 06:15:00</x:v>
      </x:c>
      <x:c r="M15889" s="53" t="str">
        <x:v>4377164.9500000000000000</x:v>
      </x:c>
      <x:c r="N15889" s="33" t="str">
        <x:v/>
      </x:c>
    </x:row>
    <x:row r="15890">
      <x:c r="B15890" s="5" t="str">
        <x:v>6613767693782210921</x:v>
      </x:c>
      <x:c r="C15890" s="44" t="str">
        <x:v>17863413</x:v>
      </x:c>
      <x:c r="F15890" s="45" t="str">
        <x:v>214-ELE05</x:v>
      </x:c>
      <x:c r="H15890" s="9" t="str">
        <x:v>CEAS.Submeter_WB_208</x:v>
      </x:c>
      <x:c r="I15890" s="49" t="str">
        <x:v>Use</x:v>
      </x:c>
      <x:c r="J15890" s="31" t="str">
        <x:v>15 Minutes</x:v>
      </x:c>
      <x:c r="K15890" s="32" t="str">
        <x:v>06-27-2022 06:30:00</x:v>
      </x:c>
      <x:c r="M15890" s="53" t="str">
        <x:v>4377171.4500000000000000</x:v>
      </x:c>
      <x:c r="N15890" s="33" t="str">
        <x:v/>
      </x:c>
    </x:row>
    <x:row r="15891">
      <x:c r="B15891" s="5" t="str">
        <x:v>17753662747201212605</x:v>
      </x:c>
      <x:c r="C15891" s="44" t="str">
        <x:v>17863414</x:v>
      </x:c>
      <x:c r="F15891" s="45" t="str">
        <x:v>214-ELE05</x:v>
      </x:c>
      <x:c r="H15891" s="9" t="str">
        <x:v>CEAS.Submeter_WB_208</x:v>
      </x:c>
      <x:c r="I15891" s="49" t="str">
        <x:v>Use</x:v>
      </x:c>
      <x:c r="J15891" s="31" t="str">
        <x:v>15 Minutes</x:v>
      </x:c>
      <x:c r="K15891" s="32" t="str">
        <x:v>06-27-2022 06:45:00</x:v>
      </x:c>
      <x:c r="M15891" s="53" t="str">
        <x:v>4377178.0100000000000000</x:v>
      </x:c>
      <x:c r="N15891" s="33" t="str">
        <x:v/>
      </x:c>
    </x:row>
    <x:row r="15892">
      <x:c r="B15892" s="5" t="str">
        <x:v>7988569512336139532</x:v>
      </x:c>
      <x:c r="C15892" s="44" t="str">
        <x:v>17863415</x:v>
      </x:c>
      <x:c r="F15892" s="45" t="str">
        <x:v>214-ELE05</x:v>
      </x:c>
      <x:c r="H15892" s="9" t="str">
        <x:v>CEAS.Submeter_WB_208</x:v>
      </x:c>
      <x:c r="I15892" s="49" t="str">
        <x:v>Use</x:v>
      </x:c>
      <x:c r="J15892" s="31" t="str">
        <x:v>15 Minutes</x:v>
      </x:c>
      <x:c r="K15892" s="32" t="str">
        <x:v>06-27-2022 07:00:00</x:v>
      </x:c>
      <x:c r="M15892" s="53" t="str">
        <x:v>4377184.4400000000000000</x:v>
      </x:c>
      <x:c r="N15892" s="33" t="str">
        <x:v/>
      </x:c>
    </x:row>
    <x:row r="15893">
      <x:c r="B15893" s="5" t="str">
        <x:v>427179367054170171</x:v>
      </x:c>
      <x:c r="C15893" s="44" t="str">
        <x:v>17863416</x:v>
      </x:c>
      <x:c r="F15893" s="45" t="str">
        <x:v>214-ELE05</x:v>
      </x:c>
      <x:c r="H15893" s="9" t="str">
        <x:v>CEAS.Submeter_WB_208</x:v>
      </x:c>
      <x:c r="I15893" s="49" t="str">
        <x:v>Use</x:v>
      </x:c>
      <x:c r="J15893" s="31" t="str">
        <x:v>15 Minutes</x:v>
      </x:c>
      <x:c r="K15893" s="32" t="str">
        <x:v>06-27-2022 07:15:00</x:v>
      </x:c>
      <x:c r="M15893" s="53" t="str">
        <x:v>4377190.8100000000000000</x:v>
      </x:c>
      <x:c r="N15893" s="33" t="str">
        <x:v/>
      </x:c>
    </x:row>
    <x:row r="15894">
      <x:c r="B15894" s="5" t="str">
        <x:v>11277893354066662772</x:v>
      </x:c>
      <x:c r="C15894" s="44" t="str">
        <x:v>17863417</x:v>
      </x:c>
      <x:c r="F15894" s="45" t="str">
        <x:v>214-ELE05</x:v>
      </x:c>
      <x:c r="H15894" s="9" t="str">
        <x:v>CEAS.Submeter_WB_208</x:v>
      </x:c>
      <x:c r="I15894" s="49" t="str">
        <x:v>Use</x:v>
      </x:c>
      <x:c r="J15894" s="31" t="str">
        <x:v>15 Minutes</x:v>
      </x:c>
      <x:c r="K15894" s="32" t="str">
        <x:v>06-27-2022 07:30:00</x:v>
      </x:c>
      <x:c r="M15894" s="53" t="str">
        <x:v>4377197.2100000000000000</x:v>
      </x:c>
      <x:c r="N15894" s="33" t="str">
        <x:v/>
      </x:c>
    </x:row>
    <x:row r="15895">
      <x:c r="B15895" s="5" t="str">
        <x:v>14179879722523814668</x:v>
      </x:c>
      <x:c r="C15895" s="44" t="str">
        <x:v>17863418</x:v>
      </x:c>
      <x:c r="F15895" s="45" t="str">
        <x:v>214-ELE05</x:v>
      </x:c>
      <x:c r="H15895" s="9" t="str">
        <x:v>CEAS.Submeter_WB_208</x:v>
      </x:c>
      <x:c r="I15895" s="49" t="str">
        <x:v>Use</x:v>
      </x:c>
      <x:c r="J15895" s="31" t="str">
        <x:v>15 Minutes</x:v>
      </x:c>
      <x:c r="K15895" s="32" t="str">
        <x:v>06-27-2022 07:45:00</x:v>
      </x:c>
      <x:c r="M15895" s="53" t="str">
        <x:v>4377203.6000000000000000</x:v>
      </x:c>
      <x:c r="N15895" s="33" t="str">
        <x:v/>
      </x:c>
    </x:row>
    <x:row r="15896">
      <x:c r="B15896" s="5" t="str">
        <x:v>9656211264229426113</x:v>
      </x:c>
      <x:c r="C15896" s="44" t="str">
        <x:v>17863419</x:v>
      </x:c>
      <x:c r="F15896" s="45" t="str">
        <x:v>214-ELE05</x:v>
      </x:c>
      <x:c r="H15896" s="9" t="str">
        <x:v>CEAS.Submeter_WB_208</x:v>
      </x:c>
      <x:c r="I15896" s="49" t="str">
        <x:v>Use</x:v>
      </x:c>
      <x:c r="J15896" s="31" t="str">
        <x:v>15 Minutes</x:v>
      </x:c>
      <x:c r="K15896" s="32" t="str">
        <x:v>06-27-2022 08:00:00</x:v>
      </x:c>
      <x:c r="M15896" s="53" t="str">
        <x:v>4377210.0400000000000000</x:v>
      </x:c>
      <x:c r="N15896" s="33" t="str">
        <x:v/>
      </x:c>
    </x:row>
    <x:row r="15897">
      <x:c r="B15897" s="5" t="str">
        <x:v>16716682819573654312</x:v>
      </x:c>
      <x:c r="C15897" s="44" t="str">
        <x:v>17863420</x:v>
      </x:c>
      <x:c r="F15897" s="45" t="str">
        <x:v>214-ELE05</x:v>
      </x:c>
      <x:c r="H15897" s="9" t="str">
        <x:v>CEAS.Submeter_WB_208</x:v>
      </x:c>
      <x:c r="I15897" s="49" t="str">
        <x:v>Use</x:v>
      </x:c>
      <x:c r="J15897" s="31" t="str">
        <x:v>15 Minutes</x:v>
      </x:c>
      <x:c r="K15897" s="32" t="str">
        <x:v>06-27-2022 08:15:00</x:v>
      </x:c>
      <x:c r="M15897" s="53" t="str">
        <x:v>4377216.4900000000000000</x:v>
      </x:c>
      <x:c r="N15897" s="33" t="str">
        <x:v/>
      </x:c>
    </x:row>
    <x:row r="15898">
      <x:c r="B15898" s="5" t="str">
        <x:v>13668624651254575922</x:v>
      </x:c>
      <x:c r="C15898" s="44" t="str">
        <x:v>17863421</x:v>
      </x:c>
      <x:c r="F15898" s="45" t="str">
        <x:v>214-ELE05</x:v>
      </x:c>
      <x:c r="H15898" s="9" t="str">
        <x:v>CEAS.Submeter_WB_208</x:v>
      </x:c>
      <x:c r="I15898" s="49" t="str">
        <x:v>Use</x:v>
      </x:c>
      <x:c r="J15898" s="31" t="str">
        <x:v>15 Minutes</x:v>
      </x:c>
      <x:c r="K15898" s="32" t="str">
        <x:v>06-27-2022 08:30:00</x:v>
      </x:c>
      <x:c r="M15898" s="53" t="str">
        <x:v>4377222.7500000000000000</x:v>
      </x:c>
      <x:c r="N15898" s="33" t="str">
        <x:v/>
      </x:c>
    </x:row>
    <x:row r="15899">
      <x:c r="B15899" s="5" t="str">
        <x:v>17242210144992102332</x:v>
      </x:c>
      <x:c r="C15899" s="44" t="str">
        <x:v>17863422</x:v>
      </x:c>
      <x:c r="F15899" s="45" t="str">
        <x:v>214-ELE05</x:v>
      </x:c>
      <x:c r="H15899" s="9" t="str">
        <x:v>CEAS.Submeter_WB_208</x:v>
      </x:c>
      <x:c r="I15899" s="49" t="str">
        <x:v>Use</x:v>
      </x:c>
      <x:c r="J15899" s="31" t="str">
        <x:v>15 Minutes</x:v>
      </x:c>
      <x:c r="K15899" s="32" t="str">
        <x:v>06-27-2022 08:45:00</x:v>
      </x:c>
      <x:c r="M15899" s="53" t="str">
        <x:v>4377229.1900000000000000</x:v>
      </x:c>
      <x:c r="N15899" s="33" t="str">
        <x:v/>
      </x:c>
    </x:row>
    <x:row r="15900">
      <x:c r="B15900" s="5" t="str">
        <x:v>13887544765572915792</x:v>
      </x:c>
      <x:c r="C15900" s="44" t="str">
        <x:v>17863423</x:v>
      </x:c>
      <x:c r="F15900" s="45" t="str">
        <x:v>214-ELE05</x:v>
      </x:c>
      <x:c r="H15900" s="9" t="str">
        <x:v>CEAS.Submeter_WB_208</x:v>
      </x:c>
      <x:c r="I15900" s="49" t="str">
        <x:v>Use</x:v>
      </x:c>
      <x:c r="J15900" s="31" t="str">
        <x:v>15 Minutes</x:v>
      </x:c>
      <x:c r="K15900" s="32" t="str">
        <x:v>06-27-2022 09:00:00</x:v>
      </x:c>
      <x:c r="M15900" s="53" t="str">
        <x:v>4377235.4600000000000000</x:v>
      </x:c>
      <x:c r="N15900" s="33" t="str">
        <x:v/>
      </x:c>
    </x:row>
    <x:row r="15901">
      <x:c r="B15901" s="5" t="str">
        <x:v>4287438093233621597</x:v>
      </x:c>
      <x:c r="C15901" s="44" t="str">
        <x:v>17863424</x:v>
      </x:c>
      <x:c r="F15901" s="45" t="str">
        <x:v>214-ELE05</x:v>
      </x:c>
      <x:c r="H15901" s="9" t="str">
        <x:v>CEAS.Submeter_WB_208</x:v>
      </x:c>
      <x:c r="I15901" s="49" t="str">
        <x:v>Use</x:v>
      </x:c>
      <x:c r="J15901" s="31" t="str">
        <x:v>15 Minutes</x:v>
      </x:c>
      <x:c r="K15901" s="32" t="str">
        <x:v>06-27-2022 09:15:00</x:v>
      </x:c>
      <x:c r="M15901" s="53" t="str">
        <x:v>4377241.8500000000000000</x:v>
      </x:c>
      <x:c r="N15901" s="33" t="str">
        <x:v/>
      </x:c>
    </x:row>
    <x:row r="15902">
      <x:c r="B15902" s="5" t="str">
        <x:v>14118793816717451781</x:v>
      </x:c>
      <x:c r="C15902" s="44" t="str">
        <x:v>17863425</x:v>
      </x:c>
      <x:c r="F15902" s="45" t="str">
        <x:v>214-ELE05</x:v>
      </x:c>
      <x:c r="H15902" s="9" t="str">
        <x:v>CEAS.Submeter_WB_208</x:v>
      </x:c>
      <x:c r="I15902" s="49" t="str">
        <x:v>Use</x:v>
      </x:c>
      <x:c r="J15902" s="31" t="str">
        <x:v>15 Minutes</x:v>
      </x:c>
      <x:c r="K15902" s="32" t="str">
        <x:v>06-27-2022 09:30:00</x:v>
      </x:c>
      <x:c r="M15902" s="53" t="str">
        <x:v>4377248.2600000000000000</x:v>
      </x:c>
      <x:c r="N15902" s="33" t="str">
        <x:v/>
      </x:c>
    </x:row>
    <x:row r="15903">
      <x:c r="B15903" s="5" t="str">
        <x:v>18005163341151323441</x:v>
      </x:c>
      <x:c r="C15903" s="44" t="str">
        <x:v>17863426</x:v>
      </x:c>
      <x:c r="F15903" s="45" t="str">
        <x:v>214-ELE05</x:v>
      </x:c>
      <x:c r="H15903" s="9" t="str">
        <x:v>CEAS.Submeter_WB_208</x:v>
      </x:c>
      <x:c r="I15903" s="49" t="str">
        <x:v>Use</x:v>
      </x:c>
      <x:c r="J15903" s="31" t="str">
        <x:v>15 Minutes</x:v>
      </x:c>
      <x:c r="K15903" s="32" t="str">
        <x:v>06-27-2022 09:45:00</x:v>
      </x:c>
      <x:c r="M15903" s="53" t="str">
        <x:v>4377254.9900000000000000</x:v>
      </x:c>
      <x:c r="N15903" s="33" t="str">
        <x:v/>
      </x:c>
    </x:row>
    <x:row r="15904">
      <x:c r="B15904" s="5" t="str">
        <x:v>13130030127107298484</x:v>
      </x:c>
      <x:c r="C15904" s="44" t="str">
        <x:v>17863427</x:v>
      </x:c>
      <x:c r="F15904" s="45" t="str">
        <x:v>214-ELE05</x:v>
      </x:c>
      <x:c r="H15904" s="9" t="str">
        <x:v>CEAS.Submeter_WB_208</x:v>
      </x:c>
      <x:c r="I15904" s="49" t="str">
        <x:v>Use</x:v>
      </x:c>
      <x:c r="J15904" s="31" t="str">
        <x:v>15 Minutes</x:v>
      </x:c>
      <x:c r="K15904" s="32" t="str">
        <x:v>06-27-2022 10:00:00</x:v>
      </x:c>
      <x:c r="M15904" s="53" t="str">
        <x:v>4377261.6700000000000000</x:v>
      </x:c>
      <x:c r="N15904" s="33" t="str">
        <x:v/>
      </x:c>
    </x:row>
    <x:row r="15905">
      <x:c r="B15905" s="5" t="str">
        <x:v>5528902832542836521</x:v>
      </x:c>
      <x:c r="C15905" s="44" t="str">
        <x:v>17863428</x:v>
      </x:c>
      <x:c r="F15905" s="45" t="str">
        <x:v>214-ELE05</x:v>
      </x:c>
      <x:c r="H15905" s="9" t="str">
        <x:v>CEAS.Submeter_WB_208</x:v>
      </x:c>
      <x:c r="I15905" s="49" t="str">
        <x:v>Use</x:v>
      </x:c>
      <x:c r="J15905" s="31" t="str">
        <x:v>15 Minutes</x:v>
      </x:c>
      <x:c r="K15905" s="32" t="str">
        <x:v>06-27-2022 10:15:00</x:v>
      </x:c>
      <x:c r="M15905" s="53" t="str">
        <x:v>4377268.3300000000000000</x:v>
      </x:c>
      <x:c r="N15905" s="33" t="str">
        <x:v/>
      </x:c>
    </x:row>
    <x:row r="15906">
      <x:c r="B15906" s="5" t="str">
        <x:v>17856392572707709222</x:v>
      </x:c>
      <x:c r="C15906" s="44" t="str">
        <x:v>17863429</x:v>
      </x:c>
      <x:c r="F15906" s="45" t="str">
        <x:v>214-ELE05</x:v>
      </x:c>
      <x:c r="H15906" s="9" t="str">
        <x:v>CEAS.Submeter_WB_208</x:v>
      </x:c>
      <x:c r="I15906" s="49" t="str">
        <x:v>Use</x:v>
      </x:c>
      <x:c r="J15906" s="31" t="str">
        <x:v>15 Minutes</x:v>
      </x:c>
      <x:c r="K15906" s="32" t="str">
        <x:v>06-27-2022 10:30:00</x:v>
      </x:c>
      <x:c r="M15906" s="53" t="str">
        <x:v>4377275.0700000000000000</x:v>
      </x:c>
      <x:c r="N15906" s="33" t="str">
        <x:v/>
      </x:c>
    </x:row>
    <x:row r="15907">
      <x:c r="B15907" s="5" t="str">
        <x:v>1732450896129163293</x:v>
      </x:c>
      <x:c r="C15907" s="44" t="str">
        <x:v>17863430</x:v>
      </x:c>
      <x:c r="F15907" s="45" t="str">
        <x:v>214-ELE05</x:v>
      </x:c>
      <x:c r="H15907" s="9" t="str">
        <x:v>CEAS.Submeter_WB_208</x:v>
      </x:c>
      <x:c r="I15907" s="49" t="str">
        <x:v>Use</x:v>
      </x:c>
      <x:c r="J15907" s="31" t="str">
        <x:v>15 Minutes</x:v>
      </x:c>
      <x:c r="K15907" s="32" t="str">
        <x:v>06-27-2022 10:45:00</x:v>
      </x:c>
      <x:c r="M15907" s="53" t="str">
        <x:v>4377281.7400000000000000</x:v>
      </x:c>
      <x:c r="N15907" s="33" t="str">
        <x:v/>
      </x:c>
    </x:row>
    <x:row r="15908">
      <x:c r="B15908" s="5" t="str">
        <x:v>7022011520831249952</x:v>
      </x:c>
      <x:c r="C15908" s="44" t="str">
        <x:v>17863431</x:v>
      </x:c>
      <x:c r="F15908" s="45" t="str">
        <x:v>214-ELE05</x:v>
      </x:c>
      <x:c r="H15908" s="9" t="str">
        <x:v>CEAS.Submeter_WB_208</x:v>
      </x:c>
      <x:c r="I15908" s="49" t="str">
        <x:v>Use</x:v>
      </x:c>
      <x:c r="J15908" s="31" t="str">
        <x:v>15 Minutes</x:v>
      </x:c>
      <x:c r="K15908" s="32" t="str">
        <x:v>06-27-2022 11:00:00</x:v>
      </x:c>
      <x:c r="M15908" s="53" t="str">
        <x:v>4377288.5900000000000000</x:v>
      </x:c>
      <x:c r="N15908" s="33" t="str">
        <x:v/>
      </x:c>
    </x:row>
    <x:row r="15909">
      <x:c r="B15909" s="5" t="str">
        <x:v>9483327802629305780</x:v>
      </x:c>
      <x:c r="C15909" s="44" t="str">
        <x:v>17863432</x:v>
      </x:c>
      <x:c r="F15909" s="45" t="str">
        <x:v>214-ELE05</x:v>
      </x:c>
      <x:c r="H15909" s="9" t="str">
        <x:v>CEAS.Submeter_WB_208</x:v>
      </x:c>
      <x:c r="I15909" s="49" t="str">
        <x:v>Use</x:v>
      </x:c>
      <x:c r="J15909" s="31" t="str">
        <x:v>15 Minutes</x:v>
      </x:c>
      <x:c r="K15909" s="32" t="str">
        <x:v>06-27-2022 11:15:00</x:v>
      </x:c>
      <x:c r="M15909" s="53" t="str">
        <x:v>4377295.7000000000000000</x:v>
      </x:c>
      <x:c r="N15909" s="33" t="str">
        <x:v/>
      </x:c>
    </x:row>
    <x:row r="15910">
      <x:c r="B15910" s="5" t="str">
        <x:v>11357931740785584933</x:v>
      </x:c>
      <x:c r="C15910" s="44" t="str">
        <x:v>17863433</x:v>
      </x:c>
      <x:c r="F15910" s="45" t="str">
        <x:v>214-ELE05</x:v>
      </x:c>
      <x:c r="H15910" s="9" t="str">
        <x:v>CEAS.Submeter_WB_208</x:v>
      </x:c>
      <x:c r="I15910" s="49" t="str">
        <x:v>Use</x:v>
      </x:c>
      <x:c r="J15910" s="31" t="str">
        <x:v>15 Minutes</x:v>
      </x:c>
      <x:c r="K15910" s="32" t="str">
        <x:v>06-27-2022 11:30:00</x:v>
      </x:c>
      <x:c r="M15910" s="53" t="str">
        <x:v>4377302.2900000000000000</x:v>
      </x:c>
      <x:c r="N15910" s="33" t="str">
        <x:v/>
      </x:c>
    </x:row>
    <x:row r="15911">
      <x:c r="B15911" s="5" t="str">
        <x:v>17119878576926975775</x:v>
      </x:c>
      <x:c r="C15911" s="44" t="str">
        <x:v>17863434</x:v>
      </x:c>
      <x:c r="F15911" s="45" t="str">
        <x:v>214-ELE05</x:v>
      </x:c>
      <x:c r="H15911" s="9" t="str">
        <x:v>CEAS.Submeter_WB_208</x:v>
      </x:c>
      <x:c r="I15911" s="49" t="str">
        <x:v>Use</x:v>
      </x:c>
      <x:c r="J15911" s="31" t="str">
        <x:v>15 Minutes</x:v>
      </x:c>
      <x:c r="K15911" s="32" t="str">
        <x:v>06-27-2022 11:45:00</x:v>
      </x:c>
      <x:c r="M15911" s="53" t="str">
        <x:v>4377308.5500000000000000</x:v>
      </x:c>
      <x:c r="N15911" s="33" t="str">
        <x:v/>
      </x:c>
    </x:row>
    <x:row r="15912">
      <x:c r="B15912" s="5" t="str">
        <x:v>9845534976960125274</x:v>
      </x:c>
      <x:c r="C15912" s="44" t="str">
        <x:v>17863435</x:v>
      </x:c>
      <x:c r="F15912" s="45" t="str">
        <x:v>214-ELE05</x:v>
      </x:c>
      <x:c r="H15912" s="9" t="str">
        <x:v>CEAS.Submeter_WB_208</x:v>
      </x:c>
      <x:c r="I15912" s="49" t="str">
        <x:v>Use</x:v>
      </x:c>
      <x:c r="J15912" s="31" t="str">
        <x:v>15 Minutes</x:v>
      </x:c>
      <x:c r="K15912" s="32" t="str">
        <x:v>06-27-2022 12:00:00</x:v>
      </x:c>
      <x:c r="M15912" s="53" t="str">
        <x:v>4377314.4700000000000000</x:v>
      </x:c>
      <x:c r="N15912" s="33" t="str">
        <x:v/>
      </x:c>
    </x:row>
    <x:row r="15913">
      <x:c r="B15913" s="5" t="str">
        <x:v>3892059643754642392</x:v>
      </x:c>
      <x:c r="C15913" s="44" t="str">
        <x:v>17863436</x:v>
      </x:c>
      <x:c r="F15913" s="45" t="str">
        <x:v>214-ELE05</x:v>
      </x:c>
      <x:c r="H15913" s="9" t="str">
        <x:v>CEAS.Submeter_WB_208</x:v>
      </x:c>
      <x:c r="I15913" s="49" t="str">
        <x:v>Use</x:v>
      </x:c>
      <x:c r="J15913" s="31" t="str">
        <x:v>15 Minutes</x:v>
      </x:c>
      <x:c r="K15913" s="32" t="str">
        <x:v>06-27-2022 12:15:00</x:v>
      </x:c>
      <x:c r="M15913" s="53" t="str">
        <x:v>4377320.6300000000000000</x:v>
      </x:c>
      <x:c r="N15913" s="33" t="str">
        <x:v/>
      </x:c>
    </x:row>
    <x:row r="15914">
      <x:c r="B15914" s="5" t="str">
        <x:v>7031830612158287286</x:v>
      </x:c>
      <x:c r="C15914" s="44" t="str">
        <x:v>17863437</x:v>
      </x:c>
      <x:c r="F15914" s="45" t="str">
        <x:v>214-ELE05</x:v>
      </x:c>
      <x:c r="H15914" s="9" t="str">
        <x:v>CEAS.Submeter_WB_208</x:v>
      </x:c>
      <x:c r="I15914" s="49" t="str">
        <x:v>Use</x:v>
      </x:c>
      <x:c r="J15914" s="31" t="str">
        <x:v>15 Minutes</x:v>
      </x:c>
      <x:c r="K15914" s="32" t="str">
        <x:v>06-27-2022 12:30:00</x:v>
      </x:c>
      <x:c r="M15914" s="53" t="str">
        <x:v>4377326.8500000000000000</x:v>
      </x:c>
      <x:c r="N15914" s="33" t="str">
        <x:v/>
      </x:c>
    </x:row>
    <x:row r="15915">
      <x:c r="B15915" s="5" t="str">
        <x:v>353275289698054018</x:v>
      </x:c>
      <x:c r="C15915" s="44" t="str">
        <x:v>17863438</x:v>
      </x:c>
      <x:c r="F15915" s="45" t="str">
        <x:v>214-ELE05</x:v>
      </x:c>
      <x:c r="H15915" s="9" t="str">
        <x:v>CEAS.Submeter_WB_208</x:v>
      </x:c>
      <x:c r="I15915" s="49" t="str">
        <x:v>Use</x:v>
      </x:c>
      <x:c r="J15915" s="31" t="str">
        <x:v>15 Minutes</x:v>
      </x:c>
      <x:c r="K15915" s="32" t="str">
        <x:v>06-27-2022 12:45:00</x:v>
      </x:c>
      <x:c r="M15915" s="53" t="str">
        <x:v>4377332.9200000000000000</x:v>
      </x:c>
      <x:c r="N15915" s="33" t="str">
        <x:v/>
      </x:c>
    </x:row>
    <x:row r="15916">
      <x:c r="B15916" s="5" t="str">
        <x:v>12505296877686924948</x:v>
      </x:c>
      <x:c r="C15916" s="44" t="str">
        <x:v>17863439</x:v>
      </x:c>
      <x:c r="F15916" s="45" t="str">
        <x:v>214-ELE05</x:v>
      </x:c>
      <x:c r="H15916" s="9" t="str">
        <x:v>CEAS.Submeter_WB_208</x:v>
      </x:c>
      <x:c r="I15916" s="49" t="str">
        <x:v>Use</x:v>
      </x:c>
      <x:c r="J15916" s="31" t="str">
        <x:v>15 Minutes</x:v>
      </x:c>
      <x:c r="K15916" s="32" t="str">
        <x:v>06-27-2022 13:00:00</x:v>
      </x:c>
      <x:c r="M15916" s="53" t="str">
        <x:v>4377339.1200000000000000</x:v>
      </x:c>
      <x:c r="N15916" s="33" t="str">
        <x:v/>
      </x:c>
    </x:row>
    <x:row r="15917">
      <x:c r="B15917" s="5" t="str">
        <x:v>14260774119130165956</x:v>
      </x:c>
      <x:c r="C15917" s="44" t="str">
        <x:v>17863440</x:v>
      </x:c>
      <x:c r="F15917" s="45" t="str">
        <x:v>214-ELE05</x:v>
      </x:c>
      <x:c r="H15917" s="9" t="str">
        <x:v>CEAS.Submeter_WB_208</x:v>
      </x:c>
      <x:c r="I15917" s="49" t="str">
        <x:v>Use</x:v>
      </x:c>
      <x:c r="J15917" s="31" t="str">
        <x:v>15 Minutes</x:v>
      </x:c>
      <x:c r="K15917" s="32" t="str">
        <x:v>06-27-2022 13:15:00</x:v>
      </x:c>
      <x:c r="M15917" s="53" t="str">
        <x:v>4377345.3100000000000000</x:v>
      </x:c>
      <x:c r="N15917" s="33" t="str">
        <x:v/>
      </x:c>
    </x:row>
    <x:row r="15918">
      <x:c r="B15918" s="5" t="str">
        <x:v>8154641160225100315</x:v>
      </x:c>
      <x:c r="C15918" s="44" t="str">
        <x:v>17863441</x:v>
      </x:c>
      <x:c r="F15918" s="45" t="str">
        <x:v>214-ELE05</x:v>
      </x:c>
      <x:c r="H15918" s="9" t="str">
        <x:v>CEAS.Submeter_WB_208</x:v>
      </x:c>
      <x:c r="I15918" s="49" t="str">
        <x:v>Use</x:v>
      </x:c>
      <x:c r="J15918" s="31" t="str">
        <x:v>15 Minutes</x:v>
      </x:c>
      <x:c r="K15918" s="32" t="str">
        <x:v>06-27-2022 13:30:00</x:v>
      </x:c>
      <x:c r="M15918" s="53" t="str">
        <x:v>4377351.6000000000000000</x:v>
      </x:c>
      <x:c r="N15918" s="33" t="str">
        <x:v/>
      </x:c>
    </x:row>
    <x:row r="15919">
      <x:c r="B15919" s="5" t="str">
        <x:v>8094716689468428686</x:v>
      </x:c>
      <x:c r="C15919" s="44" t="str">
        <x:v>17863442</x:v>
      </x:c>
      <x:c r="F15919" s="45" t="str">
        <x:v>214-ELE05</x:v>
      </x:c>
      <x:c r="H15919" s="9" t="str">
        <x:v>CEAS.Submeter_WB_208</x:v>
      </x:c>
      <x:c r="I15919" s="49" t="str">
        <x:v>Use</x:v>
      </x:c>
      <x:c r="J15919" s="31" t="str">
        <x:v>15 Minutes</x:v>
      </x:c>
      <x:c r="K15919" s="32" t="str">
        <x:v>06-27-2022 13:45:00</x:v>
      </x:c>
      <x:c r="M15919" s="53" t="str">
        <x:v>4377357.8200000000000000</x:v>
      </x:c>
      <x:c r="N15919" s="33" t="str">
        <x:v/>
      </x:c>
    </x:row>
    <x:row r="15920">
      <x:c r="B15920" s="5" t="str">
        <x:v>231816540953754123</x:v>
      </x:c>
      <x:c r="C15920" s="44" t="str">
        <x:v>17863443</x:v>
      </x:c>
      <x:c r="F15920" s="45" t="str">
        <x:v>214-ELE05</x:v>
      </x:c>
      <x:c r="H15920" s="9" t="str">
        <x:v>CEAS.Submeter_WB_208</x:v>
      </x:c>
      <x:c r="I15920" s="49" t="str">
        <x:v>Use</x:v>
      </x:c>
      <x:c r="J15920" s="31" t="str">
        <x:v>15 Minutes</x:v>
      </x:c>
      <x:c r="K15920" s="32" t="str">
        <x:v>06-27-2022 14:00:00</x:v>
      </x:c>
      <x:c r="M15920" s="53" t="str">
        <x:v>4377363.9400000000000000</x:v>
      </x:c>
      <x:c r="N15920" s="33" t="str">
        <x:v/>
      </x:c>
    </x:row>
    <x:row r="15921">
      <x:c r="B15921" s="5" t="str">
        <x:v>11125280487601782487</x:v>
      </x:c>
      <x:c r="C15921" s="44" t="str">
        <x:v>17863444</x:v>
      </x:c>
      <x:c r="F15921" s="45" t="str">
        <x:v>214-ELE05</x:v>
      </x:c>
      <x:c r="H15921" s="9" t="str">
        <x:v>CEAS.Submeter_WB_208</x:v>
      </x:c>
      <x:c r="I15921" s="49" t="str">
        <x:v>Use</x:v>
      </x:c>
      <x:c r="J15921" s="31" t="str">
        <x:v>15 Minutes</x:v>
      </x:c>
      <x:c r="K15921" s="32" t="str">
        <x:v>06-27-2022 14:15:00</x:v>
      </x:c>
      <x:c r="M15921" s="53" t="str">
        <x:v>4377370.0800000000000000</x:v>
      </x:c>
      <x:c r="N15921" s="33" t="str">
        <x:v/>
      </x:c>
    </x:row>
    <x:row r="15922">
      <x:c r="B15922" s="5" t="str">
        <x:v>16022611083428453458</x:v>
      </x:c>
      <x:c r="C15922" s="44" t="str">
        <x:v>17863445</x:v>
      </x:c>
      <x:c r="F15922" s="45" t="str">
        <x:v>214-ELE05</x:v>
      </x:c>
      <x:c r="H15922" s="9" t="str">
        <x:v>CEAS.Submeter_WB_208</x:v>
      </x:c>
      <x:c r="I15922" s="49" t="str">
        <x:v>Use</x:v>
      </x:c>
      <x:c r="J15922" s="31" t="str">
        <x:v>15 Minutes</x:v>
      </x:c>
      <x:c r="K15922" s="32" t="str">
        <x:v>06-27-2022 14:30:00</x:v>
      </x:c>
      <x:c r="M15922" s="53" t="str">
        <x:v>4377375.9300000000000000</x:v>
      </x:c>
      <x:c r="N15922" s="33" t="str">
        <x:v/>
      </x:c>
    </x:row>
    <x:row r="15923">
      <x:c r="B15923" s="5" t="str">
        <x:v>5855179255401394584</x:v>
      </x:c>
      <x:c r="C15923" s="44" t="str">
        <x:v>17863446</x:v>
      </x:c>
      <x:c r="F15923" s="45" t="str">
        <x:v>214-ELE05</x:v>
      </x:c>
      <x:c r="H15923" s="9" t="str">
        <x:v>CEAS.Submeter_WB_208</x:v>
      </x:c>
      <x:c r="I15923" s="49" t="str">
        <x:v>Use</x:v>
      </x:c>
      <x:c r="J15923" s="31" t="str">
        <x:v>15 Minutes</x:v>
      </x:c>
      <x:c r="K15923" s="32" t="str">
        <x:v>06-27-2022 14:45:00</x:v>
      </x:c>
      <x:c r="M15923" s="53" t="str">
        <x:v>4377381.8400000000000000</x:v>
      </x:c>
      <x:c r="N15923" s="33" t="str">
        <x:v/>
      </x:c>
    </x:row>
    <x:row r="15924">
      <x:c r="B15924" s="5" t="str">
        <x:v>6943904759921518525</x:v>
      </x:c>
      <x:c r="C15924" s="44" t="str">
        <x:v>17863447</x:v>
      </x:c>
      <x:c r="F15924" s="45" t="str">
        <x:v>214-ELE05</x:v>
      </x:c>
      <x:c r="H15924" s="9" t="str">
        <x:v>CEAS.Submeter_WB_208</x:v>
      </x:c>
      <x:c r="I15924" s="49" t="str">
        <x:v>Use</x:v>
      </x:c>
      <x:c r="J15924" s="31" t="str">
        <x:v>15 Minutes</x:v>
      </x:c>
      <x:c r="K15924" s="32" t="str">
        <x:v>06-27-2022 15:00:00</x:v>
      </x:c>
      <x:c r="M15924" s="53" t="str">
        <x:v>4377387.9900000000000000</x:v>
      </x:c>
      <x:c r="N15924" s="33" t="str">
        <x:v/>
      </x:c>
    </x:row>
    <x:row r="15925">
      <x:c r="B15925" s="5" t="str">
        <x:v>11034367246656120215</x:v>
      </x:c>
      <x:c r="C15925" s="44" t="str">
        <x:v>17863448</x:v>
      </x:c>
      <x:c r="F15925" s="45" t="str">
        <x:v>214-ELE05</x:v>
      </x:c>
      <x:c r="H15925" s="9" t="str">
        <x:v>CEAS.Submeter_WB_208</x:v>
      </x:c>
      <x:c r="I15925" s="49" t="str">
        <x:v>Use</x:v>
      </x:c>
      <x:c r="J15925" s="31" t="str">
        <x:v>15 Minutes</x:v>
      </x:c>
      <x:c r="K15925" s="32" t="str">
        <x:v>06-27-2022 15:15:00</x:v>
      </x:c>
      <x:c r="M15925" s="53" t="str">
        <x:v>4377394.2100000000000000</x:v>
      </x:c>
      <x:c r="N15925" s="33" t="str">
        <x:v/>
      </x:c>
    </x:row>
    <x:row r="15926">
      <x:c r="B15926" s="5" t="str">
        <x:v>15685889075764087862</x:v>
      </x:c>
      <x:c r="C15926" s="44" t="str">
        <x:v>17863449</x:v>
      </x:c>
      <x:c r="F15926" s="45" t="str">
        <x:v>214-ELE05</x:v>
      </x:c>
      <x:c r="H15926" s="9" t="str">
        <x:v>CEAS.Submeter_WB_208</x:v>
      </x:c>
      <x:c r="I15926" s="49" t="str">
        <x:v>Use</x:v>
      </x:c>
      <x:c r="J15926" s="31" t="str">
        <x:v>15 Minutes</x:v>
      </x:c>
      <x:c r="K15926" s="32" t="str">
        <x:v>06-27-2022 15:30:00</x:v>
      </x:c>
      <x:c r="M15926" s="53" t="str">
        <x:v>4377400.4200000000000000</x:v>
      </x:c>
      <x:c r="N15926" s="33" t="str">
        <x:v/>
      </x:c>
    </x:row>
    <x:row r="15927">
      <x:c r="B15927" s="5" t="str">
        <x:v>11729402676373313395</x:v>
      </x:c>
      <x:c r="C15927" s="44" t="str">
        <x:v>17863450</x:v>
      </x:c>
      <x:c r="F15927" s="45" t="str">
        <x:v>214-ELE05</x:v>
      </x:c>
      <x:c r="H15927" s="9" t="str">
        <x:v>CEAS.Submeter_WB_208</x:v>
      </x:c>
      <x:c r="I15927" s="49" t="str">
        <x:v>Use</x:v>
      </x:c>
      <x:c r="J15927" s="31" t="str">
        <x:v>15 Minutes</x:v>
      </x:c>
      <x:c r="K15927" s="32" t="str">
        <x:v>06-27-2022 15:45:00</x:v>
      </x:c>
      <x:c r="M15927" s="53" t="str">
        <x:v>4377406.7000000000000000</x:v>
      </x:c>
      <x:c r="N15927" s="33" t="str">
        <x:v/>
      </x:c>
    </x:row>
    <x:row r="15928">
      <x:c r="B15928" s="5" t="str">
        <x:v>16197097020396215946</x:v>
      </x:c>
      <x:c r="C15928" s="44" t="str">
        <x:v>17863451</x:v>
      </x:c>
      <x:c r="F15928" s="45" t="str">
        <x:v>214-ELE05</x:v>
      </x:c>
      <x:c r="H15928" s="9" t="str">
        <x:v>CEAS.Submeter_WB_208</x:v>
      </x:c>
      <x:c r="I15928" s="49" t="str">
        <x:v>Use</x:v>
      </x:c>
      <x:c r="J15928" s="31" t="str">
        <x:v>15 Minutes</x:v>
      </x:c>
      <x:c r="K15928" s="32" t="str">
        <x:v>06-27-2022 16:00:00</x:v>
      </x:c>
      <x:c r="M15928" s="53" t="str">
        <x:v>4377412.8800000000000000</x:v>
      </x:c>
      <x:c r="N15928" s="33" t="str">
        <x:v/>
      </x:c>
    </x:row>
    <x:row r="15929">
      <x:c r="B15929" s="5" t="str">
        <x:v>9478804548653490076</x:v>
      </x:c>
      <x:c r="C15929" s="44" t="str">
        <x:v>17863452</x:v>
      </x:c>
      <x:c r="F15929" s="45" t="str">
        <x:v>214-ELE05</x:v>
      </x:c>
      <x:c r="H15929" s="9" t="str">
        <x:v>CEAS.Submeter_WB_208</x:v>
      </x:c>
      <x:c r="I15929" s="49" t="str">
        <x:v>Use</x:v>
      </x:c>
      <x:c r="J15929" s="31" t="str">
        <x:v>15 Minutes</x:v>
      </x:c>
      <x:c r="K15929" s="32" t="str">
        <x:v>06-27-2022 16:15:00</x:v>
      </x:c>
      <x:c r="M15929" s="53" t="str">
        <x:v>4377419.2400000000000000</x:v>
      </x:c>
      <x:c r="N15929" s="33" t="str">
        <x:v/>
      </x:c>
    </x:row>
    <x:row r="15930">
      <x:c r="B15930" s="5" t="str">
        <x:v>18036260883617238414</x:v>
      </x:c>
      <x:c r="C15930" s="44" t="str">
        <x:v>17863453</x:v>
      </x:c>
      <x:c r="F15930" s="45" t="str">
        <x:v>214-ELE05</x:v>
      </x:c>
      <x:c r="H15930" s="9" t="str">
        <x:v>CEAS.Submeter_WB_208</x:v>
      </x:c>
      <x:c r="I15930" s="49" t="str">
        <x:v>Use</x:v>
      </x:c>
      <x:c r="J15930" s="31" t="str">
        <x:v>15 Minutes</x:v>
      </x:c>
      <x:c r="K15930" s="32" t="str">
        <x:v>06-27-2022 16:30:00</x:v>
      </x:c>
      <x:c r="M15930" s="53" t="str">
        <x:v>4377425.4700000000000000</x:v>
      </x:c>
      <x:c r="N15930" s="33" t="str">
        <x:v/>
      </x:c>
    </x:row>
    <x:row r="15931">
      <x:c r="B15931" s="5" t="str">
        <x:v>9613267308373592343</x:v>
      </x:c>
      <x:c r="C15931" s="44" t="str">
        <x:v>17863454</x:v>
      </x:c>
      <x:c r="F15931" s="45" t="str">
        <x:v>214-ELE05</x:v>
      </x:c>
      <x:c r="H15931" s="9" t="str">
        <x:v>CEAS.Submeter_WB_208</x:v>
      </x:c>
      <x:c r="I15931" s="49" t="str">
        <x:v>Use</x:v>
      </x:c>
      <x:c r="J15931" s="31" t="str">
        <x:v>15 Minutes</x:v>
      </x:c>
      <x:c r="K15931" s="32" t="str">
        <x:v>06-27-2022 16:45:00</x:v>
      </x:c>
      <x:c r="M15931" s="53" t="str">
        <x:v>4377431.4600000000000000</x:v>
      </x:c>
      <x:c r="N15931" s="33" t="str">
        <x:v/>
      </x:c>
    </x:row>
    <x:row r="15932">
      <x:c r="B15932" s="5" t="str">
        <x:v>17112420668339602817</x:v>
      </x:c>
      <x:c r="C15932" s="44" t="str">
        <x:v>17863455</x:v>
      </x:c>
      <x:c r="F15932" s="45" t="str">
        <x:v>214-ELE05</x:v>
      </x:c>
      <x:c r="H15932" s="9" t="str">
        <x:v>CEAS.Submeter_WB_208</x:v>
      </x:c>
      <x:c r="I15932" s="49" t="str">
        <x:v>Use</x:v>
      </x:c>
      <x:c r="J15932" s="31" t="str">
        <x:v>15 Minutes</x:v>
      </x:c>
      <x:c r="K15932" s="32" t="str">
        <x:v>06-27-2022 17:00:00</x:v>
      </x:c>
      <x:c r="M15932" s="53" t="str">
        <x:v>4377437.4500000000000000</x:v>
      </x:c>
      <x:c r="N15932" s="33" t="str">
        <x:v/>
      </x:c>
    </x:row>
    <x:row r="15933">
      <x:c r="B15933" s="5" t="str">
        <x:v>6650710566038631912</x:v>
      </x:c>
      <x:c r="C15933" s="44" t="str">
        <x:v>17863456</x:v>
      </x:c>
      <x:c r="F15933" s="45" t="str">
        <x:v>214-ELE05</x:v>
      </x:c>
      <x:c r="H15933" s="9" t="str">
        <x:v>CEAS.Submeter_WB_208</x:v>
      </x:c>
      <x:c r="I15933" s="49" t="str">
        <x:v>Use</x:v>
      </x:c>
      <x:c r="J15933" s="31" t="str">
        <x:v>15 Minutes</x:v>
      </x:c>
      <x:c r="K15933" s="32" t="str">
        <x:v>06-27-2022 17:15:00</x:v>
      </x:c>
      <x:c r="M15933" s="53" t="str">
        <x:v>4377443.4600000000000000</x:v>
      </x:c>
      <x:c r="N15933" s="33" t="str">
        <x:v/>
      </x:c>
    </x:row>
    <x:row r="15934">
      <x:c r="B15934" s="5" t="str">
        <x:v>9653958093735350482</x:v>
      </x:c>
      <x:c r="C15934" s="44" t="str">
        <x:v>17863457</x:v>
      </x:c>
      <x:c r="F15934" s="45" t="str">
        <x:v>214-ELE05</x:v>
      </x:c>
      <x:c r="H15934" s="9" t="str">
        <x:v>CEAS.Submeter_WB_208</x:v>
      </x:c>
      <x:c r="I15934" s="49" t="str">
        <x:v>Use</x:v>
      </x:c>
      <x:c r="J15934" s="31" t="str">
        <x:v>15 Minutes</x:v>
      </x:c>
      <x:c r="K15934" s="32" t="str">
        <x:v>06-27-2022 17:30:00</x:v>
      </x:c>
      <x:c r="M15934" s="53" t="str">
        <x:v>4377449.3900000000000000</x:v>
      </x:c>
      <x:c r="N15934" s="33" t="str">
        <x:v/>
      </x:c>
    </x:row>
    <x:row r="15935">
      <x:c r="B15935" s="5" t="str">
        <x:v>5308397572606354079</x:v>
      </x:c>
      <x:c r="C15935" s="44" t="str">
        <x:v>17863458</x:v>
      </x:c>
      <x:c r="F15935" s="45" t="str">
        <x:v>214-ELE05</x:v>
      </x:c>
      <x:c r="H15935" s="9" t="str">
        <x:v>CEAS.Submeter_WB_208</x:v>
      </x:c>
      <x:c r="I15935" s="49" t="str">
        <x:v>Use</x:v>
      </x:c>
      <x:c r="J15935" s="31" t="str">
        <x:v>15 Minutes</x:v>
      </x:c>
      <x:c r="K15935" s="32" t="str">
        <x:v>06-27-2022 17:45:00</x:v>
      </x:c>
      <x:c r="M15935" s="53" t="str">
        <x:v>4377455.3400000000000000</x:v>
      </x:c>
      <x:c r="N15935" s="33" t="str">
        <x:v/>
      </x:c>
    </x:row>
    <x:row r="15936">
      <x:c r="B15936" s="5" t="str">
        <x:v>17500156309877717611</x:v>
      </x:c>
      <x:c r="C15936" s="44" t="str">
        <x:v>17863459</x:v>
      </x:c>
      <x:c r="F15936" s="45" t="str">
        <x:v>214-ELE05</x:v>
      </x:c>
      <x:c r="H15936" s="9" t="str">
        <x:v>CEAS.Submeter_WB_208</x:v>
      </x:c>
      <x:c r="I15936" s="49" t="str">
        <x:v>Use</x:v>
      </x:c>
      <x:c r="J15936" s="31" t="str">
        <x:v>15 Minutes</x:v>
      </x:c>
      <x:c r="K15936" s="32" t="str">
        <x:v>06-27-2022 18:00:00</x:v>
      </x:c>
      <x:c r="M15936" s="53" t="str">
        <x:v>4377461.2500000000000000</x:v>
      </x:c>
      <x:c r="N15936" s="33" t="str">
        <x:v/>
      </x:c>
    </x:row>
    <x:row r="15937">
      <x:c r="B15937" s="5" t="str">
        <x:v>17484579523894666488</x:v>
      </x:c>
      <x:c r="C15937" s="44" t="str">
        <x:v>17863460</x:v>
      </x:c>
      <x:c r="F15937" s="45" t="str">
        <x:v>214-ELE05</x:v>
      </x:c>
      <x:c r="H15937" s="9" t="str">
        <x:v>CEAS.Submeter_WB_208</x:v>
      </x:c>
      <x:c r="I15937" s="49" t="str">
        <x:v>Use</x:v>
      </x:c>
      <x:c r="J15937" s="31" t="str">
        <x:v>15 Minutes</x:v>
      </x:c>
      <x:c r="K15937" s="32" t="str">
        <x:v>06-27-2022 18:15:00</x:v>
      </x:c>
      <x:c r="M15937" s="53" t="str">
        <x:v>4377467.2000000000000000</x:v>
      </x:c>
      <x:c r="N15937" s="33" t="str">
        <x:v/>
      </x:c>
    </x:row>
    <x:row r="15938">
      <x:c r="B15938" s="5" t="str">
        <x:v>9497484871499261720</x:v>
      </x:c>
      <x:c r="C15938" s="44" t="str">
        <x:v>17863461</x:v>
      </x:c>
      <x:c r="F15938" s="45" t="str">
        <x:v>214-ELE05</x:v>
      </x:c>
      <x:c r="H15938" s="9" t="str">
        <x:v>CEAS.Submeter_WB_208</x:v>
      </x:c>
      <x:c r="I15938" s="49" t="str">
        <x:v>Use</x:v>
      </x:c>
      <x:c r="J15938" s="31" t="str">
        <x:v>15 Minutes</x:v>
      </x:c>
      <x:c r="K15938" s="32" t="str">
        <x:v>06-27-2022 18:30:00</x:v>
      </x:c>
      <x:c r="M15938" s="53" t="str">
        <x:v>4377473.1200000000000000</x:v>
      </x:c>
      <x:c r="N15938" s="33" t="str">
        <x:v/>
      </x:c>
    </x:row>
    <x:row r="15939">
      <x:c r="B15939" s="5" t="str">
        <x:v>12064833476347738987</x:v>
      </x:c>
      <x:c r="C15939" s="44" t="str">
        <x:v>17863462</x:v>
      </x:c>
      <x:c r="F15939" s="45" t="str">
        <x:v>214-ELE05</x:v>
      </x:c>
      <x:c r="H15939" s="9" t="str">
        <x:v>CEAS.Submeter_WB_208</x:v>
      </x:c>
      <x:c r="I15939" s="49" t="str">
        <x:v>Use</x:v>
      </x:c>
      <x:c r="J15939" s="31" t="str">
        <x:v>15 Minutes</x:v>
      </x:c>
      <x:c r="K15939" s="32" t="str">
        <x:v>06-27-2022 18:45:00</x:v>
      </x:c>
      <x:c r="M15939" s="53" t="str">
        <x:v>4377479.1200000000000000</x:v>
      </x:c>
      <x:c r="N15939" s="33" t="str">
        <x:v/>
      </x:c>
    </x:row>
    <x:row r="15940">
      <x:c r="B15940" s="5" t="str">
        <x:v>2457495075049651621</x:v>
      </x:c>
      <x:c r="C15940" s="44" t="str">
        <x:v>17863463</x:v>
      </x:c>
      <x:c r="F15940" s="45" t="str">
        <x:v>214-ELE05</x:v>
      </x:c>
      <x:c r="H15940" s="9" t="str">
        <x:v>CEAS.Submeter_WB_208</x:v>
      </x:c>
      <x:c r="I15940" s="49" t="str">
        <x:v>Use</x:v>
      </x:c>
      <x:c r="J15940" s="31" t="str">
        <x:v>15 Minutes</x:v>
      </x:c>
      <x:c r="K15940" s="32" t="str">
        <x:v>06-27-2022 19:00:00</x:v>
      </x:c>
      <x:c r="M15940" s="53" t="str">
        <x:v>4377485.1600000000000000</x:v>
      </x:c>
      <x:c r="N15940" s="33" t="str">
        <x:v/>
      </x:c>
    </x:row>
    <x:row r="15941">
      <x:c r="B15941" s="5" t="str">
        <x:v>11892689024967733104</x:v>
      </x:c>
      <x:c r="C15941" s="44" t="str">
        <x:v>17863464</x:v>
      </x:c>
      <x:c r="F15941" s="45" t="str">
        <x:v>214-ELE05</x:v>
      </x:c>
      <x:c r="H15941" s="9" t="str">
        <x:v>CEAS.Submeter_WB_208</x:v>
      </x:c>
      <x:c r="I15941" s="49" t="str">
        <x:v>Use</x:v>
      </x:c>
      <x:c r="J15941" s="31" t="str">
        <x:v>15 Minutes</x:v>
      </x:c>
      <x:c r="K15941" s="32" t="str">
        <x:v>06-27-2022 19:15:00</x:v>
      </x:c>
      <x:c r="M15941" s="53" t="str">
        <x:v>4377491.3500000000000000</x:v>
      </x:c>
      <x:c r="N15941" s="33" t="str">
        <x:v/>
      </x:c>
    </x:row>
    <x:row r="15942">
      <x:c r="B15942" s="5" t="str">
        <x:v>14013101729842715581</x:v>
      </x:c>
      <x:c r="C15942" s="44" t="str">
        <x:v>17863465</x:v>
      </x:c>
      <x:c r="F15942" s="45" t="str">
        <x:v>214-ELE05</x:v>
      </x:c>
      <x:c r="H15942" s="9" t="str">
        <x:v>CEAS.Submeter_WB_208</x:v>
      </x:c>
      <x:c r="I15942" s="49" t="str">
        <x:v>Use</x:v>
      </x:c>
      <x:c r="J15942" s="31" t="str">
        <x:v>15 Minutes</x:v>
      </x:c>
      <x:c r="K15942" s="32" t="str">
        <x:v>06-27-2022 19:30:00</x:v>
      </x:c>
      <x:c r="M15942" s="53" t="str">
        <x:v>4377497.5800000000000000</x:v>
      </x:c>
      <x:c r="N15942" s="33" t="str">
        <x:v/>
      </x:c>
    </x:row>
    <x:row r="15943">
      <x:c r="B15943" s="5" t="str">
        <x:v>18228724636102441925</x:v>
      </x:c>
      <x:c r="C15943" s="44" t="str">
        <x:v>17863466</x:v>
      </x:c>
      <x:c r="F15943" s="45" t="str">
        <x:v>214-ELE05</x:v>
      </x:c>
      <x:c r="H15943" s="9" t="str">
        <x:v>CEAS.Submeter_WB_208</x:v>
      </x:c>
      <x:c r="I15943" s="49" t="str">
        <x:v>Use</x:v>
      </x:c>
      <x:c r="J15943" s="31" t="str">
        <x:v>15 Minutes</x:v>
      </x:c>
      <x:c r="K15943" s="32" t="str">
        <x:v>06-27-2022 19:45:00</x:v>
      </x:c>
      <x:c r="M15943" s="53" t="str">
        <x:v>4377503.8600000000000000</x:v>
      </x:c>
      <x:c r="N15943" s="33" t="str">
        <x:v/>
      </x:c>
    </x:row>
    <x:row r="15944">
      <x:c r="B15944" s="5" t="str">
        <x:v>10158993190765503393</x:v>
      </x:c>
      <x:c r="C15944" s="44" t="str">
        <x:v>17863467</x:v>
      </x:c>
      <x:c r="F15944" s="45" t="str">
        <x:v>214-ELE05</x:v>
      </x:c>
      <x:c r="H15944" s="9" t="str">
        <x:v>CEAS.Submeter_WB_208</x:v>
      </x:c>
      <x:c r="I15944" s="49" t="str">
        <x:v>Use</x:v>
      </x:c>
      <x:c r="J15944" s="31" t="str">
        <x:v>15 Minutes</x:v>
      </x:c>
      <x:c r="K15944" s="32" t="str">
        <x:v>06-27-2022 20:00:00</x:v>
      </x:c>
      <x:c r="M15944" s="53" t="str">
        <x:v>4377510.2800000000000000</x:v>
      </x:c>
      <x:c r="N15944" s="33" t="str">
        <x:v/>
      </x:c>
    </x:row>
    <x:row r="15945">
      <x:c r="B15945" s="5" t="str">
        <x:v>15920940026906894235</x:v>
      </x:c>
      <x:c r="C15945" s="44" t="str">
        <x:v>17863468</x:v>
      </x:c>
      <x:c r="F15945" s="45" t="str">
        <x:v>214-ELE05</x:v>
      </x:c>
      <x:c r="H15945" s="9" t="str">
        <x:v>CEAS.Submeter_WB_208</x:v>
      </x:c>
      <x:c r="I15945" s="49" t="str">
        <x:v>Use</x:v>
      </x:c>
      <x:c r="J15945" s="31" t="str">
        <x:v>15 Minutes</x:v>
      </x:c>
      <x:c r="K15945" s="32" t="str">
        <x:v>06-27-2022 20:15:00</x:v>
      </x:c>
      <x:c r="M15945" s="53" t="str">
        <x:v>4377516.5400000000000000</x:v>
      </x:c>
      <x:c r="N15945" s="33" t="str">
        <x:v/>
      </x:c>
    </x:row>
    <x:row r="15946">
      <x:c r="B15946" s="5" t="str">
        <x:v>11559245320785241397</x:v>
      </x:c>
      <x:c r="C15946" s="44" t="str">
        <x:v>17863469</x:v>
      </x:c>
      <x:c r="F15946" s="45" t="str">
        <x:v>214-ELE05</x:v>
      </x:c>
      <x:c r="H15946" s="9" t="str">
        <x:v>CEAS.Submeter_WB_208</x:v>
      </x:c>
      <x:c r="I15946" s="49" t="str">
        <x:v>Use</x:v>
      </x:c>
      <x:c r="J15946" s="31" t="str">
        <x:v>15 Minutes</x:v>
      </x:c>
      <x:c r="K15946" s="32" t="str">
        <x:v>06-27-2022 20:30:00</x:v>
      </x:c>
      <x:c r="M15946" s="53" t="str">
        <x:v>4377522.9100000000000000</x:v>
      </x:c>
      <x:c r="N15946" s="33" t="str">
        <x:v/>
      </x:c>
    </x:row>
    <x:row r="15947">
      <x:c r="B15947" s="5" t="str">
        <x:v>10805467170907826614</x:v>
      </x:c>
      <x:c r="C15947" s="44" t="str">
        <x:v>17863470</x:v>
      </x:c>
      <x:c r="F15947" s="45" t="str">
        <x:v>214-ELE05</x:v>
      </x:c>
      <x:c r="H15947" s="9" t="str">
        <x:v>CEAS.Submeter_WB_208</x:v>
      </x:c>
      <x:c r="I15947" s="49" t="str">
        <x:v>Use</x:v>
      </x:c>
      <x:c r="J15947" s="31" t="str">
        <x:v>15 Minutes</x:v>
      </x:c>
      <x:c r="K15947" s="32" t="str">
        <x:v>06-27-2022 20:45:00</x:v>
      </x:c>
      <x:c r="M15947" s="53" t="str">
        <x:v>4377529.2200000000000000</x:v>
      </x:c>
      <x:c r="N15947" s="33" t="str">
        <x:v/>
      </x:c>
    </x:row>
    <x:row r="15948">
      <x:c r="B15948" s="5" t="str">
        <x:v>4098448726628740792</x:v>
      </x:c>
      <x:c r="C15948" s="44" t="str">
        <x:v>17863471</x:v>
      </x:c>
      <x:c r="F15948" s="45" t="str">
        <x:v>214-ELE05</x:v>
      </x:c>
      <x:c r="H15948" s="9" t="str">
        <x:v>CEAS.Submeter_WB_208</x:v>
      </x:c>
      <x:c r="I15948" s="49" t="str">
        <x:v>Use</x:v>
      </x:c>
      <x:c r="J15948" s="31" t="str">
        <x:v>15 Minutes</x:v>
      </x:c>
      <x:c r="K15948" s="32" t="str">
        <x:v>06-27-2022 21:00:00</x:v>
      </x:c>
      <x:c r="M15948" s="53" t="str">
        <x:v>4377535.6200000000000000</x:v>
      </x:c>
      <x:c r="N15948" s="33" t="str">
        <x:v/>
      </x:c>
    </x:row>
    <x:row r="15949">
      <x:c r="B15949" s="5" t="str">
        <x:v>13089719586926370646</x:v>
      </x:c>
      <x:c r="C15949" s="44" t="str">
        <x:v>17863472</x:v>
      </x:c>
      <x:c r="F15949" s="45" t="str">
        <x:v>214-ELE05</x:v>
      </x:c>
      <x:c r="H15949" s="9" t="str">
        <x:v>CEAS.Submeter_WB_208</x:v>
      </x:c>
      <x:c r="I15949" s="49" t="str">
        <x:v>Use</x:v>
      </x:c>
      <x:c r="J15949" s="31" t="str">
        <x:v>15 Minutes</x:v>
      </x:c>
      <x:c r="K15949" s="32" t="str">
        <x:v>06-27-2022 21:15:00</x:v>
      </x:c>
      <x:c r="M15949" s="53" t="str">
        <x:v>4377542.0700000000000000</x:v>
      </x:c>
      <x:c r="N15949" s="33" t="str">
        <x:v/>
      </x:c>
    </x:row>
    <x:row r="15950">
      <x:c r="B15950" s="5" t="str">
        <x:v>16366013996036941864</x:v>
      </x:c>
      <x:c r="C15950" s="44" t="str">
        <x:v>17863473</x:v>
      </x:c>
      <x:c r="F15950" s="45" t="str">
        <x:v>214-ELE05</x:v>
      </x:c>
      <x:c r="H15950" s="9" t="str">
        <x:v>CEAS.Submeter_WB_208</x:v>
      </x:c>
      <x:c r="I15950" s="49" t="str">
        <x:v>Use</x:v>
      </x:c>
      <x:c r="J15950" s="31" t="str">
        <x:v>15 Minutes</x:v>
      </x:c>
      <x:c r="K15950" s="32" t="str">
        <x:v>06-27-2022 21:30:00</x:v>
      </x:c>
      <x:c r="M15950" s="53" t="str">
        <x:v>4377548.5800000000000000</x:v>
      </x:c>
      <x:c r="N15950" s="33" t="str">
        <x:v/>
      </x:c>
    </x:row>
    <x:row r="15951">
      <x:c r="B15951" s="5" t="str">
        <x:v>10693695562465757739</x:v>
      </x:c>
      <x:c r="C15951" s="44" t="str">
        <x:v>17863474</x:v>
      </x:c>
      <x:c r="F15951" s="45" t="str">
        <x:v>214-ELE05</x:v>
      </x:c>
      <x:c r="H15951" s="9" t="str">
        <x:v>CEAS.Submeter_WB_208</x:v>
      </x:c>
      <x:c r="I15951" s="49" t="str">
        <x:v>Use</x:v>
      </x:c>
      <x:c r="J15951" s="31" t="str">
        <x:v>15 Minutes</x:v>
      </x:c>
      <x:c r="K15951" s="32" t="str">
        <x:v>06-27-2022 21:45:00</x:v>
      </x:c>
      <x:c r="M15951" s="53" t="str">
        <x:v>4377555.0900000000000000</x:v>
      </x:c>
      <x:c r="N15951" s="33" t="str">
        <x:v/>
      </x:c>
    </x:row>
    <x:row r="15952">
      <x:c r="B15952" s="5" t="str">
        <x:v>8064110172301321585</x:v>
      </x:c>
      <x:c r="C15952" s="44" t="str">
        <x:v>17863475</x:v>
      </x:c>
      <x:c r="F15952" s="45" t="str">
        <x:v>214-ELE05</x:v>
      </x:c>
      <x:c r="H15952" s="9" t="str">
        <x:v>CEAS.Submeter_WB_208</x:v>
      </x:c>
      <x:c r="I15952" s="49" t="str">
        <x:v>Use</x:v>
      </x:c>
      <x:c r="J15952" s="31" t="str">
        <x:v>15 Minutes</x:v>
      </x:c>
      <x:c r="K15952" s="32" t="str">
        <x:v>06-27-2022 22:00:00</x:v>
      </x:c>
      <x:c r="M15952" s="53" t="str">
        <x:v>4377561.4500000000000000</x:v>
      </x:c>
      <x:c r="N15952" s="33" t="str">
        <x:v/>
      </x:c>
    </x:row>
    <x:row r="15953">
      <x:c r="B15953" s="5" t="str">
        <x:v>14551136997697462813</x:v>
      </x:c>
      <x:c r="C15953" s="44" t="str">
        <x:v>17863476</x:v>
      </x:c>
      <x:c r="F15953" s="45" t="str">
        <x:v>214-ELE05</x:v>
      </x:c>
      <x:c r="H15953" s="9" t="str">
        <x:v>CEAS.Submeter_WB_208</x:v>
      </x:c>
      <x:c r="I15953" s="49" t="str">
        <x:v>Use</x:v>
      </x:c>
      <x:c r="J15953" s="31" t="str">
        <x:v>15 Minutes</x:v>
      </x:c>
      <x:c r="K15953" s="32" t="str">
        <x:v>06-27-2022 22:15:00</x:v>
      </x:c>
      <x:c r="M15953" s="53" t="str">
        <x:v>4377567.8000000000000000</x:v>
      </x:c>
      <x:c r="N15953" s="33" t="str">
        <x:v/>
      </x:c>
    </x:row>
    <x:row r="15954">
      <x:c r="B15954" s="5" t="str">
        <x:v>6550920970662444771</x:v>
      </x:c>
      <x:c r="C15954" s="44" t="str">
        <x:v>17863477</x:v>
      </x:c>
      <x:c r="F15954" s="45" t="str">
        <x:v>214-ELE05</x:v>
      </x:c>
      <x:c r="H15954" s="9" t="str">
        <x:v>CEAS.Submeter_WB_208</x:v>
      </x:c>
      <x:c r="I15954" s="49" t="str">
        <x:v>Use</x:v>
      </x:c>
      <x:c r="J15954" s="31" t="str">
        <x:v>15 Minutes</x:v>
      </x:c>
      <x:c r="K15954" s="32" t="str">
        <x:v>06-27-2022 22:30:00</x:v>
      </x:c>
      <x:c r="M15954" s="53" t="str">
        <x:v>4377574.1700000000000000</x:v>
      </x:c>
      <x:c r="N15954" s="33" t="str">
        <x:v/>
      </x:c>
    </x:row>
    <x:row r="15955">
      <x:c r="B15955" s="5" t="str">
        <x:v>14672478382777951806</x:v>
      </x:c>
      <x:c r="C15955" s="44" t="str">
        <x:v>17863478</x:v>
      </x:c>
      <x:c r="F15955" s="45" t="str">
        <x:v>214-ELE05</x:v>
      </x:c>
      <x:c r="H15955" s="9" t="str">
        <x:v>CEAS.Submeter_WB_208</x:v>
      </x:c>
      <x:c r="I15955" s="49" t="str">
        <x:v>Use</x:v>
      </x:c>
      <x:c r="J15955" s="31" t="str">
        <x:v>15 Minutes</x:v>
      </x:c>
      <x:c r="K15955" s="32" t="str">
        <x:v>06-27-2022 22:45:00</x:v>
      </x:c>
      <x:c r="M15955" s="53" t="str">
        <x:v>4377580.4700000000000000</x:v>
      </x:c>
      <x:c r="N15955" s="33" t="str">
        <x:v/>
      </x:c>
    </x:row>
    <x:row r="15956">
      <x:c r="B15956" s="5" t="str">
        <x:v>17642165580788414874</x:v>
      </x:c>
      <x:c r="C15956" s="44" t="str">
        <x:v>17863479</x:v>
      </x:c>
      <x:c r="F15956" s="45" t="str">
        <x:v>214-ELE05</x:v>
      </x:c>
      <x:c r="H15956" s="9" t="str">
        <x:v>CEAS.Submeter_WB_208</x:v>
      </x:c>
      <x:c r="I15956" s="49" t="str">
        <x:v>Use</x:v>
      </x:c>
      <x:c r="J15956" s="31" t="str">
        <x:v>15 Minutes</x:v>
      </x:c>
      <x:c r="K15956" s="32" t="str">
        <x:v>06-27-2022 23:00:00</x:v>
      </x:c>
      <x:c r="M15956" s="53" t="str">
        <x:v>4377586.9900000000000000</x:v>
      </x:c>
      <x:c r="N15956" s="33" t="str">
        <x:v/>
      </x:c>
    </x:row>
    <x:row r="15957">
      <x:c r="B15957" s="5" t="str">
        <x:v>11425638283443027193</x:v>
      </x:c>
      <x:c r="C15957" s="44" t="str">
        <x:v>17863480</x:v>
      </x:c>
      <x:c r="F15957" s="45" t="str">
        <x:v>214-ELE05</x:v>
      </x:c>
      <x:c r="H15957" s="9" t="str">
        <x:v>CEAS.Submeter_WB_208</x:v>
      </x:c>
      <x:c r="I15957" s="49" t="str">
        <x:v>Use</x:v>
      </x:c>
      <x:c r="J15957" s="31" t="str">
        <x:v>15 Minutes</x:v>
      </x:c>
      <x:c r="K15957" s="32" t="str">
        <x:v>06-27-2022 23:15:00</x:v>
      </x:c>
      <x:c r="M15957" s="53" t="str">
        <x:v>4377593.4300000000000000</x:v>
      </x:c>
      <x:c r="N15957" s="33" t="str">
        <x:v/>
      </x:c>
    </x:row>
    <x:row r="15958">
      <x:c r="B15958" s="5" t="str">
        <x:v>16740649219610923245</x:v>
      </x:c>
      <x:c r="C15958" s="44" t="str">
        <x:v>17863481</x:v>
      </x:c>
      <x:c r="F15958" s="45" t="str">
        <x:v>214-ELE05</x:v>
      </x:c>
      <x:c r="H15958" s="9" t="str">
        <x:v>CEAS.Submeter_WB_208</x:v>
      </x:c>
      <x:c r="I15958" s="49" t="str">
        <x:v>Use</x:v>
      </x:c>
      <x:c r="J15958" s="31" t="str">
        <x:v>15 Minutes</x:v>
      </x:c>
      <x:c r="K15958" s="32" t="str">
        <x:v>06-27-2022 23:30:00</x:v>
      </x:c>
      <x:c r="M15958" s="53" t="str">
        <x:v>4377599.9200000000000000</x:v>
      </x:c>
      <x:c r="N15958" s="33" t="str">
        <x:v/>
      </x:c>
    </x:row>
    <x:row r="15959">
      <x:c r="B15959" s="5" t="str">
        <x:v>1634803247559807989</x:v>
      </x:c>
      <x:c r="C15959" s="44" t="str">
        <x:v>17863482</x:v>
      </x:c>
      <x:c r="F15959" s="45" t="str">
        <x:v>214-ELE05</x:v>
      </x:c>
      <x:c r="H15959" s="9" t="str">
        <x:v>CEAS.Submeter_WB_208</x:v>
      </x:c>
      <x:c r="I15959" s="49" t="str">
        <x:v>Use</x:v>
      </x:c>
      <x:c r="J15959" s="31" t="str">
        <x:v>15 Minutes</x:v>
      </x:c>
      <x:c r="K15959" s="32" t="str">
        <x:v>06-27-2022 23:45:00</x:v>
      </x:c>
      <x:c r="M15959" s="53" t="str">
        <x:v>4377606.2700000000000000</x:v>
      </x:c>
      <x:c r="N15959" s="33" t="str">
        <x:v/>
      </x:c>
    </x:row>
    <x:row r="15960">
      <x:c r="B15960" s="5" t="str">
        <x:v>1839056745042264429</x:v>
      </x:c>
      <x:c r="C15960" s="44" t="str">
        <x:v>17863483</x:v>
      </x:c>
      <x:c r="F15960" s="45" t="str">
        <x:v>214-ELE05</x:v>
      </x:c>
      <x:c r="H15960" s="9" t="str">
        <x:v>CEAS.Submeter_WB_208</x:v>
      </x:c>
      <x:c r="I15960" s="49" t="str">
        <x:v>Use</x:v>
      </x:c>
      <x:c r="J15960" s="31" t="str">
        <x:v>15 Minutes</x:v>
      </x:c>
      <x:c r="K15960" s="32" t="str">
        <x:v>06-28-2022 00:00:00</x:v>
      </x:c>
      <x:c r="M15960" s="53" t="str">
        <x:v>4377612.6000000000000000</x:v>
      </x:c>
      <x:c r="N15960" s="33" t="str">
        <x:v/>
      </x:c>
    </x:row>
    <x:row r="15961">
      <x:c r="B15961" s="5" t="str">
        <x:v>14834806756077920300</x:v>
      </x:c>
      <x:c r="C15961" s="44" t="str">
        <x:v>17863484</x:v>
      </x:c>
      <x:c r="F15961" s="45" t="str">
        <x:v>214-ELE05</x:v>
      </x:c>
      <x:c r="H15961" s="9" t="str">
        <x:v>CEAS.Submeter_WB_208</x:v>
      </x:c>
      <x:c r="I15961" s="49" t="str">
        <x:v>Use</x:v>
      </x:c>
      <x:c r="J15961" s="31" t="str">
        <x:v>15 Minutes</x:v>
      </x:c>
      <x:c r="K15961" s="32" t="str">
        <x:v>06-28-2022 00:15:00</x:v>
      </x:c>
      <x:c r="M15961" s="53" t="str">
        <x:v>4377618.9700000000000000</x:v>
      </x:c>
      <x:c r="N15961" s="33" t="str">
        <x:v/>
      </x:c>
    </x:row>
    <x:row r="15962">
      <x:c r="B15962" s="5" t="str">
        <x:v>16008815100800864011</x:v>
      </x:c>
      <x:c r="C15962" s="44" t="str">
        <x:v>17863485</x:v>
      </x:c>
      <x:c r="F15962" s="45" t="str">
        <x:v>214-ELE05</x:v>
      </x:c>
      <x:c r="H15962" s="9" t="str">
        <x:v>CEAS.Submeter_WB_208</x:v>
      </x:c>
      <x:c r="I15962" s="49" t="str">
        <x:v>Use</x:v>
      </x:c>
      <x:c r="J15962" s="31" t="str">
        <x:v>15 Minutes</x:v>
      </x:c>
      <x:c r="K15962" s="32" t="str">
        <x:v>06-28-2022 00:30:00</x:v>
      </x:c>
      <x:c r="M15962" s="53" t="str">
        <x:v>4377625.2500000000000000</x:v>
      </x:c>
      <x:c r="N15962" s="33" t="str">
        <x:v/>
      </x:c>
    </x:row>
    <x:row r="15963">
      <x:c r="B15963" s="5" t="str">
        <x:v>8447424955518894650</x:v>
      </x:c>
      <x:c r="C15963" s="44" t="str">
        <x:v>17863486</x:v>
      </x:c>
      <x:c r="F15963" s="45" t="str">
        <x:v>214-ELE05</x:v>
      </x:c>
      <x:c r="H15963" s="9" t="str">
        <x:v>CEAS.Submeter_WB_208</x:v>
      </x:c>
      <x:c r="I15963" s="49" t="str">
        <x:v>Use</x:v>
      </x:c>
      <x:c r="J15963" s="31" t="str">
        <x:v>15 Minutes</x:v>
      </x:c>
      <x:c r="K15963" s="32" t="str">
        <x:v>06-28-2022 00:45:00</x:v>
      </x:c>
      <x:c r="M15963" s="53" t="str">
        <x:v>4377631.6200000000000000</x:v>
      </x:c>
      <x:c r="N15963" s="33" t="str">
        <x:v/>
      </x:c>
    </x:row>
    <x:row r="15964">
      <x:c r="B15964" s="5" t="str">
        <x:v>9966952175019856946</x:v>
      </x:c>
      <x:c r="C15964" s="44" t="str">
        <x:v>17863487</x:v>
      </x:c>
      <x:c r="F15964" s="45" t="str">
        <x:v>214-ELE05</x:v>
      </x:c>
      <x:c r="H15964" s="9" t="str">
        <x:v>CEAS.Submeter_WB_208</x:v>
      </x:c>
      <x:c r="I15964" s="49" t="str">
        <x:v>Use</x:v>
      </x:c>
      <x:c r="J15964" s="31" t="str">
        <x:v>15 Minutes</x:v>
      </x:c>
      <x:c r="K15964" s="32" t="str">
        <x:v>06-28-2022 01:00:00</x:v>
      </x:c>
      <x:c r="M15964" s="53" t="str">
        <x:v>4377637.9600000000000000</x:v>
      </x:c>
      <x:c r="N15964" s="33" t="str">
        <x:v/>
      </x:c>
    </x:row>
    <x:row r="15965">
      <x:c r="B15965" s="5" t="str">
        <x:v>9685703333365896937</x:v>
      </x:c>
      <x:c r="C15965" s="44" t="str">
        <x:v>17863488</x:v>
      </x:c>
      <x:c r="F15965" s="45" t="str">
        <x:v>214-ELE05</x:v>
      </x:c>
      <x:c r="H15965" s="9" t="str">
        <x:v>CEAS.Submeter_WB_208</x:v>
      </x:c>
      <x:c r="I15965" s="49" t="str">
        <x:v>Use</x:v>
      </x:c>
      <x:c r="J15965" s="31" t="str">
        <x:v>15 Minutes</x:v>
      </x:c>
      <x:c r="K15965" s="32" t="str">
        <x:v>06-28-2022 01:15:00</x:v>
      </x:c>
      <x:c r="M15965" s="53" t="str">
        <x:v>4377644.3200000000000000</x:v>
      </x:c>
      <x:c r="N15965" s="33" t="str">
        <x:v/>
      </x:c>
    </x:row>
    <x:row r="15966">
      <x:c r="B15966" s="5" t="str">
        <x:v>4598928637989493713</x:v>
      </x:c>
      <x:c r="C15966" s="44" t="str">
        <x:v>17863489</x:v>
      </x:c>
      <x:c r="F15966" s="45" t="str">
        <x:v>214-ELE05</x:v>
      </x:c>
      <x:c r="H15966" s="9" t="str">
        <x:v>CEAS.Submeter_WB_208</x:v>
      </x:c>
      <x:c r="I15966" s="49" t="str">
        <x:v>Use</x:v>
      </x:c>
      <x:c r="J15966" s="31" t="str">
        <x:v>15 Minutes</x:v>
      </x:c>
      <x:c r="K15966" s="32" t="str">
        <x:v>06-28-2022 01:30:00</x:v>
      </x:c>
      <x:c r="M15966" s="53" t="str">
        <x:v>4377650.6000000000000000</x:v>
      </x:c>
      <x:c r="N15966" s="33" t="str">
        <x:v/>
      </x:c>
    </x:row>
    <x:row r="15967">
      <x:c r="B15967" s="5" t="str">
        <x:v>12973036731136296360</x:v>
      </x:c>
      <x:c r="C15967" s="44" t="str">
        <x:v>17863490</x:v>
      </x:c>
      <x:c r="F15967" s="45" t="str">
        <x:v>214-ELE05</x:v>
      </x:c>
      <x:c r="H15967" s="9" t="str">
        <x:v>CEAS.Submeter_WB_208</x:v>
      </x:c>
      <x:c r="I15967" s="49" t="str">
        <x:v>Use</x:v>
      </x:c>
      <x:c r="J15967" s="31" t="str">
        <x:v>15 Minutes</x:v>
      </x:c>
      <x:c r="K15967" s="32" t="str">
        <x:v>06-28-2022 01:45:00</x:v>
      </x:c>
      <x:c r="M15967" s="53" t="str">
        <x:v>4377656.9400000000000000</x:v>
      </x:c>
      <x:c r="N15967" s="33" t="str">
        <x:v/>
      </x:c>
    </x:row>
    <x:row r="15968">
      <x:c r="B15968" s="5" t="str">
        <x:v>11801721337701807087</x:v>
      </x:c>
      <x:c r="C15968" s="44" t="str">
        <x:v>17863491</x:v>
      </x:c>
      <x:c r="F15968" s="45" t="str">
        <x:v>214-ELE05</x:v>
      </x:c>
      <x:c r="H15968" s="9" t="str">
        <x:v>CEAS.Submeter_WB_208</x:v>
      </x:c>
      <x:c r="I15968" s="49" t="str">
        <x:v>Use</x:v>
      </x:c>
      <x:c r="J15968" s="31" t="str">
        <x:v>15 Minutes</x:v>
      </x:c>
      <x:c r="K15968" s="32" t="str">
        <x:v>06-28-2022 02:00:00</x:v>
      </x:c>
      <x:c r="M15968" s="53" t="str">
        <x:v>4377663.2500000000000000</x:v>
      </x:c>
      <x:c r="N15968" s="33" t="str">
        <x:v/>
      </x:c>
    </x:row>
    <x:row r="15969">
      <x:c r="B15969" s="5" t="str">
        <x:v>136282363662308730</x:v>
      </x:c>
      <x:c r="C15969" s="44" t="str">
        <x:v>17863492</x:v>
      </x:c>
      <x:c r="F15969" s="45" t="str">
        <x:v>214-ELE05</x:v>
      </x:c>
      <x:c r="H15969" s="9" t="str">
        <x:v>CEAS.Submeter_WB_208</x:v>
      </x:c>
      <x:c r="I15969" s="49" t="str">
        <x:v>Use</x:v>
      </x:c>
      <x:c r="J15969" s="31" t="str">
        <x:v>15 Minutes</x:v>
      </x:c>
      <x:c r="K15969" s="32" t="str">
        <x:v>06-28-2022 02:15:00</x:v>
      </x:c>
      <x:c r="M15969" s="53" t="str">
        <x:v>4377669.5000000000000000</x:v>
      </x:c>
      <x:c r="N15969" s="33" t="str">
        <x:v/>
      </x:c>
    </x:row>
    <x:row r="15970">
      <x:c r="B15970" s="5" t="str">
        <x:v>6655022171568732234</x:v>
      </x:c>
      <x:c r="C15970" s="44" t="str">
        <x:v>17863493</x:v>
      </x:c>
      <x:c r="F15970" s="45" t="str">
        <x:v>214-ELE05</x:v>
      </x:c>
      <x:c r="H15970" s="9" t="str">
        <x:v>CEAS.Submeter_WB_208</x:v>
      </x:c>
      <x:c r="I15970" s="49" t="str">
        <x:v>Use</x:v>
      </x:c>
      <x:c r="J15970" s="31" t="str">
        <x:v>15 Minutes</x:v>
      </x:c>
      <x:c r="K15970" s="32" t="str">
        <x:v>06-28-2022 02:30:00</x:v>
      </x:c>
      <x:c r="M15970" s="53" t="str">
        <x:v>4377675.7500000000000000</x:v>
      </x:c>
      <x:c r="N15970" s="33" t="str">
        <x:v/>
      </x:c>
    </x:row>
    <x:row r="15971">
      <x:c r="B15971" s="5" t="str">
        <x:v>14051499594429488883</x:v>
      </x:c>
      <x:c r="C15971" s="44" t="str">
        <x:v>17863494</x:v>
      </x:c>
      <x:c r="F15971" s="45" t="str">
        <x:v>214-ELE05</x:v>
      </x:c>
      <x:c r="H15971" s="9" t="str">
        <x:v>CEAS.Submeter_WB_208</x:v>
      </x:c>
      <x:c r="I15971" s="49" t="str">
        <x:v>Use</x:v>
      </x:c>
      <x:c r="J15971" s="31" t="str">
        <x:v>15 Minutes</x:v>
      </x:c>
      <x:c r="K15971" s="32" t="str">
        <x:v>06-28-2022 02:45:00</x:v>
      </x:c>
      <x:c r="M15971" s="53" t="str">
        <x:v>4377681.9600000000000000</x:v>
      </x:c>
      <x:c r="N15971" s="33" t="str">
        <x:v/>
      </x:c>
    </x:row>
    <x:row r="15972">
      <x:c r="B15972" s="5" t="str">
        <x:v>6737418845180145780</x:v>
      </x:c>
      <x:c r="C15972" s="44" t="str">
        <x:v>17863495</x:v>
      </x:c>
      <x:c r="F15972" s="45" t="str">
        <x:v>214-ELE05</x:v>
      </x:c>
      <x:c r="H15972" s="9" t="str">
        <x:v>CEAS.Submeter_WB_208</x:v>
      </x:c>
      <x:c r="I15972" s="49" t="str">
        <x:v>Use</x:v>
      </x:c>
      <x:c r="J15972" s="31" t="str">
        <x:v>15 Minutes</x:v>
      </x:c>
      <x:c r="K15972" s="32" t="str">
        <x:v>06-28-2022 03:00:00</x:v>
      </x:c>
      <x:c r="M15972" s="53" t="str">
        <x:v>4377688.1700000000000000</x:v>
      </x:c>
      <x:c r="N15972" s="33" t="str">
        <x:v/>
      </x:c>
    </x:row>
    <x:row r="15973">
      <x:c r="B15973" s="5" t="str">
        <x:v>15584056246550403201</x:v>
      </x:c>
      <x:c r="C15973" s="44" t="str">
        <x:v>17863496</x:v>
      </x:c>
      <x:c r="F15973" s="45" t="str">
        <x:v>214-ELE05</x:v>
      </x:c>
      <x:c r="H15973" s="9" t="str">
        <x:v>CEAS.Submeter_WB_208</x:v>
      </x:c>
      <x:c r="I15973" s="49" t="str">
        <x:v>Use</x:v>
      </x:c>
      <x:c r="J15973" s="31" t="str">
        <x:v>15 Minutes</x:v>
      </x:c>
      <x:c r="K15973" s="32" t="str">
        <x:v>06-28-2022 03:15:00</x:v>
      </x:c>
      <x:c r="M15973" s="53" t="str">
        <x:v>4377694.5600000000000000</x:v>
      </x:c>
      <x:c r="N15973" s="33" t="str">
        <x:v/>
      </x:c>
    </x:row>
    <x:row r="15974">
      <x:c r="B15974" s="5" t="str">
        <x:v>6297068771044307255</x:v>
      </x:c>
      <x:c r="C15974" s="44" t="str">
        <x:v>17863497</x:v>
      </x:c>
      <x:c r="F15974" s="45" t="str">
        <x:v>214-ELE05</x:v>
      </x:c>
      <x:c r="H15974" s="9" t="str">
        <x:v>CEAS.Submeter_WB_208</x:v>
      </x:c>
      <x:c r="I15974" s="49" t="str">
        <x:v>Use</x:v>
      </x:c>
      <x:c r="J15974" s="31" t="str">
        <x:v>15 Minutes</x:v>
      </x:c>
      <x:c r="K15974" s="32" t="str">
        <x:v>06-28-2022 03:30:00</x:v>
      </x:c>
      <x:c r="M15974" s="53" t="str">
        <x:v>4377700.9200000000000000</x:v>
      </x:c>
      <x:c r="N15974" s="33" t="str">
        <x:v/>
      </x:c>
    </x:row>
    <x:row r="15975">
      <x:c r="B15975" s="5" t="str">
        <x:v>6812579474195846414</x:v>
      </x:c>
      <x:c r="C15975" s="44" t="str">
        <x:v>17863498</x:v>
      </x:c>
      <x:c r="F15975" s="45" t="str">
        <x:v>214-ELE05</x:v>
      </x:c>
      <x:c r="H15975" s="9" t="str">
        <x:v>CEAS.Submeter_WB_208</x:v>
      </x:c>
      <x:c r="I15975" s="49" t="str">
        <x:v>Use</x:v>
      </x:c>
      <x:c r="J15975" s="31" t="str">
        <x:v>15 Minutes</x:v>
      </x:c>
      <x:c r="K15975" s="32" t="str">
        <x:v>06-28-2022 03:45:00</x:v>
      </x:c>
      <x:c r="M15975" s="53" t="str">
        <x:v>4377707.3900000000000000</x:v>
      </x:c>
      <x:c r="N15975" s="33" t="str">
        <x:v/>
      </x:c>
    </x:row>
    <x:row r="15976">
      <x:c r="B15976" s="5" t="str">
        <x:v>16486245738933527775</x:v>
      </x:c>
      <x:c r="C15976" s="44" t="str">
        <x:v>20029815</x:v>
      </x:c>
      <x:c r="F15976" s="45" t="str">
        <x:v>214-ELE05</x:v>
      </x:c>
      <x:c r="H15976" s="9" t="str">
        <x:v>CEAS.Submeter_WB_208</x:v>
      </x:c>
      <x:c r="I15976" s="49" t="str">
        <x:v>Use</x:v>
      </x:c>
      <x:c r="J15976" s="31" t="str">
        <x:v>15 Minutes</x:v>
      </x:c>
      <x:c r="K15976" s="32" t="str">
        <x:v>06-28-2022 04:00:00</x:v>
      </x:c>
      <x:c r="M15976" s="53" t="str">
        <x:v>4377713.6700000000000000</x:v>
      </x:c>
      <x:c r="N15976" s="33" t="str">
        <x:v/>
      </x:c>
    </x:row>
    <x:row r="15977">
      <x:c r="B15977" s="5" t="str">
        <x:v>10088847316107593264</x:v>
      </x:c>
      <x:c r="C15977" s="44" t="str">
        <x:v>20029816</x:v>
      </x:c>
      <x:c r="F15977" s="45" t="str">
        <x:v>214-ELE05</x:v>
      </x:c>
      <x:c r="H15977" s="9" t="str">
        <x:v>CEAS.Submeter_WB_208</x:v>
      </x:c>
      <x:c r="I15977" s="49" t="str">
        <x:v>Use</x:v>
      </x:c>
      <x:c r="J15977" s="31" t="str">
        <x:v>15 Minutes</x:v>
      </x:c>
      <x:c r="K15977" s="32" t="str">
        <x:v>06-28-2022 04:15:00</x:v>
      </x:c>
      <x:c r="M15977" s="53" t="str">
        <x:v>4377720.0900000000000000</x:v>
      </x:c>
      <x:c r="N15977" s="33" t="str">
        <x:v/>
      </x:c>
    </x:row>
    <x:row r="15978">
      <x:c r="B15978" s="5" t="str">
        <x:v>3798343748992662588</x:v>
      </x:c>
      <x:c r="C15978" s="44" t="str">
        <x:v>20029817</x:v>
      </x:c>
      <x:c r="F15978" s="45" t="str">
        <x:v>214-ELE05</x:v>
      </x:c>
      <x:c r="H15978" s="9" t="str">
        <x:v>CEAS.Submeter_WB_208</x:v>
      </x:c>
      <x:c r="I15978" s="49" t="str">
        <x:v>Use</x:v>
      </x:c>
      <x:c r="J15978" s="31" t="str">
        <x:v>15 Minutes</x:v>
      </x:c>
      <x:c r="K15978" s="32" t="str">
        <x:v>06-28-2022 04:30:00</x:v>
      </x:c>
      <x:c r="M15978" s="53" t="str">
        <x:v>4377726.6100000000000000</x:v>
      </x:c>
      <x:c r="N15978" s="33" t="str">
        <x:v/>
      </x:c>
    </x:row>
    <x:row r="15979">
      <x:c r="B15979" s="5" t="str">
        <x:v>13808972872818954859</x:v>
      </x:c>
      <x:c r="C15979" s="44" t="str">
        <x:v>20029818</x:v>
      </x:c>
      <x:c r="F15979" s="45" t="str">
        <x:v>214-ELE05</x:v>
      </x:c>
      <x:c r="H15979" s="9" t="str">
        <x:v>CEAS.Submeter_WB_208</x:v>
      </x:c>
      <x:c r="I15979" s="49" t="str">
        <x:v>Use</x:v>
      </x:c>
      <x:c r="J15979" s="31" t="str">
        <x:v>15 Minutes</x:v>
      </x:c>
      <x:c r="K15979" s="32" t="str">
        <x:v>06-28-2022 04:45:00</x:v>
      </x:c>
      <x:c r="M15979" s="53" t="str">
        <x:v>4377733.0500000000000000</x:v>
      </x:c>
      <x:c r="N15979" s="33" t="str">
        <x:v/>
      </x:c>
    </x:row>
    <x:row r="15980">
      <x:c r="B15980" s="5" t="str">
        <x:v>4742343852565752844</x:v>
      </x:c>
      <x:c r="C15980" s="44" t="str">
        <x:v>20029819</x:v>
      </x:c>
      <x:c r="F15980" s="45" t="str">
        <x:v>214-ELE05</x:v>
      </x:c>
      <x:c r="H15980" s="9" t="str">
        <x:v>CEAS.Submeter_WB_208</x:v>
      </x:c>
      <x:c r="I15980" s="49" t="str">
        <x:v>Use</x:v>
      </x:c>
      <x:c r="J15980" s="31" t="str">
        <x:v>15 Minutes</x:v>
      </x:c>
      <x:c r="K15980" s="32" t="str">
        <x:v>06-28-2022 05:00:00</x:v>
      </x:c>
      <x:c r="M15980" s="53" t="str">
        <x:v>4377739.4100000000000000</x:v>
      </x:c>
      <x:c r="N15980" s="33" t="str">
        <x:v/>
      </x:c>
    </x:row>
    <x:row r="15981">
      <x:c r="B15981" s="5" t="str">
        <x:v>1106751502091769736</x:v>
      </x:c>
      <x:c r="C15981" s="44" t="str">
        <x:v>20029820</x:v>
      </x:c>
      <x:c r="F15981" s="45" t="str">
        <x:v>214-ELE05</x:v>
      </x:c>
      <x:c r="H15981" s="9" t="str">
        <x:v>CEAS.Submeter_WB_208</x:v>
      </x:c>
      <x:c r="I15981" s="49" t="str">
        <x:v>Use</x:v>
      </x:c>
      <x:c r="J15981" s="31" t="str">
        <x:v>15 Minutes</x:v>
      </x:c>
      <x:c r="K15981" s="32" t="str">
        <x:v>06-28-2022 05:15:00</x:v>
      </x:c>
      <x:c r="M15981" s="53" t="str">
        <x:v>4377745.7500000000000000</x:v>
      </x:c>
      <x:c r="N15981" s="33" t="str">
        <x:v/>
      </x:c>
    </x:row>
    <x:row r="15982">
      <x:c r="B15982" s="5" t="str">
        <x:v>14611354339352290561</x:v>
      </x:c>
      <x:c r="C15982" s="44" t="str">
        <x:v>20029821</x:v>
      </x:c>
      <x:c r="F15982" s="45" t="str">
        <x:v>214-ELE05</x:v>
      </x:c>
      <x:c r="H15982" s="9" t="str">
        <x:v>CEAS.Submeter_WB_208</x:v>
      </x:c>
      <x:c r="I15982" s="49" t="str">
        <x:v>Use</x:v>
      </x:c>
      <x:c r="J15982" s="31" t="str">
        <x:v>15 Minutes</x:v>
      </x:c>
      <x:c r="K15982" s="32" t="str">
        <x:v>06-28-2022 05:30:00</x:v>
      </x:c>
      <x:c r="M15982" s="53" t="str">
        <x:v>4377752.0900000000000000</x:v>
      </x:c>
      <x:c r="N15982" s="33" t="str">
        <x:v/>
      </x:c>
    </x:row>
    <x:row r="15983">
      <x:c r="B15983" s="5" t="str">
        <x:v>4396075343822292976</x:v>
      </x:c>
      <x:c r="C15983" s="44" t="str">
        <x:v>20029822</x:v>
      </x:c>
      <x:c r="F15983" s="45" t="str">
        <x:v>214-ELE05</x:v>
      </x:c>
      <x:c r="H15983" s="9" t="str">
        <x:v>CEAS.Submeter_WB_208</x:v>
      </x:c>
      <x:c r="I15983" s="49" t="str">
        <x:v>Use</x:v>
      </x:c>
      <x:c r="J15983" s="31" t="str">
        <x:v>15 Minutes</x:v>
      </x:c>
      <x:c r="K15983" s="32" t="str">
        <x:v>06-28-2022 05:45:00</x:v>
      </x:c>
      <x:c r="M15983" s="53" t="str">
        <x:v>4377758.5200000000000000</x:v>
      </x:c>
      <x:c r="N15983" s="33" t="str">
        <x:v/>
      </x:c>
    </x:row>
    <x:row r="15984">
      <x:c r="B15984" s="5" t="str">
        <x:v>11039009655609446685</x:v>
      </x:c>
      <x:c r="C15984" s="44" t="str">
        <x:v>20029823</x:v>
      </x:c>
      <x:c r="F15984" s="45" t="str">
        <x:v>214-ELE05</x:v>
      </x:c>
      <x:c r="H15984" s="9" t="str">
        <x:v>CEAS.Submeter_WB_208</x:v>
      </x:c>
      <x:c r="I15984" s="49" t="str">
        <x:v>Use</x:v>
      </x:c>
      <x:c r="J15984" s="31" t="str">
        <x:v>15 Minutes</x:v>
      </x:c>
      <x:c r="K15984" s="32" t="str">
        <x:v>06-28-2022 06:00:00</x:v>
      </x:c>
      <x:c r="M15984" s="53" t="str">
        <x:v>4377764.9700000000000000</x:v>
      </x:c>
      <x:c r="N15984" s="33" t="str">
        <x:v/>
      </x:c>
    </x:row>
    <x:row r="15985">
      <x:c r="B15985" s="5" t="str">
        <x:v>11777119077484149093</x:v>
      </x:c>
      <x:c r="C15985" s="44" t="str">
        <x:v>20029824</x:v>
      </x:c>
      <x:c r="F15985" s="45" t="str">
        <x:v>214-ELE05</x:v>
      </x:c>
      <x:c r="H15985" s="9" t="str">
        <x:v>CEAS.Submeter_WB_208</x:v>
      </x:c>
      <x:c r="I15985" s="49" t="str">
        <x:v>Use</x:v>
      </x:c>
      <x:c r="J15985" s="31" t="str">
        <x:v>15 Minutes</x:v>
      </x:c>
      <x:c r="K15985" s="32" t="str">
        <x:v>06-28-2022 06:15:00</x:v>
      </x:c>
      <x:c r="M15985" s="53" t="str">
        <x:v>4377771.3200000000000000</x:v>
      </x:c>
      <x:c r="N15985" s="33" t="str">
        <x:v/>
      </x:c>
    </x:row>
    <x:row r="15986">
      <x:c r="B15986" s="5" t="str">
        <x:v>17386408287925957176</x:v>
      </x:c>
      <x:c r="C15986" s="44" t="str">
        <x:v>20029825</x:v>
      </x:c>
      <x:c r="F15986" s="45" t="str">
        <x:v>214-ELE05</x:v>
      </x:c>
      <x:c r="H15986" s="9" t="str">
        <x:v>CEAS.Submeter_WB_208</x:v>
      </x:c>
      <x:c r="I15986" s="49" t="str">
        <x:v>Use</x:v>
      </x:c>
      <x:c r="J15986" s="31" t="str">
        <x:v>15 Minutes</x:v>
      </x:c>
      <x:c r="K15986" s="32" t="str">
        <x:v>06-28-2022 06:30:00</x:v>
      </x:c>
      <x:c r="M15986" s="53" t="str">
        <x:v>4377777.7100000000000000</x:v>
      </x:c>
      <x:c r="N15986" s="33" t="str">
        <x:v/>
      </x:c>
    </x:row>
    <x:row r="15987">
      <x:c r="B15987" s="5" t="str">
        <x:v>17647377866086076906</x:v>
      </x:c>
      <x:c r="C15987" s="44" t="str">
        <x:v>20029826</x:v>
      </x:c>
      <x:c r="F15987" s="45" t="str">
        <x:v>214-ELE05</x:v>
      </x:c>
      <x:c r="H15987" s="9" t="str">
        <x:v>CEAS.Submeter_WB_208</x:v>
      </x:c>
      <x:c r="I15987" s="49" t="str">
        <x:v>Use</x:v>
      </x:c>
      <x:c r="J15987" s="31" t="str">
        <x:v>15 Minutes</x:v>
      </x:c>
      <x:c r="K15987" s="32" t="str">
        <x:v>06-28-2022 06:45:00</x:v>
      </x:c>
      <x:c r="M15987" s="53" t="str">
        <x:v>4377783.9900000000000000</x:v>
      </x:c>
      <x:c r="N15987" s="33" t="str">
        <x:v/>
      </x:c>
    </x:row>
    <x:row r="15988">
      <x:c r="B15988" s="5" t="str">
        <x:v>3851189705840098488</x:v>
      </x:c>
      <x:c r="C15988" s="44" t="str">
        <x:v>20029827</x:v>
      </x:c>
      <x:c r="F15988" s="45" t="str">
        <x:v>214-ELE05</x:v>
      </x:c>
      <x:c r="H15988" s="9" t="str">
        <x:v>CEAS.Submeter_WB_208</x:v>
      </x:c>
      <x:c r="I15988" s="49" t="str">
        <x:v>Use</x:v>
      </x:c>
      <x:c r="J15988" s="31" t="str">
        <x:v>15 Minutes</x:v>
      </x:c>
      <x:c r="K15988" s="32" t="str">
        <x:v>06-28-2022 07:00:00</x:v>
      </x:c>
      <x:c r="M15988" s="53" t="str">
        <x:v>4377790.3400000000000000</x:v>
      </x:c>
      <x:c r="N15988" s="33" t="str">
        <x:v/>
      </x:c>
    </x:row>
    <x:row r="15989">
      <x:c r="B15989" s="5" t="str">
        <x:v>9318858267707577299</x:v>
      </x:c>
      <x:c r="C15989" s="44" t="str">
        <x:v>20029828</x:v>
      </x:c>
      <x:c r="F15989" s="45" t="str">
        <x:v>214-ELE05</x:v>
      </x:c>
      <x:c r="H15989" s="9" t="str">
        <x:v>CEAS.Submeter_WB_208</x:v>
      </x:c>
      <x:c r="I15989" s="49" t="str">
        <x:v>Use</x:v>
      </x:c>
      <x:c r="J15989" s="31" t="str">
        <x:v>15 Minutes</x:v>
      </x:c>
      <x:c r="K15989" s="32" t="str">
        <x:v>06-28-2022 07:15:00</x:v>
      </x:c>
      <x:c r="M15989" s="53" t="str">
        <x:v>4377796.7000000000000000</x:v>
      </x:c>
      <x:c r="N15989" s="33" t="str">
        <x:v/>
      </x:c>
    </x:row>
    <x:row r="15990">
      <x:c r="B15990" s="5" t="str">
        <x:v>8873588779172232861</x:v>
      </x:c>
      <x:c r="C15990" s="44" t="str">
        <x:v>20029829</x:v>
      </x:c>
      <x:c r="F15990" s="45" t="str">
        <x:v>214-ELE05</x:v>
      </x:c>
      <x:c r="H15990" s="9" t="str">
        <x:v>CEAS.Submeter_WB_208</x:v>
      </x:c>
      <x:c r="I15990" s="49" t="str">
        <x:v>Use</x:v>
      </x:c>
      <x:c r="J15990" s="31" t="str">
        <x:v>15 Minutes</x:v>
      </x:c>
      <x:c r="K15990" s="32" t="str">
        <x:v>06-28-2022 07:30:00</x:v>
      </x:c>
      <x:c r="M15990" s="53" t="str">
        <x:v>4377802.9600000000000000</x:v>
      </x:c>
      <x:c r="N15990" s="33" t="str">
        <x:v/>
      </x:c>
    </x:row>
    <x:row r="15991">
      <x:c r="B15991" s="5" t="str">
        <x:v>9139168892823480495</x:v>
      </x:c>
      <x:c r="C15991" s="44" t="str">
        <x:v>20029830</x:v>
      </x:c>
      <x:c r="F15991" s="45" t="str">
        <x:v>214-ELE05</x:v>
      </x:c>
      <x:c r="H15991" s="9" t="str">
        <x:v>CEAS.Submeter_WB_208</x:v>
      </x:c>
      <x:c r="I15991" s="49" t="str">
        <x:v>Use</x:v>
      </x:c>
      <x:c r="J15991" s="31" t="str">
        <x:v>15 Minutes</x:v>
      </x:c>
      <x:c r="K15991" s="32" t="str">
        <x:v>06-28-2022 07:45:00</x:v>
      </x:c>
      <x:c r="M15991" s="53" t="str">
        <x:v>4377809.2600000000000000</x:v>
      </x:c>
      <x:c r="N15991" s="33" t="str">
        <x:v/>
      </x:c>
    </x:row>
    <x:row r="15992">
      <x:c r="B15992" s="5" t="str">
        <x:v>3451508712073057090</x:v>
      </x:c>
      <x:c r="C15992" s="44" t="str">
        <x:v>20029831</x:v>
      </x:c>
      <x:c r="F15992" s="45" t="str">
        <x:v>214-ELE05</x:v>
      </x:c>
      <x:c r="H15992" s="9" t="str">
        <x:v>CEAS.Submeter_WB_208</x:v>
      </x:c>
      <x:c r="I15992" s="49" t="str">
        <x:v>Use</x:v>
      </x:c>
      <x:c r="J15992" s="31" t="str">
        <x:v>15 Minutes</x:v>
      </x:c>
      <x:c r="K15992" s="32" t="str">
        <x:v>06-28-2022 08:00:00</x:v>
      </x:c>
      <x:c r="M15992" s="53" t="str">
        <x:v>4377815.6500000000000000</x:v>
      </x:c>
      <x:c r="N15992" s="33" t="str">
        <x:v/>
      </x:c>
    </x:row>
    <x:row r="15993">
      <x:c r="B15993" s="5" t="str">
        <x:v>14481496099428011778</x:v>
      </x:c>
      <x:c r="C15993" s="44" t="str">
        <x:v>20029832</x:v>
      </x:c>
      <x:c r="F15993" s="45" t="str">
        <x:v>214-ELE05</x:v>
      </x:c>
      <x:c r="H15993" s="9" t="str">
        <x:v>CEAS.Submeter_WB_208</x:v>
      </x:c>
      <x:c r="I15993" s="49" t="str">
        <x:v>Use</x:v>
      </x:c>
      <x:c r="J15993" s="31" t="str">
        <x:v>15 Minutes</x:v>
      </x:c>
      <x:c r="K15993" s="32" t="str">
        <x:v>06-28-2022 08:15:00</x:v>
      </x:c>
      <x:c r="M15993" s="53" t="str">
        <x:v>4377822.0800000000000000</x:v>
      </x:c>
      <x:c r="N15993" s="33" t="str">
        <x:v/>
      </x:c>
    </x:row>
    <x:row r="15994">
      <x:c r="B15994" s="5" t="str">
        <x:v>2663399499688930662</x:v>
      </x:c>
      <x:c r="C15994" s="44" t="str">
        <x:v>20029833</x:v>
      </x:c>
      <x:c r="F15994" s="45" t="str">
        <x:v>214-ELE05</x:v>
      </x:c>
      <x:c r="H15994" s="9" t="str">
        <x:v>CEAS.Submeter_WB_208</x:v>
      </x:c>
      <x:c r="I15994" s="49" t="str">
        <x:v>Use</x:v>
      </x:c>
      <x:c r="J15994" s="31" t="str">
        <x:v>15 Minutes</x:v>
      </x:c>
      <x:c r="K15994" s="32" t="str">
        <x:v>06-28-2022 08:30:00</x:v>
      </x:c>
      <x:c r="M15994" s="53" t="str">
        <x:v>4377828.4600000000000000</x:v>
      </x:c>
      <x:c r="N15994" s="33" t="str">
        <x:v/>
      </x:c>
    </x:row>
    <x:row r="15995">
      <x:c r="B15995" s="5" t="str">
        <x:v>3832310636544471425</x:v>
      </x:c>
      <x:c r="C15995" s="44" t="str">
        <x:v>20029834</x:v>
      </x:c>
      <x:c r="F15995" s="45" t="str">
        <x:v>214-ELE05</x:v>
      </x:c>
      <x:c r="H15995" s="9" t="str">
        <x:v>CEAS.Submeter_WB_208</x:v>
      </x:c>
      <x:c r="I15995" s="49" t="str">
        <x:v>Use</x:v>
      </x:c>
      <x:c r="J15995" s="31" t="str">
        <x:v>15 Minutes</x:v>
      </x:c>
      <x:c r="K15995" s="32" t="str">
        <x:v>06-28-2022 08:45:00</x:v>
      </x:c>
      <x:c r="M15995" s="53" t="str">
        <x:v>4377835.0000000000000000</x:v>
      </x:c>
      <x:c r="N15995" s="33" t="str">
        <x:v/>
      </x:c>
    </x:row>
    <x:row r="15996">
      <x:c r="B15996" s="5" t="str">
        <x:v>9455886684802962717</x:v>
      </x:c>
      <x:c r="C15996" s="44" t="str">
        <x:v>20029835</x:v>
      </x:c>
      <x:c r="F15996" s="45" t="str">
        <x:v>214-ELE05</x:v>
      </x:c>
      <x:c r="H15996" s="9" t="str">
        <x:v>CEAS.Submeter_WB_208</x:v>
      </x:c>
      <x:c r="I15996" s="49" t="str">
        <x:v>Use</x:v>
      </x:c>
      <x:c r="J15996" s="31" t="str">
        <x:v>15 Minutes</x:v>
      </x:c>
      <x:c r="K15996" s="32" t="str">
        <x:v>06-28-2022 09:00:00</x:v>
      </x:c>
      <x:c r="M15996" s="53" t="str">
        <x:v>4377841.4600000000000000</x:v>
      </x:c>
      <x:c r="N15996" s="33" t="str">
        <x:v/>
      </x:c>
    </x:row>
    <x:row r="15997">
      <x:c r="B15997" s="5" t="str">
        <x:v>10121042203301041474</x:v>
      </x:c>
      <x:c r="C15997" s="44" t="str">
        <x:v>20029836</x:v>
      </x:c>
      <x:c r="F15997" s="45" t="str">
        <x:v>214-ELE05</x:v>
      </x:c>
      <x:c r="H15997" s="9" t="str">
        <x:v>CEAS.Submeter_WB_208</x:v>
      </x:c>
      <x:c r="I15997" s="49" t="str">
        <x:v>Use</x:v>
      </x:c>
      <x:c r="J15997" s="31" t="str">
        <x:v>15 Minutes</x:v>
      </x:c>
      <x:c r="K15997" s="32" t="str">
        <x:v>06-28-2022 09:15:00</x:v>
      </x:c>
      <x:c r="M15997" s="53" t="str">
        <x:v>4377847.7700000000000000</x:v>
      </x:c>
      <x:c r="N15997" s="33" t="str">
        <x:v/>
      </x:c>
    </x:row>
    <x:row r="15998">
      <x:c r="B15998" s="5" t="str">
        <x:v>16391841865667297270</x:v>
      </x:c>
      <x:c r="C15998" s="44" t="str">
        <x:v>20029837</x:v>
      </x:c>
      <x:c r="F15998" s="45" t="str">
        <x:v>214-ELE05</x:v>
      </x:c>
      <x:c r="H15998" s="9" t="str">
        <x:v>CEAS.Submeter_WB_208</x:v>
      </x:c>
      <x:c r="I15998" s="49" t="str">
        <x:v>Use</x:v>
      </x:c>
      <x:c r="J15998" s="31" t="str">
        <x:v>15 Minutes</x:v>
      </x:c>
      <x:c r="K15998" s="32" t="str">
        <x:v>06-28-2022 09:30:00</x:v>
      </x:c>
      <x:c r="M15998" s="53" t="str">
        <x:v>4377854.0000000000000000</x:v>
      </x:c>
      <x:c r="N15998" s="33" t="str">
        <x:v/>
      </x:c>
    </x:row>
    <x:row r="15999">
      <x:c r="B15999" s="5" t="str">
        <x:v>2283500424232515052</x:v>
      </x:c>
      <x:c r="C15999" s="44" t="str">
        <x:v>20029838</x:v>
      </x:c>
      <x:c r="F15999" s="45" t="str">
        <x:v>214-ELE05</x:v>
      </x:c>
      <x:c r="H15999" s="9" t="str">
        <x:v>CEAS.Submeter_WB_208</x:v>
      </x:c>
      <x:c r="I15999" s="49" t="str">
        <x:v>Use</x:v>
      </x:c>
      <x:c r="J15999" s="31" t="str">
        <x:v>15 Minutes</x:v>
      </x:c>
      <x:c r="K15999" s="32" t="str">
        <x:v>06-28-2022 09:45:00</x:v>
      </x:c>
      <x:c r="M15999" s="53" t="str">
        <x:v>4377860.2400000000000000</x:v>
      </x:c>
      <x:c r="N15999" s="33" t="str">
        <x:v/>
      </x:c>
    </x:row>
    <x:row r="16000">
      <x:c r="B16000" s="5" t="str">
        <x:v>5196001140767253749</x:v>
      </x:c>
      <x:c r="C16000" s="44" t="str">
        <x:v>20029839</x:v>
      </x:c>
      <x:c r="F16000" s="45" t="str">
        <x:v>214-ELE05</x:v>
      </x:c>
      <x:c r="H16000" s="9" t="str">
        <x:v>CEAS.Submeter_WB_208</x:v>
      </x:c>
      <x:c r="I16000" s="49" t="str">
        <x:v>Use</x:v>
      </x:c>
      <x:c r="J16000" s="31" t="str">
        <x:v>15 Minutes</x:v>
      </x:c>
      <x:c r="K16000" s="32" t="str">
        <x:v>06-28-2022 10:00:00</x:v>
      </x:c>
      <x:c r="M16000" s="53" t="str">
        <x:v>4377866.9000000000000000</x:v>
      </x:c>
      <x:c r="N16000" s="33" t="str">
        <x:v/>
      </x:c>
    </x:row>
    <x:row r="16001">
      <x:c r="B16001" s="5" t="str">
        <x:v>4332315324825791970</x:v>
      </x:c>
      <x:c r="C16001" s="44" t="str">
        <x:v>20029840</x:v>
      </x:c>
      <x:c r="F16001" s="45" t="str">
        <x:v>214-ELE05</x:v>
      </x:c>
      <x:c r="H16001" s="9" t="str">
        <x:v>CEAS.Submeter_WB_208</x:v>
      </x:c>
      <x:c r="I16001" s="49" t="str">
        <x:v>Use</x:v>
      </x:c>
      <x:c r="J16001" s="31" t="str">
        <x:v>15 Minutes</x:v>
      </x:c>
      <x:c r="K16001" s="32" t="str">
        <x:v>06-28-2022 10:15:00</x:v>
      </x:c>
      <x:c r="M16001" s="53" t="str">
        <x:v>4377873.0800000000000000</x:v>
      </x:c>
      <x:c r="N16001" s="33" t="str">
        <x:v/>
      </x:c>
    </x:row>
    <x:row r="16002">
      <x:c r="B16002" s="5" t="str">
        <x:v>15921230675732648231</x:v>
      </x:c>
      <x:c r="C16002" s="44" t="str">
        <x:v>20029841</x:v>
      </x:c>
      <x:c r="F16002" s="45" t="str">
        <x:v>214-ELE05</x:v>
      </x:c>
      <x:c r="H16002" s="9" t="str">
        <x:v>CEAS.Submeter_WB_208</x:v>
      </x:c>
      <x:c r="I16002" s="49" t="str">
        <x:v>Use</x:v>
      </x:c>
      <x:c r="J16002" s="31" t="str">
        <x:v>15 Minutes</x:v>
      </x:c>
      <x:c r="K16002" s="32" t="str">
        <x:v>06-28-2022 10:30:00</x:v>
      </x:c>
      <x:c r="M16002" s="53" t="str">
        <x:v>4377879.1200000000000000</x:v>
      </x:c>
      <x:c r="N16002" s="33" t="str">
        <x:v/>
      </x:c>
    </x:row>
    <x:row r="16003">
      <x:c r="B16003" s="5" t="str">
        <x:v>17790115065969254440</x:v>
      </x:c>
      <x:c r="C16003" s="44" t="str">
        <x:v>20029842</x:v>
      </x:c>
      <x:c r="F16003" s="45" t="str">
        <x:v>214-ELE05</x:v>
      </x:c>
      <x:c r="H16003" s="9" t="str">
        <x:v>CEAS.Submeter_WB_208</x:v>
      </x:c>
      <x:c r="I16003" s="49" t="str">
        <x:v>Use</x:v>
      </x:c>
      <x:c r="J16003" s="31" t="str">
        <x:v>15 Minutes</x:v>
      </x:c>
      <x:c r="K16003" s="32" t="str">
        <x:v>06-28-2022 10:45:00</x:v>
      </x:c>
      <x:c r="M16003" s="53" t="str">
        <x:v>4377885.1900000000000000</x:v>
      </x:c>
      <x:c r="N16003" s="33" t="str">
        <x:v/>
      </x:c>
    </x:row>
    <x:row r="16004">
      <x:c r="B16004" s="5" t="str">
        <x:v>791218656209916338</x:v>
      </x:c>
      <x:c r="C16004" s="44" t="str">
        <x:v>20029843</x:v>
      </x:c>
      <x:c r="F16004" s="45" t="str">
        <x:v>214-ELE05</x:v>
      </x:c>
      <x:c r="H16004" s="9" t="str">
        <x:v>CEAS.Submeter_WB_208</x:v>
      </x:c>
      <x:c r="I16004" s="49" t="str">
        <x:v>Use</x:v>
      </x:c>
      <x:c r="J16004" s="31" t="str">
        <x:v>15 Minutes</x:v>
      </x:c>
      <x:c r="K16004" s="32" t="str">
        <x:v>06-28-2022 11:00:00</x:v>
      </x:c>
      <x:c r="M16004" s="53" t="str">
        <x:v>4377891.5100000000000000</x:v>
      </x:c>
      <x:c r="N16004" s="33" t="str">
        <x:v/>
      </x:c>
    </x:row>
    <x:row r="16005">
      <x:c r="B16005" s="5" t="str">
        <x:v>12767610403716909792</x:v>
      </x:c>
      <x:c r="C16005" s="44" t="str">
        <x:v>20029844</x:v>
      </x:c>
      <x:c r="F16005" s="45" t="str">
        <x:v>214-ELE05</x:v>
      </x:c>
      <x:c r="H16005" s="9" t="str">
        <x:v>CEAS.Submeter_WB_208</x:v>
      </x:c>
      <x:c r="I16005" s="49" t="str">
        <x:v>Use</x:v>
      </x:c>
      <x:c r="J16005" s="31" t="str">
        <x:v>15 Minutes</x:v>
      </x:c>
      <x:c r="K16005" s="32" t="str">
        <x:v>06-28-2022 11:15:00</x:v>
      </x:c>
      <x:c r="M16005" s="53" t="str">
        <x:v>4377897.8900000000000000</x:v>
      </x:c>
      <x:c r="N16005" s="33" t="str">
        <x:v/>
      </x:c>
    </x:row>
    <x:row r="16006">
      <x:c r="B16006" s="5" t="str">
        <x:v>7702689441252835947</x:v>
      </x:c>
      <x:c r="C16006" s="44" t="str">
        <x:v>20029845</x:v>
      </x:c>
      <x:c r="F16006" s="45" t="str">
        <x:v>214-ELE05</x:v>
      </x:c>
      <x:c r="H16006" s="9" t="str">
        <x:v>CEAS.Submeter_WB_208</x:v>
      </x:c>
      <x:c r="I16006" s="49" t="str">
        <x:v>Use</x:v>
      </x:c>
      <x:c r="J16006" s="31" t="str">
        <x:v>15 Minutes</x:v>
      </x:c>
      <x:c r="K16006" s="32" t="str">
        <x:v>06-28-2022 11:30:00</x:v>
      </x:c>
      <x:c r="M16006" s="53" t="str">
        <x:v>4377904.2700000000000000</x:v>
      </x:c>
      <x:c r="N16006" s="33" t="str">
        <x:v/>
      </x:c>
    </x:row>
    <x:row r="16007">
      <x:c r="B16007" s="5" t="str">
        <x:v>18157241654699579847</x:v>
      </x:c>
      <x:c r="C16007" s="44" t="str">
        <x:v>20029846</x:v>
      </x:c>
      <x:c r="F16007" s="45" t="str">
        <x:v>214-ELE05</x:v>
      </x:c>
      <x:c r="H16007" s="9" t="str">
        <x:v>CEAS.Submeter_WB_208</x:v>
      </x:c>
      <x:c r="I16007" s="49" t="str">
        <x:v>Use</x:v>
      </x:c>
      <x:c r="J16007" s="31" t="str">
        <x:v>15 Minutes</x:v>
      </x:c>
      <x:c r="K16007" s="32" t="str">
        <x:v>06-28-2022 11:45:00</x:v>
      </x:c>
      <x:c r="M16007" s="53" t="str">
        <x:v>4377910.4500000000000000</x:v>
      </x:c>
      <x:c r="N16007" s="33" t="str">
        <x:v/>
      </x:c>
    </x:row>
    <x:row r="16008">
      <x:c r="B16008" s="5" t="str">
        <x:v>9090612634446377832</x:v>
      </x:c>
      <x:c r="C16008" s="44" t="str">
        <x:v>20029847</x:v>
      </x:c>
      <x:c r="F16008" s="45" t="str">
        <x:v>214-ELE05</x:v>
      </x:c>
      <x:c r="H16008" s="9" t="str">
        <x:v>CEAS.Submeter_WB_208</x:v>
      </x:c>
      <x:c r="I16008" s="49" t="str">
        <x:v>Use</x:v>
      </x:c>
      <x:c r="J16008" s="31" t="str">
        <x:v>15 Minutes</x:v>
      </x:c>
      <x:c r="K16008" s="32" t="str">
        <x:v>06-28-2022 12:00:00</x:v>
      </x:c>
      <x:c r="M16008" s="53" t="str">
        <x:v>4377916.8100000000000000</x:v>
      </x:c>
      <x:c r="N16008" s="33" t="str">
        <x:v/>
      </x:c>
    </x:row>
    <x:row r="16009">
      <x:c r="B16009" s="5" t="str">
        <x:v>65941136015294425</x:v>
      </x:c>
      <x:c r="C16009" s="44" t="str">
        <x:v>20029848</x:v>
      </x:c>
      <x:c r="F16009" s="45" t="str">
        <x:v>214-ELE05</x:v>
      </x:c>
      <x:c r="H16009" s="9" t="str">
        <x:v>CEAS.Submeter_WB_208</x:v>
      </x:c>
      <x:c r="I16009" s="49" t="str">
        <x:v>Use</x:v>
      </x:c>
      <x:c r="J16009" s="31" t="str">
        <x:v>15 Minutes</x:v>
      </x:c>
      <x:c r="K16009" s="32" t="str">
        <x:v>06-28-2022 12:15:00</x:v>
      </x:c>
      <x:c r="M16009" s="53" t="str">
        <x:v>4377923.4500000000000000</x:v>
      </x:c>
      <x:c r="N16009" s="33" t="str">
        <x:v/>
      </x:c>
    </x:row>
    <x:row r="16010">
      <x:c r="B16010" s="5" t="str">
        <x:v>1597797292342452840</x:v>
      </x:c>
      <x:c r="C16010" s="44" t="str">
        <x:v>20029849</x:v>
      </x:c>
      <x:c r="F16010" s="45" t="str">
        <x:v>214-ELE05</x:v>
      </x:c>
      <x:c r="H16010" s="9" t="str">
        <x:v>CEAS.Submeter_WB_208</x:v>
      </x:c>
      <x:c r="I16010" s="49" t="str">
        <x:v>Use</x:v>
      </x:c>
      <x:c r="J16010" s="31" t="str">
        <x:v>15 Minutes</x:v>
      </x:c>
      <x:c r="K16010" s="32" t="str">
        <x:v>06-28-2022 12:30:00</x:v>
      </x:c>
      <x:c r="M16010" s="53" t="str">
        <x:v>4377929.8800000000000000</x:v>
      </x:c>
      <x:c r="N16010" s="33" t="str">
        <x:v/>
      </x:c>
    </x:row>
    <x:row r="16011">
      <x:c r="B16011" s="5" t="str">
        <x:v>16161008870037853640</x:v>
      </x:c>
      <x:c r="C16011" s="44" t="str">
        <x:v>20029850</x:v>
      </x:c>
      <x:c r="F16011" s="45" t="str">
        <x:v>214-ELE05</x:v>
      </x:c>
      <x:c r="H16011" s="9" t="str">
        <x:v>CEAS.Submeter_WB_208</x:v>
      </x:c>
      <x:c r="I16011" s="49" t="str">
        <x:v>Use</x:v>
      </x:c>
      <x:c r="J16011" s="31" t="str">
        <x:v>15 Minutes</x:v>
      </x:c>
      <x:c r="K16011" s="32" t="str">
        <x:v>06-28-2022 12:45:00</x:v>
      </x:c>
      <x:c r="M16011" s="53" t="str">
        <x:v>4377936.2000000000000000</x:v>
      </x:c>
      <x:c r="N16011" s="33" t="str">
        <x:v/>
      </x:c>
    </x:row>
    <x:row r="16012">
      <x:c r="B16012" s="5" t="str">
        <x:v>2318482581058130899</x:v>
      </x:c>
      <x:c r="C16012" s="44" t="str">
        <x:v>20029851</x:v>
      </x:c>
      <x:c r="F16012" s="45" t="str">
        <x:v>214-ELE05</x:v>
      </x:c>
      <x:c r="H16012" s="9" t="str">
        <x:v>CEAS.Submeter_WB_208</x:v>
      </x:c>
      <x:c r="I16012" s="49" t="str">
        <x:v>Use</x:v>
      </x:c>
      <x:c r="J16012" s="31" t="str">
        <x:v>15 Minutes</x:v>
      </x:c>
      <x:c r="K16012" s="32" t="str">
        <x:v>06-28-2022 13:00:00</x:v>
      </x:c>
      <x:c r="M16012" s="53" t="str">
        <x:v>4377942.6700000000000000</x:v>
      </x:c>
      <x:c r="N16012" s="33" t="str">
        <x:v/>
      </x:c>
    </x:row>
    <x:row r="16013">
      <x:c r="B16013" s="5" t="str">
        <x:v>2552836384575371301</x:v>
      </x:c>
      <x:c r="C16013" s="44" t="str">
        <x:v>20029852</x:v>
      </x:c>
      <x:c r="F16013" s="45" t="str">
        <x:v>214-ELE05</x:v>
      </x:c>
      <x:c r="H16013" s="9" t="str">
        <x:v>CEAS.Submeter_WB_208</x:v>
      </x:c>
      <x:c r="I16013" s="49" t="str">
        <x:v>Use</x:v>
      </x:c>
      <x:c r="J16013" s="31" t="str">
        <x:v>15 Minutes</x:v>
      </x:c>
      <x:c r="K16013" s="32" t="str">
        <x:v>06-28-2022 13:15:00</x:v>
      </x:c>
      <x:c r="M16013" s="53" t="str">
        <x:v>4377948.7900000000000000</x:v>
      </x:c>
      <x:c r="N16013" s="33" t="str">
        <x:v/>
      </x:c>
    </x:row>
    <x:row r="16014">
      <x:c r="B16014" s="5" t="str">
        <x:v>9842994310470289514</x:v>
      </x:c>
      <x:c r="C16014" s="44" t="str">
        <x:v>20029853</x:v>
      </x:c>
      <x:c r="F16014" s="45" t="str">
        <x:v>214-ELE05</x:v>
      </x:c>
      <x:c r="H16014" s="9" t="str">
        <x:v>CEAS.Submeter_WB_208</x:v>
      </x:c>
      <x:c r="I16014" s="49" t="str">
        <x:v>Use</x:v>
      </x:c>
      <x:c r="J16014" s="31" t="str">
        <x:v>15 Minutes</x:v>
      </x:c>
      <x:c r="K16014" s="32" t="str">
        <x:v>06-28-2022 13:30:00</x:v>
      </x:c>
      <x:c r="M16014" s="53" t="str">
        <x:v>4377955.0100000000000000</x:v>
      </x:c>
      <x:c r="N16014" s="33" t="str">
        <x:v/>
      </x:c>
    </x:row>
    <x:row r="16015">
      <x:c r="B16015" s="5" t="str">
        <x:v>12436958689961646109</x:v>
      </x:c>
      <x:c r="C16015" s="44" t="str">
        <x:v>20029854</x:v>
      </x:c>
      <x:c r="F16015" s="45" t="str">
        <x:v>214-ELE05</x:v>
      </x:c>
      <x:c r="H16015" s="9" t="str">
        <x:v>CEAS.Submeter_WB_208</x:v>
      </x:c>
      <x:c r="I16015" s="49" t="str">
        <x:v>Use</x:v>
      </x:c>
      <x:c r="J16015" s="31" t="str">
        <x:v>15 Minutes</x:v>
      </x:c>
      <x:c r="K16015" s="32" t="str">
        <x:v>06-28-2022 13:45:00</x:v>
      </x:c>
      <x:c r="M16015" s="53" t="str">
        <x:v>4377961.1700000000000000</x:v>
      </x:c>
      <x:c r="N16015" s="33" t="str">
        <x:v/>
      </x:c>
    </x:row>
    <x:row r="16016">
      <x:c r="B16016" s="5" t="str">
        <x:v>6722682734568343376</x:v>
      </x:c>
      <x:c r="C16016" s="44" t="str">
        <x:v>20029855</x:v>
      </x:c>
      <x:c r="F16016" s="45" t="str">
        <x:v>214-ELE05</x:v>
      </x:c>
      <x:c r="H16016" s="9" t="str">
        <x:v>CEAS.Submeter_WB_208</x:v>
      </x:c>
      <x:c r="I16016" s="49" t="str">
        <x:v>Use</x:v>
      </x:c>
      <x:c r="J16016" s="31" t="str">
        <x:v>15 Minutes</x:v>
      </x:c>
      <x:c r="K16016" s="32" t="str">
        <x:v>06-28-2022 14:00:00</x:v>
      </x:c>
      <x:c r="M16016" s="53" t="str">
        <x:v>4377967.4000000000000000</x:v>
      </x:c>
      <x:c r="N16016" s="33" t="str">
        <x:v/>
      </x:c>
    </x:row>
    <x:row r="16017">
      <x:c r="B16017" s="5" t="str">
        <x:v>10041727103314450357</x:v>
      </x:c>
      <x:c r="C16017" s="44" t="str">
        <x:v>20029856</x:v>
      </x:c>
      <x:c r="F16017" s="45" t="str">
        <x:v>214-ELE05</x:v>
      </x:c>
      <x:c r="H16017" s="9" t="str">
        <x:v>CEAS.Submeter_WB_208</x:v>
      </x:c>
      <x:c r="I16017" s="49" t="str">
        <x:v>Use</x:v>
      </x:c>
      <x:c r="J16017" s="31" t="str">
        <x:v>15 Minutes</x:v>
      </x:c>
      <x:c r="K16017" s="32" t="str">
        <x:v>06-28-2022 14:15:00</x:v>
      </x:c>
      <x:c r="M16017" s="53" t="str">
        <x:v>4377973.6500000000000000</x:v>
      </x:c>
      <x:c r="N16017" s="33" t="str">
        <x:v/>
      </x:c>
    </x:row>
    <x:row r="16018">
      <x:c r="B16018" s="5" t="str">
        <x:v>16964652851558832888</x:v>
      </x:c>
      <x:c r="C16018" s="44" t="str">
        <x:v>20029857</x:v>
      </x:c>
      <x:c r="F16018" s="45" t="str">
        <x:v>214-ELE05</x:v>
      </x:c>
      <x:c r="H16018" s="9" t="str">
        <x:v>CEAS.Submeter_WB_208</x:v>
      </x:c>
      <x:c r="I16018" s="49" t="str">
        <x:v>Use</x:v>
      </x:c>
      <x:c r="J16018" s="31" t="str">
        <x:v>15 Minutes</x:v>
      </x:c>
      <x:c r="K16018" s="32" t="str">
        <x:v>06-28-2022 14:30:00</x:v>
      </x:c>
      <x:c r="M16018" s="53" t="str">
        <x:v>4377979.9300000000000000</x:v>
      </x:c>
      <x:c r="N16018" s="33" t="str">
        <x:v/>
      </x:c>
    </x:row>
    <x:row r="16019">
      <x:c r="B16019" s="5" t="str">
        <x:v>10861532703006810408</x:v>
      </x:c>
      <x:c r="C16019" s="44" t="str">
        <x:v>20029858</x:v>
      </x:c>
      <x:c r="F16019" s="45" t="str">
        <x:v>214-ELE05</x:v>
      </x:c>
      <x:c r="H16019" s="9" t="str">
        <x:v>CEAS.Submeter_WB_208</x:v>
      </x:c>
      <x:c r="I16019" s="49" t="str">
        <x:v>Use</x:v>
      </x:c>
      <x:c r="J16019" s="31" t="str">
        <x:v>15 Minutes</x:v>
      </x:c>
      <x:c r="K16019" s="32" t="str">
        <x:v>06-28-2022 14:45:00</x:v>
      </x:c>
      <x:c r="M16019" s="53" t="str">
        <x:v>4377986.2500000000000000</x:v>
      </x:c>
      <x:c r="N16019" s="33" t="str">
        <x:v/>
      </x:c>
    </x:row>
    <x:row r="16020">
      <x:c r="B16020" s="5" t="str">
        <x:v>8526225587116286285</x:v>
      </x:c>
      <x:c r="C16020" s="44" t="str">
        <x:v>20029859</x:v>
      </x:c>
      <x:c r="F16020" s="45" t="str">
        <x:v>214-ELE05</x:v>
      </x:c>
      <x:c r="H16020" s="9" t="str">
        <x:v>CEAS.Submeter_WB_208</x:v>
      </x:c>
      <x:c r="I16020" s="49" t="str">
        <x:v>Use</x:v>
      </x:c>
      <x:c r="J16020" s="31" t="str">
        <x:v>15 Minutes</x:v>
      </x:c>
      <x:c r="K16020" s="32" t="str">
        <x:v>06-28-2022 15:00:00</x:v>
      </x:c>
      <x:c r="M16020" s="53" t="str">
        <x:v>4377992.5100000000000000</x:v>
      </x:c>
      <x:c r="N16020" s="33" t="str">
        <x:v/>
      </x:c>
    </x:row>
    <x:row r="16021">
      <x:c r="B16021" s="5" t="str">
        <x:v>15450173701753588160</x:v>
      </x:c>
      <x:c r="C16021" s="44" t="str">
        <x:v>20029860</x:v>
      </x:c>
      <x:c r="F16021" s="45" t="str">
        <x:v>214-ELE05</x:v>
      </x:c>
      <x:c r="H16021" s="9" t="str">
        <x:v>CEAS.Submeter_WB_208</x:v>
      </x:c>
      <x:c r="I16021" s="49" t="str">
        <x:v>Use</x:v>
      </x:c>
      <x:c r="J16021" s="31" t="str">
        <x:v>15 Minutes</x:v>
      </x:c>
      <x:c r="K16021" s="32" t="str">
        <x:v>06-28-2022 15:15:00</x:v>
      </x:c>
      <x:c r="M16021" s="53" t="str">
        <x:v>4377998.6700000000000000</x:v>
      </x:c>
      <x:c r="N16021" s="33" t="str">
        <x:v/>
      </x:c>
    </x:row>
    <x:row r="16022">
      <x:c r="B16022" s="5" t="str">
        <x:v>15391315098531896886</x:v>
      </x:c>
      <x:c r="C16022" s="44" t="str">
        <x:v>20029861</x:v>
      </x:c>
      <x:c r="F16022" s="45" t="str">
        <x:v>214-ELE05</x:v>
      </x:c>
      <x:c r="H16022" s="9" t="str">
        <x:v>CEAS.Submeter_WB_208</x:v>
      </x:c>
      <x:c r="I16022" s="49" t="str">
        <x:v>Use</x:v>
      </x:c>
      <x:c r="J16022" s="31" t="str">
        <x:v>15 Minutes</x:v>
      </x:c>
      <x:c r="K16022" s="32" t="str">
        <x:v>06-28-2022 15:30:00</x:v>
      </x:c>
      <x:c r="M16022" s="53" t="str">
        <x:v>4378004.7500000000000000</x:v>
      </x:c>
      <x:c r="N16022" s="33" t="str">
        <x:v/>
      </x:c>
    </x:row>
    <x:row r="16023">
      <x:c r="B16023" s="5" t="str">
        <x:v>14384986267623186491</x:v>
      </x:c>
      <x:c r="C16023" s="44" t="str">
        <x:v>20029862</x:v>
      </x:c>
      <x:c r="F16023" s="45" t="str">
        <x:v>214-ELE05</x:v>
      </x:c>
      <x:c r="H16023" s="9" t="str">
        <x:v>CEAS.Submeter_WB_208</x:v>
      </x:c>
      <x:c r="I16023" s="49" t="str">
        <x:v>Use</x:v>
      </x:c>
      <x:c r="J16023" s="31" t="str">
        <x:v>15 Minutes</x:v>
      </x:c>
      <x:c r="K16023" s="32" t="str">
        <x:v>06-28-2022 15:45:00</x:v>
      </x:c>
      <x:c r="M16023" s="53" t="str">
        <x:v>4378011.0200000000000000</x:v>
      </x:c>
      <x:c r="N16023" s="33" t="str">
        <x:v/>
      </x:c>
    </x:row>
    <x:row r="16024">
      <x:c r="B16024" s="5" t="str">
        <x:v>3868197268860483704</x:v>
      </x:c>
      <x:c r="C16024" s="44" t="str">
        <x:v>20029863</x:v>
      </x:c>
      <x:c r="F16024" s="45" t="str">
        <x:v>214-ELE05</x:v>
      </x:c>
      <x:c r="H16024" s="9" t="str">
        <x:v>CEAS.Submeter_WB_208</x:v>
      </x:c>
      <x:c r="I16024" s="49" t="str">
        <x:v>Use</x:v>
      </x:c>
      <x:c r="J16024" s="31" t="str">
        <x:v>15 Minutes</x:v>
      </x:c>
      <x:c r="K16024" s="32" t="str">
        <x:v>06-28-2022 16:00:00</x:v>
      </x:c>
      <x:c r="M16024" s="53" t="str">
        <x:v>4378017.2000000000000000</x:v>
      </x:c>
      <x:c r="N16024" s="33" t="str">
        <x:v/>
      </x:c>
    </x:row>
    <x:row r="16025">
      <x:c r="B16025" s="5" t="str">
        <x:v>13166867778071638863</x:v>
      </x:c>
      <x:c r="C16025" s="44" t="str">
        <x:v>20029864</x:v>
      </x:c>
      <x:c r="F16025" s="45" t="str">
        <x:v>214-ELE05</x:v>
      </x:c>
      <x:c r="H16025" s="9" t="str">
        <x:v>CEAS.Submeter_WB_208</x:v>
      </x:c>
      <x:c r="I16025" s="49" t="str">
        <x:v>Use</x:v>
      </x:c>
      <x:c r="J16025" s="31" t="str">
        <x:v>15 Minutes</x:v>
      </x:c>
      <x:c r="K16025" s="32" t="str">
        <x:v>06-28-2022 16:15:00</x:v>
      </x:c>
      <x:c r="M16025" s="53" t="str">
        <x:v>4378023.1000000000000000</x:v>
      </x:c>
      <x:c r="N16025" s="33" t="str">
        <x:v/>
      </x:c>
    </x:row>
    <x:row r="16026">
      <x:c r="B16026" s="5" t="str">
        <x:v>487167748370881037</x:v>
      </x:c>
      <x:c r="C16026" s="44" t="str">
        <x:v>20029865</x:v>
      </x:c>
      <x:c r="F16026" s="45" t="str">
        <x:v>214-ELE05</x:v>
      </x:c>
      <x:c r="H16026" s="9" t="str">
        <x:v>CEAS.Submeter_WB_208</x:v>
      </x:c>
      <x:c r="I16026" s="49" t="str">
        <x:v>Use</x:v>
      </x:c>
      <x:c r="J16026" s="31" t="str">
        <x:v>15 Minutes</x:v>
      </x:c>
      <x:c r="K16026" s="32" t="str">
        <x:v>06-28-2022 16:30:00</x:v>
      </x:c>
      <x:c r="M16026" s="53" t="str">
        <x:v>4378029.1000000000000000</x:v>
      </x:c>
      <x:c r="N16026" s="33" t="str">
        <x:v/>
      </x:c>
    </x:row>
    <x:row r="16027">
      <x:c r="B16027" s="5" t="str">
        <x:v>9491559983308124165</x:v>
      </x:c>
      <x:c r="C16027" s="44" t="str">
        <x:v>20029866</x:v>
      </x:c>
      <x:c r="F16027" s="45" t="str">
        <x:v>214-ELE05</x:v>
      </x:c>
      <x:c r="H16027" s="9" t="str">
        <x:v>CEAS.Submeter_WB_208</x:v>
      </x:c>
      <x:c r="I16027" s="49" t="str">
        <x:v>Use</x:v>
      </x:c>
      <x:c r="J16027" s="31" t="str">
        <x:v>15 Minutes</x:v>
      </x:c>
      <x:c r="K16027" s="32" t="str">
        <x:v>06-28-2022 16:45:00</x:v>
      </x:c>
      <x:c r="M16027" s="53" t="str">
        <x:v>4378035.1000000000000000</x:v>
      </x:c>
      <x:c r="N16027" s="33" t="str">
        <x:v/>
      </x:c>
    </x:row>
    <x:row r="16028">
      <x:c r="B16028" s="5" t="str">
        <x:v>4255932910398598498</x:v>
      </x:c>
      <x:c r="C16028" s="44" t="str">
        <x:v>20029867</x:v>
      </x:c>
      <x:c r="F16028" s="45" t="str">
        <x:v>214-ELE05</x:v>
      </x:c>
      <x:c r="H16028" s="9" t="str">
        <x:v>CEAS.Submeter_WB_208</x:v>
      </x:c>
      <x:c r="I16028" s="49" t="str">
        <x:v>Use</x:v>
      </x:c>
      <x:c r="J16028" s="31" t="str">
        <x:v>15 Minutes</x:v>
      </x:c>
      <x:c r="K16028" s="32" t="str">
        <x:v>06-28-2022 17:00:00</x:v>
      </x:c>
      <x:c r="M16028" s="53" t="str">
        <x:v>4378041.0000000000000000</x:v>
      </x:c>
      <x:c r="N16028" s="33" t="str">
        <x:v/>
      </x:c>
    </x:row>
    <x:row r="16029">
      <x:c r="B16029" s="5" t="str">
        <x:v>131696760166890475</x:v>
      </x:c>
      <x:c r="C16029" s="44" t="str">
        <x:v>20029868</x:v>
      </x:c>
      <x:c r="F16029" s="45" t="str">
        <x:v>214-ELE05</x:v>
      </x:c>
      <x:c r="H16029" s="9" t="str">
        <x:v>CEAS.Submeter_WB_208</x:v>
      </x:c>
      <x:c r="I16029" s="49" t="str">
        <x:v>Use</x:v>
      </x:c>
      <x:c r="J16029" s="31" t="str">
        <x:v>15 Minutes</x:v>
      </x:c>
      <x:c r="K16029" s="32" t="str">
        <x:v>06-28-2022 17:15:00</x:v>
      </x:c>
      <x:c r="M16029" s="53" t="str">
        <x:v>4378046.8100000000000000</x:v>
      </x:c>
      <x:c r="N16029" s="33" t="str">
        <x:v/>
      </x:c>
    </x:row>
    <x:row r="16030">
      <x:c r="B16030" s="5" t="str">
        <x:v>7827549665168962103</x:v>
      </x:c>
      <x:c r="C16030" s="44" t="str">
        <x:v>20029869</x:v>
      </x:c>
      <x:c r="F16030" s="45" t="str">
        <x:v>214-ELE05</x:v>
      </x:c>
      <x:c r="H16030" s="9" t="str">
        <x:v>CEAS.Submeter_WB_208</x:v>
      </x:c>
      <x:c r="I16030" s="49" t="str">
        <x:v>Use</x:v>
      </x:c>
      <x:c r="J16030" s="31" t="str">
        <x:v>15 Minutes</x:v>
      </x:c>
      <x:c r="K16030" s="32" t="str">
        <x:v>06-28-2022 17:30:00</x:v>
      </x:c>
      <x:c r="M16030" s="53" t="str">
        <x:v>4378052.6600000000000000</x:v>
      </x:c>
      <x:c r="N16030" s="33" t="str">
        <x:v/>
      </x:c>
    </x:row>
    <x:row r="16031">
      <x:c r="B16031" s="5" t="str">
        <x:v>245663319504435706</x:v>
      </x:c>
      <x:c r="C16031" s="44" t="str">
        <x:v>20029870</x:v>
      </x:c>
      <x:c r="F16031" s="45" t="str">
        <x:v>214-ELE05</x:v>
      </x:c>
      <x:c r="H16031" s="9" t="str">
        <x:v>CEAS.Submeter_WB_208</x:v>
      </x:c>
      <x:c r="I16031" s="49" t="str">
        <x:v>Use</x:v>
      </x:c>
      <x:c r="J16031" s="31" t="str">
        <x:v>15 Minutes</x:v>
      </x:c>
      <x:c r="K16031" s="32" t="str">
        <x:v>06-28-2022 17:45:00</x:v>
      </x:c>
      <x:c r="M16031" s="53" t="str">
        <x:v>4378058.4900000000000000</x:v>
      </x:c>
      <x:c r="N16031" s="33" t="str">
        <x:v/>
      </x:c>
    </x:row>
    <x:row r="16032">
      <x:c r="B16032" s="5" t="str">
        <x:v>106827564238222124</x:v>
      </x:c>
      <x:c r="C16032" s="44" t="str">
        <x:v>20029871</x:v>
      </x:c>
      <x:c r="F16032" s="45" t="str">
        <x:v>214-ELE05</x:v>
      </x:c>
      <x:c r="H16032" s="9" t="str">
        <x:v>CEAS.Submeter_WB_208</x:v>
      </x:c>
      <x:c r="I16032" s="49" t="str">
        <x:v>Use</x:v>
      </x:c>
      <x:c r="J16032" s="31" t="str">
        <x:v>15 Minutes</x:v>
      </x:c>
      <x:c r="K16032" s="32" t="str">
        <x:v>06-28-2022 18:00:00</x:v>
      </x:c>
      <x:c r="M16032" s="53" t="str">
        <x:v>4378064.3400000000000000</x:v>
      </x:c>
      <x:c r="N16032" s="33" t="str">
        <x:v/>
      </x:c>
    </x:row>
    <x:row r="16033">
      <x:c r="B16033" s="5" t="str">
        <x:v>8386139809920714866</x:v>
      </x:c>
      <x:c r="C16033" s="44" t="str">
        <x:v>20029872</x:v>
      </x:c>
      <x:c r="F16033" s="45" t="str">
        <x:v>214-ELE05</x:v>
      </x:c>
      <x:c r="H16033" s="9" t="str">
        <x:v>CEAS.Submeter_WB_208</x:v>
      </x:c>
      <x:c r="I16033" s="49" t="str">
        <x:v>Use</x:v>
      </x:c>
      <x:c r="J16033" s="31" t="str">
        <x:v>15 Minutes</x:v>
      </x:c>
      <x:c r="K16033" s="32" t="str">
        <x:v>06-28-2022 18:15:00</x:v>
      </x:c>
      <x:c r="M16033" s="53" t="str">
        <x:v>4378070.2500000000000000</x:v>
      </x:c>
      <x:c r="N16033" s="33" t="str">
        <x:v/>
      </x:c>
    </x:row>
    <x:row r="16034">
      <x:c r="B16034" s="5" t="str">
        <x:v>15466820391732083104</x:v>
      </x:c>
      <x:c r="C16034" s="44" t="str">
        <x:v>20029873</x:v>
      </x:c>
      <x:c r="F16034" s="45" t="str">
        <x:v>214-ELE05</x:v>
      </x:c>
      <x:c r="H16034" s="9" t="str">
        <x:v>CEAS.Submeter_WB_208</x:v>
      </x:c>
      <x:c r="I16034" s="49" t="str">
        <x:v>Use</x:v>
      </x:c>
      <x:c r="J16034" s="31" t="str">
        <x:v>15 Minutes</x:v>
      </x:c>
      <x:c r="K16034" s="32" t="str">
        <x:v>06-28-2022 18:30:00</x:v>
      </x:c>
      <x:c r="M16034" s="53" t="str">
        <x:v>4378076.1400000000000000</x:v>
      </x:c>
      <x:c r="N16034" s="33" t="str">
        <x:v/>
      </x:c>
    </x:row>
    <x:row r="16035">
      <x:c r="B16035" s="5" t="str">
        <x:v>9807623332800512253</x:v>
      </x:c>
      <x:c r="C16035" s="44" t="str">
        <x:v>20029874</x:v>
      </x:c>
      <x:c r="F16035" s="45" t="str">
        <x:v>214-ELE05</x:v>
      </x:c>
      <x:c r="H16035" s="9" t="str">
        <x:v>CEAS.Submeter_WB_208</x:v>
      </x:c>
      <x:c r="I16035" s="49" t="str">
        <x:v>Use</x:v>
      </x:c>
      <x:c r="J16035" s="31" t="str">
        <x:v>15 Minutes</x:v>
      </x:c>
      <x:c r="K16035" s="32" t="str">
        <x:v>06-28-2022 18:45:00</x:v>
      </x:c>
      <x:c r="M16035" s="53" t="str">
        <x:v>4378082.2000000000000000</x:v>
      </x:c>
      <x:c r="N16035" s="33" t="str">
        <x:v/>
      </x:c>
    </x:row>
    <x:row r="16036">
      <x:c r="B16036" s="5" t="str">
        <x:v>13954423627906623445</x:v>
      </x:c>
      <x:c r="C16036" s="44" t="str">
        <x:v>20029875</x:v>
      </x:c>
      <x:c r="F16036" s="45" t="str">
        <x:v>214-ELE05</x:v>
      </x:c>
      <x:c r="H16036" s="9" t="str">
        <x:v>CEAS.Submeter_WB_208</x:v>
      </x:c>
      <x:c r="I16036" s="49" t="str">
        <x:v>Use</x:v>
      </x:c>
      <x:c r="J16036" s="31" t="str">
        <x:v>15 Minutes</x:v>
      </x:c>
      <x:c r="K16036" s="32" t="str">
        <x:v>06-28-2022 19:00:00</x:v>
      </x:c>
      <x:c r="M16036" s="53" t="str">
        <x:v>4378088.3200000000000000</x:v>
      </x:c>
      <x:c r="N16036" s="33" t="str">
        <x:v/>
      </x:c>
    </x:row>
    <x:row r="16037">
      <x:c r="B16037" s="5" t="str">
        <x:v>2179076987803078092</x:v>
      </x:c>
      <x:c r="C16037" s="44" t="str">
        <x:v>20029876</x:v>
      </x:c>
      <x:c r="F16037" s="45" t="str">
        <x:v>214-ELE05</x:v>
      </x:c>
      <x:c r="H16037" s="9" t="str">
        <x:v>CEAS.Submeter_WB_208</x:v>
      </x:c>
      <x:c r="I16037" s="49" t="str">
        <x:v>Use</x:v>
      </x:c>
      <x:c r="J16037" s="31" t="str">
        <x:v>15 Minutes</x:v>
      </x:c>
      <x:c r="K16037" s="32" t="str">
        <x:v>06-28-2022 19:15:00</x:v>
      </x:c>
      <x:c r="M16037" s="53" t="str">
        <x:v>4378094.4400000000000000</x:v>
      </x:c>
      <x:c r="N16037" s="33" t="str">
        <x:v/>
      </x:c>
    </x:row>
    <x:row r="16038">
      <x:c r="B16038" s="5" t="str">
        <x:v>3047444037070308102</x:v>
      </x:c>
      <x:c r="C16038" s="44" t="str">
        <x:v>20029877</x:v>
      </x:c>
      <x:c r="F16038" s="45" t="str">
        <x:v>214-ELE05</x:v>
      </x:c>
      <x:c r="H16038" s="9" t="str">
        <x:v>CEAS.Submeter_WB_208</x:v>
      </x:c>
      <x:c r="I16038" s="49" t="str">
        <x:v>Use</x:v>
      </x:c>
      <x:c r="J16038" s="31" t="str">
        <x:v>15 Minutes</x:v>
      </x:c>
      <x:c r="K16038" s="32" t="str">
        <x:v>06-28-2022 19:30:00</x:v>
      </x:c>
      <x:c r="M16038" s="53" t="str">
        <x:v>4378100.5900000000000000</x:v>
      </x:c>
      <x:c r="N16038" s="33" t="str">
        <x:v/>
      </x:c>
    </x:row>
    <x:row r="16039">
      <x:c r="B16039" s="5" t="str">
        <x:v>11867465663797686195</x:v>
      </x:c>
      <x:c r="C16039" s="44" t="str">
        <x:v>20029878</x:v>
      </x:c>
      <x:c r="F16039" s="45" t="str">
        <x:v>214-ELE05</x:v>
      </x:c>
      <x:c r="H16039" s="9" t="str">
        <x:v>CEAS.Submeter_WB_208</x:v>
      </x:c>
      <x:c r="I16039" s="49" t="str">
        <x:v>Use</x:v>
      </x:c>
      <x:c r="J16039" s="31" t="str">
        <x:v>15 Minutes</x:v>
      </x:c>
      <x:c r="K16039" s="32" t="str">
        <x:v>06-28-2022 19:45:00</x:v>
      </x:c>
      <x:c r="M16039" s="53" t="str">
        <x:v>4378106.8200000000000000</x:v>
      </x:c>
      <x:c r="N16039" s="33" t="str">
        <x:v/>
      </x:c>
    </x:row>
    <x:row r="16040">
      <x:c r="B16040" s="5" t="str">
        <x:v>2347574239951246891</x:v>
      </x:c>
      <x:c r="C16040" s="44" t="str">
        <x:v>20029879</x:v>
      </x:c>
      <x:c r="F16040" s="45" t="str">
        <x:v>214-ELE05</x:v>
      </x:c>
      <x:c r="H16040" s="9" t="str">
        <x:v>CEAS.Submeter_WB_208</x:v>
      </x:c>
      <x:c r="I16040" s="49" t="str">
        <x:v>Use</x:v>
      </x:c>
      <x:c r="J16040" s="31" t="str">
        <x:v>15 Minutes</x:v>
      </x:c>
      <x:c r="K16040" s="32" t="str">
        <x:v>06-28-2022 20:00:00</x:v>
      </x:c>
      <x:c r="M16040" s="53" t="str">
        <x:v>4378113.0600000000000000</x:v>
      </x:c>
      <x:c r="N16040" s="33" t="str">
        <x:v/>
      </x:c>
    </x:row>
    <x:row r="16041">
      <x:c r="B16041" s="5" t="str">
        <x:v>1449162631146459675</x:v>
      </x:c>
      <x:c r="C16041" s="44" t="str">
        <x:v>20029880</x:v>
      </x:c>
      <x:c r="F16041" s="45" t="str">
        <x:v>214-ELE05</x:v>
      </x:c>
      <x:c r="H16041" s="9" t="str">
        <x:v>CEAS.Submeter_WB_208</x:v>
      </x:c>
      <x:c r="I16041" s="49" t="str">
        <x:v>Use</x:v>
      </x:c>
      <x:c r="J16041" s="31" t="str">
        <x:v>15 Minutes</x:v>
      </x:c>
      <x:c r="K16041" s="32" t="str">
        <x:v>06-28-2022 20:15:00</x:v>
      </x:c>
      <x:c r="M16041" s="53" t="str">
        <x:v>4378119.3100000000000000</x:v>
      </x:c>
      <x:c r="N16041" s="33" t="str">
        <x:v/>
      </x:c>
    </x:row>
    <x:row r="16042">
      <x:c r="B16042" s="5" t="str">
        <x:v>11025977229638870430</x:v>
      </x:c>
      <x:c r="C16042" s="44" t="str">
        <x:v>20029881</x:v>
      </x:c>
      <x:c r="F16042" s="45" t="str">
        <x:v>214-ELE05</x:v>
      </x:c>
      <x:c r="H16042" s="9" t="str">
        <x:v>CEAS.Submeter_WB_208</x:v>
      </x:c>
      <x:c r="I16042" s="49" t="str">
        <x:v>Use</x:v>
      </x:c>
      <x:c r="J16042" s="31" t="str">
        <x:v>15 Minutes</x:v>
      </x:c>
      <x:c r="K16042" s="32" t="str">
        <x:v>06-28-2022 20:30:00</x:v>
      </x:c>
      <x:c r="M16042" s="53" t="str">
        <x:v>4378125.5300000000000000</x:v>
      </x:c>
      <x:c r="N16042" s="33" t="str">
        <x:v/>
      </x:c>
    </x:row>
    <x:row r="16043">
      <x:c r="B16043" s="5" t="str">
        <x:v>700790568044825849</x:v>
      </x:c>
      <x:c r="C16043" s="44" t="str">
        <x:v>20029882</x:v>
      </x:c>
      <x:c r="F16043" s="45" t="str">
        <x:v>214-ELE05</x:v>
      </x:c>
      <x:c r="H16043" s="9" t="str">
        <x:v>CEAS.Submeter_WB_208</x:v>
      </x:c>
      <x:c r="I16043" s="49" t="str">
        <x:v>Use</x:v>
      </x:c>
      <x:c r="J16043" s="31" t="str">
        <x:v>15 Minutes</x:v>
      </x:c>
      <x:c r="K16043" s="32" t="str">
        <x:v>06-28-2022 20:45:00</x:v>
      </x:c>
      <x:c r="M16043" s="53" t="str">
        <x:v>4378131.8300000000000000</x:v>
      </x:c>
      <x:c r="N16043" s="33" t="str">
        <x:v/>
      </x:c>
    </x:row>
    <x:row r="16044">
      <x:c r="B16044" s="5" t="str">
        <x:v>10814095628976371945</x:v>
      </x:c>
      <x:c r="C16044" s="44" t="str">
        <x:v>20029883</x:v>
      </x:c>
      <x:c r="F16044" s="45" t="str">
        <x:v>214-ELE05</x:v>
      </x:c>
      <x:c r="H16044" s="9" t="str">
        <x:v>CEAS.Submeter_WB_208</x:v>
      </x:c>
      <x:c r="I16044" s="49" t="str">
        <x:v>Use</x:v>
      </x:c>
      <x:c r="J16044" s="31" t="str">
        <x:v>15 Minutes</x:v>
      </x:c>
      <x:c r="K16044" s="32" t="str">
        <x:v>06-28-2022 21:00:00</x:v>
      </x:c>
      <x:c r="M16044" s="53" t="str">
        <x:v>4378138.0500000000000000</x:v>
      </x:c>
      <x:c r="N16044" s="33" t="str">
        <x:v/>
      </x:c>
    </x:row>
    <x:row r="16045">
      <x:c r="B16045" s="5" t="str">
        <x:v>2527625494439652198</x:v>
      </x:c>
      <x:c r="C16045" s="44" t="str">
        <x:v>20029884</x:v>
      </x:c>
      <x:c r="F16045" s="45" t="str">
        <x:v>214-ELE05</x:v>
      </x:c>
      <x:c r="H16045" s="9" t="str">
        <x:v>CEAS.Submeter_WB_208</x:v>
      </x:c>
      <x:c r="I16045" s="49" t="str">
        <x:v>Use</x:v>
      </x:c>
      <x:c r="J16045" s="31" t="str">
        <x:v>15 Minutes</x:v>
      </x:c>
      <x:c r="K16045" s="32" t="str">
        <x:v>06-28-2022 21:15:00</x:v>
      </x:c>
      <x:c r="M16045" s="53" t="str">
        <x:v>4378144.3300000000000000</x:v>
      </x:c>
      <x:c r="N16045" s="33" t="str">
        <x:v/>
      </x:c>
    </x:row>
    <x:row r="16046">
      <x:c r="B16046" s="5" t="str">
        <x:v>15162514883518050204</x:v>
      </x:c>
      <x:c r="C16046" s="44" t="str">
        <x:v>20029885</x:v>
      </x:c>
      <x:c r="F16046" s="45" t="str">
        <x:v>214-ELE05</x:v>
      </x:c>
      <x:c r="H16046" s="9" t="str">
        <x:v>CEAS.Submeter_WB_208</x:v>
      </x:c>
      <x:c r="I16046" s="49" t="str">
        <x:v>Use</x:v>
      </x:c>
      <x:c r="J16046" s="31" t="str">
        <x:v>15 Minutes</x:v>
      </x:c>
      <x:c r="K16046" s="32" t="str">
        <x:v>06-28-2022 21:30:00</x:v>
      </x:c>
      <x:c r="M16046" s="53" t="str">
        <x:v>4378150.5200000000000000</x:v>
      </x:c>
      <x:c r="N16046" s="33" t="str">
        <x:v/>
      </x:c>
    </x:row>
    <x:row r="16047">
      <x:c r="B16047" s="5" t="str">
        <x:v>16847028665544791378</x:v>
      </x:c>
      <x:c r="C16047" s="44" t="str">
        <x:v>20029886</x:v>
      </x:c>
      <x:c r="F16047" s="45" t="str">
        <x:v>214-ELE05</x:v>
      </x:c>
      <x:c r="H16047" s="9" t="str">
        <x:v>CEAS.Submeter_WB_208</x:v>
      </x:c>
      <x:c r="I16047" s="49" t="str">
        <x:v>Use</x:v>
      </x:c>
      <x:c r="J16047" s="31" t="str">
        <x:v>15 Minutes</x:v>
      </x:c>
      <x:c r="K16047" s="32" t="str">
        <x:v>06-28-2022 21:45:00</x:v>
      </x:c>
      <x:c r="M16047" s="53" t="str">
        <x:v>4378156.8200000000000000</x:v>
      </x:c>
      <x:c r="N16047" s="33" t="str">
        <x:v/>
      </x:c>
    </x:row>
    <x:row r="16048">
      <x:c r="B16048" s="5" t="str">
        <x:v>18439509788422377325</x:v>
      </x:c>
      <x:c r="C16048" s="44" t="str">
        <x:v>20029887</x:v>
      </x:c>
      <x:c r="F16048" s="45" t="str">
        <x:v>214-ELE05</x:v>
      </x:c>
      <x:c r="H16048" s="9" t="str">
        <x:v>CEAS.Submeter_WB_208</x:v>
      </x:c>
      <x:c r="I16048" s="49" t="str">
        <x:v>Use</x:v>
      </x:c>
      <x:c r="J16048" s="31" t="str">
        <x:v>15 Minutes</x:v>
      </x:c>
      <x:c r="K16048" s="32" t="str">
        <x:v>06-28-2022 22:00:00</x:v>
      </x:c>
      <x:c r="M16048" s="53" t="str">
        <x:v>4378163.2000000000000000</x:v>
      </x:c>
      <x:c r="N16048" s="33" t="str">
        <x:v/>
      </x:c>
    </x:row>
    <x:row r="16049">
      <x:c r="B16049" s="5" t="str">
        <x:v>15321510527079718445</x:v>
      </x:c>
      <x:c r="C16049" s="44" t="str">
        <x:v>20029888</x:v>
      </x:c>
      <x:c r="F16049" s="45" t="str">
        <x:v>214-ELE05</x:v>
      </x:c>
      <x:c r="H16049" s="9" t="str">
        <x:v>CEAS.Submeter_WB_208</x:v>
      </x:c>
      <x:c r="I16049" s="49" t="str">
        <x:v>Use</x:v>
      </x:c>
      <x:c r="J16049" s="31" t="str">
        <x:v>15 Minutes</x:v>
      </x:c>
      <x:c r="K16049" s="32" t="str">
        <x:v>06-28-2022 22:15:00</x:v>
      </x:c>
      <x:c r="M16049" s="53" t="str">
        <x:v>4378169.4500000000000000</x:v>
      </x:c>
      <x:c r="N16049" s="33" t="str">
        <x:v/>
      </x:c>
    </x:row>
    <x:row r="16050">
      <x:c r="B16050" s="5" t="str">
        <x:v>13292810622289302472</x:v>
      </x:c>
      <x:c r="C16050" s="44" t="str">
        <x:v>20029889</x:v>
      </x:c>
      <x:c r="F16050" s="45" t="str">
        <x:v>214-ELE05</x:v>
      </x:c>
      <x:c r="H16050" s="9" t="str">
        <x:v>CEAS.Submeter_WB_208</x:v>
      </x:c>
      <x:c r="I16050" s="49" t="str">
        <x:v>Use</x:v>
      </x:c>
      <x:c r="J16050" s="31" t="str">
        <x:v>15 Minutes</x:v>
      </x:c>
      <x:c r="K16050" s="32" t="str">
        <x:v>06-28-2022 22:30:00</x:v>
      </x:c>
      <x:c r="M16050" s="53" t="str">
        <x:v>4378175.7000000000000000</x:v>
      </x:c>
      <x:c r="N16050" s="33" t="str">
        <x:v/>
      </x:c>
    </x:row>
    <x:row r="16051">
      <x:c r="B16051" s="5" t="str">
        <x:v>9951496546089231395</x:v>
      </x:c>
      <x:c r="C16051" s="44" t="str">
        <x:v>20029890</x:v>
      </x:c>
      <x:c r="F16051" s="45" t="str">
        <x:v>214-ELE05</x:v>
      </x:c>
      <x:c r="H16051" s="9" t="str">
        <x:v>CEAS.Submeter_WB_208</x:v>
      </x:c>
      <x:c r="I16051" s="49" t="str">
        <x:v>Use</x:v>
      </x:c>
      <x:c r="J16051" s="31" t="str">
        <x:v>15 Minutes</x:v>
      </x:c>
      <x:c r="K16051" s="32" t="str">
        <x:v>06-28-2022 22:45:00</x:v>
      </x:c>
      <x:c r="M16051" s="53" t="str">
        <x:v>4378181.9400000000000000</x:v>
      </x:c>
      <x:c r="N16051" s="33" t="str">
        <x:v/>
      </x:c>
    </x:row>
    <x:row r="16052">
      <x:c r="B16052" s="5" t="str">
        <x:v>598699269782563458</x:v>
      </x:c>
      <x:c r="C16052" s="44" t="str">
        <x:v>20029891</x:v>
      </x:c>
      <x:c r="F16052" s="45" t="str">
        <x:v>214-ELE05</x:v>
      </x:c>
      <x:c r="H16052" s="9" t="str">
        <x:v>CEAS.Submeter_WB_208</x:v>
      </x:c>
      <x:c r="I16052" s="49" t="str">
        <x:v>Use</x:v>
      </x:c>
      <x:c r="J16052" s="31" t="str">
        <x:v>15 Minutes</x:v>
      </x:c>
      <x:c r="K16052" s="32" t="str">
        <x:v>06-28-2022 23:00:00</x:v>
      </x:c>
      <x:c r="M16052" s="53" t="str">
        <x:v>4378188.1700000000000000</x:v>
      </x:c>
      <x:c r="N16052" s="33" t="str">
        <x:v/>
      </x:c>
    </x:row>
    <x:row r="16053">
      <x:c r="B16053" s="5" t="str">
        <x:v>12797689736012720161</x:v>
      </x:c>
      <x:c r="C16053" s="44" t="str">
        <x:v>20029892</x:v>
      </x:c>
      <x:c r="F16053" s="45" t="str">
        <x:v>214-ELE05</x:v>
      </x:c>
      <x:c r="H16053" s="9" t="str">
        <x:v>CEAS.Submeter_WB_208</x:v>
      </x:c>
      <x:c r="I16053" s="49" t="str">
        <x:v>Use</x:v>
      </x:c>
      <x:c r="J16053" s="31" t="str">
        <x:v>15 Minutes</x:v>
      </x:c>
      <x:c r="K16053" s="32" t="str">
        <x:v>06-28-2022 23:15:00</x:v>
      </x:c>
      <x:c r="M16053" s="53" t="str">
        <x:v>4378194.4300000000000000</x:v>
      </x:c>
      <x:c r="N16053" s="33" t="str">
        <x:v/>
      </x:c>
    </x:row>
    <x:row r="16054">
      <x:c r="B16054" s="5" t="str">
        <x:v>16429853301592025391</x:v>
      </x:c>
      <x:c r="C16054" s="44" t="str">
        <x:v>20029893</x:v>
      </x:c>
      <x:c r="F16054" s="45" t="str">
        <x:v>214-ELE05</x:v>
      </x:c>
      <x:c r="H16054" s="9" t="str">
        <x:v>CEAS.Submeter_WB_208</x:v>
      </x:c>
      <x:c r="I16054" s="49" t="str">
        <x:v>Use</x:v>
      </x:c>
      <x:c r="J16054" s="31" t="str">
        <x:v>15 Minutes</x:v>
      </x:c>
      <x:c r="K16054" s="32" t="str">
        <x:v>06-28-2022 23:30:00</x:v>
      </x:c>
      <x:c r="M16054" s="53" t="str">
        <x:v>4378200.6500000000000000</x:v>
      </x:c>
      <x:c r="N16054" s="33" t="str">
        <x:v/>
      </x:c>
    </x:row>
    <x:row r="16055">
      <x:c r="B16055" s="5" t="str">
        <x:v>3745056064023864617</x:v>
      </x:c>
      <x:c r="C16055" s="44" t="str">
        <x:v>20029894</x:v>
      </x:c>
      <x:c r="F16055" s="45" t="str">
        <x:v>214-ELE05</x:v>
      </x:c>
      <x:c r="H16055" s="9" t="str">
        <x:v>CEAS.Submeter_WB_208</x:v>
      </x:c>
      <x:c r="I16055" s="49" t="str">
        <x:v>Use</x:v>
      </x:c>
      <x:c r="J16055" s="31" t="str">
        <x:v>15 Minutes</x:v>
      </x:c>
      <x:c r="K16055" s="32" t="str">
        <x:v>06-28-2022 23:45:00</x:v>
      </x:c>
      <x:c r="M16055" s="53" t="str">
        <x:v>4378206.9100000000000000</x:v>
      </x:c>
      <x:c r="N16055" s="33" t="str">
        <x:v/>
      </x:c>
    </x:row>
    <x:row r="16056">
      <x:c r="B16056" s="5" t="str">
        <x:v>14680099260187857801</x:v>
      </x:c>
      <x:c r="C16056" s="44" t="str">
        <x:v>20029895</x:v>
      </x:c>
      <x:c r="F16056" s="45" t="str">
        <x:v>214-ELE05</x:v>
      </x:c>
      <x:c r="H16056" s="9" t="str">
        <x:v>CEAS.Submeter_WB_208</x:v>
      </x:c>
      <x:c r="I16056" s="49" t="str">
        <x:v>Use</x:v>
      </x:c>
      <x:c r="J16056" s="31" t="str">
        <x:v>15 Minutes</x:v>
      </x:c>
      <x:c r="K16056" s="32" t="str">
        <x:v>06-29-2022 00:00:00</x:v>
      </x:c>
      <x:c r="M16056" s="53" t="str">
        <x:v>4378213.2800000000000000</x:v>
      </x:c>
      <x:c r="N16056" s="33" t="str">
        <x:v/>
      </x:c>
    </x:row>
    <x:row r="16057">
      <x:c r="B16057" s="5" t="str">
        <x:v>2426103737600535382</x:v>
      </x:c>
      <x:c r="C16057" s="44" t="str">
        <x:v>20029896</x:v>
      </x:c>
      <x:c r="F16057" s="45" t="str">
        <x:v>214-ELE05</x:v>
      </x:c>
      <x:c r="H16057" s="9" t="str">
        <x:v>CEAS.Submeter_WB_208</x:v>
      </x:c>
      <x:c r="I16057" s="49" t="str">
        <x:v>Use</x:v>
      </x:c>
      <x:c r="J16057" s="31" t="str">
        <x:v>15 Minutes</x:v>
      </x:c>
      <x:c r="K16057" s="32" t="str">
        <x:v>06-29-2022 00:15:00</x:v>
      </x:c>
      <x:c r="M16057" s="53" t="str">
        <x:v>4378219.7300000000000000</x:v>
      </x:c>
      <x:c r="N16057" s="33" t="str">
        <x:v/>
      </x:c>
    </x:row>
    <x:row r="16058">
      <x:c r="B16058" s="5" t="str">
        <x:v>972839006718330197</x:v>
      </x:c>
      <x:c r="C16058" s="44" t="str">
        <x:v>20029897</x:v>
      </x:c>
      <x:c r="F16058" s="45" t="str">
        <x:v>214-ELE05</x:v>
      </x:c>
      <x:c r="H16058" s="9" t="str">
        <x:v>CEAS.Submeter_WB_208</x:v>
      </x:c>
      <x:c r="I16058" s="49" t="str">
        <x:v>Use</x:v>
      </x:c>
      <x:c r="J16058" s="31" t="str">
        <x:v>15 Minutes</x:v>
      </x:c>
      <x:c r="K16058" s="32" t="str">
        <x:v>06-29-2022 00:30:00</x:v>
      </x:c>
      <x:c r="M16058" s="53" t="str">
        <x:v>4378226.2300000000000000</x:v>
      </x:c>
      <x:c r="N16058" s="33" t="str">
        <x:v/>
      </x:c>
    </x:row>
    <x:row r="16059">
      <x:c r="B16059" s="5" t="str">
        <x:v>8075038155305174815</x:v>
      </x:c>
      <x:c r="C16059" s="44" t="str">
        <x:v>20029898</x:v>
      </x:c>
      <x:c r="F16059" s="45" t="str">
        <x:v>214-ELE05</x:v>
      </x:c>
      <x:c r="H16059" s="9" t="str">
        <x:v>CEAS.Submeter_WB_208</x:v>
      </x:c>
      <x:c r="I16059" s="49" t="str">
        <x:v>Use</x:v>
      </x:c>
      <x:c r="J16059" s="31" t="str">
        <x:v>15 Minutes</x:v>
      </x:c>
      <x:c r="K16059" s="32" t="str">
        <x:v>06-29-2022 00:45:00</x:v>
      </x:c>
      <x:c r="M16059" s="53" t="str">
        <x:v>4378232.5400000000000000</x:v>
      </x:c>
      <x:c r="N16059" s="33" t="str">
        <x:v/>
      </x:c>
    </x:row>
    <x:row r="16060">
      <x:c r="B16060" s="5" t="str">
        <x:v>10908201912608711559</x:v>
      </x:c>
      <x:c r="C16060" s="44" t="str">
        <x:v>20029899</x:v>
      </x:c>
      <x:c r="F16060" s="45" t="str">
        <x:v>214-ELE05</x:v>
      </x:c>
      <x:c r="H16060" s="9" t="str">
        <x:v>CEAS.Submeter_WB_208</x:v>
      </x:c>
      <x:c r="I16060" s="49" t="str">
        <x:v>Use</x:v>
      </x:c>
      <x:c r="J16060" s="31" t="str">
        <x:v>15 Minutes</x:v>
      </x:c>
      <x:c r="K16060" s="32" t="str">
        <x:v>06-29-2022 01:00:00</x:v>
      </x:c>
      <x:c r="M16060" s="53" t="str">
        <x:v>4378238.7700000000000000</x:v>
      </x:c>
      <x:c r="N16060" s="33" t="str">
        <x:v/>
      </x:c>
    </x:row>
    <x:row r="16061">
      <x:c r="B16061" s="5" t="str">
        <x:v>14222680386580954880</x:v>
      </x:c>
      <x:c r="C16061" s="44" t="str">
        <x:v>20029900</x:v>
      </x:c>
      <x:c r="F16061" s="45" t="str">
        <x:v>214-ELE05</x:v>
      </x:c>
      <x:c r="H16061" s="9" t="str">
        <x:v>CEAS.Submeter_WB_208</x:v>
      </x:c>
      <x:c r="I16061" s="49" t="str">
        <x:v>Use</x:v>
      </x:c>
      <x:c r="J16061" s="31" t="str">
        <x:v>15 Minutes</x:v>
      </x:c>
      <x:c r="K16061" s="32" t="str">
        <x:v>06-29-2022 01:15:00</x:v>
      </x:c>
      <x:c r="M16061" s="53" t="str">
        <x:v>4378245.0000000000000000</x:v>
      </x:c>
      <x:c r="N16061" s="33" t="str">
        <x:v/>
      </x:c>
    </x:row>
    <x:row r="16062">
      <x:c r="B16062" s="5" t="str">
        <x:v>6077830900618564405</x:v>
      </x:c>
      <x:c r="C16062" s="44" t="str">
        <x:v>20029901</x:v>
      </x:c>
      <x:c r="F16062" s="45" t="str">
        <x:v>214-ELE05</x:v>
      </x:c>
      <x:c r="H16062" s="9" t="str">
        <x:v>CEAS.Submeter_WB_208</x:v>
      </x:c>
      <x:c r="I16062" s="49" t="str">
        <x:v>Use</x:v>
      </x:c>
      <x:c r="J16062" s="31" t="str">
        <x:v>15 Minutes</x:v>
      </x:c>
      <x:c r="K16062" s="32" t="str">
        <x:v>06-29-2022 01:30:00</x:v>
      </x:c>
      <x:c r="M16062" s="53" t="str">
        <x:v>4378251.3100000000000000</x:v>
      </x:c>
      <x:c r="N16062" s="33" t="str">
        <x:v/>
      </x:c>
    </x:row>
    <x:row r="16063">
      <x:c r="B16063" s="5" t="str">
        <x:v>4998548166333230359</x:v>
      </x:c>
      <x:c r="C16063" s="44" t="str">
        <x:v>20029902</x:v>
      </x:c>
      <x:c r="F16063" s="45" t="str">
        <x:v>214-ELE05</x:v>
      </x:c>
      <x:c r="H16063" s="9" t="str">
        <x:v>CEAS.Submeter_WB_208</x:v>
      </x:c>
      <x:c r="I16063" s="49" t="str">
        <x:v>Use</x:v>
      </x:c>
      <x:c r="J16063" s="31" t="str">
        <x:v>15 Minutes</x:v>
      </x:c>
      <x:c r="K16063" s="32" t="str">
        <x:v>06-29-2022 01:45:00</x:v>
      </x:c>
      <x:c r="M16063" s="53" t="str">
        <x:v>4378257.5400000000000000</x:v>
      </x:c>
      <x:c r="N16063" s="33" t="str">
        <x:v/>
      </x:c>
    </x:row>
    <x:row r="16064">
      <x:c r="B16064" s="5" t="str">
        <x:v>12230039026668208130</x:v>
      </x:c>
      <x:c r="C16064" s="44" t="str">
        <x:v>20029903</x:v>
      </x:c>
      <x:c r="F16064" s="45" t="str">
        <x:v>214-ELE05</x:v>
      </x:c>
      <x:c r="H16064" s="9" t="str">
        <x:v>CEAS.Submeter_WB_208</x:v>
      </x:c>
      <x:c r="I16064" s="49" t="str">
        <x:v>Use</x:v>
      </x:c>
      <x:c r="J16064" s="31" t="str">
        <x:v>15 Minutes</x:v>
      </x:c>
      <x:c r="K16064" s="32" t="str">
        <x:v>06-29-2022 02:00:00</x:v>
      </x:c>
      <x:c r="M16064" s="53" t="str">
        <x:v>4378263.7900000000000000</x:v>
      </x:c>
      <x:c r="N16064" s="33" t="str">
        <x:v/>
      </x:c>
    </x:row>
    <x:row r="16065">
      <x:c r="B16065" s="5" t="str">
        <x:v>12243068459288160152</x:v>
      </x:c>
      <x:c r="C16065" s="44" t="str">
        <x:v>20029904</x:v>
      </x:c>
      <x:c r="F16065" s="45" t="str">
        <x:v>214-ELE05</x:v>
      </x:c>
      <x:c r="H16065" s="9" t="str">
        <x:v>CEAS.Submeter_WB_208</x:v>
      </x:c>
      <x:c r="I16065" s="49" t="str">
        <x:v>Use</x:v>
      </x:c>
      <x:c r="J16065" s="31" t="str">
        <x:v>15 Minutes</x:v>
      </x:c>
      <x:c r="K16065" s="32" t="str">
        <x:v>06-29-2022 02:15:00</x:v>
      </x:c>
      <x:c r="M16065" s="53" t="str">
        <x:v>4378270.0500000000000000</x:v>
      </x:c>
      <x:c r="N16065" s="33" t="str">
        <x:v/>
      </x:c>
    </x:row>
    <x:row r="16066">
      <x:c r="B16066" s="5" t="str">
        <x:v>15382839427691805046</x:v>
      </x:c>
      <x:c r="C16066" s="44" t="str">
        <x:v>20029905</x:v>
      </x:c>
      <x:c r="F16066" s="45" t="str">
        <x:v>214-ELE05</x:v>
      </x:c>
      <x:c r="H16066" s="9" t="str">
        <x:v>CEAS.Submeter_WB_208</x:v>
      </x:c>
      <x:c r="I16066" s="49" t="str">
        <x:v>Use</x:v>
      </x:c>
      <x:c r="J16066" s="31" t="str">
        <x:v>15 Minutes</x:v>
      </x:c>
      <x:c r="K16066" s="32" t="str">
        <x:v>06-29-2022 02:30:00</x:v>
      </x:c>
      <x:c r="M16066" s="53" t="str">
        <x:v>4378276.2700000000000000</x:v>
      </x:c>
      <x:c r="N16066" s="33" t="str">
        <x:v/>
      </x:c>
    </x:row>
    <x:row r="16067">
      <x:c r="B16067" s="5" t="str">
        <x:v>4038294502569098048</x:v>
      </x:c>
      <x:c r="C16067" s="44" t="str">
        <x:v>20029906</x:v>
      </x:c>
      <x:c r="F16067" s="45" t="str">
        <x:v>214-ELE05</x:v>
      </x:c>
      <x:c r="H16067" s="9" t="str">
        <x:v>CEAS.Submeter_WB_208</x:v>
      </x:c>
      <x:c r="I16067" s="49" t="str">
        <x:v>Use</x:v>
      </x:c>
      <x:c r="J16067" s="31" t="str">
        <x:v>15 Minutes</x:v>
      </x:c>
      <x:c r="K16067" s="32" t="str">
        <x:v>06-29-2022 02:45:00</x:v>
      </x:c>
      <x:c r="M16067" s="53" t="str">
        <x:v>4378282.5800000000000000</x:v>
      </x:c>
      <x:c r="N16067" s="33" t="str">
        <x:v/>
      </x:c>
    </x:row>
    <x:row r="16068">
      <x:c r="B16068" s="5" t="str">
        <x:v>14006966104573271711</x:v>
      </x:c>
      <x:c r="C16068" s="44" t="str">
        <x:v>20029907</x:v>
      </x:c>
      <x:c r="F16068" s="45" t="str">
        <x:v>214-ELE05</x:v>
      </x:c>
      <x:c r="H16068" s="9" t="str">
        <x:v>CEAS.Submeter_WB_208</x:v>
      </x:c>
      <x:c r="I16068" s="49" t="str">
        <x:v>Use</x:v>
      </x:c>
      <x:c r="J16068" s="31" t="str">
        <x:v>15 Minutes</x:v>
      </x:c>
      <x:c r="K16068" s="32" t="str">
        <x:v>06-29-2022 03:00:00</x:v>
      </x:c>
      <x:c r="M16068" s="53" t="str">
        <x:v>4378288.7400000000000000</x:v>
      </x:c>
      <x:c r="N16068" s="33" t="str">
        <x:v/>
      </x:c>
    </x:row>
    <x:row r="16069">
      <x:c r="B16069" s="5" t="str">
        <x:v>9942562483078574065</x:v>
      </x:c>
      <x:c r="C16069" s="44" t="str">
        <x:v>20029908</x:v>
      </x:c>
      <x:c r="F16069" s="45" t="str">
        <x:v>214-ELE05</x:v>
      </x:c>
      <x:c r="H16069" s="9" t="str">
        <x:v>CEAS.Submeter_WB_208</x:v>
      </x:c>
      <x:c r="I16069" s="49" t="str">
        <x:v>Use</x:v>
      </x:c>
      <x:c r="J16069" s="31" t="str">
        <x:v>15 Minutes</x:v>
      </x:c>
      <x:c r="K16069" s="32" t="str">
        <x:v>06-29-2022 03:15:00</x:v>
      </x:c>
      <x:c r="M16069" s="53" t="str">
        <x:v>4378295.0400000000000000</x:v>
      </x:c>
      <x:c r="N16069" s="33" t="str">
        <x:v/>
      </x:c>
    </x:row>
    <x:row r="16070">
      <x:c r="B16070" s="5" t="str">
        <x:v>17063602554224704901</x:v>
      </x:c>
      <x:c r="C16070" s="44" t="str">
        <x:v>20029909</x:v>
      </x:c>
      <x:c r="F16070" s="45" t="str">
        <x:v>214-ELE05</x:v>
      </x:c>
      <x:c r="H16070" s="9" t="str">
        <x:v>CEAS.Submeter_WB_208</x:v>
      </x:c>
      <x:c r="I16070" s="49" t="str">
        <x:v>Use</x:v>
      </x:c>
      <x:c r="J16070" s="31" t="str">
        <x:v>15 Minutes</x:v>
      </x:c>
      <x:c r="K16070" s="32" t="str">
        <x:v>06-29-2022 03:30:00</x:v>
      </x:c>
      <x:c r="M16070" s="53" t="str">
        <x:v>4378301.4200000000000000</x:v>
      </x:c>
      <x:c r="N16070" s="33" t="str">
        <x:v/>
      </x:c>
    </x:row>
    <x:row r="16071">
      <x:c r="B16071" s="5" t="str">
        <x:v>4952250046604631098</x:v>
      </x:c>
      <x:c r="C16071" s="44" t="str">
        <x:v>20029910</x:v>
      </x:c>
      <x:c r="F16071" s="45" t="str">
        <x:v>214-ELE05</x:v>
      </x:c>
      <x:c r="H16071" s="9" t="str">
        <x:v>CEAS.Submeter_WB_208</x:v>
      </x:c>
      <x:c r="I16071" s="49" t="str">
        <x:v>Use</x:v>
      </x:c>
      <x:c r="J16071" s="31" t="str">
        <x:v>15 Minutes</x:v>
      </x:c>
      <x:c r="K16071" s="32" t="str">
        <x:v>06-29-2022 03:45:00</x:v>
      </x:c>
      <x:c r="M16071" s="53" t="str">
        <x:v>4378307.7800000000000000</x:v>
      </x:c>
      <x:c r="N16071" s="33" t="str">
        <x:v/>
      </x:c>
    </x:row>
    <x:row r="16072">
      <x:c r="B16072" s="5" t="str">
        <x:v>7269811158736967431</x:v>
      </x:c>
      <x:c r="C16072" s="44" t="str">
        <x:v>20029911</x:v>
      </x:c>
      <x:c r="F16072" s="45" t="str">
        <x:v>214-ELE05</x:v>
      </x:c>
      <x:c r="H16072" s="9" t="str">
        <x:v>CEAS.Submeter_WB_208</x:v>
      </x:c>
      <x:c r="I16072" s="49" t="str">
        <x:v>Use</x:v>
      </x:c>
      <x:c r="J16072" s="31" t="str">
        <x:v>15 Minutes</x:v>
      </x:c>
      <x:c r="K16072" s="32" t="str">
        <x:v>06-29-2022 04:00:00</x:v>
      </x:c>
      <x:c r="M16072" s="53" t="str">
        <x:v>4378314.2500000000000000</x:v>
      </x:c>
      <x:c r="N16072" s="33" t="str">
        <x:v/>
      </x:c>
    </x:row>
    <x:row r="16073">
      <x:c r="B16073" s="5" t="str">
        <x:v>12333293780266487215</x:v>
      </x:c>
      <x:c r="C16073" s="44" t="str">
        <x:v>20029912</x:v>
      </x:c>
      <x:c r="F16073" s="45" t="str">
        <x:v>214-ELE05</x:v>
      </x:c>
      <x:c r="H16073" s="9" t="str">
        <x:v>CEAS.Submeter_WB_208</x:v>
      </x:c>
      <x:c r="I16073" s="49" t="str">
        <x:v>Use</x:v>
      </x:c>
      <x:c r="J16073" s="31" t="str">
        <x:v>15 Minutes</x:v>
      </x:c>
      <x:c r="K16073" s="32" t="str">
        <x:v>06-29-2022 04:15:00</x:v>
      </x:c>
      <x:c r="M16073" s="53" t="str">
        <x:v>4378320.5800000000000000</x:v>
      </x:c>
      <x:c r="N16073" s="33" t="str">
        <x:v/>
      </x:c>
    </x:row>
    <x:row r="16074">
      <x:c r="B16074" s="5" t="str">
        <x:v>12597851527524815505</x:v>
      </x:c>
      <x:c r="C16074" s="44" t="str">
        <x:v>20029913</x:v>
      </x:c>
      <x:c r="F16074" s="45" t="str">
        <x:v>214-ELE05</x:v>
      </x:c>
      <x:c r="H16074" s="9" t="str">
        <x:v>CEAS.Submeter_WB_208</x:v>
      </x:c>
      <x:c r="I16074" s="49" t="str">
        <x:v>Use</x:v>
      </x:c>
      <x:c r="J16074" s="31" t="str">
        <x:v>15 Minutes</x:v>
      </x:c>
      <x:c r="K16074" s="32" t="str">
        <x:v>06-29-2022 04:30:00</x:v>
      </x:c>
      <x:c r="M16074" s="53" t="str">
        <x:v>4378327.0000000000000000</x:v>
      </x:c>
      <x:c r="N16074" s="33" t="str">
        <x:v/>
      </x:c>
    </x:row>
    <x:row r="16075">
      <x:c r="B16075" s="5" t="str">
        <x:v>16641975885525672872</x:v>
      </x:c>
      <x:c r="C16075" s="44" t="str">
        <x:v>20029914</x:v>
      </x:c>
      <x:c r="F16075" s="45" t="str">
        <x:v>214-ELE05</x:v>
      </x:c>
      <x:c r="H16075" s="9" t="str">
        <x:v>CEAS.Submeter_WB_208</x:v>
      </x:c>
      <x:c r="I16075" s="49" t="str">
        <x:v>Use</x:v>
      </x:c>
      <x:c r="J16075" s="31" t="str">
        <x:v>15 Minutes</x:v>
      </x:c>
      <x:c r="K16075" s="32" t="str">
        <x:v>06-29-2022 04:45:00</x:v>
      </x:c>
      <x:c r="M16075" s="53" t="str">
        <x:v>4378333.3400000000000000</x:v>
      </x:c>
      <x:c r="N16075" s="33" t="str">
        <x:v/>
      </x:c>
    </x:row>
    <x:row r="16076">
      <x:c r="B16076" s="5" t="str">
        <x:v>1753475558374408386</x:v>
      </x:c>
      <x:c r="C16076" s="44" t="str">
        <x:v>20029915</x:v>
      </x:c>
      <x:c r="F16076" s="45" t="str">
        <x:v>214-ELE05</x:v>
      </x:c>
      <x:c r="H16076" s="9" t="str">
        <x:v>CEAS.Submeter_WB_208</x:v>
      </x:c>
      <x:c r="I16076" s="49" t="str">
        <x:v>Use</x:v>
      </x:c>
      <x:c r="J16076" s="31" t="str">
        <x:v>15 Minutes</x:v>
      </x:c>
      <x:c r="K16076" s="32" t="str">
        <x:v>06-29-2022 05:00:00</x:v>
      </x:c>
      <x:c r="M16076" s="53" t="str">
        <x:v>4378339.6600000000000000</x:v>
      </x:c>
      <x:c r="N16076" s="33" t="str">
        <x:v/>
      </x:c>
    </x:row>
    <x:row r="16077">
      <x:c r="B16077" s="5" t="str">
        <x:v>14822179472786687908</x:v>
      </x:c>
      <x:c r="C16077" s="44" t="str">
        <x:v>20029916</x:v>
      </x:c>
      <x:c r="F16077" s="45" t="str">
        <x:v>214-ELE05</x:v>
      </x:c>
      <x:c r="H16077" s="9" t="str">
        <x:v>CEAS.Submeter_WB_208</x:v>
      </x:c>
      <x:c r="I16077" s="49" t="str">
        <x:v>Use</x:v>
      </x:c>
      <x:c r="J16077" s="31" t="str">
        <x:v>15 Minutes</x:v>
      </x:c>
      <x:c r="K16077" s="32" t="str">
        <x:v>06-29-2022 05:15:00</x:v>
      </x:c>
      <x:c r="M16077" s="53" t="str">
        <x:v>4378346.0700000000000000</x:v>
      </x:c>
      <x:c r="N16077" s="33" t="str">
        <x:v/>
      </x:c>
    </x:row>
    <x:row r="16078">
      <x:c r="B16078" s="5" t="str">
        <x:v>874047758174102963</x:v>
      </x:c>
      <x:c r="C16078" s="44" t="str">
        <x:v>20188590</x:v>
      </x:c>
      <x:c r="F16078" s="45" t="str">
        <x:v>214-ELE05</x:v>
      </x:c>
      <x:c r="H16078" s="9" t="str">
        <x:v>CEAS.Submeter_WB_208</x:v>
      </x:c>
      <x:c r="I16078" s="49" t="str">
        <x:v>Use</x:v>
      </x:c>
      <x:c r="J16078" s="31" t="str">
        <x:v>15 Minutes</x:v>
      </x:c>
      <x:c r="K16078" s="32" t="str">
        <x:v>06-29-2022 05:30:00</x:v>
      </x:c>
      <x:c r="M16078" s="53" t="str">
        <x:v>4378352.4200000000000000</x:v>
      </x:c>
      <x:c r="N16078" s="33" t="str">
        <x:v/>
      </x:c>
    </x:row>
    <x:row r="16079">
      <x:c r="B16079" s="5" t="str">
        <x:v>2989363255181682492</x:v>
      </x:c>
      <x:c r="C16079" s="44" t="str">
        <x:v>20188591</x:v>
      </x:c>
      <x:c r="F16079" s="45" t="str">
        <x:v>214-ELE05</x:v>
      </x:c>
      <x:c r="H16079" s="9" t="str">
        <x:v>CEAS.Submeter_WB_208</x:v>
      </x:c>
      <x:c r="I16079" s="49" t="str">
        <x:v>Use</x:v>
      </x:c>
      <x:c r="J16079" s="31" t="str">
        <x:v>15 Minutes</x:v>
      </x:c>
      <x:c r="K16079" s="32" t="str">
        <x:v>06-29-2022 05:45:00</x:v>
      </x:c>
      <x:c r="M16079" s="53" t="str">
        <x:v>4378358.9100000000000000</x:v>
      </x:c>
      <x:c r="N16079" s="33" t="str">
        <x:v/>
      </x:c>
    </x:row>
    <x:row r="16080">
      <x:c r="B16080" s="5" t="str">
        <x:v>935213038925457126</x:v>
      </x:c>
      <x:c r="C16080" s="44" t="str">
        <x:v>20188592</x:v>
      </x:c>
      <x:c r="F16080" s="45" t="str">
        <x:v>214-ELE05</x:v>
      </x:c>
      <x:c r="H16080" s="9" t="str">
        <x:v>CEAS.Submeter_WB_208</x:v>
      </x:c>
      <x:c r="I16080" s="49" t="str">
        <x:v>Use</x:v>
      </x:c>
      <x:c r="J16080" s="31" t="str">
        <x:v>15 Minutes</x:v>
      </x:c>
      <x:c r="K16080" s="32" t="str">
        <x:v>06-29-2022 06:00:00</x:v>
      </x:c>
      <x:c r="M16080" s="53" t="str">
        <x:v>4378365.5200000000000000</x:v>
      </x:c>
      <x:c r="N16080" s="33" t="str">
        <x:v/>
      </x:c>
    </x:row>
    <x:row r="16081">
      <x:c r="B16081" s="5" t="str">
        <x:v>12396002141261250169</x:v>
      </x:c>
      <x:c r="C16081" s="44" t="str">
        <x:v>20188593</x:v>
      </x:c>
      <x:c r="F16081" s="45" t="str">
        <x:v>214-ELE05</x:v>
      </x:c>
      <x:c r="H16081" s="9" t="str">
        <x:v>CEAS.Submeter_WB_208</x:v>
      </x:c>
      <x:c r="I16081" s="49" t="str">
        <x:v>Use</x:v>
      </x:c>
      <x:c r="J16081" s="31" t="str">
        <x:v>15 Minutes</x:v>
      </x:c>
      <x:c r="K16081" s="32" t="str">
        <x:v>06-29-2022 06:15:00</x:v>
      </x:c>
      <x:c r="M16081" s="53" t="str">
        <x:v>4378372.1400000000000000</x:v>
      </x:c>
      <x:c r="N16081" s="33" t="str">
        <x:v/>
      </x:c>
    </x:row>
    <x:row r="16082">
      <x:c r="B16082" s="5" t="str">
        <x:v>1597263805050831470</x:v>
      </x:c>
      <x:c r="C16082" s="44" t="str">
        <x:v>20188594</x:v>
      </x:c>
      <x:c r="F16082" s="45" t="str">
        <x:v>214-ELE05</x:v>
      </x:c>
      <x:c r="H16082" s="9" t="str">
        <x:v>CEAS.Submeter_WB_208</x:v>
      </x:c>
      <x:c r="I16082" s="49" t="str">
        <x:v>Use</x:v>
      </x:c>
      <x:c r="J16082" s="31" t="str">
        <x:v>15 Minutes</x:v>
      </x:c>
      <x:c r="K16082" s="32" t="str">
        <x:v>06-29-2022 06:30:00</x:v>
      </x:c>
      <x:c r="M16082" s="53" t="str">
        <x:v>4378378.5100000000000000</x:v>
      </x:c>
      <x:c r="N16082" s="33" t="str">
        <x:v/>
      </x:c>
    </x:row>
    <x:row r="16083">
      <x:c r="B16083" s="5" t="str">
        <x:v>2583313372465701586</x:v>
      </x:c>
      <x:c r="C16083" s="44" t="str">
        <x:v>20188595</x:v>
      </x:c>
      <x:c r="F16083" s="45" t="str">
        <x:v>214-ELE05</x:v>
      </x:c>
      <x:c r="H16083" s="9" t="str">
        <x:v>CEAS.Submeter_WB_208</x:v>
      </x:c>
      <x:c r="I16083" s="49" t="str">
        <x:v>Use</x:v>
      </x:c>
      <x:c r="J16083" s="31" t="str">
        <x:v>15 Minutes</x:v>
      </x:c>
      <x:c r="K16083" s="32" t="str">
        <x:v>06-29-2022 06:45:00</x:v>
      </x:c>
      <x:c r="M16083" s="53" t="str">
        <x:v>4378384.8800000000000000</x:v>
      </x:c>
      <x:c r="N16083" s="33" t="str">
        <x:v/>
      </x:c>
    </x:row>
    <x:row r="16084">
      <x:c r="B16084" s="5" t="str">
        <x:v>1117719704757300282</x:v>
      </x:c>
      <x:c r="C16084" s="44" t="str">
        <x:v>20188596</x:v>
      </x:c>
      <x:c r="F16084" s="45" t="str">
        <x:v>214-ELE05</x:v>
      </x:c>
      <x:c r="H16084" s="9" t="str">
        <x:v>CEAS.Submeter_WB_208</x:v>
      </x:c>
      <x:c r="I16084" s="49" t="str">
        <x:v>Use</x:v>
      </x:c>
      <x:c r="J16084" s="31" t="str">
        <x:v>15 Minutes</x:v>
      </x:c>
      <x:c r="K16084" s="32" t="str">
        <x:v>06-29-2022 07:00:00</x:v>
      </x:c>
      <x:c r="M16084" s="53" t="str">
        <x:v>4378391.2900000000000000</x:v>
      </x:c>
      <x:c r="N16084" s="33" t="str">
        <x:v/>
      </x:c>
    </x:row>
    <x:row r="16085">
      <x:c r="B16085" s="5" t="str">
        <x:v>8624104793682103927</x:v>
      </x:c>
      <x:c r="C16085" s="44" t="str">
        <x:v>20188597</x:v>
      </x:c>
      <x:c r="F16085" s="45" t="str">
        <x:v>214-ELE05</x:v>
      </x:c>
      <x:c r="H16085" s="9" t="str">
        <x:v>CEAS.Submeter_WB_208</x:v>
      </x:c>
      <x:c r="I16085" s="49" t="str">
        <x:v>Use</x:v>
      </x:c>
      <x:c r="J16085" s="31" t="str">
        <x:v>15 Minutes</x:v>
      </x:c>
      <x:c r="K16085" s="32" t="str">
        <x:v>06-29-2022 07:15:00</x:v>
      </x:c>
      <x:c r="M16085" s="53" t="str">
        <x:v>4378397.6300000000000000</x:v>
      </x:c>
      <x:c r="N16085" s="33" t="str">
        <x:v/>
      </x:c>
    </x:row>
    <x:row r="16086">
      <x:c r="B16086" s="5" t="str">
        <x:v>2539825567689367665</x:v>
      </x:c>
      <x:c r="C16086" s="44" t="str">
        <x:v>20188598</x:v>
      </x:c>
      <x:c r="F16086" s="45" t="str">
        <x:v>214-ELE05</x:v>
      </x:c>
      <x:c r="H16086" s="9" t="str">
        <x:v>CEAS.Submeter_WB_208</x:v>
      </x:c>
      <x:c r="I16086" s="49" t="str">
        <x:v>Use</x:v>
      </x:c>
      <x:c r="J16086" s="31" t="str">
        <x:v>15 Minutes</x:v>
      </x:c>
      <x:c r="K16086" s="32" t="str">
        <x:v>06-29-2022 07:30:00</x:v>
      </x:c>
      <x:c r="M16086" s="53" t="str">
        <x:v>4378404.0200000000000000</x:v>
      </x:c>
      <x:c r="N16086" s="33" t="str">
        <x:v/>
      </x:c>
    </x:row>
    <x:row r="16087">
      <x:c r="B16087" s="5" t="str">
        <x:v>3231596860830325750</x:v>
      </x:c>
      <x:c r="C16087" s="44" t="str">
        <x:v>20188599</x:v>
      </x:c>
      <x:c r="F16087" s="45" t="str">
        <x:v>214-ELE05</x:v>
      </x:c>
      <x:c r="H16087" s="9" t="str">
        <x:v>CEAS.Submeter_WB_208</x:v>
      </x:c>
      <x:c r="I16087" s="49" t="str">
        <x:v>Use</x:v>
      </x:c>
      <x:c r="J16087" s="31" t="str">
        <x:v>15 Minutes</x:v>
      </x:c>
      <x:c r="K16087" s="32" t="str">
        <x:v>06-29-2022 07:45:00</x:v>
      </x:c>
      <x:c r="M16087" s="53" t="str">
        <x:v>4378410.4900000000000000</x:v>
      </x:c>
      <x:c r="N16087" s="33" t="str">
        <x:v/>
      </x:c>
    </x:row>
    <x:row r="16088">
      <x:c r="B16088" s="5" t="str">
        <x:v>9797011374466992148</x:v>
      </x:c>
      <x:c r="C16088" s="44" t="str">
        <x:v>20188600</x:v>
      </x:c>
      <x:c r="F16088" s="45" t="str">
        <x:v>214-ELE05</x:v>
      </x:c>
      <x:c r="H16088" s="9" t="str">
        <x:v>CEAS.Submeter_WB_208</x:v>
      </x:c>
      <x:c r="I16088" s="49" t="str">
        <x:v>Use</x:v>
      </x:c>
      <x:c r="J16088" s="31" t="str">
        <x:v>15 Minutes</x:v>
      </x:c>
      <x:c r="K16088" s="32" t="str">
        <x:v>06-29-2022 08:00:00</x:v>
      </x:c>
      <x:c r="M16088" s="53" t="str">
        <x:v>4378416.8800000000000000</x:v>
      </x:c>
      <x:c r="N16088" s="33" t="str">
        <x:v/>
      </x:c>
    </x:row>
    <x:row r="16089">
      <x:c r="B16089" s="5" t="str">
        <x:v>11554479059870356973</x:v>
      </x:c>
      <x:c r="C16089" s="44" t="str">
        <x:v>20188601</x:v>
      </x:c>
      <x:c r="F16089" s="45" t="str">
        <x:v>214-ELE05</x:v>
      </x:c>
      <x:c r="H16089" s="9" t="str">
        <x:v>CEAS.Submeter_WB_208</x:v>
      </x:c>
      <x:c r="I16089" s="49" t="str">
        <x:v>Use</x:v>
      </x:c>
      <x:c r="J16089" s="31" t="str">
        <x:v>15 Minutes</x:v>
      </x:c>
      <x:c r="K16089" s="32" t="str">
        <x:v>06-29-2022 08:15:00</x:v>
      </x:c>
      <x:c r="M16089" s="53" t="str">
        <x:v>4378423.2200000000000000</x:v>
      </x:c>
      <x:c r="N16089" s="33" t="str">
        <x:v/>
      </x:c>
    </x:row>
    <x:row r="16090">
      <x:c r="B16090" s="5" t="str">
        <x:v>13380613490471427419</x:v>
      </x:c>
      <x:c r="C16090" s="44" t="str">
        <x:v>20188602</x:v>
      </x:c>
      <x:c r="F16090" s="45" t="str">
        <x:v>214-ELE05</x:v>
      </x:c>
      <x:c r="H16090" s="9" t="str">
        <x:v>CEAS.Submeter_WB_208</x:v>
      </x:c>
      <x:c r="I16090" s="49" t="str">
        <x:v>Use</x:v>
      </x:c>
      <x:c r="J16090" s="31" t="str">
        <x:v>15 Minutes</x:v>
      </x:c>
      <x:c r="K16090" s="32" t="str">
        <x:v>06-29-2022 08:30:00</x:v>
      </x:c>
      <x:c r="M16090" s="53" t="str">
        <x:v>4378429.5500000000000000</x:v>
      </x:c>
      <x:c r="N16090" s="33" t="str">
        <x:v/>
      </x:c>
    </x:row>
    <x:row r="16091">
      <x:c r="B16091" s="5" t="str">
        <x:v>10177813298938406483</x:v>
      </x:c>
      <x:c r="C16091" s="44" t="str">
        <x:v>20188603</x:v>
      </x:c>
      <x:c r="F16091" s="45" t="str">
        <x:v>214-ELE05</x:v>
      </x:c>
      <x:c r="H16091" s="9" t="str">
        <x:v>CEAS.Submeter_WB_208</x:v>
      </x:c>
      <x:c r="I16091" s="49" t="str">
        <x:v>Use</x:v>
      </x:c>
      <x:c r="J16091" s="31" t="str">
        <x:v>15 Minutes</x:v>
      </x:c>
      <x:c r="K16091" s="32" t="str">
        <x:v>06-29-2022 08:45:00</x:v>
      </x:c>
      <x:c r="M16091" s="53" t="str">
        <x:v>4378436.2300000000000000</x:v>
      </x:c>
      <x:c r="N16091" s="33" t="str">
        <x:v/>
      </x:c>
    </x:row>
    <x:row r="16092">
      <x:c r="B16092" s="5" t="str">
        <x:v>2587960031837584568</x:v>
      </x:c>
      <x:c r="C16092" s="44" t="str">
        <x:v>20188604</x:v>
      </x:c>
      <x:c r="F16092" s="45" t="str">
        <x:v>214-ELE05</x:v>
      </x:c>
      <x:c r="H16092" s="9" t="str">
        <x:v>CEAS.Submeter_WB_208</x:v>
      </x:c>
      <x:c r="I16092" s="49" t="str">
        <x:v>Use</x:v>
      </x:c>
      <x:c r="J16092" s="31" t="str">
        <x:v>15 Minutes</x:v>
      </x:c>
      <x:c r="K16092" s="32" t="str">
        <x:v>06-29-2022 09:00:00</x:v>
      </x:c>
      <x:c r="M16092" s="53" t="str">
        <x:v>4378442.9300000000000000</x:v>
      </x:c>
      <x:c r="N16092" s="33" t="str">
        <x:v/>
      </x:c>
    </x:row>
    <x:row r="16093">
      <x:c r="B16093" s="5" t="str">
        <x:v>8336785493339362136</x:v>
      </x:c>
      <x:c r="C16093" s="44" t="str">
        <x:v>20188605</x:v>
      </x:c>
      <x:c r="F16093" s="45" t="str">
        <x:v>214-ELE05</x:v>
      </x:c>
      <x:c r="H16093" s="9" t="str">
        <x:v>CEAS.Submeter_WB_208</x:v>
      </x:c>
      <x:c r="I16093" s="49" t="str">
        <x:v>Use</x:v>
      </x:c>
      <x:c r="J16093" s="31" t="str">
        <x:v>15 Minutes</x:v>
      </x:c>
      <x:c r="K16093" s="32" t="str">
        <x:v>06-29-2022 09:15:00</x:v>
      </x:c>
      <x:c r="M16093" s="53" t="str">
        <x:v>4378449.6400000000000000</x:v>
      </x:c>
      <x:c r="N16093" s="33" t="str">
        <x:v/>
      </x:c>
    </x:row>
    <x:row r="16094">
      <x:c r="B16094" s="5" t="str">
        <x:v>7020044203164083275</x:v>
      </x:c>
      <x:c r="C16094" s="44" t="str">
        <x:v>20188606</x:v>
      </x:c>
      <x:c r="F16094" s="45" t="str">
        <x:v>214-ELE05</x:v>
      </x:c>
      <x:c r="H16094" s="9" t="str">
        <x:v>CEAS.Submeter_WB_208</x:v>
      </x:c>
      <x:c r="I16094" s="49" t="str">
        <x:v>Use</x:v>
      </x:c>
      <x:c r="J16094" s="31" t="str">
        <x:v>15 Minutes</x:v>
      </x:c>
      <x:c r="K16094" s="32" t="str">
        <x:v>06-29-2022 09:30:00</x:v>
      </x:c>
      <x:c r="M16094" s="53" t="str">
        <x:v>4378456.4300000000000000</x:v>
      </x:c>
      <x:c r="N16094" s="33" t="str">
        <x:v/>
      </x:c>
    </x:row>
    <x:row r="16095">
      <x:c r="B16095" s="5" t="str">
        <x:v>15572403330260428665</x:v>
      </x:c>
      <x:c r="C16095" s="44" t="str">
        <x:v>20188607</x:v>
      </x:c>
      <x:c r="F16095" s="45" t="str">
        <x:v>214-ELE05</x:v>
      </x:c>
      <x:c r="H16095" s="9" t="str">
        <x:v>CEAS.Submeter_WB_208</x:v>
      </x:c>
      <x:c r="I16095" s="49" t="str">
        <x:v>Use</x:v>
      </x:c>
      <x:c r="J16095" s="31" t="str">
        <x:v>15 Minutes</x:v>
      </x:c>
      <x:c r="K16095" s="32" t="str">
        <x:v>06-29-2022 09:45:00</x:v>
      </x:c>
      <x:c r="M16095" s="53" t="str">
        <x:v>4378462.9200000000000000</x:v>
      </x:c>
      <x:c r="N16095" s="33" t="str">
        <x:v/>
      </x:c>
    </x:row>
    <x:row r="16096">
      <x:c r="B16096" s="5" t="str">
        <x:v>771349980560812241</x:v>
      </x:c>
      <x:c r="C16096" s="44" t="str">
        <x:v>20188608</x:v>
      </x:c>
      <x:c r="F16096" s="45" t="str">
        <x:v>214-ELE05</x:v>
      </x:c>
      <x:c r="H16096" s="9" t="str">
        <x:v>CEAS.Submeter_WB_208</x:v>
      </x:c>
      <x:c r="I16096" s="49" t="str">
        <x:v>Use</x:v>
      </x:c>
      <x:c r="J16096" s="31" t="str">
        <x:v>15 Minutes</x:v>
      </x:c>
      <x:c r="K16096" s="32" t="str">
        <x:v>06-29-2022 10:00:00</x:v>
      </x:c>
      <x:c r="M16096" s="53" t="str">
        <x:v>4378469.4400000000000000</x:v>
      </x:c>
      <x:c r="N16096" s="33" t="str">
        <x:v/>
      </x:c>
    </x:row>
    <x:row r="16097">
      <x:c r="B16097" s="5" t="str">
        <x:v>7873549129147656859</x:v>
      </x:c>
      <x:c r="C16097" s="44" t="str">
        <x:v>20188609</x:v>
      </x:c>
      <x:c r="F16097" s="45" t="str">
        <x:v>214-ELE05</x:v>
      </x:c>
      <x:c r="H16097" s="9" t="str">
        <x:v>CEAS.Submeter_WB_208</x:v>
      </x:c>
      <x:c r="I16097" s="49" t="str">
        <x:v>Use</x:v>
      </x:c>
      <x:c r="J16097" s="31" t="str">
        <x:v>15 Minutes</x:v>
      </x:c>
      <x:c r="K16097" s="32" t="str">
        <x:v>06-29-2022 10:15:00</x:v>
      </x:c>
      <x:c r="M16097" s="53" t="str">
        <x:v>4378475.7500000000000000</x:v>
      </x:c>
      <x:c r="N16097" s="33" t="str">
        <x:v/>
      </x:c>
    </x:row>
    <x:row r="16098">
      <x:c r="B16098" s="5" t="str">
        <x:v>2818000743905260867</x:v>
      </x:c>
      <x:c r="C16098" s="44" t="str">
        <x:v>20188610</x:v>
      </x:c>
      <x:c r="F16098" s="45" t="str">
        <x:v>214-ELE05</x:v>
      </x:c>
      <x:c r="H16098" s="9" t="str">
        <x:v>CEAS.Submeter_WB_208</x:v>
      </x:c>
      <x:c r="I16098" s="49" t="str">
        <x:v>Use</x:v>
      </x:c>
      <x:c r="J16098" s="31" t="str">
        <x:v>15 Minutes</x:v>
      </x:c>
      <x:c r="K16098" s="32" t="str">
        <x:v>06-29-2022 10:30:00</x:v>
      </x:c>
      <x:c r="M16098" s="53" t="str">
        <x:v>4378482.2100000000000000</x:v>
      </x:c>
      <x:c r="N16098" s="33" t="str">
        <x:v/>
      </x:c>
    </x:row>
    <x:row r="16099">
      <x:c r="B16099" s="5" t="str">
        <x:v>3777434536677251655</x:v>
      </x:c>
      <x:c r="C16099" s="44" t="str">
        <x:v>20188611</x:v>
      </x:c>
      <x:c r="F16099" s="45" t="str">
        <x:v>214-ELE05</x:v>
      </x:c>
      <x:c r="H16099" s="9" t="str">
        <x:v>CEAS.Submeter_WB_208</x:v>
      </x:c>
      <x:c r="I16099" s="49" t="str">
        <x:v>Use</x:v>
      </x:c>
      <x:c r="J16099" s="31" t="str">
        <x:v>15 Minutes</x:v>
      </x:c>
      <x:c r="K16099" s="32" t="str">
        <x:v>06-29-2022 10:45:00</x:v>
      </x:c>
      <x:c r="M16099" s="53" t="str">
        <x:v>4378488.4200000000000000</x:v>
      </x:c>
      <x:c r="N16099" s="33" t="str">
        <x:v/>
      </x:c>
    </x:row>
    <x:row r="16100">
      <x:c r="B16100" s="5" t="str">
        <x:v>10714647122738317395</x:v>
      </x:c>
      <x:c r="C16100" s="44" t="str">
        <x:v>20188612</x:v>
      </x:c>
      <x:c r="F16100" s="45" t="str">
        <x:v>214-ELE05</x:v>
      </x:c>
      <x:c r="H16100" s="9" t="str">
        <x:v>CEAS.Submeter_WB_208</x:v>
      </x:c>
      <x:c r="I16100" s="49" t="str">
        <x:v>Use</x:v>
      </x:c>
      <x:c r="J16100" s="31" t="str">
        <x:v>15 Minutes</x:v>
      </x:c>
      <x:c r="K16100" s="32" t="str">
        <x:v>06-29-2022 11:00:00</x:v>
      </x:c>
      <x:c r="M16100" s="53" t="str">
        <x:v>4378494.7700000000000000</x:v>
      </x:c>
      <x:c r="N16100" s="33" t="str">
        <x:v/>
      </x:c>
    </x:row>
    <x:row r="16101">
      <x:c r="B16101" s="5" t="str">
        <x:v>1724950731859176641</x:v>
      </x:c>
      <x:c r="C16101" s="44" t="str">
        <x:v>20188613</x:v>
      </x:c>
      <x:c r="F16101" s="45" t="str">
        <x:v>214-ELE05</x:v>
      </x:c>
      <x:c r="H16101" s="9" t="str">
        <x:v>CEAS.Submeter_WB_208</x:v>
      </x:c>
      <x:c r="I16101" s="49" t="str">
        <x:v>Use</x:v>
      </x:c>
      <x:c r="J16101" s="31" t="str">
        <x:v>15 Minutes</x:v>
      </x:c>
      <x:c r="K16101" s="32" t="str">
        <x:v>06-29-2022 11:15:00</x:v>
      </x:c>
      <x:c r="M16101" s="53" t="str">
        <x:v>4378501.0600000000000000</x:v>
      </x:c>
      <x:c r="N16101" s="33" t="str">
        <x:v/>
      </x:c>
    </x:row>
    <x:row r="16102">
      <x:c r="B16102" s="5" t="str">
        <x:v>5295523415243659890</x:v>
      </x:c>
      <x:c r="C16102" s="44" t="str">
        <x:v>20188614</x:v>
      </x:c>
      <x:c r="F16102" s="45" t="str">
        <x:v>214-ELE05</x:v>
      </x:c>
      <x:c r="H16102" s="9" t="str">
        <x:v>CEAS.Submeter_WB_208</x:v>
      </x:c>
      <x:c r="I16102" s="49" t="str">
        <x:v>Use</x:v>
      </x:c>
      <x:c r="J16102" s="31" t="str">
        <x:v>15 Minutes</x:v>
      </x:c>
      <x:c r="K16102" s="32" t="str">
        <x:v>06-29-2022 11:30:00</x:v>
      </x:c>
      <x:c r="M16102" s="53" t="str">
        <x:v>4378507.4700000000000000</x:v>
      </x:c>
      <x:c r="N16102" s="33" t="str">
        <x:v/>
      </x:c>
    </x:row>
    <x:row r="16103">
      <x:c r="B16103" s="5" t="str">
        <x:v>1517288049802428166</x:v>
      </x:c>
      <x:c r="C16103" s="44" t="str">
        <x:v>20188615</x:v>
      </x:c>
      <x:c r="F16103" s="45" t="str">
        <x:v>214-ELE05</x:v>
      </x:c>
      <x:c r="H16103" s="9" t="str">
        <x:v>CEAS.Submeter_WB_208</x:v>
      </x:c>
      <x:c r="I16103" s="49" t="str">
        <x:v>Use</x:v>
      </x:c>
      <x:c r="J16103" s="31" t="str">
        <x:v>15 Minutes</x:v>
      </x:c>
      <x:c r="K16103" s="32" t="str">
        <x:v>06-29-2022 11:45:00</x:v>
      </x:c>
      <x:c r="M16103" s="53" t="str">
        <x:v>4378513.9000000000000000</x:v>
      </x:c>
      <x:c r="N16103" s="33" t="str">
        <x:v/>
      </x:c>
    </x:row>
    <x:row r="16104">
      <x:c r="B16104" s="5" t="str">
        <x:v>51694382094026862</x:v>
      </x:c>
      <x:c r="C16104" s="44" t="str">
        <x:v>20188616</x:v>
      </x:c>
      <x:c r="F16104" s="45" t="str">
        <x:v>214-ELE05</x:v>
      </x:c>
      <x:c r="H16104" s="9" t="str">
        <x:v>CEAS.Submeter_WB_208</x:v>
      </x:c>
      <x:c r="I16104" s="49" t="str">
        <x:v>Use</x:v>
      </x:c>
      <x:c r="J16104" s="31" t="str">
        <x:v>15 Minutes</x:v>
      </x:c>
      <x:c r="K16104" s="32" t="str">
        <x:v>06-29-2022 12:00:00</x:v>
      </x:c>
      <x:c r="M16104" s="53" t="str">
        <x:v>4378520.3100000000000000</x:v>
      </x:c>
      <x:c r="N16104" s="33" t="str">
        <x:v/>
      </x:c>
    </x:row>
    <x:row r="16105">
      <x:c r="B16105" s="5" t="str">
        <x:v>14066802656658345150</x:v>
      </x:c>
      <x:c r="C16105" s="44" t="str">
        <x:v>20188617</x:v>
      </x:c>
      <x:c r="F16105" s="45" t="str">
        <x:v>214-ELE05</x:v>
      </x:c>
      <x:c r="H16105" s="9" t="str">
        <x:v>CEAS.Submeter_WB_208</x:v>
      </x:c>
      <x:c r="I16105" s="49" t="str">
        <x:v>Use</x:v>
      </x:c>
      <x:c r="J16105" s="31" t="str">
        <x:v>15 Minutes</x:v>
      </x:c>
      <x:c r="K16105" s="32" t="str">
        <x:v>06-29-2022 12:15:00</x:v>
      </x:c>
      <x:c r="M16105" s="53" t="str">
        <x:v>4378526.6700000000000000</x:v>
      </x:c>
      <x:c r="N16105" s="33" t="str">
        <x:v/>
      </x:c>
    </x:row>
    <x:row r="16106">
      <x:c r="B16106" s="5" t="str">
        <x:v>1596579971041137299</x:v>
      </x:c>
      <x:c r="C16106" s="44" t="str">
        <x:v>20188618</x:v>
      </x:c>
      <x:c r="F16106" s="45" t="str">
        <x:v>214-ELE05</x:v>
      </x:c>
      <x:c r="H16106" s="9" t="str">
        <x:v>CEAS.Submeter_WB_208</x:v>
      </x:c>
      <x:c r="I16106" s="49" t="str">
        <x:v>Use</x:v>
      </x:c>
      <x:c r="J16106" s="31" t="str">
        <x:v>15 Minutes</x:v>
      </x:c>
      <x:c r="K16106" s="32" t="str">
        <x:v>06-29-2022 12:30:00</x:v>
      </x:c>
      <x:c r="M16106" s="53" t="str">
        <x:v>4378533.0000000000000000</x:v>
      </x:c>
      <x:c r="N16106" s="33" t="str">
        <x:v/>
      </x:c>
    </x:row>
    <x:row r="16107">
      <x:c r="B16107" s="5" t="str">
        <x:v>2261735489539216056</x:v>
      </x:c>
      <x:c r="C16107" s="44" t="str">
        <x:v>20188619</x:v>
      </x:c>
      <x:c r="F16107" s="45" t="str">
        <x:v>214-ELE05</x:v>
      </x:c>
      <x:c r="H16107" s="9" t="str">
        <x:v>CEAS.Submeter_WB_208</x:v>
      </x:c>
      <x:c r="I16107" s="49" t="str">
        <x:v>Use</x:v>
      </x:c>
      <x:c r="J16107" s="31" t="str">
        <x:v>15 Minutes</x:v>
      </x:c>
      <x:c r="K16107" s="32" t="str">
        <x:v>06-29-2022 12:45:00</x:v>
      </x:c>
      <x:c r="M16107" s="53" t="str">
        <x:v>4378539.3100000000000000</x:v>
      </x:c>
      <x:c r="N16107" s="33" t="str">
        <x:v/>
      </x:c>
    </x:row>
    <x:row r="16108">
      <x:c r="B16108" s="5" t="str">
        <x:v>5596664421240090989</x:v>
      </x:c>
      <x:c r="C16108" s="44" t="str">
        <x:v>20188620</x:v>
      </x:c>
      <x:c r="F16108" s="45" t="str">
        <x:v>214-ELE05</x:v>
      </x:c>
      <x:c r="H16108" s="9" t="str">
        <x:v>CEAS.Submeter_WB_208</x:v>
      </x:c>
      <x:c r="I16108" s="49" t="str">
        <x:v>Use</x:v>
      </x:c>
      <x:c r="J16108" s="31" t="str">
        <x:v>15 Minutes</x:v>
      </x:c>
      <x:c r="K16108" s="32" t="str">
        <x:v>06-29-2022 13:00:00</x:v>
      </x:c>
      <x:c r="M16108" s="53" t="str">
        <x:v>4378545.6200000000000000</x:v>
      </x:c>
      <x:c r="N16108" s="33" t="str">
        <x:v/>
      </x:c>
    </x:row>
    <x:row r="16109">
      <x:c r="B16109" s="5" t="str">
        <x:v>16763175249301972001</x:v>
      </x:c>
      <x:c r="C16109" s="44" t="str">
        <x:v>20188621</x:v>
      </x:c>
      <x:c r="F16109" s="45" t="str">
        <x:v>214-ELE05</x:v>
      </x:c>
      <x:c r="H16109" s="9" t="str">
        <x:v>CEAS.Submeter_WB_208</x:v>
      </x:c>
      <x:c r="I16109" s="49" t="str">
        <x:v>Use</x:v>
      </x:c>
      <x:c r="J16109" s="31" t="str">
        <x:v>15 Minutes</x:v>
      </x:c>
      <x:c r="K16109" s="32" t="str">
        <x:v>06-29-2022 13:15:00</x:v>
      </x:c>
      <x:c r="M16109" s="53" t="str">
        <x:v>4378552.3400000000000000</x:v>
      </x:c>
      <x:c r="N16109" s="33" t="str">
        <x:v/>
      </x:c>
    </x:row>
    <x:row r="16110">
      <x:c r="B16110" s="5" t="str">
        <x:v>5657037264178027997</x:v>
      </x:c>
      <x:c r="C16110" s="44" t="str">
        <x:v>20188622</x:v>
      </x:c>
      <x:c r="F16110" s="45" t="str">
        <x:v>214-ELE05</x:v>
      </x:c>
      <x:c r="H16110" s="9" t="str">
        <x:v>CEAS.Submeter_WB_208</x:v>
      </x:c>
      <x:c r="I16110" s="49" t="str">
        <x:v>Use</x:v>
      </x:c>
      <x:c r="J16110" s="31" t="str">
        <x:v>15 Minutes</x:v>
      </x:c>
      <x:c r="K16110" s="32" t="str">
        <x:v>06-29-2022 13:30:00</x:v>
      </x:c>
      <x:c r="M16110" s="53" t="str">
        <x:v>4378559.2600000000000000</x:v>
      </x:c>
      <x:c r="N16110" s="33" t="str">
        <x:v/>
      </x:c>
    </x:row>
    <x:row r="16111">
      <x:c r="B16111" s="5" t="str">
        <x:v>5648835303937920636</x:v>
      </x:c>
      <x:c r="C16111" s="44" t="str">
        <x:v>20188623</x:v>
      </x:c>
      <x:c r="F16111" s="45" t="str">
        <x:v>214-ELE05</x:v>
      </x:c>
      <x:c r="H16111" s="9" t="str">
        <x:v>CEAS.Submeter_WB_208</x:v>
      </x:c>
      <x:c r="I16111" s="49" t="str">
        <x:v>Use</x:v>
      </x:c>
      <x:c r="J16111" s="31" t="str">
        <x:v>15 Minutes</x:v>
      </x:c>
      <x:c r="K16111" s="32" t="str">
        <x:v>06-29-2022 13:45:00</x:v>
      </x:c>
      <x:c r="M16111" s="53" t="str">
        <x:v>4378566.2000000000000000</x:v>
      </x:c>
      <x:c r="N16111" s="33" t="str">
        <x:v/>
      </x:c>
    </x:row>
    <x:row r="16112">
      <x:c r="B16112" s="5" t="str">
        <x:v>17511962999435699480</x:v>
      </x:c>
      <x:c r="C16112" s="44" t="str">
        <x:v>20188624</x:v>
      </x:c>
      <x:c r="F16112" s="45" t="str">
        <x:v>214-ELE05</x:v>
      </x:c>
      <x:c r="H16112" s="9" t="str">
        <x:v>CEAS.Submeter_WB_208</x:v>
      </x:c>
      <x:c r="I16112" s="49" t="str">
        <x:v>Use</x:v>
      </x:c>
      <x:c r="J16112" s="31" t="str">
        <x:v>15 Minutes</x:v>
      </x:c>
      <x:c r="K16112" s="32" t="str">
        <x:v>06-29-2022 14:00:00</x:v>
      </x:c>
      <x:c r="M16112" s="53" t="str">
        <x:v>4378573.3400000000000000</x:v>
      </x:c>
      <x:c r="N16112" s="33" t="str">
        <x:v/>
      </x:c>
    </x:row>
    <x:row r="16113">
      <x:c r="B16113" s="5" t="str">
        <x:v>7015900129635055918</x:v>
      </x:c>
      <x:c r="C16113" s="44" t="str">
        <x:v>20188625</x:v>
      </x:c>
      <x:c r="F16113" s="45" t="str">
        <x:v>214-ELE05</x:v>
      </x:c>
      <x:c r="H16113" s="9" t="str">
        <x:v>CEAS.Submeter_WB_208</x:v>
      </x:c>
      <x:c r="I16113" s="49" t="str">
        <x:v>Use</x:v>
      </x:c>
      <x:c r="J16113" s="31" t="str">
        <x:v>15 Minutes</x:v>
      </x:c>
      <x:c r="K16113" s="32" t="str">
        <x:v>06-29-2022 14:15:00</x:v>
      </x:c>
      <x:c r="M16113" s="53" t="str">
        <x:v>4378580.4800000000000000</x:v>
      </x:c>
      <x:c r="N16113" s="33" t="str">
        <x:v/>
      </x:c>
    </x:row>
    <x:row r="16114">
      <x:c r="B16114" s="5" t="str">
        <x:v>5809066505523824053</x:v>
      </x:c>
      <x:c r="C16114" s="44" t="str">
        <x:v>20188626</x:v>
      </x:c>
      <x:c r="F16114" s="45" t="str">
        <x:v>214-ELE05</x:v>
      </x:c>
      <x:c r="H16114" s="9" t="str">
        <x:v>CEAS.Submeter_WB_208</x:v>
      </x:c>
      <x:c r="I16114" s="49" t="str">
        <x:v>Use</x:v>
      </x:c>
      <x:c r="J16114" s="31" t="str">
        <x:v>15 Minutes</x:v>
      </x:c>
      <x:c r="K16114" s="32" t="str">
        <x:v>06-29-2022 14:30:00</x:v>
      </x:c>
      <x:c r="M16114" s="53" t="str">
        <x:v>4378587.4000000000000000</x:v>
      </x:c>
      <x:c r="N16114" s="33" t="str">
        <x:v/>
      </x:c>
    </x:row>
    <x:row r="16115">
      <x:c r="B16115" s="5" t="str">
        <x:v>9264634314976857358</x:v>
      </x:c>
      <x:c r="C16115" s="44" t="str">
        <x:v>20188627</x:v>
      </x:c>
      <x:c r="F16115" s="45" t="str">
        <x:v>214-ELE05</x:v>
      </x:c>
      <x:c r="H16115" s="9" t="str">
        <x:v>CEAS.Submeter_WB_208</x:v>
      </x:c>
      <x:c r="I16115" s="49" t="str">
        <x:v>Use</x:v>
      </x:c>
      <x:c r="J16115" s="31" t="str">
        <x:v>15 Minutes</x:v>
      </x:c>
      <x:c r="K16115" s="32" t="str">
        <x:v>06-29-2022 14:45:00</x:v>
      </x:c>
      <x:c r="M16115" s="53" t="str">
        <x:v>4378593.9400000000000000</x:v>
      </x:c>
      <x:c r="N16115" s="33" t="str">
        <x:v/>
      </x:c>
    </x:row>
    <x:row r="16116">
      <x:c r="B16116" s="5" t="str">
        <x:v>4029629582119601687</x:v>
      </x:c>
      <x:c r="C16116" s="44" t="str">
        <x:v>20188628</x:v>
      </x:c>
      <x:c r="F16116" s="45" t="str">
        <x:v>214-ELE05</x:v>
      </x:c>
      <x:c r="H16116" s="9" t="str">
        <x:v>CEAS.Submeter_WB_208</x:v>
      </x:c>
      <x:c r="I16116" s="49" t="str">
        <x:v>Use</x:v>
      </x:c>
      <x:c r="J16116" s="31" t="str">
        <x:v>15 Minutes</x:v>
      </x:c>
      <x:c r="K16116" s="32" t="str">
        <x:v>06-29-2022 15:00:00</x:v>
      </x:c>
      <x:c r="M16116" s="53" t="str">
        <x:v>4378600.6200000000000000</x:v>
      </x:c>
      <x:c r="N16116" s="33" t="str">
        <x:v/>
      </x:c>
    </x:row>
    <x:row r="16117">
      <x:c r="B16117" s="5" t="str">
        <x:v>7014658527309304035</x:v>
      </x:c>
      <x:c r="C16117" s="44" t="str">
        <x:v>20188629</x:v>
      </x:c>
      <x:c r="F16117" s="45" t="str">
        <x:v>214-ELE05</x:v>
      </x:c>
      <x:c r="H16117" s="9" t="str">
        <x:v>CEAS.Submeter_WB_208</x:v>
      </x:c>
      <x:c r="I16117" s="49" t="str">
        <x:v>Use</x:v>
      </x:c>
      <x:c r="J16117" s="31" t="str">
        <x:v>15 Minutes</x:v>
      </x:c>
      <x:c r="K16117" s="32" t="str">
        <x:v>06-29-2022 15:15:00</x:v>
      </x:c>
      <x:c r="M16117" s="53" t="str">
        <x:v>4378607.2600000000000000</x:v>
      </x:c>
      <x:c r="N16117" s="33" t="str">
        <x:v/>
      </x:c>
    </x:row>
    <x:row r="16118">
      <x:c r="B16118" s="5" t="str">
        <x:v>11675552933638949535</x:v>
      </x:c>
      <x:c r="C16118" s="44" t="str">
        <x:v>20188630</x:v>
      </x:c>
      <x:c r="F16118" s="45" t="str">
        <x:v>214-ELE05</x:v>
      </x:c>
      <x:c r="H16118" s="9" t="str">
        <x:v>CEAS.Submeter_WB_208</x:v>
      </x:c>
      <x:c r="I16118" s="49" t="str">
        <x:v>Use</x:v>
      </x:c>
      <x:c r="J16118" s="31" t="str">
        <x:v>15 Minutes</x:v>
      </x:c>
      <x:c r="K16118" s="32" t="str">
        <x:v>06-29-2022 15:30:00</x:v>
      </x:c>
      <x:c r="M16118" s="53" t="str">
        <x:v>4378613.5500000000000000</x:v>
      </x:c>
      <x:c r="N16118" s="33" t="str">
        <x:v/>
      </x:c>
    </x:row>
    <x:row r="16119">
      <x:c r="B16119" s="5" t="str">
        <x:v>12119384081239739912</x:v>
      </x:c>
      <x:c r="C16119" s="44" t="str">
        <x:v>20188631</x:v>
      </x:c>
      <x:c r="F16119" s="45" t="str">
        <x:v>214-ELE05</x:v>
      </x:c>
      <x:c r="H16119" s="9" t="str">
        <x:v>CEAS.Submeter_WB_208</x:v>
      </x:c>
      <x:c r="I16119" s="49" t="str">
        <x:v>Use</x:v>
      </x:c>
      <x:c r="J16119" s="31" t="str">
        <x:v>15 Minutes</x:v>
      </x:c>
      <x:c r="K16119" s="32" t="str">
        <x:v>06-29-2022 15:45:00</x:v>
      </x:c>
      <x:c r="M16119" s="53" t="str">
        <x:v>4378620.0000000000000000</x:v>
      </x:c>
      <x:c r="N16119" s="33" t="str">
        <x:v/>
      </x:c>
    </x:row>
    <x:row r="16120">
      <x:c r="B16120" s="5" t="str">
        <x:v>152435103967536353</x:v>
      </x:c>
      <x:c r="C16120" s="44" t="str">
        <x:v>20188632</x:v>
      </x:c>
      <x:c r="F16120" s="45" t="str">
        <x:v>214-ELE05</x:v>
      </x:c>
      <x:c r="H16120" s="9" t="str">
        <x:v>CEAS.Submeter_WB_208</x:v>
      </x:c>
      <x:c r="I16120" s="49" t="str">
        <x:v>Use</x:v>
      </x:c>
      <x:c r="J16120" s="31" t="str">
        <x:v>15 Minutes</x:v>
      </x:c>
      <x:c r="K16120" s="32" t="str">
        <x:v>06-29-2022 16:00:00</x:v>
      </x:c>
      <x:c r="M16120" s="53" t="str">
        <x:v>4378626.0000000000000000</x:v>
      </x:c>
      <x:c r="N16120" s="33" t="str">
        <x:v/>
      </x:c>
    </x:row>
    <x:row r="16121">
      <x:c r="B16121" s="5" t="str">
        <x:v>8862549064630867450</x:v>
      </x:c>
      <x:c r="C16121" s="44" t="str">
        <x:v>20188633</x:v>
      </x:c>
      <x:c r="F16121" s="45" t="str">
        <x:v>214-ELE05</x:v>
      </x:c>
      <x:c r="H16121" s="9" t="str">
        <x:v>CEAS.Submeter_WB_208</x:v>
      </x:c>
      <x:c r="I16121" s="49" t="str">
        <x:v>Use</x:v>
      </x:c>
      <x:c r="J16121" s="31" t="str">
        <x:v>15 Minutes</x:v>
      </x:c>
      <x:c r="K16121" s="32" t="str">
        <x:v>06-29-2022 16:15:00</x:v>
      </x:c>
      <x:c r="M16121" s="53" t="str">
        <x:v>4378632.1000000000000000</x:v>
      </x:c>
      <x:c r="N16121" s="33" t="str">
        <x:v/>
      </x:c>
    </x:row>
    <x:row r="16122">
      <x:c r="B16122" s="5" t="str">
        <x:v>11571518318053673989</x:v>
      </x:c>
      <x:c r="C16122" s="44" t="str">
        <x:v>20188634</x:v>
      </x:c>
      <x:c r="F16122" s="45" t="str">
        <x:v>214-ELE05</x:v>
      </x:c>
      <x:c r="H16122" s="9" t="str">
        <x:v>CEAS.Submeter_WB_208</x:v>
      </x:c>
      <x:c r="I16122" s="49" t="str">
        <x:v>Use</x:v>
      </x:c>
      <x:c r="J16122" s="31" t="str">
        <x:v>15 Minutes</x:v>
      </x:c>
      <x:c r="K16122" s="32" t="str">
        <x:v>06-29-2022 16:30:00</x:v>
      </x:c>
      <x:c r="M16122" s="53" t="str">
        <x:v>4378638.1300000000000000</x:v>
      </x:c>
      <x:c r="N16122" s="33" t="str">
        <x:v/>
      </x:c>
    </x:row>
    <x:row r="16123">
      <x:c r="B16123" s="5" t="str">
        <x:v>3579326457790866273</x:v>
      </x:c>
      <x:c r="C16123" s="44" t="str">
        <x:v>20188635</x:v>
      </x:c>
      <x:c r="F16123" s="45" t="str">
        <x:v>214-ELE05</x:v>
      </x:c>
      <x:c r="H16123" s="9" t="str">
        <x:v>CEAS.Submeter_WB_208</x:v>
      </x:c>
      <x:c r="I16123" s="49" t="str">
        <x:v>Use</x:v>
      </x:c>
      <x:c r="J16123" s="31" t="str">
        <x:v>15 Minutes</x:v>
      </x:c>
      <x:c r="K16123" s="32" t="str">
        <x:v>06-29-2022 16:45:00</x:v>
      </x:c>
      <x:c r="M16123" s="53" t="str">
        <x:v>4378644.3100000000000000</x:v>
      </x:c>
      <x:c r="N16123" s="33" t="str">
        <x:v/>
      </x:c>
    </x:row>
    <x:row r="16124">
      <x:c r="B16124" s="5" t="str">
        <x:v>15182528646514405743</x:v>
      </x:c>
      <x:c r="C16124" s="44" t="str">
        <x:v>20188636</x:v>
      </x:c>
      <x:c r="F16124" s="45" t="str">
        <x:v>214-ELE05</x:v>
      </x:c>
      <x:c r="H16124" s="9" t="str">
        <x:v>CEAS.Submeter_WB_208</x:v>
      </x:c>
      <x:c r="I16124" s="49" t="str">
        <x:v>Use</x:v>
      </x:c>
      <x:c r="J16124" s="31" t="str">
        <x:v>15 Minutes</x:v>
      </x:c>
      <x:c r="K16124" s="32" t="str">
        <x:v>06-29-2022 17:00:00</x:v>
      </x:c>
      <x:c r="M16124" s="53" t="str">
        <x:v>4378650.4200000000000000</x:v>
      </x:c>
      <x:c r="N16124" s="33" t="str">
        <x:v/>
      </x:c>
    </x:row>
    <x:row r="16125">
      <x:c r="B16125" s="5" t="str">
        <x:v>11339449395916996477</x:v>
      </x:c>
      <x:c r="C16125" s="44" t="str">
        <x:v>20188637</x:v>
      </x:c>
      <x:c r="F16125" s="45" t="str">
        <x:v>214-ELE05</x:v>
      </x:c>
      <x:c r="H16125" s="9" t="str">
        <x:v>CEAS.Submeter_WB_208</x:v>
      </x:c>
      <x:c r="I16125" s="49" t="str">
        <x:v>Use</x:v>
      </x:c>
      <x:c r="J16125" s="31" t="str">
        <x:v>15 Minutes</x:v>
      </x:c>
      <x:c r="K16125" s="32" t="str">
        <x:v>06-29-2022 17:15:00</x:v>
      </x:c>
      <x:c r="M16125" s="53" t="str">
        <x:v>4378656.5800000000000000</x:v>
      </x:c>
      <x:c r="N16125" s="33" t="str">
        <x:v/>
      </x:c>
    </x:row>
    <x:row r="16126">
      <x:c r="B16126" s="5" t="str">
        <x:v>12663102555986479786</x:v>
      </x:c>
      <x:c r="C16126" s="44" t="str">
        <x:v>20188638</x:v>
      </x:c>
      <x:c r="F16126" s="45" t="str">
        <x:v>214-ELE05</x:v>
      </x:c>
      <x:c r="H16126" s="9" t="str">
        <x:v>CEAS.Submeter_WB_208</x:v>
      </x:c>
      <x:c r="I16126" s="49" t="str">
        <x:v>Use</x:v>
      </x:c>
      <x:c r="J16126" s="31" t="str">
        <x:v>15 Minutes</x:v>
      </x:c>
      <x:c r="K16126" s="32" t="str">
        <x:v>06-29-2022 17:30:00</x:v>
      </x:c>
      <x:c r="M16126" s="53" t="str">
        <x:v>4378662.7000000000000000</x:v>
      </x:c>
      <x:c r="N16126" s="33" t="str">
        <x:v/>
      </x:c>
    </x:row>
    <x:row r="16127">
      <x:c r="B16127" s="5" t="str">
        <x:v>14641894612287132991</x:v>
      </x:c>
      <x:c r="C16127" s="44" t="str">
        <x:v>20188639</x:v>
      </x:c>
      <x:c r="F16127" s="45" t="str">
        <x:v>214-ELE05</x:v>
      </x:c>
      <x:c r="H16127" s="9" t="str">
        <x:v>CEAS.Submeter_WB_208</x:v>
      </x:c>
      <x:c r="I16127" s="49" t="str">
        <x:v>Use</x:v>
      </x:c>
      <x:c r="J16127" s="31" t="str">
        <x:v>15 Minutes</x:v>
      </x:c>
      <x:c r="K16127" s="32" t="str">
        <x:v>06-29-2022 17:45:00</x:v>
      </x:c>
      <x:c r="M16127" s="53" t="str">
        <x:v>4378668.9000000000000000</x:v>
      </x:c>
      <x:c r="N16127" s="33" t="str">
        <x:v/>
      </x:c>
    </x:row>
    <x:row r="16128">
      <x:c r="B16128" s="5" t="str">
        <x:v>1282627741282315220</x:v>
      </x:c>
      <x:c r="C16128" s="44" t="str">
        <x:v>20188640</x:v>
      </x:c>
      <x:c r="F16128" s="45" t="str">
        <x:v>214-ELE05</x:v>
      </x:c>
      <x:c r="H16128" s="9" t="str">
        <x:v>CEAS.Submeter_WB_208</x:v>
      </x:c>
      <x:c r="I16128" s="49" t="str">
        <x:v>Use</x:v>
      </x:c>
      <x:c r="J16128" s="31" t="str">
        <x:v>15 Minutes</x:v>
      </x:c>
      <x:c r="K16128" s="32" t="str">
        <x:v>06-29-2022 18:00:00</x:v>
      </x:c>
      <x:c r="M16128" s="53" t="str">
        <x:v>4378675.0600000000000000</x:v>
      </x:c>
      <x:c r="N16128" s="33" t="str">
        <x:v/>
      </x:c>
    </x:row>
    <x:row r="16129">
      <x:c r="B16129" s="5" t="str">
        <x:v>15814613008843708788</x:v>
      </x:c>
      <x:c r="C16129" s="44" t="str">
        <x:v>20188641</x:v>
      </x:c>
      <x:c r="F16129" s="45" t="str">
        <x:v>214-ELE05</x:v>
      </x:c>
      <x:c r="H16129" s="9" t="str">
        <x:v>CEAS.Submeter_WB_208</x:v>
      </x:c>
      <x:c r="I16129" s="49" t="str">
        <x:v>Use</x:v>
      </x:c>
      <x:c r="J16129" s="31" t="str">
        <x:v>15 Minutes</x:v>
      </x:c>
      <x:c r="K16129" s="32" t="str">
        <x:v>06-29-2022 18:15:00</x:v>
      </x:c>
      <x:c r="M16129" s="53" t="str">
        <x:v>4378681.2000000000000000</x:v>
      </x:c>
      <x:c r="N16129" s="33" t="str">
        <x:v/>
      </x:c>
    </x:row>
    <x:row r="16130">
      <x:c r="B16130" s="5" t="str">
        <x:v>2252078156321214869</x:v>
      </x:c>
      <x:c r="C16130" s="44" t="str">
        <x:v>20188642</x:v>
      </x:c>
      <x:c r="F16130" s="45" t="str">
        <x:v>214-ELE05</x:v>
      </x:c>
      <x:c r="H16130" s="9" t="str">
        <x:v>CEAS.Submeter_WB_208</x:v>
      </x:c>
      <x:c r="I16130" s="49" t="str">
        <x:v>Use</x:v>
      </x:c>
      <x:c r="J16130" s="31" t="str">
        <x:v>15 Minutes</x:v>
      </x:c>
      <x:c r="K16130" s="32" t="str">
        <x:v>06-29-2022 18:30:00</x:v>
      </x:c>
      <x:c r="M16130" s="53" t="str">
        <x:v>4378687.5000000000000000</x:v>
      </x:c>
      <x:c r="N16130" s="33" t="str">
        <x:v/>
      </x:c>
    </x:row>
    <x:row r="16131">
      <x:c r="B16131" s="5" t="str">
        <x:v>4551764261538659433</x:v>
      </x:c>
      <x:c r="C16131" s="44" t="str">
        <x:v>20188643</x:v>
      </x:c>
      <x:c r="F16131" s="45" t="str">
        <x:v>214-ELE05</x:v>
      </x:c>
      <x:c r="H16131" s="9" t="str">
        <x:v>CEAS.Submeter_WB_208</x:v>
      </x:c>
      <x:c r="I16131" s="49" t="str">
        <x:v>Use</x:v>
      </x:c>
      <x:c r="J16131" s="31" t="str">
        <x:v>15 Minutes</x:v>
      </x:c>
      <x:c r="K16131" s="32" t="str">
        <x:v>06-29-2022 18:45:00</x:v>
      </x:c>
      <x:c r="M16131" s="53" t="str">
        <x:v>4378693.7600000000000000</x:v>
      </x:c>
      <x:c r="N16131" s="33" t="str">
        <x:v/>
      </x:c>
    </x:row>
    <x:row r="16132">
      <x:c r="B16132" s="5" t="str">
        <x:v>1513230889305714303</x:v>
      </x:c>
      <x:c r="C16132" s="44" t="str">
        <x:v>20188644</x:v>
      </x:c>
      <x:c r="F16132" s="45" t="str">
        <x:v>214-ELE05</x:v>
      </x:c>
      <x:c r="H16132" s="9" t="str">
        <x:v>CEAS.Submeter_WB_208</x:v>
      </x:c>
      <x:c r="I16132" s="49" t="str">
        <x:v>Use</x:v>
      </x:c>
      <x:c r="J16132" s="31" t="str">
        <x:v>15 Minutes</x:v>
      </x:c>
      <x:c r="K16132" s="32" t="str">
        <x:v>06-29-2022 19:00:00</x:v>
      </x:c>
      <x:c r="M16132" s="53" t="str">
        <x:v>4378700.0300000000000000</x:v>
      </x:c>
      <x:c r="N16132" s="33" t="str">
        <x:v/>
      </x:c>
    </x:row>
    <x:row r="16133">
      <x:c r="B16133" s="5" t="str">
        <x:v>864749870001218612</x:v>
      </x:c>
      <x:c r="C16133" s="44" t="str">
        <x:v>20188645</x:v>
      </x:c>
      <x:c r="F16133" s="45" t="str">
        <x:v>214-ELE05</x:v>
      </x:c>
      <x:c r="H16133" s="9" t="str">
        <x:v>CEAS.Submeter_WB_208</x:v>
      </x:c>
      <x:c r="I16133" s="49" t="str">
        <x:v>Use</x:v>
      </x:c>
      <x:c r="J16133" s="31" t="str">
        <x:v>15 Minutes</x:v>
      </x:c>
      <x:c r="K16133" s="32" t="str">
        <x:v>06-29-2022 19:15:00</x:v>
      </x:c>
      <x:c r="M16133" s="53" t="str">
        <x:v>4378706.4500000000000000</x:v>
      </x:c>
      <x:c r="N16133" s="33" t="str">
        <x:v/>
      </x:c>
    </x:row>
    <x:row r="16134">
      <x:c r="B16134" s="5" t="str">
        <x:v>10578087909200555691</x:v>
      </x:c>
      <x:c r="C16134" s="44" t="str">
        <x:v>20188646</x:v>
      </x:c>
      <x:c r="F16134" s="45" t="str">
        <x:v>214-ELE05</x:v>
      </x:c>
      <x:c r="H16134" s="9" t="str">
        <x:v>CEAS.Submeter_WB_208</x:v>
      </x:c>
      <x:c r="I16134" s="49" t="str">
        <x:v>Use</x:v>
      </x:c>
      <x:c r="J16134" s="31" t="str">
        <x:v>15 Minutes</x:v>
      </x:c>
      <x:c r="K16134" s="32" t="str">
        <x:v>06-29-2022 19:30:00</x:v>
      </x:c>
      <x:c r="M16134" s="53" t="str">
        <x:v>4378712.9600000000000000</x:v>
      </x:c>
      <x:c r="N16134" s="33" t="str">
        <x:v/>
      </x:c>
    </x:row>
    <x:row r="16135">
      <x:c r="B16135" s="5" t="str">
        <x:v>16484668204269318966</x:v>
      </x:c>
      <x:c r="C16135" s="44" t="str">
        <x:v>20188647</x:v>
      </x:c>
      <x:c r="F16135" s="45" t="str">
        <x:v>214-ELE05</x:v>
      </x:c>
      <x:c r="H16135" s="9" t="str">
        <x:v>CEAS.Submeter_WB_208</x:v>
      </x:c>
      <x:c r="I16135" s="49" t="str">
        <x:v>Use</x:v>
      </x:c>
      <x:c r="J16135" s="31" t="str">
        <x:v>15 Minutes</x:v>
      </x:c>
      <x:c r="K16135" s="32" t="str">
        <x:v>06-29-2022 19:45:00</x:v>
      </x:c>
      <x:c r="M16135" s="53" t="str">
        <x:v>4378719.2800000000000000</x:v>
      </x:c>
      <x:c r="N16135" s="33" t="str">
        <x:v/>
      </x:c>
    </x:row>
    <x:row r="16136">
      <x:c r="B16136" s="5" t="str">
        <x:v>5937308498673771136</x:v>
      </x:c>
      <x:c r="C16136" s="44" t="str">
        <x:v>20188648</x:v>
      </x:c>
      <x:c r="F16136" s="45" t="str">
        <x:v>214-ELE05</x:v>
      </x:c>
      <x:c r="H16136" s="9" t="str">
        <x:v>CEAS.Submeter_WB_208</x:v>
      </x:c>
      <x:c r="I16136" s="49" t="str">
        <x:v>Use</x:v>
      </x:c>
      <x:c r="J16136" s="31" t="str">
        <x:v>15 Minutes</x:v>
      </x:c>
      <x:c r="K16136" s="32" t="str">
        <x:v>06-29-2022 20:00:00</x:v>
      </x:c>
      <x:c r="M16136" s="53" t="str">
        <x:v>4378725.7600000000000000</x:v>
      </x:c>
      <x:c r="N16136" s="33" t="str">
        <x:v/>
      </x:c>
    </x:row>
    <x:row r="16137">
      <x:c r="B16137" s="5" t="str">
        <x:v>17986654149557388241</x:v>
      </x:c>
      <x:c r="C16137" s="44" t="str">
        <x:v>20188649</x:v>
      </x:c>
      <x:c r="F16137" s="45" t="str">
        <x:v>214-ELE05</x:v>
      </x:c>
      <x:c r="H16137" s="9" t="str">
        <x:v>CEAS.Submeter_WB_208</x:v>
      </x:c>
      <x:c r="I16137" s="49" t="str">
        <x:v>Use</x:v>
      </x:c>
      <x:c r="J16137" s="31" t="str">
        <x:v>15 Minutes</x:v>
      </x:c>
      <x:c r="K16137" s="32" t="str">
        <x:v>06-29-2022 20:15:00</x:v>
      </x:c>
      <x:c r="M16137" s="53" t="str">
        <x:v>4378732.1800000000000000</x:v>
      </x:c>
      <x:c r="N16137" s="33" t="str">
        <x:v/>
      </x:c>
    </x:row>
    <x:row r="16138">
      <x:c r="B16138" s="5" t="str">
        <x:v>14171788398740943046</x:v>
      </x:c>
      <x:c r="C16138" s="44" t="str">
        <x:v>20188650</x:v>
      </x:c>
      <x:c r="F16138" s="45" t="str">
        <x:v>214-ELE05</x:v>
      </x:c>
      <x:c r="H16138" s="9" t="str">
        <x:v>CEAS.Submeter_WB_208</x:v>
      </x:c>
      <x:c r="I16138" s="49" t="str">
        <x:v>Use</x:v>
      </x:c>
      <x:c r="J16138" s="31" t="str">
        <x:v>15 Minutes</x:v>
      </x:c>
      <x:c r="K16138" s="32" t="str">
        <x:v>06-29-2022 20:30:00</x:v>
      </x:c>
      <x:c r="M16138" s="53" t="str">
        <x:v>4378738.4900000000000000</x:v>
      </x:c>
      <x:c r="N16138" s="33" t="str">
        <x:v/>
      </x:c>
    </x:row>
    <x:row r="16139">
      <x:c r="B16139" s="5" t="str">
        <x:v>7629756516987636102</x:v>
      </x:c>
      <x:c r="C16139" s="44" t="str">
        <x:v>20188651</x:v>
      </x:c>
      <x:c r="F16139" s="45" t="str">
        <x:v>214-ELE05</x:v>
      </x:c>
      <x:c r="H16139" s="9" t="str">
        <x:v>CEAS.Submeter_WB_208</x:v>
      </x:c>
      <x:c r="I16139" s="49" t="str">
        <x:v>Use</x:v>
      </x:c>
      <x:c r="J16139" s="31" t="str">
        <x:v>15 Minutes</x:v>
      </x:c>
      <x:c r="K16139" s="32" t="str">
        <x:v>06-29-2022 20:45:00</x:v>
      </x:c>
      <x:c r="M16139" s="53" t="str">
        <x:v>4378744.8500000000000000</x:v>
      </x:c>
      <x:c r="N16139" s="33" t="str">
        <x:v/>
      </x:c>
    </x:row>
    <x:row r="16140">
      <x:c r="B16140" s="5" t="str">
        <x:v>3400366332967159578</x:v>
      </x:c>
      <x:c r="C16140" s="44" t="str">
        <x:v>20188652</x:v>
      </x:c>
      <x:c r="F16140" s="45" t="str">
        <x:v>214-ELE05</x:v>
      </x:c>
      <x:c r="H16140" s="9" t="str">
        <x:v>CEAS.Submeter_WB_208</x:v>
      </x:c>
      <x:c r="I16140" s="49" t="str">
        <x:v>Use</x:v>
      </x:c>
      <x:c r="J16140" s="31" t="str">
        <x:v>15 Minutes</x:v>
      </x:c>
      <x:c r="K16140" s="32" t="str">
        <x:v>06-29-2022 21:00:00</x:v>
      </x:c>
      <x:c r="M16140" s="53" t="str">
        <x:v>4378751.1900000000000000</x:v>
      </x:c>
      <x:c r="N16140" s="33" t="str">
        <x:v/>
      </x:c>
    </x:row>
    <x:row r="16141">
      <x:c r="B16141" s="5" t="str">
        <x:v>5809960104248651138</x:v>
      </x:c>
      <x:c r="C16141" s="44" t="str">
        <x:v>20188653</x:v>
      </x:c>
      <x:c r="F16141" s="45" t="str">
        <x:v>214-ELE05</x:v>
      </x:c>
      <x:c r="H16141" s="9" t="str">
        <x:v>CEAS.Submeter_WB_208</x:v>
      </x:c>
      <x:c r="I16141" s="49" t="str">
        <x:v>Use</x:v>
      </x:c>
      <x:c r="J16141" s="31" t="str">
        <x:v>15 Minutes</x:v>
      </x:c>
      <x:c r="K16141" s="32" t="str">
        <x:v>06-29-2022 21:15:00</x:v>
      </x:c>
      <x:c r="M16141" s="53" t="str">
        <x:v>4378757.5800000000000000</x:v>
      </x:c>
      <x:c r="N16141" s="33" t="str">
        <x:v/>
      </x:c>
    </x:row>
    <x:row r="16142">
      <x:c r="B16142" s="5" t="str">
        <x:v>428907134598335883</x:v>
      </x:c>
      <x:c r="C16142" s="44" t="str">
        <x:v>20188654</x:v>
      </x:c>
      <x:c r="F16142" s="45" t="str">
        <x:v>214-ELE05</x:v>
      </x:c>
      <x:c r="H16142" s="9" t="str">
        <x:v>CEAS.Submeter_WB_208</x:v>
      </x:c>
      <x:c r="I16142" s="49" t="str">
        <x:v>Use</x:v>
      </x:c>
      <x:c r="J16142" s="31" t="str">
        <x:v>15 Minutes</x:v>
      </x:c>
      <x:c r="K16142" s="32" t="str">
        <x:v>06-29-2022 21:30:00</x:v>
      </x:c>
      <x:c r="M16142" s="53" t="str">
        <x:v>4378763.9600000000000000</x:v>
      </x:c>
      <x:c r="N16142" s="33" t="str">
        <x:v/>
      </x:c>
    </x:row>
    <x:row r="16143">
      <x:c r="B16143" s="5" t="str">
        <x:v>15536327576067940239</x:v>
      </x:c>
      <x:c r="C16143" s="44" t="str">
        <x:v>20188655</x:v>
      </x:c>
      <x:c r="F16143" s="45" t="str">
        <x:v>214-ELE05</x:v>
      </x:c>
      <x:c r="H16143" s="9" t="str">
        <x:v>CEAS.Submeter_WB_208</x:v>
      </x:c>
      <x:c r="I16143" s="49" t="str">
        <x:v>Use</x:v>
      </x:c>
      <x:c r="J16143" s="31" t="str">
        <x:v>15 Minutes</x:v>
      </x:c>
      <x:c r="K16143" s="32" t="str">
        <x:v>06-29-2022 21:45:00</x:v>
      </x:c>
      <x:c r="M16143" s="53" t="str">
        <x:v>4378770.3500000000000000</x:v>
      </x:c>
      <x:c r="N16143" s="33" t="str">
        <x:v/>
      </x:c>
    </x:row>
    <x:row r="16144">
      <x:c r="B16144" s="5" t="str">
        <x:v>17780934784823652921</x:v>
      </x:c>
      <x:c r="C16144" s="44" t="str">
        <x:v>20188656</x:v>
      </x:c>
      <x:c r="F16144" s="45" t="str">
        <x:v>214-ELE05</x:v>
      </x:c>
      <x:c r="H16144" s="9" t="str">
        <x:v>CEAS.Submeter_WB_208</x:v>
      </x:c>
      <x:c r="I16144" s="49" t="str">
        <x:v>Use</x:v>
      </x:c>
      <x:c r="J16144" s="31" t="str">
        <x:v>15 Minutes</x:v>
      </x:c>
      <x:c r="K16144" s="32" t="str">
        <x:v>06-29-2022 22:00:00</x:v>
      </x:c>
      <x:c r="M16144" s="53" t="str">
        <x:v>4378776.7800000000000000</x:v>
      </x:c>
      <x:c r="N16144" s="33" t="str">
        <x:v/>
      </x:c>
    </x:row>
    <x:row r="16145">
      <x:c r="B16145" s="5" t="str">
        <x:v>13422252889055043244</x:v>
      </x:c>
      <x:c r="C16145" s="44" t="str">
        <x:v>20188657</x:v>
      </x:c>
      <x:c r="F16145" s="45" t="str">
        <x:v>214-ELE05</x:v>
      </x:c>
      <x:c r="H16145" s="9" t="str">
        <x:v>CEAS.Submeter_WB_208</x:v>
      </x:c>
      <x:c r="I16145" s="49" t="str">
        <x:v>Use</x:v>
      </x:c>
      <x:c r="J16145" s="31" t="str">
        <x:v>15 Minutes</x:v>
      </x:c>
      <x:c r="K16145" s="32" t="str">
        <x:v>06-29-2022 22:15:00</x:v>
      </x:c>
      <x:c r="M16145" s="53" t="str">
        <x:v>4378783.1800000000000000</x:v>
      </x:c>
      <x:c r="N16145" s="33" t="str">
        <x:v/>
      </x:c>
    </x:row>
    <x:row r="16146">
      <x:c r="B16146" s="5" t="str">
        <x:v>16992825572439526493</x:v>
      </x:c>
      <x:c r="C16146" s="44" t="str">
        <x:v>20188658</x:v>
      </x:c>
      <x:c r="F16146" s="45" t="str">
        <x:v>214-ELE05</x:v>
      </x:c>
      <x:c r="H16146" s="9" t="str">
        <x:v>CEAS.Submeter_WB_208</x:v>
      </x:c>
      <x:c r="I16146" s="49" t="str">
        <x:v>Use</x:v>
      </x:c>
      <x:c r="J16146" s="31" t="str">
        <x:v>15 Minutes</x:v>
      </x:c>
      <x:c r="K16146" s="32" t="str">
        <x:v>06-29-2022 22:30:00</x:v>
      </x:c>
      <x:c r="M16146" s="53" t="str">
        <x:v>4378789.5900000000000000</x:v>
      </x:c>
      <x:c r="N16146" s="33" t="str">
        <x:v/>
      </x:c>
    </x:row>
    <x:row r="16147">
      <x:c r="B16147" s="5" t="str">
        <x:v>12489510217743544383</x:v>
      </x:c>
      <x:c r="C16147" s="44" t="str">
        <x:v>20188659</x:v>
      </x:c>
      <x:c r="F16147" s="45" t="str">
        <x:v>214-ELE05</x:v>
      </x:c>
      <x:c r="H16147" s="9" t="str">
        <x:v>CEAS.Submeter_WB_208</x:v>
      </x:c>
      <x:c r="I16147" s="49" t="str">
        <x:v>Use</x:v>
      </x:c>
      <x:c r="J16147" s="31" t="str">
        <x:v>15 Minutes</x:v>
      </x:c>
      <x:c r="K16147" s="32" t="str">
        <x:v>06-29-2022 22:45:00</x:v>
      </x:c>
      <x:c r="M16147" s="53" t="str">
        <x:v>4378795.9300000000000000</x:v>
      </x:c>
      <x:c r="N16147" s="33" t="str">
        <x:v/>
      </x:c>
    </x:row>
    <x:row r="16148">
      <x:c r="B16148" s="5" t="str">
        <x:v>14101854629573335892</x:v>
      </x:c>
      <x:c r="C16148" s="44" t="str">
        <x:v>20188660</x:v>
      </x:c>
      <x:c r="F16148" s="45" t="str">
        <x:v>214-ELE05</x:v>
      </x:c>
      <x:c r="H16148" s="9" t="str">
        <x:v>CEAS.Submeter_WB_208</x:v>
      </x:c>
      <x:c r="I16148" s="49" t="str">
        <x:v>Use</x:v>
      </x:c>
      <x:c r="J16148" s="31" t="str">
        <x:v>15 Minutes</x:v>
      </x:c>
      <x:c r="K16148" s="32" t="str">
        <x:v>06-29-2022 23:00:00</x:v>
      </x:c>
      <x:c r="M16148" s="53" t="str">
        <x:v>4378802.2600000000000000</x:v>
      </x:c>
      <x:c r="N16148" s="33" t="str">
        <x:v/>
      </x:c>
    </x:row>
    <x:row r="16149">
      <x:c r="B16149" s="5" t="str">
        <x:v>103420854202600670</x:v>
      </x:c>
      <x:c r="C16149" s="44" t="str">
        <x:v>20188661</x:v>
      </x:c>
      <x:c r="F16149" s="45" t="str">
        <x:v>214-ELE05</x:v>
      </x:c>
      <x:c r="H16149" s="9" t="str">
        <x:v>CEAS.Submeter_WB_208</x:v>
      </x:c>
      <x:c r="I16149" s="49" t="str">
        <x:v>Use</x:v>
      </x:c>
      <x:c r="J16149" s="31" t="str">
        <x:v>15 Minutes</x:v>
      </x:c>
      <x:c r="K16149" s="32" t="str">
        <x:v>06-29-2022 23:15:00</x:v>
      </x:c>
      <x:c r="M16149" s="53" t="str">
        <x:v>4378808.6300000000000000</x:v>
      </x:c>
      <x:c r="N16149" s="33" t="str">
        <x:v/>
      </x:c>
    </x:row>
    <x:row r="16150">
      <x:c r="B16150" s="5" t="str">
        <x:v>7347240651363774560</x:v>
      </x:c>
      <x:c r="C16150" s="44" t="str">
        <x:v>20188662</x:v>
      </x:c>
      <x:c r="F16150" s="45" t="str">
        <x:v>214-ELE05</x:v>
      </x:c>
      <x:c r="H16150" s="9" t="str">
        <x:v>CEAS.Submeter_WB_208</x:v>
      </x:c>
      <x:c r="I16150" s="49" t="str">
        <x:v>Use</x:v>
      </x:c>
      <x:c r="J16150" s="31" t="str">
        <x:v>15 Minutes</x:v>
      </x:c>
      <x:c r="K16150" s="32" t="str">
        <x:v>06-29-2022 23:30:00</x:v>
      </x:c>
      <x:c r="M16150" s="53" t="str">
        <x:v>4378814.9700000000000000</x:v>
      </x:c>
      <x:c r="N16150" s="33" t="str">
        <x:v/>
      </x:c>
    </x:row>
    <x:row r="16151">
      <x:c r="B16151" s="5" t="str">
        <x:v>4007917019123827300</x:v>
      </x:c>
      <x:c r="C16151" s="44" t="str">
        <x:v>20188663</x:v>
      </x:c>
      <x:c r="F16151" s="45" t="str">
        <x:v>214-ELE05</x:v>
      </x:c>
      <x:c r="H16151" s="9" t="str">
        <x:v>CEAS.Submeter_WB_208</x:v>
      </x:c>
      <x:c r="I16151" s="49" t="str">
        <x:v>Use</x:v>
      </x:c>
      <x:c r="J16151" s="31" t="str">
        <x:v>15 Minutes</x:v>
      </x:c>
      <x:c r="K16151" s="32" t="str">
        <x:v>06-29-2022 23:45:00</x:v>
      </x:c>
      <x:c r="M16151" s="53" t="str">
        <x:v>4378821.3600000000000000</x:v>
      </x:c>
      <x:c r="N16151" s="33" t="str">
        <x:v/>
      </x:c>
    </x:row>
    <x:row r="16152">
      <x:c r="B16152" s="5" t="str">
        <x:v>9695298443954201251</x:v>
      </x:c>
      <x:c r="C16152" s="44" t="str">
        <x:v>20188664</x:v>
      </x:c>
      <x:c r="F16152" s="45" t="str">
        <x:v>214-ELE05</x:v>
      </x:c>
      <x:c r="H16152" s="9" t="str">
        <x:v>CEAS.Submeter_WB_208</x:v>
      </x:c>
      <x:c r="I16152" s="49" t="str">
        <x:v>Use</x:v>
      </x:c>
      <x:c r="J16152" s="31" t="str">
        <x:v>15 Minutes</x:v>
      </x:c>
      <x:c r="K16152" s="32" t="str">
        <x:v>06-30-2022 00:00:00</x:v>
      </x:c>
      <x:c r="M16152" s="53" t="str">
        <x:v>4378827.7800000000000000</x:v>
      </x:c>
      <x:c r="N16152" s="33" t="str">
        <x:v/>
      </x:c>
    </x:row>
    <x:row r="16153">
      <x:c r="B16153" s="5" t="str">
        <x:v>4611536558930841188</x:v>
      </x:c>
      <x:c r="C16153" s="44" t="str">
        <x:v>20188665</x:v>
      </x:c>
      <x:c r="F16153" s="45" t="str">
        <x:v>214-ELE05</x:v>
      </x:c>
      <x:c r="H16153" s="9" t="str">
        <x:v>CEAS.Submeter_WB_208</x:v>
      </x:c>
      <x:c r="I16153" s="49" t="str">
        <x:v>Use</x:v>
      </x:c>
      <x:c r="J16153" s="31" t="str">
        <x:v>15 Minutes</x:v>
      </x:c>
      <x:c r="K16153" s="32" t="str">
        <x:v>06-30-2022 00:15:00</x:v>
      </x:c>
      <x:c r="M16153" s="53" t="str">
        <x:v>4378834.0900000000000000</x:v>
      </x:c>
      <x:c r="N16153" s="33" t="str">
        <x:v/>
      </x:c>
    </x:row>
    <x:row r="16154">
      <x:c r="B16154" s="5" t="str">
        <x:v>16363591125187503101</x:v>
      </x:c>
      <x:c r="C16154" s="44" t="str">
        <x:v>20188666</x:v>
      </x:c>
      <x:c r="F16154" s="45" t="str">
        <x:v>214-ELE05</x:v>
      </x:c>
      <x:c r="H16154" s="9" t="str">
        <x:v>CEAS.Submeter_WB_208</x:v>
      </x:c>
      <x:c r="I16154" s="49" t="str">
        <x:v>Use</x:v>
      </x:c>
      <x:c r="J16154" s="31" t="str">
        <x:v>15 Minutes</x:v>
      </x:c>
      <x:c r="K16154" s="32" t="str">
        <x:v>06-30-2022 00:30:00</x:v>
      </x:c>
      <x:c r="M16154" s="53" t="str">
        <x:v>4378840.5800000000000000</x:v>
      </x:c>
      <x:c r="N16154" s="33" t="str">
        <x:v/>
      </x:c>
    </x:row>
    <x:row r="16155">
      <x:c r="B16155" s="5" t="str">
        <x:v>6736868678205329578</x:v>
      </x:c>
      <x:c r="C16155" s="44" t="str">
        <x:v>20188667</x:v>
      </x:c>
      <x:c r="F16155" s="45" t="str">
        <x:v>214-ELE05</x:v>
      </x:c>
      <x:c r="H16155" s="9" t="str">
        <x:v>CEAS.Submeter_WB_208</x:v>
      </x:c>
      <x:c r="I16155" s="49" t="str">
        <x:v>Use</x:v>
      </x:c>
      <x:c r="J16155" s="31" t="str">
        <x:v>15 Minutes</x:v>
      </x:c>
      <x:c r="K16155" s="32" t="str">
        <x:v>06-30-2022 00:45:00</x:v>
      </x:c>
      <x:c r="M16155" s="53" t="str">
        <x:v>4378846.8100000000000000</x:v>
      </x:c>
      <x:c r="N16155" s="33" t="str">
        <x:v/>
      </x:c>
    </x:row>
    <x:row r="16156">
      <x:c r="B16156" s="5" t="str">
        <x:v>2801756768458765085</x:v>
      </x:c>
      <x:c r="C16156" s="44" t="str">
        <x:v>20188668</x:v>
      </x:c>
      <x:c r="F16156" s="45" t="str">
        <x:v>214-ELE05</x:v>
      </x:c>
      <x:c r="H16156" s="9" t="str">
        <x:v>CEAS.Submeter_WB_208</x:v>
      </x:c>
      <x:c r="I16156" s="49" t="str">
        <x:v>Use</x:v>
      </x:c>
      <x:c r="J16156" s="31" t="str">
        <x:v>15 Minutes</x:v>
      </x:c>
      <x:c r="K16156" s="32" t="str">
        <x:v>06-30-2022 01:00:00</x:v>
      </x:c>
      <x:c r="M16156" s="53" t="str">
        <x:v>4378853.0500000000000000</x:v>
      </x:c>
      <x:c r="N16156" s="33" t="str">
        <x:v/>
      </x:c>
    </x:row>
    <x:row r="16157">
      <x:c r="B16157" s="5" t="str">
        <x:v>8132901889619317572</x:v>
      </x:c>
      <x:c r="C16157" s="44" t="str">
        <x:v>20188669</x:v>
      </x:c>
      <x:c r="F16157" s="45" t="str">
        <x:v>214-ELE05</x:v>
      </x:c>
      <x:c r="H16157" s="9" t="str">
        <x:v>CEAS.Submeter_WB_208</x:v>
      </x:c>
      <x:c r="I16157" s="49" t="str">
        <x:v>Use</x:v>
      </x:c>
      <x:c r="J16157" s="31" t="str">
        <x:v>15 Minutes</x:v>
      </x:c>
      <x:c r="K16157" s="32" t="str">
        <x:v>06-30-2022 01:15:00</x:v>
      </x:c>
      <x:c r="M16157" s="53" t="str">
        <x:v>4378859.1200000000000000</x:v>
      </x:c>
      <x:c r="N16157" s="33" t="str">
        <x:v/>
      </x:c>
    </x:row>
    <x:row r="16158">
      <x:c r="B16158" s="5" t="str">
        <x:v>13382352844496787134</x:v>
      </x:c>
      <x:c r="C16158" s="44" t="str">
        <x:v>20188670</x:v>
      </x:c>
      <x:c r="F16158" s="45" t="str">
        <x:v>214-ELE05</x:v>
      </x:c>
      <x:c r="H16158" s="9" t="str">
        <x:v>CEAS.Submeter_WB_208</x:v>
      </x:c>
      <x:c r="I16158" s="49" t="str">
        <x:v>Use</x:v>
      </x:c>
      <x:c r="J16158" s="31" t="str">
        <x:v>15 Minutes</x:v>
      </x:c>
      <x:c r="K16158" s="32" t="str">
        <x:v>06-30-2022 01:30:00</x:v>
      </x:c>
      <x:c r="M16158" s="53" t="str">
        <x:v>4378865.2100000000000000</x:v>
      </x:c>
      <x:c r="N16158" s="33" t="str">
        <x:v/>
      </x:c>
    </x:row>
    <x:row r="16159">
      <x:c r="B16159" s="5" t="str">
        <x:v>14956958960459481312</x:v>
      </x:c>
      <x:c r="C16159" s="44" t="str">
        <x:v>20188671</x:v>
      </x:c>
      <x:c r="F16159" s="45" t="str">
        <x:v>214-ELE05</x:v>
      </x:c>
      <x:c r="H16159" s="9" t="str">
        <x:v>CEAS.Submeter_WB_208</x:v>
      </x:c>
      <x:c r="I16159" s="49" t="str">
        <x:v>Use</x:v>
      </x:c>
      <x:c r="J16159" s="31" t="str">
        <x:v>15 Minutes</x:v>
      </x:c>
      <x:c r="K16159" s="32" t="str">
        <x:v>06-30-2022 01:45:00</x:v>
      </x:c>
      <x:c r="M16159" s="53" t="str">
        <x:v>4378871.3800000000000000</x:v>
      </x:c>
      <x:c r="N16159" s="33" t="str">
        <x:v/>
      </x:c>
    </x:row>
    <x:row r="16160">
      <x:c r="B16160" s="5" t="str">
        <x:v>3420811698168116108</x:v>
      </x:c>
      <x:c r="C16160" s="44" t="str">
        <x:v>20188672</x:v>
      </x:c>
      <x:c r="F16160" s="45" t="str">
        <x:v>214-ELE05</x:v>
      </x:c>
      <x:c r="H16160" s="9" t="str">
        <x:v>CEAS.Submeter_WB_208</x:v>
      </x:c>
      <x:c r="I16160" s="49" t="str">
        <x:v>Use</x:v>
      </x:c>
      <x:c r="J16160" s="31" t="str">
        <x:v>15 Minutes</x:v>
      </x:c>
      <x:c r="K16160" s="32" t="str">
        <x:v>06-30-2022 02:00:00</x:v>
      </x:c>
      <x:c r="M16160" s="53" t="str">
        <x:v>4378877.5700000000000000</x:v>
      </x:c>
      <x:c r="N16160" s="33" t="str">
        <x:v/>
      </x:c>
    </x:row>
    <x:row r="16161">
      <x:c r="B16161" s="5" t="str">
        <x:v>11111567395302784788</x:v>
      </x:c>
      <x:c r="C16161" s="44" t="str">
        <x:v>20188673</x:v>
      </x:c>
      <x:c r="F16161" s="45" t="str">
        <x:v>214-ELE05</x:v>
      </x:c>
      <x:c r="H16161" s="9" t="str">
        <x:v>CEAS.Submeter_WB_208</x:v>
      </x:c>
      <x:c r="I16161" s="49" t="str">
        <x:v>Use</x:v>
      </x:c>
      <x:c r="J16161" s="31" t="str">
        <x:v>15 Minutes</x:v>
      </x:c>
      <x:c r="K16161" s="32" t="str">
        <x:v>06-30-2022 02:15:00</x:v>
      </x:c>
      <x:c r="M16161" s="53" t="str">
        <x:v>4378883.6800000000000000</x:v>
      </x:c>
      <x:c r="N16161" s="33" t="str">
        <x:v/>
      </x:c>
    </x:row>
    <x:row r="16162">
      <x:c r="B16162" s="5" t="str">
        <x:v>901385607640190151</x:v>
      </x:c>
      <x:c r="C16162" s="44" t="str">
        <x:v>20188674</x:v>
      </x:c>
      <x:c r="F16162" s="45" t="str">
        <x:v>214-ELE05</x:v>
      </x:c>
      <x:c r="H16162" s="9" t="str">
        <x:v>CEAS.Submeter_WB_208</x:v>
      </x:c>
      <x:c r="I16162" s="49" t="str">
        <x:v>Use</x:v>
      </x:c>
      <x:c r="J16162" s="31" t="str">
        <x:v>15 Minutes</x:v>
      </x:c>
      <x:c r="K16162" s="32" t="str">
        <x:v>06-30-2022 02:30:00</x:v>
      </x:c>
      <x:c r="M16162" s="53" t="str">
        <x:v>4378889.8500000000000000</x:v>
      </x:c>
      <x:c r="N16162" s="33" t="str">
        <x:v/>
      </x:c>
    </x:row>
    <x:row r="16163">
      <x:c r="B16163" s="5" t="str">
        <x:v>189335051005391787</x:v>
      </x:c>
      <x:c r="C16163" s="44" t="str">
        <x:v>20188675</x:v>
      </x:c>
      <x:c r="F16163" s="45" t="str">
        <x:v>214-ELE05</x:v>
      </x:c>
      <x:c r="H16163" s="9" t="str">
        <x:v>CEAS.Submeter_WB_208</x:v>
      </x:c>
      <x:c r="I16163" s="49" t="str">
        <x:v>Use</x:v>
      </x:c>
      <x:c r="J16163" s="31" t="str">
        <x:v>15 Minutes</x:v>
      </x:c>
      <x:c r="K16163" s="32" t="str">
        <x:v>06-30-2022 02:45:00</x:v>
      </x:c>
      <x:c r="M16163" s="53" t="str">
        <x:v>4378896.0200000000000000</x:v>
      </x:c>
      <x:c r="N16163" s="33" t="str">
        <x:v/>
      </x:c>
    </x:row>
    <x:row r="16164">
      <x:c r="B16164" s="5" t="str">
        <x:v>2064731426975088095</x:v>
      </x:c>
      <x:c r="C16164" s="44" t="str">
        <x:v>20188676</x:v>
      </x:c>
      <x:c r="F16164" s="45" t="str">
        <x:v>214-ELE05</x:v>
      </x:c>
      <x:c r="H16164" s="9" t="str">
        <x:v>CEAS.Submeter_WB_208</x:v>
      </x:c>
      <x:c r="I16164" s="49" t="str">
        <x:v>Use</x:v>
      </x:c>
      <x:c r="J16164" s="31" t="str">
        <x:v>15 Minutes</x:v>
      </x:c>
      <x:c r="K16164" s="32" t="str">
        <x:v>06-30-2022 03:00:00</x:v>
      </x:c>
      <x:c r="M16164" s="53" t="str">
        <x:v>4378902.0700000000000000</x:v>
      </x:c>
      <x:c r="N16164" s="33" t="str">
        <x:v/>
      </x:c>
    </x:row>
    <x:row r="16165">
      <x:c r="B16165" s="5" t="str">
        <x:v>7395876548135640582</x:v>
      </x:c>
      <x:c r="C16165" s="44" t="str">
        <x:v>20188677</x:v>
      </x:c>
      <x:c r="F16165" s="45" t="str">
        <x:v>214-ELE05</x:v>
      </x:c>
      <x:c r="H16165" s="9" t="str">
        <x:v>CEAS.Submeter_WB_208</x:v>
      </x:c>
      <x:c r="I16165" s="49" t="str">
        <x:v>Use</x:v>
      </x:c>
      <x:c r="J16165" s="31" t="str">
        <x:v>15 Minutes</x:v>
      </x:c>
      <x:c r="K16165" s="32" t="str">
        <x:v>06-30-2022 03:15:00</x:v>
      </x:c>
      <x:c r="M16165" s="53" t="str">
        <x:v>4378908.1400000000000000</x:v>
      </x:c>
      <x:c r="N16165" s="33" t="str">
        <x:v/>
      </x:c>
    </x:row>
    <x:row r="16166">
      <x:c r="B16166" s="5" t="str">
        <x:v>15228252893844638534</x:v>
      </x:c>
      <x:c r="C16166" s="44" t="str">
        <x:v>20188678</x:v>
      </x:c>
      <x:c r="F16166" s="45" t="str">
        <x:v>214-ELE05</x:v>
      </x:c>
      <x:c r="H16166" s="9" t="str">
        <x:v>CEAS.Submeter_WB_208</x:v>
      </x:c>
      <x:c r="I16166" s="49" t="str">
        <x:v>Use</x:v>
      </x:c>
      <x:c r="J16166" s="31" t="str">
        <x:v>15 Minutes</x:v>
      </x:c>
      <x:c r="K16166" s="32" t="str">
        <x:v>06-30-2022 03:30:00</x:v>
      </x:c>
      <x:c r="M16166" s="53" t="str">
        <x:v>4378914.2800000000000000</x:v>
      </x:c>
      <x:c r="N16166" s="33" t="str">
        <x:v/>
      </x:c>
    </x:row>
    <x:row r="16167">
      <x:c r="B16167" s="5" t="str">
        <x:v>13352210614753805320</x:v>
      </x:c>
      <x:c r="C16167" s="44" t="str">
        <x:v>20188679</x:v>
      </x:c>
      <x:c r="F16167" s="45" t="str">
        <x:v>214-ELE05</x:v>
      </x:c>
      <x:c r="H16167" s="9" t="str">
        <x:v>CEAS.Submeter_WB_208</x:v>
      </x:c>
      <x:c r="I16167" s="49" t="str">
        <x:v>Use</x:v>
      </x:c>
      <x:c r="J16167" s="31" t="str">
        <x:v>15 Minutes</x:v>
      </x:c>
      <x:c r="K16167" s="32" t="str">
        <x:v>06-30-2022 03:45:00</x:v>
      </x:c>
      <x:c r="M16167" s="53" t="str">
        <x:v>4378920.4000000000000000</x:v>
      </x:c>
      <x:c r="N16167" s="33" t="str">
        <x:v/>
      </x:c>
    </x:row>
    <x:row r="16168">
      <x:c r="B16168" s="5" t="str">
        <x:v>6761219410799088786</x:v>
      </x:c>
      <x:c r="C16168" s="44" t="str">
        <x:v>20188680</x:v>
      </x:c>
      <x:c r="F16168" s="45" t="str">
        <x:v>214-ELE05</x:v>
      </x:c>
      <x:c r="H16168" s="9" t="str">
        <x:v>CEAS.Submeter_WB_208</x:v>
      </x:c>
      <x:c r="I16168" s="49" t="str">
        <x:v>Use</x:v>
      </x:c>
      <x:c r="J16168" s="31" t="str">
        <x:v>15 Minutes</x:v>
      </x:c>
      <x:c r="K16168" s="32" t="str">
        <x:v>06-30-2022 04:00:00</x:v>
      </x:c>
      <x:c r="M16168" s="53" t="str">
        <x:v>4378926.5500000000000000</x:v>
      </x:c>
      <x:c r="N16168" s="33" t="str">
        <x:v/>
      </x:c>
    </x:row>
    <x:row r="16169">
      <x:c r="B16169" s="5" t="str">
        <x:v>13726895118679007080</x:v>
      </x:c>
      <x:c r="C16169" s="44" t="str">
        <x:v>20188681</x:v>
      </x:c>
      <x:c r="F16169" s="45" t="str">
        <x:v>214-ELE05</x:v>
      </x:c>
      <x:c r="H16169" s="9" t="str">
        <x:v>CEAS.Submeter_WB_208</x:v>
      </x:c>
      <x:c r="I16169" s="49" t="str">
        <x:v>Use</x:v>
      </x:c>
      <x:c r="J16169" s="31" t="str">
        <x:v>15 Minutes</x:v>
      </x:c>
      <x:c r="K16169" s="32" t="str">
        <x:v>06-30-2022 04:15:00</x:v>
      </x:c>
      <x:c r="M16169" s="53" t="str">
        <x:v>4378932.5700000000000000</x:v>
      </x:c>
      <x:c r="N16169" s="33" t="str">
        <x:v/>
      </x:c>
    </x:row>
    <x:row r="16170">
      <x:c r="B16170" s="5" t="str">
        <x:v>4536071594545074860</x:v>
      </x:c>
      <x:c r="C16170" s="44" t="str">
        <x:v>20188682</x:v>
      </x:c>
      <x:c r="F16170" s="45" t="str">
        <x:v>214-ELE05</x:v>
      </x:c>
      <x:c r="H16170" s="9" t="str">
        <x:v>CEAS.Submeter_WB_208</x:v>
      </x:c>
      <x:c r="I16170" s="49" t="str">
        <x:v>Use</x:v>
      </x:c>
      <x:c r="J16170" s="31" t="str">
        <x:v>15 Minutes</x:v>
      </x:c>
      <x:c r="K16170" s="32" t="str">
        <x:v>06-30-2022 04:30:00</x:v>
      </x:c>
      <x:c r="M16170" s="53" t="str">
        <x:v>4378938.7300000000000000</x:v>
      </x:c>
      <x:c r="N16170" s="33" t="str">
        <x:v/>
      </x:c>
    </x:row>
    <x:row r="16171">
      <x:c r="B16171" s="5" t="str">
        <x:v>12951907280934493926</x:v>
      </x:c>
      <x:c r="C16171" s="44" t="str">
        <x:v>20188683</x:v>
      </x:c>
      <x:c r="F16171" s="45" t="str">
        <x:v>214-ELE05</x:v>
      </x:c>
      <x:c r="H16171" s="9" t="str">
        <x:v>CEAS.Submeter_WB_208</x:v>
      </x:c>
      <x:c r="I16171" s="49" t="str">
        <x:v>Use</x:v>
      </x:c>
      <x:c r="J16171" s="31" t="str">
        <x:v>15 Minutes</x:v>
      </x:c>
      <x:c r="K16171" s="32" t="str">
        <x:v>06-30-2022 04:45:00</x:v>
      </x:c>
      <x:c r="M16171" s="53" t="str">
        <x:v>4378944.9300000000000000</x:v>
      </x:c>
      <x:c r="N16171" s="33" t="str">
        <x:v/>
      </x:c>
    </x:row>
    <x:row r="16172">
      <x:c r="B16172" s="5" t="str">
        <x:v>7272357118404516630</x:v>
      </x:c>
      <x:c r="C16172" s="44" t="str">
        <x:v>20188684</x:v>
      </x:c>
      <x:c r="F16172" s="45" t="str">
        <x:v>214-ELE05</x:v>
      </x:c>
      <x:c r="H16172" s="9" t="str">
        <x:v>CEAS.Submeter_WB_208</x:v>
      </x:c>
      <x:c r="I16172" s="49" t="str">
        <x:v>Use</x:v>
      </x:c>
      <x:c r="J16172" s="31" t="str">
        <x:v>15 Minutes</x:v>
      </x:c>
      <x:c r="K16172" s="32" t="str">
        <x:v>06-30-2022 05:00:00</x:v>
      </x:c>
      <x:c r="M16172" s="53" t="str">
        <x:v>4378951.0900000000000000</x:v>
      </x:c>
      <x:c r="N16172" s="33" t="str">
        <x:v/>
      </x:c>
    </x:row>
    <x:row r="16173">
      <x:c r="B16173" s="5" t="str">
        <x:v>18425373546463131588</x:v>
      </x:c>
      <x:c r="C16173" s="44" t="str">
        <x:v>20188685</x:v>
      </x:c>
      <x:c r="F16173" s="45" t="str">
        <x:v>214-ELE05</x:v>
      </x:c>
      <x:c r="H16173" s="9" t="str">
        <x:v>CEAS.Submeter_WB_208</x:v>
      </x:c>
      <x:c r="I16173" s="49" t="str">
        <x:v>Use</x:v>
      </x:c>
      <x:c r="J16173" s="31" t="str">
        <x:v>15 Minutes</x:v>
      </x:c>
      <x:c r="K16173" s="32" t="str">
        <x:v>06-30-2022 05:15:00</x:v>
      </x:c>
      <x:c r="M16173" s="53" t="str">
        <x:v>4378957.2000000000000000</x:v>
      </x:c>
      <x:c r="N16173" s="33" t="str">
        <x:v/>
      </x:c>
    </x:row>
    <x:row r="16174">
      <x:c r="B16174" s="5" t="str">
        <x:v>7811005818462577924</x:v>
      </x:c>
      <x:c r="C16174" s="44" t="str">
        <x:v>20188686</x:v>
      </x:c>
      <x:c r="F16174" s="45" t="str">
        <x:v>214-ELE05</x:v>
      </x:c>
      <x:c r="H16174" s="9" t="str">
        <x:v>CEAS.Submeter_WB_208</x:v>
      </x:c>
      <x:c r="I16174" s="49" t="str">
        <x:v>Use</x:v>
      </x:c>
      <x:c r="J16174" s="31" t="str">
        <x:v>15 Minutes</x:v>
      </x:c>
      <x:c r="K16174" s="32" t="str">
        <x:v>06-30-2022 05:30:00</x:v>
      </x:c>
      <x:c r="M16174" s="53" t="str">
        <x:v>4378963.3400000000000000</x:v>
      </x:c>
      <x:c r="N16174" s="33" t="str">
        <x:v/>
      </x:c>
    </x:row>
    <x:row r="16175">
      <x:c r="B16175" s="5" t="str">
        <x:v>5712364820648581461</x:v>
      </x:c>
      <x:c r="C16175" s="44" t="str">
        <x:v>20188687</x:v>
      </x:c>
      <x:c r="F16175" s="45" t="str">
        <x:v>214-ELE05</x:v>
      </x:c>
      <x:c r="H16175" s="9" t="str">
        <x:v>CEAS.Submeter_WB_208</x:v>
      </x:c>
      <x:c r="I16175" s="49" t="str">
        <x:v>Use</x:v>
      </x:c>
      <x:c r="J16175" s="31" t="str">
        <x:v>15 Minutes</x:v>
      </x:c>
      <x:c r="K16175" s="32" t="str">
        <x:v>06-30-2022 05:45:00</x:v>
      </x:c>
      <x:c r="M16175" s="53" t="str">
        <x:v>4378969.5800000000000000</x:v>
      </x:c>
      <x:c r="N16175" s="33" t="str">
        <x:v/>
      </x:c>
    </x:row>
    <x:row r="16176">
      <x:c r="B16176" s="5" t="str">
        <x:v>4690694242560631786</x:v>
      </x:c>
      <x:c r="C16176" s="44" t="str">
        <x:v>20188688</x:v>
      </x:c>
      <x:c r="F16176" s="45" t="str">
        <x:v>214-ELE05</x:v>
      </x:c>
      <x:c r="H16176" s="9" t="str">
        <x:v>CEAS.Submeter_WB_208</x:v>
      </x:c>
      <x:c r="I16176" s="49" t="str">
        <x:v>Use</x:v>
      </x:c>
      <x:c r="J16176" s="31" t="str">
        <x:v>15 Minutes</x:v>
      </x:c>
      <x:c r="K16176" s="32" t="str">
        <x:v>06-30-2022 06:00:00</x:v>
      </x:c>
      <x:c r="M16176" s="53" t="str">
        <x:v>4378975.7300000000000000</x:v>
      </x:c>
      <x:c r="N16176" s="33" t="str">
        <x:v/>
      </x:c>
    </x:row>
    <x:row r="16177">
      <x:c r="B16177" s="5" t="str">
        <x:v>10637011686911887663</x:v>
      </x:c>
      <x:c r="C16177" s="44" t="str">
        <x:v>20188689</x:v>
      </x:c>
      <x:c r="F16177" s="45" t="str">
        <x:v>214-ELE05</x:v>
      </x:c>
      <x:c r="H16177" s="9" t="str">
        <x:v>CEAS.Submeter_WB_208</x:v>
      </x:c>
      <x:c r="I16177" s="49" t="str">
        <x:v>Use</x:v>
      </x:c>
      <x:c r="J16177" s="31" t="str">
        <x:v>15 Minutes</x:v>
      </x:c>
      <x:c r="K16177" s="32" t="str">
        <x:v>06-30-2022 06:15:00</x:v>
      </x:c>
      <x:c r="M16177" s="53" t="str">
        <x:v>4378981.7600000000000000</x:v>
      </x:c>
      <x:c r="N16177" s="33" t="str">
        <x:v/>
      </x:c>
    </x:row>
    <x:row r="16178">
      <x:c r="B16178" s="5" t="str">
        <x:v>8430060748171928947</x:v>
      </x:c>
      <x:c r="C16178" s="44" t="str">
        <x:v>20188690</x:v>
      </x:c>
      <x:c r="F16178" s="45" t="str">
        <x:v>214-ELE05</x:v>
      </x:c>
      <x:c r="H16178" s="9" t="str">
        <x:v>CEAS.Submeter_WB_208</x:v>
      </x:c>
      <x:c r="I16178" s="49" t="str">
        <x:v>Use</x:v>
      </x:c>
      <x:c r="J16178" s="31" t="str">
        <x:v>15 Minutes</x:v>
      </x:c>
      <x:c r="K16178" s="32" t="str">
        <x:v>06-30-2022 06:30:00</x:v>
      </x:c>
      <x:c r="M16178" s="53" t="str">
        <x:v>4378987.8600000000000000</x:v>
      </x:c>
      <x:c r="N16178" s="33" t="str">
        <x:v/>
      </x:c>
    </x:row>
    <x:row r="16179">
      <x:c r="B16179" s="5" t="str">
        <x:v>732147162183033262</x:v>
      </x:c>
      <x:c r="C16179" s="44" t="str">
        <x:v>20188691</x:v>
      </x:c>
      <x:c r="F16179" s="45" t="str">
        <x:v>214-ELE05</x:v>
      </x:c>
      <x:c r="H16179" s="9" t="str">
        <x:v>CEAS.Submeter_WB_208</x:v>
      </x:c>
      <x:c r="I16179" s="49" t="str">
        <x:v>Use</x:v>
      </x:c>
      <x:c r="J16179" s="31" t="str">
        <x:v>15 Minutes</x:v>
      </x:c>
      <x:c r="K16179" s="32" t="str">
        <x:v>06-30-2022 06:45:00</x:v>
      </x:c>
      <x:c r="M16179" s="53" t="str">
        <x:v>4378993.9400000000000000</x:v>
      </x:c>
      <x:c r="N16179" s="33" t="str">
        <x:v/>
      </x:c>
    </x:row>
    <x:row r="16180">
      <x:c r="B16180" s="5" t="str">
        <x:v>5173225731563056485</x:v>
      </x:c>
      <x:c r="C16180" s="44" t="str">
        <x:v>20188692</x:v>
      </x:c>
      <x:c r="F16180" s="45" t="str">
        <x:v>214-ELE05</x:v>
      </x:c>
      <x:c r="H16180" s="9" t="str">
        <x:v>CEAS.Submeter_WB_208</x:v>
      </x:c>
      <x:c r="I16180" s="49" t="str">
        <x:v>Use</x:v>
      </x:c>
      <x:c r="J16180" s="31" t="str">
        <x:v>15 Minutes</x:v>
      </x:c>
      <x:c r="K16180" s="32" t="str">
        <x:v>06-30-2022 07:00:00</x:v>
      </x:c>
      <x:c r="M16180" s="53" t="str">
        <x:v>4378999.9600000000000000</x:v>
      </x:c>
      <x:c r="N16180" s="33" t="str">
        <x:v/>
      </x:c>
    </x:row>
    <x:row r="16181">
      <x:c r="B16181" s="5" t="str">
        <x:v>8175454729280395623</x:v>
      </x:c>
      <x:c r="C16181" s="44" t="str">
        <x:v>20188693</x:v>
      </x:c>
      <x:c r="F16181" s="45" t="str">
        <x:v>214-ELE05</x:v>
      </x:c>
      <x:c r="H16181" s="9" t="str">
        <x:v>CEAS.Submeter_WB_208</x:v>
      </x:c>
      <x:c r="I16181" s="49" t="str">
        <x:v>Use</x:v>
      </x:c>
      <x:c r="J16181" s="31" t="str">
        <x:v>15 Minutes</x:v>
      </x:c>
      <x:c r="K16181" s="32" t="str">
        <x:v>06-30-2022 07:15:00</x:v>
      </x:c>
      <x:c r="M16181" s="53" t="str">
        <x:v>4379006.0400000000000000</x:v>
      </x:c>
      <x:c r="N16181" s="33" t="str">
        <x:v/>
      </x:c>
    </x:row>
    <x:row r="16182">
      <x:c r="B16182" s="5" t="str">
        <x:v>3677236582451816461</x:v>
      </x:c>
      <x:c r="C16182" s="44" t="str">
        <x:v>20188694</x:v>
      </x:c>
      <x:c r="F16182" s="45" t="str">
        <x:v>214-ELE05</x:v>
      </x:c>
      <x:c r="H16182" s="9" t="str">
        <x:v>CEAS.Submeter_WB_208</x:v>
      </x:c>
      <x:c r="I16182" s="49" t="str">
        <x:v>Use</x:v>
      </x:c>
      <x:c r="J16182" s="31" t="str">
        <x:v>15 Minutes</x:v>
      </x:c>
      <x:c r="K16182" s="32" t="str">
        <x:v>06-30-2022 07:30:00</x:v>
      </x:c>
      <x:c r="M16182" s="53" t="str">
        <x:v>4379012.1200000000000000</x:v>
      </x:c>
      <x:c r="N16182" s="33" t="str">
        <x:v/>
      </x:c>
    </x:row>
    <x:row r="16183">
      <x:c r="B16183" s="5" t="str">
        <x:v>4930948649497719280</x:v>
      </x:c>
      <x:c r="C16183" s="44" t="str">
        <x:v>20188695</x:v>
      </x:c>
      <x:c r="F16183" s="45" t="str">
        <x:v>214-ELE05</x:v>
      </x:c>
      <x:c r="H16183" s="9" t="str">
        <x:v>CEAS.Submeter_WB_208</x:v>
      </x:c>
      <x:c r="I16183" s="49" t="str">
        <x:v>Use</x:v>
      </x:c>
      <x:c r="J16183" s="31" t="str">
        <x:v>15 Minutes</x:v>
      </x:c>
      <x:c r="K16183" s="32" t="str">
        <x:v>06-30-2022 07:45:00</x:v>
      </x:c>
      <x:c r="M16183" s="53" t="str">
        <x:v>4379018.2300000000000000</x:v>
      </x:c>
      <x:c r="N16183" s="33" t="str">
        <x:v/>
      </x:c>
    </x:row>
    <x:row r="16184">
      <x:c r="B16184" s="5" t="str">
        <x:v>126123291569031968</x:v>
      </x:c>
      <x:c r="C16184" s="44" t="str">
        <x:v>20188696</x:v>
      </x:c>
      <x:c r="F16184" s="45" t="str">
        <x:v>214-ELE05</x:v>
      </x:c>
      <x:c r="H16184" s="9" t="str">
        <x:v>CEAS.Submeter_WB_208</x:v>
      </x:c>
      <x:c r="I16184" s="49" t="str">
        <x:v>Use</x:v>
      </x:c>
      <x:c r="J16184" s="31" t="str">
        <x:v>15 Minutes</x:v>
      </x:c>
      <x:c r="K16184" s="32" t="str">
        <x:v>06-30-2022 08:00:00</x:v>
      </x:c>
      <x:c r="M16184" s="53" t="str">
        <x:v>4379024.3200000000000000</x:v>
      </x:c>
      <x:c r="N16184" s="33" t="str">
        <x:v/>
      </x:c>
    </x:row>
    <x:row r="16185">
      <x:c r="B16185" s="5" t="str">
        <x:v>4758804198117713397</x:v>
      </x:c>
      <x:c r="C16185" s="44" t="str">
        <x:v>20188697</x:v>
      </x:c>
      <x:c r="F16185" s="45" t="str">
        <x:v>214-ELE05</x:v>
      </x:c>
      <x:c r="H16185" s="9" t="str">
        <x:v>CEAS.Submeter_WB_208</x:v>
      </x:c>
      <x:c r="I16185" s="49" t="str">
        <x:v>Use</x:v>
      </x:c>
      <x:c r="J16185" s="31" t="str">
        <x:v>15 Minutes</x:v>
      </x:c>
      <x:c r="K16185" s="32" t="str">
        <x:v>06-30-2022 08:15:00</x:v>
      </x:c>
      <x:c r="M16185" s="53" t="str">
        <x:v>4379030.4600000000000000</x:v>
      </x:c>
      <x:c r="N16185" s="33" t="str">
        <x:v/>
      </x:c>
    </x:row>
    <x:row r="16186">
      <x:c r="B16186" s="5" t="str">
        <x:v>8487131715069182353</x:v>
      </x:c>
      <x:c r="C16186" s="44" t="str">
        <x:v>20188698</x:v>
      </x:c>
      <x:c r="F16186" s="45" t="str">
        <x:v>214-ELE05</x:v>
      </x:c>
      <x:c r="H16186" s="9" t="str">
        <x:v>CEAS.Submeter_WB_208</x:v>
      </x:c>
      <x:c r="I16186" s="49" t="str">
        <x:v>Use</x:v>
      </x:c>
      <x:c r="J16186" s="31" t="str">
        <x:v>15 Minutes</x:v>
      </x:c>
      <x:c r="K16186" s="32" t="str">
        <x:v>06-30-2022 08:30:00</x:v>
      </x:c>
      <x:c r="M16186" s="53" t="str">
        <x:v>4379036.4800000000000000</x:v>
      </x:c>
      <x:c r="N16186" s="33" t="str">
        <x:v/>
      </x:c>
    </x:row>
    <x:row r="16187">
      <x:c r="B16187" s="5" t="str">
        <x:v>3553014645392361888</x:v>
      </x:c>
      <x:c r="C16187" s="44" t="str">
        <x:v>20188699</x:v>
      </x:c>
      <x:c r="F16187" s="45" t="str">
        <x:v>214-ELE05</x:v>
      </x:c>
      <x:c r="H16187" s="9" t="str">
        <x:v>CEAS.Submeter_WB_208</x:v>
      </x:c>
      <x:c r="I16187" s="49" t="str">
        <x:v>Use</x:v>
      </x:c>
      <x:c r="J16187" s="31" t="str">
        <x:v>15 Minutes</x:v>
      </x:c>
      <x:c r="K16187" s="32" t="str">
        <x:v>06-30-2022 08:45:00</x:v>
      </x:c>
      <x:c r="M16187" s="53" t="str">
        <x:v>4379042.6300000000000000</x:v>
      </x:c>
      <x:c r="N16187" s="33" t="str">
        <x:v/>
      </x:c>
    </x:row>
    <x:row r="16188">
      <x:c r="B16188" s="5" t="str">
        <x:v>12745702234634177182</x:v>
      </x:c>
      <x:c r="C16188" s="44" t="str">
        <x:v>20188700</x:v>
      </x:c>
      <x:c r="F16188" s="45" t="str">
        <x:v>214-ELE05</x:v>
      </x:c>
      <x:c r="H16188" s="9" t="str">
        <x:v>CEAS.Submeter_WB_208</x:v>
      </x:c>
      <x:c r="I16188" s="49" t="str">
        <x:v>Use</x:v>
      </x:c>
      <x:c r="J16188" s="31" t="str">
        <x:v>15 Minutes</x:v>
      </x:c>
      <x:c r="K16188" s="32" t="str">
        <x:v>06-30-2022 09:00:00</x:v>
      </x:c>
      <x:c r="M16188" s="53" t="str">
        <x:v>4379048.8000000000000000</x:v>
      </x:c>
      <x:c r="N16188" s="33" t="str">
        <x:v/>
      </x:c>
    </x:row>
    <x:row r="16189">
      <x:c r="B16189" s="5" t="str">
        <x:v>18248096589364981430</x:v>
      </x:c>
      <x:c r="C16189" s="44" t="str">
        <x:v>20188701</x:v>
      </x:c>
      <x:c r="F16189" s="45" t="str">
        <x:v>214-ELE05</x:v>
      </x:c>
      <x:c r="H16189" s="9" t="str">
        <x:v>CEAS.Submeter_WB_208</x:v>
      </x:c>
      <x:c r="I16189" s="49" t="str">
        <x:v>Use</x:v>
      </x:c>
      <x:c r="J16189" s="31" t="str">
        <x:v>15 Minutes</x:v>
      </x:c>
      <x:c r="K16189" s="32" t="str">
        <x:v>06-30-2022 09:15:00</x:v>
      </x:c>
      <x:c r="M16189" s="53" t="str">
        <x:v>4379055.0900000000000000</x:v>
      </x:c>
      <x:c r="N16189" s="33" t="str">
        <x:v/>
      </x:c>
    </x:row>
    <x:row r="16190">
      <x:c r="B16190" s="5" t="str">
        <x:v>11122605366931253372</x:v>
      </x:c>
      <x:c r="C16190" s="44" t="str">
        <x:v>20188702</x:v>
      </x:c>
      <x:c r="F16190" s="45" t="str">
        <x:v>214-ELE05</x:v>
      </x:c>
      <x:c r="H16190" s="9" t="str">
        <x:v>CEAS.Submeter_WB_208</x:v>
      </x:c>
      <x:c r="I16190" s="49" t="str">
        <x:v>Use</x:v>
      </x:c>
      <x:c r="J16190" s="31" t="str">
        <x:v>15 Minutes</x:v>
      </x:c>
      <x:c r="K16190" s="32" t="str">
        <x:v>06-30-2022 09:30:00</x:v>
      </x:c>
      <x:c r="M16190" s="53" t="str">
        <x:v>4379061.3900000000000000</x:v>
      </x:c>
      <x:c r="N16190" s="33" t="str">
        <x:v/>
      </x:c>
    </x:row>
    <x:row r="16191">
      <x:c r="B16191" s="5" t="str">
        <x:v>15140113950289231411</x:v>
      </x:c>
      <x:c r="C16191" s="44" t="str">
        <x:v>20188703</x:v>
      </x:c>
      <x:c r="F16191" s="45" t="str">
        <x:v>214-ELE05</x:v>
      </x:c>
      <x:c r="H16191" s="9" t="str">
        <x:v>CEAS.Submeter_WB_208</x:v>
      </x:c>
      <x:c r="I16191" s="49" t="str">
        <x:v>Use</x:v>
      </x:c>
      <x:c r="J16191" s="31" t="str">
        <x:v>15 Minutes</x:v>
      </x:c>
      <x:c r="K16191" s="32" t="str">
        <x:v>06-30-2022 09:45:00</x:v>
      </x:c>
      <x:c r="M16191" s="53" t="str">
        <x:v>4379067.5700000000000000</x:v>
      </x:c>
      <x:c r="N16191" s="33" t="str">
        <x:v/>
      </x:c>
    </x:row>
    <x:row r="16192">
      <x:c r="B16192" s="5" t="str">
        <x:v>9847300395903981373</x:v>
      </x:c>
      <x:c r="C16192" s="44" t="str">
        <x:v>20188704</x:v>
      </x:c>
      <x:c r="F16192" s="45" t="str">
        <x:v>214-ELE05</x:v>
      </x:c>
      <x:c r="H16192" s="9" t="str">
        <x:v>CEAS.Submeter_WB_208</x:v>
      </x:c>
      <x:c r="I16192" s="49" t="str">
        <x:v>Use</x:v>
      </x:c>
      <x:c r="J16192" s="31" t="str">
        <x:v>15 Minutes</x:v>
      </x:c>
      <x:c r="K16192" s="32" t="str">
        <x:v>06-30-2022 10:00:00</x:v>
      </x:c>
      <x:c r="M16192" s="53" t="str">
        <x:v>4379073.6100000000000000</x:v>
      </x:c>
      <x:c r="N16192" s="33" t="str">
        <x:v/>
      </x:c>
    </x:row>
    <x:row r="16193">
      <x:c r="B16193" s="5" t="str">
        <x:v>9062295935892559358</x:v>
      </x:c>
      <x:c r="C16193" s="44" t="str">
        <x:v>20188705</x:v>
      </x:c>
      <x:c r="F16193" s="45" t="str">
        <x:v>214-ELE05</x:v>
      </x:c>
      <x:c r="H16193" s="9" t="str">
        <x:v>CEAS.Submeter_WB_208</x:v>
      </x:c>
      <x:c r="I16193" s="49" t="str">
        <x:v>Use</x:v>
      </x:c>
      <x:c r="J16193" s="31" t="str">
        <x:v>15 Minutes</x:v>
      </x:c>
      <x:c r="K16193" s="32" t="str">
        <x:v>06-30-2022 10:15:00</x:v>
      </x:c>
      <x:c r="M16193" s="53" t="str">
        <x:v>4379079.7400000000000000</x:v>
      </x:c>
      <x:c r="N16193" s="33" t="str">
        <x:v/>
      </x:c>
    </x:row>
    <x:row r="16194">
      <x:c r="B16194" s="5" t="str">
        <x:v>486644734949330528</x:v>
      </x:c>
      <x:c r="C16194" s="44" t="str">
        <x:v>20188706</x:v>
      </x:c>
      <x:c r="F16194" s="45" t="str">
        <x:v>214-ELE05</x:v>
      </x:c>
      <x:c r="H16194" s="9" t="str">
        <x:v>CEAS.Submeter_WB_208</x:v>
      </x:c>
      <x:c r="I16194" s="49" t="str">
        <x:v>Use</x:v>
      </x:c>
      <x:c r="J16194" s="31" t="str">
        <x:v>15 Minutes</x:v>
      </x:c>
      <x:c r="K16194" s="32" t="str">
        <x:v>06-30-2022 10:30:00</x:v>
      </x:c>
      <x:c r="M16194" s="53" t="str">
        <x:v>4379085.8600000000000000</x:v>
      </x:c>
      <x:c r="N16194" s="33" t="str">
        <x:v/>
      </x:c>
    </x:row>
    <x:row r="16195">
      <x:c r="B16195" s="5" t="str">
        <x:v>15312908276784636127</x:v>
      </x:c>
      <x:c r="C16195" s="44" t="str">
        <x:v>20188707</x:v>
      </x:c>
      <x:c r="F16195" s="45" t="str">
        <x:v>214-ELE05</x:v>
      </x:c>
      <x:c r="H16195" s="9" t="str">
        <x:v>CEAS.Submeter_WB_208</x:v>
      </x:c>
      <x:c r="I16195" s="49" t="str">
        <x:v>Use</x:v>
      </x:c>
      <x:c r="J16195" s="31" t="str">
        <x:v>15 Minutes</x:v>
      </x:c>
      <x:c r="K16195" s="32" t="str">
        <x:v>06-30-2022 10:45:00</x:v>
      </x:c>
      <x:c r="M16195" s="53" t="str">
        <x:v>4379091.9000000000000000</x:v>
      </x:c>
      <x:c r="N16195" s="33" t="str">
        <x:v/>
      </x:c>
    </x:row>
    <x:row r="16196">
      <x:c r="B16196" s="5" t="str">
        <x:v>15245752077069171327</x:v>
      </x:c>
      <x:c r="C16196" s="44" t="str">
        <x:v>20188708</x:v>
      </x:c>
      <x:c r="F16196" s="45" t="str">
        <x:v>214-ELE05</x:v>
      </x:c>
      <x:c r="H16196" s="9" t="str">
        <x:v>CEAS.Submeter_WB_208</x:v>
      </x:c>
      <x:c r="I16196" s="49" t="str">
        <x:v>Use</x:v>
      </x:c>
      <x:c r="J16196" s="31" t="str">
        <x:v>15 Minutes</x:v>
      </x:c>
      <x:c r="K16196" s="32" t="str">
        <x:v>06-30-2022 11:00:00</x:v>
      </x:c>
      <x:c r="M16196" s="53" t="str">
        <x:v>4379097.7700000000000000</x:v>
      </x:c>
      <x:c r="N16196" s="33" t="str">
        <x:v/>
      </x:c>
    </x:row>
    <x:row r="16197">
      <x:c r="B16197" s="5" t="str">
        <x:v>1172385743186331762</x:v>
      </x:c>
      <x:c r="C16197" s="44" t="str">
        <x:v>20188709</x:v>
      </x:c>
      <x:c r="F16197" s="45" t="str">
        <x:v>214-ELE05</x:v>
      </x:c>
      <x:c r="H16197" s="9" t="str">
        <x:v>CEAS.Submeter_WB_208</x:v>
      </x:c>
      <x:c r="I16197" s="49" t="str">
        <x:v>Use</x:v>
      </x:c>
      <x:c r="J16197" s="31" t="str">
        <x:v>15 Minutes</x:v>
      </x:c>
      <x:c r="K16197" s="32" t="str">
        <x:v>06-30-2022 11:15:00</x:v>
      </x:c>
      <x:c r="M16197" s="53" t="str">
        <x:v>4379103.6600000000000000</x:v>
      </x:c>
      <x:c r="N16197" s="33" t="str">
        <x:v/>
      </x:c>
    </x:row>
    <x:row r="16198">
      <x:c r="B16198" s="5" t="str">
        <x:v>3631424407108846776</x:v>
      </x:c>
      <x:c r="C16198" s="44" t="str">
        <x:v>20188710</x:v>
      </x:c>
      <x:c r="F16198" s="45" t="str">
        <x:v>214-ELE05</x:v>
      </x:c>
      <x:c r="H16198" s="9" t="str">
        <x:v>CEAS.Submeter_WB_208</x:v>
      </x:c>
      <x:c r="I16198" s="49" t="str">
        <x:v>Use</x:v>
      </x:c>
      <x:c r="J16198" s="31" t="str">
        <x:v>15 Minutes</x:v>
      </x:c>
      <x:c r="K16198" s="32" t="str">
        <x:v>06-30-2022 11:30:00</x:v>
      </x:c>
      <x:c r="M16198" s="53" t="str">
        <x:v>4379109.5200000000000000</x:v>
      </x:c>
      <x:c r="N16198" s="33" t="str">
        <x:v/>
      </x:c>
    </x:row>
    <x:row r="16199">
      <x:c r="B16199" s="5" t="str">
        <x:v>14674533169103414738</x:v>
      </x:c>
      <x:c r="C16199" s="44" t="str">
        <x:v>20188711</x:v>
      </x:c>
      <x:c r="F16199" s="45" t="str">
        <x:v>214-ELE05</x:v>
      </x:c>
      <x:c r="H16199" s="9" t="str">
        <x:v>CEAS.Submeter_WB_208</x:v>
      </x:c>
      <x:c r="I16199" s="49" t="str">
        <x:v>Use</x:v>
      </x:c>
      <x:c r="J16199" s="31" t="str">
        <x:v>15 Minutes</x:v>
      </x:c>
      <x:c r="K16199" s="32" t="str">
        <x:v>06-30-2022 11:45:00</x:v>
      </x:c>
      <x:c r="M16199" s="53" t="str">
        <x:v>4379115.5000000000000000</x:v>
      </x:c>
      <x:c r="N16199" s="33" t="str">
        <x:v/>
      </x:c>
    </x:row>
    <x:row r="16200">
      <x:c r="B16200" s="5" t="str">
        <x:v>2597676525767164183</x:v>
      </x:c>
      <x:c r="C16200" s="44" t="str">
        <x:v>20188712</x:v>
      </x:c>
      <x:c r="F16200" s="45" t="str">
        <x:v>214-ELE05</x:v>
      </x:c>
      <x:c r="H16200" s="9" t="str">
        <x:v>CEAS.Submeter_WB_208</x:v>
      </x:c>
      <x:c r="I16200" s="49" t="str">
        <x:v>Use</x:v>
      </x:c>
      <x:c r="J16200" s="31" t="str">
        <x:v>15 Minutes</x:v>
      </x:c>
      <x:c r="K16200" s="32" t="str">
        <x:v>06-30-2022 12:00:00</x:v>
      </x:c>
      <x:c r="M16200" s="53" t="str">
        <x:v>4379121.3700000000000000</x:v>
      </x:c>
      <x:c r="N16200" s="33" t="str">
        <x:v/>
      </x:c>
    </x:row>
    <x:row r="16201">
      <x:c r="B16201" s="5" t="str">
        <x:v>8811656469749452763</x:v>
      </x:c>
      <x:c r="C16201" s="44" t="str">
        <x:v>20188713</x:v>
      </x:c>
      <x:c r="F16201" s="45" t="str">
        <x:v>214-ELE05</x:v>
      </x:c>
      <x:c r="H16201" s="9" t="str">
        <x:v>CEAS.Submeter_WB_208</x:v>
      </x:c>
      <x:c r="I16201" s="49" t="str">
        <x:v>Use</x:v>
      </x:c>
      <x:c r="J16201" s="31" t="str">
        <x:v>15 Minutes</x:v>
      </x:c>
      <x:c r="K16201" s="32" t="str">
        <x:v>06-30-2022 12:15:00</x:v>
      </x:c>
      <x:c r="M16201" s="53" t="str">
        <x:v>4379127.1400000000000000</x:v>
      </x:c>
      <x:c r="N16201" s="33" t="str">
        <x:v/>
      </x:c>
    </x:row>
    <x:row r="16202">
      <x:c r="B16202" s="5" t="str">
        <x:v>3588358333666123215</x:v>
      </x:c>
      <x:c r="C16202" s="44" t="str">
        <x:v>20188714</x:v>
      </x:c>
      <x:c r="F16202" s="45" t="str">
        <x:v>214-ELE05</x:v>
      </x:c>
      <x:c r="H16202" s="9" t="str">
        <x:v>CEAS.Submeter_WB_208</x:v>
      </x:c>
      <x:c r="I16202" s="49" t="str">
        <x:v>Use</x:v>
      </x:c>
      <x:c r="J16202" s="31" t="str">
        <x:v>15 Minutes</x:v>
      </x:c>
      <x:c r="K16202" s="32" t="str">
        <x:v>06-30-2022 12:30:00</x:v>
      </x:c>
      <x:c r="M16202" s="53" t="str">
        <x:v>4379133.1300000000000000</x:v>
      </x:c>
      <x:c r="N16202" s="33" t="str">
        <x:v/>
      </x:c>
    </x:row>
    <x:row r="16203">
      <x:c r="B16203" s="5" t="str">
        <x:v>12814074939500654723</x:v>
      </x:c>
      <x:c r="C16203" s="44" t="str">
        <x:v>20188715</x:v>
      </x:c>
      <x:c r="F16203" s="45" t="str">
        <x:v>214-ELE05</x:v>
      </x:c>
      <x:c r="H16203" s="9" t="str">
        <x:v>CEAS.Submeter_WB_208</x:v>
      </x:c>
      <x:c r="I16203" s="49" t="str">
        <x:v>Use</x:v>
      </x:c>
      <x:c r="J16203" s="31" t="str">
        <x:v>15 Minutes</x:v>
      </x:c>
      <x:c r="K16203" s="32" t="str">
        <x:v>06-30-2022 12:45:00</x:v>
      </x:c>
      <x:c r="M16203" s="53" t="str">
        <x:v>4379138.9900000000000000</x:v>
      </x:c>
      <x:c r="N16203" s="33" t="str">
        <x:v/>
      </x:c>
    </x:row>
    <x:row r="16204">
      <x:c r="B16204" s="5" t="str">
        <x:v>17046950512623002840</x:v>
      </x:c>
      <x:c r="C16204" s="44" t="str">
        <x:v>20188716</x:v>
      </x:c>
      <x:c r="F16204" s="45" t="str">
        <x:v>214-ELE05</x:v>
      </x:c>
      <x:c r="H16204" s="9" t="str">
        <x:v>CEAS.Submeter_WB_208</x:v>
      </x:c>
      <x:c r="I16204" s="49" t="str">
        <x:v>Use</x:v>
      </x:c>
      <x:c r="J16204" s="31" t="str">
        <x:v>15 Minutes</x:v>
      </x:c>
      <x:c r="K16204" s="32" t="str">
        <x:v>06-30-2022 13:00:00</x:v>
      </x:c>
      <x:c r="M16204" s="53" t="str">
        <x:v>4379144.7000000000000000</x:v>
      </x:c>
      <x:c r="N16204" s="33" t="str">
        <x:v/>
      </x:c>
    </x:row>
    <x:row r="16205">
      <x:c r="B16205" s="5" t="str">
        <x:v>1782727366952631881</x:v>
      </x:c>
      <x:c r="C16205" s="44" t="str">
        <x:v>20188717</x:v>
      </x:c>
      <x:c r="F16205" s="45" t="str">
        <x:v>214-ELE05</x:v>
      </x:c>
      <x:c r="H16205" s="9" t="str">
        <x:v>CEAS.Submeter_WB_208</x:v>
      </x:c>
      <x:c r="I16205" s="49" t="str">
        <x:v>Use</x:v>
      </x:c>
      <x:c r="J16205" s="31" t="str">
        <x:v>15 Minutes</x:v>
      </x:c>
      <x:c r="K16205" s="32" t="str">
        <x:v>06-30-2022 13:15:00</x:v>
      </x:c>
      <x:c r="M16205" s="53" t="str">
        <x:v>4379150.6600000000000000</x:v>
      </x:c>
      <x:c r="N16205" s="33" t="str">
        <x:v/>
      </x:c>
    </x:row>
    <x:row r="16206">
      <x:c r="B16206" s="5" t="str">
        <x:v>13077364443585576111</x:v>
      </x:c>
      <x:c r="C16206" s="44" t="str">
        <x:v>20188718</x:v>
      </x:c>
      <x:c r="F16206" s="45" t="str">
        <x:v>214-ELE05</x:v>
      </x:c>
      <x:c r="H16206" s="9" t="str">
        <x:v>CEAS.Submeter_WB_208</x:v>
      </x:c>
      <x:c r="I16206" s="49" t="str">
        <x:v>Use</x:v>
      </x:c>
      <x:c r="J16206" s="31" t="str">
        <x:v>15 Minutes</x:v>
      </x:c>
      <x:c r="K16206" s="32" t="str">
        <x:v>06-30-2022 13:30:00</x:v>
      </x:c>
      <x:c r="M16206" s="53" t="str">
        <x:v>4379156.8000000000000000</x:v>
      </x:c>
      <x:c r="N16206" s="33" t="str">
        <x:v/>
      </x:c>
    </x:row>
    <x:row r="16207">
      <x:c r="B16207" s="5" t="str">
        <x:v>14946248833822182320</x:v>
      </x:c>
      <x:c r="C16207" s="44" t="str">
        <x:v>20188719</x:v>
      </x:c>
      <x:c r="F16207" s="45" t="str">
        <x:v>214-ELE05</x:v>
      </x:c>
      <x:c r="H16207" s="9" t="str">
        <x:v>CEAS.Submeter_WB_208</x:v>
      </x:c>
      <x:c r="I16207" s="49" t="str">
        <x:v>Use</x:v>
      </x:c>
      <x:c r="J16207" s="31" t="str">
        <x:v>15 Minutes</x:v>
      </x:c>
      <x:c r="K16207" s="32" t="str">
        <x:v>06-30-2022 13:45:00</x:v>
      </x:c>
      <x:c r="M16207" s="53" t="str">
        <x:v>4379162.8700000000000000</x:v>
      </x:c>
      <x:c r="N16207" s="33" t="str">
        <x:v/>
      </x:c>
    </x:row>
    <x:row r="16208">
      <x:c r="B16208" s="5" t="str">
        <x:v>2004289277794936850</x:v>
      </x:c>
      <x:c r="C16208" s="44" t="str">
        <x:v>20188720</x:v>
      </x:c>
      <x:c r="F16208" s="45" t="str">
        <x:v>214-ELE05</x:v>
      </x:c>
      <x:c r="H16208" s="9" t="str">
        <x:v>CEAS.Submeter_WB_208</x:v>
      </x:c>
      <x:c r="I16208" s="49" t="str">
        <x:v>Use</x:v>
      </x:c>
      <x:c r="J16208" s="31" t="str">
        <x:v>15 Minutes</x:v>
      </x:c>
      <x:c r="K16208" s="32" t="str">
        <x:v>06-30-2022 14:00:00</x:v>
      </x:c>
      <x:c r="M16208" s="53" t="str">
        <x:v>4379168.6100000000000000</x:v>
      </x:c>
      <x:c r="N16208" s="33" t="str">
        <x:v/>
      </x:c>
    </x:row>
    <x:row r="16209">
      <x:c r="B16209" s="5" t="str">
        <x:v>8244884996420104758</x:v>
      </x:c>
      <x:c r="C16209" s="44" t="str">
        <x:v>20188721</x:v>
      </x:c>
      <x:c r="F16209" s="45" t="str">
        <x:v>214-ELE05</x:v>
      </x:c>
      <x:c r="H16209" s="9" t="str">
        <x:v>CEAS.Submeter_WB_208</x:v>
      </x:c>
      <x:c r="I16209" s="49" t="str">
        <x:v>Use</x:v>
      </x:c>
      <x:c r="J16209" s="31" t="str">
        <x:v>15 Minutes</x:v>
      </x:c>
      <x:c r="K16209" s="32" t="str">
        <x:v>06-30-2022 14:15:00</x:v>
      </x:c>
      <x:c r="M16209" s="53" t="str">
        <x:v>4379174.5400000000000000</x:v>
      </x:c>
      <x:c r="N16209" s="33" t="str">
        <x:v/>
      </x:c>
    </x:row>
    <x:row r="16210">
      <x:c r="B16210" s="5" t="str">
        <x:v>15194426519307366617</x:v>
      </x:c>
      <x:c r="C16210" s="44" t="str">
        <x:v>20188722</x:v>
      </x:c>
      <x:c r="F16210" s="45" t="str">
        <x:v>214-ELE05</x:v>
      </x:c>
      <x:c r="H16210" s="9" t="str">
        <x:v>CEAS.Submeter_WB_208</x:v>
      </x:c>
      <x:c r="I16210" s="49" t="str">
        <x:v>Use</x:v>
      </x:c>
      <x:c r="J16210" s="31" t="str">
        <x:v>15 Minutes</x:v>
      </x:c>
      <x:c r="K16210" s="32" t="str">
        <x:v>06-30-2022 14:30:00</x:v>
      </x:c>
      <x:c r="M16210" s="53" t="str">
        <x:v>4379180.9800000000000000</x:v>
      </x:c>
      <x:c r="N16210" s="33" t="str">
        <x:v/>
      </x:c>
    </x:row>
    <x:row r="16211">
      <x:c r="B16211" s="5" t="str">
        <x:v>12847845375953202446</x:v>
      </x:c>
      <x:c r="C16211" s="44" t="str">
        <x:v>20188723</x:v>
      </x:c>
      <x:c r="F16211" s="45" t="str">
        <x:v>214-ELE05</x:v>
      </x:c>
      <x:c r="H16211" s="9" t="str">
        <x:v>CEAS.Submeter_WB_208</x:v>
      </x:c>
      <x:c r="I16211" s="49" t="str">
        <x:v>Use</x:v>
      </x:c>
      <x:c r="J16211" s="31" t="str">
        <x:v>15 Minutes</x:v>
      </x:c>
      <x:c r="K16211" s="32" t="str">
        <x:v>06-30-2022 14:45:00</x:v>
      </x:c>
      <x:c r="M16211" s="53" t="str">
        <x:v>4379187.2000000000000000</x:v>
      </x:c>
      <x:c r="N16211" s="33" t="str">
        <x:v/>
      </x:c>
    </x:row>
    <x:row r="16212">
      <x:c r="B16212" s="5" t="str">
        <x:v>907512173323878215</x:v>
      </x:c>
      <x:c r="C16212" s="44" t="str">
        <x:v>20188724</x:v>
      </x:c>
      <x:c r="F16212" s="45" t="str">
        <x:v>214-ELE05</x:v>
      </x:c>
      <x:c r="H16212" s="9" t="str">
        <x:v>CEAS.Submeter_WB_208</x:v>
      </x:c>
      <x:c r="I16212" s="49" t="str">
        <x:v>Use</x:v>
      </x:c>
      <x:c r="J16212" s="31" t="str">
        <x:v>15 Minutes</x:v>
      </x:c>
      <x:c r="K16212" s="32" t="str">
        <x:v>06-30-2022 15:00:00</x:v>
      </x:c>
      <x:c r="M16212" s="53" t="str">
        <x:v>4379193.3600000000000000</x:v>
      </x:c>
      <x:c r="N16212" s="33" t="str">
        <x:v/>
      </x:c>
    </x:row>
    <x:row r="16213">
      <x:c r="B16213" s="5" t="str">
        <x:v>1436144251115030648</x:v>
      </x:c>
      <x:c r="C16213" s="44" t="str">
        <x:v>20188725</x:v>
      </x:c>
      <x:c r="F16213" s="45" t="str">
        <x:v>214-ELE05</x:v>
      </x:c>
      <x:c r="H16213" s="9" t="str">
        <x:v>CEAS.Submeter_WB_208</x:v>
      </x:c>
      <x:c r="I16213" s="49" t="str">
        <x:v>Use</x:v>
      </x:c>
      <x:c r="J16213" s="31" t="str">
        <x:v>15 Minutes</x:v>
      </x:c>
      <x:c r="K16213" s="32" t="str">
        <x:v>06-30-2022 15:15:00</x:v>
      </x:c>
      <x:c r="M16213" s="53" t="str">
        <x:v>4379199.3800000000000000</x:v>
      </x:c>
      <x:c r="N16213" s="33" t="str">
        <x:v/>
      </x:c>
    </x:row>
    <x:row r="16214">
      <x:c r="B16214" s="5" t="str">
        <x:v>8420660881554235160</x:v>
      </x:c>
      <x:c r="C16214" s="44" t="str">
        <x:v>20188726</x:v>
      </x:c>
      <x:c r="F16214" s="45" t="str">
        <x:v>214-ELE05</x:v>
      </x:c>
      <x:c r="H16214" s="9" t="str">
        <x:v>CEAS.Submeter_WB_208</x:v>
      </x:c>
      <x:c r="I16214" s="49" t="str">
        <x:v>Use</x:v>
      </x:c>
      <x:c r="J16214" s="31" t="str">
        <x:v>15 Minutes</x:v>
      </x:c>
      <x:c r="K16214" s="32" t="str">
        <x:v>06-30-2022 15:30:00</x:v>
      </x:c>
      <x:c r="M16214" s="53" t="str">
        <x:v>4379205.4700000000000000</x:v>
      </x:c>
      <x:c r="N16214" s="33" t="str">
        <x:v/>
      </x:c>
    </x:row>
    <x:row r="16215">
      <x:c r="B16215" s="5" t="str">
        <x:v>17425053116491478288</x:v>
      </x:c>
      <x:c r="C16215" s="44" t="str">
        <x:v>20188727</x:v>
      </x:c>
      <x:c r="F16215" s="45" t="str">
        <x:v>214-ELE05</x:v>
      </x:c>
      <x:c r="H16215" s="9" t="str">
        <x:v>CEAS.Submeter_WB_208</x:v>
      </x:c>
      <x:c r="I16215" s="49" t="str">
        <x:v>Use</x:v>
      </x:c>
      <x:c r="J16215" s="31" t="str">
        <x:v>15 Minutes</x:v>
      </x:c>
      <x:c r="K16215" s="32" t="str">
        <x:v>06-30-2022 15:45:00</x:v>
      </x:c>
      <x:c r="M16215" s="53" t="str">
        <x:v>4379211.4700000000000000</x:v>
      </x:c>
      <x:c r="N16215" s="33" t="str">
        <x:v/>
      </x:c>
    </x:row>
    <x:row r="16216">
      <x:c r="B16216" s="5" t="str">
        <x:v>7496820666276599563</x:v>
      </x:c>
      <x:c r="C16216" s="44" t="str">
        <x:v>20188728</x:v>
      </x:c>
      <x:c r="F16216" s="45" t="str">
        <x:v>214-ELE05</x:v>
      </x:c>
      <x:c r="H16216" s="9" t="str">
        <x:v>CEAS.Submeter_WB_208</x:v>
      </x:c>
      <x:c r="I16216" s="49" t="str">
        <x:v>Use</x:v>
      </x:c>
      <x:c r="J16216" s="31" t="str">
        <x:v>15 Minutes</x:v>
      </x:c>
      <x:c r="K16216" s="32" t="str">
        <x:v>06-30-2022 16:00:00</x:v>
      </x:c>
      <x:c r="M16216" s="53" t="str">
        <x:v>4379217.4500000000000000</x:v>
      </x:c>
      <x:c r="N16216" s="33" t="str">
        <x:v/>
      </x:c>
    </x:row>
    <x:row r="16217">
      <x:c r="B16217" s="5" t="str">
        <x:v>17951372879723343463</x:v>
      </x:c>
      <x:c r="C16217" s="44" t="str">
        <x:v>20188729</x:v>
      </x:c>
      <x:c r="F16217" s="45" t="str">
        <x:v>214-ELE05</x:v>
      </x:c>
      <x:c r="H16217" s="9" t="str">
        <x:v>CEAS.Submeter_WB_208</x:v>
      </x:c>
      <x:c r="I16217" s="49" t="str">
        <x:v>Use</x:v>
      </x:c>
      <x:c r="J16217" s="31" t="str">
        <x:v>15 Minutes</x:v>
      </x:c>
      <x:c r="K16217" s="32" t="str">
        <x:v>06-30-2022 16:15:00</x:v>
      </x:c>
      <x:c r="M16217" s="53" t="str">
        <x:v>4379223.6300000000000000</x:v>
      </x:c>
      <x:c r="N16217" s="33" t="str">
        <x:v/>
      </x:c>
    </x:row>
    <x:row r="16218">
      <x:c r="B16218" s="5" t="str">
        <x:v>15450143666709472716</x:v>
      </x:c>
      <x:c r="C16218" s="44" t="str">
        <x:v>20188730</x:v>
      </x:c>
      <x:c r="F16218" s="45" t="str">
        <x:v>214-ELE05</x:v>
      </x:c>
      <x:c r="H16218" s="9" t="str">
        <x:v>CEAS.Submeter_WB_208</x:v>
      </x:c>
      <x:c r="I16218" s="49" t="str">
        <x:v>Use</x:v>
      </x:c>
      <x:c r="J16218" s="31" t="str">
        <x:v>15 Minutes</x:v>
      </x:c>
      <x:c r="K16218" s="32" t="str">
        <x:v>06-30-2022 16:30:00</x:v>
      </x:c>
      <x:c r="M16218" s="53" t="str">
        <x:v>4379229.8300000000000000</x:v>
      </x:c>
      <x:c r="N16218" s="33" t="str">
        <x:v/>
      </x:c>
    </x:row>
    <x:row r="16219">
      <x:c r="B16219" s="5" t="str">
        <x:v>8771588344249239448</x:v>
      </x:c>
      <x:c r="C16219" s="44" t="str">
        <x:v>20188731</x:v>
      </x:c>
      <x:c r="F16219" s="45" t="str">
        <x:v>214-ELE05</x:v>
      </x:c>
      <x:c r="H16219" s="9" t="str">
        <x:v>CEAS.Submeter_WB_208</x:v>
      </x:c>
      <x:c r="I16219" s="49" t="str">
        <x:v>Use</x:v>
      </x:c>
      <x:c r="J16219" s="31" t="str">
        <x:v>15 Minutes</x:v>
      </x:c>
      <x:c r="K16219" s="32" t="str">
        <x:v>06-30-2022 16:45:00</x:v>
      </x:c>
      <x:c r="M16219" s="53" t="str">
        <x:v>4379235.9000000000000000</x:v>
      </x:c>
      <x:c r="N16219" s="33" t="str">
        <x:v/>
      </x:c>
    </x:row>
    <x:row r="16220">
      <x:c r="B16220" s="5" t="str">
        <x:v>14847197500348628478</x:v>
      </x:c>
      <x:c r="C16220" s="44" t="str">
        <x:v>20188732</x:v>
      </x:c>
      <x:c r="F16220" s="45" t="str">
        <x:v>214-ELE05</x:v>
      </x:c>
      <x:c r="H16220" s="9" t="str">
        <x:v>CEAS.Submeter_WB_208</x:v>
      </x:c>
      <x:c r="I16220" s="49" t="str">
        <x:v>Use</x:v>
      </x:c>
      <x:c r="J16220" s="31" t="str">
        <x:v>15 Minutes</x:v>
      </x:c>
      <x:c r="K16220" s="32" t="str">
        <x:v>06-30-2022 17:00:00</x:v>
      </x:c>
      <x:c r="M16220" s="53" t="str">
        <x:v>4379241.8700000000000000</x:v>
      </x:c>
      <x:c r="N16220" s="33" t="str">
        <x:v/>
      </x:c>
    </x:row>
    <x:row r="16221">
      <x:c r="B16221" s="5" t="str">
        <x:v>11481258093465801890</x:v>
      </x:c>
      <x:c r="C16221" s="44" t="str">
        <x:v>20188733</x:v>
      </x:c>
      <x:c r="F16221" s="45" t="str">
        <x:v>214-ELE05</x:v>
      </x:c>
      <x:c r="H16221" s="9" t="str">
        <x:v>CEAS.Submeter_WB_208</x:v>
      </x:c>
      <x:c r="I16221" s="49" t="str">
        <x:v>Use</x:v>
      </x:c>
      <x:c r="J16221" s="31" t="str">
        <x:v>15 Minutes</x:v>
      </x:c>
      <x:c r="K16221" s="32" t="str">
        <x:v>06-30-2022 17:15:00</x:v>
      </x:c>
      <x:c r="M16221" s="53" t="str">
        <x:v>4379248.1000000000000000</x:v>
      </x:c>
      <x:c r="N16221" s="33" t="str">
        <x:v/>
      </x:c>
    </x:row>
    <x:row r="16222">
      <x:c r="B16222" s="5" t="str">
        <x:v>16980639637843562977</x:v>
      </x:c>
      <x:c r="C16222" s="44" t="str">
        <x:v>20188734</x:v>
      </x:c>
      <x:c r="F16222" s="45" t="str">
        <x:v>214-ELE05</x:v>
      </x:c>
      <x:c r="H16222" s="9" t="str">
        <x:v>CEAS.Submeter_WB_208</x:v>
      </x:c>
      <x:c r="I16222" s="49" t="str">
        <x:v>Use</x:v>
      </x:c>
      <x:c r="J16222" s="31" t="str">
        <x:v>15 Minutes</x:v>
      </x:c>
      <x:c r="K16222" s="32" t="str">
        <x:v>06-30-2022 17:30:00</x:v>
      </x:c>
      <x:c r="M16222" s="53" t="str">
        <x:v>4379254.3600000000000000</x:v>
      </x:c>
      <x:c r="N16222" s="33" t="str">
        <x:v/>
      </x:c>
    </x:row>
    <x:row r="16223">
      <x:c r="B16223" s="5" t="str">
        <x:v>12477324283147580867</x:v>
      </x:c>
      <x:c r="C16223" s="44" t="str">
        <x:v>20188735</x:v>
      </x:c>
      <x:c r="F16223" s="45" t="str">
        <x:v>214-ELE05</x:v>
      </x:c>
      <x:c r="H16223" s="9" t="str">
        <x:v>CEAS.Submeter_WB_208</x:v>
      </x:c>
      <x:c r="I16223" s="49" t="str">
        <x:v>Use</x:v>
      </x:c>
      <x:c r="J16223" s="31" t="str">
        <x:v>15 Minutes</x:v>
      </x:c>
      <x:c r="K16223" s="32" t="str">
        <x:v>06-30-2022 17:45:00</x:v>
      </x:c>
      <x:c r="M16223" s="53" t="str">
        <x:v>4379260.7000000000000000</x:v>
      </x:c>
      <x:c r="N16223" s="33" t="str">
        <x:v/>
      </x:c>
    </x:row>
    <x:row r="16224">
      <x:c r="B16224" s="5" t="str">
        <x:v>18368562831037104862</x:v>
      </x:c>
      <x:c r="C16224" s="44" t="str">
        <x:v>20188736</x:v>
      </x:c>
      <x:c r="F16224" s="45" t="str">
        <x:v>214-ELE05</x:v>
      </x:c>
      <x:c r="H16224" s="9" t="str">
        <x:v>CEAS.Submeter_WB_208</x:v>
      </x:c>
      <x:c r="I16224" s="49" t="str">
        <x:v>Use</x:v>
      </x:c>
      <x:c r="J16224" s="31" t="str">
        <x:v>15 Minutes</x:v>
      </x:c>
      <x:c r="K16224" s="32" t="str">
        <x:v>06-30-2022 18:00:00</x:v>
      </x:c>
      <x:c r="M16224" s="53" t="str">
        <x:v>4379266.9000000000000000</x:v>
      </x:c>
      <x:c r="N16224" s="33" t="str">
        <x:v/>
      </x:c>
    </x:row>
    <x:row r="16225">
      <x:c r="B16225" s="5" t="str">
        <x:v>6443571375587019911</x:v>
      </x:c>
      <x:c r="C16225" s="44" t="str">
        <x:v>20188737</x:v>
      </x:c>
      <x:c r="F16225" s="45" t="str">
        <x:v>214-ELE05</x:v>
      </x:c>
      <x:c r="H16225" s="9" t="str">
        <x:v>CEAS.Submeter_WB_208</x:v>
      </x:c>
      <x:c r="I16225" s="49" t="str">
        <x:v>Use</x:v>
      </x:c>
      <x:c r="J16225" s="31" t="str">
        <x:v>15 Minutes</x:v>
      </x:c>
      <x:c r="K16225" s="32" t="str">
        <x:v>06-30-2022 18:15:00</x:v>
      </x:c>
      <x:c r="M16225" s="53" t="str">
        <x:v>4379273.1800000000000000</x:v>
      </x:c>
      <x:c r="N16225" s="33" t="str">
        <x:v/>
      </x:c>
    </x:row>
    <x:row r="16226">
      <x:c r="B16226" s="5" t="str">
        <x:v>14680133661633976890</x:v>
      </x:c>
      <x:c r="C16226" s="44" t="str">
        <x:v>20188738</x:v>
      </x:c>
      <x:c r="F16226" s="45" t="str">
        <x:v>214-ELE05</x:v>
      </x:c>
      <x:c r="H16226" s="9" t="str">
        <x:v>CEAS.Submeter_WB_208</x:v>
      </x:c>
      <x:c r="I16226" s="49" t="str">
        <x:v>Use</x:v>
      </x:c>
      <x:c r="J16226" s="31" t="str">
        <x:v>15 Minutes</x:v>
      </x:c>
      <x:c r="K16226" s="32" t="str">
        <x:v>06-30-2022 18:30:00</x:v>
      </x:c>
      <x:c r="M16226" s="53" t="str">
        <x:v>4379279.3500000000000000</x:v>
      </x:c>
      <x:c r="N16226" s="33" t="str">
        <x:v/>
      </x:c>
    </x:row>
    <x:row r="16227">
      <x:c r="B16227" s="5" t="str">
        <x:v>2179707032275681151</x:v>
      </x:c>
      <x:c r="C16227" s="44" t="str">
        <x:v>20188739</x:v>
      </x:c>
      <x:c r="F16227" s="45" t="str">
        <x:v>214-ELE05</x:v>
      </x:c>
      <x:c r="H16227" s="9" t="str">
        <x:v>CEAS.Submeter_WB_208</x:v>
      </x:c>
      <x:c r="I16227" s="49" t="str">
        <x:v>Use</x:v>
      </x:c>
      <x:c r="J16227" s="31" t="str">
        <x:v>15 Minutes</x:v>
      </x:c>
      <x:c r="K16227" s="32" t="str">
        <x:v>06-30-2022 18:45:00</x:v>
      </x:c>
      <x:c r="M16227" s="53" t="str">
        <x:v>4379285.3800000000000000</x:v>
      </x:c>
      <x:c r="N16227" s="33" t="str">
        <x:v/>
      </x:c>
    </x:row>
    <x:row r="16228">
      <x:c r="B16228" s="5" t="str">
        <x:v>8141909039581704980</x:v>
      </x:c>
      <x:c r="C16228" s="44" t="str">
        <x:v>20188740</x:v>
      </x:c>
      <x:c r="F16228" s="45" t="str">
        <x:v>214-ELE05</x:v>
      </x:c>
      <x:c r="H16228" s="9" t="str">
        <x:v>CEAS.Submeter_WB_208</x:v>
      </x:c>
      <x:c r="I16228" s="49" t="str">
        <x:v>Use</x:v>
      </x:c>
      <x:c r="J16228" s="31" t="str">
        <x:v>15 Minutes</x:v>
      </x:c>
      <x:c r="K16228" s="32" t="str">
        <x:v>06-30-2022 19:00:00</x:v>
      </x:c>
      <x:c r="M16228" s="53" t="str">
        <x:v>4379291.4700000000000000</x:v>
      </x:c>
      <x:c r="N16228" s="33" t="str">
        <x:v/>
      </x:c>
    </x:row>
    <x:row r="16229">
      <x:c r="B16229" s="5" t="str">
        <x:v>17550487214856907135</x:v>
      </x:c>
      <x:c r="C16229" s="44" t="str">
        <x:v>20188741</x:v>
      </x:c>
      <x:c r="F16229" s="45" t="str">
        <x:v>214-ELE05</x:v>
      </x:c>
      <x:c r="H16229" s="9" t="str">
        <x:v>CEAS.Submeter_WB_208</x:v>
      </x:c>
      <x:c r="I16229" s="49" t="str">
        <x:v>Use</x:v>
      </x:c>
      <x:c r="J16229" s="31" t="str">
        <x:v>15 Minutes</x:v>
      </x:c>
      <x:c r="K16229" s="32" t="str">
        <x:v>06-30-2022 19:15:00</x:v>
      </x:c>
      <x:c r="M16229" s="53" t="str">
        <x:v>4379297.5000000000000000</x:v>
      </x:c>
      <x:c r="N16229" s="33" t="str">
        <x:v/>
      </x:c>
    </x:row>
    <x:row r="16230">
      <x:c r="B16230" s="5" t="str">
        <x:v>2010826717471910363</x:v>
      </x:c>
      <x:c r="C16230" s="44" t="str">
        <x:v>20188742</x:v>
      </x:c>
      <x:c r="F16230" s="45" t="str">
        <x:v>214-ELE05</x:v>
      </x:c>
      <x:c r="H16230" s="9" t="str">
        <x:v>CEAS.Submeter_WB_208</x:v>
      </x:c>
      <x:c r="I16230" s="49" t="str">
        <x:v>Use</x:v>
      </x:c>
      <x:c r="J16230" s="31" t="str">
        <x:v>15 Minutes</x:v>
      </x:c>
      <x:c r="K16230" s="32" t="str">
        <x:v>06-30-2022 19:30:00</x:v>
      </x:c>
      <x:c r="M16230" s="53" t="str">
        <x:v>4379303.6300000000000000</x:v>
      </x:c>
      <x:c r="N16230" s="33" t="str">
        <x:v/>
      </x:c>
    </x:row>
    <x:row r="16231">
      <x:c r="B16231" s="5" t="str">
        <x:v>17339571529838803099</x:v>
      </x:c>
      <x:c r="C16231" s="44" t="str">
        <x:v>20188743</x:v>
      </x:c>
      <x:c r="F16231" s="45" t="str">
        <x:v>214-ELE05</x:v>
      </x:c>
      <x:c r="H16231" s="9" t="str">
        <x:v>CEAS.Submeter_WB_208</x:v>
      </x:c>
      <x:c r="I16231" s="49" t="str">
        <x:v>Use</x:v>
      </x:c>
      <x:c r="J16231" s="31" t="str">
        <x:v>15 Minutes</x:v>
      </x:c>
      <x:c r="K16231" s="32" t="str">
        <x:v>06-30-2022 19:45:00</x:v>
      </x:c>
      <x:c r="M16231" s="53" t="str">
        <x:v>4379309.8800000000000000</x:v>
      </x:c>
      <x:c r="N16231" s="33" t="str">
        <x:v/>
      </x:c>
    </x:row>
    <x:row r="16232">
      <x:c r="B16232" s="5" t="str">
        <x:v>11602834885833101432</x:v>
      </x:c>
      <x:c r="C16232" s="44" t="str">
        <x:v>20188744</x:v>
      </x:c>
      <x:c r="F16232" s="45" t="str">
        <x:v>214-ELE05</x:v>
      </x:c>
      <x:c r="H16232" s="9" t="str">
        <x:v>CEAS.Submeter_WB_208</x:v>
      </x:c>
      <x:c r="I16232" s="49" t="str">
        <x:v>Use</x:v>
      </x:c>
      <x:c r="J16232" s="31" t="str">
        <x:v>15 Minutes</x:v>
      </x:c>
      <x:c r="K16232" s="32" t="str">
        <x:v>06-30-2022 20:00:00</x:v>
      </x:c>
      <x:c r="M16232" s="53" t="str">
        <x:v>4379316.1800000000000000</x:v>
      </x:c>
      <x:c r="N16232" s="33" t="str">
        <x:v/>
      </x:c>
    </x:row>
    <x:row r="16233">
      <x:c r="B16233" s="5" t="str">
        <x:v>4041444740551132071</x:v>
      </x:c>
      <x:c r="C16233" s="44" t="str">
        <x:v>20188745</x:v>
      </x:c>
      <x:c r="F16233" s="45" t="str">
        <x:v>214-ELE05</x:v>
      </x:c>
      <x:c r="H16233" s="9" t="str">
        <x:v>CEAS.Submeter_WB_208</x:v>
      </x:c>
      <x:c r="I16233" s="49" t="str">
        <x:v>Use</x:v>
      </x:c>
      <x:c r="J16233" s="31" t="str">
        <x:v>15 Minutes</x:v>
      </x:c>
      <x:c r="K16233" s="32" t="str">
        <x:v>06-30-2022 20:15:00</x:v>
      </x:c>
      <x:c r="M16233" s="53" t="str">
        <x:v>4379322.5500000000000000</x:v>
      </x:c>
      <x:c r="N16233" s="33" t="str">
        <x:v/>
      </x:c>
    </x:row>
    <x:row r="16234">
      <x:c r="B16234" s="5" t="str">
        <x:v>9219932236012101799</x:v>
      </x:c>
      <x:c r="C16234" s="44" t="str">
        <x:v>20188746</x:v>
      </x:c>
      <x:c r="F16234" s="45" t="str">
        <x:v>214-ELE05</x:v>
      </x:c>
      <x:c r="H16234" s="9" t="str">
        <x:v>CEAS.Submeter_WB_208</x:v>
      </x:c>
      <x:c r="I16234" s="49" t="str">
        <x:v>Use</x:v>
      </x:c>
      <x:c r="J16234" s="31" t="str">
        <x:v>15 Minutes</x:v>
      </x:c>
      <x:c r="K16234" s="32" t="str">
        <x:v>06-30-2022 20:30:00</x:v>
      </x:c>
      <x:c r="M16234" s="53" t="str">
        <x:v>4379328.7500000000000000</x:v>
      </x:c>
      <x:c r="N16234" s="33" t="str">
        <x:v/>
      </x:c>
    </x:row>
    <x:row r="16235">
      <x:c r="B16235" s="5" t="str">
        <x:v>4136170350988741736</x:v>
      </x:c>
      <x:c r="C16235" s="44" t="str">
        <x:v>20188747</x:v>
      </x:c>
      <x:c r="F16235" s="45" t="str">
        <x:v>214-ELE05</x:v>
      </x:c>
      <x:c r="H16235" s="9" t="str">
        <x:v>CEAS.Submeter_WB_208</x:v>
      </x:c>
      <x:c r="I16235" s="49" t="str">
        <x:v>Use</x:v>
      </x:c>
      <x:c r="J16235" s="31" t="str">
        <x:v>15 Minutes</x:v>
      </x:c>
      <x:c r="K16235" s="32" t="str">
        <x:v>06-30-2022 20:45:00</x:v>
      </x:c>
      <x:c r="M16235" s="53" t="str">
        <x:v>4379335.0600000000000000</x:v>
      </x:c>
      <x:c r="N16235" s="33" t="str">
        <x:v/>
      </x:c>
    </x:row>
    <x:row r="16236">
      <x:c r="B16236" s="5" t="str">
        <x:v>487226697295643165</x:v>
      </x:c>
      <x:c r="C16236" s="44" t="str">
        <x:v>20188748</x:v>
      </x:c>
      <x:c r="F16236" s="45" t="str">
        <x:v>214-ELE05</x:v>
      </x:c>
      <x:c r="H16236" s="9" t="str">
        <x:v>CEAS.Submeter_WB_208</x:v>
      </x:c>
      <x:c r="I16236" s="49" t="str">
        <x:v>Use</x:v>
      </x:c>
      <x:c r="J16236" s="31" t="str">
        <x:v>15 Minutes</x:v>
      </x:c>
      <x:c r="K16236" s="32" t="str">
        <x:v>06-30-2022 21:00:00</x:v>
      </x:c>
      <x:c r="M16236" s="53" t="str">
        <x:v>4379341.4300000000000000</x:v>
      </x:c>
      <x:c r="N16236" s="33" t="str">
        <x:v/>
      </x:c>
    </x:row>
    <x:row r="16237">
      <x:c r="B16237" s="5" t="str">
        <x:v>17854688036719860735</x:v>
      </x:c>
      <x:c r="C16237" s="44" t="str">
        <x:v>20188749</x:v>
      </x:c>
      <x:c r="F16237" s="45" t="str">
        <x:v>214-ELE05</x:v>
      </x:c>
      <x:c r="H16237" s="9" t="str">
        <x:v>CEAS.Submeter_WB_208</x:v>
      </x:c>
      <x:c r="I16237" s="49" t="str">
        <x:v>Use</x:v>
      </x:c>
      <x:c r="J16237" s="31" t="str">
        <x:v>15 Minutes</x:v>
      </x:c>
      <x:c r="K16237" s="32" t="str">
        <x:v>06-30-2022 21:15:00</x:v>
      </x:c>
      <x:c r="M16237" s="53" t="str">
        <x:v>4379347.6600000000000000</x:v>
      </x:c>
      <x:c r="N16237" s="33" t="str">
        <x:v/>
      </x:c>
    </x:row>
    <x:row r="16238">
      <x:c r="B16238" s="5" t="str">
        <x:v>15132134452808701608</x:v>
      </x:c>
      <x:c r="C16238" s="44" t="str">
        <x:v>20188750</x:v>
      </x:c>
      <x:c r="F16238" s="45" t="str">
        <x:v>214-ELE05</x:v>
      </x:c>
      <x:c r="H16238" s="9" t="str">
        <x:v>CEAS.Submeter_WB_208</x:v>
      </x:c>
      <x:c r="I16238" s="49" t="str">
        <x:v>Use</x:v>
      </x:c>
      <x:c r="J16238" s="31" t="str">
        <x:v>15 Minutes</x:v>
      </x:c>
      <x:c r="K16238" s="32" t="str">
        <x:v>06-30-2022 21:30:00</x:v>
      </x:c>
      <x:c r="M16238" s="53" t="str">
        <x:v>4379354.0000000000000000</x:v>
      </x:c>
      <x:c r="N16238" s="33" t="str">
        <x:v/>
      </x:c>
    </x:row>
    <x:row r="16239">
      <x:c r="B16239" s="5" t="str">
        <x:v>4806947791214657027</x:v>
      </x:c>
      <x:c r="C16239" s="44" t="str">
        <x:v>20188751</x:v>
      </x:c>
      <x:c r="F16239" s="45" t="str">
        <x:v>214-ELE05</x:v>
      </x:c>
      <x:c r="H16239" s="9" t="str">
        <x:v>CEAS.Submeter_WB_208</x:v>
      </x:c>
      <x:c r="I16239" s="49" t="str">
        <x:v>Use</x:v>
      </x:c>
      <x:c r="J16239" s="31" t="str">
        <x:v>15 Minutes</x:v>
      </x:c>
      <x:c r="K16239" s="32" t="str">
        <x:v>06-30-2022 21:45:00</x:v>
      </x:c>
      <x:c r="M16239" s="53" t="str">
        <x:v>4379360.3000000000000000</x:v>
      </x:c>
      <x:c r="N16239" s="33" t="str">
        <x:v/>
      </x:c>
    </x:row>
    <x:row r="16240">
      <x:c r="B16240" s="5" t="str">
        <x:v>5307116747186956906</x:v>
      </x:c>
      <x:c r="C16240" s="44" t="str">
        <x:v>20188752</x:v>
      </x:c>
      <x:c r="F16240" s="45" t="str">
        <x:v>214-ELE05</x:v>
      </x:c>
      <x:c r="H16240" s="9" t="str">
        <x:v>CEAS.Submeter_WB_208</x:v>
      </x:c>
      <x:c r="I16240" s="49" t="str">
        <x:v>Use</x:v>
      </x:c>
      <x:c r="J16240" s="31" t="str">
        <x:v>15 Minutes</x:v>
      </x:c>
      <x:c r="K16240" s="32" t="str">
        <x:v>06-30-2022 22:00:00</x:v>
      </x:c>
      <x:c r="M16240" s="53" t="str">
        <x:v>4379366.6500000000000000</x:v>
      </x:c>
      <x:c r="N16240" s="33" t="str">
        <x:v/>
      </x:c>
    </x:row>
    <x:row r="16241">
      <x:c r="B16241" s="5" t="str">
        <x:v>2987151378475672063</x:v>
      </x:c>
      <x:c r="C16241" s="44" t="str">
        <x:v>20188753</x:v>
      </x:c>
      <x:c r="F16241" s="45" t="str">
        <x:v>214-ELE05</x:v>
      </x:c>
      <x:c r="H16241" s="9" t="str">
        <x:v>CEAS.Submeter_WB_208</x:v>
      </x:c>
      <x:c r="I16241" s="49" t="str">
        <x:v>Use</x:v>
      </x:c>
      <x:c r="J16241" s="31" t="str">
        <x:v>15 Minutes</x:v>
      </x:c>
      <x:c r="K16241" s="32" t="str">
        <x:v>06-30-2022 22:15:00</x:v>
      </x:c>
      <x:c r="M16241" s="53" t="str">
        <x:v>4379373.0300000000000000</x:v>
      </x:c>
      <x:c r="N16241" s="33" t="str">
        <x:v/>
      </x:c>
    </x:row>
    <x:row r="16242">
      <x:c r="B16242" s="5" t="str">
        <x:v>8890718863191392177</x:v>
      </x:c>
      <x:c r="C16242" s="44" t="str">
        <x:v>20188754</x:v>
      </x:c>
      <x:c r="F16242" s="45" t="str">
        <x:v>214-ELE05</x:v>
      </x:c>
      <x:c r="H16242" s="9" t="str">
        <x:v>CEAS.Submeter_WB_208</x:v>
      </x:c>
      <x:c r="I16242" s="49" t="str">
        <x:v>Use</x:v>
      </x:c>
      <x:c r="J16242" s="31" t="str">
        <x:v>15 Minutes</x:v>
      </x:c>
      <x:c r="K16242" s="32" t="str">
        <x:v>06-30-2022 22:30:00</x:v>
      </x:c>
      <x:c r="M16242" s="53" t="str">
        <x:v>4379379.3200000000000000</x:v>
      </x:c>
      <x:c r="N16242" s="33" t="str">
        <x:v/>
      </x:c>
    </x:row>
    <x:row r="16243">
      <x:c r="B16243" s="5" t="str">
        <x:v>18031634538835561629</x:v>
      </x:c>
      <x:c r="C16243" s="44" t="str">
        <x:v>20188755</x:v>
      </x:c>
      <x:c r="F16243" s="45" t="str">
        <x:v>214-ELE05</x:v>
      </x:c>
      <x:c r="H16243" s="9" t="str">
        <x:v>CEAS.Submeter_WB_208</x:v>
      </x:c>
      <x:c r="I16243" s="49" t="str">
        <x:v>Use</x:v>
      </x:c>
      <x:c r="J16243" s="31" t="str">
        <x:v>15 Minutes</x:v>
      </x:c>
      <x:c r="K16243" s="32" t="str">
        <x:v>06-30-2022 22:45:00</x:v>
      </x:c>
      <x:c r="M16243" s="53" t="str">
        <x:v>4379385.6100000000000000</x:v>
      </x:c>
      <x:c r="N16243" s="33" t="str">
        <x:v/>
      </x:c>
    </x:row>
    <x:row r="16244">
      <x:c r="B16244" s="5" t="str">
        <x:v>6816381325460987784</x:v>
      </x:c>
      <x:c r="C16244" s="44" t="str">
        <x:v>20188756</x:v>
      </x:c>
      <x:c r="F16244" s="45" t="str">
        <x:v>214-ELE05</x:v>
      </x:c>
      <x:c r="H16244" s="9" t="str">
        <x:v>CEAS.Submeter_WB_208</x:v>
      </x:c>
      <x:c r="I16244" s="49" t="str">
        <x:v>Use</x:v>
      </x:c>
      <x:c r="J16244" s="31" t="str">
        <x:v>15 Minutes</x:v>
      </x:c>
      <x:c r="K16244" s="32" t="str">
        <x:v>06-30-2022 23:00:00</x:v>
      </x:c>
      <x:c r="M16244" s="53" t="str">
        <x:v>4379391.8600000000000000</x:v>
      </x:c>
      <x:c r="N16244" s="33" t="str">
        <x:v/>
      </x:c>
    </x:row>
    <x:row r="16245">
      <x:c r="B16245" s="5" t="str">
        <x:v>1117447117246924331</x:v>
      </x:c>
      <x:c r="C16245" s="44" t="str">
        <x:v>20188757</x:v>
      </x:c>
      <x:c r="F16245" s="45" t="str">
        <x:v>214-ELE05</x:v>
      </x:c>
      <x:c r="H16245" s="9" t="str">
        <x:v>CEAS.Submeter_WB_208</x:v>
      </x:c>
      <x:c r="I16245" s="49" t="str">
        <x:v>Use</x:v>
      </x:c>
      <x:c r="J16245" s="31" t="str">
        <x:v>15 Minutes</x:v>
      </x:c>
      <x:c r="K16245" s="32" t="str">
        <x:v>06-30-2022 23:15:00</x:v>
      </x:c>
      <x:c r="M16245" s="53" t="str">
        <x:v>4379398.2100000000000000</x:v>
      </x:c>
      <x:c r="N16245" s="33" t="str">
        <x:v/>
      </x:c>
    </x:row>
    <x:row r="16246">
      <x:c r="B16246" s="5" t="str">
        <x:v>5474690672080979947</x:v>
      </x:c>
      <x:c r="C16246" s="44" t="str">
        <x:v>20188758</x:v>
      </x:c>
      <x:c r="F16246" s="45" t="str">
        <x:v>214-ELE05</x:v>
      </x:c>
      <x:c r="H16246" s="9" t="str">
        <x:v>CEAS.Submeter_WB_208</x:v>
      </x:c>
      <x:c r="I16246" s="49" t="str">
        <x:v>Use</x:v>
      </x:c>
      <x:c r="J16246" s="31" t="str">
        <x:v>15 Minutes</x:v>
      </x:c>
      <x:c r="K16246" s="32" t="str">
        <x:v>06-30-2022 23:30:00</x:v>
      </x:c>
      <x:c r="M16246" s="53" t="str">
        <x:v>4379404.5200000000000000</x:v>
      </x:c>
      <x:c r="N16246" s="33" t="str">
        <x:v/>
      </x:c>
    </x:row>
    <x:row r="16247">
      <x:c r="B16247" s="5" t="str">
        <x:v>11851809831413074179</x:v>
      </x:c>
      <x:c r="C16247" s="44" t="str">
        <x:v>20188759</x:v>
      </x:c>
      <x:c r="F16247" s="45" t="str">
        <x:v>214-ELE05</x:v>
      </x:c>
      <x:c r="H16247" s="9" t="str">
        <x:v>CEAS.Submeter_WB_208</x:v>
      </x:c>
      <x:c r="I16247" s="49" t="str">
        <x:v>Use</x:v>
      </x:c>
      <x:c r="J16247" s="31" t="str">
        <x:v>15 Minutes</x:v>
      </x:c>
      <x:c r="K16247" s="32" t="str">
        <x:v>06-30-2022 23:45:00</x:v>
      </x:c>
      <x:c r="M16247" s="53" t="str">
        <x:v>4379410.7400000000000000</x:v>
      </x:c>
      <x:c r="N16247" s="33" t="str">
        <x:v/>
      </x:c>
    </x:row>
    <x:row r="16248">
      <x:c r="B16248" s="5" t="str">
        <x:v>13739034389206195848</x:v>
      </x:c>
      <x:c r="C16248" s="44" t="str">
        <x:v>20188760</x:v>
      </x:c>
      <x:c r="F16248" s="45" t="str">
        <x:v>214-ELE05</x:v>
      </x:c>
      <x:c r="H16248" s="9" t="str">
        <x:v>CEAS.Submeter_WB_208</x:v>
      </x:c>
      <x:c r="I16248" s="49" t="str">
        <x:v>Use</x:v>
      </x:c>
      <x:c r="J16248" s="31" t="str">
        <x:v>15 Minutes</x:v>
      </x:c>
      <x:c r="K16248" s="32" t="str">
        <x:v>07-01-2022 00:00:00</x:v>
      </x:c>
      <x:c r="M16248" s="53" t="str">
        <x:v>4379416.9000000000000000</x:v>
      </x:c>
      <x:c r="N16248" s="33" t="str">
        <x:v/>
      </x:c>
    </x:row>
    <x:row r="16249">
      <x:c r="B16249" s="5" t="str">
        <x:v>2108321208030022928</x:v>
      </x:c>
      <x:c r="C16249" s="44" t="str">
        <x:v>20188761</x:v>
      </x:c>
      <x:c r="F16249" s="45" t="str">
        <x:v>214-ELE05</x:v>
      </x:c>
      <x:c r="H16249" s="9" t="str">
        <x:v>CEAS.Submeter_WB_208</x:v>
      </x:c>
      <x:c r="I16249" s="49" t="str">
        <x:v>Use</x:v>
      </x:c>
      <x:c r="J16249" s="31" t="str">
        <x:v>15 Minutes</x:v>
      </x:c>
      <x:c r="K16249" s="32" t="str">
        <x:v>07-01-2022 00:15:00</x:v>
      </x:c>
      <x:c r="M16249" s="53" t="str">
        <x:v>4379423.0800000000000000</x:v>
      </x:c>
      <x:c r="N16249" s="33" t="str">
        <x:v/>
      </x:c>
    </x:row>
    <x:row r="16250">
      <x:c r="B16250" s="5" t="str">
        <x:v>12383600021134304741</x:v>
      </x:c>
      <x:c r="C16250" s="44" t="str">
        <x:v>20188762</x:v>
      </x:c>
      <x:c r="F16250" s="45" t="str">
        <x:v>214-ELE05</x:v>
      </x:c>
      <x:c r="H16250" s="9" t="str">
        <x:v>CEAS.Submeter_WB_208</x:v>
      </x:c>
      <x:c r="I16250" s="49" t="str">
        <x:v>Use</x:v>
      </x:c>
      <x:c r="J16250" s="31" t="str">
        <x:v>15 Minutes</x:v>
      </x:c>
      <x:c r="K16250" s="32" t="str">
        <x:v>07-01-2022 00:30:00</x:v>
      </x:c>
      <x:c r="M16250" s="53" t="str">
        <x:v>4379429.2300000000000000</x:v>
      </x:c>
      <x:c r="N16250" s="33" t="str">
        <x:v/>
      </x:c>
    </x:row>
    <x:row r="16251">
      <x:c r="B16251" s="5" t="str">
        <x:v>5410766424400159442</x:v>
      </x:c>
      <x:c r="C16251" s="44" t="str">
        <x:v>20188763</x:v>
      </x:c>
      <x:c r="F16251" s="45" t="str">
        <x:v>214-ELE05</x:v>
      </x:c>
      <x:c r="H16251" s="9" t="str">
        <x:v>CEAS.Submeter_WB_208</x:v>
      </x:c>
      <x:c r="I16251" s="49" t="str">
        <x:v>Use</x:v>
      </x:c>
      <x:c r="J16251" s="31" t="str">
        <x:v>15 Minutes</x:v>
      </x:c>
      <x:c r="K16251" s="32" t="str">
        <x:v>07-01-2022 00:45:00</x:v>
      </x:c>
      <x:c r="M16251" s="53" t="str">
        <x:v>4379435.4000000000000000</x:v>
      </x:c>
      <x:c r="N16251" s="33" t="str">
        <x:v/>
      </x:c>
    </x:row>
    <x:row r="16252">
      <x:c r="B16252" s="5" t="str">
        <x:v>17739048602378449298</x:v>
      </x:c>
      <x:c r="C16252" s="44" t="str">
        <x:v>20188764</x:v>
      </x:c>
      <x:c r="F16252" s="45" t="str">
        <x:v>214-ELE05</x:v>
      </x:c>
      <x:c r="H16252" s="9" t="str">
        <x:v>CEAS.Submeter_WB_208</x:v>
      </x:c>
      <x:c r="I16252" s="49" t="str">
        <x:v>Use</x:v>
      </x:c>
      <x:c r="J16252" s="31" t="str">
        <x:v>15 Minutes</x:v>
      </x:c>
      <x:c r="K16252" s="32" t="str">
        <x:v>07-01-2022 01:00:00</x:v>
      </x:c>
      <x:c r="M16252" s="53" t="str">
        <x:v>4379441.6000000000000000</x:v>
      </x:c>
      <x:c r="N16252" s="33" t="str">
        <x:v/>
      </x:c>
    </x:row>
    <x:row r="16253">
      <x:c r="B16253" s="5" t="str">
        <x:v>1271096584969550887</x:v>
      </x:c>
      <x:c r="C16253" s="44" t="str">
        <x:v>20188765</x:v>
      </x:c>
      <x:c r="F16253" s="45" t="str">
        <x:v>214-ELE05</x:v>
      </x:c>
      <x:c r="H16253" s="9" t="str">
        <x:v>CEAS.Submeter_WB_208</x:v>
      </x:c>
      <x:c r="I16253" s="49" t="str">
        <x:v>Use</x:v>
      </x:c>
      <x:c r="J16253" s="31" t="str">
        <x:v>15 Minutes</x:v>
      </x:c>
      <x:c r="K16253" s="32" t="str">
        <x:v>07-01-2022 01:15:00</x:v>
      </x:c>
      <x:c r="M16253" s="53" t="str">
        <x:v>4379447.8000000000000000</x:v>
      </x:c>
      <x:c r="N16253" s="33" t="str">
        <x:v/>
      </x:c>
    </x:row>
    <x:row r="16254">
      <x:c r="B16254" s="5" t="str">
        <x:v>8084114667149886422</x:v>
      </x:c>
      <x:c r="C16254" s="44" t="str">
        <x:v>20188766</x:v>
      </x:c>
      <x:c r="F16254" s="45" t="str">
        <x:v>214-ELE05</x:v>
      </x:c>
      <x:c r="H16254" s="9" t="str">
        <x:v>CEAS.Submeter_WB_208</x:v>
      </x:c>
      <x:c r="I16254" s="49" t="str">
        <x:v>Use</x:v>
      </x:c>
      <x:c r="J16254" s="31" t="str">
        <x:v>15 Minutes</x:v>
      </x:c>
      <x:c r="K16254" s="32" t="str">
        <x:v>07-01-2022 01:30:00</x:v>
      </x:c>
      <x:c r="M16254" s="53" t="str">
        <x:v>4379453.9500000000000000</x:v>
      </x:c>
      <x:c r="N16254" s="33" t="str">
        <x:v/>
      </x:c>
    </x:row>
    <x:row r="16255">
      <x:c r="B16255" s="5" t="str">
        <x:v>9410780637572412892</x:v>
      </x:c>
      <x:c r="C16255" s="44" t="str">
        <x:v>20188767</x:v>
      </x:c>
      <x:c r="F16255" s="45" t="str">
        <x:v>214-ELE05</x:v>
      </x:c>
      <x:c r="H16255" s="9" t="str">
        <x:v>CEAS.Submeter_WB_208</x:v>
      </x:c>
      <x:c r="I16255" s="49" t="str">
        <x:v>Use</x:v>
      </x:c>
      <x:c r="J16255" s="31" t="str">
        <x:v>15 Minutes</x:v>
      </x:c>
      <x:c r="K16255" s="32" t="str">
        <x:v>07-01-2022 01:45:00</x:v>
      </x:c>
      <x:c r="M16255" s="53" t="str">
        <x:v>4379460.1000000000000000</x:v>
      </x:c>
      <x:c r="N16255" s="33" t="str">
        <x:v/>
      </x:c>
    </x:row>
    <x:row r="16256">
      <x:c r="B16256" s="5" t="str">
        <x:v>10793784416366448864</x:v>
      </x:c>
      <x:c r="C16256" s="44" t="str">
        <x:v>20188768</x:v>
      </x:c>
      <x:c r="F16256" s="45" t="str">
        <x:v>214-ELE05</x:v>
      </x:c>
      <x:c r="H16256" s="9" t="str">
        <x:v>CEAS.Submeter_WB_208</x:v>
      </x:c>
      <x:c r="I16256" s="49" t="str">
        <x:v>Use</x:v>
      </x:c>
      <x:c r="J16256" s="31" t="str">
        <x:v>15 Minutes</x:v>
      </x:c>
      <x:c r="K16256" s="32" t="str">
        <x:v>07-01-2022 02:00:00</x:v>
      </x:c>
      <x:c r="M16256" s="53" t="str">
        <x:v>4379466.1500000000000000</x:v>
      </x:c>
      <x:c r="N16256" s="33" t="str">
        <x:v/>
      </x:c>
    </x:row>
    <x:row r="16257">
      <x:c r="B16257" s="5" t="str">
        <x:v>4546030808887053951</x:v>
      </x:c>
      <x:c r="C16257" s="44" t="str">
        <x:v>20188769</x:v>
      </x:c>
      <x:c r="F16257" s="45" t="str">
        <x:v>214-ELE05</x:v>
      </x:c>
      <x:c r="H16257" s="9" t="str">
        <x:v>CEAS.Submeter_WB_208</x:v>
      </x:c>
      <x:c r="I16257" s="49" t="str">
        <x:v>Use</x:v>
      </x:c>
      <x:c r="J16257" s="31" t="str">
        <x:v>15 Minutes</x:v>
      </x:c>
      <x:c r="K16257" s="32" t="str">
        <x:v>07-01-2022 02:15:00</x:v>
      </x:c>
      <x:c r="M16257" s="53" t="str">
        <x:v>4379472.4100000000000000</x:v>
      </x:c>
      <x:c r="N16257" s="33" t="str">
        <x:v/>
      </x:c>
    </x:row>
    <x:row r="16258">
      <x:c r="B16258" s="5" t="str">
        <x:v>13944594373429921963</x:v>
      </x:c>
      <x:c r="C16258" s="44" t="str">
        <x:v>20188770</x:v>
      </x:c>
      <x:c r="F16258" s="45" t="str">
        <x:v>214-ELE05</x:v>
      </x:c>
      <x:c r="H16258" s="9" t="str">
        <x:v>CEAS.Submeter_WB_208</x:v>
      </x:c>
      <x:c r="I16258" s="49" t="str">
        <x:v>Use</x:v>
      </x:c>
      <x:c r="J16258" s="31" t="str">
        <x:v>15 Minutes</x:v>
      </x:c>
      <x:c r="K16258" s="32" t="str">
        <x:v>07-01-2022 02:30:00</x:v>
      </x:c>
      <x:c r="M16258" s="53" t="str">
        <x:v>4379478.4800000000000000</x:v>
      </x:c>
      <x:c r="N16258" s="33" t="str">
        <x:v/>
      </x:c>
    </x:row>
    <x:row r="16259">
      <x:c r="B16259" s="5" t="str">
        <x:v>7991119040224439081</x:v>
      </x:c>
      <x:c r="C16259" s="44" t="str">
        <x:v>20188771</x:v>
      </x:c>
      <x:c r="F16259" s="45" t="str">
        <x:v>214-ELE05</x:v>
      </x:c>
      <x:c r="H16259" s="9" t="str">
        <x:v>CEAS.Submeter_WB_208</x:v>
      </x:c>
      <x:c r="I16259" s="49" t="str">
        <x:v>Use</x:v>
      </x:c>
      <x:c r="J16259" s="31" t="str">
        <x:v>15 Minutes</x:v>
      </x:c>
      <x:c r="K16259" s="32" t="str">
        <x:v>07-01-2022 02:45:00</x:v>
      </x:c>
      <x:c r="M16259" s="53" t="str">
        <x:v>4379484.6400000000000000</x:v>
      </x:c>
      <x:c r="N16259" s="33" t="str">
        <x:v/>
      </x:c>
    </x:row>
    <x:row r="16260">
      <x:c r="B16260" s="5" t="str">
        <x:v>2166935418767089352</x:v>
      </x:c>
      <x:c r="C16260" s="44" t="str">
        <x:v>20188772</x:v>
      </x:c>
      <x:c r="F16260" s="45" t="str">
        <x:v>214-ELE05</x:v>
      </x:c>
      <x:c r="H16260" s="9" t="str">
        <x:v>CEAS.Submeter_WB_208</x:v>
      </x:c>
      <x:c r="I16260" s="49" t="str">
        <x:v>Use</x:v>
      </x:c>
      <x:c r="J16260" s="31" t="str">
        <x:v>15 Minutes</x:v>
      </x:c>
      <x:c r="K16260" s="32" t="str">
        <x:v>07-01-2022 03:00:00</x:v>
      </x:c>
      <x:c r="M16260" s="53" t="str">
        <x:v>4379490.7400000000000000</x:v>
      </x:c>
      <x:c r="N16260" s="33" t="str">
        <x:v/>
      </x:c>
    </x:row>
    <x:row r="16261">
      <x:c r="B16261" s="5" t="str">
        <x:v>2401289222284329754</x:v>
      </x:c>
      <x:c r="C16261" s="44" t="str">
        <x:v>20188773</x:v>
      </x:c>
      <x:c r="F16261" s="45" t="str">
        <x:v>214-ELE05</x:v>
      </x:c>
      <x:c r="H16261" s="9" t="str">
        <x:v>CEAS.Submeter_WB_208</x:v>
      </x:c>
      <x:c r="I16261" s="49" t="str">
        <x:v>Use</x:v>
      </x:c>
      <x:c r="J16261" s="31" t="str">
        <x:v>15 Minutes</x:v>
      </x:c>
      <x:c r="K16261" s="32" t="str">
        <x:v>07-01-2022 03:15:00</x:v>
      </x:c>
      <x:c r="M16261" s="53" t="str">
        <x:v>4379496.8600000000000000</x:v>
      </x:c>
      <x:c r="N16261" s="33" t="str">
        <x:v/>
      </x:c>
    </x:row>
    <x:row r="16262">
      <x:c r="B16262" s="5" t="str">
        <x:v>11274877564434319502</x:v>
      </x:c>
      <x:c r="C16262" s="44" t="str">
        <x:v>20188774</x:v>
      </x:c>
      <x:c r="F16262" s="45" t="str">
        <x:v>214-ELE05</x:v>
      </x:c>
      <x:c r="H16262" s="9" t="str">
        <x:v>CEAS.Submeter_WB_208</x:v>
      </x:c>
      <x:c r="I16262" s="49" t="str">
        <x:v>Use</x:v>
      </x:c>
      <x:c r="J16262" s="31" t="str">
        <x:v>15 Minutes</x:v>
      </x:c>
      <x:c r="K16262" s="32" t="str">
        <x:v>07-01-2022 03:30:00</x:v>
      </x:c>
      <x:c r="M16262" s="53" t="str">
        <x:v>4379503.0900000000000000</x:v>
      </x:c>
      <x:c r="N16262" s="33" t="str">
        <x:v/>
      </x:c>
    </x:row>
    <x:row r="16263">
      <x:c r="B16263" s="5" t="str">
        <x:v>923075128197395593</x:v>
      </x:c>
      <x:c r="C16263" s="44" t="str">
        <x:v>20188775</x:v>
      </x:c>
      <x:c r="F16263" s="45" t="str">
        <x:v>214-ELE05</x:v>
      </x:c>
      <x:c r="H16263" s="9" t="str">
        <x:v>CEAS.Submeter_WB_208</x:v>
      </x:c>
      <x:c r="I16263" s="49" t="str">
        <x:v>Use</x:v>
      </x:c>
      <x:c r="J16263" s="31" t="str">
        <x:v>15 Minutes</x:v>
      </x:c>
      <x:c r="K16263" s="32" t="str">
        <x:v>07-01-2022 03:45:00</x:v>
      </x:c>
      <x:c r="M16263" s="53" t="str">
        <x:v>4379509.2300000000000000</x:v>
      </x:c>
      <x:c r="N16263" s="33" t="str">
        <x:v/>
      </x:c>
    </x:row>
    <x:row r="16264">
      <x:c r="B16264" s="5" t="str">
        <x:v>10193282515589698198</x:v>
      </x:c>
      <x:c r="C16264" s="44" t="str">
        <x:v>20188776</x:v>
      </x:c>
      <x:c r="F16264" s="45" t="str">
        <x:v>214-ELE05</x:v>
      </x:c>
      <x:c r="H16264" s="9" t="str">
        <x:v>CEAS.Submeter_WB_208</x:v>
      </x:c>
      <x:c r="I16264" s="49" t="str">
        <x:v>Use</x:v>
      </x:c>
      <x:c r="J16264" s="31" t="str">
        <x:v>15 Minutes</x:v>
      </x:c>
      <x:c r="K16264" s="32" t="str">
        <x:v>07-01-2022 04:00:00</x:v>
      </x:c>
      <x:c r="M16264" s="53" t="str">
        <x:v>4379515.4600000000000000</x:v>
      </x:c>
      <x:c r="N16264" s="33" t="str">
        <x:v/>
      </x:c>
    </x:row>
    <x:row r="16265">
      <x:c r="B16265" s="5" t="str">
        <x:v>3945528908110303285</x:v>
      </x:c>
      <x:c r="C16265" s="44" t="str">
        <x:v>20188777</x:v>
      </x:c>
      <x:c r="F16265" s="45" t="str">
        <x:v>214-ELE05</x:v>
      </x:c>
      <x:c r="H16265" s="9" t="str">
        <x:v>CEAS.Submeter_WB_208</x:v>
      </x:c>
      <x:c r="I16265" s="49" t="str">
        <x:v>Use</x:v>
      </x:c>
      <x:c r="J16265" s="31" t="str">
        <x:v>15 Minutes</x:v>
      </x:c>
      <x:c r="K16265" s="32" t="str">
        <x:v>07-01-2022 04:15:00</x:v>
      </x:c>
      <x:c r="M16265" s="53" t="str">
        <x:v>4379521.7200000000000000</x:v>
      </x:c>
      <x:c r="N16265" s="33" t="str">
        <x:v/>
      </x:c>
    </x:row>
    <x:row r="16266">
      <x:c r="B16266" s="5" t="str">
        <x:v>5340861623730535376</x:v>
      </x:c>
      <x:c r="C16266" s="44" t="str">
        <x:v>20188778</x:v>
      </x:c>
      <x:c r="F16266" s="45" t="str">
        <x:v>214-ELE05</x:v>
      </x:c>
      <x:c r="H16266" s="9" t="str">
        <x:v>CEAS.Submeter_WB_208</x:v>
      </x:c>
      <x:c r="I16266" s="49" t="str">
        <x:v>Use</x:v>
      </x:c>
      <x:c r="J16266" s="31" t="str">
        <x:v>15 Minutes</x:v>
      </x:c>
      <x:c r="K16266" s="32" t="str">
        <x:v>07-01-2022 04:30:00</x:v>
      </x:c>
      <x:c r="M16266" s="53" t="str">
        <x:v>4379527.8600000000000000</x:v>
      </x:c>
      <x:c r="N16266" s="33" t="str">
        <x:v/>
      </x:c>
    </x:row>
    <x:row r="16267">
      <x:c r="B16267" s="5" t="str">
        <x:v>7686885857681724263</x:v>
      </x:c>
      <x:c r="C16267" s="44" t="str">
        <x:v>20188779</x:v>
      </x:c>
      <x:c r="F16267" s="45" t="str">
        <x:v>214-ELE05</x:v>
      </x:c>
      <x:c r="H16267" s="9" t="str">
        <x:v>CEAS.Submeter_WB_208</x:v>
      </x:c>
      <x:c r="I16267" s="49" t="str">
        <x:v>Use</x:v>
      </x:c>
      <x:c r="J16267" s="31" t="str">
        <x:v>15 Minutes</x:v>
      </x:c>
      <x:c r="K16267" s="32" t="str">
        <x:v>07-01-2022 04:45:00</x:v>
      </x:c>
      <x:c r="M16267" s="53" t="str">
        <x:v>4379534.0000000000000000</x:v>
      </x:c>
      <x:c r="N16267" s="33" t="str">
        <x:v/>
      </x:c>
    </x:row>
    <x:row r="16268">
      <x:c r="B16268" s="5" t="str">
        <x:v>3161226955427211891</x:v>
      </x:c>
      <x:c r="C16268" s="44" t="str">
        <x:v>20188780</x:v>
      </x:c>
      <x:c r="F16268" s="45" t="str">
        <x:v>214-ELE05</x:v>
      </x:c>
      <x:c r="H16268" s="9" t="str">
        <x:v>CEAS.Submeter_WB_208</x:v>
      </x:c>
      <x:c r="I16268" s="49" t="str">
        <x:v>Use</x:v>
      </x:c>
      <x:c r="J16268" s="31" t="str">
        <x:v>15 Minutes</x:v>
      </x:c>
      <x:c r="K16268" s="32" t="str">
        <x:v>07-01-2022 05:00:00</x:v>
      </x:c>
      <x:c r="M16268" s="53" t="str">
        <x:v>4379540.2900000000000000</x:v>
      </x:c>
      <x:c r="N16268" s="33" t="str">
        <x:v/>
      </x:c>
    </x:row>
    <x:row r="16269">
      <x:c r="B16269" s="5" t="str">
        <x:v>6453655549530439544</x:v>
      </x:c>
      <x:c r="C16269" s="44" t="str">
        <x:v>20188781</x:v>
      </x:c>
      <x:c r="F16269" s="45" t="str">
        <x:v>214-ELE05</x:v>
      </x:c>
      <x:c r="H16269" s="9" t="str">
        <x:v>CEAS.Submeter_WB_208</x:v>
      </x:c>
      <x:c r="I16269" s="49" t="str">
        <x:v>Use</x:v>
      </x:c>
      <x:c r="J16269" s="31" t="str">
        <x:v>15 Minutes</x:v>
      </x:c>
      <x:c r="K16269" s="32" t="str">
        <x:v>07-01-2022 05:15:00</x:v>
      </x:c>
      <x:c r="M16269" s="53" t="str">
        <x:v>4379546.3800000000000000</x:v>
      </x:c>
      <x:c r="N16269" s="33" t="str">
        <x:v/>
      </x:c>
    </x:row>
    <x:row r="16270">
      <x:c r="B16270" s="5" t="str">
        <x:v>18363464949354087164</x:v>
      </x:c>
      <x:c r="C16270" s="44" t="str">
        <x:v>20188782</x:v>
      </x:c>
      <x:c r="F16270" s="45" t="str">
        <x:v>214-ELE05</x:v>
      </x:c>
      <x:c r="H16270" s="9" t="str">
        <x:v>CEAS.Submeter_WB_208</x:v>
      </x:c>
      <x:c r="I16270" s="49" t="str">
        <x:v>Use</x:v>
      </x:c>
      <x:c r="J16270" s="31" t="str">
        <x:v>15 Minutes</x:v>
      </x:c>
      <x:c r="K16270" s="32" t="str">
        <x:v>07-01-2022 05:30:00</x:v>
      </x:c>
      <x:c r="M16270" s="53" t="str">
        <x:v>4379552.4800000000000000</x:v>
      </x:c>
      <x:c r="N16270" s="33" t="str">
        <x:v/>
      </x:c>
    </x:row>
    <x:row r="16271">
      <x:c r="B16271" s="5" t="str">
        <x:v>10050379040174488089</x:v>
      </x:c>
      <x:c r="C16271" s="44" t="str">
        <x:v>20188783</x:v>
      </x:c>
      <x:c r="F16271" s="45" t="str">
        <x:v>214-ELE05</x:v>
      </x:c>
      <x:c r="H16271" s="9" t="str">
        <x:v>CEAS.Submeter_WB_208</x:v>
      </x:c>
      <x:c r="I16271" s="49" t="str">
        <x:v>Use</x:v>
      </x:c>
      <x:c r="J16271" s="31" t="str">
        <x:v>15 Minutes</x:v>
      </x:c>
      <x:c r="K16271" s="32" t="str">
        <x:v>07-01-2022 05:45:00</x:v>
      </x:c>
      <x:c r="M16271" s="53" t="str">
        <x:v>4379558.6000000000000000</x:v>
      </x:c>
      <x:c r="N16271" s="33" t="str">
        <x:v/>
      </x:c>
    </x:row>
    <x:row r="16272">
      <x:c r="B16272" s="5" t="str">
        <x:v>4226195418717138360</x:v>
      </x:c>
      <x:c r="C16272" s="44" t="str">
        <x:v>20188784</x:v>
      </x:c>
      <x:c r="F16272" s="45" t="str">
        <x:v>214-ELE05</x:v>
      </x:c>
      <x:c r="H16272" s="9" t="str">
        <x:v>CEAS.Submeter_WB_208</x:v>
      </x:c>
      <x:c r="I16272" s="49" t="str">
        <x:v>Use</x:v>
      </x:c>
      <x:c r="J16272" s="31" t="str">
        <x:v>15 Minutes</x:v>
      </x:c>
      <x:c r="K16272" s="32" t="str">
        <x:v>07-01-2022 06:00:00</x:v>
      </x:c>
      <x:c r="M16272" s="53" t="str">
        <x:v>4379564.7000000000000000</x:v>
      </x:c>
      <x:c r="N16272" s="33" t="str">
        <x:v/>
      </x:c>
    </x:row>
    <x:row r="16273">
      <x:c r="B16273" s="5" t="str">
        <x:v>5800801534679832538</x:v>
      </x:c>
      <x:c r="C16273" s="44" t="str">
        <x:v>20188785</x:v>
      </x:c>
      <x:c r="F16273" s="45" t="str">
        <x:v>214-ELE05</x:v>
      </x:c>
      <x:c r="H16273" s="9" t="str">
        <x:v>CEAS.Submeter_WB_208</x:v>
      </x:c>
      <x:c r="I16273" s="49" t="str">
        <x:v>Use</x:v>
      </x:c>
      <x:c r="J16273" s="31" t="str">
        <x:v>15 Minutes</x:v>
      </x:c>
      <x:c r="K16273" s="32" t="str">
        <x:v>07-01-2022 06:15:00</x:v>
      </x:c>
      <x:c r="M16273" s="53" t="str">
        <x:v>4379570.8700000000000000</x:v>
      </x:c>
      <x:c r="N16273" s="33" t="str">
        <x:v/>
      </x:c>
    </x:row>
    <x:row r="16274">
      <x:c r="B16274" s="5" t="str">
        <x:v>832044523587922419</x:v>
      </x:c>
      <x:c r="C16274" s="44" t="str">
        <x:v>20188786</x:v>
      </x:c>
      <x:c r="F16274" s="45" t="str">
        <x:v>214-ELE05</x:v>
      </x:c>
      <x:c r="H16274" s="9" t="str">
        <x:v>CEAS.Submeter_WB_208</x:v>
      </x:c>
      <x:c r="I16274" s="49" t="str">
        <x:v>Use</x:v>
      </x:c>
      <x:c r="J16274" s="31" t="str">
        <x:v>15 Minutes</x:v>
      </x:c>
      <x:c r="K16274" s="32" t="str">
        <x:v>07-01-2022 06:30:00</x:v>
      </x:c>
      <x:c r="M16274" s="53" t="str">
        <x:v>4379577.0500000000000000</x:v>
      </x:c>
      <x:c r="N16274" s="33" t="str">
        <x:v/>
      </x:c>
    </x:row>
    <x:row r="16275">
      <x:c r="B16275" s="5" t="str">
        <x:v>10561516747779915933</x:v>
      </x:c>
      <x:c r="C16275" s="44" t="str">
        <x:v>20188787</x:v>
      </x:c>
      <x:c r="F16275" s="45" t="str">
        <x:v>214-ELE05</x:v>
      </x:c>
      <x:c r="H16275" s="9" t="str">
        <x:v>CEAS.Submeter_WB_208</x:v>
      </x:c>
      <x:c r="I16275" s="49" t="str">
        <x:v>Use</x:v>
      </x:c>
      <x:c r="J16275" s="31" t="str">
        <x:v>15 Minutes</x:v>
      </x:c>
      <x:c r="K16275" s="32" t="str">
        <x:v>07-01-2022 06:45:00</x:v>
      </x:c>
      <x:c r="M16275" s="53" t="str">
        <x:v>4379583.1400000000000000</x:v>
      </x:c>
      <x:c r="N16275" s="33" t="str">
        <x:v/>
      </x:c>
    </x:row>
    <x:row r="16276">
      <x:c r="B16276" s="5" t="str">
        <x:v>12963878790102614322</x:v>
      </x:c>
      <x:c r="C16276" s="44" t="str">
        <x:v>20188788</x:v>
      </x:c>
      <x:c r="F16276" s="45" t="str">
        <x:v>214-ELE05</x:v>
      </x:c>
      <x:c r="H16276" s="9" t="str">
        <x:v>CEAS.Submeter_WB_208</x:v>
      </x:c>
      <x:c r="I16276" s="49" t="str">
        <x:v>Use</x:v>
      </x:c>
      <x:c r="J16276" s="31" t="str">
        <x:v>15 Minutes</x:v>
      </x:c>
      <x:c r="K16276" s="32" t="str">
        <x:v>07-01-2022 07:00:00</x:v>
      </x:c>
      <x:c r="M16276" s="53" t="str">
        <x:v>4379589.1800000000000000</x:v>
      </x:c>
      <x:c r="N16276" s="33" t="str">
        <x:v/>
      </x:c>
    </x:row>
    <x:row r="16277">
      <x:c r="B16277" s="5" t="str">
        <x:v>2207890413527731386</x:v>
      </x:c>
      <x:c r="C16277" s="44" t="str">
        <x:v>20188789</x:v>
      </x:c>
      <x:c r="F16277" s="45" t="str">
        <x:v>214-ELE05</x:v>
      </x:c>
      <x:c r="H16277" s="9" t="str">
        <x:v>CEAS.Submeter_WB_208</x:v>
      </x:c>
      <x:c r="I16277" s="49" t="str">
        <x:v>Use</x:v>
      </x:c>
      <x:c r="J16277" s="31" t="str">
        <x:v>15 Minutes</x:v>
      </x:c>
      <x:c r="K16277" s="32" t="str">
        <x:v>07-01-2022 07:15:00</x:v>
      </x:c>
      <x:c r="M16277" s="53" t="str">
        <x:v>4379595.2900000000000000</x:v>
      </x:c>
      <x:c r="N16277" s="33" t="str">
        <x:v/>
      </x:c>
    </x:row>
    <x:row r="16278">
      <x:c r="B16278" s="5" t="str">
        <x:v>1218412061218183392</x:v>
      </x:c>
      <x:c r="C16278" s="44" t="str">
        <x:v>20188790</x:v>
      </x:c>
      <x:c r="F16278" s="45" t="str">
        <x:v>214-ELE05</x:v>
      </x:c>
      <x:c r="H16278" s="9" t="str">
        <x:v>CEAS.Submeter_WB_208</x:v>
      </x:c>
      <x:c r="I16278" s="49" t="str">
        <x:v>Use</x:v>
      </x:c>
      <x:c r="J16278" s="31" t="str">
        <x:v>15 Minutes</x:v>
      </x:c>
      <x:c r="K16278" s="32" t="str">
        <x:v>07-01-2022 07:30:00</x:v>
      </x:c>
      <x:c r="M16278" s="53" t="str">
        <x:v>4379601.4800000000000000</x:v>
      </x:c>
      <x:c r="N16278" s="33" t="str">
        <x:v/>
      </x:c>
    </x:row>
    <x:row r="16279">
      <x:c r="B16279" s="5" t="str">
        <x:v>4510840655321411045</x:v>
      </x:c>
      <x:c r="C16279" s="44" t="str">
        <x:v>20188791</x:v>
      </x:c>
      <x:c r="F16279" s="45" t="str">
        <x:v>214-ELE05</x:v>
      </x:c>
      <x:c r="H16279" s="9" t="str">
        <x:v>CEAS.Submeter_WB_208</x:v>
      </x:c>
      <x:c r="I16279" s="49" t="str">
        <x:v>Use</x:v>
      </x:c>
      <x:c r="J16279" s="31" t="str">
        <x:v>15 Minutes</x:v>
      </x:c>
      <x:c r="K16279" s="32" t="str">
        <x:v>07-01-2022 07:45:00</x:v>
      </x:c>
      <x:c r="M16279" s="53" t="str">
        <x:v>4379607.5700000000000000</x:v>
      </x:c>
      <x:c r="N16279" s="33" t="str">
        <x:v/>
      </x:c>
    </x:row>
    <x:row r="16280">
      <x:c r="B16280" s="5" t="str">
        <x:v>16839122833299700901</x:v>
      </x:c>
      <x:c r="C16280" s="44" t="str">
        <x:v>20188792</x:v>
      </x:c>
      <x:c r="F16280" s="45" t="str">
        <x:v>214-ELE05</x:v>
      </x:c>
      <x:c r="H16280" s="9" t="str">
        <x:v>CEAS.Submeter_WB_208</x:v>
      </x:c>
      <x:c r="I16280" s="49" t="str">
        <x:v>Use</x:v>
      </x:c>
      <x:c r="J16280" s="31" t="str">
        <x:v>15 Minutes</x:v>
      </x:c>
      <x:c r="K16280" s="32" t="str">
        <x:v>07-01-2022 08:00:00</x:v>
      </x:c>
      <x:c r="M16280" s="53" t="str">
        <x:v>4379613.7700000000000000</x:v>
      </x:c>
      <x:c r="N16280" s="33" t="str">
        <x:v/>
      </x:c>
    </x:row>
    <x:row r="16281">
      <x:c r="B16281" s="5" t="str">
        <x:v>11755360948276340838</x:v>
      </x:c>
      <x:c r="C16281" s="44" t="str">
        <x:v>20188793</x:v>
      </x:c>
      <x:c r="F16281" s="45" t="str">
        <x:v>214-ELE05</x:v>
      </x:c>
      <x:c r="H16281" s="9" t="str">
        <x:v>CEAS.Submeter_WB_208</x:v>
      </x:c>
      <x:c r="I16281" s="49" t="str">
        <x:v>Use</x:v>
      </x:c>
      <x:c r="J16281" s="31" t="str">
        <x:v>15 Minutes</x:v>
      </x:c>
      <x:c r="K16281" s="32" t="str">
        <x:v>07-01-2022 08:15:00</x:v>
      </x:c>
      <x:c r="M16281" s="53" t="str">
        <x:v>4379620.0800000000000000</x:v>
      </x:c>
      <x:c r="N16281" s="33" t="str">
        <x:v/>
      </x:c>
    </x:row>
    <x:row r="16282">
      <x:c r="B16282" s="5" t="str">
        <x:v>1250900886339834170</x:v>
      </x:c>
      <x:c r="C16282" s="44" t="str">
        <x:v>20188794</x:v>
      </x:c>
      <x:c r="F16282" s="45" t="str">
        <x:v>214-ELE05</x:v>
      </x:c>
      <x:c r="H16282" s="9" t="str">
        <x:v>CEAS.Submeter_WB_208</x:v>
      </x:c>
      <x:c r="I16282" s="49" t="str">
        <x:v>Use</x:v>
      </x:c>
      <x:c r="J16282" s="31" t="str">
        <x:v>15 Minutes</x:v>
      </x:c>
      <x:c r="K16282" s="32" t="str">
        <x:v>07-01-2022 08:30:00</x:v>
      </x:c>
      <x:c r="M16282" s="53" t="str">
        <x:v>4379626.3500000000000000</x:v>
      </x:c>
      <x:c r="N16282" s="33" t="str">
        <x:v/>
      </x:c>
    </x:row>
    <x:row r="16283">
      <x:c r="B16283" s="5" t="str">
        <x:v>10097538287710091591</x:v>
      </x:c>
      <x:c r="C16283" s="44" t="str">
        <x:v>20188795</x:v>
      </x:c>
      <x:c r="F16283" s="45" t="str">
        <x:v>214-ELE05</x:v>
      </x:c>
      <x:c r="H16283" s="9" t="str">
        <x:v>CEAS.Submeter_WB_208</x:v>
      </x:c>
      <x:c r="I16283" s="49" t="str">
        <x:v>Use</x:v>
      </x:c>
      <x:c r="J16283" s="31" t="str">
        <x:v>15 Minutes</x:v>
      </x:c>
      <x:c r="K16283" s="32" t="str">
        <x:v>07-01-2022 08:45:00</x:v>
      </x:c>
      <x:c r="M16283" s="53" t="str">
        <x:v>4379632.7400000000000000</x:v>
      </x:c>
      <x:c r="N16283" s="33" t="str">
        <x:v/>
      </x:c>
    </x:row>
    <x:row r="16284">
      <x:c r="B16284" s="5" t="str">
        <x:v>5252975780498911677</x:v>
      </x:c>
      <x:c r="C16284" s="44" t="str">
        <x:v>20188796</x:v>
      </x:c>
      <x:c r="F16284" s="45" t="str">
        <x:v>214-ELE05</x:v>
      </x:c>
      <x:c r="H16284" s="9" t="str">
        <x:v>CEAS.Submeter_WB_208</x:v>
      </x:c>
      <x:c r="I16284" s="49" t="str">
        <x:v>Use</x:v>
      </x:c>
      <x:c r="J16284" s="31" t="str">
        <x:v>15 Minutes</x:v>
      </x:c>
      <x:c r="K16284" s="32" t="str">
        <x:v>07-01-2022 09:00:00</x:v>
      </x:c>
      <x:c r="M16284" s="53" t="str">
        <x:v>4379639.1200000000000000</x:v>
      </x:c>
      <x:c r="N16284" s="33" t="str">
        <x:v/>
      </x:c>
    </x:row>
    <x:row r="16285">
      <x:c r="B16285" s="5" t="str">
        <x:v>14824693171123919484</x:v>
      </x:c>
      <x:c r="C16285" s="44" t="str">
        <x:v>20188797</x:v>
      </x:c>
      <x:c r="F16285" s="45" t="str">
        <x:v>214-ELE05</x:v>
      </x:c>
      <x:c r="H16285" s="9" t="str">
        <x:v>CEAS.Submeter_WB_208</x:v>
      </x:c>
      <x:c r="I16285" s="49" t="str">
        <x:v>Use</x:v>
      </x:c>
      <x:c r="J16285" s="31" t="str">
        <x:v>15 Minutes</x:v>
      </x:c>
      <x:c r="K16285" s="32" t="str">
        <x:v>07-01-2022 09:15:00</x:v>
      </x:c>
      <x:c r="M16285" s="53" t="str">
        <x:v>4379645.6000000000000000</x:v>
      </x:c>
      <x:c r="N16285" s="33" t="str">
        <x:v/>
      </x:c>
    </x:row>
    <x:row r="16286">
      <x:c r="B16286" s="5" t="str">
        <x:v>12646348450986963913</x:v>
      </x:c>
      <x:c r="C16286" s="44" t="str">
        <x:v>20188798</x:v>
      </x:c>
      <x:c r="F16286" s="45" t="str">
        <x:v>214-ELE05</x:v>
      </x:c>
      <x:c r="H16286" s="9" t="str">
        <x:v>CEAS.Submeter_WB_208</x:v>
      </x:c>
      <x:c r="I16286" s="49" t="str">
        <x:v>Use</x:v>
      </x:c>
      <x:c r="J16286" s="31" t="str">
        <x:v>15 Minutes</x:v>
      </x:c>
      <x:c r="K16286" s="32" t="str">
        <x:v>07-01-2022 09:30:00</x:v>
      </x:c>
      <x:c r="M16286" s="53" t="str">
        <x:v>4379652.0100000000000000</x:v>
      </x:c>
      <x:c r="N16286" s="33" t="str">
        <x:v/>
      </x:c>
    </x:row>
    <x:row r="16287">
      <x:c r="B16287" s="5" t="str">
        <x:v>7920434377567818554</x:v>
      </x:c>
      <x:c r="C16287" s="44" t="str">
        <x:v>20188799</x:v>
      </x:c>
      <x:c r="F16287" s="45" t="str">
        <x:v>214-ELE05</x:v>
      </x:c>
      <x:c r="H16287" s="9" t="str">
        <x:v>CEAS.Submeter_WB_208</x:v>
      </x:c>
      <x:c r="I16287" s="49" t="str">
        <x:v>Use</x:v>
      </x:c>
      <x:c r="J16287" s="31" t="str">
        <x:v>15 Minutes</x:v>
      </x:c>
      <x:c r="K16287" s="32" t="str">
        <x:v>07-01-2022 09:45:00</x:v>
      </x:c>
      <x:c r="M16287" s="53" t="str">
        <x:v>4379658.4700000000000000</x:v>
      </x:c>
      <x:c r="N16287" s="33" t="str">
        <x:v/>
      </x:c>
    </x:row>
    <x:row r="16288">
      <x:c r="B16288" s="5" t="str">
        <x:v>968801987598474054</x:v>
      </x:c>
      <x:c r="C16288" s="44" t="str">
        <x:v>20188800</x:v>
      </x:c>
      <x:c r="F16288" s="45" t="str">
        <x:v>214-ELE05</x:v>
      </x:c>
      <x:c r="H16288" s="9" t="str">
        <x:v>CEAS.Submeter_WB_208</x:v>
      </x:c>
      <x:c r="I16288" s="49" t="str">
        <x:v>Use</x:v>
      </x:c>
      <x:c r="J16288" s="31" t="str">
        <x:v>15 Minutes</x:v>
      </x:c>
      <x:c r="K16288" s="32" t="str">
        <x:v>07-01-2022 10:00:00</x:v>
      </x:c>
      <x:c r="M16288" s="53" t="str">
        <x:v>4379664.8200000000000000</x:v>
      </x:c>
      <x:c r="N16288" s="33" t="str">
        <x:v/>
      </x:c>
    </x:row>
    <x:row r="16289">
      <x:c r="B16289" s="5" t="str">
        <x:v>11273709385698678356</x:v>
      </x:c>
      <x:c r="C16289" s="44" t="str">
        <x:v>20188801</x:v>
      </x:c>
      <x:c r="F16289" s="45" t="str">
        <x:v>214-ELE05</x:v>
      </x:c>
      <x:c r="H16289" s="9" t="str">
        <x:v>CEAS.Submeter_WB_208</x:v>
      </x:c>
      <x:c r="I16289" s="49" t="str">
        <x:v>Use</x:v>
      </x:c>
      <x:c r="J16289" s="31" t="str">
        <x:v>15 Minutes</x:v>
      </x:c>
      <x:c r="K16289" s="32" t="str">
        <x:v>07-01-2022 10:15:00</x:v>
      </x:c>
      <x:c r="M16289" s="53" t="str">
        <x:v>4379671.1600000000000000</x:v>
      </x:c>
      <x:c r="N16289" s="33" t="str">
        <x:v/>
      </x:c>
    </x:row>
    <x:row r="16290">
      <x:c r="B16290" s="5" t="str">
        <x:v>2650211017252510815</x:v>
      </x:c>
      <x:c r="C16290" s="44" t="str">
        <x:v>20188802</x:v>
      </x:c>
      <x:c r="F16290" s="45" t="str">
        <x:v>214-ELE05</x:v>
      </x:c>
      <x:c r="H16290" s="9" t="str">
        <x:v>CEAS.Submeter_WB_208</x:v>
      </x:c>
      <x:c r="I16290" s="49" t="str">
        <x:v>Use</x:v>
      </x:c>
      <x:c r="J16290" s="31" t="str">
        <x:v>15 Minutes</x:v>
      </x:c>
      <x:c r="K16290" s="32" t="str">
        <x:v>07-01-2022 10:30:00</x:v>
      </x:c>
      <x:c r="M16290" s="53" t="str">
        <x:v>4379677.8000000000000000</x:v>
      </x:c>
      <x:c r="N16290" s="33" t="str">
        <x:v/>
      </x:c>
    </x:row>
    <x:row r="16291">
      <x:c r="B16291" s="5" t="str">
        <x:v>15424636657390878306</x:v>
      </x:c>
      <x:c r="C16291" s="44" t="str">
        <x:v>20188803</x:v>
      </x:c>
      <x:c r="F16291" s="45" t="str">
        <x:v>214-ELE05</x:v>
      </x:c>
      <x:c r="H16291" s="9" t="str">
        <x:v>CEAS.Submeter_WB_208</x:v>
      </x:c>
      <x:c r="I16291" s="49" t="str">
        <x:v>Use</x:v>
      </x:c>
      <x:c r="J16291" s="31" t="str">
        <x:v>15 Minutes</x:v>
      </x:c>
      <x:c r="K16291" s="32" t="str">
        <x:v>07-01-2022 10:45:00</x:v>
      </x:c>
      <x:c r="M16291" s="53" t="str">
        <x:v>4379684.3100000000000000</x:v>
      </x:c>
      <x:c r="N16291" s="33" t="str">
        <x:v/>
      </x:c>
    </x:row>
    <x:row r="16292">
      <x:c r="B16292" s="5" t="str">
        <x:v>4873415054516827156</x:v>
      </x:c>
      <x:c r="C16292" s="44" t="str">
        <x:v>20189632</x:v>
      </x:c>
      <x:c r="F16292" s="45" t="str">
        <x:v>214-ELE05</x:v>
      </x:c>
      <x:c r="H16292" s="9" t="str">
        <x:v>CEAS.Submeter_WB_208</x:v>
      </x:c>
      <x:c r="I16292" s="49" t="str">
        <x:v>Use</x:v>
      </x:c>
      <x:c r="J16292" s="31" t="str">
        <x:v>15 Minutes</x:v>
      </x:c>
      <x:c r="K16292" s="32" t="str">
        <x:v>07-01-2022 11:00:00</x:v>
      </x:c>
      <x:c r="M16292" s="53" t="str">
        <x:v>4379691.2500000000000000</x:v>
      </x:c>
      <x:c r="N16292" s="33" t="str">
        <x:v/>
      </x:c>
    </x:row>
    <x:row r="16293">
      <x:c r="B16293" s="5" t="str">
        <x:v>11053042230999443079</x:v>
      </x:c>
      <x:c r="C16293" s="44" t="str">
        <x:v>20189633</x:v>
      </x:c>
      <x:c r="F16293" s="45" t="str">
        <x:v>214-ELE05</x:v>
      </x:c>
      <x:c r="H16293" s="9" t="str">
        <x:v>CEAS.Submeter_WB_208</x:v>
      </x:c>
      <x:c r="I16293" s="49" t="str">
        <x:v>Use</x:v>
      </x:c>
      <x:c r="J16293" s="31" t="str">
        <x:v>15 Minutes</x:v>
      </x:c>
      <x:c r="K16293" s="32" t="str">
        <x:v>07-01-2022 11:15:00</x:v>
      </x:c>
      <x:c r="M16293" s="53" t="str">
        <x:v>4379698.1500000000000000</x:v>
      </x:c>
      <x:c r="N16293" s="33" t="str">
        <x:v/>
      </x:c>
    </x:row>
    <x:row r="16294">
      <x:c r="B16294" s="5" t="str">
        <x:v>7280526413477884299</x:v>
      </x:c>
      <x:c r="C16294" s="44" t="str">
        <x:v>20189634</x:v>
      </x:c>
      <x:c r="F16294" s="45" t="str">
        <x:v>214-ELE05</x:v>
      </x:c>
      <x:c r="H16294" s="9" t="str">
        <x:v>CEAS.Submeter_WB_208</x:v>
      </x:c>
      <x:c r="I16294" s="49" t="str">
        <x:v>Use</x:v>
      </x:c>
      <x:c r="J16294" s="31" t="str">
        <x:v>15 Minutes</x:v>
      </x:c>
      <x:c r="K16294" s="32" t="str">
        <x:v>07-01-2022 11:30:00</x:v>
      </x:c>
      <x:c r="M16294" s="53" t="str">
        <x:v>4379705.1000000000000000</x:v>
      </x:c>
      <x:c r="N16294" s="33" t="str">
        <x:v/>
      </x:c>
    </x:row>
    <x:row r="16295">
      <x:c r="B16295" s="5" t="str">
        <x:v>10147537674383093542</x:v>
      </x:c>
      <x:c r="C16295" s="44" t="str">
        <x:v>20189635</x:v>
      </x:c>
      <x:c r="F16295" s="45" t="str">
        <x:v>214-ELE05</x:v>
      </x:c>
      <x:c r="H16295" s="9" t="str">
        <x:v>CEAS.Submeter_WB_208</x:v>
      </x:c>
      <x:c r="I16295" s="49" t="str">
        <x:v>Use</x:v>
      </x:c>
      <x:c r="J16295" s="31" t="str">
        <x:v>15 Minutes</x:v>
      </x:c>
      <x:c r="K16295" s="32" t="str">
        <x:v>07-01-2022 11:45:00</x:v>
      </x:c>
      <x:c r="M16295" s="53" t="str">
        <x:v>4379711.8400000000000000</x:v>
      </x:c>
      <x:c r="N16295" s="33" t="str">
        <x:v/>
      </x:c>
    </x:row>
    <x:row r="16296">
      <x:c r="B16296" s="5" t="str">
        <x:v>4714418618624089566</x:v>
      </x:c>
      <x:c r="C16296" s="44" t="str">
        <x:v>20189636</x:v>
      </x:c>
      <x:c r="F16296" s="45" t="str">
        <x:v>214-ELE05</x:v>
      </x:c>
      <x:c r="H16296" s="9" t="str">
        <x:v>CEAS.Submeter_WB_208</x:v>
      </x:c>
      <x:c r="I16296" s="49" t="str">
        <x:v>Use</x:v>
      </x:c>
      <x:c r="J16296" s="31" t="str">
        <x:v>15 Minutes</x:v>
      </x:c>
      <x:c r="K16296" s="32" t="str">
        <x:v>07-01-2022 12:00:00</x:v>
      </x:c>
      <x:c r="M16296" s="53" t="str">
        <x:v>4379718.4200000000000000</x:v>
      </x:c>
      <x:c r="N16296" s="33" t="str">
        <x:v/>
      </x:c>
    </x:row>
    <x:row r="16297">
      <x:c r="B16297" s="5" t="str">
        <x:v>1805896701364980661</x:v>
      </x:c>
      <x:c r="C16297" s="44" t="str">
        <x:v>20189637</x:v>
      </x:c>
      <x:c r="F16297" s="45" t="str">
        <x:v>214-ELE05</x:v>
      </x:c>
      <x:c r="H16297" s="9" t="str">
        <x:v>CEAS.Submeter_WB_208</x:v>
      </x:c>
      <x:c r="I16297" s="49" t="str">
        <x:v>Use</x:v>
      </x:c>
      <x:c r="J16297" s="31" t="str">
        <x:v>15 Minutes</x:v>
      </x:c>
      <x:c r="K16297" s="32" t="str">
        <x:v>07-01-2022 12:15:00</x:v>
      </x:c>
      <x:c r="M16297" s="53" t="str">
        <x:v>4379725.0000000000000000</x:v>
      </x:c>
      <x:c r="N16297" s="33" t="str">
        <x:v/>
      </x:c>
    </x:row>
    <x:row r="16298">
      <x:c r="B16298" s="5" t="str">
        <x:v>10205598202761743292</x:v>
      </x:c>
      <x:c r="C16298" s="44" t="str">
        <x:v>20189638</x:v>
      </x:c>
      <x:c r="F16298" s="45" t="str">
        <x:v>214-ELE05</x:v>
      </x:c>
      <x:c r="H16298" s="9" t="str">
        <x:v>CEAS.Submeter_WB_208</x:v>
      </x:c>
      <x:c r="I16298" s="49" t="str">
        <x:v>Use</x:v>
      </x:c>
      <x:c r="J16298" s="31" t="str">
        <x:v>15 Minutes</x:v>
      </x:c>
      <x:c r="K16298" s="32" t="str">
        <x:v>07-01-2022 12:30:00</x:v>
      </x:c>
      <x:c r="M16298" s="53" t="str">
        <x:v>4379731.6200000000000000</x:v>
      </x:c>
      <x:c r="N16298" s="33" t="str">
        <x:v/>
      </x:c>
    </x:row>
    <x:row r="16299">
      <x:c r="B16299" s="5" t="str">
        <x:v>14052230577913122350</x:v>
      </x:c>
      <x:c r="C16299" s="44" t="str">
        <x:v>20189639</x:v>
      </x:c>
      <x:c r="F16299" s="45" t="str">
        <x:v>214-ELE05</x:v>
      </x:c>
      <x:c r="H16299" s="9" t="str">
        <x:v>CEAS.Submeter_WB_208</x:v>
      </x:c>
      <x:c r="I16299" s="49" t="str">
        <x:v>Use</x:v>
      </x:c>
      <x:c r="J16299" s="31" t="str">
        <x:v>15 Minutes</x:v>
      </x:c>
      <x:c r="K16299" s="32" t="str">
        <x:v>07-01-2022 12:45:00</x:v>
      </x:c>
      <x:c r="M16299" s="53" t="str">
        <x:v>4379738.6400000000000000</x:v>
      </x:c>
      <x:c r="N16299" s="33" t="str">
        <x:v/>
      </x:c>
    </x:row>
    <x:row r="16300">
      <x:c r="B16300" s="5" t="str">
        <x:v>4454887093888982833</x:v>
      </x:c>
      <x:c r="C16300" s="44" t="str">
        <x:v>20189640</x:v>
      </x:c>
      <x:c r="F16300" s="45" t="str">
        <x:v>214-ELE05</x:v>
      </x:c>
      <x:c r="H16300" s="9" t="str">
        <x:v>CEAS.Submeter_WB_208</x:v>
      </x:c>
      <x:c r="I16300" s="49" t="str">
        <x:v>Use</x:v>
      </x:c>
      <x:c r="J16300" s="31" t="str">
        <x:v>15 Minutes</x:v>
      </x:c>
      <x:c r="K16300" s="32" t="str">
        <x:v>07-01-2022 13:00:00</x:v>
      </x:c>
      <x:c r="M16300" s="53" t="str">
        <x:v>4379745.5400000000000000</x:v>
      </x:c>
      <x:c r="N16300" s="33" t="str">
        <x:v/>
      </x:c>
    </x:row>
    <x:row r="16301">
      <x:c r="B16301" s="5" t="str">
        <x:v>13288403120619626980</x:v>
      </x:c>
      <x:c r="C16301" s="44" t="str">
        <x:v>20189641</x:v>
      </x:c>
      <x:c r="F16301" s="45" t="str">
        <x:v>214-ELE05</x:v>
      </x:c>
      <x:c r="H16301" s="9" t="str">
        <x:v>CEAS.Submeter_WB_208</x:v>
      </x:c>
      <x:c r="I16301" s="49" t="str">
        <x:v>Use</x:v>
      </x:c>
      <x:c r="J16301" s="31" t="str">
        <x:v>15 Minutes</x:v>
      </x:c>
      <x:c r="K16301" s="32" t="str">
        <x:v>07-01-2022 13:15:00</x:v>
      </x:c>
      <x:c r="M16301" s="53" t="str">
        <x:v>4379752.3800000000000000</x:v>
      </x:c>
      <x:c r="N16301" s="33" t="str">
        <x:v/>
      </x:c>
    </x:row>
    <x:row r="16302">
      <x:c r="B16302" s="5" t="str">
        <x:v>11650767781527556760</x:v>
      </x:c>
      <x:c r="C16302" s="44" t="str">
        <x:v>20189642</x:v>
      </x:c>
      <x:c r="F16302" s="45" t="str">
        <x:v>214-ELE05</x:v>
      </x:c>
      <x:c r="H16302" s="9" t="str">
        <x:v>CEAS.Submeter_WB_208</x:v>
      </x:c>
      <x:c r="I16302" s="49" t="str">
        <x:v>Use</x:v>
      </x:c>
      <x:c r="J16302" s="31" t="str">
        <x:v>15 Minutes</x:v>
      </x:c>
      <x:c r="K16302" s="32" t="str">
        <x:v>07-01-2022 13:30:00</x:v>
      </x:c>
      <x:c r="M16302" s="53" t="str">
        <x:v>4379759.1100000000000000</x:v>
      </x:c>
      <x:c r="N16302" s="33" t="str">
        <x:v/>
      </x:c>
    </x:row>
    <x:row r="16303">
      <x:c r="B16303" s="5" t="str">
        <x:v>14812057316706678034</x:v>
      </x:c>
      <x:c r="C16303" s="44" t="str">
        <x:v>20189643</x:v>
      </x:c>
      <x:c r="F16303" s="45" t="str">
        <x:v>214-ELE05</x:v>
      </x:c>
      <x:c r="H16303" s="9" t="str">
        <x:v>CEAS.Submeter_WB_208</x:v>
      </x:c>
      <x:c r="I16303" s="49" t="str">
        <x:v>Use</x:v>
      </x:c>
      <x:c r="J16303" s="31" t="str">
        <x:v>15 Minutes</x:v>
      </x:c>
      <x:c r="K16303" s="32" t="str">
        <x:v>07-01-2022 13:45:00</x:v>
      </x:c>
      <x:c r="M16303" s="53" t="str">
        <x:v>4379765.7500000000000000</x:v>
      </x:c>
      <x:c r="N16303" s="33" t="str">
        <x:v/>
      </x:c>
    </x:row>
    <x:row r="16304">
      <x:c r="B16304" s="5" t="str">
        <x:v>11875072277628716575</x:v>
      </x:c>
      <x:c r="C16304" s="44" t="str">
        <x:v>20189644</x:v>
      </x:c>
      <x:c r="F16304" s="45" t="str">
        <x:v>214-ELE05</x:v>
      </x:c>
      <x:c r="H16304" s="9" t="str">
        <x:v>CEAS.Submeter_WB_208</x:v>
      </x:c>
      <x:c r="I16304" s="49" t="str">
        <x:v>Use</x:v>
      </x:c>
      <x:c r="J16304" s="31" t="str">
        <x:v>15 Minutes</x:v>
      </x:c>
      <x:c r="K16304" s="32" t="str">
        <x:v>07-01-2022 14:00:00</x:v>
      </x:c>
      <x:c r="M16304" s="53" t="str">
        <x:v>4379772.6600000000000000</x:v>
      </x:c>
      <x:c r="N16304" s="33" t="str">
        <x:v/>
      </x:c>
    </x:row>
    <x:row r="16305">
      <x:c r="B16305" s="5" t="str">
        <x:v>3843143268083416257</x:v>
      </x:c>
      <x:c r="C16305" s="44" t="str">
        <x:v>20189645</x:v>
      </x:c>
      <x:c r="F16305" s="45" t="str">
        <x:v>214-ELE05</x:v>
      </x:c>
      <x:c r="H16305" s="9" t="str">
        <x:v>CEAS.Submeter_WB_208</x:v>
      </x:c>
      <x:c r="I16305" s="49" t="str">
        <x:v>Use</x:v>
      </x:c>
      <x:c r="J16305" s="31" t="str">
        <x:v>15 Minutes</x:v>
      </x:c>
      <x:c r="K16305" s="32" t="str">
        <x:v>07-01-2022 14:15:00</x:v>
      </x:c>
      <x:c r="M16305" s="53" t="str">
        <x:v>4379779.1300000000000000</x:v>
      </x:c>
      <x:c r="N16305" s="33" t="str">
        <x:v/>
      </x:c>
    </x:row>
    <x:row r="16306">
      <x:c r="B16306" s="5" t="str">
        <x:v>12831401318028002950</x:v>
      </x:c>
      <x:c r="C16306" s="44" t="str">
        <x:v>20189646</x:v>
      </x:c>
      <x:c r="F16306" s="45" t="str">
        <x:v>214-ELE05</x:v>
      </x:c>
      <x:c r="H16306" s="9" t="str">
        <x:v>CEAS.Submeter_WB_208</x:v>
      </x:c>
      <x:c r="I16306" s="49" t="str">
        <x:v>Use</x:v>
      </x:c>
      <x:c r="J16306" s="31" t="str">
        <x:v>15 Minutes</x:v>
      </x:c>
      <x:c r="K16306" s="32" t="str">
        <x:v>07-01-2022 14:30:00</x:v>
      </x:c>
      <x:c r="M16306" s="53" t="str">
        <x:v>4379785.5500000000000000</x:v>
      </x:c>
      <x:c r="N16306" s="33" t="str">
        <x:v/>
      </x:c>
    </x:row>
    <x:row r="16307">
      <x:c r="B16307" s="5" t="str">
        <x:v>2211936382160046338</x:v>
      </x:c>
      <x:c r="C16307" s="44" t="str">
        <x:v>20189647</x:v>
      </x:c>
      <x:c r="F16307" s="45" t="str">
        <x:v>214-ELE05</x:v>
      </x:c>
      <x:c r="H16307" s="9" t="str">
        <x:v>CEAS.Submeter_WB_208</x:v>
      </x:c>
      <x:c r="I16307" s="49" t="str">
        <x:v>Use</x:v>
      </x:c>
      <x:c r="J16307" s="31" t="str">
        <x:v>15 Minutes</x:v>
      </x:c>
      <x:c r="K16307" s="32" t="str">
        <x:v>07-01-2022 14:45:00</x:v>
      </x:c>
      <x:c r="M16307" s="53" t="str">
        <x:v>4379791.9500000000000000</x:v>
      </x:c>
      <x:c r="N16307" s="33" t="str">
        <x:v/>
      </x:c>
    </x:row>
    <x:row r="16308">
      <x:c r="B16308" s="5" t="str">
        <x:v>9992246641760355569</x:v>
      </x:c>
      <x:c r="C16308" s="44" t="str">
        <x:v>20189648</x:v>
      </x:c>
      <x:c r="F16308" s="45" t="str">
        <x:v>214-ELE05</x:v>
      </x:c>
      <x:c r="H16308" s="9" t="str">
        <x:v>CEAS.Submeter_WB_208</x:v>
      </x:c>
      <x:c r="I16308" s="49" t="str">
        <x:v>Use</x:v>
      </x:c>
      <x:c r="J16308" s="31" t="str">
        <x:v>15 Minutes</x:v>
      </x:c>
      <x:c r="K16308" s="32" t="str">
        <x:v>07-01-2022 15:00:00</x:v>
      </x:c>
      <x:c r="M16308" s="53" t="str">
        <x:v>4379798.2900000000000000</x:v>
      </x:c>
      <x:c r="N16308" s="33" t="str">
        <x:v/>
      </x:c>
    </x:row>
    <x:row r="16309">
      <x:c r="B16309" s="5" t="str">
        <x:v>16677387790058245102</x:v>
      </x:c>
      <x:c r="C16309" s="44" t="str">
        <x:v>20189649</x:v>
      </x:c>
      <x:c r="F16309" s="45" t="str">
        <x:v>214-ELE05</x:v>
      </x:c>
      <x:c r="H16309" s="9" t="str">
        <x:v>CEAS.Submeter_WB_208</x:v>
      </x:c>
      <x:c r="I16309" s="49" t="str">
        <x:v>Use</x:v>
      </x:c>
      <x:c r="J16309" s="31" t="str">
        <x:v>15 Minutes</x:v>
      </x:c>
      <x:c r="K16309" s="32" t="str">
        <x:v>07-01-2022 15:15:00</x:v>
      </x:c>
      <x:c r="M16309" s="53" t="str">
        <x:v>4379804.7400000000000000</x:v>
      </x:c>
      <x:c r="N16309" s="33" t="str">
        <x:v/>
      </x:c>
    </x:row>
    <x:row r="16310">
      <x:c r="B16310" s="5" t="str">
        <x:v>5799968097917786639</x:v>
      </x:c>
      <x:c r="C16310" s="44" t="str">
        <x:v>20189650</x:v>
      </x:c>
      <x:c r="F16310" s="45" t="str">
        <x:v>214-ELE05</x:v>
      </x:c>
      <x:c r="H16310" s="9" t="str">
        <x:v>CEAS.Submeter_WB_208</x:v>
      </x:c>
      <x:c r="I16310" s="49" t="str">
        <x:v>Use</x:v>
      </x:c>
      <x:c r="J16310" s="31" t="str">
        <x:v>15 Minutes</x:v>
      </x:c>
      <x:c r="K16310" s="32" t="str">
        <x:v>07-01-2022 15:30:00</x:v>
      </x:c>
      <x:c r="M16310" s="53" t="str">
        <x:v>4379811.1600000000000000</x:v>
      </x:c>
      <x:c r="N16310" s="33" t="str">
        <x:v/>
      </x:c>
    </x:row>
    <x:row r="16311">
      <x:c r="B16311" s="5" t="str">
        <x:v>12717796638294766222</x:v>
      </x:c>
      <x:c r="C16311" s="44" t="str">
        <x:v>20189651</x:v>
      </x:c>
      <x:c r="F16311" s="45" t="str">
        <x:v>214-ELE05</x:v>
      </x:c>
      <x:c r="H16311" s="9" t="str">
        <x:v>CEAS.Submeter_WB_208</x:v>
      </x:c>
      <x:c r="I16311" s="49" t="str">
        <x:v>Use</x:v>
      </x:c>
      <x:c r="J16311" s="31" t="str">
        <x:v>15 Minutes</x:v>
      </x:c>
      <x:c r="K16311" s="32" t="str">
        <x:v>07-01-2022 15:45:00</x:v>
      </x:c>
      <x:c r="M16311" s="53" t="str">
        <x:v>4379817.7000000000000000</x:v>
      </x:c>
      <x:c r="N16311" s="33" t="str">
        <x:v/>
      </x:c>
    </x:row>
    <x:row r="16312">
      <x:c r="B16312" s="5" t="str">
        <x:v>3391615136630977613</x:v>
      </x:c>
      <x:c r="C16312" s="44" t="str">
        <x:v>20189652</x:v>
      </x:c>
      <x:c r="F16312" s="45" t="str">
        <x:v>214-ELE05</x:v>
      </x:c>
      <x:c r="H16312" s="9" t="str">
        <x:v>CEAS.Submeter_WB_208</x:v>
      </x:c>
      <x:c r="I16312" s="49" t="str">
        <x:v>Use</x:v>
      </x:c>
      <x:c r="J16312" s="31" t="str">
        <x:v>15 Minutes</x:v>
      </x:c>
      <x:c r="K16312" s="32" t="str">
        <x:v>07-01-2022 16:00:00</x:v>
      </x:c>
      <x:c r="M16312" s="53" t="str">
        <x:v>4379824.0900000000000000</x:v>
      </x:c>
      <x:c r="N16312" s="33" t="str">
        <x:v/>
      </x:c>
    </x:row>
    <x:row r="16313">
      <x:c r="B16313" s="5" t="str">
        <x:v>13982690790784647837</x:v>
      </x:c>
      <x:c r="C16313" s="44" t="str">
        <x:v>20189653</x:v>
      </x:c>
      <x:c r="F16313" s="45" t="str">
        <x:v>214-ELE05</x:v>
      </x:c>
      <x:c r="H16313" s="9" t="str">
        <x:v>CEAS.Submeter_WB_208</x:v>
      </x:c>
      <x:c r="I16313" s="49" t="str">
        <x:v>Use</x:v>
      </x:c>
      <x:c r="J16313" s="31" t="str">
        <x:v>15 Minutes</x:v>
      </x:c>
      <x:c r="K16313" s="32" t="str">
        <x:v>07-01-2022 16:15:00</x:v>
      </x:c>
      <x:c r="M16313" s="53" t="str">
        <x:v>4379830.5600000000000000</x:v>
      </x:c>
      <x:c r="N16313" s="33" t="str">
        <x:v/>
      </x:c>
    </x:row>
    <x:row r="16314">
      <x:c r="B16314" s="5" t="str">
        <x:v>6242027245160216389</x:v>
      </x:c>
      <x:c r="C16314" s="44" t="str">
        <x:v>20189654</x:v>
      </x:c>
      <x:c r="F16314" s="45" t="str">
        <x:v>214-ELE05</x:v>
      </x:c>
      <x:c r="H16314" s="9" t="str">
        <x:v>CEAS.Submeter_WB_208</x:v>
      </x:c>
      <x:c r="I16314" s="49" t="str">
        <x:v>Use</x:v>
      </x:c>
      <x:c r="J16314" s="31" t="str">
        <x:v>15 Minutes</x:v>
      </x:c>
      <x:c r="K16314" s="32" t="str">
        <x:v>07-01-2022 16:30:00</x:v>
      </x:c>
      <x:c r="M16314" s="53" t="str">
        <x:v>4379836.9000000000000000</x:v>
      </x:c>
      <x:c r="N16314" s="33" t="str">
        <x:v/>
      </x:c>
    </x:row>
    <x:row r="16315">
      <x:c r="B16315" s="5" t="str">
        <x:v>12763779863419683054</x:v>
      </x:c>
      <x:c r="C16315" s="44" t="str">
        <x:v>20189655</x:v>
      </x:c>
      <x:c r="F16315" s="45" t="str">
        <x:v>214-ELE05</x:v>
      </x:c>
      <x:c r="H16315" s="9" t="str">
        <x:v>CEAS.Submeter_WB_208</x:v>
      </x:c>
      <x:c r="I16315" s="49" t="str">
        <x:v>Use</x:v>
      </x:c>
      <x:c r="J16315" s="31" t="str">
        <x:v>15 Minutes</x:v>
      </x:c>
      <x:c r="K16315" s="32" t="str">
        <x:v>07-01-2022 16:45:00</x:v>
      </x:c>
      <x:c r="M16315" s="53" t="str">
        <x:v>4379843.1800000000000000</x:v>
      </x:c>
      <x:c r="N16315" s="33" t="str">
        <x:v/>
      </x:c>
    </x:row>
    <x:row r="16316">
      <x:c r="B16316" s="5" t="str">
        <x:v>7774583897281130707</x:v>
      </x:c>
      <x:c r="C16316" s="44" t="str">
        <x:v>20189656</x:v>
      </x:c>
      <x:c r="F16316" s="45" t="str">
        <x:v>214-ELE05</x:v>
      </x:c>
      <x:c r="H16316" s="9" t="str">
        <x:v>CEAS.Submeter_WB_208</x:v>
      </x:c>
      <x:c r="I16316" s="49" t="str">
        <x:v>Use</x:v>
      </x:c>
      <x:c r="J16316" s="31" t="str">
        <x:v>15 Minutes</x:v>
      </x:c>
      <x:c r="K16316" s="32" t="str">
        <x:v>07-01-2022 17:00:00</x:v>
      </x:c>
      <x:c r="M16316" s="53" t="str">
        <x:v>4379849.5000000000000000</x:v>
      </x:c>
      <x:c r="N16316" s="33" t="str">
        <x:v/>
      </x:c>
    </x:row>
    <x:row r="16317">
      <x:c r="B16317" s="5" t="str">
        <x:v>7741275201167338406</x:v>
      </x:c>
      <x:c r="C16317" s="44" t="str">
        <x:v>20189657</x:v>
      </x:c>
      <x:c r="F16317" s="45" t="str">
        <x:v>214-ELE05</x:v>
      </x:c>
      <x:c r="H16317" s="9" t="str">
        <x:v>CEAS.Submeter_WB_208</x:v>
      </x:c>
      <x:c r="I16317" s="49" t="str">
        <x:v>Use</x:v>
      </x:c>
      <x:c r="J16317" s="31" t="str">
        <x:v>15 Minutes</x:v>
      </x:c>
      <x:c r="K16317" s="32" t="str">
        <x:v>07-01-2022 17:15:00</x:v>
      </x:c>
      <x:c r="M16317" s="53" t="str">
        <x:v>4379855.8800000000000000</x:v>
      </x:c>
      <x:c r="N16317" s="33" t="str">
        <x:v/>
      </x:c>
    </x:row>
    <x:row r="16318">
      <x:c r="B16318" s="5" t="str">
        <x:v>8621005271616370086</x:v>
      </x:c>
      <x:c r="C16318" s="44" t="str">
        <x:v>20189658</x:v>
      </x:c>
      <x:c r="F16318" s="45" t="str">
        <x:v>214-ELE05</x:v>
      </x:c>
      <x:c r="H16318" s="9" t="str">
        <x:v>CEAS.Submeter_WB_208</x:v>
      </x:c>
      <x:c r="I16318" s="49" t="str">
        <x:v>Use</x:v>
      </x:c>
      <x:c r="J16318" s="31" t="str">
        <x:v>15 Minutes</x:v>
      </x:c>
      <x:c r="K16318" s="32" t="str">
        <x:v>07-01-2022 17:30:00</x:v>
      </x:c>
      <x:c r="M16318" s="53" t="str">
        <x:v>4379862.2600000000000000</x:v>
      </x:c>
      <x:c r="N16318" s="33" t="str">
        <x:v/>
      </x:c>
    </x:row>
    <x:row r="16319">
      <x:c r="B16319" s="5" t="str">
        <x:v>11461400757878700001</x:v>
      </x:c>
      <x:c r="C16319" s="44" t="str">
        <x:v>20189659</x:v>
      </x:c>
      <x:c r="F16319" s="45" t="str">
        <x:v>214-ELE05</x:v>
      </x:c>
      <x:c r="H16319" s="9" t="str">
        <x:v>CEAS.Submeter_WB_208</x:v>
      </x:c>
      <x:c r="I16319" s="49" t="str">
        <x:v>Use</x:v>
      </x:c>
      <x:c r="J16319" s="31" t="str">
        <x:v>15 Minutes</x:v>
      </x:c>
      <x:c r="K16319" s="32" t="str">
        <x:v>07-01-2022 17:45:00</x:v>
      </x:c>
      <x:c r="M16319" s="53" t="str">
        <x:v>4379868.8400000000000000</x:v>
      </x:c>
      <x:c r="N16319" s="33" t="str">
        <x:v/>
      </x:c>
    </x:row>
    <x:row r="16320">
      <x:c r="B16320" s="5" t="str">
        <x:v>18429839654073772973</x:v>
      </x:c>
      <x:c r="C16320" s="44" t="str">
        <x:v>20189660</x:v>
      </x:c>
      <x:c r="F16320" s="45" t="str">
        <x:v>214-ELE05</x:v>
      </x:c>
      <x:c r="H16320" s="9" t="str">
        <x:v>CEAS.Submeter_WB_208</x:v>
      </x:c>
      <x:c r="I16320" s="49" t="str">
        <x:v>Use</x:v>
      </x:c>
      <x:c r="J16320" s="31" t="str">
        <x:v>15 Minutes</x:v>
      </x:c>
      <x:c r="K16320" s="32" t="str">
        <x:v>07-01-2022 18:00:00</x:v>
      </x:c>
      <x:c r="M16320" s="53" t="str">
        <x:v>4379875.3700000000000000</x:v>
      </x:c>
      <x:c r="N16320" s="33" t="str">
        <x:v/>
      </x:c>
    </x:row>
    <x:row r="16321">
      <x:c r="B16321" s="5" t="str">
        <x:v>9554812970989229164</x:v>
      </x:c>
      <x:c r="C16321" s="44" t="str">
        <x:v>20189661</x:v>
      </x:c>
      <x:c r="F16321" s="45" t="str">
        <x:v>214-ELE05</x:v>
      </x:c>
      <x:c r="H16321" s="9" t="str">
        <x:v>CEAS.Submeter_WB_208</x:v>
      </x:c>
      <x:c r="I16321" s="49" t="str">
        <x:v>Use</x:v>
      </x:c>
      <x:c r="J16321" s="31" t="str">
        <x:v>15 Minutes</x:v>
      </x:c>
      <x:c r="K16321" s="32" t="str">
        <x:v>07-01-2022 18:15:00</x:v>
      </x:c>
      <x:c r="M16321" s="53" t="str">
        <x:v>4379881.8500000000000000</x:v>
      </x:c>
      <x:c r="N16321" s="33" t="str">
        <x:v/>
      </x:c>
    </x:row>
    <x:row r="16322">
      <x:c r="B16322" s="5" t="str">
        <x:v>5016857674878157400</x:v>
      </x:c>
      <x:c r="C16322" s="44" t="str">
        <x:v>20189662</x:v>
      </x:c>
      <x:c r="F16322" s="45" t="str">
        <x:v>214-ELE05</x:v>
      </x:c>
      <x:c r="H16322" s="9" t="str">
        <x:v>CEAS.Submeter_WB_208</x:v>
      </x:c>
      <x:c r="I16322" s="49" t="str">
        <x:v>Use</x:v>
      </x:c>
      <x:c r="J16322" s="31" t="str">
        <x:v>15 Minutes</x:v>
      </x:c>
      <x:c r="K16322" s="32" t="str">
        <x:v>07-01-2022 18:30:00</x:v>
      </x:c>
      <x:c r="M16322" s="53" t="str">
        <x:v>4379888.2200000000000000</x:v>
      </x:c>
      <x:c r="N16322" s="33" t="str">
        <x:v/>
      </x:c>
    </x:row>
    <x:row r="16323">
      <x:c r="B16323" s="5" t="str">
        <x:v>10080340296407677184</x:v>
      </x:c>
      <x:c r="C16323" s="44" t="str">
        <x:v>20189663</x:v>
      </x:c>
      <x:c r="F16323" s="45" t="str">
        <x:v>214-ELE05</x:v>
      </x:c>
      <x:c r="H16323" s="9" t="str">
        <x:v>CEAS.Submeter_WB_208</x:v>
      </x:c>
      <x:c r="I16323" s="49" t="str">
        <x:v>Use</x:v>
      </x:c>
      <x:c r="J16323" s="31" t="str">
        <x:v>15 Minutes</x:v>
      </x:c>
      <x:c r="K16323" s="32" t="str">
        <x:v>07-01-2022 18:45:00</x:v>
      </x:c>
      <x:c r="M16323" s="53" t="str">
        <x:v>4379894.5500000000000000</x:v>
      </x:c>
      <x:c r="N16323" s="33" t="str">
        <x:v/>
      </x:c>
    </x:row>
    <x:row r="16324">
      <x:c r="B16324" s="5" t="str">
        <x:v>18208409694256274318</x:v>
      </x:c>
      <x:c r="C16324" s="44" t="str">
        <x:v>20189664</x:v>
      </x:c>
      <x:c r="F16324" s="45" t="str">
        <x:v>214-ELE05</x:v>
      </x:c>
      <x:c r="H16324" s="9" t="str">
        <x:v>CEAS.Submeter_WB_208</x:v>
      </x:c>
      <x:c r="I16324" s="49" t="str">
        <x:v>Use</x:v>
      </x:c>
      <x:c r="J16324" s="31" t="str">
        <x:v>15 Minutes</x:v>
      </x:c>
      <x:c r="K16324" s="32" t="str">
        <x:v>07-01-2022 19:00:00</x:v>
      </x:c>
      <x:c r="M16324" s="53" t="str">
        <x:v>4379900.8300000000000000</x:v>
      </x:c>
      <x:c r="N16324" s="33" t="str">
        <x:v/>
      </x:c>
    </x:row>
    <x:row r="16325">
      <x:c r="B16325" s="5" t="str">
        <x:v>9451400695456223614</x:v>
      </x:c>
      <x:c r="C16325" s="44" t="str">
        <x:v>20189665</x:v>
      </x:c>
      <x:c r="F16325" s="45" t="str">
        <x:v>214-ELE05</x:v>
      </x:c>
      <x:c r="H16325" s="9" t="str">
        <x:v>CEAS.Submeter_WB_208</x:v>
      </x:c>
      <x:c r="I16325" s="49" t="str">
        <x:v>Use</x:v>
      </x:c>
      <x:c r="J16325" s="31" t="str">
        <x:v>15 Minutes</x:v>
      </x:c>
      <x:c r="K16325" s="32" t="str">
        <x:v>07-01-2022 19:15:00</x:v>
      </x:c>
      <x:c r="M16325" s="53" t="str">
        <x:v>4379907.2100000000000000</x:v>
      </x:c>
      <x:c r="N16325" s="33" t="str">
        <x:v/>
      </x:c>
    </x:row>
    <x:row r="16326">
      <x:c r="B16326" s="5" t="str">
        <x:v>3345267736551157973</x:v>
      </x:c>
      <x:c r="C16326" s="44" t="str">
        <x:v>20189666</x:v>
      </x:c>
      <x:c r="F16326" s="45" t="str">
        <x:v>214-ELE05</x:v>
      </x:c>
      <x:c r="H16326" s="9" t="str">
        <x:v>CEAS.Submeter_WB_208</x:v>
      </x:c>
      <x:c r="I16326" s="49" t="str">
        <x:v>Use</x:v>
      </x:c>
      <x:c r="J16326" s="31" t="str">
        <x:v>15 Minutes</x:v>
      </x:c>
      <x:c r="K16326" s="32" t="str">
        <x:v>07-01-2022 19:30:00</x:v>
      </x:c>
      <x:c r="M16326" s="53" t="str">
        <x:v>4379913.5000000000000000</x:v>
      </x:c>
      <x:c r="N16326" s="33" t="str">
        <x:v/>
      </x:c>
    </x:row>
    <x:row r="16327">
      <x:c r="B16327" s="5" t="str">
        <x:v>16119693376689525464</x:v>
      </x:c>
      <x:c r="C16327" s="44" t="str">
        <x:v>20189667</x:v>
      </x:c>
      <x:c r="F16327" s="45" t="str">
        <x:v>214-ELE05</x:v>
      </x:c>
      <x:c r="H16327" s="9" t="str">
        <x:v>CEAS.Submeter_WB_208</x:v>
      </x:c>
      <x:c r="I16327" s="49" t="str">
        <x:v>Use</x:v>
      </x:c>
      <x:c r="J16327" s="31" t="str">
        <x:v>15 Minutes</x:v>
      </x:c>
      <x:c r="K16327" s="32" t="str">
        <x:v>07-01-2022 19:45:00</x:v>
      </x:c>
      <x:c r="M16327" s="53" t="str">
        <x:v>4379920.0100000000000000</x:v>
      </x:c>
      <x:c r="N16327" s="33" t="str">
        <x:v/>
      </x:c>
    </x:row>
    <x:row r="16328">
      <x:c r="B16328" s="5" t="str">
        <x:v>11035082818561950532</x:v>
      </x:c>
      <x:c r="C16328" s="44" t="str">
        <x:v>20189668</x:v>
      </x:c>
      <x:c r="F16328" s="45" t="str">
        <x:v>214-ELE05</x:v>
      </x:c>
      <x:c r="H16328" s="9" t="str">
        <x:v>CEAS.Submeter_WB_208</x:v>
      </x:c>
      <x:c r="I16328" s="49" t="str">
        <x:v>Use</x:v>
      </x:c>
      <x:c r="J16328" s="31" t="str">
        <x:v>15 Minutes</x:v>
      </x:c>
      <x:c r="K16328" s="32" t="str">
        <x:v>07-01-2022 20:00:00</x:v>
      </x:c>
      <x:c r="M16328" s="53" t="str">
        <x:v>4379926.3600000000000000</x:v>
      </x:c>
      <x:c r="N16328" s="33" t="str">
        <x:v/>
      </x:c>
    </x:row>
    <x:row r="16329">
      <x:c r="B16329" s="5" t="str">
        <x:v>16098565440091470316</x:v>
      </x:c>
      <x:c r="C16329" s="44" t="str">
        <x:v>20189669</x:v>
      </x:c>
      <x:c r="F16329" s="45" t="str">
        <x:v>214-ELE05</x:v>
      </x:c>
      <x:c r="H16329" s="9" t="str">
        <x:v>CEAS.Submeter_WB_208</x:v>
      </x:c>
      <x:c r="I16329" s="49" t="str">
        <x:v>Use</x:v>
      </x:c>
      <x:c r="J16329" s="31" t="str">
        <x:v>15 Minutes</x:v>
      </x:c>
      <x:c r="K16329" s="32" t="str">
        <x:v>07-01-2022 20:15:00</x:v>
      </x:c>
      <x:c r="M16329" s="53" t="str">
        <x:v>4379932.6900000000000000</x:v>
      </x:c>
      <x:c r="N16329" s="33" t="str">
        <x:v/>
      </x:c>
    </x:row>
    <x:row r="16330">
      <x:c r="B16330" s="5" t="str">
        <x:v>2567256897702983629</x:v>
      </x:c>
      <x:c r="C16330" s="44" t="str">
        <x:v>20189670</x:v>
      </x:c>
      <x:c r="F16330" s="45" t="str">
        <x:v>214-ELE05</x:v>
      </x:c>
      <x:c r="H16330" s="9" t="str">
        <x:v>CEAS.Submeter_WB_208</x:v>
      </x:c>
      <x:c r="I16330" s="49" t="str">
        <x:v>Use</x:v>
      </x:c>
      <x:c r="J16330" s="31" t="str">
        <x:v>15 Minutes</x:v>
      </x:c>
      <x:c r="K16330" s="32" t="str">
        <x:v>07-01-2022 20:30:00</x:v>
      </x:c>
      <x:c r="M16330" s="53" t="str">
        <x:v>4379939.1700000000000000</x:v>
      </x:c>
      <x:c r="N16330" s="33" t="str">
        <x:v/>
      </x:c>
    </x:row>
    <x:row r="16331">
      <x:c r="B16331" s="5" t="str">
        <x:v>8061541234213341768</x:v>
      </x:c>
      <x:c r="C16331" s="44" t="str">
        <x:v>20189671</x:v>
      </x:c>
      <x:c r="F16331" s="45" t="str">
        <x:v>214-ELE05</x:v>
      </x:c>
      <x:c r="H16331" s="9" t="str">
        <x:v>CEAS.Submeter_WB_208</x:v>
      </x:c>
      <x:c r="I16331" s="49" t="str">
        <x:v>Use</x:v>
      </x:c>
      <x:c r="J16331" s="31" t="str">
        <x:v>15 Minutes</x:v>
      </x:c>
      <x:c r="K16331" s="32" t="str">
        <x:v>07-01-2022 20:45:00</x:v>
      </x:c>
      <x:c r="M16331" s="53" t="str">
        <x:v>4379945.6900000000000000</x:v>
      </x:c>
      <x:c r="N16331" s="33" t="str">
        <x:v/>
      </x:c>
    </x:row>
    <x:row r="16332">
      <x:c r="B16332" s="5" t="str">
        <x:v>10809904061326516456</x:v>
      </x:c>
      <x:c r="C16332" s="44" t="str">
        <x:v>20189672</x:v>
      </x:c>
      <x:c r="F16332" s="45" t="str">
        <x:v>214-ELE05</x:v>
      </x:c>
      <x:c r="H16332" s="9" t="str">
        <x:v>CEAS.Submeter_WB_208</x:v>
      </x:c>
      <x:c r="I16332" s="49" t="str">
        <x:v>Use</x:v>
      </x:c>
      <x:c r="J16332" s="31" t="str">
        <x:v>15 Minutes</x:v>
      </x:c>
      <x:c r="K16332" s="32" t="str">
        <x:v>07-01-2022 21:00:00</x:v>
      </x:c>
      <x:c r="M16332" s="53" t="str">
        <x:v>4379952.3500000000000000</x:v>
      </x:c>
      <x:c r="N16332" s="33" t="str">
        <x:v/>
      </x:c>
    </x:row>
    <x:row r="16333">
      <x:c r="B16333" s="5" t="str">
        <x:v>8847786504219446317</x:v>
      </x:c>
      <x:c r="C16333" s="44" t="str">
        <x:v>20189673</x:v>
      </x:c>
      <x:c r="F16333" s="45" t="str">
        <x:v>214-ELE05</x:v>
      </x:c>
      <x:c r="H16333" s="9" t="str">
        <x:v>CEAS.Submeter_WB_208</x:v>
      </x:c>
      <x:c r="I16333" s="49" t="str">
        <x:v>Use</x:v>
      </x:c>
      <x:c r="J16333" s="31" t="str">
        <x:v>15 Minutes</x:v>
      </x:c>
      <x:c r="K16333" s="32" t="str">
        <x:v>07-01-2022 21:15:00</x:v>
      </x:c>
      <x:c r="M16333" s="53" t="str">
        <x:v>4379958.8800000000000000</x:v>
      </x:c>
      <x:c r="N16333" s="33" t="str">
        <x:v/>
      </x:c>
    </x:row>
    <x:row r="16334">
      <x:c r="B16334" s="5" t="str">
        <x:v>13647194795216141958</x:v>
      </x:c>
      <x:c r="C16334" s="44" t="str">
        <x:v>20189674</x:v>
      </x:c>
      <x:c r="F16334" s="45" t="str">
        <x:v>214-ELE05</x:v>
      </x:c>
      <x:c r="H16334" s="9" t="str">
        <x:v>CEAS.Submeter_WB_208</x:v>
      </x:c>
      <x:c r="I16334" s="49" t="str">
        <x:v>Use</x:v>
      </x:c>
      <x:c r="J16334" s="31" t="str">
        <x:v>15 Minutes</x:v>
      </x:c>
      <x:c r="K16334" s="32" t="str">
        <x:v>07-01-2022 21:30:00</x:v>
      </x:c>
      <x:c r="M16334" s="53" t="str">
        <x:v>4379965.6100000000000000</x:v>
      </x:c>
      <x:c r="N16334" s="33" t="str">
        <x:v/>
      </x:c>
    </x:row>
    <x:row r="16335">
      <x:c r="B16335" s="5" t="str">
        <x:v>7092041538823221740</x:v>
      </x:c>
      <x:c r="C16335" s="44" t="str">
        <x:v>20189675</x:v>
      </x:c>
      <x:c r="F16335" s="45" t="str">
        <x:v>214-ELE05</x:v>
      </x:c>
      <x:c r="H16335" s="9" t="str">
        <x:v>CEAS.Submeter_WB_208</x:v>
      </x:c>
      <x:c r="I16335" s="49" t="str">
        <x:v>Use</x:v>
      </x:c>
      <x:c r="J16335" s="31" t="str">
        <x:v>15 Minutes</x:v>
      </x:c>
      <x:c r="K16335" s="32" t="str">
        <x:v>07-01-2022 21:45:00</x:v>
      </x:c>
      <x:c r="M16335" s="53" t="str">
        <x:v>4379972.4200000000000000</x:v>
      </x:c>
      <x:c r="N16335" s="33" t="str">
        <x:v/>
      </x:c>
    </x:row>
    <x:row r="16336">
      <x:c r="B16336" s="5" t="str">
        <x:v>8023012209776359974</x:v>
      </x:c>
      <x:c r="C16336" s="44" t="str">
        <x:v>20189676</x:v>
      </x:c>
      <x:c r="F16336" s="45" t="str">
        <x:v>214-ELE05</x:v>
      </x:c>
      <x:c r="H16336" s="9" t="str">
        <x:v>CEAS.Submeter_WB_208</x:v>
      </x:c>
      <x:c r="I16336" s="49" t="str">
        <x:v>Use</x:v>
      </x:c>
      <x:c r="J16336" s="31" t="str">
        <x:v>15 Minutes</x:v>
      </x:c>
      <x:c r="K16336" s="32" t="str">
        <x:v>07-01-2022 22:00:00</x:v>
      </x:c>
      <x:c r="M16336" s="53" t="str">
        <x:v>4379978.9600000000000000</x:v>
      </x:c>
      <x:c r="N16336" s="33" t="str">
        <x:v/>
      </x:c>
    </x:row>
    <x:row r="16337">
      <x:c r="B16337" s="5" t="str">
        <x:v>1037057238402601401</x:v>
      </x:c>
      <x:c r="C16337" s="44" t="str">
        <x:v>20189677</x:v>
      </x:c>
      <x:c r="F16337" s="45" t="str">
        <x:v>214-ELE05</x:v>
      </x:c>
      <x:c r="H16337" s="9" t="str">
        <x:v>CEAS.Submeter_WB_208</x:v>
      </x:c>
      <x:c r="I16337" s="49" t="str">
        <x:v>Use</x:v>
      </x:c>
      <x:c r="J16337" s="31" t="str">
        <x:v>15 Minutes</x:v>
      </x:c>
      <x:c r="K16337" s="32" t="str">
        <x:v>07-01-2022 22:15:00</x:v>
      </x:c>
      <x:c r="M16337" s="53" t="str">
        <x:v>4379985.5800000000000000</x:v>
      </x:c>
      <x:c r="N16337" s="33" t="str">
        <x:v/>
      </x:c>
    </x:row>
    <x:row r="16338">
      <x:c r="B16338" s="5" t="str">
        <x:v>17736258306956035801</x:v>
      </x:c>
      <x:c r="C16338" s="44" t="str">
        <x:v>20189678</x:v>
      </x:c>
      <x:c r="F16338" s="45" t="str">
        <x:v>214-ELE05</x:v>
      </x:c>
      <x:c r="H16338" s="9" t="str">
        <x:v>CEAS.Submeter_WB_208</x:v>
      </x:c>
      <x:c r="I16338" s="49" t="str">
        <x:v>Use</x:v>
      </x:c>
      <x:c r="J16338" s="31" t="str">
        <x:v>15 Minutes</x:v>
      </x:c>
      <x:c r="K16338" s="32" t="str">
        <x:v>07-01-2022 22:30:00</x:v>
      </x:c>
      <x:c r="M16338" s="53" t="str">
        <x:v>4379992.1800000000000000</x:v>
      </x:c>
      <x:c r="N16338" s="33" t="str">
        <x:v/>
      </x:c>
    </x:row>
    <x:row r="16339">
      <x:c r="B16339" s="5" t="str">
        <x:v>816273181706239652</x:v>
      </x:c>
      <x:c r="C16339" s="44" t="str">
        <x:v>20189679</x:v>
      </x:c>
      <x:c r="F16339" s="45" t="str">
        <x:v>214-ELE05</x:v>
      </x:c>
      <x:c r="H16339" s="9" t="str">
        <x:v>CEAS.Submeter_WB_208</x:v>
      </x:c>
      <x:c r="I16339" s="49" t="str">
        <x:v>Use</x:v>
      </x:c>
      <x:c r="J16339" s="31" t="str">
        <x:v>15 Minutes</x:v>
      </x:c>
      <x:c r="K16339" s="32" t="str">
        <x:v>07-01-2022 22:45:00</x:v>
      </x:c>
      <x:c r="M16339" s="53" t="str">
        <x:v>4379998.8700000000000000</x:v>
      </x:c>
      <x:c r="N16339" s="33" t="str">
        <x:v/>
      </x:c>
    </x:row>
    <x:row r="16340">
      <x:c r="B16340" s="5" t="str">
        <x:v>11534137959768248576</x:v>
      </x:c>
      <x:c r="C16340" s="44" t="str">
        <x:v>20189680</x:v>
      </x:c>
      <x:c r="F16340" s="45" t="str">
        <x:v>214-ELE05</x:v>
      </x:c>
      <x:c r="H16340" s="9" t="str">
        <x:v>CEAS.Submeter_WB_208</x:v>
      </x:c>
      <x:c r="I16340" s="49" t="str">
        <x:v>Use</x:v>
      </x:c>
      <x:c r="J16340" s="31" t="str">
        <x:v>15 Minutes</x:v>
      </x:c>
      <x:c r="K16340" s="32" t="str">
        <x:v>07-01-2022 23:00:00</x:v>
      </x:c>
      <x:c r="M16340" s="53" t="str">
        <x:v>4380005.3500000000000000</x:v>
      </x:c>
      <x:c r="N16340" s="33" t="str">
        <x:v/>
      </x:c>
    </x:row>
    <x:row r="16341">
      <x:c r="B16341" s="5" t="str">
        <x:v>3384191265938455153</x:v>
      </x:c>
      <x:c r="C16341" s="44" t="str">
        <x:v>20189681</x:v>
      </x:c>
      <x:c r="F16341" s="45" t="str">
        <x:v>214-ELE05</x:v>
      </x:c>
      <x:c r="H16341" s="9" t="str">
        <x:v>CEAS.Submeter_WB_208</x:v>
      </x:c>
      <x:c r="I16341" s="49" t="str">
        <x:v>Use</x:v>
      </x:c>
      <x:c r="J16341" s="31" t="str">
        <x:v>15 Minutes</x:v>
      </x:c>
      <x:c r="K16341" s="32" t="str">
        <x:v>07-01-2022 23:15:00</x:v>
      </x:c>
      <x:c r="M16341" s="53" t="str">
        <x:v>4380011.9200000000000000</x:v>
      </x:c>
      <x:c r="N16341" s="33" t="str">
        <x:v/>
      </x:c>
    </x:row>
    <x:row r="16342">
      <x:c r="B16342" s="5" t="str">
        <x:v>13940626978677035723</x:v>
      </x:c>
      <x:c r="C16342" s="44" t="str">
        <x:v>20189682</x:v>
      </x:c>
      <x:c r="F16342" s="45" t="str">
        <x:v>214-ELE05</x:v>
      </x:c>
      <x:c r="H16342" s="9" t="str">
        <x:v>CEAS.Submeter_WB_208</x:v>
      </x:c>
      <x:c r="I16342" s="49" t="str">
        <x:v>Use</x:v>
      </x:c>
      <x:c r="J16342" s="31" t="str">
        <x:v>15 Minutes</x:v>
      </x:c>
      <x:c r="K16342" s="32" t="str">
        <x:v>07-01-2022 23:30:00</x:v>
      </x:c>
      <x:c r="M16342" s="53" t="str">
        <x:v>4380018.4200000000000000</x:v>
      </x:c>
      <x:c r="N16342" s="33" t="str">
        <x:v/>
      </x:c>
    </x:row>
    <x:row r="16343">
      <x:c r="B16343" s="5" t="str">
        <x:v>14338119997544081777</x:v>
      </x:c>
      <x:c r="C16343" s="44" t="str">
        <x:v>20189683</x:v>
      </x:c>
      <x:c r="F16343" s="45" t="str">
        <x:v>214-ELE05</x:v>
      </x:c>
      <x:c r="H16343" s="9" t="str">
        <x:v>CEAS.Submeter_WB_208</x:v>
      </x:c>
      <x:c r="I16343" s="49" t="str">
        <x:v>Use</x:v>
      </x:c>
      <x:c r="J16343" s="31" t="str">
        <x:v>15 Minutes</x:v>
      </x:c>
      <x:c r="K16343" s="32" t="str">
        <x:v>07-01-2022 23:45:00</x:v>
      </x:c>
      <x:c r="M16343" s="53" t="str">
        <x:v>4380024.9900000000000000</x:v>
      </x:c>
      <x:c r="N16343" s="33" t="str">
        <x:v/>
      </x:c>
    </x:row>
    <x:row r="16344">
      <x:c r="B16344" s="5" t="str">
        <x:v>2787214176397171891</x:v>
      </x:c>
      <x:c r="C16344" s="44" t="str">
        <x:v>20189684</x:v>
      </x:c>
      <x:c r="F16344" s="45" t="str">
        <x:v>214-ELE05</x:v>
      </x:c>
      <x:c r="H16344" s="9" t="str">
        <x:v>CEAS.Submeter_WB_208</x:v>
      </x:c>
      <x:c r="I16344" s="49" t="str">
        <x:v>Use</x:v>
      </x:c>
      <x:c r="J16344" s="31" t="str">
        <x:v>15 Minutes</x:v>
      </x:c>
      <x:c r="K16344" s="32" t="str">
        <x:v>07-02-2022 00:00:00</x:v>
      </x:c>
      <x:c r="M16344" s="53" t="str">
        <x:v>4380031.5100000000000000</x:v>
      </x:c>
      <x:c r="N16344" s="33" t="str">
        <x:v/>
      </x:c>
    </x:row>
    <x:row r="16345">
      <x:c r="B16345" s="5" t="str">
        <x:v>11163312713504098355</x:v>
      </x:c>
      <x:c r="C16345" s="44" t="str">
        <x:v>20189685</x:v>
      </x:c>
      <x:c r="F16345" s="45" t="str">
        <x:v>214-ELE05</x:v>
      </x:c>
      <x:c r="H16345" s="9" t="str">
        <x:v>CEAS.Submeter_WB_208</x:v>
      </x:c>
      <x:c r="I16345" s="49" t="str">
        <x:v>Use</x:v>
      </x:c>
      <x:c r="J16345" s="31" t="str">
        <x:v>15 Minutes</x:v>
      </x:c>
      <x:c r="K16345" s="32" t="str">
        <x:v>07-02-2022 00:15:00</x:v>
      </x:c>
      <x:c r="M16345" s="53" t="str">
        <x:v>4380038.0000000000000000</x:v>
      </x:c>
      <x:c r="N16345" s="33" t="str">
        <x:v/>
      </x:c>
    </x:row>
    <x:row r="16346">
      <x:c r="B16346" s="5" t="str">
        <x:v>1704826689739133432</x:v>
      </x:c>
      <x:c r="C16346" s="44" t="str">
        <x:v>20189686</x:v>
      </x:c>
      <x:c r="F16346" s="45" t="str">
        <x:v>214-ELE05</x:v>
      </x:c>
      <x:c r="H16346" s="9" t="str">
        <x:v>CEAS.Submeter_WB_208</x:v>
      </x:c>
      <x:c r="I16346" s="49" t="str">
        <x:v>Use</x:v>
      </x:c>
      <x:c r="J16346" s="31" t="str">
        <x:v>15 Minutes</x:v>
      </x:c>
      <x:c r="K16346" s="32" t="str">
        <x:v>07-02-2022 00:30:00</x:v>
      </x:c>
      <x:c r="M16346" s="53" t="str">
        <x:v>4380044.4200000000000000</x:v>
      </x:c>
      <x:c r="N16346" s="33" t="str">
        <x:v/>
      </x:c>
    </x:row>
    <x:row r="16347">
      <x:c r="B16347" s="5" t="str">
        <x:v>2396597982880091517</x:v>
      </x:c>
      <x:c r="C16347" s="44" t="str">
        <x:v>20189687</x:v>
      </x:c>
      <x:c r="F16347" s="45" t="str">
        <x:v>214-ELE05</x:v>
      </x:c>
      <x:c r="H16347" s="9" t="str">
        <x:v>CEAS.Submeter_WB_208</x:v>
      </x:c>
      <x:c r="I16347" s="49" t="str">
        <x:v>Use</x:v>
      </x:c>
      <x:c r="J16347" s="31" t="str">
        <x:v>15 Minutes</x:v>
      </x:c>
      <x:c r="K16347" s="32" t="str">
        <x:v>07-02-2022 00:45:00</x:v>
      </x:c>
      <x:c r="M16347" s="53" t="str">
        <x:v>4380050.8900000000000000</x:v>
      </x:c>
      <x:c r="N16347" s="33" t="str">
        <x:v/>
      </x:c>
    </x:row>
    <x:row r="16348">
      <x:c r="B16348" s="5" t="str">
        <x:v>1040911981235737209</x:v>
      </x:c>
      <x:c r="C16348" s="44" t="str">
        <x:v>20189688</x:v>
      </x:c>
      <x:c r="F16348" s="45" t="str">
        <x:v>214-ELE05</x:v>
      </x:c>
      <x:c r="H16348" s="9" t="str">
        <x:v>CEAS.Submeter_WB_208</x:v>
      </x:c>
      <x:c r="I16348" s="49" t="str">
        <x:v>Use</x:v>
      </x:c>
      <x:c r="J16348" s="31" t="str">
        <x:v>15 Minutes</x:v>
      </x:c>
      <x:c r="K16348" s="32" t="str">
        <x:v>07-02-2022 01:00:00</x:v>
      </x:c>
      <x:c r="M16348" s="53" t="str">
        <x:v>4380057.4300000000000000</x:v>
      </x:c>
      <x:c r="N16348" s="33" t="str">
        <x:v/>
      </x:c>
    </x:row>
    <x:row r="16349">
      <x:c r="B16349" s="5" t="str">
        <x:v>10906907646134657047</x:v>
      </x:c>
      <x:c r="C16349" s="44" t="str">
        <x:v>20189689</x:v>
      </x:c>
      <x:c r="F16349" s="45" t="str">
        <x:v>214-ELE05</x:v>
      </x:c>
      <x:c r="H16349" s="9" t="str">
        <x:v>CEAS.Submeter_WB_208</x:v>
      </x:c>
      <x:c r="I16349" s="49" t="str">
        <x:v>Use</x:v>
      </x:c>
      <x:c r="J16349" s="31" t="str">
        <x:v>15 Minutes</x:v>
      </x:c>
      <x:c r="K16349" s="32" t="str">
        <x:v>07-02-2022 01:15:00</x:v>
      </x:c>
      <x:c r="M16349" s="53" t="str">
        <x:v>4380063.8100000000000000</x:v>
      </x:c>
      <x:c r="N16349" s="33" t="str">
        <x:v/>
      </x:c>
    </x:row>
    <x:row r="16350">
      <x:c r="B16350" s="5" t="str">
        <x:v>12360082446531775698</x:v>
      </x:c>
      <x:c r="C16350" s="44" t="str">
        <x:v>20189690</x:v>
      </x:c>
      <x:c r="F16350" s="45" t="str">
        <x:v>214-ELE05</x:v>
      </x:c>
      <x:c r="H16350" s="9" t="str">
        <x:v>CEAS.Submeter_WB_208</x:v>
      </x:c>
      <x:c r="I16350" s="49" t="str">
        <x:v>Use</x:v>
      </x:c>
      <x:c r="J16350" s="31" t="str">
        <x:v>15 Minutes</x:v>
      </x:c>
      <x:c r="K16350" s="32" t="str">
        <x:v>07-02-2022 01:30:00</x:v>
      </x:c>
      <x:c r="M16350" s="53" t="str">
        <x:v>4380070.2900000000000000</x:v>
      </x:c>
      <x:c r="N16350" s="33" t="str">
        <x:v/>
      </x:c>
    </x:row>
    <x:row r="16351">
      <x:c r="B16351" s="5" t="str">
        <x:v>16219836196322768030</x:v>
      </x:c>
      <x:c r="C16351" s="44" t="str">
        <x:v>20189691</x:v>
      </x:c>
      <x:c r="F16351" s="45" t="str">
        <x:v>214-ELE05</x:v>
      </x:c>
      <x:c r="H16351" s="9" t="str">
        <x:v>CEAS.Submeter_WB_208</x:v>
      </x:c>
      <x:c r="I16351" s="49" t="str">
        <x:v>Use</x:v>
      </x:c>
      <x:c r="J16351" s="31" t="str">
        <x:v>15 Minutes</x:v>
      </x:c>
      <x:c r="K16351" s="32" t="str">
        <x:v>07-02-2022 01:45:00</x:v>
      </x:c>
      <x:c r="M16351" s="53" t="str">
        <x:v>4380076.8600000000000000</x:v>
      </x:c>
      <x:c r="N16351" s="33" t="str">
        <x:v/>
      </x:c>
    </x:row>
    <x:row r="16352">
      <x:c r="B16352" s="5" t="str">
        <x:v>1835091487528965550</x:v>
      </x:c>
      <x:c r="C16352" s="44" t="str">
        <x:v>20189692</x:v>
      </x:c>
      <x:c r="F16352" s="45" t="str">
        <x:v>214-ELE05</x:v>
      </x:c>
      <x:c r="H16352" s="9" t="str">
        <x:v>CEAS.Submeter_WB_208</x:v>
      </x:c>
      <x:c r="I16352" s="49" t="str">
        <x:v>Use</x:v>
      </x:c>
      <x:c r="J16352" s="31" t="str">
        <x:v>15 Minutes</x:v>
      </x:c>
      <x:c r="K16352" s="32" t="str">
        <x:v>07-02-2022 02:00:00</x:v>
      </x:c>
      <x:c r="M16352" s="53" t="str">
        <x:v>4380083.4100000000000000</x:v>
      </x:c>
      <x:c r="N16352" s="33" t="str">
        <x:v/>
      </x:c>
    </x:row>
    <x:row r="16353">
      <x:c r="B16353" s="5" t="str">
        <x:v>3225326995281794693</x:v>
      </x:c>
      <x:c r="C16353" s="44" t="str">
        <x:v>20189693</x:v>
      </x:c>
      <x:c r="F16353" s="45" t="str">
        <x:v>214-ELE05</x:v>
      </x:c>
      <x:c r="H16353" s="9" t="str">
        <x:v>CEAS.Submeter_WB_208</x:v>
      </x:c>
      <x:c r="I16353" s="49" t="str">
        <x:v>Use</x:v>
      </x:c>
      <x:c r="J16353" s="31" t="str">
        <x:v>15 Minutes</x:v>
      </x:c>
      <x:c r="K16353" s="32" t="str">
        <x:v>07-02-2022 02:15:00</x:v>
      </x:c>
      <x:c r="M16353" s="53" t="str">
        <x:v>4380089.8100000000000000</x:v>
      </x:c>
      <x:c r="N16353" s="33" t="str">
        <x:v/>
      </x:c>
    </x:row>
    <x:row r="16354">
      <x:c r="B16354" s="5" t="str">
        <x:v>13671855041956328267</x:v>
      </x:c>
      <x:c r="C16354" s="44" t="str">
        <x:v>20189694</x:v>
      </x:c>
      <x:c r="F16354" s="45" t="str">
        <x:v>214-ELE05</x:v>
      </x:c>
      <x:c r="H16354" s="9" t="str">
        <x:v>CEAS.Submeter_WB_208</x:v>
      </x:c>
      <x:c r="I16354" s="49" t="str">
        <x:v>Use</x:v>
      </x:c>
      <x:c r="J16354" s="31" t="str">
        <x:v>15 Minutes</x:v>
      </x:c>
      <x:c r="K16354" s="32" t="str">
        <x:v>07-02-2022 02:30:00</x:v>
      </x:c>
      <x:c r="M16354" s="53" t="str">
        <x:v>4380096.1800000000000000</x:v>
      </x:c>
      <x:c r="N16354" s="33" t="str">
        <x:v/>
      </x:c>
    </x:row>
    <x:row r="16355">
      <x:c r="B16355" s="5" t="str">
        <x:v>17593199673942142580</x:v>
      </x:c>
      <x:c r="C16355" s="44" t="str">
        <x:v>20189695</x:v>
      </x:c>
      <x:c r="F16355" s="45" t="str">
        <x:v>214-ELE05</x:v>
      </x:c>
      <x:c r="H16355" s="9" t="str">
        <x:v>CEAS.Submeter_WB_208</x:v>
      </x:c>
      <x:c r="I16355" s="49" t="str">
        <x:v>Use</x:v>
      </x:c>
      <x:c r="J16355" s="31" t="str">
        <x:v>15 Minutes</x:v>
      </x:c>
      <x:c r="K16355" s="32" t="str">
        <x:v>07-02-2022 02:45:00</x:v>
      </x:c>
      <x:c r="M16355" s="53" t="str">
        <x:v>4380102.5600000000000000</x:v>
      </x:c>
      <x:c r="N16355" s="33" t="str">
        <x:v/>
      </x:c>
    </x:row>
    <x:row r="16356">
      <x:c r="B16356" s="5" t="str">
        <x:v>13473717155985713052</x:v>
      </x:c>
      <x:c r="C16356" s="44" t="str">
        <x:v>20189696</x:v>
      </x:c>
      <x:c r="F16356" s="45" t="str">
        <x:v>214-ELE05</x:v>
      </x:c>
      <x:c r="H16356" s="9" t="str">
        <x:v>CEAS.Submeter_WB_208</x:v>
      </x:c>
      <x:c r="I16356" s="49" t="str">
        <x:v>Use</x:v>
      </x:c>
      <x:c r="J16356" s="31" t="str">
        <x:v>15 Minutes</x:v>
      </x:c>
      <x:c r="K16356" s="32" t="str">
        <x:v>07-02-2022 03:00:00</x:v>
      </x:c>
      <x:c r="M16356" s="53" t="str">
        <x:v>4380109.0300000000000000</x:v>
      </x:c>
      <x:c r="N16356" s="33" t="str">
        <x:v/>
      </x:c>
    </x:row>
    <x:row r="16357">
      <x:c r="B16357" s="5" t="str">
        <x:v>17948643228967408774</x:v>
      </x:c>
      <x:c r="C16357" s="44" t="str">
        <x:v>20189697</x:v>
      </x:c>
      <x:c r="F16357" s="45" t="str">
        <x:v>214-ELE05</x:v>
      </x:c>
      <x:c r="H16357" s="9" t="str">
        <x:v>CEAS.Submeter_WB_208</x:v>
      </x:c>
      <x:c r="I16357" s="49" t="str">
        <x:v>Use</x:v>
      </x:c>
      <x:c r="J16357" s="31" t="str">
        <x:v>15 Minutes</x:v>
      </x:c>
      <x:c r="K16357" s="32" t="str">
        <x:v>07-02-2022 03:15:00</x:v>
      </x:c>
      <x:c r="M16357" s="53" t="str">
        <x:v>4380115.5600000000000000</x:v>
      </x:c>
      <x:c r="N16357" s="33" t="str">
        <x:v/>
      </x:c>
    </x:row>
    <x:row r="16358">
      <x:c r="B16358" s="5" t="str">
        <x:v>2126067478490301641</x:v>
      </x:c>
      <x:c r="C16358" s="44" t="str">
        <x:v>20189698</x:v>
      </x:c>
      <x:c r="F16358" s="45" t="str">
        <x:v>214-ELE05</x:v>
      </x:c>
      <x:c r="H16358" s="9" t="str">
        <x:v>CEAS.Submeter_WB_208</x:v>
      </x:c>
      <x:c r="I16358" s="49" t="str">
        <x:v>Use</x:v>
      </x:c>
      <x:c r="J16358" s="31" t="str">
        <x:v>15 Minutes</x:v>
      </x:c>
      <x:c r="K16358" s="32" t="str">
        <x:v>07-02-2022 03:30:00</x:v>
      </x:c>
      <x:c r="M16358" s="53" t="str">
        <x:v>4380122.0200000000000000</x:v>
      </x:c>
      <x:c r="N16358" s="33" t="str">
        <x:v/>
      </x:c>
    </x:row>
    <x:row r="16359">
      <x:c r="B16359" s="5" t="str">
        <x:v>16571977468035458284</x:v>
      </x:c>
      <x:c r="C16359" s="44" t="str">
        <x:v>20189699</x:v>
      </x:c>
      <x:c r="F16359" s="45" t="str">
        <x:v>214-ELE05</x:v>
      </x:c>
      <x:c r="H16359" s="9" t="str">
        <x:v>CEAS.Submeter_WB_208</x:v>
      </x:c>
      <x:c r="I16359" s="49" t="str">
        <x:v>Use</x:v>
      </x:c>
      <x:c r="J16359" s="31" t="str">
        <x:v>15 Minutes</x:v>
      </x:c>
      <x:c r="K16359" s="32" t="str">
        <x:v>07-02-2022 03:45:00</x:v>
      </x:c>
      <x:c r="M16359" s="53" t="str">
        <x:v>4380128.5700000000000000</x:v>
      </x:c>
      <x:c r="N16359" s="33" t="str">
        <x:v/>
      </x:c>
    </x:row>
    <x:row r="16360">
      <x:c r="B16360" s="5" t="str">
        <x:v>17094196303876773831</x:v>
      </x:c>
      <x:c r="C16360" s="44" t="str">
        <x:v>20189700</x:v>
      </x:c>
      <x:c r="F16360" s="45" t="str">
        <x:v>214-ELE05</x:v>
      </x:c>
      <x:c r="H16360" s="9" t="str">
        <x:v>CEAS.Submeter_WB_208</x:v>
      </x:c>
      <x:c r="I16360" s="49" t="str">
        <x:v>Use</x:v>
      </x:c>
      <x:c r="J16360" s="31" t="str">
        <x:v>15 Minutes</x:v>
      </x:c>
      <x:c r="K16360" s="32" t="str">
        <x:v>07-02-2022 04:00:00</x:v>
      </x:c>
      <x:c r="M16360" s="53" t="str">
        <x:v>4380135.0600000000000000</x:v>
      </x:c>
      <x:c r="N16360" s="33" t="str">
        <x:v/>
      </x:c>
    </x:row>
    <x:row r="16361">
      <x:c r="B16361" s="5" t="str">
        <x:v>8513447895066142053</x:v>
      </x:c>
      <x:c r="C16361" s="44" t="str">
        <x:v>20189701</x:v>
      </x:c>
      <x:c r="F16361" s="45" t="str">
        <x:v>214-ELE05</x:v>
      </x:c>
      <x:c r="H16361" s="9" t="str">
        <x:v>CEAS.Submeter_WB_208</x:v>
      </x:c>
      <x:c r="I16361" s="49" t="str">
        <x:v>Use</x:v>
      </x:c>
      <x:c r="J16361" s="31" t="str">
        <x:v>15 Minutes</x:v>
      </x:c>
      <x:c r="K16361" s="32" t="str">
        <x:v>07-02-2022 04:15:00</x:v>
      </x:c>
      <x:c r="M16361" s="53" t="str">
        <x:v>4380141.4400000000000000</x:v>
      </x:c>
      <x:c r="N16361" s="33" t="str">
        <x:v/>
      </x:c>
    </x:row>
    <x:row r="16362">
      <x:c r="B16362" s="5" t="str">
        <x:v>11789742304176713271</x:v>
      </x:c>
      <x:c r="C16362" s="44" t="str">
        <x:v>20189702</x:v>
      </x:c>
      <x:c r="F16362" s="45" t="str">
        <x:v>214-ELE05</x:v>
      </x:c>
      <x:c r="H16362" s="9" t="str">
        <x:v>CEAS.Submeter_WB_208</x:v>
      </x:c>
      <x:c r="I16362" s="49" t="str">
        <x:v>Use</x:v>
      </x:c>
      <x:c r="J16362" s="31" t="str">
        <x:v>15 Minutes</x:v>
      </x:c>
      <x:c r="K16362" s="32" t="str">
        <x:v>07-02-2022 04:30:00</x:v>
      </x:c>
      <x:c r="M16362" s="53" t="str">
        <x:v>4380147.9500000000000000</x:v>
      </x:c>
      <x:c r="N16362" s="33" t="str">
        <x:v/>
      </x:c>
    </x:row>
    <x:row r="16363">
      <x:c r="B16363" s="5" t="str">
        <x:v>10489135198994090845</x:v>
      </x:c>
      <x:c r="C16363" s="44" t="str">
        <x:v>20189703</x:v>
      </x:c>
      <x:c r="F16363" s="45" t="str">
        <x:v>214-ELE05</x:v>
      </x:c>
      <x:c r="H16363" s="9" t="str">
        <x:v>CEAS.Submeter_WB_208</x:v>
      </x:c>
      <x:c r="I16363" s="49" t="str">
        <x:v>Use</x:v>
      </x:c>
      <x:c r="J16363" s="31" t="str">
        <x:v>15 Minutes</x:v>
      </x:c>
      <x:c r="K16363" s="32" t="str">
        <x:v>07-02-2022 04:45:00</x:v>
      </x:c>
      <x:c r="M16363" s="53" t="str">
        <x:v>4380154.3200000000000000</x:v>
      </x:c>
      <x:c r="N16363" s="33" t="str">
        <x:v/>
      </x:c>
    </x:row>
    <x:row r="16364">
      <x:c r="B16364" s="5" t="str">
        <x:v>1743400227657680189</x:v>
      </x:c>
      <x:c r="C16364" s="44" t="str">
        <x:v>20189704</x:v>
      </x:c>
      <x:c r="F16364" s="45" t="str">
        <x:v>214-ELE05</x:v>
      </x:c>
      <x:c r="H16364" s="9" t="str">
        <x:v>CEAS.Submeter_WB_208</x:v>
      </x:c>
      <x:c r="I16364" s="49" t="str">
        <x:v>Use</x:v>
      </x:c>
      <x:c r="J16364" s="31" t="str">
        <x:v>15 Minutes</x:v>
      </x:c>
      <x:c r="K16364" s="32" t="str">
        <x:v>07-02-2022 05:00:00</x:v>
      </x:c>
      <x:c r="M16364" s="53" t="str">
        <x:v>4380160.7400000000000000</x:v>
      </x:c>
      <x:c r="N16364" s="33" t="str">
        <x:v/>
      </x:c>
    </x:row>
    <x:row r="16365">
      <x:c r="B16365" s="5" t="str">
        <x:v>8375060511981193850</x:v>
      </x:c>
      <x:c r="C16365" s="44" t="str">
        <x:v>20189705</x:v>
      </x:c>
      <x:c r="F16365" s="45" t="str">
        <x:v>214-ELE05</x:v>
      </x:c>
      <x:c r="H16365" s="9" t="str">
        <x:v>CEAS.Submeter_WB_208</x:v>
      </x:c>
      <x:c r="I16365" s="49" t="str">
        <x:v>Use</x:v>
      </x:c>
      <x:c r="J16365" s="31" t="str">
        <x:v>15 Minutes</x:v>
      </x:c>
      <x:c r="K16365" s="32" t="str">
        <x:v>07-02-2022 05:15:00</x:v>
      </x:c>
      <x:c r="M16365" s="53" t="str">
        <x:v>4380167.1500000000000000</x:v>
      </x:c>
      <x:c r="N16365" s="33" t="str">
        <x:v/>
      </x:c>
    </x:row>
    <x:row r="16366">
      <x:c r="B16366" s="5" t="str">
        <x:v>15324602034868455709</x:v>
      </x:c>
      <x:c r="C16366" s="44" t="str">
        <x:v>20189706</x:v>
      </x:c>
      <x:c r="F16366" s="45" t="str">
        <x:v>214-ELE05</x:v>
      </x:c>
      <x:c r="H16366" s="9" t="str">
        <x:v>CEAS.Submeter_WB_208</x:v>
      </x:c>
      <x:c r="I16366" s="49" t="str">
        <x:v>Use</x:v>
      </x:c>
      <x:c r="J16366" s="31" t="str">
        <x:v>15 Minutes</x:v>
      </x:c>
      <x:c r="K16366" s="32" t="str">
        <x:v>07-02-2022 05:30:00</x:v>
      </x:c>
      <x:c r="M16366" s="53" t="str">
        <x:v>4380173.5900000000000000</x:v>
      </x:c>
      <x:c r="N16366" s="33" t="str">
        <x:v/>
      </x:c>
    </x:row>
    <x:row r="16367">
      <x:c r="B16367" s="5" t="str">
        <x:v>15768433182469246086</x:v>
      </x:c>
      <x:c r="C16367" s="44" t="str">
        <x:v>20189707</x:v>
      </x:c>
      <x:c r="F16367" s="45" t="str">
        <x:v>214-ELE05</x:v>
      </x:c>
      <x:c r="H16367" s="9" t="str">
        <x:v>CEAS.Submeter_WB_208</x:v>
      </x:c>
      <x:c r="I16367" s="49" t="str">
        <x:v>Use</x:v>
      </x:c>
      <x:c r="J16367" s="31" t="str">
        <x:v>15 Minutes</x:v>
      </x:c>
      <x:c r="K16367" s="32" t="str">
        <x:v>07-02-2022 05:45:00</x:v>
      </x:c>
      <x:c r="M16367" s="53" t="str">
        <x:v>4380180.0400000000000000</x:v>
      </x:c>
      <x:c r="N16367" s="33" t="str">
        <x:v/>
      </x:c>
    </x:row>
    <x:row r="16368">
      <x:c r="B16368" s="5" t="str">
        <x:v>16699403853422384320</x:v>
      </x:c>
      <x:c r="C16368" s="44" t="str">
        <x:v>20189708</x:v>
      </x:c>
      <x:c r="F16368" s="45" t="str">
        <x:v>214-ELE05</x:v>
      </x:c>
      <x:c r="H16368" s="9" t="str">
        <x:v>CEAS.Submeter_WB_208</x:v>
      </x:c>
      <x:c r="I16368" s="49" t="str">
        <x:v>Use</x:v>
      </x:c>
      <x:c r="J16368" s="31" t="str">
        <x:v>15 Minutes</x:v>
      </x:c>
      <x:c r="K16368" s="32" t="str">
        <x:v>07-02-2022 06:00:00</x:v>
      </x:c>
      <x:c r="M16368" s="53" t="str">
        <x:v>4380186.5800000000000000</x:v>
      </x:c>
      <x:c r="N16368" s="33" t="str">
        <x:v/>
      </x:c>
    </x:row>
    <x:row r="16369">
      <x:c r="B16369" s="5" t="str">
        <x:v>15535320188946688218</x:v>
      </x:c>
      <x:c r="C16369" s="44" t="str">
        <x:v>20189709</x:v>
      </x:c>
      <x:c r="F16369" s="45" t="str">
        <x:v>214-ELE05</x:v>
      </x:c>
      <x:c r="H16369" s="9" t="str">
        <x:v>CEAS.Submeter_WB_208</x:v>
      </x:c>
      <x:c r="I16369" s="49" t="str">
        <x:v>Use</x:v>
      </x:c>
      <x:c r="J16369" s="31" t="str">
        <x:v>15 Minutes</x:v>
      </x:c>
      <x:c r="K16369" s="32" t="str">
        <x:v>07-02-2022 06:15:00</x:v>
      </x:c>
      <x:c r="M16369" s="53" t="str">
        <x:v>4380193.2400000000000000</x:v>
      </x:c>
      <x:c r="N16369" s="33" t="str">
        <x:v/>
      </x:c>
    </x:row>
    <x:row r="16370">
      <x:c r="B16370" s="5" t="str">
        <x:v>9093181362525094127</x:v>
      </x:c>
      <x:c r="C16370" s="44" t="str">
        <x:v>20189710</x:v>
      </x:c>
      <x:c r="F16370" s="45" t="str">
        <x:v>214-ELE05</x:v>
      </x:c>
      <x:c r="H16370" s="9" t="str">
        <x:v>CEAS.Submeter_WB_208</x:v>
      </x:c>
      <x:c r="I16370" s="49" t="str">
        <x:v>Use</x:v>
      </x:c>
      <x:c r="J16370" s="31" t="str">
        <x:v>15 Minutes</x:v>
      </x:c>
      <x:c r="K16370" s="32" t="str">
        <x:v>07-02-2022 06:30:00</x:v>
      </x:c>
      <x:c r="M16370" s="53" t="str">
        <x:v>4380199.7700000000000000</x:v>
      </x:c>
      <x:c r="N16370" s="33" t="str">
        <x:v/>
      </x:c>
    </x:row>
    <x:row r="16371">
      <x:c r="B16371" s="5" t="str">
        <x:v>16217234244024268124</x:v>
      </x:c>
      <x:c r="C16371" s="44" t="str">
        <x:v>20189711</x:v>
      </x:c>
      <x:c r="F16371" s="45" t="str">
        <x:v>214-ELE05</x:v>
      </x:c>
      <x:c r="H16371" s="9" t="str">
        <x:v>CEAS.Submeter_WB_208</x:v>
      </x:c>
      <x:c r="I16371" s="49" t="str">
        <x:v>Use</x:v>
      </x:c>
      <x:c r="J16371" s="31" t="str">
        <x:v>15 Minutes</x:v>
      </x:c>
      <x:c r="K16371" s="32" t="str">
        <x:v>07-02-2022 06:45:00</x:v>
      </x:c>
      <x:c r="M16371" s="53" t="str">
        <x:v>4380206.1800000000000000</x:v>
      </x:c>
      <x:c r="N16371" s="33" t="str">
        <x:v/>
      </x:c>
    </x:row>
    <x:row r="16372">
      <x:c r="B16372" s="5" t="str">
        <x:v>9510215799745182302</x:v>
      </x:c>
      <x:c r="C16372" s="44" t="str">
        <x:v>20189712</x:v>
      </x:c>
      <x:c r="F16372" s="45" t="str">
        <x:v>214-ELE05</x:v>
      </x:c>
      <x:c r="H16372" s="9" t="str">
        <x:v>CEAS.Submeter_WB_208</x:v>
      </x:c>
      <x:c r="I16372" s="49" t="str">
        <x:v>Use</x:v>
      </x:c>
      <x:c r="J16372" s="31" t="str">
        <x:v>15 Minutes</x:v>
      </x:c>
      <x:c r="K16372" s="32" t="str">
        <x:v>07-02-2022 07:00:00</x:v>
      </x:c>
      <x:c r="M16372" s="53" t="str">
        <x:v>4380212.5800000000000000</x:v>
      </x:c>
      <x:c r="N16372" s="33" t="str">
        <x:v/>
      </x:c>
    </x:row>
    <x:row r="16373">
      <x:c r="B16373" s="5" t="str">
        <x:v>458928526671219567</x:v>
      </x:c>
      <x:c r="C16373" s="44" t="str">
        <x:v>20189713</x:v>
      </x:c>
      <x:c r="F16373" s="45" t="str">
        <x:v>214-ELE05</x:v>
      </x:c>
      <x:c r="H16373" s="9" t="str">
        <x:v>CEAS.Submeter_WB_208</x:v>
      </x:c>
      <x:c r="I16373" s="49" t="str">
        <x:v>Use</x:v>
      </x:c>
      <x:c r="J16373" s="31" t="str">
        <x:v>15 Minutes</x:v>
      </x:c>
      <x:c r="K16373" s="32" t="str">
        <x:v>07-02-2022 07:15:00</x:v>
      </x:c>
      <x:c r="M16373" s="53" t="str">
        <x:v>4380219.0600000000000000</x:v>
      </x:c>
      <x:c r="N16373" s="33" t="str">
        <x:v/>
      </x:c>
    </x:row>
    <x:row r="16374">
      <x:c r="B16374" s="5" t="str">
        <x:v>12210983092927881480</x:v>
      </x:c>
      <x:c r="C16374" s="44" t="str">
        <x:v>20189714</x:v>
      </x:c>
      <x:c r="F16374" s="45" t="str">
        <x:v>214-ELE05</x:v>
      </x:c>
      <x:c r="H16374" s="9" t="str">
        <x:v>CEAS.Submeter_WB_208</x:v>
      </x:c>
      <x:c r="I16374" s="49" t="str">
        <x:v>Use</x:v>
      </x:c>
      <x:c r="J16374" s="31" t="str">
        <x:v>15 Minutes</x:v>
      </x:c>
      <x:c r="K16374" s="32" t="str">
        <x:v>07-02-2022 07:30:00</x:v>
      </x:c>
      <x:c r="M16374" s="53" t="str">
        <x:v>4380225.5500000000000000</x:v>
      </x:c>
      <x:c r="N16374" s="33" t="str">
        <x:v/>
      </x:c>
    </x:row>
    <x:row r="16375">
      <x:c r="B16375" s="5" t="str">
        <x:v>17999545703712151650</x:v>
      </x:c>
      <x:c r="C16375" s="44" t="str">
        <x:v>20189715</x:v>
      </x:c>
      <x:c r="F16375" s="45" t="str">
        <x:v>214-ELE05</x:v>
      </x:c>
      <x:c r="H16375" s="9" t="str">
        <x:v>CEAS.Submeter_WB_208</x:v>
      </x:c>
      <x:c r="I16375" s="49" t="str">
        <x:v>Use</x:v>
      </x:c>
      <x:c r="J16375" s="31" t="str">
        <x:v>15 Minutes</x:v>
      </x:c>
      <x:c r="K16375" s="32" t="str">
        <x:v>07-02-2022 07:45:00</x:v>
      </x:c>
      <x:c r="M16375" s="53" t="str">
        <x:v>4380231.9700000000000000</x:v>
      </x:c>
      <x:c r="N16375" s="33" t="str">
        <x:v/>
      </x:c>
    </x:row>
    <x:row r="16376">
      <x:c r="B16376" s="5" t="str">
        <x:v>15193699723558296570</x:v>
      </x:c>
      <x:c r="C16376" s="44" t="str">
        <x:v>20189716</x:v>
      </x:c>
      <x:c r="F16376" s="45" t="str">
        <x:v>214-ELE05</x:v>
      </x:c>
      <x:c r="H16376" s="9" t="str">
        <x:v>CEAS.Submeter_WB_208</x:v>
      </x:c>
      <x:c r="I16376" s="49" t="str">
        <x:v>Use</x:v>
      </x:c>
      <x:c r="J16376" s="31" t="str">
        <x:v>15 Minutes</x:v>
      </x:c>
      <x:c r="K16376" s="32" t="str">
        <x:v>07-02-2022 08:00:00</x:v>
      </x:c>
      <x:c r="M16376" s="53" t="str">
        <x:v>4380238.3300000000000000</x:v>
      </x:c>
      <x:c r="N16376" s="33" t="str">
        <x:v/>
      </x:c>
    </x:row>
    <x:row r="16377">
      <x:c r="B16377" s="5" t="str">
        <x:v>17493385828775741134</x:v>
      </x:c>
      <x:c r="C16377" s="44" t="str">
        <x:v>20189717</x:v>
      </x:c>
      <x:c r="F16377" s="45" t="str">
        <x:v>214-ELE05</x:v>
      </x:c>
      <x:c r="H16377" s="9" t="str">
        <x:v>CEAS.Submeter_WB_208</x:v>
      </x:c>
      <x:c r="I16377" s="49" t="str">
        <x:v>Use</x:v>
      </x:c>
      <x:c r="J16377" s="31" t="str">
        <x:v>15 Minutes</x:v>
      </x:c>
      <x:c r="K16377" s="32" t="str">
        <x:v>07-02-2022 08:15:00</x:v>
      </x:c>
      <x:c r="M16377" s="53" t="str">
        <x:v>4380244.5900000000000000</x:v>
      </x:c>
      <x:c r="N16377" s="33" t="str">
        <x:v/>
      </x:c>
    </x:row>
    <x:row r="16378">
      <x:c r="B16378" s="5" t="str">
        <x:v>10367894606342013076</x:v>
      </x:c>
      <x:c r="C16378" s="44" t="str">
        <x:v>20189718</x:v>
      </x:c>
      <x:c r="F16378" s="45" t="str">
        <x:v>214-ELE05</x:v>
      </x:c>
      <x:c r="H16378" s="9" t="str">
        <x:v>CEAS.Submeter_WB_208</x:v>
      </x:c>
      <x:c r="I16378" s="49" t="str">
        <x:v>Use</x:v>
      </x:c>
      <x:c r="J16378" s="31" t="str">
        <x:v>15 Minutes</x:v>
      </x:c>
      <x:c r="K16378" s="32" t="str">
        <x:v>07-02-2022 08:30:00</x:v>
      </x:c>
      <x:c r="M16378" s="53" t="str">
        <x:v>4380250.8900000000000000</x:v>
      </x:c>
      <x:c r="N16378" s="33" t="str">
        <x:v/>
      </x:c>
    </x:row>
    <x:row r="16379">
      <x:c r="B16379" s="5" t="str">
        <x:v>3649602134599287206</x:v>
      </x:c>
      <x:c r="C16379" s="44" t="str">
        <x:v>20189719</x:v>
      </x:c>
      <x:c r="F16379" s="45" t="str">
        <x:v>214-ELE05</x:v>
      </x:c>
      <x:c r="H16379" s="9" t="str">
        <x:v>CEAS.Submeter_WB_208</x:v>
      </x:c>
      <x:c r="I16379" s="49" t="str">
        <x:v>Use</x:v>
      </x:c>
      <x:c r="J16379" s="31" t="str">
        <x:v>15 Minutes</x:v>
      </x:c>
      <x:c r="K16379" s="32" t="str">
        <x:v>07-02-2022 08:45:00</x:v>
      </x:c>
      <x:c r="M16379" s="53" t="str">
        <x:v>4380257.2500000000000000</x:v>
      </x:c>
      <x:c r="N16379" s="33" t="str">
        <x:v/>
      </x:c>
    </x:row>
    <x:row r="16380">
      <x:c r="B16380" s="5" t="str">
        <x:v>9023247593357486973</x:v>
      </x:c>
      <x:c r="C16380" s="44" t="str">
        <x:v>20189720</x:v>
      </x:c>
      <x:c r="F16380" s="45" t="str">
        <x:v>214-ELE05</x:v>
      </x:c>
      <x:c r="H16380" s="9" t="str">
        <x:v>CEAS.Submeter_WB_208</x:v>
      </x:c>
      <x:c r="I16380" s="49" t="str">
        <x:v>Use</x:v>
      </x:c>
      <x:c r="J16380" s="31" t="str">
        <x:v>15 Minutes</x:v>
      </x:c>
      <x:c r="K16380" s="32" t="str">
        <x:v>07-02-2022 09:00:00</x:v>
      </x:c>
      <x:c r="M16380" s="53" t="str">
        <x:v>4380263.5400000000000000</x:v>
      </x:c>
      <x:c r="N16380" s="33" t="str">
        <x:v/>
      </x:c>
    </x:row>
    <x:row r="16381">
      <x:c r="B16381" s="5" t="str">
        <x:v>7943964859072152927</x:v>
      </x:c>
      <x:c r="C16381" s="44" t="str">
        <x:v>20189721</x:v>
      </x:c>
      <x:c r="F16381" s="45" t="str">
        <x:v>214-ELE05</x:v>
      </x:c>
      <x:c r="H16381" s="9" t="str">
        <x:v>CEAS.Submeter_WB_208</x:v>
      </x:c>
      <x:c r="I16381" s="49" t="str">
        <x:v>Use</x:v>
      </x:c>
      <x:c r="J16381" s="31" t="str">
        <x:v>15 Minutes</x:v>
      </x:c>
      <x:c r="K16381" s="32" t="str">
        <x:v>07-02-2022 09:15:00</x:v>
      </x:c>
      <x:c r="M16381" s="53" t="str">
        <x:v>4380269.7700000000000000</x:v>
      </x:c>
      <x:c r="N16381" s="33" t="str">
        <x:v/>
      </x:c>
    </x:row>
    <x:row r="16382">
      <x:c r="B16382" s="5" t="str">
        <x:v>1112751910912336900</x:v>
      </x:c>
      <x:c r="C16382" s="44" t="str">
        <x:v>20189722</x:v>
      </x:c>
      <x:c r="F16382" s="45" t="str">
        <x:v>214-ELE05</x:v>
      </x:c>
      <x:c r="H16382" s="9" t="str">
        <x:v>CEAS.Submeter_WB_208</x:v>
      </x:c>
      <x:c r="I16382" s="49" t="str">
        <x:v>Use</x:v>
      </x:c>
      <x:c r="J16382" s="31" t="str">
        <x:v>15 Minutes</x:v>
      </x:c>
      <x:c r="K16382" s="32" t="str">
        <x:v>07-02-2022 09:30:00</x:v>
      </x:c>
      <x:c r="M16382" s="53" t="str">
        <x:v>4380275.9700000000000000</x:v>
      </x:c>
      <x:c r="N16382" s="33" t="str">
        <x:v/>
      </x:c>
    </x:row>
    <x:row r="16383">
      <x:c r="B16383" s="5" t="str">
        <x:v>4183856134118276173</x:v>
      </x:c>
      <x:c r="C16383" s="44" t="str">
        <x:v>20189723</x:v>
      </x:c>
      <x:c r="F16383" s="45" t="str">
        <x:v>214-ELE05</x:v>
      </x:c>
      <x:c r="H16383" s="9" t="str">
        <x:v>CEAS.Submeter_WB_208</x:v>
      </x:c>
      <x:c r="I16383" s="49" t="str">
        <x:v>Use</x:v>
      </x:c>
      <x:c r="J16383" s="31" t="str">
        <x:v>15 Minutes</x:v>
      </x:c>
      <x:c r="K16383" s="32" t="str">
        <x:v>07-02-2022 09:45:00</x:v>
      </x:c>
      <x:c r="M16383" s="53" t="str">
        <x:v>4380282.2000000000000000</x:v>
      </x:c>
      <x:c r="N16383" s="33" t="str">
        <x:v/>
      </x:c>
    </x:row>
    <x:row r="16384">
      <x:c r="B16384" s="5" t="str">
        <x:v>276358673086349365</x:v>
      </x:c>
      <x:c r="C16384" s="44" t="str">
        <x:v>20189724</x:v>
      </x:c>
      <x:c r="F16384" s="45" t="str">
        <x:v>214-ELE05</x:v>
      </x:c>
      <x:c r="H16384" s="9" t="str">
        <x:v>CEAS.Submeter_WB_208</x:v>
      </x:c>
      <x:c r="I16384" s="49" t="str">
        <x:v>Use</x:v>
      </x:c>
      <x:c r="J16384" s="31" t="str">
        <x:v>15 Minutes</x:v>
      </x:c>
      <x:c r="K16384" s="32" t="str">
        <x:v>07-02-2022 10:00:00</x:v>
      </x:c>
      <x:c r="M16384" s="53" t="str">
        <x:v>4380288.1500000000000000</x:v>
      </x:c>
      <x:c r="N16384" s="33" t="str">
        <x:v/>
      </x:c>
    </x:row>
    <x:row r="16385">
      <x:c r="B16385" s="5" t="str">
        <x:v>1569807889414744786</x:v>
      </x:c>
      <x:c r="C16385" s="44" t="str">
        <x:v>20189725</x:v>
      </x:c>
      <x:c r="F16385" s="45" t="str">
        <x:v>214-ELE05</x:v>
      </x:c>
      <x:c r="H16385" s="9" t="str">
        <x:v>CEAS.Submeter_WB_208</x:v>
      </x:c>
      <x:c r="I16385" s="49" t="str">
        <x:v>Use</x:v>
      </x:c>
      <x:c r="J16385" s="31" t="str">
        <x:v>15 Minutes</x:v>
      </x:c>
      <x:c r="K16385" s="32" t="str">
        <x:v>07-02-2022 10:15:00</x:v>
      </x:c>
      <x:c r="M16385" s="53" t="str">
        <x:v>4380293.9700000000000000</x:v>
      </x:c>
      <x:c r="N16385" s="33" t="str">
        <x:v/>
      </x:c>
    </x:row>
    <x:row r="16386">
      <x:c r="B16386" s="5" t="str">
        <x:v>14766638052398087526</x:v>
      </x:c>
      <x:c r="C16386" s="44" t="str">
        <x:v>20189726</x:v>
      </x:c>
      <x:c r="F16386" s="45" t="str">
        <x:v>214-ELE05</x:v>
      </x:c>
      <x:c r="H16386" s="9" t="str">
        <x:v>CEAS.Submeter_WB_208</x:v>
      </x:c>
      <x:c r="I16386" s="49" t="str">
        <x:v>Use</x:v>
      </x:c>
      <x:c r="J16386" s="31" t="str">
        <x:v>15 Minutes</x:v>
      </x:c>
      <x:c r="K16386" s="32" t="str">
        <x:v>07-02-2022 10:30:00</x:v>
      </x:c>
      <x:c r="M16386" s="53" t="str">
        <x:v>4380299.8000000000000000</x:v>
      </x:c>
      <x:c r="N16386" s="33" t="str">
        <x:v/>
      </x:c>
    </x:row>
    <x:row r="16387">
      <x:c r="B16387" s="5" t="str">
        <x:v>16376219275912724357</x:v>
      </x:c>
      <x:c r="C16387" s="44" t="str">
        <x:v>20189727</x:v>
      </x:c>
      <x:c r="F16387" s="45" t="str">
        <x:v>214-ELE05</x:v>
      </x:c>
      <x:c r="H16387" s="9" t="str">
        <x:v>CEAS.Submeter_WB_208</x:v>
      </x:c>
      <x:c r="I16387" s="49" t="str">
        <x:v>Use</x:v>
      </x:c>
      <x:c r="J16387" s="31" t="str">
        <x:v>15 Minutes</x:v>
      </x:c>
      <x:c r="K16387" s="32" t="str">
        <x:v>07-02-2022 10:45:00</x:v>
      </x:c>
      <x:c r="M16387" s="53" t="str">
        <x:v>4380305.6200000000000000</x:v>
      </x:c>
      <x:c r="N16387" s="33" t="str">
        <x:v/>
      </x:c>
    </x:row>
    <x:row r="16388">
      <x:c r="B16388" s="5" t="str">
        <x:v>10415512213748448304</x:v>
      </x:c>
      <x:c r="C16388" s="44" t="str">
        <x:v>20189728</x:v>
      </x:c>
      <x:c r="F16388" s="45" t="str">
        <x:v>214-ELE05</x:v>
      </x:c>
      <x:c r="H16388" s="9" t="str">
        <x:v>CEAS.Submeter_WB_208</x:v>
      </x:c>
      <x:c r="I16388" s="49" t="str">
        <x:v>Use</x:v>
      </x:c>
      <x:c r="J16388" s="31" t="str">
        <x:v>15 Minutes</x:v>
      </x:c>
      <x:c r="K16388" s="32" t="str">
        <x:v>07-02-2022 11:00:00</x:v>
      </x:c>
      <x:c r="M16388" s="53" t="str">
        <x:v>4380311.4300000000000000</x:v>
      </x:c>
      <x:c r="N16388" s="33" t="str">
        <x:v/>
      </x:c>
    </x:row>
    <x:row r="16389">
      <x:c r="B16389" s="5" t="str">
        <x:v>17218048706278560946</x:v>
      </x:c>
      <x:c r="C16389" s="44" t="str">
        <x:v>20189729</x:v>
      </x:c>
      <x:c r="F16389" s="45" t="str">
        <x:v>214-ELE05</x:v>
      </x:c>
      <x:c r="H16389" s="9" t="str">
        <x:v>CEAS.Submeter_WB_208</x:v>
      </x:c>
      <x:c r="I16389" s="49" t="str">
        <x:v>Use</x:v>
      </x:c>
      <x:c r="J16389" s="31" t="str">
        <x:v>15 Minutes</x:v>
      </x:c>
      <x:c r="K16389" s="32" t="str">
        <x:v>07-02-2022 11:15:00</x:v>
      </x:c>
      <x:c r="M16389" s="53" t="str">
        <x:v>4380317.0000000000000000</x:v>
      </x:c>
      <x:c r="N16389" s="33" t="str">
        <x:v/>
      </x:c>
    </x:row>
    <x:row r="16390">
      <x:c r="B16390" s="5" t="str">
        <x:v>10542600147725606809</x:v>
      </x:c>
      <x:c r="C16390" s="44" t="str">
        <x:v>20189730</x:v>
      </x:c>
      <x:c r="F16390" s="45" t="str">
        <x:v>214-ELE05</x:v>
      </x:c>
      <x:c r="H16390" s="9" t="str">
        <x:v>CEAS.Submeter_WB_208</x:v>
      </x:c>
      <x:c r="I16390" s="49" t="str">
        <x:v>Use</x:v>
      </x:c>
      <x:c r="J16390" s="31" t="str">
        <x:v>15 Minutes</x:v>
      </x:c>
      <x:c r="K16390" s="32" t="str">
        <x:v>07-02-2022 11:30:00</x:v>
      </x:c>
      <x:c r="M16390" s="53" t="str">
        <x:v>4380322.6600000000000000</x:v>
      </x:c>
      <x:c r="N16390" s="33" t="str">
        <x:v/>
      </x:c>
    </x:row>
    <x:row r="16391">
      <x:c r="B16391" s="5" t="str">
        <x:v>10934708784809832918</x:v>
      </x:c>
      <x:c r="C16391" s="44" t="str">
        <x:v>20189731</x:v>
      </x:c>
      <x:c r="F16391" s="45" t="str">
        <x:v>214-ELE05</x:v>
      </x:c>
      <x:c r="H16391" s="9" t="str">
        <x:v>CEAS.Submeter_WB_208</x:v>
      </x:c>
      <x:c r="I16391" s="49" t="str">
        <x:v>Use</x:v>
      </x:c>
      <x:c r="J16391" s="31" t="str">
        <x:v>15 Minutes</x:v>
      </x:c>
      <x:c r="K16391" s="32" t="str">
        <x:v>07-02-2022 11:45:00</x:v>
      </x:c>
      <x:c r="M16391" s="53" t="str">
        <x:v>4380328.3900000000000000</x:v>
      </x:c>
      <x:c r="N16391" s="33" t="str">
        <x:v/>
      </x:c>
    </x:row>
    <x:row r="16392">
      <x:c r="B16392" s="5" t="str">
        <x:v>9051434776760206533</x:v>
      </x:c>
      <x:c r="C16392" s="44" t="str">
        <x:v>20189732</x:v>
      </x:c>
      <x:c r="F16392" s="45" t="str">
        <x:v>214-ELE05</x:v>
      </x:c>
      <x:c r="H16392" s="9" t="str">
        <x:v>CEAS.Submeter_WB_208</x:v>
      </x:c>
      <x:c r="I16392" s="49" t="str">
        <x:v>Use</x:v>
      </x:c>
      <x:c r="J16392" s="31" t="str">
        <x:v>15 Minutes</x:v>
      </x:c>
      <x:c r="K16392" s="32" t="str">
        <x:v>07-02-2022 12:00:00</x:v>
      </x:c>
      <x:c r="M16392" s="53" t="str">
        <x:v>4380334.1600000000000000</x:v>
      </x:c>
      <x:c r="N16392" s="33" t="str">
        <x:v/>
      </x:c>
    </x:row>
    <x:row r="16393">
      <x:c r="B16393" s="5" t="str">
        <x:v>10318268218445722626</x:v>
      </x:c>
      <x:c r="C16393" s="44" t="str">
        <x:v>20189733</x:v>
      </x:c>
      <x:c r="F16393" s="45" t="str">
        <x:v>214-ELE05</x:v>
      </x:c>
      <x:c r="H16393" s="9" t="str">
        <x:v>CEAS.Submeter_WB_208</x:v>
      </x:c>
      <x:c r="I16393" s="49" t="str">
        <x:v>Use</x:v>
      </x:c>
      <x:c r="J16393" s="31" t="str">
        <x:v>15 Minutes</x:v>
      </x:c>
      <x:c r="K16393" s="32" t="str">
        <x:v>07-02-2022 12:15:00</x:v>
      </x:c>
      <x:c r="M16393" s="53" t="str">
        <x:v>4380339.8200000000000000</x:v>
      </x:c>
      <x:c r="N16393" s="33" t="str">
        <x:v/>
      </x:c>
    </x:row>
    <x:row r="16394">
      <x:c r="B16394" s="5" t="str">
        <x:v>6408606620164967526</x:v>
      </x:c>
      <x:c r="C16394" s="44" t="str">
        <x:v>20189734</x:v>
      </x:c>
      <x:c r="F16394" s="45" t="str">
        <x:v>214-ELE05</x:v>
      </x:c>
      <x:c r="H16394" s="9" t="str">
        <x:v>CEAS.Submeter_WB_208</x:v>
      </x:c>
      <x:c r="I16394" s="49" t="str">
        <x:v>Use</x:v>
      </x:c>
      <x:c r="J16394" s="31" t="str">
        <x:v>15 Minutes</x:v>
      </x:c>
      <x:c r="K16394" s="32" t="str">
        <x:v>07-02-2022 12:30:00</x:v>
      </x:c>
      <x:c r="M16394" s="53" t="str">
        <x:v>4380345.7000000000000000</x:v>
      </x:c>
      <x:c r="N16394" s="33" t="str">
        <x:v/>
      </x:c>
    </x:row>
    <x:row r="16395">
      <x:c r="B16395" s="5" t="str">
        <x:v>11493320634554546693</x:v>
      </x:c>
      <x:c r="C16395" s="44" t="str">
        <x:v>20189735</x:v>
      </x:c>
      <x:c r="F16395" s="45" t="str">
        <x:v>214-ELE05</x:v>
      </x:c>
      <x:c r="H16395" s="9" t="str">
        <x:v>CEAS.Submeter_WB_208</x:v>
      </x:c>
      <x:c r="I16395" s="49" t="str">
        <x:v>Use</x:v>
      </x:c>
      <x:c r="J16395" s="31" t="str">
        <x:v>15 Minutes</x:v>
      </x:c>
      <x:c r="K16395" s="32" t="str">
        <x:v>07-02-2022 12:45:00</x:v>
      </x:c>
      <x:c r="M16395" s="53" t="str">
        <x:v>4380351.3500000000000000</x:v>
      </x:c>
      <x:c r="N16395" s="33" t="str">
        <x:v/>
      </x:c>
    </x:row>
    <x:row r="16396">
      <x:c r="B16396" s="5" t="str">
        <x:v>11145007535204783136</x:v>
      </x:c>
      <x:c r="C16396" s="44" t="str">
        <x:v>20189736</x:v>
      </x:c>
      <x:c r="F16396" s="45" t="str">
        <x:v>214-ELE05</x:v>
      </x:c>
      <x:c r="H16396" s="9" t="str">
        <x:v>CEAS.Submeter_WB_208</x:v>
      </x:c>
      <x:c r="I16396" s="49" t="str">
        <x:v>Use</x:v>
      </x:c>
      <x:c r="J16396" s="31" t="str">
        <x:v>15 Minutes</x:v>
      </x:c>
      <x:c r="K16396" s="32" t="str">
        <x:v>07-02-2022 13:00:00</x:v>
      </x:c>
      <x:c r="M16396" s="53" t="str">
        <x:v>4380356.8700000000000000</x:v>
      </x:c>
      <x:c r="N16396" s="33" t="str">
        <x:v/>
      </x:c>
    </x:row>
    <x:row r="16397">
      <x:c r="B16397" s="5" t="str">
        <x:v>8995918374700097274</x:v>
      </x:c>
      <x:c r="C16397" s="44" t="str">
        <x:v>20189737</x:v>
      </x:c>
      <x:c r="F16397" s="45" t="str">
        <x:v>214-ELE05</x:v>
      </x:c>
      <x:c r="H16397" s="9" t="str">
        <x:v>CEAS.Submeter_WB_208</x:v>
      </x:c>
      <x:c r="I16397" s="49" t="str">
        <x:v>Use</x:v>
      </x:c>
      <x:c r="J16397" s="31" t="str">
        <x:v>15 Minutes</x:v>
      </x:c>
      <x:c r="K16397" s="32" t="str">
        <x:v>07-02-2022 13:15:00</x:v>
      </x:c>
      <x:c r="M16397" s="53" t="str">
        <x:v>4380362.4100000000000000</x:v>
      </x:c>
      <x:c r="N16397" s="33" t="str">
        <x:v/>
      </x:c>
    </x:row>
    <x:row r="16398">
      <x:c r="B16398" s="5" t="str">
        <x:v>2112982916023716979</x:v>
      </x:c>
      <x:c r="C16398" s="44" t="str">
        <x:v>20189738</x:v>
      </x:c>
      <x:c r="F16398" s="45" t="str">
        <x:v>214-ELE05</x:v>
      </x:c>
      <x:c r="H16398" s="9" t="str">
        <x:v>CEAS.Submeter_WB_208</x:v>
      </x:c>
      <x:c r="I16398" s="49" t="str">
        <x:v>Use</x:v>
      </x:c>
      <x:c r="J16398" s="31" t="str">
        <x:v>15 Minutes</x:v>
      </x:c>
      <x:c r="K16398" s="32" t="str">
        <x:v>07-02-2022 13:30:00</x:v>
      </x:c>
      <x:c r="M16398" s="53" t="str">
        <x:v>4380367.8900000000000000</x:v>
      </x:c>
      <x:c r="N16398" s="33" t="str">
        <x:v/>
      </x:c>
    </x:row>
    <x:row r="16399">
      <x:c r="B16399" s="5" t="str">
        <x:v>12883044796604432293</x:v>
      </x:c>
      <x:c r="C16399" s="44" t="str">
        <x:v>20189739</x:v>
      </x:c>
      <x:c r="F16399" s="45" t="str">
        <x:v>214-ELE05</x:v>
      </x:c>
      <x:c r="H16399" s="9" t="str">
        <x:v>CEAS.Submeter_WB_208</x:v>
      </x:c>
      <x:c r="I16399" s="49" t="str">
        <x:v>Use</x:v>
      </x:c>
      <x:c r="J16399" s="31" t="str">
        <x:v>15 Minutes</x:v>
      </x:c>
      <x:c r="K16399" s="32" t="str">
        <x:v>07-02-2022 13:45:00</x:v>
      </x:c>
      <x:c r="M16399" s="53" t="str">
        <x:v>4380373.2900000000000000</x:v>
      </x:c>
      <x:c r="N16399" s="33" t="str">
        <x:v/>
      </x:c>
    </x:row>
    <x:row r="16400">
      <x:c r="B16400" s="5" t="str">
        <x:v>6305174967289329033</x:v>
      </x:c>
      <x:c r="C16400" s="44" t="str">
        <x:v>20189740</x:v>
      </x:c>
      <x:c r="F16400" s="45" t="str">
        <x:v>214-ELE05</x:v>
      </x:c>
      <x:c r="H16400" s="9" t="str">
        <x:v>CEAS.Submeter_WB_208</x:v>
      </x:c>
      <x:c r="I16400" s="49" t="str">
        <x:v>Use</x:v>
      </x:c>
      <x:c r="J16400" s="31" t="str">
        <x:v>15 Minutes</x:v>
      </x:c>
      <x:c r="K16400" s="32" t="str">
        <x:v>07-02-2022 14:00:00</x:v>
      </x:c>
      <x:c r="M16400" s="53" t="str">
        <x:v>4380378.9900000000000000</x:v>
      </x:c>
      <x:c r="N16400" s="33" t="str">
        <x:v/>
      </x:c>
    </x:row>
    <x:row r="16401">
      <x:c r="B16401" s="5" t="str">
        <x:v>3431005817529892785</x:v>
      </x:c>
      <x:c r="C16401" s="44" t="str">
        <x:v>20189741</x:v>
      </x:c>
      <x:c r="F16401" s="45" t="str">
        <x:v>214-ELE05</x:v>
      </x:c>
      <x:c r="H16401" s="9" t="str">
        <x:v>CEAS.Submeter_WB_208</x:v>
      </x:c>
      <x:c r="I16401" s="49" t="str">
        <x:v>Use</x:v>
      </x:c>
      <x:c r="J16401" s="31" t="str">
        <x:v>15 Minutes</x:v>
      </x:c>
      <x:c r="K16401" s="32" t="str">
        <x:v>07-02-2022 14:15:00</x:v>
      </x:c>
      <x:c r="M16401" s="53" t="str">
        <x:v>4380384.4400000000000000</x:v>
      </x:c>
      <x:c r="N16401" s="33" t="str">
        <x:v/>
      </x:c>
    </x:row>
    <x:row r="16402">
      <x:c r="B16402" s="5" t="str">
        <x:v>16812206588723100560</x:v>
      </x:c>
      <x:c r="C16402" s="44" t="str">
        <x:v>20189742</x:v>
      </x:c>
      <x:c r="F16402" s="45" t="str">
        <x:v>214-ELE05</x:v>
      </x:c>
      <x:c r="H16402" s="9" t="str">
        <x:v>CEAS.Submeter_WB_208</x:v>
      </x:c>
      <x:c r="I16402" s="49" t="str">
        <x:v>Use</x:v>
      </x:c>
      <x:c r="J16402" s="31" t="str">
        <x:v>15 Minutes</x:v>
      </x:c>
      <x:c r="K16402" s="32" t="str">
        <x:v>07-02-2022 14:30:00</x:v>
      </x:c>
      <x:c r="M16402" s="53" t="str">
        <x:v>4380390.0400000000000000</x:v>
      </x:c>
      <x:c r="N16402" s="33" t="str">
        <x:v/>
      </x:c>
    </x:row>
    <x:row r="16403">
      <x:c r="B16403" s="5" t="str">
        <x:v>9493372207198478962</x:v>
      </x:c>
      <x:c r="C16403" s="44" t="str">
        <x:v>20189743</x:v>
      </x:c>
      <x:c r="F16403" s="45" t="str">
        <x:v>214-ELE05</x:v>
      </x:c>
      <x:c r="H16403" s="9" t="str">
        <x:v>CEAS.Submeter_WB_208</x:v>
      </x:c>
      <x:c r="I16403" s="49" t="str">
        <x:v>Use</x:v>
      </x:c>
      <x:c r="J16403" s="31" t="str">
        <x:v>15 Minutes</x:v>
      </x:c>
      <x:c r="K16403" s="32" t="str">
        <x:v>07-02-2022 14:45:00</x:v>
      </x:c>
      <x:c r="M16403" s="53" t="str">
        <x:v>4380395.5900000000000000</x:v>
      </x:c>
      <x:c r="N16403" s="33" t="str">
        <x:v/>
      </x:c>
    </x:row>
    <x:row r="16404">
      <x:c r="B16404" s="5" t="str">
        <x:v>1234645451254908697</x:v>
      </x:c>
      <x:c r="C16404" s="44" t="str">
        <x:v>20189744</x:v>
      </x:c>
      <x:c r="F16404" s="45" t="str">
        <x:v>214-ELE05</x:v>
      </x:c>
      <x:c r="H16404" s="9" t="str">
        <x:v>CEAS.Submeter_WB_208</x:v>
      </x:c>
      <x:c r="I16404" s="49" t="str">
        <x:v>Use</x:v>
      </x:c>
      <x:c r="J16404" s="31" t="str">
        <x:v>15 Minutes</x:v>
      </x:c>
      <x:c r="K16404" s="32" t="str">
        <x:v>07-02-2022 15:00:00</x:v>
      </x:c>
      <x:c r="M16404" s="53" t="str">
        <x:v>4380401.1700000000000000</x:v>
      </x:c>
      <x:c r="N16404" s="33" t="str">
        <x:v/>
      </x:c>
    </x:row>
    <x:row r="16405">
      <x:c r="B16405" s="5" t="str">
        <x:v>4834473694271661655</x:v>
      </x:c>
      <x:c r="C16405" s="44" t="str">
        <x:v>20189745</x:v>
      </x:c>
      <x:c r="F16405" s="45" t="str">
        <x:v>214-ELE05</x:v>
      </x:c>
      <x:c r="H16405" s="9" t="str">
        <x:v>CEAS.Submeter_WB_208</x:v>
      </x:c>
      <x:c r="I16405" s="49" t="str">
        <x:v>Use</x:v>
      </x:c>
      <x:c r="J16405" s="31" t="str">
        <x:v>15 Minutes</x:v>
      </x:c>
      <x:c r="K16405" s="32" t="str">
        <x:v>07-02-2022 15:15:00</x:v>
      </x:c>
      <x:c r="M16405" s="53" t="str">
        <x:v>4380406.7100000000000000</x:v>
      </x:c>
      <x:c r="N16405" s="33" t="str">
        <x:v/>
      </x:c>
    </x:row>
    <x:row r="16406">
      <x:c r="B16406" s="5" t="str">
        <x:v>788288655283980231</x:v>
      </x:c>
      <x:c r="C16406" s="44" t="str">
        <x:v>20189746</x:v>
      </x:c>
      <x:c r="F16406" s="45" t="str">
        <x:v>214-ELE05</x:v>
      </x:c>
      <x:c r="H16406" s="9" t="str">
        <x:v>CEAS.Submeter_WB_208</x:v>
      </x:c>
      <x:c r="I16406" s="49" t="str">
        <x:v>Use</x:v>
      </x:c>
      <x:c r="J16406" s="31" t="str">
        <x:v>15 Minutes</x:v>
      </x:c>
      <x:c r="K16406" s="32" t="str">
        <x:v>07-02-2022 15:30:00</x:v>
      </x:c>
      <x:c r="M16406" s="53" t="str">
        <x:v>4380412.3000000000000000</x:v>
      </x:c>
      <x:c r="N16406" s="33" t="str">
        <x:v/>
      </x:c>
    </x:row>
    <x:row r="16407">
      <x:c r="B16407" s="5" t="str">
        <x:v>14679994863780985469</x:v>
      </x:c>
      <x:c r="C16407" s="44" t="str">
        <x:v>20189747</x:v>
      </x:c>
      <x:c r="F16407" s="45" t="str">
        <x:v>214-ELE05</x:v>
      </x:c>
      <x:c r="H16407" s="9" t="str">
        <x:v>CEAS.Submeter_WB_208</x:v>
      </x:c>
      <x:c r="I16407" s="49" t="str">
        <x:v>Use</x:v>
      </x:c>
      <x:c r="J16407" s="31" t="str">
        <x:v>15 Minutes</x:v>
      </x:c>
      <x:c r="K16407" s="32" t="str">
        <x:v>07-02-2022 15:45:00</x:v>
      </x:c>
      <x:c r="M16407" s="53" t="str">
        <x:v>4380417.9200000000000000</x:v>
      </x:c>
      <x:c r="N16407" s="33" t="str">
        <x:v/>
      </x:c>
    </x:row>
    <x:row r="16408">
      <x:c r="B16408" s="5" t="str">
        <x:v>5230411296049883810</x:v>
      </x:c>
      <x:c r="C16408" s="44" t="str">
        <x:v>20189748</x:v>
      </x:c>
      <x:c r="F16408" s="45" t="str">
        <x:v>214-ELE05</x:v>
      </x:c>
      <x:c r="H16408" s="9" t="str">
        <x:v>CEAS.Submeter_WB_208</x:v>
      </x:c>
      <x:c r="I16408" s="49" t="str">
        <x:v>Use</x:v>
      </x:c>
      <x:c r="J16408" s="31" t="str">
        <x:v>15 Minutes</x:v>
      </x:c>
      <x:c r="K16408" s="32" t="str">
        <x:v>07-02-2022 16:00:00</x:v>
      </x:c>
      <x:c r="M16408" s="53" t="str">
        <x:v>4380423.5700000000000000</x:v>
      </x:c>
      <x:c r="N16408" s="33" t="str">
        <x:v/>
      </x:c>
    </x:row>
    <x:row r="16409">
      <x:c r="B16409" s="5" t="str">
        <x:v>13483107767089497224</x:v>
      </x:c>
      <x:c r="C16409" s="44" t="str">
        <x:v>20189749</x:v>
      </x:c>
      <x:c r="F16409" s="45" t="str">
        <x:v>214-ELE05</x:v>
      </x:c>
      <x:c r="H16409" s="9" t="str">
        <x:v>CEAS.Submeter_WB_208</x:v>
      </x:c>
      <x:c r="I16409" s="49" t="str">
        <x:v>Use</x:v>
      </x:c>
      <x:c r="J16409" s="31" t="str">
        <x:v>15 Minutes</x:v>
      </x:c>
      <x:c r="K16409" s="32" t="str">
        <x:v>07-02-2022 16:15:00</x:v>
      </x:c>
      <x:c r="M16409" s="53" t="str">
        <x:v>4380429.3200000000000000</x:v>
      </x:c>
      <x:c r="N16409" s="33" t="str">
        <x:v/>
      </x:c>
    </x:row>
    <x:row r="16410">
      <x:c r="B16410" s="5" t="str">
        <x:v>580092922531327201</x:v>
      </x:c>
      <x:c r="C16410" s="44" t="str">
        <x:v>20189750</x:v>
      </x:c>
      <x:c r="F16410" s="45" t="str">
        <x:v>214-ELE05</x:v>
      </x:c>
      <x:c r="H16410" s="9" t="str">
        <x:v>CEAS.Submeter_WB_208</x:v>
      </x:c>
      <x:c r="I16410" s="49" t="str">
        <x:v>Use</x:v>
      </x:c>
      <x:c r="J16410" s="31" t="str">
        <x:v>15 Minutes</x:v>
      </x:c>
      <x:c r="K16410" s="32" t="str">
        <x:v>07-02-2022 16:30:00</x:v>
      </x:c>
      <x:c r="M16410" s="53" t="str">
        <x:v>4380435.3100000000000000</x:v>
      </x:c>
      <x:c r="N16410" s="33" t="str">
        <x:v/>
      </x:c>
    </x:row>
    <x:row r="16411">
      <x:c r="B16411" s="5" t="str">
        <x:v>4056892124844419889</x:v>
      </x:c>
      <x:c r="C16411" s="44" t="str">
        <x:v>20189751</x:v>
      </x:c>
      <x:c r="F16411" s="45" t="str">
        <x:v>214-ELE05</x:v>
      </x:c>
      <x:c r="H16411" s="9" t="str">
        <x:v>CEAS.Submeter_WB_208</x:v>
      </x:c>
      <x:c r="I16411" s="49" t="str">
        <x:v>Use</x:v>
      </x:c>
      <x:c r="J16411" s="31" t="str">
        <x:v>15 Minutes</x:v>
      </x:c>
      <x:c r="K16411" s="32" t="str">
        <x:v>07-02-2022 16:45:00</x:v>
      </x:c>
      <x:c r="M16411" s="53" t="str">
        <x:v>4380441.1700000000000000</x:v>
      </x:c>
      <x:c r="N16411" s="33" t="str">
        <x:v/>
      </x:c>
    </x:row>
    <x:row r="16412">
      <x:c r="B16412" s="5" t="str">
        <x:v>17966473340256316896</x:v>
      </x:c>
      <x:c r="C16412" s="44" t="str">
        <x:v>20189752</x:v>
      </x:c>
      <x:c r="F16412" s="45" t="str">
        <x:v>214-ELE05</x:v>
      </x:c>
      <x:c r="H16412" s="9" t="str">
        <x:v>CEAS.Submeter_WB_208</x:v>
      </x:c>
      <x:c r="I16412" s="49" t="str">
        <x:v>Use</x:v>
      </x:c>
      <x:c r="J16412" s="31" t="str">
        <x:v>15 Minutes</x:v>
      </x:c>
      <x:c r="K16412" s="32" t="str">
        <x:v>07-02-2022 17:00:00</x:v>
      </x:c>
      <x:c r="M16412" s="53" t="str">
        <x:v>4380447.0000000000000000</x:v>
      </x:c>
      <x:c r="N16412" s="33" t="str">
        <x:v/>
      </x:c>
    </x:row>
    <x:row r="16413">
      <x:c r="B16413" s="5" t="str">
        <x:v>16201847765998725066</x:v>
      </x:c>
      <x:c r="C16413" s="44" t="str">
        <x:v>20189753</x:v>
      </x:c>
      <x:c r="F16413" s="45" t="str">
        <x:v>214-ELE05</x:v>
      </x:c>
      <x:c r="H16413" s="9" t="str">
        <x:v>CEAS.Submeter_WB_208</x:v>
      </x:c>
      <x:c r="I16413" s="49" t="str">
        <x:v>Use</x:v>
      </x:c>
      <x:c r="J16413" s="31" t="str">
        <x:v>15 Minutes</x:v>
      </x:c>
      <x:c r="K16413" s="32" t="str">
        <x:v>07-02-2022 17:15:00</x:v>
      </x:c>
      <x:c r="M16413" s="53" t="str">
        <x:v>4380452.8500000000000000</x:v>
      </x:c>
      <x:c r="N16413" s="33" t="str">
        <x:v/>
      </x:c>
    </x:row>
    <x:row r="16414">
      <x:c r="B16414" s="5" t="str">
        <x:v>5855142537629204105</x:v>
      </x:c>
      <x:c r="C16414" s="44" t="str">
        <x:v>20189754</x:v>
      </x:c>
      <x:c r="F16414" s="45" t="str">
        <x:v>214-ELE05</x:v>
      </x:c>
      <x:c r="H16414" s="9" t="str">
        <x:v>CEAS.Submeter_WB_208</x:v>
      </x:c>
      <x:c r="I16414" s="49" t="str">
        <x:v>Use</x:v>
      </x:c>
      <x:c r="J16414" s="31" t="str">
        <x:v>15 Minutes</x:v>
      </x:c>
      <x:c r="K16414" s="32" t="str">
        <x:v>07-02-2022 17:30:00</x:v>
      </x:c>
      <x:c r="M16414" s="53" t="str">
        <x:v>4380458.7300000000000000</x:v>
      </x:c>
      <x:c r="N16414" s="33" t="str">
        <x:v/>
      </x:c>
    </x:row>
    <x:row r="16415">
      <x:c r="B16415" s="5" t="str">
        <x:v>10057021729197047179</x:v>
      </x:c>
      <x:c r="C16415" s="44" t="str">
        <x:v>20189755</x:v>
      </x:c>
      <x:c r="F16415" s="45" t="str">
        <x:v>214-ELE05</x:v>
      </x:c>
      <x:c r="H16415" s="9" t="str">
        <x:v>CEAS.Submeter_WB_208</x:v>
      </x:c>
      <x:c r="I16415" s="49" t="str">
        <x:v>Use</x:v>
      </x:c>
      <x:c r="J16415" s="31" t="str">
        <x:v>15 Minutes</x:v>
      </x:c>
      <x:c r="K16415" s="32" t="str">
        <x:v>07-02-2022 17:45:00</x:v>
      </x:c>
      <x:c r="M16415" s="53" t="str">
        <x:v>4380464.6800000000000000</x:v>
      </x:c>
      <x:c r="N16415" s="33" t="str">
        <x:v/>
      </x:c>
    </x:row>
    <x:row r="16416">
      <x:c r="B16416" s="5" t="str">
        <x:v>9329629425383009535</x:v>
      </x:c>
      <x:c r="C16416" s="44" t="str">
        <x:v>20189756</x:v>
      </x:c>
      <x:c r="F16416" s="45" t="str">
        <x:v>214-ELE05</x:v>
      </x:c>
      <x:c r="H16416" s="9" t="str">
        <x:v>CEAS.Submeter_WB_208</x:v>
      </x:c>
      <x:c r="I16416" s="49" t="str">
        <x:v>Use</x:v>
      </x:c>
      <x:c r="J16416" s="31" t="str">
        <x:v>15 Minutes</x:v>
      </x:c>
      <x:c r="K16416" s="32" t="str">
        <x:v>07-02-2022 18:00:00</x:v>
      </x:c>
      <x:c r="M16416" s="53" t="str">
        <x:v>4380470.7300000000000000</x:v>
      </x:c>
      <x:c r="N16416" s="33" t="str">
        <x:v/>
      </x:c>
    </x:row>
    <x:row r="16417">
      <x:c r="B16417" s="5" t="str">
        <x:v>13935694557288811636</x:v>
      </x:c>
      <x:c r="C16417" s="44" t="str">
        <x:v>20189757</x:v>
      </x:c>
      <x:c r="F16417" s="45" t="str">
        <x:v>214-ELE05</x:v>
      </x:c>
      <x:c r="H16417" s="9" t="str">
        <x:v>CEAS.Submeter_WB_208</x:v>
      </x:c>
      <x:c r="I16417" s="49" t="str">
        <x:v>Use</x:v>
      </x:c>
      <x:c r="J16417" s="31" t="str">
        <x:v>15 Minutes</x:v>
      </x:c>
      <x:c r="K16417" s="32" t="str">
        <x:v>07-02-2022 18:15:00</x:v>
      </x:c>
      <x:c r="M16417" s="53" t="str">
        <x:v>4380476.7100000000000000</x:v>
      </x:c>
      <x:c r="N16417" s="33" t="str">
        <x:v/>
      </x:c>
    </x:row>
    <x:row r="16418">
      <x:c r="B16418" s="5" t="str">
        <x:v>2007690291485683524</x:v>
      </x:c>
      <x:c r="C16418" s="44" t="str">
        <x:v>20189758</x:v>
      </x:c>
      <x:c r="F16418" s="45" t="str">
        <x:v>214-ELE05</x:v>
      </x:c>
      <x:c r="H16418" s="9" t="str">
        <x:v>CEAS.Submeter_WB_208</x:v>
      </x:c>
      <x:c r="I16418" s="49" t="str">
        <x:v>Use</x:v>
      </x:c>
      <x:c r="J16418" s="31" t="str">
        <x:v>15 Minutes</x:v>
      </x:c>
      <x:c r="K16418" s="32" t="str">
        <x:v>07-02-2022 18:30:00</x:v>
      </x:c>
      <x:c r="M16418" s="53" t="str">
        <x:v>4380482.9600000000000000</x:v>
      </x:c>
      <x:c r="N16418" s="33" t="str">
        <x:v/>
      </x:c>
    </x:row>
    <x:row r="16419">
      <x:c r="B16419" s="5" t="str">
        <x:v>14030420167726421301</x:v>
      </x:c>
      <x:c r="C16419" s="44" t="str">
        <x:v>20189759</x:v>
      </x:c>
      <x:c r="F16419" s="45" t="str">
        <x:v>214-ELE05</x:v>
      </x:c>
      <x:c r="H16419" s="9" t="str">
        <x:v>CEAS.Submeter_WB_208</x:v>
      </x:c>
      <x:c r="I16419" s="49" t="str">
        <x:v>Use</x:v>
      </x:c>
      <x:c r="J16419" s="31" t="str">
        <x:v>15 Minutes</x:v>
      </x:c>
      <x:c r="K16419" s="32" t="str">
        <x:v>07-02-2022 18:45:00</x:v>
      </x:c>
      <x:c r="M16419" s="53" t="str">
        <x:v>4380489.2200000000000000</x:v>
      </x:c>
      <x:c r="N16419" s="33" t="str">
        <x:v/>
      </x:c>
    </x:row>
    <x:row r="16420">
      <x:c r="B16420" s="5" t="str">
        <x:v>1251599827048981483</x:v>
      </x:c>
      <x:c r="C16420" s="44" t="str">
        <x:v>20189760</x:v>
      </x:c>
      <x:c r="F16420" s="45" t="str">
        <x:v>214-ELE05</x:v>
      </x:c>
      <x:c r="H16420" s="9" t="str">
        <x:v>CEAS.Submeter_WB_208</x:v>
      </x:c>
      <x:c r="I16420" s="49" t="str">
        <x:v>Use</x:v>
      </x:c>
      <x:c r="J16420" s="31" t="str">
        <x:v>15 Minutes</x:v>
      </x:c>
      <x:c r="K16420" s="32" t="str">
        <x:v>07-02-2022 19:00:00</x:v>
      </x:c>
      <x:c r="M16420" s="53" t="str">
        <x:v>4380495.4100000000000000</x:v>
      </x:c>
      <x:c r="N16420" s="33" t="str">
        <x:v/>
      </x:c>
    </x:row>
    <x:row r="16421">
      <x:c r="B16421" s="5" t="str">
        <x:v>664709689939307773</x:v>
      </x:c>
      <x:c r="C16421" s="44" t="str">
        <x:v>20189761</x:v>
      </x:c>
      <x:c r="F16421" s="45" t="str">
        <x:v>214-ELE05</x:v>
      </x:c>
      <x:c r="H16421" s="9" t="str">
        <x:v>CEAS.Submeter_WB_208</x:v>
      </x:c>
      <x:c r="I16421" s="49" t="str">
        <x:v>Use</x:v>
      </x:c>
      <x:c r="J16421" s="31" t="str">
        <x:v>15 Minutes</x:v>
      </x:c>
      <x:c r="K16421" s="32" t="str">
        <x:v>07-02-2022 19:15:00</x:v>
      </x:c>
      <x:c r="M16421" s="53" t="str">
        <x:v>4380501.6400000000000000</x:v>
      </x:c>
      <x:c r="N16421" s="33" t="str">
        <x:v/>
      </x:c>
    </x:row>
    <x:row r="16422">
      <x:c r="B16422" s="5" t="str">
        <x:v>15592856731066450042</x:v>
      </x:c>
      <x:c r="C16422" s="44" t="str">
        <x:v>20189762</x:v>
      </x:c>
      <x:c r="F16422" s="45" t="str">
        <x:v>214-ELE05</x:v>
      </x:c>
      <x:c r="H16422" s="9" t="str">
        <x:v>CEAS.Submeter_WB_208</x:v>
      </x:c>
      <x:c r="I16422" s="49" t="str">
        <x:v>Use</x:v>
      </x:c>
      <x:c r="J16422" s="31" t="str">
        <x:v>15 Minutes</x:v>
      </x:c>
      <x:c r="K16422" s="32" t="str">
        <x:v>07-02-2022 19:30:00</x:v>
      </x:c>
      <x:c r="M16422" s="53" t="str">
        <x:v>4380508.0000000000000000</x:v>
      </x:c>
      <x:c r="N16422" s="33" t="str">
        <x:v/>
      </x:c>
    </x:row>
    <x:row r="16423">
      <x:c r="B16423" s="5" t="str">
        <x:v>14540189771423995324</x:v>
      </x:c>
      <x:c r="C16423" s="44" t="str">
        <x:v>20189763</x:v>
      </x:c>
      <x:c r="F16423" s="45" t="str">
        <x:v>214-ELE05</x:v>
      </x:c>
      <x:c r="H16423" s="9" t="str">
        <x:v>CEAS.Submeter_WB_208</x:v>
      </x:c>
      <x:c r="I16423" s="49" t="str">
        <x:v>Use</x:v>
      </x:c>
      <x:c r="J16423" s="31" t="str">
        <x:v>15 Minutes</x:v>
      </x:c>
      <x:c r="K16423" s="32" t="str">
        <x:v>07-02-2022 19:45:00</x:v>
      </x:c>
      <x:c r="M16423" s="53" t="str">
        <x:v>4380514.3900000000000000</x:v>
      </x:c>
      <x:c r="N16423" s="33" t="str">
        <x:v/>
      </x:c>
    </x:row>
    <x:row r="16424">
      <x:c r="B16424" s="5" t="str">
        <x:v>8795343109197847548</x:v>
      </x:c>
      <x:c r="C16424" s="44" t="str">
        <x:v>20189764</x:v>
      </x:c>
      <x:c r="F16424" s="45" t="str">
        <x:v>214-ELE05</x:v>
      </x:c>
      <x:c r="H16424" s="9" t="str">
        <x:v>CEAS.Submeter_WB_208</x:v>
      </x:c>
      <x:c r="I16424" s="49" t="str">
        <x:v>Use</x:v>
      </x:c>
      <x:c r="J16424" s="31" t="str">
        <x:v>15 Minutes</x:v>
      </x:c>
      <x:c r="K16424" s="32" t="str">
        <x:v>07-02-2022 20:00:00</x:v>
      </x:c>
      <x:c r="M16424" s="53" t="str">
        <x:v>4380520.9200000000000000</x:v>
      </x:c>
      <x:c r="N16424" s="33" t="str">
        <x:v/>
      </x:c>
    </x:row>
    <x:row r="16425">
      <x:c r="B16425" s="5" t="str">
        <x:v>38334110397796844</x:v>
      </x:c>
      <x:c r="C16425" s="44" t="str">
        <x:v>20189765</x:v>
      </x:c>
      <x:c r="F16425" s="45" t="str">
        <x:v>214-ELE05</x:v>
      </x:c>
      <x:c r="H16425" s="9" t="str">
        <x:v>CEAS.Submeter_WB_208</x:v>
      </x:c>
      <x:c r="I16425" s="49" t="str">
        <x:v>Use</x:v>
      </x:c>
      <x:c r="J16425" s="31" t="str">
        <x:v>15 Minutes</x:v>
      </x:c>
      <x:c r="K16425" s="32" t="str">
        <x:v>07-02-2022 20:15:00</x:v>
      </x:c>
      <x:c r="M16425" s="53" t="str">
        <x:v>4380527.3000000000000000</x:v>
      </x:c>
      <x:c r="N16425" s="33" t="str">
        <x:v/>
      </x:c>
    </x:row>
    <x:row r="16426">
      <x:c r="B16426" s="5" t="str">
        <x:v>8007233896813721120</x:v>
      </x:c>
      <x:c r="C16426" s="44" t="str">
        <x:v>20189766</x:v>
      </x:c>
      <x:c r="F16426" s="45" t="str">
        <x:v>214-ELE05</x:v>
      </x:c>
      <x:c r="H16426" s="9" t="str">
        <x:v>CEAS.Submeter_WB_208</x:v>
      </x:c>
      <x:c r="I16426" s="49" t="str">
        <x:v>Use</x:v>
      </x:c>
      <x:c r="J16426" s="31" t="str">
        <x:v>15 Minutes</x:v>
      </x:c>
      <x:c r="K16426" s="32" t="str">
        <x:v>07-02-2022 20:30:00</x:v>
      </x:c>
      <x:c r="M16426" s="53" t="str">
        <x:v>4380533.7300000000000000</x:v>
      </x:c>
      <x:c r="N16426" s="33" t="str">
        <x:v/>
      </x:c>
    </x:row>
    <x:row r="16427">
      <x:c r="B16427" s="5" t="str">
        <x:v>5392990253828524246</x:v>
      </x:c>
      <x:c r="C16427" s="44" t="str">
        <x:v>20189767</x:v>
      </x:c>
      <x:c r="F16427" s="45" t="str">
        <x:v>214-ELE05</x:v>
      </x:c>
      <x:c r="H16427" s="9" t="str">
        <x:v>CEAS.Submeter_WB_208</x:v>
      </x:c>
      <x:c r="I16427" s="49" t="str">
        <x:v>Use</x:v>
      </x:c>
      <x:c r="J16427" s="31" t="str">
        <x:v>15 Minutes</x:v>
      </x:c>
      <x:c r="K16427" s="32" t="str">
        <x:v>07-02-2022 20:45:00</x:v>
      </x:c>
      <x:c r="M16427" s="53" t="str">
        <x:v>4380540.2100000000000000</x:v>
      </x:c>
      <x:c r="N16427" s="33" t="str">
        <x:v/>
      </x:c>
    </x:row>
    <x:row r="16428">
      <x:c r="B16428" s="5" t="str">
        <x:v>3854442682743499291</x:v>
      </x:c>
      <x:c r="C16428" s="44" t="str">
        <x:v>20189768</x:v>
      </x:c>
      <x:c r="F16428" s="45" t="str">
        <x:v>214-ELE05</x:v>
      </x:c>
      <x:c r="H16428" s="9" t="str">
        <x:v>CEAS.Submeter_WB_208</x:v>
      </x:c>
      <x:c r="I16428" s="49" t="str">
        <x:v>Use</x:v>
      </x:c>
      <x:c r="J16428" s="31" t="str">
        <x:v>15 Minutes</x:v>
      </x:c>
      <x:c r="K16428" s="32" t="str">
        <x:v>07-02-2022 21:00:00</x:v>
      </x:c>
      <x:c r="M16428" s="53" t="str">
        <x:v>4380546.5800000000000000</x:v>
      </x:c>
      <x:c r="N16428" s="33" t="str">
        <x:v/>
      </x:c>
    </x:row>
    <x:row r="16429">
      <x:c r="B16429" s="5" t="str">
        <x:v>220840776229640000</x:v>
      </x:c>
      <x:c r="C16429" s="44" t="str">
        <x:v>20189769</x:v>
      </x:c>
      <x:c r="F16429" s="45" t="str">
        <x:v>214-ELE05</x:v>
      </x:c>
      <x:c r="H16429" s="9" t="str">
        <x:v>CEAS.Submeter_WB_208</x:v>
      </x:c>
      <x:c r="I16429" s="49" t="str">
        <x:v>Use</x:v>
      </x:c>
      <x:c r="J16429" s="31" t="str">
        <x:v>15 Minutes</x:v>
      </x:c>
      <x:c r="K16429" s="32" t="str">
        <x:v>07-02-2022 21:15:00</x:v>
      </x:c>
      <x:c r="M16429" s="53" t="str">
        <x:v>4380553.0700000000000000</x:v>
      </x:c>
      <x:c r="N16429" s="33" t="str">
        <x:v/>
      </x:c>
    </x:row>
    <x:row r="16430">
      <x:c r="B16430" s="5" t="str">
        <x:v>14558440824848834390</x:v>
      </x:c>
      <x:c r="C16430" s="44" t="str">
        <x:v>20189770</x:v>
      </x:c>
      <x:c r="F16430" s="45" t="str">
        <x:v>214-ELE05</x:v>
      </x:c>
      <x:c r="H16430" s="9" t="str">
        <x:v>CEAS.Submeter_WB_208</x:v>
      </x:c>
      <x:c r="I16430" s="49" t="str">
        <x:v>Use</x:v>
      </x:c>
      <x:c r="J16430" s="31" t="str">
        <x:v>15 Minutes</x:v>
      </x:c>
      <x:c r="K16430" s="32" t="str">
        <x:v>07-02-2022 21:30:00</x:v>
      </x:c>
      <x:c r="M16430" s="53" t="str">
        <x:v>4380559.4800000000000000</x:v>
      </x:c>
      <x:c r="N16430" s="33" t="str">
        <x:v/>
      </x:c>
    </x:row>
    <x:row r="16431">
      <x:c r="B16431" s="5" t="str">
        <x:v>17766068488761699987</x:v>
      </x:c>
      <x:c r="C16431" s="44" t="str">
        <x:v>20189771</x:v>
      </x:c>
      <x:c r="F16431" s="45" t="str">
        <x:v>214-ELE05</x:v>
      </x:c>
      <x:c r="H16431" s="9" t="str">
        <x:v>CEAS.Submeter_WB_208</x:v>
      </x:c>
      <x:c r="I16431" s="49" t="str">
        <x:v>Use</x:v>
      </x:c>
      <x:c r="J16431" s="31" t="str">
        <x:v>15 Minutes</x:v>
      </x:c>
      <x:c r="K16431" s="32" t="str">
        <x:v>07-02-2022 21:45:00</x:v>
      </x:c>
      <x:c r="M16431" s="53" t="str">
        <x:v>4380566.0000000000000000</x:v>
      </x:c>
      <x:c r="N16431" s="33" t="str">
        <x:v/>
      </x:c>
    </x:row>
    <x:row r="16432">
      <x:c r="B16432" s="5" t="str">
        <x:v>4648622189036727632</x:v>
      </x:c>
      <x:c r="C16432" s="44" t="str">
        <x:v>20189772</x:v>
      </x:c>
      <x:c r="F16432" s="45" t="str">
        <x:v>214-ELE05</x:v>
      </x:c>
      <x:c r="H16432" s="9" t="str">
        <x:v>CEAS.Submeter_WB_208</x:v>
      </x:c>
      <x:c r="I16432" s="49" t="str">
        <x:v>Use</x:v>
      </x:c>
      <x:c r="J16432" s="31" t="str">
        <x:v>15 Minutes</x:v>
      </x:c>
      <x:c r="K16432" s="32" t="str">
        <x:v>07-02-2022 22:00:00</x:v>
      </x:c>
      <x:c r="M16432" s="53" t="str">
        <x:v>4380572.5600000000000000</x:v>
      </x:c>
      <x:c r="N16432" s="33" t="str">
        <x:v/>
      </x:c>
    </x:row>
    <x:row r="16433">
      <x:c r="B16433" s="5" t="str">
        <x:v>8653009397755092397</x:v>
      </x:c>
      <x:c r="C16433" s="44" t="str">
        <x:v>20189773</x:v>
      </x:c>
      <x:c r="F16433" s="45" t="str">
        <x:v>214-ELE05</x:v>
      </x:c>
      <x:c r="H16433" s="9" t="str">
        <x:v>CEAS.Submeter_WB_208</x:v>
      </x:c>
      <x:c r="I16433" s="49" t="str">
        <x:v>Use</x:v>
      </x:c>
      <x:c r="J16433" s="31" t="str">
        <x:v>15 Minutes</x:v>
      </x:c>
      <x:c r="K16433" s="32" t="str">
        <x:v>07-02-2022 22:15:00</x:v>
      </x:c>
      <x:c r="M16433" s="53" t="str">
        <x:v>4380579.1900000000000000</x:v>
      </x:c>
      <x:c r="N16433" s="33" t="str">
        <x:v/>
      </x:c>
    </x:row>
    <x:row r="16434">
      <x:c r="B16434" s="5" t="str">
        <x:v>9524629449983677968</x:v>
      </x:c>
      <x:c r="C16434" s="44" t="str">
        <x:v>20189774</x:v>
      </x:c>
      <x:c r="F16434" s="45" t="str">
        <x:v>214-ELE05</x:v>
      </x:c>
      <x:c r="H16434" s="9" t="str">
        <x:v>CEAS.Submeter_WB_208</x:v>
      </x:c>
      <x:c r="I16434" s="49" t="str">
        <x:v>Use</x:v>
      </x:c>
      <x:c r="J16434" s="31" t="str">
        <x:v>15 Minutes</x:v>
      </x:c>
      <x:c r="K16434" s="32" t="str">
        <x:v>07-02-2022 22:30:00</x:v>
      </x:c>
      <x:c r="M16434" s="53" t="str">
        <x:v>4380585.8000000000000000</x:v>
      </x:c>
      <x:c r="N16434" s="33" t="str">
        <x:v/>
      </x:c>
    </x:row>
    <x:row r="16435">
      <x:c r="B16435" s="5" t="str">
        <x:v>69156236571756206</x:v>
      </x:c>
      <x:c r="C16435" s="44" t="str">
        <x:v>20189775</x:v>
      </x:c>
      <x:c r="F16435" s="45" t="str">
        <x:v>214-ELE05</x:v>
      </x:c>
      <x:c r="H16435" s="9" t="str">
        <x:v>CEAS.Submeter_WB_208</x:v>
      </x:c>
      <x:c r="I16435" s="49" t="str">
        <x:v>Use</x:v>
      </x:c>
      <x:c r="J16435" s="31" t="str">
        <x:v>15 Minutes</x:v>
      </x:c>
      <x:c r="K16435" s="32" t="str">
        <x:v>07-02-2022 22:45:00</x:v>
      </x:c>
      <x:c r="M16435" s="53" t="str">
        <x:v>4380592.2500000000000000</x:v>
      </x:c>
      <x:c r="N16435" s="33" t="str">
        <x:v/>
      </x:c>
    </x:row>
    <x:row r="16436">
      <x:c r="B16436" s="5" t="str">
        <x:v>9449271290028105807</x:v>
      </x:c>
      <x:c r="C16436" s="44" t="str">
        <x:v>20189776</x:v>
      </x:c>
      <x:c r="F16436" s="45" t="str">
        <x:v>214-ELE05</x:v>
      </x:c>
      <x:c r="H16436" s="9" t="str">
        <x:v>CEAS.Submeter_WB_208</x:v>
      </x:c>
      <x:c r="I16436" s="49" t="str">
        <x:v>Use</x:v>
      </x:c>
      <x:c r="J16436" s="31" t="str">
        <x:v>15 Minutes</x:v>
      </x:c>
      <x:c r="K16436" s="32" t="str">
        <x:v>07-02-2022 23:00:00</x:v>
      </x:c>
      <x:c r="M16436" s="53" t="str">
        <x:v>4380598.6100000000000000</x:v>
      </x:c>
      <x:c r="N16436" s="33" t="str">
        <x:v/>
      </x:c>
    </x:row>
    <x:row r="16437">
      <x:c r="B16437" s="5" t="str">
        <x:v>13515249380941292553</x:v>
      </x:c>
      <x:c r="C16437" s="44" t="str">
        <x:v>20189777</x:v>
      </x:c>
      <x:c r="F16437" s="45" t="str">
        <x:v>214-ELE05</x:v>
      </x:c>
      <x:c r="H16437" s="9" t="str">
        <x:v>CEAS.Submeter_WB_208</x:v>
      </x:c>
      <x:c r="I16437" s="49" t="str">
        <x:v>Use</x:v>
      </x:c>
      <x:c r="J16437" s="31" t="str">
        <x:v>15 Minutes</x:v>
      </x:c>
      <x:c r="K16437" s="32" t="str">
        <x:v>07-02-2022 23:15:00</x:v>
      </x:c>
      <x:c r="M16437" s="53" t="str">
        <x:v>4380605.0500000000000000</x:v>
      </x:c>
      <x:c r="N16437" s="33" t="str">
        <x:v/>
      </x:c>
    </x:row>
    <x:row r="16438">
      <x:c r="B16438" s="5" t="str">
        <x:v>8134196411290977298</x:v>
      </x:c>
      <x:c r="C16438" s="44" t="str">
        <x:v>20189778</x:v>
      </x:c>
      <x:c r="F16438" s="45" t="str">
        <x:v>214-ELE05</x:v>
      </x:c>
      <x:c r="H16438" s="9" t="str">
        <x:v>CEAS.Submeter_WB_208</x:v>
      </x:c>
      <x:c r="I16438" s="49" t="str">
        <x:v>Use</x:v>
      </x:c>
      <x:c r="J16438" s="31" t="str">
        <x:v>15 Minutes</x:v>
      </x:c>
      <x:c r="K16438" s="32" t="str">
        <x:v>07-02-2022 23:30:00</x:v>
      </x:c>
      <x:c r="M16438" s="53" t="str">
        <x:v>4380611.4300000000000000</x:v>
      </x:c>
      <x:c r="N16438" s="33" t="str">
        <x:v/>
      </x:c>
    </x:row>
    <x:row r="16439">
      <x:c r="B16439" s="5" t="str">
        <x:v>4427640601400494356</x:v>
      </x:c>
      <x:c r="C16439" s="44" t="str">
        <x:v>20189779</x:v>
      </x:c>
      <x:c r="F16439" s="45" t="str">
        <x:v>214-ELE05</x:v>
      </x:c>
      <x:c r="H16439" s="9" t="str">
        <x:v>CEAS.Submeter_WB_208</x:v>
      </x:c>
      <x:c r="I16439" s="49" t="str">
        <x:v>Use</x:v>
      </x:c>
      <x:c r="J16439" s="31" t="str">
        <x:v>15 Minutes</x:v>
      </x:c>
      <x:c r="K16439" s="32" t="str">
        <x:v>07-02-2022 23:45:00</x:v>
      </x:c>
      <x:c r="M16439" s="53" t="str">
        <x:v>4380617.8800000000000000</x:v>
      </x:c>
      <x:c r="N16439" s="33" t="str">
        <x:v/>
      </x:c>
    </x:row>
    <x:row r="16440">
      <x:c r="B16440" s="5" t="str">
        <x:v>2624403881959633194</x:v>
      </x:c>
      <x:c r="C16440" s="44" t="str">
        <x:v>20189780</x:v>
      </x:c>
      <x:c r="F16440" s="45" t="str">
        <x:v>214-ELE05</x:v>
      </x:c>
      <x:c r="H16440" s="9" t="str">
        <x:v>CEAS.Submeter_WB_208</x:v>
      </x:c>
      <x:c r="I16440" s="49" t="str">
        <x:v>Use</x:v>
      </x:c>
      <x:c r="J16440" s="31" t="str">
        <x:v>15 Minutes</x:v>
      </x:c>
      <x:c r="K16440" s="32" t="str">
        <x:v>07-03-2022 00:00:00</x:v>
      </x:c>
      <x:c r="M16440" s="53" t="str">
        <x:v>4380624.4100000000000000</x:v>
      </x:c>
      <x:c r="N16440" s="33" t="str">
        <x:v/>
      </x:c>
    </x:row>
    <x:row r="16441">
      <x:c r="B16441" s="5" t="str">
        <x:v>11176763009055978584</x:v>
      </x:c>
      <x:c r="C16441" s="44" t="str">
        <x:v>20189781</x:v>
      </x:c>
      <x:c r="F16441" s="45" t="str">
        <x:v>214-ELE05</x:v>
      </x:c>
      <x:c r="H16441" s="9" t="str">
        <x:v>CEAS.Submeter_WB_208</x:v>
      </x:c>
      <x:c r="I16441" s="49" t="str">
        <x:v>Use</x:v>
      </x:c>
      <x:c r="J16441" s="31" t="str">
        <x:v>15 Minutes</x:v>
      </x:c>
      <x:c r="K16441" s="32" t="str">
        <x:v>07-03-2022 00:15:00</x:v>
      </x:c>
      <x:c r="M16441" s="53" t="str">
        <x:v>4380630.9000000000000000</x:v>
      </x:c>
      <x:c r="N16441" s="33" t="str">
        <x:v/>
      </x:c>
    </x:row>
    <x:row r="16442">
      <x:c r="B16442" s="5" t="str">
        <x:v>3580732922358919569</x:v>
      </x:c>
      <x:c r="C16442" s="44" t="str">
        <x:v>20189782</x:v>
      </x:c>
      <x:c r="F16442" s="45" t="str">
        <x:v>214-ELE05</x:v>
      </x:c>
      <x:c r="H16442" s="9" t="str">
        <x:v>CEAS.Submeter_WB_208</x:v>
      </x:c>
      <x:c r="I16442" s="49" t="str">
        <x:v>Use</x:v>
      </x:c>
      <x:c r="J16442" s="31" t="str">
        <x:v>15 Minutes</x:v>
      </x:c>
      <x:c r="K16442" s="32" t="str">
        <x:v>07-03-2022 00:30:00</x:v>
      </x:c>
      <x:c r="M16442" s="53" t="str">
        <x:v>4380637.3000000000000000</x:v>
      </x:c>
      <x:c r="N16442" s="33" t="str">
        <x:v/>
      </x:c>
    </x:row>
    <x:row r="16443">
      <x:c r="B16443" s="5" t="str">
        <x:v>9369295533143189739</x:v>
      </x:c>
      <x:c r="C16443" s="44" t="str">
        <x:v>20189783</x:v>
      </x:c>
      <x:c r="F16443" s="45" t="str">
        <x:v>214-ELE05</x:v>
      </x:c>
      <x:c r="H16443" s="9" t="str">
        <x:v>CEAS.Submeter_WB_208</x:v>
      </x:c>
      <x:c r="I16443" s="49" t="str">
        <x:v>Use</x:v>
      </x:c>
      <x:c r="J16443" s="31" t="str">
        <x:v>15 Minutes</x:v>
      </x:c>
      <x:c r="K16443" s="32" t="str">
        <x:v>07-03-2022 00:45:00</x:v>
      </x:c>
      <x:c r="M16443" s="53" t="str">
        <x:v>4380643.7200000000000000</x:v>
      </x:c>
      <x:c r="N16443" s="33" t="str">
        <x:v/>
      </x:c>
    </x:row>
    <x:row r="16444">
      <x:c r="B16444" s="5" t="str">
        <x:v>9942418392492113269</x:v>
      </x:c>
      <x:c r="C16444" s="44" t="str">
        <x:v>20189784</x:v>
      </x:c>
      <x:c r="F16444" s="45" t="str">
        <x:v>214-ELE05</x:v>
      </x:c>
      <x:c r="H16444" s="9" t="str">
        <x:v>CEAS.Submeter_WB_208</x:v>
      </x:c>
      <x:c r="I16444" s="49" t="str">
        <x:v>Use</x:v>
      </x:c>
      <x:c r="J16444" s="31" t="str">
        <x:v>15 Minutes</x:v>
      </x:c>
      <x:c r="K16444" s="32" t="str">
        <x:v>07-03-2022 01:00:00</x:v>
      </x:c>
      <x:c r="M16444" s="53" t="str">
        <x:v>4380650.1100000000000000</x:v>
      </x:c>
      <x:c r="N16444" s="33" t="str">
        <x:v/>
      </x:c>
    </x:row>
    <x:row r="16445">
      <x:c r="B16445" s="5" t="str">
        <x:v>3177787792015643076</x:v>
      </x:c>
      <x:c r="C16445" s="44" t="str">
        <x:v>20189785</x:v>
      </x:c>
      <x:c r="F16445" s="45" t="str">
        <x:v>214-ELE05</x:v>
      </x:c>
      <x:c r="H16445" s="9" t="str">
        <x:v>CEAS.Submeter_WB_208</x:v>
      </x:c>
      <x:c r="I16445" s="49" t="str">
        <x:v>Use</x:v>
      </x:c>
      <x:c r="J16445" s="31" t="str">
        <x:v>15 Minutes</x:v>
      </x:c>
      <x:c r="K16445" s="32" t="str">
        <x:v>07-03-2022 01:15:00</x:v>
      </x:c>
      <x:c r="M16445" s="53" t="str">
        <x:v>4380656.5900000000000000</x:v>
      </x:c>
      <x:c r="N16445" s="33" t="str">
        <x:v/>
      </x:c>
    </x:row>
    <x:row r="16446">
      <x:c r="B16446" s="5" t="str">
        <x:v>16243478896074879437</x:v>
      </x:c>
      <x:c r="C16446" s="44" t="str">
        <x:v>20189786</x:v>
      </x:c>
      <x:c r="F16446" s="45" t="str">
        <x:v>214-ELE05</x:v>
      </x:c>
      <x:c r="H16446" s="9" t="str">
        <x:v>CEAS.Submeter_WB_208</x:v>
      </x:c>
      <x:c r="I16446" s="49" t="str">
        <x:v>Use</x:v>
      </x:c>
      <x:c r="J16446" s="31" t="str">
        <x:v>15 Minutes</x:v>
      </x:c>
      <x:c r="K16446" s="32" t="str">
        <x:v>07-03-2022 01:30:00</x:v>
      </x:c>
      <x:c r="M16446" s="53" t="str">
        <x:v>4380662.9700000000000000</x:v>
      </x:c>
      <x:c r="N16446" s="33" t="str">
        <x:v/>
      </x:c>
    </x:row>
    <x:row r="16447">
      <x:c r="B16447" s="5" t="str">
        <x:v>3409036843160179065</x:v>
      </x:c>
      <x:c r="C16447" s="44" t="str">
        <x:v>20189787</x:v>
      </x:c>
      <x:c r="F16447" s="45" t="str">
        <x:v>214-ELE05</x:v>
      </x:c>
      <x:c r="H16447" s="9" t="str">
        <x:v>CEAS.Submeter_WB_208</x:v>
      </x:c>
      <x:c r="I16447" s="49" t="str">
        <x:v>Use</x:v>
      </x:c>
      <x:c r="J16447" s="31" t="str">
        <x:v>15 Minutes</x:v>
      </x:c>
      <x:c r="K16447" s="32" t="str">
        <x:v>07-03-2022 01:45:00</x:v>
      </x:c>
      <x:c r="M16447" s="53" t="str">
        <x:v>4380669.3900000000000000</x:v>
      </x:c>
      <x:c r="N16447" s="33" t="str">
        <x:v/>
      </x:c>
    </x:row>
    <x:row r="16448">
      <x:c r="B16448" s="5" t="str">
        <x:v>2523889705779155714</x:v>
      </x:c>
      <x:c r="C16448" s="44" t="str">
        <x:v>20189788</x:v>
      </x:c>
      <x:c r="F16448" s="45" t="str">
        <x:v>214-ELE05</x:v>
      </x:c>
      <x:c r="H16448" s="9" t="str">
        <x:v>CEAS.Submeter_WB_208</x:v>
      </x:c>
      <x:c r="I16448" s="49" t="str">
        <x:v>Use</x:v>
      </x:c>
      <x:c r="J16448" s="31" t="str">
        <x:v>15 Minutes</x:v>
      </x:c>
      <x:c r="K16448" s="32" t="str">
        <x:v>07-03-2022 02:00:00</x:v>
      </x:c>
      <x:c r="M16448" s="53" t="str">
        <x:v>4380675.8300000000000000</x:v>
      </x:c>
      <x:c r="N16448" s="33" t="str">
        <x:v/>
      </x:c>
    </x:row>
    <x:row r="16449">
      <x:c r="B16449" s="5" t="str">
        <x:v>12534518829605447985</x:v>
      </x:c>
      <x:c r="C16449" s="44" t="str">
        <x:v>20189789</x:v>
      </x:c>
      <x:c r="F16449" s="45" t="str">
        <x:v>214-ELE05</x:v>
      </x:c>
      <x:c r="H16449" s="9" t="str">
        <x:v>CEAS.Submeter_WB_208</x:v>
      </x:c>
      <x:c r="I16449" s="49" t="str">
        <x:v>Use</x:v>
      </x:c>
      <x:c r="J16449" s="31" t="str">
        <x:v>15 Minutes</x:v>
      </x:c>
      <x:c r="K16449" s="32" t="str">
        <x:v>07-03-2022 02:15:00</x:v>
      </x:c>
      <x:c r="M16449" s="53" t="str">
        <x:v>4380682.2700000000000000</x:v>
      </x:c>
      <x:c r="N16449" s="33" t="str">
        <x:v/>
      </x:c>
    </x:row>
    <x:row r="16450">
      <x:c r="B16450" s="5" t="str">
        <x:v>7836818255967266697</x:v>
      </x:c>
      <x:c r="C16450" s="44" t="str">
        <x:v>20189790</x:v>
      </x:c>
      <x:c r="F16450" s="45" t="str">
        <x:v>214-ELE05</x:v>
      </x:c>
      <x:c r="H16450" s="9" t="str">
        <x:v>CEAS.Submeter_WB_208</x:v>
      </x:c>
      <x:c r="I16450" s="49" t="str">
        <x:v>Use</x:v>
      </x:c>
      <x:c r="J16450" s="31" t="str">
        <x:v>15 Minutes</x:v>
      </x:c>
      <x:c r="K16450" s="32" t="str">
        <x:v>07-03-2022 02:30:00</x:v>
      </x:c>
      <x:c r="M16450" s="53" t="str">
        <x:v>4380688.8800000000000000</x:v>
      </x:c>
      <x:c r="N16450" s="33" t="str">
        <x:v/>
      </x:c>
    </x:row>
    <x:row r="16451">
      <x:c r="B16451" s="5" t="str">
        <x:v>5516852887255981854</x:v>
      </x:c>
      <x:c r="C16451" s="44" t="str">
        <x:v>20189791</x:v>
      </x:c>
      <x:c r="F16451" s="45" t="str">
        <x:v>214-ELE05</x:v>
      </x:c>
      <x:c r="H16451" s="9" t="str">
        <x:v>CEAS.Submeter_WB_208</x:v>
      </x:c>
      <x:c r="I16451" s="49" t="str">
        <x:v>Use</x:v>
      </x:c>
      <x:c r="J16451" s="31" t="str">
        <x:v>15 Minutes</x:v>
      </x:c>
      <x:c r="K16451" s="32" t="str">
        <x:v>07-03-2022 02:45:00</x:v>
      </x:c>
      <x:c r="M16451" s="53" t="str">
        <x:v>4380695.2600000000000000</x:v>
      </x:c>
      <x:c r="N16451" s="33" t="str">
        <x:v/>
      </x:c>
    </x:row>
    <x:row r="16452">
      <x:c r="B16452" s="5" t="str">
        <x:v>15820162252868830146</x:v>
      </x:c>
      <x:c r="C16452" s="44" t="str">
        <x:v>20189792</x:v>
      </x:c>
      <x:c r="F16452" s="45" t="str">
        <x:v>214-ELE05</x:v>
      </x:c>
      <x:c r="H16452" s="9" t="str">
        <x:v>CEAS.Submeter_WB_208</x:v>
      </x:c>
      <x:c r="I16452" s="49" t="str">
        <x:v>Use</x:v>
      </x:c>
      <x:c r="J16452" s="31" t="str">
        <x:v>15 Minutes</x:v>
      </x:c>
      <x:c r="K16452" s="32" t="str">
        <x:v>07-03-2022 03:00:00</x:v>
      </x:c>
      <x:c r="M16452" s="53" t="str">
        <x:v>4380701.8100000000000000</x:v>
      </x:c>
      <x:c r="N16452" s="33" t="str">
        <x:v/>
      </x:c>
    </x:row>
    <x:row r="16453">
      <x:c r="B16453" s="5" t="str">
        <x:v>5749516716266204994</x:v>
      </x:c>
      <x:c r="C16453" s="44" t="str">
        <x:v>20189793</x:v>
      </x:c>
      <x:c r="F16453" s="45" t="str">
        <x:v>214-ELE05</x:v>
      </x:c>
      <x:c r="H16453" s="9" t="str">
        <x:v>CEAS.Submeter_WB_208</x:v>
      </x:c>
      <x:c r="I16453" s="49" t="str">
        <x:v>Use</x:v>
      </x:c>
      <x:c r="J16453" s="31" t="str">
        <x:v>15 Minutes</x:v>
      </x:c>
      <x:c r="K16453" s="32" t="str">
        <x:v>07-03-2022 03:15:00</x:v>
      </x:c>
      <x:c r="M16453" s="53" t="str">
        <x:v>4380708.3000000000000000</x:v>
      </x:c>
      <x:c r="N16453" s="33" t="str">
        <x:v/>
      </x:c>
    </x:row>
    <x:row r="16454">
      <x:c r="B16454" s="5" t="str">
        <x:v>12404779964879554822</x:v>
      </x:c>
      <x:c r="C16454" s="44" t="str">
        <x:v>20189794</x:v>
      </x:c>
      <x:c r="F16454" s="45" t="str">
        <x:v>214-ELE05</x:v>
      </x:c>
      <x:c r="H16454" s="9" t="str">
        <x:v>CEAS.Submeter_WB_208</x:v>
      </x:c>
      <x:c r="I16454" s="49" t="str">
        <x:v>Use</x:v>
      </x:c>
      <x:c r="J16454" s="31" t="str">
        <x:v>15 Minutes</x:v>
      </x:c>
      <x:c r="K16454" s="32" t="str">
        <x:v>07-03-2022 03:30:00</x:v>
      </x:c>
      <x:c r="M16454" s="53" t="str">
        <x:v>4380714.8400000000000000</x:v>
      </x:c>
      <x:c r="N16454" s="33" t="str">
        <x:v/>
      </x:c>
    </x:row>
    <x:row r="16455">
      <x:c r="B16455" s="5" t="str">
        <x:v>6732461531308370697</x:v>
      </x:c>
      <x:c r="C16455" s="44" t="str">
        <x:v>20189795</x:v>
      </x:c>
      <x:c r="F16455" s="45" t="str">
        <x:v>214-ELE05</x:v>
      </x:c>
      <x:c r="H16455" s="9" t="str">
        <x:v>CEAS.Submeter_WB_208</x:v>
      </x:c>
      <x:c r="I16455" s="49" t="str">
        <x:v>Use</x:v>
      </x:c>
      <x:c r="J16455" s="31" t="str">
        <x:v>15 Minutes</x:v>
      </x:c>
      <x:c r="K16455" s="32" t="str">
        <x:v>07-03-2022 03:45:00</x:v>
      </x:c>
      <x:c r="M16455" s="53" t="str">
        <x:v>4380721.3500000000000000</x:v>
      </x:c>
      <x:c r="N16455" s="33" t="str">
        <x:v/>
      </x:c>
    </x:row>
    <x:row r="16456">
      <x:c r="B16456" s="5" t="str">
        <x:v>15818298310490808267</x:v>
      </x:c>
      <x:c r="C16456" s="44" t="str">
        <x:v>20189796</x:v>
      </x:c>
      <x:c r="F16456" s="45" t="str">
        <x:v>214-ELE05</x:v>
      </x:c>
      <x:c r="H16456" s="9" t="str">
        <x:v>CEAS.Submeter_WB_208</x:v>
      </x:c>
      <x:c r="I16456" s="49" t="str">
        <x:v>Use</x:v>
      </x:c>
      <x:c r="J16456" s="31" t="str">
        <x:v>15 Minutes</x:v>
      </x:c>
      <x:c r="K16456" s="32" t="str">
        <x:v>07-03-2022 04:00:00</x:v>
      </x:c>
      <x:c r="M16456" s="53" t="str">
        <x:v>4380727.8100000000000000</x:v>
      </x:c>
      <x:c r="N16456" s="33" t="str">
        <x:v/>
      </x:c>
    </x:row>
    <x:row r="16457">
      <x:c r="B16457" s="5" t="str">
        <x:v>8401541624136211339</x:v>
      </x:c>
      <x:c r="C16457" s="44" t="str">
        <x:v>20189797</x:v>
      </x:c>
      <x:c r="F16457" s="45" t="str">
        <x:v>214-ELE05</x:v>
      </x:c>
      <x:c r="H16457" s="9" t="str">
        <x:v>CEAS.Submeter_WB_208</x:v>
      </x:c>
      <x:c r="I16457" s="49" t="str">
        <x:v>Use</x:v>
      </x:c>
      <x:c r="J16457" s="31" t="str">
        <x:v>15 Minutes</x:v>
      </x:c>
      <x:c r="K16457" s="32" t="str">
        <x:v>07-03-2022 04:15:00</x:v>
      </x:c>
      <x:c r="M16457" s="53" t="str">
        <x:v>4380734.2400000000000000</x:v>
      </x:c>
      <x:c r="N16457" s="33" t="str">
        <x:v/>
      </x:c>
    </x:row>
    <x:row r="16458">
      <x:c r="B16458" s="5" t="str">
        <x:v>4764926907269308887</x:v>
      </x:c>
      <x:c r="C16458" s="44" t="str">
        <x:v>20189798</x:v>
      </x:c>
      <x:c r="F16458" s="45" t="str">
        <x:v>214-ELE05</x:v>
      </x:c>
      <x:c r="H16458" s="9" t="str">
        <x:v>CEAS.Submeter_WB_208</x:v>
      </x:c>
      <x:c r="I16458" s="49" t="str">
        <x:v>Use</x:v>
      </x:c>
      <x:c r="J16458" s="31" t="str">
        <x:v>15 Minutes</x:v>
      </x:c>
      <x:c r="K16458" s="32" t="str">
        <x:v>07-03-2022 04:30:00</x:v>
      </x:c>
      <x:c r="M16458" s="53" t="str">
        <x:v>4380740.7000000000000000</x:v>
      </x:c>
      <x:c r="N16458" s="33" t="str">
        <x:v/>
      </x:c>
    </x:row>
    <x:row r="16459">
      <x:c r="B16459" s="5" t="str">
        <x:v>11396587191592822548</x:v>
      </x:c>
      <x:c r="C16459" s="44" t="str">
        <x:v>20189799</x:v>
      </x:c>
      <x:c r="F16459" s="45" t="str">
        <x:v>214-ELE05</x:v>
      </x:c>
      <x:c r="H16459" s="9" t="str">
        <x:v>CEAS.Submeter_WB_208</x:v>
      </x:c>
      <x:c r="I16459" s="49" t="str">
        <x:v>Use</x:v>
      </x:c>
      <x:c r="J16459" s="31" t="str">
        <x:v>15 Minutes</x:v>
      </x:c>
      <x:c r="K16459" s="32" t="str">
        <x:v>07-03-2022 04:45:00</x:v>
      </x:c>
      <x:c r="M16459" s="53" t="str">
        <x:v>4380747.1100000000000000</x:v>
      </x:c>
      <x:c r="N16459" s="33" t="str">
        <x:v/>
      </x:c>
    </x:row>
    <x:row r="16460">
      <x:c r="B16460" s="5" t="str">
        <x:v>4932942998080040774</x:v>
      </x:c>
      <x:c r="C16460" s="44" t="str">
        <x:v>20189800</x:v>
      </x:c>
      <x:c r="F16460" s="45" t="str">
        <x:v>214-ELE05</x:v>
      </x:c>
      <x:c r="H16460" s="9" t="str">
        <x:v>CEAS.Submeter_WB_208</x:v>
      </x:c>
      <x:c r="I16460" s="49" t="str">
        <x:v>Use</x:v>
      </x:c>
      <x:c r="J16460" s="31" t="str">
        <x:v>15 Minutes</x:v>
      </x:c>
      <x:c r="K16460" s="32" t="str">
        <x:v>07-03-2022 05:00:00</x:v>
      </x:c>
      <x:c r="M16460" s="53" t="str">
        <x:v>4380753.5100000000000000</x:v>
      </x:c>
      <x:c r="N16460" s="33" t="str">
        <x:v/>
      </x:c>
    </x:row>
    <x:row r="16461">
      <x:c r="B16461" s="5" t="str">
        <x:v>5303820242304207500</x:v>
      </x:c>
      <x:c r="C16461" s="44" t="str">
        <x:v>20189801</x:v>
      </x:c>
      <x:c r="F16461" s="45" t="str">
        <x:v>214-ELE05</x:v>
      </x:c>
      <x:c r="H16461" s="9" t="str">
        <x:v>CEAS.Submeter_WB_208</x:v>
      </x:c>
      <x:c r="I16461" s="49" t="str">
        <x:v>Use</x:v>
      </x:c>
      <x:c r="J16461" s="31" t="str">
        <x:v>15 Minutes</x:v>
      </x:c>
      <x:c r="K16461" s="32" t="str">
        <x:v>07-03-2022 05:15:00</x:v>
      </x:c>
      <x:c r="M16461" s="53" t="str">
        <x:v>4380759.9200000000000000</x:v>
      </x:c>
      <x:c r="N16461" s="33" t="str">
        <x:v/>
      </x:c>
    </x:row>
    <x:row r="16462">
      <x:c r="B16462" s="5" t="str">
        <x:v>5164192049224576763</x:v>
      </x:c>
      <x:c r="C16462" s="44" t="str">
        <x:v>20189802</x:v>
      </x:c>
      <x:c r="F16462" s="45" t="str">
        <x:v>214-ELE05</x:v>
      </x:c>
      <x:c r="H16462" s="9" t="str">
        <x:v>CEAS.Submeter_WB_208</x:v>
      </x:c>
      <x:c r="I16462" s="49" t="str">
        <x:v>Use</x:v>
      </x:c>
      <x:c r="J16462" s="31" t="str">
        <x:v>15 Minutes</x:v>
      </x:c>
      <x:c r="K16462" s="32" t="str">
        <x:v>07-03-2022 05:30:00</x:v>
      </x:c>
      <x:c r="M16462" s="53" t="str">
        <x:v>4380766.3100000000000000</x:v>
      </x:c>
      <x:c r="N16462" s="33" t="str">
        <x:v/>
      </x:c>
    </x:row>
    <x:row r="16463">
      <x:c r="B16463" s="5" t="str">
        <x:v>12697192912792259736</x:v>
      </x:c>
      <x:c r="C16463" s="44" t="str">
        <x:v>20189803</x:v>
      </x:c>
      <x:c r="F16463" s="45" t="str">
        <x:v>214-ELE05</x:v>
      </x:c>
      <x:c r="H16463" s="9" t="str">
        <x:v>CEAS.Submeter_WB_208</x:v>
      </x:c>
      <x:c r="I16463" s="49" t="str">
        <x:v>Use</x:v>
      </x:c>
      <x:c r="J16463" s="31" t="str">
        <x:v>15 Minutes</x:v>
      </x:c>
      <x:c r="K16463" s="32" t="str">
        <x:v>07-03-2022 05:45:00</x:v>
      </x:c>
      <x:c r="M16463" s="53" t="str">
        <x:v>4380772.8100000000000000</x:v>
      </x:c>
      <x:c r="N16463" s="33" t="str">
        <x:v/>
      </x:c>
    </x:row>
    <x:row r="16464">
      <x:c r="B16464" s="5" t="str">
        <x:v>717122560880442903</x:v>
      </x:c>
      <x:c r="C16464" s="44" t="str">
        <x:v>20189804</x:v>
      </x:c>
      <x:c r="F16464" s="45" t="str">
        <x:v>214-ELE05</x:v>
      </x:c>
      <x:c r="H16464" s="9" t="str">
        <x:v>CEAS.Submeter_WB_208</x:v>
      </x:c>
      <x:c r="I16464" s="49" t="str">
        <x:v>Use</x:v>
      </x:c>
      <x:c r="J16464" s="31" t="str">
        <x:v>15 Minutes</x:v>
      </x:c>
      <x:c r="K16464" s="32" t="str">
        <x:v>07-03-2022 06:00:00</x:v>
      </x:c>
      <x:c r="M16464" s="53" t="str">
        <x:v>4380779.2600000000000000</x:v>
      </x:c>
      <x:c r="N16464" s="33" t="str">
        <x:v/>
      </x:c>
    </x:row>
    <x:row r="16465">
      <x:c r="B16465" s="5" t="str">
        <x:v>7661566875900301814</x:v>
      </x:c>
      <x:c r="C16465" s="44" t="str">
        <x:v>20189805</x:v>
      </x:c>
      <x:c r="F16465" s="45" t="str">
        <x:v>214-ELE05</x:v>
      </x:c>
      <x:c r="H16465" s="9" t="str">
        <x:v>CEAS.Submeter_WB_208</x:v>
      </x:c>
      <x:c r="I16465" s="49" t="str">
        <x:v>Use</x:v>
      </x:c>
      <x:c r="J16465" s="31" t="str">
        <x:v>15 Minutes</x:v>
      </x:c>
      <x:c r="K16465" s="32" t="str">
        <x:v>07-03-2022 06:15:00</x:v>
      </x:c>
      <x:c r="M16465" s="53" t="str">
        <x:v>4380785.9600000000000000</x:v>
      </x:c>
      <x:c r="N16465" s="33" t="str">
        <x:v/>
      </x:c>
    </x:row>
    <x:row r="16466">
      <x:c r="B16466" s="5" t="str">
        <x:v>3150227354432109378</x:v>
      </x:c>
      <x:c r="C16466" s="44" t="str">
        <x:v>20189806</x:v>
      </x:c>
      <x:c r="F16466" s="45" t="str">
        <x:v>214-ELE05</x:v>
      </x:c>
      <x:c r="H16466" s="9" t="str">
        <x:v>CEAS.Submeter_WB_208</x:v>
      </x:c>
      <x:c r="I16466" s="49" t="str">
        <x:v>Use</x:v>
      </x:c>
      <x:c r="J16466" s="31" t="str">
        <x:v>15 Minutes</x:v>
      </x:c>
      <x:c r="K16466" s="32" t="str">
        <x:v>07-03-2022 06:30:00</x:v>
      </x:c>
      <x:c r="M16466" s="53" t="str">
        <x:v>4380792.4900000000000000</x:v>
      </x:c>
      <x:c r="N16466" s="33" t="str">
        <x:v/>
      </x:c>
    </x:row>
    <x:row r="16467">
      <x:c r="B16467" s="5" t="str">
        <x:v>12401050696140325826</x:v>
      </x:c>
      <x:c r="C16467" s="44" t="str">
        <x:v>20189807</x:v>
      </x:c>
      <x:c r="F16467" s="45" t="str">
        <x:v>214-ELE05</x:v>
      </x:c>
      <x:c r="H16467" s="9" t="str">
        <x:v>CEAS.Submeter_WB_208</x:v>
      </x:c>
      <x:c r="I16467" s="49" t="str">
        <x:v>Use</x:v>
      </x:c>
      <x:c r="J16467" s="31" t="str">
        <x:v>15 Minutes</x:v>
      </x:c>
      <x:c r="K16467" s="32" t="str">
        <x:v>07-03-2022 06:45:00</x:v>
      </x:c>
      <x:c r="M16467" s="53" t="str">
        <x:v>4380798.9100000000000000</x:v>
      </x:c>
      <x:c r="N16467" s="33" t="str">
        <x:v/>
      </x:c>
    </x:row>
    <x:row r="16468">
      <x:c r="B16468" s="5" t="str">
        <x:v>2227009479206743777</x:v>
      </x:c>
      <x:c r="C16468" s="44" t="str">
        <x:v>20189808</x:v>
      </x:c>
      <x:c r="F16468" s="45" t="str">
        <x:v>214-ELE05</x:v>
      </x:c>
      <x:c r="H16468" s="9" t="str">
        <x:v>CEAS.Submeter_WB_208</x:v>
      </x:c>
      <x:c r="I16468" s="49" t="str">
        <x:v>Use</x:v>
      </x:c>
      <x:c r="J16468" s="31" t="str">
        <x:v>15 Minutes</x:v>
      </x:c>
      <x:c r="K16468" s="32" t="str">
        <x:v>07-03-2022 07:00:00</x:v>
      </x:c>
      <x:c r="M16468" s="53" t="str">
        <x:v>4380805.2500000000000000</x:v>
      </x:c>
      <x:c r="N16468" s="33" t="str">
        <x:v/>
      </x:c>
    </x:row>
    <x:row r="16469">
      <x:c r="B16469" s="5" t="str">
        <x:v>14856801660417738835</x:v>
      </x:c>
      <x:c r="C16469" s="44" t="str">
        <x:v>20189809</x:v>
      </x:c>
      <x:c r="F16469" s="45" t="str">
        <x:v>214-ELE05</x:v>
      </x:c>
      <x:c r="H16469" s="9" t="str">
        <x:v>CEAS.Submeter_WB_208</x:v>
      </x:c>
      <x:c r="I16469" s="49" t="str">
        <x:v>Use</x:v>
      </x:c>
      <x:c r="J16469" s="31" t="str">
        <x:v>15 Minutes</x:v>
      </x:c>
      <x:c r="K16469" s="32" t="str">
        <x:v>07-03-2022 07:15:00</x:v>
      </x:c>
      <x:c r="M16469" s="53" t="str">
        <x:v>4380811.7000000000000000</x:v>
      </x:c>
      <x:c r="N16469" s="33" t="str">
        <x:v/>
      </x:c>
    </x:row>
    <x:row r="16470">
      <x:c r="B16470" s="5" t="str">
        <x:v>17008440675426728544</x:v>
      </x:c>
      <x:c r="C16470" s="44" t="str">
        <x:v>20189810</x:v>
      </x:c>
      <x:c r="F16470" s="45" t="str">
        <x:v>214-ELE05</x:v>
      </x:c>
      <x:c r="H16470" s="9" t="str">
        <x:v>CEAS.Submeter_WB_208</x:v>
      </x:c>
      <x:c r="I16470" s="49" t="str">
        <x:v>Use</x:v>
      </x:c>
      <x:c r="J16470" s="31" t="str">
        <x:v>15 Minutes</x:v>
      </x:c>
      <x:c r="K16470" s="32" t="str">
        <x:v>07-03-2022 07:30:00</x:v>
      </x:c>
      <x:c r="M16470" s="53" t="str">
        <x:v>4380818.1100000000000000</x:v>
      </x:c>
      <x:c r="N16470" s="33" t="str">
        <x:v/>
      </x:c>
    </x:row>
    <x:row r="16471">
      <x:c r="B16471" s="5" t="str">
        <x:v>1586462696189371878</x:v>
      </x:c>
      <x:c r="C16471" s="44" t="str">
        <x:v>20189811</x:v>
      </x:c>
      <x:c r="F16471" s="45" t="str">
        <x:v>214-ELE05</x:v>
      </x:c>
      <x:c r="H16471" s="9" t="str">
        <x:v>CEAS.Submeter_WB_208</x:v>
      </x:c>
      <x:c r="I16471" s="49" t="str">
        <x:v>Use</x:v>
      </x:c>
      <x:c r="J16471" s="31" t="str">
        <x:v>15 Minutes</x:v>
      </x:c>
      <x:c r="K16471" s="32" t="str">
        <x:v>07-03-2022 07:45:00</x:v>
      </x:c>
      <x:c r="M16471" s="53" t="str">
        <x:v>4380824.4600000000000000</x:v>
      </x:c>
      <x:c r="N16471" s="33" t="str">
        <x:v/>
      </x:c>
    </x:row>
    <x:row r="16472">
      <x:c r="B16472" s="5" t="str">
        <x:v>17109343105460575309</x:v>
      </x:c>
      <x:c r="C16472" s="44" t="str">
        <x:v>20189812</x:v>
      </x:c>
      <x:c r="F16472" s="45" t="str">
        <x:v>214-ELE05</x:v>
      </x:c>
      <x:c r="H16472" s="9" t="str">
        <x:v>CEAS.Submeter_WB_208</x:v>
      </x:c>
      <x:c r="I16472" s="49" t="str">
        <x:v>Use</x:v>
      </x:c>
      <x:c r="J16472" s="31" t="str">
        <x:v>15 Minutes</x:v>
      </x:c>
      <x:c r="K16472" s="32" t="str">
        <x:v>07-03-2022 08:00:00</x:v>
      </x:c>
      <x:c r="M16472" s="53" t="str">
        <x:v>4380830.9200000000000000</x:v>
      </x:c>
      <x:c r="N16472" s="33" t="str">
        <x:v/>
      </x:c>
    </x:row>
    <x:row r="16473">
      <x:c r="B16473" s="5" t="str">
        <x:v>2530462799762462134</x:v>
      </x:c>
      <x:c r="C16473" s="44" t="str">
        <x:v>20189813</x:v>
      </x:c>
      <x:c r="F16473" s="45" t="str">
        <x:v>214-ELE05</x:v>
      </x:c>
      <x:c r="H16473" s="9" t="str">
        <x:v>CEAS.Submeter_WB_208</x:v>
      </x:c>
      <x:c r="I16473" s="49" t="str">
        <x:v>Use</x:v>
      </x:c>
      <x:c r="J16473" s="31" t="str">
        <x:v>15 Minutes</x:v>
      </x:c>
      <x:c r="K16473" s="32" t="str">
        <x:v>07-03-2022 08:15:00</x:v>
      </x:c>
      <x:c r="M16473" s="53" t="str">
        <x:v>4380837.2600000000000000</x:v>
      </x:c>
      <x:c r="N16473" s="33" t="str">
        <x:v/>
      </x:c>
    </x:row>
    <x:row r="16474">
      <x:c r="B16474" s="5" t="str">
        <x:v>15596153903821698495</x:v>
      </x:c>
      <x:c r="C16474" s="44" t="str">
        <x:v>20189814</x:v>
      </x:c>
      <x:c r="F16474" s="45" t="str">
        <x:v>214-ELE05</x:v>
      </x:c>
      <x:c r="H16474" s="9" t="str">
        <x:v>CEAS.Submeter_WB_208</x:v>
      </x:c>
      <x:c r="I16474" s="49" t="str">
        <x:v>Use</x:v>
      </x:c>
      <x:c r="J16474" s="31" t="str">
        <x:v>15 Minutes</x:v>
      </x:c>
      <x:c r="K16474" s="32" t="str">
        <x:v>07-03-2022 08:30:00</x:v>
      </x:c>
      <x:c r="M16474" s="53" t="str">
        <x:v>4380843.6400000000000000</x:v>
      </x:c>
      <x:c r="N16474" s="33" t="str">
        <x:v/>
      </x:c>
    </x:row>
    <x:row r="16475">
      <x:c r="B16475" s="5" t="str">
        <x:v>13497512906007702032</x:v>
      </x:c>
      <x:c r="C16475" s="44" t="str">
        <x:v>20189815</x:v>
      </x:c>
      <x:c r="F16475" s="45" t="str">
        <x:v>214-ELE05</x:v>
      </x:c>
      <x:c r="H16475" s="9" t="str">
        <x:v>CEAS.Submeter_WB_208</x:v>
      </x:c>
      <x:c r="I16475" s="49" t="str">
        <x:v>Use</x:v>
      </x:c>
      <x:c r="J16475" s="31" t="str">
        <x:v>15 Minutes</x:v>
      </x:c>
      <x:c r="K16475" s="32" t="str">
        <x:v>07-03-2022 08:45:00</x:v>
      </x:c>
      <x:c r="M16475" s="53" t="str">
        <x:v>4380849.8800000000000000</x:v>
      </x:c>
      <x:c r="N16475" s="33" t="str">
        <x:v/>
      </x:c>
    </x:row>
    <x:row r="16476">
      <x:c r="B16476" s="5" t="str">
        <x:v>2034319547092960479</x:v>
      </x:c>
      <x:c r="C16476" s="44" t="str">
        <x:v>20189816</x:v>
      </x:c>
      <x:c r="F16476" s="45" t="str">
        <x:v>214-ELE05</x:v>
      </x:c>
      <x:c r="H16476" s="9" t="str">
        <x:v>CEAS.Submeter_WB_208</x:v>
      </x:c>
      <x:c r="I16476" s="49" t="str">
        <x:v>Use</x:v>
      </x:c>
      <x:c r="J16476" s="31" t="str">
        <x:v>15 Minutes</x:v>
      </x:c>
      <x:c r="K16476" s="32" t="str">
        <x:v>07-03-2022 09:00:00</x:v>
      </x:c>
      <x:c r="M16476" s="53" t="str">
        <x:v>4380856.1100000000000000</x:v>
      </x:c>
      <x:c r="N16476" s="33" t="str">
        <x:v/>
      </x:c>
    </x:row>
    <x:row r="16477">
      <x:c r="B16477" s="5" t="str">
        <x:v>6667000453641641908</x:v>
      </x:c>
      <x:c r="C16477" s="44" t="str">
        <x:v>20189817</x:v>
      </x:c>
      <x:c r="F16477" s="45" t="str">
        <x:v>214-ELE05</x:v>
      </x:c>
      <x:c r="H16477" s="9" t="str">
        <x:v>CEAS.Submeter_WB_208</x:v>
      </x:c>
      <x:c r="I16477" s="49" t="str">
        <x:v>Use</x:v>
      </x:c>
      <x:c r="J16477" s="31" t="str">
        <x:v>15 Minutes</x:v>
      </x:c>
      <x:c r="K16477" s="32" t="str">
        <x:v>07-03-2022 09:15:00</x:v>
      </x:c>
      <x:c r="M16477" s="53" t="str">
        <x:v>4380862.2500000000000000</x:v>
      </x:c>
      <x:c r="N16477" s="33" t="str">
        <x:v/>
      </x:c>
    </x:row>
    <x:row r="16478">
      <x:c r="B16478" s="5" t="str">
        <x:v>11414686234121773281</x:v>
      </x:c>
      <x:c r="C16478" s="44" t="str">
        <x:v>20189818</x:v>
      </x:c>
      <x:c r="F16478" s="45" t="str">
        <x:v>214-ELE05</x:v>
      </x:c>
      <x:c r="H16478" s="9" t="str">
        <x:v>CEAS.Submeter_WB_208</x:v>
      </x:c>
      <x:c r="I16478" s="49" t="str">
        <x:v>Use</x:v>
      </x:c>
      <x:c r="J16478" s="31" t="str">
        <x:v>15 Minutes</x:v>
      </x:c>
      <x:c r="K16478" s="32" t="str">
        <x:v>07-03-2022 09:30:00</x:v>
      </x:c>
      <x:c r="M16478" s="53" t="str">
        <x:v>4380868.2600000000000000</x:v>
      </x:c>
      <x:c r="N16478" s="33" t="str">
        <x:v/>
      </x:c>
    </x:row>
    <x:row r="16479">
      <x:c r="B16479" s="5" t="str">
        <x:v>5755489175190202430</x:v>
      </x:c>
      <x:c r="C16479" s="44" t="str">
        <x:v>20189819</x:v>
      </x:c>
      <x:c r="F16479" s="45" t="str">
        <x:v>214-ELE05</x:v>
      </x:c>
      <x:c r="H16479" s="9" t="str">
        <x:v>CEAS.Submeter_WB_208</x:v>
      </x:c>
      <x:c r="I16479" s="49" t="str">
        <x:v>Use</x:v>
      </x:c>
      <x:c r="J16479" s="31" t="str">
        <x:v>15 Minutes</x:v>
      </x:c>
      <x:c r="K16479" s="32" t="str">
        <x:v>07-03-2022 09:45:00</x:v>
      </x:c>
      <x:c r="M16479" s="53" t="str">
        <x:v>4380874.3200000000000000</x:v>
      </x:c>
      <x:c r="N16479" s="33" t="str">
        <x:v/>
      </x:c>
    </x:row>
    <x:row r="16480">
      <x:c r="B16480" s="5" t="str">
        <x:v>7446548206198925896</x:v>
      </x:c>
      <x:c r="C16480" s="44" t="str">
        <x:v>20189820</x:v>
      </x:c>
      <x:c r="F16480" s="45" t="str">
        <x:v>214-ELE05</x:v>
      </x:c>
      <x:c r="H16480" s="9" t="str">
        <x:v>CEAS.Submeter_WB_208</x:v>
      </x:c>
      <x:c r="I16480" s="49" t="str">
        <x:v>Use</x:v>
      </x:c>
      <x:c r="J16480" s="31" t="str">
        <x:v>15 Minutes</x:v>
      </x:c>
      <x:c r="K16480" s="32" t="str">
        <x:v>07-03-2022 10:00:00</x:v>
      </x:c>
      <x:c r="M16480" s="53" t="str">
        <x:v>4380880.3000000000000000</x:v>
      </x:c>
      <x:c r="N16480" s="33" t="str">
        <x:v/>
      </x:c>
    </x:row>
    <x:row r="16481">
      <x:c r="B16481" s="5" t="str">
        <x:v>1133950713563353441</x:v>
      </x:c>
      <x:c r="C16481" s="44" t="str">
        <x:v>20189821</x:v>
      </x:c>
      <x:c r="F16481" s="45" t="str">
        <x:v>214-ELE05</x:v>
      </x:c>
      <x:c r="H16481" s="9" t="str">
        <x:v>CEAS.Submeter_WB_208</x:v>
      </x:c>
      <x:c r="I16481" s="49" t="str">
        <x:v>Use</x:v>
      </x:c>
      <x:c r="J16481" s="31" t="str">
        <x:v>15 Minutes</x:v>
      </x:c>
      <x:c r="K16481" s="32" t="str">
        <x:v>07-03-2022 10:15:00</x:v>
      </x:c>
      <x:c r="M16481" s="53" t="str">
        <x:v>4380886.2900000000000000</x:v>
      </x:c>
      <x:c r="N16481" s="33" t="str">
        <x:v/>
      </x:c>
    </x:row>
    <x:row r="16482">
      <x:c r="B16482" s="5" t="str">
        <x:v>16984669726794724405</x:v>
      </x:c>
      <x:c r="C16482" s="44" t="str">
        <x:v>20189822</x:v>
      </x:c>
      <x:c r="F16482" s="45" t="str">
        <x:v>214-ELE05</x:v>
      </x:c>
      <x:c r="H16482" s="9" t="str">
        <x:v>CEAS.Submeter_WB_208</x:v>
      </x:c>
      <x:c r="I16482" s="49" t="str">
        <x:v>Use</x:v>
      </x:c>
      <x:c r="J16482" s="31" t="str">
        <x:v>15 Minutes</x:v>
      </x:c>
      <x:c r="K16482" s="32" t="str">
        <x:v>07-03-2022 10:30:00</x:v>
      </x:c>
      <x:c r="M16482" s="53" t="str">
        <x:v>4380892.0600000000000000</x:v>
      </x:c>
      <x:c r="N16482" s="33" t="str">
        <x:v/>
      </x:c>
    </x:row>
    <x:row r="16483">
      <x:c r="B16483" s="5" t="str">
        <x:v>14899150103620341216</x:v>
      </x:c>
      <x:c r="C16483" s="44" t="str">
        <x:v>20189823</x:v>
      </x:c>
      <x:c r="F16483" s="45" t="str">
        <x:v>214-ELE05</x:v>
      </x:c>
      <x:c r="H16483" s="9" t="str">
        <x:v>CEAS.Submeter_WB_208</x:v>
      </x:c>
      <x:c r="I16483" s="49" t="str">
        <x:v>Use</x:v>
      </x:c>
      <x:c r="J16483" s="31" t="str">
        <x:v>15 Minutes</x:v>
      </x:c>
      <x:c r="K16483" s="32" t="str">
        <x:v>07-03-2022 10:45:00</x:v>
      </x:c>
      <x:c r="M16483" s="53" t="str">
        <x:v>4380897.8500000000000000</x:v>
      </x:c>
      <x:c r="N16483" s="33" t="str">
        <x:v/>
      </x:c>
    </x:row>
    <x:row r="16484">
      <x:c r="B16484" s="5" t="str">
        <x:v>1543632030033458866</x:v>
      </x:c>
      <x:c r="C16484" s="44" t="str">
        <x:v>20189824</x:v>
      </x:c>
      <x:c r="F16484" s="45" t="str">
        <x:v>214-ELE05</x:v>
      </x:c>
      <x:c r="H16484" s="9" t="str">
        <x:v>CEAS.Submeter_WB_208</x:v>
      </x:c>
      <x:c r="I16484" s="49" t="str">
        <x:v>Use</x:v>
      </x:c>
      <x:c r="J16484" s="31" t="str">
        <x:v>15 Minutes</x:v>
      </x:c>
      <x:c r="K16484" s="32" t="str">
        <x:v>07-03-2022 11:00:00</x:v>
      </x:c>
      <x:c r="M16484" s="53" t="str">
        <x:v>4380903.4800000000000000</x:v>
      </x:c>
      <x:c r="N16484" s="33" t="str">
        <x:v/>
      </x:c>
    </x:row>
    <x:row r="16485">
      <x:c r="B16485" s="5" t="str">
        <x:v>8776970237544409863</x:v>
      </x:c>
      <x:c r="C16485" s="44" t="str">
        <x:v>20189825</x:v>
      </x:c>
      <x:c r="F16485" s="45" t="str">
        <x:v>214-ELE05</x:v>
      </x:c>
      <x:c r="H16485" s="9" t="str">
        <x:v>CEAS.Submeter_WB_208</x:v>
      </x:c>
      <x:c r="I16485" s="49" t="str">
        <x:v>Use</x:v>
      </x:c>
      <x:c r="J16485" s="31" t="str">
        <x:v>15 Minutes</x:v>
      </x:c>
      <x:c r="K16485" s="32" t="str">
        <x:v>07-03-2022 11:15:00</x:v>
      </x:c>
      <x:c r="M16485" s="53" t="str">
        <x:v>4380909.2400000000000000</x:v>
      </x:c>
      <x:c r="N16485" s="33" t="str">
        <x:v/>
      </x:c>
    </x:row>
    <x:row r="16486">
      <x:c r="B16486" s="5" t="str">
        <x:v>13858671441580945869</x:v>
      </x:c>
      <x:c r="C16486" s="44" t="str">
        <x:v>20189826</x:v>
      </x:c>
      <x:c r="F16486" s="45" t="str">
        <x:v>214-ELE05</x:v>
      </x:c>
      <x:c r="H16486" s="9" t="str">
        <x:v>CEAS.Submeter_WB_208</x:v>
      </x:c>
      <x:c r="I16486" s="49" t="str">
        <x:v>Use</x:v>
      </x:c>
      <x:c r="J16486" s="31" t="str">
        <x:v>15 Minutes</x:v>
      </x:c>
      <x:c r="K16486" s="32" t="str">
        <x:v>07-03-2022 11:30:00</x:v>
      </x:c>
      <x:c r="M16486" s="53" t="str">
        <x:v>4380914.8600000000000000</x:v>
      </x:c>
      <x:c r="N16486" s="33" t="str">
        <x:v/>
      </x:c>
    </x:row>
    <x:row r="16487">
      <x:c r="B16487" s="5" t="str">
        <x:v>9807389194725861497</x:v>
      </x:c>
      <x:c r="C16487" s="44" t="str">
        <x:v>20189827</x:v>
      </x:c>
      <x:c r="F16487" s="45" t="str">
        <x:v>214-ELE05</x:v>
      </x:c>
      <x:c r="H16487" s="9" t="str">
        <x:v>CEAS.Submeter_WB_208</x:v>
      </x:c>
      <x:c r="I16487" s="49" t="str">
        <x:v>Use</x:v>
      </x:c>
      <x:c r="J16487" s="31" t="str">
        <x:v>15 Minutes</x:v>
      </x:c>
      <x:c r="K16487" s="32" t="str">
        <x:v>07-03-2022 11:45:00</x:v>
      </x:c>
      <x:c r="M16487" s="53" t="str">
        <x:v>4380920.7100000000000000</x:v>
      </x:c>
      <x:c r="N16487" s="33" t="str">
        <x:v/>
      </x:c>
    </x:row>
    <x:row r="16488">
      <x:c r="B16488" s="5" t="str">
        <x:v>36911578077968479</x:v>
      </x:c>
      <x:c r="C16488" s="44" t="str">
        <x:v>20189828</x:v>
      </x:c>
      <x:c r="F16488" s="45" t="str">
        <x:v>214-ELE05</x:v>
      </x:c>
      <x:c r="H16488" s="9" t="str">
        <x:v>CEAS.Submeter_WB_208</x:v>
      </x:c>
      <x:c r="I16488" s="49" t="str">
        <x:v>Use</x:v>
      </x:c>
      <x:c r="J16488" s="31" t="str">
        <x:v>15 Minutes</x:v>
      </x:c>
      <x:c r="K16488" s="32" t="str">
        <x:v>07-03-2022 12:00:00</x:v>
      </x:c>
      <x:c r="M16488" s="53" t="str">
        <x:v>4380926.3000000000000000</x:v>
      </x:c>
      <x:c r="N16488" s="33" t="str">
        <x:v/>
      </x:c>
    </x:row>
    <x:row r="16489">
      <x:c r="B16489" s="5" t="str">
        <x:v>8904780372308285283</x:v>
      </x:c>
      <x:c r="C16489" s="44" t="str">
        <x:v>20189829</x:v>
      </x:c>
      <x:c r="F16489" s="45" t="str">
        <x:v>214-ELE05</x:v>
      </x:c>
      <x:c r="H16489" s="9" t="str">
        <x:v>CEAS.Submeter_WB_208</x:v>
      </x:c>
      <x:c r="I16489" s="49" t="str">
        <x:v>Use</x:v>
      </x:c>
      <x:c r="J16489" s="31" t="str">
        <x:v>15 Minutes</x:v>
      </x:c>
      <x:c r="K16489" s="32" t="str">
        <x:v>07-03-2022 12:15:00</x:v>
      </x:c>
      <x:c r="M16489" s="53" t="str">
        <x:v>4380932.0100000000000000</x:v>
      </x:c>
      <x:c r="N16489" s="33" t="str">
        <x:v/>
      </x:c>
    </x:row>
    <x:row r="16490">
      <x:c r="B16490" s="5" t="str">
        <x:v>13513952268121366515</x:v>
      </x:c>
      <x:c r="C16490" s="44" t="str">
        <x:v>20189830</x:v>
      </x:c>
      <x:c r="F16490" s="45" t="str">
        <x:v>214-ELE05</x:v>
      </x:c>
      <x:c r="H16490" s="9" t="str">
        <x:v>CEAS.Submeter_WB_208</x:v>
      </x:c>
      <x:c r="I16490" s="49" t="str">
        <x:v>Use</x:v>
      </x:c>
      <x:c r="J16490" s="31" t="str">
        <x:v>15 Minutes</x:v>
      </x:c>
      <x:c r="K16490" s="32" t="str">
        <x:v>07-03-2022 12:30:00</x:v>
      </x:c>
      <x:c r="M16490" s="53" t="str">
        <x:v>4380937.5800000000000000</x:v>
      </x:c>
      <x:c r="N16490" s="33" t="str">
        <x:v/>
      </x:c>
    </x:row>
    <x:row r="16491">
      <x:c r="B16491" s="5" t="str">
        <x:v>9620424854833267850</x:v>
      </x:c>
      <x:c r="C16491" s="44" t="str">
        <x:v>20189831</x:v>
      </x:c>
      <x:c r="F16491" s="45" t="str">
        <x:v>214-ELE05</x:v>
      </x:c>
      <x:c r="H16491" s="9" t="str">
        <x:v>CEAS.Submeter_WB_208</x:v>
      </x:c>
      <x:c r="I16491" s="49" t="str">
        <x:v>Use</x:v>
      </x:c>
      <x:c r="J16491" s="31" t="str">
        <x:v>15 Minutes</x:v>
      </x:c>
      <x:c r="K16491" s="32" t="str">
        <x:v>07-03-2022 12:45:00</x:v>
      </x:c>
      <x:c r="M16491" s="53" t="str">
        <x:v>4380943.0400000000000000</x:v>
      </x:c>
      <x:c r="N16491" s="33" t="str">
        <x:v/>
      </x:c>
    </x:row>
    <x:row r="16492">
      <x:c r="B16492" s="5" t="str">
        <x:v>6214036964897517042</x:v>
      </x:c>
      <x:c r="C16492" s="44" t="str">
        <x:v>20189832</x:v>
      </x:c>
      <x:c r="F16492" s="45" t="str">
        <x:v>214-ELE05</x:v>
      </x:c>
      <x:c r="H16492" s="9" t="str">
        <x:v>CEAS.Submeter_WB_208</x:v>
      </x:c>
      <x:c r="I16492" s="49" t="str">
        <x:v>Use</x:v>
      </x:c>
      <x:c r="J16492" s="31" t="str">
        <x:v>15 Minutes</x:v>
      </x:c>
      <x:c r="K16492" s="32" t="str">
        <x:v>07-03-2022 13:00:00</x:v>
      </x:c>
      <x:c r="M16492" s="53" t="str">
        <x:v>4380948.5900000000000000</x:v>
      </x:c>
      <x:c r="N16492" s="33" t="str">
        <x:v/>
      </x:c>
    </x:row>
    <x:row r="16493">
      <x:c r="B16493" s="5" t="str">
        <x:v>16395542296930408294</x:v>
      </x:c>
      <x:c r="C16493" s="44" t="str">
        <x:v>20189833</x:v>
      </x:c>
      <x:c r="F16493" s="45" t="str">
        <x:v>214-ELE05</x:v>
      </x:c>
      <x:c r="H16493" s="9" t="str">
        <x:v>CEAS.Submeter_WB_208</x:v>
      </x:c>
      <x:c r="I16493" s="49" t="str">
        <x:v>Use</x:v>
      </x:c>
      <x:c r="J16493" s="31" t="str">
        <x:v>15 Minutes</x:v>
      </x:c>
      <x:c r="K16493" s="32" t="str">
        <x:v>07-03-2022 13:15:00</x:v>
      </x:c>
      <x:c r="M16493" s="53" t="str">
        <x:v>4380954.1900000000000000</x:v>
      </x:c>
      <x:c r="N16493" s="33" t="str">
        <x:v/>
      </x:c>
    </x:row>
    <x:row r="16494">
      <x:c r="B16494" s="5" t="str">
        <x:v>3728963641869263742</x:v>
      </x:c>
      <x:c r="C16494" s="44" t="str">
        <x:v>20189834</x:v>
      </x:c>
      <x:c r="F16494" s="45" t="str">
        <x:v>214-ELE05</x:v>
      </x:c>
      <x:c r="H16494" s="9" t="str">
        <x:v>CEAS.Submeter_WB_208</x:v>
      </x:c>
      <x:c r="I16494" s="49" t="str">
        <x:v>Use</x:v>
      </x:c>
      <x:c r="J16494" s="31" t="str">
        <x:v>15 Minutes</x:v>
      </x:c>
      <x:c r="K16494" s="32" t="str">
        <x:v>07-03-2022 13:30:00</x:v>
      </x:c>
      <x:c r="M16494" s="53" t="str">
        <x:v>4380959.7400000000000000</x:v>
      </x:c>
      <x:c r="N16494" s="33" t="str">
        <x:v/>
      </x:c>
    </x:row>
    <x:row r="16495">
      <x:c r="B16495" s="5" t="str">
        <x:v>18282180302290716693</x:v>
      </x:c>
      <x:c r="C16495" s="44" t="str">
        <x:v>20189835</x:v>
      </x:c>
      <x:c r="F16495" s="45" t="str">
        <x:v>214-ELE05</x:v>
      </x:c>
      <x:c r="H16495" s="9" t="str">
        <x:v>CEAS.Submeter_WB_208</x:v>
      </x:c>
      <x:c r="I16495" s="49" t="str">
        <x:v>Use</x:v>
      </x:c>
      <x:c r="J16495" s="31" t="str">
        <x:v>15 Minutes</x:v>
      </x:c>
      <x:c r="K16495" s="32" t="str">
        <x:v>07-03-2022 13:45:00</x:v>
      </x:c>
      <x:c r="M16495" s="53" t="str">
        <x:v>4380965.2000000000000000</x:v>
      </x:c>
      <x:c r="N16495" s="33" t="str">
        <x:v/>
      </x:c>
    </x:row>
    <x:row r="16496">
      <x:c r="B16496" s="5" t="str">
        <x:v>18254761251857744495</x:v>
      </x:c>
      <x:c r="C16496" s="44" t="str">
        <x:v>20189836</x:v>
      </x:c>
      <x:c r="F16496" s="45" t="str">
        <x:v>214-ELE05</x:v>
      </x:c>
      <x:c r="H16496" s="9" t="str">
        <x:v>CEAS.Submeter_WB_208</x:v>
      </x:c>
      <x:c r="I16496" s="49" t="str">
        <x:v>Use</x:v>
      </x:c>
      <x:c r="J16496" s="31" t="str">
        <x:v>15 Minutes</x:v>
      </x:c>
      <x:c r="K16496" s="32" t="str">
        <x:v>07-03-2022 14:00:00</x:v>
      </x:c>
      <x:c r="M16496" s="53" t="str">
        <x:v>4380970.7800000000000000</x:v>
      </x:c>
      <x:c r="N16496" s="33" t="str">
        <x:v/>
      </x:c>
    </x:row>
    <x:row r="16497">
      <x:c r="B16497" s="5" t="str">
        <x:v>2238842342289743822</x:v>
      </x:c>
      <x:c r="C16497" s="44" t="str">
        <x:v>20189837</x:v>
      </x:c>
      <x:c r="F16497" s="45" t="str">
        <x:v>214-ELE05</x:v>
      </x:c>
      <x:c r="H16497" s="9" t="str">
        <x:v>CEAS.Submeter_WB_208</x:v>
      </x:c>
      <x:c r="I16497" s="49" t="str">
        <x:v>Use</x:v>
      </x:c>
      <x:c r="J16497" s="31" t="str">
        <x:v>15 Minutes</x:v>
      </x:c>
      <x:c r="K16497" s="32" t="str">
        <x:v>07-03-2022 14:15:00</x:v>
      </x:c>
      <x:c r="M16497" s="53" t="str">
        <x:v>4380976.4900000000000000</x:v>
      </x:c>
      <x:c r="N16497" s="33" t="str">
        <x:v/>
      </x:c>
    </x:row>
    <x:row r="16498">
      <x:c r="B16498" s="5" t="str">
        <x:v>4014528610200124869</x:v>
      </x:c>
      <x:c r="C16498" s="44" t="str">
        <x:v>20189838</x:v>
      </x:c>
      <x:c r="F16498" s="45" t="str">
        <x:v>214-ELE05</x:v>
      </x:c>
      <x:c r="H16498" s="9" t="str">
        <x:v>CEAS.Submeter_WB_208</x:v>
      </x:c>
      <x:c r="I16498" s="49" t="str">
        <x:v>Use</x:v>
      </x:c>
      <x:c r="J16498" s="31" t="str">
        <x:v>15 Minutes</x:v>
      </x:c>
      <x:c r="K16498" s="32" t="str">
        <x:v>07-03-2022 14:30:00</x:v>
      </x:c>
      <x:c r="M16498" s="53" t="str">
        <x:v>4380982.1200000000000000</x:v>
      </x:c>
      <x:c r="N16498" s="33" t="str">
        <x:v/>
      </x:c>
    </x:row>
    <x:row r="16499">
      <x:c r="B16499" s="5" t="str">
        <x:v>13103721775327730053</x:v>
      </x:c>
      <x:c r="C16499" s="44" t="str">
        <x:v>20189839</x:v>
      </x:c>
      <x:c r="F16499" s="45" t="str">
        <x:v>214-ELE05</x:v>
      </x:c>
      <x:c r="H16499" s="9" t="str">
        <x:v>CEAS.Submeter_WB_208</x:v>
      </x:c>
      <x:c r="I16499" s="49" t="str">
        <x:v>Use</x:v>
      </x:c>
      <x:c r="J16499" s="31" t="str">
        <x:v>15 Minutes</x:v>
      </x:c>
      <x:c r="K16499" s="32" t="str">
        <x:v>07-03-2022 14:45:00</x:v>
      </x:c>
      <x:c r="M16499" s="53" t="str">
        <x:v>4380987.6900000000000000</x:v>
      </x:c>
      <x:c r="N16499" s="33" t="str">
        <x:v/>
      </x:c>
    </x:row>
    <x:row r="16500">
      <x:c r="B16500" s="5" t="str">
        <x:v>3109929343822424838</x:v>
      </x:c>
      <x:c r="C16500" s="44" t="str">
        <x:v>20189840</x:v>
      </x:c>
      <x:c r="F16500" s="45" t="str">
        <x:v>214-ELE05</x:v>
      </x:c>
      <x:c r="H16500" s="9" t="str">
        <x:v>CEAS.Submeter_WB_208</x:v>
      </x:c>
      <x:c r="I16500" s="49" t="str">
        <x:v>Use</x:v>
      </x:c>
      <x:c r="J16500" s="31" t="str">
        <x:v>15 Minutes</x:v>
      </x:c>
      <x:c r="K16500" s="32" t="str">
        <x:v>07-03-2022 15:00:00</x:v>
      </x:c>
      <x:c r="M16500" s="53" t="str">
        <x:v>4380993.2700000000000000</x:v>
      </x:c>
      <x:c r="N16500" s="33" t="str">
        <x:v/>
      </x:c>
    </x:row>
    <x:row r="16501">
      <x:c r="B16501" s="5" t="str">
        <x:v>4671041059781852962</x:v>
      </x:c>
      <x:c r="C16501" s="44" t="str">
        <x:v>20189841</x:v>
      </x:c>
      <x:c r="F16501" s="45" t="str">
        <x:v>214-ELE05</x:v>
      </x:c>
      <x:c r="H16501" s="9" t="str">
        <x:v>CEAS.Submeter_WB_208</x:v>
      </x:c>
      <x:c r="I16501" s="49" t="str">
        <x:v>Use</x:v>
      </x:c>
      <x:c r="J16501" s="31" t="str">
        <x:v>15 Minutes</x:v>
      </x:c>
      <x:c r="K16501" s="32" t="str">
        <x:v>07-03-2022 15:15:00</x:v>
      </x:c>
      <x:c r="M16501" s="53" t="str">
        <x:v>4380998.8300000000000000</x:v>
      </x:c>
      <x:c r="N16501" s="33" t="str">
        <x:v/>
      </x:c>
    </x:row>
    <x:row r="16502">
      <x:c r="B16502" s="5" t="str">
        <x:v>17394810056938636540</x:v>
      </x:c>
      <x:c r="C16502" s="44" t="str">
        <x:v>20189842</x:v>
      </x:c>
      <x:c r="F16502" s="45" t="str">
        <x:v>214-ELE05</x:v>
      </x:c>
      <x:c r="H16502" s="9" t="str">
        <x:v>CEAS.Submeter_WB_208</x:v>
      </x:c>
      <x:c r="I16502" s="49" t="str">
        <x:v>Use</x:v>
      </x:c>
      <x:c r="J16502" s="31" t="str">
        <x:v>15 Minutes</x:v>
      </x:c>
      <x:c r="K16502" s="32" t="str">
        <x:v>07-03-2022 15:30:00</x:v>
      </x:c>
      <x:c r="M16502" s="53" t="str">
        <x:v>4381004.4800000000000000</x:v>
      </x:c>
      <x:c r="N16502" s="33" t="str">
        <x:v/>
      </x:c>
    </x:row>
    <x:row r="16503">
      <x:c r="B16503" s="5" t="str">
        <x:v>11168287842319301010</x:v>
      </x:c>
      <x:c r="C16503" s="44" t="str">
        <x:v>20189843</x:v>
      </x:c>
      <x:c r="F16503" s="45" t="str">
        <x:v>214-ELE05</x:v>
      </x:c>
      <x:c r="H16503" s="9" t="str">
        <x:v>CEAS.Submeter_WB_208</x:v>
      </x:c>
      <x:c r="I16503" s="49" t="str">
        <x:v>Use</x:v>
      </x:c>
      <x:c r="J16503" s="31" t="str">
        <x:v>15 Minutes</x:v>
      </x:c>
      <x:c r="K16503" s="32" t="str">
        <x:v>07-03-2022 15:45:00</x:v>
      </x:c>
      <x:c r="M16503" s="53" t="str">
        <x:v>4381010.0600000000000000</x:v>
      </x:c>
      <x:c r="N16503" s="33" t="str">
        <x:v/>
      </x:c>
    </x:row>
    <x:row r="16504">
      <x:c r="B16504" s="5" t="str">
        <x:v>14308851248536363059</x:v>
      </x:c>
      <x:c r="C16504" s="44" t="str">
        <x:v>20189844</x:v>
      </x:c>
      <x:c r="F16504" s="45" t="str">
        <x:v>214-ELE05</x:v>
      </x:c>
      <x:c r="H16504" s="9" t="str">
        <x:v>CEAS.Submeter_WB_208</x:v>
      </x:c>
      <x:c r="I16504" s="49" t="str">
        <x:v>Use</x:v>
      </x:c>
      <x:c r="J16504" s="31" t="str">
        <x:v>15 Minutes</x:v>
      </x:c>
      <x:c r="K16504" s="32" t="str">
        <x:v>07-03-2022 16:00:00</x:v>
      </x:c>
      <x:c r="M16504" s="53" t="str">
        <x:v>4381015.7400000000000000</x:v>
      </x:c>
      <x:c r="N16504" s="33" t="str">
        <x:v/>
      </x:c>
    </x:row>
    <x:row r="16505">
      <x:c r="B16505" s="5" t="str">
        <x:v>5749334232585790664</x:v>
      </x:c>
      <x:c r="C16505" s="44" t="str">
        <x:v>20189845</x:v>
      </x:c>
      <x:c r="F16505" s="45" t="str">
        <x:v>214-ELE05</x:v>
      </x:c>
      <x:c r="H16505" s="9" t="str">
        <x:v>CEAS.Submeter_WB_208</x:v>
      </x:c>
      <x:c r="I16505" s="49" t="str">
        <x:v>Use</x:v>
      </x:c>
      <x:c r="J16505" s="31" t="str">
        <x:v>15 Minutes</x:v>
      </x:c>
      <x:c r="K16505" s="32" t="str">
        <x:v>07-03-2022 16:15:00</x:v>
      </x:c>
      <x:c r="M16505" s="53" t="str">
        <x:v>4381021.4400000000000000</x:v>
      </x:c>
      <x:c r="N16505" s="33" t="str">
        <x:v/>
      </x:c>
    </x:row>
    <x:row r="16506">
      <x:c r="B16506" s="5" t="str">
        <x:v>13418571362944982964</x:v>
      </x:c>
      <x:c r="C16506" s="44" t="str">
        <x:v>20189846</x:v>
      </x:c>
      <x:c r="F16506" s="45" t="str">
        <x:v>214-ELE05</x:v>
      </x:c>
      <x:c r="H16506" s="9" t="str">
        <x:v>CEAS.Submeter_WB_208</x:v>
      </x:c>
      <x:c r="I16506" s="49" t="str">
        <x:v>Use</x:v>
      </x:c>
      <x:c r="J16506" s="31" t="str">
        <x:v>15 Minutes</x:v>
      </x:c>
      <x:c r="K16506" s="32" t="str">
        <x:v>07-03-2022 16:30:00</x:v>
      </x:c>
      <x:c r="M16506" s="53" t="str">
        <x:v>4381027.1300000000000000</x:v>
      </x:c>
      <x:c r="N16506" s="33" t="str">
        <x:v/>
      </x:c>
    </x:row>
    <x:row r="16507">
      <x:c r="B16507" s="5" t="str">
        <x:v>11948224062961303165</x:v>
      </x:c>
      <x:c r="C16507" s="44" t="str">
        <x:v>20189847</x:v>
      </x:c>
      <x:c r="F16507" s="45" t="str">
        <x:v>214-ELE05</x:v>
      </x:c>
      <x:c r="H16507" s="9" t="str">
        <x:v>CEAS.Submeter_WB_208</x:v>
      </x:c>
      <x:c r="I16507" s="49" t="str">
        <x:v>Use</x:v>
      </x:c>
      <x:c r="J16507" s="31" t="str">
        <x:v>15 Minutes</x:v>
      </x:c>
      <x:c r="K16507" s="32" t="str">
        <x:v>07-03-2022 16:45:00</x:v>
      </x:c>
      <x:c r="M16507" s="53" t="str">
        <x:v>4381032.8800000000000000</x:v>
      </x:c>
      <x:c r="N16507" s="33" t="str">
        <x:v/>
      </x:c>
    </x:row>
    <x:row r="16508">
      <x:c r="B16508" s="5" t="str">
        <x:v>7411061204663648556</x:v>
      </x:c>
      <x:c r="C16508" s="44" t="str">
        <x:v>20189848</x:v>
      </x:c>
      <x:c r="F16508" s="45" t="str">
        <x:v>214-ELE05</x:v>
      </x:c>
      <x:c r="H16508" s="9" t="str">
        <x:v>CEAS.Submeter_WB_208</x:v>
      </x:c>
      <x:c r="I16508" s="49" t="str">
        <x:v>Use</x:v>
      </x:c>
      <x:c r="J16508" s="31" t="str">
        <x:v>15 Minutes</x:v>
      </x:c>
      <x:c r="K16508" s="32" t="str">
        <x:v>07-03-2022 17:00:00</x:v>
      </x:c>
      <x:c r="M16508" s="53" t="str">
        <x:v>4381038.7100000000000000</x:v>
      </x:c>
      <x:c r="N16508" s="33" t="str">
        <x:v/>
      </x:c>
    </x:row>
    <x:row r="16509">
      <x:c r="B16509" s="5" t="str">
        <x:v>11907218670505403661</x:v>
      </x:c>
      <x:c r="C16509" s="44" t="str">
        <x:v>20189849</x:v>
      </x:c>
      <x:c r="F16509" s="45" t="str">
        <x:v>214-ELE05</x:v>
      </x:c>
      <x:c r="H16509" s="9" t="str">
        <x:v>CEAS.Submeter_WB_208</x:v>
      </x:c>
      <x:c r="I16509" s="49" t="str">
        <x:v>Use</x:v>
      </x:c>
      <x:c r="J16509" s="31" t="str">
        <x:v>15 Minutes</x:v>
      </x:c>
      <x:c r="K16509" s="32" t="str">
        <x:v>07-03-2022 17:15:00</x:v>
      </x:c>
      <x:c r="M16509" s="53" t="str">
        <x:v>4381044.5600000000000000</x:v>
      </x:c>
      <x:c r="N16509" s="33" t="str">
        <x:v/>
      </x:c>
    </x:row>
    <x:row r="16510">
      <x:c r="B16510" s="5" t="str">
        <x:v>13667793119816047617</x:v>
      </x:c>
      <x:c r="C16510" s="44" t="str">
        <x:v>20189850</x:v>
      </x:c>
      <x:c r="F16510" s="45" t="str">
        <x:v>214-ELE05</x:v>
      </x:c>
      <x:c r="H16510" s="9" t="str">
        <x:v>CEAS.Submeter_WB_208</x:v>
      </x:c>
      <x:c r="I16510" s="49" t="str">
        <x:v>Use</x:v>
      </x:c>
      <x:c r="J16510" s="31" t="str">
        <x:v>15 Minutes</x:v>
      </x:c>
      <x:c r="K16510" s="32" t="str">
        <x:v>07-03-2022 17:30:00</x:v>
      </x:c>
      <x:c r="M16510" s="53" t="str">
        <x:v>4381050.4900000000000000</x:v>
      </x:c>
      <x:c r="N16510" s="33" t="str">
        <x:v/>
      </x:c>
    </x:row>
    <x:row r="16511">
      <x:c r="B16511" s="5" t="str">
        <x:v>1571552430795710905</x:v>
      </x:c>
      <x:c r="C16511" s="44" t="str">
        <x:v>20189851</x:v>
      </x:c>
      <x:c r="F16511" s="45" t="str">
        <x:v>214-ELE05</x:v>
      </x:c>
      <x:c r="H16511" s="9" t="str">
        <x:v>CEAS.Submeter_WB_208</x:v>
      </x:c>
      <x:c r="I16511" s="49" t="str">
        <x:v>Use</x:v>
      </x:c>
      <x:c r="J16511" s="31" t="str">
        <x:v>15 Minutes</x:v>
      </x:c>
      <x:c r="K16511" s="32" t="str">
        <x:v>07-03-2022 17:45:00</x:v>
      </x:c>
      <x:c r="M16511" s="53" t="str">
        <x:v>4381056.5500000000000000</x:v>
      </x:c>
      <x:c r="N16511" s="33" t="str">
        <x:v/>
      </x:c>
    </x:row>
    <x:row r="16512">
      <x:c r="B16512" s="5" t="str">
        <x:v>15213471146576575209</x:v>
      </x:c>
      <x:c r="C16512" s="44" t="str">
        <x:v>20189852</x:v>
      </x:c>
      <x:c r="F16512" s="45" t="str">
        <x:v>214-ELE05</x:v>
      </x:c>
      <x:c r="H16512" s="9" t="str">
        <x:v>CEAS.Submeter_WB_208</x:v>
      </x:c>
      <x:c r="I16512" s="49" t="str">
        <x:v>Use</x:v>
      </x:c>
      <x:c r="J16512" s="31" t="str">
        <x:v>15 Minutes</x:v>
      </x:c>
      <x:c r="K16512" s="32" t="str">
        <x:v>07-03-2022 18:00:00</x:v>
      </x:c>
      <x:c r="M16512" s="53" t="str">
        <x:v>4381062.6400000000000000</x:v>
      </x:c>
      <x:c r="N16512" s="33" t="str">
        <x:v/>
      </x:c>
    </x:row>
    <x:row r="16513">
      <x:c r="B16513" s="5" t="str">
        <x:v>12684028433781740391</x:v>
      </x:c>
      <x:c r="C16513" s="44" t="str">
        <x:v>20189853</x:v>
      </x:c>
      <x:c r="F16513" s="45" t="str">
        <x:v>214-ELE05</x:v>
      </x:c>
      <x:c r="H16513" s="9" t="str">
        <x:v>CEAS.Submeter_WB_208</x:v>
      </x:c>
      <x:c r="I16513" s="49" t="str">
        <x:v>Use</x:v>
      </x:c>
      <x:c r="J16513" s="31" t="str">
        <x:v>15 Minutes</x:v>
      </x:c>
      <x:c r="K16513" s="32" t="str">
        <x:v>07-03-2022 18:15:00</x:v>
      </x:c>
      <x:c r="M16513" s="53" t="str">
        <x:v>4381068.6900000000000000</x:v>
      </x:c>
      <x:c r="N16513" s="33" t="str">
        <x:v/>
      </x:c>
    </x:row>
    <x:row r="16514">
      <x:c r="B16514" s="5" t="str">
        <x:v>15027039857379886117</x:v>
      </x:c>
      <x:c r="C16514" s="44" t="str">
        <x:v>20189854</x:v>
      </x:c>
      <x:c r="F16514" s="45" t="str">
        <x:v>214-ELE05</x:v>
      </x:c>
      <x:c r="H16514" s="9" t="str">
        <x:v>CEAS.Submeter_WB_208</x:v>
      </x:c>
      <x:c r="I16514" s="49" t="str">
        <x:v>Use</x:v>
      </x:c>
      <x:c r="J16514" s="31" t="str">
        <x:v>15 Minutes</x:v>
      </x:c>
      <x:c r="K16514" s="32" t="str">
        <x:v>07-03-2022 18:30:00</x:v>
      </x:c>
      <x:c r="M16514" s="53" t="str">
        <x:v>4381074.8000000000000000</x:v>
      </x:c>
      <x:c r="N16514" s="33" t="str">
        <x:v/>
      </x:c>
    </x:row>
    <x:row r="16515">
      <x:c r="B16515" s="5" t="str">
        <x:v>14857207720559167492</x:v>
      </x:c>
      <x:c r="C16515" s="44" t="str">
        <x:v>20189855</x:v>
      </x:c>
      <x:c r="F16515" s="45" t="str">
        <x:v>214-ELE05</x:v>
      </x:c>
      <x:c r="H16515" s="9" t="str">
        <x:v>CEAS.Submeter_WB_208</x:v>
      </x:c>
      <x:c r="I16515" s="49" t="str">
        <x:v>Use</x:v>
      </x:c>
      <x:c r="J16515" s="31" t="str">
        <x:v>15 Minutes</x:v>
      </x:c>
      <x:c r="K16515" s="32" t="str">
        <x:v>07-03-2022 18:45:00</x:v>
      </x:c>
      <x:c r="M16515" s="53" t="str">
        <x:v>4381080.8900000000000000</x:v>
      </x:c>
      <x:c r="N16515" s="33" t="str">
        <x:v/>
      </x:c>
    </x:row>
    <x:row r="16516">
      <x:c r="B16516" s="5" t="str">
        <x:v>12345640014679224443</x:v>
      </x:c>
      <x:c r="C16516" s="44" t="str">
        <x:v>20189856</x:v>
      </x:c>
      <x:c r="F16516" s="45" t="str">
        <x:v>214-ELE05</x:v>
      </x:c>
      <x:c r="H16516" s="9" t="str">
        <x:v>CEAS.Submeter_WB_208</x:v>
      </x:c>
      <x:c r="I16516" s="49" t="str">
        <x:v>Use</x:v>
      </x:c>
      <x:c r="J16516" s="31" t="str">
        <x:v>15 Minutes</x:v>
      </x:c>
      <x:c r="K16516" s="32" t="str">
        <x:v>07-03-2022 19:00:00</x:v>
      </x:c>
      <x:c r="M16516" s="53" t="str">
        <x:v>4381087.1500000000000000</x:v>
      </x:c>
      <x:c r="N16516" s="33" t="str">
        <x:v/>
      </x:c>
    </x:row>
    <x:row r="16517">
      <x:c r="B16517" s="5" t="str">
        <x:v>17703400910482656258</x:v>
      </x:c>
      <x:c r="C16517" s="44" t="str">
        <x:v>20189857</x:v>
      </x:c>
      <x:c r="F16517" s="45" t="str">
        <x:v>214-ELE05</x:v>
      </x:c>
      <x:c r="H16517" s="9" t="str">
        <x:v>CEAS.Submeter_WB_208</x:v>
      </x:c>
      <x:c r="I16517" s="49" t="str">
        <x:v>Use</x:v>
      </x:c>
      <x:c r="J16517" s="31" t="str">
        <x:v>15 Minutes</x:v>
      </x:c>
      <x:c r="K16517" s="32" t="str">
        <x:v>07-03-2022 19:15:00</x:v>
      </x:c>
      <x:c r="M16517" s="53" t="str">
        <x:v>4381093.3800000000000000</x:v>
      </x:c>
      <x:c r="N16517" s="33" t="str">
        <x:v/>
      </x:c>
    </x:row>
    <x:row r="16518">
      <x:c r="B16518" s="5" t="str">
        <x:v>6179582585017487173</x:v>
      </x:c>
      <x:c r="C16518" s="44" t="str">
        <x:v>20189858</x:v>
      </x:c>
      <x:c r="F16518" s="45" t="str">
        <x:v>214-ELE05</x:v>
      </x:c>
      <x:c r="H16518" s="9" t="str">
        <x:v>CEAS.Submeter_WB_208</x:v>
      </x:c>
      <x:c r="I16518" s="49" t="str">
        <x:v>Use</x:v>
      </x:c>
      <x:c r="J16518" s="31" t="str">
        <x:v>15 Minutes</x:v>
      </x:c>
      <x:c r="K16518" s="32" t="str">
        <x:v>07-03-2022 19:30:00</x:v>
      </x:c>
      <x:c r="M16518" s="53" t="str">
        <x:v>4381099.6600000000000000</x:v>
      </x:c>
      <x:c r="N16518" s="33" t="str">
        <x:v/>
      </x:c>
    </x:row>
    <x:row r="16519">
      <x:c r="B16519" s="5" t="str">
        <x:v>6317772437162563849</x:v>
      </x:c>
      <x:c r="C16519" s="44" t="str">
        <x:v>20189859</x:v>
      </x:c>
      <x:c r="F16519" s="45" t="str">
        <x:v>214-ELE05</x:v>
      </x:c>
      <x:c r="H16519" s="9" t="str">
        <x:v>CEAS.Submeter_WB_208</x:v>
      </x:c>
      <x:c r="I16519" s="49" t="str">
        <x:v>Use</x:v>
      </x:c>
      <x:c r="J16519" s="31" t="str">
        <x:v>15 Minutes</x:v>
      </x:c>
      <x:c r="K16519" s="32" t="str">
        <x:v>07-03-2022 19:45:00</x:v>
      </x:c>
      <x:c r="M16519" s="53" t="str">
        <x:v>4381105.9800000000000000</x:v>
      </x:c>
      <x:c r="N16519" s="33" t="str">
        <x:v/>
      </x:c>
    </x:row>
    <x:row r="16520">
      <x:c r="B16520" s="5" t="str">
        <x:v>467628644363496981</x:v>
      </x:c>
      <x:c r="C16520" s="44" t="str">
        <x:v>20189860</x:v>
      </x:c>
      <x:c r="F16520" s="45" t="str">
        <x:v>214-ELE05</x:v>
      </x:c>
      <x:c r="H16520" s="9" t="str">
        <x:v>CEAS.Submeter_WB_208</x:v>
      </x:c>
      <x:c r="I16520" s="49" t="str">
        <x:v>Use</x:v>
      </x:c>
      <x:c r="J16520" s="31" t="str">
        <x:v>15 Minutes</x:v>
      </x:c>
      <x:c r="K16520" s="32" t="str">
        <x:v>07-03-2022 20:00:00</x:v>
      </x:c>
      <x:c r="M16520" s="53" t="str">
        <x:v>4381112.4000000000000000</x:v>
      </x:c>
      <x:c r="N16520" s="33" t="str">
        <x:v/>
      </x:c>
    </x:row>
    <x:row r="16521">
      <x:c r="B16521" s="5" t="str">
        <x:v>13169100381125240821</x:v>
      </x:c>
      <x:c r="C16521" s="44" t="str">
        <x:v>20189861</x:v>
      </x:c>
      <x:c r="F16521" s="45" t="str">
        <x:v>214-ELE05</x:v>
      </x:c>
      <x:c r="H16521" s="9" t="str">
        <x:v>CEAS.Submeter_WB_208</x:v>
      </x:c>
      <x:c r="I16521" s="49" t="str">
        <x:v>Use</x:v>
      </x:c>
      <x:c r="J16521" s="31" t="str">
        <x:v>15 Minutes</x:v>
      </x:c>
      <x:c r="K16521" s="32" t="str">
        <x:v>07-03-2022 20:15:00</x:v>
      </x:c>
      <x:c r="M16521" s="53" t="str">
        <x:v>4381118.8700000000000000</x:v>
      </x:c>
      <x:c r="N16521" s="33" t="str">
        <x:v/>
      </x:c>
    </x:row>
    <x:row r="16522">
      <x:c r="B16522" s="5" t="str">
        <x:v>404599421234120939</x:v>
      </x:c>
      <x:c r="C16522" s="44" t="str">
        <x:v>20189862</x:v>
      </x:c>
      <x:c r="F16522" s="45" t="str">
        <x:v>214-ELE05</x:v>
      </x:c>
      <x:c r="H16522" s="9" t="str">
        <x:v>CEAS.Submeter_WB_208</x:v>
      </x:c>
      <x:c r="I16522" s="49" t="str">
        <x:v>Use</x:v>
      </x:c>
      <x:c r="J16522" s="31" t="str">
        <x:v>15 Minutes</x:v>
      </x:c>
      <x:c r="K16522" s="32" t="str">
        <x:v>07-03-2022 20:30:00</x:v>
      </x:c>
      <x:c r="M16522" s="53" t="str">
        <x:v>4381125.3000000000000000</x:v>
      </x:c>
      <x:c r="N16522" s="33" t="str">
        <x:v/>
      </x:c>
    </x:row>
    <x:row r="16523">
      <x:c r="B16523" s="5" t="str">
        <x:v>8231878559075715943</x:v>
      </x:c>
      <x:c r="C16523" s="44" t="str">
        <x:v>20189863</x:v>
      </x:c>
      <x:c r="F16523" s="45" t="str">
        <x:v>214-ELE05</x:v>
      </x:c>
      <x:c r="H16523" s="9" t="str">
        <x:v>CEAS.Submeter_WB_208</x:v>
      </x:c>
      <x:c r="I16523" s="49" t="str">
        <x:v>Use</x:v>
      </x:c>
      <x:c r="J16523" s="31" t="str">
        <x:v>15 Minutes</x:v>
      </x:c>
      <x:c r="K16523" s="32" t="str">
        <x:v>07-03-2022 20:45:00</x:v>
      </x:c>
      <x:c r="M16523" s="53" t="str">
        <x:v>4381131.7000000000000000</x:v>
      </x:c>
      <x:c r="N16523" s="33" t="str">
        <x:v/>
      </x:c>
    </x:row>
    <x:row r="16524">
      <x:c r="B16524" s="5" t="str">
        <x:v>12954114028090037923</x:v>
      </x:c>
      <x:c r="C16524" s="44" t="str">
        <x:v>20189864</x:v>
      </x:c>
      <x:c r="F16524" s="45" t="str">
        <x:v>214-ELE05</x:v>
      </x:c>
      <x:c r="H16524" s="9" t="str">
        <x:v>CEAS.Submeter_WB_208</x:v>
      </x:c>
      <x:c r="I16524" s="49" t="str">
        <x:v>Use</x:v>
      </x:c>
      <x:c r="J16524" s="31" t="str">
        <x:v>15 Minutes</x:v>
      </x:c>
      <x:c r="K16524" s="32" t="str">
        <x:v>07-03-2022 21:00:00</x:v>
      </x:c>
      <x:c r="M16524" s="53" t="str">
        <x:v>4381138.0700000000000000</x:v>
      </x:c>
      <x:c r="N16524" s="33" t="str">
        <x:v/>
      </x:c>
    </x:row>
    <x:row r="16525">
      <x:c r="B16525" s="5" t="str">
        <x:v>9175878662648806199</x:v>
      </x:c>
      <x:c r="C16525" s="44" t="str">
        <x:v>20189865</x:v>
      </x:c>
      <x:c r="F16525" s="45" t="str">
        <x:v>214-ELE05</x:v>
      </x:c>
      <x:c r="H16525" s="9" t="str">
        <x:v>CEAS.Submeter_WB_208</x:v>
      </x:c>
      <x:c r="I16525" s="49" t="str">
        <x:v>Use</x:v>
      </x:c>
      <x:c r="J16525" s="31" t="str">
        <x:v>15 Minutes</x:v>
      </x:c>
      <x:c r="K16525" s="32" t="str">
        <x:v>07-03-2022 21:15:00</x:v>
      </x:c>
      <x:c r="M16525" s="53" t="str">
        <x:v>4381144.5000000000000000</x:v>
      </x:c>
      <x:c r="N16525" s="33" t="str">
        <x:v/>
      </x:c>
    </x:row>
    <x:row r="16526">
      <x:c r="B16526" s="5" t="str">
        <x:v>18164136712593392892</x:v>
      </x:c>
      <x:c r="C16526" s="44" t="str">
        <x:v>20189866</x:v>
      </x:c>
      <x:c r="F16526" s="45" t="str">
        <x:v>214-ELE05</x:v>
      </x:c>
      <x:c r="H16526" s="9" t="str">
        <x:v>CEAS.Submeter_WB_208</x:v>
      </x:c>
      <x:c r="I16526" s="49" t="str">
        <x:v>Use</x:v>
      </x:c>
      <x:c r="J16526" s="31" t="str">
        <x:v>15 Minutes</x:v>
      </x:c>
      <x:c r="K16526" s="32" t="str">
        <x:v>07-03-2022 21:30:00</x:v>
      </x:c>
      <x:c r="M16526" s="53" t="str">
        <x:v>4381150.9200000000000000</x:v>
      </x:c>
      <x:c r="N16526" s="33" t="str">
        <x:v/>
      </x:c>
    </x:row>
    <x:row r="16527">
      <x:c r="B16527" s="5" t="str">
        <x:v>1252261605564042852</x:v>
      </x:c>
      <x:c r="C16527" s="44" t="str">
        <x:v>20189867</x:v>
      </x:c>
      <x:c r="F16527" s="45" t="str">
        <x:v>214-ELE05</x:v>
      </x:c>
      <x:c r="H16527" s="9" t="str">
        <x:v>CEAS.Submeter_WB_208</x:v>
      </x:c>
      <x:c r="I16527" s="49" t="str">
        <x:v>Use</x:v>
      </x:c>
      <x:c r="J16527" s="31" t="str">
        <x:v>15 Minutes</x:v>
      </x:c>
      <x:c r="K16527" s="32" t="str">
        <x:v>07-03-2022 21:45:00</x:v>
      </x:c>
      <x:c r="M16527" s="53" t="str">
        <x:v>4381157.3800000000000000</x:v>
      </x:c>
      <x:c r="N16527" s="33" t="str">
        <x:v/>
      </x:c>
    </x:row>
    <x:row r="16528">
      <x:c r="B16528" s="5" t="str">
        <x:v>15755783751306583866</x:v>
      </x:c>
      <x:c r="C16528" s="44" t="str">
        <x:v>20189868</x:v>
      </x:c>
      <x:c r="F16528" s="45" t="str">
        <x:v>214-ELE05</x:v>
      </x:c>
      <x:c r="H16528" s="9" t="str">
        <x:v>CEAS.Submeter_WB_208</x:v>
      </x:c>
      <x:c r="I16528" s="49" t="str">
        <x:v>Use</x:v>
      </x:c>
      <x:c r="J16528" s="31" t="str">
        <x:v>15 Minutes</x:v>
      </x:c>
      <x:c r="K16528" s="32" t="str">
        <x:v>07-03-2022 22:00:00</x:v>
      </x:c>
      <x:c r="M16528" s="53" t="str">
        <x:v>4381163.8500000000000000</x:v>
      </x:c>
      <x:c r="N16528" s="33" t="str">
        <x:v/>
      </x:c>
    </x:row>
    <x:row r="16529">
      <x:c r="B16529" s="5" t="str">
        <x:v>13866620097576137378</x:v>
      </x:c>
      <x:c r="C16529" s="44" t="str">
        <x:v>20189869</x:v>
      </x:c>
      <x:c r="F16529" s="45" t="str">
        <x:v>214-ELE05</x:v>
      </x:c>
      <x:c r="H16529" s="9" t="str">
        <x:v>CEAS.Submeter_WB_208</x:v>
      </x:c>
      <x:c r="I16529" s="49" t="str">
        <x:v>Use</x:v>
      </x:c>
      <x:c r="J16529" s="31" t="str">
        <x:v>15 Minutes</x:v>
      </x:c>
      <x:c r="K16529" s="32" t="str">
        <x:v>07-03-2022 22:15:00</x:v>
      </x:c>
      <x:c r="M16529" s="53" t="str">
        <x:v>4381170.4200000000000000</x:v>
      </x:c>
      <x:c r="N16529" s="33" t="str">
        <x:v/>
      </x:c>
    </x:row>
    <x:row r="16530">
      <x:c r="B16530" s="5" t="str">
        <x:v>11796192599543104986</x:v>
      </x:c>
      <x:c r="C16530" s="44" t="str">
        <x:v>20189870</x:v>
      </x:c>
      <x:c r="F16530" s="45" t="str">
        <x:v>214-ELE05</x:v>
      </x:c>
      <x:c r="H16530" s="9" t="str">
        <x:v>CEAS.Submeter_WB_208</x:v>
      </x:c>
      <x:c r="I16530" s="49" t="str">
        <x:v>Use</x:v>
      </x:c>
      <x:c r="J16530" s="31" t="str">
        <x:v>15 Minutes</x:v>
      </x:c>
      <x:c r="K16530" s="32" t="str">
        <x:v>07-03-2022 22:30:00</x:v>
      </x:c>
      <x:c r="M16530" s="53" t="str">
        <x:v>4381176.8100000000000000</x:v>
      </x:c>
      <x:c r="N16530" s="33" t="str">
        <x:v/>
      </x:c>
    </x:row>
    <x:row r="16531">
      <x:c r="B16531" s="5" t="str">
        <x:v>4673714187462420089</x:v>
      </x:c>
      <x:c r="C16531" s="44" t="str">
        <x:v>20189871</x:v>
      </x:c>
      <x:c r="F16531" s="45" t="str">
        <x:v>214-ELE05</x:v>
      </x:c>
      <x:c r="H16531" s="9" t="str">
        <x:v>CEAS.Submeter_WB_208</x:v>
      </x:c>
      <x:c r="I16531" s="49" t="str">
        <x:v>Use</x:v>
      </x:c>
      <x:c r="J16531" s="31" t="str">
        <x:v>15 Minutes</x:v>
      </x:c>
      <x:c r="K16531" s="32" t="str">
        <x:v>07-03-2022 22:45:00</x:v>
      </x:c>
      <x:c r="M16531" s="53" t="str">
        <x:v>4381183.1400000000000000</x:v>
      </x:c>
      <x:c r="N16531" s="33" t="str">
        <x:v/>
      </x:c>
    </x:row>
    <x:row r="16532">
      <x:c r="B16532" s="5" t="str">
        <x:v>13759550966644857659</x:v>
      </x:c>
      <x:c r="C16532" s="44" t="str">
        <x:v>20189872</x:v>
      </x:c>
      <x:c r="F16532" s="45" t="str">
        <x:v>214-ELE05</x:v>
      </x:c>
      <x:c r="H16532" s="9" t="str">
        <x:v>CEAS.Submeter_WB_208</x:v>
      </x:c>
      <x:c r="I16532" s="49" t="str">
        <x:v>Use</x:v>
      </x:c>
      <x:c r="J16532" s="31" t="str">
        <x:v>15 Minutes</x:v>
      </x:c>
      <x:c r="K16532" s="32" t="str">
        <x:v>07-03-2022 23:00:00</x:v>
      </x:c>
      <x:c r="M16532" s="53" t="str">
        <x:v>4381189.6000000000000000</x:v>
      </x:c>
      <x:c r="N16532" s="33" t="str">
        <x:v/>
      </x:c>
    </x:row>
    <x:row r="16533">
      <x:c r="B16533" s="5" t="str">
        <x:v>5323436016761598314</x:v>
      </x:c>
      <x:c r="C16533" s="44" t="str">
        <x:v>20189873</x:v>
      </x:c>
      <x:c r="F16533" s="45" t="str">
        <x:v>214-ELE05</x:v>
      </x:c>
      <x:c r="H16533" s="9" t="str">
        <x:v>CEAS.Submeter_WB_208</x:v>
      </x:c>
      <x:c r="I16533" s="49" t="str">
        <x:v>Use</x:v>
      </x:c>
      <x:c r="J16533" s="31" t="str">
        <x:v>15 Minutes</x:v>
      </x:c>
      <x:c r="K16533" s="32" t="str">
        <x:v>07-03-2022 23:15:00</x:v>
      </x:c>
      <x:c r="M16533" s="53" t="str">
        <x:v>4381196.0400000000000000</x:v>
      </x:c>
      <x:c r="N16533" s="33" t="str">
        <x:v/>
      </x:c>
    </x:row>
    <x:row r="16534">
      <x:c r="B16534" s="5" t="str">
        <x:v>13463834351436391567</x:v>
      </x:c>
      <x:c r="C16534" s="44" t="str">
        <x:v>20189874</x:v>
      </x:c>
      <x:c r="F16534" s="45" t="str">
        <x:v>214-ELE05</x:v>
      </x:c>
      <x:c r="H16534" s="9" t="str">
        <x:v>CEAS.Submeter_WB_208</x:v>
      </x:c>
      <x:c r="I16534" s="49" t="str">
        <x:v>Use</x:v>
      </x:c>
      <x:c r="J16534" s="31" t="str">
        <x:v>15 Minutes</x:v>
      </x:c>
      <x:c r="K16534" s="32" t="str">
        <x:v>07-03-2022 23:30:00</x:v>
      </x:c>
      <x:c r="M16534" s="53" t="str">
        <x:v>4381202.4100000000000000</x:v>
      </x:c>
      <x:c r="N16534" s="33" t="str">
        <x:v/>
      </x:c>
    </x:row>
    <x:row r="16535">
      <x:c r="B16535" s="5" t="str">
        <x:v>15148348133463132741</x:v>
      </x:c>
      <x:c r="C16535" s="44" t="str">
        <x:v>20189875</x:v>
      </x:c>
      <x:c r="F16535" s="45" t="str">
        <x:v>214-ELE05</x:v>
      </x:c>
      <x:c r="H16535" s="9" t="str">
        <x:v>CEAS.Submeter_WB_208</x:v>
      </x:c>
      <x:c r="I16535" s="49" t="str">
        <x:v>Use</x:v>
      </x:c>
      <x:c r="J16535" s="31" t="str">
        <x:v>15 Minutes</x:v>
      </x:c>
      <x:c r="K16535" s="32" t="str">
        <x:v>07-03-2022 23:45:00</x:v>
      </x:c>
      <x:c r="M16535" s="53" t="str">
        <x:v>4381208.7100000000000000</x:v>
      </x:c>
      <x:c r="N16535" s="33" t="str">
        <x:v/>
      </x:c>
    </x:row>
    <x:row r="16536">
      <x:c r="B16536" s="5" t="str">
        <x:v>650784226563476988</x:v>
      </x:c>
      <x:c r="C16536" s="44" t="str">
        <x:v>20189876</x:v>
      </x:c>
      <x:c r="F16536" s="45" t="str">
        <x:v>214-ELE05</x:v>
      </x:c>
      <x:c r="H16536" s="9" t="str">
        <x:v>CEAS.Submeter_WB_208</x:v>
      </x:c>
      <x:c r="I16536" s="49" t="str">
        <x:v>Use</x:v>
      </x:c>
      <x:c r="J16536" s="31" t="str">
        <x:v>15 Minutes</x:v>
      </x:c>
      <x:c r="K16536" s="32" t="str">
        <x:v>07-04-2022 00:00:00</x:v>
      </x:c>
      <x:c r="M16536" s="53" t="str">
        <x:v>4381214.9900000000000000</x:v>
      </x:c>
      <x:c r="N16536" s="33" t="str">
        <x:v/>
      </x:c>
    </x:row>
    <x:row r="16537">
      <x:c r="B16537" s="5" t="str">
        <x:v>3427610175495504230</x:v>
      </x:c>
      <x:c r="C16537" s="44" t="str">
        <x:v>20189877</x:v>
      </x:c>
      <x:c r="F16537" s="45" t="str">
        <x:v>214-ELE05</x:v>
      </x:c>
      <x:c r="H16537" s="9" t="str">
        <x:v>CEAS.Submeter_WB_208</x:v>
      </x:c>
      <x:c r="I16537" s="49" t="str">
        <x:v>Use</x:v>
      </x:c>
      <x:c r="J16537" s="31" t="str">
        <x:v>15 Minutes</x:v>
      </x:c>
      <x:c r="K16537" s="32" t="str">
        <x:v>07-04-2022 00:15:00</x:v>
      </x:c>
      <x:c r="M16537" s="53" t="str">
        <x:v>4381221.3200000000000000</x:v>
      </x:c>
      <x:c r="N16537" s="33" t="str">
        <x:v/>
      </x:c>
    </x:row>
    <x:row r="16538">
      <x:c r="B16538" s="5" t="str">
        <x:v>2195669815510587425</x:v>
      </x:c>
      <x:c r="C16538" s="44" t="str">
        <x:v>20189878</x:v>
      </x:c>
      <x:c r="F16538" s="45" t="str">
        <x:v>214-ELE05</x:v>
      </x:c>
      <x:c r="H16538" s="9" t="str">
        <x:v>CEAS.Submeter_WB_208</x:v>
      </x:c>
      <x:c r="I16538" s="49" t="str">
        <x:v>Use</x:v>
      </x:c>
      <x:c r="J16538" s="31" t="str">
        <x:v>15 Minutes</x:v>
      </x:c>
      <x:c r="K16538" s="32" t="str">
        <x:v>07-04-2022 00:30:00</x:v>
      </x:c>
      <x:c r="M16538" s="53" t="str">
        <x:v>4381227.6800000000000000</x:v>
      </x:c>
      <x:c r="N16538" s="33" t="str">
        <x:v/>
      </x:c>
    </x:row>
    <x:row r="16539">
      <x:c r="B16539" s="5" t="str">
        <x:v>17303090256980191781</x:v>
      </x:c>
      <x:c r="C16539" s="44" t="str">
        <x:v>20189879</x:v>
      </x:c>
      <x:c r="F16539" s="45" t="str">
        <x:v>214-ELE05</x:v>
      </x:c>
      <x:c r="H16539" s="9" t="str">
        <x:v>CEAS.Submeter_WB_208</x:v>
      </x:c>
      <x:c r="I16539" s="49" t="str">
        <x:v>Use</x:v>
      </x:c>
      <x:c r="J16539" s="31" t="str">
        <x:v>15 Minutes</x:v>
      </x:c>
      <x:c r="K16539" s="32" t="str">
        <x:v>07-04-2022 00:45:00</x:v>
      </x:c>
      <x:c r="M16539" s="53" t="str">
        <x:v>4381234.0700000000000000</x:v>
      </x:c>
      <x:c r="N16539" s="33" t="str">
        <x:v/>
      </x:c>
    </x:row>
    <x:row r="16540">
      <x:c r="B16540" s="5" t="str">
        <x:v>4229991642028839932</x:v>
      </x:c>
      <x:c r="C16540" s="44" t="str">
        <x:v>20189880</x:v>
      </x:c>
      <x:c r="F16540" s="45" t="str">
        <x:v>214-ELE05</x:v>
      </x:c>
      <x:c r="H16540" s="9" t="str">
        <x:v>CEAS.Submeter_WB_208</x:v>
      </x:c>
      <x:c r="I16540" s="49" t="str">
        <x:v>Use</x:v>
      </x:c>
      <x:c r="J16540" s="31" t="str">
        <x:v>15 Minutes</x:v>
      </x:c>
      <x:c r="K16540" s="32" t="str">
        <x:v>07-04-2022 01:00:00</x:v>
      </x:c>
      <x:c r="M16540" s="53" t="str">
        <x:v>4381240.3600000000000000</x:v>
      </x:c>
      <x:c r="N16540" s="33" t="str">
        <x:v/>
      </x:c>
    </x:row>
    <x:row r="16541">
      <x:c r="B16541" s="5" t="str">
        <x:v>8972580214641568357</x:v>
      </x:c>
      <x:c r="C16541" s="44" t="str">
        <x:v>20189881</x:v>
      </x:c>
      <x:c r="F16541" s="45" t="str">
        <x:v>214-ELE05</x:v>
      </x:c>
      <x:c r="H16541" s="9" t="str">
        <x:v>CEAS.Submeter_WB_208</x:v>
      </x:c>
      <x:c r="I16541" s="49" t="str">
        <x:v>Use</x:v>
      </x:c>
      <x:c r="J16541" s="31" t="str">
        <x:v>15 Minutes</x:v>
      </x:c>
      <x:c r="K16541" s="32" t="str">
        <x:v>07-04-2022 01:15:00</x:v>
      </x:c>
      <x:c r="M16541" s="53" t="str">
        <x:v>4381246.6300000000000000</x:v>
      </x:c>
      <x:c r="N16541" s="33" t="str">
        <x:v/>
      </x:c>
    </x:row>
    <x:row r="16542">
      <x:c r="B16542" s="5" t="str">
        <x:v>8832952021561937620</x:v>
      </x:c>
      <x:c r="C16542" s="44" t="str">
        <x:v>20189882</x:v>
      </x:c>
      <x:c r="F16542" s="45" t="str">
        <x:v>214-ELE05</x:v>
      </x:c>
      <x:c r="H16542" s="9" t="str">
        <x:v>CEAS.Submeter_WB_208</x:v>
      </x:c>
      <x:c r="I16542" s="49" t="str">
        <x:v>Use</x:v>
      </x:c>
      <x:c r="J16542" s="31" t="str">
        <x:v>15 Minutes</x:v>
      </x:c>
      <x:c r="K16542" s="32" t="str">
        <x:v>07-04-2022 01:30:00</x:v>
      </x:c>
      <x:c r="M16542" s="53" t="str">
        <x:v>4381253.0200000000000000</x:v>
      </x:c>
      <x:c r="N16542" s="33" t="str">
        <x:v/>
      </x:c>
    </x:row>
    <x:row r="16543">
      <x:c r="B16543" s="5" t="str">
        <x:v>4107037948142792261</x:v>
      </x:c>
      <x:c r="C16543" s="44" t="str">
        <x:v>20189883</x:v>
      </x:c>
      <x:c r="F16543" s="45" t="str">
        <x:v>214-ELE05</x:v>
      </x:c>
      <x:c r="H16543" s="9" t="str">
        <x:v>CEAS.Submeter_WB_208</x:v>
      </x:c>
      <x:c r="I16543" s="49" t="str">
        <x:v>Use</x:v>
      </x:c>
      <x:c r="J16543" s="31" t="str">
        <x:v>15 Minutes</x:v>
      </x:c>
      <x:c r="K16543" s="32" t="str">
        <x:v>07-04-2022 01:45:00</x:v>
      </x:c>
      <x:c r="M16543" s="53" t="str">
        <x:v>4381259.4800000000000000</x:v>
      </x:c>
      <x:c r="N16543" s="33" t="str">
        <x:v/>
      </x:c>
    </x:row>
    <x:row r="16544">
      <x:c r="B16544" s="5" t="str">
        <x:v>8169037313058541397</x:v>
      </x:c>
      <x:c r="C16544" s="44" t="str">
        <x:v>20189884</x:v>
      </x:c>
      <x:c r="F16544" s="45" t="str">
        <x:v>214-ELE05</x:v>
      </x:c>
      <x:c r="H16544" s="9" t="str">
        <x:v>CEAS.Submeter_WB_208</x:v>
      </x:c>
      <x:c r="I16544" s="49" t="str">
        <x:v>Use</x:v>
      </x:c>
      <x:c r="J16544" s="31" t="str">
        <x:v>15 Minutes</x:v>
      </x:c>
      <x:c r="K16544" s="32" t="str">
        <x:v>07-04-2022 02:00:00</x:v>
      </x:c>
      <x:c r="M16544" s="53" t="str">
        <x:v>4381266.0300000000000000</x:v>
      </x:c>
      <x:c r="N16544" s="33" t="str">
        <x:v/>
      </x:c>
    </x:row>
    <x:row r="16545">
      <x:c r="B16545" s="5" t="str">
        <x:v>607647167776572036</x:v>
      </x:c>
      <x:c r="C16545" s="44" t="str">
        <x:v>20189885</x:v>
      </x:c>
      <x:c r="F16545" s="45" t="str">
        <x:v>214-ELE05</x:v>
      </x:c>
      <x:c r="H16545" s="9" t="str">
        <x:v>CEAS.Submeter_WB_208</x:v>
      </x:c>
      <x:c r="I16545" s="49" t="str">
        <x:v>Use</x:v>
      </x:c>
      <x:c r="J16545" s="31" t="str">
        <x:v>15 Minutes</x:v>
      </x:c>
      <x:c r="K16545" s="32" t="str">
        <x:v>07-04-2022 02:15:00</x:v>
      </x:c>
      <x:c r="M16545" s="53" t="str">
        <x:v>4381272.4000000000000000</x:v>
      </x:c>
      <x:c r="N16545" s="33" t="str">
        <x:v/>
      </x:c>
    </x:row>
    <x:row r="16546">
      <x:c r="B16546" s="5" t="str">
        <x:v>3453139861906304899</x:v>
      </x:c>
      <x:c r="C16546" s="44" t="str">
        <x:v>20189886</x:v>
      </x:c>
      <x:c r="F16546" s="45" t="str">
        <x:v>214-ELE05</x:v>
      </x:c>
      <x:c r="H16546" s="9" t="str">
        <x:v>CEAS.Submeter_WB_208</x:v>
      </x:c>
      <x:c r="I16546" s="49" t="str">
        <x:v>Use</x:v>
      </x:c>
      <x:c r="J16546" s="31" t="str">
        <x:v>15 Minutes</x:v>
      </x:c>
      <x:c r="K16546" s="32" t="str">
        <x:v>07-04-2022 02:30:00</x:v>
      </x:c>
      <x:c r="M16546" s="53" t="str">
        <x:v>4381278.7200000000000000</x:v>
      </x:c>
      <x:c r="N16546" s="33" t="str">
        <x:v/>
      </x:c>
    </x:row>
    <x:row r="16547">
      <x:c r="B16547" s="5" t="str">
        <x:v>17541202039847246838</x:v>
      </x:c>
      <x:c r="C16547" s="44" t="str">
        <x:v>20189887</x:v>
      </x:c>
      <x:c r="F16547" s="45" t="str">
        <x:v>214-ELE05</x:v>
      </x:c>
      <x:c r="H16547" s="9" t="str">
        <x:v>CEAS.Submeter_WB_208</x:v>
      </x:c>
      <x:c r="I16547" s="49" t="str">
        <x:v>Use</x:v>
      </x:c>
      <x:c r="J16547" s="31" t="str">
        <x:v>15 Minutes</x:v>
      </x:c>
      <x:c r="K16547" s="32" t="str">
        <x:v>07-04-2022 02:45:00</x:v>
      </x:c>
      <x:c r="M16547" s="53" t="str">
        <x:v>4381285.1200000000000000</x:v>
      </x:c>
      <x:c r="N16547" s="33" t="str">
        <x:v/>
      </x:c>
    </x:row>
    <x:row r="16548">
      <x:c r="B16548" s="5" t="str">
        <x:v>7776108804982173765</x:v>
      </x:c>
      <x:c r="C16548" s="44" t="str">
        <x:v>20189888</x:v>
      </x:c>
      <x:c r="F16548" s="45" t="str">
        <x:v>214-ELE05</x:v>
      </x:c>
      <x:c r="H16548" s="9" t="str">
        <x:v>CEAS.Submeter_WB_208</x:v>
      </x:c>
      <x:c r="I16548" s="49" t="str">
        <x:v>Use</x:v>
      </x:c>
      <x:c r="J16548" s="31" t="str">
        <x:v>15 Minutes</x:v>
      </x:c>
      <x:c r="K16548" s="32" t="str">
        <x:v>07-04-2022 03:00:00</x:v>
      </x:c>
      <x:c r="M16548" s="53" t="str">
        <x:v>4381291.5500000000000000</x:v>
      </x:c>
      <x:c r="N16548" s="33" t="str">
        <x:v/>
      </x:c>
    </x:row>
    <x:row r="16549">
      <x:c r="B16549" s="5" t="str">
        <x:v>7421906059951590105</x:v>
      </x:c>
      <x:c r="C16549" s="44" t="str">
        <x:v>20189889</x:v>
      </x:c>
      <x:c r="F16549" s="45" t="str">
        <x:v>214-ELE05</x:v>
      </x:c>
      <x:c r="H16549" s="9" t="str">
        <x:v>CEAS.Submeter_WB_208</x:v>
      </x:c>
      <x:c r="I16549" s="49" t="str">
        <x:v>Use</x:v>
      </x:c>
      <x:c r="J16549" s="31" t="str">
        <x:v>15 Minutes</x:v>
      </x:c>
      <x:c r="K16549" s="32" t="str">
        <x:v>07-04-2022 03:15:00</x:v>
      </x:c>
      <x:c r="M16549" s="53" t="str">
        <x:v>4381297.8700000000000000</x:v>
      </x:c>
      <x:c r="N16549" s="33" t="str">
        <x:v/>
      </x:c>
    </x:row>
    <x:row r="16550">
      <x:c r="B16550" s="5" t="str">
        <x:v>16182087253308214652</x:v>
      </x:c>
      <x:c r="C16550" s="44" t="str">
        <x:v>20189890</x:v>
      </x:c>
      <x:c r="F16550" s="45" t="str">
        <x:v>214-ELE05</x:v>
      </x:c>
      <x:c r="H16550" s="9" t="str">
        <x:v>CEAS.Submeter_WB_208</x:v>
      </x:c>
      <x:c r="I16550" s="49" t="str">
        <x:v>Use</x:v>
      </x:c>
      <x:c r="J16550" s="31" t="str">
        <x:v>15 Minutes</x:v>
      </x:c>
      <x:c r="K16550" s="32" t="str">
        <x:v>07-04-2022 03:30:00</x:v>
      </x:c>
      <x:c r="M16550" s="53" t="str">
        <x:v>4381304.2200000000000000</x:v>
      </x:c>
      <x:c r="N16550" s="33" t="str">
        <x:v/>
      </x:c>
    </x:row>
    <x:row r="16551">
      <x:c r="B16551" s="5" t="str">
        <x:v>17893216809977835154</x:v>
      </x:c>
      <x:c r="C16551" s="44" t="str">
        <x:v>20189891</x:v>
      </x:c>
      <x:c r="F16551" s="45" t="str">
        <x:v>214-ELE05</x:v>
      </x:c>
      <x:c r="H16551" s="9" t="str">
        <x:v>CEAS.Submeter_WB_208</x:v>
      </x:c>
      <x:c r="I16551" s="49" t="str">
        <x:v>Use</x:v>
      </x:c>
      <x:c r="J16551" s="31" t="str">
        <x:v>15 Minutes</x:v>
      </x:c>
      <x:c r="K16551" s="32" t="str">
        <x:v>07-04-2022 03:45:00</x:v>
      </x:c>
      <x:c r="M16551" s="53" t="str">
        <x:v>4381310.6800000000000000</x:v>
      </x:c>
      <x:c r="N16551" s="33" t="str">
        <x:v/>
      </x:c>
    </x:row>
    <x:row r="16552">
      <x:c r="B16552" s="5" t="str">
        <x:v>12029296039237992823</x:v>
      </x:c>
      <x:c r="C16552" s="44" t="str">
        <x:v>20189892</x:v>
      </x:c>
      <x:c r="F16552" s="45" t="str">
        <x:v>214-ELE05</x:v>
      </x:c>
      <x:c r="H16552" s="9" t="str">
        <x:v>CEAS.Submeter_WB_208</x:v>
      </x:c>
      <x:c r="I16552" s="49" t="str">
        <x:v>Use</x:v>
      </x:c>
      <x:c r="J16552" s="31" t="str">
        <x:v>15 Minutes</x:v>
      </x:c>
      <x:c r="K16552" s="32" t="str">
        <x:v>07-04-2022 04:00:00</x:v>
      </x:c>
      <x:c r="M16552" s="53" t="str">
        <x:v>4381317.0700000000000000</x:v>
      </x:c>
      <x:c r="N16552" s="33" t="str">
        <x:v/>
      </x:c>
    </x:row>
    <x:row r="16553">
      <x:c r="B16553" s="5" t="str">
        <x:v>8545338948070673130</x:v>
      </x:c>
      <x:c r="C16553" s="44" t="str">
        <x:v>20189893</x:v>
      </x:c>
      <x:c r="F16553" s="45" t="str">
        <x:v>214-ELE05</x:v>
      </x:c>
      <x:c r="H16553" s="9" t="str">
        <x:v>CEAS.Submeter_WB_208</x:v>
      </x:c>
      <x:c r="I16553" s="49" t="str">
        <x:v>Use</x:v>
      </x:c>
      <x:c r="J16553" s="31" t="str">
        <x:v>15 Minutes</x:v>
      </x:c>
      <x:c r="K16553" s="32" t="str">
        <x:v>07-04-2022 04:15:00</x:v>
      </x:c>
      <x:c r="M16553" s="53" t="str">
        <x:v>4381323.4000000000000000</x:v>
      </x:c>
      <x:c r="N16553" s="33" t="str">
        <x:v/>
      </x:c>
    </x:row>
    <x:row r="16554">
      <x:c r="B16554" s="5" t="str">
        <x:v>4255323797499769074</x:v>
      </x:c>
      <x:c r="C16554" s="44" t="str">
        <x:v>20189894</x:v>
      </x:c>
      <x:c r="F16554" s="45" t="str">
        <x:v>214-ELE05</x:v>
      </x:c>
      <x:c r="H16554" s="9" t="str">
        <x:v>CEAS.Submeter_WB_208</x:v>
      </x:c>
      <x:c r="I16554" s="49" t="str">
        <x:v>Use</x:v>
      </x:c>
      <x:c r="J16554" s="31" t="str">
        <x:v>15 Minutes</x:v>
      </x:c>
      <x:c r="K16554" s="32" t="str">
        <x:v>07-04-2022 04:30:00</x:v>
      </x:c>
      <x:c r="M16554" s="53" t="str">
        <x:v>4381329.7900000000000000</x:v>
      </x:c>
      <x:c r="N16554" s="33" t="str">
        <x:v/>
      </x:c>
    </x:row>
    <x:row r="16555">
      <x:c r="B16555" s="5" t="str">
        <x:v>8051508009960458733</x:v>
      </x:c>
      <x:c r="C16555" s="44" t="str">
        <x:v>20189895</x:v>
      </x:c>
      <x:c r="F16555" s="45" t="str">
        <x:v>214-ELE05</x:v>
      </x:c>
      <x:c r="H16555" s="9" t="str">
        <x:v>CEAS.Submeter_WB_208</x:v>
      </x:c>
      <x:c r="I16555" s="49" t="str">
        <x:v>Use</x:v>
      </x:c>
      <x:c r="J16555" s="31" t="str">
        <x:v>15 Minutes</x:v>
      </x:c>
      <x:c r="K16555" s="32" t="str">
        <x:v>07-04-2022 04:45:00</x:v>
      </x:c>
      <x:c r="M16555" s="53" t="str">
        <x:v>4381336.1100000000000000</x:v>
      </x:c>
      <x:c r="N16555" s="33" t="str">
        <x:v/>
      </x:c>
    </x:row>
    <x:row r="16556">
      <x:c r="B16556" s="5" t="str">
        <x:v>12655725794690287608</x:v>
      </x:c>
      <x:c r="C16556" s="44" t="str">
        <x:v>20189896</x:v>
      </x:c>
      <x:c r="F16556" s="45" t="str">
        <x:v>214-ELE05</x:v>
      </x:c>
      <x:c r="H16556" s="9" t="str">
        <x:v>CEAS.Submeter_WB_208</x:v>
      </x:c>
      <x:c r="I16556" s="49" t="str">
        <x:v>Use</x:v>
      </x:c>
      <x:c r="J16556" s="31" t="str">
        <x:v>15 Minutes</x:v>
      </x:c>
      <x:c r="K16556" s="32" t="str">
        <x:v>07-04-2022 05:00:00</x:v>
      </x:c>
      <x:c r="M16556" s="53" t="str">
        <x:v>4381342.5800000000000000</x:v>
      </x:c>
      <x:c r="N16556" s="33" t="str">
        <x:v/>
      </x:c>
    </x:row>
    <x:row r="16557">
      <x:c r="B16557" s="5" t="str">
        <x:v>14340239576717028782</x:v>
      </x:c>
      <x:c r="C16557" s="44" t="str">
        <x:v>20189897</x:v>
      </x:c>
      <x:c r="F16557" s="45" t="str">
        <x:v>214-ELE05</x:v>
      </x:c>
      <x:c r="H16557" s="9" t="str">
        <x:v>CEAS.Submeter_WB_208</x:v>
      </x:c>
      <x:c r="I16557" s="49" t="str">
        <x:v>Use</x:v>
      </x:c>
      <x:c r="J16557" s="31" t="str">
        <x:v>15 Minutes</x:v>
      </x:c>
      <x:c r="K16557" s="32" t="str">
        <x:v>07-04-2022 05:15:00</x:v>
      </x:c>
      <x:c r="M16557" s="53" t="str">
        <x:v>4381348.8800000000000000</x:v>
      </x:c>
      <x:c r="N16557" s="33" t="str">
        <x:v/>
      </x:c>
    </x:row>
    <x:row r="16558">
      <x:c r="B16558" s="5" t="str">
        <x:v>13475531394382647659</x:v>
      </x:c>
      <x:c r="C16558" s="44" t="str">
        <x:v>20189898</x:v>
      </x:c>
      <x:c r="F16558" s="45" t="str">
        <x:v>214-ELE05</x:v>
      </x:c>
      <x:c r="H16558" s="9" t="str">
        <x:v>CEAS.Submeter_WB_208</x:v>
      </x:c>
      <x:c r="I16558" s="49" t="str">
        <x:v>Use</x:v>
      </x:c>
      <x:c r="J16558" s="31" t="str">
        <x:v>15 Minutes</x:v>
      </x:c>
      <x:c r="K16558" s="32" t="str">
        <x:v>07-04-2022 05:30:00</x:v>
      </x:c>
      <x:c r="M16558" s="53" t="str">
        <x:v>4381355.1800000000000000</x:v>
      </x:c>
      <x:c r="N16558" s="33" t="str">
        <x:v/>
      </x:c>
    </x:row>
    <x:row r="16559">
      <x:c r="B16559" s="5" t="str">
        <x:v>6933499512629340715</x:v>
      </x:c>
      <x:c r="C16559" s="44" t="str">
        <x:v>20189899</x:v>
      </x:c>
      <x:c r="F16559" s="45" t="str">
        <x:v>214-ELE05</x:v>
      </x:c>
      <x:c r="H16559" s="9" t="str">
        <x:v>CEAS.Submeter_WB_208</x:v>
      </x:c>
      <x:c r="I16559" s="49" t="str">
        <x:v>Use</x:v>
      </x:c>
      <x:c r="J16559" s="31" t="str">
        <x:v>15 Minutes</x:v>
      </x:c>
      <x:c r="K16559" s="32" t="str">
        <x:v>07-04-2022 05:45:00</x:v>
      </x:c>
      <x:c r="M16559" s="53" t="str">
        <x:v>4381361.5400000000000000</x:v>
      </x:c>
      <x:c r="N16559" s="33" t="str">
        <x:v/>
      </x:c>
    </x:row>
    <x:row r="16560">
      <x:c r="B16560" s="5" t="str">
        <x:v>14518272289794669530</x:v>
      </x:c>
      <x:c r="C16560" s="44" t="str">
        <x:v>20189900</x:v>
      </x:c>
      <x:c r="F16560" s="45" t="str">
        <x:v>214-ELE05</x:v>
      </x:c>
      <x:c r="H16560" s="9" t="str">
        <x:v>CEAS.Submeter_WB_208</x:v>
      </x:c>
      <x:c r="I16560" s="49" t="str">
        <x:v>Use</x:v>
      </x:c>
      <x:c r="J16560" s="31" t="str">
        <x:v>15 Minutes</x:v>
      </x:c>
      <x:c r="K16560" s="32" t="str">
        <x:v>07-04-2022 06:00:00</x:v>
      </x:c>
      <x:c r="M16560" s="53" t="str">
        <x:v>4381367.9200000000000000</x:v>
      </x:c>
      <x:c r="N16560" s="33" t="str">
        <x:v/>
      </x:c>
    </x:row>
    <x:row r="16561">
      <x:c r="B16561" s="5" t="str">
        <x:v>8120873866968735019</x:v>
      </x:c>
      <x:c r="C16561" s="44" t="str">
        <x:v>20189901</x:v>
      </x:c>
      <x:c r="F16561" s="45" t="str">
        <x:v>214-ELE05</x:v>
      </x:c>
      <x:c r="H16561" s="9" t="str">
        <x:v>CEAS.Submeter_WB_208</x:v>
      </x:c>
      <x:c r="I16561" s="49" t="str">
        <x:v>Use</x:v>
      </x:c>
      <x:c r="J16561" s="31" t="str">
        <x:v>15 Minutes</x:v>
      </x:c>
      <x:c r="K16561" s="32" t="str">
        <x:v>07-04-2022 06:15:00</x:v>
      </x:c>
      <x:c r="M16561" s="53" t="str">
        <x:v>4381374.3400000000000000</x:v>
      </x:c>
      <x:c r="N16561" s="33" t="str">
        <x:v/>
      </x:c>
    </x:row>
    <x:row r="16562">
      <x:c r="B16562" s="5" t="str">
        <x:v>16089773653384659295</x:v>
      </x:c>
      <x:c r="C16562" s="44" t="str">
        <x:v>20189902</x:v>
      </x:c>
      <x:c r="F16562" s="45" t="str">
        <x:v>214-ELE05</x:v>
      </x:c>
      <x:c r="H16562" s="9" t="str">
        <x:v>CEAS.Submeter_WB_208</x:v>
      </x:c>
      <x:c r="I16562" s="49" t="str">
        <x:v>Use</x:v>
      </x:c>
      <x:c r="J16562" s="31" t="str">
        <x:v>15 Minutes</x:v>
      </x:c>
      <x:c r="K16562" s="32" t="str">
        <x:v>07-04-2022 06:30:00</x:v>
      </x:c>
      <x:c r="M16562" s="53" t="str">
        <x:v>4381380.7700000000000000</x:v>
      </x:c>
      <x:c r="N16562" s="33" t="str">
        <x:v/>
      </x:c>
    </x:row>
    <x:row r="16563">
      <x:c r="B16563" s="5" t="str">
        <x:v>3255331600469958923</x:v>
      </x:c>
      <x:c r="C16563" s="44" t="str">
        <x:v>20189903</x:v>
      </x:c>
      <x:c r="F16563" s="45" t="str">
        <x:v>214-ELE05</x:v>
      </x:c>
      <x:c r="H16563" s="9" t="str">
        <x:v>CEAS.Submeter_WB_208</x:v>
      </x:c>
      <x:c r="I16563" s="49" t="str">
        <x:v>Use</x:v>
      </x:c>
      <x:c r="J16563" s="31" t="str">
        <x:v>15 Minutes</x:v>
      </x:c>
      <x:c r="K16563" s="32" t="str">
        <x:v>07-04-2022 06:45:00</x:v>
      </x:c>
      <x:c r="M16563" s="53" t="str">
        <x:v>4381387.1900000000000000</x:v>
      </x:c>
      <x:c r="N16563" s="33" t="str">
        <x:v/>
      </x:c>
    </x:row>
    <x:row r="16564">
      <x:c r="B16564" s="5" t="str">
        <x:v>3683821000891510020</x:v>
      </x:c>
      <x:c r="C16564" s="44" t="str">
        <x:v>20189904</x:v>
      </x:c>
      <x:c r="F16564" s="45" t="str">
        <x:v>214-ELE05</x:v>
      </x:c>
      <x:c r="H16564" s="9" t="str">
        <x:v>CEAS.Submeter_WB_208</x:v>
      </x:c>
      <x:c r="I16564" s="49" t="str">
        <x:v>Use</x:v>
      </x:c>
      <x:c r="J16564" s="31" t="str">
        <x:v>15 Minutes</x:v>
      </x:c>
      <x:c r="K16564" s="32" t="str">
        <x:v>07-04-2022 07:00:00</x:v>
      </x:c>
      <x:c r="M16564" s="53" t="str">
        <x:v>4381393.5200000000000000</x:v>
      </x:c>
      <x:c r="N16564" s="33" t="str">
        <x:v/>
      </x:c>
    </x:row>
    <x:row r="16565">
      <x:c r="B16565" s="5" t="str">
        <x:v>2604538266606175974</x:v>
      </x:c>
      <x:c r="C16565" s="44" t="str">
        <x:v>20189905</x:v>
      </x:c>
      <x:c r="F16565" s="45" t="str">
        <x:v>214-ELE05</x:v>
      </x:c>
      <x:c r="H16565" s="9" t="str">
        <x:v>CEAS.Submeter_WB_208</x:v>
      </x:c>
      <x:c r="I16565" s="49" t="str">
        <x:v>Use</x:v>
      </x:c>
      <x:c r="J16565" s="31" t="str">
        <x:v>15 Minutes</x:v>
      </x:c>
      <x:c r="K16565" s="32" t="str">
        <x:v>07-04-2022 07:15:00</x:v>
      </x:c>
      <x:c r="M16565" s="53" t="str">
        <x:v>4381399.7500000000000000</x:v>
      </x:c>
      <x:c r="N16565" s="33" t="str">
        <x:v/>
      </x:c>
    </x:row>
    <x:row r="16566">
      <x:c r="B16566" s="5" t="str">
        <x:v>14967003114322991328</x:v>
      </x:c>
      <x:c r="C16566" s="44" t="str">
        <x:v>20189906</x:v>
      </x:c>
      <x:c r="F16566" s="45" t="str">
        <x:v>214-ELE05</x:v>
      </x:c>
      <x:c r="H16566" s="9" t="str">
        <x:v>CEAS.Submeter_WB_208</x:v>
      </x:c>
      <x:c r="I16566" s="49" t="str">
        <x:v>Use</x:v>
      </x:c>
      <x:c r="J16566" s="31" t="str">
        <x:v>15 Minutes</x:v>
      </x:c>
      <x:c r="K16566" s="32" t="str">
        <x:v>07-04-2022 07:30:00</x:v>
      </x:c>
      <x:c r="M16566" s="53" t="str">
        <x:v>4381406.1400000000000000</x:v>
      </x:c>
      <x:c r="N16566" s="33" t="str">
        <x:v/>
      </x:c>
    </x:row>
    <x:row r="16567">
      <x:c r="B16567" s="5" t="str">
        <x:v>7405612969041021967</x:v>
      </x:c>
      <x:c r="C16567" s="44" t="str">
        <x:v>20189907</x:v>
      </x:c>
      <x:c r="F16567" s="45" t="str">
        <x:v>214-ELE05</x:v>
      </x:c>
      <x:c r="H16567" s="9" t="str">
        <x:v>CEAS.Submeter_WB_208</x:v>
      </x:c>
      <x:c r="I16567" s="49" t="str">
        <x:v>Use</x:v>
      </x:c>
      <x:c r="J16567" s="31" t="str">
        <x:v>15 Minutes</x:v>
      </x:c>
      <x:c r="K16567" s="32" t="str">
        <x:v>07-04-2022 07:45:00</x:v>
      </x:c>
      <x:c r="M16567" s="53" t="str">
        <x:v>4381412.5100000000000000</x:v>
      </x:c>
      <x:c r="N16567" s="33" t="str">
        <x:v/>
      </x:c>
    </x:row>
    <x:row r="16568">
      <x:c r="B16568" s="5" t="str">
        <x:v>7180701935758571460</x:v>
      </x:c>
      <x:c r="C16568" s="44" t="str">
        <x:v>20189908</x:v>
      </x:c>
      <x:c r="F16568" s="45" t="str">
        <x:v>214-ELE05</x:v>
      </x:c>
      <x:c r="H16568" s="9" t="str">
        <x:v>CEAS.Submeter_WB_208</x:v>
      </x:c>
      <x:c r="I16568" s="49" t="str">
        <x:v>Use</x:v>
      </x:c>
      <x:c r="J16568" s="31" t="str">
        <x:v>15 Minutes</x:v>
      </x:c>
      <x:c r="K16568" s="32" t="str">
        <x:v>07-04-2022 08:00:00</x:v>
      </x:c>
      <x:c r="M16568" s="53" t="str">
        <x:v>4381418.7700000000000000</x:v>
      </x:c>
      <x:c r="N16568" s="33" t="str">
        <x:v/>
      </x:c>
    </x:row>
    <x:row r="16569">
      <x:c r="B16569" s="5" t="str">
        <x:v>7918811357633273868</x:v>
      </x:c>
      <x:c r="C16569" s="44" t="str">
        <x:v>20189909</x:v>
      </x:c>
      <x:c r="F16569" s="45" t="str">
        <x:v>214-ELE05</x:v>
      </x:c>
      <x:c r="H16569" s="9" t="str">
        <x:v>CEAS.Submeter_WB_208</x:v>
      </x:c>
      <x:c r="I16569" s="49" t="str">
        <x:v>Use</x:v>
      </x:c>
      <x:c r="J16569" s="31" t="str">
        <x:v>15 Minutes</x:v>
      </x:c>
      <x:c r="K16569" s="32" t="str">
        <x:v>07-04-2022 08:15:00</x:v>
      </x:c>
      <x:c r="M16569" s="53" t="str">
        <x:v>4381425.1200000000000000</x:v>
      </x:c>
      <x:c r="N16569" s="33" t="str">
        <x:v/>
      </x:c>
    </x:row>
    <x:row r="16570">
      <x:c r="B16570" s="5" t="str">
        <x:v>9090829258396093762</x:v>
      </x:c>
      <x:c r="C16570" s="44" t="str">
        <x:v>20189910</x:v>
      </x:c>
      <x:c r="F16570" s="45" t="str">
        <x:v>214-ELE05</x:v>
      </x:c>
      <x:c r="H16570" s="9" t="str">
        <x:v>CEAS.Submeter_WB_208</x:v>
      </x:c>
      <x:c r="I16570" s="49" t="str">
        <x:v>Use</x:v>
      </x:c>
      <x:c r="J16570" s="31" t="str">
        <x:v>15 Minutes</x:v>
      </x:c>
      <x:c r="K16570" s="32" t="str">
        <x:v>07-04-2022 08:30:00</x:v>
      </x:c>
      <x:c r="M16570" s="53" t="str">
        <x:v>4381431.2500000000000000</x:v>
      </x:c>
      <x:c r="N16570" s="33" t="str">
        <x:v/>
      </x:c>
    </x:row>
    <x:row r="16571">
      <x:c r="B16571" s="5" t="str">
        <x:v>12088979578225409384</x:v>
      </x:c>
      <x:c r="C16571" s="44" t="str">
        <x:v>20189911</x:v>
      </x:c>
      <x:c r="F16571" s="45" t="str">
        <x:v>214-ELE05</x:v>
      </x:c>
      <x:c r="H16571" s="9" t="str">
        <x:v>CEAS.Submeter_WB_208</x:v>
      </x:c>
      <x:c r="I16571" s="49" t="str">
        <x:v>Use</x:v>
      </x:c>
      <x:c r="J16571" s="31" t="str">
        <x:v>15 Minutes</x:v>
      </x:c>
      <x:c r="K16571" s="32" t="str">
        <x:v>07-04-2022 08:45:00</x:v>
      </x:c>
      <x:c r="M16571" s="53" t="str">
        <x:v>4381437.4400000000000000</x:v>
      </x:c>
      <x:c r="N16571" s="33" t="str">
        <x:v/>
      </x:c>
    </x:row>
    <x:row r="16572">
      <x:c r="B16572" s="5" t="str">
        <x:v>1756561187672571632</x:v>
      </x:c>
      <x:c r="C16572" s="44" t="str">
        <x:v>20189912</x:v>
      </x:c>
      <x:c r="F16572" s="45" t="str">
        <x:v>214-ELE05</x:v>
      </x:c>
      <x:c r="H16572" s="9" t="str">
        <x:v>CEAS.Submeter_WB_208</x:v>
      </x:c>
      <x:c r="I16572" s="49" t="str">
        <x:v>Use</x:v>
      </x:c>
      <x:c r="J16572" s="31" t="str">
        <x:v>15 Minutes</x:v>
      </x:c>
      <x:c r="K16572" s="32" t="str">
        <x:v>07-04-2022 09:00:00</x:v>
      </x:c>
      <x:c r="M16572" s="53" t="str">
        <x:v>4381443.3900000000000000</x:v>
      </x:c>
      <x:c r="N16572" s="33" t="str">
        <x:v/>
      </x:c>
    </x:row>
    <x:row r="16573">
      <x:c r="B16573" s="5" t="str">
        <x:v>5048989781775799285</x:v>
      </x:c>
      <x:c r="C16573" s="44" t="str">
        <x:v>20189913</x:v>
      </x:c>
      <x:c r="F16573" s="45" t="str">
        <x:v>214-ELE05</x:v>
      </x:c>
      <x:c r="H16573" s="9" t="str">
        <x:v>CEAS.Submeter_WB_208</x:v>
      </x:c>
      <x:c r="I16573" s="49" t="str">
        <x:v>Use</x:v>
      </x:c>
      <x:c r="J16573" s="31" t="str">
        <x:v>15 Minutes</x:v>
      </x:c>
      <x:c r="K16573" s="32" t="str">
        <x:v>07-04-2022 09:15:00</x:v>
      </x:c>
      <x:c r="M16573" s="53" t="str">
        <x:v>4381449.4800000000000000</x:v>
      </x:c>
      <x:c r="N16573" s="33" t="str">
        <x:v/>
      </x:c>
    </x:row>
    <x:row r="16574">
      <x:c r="B16574" s="5" t="str">
        <x:v>4922482963335781822</x:v>
      </x:c>
      <x:c r="C16574" s="44" t="str">
        <x:v>20189914</x:v>
      </x:c>
      <x:c r="F16574" s="45" t="str">
        <x:v>214-ELE05</x:v>
      </x:c>
      <x:c r="H16574" s="9" t="str">
        <x:v>CEAS.Submeter_WB_208</x:v>
      </x:c>
      <x:c r="I16574" s="49" t="str">
        <x:v>Use</x:v>
      </x:c>
      <x:c r="J16574" s="31" t="str">
        <x:v>15 Minutes</x:v>
      </x:c>
      <x:c r="K16574" s="32" t="str">
        <x:v>07-04-2022 09:30:00</x:v>
      </x:c>
      <x:c r="M16574" s="53" t="str">
        <x:v>4381455.4200000000000000</x:v>
      </x:c>
      <x:c r="N16574" s="33" t="str">
        <x:v/>
      </x:c>
    </x:row>
    <x:row r="16575">
      <x:c r="B16575" s="5" t="str">
        <x:v>8830083880629712865</x:v>
      </x:c>
      <x:c r="C16575" s="44" t="str">
        <x:v>20189915</x:v>
      </x:c>
      <x:c r="F16575" s="45" t="str">
        <x:v>214-ELE05</x:v>
      </x:c>
      <x:c r="H16575" s="9" t="str">
        <x:v>CEAS.Submeter_WB_208</x:v>
      </x:c>
      <x:c r="I16575" s="49" t="str">
        <x:v>Use</x:v>
      </x:c>
      <x:c r="J16575" s="31" t="str">
        <x:v>15 Minutes</x:v>
      </x:c>
      <x:c r="K16575" s="32" t="str">
        <x:v>07-04-2022 09:45:00</x:v>
      </x:c>
      <x:c r="M16575" s="53" t="str">
        <x:v>4381461.4700000000000000</x:v>
      </x:c>
      <x:c r="N16575" s="33" t="str">
        <x:v/>
      </x:c>
    </x:row>
    <x:row r="16576">
      <x:c r="B16576" s="5" t="str">
        <x:v>16272050759119998968</x:v>
      </x:c>
      <x:c r="C16576" s="44" t="str">
        <x:v>20189916</x:v>
      </x:c>
      <x:c r="F16576" s="45" t="str">
        <x:v>214-ELE05</x:v>
      </x:c>
      <x:c r="H16576" s="9" t="str">
        <x:v>CEAS.Submeter_WB_208</x:v>
      </x:c>
      <x:c r="I16576" s="49" t="str">
        <x:v>Use</x:v>
      </x:c>
      <x:c r="J16576" s="31" t="str">
        <x:v>15 Minutes</x:v>
      </x:c>
      <x:c r="K16576" s="32" t="str">
        <x:v>07-04-2022 10:00:00</x:v>
      </x:c>
      <x:c r="M16576" s="53" t="str">
        <x:v>4381467.6000000000000000</x:v>
      </x:c>
      <x:c r="N16576" s="33" t="str">
        <x:v/>
      </x:c>
    </x:row>
    <x:row r="16577">
      <x:c r="B16577" s="5" t="str">
        <x:v>6535420646073778449</x:v>
      </x:c>
      <x:c r="C16577" s="44" t="str">
        <x:v>20189917</x:v>
      </x:c>
      <x:c r="F16577" s="45" t="str">
        <x:v>214-ELE05</x:v>
      </x:c>
      <x:c r="H16577" s="9" t="str">
        <x:v>CEAS.Submeter_WB_208</x:v>
      </x:c>
      <x:c r="I16577" s="49" t="str">
        <x:v>Use</x:v>
      </x:c>
      <x:c r="J16577" s="31" t="str">
        <x:v>15 Minutes</x:v>
      </x:c>
      <x:c r="K16577" s="32" t="str">
        <x:v>07-04-2022 10:15:00</x:v>
      </x:c>
      <x:c r="M16577" s="53" t="str">
        <x:v>4381473.7000000000000000</x:v>
      </x:c>
      <x:c r="N16577" s="33" t="str">
        <x:v/>
      </x:c>
    </x:row>
    <x:row r="16578">
      <x:c r="B16578" s="5" t="str">
        <x:v>6774871657458421799</x:v>
      </x:c>
      <x:c r="C16578" s="44" t="str">
        <x:v>20189918</x:v>
      </x:c>
      <x:c r="F16578" s="45" t="str">
        <x:v>214-ELE05</x:v>
      </x:c>
      <x:c r="H16578" s="9" t="str">
        <x:v>CEAS.Submeter_WB_208</x:v>
      </x:c>
      <x:c r="I16578" s="49" t="str">
        <x:v>Use</x:v>
      </x:c>
      <x:c r="J16578" s="31" t="str">
        <x:v>15 Minutes</x:v>
      </x:c>
      <x:c r="K16578" s="32" t="str">
        <x:v>07-04-2022 10:30:00</x:v>
      </x:c>
      <x:c r="M16578" s="53" t="str">
        <x:v>4381479.5600000000000000</x:v>
      </x:c>
      <x:c r="N16578" s="33" t="str">
        <x:v/>
      </x:c>
    </x:row>
    <x:row r="16579">
      <x:c r="B16579" s="5" t="str">
        <x:v>2292787695622499072</x:v>
      </x:c>
      <x:c r="C16579" s="44" t="str">
        <x:v>20189919</x:v>
      </x:c>
      <x:c r="F16579" s="45" t="str">
        <x:v>214-ELE05</x:v>
      </x:c>
      <x:c r="H16579" s="9" t="str">
        <x:v>CEAS.Submeter_WB_208</x:v>
      </x:c>
      <x:c r="I16579" s="49" t="str">
        <x:v>Use</x:v>
      </x:c>
      <x:c r="J16579" s="31" t="str">
        <x:v>15 Minutes</x:v>
      </x:c>
      <x:c r="K16579" s="32" t="str">
        <x:v>07-04-2022 10:45:00</x:v>
      </x:c>
      <x:c r="M16579" s="53" t="str">
        <x:v>4381485.2200000000000000</x:v>
      </x:c>
      <x:c r="N16579" s="33" t="str">
        <x:v/>
      </x:c>
    </x:row>
    <x:row r="16580">
      <x:c r="B16580" s="5" t="str">
        <x:v>3021674944578284492</x:v>
      </x:c>
      <x:c r="C16580" s="44" t="str">
        <x:v>20189920</x:v>
      </x:c>
      <x:c r="F16580" s="45" t="str">
        <x:v>214-ELE05</x:v>
      </x:c>
      <x:c r="H16580" s="9" t="str">
        <x:v>CEAS.Submeter_WB_208</x:v>
      </x:c>
      <x:c r="I16580" s="49" t="str">
        <x:v>Use</x:v>
      </x:c>
      <x:c r="J16580" s="31" t="str">
        <x:v>15 Minutes</x:v>
      </x:c>
      <x:c r="K16580" s="32" t="str">
        <x:v>07-04-2022 11:00:00</x:v>
      </x:c>
      <x:c r="M16580" s="53" t="str">
        <x:v>4381491.0700000000000000</x:v>
      </x:c>
      <x:c r="N16580" s="33" t="str">
        <x:v/>
      </x:c>
    </x:row>
    <x:row r="16581">
      <x:c r="B16581" s="5" t="str">
        <x:v>1230433595677813334</x:v>
      </x:c>
      <x:c r="C16581" s="44" t="str">
        <x:v>20189921</x:v>
      </x:c>
      <x:c r="F16581" s="45" t="str">
        <x:v>214-ELE05</x:v>
      </x:c>
      <x:c r="H16581" s="9" t="str">
        <x:v>CEAS.Submeter_WB_208</x:v>
      </x:c>
      <x:c r="I16581" s="49" t="str">
        <x:v>Use</x:v>
      </x:c>
      <x:c r="J16581" s="31" t="str">
        <x:v>15 Minutes</x:v>
      </x:c>
      <x:c r="K16581" s="32" t="str">
        <x:v>07-04-2022 11:15:00</x:v>
      </x:c>
      <x:c r="M16581" s="53" t="str">
        <x:v>4381496.7600000000000000</x:v>
      </x:c>
      <x:c r="N16581" s="33" t="str">
        <x:v/>
      </x:c>
    </x:row>
    <x:row r="16582">
      <x:c r="B16582" s="5" t="str">
        <x:v>5314630269098016302</x:v>
      </x:c>
      <x:c r="C16582" s="44" t="str">
        <x:v>20189922</x:v>
      </x:c>
      <x:c r="F16582" s="45" t="str">
        <x:v>214-ELE05</x:v>
      </x:c>
      <x:c r="H16582" s="9" t="str">
        <x:v>CEAS.Submeter_WB_208</x:v>
      </x:c>
      <x:c r="I16582" s="49" t="str">
        <x:v>Use</x:v>
      </x:c>
      <x:c r="J16582" s="31" t="str">
        <x:v>15 Minutes</x:v>
      </x:c>
      <x:c r="K16582" s="32" t="str">
        <x:v>07-04-2022 11:30:00</x:v>
      </x:c>
      <x:c r="M16582" s="53" t="str">
        <x:v>4381502.4900000000000000</x:v>
      </x:c>
      <x:c r="N16582" s="33" t="str">
        <x:v/>
      </x:c>
    </x:row>
    <x:row r="16583">
      <x:c r="B16583" s="5" t="str">
        <x:v>9037860578182082310</x:v>
      </x:c>
      <x:c r="C16583" s="44" t="str">
        <x:v>20189923</x:v>
      </x:c>
      <x:c r="F16583" s="45" t="str">
        <x:v>214-ELE05</x:v>
      </x:c>
      <x:c r="H16583" s="9" t="str">
        <x:v>CEAS.Submeter_WB_208</x:v>
      </x:c>
      <x:c r="I16583" s="49" t="str">
        <x:v>Use</x:v>
      </x:c>
      <x:c r="J16583" s="31" t="str">
        <x:v>15 Minutes</x:v>
      </x:c>
      <x:c r="K16583" s="32" t="str">
        <x:v>07-04-2022 11:45:00</x:v>
      </x:c>
      <x:c r="M16583" s="53" t="str">
        <x:v>4381508.7700000000000000</x:v>
      </x:c>
      <x:c r="N16583" s="33" t="str">
        <x:v/>
      </x:c>
    </x:row>
    <x:row r="16584">
      <x:c r="B16584" s="5" t="str">
        <x:v>9624104812170619114</x:v>
      </x:c>
      <x:c r="C16584" s="44" t="str">
        <x:v>20189924</x:v>
      </x:c>
      <x:c r="F16584" s="45" t="str">
        <x:v>214-ELE05</x:v>
      </x:c>
      <x:c r="H16584" s="9" t="str">
        <x:v>CEAS.Submeter_WB_208</x:v>
      </x:c>
      <x:c r="I16584" s="49" t="str">
        <x:v>Use</x:v>
      </x:c>
      <x:c r="J16584" s="31" t="str">
        <x:v>15 Minutes</x:v>
      </x:c>
      <x:c r="K16584" s="32" t="str">
        <x:v>07-04-2022 12:00:00</x:v>
      </x:c>
      <x:c r="M16584" s="53" t="str">
        <x:v>4381514.7100000000000000</x:v>
      </x:c>
      <x:c r="N16584" s="33" t="str">
        <x:v/>
      </x:c>
    </x:row>
    <x:row r="16585">
      <x:c r="B16585" s="5" t="str">
        <x:v>15433898815814948667</x:v>
      </x:c>
      <x:c r="C16585" s="44" t="str">
        <x:v>20189925</x:v>
      </x:c>
      <x:c r="F16585" s="45" t="str">
        <x:v>214-ELE05</x:v>
      </x:c>
      <x:c r="H16585" s="9" t="str">
        <x:v>CEAS.Submeter_WB_208</x:v>
      </x:c>
      <x:c r="I16585" s="49" t="str">
        <x:v>Use</x:v>
      </x:c>
      <x:c r="J16585" s="31" t="str">
        <x:v>15 Minutes</x:v>
      </x:c>
      <x:c r="K16585" s="32" t="str">
        <x:v>07-04-2022 12:15:00</x:v>
      </x:c>
      <x:c r="M16585" s="53" t="str">
        <x:v>4381520.4500000000000000</x:v>
      </x:c>
      <x:c r="N16585" s="33" t="str">
        <x:v/>
      </x:c>
    </x:row>
    <x:row r="16586">
      <x:c r="B16586" s="5" t="str">
        <x:v>1304038807604690069</x:v>
      </x:c>
      <x:c r="C16586" s="44" t="str">
        <x:v>20189926</x:v>
      </x:c>
      <x:c r="F16586" s="45" t="str">
        <x:v>214-ELE05</x:v>
      </x:c>
      <x:c r="H16586" s="9" t="str">
        <x:v>CEAS.Submeter_WB_208</x:v>
      </x:c>
      <x:c r="I16586" s="49" t="str">
        <x:v>Use</x:v>
      </x:c>
      <x:c r="J16586" s="31" t="str">
        <x:v>15 Minutes</x:v>
      </x:c>
      <x:c r="K16586" s="32" t="str">
        <x:v>07-04-2022 12:30:00</x:v>
      </x:c>
      <x:c r="M16586" s="53" t="str">
        <x:v>4381526.2700000000000000</x:v>
      </x:c>
      <x:c r="N16586" s="33" t="str">
        <x:v/>
      </x:c>
    </x:row>
    <x:row r="16587">
      <x:c r="B16587" s="5" t="str">
        <x:v>9007915879378972023</x:v>
      </x:c>
      <x:c r="C16587" s="44" t="str">
        <x:v>20189927</x:v>
      </x:c>
      <x:c r="F16587" s="45" t="str">
        <x:v>214-ELE05</x:v>
      </x:c>
      <x:c r="H16587" s="9" t="str">
        <x:v>CEAS.Submeter_WB_208</x:v>
      </x:c>
      <x:c r="I16587" s="49" t="str">
        <x:v>Use</x:v>
      </x:c>
      <x:c r="J16587" s="31" t="str">
        <x:v>15 Minutes</x:v>
      </x:c>
      <x:c r="K16587" s="32" t="str">
        <x:v>07-04-2022 12:45:00</x:v>
      </x:c>
      <x:c r="M16587" s="53" t="str">
        <x:v>4381531.9300000000000000</x:v>
      </x:c>
      <x:c r="N16587" s="33" t="str">
        <x:v/>
      </x:c>
    </x:row>
    <x:row r="16588">
      <x:c r="B16588" s="5" t="str">
        <x:v>16370545798638056173</x:v>
      </x:c>
      <x:c r="C16588" s="44" t="str">
        <x:v>20189928</x:v>
      </x:c>
      <x:c r="F16588" s="45" t="str">
        <x:v>214-ELE05</x:v>
      </x:c>
      <x:c r="H16588" s="9" t="str">
        <x:v>CEAS.Submeter_WB_208</x:v>
      </x:c>
      <x:c r="I16588" s="49" t="str">
        <x:v>Use</x:v>
      </x:c>
      <x:c r="J16588" s="31" t="str">
        <x:v>15 Minutes</x:v>
      </x:c>
      <x:c r="K16588" s="32" t="str">
        <x:v>07-04-2022 13:00:00</x:v>
      </x:c>
      <x:c r="M16588" s="53" t="str">
        <x:v>4381537.6300000000000000</x:v>
      </x:c>
      <x:c r="N16588" s="33" t="str">
        <x:v/>
      </x:c>
    </x:row>
    <x:row r="16589">
      <x:c r="B16589" s="5" t="str">
        <x:v>9555467035470896581</x:v>
      </x:c>
      <x:c r="C16589" s="44" t="str">
        <x:v>20189929</x:v>
      </x:c>
      <x:c r="F16589" s="45" t="str">
        <x:v>214-ELE05</x:v>
      </x:c>
      <x:c r="H16589" s="9" t="str">
        <x:v>CEAS.Submeter_WB_208</x:v>
      </x:c>
      <x:c r="I16589" s="49" t="str">
        <x:v>Use</x:v>
      </x:c>
      <x:c r="J16589" s="31" t="str">
        <x:v>15 Minutes</x:v>
      </x:c>
      <x:c r="K16589" s="32" t="str">
        <x:v>07-04-2022 13:15:00</x:v>
      </x:c>
      <x:c r="M16589" s="53" t="str">
        <x:v>4381543.4100000000000000</x:v>
      </x:c>
      <x:c r="N16589" s="33" t="str">
        <x:v/>
      </x:c>
    </x:row>
    <x:row r="16590">
      <x:c r="B16590" s="5" t="str">
        <x:v>2546003053361537811</x:v>
      </x:c>
      <x:c r="C16590" s="44" t="str">
        <x:v>20189930</x:v>
      </x:c>
      <x:c r="F16590" s="45" t="str">
        <x:v>214-ELE05</x:v>
      </x:c>
      <x:c r="H16590" s="9" t="str">
        <x:v>CEAS.Submeter_WB_208</x:v>
      </x:c>
      <x:c r="I16590" s="49" t="str">
        <x:v>Use</x:v>
      </x:c>
      <x:c r="J16590" s="31" t="str">
        <x:v>15 Minutes</x:v>
      </x:c>
      <x:c r="K16590" s="32" t="str">
        <x:v>07-04-2022 13:30:00</x:v>
      </x:c>
      <x:c r="M16590" s="53" t="str">
        <x:v>4381549.4600000000000000</x:v>
      </x:c>
      <x:c r="N16590" s="33" t="str">
        <x:v/>
      </x:c>
    </x:row>
    <x:row r="16591">
      <x:c r="B16591" s="5" t="str">
        <x:v>13294833541082193742</x:v>
      </x:c>
      <x:c r="C16591" s="44" t="str">
        <x:v>20189931</x:v>
      </x:c>
      <x:c r="F16591" s="45" t="str">
        <x:v>214-ELE05</x:v>
      </x:c>
      <x:c r="H16591" s="9" t="str">
        <x:v>CEAS.Submeter_WB_208</x:v>
      </x:c>
      <x:c r="I16591" s="49" t="str">
        <x:v>Use</x:v>
      </x:c>
      <x:c r="J16591" s="31" t="str">
        <x:v>15 Minutes</x:v>
      </x:c>
      <x:c r="K16591" s="32" t="str">
        <x:v>07-04-2022 13:45:00</x:v>
      </x:c>
      <x:c r="M16591" s="53" t="str">
        <x:v>4381555.5400000000000000</x:v>
      </x:c>
      <x:c r="N16591" s="33" t="str">
        <x:v/>
      </x:c>
    </x:row>
    <x:row r="16592">
      <x:c r="B16592" s="5" t="str">
        <x:v>10097922995229992909</x:v>
      </x:c>
      <x:c r="C16592" s="44" t="str">
        <x:v>20189932</x:v>
      </x:c>
      <x:c r="F16592" s="45" t="str">
        <x:v>214-ELE05</x:v>
      </x:c>
      <x:c r="H16592" s="9" t="str">
        <x:v>CEAS.Submeter_WB_208</x:v>
      </x:c>
      <x:c r="I16592" s="49" t="str">
        <x:v>Use</x:v>
      </x:c>
      <x:c r="J16592" s="31" t="str">
        <x:v>15 Minutes</x:v>
      </x:c>
      <x:c r="K16592" s="32" t="str">
        <x:v>07-04-2022 14:00:00</x:v>
      </x:c>
      <x:c r="M16592" s="53" t="str">
        <x:v>4381561.4200000000000000</x:v>
      </x:c>
      <x:c r="N16592" s="33" t="str">
        <x:v/>
      </x:c>
    </x:row>
    <x:row r="16593">
      <x:c r="B16593" s="5" t="str">
        <x:v>14998266401409707041</x:v>
      </x:c>
      <x:c r="C16593" s="44" t="str">
        <x:v>20189933</x:v>
      </x:c>
      <x:c r="F16593" s="45" t="str">
        <x:v>214-ELE05</x:v>
      </x:c>
      <x:c r="H16593" s="9" t="str">
        <x:v>CEAS.Submeter_WB_208</x:v>
      </x:c>
      <x:c r="I16593" s="49" t="str">
        <x:v>Use</x:v>
      </x:c>
      <x:c r="J16593" s="31" t="str">
        <x:v>15 Minutes</x:v>
      </x:c>
      <x:c r="K16593" s="32" t="str">
        <x:v>07-04-2022 14:15:00</x:v>
      </x:c>
      <x:c r="M16593" s="53" t="str">
        <x:v>4381567.3000000000000000</x:v>
      </x:c>
      <x:c r="N16593" s="33" t="str">
        <x:v/>
      </x:c>
    </x:row>
    <x:row r="16594">
      <x:c r="B16594" s="5" t="str">
        <x:v>3228016969173564636</x:v>
      </x:c>
      <x:c r="C16594" s="44" t="str">
        <x:v>20189934</x:v>
      </x:c>
      <x:c r="F16594" s="45" t="str">
        <x:v>214-ELE05</x:v>
      </x:c>
      <x:c r="H16594" s="9" t="str">
        <x:v>CEAS.Submeter_WB_208</x:v>
      </x:c>
      <x:c r="I16594" s="49" t="str">
        <x:v>Use</x:v>
      </x:c>
      <x:c r="J16594" s="31" t="str">
        <x:v>15 Minutes</x:v>
      </x:c>
      <x:c r="K16594" s="32" t="str">
        <x:v>07-04-2022 14:30:00</x:v>
      </x:c>
      <x:c r="M16594" s="53" t="str">
        <x:v>4381573.1600000000000000</x:v>
      </x:c>
      <x:c r="N16594" s="33" t="str">
        <x:v/>
      </x:c>
    </x:row>
    <x:row r="16595">
      <x:c r="B16595" s="5" t="str">
        <x:v>123139082470519030</x:v>
      </x:c>
      <x:c r="C16595" s="44" t="str">
        <x:v>20189935</x:v>
      </x:c>
      <x:c r="F16595" s="45" t="str">
        <x:v>214-ELE05</x:v>
      </x:c>
      <x:c r="H16595" s="9" t="str">
        <x:v>CEAS.Submeter_WB_208</x:v>
      </x:c>
      <x:c r="I16595" s="49" t="str">
        <x:v>Use</x:v>
      </x:c>
      <x:c r="J16595" s="31" t="str">
        <x:v>15 Minutes</x:v>
      </x:c>
      <x:c r="K16595" s="32" t="str">
        <x:v>07-04-2022 14:45:00</x:v>
      </x:c>
      <x:c r="M16595" s="53" t="str">
        <x:v>4381578.9600000000000000</x:v>
      </x:c>
      <x:c r="N16595" s="33" t="str">
        <x:v/>
      </x:c>
    </x:row>
    <x:row r="16596">
      <x:c r="B16596" s="5" t="str">
        <x:v>12609176094015794593</x:v>
      </x:c>
      <x:c r="C16596" s="44" t="str">
        <x:v>20189936</x:v>
      </x:c>
      <x:c r="F16596" s="45" t="str">
        <x:v>214-ELE05</x:v>
      </x:c>
      <x:c r="H16596" s="9" t="str">
        <x:v>CEAS.Submeter_WB_208</x:v>
      </x:c>
      <x:c r="I16596" s="49" t="str">
        <x:v>Use</x:v>
      </x:c>
      <x:c r="J16596" s="31" t="str">
        <x:v>15 Minutes</x:v>
      </x:c>
      <x:c r="K16596" s="32" t="str">
        <x:v>07-04-2022 15:00:00</x:v>
      </x:c>
      <x:c r="M16596" s="53" t="str">
        <x:v>4381584.7700000000000000</x:v>
      </x:c>
      <x:c r="N16596" s="33" t="str">
        <x:v/>
      </x:c>
    </x:row>
    <x:row r="16597">
      <x:c r="B16597" s="5" t="str">
        <x:v>7969337298612886159</x:v>
      </x:c>
      <x:c r="C16597" s="44" t="str">
        <x:v>20189937</x:v>
      </x:c>
      <x:c r="F16597" s="45" t="str">
        <x:v>214-ELE05</x:v>
      </x:c>
      <x:c r="H16597" s="9" t="str">
        <x:v>CEAS.Submeter_WB_208</x:v>
      </x:c>
      <x:c r="I16597" s="49" t="str">
        <x:v>Use</x:v>
      </x:c>
      <x:c r="J16597" s="31" t="str">
        <x:v>15 Minutes</x:v>
      </x:c>
      <x:c r="K16597" s="32" t="str">
        <x:v>07-04-2022 15:15:00</x:v>
      </x:c>
      <x:c r="M16597" s="53" t="str">
        <x:v>4381590.8200000000000000</x:v>
      </x:c>
      <x:c r="N16597" s="33" t="str">
        <x:v/>
      </x:c>
    </x:row>
    <x:row r="16598">
      <x:c r="B16598" s="5" t="str">
        <x:v>9228146573526191926</x:v>
      </x:c>
      <x:c r="C16598" s="44" t="str">
        <x:v>20189938</x:v>
      </x:c>
      <x:c r="F16598" s="45" t="str">
        <x:v>214-ELE05</x:v>
      </x:c>
      <x:c r="H16598" s="9" t="str">
        <x:v>CEAS.Submeter_WB_208</x:v>
      </x:c>
      <x:c r="I16598" s="49" t="str">
        <x:v>Use</x:v>
      </x:c>
      <x:c r="J16598" s="31" t="str">
        <x:v>15 Minutes</x:v>
      </x:c>
      <x:c r="K16598" s="32" t="str">
        <x:v>07-04-2022 15:30:00</x:v>
      </x:c>
      <x:c r="M16598" s="53" t="str">
        <x:v>4381596.6700000000000000</x:v>
      </x:c>
      <x:c r="N16598" s="33" t="str">
        <x:v/>
      </x:c>
    </x:row>
    <x:row r="16599">
      <x:c r="B16599" s="5" t="str">
        <x:v>10249171248493004695</x:v>
      </x:c>
      <x:c r="C16599" s="44" t="str">
        <x:v>20189939</x:v>
      </x:c>
      <x:c r="F16599" s="45" t="str">
        <x:v>214-ELE05</x:v>
      </x:c>
      <x:c r="H16599" s="9" t="str">
        <x:v>CEAS.Submeter_WB_208</x:v>
      </x:c>
      <x:c r="I16599" s="49" t="str">
        <x:v>Use</x:v>
      </x:c>
      <x:c r="J16599" s="31" t="str">
        <x:v>15 Minutes</x:v>
      </x:c>
      <x:c r="K16599" s="32" t="str">
        <x:v>07-04-2022 15:45:00</x:v>
      </x:c>
      <x:c r="M16599" s="53" t="str">
        <x:v>4381602.6900000000000000</x:v>
      </x:c>
      <x:c r="N16599" s="33" t="str">
        <x:v/>
      </x:c>
    </x:row>
    <x:row r="16600">
      <x:c r="B16600" s="5" t="str">
        <x:v>71008208777834445</x:v>
      </x:c>
      <x:c r="C16600" s="44" t="str">
        <x:v>20189940</x:v>
      </x:c>
      <x:c r="F16600" s="45" t="str">
        <x:v>214-ELE05</x:v>
      </x:c>
      <x:c r="H16600" s="9" t="str">
        <x:v>CEAS.Submeter_WB_208</x:v>
      </x:c>
      <x:c r="I16600" s="49" t="str">
        <x:v>Use</x:v>
      </x:c>
      <x:c r="J16600" s="31" t="str">
        <x:v>15 Minutes</x:v>
      </x:c>
      <x:c r="K16600" s="32" t="str">
        <x:v>07-04-2022 16:00:00</x:v>
      </x:c>
      <x:c r="M16600" s="53" t="str">
        <x:v>4381608.5000000000000000</x:v>
      </x:c>
      <x:c r="N16600" s="33" t="str">
        <x:v/>
      </x:c>
    </x:row>
    <x:row r="16601">
      <x:c r="B16601" s="5" t="str">
        <x:v>9369678717988989604</x:v>
      </x:c>
      <x:c r="C16601" s="44" t="str">
        <x:v>20189941</x:v>
      </x:c>
      <x:c r="F16601" s="45" t="str">
        <x:v>214-ELE05</x:v>
      </x:c>
      <x:c r="H16601" s="9" t="str">
        <x:v>CEAS.Submeter_WB_208</x:v>
      </x:c>
      <x:c r="I16601" s="49" t="str">
        <x:v>Use</x:v>
      </x:c>
      <x:c r="J16601" s="31" t="str">
        <x:v>15 Minutes</x:v>
      </x:c>
      <x:c r="K16601" s="32" t="str">
        <x:v>07-04-2022 16:15:00</x:v>
      </x:c>
      <x:c r="M16601" s="53" t="str">
        <x:v>4381614.4000000000000000</x:v>
      </x:c>
      <x:c r="N16601" s="33" t="str">
        <x:v/>
      </x:c>
    </x:row>
    <x:row r="16602">
      <x:c r="B16602" s="5" t="str">
        <x:v>17790611612245811618</x:v>
      </x:c>
      <x:c r="C16602" s="44" t="str">
        <x:v>20189942</x:v>
      </x:c>
      <x:c r="F16602" s="45" t="str">
        <x:v>214-ELE05</x:v>
      </x:c>
      <x:c r="H16602" s="9" t="str">
        <x:v>CEAS.Submeter_WB_208</x:v>
      </x:c>
      <x:c r="I16602" s="49" t="str">
        <x:v>Use</x:v>
      </x:c>
      <x:c r="J16602" s="31" t="str">
        <x:v>15 Minutes</x:v>
      </x:c>
      <x:c r="K16602" s="32" t="str">
        <x:v>07-04-2022 16:30:00</x:v>
      </x:c>
      <x:c r="M16602" s="53" t="str">
        <x:v>4381620.3400000000000000</x:v>
      </x:c>
      <x:c r="N16602" s="33" t="str">
        <x:v/>
      </x:c>
    </x:row>
    <x:row r="16603">
      <x:c r="B16603" s="5" t="str">
        <x:v>1322659594836913207</x:v>
      </x:c>
      <x:c r="C16603" s="44" t="str">
        <x:v>20189943</x:v>
      </x:c>
      <x:c r="F16603" s="45" t="str">
        <x:v>214-ELE05</x:v>
      </x:c>
      <x:c r="H16603" s="9" t="str">
        <x:v>CEAS.Submeter_WB_208</x:v>
      </x:c>
      <x:c r="I16603" s="49" t="str">
        <x:v>Use</x:v>
      </x:c>
      <x:c r="J16603" s="31" t="str">
        <x:v>15 Minutes</x:v>
      </x:c>
      <x:c r="K16603" s="32" t="str">
        <x:v>07-04-2022 16:45:00</x:v>
      </x:c>
      <x:c r="M16603" s="53" t="str">
        <x:v>4381626.5400000000000000</x:v>
      </x:c>
      <x:c r="N16603" s="33" t="str">
        <x:v/>
      </x:c>
    </x:row>
    <x:row r="16604">
      <x:c r="B16604" s="5" t="str">
        <x:v>11023668697210054167</x:v>
      </x:c>
      <x:c r="C16604" s="44" t="str">
        <x:v>20189944</x:v>
      </x:c>
      <x:c r="F16604" s="45" t="str">
        <x:v>214-ELE05</x:v>
      </x:c>
      <x:c r="H16604" s="9" t="str">
        <x:v>CEAS.Submeter_WB_208</x:v>
      </x:c>
      <x:c r="I16604" s="49" t="str">
        <x:v>Use</x:v>
      </x:c>
      <x:c r="J16604" s="31" t="str">
        <x:v>15 Minutes</x:v>
      </x:c>
      <x:c r="K16604" s="32" t="str">
        <x:v>07-04-2022 17:00:00</x:v>
      </x:c>
      <x:c r="M16604" s="53" t="str">
        <x:v>4381632.9600000000000000</x:v>
      </x:c>
      <x:c r="N16604" s="33" t="str">
        <x:v/>
      </x:c>
    </x:row>
    <x:row r="16605">
      <x:c r="B16605" s="5" t="str">
        <x:v>816499719900502691</x:v>
      </x:c>
      <x:c r="C16605" s="44" t="str">
        <x:v>20189945</x:v>
      </x:c>
      <x:c r="F16605" s="45" t="str">
        <x:v>214-ELE05</x:v>
      </x:c>
      <x:c r="H16605" s="9" t="str">
        <x:v>CEAS.Submeter_WB_208</x:v>
      </x:c>
      <x:c r="I16605" s="49" t="str">
        <x:v>Use</x:v>
      </x:c>
      <x:c r="J16605" s="31" t="str">
        <x:v>15 Minutes</x:v>
      </x:c>
      <x:c r="K16605" s="32" t="str">
        <x:v>07-04-2022 17:15:00</x:v>
      </x:c>
      <x:c r="M16605" s="53" t="str">
        <x:v>4381639.1600000000000000</x:v>
      </x:c>
      <x:c r="N16605" s="33" t="str">
        <x:v/>
      </x:c>
    </x:row>
    <x:row r="16606">
      <x:c r="B16606" s="5" t="str">
        <x:v>11843474296902414218</x:v>
      </x:c>
      <x:c r="C16606" s="44" t="str">
        <x:v>20189946</x:v>
      </x:c>
      <x:c r="F16606" s="45" t="str">
        <x:v>214-ELE05</x:v>
      </x:c>
      <x:c r="H16606" s="9" t="str">
        <x:v>CEAS.Submeter_WB_208</x:v>
      </x:c>
      <x:c r="I16606" s="49" t="str">
        <x:v>Use</x:v>
      </x:c>
      <x:c r="J16606" s="31" t="str">
        <x:v>15 Minutes</x:v>
      </x:c>
      <x:c r="K16606" s="32" t="str">
        <x:v>07-04-2022 17:30:00</x:v>
      </x:c>
      <x:c r="M16606" s="53" t="str">
        <x:v>4381645.5600000000000000</x:v>
      </x:c>
      <x:c r="N16606" s="33" t="str">
        <x:v/>
      </x:c>
    </x:row>
    <x:row r="16607">
      <x:c r="B16607" s="5" t="str">
        <x:v>11267947180974542178</x:v>
      </x:c>
      <x:c r="C16607" s="44" t="str">
        <x:v>20189947</x:v>
      </x:c>
      <x:c r="F16607" s="45" t="str">
        <x:v>214-ELE05</x:v>
      </x:c>
      <x:c r="H16607" s="9" t="str">
        <x:v>CEAS.Submeter_WB_208</x:v>
      </x:c>
      <x:c r="I16607" s="49" t="str">
        <x:v>Use</x:v>
      </x:c>
      <x:c r="J16607" s="31" t="str">
        <x:v>15 Minutes</x:v>
      </x:c>
      <x:c r="K16607" s="32" t="str">
        <x:v>07-04-2022 17:45:00</x:v>
      </x:c>
      <x:c r="M16607" s="53" t="str">
        <x:v>4381652.0200000000000000</x:v>
      </x:c>
      <x:c r="N16607" s="33" t="str">
        <x:v/>
      </x:c>
    </x:row>
    <x:row r="16608">
      <x:c r="B16608" s="5" t="str">
        <x:v>15845549191061491725</x:v>
      </x:c>
      <x:c r="C16608" s="44" t="str">
        <x:v>20189948</x:v>
      </x:c>
      <x:c r="F16608" s="45" t="str">
        <x:v>214-ELE05</x:v>
      </x:c>
      <x:c r="H16608" s="9" t="str">
        <x:v>CEAS.Submeter_WB_208</x:v>
      </x:c>
      <x:c r="I16608" s="49" t="str">
        <x:v>Use</x:v>
      </x:c>
      <x:c r="J16608" s="31" t="str">
        <x:v>15 Minutes</x:v>
      </x:c>
      <x:c r="K16608" s="32" t="str">
        <x:v>07-04-2022 18:00:00</x:v>
      </x:c>
      <x:c r="M16608" s="53" t="str">
        <x:v>4381658.3300000000000000</x:v>
      </x:c>
      <x:c r="N16608" s="33" t="str">
        <x:v/>
      </x:c>
    </x:row>
    <x:row r="16609">
      <x:c r="B16609" s="5" t="str">
        <x:v>9584674208942483538</x:v>
      </x:c>
      <x:c r="C16609" s="44" t="str">
        <x:v>20189949</x:v>
      </x:c>
      <x:c r="F16609" s="45" t="str">
        <x:v>214-ELE05</x:v>
      </x:c>
      <x:c r="H16609" s="9" t="str">
        <x:v>CEAS.Submeter_WB_208</x:v>
      </x:c>
      <x:c r="I16609" s="49" t="str">
        <x:v>Use</x:v>
      </x:c>
      <x:c r="J16609" s="31" t="str">
        <x:v>15 Minutes</x:v>
      </x:c>
      <x:c r="K16609" s="32" t="str">
        <x:v>07-04-2022 18:15:00</x:v>
      </x:c>
      <x:c r="M16609" s="53" t="str">
        <x:v>4381665.0400000000000000</x:v>
      </x:c>
      <x:c r="N16609" s="33" t="str">
        <x:v/>
      </x:c>
    </x:row>
    <x:row r="16610">
      <x:c r="B16610" s="5" t="str">
        <x:v>15401450319507717779</x:v>
      </x:c>
      <x:c r="C16610" s="44" t="str">
        <x:v>20189950</x:v>
      </x:c>
      <x:c r="F16610" s="45" t="str">
        <x:v>214-ELE05</x:v>
      </x:c>
      <x:c r="H16610" s="9" t="str">
        <x:v>CEAS.Submeter_WB_208</x:v>
      </x:c>
      <x:c r="I16610" s="49" t="str">
        <x:v>Use</x:v>
      </x:c>
      <x:c r="J16610" s="31" t="str">
        <x:v>15 Minutes</x:v>
      </x:c>
      <x:c r="K16610" s="32" t="str">
        <x:v>07-04-2022 18:30:00</x:v>
      </x:c>
      <x:c r="M16610" s="53" t="str">
        <x:v>4381671.6100000000000000</x:v>
      </x:c>
      <x:c r="N16610" s="33" t="str">
        <x:v/>
      </x:c>
    </x:row>
    <x:row r="16611">
      <x:c r="B16611" s="5" t="str">
        <x:v>1547650003064354990</x:v>
      </x:c>
      <x:c r="C16611" s="44" t="str">
        <x:v>20189951</x:v>
      </x:c>
      <x:c r="F16611" s="45" t="str">
        <x:v>214-ELE05</x:v>
      </x:c>
      <x:c r="H16611" s="9" t="str">
        <x:v>CEAS.Submeter_WB_208</x:v>
      </x:c>
      <x:c r="I16611" s="49" t="str">
        <x:v>Use</x:v>
      </x:c>
      <x:c r="J16611" s="31" t="str">
        <x:v>15 Minutes</x:v>
      </x:c>
      <x:c r="K16611" s="32" t="str">
        <x:v>07-04-2022 18:45:00</x:v>
      </x:c>
      <x:c r="M16611" s="53" t="str">
        <x:v>4381678.0400000000000000</x:v>
      </x:c>
      <x:c r="N16611" s="33" t="str">
        <x:v/>
      </x:c>
    </x:row>
    <x:row r="16612">
      <x:c r="B16612" s="5" t="str">
        <x:v>8190584314851508699</x:v>
      </x:c>
      <x:c r="C16612" s="44" t="str">
        <x:v>20189952</x:v>
      </x:c>
      <x:c r="F16612" s="45" t="str">
        <x:v>214-ELE05</x:v>
      </x:c>
      <x:c r="H16612" s="9" t="str">
        <x:v>CEAS.Submeter_WB_208</x:v>
      </x:c>
      <x:c r="I16612" s="49" t="str">
        <x:v>Use</x:v>
      </x:c>
      <x:c r="J16612" s="31" t="str">
        <x:v>15 Minutes</x:v>
      </x:c>
      <x:c r="K16612" s="32" t="str">
        <x:v>07-04-2022 19:00:00</x:v>
      </x:c>
      <x:c r="M16612" s="53" t="str">
        <x:v>4381684.4900000000000000</x:v>
      </x:c>
      <x:c r="N16612" s="33" t="str">
        <x:v/>
      </x:c>
    </x:row>
    <x:row r="16613">
      <x:c r="B16613" s="5" t="str">
        <x:v>2667910696626864172</x:v>
      </x:c>
      <x:c r="C16613" s="44" t="str">
        <x:v>20189953</x:v>
      </x:c>
      <x:c r="F16613" s="45" t="str">
        <x:v>214-ELE05</x:v>
      </x:c>
      <x:c r="H16613" s="9" t="str">
        <x:v>CEAS.Submeter_WB_208</x:v>
      </x:c>
      <x:c r="I16613" s="49" t="str">
        <x:v>Use</x:v>
      </x:c>
      <x:c r="J16613" s="31" t="str">
        <x:v>15 Minutes</x:v>
      </x:c>
      <x:c r="K16613" s="32" t="str">
        <x:v>07-04-2022 19:15:00</x:v>
      </x:c>
      <x:c r="M16613" s="53" t="str">
        <x:v>4381690.8400000000000000</x:v>
      </x:c>
      <x:c r="N16613" s="33" t="str">
        <x:v/>
      </x:c>
    </x:row>
    <x:row r="16614">
      <x:c r="B16614" s="5" t="str">
        <x:v>10166271618779457491</x:v>
      </x:c>
      <x:c r="C16614" s="44" t="str">
        <x:v>20189954</x:v>
      </x:c>
      <x:c r="F16614" s="45" t="str">
        <x:v>214-ELE05</x:v>
      </x:c>
      <x:c r="H16614" s="9" t="str">
        <x:v>CEAS.Submeter_WB_208</x:v>
      </x:c>
      <x:c r="I16614" s="49" t="str">
        <x:v>Use</x:v>
      </x:c>
      <x:c r="J16614" s="31" t="str">
        <x:v>15 Minutes</x:v>
      </x:c>
      <x:c r="K16614" s="32" t="str">
        <x:v>07-04-2022 19:30:00</x:v>
      </x:c>
      <x:c r="M16614" s="53" t="str">
        <x:v>4381697.3700000000000000</x:v>
      </x:c>
      <x:c r="N16614" s="33" t="str">
        <x:v/>
      </x:c>
    </x:row>
    <x:row r="16615">
      <x:c r="B16615" s="5" t="str">
        <x:v>16851412767077347024</x:v>
      </x:c>
      <x:c r="C16615" s="44" t="str">
        <x:v>20189955</x:v>
      </x:c>
      <x:c r="F16615" s="45" t="str">
        <x:v>214-ELE05</x:v>
      </x:c>
      <x:c r="H16615" s="9" t="str">
        <x:v>CEAS.Submeter_WB_208</x:v>
      </x:c>
      <x:c r="I16615" s="49" t="str">
        <x:v>Use</x:v>
      </x:c>
      <x:c r="J16615" s="31" t="str">
        <x:v>15 Minutes</x:v>
      </x:c>
      <x:c r="K16615" s="32" t="str">
        <x:v>07-04-2022 19:45:00</x:v>
      </x:c>
      <x:c r="M16615" s="53" t="str">
        <x:v>4381703.8200000000000000</x:v>
      </x:c>
      <x:c r="N16615" s="33" t="str">
        <x:v/>
      </x:c>
    </x:row>
    <x:row r="16616">
      <x:c r="B16616" s="5" t="str">
        <x:v>3390611729823184376</x:v>
      </x:c>
      <x:c r="C16616" s="44" t="str">
        <x:v>20189956</x:v>
      </x:c>
      <x:c r="F16616" s="45" t="str">
        <x:v>214-ELE05</x:v>
      </x:c>
      <x:c r="H16616" s="9" t="str">
        <x:v>CEAS.Submeter_WB_208</x:v>
      </x:c>
      <x:c r="I16616" s="49" t="str">
        <x:v>Use</x:v>
      </x:c>
      <x:c r="J16616" s="31" t="str">
        <x:v>15 Minutes</x:v>
      </x:c>
      <x:c r="K16616" s="32" t="str">
        <x:v>07-04-2022 20:00:00</x:v>
      </x:c>
      <x:c r="M16616" s="53" t="str">
        <x:v>4381710.3900000000000000</x:v>
      </x:c>
      <x:c r="N16616" s="33" t="str">
        <x:v/>
      </x:c>
    </x:row>
    <x:row r="16617">
      <x:c r="B16617" s="5" t="str">
        <x:v>9583360280945413573</x:v>
      </x:c>
      <x:c r="C16617" s="44" t="str">
        <x:v>20189957</x:v>
      </x:c>
      <x:c r="F16617" s="45" t="str">
        <x:v>214-ELE05</x:v>
      </x:c>
      <x:c r="H16617" s="9" t="str">
        <x:v>CEAS.Submeter_WB_208</x:v>
      </x:c>
      <x:c r="I16617" s="49" t="str">
        <x:v>Use</x:v>
      </x:c>
      <x:c r="J16617" s="31" t="str">
        <x:v>15 Minutes</x:v>
      </x:c>
      <x:c r="K16617" s="32" t="str">
        <x:v>07-04-2022 20:15:00</x:v>
      </x:c>
      <x:c r="M16617" s="53" t="str">
        <x:v>4381716.8400000000000000</x:v>
      </x:c>
      <x:c r="N16617" s="33" t="str">
        <x:v/>
      </x:c>
    </x:row>
    <x:row r="16618">
      <x:c r="B16618" s="5" t="str">
        <x:v>9149453813591870805</x:v>
      </x:c>
      <x:c r="C16618" s="44" t="str">
        <x:v>20189958</x:v>
      </x:c>
      <x:c r="F16618" s="45" t="str">
        <x:v>214-ELE05</x:v>
      </x:c>
      <x:c r="H16618" s="9" t="str">
        <x:v>CEAS.Submeter_WB_208</x:v>
      </x:c>
      <x:c r="I16618" s="49" t="str">
        <x:v>Use</x:v>
      </x:c>
      <x:c r="J16618" s="31" t="str">
        <x:v>15 Minutes</x:v>
      </x:c>
      <x:c r="K16618" s="32" t="str">
        <x:v>07-04-2022 20:30:00</x:v>
      </x:c>
      <x:c r="M16618" s="53" t="str">
        <x:v>4381723.3300000000000000</x:v>
      </x:c>
      <x:c r="N16618" s="33" t="str">
        <x:v/>
      </x:c>
    </x:row>
    <x:row r="16619">
      <x:c r="B16619" s="5" t="str">
        <x:v>7481614530758712697</x:v>
      </x:c>
      <x:c r="C16619" s="44" t="str">
        <x:v>20189959</x:v>
      </x:c>
      <x:c r="F16619" s="45" t="str">
        <x:v>214-ELE05</x:v>
      </x:c>
      <x:c r="H16619" s="9" t="str">
        <x:v>CEAS.Submeter_WB_208</x:v>
      </x:c>
      <x:c r="I16619" s="49" t="str">
        <x:v>Use</x:v>
      </x:c>
      <x:c r="J16619" s="31" t="str">
        <x:v>15 Minutes</x:v>
      </x:c>
      <x:c r="K16619" s="32" t="str">
        <x:v>07-04-2022 20:45:00</x:v>
      </x:c>
      <x:c r="M16619" s="53" t="str">
        <x:v>4381729.7600000000000000</x:v>
      </x:c>
      <x:c r="N16619" s="33" t="str">
        <x:v/>
      </x:c>
    </x:row>
    <x:row r="16620">
      <x:c r="B16620" s="5" t="str">
        <x:v>5177533725002195806</x:v>
      </x:c>
      <x:c r="C16620" s="44" t="str">
        <x:v>20189960</x:v>
      </x:c>
      <x:c r="F16620" s="45" t="str">
        <x:v>214-ELE05</x:v>
      </x:c>
      <x:c r="H16620" s="9" t="str">
        <x:v>CEAS.Submeter_WB_208</x:v>
      </x:c>
      <x:c r="I16620" s="49" t="str">
        <x:v>Use</x:v>
      </x:c>
      <x:c r="J16620" s="31" t="str">
        <x:v>15 Minutes</x:v>
      </x:c>
      <x:c r="K16620" s="32" t="str">
        <x:v>07-04-2022 21:00:00</x:v>
      </x:c>
      <x:c r="M16620" s="53" t="str">
        <x:v>4381736.2000000000000000</x:v>
      </x:c>
      <x:c r="N16620" s="33" t="str">
        <x:v/>
      </x:c>
    </x:row>
    <x:row r="16621">
      <x:c r="B16621" s="5" t="str">
        <x:v>9652459797983891528</x:v>
      </x:c>
      <x:c r="C16621" s="44" t="str">
        <x:v>20189961</x:v>
      </x:c>
      <x:c r="F16621" s="45" t="str">
        <x:v>214-ELE05</x:v>
      </x:c>
      <x:c r="H16621" s="9" t="str">
        <x:v>CEAS.Submeter_WB_208</x:v>
      </x:c>
      <x:c r="I16621" s="49" t="str">
        <x:v>Use</x:v>
      </x:c>
      <x:c r="J16621" s="31" t="str">
        <x:v>15 Minutes</x:v>
      </x:c>
      <x:c r="K16621" s="32" t="str">
        <x:v>07-04-2022 21:15:00</x:v>
      </x:c>
      <x:c r="M16621" s="53" t="str">
        <x:v>4381742.7300000000000000</x:v>
      </x:c>
      <x:c r="N16621" s="33" t="str">
        <x:v/>
      </x:c>
    </x:row>
    <x:row r="16622">
      <x:c r="B16622" s="5" t="str">
        <x:v>2781509700541582899</x:v>
      </x:c>
      <x:c r="C16622" s="44" t="str">
        <x:v>20189962</x:v>
      </x:c>
      <x:c r="F16622" s="45" t="str">
        <x:v>214-ELE05</x:v>
      </x:c>
      <x:c r="H16622" s="9" t="str">
        <x:v>CEAS.Submeter_WB_208</x:v>
      </x:c>
      <x:c r="I16622" s="49" t="str">
        <x:v>Use</x:v>
      </x:c>
      <x:c r="J16622" s="31" t="str">
        <x:v>15 Minutes</x:v>
      </x:c>
      <x:c r="K16622" s="32" t="str">
        <x:v>07-04-2022 21:30:00</x:v>
      </x:c>
      <x:c r="M16622" s="53" t="str">
        <x:v>4381749.2200000000000000</x:v>
      </x:c>
      <x:c r="N16622" s="33" t="str">
        <x:v/>
      </x:c>
    </x:row>
    <x:row r="16623">
      <x:c r="B16623" s="5" t="str">
        <x:v>8570072311325853069</x:v>
      </x:c>
      <x:c r="C16623" s="44" t="str">
        <x:v>20189963</x:v>
      </x:c>
      <x:c r="F16623" s="45" t="str">
        <x:v>214-ELE05</x:v>
      </x:c>
      <x:c r="H16623" s="9" t="str">
        <x:v>CEAS.Submeter_WB_208</x:v>
      </x:c>
      <x:c r="I16623" s="49" t="str">
        <x:v>Use</x:v>
      </x:c>
      <x:c r="J16623" s="31" t="str">
        <x:v>15 Minutes</x:v>
      </x:c>
      <x:c r="K16623" s="32" t="str">
        <x:v>07-04-2022 21:45:00</x:v>
      </x:c>
      <x:c r="M16623" s="53" t="str">
        <x:v>4381755.6400000000000000</x:v>
      </x:c>
      <x:c r="N16623" s="33" t="str">
        <x:v/>
      </x:c>
    </x:row>
    <x:row r="16624">
      <x:c r="B16624" s="5" t="str">
        <x:v>3027045589502802097</x:v>
      </x:c>
      <x:c r="C16624" s="44" t="str">
        <x:v>20189964</x:v>
      </x:c>
      <x:c r="F16624" s="45" t="str">
        <x:v>214-ELE05</x:v>
      </x:c>
      <x:c r="H16624" s="9" t="str">
        <x:v>CEAS.Submeter_WB_208</x:v>
      </x:c>
      <x:c r="I16624" s="49" t="str">
        <x:v>Use</x:v>
      </x:c>
      <x:c r="J16624" s="31" t="str">
        <x:v>15 Minutes</x:v>
      </x:c>
      <x:c r="K16624" s="32" t="str">
        <x:v>07-04-2022 22:00:00</x:v>
      </x:c>
      <x:c r="M16624" s="53" t="str">
        <x:v>4381762.0900000000000000</x:v>
      </x:c>
      <x:c r="N16624" s="33" t="str">
        <x:v/>
      </x:c>
    </x:row>
    <x:row r="16625">
      <x:c r="B16625" s="5" t="str">
        <x:v>12277868931211018545</x:v>
      </x:c>
      <x:c r="C16625" s="44" t="str">
        <x:v>20189965</x:v>
      </x:c>
      <x:c r="F16625" s="45" t="str">
        <x:v>214-ELE05</x:v>
      </x:c>
      <x:c r="H16625" s="9" t="str">
        <x:v>CEAS.Submeter_WB_208</x:v>
      </x:c>
      <x:c r="I16625" s="49" t="str">
        <x:v>Use</x:v>
      </x:c>
      <x:c r="J16625" s="31" t="str">
        <x:v>15 Minutes</x:v>
      </x:c>
      <x:c r="K16625" s="32" t="str">
        <x:v>07-04-2022 22:15:00</x:v>
      </x:c>
      <x:c r="M16625" s="53" t="str">
        <x:v>4381768.5100000000000000</x:v>
      </x:c>
      <x:c r="N16625" s="33" t="str">
        <x:v/>
      </x:c>
    </x:row>
    <x:row r="16626">
      <x:c r="B16626" s="5" t="str">
        <x:v>4858099434503378456</x:v>
      </x:c>
      <x:c r="C16626" s="44" t="str">
        <x:v>20189966</x:v>
      </x:c>
      <x:c r="F16626" s="45" t="str">
        <x:v>214-ELE05</x:v>
      </x:c>
      <x:c r="H16626" s="9" t="str">
        <x:v>CEAS.Submeter_WB_208</x:v>
      </x:c>
      <x:c r="I16626" s="49" t="str">
        <x:v>Use</x:v>
      </x:c>
      <x:c r="J16626" s="31" t="str">
        <x:v>15 Minutes</x:v>
      </x:c>
      <x:c r="K16626" s="32" t="str">
        <x:v>07-04-2022 22:30:00</x:v>
      </x:c>
      <x:c r="M16626" s="53" t="str">
        <x:v>4381774.9100000000000000</x:v>
      </x:c>
      <x:c r="N16626" s="33" t="str">
        <x:v/>
      </x:c>
    </x:row>
    <x:row r="16627">
      <x:c r="B16627" s="5" t="str">
        <x:v>12104932042017595507</x:v>
      </x:c>
      <x:c r="C16627" s="44" t="str">
        <x:v>20189967</x:v>
      </x:c>
      <x:c r="F16627" s="45" t="str">
        <x:v>214-ELE05</x:v>
      </x:c>
      <x:c r="H16627" s="9" t="str">
        <x:v>CEAS.Submeter_WB_208</x:v>
      </x:c>
      <x:c r="I16627" s="49" t="str">
        <x:v>Use</x:v>
      </x:c>
      <x:c r="J16627" s="31" t="str">
        <x:v>15 Minutes</x:v>
      </x:c>
      <x:c r="K16627" s="32" t="str">
        <x:v>07-04-2022 22:45:00</x:v>
      </x:c>
      <x:c r="M16627" s="53" t="str">
        <x:v>4381781.2800000000000000</x:v>
      </x:c>
      <x:c r="N16627" s="33" t="str">
        <x:v/>
      </x:c>
    </x:row>
    <x:row r="16628">
      <x:c r="B16628" s="5" t="str">
        <x:v>2744024747490481461</x:v>
      </x:c>
      <x:c r="C16628" s="44" t="str">
        <x:v>20189968</x:v>
      </x:c>
      <x:c r="F16628" s="45" t="str">
        <x:v>214-ELE05</x:v>
      </x:c>
      <x:c r="H16628" s="9" t="str">
        <x:v>CEAS.Submeter_WB_208</x:v>
      </x:c>
      <x:c r="I16628" s="49" t="str">
        <x:v>Use</x:v>
      </x:c>
      <x:c r="J16628" s="31" t="str">
        <x:v>15 Minutes</x:v>
      </x:c>
      <x:c r="K16628" s="32" t="str">
        <x:v>07-04-2022 23:00:00</x:v>
      </x:c>
      <x:c r="M16628" s="53" t="str">
        <x:v>4381787.7400000000000000</x:v>
      </x:c>
      <x:c r="N16628" s="33" t="str">
        <x:v/>
      </x:c>
    </x:row>
    <x:row r="16629">
      <x:c r="B16629" s="5" t="str">
        <x:v>14793370398374098566</x:v>
      </x:c>
      <x:c r="C16629" s="44" t="str">
        <x:v>20189969</x:v>
      </x:c>
      <x:c r="F16629" s="45" t="str">
        <x:v>214-ELE05</x:v>
      </x:c>
      <x:c r="H16629" s="9" t="str">
        <x:v>CEAS.Submeter_WB_208</x:v>
      </x:c>
      <x:c r="I16629" s="49" t="str">
        <x:v>Use</x:v>
      </x:c>
      <x:c r="J16629" s="31" t="str">
        <x:v>15 Minutes</x:v>
      </x:c>
      <x:c r="K16629" s="32" t="str">
        <x:v>07-04-2022 23:15:00</x:v>
      </x:c>
      <x:c r="M16629" s="53" t="str">
        <x:v>4381794.1600000000000000</x:v>
      </x:c>
      <x:c r="N16629" s="33" t="str">
        <x:v/>
      </x:c>
    </x:row>
    <x:row r="16630">
      <x:c r="B16630" s="5" t="str">
        <x:v>8843624169128164811</x:v>
      </x:c>
      <x:c r="C16630" s="44" t="str">
        <x:v>20189970</x:v>
      </x:c>
      <x:c r="F16630" s="45" t="str">
        <x:v>214-ELE05</x:v>
      </x:c>
      <x:c r="H16630" s="9" t="str">
        <x:v>CEAS.Submeter_WB_208</x:v>
      </x:c>
      <x:c r="I16630" s="49" t="str">
        <x:v>Use</x:v>
      </x:c>
      <x:c r="J16630" s="31" t="str">
        <x:v>15 Minutes</x:v>
      </x:c>
      <x:c r="K16630" s="32" t="str">
        <x:v>07-04-2022 23:30:00</x:v>
      </x:c>
      <x:c r="M16630" s="53" t="str">
        <x:v>4381800.6900000000000000</x:v>
      </x:c>
      <x:c r="N16630" s="33" t="str">
        <x:v/>
      </x:c>
    </x:row>
    <x:row r="16631">
      <x:c r="B16631" s="5" t="str">
        <x:v>5319929928678352516</x:v>
      </x:c>
      <x:c r="C16631" s="44" t="str">
        <x:v>20189971</x:v>
      </x:c>
      <x:c r="F16631" s="45" t="str">
        <x:v>214-ELE05</x:v>
      </x:c>
      <x:c r="H16631" s="9" t="str">
        <x:v>CEAS.Submeter_WB_208</x:v>
      </x:c>
      <x:c r="I16631" s="49" t="str">
        <x:v>Use</x:v>
      </x:c>
      <x:c r="J16631" s="31" t="str">
        <x:v>15 Minutes</x:v>
      </x:c>
      <x:c r="K16631" s="32" t="str">
        <x:v>07-04-2022 23:45:00</x:v>
      </x:c>
      <x:c r="M16631" s="53" t="str">
        <x:v>4381807.3100000000000000</x:v>
      </x:c>
      <x:c r="N16631" s="33" t="str">
        <x:v/>
      </x:c>
    </x:row>
    <x:row r="16632">
      <x:c r="B16632" s="5" t="str">
        <x:v>8680553546940424317</x:v>
      </x:c>
      <x:c r="C16632" s="44" t="str">
        <x:v>20189972</x:v>
      </x:c>
      <x:c r="F16632" s="45" t="str">
        <x:v>214-ELE05</x:v>
      </x:c>
      <x:c r="H16632" s="9" t="str">
        <x:v>CEAS.Submeter_WB_208</x:v>
      </x:c>
      <x:c r="I16632" s="49" t="str">
        <x:v>Use</x:v>
      </x:c>
      <x:c r="J16632" s="31" t="str">
        <x:v>15 Minutes</x:v>
      </x:c>
      <x:c r="K16632" s="32" t="str">
        <x:v>07-05-2022 00:00:00</x:v>
      </x:c>
      <x:c r="M16632" s="53" t="str">
        <x:v>4381813.7900000000000000</x:v>
      </x:c>
      <x:c r="N16632" s="33" t="str">
        <x:v/>
      </x:c>
    </x:row>
    <x:row r="16633">
      <x:c r="B16633" s="5" t="str">
        <x:v>8830106420267302663</x:v>
      </x:c>
      <x:c r="C16633" s="44" t="str">
        <x:v>20189973</x:v>
      </x:c>
      <x:c r="F16633" s="45" t="str">
        <x:v>214-ELE05</x:v>
      </x:c>
      <x:c r="H16633" s="9" t="str">
        <x:v>CEAS.Submeter_WB_208</x:v>
      </x:c>
      <x:c r="I16633" s="49" t="str">
        <x:v>Use</x:v>
      </x:c>
      <x:c r="J16633" s="31" t="str">
        <x:v>15 Minutes</x:v>
      </x:c>
      <x:c r="K16633" s="32" t="str">
        <x:v>07-05-2022 00:15:00</x:v>
      </x:c>
      <x:c r="M16633" s="53" t="str">
        <x:v>4381820.3400000000000000</x:v>
      </x:c>
      <x:c r="N16633" s="33" t="str">
        <x:v/>
      </x:c>
    </x:row>
    <x:row r="16634">
      <x:c r="B16634" s="5" t="str">
        <x:v>10361962576594461078</x:v>
      </x:c>
      <x:c r="C16634" s="44" t="str">
        <x:v>20189974</x:v>
      </x:c>
      <x:c r="F16634" s="45" t="str">
        <x:v>214-ELE05</x:v>
      </x:c>
      <x:c r="H16634" s="9" t="str">
        <x:v>CEAS.Submeter_WB_208</x:v>
      </x:c>
      <x:c r="I16634" s="49" t="str">
        <x:v>Use</x:v>
      </x:c>
      <x:c r="J16634" s="31" t="str">
        <x:v>15 Minutes</x:v>
      </x:c>
      <x:c r="K16634" s="32" t="str">
        <x:v>07-05-2022 00:30:00</x:v>
      </x:c>
      <x:c r="M16634" s="53" t="str">
        <x:v>4381826.7700000000000000</x:v>
      </x:c>
      <x:c r="N16634" s="33" t="str">
        <x:v/>
      </x:c>
    </x:row>
    <x:row r="16635">
      <x:c r="B16635" s="5" t="str">
        <x:v>6003280680825851401</x:v>
      </x:c>
      <x:c r="C16635" s="44" t="str">
        <x:v>20189975</x:v>
      </x:c>
      <x:c r="F16635" s="45" t="str">
        <x:v>214-ELE05</x:v>
      </x:c>
      <x:c r="H16635" s="9" t="str">
        <x:v>CEAS.Submeter_WB_208</x:v>
      </x:c>
      <x:c r="I16635" s="49" t="str">
        <x:v>Use</x:v>
      </x:c>
      <x:c r="J16635" s="31" t="str">
        <x:v>15 Minutes</x:v>
      </x:c>
      <x:c r="K16635" s="32" t="str">
        <x:v>07-05-2022 00:45:00</x:v>
      </x:c>
      <x:c r="M16635" s="53" t="str">
        <x:v>4381833.1700000000000000</x:v>
      </x:c>
      <x:c r="N16635" s="33" t="str">
        <x:v/>
      </x:c>
    </x:row>
    <x:row r="16636">
      <x:c r="B16636" s="5" t="str">
        <x:v>18147192250594276222</x:v>
      </x:c>
      <x:c r="C16636" s="44" t="str">
        <x:v>20189976</x:v>
      </x:c>
      <x:c r="F16636" s="45" t="str">
        <x:v>214-ELE05</x:v>
      </x:c>
      <x:c r="H16636" s="9" t="str">
        <x:v>CEAS.Submeter_WB_208</x:v>
      </x:c>
      <x:c r="I16636" s="49" t="str">
        <x:v>Use</x:v>
      </x:c>
      <x:c r="J16636" s="31" t="str">
        <x:v>15 Minutes</x:v>
      </x:c>
      <x:c r="K16636" s="32" t="str">
        <x:v>07-05-2022 01:00:00</x:v>
      </x:c>
      <x:c r="M16636" s="53" t="str">
        <x:v>4381839.6000000000000000</x:v>
      </x:c>
      <x:c r="N16636" s="33" t="str">
        <x:v/>
      </x:c>
    </x:row>
    <x:row r="16637">
      <x:c r="B16637" s="5" t="str">
        <x:v>8691719037182354460</x:v>
      </x:c>
      <x:c r="C16637" s="44" t="str">
        <x:v>20189977</x:v>
      </x:c>
      <x:c r="F16637" s="45" t="str">
        <x:v>214-ELE05</x:v>
      </x:c>
      <x:c r="H16637" s="9" t="str">
        <x:v>CEAS.Submeter_WB_208</x:v>
      </x:c>
      <x:c r="I16637" s="49" t="str">
        <x:v>Use</x:v>
      </x:c>
      <x:c r="J16637" s="31" t="str">
        <x:v>15 Minutes</x:v>
      </x:c>
      <x:c r="K16637" s="32" t="str">
        <x:v>07-05-2022 01:15:00</x:v>
      </x:c>
      <x:c r="M16637" s="53" t="str">
        <x:v>4381846.0500000000000000</x:v>
      </x:c>
      <x:c r="N16637" s="33" t="str">
        <x:v/>
      </x:c>
    </x:row>
    <x:row r="16638">
      <x:c r="B16638" s="5" t="str">
        <x:v>16954897097872190767</x:v>
      </x:c>
      <x:c r="C16638" s="44" t="str">
        <x:v>20189978</x:v>
      </x:c>
      <x:c r="F16638" s="45" t="str">
        <x:v>214-ELE05</x:v>
      </x:c>
      <x:c r="H16638" s="9" t="str">
        <x:v>CEAS.Submeter_WB_208</x:v>
      </x:c>
      <x:c r="I16638" s="49" t="str">
        <x:v>Use</x:v>
      </x:c>
      <x:c r="J16638" s="31" t="str">
        <x:v>15 Minutes</x:v>
      </x:c>
      <x:c r="K16638" s="32" t="str">
        <x:v>07-05-2022 01:30:00</x:v>
      </x:c>
      <x:c r="M16638" s="53" t="str">
        <x:v>4381852.3800000000000000</x:v>
      </x:c>
      <x:c r="N16638" s="33" t="str">
        <x:v/>
      </x:c>
    </x:row>
    <x:row r="16639">
      <x:c r="B16639" s="5" t="str">
        <x:v>7464698091596943568</x:v>
      </x:c>
      <x:c r="C16639" s="44" t="str">
        <x:v>20189979</x:v>
      </x:c>
      <x:c r="F16639" s="45" t="str">
        <x:v>214-ELE05</x:v>
      </x:c>
      <x:c r="H16639" s="9" t="str">
        <x:v>CEAS.Submeter_WB_208</x:v>
      </x:c>
      <x:c r="I16639" s="49" t="str">
        <x:v>Use</x:v>
      </x:c>
      <x:c r="J16639" s="31" t="str">
        <x:v>15 Minutes</x:v>
      </x:c>
      <x:c r="K16639" s="32" t="str">
        <x:v>07-05-2022 01:45:00</x:v>
      </x:c>
      <x:c r="M16639" s="53" t="str">
        <x:v>4381858.9000000000000000</x:v>
      </x:c>
      <x:c r="N16639" s="33" t="str">
        <x:v/>
      </x:c>
    </x:row>
    <x:row r="16640">
      <x:c r="B16640" s="5" t="str">
        <x:v>9924902218696528517</x:v>
      </x:c>
      <x:c r="C16640" s="44" t="str">
        <x:v>20189980</x:v>
      </x:c>
      <x:c r="F16640" s="45" t="str">
        <x:v>214-ELE05</x:v>
      </x:c>
      <x:c r="H16640" s="9" t="str">
        <x:v>CEAS.Submeter_WB_208</x:v>
      </x:c>
      <x:c r="I16640" s="49" t="str">
        <x:v>Use</x:v>
      </x:c>
      <x:c r="J16640" s="31" t="str">
        <x:v>15 Minutes</x:v>
      </x:c>
      <x:c r="K16640" s="32" t="str">
        <x:v>07-05-2022 02:00:00</x:v>
      </x:c>
      <x:c r="M16640" s="53" t="str">
        <x:v>4381865.2800000000000000</x:v>
      </x:c>
      <x:c r="N16640" s="33" t="str">
        <x:v/>
      </x:c>
    </x:row>
    <x:row r="16641">
      <x:c r="B16641" s="5" t="str">
        <x:v>2363512073414559156</x:v>
      </x:c>
      <x:c r="C16641" s="44" t="str">
        <x:v>20189981</x:v>
      </x:c>
      <x:c r="F16641" s="45" t="str">
        <x:v>214-ELE05</x:v>
      </x:c>
      <x:c r="H16641" s="9" t="str">
        <x:v>CEAS.Submeter_WB_208</x:v>
      </x:c>
      <x:c r="I16641" s="49" t="str">
        <x:v>Use</x:v>
      </x:c>
      <x:c r="J16641" s="31" t="str">
        <x:v>15 Minutes</x:v>
      </x:c>
      <x:c r="K16641" s="32" t="str">
        <x:v>07-05-2022 02:15:00</x:v>
      </x:c>
      <x:c r="M16641" s="53" t="str">
        <x:v>4381871.6500000000000000</x:v>
      </x:c>
      <x:c r="N16641" s="33" t="str">
        <x:v/>
      </x:c>
    </x:row>
    <x:row r="16642">
      <x:c r="B16642" s="5" t="str">
        <x:v>11175509533369726923</x:v>
      </x:c>
      <x:c r="C16642" s="44" t="str">
        <x:v>20189982</x:v>
      </x:c>
      <x:c r="F16642" s="45" t="str">
        <x:v>214-ELE05</x:v>
      </x:c>
      <x:c r="H16642" s="9" t="str">
        <x:v>CEAS.Submeter_WB_208</x:v>
      </x:c>
      <x:c r="I16642" s="49" t="str">
        <x:v>Use</x:v>
      </x:c>
      <x:c r="J16642" s="31" t="str">
        <x:v>15 Minutes</x:v>
      </x:c>
      <x:c r="K16642" s="32" t="str">
        <x:v>07-05-2022 02:30:00</x:v>
      </x:c>
      <x:c r="M16642" s="53" t="str">
        <x:v>4381878.0700000000000000</x:v>
      </x:c>
      <x:c r="N16642" s="33" t="str">
        <x:v/>
      </x:c>
    </x:row>
    <x:row r="16643">
      <x:c r="B16643" s="5" t="str">
        <x:v>7691552442202407230</x:v>
      </x:c>
      <x:c r="C16643" s="44" t="str">
        <x:v>20189983</x:v>
      </x:c>
      <x:c r="F16643" s="45" t="str">
        <x:v>214-ELE05</x:v>
      </x:c>
      <x:c r="H16643" s="9" t="str">
        <x:v>CEAS.Submeter_WB_208</x:v>
      </x:c>
      <x:c r="I16643" s="49" t="str">
        <x:v>Use</x:v>
      </x:c>
      <x:c r="J16643" s="31" t="str">
        <x:v>15 Minutes</x:v>
      </x:c>
      <x:c r="K16643" s="32" t="str">
        <x:v>07-05-2022 02:45:00</x:v>
      </x:c>
      <x:c r="M16643" s="53" t="str">
        <x:v>4381884.4000000000000000</x:v>
      </x:c>
      <x:c r="N16643" s="33" t="str">
        <x:v/>
      </x:c>
    </x:row>
    <x:row r="16644">
      <x:c r="B16644" s="5" t="str">
        <x:v>16373203281046885773</x:v>
      </x:c>
      <x:c r="C16644" s="44" t="str">
        <x:v>20189984</x:v>
      </x:c>
      <x:c r="F16644" s="45" t="str">
        <x:v>214-ELE05</x:v>
      </x:c>
      <x:c r="H16644" s="9" t="str">
        <x:v>CEAS.Submeter_WB_208</x:v>
      </x:c>
      <x:c r="I16644" s="49" t="str">
        <x:v>Use</x:v>
      </x:c>
      <x:c r="J16644" s="31" t="str">
        <x:v>15 Minutes</x:v>
      </x:c>
      <x:c r="K16644" s="32" t="str">
        <x:v>07-05-2022 03:00:00</x:v>
      </x:c>
      <x:c r="M16644" s="53" t="str">
        <x:v>4381890.8300000000000000</x:v>
      </x:c>
      <x:c r="N16644" s="33" t="str">
        <x:v/>
      </x:c>
    </x:row>
    <x:row r="16645">
      <x:c r="B16645" s="5" t="str">
        <x:v>17908072247727087349</x:v>
      </x:c>
      <x:c r="C16645" s="44" t="str">
        <x:v>20189985</x:v>
      </x:c>
      <x:c r="F16645" s="45" t="str">
        <x:v>214-ELE05</x:v>
      </x:c>
      <x:c r="H16645" s="9" t="str">
        <x:v>CEAS.Submeter_WB_208</x:v>
      </x:c>
      <x:c r="I16645" s="49" t="str">
        <x:v>Use</x:v>
      </x:c>
      <x:c r="J16645" s="31" t="str">
        <x:v>15 Minutes</x:v>
      </x:c>
      <x:c r="K16645" s="32" t="str">
        <x:v>07-05-2022 03:15:00</x:v>
      </x:c>
      <x:c r="M16645" s="53" t="str">
        <x:v>4381897.2900000000000000</x:v>
      </x:c>
      <x:c r="N16645" s="33" t="str">
        <x:v/>
      </x:c>
    </x:row>
    <x:row r="16646">
      <x:c r="B16646" s="5" t="str">
        <x:v>3660816895284605642</x:v>
      </x:c>
      <x:c r="C16646" s="44" t="str">
        <x:v>20189986</x:v>
      </x:c>
      <x:c r="F16646" s="45" t="str">
        <x:v>214-ELE05</x:v>
      </x:c>
      <x:c r="H16646" s="9" t="str">
        <x:v>CEAS.Submeter_WB_208</x:v>
      </x:c>
      <x:c r="I16646" s="49" t="str">
        <x:v>Use</x:v>
      </x:c>
      <x:c r="J16646" s="31" t="str">
        <x:v>15 Minutes</x:v>
      </x:c>
      <x:c r="K16646" s="32" t="str">
        <x:v>07-05-2022 03:30:00</x:v>
      </x:c>
      <x:c r="M16646" s="53" t="str">
        <x:v>4381903.9900000000000000</x:v>
      </x:c>
      <x:c r="N16646" s="33" t="str">
        <x:v/>
      </x:c>
    </x:row>
    <x:row r="16647">
      <x:c r="B16647" s="5" t="str">
        <x:v>1046573252299408768</x:v>
      </x:c>
      <x:c r="C16647" s="44" t="str">
        <x:v>20189987</x:v>
      </x:c>
      <x:c r="F16647" s="45" t="str">
        <x:v>214-ELE05</x:v>
      </x:c>
      <x:c r="H16647" s="9" t="str">
        <x:v>CEAS.Submeter_WB_208</x:v>
      </x:c>
      <x:c r="I16647" s="49" t="str">
        <x:v>Use</x:v>
      </x:c>
      <x:c r="J16647" s="31" t="str">
        <x:v>15 Minutes</x:v>
      </x:c>
      <x:c r="K16647" s="32" t="str">
        <x:v>07-05-2022 03:45:00</x:v>
      </x:c>
      <x:c r="M16647" s="53" t="str">
        <x:v>4381910.4700000000000000</x:v>
      </x:c>
      <x:c r="N16647" s="33" t="str">
        <x:v/>
      </x:c>
    </x:row>
    <x:row r="16648">
      <x:c r="B16648" s="5" t="str">
        <x:v>10132410031481846338</x:v>
      </x:c>
      <x:c r="C16648" s="44" t="str">
        <x:v>20189988</x:v>
      </x:c>
      <x:c r="F16648" s="45" t="str">
        <x:v>214-ELE05</x:v>
      </x:c>
      <x:c r="H16648" s="9" t="str">
        <x:v>CEAS.Submeter_WB_208</x:v>
      </x:c>
      <x:c r="I16648" s="49" t="str">
        <x:v>Use</x:v>
      </x:c>
      <x:c r="J16648" s="31" t="str">
        <x:v>15 Minutes</x:v>
      </x:c>
      <x:c r="K16648" s="32" t="str">
        <x:v>07-05-2022 04:00:00</x:v>
      </x:c>
      <x:c r="M16648" s="53" t="str">
        <x:v>4381916.9300000000000000</x:v>
      </x:c>
      <x:c r="N16648" s="33" t="str">
        <x:v/>
      </x:c>
    </x:row>
    <x:row r="16649">
      <x:c r="B16649" s="5" t="str">
        <x:v>2715653345127249410</x:v>
      </x:c>
      <x:c r="C16649" s="44" t="str">
        <x:v>20189989</x:v>
      </x:c>
      <x:c r="F16649" s="45" t="str">
        <x:v>214-ELE05</x:v>
      </x:c>
      <x:c r="H16649" s="9" t="str">
        <x:v>CEAS.Submeter_WB_208</x:v>
      </x:c>
      <x:c r="I16649" s="49" t="str">
        <x:v>Use</x:v>
      </x:c>
      <x:c r="J16649" s="31" t="str">
        <x:v>15 Minutes</x:v>
      </x:c>
      <x:c r="K16649" s="32" t="str">
        <x:v>07-05-2022 04:15:00</x:v>
      </x:c>
      <x:c r="M16649" s="53" t="str">
        <x:v>4381923.3600000000000000</x:v>
      </x:c>
      <x:c r="N16649" s="33" t="str">
        <x:v/>
      </x:c>
    </x:row>
    <x:row r="16650">
      <x:c r="B16650" s="5" t="str">
        <x:v>18072611657275106217</x:v>
      </x:c>
      <x:c r="C16650" s="44" t="str">
        <x:v>20189990</x:v>
      </x:c>
      <x:c r="F16650" s="45" t="str">
        <x:v>214-ELE05</x:v>
      </x:c>
      <x:c r="H16650" s="9" t="str">
        <x:v>CEAS.Submeter_WB_208</x:v>
      </x:c>
      <x:c r="I16650" s="49" t="str">
        <x:v>Use</x:v>
      </x:c>
      <x:c r="J16650" s="31" t="str">
        <x:v>15 Minutes</x:v>
      </x:c>
      <x:c r="K16650" s="32" t="str">
        <x:v>07-05-2022 04:30:00</x:v>
      </x:c>
      <x:c r="M16650" s="53" t="str">
        <x:v>4381929.7600000000000000</x:v>
      </x:c>
      <x:c r="N16650" s="33" t="str">
        <x:v/>
      </x:c>
    </x:row>
    <x:row r="16651">
      <x:c r="B16651" s="5" t="str">
        <x:v>13419651487232584509</x:v>
      </x:c>
      <x:c r="C16651" s="44" t="str">
        <x:v>20189991</x:v>
      </x:c>
      <x:c r="F16651" s="45" t="str">
        <x:v>214-ELE05</x:v>
      </x:c>
      <x:c r="H16651" s="9" t="str">
        <x:v>CEAS.Submeter_WB_208</x:v>
      </x:c>
      <x:c r="I16651" s="49" t="str">
        <x:v>Use</x:v>
      </x:c>
      <x:c r="J16651" s="31" t="str">
        <x:v>15 Minutes</x:v>
      </x:c>
      <x:c r="K16651" s="32" t="str">
        <x:v>07-05-2022 04:45:00</x:v>
      </x:c>
      <x:c r="M16651" s="53" t="str">
        <x:v>4381936.2600000000000000</x:v>
      </x:c>
      <x:c r="N16651" s="33" t="str">
        <x:v/>
      </x:c>
    </x:row>
    <x:row r="16652">
      <x:c r="B16652" s="5" t="str">
        <x:v>7437713032208249073</x:v>
      </x:c>
      <x:c r="C16652" s="44" t="str">
        <x:v>20189992</x:v>
      </x:c>
      <x:c r="F16652" s="45" t="str">
        <x:v>214-ELE05</x:v>
      </x:c>
      <x:c r="H16652" s="9" t="str">
        <x:v>CEAS.Submeter_WB_208</x:v>
      </x:c>
      <x:c r="I16652" s="49" t="str">
        <x:v>Use</x:v>
      </x:c>
      <x:c r="J16652" s="31" t="str">
        <x:v>15 Minutes</x:v>
      </x:c>
      <x:c r="K16652" s="32" t="str">
        <x:v>07-05-2022 05:00:00</x:v>
      </x:c>
      <x:c r="M16652" s="53" t="str">
        <x:v>4381942.7500000000000000</x:v>
      </x:c>
      <x:c r="N16652" s="33" t="str">
        <x:v/>
      </x:c>
    </x:row>
    <x:row r="16653">
      <x:c r="B16653" s="5" t="str">
        <x:v>15813811569315175537</x:v>
      </x:c>
      <x:c r="C16653" s="44" t="str">
        <x:v>20189993</x:v>
      </x:c>
      <x:c r="F16653" s="45" t="str">
        <x:v>214-ELE05</x:v>
      </x:c>
      <x:c r="H16653" s="9" t="str">
        <x:v>CEAS.Submeter_WB_208</x:v>
      </x:c>
      <x:c r="I16653" s="49" t="str">
        <x:v>Use</x:v>
      </x:c>
      <x:c r="J16653" s="31" t="str">
        <x:v>15 Minutes</x:v>
      </x:c>
      <x:c r="K16653" s="32" t="str">
        <x:v>07-05-2022 05:15:00</x:v>
      </x:c>
      <x:c r="M16653" s="53" t="str">
        <x:v>4381949.2400000000000000</x:v>
      </x:c>
      <x:c r="N16653" s="33" t="str">
        <x:v/>
      </x:c>
    </x:row>
    <x:row r="16654">
      <x:c r="B16654" s="5" t="str">
        <x:v>8099763798333623417</x:v>
      </x:c>
      <x:c r="C16654" s="44" t="str">
        <x:v>20189994</x:v>
      </x:c>
      <x:c r="F16654" s="45" t="str">
        <x:v>214-ELE05</x:v>
      </x:c>
      <x:c r="H16654" s="9" t="str">
        <x:v>CEAS.Submeter_WB_208</x:v>
      </x:c>
      <x:c r="I16654" s="49" t="str">
        <x:v>Use</x:v>
      </x:c>
      <x:c r="J16654" s="31" t="str">
        <x:v>15 Minutes</x:v>
      </x:c>
      <x:c r="K16654" s="32" t="str">
        <x:v>07-05-2022 05:30:00</x:v>
      </x:c>
      <x:c r="M16654" s="53" t="str">
        <x:v>4381955.7400000000000000</x:v>
      </x:c>
      <x:c r="N16654" s="33" t="str">
        <x:v/>
      </x:c>
    </x:row>
    <x:row r="16655">
      <x:c r="B16655" s="5" t="str">
        <x:v>18110392922159915688</x:v>
      </x:c>
      <x:c r="C16655" s="44" t="str">
        <x:v>20189995</x:v>
      </x:c>
      <x:c r="F16655" s="45" t="str">
        <x:v>214-ELE05</x:v>
      </x:c>
      <x:c r="H16655" s="9" t="str">
        <x:v>CEAS.Submeter_WB_208</x:v>
      </x:c>
      <x:c r="I16655" s="49" t="str">
        <x:v>Use</x:v>
      </x:c>
      <x:c r="J16655" s="31" t="str">
        <x:v>15 Minutes</x:v>
      </x:c>
      <x:c r="K16655" s="32" t="str">
        <x:v>07-05-2022 05:45:00</x:v>
      </x:c>
      <x:c r="M16655" s="53" t="str">
        <x:v>4381962.1800000000000000</x:v>
      </x:c>
      <x:c r="N16655" s="33" t="str">
        <x:v/>
      </x:c>
    </x:row>
    <x:row r="16656">
      <x:c r="B16656" s="5" t="str">
        <x:v>2424072773369701328</x:v>
      </x:c>
      <x:c r="C16656" s="44" t="str">
        <x:v>20489142</x:v>
      </x:c>
      <x:c r="F16656" s="45" t="str">
        <x:v>214-ELE05</x:v>
      </x:c>
      <x:c r="H16656" s="9" t="str">
        <x:v>CEAS.Submeter_WB_208</x:v>
      </x:c>
      <x:c r="I16656" s="49" t="str">
        <x:v>Use</x:v>
      </x:c>
      <x:c r="J16656" s="31" t="str">
        <x:v>15 Minutes</x:v>
      </x:c>
      <x:c r="K16656" s="32" t="str">
        <x:v>07-05-2022 08:00:00</x:v>
      </x:c>
      <x:c r="M16656" s="53" t="str">
        <x:v>4382020.1300000000000000</x:v>
      </x:c>
      <x:c r="N16656" s="33" t="str">
        <x:v/>
      </x:c>
    </x:row>
    <x:row r="16657">
      <x:c r="B16657" s="5" t="str">
        <x:v>6151846965307427019</x:v>
      </x:c>
      <x:c r="C16657" s="44" t="str">
        <x:v>20489146</x:v>
      </x:c>
      <x:c r="F16657" s="45" t="str">
        <x:v>214-ELE05</x:v>
      </x:c>
      <x:c r="H16657" s="9" t="str">
        <x:v>CEAS.Submeter_WB_208</x:v>
      </x:c>
      <x:c r="I16657" s="49" t="str">
        <x:v>Use</x:v>
      </x:c>
      <x:c r="J16657" s="31" t="str">
        <x:v>15 Minutes</x:v>
      </x:c>
      <x:c r="K16657" s="32" t="str">
        <x:v>07-05-2022 08:15:00</x:v>
      </x:c>
      <x:c r="M16657" s="53" t="str">
        <x:v>4382026.6300000000000000</x:v>
      </x:c>
      <x:c r="N16657" s="33" t="str">
        <x:v/>
      </x:c>
    </x:row>
    <x:row r="16658">
      <x:c r="B16658" s="5" t="str">
        <x:v>15039351767532754303</x:v>
      </x:c>
      <x:c r="C16658" s="44" t="str">
        <x:v>20489150</x:v>
      </x:c>
      <x:c r="F16658" s="45" t="str">
        <x:v>214-ELE05</x:v>
      </x:c>
      <x:c r="H16658" s="9" t="str">
        <x:v>CEAS.Submeter_WB_208</x:v>
      </x:c>
      <x:c r="I16658" s="49" t="str">
        <x:v>Use</x:v>
      </x:c>
      <x:c r="J16658" s="31" t="str">
        <x:v>15 Minutes</x:v>
      </x:c>
      <x:c r="K16658" s="32" t="str">
        <x:v>07-05-2022 08:30:00</x:v>
      </x:c>
      <x:c r="M16658" s="53" t="str">
        <x:v>4382033.1600000000000000</x:v>
      </x:c>
      <x:c r="N16658" s="33" t="str">
        <x:v/>
      </x:c>
    </x:row>
    <x:row r="16659">
      <x:c r="B16659" s="5" t="str">
        <x:v>2359098412818253212</x:v>
      </x:c>
      <x:c r="C16659" s="44" t="str">
        <x:v>20489154</x:v>
      </x:c>
      <x:c r="F16659" s="45" t="str">
        <x:v>214-ELE05</x:v>
      </x:c>
      <x:c r="H16659" s="9" t="str">
        <x:v>CEAS.Submeter_WB_208</x:v>
      </x:c>
      <x:c r="I16659" s="49" t="str">
        <x:v>Use</x:v>
      </x:c>
      <x:c r="J16659" s="31" t="str">
        <x:v>15 Minutes</x:v>
      </x:c>
      <x:c r="K16659" s="32" t="str">
        <x:v>07-05-2022 08:45:00</x:v>
      </x:c>
      <x:c r="M16659" s="53" t="str">
        <x:v>4382039.6400000000000000</x:v>
      </x:c>
      <x:c r="N16659" s="33" t="str">
        <x:v/>
      </x:c>
    </x:row>
    <x:row r="16660">
      <x:c r="B16660" s="5" t="str">
        <x:v>5406283397058999614</x:v>
      </x:c>
      <x:c r="C16660" s="44" t="str">
        <x:v>20489158</x:v>
      </x:c>
      <x:c r="F16660" s="45" t="str">
        <x:v>214-ELE05</x:v>
      </x:c>
      <x:c r="H16660" s="9" t="str">
        <x:v>CEAS.Submeter_WB_208</x:v>
      </x:c>
      <x:c r="I16660" s="49" t="str">
        <x:v>Use</x:v>
      </x:c>
      <x:c r="J16660" s="31" t="str">
        <x:v>15 Minutes</x:v>
      </x:c>
      <x:c r="K16660" s="32" t="str">
        <x:v>07-05-2022 09:00:00</x:v>
      </x:c>
      <x:c r="M16660" s="53" t="str">
        <x:v>4382046.4200000000000000</x:v>
      </x:c>
      <x:c r="N16660" s="33" t="str">
        <x:v/>
      </x:c>
    </x:row>
    <x:row r="16661">
      <x:c r="B16661" s="5" t="str">
        <x:v>14877247539964748012</x:v>
      </x:c>
      <x:c r="C16661" s="44" t="str">
        <x:v>20489162</x:v>
      </x:c>
      <x:c r="F16661" s="45" t="str">
        <x:v>214-ELE05</x:v>
      </x:c>
      <x:c r="H16661" s="9" t="str">
        <x:v>CEAS.Submeter_WB_208</x:v>
      </x:c>
      <x:c r="I16661" s="49" t="str">
        <x:v>Use</x:v>
      </x:c>
      <x:c r="J16661" s="31" t="str">
        <x:v>15 Minutes</x:v>
      </x:c>
      <x:c r="K16661" s="32" t="str">
        <x:v>07-05-2022 09:15:00</x:v>
      </x:c>
      <x:c r="M16661" s="53" t="str">
        <x:v>4382053.0100000000000000</x:v>
      </x:c>
      <x:c r="N16661" s="33" t="str">
        <x:v/>
      </x:c>
    </x:row>
    <x:row r="16662">
      <x:c r="B16662" s="5" t="str">
        <x:v>3357973097353238610</x:v>
      </x:c>
      <x:c r="C16662" s="44" t="str">
        <x:v>20489166</x:v>
      </x:c>
      <x:c r="F16662" s="45" t="str">
        <x:v>214-ELE05</x:v>
      </x:c>
      <x:c r="H16662" s="9" t="str">
        <x:v>CEAS.Submeter_WB_208</x:v>
      </x:c>
      <x:c r="I16662" s="49" t="str">
        <x:v>Use</x:v>
      </x:c>
      <x:c r="J16662" s="31" t="str">
        <x:v>15 Minutes</x:v>
      </x:c>
      <x:c r="K16662" s="32" t="str">
        <x:v>07-05-2022 09:30:00</x:v>
      </x:c>
      <x:c r="M16662" s="53" t="str">
        <x:v>4382059.5100000000000000</x:v>
      </x:c>
      <x:c r="N16662" s="33" t="str">
        <x:v/>
      </x:c>
    </x:row>
    <x:row r="16663">
      <x:c r="B16663" s="5" t="str">
        <x:v>3360434594227113224</x:v>
      </x:c>
      <x:c r="C16663" s="44" t="str">
        <x:v>20489170</x:v>
      </x:c>
      <x:c r="F16663" s="45" t="str">
        <x:v>214-ELE05</x:v>
      </x:c>
      <x:c r="H16663" s="9" t="str">
        <x:v>CEAS.Submeter_WB_208</x:v>
      </x:c>
      <x:c r="I16663" s="49" t="str">
        <x:v>Use</x:v>
      </x:c>
      <x:c r="J16663" s="31" t="str">
        <x:v>15 Minutes</x:v>
      </x:c>
      <x:c r="K16663" s="32" t="str">
        <x:v>07-05-2022 09:45:00</x:v>
      </x:c>
      <x:c r="M16663" s="53" t="str">
        <x:v>4382066.2900000000000000</x:v>
      </x:c>
      <x:c r="N16663" s="33" t="str">
        <x:v/>
      </x:c>
    </x:row>
    <x:row r="16664">
      <x:c r="B16664" s="5" t="str">
        <x:v>2998080032132235973</x:v>
      </x:c>
      <x:c r="C16664" s="44" t="str">
        <x:v>20489174</x:v>
      </x:c>
      <x:c r="F16664" s="45" t="str">
        <x:v>214-ELE05</x:v>
      </x:c>
      <x:c r="H16664" s="9" t="str">
        <x:v>CEAS.Submeter_WB_208</x:v>
      </x:c>
      <x:c r="I16664" s="49" t="str">
        <x:v>Use</x:v>
      </x:c>
      <x:c r="J16664" s="31" t="str">
        <x:v>15 Minutes</x:v>
      </x:c>
      <x:c r="K16664" s="32" t="str">
        <x:v>07-05-2022 10:00:00</x:v>
      </x:c>
      <x:c r="M16664" s="53" t="str">
        <x:v>4382073.3400000000000000</x:v>
      </x:c>
      <x:c r="N16664" s="33" t="str">
        <x:v/>
      </x:c>
    </x:row>
    <x:row r="16665">
      <x:c r="B16665" s="5" t="str">
        <x:v>15913572995831189471</x:v>
      </x:c>
      <x:c r="C16665" s="44" t="str">
        <x:v>20489178</x:v>
      </x:c>
      <x:c r="F16665" s="45" t="str">
        <x:v>214-ELE05</x:v>
      </x:c>
      <x:c r="H16665" s="9" t="str">
        <x:v>CEAS.Submeter_WB_208</x:v>
      </x:c>
      <x:c r="I16665" s="49" t="str">
        <x:v>Use</x:v>
      </x:c>
      <x:c r="J16665" s="31" t="str">
        <x:v>15 Minutes</x:v>
      </x:c>
      <x:c r="K16665" s="32" t="str">
        <x:v>07-05-2022 10:15:00</x:v>
      </x:c>
      <x:c r="M16665" s="53" t="str">
        <x:v>4382080.3600000000000000</x:v>
      </x:c>
      <x:c r="N16665" s="33" t="str">
        <x:v/>
      </x:c>
    </x:row>
    <x:row r="16666">
      <x:c r="B16666" s="5" t="str">
        <x:v>17323444511579029094</x:v>
      </x:c>
      <x:c r="C16666" s="44" t="str">
        <x:v>20489182</x:v>
      </x:c>
      <x:c r="F16666" s="45" t="str">
        <x:v>214-ELE05</x:v>
      </x:c>
      <x:c r="H16666" s="9" t="str">
        <x:v>CEAS.Submeter_WB_208</x:v>
      </x:c>
      <x:c r="I16666" s="49" t="str">
        <x:v>Use</x:v>
      </x:c>
      <x:c r="J16666" s="31" t="str">
        <x:v>15 Minutes</x:v>
      </x:c>
      <x:c r="K16666" s="32" t="str">
        <x:v>07-05-2022 10:30:00</x:v>
      </x:c>
      <x:c r="M16666" s="53" t="str">
        <x:v>4382087.5800000000000000</x:v>
      </x:c>
      <x:c r="N16666" s="33" t="str">
        <x:v/>
      </x:c>
    </x:row>
    <x:row r="16667">
      <x:c r="B16667" s="5" t="str">
        <x:v>14986791632861344551</x:v>
      </x:c>
      <x:c r="C16667" s="44" t="str">
        <x:v>20489186</x:v>
      </x:c>
      <x:c r="F16667" s="45" t="str">
        <x:v>214-ELE05</x:v>
      </x:c>
      <x:c r="H16667" s="9" t="str">
        <x:v>CEAS.Submeter_WB_208</x:v>
      </x:c>
      <x:c r="I16667" s="49" t="str">
        <x:v>Use</x:v>
      </x:c>
      <x:c r="J16667" s="31" t="str">
        <x:v>15 Minutes</x:v>
      </x:c>
      <x:c r="K16667" s="32" t="str">
        <x:v>07-05-2022 10:45:00</x:v>
      </x:c>
      <x:c r="M16667" s="53" t="str">
        <x:v>4382094.8600000000000000</x:v>
      </x:c>
      <x:c r="N16667" s="33" t="str">
        <x:v/>
      </x:c>
    </x:row>
    <x:row r="16668">
      <x:c r="B16668" s="5" t="str">
        <x:v>16876726808958648391</x:v>
      </x:c>
      <x:c r="C16668" s="44" t="str">
        <x:v>20489190</x:v>
      </x:c>
      <x:c r="F16668" s="45" t="str">
        <x:v>214-ELE05</x:v>
      </x:c>
      <x:c r="H16668" s="9" t="str">
        <x:v>CEAS.Submeter_WB_208</x:v>
      </x:c>
      <x:c r="I16668" s="49" t="str">
        <x:v>Use</x:v>
      </x:c>
      <x:c r="J16668" s="31" t="str">
        <x:v>15 Minutes</x:v>
      </x:c>
      <x:c r="K16668" s="32" t="str">
        <x:v>07-05-2022 11:00:00</x:v>
      </x:c>
      <x:c r="M16668" s="53" t="str">
        <x:v>4382101.9900000000000000</x:v>
      </x:c>
      <x:c r="N16668" s="33" t="str">
        <x:v/>
      </x:c>
    </x:row>
    <x:row r="16669">
      <x:c r="B16669" s="5" t="str">
        <x:v>16696808141582781787</x:v>
      </x:c>
      <x:c r="C16669" s="44" t="str">
        <x:v>20489194</x:v>
      </x:c>
      <x:c r="F16669" s="45" t="str">
        <x:v>214-ELE05</x:v>
      </x:c>
      <x:c r="H16669" s="9" t="str">
        <x:v>CEAS.Submeter_WB_208</x:v>
      </x:c>
      <x:c r="I16669" s="49" t="str">
        <x:v>Use</x:v>
      </x:c>
      <x:c r="J16669" s="31" t="str">
        <x:v>15 Minutes</x:v>
      </x:c>
      <x:c r="K16669" s="32" t="str">
        <x:v>07-05-2022 11:15:00</x:v>
      </x:c>
      <x:c r="M16669" s="53" t="str">
        <x:v>4382109.1500000000000000</x:v>
      </x:c>
      <x:c r="N16669" s="33" t="str">
        <x:v/>
      </x:c>
    </x:row>
    <x:row r="16670">
      <x:c r="B16670" s="5" t="str">
        <x:v>15815412449242000964</x:v>
      </x:c>
      <x:c r="C16670" s="44" t="str">
        <x:v>20489198</x:v>
      </x:c>
      <x:c r="F16670" s="45" t="str">
        <x:v>214-ELE05</x:v>
      </x:c>
      <x:c r="H16670" s="9" t="str">
        <x:v>CEAS.Submeter_WB_208</x:v>
      </x:c>
      <x:c r="I16670" s="49" t="str">
        <x:v>Use</x:v>
      </x:c>
      <x:c r="J16670" s="31" t="str">
        <x:v>15 Minutes</x:v>
      </x:c>
      <x:c r="K16670" s="32" t="str">
        <x:v>07-05-2022 11:30:00</x:v>
      </x:c>
      <x:c r="M16670" s="53" t="str">
        <x:v>4382116.3500000000000000</x:v>
      </x:c>
      <x:c r="N16670" s="33" t="str">
        <x:v/>
      </x:c>
    </x:row>
    <x:row r="16671">
      <x:c r="B16671" s="5" t="str">
        <x:v>7900262514392557998</x:v>
      </x:c>
      <x:c r="C16671" s="44" t="str">
        <x:v>20489202</x:v>
      </x:c>
      <x:c r="F16671" s="45" t="str">
        <x:v>214-ELE05</x:v>
      </x:c>
      <x:c r="H16671" s="9" t="str">
        <x:v>CEAS.Submeter_WB_208</x:v>
      </x:c>
      <x:c r="I16671" s="49" t="str">
        <x:v>Use</x:v>
      </x:c>
      <x:c r="J16671" s="31" t="str">
        <x:v>15 Minutes</x:v>
      </x:c>
      <x:c r="K16671" s="32" t="str">
        <x:v>07-05-2022 11:45:00</x:v>
      </x:c>
      <x:c r="M16671" s="53" t="str">
        <x:v>4382123.5900000000000000</x:v>
      </x:c>
      <x:c r="N16671" s="33" t="str">
        <x:v/>
      </x:c>
    </x:row>
    <x:row r="16672">
      <x:c r="B16672" s="5" t="str">
        <x:v>11514772654321069079</x:v>
      </x:c>
      <x:c r="C16672" s="44" t="str">
        <x:v>20489206</x:v>
      </x:c>
      <x:c r="F16672" s="45" t="str">
        <x:v>214-ELE05</x:v>
      </x:c>
      <x:c r="H16672" s="9" t="str">
        <x:v>CEAS.Submeter_WB_208</x:v>
      </x:c>
      <x:c r="I16672" s="49" t="str">
        <x:v>Use</x:v>
      </x:c>
      <x:c r="J16672" s="31" t="str">
        <x:v>15 Minutes</x:v>
      </x:c>
      <x:c r="K16672" s="32" t="str">
        <x:v>07-05-2022 12:00:00</x:v>
      </x:c>
      <x:c r="M16672" s="53" t="str">
        <x:v>4382130.8500000000000000</x:v>
      </x:c>
      <x:c r="N16672" s="33" t="str">
        <x:v/>
      </x:c>
    </x:row>
    <x:row r="16673">
      <x:c r="B16673" s="5" t="str">
        <x:v>1616420751413037166</x:v>
      </x:c>
      <x:c r="C16673" s="44" t="str">
        <x:v>20489210</x:v>
      </x:c>
      <x:c r="F16673" s="45" t="str">
        <x:v>214-ELE05</x:v>
      </x:c>
      <x:c r="H16673" s="9" t="str">
        <x:v>CEAS.Submeter_WB_208</x:v>
      </x:c>
      <x:c r="I16673" s="49" t="str">
        <x:v>Use</x:v>
      </x:c>
      <x:c r="J16673" s="31" t="str">
        <x:v>15 Minutes</x:v>
      </x:c>
      <x:c r="K16673" s="32" t="str">
        <x:v>07-05-2022 12:15:00</x:v>
      </x:c>
      <x:c r="M16673" s="53" t="str">
        <x:v>4382138.0300000000000000</x:v>
      </x:c>
      <x:c r="N16673" s="33" t="str">
        <x:v/>
      </x:c>
    </x:row>
    <x:row r="16674">
      <x:c r="B16674" s="5" t="str">
        <x:v>2048661596874830791</x:v>
      </x:c>
      <x:c r="C16674" s="44" t="str">
        <x:v>20489214</x:v>
      </x:c>
      <x:c r="F16674" s="45" t="str">
        <x:v>214-ELE05</x:v>
      </x:c>
      <x:c r="H16674" s="9" t="str">
        <x:v>CEAS.Submeter_WB_208</x:v>
      </x:c>
      <x:c r="I16674" s="49" t="str">
        <x:v>Use</x:v>
      </x:c>
      <x:c r="J16674" s="31" t="str">
        <x:v>15 Minutes</x:v>
      </x:c>
      <x:c r="K16674" s="32" t="str">
        <x:v>07-05-2022 12:30:00</x:v>
      </x:c>
      <x:c r="M16674" s="53" t="str">
        <x:v>4382145.1200000000000000</x:v>
      </x:c>
      <x:c r="N16674" s="33" t="str">
        <x:v/>
      </x:c>
    </x:row>
    <x:row r="16675">
      <x:c r="B16675" s="5" t="str">
        <x:v>14669876286299872258</x:v>
      </x:c>
      <x:c r="C16675" s="44" t="str">
        <x:v>20489218</x:v>
      </x:c>
      <x:c r="F16675" s="45" t="str">
        <x:v>214-ELE05</x:v>
      </x:c>
      <x:c r="H16675" s="9" t="str">
        <x:v>CEAS.Submeter_WB_208</x:v>
      </x:c>
      <x:c r="I16675" s="49" t="str">
        <x:v>Use</x:v>
      </x:c>
      <x:c r="J16675" s="31" t="str">
        <x:v>15 Minutes</x:v>
      </x:c>
      <x:c r="K16675" s="32" t="str">
        <x:v>07-05-2022 12:45:00</x:v>
      </x:c>
      <x:c r="M16675" s="53" t="str">
        <x:v>4382152.2400000000000000</x:v>
      </x:c>
      <x:c r="N16675" s="33" t="str">
        <x:v/>
      </x:c>
    </x:row>
    <x:row r="16676">
      <x:c r="B16676" s="5" t="str">
        <x:v>1267306130645775459</x:v>
      </x:c>
      <x:c r="C16676" s="44" t="str">
        <x:v>20489222</x:v>
      </x:c>
      <x:c r="F16676" s="45" t="str">
        <x:v>214-ELE05</x:v>
      </x:c>
      <x:c r="H16676" s="9" t="str">
        <x:v>CEAS.Submeter_WB_208</x:v>
      </x:c>
      <x:c r="I16676" s="49" t="str">
        <x:v>Use</x:v>
      </x:c>
      <x:c r="J16676" s="31" t="str">
        <x:v>15 Minutes</x:v>
      </x:c>
      <x:c r="K16676" s="32" t="str">
        <x:v>07-05-2022 13:00:00</x:v>
      </x:c>
      <x:c r="M16676" s="53" t="str">
        <x:v>4382159.1400000000000000</x:v>
      </x:c>
      <x:c r="N16676" s="33" t="str">
        <x:v/>
      </x:c>
    </x:row>
    <x:row r="16677">
      <x:c r="B16677" s="5" t="str">
        <x:v>13594242545796904895</x:v>
      </x:c>
      <x:c r="C16677" s="44" t="str">
        <x:v>20489226</x:v>
      </x:c>
      <x:c r="F16677" s="45" t="str">
        <x:v>214-ELE05</x:v>
      </x:c>
      <x:c r="H16677" s="9" t="str">
        <x:v>CEAS.Submeter_WB_208</x:v>
      </x:c>
      <x:c r="I16677" s="49" t="str">
        <x:v>Use</x:v>
      </x:c>
      <x:c r="J16677" s="31" t="str">
        <x:v>15 Minutes</x:v>
      </x:c>
      <x:c r="K16677" s="32" t="str">
        <x:v>07-05-2022 13:15:00</x:v>
      </x:c>
      <x:c r="M16677" s="53" t="str">
        <x:v>4382166.3600000000000000</x:v>
      </x:c>
      <x:c r="N16677" s="33" t="str">
        <x:v/>
      </x:c>
    </x:row>
    <x:row r="16678">
      <x:c r="B16678" s="5" t="str">
        <x:v>10424199736898507713</x:v>
      </x:c>
      <x:c r="C16678" s="44" t="str">
        <x:v>20489230</x:v>
      </x:c>
      <x:c r="F16678" s="45" t="str">
        <x:v>214-ELE05</x:v>
      </x:c>
      <x:c r="H16678" s="9" t="str">
        <x:v>CEAS.Submeter_WB_208</x:v>
      </x:c>
      <x:c r="I16678" s="49" t="str">
        <x:v>Use</x:v>
      </x:c>
      <x:c r="J16678" s="31" t="str">
        <x:v>15 Minutes</x:v>
      </x:c>
      <x:c r="K16678" s="32" t="str">
        <x:v>07-05-2022 13:30:00</x:v>
      </x:c>
      <x:c r="M16678" s="53" t="str">
        <x:v>4382173.4100000000000000</x:v>
      </x:c>
      <x:c r="N16678" s="33" t="str">
        <x:v/>
      </x:c>
    </x:row>
    <x:row r="16679">
      <x:c r="B16679" s="5" t="str">
        <x:v>5323750341868747950</x:v>
      </x:c>
      <x:c r="C16679" s="44" t="str">
        <x:v>20489234</x:v>
      </x:c>
      <x:c r="F16679" s="45" t="str">
        <x:v>214-ELE05</x:v>
      </x:c>
      <x:c r="H16679" s="9" t="str">
        <x:v>CEAS.Submeter_WB_208</x:v>
      </x:c>
      <x:c r="I16679" s="49" t="str">
        <x:v>Use</x:v>
      </x:c>
      <x:c r="J16679" s="31" t="str">
        <x:v>15 Minutes</x:v>
      </x:c>
      <x:c r="K16679" s="32" t="str">
        <x:v>07-05-2022 13:45:00</x:v>
      </x:c>
      <x:c r="M16679" s="53" t="str">
        <x:v>4382180.6200000000000000</x:v>
      </x:c>
      <x:c r="N16679" s="33" t="str">
        <x:v/>
      </x:c>
    </x:row>
    <x:row r="16680">
      <x:c r="B16680" s="5" t="str">
        <x:v>13245127925029643188</x:v>
      </x:c>
      <x:c r="C16680" s="44" t="str">
        <x:v>20489238</x:v>
      </x:c>
      <x:c r="F16680" s="45" t="str">
        <x:v>214-ELE05</x:v>
      </x:c>
      <x:c r="H16680" s="9" t="str">
        <x:v>CEAS.Submeter_WB_208</x:v>
      </x:c>
      <x:c r="I16680" s="49" t="str">
        <x:v>Use</x:v>
      </x:c>
      <x:c r="J16680" s="31" t="str">
        <x:v>15 Minutes</x:v>
      </x:c>
      <x:c r="K16680" s="32" t="str">
        <x:v>07-05-2022 14:00:00</x:v>
      </x:c>
      <x:c r="M16680" s="53" t="str">
        <x:v>4382187.4700000000000000</x:v>
      </x:c>
      <x:c r="N16680" s="33" t="str">
        <x:v/>
      </x:c>
    </x:row>
    <x:row r="16681">
      <x:c r="B16681" s="5" t="str">
        <x:v>4836673149913604649</x:v>
      </x:c>
      <x:c r="C16681" s="44" t="str">
        <x:v>20489242</x:v>
      </x:c>
      <x:c r="F16681" s="45" t="str">
        <x:v>214-ELE05</x:v>
      </x:c>
      <x:c r="H16681" s="9" t="str">
        <x:v>CEAS.Submeter_WB_208</x:v>
      </x:c>
      <x:c r="I16681" s="49" t="str">
        <x:v>Use</x:v>
      </x:c>
      <x:c r="J16681" s="31" t="str">
        <x:v>15 Minutes</x:v>
      </x:c>
      <x:c r="K16681" s="32" t="str">
        <x:v>07-05-2022 14:15:00</x:v>
      </x:c>
      <x:c r="M16681" s="53" t="str">
        <x:v>4382194.5400000000000000</x:v>
      </x:c>
      <x:c r="N16681" s="33" t="str">
        <x:v/>
      </x:c>
    </x:row>
    <x:row r="16682">
      <x:c r="B16682" s="5" t="str">
        <x:v>13851328815624180404</x:v>
      </x:c>
      <x:c r="C16682" s="44" t="str">
        <x:v>20489246</x:v>
      </x:c>
      <x:c r="F16682" s="45" t="str">
        <x:v>214-ELE05</x:v>
      </x:c>
      <x:c r="H16682" s="9" t="str">
        <x:v>CEAS.Submeter_WB_208</x:v>
      </x:c>
      <x:c r="I16682" s="49" t="str">
        <x:v>Use</x:v>
      </x:c>
      <x:c r="J16682" s="31" t="str">
        <x:v>15 Minutes</x:v>
      </x:c>
      <x:c r="K16682" s="32" t="str">
        <x:v>07-05-2022 14:30:00</x:v>
      </x:c>
      <x:c r="M16682" s="53" t="str">
        <x:v>4382201.2800000000000000</x:v>
      </x:c>
      <x:c r="N16682" s="33" t="str">
        <x:v/>
      </x:c>
    </x:row>
    <x:row r="16683">
      <x:c r="B16683" s="5" t="str">
        <x:v>2946740023827099348</x:v>
      </x:c>
      <x:c r="C16683" s="44" t="str">
        <x:v>20489250</x:v>
      </x:c>
      <x:c r="F16683" s="45" t="str">
        <x:v>214-ELE05</x:v>
      </x:c>
      <x:c r="H16683" s="9" t="str">
        <x:v>CEAS.Submeter_WB_208</x:v>
      </x:c>
      <x:c r="I16683" s="49" t="str">
        <x:v>Use</x:v>
      </x:c>
      <x:c r="J16683" s="31" t="str">
        <x:v>15 Minutes</x:v>
      </x:c>
      <x:c r="K16683" s="32" t="str">
        <x:v>07-05-2022 14:45:00</x:v>
      </x:c>
      <x:c r="M16683" s="53" t="str">
        <x:v>4382208.0200000000000000</x:v>
      </x:c>
      <x:c r="N16683" s="33" t="str">
        <x:v/>
      </x:c>
    </x:row>
    <x:row r="16684">
      <x:c r="B16684" s="5" t="str">
        <x:v>13083094724034738346</x:v>
      </x:c>
      <x:c r="C16684" s="44" t="str">
        <x:v>20489254</x:v>
      </x:c>
      <x:c r="F16684" s="45" t="str">
        <x:v>214-ELE05</x:v>
      </x:c>
      <x:c r="H16684" s="9" t="str">
        <x:v>CEAS.Submeter_WB_208</x:v>
      </x:c>
      <x:c r="I16684" s="49" t="str">
        <x:v>Use</x:v>
      </x:c>
      <x:c r="J16684" s="31" t="str">
        <x:v>15 Minutes</x:v>
      </x:c>
      <x:c r="K16684" s="32" t="str">
        <x:v>07-05-2022 15:00:00</x:v>
      </x:c>
      <x:c r="M16684" s="53" t="str">
        <x:v>4382214.8500000000000000</x:v>
      </x:c>
      <x:c r="N16684" s="33" t="str">
        <x:v/>
      </x:c>
    </x:row>
    <x:row r="16685">
      <x:c r="B16685" s="5" t="str">
        <x:v>7121041899043301873</x:v>
      </x:c>
      <x:c r="C16685" s="44" t="str">
        <x:v>20489258</x:v>
      </x:c>
      <x:c r="F16685" s="45" t="str">
        <x:v>214-ELE05</x:v>
      </x:c>
      <x:c r="H16685" s="9" t="str">
        <x:v>CEAS.Submeter_WB_208</x:v>
      </x:c>
      <x:c r="I16685" s="49" t="str">
        <x:v>Use</x:v>
      </x:c>
      <x:c r="J16685" s="31" t="str">
        <x:v>15 Minutes</x:v>
      </x:c>
      <x:c r="K16685" s="32" t="str">
        <x:v>07-05-2022 15:15:00</x:v>
      </x:c>
      <x:c r="M16685" s="53" t="str">
        <x:v>4382221.6800000000000000</x:v>
      </x:c>
      <x:c r="N16685" s="33" t="str">
        <x:v/>
      </x:c>
    </x:row>
    <x:row r="16686">
      <x:c r="B16686" s="5" t="str">
        <x:v>435506809935199757</x:v>
      </x:c>
      <x:c r="C16686" s="44" t="str">
        <x:v>20489262</x:v>
      </x:c>
      <x:c r="F16686" s="45" t="str">
        <x:v>214-ELE05</x:v>
      </x:c>
      <x:c r="H16686" s="9" t="str">
        <x:v>CEAS.Submeter_WB_208</x:v>
      </x:c>
      <x:c r="I16686" s="49" t="str">
        <x:v>Use</x:v>
      </x:c>
      <x:c r="J16686" s="31" t="str">
        <x:v>15 Minutes</x:v>
      </x:c>
      <x:c r="K16686" s="32" t="str">
        <x:v>07-05-2022 15:30:00</x:v>
      </x:c>
      <x:c r="M16686" s="53" t="str">
        <x:v>4382228.4100000000000000</x:v>
      </x:c>
      <x:c r="N16686" s="33" t="str">
        <x:v/>
      </x:c>
    </x:row>
    <x:row r="16687">
      <x:c r="B16687" s="5" t="str">
        <x:v>11470038080143814128</x:v>
      </x:c>
      <x:c r="C16687" s="44" t="str">
        <x:v>20489266</x:v>
      </x:c>
      <x:c r="F16687" s="45" t="str">
        <x:v>214-ELE05</x:v>
      </x:c>
      <x:c r="H16687" s="9" t="str">
        <x:v>CEAS.Submeter_WB_208</x:v>
      </x:c>
      <x:c r="I16687" s="49" t="str">
        <x:v>Use</x:v>
      </x:c>
      <x:c r="J16687" s="31" t="str">
        <x:v>15 Minutes</x:v>
      </x:c>
      <x:c r="K16687" s="32" t="str">
        <x:v>07-05-2022 15:45:00</x:v>
      </x:c>
      <x:c r="M16687" s="53" t="str">
        <x:v>4382235.0600000000000000</x:v>
      </x:c>
      <x:c r="N16687" s="33" t="str">
        <x:v/>
      </x:c>
    </x:row>
    <x:row r="16688">
      <x:c r="B16688" s="5" t="str">
        <x:v>17573307411010423964</x:v>
      </x:c>
      <x:c r="C16688" s="44" t="str">
        <x:v>20489270</x:v>
      </x:c>
      <x:c r="F16688" s="45" t="str">
        <x:v>214-ELE05</x:v>
      </x:c>
      <x:c r="H16688" s="9" t="str">
        <x:v>CEAS.Submeter_WB_208</x:v>
      </x:c>
      <x:c r="I16688" s="49" t="str">
        <x:v>Use</x:v>
      </x:c>
      <x:c r="J16688" s="31" t="str">
        <x:v>15 Minutes</x:v>
      </x:c>
      <x:c r="K16688" s="32" t="str">
        <x:v>07-05-2022 16:00:00</x:v>
      </x:c>
      <x:c r="M16688" s="53" t="str">
        <x:v>4382241.6600000000000000</x:v>
      </x:c>
      <x:c r="N16688" s="33" t="str">
        <x:v/>
      </x:c>
    </x:row>
    <x:row r="16689">
      <x:c r="B16689" s="5" t="str">
        <x:v>8539685395429734186</x:v>
      </x:c>
      <x:c r="C16689" s="44" t="str">
        <x:v>20489274</x:v>
      </x:c>
      <x:c r="F16689" s="45" t="str">
        <x:v>214-ELE05</x:v>
      </x:c>
      <x:c r="H16689" s="9" t="str">
        <x:v>CEAS.Submeter_WB_208</x:v>
      </x:c>
      <x:c r="I16689" s="49" t="str">
        <x:v>Use</x:v>
      </x:c>
      <x:c r="J16689" s="31" t="str">
        <x:v>15 Minutes</x:v>
      </x:c>
      <x:c r="K16689" s="32" t="str">
        <x:v>07-05-2022 16:15:00</x:v>
      </x:c>
      <x:c r="M16689" s="53" t="str">
        <x:v>4382247.9100000000000000</x:v>
      </x:c>
      <x:c r="N16689" s="33" t="str">
        <x:v/>
      </x:c>
    </x:row>
    <x:row r="16690">
      <x:c r="B16690" s="5" t="str">
        <x:v>2877008052579612692</x:v>
      </x:c>
      <x:c r="C16690" s="44" t="str">
        <x:v>20489278</x:v>
      </x:c>
      <x:c r="F16690" s="45" t="str">
        <x:v>214-ELE05</x:v>
      </x:c>
      <x:c r="H16690" s="9" t="str">
        <x:v>CEAS.Submeter_WB_208</x:v>
      </x:c>
      <x:c r="I16690" s="49" t="str">
        <x:v>Use</x:v>
      </x:c>
      <x:c r="J16690" s="31" t="str">
        <x:v>15 Minutes</x:v>
      </x:c>
      <x:c r="K16690" s="32" t="str">
        <x:v>07-05-2022 16:30:00</x:v>
      </x:c>
      <x:c r="M16690" s="53" t="str">
        <x:v>4382254.3800000000000000</x:v>
      </x:c>
      <x:c r="N16690" s="33" t="str">
        <x:v/>
      </x:c>
    </x:row>
    <x:row r="16691">
      <x:c r="B16691" s="5" t="str">
        <x:v>10458900483774575854</x:v>
      </x:c>
      <x:c r="C16691" s="44" t="str">
        <x:v>20489282</x:v>
      </x:c>
      <x:c r="F16691" s="45" t="str">
        <x:v>214-ELE05</x:v>
      </x:c>
      <x:c r="H16691" s="9" t="str">
        <x:v>CEAS.Submeter_WB_208</x:v>
      </x:c>
      <x:c r="I16691" s="49" t="str">
        <x:v>Use</x:v>
      </x:c>
      <x:c r="J16691" s="31" t="str">
        <x:v>15 Minutes</x:v>
      </x:c>
      <x:c r="K16691" s="32" t="str">
        <x:v>07-05-2022 16:45:00</x:v>
      </x:c>
      <x:c r="M16691" s="53" t="str">
        <x:v>4382260.8300000000000000</x:v>
      </x:c>
      <x:c r="N16691" s="33" t="str">
        <x:v/>
      </x:c>
    </x:row>
    <x:row r="16692">
      <x:c r="B16692" s="5" t="str">
        <x:v>6501716682238791716</x:v>
      </x:c>
      <x:c r="C16692" s="44" t="str">
        <x:v>20489286</x:v>
      </x:c>
      <x:c r="F16692" s="45" t="str">
        <x:v>214-ELE05</x:v>
      </x:c>
      <x:c r="H16692" s="9" t="str">
        <x:v>CEAS.Submeter_WB_208</x:v>
      </x:c>
      <x:c r="I16692" s="49" t="str">
        <x:v>Use</x:v>
      </x:c>
      <x:c r="J16692" s="31" t="str">
        <x:v>15 Minutes</x:v>
      </x:c>
      <x:c r="K16692" s="32" t="str">
        <x:v>07-05-2022 17:00:00</x:v>
      </x:c>
      <x:c r="M16692" s="53" t="str">
        <x:v>4382267.1300000000000000</x:v>
      </x:c>
      <x:c r="N16692" s="33" t="str">
        <x:v/>
      </x:c>
    </x:row>
    <x:row r="16693">
      <x:c r="B16693" s="5" t="str">
        <x:v>8398261247242618731</x:v>
      </x:c>
      <x:c r="C16693" s="44" t="str">
        <x:v>20489290</x:v>
      </x:c>
      <x:c r="F16693" s="45" t="str">
        <x:v>214-ELE05</x:v>
      </x:c>
      <x:c r="H16693" s="9" t="str">
        <x:v>CEAS.Submeter_WB_208</x:v>
      </x:c>
      <x:c r="I16693" s="49" t="str">
        <x:v>Use</x:v>
      </x:c>
      <x:c r="J16693" s="31" t="str">
        <x:v>15 Minutes</x:v>
      </x:c>
      <x:c r="K16693" s="32" t="str">
        <x:v>07-05-2022 17:15:00</x:v>
      </x:c>
      <x:c r="M16693" s="53" t="str">
        <x:v>4382273.8300000000000000</x:v>
      </x:c>
      <x:c r="N16693" s="33" t="str">
        <x:v/>
      </x:c>
    </x:row>
    <x:row r="16694">
      <x:c r="B16694" s="5" t="str">
        <x:v>5499380420704572457</x:v>
      </x:c>
      <x:c r="C16694" s="44" t="str">
        <x:v>20489294</x:v>
      </x:c>
      <x:c r="F16694" s="45" t="str">
        <x:v>214-ELE05</x:v>
      </x:c>
      <x:c r="H16694" s="9" t="str">
        <x:v>CEAS.Submeter_WB_208</x:v>
      </x:c>
      <x:c r="I16694" s="49" t="str">
        <x:v>Use</x:v>
      </x:c>
      <x:c r="J16694" s="31" t="str">
        <x:v>15 Minutes</x:v>
      </x:c>
      <x:c r="K16694" s="32" t="str">
        <x:v>07-05-2022 17:30:00</x:v>
      </x:c>
      <x:c r="M16694" s="53" t="str">
        <x:v>4382280.3700000000000000</x:v>
      </x:c>
      <x:c r="N16694" s="33" t="str">
        <x:v/>
      </x:c>
    </x:row>
    <x:row r="16695">
      <x:c r="B16695" s="5" t="str">
        <x:v>17245497280164671160</x:v>
      </x:c>
      <x:c r="C16695" s="44" t="str">
        <x:v>20489298</x:v>
      </x:c>
      <x:c r="F16695" s="45" t="str">
        <x:v>214-ELE05</x:v>
      </x:c>
      <x:c r="H16695" s="9" t="str">
        <x:v>CEAS.Submeter_WB_208</x:v>
      </x:c>
      <x:c r="I16695" s="49" t="str">
        <x:v>Use</x:v>
      </x:c>
      <x:c r="J16695" s="31" t="str">
        <x:v>15 Minutes</x:v>
      </x:c>
      <x:c r="K16695" s="32" t="str">
        <x:v>07-05-2022 17:45:00</x:v>
      </x:c>
      <x:c r="M16695" s="53" t="str">
        <x:v>4382286.5000000000000000</x:v>
      </x:c>
      <x:c r="N16695" s="33" t="str">
        <x:v/>
      </x:c>
    </x:row>
    <x:row r="16696">
      <x:c r="B16696" s="5" t="str">
        <x:v>12552066615149021255</x:v>
      </x:c>
      <x:c r="C16696" s="44" t="str">
        <x:v>20489302</x:v>
      </x:c>
      <x:c r="F16696" s="45" t="str">
        <x:v>214-ELE05</x:v>
      </x:c>
      <x:c r="H16696" s="9" t="str">
        <x:v>CEAS.Submeter_WB_208</x:v>
      </x:c>
      <x:c r="I16696" s="49" t="str">
        <x:v>Use</x:v>
      </x:c>
      <x:c r="J16696" s="31" t="str">
        <x:v>15 Minutes</x:v>
      </x:c>
      <x:c r="K16696" s="32" t="str">
        <x:v>07-05-2022 18:00:00</x:v>
      </x:c>
      <x:c r="M16696" s="53" t="str">
        <x:v>4382292.5200000000000000</x:v>
      </x:c>
      <x:c r="N16696" s="33" t="str">
        <x:v/>
      </x:c>
    </x:row>
    <x:row r="16697">
      <x:c r="B16697" s="5" t="str">
        <x:v>15418237377125070236</x:v>
      </x:c>
      <x:c r="C16697" s="44" t="str">
        <x:v>20489306</x:v>
      </x:c>
      <x:c r="F16697" s="45" t="str">
        <x:v>214-ELE05</x:v>
      </x:c>
      <x:c r="H16697" s="9" t="str">
        <x:v>CEAS.Submeter_WB_208</x:v>
      </x:c>
      <x:c r="I16697" s="49" t="str">
        <x:v>Use</x:v>
      </x:c>
      <x:c r="J16697" s="31" t="str">
        <x:v>15 Minutes</x:v>
      </x:c>
      <x:c r="K16697" s="32" t="str">
        <x:v>07-05-2022 18:15:00</x:v>
      </x:c>
      <x:c r="M16697" s="53" t="str">
        <x:v>4382298.6400000000000000</x:v>
      </x:c>
      <x:c r="N16697" s="33" t="str">
        <x:v/>
      </x:c>
    </x:row>
    <x:row r="16698">
      <x:c r="B16698" s="5" t="str">
        <x:v>12258062939904930767</x:v>
      </x:c>
      <x:c r="C16698" s="44" t="str">
        <x:v>20489310</x:v>
      </x:c>
      <x:c r="F16698" s="45" t="str">
        <x:v>214-ELE05</x:v>
      </x:c>
      <x:c r="H16698" s="9" t="str">
        <x:v>CEAS.Submeter_WB_208</x:v>
      </x:c>
      <x:c r="I16698" s="49" t="str">
        <x:v>Use</x:v>
      </x:c>
      <x:c r="J16698" s="31" t="str">
        <x:v>15 Minutes</x:v>
      </x:c>
      <x:c r="K16698" s="32" t="str">
        <x:v>07-05-2022 18:30:00</x:v>
      </x:c>
      <x:c r="M16698" s="53" t="str">
        <x:v>4382304.7800000000000000</x:v>
      </x:c>
      <x:c r="N16698" s="33" t="str">
        <x:v/>
      </x:c>
    </x:row>
    <x:row r="16699">
      <x:c r="B16699" s="5" t="str">
        <x:v>8936404565158256464</x:v>
      </x:c>
      <x:c r="C16699" s="44" t="str">
        <x:v>20489314</x:v>
      </x:c>
      <x:c r="F16699" s="45" t="str">
        <x:v>214-ELE05</x:v>
      </x:c>
      <x:c r="H16699" s="9" t="str">
        <x:v>CEAS.Submeter_WB_208</x:v>
      </x:c>
      <x:c r="I16699" s="49" t="str">
        <x:v>Use</x:v>
      </x:c>
      <x:c r="J16699" s="31" t="str">
        <x:v>15 Minutes</x:v>
      </x:c>
      <x:c r="K16699" s="32" t="str">
        <x:v>07-05-2022 18:45:00</x:v>
      </x:c>
      <x:c r="M16699" s="53" t="str">
        <x:v>4382310.9400000000000000</x:v>
      </x:c>
      <x:c r="N16699" s="33" t="str">
        <x:v/>
      </x:c>
    </x:row>
    <x:row r="16700">
      <x:c r="B16700" s="5" t="str">
        <x:v>8331573828482371608</x:v>
      </x:c>
      <x:c r="C16700" s="44" t="str">
        <x:v>20489318</x:v>
      </x:c>
      <x:c r="F16700" s="45" t="str">
        <x:v>214-ELE05</x:v>
      </x:c>
      <x:c r="H16700" s="9" t="str">
        <x:v>CEAS.Submeter_WB_208</x:v>
      </x:c>
      <x:c r="I16700" s="49" t="str">
        <x:v>Use</x:v>
      </x:c>
      <x:c r="J16700" s="31" t="str">
        <x:v>15 Minutes</x:v>
      </x:c>
      <x:c r="K16700" s="32" t="str">
        <x:v>07-05-2022 19:00:00</x:v>
      </x:c>
      <x:c r="M16700" s="53" t="str">
        <x:v>4382317.1100000000000000</x:v>
      </x:c>
      <x:c r="N16700" s="33" t="str">
        <x:v/>
      </x:c>
    </x:row>
    <x:row r="16701">
      <x:c r="B16701" s="5" t="str">
        <x:v>9660793237798433944</x:v>
      </x:c>
      <x:c r="C16701" s="44" t="str">
        <x:v>20489322</x:v>
      </x:c>
      <x:c r="F16701" s="45" t="str">
        <x:v>214-ELE05</x:v>
      </x:c>
      <x:c r="H16701" s="9" t="str">
        <x:v>CEAS.Submeter_WB_208</x:v>
      </x:c>
      <x:c r="I16701" s="49" t="str">
        <x:v>Use</x:v>
      </x:c>
      <x:c r="J16701" s="31" t="str">
        <x:v>15 Minutes</x:v>
      </x:c>
      <x:c r="K16701" s="32" t="str">
        <x:v>07-05-2022 19:15:00</x:v>
      </x:c>
      <x:c r="M16701" s="53" t="str">
        <x:v>4382323.3300000000000000</x:v>
      </x:c>
      <x:c r="N16701" s="33" t="str">
        <x:v/>
      </x:c>
    </x:row>
    <x:row r="16702">
      <x:c r="B16702" s="5" t="str">
        <x:v>17176819417444300220</x:v>
      </x:c>
      <x:c r="C16702" s="44" t="str">
        <x:v>20489326</x:v>
      </x:c>
      <x:c r="F16702" s="45" t="str">
        <x:v>214-ELE05</x:v>
      </x:c>
      <x:c r="H16702" s="9" t="str">
        <x:v>CEAS.Submeter_WB_208</x:v>
      </x:c>
      <x:c r="I16702" s="49" t="str">
        <x:v>Use</x:v>
      </x:c>
      <x:c r="J16702" s="31" t="str">
        <x:v>15 Minutes</x:v>
      </x:c>
      <x:c r="K16702" s="32" t="str">
        <x:v>07-05-2022 19:30:00</x:v>
      </x:c>
      <x:c r="M16702" s="53" t="str">
        <x:v>4382329.6300000000000000</x:v>
      </x:c>
      <x:c r="N16702" s="33" t="str">
        <x:v/>
      </x:c>
    </x:row>
    <x:row r="16703">
      <x:c r="B16703" s="5" t="str">
        <x:v>1803733005834223743</x:v>
      </x:c>
      <x:c r="C16703" s="44" t="str">
        <x:v>20489330</x:v>
      </x:c>
      <x:c r="F16703" s="45" t="str">
        <x:v>214-ELE05</x:v>
      </x:c>
      <x:c r="H16703" s="9" t="str">
        <x:v>CEAS.Submeter_WB_208</x:v>
      </x:c>
      <x:c r="I16703" s="49" t="str">
        <x:v>Use</x:v>
      </x:c>
      <x:c r="J16703" s="31" t="str">
        <x:v>15 Minutes</x:v>
      </x:c>
      <x:c r="K16703" s="32" t="str">
        <x:v>07-05-2022 19:45:00</x:v>
      </x:c>
      <x:c r="M16703" s="53" t="str">
        <x:v>4382335.9300000000000000</x:v>
      </x:c>
      <x:c r="N16703" s="33" t="str">
        <x:v/>
      </x:c>
    </x:row>
    <x:row r="16704">
      <x:c r="B16704" s="5" t="str">
        <x:v>13793204329136982989</x:v>
      </x:c>
      <x:c r="C16704" s="44" t="str">
        <x:v>20489334</x:v>
      </x:c>
      <x:c r="F16704" s="45" t="str">
        <x:v>214-ELE05</x:v>
      </x:c>
      <x:c r="H16704" s="9" t="str">
        <x:v>CEAS.Submeter_WB_208</x:v>
      </x:c>
      <x:c r="I16704" s="49" t="str">
        <x:v>Use</x:v>
      </x:c>
      <x:c r="J16704" s="31" t="str">
        <x:v>15 Minutes</x:v>
      </x:c>
      <x:c r="K16704" s="32" t="str">
        <x:v>07-05-2022 20:00:00</x:v>
      </x:c>
      <x:c r="M16704" s="53" t="str">
        <x:v>4382342.3600000000000000</x:v>
      </x:c>
      <x:c r="N16704" s="33" t="str">
        <x:v/>
      </x:c>
    </x:row>
    <x:row r="16705">
      <x:c r="B16705" s="5" t="str">
        <x:v>4465304039282381180</x:v>
      </x:c>
      <x:c r="C16705" s="44" t="str">
        <x:v>20489338</x:v>
      </x:c>
      <x:c r="F16705" s="45" t="str">
        <x:v>214-ELE05</x:v>
      </x:c>
      <x:c r="H16705" s="9" t="str">
        <x:v>CEAS.Submeter_WB_208</x:v>
      </x:c>
      <x:c r="I16705" s="49" t="str">
        <x:v>Use</x:v>
      </x:c>
      <x:c r="J16705" s="31" t="str">
        <x:v>15 Minutes</x:v>
      </x:c>
      <x:c r="K16705" s="32" t="str">
        <x:v>07-05-2022 20:15:00</x:v>
      </x:c>
      <x:c r="M16705" s="53" t="str">
        <x:v>4382348.7100000000000000</x:v>
      </x:c>
      <x:c r="N16705" s="33" t="str">
        <x:v/>
      </x:c>
    </x:row>
    <x:row r="16706">
      <x:c r="B16706" s="5" t="str">
        <x:v>17430241895622358132</x:v>
      </x:c>
      <x:c r="C16706" s="44" t="str">
        <x:v>20489342</x:v>
      </x:c>
      <x:c r="F16706" s="45" t="str">
        <x:v>214-ELE05</x:v>
      </x:c>
      <x:c r="H16706" s="9" t="str">
        <x:v>CEAS.Submeter_WB_208</x:v>
      </x:c>
      <x:c r="I16706" s="49" t="str">
        <x:v>Use</x:v>
      </x:c>
      <x:c r="J16706" s="31" t="str">
        <x:v>15 Minutes</x:v>
      </x:c>
      <x:c r="K16706" s="32" t="str">
        <x:v>07-05-2022 20:30:00</x:v>
      </x:c>
      <x:c r="M16706" s="53" t="str">
        <x:v>4382355.2000000000000000</x:v>
      </x:c>
      <x:c r="N16706" s="33" t="str">
        <x:v/>
      </x:c>
    </x:row>
    <x:row r="16707">
      <x:c r="B16707" s="5" t="str">
        <x:v>8717513928958459713</x:v>
      </x:c>
      <x:c r="C16707" s="44" t="str">
        <x:v>20489346</x:v>
      </x:c>
      <x:c r="F16707" s="45" t="str">
        <x:v>214-ELE05</x:v>
      </x:c>
      <x:c r="H16707" s="9" t="str">
        <x:v>CEAS.Submeter_WB_208</x:v>
      </x:c>
      <x:c r="I16707" s="49" t="str">
        <x:v>Use</x:v>
      </x:c>
      <x:c r="J16707" s="31" t="str">
        <x:v>15 Minutes</x:v>
      </x:c>
      <x:c r="K16707" s="32" t="str">
        <x:v>07-05-2022 20:45:00</x:v>
      </x:c>
      <x:c r="M16707" s="53" t="str">
        <x:v>4382361.5100000000000000</x:v>
      </x:c>
      <x:c r="N16707" s="33" t="str">
        <x:v/>
      </x:c>
    </x:row>
    <x:row r="16708">
      <x:c r="B16708" s="5" t="str">
        <x:v>2131066607857402862</x:v>
      </x:c>
      <x:c r="C16708" s="44" t="str">
        <x:v>20489350</x:v>
      </x:c>
      <x:c r="F16708" s="45" t="str">
        <x:v>214-ELE05</x:v>
      </x:c>
      <x:c r="H16708" s="9" t="str">
        <x:v>CEAS.Submeter_WB_208</x:v>
      </x:c>
      <x:c r="I16708" s="49" t="str">
        <x:v>Use</x:v>
      </x:c>
      <x:c r="J16708" s="31" t="str">
        <x:v>15 Minutes</x:v>
      </x:c>
      <x:c r="K16708" s="32" t="str">
        <x:v>07-05-2022 21:00:00</x:v>
      </x:c>
      <x:c r="M16708" s="53" t="str">
        <x:v>4382367.8800000000000000</x:v>
      </x:c>
      <x:c r="N16708" s="33" t="str">
        <x:v/>
      </x:c>
    </x:row>
    <x:row r="16709">
      <x:c r="B16709" s="5" t="str">
        <x:v>5500992988190913849</x:v>
      </x:c>
      <x:c r="C16709" s="44" t="str">
        <x:v>20489354</x:v>
      </x:c>
      <x:c r="F16709" s="45" t="str">
        <x:v>214-ELE05</x:v>
      </x:c>
      <x:c r="H16709" s="9" t="str">
        <x:v>CEAS.Submeter_WB_208</x:v>
      </x:c>
      <x:c r="I16709" s="49" t="str">
        <x:v>Use</x:v>
      </x:c>
      <x:c r="J16709" s="31" t="str">
        <x:v>15 Minutes</x:v>
      </x:c>
      <x:c r="K16709" s="32" t="str">
        <x:v>07-05-2022 21:15:00</x:v>
      </x:c>
      <x:c r="M16709" s="53" t="str">
        <x:v>4382374.2300000000000000</x:v>
      </x:c>
      <x:c r="N16709" s="33" t="str">
        <x:v/>
      </x:c>
    </x:row>
    <x:row r="16710">
      <x:c r="B16710" s="5" t="str">
        <x:v>14357271480282233901</x:v>
      </x:c>
      <x:c r="C16710" s="44" t="str">
        <x:v>20489358</x:v>
      </x:c>
      <x:c r="F16710" s="45" t="str">
        <x:v>214-ELE05</x:v>
      </x:c>
      <x:c r="H16710" s="9" t="str">
        <x:v>CEAS.Submeter_WB_208</x:v>
      </x:c>
      <x:c r="I16710" s="49" t="str">
        <x:v>Use</x:v>
      </x:c>
      <x:c r="J16710" s="31" t="str">
        <x:v>15 Minutes</x:v>
      </x:c>
      <x:c r="K16710" s="32" t="str">
        <x:v>07-05-2022 21:30:00</x:v>
      </x:c>
      <x:c r="M16710" s="53" t="str">
        <x:v>4382380.5800000000000000</x:v>
      </x:c>
      <x:c r="N16710" s="33" t="str">
        <x:v/>
      </x:c>
    </x:row>
    <x:row r="16711">
      <x:c r="B16711" s="5" t="str">
        <x:v>5354875774835551355</x:v>
      </x:c>
      <x:c r="C16711" s="44" t="str">
        <x:v>20489362</x:v>
      </x:c>
      <x:c r="F16711" s="45" t="str">
        <x:v>214-ELE05</x:v>
      </x:c>
      <x:c r="H16711" s="9" t="str">
        <x:v>CEAS.Submeter_WB_208</x:v>
      </x:c>
      <x:c r="I16711" s="49" t="str">
        <x:v>Use</x:v>
      </x:c>
      <x:c r="J16711" s="31" t="str">
        <x:v>15 Minutes</x:v>
      </x:c>
      <x:c r="K16711" s="32" t="str">
        <x:v>07-05-2022 21:45:00</x:v>
      </x:c>
      <x:c r="M16711" s="53" t="str">
        <x:v>4382387.0100000000000000</x:v>
      </x:c>
      <x:c r="N16711" s="33" t="str">
        <x:v/>
      </x:c>
    </x:row>
    <x:row r="16712">
      <x:c r="B16712" s="5" t="str">
        <x:v>2299032552543936529</x:v>
      </x:c>
      <x:c r="C16712" s="44" t="str">
        <x:v>20489366</x:v>
      </x:c>
      <x:c r="F16712" s="45" t="str">
        <x:v>214-ELE05</x:v>
      </x:c>
      <x:c r="H16712" s="9" t="str">
        <x:v>CEAS.Submeter_WB_208</x:v>
      </x:c>
      <x:c r="I16712" s="49" t="str">
        <x:v>Use</x:v>
      </x:c>
      <x:c r="J16712" s="31" t="str">
        <x:v>15 Minutes</x:v>
      </x:c>
      <x:c r="K16712" s="32" t="str">
        <x:v>07-05-2022 22:00:00</x:v>
      </x:c>
      <x:c r="M16712" s="53" t="str">
        <x:v>4382393.4000000000000000</x:v>
      </x:c>
      <x:c r="N16712" s="33" t="str">
        <x:v/>
      </x:c>
    </x:row>
    <x:row r="16713">
      <x:c r="B16713" s="5" t="str">
        <x:v>7619609737958411608</x:v>
      </x:c>
      <x:c r="C16713" s="44" t="str">
        <x:v>20489370</x:v>
      </x:c>
      <x:c r="F16713" s="45" t="str">
        <x:v>214-ELE05</x:v>
      </x:c>
      <x:c r="H16713" s="9" t="str">
        <x:v>CEAS.Submeter_WB_208</x:v>
      </x:c>
      <x:c r="I16713" s="49" t="str">
        <x:v>Use</x:v>
      </x:c>
      <x:c r="J16713" s="31" t="str">
        <x:v>15 Minutes</x:v>
      </x:c>
      <x:c r="K16713" s="32" t="str">
        <x:v>07-05-2022 22:15:00</x:v>
      </x:c>
      <x:c r="M16713" s="53" t="str">
        <x:v>4382399.9900000000000000</x:v>
      </x:c>
      <x:c r="N16713" s="33" t="str">
        <x:v/>
      </x:c>
    </x:row>
    <x:row r="16714">
      <x:c r="B16714" s="5" t="str">
        <x:v>5617307448933984697</x:v>
      </x:c>
      <x:c r="C16714" s="44" t="str">
        <x:v>20489374</x:v>
      </x:c>
      <x:c r="F16714" s="45" t="str">
        <x:v>214-ELE05</x:v>
      </x:c>
      <x:c r="H16714" s="9" t="str">
        <x:v>CEAS.Submeter_WB_208</x:v>
      </x:c>
      <x:c r="I16714" s="49" t="str">
        <x:v>Use</x:v>
      </x:c>
      <x:c r="J16714" s="31" t="str">
        <x:v>15 Minutes</x:v>
      </x:c>
      <x:c r="K16714" s="32" t="str">
        <x:v>07-05-2022 22:30:00</x:v>
      </x:c>
      <x:c r="M16714" s="53" t="str">
        <x:v>4382406.5600000000000000</x:v>
      </x:c>
      <x:c r="N16714" s="33" t="str">
        <x:v/>
      </x:c>
    </x:row>
    <x:row r="16715">
      <x:c r="B16715" s="5" t="str">
        <x:v>8692955554993583653</x:v>
      </x:c>
      <x:c r="C16715" s="44" t="str">
        <x:v>20489378</x:v>
      </x:c>
      <x:c r="F16715" s="45" t="str">
        <x:v>214-ELE05</x:v>
      </x:c>
      <x:c r="H16715" s="9" t="str">
        <x:v>CEAS.Submeter_WB_208</x:v>
      </x:c>
      <x:c r="I16715" s="49" t="str">
        <x:v>Use</x:v>
      </x:c>
      <x:c r="J16715" s="31" t="str">
        <x:v>15 Minutes</x:v>
      </x:c>
      <x:c r="K16715" s="32" t="str">
        <x:v>07-05-2022 22:45:00</x:v>
      </x:c>
      <x:c r="M16715" s="53" t="str">
        <x:v>4382413.0100000000000000</x:v>
      </x:c>
      <x:c r="N16715" s="33" t="str">
        <x:v/>
      </x:c>
    </x:row>
    <x:row r="16716">
      <x:c r="B16716" s="5" t="str">
        <x:v>9242016078593163721</x:v>
      </x:c>
      <x:c r="C16716" s="44" t="str">
        <x:v>20489382</x:v>
      </x:c>
      <x:c r="F16716" s="45" t="str">
        <x:v>214-ELE05</x:v>
      </x:c>
      <x:c r="H16716" s="9" t="str">
        <x:v>CEAS.Submeter_WB_208</x:v>
      </x:c>
      <x:c r="I16716" s="49" t="str">
        <x:v>Use</x:v>
      </x:c>
      <x:c r="J16716" s="31" t="str">
        <x:v>15 Minutes</x:v>
      </x:c>
      <x:c r="K16716" s="32" t="str">
        <x:v>07-05-2022 23:00:00</x:v>
      </x:c>
      <x:c r="M16716" s="53" t="str">
        <x:v>4382419.3100000000000000</x:v>
      </x:c>
      <x:c r="N16716" s="33" t="str">
        <x:v/>
      </x:c>
    </x:row>
    <x:row r="16717">
      <x:c r="B16717" s="5" t="str">
        <x:v>11840524340938179999</x:v>
      </x:c>
      <x:c r="C16717" s="44" t="str">
        <x:v>20489386</x:v>
      </x:c>
      <x:c r="F16717" s="45" t="str">
        <x:v>214-ELE05</x:v>
      </x:c>
      <x:c r="H16717" s="9" t="str">
        <x:v>CEAS.Submeter_WB_208</x:v>
      </x:c>
      <x:c r="I16717" s="49" t="str">
        <x:v>Use</x:v>
      </x:c>
      <x:c r="J16717" s="31" t="str">
        <x:v>15 Minutes</x:v>
      </x:c>
      <x:c r="K16717" s="32" t="str">
        <x:v>07-05-2022 23:15:00</x:v>
      </x:c>
      <x:c r="M16717" s="53" t="str">
        <x:v>4382425.6900000000000000</x:v>
      </x:c>
      <x:c r="N16717" s="33" t="str">
        <x:v/>
      </x:c>
    </x:row>
    <x:row r="16718">
      <x:c r="B16718" s="5" t="str">
        <x:v>10730429451957167034</x:v>
      </x:c>
      <x:c r="C16718" s="44" t="str">
        <x:v>20489390</x:v>
      </x:c>
      <x:c r="F16718" s="45" t="str">
        <x:v>214-ELE05</x:v>
      </x:c>
      <x:c r="H16718" s="9" t="str">
        <x:v>CEAS.Submeter_WB_208</x:v>
      </x:c>
      <x:c r="I16718" s="49" t="str">
        <x:v>Use</x:v>
      </x:c>
      <x:c r="J16718" s="31" t="str">
        <x:v>15 Minutes</x:v>
      </x:c>
      <x:c r="K16718" s="32" t="str">
        <x:v>07-05-2022 23:30:00</x:v>
      </x:c>
      <x:c r="M16718" s="53" t="str">
        <x:v>4382432.0400000000000000</x:v>
      </x:c>
      <x:c r="N16718" s="33" t="str">
        <x:v/>
      </x:c>
    </x:row>
    <x:row r="16719">
      <x:c r="B16719" s="5" t="str">
        <x:v>15771840181697467173</x:v>
      </x:c>
      <x:c r="C16719" s="44" t="str">
        <x:v>20489394</x:v>
      </x:c>
      <x:c r="F16719" s="45" t="str">
        <x:v>214-ELE05</x:v>
      </x:c>
      <x:c r="H16719" s="9" t="str">
        <x:v>CEAS.Submeter_WB_208</x:v>
      </x:c>
      <x:c r="I16719" s="49" t="str">
        <x:v>Use</x:v>
      </x:c>
      <x:c r="J16719" s="31" t="str">
        <x:v>15 Minutes</x:v>
      </x:c>
      <x:c r="K16719" s="32" t="str">
        <x:v>07-05-2022 23:45:00</x:v>
      </x:c>
      <x:c r="M16719" s="53" t="str">
        <x:v>4382438.4300000000000000</x:v>
      </x:c>
      <x:c r="N16719" s="33" t="str">
        <x:v/>
      </x:c>
    </x:row>
    <x:row r="16720">
      <x:c r="B16720" s="5" t="str">
        <x:v>8414328002352108022</x:v>
      </x:c>
      <x:c r="C16720" s="44" t="str">
        <x:v>20489398</x:v>
      </x:c>
      <x:c r="F16720" s="45" t="str">
        <x:v>214-ELE05</x:v>
      </x:c>
      <x:c r="H16720" s="9" t="str">
        <x:v>CEAS.Submeter_WB_208</x:v>
      </x:c>
      <x:c r="I16720" s="49" t="str">
        <x:v>Use</x:v>
      </x:c>
      <x:c r="J16720" s="31" t="str">
        <x:v>15 Minutes</x:v>
      </x:c>
      <x:c r="K16720" s="32" t="str">
        <x:v>07-06-2022 00:00:00</x:v>
      </x:c>
      <x:c r="M16720" s="53" t="str">
        <x:v>4382444.8600000000000000</x:v>
      </x:c>
      <x:c r="N16720" s="33" t="str">
        <x:v/>
      </x:c>
    </x:row>
    <x:row r="16721">
      <x:c r="B16721" s="5" t="str">
        <x:v>4892120788751286138</x:v>
      </x:c>
      <x:c r="C16721" s="44" t="str">
        <x:v>20489402</x:v>
      </x:c>
      <x:c r="F16721" s="45" t="str">
        <x:v>214-ELE05</x:v>
      </x:c>
      <x:c r="H16721" s="9" t="str">
        <x:v>CEAS.Submeter_WB_208</x:v>
      </x:c>
      <x:c r="I16721" s="49" t="str">
        <x:v>Use</x:v>
      </x:c>
      <x:c r="J16721" s="31" t="str">
        <x:v>15 Minutes</x:v>
      </x:c>
      <x:c r="K16721" s="32" t="str">
        <x:v>07-06-2022 00:15:00</x:v>
      </x:c>
      <x:c r="M16721" s="53" t="str">
        <x:v>4382451.2800000000000000</x:v>
      </x:c>
      <x:c r="N16721" s="33" t="str">
        <x:v/>
      </x:c>
    </x:row>
    <x:row r="16722">
      <x:c r="B16722" s="5" t="str">
        <x:v>13133226957651902800</x:v>
      </x:c>
      <x:c r="C16722" s="44" t="str">
        <x:v>20489406</x:v>
      </x:c>
      <x:c r="F16722" s="45" t="str">
        <x:v>214-ELE05</x:v>
      </x:c>
      <x:c r="H16722" s="9" t="str">
        <x:v>CEAS.Submeter_WB_208</x:v>
      </x:c>
      <x:c r="I16722" s="49" t="str">
        <x:v>Use</x:v>
      </x:c>
      <x:c r="J16722" s="31" t="str">
        <x:v>15 Minutes</x:v>
      </x:c>
      <x:c r="K16722" s="32" t="str">
        <x:v>07-06-2022 00:30:00</x:v>
      </x:c>
      <x:c r="M16722" s="53" t="str">
        <x:v>4382457.6700000000000000</x:v>
      </x:c>
      <x:c r="N16722" s="33" t="str">
        <x:v/>
      </x:c>
    </x:row>
    <x:row r="16723">
      <x:c r="B16723" s="5" t="str">
        <x:v>8823436629510573312</x:v>
      </x:c>
      <x:c r="C16723" s="44" t="str">
        <x:v>20489410</x:v>
      </x:c>
      <x:c r="F16723" s="45" t="str">
        <x:v>214-ELE05</x:v>
      </x:c>
      <x:c r="H16723" s="9" t="str">
        <x:v>CEAS.Submeter_WB_208</x:v>
      </x:c>
      <x:c r="I16723" s="49" t="str">
        <x:v>Use</x:v>
      </x:c>
      <x:c r="J16723" s="31" t="str">
        <x:v>15 Minutes</x:v>
      </x:c>
      <x:c r="K16723" s="32" t="str">
        <x:v>07-06-2022 00:45:00</x:v>
      </x:c>
      <x:c r="M16723" s="53" t="str">
        <x:v>4382464.0200000000000000</x:v>
      </x:c>
      <x:c r="N16723" s="33" t="str">
        <x:v/>
      </x:c>
    </x:row>
    <x:row r="16724">
      <x:c r="B16724" s="5" t="str">
        <x:v>3728876880161633652</x:v>
      </x:c>
      <x:c r="C16724" s="44" t="str">
        <x:v>20489414</x:v>
      </x:c>
      <x:c r="F16724" s="45" t="str">
        <x:v>214-ELE05</x:v>
      </x:c>
      <x:c r="H16724" s="9" t="str">
        <x:v>CEAS.Submeter_WB_208</x:v>
      </x:c>
      <x:c r="I16724" s="49" t="str">
        <x:v>Use</x:v>
      </x:c>
      <x:c r="J16724" s="31" t="str">
        <x:v>15 Minutes</x:v>
      </x:c>
      <x:c r="K16724" s="32" t="str">
        <x:v>07-06-2022 01:00:00</x:v>
      </x:c>
      <x:c r="M16724" s="53" t="str">
        <x:v>4382470.4300000000000000</x:v>
      </x:c>
      <x:c r="N16724" s="33" t="str">
        <x:v/>
      </x:c>
    </x:row>
    <x:row r="16725">
      <x:c r="B16725" s="5" t="str">
        <x:v>10809004136959258625</x:v>
      </x:c>
      <x:c r="C16725" s="44" t="str">
        <x:v>20489418</x:v>
      </x:c>
      <x:c r="F16725" s="45" t="str">
        <x:v>214-ELE05</x:v>
      </x:c>
      <x:c r="H16725" s="9" t="str">
        <x:v>CEAS.Submeter_WB_208</x:v>
      </x:c>
      <x:c r="I16725" s="49" t="str">
        <x:v>Use</x:v>
      </x:c>
      <x:c r="J16725" s="31" t="str">
        <x:v>15 Minutes</x:v>
      </x:c>
      <x:c r="K16725" s="32" t="str">
        <x:v>07-06-2022 01:15:00</x:v>
      </x:c>
      <x:c r="M16725" s="53" t="str">
        <x:v>4382476.8000000000000000</x:v>
      </x:c>
      <x:c r="N16725" s="33" t="str">
        <x:v/>
      </x:c>
    </x:row>
    <x:row r="16726">
      <x:c r="B16726" s="5" t="str">
        <x:v>1544043139748946324</x:v>
      </x:c>
      <x:c r="C16726" s="44" t="str">
        <x:v>20489422</x:v>
      </x:c>
      <x:c r="F16726" s="45" t="str">
        <x:v>214-ELE05</x:v>
      </x:c>
      <x:c r="H16726" s="9" t="str">
        <x:v>CEAS.Submeter_WB_208</x:v>
      </x:c>
      <x:c r="I16726" s="49" t="str">
        <x:v>Use</x:v>
      </x:c>
      <x:c r="J16726" s="31" t="str">
        <x:v>15 Minutes</x:v>
      </x:c>
      <x:c r="K16726" s="32" t="str">
        <x:v>07-06-2022 01:30:00</x:v>
      </x:c>
      <x:c r="M16726" s="53" t="str">
        <x:v>4382483.2300000000000000</x:v>
      </x:c>
      <x:c r="N16726" s="33" t="str">
        <x:v/>
      </x:c>
    </x:row>
    <x:row r="16727">
      <x:c r="B16727" s="5" t="str">
        <x:v>3821657353177171243</x:v>
      </x:c>
      <x:c r="C16727" s="44" t="str">
        <x:v>20489426</x:v>
      </x:c>
      <x:c r="F16727" s="45" t="str">
        <x:v>214-ELE05</x:v>
      </x:c>
      <x:c r="H16727" s="9" t="str">
        <x:v>CEAS.Submeter_WB_208</x:v>
      </x:c>
      <x:c r="I16727" s="49" t="str">
        <x:v>Use</x:v>
      </x:c>
      <x:c r="J16727" s="31" t="str">
        <x:v>15 Minutes</x:v>
      </x:c>
      <x:c r="K16727" s="32" t="str">
        <x:v>07-06-2022 01:45:00</x:v>
      </x:c>
      <x:c r="M16727" s="53" t="str">
        <x:v>4382489.5500000000000000</x:v>
      </x:c>
      <x:c r="N16727" s="33" t="str">
        <x:v/>
      </x:c>
    </x:row>
    <x:row r="16728">
      <x:c r="B16728" s="5" t="str">
        <x:v>1091318715293475680</x:v>
      </x:c>
      <x:c r="C16728" s="44" t="str">
        <x:v>20489430</x:v>
      </x:c>
      <x:c r="F16728" s="45" t="str">
        <x:v>214-ELE05</x:v>
      </x:c>
      <x:c r="H16728" s="9" t="str">
        <x:v>CEAS.Submeter_WB_208</x:v>
      </x:c>
      <x:c r="I16728" s="49" t="str">
        <x:v>Use</x:v>
      </x:c>
      <x:c r="J16728" s="31" t="str">
        <x:v>15 Minutes</x:v>
      </x:c>
      <x:c r="K16728" s="32" t="str">
        <x:v>07-06-2022 02:00:00</x:v>
      </x:c>
      <x:c r="M16728" s="53" t="str">
        <x:v>4382496.0200000000000000</x:v>
      </x:c>
      <x:c r="N16728" s="33" t="str">
        <x:v/>
      </x:c>
    </x:row>
    <x:row r="16729">
      <x:c r="B16729" s="5" t="str">
        <x:v>508972461037461653</x:v>
      </x:c>
      <x:c r="C16729" s="44" t="str">
        <x:v>20489434</x:v>
      </x:c>
      <x:c r="F16729" s="45" t="str">
        <x:v>214-ELE05</x:v>
      </x:c>
      <x:c r="H16729" s="9" t="str">
        <x:v>CEAS.Submeter_WB_208</x:v>
      </x:c>
      <x:c r="I16729" s="49" t="str">
        <x:v>Use</x:v>
      </x:c>
      <x:c r="J16729" s="31" t="str">
        <x:v>15 Minutes</x:v>
      </x:c>
      <x:c r="K16729" s="32" t="str">
        <x:v>07-06-2022 02:15:00</x:v>
      </x:c>
      <x:c r="M16729" s="53" t="str">
        <x:v>4382502.4700000000000000</x:v>
      </x:c>
      <x:c r="N16729" s="33" t="str">
        <x:v/>
      </x:c>
    </x:row>
    <x:row r="16730">
      <x:c r="B16730" s="5" t="str">
        <x:v>10788795156995403149</x:v>
      </x:c>
      <x:c r="C16730" s="44" t="str">
        <x:v>20489438</x:v>
      </x:c>
      <x:c r="F16730" s="45" t="str">
        <x:v>214-ELE05</x:v>
      </x:c>
      <x:c r="H16730" s="9" t="str">
        <x:v>CEAS.Submeter_WB_208</x:v>
      </x:c>
      <x:c r="I16730" s="49" t="str">
        <x:v>Use</x:v>
      </x:c>
      <x:c r="J16730" s="31" t="str">
        <x:v>15 Minutes</x:v>
      </x:c>
      <x:c r="K16730" s="32" t="str">
        <x:v>07-06-2022 02:30:00</x:v>
      </x:c>
      <x:c r="M16730" s="53" t="str">
        <x:v>4382508.8400000000000000</x:v>
      </x:c>
      <x:c r="N16730" s="33" t="str">
        <x:v/>
      </x:c>
    </x:row>
    <x:row r="16731">
      <x:c r="B16731" s="5" t="str">
        <x:v>3420930038268086410</x:v>
      </x:c>
      <x:c r="C16731" s="44" t="str">
        <x:v>20489442</x:v>
      </x:c>
      <x:c r="F16731" s="45" t="str">
        <x:v>214-ELE05</x:v>
      </x:c>
      <x:c r="H16731" s="9" t="str">
        <x:v>CEAS.Submeter_WB_208</x:v>
      </x:c>
      <x:c r="I16731" s="49" t="str">
        <x:v>Use</x:v>
      </x:c>
      <x:c r="J16731" s="31" t="str">
        <x:v>15 Minutes</x:v>
      </x:c>
      <x:c r="K16731" s="32" t="str">
        <x:v>07-06-2022 02:45:00</x:v>
      </x:c>
      <x:c r="M16731" s="53" t="str">
        <x:v>4382515.2200000000000000</x:v>
      </x:c>
      <x:c r="N16731" s="33" t="str">
        <x:v/>
      </x:c>
    </x:row>
    <x:row r="16732">
      <x:c r="B16732" s="5" t="str">
        <x:v>14009317846316623146</x:v>
      </x:c>
      <x:c r="C16732" s="44" t="str">
        <x:v>20489446</x:v>
      </x:c>
      <x:c r="F16732" s="45" t="str">
        <x:v>214-ELE05</x:v>
      </x:c>
      <x:c r="H16732" s="9" t="str">
        <x:v>CEAS.Submeter_WB_208</x:v>
      </x:c>
      <x:c r="I16732" s="49" t="str">
        <x:v>Use</x:v>
      </x:c>
      <x:c r="J16732" s="31" t="str">
        <x:v>15 Minutes</x:v>
      </x:c>
      <x:c r="K16732" s="32" t="str">
        <x:v>07-06-2022 03:00:00</x:v>
      </x:c>
      <x:c r="M16732" s="53" t="str">
        <x:v>4382521.5600000000000000</x:v>
      </x:c>
      <x:c r="N16732" s="33" t="str">
        <x:v/>
      </x:c>
    </x:row>
    <x:row r="16733">
      <x:c r="B16733" s="5" t="str">
        <x:v>14429086658168070061</x:v>
      </x:c>
      <x:c r="C16733" s="44" t="str">
        <x:v>20489450</x:v>
      </x:c>
      <x:c r="F16733" s="45" t="str">
        <x:v>214-ELE05</x:v>
      </x:c>
      <x:c r="H16733" s="9" t="str">
        <x:v>CEAS.Submeter_WB_208</x:v>
      </x:c>
      <x:c r="I16733" s="49" t="str">
        <x:v>Use</x:v>
      </x:c>
      <x:c r="J16733" s="31" t="str">
        <x:v>15 Minutes</x:v>
      </x:c>
      <x:c r="K16733" s="32" t="str">
        <x:v>07-06-2022 03:15:00</x:v>
      </x:c>
      <x:c r="M16733" s="53" t="str">
        <x:v>4382527.9200000000000000</x:v>
      </x:c>
      <x:c r="N16733" s="33" t="str">
        <x:v/>
      </x:c>
    </x:row>
    <x:row r="16734">
      <x:c r="B16734" s="5" t="str">
        <x:v>11824484105903935818</x:v>
      </x:c>
      <x:c r="C16734" s="44" t="str">
        <x:v>20489454</x:v>
      </x:c>
      <x:c r="F16734" s="45" t="str">
        <x:v>214-ELE05</x:v>
      </x:c>
      <x:c r="H16734" s="9" t="str">
        <x:v>CEAS.Submeter_WB_208</x:v>
      </x:c>
      <x:c r="I16734" s="49" t="str">
        <x:v>Use</x:v>
      </x:c>
      <x:c r="J16734" s="31" t="str">
        <x:v>15 Minutes</x:v>
      </x:c>
      <x:c r="K16734" s="32" t="str">
        <x:v>07-06-2022 03:30:00</x:v>
      </x:c>
      <x:c r="M16734" s="53" t="str">
        <x:v>4382534.3600000000000000</x:v>
      </x:c>
      <x:c r="N16734" s="33" t="str">
        <x:v/>
      </x:c>
    </x:row>
    <x:row r="16735">
      <x:c r="B16735" s="5" t="str">
        <x:v>15330933926944373129</x:v>
      </x:c>
      <x:c r="C16735" s="44" t="str">
        <x:v>20489458</x:v>
      </x:c>
      <x:c r="F16735" s="45" t="str">
        <x:v>214-ELE05</x:v>
      </x:c>
      <x:c r="H16735" s="9" t="str">
        <x:v>CEAS.Submeter_WB_208</x:v>
      </x:c>
      <x:c r="I16735" s="49" t="str">
        <x:v>Use</x:v>
      </x:c>
      <x:c r="J16735" s="31" t="str">
        <x:v>15 Minutes</x:v>
      </x:c>
      <x:c r="K16735" s="32" t="str">
        <x:v>07-06-2022 03:45:00</x:v>
      </x:c>
      <x:c r="M16735" s="53" t="str">
        <x:v>4382541.0000000000000000</x:v>
      </x:c>
      <x:c r="N16735" s="33" t="str">
        <x:v/>
      </x:c>
    </x:row>
    <x:row r="16736">
      <x:c r="B16736" s="5" t="str">
        <x:v>5663941384057145065</x:v>
      </x:c>
      <x:c r="C16736" s="44" t="str">
        <x:v>20489172</x:v>
      </x:c>
      <x:c r="F16736" s="45" t="str">
        <x:v>214-ELE05</x:v>
      </x:c>
      <x:c r="H16736" s="9" t="str">
        <x:v>CEAS.Submeter_WB_208</x:v>
      </x:c>
      <x:c r="I16736" s="49" t="str">
        <x:v>Use</x:v>
      </x:c>
      <x:c r="J16736" s="31" t="str">
        <x:v>15 Minutes</x:v>
      </x:c>
      <x:c r="K16736" s="32" t="str">
        <x:v>07-06-2022 04:00:00</x:v>
      </x:c>
      <x:c r="M16736" s="53" t="str">
        <x:v>4382547.6300000000000000</x:v>
      </x:c>
      <x:c r="N16736" s="33" t="str">
        <x:v/>
      </x:c>
    </x:row>
    <x:row r="16737">
      <x:c r="B16737" s="5" t="str">
        <x:v>1898359919690019133</x:v>
      </x:c>
      <x:c r="C16737" s="44" t="str">
        <x:v>20489176</x:v>
      </x:c>
      <x:c r="F16737" s="45" t="str">
        <x:v>214-ELE05</x:v>
      </x:c>
      <x:c r="H16737" s="9" t="str">
        <x:v>CEAS.Submeter_WB_208</x:v>
      </x:c>
      <x:c r="I16737" s="49" t="str">
        <x:v>Use</x:v>
      </x:c>
      <x:c r="J16737" s="31" t="str">
        <x:v>15 Minutes</x:v>
      </x:c>
      <x:c r="K16737" s="32" t="str">
        <x:v>07-06-2022 04:15:00</x:v>
      </x:c>
      <x:c r="M16737" s="53" t="str">
        <x:v>4382554.0500000000000000</x:v>
      </x:c>
      <x:c r="N16737" s="33" t="str">
        <x:v/>
      </x:c>
    </x:row>
    <x:row r="16738">
      <x:c r="B16738" s="5" t="str">
        <x:v>7152354757421148378</x:v>
      </x:c>
      <x:c r="C16738" s="44" t="str">
        <x:v>20489180</x:v>
      </x:c>
      <x:c r="F16738" s="45" t="str">
        <x:v>214-ELE05</x:v>
      </x:c>
      <x:c r="H16738" s="9" t="str">
        <x:v>CEAS.Submeter_WB_208</x:v>
      </x:c>
      <x:c r="I16738" s="49" t="str">
        <x:v>Use</x:v>
      </x:c>
      <x:c r="J16738" s="31" t="str">
        <x:v>15 Minutes</x:v>
      </x:c>
      <x:c r="K16738" s="32" t="str">
        <x:v>07-06-2022 04:30:00</x:v>
      </x:c>
      <x:c r="M16738" s="53" t="str">
        <x:v>4382560.3600000000000000</x:v>
      </x:c>
      <x:c r="N16738" s="33" t="str">
        <x:v/>
      </x:c>
    </x:row>
    <x:row r="16739">
      <x:c r="B16739" s="5" t="str">
        <x:v>11174407223632786100</x:v>
      </x:c>
      <x:c r="C16739" s="44" t="str">
        <x:v>20489184</x:v>
      </x:c>
      <x:c r="F16739" s="45" t="str">
        <x:v>214-ELE05</x:v>
      </x:c>
      <x:c r="H16739" s="9" t="str">
        <x:v>CEAS.Submeter_WB_208</x:v>
      </x:c>
      <x:c r="I16739" s="49" t="str">
        <x:v>Use</x:v>
      </x:c>
      <x:c r="J16739" s="31" t="str">
        <x:v>15 Minutes</x:v>
      </x:c>
      <x:c r="K16739" s="32" t="str">
        <x:v>07-06-2022 04:45:00</x:v>
      </x:c>
      <x:c r="M16739" s="53" t="str">
        <x:v>4382566.7600000000000000</x:v>
      </x:c>
      <x:c r="N16739" s="33" t="str">
        <x:v/>
      </x:c>
    </x:row>
    <x:row r="16740">
      <x:c r="B16740" s="5" t="str">
        <x:v>17437421832026505460</x:v>
      </x:c>
      <x:c r="C16740" s="44" t="str">
        <x:v>20489188</x:v>
      </x:c>
      <x:c r="F16740" s="45" t="str">
        <x:v>214-ELE05</x:v>
      </x:c>
      <x:c r="H16740" s="9" t="str">
        <x:v>CEAS.Submeter_WB_208</x:v>
      </x:c>
      <x:c r="I16740" s="49" t="str">
        <x:v>Use</x:v>
      </x:c>
      <x:c r="J16740" s="31" t="str">
        <x:v>15 Minutes</x:v>
      </x:c>
      <x:c r="K16740" s="32" t="str">
        <x:v>07-06-2022 05:00:00</x:v>
      </x:c>
      <x:c r="M16740" s="53" t="str">
        <x:v>4382573.1200000000000000</x:v>
      </x:c>
      <x:c r="N16740" s="33" t="str">
        <x:v/>
      </x:c>
    </x:row>
    <x:row r="16741">
      <x:c r="B16741" s="5" t="str">
        <x:v>15818474116820627541</x:v>
      </x:c>
      <x:c r="C16741" s="44" t="str">
        <x:v>20489192</x:v>
      </x:c>
      <x:c r="F16741" s="45" t="str">
        <x:v>214-ELE05</x:v>
      </x:c>
      <x:c r="H16741" s="9" t="str">
        <x:v>CEAS.Submeter_WB_208</x:v>
      </x:c>
      <x:c r="I16741" s="49" t="str">
        <x:v>Use</x:v>
      </x:c>
      <x:c r="J16741" s="31" t="str">
        <x:v>15 Minutes</x:v>
      </x:c>
      <x:c r="K16741" s="32" t="str">
        <x:v>07-06-2022 05:15:00</x:v>
      </x:c>
      <x:c r="M16741" s="53" t="str">
        <x:v>4382579.5000000000000000</x:v>
      </x:c>
      <x:c r="N16741" s="33" t="str">
        <x:v/>
      </x:c>
    </x:row>
    <x:row r="16742">
      <x:c r="B16742" s="5" t="str">
        <x:v>1856297206813834278</x:v>
      </x:c>
      <x:c r="C16742" s="44" t="str">
        <x:v>20489196</x:v>
      </x:c>
      <x:c r="F16742" s="45" t="str">
        <x:v>214-ELE05</x:v>
      </x:c>
      <x:c r="H16742" s="9" t="str">
        <x:v>CEAS.Submeter_WB_208</x:v>
      </x:c>
      <x:c r="I16742" s="49" t="str">
        <x:v>Use</x:v>
      </x:c>
      <x:c r="J16742" s="31" t="str">
        <x:v>15 Minutes</x:v>
      </x:c>
      <x:c r="K16742" s="32" t="str">
        <x:v>07-06-2022 05:30:00</x:v>
      </x:c>
      <x:c r="M16742" s="53" t="str">
        <x:v>4382585.9900000000000000</x:v>
      </x:c>
      <x:c r="N16742" s="33" t="str">
        <x:v/>
      </x:c>
    </x:row>
    <x:row r="16743">
      <x:c r="B16743" s="5" t="str">
        <x:v>6488956101442311730</x:v>
      </x:c>
      <x:c r="C16743" s="44" t="str">
        <x:v>20489200</x:v>
      </x:c>
      <x:c r="F16743" s="45" t="str">
        <x:v>214-ELE05</x:v>
      </x:c>
      <x:c r="H16743" s="9" t="str">
        <x:v>CEAS.Submeter_WB_208</x:v>
      </x:c>
      <x:c r="I16743" s="49" t="str">
        <x:v>Use</x:v>
      </x:c>
      <x:c r="J16743" s="31" t="str">
        <x:v>15 Minutes</x:v>
      </x:c>
      <x:c r="K16743" s="32" t="str">
        <x:v>07-06-2022 05:45:00</x:v>
      </x:c>
      <x:c r="M16743" s="53" t="str">
        <x:v>4382592.3300000000000000</x:v>
      </x:c>
      <x:c r="N16743" s="33" t="str">
        <x:v/>
      </x:c>
    </x:row>
    <x:row r="16744">
      <x:c r="B16744" s="5" t="str">
        <x:v>14129176784968908211</x:v>
      </x:c>
      <x:c r="C16744" s="44" t="str">
        <x:v>20489204</x:v>
      </x:c>
      <x:c r="F16744" s="45" t="str">
        <x:v>214-ELE05</x:v>
      </x:c>
      <x:c r="H16744" s="9" t="str">
        <x:v>CEAS.Submeter_WB_208</x:v>
      </x:c>
      <x:c r="I16744" s="49" t="str">
        <x:v>Use</x:v>
      </x:c>
      <x:c r="J16744" s="31" t="str">
        <x:v>15 Minutes</x:v>
      </x:c>
      <x:c r="K16744" s="32" t="str">
        <x:v>07-06-2022 06:00:00</x:v>
      </x:c>
      <x:c r="M16744" s="53" t="str">
        <x:v>4382598.8300000000000000</x:v>
      </x:c>
      <x:c r="N16744" s="33" t="str">
        <x:v/>
      </x:c>
    </x:row>
    <x:row r="16745">
      <x:c r="B16745" s="5" t="str">
        <x:v>7182740804000751974</x:v>
      </x:c>
      <x:c r="C16745" s="44" t="str">
        <x:v>20489208</x:v>
      </x:c>
      <x:c r="F16745" s="45" t="str">
        <x:v>214-ELE05</x:v>
      </x:c>
      <x:c r="H16745" s="9" t="str">
        <x:v>CEAS.Submeter_WB_208</x:v>
      </x:c>
      <x:c r="I16745" s="49" t="str">
        <x:v>Use</x:v>
      </x:c>
      <x:c r="J16745" s="31" t="str">
        <x:v>15 Minutes</x:v>
      </x:c>
      <x:c r="K16745" s="32" t="str">
        <x:v>07-06-2022 06:15:00</x:v>
      </x:c>
      <x:c r="M16745" s="53" t="str">
        <x:v>4382605.3200000000000000</x:v>
      </x:c>
      <x:c r="N16745" s="33" t="str">
        <x:v/>
      </x:c>
    </x:row>
    <x:row r="16746">
      <x:c r="B16746" s="5" t="str">
        <x:v>7770746039069407489</x:v>
      </x:c>
      <x:c r="C16746" s="44" t="str">
        <x:v>20489212</x:v>
      </x:c>
      <x:c r="F16746" s="45" t="str">
        <x:v>214-ELE05</x:v>
      </x:c>
      <x:c r="H16746" s="9" t="str">
        <x:v>CEAS.Submeter_WB_208</x:v>
      </x:c>
      <x:c r="I16746" s="49" t="str">
        <x:v>Use</x:v>
      </x:c>
      <x:c r="J16746" s="31" t="str">
        <x:v>15 Minutes</x:v>
      </x:c>
      <x:c r="K16746" s="32" t="str">
        <x:v>07-06-2022 06:30:00</x:v>
      </x:c>
      <x:c r="M16746" s="53" t="str">
        <x:v>4382611.8700000000000000</x:v>
      </x:c>
      <x:c r="N16746" s="33" t="str">
        <x:v/>
      </x:c>
    </x:row>
    <x:row r="16747">
      <x:c r="B16747" s="5" t="str">
        <x:v>3684270525785490198</x:v>
      </x:c>
      <x:c r="C16747" s="44" t="str">
        <x:v>20489216</x:v>
      </x:c>
      <x:c r="F16747" s="45" t="str">
        <x:v>214-ELE05</x:v>
      </x:c>
      <x:c r="H16747" s="9" t="str">
        <x:v>CEAS.Submeter_WB_208</x:v>
      </x:c>
      <x:c r="I16747" s="49" t="str">
        <x:v>Use</x:v>
      </x:c>
      <x:c r="J16747" s="31" t="str">
        <x:v>15 Minutes</x:v>
      </x:c>
      <x:c r="K16747" s="32" t="str">
        <x:v>07-06-2022 06:45:00</x:v>
      </x:c>
      <x:c r="M16747" s="53" t="str">
        <x:v>4382618.2300000000000000</x:v>
      </x:c>
      <x:c r="N16747" s="33" t="str">
        <x:v/>
      </x:c>
    </x:row>
    <x:row r="16748">
      <x:c r="B16748" s="5" t="str">
        <x:v>12845614647238087285</x:v>
      </x:c>
      <x:c r="C16748" s="44" t="str">
        <x:v>20489220</x:v>
      </x:c>
      <x:c r="F16748" s="45" t="str">
        <x:v>214-ELE05</x:v>
      </x:c>
      <x:c r="H16748" s="9" t="str">
        <x:v>CEAS.Submeter_WB_208</x:v>
      </x:c>
      <x:c r="I16748" s="49" t="str">
        <x:v>Use</x:v>
      </x:c>
      <x:c r="J16748" s="31" t="str">
        <x:v>15 Minutes</x:v>
      </x:c>
      <x:c r="K16748" s="32" t="str">
        <x:v>07-06-2022 07:00:00</x:v>
      </x:c>
      <x:c r="M16748" s="53" t="str">
        <x:v>4382624.8000000000000000</x:v>
      </x:c>
      <x:c r="N16748" s="33" t="str">
        <x:v/>
      </x:c>
    </x:row>
    <x:row r="16749">
      <x:c r="B16749" s="5" t="str">
        <x:v>7041316655813636519</x:v>
      </x:c>
      <x:c r="C16749" s="44" t="str">
        <x:v>20489224</x:v>
      </x:c>
      <x:c r="F16749" s="45" t="str">
        <x:v>214-ELE05</x:v>
      </x:c>
      <x:c r="H16749" s="9" t="str">
        <x:v>CEAS.Submeter_WB_208</x:v>
      </x:c>
      <x:c r="I16749" s="49" t="str">
        <x:v>Use</x:v>
      </x:c>
      <x:c r="J16749" s="31" t="str">
        <x:v>15 Minutes</x:v>
      </x:c>
      <x:c r="K16749" s="32" t="str">
        <x:v>07-06-2022 07:15:00</x:v>
      </x:c>
      <x:c r="M16749" s="53" t="str">
        <x:v>4382631.2400000000000000</x:v>
      </x:c>
      <x:c r="N16749" s="33" t="str">
        <x:v/>
      </x:c>
    </x:row>
    <x:row r="16750">
      <x:c r="B16750" s="5" t="str">
        <x:v>11204989770599603513</x:v>
      </x:c>
      <x:c r="C16750" s="44" t="str">
        <x:v>20489228</x:v>
      </x:c>
      <x:c r="F16750" s="45" t="str">
        <x:v>214-ELE05</x:v>
      </x:c>
      <x:c r="H16750" s="9" t="str">
        <x:v>CEAS.Submeter_WB_208</x:v>
      </x:c>
      <x:c r="I16750" s="49" t="str">
        <x:v>Use</x:v>
      </x:c>
      <x:c r="J16750" s="31" t="str">
        <x:v>15 Minutes</x:v>
      </x:c>
      <x:c r="K16750" s="32" t="str">
        <x:v>07-06-2022 07:30:00</x:v>
      </x:c>
      <x:c r="M16750" s="53" t="str">
        <x:v>4382637.6700000000000000</x:v>
      </x:c>
      <x:c r="N16750" s="33" t="str">
        <x:v/>
      </x:c>
    </x:row>
    <x:row r="16751">
      <x:c r="B16751" s="5" t="str">
        <x:v>484771587012387492</x:v>
      </x:c>
      <x:c r="C16751" s="44" t="str">
        <x:v>20489232</x:v>
      </x:c>
      <x:c r="F16751" s="45" t="str">
        <x:v>214-ELE05</x:v>
      </x:c>
      <x:c r="H16751" s="9" t="str">
        <x:v>CEAS.Submeter_WB_208</x:v>
      </x:c>
      <x:c r="I16751" s="49" t="str">
        <x:v>Use</x:v>
      </x:c>
      <x:c r="J16751" s="31" t="str">
        <x:v>15 Minutes</x:v>
      </x:c>
      <x:c r="K16751" s="32" t="str">
        <x:v>07-06-2022 07:45:00</x:v>
      </x:c>
      <x:c r="M16751" s="53" t="str">
        <x:v>4382644.1800000000000000</x:v>
      </x:c>
      <x:c r="N16751" s="33" t="str">
        <x:v/>
      </x:c>
    </x:row>
    <x:row r="16752">
      <x:c r="B16752" s="5" t="str">
        <x:v>1212083144561510303</x:v>
      </x:c>
      <x:c r="C16752" s="44" t="str">
        <x:v>20489236</x:v>
      </x:c>
      <x:c r="F16752" s="45" t="str">
        <x:v>214-ELE05</x:v>
      </x:c>
      <x:c r="H16752" s="9" t="str">
        <x:v>CEAS.Submeter_WB_208</x:v>
      </x:c>
      <x:c r="I16752" s="49" t="str">
        <x:v>Use</x:v>
      </x:c>
      <x:c r="J16752" s="31" t="str">
        <x:v>15 Minutes</x:v>
      </x:c>
      <x:c r="K16752" s="32" t="str">
        <x:v>07-06-2022 08:00:00</x:v>
      </x:c>
      <x:c r="M16752" s="53" t="str">
        <x:v>4382650.6300000000000000</x:v>
      </x:c>
      <x:c r="N16752" s="33" t="str">
        <x:v/>
      </x:c>
    </x:row>
    <x:row r="16753">
      <x:c r="B16753" s="5" t="str">
        <x:v>462848877537755203</x:v>
      </x:c>
      <x:c r="C16753" s="44" t="str">
        <x:v>20489240</x:v>
      </x:c>
      <x:c r="F16753" s="45" t="str">
        <x:v>214-ELE05</x:v>
      </x:c>
      <x:c r="H16753" s="9" t="str">
        <x:v>CEAS.Submeter_WB_208</x:v>
      </x:c>
      <x:c r="I16753" s="49" t="str">
        <x:v>Use</x:v>
      </x:c>
      <x:c r="J16753" s="31" t="str">
        <x:v>15 Minutes</x:v>
      </x:c>
      <x:c r="K16753" s="32" t="str">
        <x:v>07-06-2022 08:15:00</x:v>
      </x:c>
      <x:c r="M16753" s="53" t="str">
        <x:v>4382657.1600000000000000</x:v>
      </x:c>
      <x:c r="N16753" s="33" t="str">
        <x:v/>
      </x:c>
    </x:row>
    <x:row r="16754">
      <x:c r="B16754" s="5" t="str">
        <x:v>183131108384411716</x:v>
      </x:c>
      <x:c r="C16754" s="44" t="str">
        <x:v>20489244</x:v>
      </x:c>
      <x:c r="F16754" s="45" t="str">
        <x:v>214-ELE05</x:v>
      </x:c>
      <x:c r="H16754" s="9" t="str">
        <x:v>CEAS.Submeter_WB_208</x:v>
      </x:c>
      <x:c r="I16754" s="49" t="str">
        <x:v>Use</x:v>
      </x:c>
      <x:c r="J16754" s="31" t="str">
        <x:v>15 Minutes</x:v>
      </x:c>
      <x:c r="K16754" s="32" t="str">
        <x:v>07-06-2022 08:30:00</x:v>
      </x:c>
      <x:c r="M16754" s="53" t="str">
        <x:v>4382663.7100000000000000</x:v>
      </x:c>
      <x:c r="N16754" s="33" t="str">
        <x:v/>
      </x:c>
    </x:row>
    <x:row r="16755">
      <x:c r="B16755" s="5" t="str">
        <x:v>16314453696236338172</x:v>
      </x:c>
      <x:c r="C16755" s="44" t="str">
        <x:v>20489248</x:v>
      </x:c>
      <x:c r="F16755" s="45" t="str">
        <x:v>214-ELE05</x:v>
      </x:c>
      <x:c r="H16755" s="9" t="str">
        <x:v>CEAS.Submeter_WB_208</x:v>
      </x:c>
      <x:c r="I16755" s="49" t="str">
        <x:v>Use</x:v>
      </x:c>
      <x:c r="J16755" s="31" t="str">
        <x:v>15 Minutes</x:v>
      </x:c>
      <x:c r="K16755" s="32" t="str">
        <x:v>07-06-2022 08:45:00</x:v>
      </x:c>
      <x:c r="M16755" s="53" t="str">
        <x:v>4382670.3100000000000000</x:v>
      </x:c>
      <x:c r="N16755" s="33" t="str">
        <x:v/>
      </x:c>
    </x:row>
    <x:row r="16756">
      <x:c r="B16756" s="5" t="str">
        <x:v>14811676318138980132</x:v>
      </x:c>
      <x:c r="C16756" s="44" t="str">
        <x:v>20489252</x:v>
      </x:c>
      <x:c r="F16756" s="45" t="str">
        <x:v>214-ELE05</x:v>
      </x:c>
      <x:c r="H16756" s="9" t="str">
        <x:v>CEAS.Submeter_WB_208</x:v>
      </x:c>
      <x:c r="I16756" s="49" t="str">
        <x:v>Use</x:v>
      </x:c>
      <x:c r="J16756" s="31" t="str">
        <x:v>15 Minutes</x:v>
      </x:c>
      <x:c r="K16756" s="32" t="str">
        <x:v>07-06-2022 09:00:00</x:v>
      </x:c>
      <x:c r="M16756" s="53" t="str">
        <x:v>4382677.0800000000000000</x:v>
      </x:c>
      <x:c r="N16756" s="33" t="str">
        <x:v/>
      </x:c>
    </x:row>
    <x:row r="16757">
      <x:c r="B16757" s="5" t="str">
        <x:v>1027263769705454568</x:v>
      </x:c>
      <x:c r="C16757" s="44" t="str">
        <x:v>20489256</x:v>
      </x:c>
      <x:c r="F16757" s="45" t="str">
        <x:v>214-ELE05</x:v>
      </x:c>
      <x:c r="H16757" s="9" t="str">
        <x:v>CEAS.Submeter_WB_208</x:v>
      </x:c>
      <x:c r="I16757" s="49" t="str">
        <x:v>Use</x:v>
      </x:c>
      <x:c r="J16757" s="31" t="str">
        <x:v>15 Minutes</x:v>
      </x:c>
      <x:c r="K16757" s="32" t="str">
        <x:v>07-06-2022 09:15:00</x:v>
      </x:c>
      <x:c r="M16757" s="53" t="str">
        <x:v>4382684.0000000000000000</x:v>
      </x:c>
      <x:c r="N16757" s="33" t="str">
        <x:v/>
      </x:c>
    </x:row>
    <x:row r="16758">
      <x:c r="B16758" s="5" t="str">
        <x:v>8285622366994235990</x:v>
      </x:c>
      <x:c r="C16758" s="44" t="str">
        <x:v>20489260</x:v>
      </x:c>
      <x:c r="F16758" s="45" t="str">
        <x:v>214-ELE05</x:v>
      </x:c>
      <x:c r="H16758" s="9" t="str">
        <x:v>CEAS.Submeter_WB_208</x:v>
      </x:c>
      <x:c r="I16758" s="49" t="str">
        <x:v>Use</x:v>
      </x:c>
      <x:c r="J16758" s="31" t="str">
        <x:v>15 Minutes</x:v>
      </x:c>
      <x:c r="K16758" s="32" t="str">
        <x:v>07-06-2022 09:30:00</x:v>
      </x:c>
      <x:c r="M16758" s="53" t="str">
        <x:v>4382691.4200000000000000</x:v>
      </x:c>
      <x:c r="N16758" s="33" t="str">
        <x:v/>
      </x:c>
    </x:row>
    <x:row r="16759">
      <x:c r="B16759" s="5" t="str">
        <x:v>9078723834413287480</x:v>
      </x:c>
      <x:c r="C16759" s="44" t="str">
        <x:v>20489264</x:v>
      </x:c>
      <x:c r="F16759" s="45" t="str">
        <x:v>214-ELE05</x:v>
      </x:c>
      <x:c r="H16759" s="9" t="str">
        <x:v>CEAS.Submeter_WB_208</x:v>
      </x:c>
      <x:c r="I16759" s="49" t="str">
        <x:v>Use</x:v>
      </x:c>
      <x:c r="J16759" s="31" t="str">
        <x:v>15 Minutes</x:v>
      </x:c>
      <x:c r="K16759" s="32" t="str">
        <x:v>07-06-2022 09:45:00</x:v>
      </x:c>
      <x:c r="M16759" s="53" t="str">
        <x:v>4382698.6900000000000000</x:v>
      </x:c>
      <x:c r="N16759" s="33" t="str">
        <x:v/>
      </x:c>
    </x:row>
    <x:row r="16760">
      <x:c r="B16760" s="5" t="str">
        <x:v>5241236481443467893</x:v>
      </x:c>
      <x:c r="C16760" s="44" t="str">
        <x:v>20489268</x:v>
      </x:c>
      <x:c r="F16760" s="45" t="str">
        <x:v>214-ELE05</x:v>
      </x:c>
      <x:c r="H16760" s="9" t="str">
        <x:v>CEAS.Submeter_WB_208</x:v>
      </x:c>
      <x:c r="I16760" s="49" t="str">
        <x:v>Use</x:v>
      </x:c>
      <x:c r="J16760" s="31" t="str">
        <x:v>15 Minutes</x:v>
      </x:c>
      <x:c r="K16760" s="32" t="str">
        <x:v>07-06-2022 10:00:00</x:v>
      </x:c>
      <x:c r="M16760" s="53" t="str">
        <x:v>4382705.9100000000000000</x:v>
      </x:c>
      <x:c r="N16760" s="33" t="str">
        <x:v/>
      </x:c>
    </x:row>
    <x:row r="16761">
      <x:c r="B16761" s="5" t="str">
        <x:v>16285762668926030113</x:v>
      </x:c>
      <x:c r="C16761" s="44" t="str">
        <x:v>20489272</x:v>
      </x:c>
      <x:c r="F16761" s="45" t="str">
        <x:v>214-ELE05</x:v>
      </x:c>
      <x:c r="H16761" s="9" t="str">
        <x:v>CEAS.Submeter_WB_208</x:v>
      </x:c>
      <x:c r="I16761" s="49" t="str">
        <x:v>Use</x:v>
      </x:c>
      <x:c r="J16761" s="31" t="str">
        <x:v>15 Minutes</x:v>
      </x:c>
      <x:c r="K16761" s="32" t="str">
        <x:v>07-06-2022 10:15:00</x:v>
      </x:c>
      <x:c r="M16761" s="53" t="str">
        <x:v>4382713.4200000000000000</x:v>
      </x:c>
      <x:c r="N16761" s="33" t="str">
        <x:v/>
      </x:c>
    </x:row>
    <x:row r="16762">
      <x:c r="B16762" s="5" t="str">
        <x:v>17148805229368662093</x:v>
      </x:c>
      <x:c r="C16762" s="44" t="str">
        <x:v>20489276</x:v>
      </x:c>
      <x:c r="F16762" s="45" t="str">
        <x:v>214-ELE05</x:v>
      </x:c>
      <x:c r="H16762" s="9" t="str">
        <x:v>CEAS.Submeter_WB_208</x:v>
      </x:c>
      <x:c r="I16762" s="49" t="str">
        <x:v>Use</x:v>
      </x:c>
      <x:c r="J16762" s="31" t="str">
        <x:v>15 Minutes</x:v>
      </x:c>
      <x:c r="K16762" s="32" t="str">
        <x:v>07-06-2022 10:30:00</x:v>
      </x:c>
      <x:c r="M16762" s="53" t="str">
        <x:v>4382720.7000000000000000</x:v>
      </x:c>
      <x:c r="N16762" s="33" t="str">
        <x:v/>
      </x:c>
    </x:row>
    <x:row r="16763">
      <x:c r="B16763" s="5" t="str">
        <x:v>15358981305956185193</x:v>
      </x:c>
      <x:c r="C16763" s="44" t="str">
        <x:v>20489280</x:v>
      </x:c>
      <x:c r="F16763" s="45" t="str">
        <x:v>214-ELE05</x:v>
      </x:c>
      <x:c r="H16763" s="9" t="str">
        <x:v>CEAS.Submeter_WB_208</x:v>
      </x:c>
      <x:c r="I16763" s="49" t="str">
        <x:v>Use</x:v>
      </x:c>
      <x:c r="J16763" s="31" t="str">
        <x:v>15 Minutes</x:v>
      </x:c>
      <x:c r="K16763" s="32" t="str">
        <x:v>07-06-2022 10:45:00</x:v>
      </x:c>
      <x:c r="M16763" s="53" t="str">
        <x:v>4382727.9200000000000000</x:v>
      </x:c>
      <x:c r="N16763" s="33" t="str">
        <x:v/>
      </x:c>
    </x:row>
    <x:row r="16764">
      <x:c r="B16764" s="5" t="str">
        <x:v>16354328388499993487</x:v>
      </x:c>
      <x:c r="C16764" s="44" t="str">
        <x:v>20489284</x:v>
      </x:c>
      <x:c r="F16764" s="45" t="str">
        <x:v>214-ELE05</x:v>
      </x:c>
      <x:c r="H16764" s="9" t="str">
        <x:v>CEAS.Submeter_WB_208</x:v>
      </x:c>
      <x:c r="I16764" s="49" t="str">
        <x:v>Use</x:v>
      </x:c>
      <x:c r="J16764" s="31" t="str">
        <x:v>15 Minutes</x:v>
      </x:c>
      <x:c r="K16764" s="32" t="str">
        <x:v>07-06-2022 11:00:00</x:v>
      </x:c>
      <x:c r="M16764" s="53" t="str">
        <x:v>4382735.1700000000000000</x:v>
      </x:c>
      <x:c r="N16764" s="33" t="str">
        <x:v/>
      </x:c>
    </x:row>
    <x:row r="16765">
      <x:c r="B16765" s="5" t="str">
        <x:v>10528799004215483338</x:v>
      </x:c>
      <x:c r="C16765" s="44" t="str">
        <x:v>20489288</x:v>
      </x:c>
      <x:c r="F16765" s="45" t="str">
        <x:v>214-ELE05</x:v>
      </x:c>
      <x:c r="H16765" s="9" t="str">
        <x:v>CEAS.Submeter_WB_208</x:v>
      </x:c>
      <x:c r="I16765" s="49" t="str">
        <x:v>Use</x:v>
      </x:c>
      <x:c r="J16765" s="31" t="str">
        <x:v>15 Minutes</x:v>
      </x:c>
      <x:c r="K16765" s="32" t="str">
        <x:v>07-06-2022 11:15:00</x:v>
      </x:c>
      <x:c r="M16765" s="53" t="str">
        <x:v>4382742.2900000000000000</x:v>
      </x:c>
      <x:c r="N16765" s="33" t="str">
        <x:v/>
      </x:c>
    </x:row>
    <x:row r="16766">
      <x:c r="B16766" s="5" t="str">
        <x:v>627434290954408264</x:v>
      </x:c>
      <x:c r="C16766" s="44" t="str">
        <x:v>20489292</x:v>
      </x:c>
      <x:c r="F16766" s="45" t="str">
        <x:v>214-ELE05</x:v>
      </x:c>
      <x:c r="H16766" s="9" t="str">
        <x:v>CEAS.Submeter_WB_208</x:v>
      </x:c>
      <x:c r="I16766" s="49" t="str">
        <x:v>Use</x:v>
      </x:c>
      <x:c r="J16766" s="31" t="str">
        <x:v>15 Minutes</x:v>
      </x:c>
      <x:c r="K16766" s="32" t="str">
        <x:v>07-06-2022 11:30:00</x:v>
      </x:c>
      <x:c r="M16766" s="53" t="str">
        <x:v>4382749.4400000000000000</x:v>
      </x:c>
      <x:c r="N16766" s="33" t="str">
        <x:v/>
      </x:c>
    </x:row>
    <x:row r="16767">
      <x:c r="B16767" s="5" t="str">
        <x:v>15150842066729848241</x:v>
      </x:c>
      <x:c r="C16767" s="44" t="str">
        <x:v>20489296</x:v>
      </x:c>
      <x:c r="F16767" s="45" t="str">
        <x:v>214-ELE05</x:v>
      </x:c>
      <x:c r="H16767" s="9" t="str">
        <x:v>CEAS.Submeter_WB_208</x:v>
      </x:c>
      <x:c r="I16767" s="49" t="str">
        <x:v>Use</x:v>
      </x:c>
      <x:c r="J16767" s="31" t="str">
        <x:v>15 Minutes</x:v>
      </x:c>
      <x:c r="K16767" s="32" t="str">
        <x:v>07-06-2022 11:45:00</x:v>
      </x:c>
      <x:c r="M16767" s="53" t="str">
        <x:v>4382756.2500000000000000</x:v>
      </x:c>
      <x:c r="N16767" s="33" t="str">
        <x:v/>
      </x:c>
    </x:row>
    <x:row r="16768">
      <x:c r="B16768" s="5" t="str">
        <x:v>2033373755084671909</x:v>
      </x:c>
      <x:c r="C16768" s="44" t="str">
        <x:v>20489300</x:v>
      </x:c>
      <x:c r="F16768" s="45" t="str">
        <x:v>214-ELE05</x:v>
      </x:c>
      <x:c r="H16768" s="9" t="str">
        <x:v>CEAS.Submeter_WB_208</x:v>
      </x:c>
      <x:c r="I16768" s="49" t="str">
        <x:v>Use</x:v>
      </x:c>
      <x:c r="J16768" s="31" t="str">
        <x:v>15 Minutes</x:v>
      </x:c>
      <x:c r="K16768" s="32" t="str">
        <x:v>07-06-2022 12:00:00</x:v>
      </x:c>
      <x:c r="M16768" s="53" t="str">
        <x:v>4382763.0100000000000000</x:v>
      </x:c>
      <x:c r="N16768" s="33" t="str">
        <x:v/>
      </x:c>
    </x:row>
    <x:row r="16769">
      <x:c r="B16769" s="5" t="str">
        <x:v>15968224982312287824</x:v>
      </x:c>
      <x:c r="C16769" s="44" t="str">
        <x:v>20489304</x:v>
      </x:c>
      <x:c r="F16769" s="45" t="str">
        <x:v>214-ELE05</x:v>
      </x:c>
      <x:c r="H16769" s="9" t="str">
        <x:v>CEAS.Submeter_WB_208</x:v>
      </x:c>
      <x:c r="I16769" s="49" t="str">
        <x:v>Use</x:v>
      </x:c>
      <x:c r="J16769" s="31" t="str">
        <x:v>15 Minutes</x:v>
      </x:c>
      <x:c r="K16769" s="32" t="str">
        <x:v>07-06-2022 12:15:00</x:v>
      </x:c>
      <x:c r="M16769" s="53" t="str">
        <x:v>4382770.0200000000000000</x:v>
      </x:c>
      <x:c r="N16769" s="33" t="str">
        <x:v/>
      </x:c>
    </x:row>
    <x:row r="16770">
      <x:c r="B16770" s="5" t="str">
        <x:v>3860393991152954360</x:v>
      </x:c>
      <x:c r="C16770" s="44" t="str">
        <x:v>20489308</x:v>
      </x:c>
      <x:c r="F16770" s="45" t="str">
        <x:v>214-ELE05</x:v>
      </x:c>
      <x:c r="H16770" s="9" t="str">
        <x:v>CEAS.Submeter_WB_208</x:v>
      </x:c>
      <x:c r="I16770" s="49" t="str">
        <x:v>Use</x:v>
      </x:c>
      <x:c r="J16770" s="31" t="str">
        <x:v>15 Minutes</x:v>
      </x:c>
      <x:c r="K16770" s="32" t="str">
        <x:v>07-06-2022 12:30:00</x:v>
      </x:c>
      <x:c r="M16770" s="53" t="str">
        <x:v>4382776.7200000000000000</x:v>
      </x:c>
      <x:c r="N16770" s="33" t="str">
        <x:v/>
      </x:c>
    </x:row>
    <x:row r="16771">
      <x:c r="B16771" s="5" t="str">
        <x:v>4293657203007667329</x:v>
      </x:c>
      <x:c r="C16771" s="44" t="str">
        <x:v>20489312</x:v>
      </x:c>
      <x:c r="F16771" s="45" t="str">
        <x:v>214-ELE05</x:v>
      </x:c>
      <x:c r="H16771" s="9" t="str">
        <x:v>CEAS.Submeter_WB_208</x:v>
      </x:c>
      <x:c r="I16771" s="49" t="str">
        <x:v>Use</x:v>
      </x:c>
      <x:c r="J16771" s="31" t="str">
        <x:v>15 Minutes</x:v>
      </x:c>
      <x:c r="K16771" s="32" t="str">
        <x:v>07-06-2022 12:45:00</x:v>
      </x:c>
      <x:c r="M16771" s="53" t="str">
        <x:v>4382783.6900000000000000</x:v>
      </x:c>
      <x:c r="N16771" s="33" t="str">
        <x:v/>
      </x:c>
    </x:row>
    <x:row r="16772">
      <x:c r="B16772" s="5" t="str">
        <x:v>6752285638700589669</x:v>
      </x:c>
      <x:c r="C16772" s="44" t="str">
        <x:v>20489316</x:v>
      </x:c>
      <x:c r="F16772" s="45" t="str">
        <x:v>214-ELE05</x:v>
      </x:c>
      <x:c r="H16772" s="9" t="str">
        <x:v>CEAS.Submeter_WB_208</x:v>
      </x:c>
      <x:c r="I16772" s="49" t="str">
        <x:v>Use</x:v>
      </x:c>
      <x:c r="J16772" s="31" t="str">
        <x:v>15 Minutes</x:v>
      </x:c>
      <x:c r="K16772" s="32" t="str">
        <x:v>07-06-2022 13:00:00</x:v>
      </x:c>
      <x:c r="M16772" s="53" t="str">
        <x:v>4382790.6700000000000000</x:v>
      </x:c>
      <x:c r="N16772" s="33" t="str">
        <x:v/>
      </x:c>
    </x:row>
    <x:row r="16773">
      <x:c r="B16773" s="5" t="str">
        <x:v>12255724393555735395</x:v>
      </x:c>
      <x:c r="C16773" s="44" t="str">
        <x:v>20489320</x:v>
      </x:c>
      <x:c r="F16773" s="45" t="str">
        <x:v>214-ELE05</x:v>
      </x:c>
      <x:c r="H16773" s="9" t="str">
        <x:v>CEAS.Submeter_WB_208</x:v>
      </x:c>
      <x:c r="I16773" s="49" t="str">
        <x:v>Use</x:v>
      </x:c>
      <x:c r="J16773" s="31" t="str">
        <x:v>15 Minutes</x:v>
      </x:c>
      <x:c r="K16773" s="32" t="str">
        <x:v>07-06-2022 13:15:00</x:v>
      </x:c>
      <x:c r="M16773" s="53" t="str">
        <x:v>4382797.4300000000000000</x:v>
      </x:c>
      <x:c r="N16773" s="33" t="str">
        <x:v/>
      </x:c>
    </x:row>
    <x:row r="16774">
      <x:c r="B16774" s="5" t="str">
        <x:v>18348828709387250223</x:v>
      </x:c>
      <x:c r="C16774" s="44" t="str">
        <x:v>20489324</x:v>
      </x:c>
      <x:c r="F16774" s="45" t="str">
        <x:v>214-ELE05</x:v>
      </x:c>
      <x:c r="H16774" s="9" t="str">
        <x:v>CEAS.Submeter_WB_208</x:v>
      </x:c>
      <x:c r="I16774" s="49" t="str">
        <x:v>Use</x:v>
      </x:c>
      <x:c r="J16774" s="31" t="str">
        <x:v>15 Minutes</x:v>
      </x:c>
      <x:c r="K16774" s="32" t="str">
        <x:v>07-06-2022 13:30:00</x:v>
      </x:c>
      <x:c r="M16774" s="53" t="str">
        <x:v>4382804.4900000000000000</x:v>
      </x:c>
      <x:c r="N16774" s="33" t="str">
        <x:v/>
      </x:c>
    </x:row>
    <x:row r="16775">
      <x:c r="B16775" s="5" t="str">
        <x:v>16442977545650404035</x:v>
      </x:c>
      <x:c r="C16775" s="44" t="str">
        <x:v>20489328</x:v>
      </x:c>
      <x:c r="F16775" s="45" t="str">
        <x:v>214-ELE05</x:v>
      </x:c>
      <x:c r="H16775" s="9" t="str">
        <x:v>CEAS.Submeter_WB_208</x:v>
      </x:c>
      <x:c r="I16775" s="49" t="str">
        <x:v>Use</x:v>
      </x:c>
      <x:c r="J16775" s="31" t="str">
        <x:v>15 Minutes</x:v>
      </x:c>
      <x:c r="K16775" s="32" t="str">
        <x:v>07-06-2022 13:45:00</x:v>
      </x:c>
      <x:c r="M16775" s="53" t="str">
        <x:v>4382811.9600000000000000</x:v>
      </x:c>
      <x:c r="N16775" s="33" t="str">
        <x:v/>
      </x:c>
    </x:row>
    <x:row r="16776">
      <x:c r="B16776" s="5" t="str">
        <x:v>14240226914171980549</x:v>
      </x:c>
      <x:c r="C16776" s="44" t="str">
        <x:v>20489332</x:v>
      </x:c>
      <x:c r="F16776" s="45" t="str">
        <x:v>214-ELE05</x:v>
      </x:c>
      <x:c r="H16776" s="9" t="str">
        <x:v>CEAS.Submeter_WB_208</x:v>
      </x:c>
      <x:c r="I16776" s="49" t="str">
        <x:v>Use</x:v>
      </x:c>
      <x:c r="J16776" s="31" t="str">
        <x:v>15 Minutes</x:v>
      </x:c>
      <x:c r="K16776" s="32" t="str">
        <x:v>07-06-2022 14:00:00</x:v>
      </x:c>
      <x:c r="M16776" s="53" t="str">
        <x:v>4382819.2000000000000000</x:v>
      </x:c>
      <x:c r="N16776" s="33" t="str">
        <x:v/>
      </x:c>
    </x:row>
    <x:row r="16777">
      <x:c r="B16777" s="5" t="str">
        <x:v>4631542750046732763</x:v>
      </x:c>
      <x:c r="C16777" s="44" t="str">
        <x:v>20489336</x:v>
      </x:c>
      <x:c r="F16777" s="45" t="str">
        <x:v>214-ELE05</x:v>
      </x:c>
      <x:c r="H16777" s="9" t="str">
        <x:v>CEAS.Submeter_WB_208</x:v>
      </x:c>
      <x:c r="I16777" s="49" t="str">
        <x:v>Use</x:v>
      </x:c>
      <x:c r="J16777" s="31" t="str">
        <x:v>15 Minutes</x:v>
      </x:c>
      <x:c r="K16777" s="32" t="str">
        <x:v>07-06-2022 14:15:00</x:v>
      </x:c>
      <x:c r="M16777" s="53" t="str">
        <x:v>4382826.2600000000000000</x:v>
      </x:c>
      <x:c r="N16777" s="33" t="str">
        <x:v/>
      </x:c>
    </x:row>
    <x:row r="16778">
      <x:c r="B16778" s="5" t="str">
        <x:v>11766499281268201135</x:v>
      </x:c>
      <x:c r="C16778" s="44" t="str">
        <x:v>20489340</x:v>
      </x:c>
      <x:c r="F16778" s="45" t="str">
        <x:v>214-ELE05</x:v>
      </x:c>
      <x:c r="H16778" s="9" t="str">
        <x:v>CEAS.Submeter_WB_208</x:v>
      </x:c>
      <x:c r="I16778" s="49" t="str">
        <x:v>Use</x:v>
      </x:c>
      <x:c r="J16778" s="31" t="str">
        <x:v>15 Minutes</x:v>
      </x:c>
      <x:c r="K16778" s="32" t="str">
        <x:v>07-06-2022 14:30:00</x:v>
      </x:c>
      <x:c r="M16778" s="53" t="str">
        <x:v>4382832.9400000000000000</x:v>
      </x:c>
      <x:c r="N16778" s="33" t="str">
        <x:v/>
      </x:c>
    </x:row>
    <x:row r="16779">
      <x:c r="B16779" s="5" t="str">
        <x:v>6502910670888635720</x:v>
      </x:c>
      <x:c r="C16779" s="44" t="str">
        <x:v>20489344</x:v>
      </x:c>
      <x:c r="F16779" s="45" t="str">
        <x:v>214-ELE05</x:v>
      </x:c>
      <x:c r="H16779" s="9" t="str">
        <x:v>CEAS.Submeter_WB_208</x:v>
      </x:c>
      <x:c r="I16779" s="49" t="str">
        <x:v>Use</x:v>
      </x:c>
      <x:c r="J16779" s="31" t="str">
        <x:v>15 Minutes</x:v>
      </x:c>
      <x:c r="K16779" s="32" t="str">
        <x:v>07-06-2022 14:45:00</x:v>
      </x:c>
      <x:c r="M16779" s="53" t="str">
        <x:v>4382839.7000000000000000</x:v>
      </x:c>
      <x:c r="N16779" s="33" t="str">
        <x:v/>
      </x:c>
    </x:row>
    <x:row r="16780">
      <x:c r="B16780" s="5" t="str">
        <x:v>2708866084702657234</x:v>
      </x:c>
      <x:c r="C16780" s="44" t="str">
        <x:v>20489348</x:v>
      </x:c>
      <x:c r="F16780" s="45" t="str">
        <x:v>214-ELE05</x:v>
      </x:c>
      <x:c r="H16780" s="9" t="str">
        <x:v>CEAS.Submeter_WB_208</x:v>
      </x:c>
      <x:c r="I16780" s="49" t="str">
        <x:v>Use</x:v>
      </x:c>
      <x:c r="J16780" s="31" t="str">
        <x:v>15 Minutes</x:v>
      </x:c>
      <x:c r="K16780" s="32" t="str">
        <x:v>07-06-2022 15:00:00</x:v>
      </x:c>
      <x:c r="M16780" s="53" t="str">
        <x:v>4382846.4500000000000000</x:v>
      </x:c>
      <x:c r="N16780" s="33" t="str">
        <x:v/>
      </x:c>
    </x:row>
    <x:row r="16781">
      <x:c r="B16781" s="5" t="str">
        <x:v>13629990206117906404</x:v>
      </x:c>
      <x:c r="C16781" s="44" t="str">
        <x:v>20489352</x:v>
      </x:c>
      <x:c r="F16781" s="45" t="str">
        <x:v>214-ELE05</x:v>
      </x:c>
      <x:c r="H16781" s="9" t="str">
        <x:v>CEAS.Submeter_WB_208</x:v>
      </x:c>
      <x:c r="I16781" s="49" t="str">
        <x:v>Use</x:v>
      </x:c>
      <x:c r="J16781" s="31" t="str">
        <x:v>15 Minutes</x:v>
      </x:c>
      <x:c r="K16781" s="32" t="str">
        <x:v>07-06-2022 15:15:00</x:v>
      </x:c>
      <x:c r="M16781" s="53" t="str">
        <x:v>4382853.2200000000000000</x:v>
      </x:c>
      <x:c r="N16781" s="33" t="str">
        <x:v/>
      </x:c>
    </x:row>
    <x:row r="16782">
      <x:c r="B16782" s="5" t="str">
        <x:v>797079225703822554</x:v>
      </x:c>
      <x:c r="C16782" s="44" t="str">
        <x:v>20489356</x:v>
      </x:c>
      <x:c r="F16782" s="45" t="str">
        <x:v>214-ELE05</x:v>
      </x:c>
      <x:c r="H16782" s="9" t="str">
        <x:v>CEAS.Submeter_WB_208</x:v>
      </x:c>
      <x:c r="I16782" s="49" t="str">
        <x:v>Use</x:v>
      </x:c>
      <x:c r="J16782" s="31" t="str">
        <x:v>15 Minutes</x:v>
      </x:c>
      <x:c r="K16782" s="32" t="str">
        <x:v>07-06-2022 15:30:00</x:v>
      </x:c>
      <x:c r="M16782" s="53" t="str">
        <x:v>4382859.8300000000000000</x:v>
      </x:c>
      <x:c r="N16782" s="33" t="str">
        <x:v/>
      </x:c>
    </x:row>
    <x:row r="16783">
      <x:c r="B16783" s="5" t="str">
        <x:v>4309648621004582157</x:v>
      </x:c>
      <x:c r="C16783" s="44" t="str">
        <x:v>20489360</x:v>
      </x:c>
      <x:c r="F16783" s="45" t="str">
        <x:v>214-ELE05</x:v>
      </x:c>
      <x:c r="H16783" s="9" t="str">
        <x:v>CEAS.Submeter_WB_208</x:v>
      </x:c>
      <x:c r="I16783" s="49" t="str">
        <x:v>Use</x:v>
      </x:c>
      <x:c r="J16783" s="31" t="str">
        <x:v>15 Minutes</x:v>
      </x:c>
      <x:c r="K16783" s="32" t="str">
        <x:v>07-06-2022 15:45:00</x:v>
      </x:c>
      <x:c r="M16783" s="53" t="str">
        <x:v>4382866.0900000000000000</x:v>
      </x:c>
      <x:c r="N16783" s="33" t="str">
        <x:v/>
      </x:c>
    </x:row>
    <x:row r="16784">
      <x:c r="B16784" s="5" t="str">
        <x:v>4606158463572866613</x:v>
      </x:c>
      <x:c r="C16784" s="44" t="str">
        <x:v>20489364</x:v>
      </x:c>
      <x:c r="F16784" s="45" t="str">
        <x:v>214-ELE05</x:v>
      </x:c>
      <x:c r="H16784" s="9" t="str">
        <x:v>CEAS.Submeter_WB_208</x:v>
      </x:c>
      <x:c r="I16784" s="49" t="str">
        <x:v>Use</x:v>
      </x:c>
      <x:c r="J16784" s="31" t="str">
        <x:v>15 Minutes</x:v>
      </x:c>
      <x:c r="K16784" s="32" t="str">
        <x:v>07-06-2022 16:00:00</x:v>
      </x:c>
      <x:c r="M16784" s="53" t="str">
        <x:v>4382872.3500000000000000</x:v>
      </x:c>
      <x:c r="N16784" s="33" t="str">
        <x:v/>
      </x:c>
    </x:row>
    <x:row r="16785">
      <x:c r="B16785" s="5" t="str">
        <x:v>8628210929784504335</x:v>
      </x:c>
      <x:c r="C16785" s="44" t="str">
        <x:v>20489368</x:v>
      </x:c>
      <x:c r="F16785" s="45" t="str">
        <x:v>214-ELE05</x:v>
      </x:c>
      <x:c r="H16785" s="9" t="str">
        <x:v>CEAS.Submeter_WB_208</x:v>
      </x:c>
      <x:c r="I16785" s="49" t="str">
        <x:v>Use</x:v>
      </x:c>
      <x:c r="J16785" s="31" t="str">
        <x:v>15 Minutes</x:v>
      </x:c>
      <x:c r="K16785" s="32" t="str">
        <x:v>07-06-2022 16:15:00</x:v>
      </x:c>
      <x:c r="M16785" s="53" t="str">
        <x:v>4382878.7500000000000000</x:v>
      </x:c>
      <x:c r="N16785" s="33" t="str">
        <x:v/>
      </x:c>
    </x:row>
    <x:row r="16786">
      <x:c r="B16786" s="5" t="str">
        <x:v>4754319524491416150</x:v>
      </x:c>
      <x:c r="C16786" s="44" t="str">
        <x:v>20489372</x:v>
      </x:c>
      <x:c r="F16786" s="45" t="str">
        <x:v>214-ELE05</x:v>
      </x:c>
      <x:c r="H16786" s="9" t="str">
        <x:v>CEAS.Submeter_WB_208</x:v>
      </x:c>
      <x:c r="I16786" s="49" t="str">
        <x:v>Use</x:v>
      </x:c>
      <x:c r="J16786" s="31" t="str">
        <x:v>15 Minutes</x:v>
      </x:c>
      <x:c r="K16786" s="32" t="str">
        <x:v>07-06-2022 16:30:00</x:v>
      </x:c>
      <x:c r="M16786" s="53" t="str">
        <x:v>4382885.0300000000000000</x:v>
      </x:c>
      <x:c r="N16786" s="33" t="str">
        <x:v/>
      </x:c>
    </x:row>
    <x:row r="16787">
      <x:c r="B16787" s="5" t="str">
        <x:v>9822346028874595617</x:v>
      </x:c>
      <x:c r="C16787" s="44" t="str">
        <x:v>20489376</x:v>
      </x:c>
      <x:c r="F16787" s="45" t="str">
        <x:v>214-ELE05</x:v>
      </x:c>
      <x:c r="H16787" s="9" t="str">
        <x:v>CEAS.Submeter_WB_208</x:v>
      </x:c>
      <x:c r="I16787" s="49" t="str">
        <x:v>Use</x:v>
      </x:c>
      <x:c r="J16787" s="31" t="str">
        <x:v>15 Minutes</x:v>
      </x:c>
      <x:c r="K16787" s="32" t="str">
        <x:v>07-06-2022 16:45:00</x:v>
      </x:c>
      <x:c r="M16787" s="53" t="str">
        <x:v>4382891.5800000000000000</x:v>
      </x:c>
      <x:c r="N16787" s="33" t="str">
        <x:v/>
      </x:c>
    </x:row>
    <x:row r="16788">
      <x:c r="B16788" s="5" t="str">
        <x:v>10371406552474175685</x:v>
      </x:c>
      <x:c r="C16788" s="44" t="str">
        <x:v>20489380</x:v>
      </x:c>
      <x:c r="F16788" s="45" t="str">
        <x:v>214-ELE05</x:v>
      </x:c>
      <x:c r="H16788" s="9" t="str">
        <x:v>CEAS.Submeter_WB_208</x:v>
      </x:c>
      <x:c r="I16788" s="49" t="str">
        <x:v>Use</x:v>
      </x:c>
      <x:c r="J16788" s="31" t="str">
        <x:v>15 Minutes</x:v>
      </x:c>
      <x:c r="K16788" s="32" t="str">
        <x:v>07-06-2022 17:00:00</x:v>
      </x:c>
      <x:c r="M16788" s="53" t="str">
        <x:v>4382897.8800000000000000</x:v>
      </x:c>
      <x:c r="N16788" s="33" t="str">
        <x:v/>
      </x:c>
    </x:row>
    <x:row r="16789">
      <x:c r="B16789" s="5" t="str">
        <x:v>4738607109308593896</x:v>
      </x:c>
      <x:c r="C16789" s="44" t="str">
        <x:v>20489384</x:v>
      </x:c>
      <x:c r="F16789" s="45" t="str">
        <x:v>214-ELE05</x:v>
      </x:c>
      <x:c r="H16789" s="9" t="str">
        <x:v>CEAS.Submeter_WB_208</x:v>
      </x:c>
      <x:c r="I16789" s="49" t="str">
        <x:v>Use</x:v>
      </x:c>
      <x:c r="J16789" s="31" t="str">
        <x:v>15 Minutes</x:v>
      </x:c>
      <x:c r="K16789" s="32" t="str">
        <x:v>07-06-2022 17:15:00</x:v>
      </x:c>
      <x:c r="M16789" s="53" t="str">
        <x:v>4382904.2600000000000000</x:v>
      </x:c>
      <x:c r="N16789" s="33" t="str">
        <x:v/>
      </x:c>
    </x:row>
    <x:row r="16790">
      <x:c r="B16790" s="5" t="str">
        <x:v>5341724162976986502</x:v>
      </x:c>
      <x:c r="C16790" s="44" t="str">
        <x:v>20489388</x:v>
      </x:c>
      <x:c r="F16790" s="45" t="str">
        <x:v>214-ELE05</x:v>
      </x:c>
      <x:c r="H16790" s="9" t="str">
        <x:v>CEAS.Submeter_WB_208</x:v>
      </x:c>
      <x:c r="I16790" s="49" t="str">
        <x:v>Use</x:v>
      </x:c>
      <x:c r="J16790" s="31" t="str">
        <x:v>15 Minutes</x:v>
      </x:c>
      <x:c r="K16790" s="32" t="str">
        <x:v>07-06-2022 17:30:00</x:v>
      </x:c>
      <x:c r="M16790" s="53" t="str">
        <x:v>4382910.5100000000000000</x:v>
      </x:c>
      <x:c r="N16790" s="33" t="str">
        <x:v/>
      </x:c>
    </x:row>
    <x:row r="16791">
      <x:c r="B16791" s="5" t="str">
        <x:v>220778567564669703</x:v>
      </x:c>
      <x:c r="C16791" s="44" t="str">
        <x:v>20489392</x:v>
      </x:c>
      <x:c r="F16791" s="45" t="str">
        <x:v>214-ELE05</x:v>
      </x:c>
      <x:c r="H16791" s="9" t="str">
        <x:v>CEAS.Submeter_WB_208</x:v>
      </x:c>
      <x:c r="I16791" s="49" t="str">
        <x:v>Use</x:v>
      </x:c>
      <x:c r="J16791" s="31" t="str">
        <x:v>15 Minutes</x:v>
      </x:c>
      <x:c r="K16791" s="32" t="str">
        <x:v>07-06-2022 17:45:00</x:v>
      </x:c>
      <x:c r="M16791" s="53" t="str">
        <x:v>4382917.1800000000000000</x:v>
      </x:c>
      <x:c r="N16791" s="33" t="str">
        <x:v/>
      </x:c>
    </x:row>
    <x:row r="16792">
      <x:c r="B16792" s="5" t="str">
        <x:v>2261726662916366962</x:v>
      </x:c>
      <x:c r="C16792" s="44" t="str">
        <x:v>20489396</x:v>
      </x:c>
      <x:c r="F16792" s="45" t="str">
        <x:v>214-ELE05</x:v>
      </x:c>
      <x:c r="H16792" s="9" t="str">
        <x:v>CEAS.Submeter_WB_208</x:v>
      </x:c>
      <x:c r="I16792" s="49" t="str">
        <x:v>Use</x:v>
      </x:c>
      <x:c r="J16792" s="31" t="str">
        <x:v>15 Minutes</x:v>
      </x:c>
      <x:c r="K16792" s="32" t="str">
        <x:v>07-06-2022 18:00:00</x:v>
      </x:c>
      <x:c r="M16792" s="53" t="str">
        <x:v>4382923.5200000000000000</x:v>
      </x:c>
      <x:c r="N16792" s="33" t="str">
        <x:v/>
      </x:c>
    </x:row>
    <x:row r="16793">
      <x:c r="B16793" s="5" t="str">
        <x:v>11795193931107872578</x:v>
      </x:c>
      <x:c r="C16793" s="44" t="str">
        <x:v>20489400</x:v>
      </x:c>
      <x:c r="F16793" s="45" t="str">
        <x:v>214-ELE05</x:v>
      </x:c>
      <x:c r="H16793" s="9" t="str">
        <x:v>CEAS.Submeter_WB_208</x:v>
      </x:c>
      <x:c r="I16793" s="49" t="str">
        <x:v>Use</x:v>
      </x:c>
      <x:c r="J16793" s="31" t="str">
        <x:v>15 Minutes</x:v>
      </x:c>
      <x:c r="K16793" s="32" t="str">
        <x:v>07-06-2022 18:15:00</x:v>
      </x:c>
      <x:c r="M16793" s="53" t="str">
        <x:v>4382930.0900000000000000</x:v>
      </x:c>
      <x:c r="N16793" s="33" t="str">
        <x:v/>
      </x:c>
    </x:row>
    <x:row r="16794">
      <x:c r="B16794" s="5" t="str">
        <x:v>9450143860254324929</x:v>
      </x:c>
      <x:c r="C16794" s="44" t="str">
        <x:v>20489404</x:v>
      </x:c>
      <x:c r="F16794" s="45" t="str">
        <x:v>214-ELE05</x:v>
      </x:c>
      <x:c r="H16794" s="9" t="str">
        <x:v>CEAS.Submeter_WB_208</x:v>
      </x:c>
      <x:c r="I16794" s="49" t="str">
        <x:v>Use</x:v>
      </x:c>
      <x:c r="J16794" s="31" t="str">
        <x:v>15 Minutes</x:v>
      </x:c>
      <x:c r="K16794" s="32" t="str">
        <x:v>07-06-2022 18:30:00</x:v>
      </x:c>
      <x:c r="M16794" s="53" t="str">
        <x:v>4382936.5000000000000000</x:v>
      </x:c>
      <x:c r="N16794" s="33" t="str">
        <x:v/>
      </x:c>
    </x:row>
    <x:row r="16795">
      <x:c r="B16795" s="5" t="str">
        <x:v>16851165165968741261</x:v>
      </x:c>
      <x:c r="C16795" s="44" t="str">
        <x:v>20489408</x:v>
      </x:c>
      <x:c r="F16795" s="45" t="str">
        <x:v>214-ELE05</x:v>
      </x:c>
      <x:c r="H16795" s="9" t="str">
        <x:v>CEAS.Submeter_WB_208</x:v>
      </x:c>
      <x:c r="I16795" s="49" t="str">
        <x:v>Use</x:v>
      </x:c>
      <x:c r="J16795" s="31" t="str">
        <x:v>15 Minutes</x:v>
      </x:c>
      <x:c r="K16795" s="32" t="str">
        <x:v>07-06-2022 18:45:00</x:v>
      </x:c>
      <x:c r="M16795" s="53" t="str">
        <x:v>4382942.9300000000000000</x:v>
      </x:c>
      <x:c r="N16795" s="33" t="str">
        <x:v/>
      </x:c>
    </x:row>
    <x:row r="16796">
      <x:c r="B16796" s="5" t="str">
        <x:v>4331429833136380555</x:v>
      </x:c>
      <x:c r="C16796" s="44" t="str">
        <x:v>20489412</x:v>
      </x:c>
      <x:c r="F16796" s="45" t="str">
        <x:v>214-ELE05</x:v>
      </x:c>
      <x:c r="H16796" s="9" t="str">
        <x:v>CEAS.Submeter_WB_208</x:v>
      </x:c>
      <x:c r="I16796" s="49" t="str">
        <x:v>Use</x:v>
      </x:c>
      <x:c r="J16796" s="31" t="str">
        <x:v>15 Minutes</x:v>
      </x:c>
      <x:c r="K16796" s="32" t="str">
        <x:v>07-06-2022 19:00:00</x:v>
      </x:c>
      <x:c r="M16796" s="53" t="str">
        <x:v>4382949.5300000000000000</x:v>
      </x:c>
      <x:c r="N16796" s="33" t="str">
        <x:v/>
      </x:c>
    </x:row>
    <x:row r="16797">
      <x:c r="B16797" s="5" t="str">
        <x:v>18424035893930982177</x:v>
      </x:c>
      <x:c r="C16797" s="44" t="str">
        <x:v>20489416</x:v>
      </x:c>
      <x:c r="F16797" s="45" t="str">
        <x:v>214-ELE05</x:v>
      </x:c>
      <x:c r="H16797" s="9" t="str">
        <x:v>CEAS.Submeter_WB_208</x:v>
      </x:c>
      <x:c r="I16797" s="49" t="str">
        <x:v>Use</x:v>
      </x:c>
      <x:c r="J16797" s="31" t="str">
        <x:v>15 Minutes</x:v>
      </x:c>
      <x:c r="K16797" s="32" t="str">
        <x:v>07-06-2022 19:15:00</x:v>
      </x:c>
      <x:c r="M16797" s="53" t="str">
        <x:v>4382956.1500000000000000</x:v>
      </x:c>
      <x:c r="N16797" s="33" t="str">
        <x:v/>
      </x:c>
    </x:row>
    <x:row r="16798">
      <x:c r="B16798" s="5" t="str">
        <x:v>9150964878500223767</x:v>
      </x:c>
      <x:c r="C16798" s="44" t="str">
        <x:v>20489420</x:v>
      </x:c>
      <x:c r="F16798" s="45" t="str">
        <x:v>214-ELE05</x:v>
      </x:c>
      <x:c r="H16798" s="9" t="str">
        <x:v>CEAS.Submeter_WB_208</x:v>
      </x:c>
      <x:c r="I16798" s="49" t="str">
        <x:v>Use</x:v>
      </x:c>
      <x:c r="J16798" s="31" t="str">
        <x:v>15 Minutes</x:v>
      </x:c>
      <x:c r="K16798" s="32" t="str">
        <x:v>07-06-2022 19:30:00</x:v>
      </x:c>
      <x:c r="M16798" s="53" t="str">
        <x:v>4382962.8100000000000000</x:v>
      </x:c>
      <x:c r="N16798" s="33" t="str">
        <x:v/>
      </x:c>
    </x:row>
    <x:row r="16799">
      <x:c r="B16799" s="5" t="str">
        <x:v>14042730792893984308</x:v>
      </x:c>
      <x:c r="C16799" s="44" t="str">
        <x:v>20489424</x:v>
      </x:c>
      <x:c r="F16799" s="45" t="str">
        <x:v>214-ELE05</x:v>
      </x:c>
      <x:c r="H16799" s="9" t="str">
        <x:v>CEAS.Submeter_WB_208</x:v>
      </x:c>
      <x:c r="I16799" s="49" t="str">
        <x:v>Use</x:v>
      </x:c>
      <x:c r="J16799" s="31" t="str">
        <x:v>15 Minutes</x:v>
      </x:c>
      <x:c r="K16799" s="32" t="str">
        <x:v>07-06-2022 19:45:00</x:v>
      </x:c>
      <x:c r="M16799" s="53" t="str">
        <x:v>4382969.3600000000000000</x:v>
      </x:c>
      <x:c r="N16799" s="33" t="str">
        <x:v/>
      </x:c>
    </x:row>
    <x:row r="16800">
      <x:c r="B16800" s="5" t="str">
        <x:v>736118453840020941</x:v>
      </x:c>
      <x:c r="C16800" s="44" t="str">
        <x:v>20489428</x:v>
      </x:c>
      <x:c r="F16800" s="45" t="str">
        <x:v>214-ELE05</x:v>
      </x:c>
      <x:c r="H16800" s="9" t="str">
        <x:v>CEAS.Submeter_WB_208</x:v>
      </x:c>
      <x:c r="I16800" s="49" t="str">
        <x:v>Use</x:v>
      </x:c>
      <x:c r="J16800" s="31" t="str">
        <x:v>15 Minutes</x:v>
      </x:c>
      <x:c r="K16800" s="32" t="str">
        <x:v>07-06-2022 20:00:00</x:v>
      </x:c>
      <x:c r="M16800" s="53" t="str">
        <x:v>4382975.9900000000000000</x:v>
      </x:c>
      <x:c r="N16800" s="33" t="str">
        <x:v/>
      </x:c>
    </x:row>
    <x:row r="16801">
      <x:c r="B16801" s="5" t="str">
        <x:v>17048312167172494227</x:v>
      </x:c>
      <x:c r="C16801" s="44" t="str">
        <x:v>20489432</x:v>
      </x:c>
      <x:c r="F16801" s="45" t="str">
        <x:v>214-ELE05</x:v>
      </x:c>
      <x:c r="H16801" s="9" t="str">
        <x:v>CEAS.Submeter_WB_208</x:v>
      </x:c>
      <x:c r="I16801" s="49" t="str">
        <x:v>Use</x:v>
      </x:c>
      <x:c r="J16801" s="31" t="str">
        <x:v>15 Minutes</x:v>
      </x:c>
      <x:c r="K16801" s="32" t="str">
        <x:v>07-06-2022 20:15:00</x:v>
      </x:c>
      <x:c r="M16801" s="53" t="str">
        <x:v>4382982.6100000000000000</x:v>
      </x:c>
      <x:c r="N16801" s="33" t="str">
        <x:v/>
      </x:c>
    </x:row>
    <x:row r="16802">
      <x:c r="B16802" s="5" t="str">
        <x:v>7712387710545682092</x:v>
      </x:c>
      <x:c r="C16802" s="44" t="str">
        <x:v>20489436</x:v>
      </x:c>
      <x:c r="F16802" s="45" t="str">
        <x:v>214-ELE05</x:v>
      </x:c>
      <x:c r="H16802" s="9" t="str">
        <x:v>CEAS.Submeter_WB_208</x:v>
      </x:c>
      <x:c r="I16802" s="49" t="str">
        <x:v>Use</x:v>
      </x:c>
      <x:c r="J16802" s="31" t="str">
        <x:v>15 Minutes</x:v>
      </x:c>
      <x:c r="K16802" s="32" t="str">
        <x:v>07-06-2022 20:30:00</x:v>
      </x:c>
      <x:c r="M16802" s="53" t="str">
        <x:v>4382989.1500000000000000</x:v>
      </x:c>
      <x:c r="N16802" s="33" t="str">
        <x:v/>
      </x:c>
    </x:row>
    <x:row r="16803">
      <x:c r="B16803" s="5" t="str">
        <x:v>7139414033511345918</x:v>
      </x:c>
      <x:c r="C16803" s="44" t="str">
        <x:v>20489440</x:v>
      </x:c>
      <x:c r="F16803" s="45" t="str">
        <x:v>214-ELE05</x:v>
      </x:c>
      <x:c r="H16803" s="9" t="str">
        <x:v>CEAS.Submeter_WB_208</x:v>
      </x:c>
      <x:c r="I16803" s="49" t="str">
        <x:v>Use</x:v>
      </x:c>
      <x:c r="J16803" s="31" t="str">
        <x:v>15 Minutes</x:v>
      </x:c>
      <x:c r="K16803" s="32" t="str">
        <x:v>07-06-2022 20:45:00</x:v>
      </x:c>
      <x:c r="M16803" s="53" t="str">
        <x:v>4382995.6800000000000000</x:v>
      </x:c>
      <x:c r="N16803" s="33" t="str">
        <x:v/>
      </x:c>
    </x:row>
    <x:row r="16804">
      <x:c r="B16804" s="5" t="str">
        <x:v>2883920617369227156</x:v>
      </x:c>
      <x:c r="C16804" s="44" t="str">
        <x:v>20489444</x:v>
      </x:c>
      <x:c r="F16804" s="45" t="str">
        <x:v>214-ELE05</x:v>
      </x:c>
      <x:c r="H16804" s="9" t="str">
        <x:v>CEAS.Submeter_WB_208</x:v>
      </x:c>
      <x:c r="I16804" s="49" t="str">
        <x:v>Use</x:v>
      </x:c>
      <x:c r="J16804" s="31" t="str">
        <x:v>15 Minutes</x:v>
      </x:c>
      <x:c r="K16804" s="32" t="str">
        <x:v>07-06-2022 21:00:00</x:v>
      </x:c>
      <x:c r="M16804" s="53" t="str">
        <x:v>4383002.2000000000000000</x:v>
      </x:c>
      <x:c r="N16804" s="33" t="str">
        <x:v/>
      </x:c>
    </x:row>
    <x:row r="16805">
      <x:c r="B16805" s="5" t="str">
        <x:v>17197851049061117158</x:v>
      </x:c>
      <x:c r="C16805" s="44" t="str">
        <x:v>20489448</x:v>
      </x:c>
      <x:c r="F16805" s="45" t="str">
        <x:v>214-ELE05</x:v>
      </x:c>
      <x:c r="H16805" s="9" t="str">
        <x:v>CEAS.Submeter_WB_208</x:v>
      </x:c>
      <x:c r="I16805" s="49" t="str">
        <x:v>Use</x:v>
      </x:c>
      <x:c r="J16805" s="31" t="str">
        <x:v>15 Minutes</x:v>
      </x:c>
      <x:c r="K16805" s="32" t="str">
        <x:v>07-06-2022 21:15:00</x:v>
      </x:c>
      <x:c r="M16805" s="53" t="str">
        <x:v>4383008.6800000000000000</x:v>
      </x:c>
      <x:c r="N16805" s="33" t="str">
        <x:v/>
      </x:c>
    </x:row>
    <x:row r="16806">
      <x:c r="B16806" s="5" t="str">
        <x:v>16812836149334854579</x:v>
      </x:c>
      <x:c r="C16806" s="44" t="str">
        <x:v>20489452</x:v>
      </x:c>
      <x:c r="F16806" s="45" t="str">
        <x:v>214-ELE05</x:v>
      </x:c>
      <x:c r="H16806" s="9" t="str">
        <x:v>CEAS.Submeter_WB_208</x:v>
      </x:c>
      <x:c r="I16806" s="49" t="str">
        <x:v>Use</x:v>
      </x:c>
      <x:c r="J16806" s="31" t="str">
        <x:v>15 Minutes</x:v>
      </x:c>
      <x:c r="K16806" s="32" t="str">
        <x:v>07-06-2022 21:30:00</x:v>
      </x:c>
      <x:c r="M16806" s="53" t="str">
        <x:v>4383015.1200000000000000</x:v>
      </x:c>
      <x:c r="N16806" s="33" t="str">
        <x:v/>
      </x:c>
    </x:row>
    <x:row r="16807">
      <x:c r="B16807" s="5" t="str">
        <x:v>8825188171925706546</x:v>
      </x:c>
      <x:c r="C16807" s="44" t="str">
        <x:v>20489456</x:v>
      </x:c>
      <x:c r="F16807" s="45" t="str">
        <x:v>214-ELE05</x:v>
      </x:c>
      <x:c r="H16807" s="9" t="str">
        <x:v>CEAS.Submeter_WB_208</x:v>
      </x:c>
      <x:c r="I16807" s="49" t="str">
        <x:v>Use</x:v>
      </x:c>
      <x:c r="J16807" s="31" t="str">
        <x:v>15 Minutes</x:v>
      </x:c>
      <x:c r="K16807" s="32" t="str">
        <x:v>07-06-2022 21:45:00</x:v>
      </x:c>
      <x:c r="M16807" s="53" t="str">
        <x:v>4383021.5200000000000000</x:v>
      </x:c>
      <x:c r="N16807" s="33" t="str">
        <x:v/>
      </x:c>
    </x:row>
    <x:row r="16808">
      <x:c r="B16808" s="5" t="str">
        <x:v>3983179103608062498</x:v>
      </x:c>
      <x:c r="C16808" s="44" t="str">
        <x:v>20489460</x:v>
      </x:c>
      <x:c r="F16808" s="45" t="str">
        <x:v>214-ELE05</x:v>
      </x:c>
      <x:c r="H16808" s="9" t="str">
        <x:v>CEAS.Submeter_WB_208</x:v>
      </x:c>
      <x:c r="I16808" s="49" t="str">
        <x:v>Use</x:v>
      </x:c>
      <x:c r="J16808" s="31" t="str">
        <x:v>15 Minutes</x:v>
      </x:c>
      <x:c r="K16808" s="32" t="str">
        <x:v>07-06-2022 22:00:00</x:v>
      </x:c>
      <x:c r="M16808" s="53" t="str">
        <x:v>4383027.9700000000000000</x:v>
      </x:c>
      <x:c r="N16808" s="33" t="str">
        <x:v/>
      </x:c>
    </x:row>
    <x:row r="16809">
      <x:c r="B16809" s="5" t="str">
        <x:v>8078185473196323871</x:v>
      </x:c>
      <x:c r="C16809" s="44" t="str">
        <x:v>20489464</x:v>
      </x:c>
      <x:c r="F16809" s="45" t="str">
        <x:v>214-ELE05</x:v>
      </x:c>
      <x:c r="H16809" s="9" t="str">
        <x:v>CEAS.Submeter_WB_208</x:v>
      </x:c>
      <x:c r="I16809" s="49" t="str">
        <x:v>Use</x:v>
      </x:c>
      <x:c r="J16809" s="31" t="str">
        <x:v>15 Minutes</x:v>
      </x:c>
      <x:c r="K16809" s="32" t="str">
        <x:v>07-06-2022 22:15:00</x:v>
      </x:c>
      <x:c r="M16809" s="53" t="str">
        <x:v>4383034.4100000000000000</x:v>
      </x:c>
      <x:c r="N16809" s="33" t="str">
        <x:v/>
      </x:c>
    </x:row>
    <x:row r="16810">
      <x:c r="B16810" s="5" t="str">
        <x:v>14895747438230319089</x:v>
      </x:c>
      <x:c r="C16810" s="44" t="str">
        <x:v>20489468</x:v>
      </x:c>
      <x:c r="F16810" s="45" t="str">
        <x:v>214-ELE05</x:v>
      </x:c>
      <x:c r="H16810" s="9" t="str">
        <x:v>CEAS.Submeter_WB_208</x:v>
      </x:c>
      <x:c r="I16810" s="49" t="str">
        <x:v>Use</x:v>
      </x:c>
      <x:c r="J16810" s="31" t="str">
        <x:v>15 Minutes</x:v>
      </x:c>
      <x:c r="K16810" s="32" t="str">
        <x:v>07-06-2022 22:30:00</x:v>
      </x:c>
      <x:c r="M16810" s="53" t="str">
        <x:v>4383040.7800000000000000</x:v>
      </x:c>
      <x:c r="N16810" s="33" t="str">
        <x:v/>
      </x:c>
    </x:row>
    <x:row r="16811">
      <x:c r="B16811" s="5" t="str">
        <x:v>1815918678668986875</x:v>
      </x:c>
      <x:c r="C16811" s="44" t="str">
        <x:v>20489472</x:v>
      </x:c>
      <x:c r="F16811" s="45" t="str">
        <x:v>214-ELE05</x:v>
      </x:c>
      <x:c r="H16811" s="9" t="str">
        <x:v>CEAS.Submeter_WB_208</x:v>
      </x:c>
      <x:c r="I16811" s="49" t="str">
        <x:v>Use</x:v>
      </x:c>
      <x:c r="J16811" s="31" t="str">
        <x:v>15 Minutes</x:v>
      </x:c>
      <x:c r="K16811" s="32" t="str">
        <x:v>07-06-2022 22:45:00</x:v>
      </x:c>
      <x:c r="M16811" s="53" t="str">
        <x:v>4383047.2500000000000000</x:v>
      </x:c>
      <x:c r="N16811" s="33" t="str">
        <x:v/>
      </x:c>
    </x:row>
    <x:row r="16812">
      <x:c r="B16812" s="5" t="str">
        <x:v>13129386475972273997</x:v>
      </x:c>
      <x:c r="C16812" s="44" t="str">
        <x:v>20489476</x:v>
      </x:c>
      <x:c r="F16812" s="45" t="str">
        <x:v>214-ELE05</x:v>
      </x:c>
      <x:c r="H16812" s="9" t="str">
        <x:v>CEAS.Submeter_WB_208</x:v>
      </x:c>
      <x:c r="I16812" s="49" t="str">
        <x:v>Use</x:v>
      </x:c>
      <x:c r="J16812" s="31" t="str">
        <x:v>15 Minutes</x:v>
      </x:c>
      <x:c r="K16812" s="32" t="str">
        <x:v>07-06-2022 23:00:00</x:v>
      </x:c>
      <x:c r="M16812" s="53" t="str">
        <x:v>4383053.6800000000000000</x:v>
      </x:c>
      <x:c r="N16812" s="33" t="str">
        <x:v/>
      </x:c>
    </x:row>
    <x:row r="16813">
      <x:c r="B16813" s="5" t="str">
        <x:v>2409168292385057976</x:v>
      </x:c>
      <x:c r="C16813" s="44" t="str">
        <x:v>20489480</x:v>
      </x:c>
      <x:c r="F16813" s="45" t="str">
        <x:v>214-ELE05</x:v>
      </x:c>
      <x:c r="H16813" s="9" t="str">
        <x:v>CEAS.Submeter_WB_208</x:v>
      </x:c>
      <x:c r="I16813" s="49" t="str">
        <x:v>Use</x:v>
      </x:c>
      <x:c r="J16813" s="31" t="str">
        <x:v>15 Minutes</x:v>
      </x:c>
      <x:c r="K16813" s="32" t="str">
        <x:v>07-06-2022 23:15:00</x:v>
      </x:c>
      <x:c r="M16813" s="53" t="str">
        <x:v>4383060.1900000000000000</x:v>
      </x:c>
      <x:c r="N16813" s="33" t="str">
        <x:v/>
      </x:c>
    </x:row>
    <x:row r="16814">
      <x:c r="B16814" s="5" t="str">
        <x:v>9336637923483100190</x:v>
      </x:c>
      <x:c r="C16814" s="44" t="str">
        <x:v>20489484</x:v>
      </x:c>
      <x:c r="F16814" s="45" t="str">
        <x:v>214-ELE05</x:v>
      </x:c>
      <x:c r="H16814" s="9" t="str">
        <x:v>CEAS.Submeter_WB_208</x:v>
      </x:c>
      <x:c r="I16814" s="49" t="str">
        <x:v>Use</x:v>
      </x:c>
      <x:c r="J16814" s="31" t="str">
        <x:v>15 Minutes</x:v>
      </x:c>
      <x:c r="K16814" s="32" t="str">
        <x:v>07-06-2022 23:30:00</x:v>
      </x:c>
      <x:c r="M16814" s="53" t="str">
        <x:v>4383066.6900000000000000</x:v>
      </x:c>
      <x:c r="N16814" s="33" t="str">
        <x:v/>
      </x:c>
    </x:row>
    <x:row r="16815">
      <x:c r="B16815" s="5" t="str">
        <x:v>7315494711899387061</x:v>
      </x:c>
      <x:c r="C16815" s="44" t="str">
        <x:v>20489488</x:v>
      </x:c>
      <x:c r="F16815" s="45" t="str">
        <x:v>214-ELE05</x:v>
      </x:c>
      <x:c r="H16815" s="9" t="str">
        <x:v>CEAS.Submeter_WB_208</x:v>
      </x:c>
      <x:c r="I16815" s="49" t="str">
        <x:v>Use</x:v>
      </x:c>
      <x:c r="J16815" s="31" t="str">
        <x:v>15 Minutes</x:v>
      </x:c>
      <x:c r="K16815" s="32" t="str">
        <x:v>07-06-2022 23:45:00</x:v>
      </x:c>
      <x:c r="M16815" s="53" t="str">
        <x:v>4383073.1900000000000000</x:v>
      </x:c>
      <x:c r="N16815" s="33" t="str">
        <x:v/>
      </x:c>
    </x:row>
    <x:row r="16816">
      <x:c r="B16816" s="5" t="str">
        <x:v>13892992354438773298</x:v>
      </x:c>
      <x:c r="C16816" s="44" t="str">
        <x:v>20489492</x:v>
      </x:c>
      <x:c r="F16816" s="45" t="str">
        <x:v>214-ELE05</x:v>
      </x:c>
      <x:c r="H16816" s="9" t="str">
        <x:v>CEAS.Submeter_WB_208</x:v>
      </x:c>
      <x:c r="I16816" s="49" t="str">
        <x:v>Use</x:v>
      </x:c>
      <x:c r="J16816" s="31" t="str">
        <x:v>15 Minutes</x:v>
      </x:c>
      <x:c r="K16816" s="32" t="str">
        <x:v>07-07-2022 00:00:00</x:v>
      </x:c>
      <x:c r="M16816" s="53" t="str">
        <x:v>4383079.7200000000000000</x:v>
      </x:c>
      <x:c r="N16816" s="33" t="str">
        <x:v/>
      </x:c>
    </x:row>
    <x:row r="16817">
      <x:c r="B16817" s="5" t="str">
        <x:v>10127410890071647366</x:v>
      </x:c>
      <x:c r="C16817" s="44" t="str">
        <x:v>20489496</x:v>
      </x:c>
      <x:c r="F16817" s="45" t="str">
        <x:v>214-ELE05</x:v>
      </x:c>
      <x:c r="H16817" s="9" t="str">
        <x:v>CEAS.Submeter_WB_208</x:v>
      </x:c>
      <x:c r="I16817" s="49" t="str">
        <x:v>Use</x:v>
      </x:c>
      <x:c r="J16817" s="31" t="str">
        <x:v>15 Minutes</x:v>
      </x:c>
      <x:c r="K16817" s="32" t="str">
        <x:v>07-07-2022 00:15:00</x:v>
      </x:c>
      <x:c r="M16817" s="53" t="str">
        <x:v>4383086.1400000000000000</x:v>
      </x:c>
      <x:c r="N16817" s="33" t="str">
        <x:v/>
      </x:c>
    </x:row>
    <x:row r="16818">
      <x:c r="B16818" s="5" t="str">
        <x:v>2230479537729220622</x:v>
      </x:c>
      <x:c r="C16818" s="44" t="str">
        <x:v>20489500</x:v>
      </x:c>
      <x:c r="F16818" s="45" t="str">
        <x:v>214-ELE05</x:v>
      </x:c>
      <x:c r="H16818" s="9" t="str">
        <x:v>CEAS.Submeter_WB_208</x:v>
      </x:c>
      <x:c r="I16818" s="49" t="str">
        <x:v>Use</x:v>
      </x:c>
      <x:c r="J16818" s="31" t="str">
        <x:v>15 Minutes</x:v>
      </x:c>
      <x:c r="K16818" s="32" t="str">
        <x:v>07-07-2022 00:30:00</x:v>
      </x:c>
      <x:c r="M16818" s="53" t="str">
        <x:v>4383092.6700000000000000</x:v>
      </x:c>
      <x:c r="N16818" s="33" t="str">
        <x:v/>
      </x:c>
    </x:row>
    <x:row r="16819">
      <x:c r="B16819" s="5" t="str">
        <x:v>12944116759021043634</x:v>
      </x:c>
      <x:c r="C16819" s="44" t="str">
        <x:v>20489504</x:v>
      </x:c>
      <x:c r="F16819" s="45" t="str">
        <x:v>214-ELE05</x:v>
      </x:c>
      <x:c r="H16819" s="9" t="str">
        <x:v>CEAS.Submeter_WB_208</x:v>
      </x:c>
      <x:c r="I16819" s="49" t="str">
        <x:v>Use</x:v>
      </x:c>
      <x:c r="J16819" s="31" t="str">
        <x:v>15 Minutes</x:v>
      </x:c>
      <x:c r="K16819" s="32" t="str">
        <x:v>07-07-2022 00:45:00</x:v>
      </x:c>
      <x:c r="M16819" s="53" t="str">
        <x:v>4383099.2600000000000000</x:v>
      </x:c>
      <x:c r="N16819" s="33" t="str">
        <x:v/>
      </x:c>
    </x:row>
    <x:row r="16820">
      <x:c r="B16820" s="5" t="str">
        <x:v>6413140745854486472</x:v>
      </x:c>
      <x:c r="C16820" s="44" t="str">
        <x:v>20489508</x:v>
      </x:c>
      <x:c r="F16820" s="45" t="str">
        <x:v>214-ELE05</x:v>
      </x:c>
      <x:c r="H16820" s="9" t="str">
        <x:v>CEAS.Submeter_WB_208</x:v>
      </x:c>
      <x:c r="I16820" s="49" t="str">
        <x:v>Use</x:v>
      </x:c>
      <x:c r="J16820" s="31" t="str">
        <x:v>15 Minutes</x:v>
      </x:c>
      <x:c r="K16820" s="32" t="str">
        <x:v>07-07-2022 01:00:00</x:v>
      </x:c>
      <x:c r="M16820" s="53" t="str">
        <x:v>4383105.8200000000000000</x:v>
      </x:c>
      <x:c r="N16820" s="33" t="str">
        <x:v/>
      </x:c>
    </x:row>
    <x:row r="16821">
      <x:c r="B16821" s="5" t="str">
        <x:v>9042875318333509982</x:v>
      </x:c>
      <x:c r="C16821" s="44" t="str">
        <x:v>20489512</x:v>
      </x:c>
      <x:c r="F16821" s="45" t="str">
        <x:v>214-ELE05</x:v>
      </x:c>
      <x:c r="H16821" s="9" t="str">
        <x:v>CEAS.Submeter_WB_208</x:v>
      </x:c>
      <x:c r="I16821" s="49" t="str">
        <x:v>Use</x:v>
      </x:c>
      <x:c r="J16821" s="31" t="str">
        <x:v>15 Minutes</x:v>
      </x:c>
      <x:c r="K16821" s="32" t="str">
        <x:v>07-07-2022 01:15:00</x:v>
      </x:c>
      <x:c r="M16821" s="53" t="str">
        <x:v>4383112.3800000000000000</x:v>
      </x:c>
      <x:c r="N16821" s="33" t="str">
        <x:v/>
      </x:c>
    </x:row>
    <x:row r="16822">
      <x:c r="B16822" s="5" t="str">
        <x:v>581675666307987831</x:v>
      </x:c>
      <x:c r="C16822" s="44" t="str">
        <x:v>20489516</x:v>
      </x:c>
      <x:c r="F16822" s="45" t="str">
        <x:v>214-ELE05</x:v>
      </x:c>
      <x:c r="H16822" s="9" t="str">
        <x:v>CEAS.Submeter_WB_208</x:v>
      </x:c>
      <x:c r="I16822" s="49" t="str">
        <x:v>Use</x:v>
      </x:c>
      <x:c r="J16822" s="31" t="str">
        <x:v>15 Minutes</x:v>
      </x:c>
      <x:c r="K16822" s="32" t="str">
        <x:v>07-07-2022 01:30:00</x:v>
      </x:c>
      <x:c r="M16822" s="53" t="str">
        <x:v>4383118.8500000000000000</x:v>
      </x:c>
      <x:c r="N16822" s="33" t="str">
        <x:v/>
      </x:c>
    </x:row>
    <x:row r="16823">
      <x:c r="B16823" s="5" t="str">
        <x:v>14424351137602297928</x:v>
      </x:c>
      <x:c r="C16823" s="44" t="str">
        <x:v>20489520</x:v>
      </x:c>
      <x:c r="F16823" s="45" t="str">
        <x:v>214-ELE05</x:v>
      </x:c>
      <x:c r="H16823" s="9" t="str">
        <x:v>CEAS.Submeter_WB_208</x:v>
      </x:c>
      <x:c r="I16823" s="49" t="str">
        <x:v>Use</x:v>
      </x:c>
      <x:c r="J16823" s="31" t="str">
        <x:v>15 Minutes</x:v>
      </x:c>
      <x:c r="K16823" s="32" t="str">
        <x:v>07-07-2022 01:45:00</x:v>
      </x:c>
      <x:c r="M16823" s="53" t="str">
        <x:v>4383125.3000000000000000</x:v>
      </x:c>
      <x:c r="N16823" s="33" t="str">
        <x:v/>
      </x:c>
    </x:row>
    <x:row r="16824">
      <x:c r="B16824" s="5" t="str">
        <x:v>4527278344883958214</x:v>
      </x:c>
      <x:c r="C16824" s="44" t="str">
        <x:v>20489524</x:v>
      </x:c>
      <x:c r="F16824" s="45" t="str">
        <x:v>214-ELE05</x:v>
      </x:c>
      <x:c r="H16824" s="9" t="str">
        <x:v>CEAS.Submeter_WB_208</x:v>
      </x:c>
      <x:c r="I16824" s="49" t="str">
        <x:v>Use</x:v>
      </x:c>
      <x:c r="J16824" s="31" t="str">
        <x:v>15 Minutes</x:v>
      </x:c>
      <x:c r="K16824" s="32" t="str">
        <x:v>07-07-2022 02:00:00</x:v>
      </x:c>
      <x:c r="M16824" s="53" t="str">
        <x:v>4383131.6600000000000000</x:v>
      </x:c>
      <x:c r="N16824" s="33" t="str">
        <x:v/>
      </x:c>
    </x:row>
    <x:row r="16825">
      <x:c r="B16825" s="5" t="str">
        <x:v>13790755587666280454</x:v>
      </x:c>
      <x:c r="C16825" s="44" t="str">
        <x:v>20489528</x:v>
      </x:c>
      <x:c r="F16825" s="45" t="str">
        <x:v>214-ELE05</x:v>
      </x:c>
      <x:c r="H16825" s="9" t="str">
        <x:v>CEAS.Submeter_WB_208</x:v>
      </x:c>
      <x:c r="I16825" s="49" t="str">
        <x:v>Use</x:v>
      </x:c>
      <x:c r="J16825" s="31" t="str">
        <x:v>15 Minutes</x:v>
      </x:c>
      <x:c r="K16825" s="32" t="str">
        <x:v>07-07-2022 02:15:00</x:v>
      </x:c>
      <x:c r="M16825" s="53" t="str">
        <x:v>4383138.0700000000000000</x:v>
      </x:c>
      <x:c r="N16825" s="33" t="str">
        <x:v/>
      </x:c>
    </x:row>
    <x:row r="16826">
      <x:c r="B16826" s="5" t="str">
        <x:v>6125599384312008523</x:v>
      </x:c>
      <x:c r="C16826" s="44" t="str">
        <x:v>20489532</x:v>
      </x:c>
      <x:c r="F16826" s="45" t="str">
        <x:v>214-ELE05</x:v>
      </x:c>
      <x:c r="H16826" s="9" t="str">
        <x:v>CEAS.Submeter_WB_208</x:v>
      </x:c>
      <x:c r="I16826" s="49" t="str">
        <x:v>Use</x:v>
      </x:c>
      <x:c r="J16826" s="31" t="str">
        <x:v>15 Minutes</x:v>
      </x:c>
      <x:c r="K16826" s="32" t="str">
        <x:v>07-07-2022 02:30:00</x:v>
      </x:c>
      <x:c r="M16826" s="53" t="str">
        <x:v>4383144.5200000000000000</x:v>
      </x:c>
      <x:c r="N16826" s="33" t="str">
        <x:v/>
      </x:c>
    </x:row>
    <x:row r="16827">
      <x:c r="B16827" s="5" t="str">
        <x:v>1046381382142308143</x:v>
      </x:c>
      <x:c r="C16827" s="44" t="str">
        <x:v>20489536</x:v>
      </x:c>
      <x:c r="F16827" s="45" t="str">
        <x:v>214-ELE05</x:v>
      </x:c>
      <x:c r="H16827" s="9" t="str">
        <x:v>CEAS.Submeter_WB_208</x:v>
      </x:c>
      <x:c r="I16827" s="49" t="str">
        <x:v>Use</x:v>
      </x:c>
      <x:c r="J16827" s="31" t="str">
        <x:v>15 Minutes</x:v>
      </x:c>
      <x:c r="K16827" s="32" t="str">
        <x:v>07-07-2022 02:45:00</x:v>
      </x:c>
      <x:c r="M16827" s="53" t="str">
        <x:v>4383151.0500000000000000</x:v>
      </x:c>
      <x:c r="N16827" s="33" t="str">
        <x:v/>
      </x:c>
    </x:row>
    <x:row r="16828">
      <x:c r="B16828" s="5" t="str">
        <x:v>6103676674837376234</x:v>
      </x:c>
      <x:c r="C16828" s="44" t="str">
        <x:v>20489540</x:v>
      </x:c>
      <x:c r="F16828" s="45" t="str">
        <x:v>214-ELE05</x:v>
      </x:c>
      <x:c r="H16828" s="9" t="str">
        <x:v>CEAS.Submeter_WB_208</x:v>
      </x:c>
      <x:c r="I16828" s="49" t="str">
        <x:v>Use</x:v>
      </x:c>
      <x:c r="J16828" s="31" t="str">
        <x:v>15 Minutes</x:v>
      </x:c>
      <x:c r="K16828" s="32" t="str">
        <x:v>07-07-2022 03:00:00</x:v>
      </x:c>
      <x:c r="M16828" s="53" t="str">
        <x:v>4383157.5000000000000000</x:v>
      </x:c>
      <x:c r="N16828" s="33" t="str">
        <x:v/>
      </x:c>
    </x:row>
    <x:row r="16829">
      <x:c r="B16829" s="5" t="str">
        <x:v>7682826673653730095</x:v>
      </x:c>
      <x:c r="C16829" s="44" t="str">
        <x:v>20489544</x:v>
      </x:c>
      <x:c r="F16829" s="45" t="str">
        <x:v>214-ELE05</x:v>
      </x:c>
      <x:c r="H16829" s="9" t="str">
        <x:v>CEAS.Submeter_WB_208</x:v>
      </x:c>
      <x:c r="I16829" s="49" t="str">
        <x:v>Use</x:v>
      </x:c>
      <x:c r="J16829" s="31" t="str">
        <x:v>15 Minutes</x:v>
      </x:c>
      <x:c r="K16829" s="32" t="str">
        <x:v>07-07-2022 03:15:00</x:v>
      </x:c>
      <x:c r="M16829" s="53" t="str">
        <x:v>4383163.8900000000000000</x:v>
      </x:c>
      <x:c r="N16829" s="33" t="str">
        <x:v/>
      </x:c>
    </x:row>
    <x:row r="16830">
      <x:c r="B16830" s="5" t="str">
        <x:v>13663891944599733543</x:v>
      </x:c>
      <x:c r="C16830" s="44" t="str">
        <x:v>20489548</x:v>
      </x:c>
      <x:c r="F16830" s="45" t="str">
        <x:v>214-ELE05</x:v>
      </x:c>
      <x:c r="H16830" s="9" t="str">
        <x:v>CEAS.Submeter_WB_208</x:v>
      </x:c>
      <x:c r="I16830" s="49" t="str">
        <x:v>Use</x:v>
      </x:c>
      <x:c r="J16830" s="31" t="str">
        <x:v>15 Minutes</x:v>
      </x:c>
      <x:c r="K16830" s="32" t="str">
        <x:v>07-07-2022 03:30:00</x:v>
      </x:c>
      <x:c r="M16830" s="53" t="str">
        <x:v>4383170.4400000000000000</x:v>
      </x:c>
      <x:c r="N16830" s="33" t="str">
        <x:v/>
      </x:c>
    </x:row>
    <x:row r="16831">
      <x:c r="B16831" s="5" t="str">
        <x:v>13789382482177268427</x:v>
      </x:c>
      <x:c r="C16831" s="44" t="str">
        <x:v>20489552</x:v>
      </x:c>
      <x:c r="F16831" s="45" t="str">
        <x:v>214-ELE05</x:v>
      </x:c>
      <x:c r="H16831" s="9" t="str">
        <x:v>CEAS.Submeter_WB_208</x:v>
      </x:c>
      <x:c r="I16831" s="49" t="str">
        <x:v>Use</x:v>
      </x:c>
      <x:c r="J16831" s="31" t="str">
        <x:v>15 Minutes</x:v>
      </x:c>
      <x:c r="K16831" s="32" t="str">
        <x:v>07-07-2022 03:45:00</x:v>
      </x:c>
      <x:c r="M16831" s="53" t="str">
        <x:v>4383176.9000000000000000</x:v>
      </x:c>
      <x:c r="N16831" s="33" t="str">
        <x:v/>
      </x:c>
    </x:row>
    <x:row r="16832">
      <x:c r="B16832" s="5" t="str">
        <x:v>9564536181010451586</x:v>
      </x:c>
      <x:c r="C16832" s="44" t="str">
        <x:v>20489556</x:v>
      </x:c>
      <x:c r="F16832" s="45" t="str">
        <x:v>214-ELE05</x:v>
      </x:c>
      <x:c r="H16832" s="9" t="str">
        <x:v>CEAS.Submeter_WB_208</x:v>
      </x:c>
      <x:c r="I16832" s="49" t="str">
        <x:v>Use</x:v>
      </x:c>
      <x:c r="J16832" s="31" t="str">
        <x:v>15 Minutes</x:v>
      </x:c>
      <x:c r="K16832" s="32" t="str">
        <x:v>07-07-2022 04:00:00</x:v>
      </x:c>
      <x:c r="M16832" s="53" t="str">
        <x:v>4383183.4600000000000000</x:v>
      </x:c>
      <x:c r="N16832" s="33" t="str">
        <x:v/>
      </x:c>
    </x:row>
    <x:row r="16833">
      <x:c r="B16833" s="5" t="str">
        <x:v>588756250206648368</x:v>
      </x:c>
      <x:c r="C16833" s="44" t="str">
        <x:v>20489560</x:v>
      </x:c>
      <x:c r="F16833" s="45" t="str">
        <x:v>214-ELE05</x:v>
      </x:c>
      <x:c r="H16833" s="9" t="str">
        <x:v>CEAS.Submeter_WB_208</x:v>
      </x:c>
      <x:c r="I16833" s="49" t="str">
        <x:v>Use</x:v>
      </x:c>
      <x:c r="J16833" s="31" t="str">
        <x:v>15 Minutes</x:v>
      </x:c>
      <x:c r="K16833" s="32" t="str">
        <x:v>07-07-2022 04:15:00</x:v>
      </x:c>
      <x:c r="M16833" s="53" t="str">
        <x:v>4383190.0500000000000000</x:v>
      </x:c>
      <x:c r="N16833" s="33" t="str">
        <x:v/>
      </x:c>
    </x:row>
    <x:row r="16834">
      <x:c r="B16834" s="5" t="str">
        <x:v>4163872816444791300</x:v>
      </x:c>
      <x:c r="C16834" s="44" t="str">
        <x:v>20489564</x:v>
      </x:c>
      <x:c r="F16834" s="45" t="str">
        <x:v>214-ELE05</x:v>
      </x:c>
      <x:c r="H16834" s="9" t="str">
        <x:v>CEAS.Submeter_WB_208</x:v>
      </x:c>
      <x:c r="I16834" s="49" t="str">
        <x:v>Use</x:v>
      </x:c>
      <x:c r="J16834" s="31" t="str">
        <x:v>15 Minutes</x:v>
      </x:c>
      <x:c r="K16834" s="32" t="str">
        <x:v>07-07-2022 04:30:00</x:v>
      </x:c>
      <x:c r="M16834" s="53" t="str">
        <x:v>4383196.6800000000000000</x:v>
      </x:c>
      <x:c r="N16834" s="33" t="str">
        <x:v/>
      </x:c>
    </x:row>
    <x:row r="16835">
      <x:c r="B16835" s="5" t="str">
        <x:v>4058666405903359951</x:v>
      </x:c>
      <x:c r="C16835" s="44" t="str">
        <x:v>20489568</x:v>
      </x:c>
      <x:c r="F16835" s="45" t="str">
        <x:v>214-ELE05</x:v>
      </x:c>
      <x:c r="H16835" s="9" t="str">
        <x:v>CEAS.Submeter_WB_208</x:v>
      </x:c>
      <x:c r="I16835" s="49" t="str">
        <x:v>Use</x:v>
      </x:c>
      <x:c r="J16835" s="31" t="str">
        <x:v>15 Minutes</x:v>
      </x:c>
      <x:c r="K16835" s="32" t="str">
        <x:v>07-07-2022 04:45:00</x:v>
      </x:c>
      <x:c r="M16835" s="53" t="str">
        <x:v>4383203.2000000000000000</x:v>
      </x:c>
      <x:c r="N16835" s="33" t="str">
        <x:v/>
      </x:c>
    </x:row>
    <x:row r="16836">
      <x:c r="B16836" s="5" t="str">
        <x:v>4313448655229027988</x:v>
      </x:c>
      <x:c r="C16836" s="44" t="str">
        <x:v>20489572</x:v>
      </x:c>
      <x:c r="F16836" s="45" t="str">
        <x:v>214-ELE05</x:v>
      </x:c>
      <x:c r="H16836" s="9" t="str">
        <x:v>CEAS.Submeter_WB_208</x:v>
      </x:c>
      <x:c r="I16836" s="49" t="str">
        <x:v>Use</x:v>
      </x:c>
      <x:c r="J16836" s="31" t="str">
        <x:v>15 Minutes</x:v>
      </x:c>
      <x:c r="K16836" s="32" t="str">
        <x:v>07-07-2022 05:00:00</x:v>
      </x:c>
      <x:c r="M16836" s="53" t="str">
        <x:v>4383209.6000000000000000</x:v>
      </x:c>
      <x:c r="N16836" s="33" t="str">
        <x:v/>
      </x:c>
    </x:row>
    <x:row r="16837">
      <x:c r="B16837" s="5" t="str">
        <x:v>14917178210456804004</x:v>
      </x:c>
      <x:c r="C16837" s="44" t="str">
        <x:v>20489576</x:v>
      </x:c>
      <x:c r="F16837" s="45" t="str">
        <x:v>214-ELE05</x:v>
      </x:c>
      <x:c r="H16837" s="9" t="str">
        <x:v>CEAS.Submeter_WB_208</x:v>
      </x:c>
      <x:c r="I16837" s="49" t="str">
        <x:v>Use</x:v>
      </x:c>
      <x:c r="J16837" s="31" t="str">
        <x:v>15 Minutes</x:v>
      </x:c>
      <x:c r="K16837" s="32" t="str">
        <x:v>07-07-2022 05:15:00</x:v>
      </x:c>
      <x:c r="M16837" s="53" t="str">
        <x:v>4383216.0600000000000000</x:v>
      </x:c>
      <x:c r="N16837" s="33" t="str">
        <x:v/>
      </x:c>
    </x:row>
    <x:row r="16838">
      <x:c r="B16838" s="5" t="str">
        <x:v>3174588952987882405</x:v>
      </x:c>
      <x:c r="C16838" s="44" t="str">
        <x:v>20489580</x:v>
      </x:c>
      <x:c r="F16838" s="45" t="str">
        <x:v>214-ELE05</x:v>
      </x:c>
      <x:c r="H16838" s="9" t="str">
        <x:v>CEAS.Submeter_WB_208</x:v>
      </x:c>
      <x:c r="I16838" s="49" t="str">
        <x:v>Use</x:v>
      </x:c>
      <x:c r="J16838" s="31" t="str">
        <x:v>15 Minutes</x:v>
      </x:c>
      <x:c r="K16838" s="32" t="str">
        <x:v>07-07-2022 05:30:00</x:v>
      </x:c>
      <x:c r="M16838" s="53" t="str">
        <x:v>4383222.5500000000000000</x:v>
      </x:c>
      <x:c r="N16838" s="33" t="str">
        <x:v/>
      </x:c>
    </x:row>
    <x:row r="16839">
      <x:c r="B16839" s="5" t="str">
        <x:v>12574589636477130969</x:v>
      </x:c>
      <x:c r="C16839" s="44" t="str">
        <x:v>20489584</x:v>
      </x:c>
      <x:c r="F16839" s="45" t="str">
        <x:v>214-ELE05</x:v>
      </x:c>
      <x:c r="H16839" s="9" t="str">
        <x:v>CEAS.Submeter_WB_208</x:v>
      </x:c>
      <x:c r="I16839" s="49" t="str">
        <x:v>Use</x:v>
      </x:c>
      <x:c r="J16839" s="31" t="str">
        <x:v>15 Minutes</x:v>
      </x:c>
      <x:c r="K16839" s="32" t="str">
        <x:v>07-07-2022 05:45:00</x:v>
      </x:c>
      <x:c r="M16839" s="53" t="str">
        <x:v>4383229.2500000000000000</x:v>
      </x:c>
      <x:c r="N16839" s="33" t="str">
        <x:v/>
      </x:c>
    </x:row>
    <x:row r="16840">
      <x:c r="B16840" s="5" t="str">
        <x:v>8499388150656853726</x:v>
      </x:c>
      <x:c r="C16840" s="44" t="str">
        <x:v>20489588</x:v>
      </x:c>
      <x:c r="F16840" s="45" t="str">
        <x:v>214-ELE05</x:v>
      </x:c>
      <x:c r="H16840" s="9" t="str">
        <x:v>CEAS.Submeter_WB_208</x:v>
      </x:c>
      <x:c r="I16840" s="49" t="str">
        <x:v>Use</x:v>
      </x:c>
      <x:c r="J16840" s="31" t="str">
        <x:v>15 Minutes</x:v>
      </x:c>
      <x:c r="K16840" s="32" t="str">
        <x:v>07-07-2022 06:00:00</x:v>
      </x:c>
      <x:c r="M16840" s="53" t="str">
        <x:v>4383235.6500000000000000</x:v>
      </x:c>
      <x:c r="N16840" s="33" t="str">
        <x:v/>
      </x:c>
    </x:row>
    <x:row r="16841">
      <x:c r="B16841" s="5" t="str">
        <x:v>5339444767375761840</x:v>
      </x:c>
      <x:c r="C16841" s="44" t="str">
        <x:v>20489462</x:v>
      </x:c>
      <x:c r="F16841" s="45" t="str">
        <x:v>214-ELE05</x:v>
      </x:c>
      <x:c r="H16841" s="9" t="str">
        <x:v>CEAS.Submeter_WB_208</x:v>
      </x:c>
      <x:c r="I16841" s="49" t="str">
        <x:v>Use</x:v>
      </x:c>
      <x:c r="J16841" s="31" t="str">
        <x:v>15 Minutes</x:v>
      </x:c>
      <x:c r="K16841" s="32" t="str">
        <x:v>07-07-2022 06:15:00</x:v>
      </x:c>
      <x:c r="M16841" s="53" t="str">
        <x:v>4383242.1100000000000000</x:v>
      </x:c>
      <x:c r="N16841" s="33" t="str">
        <x:v/>
      </x:c>
    </x:row>
    <x:row r="16842">
      <x:c r="B16842" s="5" t="str">
        <x:v>5425684828047079166</x:v>
      </x:c>
      <x:c r="C16842" s="44" t="str">
        <x:v>20489466</x:v>
      </x:c>
      <x:c r="F16842" s="45" t="str">
        <x:v>214-ELE05</x:v>
      </x:c>
      <x:c r="H16842" s="9" t="str">
        <x:v>CEAS.Submeter_WB_208</x:v>
      </x:c>
      <x:c r="I16842" s="49" t="str">
        <x:v>Use</x:v>
      </x:c>
      <x:c r="J16842" s="31" t="str">
        <x:v>15 Minutes</x:v>
      </x:c>
      <x:c r="K16842" s="32" t="str">
        <x:v>07-07-2022 06:30:00</x:v>
      </x:c>
      <x:c r="M16842" s="53" t="str">
        <x:v>4383248.5800000000000000</x:v>
      </x:c>
      <x:c r="N16842" s="33" t="str">
        <x:v/>
      </x:c>
    </x:row>
    <x:row r="16843">
      <x:c r="B16843" s="5" t="str">
        <x:v>15340572060573279193</x:v>
      </x:c>
      <x:c r="C16843" s="44" t="str">
        <x:v>20489470</x:v>
      </x:c>
      <x:c r="F16843" s="45" t="str">
        <x:v>214-ELE05</x:v>
      </x:c>
      <x:c r="H16843" s="9" t="str">
        <x:v>CEAS.Submeter_WB_208</x:v>
      </x:c>
      <x:c r="I16843" s="49" t="str">
        <x:v>Use</x:v>
      </x:c>
      <x:c r="J16843" s="31" t="str">
        <x:v>15 Minutes</x:v>
      </x:c>
      <x:c r="K16843" s="32" t="str">
        <x:v>07-07-2022 06:45:00</x:v>
      </x:c>
      <x:c r="M16843" s="53" t="str">
        <x:v>4383254.9100000000000000</x:v>
      </x:c>
      <x:c r="N16843" s="33" t="str">
        <x:v/>
      </x:c>
    </x:row>
    <x:row r="16844">
      <x:c r="B16844" s="5" t="str">
        <x:v>9802089221603887904</x:v>
      </x:c>
      <x:c r="C16844" s="44" t="str">
        <x:v>20489474</x:v>
      </x:c>
      <x:c r="F16844" s="45" t="str">
        <x:v>214-ELE05</x:v>
      </x:c>
      <x:c r="H16844" s="9" t="str">
        <x:v>CEAS.Submeter_WB_208</x:v>
      </x:c>
      <x:c r="I16844" s="49" t="str">
        <x:v>Use</x:v>
      </x:c>
      <x:c r="J16844" s="31" t="str">
        <x:v>15 Minutes</x:v>
      </x:c>
      <x:c r="K16844" s="32" t="str">
        <x:v>07-07-2022 07:00:00</x:v>
      </x:c>
      <x:c r="M16844" s="53" t="str">
        <x:v>4383261.5800000000000000</x:v>
      </x:c>
      <x:c r="N16844" s="33" t="str">
        <x:v/>
      </x:c>
    </x:row>
    <x:row r="16845">
      <x:c r="B16845" s="5" t="str">
        <x:v>4401977170517396165</x:v>
      </x:c>
      <x:c r="C16845" s="44" t="str">
        <x:v>20489478</x:v>
      </x:c>
      <x:c r="F16845" s="45" t="str">
        <x:v>214-ELE05</x:v>
      </x:c>
      <x:c r="H16845" s="9" t="str">
        <x:v>CEAS.Submeter_WB_208</x:v>
      </x:c>
      <x:c r="I16845" s="49" t="str">
        <x:v>Use</x:v>
      </x:c>
      <x:c r="J16845" s="31" t="str">
        <x:v>15 Minutes</x:v>
      </x:c>
      <x:c r="K16845" s="32" t="str">
        <x:v>07-07-2022 07:15:00</x:v>
      </x:c>
      <x:c r="M16845" s="53" t="str">
        <x:v>4383268.0500000000000000</x:v>
      </x:c>
      <x:c r="N16845" s="33" t="str">
        <x:v/>
      </x:c>
    </x:row>
    <x:row r="16846">
      <x:c r="B16846" s="5" t="str">
        <x:v>6009340669114714097</x:v>
      </x:c>
      <x:c r="C16846" s="44" t="str">
        <x:v>20489482</x:v>
      </x:c>
      <x:c r="F16846" s="45" t="str">
        <x:v>214-ELE05</x:v>
      </x:c>
      <x:c r="H16846" s="9" t="str">
        <x:v>CEAS.Submeter_WB_208</x:v>
      </x:c>
      <x:c r="I16846" s="49" t="str">
        <x:v>Use</x:v>
      </x:c>
      <x:c r="J16846" s="31" t="str">
        <x:v>15 Minutes</x:v>
      </x:c>
      <x:c r="K16846" s="32" t="str">
        <x:v>07-07-2022 07:30:00</x:v>
      </x:c>
      <x:c r="M16846" s="53" t="str">
        <x:v>4383274.5900000000000000</x:v>
      </x:c>
      <x:c r="N16846" s="33" t="str">
        <x:v/>
      </x:c>
    </x:row>
    <x:row r="16847">
      <x:c r="B16847" s="5" t="str">
        <x:v>13162421829288962721</x:v>
      </x:c>
      <x:c r="C16847" s="44" t="str">
        <x:v>20489486</x:v>
      </x:c>
      <x:c r="F16847" s="45" t="str">
        <x:v>214-ELE05</x:v>
      </x:c>
      <x:c r="H16847" s="9" t="str">
        <x:v>CEAS.Submeter_WB_208</x:v>
      </x:c>
      <x:c r="I16847" s="49" t="str">
        <x:v>Use</x:v>
      </x:c>
      <x:c r="J16847" s="31" t="str">
        <x:v>15 Minutes</x:v>
      </x:c>
      <x:c r="K16847" s="32" t="str">
        <x:v>07-07-2022 07:45:00</x:v>
      </x:c>
      <x:c r="M16847" s="53" t="str">
        <x:v>4383281.0000000000000000</x:v>
      </x:c>
      <x:c r="N16847" s="33" t="str">
        <x:v/>
      </x:c>
    </x:row>
    <x:row r="16848">
      <x:c r="B16848" s="5" t="str">
        <x:v>6281696233913993839</x:v>
      </x:c>
      <x:c r="C16848" s="44" t="str">
        <x:v>20489490</x:v>
      </x:c>
      <x:c r="F16848" s="45" t="str">
        <x:v>214-ELE05</x:v>
      </x:c>
      <x:c r="H16848" s="9" t="str">
        <x:v>CEAS.Submeter_WB_208</x:v>
      </x:c>
      <x:c r="I16848" s="49" t="str">
        <x:v>Use</x:v>
      </x:c>
      <x:c r="J16848" s="31" t="str">
        <x:v>15 Minutes</x:v>
      </x:c>
      <x:c r="K16848" s="32" t="str">
        <x:v>07-07-2022 08:00:00</x:v>
      </x:c>
      <x:c r="M16848" s="53" t="str">
        <x:v>4383287.4700000000000000</x:v>
      </x:c>
      <x:c r="N16848" s="33" t="str">
        <x:v/>
      </x:c>
    </x:row>
    <x:row r="16849">
      <x:c r="B16849" s="5" t="str">
        <x:v>17465872319469147808</x:v>
      </x:c>
      <x:c r="C16849" s="44" t="str">
        <x:v>20489494</x:v>
      </x:c>
      <x:c r="F16849" s="45" t="str">
        <x:v>214-ELE05</x:v>
      </x:c>
      <x:c r="H16849" s="9" t="str">
        <x:v>CEAS.Submeter_WB_208</x:v>
      </x:c>
      <x:c r="I16849" s="49" t="str">
        <x:v>Use</x:v>
      </x:c>
      <x:c r="J16849" s="31" t="str">
        <x:v>15 Minutes</x:v>
      </x:c>
      <x:c r="K16849" s="32" t="str">
        <x:v>07-07-2022 08:15:00</x:v>
      </x:c>
      <x:c r="M16849" s="53" t="str">
        <x:v>4383293.9600000000000000</x:v>
      </x:c>
      <x:c r="N16849" s="33" t="str">
        <x:v/>
      </x:c>
    </x:row>
    <x:row r="16850">
      <x:c r="B16850" s="5" t="str">
        <x:v>16052126578992544959</x:v>
      </x:c>
      <x:c r="C16850" s="44" t="str">
        <x:v>20489498</x:v>
      </x:c>
      <x:c r="F16850" s="45" t="str">
        <x:v>214-ELE05</x:v>
      </x:c>
      <x:c r="H16850" s="9" t="str">
        <x:v>CEAS.Submeter_WB_208</x:v>
      </x:c>
      <x:c r="I16850" s="49" t="str">
        <x:v>Use</x:v>
      </x:c>
      <x:c r="J16850" s="31" t="str">
        <x:v>15 Minutes</x:v>
      </x:c>
      <x:c r="K16850" s="32" t="str">
        <x:v>07-07-2022 08:30:00</x:v>
      </x:c>
      <x:c r="M16850" s="53" t="str">
        <x:v>4383300.3300000000000000</x:v>
      </x:c>
      <x:c r="N16850" s="33" t="str">
        <x:v/>
      </x:c>
    </x:row>
    <x:row r="16851">
      <x:c r="B16851" s="5" t="str">
        <x:v>2890167485789597530</x:v>
      </x:c>
      <x:c r="C16851" s="44" t="str">
        <x:v>20489502</x:v>
      </x:c>
      <x:c r="F16851" s="45" t="str">
        <x:v>214-ELE05</x:v>
      </x:c>
      <x:c r="H16851" s="9" t="str">
        <x:v>CEAS.Submeter_WB_208</x:v>
      </x:c>
      <x:c r="I16851" s="49" t="str">
        <x:v>Use</x:v>
      </x:c>
      <x:c r="J16851" s="31" t="str">
        <x:v>15 Minutes</x:v>
      </x:c>
      <x:c r="K16851" s="32" t="str">
        <x:v>07-07-2022 08:45:00</x:v>
      </x:c>
      <x:c r="M16851" s="53" t="str">
        <x:v>4383306.7200000000000000</x:v>
      </x:c>
      <x:c r="N16851" s="33" t="str">
        <x:v/>
      </x:c>
    </x:row>
    <x:row r="16852">
      <x:c r="B16852" s="5" t="str">
        <x:v>17837145247587082691</x:v>
      </x:c>
      <x:c r="C16852" s="44" t="str">
        <x:v>20489506</x:v>
      </x:c>
      <x:c r="F16852" s="45" t="str">
        <x:v>214-ELE05</x:v>
      </x:c>
      <x:c r="H16852" s="9" t="str">
        <x:v>CEAS.Submeter_WB_208</x:v>
      </x:c>
      <x:c r="I16852" s="49" t="str">
        <x:v>Use</x:v>
      </x:c>
      <x:c r="J16852" s="31" t="str">
        <x:v>15 Minutes</x:v>
      </x:c>
      <x:c r="K16852" s="32" t="str">
        <x:v>07-07-2022 09:00:00</x:v>
      </x:c>
      <x:c r="M16852" s="53" t="str">
        <x:v>4383313.3700000000000000</x:v>
      </x:c>
      <x:c r="N16852" s="33" t="str">
        <x:v/>
      </x:c>
    </x:row>
    <x:row r="16853">
      <x:c r="B16853" s="5" t="str">
        <x:v>4920455703375556129</x:v>
      </x:c>
      <x:c r="C16853" s="44" t="str">
        <x:v>20489510</x:v>
      </x:c>
      <x:c r="F16853" s="45" t="str">
        <x:v>214-ELE05</x:v>
      </x:c>
      <x:c r="H16853" s="9" t="str">
        <x:v>CEAS.Submeter_WB_208</x:v>
      </x:c>
      <x:c r="I16853" s="49" t="str">
        <x:v>Use</x:v>
      </x:c>
      <x:c r="J16853" s="31" t="str">
        <x:v>15 Minutes</x:v>
      </x:c>
      <x:c r="K16853" s="32" t="str">
        <x:v>07-07-2022 09:15:00</x:v>
      </x:c>
      <x:c r="M16853" s="53" t="str">
        <x:v>4383320.2900000000000000</x:v>
      </x:c>
      <x:c r="N16853" s="33" t="str">
        <x:v/>
      </x:c>
    </x:row>
    <x:row r="16854">
      <x:c r="B16854" s="5" t="str">
        <x:v>1986849083974184418</x:v>
      </x:c>
      <x:c r="C16854" s="44" t="str">
        <x:v>20489514</x:v>
      </x:c>
      <x:c r="F16854" s="45" t="str">
        <x:v>214-ELE05</x:v>
      </x:c>
      <x:c r="H16854" s="9" t="str">
        <x:v>CEAS.Submeter_WB_208</x:v>
      </x:c>
      <x:c r="I16854" s="49" t="str">
        <x:v>Use</x:v>
      </x:c>
      <x:c r="J16854" s="31" t="str">
        <x:v>15 Minutes</x:v>
      </x:c>
      <x:c r="K16854" s="32" t="str">
        <x:v>07-07-2022 09:30:00</x:v>
      </x:c>
      <x:c r="M16854" s="53" t="str">
        <x:v>4383326.9000000000000000</x:v>
      </x:c>
      <x:c r="N16854" s="33" t="str">
        <x:v/>
      </x:c>
    </x:row>
    <x:row r="16855">
      <x:c r="B16855" s="5" t="str">
        <x:v>15785176870494874009</x:v>
      </x:c>
      <x:c r="C16855" s="44" t="str">
        <x:v>20489518</x:v>
      </x:c>
      <x:c r="F16855" s="45" t="str">
        <x:v>214-ELE05</x:v>
      </x:c>
      <x:c r="H16855" s="9" t="str">
        <x:v>CEAS.Submeter_WB_208</x:v>
      </x:c>
      <x:c r="I16855" s="49" t="str">
        <x:v>Use</x:v>
      </x:c>
      <x:c r="J16855" s="31" t="str">
        <x:v>15 Minutes</x:v>
      </x:c>
      <x:c r="K16855" s="32" t="str">
        <x:v>07-07-2022 09:45:00</x:v>
      </x:c>
      <x:c r="M16855" s="53" t="str">
        <x:v>4383333.6200000000000000</x:v>
      </x:c>
      <x:c r="N16855" s="33" t="str">
        <x:v/>
      </x:c>
    </x:row>
    <x:row r="16856">
      <x:c r="B16856" s="5" t="str">
        <x:v>6156422180708729187</x:v>
      </x:c>
      <x:c r="C16856" s="44" t="str">
        <x:v>20489522</x:v>
      </x:c>
      <x:c r="F16856" s="45" t="str">
        <x:v>214-ELE05</x:v>
      </x:c>
      <x:c r="H16856" s="9" t="str">
        <x:v>CEAS.Submeter_WB_208</x:v>
      </x:c>
      <x:c r="I16856" s="49" t="str">
        <x:v>Use</x:v>
      </x:c>
      <x:c r="J16856" s="31" t="str">
        <x:v>15 Minutes</x:v>
      </x:c>
      <x:c r="K16856" s="32" t="str">
        <x:v>07-07-2022 10:00:00</x:v>
      </x:c>
      <x:c r="M16856" s="53" t="str">
        <x:v>4383340.2000000000000000</x:v>
      </x:c>
      <x:c r="N16856" s="33" t="str">
        <x:v/>
      </x:c>
    </x:row>
    <x:row r="16857">
      <x:c r="B16857" s="5" t="str">
        <x:v>2748688527945817959</x:v>
      </x:c>
      <x:c r="C16857" s="44" t="str">
        <x:v>20489526</x:v>
      </x:c>
      <x:c r="F16857" s="45" t="str">
        <x:v>214-ELE05</x:v>
      </x:c>
      <x:c r="H16857" s="9" t="str">
        <x:v>CEAS.Submeter_WB_208</x:v>
      </x:c>
      <x:c r="I16857" s="49" t="str">
        <x:v>Use</x:v>
      </x:c>
      <x:c r="J16857" s="31" t="str">
        <x:v>15 Minutes</x:v>
      </x:c>
      <x:c r="K16857" s="32" t="str">
        <x:v>07-07-2022 10:15:00</x:v>
      </x:c>
      <x:c r="M16857" s="53" t="str">
        <x:v>4383346.7700000000000000</x:v>
      </x:c>
      <x:c r="N16857" s="33" t="str">
        <x:v/>
      </x:c>
    </x:row>
    <x:row r="16858">
      <x:c r="B16858" s="5" t="str">
        <x:v>14399989846483220463</x:v>
      </x:c>
      <x:c r="C16858" s="44" t="str">
        <x:v>20489530</x:v>
      </x:c>
      <x:c r="F16858" s="45" t="str">
        <x:v>214-ELE05</x:v>
      </x:c>
      <x:c r="H16858" s="9" t="str">
        <x:v>CEAS.Submeter_WB_208</x:v>
      </x:c>
      <x:c r="I16858" s="49" t="str">
        <x:v>Use</x:v>
      </x:c>
      <x:c r="J16858" s="31" t="str">
        <x:v>15 Minutes</x:v>
      </x:c>
      <x:c r="K16858" s="32" t="str">
        <x:v>07-07-2022 10:30:00</x:v>
      </x:c>
      <x:c r="M16858" s="53" t="str">
        <x:v>4383353.3700000000000000</x:v>
      </x:c>
      <x:c r="N16858" s="33" t="str">
        <x:v/>
      </x:c>
    </x:row>
    <x:row r="16859">
      <x:c r="B16859" s="5" t="str">
        <x:v>479053857342768575</x:v>
      </x:c>
      <x:c r="C16859" s="44" t="str">
        <x:v>20489534</x:v>
      </x:c>
      <x:c r="F16859" s="45" t="str">
        <x:v>214-ELE05</x:v>
      </x:c>
      <x:c r="H16859" s="9" t="str">
        <x:v>CEAS.Submeter_WB_208</x:v>
      </x:c>
      <x:c r="I16859" s="49" t="str">
        <x:v>Use</x:v>
      </x:c>
      <x:c r="J16859" s="31" t="str">
        <x:v>15 Minutes</x:v>
      </x:c>
      <x:c r="K16859" s="32" t="str">
        <x:v>07-07-2022 10:45:00</x:v>
      </x:c>
      <x:c r="M16859" s="53" t="str">
        <x:v>4383360.0000000000000000</x:v>
      </x:c>
      <x:c r="N16859" s="33" t="str">
        <x:v/>
      </x:c>
    </x:row>
    <x:row r="16860">
      <x:c r="B16860" s="5" t="str">
        <x:v>7824996266595453025</x:v>
      </x:c>
      <x:c r="C16860" s="44" t="str">
        <x:v>20489538</x:v>
      </x:c>
      <x:c r="F16860" s="45" t="str">
        <x:v>214-ELE05</x:v>
      </x:c>
      <x:c r="H16860" s="9" t="str">
        <x:v>CEAS.Submeter_WB_208</x:v>
      </x:c>
      <x:c r="I16860" s="49" t="str">
        <x:v>Use</x:v>
      </x:c>
      <x:c r="J16860" s="31" t="str">
        <x:v>15 Minutes</x:v>
      </x:c>
      <x:c r="K16860" s="32" t="str">
        <x:v>07-07-2022 11:00:00</x:v>
      </x:c>
      <x:c r="M16860" s="53" t="str">
        <x:v>4383366.6000000000000000</x:v>
      </x:c>
      <x:c r="N16860" s="33" t="str">
        <x:v/>
      </x:c>
    </x:row>
    <x:row r="16861">
      <x:c r="B16861" s="5" t="str">
        <x:v>9729650849819726149</x:v>
      </x:c>
      <x:c r="C16861" s="44" t="str">
        <x:v>20489542</x:v>
      </x:c>
      <x:c r="F16861" s="45" t="str">
        <x:v>214-ELE05</x:v>
      </x:c>
      <x:c r="H16861" s="9" t="str">
        <x:v>CEAS.Submeter_WB_208</x:v>
      </x:c>
      <x:c r="I16861" s="49" t="str">
        <x:v>Use</x:v>
      </x:c>
      <x:c r="J16861" s="31" t="str">
        <x:v>15 Minutes</x:v>
      </x:c>
      <x:c r="K16861" s="32" t="str">
        <x:v>07-07-2022 11:15:00</x:v>
      </x:c>
      <x:c r="M16861" s="53" t="str">
        <x:v>4383373.0700000000000000</x:v>
      </x:c>
      <x:c r="N16861" s="33" t="str">
        <x:v/>
      </x:c>
    </x:row>
    <x:row r="16862">
      <x:c r="B16862" s="5" t="str">
        <x:v>5640162526182765697</x:v>
      </x:c>
      <x:c r="C16862" s="44" t="str">
        <x:v>20489546</x:v>
      </x:c>
      <x:c r="F16862" s="45" t="str">
        <x:v>214-ELE05</x:v>
      </x:c>
      <x:c r="H16862" s="9" t="str">
        <x:v>CEAS.Submeter_WB_208</x:v>
      </x:c>
      <x:c r="I16862" s="49" t="str">
        <x:v>Use</x:v>
      </x:c>
      <x:c r="J16862" s="31" t="str">
        <x:v>15 Minutes</x:v>
      </x:c>
      <x:c r="K16862" s="32" t="str">
        <x:v>07-07-2022 11:30:00</x:v>
      </x:c>
      <x:c r="M16862" s="53" t="str">
        <x:v>4383379.4000000000000000</x:v>
      </x:c>
      <x:c r="N16862" s="33" t="str">
        <x:v/>
      </x:c>
    </x:row>
    <x:row r="16863">
      <x:c r="B16863" s="5" t="str">
        <x:v>8125263639734416774</x:v>
      </x:c>
      <x:c r="C16863" s="44" t="str">
        <x:v>20489550</x:v>
      </x:c>
      <x:c r="F16863" s="45" t="str">
        <x:v>214-ELE05</x:v>
      </x:c>
      <x:c r="H16863" s="9" t="str">
        <x:v>CEAS.Submeter_WB_208</x:v>
      </x:c>
      <x:c r="I16863" s="49" t="str">
        <x:v>Use</x:v>
      </x:c>
      <x:c r="J16863" s="31" t="str">
        <x:v>15 Minutes</x:v>
      </x:c>
      <x:c r="K16863" s="32" t="str">
        <x:v>07-07-2022 11:45:00</x:v>
      </x:c>
      <x:c r="M16863" s="53" t="str">
        <x:v>4383385.9000000000000000</x:v>
      </x:c>
      <x:c r="N16863" s="33" t="str">
        <x:v/>
      </x:c>
    </x:row>
    <x:row r="16864">
      <x:c r="B16864" s="5" t="str">
        <x:v>8408652107663087956</x:v>
      </x:c>
      <x:c r="C16864" s="44" t="str">
        <x:v>20489554</x:v>
      </x:c>
      <x:c r="F16864" s="45" t="str">
        <x:v>214-ELE05</x:v>
      </x:c>
      <x:c r="H16864" s="9" t="str">
        <x:v>CEAS.Submeter_WB_208</x:v>
      </x:c>
      <x:c r="I16864" s="49" t="str">
        <x:v>Use</x:v>
      </x:c>
      <x:c r="J16864" s="31" t="str">
        <x:v>15 Minutes</x:v>
      </x:c>
      <x:c r="K16864" s="32" t="str">
        <x:v>07-07-2022 12:00:00</x:v>
      </x:c>
      <x:c r="M16864" s="53" t="str">
        <x:v>4383392.6100000000000000</x:v>
      </x:c>
      <x:c r="N16864" s="33" t="str">
        <x:v/>
      </x:c>
    </x:row>
    <x:row r="16865">
      <x:c r="B16865" s="5" t="str">
        <x:v>12281059758528186080</x:v>
      </x:c>
      <x:c r="C16865" s="44" t="str">
        <x:v>20489558</x:v>
      </x:c>
      <x:c r="F16865" s="45" t="str">
        <x:v>214-ELE05</x:v>
      </x:c>
      <x:c r="H16865" s="9" t="str">
        <x:v>CEAS.Submeter_WB_208</x:v>
      </x:c>
      <x:c r="I16865" s="49" t="str">
        <x:v>Use</x:v>
      </x:c>
      <x:c r="J16865" s="31" t="str">
        <x:v>15 Minutes</x:v>
      </x:c>
      <x:c r="K16865" s="32" t="str">
        <x:v>07-07-2022 12:15:00</x:v>
      </x:c>
      <x:c r="M16865" s="53" t="str">
        <x:v>4383399.1700000000000000</x:v>
      </x:c>
      <x:c r="N16865" s="33" t="str">
        <x:v/>
      </x:c>
    </x:row>
    <x:row r="16866">
      <x:c r="B16866" s="5" t="str">
        <x:v>12452006993307886510</x:v>
      </x:c>
      <x:c r="C16866" s="44" t="str">
        <x:v>20489562</x:v>
      </x:c>
      <x:c r="F16866" s="45" t="str">
        <x:v>214-ELE05</x:v>
      </x:c>
      <x:c r="H16866" s="9" t="str">
        <x:v>CEAS.Submeter_WB_208</x:v>
      </x:c>
      <x:c r="I16866" s="49" t="str">
        <x:v>Use</x:v>
      </x:c>
      <x:c r="J16866" s="31" t="str">
        <x:v>15 Minutes</x:v>
      </x:c>
      <x:c r="K16866" s="32" t="str">
        <x:v>07-07-2022 12:30:00</x:v>
      </x:c>
      <x:c r="M16866" s="53" t="str">
        <x:v>4383405.8600000000000000</x:v>
      </x:c>
      <x:c r="N16866" s="33" t="str">
        <x:v/>
      </x:c>
    </x:row>
    <x:row r="16867">
      <x:c r="B16867" s="5" t="str">
        <x:v>6489954168316450037</x:v>
      </x:c>
      <x:c r="C16867" s="44" t="str">
        <x:v>20489566</x:v>
      </x:c>
      <x:c r="F16867" s="45" t="str">
        <x:v>214-ELE05</x:v>
      </x:c>
      <x:c r="H16867" s="9" t="str">
        <x:v>CEAS.Submeter_WB_208</x:v>
      </x:c>
      <x:c r="I16867" s="49" t="str">
        <x:v>Use</x:v>
      </x:c>
      <x:c r="J16867" s="31" t="str">
        <x:v>15 Minutes</x:v>
      </x:c>
      <x:c r="K16867" s="32" t="str">
        <x:v>07-07-2022 12:45:00</x:v>
      </x:c>
      <x:c r="M16867" s="53" t="str">
        <x:v>4383412.6900000000000000</x:v>
      </x:c>
      <x:c r="N16867" s="33" t="str">
        <x:v/>
      </x:c>
    </x:row>
    <x:row r="16868">
      <x:c r="B16868" s="5" t="str">
        <x:v>18375357656798629742</x:v>
      </x:c>
      <x:c r="C16868" s="44" t="str">
        <x:v>20489570</x:v>
      </x:c>
      <x:c r="F16868" s="45" t="str">
        <x:v>214-ELE05</x:v>
      </x:c>
      <x:c r="H16868" s="9" t="str">
        <x:v>CEAS.Submeter_WB_208</x:v>
      </x:c>
      <x:c r="I16868" s="49" t="str">
        <x:v>Use</x:v>
      </x:c>
      <x:c r="J16868" s="31" t="str">
        <x:v>15 Minutes</x:v>
      </x:c>
      <x:c r="K16868" s="32" t="str">
        <x:v>07-07-2022 13:00:00</x:v>
      </x:c>
      <x:c r="M16868" s="53" t="str">
        <x:v>4383419.6200000000000000</x:v>
      </x:c>
      <x:c r="N16868" s="33" t="str">
        <x:v/>
      </x:c>
    </x:row>
    <x:row r="16869">
      <x:c r="B16869" s="5" t="str">
        <x:v>8041593503418631570</x:v>
      </x:c>
      <x:c r="C16869" s="44" t="str">
        <x:v>20489574</x:v>
      </x:c>
      <x:c r="F16869" s="45" t="str">
        <x:v>214-ELE05</x:v>
      </x:c>
      <x:c r="H16869" s="9" t="str">
        <x:v>CEAS.Submeter_WB_208</x:v>
      </x:c>
      <x:c r="I16869" s="49" t="str">
        <x:v>Use</x:v>
      </x:c>
      <x:c r="J16869" s="31" t="str">
        <x:v>15 Minutes</x:v>
      </x:c>
      <x:c r="K16869" s="32" t="str">
        <x:v>07-07-2022 13:15:00</x:v>
      </x:c>
      <x:c r="M16869" s="53" t="str">
        <x:v>4383426.5900000000000000</x:v>
      </x:c>
      <x:c r="N16869" s="33" t="str">
        <x:v/>
      </x:c>
    </x:row>
    <x:row r="16870">
      <x:c r="B16870" s="5" t="str">
        <x:v>14001427381504575635</x:v>
      </x:c>
      <x:c r="C16870" s="44" t="str">
        <x:v>20489578</x:v>
      </x:c>
      <x:c r="F16870" s="45" t="str">
        <x:v>214-ELE05</x:v>
      </x:c>
      <x:c r="H16870" s="9" t="str">
        <x:v>CEAS.Submeter_WB_208</x:v>
      </x:c>
      <x:c r="I16870" s="49" t="str">
        <x:v>Use</x:v>
      </x:c>
      <x:c r="J16870" s="31" t="str">
        <x:v>15 Minutes</x:v>
      </x:c>
      <x:c r="K16870" s="32" t="str">
        <x:v>07-07-2022 13:30:00</x:v>
      </x:c>
      <x:c r="M16870" s="53" t="str">
        <x:v>4383433.8200000000000000</x:v>
      </x:c>
      <x:c r="N16870" s="33" t="str">
        <x:v/>
      </x:c>
    </x:row>
    <x:row r="16871">
      <x:c r="B16871" s="5" t="str">
        <x:v>4437090902152948355</x:v>
      </x:c>
      <x:c r="C16871" s="44" t="str">
        <x:v>20489582</x:v>
      </x:c>
      <x:c r="F16871" s="45" t="str">
        <x:v>214-ELE05</x:v>
      </x:c>
      <x:c r="H16871" s="9" t="str">
        <x:v>CEAS.Submeter_WB_208</x:v>
      </x:c>
      <x:c r="I16871" s="49" t="str">
        <x:v>Use</x:v>
      </x:c>
      <x:c r="J16871" s="31" t="str">
        <x:v>15 Minutes</x:v>
      </x:c>
      <x:c r="K16871" s="32" t="str">
        <x:v>07-07-2022 13:45:00</x:v>
      </x:c>
      <x:c r="M16871" s="53" t="str">
        <x:v>4383440.6100000000000000</x:v>
      </x:c>
      <x:c r="N16871" s="33" t="str">
        <x:v/>
      </x:c>
    </x:row>
    <x:row r="16872">
      <x:c r="B16872" s="5" t="str">
        <x:v>13672105023116418041</x:v>
      </x:c>
      <x:c r="C16872" s="44" t="str">
        <x:v>20489586</x:v>
      </x:c>
      <x:c r="F16872" s="45" t="str">
        <x:v>214-ELE05</x:v>
      </x:c>
      <x:c r="H16872" s="9" t="str">
        <x:v>CEAS.Submeter_WB_208</x:v>
      </x:c>
      <x:c r="I16872" s="49" t="str">
        <x:v>Use</x:v>
      </x:c>
      <x:c r="J16872" s="31" t="str">
        <x:v>15 Minutes</x:v>
      </x:c>
      <x:c r="K16872" s="32" t="str">
        <x:v>07-07-2022 14:00:00</x:v>
      </x:c>
      <x:c r="M16872" s="53" t="str">
        <x:v>4383447.3500000000000000</x:v>
      </x:c>
      <x:c r="N16872" s="33" t="str">
        <x:v/>
      </x:c>
    </x:row>
    <x:row r="16873">
      <x:c r="B16873" s="5" t="str">
        <x:v>7890923323605528398</x:v>
      </x:c>
      <x:c r="C16873" s="44" t="str">
        <x:v>20489590</x:v>
      </x:c>
      <x:c r="F16873" s="45" t="str">
        <x:v>214-ELE05</x:v>
      </x:c>
      <x:c r="H16873" s="9" t="str">
        <x:v>CEAS.Submeter_WB_208</x:v>
      </x:c>
      <x:c r="I16873" s="49" t="str">
        <x:v>Use</x:v>
      </x:c>
      <x:c r="J16873" s="31" t="str">
        <x:v>15 Minutes</x:v>
      </x:c>
      <x:c r="K16873" s="32" t="str">
        <x:v>07-07-2022 14:15:00</x:v>
      </x:c>
      <x:c r="M16873" s="53" t="str">
        <x:v>4383454.2000000000000000</x:v>
      </x:c>
      <x:c r="N16873" s="33" t="str">
        <x:v/>
      </x:c>
    </x:row>
    <x:row r="16874">
      <x:c r="B16874" s="5" t="str">
        <x:v>1789334247554122440</x:v>
      </x:c>
      <x:c r="C16874" s="44" t="str">
        <x:v>20489594</x:v>
      </x:c>
      <x:c r="F16874" s="45" t="str">
        <x:v>214-ELE05</x:v>
      </x:c>
      <x:c r="H16874" s="9" t="str">
        <x:v>CEAS.Submeter_WB_208</x:v>
      </x:c>
      <x:c r="I16874" s="49" t="str">
        <x:v>Use</x:v>
      </x:c>
      <x:c r="J16874" s="31" t="str">
        <x:v>15 Minutes</x:v>
      </x:c>
      <x:c r="K16874" s="32" t="str">
        <x:v>07-07-2022 14:30:00</x:v>
      </x:c>
      <x:c r="M16874" s="53" t="str">
        <x:v>4383460.7100000000000000</x:v>
      </x:c>
      <x:c r="N16874" s="33" t="str">
        <x:v/>
      </x:c>
    </x:row>
    <x:row r="16875">
      <x:c r="B16875" s="5" t="str">
        <x:v>4053827086342734085</x:v>
      </x:c>
      <x:c r="C16875" s="44" t="str">
        <x:v>20489598</x:v>
      </x:c>
      <x:c r="F16875" s="45" t="str">
        <x:v>214-ELE05</x:v>
      </x:c>
      <x:c r="H16875" s="9" t="str">
        <x:v>CEAS.Submeter_WB_208</x:v>
      </x:c>
      <x:c r="I16875" s="49" t="str">
        <x:v>Use</x:v>
      </x:c>
      <x:c r="J16875" s="31" t="str">
        <x:v>15 Minutes</x:v>
      </x:c>
      <x:c r="K16875" s="32" t="str">
        <x:v>07-07-2022 14:45:00</x:v>
      </x:c>
      <x:c r="M16875" s="53" t="str">
        <x:v>4383467.4800000000000000</x:v>
      </x:c>
      <x:c r="N16875" s="33" t="str">
        <x:v/>
      </x:c>
    </x:row>
    <x:row r="16876">
      <x:c r="B16876" s="5" t="str">
        <x:v>9383102848407109369</x:v>
      </x:c>
      <x:c r="C16876" s="44" t="str">
        <x:v>20489602</x:v>
      </x:c>
      <x:c r="F16876" s="45" t="str">
        <x:v>214-ELE05</x:v>
      </x:c>
      <x:c r="H16876" s="9" t="str">
        <x:v>CEAS.Submeter_WB_208</x:v>
      </x:c>
      <x:c r="I16876" s="49" t="str">
        <x:v>Use</x:v>
      </x:c>
      <x:c r="J16876" s="31" t="str">
        <x:v>15 Minutes</x:v>
      </x:c>
      <x:c r="K16876" s="32" t="str">
        <x:v>07-07-2022 15:00:00</x:v>
      </x:c>
      <x:c r="M16876" s="53" t="str">
        <x:v>4383474.2400000000000000</x:v>
      </x:c>
      <x:c r="N16876" s="33" t="str">
        <x:v/>
      </x:c>
    </x:row>
    <x:row r="16877">
      <x:c r="B16877" s="5" t="str">
        <x:v>5165488276199085699</x:v>
      </x:c>
      <x:c r="C16877" s="44" t="str">
        <x:v>20489606</x:v>
      </x:c>
      <x:c r="F16877" s="45" t="str">
        <x:v>214-ELE05</x:v>
      </x:c>
      <x:c r="H16877" s="9" t="str">
        <x:v>CEAS.Submeter_WB_208</x:v>
      </x:c>
      <x:c r="I16877" s="49" t="str">
        <x:v>Use</x:v>
      </x:c>
      <x:c r="J16877" s="31" t="str">
        <x:v>15 Minutes</x:v>
      </x:c>
      <x:c r="K16877" s="32" t="str">
        <x:v>07-07-2022 15:15:00</x:v>
      </x:c>
      <x:c r="M16877" s="53" t="str">
        <x:v>4383481.1500000000000000</x:v>
      </x:c>
      <x:c r="N16877" s="33" t="str">
        <x:v/>
      </x:c>
    </x:row>
    <x:row r="16878">
      <x:c r="B16878" s="5" t="str">
        <x:v>9510032516465599523</x:v>
      </x:c>
      <x:c r="C16878" s="44" t="str">
        <x:v>20489610</x:v>
      </x:c>
      <x:c r="F16878" s="45" t="str">
        <x:v>214-ELE05</x:v>
      </x:c>
      <x:c r="H16878" s="9" t="str">
        <x:v>CEAS.Submeter_WB_208</x:v>
      </x:c>
      <x:c r="I16878" s="49" t="str">
        <x:v>Use</x:v>
      </x:c>
      <x:c r="J16878" s="31" t="str">
        <x:v>15 Minutes</x:v>
      </x:c>
      <x:c r="K16878" s="32" t="str">
        <x:v>07-07-2022 15:30:00</x:v>
      </x:c>
      <x:c r="M16878" s="53" t="str">
        <x:v>4383487.6000000000000000</x:v>
      </x:c>
      <x:c r="N16878" s="33" t="str">
        <x:v/>
      </x:c>
    </x:row>
    <x:row r="16879">
      <x:c r="B16879" s="5" t="str">
        <x:v>18224690359982590303</x:v>
      </x:c>
      <x:c r="C16879" s="44" t="str">
        <x:v>20489614</x:v>
      </x:c>
      <x:c r="F16879" s="45" t="str">
        <x:v>214-ELE05</x:v>
      </x:c>
      <x:c r="H16879" s="9" t="str">
        <x:v>CEAS.Submeter_WB_208</x:v>
      </x:c>
      <x:c r="I16879" s="49" t="str">
        <x:v>Use</x:v>
      </x:c>
      <x:c r="J16879" s="31" t="str">
        <x:v>15 Minutes</x:v>
      </x:c>
      <x:c r="K16879" s="32" t="str">
        <x:v>07-07-2022 15:45:00</x:v>
      </x:c>
      <x:c r="M16879" s="53" t="str">
        <x:v>4383493.9200000000000000</x:v>
      </x:c>
      <x:c r="N16879" s="33" t="str">
        <x:v/>
      </x:c>
    </x:row>
    <x:row r="16880">
      <x:c r="B16880" s="5" t="str">
        <x:v>10093909552959992771</x:v>
      </x:c>
      <x:c r="C16880" s="44" t="str">
        <x:v>20489618</x:v>
      </x:c>
      <x:c r="F16880" s="45" t="str">
        <x:v>214-ELE05</x:v>
      </x:c>
      <x:c r="H16880" s="9" t="str">
        <x:v>CEAS.Submeter_WB_208</x:v>
      </x:c>
      <x:c r="I16880" s="49" t="str">
        <x:v>Use</x:v>
      </x:c>
      <x:c r="J16880" s="31" t="str">
        <x:v>15 Minutes</x:v>
      </x:c>
      <x:c r="K16880" s="32" t="str">
        <x:v>07-07-2022 16:00:00</x:v>
      </x:c>
      <x:c r="M16880" s="53" t="str">
        <x:v>4383500.4600000000000000</x:v>
      </x:c>
      <x:c r="N16880" s="33" t="str">
        <x:v/>
      </x:c>
    </x:row>
    <x:row r="16881">
      <x:c r="B16881" s="5" t="str">
        <x:v>14147188329305637725</x:v>
      </x:c>
      <x:c r="C16881" s="44" t="str">
        <x:v>20489622</x:v>
      </x:c>
      <x:c r="F16881" s="45" t="str">
        <x:v>214-ELE05</x:v>
      </x:c>
      <x:c r="H16881" s="9" t="str">
        <x:v>CEAS.Submeter_WB_208</x:v>
      </x:c>
      <x:c r="I16881" s="49" t="str">
        <x:v>Use</x:v>
      </x:c>
      <x:c r="J16881" s="31" t="str">
        <x:v>15 Minutes</x:v>
      </x:c>
      <x:c r="K16881" s="32" t="str">
        <x:v>07-07-2022 16:15:00</x:v>
      </x:c>
      <x:c r="M16881" s="53" t="str">
        <x:v>4383507.0400000000000000</x:v>
      </x:c>
      <x:c r="N16881" s="33" t="str">
        <x:v/>
      </x:c>
    </x:row>
    <x:row r="16882">
      <x:c r="B16882" s="5" t="str">
        <x:v>8045599253254231767</x:v>
      </x:c>
      <x:c r="C16882" s="44" t="str">
        <x:v>20489626</x:v>
      </x:c>
      <x:c r="F16882" s="45" t="str">
        <x:v>214-ELE05</x:v>
      </x:c>
      <x:c r="H16882" s="9" t="str">
        <x:v>CEAS.Submeter_WB_208</x:v>
      </x:c>
      <x:c r="I16882" s="49" t="str">
        <x:v>Use</x:v>
      </x:c>
      <x:c r="J16882" s="31" t="str">
        <x:v>15 Minutes</x:v>
      </x:c>
      <x:c r="K16882" s="32" t="str">
        <x:v>07-07-2022 16:30:00</x:v>
      </x:c>
      <x:c r="M16882" s="53" t="str">
        <x:v>4383513.5500000000000000</x:v>
      </x:c>
      <x:c r="N16882" s="33" t="str">
        <x:v/>
      </x:c>
    </x:row>
    <x:row r="16883">
      <x:c r="B16883" s="5" t="str">
        <x:v>9484726328634341099</x:v>
      </x:c>
      <x:c r="C16883" s="44" t="str">
        <x:v>20489630</x:v>
      </x:c>
      <x:c r="F16883" s="45" t="str">
        <x:v>214-ELE05</x:v>
      </x:c>
      <x:c r="H16883" s="9" t="str">
        <x:v>CEAS.Submeter_WB_208</x:v>
      </x:c>
      <x:c r="I16883" s="49" t="str">
        <x:v>Use</x:v>
      </x:c>
      <x:c r="J16883" s="31" t="str">
        <x:v>15 Minutes</x:v>
      </x:c>
      <x:c r="K16883" s="32" t="str">
        <x:v>07-07-2022 16:45:00</x:v>
      </x:c>
      <x:c r="M16883" s="53" t="str">
        <x:v>4383519.9000000000000000</x:v>
      </x:c>
      <x:c r="N16883" s="33" t="str">
        <x:v/>
      </x:c>
    </x:row>
    <x:row r="16884">
      <x:c r="B16884" s="5" t="str">
        <x:v>3515441774684111455</x:v>
      </x:c>
      <x:c r="C16884" s="44" t="str">
        <x:v>20489634</x:v>
      </x:c>
      <x:c r="F16884" s="45" t="str">
        <x:v>214-ELE05</x:v>
      </x:c>
      <x:c r="H16884" s="9" t="str">
        <x:v>CEAS.Submeter_WB_208</x:v>
      </x:c>
      <x:c r="I16884" s="49" t="str">
        <x:v>Use</x:v>
      </x:c>
      <x:c r="J16884" s="31" t="str">
        <x:v>15 Minutes</x:v>
      </x:c>
      <x:c r="K16884" s="32" t="str">
        <x:v>07-07-2022 17:00:00</x:v>
      </x:c>
      <x:c r="M16884" s="53" t="str">
        <x:v>4383526.3800000000000000</x:v>
      </x:c>
      <x:c r="N16884" s="33" t="str">
        <x:v/>
      </x:c>
    </x:row>
    <x:row r="16885">
      <x:c r="B16885" s="5" t="str">
        <x:v>918863389192187538</x:v>
      </x:c>
      <x:c r="C16885" s="44" t="str">
        <x:v>20489638</x:v>
      </x:c>
      <x:c r="F16885" s="45" t="str">
        <x:v>214-ELE05</x:v>
      </x:c>
      <x:c r="H16885" s="9" t="str">
        <x:v>CEAS.Submeter_WB_208</x:v>
      </x:c>
      <x:c r="I16885" s="49" t="str">
        <x:v>Use</x:v>
      </x:c>
      <x:c r="J16885" s="31" t="str">
        <x:v>15 Minutes</x:v>
      </x:c>
      <x:c r="K16885" s="32" t="str">
        <x:v>07-07-2022 17:15:00</x:v>
      </x:c>
      <x:c r="M16885" s="53" t="str">
        <x:v>4383532.6300000000000000</x:v>
      </x:c>
      <x:c r="N16885" s="33" t="str">
        <x:v/>
      </x:c>
    </x:row>
    <x:row r="16886">
      <x:c r="B16886" s="5" t="str">
        <x:v>3813247650949200590</x:v>
      </x:c>
      <x:c r="C16886" s="44" t="str">
        <x:v>20489642</x:v>
      </x:c>
      <x:c r="F16886" s="45" t="str">
        <x:v>214-ELE05</x:v>
      </x:c>
      <x:c r="H16886" s="9" t="str">
        <x:v>CEAS.Submeter_WB_208</x:v>
      </x:c>
      <x:c r="I16886" s="49" t="str">
        <x:v>Use</x:v>
      </x:c>
      <x:c r="J16886" s="31" t="str">
        <x:v>15 Minutes</x:v>
      </x:c>
      <x:c r="K16886" s="32" t="str">
        <x:v>07-07-2022 17:30:00</x:v>
      </x:c>
      <x:c r="M16886" s="53" t="str">
        <x:v>4383538.9000000000000000</x:v>
      </x:c>
      <x:c r="N16886" s="33" t="str">
        <x:v/>
      </x:c>
    </x:row>
    <x:row r="16887">
      <x:c r="B16887" s="5" t="str">
        <x:v>1655580998658561137</x:v>
      </x:c>
      <x:c r="C16887" s="44" t="str">
        <x:v>20489646</x:v>
      </x:c>
      <x:c r="F16887" s="45" t="str">
        <x:v>214-ELE05</x:v>
      </x:c>
      <x:c r="H16887" s="9" t="str">
        <x:v>CEAS.Submeter_WB_208</x:v>
      </x:c>
      <x:c r="I16887" s="49" t="str">
        <x:v>Use</x:v>
      </x:c>
      <x:c r="J16887" s="31" t="str">
        <x:v>15 Minutes</x:v>
      </x:c>
      <x:c r="K16887" s="32" t="str">
        <x:v>07-07-2022 17:45:00</x:v>
      </x:c>
      <x:c r="M16887" s="53" t="str">
        <x:v>4383545.1100000000000000</x:v>
      </x:c>
      <x:c r="N16887" s="33" t="str">
        <x:v/>
      </x:c>
    </x:row>
    <x:row r="16888">
      <x:c r="B16888" s="5" t="str">
        <x:v>9955321690149481514</x:v>
      </x:c>
      <x:c r="C16888" s="44" t="str">
        <x:v>20489650</x:v>
      </x:c>
      <x:c r="F16888" s="45" t="str">
        <x:v>214-ELE05</x:v>
      </x:c>
      <x:c r="H16888" s="9" t="str">
        <x:v>CEAS.Submeter_WB_208</x:v>
      </x:c>
      <x:c r="I16888" s="49" t="str">
        <x:v>Use</x:v>
      </x:c>
      <x:c r="J16888" s="31" t="str">
        <x:v>15 Minutes</x:v>
      </x:c>
      <x:c r="K16888" s="32" t="str">
        <x:v>07-07-2022 18:00:00</x:v>
      </x:c>
      <x:c r="M16888" s="53" t="str">
        <x:v>4383551.3000000000000000</x:v>
      </x:c>
      <x:c r="N16888" s="33" t="str">
        <x:v/>
      </x:c>
    </x:row>
    <x:row r="16889">
      <x:c r="B16889" s="5" t="str">
        <x:v>9174861112991719182</x:v>
      </x:c>
      <x:c r="C16889" s="44" t="str">
        <x:v>20489654</x:v>
      </x:c>
      <x:c r="F16889" s="45" t="str">
        <x:v>214-ELE05</x:v>
      </x:c>
      <x:c r="H16889" s="9" t="str">
        <x:v>CEAS.Submeter_WB_208</x:v>
      </x:c>
      <x:c r="I16889" s="49" t="str">
        <x:v>Use</x:v>
      </x:c>
      <x:c r="J16889" s="31" t="str">
        <x:v>15 Minutes</x:v>
      </x:c>
      <x:c r="K16889" s="32" t="str">
        <x:v>07-07-2022 18:15:00</x:v>
      </x:c>
      <x:c r="M16889" s="53" t="str">
        <x:v>4383557.6500000000000000</x:v>
      </x:c>
      <x:c r="N16889" s="33" t="str">
        <x:v/>
      </x:c>
    </x:row>
    <x:row r="16890">
      <x:c r="B16890" s="5" t="str">
        <x:v>1192310343449974097</x:v>
      </x:c>
      <x:c r="C16890" s="44" t="str">
        <x:v>20489658</x:v>
      </x:c>
      <x:c r="F16890" s="45" t="str">
        <x:v>214-ELE05</x:v>
      </x:c>
      <x:c r="H16890" s="9" t="str">
        <x:v>CEAS.Submeter_WB_208</x:v>
      </x:c>
      <x:c r="I16890" s="49" t="str">
        <x:v>Use</x:v>
      </x:c>
      <x:c r="J16890" s="31" t="str">
        <x:v>15 Minutes</x:v>
      </x:c>
      <x:c r="K16890" s="32" t="str">
        <x:v>07-07-2022 18:30:00</x:v>
      </x:c>
      <x:c r="M16890" s="53" t="str">
        <x:v>4383563.7900000000000000</x:v>
      </x:c>
      <x:c r="N16890" s="33" t="str">
        <x:v/>
      </x:c>
    </x:row>
    <x:row r="16891">
      <x:c r="B16891" s="5" t="str">
        <x:v>13584825836234783422</x:v>
      </x:c>
      <x:c r="C16891" s="44" t="str">
        <x:v>20489662</x:v>
      </x:c>
      <x:c r="F16891" s="45" t="str">
        <x:v>214-ELE05</x:v>
      </x:c>
      <x:c r="H16891" s="9" t="str">
        <x:v>CEAS.Submeter_WB_208</x:v>
      </x:c>
      <x:c r="I16891" s="49" t="str">
        <x:v>Use</x:v>
      </x:c>
      <x:c r="J16891" s="31" t="str">
        <x:v>15 Minutes</x:v>
      </x:c>
      <x:c r="K16891" s="32" t="str">
        <x:v>07-07-2022 18:45:00</x:v>
      </x:c>
      <x:c r="M16891" s="53" t="str">
        <x:v>4383570.0600000000000000</x:v>
      </x:c>
      <x:c r="N16891" s="33" t="str">
        <x:v/>
      </x:c>
    </x:row>
    <x:row r="16892">
      <x:c r="B16892" s="5" t="str">
        <x:v>2347500731070989932</x:v>
      </x:c>
      <x:c r="C16892" s="44" t="str">
        <x:v>20489666</x:v>
      </x:c>
      <x:c r="F16892" s="45" t="str">
        <x:v>214-ELE05</x:v>
      </x:c>
      <x:c r="H16892" s="9" t="str">
        <x:v>CEAS.Submeter_WB_208</x:v>
      </x:c>
      <x:c r="I16892" s="49" t="str">
        <x:v>Use</x:v>
      </x:c>
      <x:c r="J16892" s="31" t="str">
        <x:v>15 Minutes</x:v>
      </x:c>
      <x:c r="K16892" s="32" t="str">
        <x:v>07-07-2022 19:00:00</x:v>
      </x:c>
      <x:c r="M16892" s="53" t="str">
        <x:v>4383576.3700000000000000</x:v>
      </x:c>
      <x:c r="N16892" s="33" t="str">
        <x:v/>
      </x:c>
    </x:row>
    <x:row r="16893">
      <x:c r="B16893" s="5" t="str">
        <x:v>9204313173011202708</x:v>
      </x:c>
      <x:c r="C16893" s="44" t="str">
        <x:v>20489670</x:v>
      </x:c>
      <x:c r="F16893" s="45" t="str">
        <x:v>214-ELE05</x:v>
      </x:c>
      <x:c r="H16893" s="9" t="str">
        <x:v>CEAS.Submeter_WB_208</x:v>
      </x:c>
      <x:c r="I16893" s="49" t="str">
        <x:v>Use</x:v>
      </x:c>
      <x:c r="J16893" s="31" t="str">
        <x:v>15 Minutes</x:v>
      </x:c>
      <x:c r="K16893" s="32" t="str">
        <x:v>07-07-2022 19:15:00</x:v>
      </x:c>
      <x:c r="M16893" s="53" t="str">
        <x:v>4383582.7300000000000000</x:v>
      </x:c>
      <x:c r="N16893" s="33" t="str">
        <x:v/>
      </x:c>
    </x:row>
    <x:row r="16894">
      <x:c r="B16894" s="5" t="str">
        <x:v>162666990658302604</x:v>
      </x:c>
      <x:c r="C16894" s="44" t="str">
        <x:v>20489674</x:v>
      </x:c>
      <x:c r="F16894" s="45" t="str">
        <x:v>214-ELE05</x:v>
      </x:c>
      <x:c r="H16894" s="9" t="str">
        <x:v>CEAS.Submeter_WB_208</x:v>
      </x:c>
      <x:c r="I16894" s="49" t="str">
        <x:v>Use</x:v>
      </x:c>
      <x:c r="J16894" s="31" t="str">
        <x:v>15 Minutes</x:v>
      </x:c>
      <x:c r="K16894" s="32" t="str">
        <x:v>07-07-2022 19:30:00</x:v>
      </x:c>
      <x:c r="M16894" s="53" t="str">
        <x:v>4383589.1700000000000000</x:v>
      </x:c>
      <x:c r="N16894" s="33" t="str">
        <x:v/>
      </x:c>
    </x:row>
    <x:row r="16895">
      <x:c r="B16895" s="5" t="str">
        <x:v>16443634393856768658</x:v>
      </x:c>
      <x:c r="C16895" s="44" t="str">
        <x:v>20489678</x:v>
      </x:c>
      <x:c r="F16895" s="45" t="str">
        <x:v>214-ELE05</x:v>
      </x:c>
      <x:c r="H16895" s="9" t="str">
        <x:v>CEAS.Submeter_WB_208</x:v>
      </x:c>
      <x:c r="I16895" s="49" t="str">
        <x:v>Use</x:v>
      </x:c>
      <x:c r="J16895" s="31" t="str">
        <x:v>15 Minutes</x:v>
      </x:c>
      <x:c r="K16895" s="32" t="str">
        <x:v>07-07-2022 19:45:00</x:v>
      </x:c>
      <x:c r="M16895" s="53" t="str">
        <x:v>4383595.6100000000000000</x:v>
      </x:c>
      <x:c r="N16895" s="33" t="str">
        <x:v/>
      </x:c>
    </x:row>
    <x:row r="16896">
      <x:c r="B16896" s="5" t="str">
        <x:v>11456384910911682622</x:v>
      </x:c>
      <x:c r="C16896" s="44" t="str">
        <x:v>20489682</x:v>
      </x:c>
      <x:c r="F16896" s="45" t="str">
        <x:v>214-ELE05</x:v>
      </x:c>
      <x:c r="H16896" s="9" t="str">
        <x:v>CEAS.Submeter_WB_208</x:v>
      </x:c>
      <x:c r="I16896" s="49" t="str">
        <x:v>Use</x:v>
      </x:c>
      <x:c r="J16896" s="31" t="str">
        <x:v>15 Minutes</x:v>
      </x:c>
      <x:c r="K16896" s="32" t="str">
        <x:v>07-07-2022 20:00:00</x:v>
      </x:c>
      <x:c r="M16896" s="53" t="str">
        <x:v>4383602.1700000000000000</x:v>
      </x:c>
      <x:c r="N16896" s="33" t="str">
        <x:v/>
      </x:c>
    </x:row>
    <x:row r="16897">
      <x:c r="B16897" s="5" t="str">
        <x:v>3578644599566581585</x:v>
      </x:c>
      <x:c r="C16897" s="44" t="str">
        <x:v>20489686</x:v>
      </x:c>
      <x:c r="F16897" s="45" t="str">
        <x:v>214-ELE05</x:v>
      </x:c>
      <x:c r="H16897" s="9" t="str">
        <x:v>CEAS.Submeter_WB_208</x:v>
      </x:c>
      <x:c r="I16897" s="49" t="str">
        <x:v>Use</x:v>
      </x:c>
      <x:c r="J16897" s="31" t="str">
        <x:v>15 Minutes</x:v>
      </x:c>
      <x:c r="K16897" s="32" t="str">
        <x:v>07-07-2022 20:15:00</x:v>
      </x:c>
      <x:c r="M16897" s="53" t="str">
        <x:v>4383608.7000000000000000</x:v>
      </x:c>
      <x:c r="N16897" s="33" t="str">
        <x:v/>
      </x:c>
    </x:row>
    <x:row r="16898">
      <x:c r="B16898" s="5" t="str">
        <x:v>6644278094893846398</x:v>
      </x:c>
      <x:c r="C16898" s="44" t="str">
        <x:v>20489690</x:v>
      </x:c>
      <x:c r="F16898" s="45" t="str">
        <x:v>214-ELE05</x:v>
      </x:c>
      <x:c r="H16898" s="9" t="str">
        <x:v>CEAS.Submeter_WB_208</x:v>
      </x:c>
      <x:c r="I16898" s="49" t="str">
        <x:v>Use</x:v>
      </x:c>
      <x:c r="J16898" s="31" t="str">
        <x:v>15 Minutes</x:v>
      </x:c>
      <x:c r="K16898" s="32" t="str">
        <x:v>07-07-2022 20:30:00</x:v>
      </x:c>
      <x:c r="M16898" s="53" t="str">
        <x:v>4383615.1900000000000000</x:v>
      </x:c>
      <x:c r="N16898" s="33" t="str">
        <x:v/>
      </x:c>
    </x:row>
    <x:row r="16899">
      <x:c r="B16899" s="5" t="str">
        <x:v>106790095994199137</x:v>
      </x:c>
      <x:c r="C16899" s="44" t="str">
        <x:v>20489694</x:v>
      </x:c>
      <x:c r="F16899" s="45" t="str">
        <x:v>214-ELE05</x:v>
      </x:c>
      <x:c r="H16899" s="9" t="str">
        <x:v>CEAS.Submeter_WB_208</x:v>
      </x:c>
      <x:c r="I16899" s="49" t="str">
        <x:v>Use</x:v>
      </x:c>
      <x:c r="J16899" s="31" t="str">
        <x:v>15 Minutes</x:v>
      </x:c>
      <x:c r="K16899" s="32" t="str">
        <x:v>07-07-2022 20:45:00</x:v>
      </x:c>
      <x:c r="M16899" s="53" t="str">
        <x:v>4383621.7700000000000000</x:v>
      </x:c>
      <x:c r="N16899" s="33" t="str">
        <x:v/>
      </x:c>
    </x:row>
    <x:row r="16900">
      <x:c r="B16900" s="5" t="str">
        <x:v>16046510346677467387</x:v>
      </x:c>
      <x:c r="C16900" s="44" t="str">
        <x:v>20489698</x:v>
      </x:c>
      <x:c r="F16900" s="45" t="str">
        <x:v>214-ELE05</x:v>
      </x:c>
      <x:c r="H16900" s="9" t="str">
        <x:v>CEAS.Submeter_WB_208</x:v>
      </x:c>
      <x:c r="I16900" s="49" t="str">
        <x:v>Use</x:v>
      </x:c>
      <x:c r="J16900" s="31" t="str">
        <x:v>15 Minutes</x:v>
      </x:c>
      <x:c r="K16900" s="32" t="str">
        <x:v>07-07-2022 21:00:00</x:v>
      </x:c>
      <x:c r="M16900" s="53" t="str">
        <x:v>4383628.2500000000000000</x:v>
      </x:c>
      <x:c r="N16900" s="33" t="str">
        <x:v/>
      </x:c>
    </x:row>
    <x:row r="16901">
      <x:c r="B16901" s="5" t="str">
        <x:v>9027316609289373788</x:v>
      </x:c>
      <x:c r="C16901" s="44" t="str">
        <x:v>20489702</x:v>
      </x:c>
      <x:c r="F16901" s="45" t="str">
        <x:v>214-ELE05</x:v>
      </x:c>
      <x:c r="H16901" s="9" t="str">
        <x:v>CEAS.Submeter_WB_208</x:v>
      </x:c>
      <x:c r="I16901" s="49" t="str">
        <x:v>Use</x:v>
      </x:c>
      <x:c r="J16901" s="31" t="str">
        <x:v>15 Minutes</x:v>
      </x:c>
      <x:c r="K16901" s="32" t="str">
        <x:v>07-07-2022 21:15:00</x:v>
      </x:c>
      <x:c r="M16901" s="53" t="str">
        <x:v>4383634.7400000000000000</x:v>
      </x:c>
      <x:c r="N16901" s="33" t="str">
        <x:v/>
      </x:c>
    </x:row>
    <x:row r="16902">
      <x:c r="B16902" s="5" t="str">
        <x:v>8167152309808652348</x:v>
      </x:c>
      <x:c r="C16902" s="44" t="str">
        <x:v>20489706</x:v>
      </x:c>
      <x:c r="F16902" s="45" t="str">
        <x:v>214-ELE05</x:v>
      </x:c>
      <x:c r="H16902" s="9" t="str">
        <x:v>CEAS.Submeter_WB_208</x:v>
      </x:c>
      <x:c r="I16902" s="49" t="str">
        <x:v>Use</x:v>
      </x:c>
      <x:c r="J16902" s="31" t="str">
        <x:v>15 Minutes</x:v>
      </x:c>
      <x:c r="K16902" s="32" t="str">
        <x:v>07-07-2022 21:30:00</x:v>
      </x:c>
      <x:c r="M16902" s="53" t="str">
        <x:v>4383641.2600000000000000</x:v>
      </x:c>
      <x:c r="N16902" s="33" t="str">
        <x:v/>
      </x:c>
    </x:row>
    <x:row r="16903">
      <x:c r="B16903" s="5" t="str">
        <x:v>7998364573112275201</x:v>
      </x:c>
      <x:c r="C16903" s="44" t="str">
        <x:v>20489710</x:v>
      </x:c>
      <x:c r="F16903" s="45" t="str">
        <x:v>214-ELE05</x:v>
      </x:c>
      <x:c r="H16903" s="9" t="str">
        <x:v>CEAS.Submeter_WB_208</x:v>
      </x:c>
      <x:c r="I16903" s="49" t="str">
        <x:v>Use</x:v>
      </x:c>
      <x:c r="J16903" s="31" t="str">
        <x:v>15 Minutes</x:v>
      </x:c>
      <x:c r="K16903" s="32" t="str">
        <x:v>07-07-2022 21:45:00</x:v>
      </x:c>
      <x:c r="M16903" s="53" t="str">
        <x:v>4383647.8200000000000000</x:v>
      </x:c>
      <x:c r="N16903" s="33" t="str">
        <x:v/>
      </x:c>
    </x:row>
    <x:row r="16904">
      <x:c r="B16904" s="5" t="str">
        <x:v>2754160008416795943</x:v>
      </x:c>
      <x:c r="C16904" s="44" t="str">
        <x:v>20489714</x:v>
      </x:c>
      <x:c r="F16904" s="45" t="str">
        <x:v>214-ELE05</x:v>
      </x:c>
      <x:c r="H16904" s="9" t="str">
        <x:v>CEAS.Submeter_WB_208</x:v>
      </x:c>
      <x:c r="I16904" s="49" t="str">
        <x:v>Use</x:v>
      </x:c>
      <x:c r="J16904" s="31" t="str">
        <x:v>15 Minutes</x:v>
      </x:c>
      <x:c r="K16904" s="32" t="str">
        <x:v>07-07-2022 22:00:00</x:v>
      </x:c>
      <x:c r="M16904" s="53" t="str">
        <x:v>4383654.3900000000000000</x:v>
      </x:c>
      <x:c r="N16904" s="33" t="str">
        <x:v/>
      </x:c>
    </x:row>
    <x:row r="16905">
      <x:c r="B16905" s="5" t="str">
        <x:v>12624699556169375464</x:v>
      </x:c>
      <x:c r="C16905" s="44" t="str">
        <x:v>20489718</x:v>
      </x:c>
      <x:c r="F16905" s="45" t="str">
        <x:v>214-ELE05</x:v>
      </x:c>
      <x:c r="H16905" s="9" t="str">
        <x:v>CEAS.Submeter_WB_208</x:v>
      </x:c>
      <x:c r="I16905" s="49" t="str">
        <x:v>Use</x:v>
      </x:c>
      <x:c r="J16905" s="31" t="str">
        <x:v>15 Minutes</x:v>
      </x:c>
      <x:c r="K16905" s="32" t="str">
        <x:v>07-07-2022 22:15:00</x:v>
      </x:c>
      <x:c r="M16905" s="53" t="str">
        <x:v>4383660.9900000000000000</x:v>
      </x:c>
      <x:c r="N16905" s="33" t="str">
        <x:v/>
      </x:c>
    </x:row>
    <x:row r="16906">
      <x:c r="B16906" s="5" t="str">
        <x:v>7547079279137759827</x:v>
      </x:c>
      <x:c r="C16906" s="44" t="str">
        <x:v>20489722</x:v>
      </x:c>
      <x:c r="F16906" s="45" t="str">
        <x:v>214-ELE05</x:v>
      </x:c>
      <x:c r="H16906" s="9" t="str">
        <x:v>CEAS.Submeter_WB_208</x:v>
      </x:c>
      <x:c r="I16906" s="49" t="str">
        <x:v>Use</x:v>
      </x:c>
      <x:c r="J16906" s="31" t="str">
        <x:v>15 Minutes</x:v>
      </x:c>
      <x:c r="K16906" s="32" t="str">
        <x:v>07-07-2022 22:30:00</x:v>
      </x:c>
      <x:c r="M16906" s="53" t="str">
        <x:v>4383667.5100000000000000</x:v>
      </x:c>
      <x:c r="N16906" s="33" t="str">
        <x:v/>
      </x:c>
    </x:row>
    <x:row r="16907">
      <x:c r="B16907" s="5" t="str">
        <x:v>4212299529751472250</x:v>
      </x:c>
      <x:c r="C16907" s="44" t="str">
        <x:v>20489726</x:v>
      </x:c>
      <x:c r="F16907" s="45" t="str">
        <x:v>214-ELE05</x:v>
      </x:c>
      <x:c r="H16907" s="9" t="str">
        <x:v>CEAS.Submeter_WB_208</x:v>
      </x:c>
      <x:c r="I16907" s="49" t="str">
        <x:v>Use</x:v>
      </x:c>
      <x:c r="J16907" s="31" t="str">
        <x:v>15 Minutes</x:v>
      </x:c>
      <x:c r="K16907" s="32" t="str">
        <x:v>07-07-2022 22:45:00</x:v>
      </x:c>
      <x:c r="M16907" s="53" t="str">
        <x:v>4383674.1200000000000000</x:v>
      </x:c>
      <x:c r="N16907" s="33" t="str">
        <x:v/>
      </x:c>
    </x:row>
    <x:row r="16908">
      <x:c r="B16908" s="5" t="str">
        <x:v>11334927124146744503</x:v>
      </x:c>
      <x:c r="C16908" s="44" t="str">
        <x:v>20489730</x:v>
      </x:c>
      <x:c r="F16908" s="45" t="str">
        <x:v>214-ELE05</x:v>
      </x:c>
      <x:c r="H16908" s="9" t="str">
        <x:v>CEAS.Submeter_WB_208</x:v>
      </x:c>
      <x:c r="I16908" s="49" t="str">
        <x:v>Use</x:v>
      </x:c>
      <x:c r="J16908" s="31" t="str">
        <x:v>15 Minutes</x:v>
      </x:c>
      <x:c r="K16908" s="32" t="str">
        <x:v>07-07-2022 23:00:00</x:v>
      </x:c>
      <x:c r="M16908" s="53" t="str">
        <x:v>4383680.7100000000000000</x:v>
      </x:c>
      <x:c r="N16908" s="33" t="str">
        <x:v/>
      </x:c>
    </x:row>
    <x:row r="16909">
      <x:c r="B16909" s="5" t="str">
        <x:v>14913056500737930596</x:v>
      </x:c>
      <x:c r="C16909" s="44" t="str">
        <x:v>20489734</x:v>
      </x:c>
      <x:c r="F16909" s="45" t="str">
        <x:v>214-ELE05</x:v>
      </x:c>
      <x:c r="H16909" s="9" t="str">
        <x:v>CEAS.Submeter_WB_208</x:v>
      </x:c>
      <x:c r="I16909" s="49" t="str">
        <x:v>Use</x:v>
      </x:c>
      <x:c r="J16909" s="31" t="str">
        <x:v>15 Minutes</x:v>
      </x:c>
      <x:c r="K16909" s="32" t="str">
        <x:v>07-07-2022 23:15:00</x:v>
      </x:c>
      <x:c r="M16909" s="53" t="str">
        <x:v>4383687.3700000000000000</x:v>
      </x:c>
      <x:c r="N16909" s="33" t="str">
        <x:v/>
      </x:c>
    </x:row>
    <x:row r="16910">
      <x:c r="B16910" s="5" t="str">
        <x:v>7497830886883950190</x:v>
      </x:c>
      <x:c r="C16910" s="44" t="str">
        <x:v>20489738</x:v>
      </x:c>
      <x:c r="F16910" s="45" t="str">
        <x:v>214-ELE05</x:v>
      </x:c>
      <x:c r="H16910" s="9" t="str">
        <x:v>CEAS.Submeter_WB_208</x:v>
      </x:c>
      <x:c r="I16910" s="49" t="str">
        <x:v>Use</x:v>
      </x:c>
      <x:c r="J16910" s="31" t="str">
        <x:v>15 Minutes</x:v>
      </x:c>
      <x:c r="K16910" s="32" t="str">
        <x:v>07-07-2022 23:30:00</x:v>
      </x:c>
      <x:c r="M16910" s="53" t="str">
        <x:v>4383693.9900000000000000</x:v>
      </x:c>
      <x:c r="N16910" s="33" t="str">
        <x:v/>
      </x:c>
    </x:row>
    <x:row r="16911">
      <x:c r="B16911" s="5" t="str">
        <x:v>9710507459074018615</x:v>
      </x:c>
      <x:c r="C16911" s="44" t="str">
        <x:v>20489742</x:v>
      </x:c>
      <x:c r="F16911" s="45" t="str">
        <x:v>214-ELE05</x:v>
      </x:c>
      <x:c r="H16911" s="9" t="str">
        <x:v>CEAS.Submeter_WB_208</x:v>
      </x:c>
      <x:c r="I16911" s="49" t="str">
        <x:v>Use</x:v>
      </x:c>
      <x:c r="J16911" s="31" t="str">
        <x:v>15 Minutes</x:v>
      </x:c>
      <x:c r="K16911" s="32" t="str">
        <x:v>07-07-2022 23:45:00</x:v>
      </x:c>
      <x:c r="M16911" s="53" t="str">
        <x:v>4383700.6900000000000000</x:v>
      </x:c>
      <x:c r="N16911" s="33" t="str">
        <x:v/>
      </x:c>
    </x:row>
    <x:row r="16912">
      <x:c r="B16912" s="5" t="str">
        <x:v>4351974657503491696</x:v>
      </x:c>
      <x:c r="C16912" s="44" t="str">
        <x:v>20489746</x:v>
      </x:c>
      <x:c r="F16912" s="45" t="str">
        <x:v>214-ELE05</x:v>
      </x:c>
      <x:c r="H16912" s="9" t="str">
        <x:v>CEAS.Submeter_WB_208</x:v>
      </x:c>
      <x:c r="I16912" s="49" t="str">
        <x:v>Use</x:v>
      </x:c>
      <x:c r="J16912" s="31" t="str">
        <x:v>15 Minutes</x:v>
      </x:c>
      <x:c r="K16912" s="32" t="str">
        <x:v>07-08-2022 00:00:00</x:v>
      </x:c>
      <x:c r="M16912" s="53" t="str">
        <x:v>4383707.3900000000000000</x:v>
      </x:c>
      <x:c r="N16912" s="33" t="str">
        <x:v/>
      </x:c>
    </x:row>
    <x:row r="16913">
      <x:c r="B16913" s="5" t="str">
        <x:v>2217424297126413366</x:v>
      </x:c>
      <x:c r="C16913" s="44" t="str">
        <x:v>20489750</x:v>
      </x:c>
      <x:c r="F16913" s="45" t="str">
        <x:v>214-ELE05</x:v>
      </x:c>
      <x:c r="H16913" s="9" t="str">
        <x:v>CEAS.Submeter_WB_208</x:v>
      </x:c>
      <x:c r="I16913" s="49" t="str">
        <x:v>Use</x:v>
      </x:c>
      <x:c r="J16913" s="31" t="str">
        <x:v>15 Minutes</x:v>
      </x:c>
      <x:c r="K16913" s="32" t="str">
        <x:v>07-08-2022 00:15:00</x:v>
      </x:c>
      <x:c r="M16913" s="53" t="str">
        <x:v>4383714.0100000000000000</x:v>
      </x:c>
      <x:c r="N16913" s="33" t="str">
        <x:v/>
      </x:c>
    </x:row>
    <x:row r="16914">
      <x:c r="B16914" s="5" t="str">
        <x:v>9896589692122085294</x:v>
      </x:c>
      <x:c r="C16914" s="44" t="str">
        <x:v>20489754</x:v>
      </x:c>
      <x:c r="F16914" s="45" t="str">
        <x:v>214-ELE05</x:v>
      </x:c>
      <x:c r="H16914" s="9" t="str">
        <x:v>CEAS.Submeter_WB_208</x:v>
      </x:c>
      <x:c r="I16914" s="49" t="str">
        <x:v>Use</x:v>
      </x:c>
      <x:c r="J16914" s="31" t="str">
        <x:v>15 Minutes</x:v>
      </x:c>
      <x:c r="K16914" s="32" t="str">
        <x:v>07-08-2022 00:30:00</x:v>
      </x:c>
      <x:c r="M16914" s="53" t="str">
        <x:v>4383720.7600000000000000</x:v>
      </x:c>
      <x:c r="N16914" s="33" t="str">
        <x:v/>
      </x:c>
    </x:row>
    <x:row r="16915">
      <x:c r="B16915" s="5" t="str">
        <x:v>5946637619545094327</x:v>
      </x:c>
      <x:c r="C16915" s="44" t="str">
        <x:v>20489758</x:v>
      </x:c>
      <x:c r="F16915" s="45" t="str">
        <x:v>214-ELE05</x:v>
      </x:c>
      <x:c r="H16915" s="9" t="str">
        <x:v>CEAS.Submeter_WB_208</x:v>
      </x:c>
      <x:c r="I16915" s="49" t="str">
        <x:v>Use</x:v>
      </x:c>
      <x:c r="J16915" s="31" t="str">
        <x:v>15 Minutes</x:v>
      </x:c>
      <x:c r="K16915" s="32" t="str">
        <x:v>07-08-2022 00:45:00</x:v>
      </x:c>
      <x:c r="M16915" s="53" t="str">
        <x:v>4383727.4100000000000000</x:v>
      </x:c>
      <x:c r="N16915" s="33" t="str">
        <x:v/>
      </x:c>
    </x:row>
    <x:row r="16916">
      <x:c r="B16916" s="5" t="str">
        <x:v>7247393907042304109</x:v>
      </x:c>
      <x:c r="C16916" s="44" t="str">
        <x:v>20489762</x:v>
      </x:c>
      <x:c r="F16916" s="45" t="str">
        <x:v>214-ELE05</x:v>
      </x:c>
      <x:c r="H16916" s="9" t="str">
        <x:v>CEAS.Submeter_WB_208</x:v>
      </x:c>
      <x:c r="I16916" s="49" t="str">
        <x:v>Use</x:v>
      </x:c>
      <x:c r="J16916" s="31" t="str">
        <x:v>15 Minutes</x:v>
      </x:c>
      <x:c r="K16916" s="32" t="str">
        <x:v>07-08-2022 01:00:00</x:v>
      </x:c>
      <x:c r="M16916" s="53" t="str">
        <x:v>4383733.9600000000000000</x:v>
      </x:c>
      <x:c r="N16916" s="33" t="str">
        <x:v/>
      </x:c>
    </x:row>
    <x:row r="16917">
      <x:c r="B16917" s="5" t="str">
        <x:v>7695768937496754169</x:v>
      </x:c>
      <x:c r="C16917" s="44" t="str">
        <x:v>20489766</x:v>
      </x:c>
      <x:c r="F16917" s="45" t="str">
        <x:v>214-ELE05</x:v>
      </x:c>
      <x:c r="H16917" s="9" t="str">
        <x:v>CEAS.Submeter_WB_208</x:v>
      </x:c>
      <x:c r="I16917" s="49" t="str">
        <x:v>Use</x:v>
      </x:c>
      <x:c r="J16917" s="31" t="str">
        <x:v>15 Minutes</x:v>
      </x:c>
      <x:c r="K16917" s="32" t="str">
        <x:v>07-08-2022 01:15:00</x:v>
      </x:c>
      <x:c r="M16917" s="53" t="str">
        <x:v>4383740.6300000000000000</x:v>
      </x:c>
      <x:c r="N16917" s="33" t="str">
        <x:v/>
      </x:c>
    </x:row>
    <x:row r="16918">
      <x:c r="B16918" s="5" t="str">
        <x:v>9126871846104653175</x:v>
      </x:c>
      <x:c r="C16918" s="44" t="str">
        <x:v>20489770</x:v>
      </x:c>
      <x:c r="F16918" s="45" t="str">
        <x:v>214-ELE05</x:v>
      </x:c>
      <x:c r="H16918" s="9" t="str">
        <x:v>CEAS.Submeter_WB_208</x:v>
      </x:c>
      <x:c r="I16918" s="49" t="str">
        <x:v>Use</x:v>
      </x:c>
      <x:c r="J16918" s="31" t="str">
        <x:v>15 Minutes</x:v>
      </x:c>
      <x:c r="K16918" s="32" t="str">
        <x:v>07-08-2022 01:30:00</x:v>
      </x:c>
      <x:c r="M16918" s="53" t="str">
        <x:v>4383747.1700000000000000</x:v>
      </x:c>
      <x:c r="N16918" s="33" t="str">
        <x:v/>
      </x:c>
    </x:row>
    <x:row r="16919">
      <x:c r="B16919" s="5" t="str">
        <x:v>2589383847205005914</x:v>
      </x:c>
      <x:c r="C16919" s="44" t="str">
        <x:v>20489774</x:v>
      </x:c>
      <x:c r="F16919" s="45" t="str">
        <x:v>214-ELE05</x:v>
      </x:c>
      <x:c r="H16919" s="9" t="str">
        <x:v>CEAS.Submeter_WB_208</x:v>
      </x:c>
      <x:c r="I16919" s="49" t="str">
        <x:v>Use</x:v>
      </x:c>
      <x:c r="J16919" s="31" t="str">
        <x:v>15 Minutes</x:v>
      </x:c>
      <x:c r="K16919" s="32" t="str">
        <x:v>07-08-2022 01:45:00</x:v>
      </x:c>
      <x:c r="M16919" s="53" t="str">
        <x:v>4383753.7500000000000000</x:v>
      </x:c>
      <x:c r="N16919" s="33" t="str">
        <x:v/>
      </x:c>
    </x:row>
    <x:row r="16920">
      <x:c r="B16920" s="5" t="str">
        <x:v>697532347369425938</x:v>
      </x:c>
      <x:c r="C16920" s="44" t="str">
        <x:v>20489778</x:v>
      </x:c>
      <x:c r="F16920" s="45" t="str">
        <x:v>214-ELE05</x:v>
      </x:c>
      <x:c r="H16920" s="9" t="str">
        <x:v>CEAS.Submeter_WB_208</x:v>
      </x:c>
      <x:c r="I16920" s="49" t="str">
        <x:v>Use</x:v>
      </x:c>
      <x:c r="J16920" s="31" t="str">
        <x:v>15 Minutes</x:v>
      </x:c>
      <x:c r="K16920" s="32" t="str">
        <x:v>07-08-2022 02:00:00</x:v>
      </x:c>
      <x:c r="M16920" s="53" t="str">
        <x:v>4383760.1900000000000000</x:v>
      </x:c>
      <x:c r="N16920" s="33" t="str">
        <x:v/>
      </x:c>
    </x:row>
    <x:row r="16921">
      <x:c r="B16921" s="5" t="str">
        <x:v>2273182863456461594</x:v>
      </x:c>
      <x:c r="C16921" s="44" t="str">
        <x:v>20489782</x:v>
      </x:c>
      <x:c r="F16921" s="45" t="str">
        <x:v>214-ELE05</x:v>
      </x:c>
      <x:c r="H16921" s="9" t="str">
        <x:v>CEAS.Submeter_WB_208</x:v>
      </x:c>
      <x:c r="I16921" s="49" t="str">
        <x:v>Use</x:v>
      </x:c>
      <x:c r="J16921" s="31" t="str">
        <x:v>15 Minutes</x:v>
      </x:c>
      <x:c r="K16921" s="32" t="str">
        <x:v>07-08-2022 02:15:00</x:v>
      </x:c>
      <x:c r="M16921" s="53" t="str">
        <x:v>4383766.8300000000000000</x:v>
      </x:c>
      <x:c r="N16921" s="33" t="str">
        <x:v/>
      </x:c>
    </x:row>
    <x:row r="16922">
      <x:c r="B16922" s="5" t="str">
        <x:v>3746013365306977019</x:v>
      </x:c>
      <x:c r="C16922" s="44" t="str">
        <x:v>20489786</x:v>
      </x:c>
      <x:c r="F16922" s="45" t="str">
        <x:v>214-ELE05</x:v>
      </x:c>
      <x:c r="H16922" s="9" t="str">
        <x:v>CEAS.Submeter_WB_208</x:v>
      </x:c>
      <x:c r="I16922" s="49" t="str">
        <x:v>Use</x:v>
      </x:c>
      <x:c r="J16922" s="31" t="str">
        <x:v>15 Minutes</x:v>
      </x:c>
      <x:c r="K16922" s="32" t="str">
        <x:v>07-08-2022 02:30:00</x:v>
      </x:c>
      <x:c r="M16922" s="53" t="str">
        <x:v>4383773.2300000000000000</x:v>
      </x:c>
      <x:c r="N16922" s="33" t="str">
        <x:v/>
      </x:c>
    </x:row>
    <x:row r="16923">
      <x:c r="B16923" s="5" t="str">
        <x:v>1538509101553275038</x:v>
      </x:c>
      <x:c r="C16923" s="44" t="str">
        <x:v>20489790</x:v>
      </x:c>
      <x:c r="F16923" s="45" t="str">
        <x:v>214-ELE05</x:v>
      </x:c>
      <x:c r="H16923" s="9" t="str">
        <x:v>CEAS.Submeter_WB_208</x:v>
      </x:c>
      <x:c r="I16923" s="49" t="str">
        <x:v>Use</x:v>
      </x:c>
      <x:c r="J16923" s="31" t="str">
        <x:v>15 Minutes</x:v>
      </x:c>
      <x:c r="K16923" s="32" t="str">
        <x:v>07-08-2022 02:45:00</x:v>
      </x:c>
      <x:c r="M16923" s="53" t="str">
        <x:v>4383779.8100000000000000</x:v>
      </x:c>
      <x:c r="N16923" s="33" t="str">
        <x:v/>
      </x:c>
    </x:row>
    <x:row r="16924">
      <x:c r="B16924" s="5" t="str">
        <x:v>14741048610567347396</x:v>
      </x:c>
      <x:c r="C16924" s="44" t="str">
        <x:v>20489794</x:v>
      </x:c>
      <x:c r="F16924" s="45" t="str">
        <x:v>214-ELE05</x:v>
      </x:c>
      <x:c r="H16924" s="9" t="str">
        <x:v>CEAS.Submeter_WB_208</x:v>
      </x:c>
      <x:c r="I16924" s="49" t="str">
        <x:v>Use</x:v>
      </x:c>
      <x:c r="J16924" s="31" t="str">
        <x:v>15 Minutes</x:v>
      </x:c>
      <x:c r="K16924" s="32" t="str">
        <x:v>07-08-2022 03:00:00</x:v>
      </x:c>
      <x:c r="M16924" s="53" t="str">
        <x:v>4383786.3800000000000000</x:v>
      </x:c>
      <x:c r="N16924" s="33" t="str">
        <x:v/>
      </x:c>
    </x:row>
    <x:row r="16925">
      <x:c r="B16925" s="5" t="str">
        <x:v>820112621426895508</x:v>
      </x:c>
      <x:c r="C16925" s="44" t="str">
        <x:v>20489798</x:v>
      </x:c>
      <x:c r="F16925" s="45" t="str">
        <x:v>214-ELE05</x:v>
      </x:c>
      <x:c r="H16925" s="9" t="str">
        <x:v>CEAS.Submeter_WB_208</x:v>
      </x:c>
      <x:c r="I16925" s="49" t="str">
        <x:v>Use</x:v>
      </x:c>
      <x:c r="J16925" s="31" t="str">
        <x:v>15 Minutes</x:v>
      </x:c>
      <x:c r="K16925" s="32" t="str">
        <x:v>07-08-2022 03:15:00</x:v>
      </x:c>
      <x:c r="M16925" s="53" t="str">
        <x:v>4383793.0100000000000000</x:v>
      </x:c>
      <x:c r="N16925" s="33" t="str">
        <x:v/>
      </x:c>
    </x:row>
    <x:row r="16926">
      <x:c r="B16926" s="5" t="str">
        <x:v>5657961701960004905</x:v>
      </x:c>
      <x:c r="C16926" s="44" t="str">
        <x:v>20489802</x:v>
      </x:c>
      <x:c r="F16926" s="45" t="str">
        <x:v>214-ELE05</x:v>
      </x:c>
      <x:c r="H16926" s="9" t="str">
        <x:v>CEAS.Submeter_WB_208</x:v>
      </x:c>
      <x:c r="I16926" s="49" t="str">
        <x:v>Use</x:v>
      </x:c>
      <x:c r="J16926" s="31" t="str">
        <x:v>15 Minutes</x:v>
      </x:c>
      <x:c r="K16926" s="32" t="str">
        <x:v>07-08-2022 03:30:00</x:v>
      </x:c>
      <x:c r="M16926" s="53" t="str">
        <x:v>4383799.6300000000000000</x:v>
      </x:c>
      <x:c r="N16926" s="33" t="str">
        <x:v/>
      </x:c>
    </x:row>
    <x:row r="16927">
      <x:c r="B16927" s="5" t="str">
        <x:v>18314151498936989025</x:v>
      </x:c>
      <x:c r="C16927" s="44" t="str">
        <x:v>20489806</x:v>
      </x:c>
      <x:c r="F16927" s="45" t="str">
        <x:v>214-ELE05</x:v>
      </x:c>
      <x:c r="H16927" s="9" t="str">
        <x:v>CEAS.Submeter_WB_208</x:v>
      </x:c>
      <x:c r="I16927" s="49" t="str">
        <x:v>Use</x:v>
      </x:c>
      <x:c r="J16927" s="31" t="str">
        <x:v>15 Minutes</x:v>
      </x:c>
      <x:c r="K16927" s="32" t="str">
        <x:v>07-08-2022 03:45:00</x:v>
      </x:c>
      <x:c r="M16927" s="53" t="str">
        <x:v>4383806.4000000000000000</x:v>
      </x:c>
      <x:c r="N16927" s="33" t="str">
        <x:v/>
      </x:c>
    </x:row>
    <x:row r="16928">
      <x:c r="B16928" s="5" t="str">
        <x:v>11937181521919482149</x:v>
      </x:c>
      <x:c r="C16928" s="44" t="str">
        <x:v>20489810</x:v>
      </x:c>
      <x:c r="F16928" s="45" t="str">
        <x:v>214-ELE05</x:v>
      </x:c>
      <x:c r="H16928" s="9" t="str">
        <x:v>CEAS.Submeter_WB_208</x:v>
      </x:c>
      <x:c r="I16928" s="49" t="str">
        <x:v>Use</x:v>
      </x:c>
      <x:c r="J16928" s="31" t="str">
        <x:v>15 Minutes</x:v>
      </x:c>
      <x:c r="K16928" s="32" t="str">
        <x:v>07-08-2022 04:00:00</x:v>
      </x:c>
      <x:c r="M16928" s="53" t="str">
        <x:v>4383813.1000000000000000</x:v>
      </x:c>
      <x:c r="N16928" s="33" t="str">
        <x:v/>
      </x:c>
    </x:row>
    <x:row r="16929">
      <x:c r="B16929" s="5" t="str">
        <x:v>14351319176054633392</x:v>
      </x:c>
      <x:c r="C16929" s="44" t="str">
        <x:v>20489814</x:v>
      </x:c>
      <x:c r="F16929" s="45" t="str">
        <x:v>214-ELE05</x:v>
      </x:c>
      <x:c r="H16929" s="9" t="str">
        <x:v>CEAS.Submeter_WB_208</x:v>
      </x:c>
      <x:c r="I16929" s="49" t="str">
        <x:v>Use</x:v>
      </x:c>
      <x:c r="J16929" s="31" t="str">
        <x:v>15 Minutes</x:v>
      </x:c>
      <x:c r="K16929" s="32" t="str">
        <x:v>07-08-2022 04:15:00</x:v>
      </x:c>
      <x:c r="M16929" s="53" t="str">
        <x:v>4383819.7100000000000000</x:v>
      </x:c>
      <x:c r="N16929" s="33" t="str">
        <x:v/>
      </x:c>
    </x:row>
    <x:row r="16930">
      <x:c r="B16930" s="5" t="str">
        <x:v>16549229667159899203</x:v>
      </x:c>
      <x:c r="C16930" s="44" t="str">
        <x:v>20489818</x:v>
      </x:c>
      <x:c r="F16930" s="45" t="str">
        <x:v>214-ELE05</x:v>
      </x:c>
      <x:c r="H16930" s="9" t="str">
        <x:v>CEAS.Submeter_WB_208</x:v>
      </x:c>
      <x:c r="I16930" s="49" t="str">
        <x:v>Use</x:v>
      </x:c>
      <x:c r="J16930" s="31" t="str">
        <x:v>15 Minutes</x:v>
      </x:c>
      <x:c r="K16930" s="32" t="str">
        <x:v>07-08-2022 04:30:00</x:v>
      </x:c>
      <x:c r="M16930" s="53" t="str">
        <x:v>4383826.2000000000000000</x:v>
      </x:c>
      <x:c r="N16930" s="33" t="str">
        <x:v/>
      </x:c>
    </x:row>
    <x:row r="16931">
      <x:c r="B16931" s="5" t="str">
        <x:v>293308432728086633</x:v>
      </x:c>
      <x:c r="C16931" s="44" t="str">
        <x:v>20489822</x:v>
      </x:c>
      <x:c r="F16931" s="45" t="str">
        <x:v>214-ELE05</x:v>
      </x:c>
      <x:c r="H16931" s="9" t="str">
        <x:v>CEAS.Submeter_WB_208</x:v>
      </x:c>
      <x:c r="I16931" s="49" t="str">
        <x:v>Use</x:v>
      </x:c>
      <x:c r="J16931" s="31" t="str">
        <x:v>15 Minutes</x:v>
      </x:c>
      <x:c r="K16931" s="32" t="str">
        <x:v>07-08-2022 04:45:00</x:v>
      </x:c>
      <x:c r="M16931" s="53" t="str">
        <x:v>4383832.8000000000000000</x:v>
      </x:c>
      <x:c r="N16931" s="33" t="str">
        <x:v/>
      </x:c>
    </x:row>
    <x:row r="16932">
      <x:c r="B16932" s="5" t="str">
        <x:v>13174953892825367632</x:v>
      </x:c>
      <x:c r="C16932" s="44" t="str">
        <x:v>20489826</x:v>
      </x:c>
      <x:c r="F16932" s="45" t="str">
        <x:v>214-ELE05</x:v>
      </x:c>
      <x:c r="H16932" s="9" t="str">
        <x:v>CEAS.Submeter_WB_208</x:v>
      </x:c>
      <x:c r="I16932" s="49" t="str">
        <x:v>Use</x:v>
      </x:c>
      <x:c r="J16932" s="31" t="str">
        <x:v>15 Minutes</x:v>
      </x:c>
      <x:c r="K16932" s="32" t="str">
        <x:v>07-08-2022 05:00:00</x:v>
      </x:c>
      <x:c r="M16932" s="53" t="str">
        <x:v>4383839.3100000000000000</x:v>
      </x:c>
      <x:c r="N16932" s="33" t="str">
        <x:v/>
      </x:c>
    </x:row>
    <x:row r="16933">
      <x:c r="B16933" s="5" t="str">
        <x:v>9543905425205044207</x:v>
      </x:c>
      <x:c r="C16933" s="44" t="str">
        <x:v>20489830</x:v>
      </x:c>
      <x:c r="F16933" s="45" t="str">
        <x:v>214-ELE05</x:v>
      </x:c>
      <x:c r="H16933" s="9" t="str">
        <x:v>CEAS.Submeter_WB_208</x:v>
      </x:c>
      <x:c r="I16933" s="49" t="str">
        <x:v>Use</x:v>
      </x:c>
      <x:c r="J16933" s="31" t="str">
        <x:v>15 Minutes</x:v>
      </x:c>
      <x:c r="K16933" s="32" t="str">
        <x:v>07-08-2022 05:15:00</x:v>
      </x:c>
      <x:c r="M16933" s="53" t="str">
        <x:v>4383845.8700000000000000</x:v>
      </x:c>
      <x:c r="N16933" s="33" t="str">
        <x:v/>
      </x:c>
    </x:row>
    <x:row r="16934">
      <x:c r="B16934" s="5" t="str">
        <x:v>16544328959679710072</x:v>
      </x:c>
      <x:c r="C16934" s="44" t="str">
        <x:v>20489834</x:v>
      </x:c>
      <x:c r="F16934" s="45" t="str">
        <x:v>214-ELE05</x:v>
      </x:c>
      <x:c r="H16934" s="9" t="str">
        <x:v>CEAS.Submeter_WB_208</x:v>
      </x:c>
      <x:c r="I16934" s="49" t="str">
        <x:v>Use</x:v>
      </x:c>
      <x:c r="J16934" s="31" t="str">
        <x:v>15 Minutes</x:v>
      </x:c>
      <x:c r="K16934" s="32" t="str">
        <x:v>07-08-2022 05:30:00</x:v>
      </x:c>
      <x:c r="M16934" s="53" t="str">
        <x:v>4383852.4100000000000000</x:v>
      </x:c>
      <x:c r="N16934" s="33" t="str">
        <x:v/>
      </x:c>
    </x:row>
    <x:row r="16935">
      <x:c r="B16935" s="5" t="str">
        <x:v>15469590108248035709</x:v>
      </x:c>
      <x:c r="C16935" s="44" t="str">
        <x:v>20489838</x:v>
      </x:c>
      <x:c r="F16935" s="45" t="str">
        <x:v>214-ELE05</x:v>
      </x:c>
      <x:c r="H16935" s="9" t="str">
        <x:v>CEAS.Submeter_WB_208</x:v>
      </x:c>
      <x:c r="I16935" s="49" t="str">
        <x:v>Use</x:v>
      </x:c>
      <x:c r="J16935" s="31" t="str">
        <x:v>15 Minutes</x:v>
      </x:c>
      <x:c r="K16935" s="32" t="str">
        <x:v>07-08-2022 05:45:00</x:v>
      </x:c>
      <x:c r="M16935" s="53" t="str">
        <x:v>4383858.8600000000000000</x:v>
      </x:c>
      <x:c r="N16935" s="33" t="str">
        <x:v/>
      </x:c>
    </x:row>
    <x:row r="16936">
      <x:c r="B16936" s="5" t="str">
        <x:v>11425614932561765698</x:v>
      </x:c>
      <x:c r="C16936" s="44" t="str">
        <x:v>20489842</x:v>
      </x:c>
      <x:c r="F16936" s="45" t="str">
        <x:v>214-ELE05</x:v>
      </x:c>
      <x:c r="H16936" s="9" t="str">
        <x:v>CEAS.Submeter_WB_208</x:v>
      </x:c>
      <x:c r="I16936" s="49" t="str">
        <x:v>Use</x:v>
      </x:c>
      <x:c r="J16936" s="31" t="str">
        <x:v>15 Minutes</x:v>
      </x:c>
      <x:c r="K16936" s="32" t="str">
        <x:v>07-08-2022 06:00:00</x:v>
      </x:c>
      <x:c r="M16936" s="53" t="str">
        <x:v>4383865.4400000000000000</x:v>
      </x:c>
      <x:c r="N16936" s="33" t="str">
        <x:v/>
      </x:c>
    </x:row>
    <x:row r="16937">
      <x:c r="B16937" s="5" t="str">
        <x:v>13187626500818790206</x:v>
      </x:c>
      <x:c r="C16937" s="44" t="str">
        <x:v>20489846</x:v>
      </x:c>
      <x:c r="F16937" s="45" t="str">
        <x:v>214-ELE05</x:v>
      </x:c>
      <x:c r="H16937" s="9" t="str">
        <x:v>CEAS.Submeter_WB_208</x:v>
      </x:c>
      <x:c r="I16937" s="49" t="str">
        <x:v>Use</x:v>
      </x:c>
      <x:c r="J16937" s="31" t="str">
        <x:v>15 Minutes</x:v>
      </x:c>
      <x:c r="K16937" s="32" t="str">
        <x:v>07-08-2022 06:15:00</x:v>
      </x:c>
      <x:c r="M16937" s="53" t="str">
        <x:v>4383872.0000000000000000</x:v>
      </x:c>
      <x:c r="N16937" s="33" t="str">
        <x:v/>
      </x:c>
    </x:row>
    <x:row r="16938">
      <x:c r="B16938" s="5" t="str">
        <x:v>8788748084308180632</x:v>
      </x:c>
      <x:c r="C16938" s="44" t="str">
        <x:v>20489850</x:v>
      </x:c>
      <x:c r="F16938" s="45" t="str">
        <x:v>214-ELE05</x:v>
      </x:c>
      <x:c r="H16938" s="9" t="str">
        <x:v>CEAS.Submeter_WB_208</x:v>
      </x:c>
      <x:c r="I16938" s="49" t="str">
        <x:v>Use</x:v>
      </x:c>
      <x:c r="J16938" s="31" t="str">
        <x:v>15 Minutes</x:v>
      </x:c>
      <x:c r="K16938" s="32" t="str">
        <x:v>07-08-2022 06:30:00</x:v>
      </x:c>
      <x:c r="M16938" s="53" t="str">
        <x:v>4383878.7300000000000000</x:v>
      </x:c>
      <x:c r="N16938" s="33" t="str">
        <x:v/>
      </x:c>
    </x:row>
    <x:row r="16939">
      <x:c r="B16939" s="5" t="str">
        <x:v>4728888345667142669</x:v>
      </x:c>
      <x:c r="C16939" s="44" t="str">
        <x:v>20489854</x:v>
      </x:c>
      <x:c r="F16939" s="45" t="str">
        <x:v>214-ELE05</x:v>
      </x:c>
      <x:c r="H16939" s="9" t="str">
        <x:v>CEAS.Submeter_WB_208</x:v>
      </x:c>
      <x:c r="I16939" s="49" t="str">
        <x:v>Use</x:v>
      </x:c>
      <x:c r="J16939" s="31" t="str">
        <x:v>15 Minutes</x:v>
      </x:c>
      <x:c r="K16939" s="32" t="str">
        <x:v>07-08-2022 06:45:00</x:v>
      </x:c>
      <x:c r="M16939" s="53" t="str">
        <x:v>4383885.2500000000000000</x:v>
      </x:c>
      <x:c r="N16939" s="33" t="str">
        <x:v/>
      </x:c>
    </x:row>
    <x:row r="16940">
      <x:c r="B16940" s="5" t="str">
        <x:v>1809568564082454167</x:v>
      </x:c>
      <x:c r="C16940" s="44" t="str">
        <x:v>20489858</x:v>
      </x:c>
      <x:c r="F16940" s="45" t="str">
        <x:v>214-ELE05</x:v>
      </x:c>
      <x:c r="H16940" s="9" t="str">
        <x:v>CEAS.Submeter_WB_208</x:v>
      </x:c>
      <x:c r="I16940" s="49" t="str">
        <x:v>Use</x:v>
      </x:c>
      <x:c r="J16940" s="31" t="str">
        <x:v>15 Minutes</x:v>
      </x:c>
      <x:c r="K16940" s="32" t="str">
        <x:v>07-08-2022 07:00:00</x:v>
      </x:c>
      <x:c r="M16940" s="53" t="str">
        <x:v>4383891.9300000000000000</x:v>
      </x:c>
      <x:c r="N16940" s="33" t="str">
        <x:v/>
      </x:c>
    </x:row>
    <x:row r="16941">
      <x:c r="B16941" s="5" t="str">
        <x:v>6157125614702011152</x:v>
      </x:c>
      <x:c r="C16941" s="44" t="str">
        <x:v>20489862</x:v>
      </x:c>
      <x:c r="F16941" s="45" t="str">
        <x:v>214-ELE05</x:v>
      </x:c>
      <x:c r="H16941" s="9" t="str">
        <x:v>CEAS.Submeter_WB_208</x:v>
      </x:c>
      <x:c r="I16941" s="49" t="str">
        <x:v>Use</x:v>
      </x:c>
      <x:c r="J16941" s="31" t="str">
        <x:v>15 Minutes</x:v>
      </x:c>
      <x:c r="K16941" s="32" t="str">
        <x:v>07-08-2022 07:15:00</x:v>
      </x:c>
      <x:c r="M16941" s="53" t="str">
        <x:v>4383898.4100000000000000</x:v>
      </x:c>
      <x:c r="N16941" s="33" t="str">
        <x:v/>
      </x:c>
    </x:row>
    <x:row r="16942">
      <x:c r="B16942" s="5" t="str">
        <x:v>16191139543941249324</x:v>
      </x:c>
      <x:c r="C16942" s="44" t="str">
        <x:v>20489866</x:v>
      </x:c>
      <x:c r="F16942" s="45" t="str">
        <x:v>214-ELE05</x:v>
      </x:c>
      <x:c r="H16942" s="9" t="str">
        <x:v>CEAS.Submeter_WB_208</x:v>
      </x:c>
      <x:c r="I16942" s="49" t="str">
        <x:v>Use</x:v>
      </x:c>
      <x:c r="J16942" s="31" t="str">
        <x:v>15 Minutes</x:v>
      </x:c>
      <x:c r="K16942" s="32" t="str">
        <x:v>07-08-2022 07:30:00</x:v>
      </x:c>
      <x:c r="M16942" s="53" t="str">
        <x:v>4383905.1400000000000000</x:v>
      </x:c>
      <x:c r="N16942" s="33" t="str">
        <x:v/>
      </x:c>
    </x:row>
    <x:row r="16943">
      <x:c r="B16943" s="5" t="str">
        <x:v>13579449339849588316</x:v>
      </x:c>
      <x:c r="C16943" s="44" t="str">
        <x:v>20489870</x:v>
      </x:c>
      <x:c r="F16943" s="45" t="str">
        <x:v>214-ELE05</x:v>
      </x:c>
      <x:c r="H16943" s="9" t="str">
        <x:v>CEAS.Submeter_WB_208</x:v>
      </x:c>
      <x:c r="I16943" s="49" t="str">
        <x:v>Use</x:v>
      </x:c>
      <x:c r="J16943" s="31" t="str">
        <x:v>15 Minutes</x:v>
      </x:c>
      <x:c r="K16943" s="32" t="str">
        <x:v>07-08-2022 07:45:00</x:v>
      </x:c>
      <x:c r="M16943" s="53" t="str">
        <x:v>4383911.6900000000000000</x:v>
      </x:c>
      <x:c r="N16943" s="33" t="str">
        <x:v/>
      </x:c>
    </x:row>
    <x:row r="16944">
      <x:c r="B16944" s="5" t="str">
        <x:v>11072425516823304950</x:v>
      </x:c>
      <x:c r="C16944" s="44" t="str">
        <x:v>20489874</x:v>
      </x:c>
      <x:c r="F16944" s="45" t="str">
        <x:v>214-ELE05</x:v>
      </x:c>
      <x:c r="H16944" s="9" t="str">
        <x:v>CEAS.Submeter_WB_208</x:v>
      </x:c>
      <x:c r="I16944" s="49" t="str">
        <x:v>Use</x:v>
      </x:c>
      <x:c r="J16944" s="31" t="str">
        <x:v>15 Minutes</x:v>
      </x:c>
      <x:c r="K16944" s="32" t="str">
        <x:v>07-08-2022 08:00:00</x:v>
      </x:c>
      <x:c r="M16944" s="53" t="str">
        <x:v>4383918.1700000000000000</x:v>
      </x:c>
      <x:c r="N16944" s="33" t="str">
        <x:v/>
      </x:c>
    </x:row>
    <x:row r="16945">
      <x:c r="B16945" s="5" t="str">
        <x:v>4829215792197569720</x:v>
      </x:c>
      <x:c r="C16945" s="44" t="str">
        <x:v>20489878</x:v>
      </x:c>
      <x:c r="F16945" s="45" t="str">
        <x:v>214-ELE05</x:v>
      </x:c>
      <x:c r="H16945" s="9" t="str">
        <x:v>CEAS.Submeter_WB_208</x:v>
      </x:c>
      <x:c r="I16945" s="49" t="str">
        <x:v>Use</x:v>
      </x:c>
      <x:c r="J16945" s="31" t="str">
        <x:v>15 Minutes</x:v>
      </x:c>
      <x:c r="K16945" s="32" t="str">
        <x:v>07-08-2022 08:15:00</x:v>
      </x:c>
      <x:c r="M16945" s="53" t="str">
        <x:v>4383924.6500000000000000</x:v>
      </x:c>
      <x:c r="N16945" s="33" t="str">
        <x:v/>
      </x:c>
    </x:row>
    <x:row r="16946">
      <x:c r="B16946" s="5" t="str">
        <x:v>2672338848575456698</x:v>
      </x:c>
      <x:c r="C16946" s="44" t="str">
        <x:v>20489661</x:v>
      </x:c>
      <x:c r="F16946" s="45" t="str">
        <x:v>214-ELE05</x:v>
      </x:c>
      <x:c r="H16946" s="9" t="str">
        <x:v>CEAS.Submeter_WB_208</x:v>
      </x:c>
      <x:c r="I16946" s="49" t="str">
        <x:v>Use</x:v>
      </x:c>
      <x:c r="J16946" s="31" t="str">
        <x:v>15 Minutes</x:v>
      </x:c>
      <x:c r="K16946" s="32" t="str">
        <x:v>07-08-2022 08:30:00</x:v>
      </x:c>
      <x:c r="M16946" s="53" t="str">
        <x:v>4383931.1900000000000000</x:v>
      </x:c>
      <x:c r="N16946" s="33" t="str">
        <x:v/>
      </x:c>
    </x:row>
    <x:row r="16947">
      <x:c r="B16947" s="5" t="str">
        <x:v>8144551293296595192</x:v>
      </x:c>
      <x:c r="C16947" s="44" t="str">
        <x:v>20489665</x:v>
      </x:c>
      <x:c r="F16947" s="45" t="str">
        <x:v>214-ELE05</x:v>
      </x:c>
      <x:c r="H16947" s="9" t="str">
        <x:v>CEAS.Submeter_WB_208</x:v>
      </x:c>
      <x:c r="I16947" s="49" t="str">
        <x:v>Use</x:v>
      </x:c>
      <x:c r="J16947" s="31" t="str">
        <x:v>15 Minutes</x:v>
      </x:c>
      <x:c r="K16947" s="32" t="str">
        <x:v>07-08-2022 08:45:00</x:v>
      </x:c>
      <x:c r="M16947" s="53" t="str">
        <x:v>4383937.7700000000000000</x:v>
      </x:c>
      <x:c r="N16947" s="33" t="str">
        <x:v/>
      </x:c>
    </x:row>
    <x:row r="16948">
      <x:c r="B16948" s="5" t="str">
        <x:v>8722218035499178405</x:v>
      </x:c>
      <x:c r="C16948" s="44" t="str">
        <x:v>20489669</x:v>
      </x:c>
      <x:c r="F16948" s="45" t="str">
        <x:v>214-ELE05</x:v>
      </x:c>
      <x:c r="H16948" s="9" t="str">
        <x:v>CEAS.Submeter_WB_208</x:v>
      </x:c>
      <x:c r="I16948" s="49" t="str">
        <x:v>Use</x:v>
      </x:c>
      <x:c r="J16948" s="31" t="str">
        <x:v>15 Minutes</x:v>
      </x:c>
      <x:c r="K16948" s="32" t="str">
        <x:v>07-08-2022 09:00:00</x:v>
      </x:c>
      <x:c r="M16948" s="53" t="str">
        <x:v>4383944.3800000000000000</x:v>
      </x:c>
      <x:c r="N16948" s="33" t="str">
        <x:v/>
      </x:c>
    </x:row>
    <x:row r="16949">
      <x:c r="B16949" s="5" t="str">
        <x:v>14990473928891567119</x:v>
      </x:c>
      <x:c r="C16949" s="44" t="str">
        <x:v>20489673</x:v>
      </x:c>
      <x:c r="F16949" s="45" t="str">
        <x:v>214-ELE05</x:v>
      </x:c>
      <x:c r="H16949" s="9" t="str">
        <x:v>CEAS.Submeter_WB_208</x:v>
      </x:c>
      <x:c r="I16949" s="49" t="str">
        <x:v>Use</x:v>
      </x:c>
      <x:c r="J16949" s="31" t="str">
        <x:v>15 Minutes</x:v>
      </x:c>
      <x:c r="K16949" s="32" t="str">
        <x:v>07-08-2022 09:15:00</x:v>
      </x:c>
      <x:c r="M16949" s="53" t="str">
        <x:v>4383950.9400000000000000</x:v>
      </x:c>
      <x:c r="N16949" s="33" t="str">
        <x:v/>
      </x:c>
    </x:row>
    <x:row r="16950">
      <x:c r="B16950" s="5" t="str">
        <x:v>8712624262850742235</x:v>
      </x:c>
      <x:c r="C16950" s="44" t="str">
        <x:v>20489677</x:v>
      </x:c>
      <x:c r="F16950" s="45" t="str">
        <x:v>214-ELE05</x:v>
      </x:c>
      <x:c r="H16950" s="9" t="str">
        <x:v>CEAS.Submeter_WB_208</x:v>
      </x:c>
      <x:c r="I16950" s="49" t="str">
        <x:v>Use</x:v>
      </x:c>
      <x:c r="J16950" s="31" t="str">
        <x:v>15 Minutes</x:v>
      </x:c>
      <x:c r="K16950" s="32" t="str">
        <x:v>07-08-2022 09:30:00</x:v>
      </x:c>
      <x:c r="M16950" s="53" t="str">
        <x:v>4383957.4500000000000000</x:v>
      </x:c>
      <x:c r="N16950" s="33" t="str">
        <x:v/>
      </x:c>
    </x:row>
    <x:row r="16951">
      <x:c r="B16951" s="5" t="str">
        <x:v>3814277386161588685</x:v>
      </x:c>
      <x:c r="C16951" s="44" t="str">
        <x:v>20489681</x:v>
      </x:c>
      <x:c r="F16951" s="45" t="str">
        <x:v>214-ELE05</x:v>
      </x:c>
      <x:c r="H16951" s="9" t="str">
        <x:v>CEAS.Submeter_WB_208</x:v>
      </x:c>
      <x:c r="I16951" s="49" t="str">
        <x:v>Use</x:v>
      </x:c>
      <x:c r="J16951" s="31" t="str">
        <x:v>15 Minutes</x:v>
      </x:c>
      <x:c r="K16951" s="32" t="str">
        <x:v>07-08-2022 09:45:00</x:v>
      </x:c>
      <x:c r="M16951" s="53" t="str">
        <x:v>4383964.0000000000000000</x:v>
      </x:c>
      <x:c r="N16951" s="33" t="str">
        <x:v/>
      </x:c>
    </x:row>
    <x:row r="16952">
      <x:c r="B16952" s="5" t="str">
        <x:v>12601040459950988247</x:v>
      </x:c>
      <x:c r="C16952" s="44" t="str">
        <x:v>20489685</x:v>
      </x:c>
      <x:c r="F16952" s="45" t="str">
        <x:v>214-ELE05</x:v>
      </x:c>
      <x:c r="H16952" s="9" t="str">
        <x:v>CEAS.Submeter_WB_208</x:v>
      </x:c>
      <x:c r="I16952" s="49" t="str">
        <x:v>Use</x:v>
      </x:c>
      <x:c r="J16952" s="31" t="str">
        <x:v>15 Minutes</x:v>
      </x:c>
      <x:c r="K16952" s="32" t="str">
        <x:v>07-08-2022 10:00:00</x:v>
      </x:c>
      <x:c r="M16952" s="53" t="str">
        <x:v>4383970.4000000000000000</x:v>
      </x:c>
      <x:c r="N16952" s="33" t="str">
        <x:v/>
      </x:c>
    </x:row>
    <x:row r="16953">
      <x:c r="B16953" s="5" t="str">
        <x:v>9781863355735901081</x:v>
      </x:c>
      <x:c r="C16953" s="44" t="str">
        <x:v>20489689</x:v>
      </x:c>
      <x:c r="F16953" s="45" t="str">
        <x:v>214-ELE05</x:v>
      </x:c>
      <x:c r="H16953" s="9" t="str">
        <x:v>CEAS.Submeter_WB_208</x:v>
      </x:c>
      <x:c r="I16953" s="49" t="str">
        <x:v>Use</x:v>
      </x:c>
      <x:c r="J16953" s="31" t="str">
        <x:v>15 Minutes</x:v>
      </x:c>
      <x:c r="K16953" s="32" t="str">
        <x:v>07-08-2022 10:15:00</x:v>
      </x:c>
      <x:c r="M16953" s="53" t="str">
        <x:v>4383976.7700000000000000</x:v>
      </x:c>
      <x:c r="N16953" s="33" t="str">
        <x:v/>
      </x:c>
    </x:row>
    <x:row r="16954">
      <x:c r="B16954" s="5" t="str">
        <x:v>10416206719538300919</x:v>
      </x:c>
      <x:c r="C16954" s="44" t="str">
        <x:v>20489693</x:v>
      </x:c>
      <x:c r="F16954" s="45" t="str">
        <x:v>214-ELE05</x:v>
      </x:c>
      <x:c r="H16954" s="9" t="str">
        <x:v>CEAS.Submeter_WB_208</x:v>
      </x:c>
      <x:c r="I16954" s="49" t="str">
        <x:v>Use</x:v>
      </x:c>
      <x:c r="J16954" s="31" t="str">
        <x:v>15 Minutes</x:v>
      </x:c>
      <x:c r="K16954" s="32" t="str">
        <x:v>07-08-2022 10:30:00</x:v>
      </x:c>
      <x:c r="M16954" s="53" t="str">
        <x:v>4383983.2000000000000000</x:v>
      </x:c>
      <x:c r="N16954" s="33" t="str">
        <x:v/>
      </x:c>
    </x:row>
    <x:row r="16955">
      <x:c r="B16955" s="5" t="str">
        <x:v>14438259185749938641</x:v>
      </x:c>
      <x:c r="C16955" s="44" t="str">
        <x:v>20489697</x:v>
      </x:c>
      <x:c r="F16955" s="45" t="str">
        <x:v>214-ELE05</x:v>
      </x:c>
      <x:c r="H16955" s="9" t="str">
        <x:v>CEAS.Submeter_WB_208</x:v>
      </x:c>
      <x:c r="I16955" s="49" t="str">
        <x:v>Use</x:v>
      </x:c>
      <x:c r="J16955" s="31" t="str">
        <x:v>15 Minutes</x:v>
      </x:c>
      <x:c r="K16955" s="32" t="str">
        <x:v>07-08-2022 10:45:00</x:v>
      </x:c>
      <x:c r="M16955" s="53" t="str">
        <x:v>4383989.6000000000000000</x:v>
      </x:c>
      <x:c r="N16955" s="33" t="str">
        <x:v/>
      </x:c>
    </x:row>
    <x:row r="16956">
      <x:c r="B16956" s="5" t="str">
        <x:v>15553578452992737933</x:v>
      </x:c>
      <x:c r="C16956" s="44" t="str">
        <x:v>20489701</x:v>
      </x:c>
      <x:c r="F16956" s="45" t="str">
        <x:v>214-ELE05</x:v>
      </x:c>
      <x:c r="H16956" s="9" t="str">
        <x:v>CEAS.Submeter_WB_208</x:v>
      </x:c>
      <x:c r="I16956" s="49" t="str">
        <x:v>Use</x:v>
      </x:c>
      <x:c r="J16956" s="31" t="str">
        <x:v>15 Minutes</x:v>
      </x:c>
      <x:c r="K16956" s="32" t="str">
        <x:v>07-08-2022 11:00:00</x:v>
      </x:c>
      <x:c r="M16956" s="53" t="str">
        <x:v>4383996.1100000000000000</x:v>
      </x:c>
      <x:c r="N16956" s="33" t="str">
        <x:v/>
      </x:c>
    </x:row>
    <x:row r="16957">
      <x:c r="B16957" s="5" t="str">
        <x:v>3850423910961178452</x:v>
      </x:c>
      <x:c r="C16957" s="44" t="str">
        <x:v>20489705</x:v>
      </x:c>
      <x:c r="F16957" s="45" t="str">
        <x:v>214-ELE05</x:v>
      </x:c>
      <x:c r="H16957" s="9" t="str">
        <x:v>CEAS.Submeter_WB_208</x:v>
      </x:c>
      <x:c r="I16957" s="49" t="str">
        <x:v>Use</x:v>
      </x:c>
      <x:c r="J16957" s="31" t="str">
        <x:v>15 Minutes</x:v>
      </x:c>
      <x:c r="K16957" s="32" t="str">
        <x:v>07-08-2022 11:15:00</x:v>
      </x:c>
      <x:c r="M16957" s="53" t="str">
        <x:v>4384002.5900000000000000</x:v>
      </x:c>
      <x:c r="N16957" s="33" t="str">
        <x:v/>
      </x:c>
    </x:row>
    <x:row r="16958">
      <x:c r="B16958" s="5" t="str">
        <x:v>2375087288289753622</x:v>
      </x:c>
      <x:c r="C16958" s="44" t="str">
        <x:v>20489709</x:v>
      </x:c>
      <x:c r="F16958" s="45" t="str">
        <x:v>214-ELE05</x:v>
      </x:c>
      <x:c r="H16958" s="9" t="str">
        <x:v>CEAS.Submeter_WB_208</x:v>
      </x:c>
      <x:c r="I16958" s="49" t="str">
        <x:v>Use</x:v>
      </x:c>
      <x:c r="J16958" s="31" t="str">
        <x:v>15 Minutes</x:v>
      </x:c>
      <x:c r="K16958" s="32" t="str">
        <x:v>07-08-2022 11:30:00</x:v>
      </x:c>
      <x:c r="M16958" s="53" t="str">
        <x:v>4384009.1500000000000000</x:v>
      </x:c>
      <x:c r="N16958" s="33" t="str">
        <x:v/>
      </x:c>
    </x:row>
    <x:row r="16959">
      <x:c r="B16959" s="5" t="str">
        <x:v>6016070106076993440</x:v>
      </x:c>
      <x:c r="C16959" s="44" t="str">
        <x:v>20489713</x:v>
      </x:c>
      <x:c r="F16959" s="45" t="str">
        <x:v>214-ELE05</x:v>
      </x:c>
      <x:c r="H16959" s="9" t="str">
        <x:v>CEAS.Submeter_WB_208</x:v>
      </x:c>
      <x:c r="I16959" s="49" t="str">
        <x:v>Use</x:v>
      </x:c>
      <x:c r="J16959" s="31" t="str">
        <x:v>15 Minutes</x:v>
      </x:c>
      <x:c r="K16959" s="32" t="str">
        <x:v>07-08-2022 11:45:00</x:v>
      </x:c>
      <x:c r="M16959" s="53" t="str">
        <x:v>4384015.9300000000000000</x:v>
      </x:c>
      <x:c r="N16959" s="33" t="str">
        <x:v/>
      </x:c>
    </x:row>
    <x:row r="16960">
      <x:c r="B16960" s="5" t="str">
        <x:v>614110707814528475</x:v>
      </x:c>
      <x:c r="C16960" s="44" t="str">
        <x:v>20489717</x:v>
      </x:c>
      <x:c r="F16960" s="45" t="str">
        <x:v>214-ELE05</x:v>
      </x:c>
      <x:c r="H16960" s="9" t="str">
        <x:v>CEAS.Submeter_WB_208</x:v>
      </x:c>
      <x:c r="I16960" s="49" t="str">
        <x:v>Use</x:v>
      </x:c>
      <x:c r="J16960" s="31" t="str">
        <x:v>15 Minutes</x:v>
      </x:c>
      <x:c r="K16960" s="32" t="str">
        <x:v>07-08-2022 12:00:00</x:v>
      </x:c>
      <x:c r="M16960" s="53" t="str">
        <x:v>4384022.8900000000000000</x:v>
      </x:c>
      <x:c r="N16960" s="33" t="str">
        <x:v/>
      </x:c>
    </x:row>
    <x:row r="16961">
      <x:c r="B16961" s="5" t="str">
        <x:v>9312147693962587776</x:v>
      </x:c>
      <x:c r="C16961" s="44" t="str">
        <x:v>20489721</x:v>
      </x:c>
      <x:c r="F16961" s="45" t="str">
        <x:v>214-ELE05</x:v>
      </x:c>
      <x:c r="H16961" s="9" t="str">
        <x:v>CEAS.Submeter_WB_208</x:v>
      </x:c>
      <x:c r="I16961" s="49" t="str">
        <x:v>Use</x:v>
      </x:c>
      <x:c r="J16961" s="31" t="str">
        <x:v>15 Minutes</x:v>
      </x:c>
      <x:c r="K16961" s="32" t="str">
        <x:v>07-08-2022 12:15:00</x:v>
      </x:c>
      <x:c r="M16961" s="53" t="str">
        <x:v>4384029.9100000000000000</x:v>
      </x:c>
      <x:c r="N16961" s="33" t="str">
        <x:v/>
      </x:c>
    </x:row>
    <x:row r="16962">
      <x:c r="B16962" s="5" t="str">
        <x:v>1158720716214243710</x:v>
      </x:c>
      <x:c r="C16962" s="44" t="str">
        <x:v>20489725</x:v>
      </x:c>
      <x:c r="F16962" s="45" t="str">
        <x:v>214-ELE05</x:v>
      </x:c>
      <x:c r="H16962" s="9" t="str">
        <x:v>CEAS.Submeter_WB_208</x:v>
      </x:c>
      <x:c r="I16962" s="49" t="str">
        <x:v>Use</x:v>
      </x:c>
      <x:c r="J16962" s="31" t="str">
        <x:v>15 Minutes</x:v>
      </x:c>
      <x:c r="K16962" s="32" t="str">
        <x:v>07-08-2022 12:30:00</x:v>
      </x:c>
      <x:c r="M16962" s="53" t="str">
        <x:v>4384036.8900000000000000</x:v>
      </x:c>
      <x:c r="N16962" s="33" t="str">
        <x:v/>
      </x:c>
    </x:row>
    <x:row r="16963">
      <x:c r="B16963" s="5" t="str">
        <x:v>6546132230745020148</x:v>
      </x:c>
      <x:c r="C16963" s="44" t="str">
        <x:v>20489729</x:v>
      </x:c>
      <x:c r="F16963" s="45" t="str">
        <x:v>214-ELE05</x:v>
      </x:c>
      <x:c r="H16963" s="9" t="str">
        <x:v>CEAS.Submeter_WB_208</x:v>
      </x:c>
      <x:c r="I16963" s="49" t="str">
        <x:v>Use</x:v>
      </x:c>
      <x:c r="J16963" s="31" t="str">
        <x:v>15 Minutes</x:v>
      </x:c>
      <x:c r="K16963" s="32" t="str">
        <x:v>07-08-2022 12:45:00</x:v>
      </x:c>
      <x:c r="M16963" s="53" t="str">
        <x:v>4384043.9000000000000000</x:v>
      </x:c>
      <x:c r="N16963" s="33" t="str">
        <x:v/>
      </x:c>
    </x:row>
    <x:row r="16964">
      <x:c r="B16964" s="5" t="str">
        <x:v>14696228106889400927</x:v>
      </x:c>
      <x:c r="C16964" s="44" t="str">
        <x:v>20489733</x:v>
      </x:c>
      <x:c r="F16964" s="45" t="str">
        <x:v>214-ELE05</x:v>
      </x:c>
      <x:c r="H16964" s="9" t="str">
        <x:v>CEAS.Submeter_WB_208</x:v>
      </x:c>
      <x:c r="I16964" s="49" t="str">
        <x:v>Use</x:v>
      </x:c>
      <x:c r="J16964" s="31" t="str">
        <x:v>15 Minutes</x:v>
      </x:c>
      <x:c r="K16964" s="32" t="str">
        <x:v>07-08-2022 13:00:00</x:v>
      </x:c>
      <x:c r="M16964" s="53" t="str">
        <x:v>4384050.2500000000000000</x:v>
      </x:c>
      <x:c r="N16964" s="33" t="str">
        <x:v/>
      </x:c>
    </x:row>
    <x:row r="16965">
      <x:c r="B16965" s="5" t="str">
        <x:v>16385285771769801784</x:v>
      </x:c>
      <x:c r="C16965" s="44" t="str">
        <x:v>20489737</x:v>
      </x:c>
      <x:c r="F16965" s="45" t="str">
        <x:v>214-ELE05</x:v>
      </x:c>
      <x:c r="H16965" s="9" t="str">
        <x:v>CEAS.Submeter_WB_208</x:v>
      </x:c>
      <x:c r="I16965" s="49" t="str">
        <x:v>Use</x:v>
      </x:c>
      <x:c r="J16965" s="31" t="str">
        <x:v>15 Minutes</x:v>
      </x:c>
      <x:c r="K16965" s="32" t="str">
        <x:v>07-08-2022 13:15:00</x:v>
      </x:c>
      <x:c r="M16965" s="53" t="str">
        <x:v>4384056.7700000000000000</x:v>
      </x:c>
      <x:c r="N16965" s="33" t="str">
        <x:v/>
      </x:c>
    </x:row>
    <x:row r="16966">
      <x:c r="B16966" s="5" t="str">
        <x:v>15275190882788788819</x:v>
      </x:c>
      <x:c r="C16966" s="44" t="str">
        <x:v>20489741</x:v>
      </x:c>
      <x:c r="F16966" s="45" t="str">
        <x:v>214-ELE05</x:v>
      </x:c>
      <x:c r="H16966" s="9" t="str">
        <x:v>CEAS.Submeter_WB_208</x:v>
      </x:c>
      <x:c r="I16966" s="49" t="str">
        <x:v>Use</x:v>
      </x:c>
      <x:c r="J16966" s="31" t="str">
        <x:v>15 Minutes</x:v>
      </x:c>
      <x:c r="K16966" s="32" t="str">
        <x:v>07-08-2022 13:30:00</x:v>
      </x:c>
      <x:c r="M16966" s="53" t="str">
        <x:v>4384063.1200000000000000</x:v>
      </x:c>
      <x:c r="N16966" s="33" t="str">
        <x:v/>
      </x:c>
    </x:row>
    <x:row r="16967">
      <x:c r="B16967" s="5" t="str">
        <x:v>419697560310036570</x:v>
      </x:c>
      <x:c r="C16967" s="44" t="str">
        <x:v>20489745</x:v>
      </x:c>
      <x:c r="F16967" s="45" t="str">
        <x:v>214-ELE05</x:v>
      </x:c>
      <x:c r="H16967" s="9" t="str">
        <x:v>CEAS.Submeter_WB_208</x:v>
      </x:c>
      <x:c r="I16967" s="49" t="str">
        <x:v>Use</x:v>
      </x:c>
      <x:c r="J16967" s="31" t="str">
        <x:v>15 Minutes</x:v>
      </x:c>
      <x:c r="K16967" s="32" t="str">
        <x:v>07-08-2022 13:45:00</x:v>
      </x:c>
      <x:c r="M16967" s="53" t="str">
        <x:v>4384069.3300000000000000</x:v>
      </x:c>
      <x:c r="N16967" s="33" t="str">
        <x:v/>
      </x:c>
    </x:row>
    <x:row r="16968">
      <x:c r="B16968" s="5" t="str">
        <x:v>11302363642632485337</x:v>
      </x:c>
      <x:c r="C16968" s="44" t="str">
        <x:v>20489749</x:v>
      </x:c>
      <x:c r="F16968" s="45" t="str">
        <x:v>214-ELE05</x:v>
      </x:c>
      <x:c r="H16968" s="9" t="str">
        <x:v>CEAS.Submeter_WB_208</x:v>
      </x:c>
      <x:c r="I16968" s="49" t="str">
        <x:v>Use</x:v>
      </x:c>
      <x:c r="J16968" s="31" t="str">
        <x:v>15 Minutes</x:v>
      </x:c>
      <x:c r="K16968" s="32" t="str">
        <x:v>07-08-2022 14:00:00</x:v>
      </x:c>
      <x:c r="M16968" s="53" t="str">
        <x:v>4384075.5700000000000000</x:v>
      </x:c>
      <x:c r="N16968" s="33" t="str">
        <x:v/>
      </x:c>
    </x:row>
    <x:row r="16969">
      <x:c r="B16969" s="5" t="str">
        <x:v>3359063349996957810</x:v>
      </x:c>
      <x:c r="C16969" s="44" t="str">
        <x:v>20489753</x:v>
      </x:c>
      <x:c r="F16969" s="45" t="str">
        <x:v>214-ELE05</x:v>
      </x:c>
      <x:c r="H16969" s="9" t="str">
        <x:v>CEAS.Submeter_WB_208</x:v>
      </x:c>
      <x:c r="I16969" s="49" t="str">
        <x:v>Use</x:v>
      </x:c>
      <x:c r="J16969" s="31" t="str">
        <x:v>15 Minutes</x:v>
      </x:c>
      <x:c r="K16969" s="32" t="str">
        <x:v>07-08-2022 14:15:00</x:v>
      </x:c>
      <x:c r="M16969" s="53" t="str">
        <x:v>4384081.7000000000000000</x:v>
      </x:c>
      <x:c r="N16969" s="33" t="str">
        <x:v/>
      </x:c>
    </x:row>
    <x:row r="16970">
      <x:c r="B16970" s="5" t="str">
        <x:v>16841594295468258990</x:v>
      </x:c>
      <x:c r="C16970" s="44" t="str">
        <x:v>20489757</x:v>
      </x:c>
      <x:c r="F16970" s="45" t="str">
        <x:v>214-ELE05</x:v>
      </x:c>
      <x:c r="H16970" s="9" t="str">
        <x:v>CEAS.Submeter_WB_208</x:v>
      </x:c>
      <x:c r="I16970" s="49" t="str">
        <x:v>Use</x:v>
      </x:c>
      <x:c r="J16970" s="31" t="str">
        <x:v>15 Minutes</x:v>
      </x:c>
      <x:c r="K16970" s="32" t="str">
        <x:v>07-08-2022 14:30:00</x:v>
      </x:c>
      <x:c r="M16970" s="53" t="str">
        <x:v>4384088.1000000000000000</x:v>
      </x:c>
      <x:c r="N16970" s="33" t="str">
        <x:v/>
      </x:c>
    </x:row>
    <x:row r="16971">
      <x:c r="B16971" s="5" t="str">
        <x:v>16268620618433922816</x:v>
      </x:c>
      <x:c r="C16971" s="44" t="str">
        <x:v>20489761</x:v>
      </x:c>
      <x:c r="F16971" s="45" t="str">
        <x:v>214-ELE05</x:v>
      </x:c>
      <x:c r="H16971" s="9" t="str">
        <x:v>CEAS.Submeter_WB_208</x:v>
      </x:c>
      <x:c r="I16971" s="49" t="str">
        <x:v>Use</x:v>
      </x:c>
      <x:c r="J16971" s="31" t="str">
        <x:v>15 Minutes</x:v>
      </x:c>
      <x:c r="K16971" s="32" t="str">
        <x:v>07-08-2022 14:45:00</x:v>
      </x:c>
      <x:c r="M16971" s="53" t="str">
        <x:v>4384094.6300000000000000</x:v>
      </x:c>
      <x:c r="N16971" s="33" t="str">
        <x:v/>
      </x:c>
    </x:row>
    <x:row r="16972">
      <x:c r="B16972" s="5" t="str">
        <x:v>11332438042704238859</x:v>
      </x:c>
      <x:c r="C16972" s="44" t="str">
        <x:v>20489765</x:v>
      </x:c>
      <x:c r="F16972" s="45" t="str">
        <x:v>214-ELE05</x:v>
      </x:c>
      <x:c r="H16972" s="9" t="str">
        <x:v>CEAS.Submeter_WB_208</x:v>
      </x:c>
      <x:c r="I16972" s="49" t="str">
        <x:v>Use</x:v>
      </x:c>
      <x:c r="J16972" s="31" t="str">
        <x:v>15 Minutes</x:v>
      </x:c>
      <x:c r="K16972" s="32" t="str">
        <x:v>07-08-2022 15:00:00</x:v>
      </x:c>
      <x:c r="M16972" s="53" t="str">
        <x:v>4384101.4300000000000000</x:v>
      </x:c>
      <x:c r="N16972" s="33" t="str">
        <x:v/>
      </x:c>
    </x:row>
    <x:row r="16973">
      <x:c r="B16973" s="5" t="str">
        <x:v>17968642209881412203</x:v>
      </x:c>
      <x:c r="C16973" s="44" t="str">
        <x:v>20489769</x:v>
      </x:c>
      <x:c r="F16973" s="45" t="str">
        <x:v>214-ELE05</x:v>
      </x:c>
      <x:c r="H16973" s="9" t="str">
        <x:v>CEAS.Submeter_WB_208</x:v>
      </x:c>
      <x:c r="I16973" s="49" t="str">
        <x:v>Use</x:v>
      </x:c>
      <x:c r="J16973" s="31" t="str">
        <x:v>15 Minutes</x:v>
      </x:c>
      <x:c r="K16973" s="32" t="str">
        <x:v>07-08-2022 15:15:00</x:v>
      </x:c>
      <x:c r="M16973" s="53" t="str">
        <x:v>4384108.0600000000000000</x:v>
      </x:c>
      <x:c r="N16973" s="33" t="str">
        <x:v/>
      </x:c>
    </x:row>
    <x:row r="16974">
      <x:c r="B16974" s="5" t="str">
        <x:v>8989849468724565824</x:v>
      </x:c>
      <x:c r="C16974" s="44" t="str">
        <x:v>20489773</x:v>
      </x:c>
      <x:c r="F16974" s="45" t="str">
        <x:v>214-ELE05</x:v>
      </x:c>
      <x:c r="H16974" s="9" t="str">
        <x:v>CEAS.Submeter_WB_208</x:v>
      </x:c>
      <x:c r="I16974" s="49" t="str">
        <x:v>Use</x:v>
      </x:c>
      <x:c r="J16974" s="31" t="str">
        <x:v>15 Minutes</x:v>
      </x:c>
      <x:c r="K16974" s="32" t="str">
        <x:v>07-08-2022 15:30:00</x:v>
      </x:c>
      <x:c r="M16974" s="53" t="str">
        <x:v>4384114.6200000000000000</x:v>
      </x:c>
      <x:c r="N16974" s="33" t="str">
        <x:v/>
      </x:c>
    </x:row>
    <x:row r="16975">
      <x:c r="B16975" s="5" t="str">
        <x:v>264000127421054131</x:v>
      </x:c>
      <x:c r="C16975" s="44" t="str">
        <x:v>20489777</x:v>
      </x:c>
      <x:c r="F16975" s="45" t="str">
        <x:v>214-ELE05</x:v>
      </x:c>
      <x:c r="H16975" s="9" t="str">
        <x:v>CEAS.Submeter_WB_208</x:v>
      </x:c>
      <x:c r="I16975" s="49" t="str">
        <x:v>Use</x:v>
      </x:c>
      <x:c r="J16975" s="31" t="str">
        <x:v>15 Minutes</x:v>
      </x:c>
      <x:c r="K16975" s="32" t="str">
        <x:v>07-08-2022 15:45:00</x:v>
      </x:c>
      <x:c r="M16975" s="53" t="str">
        <x:v>4384121.3800000000000000</x:v>
      </x:c>
      <x:c r="N16975" s="33" t="str">
        <x:v/>
      </x:c>
    </x:row>
    <x:row r="16976">
      <x:c r="B16976" s="5" t="str">
        <x:v>8366248836062496199</x:v>
      </x:c>
      <x:c r="C16976" s="44" t="str">
        <x:v>20489781</x:v>
      </x:c>
      <x:c r="F16976" s="45" t="str">
        <x:v>214-ELE05</x:v>
      </x:c>
      <x:c r="H16976" s="9" t="str">
        <x:v>CEAS.Submeter_WB_208</x:v>
      </x:c>
      <x:c r="I16976" s="49" t="str">
        <x:v>Use</x:v>
      </x:c>
      <x:c r="J16976" s="31" t="str">
        <x:v>15 Minutes</x:v>
      </x:c>
      <x:c r="K16976" s="32" t="str">
        <x:v>07-08-2022 16:00:00</x:v>
      </x:c>
      <x:c r="M16976" s="53" t="str">
        <x:v>4384128.2500000000000000</x:v>
      </x:c>
      <x:c r="N16976" s="33" t="str">
        <x:v/>
      </x:c>
    </x:row>
    <x:row r="16977">
      <x:c r="B16977" s="5" t="str">
        <x:v>5893072516637885332</x:v>
      </x:c>
      <x:c r="C16977" s="44" t="str">
        <x:v>20489785</x:v>
      </x:c>
      <x:c r="F16977" s="45" t="str">
        <x:v>214-ELE05</x:v>
      </x:c>
      <x:c r="H16977" s="9" t="str">
        <x:v>CEAS.Submeter_WB_208</x:v>
      </x:c>
      <x:c r="I16977" s="49" t="str">
        <x:v>Use</x:v>
      </x:c>
      <x:c r="J16977" s="31" t="str">
        <x:v>15 Minutes</x:v>
      </x:c>
      <x:c r="K16977" s="32" t="str">
        <x:v>07-08-2022 16:15:00</x:v>
      </x:c>
      <x:c r="M16977" s="53" t="str">
        <x:v>4384135.2400000000000000</x:v>
      </x:c>
      <x:c r="N16977" s="33" t="str">
        <x:v/>
      </x:c>
    </x:row>
    <x:row r="16978">
      <x:c r="B16978" s="5" t="str">
        <x:v>6619591636373590988</x:v>
      </x:c>
      <x:c r="C16978" s="44" t="str">
        <x:v>20489789</x:v>
      </x:c>
      <x:c r="F16978" s="45" t="str">
        <x:v>214-ELE05</x:v>
      </x:c>
      <x:c r="H16978" s="9" t="str">
        <x:v>CEAS.Submeter_WB_208</x:v>
      </x:c>
      <x:c r="I16978" s="49" t="str">
        <x:v>Use</x:v>
      </x:c>
      <x:c r="J16978" s="31" t="str">
        <x:v>15 Minutes</x:v>
      </x:c>
      <x:c r="K16978" s="32" t="str">
        <x:v>07-08-2022 16:30:00</x:v>
      </x:c>
      <x:c r="M16978" s="53" t="str">
        <x:v>4384142.2300000000000000</x:v>
      </x:c>
      <x:c r="N16978" s="33" t="str">
        <x:v/>
      </x:c>
    </x:row>
    <x:row r="16979">
      <x:c r="B16979" s="5" t="str">
        <x:v>7751319062840175015</x:v>
      </x:c>
      <x:c r="C16979" s="44" t="str">
        <x:v>20489793</x:v>
      </x:c>
      <x:c r="F16979" s="45" t="str">
        <x:v>214-ELE05</x:v>
      </x:c>
      <x:c r="H16979" s="9" t="str">
        <x:v>CEAS.Submeter_WB_208</x:v>
      </x:c>
      <x:c r="I16979" s="49" t="str">
        <x:v>Use</x:v>
      </x:c>
      <x:c r="J16979" s="31" t="str">
        <x:v>15 Minutes</x:v>
      </x:c>
      <x:c r="K16979" s="32" t="str">
        <x:v>07-08-2022 16:45:00</x:v>
      </x:c>
      <x:c r="M16979" s="53" t="str">
        <x:v>4384149.1300000000000000</x:v>
      </x:c>
      <x:c r="N16979" s="33" t="str">
        <x:v/>
      </x:c>
    </x:row>
    <x:row r="16980">
      <x:c r="B16980" s="5" t="str">
        <x:v>3074439653832460436</x:v>
      </x:c>
      <x:c r="C16980" s="44" t="str">
        <x:v>20489797</x:v>
      </x:c>
      <x:c r="F16980" s="45" t="str">
        <x:v>214-ELE05</x:v>
      </x:c>
      <x:c r="H16980" s="9" t="str">
        <x:v>CEAS.Submeter_WB_208</x:v>
      </x:c>
      <x:c r="I16980" s="49" t="str">
        <x:v>Use</x:v>
      </x:c>
      <x:c r="J16980" s="31" t="str">
        <x:v>15 Minutes</x:v>
      </x:c>
      <x:c r="K16980" s="32" t="str">
        <x:v>07-08-2022 17:00:00</x:v>
      </x:c>
      <x:c r="M16980" s="53" t="str">
        <x:v>4384156.1800000000000000</x:v>
      </x:c>
      <x:c r="N16980" s="33" t="str">
        <x:v/>
      </x:c>
    </x:row>
    <x:row r="16981">
      <x:c r="B16981" s="5" t="str">
        <x:v>14638513430860844777</x:v>
      </x:c>
      <x:c r="C16981" s="44" t="str">
        <x:v>20489801</x:v>
      </x:c>
      <x:c r="F16981" s="45" t="str">
        <x:v>214-ELE05</x:v>
      </x:c>
      <x:c r="H16981" s="9" t="str">
        <x:v>CEAS.Submeter_WB_208</x:v>
      </x:c>
      <x:c r="I16981" s="49" t="str">
        <x:v>Use</x:v>
      </x:c>
      <x:c r="J16981" s="31" t="str">
        <x:v>15 Minutes</x:v>
      </x:c>
      <x:c r="K16981" s="32" t="str">
        <x:v>07-08-2022 17:15:00</x:v>
      </x:c>
      <x:c r="M16981" s="53" t="str">
        <x:v>4384162.9600000000000000</x:v>
      </x:c>
      <x:c r="N16981" s="33" t="str">
        <x:v/>
      </x:c>
    </x:row>
    <x:row r="16982">
      <x:c r="B16982" s="5" t="str">
        <x:v>12868898533915507916</x:v>
      </x:c>
      <x:c r="C16982" s="44" t="str">
        <x:v>20489805</x:v>
      </x:c>
      <x:c r="F16982" s="45" t="str">
        <x:v>214-ELE05</x:v>
      </x:c>
      <x:c r="H16982" s="9" t="str">
        <x:v>CEAS.Submeter_WB_208</x:v>
      </x:c>
      <x:c r="I16982" s="49" t="str">
        <x:v>Use</x:v>
      </x:c>
      <x:c r="J16982" s="31" t="str">
        <x:v>15 Minutes</x:v>
      </x:c>
      <x:c r="K16982" s="32" t="str">
        <x:v>07-08-2022 17:30:00</x:v>
      </x:c>
      <x:c r="M16982" s="53" t="str">
        <x:v>4384169.6200000000000000</x:v>
      </x:c>
      <x:c r="N16982" s="33" t="str">
        <x:v/>
      </x:c>
    </x:row>
    <x:row r="16983">
      <x:c r="B16983" s="5" t="str">
        <x:v>7064600542491057150</x:v>
      </x:c>
      <x:c r="C16983" s="44" t="str">
        <x:v>20489809</x:v>
      </x:c>
      <x:c r="F16983" s="45" t="str">
        <x:v>214-ELE05</x:v>
      </x:c>
      <x:c r="H16983" s="9" t="str">
        <x:v>CEAS.Submeter_WB_208</x:v>
      </x:c>
      <x:c r="I16983" s="49" t="str">
        <x:v>Use</x:v>
      </x:c>
      <x:c r="J16983" s="31" t="str">
        <x:v>15 Minutes</x:v>
      </x:c>
      <x:c r="K16983" s="32" t="str">
        <x:v>07-08-2022 17:45:00</x:v>
      </x:c>
      <x:c r="M16983" s="53" t="str">
        <x:v>4384176.0600000000000000</x:v>
      </x:c>
      <x:c r="N16983" s="33" t="str">
        <x:v/>
      </x:c>
    </x:row>
    <x:row r="16984">
      <x:c r="B16984" s="5" t="str">
        <x:v>16520222938217566268</x:v>
      </x:c>
      <x:c r="C16984" s="44" t="str">
        <x:v>20489813</x:v>
      </x:c>
      <x:c r="F16984" s="45" t="str">
        <x:v>214-ELE05</x:v>
      </x:c>
      <x:c r="H16984" s="9" t="str">
        <x:v>CEAS.Submeter_WB_208</x:v>
      </x:c>
      <x:c r="I16984" s="49" t="str">
        <x:v>Use</x:v>
      </x:c>
      <x:c r="J16984" s="31" t="str">
        <x:v>15 Minutes</x:v>
      </x:c>
      <x:c r="K16984" s="32" t="str">
        <x:v>07-08-2022 18:00:00</x:v>
      </x:c>
      <x:c r="M16984" s="53" t="str">
        <x:v>4384182.5300000000000000</x:v>
      </x:c>
      <x:c r="N16984" s="33" t="str">
        <x:v/>
      </x:c>
    </x:row>
    <x:row r="16985">
      <x:c r="B16985" s="5" t="str">
        <x:v>2965244778901775193</x:v>
      </x:c>
      <x:c r="C16985" s="44" t="str">
        <x:v>20489817</x:v>
      </x:c>
      <x:c r="F16985" s="45" t="str">
        <x:v>214-ELE05</x:v>
      </x:c>
      <x:c r="H16985" s="9" t="str">
        <x:v>CEAS.Submeter_WB_208</x:v>
      </x:c>
      <x:c r="I16985" s="49" t="str">
        <x:v>Use</x:v>
      </x:c>
      <x:c r="J16985" s="31" t="str">
        <x:v>15 Minutes</x:v>
      </x:c>
      <x:c r="K16985" s="32" t="str">
        <x:v>07-08-2022 18:15:00</x:v>
      </x:c>
      <x:c r="M16985" s="53" t="str">
        <x:v>4384189.0800000000000000</x:v>
      </x:c>
      <x:c r="N16985" s="33" t="str">
        <x:v/>
      </x:c>
    </x:row>
    <x:row r="16986">
      <x:c r="B16986" s="5" t="str">
        <x:v>15491270902040467681</x:v>
      </x:c>
      <x:c r="C16986" s="44" t="str">
        <x:v>20489821</x:v>
      </x:c>
      <x:c r="F16986" s="45" t="str">
        <x:v>214-ELE05</x:v>
      </x:c>
      <x:c r="H16986" s="9" t="str">
        <x:v>CEAS.Submeter_WB_208</x:v>
      </x:c>
      <x:c r="I16986" s="49" t="str">
        <x:v>Use</x:v>
      </x:c>
      <x:c r="J16986" s="31" t="str">
        <x:v>15 Minutes</x:v>
      </x:c>
      <x:c r="K16986" s="32" t="str">
        <x:v>07-08-2022 18:30:00</x:v>
      </x:c>
      <x:c r="M16986" s="53" t="str">
        <x:v>4384195.6100000000000000</x:v>
      </x:c>
      <x:c r="N16986" s="33" t="str">
        <x:v/>
      </x:c>
    </x:row>
    <x:row r="16987">
      <x:c r="B16987" s="5" t="str">
        <x:v>8250556646798399413</x:v>
      </x:c>
      <x:c r="C16987" s="44" t="str">
        <x:v>20489825</x:v>
      </x:c>
      <x:c r="F16987" s="45" t="str">
        <x:v>214-ELE05</x:v>
      </x:c>
      <x:c r="H16987" s="9" t="str">
        <x:v>CEAS.Submeter_WB_208</x:v>
      </x:c>
      <x:c r="I16987" s="49" t="str">
        <x:v>Use</x:v>
      </x:c>
      <x:c r="J16987" s="31" t="str">
        <x:v>15 Minutes</x:v>
      </x:c>
      <x:c r="K16987" s="32" t="str">
        <x:v>07-08-2022 18:45:00</x:v>
      </x:c>
      <x:c r="M16987" s="53" t="str">
        <x:v>4384202.2000000000000000</x:v>
      </x:c>
      <x:c r="N16987" s="33" t="str">
        <x:v/>
      </x:c>
    </x:row>
    <x:row r="16988">
      <x:c r="B16988" s="5" t="str">
        <x:v>9049547759898271006</x:v>
      </x:c>
      <x:c r="C16988" s="44" t="str">
        <x:v>20489829</x:v>
      </x:c>
      <x:c r="F16988" s="45" t="str">
        <x:v>214-ELE05</x:v>
      </x:c>
      <x:c r="H16988" s="9" t="str">
        <x:v>CEAS.Submeter_WB_208</x:v>
      </x:c>
      <x:c r="I16988" s="49" t="str">
        <x:v>Use</x:v>
      </x:c>
      <x:c r="J16988" s="31" t="str">
        <x:v>15 Minutes</x:v>
      </x:c>
      <x:c r="K16988" s="32" t="str">
        <x:v>07-08-2022 19:00:00</x:v>
      </x:c>
      <x:c r="M16988" s="53" t="str">
        <x:v>4384208.6700000000000000</x:v>
      </x:c>
      <x:c r="N16988" s="33" t="str">
        <x:v/>
      </x:c>
    </x:row>
    <x:row r="16989">
      <x:c r="B16989" s="5" t="str">
        <x:v>15462437112218032153</x:v>
      </x:c>
      <x:c r="C16989" s="44" t="str">
        <x:v>20489833</x:v>
      </x:c>
      <x:c r="F16989" s="45" t="str">
        <x:v>214-ELE05</x:v>
      </x:c>
      <x:c r="H16989" s="9" t="str">
        <x:v>CEAS.Submeter_WB_208</x:v>
      </x:c>
      <x:c r="I16989" s="49" t="str">
        <x:v>Use</x:v>
      </x:c>
      <x:c r="J16989" s="31" t="str">
        <x:v>15 Minutes</x:v>
      </x:c>
      <x:c r="K16989" s="32" t="str">
        <x:v>07-08-2022 19:15:00</x:v>
      </x:c>
      <x:c r="M16989" s="53" t="str">
        <x:v>4384215.2900000000000000</x:v>
      </x:c>
      <x:c r="N16989" s="33" t="str">
        <x:v/>
      </x:c>
    </x:row>
    <x:row r="16990">
      <x:c r="B16990" s="5" t="str">
        <x:v>13144002816007363832</x:v>
      </x:c>
      <x:c r="C16990" s="44" t="str">
        <x:v>20489837</x:v>
      </x:c>
      <x:c r="F16990" s="45" t="str">
        <x:v>214-ELE05</x:v>
      </x:c>
      <x:c r="H16990" s="9" t="str">
        <x:v>CEAS.Submeter_WB_208</x:v>
      </x:c>
      <x:c r="I16990" s="49" t="str">
        <x:v>Use</x:v>
      </x:c>
      <x:c r="J16990" s="31" t="str">
        <x:v>15 Minutes</x:v>
      </x:c>
      <x:c r="K16990" s="32" t="str">
        <x:v>07-08-2022 19:30:00</x:v>
      </x:c>
      <x:c r="M16990" s="53" t="str">
        <x:v>4384221.8600000000000000</x:v>
      </x:c>
      <x:c r="N16990" s="33" t="str">
        <x:v/>
      </x:c>
    </x:row>
    <x:row r="16991">
      <x:c r="B16991" s="5" t="str">
        <x:v>14139206801767021535</x:v>
      </x:c>
      <x:c r="C16991" s="44" t="str">
        <x:v>20489841</x:v>
      </x:c>
      <x:c r="F16991" s="45" t="str">
        <x:v>214-ELE05</x:v>
      </x:c>
      <x:c r="H16991" s="9" t="str">
        <x:v>CEAS.Submeter_WB_208</x:v>
      </x:c>
      <x:c r="I16991" s="49" t="str">
        <x:v>Use</x:v>
      </x:c>
      <x:c r="J16991" s="31" t="str">
        <x:v>15 Minutes</x:v>
      </x:c>
      <x:c r="K16991" s="32" t="str">
        <x:v>07-08-2022 19:45:00</x:v>
      </x:c>
      <x:c r="M16991" s="53" t="str">
        <x:v>4384228.4700000000000000</x:v>
      </x:c>
      <x:c r="N16991" s="33" t="str">
        <x:v/>
      </x:c>
    </x:row>
    <x:row r="16992">
      <x:c r="B16992" s="5" t="str">
        <x:v>14953965336767792408</x:v>
      </x:c>
      <x:c r="C16992" s="44" t="str">
        <x:v>20489845</x:v>
      </x:c>
      <x:c r="F16992" s="45" t="str">
        <x:v>214-ELE05</x:v>
      </x:c>
      <x:c r="H16992" s="9" t="str">
        <x:v>CEAS.Submeter_WB_208</x:v>
      </x:c>
      <x:c r="I16992" s="49" t="str">
        <x:v>Use</x:v>
      </x:c>
      <x:c r="J16992" s="31" t="str">
        <x:v>15 Minutes</x:v>
      </x:c>
      <x:c r="K16992" s="32" t="str">
        <x:v>07-08-2022 20:00:00</x:v>
      </x:c>
      <x:c r="M16992" s="53" t="str">
        <x:v>4384235.1200000000000000</x:v>
      </x:c>
      <x:c r="N16992" s="33" t="str">
        <x:v/>
      </x:c>
    </x:row>
    <x:row r="16993">
      <x:c r="B16993" s="5" t="str">
        <x:v>4044766009479583448</x:v>
      </x:c>
      <x:c r="C16993" s="44" t="str">
        <x:v>20489849</x:v>
      </x:c>
      <x:c r="F16993" s="45" t="str">
        <x:v>214-ELE05</x:v>
      </x:c>
      <x:c r="H16993" s="9" t="str">
        <x:v>CEAS.Submeter_WB_208</x:v>
      </x:c>
      <x:c r="I16993" s="49" t="str">
        <x:v>Use</x:v>
      </x:c>
      <x:c r="J16993" s="31" t="str">
        <x:v>15 Minutes</x:v>
      </x:c>
      <x:c r="K16993" s="32" t="str">
        <x:v>07-08-2022 20:15:00</x:v>
      </x:c>
      <x:c r="M16993" s="53" t="str">
        <x:v>4384241.8400000000000000</x:v>
      </x:c>
      <x:c r="N16993" s="33" t="str">
        <x:v/>
      </x:c>
    </x:row>
    <x:row r="16994">
      <x:c r="B16994" s="5" t="str">
        <x:v>12022820214240295311</x:v>
      </x:c>
      <x:c r="C16994" s="44" t="str">
        <x:v>20489853</x:v>
      </x:c>
      <x:c r="F16994" s="45" t="str">
        <x:v>214-ELE05</x:v>
      </x:c>
      <x:c r="H16994" s="9" t="str">
        <x:v>CEAS.Submeter_WB_208</x:v>
      </x:c>
      <x:c r="I16994" s="49" t="str">
        <x:v>Use</x:v>
      </x:c>
      <x:c r="J16994" s="31" t="str">
        <x:v>15 Minutes</x:v>
      </x:c>
      <x:c r="K16994" s="32" t="str">
        <x:v>07-08-2022 20:30:00</x:v>
      </x:c>
      <x:c r="M16994" s="53" t="str">
        <x:v>4384248.5100000000000000</x:v>
      </x:c>
      <x:c r="N16994" s="33" t="str">
        <x:v/>
      </x:c>
    </x:row>
    <x:row r="16995">
      <x:c r="B16995" s="5" t="str">
        <x:v>7668682201325345317</x:v>
      </x:c>
      <x:c r="C16995" s="44" t="str">
        <x:v>20489857</x:v>
      </x:c>
      <x:c r="F16995" s="45" t="str">
        <x:v>214-ELE05</x:v>
      </x:c>
      <x:c r="H16995" s="9" t="str">
        <x:v>CEAS.Submeter_WB_208</x:v>
      </x:c>
      <x:c r="I16995" s="49" t="str">
        <x:v>Use</x:v>
      </x:c>
      <x:c r="J16995" s="31" t="str">
        <x:v>15 Minutes</x:v>
      </x:c>
      <x:c r="K16995" s="32" t="str">
        <x:v>07-08-2022 20:45:00</x:v>
      </x:c>
      <x:c r="M16995" s="53" t="str">
        <x:v>4384255.1300000000000000</x:v>
      </x:c>
      <x:c r="N16995" s="33" t="str">
        <x:v/>
      </x:c>
    </x:row>
    <x:row r="16996">
      <x:c r="B16996" s="5" t="str">
        <x:v>13771951532191955153</x:v>
      </x:c>
      <x:c r="C16996" s="44" t="str">
        <x:v>20489861</x:v>
      </x:c>
      <x:c r="F16996" s="45" t="str">
        <x:v>214-ELE05</x:v>
      </x:c>
      <x:c r="H16996" s="9" t="str">
        <x:v>CEAS.Submeter_WB_208</x:v>
      </x:c>
      <x:c r="I16996" s="49" t="str">
        <x:v>Use</x:v>
      </x:c>
      <x:c r="J16996" s="31" t="str">
        <x:v>15 Minutes</x:v>
      </x:c>
      <x:c r="K16996" s="32" t="str">
        <x:v>07-08-2022 21:00:00</x:v>
      </x:c>
      <x:c r="M16996" s="53" t="str">
        <x:v>4384261.7300000000000000</x:v>
      </x:c>
      <x:c r="N16996" s="33" t="str">
        <x:v/>
      </x:c>
    </x:row>
    <x:row r="16997">
      <x:c r="B16997" s="5" t="str">
        <x:v>2980769889188239298</x:v>
      </x:c>
      <x:c r="C16997" s="44" t="str">
        <x:v>20489865</x:v>
      </x:c>
      <x:c r="F16997" s="45" t="str">
        <x:v>214-ELE05</x:v>
      </x:c>
      <x:c r="H16997" s="9" t="str">
        <x:v>CEAS.Submeter_WB_208</x:v>
      </x:c>
      <x:c r="I16997" s="49" t="str">
        <x:v>Use</x:v>
      </x:c>
      <x:c r="J16997" s="31" t="str">
        <x:v>15 Minutes</x:v>
      </x:c>
      <x:c r="K16997" s="32" t="str">
        <x:v>07-08-2022 21:15:00</x:v>
      </x:c>
      <x:c r="M16997" s="53" t="str">
        <x:v>4384268.3500000000000000</x:v>
      </x:c>
      <x:c r="N16997" s="33" t="str">
        <x:v/>
      </x:c>
    </x:row>
    <x:row r="16998">
      <x:c r="B16998" s="5" t="str">
        <x:v>14012288349043810508</x:v>
      </x:c>
      <x:c r="C16998" s="44" t="str">
        <x:v>20489869</x:v>
      </x:c>
      <x:c r="F16998" s="45" t="str">
        <x:v>214-ELE05</x:v>
      </x:c>
      <x:c r="H16998" s="9" t="str">
        <x:v>CEAS.Submeter_WB_208</x:v>
      </x:c>
      <x:c r="I16998" s="49" t="str">
        <x:v>Use</x:v>
      </x:c>
      <x:c r="J16998" s="31" t="str">
        <x:v>15 Minutes</x:v>
      </x:c>
      <x:c r="K16998" s="32" t="str">
        <x:v>07-08-2022 21:30:00</x:v>
      </x:c>
      <x:c r="M16998" s="53" t="str">
        <x:v>4384274.9700000000000000</x:v>
      </x:c>
      <x:c r="N16998" s="33" t="str">
        <x:v/>
      </x:c>
    </x:row>
    <x:row r="16999">
      <x:c r="B16999" s="5" t="str">
        <x:v>10858379725138069761</x:v>
      </x:c>
      <x:c r="C16999" s="44" t="str">
        <x:v>20489873</x:v>
      </x:c>
      <x:c r="F16999" s="45" t="str">
        <x:v>214-ELE05</x:v>
      </x:c>
      <x:c r="H16999" s="9" t="str">
        <x:v>CEAS.Submeter_WB_208</x:v>
      </x:c>
      <x:c r="I16999" s="49" t="str">
        <x:v>Use</x:v>
      </x:c>
      <x:c r="J16999" s="31" t="str">
        <x:v>15 Minutes</x:v>
      </x:c>
      <x:c r="K16999" s="32" t="str">
        <x:v>07-08-2022 21:45:00</x:v>
      </x:c>
      <x:c r="M16999" s="53" t="str">
        <x:v>4384281.6000000000000000</x:v>
      </x:c>
      <x:c r="N16999" s="33" t="str">
        <x:v/>
      </x:c>
    </x:row>
    <x:row r="17000">
      <x:c r="B17000" s="5" t="str">
        <x:v>17623875604063376258</x:v>
      </x:c>
      <x:c r="C17000" s="44" t="str">
        <x:v>20489877</x:v>
      </x:c>
      <x:c r="F17000" s="45" t="str">
        <x:v>214-ELE05</x:v>
      </x:c>
      <x:c r="H17000" s="9" t="str">
        <x:v>CEAS.Submeter_WB_208</x:v>
      </x:c>
      <x:c r="I17000" s="49" t="str">
        <x:v>Use</x:v>
      </x:c>
      <x:c r="J17000" s="31" t="str">
        <x:v>15 Minutes</x:v>
      </x:c>
      <x:c r="K17000" s="32" t="str">
        <x:v>07-08-2022 22:00:00</x:v>
      </x:c>
      <x:c r="M17000" s="53" t="str">
        <x:v>4384288.1700000000000000</x:v>
      </x:c>
      <x:c r="N17000" s="33" t="str">
        <x:v/>
      </x:c>
    </x:row>
    <x:row r="17001">
      <x:c r="B17001" s="5" t="str">
        <x:v>2937541568308040897</x:v>
      </x:c>
      <x:c r="C17001" s="44" t="str">
        <x:v>20489882</x:v>
      </x:c>
      <x:c r="F17001" s="45" t="str">
        <x:v>214-ELE05</x:v>
      </x:c>
      <x:c r="H17001" s="9" t="str">
        <x:v>CEAS.Submeter_WB_208</x:v>
      </x:c>
      <x:c r="I17001" s="49" t="str">
        <x:v>Use</x:v>
      </x:c>
      <x:c r="J17001" s="31" t="str">
        <x:v>15 Minutes</x:v>
      </x:c>
      <x:c r="K17001" s="32" t="str">
        <x:v>07-08-2022 22:15:00</x:v>
      </x:c>
      <x:c r="M17001" s="53" t="str">
        <x:v>4384294.8000000000000000</x:v>
      </x:c>
      <x:c r="N17001" s="33" t="str">
        <x:v/>
      </x:c>
    </x:row>
    <x:row r="17002">
      <x:c r="B17002" s="5" t="str">
        <x:v>9913480706961291818</x:v>
      </x:c>
      <x:c r="C17002" s="44" t="str">
        <x:v>20489886</x:v>
      </x:c>
      <x:c r="F17002" s="45" t="str">
        <x:v>214-ELE05</x:v>
      </x:c>
      <x:c r="H17002" s="9" t="str">
        <x:v>CEAS.Submeter_WB_208</x:v>
      </x:c>
      <x:c r="I17002" s="49" t="str">
        <x:v>Use</x:v>
      </x:c>
      <x:c r="J17002" s="31" t="str">
        <x:v>15 Minutes</x:v>
      </x:c>
      <x:c r="K17002" s="32" t="str">
        <x:v>07-08-2022 22:30:00</x:v>
      </x:c>
      <x:c r="M17002" s="53" t="str">
        <x:v>4384301.5600000000000000</x:v>
      </x:c>
      <x:c r="N17002" s="33" t="str">
        <x:v/>
      </x:c>
    </x:row>
    <x:row r="17003">
      <x:c r="B17003" s="5" t="str">
        <x:v>9889326429192287104</x:v>
      </x:c>
      <x:c r="C17003" s="44" t="str">
        <x:v>20489890</x:v>
      </x:c>
      <x:c r="F17003" s="45" t="str">
        <x:v>214-ELE05</x:v>
      </x:c>
      <x:c r="H17003" s="9" t="str">
        <x:v>CEAS.Submeter_WB_208</x:v>
      </x:c>
      <x:c r="I17003" s="49" t="str">
        <x:v>Use</x:v>
      </x:c>
      <x:c r="J17003" s="31" t="str">
        <x:v>15 Minutes</x:v>
      </x:c>
      <x:c r="K17003" s="32" t="str">
        <x:v>07-08-2022 22:45:00</x:v>
      </x:c>
      <x:c r="M17003" s="53" t="str">
        <x:v>4384308.1800000000000000</x:v>
      </x:c>
      <x:c r="N17003" s="33" t="str">
        <x:v/>
      </x:c>
    </x:row>
    <x:row r="17004">
      <x:c r="B17004" s="5" t="str">
        <x:v>8714444900391011405</x:v>
      </x:c>
      <x:c r="C17004" s="44" t="str">
        <x:v>20489894</x:v>
      </x:c>
      <x:c r="F17004" s="45" t="str">
        <x:v>214-ELE05</x:v>
      </x:c>
      <x:c r="H17004" s="9" t="str">
        <x:v>CEAS.Submeter_WB_208</x:v>
      </x:c>
      <x:c r="I17004" s="49" t="str">
        <x:v>Use</x:v>
      </x:c>
      <x:c r="J17004" s="31" t="str">
        <x:v>15 Minutes</x:v>
      </x:c>
      <x:c r="K17004" s="32" t="str">
        <x:v>07-08-2022 23:00:00</x:v>
      </x:c>
      <x:c r="M17004" s="53" t="str">
        <x:v>4384314.9400000000000000</x:v>
      </x:c>
      <x:c r="N17004" s="33" t="str">
        <x:v/>
      </x:c>
    </x:row>
    <x:row r="17005">
      <x:c r="B17005" s="5" t="str">
        <x:v>5085386876730811797</x:v>
      </x:c>
      <x:c r="C17005" s="44" t="str">
        <x:v>20489898</x:v>
      </x:c>
      <x:c r="F17005" s="45" t="str">
        <x:v>214-ELE05</x:v>
      </x:c>
      <x:c r="H17005" s="9" t="str">
        <x:v>CEAS.Submeter_WB_208</x:v>
      </x:c>
      <x:c r="I17005" s="49" t="str">
        <x:v>Use</x:v>
      </x:c>
      <x:c r="J17005" s="31" t="str">
        <x:v>15 Minutes</x:v>
      </x:c>
      <x:c r="K17005" s="32" t="str">
        <x:v>07-08-2022 23:15:00</x:v>
      </x:c>
      <x:c r="M17005" s="53" t="str">
        <x:v>4384321.6500000000000000</x:v>
      </x:c>
      <x:c r="N17005" s="33" t="str">
        <x:v/>
      </x:c>
    </x:row>
    <x:row r="17006">
      <x:c r="B17006" s="5" t="str">
        <x:v>3559146230551778984</x:v>
      </x:c>
      <x:c r="C17006" s="44" t="str">
        <x:v>20489902</x:v>
      </x:c>
      <x:c r="F17006" s="45" t="str">
        <x:v>214-ELE05</x:v>
      </x:c>
      <x:c r="H17006" s="9" t="str">
        <x:v>CEAS.Submeter_WB_208</x:v>
      </x:c>
      <x:c r="I17006" s="49" t="str">
        <x:v>Use</x:v>
      </x:c>
      <x:c r="J17006" s="31" t="str">
        <x:v>15 Minutes</x:v>
      </x:c>
      <x:c r="K17006" s="32" t="str">
        <x:v>07-08-2022 23:30:00</x:v>
      </x:c>
      <x:c r="M17006" s="53" t="str">
        <x:v>4384328.3100000000000000</x:v>
      </x:c>
      <x:c r="N17006" s="33" t="str">
        <x:v/>
      </x:c>
    </x:row>
    <x:row r="17007">
      <x:c r="B17007" s="5" t="str">
        <x:v>9646530998463620868</x:v>
      </x:c>
      <x:c r="C17007" s="44" t="str">
        <x:v>20489906</x:v>
      </x:c>
      <x:c r="F17007" s="45" t="str">
        <x:v>214-ELE05</x:v>
      </x:c>
      <x:c r="H17007" s="9" t="str">
        <x:v>CEAS.Submeter_WB_208</x:v>
      </x:c>
      <x:c r="I17007" s="49" t="str">
        <x:v>Use</x:v>
      </x:c>
      <x:c r="J17007" s="31" t="str">
        <x:v>15 Minutes</x:v>
      </x:c>
      <x:c r="K17007" s="32" t="str">
        <x:v>07-08-2022 23:45:00</x:v>
      </x:c>
      <x:c r="M17007" s="53" t="str">
        <x:v>4384334.8500000000000000</x:v>
      </x:c>
      <x:c r="N17007" s="33" t="str">
        <x:v/>
      </x:c>
    </x:row>
    <x:row r="17008">
      <x:c r="B17008" s="5" t="str">
        <x:v>1300886865723606532</x:v>
      </x:c>
      <x:c r="C17008" s="44" t="str">
        <x:v>20489910</x:v>
      </x:c>
      <x:c r="F17008" s="45" t="str">
        <x:v>214-ELE05</x:v>
      </x:c>
      <x:c r="H17008" s="9" t="str">
        <x:v>CEAS.Submeter_WB_208</x:v>
      </x:c>
      <x:c r="I17008" s="49" t="str">
        <x:v>Use</x:v>
      </x:c>
      <x:c r="J17008" s="31" t="str">
        <x:v>15 Minutes</x:v>
      </x:c>
      <x:c r="K17008" s="32" t="str">
        <x:v>07-09-2022 00:00:00</x:v>
      </x:c>
      <x:c r="M17008" s="53" t="str">
        <x:v>4384341.4700000000000000</x:v>
      </x:c>
      <x:c r="N17008" s="33" t="str">
        <x:v/>
      </x:c>
    </x:row>
    <x:row r="17009">
      <x:c r="B17009" s="5" t="str">
        <x:v>9975807559958104710</x:v>
      </x:c>
      <x:c r="C17009" s="44" t="str">
        <x:v>20489914</x:v>
      </x:c>
      <x:c r="F17009" s="45" t="str">
        <x:v>214-ELE05</x:v>
      </x:c>
      <x:c r="H17009" s="9" t="str">
        <x:v>CEAS.Submeter_WB_208</x:v>
      </x:c>
      <x:c r="I17009" s="49" t="str">
        <x:v>Use</x:v>
      </x:c>
      <x:c r="J17009" s="31" t="str">
        <x:v>15 Minutes</x:v>
      </x:c>
      <x:c r="K17009" s="32" t="str">
        <x:v>07-09-2022 00:15:00</x:v>
      </x:c>
      <x:c r="M17009" s="53" t="str">
        <x:v>4384348.0800000000000000</x:v>
      </x:c>
      <x:c r="N17009" s="33" t="str">
        <x:v/>
      </x:c>
    </x:row>
    <x:row r="17010">
      <x:c r="B17010" s="5" t="str">
        <x:v>4305020198887537107</x:v>
      </x:c>
      <x:c r="C17010" s="44" t="str">
        <x:v>20489918</x:v>
      </x:c>
      <x:c r="F17010" s="45" t="str">
        <x:v>214-ELE05</x:v>
      </x:c>
      <x:c r="H17010" s="9" t="str">
        <x:v>CEAS.Submeter_WB_208</x:v>
      </x:c>
      <x:c r="I17010" s="49" t="str">
        <x:v>Use</x:v>
      </x:c>
      <x:c r="J17010" s="31" t="str">
        <x:v>15 Minutes</x:v>
      </x:c>
      <x:c r="K17010" s="32" t="str">
        <x:v>07-09-2022 00:30:00</x:v>
      </x:c>
      <x:c r="M17010" s="53" t="str">
        <x:v>4384354.7800000000000000</x:v>
      </x:c>
      <x:c r="N17010" s="33" t="str">
        <x:v/>
      </x:c>
    </x:row>
    <x:row r="17011">
      <x:c r="B17011" s="5" t="str">
        <x:v>13775984341793285505</x:v>
      </x:c>
      <x:c r="C17011" s="44" t="str">
        <x:v>20489922</x:v>
      </x:c>
      <x:c r="F17011" s="45" t="str">
        <x:v>214-ELE05</x:v>
      </x:c>
      <x:c r="H17011" s="9" t="str">
        <x:v>CEAS.Submeter_WB_208</x:v>
      </x:c>
      <x:c r="I17011" s="49" t="str">
        <x:v>Use</x:v>
      </x:c>
      <x:c r="J17011" s="31" t="str">
        <x:v>15 Minutes</x:v>
      </x:c>
      <x:c r="K17011" s="32" t="str">
        <x:v>07-09-2022 00:45:00</x:v>
      </x:c>
      <x:c r="M17011" s="53" t="str">
        <x:v>4384361.3700000000000000</x:v>
      </x:c>
      <x:c r="N17011" s="33" t="str">
        <x:v/>
      </x:c>
    </x:row>
    <x:row r="17012">
      <x:c r="B17012" s="5" t="str">
        <x:v>7622329179633190826</x:v>
      </x:c>
      <x:c r="C17012" s="44" t="str">
        <x:v>20489926</x:v>
      </x:c>
      <x:c r="F17012" s="45" t="str">
        <x:v>214-ELE05</x:v>
      </x:c>
      <x:c r="H17012" s="9" t="str">
        <x:v>CEAS.Submeter_WB_208</x:v>
      </x:c>
      <x:c r="I17012" s="49" t="str">
        <x:v>Use</x:v>
      </x:c>
      <x:c r="J17012" s="31" t="str">
        <x:v>15 Minutes</x:v>
      </x:c>
      <x:c r="K17012" s="32" t="str">
        <x:v>07-09-2022 01:00:00</x:v>
      </x:c>
      <x:c r="M17012" s="53" t="str">
        <x:v>4384368.0800000000000000</x:v>
      </x:c>
      <x:c r="N17012" s="33" t="str">
        <x:v/>
      </x:c>
    </x:row>
    <x:row r="17013">
      <x:c r="B17013" s="5" t="str">
        <x:v>13890585073025579540</x:v>
      </x:c>
      <x:c r="C17013" s="44" t="str">
        <x:v>20489930</x:v>
      </x:c>
      <x:c r="F17013" s="45" t="str">
        <x:v>214-ELE05</x:v>
      </x:c>
      <x:c r="H17013" s="9" t="str">
        <x:v>CEAS.Submeter_WB_208</x:v>
      </x:c>
      <x:c r="I17013" s="49" t="str">
        <x:v>Use</x:v>
      </x:c>
      <x:c r="J17013" s="31" t="str">
        <x:v>15 Minutes</x:v>
      </x:c>
      <x:c r="K17013" s="32" t="str">
        <x:v>07-09-2022 01:15:00</x:v>
      </x:c>
      <x:c r="M17013" s="53" t="str">
        <x:v>4384374.6400000000000000</x:v>
      </x:c>
      <x:c r="N17013" s="33" t="str">
        <x:v/>
      </x:c>
    </x:row>
    <x:row r="17014">
      <x:c r="B17014" s="5" t="str">
        <x:v>16225019004837771675</x:v>
      </x:c>
      <x:c r="C17014" s="44" t="str">
        <x:v>20489934</x:v>
      </x:c>
      <x:c r="F17014" s="45" t="str">
        <x:v>214-ELE05</x:v>
      </x:c>
      <x:c r="H17014" s="9" t="str">
        <x:v>CEAS.Submeter_WB_208</x:v>
      </x:c>
      <x:c r="I17014" s="49" t="str">
        <x:v>Use</x:v>
      </x:c>
      <x:c r="J17014" s="31" t="str">
        <x:v>15 Minutes</x:v>
      </x:c>
      <x:c r="K17014" s="32" t="str">
        <x:v>07-09-2022 01:30:00</x:v>
      </x:c>
      <x:c r="M17014" s="53" t="str">
        <x:v>4384381.4200000000000000</x:v>
      </x:c>
      <x:c r="N17014" s="33" t="str">
        <x:v/>
      </x:c>
    </x:row>
    <x:row r="17015">
      <x:c r="B17015" s="5" t="str">
        <x:v>13836643615603522864</x:v>
      </x:c>
      <x:c r="C17015" s="44" t="str">
        <x:v>20489938</x:v>
      </x:c>
      <x:c r="F17015" s="45" t="str">
        <x:v>214-ELE05</x:v>
      </x:c>
      <x:c r="H17015" s="9" t="str">
        <x:v>CEAS.Submeter_WB_208</x:v>
      </x:c>
      <x:c r="I17015" s="49" t="str">
        <x:v>Use</x:v>
      </x:c>
      <x:c r="J17015" s="31" t="str">
        <x:v>15 Minutes</x:v>
      </x:c>
      <x:c r="K17015" s="32" t="str">
        <x:v>07-09-2022 01:45:00</x:v>
      </x:c>
      <x:c r="M17015" s="53" t="str">
        <x:v>4384387.9800000000000000</x:v>
      </x:c>
      <x:c r="N17015" s="33" t="str">
        <x:v/>
      </x:c>
    </x:row>
    <x:row r="17016">
      <x:c r="B17016" s="5" t="str">
        <x:v>7459673638586015988</x:v>
      </x:c>
      <x:c r="C17016" s="44" t="str">
        <x:v>20489942</x:v>
      </x:c>
      <x:c r="F17016" s="45" t="str">
        <x:v>214-ELE05</x:v>
      </x:c>
      <x:c r="H17016" s="9" t="str">
        <x:v>CEAS.Submeter_WB_208</x:v>
      </x:c>
      <x:c r="I17016" s="49" t="str">
        <x:v>Use</x:v>
      </x:c>
      <x:c r="J17016" s="31" t="str">
        <x:v>15 Minutes</x:v>
      </x:c>
      <x:c r="K17016" s="32" t="str">
        <x:v>07-09-2022 02:00:00</x:v>
      </x:c>
      <x:c r="M17016" s="53" t="str">
        <x:v>4384394.6800000000000000</x:v>
      </x:c>
      <x:c r="N17016" s="33" t="str">
        <x:v/>
      </x:c>
    </x:row>
    <x:row r="17017">
      <x:c r="B17017" s="5" t="str">
        <x:v>2257675910401272554</x:v>
      </x:c>
      <x:c r="C17017" s="44" t="str">
        <x:v>20489946</x:v>
      </x:c>
      <x:c r="F17017" s="45" t="str">
        <x:v>214-ELE05</x:v>
      </x:c>
      <x:c r="H17017" s="9" t="str">
        <x:v>CEAS.Submeter_WB_208</x:v>
      </x:c>
      <x:c r="I17017" s="49" t="str">
        <x:v>Use</x:v>
      </x:c>
      <x:c r="J17017" s="31" t="str">
        <x:v>15 Minutes</x:v>
      </x:c>
      <x:c r="K17017" s="32" t="str">
        <x:v>07-09-2022 02:15:00</x:v>
      </x:c>
      <x:c r="M17017" s="53" t="str">
        <x:v>4384401.2500000000000000</x:v>
      </x:c>
      <x:c r="N17017" s="33" t="str">
        <x:v/>
      </x:c>
    </x:row>
    <x:row r="17018">
      <x:c r="B17018" s="5" t="str">
        <x:v>16599819841874126627</x:v>
      </x:c>
      <x:c r="C17018" s="44" t="str">
        <x:v>20489950</x:v>
      </x:c>
      <x:c r="F17018" s="45" t="str">
        <x:v>214-ELE05</x:v>
      </x:c>
      <x:c r="H17018" s="9" t="str">
        <x:v>CEAS.Submeter_WB_208</x:v>
      </x:c>
      <x:c r="I17018" s="49" t="str">
        <x:v>Use</x:v>
      </x:c>
      <x:c r="J17018" s="31" t="str">
        <x:v>15 Minutes</x:v>
      </x:c>
      <x:c r="K17018" s="32" t="str">
        <x:v>07-09-2022 02:30:00</x:v>
      </x:c>
      <x:c r="M17018" s="53" t="str">
        <x:v>4384407.8800000000000000</x:v>
      </x:c>
      <x:c r="N17018" s="33" t="str">
        <x:v/>
      </x:c>
    </x:row>
    <x:row r="17019">
      <x:c r="B17019" s="5" t="str">
        <x:v>14284398356016501467</x:v>
      </x:c>
      <x:c r="C17019" s="44" t="str">
        <x:v>20489954</x:v>
      </x:c>
      <x:c r="F17019" s="45" t="str">
        <x:v>214-ELE05</x:v>
      </x:c>
      <x:c r="H17019" s="9" t="str">
        <x:v>CEAS.Submeter_WB_208</x:v>
      </x:c>
      <x:c r="I17019" s="49" t="str">
        <x:v>Use</x:v>
      </x:c>
      <x:c r="J17019" s="31" t="str">
        <x:v>15 Minutes</x:v>
      </x:c>
      <x:c r="K17019" s="32" t="str">
        <x:v>07-09-2022 02:45:00</x:v>
      </x:c>
      <x:c r="M17019" s="53" t="str">
        <x:v>4384414.4800000000000000</x:v>
      </x:c>
      <x:c r="N17019" s="33" t="str">
        <x:v/>
      </x:c>
    </x:row>
    <x:row r="17020">
      <x:c r="B17020" s="5" t="str">
        <x:v>14286629924310873892</x:v>
      </x:c>
      <x:c r="C17020" s="44" t="str">
        <x:v>20489958</x:v>
      </x:c>
      <x:c r="F17020" s="45" t="str">
        <x:v>214-ELE05</x:v>
      </x:c>
      <x:c r="H17020" s="9" t="str">
        <x:v>CEAS.Submeter_WB_208</x:v>
      </x:c>
      <x:c r="I17020" s="49" t="str">
        <x:v>Use</x:v>
      </x:c>
      <x:c r="J17020" s="31" t="str">
        <x:v>15 Minutes</x:v>
      </x:c>
      <x:c r="K17020" s="32" t="str">
        <x:v>07-09-2022 03:00:00</x:v>
      </x:c>
      <x:c r="M17020" s="53" t="str">
        <x:v>4384420.8400000000000000</x:v>
      </x:c>
      <x:c r="N17020" s="33" t="str">
        <x:v/>
      </x:c>
    </x:row>
    <x:row r="17021">
      <x:c r="B17021" s="5" t="str">
        <x:v>17320550437127856429</x:v>
      </x:c>
      <x:c r="C17021" s="44" t="str">
        <x:v>20489962</x:v>
      </x:c>
      <x:c r="F17021" s="45" t="str">
        <x:v>214-ELE05</x:v>
      </x:c>
      <x:c r="H17021" s="9" t="str">
        <x:v>CEAS.Submeter_WB_208</x:v>
      </x:c>
      <x:c r="I17021" s="49" t="str">
        <x:v>Use</x:v>
      </x:c>
      <x:c r="J17021" s="31" t="str">
        <x:v>15 Minutes</x:v>
      </x:c>
      <x:c r="K17021" s="32" t="str">
        <x:v>07-09-2022 03:15:00</x:v>
      </x:c>
      <x:c r="M17021" s="53" t="str">
        <x:v>4384427.4300000000000000</x:v>
      </x:c>
      <x:c r="N17021" s="33" t="str">
        <x:v/>
      </x:c>
    </x:row>
    <x:row r="17022">
      <x:c r="B17022" s="5" t="str">
        <x:v>2816155107306983427</x:v>
      </x:c>
      <x:c r="C17022" s="44" t="str">
        <x:v>20489966</x:v>
      </x:c>
      <x:c r="F17022" s="45" t="str">
        <x:v>214-ELE05</x:v>
      </x:c>
      <x:c r="H17022" s="9" t="str">
        <x:v>CEAS.Submeter_WB_208</x:v>
      </x:c>
      <x:c r="I17022" s="49" t="str">
        <x:v>Use</x:v>
      </x:c>
      <x:c r="J17022" s="31" t="str">
        <x:v>15 Minutes</x:v>
      </x:c>
      <x:c r="K17022" s="32" t="str">
        <x:v>07-09-2022 03:30:00</x:v>
      </x:c>
      <x:c r="M17022" s="53" t="str">
        <x:v>4384434.0000000000000000</x:v>
      </x:c>
      <x:c r="N17022" s="33" t="str">
        <x:v/>
      </x:c>
    </x:row>
    <x:row r="17023">
      <x:c r="B17023" s="5" t="str">
        <x:v>15298855912064974753</x:v>
      </x:c>
      <x:c r="C17023" s="44" t="str">
        <x:v>20489970</x:v>
      </x:c>
      <x:c r="F17023" s="45" t="str">
        <x:v>214-ELE05</x:v>
      </x:c>
      <x:c r="H17023" s="9" t="str">
        <x:v>CEAS.Submeter_WB_208</x:v>
      </x:c>
      <x:c r="I17023" s="49" t="str">
        <x:v>Use</x:v>
      </x:c>
      <x:c r="J17023" s="31" t="str">
        <x:v>15 Minutes</x:v>
      </x:c>
      <x:c r="K17023" s="32" t="str">
        <x:v>07-09-2022 03:45:00</x:v>
      </x:c>
      <x:c r="M17023" s="53" t="str">
        <x:v>4384440.6800000000000000</x:v>
      </x:c>
      <x:c r="N17023" s="33" t="str">
        <x:v/>
      </x:c>
    </x:row>
    <x:row r="17024">
      <x:c r="B17024" s="5" t="str">
        <x:v>13811190352567353804</x:v>
      </x:c>
      <x:c r="C17024" s="44" t="str">
        <x:v>20489974</x:v>
      </x:c>
      <x:c r="F17024" s="45" t="str">
        <x:v>214-ELE05</x:v>
      </x:c>
      <x:c r="H17024" s="9" t="str">
        <x:v>CEAS.Submeter_WB_208</x:v>
      </x:c>
      <x:c r="I17024" s="49" t="str">
        <x:v>Use</x:v>
      </x:c>
      <x:c r="J17024" s="31" t="str">
        <x:v>15 Minutes</x:v>
      </x:c>
      <x:c r="K17024" s="32" t="str">
        <x:v>07-09-2022 04:00:00</x:v>
      </x:c>
      <x:c r="M17024" s="53" t="str">
        <x:v>4384447.1500000000000000</x:v>
      </x:c>
      <x:c r="N17024" s="33" t="str">
        <x:v/>
      </x:c>
    </x:row>
    <x:row r="17025">
      <x:c r="B17025" s="5" t="str">
        <x:v>10037498869979781763</x:v>
      </x:c>
      <x:c r="C17025" s="44" t="str">
        <x:v>20489978</x:v>
      </x:c>
      <x:c r="F17025" s="45" t="str">
        <x:v>214-ELE05</x:v>
      </x:c>
      <x:c r="H17025" s="9" t="str">
        <x:v>CEAS.Submeter_WB_208</x:v>
      </x:c>
      <x:c r="I17025" s="49" t="str">
        <x:v>Use</x:v>
      </x:c>
      <x:c r="J17025" s="31" t="str">
        <x:v>15 Minutes</x:v>
      </x:c>
      <x:c r="K17025" s="32" t="str">
        <x:v>07-09-2022 04:15:00</x:v>
      </x:c>
      <x:c r="M17025" s="53" t="str">
        <x:v>4384453.8000000000000000</x:v>
      </x:c>
      <x:c r="N17025" s="33" t="str">
        <x:v/>
      </x:c>
    </x:row>
    <x:row r="17026">
      <x:c r="B17026" s="5" t="str">
        <x:v>1497617862024219848</x:v>
      </x:c>
      <x:c r="C17026" s="44" t="str">
        <x:v>20489982</x:v>
      </x:c>
      <x:c r="F17026" s="45" t="str">
        <x:v>214-ELE05</x:v>
      </x:c>
      <x:c r="H17026" s="9" t="str">
        <x:v>CEAS.Submeter_WB_208</x:v>
      </x:c>
      <x:c r="I17026" s="49" t="str">
        <x:v>Use</x:v>
      </x:c>
      <x:c r="J17026" s="31" t="str">
        <x:v>15 Minutes</x:v>
      </x:c>
      <x:c r="K17026" s="32" t="str">
        <x:v>07-09-2022 04:30:00</x:v>
      </x:c>
      <x:c r="M17026" s="53" t="str">
        <x:v>4384460.3200000000000000</x:v>
      </x:c>
      <x:c r="N17026" s="33" t="str">
        <x:v/>
      </x:c>
    </x:row>
    <x:row r="17027">
      <x:c r="B17027" s="5" t="str">
        <x:v>8858902018456143578</x:v>
      </x:c>
      <x:c r="C17027" s="44" t="str">
        <x:v>20489986</x:v>
      </x:c>
      <x:c r="F17027" s="45" t="str">
        <x:v>214-ELE05</x:v>
      </x:c>
      <x:c r="H17027" s="9" t="str">
        <x:v>CEAS.Submeter_WB_208</x:v>
      </x:c>
      <x:c r="I17027" s="49" t="str">
        <x:v>Use</x:v>
      </x:c>
      <x:c r="J17027" s="31" t="str">
        <x:v>15 Minutes</x:v>
      </x:c>
      <x:c r="K17027" s="32" t="str">
        <x:v>07-09-2022 04:45:00</x:v>
      </x:c>
      <x:c r="M17027" s="53" t="str">
        <x:v>4384467.0400000000000000</x:v>
      </x:c>
      <x:c r="N17027" s="33" t="str">
        <x:v/>
      </x:c>
    </x:row>
    <x:row r="17028">
      <x:c r="B17028" s="5" t="str">
        <x:v>14667893075048841383</x:v>
      </x:c>
      <x:c r="C17028" s="44" t="str">
        <x:v>20489990</x:v>
      </x:c>
      <x:c r="F17028" s="45" t="str">
        <x:v>214-ELE05</x:v>
      </x:c>
      <x:c r="H17028" s="9" t="str">
        <x:v>CEAS.Submeter_WB_208</x:v>
      </x:c>
      <x:c r="I17028" s="49" t="str">
        <x:v>Use</x:v>
      </x:c>
      <x:c r="J17028" s="31" t="str">
        <x:v>15 Minutes</x:v>
      </x:c>
      <x:c r="K17028" s="32" t="str">
        <x:v>07-09-2022 05:00:00</x:v>
      </x:c>
      <x:c r="M17028" s="53" t="str">
        <x:v>4384473.7400000000000000</x:v>
      </x:c>
      <x:c r="N17028" s="33" t="str">
        <x:v/>
      </x:c>
    </x:row>
    <x:row r="17029">
      <x:c r="B17029" s="5" t="str">
        <x:v>15704824654051115505</x:v>
      </x:c>
      <x:c r="C17029" s="44" t="str">
        <x:v>20489994</x:v>
      </x:c>
      <x:c r="F17029" s="45" t="str">
        <x:v>214-ELE05</x:v>
      </x:c>
      <x:c r="H17029" s="9" t="str">
        <x:v>CEAS.Submeter_WB_208</x:v>
      </x:c>
      <x:c r="I17029" s="49" t="str">
        <x:v>Use</x:v>
      </x:c>
      <x:c r="J17029" s="31" t="str">
        <x:v>15 Minutes</x:v>
      </x:c>
      <x:c r="K17029" s="32" t="str">
        <x:v>07-09-2022 05:15:00</x:v>
      </x:c>
      <x:c r="M17029" s="53" t="str">
        <x:v>4384480.2100000000000000</x:v>
      </x:c>
      <x:c r="N17029" s="33" t="str">
        <x:v/>
      </x:c>
    </x:row>
    <x:row r="17030">
      <x:c r="B17030" s="5" t="str">
        <x:v>108117157324956435</x:v>
      </x:c>
      <x:c r="C17030" s="44" t="str">
        <x:v>20489998</x:v>
      </x:c>
      <x:c r="F17030" s="45" t="str">
        <x:v>214-ELE05</x:v>
      </x:c>
      <x:c r="H17030" s="9" t="str">
        <x:v>CEAS.Submeter_WB_208</x:v>
      </x:c>
      <x:c r="I17030" s="49" t="str">
        <x:v>Use</x:v>
      </x:c>
      <x:c r="J17030" s="31" t="str">
        <x:v>15 Minutes</x:v>
      </x:c>
      <x:c r="K17030" s="32" t="str">
        <x:v>07-09-2022 05:30:00</x:v>
      </x:c>
      <x:c r="M17030" s="53" t="str">
        <x:v>4384486.7500000000000000</x:v>
      </x:c>
      <x:c r="N17030" s="33" t="str">
        <x:v/>
      </x:c>
    </x:row>
    <x:row r="17031">
      <x:c r="B17031" s="5" t="str">
        <x:v>12798639741474548166</x:v>
      </x:c>
      <x:c r="C17031" s="44" t="str">
        <x:v>20490002</x:v>
      </x:c>
      <x:c r="F17031" s="45" t="str">
        <x:v>214-ELE05</x:v>
      </x:c>
      <x:c r="H17031" s="9" t="str">
        <x:v>CEAS.Submeter_WB_208</x:v>
      </x:c>
      <x:c r="I17031" s="49" t="str">
        <x:v>Use</x:v>
      </x:c>
      <x:c r="J17031" s="31" t="str">
        <x:v>15 Minutes</x:v>
      </x:c>
      <x:c r="K17031" s="32" t="str">
        <x:v>07-09-2022 05:45:00</x:v>
      </x:c>
      <x:c r="M17031" s="53" t="str">
        <x:v>4384493.2900000000000000</x:v>
      </x:c>
      <x:c r="N17031" s="33" t="str">
        <x:v/>
      </x:c>
    </x:row>
    <x:row r="17032">
      <x:c r="B17032" s="5" t="str">
        <x:v>1992116351291593031</x:v>
      </x:c>
      <x:c r="C17032" s="44" t="str">
        <x:v>20490006</x:v>
      </x:c>
      <x:c r="F17032" s="45" t="str">
        <x:v>214-ELE05</x:v>
      </x:c>
      <x:c r="H17032" s="9" t="str">
        <x:v>CEAS.Submeter_WB_208</x:v>
      </x:c>
      <x:c r="I17032" s="49" t="str">
        <x:v>Use</x:v>
      </x:c>
      <x:c r="J17032" s="31" t="str">
        <x:v>15 Minutes</x:v>
      </x:c>
      <x:c r="K17032" s="32" t="str">
        <x:v>07-09-2022 06:00:00</x:v>
      </x:c>
      <x:c r="M17032" s="53" t="str">
        <x:v>4384499.7900000000000000</x:v>
      </x:c>
      <x:c r="N17032" s="33" t="str">
        <x:v/>
      </x:c>
    </x:row>
    <x:row r="17033">
      <x:c r="B17033" s="5" t="str">
        <x:v>4499071197755573487</x:v>
      </x:c>
      <x:c r="C17033" s="44" t="str">
        <x:v>20490010</x:v>
      </x:c>
      <x:c r="F17033" s="45" t="str">
        <x:v>214-ELE05</x:v>
      </x:c>
      <x:c r="H17033" s="9" t="str">
        <x:v>CEAS.Submeter_WB_208</x:v>
      </x:c>
      <x:c r="I17033" s="49" t="str">
        <x:v>Use</x:v>
      </x:c>
      <x:c r="J17033" s="31" t="str">
        <x:v>15 Minutes</x:v>
      </x:c>
      <x:c r="K17033" s="32" t="str">
        <x:v>07-09-2022 06:15:00</x:v>
      </x:c>
      <x:c r="M17033" s="53" t="str">
        <x:v>4384506.3900000000000000</x:v>
      </x:c>
      <x:c r="N17033" s="33" t="str">
        <x:v/>
      </x:c>
    </x:row>
    <x:row r="17034">
      <x:c r="B17034" s="5" t="str">
        <x:v>17863584458942381562</x:v>
      </x:c>
      <x:c r="C17034" s="44" t="str">
        <x:v>20490014</x:v>
      </x:c>
      <x:c r="F17034" s="45" t="str">
        <x:v>214-ELE05</x:v>
      </x:c>
      <x:c r="H17034" s="9" t="str">
        <x:v>CEAS.Submeter_WB_208</x:v>
      </x:c>
      <x:c r="I17034" s="49" t="str">
        <x:v>Use</x:v>
      </x:c>
      <x:c r="J17034" s="31" t="str">
        <x:v>15 Minutes</x:v>
      </x:c>
      <x:c r="K17034" s="32" t="str">
        <x:v>07-09-2022 06:30:00</x:v>
      </x:c>
      <x:c r="M17034" s="53" t="str">
        <x:v>4384512.8900000000000000</x:v>
      </x:c>
      <x:c r="N17034" s="33" t="str">
        <x:v/>
      </x:c>
    </x:row>
    <x:row r="17035">
      <x:c r="B17035" s="5" t="str">
        <x:v>11149835870053315375</x:v>
      </x:c>
      <x:c r="C17035" s="44" t="str">
        <x:v>20490018</x:v>
      </x:c>
      <x:c r="F17035" s="45" t="str">
        <x:v>214-ELE05</x:v>
      </x:c>
      <x:c r="H17035" s="9" t="str">
        <x:v>CEAS.Submeter_WB_208</x:v>
      </x:c>
      <x:c r="I17035" s="49" t="str">
        <x:v>Use</x:v>
      </x:c>
      <x:c r="J17035" s="31" t="str">
        <x:v>15 Minutes</x:v>
      </x:c>
      <x:c r="K17035" s="32" t="str">
        <x:v>07-09-2022 06:45:00</x:v>
      </x:c>
      <x:c r="M17035" s="53" t="str">
        <x:v>4384519.4700000000000000</x:v>
      </x:c>
      <x:c r="N17035" s="33" t="str">
        <x:v/>
      </x:c>
    </x:row>
    <x:row r="17036">
      <x:c r="B17036" s="5" t="str">
        <x:v>15508666948136512408</x:v>
      </x:c>
      <x:c r="C17036" s="44" t="str">
        <x:v>20490022</x:v>
      </x:c>
      <x:c r="F17036" s="45" t="str">
        <x:v>214-ELE05</x:v>
      </x:c>
      <x:c r="H17036" s="9" t="str">
        <x:v>CEAS.Submeter_WB_208</x:v>
      </x:c>
      <x:c r="I17036" s="49" t="str">
        <x:v>Use</x:v>
      </x:c>
      <x:c r="J17036" s="31" t="str">
        <x:v>15 Minutes</x:v>
      </x:c>
      <x:c r="K17036" s="32" t="str">
        <x:v>07-09-2022 07:00:00</x:v>
      </x:c>
      <x:c r="M17036" s="53" t="str">
        <x:v>4384525.9900000000000000</x:v>
      </x:c>
      <x:c r="N17036" s="33" t="str">
        <x:v/>
      </x:c>
    </x:row>
    <x:row r="17037">
      <x:c r="B17037" s="5" t="str">
        <x:v>14212603725807549665</x:v>
      </x:c>
      <x:c r="C17037" s="44" t="str">
        <x:v>20490026</x:v>
      </x:c>
      <x:c r="F17037" s="45" t="str">
        <x:v>214-ELE05</x:v>
      </x:c>
      <x:c r="H17037" s="9" t="str">
        <x:v>CEAS.Submeter_WB_208</x:v>
      </x:c>
      <x:c r="I17037" s="49" t="str">
        <x:v>Use</x:v>
      </x:c>
      <x:c r="J17037" s="31" t="str">
        <x:v>15 Minutes</x:v>
      </x:c>
      <x:c r="K17037" s="32" t="str">
        <x:v>07-09-2022 07:15:00</x:v>
      </x:c>
      <x:c r="M17037" s="53" t="str">
        <x:v>4384532.5800000000000000</x:v>
      </x:c>
      <x:c r="N17037" s="33" t="str">
        <x:v/>
      </x:c>
    </x:row>
    <x:row r="17038">
      <x:c r="B17038" s="5" t="str">
        <x:v>3313112141877871557</x:v>
      </x:c>
      <x:c r="C17038" s="44" t="str">
        <x:v>20490030</x:v>
      </x:c>
      <x:c r="F17038" s="45" t="str">
        <x:v>214-ELE05</x:v>
      </x:c>
      <x:c r="H17038" s="9" t="str">
        <x:v>CEAS.Submeter_WB_208</x:v>
      </x:c>
      <x:c r="I17038" s="49" t="str">
        <x:v>Use</x:v>
      </x:c>
      <x:c r="J17038" s="31" t="str">
        <x:v>15 Minutes</x:v>
      </x:c>
      <x:c r="K17038" s="32" t="str">
        <x:v>07-09-2022 07:30:00</x:v>
      </x:c>
      <x:c r="M17038" s="53" t="str">
        <x:v>4384539.0600000000000000</x:v>
      </x:c>
      <x:c r="N17038" s="33" t="str">
        <x:v/>
      </x:c>
    </x:row>
    <x:row r="17039">
      <x:c r="B17039" s="5" t="str">
        <x:v>14791566501706937557</x:v>
      </x:c>
      <x:c r="C17039" s="44" t="str">
        <x:v>20490034</x:v>
      </x:c>
      <x:c r="F17039" s="45" t="str">
        <x:v>214-ELE05</x:v>
      </x:c>
      <x:c r="H17039" s="9" t="str">
        <x:v>CEAS.Submeter_WB_208</x:v>
      </x:c>
      <x:c r="I17039" s="49" t="str">
        <x:v>Use</x:v>
      </x:c>
      <x:c r="J17039" s="31" t="str">
        <x:v>15 Minutes</x:v>
      </x:c>
      <x:c r="K17039" s="32" t="str">
        <x:v>07-09-2022 07:45:00</x:v>
      </x:c>
      <x:c r="M17039" s="53" t="str">
        <x:v>4384545.4500000000000000</x:v>
      </x:c>
      <x:c r="N17039" s="33" t="str">
        <x:v/>
      </x:c>
    </x:row>
    <x:row r="17040">
      <x:c r="B17040" s="5" t="str">
        <x:v>3038638751371943656</x:v>
      </x:c>
      <x:c r="C17040" s="44" t="str">
        <x:v>20490038</x:v>
      </x:c>
      <x:c r="F17040" s="45" t="str">
        <x:v>214-ELE05</x:v>
      </x:c>
      <x:c r="H17040" s="9" t="str">
        <x:v>CEAS.Submeter_WB_208</x:v>
      </x:c>
      <x:c r="I17040" s="49" t="str">
        <x:v>Use</x:v>
      </x:c>
      <x:c r="J17040" s="31" t="str">
        <x:v>15 Minutes</x:v>
      </x:c>
      <x:c r="K17040" s="32" t="str">
        <x:v>07-09-2022 08:00:00</x:v>
      </x:c>
      <x:c r="M17040" s="53" t="str">
        <x:v>4384552.0000000000000000</x:v>
      </x:c>
      <x:c r="N17040" s="33" t="str">
        <x:v/>
      </x:c>
    </x:row>
    <x:row r="17041">
      <x:c r="B17041" s="5" t="str">
        <x:v>14044563802977554882</x:v>
      </x:c>
      <x:c r="C17041" s="44" t="str">
        <x:v>20490042</x:v>
      </x:c>
      <x:c r="F17041" s="45" t="str">
        <x:v>214-ELE05</x:v>
      </x:c>
      <x:c r="H17041" s="9" t="str">
        <x:v>CEAS.Submeter_WB_208</x:v>
      </x:c>
      <x:c r="I17041" s="49" t="str">
        <x:v>Use</x:v>
      </x:c>
      <x:c r="J17041" s="31" t="str">
        <x:v>15 Minutes</x:v>
      </x:c>
      <x:c r="K17041" s="32" t="str">
        <x:v>07-09-2022 08:15:00</x:v>
      </x:c>
      <x:c r="M17041" s="53" t="str">
        <x:v>4384558.3400000000000000</x:v>
      </x:c>
      <x:c r="N17041" s="33" t="str">
        <x:v/>
      </x:c>
    </x:row>
    <x:row r="17042">
      <x:c r="B17042" s="5" t="str">
        <x:v>3865541672811499256</x:v>
      </x:c>
      <x:c r="C17042" s="44" t="str">
        <x:v>20490046</x:v>
      </x:c>
      <x:c r="F17042" s="45" t="str">
        <x:v>214-ELE05</x:v>
      </x:c>
      <x:c r="H17042" s="9" t="str">
        <x:v>CEAS.Submeter_WB_208</x:v>
      </x:c>
      <x:c r="I17042" s="49" t="str">
        <x:v>Use</x:v>
      </x:c>
      <x:c r="J17042" s="31" t="str">
        <x:v>15 Minutes</x:v>
      </x:c>
      <x:c r="K17042" s="32" t="str">
        <x:v>07-09-2022 08:30:00</x:v>
      </x:c>
      <x:c r="M17042" s="53" t="str">
        <x:v>4384564.8900000000000000</x:v>
      </x:c>
      <x:c r="N17042" s="33" t="str">
        <x:v/>
      </x:c>
    </x:row>
    <x:row r="17043">
      <x:c r="B17043" s="5" t="str">
        <x:v>17708217144105809353</x:v>
      </x:c>
      <x:c r="C17043" s="44" t="str">
        <x:v>20490050</x:v>
      </x:c>
      <x:c r="F17043" s="45" t="str">
        <x:v>214-ELE05</x:v>
      </x:c>
      <x:c r="H17043" s="9" t="str">
        <x:v>CEAS.Submeter_WB_208</x:v>
      </x:c>
      <x:c r="I17043" s="49" t="str">
        <x:v>Use</x:v>
      </x:c>
      <x:c r="J17043" s="31" t="str">
        <x:v>15 Minutes</x:v>
      </x:c>
      <x:c r="K17043" s="32" t="str">
        <x:v>07-09-2022 08:45:00</x:v>
      </x:c>
      <x:c r="M17043" s="53" t="str">
        <x:v>4384571.3400000000000000</x:v>
      </x:c>
      <x:c r="N17043" s="33" t="str">
        <x:v/>
      </x:c>
    </x:row>
    <x:row r="17044">
      <x:c r="B17044" s="5" t="str">
        <x:v>10254046818782753500</x:v>
      </x:c>
      <x:c r="C17044" s="44" t="str">
        <x:v>20490054</x:v>
      </x:c>
      <x:c r="F17044" s="45" t="str">
        <x:v>214-ELE05</x:v>
      </x:c>
      <x:c r="H17044" s="9" t="str">
        <x:v>CEAS.Submeter_WB_208</x:v>
      </x:c>
      <x:c r="I17044" s="49" t="str">
        <x:v>Use</x:v>
      </x:c>
      <x:c r="J17044" s="31" t="str">
        <x:v>15 Minutes</x:v>
      </x:c>
      <x:c r="K17044" s="32" t="str">
        <x:v>07-09-2022 09:00:00</x:v>
      </x:c>
      <x:c r="M17044" s="53" t="str">
        <x:v>4384577.7100000000000000</x:v>
      </x:c>
      <x:c r="N17044" s="33" t="str">
        <x:v/>
      </x:c>
    </x:row>
    <x:row r="17045">
      <x:c r="B17045" s="5" t="str">
        <x:v>17224266409516331477</x:v>
      </x:c>
      <x:c r="C17045" s="44" t="str">
        <x:v>20490058</x:v>
      </x:c>
      <x:c r="F17045" s="45" t="str">
        <x:v>214-ELE05</x:v>
      </x:c>
      <x:c r="H17045" s="9" t="str">
        <x:v>CEAS.Submeter_WB_208</x:v>
      </x:c>
      <x:c r="I17045" s="49" t="str">
        <x:v>Use</x:v>
      </x:c>
      <x:c r="J17045" s="31" t="str">
        <x:v>15 Minutes</x:v>
      </x:c>
      <x:c r="K17045" s="32" t="str">
        <x:v>07-09-2022 09:15:00</x:v>
      </x:c>
      <x:c r="M17045" s="53" t="str">
        <x:v>4384583.9500000000000000</x:v>
      </x:c>
      <x:c r="N17045" s="33" t="str">
        <x:v/>
      </x:c>
    </x:row>
    <x:row r="17046">
      <x:c r="B17046" s="5" t="str">
        <x:v>10880856762185080103</x:v>
      </x:c>
      <x:c r="C17046" s="44" t="str">
        <x:v>20490062</x:v>
      </x:c>
      <x:c r="F17046" s="45" t="str">
        <x:v>214-ELE05</x:v>
      </x:c>
      <x:c r="H17046" s="9" t="str">
        <x:v>CEAS.Submeter_WB_208</x:v>
      </x:c>
      <x:c r="I17046" s="49" t="str">
        <x:v>Use</x:v>
      </x:c>
      <x:c r="J17046" s="31" t="str">
        <x:v>15 Minutes</x:v>
      </x:c>
      <x:c r="K17046" s="32" t="str">
        <x:v>07-09-2022 09:30:00</x:v>
      </x:c>
      <x:c r="M17046" s="53" t="str">
        <x:v>4384590.0600000000000000</x:v>
      </x:c>
      <x:c r="N17046" s="33" t="str">
        <x:v/>
      </x:c>
    </x:row>
    <x:row r="17047">
      <x:c r="B17047" s="5" t="str">
        <x:v>397074768094889553</x:v>
      </x:c>
      <x:c r="C17047" s="44" t="str">
        <x:v>20490066</x:v>
      </x:c>
      <x:c r="F17047" s="45" t="str">
        <x:v>214-ELE05</x:v>
      </x:c>
      <x:c r="H17047" s="9" t="str">
        <x:v>CEAS.Submeter_WB_208</x:v>
      </x:c>
      <x:c r="I17047" s="49" t="str">
        <x:v>Use</x:v>
      </x:c>
      <x:c r="J17047" s="31" t="str">
        <x:v>15 Minutes</x:v>
      </x:c>
      <x:c r="K17047" s="32" t="str">
        <x:v>07-09-2022 09:45:00</x:v>
      </x:c>
      <x:c r="M17047" s="53" t="str">
        <x:v>4384596.1300000000000000</x:v>
      </x:c>
      <x:c r="N17047" s="33" t="str">
        <x:v/>
      </x:c>
    </x:row>
    <x:row r="17048">
      <x:c r="B17048" s="5" t="str">
        <x:v>12419530754989467635</x:v>
      </x:c>
      <x:c r="C17048" s="44" t="str">
        <x:v>20490070</x:v>
      </x:c>
      <x:c r="F17048" s="45" t="str">
        <x:v>214-ELE05</x:v>
      </x:c>
      <x:c r="H17048" s="9" t="str">
        <x:v>CEAS.Submeter_WB_208</x:v>
      </x:c>
      <x:c r="I17048" s="49" t="str">
        <x:v>Use</x:v>
      </x:c>
      <x:c r="J17048" s="31" t="str">
        <x:v>15 Minutes</x:v>
      </x:c>
      <x:c r="K17048" s="32" t="str">
        <x:v>07-09-2022 10:00:00</x:v>
      </x:c>
      <x:c r="M17048" s="53" t="str">
        <x:v>4384602.0600000000000000</x:v>
      </x:c>
      <x:c r="N17048" s="33" t="str">
        <x:v/>
      </x:c>
    </x:row>
    <x:row r="17049">
      <x:c r="B17049" s="5" t="str">
        <x:v>9613475025413993743</x:v>
      </x:c>
      <x:c r="C17049" s="44" t="str">
        <x:v>20490074</x:v>
      </x:c>
      <x:c r="F17049" s="45" t="str">
        <x:v>214-ELE05</x:v>
      </x:c>
      <x:c r="H17049" s="9" t="str">
        <x:v>CEAS.Submeter_WB_208</x:v>
      </x:c>
      <x:c r="I17049" s="49" t="str">
        <x:v>Use</x:v>
      </x:c>
      <x:c r="J17049" s="31" t="str">
        <x:v>15 Minutes</x:v>
      </x:c>
      <x:c r="K17049" s="32" t="str">
        <x:v>07-09-2022 10:15:00</x:v>
      </x:c>
      <x:c r="M17049" s="53" t="str">
        <x:v>4384607.9800000000000000</x:v>
      </x:c>
      <x:c r="N17049" s="33" t="str">
        <x:v/>
      </x:c>
    </x:row>
    <x:row r="17050">
      <x:c r="B17050" s="5" t="str">
        <x:v>8335630385592047222</x:v>
      </x:c>
      <x:c r="C17050" s="44" t="str">
        <x:v>20490078</x:v>
      </x:c>
      <x:c r="F17050" s="45" t="str">
        <x:v>214-ELE05</x:v>
      </x:c>
      <x:c r="H17050" s="9" t="str">
        <x:v>CEAS.Submeter_WB_208</x:v>
      </x:c>
      <x:c r="I17050" s="49" t="str">
        <x:v>Use</x:v>
      </x:c>
      <x:c r="J17050" s="31" t="str">
        <x:v>15 Minutes</x:v>
      </x:c>
      <x:c r="K17050" s="32" t="str">
        <x:v>07-09-2022 10:30:00</x:v>
      </x:c>
      <x:c r="M17050" s="53" t="str">
        <x:v>4384613.8600000000000000</x:v>
      </x:c>
      <x:c r="N17050" s="33" t="str">
        <x:v/>
      </x:c>
    </x:row>
    <x:row r="17051">
      <x:c r="B17051" s="5" t="str">
        <x:v>10521068843086966323</x:v>
      </x:c>
      <x:c r="C17051" s="44" t="str">
        <x:v>20490082</x:v>
      </x:c>
      <x:c r="F17051" s="45" t="str">
        <x:v>214-ELE05</x:v>
      </x:c>
      <x:c r="H17051" s="9" t="str">
        <x:v>CEAS.Submeter_WB_208</x:v>
      </x:c>
      <x:c r="I17051" s="49" t="str">
        <x:v>Use</x:v>
      </x:c>
      <x:c r="J17051" s="31" t="str">
        <x:v>15 Minutes</x:v>
      </x:c>
      <x:c r="K17051" s="32" t="str">
        <x:v>07-09-2022 10:45:00</x:v>
      </x:c>
      <x:c r="M17051" s="53" t="str">
        <x:v>4384619.6200000000000000</x:v>
      </x:c>
      <x:c r="N17051" s="33" t="str">
        <x:v/>
      </x:c>
    </x:row>
    <x:row r="17052">
      <x:c r="B17052" s="5" t="str">
        <x:v>8211537002910161266</x:v>
      </x:c>
      <x:c r="C17052" s="44" t="str">
        <x:v>20490086</x:v>
      </x:c>
      <x:c r="F17052" s="45" t="str">
        <x:v>214-ELE05</x:v>
      </x:c>
      <x:c r="H17052" s="9" t="str">
        <x:v>CEAS.Submeter_WB_208</x:v>
      </x:c>
      <x:c r="I17052" s="49" t="str">
        <x:v>Use</x:v>
      </x:c>
      <x:c r="J17052" s="31" t="str">
        <x:v>15 Minutes</x:v>
      </x:c>
      <x:c r="K17052" s="32" t="str">
        <x:v>07-09-2022 11:00:00</x:v>
      </x:c>
      <x:c r="M17052" s="53" t="str">
        <x:v>4384625.4200000000000000</x:v>
      </x:c>
      <x:c r="N17052" s="33" t="str">
        <x:v/>
      </x:c>
    </x:row>
    <x:row r="17053">
      <x:c r="B17053" s="5" t="str">
        <x:v>7228993003755046120</x:v>
      </x:c>
      <x:c r="C17053" s="44" t="str">
        <x:v>20490090</x:v>
      </x:c>
      <x:c r="F17053" s="45" t="str">
        <x:v>214-ELE05</x:v>
      </x:c>
      <x:c r="H17053" s="9" t="str">
        <x:v>CEAS.Submeter_WB_208</x:v>
      </x:c>
      <x:c r="I17053" s="49" t="str">
        <x:v>Use</x:v>
      </x:c>
      <x:c r="J17053" s="31" t="str">
        <x:v>15 Minutes</x:v>
      </x:c>
      <x:c r="K17053" s="32" t="str">
        <x:v>07-09-2022 11:15:00</x:v>
      </x:c>
      <x:c r="M17053" s="53" t="str">
        <x:v>4384631.0800000000000000</x:v>
      </x:c>
      <x:c r="N17053" s="33" t="str">
        <x:v/>
      </x:c>
    </x:row>
    <x:row r="17054">
      <x:c r="B17054" s="5" t="str">
        <x:v>14758140558040525670</x:v>
      </x:c>
      <x:c r="C17054" s="44" t="str">
        <x:v>20490094</x:v>
      </x:c>
      <x:c r="F17054" s="45" t="str">
        <x:v>214-ELE05</x:v>
      </x:c>
      <x:c r="H17054" s="9" t="str">
        <x:v>CEAS.Submeter_WB_208</x:v>
      </x:c>
      <x:c r="I17054" s="49" t="str">
        <x:v>Use</x:v>
      </x:c>
      <x:c r="J17054" s="31" t="str">
        <x:v>15 Minutes</x:v>
      </x:c>
      <x:c r="K17054" s="32" t="str">
        <x:v>07-09-2022 11:30:00</x:v>
      </x:c>
      <x:c r="M17054" s="53" t="str">
        <x:v>4384636.9300000000000000</x:v>
      </x:c>
      <x:c r="N17054" s="33" t="str">
        <x:v/>
      </x:c>
    </x:row>
    <x:row r="17055">
      <x:c r="B17055" s="5" t="str">
        <x:v>11888515291134749105</x:v>
      </x:c>
      <x:c r="C17055" s="44" t="str">
        <x:v>20490098</x:v>
      </x:c>
      <x:c r="F17055" s="45" t="str">
        <x:v>214-ELE05</x:v>
      </x:c>
      <x:c r="H17055" s="9" t="str">
        <x:v>CEAS.Submeter_WB_208</x:v>
      </x:c>
      <x:c r="I17055" s="49" t="str">
        <x:v>Use</x:v>
      </x:c>
      <x:c r="J17055" s="31" t="str">
        <x:v>15 Minutes</x:v>
      </x:c>
      <x:c r="K17055" s="32" t="str">
        <x:v>07-09-2022 11:45:00</x:v>
      </x:c>
      <x:c r="M17055" s="53" t="str">
        <x:v>4384642.6000000000000000</x:v>
      </x:c>
      <x:c r="N17055" s="33" t="str">
        <x:v/>
      </x:c>
    </x:row>
    <x:row r="17056">
      <x:c r="B17056" s="5" t="str">
        <x:v>2954512356654643880</x:v>
      </x:c>
      <x:c r="C17056" s="44" t="str">
        <x:v>20490102</x:v>
      </x:c>
      <x:c r="F17056" s="45" t="str">
        <x:v>214-ELE05</x:v>
      </x:c>
      <x:c r="H17056" s="9" t="str">
        <x:v>CEAS.Submeter_WB_208</x:v>
      </x:c>
      <x:c r="I17056" s="49" t="str">
        <x:v>Use</x:v>
      </x:c>
      <x:c r="J17056" s="31" t="str">
        <x:v>15 Minutes</x:v>
      </x:c>
      <x:c r="K17056" s="32" t="str">
        <x:v>07-09-2022 12:00:00</x:v>
      </x:c>
      <x:c r="M17056" s="53" t="str">
        <x:v>4384648.2100000000000000</x:v>
      </x:c>
      <x:c r="N17056" s="33" t="str">
        <x:v/>
      </x:c>
    </x:row>
    <x:row r="17057">
      <x:c r="B17057" s="5" t="str">
        <x:v>11101845044483869981</x:v>
      </x:c>
      <x:c r="C17057" s="44" t="str">
        <x:v>20490106</x:v>
      </x:c>
      <x:c r="F17057" s="45" t="str">
        <x:v>214-ELE05</x:v>
      </x:c>
      <x:c r="H17057" s="9" t="str">
        <x:v>CEAS.Submeter_WB_208</x:v>
      </x:c>
      <x:c r="I17057" s="49" t="str">
        <x:v>Use</x:v>
      </x:c>
      <x:c r="J17057" s="31" t="str">
        <x:v>15 Minutes</x:v>
      </x:c>
      <x:c r="K17057" s="32" t="str">
        <x:v>07-09-2022 12:15:00</x:v>
      </x:c>
      <x:c r="M17057" s="53" t="str">
        <x:v>4384654.0500000000000000</x:v>
      </x:c>
      <x:c r="N17057" s="33" t="str">
        <x:v/>
      </x:c>
    </x:row>
    <x:row r="17058">
      <x:c r="B17058" s="5" t="str">
        <x:v>8187479373982433836</x:v>
      </x:c>
      <x:c r="C17058" s="44" t="str">
        <x:v>20490110</x:v>
      </x:c>
      <x:c r="F17058" s="45" t="str">
        <x:v>214-ELE05</x:v>
      </x:c>
      <x:c r="H17058" s="9" t="str">
        <x:v>CEAS.Submeter_WB_208</x:v>
      </x:c>
      <x:c r="I17058" s="49" t="str">
        <x:v>Use</x:v>
      </x:c>
      <x:c r="J17058" s="31" t="str">
        <x:v>15 Minutes</x:v>
      </x:c>
      <x:c r="K17058" s="32" t="str">
        <x:v>07-09-2022 12:30:00</x:v>
      </x:c>
      <x:c r="M17058" s="53" t="str">
        <x:v>4384659.8300000000000000</x:v>
      </x:c>
      <x:c r="N17058" s="33" t="str">
        <x:v/>
      </x:c>
    </x:row>
    <x:row r="17059">
      <x:c r="B17059" s="5" t="str">
        <x:v>1965501042216757989</x:v>
      </x:c>
      <x:c r="C17059" s="44" t="str">
        <x:v>20490114</x:v>
      </x:c>
      <x:c r="F17059" s="45" t="str">
        <x:v>214-ELE05</x:v>
      </x:c>
      <x:c r="H17059" s="9" t="str">
        <x:v>CEAS.Submeter_WB_208</x:v>
      </x:c>
      <x:c r="I17059" s="49" t="str">
        <x:v>Use</x:v>
      </x:c>
      <x:c r="J17059" s="31" t="str">
        <x:v>15 Minutes</x:v>
      </x:c>
      <x:c r="K17059" s="32" t="str">
        <x:v>07-09-2022 12:45:00</x:v>
      </x:c>
      <x:c r="M17059" s="53" t="str">
        <x:v>4384665.6300000000000000</x:v>
      </x:c>
      <x:c r="N17059" s="33" t="str">
        <x:v/>
      </x:c>
    </x:row>
    <x:row r="17060">
      <x:c r="B17060" s="5" t="str">
        <x:v>3302600541173764245</x:v>
      </x:c>
      <x:c r="C17060" s="44" t="str">
        <x:v>20490118</x:v>
      </x:c>
      <x:c r="F17060" s="45" t="str">
        <x:v>214-ELE05</x:v>
      </x:c>
      <x:c r="H17060" s="9" t="str">
        <x:v>CEAS.Submeter_WB_208</x:v>
      </x:c>
      <x:c r="I17060" s="49" t="str">
        <x:v>Use</x:v>
      </x:c>
      <x:c r="J17060" s="31" t="str">
        <x:v>15 Minutes</x:v>
      </x:c>
      <x:c r="K17060" s="32" t="str">
        <x:v>07-09-2022 13:00:00</x:v>
      </x:c>
      <x:c r="M17060" s="53" t="str">
        <x:v>4384671.2000000000000000</x:v>
      </x:c>
      <x:c r="N17060" s="33" t="str">
        <x:v/>
      </x:c>
    </x:row>
    <x:row r="17061">
      <x:c r="B17061" s="5" t="str">
        <x:v>10832770461852163139</x:v>
      </x:c>
      <x:c r="C17061" s="44" t="str">
        <x:v>20490122</x:v>
      </x:c>
      <x:c r="F17061" s="45" t="str">
        <x:v>214-ELE05</x:v>
      </x:c>
      <x:c r="H17061" s="9" t="str">
        <x:v>CEAS.Submeter_WB_208</x:v>
      </x:c>
      <x:c r="I17061" s="49" t="str">
        <x:v>Use</x:v>
      </x:c>
      <x:c r="J17061" s="31" t="str">
        <x:v>15 Minutes</x:v>
      </x:c>
      <x:c r="K17061" s="32" t="str">
        <x:v>07-09-2022 13:15:00</x:v>
      </x:c>
      <x:c r="M17061" s="53" t="str">
        <x:v>4384676.9300000000000000</x:v>
      </x:c>
      <x:c r="N17061" s="33" t="str">
        <x:v/>
      </x:c>
    </x:row>
    <x:row r="17062">
      <x:c r="B17062" s="5" t="str">
        <x:v>4321611063679978209</x:v>
      </x:c>
      <x:c r="C17062" s="44" t="str">
        <x:v>20490126</x:v>
      </x:c>
      <x:c r="F17062" s="45" t="str">
        <x:v>214-ELE05</x:v>
      </x:c>
      <x:c r="H17062" s="9" t="str">
        <x:v>CEAS.Submeter_WB_208</x:v>
      </x:c>
      <x:c r="I17062" s="49" t="str">
        <x:v>Use</x:v>
      </x:c>
      <x:c r="J17062" s="31" t="str">
        <x:v>15 Minutes</x:v>
      </x:c>
      <x:c r="K17062" s="32" t="str">
        <x:v>07-09-2022 13:30:00</x:v>
      </x:c>
      <x:c r="M17062" s="53" t="str">
        <x:v>4384682.5700000000000000</x:v>
      </x:c>
      <x:c r="N17062" s="33" t="str">
        <x:v/>
      </x:c>
    </x:row>
    <x:row r="17063">
      <x:c r="B17063" s="5" t="str">
        <x:v>1998814752079409287</x:v>
      </x:c>
      <x:c r="C17063" s="44" t="str">
        <x:v>20490130</x:v>
      </x:c>
      <x:c r="F17063" s="45" t="str">
        <x:v>214-ELE05</x:v>
      </x:c>
      <x:c r="H17063" s="9" t="str">
        <x:v>CEAS.Submeter_WB_208</x:v>
      </x:c>
      <x:c r="I17063" s="49" t="str">
        <x:v>Use</x:v>
      </x:c>
      <x:c r="J17063" s="31" t="str">
        <x:v>15 Minutes</x:v>
      </x:c>
      <x:c r="K17063" s="32" t="str">
        <x:v>07-09-2022 13:45:00</x:v>
      </x:c>
      <x:c r="M17063" s="53" t="str">
        <x:v>4384688.1800000000000000</x:v>
      </x:c>
      <x:c r="N17063" s="33" t="str">
        <x:v/>
      </x:c>
    </x:row>
    <x:row r="17064">
      <x:c r="B17064" s="5" t="str">
        <x:v>18285671800958695444</x:v>
      </x:c>
      <x:c r="C17064" s="44" t="str">
        <x:v>20490134</x:v>
      </x:c>
      <x:c r="F17064" s="45" t="str">
        <x:v>214-ELE05</x:v>
      </x:c>
      <x:c r="H17064" s="9" t="str">
        <x:v>CEAS.Submeter_WB_208</x:v>
      </x:c>
      <x:c r="I17064" s="49" t="str">
        <x:v>Use</x:v>
      </x:c>
      <x:c r="J17064" s="31" t="str">
        <x:v>15 Minutes</x:v>
      </x:c>
      <x:c r="K17064" s="32" t="str">
        <x:v>07-09-2022 14:00:00</x:v>
      </x:c>
      <x:c r="M17064" s="53" t="str">
        <x:v>4384693.8200000000000000</x:v>
      </x:c>
      <x:c r="N17064" s="33" t="str">
        <x:v/>
      </x:c>
    </x:row>
    <x:row r="17065">
      <x:c r="B17065" s="5" t="str">
        <x:v>5920928113378165767</x:v>
      </x:c>
      <x:c r="C17065" s="44" t="str">
        <x:v>20490138</x:v>
      </x:c>
      <x:c r="F17065" s="45" t="str">
        <x:v>214-ELE05</x:v>
      </x:c>
      <x:c r="H17065" s="9" t="str">
        <x:v>CEAS.Submeter_WB_208</x:v>
      </x:c>
      <x:c r="I17065" s="49" t="str">
        <x:v>Use</x:v>
      </x:c>
      <x:c r="J17065" s="31" t="str">
        <x:v>15 Minutes</x:v>
      </x:c>
      <x:c r="K17065" s="32" t="str">
        <x:v>07-09-2022 14:15:00</x:v>
      </x:c>
      <x:c r="M17065" s="53" t="str">
        <x:v>4384699.5200000000000000</x:v>
      </x:c>
      <x:c r="N17065" s="33" t="str">
        <x:v/>
      </x:c>
    </x:row>
    <x:row r="17066">
      <x:c r="B17066" s="5" t="str">
        <x:v>1174070256941599202</x:v>
      </x:c>
      <x:c r="C17066" s="44" t="str">
        <x:v>20490142</x:v>
      </x:c>
      <x:c r="F17066" s="45" t="str">
        <x:v>214-ELE05</x:v>
      </x:c>
      <x:c r="H17066" s="9" t="str">
        <x:v>CEAS.Submeter_WB_208</x:v>
      </x:c>
      <x:c r="I17066" s="49" t="str">
        <x:v>Use</x:v>
      </x:c>
      <x:c r="J17066" s="31" t="str">
        <x:v>15 Minutes</x:v>
      </x:c>
      <x:c r="K17066" s="32" t="str">
        <x:v>07-09-2022 14:30:00</x:v>
      </x:c>
      <x:c r="M17066" s="53" t="str">
        <x:v>4384705.1900000000000000</x:v>
      </x:c>
      <x:c r="N17066" s="33" t="str">
        <x:v/>
      </x:c>
    </x:row>
    <x:row r="17067">
      <x:c r="B17067" s="5" t="str">
        <x:v>16900833879091913851</x:v>
      </x:c>
      <x:c r="C17067" s="44" t="str">
        <x:v>20490146</x:v>
      </x:c>
      <x:c r="F17067" s="45" t="str">
        <x:v>214-ELE05</x:v>
      </x:c>
      <x:c r="H17067" s="9" t="str">
        <x:v>CEAS.Submeter_WB_208</x:v>
      </x:c>
      <x:c r="I17067" s="49" t="str">
        <x:v>Use</x:v>
      </x:c>
      <x:c r="J17067" s="31" t="str">
        <x:v>15 Minutes</x:v>
      </x:c>
      <x:c r="K17067" s="32" t="str">
        <x:v>07-09-2022 14:45:00</x:v>
      </x:c>
      <x:c r="M17067" s="53" t="str">
        <x:v>4384710.7000000000000000</x:v>
      </x:c>
      <x:c r="N17067" s="33" t="str">
        <x:v/>
      </x:c>
    </x:row>
    <x:row r="17068">
      <x:c r="B17068" s="5" t="str">
        <x:v>13393692741436903634</x:v>
      </x:c>
      <x:c r="C17068" s="44" t="str">
        <x:v>20490150</x:v>
      </x:c>
      <x:c r="F17068" s="45" t="str">
        <x:v>214-ELE05</x:v>
      </x:c>
      <x:c r="H17068" s="9" t="str">
        <x:v>CEAS.Submeter_WB_208</x:v>
      </x:c>
      <x:c r="I17068" s="49" t="str">
        <x:v>Use</x:v>
      </x:c>
      <x:c r="J17068" s="31" t="str">
        <x:v>15 Minutes</x:v>
      </x:c>
      <x:c r="K17068" s="32" t="str">
        <x:v>07-09-2022 15:00:00</x:v>
      </x:c>
      <x:c r="M17068" s="53" t="str">
        <x:v>4384716.3600000000000000</x:v>
      </x:c>
      <x:c r="N17068" s="33" t="str">
        <x:v/>
      </x:c>
    </x:row>
    <x:row r="17069">
      <x:c r="B17069" s="5" t="str">
        <x:v>2518846181648367331</x:v>
      </x:c>
      <x:c r="C17069" s="44" t="str">
        <x:v>20490154</x:v>
      </x:c>
      <x:c r="F17069" s="45" t="str">
        <x:v>214-ELE05</x:v>
      </x:c>
      <x:c r="H17069" s="9" t="str">
        <x:v>CEAS.Submeter_WB_208</x:v>
      </x:c>
      <x:c r="I17069" s="49" t="str">
        <x:v>Use</x:v>
      </x:c>
      <x:c r="J17069" s="31" t="str">
        <x:v>15 Minutes</x:v>
      </x:c>
      <x:c r="K17069" s="32" t="str">
        <x:v>07-09-2022 15:15:00</x:v>
      </x:c>
      <x:c r="M17069" s="53" t="str">
        <x:v>4384721.9500000000000000</x:v>
      </x:c>
      <x:c r="N17069" s="33" t="str">
        <x:v/>
      </x:c>
    </x:row>
    <x:row r="17070">
      <x:c r="B17070" s="5" t="str">
        <x:v>15583696786778443430</x:v>
      </x:c>
      <x:c r="C17070" s="44" t="str">
        <x:v>20490158</x:v>
      </x:c>
      <x:c r="F17070" s="45" t="str">
        <x:v>214-ELE05</x:v>
      </x:c>
      <x:c r="H17070" s="9" t="str">
        <x:v>CEAS.Submeter_WB_208</x:v>
      </x:c>
      <x:c r="I17070" s="49" t="str">
        <x:v>Use</x:v>
      </x:c>
      <x:c r="J17070" s="31" t="str">
        <x:v>15 Minutes</x:v>
      </x:c>
      <x:c r="K17070" s="32" t="str">
        <x:v>07-09-2022 15:30:00</x:v>
      </x:c>
      <x:c r="M17070" s="53" t="str">
        <x:v>4384727.7100000000000000</x:v>
      </x:c>
      <x:c r="N17070" s="33" t="str">
        <x:v/>
      </x:c>
    </x:row>
    <x:row r="17071">
      <x:c r="B17071" s="5" t="str">
        <x:v>12993237975546841805</x:v>
      </x:c>
      <x:c r="C17071" s="44" t="str">
        <x:v>20490162</x:v>
      </x:c>
      <x:c r="F17071" s="45" t="str">
        <x:v>214-ELE05</x:v>
      </x:c>
      <x:c r="H17071" s="9" t="str">
        <x:v>CEAS.Submeter_WB_208</x:v>
      </x:c>
      <x:c r="I17071" s="49" t="str">
        <x:v>Use</x:v>
      </x:c>
      <x:c r="J17071" s="31" t="str">
        <x:v>15 Minutes</x:v>
      </x:c>
      <x:c r="K17071" s="32" t="str">
        <x:v>07-09-2022 15:45:00</x:v>
      </x:c>
      <x:c r="M17071" s="53" t="str">
        <x:v>4384733.5800000000000000</x:v>
      </x:c>
      <x:c r="N17071" s="33" t="str">
        <x:v/>
      </x:c>
    </x:row>
    <x:row r="17072">
      <x:c r="B17072" s="5" t="str">
        <x:v>11382170349981907806</x:v>
      </x:c>
      <x:c r="C17072" s="44" t="str">
        <x:v>20490166</x:v>
      </x:c>
      <x:c r="F17072" s="45" t="str">
        <x:v>214-ELE05</x:v>
      </x:c>
      <x:c r="H17072" s="9" t="str">
        <x:v>CEAS.Submeter_WB_208</x:v>
      </x:c>
      <x:c r="I17072" s="49" t="str">
        <x:v>Use</x:v>
      </x:c>
      <x:c r="J17072" s="31" t="str">
        <x:v>15 Minutes</x:v>
      </x:c>
      <x:c r="K17072" s="32" t="str">
        <x:v>07-09-2022 16:00:00</x:v>
      </x:c>
      <x:c r="M17072" s="53" t="str">
        <x:v>4384739.3100000000000000</x:v>
      </x:c>
      <x:c r="N17072" s="33" t="str">
        <x:v/>
      </x:c>
    </x:row>
    <x:row r="17073">
      <x:c r="B17073" s="5" t="str">
        <x:v>11555508055062381401</x:v>
      </x:c>
      <x:c r="C17073" s="44" t="str">
        <x:v>20490170</x:v>
      </x:c>
      <x:c r="F17073" s="45" t="str">
        <x:v>214-ELE05</x:v>
      </x:c>
      <x:c r="H17073" s="9" t="str">
        <x:v>CEAS.Submeter_WB_208</x:v>
      </x:c>
      <x:c r="I17073" s="49" t="str">
        <x:v>Use</x:v>
      </x:c>
      <x:c r="J17073" s="31" t="str">
        <x:v>15 Minutes</x:v>
      </x:c>
      <x:c r="K17073" s="32" t="str">
        <x:v>07-09-2022 16:15:00</x:v>
      </x:c>
      <x:c r="M17073" s="53" t="str">
        <x:v>4384745.2500000000000000</x:v>
      </x:c>
      <x:c r="N17073" s="33" t="str">
        <x:v/>
      </x:c>
    </x:row>
    <x:row r="17074">
      <x:c r="B17074" s="5" t="str">
        <x:v>9983385140966522849</x:v>
      </x:c>
      <x:c r="C17074" s="44" t="str">
        <x:v>20490174</x:v>
      </x:c>
      <x:c r="F17074" s="45" t="str">
        <x:v>214-ELE05</x:v>
      </x:c>
      <x:c r="H17074" s="9" t="str">
        <x:v>CEAS.Submeter_WB_208</x:v>
      </x:c>
      <x:c r="I17074" s="49" t="str">
        <x:v>Use</x:v>
      </x:c>
      <x:c r="J17074" s="31" t="str">
        <x:v>15 Minutes</x:v>
      </x:c>
      <x:c r="K17074" s="32" t="str">
        <x:v>07-09-2022 16:30:00</x:v>
      </x:c>
      <x:c r="M17074" s="53" t="str">
        <x:v>4384751.2300000000000000</x:v>
      </x:c>
      <x:c r="N17074" s="33" t="str">
        <x:v/>
      </x:c>
    </x:row>
    <x:row r="17075">
      <x:c r="B17075" s="5" t="str">
        <x:v>18240625494859795946</x:v>
      </x:c>
      <x:c r="C17075" s="44" t="str">
        <x:v>20490178</x:v>
      </x:c>
      <x:c r="F17075" s="45" t="str">
        <x:v>214-ELE05</x:v>
      </x:c>
      <x:c r="H17075" s="9" t="str">
        <x:v>CEAS.Submeter_WB_208</x:v>
      </x:c>
      <x:c r="I17075" s="49" t="str">
        <x:v>Use</x:v>
      </x:c>
      <x:c r="J17075" s="31" t="str">
        <x:v>15 Minutes</x:v>
      </x:c>
      <x:c r="K17075" s="32" t="str">
        <x:v>07-09-2022 16:45:00</x:v>
      </x:c>
      <x:c r="M17075" s="53" t="str">
        <x:v>4384757.2000000000000000</x:v>
      </x:c>
      <x:c r="N17075" s="33" t="str">
        <x:v/>
      </x:c>
    </x:row>
    <x:row r="17076">
      <x:c r="B17076" s="5" t="str">
        <x:v>18248976637414490663</x:v>
      </x:c>
      <x:c r="C17076" s="44" t="str">
        <x:v>20490182</x:v>
      </x:c>
      <x:c r="F17076" s="45" t="str">
        <x:v>214-ELE05</x:v>
      </x:c>
      <x:c r="H17076" s="9" t="str">
        <x:v>CEAS.Submeter_WB_208</x:v>
      </x:c>
      <x:c r="I17076" s="49" t="str">
        <x:v>Use</x:v>
      </x:c>
      <x:c r="J17076" s="31" t="str">
        <x:v>15 Minutes</x:v>
      </x:c>
      <x:c r="K17076" s="32" t="str">
        <x:v>07-09-2022 17:00:00</x:v>
      </x:c>
      <x:c r="M17076" s="53" t="str">
        <x:v>4384763.1800000000000000</x:v>
      </x:c>
      <x:c r="N17076" s="33" t="str">
        <x:v/>
      </x:c>
    </x:row>
    <x:row r="17077">
      <x:c r="B17077" s="5" t="str">
        <x:v>3982039863483562476</x:v>
      </x:c>
      <x:c r="C17077" s="44" t="str">
        <x:v>20490186</x:v>
      </x:c>
      <x:c r="F17077" s="45" t="str">
        <x:v>214-ELE05</x:v>
      </x:c>
      <x:c r="H17077" s="9" t="str">
        <x:v>CEAS.Submeter_WB_208</x:v>
      </x:c>
      <x:c r="I17077" s="49" t="str">
        <x:v>Use</x:v>
      </x:c>
      <x:c r="J17077" s="31" t="str">
        <x:v>15 Minutes</x:v>
      </x:c>
      <x:c r="K17077" s="32" t="str">
        <x:v>07-09-2022 17:15:00</x:v>
      </x:c>
      <x:c r="M17077" s="53" t="str">
        <x:v>4384769.1900000000000000</x:v>
      </x:c>
      <x:c r="N17077" s="33" t="str">
        <x:v/>
      </x:c>
    </x:row>
    <x:row r="17078">
      <x:c r="B17078" s="5" t="str">
        <x:v>15352184282386666223</x:v>
      </x:c>
      <x:c r="C17078" s="44" t="str">
        <x:v>20490190</x:v>
      </x:c>
      <x:c r="F17078" s="45" t="str">
        <x:v>214-ELE05</x:v>
      </x:c>
      <x:c r="H17078" s="9" t="str">
        <x:v>CEAS.Submeter_WB_208</x:v>
      </x:c>
      <x:c r="I17078" s="49" t="str">
        <x:v>Use</x:v>
      </x:c>
      <x:c r="J17078" s="31" t="str">
        <x:v>15 Minutes</x:v>
      </x:c>
      <x:c r="K17078" s="32" t="str">
        <x:v>07-09-2022 17:30:00</x:v>
      </x:c>
      <x:c r="M17078" s="53" t="str">
        <x:v>4384775.4400000000000000</x:v>
      </x:c>
      <x:c r="N17078" s="33" t="str">
        <x:v/>
      </x:c>
    </x:row>
    <x:row r="17079">
      <x:c r="B17079" s="5" t="str">
        <x:v>4464216347958516646</x:v>
      </x:c>
      <x:c r="C17079" s="44" t="str">
        <x:v>20490194</x:v>
      </x:c>
      <x:c r="F17079" s="45" t="str">
        <x:v>214-ELE05</x:v>
      </x:c>
      <x:c r="H17079" s="9" t="str">
        <x:v>CEAS.Submeter_WB_208</x:v>
      </x:c>
      <x:c r="I17079" s="49" t="str">
        <x:v>Use</x:v>
      </x:c>
      <x:c r="J17079" s="31" t="str">
        <x:v>15 Minutes</x:v>
      </x:c>
      <x:c r="K17079" s="32" t="str">
        <x:v>07-09-2022 17:45:00</x:v>
      </x:c>
      <x:c r="M17079" s="53" t="str">
        <x:v>4384781.4800000000000000</x:v>
      </x:c>
      <x:c r="N17079" s="33" t="str">
        <x:v/>
      </x:c>
    </x:row>
    <x:row r="17080">
      <x:c r="B17080" s="5" t="str">
        <x:v>2695393888826596940</x:v>
      </x:c>
      <x:c r="C17080" s="44" t="str">
        <x:v>20490198</x:v>
      </x:c>
      <x:c r="F17080" s="45" t="str">
        <x:v>214-ELE05</x:v>
      </x:c>
      <x:c r="H17080" s="9" t="str">
        <x:v>CEAS.Submeter_WB_208</x:v>
      </x:c>
      <x:c r="I17080" s="49" t="str">
        <x:v>Use</x:v>
      </x:c>
      <x:c r="J17080" s="31" t="str">
        <x:v>15 Minutes</x:v>
      </x:c>
      <x:c r="K17080" s="32" t="str">
        <x:v>07-09-2022 18:00:00</x:v>
      </x:c>
      <x:c r="M17080" s="53" t="str">
        <x:v>4384787.6000000000000000</x:v>
      </x:c>
      <x:c r="N17080" s="33" t="str">
        <x:v/>
      </x:c>
    </x:row>
    <x:row r="17081">
      <x:c r="B17081" s="5" t="str">
        <x:v>12967062520912466216</x:v>
      </x:c>
      <x:c r="C17081" s="44" t="str">
        <x:v>20490202</x:v>
      </x:c>
      <x:c r="F17081" s="45" t="str">
        <x:v>214-ELE05</x:v>
      </x:c>
      <x:c r="H17081" s="9" t="str">
        <x:v>CEAS.Submeter_WB_208</x:v>
      </x:c>
      <x:c r="I17081" s="49" t="str">
        <x:v>Use</x:v>
      </x:c>
      <x:c r="J17081" s="31" t="str">
        <x:v>15 Minutes</x:v>
      </x:c>
      <x:c r="K17081" s="32" t="str">
        <x:v>07-09-2022 18:15:00</x:v>
      </x:c>
      <x:c r="M17081" s="53" t="str">
        <x:v>4384793.8100000000000000</x:v>
      </x:c>
      <x:c r="N17081" s="33" t="str">
        <x:v/>
      </x:c>
    </x:row>
    <x:row r="17082">
      <x:c r="B17082" s="5" t="str">
        <x:v>3987007220754388093</x:v>
      </x:c>
      <x:c r="C17082" s="44" t="str">
        <x:v>20490206</x:v>
      </x:c>
      <x:c r="F17082" s="45" t="str">
        <x:v>214-ELE05</x:v>
      </x:c>
      <x:c r="H17082" s="9" t="str">
        <x:v>CEAS.Submeter_WB_208</x:v>
      </x:c>
      <x:c r="I17082" s="49" t="str">
        <x:v>Use</x:v>
      </x:c>
      <x:c r="J17082" s="31" t="str">
        <x:v>15 Minutes</x:v>
      </x:c>
      <x:c r="K17082" s="32" t="str">
        <x:v>07-09-2022 18:30:00</x:v>
      </x:c>
      <x:c r="M17082" s="53" t="str">
        <x:v>4384800.0600000000000000</x:v>
      </x:c>
      <x:c r="N17082" s="33" t="str">
        <x:v/>
      </x:c>
    </x:row>
    <x:row r="17083">
      <x:c r="B17083" s="5" t="str">
        <x:v>5720412570408409456</x:v>
      </x:c>
      <x:c r="C17083" s="44" t="str">
        <x:v>20490210</x:v>
      </x:c>
      <x:c r="F17083" s="45" t="str">
        <x:v>214-ELE05</x:v>
      </x:c>
      <x:c r="H17083" s="9" t="str">
        <x:v>CEAS.Submeter_WB_208</x:v>
      </x:c>
      <x:c r="I17083" s="49" t="str">
        <x:v>Use</x:v>
      </x:c>
      <x:c r="J17083" s="31" t="str">
        <x:v>15 Minutes</x:v>
      </x:c>
      <x:c r="K17083" s="32" t="str">
        <x:v>07-09-2022 18:45:00</x:v>
      </x:c>
      <x:c r="M17083" s="53" t="str">
        <x:v>4384806.3100000000000000</x:v>
      </x:c>
      <x:c r="N17083" s="33" t="str">
        <x:v/>
      </x:c>
    </x:row>
    <x:row r="17084">
      <x:c r="B17084" s="5" t="str">
        <x:v>1939489358862044244</x:v>
      </x:c>
      <x:c r="C17084" s="44" t="str">
        <x:v>20490214</x:v>
      </x:c>
      <x:c r="F17084" s="45" t="str">
        <x:v>214-ELE05</x:v>
      </x:c>
      <x:c r="H17084" s="9" t="str">
        <x:v>CEAS.Submeter_WB_208</x:v>
      </x:c>
      <x:c r="I17084" s="49" t="str">
        <x:v>Use</x:v>
      </x:c>
      <x:c r="J17084" s="31" t="str">
        <x:v>15 Minutes</x:v>
      </x:c>
      <x:c r="K17084" s="32" t="str">
        <x:v>07-09-2022 19:00:00</x:v>
      </x:c>
      <x:c r="M17084" s="53" t="str">
        <x:v>4384812.6100000000000000</x:v>
      </x:c>
      <x:c r="N17084" s="33" t="str">
        <x:v/>
      </x:c>
    </x:row>
    <x:row r="17085">
      <x:c r="B17085" s="5" t="str">
        <x:v>7275178362876256414</x:v>
      </x:c>
      <x:c r="C17085" s="44" t="str">
        <x:v>20490218</x:v>
      </x:c>
      <x:c r="F17085" s="45" t="str">
        <x:v>214-ELE05</x:v>
      </x:c>
      <x:c r="H17085" s="9" t="str">
        <x:v>CEAS.Submeter_WB_208</x:v>
      </x:c>
      <x:c r="I17085" s="49" t="str">
        <x:v>Use</x:v>
      </x:c>
      <x:c r="J17085" s="31" t="str">
        <x:v>15 Minutes</x:v>
      </x:c>
      <x:c r="K17085" s="32" t="str">
        <x:v>07-09-2022 19:15:00</x:v>
      </x:c>
      <x:c r="M17085" s="53" t="str">
        <x:v>4384818.9000000000000000</x:v>
      </x:c>
      <x:c r="N17085" s="33" t="str">
        <x:v/>
      </x:c>
    </x:row>
    <x:row r="17086">
      <x:c r="B17086" s="5" t="str">
        <x:v>18201399692158908532</x:v>
      </x:c>
      <x:c r="C17086" s="44" t="str">
        <x:v>20490222</x:v>
      </x:c>
      <x:c r="F17086" s="45" t="str">
        <x:v>214-ELE05</x:v>
      </x:c>
      <x:c r="H17086" s="9" t="str">
        <x:v>CEAS.Submeter_WB_208</x:v>
      </x:c>
      <x:c r="I17086" s="49" t="str">
        <x:v>Use</x:v>
      </x:c>
      <x:c r="J17086" s="31" t="str">
        <x:v>15 Minutes</x:v>
      </x:c>
      <x:c r="K17086" s="32" t="str">
        <x:v>07-09-2022 19:30:00</x:v>
      </x:c>
      <x:c r="M17086" s="53" t="str">
        <x:v>4384825.4100000000000000</x:v>
      </x:c>
      <x:c r="N17086" s="33" t="str">
        <x:v/>
      </x:c>
    </x:row>
    <x:row r="17087">
      <x:c r="B17087" s="5" t="str">
        <x:v>10938831704004510885</x:v>
      </x:c>
      <x:c r="C17087" s="44" t="str">
        <x:v>20490226</x:v>
      </x:c>
      <x:c r="F17087" s="45" t="str">
        <x:v>214-ELE05</x:v>
      </x:c>
      <x:c r="H17087" s="9" t="str">
        <x:v>CEAS.Submeter_WB_208</x:v>
      </x:c>
      <x:c r="I17087" s="49" t="str">
        <x:v>Use</x:v>
      </x:c>
      <x:c r="J17087" s="31" t="str">
        <x:v>15 Minutes</x:v>
      </x:c>
      <x:c r="K17087" s="32" t="str">
        <x:v>07-09-2022 19:45:00</x:v>
      </x:c>
      <x:c r="M17087" s="53" t="str">
        <x:v>4384831.9000000000000000</x:v>
      </x:c>
      <x:c r="N17087" s="33" t="str">
        <x:v/>
      </x:c>
    </x:row>
    <x:row r="17088">
      <x:c r="B17088" s="5" t="str">
        <x:v>2401114833297777262</x:v>
      </x:c>
      <x:c r="C17088" s="44" t="str">
        <x:v>20490230</x:v>
      </x:c>
      <x:c r="F17088" s="45" t="str">
        <x:v>214-ELE05</x:v>
      </x:c>
      <x:c r="H17088" s="9" t="str">
        <x:v>CEAS.Submeter_WB_208</x:v>
      </x:c>
      <x:c r="I17088" s="49" t="str">
        <x:v>Use</x:v>
      </x:c>
      <x:c r="J17088" s="31" t="str">
        <x:v>15 Minutes</x:v>
      </x:c>
      <x:c r="K17088" s="32" t="str">
        <x:v>07-09-2022 20:00:00</x:v>
      </x:c>
      <x:c r="M17088" s="53" t="str">
        <x:v>4384838.4900000000000000</x:v>
      </x:c>
      <x:c r="N17088" s="33" t="str">
        <x:v/>
      </x:c>
    </x:row>
    <x:row r="17089">
      <x:c r="B17089" s="5" t="str">
        <x:v>5182484665083464187</x:v>
      </x:c>
      <x:c r="C17089" s="44" t="str">
        <x:v>20490234</x:v>
      </x:c>
      <x:c r="F17089" s="45" t="str">
        <x:v>214-ELE05</x:v>
      </x:c>
      <x:c r="H17089" s="9" t="str">
        <x:v>CEAS.Submeter_WB_208</x:v>
      </x:c>
      <x:c r="I17089" s="49" t="str">
        <x:v>Use</x:v>
      </x:c>
      <x:c r="J17089" s="31" t="str">
        <x:v>15 Minutes</x:v>
      </x:c>
      <x:c r="K17089" s="32" t="str">
        <x:v>07-09-2022 20:15:00</x:v>
      </x:c>
      <x:c r="M17089" s="53" t="str">
        <x:v>4384845.0400000000000000</x:v>
      </x:c>
      <x:c r="N17089" s="33" t="str">
        <x:v/>
      </x:c>
    </x:row>
    <x:row r="17090">
      <x:c r="B17090" s="5" t="str">
        <x:v>14763843146429534625</x:v>
      </x:c>
      <x:c r="C17090" s="44" t="str">
        <x:v>20490238</x:v>
      </x:c>
      <x:c r="F17090" s="45" t="str">
        <x:v>214-ELE05</x:v>
      </x:c>
      <x:c r="H17090" s="9" t="str">
        <x:v>CEAS.Submeter_WB_208</x:v>
      </x:c>
      <x:c r="I17090" s="49" t="str">
        <x:v>Use</x:v>
      </x:c>
      <x:c r="J17090" s="31" t="str">
        <x:v>15 Minutes</x:v>
      </x:c>
      <x:c r="K17090" s="32" t="str">
        <x:v>07-09-2022 20:30:00</x:v>
      </x:c>
      <x:c r="M17090" s="53" t="str">
        <x:v>4384851.4800000000000000</x:v>
      </x:c>
      <x:c r="N17090" s="33" t="str">
        <x:v/>
      </x:c>
    </x:row>
    <x:row r="17091">
      <x:c r="B17091" s="5" t="str">
        <x:v>9792542366363757424</x:v>
      </x:c>
      <x:c r="C17091" s="44" t="str">
        <x:v>20490242</x:v>
      </x:c>
      <x:c r="F17091" s="45" t="str">
        <x:v>214-ELE05</x:v>
      </x:c>
      <x:c r="H17091" s="9" t="str">
        <x:v>CEAS.Submeter_WB_208</x:v>
      </x:c>
      <x:c r="I17091" s="49" t="str">
        <x:v>Use</x:v>
      </x:c>
      <x:c r="J17091" s="31" t="str">
        <x:v>15 Minutes</x:v>
      </x:c>
      <x:c r="K17091" s="32" t="str">
        <x:v>07-09-2022 20:45:00</x:v>
      </x:c>
      <x:c r="M17091" s="53" t="str">
        <x:v>4384857.9900000000000000</x:v>
      </x:c>
      <x:c r="N17091" s="33" t="str">
        <x:v/>
      </x:c>
    </x:row>
    <x:row r="17092">
      <x:c r="B17092" s="5" t="str">
        <x:v>15467000426209652722</x:v>
      </x:c>
      <x:c r="C17092" s="44" t="str">
        <x:v>20490246</x:v>
      </x:c>
      <x:c r="F17092" s="45" t="str">
        <x:v>214-ELE05</x:v>
      </x:c>
      <x:c r="H17092" s="9" t="str">
        <x:v>CEAS.Submeter_WB_208</x:v>
      </x:c>
      <x:c r="I17092" s="49" t="str">
        <x:v>Use</x:v>
      </x:c>
      <x:c r="J17092" s="31" t="str">
        <x:v>15 Minutes</x:v>
      </x:c>
      <x:c r="K17092" s="32" t="str">
        <x:v>07-09-2022 21:00:00</x:v>
      </x:c>
      <x:c r="M17092" s="53" t="str">
        <x:v>4384864.5500000000000000</x:v>
      </x:c>
      <x:c r="N17092" s="33" t="str">
        <x:v/>
      </x:c>
    </x:row>
    <x:row r="17093">
      <x:c r="B17093" s="5" t="str">
        <x:v>1688707452036449450</x:v>
      </x:c>
      <x:c r="C17093" s="44" t="str">
        <x:v>20490250</x:v>
      </x:c>
      <x:c r="F17093" s="45" t="str">
        <x:v>214-ELE05</x:v>
      </x:c>
      <x:c r="H17093" s="9" t="str">
        <x:v>CEAS.Submeter_WB_208</x:v>
      </x:c>
      <x:c r="I17093" s="49" t="str">
        <x:v>Use</x:v>
      </x:c>
      <x:c r="J17093" s="31" t="str">
        <x:v>15 Minutes</x:v>
      </x:c>
      <x:c r="K17093" s="32" t="str">
        <x:v>07-09-2022 21:15:00</x:v>
      </x:c>
      <x:c r="M17093" s="53" t="str">
        <x:v>4384871.0900000000000000</x:v>
      </x:c>
      <x:c r="N17093" s="33" t="str">
        <x:v/>
      </x:c>
    </x:row>
    <x:row r="17094">
      <x:c r="B17094" s="5" t="str">
        <x:v>10654893610191816498</x:v>
      </x:c>
      <x:c r="C17094" s="44" t="str">
        <x:v>20490254</x:v>
      </x:c>
      <x:c r="F17094" s="45" t="str">
        <x:v>214-ELE05</x:v>
      </x:c>
      <x:c r="H17094" s="9" t="str">
        <x:v>CEAS.Submeter_WB_208</x:v>
      </x:c>
      <x:c r="I17094" s="49" t="str">
        <x:v>Use</x:v>
      </x:c>
      <x:c r="J17094" s="31" t="str">
        <x:v>15 Minutes</x:v>
      </x:c>
      <x:c r="K17094" s="32" t="str">
        <x:v>07-09-2022 21:30:00</x:v>
      </x:c>
      <x:c r="M17094" s="53" t="str">
        <x:v>4384877.5700000000000000</x:v>
      </x:c>
      <x:c r="N17094" s="33" t="str">
        <x:v/>
      </x:c>
    </x:row>
    <x:row r="17095">
      <x:c r="B17095" s="5" t="str">
        <x:v>15474979969034828257</x:v>
      </x:c>
      <x:c r="C17095" s="44" t="str">
        <x:v>20490258</x:v>
      </x:c>
      <x:c r="F17095" s="45" t="str">
        <x:v>214-ELE05</x:v>
      </x:c>
      <x:c r="H17095" s="9" t="str">
        <x:v>CEAS.Submeter_WB_208</x:v>
      </x:c>
      <x:c r="I17095" s="49" t="str">
        <x:v>Use</x:v>
      </x:c>
      <x:c r="J17095" s="31" t="str">
        <x:v>15 Minutes</x:v>
      </x:c>
      <x:c r="K17095" s="32" t="str">
        <x:v>07-09-2022 21:45:00</x:v>
      </x:c>
      <x:c r="M17095" s="53" t="str">
        <x:v>4384884.1000000000000000</x:v>
      </x:c>
      <x:c r="N17095" s="33" t="str">
        <x:v/>
      </x:c>
    </x:row>
    <x:row r="17096">
      <x:c r="B17096" s="5" t="str">
        <x:v>16775736256532038039</x:v>
      </x:c>
      <x:c r="C17096" s="44" t="str">
        <x:v>20490262</x:v>
      </x:c>
      <x:c r="F17096" s="45" t="str">
        <x:v>214-ELE05</x:v>
      </x:c>
      <x:c r="H17096" s="9" t="str">
        <x:v>CEAS.Submeter_WB_208</x:v>
      </x:c>
      <x:c r="I17096" s="49" t="str">
        <x:v>Use</x:v>
      </x:c>
      <x:c r="J17096" s="31" t="str">
        <x:v>15 Minutes</x:v>
      </x:c>
      <x:c r="K17096" s="32" t="str">
        <x:v>07-09-2022 22:00:00</x:v>
      </x:c>
      <x:c r="M17096" s="53" t="str">
        <x:v>4384890.6500000000000000</x:v>
      </x:c>
      <x:c r="N17096" s="33" t="str">
        <x:v/>
      </x:c>
    </x:row>
    <x:row r="17097">
      <x:c r="B17097" s="5" t="str">
        <x:v>10492789382623810207</x:v>
      </x:c>
      <x:c r="C17097" s="44" t="str">
        <x:v>20490266</x:v>
      </x:c>
      <x:c r="F17097" s="45" t="str">
        <x:v>214-ELE05</x:v>
      </x:c>
      <x:c r="H17097" s="9" t="str">
        <x:v>CEAS.Submeter_WB_208</x:v>
      </x:c>
      <x:c r="I17097" s="49" t="str">
        <x:v>Use</x:v>
      </x:c>
      <x:c r="J17097" s="31" t="str">
        <x:v>15 Minutes</x:v>
      </x:c>
      <x:c r="K17097" s="32" t="str">
        <x:v>07-09-2022 22:15:00</x:v>
      </x:c>
      <x:c r="M17097" s="53" t="str">
        <x:v>4384897.4200000000000000</x:v>
      </x:c>
      <x:c r="N17097" s="33" t="str">
        <x:v/>
      </x:c>
    </x:row>
    <x:row r="17098">
      <x:c r="B17098" s="5" t="str">
        <x:v>11252293165951334699</x:v>
      </x:c>
      <x:c r="C17098" s="44" t="str">
        <x:v>20490270</x:v>
      </x:c>
      <x:c r="F17098" s="45" t="str">
        <x:v>214-ELE05</x:v>
      </x:c>
      <x:c r="H17098" s="9" t="str">
        <x:v>CEAS.Submeter_WB_208</x:v>
      </x:c>
      <x:c r="I17098" s="49" t="str">
        <x:v>Use</x:v>
      </x:c>
      <x:c r="J17098" s="31" t="str">
        <x:v>15 Minutes</x:v>
      </x:c>
      <x:c r="K17098" s="32" t="str">
        <x:v>07-09-2022 22:30:00</x:v>
      </x:c>
      <x:c r="M17098" s="53" t="str">
        <x:v>4384903.9100000000000000</x:v>
      </x:c>
      <x:c r="N17098" s="33" t="str">
        <x:v/>
      </x:c>
    </x:row>
    <x:row r="17099">
      <x:c r="B17099" s="5" t="str">
        <x:v>3840080362450397454</x:v>
      </x:c>
      <x:c r="C17099" s="44" t="str">
        <x:v>20490274</x:v>
      </x:c>
      <x:c r="F17099" s="45" t="str">
        <x:v>214-ELE05</x:v>
      </x:c>
      <x:c r="H17099" s="9" t="str">
        <x:v>CEAS.Submeter_WB_208</x:v>
      </x:c>
      <x:c r="I17099" s="49" t="str">
        <x:v>Use</x:v>
      </x:c>
      <x:c r="J17099" s="31" t="str">
        <x:v>15 Minutes</x:v>
      </x:c>
      <x:c r="K17099" s="32" t="str">
        <x:v>07-09-2022 22:45:00</x:v>
      </x:c>
      <x:c r="M17099" s="53" t="str">
        <x:v>4384910.5600000000000000</x:v>
      </x:c>
      <x:c r="N17099" s="33" t="str">
        <x:v/>
      </x:c>
    </x:row>
    <x:row r="17100">
      <x:c r="B17100" s="5" t="str">
        <x:v>2352414802952776505</x:v>
      </x:c>
      <x:c r="C17100" s="44" t="str">
        <x:v>20490278</x:v>
      </x:c>
      <x:c r="F17100" s="45" t="str">
        <x:v>214-ELE05</x:v>
      </x:c>
      <x:c r="H17100" s="9" t="str">
        <x:v>CEAS.Submeter_WB_208</x:v>
      </x:c>
      <x:c r="I17100" s="49" t="str">
        <x:v>Use</x:v>
      </x:c>
      <x:c r="J17100" s="31" t="str">
        <x:v>15 Minutes</x:v>
      </x:c>
      <x:c r="K17100" s="32" t="str">
        <x:v>07-09-2022 23:00:00</x:v>
      </x:c>
      <x:c r="M17100" s="53" t="str">
        <x:v>4384917.0300000000000000</x:v>
      </x:c>
      <x:c r="N17100" s="33" t="str">
        <x:v/>
      </x:c>
    </x:row>
    <x:row r="17101">
      <x:c r="B17101" s="5" t="str">
        <x:v>18187468672570667113</x:v>
      </x:c>
      <x:c r="C17101" s="44" t="str">
        <x:v>20490282</x:v>
      </x:c>
      <x:c r="F17101" s="45" t="str">
        <x:v>214-ELE05</x:v>
      </x:c>
      <x:c r="H17101" s="9" t="str">
        <x:v>CEAS.Submeter_WB_208</x:v>
      </x:c>
      <x:c r="I17101" s="49" t="str">
        <x:v>Use</x:v>
      </x:c>
      <x:c r="J17101" s="31" t="str">
        <x:v>15 Minutes</x:v>
      </x:c>
      <x:c r="K17101" s="32" t="str">
        <x:v>07-09-2022 23:15:00</x:v>
      </x:c>
      <x:c r="M17101" s="53" t="str">
        <x:v>4384923.5800000000000000</x:v>
      </x:c>
      <x:c r="N17101" s="33" t="str">
        <x:v/>
      </x:c>
    </x:row>
    <x:row r="17102">
      <x:c r="B17102" s="5" t="str">
        <x:v>1938635089966381308</x:v>
      </x:c>
      <x:c r="C17102" s="44" t="str">
        <x:v>20490286</x:v>
      </x:c>
      <x:c r="F17102" s="45" t="str">
        <x:v>214-ELE05</x:v>
      </x:c>
      <x:c r="H17102" s="9" t="str">
        <x:v>CEAS.Submeter_WB_208</x:v>
      </x:c>
      <x:c r="I17102" s="49" t="str">
        <x:v>Use</x:v>
      </x:c>
      <x:c r="J17102" s="31" t="str">
        <x:v>15 Minutes</x:v>
      </x:c>
      <x:c r="K17102" s="32" t="str">
        <x:v>07-09-2022 23:30:00</x:v>
      </x:c>
      <x:c r="M17102" s="53" t="str">
        <x:v>4384930.0700000000000000</x:v>
      </x:c>
      <x:c r="N17102" s="33" t="str">
        <x:v/>
      </x:c>
    </x:row>
    <x:row r="17103">
      <x:c r="B17103" s="5" t="str">
        <x:v>1769847353270004161</x:v>
      </x:c>
      <x:c r="C17103" s="44" t="str">
        <x:v>20490290</x:v>
      </x:c>
      <x:c r="F17103" s="45" t="str">
        <x:v>214-ELE05</x:v>
      </x:c>
      <x:c r="H17103" s="9" t="str">
        <x:v>CEAS.Submeter_WB_208</x:v>
      </x:c>
      <x:c r="I17103" s="49" t="str">
        <x:v>Use</x:v>
      </x:c>
      <x:c r="J17103" s="31" t="str">
        <x:v>15 Minutes</x:v>
      </x:c>
      <x:c r="K17103" s="32" t="str">
        <x:v>07-09-2022 23:45:00</x:v>
      </x:c>
      <x:c r="M17103" s="53" t="str">
        <x:v>4384936.6300000000000000</x:v>
      </x:c>
      <x:c r="N17103" s="33" t="str">
        <x:v/>
      </x:c>
    </x:row>
    <x:row r="17104">
      <x:c r="B17104" s="5" t="str">
        <x:v>6809646575075911060</x:v>
      </x:c>
      <x:c r="C17104" s="44" t="str">
        <x:v>20490294</x:v>
      </x:c>
      <x:c r="F17104" s="45" t="str">
        <x:v>214-ELE05</x:v>
      </x:c>
      <x:c r="H17104" s="9" t="str">
        <x:v>CEAS.Submeter_WB_208</x:v>
      </x:c>
      <x:c r="I17104" s="49" t="str">
        <x:v>Use</x:v>
      </x:c>
      <x:c r="J17104" s="31" t="str">
        <x:v>15 Minutes</x:v>
      </x:c>
      <x:c r="K17104" s="32" t="str">
        <x:v>07-10-2022 00:00:00</x:v>
      </x:c>
      <x:c r="M17104" s="53" t="str">
        <x:v>4384943.2200000000000000</x:v>
      </x:c>
      <x:c r="N17104" s="33" t="str">
        <x:v/>
      </x:c>
    </x:row>
    <x:row r="17105">
      <x:c r="B17105" s="5" t="str">
        <x:v>7185067702153737469</x:v>
      </x:c>
      <x:c r="C17105" s="44" t="str">
        <x:v>20490298</x:v>
      </x:c>
      <x:c r="F17105" s="45" t="str">
        <x:v>214-ELE05</x:v>
      </x:c>
      <x:c r="H17105" s="9" t="str">
        <x:v>CEAS.Submeter_WB_208</x:v>
      </x:c>
      <x:c r="I17105" s="49" t="str">
        <x:v>Use</x:v>
      </x:c>
      <x:c r="J17105" s="31" t="str">
        <x:v>15 Minutes</x:v>
      </x:c>
      <x:c r="K17105" s="32" t="str">
        <x:v>07-10-2022 00:15:00</x:v>
      </x:c>
      <x:c r="M17105" s="53" t="str">
        <x:v>4384949.8500000000000000</x:v>
      </x:c>
      <x:c r="N17105" s="33" t="str">
        <x:v/>
      </x:c>
    </x:row>
    <x:row r="17106">
      <x:c r="B17106" s="5" t="str">
        <x:v>1025546833688714048</x:v>
      </x:c>
      <x:c r="C17106" s="44" t="str">
        <x:v>20489881</x:v>
      </x:c>
      <x:c r="F17106" s="45" t="str">
        <x:v>214-ELE05</x:v>
      </x:c>
      <x:c r="H17106" s="9" t="str">
        <x:v>CEAS.Submeter_WB_208</x:v>
      </x:c>
      <x:c r="I17106" s="49" t="str">
        <x:v>Use</x:v>
      </x:c>
      <x:c r="J17106" s="31" t="str">
        <x:v>15 Minutes</x:v>
      </x:c>
      <x:c r="K17106" s="32" t="str">
        <x:v>07-10-2022 00:30:00</x:v>
      </x:c>
      <x:c r="M17106" s="53" t="str">
        <x:v>4384956.3600000000000000</x:v>
      </x:c>
      <x:c r="N17106" s="33" t="str">
        <x:v/>
      </x:c>
    </x:row>
    <x:row r="17107">
      <x:c r="B17107" s="5" t="str">
        <x:v>13954161172027280820</x:v>
      </x:c>
      <x:c r="C17107" s="44" t="str">
        <x:v>20489885</x:v>
      </x:c>
      <x:c r="F17107" s="45" t="str">
        <x:v>214-ELE05</x:v>
      </x:c>
      <x:c r="H17107" s="9" t="str">
        <x:v>CEAS.Submeter_WB_208</x:v>
      </x:c>
      <x:c r="I17107" s="49" t="str">
        <x:v>Use</x:v>
      </x:c>
      <x:c r="J17107" s="31" t="str">
        <x:v>15 Minutes</x:v>
      </x:c>
      <x:c r="K17107" s="32" t="str">
        <x:v>07-10-2022 00:45:00</x:v>
      </x:c>
      <x:c r="M17107" s="53" t="str">
        <x:v>4384962.9300000000000000</x:v>
      </x:c>
      <x:c r="N17107" s="33" t="str">
        <x:v/>
      </x:c>
    </x:row>
    <x:row r="17108">
      <x:c r="B17108" s="5" t="str">
        <x:v>9839222536924510975</x:v>
      </x:c>
      <x:c r="C17108" s="44" t="str">
        <x:v>20489889</x:v>
      </x:c>
      <x:c r="F17108" s="45" t="str">
        <x:v>214-ELE05</x:v>
      </x:c>
      <x:c r="H17108" s="9" t="str">
        <x:v>CEAS.Submeter_WB_208</x:v>
      </x:c>
      <x:c r="I17108" s="49" t="str">
        <x:v>Use</x:v>
      </x:c>
      <x:c r="J17108" s="31" t="str">
        <x:v>15 Minutes</x:v>
      </x:c>
      <x:c r="K17108" s="32" t="str">
        <x:v>07-10-2022 01:00:00</x:v>
      </x:c>
      <x:c r="M17108" s="53" t="str">
        <x:v>4384969.6200000000000000</x:v>
      </x:c>
      <x:c r="N17108" s="33" t="str">
        <x:v/>
      </x:c>
    </x:row>
    <x:row r="17109">
      <x:c r="B17109" s="5" t="str">
        <x:v>15527031899989521736</x:v>
      </x:c>
      <x:c r="C17109" s="44" t="str">
        <x:v>20489893</x:v>
      </x:c>
      <x:c r="F17109" s="45" t="str">
        <x:v>214-ELE05</x:v>
      </x:c>
      <x:c r="H17109" s="9" t="str">
        <x:v>CEAS.Submeter_WB_208</x:v>
      </x:c>
      <x:c r="I17109" s="49" t="str">
        <x:v>Use</x:v>
      </x:c>
      <x:c r="J17109" s="31" t="str">
        <x:v>15 Minutes</x:v>
      </x:c>
      <x:c r="K17109" s="32" t="str">
        <x:v>07-10-2022 01:15:00</x:v>
      </x:c>
      <x:c r="M17109" s="53" t="str">
        <x:v>4384976.1500000000000000</x:v>
      </x:c>
      <x:c r="N17109" s="33" t="str">
        <x:v/>
      </x:c>
    </x:row>
    <x:row r="17110">
      <x:c r="B17110" s="5" t="str">
        <x:v>15247314130836178249</x:v>
      </x:c>
      <x:c r="C17110" s="44" t="str">
        <x:v>20489897</x:v>
      </x:c>
      <x:c r="F17110" s="45" t="str">
        <x:v>214-ELE05</x:v>
      </x:c>
      <x:c r="H17110" s="9" t="str">
        <x:v>CEAS.Submeter_WB_208</x:v>
      </x:c>
      <x:c r="I17110" s="49" t="str">
        <x:v>Use</x:v>
      </x:c>
      <x:c r="J17110" s="31" t="str">
        <x:v>15 Minutes</x:v>
      </x:c>
      <x:c r="K17110" s="32" t="str">
        <x:v>07-10-2022 01:30:00</x:v>
      </x:c>
      <x:c r="M17110" s="53" t="str">
        <x:v>4384982.7000000000000000</x:v>
      </x:c>
      <x:c r="N17110" s="33" t="str">
        <x:v/>
      </x:c>
    </x:row>
    <x:row r="17111">
      <x:c r="B17111" s="5" t="str">
        <x:v>1210630233031940836</x:v>
      </x:c>
      <x:c r="C17111" s="44" t="str">
        <x:v>20489901</x:v>
      </x:c>
      <x:c r="F17111" s="45" t="str">
        <x:v>214-ELE05</x:v>
      </x:c>
      <x:c r="H17111" s="9" t="str">
        <x:v>CEAS.Submeter_WB_208</x:v>
      </x:c>
      <x:c r="I17111" s="49" t="str">
        <x:v>Use</x:v>
      </x:c>
      <x:c r="J17111" s="31" t="str">
        <x:v>15 Minutes</x:v>
      </x:c>
      <x:c r="K17111" s="32" t="str">
        <x:v>07-10-2022 01:45:00</x:v>
      </x:c>
      <x:c r="M17111" s="53" t="str">
        <x:v>4384989.1600000000000000</x:v>
      </x:c>
      <x:c r="N17111" s="33" t="str">
        <x:v/>
      </x:c>
    </x:row>
    <x:row r="17112">
      <x:c r="B17112" s="5" t="str">
        <x:v>16012974535902053564</x:v>
      </x:c>
      <x:c r="C17112" s="44" t="str">
        <x:v>20489905</x:v>
      </x:c>
      <x:c r="F17112" s="45" t="str">
        <x:v>214-ELE05</x:v>
      </x:c>
      <x:c r="H17112" s="9" t="str">
        <x:v>CEAS.Submeter_WB_208</x:v>
      </x:c>
      <x:c r="I17112" s="49" t="str">
        <x:v>Use</x:v>
      </x:c>
      <x:c r="J17112" s="31" t="str">
        <x:v>15 Minutes</x:v>
      </x:c>
      <x:c r="K17112" s="32" t="str">
        <x:v>07-10-2022 02:00:00</x:v>
      </x:c>
      <x:c r="M17112" s="53" t="str">
        <x:v>4384995.7500000000000000</x:v>
      </x:c>
      <x:c r="N17112" s="33" t="str">
        <x:v/>
      </x:c>
    </x:row>
    <x:row r="17113">
      <x:c r="B17113" s="5" t="str">
        <x:v>1003805057744339124</x:v>
      </x:c>
      <x:c r="C17113" s="44" t="str">
        <x:v>20489909</x:v>
      </x:c>
      <x:c r="F17113" s="45" t="str">
        <x:v>214-ELE05</x:v>
      </x:c>
      <x:c r="H17113" s="9" t="str">
        <x:v>CEAS.Submeter_WB_208</x:v>
      </x:c>
      <x:c r="I17113" s="49" t="str">
        <x:v>Use</x:v>
      </x:c>
      <x:c r="J17113" s="31" t="str">
        <x:v>15 Minutes</x:v>
      </x:c>
      <x:c r="K17113" s="32" t="str">
        <x:v>07-10-2022 02:15:00</x:v>
      </x:c>
      <x:c r="M17113" s="53" t="str">
        <x:v>4385002.2400000000000000</x:v>
      </x:c>
      <x:c r="N17113" s="33" t="str">
        <x:v/>
      </x:c>
    </x:row>
    <x:row r="17114">
      <x:c r="B17114" s="5" t="str">
        <x:v>976637969622291249</x:v>
      </x:c>
      <x:c r="C17114" s="44" t="str">
        <x:v>20489913</x:v>
      </x:c>
      <x:c r="F17114" s="45" t="str">
        <x:v>214-ELE05</x:v>
      </x:c>
      <x:c r="H17114" s="9" t="str">
        <x:v>CEAS.Submeter_WB_208</x:v>
      </x:c>
      <x:c r="I17114" s="49" t="str">
        <x:v>Use</x:v>
      </x:c>
      <x:c r="J17114" s="31" t="str">
        <x:v>15 Minutes</x:v>
      </x:c>
      <x:c r="K17114" s="32" t="str">
        <x:v>07-10-2022 02:30:00</x:v>
      </x:c>
      <x:c r="M17114" s="53" t="str">
        <x:v>4385008.8300000000000000</x:v>
      </x:c>
      <x:c r="N17114" s="33" t="str">
        <x:v/>
      </x:c>
    </x:row>
    <x:row r="17115">
      <x:c r="B17115" s="5" t="str">
        <x:v>16382880568219467319</x:v>
      </x:c>
      <x:c r="C17115" s="44" t="str">
        <x:v>20489917</x:v>
      </x:c>
      <x:c r="F17115" s="45" t="str">
        <x:v>214-ELE05</x:v>
      </x:c>
      <x:c r="H17115" s="9" t="str">
        <x:v>CEAS.Submeter_WB_208</x:v>
      </x:c>
      <x:c r="I17115" s="49" t="str">
        <x:v>Use</x:v>
      </x:c>
      <x:c r="J17115" s="31" t="str">
        <x:v>15 Minutes</x:v>
      </x:c>
      <x:c r="K17115" s="32" t="str">
        <x:v>07-10-2022 02:45:00</x:v>
      </x:c>
      <x:c r="M17115" s="53" t="str">
        <x:v>4385015.3400000000000000</x:v>
      </x:c>
      <x:c r="N17115" s="33" t="str">
        <x:v/>
      </x:c>
    </x:row>
    <x:row r="17116">
      <x:c r="B17116" s="5" t="str">
        <x:v>8116838879491175207</x:v>
      </x:c>
      <x:c r="C17116" s="44" t="str">
        <x:v>20489921</x:v>
      </x:c>
      <x:c r="F17116" s="45" t="str">
        <x:v>214-ELE05</x:v>
      </x:c>
      <x:c r="H17116" s="9" t="str">
        <x:v>CEAS.Submeter_WB_208</x:v>
      </x:c>
      <x:c r="I17116" s="49" t="str">
        <x:v>Use</x:v>
      </x:c>
      <x:c r="J17116" s="31" t="str">
        <x:v>15 Minutes</x:v>
      </x:c>
      <x:c r="K17116" s="32" t="str">
        <x:v>07-10-2022 03:00:00</x:v>
      </x:c>
      <x:c r="M17116" s="53" t="str">
        <x:v>4385021.9000000000000000</x:v>
      </x:c>
      <x:c r="N17116" s="33" t="str">
        <x:v/>
      </x:c>
    </x:row>
    <x:row r="17117">
      <x:c r="B17117" s="5" t="str">
        <x:v>17811117837254335802</x:v>
      </x:c>
      <x:c r="C17117" s="44" t="str">
        <x:v>20489925</x:v>
      </x:c>
      <x:c r="F17117" s="45" t="str">
        <x:v>214-ELE05</x:v>
      </x:c>
      <x:c r="H17117" s="9" t="str">
        <x:v>CEAS.Submeter_WB_208</x:v>
      </x:c>
      <x:c r="I17117" s="49" t="str">
        <x:v>Use</x:v>
      </x:c>
      <x:c r="J17117" s="31" t="str">
        <x:v>15 Minutes</x:v>
      </x:c>
      <x:c r="K17117" s="32" t="str">
        <x:v>07-10-2022 03:15:00</x:v>
      </x:c>
      <x:c r="M17117" s="53" t="str">
        <x:v>4385028.5000000000000000</x:v>
      </x:c>
      <x:c r="N17117" s="33" t="str">
        <x:v/>
      </x:c>
    </x:row>
    <x:row r="17118">
      <x:c r="B17118" s="5" t="str">
        <x:v>15931595274244951945</x:v>
      </x:c>
      <x:c r="C17118" s="44" t="str">
        <x:v>20489929</x:v>
      </x:c>
      <x:c r="F17118" s="45" t="str">
        <x:v>214-ELE05</x:v>
      </x:c>
      <x:c r="H17118" s="9" t="str">
        <x:v>CEAS.Submeter_WB_208</x:v>
      </x:c>
      <x:c r="I17118" s="49" t="str">
        <x:v>Use</x:v>
      </x:c>
      <x:c r="J17118" s="31" t="str">
        <x:v>15 Minutes</x:v>
      </x:c>
      <x:c r="K17118" s="32" t="str">
        <x:v>07-10-2022 03:30:00</x:v>
      </x:c>
      <x:c r="M17118" s="53" t="str">
        <x:v>4385035.0300000000000000</x:v>
      </x:c>
      <x:c r="N17118" s="33" t="str">
        <x:v/>
      </x:c>
    </x:row>
    <x:row r="17119">
      <x:c r="B17119" s="5" t="str">
        <x:v>18122418113522690991</x:v>
      </x:c>
      <x:c r="C17119" s="44" t="str">
        <x:v>20489933</x:v>
      </x:c>
      <x:c r="F17119" s="45" t="str">
        <x:v>214-ELE05</x:v>
      </x:c>
      <x:c r="H17119" s="9" t="str">
        <x:v>CEAS.Submeter_WB_208</x:v>
      </x:c>
      <x:c r="I17119" s="49" t="str">
        <x:v>Use</x:v>
      </x:c>
      <x:c r="J17119" s="31" t="str">
        <x:v>15 Minutes</x:v>
      </x:c>
      <x:c r="K17119" s="32" t="str">
        <x:v>07-10-2022 03:45:00</x:v>
      </x:c>
      <x:c r="M17119" s="53" t="str">
        <x:v>4385041.6300000000000000</x:v>
      </x:c>
      <x:c r="N17119" s="33" t="str">
        <x:v/>
      </x:c>
    </x:row>
    <x:row r="17120">
      <x:c r="B17120" s="5" t="str">
        <x:v>11537961236381757957</x:v>
      </x:c>
      <x:c r="C17120" s="44" t="str">
        <x:v>20489937</x:v>
      </x:c>
      <x:c r="F17120" s="45" t="str">
        <x:v>214-ELE05</x:v>
      </x:c>
      <x:c r="H17120" s="9" t="str">
        <x:v>CEAS.Submeter_WB_208</x:v>
      </x:c>
      <x:c r="I17120" s="49" t="str">
        <x:v>Use</x:v>
      </x:c>
      <x:c r="J17120" s="31" t="str">
        <x:v>15 Minutes</x:v>
      </x:c>
      <x:c r="K17120" s="32" t="str">
        <x:v>07-10-2022 04:00:00</x:v>
      </x:c>
      <x:c r="M17120" s="53" t="str">
        <x:v>4385048.1500000000000000</x:v>
      </x:c>
      <x:c r="N17120" s="33" t="str">
        <x:v/>
      </x:c>
    </x:row>
    <x:row r="17121">
      <x:c r="B17121" s="5" t="str">
        <x:v>12415147537856922555</x:v>
      </x:c>
      <x:c r="C17121" s="44" t="str">
        <x:v>20489941</x:v>
      </x:c>
      <x:c r="F17121" s="45" t="str">
        <x:v>214-ELE05</x:v>
      </x:c>
      <x:c r="H17121" s="9" t="str">
        <x:v>CEAS.Submeter_WB_208</x:v>
      </x:c>
      <x:c r="I17121" s="49" t="str">
        <x:v>Use</x:v>
      </x:c>
      <x:c r="J17121" s="31" t="str">
        <x:v>15 Minutes</x:v>
      </x:c>
      <x:c r="K17121" s="32" t="str">
        <x:v>07-10-2022 04:15:00</x:v>
      </x:c>
      <x:c r="M17121" s="53" t="str">
        <x:v>4385054.8600000000000000</x:v>
      </x:c>
      <x:c r="N17121" s="33" t="str">
        <x:v/>
      </x:c>
    </x:row>
    <x:row r="17122">
      <x:c r="B17122" s="5" t="str">
        <x:v>17807656260255101941</x:v>
      </x:c>
      <x:c r="C17122" s="44" t="str">
        <x:v>20489945</x:v>
      </x:c>
      <x:c r="F17122" s="45" t="str">
        <x:v>214-ELE05</x:v>
      </x:c>
      <x:c r="H17122" s="9" t="str">
        <x:v>CEAS.Submeter_WB_208</x:v>
      </x:c>
      <x:c r="I17122" s="49" t="str">
        <x:v>Use</x:v>
      </x:c>
      <x:c r="J17122" s="31" t="str">
        <x:v>15 Minutes</x:v>
      </x:c>
      <x:c r="K17122" s="32" t="str">
        <x:v>07-10-2022 04:30:00</x:v>
      </x:c>
      <x:c r="M17122" s="53" t="str">
        <x:v>4385061.6100000000000000</x:v>
      </x:c>
      <x:c r="N17122" s="33" t="str">
        <x:v/>
      </x:c>
    </x:row>
    <x:row r="17123">
      <x:c r="B17123" s="5" t="str">
        <x:v>9055191144308710920</x:v>
      </x:c>
      <x:c r="C17123" s="44" t="str">
        <x:v>20489949</x:v>
      </x:c>
      <x:c r="F17123" s="45" t="str">
        <x:v>214-ELE05</x:v>
      </x:c>
      <x:c r="H17123" s="9" t="str">
        <x:v>CEAS.Submeter_WB_208</x:v>
      </x:c>
      <x:c r="I17123" s="49" t="str">
        <x:v>Use</x:v>
      </x:c>
      <x:c r="J17123" s="31" t="str">
        <x:v>15 Minutes</x:v>
      </x:c>
      <x:c r="K17123" s="32" t="str">
        <x:v>07-10-2022 04:45:00</x:v>
      </x:c>
      <x:c r="M17123" s="53" t="str">
        <x:v>4385068.2100000000000000</x:v>
      </x:c>
      <x:c r="N17123" s="33" t="str">
        <x:v/>
      </x:c>
    </x:row>
    <x:row r="17124">
      <x:c r="B17124" s="5" t="str">
        <x:v>12100385684589333505</x:v>
      </x:c>
      <x:c r="C17124" s="44" t="str">
        <x:v>20489953</x:v>
      </x:c>
      <x:c r="F17124" s="45" t="str">
        <x:v>214-ELE05</x:v>
      </x:c>
      <x:c r="H17124" s="9" t="str">
        <x:v>CEAS.Submeter_WB_208</x:v>
      </x:c>
      <x:c r="I17124" s="49" t="str">
        <x:v>Use</x:v>
      </x:c>
      <x:c r="J17124" s="31" t="str">
        <x:v>15 Minutes</x:v>
      </x:c>
      <x:c r="K17124" s="32" t="str">
        <x:v>07-10-2022 05:00:00</x:v>
      </x:c>
      <x:c r="M17124" s="53" t="str">
        <x:v>4385074.8400000000000000</x:v>
      </x:c>
      <x:c r="N17124" s="33" t="str">
        <x:v/>
      </x:c>
    </x:row>
    <x:row r="17125">
      <x:c r="B17125" s="5" t="str">
        <x:v>7021167682419633125</x:v>
      </x:c>
      <x:c r="C17125" s="44" t="str">
        <x:v>20489957</x:v>
      </x:c>
      <x:c r="F17125" s="45" t="str">
        <x:v>214-ELE05</x:v>
      </x:c>
      <x:c r="H17125" s="9" t="str">
        <x:v>CEAS.Submeter_WB_208</x:v>
      </x:c>
      <x:c r="I17125" s="49" t="str">
        <x:v>Use</x:v>
      </x:c>
      <x:c r="J17125" s="31" t="str">
        <x:v>15 Minutes</x:v>
      </x:c>
      <x:c r="K17125" s="32" t="str">
        <x:v>07-10-2022 05:15:00</x:v>
      </x:c>
      <x:c r="M17125" s="53" t="str">
        <x:v>4385081.3700000000000000</x:v>
      </x:c>
      <x:c r="N17125" s="33" t="str">
        <x:v/>
      </x:c>
    </x:row>
    <x:row r="17126">
      <x:c r="B17126" s="5" t="str">
        <x:v>11071433648412234918</x:v>
      </x:c>
      <x:c r="C17126" s="44" t="str">
        <x:v>20489961</x:v>
      </x:c>
      <x:c r="F17126" s="45" t="str">
        <x:v>214-ELE05</x:v>
      </x:c>
      <x:c r="H17126" s="9" t="str">
        <x:v>CEAS.Submeter_WB_208</x:v>
      </x:c>
      <x:c r="I17126" s="49" t="str">
        <x:v>Use</x:v>
      </x:c>
      <x:c r="J17126" s="31" t="str">
        <x:v>15 Minutes</x:v>
      </x:c>
      <x:c r="K17126" s="32" t="str">
        <x:v>07-10-2022 05:30:00</x:v>
      </x:c>
      <x:c r="M17126" s="53" t="str">
        <x:v>4385087.9200000000000000</x:v>
      </x:c>
      <x:c r="N17126" s="33" t="str">
        <x:v/>
      </x:c>
    </x:row>
    <x:row r="17127">
      <x:c r="B17127" s="5" t="str">
        <x:v>2209060866401796901</x:v>
      </x:c>
      <x:c r="C17127" s="44" t="str">
        <x:v>20489965</x:v>
      </x:c>
      <x:c r="F17127" s="45" t="str">
        <x:v>214-ELE05</x:v>
      </x:c>
      <x:c r="H17127" s="9" t="str">
        <x:v>CEAS.Submeter_WB_208</x:v>
      </x:c>
      <x:c r="I17127" s="49" t="str">
        <x:v>Use</x:v>
      </x:c>
      <x:c r="J17127" s="31" t="str">
        <x:v>15 Minutes</x:v>
      </x:c>
      <x:c r="K17127" s="32" t="str">
        <x:v>07-10-2022 05:45:00</x:v>
      </x:c>
      <x:c r="M17127" s="53" t="str">
        <x:v>4385094.3900000000000000</x:v>
      </x:c>
      <x:c r="N17127" s="33" t="str">
        <x:v/>
      </x:c>
    </x:row>
    <x:row r="17128">
      <x:c r="B17128" s="5" t="str">
        <x:v>12380390674161378552</x:v>
      </x:c>
      <x:c r="C17128" s="44" t="str">
        <x:v>20489969</x:v>
      </x:c>
      <x:c r="F17128" s="45" t="str">
        <x:v>214-ELE05</x:v>
      </x:c>
      <x:c r="H17128" s="9" t="str">
        <x:v>CEAS.Submeter_WB_208</x:v>
      </x:c>
      <x:c r="I17128" s="49" t="str">
        <x:v>Use</x:v>
      </x:c>
      <x:c r="J17128" s="31" t="str">
        <x:v>15 Minutes</x:v>
      </x:c>
      <x:c r="K17128" s="32" t="str">
        <x:v>07-10-2022 06:00:00</x:v>
      </x:c>
      <x:c r="M17128" s="53" t="str">
        <x:v>4385100.8700000000000000</x:v>
      </x:c>
      <x:c r="N17128" s="33" t="str">
        <x:v/>
      </x:c>
    </x:row>
    <x:row r="17129">
      <x:c r="B17129" s="5" t="str">
        <x:v>12356236396392373838</x:v>
      </x:c>
      <x:c r="C17129" s="44" t="str">
        <x:v>20489973</x:v>
      </x:c>
      <x:c r="F17129" s="45" t="str">
        <x:v>214-ELE05</x:v>
      </x:c>
      <x:c r="H17129" s="9" t="str">
        <x:v>CEAS.Submeter_WB_208</x:v>
      </x:c>
      <x:c r="I17129" s="49" t="str">
        <x:v>Use</x:v>
      </x:c>
      <x:c r="J17129" s="31" t="str">
        <x:v>15 Minutes</x:v>
      </x:c>
      <x:c r="K17129" s="32" t="str">
        <x:v>07-10-2022 06:15:00</x:v>
      </x:c>
      <x:c r="M17129" s="53" t="str">
        <x:v>4385107.4900000000000000</x:v>
      </x:c>
      <x:c r="N17129" s="33" t="str">
        <x:v/>
      </x:c>
    </x:row>
    <x:row r="17130">
      <x:c r="B17130" s="5" t="str">
        <x:v>18337301667338377286</x:v>
      </x:c>
      <x:c r="C17130" s="44" t="str">
        <x:v>20489977</x:v>
      </x:c>
      <x:c r="F17130" s="45" t="str">
        <x:v>214-ELE05</x:v>
      </x:c>
      <x:c r="H17130" s="9" t="str">
        <x:v>CEAS.Submeter_WB_208</x:v>
      </x:c>
      <x:c r="I17130" s="49" t="str">
        <x:v>Use</x:v>
      </x:c>
      <x:c r="J17130" s="31" t="str">
        <x:v>15 Minutes</x:v>
      </x:c>
      <x:c r="K17130" s="32" t="str">
        <x:v>07-10-2022 06:30:00</x:v>
      </x:c>
      <x:c r="M17130" s="53" t="str">
        <x:v>4385114.0400000000000000</x:v>
      </x:c>
      <x:c r="N17130" s="33" t="str">
        <x:v/>
      </x:c>
    </x:row>
    <x:row r="17131">
      <x:c r="B17131" s="5" t="str">
        <x:v>4120096959963889550</x:v>
      </x:c>
      <x:c r="C17131" s="44" t="str">
        <x:v>20489981</x:v>
      </x:c>
      <x:c r="F17131" s="45" t="str">
        <x:v>214-ELE05</x:v>
      </x:c>
      <x:c r="H17131" s="9" t="str">
        <x:v>CEAS.Submeter_WB_208</x:v>
      </x:c>
      <x:c r="I17131" s="49" t="str">
        <x:v>Use</x:v>
      </x:c>
      <x:c r="J17131" s="31" t="str">
        <x:v>15 Minutes</x:v>
      </x:c>
      <x:c r="K17131" s="32" t="str">
        <x:v>07-10-2022 06:45:00</x:v>
      </x:c>
      <x:c r="M17131" s="53" t="str">
        <x:v>4385120.6200000000000000</x:v>
      </x:c>
      <x:c r="N17131" s="33" t="str">
        <x:v/>
      </x:c>
    </x:row>
    <x:row r="17132">
      <x:c r="B17132" s="5" t="str">
        <x:v>13943667629475183298</x:v>
      </x:c>
      <x:c r="C17132" s="44" t="str">
        <x:v>20489985</x:v>
      </x:c>
      <x:c r="F17132" s="45" t="str">
        <x:v>214-ELE05</x:v>
      </x:c>
      <x:c r="H17132" s="9" t="str">
        <x:v>CEAS.Submeter_WB_208</x:v>
      </x:c>
      <x:c r="I17132" s="49" t="str">
        <x:v>Use</x:v>
      </x:c>
      <x:c r="J17132" s="31" t="str">
        <x:v>15 Minutes</x:v>
      </x:c>
      <x:c r="K17132" s="32" t="str">
        <x:v>07-10-2022 07:00:00</x:v>
      </x:c>
      <x:c r="M17132" s="53" t="str">
        <x:v>4385127.1600000000000000</x:v>
      </x:c>
      <x:c r="N17132" s="33" t="str">
        <x:v/>
      </x:c>
    </x:row>
    <x:row r="17133">
      <x:c r="B17133" s="5" t="str">
        <x:v>10464254421161523288</x:v>
      </x:c>
      <x:c r="C17133" s="44" t="str">
        <x:v>20489989</x:v>
      </x:c>
      <x:c r="F17133" s="45" t="str">
        <x:v>214-ELE05</x:v>
      </x:c>
      <x:c r="H17133" s="9" t="str">
        <x:v>CEAS.Submeter_WB_208</x:v>
      </x:c>
      <x:c r="I17133" s="49" t="str">
        <x:v>Use</x:v>
      </x:c>
      <x:c r="J17133" s="31" t="str">
        <x:v>15 Minutes</x:v>
      </x:c>
      <x:c r="K17133" s="32" t="str">
        <x:v>07-10-2022 07:15:00</x:v>
      </x:c>
      <x:c r="M17133" s="53" t="str">
        <x:v>4385133.7100000000000000</x:v>
      </x:c>
      <x:c r="N17133" s="33" t="str">
        <x:v/>
      </x:c>
    </x:row>
    <x:row r="17134">
      <x:c r="B17134" s="5" t="str">
        <x:v>14254967905743538487</x:v>
      </x:c>
      <x:c r="C17134" s="44" t="str">
        <x:v>20489993</x:v>
      </x:c>
      <x:c r="F17134" s="45" t="str">
        <x:v>214-ELE05</x:v>
      </x:c>
      <x:c r="H17134" s="9" t="str">
        <x:v>CEAS.Submeter_WB_208</x:v>
      </x:c>
      <x:c r="I17134" s="49" t="str">
        <x:v>Use</x:v>
      </x:c>
      <x:c r="J17134" s="31" t="str">
        <x:v>15 Minutes</x:v>
      </x:c>
      <x:c r="K17134" s="32" t="str">
        <x:v>07-10-2022 07:30:00</x:v>
      </x:c>
      <x:c r="M17134" s="53" t="str">
        <x:v>4385140.2900000000000000</x:v>
      </x:c>
      <x:c r="N17134" s="33" t="str">
        <x:v/>
      </x:c>
    </x:row>
    <x:row r="17135">
      <x:c r="B17135" s="5" t="str">
        <x:v>4632789341615024647</x:v>
      </x:c>
      <x:c r="C17135" s="44" t="str">
        <x:v>20489997</x:v>
      </x:c>
      <x:c r="F17135" s="45" t="str">
        <x:v>214-ELE05</x:v>
      </x:c>
      <x:c r="H17135" s="9" t="str">
        <x:v>CEAS.Submeter_WB_208</x:v>
      </x:c>
      <x:c r="I17135" s="49" t="str">
        <x:v>Use</x:v>
      </x:c>
      <x:c r="J17135" s="31" t="str">
        <x:v>15 Minutes</x:v>
      </x:c>
      <x:c r="K17135" s="32" t="str">
        <x:v>07-10-2022 07:45:00</x:v>
      </x:c>
      <x:c r="M17135" s="53" t="str">
        <x:v>4385146.7400000000000000</x:v>
      </x:c>
      <x:c r="N17135" s="33" t="str">
        <x:v/>
      </x:c>
    </x:row>
    <x:row r="17136">
      <x:c r="B17136" s="5" t="str">
        <x:v>9630243914070660440</x:v>
      </x:c>
      <x:c r="C17136" s="44" t="str">
        <x:v>20490001</x:v>
      </x:c>
      <x:c r="F17136" s="45" t="str">
        <x:v>214-ELE05</x:v>
      </x:c>
      <x:c r="H17136" s="9" t="str">
        <x:v>CEAS.Submeter_WB_208</x:v>
      </x:c>
      <x:c r="I17136" s="49" t="str">
        <x:v>Use</x:v>
      </x:c>
      <x:c r="J17136" s="31" t="str">
        <x:v>15 Minutes</x:v>
      </x:c>
      <x:c r="K17136" s="32" t="str">
        <x:v>07-10-2022 08:00:00</x:v>
      </x:c>
      <x:c r="M17136" s="53" t="str">
        <x:v>4385153.3100000000000000</x:v>
      </x:c>
      <x:c r="N17136" s="33" t="str">
        <x:v/>
      </x:c>
    </x:row>
    <x:row r="17137">
      <x:c r="B17137" s="5" t="str">
        <x:v>8555505062638986077</x:v>
      </x:c>
      <x:c r="C17137" s="44" t="str">
        <x:v>20490005</x:v>
      </x:c>
      <x:c r="F17137" s="45" t="str">
        <x:v>214-ELE05</x:v>
      </x:c>
      <x:c r="H17137" s="9" t="str">
        <x:v>CEAS.Submeter_WB_208</x:v>
      </x:c>
      <x:c r="I17137" s="49" t="str">
        <x:v>Use</x:v>
      </x:c>
      <x:c r="J17137" s="31" t="str">
        <x:v>15 Minutes</x:v>
      </x:c>
      <x:c r="K17137" s="32" t="str">
        <x:v>07-10-2022 08:15:00</x:v>
      </x:c>
      <x:c r="M17137" s="53" t="str">
        <x:v>4385159.7600000000000000</x:v>
      </x:c>
      <x:c r="N17137" s="33" t="str">
        <x:v/>
      </x:c>
    </x:row>
    <x:row r="17138">
      <x:c r="B17138" s="5" t="str">
        <x:v>9008977300960839085</x:v>
      </x:c>
      <x:c r="C17138" s="44" t="str">
        <x:v>20490009</x:v>
      </x:c>
      <x:c r="F17138" s="45" t="str">
        <x:v>214-ELE05</x:v>
      </x:c>
      <x:c r="H17138" s="9" t="str">
        <x:v>CEAS.Submeter_WB_208</x:v>
      </x:c>
      <x:c r="I17138" s="49" t="str">
        <x:v>Use</x:v>
      </x:c>
      <x:c r="J17138" s="31" t="str">
        <x:v>15 Minutes</x:v>
      </x:c>
      <x:c r="K17138" s="32" t="str">
        <x:v>07-10-2022 08:30:00</x:v>
      </x:c>
      <x:c r="M17138" s="53" t="str">
        <x:v>4385166.1700000000000000</x:v>
      </x:c>
      <x:c r="N17138" s="33" t="str">
        <x:v/>
      </x:c>
    </x:row>
    <x:row r="17139">
      <x:c r="B17139" s="5" t="str">
        <x:v>14121351490117639058</x:v>
      </x:c>
      <x:c r="C17139" s="44" t="str">
        <x:v>20490013</x:v>
      </x:c>
      <x:c r="F17139" s="45" t="str">
        <x:v>214-ELE05</x:v>
      </x:c>
      <x:c r="H17139" s="9" t="str">
        <x:v>CEAS.Submeter_WB_208</x:v>
      </x:c>
      <x:c r="I17139" s="49" t="str">
        <x:v>Use</x:v>
      </x:c>
      <x:c r="J17139" s="31" t="str">
        <x:v>15 Minutes</x:v>
      </x:c>
      <x:c r="K17139" s="32" t="str">
        <x:v>07-10-2022 08:45:00</x:v>
      </x:c>
      <x:c r="M17139" s="53" t="str">
        <x:v>4385172.4500000000000000</x:v>
      </x:c>
      <x:c r="N17139" s="33" t="str">
        <x:v/>
      </x:c>
    </x:row>
    <x:row r="17140">
      <x:c r="B17140" s="5" t="str">
        <x:v>6961459439068495236</x:v>
      </x:c>
      <x:c r="C17140" s="44" t="str">
        <x:v>20490017</x:v>
      </x:c>
      <x:c r="F17140" s="45" t="str">
        <x:v>214-ELE05</x:v>
      </x:c>
      <x:c r="H17140" s="9" t="str">
        <x:v>CEAS.Submeter_WB_208</x:v>
      </x:c>
      <x:c r="I17140" s="49" t="str">
        <x:v>Use</x:v>
      </x:c>
      <x:c r="J17140" s="31" t="str">
        <x:v>15 Minutes</x:v>
      </x:c>
      <x:c r="K17140" s="32" t="str">
        <x:v>07-10-2022 09:00:00</x:v>
      </x:c>
      <x:c r="M17140" s="53" t="str">
        <x:v>4385178.7200000000000000</x:v>
      </x:c>
      <x:c r="N17140" s="33" t="str">
        <x:v/>
      </x:c>
    </x:row>
    <x:row r="17141">
      <x:c r="B17141" s="5" t="str">
        <x:v>10179750560095342808</x:v>
      </x:c>
      <x:c r="C17141" s="44" t="str">
        <x:v>20490021</x:v>
      </x:c>
      <x:c r="F17141" s="45" t="str">
        <x:v>214-ELE05</x:v>
      </x:c>
      <x:c r="H17141" s="9" t="str">
        <x:v>CEAS.Submeter_WB_208</x:v>
      </x:c>
      <x:c r="I17141" s="49" t="str">
        <x:v>Use</x:v>
      </x:c>
      <x:c r="J17141" s="31" t="str">
        <x:v>15 Minutes</x:v>
      </x:c>
      <x:c r="K17141" s="32" t="str">
        <x:v>07-10-2022 09:15:00</x:v>
      </x:c>
      <x:c r="M17141" s="53" t="str">
        <x:v>4385185.0800000000000000</x:v>
      </x:c>
      <x:c r="N17141" s="33" t="str">
        <x:v/>
      </x:c>
    </x:row>
    <x:row r="17142">
      <x:c r="B17142" s="5" t="str">
        <x:v>4960996306865672943</x:v>
      </x:c>
      <x:c r="C17142" s="44" t="str">
        <x:v>20490025</x:v>
      </x:c>
      <x:c r="F17142" s="45" t="str">
        <x:v>214-ELE05</x:v>
      </x:c>
      <x:c r="H17142" s="9" t="str">
        <x:v>CEAS.Submeter_WB_208</x:v>
      </x:c>
      <x:c r="I17142" s="49" t="str">
        <x:v>Use</x:v>
      </x:c>
      <x:c r="J17142" s="31" t="str">
        <x:v>15 Minutes</x:v>
      </x:c>
      <x:c r="K17142" s="32" t="str">
        <x:v>07-10-2022 09:30:00</x:v>
      </x:c>
      <x:c r="M17142" s="53" t="str">
        <x:v>4385191.2900000000000000</x:v>
      </x:c>
      <x:c r="N17142" s="33" t="str">
        <x:v/>
      </x:c>
    </x:row>
    <x:row r="17143">
      <x:c r="B17143" s="5" t="str">
        <x:v>13060481827191960333</x:v>
      </x:c>
      <x:c r="C17143" s="44" t="str">
        <x:v>20490029</x:v>
      </x:c>
      <x:c r="F17143" s="45" t="str">
        <x:v>214-ELE05</x:v>
      </x:c>
      <x:c r="H17143" s="9" t="str">
        <x:v>CEAS.Submeter_WB_208</x:v>
      </x:c>
      <x:c r="I17143" s="49" t="str">
        <x:v>Use</x:v>
      </x:c>
      <x:c r="J17143" s="31" t="str">
        <x:v>15 Minutes</x:v>
      </x:c>
      <x:c r="K17143" s="32" t="str">
        <x:v>07-10-2022 09:45:00</x:v>
      </x:c>
      <x:c r="M17143" s="53" t="str">
        <x:v>4385197.6500000000000000</x:v>
      </x:c>
      <x:c r="N17143" s="33" t="str">
        <x:v/>
      </x:c>
    </x:row>
    <x:row r="17144">
      <x:c r="B17144" s="5" t="str">
        <x:v>12888866762255887625</x:v>
      </x:c>
      <x:c r="C17144" s="44" t="str">
        <x:v>20490033</x:v>
      </x:c>
      <x:c r="F17144" s="45" t="str">
        <x:v>214-ELE05</x:v>
      </x:c>
      <x:c r="H17144" s="9" t="str">
        <x:v>CEAS.Submeter_WB_208</x:v>
      </x:c>
      <x:c r="I17144" s="49" t="str">
        <x:v>Use</x:v>
      </x:c>
      <x:c r="J17144" s="31" t="str">
        <x:v>15 Minutes</x:v>
      </x:c>
      <x:c r="K17144" s="32" t="str">
        <x:v>07-10-2022 10:00:00</x:v>
      </x:c>
      <x:c r="M17144" s="53" t="str">
        <x:v>4385203.8100000000000000</x:v>
      </x:c>
      <x:c r="N17144" s="33" t="str">
        <x:v/>
      </x:c>
    </x:row>
    <x:row r="17145">
      <x:c r="B17145" s="5" t="str">
        <x:v>9933166217333874135</x:v>
      </x:c>
      <x:c r="C17145" s="44" t="str">
        <x:v>20490037</x:v>
      </x:c>
      <x:c r="F17145" s="45" t="str">
        <x:v>214-ELE05</x:v>
      </x:c>
      <x:c r="H17145" s="9" t="str">
        <x:v>CEAS.Submeter_WB_208</x:v>
      </x:c>
      <x:c r="I17145" s="49" t="str">
        <x:v>Use</x:v>
      </x:c>
      <x:c r="J17145" s="31" t="str">
        <x:v>15 Minutes</x:v>
      </x:c>
      <x:c r="K17145" s="32" t="str">
        <x:v>07-10-2022 10:15:00</x:v>
      </x:c>
      <x:c r="M17145" s="53" t="str">
        <x:v>4385209.8900000000000000</x:v>
      </x:c>
      <x:c r="N17145" s="33" t="str">
        <x:v/>
      </x:c>
    </x:row>
    <x:row r="17146">
      <x:c r="B17146" s="5" t="str">
        <x:v>4314836559257373147</x:v>
      </x:c>
      <x:c r="C17146" s="44" t="str">
        <x:v>20490041</x:v>
      </x:c>
      <x:c r="F17146" s="45" t="str">
        <x:v>214-ELE05</x:v>
      </x:c>
      <x:c r="H17146" s="9" t="str">
        <x:v>CEAS.Submeter_WB_208</x:v>
      </x:c>
      <x:c r="I17146" s="49" t="str">
        <x:v>Use</x:v>
      </x:c>
      <x:c r="J17146" s="31" t="str">
        <x:v>15 Minutes</x:v>
      </x:c>
      <x:c r="K17146" s="32" t="str">
        <x:v>07-10-2022 10:30:00</x:v>
      </x:c>
      <x:c r="M17146" s="53" t="str">
        <x:v>4385216.0900000000000000</x:v>
      </x:c>
      <x:c r="N17146" s="33" t="str">
        <x:v/>
      </x:c>
    </x:row>
    <x:row r="17147">
      <x:c r="B17147" s="5" t="str">
        <x:v>2601092996587185323</x:v>
      </x:c>
      <x:c r="C17147" s="44" t="str">
        <x:v>20490045</x:v>
      </x:c>
      <x:c r="F17147" s="45" t="str">
        <x:v>214-ELE05</x:v>
      </x:c>
      <x:c r="H17147" s="9" t="str">
        <x:v>CEAS.Submeter_WB_208</x:v>
      </x:c>
      <x:c r="I17147" s="49" t="str">
        <x:v>Use</x:v>
      </x:c>
      <x:c r="J17147" s="31" t="str">
        <x:v>15 Minutes</x:v>
      </x:c>
      <x:c r="K17147" s="32" t="str">
        <x:v>07-10-2022 10:45:00</x:v>
      </x:c>
      <x:c r="M17147" s="53" t="str">
        <x:v>4385222.0400000000000000</x:v>
      </x:c>
      <x:c r="N17147" s="33" t="str">
        <x:v/>
      </x:c>
    </x:row>
    <x:row r="17148">
      <x:c r="B17148" s="5" t="str">
        <x:v>15790138105597991627</x:v>
      </x:c>
      <x:c r="C17148" s="44" t="str">
        <x:v>20490049</x:v>
      </x:c>
      <x:c r="F17148" s="45" t="str">
        <x:v>214-ELE05</x:v>
      </x:c>
      <x:c r="H17148" s="9" t="str">
        <x:v>CEAS.Submeter_WB_208</x:v>
      </x:c>
      <x:c r="I17148" s="49" t="str">
        <x:v>Use</x:v>
      </x:c>
      <x:c r="J17148" s="31" t="str">
        <x:v>15 Minutes</x:v>
      </x:c>
      <x:c r="K17148" s="32" t="str">
        <x:v>07-10-2022 11:00:00</x:v>
      </x:c>
      <x:c r="M17148" s="53" t="str">
        <x:v>4385228.0000000000000000</x:v>
      </x:c>
      <x:c r="N17148" s="33" t="str">
        <x:v/>
      </x:c>
    </x:row>
    <x:row r="17149">
      <x:c r="B17149" s="5" t="str">
        <x:v>11741409297636443121</x:v>
      </x:c>
      <x:c r="C17149" s="44" t="str">
        <x:v>20490053</x:v>
      </x:c>
      <x:c r="F17149" s="45" t="str">
        <x:v>214-ELE05</x:v>
      </x:c>
      <x:c r="H17149" s="9" t="str">
        <x:v>CEAS.Submeter_WB_208</x:v>
      </x:c>
      <x:c r="I17149" s="49" t="str">
        <x:v>Use</x:v>
      </x:c>
      <x:c r="J17149" s="31" t="str">
        <x:v>15 Minutes</x:v>
      </x:c>
      <x:c r="K17149" s="32" t="str">
        <x:v>07-10-2022 11:15:00</x:v>
      </x:c>
      <x:c r="M17149" s="53" t="str">
        <x:v>4385233.9200000000000000</x:v>
      </x:c>
      <x:c r="N17149" s="33" t="str">
        <x:v/>
      </x:c>
    </x:row>
    <x:row r="17150">
      <x:c r="B17150" s="5" t="str">
        <x:v>14318398993205983019</x:v>
      </x:c>
      <x:c r="C17150" s="44" t="str">
        <x:v>20490057</x:v>
      </x:c>
      <x:c r="F17150" s="45" t="str">
        <x:v>214-ELE05</x:v>
      </x:c>
      <x:c r="H17150" s="9" t="str">
        <x:v>CEAS.Submeter_WB_208</x:v>
      </x:c>
      <x:c r="I17150" s="49" t="str">
        <x:v>Use</x:v>
      </x:c>
      <x:c r="J17150" s="31" t="str">
        <x:v>15 Minutes</x:v>
      </x:c>
      <x:c r="K17150" s="32" t="str">
        <x:v>07-10-2022 11:30:00</x:v>
      </x:c>
      <x:c r="M17150" s="53" t="str">
        <x:v>4385239.8800000000000000</x:v>
      </x:c>
      <x:c r="N17150" s="33" t="str">
        <x:v/>
      </x:c>
    </x:row>
    <x:row r="17151">
      <x:c r="B17151" s="5" t="str">
        <x:v>3180500469277541917</x:v>
      </x:c>
      <x:c r="C17151" s="44" t="str">
        <x:v>20490061</x:v>
      </x:c>
      <x:c r="F17151" s="45" t="str">
        <x:v>214-ELE05</x:v>
      </x:c>
      <x:c r="H17151" s="9" t="str">
        <x:v>CEAS.Submeter_WB_208</x:v>
      </x:c>
      <x:c r="I17151" s="49" t="str">
        <x:v>Use</x:v>
      </x:c>
      <x:c r="J17151" s="31" t="str">
        <x:v>15 Minutes</x:v>
      </x:c>
      <x:c r="K17151" s="32" t="str">
        <x:v>07-10-2022 11:45:00</x:v>
      </x:c>
      <x:c r="M17151" s="53" t="str">
        <x:v>4385245.7500000000000000</x:v>
      </x:c>
      <x:c r="N17151" s="33" t="str">
        <x:v/>
      </x:c>
    </x:row>
    <x:row r="17152">
      <x:c r="B17152" s="5" t="str">
        <x:v>3929043419686724111</x:v>
      </x:c>
      <x:c r="C17152" s="44" t="str">
        <x:v>20490065</x:v>
      </x:c>
      <x:c r="F17152" s="45" t="str">
        <x:v>214-ELE05</x:v>
      </x:c>
      <x:c r="H17152" s="9" t="str">
        <x:v>CEAS.Submeter_WB_208</x:v>
      </x:c>
      <x:c r="I17152" s="49" t="str">
        <x:v>Use</x:v>
      </x:c>
      <x:c r="J17152" s="31" t="str">
        <x:v>15 Minutes</x:v>
      </x:c>
      <x:c r="K17152" s="32" t="str">
        <x:v>07-10-2022 12:00:00</x:v>
      </x:c>
      <x:c r="M17152" s="53" t="str">
        <x:v>4385251.5200000000000000</x:v>
      </x:c>
      <x:c r="N17152" s="33" t="str">
        <x:v/>
      </x:c>
    </x:row>
    <x:row r="17153">
      <x:c r="B17153" s="5" t="str">
        <x:v>8697407268013171602</x:v>
      </x:c>
      <x:c r="C17153" s="44" t="str">
        <x:v>20490069</x:v>
      </x:c>
      <x:c r="F17153" s="45" t="str">
        <x:v>214-ELE05</x:v>
      </x:c>
      <x:c r="H17153" s="9" t="str">
        <x:v>CEAS.Submeter_WB_208</x:v>
      </x:c>
      <x:c r="I17153" s="49" t="str">
        <x:v>Use</x:v>
      </x:c>
      <x:c r="J17153" s="31" t="str">
        <x:v>15 Minutes</x:v>
      </x:c>
      <x:c r="K17153" s="32" t="str">
        <x:v>07-10-2022 12:15:00</x:v>
      </x:c>
      <x:c r="M17153" s="53" t="str">
        <x:v>4385257.3300000000000000</x:v>
      </x:c>
      <x:c r="N17153" s="33" t="str">
        <x:v/>
      </x:c>
    </x:row>
    <x:row r="17154">
      <x:c r="B17154" s="5" t="str">
        <x:v>15422793477113861002</x:v>
      </x:c>
      <x:c r="C17154" s="44" t="str">
        <x:v>20490073</x:v>
      </x:c>
      <x:c r="F17154" s="45" t="str">
        <x:v>214-ELE05</x:v>
      </x:c>
      <x:c r="H17154" s="9" t="str">
        <x:v>CEAS.Submeter_WB_208</x:v>
      </x:c>
      <x:c r="I17154" s="49" t="str">
        <x:v>Use</x:v>
      </x:c>
      <x:c r="J17154" s="31" t="str">
        <x:v>15 Minutes</x:v>
      </x:c>
      <x:c r="K17154" s="32" t="str">
        <x:v>07-10-2022 12:30:00</x:v>
      </x:c>
      <x:c r="M17154" s="53" t="str">
        <x:v>4385263.1400000000000000</x:v>
      </x:c>
      <x:c r="N17154" s="33" t="str">
        <x:v/>
      </x:c>
    </x:row>
    <x:row r="17155">
      <x:c r="B17155" s="5" t="str">
        <x:v>11891657758283636724</x:v>
      </x:c>
      <x:c r="C17155" s="44" t="str">
        <x:v>20490077</x:v>
      </x:c>
      <x:c r="F17155" s="45" t="str">
        <x:v>214-ELE05</x:v>
      </x:c>
      <x:c r="H17155" s="9" t="str">
        <x:v>CEAS.Submeter_WB_208</x:v>
      </x:c>
      <x:c r="I17155" s="49" t="str">
        <x:v>Use</x:v>
      </x:c>
      <x:c r="J17155" s="31" t="str">
        <x:v>15 Minutes</x:v>
      </x:c>
      <x:c r="K17155" s="32" t="str">
        <x:v>07-10-2022 12:45:00</x:v>
      </x:c>
      <x:c r="M17155" s="53" t="str">
        <x:v>4385268.9700000000000000</x:v>
      </x:c>
      <x:c r="N17155" s="33" t="str">
        <x:v/>
      </x:c>
    </x:row>
    <x:row r="17156">
      <x:c r="B17156" s="5" t="str">
        <x:v>8743638780058716080</x:v>
      </x:c>
      <x:c r="C17156" s="44" t="str">
        <x:v>20490081</x:v>
      </x:c>
      <x:c r="F17156" s="45" t="str">
        <x:v>214-ELE05</x:v>
      </x:c>
      <x:c r="H17156" s="9" t="str">
        <x:v>CEAS.Submeter_WB_208</x:v>
      </x:c>
      <x:c r="I17156" s="49" t="str">
        <x:v>Use</x:v>
      </x:c>
      <x:c r="J17156" s="31" t="str">
        <x:v>15 Minutes</x:v>
      </x:c>
      <x:c r="K17156" s="32" t="str">
        <x:v>07-10-2022 13:00:00</x:v>
      </x:c>
      <x:c r="M17156" s="53" t="str">
        <x:v>4385274.8000000000000000</x:v>
      </x:c>
      <x:c r="N17156" s="33" t="str">
        <x:v/>
      </x:c>
    </x:row>
    <x:row r="17157">
      <x:c r="B17157" s="5" t="str">
        <x:v>15871613204359279764</x:v>
      </x:c>
      <x:c r="C17157" s="44" t="str">
        <x:v>20490085</x:v>
      </x:c>
      <x:c r="F17157" s="45" t="str">
        <x:v>214-ELE05</x:v>
      </x:c>
      <x:c r="H17157" s="9" t="str">
        <x:v>CEAS.Submeter_WB_208</x:v>
      </x:c>
      <x:c r="I17157" s="49" t="str">
        <x:v>Use</x:v>
      </x:c>
      <x:c r="J17157" s="31" t="str">
        <x:v>15 Minutes</x:v>
      </x:c>
      <x:c r="K17157" s="32" t="str">
        <x:v>07-10-2022 13:15:00</x:v>
      </x:c>
      <x:c r="M17157" s="53" t="str">
        <x:v>4385280.6500000000000000</x:v>
      </x:c>
      <x:c r="N17157" s="33" t="str">
        <x:v/>
      </x:c>
    </x:row>
    <x:row r="17158">
      <x:c r="B17158" s="5" t="str">
        <x:v>2923410176098328973</x:v>
      </x:c>
      <x:c r="C17158" s="44" t="str">
        <x:v>20490089</x:v>
      </x:c>
      <x:c r="F17158" s="45" t="str">
        <x:v>214-ELE05</x:v>
      </x:c>
      <x:c r="H17158" s="9" t="str">
        <x:v>CEAS.Submeter_WB_208</x:v>
      </x:c>
      <x:c r="I17158" s="49" t="str">
        <x:v>Use</x:v>
      </x:c>
      <x:c r="J17158" s="31" t="str">
        <x:v>15 Minutes</x:v>
      </x:c>
      <x:c r="K17158" s="32" t="str">
        <x:v>07-10-2022 13:30:00</x:v>
      </x:c>
      <x:c r="M17158" s="53" t="str">
        <x:v>4385286.2900000000000000</x:v>
      </x:c>
      <x:c r="N17158" s="33" t="str">
        <x:v/>
      </x:c>
    </x:row>
    <x:row r="17159">
      <x:c r="B17159" s="5" t="str">
        <x:v>9507175736624689101</x:v>
      </x:c>
      <x:c r="C17159" s="44" t="str">
        <x:v>20490093</x:v>
      </x:c>
      <x:c r="F17159" s="45" t="str">
        <x:v>214-ELE05</x:v>
      </x:c>
      <x:c r="H17159" s="9" t="str">
        <x:v>CEAS.Submeter_WB_208</x:v>
      </x:c>
      <x:c r="I17159" s="49" t="str">
        <x:v>Use</x:v>
      </x:c>
      <x:c r="J17159" s="31" t="str">
        <x:v>15 Minutes</x:v>
      </x:c>
      <x:c r="K17159" s="32" t="str">
        <x:v>07-10-2022 13:45:00</x:v>
      </x:c>
      <x:c r="M17159" s="53" t="str">
        <x:v>4385292.0700000000000000</x:v>
      </x:c>
      <x:c r="N17159" s="33" t="str">
        <x:v/>
      </x:c>
    </x:row>
    <x:row r="17160">
      <x:c r="B17160" s="5" t="str">
        <x:v>16298914364829222146</x:v>
      </x:c>
      <x:c r="C17160" s="44" t="str">
        <x:v>20490097</x:v>
      </x:c>
      <x:c r="F17160" s="45" t="str">
        <x:v>214-ELE05</x:v>
      </x:c>
      <x:c r="H17160" s="9" t="str">
        <x:v>CEAS.Submeter_WB_208</x:v>
      </x:c>
      <x:c r="I17160" s="49" t="str">
        <x:v>Use</x:v>
      </x:c>
      <x:c r="J17160" s="31" t="str">
        <x:v>15 Minutes</x:v>
      </x:c>
      <x:c r="K17160" s="32" t="str">
        <x:v>07-10-2022 14:00:00</x:v>
      </x:c>
      <x:c r="M17160" s="53" t="str">
        <x:v>4385297.7400000000000000</x:v>
      </x:c>
      <x:c r="N17160" s="33" t="str">
        <x:v/>
      </x:c>
    </x:row>
    <x:row r="17161">
      <x:c r="B17161" s="5" t="str">
        <x:v>7433734041502732073</x:v>
      </x:c>
      <x:c r="C17161" s="44" t="str">
        <x:v>20490101</x:v>
      </x:c>
      <x:c r="F17161" s="45" t="str">
        <x:v>214-ELE05</x:v>
      </x:c>
      <x:c r="H17161" s="9" t="str">
        <x:v>CEAS.Submeter_WB_208</x:v>
      </x:c>
      <x:c r="I17161" s="49" t="str">
        <x:v>Use</x:v>
      </x:c>
      <x:c r="J17161" s="31" t="str">
        <x:v>15 Minutes</x:v>
      </x:c>
      <x:c r="K17161" s="32" t="str">
        <x:v>07-10-2022 14:15:00</x:v>
      </x:c>
      <x:c r="M17161" s="53" t="str">
        <x:v>4385303.5100000000000000</x:v>
      </x:c>
      <x:c r="N17161" s="33" t="str">
        <x:v/>
      </x:c>
    </x:row>
    <x:row r="17162">
      <x:c r="B17162" s="5" t="str">
        <x:v>14382435065460833670</x:v>
      </x:c>
      <x:c r="C17162" s="44" t="str">
        <x:v>20490105</x:v>
      </x:c>
      <x:c r="F17162" s="45" t="str">
        <x:v>214-ELE05</x:v>
      </x:c>
      <x:c r="H17162" s="9" t="str">
        <x:v>CEAS.Submeter_WB_208</x:v>
      </x:c>
      <x:c r="I17162" s="49" t="str">
        <x:v>Use</x:v>
      </x:c>
      <x:c r="J17162" s="31" t="str">
        <x:v>15 Minutes</x:v>
      </x:c>
      <x:c r="K17162" s="32" t="str">
        <x:v>07-10-2022 14:30:00</x:v>
      </x:c>
      <x:c r="M17162" s="53" t="str">
        <x:v>4385309.3300000000000000</x:v>
      </x:c>
      <x:c r="N17162" s="33" t="str">
        <x:v/>
      </x:c>
    </x:row>
    <x:row r="17163">
      <x:c r="B17163" s="5" t="str">
        <x:v>5102381943109170572</x:v>
      </x:c>
      <x:c r="C17163" s="44" t="str">
        <x:v>20490109</x:v>
      </x:c>
      <x:c r="F17163" s="45" t="str">
        <x:v>214-ELE05</x:v>
      </x:c>
      <x:c r="H17163" s="9" t="str">
        <x:v>CEAS.Submeter_WB_208</x:v>
      </x:c>
      <x:c r="I17163" s="49" t="str">
        <x:v>Use</x:v>
      </x:c>
      <x:c r="J17163" s="31" t="str">
        <x:v>15 Minutes</x:v>
      </x:c>
      <x:c r="K17163" s="32" t="str">
        <x:v>07-10-2022 14:45:00</x:v>
      </x:c>
      <x:c r="M17163" s="53" t="str">
        <x:v>4385315.1600000000000000</x:v>
      </x:c>
      <x:c r="N17163" s="33" t="str">
        <x:v/>
      </x:c>
    </x:row>
    <x:row r="17164">
      <x:c r="B17164" s="5" t="str">
        <x:v>6279736164539067304</x:v>
      </x:c>
      <x:c r="C17164" s="44" t="str">
        <x:v>20490113</x:v>
      </x:c>
      <x:c r="F17164" s="45" t="str">
        <x:v>214-ELE05</x:v>
      </x:c>
      <x:c r="H17164" s="9" t="str">
        <x:v>CEAS.Submeter_WB_208</x:v>
      </x:c>
      <x:c r="I17164" s="49" t="str">
        <x:v>Use</x:v>
      </x:c>
      <x:c r="J17164" s="31" t="str">
        <x:v>15 Minutes</x:v>
      </x:c>
      <x:c r="K17164" s="32" t="str">
        <x:v>07-10-2022 15:00:00</x:v>
      </x:c>
      <x:c r="M17164" s="53" t="str">
        <x:v>4385320.9700000000000000</x:v>
      </x:c>
      <x:c r="N17164" s="33" t="str">
        <x:v/>
      </x:c>
    </x:row>
    <x:row r="17165">
      <x:c r="B17165" s="5" t="str">
        <x:v>17164249594037489297</x:v>
      </x:c>
      <x:c r="C17165" s="44" t="str">
        <x:v>20490117</x:v>
      </x:c>
      <x:c r="F17165" s="45" t="str">
        <x:v>214-ELE05</x:v>
      </x:c>
      <x:c r="H17165" s="9" t="str">
        <x:v>CEAS.Submeter_WB_208</x:v>
      </x:c>
      <x:c r="I17165" s="49" t="str">
        <x:v>Use</x:v>
      </x:c>
      <x:c r="J17165" s="31" t="str">
        <x:v>15 Minutes</x:v>
      </x:c>
      <x:c r="K17165" s="32" t="str">
        <x:v>07-10-2022 15:15:00</x:v>
      </x:c>
      <x:c r="M17165" s="53" t="str">
        <x:v>4385326.7200000000000000</x:v>
      </x:c>
      <x:c r="N17165" s="33" t="str">
        <x:v/>
      </x:c>
    </x:row>
    <x:row r="17166">
      <x:c r="B17166" s="5" t="str">
        <x:v>5442891729428627081</x:v>
      </x:c>
      <x:c r="C17166" s="44" t="str">
        <x:v>20490121</x:v>
      </x:c>
      <x:c r="F17166" s="45" t="str">
        <x:v>214-ELE05</x:v>
      </x:c>
      <x:c r="H17166" s="9" t="str">
        <x:v>CEAS.Submeter_WB_208</x:v>
      </x:c>
      <x:c r="I17166" s="49" t="str">
        <x:v>Use</x:v>
      </x:c>
      <x:c r="J17166" s="31" t="str">
        <x:v>15 Minutes</x:v>
      </x:c>
      <x:c r="K17166" s="32" t="str">
        <x:v>07-10-2022 15:30:00</x:v>
      </x:c>
      <x:c r="M17166" s="53" t="str">
        <x:v>4385332.5300000000000000</x:v>
      </x:c>
      <x:c r="N17166" s="33" t="str">
        <x:v/>
      </x:c>
    </x:row>
    <x:row r="17167">
      <x:c r="B17167" s="5" t="str">
        <x:v>8172539050697749738</x:v>
      </x:c>
      <x:c r="C17167" s="44" t="str">
        <x:v>20490125</x:v>
      </x:c>
      <x:c r="F17167" s="45" t="str">
        <x:v>214-ELE05</x:v>
      </x:c>
      <x:c r="H17167" s="9" t="str">
        <x:v>CEAS.Submeter_WB_208</x:v>
      </x:c>
      <x:c r="I17167" s="49" t="str">
        <x:v>Use</x:v>
      </x:c>
      <x:c r="J17167" s="31" t="str">
        <x:v>15 Minutes</x:v>
      </x:c>
      <x:c r="K17167" s="32" t="str">
        <x:v>07-10-2022 15:45:00</x:v>
      </x:c>
      <x:c r="M17167" s="53" t="str">
        <x:v>4385338.3600000000000000</x:v>
      </x:c>
      <x:c r="N17167" s="33" t="str">
        <x:v/>
      </x:c>
    </x:row>
    <x:row r="17168">
      <x:c r="B17168" s="5" t="str">
        <x:v>11684878517419007152</x:v>
      </x:c>
      <x:c r="C17168" s="44" t="str">
        <x:v>20490129</x:v>
      </x:c>
      <x:c r="F17168" s="45" t="str">
        <x:v>214-ELE05</x:v>
      </x:c>
      <x:c r="H17168" s="9" t="str">
        <x:v>CEAS.Submeter_WB_208</x:v>
      </x:c>
      <x:c r="I17168" s="49" t="str">
        <x:v>Use</x:v>
      </x:c>
      <x:c r="J17168" s="31" t="str">
        <x:v>15 Minutes</x:v>
      </x:c>
      <x:c r="K17168" s="32" t="str">
        <x:v>07-10-2022 16:00:00</x:v>
      </x:c>
      <x:c r="M17168" s="53" t="str">
        <x:v>4385344.2000000000000000</x:v>
      </x:c>
      <x:c r="N17168" s="33" t="str">
        <x:v/>
      </x:c>
    </x:row>
    <x:row r="17169">
      <x:c r="B17169" s="5" t="str">
        <x:v>11133136233244730361</x:v>
      </x:c>
      <x:c r="C17169" s="44" t="str">
        <x:v>20490133</x:v>
      </x:c>
      <x:c r="F17169" s="45" t="str">
        <x:v>214-ELE05</x:v>
      </x:c>
      <x:c r="H17169" s="9" t="str">
        <x:v>CEAS.Submeter_WB_208</x:v>
      </x:c>
      <x:c r="I17169" s="49" t="str">
        <x:v>Use</x:v>
      </x:c>
      <x:c r="J17169" s="31" t="str">
        <x:v>15 Minutes</x:v>
      </x:c>
      <x:c r="K17169" s="32" t="str">
        <x:v>07-10-2022 16:15:00</x:v>
      </x:c>
      <x:c r="M17169" s="53" t="str">
        <x:v>4385350.0500000000000000</x:v>
      </x:c>
      <x:c r="N17169" s="33" t="str">
        <x:v/>
      </x:c>
    </x:row>
    <x:row r="17170">
      <x:c r="B17170" s="5" t="str">
        <x:v>14584850733415560243</x:v>
      </x:c>
      <x:c r="C17170" s="44" t="str">
        <x:v>20490137</x:v>
      </x:c>
      <x:c r="F17170" s="45" t="str">
        <x:v>214-ELE05</x:v>
      </x:c>
      <x:c r="H17170" s="9" t="str">
        <x:v>CEAS.Submeter_WB_208</x:v>
      </x:c>
      <x:c r="I17170" s="49" t="str">
        <x:v>Use</x:v>
      </x:c>
      <x:c r="J17170" s="31" t="str">
        <x:v>15 Minutes</x:v>
      </x:c>
      <x:c r="K17170" s="32" t="str">
        <x:v>07-10-2022 16:30:00</x:v>
      </x:c>
      <x:c r="M17170" s="53" t="str">
        <x:v>4385355.9400000000000000</x:v>
      </x:c>
      <x:c r="N17170" s="33" t="str">
        <x:v/>
      </x:c>
    </x:row>
    <x:row r="17171">
      <x:c r="B17171" s="5" t="str">
        <x:v>94599144627219859</x:v>
      </x:c>
      <x:c r="C17171" s="44" t="str">
        <x:v>20490141</x:v>
      </x:c>
      <x:c r="F17171" s="45" t="str">
        <x:v>214-ELE05</x:v>
      </x:c>
      <x:c r="H17171" s="9" t="str">
        <x:v>CEAS.Submeter_WB_208</x:v>
      </x:c>
      <x:c r="I17171" s="49" t="str">
        <x:v>Use</x:v>
      </x:c>
      <x:c r="J17171" s="31" t="str">
        <x:v>15 Minutes</x:v>
      </x:c>
      <x:c r="K17171" s="32" t="str">
        <x:v>07-10-2022 16:45:00</x:v>
      </x:c>
      <x:c r="M17171" s="53" t="str">
        <x:v>4385361.9400000000000000</x:v>
      </x:c>
      <x:c r="N17171" s="33" t="str">
        <x:v/>
      </x:c>
    </x:row>
    <x:row r="17172">
      <x:c r="B17172" s="5" t="str">
        <x:v>10519847737325950943</x:v>
      </x:c>
      <x:c r="C17172" s="44" t="str">
        <x:v>20490145</x:v>
      </x:c>
      <x:c r="F17172" s="45" t="str">
        <x:v>214-ELE05</x:v>
      </x:c>
      <x:c r="H17172" s="9" t="str">
        <x:v>CEAS.Submeter_WB_208</x:v>
      </x:c>
      <x:c r="I17172" s="49" t="str">
        <x:v>Use</x:v>
      </x:c>
      <x:c r="J17172" s="31" t="str">
        <x:v>15 Minutes</x:v>
      </x:c>
      <x:c r="K17172" s="32" t="str">
        <x:v>07-10-2022 17:00:00</x:v>
      </x:c>
      <x:c r="M17172" s="53" t="str">
        <x:v>4385367.8300000000000000</x:v>
      </x:c>
      <x:c r="N17172" s="33" t="str">
        <x:v/>
      </x:c>
    </x:row>
    <x:row r="17173">
      <x:c r="B17173" s="5" t="str">
        <x:v>3415034582738539003</x:v>
      </x:c>
      <x:c r="C17173" s="44" t="str">
        <x:v>20490149</x:v>
      </x:c>
      <x:c r="F17173" s="45" t="str">
        <x:v>214-ELE05</x:v>
      </x:c>
      <x:c r="H17173" s="9" t="str">
        <x:v>CEAS.Submeter_WB_208</x:v>
      </x:c>
      <x:c r="I17173" s="49" t="str">
        <x:v>Use</x:v>
      </x:c>
      <x:c r="J17173" s="31" t="str">
        <x:v>15 Minutes</x:v>
      </x:c>
      <x:c r="K17173" s="32" t="str">
        <x:v>07-10-2022 17:15:00</x:v>
      </x:c>
      <x:c r="M17173" s="53" t="str">
        <x:v>4385373.9300000000000000</x:v>
      </x:c>
      <x:c r="N17173" s="33" t="str">
        <x:v/>
      </x:c>
    </x:row>
    <x:row r="17174">
      <x:c r="B17174" s="5" t="str">
        <x:v>56745822616651229</x:v>
      </x:c>
      <x:c r="C17174" s="44" t="str">
        <x:v>20490153</x:v>
      </x:c>
      <x:c r="F17174" s="45" t="str">
        <x:v>214-ELE05</x:v>
      </x:c>
      <x:c r="H17174" s="9" t="str">
        <x:v>CEAS.Submeter_WB_208</x:v>
      </x:c>
      <x:c r="I17174" s="49" t="str">
        <x:v>Use</x:v>
      </x:c>
      <x:c r="J17174" s="31" t="str">
        <x:v>15 Minutes</x:v>
      </x:c>
      <x:c r="K17174" s="32" t="str">
        <x:v>07-10-2022 17:30:00</x:v>
      </x:c>
      <x:c r="M17174" s="53" t="str">
        <x:v>4385379.9700000000000000</x:v>
      </x:c>
      <x:c r="N17174" s="33" t="str">
        <x:v/>
      </x:c>
    </x:row>
    <x:row r="17175">
      <x:c r="B17175" s="5" t="str">
        <x:v>16051544969761651361</x:v>
      </x:c>
      <x:c r="C17175" s="44" t="str">
        <x:v>20490157</x:v>
      </x:c>
      <x:c r="F17175" s="45" t="str">
        <x:v>214-ELE05</x:v>
      </x:c>
      <x:c r="H17175" s="9" t="str">
        <x:v>CEAS.Submeter_WB_208</x:v>
      </x:c>
      <x:c r="I17175" s="49" t="str">
        <x:v>Use</x:v>
      </x:c>
      <x:c r="J17175" s="31" t="str">
        <x:v>15 Minutes</x:v>
      </x:c>
      <x:c r="K17175" s="32" t="str">
        <x:v>07-10-2022 17:45:00</x:v>
      </x:c>
      <x:c r="M17175" s="53" t="str">
        <x:v>4385386.2800000000000000</x:v>
      </x:c>
      <x:c r="N17175" s="33" t="str">
        <x:v/>
      </x:c>
    </x:row>
    <x:row r="17176">
      <x:c r="B17176" s="5" t="str">
        <x:v>4590905049740445674</x:v>
      </x:c>
      <x:c r="C17176" s="44" t="str">
        <x:v>20490161</x:v>
      </x:c>
      <x:c r="F17176" s="45" t="str">
        <x:v>214-ELE05</x:v>
      </x:c>
      <x:c r="H17176" s="9" t="str">
        <x:v>CEAS.Submeter_WB_208</x:v>
      </x:c>
      <x:c r="I17176" s="49" t="str">
        <x:v>Use</x:v>
      </x:c>
      <x:c r="J17176" s="31" t="str">
        <x:v>15 Minutes</x:v>
      </x:c>
      <x:c r="K17176" s="32" t="str">
        <x:v>07-10-2022 18:00:00</x:v>
      </x:c>
      <x:c r="M17176" s="53" t="str">
        <x:v>4385392.5800000000000000</x:v>
      </x:c>
      <x:c r="N17176" s="33" t="str">
        <x:v/>
      </x:c>
    </x:row>
    <x:row r="17177">
      <x:c r="B17177" s="5" t="str">
        <x:v>16337021909200544377</x:v>
      </x:c>
      <x:c r="C17177" s="44" t="str">
        <x:v>20490165</x:v>
      </x:c>
      <x:c r="F17177" s="45" t="str">
        <x:v>214-ELE05</x:v>
      </x:c>
      <x:c r="H17177" s="9" t="str">
        <x:v>CEAS.Submeter_WB_208</x:v>
      </x:c>
      <x:c r="I17177" s="49" t="str">
        <x:v>Use</x:v>
      </x:c>
      <x:c r="J17177" s="31" t="str">
        <x:v>15 Minutes</x:v>
      </x:c>
      <x:c r="K17177" s="32" t="str">
        <x:v>07-10-2022 18:15:00</x:v>
      </x:c>
      <x:c r="M17177" s="53" t="str">
        <x:v>4385398.7100000000000000</x:v>
      </x:c>
      <x:c r="N17177" s="33" t="str">
        <x:v/>
      </x:c>
    </x:row>
    <x:row r="17178">
      <x:c r="B17178" s="5" t="str">
        <x:v>76825305414456902</x:v>
      </x:c>
      <x:c r="C17178" s="44" t="str">
        <x:v>20490169</x:v>
      </x:c>
      <x:c r="F17178" s="45" t="str">
        <x:v>214-ELE05</x:v>
      </x:c>
      <x:c r="H17178" s="9" t="str">
        <x:v>CEAS.Submeter_WB_208</x:v>
      </x:c>
      <x:c r="I17178" s="49" t="str">
        <x:v>Use</x:v>
      </x:c>
      <x:c r="J17178" s="31" t="str">
        <x:v>15 Minutes</x:v>
      </x:c>
      <x:c r="K17178" s="32" t="str">
        <x:v>07-10-2022 18:30:00</x:v>
      </x:c>
      <x:c r="M17178" s="53" t="str">
        <x:v>4385404.9700000000000000</x:v>
      </x:c>
      <x:c r="N17178" s="33" t="str">
        <x:v/>
      </x:c>
    </x:row>
    <x:row r="17179">
      <x:c r="B17179" s="5" t="str">
        <x:v>14213779050982679030</x:v>
      </x:c>
      <x:c r="C17179" s="44" t="str">
        <x:v>20490173</x:v>
      </x:c>
      <x:c r="F17179" s="45" t="str">
        <x:v>214-ELE05</x:v>
      </x:c>
      <x:c r="H17179" s="9" t="str">
        <x:v>CEAS.Submeter_WB_208</x:v>
      </x:c>
      <x:c r="I17179" s="49" t="str">
        <x:v>Use</x:v>
      </x:c>
      <x:c r="J17179" s="31" t="str">
        <x:v>15 Minutes</x:v>
      </x:c>
      <x:c r="K17179" s="32" t="str">
        <x:v>07-10-2022 18:45:00</x:v>
      </x:c>
      <x:c r="M17179" s="53" t="str">
        <x:v>4385411.3200000000000000</x:v>
      </x:c>
      <x:c r="N17179" s="33" t="str">
        <x:v/>
      </x:c>
    </x:row>
    <x:row r="17180">
      <x:c r="B17180" s="5" t="str">
        <x:v>17345764965413787488</x:v>
      </x:c>
      <x:c r="C17180" s="44" t="str">
        <x:v>20490177</x:v>
      </x:c>
      <x:c r="F17180" s="45" t="str">
        <x:v>214-ELE05</x:v>
      </x:c>
      <x:c r="H17180" s="9" t="str">
        <x:v>CEAS.Submeter_WB_208</x:v>
      </x:c>
      <x:c r="I17180" s="49" t="str">
        <x:v>Use</x:v>
      </x:c>
      <x:c r="J17180" s="31" t="str">
        <x:v>15 Minutes</x:v>
      </x:c>
      <x:c r="K17180" s="32" t="str">
        <x:v>07-10-2022 19:00:00</x:v>
      </x:c>
      <x:c r="M17180" s="53" t="str">
        <x:v>4385417.6700000000000000</x:v>
      </x:c>
      <x:c r="N17180" s="33" t="str">
        <x:v/>
      </x:c>
    </x:row>
    <x:row r="17181">
      <x:c r="B17181" s="5" t="str">
        <x:v>12447418088724633938</x:v>
      </x:c>
      <x:c r="C17181" s="44" t="str">
        <x:v>20490181</x:v>
      </x:c>
      <x:c r="F17181" s="45" t="str">
        <x:v>214-ELE05</x:v>
      </x:c>
      <x:c r="H17181" s="9" t="str">
        <x:v>CEAS.Submeter_WB_208</x:v>
      </x:c>
      <x:c r="I17181" s="49" t="str">
        <x:v>Use</x:v>
      </x:c>
      <x:c r="J17181" s="31" t="str">
        <x:v>15 Minutes</x:v>
      </x:c>
      <x:c r="K17181" s="32" t="str">
        <x:v>07-10-2022 19:15:00</x:v>
      </x:c>
      <x:c r="M17181" s="53" t="str">
        <x:v>4385424.2200000000000000</x:v>
      </x:c>
      <x:c r="N17181" s="33" t="str">
        <x:v/>
      </x:c>
    </x:row>
    <x:row r="17182">
      <x:c r="B17182" s="5" t="str">
        <x:v>4012834211341991115</x:v>
      </x:c>
      <x:c r="C17182" s="44" t="str">
        <x:v>20490185</x:v>
      </x:c>
      <x:c r="F17182" s="45" t="str">
        <x:v>214-ELE05</x:v>
      </x:c>
      <x:c r="H17182" s="9" t="str">
        <x:v>CEAS.Submeter_WB_208</x:v>
      </x:c>
      <x:c r="I17182" s="49" t="str">
        <x:v>Use</x:v>
      </x:c>
      <x:c r="J17182" s="31" t="str">
        <x:v>15 Minutes</x:v>
      </x:c>
      <x:c r="K17182" s="32" t="str">
        <x:v>07-10-2022 19:30:00</x:v>
      </x:c>
      <x:c r="M17182" s="53" t="str">
        <x:v>4385430.8500000000000000</x:v>
      </x:c>
      <x:c r="N17182" s="33" t="str">
        <x:v/>
      </x:c>
    </x:row>
    <x:row r="17183">
      <x:c r="B17183" s="5" t="str">
        <x:v>16765187959691138961</x:v>
      </x:c>
      <x:c r="C17183" s="44" t="str">
        <x:v>20490189</x:v>
      </x:c>
      <x:c r="F17183" s="45" t="str">
        <x:v>214-ELE05</x:v>
      </x:c>
      <x:c r="H17183" s="9" t="str">
        <x:v>CEAS.Submeter_WB_208</x:v>
      </x:c>
      <x:c r="I17183" s="49" t="str">
        <x:v>Use</x:v>
      </x:c>
      <x:c r="J17183" s="31" t="str">
        <x:v>15 Minutes</x:v>
      </x:c>
      <x:c r="K17183" s="32" t="str">
        <x:v>07-10-2022 19:45:00</x:v>
      </x:c>
      <x:c r="M17183" s="53" t="str">
        <x:v>4385437.4200000000000000</x:v>
      </x:c>
      <x:c r="N17183" s="33" t="str">
        <x:v/>
      </x:c>
    </x:row>
    <x:row r="17184">
      <x:c r="B17184" s="5" t="str">
        <x:v>1169928504079559235</x:v>
      </x:c>
      <x:c r="C17184" s="44" t="str">
        <x:v>20490193</x:v>
      </x:c>
      <x:c r="F17184" s="45" t="str">
        <x:v>214-ELE05</x:v>
      </x:c>
      <x:c r="H17184" s="9" t="str">
        <x:v>CEAS.Submeter_WB_208</x:v>
      </x:c>
      <x:c r="I17184" s="49" t="str">
        <x:v>Use</x:v>
      </x:c>
      <x:c r="J17184" s="31" t="str">
        <x:v>15 Minutes</x:v>
      </x:c>
      <x:c r="K17184" s="32" t="str">
        <x:v>07-10-2022 20:00:00</x:v>
      </x:c>
      <x:c r="M17184" s="53" t="str">
        <x:v>4385443.9000000000000000</x:v>
      </x:c>
      <x:c r="N17184" s="33" t="str">
        <x:v/>
      </x:c>
    </x:row>
    <x:row r="17185">
      <x:c r="B17185" s="5" t="str">
        <x:v>14831732849893322502</x:v>
      </x:c>
      <x:c r="C17185" s="44" t="str">
        <x:v>20490197</x:v>
      </x:c>
      <x:c r="F17185" s="45" t="str">
        <x:v>214-ELE05</x:v>
      </x:c>
      <x:c r="H17185" s="9" t="str">
        <x:v>CEAS.Submeter_WB_208</x:v>
      </x:c>
      <x:c r="I17185" s="49" t="str">
        <x:v>Use</x:v>
      </x:c>
      <x:c r="J17185" s="31" t="str">
        <x:v>15 Minutes</x:v>
      </x:c>
      <x:c r="K17185" s="32" t="str">
        <x:v>07-10-2022 20:15:00</x:v>
      </x:c>
      <x:c r="M17185" s="53" t="str">
        <x:v>4385450.3300000000000000</x:v>
      </x:c>
      <x:c r="N17185" s="33" t="str">
        <x:v/>
      </x:c>
    </x:row>
    <x:row r="17186">
      <x:c r="B17186" s="5" t="str">
        <x:v>1222837856716880283</x:v>
      </x:c>
      <x:c r="C17186" s="44" t="str">
        <x:v>20490201</x:v>
      </x:c>
      <x:c r="F17186" s="45" t="str">
        <x:v>214-ELE05</x:v>
      </x:c>
      <x:c r="H17186" s="9" t="str">
        <x:v>CEAS.Submeter_WB_208</x:v>
      </x:c>
      <x:c r="I17186" s="49" t="str">
        <x:v>Use</x:v>
      </x:c>
      <x:c r="J17186" s="31" t="str">
        <x:v>15 Minutes</x:v>
      </x:c>
      <x:c r="K17186" s="32" t="str">
        <x:v>07-10-2022 20:30:00</x:v>
      </x:c>
      <x:c r="M17186" s="53" t="str">
        <x:v>4385456.9500000000000000</x:v>
      </x:c>
      <x:c r="N17186" s="33" t="str">
        <x:v/>
      </x:c>
    </x:row>
    <x:row r="17187">
      <x:c r="B17187" s="5" t="str">
        <x:v>17942716993116630801</x:v>
      </x:c>
      <x:c r="C17187" s="44" t="str">
        <x:v>20490205</x:v>
      </x:c>
      <x:c r="F17187" s="45" t="str">
        <x:v>214-ELE05</x:v>
      </x:c>
      <x:c r="H17187" s="9" t="str">
        <x:v>CEAS.Submeter_WB_208</x:v>
      </x:c>
      <x:c r="I17187" s="49" t="str">
        <x:v>Use</x:v>
      </x:c>
      <x:c r="J17187" s="31" t="str">
        <x:v>15 Minutes</x:v>
      </x:c>
      <x:c r="K17187" s="32" t="str">
        <x:v>07-10-2022 20:45:00</x:v>
      </x:c>
      <x:c r="M17187" s="53" t="str">
        <x:v>4385463.3500000000000000</x:v>
      </x:c>
      <x:c r="N17187" s="33" t="str">
        <x:v/>
      </x:c>
    </x:row>
    <x:row r="17188">
      <x:c r="B17188" s="5" t="str">
        <x:v>3058760548819025998</x:v>
      </x:c>
      <x:c r="C17188" s="44" t="str">
        <x:v>20490209</x:v>
      </x:c>
      <x:c r="F17188" s="45" t="str">
        <x:v>214-ELE05</x:v>
      </x:c>
      <x:c r="H17188" s="9" t="str">
        <x:v>CEAS.Submeter_WB_208</x:v>
      </x:c>
      <x:c r="I17188" s="49" t="str">
        <x:v>Use</x:v>
      </x:c>
      <x:c r="J17188" s="31" t="str">
        <x:v>15 Minutes</x:v>
      </x:c>
      <x:c r="K17188" s="32" t="str">
        <x:v>07-10-2022 21:00:00</x:v>
      </x:c>
      <x:c r="M17188" s="53" t="str">
        <x:v>4385469.8900000000000000</x:v>
      </x:c>
      <x:c r="N17188" s="33" t="str">
        <x:v/>
      </x:c>
    </x:row>
    <x:row r="17189">
      <x:c r="B17189" s="5" t="str">
        <x:v>11804644702470024010</x:v>
      </x:c>
      <x:c r="C17189" s="44" t="str">
        <x:v>20490213</x:v>
      </x:c>
      <x:c r="F17189" s="45" t="str">
        <x:v>214-ELE05</x:v>
      </x:c>
      <x:c r="H17189" s="9" t="str">
        <x:v>CEAS.Submeter_WB_208</x:v>
      </x:c>
      <x:c r="I17189" s="49" t="str">
        <x:v>Use</x:v>
      </x:c>
      <x:c r="J17189" s="31" t="str">
        <x:v>15 Minutes</x:v>
      </x:c>
      <x:c r="K17189" s="32" t="str">
        <x:v>07-10-2022 21:15:00</x:v>
      </x:c>
      <x:c r="M17189" s="53" t="str">
        <x:v>4385476.3900000000000000</x:v>
      </x:c>
      <x:c r="N17189" s="33" t="str">
        <x:v/>
      </x:c>
    </x:row>
    <x:row r="17190">
      <x:c r="B17190" s="5" t="str">
        <x:v>6428135615673368438</x:v>
      </x:c>
      <x:c r="C17190" s="44" t="str">
        <x:v>20490217</x:v>
      </x:c>
      <x:c r="F17190" s="45" t="str">
        <x:v>214-ELE05</x:v>
      </x:c>
      <x:c r="H17190" s="9" t="str">
        <x:v>CEAS.Submeter_WB_208</x:v>
      </x:c>
      <x:c r="I17190" s="49" t="str">
        <x:v>Use</x:v>
      </x:c>
      <x:c r="J17190" s="31" t="str">
        <x:v>15 Minutes</x:v>
      </x:c>
      <x:c r="K17190" s="32" t="str">
        <x:v>07-10-2022 21:30:00</x:v>
      </x:c>
      <x:c r="M17190" s="53" t="str">
        <x:v>4385482.9900000000000000</x:v>
      </x:c>
      <x:c r="N17190" s="33" t="str">
        <x:v/>
      </x:c>
    </x:row>
    <x:row r="17191">
      <x:c r="B17191" s="5" t="str">
        <x:v>11795050929821587840</x:v>
      </x:c>
      <x:c r="C17191" s="44" t="str">
        <x:v>20490221</x:v>
      </x:c>
      <x:c r="F17191" s="45" t="str">
        <x:v>214-ELE05</x:v>
      </x:c>
      <x:c r="H17191" s="9" t="str">
        <x:v>CEAS.Submeter_WB_208</x:v>
      </x:c>
      <x:c r="I17191" s="49" t="str">
        <x:v>Use</x:v>
      </x:c>
      <x:c r="J17191" s="31" t="str">
        <x:v>15 Minutes</x:v>
      </x:c>
      <x:c r="K17191" s="32" t="str">
        <x:v>07-10-2022 21:45:00</x:v>
      </x:c>
      <x:c r="M17191" s="53" t="str">
        <x:v>4385489.4600000000000000</x:v>
      </x:c>
      <x:c r="N17191" s="33" t="str">
        <x:v/>
      </x:c>
    </x:row>
    <x:row r="17192">
      <x:c r="B17192" s="5" t="str">
        <x:v>5386854642670073732</x:v>
      </x:c>
      <x:c r="C17192" s="44" t="str">
        <x:v>20490225</x:v>
      </x:c>
      <x:c r="F17192" s="45" t="str">
        <x:v>214-ELE05</x:v>
      </x:c>
      <x:c r="H17192" s="9" t="str">
        <x:v>CEAS.Submeter_WB_208</x:v>
      </x:c>
      <x:c r="I17192" s="49" t="str">
        <x:v>Use</x:v>
      </x:c>
      <x:c r="J17192" s="31" t="str">
        <x:v>15 Minutes</x:v>
      </x:c>
      <x:c r="K17192" s="32" t="str">
        <x:v>07-10-2022 22:00:00</x:v>
      </x:c>
      <x:c r="M17192" s="53" t="str">
        <x:v>4385495.9800000000000000</x:v>
      </x:c>
      <x:c r="N17192" s="33" t="str">
        <x:v/>
      </x:c>
    </x:row>
    <x:row r="17193">
      <x:c r="B17193" s="5" t="str">
        <x:v>16592884461137557080</x:v>
      </x:c>
      <x:c r="C17193" s="44" t="str">
        <x:v>20490229</x:v>
      </x:c>
      <x:c r="F17193" s="45" t="str">
        <x:v>214-ELE05</x:v>
      </x:c>
      <x:c r="H17193" s="9" t="str">
        <x:v>CEAS.Submeter_WB_208</x:v>
      </x:c>
      <x:c r="I17193" s="49" t="str">
        <x:v>Use</x:v>
      </x:c>
      <x:c r="J17193" s="31" t="str">
        <x:v>15 Minutes</x:v>
      </x:c>
      <x:c r="K17193" s="32" t="str">
        <x:v>07-10-2022 22:15:00</x:v>
      </x:c>
      <x:c r="M17193" s="53" t="str">
        <x:v>4385502.5700000000000000</x:v>
      </x:c>
      <x:c r="N17193" s="33" t="str">
        <x:v/>
      </x:c>
    </x:row>
    <x:row r="17194">
      <x:c r="B17194" s="5" t="str">
        <x:v>3360398075876642107</x:v>
      </x:c>
      <x:c r="C17194" s="44" t="str">
        <x:v>20490233</x:v>
      </x:c>
      <x:c r="F17194" s="45" t="str">
        <x:v>214-ELE05</x:v>
      </x:c>
      <x:c r="H17194" s="9" t="str">
        <x:v>CEAS.Submeter_WB_208</x:v>
      </x:c>
      <x:c r="I17194" s="49" t="str">
        <x:v>Use</x:v>
      </x:c>
      <x:c r="J17194" s="31" t="str">
        <x:v>15 Minutes</x:v>
      </x:c>
      <x:c r="K17194" s="32" t="str">
        <x:v>07-10-2022 22:30:00</x:v>
      </x:c>
      <x:c r="M17194" s="53" t="str">
        <x:v>4385509.1700000000000000</x:v>
      </x:c>
      <x:c r="N17194" s="33" t="str">
        <x:v/>
      </x:c>
    </x:row>
    <x:row r="17195">
      <x:c r="B17195" s="5" t="str">
        <x:v>1625423120346394900</x:v>
      </x:c>
      <x:c r="C17195" s="44" t="str">
        <x:v>20490237</x:v>
      </x:c>
      <x:c r="F17195" s="45" t="str">
        <x:v>214-ELE05</x:v>
      </x:c>
      <x:c r="H17195" s="9" t="str">
        <x:v>CEAS.Submeter_WB_208</x:v>
      </x:c>
      <x:c r="I17195" s="49" t="str">
        <x:v>Use</x:v>
      </x:c>
      <x:c r="J17195" s="31" t="str">
        <x:v>15 Minutes</x:v>
      </x:c>
      <x:c r="K17195" s="32" t="str">
        <x:v>07-10-2022 22:45:00</x:v>
      </x:c>
      <x:c r="M17195" s="53" t="str">
        <x:v>4385515.8000000000000000</x:v>
      </x:c>
      <x:c r="N17195" s="33" t="str">
        <x:v/>
      </x:c>
    </x:row>
    <x:row r="17196">
      <x:c r="B17196" s="5" t="str">
        <x:v>9912042437197702003</x:v>
      </x:c>
      <x:c r="C17196" s="44" t="str">
        <x:v>20490241</x:v>
      </x:c>
      <x:c r="F17196" s="45" t="str">
        <x:v>214-ELE05</x:v>
      </x:c>
      <x:c r="H17196" s="9" t="str">
        <x:v>CEAS.Submeter_WB_208</x:v>
      </x:c>
      <x:c r="I17196" s="49" t="str">
        <x:v>Use</x:v>
      </x:c>
      <x:c r="J17196" s="31" t="str">
        <x:v>15 Minutes</x:v>
      </x:c>
      <x:c r="K17196" s="32" t="str">
        <x:v>07-10-2022 23:00:00</x:v>
      </x:c>
      <x:c r="M17196" s="53" t="str">
        <x:v>4385522.4400000000000000</x:v>
      </x:c>
      <x:c r="N17196" s="33" t="str">
        <x:v/>
      </x:c>
    </x:row>
    <x:row r="17197">
      <x:c r="B17197" s="5" t="str">
        <x:v>15528888340846212930</x:v>
      </x:c>
      <x:c r="C17197" s="44" t="str">
        <x:v>20490245</x:v>
      </x:c>
      <x:c r="F17197" s="45" t="str">
        <x:v>214-ELE05</x:v>
      </x:c>
      <x:c r="H17197" s="9" t="str">
        <x:v>CEAS.Submeter_WB_208</x:v>
      </x:c>
      <x:c r="I17197" s="49" t="str">
        <x:v>Use</x:v>
      </x:c>
      <x:c r="J17197" s="31" t="str">
        <x:v>15 Minutes</x:v>
      </x:c>
      <x:c r="K17197" s="32" t="str">
        <x:v>07-10-2022 23:15:00</x:v>
      </x:c>
      <x:c r="M17197" s="53" t="str">
        <x:v>4385529.0800000000000000</x:v>
      </x:c>
      <x:c r="N17197" s="33" t="str">
        <x:v/>
      </x:c>
    </x:row>
    <x:row r="17198">
      <x:c r="B17198" s="5" t="str">
        <x:v>18012967088004944663</x:v>
      </x:c>
      <x:c r="C17198" s="44" t="str">
        <x:v>20490249</x:v>
      </x:c>
      <x:c r="F17198" s="45" t="str">
        <x:v>214-ELE05</x:v>
      </x:c>
      <x:c r="H17198" s="9" t="str">
        <x:v>CEAS.Submeter_WB_208</x:v>
      </x:c>
      <x:c r="I17198" s="49" t="str">
        <x:v>Use</x:v>
      </x:c>
      <x:c r="J17198" s="31" t="str">
        <x:v>15 Minutes</x:v>
      </x:c>
      <x:c r="K17198" s="32" t="str">
        <x:v>07-10-2022 23:30:00</x:v>
      </x:c>
      <x:c r="M17198" s="53" t="str">
        <x:v>4385535.7000000000000000</x:v>
      </x:c>
      <x:c r="N17198" s="33" t="str">
        <x:v/>
      </x:c>
    </x:row>
    <x:row r="17199">
      <x:c r="B17199" s="5" t="str">
        <x:v>1470877597519666171</x:v>
      </x:c>
      <x:c r="C17199" s="44" t="str">
        <x:v>20490253</x:v>
      </x:c>
      <x:c r="F17199" s="45" t="str">
        <x:v>214-ELE05</x:v>
      </x:c>
      <x:c r="H17199" s="9" t="str">
        <x:v>CEAS.Submeter_WB_208</x:v>
      </x:c>
      <x:c r="I17199" s="49" t="str">
        <x:v>Use</x:v>
      </x:c>
      <x:c r="J17199" s="31" t="str">
        <x:v>15 Minutes</x:v>
      </x:c>
      <x:c r="K17199" s="32" t="str">
        <x:v>07-10-2022 23:45:00</x:v>
      </x:c>
      <x:c r="M17199" s="53" t="str">
        <x:v>4385542.1700000000000000</x:v>
      </x:c>
      <x:c r="N17199" s="33" t="str">
        <x:v/>
      </x:c>
    </x:row>
    <x:row r="17200">
      <x:c r="B17200" s="5" t="str">
        <x:v>15433813674259980852</x:v>
      </x:c>
      <x:c r="C17200" s="44" t="str">
        <x:v>20490257</x:v>
      </x:c>
      <x:c r="F17200" s="45" t="str">
        <x:v>214-ELE05</x:v>
      </x:c>
      <x:c r="H17200" s="9" t="str">
        <x:v>CEAS.Submeter_WB_208</x:v>
      </x:c>
      <x:c r="I17200" s="49" t="str">
        <x:v>Use</x:v>
      </x:c>
      <x:c r="J17200" s="31" t="str">
        <x:v>15 Minutes</x:v>
      </x:c>
      <x:c r="K17200" s="32" t="str">
        <x:v>07-11-2022 00:00:00</x:v>
      </x:c>
      <x:c r="M17200" s="53" t="str">
        <x:v>4385548.8000000000000000</x:v>
      </x:c>
      <x:c r="N17200" s="33" t="str">
        <x:v/>
      </x:c>
    </x:row>
    <x:row r="17201">
      <x:c r="B17201" s="5" t="str">
        <x:v>17338468257484253976</x:v>
      </x:c>
      <x:c r="C17201" s="44" t="str">
        <x:v>20490261</x:v>
      </x:c>
      <x:c r="F17201" s="45" t="str">
        <x:v>214-ELE05</x:v>
      </x:c>
      <x:c r="H17201" s="9" t="str">
        <x:v>CEAS.Submeter_WB_208</x:v>
      </x:c>
      <x:c r="I17201" s="49" t="str">
        <x:v>Use</x:v>
      </x:c>
      <x:c r="J17201" s="31" t="str">
        <x:v>15 Minutes</x:v>
      </x:c>
      <x:c r="K17201" s="32" t="str">
        <x:v>07-11-2022 00:15:00</x:v>
      </x:c>
      <x:c r="M17201" s="53" t="str">
        <x:v>4385555.2700000000000000</x:v>
      </x:c>
      <x:c r="N17201" s="33" t="str">
        <x:v/>
      </x:c>
    </x:row>
    <x:row r="17202">
      <x:c r="B17202" s="5" t="str">
        <x:v>15020033961273585655</x:v>
      </x:c>
      <x:c r="C17202" s="44" t="str">
        <x:v>20490265</x:v>
      </x:c>
      <x:c r="F17202" s="45" t="str">
        <x:v>214-ELE05</x:v>
      </x:c>
      <x:c r="H17202" s="9" t="str">
        <x:v>CEAS.Submeter_WB_208</x:v>
      </x:c>
      <x:c r="I17202" s="49" t="str">
        <x:v>Use</x:v>
      </x:c>
      <x:c r="J17202" s="31" t="str">
        <x:v>15 Minutes</x:v>
      </x:c>
      <x:c r="K17202" s="32" t="str">
        <x:v>07-11-2022 00:30:00</x:v>
      </x:c>
      <x:c r="M17202" s="53" t="str">
        <x:v>4385561.8400000000000000</x:v>
      </x:c>
      <x:c r="N17202" s="33" t="str">
        <x:v/>
      </x:c>
    </x:row>
    <x:row r="17203">
      <x:c r="B17203" s="5" t="str">
        <x:v>4523130592543781831</x:v>
      </x:c>
      <x:c r="C17203" s="44" t="str">
        <x:v>20490269</x:v>
      </x:c>
      <x:c r="F17203" s="45" t="str">
        <x:v>214-ELE05</x:v>
      </x:c>
      <x:c r="H17203" s="9" t="str">
        <x:v>CEAS.Submeter_WB_208</x:v>
      </x:c>
      <x:c r="I17203" s="49" t="str">
        <x:v>Use</x:v>
      </x:c>
      <x:c r="J17203" s="31" t="str">
        <x:v>15 Minutes</x:v>
      </x:c>
      <x:c r="K17203" s="32" t="str">
        <x:v>07-11-2022 00:45:00</x:v>
      </x:c>
      <x:c r="M17203" s="53" t="str">
        <x:v>4385568.3600000000000000</x:v>
      </x:c>
      <x:c r="N17203" s="33" t="str">
        <x:v/>
      </x:c>
    </x:row>
    <x:row r="17204">
      <x:c r="B17204" s="5" t="str">
        <x:v>13684474713996378918</x:v>
      </x:c>
      <x:c r="C17204" s="44" t="str">
        <x:v>20490273</x:v>
      </x:c>
      <x:c r="F17204" s="45" t="str">
        <x:v>214-ELE05</x:v>
      </x:c>
      <x:c r="H17204" s="9" t="str">
        <x:v>CEAS.Submeter_WB_208</x:v>
      </x:c>
      <x:c r="I17204" s="49" t="str">
        <x:v>Use</x:v>
      </x:c>
      <x:c r="J17204" s="31" t="str">
        <x:v>15 Minutes</x:v>
      </x:c>
      <x:c r="K17204" s="32" t="str">
        <x:v>07-11-2022 01:00:00</x:v>
      </x:c>
      <x:c r="M17204" s="53" t="str">
        <x:v>4385574.9300000000000000</x:v>
      </x:c>
      <x:c r="N17204" s="33" t="str">
        <x:v/>
      </x:c>
    </x:row>
    <x:row r="17205">
      <x:c r="B17205" s="5" t="str">
        <x:v>13407769755196078592</x:v>
      </x:c>
      <x:c r="C17205" s="44" t="str">
        <x:v>20490277</x:v>
      </x:c>
      <x:c r="F17205" s="45" t="str">
        <x:v>214-ELE05</x:v>
      </x:c>
      <x:c r="H17205" s="9" t="str">
        <x:v>CEAS.Submeter_WB_208</x:v>
      </x:c>
      <x:c r="I17205" s="49" t="str">
        <x:v>Use</x:v>
      </x:c>
      <x:c r="J17205" s="31" t="str">
        <x:v>15 Minutes</x:v>
      </x:c>
      <x:c r="K17205" s="32" t="str">
        <x:v>07-11-2022 01:15:00</x:v>
      </x:c>
      <x:c r="M17205" s="53" t="str">
        <x:v>4385581.5100000000000000</x:v>
      </x:c>
      <x:c r="N17205" s="33" t="str">
        <x:v/>
      </x:c>
    </x:row>
    <x:row r="17206">
      <x:c r="B17206" s="5" t="str">
        <x:v>13819514400275315181</x:v>
      </x:c>
      <x:c r="C17206" s="44" t="str">
        <x:v>20490281</x:v>
      </x:c>
      <x:c r="F17206" s="45" t="str">
        <x:v>214-ELE05</x:v>
      </x:c>
      <x:c r="H17206" s="9" t="str">
        <x:v>CEAS.Submeter_WB_208</x:v>
      </x:c>
      <x:c r="I17206" s="49" t="str">
        <x:v>Use</x:v>
      </x:c>
      <x:c r="J17206" s="31" t="str">
        <x:v>15 Minutes</x:v>
      </x:c>
      <x:c r="K17206" s="32" t="str">
        <x:v>07-11-2022 01:30:00</x:v>
      </x:c>
      <x:c r="M17206" s="53" t="str">
        <x:v>4385588.0600000000000000</x:v>
      </x:c>
      <x:c r="N17206" s="33" t="str">
        <x:v/>
      </x:c>
    </x:row>
    <x:row r="17207">
      <x:c r="B17207" s="5" t="str">
        <x:v>2910315072987106221</x:v>
      </x:c>
      <x:c r="C17207" s="44" t="str">
        <x:v>20490285</x:v>
      </x:c>
      <x:c r="F17207" s="45" t="str">
        <x:v>214-ELE05</x:v>
      </x:c>
      <x:c r="H17207" s="9" t="str">
        <x:v>CEAS.Submeter_WB_208</x:v>
      </x:c>
      <x:c r="I17207" s="49" t="str">
        <x:v>Use</x:v>
      </x:c>
      <x:c r="J17207" s="31" t="str">
        <x:v>15 Minutes</x:v>
      </x:c>
      <x:c r="K17207" s="32" t="str">
        <x:v>07-11-2022 01:45:00</x:v>
      </x:c>
      <x:c r="M17207" s="53" t="str">
        <x:v>4385594.7800000000000000</x:v>
      </x:c>
      <x:c r="N17207" s="33" t="str">
        <x:v/>
      </x:c>
    </x:row>
    <x:row r="17208">
      <x:c r="B17208" s="5" t="str">
        <x:v>17734513108769548328</x:v>
      </x:c>
      <x:c r="C17208" s="44" t="str">
        <x:v>20490289</x:v>
      </x:c>
      <x:c r="F17208" s="45" t="str">
        <x:v>214-ELE05</x:v>
      </x:c>
      <x:c r="H17208" s="9" t="str">
        <x:v>CEAS.Submeter_WB_208</x:v>
      </x:c>
      <x:c r="I17208" s="49" t="str">
        <x:v>Use</x:v>
      </x:c>
      <x:c r="J17208" s="31" t="str">
        <x:v>15 Minutes</x:v>
      </x:c>
      <x:c r="K17208" s="32" t="str">
        <x:v>07-11-2022 02:00:00</x:v>
      </x:c>
      <x:c r="M17208" s="53" t="str">
        <x:v>4385601.4700000000000000</x:v>
      </x:c>
      <x:c r="N17208" s="33" t="str">
        <x:v/>
      </x:c>
    </x:row>
    <x:row r="17209">
      <x:c r="B17209" s="5" t="str">
        <x:v>6829924316972467272</x:v>
      </x:c>
      <x:c r="C17209" s="44" t="str">
        <x:v>20490293</x:v>
      </x:c>
      <x:c r="F17209" s="45" t="str">
        <x:v>214-ELE05</x:v>
      </x:c>
      <x:c r="H17209" s="9" t="str">
        <x:v>CEAS.Submeter_WB_208</x:v>
      </x:c>
      <x:c r="I17209" s="49" t="str">
        <x:v>Use</x:v>
      </x:c>
      <x:c r="J17209" s="31" t="str">
        <x:v>15 Minutes</x:v>
      </x:c>
      <x:c r="K17209" s="32" t="str">
        <x:v>07-11-2022 02:15:00</x:v>
      </x:c>
      <x:c r="M17209" s="53" t="str">
        <x:v>4385608.2100000000000000</x:v>
      </x:c>
      <x:c r="N17209" s="33" t="str">
        <x:v/>
      </x:c>
    </x:row>
    <x:row r="17210">
      <x:c r="B17210" s="5" t="str">
        <x:v>2472773493704474117</x:v>
      </x:c>
      <x:c r="C17210" s="44" t="str">
        <x:v>20490297</x:v>
      </x:c>
      <x:c r="F17210" s="45" t="str">
        <x:v>214-ELE05</x:v>
      </x:c>
      <x:c r="H17210" s="9" t="str">
        <x:v>CEAS.Submeter_WB_208</x:v>
      </x:c>
      <x:c r="I17210" s="49" t="str">
        <x:v>Use</x:v>
      </x:c>
      <x:c r="J17210" s="31" t="str">
        <x:v>15 Minutes</x:v>
      </x:c>
      <x:c r="K17210" s="32" t="str">
        <x:v>07-11-2022 02:30:00</x:v>
      </x:c>
      <x:c r="M17210" s="53" t="str">
        <x:v>4385614.8000000000000000</x:v>
      </x:c>
      <x:c r="N17210" s="33" t="str">
        <x:v/>
      </x:c>
    </x:row>
    <x:row r="17211">
      <x:c r="B17211" s="5" t="str">
        <x:v>10424820620606582039</x:v>
      </x:c>
      <x:c r="C17211" s="44" t="str">
        <x:v>20489592</x:v>
      </x:c>
      <x:c r="F17211" s="45" t="str">
        <x:v>214-ELE05</x:v>
      </x:c>
      <x:c r="H17211" s="9" t="str">
        <x:v>CEAS.Submeter_WB_208</x:v>
      </x:c>
      <x:c r="I17211" s="49" t="str">
        <x:v>Use</x:v>
      </x:c>
      <x:c r="J17211" s="31" t="str">
        <x:v>15 Minutes</x:v>
      </x:c>
      <x:c r="K17211" s="32" t="str">
        <x:v>07-11-2022 02:45:00</x:v>
      </x:c>
      <x:c r="M17211" s="53" t="str">
        <x:v>4385621.2400000000000000</x:v>
      </x:c>
      <x:c r="N17211" s="33" t="str">
        <x:v/>
      </x:c>
    </x:row>
    <x:row r="17212">
      <x:c r="B17212" s="5" t="str">
        <x:v>17770763029859266489</x:v>
      </x:c>
      <x:c r="C17212" s="44" t="str">
        <x:v>20489596</x:v>
      </x:c>
      <x:c r="F17212" s="45" t="str">
        <x:v>214-ELE05</x:v>
      </x:c>
      <x:c r="H17212" s="9" t="str">
        <x:v>CEAS.Submeter_WB_208</x:v>
      </x:c>
      <x:c r="I17212" s="49" t="str">
        <x:v>Use</x:v>
      </x:c>
      <x:c r="J17212" s="31" t="str">
        <x:v>15 Minutes</x:v>
      </x:c>
      <x:c r="K17212" s="32" t="str">
        <x:v>07-11-2022 03:00:00</x:v>
      </x:c>
      <x:c r="M17212" s="53" t="str">
        <x:v>4385627.8400000000000000</x:v>
      </x:c>
      <x:c r="N17212" s="33" t="str">
        <x:v/>
      </x:c>
    </x:row>
    <x:row r="17213">
      <x:c r="B17213" s="5" t="str">
        <x:v>12934919278455870157</x:v>
      </x:c>
      <x:c r="C17213" s="44" t="str">
        <x:v>20489600</x:v>
      </x:c>
      <x:c r="F17213" s="45" t="str">
        <x:v>214-ELE05</x:v>
      </x:c>
      <x:c r="H17213" s="9" t="str">
        <x:v>CEAS.Submeter_WB_208</x:v>
      </x:c>
      <x:c r="I17213" s="49" t="str">
        <x:v>Use</x:v>
      </x:c>
      <x:c r="J17213" s="31" t="str">
        <x:v>15 Minutes</x:v>
      </x:c>
      <x:c r="K17213" s="32" t="str">
        <x:v>07-11-2022 03:15:00</x:v>
      </x:c>
      <x:c r="M17213" s="53" t="str">
        <x:v>4385634.3700000000000000</x:v>
      </x:c>
      <x:c r="N17213" s="33" t="str">
        <x:v/>
      </x:c>
    </x:row>
    <x:row r="17214">
      <x:c r="B17214" s="5" t="str">
        <x:v>9597126718716539419</x:v>
      </x:c>
      <x:c r="C17214" s="44" t="str">
        <x:v>20489604</x:v>
      </x:c>
      <x:c r="F17214" s="45" t="str">
        <x:v>214-ELE05</x:v>
      </x:c>
      <x:c r="H17214" s="9" t="str">
        <x:v>CEAS.Submeter_WB_208</x:v>
      </x:c>
      <x:c r="I17214" s="49" t="str">
        <x:v>Use</x:v>
      </x:c>
      <x:c r="J17214" s="31" t="str">
        <x:v>15 Minutes</x:v>
      </x:c>
      <x:c r="K17214" s="32" t="str">
        <x:v>07-11-2022 03:30:00</x:v>
      </x:c>
      <x:c r="M17214" s="53" t="str">
        <x:v>4385640.9500000000000000</x:v>
      </x:c>
      <x:c r="N17214" s="33" t="str">
        <x:v/>
      </x:c>
    </x:row>
    <x:row r="17215">
      <x:c r="B17215" s="5" t="str">
        <x:v>17546967423696287211</x:v>
      </x:c>
      <x:c r="C17215" s="44" t="str">
        <x:v>20489608</x:v>
      </x:c>
      <x:c r="F17215" s="45" t="str">
        <x:v>214-ELE05</x:v>
      </x:c>
      <x:c r="H17215" s="9" t="str">
        <x:v>CEAS.Submeter_WB_208</x:v>
      </x:c>
      <x:c r="I17215" s="49" t="str">
        <x:v>Use</x:v>
      </x:c>
      <x:c r="J17215" s="31" t="str">
        <x:v>15 Minutes</x:v>
      </x:c>
      <x:c r="K17215" s="32" t="str">
        <x:v>07-11-2022 03:45:00</x:v>
      </x:c>
      <x:c r="M17215" s="53" t="str">
        <x:v>4385647.4700000000000000</x:v>
      </x:c>
      <x:c r="N17215" s="33" t="str">
        <x:v/>
      </x:c>
    </x:row>
    <x:row r="17216">
      <x:c r="B17216" s="5" t="str">
        <x:v>3459054428069932628</x:v>
      </x:c>
      <x:c r="C17216" s="44" t="str">
        <x:v>20489612</x:v>
      </x:c>
      <x:c r="F17216" s="45" t="str">
        <x:v>214-ELE05</x:v>
      </x:c>
      <x:c r="H17216" s="9" t="str">
        <x:v>CEAS.Submeter_WB_208</x:v>
      </x:c>
      <x:c r="I17216" s="49" t="str">
        <x:v>Use</x:v>
      </x:c>
      <x:c r="J17216" s="31" t="str">
        <x:v>15 Minutes</x:v>
      </x:c>
      <x:c r="K17216" s="32" t="str">
        <x:v>07-11-2022 04:00:00</x:v>
      </x:c>
      <x:c r="M17216" s="53" t="str">
        <x:v>4385653.9900000000000000</x:v>
      </x:c>
      <x:c r="N17216" s="33" t="str">
        <x:v/>
      </x:c>
    </x:row>
    <x:row r="17217">
      <x:c r="B17217" s="5" t="str">
        <x:v>4201707732798294719</x:v>
      </x:c>
      <x:c r="C17217" s="44" t="str">
        <x:v>20489616</x:v>
      </x:c>
      <x:c r="F17217" s="45" t="str">
        <x:v>214-ELE05</x:v>
      </x:c>
      <x:c r="H17217" s="9" t="str">
        <x:v>CEAS.Submeter_WB_208</x:v>
      </x:c>
      <x:c r="I17217" s="49" t="str">
        <x:v>Use</x:v>
      </x:c>
      <x:c r="J17217" s="31" t="str">
        <x:v>15 Minutes</x:v>
      </x:c>
      <x:c r="K17217" s="32" t="str">
        <x:v>07-11-2022 04:15:00</x:v>
      </x:c>
      <x:c r="M17217" s="53" t="str">
        <x:v>4385660.5600000000000000</x:v>
      </x:c>
      <x:c r="N17217" s="33" t="str">
        <x:v/>
      </x:c>
    </x:row>
    <x:row r="17218">
      <x:c r="B17218" s="5" t="str">
        <x:v>10729601959049505810</x:v>
      </x:c>
      <x:c r="C17218" s="44" t="str">
        <x:v>20489620</x:v>
      </x:c>
      <x:c r="F17218" s="45" t="str">
        <x:v>214-ELE05</x:v>
      </x:c>
      <x:c r="H17218" s="9" t="str">
        <x:v>CEAS.Submeter_WB_208</x:v>
      </x:c>
      <x:c r="I17218" s="49" t="str">
        <x:v>Use</x:v>
      </x:c>
      <x:c r="J17218" s="31" t="str">
        <x:v>15 Minutes</x:v>
      </x:c>
      <x:c r="K17218" s="32" t="str">
        <x:v>07-11-2022 04:30:00</x:v>
      </x:c>
      <x:c r="M17218" s="53" t="str">
        <x:v>4385667.0500000000000000</x:v>
      </x:c>
      <x:c r="N17218" s="33" t="str">
        <x:v/>
      </x:c>
    </x:row>
    <x:row r="17219">
      <x:c r="B17219" s="5" t="str">
        <x:v>17836344990490010111</x:v>
      </x:c>
      <x:c r="C17219" s="44" t="str">
        <x:v>20489624</x:v>
      </x:c>
      <x:c r="F17219" s="45" t="str">
        <x:v>214-ELE05</x:v>
      </x:c>
      <x:c r="H17219" s="9" t="str">
        <x:v>CEAS.Submeter_WB_208</x:v>
      </x:c>
      <x:c r="I17219" s="49" t="str">
        <x:v>Use</x:v>
      </x:c>
      <x:c r="J17219" s="31" t="str">
        <x:v>15 Minutes</x:v>
      </x:c>
      <x:c r="K17219" s="32" t="str">
        <x:v>07-11-2022 04:45:00</x:v>
      </x:c>
      <x:c r="M17219" s="53" t="str">
        <x:v>4385673.5800000000000000</x:v>
      </x:c>
      <x:c r="N17219" s="33" t="str">
        <x:v/>
      </x:c>
    </x:row>
    <x:row r="17220">
      <x:c r="B17220" s="5" t="str">
        <x:v>1280904196785616156</x:v>
      </x:c>
      <x:c r="C17220" s="44" t="str">
        <x:v>20489628</x:v>
      </x:c>
      <x:c r="F17220" s="45" t="str">
        <x:v>214-ELE05</x:v>
      </x:c>
      <x:c r="H17220" s="9" t="str">
        <x:v>CEAS.Submeter_WB_208</x:v>
      </x:c>
      <x:c r="I17220" s="49" t="str">
        <x:v>Use</x:v>
      </x:c>
      <x:c r="J17220" s="31" t="str">
        <x:v>15 Minutes</x:v>
      </x:c>
      <x:c r="K17220" s="32" t="str">
        <x:v>07-11-2022 05:00:00</x:v>
      </x:c>
      <x:c r="M17220" s="53" t="str">
        <x:v>4385680.0800000000000000</x:v>
      </x:c>
      <x:c r="N17220" s="33" t="str">
        <x:v/>
      </x:c>
    </x:row>
    <x:row r="17221">
      <x:c r="B17221" s="5" t="str">
        <x:v>4600992965656064615</x:v>
      </x:c>
      <x:c r="C17221" s="44" t="str">
        <x:v>20489632</x:v>
      </x:c>
      <x:c r="F17221" s="45" t="str">
        <x:v>214-ELE05</x:v>
      </x:c>
      <x:c r="H17221" s="9" t="str">
        <x:v>CEAS.Submeter_WB_208</x:v>
      </x:c>
      <x:c r="I17221" s="49" t="str">
        <x:v>Use</x:v>
      </x:c>
      <x:c r="J17221" s="31" t="str">
        <x:v>15 Minutes</x:v>
      </x:c>
      <x:c r="K17221" s="32" t="str">
        <x:v>07-11-2022 05:15:00</x:v>
      </x:c>
      <x:c r="M17221" s="53" t="str">
        <x:v>4385686.8000000000000000</x:v>
      </x:c>
      <x:c r="N17221" s="33" t="str">
        <x:v/>
      </x:c>
    </x:row>
    <x:row r="17222">
      <x:c r="B17222" s="5" t="str">
        <x:v>15777144884439008258</x:v>
      </x:c>
      <x:c r="C17222" s="44" t="str">
        <x:v>20489636</x:v>
      </x:c>
      <x:c r="F17222" s="45" t="str">
        <x:v>214-ELE05</x:v>
      </x:c>
      <x:c r="H17222" s="9" t="str">
        <x:v>CEAS.Submeter_WB_208</x:v>
      </x:c>
      <x:c r="I17222" s="49" t="str">
        <x:v>Use</x:v>
      </x:c>
      <x:c r="J17222" s="31" t="str">
        <x:v>15 Minutes</x:v>
      </x:c>
      <x:c r="K17222" s="32" t="str">
        <x:v>07-11-2022 05:30:00</x:v>
      </x:c>
      <x:c r="M17222" s="53" t="str">
        <x:v>4385693.4800000000000000</x:v>
      </x:c>
      <x:c r="N17222" s="33" t="str">
        <x:v/>
      </x:c>
    </x:row>
    <x:row r="17223">
      <x:c r="B17223" s="5" t="str">
        <x:v>11825202367901893474</x:v>
      </x:c>
      <x:c r="C17223" s="44" t="str">
        <x:v>20489640</x:v>
      </x:c>
      <x:c r="F17223" s="45" t="str">
        <x:v>214-ELE05</x:v>
      </x:c>
      <x:c r="H17223" s="9" t="str">
        <x:v>CEAS.Submeter_WB_208</x:v>
      </x:c>
      <x:c r="I17223" s="49" t="str">
        <x:v>Use</x:v>
      </x:c>
      <x:c r="J17223" s="31" t="str">
        <x:v>15 Minutes</x:v>
      </x:c>
      <x:c r="K17223" s="32" t="str">
        <x:v>07-11-2022 05:45:00</x:v>
      </x:c>
      <x:c r="M17223" s="53" t="str">
        <x:v>4385699.9800000000000000</x:v>
      </x:c>
      <x:c r="N17223" s="33" t="str">
        <x:v/>
      </x:c>
    </x:row>
    <x:row r="17224">
      <x:c r="B17224" s="5" t="str">
        <x:v>13299447647618096050</x:v>
      </x:c>
      <x:c r="C17224" s="44" t="str">
        <x:v>20489644</x:v>
      </x:c>
      <x:c r="F17224" s="45" t="str">
        <x:v>214-ELE05</x:v>
      </x:c>
      <x:c r="H17224" s="9" t="str">
        <x:v>CEAS.Submeter_WB_208</x:v>
      </x:c>
      <x:c r="I17224" s="49" t="str">
        <x:v>Use</x:v>
      </x:c>
      <x:c r="J17224" s="31" t="str">
        <x:v>15 Minutes</x:v>
      </x:c>
      <x:c r="K17224" s="32" t="str">
        <x:v>07-11-2022 06:00:00</x:v>
      </x:c>
      <x:c r="M17224" s="53" t="str">
        <x:v>4385706.6200000000000000</x:v>
      </x:c>
      <x:c r="N17224" s="33" t="str">
        <x:v/>
      </x:c>
    </x:row>
    <x:row r="17225">
      <x:c r="B17225" s="5" t="str">
        <x:v>3848518317059833971</x:v>
      </x:c>
      <x:c r="C17225" s="44" t="str">
        <x:v>20489648</x:v>
      </x:c>
      <x:c r="F17225" s="45" t="str">
        <x:v>214-ELE05</x:v>
      </x:c>
      <x:c r="H17225" s="9" t="str">
        <x:v>CEAS.Submeter_WB_208</x:v>
      </x:c>
      <x:c r="I17225" s="49" t="str">
        <x:v>Use</x:v>
      </x:c>
      <x:c r="J17225" s="31" t="str">
        <x:v>15 Minutes</x:v>
      </x:c>
      <x:c r="K17225" s="32" t="str">
        <x:v>07-11-2022 06:15:00</x:v>
      </x:c>
      <x:c r="M17225" s="53" t="str">
        <x:v>4385713.2900000000000000</x:v>
      </x:c>
      <x:c r="N17225" s="33" t="str">
        <x:v/>
      </x:c>
    </x:row>
    <x:row r="17226">
      <x:c r="B17226" s="5" t="str">
        <x:v>10662580799364510984</x:v>
      </x:c>
      <x:c r="C17226" s="44" t="str">
        <x:v>20489652</x:v>
      </x:c>
      <x:c r="F17226" s="45" t="str">
        <x:v>214-ELE05</x:v>
      </x:c>
      <x:c r="H17226" s="9" t="str">
        <x:v>CEAS.Submeter_WB_208</x:v>
      </x:c>
      <x:c r="I17226" s="49" t="str">
        <x:v>Use</x:v>
      </x:c>
      <x:c r="J17226" s="31" t="str">
        <x:v>15 Minutes</x:v>
      </x:c>
      <x:c r="K17226" s="32" t="str">
        <x:v>07-11-2022 06:30:00</x:v>
      </x:c>
      <x:c r="M17226" s="53" t="str">
        <x:v>4385719.9100000000000000</x:v>
      </x:c>
      <x:c r="N17226" s="33" t="str">
        <x:v/>
      </x:c>
    </x:row>
    <x:row r="17227">
      <x:c r="B17227" s="5" t="str">
        <x:v>8347159313506885824</x:v>
      </x:c>
      <x:c r="C17227" s="44" t="str">
        <x:v>20489656</x:v>
      </x:c>
      <x:c r="F17227" s="45" t="str">
        <x:v>214-ELE05</x:v>
      </x:c>
      <x:c r="H17227" s="9" t="str">
        <x:v>CEAS.Submeter_WB_208</x:v>
      </x:c>
      <x:c r="I17227" s="49" t="str">
        <x:v>Use</x:v>
      </x:c>
      <x:c r="J17227" s="31" t="str">
        <x:v>15 Minutes</x:v>
      </x:c>
      <x:c r="K17227" s="32" t="str">
        <x:v>07-11-2022 06:45:00</x:v>
      </x:c>
      <x:c r="M17227" s="53" t="str">
        <x:v>4385726.5100000000000000</x:v>
      </x:c>
      <x:c r="N17227" s="33" t="str">
        <x:v/>
      </x:c>
    </x:row>
    <x:row r="17228">
      <x:c r="B17228" s="5" t="str">
        <x:v>12850623850517455290</x:v>
      </x:c>
      <x:c r="C17228" s="44" t="str">
        <x:v>20489660</x:v>
      </x:c>
      <x:c r="F17228" s="45" t="str">
        <x:v>214-ELE05</x:v>
      </x:c>
      <x:c r="H17228" s="9" t="str">
        <x:v>CEAS.Submeter_WB_208</x:v>
      </x:c>
      <x:c r="I17228" s="49" t="str">
        <x:v>Use</x:v>
      </x:c>
      <x:c r="J17228" s="31" t="str">
        <x:v>15 Minutes</x:v>
      </x:c>
      <x:c r="K17228" s="32" t="str">
        <x:v>07-11-2022 07:00:00</x:v>
      </x:c>
      <x:c r="M17228" s="53" t="str">
        <x:v>4385733.0900000000000000</x:v>
      </x:c>
      <x:c r="N17228" s="33" t="str">
        <x:v/>
      </x:c>
    </x:row>
    <x:row r="17229">
      <x:c r="B17229" s="5" t="str">
        <x:v>895450485057704585</x:v>
      </x:c>
      <x:c r="C17229" s="44" t="str">
        <x:v>20489664</x:v>
      </x:c>
      <x:c r="F17229" s="45" t="str">
        <x:v>214-ELE05</x:v>
      </x:c>
      <x:c r="H17229" s="9" t="str">
        <x:v>CEAS.Submeter_WB_208</x:v>
      </x:c>
      <x:c r="I17229" s="49" t="str">
        <x:v>Use</x:v>
      </x:c>
      <x:c r="J17229" s="31" t="str">
        <x:v>15 Minutes</x:v>
      </x:c>
      <x:c r="K17229" s="32" t="str">
        <x:v>07-11-2022 07:15:00</x:v>
      </x:c>
      <x:c r="M17229" s="53" t="str">
        <x:v>4385739.6600000000000000</x:v>
      </x:c>
      <x:c r="N17229" s="33" t="str">
        <x:v/>
      </x:c>
    </x:row>
    <x:row r="17230">
      <x:c r="B17230" s="5" t="str">
        <x:v>17168393721483960313</x:v>
      </x:c>
      <x:c r="C17230" s="44" t="str">
        <x:v>20489668</x:v>
      </x:c>
      <x:c r="F17230" s="45" t="str">
        <x:v>214-ELE05</x:v>
      </x:c>
      <x:c r="H17230" s="9" t="str">
        <x:v>CEAS.Submeter_WB_208</x:v>
      </x:c>
      <x:c r="I17230" s="49" t="str">
        <x:v>Use</x:v>
      </x:c>
      <x:c r="J17230" s="31" t="str">
        <x:v>15 Minutes</x:v>
      </x:c>
      <x:c r="K17230" s="32" t="str">
        <x:v>07-11-2022 07:30:00</x:v>
      </x:c>
      <x:c r="M17230" s="53" t="str">
        <x:v>4385746.2900000000000000</x:v>
      </x:c>
      <x:c r="N17230" s="33" t="str">
        <x:v/>
      </x:c>
    </x:row>
    <x:row r="17231">
      <x:c r="B17231" s="5" t="str">
        <x:v>7028622068224122245</x:v>
      </x:c>
      <x:c r="C17231" s="44" t="str">
        <x:v>20489672</x:v>
      </x:c>
      <x:c r="F17231" s="45" t="str">
        <x:v>214-ELE05</x:v>
      </x:c>
      <x:c r="H17231" s="9" t="str">
        <x:v>CEAS.Submeter_WB_208</x:v>
      </x:c>
      <x:c r="I17231" s="49" t="str">
        <x:v>Use</x:v>
      </x:c>
      <x:c r="J17231" s="31" t="str">
        <x:v>15 Minutes</x:v>
      </x:c>
      <x:c r="K17231" s="32" t="str">
        <x:v>07-11-2022 07:45:00</x:v>
      </x:c>
      <x:c r="M17231" s="53" t="str">
        <x:v>4385752.8300000000000000</x:v>
      </x:c>
      <x:c r="N17231" s="33" t="str">
        <x:v/>
      </x:c>
    </x:row>
    <x:row r="17232">
      <x:c r="B17232" s="5" t="str">
        <x:v>14813476210678091159</x:v>
      </x:c>
      <x:c r="C17232" s="44" t="str">
        <x:v>20489676</x:v>
      </x:c>
      <x:c r="F17232" s="45" t="str">
        <x:v>214-ELE05</x:v>
      </x:c>
      <x:c r="H17232" s="9" t="str">
        <x:v>CEAS.Submeter_WB_208</x:v>
      </x:c>
      <x:c r="I17232" s="49" t="str">
        <x:v>Use</x:v>
      </x:c>
      <x:c r="J17232" s="31" t="str">
        <x:v>15 Minutes</x:v>
      </x:c>
      <x:c r="K17232" s="32" t="str">
        <x:v>07-11-2022 08:00:00</x:v>
      </x:c>
      <x:c r="M17232" s="53" t="str">
        <x:v>4385759.3900000000000000</x:v>
      </x:c>
      <x:c r="N17232" s="33" t="str">
        <x:v/>
      </x:c>
    </x:row>
    <x:row r="17233">
      <x:c r="B17233" s="5" t="str">
        <x:v>5693062820946915508</x:v>
      </x:c>
      <x:c r="C17233" s="44" t="str">
        <x:v>20489680</x:v>
      </x:c>
      <x:c r="F17233" s="45" t="str">
        <x:v>214-ELE05</x:v>
      </x:c>
      <x:c r="H17233" s="9" t="str">
        <x:v>CEAS.Submeter_WB_208</x:v>
      </x:c>
      <x:c r="I17233" s="49" t="str">
        <x:v>Use</x:v>
      </x:c>
      <x:c r="J17233" s="31" t="str">
        <x:v>15 Minutes</x:v>
      </x:c>
      <x:c r="K17233" s="32" t="str">
        <x:v>07-11-2022 08:15:00</x:v>
      </x:c>
      <x:c r="M17233" s="53" t="str">
        <x:v>4385765.9200000000000000</x:v>
      </x:c>
      <x:c r="N17233" s="33" t="str">
        <x:v/>
      </x:c>
    </x:row>
    <x:row r="17234">
      <x:c r="B17234" s="5" t="str">
        <x:v>17888573003258521568</x:v>
      </x:c>
      <x:c r="C17234" s="44" t="str">
        <x:v>20489684</x:v>
      </x:c>
      <x:c r="F17234" s="45" t="str">
        <x:v>214-ELE05</x:v>
      </x:c>
      <x:c r="H17234" s="9" t="str">
        <x:v>CEAS.Submeter_WB_208</x:v>
      </x:c>
      <x:c r="I17234" s="49" t="str">
        <x:v>Use</x:v>
      </x:c>
      <x:c r="J17234" s="31" t="str">
        <x:v>15 Minutes</x:v>
      </x:c>
      <x:c r="K17234" s="32" t="str">
        <x:v>07-11-2022 08:30:00</x:v>
      </x:c>
      <x:c r="M17234" s="53" t="str">
        <x:v>4385772.5900000000000000</x:v>
      </x:c>
      <x:c r="N17234" s="33" t="str">
        <x:v/>
      </x:c>
    </x:row>
    <x:row r="17235">
      <x:c r="B17235" s="5" t="str">
        <x:v>10880546140095543350</x:v>
      </x:c>
      <x:c r="C17235" s="44" t="str">
        <x:v>20489688</x:v>
      </x:c>
      <x:c r="F17235" s="45" t="str">
        <x:v>214-ELE05</x:v>
      </x:c>
      <x:c r="H17235" s="9" t="str">
        <x:v>CEAS.Submeter_WB_208</x:v>
      </x:c>
      <x:c r="I17235" s="49" t="str">
        <x:v>Use</x:v>
      </x:c>
      <x:c r="J17235" s="31" t="str">
        <x:v>15 Minutes</x:v>
      </x:c>
      <x:c r="K17235" s="32" t="str">
        <x:v>07-11-2022 08:45:00</x:v>
      </x:c>
      <x:c r="M17235" s="53" t="str">
        <x:v>4385779.2700000000000000</x:v>
      </x:c>
      <x:c r="N17235" s="33" t="str">
        <x:v/>
      </x:c>
    </x:row>
    <x:row r="17236">
      <x:c r="B17236" s="5" t="str">
        <x:v>15239377218178740383</x:v>
      </x:c>
      <x:c r="C17236" s="44" t="str">
        <x:v>20489692</x:v>
      </x:c>
      <x:c r="F17236" s="45" t="str">
        <x:v>214-ELE05</x:v>
      </x:c>
      <x:c r="H17236" s="9" t="str">
        <x:v>CEAS.Submeter_WB_208</x:v>
      </x:c>
      <x:c r="I17236" s="49" t="str">
        <x:v>Use</x:v>
      </x:c>
      <x:c r="J17236" s="31" t="str">
        <x:v>15 Minutes</x:v>
      </x:c>
      <x:c r="K17236" s="32" t="str">
        <x:v>07-11-2022 09:00:00</x:v>
      </x:c>
      <x:c r="M17236" s="53" t="str">
        <x:v>4385785.7900000000000000</x:v>
      </x:c>
      <x:c r="N17236" s="33" t="str">
        <x:v/>
      </x:c>
    </x:row>
    <x:row r="17237">
      <x:c r="B17237" s="5" t="str">
        <x:v>887639514057450140</x:v>
      </x:c>
      <x:c r="C17237" s="44" t="str">
        <x:v>20489696</x:v>
      </x:c>
      <x:c r="F17237" s="45" t="str">
        <x:v>214-ELE05</x:v>
      </x:c>
      <x:c r="H17237" s="9" t="str">
        <x:v>CEAS.Submeter_WB_208</x:v>
      </x:c>
      <x:c r="I17237" s="49" t="str">
        <x:v>Use</x:v>
      </x:c>
      <x:c r="J17237" s="31" t="str">
        <x:v>15 Minutes</x:v>
      </x:c>
      <x:c r="K17237" s="32" t="str">
        <x:v>07-11-2022 09:15:00</x:v>
      </x:c>
      <x:c r="M17237" s="53" t="str">
        <x:v>4385792.2300000000000000</x:v>
      </x:c>
      <x:c r="N17237" s="33" t="str">
        <x:v/>
      </x:c>
    </x:row>
    <x:row r="17238">
      <x:c r="B17238" s="5" t="str">
        <x:v>7026003757753520711</x:v>
      </x:c>
      <x:c r="C17238" s="44" t="str">
        <x:v>20489700</x:v>
      </x:c>
      <x:c r="F17238" s="45" t="str">
        <x:v>214-ELE05</x:v>
      </x:c>
      <x:c r="H17238" s="9" t="str">
        <x:v>CEAS.Submeter_WB_208</x:v>
      </x:c>
      <x:c r="I17238" s="49" t="str">
        <x:v>Use</x:v>
      </x:c>
      <x:c r="J17238" s="31" t="str">
        <x:v>15 Minutes</x:v>
      </x:c>
      <x:c r="K17238" s="32" t="str">
        <x:v>07-11-2022 09:30:00</x:v>
      </x:c>
      <x:c r="M17238" s="53" t="str">
        <x:v>4385799.1900000000000000</x:v>
      </x:c>
      <x:c r="N17238" s="33" t="str">
        <x:v/>
      </x:c>
    </x:row>
    <x:row r="17239">
      <x:c r="B17239" s="5" t="str">
        <x:v>71457758564918365</x:v>
      </x:c>
      <x:c r="C17239" s="44" t="str">
        <x:v>20489704</x:v>
      </x:c>
      <x:c r="F17239" s="45" t="str">
        <x:v>214-ELE05</x:v>
      </x:c>
      <x:c r="H17239" s="9" t="str">
        <x:v>CEAS.Submeter_WB_208</x:v>
      </x:c>
      <x:c r="I17239" s="49" t="str">
        <x:v>Use</x:v>
      </x:c>
      <x:c r="J17239" s="31" t="str">
        <x:v>15 Minutes</x:v>
      </x:c>
      <x:c r="K17239" s="32" t="str">
        <x:v>07-11-2022 09:45:00</x:v>
      </x:c>
      <x:c r="M17239" s="53" t="str">
        <x:v>4385805.9100000000000000</x:v>
      </x:c>
      <x:c r="N17239" s="33" t="str">
        <x:v/>
      </x:c>
    </x:row>
    <x:row r="17240">
      <x:c r="B17240" s="5" t="str">
        <x:v>13216810786103266352</x:v>
      </x:c>
      <x:c r="C17240" s="44" t="str">
        <x:v>20489708</x:v>
      </x:c>
      <x:c r="F17240" s="45" t="str">
        <x:v>214-ELE05</x:v>
      </x:c>
      <x:c r="H17240" s="9" t="str">
        <x:v>CEAS.Submeter_WB_208</x:v>
      </x:c>
      <x:c r="I17240" s="49" t="str">
        <x:v>Use</x:v>
      </x:c>
      <x:c r="J17240" s="31" t="str">
        <x:v>15 Minutes</x:v>
      </x:c>
      <x:c r="K17240" s="32" t="str">
        <x:v>07-11-2022 10:00:00</x:v>
      </x:c>
      <x:c r="M17240" s="53" t="str">
        <x:v>4385812.6200000000000000</x:v>
      </x:c>
      <x:c r="N17240" s="33" t="str">
        <x:v/>
      </x:c>
    </x:row>
    <x:row r="17241">
      <x:c r="B17241" s="5" t="str">
        <x:v>8232388631397875877</x:v>
      </x:c>
      <x:c r="C17241" s="44" t="str">
        <x:v>20489712</x:v>
      </x:c>
      <x:c r="F17241" s="45" t="str">
        <x:v>214-ELE05</x:v>
      </x:c>
      <x:c r="H17241" s="9" t="str">
        <x:v>CEAS.Submeter_WB_208</x:v>
      </x:c>
      <x:c r="I17241" s="49" t="str">
        <x:v>Use</x:v>
      </x:c>
      <x:c r="J17241" s="31" t="str">
        <x:v>15 Minutes</x:v>
      </x:c>
      <x:c r="K17241" s="32" t="str">
        <x:v>07-11-2022 10:15:00</x:v>
      </x:c>
      <x:c r="M17241" s="53" t="str">
        <x:v>4385819.5800000000000000</x:v>
      </x:c>
      <x:c r="N17241" s="33" t="str">
        <x:v/>
      </x:c>
    </x:row>
    <x:row r="17242">
      <x:c r="B17242" s="5" t="str">
        <x:v>12899817364541304877</x:v>
      </x:c>
      <x:c r="C17242" s="44" t="str">
        <x:v>20489716</x:v>
      </x:c>
      <x:c r="F17242" s="45" t="str">
        <x:v>214-ELE05</x:v>
      </x:c>
      <x:c r="H17242" s="9" t="str">
        <x:v>CEAS.Submeter_WB_208</x:v>
      </x:c>
      <x:c r="I17242" s="49" t="str">
        <x:v>Use</x:v>
      </x:c>
      <x:c r="J17242" s="31" t="str">
        <x:v>15 Minutes</x:v>
      </x:c>
      <x:c r="K17242" s="32" t="str">
        <x:v>07-11-2022 10:30:00</x:v>
      </x:c>
      <x:c r="M17242" s="53" t="str">
        <x:v>4385826.2400000000000000</x:v>
      </x:c>
      <x:c r="N17242" s="33" t="str">
        <x:v/>
      </x:c>
    </x:row>
    <x:row r="17243">
      <x:c r="B17243" s="5" t="str">
        <x:v>16835078456602456726</x:v>
      </x:c>
      <x:c r="C17243" s="44" t="str">
        <x:v>20489720</x:v>
      </x:c>
      <x:c r="F17243" s="45" t="str">
        <x:v>214-ELE05</x:v>
      </x:c>
      <x:c r="H17243" s="9" t="str">
        <x:v>CEAS.Submeter_WB_208</x:v>
      </x:c>
      <x:c r="I17243" s="49" t="str">
        <x:v>Use</x:v>
      </x:c>
      <x:c r="J17243" s="31" t="str">
        <x:v>15 Minutes</x:v>
      </x:c>
      <x:c r="K17243" s="32" t="str">
        <x:v>07-11-2022 10:45:00</x:v>
      </x:c>
      <x:c r="M17243" s="53" t="str">
        <x:v>4385832.9200000000000000</x:v>
      </x:c>
      <x:c r="N17243" s="33" t="str">
        <x:v/>
      </x:c>
    </x:row>
    <x:row r="17244">
      <x:c r="B17244" s="5" t="str">
        <x:v>12131583272951862819</x:v>
      </x:c>
      <x:c r="C17244" s="44" t="str">
        <x:v>20489724</x:v>
      </x:c>
      <x:c r="F17244" s="45" t="str">
        <x:v>214-ELE05</x:v>
      </x:c>
      <x:c r="H17244" s="9" t="str">
        <x:v>CEAS.Submeter_WB_208</x:v>
      </x:c>
      <x:c r="I17244" s="49" t="str">
        <x:v>Use</x:v>
      </x:c>
      <x:c r="J17244" s="31" t="str">
        <x:v>15 Minutes</x:v>
      </x:c>
      <x:c r="K17244" s="32" t="str">
        <x:v>07-11-2022 11:00:00</x:v>
      </x:c>
      <x:c r="M17244" s="53" t="str">
        <x:v>4385839.8100000000000000</x:v>
      </x:c>
      <x:c r="N17244" s="33" t="str">
        <x:v/>
      </x:c>
    </x:row>
    <x:row r="17245">
      <x:c r="B17245" s="5" t="str">
        <x:v>9364128679253339921</x:v>
      </x:c>
      <x:c r="C17245" s="44" t="str">
        <x:v>20489728</x:v>
      </x:c>
      <x:c r="F17245" s="45" t="str">
        <x:v>214-ELE05</x:v>
      </x:c>
      <x:c r="H17245" s="9" t="str">
        <x:v>CEAS.Submeter_WB_208</x:v>
      </x:c>
      <x:c r="I17245" s="49" t="str">
        <x:v>Use</x:v>
      </x:c>
      <x:c r="J17245" s="31" t="str">
        <x:v>15 Minutes</x:v>
      </x:c>
      <x:c r="K17245" s="32" t="str">
        <x:v>07-11-2022 11:15:00</x:v>
      </x:c>
      <x:c r="M17245" s="53" t="str">
        <x:v>4385846.9000000000000000</x:v>
      </x:c>
      <x:c r="N17245" s="33" t="str">
        <x:v/>
      </x:c>
    </x:row>
    <x:row r="17246">
      <x:c r="B17246" s="5" t="str">
        <x:v>2692087990148503859</x:v>
      </x:c>
      <x:c r="C17246" s="44" t="str">
        <x:v>20489732</x:v>
      </x:c>
      <x:c r="F17246" s="45" t="str">
        <x:v>214-ELE05</x:v>
      </x:c>
      <x:c r="H17246" s="9" t="str">
        <x:v>CEAS.Submeter_WB_208</x:v>
      </x:c>
      <x:c r="I17246" s="49" t="str">
        <x:v>Use</x:v>
      </x:c>
      <x:c r="J17246" s="31" t="str">
        <x:v>15 Minutes</x:v>
      </x:c>
      <x:c r="K17246" s="32" t="str">
        <x:v>07-11-2022 11:30:00</x:v>
      </x:c>
      <x:c r="M17246" s="53" t="str">
        <x:v>4385854.2400000000000000</x:v>
      </x:c>
      <x:c r="N17246" s="33" t="str">
        <x:v/>
      </x:c>
    </x:row>
    <x:row r="17247">
      <x:c r="B17247" s="5" t="str">
        <x:v>11372393066165821982</x:v>
      </x:c>
      <x:c r="C17247" s="44" t="str">
        <x:v>20489736</x:v>
      </x:c>
      <x:c r="F17247" s="45" t="str">
        <x:v>214-ELE05</x:v>
      </x:c>
      <x:c r="H17247" s="9" t="str">
        <x:v>CEAS.Submeter_WB_208</x:v>
      </x:c>
      <x:c r="I17247" s="49" t="str">
        <x:v>Use</x:v>
      </x:c>
      <x:c r="J17247" s="31" t="str">
        <x:v>15 Minutes</x:v>
      </x:c>
      <x:c r="K17247" s="32" t="str">
        <x:v>07-11-2022 11:45:00</x:v>
      </x:c>
      <x:c r="M17247" s="53" t="str">
        <x:v>4385861.6900000000000000</x:v>
      </x:c>
      <x:c r="N17247" s="33" t="str">
        <x:v/>
      </x:c>
    </x:row>
    <x:row r="17248">
      <x:c r="B17248" s="5" t="str">
        <x:v>2183779405333301175</x:v>
      </x:c>
      <x:c r="C17248" s="44" t="str">
        <x:v>20489740</x:v>
      </x:c>
      <x:c r="F17248" s="45" t="str">
        <x:v>214-ELE05</x:v>
      </x:c>
      <x:c r="H17248" s="9" t="str">
        <x:v>CEAS.Submeter_WB_208</x:v>
      </x:c>
      <x:c r="I17248" s="49" t="str">
        <x:v>Use</x:v>
      </x:c>
      <x:c r="J17248" s="31" t="str">
        <x:v>15 Minutes</x:v>
      </x:c>
      <x:c r="K17248" s="32" t="str">
        <x:v>07-11-2022 12:00:00</x:v>
      </x:c>
      <x:c r="M17248" s="53" t="str">
        <x:v>4385868.8400000000000000</x:v>
      </x:c>
      <x:c r="N17248" s="33" t="str">
        <x:v/>
      </x:c>
    </x:row>
    <x:row r="17249">
      <x:c r="B17249" s="5" t="str">
        <x:v>435683075163440694</x:v>
      </x:c>
      <x:c r="C17249" s="44" t="str">
        <x:v>20489744</x:v>
      </x:c>
      <x:c r="F17249" s="45" t="str">
        <x:v>214-ELE05</x:v>
      </x:c>
      <x:c r="H17249" s="9" t="str">
        <x:v>CEAS.Submeter_WB_208</x:v>
      </x:c>
      <x:c r="I17249" s="49" t="str">
        <x:v>Use</x:v>
      </x:c>
      <x:c r="J17249" s="31" t="str">
        <x:v>15 Minutes</x:v>
      </x:c>
      <x:c r="K17249" s="32" t="str">
        <x:v>07-11-2022 12:15:00</x:v>
      </x:c>
      <x:c r="M17249" s="53" t="str">
        <x:v>4385875.9200000000000000</x:v>
      </x:c>
      <x:c r="N17249" s="33" t="str">
        <x:v/>
      </x:c>
    </x:row>
    <x:row r="17250">
      <x:c r="B17250" s="5" t="str">
        <x:v>1750758743446970412</x:v>
      </x:c>
      <x:c r="C17250" s="44" t="str">
        <x:v>20489748</x:v>
      </x:c>
      <x:c r="F17250" s="45" t="str">
        <x:v>214-ELE05</x:v>
      </x:c>
      <x:c r="H17250" s="9" t="str">
        <x:v>CEAS.Submeter_WB_208</x:v>
      </x:c>
      <x:c r="I17250" s="49" t="str">
        <x:v>Use</x:v>
      </x:c>
      <x:c r="J17250" s="31" t="str">
        <x:v>15 Minutes</x:v>
      </x:c>
      <x:c r="K17250" s="32" t="str">
        <x:v>07-11-2022 12:30:00</x:v>
      </x:c>
      <x:c r="M17250" s="53" t="str">
        <x:v>4385882.7100000000000000</x:v>
      </x:c>
      <x:c r="N17250" s="33" t="str">
        <x:v/>
      </x:c>
    </x:row>
    <x:row r="17251">
      <x:c r="B17251" s="5" t="str">
        <x:v>412967927875391250</x:v>
      </x:c>
      <x:c r="C17251" s="44" t="str">
        <x:v>20489752</x:v>
      </x:c>
      <x:c r="F17251" s="45" t="str">
        <x:v>214-ELE05</x:v>
      </x:c>
      <x:c r="H17251" s="9" t="str">
        <x:v>CEAS.Submeter_WB_208</x:v>
      </x:c>
      <x:c r="I17251" s="49" t="str">
        <x:v>Use</x:v>
      </x:c>
      <x:c r="J17251" s="31" t="str">
        <x:v>15 Minutes</x:v>
      </x:c>
      <x:c r="K17251" s="32" t="str">
        <x:v>07-11-2022 12:45:00</x:v>
      </x:c>
      <x:c r="M17251" s="53" t="str">
        <x:v>4385889.4400000000000000</x:v>
      </x:c>
      <x:c r="N17251" s="33" t="str">
        <x:v/>
      </x:c>
    </x:row>
    <x:row r="17252">
      <x:c r="B17252" s="5" t="str">
        <x:v>16085025678927626797</x:v>
      </x:c>
      <x:c r="C17252" s="44" t="str">
        <x:v>20489756</x:v>
      </x:c>
      <x:c r="F17252" s="45" t="str">
        <x:v>214-ELE05</x:v>
      </x:c>
      <x:c r="H17252" s="9" t="str">
        <x:v>CEAS.Submeter_WB_208</x:v>
      </x:c>
      <x:c r="I17252" s="49" t="str">
        <x:v>Use</x:v>
      </x:c>
      <x:c r="J17252" s="31" t="str">
        <x:v>15 Minutes</x:v>
      </x:c>
      <x:c r="K17252" s="32" t="str">
        <x:v>07-11-2022 13:00:00</x:v>
      </x:c>
      <x:c r="M17252" s="53" t="str">
        <x:v>4385896.1800000000000000</x:v>
      </x:c>
      <x:c r="N17252" s="33" t="str">
        <x:v/>
      </x:c>
    </x:row>
    <x:row r="17253">
      <x:c r="B17253" s="5" t="str">
        <x:v>4495716387210557953</x:v>
      </x:c>
      <x:c r="C17253" s="44" t="str">
        <x:v>20489760</x:v>
      </x:c>
      <x:c r="F17253" s="45" t="str">
        <x:v>214-ELE05</x:v>
      </x:c>
      <x:c r="H17253" s="9" t="str">
        <x:v>CEAS.Submeter_WB_208</x:v>
      </x:c>
      <x:c r="I17253" s="49" t="str">
        <x:v>Use</x:v>
      </x:c>
      <x:c r="J17253" s="31" t="str">
        <x:v>15 Minutes</x:v>
      </x:c>
      <x:c r="K17253" s="32" t="str">
        <x:v>07-11-2022 13:15:00</x:v>
      </x:c>
      <x:c r="M17253" s="53" t="str">
        <x:v>4385903.3200000000000000</x:v>
      </x:c>
      <x:c r="N17253" s="33" t="str">
        <x:v/>
      </x:c>
    </x:row>
    <x:row r="17254">
      <x:c r="B17254" s="5" t="str">
        <x:v>4045122409850615485</x:v>
      </x:c>
      <x:c r="C17254" s="44" t="str">
        <x:v>20489764</x:v>
      </x:c>
      <x:c r="F17254" s="45" t="str">
        <x:v>214-ELE05</x:v>
      </x:c>
      <x:c r="H17254" s="9" t="str">
        <x:v>CEAS.Submeter_WB_208</x:v>
      </x:c>
      <x:c r="I17254" s="49" t="str">
        <x:v>Use</x:v>
      </x:c>
      <x:c r="J17254" s="31" t="str">
        <x:v>15 Minutes</x:v>
      </x:c>
      <x:c r="K17254" s="32" t="str">
        <x:v>07-11-2022 13:30:00</x:v>
      </x:c>
      <x:c r="M17254" s="53" t="str">
        <x:v>4385910.7100000000000000</x:v>
      </x:c>
      <x:c r="N17254" s="33" t="str">
        <x:v/>
      </x:c>
    </x:row>
    <x:row r="17255">
      <x:c r="B17255" s="5" t="str">
        <x:v>10216172094547277817</x:v>
      </x:c>
      <x:c r="C17255" s="44" t="str">
        <x:v>20489768</x:v>
      </x:c>
      <x:c r="F17255" s="45" t="str">
        <x:v>214-ELE05</x:v>
      </x:c>
      <x:c r="H17255" s="9" t="str">
        <x:v>CEAS.Submeter_WB_208</x:v>
      </x:c>
      <x:c r="I17255" s="49" t="str">
        <x:v>Use</x:v>
      </x:c>
      <x:c r="J17255" s="31" t="str">
        <x:v>15 Minutes</x:v>
      </x:c>
      <x:c r="K17255" s="32" t="str">
        <x:v>07-11-2022 13:45:00</x:v>
      </x:c>
      <x:c r="M17255" s="53" t="str">
        <x:v>4385918.2800000000000000</x:v>
      </x:c>
      <x:c r="N17255" s="33" t="str">
        <x:v/>
      </x:c>
    </x:row>
    <x:row r="17256">
      <x:c r="B17256" s="5" t="str">
        <x:v>6581767240981786778</x:v>
      </x:c>
      <x:c r="C17256" s="44" t="str">
        <x:v>20489772</x:v>
      </x:c>
      <x:c r="F17256" s="45" t="str">
        <x:v>214-ELE05</x:v>
      </x:c>
      <x:c r="H17256" s="9" t="str">
        <x:v>CEAS.Submeter_WB_208</x:v>
      </x:c>
      <x:c r="I17256" s="49" t="str">
        <x:v>Use</x:v>
      </x:c>
      <x:c r="J17256" s="31" t="str">
        <x:v>15 Minutes</x:v>
      </x:c>
      <x:c r="K17256" s="32" t="str">
        <x:v>07-11-2022 14:00:00</x:v>
      </x:c>
      <x:c r="M17256" s="53" t="str">
        <x:v>4385925.7300000000000000</x:v>
      </x:c>
      <x:c r="N17256" s="33" t="str">
        <x:v/>
      </x:c>
    </x:row>
    <x:row r="17257">
      <x:c r="B17257" s="5" t="str">
        <x:v>15850628865546928963</x:v>
      </x:c>
      <x:c r="C17257" s="44" t="str">
        <x:v>20489776</x:v>
      </x:c>
      <x:c r="F17257" s="45" t="str">
        <x:v>214-ELE05</x:v>
      </x:c>
      <x:c r="H17257" s="9" t="str">
        <x:v>CEAS.Submeter_WB_208</x:v>
      </x:c>
      <x:c r="I17257" s="49" t="str">
        <x:v>Use</x:v>
      </x:c>
      <x:c r="J17257" s="31" t="str">
        <x:v>15 Minutes</x:v>
      </x:c>
      <x:c r="K17257" s="32" t="str">
        <x:v>07-11-2022 14:15:00</x:v>
      </x:c>
      <x:c r="M17257" s="53" t="str">
        <x:v>4385932.9800000000000000</x:v>
      </x:c>
      <x:c r="N17257" s="33" t="str">
        <x:v/>
      </x:c>
    </x:row>
    <x:row r="17258">
      <x:c r="B17258" s="5" t="str">
        <x:v>15883294306161891465</x:v>
      </x:c>
      <x:c r="C17258" s="44" t="str">
        <x:v>20489780</x:v>
      </x:c>
      <x:c r="F17258" s="45" t="str">
        <x:v>214-ELE05</x:v>
      </x:c>
      <x:c r="H17258" s="9" t="str">
        <x:v>CEAS.Submeter_WB_208</x:v>
      </x:c>
      <x:c r="I17258" s="49" t="str">
        <x:v>Use</x:v>
      </x:c>
      <x:c r="J17258" s="31" t="str">
        <x:v>15 Minutes</x:v>
      </x:c>
      <x:c r="K17258" s="32" t="str">
        <x:v>07-11-2022 14:30:00</x:v>
      </x:c>
      <x:c r="M17258" s="53" t="str">
        <x:v>4385940.0600000000000000</x:v>
      </x:c>
      <x:c r="N17258" s="33" t="str">
        <x:v/>
      </x:c>
    </x:row>
    <x:row r="17259">
      <x:c r="B17259" s="5" t="str">
        <x:v>6103360908466391918</x:v>
      </x:c>
      <x:c r="C17259" s="44" t="str">
        <x:v>20489784</x:v>
      </x:c>
      <x:c r="F17259" s="45" t="str">
        <x:v>214-ELE05</x:v>
      </x:c>
      <x:c r="H17259" s="9" t="str">
        <x:v>CEAS.Submeter_WB_208</x:v>
      </x:c>
      <x:c r="I17259" s="49" t="str">
        <x:v>Use</x:v>
      </x:c>
      <x:c r="J17259" s="31" t="str">
        <x:v>15 Minutes</x:v>
      </x:c>
      <x:c r="K17259" s="32" t="str">
        <x:v>07-11-2022 14:45:00</x:v>
      </x:c>
      <x:c r="M17259" s="53" t="str">
        <x:v>4385946.9000000000000000</x:v>
      </x:c>
      <x:c r="N17259" s="33" t="str">
        <x:v/>
      </x:c>
    </x:row>
    <x:row r="17260">
      <x:c r="B17260" s="5" t="str">
        <x:v>2603594596554325463</x:v>
      </x:c>
      <x:c r="C17260" s="44" t="str">
        <x:v>20489788</x:v>
      </x:c>
      <x:c r="F17260" s="45" t="str">
        <x:v>214-ELE05</x:v>
      </x:c>
      <x:c r="H17260" s="9" t="str">
        <x:v>CEAS.Submeter_WB_208</x:v>
      </x:c>
      <x:c r="I17260" s="49" t="str">
        <x:v>Use</x:v>
      </x:c>
      <x:c r="J17260" s="31" t="str">
        <x:v>15 Minutes</x:v>
      </x:c>
      <x:c r="K17260" s="32" t="str">
        <x:v>07-11-2022 15:00:00</x:v>
      </x:c>
      <x:c r="M17260" s="53" t="str">
        <x:v>4385953.5500000000000000</x:v>
      </x:c>
      <x:c r="N17260" s="33" t="str">
        <x:v/>
      </x:c>
    </x:row>
    <x:row r="17261">
      <x:c r="B17261" s="5" t="str">
        <x:v>14544076981498237050</x:v>
      </x:c>
      <x:c r="C17261" s="44" t="str">
        <x:v>20489792</x:v>
      </x:c>
      <x:c r="F17261" s="45" t="str">
        <x:v>214-ELE05</x:v>
      </x:c>
      <x:c r="H17261" s="9" t="str">
        <x:v>CEAS.Submeter_WB_208</x:v>
      </x:c>
      <x:c r="I17261" s="49" t="str">
        <x:v>Use</x:v>
      </x:c>
      <x:c r="J17261" s="31" t="str">
        <x:v>15 Minutes</x:v>
      </x:c>
      <x:c r="K17261" s="32" t="str">
        <x:v>07-11-2022 15:15:00</x:v>
      </x:c>
      <x:c r="M17261" s="53" t="str">
        <x:v>4385960.3100000000000000</x:v>
      </x:c>
      <x:c r="N17261" s="33" t="str">
        <x:v/>
      </x:c>
    </x:row>
    <x:row r="17262">
      <x:c r="B17262" s="5" t="str">
        <x:v>8833552471145176845</x:v>
      </x:c>
      <x:c r="C17262" s="44" t="str">
        <x:v>20489796</x:v>
      </x:c>
      <x:c r="F17262" s="45" t="str">
        <x:v>214-ELE05</x:v>
      </x:c>
      <x:c r="H17262" s="9" t="str">
        <x:v>CEAS.Submeter_WB_208</x:v>
      </x:c>
      <x:c r="I17262" s="49" t="str">
        <x:v>Use</x:v>
      </x:c>
      <x:c r="J17262" s="31" t="str">
        <x:v>15 Minutes</x:v>
      </x:c>
      <x:c r="K17262" s="32" t="str">
        <x:v>07-11-2022 15:30:00</x:v>
      </x:c>
      <x:c r="M17262" s="53" t="str">
        <x:v>4385967.3000000000000000</x:v>
      </x:c>
      <x:c r="N17262" s="33" t="str">
        <x:v/>
      </x:c>
    </x:row>
    <x:row r="17263">
      <x:c r="B17263" s="5" t="str">
        <x:v>2526317348372220358</x:v>
      </x:c>
      <x:c r="C17263" s="44" t="str">
        <x:v>20489800</x:v>
      </x:c>
      <x:c r="F17263" s="45" t="str">
        <x:v>214-ELE05</x:v>
      </x:c>
      <x:c r="H17263" s="9" t="str">
        <x:v>CEAS.Submeter_WB_208</x:v>
      </x:c>
      <x:c r="I17263" s="49" t="str">
        <x:v>Use</x:v>
      </x:c>
      <x:c r="J17263" s="31" t="str">
        <x:v>15 Minutes</x:v>
      </x:c>
      <x:c r="K17263" s="32" t="str">
        <x:v>07-11-2022 15:45:00</x:v>
      </x:c>
      <x:c r="M17263" s="53" t="str">
        <x:v>4385974.3300000000000000</x:v>
      </x:c>
      <x:c r="N17263" s="33" t="str">
        <x:v/>
      </x:c>
    </x:row>
    <x:row r="17264">
      <x:c r="B17264" s="5" t="str">
        <x:v>6004304047593805115</x:v>
      </x:c>
      <x:c r="C17264" s="44" t="str">
        <x:v>20489804</x:v>
      </x:c>
      <x:c r="F17264" s="45" t="str">
        <x:v>214-ELE05</x:v>
      </x:c>
      <x:c r="H17264" s="9" t="str">
        <x:v>CEAS.Submeter_WB_208</x:v>
      </x:c>
      <x:c r="I17264" s="49" t="str">
        <x:v>Use</x:v>
      </x:c>
      <x:c r="J17264" s="31" t="str">
        <x:v>15 Minutes</x:v>
      </x:c>
      <x:c r="K17264" s="32" t="str">
        <x:v>07-11-2022 16:00:00</x:v>
      </x:c>
      <x:c r="M17264" s="53" t="str">
        <x:v>4385981.3000000000000000</x:v>
      </x:c>
      <x:c r="N17264" s="33" t="str">
        <x:v/>
      </x:c>
    </x:row>
    <x:row r="17265">
      <x:c r="B17265" s="5" t="str">
        <x:v>7974518612108504729</x:v>
      </x:c>
      <x:c r="C17265" s="44" t="str">
        <x:v>20489808</x:v>
      </x:c>
      <x:c r="F17265" s="45" t="str">
        <x:v>214-ELE05</x:v>
      </x:c>
      <x:c r="H17265" s="9" t="str">
        <x:v>CEAS.Submeter_WB_208</x:v>
      </x:c>
      <x:c r="I17265" s="49" t="str">
        <x:v>Use</x:v>
      </x:c>
      <x:c r="J17265" s="31" t="str">
        <x:v>15 Minutes</x:v>
      </x:c>
      <x:c r="K17265" s="32" t="str">
        <x:v>07-11-2022 16:15:00</x:v>
      </x:c>
      <x:c r="M17265" s="53" t="str">
        <x:v>4385988.1700000000000000</x:v>
      </x:c>
      <x:c r="N17265" s="33" t="str">
        <x:v/>
      </x:c>
    </x:row>
    <x:row r="17266">
      <x:c r="B17266" s="5" t="str">
        <x:v>296241034114619524</x:v>
      </x:c>
      <x:c r="C17266" s="44" t="str">
        <x:v>20489812</x:v>
      </x:c>
      <x:c r="F17266" s="45" t="str">
        <x:v>214-ELE05</x:v>
      </x:c>
      <x:c r="H17266" s="9" t="str">
        <x:v>CEAS.Submeter_WB_208</x:v>
      </x:c>
      <x:c r="I17266" s="49" t="str">
        <x:v>Use</x:v>
      </x:c>
      <x:c r="J17266" s="31" t="str">
        <x:v>15 Minutes</x:v>
      </x:c>
      <x:c r="K17266" s="32" t="str">
        <x:v>07-11-2022 16:30:00</x:v>
      </x:c>
      <x:c r="M17266" s="53" t="str">
        <x:v>4385995.0700000000000000</x:v>
      </x:c>
      <x:c r="N17266" s="33" t="str">
        <x:v/>
      </x:c>
    </x:row>
    <x:row r="17267">
      <x:c r="B17267" s="5" t="str">
        <x:v>16781380093238338091</x:v>
      </x:c>
      <x:c r="C17267" s="44" t="str">
        <x:v>20489816</x:v>
      </x:c>
      <x:c r="F17267" s="45" t="str">
        <x:v>214-ELE05</x:v>
      </x:c>
      <x:c r="H17267" s="9" t="str">
        <x:v>CEAS.Submeter_WB_208</x:v>
      </x:c>
      <x:c r="I17267" s="49" t="str">
        <x:v>Use</x:v>
      </x:c>
      <x:c r="J17267" s="31" t="str">
        <x:v>15 Minutes</x:v>
      </x:c>
      <x:c r="K17267" s="32" t="str">
        <x:v>07-11-2022 16:45:00</x:v>
      </x:c>
      <x:c r="M17267" s="53" t="str">
        <x:v>4386001.9400000000000000</x:v>
      </x:c>
      <x:c r="N17267" s="33" t="str">
        <x:v/>
      </x:c>
    </x:row>
    <x:row r="17268">
      <x:c r="B17268" s="5" t="str">
        <x:v>18042399231453055271</x:v>
      </x:c>
      <x:c r="C17268" s="44" t="str">
        <x:v>20489820</x:v>
      </x:c>
      <x:c r="F17268" s="45" t="str">
        <x:v>214-ELE05</x:v>
      </x:c>
      <x:c r="H17268" s="9" t="str">
        <x:v>CEAS.Submeter_WB_208</x:v>
      </x:c>
      <x:c r="I17268" s="49" t="str">
        <x:v>Use</x:v>
      </x:c>
      <x:c r="J17268" s="31" t="str">
        <x:v>15 Minutes</x:v>
      </x:c>
      <x:c r="K17268" s="32" t="str">
        <x:v>07-11-2022 17:00:00</x:v>
      </x:c>
      <x:c r="M17268" s="53" t="str">
        <x:v>4386008.7800000000000000</x:v>
      </x:c>
      <x:c r="N17268" s="33" t="str">
        <x:v/>
      </x:c>
    </x:row>
    <x:row r="17269">
      <x:c r="B17269" s="5" t="str">
        <x:v>4257986683019529707</x:v>
      </x:c>
      <x:c r="C17269" s="44" t="str">
        <x:v>20489824</x:v>
      </x:c>
      <x:c r="F17269" s="45" t="str">
        <x:v>214-ELE05</x:v>
      </x:c>
      <x:c r="H17269" s="9" t="str">
        <x:v>CEAS.Submeter_WB_208</x:v>
      </x:c>
      <x:c r="I17269" s="49" t="str">
        <x:v>Use</x:v>
      </x:c>
      <x:c r="J17269" s="31" t="str">
        <x:v>15 Minutes</x:v>
      </x:c>
      <x:c r="K17269" s="32" t="str">
        <x:v>07-11-2022 17:15:00</x:v>
      </x:c>
      <x:c r="M17269" s="53" t="str">
        <x:v>4386015.7000000000000000</x:v>
      </x:c>
      <x:c r="N17269" s="33" t="str">
        <x:v/>
      </x:c>
    </x:row>
    <x:row r="17270">
      <x:c r="B17270" s="5" t="str">
        <x:v>2945789275697910529</x:v>
      </x:c>
      <x:c r="C17270" s="44" t="str">
        <x:v>20489828</x:v>
      </x:c>
      <x:c r="F17270" s="45" t="str">
        <x:v>214-ELE05</x:v>
      </x:c>
      <x:c r="H17270" s="9" t="str">
        <x:v>CEAS.Submeter_WB_208</x:v>
      </x:c>
      <x:c r="I17270" s="49" t="str">
        <x:v>Use</x:v>
      </x:c>
      <x:c r="J17270" s="31" t="str">
        <x:v>15 Minutes</x:v>
      </x:c>
      <x:c r="K17270" s="32" t="str">
        <x:v>07-11-2022 17:30:00</x:v>
      </x:c>
      <x:c r="M17270" s="53" t="str">
        <x:v>4386022.7100000000000000</x:v>
      </x:c>
      <x:c r="N17270" s="33" t="str">
        <x:v/>
      </x:c>
    </x:row>
    <x:row r="17271">
      <x:c r="B17271" s="5" t="str">
        <x:v>3058158438635832139</x:v>
      </x:c>
      <x:c r="C17271" s="44" t="str">
        <x:v>20489832</x:v>
      </x:c>
      <x:c r="F17271" s="45" t="str">
        <x:v>214-ELE05</x:v>
      </x:c>
      <x:c r="H17271" s="9" t="str">
        <x:v>CEAS.Submeter_WB_208</x:v>
      </x:c>
      <x:c r="I17271" s="49" t="str">
        <x:v>Use</x:v>
      </x:c>
      <x:c r="J17271" s="31" t="str">
        <x:v>15 Minutes</x:v>
      </x:c>
      <x:c r="K17271" s="32" t="str">
        <x:v>07-11-2022 17:45:00</x:v>
      </x:c>
      <x:c r="M17271" s="53" t="str">
        <x:v>4386029.6200000000000000</x:v>
      </x:c>
      <x:c r="N17271" s="33" t="str">
        <x:v/>
      </x:c>
    </x:row>
    <x:row r="17272">
      <x:c r="B17272" s="5" t="str">
        <x:v>17122301377611581207</x:v>
      </x:c>
      <x:c r="C17272" s="44" t="str">
        <x:v>20489836</x:v>
      </x:c>
      <x:c r="F17272" s="45" t="str">
        <x:v>214-ELE05</x:v>
      </x:c>
      <x:c r="H17272" s="9" t="str">
        <x:v>CEAS.Submeter_WB_208</x:v>
      </x:c>
      <x:c r="I17272" s="49" t="str">
        <x:v>Use</x:v>
      </x:c>
      <x:c r="J17272" s="31" t="str">
        <x:v>15 Minutes</x:v>
      </x:c>
      <x:c r="K17272" s="32" t="str">
        <x:v>07-11-2022 18:00:00</x:v>
      </x:c>
      <x:c r="M17272" s="53" t="str">
        <x:v>4386036.5700000000000000</x:v>
      </x:c>
      <x:c r="N17272" s="33" t="str">
        <x:v/>
      </x:c>
    </x:row>
    <x:row r="17273">
      <x:c r="B17273" s="5" t="str">
        <x:v>5224970096928717062</x:v>
      </x:c>
      <x:c r="C17273" s="44" t="str">
        <x:v>20489840</x:v>
      </x:c>
      <x:c r="F17273" s="45" t="str">
        <x:v>214-ELE05</x:v>
      </x:c>
      <x:c r="H17273" s="9" t="str">
        <x:v>CEAS.Submeter_WB_208</x:v>
      </x:c>
      <x:c r="I17273" s="49" t="str">
        <x:v>Use</x:v>
      </x:c>
      <x:c r="J17273" s="31" t="str">
        <x:v>15 Minutes</x:v>
      </x:c>
      <x:c r="K17273" s="32" t="str">
        <x:v>07-11-2022 18:15:00</x:v>
      </x:c>
      <x:c r="M17273" s="53" t="str">
        <x:v>4386043.4800000000000000</x:v>
      </x:c>
      <x:c r="N17273" s="33" t="str">
        <x:v/>
      </x:c>
    </x:row>
    <x:row r="17274">
      <x:c r="B17274" s="5" t="str">
        <x:v>12792718787091147606</x:v>
      </x:c>
      <x:c r="C17274" s="44" t="str">
        <x:v>20489844</x:v>
      </x:c>
      <x:c r="F17274" s="45" t="str">
        <x:v>214-ELE05</x:v>
      </x:c>
      <x:c r="H17274" s="9" t="str">
        <x:v>CEAS.Submeter_WB_208</x:v>
      </x:c>
      <x:c r="I17274" s="49" t="str">
        <x:v>Use</x:v>
      </x:c>
      <x:c r="J17274" s="31" t="str">
        <x:v>15 Minutes</x:v>
      </x:c>
      <x:c r="K17274" s="32" t="str">
        <x:v>07-11-2022 18:30:00</x:v>
      </x:c>
      <x:c r="M17274" s="53" t="str">
        <x:v>4386050.5000000000000000</x:v>
      </x:c>
      <x:c r="N17274" s="33" t="str">
        <x:v/>
      </x:c>
    </x:row>
    <x:row r="17275">
      <x:c r="B17275" s="5" t="str">
        <x:v>2863140574049108461</x:v>
      </x:c>
      <x:c r="C17275" s="44" t="str">
        <x:v>20489848</x:v>
      </x:c>
      <x:c r="F17275" s="45" t="str">
        <x:v>214-ELE05</x:v>
      </x:c>
      <x:c r="H17275" s="9" t="str">
        <x:v>CEAS.Submeter_WB_208</x:v>
      </x:c>
      <x:c r="I17275" s="49" t="str">
        <x:v>Use</x:v>
      </x:c>
      <x:c r="J17275" s="31" t="str">
        <x:v>15 Minutes</x:v>
      </x:c>
      <x:c r="K17275" s="32" t="str">
        <x:v>07-11-2022 18:45:00</x:v>
      </x:c>
      <x:c r="M17275" s="53" t="str">
        <x:v>4386057.5000000000000000</x:v>
      </x:c>
      <x:c r="N17275" s="33" t="str">
        <x:v/>
      </x:c>
    </x:row>
    <x:row r="17276">
      <x:c r="B17276" s="5" t="str">
        <x:v>11286283331607341888</x:v>
      </x:c>
      <x:c r="C17276" s="44" t="str">
        <x:v>20489852</x:v>
      </x:c>
      <x:c r="F17276" s="45" t="str">
        <x:v>214-ELE05</x:v>
      </x:c>
      <x:c r="H17276" s="9" t="str">
        <x:v>CEAS.Submeter_WB_208</x:v>
      </x:c>
      <x:c r="I17276" s="49" t="str">
        <x:v>Use</x:v>
      </x:c>
      <x:c r="J17276" s="31" t="str">
        <x:v>15 Minutes</x:v>
      </x:c>
      <x:c r="K17276" s="32" t="str">
        <x:v>07-11-2022 19:00:00</x:v>
      </x:c>
      <x:c r="M17276" s="53" t="str">
        <x:v>4386064.4300000000000000</x:v>
      </x:c>
      <x:c r="N17276" s="33" t="str">
        <x:v/>
      </x:c>
    </x:row>
    <x:row r="17277">
      <x:c r="B17277" s="5" t="str">
        <x:v>3422037420265506905</x:v>
      </x:c>
      <x:c r="C17277" s="44" t="str">
        <x:v>20489856</x:v>
      </x:c>
      <x:c r="F17277" s="45" t="str">
        <x:v>214-ELE05</x:v>
      </x:c>
      <x:c r="H17277" s="9" t="str">
        <x:v>CEAS.Submeter_WB_208</x:v>
      </x:c>
      <x:c r="I17277" s="49" t="str">
        <x:v>Use</x:v>
      </x:c>
      <x:c r="J17277" s="31" t="str">
        <x:v>15 Minutes</x:v>
      </x:c>
      <x:c r="K17277" s="32" t="str">
        <x:v>07-11-2022 19:15:00</x:v>
      </x:c>
      <x:c r="M17277" s="53" t="str">
        <x:v>4386071.5700000000000000</x:v>
      </x:c>
      <x:c r="N17277" s="33" t="str">
        <x:v/>
      </x:c>
    </x:row>
    <x:row r="17278">
      <x:c r="B17278" s="5" t="str">
        <x:v>5420465484561170590</x:v>
      </x:c>
      <x:c r="C17278" s="44" t="str">
        <x:v>20489860</x:v>
      </x:c>
      <x:c r="F17278" s="45" t="str">
        <x:v>214-ELE05</x:v>
      </x:c>
      <x:c r="H17278" s="9" t="str">
        <x:v>CEAS.Submeter_WB_208</x:v>
      </x:c>
      <x:c r="I17278" s="49" t="str">
        <x:v>Use</x:v>
      </x:c>
      <x:c r="J17278" s="31" t="str">
        <x:v>15 Minutes</x:v>
      </x:c>
      <x:c r="K17278" s="32" t="str">
        <x:v>07-11-2022 19:30:00</x:v>
      </x:c>
      <x:c r="M17278" s="53" t="str">
        <x:v>4386078.5900000000000000</x:v>
      </x:c>
      <x:c r="N17278" s="33" t="str">
        <x:v/>
      </x:c>
    </x:row>
    <x:row r="17279">
      <x:c r="B17279" s="5" t="str">
        <x:v>2358732616588735661</x:v>
      </x:c>
      <x:c r="C17279" s="44" t="str">
        <x:v>20489864</x:v>
      </x:c>
      <x:c r="F17279" s="45" t="str">
        <x:v>214-ELE05</x:v>
      </x:c>
      <x:c r="H17279" s="9" t="str">
        <x:v>CEAS.Submeter_WB_208</x:v>
      </x:c>
      <x:c r="I17279" s="49" t="str">
        <x:v>Use</x:v>
      </x:c>
      <x:c r="J17279" s="31" t="str">
        <x:v>15 Minutes</x:v>
      </x:c>
      <x:c r="K17279" s="32" t="str">
        <x:v>07-11-2022 19:45:00</x:v>
      </x:c>
      <x:c r="M17279" s="53" t="str">
        <x:v>4386085.7800000000000000</x:v>
      </x:c>
      <x:c r="N17279" s="33" t="str">
        <x:v/>
      </x:c>
    </x:row>
    <x:row r="17280">
      <x:c r="B17280" s="5" t="str">
        <x:v>977019790965195993</x:v>
      </x:c>
      <x:c r="C17280" s="44" t="str">
        <x:v>20489868</x:v>
      </x:c>
      <x:c r="F17280" s="45" t="str">
        <x:v>214-ELE05</x:v>
      </x:c>
      <x:c r="H17280" s="9" t="str">
        <x:v>CEAS.Submeter_WB_208</x:v>
      </x:c>
      <x:c r="I17280" s="49" t="str">
        <x:v>Use</x:v>
      </x:c>
      <x:c r="J17280" s="31" t="str">
        <x:v>15 Minutes</x:v>
      </x:c>
      <x:c r="K17280" s="32" t="str">
        <x:v>07-11-2022 20:00:00</x:v>
      </x:c>
      <x:c r="M17280" s="53" t="str">
        <x:v>4386092.8400000000000000</x:v>
      </x:c>
      <x:c r="N17280" s="33" t="str">
        <x:v/>
      </x:c>
    </x:row>
    <x:row r="17281">
      <x:c r="B17281" s="5" t="str">
        <x:v>17928218215536182740</x:v>
      </x:c>
      <x:c r="C17281" s="44" t="str">
        <x:v>20489872</x:v>
      </x:c>
      <x:c r="F17281" s="45" t="str">
        <x:v>214-ELE05</x:v>
      </x:c>
      <x:c r="H17281" s="9" t="str">
        <x:v>CEAS.Submeter_WB_208</x:v>
      </x:c>
      <x:c r="I17281" s="49" t="str">
        <x:v>Use</x:v>
      </x:c>
      <x:c r="J17281" s="31" t="str">
        <x:v>15 Minutes</x:v>
      </x:c>
      <x:c r="K17281" s="32" t="str">
        <x:v>07-11-2022 20:15:00</x:v>
      </x:c>
      <x:c r="M17281" s="53" t="str">
        <x:v>4386099.9600000000000000</x:v>
      </x:c>
      <x:c r="N17281" s="33" t="str">
        <x:v/>
      </x:c>
    </x:row>
    <x:row r="17282">
      <x:c r="B17282" s="5" t="str">
        <x:v>13729444565887445288</x:v>
      </x:c>
      <x:c r="C17282" s="44" t="str">
        <x:v>20489876</x:v>
      </x:c>
      <x:c r="F17282" s="45" t="str">
        <x:v>214-ELE05</x:v>
      </x:c>
      <x:c r="H17282" s="9" t="str">
        <x:v>CEAS.Submeter_WB_208</x:v>
      </x:c>
      <x:c r="I17282" s="49" t="str">
        <x:v>Use</x:v>
      </x:c>
      <x:c r="J17282" s="31" t="str">
        <x:v>15 Minutes</x:v>
      </x:c>
      <x:c r="K17282" s="32" t="str">
        <x:v>07-11-2022 20:30:00</x:v>
      </x:c>
      <x:c r="M17282" s="53" t="str">
        <x:v>4386106.9400000000000000</x:v>
      </x:c>
      <x:c r="N17282" s="33" t="str">
        <x:v/>
      </x:c>
    </x:row>
    <x:row r="17283">
      <x:c r="B17283" s="5" t="str">
        <x:v>6634626328573981197</x:v>
      </x:c>
      <x:c r="C17283" s="44" t="str">
        <x:v>20489880</x:v>
      </x:c>
      <x:c r="F17283" s="45" t="str">
        <x:v>214-ELE05</x:v>
      </x:c>
      <x:c r="H17283" s="9" t="str">
        <x:v>CEAS.Submeter_WB_208</x:v>
      </x:c>
      <x:c r="I17283" s="49" t="str">
        <x:v>Use</x:v>
      </x:c>
      <x:c r="J17283" s="31" t="str">
        <x:v>15 Minutes</x:v>
      </x:c>
      <x:c r="K17283" s="32" t="str">
        <x:v>07-11-2022 20:45:00</x:v>
      </x:c>
      <x:c r="M17283" s="53" t="str">
        <x:v>4386113.9000000000000000</x:v>
      </x:c>
      <x:c r="N17283" s="33" t="str">
        <x:v/>
      </x:c>
    </x:row>
    <x:row r="17284">
      <x:c r="B17284" s="5" t="str">
        <x:v>5310099984426165900</x:v>
      </x:c>
      <x:c r="C17284" s="44" t="str">
        <x:v>20489884</x:v>
      </x:c>
      <x:c r="F17284" s="45" t="str">
        <x:v>214-ELE05</x:v>
      </x:c>
      <x:c r="H17284" s="9" t="str">
        <x:v>CEAS.Submeter_WB_208</x:v>
      </x:c>
      <x:c r="I17284" s="49" t="str">
        <x:v>Use</x:v>
      </x:c>
      <x:c r="J17284" s="31" t="str">
        <x:v>15 Minutes</x:v>
      </x:c>
      <x:c r="K17284" s="32" t="str">
        <x:v>07-11-2022 21:00:00</x:v>
      </x:c>
      <x:c r="M17284" s="53" t="str">
        <x:v>4386120.8200000000000000</x:v>
      </x:c>
      <x:c r="N17284" s="33" t="str">
        <x:v/>
      </x:c>
    </x:row>
    <x:row r="17285">
      <x:c r="B17285" s="5" t="str">
        <x:v>16160260646424915236</x:v>
      </x:c>
      <x:c r="C17285" s="44" t="str">
        <x:v>20489888</x:v>
      </x:c>
      <x:c r="F17285" s="45" t="str">
        <x:v>214-ELE05</x:v>
      </x:c>
      <x:c r="H17285" s="9" t="str">
        <x:v>CEAS.Submeter_WB_208</x:v>
      </x:c>
      <x:c r="I17285" s="49" t="str">
        <x:v>Use</x:v>
      </x:c>
      <x:c r="J17285" s="31" t="str">
        <x:v>15 Minutes</x:v>
      </x:c>
      <x:c r="K17285" s="32" t="str">
        <x:v>07-11-2022 21:15:00</x:v>
      </x:c>
      <x:c r="M17285" s="53" t="str">
        <x:v>4386127.7000000000000000</x:v>
      </x:c>
      <x:c r="N17285" s="33" t="str">
        <x:v/>
      </x:c>
    </x:row>
    <x:row r="17286">
      <x:c r="B17286" s="5" t="str">
        <x:v>7168346530628455583</x:v>
      </x:c>
      <x:c r="C17286" s="44" t="str">
        <x:v>20489892</x:v>
      </x:c>
      <x:c r="F17286" s="45" t="str">
        <x:v>214-ELE05</x:v>
      </x:c>
      <x:c r="H17286" s="9" t="str">
        <x:v>CEAS.Submeter_WB_208</x:v>
      </x:c>
      <x:c r="I17286" s="49" t="str">
        <x:v>Use</x:v>
      </x:c>
      <x:c r="J17286" s="31" t="str">
        <x:v>15 Minutes</x:v>
      </x:c>
      <x:c r="K17286" s="32" t="str">
        <x:v>07-11-2022 21:30:00</x:v>
      </x:c>
      <x:c r="M17286" s="53" t="str">
        <x:v>4386134.7100000000000000</x:v>
      </x:c>
      <x:c r="N17286" s="33" t="str">
        <x:v/>
      </x:c>
    </x:row>
    <x:row r="17287">
      <x:c r="B17287" s="5" t="str">
        <x:v>4989448485477756747</x:v>
      </x:c>
      <x:c r="C17287" s="44" t="str">
        <x:v>20489896</x:v>
      </x:c>
      <x:c r="F17287" s="45" t="str">
        <x:v>214-ELE05</x:v>
      </x:c>
      <x:c r="H17287" s="9" t="str">
        <x:v>CEAS.Submeter_WB_208</x:v>
      </x:c>
      <x:c r="I17287" s="49" t="str">
        <x:v>Use</x:v>
      </x:c>
      <x:c r="J17287" s="31" t="str">
        <x:v>15 Minutes</x:v>
      </x:c>
      <x:c r="K17287" s="32" t="str">
        <x:v>07-11-2022 21:45:00</x:v>
      </x:c>
      <x:c r="M17287" s="53" t="str">
        <x:v>4386141.6000000000000000</x:v>
      </x:c>
      <x:c r="N17287" s="33" t="str">
        <x:v/>
      </x:c>
    </x:row>
    <x:row r="17288">
      <x:c r="B17288" s="5" t="str">
        <x:v>11546285507328469554</x:v>
      </x:c>
      <x:c r="C17288" s="44" t="str">
        <x:v>20489900</x:v>
      </x:c>
      <x:c r="F17288" s="45" t="str">
        <x:v>214-ELE05</x:v>
      </x:c>
      <x:c r="H17288" s="9" t="str">
        <x:v>CEAS.Submeter_WB_208</x:v>
      </x:c>
      <x:c r="I17288" s="49" t="str">
        <x:v>Use</x:v>
      </x:c>
      <x:c r="J17288" s="31" t="str">
        <x:v>15 Minutes</x:v>
      </x:c>
      <x:c r="K17288" s="32" t="str">
        <x:v>07-11-2022 22:00:00</x:v>
      </x:c>
      <x:c r="M17288" s="53" t="str">
        <x:v>4386148.6600000000000000</x:v>
      </x:c>
      <x:c r="N17288" s="33" t="str">
        <x:v/>
      </x:c>
    </x:row>
    <x:row r="17289">
      <x:c r="B17289" s="5" t="str">
        <x:v>7034392660846533853</x:v>
      </x:c>
      <x:c r="C17289" s="44" t="str">
        <x:v>20489904</x:v>
      </x:c>
      <x:c r="F17289" s="45" t="str">
        <x:v>214-ELE05</x:v>
      </x:c>
      <x:c r="H17289" s="9" t="str">
        <x:v>CEAS.Submeter_WB_208</x:v>
      </x:c>
      <x:c r="I17289" s="49" t="str">
        <x:v>Use</x:v>
      </x:c>
      <x:c r="J17289" s="31" t="str">
        <x:v>15 Minutes</x:v>
      </x:c>
      <x:c r="K17289" s="32" t="str">
        <x:v>07-11-2022 22:15:00</x:v>
      </x:c>
      <x:c r="M17289" s="53" t="str">
        <x:v>4386155.6700000000000000</x:v>
      </x:c>
      <x:c r="N17289" s="33" t="str">
        <x:v/>
      </x:c>
    </x:row>
    <x:row r="17290">
      <x:c r="B17290" s="5" t="str">
        <x:v>7760911780582239509</x:v>
      </x:c>
      <x:c r="C17290" s="44" t="str">
        <x:v>20489908</x:v>
      </x:c>
      <x:c r="F17290" s="45" t="str">
        <x:v>214-ELE05</x:v>
      </x:c>
      <x:c r="H17290" s="9" t="str">
        <x:v>CEAS.Submeter_WB_208</x:v>
      </x:c>
      <x:c r="I17290" s="49" t="str">
        <x:v>Use</x:v>
      </x:c>
      <x:c r="J17290" s="31" t="str">
        <x:v>15 Minutes</x:v>
      </x:c>
      <x:c r="K17290" s="32" t="str">
        <x:v>07-11-2022 22:30:00</x:v>
      </x:c>
      <x:c r="M17290" s="53" t="str">
        <x:v>4386162.6600000000000000</x:v>
      </x:c>
      <x:c r="N17290" s="33" t="str">
        <x:v/>
      </x:c>
    </x:row>
    <x:row r="17291">
      <x:c r="B17291" s="5" t="str">
        <x:v>11950713997634810787</x:v>
      </x:c>
      <x:c r="C17291" s="44" t="str">
        <x:v>20489912</x:v>
      </x:c>
      <x:c r="F17291" s="45" t="str">
        <x:v>214-ELE05</x:v>
      </x:c>
      <x:c r="H17291" s="9" t="str">
        <x:v>CEAS.Submeter_WB_208</x:v>
      </x:c>
      <x:c r="I17291" s="49" t="str">
        <x:v>Use</x:v>
      </x:c>
      <x:c r="J17291" s="31" t="str">
        <x:v>15 Minutes</x:v>
      </x:c>
      <x:c r="K17291" s="32" t="str">
        <x:v>07-11-2022 22:45:00</x:v>
      </x:c>
      <x:c r="M17291" s="53" t="str">
        <x:v>4386169.5300000000000000</x:v>
      </x:c>
      <x:c r="N17291" s="33" t="str">
        <x:v/>
      </x:c>
    </x:row>
    <x:row r="17292">
      <x:c r="B17292" s="5" t="str">
        <x:v>8587471126429670656</x:v>
      </x:c>
      <x:c r="C17292" s="44" t="str">
        <x:v>20489916</x:v>
      </x:c>
      <x:c r="F17292" s="45" t="str">
        <x:v>214-ELE05</x:v>
      </x:c>
      <x:c r="H17292" s="9" t="str">
        <x:v>CEAS.Submeter_WB_208</x:v>
      </x:c>
      <x:c r="I17292" s="49" t="str">
        <x:v>Use</x:v>
      </x:c>
      <x:c r="J17292" s="31" t="str">
        <x:v>15 Minutes</x:v>
      </x:c>
      <x:c r="K17292" s="32" t="str">
        <x:v>07-11-2022 23:00:00</x:v>
      </x:c>
      <x:c r="M17292" s="53" t="str">
        <x:v>4386176.4700000000000000</x:v>
      </x:c>
      <x:c r="N17292" s="33" t="str">
        <x:v/>
      </x:c>
    </x:row>
    <x:row r="17293">
      <x:c r="B17293" s="5" t="str">
        <x:v>3531369416173531399</x:v>
      </x:c>
      <x:c r="C17293" s="44" t="str">
        <x:v>20489920</x:v>
      </x:c>
      <x:c r="F17293" s="45" t="str">
        <x:v>214-ELE05</x:v>
      </x:c>
      <x:c r="H17293" s="9" t="str">
        <x:v>CEAS.Submeter_WB_208</x:v>
      </x:c>
      <x:c r="I17293" s="49" t="str">
        <x:v>Use</x:v>
      </x:c>
      <x:c r="J17293" s="31" t="str">
        <x:v>15 Minutes</x:v>
      </x:c>
      <x:c r="K17293" s="32" t="str">
        <x:v>07-11-2022 23:15:00</x:v>
      </x:c>
      <x:c r="M17293" s="53" t="str">
        <x:v>4386183.4100000000000000</x:v>
      </x:c>
      <x:c r="N17293" s="33" t="str">
        <x:v/>
      </x:c>
    </x:row>
    <x:row r="17294">
      <x:c r="B17294" s="5" t="str">
        <x:v>1494092019597161835</x:v>
      </x:c>
      <x:c r="C17294" s="44" t="str">
        <x:v>20489924</x:v>
      </x:c>
      <x:c r="F17294" s="45" t="str">
        <x:v>214-ELE05</x:v>
      </x:c>
      <x:c r="H17294" s="9" t="str">
        <x:v>CEAS.Submeter_WB_208</x:v>
      </x:c>
      <x:c r="I17294" s="49" t="str">
        <x:v>Use</x:v>
      </x:c>
      <x:c r="J17294" s="31" t="str">
        <x:v>15 Minutes</x:v>
      </x:c>
      <x:c r="K17294" s="32" t="str">
        <x:v>07-11-2022 23:30:00</x:v>
      </x:c>
      <x:c r="M17294" s="53" t="str">
        <x:v>4386190.3300000000000000</x:v>
      </x:c>
      <x:c r="N17294" s="33" t="str">
        <x:v/>
      </x:c>
    </x:row>
    <x:row r="17295">
      <x:c r="B17295" s="5" t="str">
        <x:v>11030616143793336723</x:v>
      </x:c>
      <x:c r="C17295" s="44" t="str">
        <x:v>20489928</x:v>
      </x:c>
      <x:c r="F17295" s="45" t="str">
        <x:v>214-ELE05</x:v>
      </x:c>
      <x:c r="H17295" s="9" t="str">
        <x:v>CEAS.Submeter_WB_208</x:v>
      </x:c>
      <x:c r="I17295" s="49" t="str">
        <x:v>Use</x:v>
      </x:c>
      <x:c r="J17295" s="31" t="str">
        <x:v>15 Minutes</x:v>
      </x:c>
      <x:c r="K17295" s="32" t="str">
        <x:v>07-11-2022 23:45:00</x:v>
      </x:c>
      <x:c r="M17295" s="53" t="str">
        <x:v>4386197.3200000000000000</x:v>
      </x:c>
      <x:c r="N17295" s="33" t="str">
        <x:v/>
      </x:c>
    </x:row>
    <x:row r="17296">
      <x:c r="B17296" s="5" t="str">
        <x:v>15617866766830606833</x:v>
      </x:c>
      <x:c r="C17296" s="44" t="str">
        <x:v>20489932</x:v>
      </x:c>
      <x:c r="F17296" s="45" t="str">
        <x:v>214-ELE05</x:v>
      </x:c>
      <x:c r="H17296" s="9" t="str">
        <x:v>CEAS.Submeter_WB_208</x:v>
      </x:c>
      <x:c r="I17296" s="49" t="str">
        <x:v>Use</x:v>
      </x:c>
      <x:c r="J17296" s="31" t="str">
        <x:v>15 Minutes</x:v>
      </x:c>
      <x:c r="K17296" s="32" t="str">
        <x:v>07-12-2022 00:00:00</x:v>
      </x:c>
      <x:c r="M17296" s="53" t="str">
        <x:v>4386204.1300000000000000</x:v>
      </x:c>
      <x:c r="N17296" s="33" t="str">
        <x:v/>
      </x:c>
    </x:row>
    <x:row r="17297">
      <x:c r="B17297" s="5" t="str">
        <x:v>14164048710934658383</x:v>
      </x:c>
      <x:c r="C17297" s="44" t="str">
        <x:v>20489936</x:v>
      </x:c>
      <x:c r="F17297" s="45" t="str">
        <x:v>214-ELE05</x:v>
      </x:c>
      <x:c r="H17297" s="9" t="str">
        <x:v>CEAS.Submeter_WB_208</x:v>
      </x:c>
      <x:c r="I17297" s="49" t="str">
        <x:v>Use</x:v>
      </x:c>
      <x:c r="J17297" s="31" t="str">
        <x:v>15 Minutes</x:v>
      </x:c>
      <x:c r="K17297" s="32" t="str">
        <x:v>07-12-2022 00:15:00</x:v>
      </x:c>
      <x:c r="M17297" s="53" t="str">
        <x:v>4386211.1100000000000000</x:v>
      </x:c>
      <x:c r="N17297" s="33" t="str">
        <x:v/>
      </x:c>
    </x:row>
    <x:row r="17298">
      <x:c r="B17298" s="5" t="str">
        <x:v>15437396785975571682</x:v>
      </x:c>
      <x:c r="C17298" s="44" t="str">
        <x:v>20489940</x:v>
      </x:c>
      <x:c r="F17298" s="45" t="str">
        <x:v>214-ELE05</x:v>
      </x:c>
      <x:c r="H17298" s="9" t="str">
        <x:v>CEAS.Submeter_WB_208</x:v>
      </x:c>
      <x:c r="I17298" s="49" t="str">
        <x:v>Use</x:v>
      </x:c>
      <x:c r="J17298" s="31" t="str">
        <x:v>15 Minutes</x:v>
      </x:c>
      <x:c r="K17298" s="32" t="str">
        <x:v>07-12-2022 00:30:00</x:v>
      </x:c>
      <x:c r="M17298" s="53" t="str">
        <x:v>4386218.0400000000000000</x:v>
      </x:c>
      <x:c r="N17298" s="33" t="str">
        <x:v/>
      </x:c>
    </x:row>
    <x:row r="17299">
      <x:c r="B17299" s="5" t="str">
        <x:v>881566119553551409</x:v>
      </x:c>
      <x:c r="C17299" s="44" t="str">
        <x:v>20489944</x:v>
      </x:c>
      <x:c r="F17299" s="45" t="str">
        <x:v>214-ELE05</x:v>
      </x:c>
      <x:c r="H17299" s="9" t="str">
        <x:v>CEAS.Submeter_WB_208</x:v>
      </x:c>
      <x:c r="I17299" s="49" t="str">
        <x:v>Use</x:v>
      </x:c>
      <x:c r="J17299" s="31" t="str">
        <x:v>15 Minutes</x:v>
      </x:c>
      <x:c r="K17299" s="32" t="str">
        <x:v>07-12-2022 00:45:00</x:v>
      </x:c>
      <x:c r="M17299" s="53" t="str">
        <x:v>4386224.9900000000000000</x:v>
      </x:c>
      <x:c r="N17299" s="33" t="str">
        <x:v/>
      </x:c>
    </x:row>
    <x:row r="17300">
      <x:c r="B17300" s="5" t="str">
        <x:v>16442207165772545572</x:v>
      </x:c>
      <x:c r="C17300" s="44" t="str">
        <x:v>20489948</x:v>
      </x:c>
      <x:c r="F17300" s="45" t="str">
        <x:v>214-ELE05</x:v>
      </x:c>
      <x:c r="H17300" s="9" t="str">
        <x:v>CEAS.Submeter_WB_208</x:v>
      </x:c>
      <x:c r="I17300" s="49" t="str">
        <x:v>Use</x:v>
      </x:c>
      <x:c r="J17300" s="31" t="str">
        <x:v>15 Minutes</x:v>
      </x:c>
      <x:c r="K17300" s="32" t="str">
        <x:v>07-12-2022 01:00:00</x:v>
      </x:c>
      <x:c r="M17300" s="53" t="str">
        <x:v>4386232.0000000000000000</x:v>
      </x:c>
      <x:c r="N17300" s="33" t="str">
        <x:v/>
      </x:c>
    </x:row>
    <x:row r="17301">
      <x:c r="B17301" s="5" t="str">
        <x:v>10869228462519331035</x:v>
      </x:c>
      <x:c r="C17301" s="44" t="str">
        <x:v>20489952</x:v>
      </x:c>
      <x:c r="F17301" s="45" t="str">
        <x:v>214-ELE05</x:v>
      </x:c>
      <x:c r="H17301" s="9" t="str">
        <x:v>CEAS.Submeter_WB_208</x:v>
      </x:c>
      <x:c r="I17301" s="49" t="str">
        <x:v>Use</x:v>
      </x:c>
      <x:c r="J17301" s="31" t="str">
        <x:v>15 Minutes</x:v>
      </x:c>
      <x:c r="K17301" s="32" t="str">
        <x:v>07-12-2022 01:15:00</x:v>
      </x:c>
      <x:c r="M17301" s="53" t="str">
        <x:v>4386239.1600000000000000</x:v>
      </x:c>
      <x:c r="N17301" s="33" t="str">
        <x:v/>
      </x:c>
    </x:row>
    <x:row r="17302">
      <x:c r="B17302" s="5" t="str">
        <x:v>7518314528140387023</x:v>
      </x:c>
      <x:c r="C17302" s="44" t="str">
        <x:v>20489956</x:v>
      </x:c>
      <x:c r="F17302" s="45" t="str">
        <x:v>214-ELE05</x:v>
      </x:c>
      <x:c r="H17302" s="9" t="str">
        <x:v>CEAS.Submeter_WB_208</x:v>
      </x:c>
      <x:c r="I17302" s="49" t="str">
        <x:v>Use</x:v>
      </x:c>
      <x:c r="J17302" s="31" t="str">
        <x:v>15 Minutes</x:v>
      </x:c>
      <x:c r="K17302" s="32" t="str">
        <x:v>07-12-2022 01:30:00</x:v>
      </x:c>
      <x:c r="M17302" s="53" t="str">
        <x:v>4386246.1900000000000000</x:v>
      </x:c>
      <x:c r="N17302" s="33" t="str">
        <x:v/>
      </x:c>
    </x:row>
    <x:row r="17303">
      <x:c r="B17303" s="5" t="str">
        <x:v>1442854554355585349</x:v>
      </x:c>
      <x:c r="C17303" s="44" t="str">
        <x:v>20489960</x:v>
      </x:c>
      <x:c r="F17303" s="45" t="str">
        <x:v>214-ELE05</x:v>
      </x:c>
      <x:c r="H17303" s="9" t="str">
        <x:v>CEAS.Submeter_WB_208</x:v>
      </x:c>
      <x:c r="I17303" s="49" t="str">
        <x:v>Use</x:v>
      </x:c>
      <x:c r="J17303" s="31" t="str">
        <x:v>15 Minutes</x:v>
      </x:c>
      <x:c r="K17303" s="32" t="str">
        <x:v>07-12-2022 01:45:00</x:v>
      </x:c>
      <x:c r="M17303" s="53" t="str">
        <x:v>4386253.1400000000000000</x:v>
      </x:c>
      <x:c r="N17303" s="33" t="str">
        <x:v/>
      </x:c>
    </x:row>
    <x:row r="17304">
      <x:c r="B17304" s="5" t="str">
        <x:v>15506997493331334417</x:v>
      </x:c>
      <x:c r="C17304" s="44" t="str">
        <x:v>20489964</x:v>
      </x:c>
      <x:c r="F17304" s="45" t="str">
        <x:v>214-ELE05</x:v>
      </x:c>
      <x:c r="H17304" s="9" t="str">
        <x:v>CEAS.Submeter_WB_208</x:v>
      </x:c>
      <x:c r="I17304" s="49" t="str">
        <x:v>Use</x:v>
      </x:c>
      <x:c r="J17304" s="31" t="str">
        <x:v>15 Minutes</x:v>
      </x:c>
      <x:c r="K17304" s="32" t="str">
        <x:v>07-12-2022 02:00:00</x:v>
      </x:c>
      <x:c r="M17304" s="53" t="str">
        <x:v>4386260.0900000000000000</x:v>
      </x:c>
      <x:c r="N17304" s="33" t="str">
        <x:v/>
      </x:c>
    </x:row>
    <x:row r="17305">
      <x:c r="B17305" s="5" t="str">
        <x:v>6302499269544045658</x:v>
      </x:c>
      <x:c r="C17305" s="44" t="str">
        <x:v>20489968</x:v>
      </x:c>
      <x:c r="F17305" s="45" t="str">
        <x:v>214-ELE05</x:v>
      </x:c>
      <x:c r="H17305" s="9" t="str">
        <x:v>CEAS.Submeter_WB_208</x:v>
      </x:c>
      <x:c r="I17305" s="49" t="str">
        <x:v>Use</x:v>
      </x:c>
      <x:c r="J17305" s="31" t="str">
        <x:v>15 Minutes</x:v>
      </x:c>
      <x:c r="K17305" s="32" t="str">
        <x:v>07-12-2022 02:15:00</x:v>
      </x:c>
      <x:c r="M17305" s="53" t="str">
        <x:v>4386267.1800000000000000</x:v>
      </x:c>
      <x:c r="N17305" s="33" t="str">
        <x:v/>
      </x:c>
    </x:row>
    <x:row r="17306">
      <x:c r="B17306" s="5" t="str">
        <x:v>368659944333573256</x:v>
      </x:c>
      <x:c r="C17306" s="44" t="str">
        <x:v>20489972</x:v>
      </x:c>
      <x:c r="F17306" s="45" t="str">
        <x:v>214-ELE05</x:v>
      </x:c>
      <x:c r="H17306" s="9" t="str">
        <x:v>CEAS.Submeter_WB_208</x:v>
      </x:c>
      <x:c r="I17306" s="49" t="str">
        <x:v>Use</x:v>
      </x:c>
      <x:c r="J17306" s="31" t="str">
        <x:v>15 Minutes</x:v>
      </x:c>
      <x:c r="K17306" s="32" t="str">
        <x:v>07-12-2022 02:30:00</x:v>
      </x:c>
      <x:c r="M17306" s="53" t="str">
        <x:v>4386274.1600000000000000</x:v>
      </x:c>
      <x:c r="N17306" s="33" t="str">
        <x:v/>
      </x:c>
    </x:row>
    <x:row r="17307">
      <x:c r="B17307" s="5" t="str">
        <x:v>17361585962147176422</x:v>
      </x:c>
      <x:c r="C17307" s="44" t="str">
        <x:v>20489976</x:v>
      </x:c>
      <x:c r="F17307" s="45" t="str">
        <x:v>214-ELE05</x:v>
      </x:c>
      <x:c r="H17307" s="9" t="str">
        <x:v>CEAS.Submeter_WB_208</x:v>
      </x:c>
      <x:c r="I17307" s="49" t="str">
        <x:v>Use</x:v>
      </x:c>
      <x:c r="J17307" s="31" t="str">
        <x:v>15 Minutes</x:v>
      </x:c>
      <x:c r="K17307" s="32" t="str">
        <x:v>07-12-2022 02:45:00</x:v>
      </x:c>
      <x:c r="M17307" s="53" t="str">
        <x:v>4386281.1400000000000000</x:v>
      </x:c>
      <x:c r="N17307" s="33" t="str">
        <x:v/>
      </x:c>
    </x:row>
    <x:row r="17308">
      <x:c r="B17308" s="5" t="str">
        <x:v>13381180323791209084</x:v>
      </x:c>
      <x:c r="C17308" s="44" t="str">
        <x:v>20489980</x:v>
      </x:c>
      <x:c r="F17308" s="45" t="str">
        <x:v>214-ELE05</x:v>
      </x:c>
      <x:c r="H17308" s="9" t="str">
        <x:v>CEAS.Submeter_WB_208</x:v>
      </x:c>
      <x:c r="I17308" s="49" t="str">
        <x:v>Use</x:v>
      </x:c>
      <x:c r="J17308" s="31" t="str">
        <x:v>15 Minutes</x:v>
      </x:c>
      <x:c r="K17308" s="32" t="str">
        <x:v>07-12-2022 03:00:00</x:v>
      </x:c>
      <x:c r="M17308" s="53" t="str">
        <x:v>4386287.9700000000000000</x:v>
      </x:c>
      <x:c r="N17308" s="33" t="str">
        <x:v/>
      </x:c>
    </x:row>
    <x:row r="17309">
      <x:c r="B17309" s="5" t="str">
        <x:v>11202282278640510248</x:v>
      </x:c>
      <x:c r="C17309" s="44" t="str">
        <x:v>20489984</x:v>
      </x:c>
      <x:c r="F17309" s="45" t="str">
        <x:v>214-ELE05</x:v>
      </x:c>
      <x:c r="H17309" s="9" t="str">
        <x:v>CEAS.Submeter_WB_208</x:v>
      </x:c>
      <x:c r="I17309" s="49" t="str">
        <x:v>Use</x:v>
      </x:c>
      <x:c r="J17309" s="31" t="str">
        <x:v>15 Minutes</x:v>
      </x:c>
      <x:c r="K17309" s="32" t="str">
        <x:v>07-12-2022 03:15:00</x:v>
      </x:c>
      <x:c r="M17309" s="53" t="str">
        <x:v>4386294.8600000000000000</x:v>
      </x:c>
      <x:c r="N17309" s="33" t="str">
        <x:v/>
      </x:c>
    </x:row>
    <x:row r="17310">
      <x:c r="B17310" s="5" t="str">
        <x:v>9042225156049097630</x:v>
      </x:c>
      <x:c r="C17310" s="44" t="str">
        <x:v>20489988</x:v>
      </x:c>
      <x:c r="F17310" s="45" t="str">
        <x:v>214-ELE05</x:v>
      </x:c>
      <x:c r="H17310" s="9" t="str">
        <x:v>CEAS.Submeter_WB_208</x:v>
      </x:c>
      <x:c r="I17310" s="49" t="str">
        <x:v>Use</x:v>
      </x:c>
      <x:c r="J17310" s="31" t="str">
        <x:v>15 Minutes</x:v>
      </x:c>
      <x:c r="K17310" s="32" t="str">
        <x:v>07-12-2022 03:30:00</x:v>
      </x:c>
      <x:c r="M17310" s="53" t="str">
        <x:v>4386301.8200000000000000</x:v>
      </x:c>
      <x:c r="N17310" s="33" t="str">
        <x:v/>
      </x:c>
    </x:row>
    <x:row r="17311">
      <x:c r="B17311" s="5" t="str">
        <x:v>9154594318987019240</x:v>
      </x:c>
      <x:c r="C17311" s="44" t="str">
        <x:v>20489992</x:v>
      </x:c>
      <x:c r="F17311" s="45" t="str">
        <x:v>214-ELE05</x:v>
      </x:c>
      <x:c r="H17311" s="9" t="str">
        <x:v>CEAS.Submeter_WB_208</x:v>
      </x:c>
      <x:c r="I17311" s="49" t="str">
        <x:v>Use</x:v>
      </x:c>
      <x:c r="J17311" s="31" t="str">
        <x:v>15 Minutes</x:v>
      </x:c>
      <x:c r="K17311" s="32" t="str">
        <x:v>07-12-2022 03:45:00</x:v>
      </x:c>
      <x:c r="M17311" s="53" t="str">
        <x:v>4386308.7300000000000000</x:v>
      </x:c>
      <x:c r="N17311" s="33" t="str">
        <x:v/>
      </x:c>
    </x:row>
    <x:row r="17312">
      <x:c r="B17312" s="5" t="str">
        <x:v>3458356646450642244</x:v>
      </x:c>
      <x:c r="C17312" s="44" t="str">
        <x:v>20489996</x:v>
      </x:c>
      <x:c r="F17312" s="45" t="str">
        <x:v>214-ELE05</x:v>
      </x:c>
      <x:c r="H17312" s="9" t="str">
        <x:v>CEAS.Submeter_WB_208</x:v>
      </x:c>
      <x:c r="I17312" s="49" t="str">
        <x:v>Use</x:v>
      </x:c>
      <x:c r="J17312" s="31" t="str">
        <x:v>15 Minutes</x:v>
      </x:c>
      <x:c r="K17312" s="32" t="str">
        <x:v>07-12-2022 04:00:00</x:v>
      </x:c>
      <x:c r="M17312" s="53" t="str">
        <x:v>4386315.7900000000000000</x:v>
      </x:c>
      <x:c r="N17312" s="33" t="str">
        <x:v/>
      </x:c>
    </x:row>
    <x:row r="17313">
      <x:c r="B17313" s="5" t="str">
        <x:v>3660529904495671154</x:v>
      </x:c>
      <x:c r="C17313" s="44" t="str">
        <x:v>20490000</x:v>
      </x:c>
      <x:c r="F17313" s="45" t="str">
        <x:v>214-ELE05</x:v>
      </x:c>
      <x:c r="H17313" s="9" t="str">
        <x:v>CEAS.Submeter_WB_208</x:v>
      </x:c>
      <x:c r="I17313" s="49" t="str">
        <x:v>Use</x:v>
      </x:c>
      <x:c r="J17313" s="31" t="str">
        <x:v>15 Minutes</x:v>
      </x:c>
      <x:c r="K17313" s="32" t="str">
        <x:v>07-12-2022 04:15:00</x:v>
      </x:c>
      <x:c r="M17313" s="53" t="str">
        <x:v>4386322.6600000000000000</x:v>
      </x:c>
      <x:c r="N17313" s="33" t="str">
        <x:v/>
      </x:c>
    </x:row>
    <x:row r="17314">
      <x:c r="B17314" s="5" t="str">
        <x:v>13338674677266175314</x:v>
      </x:c>
      <x:c r="C17314" s="44" t="str">
        <x:v>20490004</x:v>
      </x:c>
      <x:c r="F17314" s="45" t="str">
        <x:v>214-ELE05</x:v>
      </x:c>
      <x:c r="H17314" s="9" t="str">
        <x:v>CEAS.Submeter_WB_208</x:v>
      </x:c>
      <x:c r="I17314" s="49" t="str">
        <x:v>Use</x:v>
      </x:c>
      <x:c r="J17314" s="31" t="str">
        <x:v>15 Minutes</x:v>
      </x:c>
      <x:c r="K17314" s="32" t="str">
        <x:v>07-12-2022 04:30:00</x:v>
      </x:c>
      <x:c r="M17314" s="53" t="str">
        <x:v>4386329.6800000000000000</x:v>
      </x:c>
      <x:c r="N17314" s="33" t="str">
        <x:v/>
      </x:c>
    </x:row>
    <x:row r="17315">
      <x:c r="B17315" s="5" t="str">
        <x:v>9121060105058151644</x:v>
      </x:c>
      <x:c r="C17315" s="44" t="str">
        <x:v>20490008</x:v>
      </x:c>
      <x:c r="F17315" s="45" t="str">
        <x:v>214-ELE05</x:v>
      </x:c>
      <x:c r="H17315" s="9" t="str">
        <x:v>CEAS.Submeter_WB_208</x:v>
      </x:c>
      <x:c r="I17315" s="49" t="str">
        <x:v>Use</x:v>
      </x:c>
      <x:c r="J17315" s="31" t="str">
        <x:v>15 Minutes</x:v>
      </x:c>
      <x:c r="K17315" s="32" t="str">
        <x:v>07-12-2022 04:45:00</x:v>
      </x:c>
      <x:c r="M17315" s="53" t="str">
        <x:v>4386336.5900000000000000</x:v>
      </x:c>
      <x:c r="N17315" s="33" t="str">
        <x:v/>
      </x:c>
    </x:row>
    <x:row r="17316">
      <x:c r="B17316" s="5" t="str">
        <x:v>16764833215135810539</x:v>
      </x:c>
      <x:c r="C17316" s="44" t="str">
        <x:v>20489483</x:v>
      </x:c>
      <x:c r="F17316" s="45" t="str">
        <x:v>214-ELE05</x:v>
      </x:c>
      <x:c r="H17316" s="9" t="str">
        <x:v>CEAS.Submeter_WB_208</x:v>
      </x:c>
      <x:c r="I17316" s="49" t="str">
        <x:v>Use</x:v>
      </x:c>
      <x:c r="J17316" s="31" t="str">
        <x:v>15 Minutes</x:v>
      </x:c>
      <x:c r="K17316" s="32" t="str">
        <x:v>07-12-2022 05:00:00</x:v>
      </x:c>
      <x:c r="M17316" s="53" t="str">
        <x:v>4386343.6600000000000000</x:v>
      </x:c>
      <x:c r="N17316" s="33" t="str">
        <x:v/>
      </x:c>
    </x:row>
    <x:row r="17317">
      <x:c r="B17317" s="5" t="str">
        <x:v>17349731686297186923</x:v>
      </x:c>
      <x:c r="C17317" s="44" t="str">
        <x:v>20489487</x:v>
      </x:c>
      <x:c r="F17317" s="45" t="str">
        <x:v>214-ELE05</x:v>
      </x:c>
      <x:c r="H17317" s="9" t="str">
        <x:v>CEAS.Submeter_WB_208</x:v>
      </x:c>
      <x:c r="I17317" s="49" t="str">
        <x:v>Use</x:v>
      </x:c>
      <x:c r="J17317" s="31" t="str">
        <x:v>15 Minutes</x:v>
      </x:c>
      <x:c r="K17317" s="32" t="str">
        <x:v>07-12-2022 05:15:00</x:v>
      </x:c>
      <x:c r="M17317" s="53" t="str">
        <x:v>4386350.6200000000000000</x:v>
      </x:c>
      <x:c r="N17317" s="33" t="str">
        <x:v/>
      </x:c>
    </x:row>
    <x:row r="17318">
      <x:c r="B17318" s="5" t="str">
        <x:v>2215052214685873440</x:v>
      </x:c>
      <x:c r="C17318" s="44" t="str">
        <x:v>20489491</x:v>
      </x:c>
      <x:c r="F17318" s="45" t="str">
        <x:v>214-ELE05</x:v>
      </x:c>
      <x:c r="H17318" s="9" t="str">
        <x:v>CEAS.Submeter_WB_208</x:v>
      </x:c>
      <x:c r="I17318" s="49" t="str">
        <x:v>Use</x:v>
      </x:c>
      <x:c r="J17318" s="31" t="str">
        <x:v>15 Minutes</x:v>
      </x:c>
      <x:c r="K17318" s="32" t="str">
        <x:v>07-12-2022 05:30:00</x:v>
      </x:c>
      <x:c r="M17318" s="53" t="str">
        <x:v>4386357.5300000000000000</x:v>
      </x:c>
      <x:c r="N17318" s="33" t="str">
        <x:v/>
      </x:c>
    </x:row>
    <x:row r="17319">
      <x:c r="B17319" s="5" t="str">
        <x:v>18188619968970814189</x:v>
      </x:c>
      <x:c r="C17319" s="44" t="str">
        <x:v>20489495</x:v>
      </x:c>
      <x:c r="F17319" s="45" t="str">
        <x:v>214-ELE05</x:v>
      </x:c>
      <x:c r="H17319" s="9" t="str">
        <x:v>CEAS.Submeter_WB_208</x:v>
      </x:c>
      <x:c r="I17319" s="49" t="str">
        <x:v>Use</x:v>
      </x:c>
      <x:c r="J17319" s="31" t="str">
        <x:v>15 Minutes</x:v>
      </x:c>
      <x:c r="K17319" s="32" t="str">
        <x:v>07-12-2022 05:45:00</x:v>
      </x:c>
      <x:c r="M17319" s="53" t="str">
        <x:v>4386364.5200000000000000</x:v>
      </x:c>
      <x:c r="N17319" s="33" t="str">
        <x:v/>
      </x:c>
    </x:row>
    <x:row r="17320">
      <x:c r="B17320" s="5" t="str">
        <x:v>15844735361294336475</x:v>
      </x:c>
      <x:c r="C17320" s="44" t="str">
        <x:v>20489499</x:v>
      </x:c>
      <x:c r="F17320" s="45" t="str">
        <x:v>214-ELE05</x:v>
      </x:c>
      <x:c r="H17320" s="9" t="str">
        <x:v>CEAS.Submeter_WB_208</x:v>
      </x:c>
      <x:c r="I17320" s="49" t="str">
        <x:v>Use</x:v>
      </x:c>
      <x:c r="J17320" s="31" t="str">
        <x:v>15 Minutes</x:v>
      </x:c>
      <x:c r="K17320" s="32" t="str">
        <x:v>07-12-2022 06:00:00</x:v>
      </x:c>
      <x:c r="M17320" s="53" t="str">
        <x:v>4386371.4500000000000000</x:v>
      </x:c>
      <x:c r="N17320" s="33" t="str">
        <x:v/>
      </x:c>
    </x:row>
    <x:row r="17321">
      <x:c r="B17321" s="5" t="str">
        <x:v>3394734882706526158</x:v>
      </x:c>
      <x:c r="C17321" s="44" t="str">
        <x:v>20489503</x:v>
      </x:c>
      <x:c r="F17321" s="45" t="str">
        <x:v>214-ELE05</x:v>
      </x:c>
      <x:c r="H17321" s="9" t="str">
        <x:v>CEAS.Submeter_WB_208</x:v>
      </x:c>
      <x:c r="I17321" s="49" t="str">
        <x:v>Use</x:v>
      </x:c>
      <x:c r="J17321" s="31" t="str">
        <x:v>15 Minutes</x:v>
      </x:c>
      <x:c r="K17321" s="32" t="str">
        <x:v>07-12-2022 06:15:00</x:v>
      </x:c>
      <x:c r="M17321" s="53" t="str">
        <x:v>4386378.3800000000000000</x:v>
      </x:c>
      <x:c r="N17321" s="33" t="str">
        <x:v/>
      </x:c>
    </x:row>
    <x:row r="17322">
      <x:c r="B17322" s="5" t="str">
        <x:v>7179328793028219065</x:v>
      </x:c>
      <x:c r="C17322" s="44" t="str">
        <x:v>20489507</x:v>
      </x:c>
      <x:c r="F17322" s="45" t="str">
        <x:v>214-ELE05</x:v>
      </x:c>
      <x:c r="H17322" s="9" t="str">
        <x:v>CEAS.Submeter_WB_208</x:v>
      </x:c>
      <x:c r="I17322" s="49" t="str">
        <x:v>Use</x:v>
      </x:c>
      <x:c r="J17322" s="31" t="str">
        <x:v>15 Minutes</x:v>
      </x:c>
      <x:c r="K17322" s="32" t="str">
        <x:v>07-12-2022 06:30:00</x:v>
      </x:c>
      <x:c r="M17322" s="53" t="str">
        <x:v>4386385.3400000000000000</x:v>
      </x:c>
      <x:c r="N17322" s="33" t="str">
        <x:v/>
      </x:c>
    </x:row>
    <x:row r="17323">
      <x:c r="B17323" s="5" t="str">
        <x:v>9651308531940256868</x:v>
      </x:c>
      <x:c r="C17323" s="44" t="str">
        <x:v>20489511</x:v>
      </x:c>
      <x:c r="F17323" s="45" t="str">
        <x:v>214-ELE05</x:v>
      </x:c>
      <x:c r="H17323" s="9" t="str">
        <x:v>CEAS.Submeter_WB_208</x:v>
      </x:c>
      <x:c r="I17323" s="49" t="str">
        <x:v>Use</x:v>
      </x:c>
      <x:c r="J17323" s="31" t="str">
        <x:v>15 Minutes</x:v>
      </x:c>
      <x:c r="K17323" s="32" t="str">
        <x:v>07-12-2022 06:45:00</x:v>
      </x:c>
      <x:c r="M17323" s="53" t="str">
        <x:v>4386392.2900000000000000</x:v>
      </x:c>
      <x:c r="N17323" s="33" t="str">
        <x:v/>
      </x:c>
    </x:row>
    <x:row r="17324">
      <x:c r="B17324" s="5" t="str">
        <x:v>10769684655187725432</x:v>
      </x:c>
      <x:c r="C17324" s="44" t="str">
        <x:v>20489515</x:v>
      </x:c>
      <x:c r="F17324" s="45" t="str">
        <x:v>214-ELE05</x:v>
      </x:c>
      <x:c r="H17324" s="9" t="str">
        <x:v>CEAS.Submeter_WB_208</x:v>
      </x:c>
      <x:c r="I17324" s="49" t="str">
        <x:v>Use</x:v>
      </x:c>
      <x:c r="J17324" s="31" t="str">
        <x:v>15 Minutes</x:v>
      </x:c>
      <x:c r="K17324" s="32" t="str">
        <x:v>07-12-2022 07:00:00</x:v>
      </x:c>
      <x:c r="M17324" s="53" t="str">
        <x:v>4386399.2200000000000000</x:v>
      </x:c>
      <x:c r="N17324" s="33" t="str">
        <x:v/>
      </x:c>
    </x:row>
    <x:row r="17325">
      <x:c r="B17325" s="5" t="str">
        <x:v>15271008343935410216</x:v>
      </x:c>
      <x:c r="C17325" s="44" t="str">
        <x:v>20489519</x:v>
      </x:c>
      <x:c r="F17325" s="45" t="str">
        <x:v>214-ELE05</x:v>
      </x:c>
      <x:c r="H17325" s="9" t="str">
        <x:v>CEAS.Submeter_WB_208</x:v>
      </x:c>
      <x:c r="I17325" s="49" t="str">
        <x:v>Use</x:v>
      </x:c>
      <x:c r="J17325" s="31" t="str">
        <x:v>15 Minutes</x:v>
      </x:c>
      <x:c r="K17325" s="32" t="str">
        <x:v>07-12-2022 07:15:00</x:v>
      </x:c>
      <x:c r="M17325" s="53" t="str">
        <x:v>4386406.0700000000000000</x:v>
      </x:c>
      <x:c r="N17325" s="33" t="str">
        <x:v/>
      </x:c>
    </x:row>
    <x:row r="17326">
      <x:c r="B17326" s="5" t="str">
        <x:v>1331947725842178076</x:v>
      </x:c>
      <x:c r="C17326" s="44" t="str">
        <x:v>20489523</x:v>
      </x:c>
      <x:c r="F17326" s="45" t="str">
        <x:v>214-ELE05</x:v>
      </x:c>
      <x:c r="H17326" s="9" t="str">
        <x:v>CEAS.Submeter_WB_208</x:v>
      </x:c>
      <x:c r="I17326" s="49" t="str">
        <x:v>Use</x:v>
      </x:c>
      <x:c r="J17326" s="31" t="str">
        <x:v>15 Minutes</x:v>
      </x:c>
      <x:c r="K17326" s="32" t="str">
        <x:v>07-12-2022 07:30:00</x:v>
      </x:c>
      <x:c r="M17326" s="53" t="str">
        <x:v>4386412.9700000000000000</x:v>
      </x:c>
      <x:c r="N17326" s="33" t="str">
        <x:v/>
      </x:c>
    </x:row>
    <x:row r="17327">
      <x:c r="B17327" s="5" t="str">
        <x:v>9124033597254940161</x:v>
      </x:c>
      <x:c r="C17327" s="44" t="str">
        <x:v>20489527</x:v>
      </x:c>
      <x:c r="F17327" s="45" t="str">
        <x:v>214-ELE05</x:v>
      </x:c>
      <x:c r="H17327" s="9" t="str">
        <x:v>CEAS.Submeter_WB_208</x:v>
      </x:c>
      <x:c r="I17327" s="49" t="str">
        <x:v>Use</x:v>
      </x:c>
      <x:c r="J17327" s="31" t="str">
        <x:v>15 Minutes</x:v>
      </x:c>
      <x:c r="K17327" s="32" t="str">
        <x:v>07-12-2022 07:45:00</x:v>
      </x:c>
      <x:c r="M17327" s="53" t="str">
        <x:v>4386419.8800000000000000</x:v>
      </x:c>
      <x:c r="N17327" s="33" t="str">
        <x:v/>
      </x:c>
    </x:row>
    <x:row r="17328">
      <x:c r="B17328" s="5" t="str">
        <x:v>7754167019461207537</x:v>
      </x:c>
      <x:c r="C17328" s="44" t="str">
        <x:v>20618937</x:v>
      </x:c>
      <x:c r="F17328" s="45" t="str">
        <x:v>214-ELE05</x:v>
      </x:c>
      <x:c r="H17328" s="9" t="str">
        <x:v>CEAS.Submeter_WB_208</x:v>
      </x:c>
      <x:c r="I17328" s="49" t="str">
        <x:v>Use</x:v>
      </x:c>
      <x:c r="J17328" s="31" t="str">
        <x:v>15 Minutes</x:v>
      </x:c>
      <x:c r="K17328" s="32" t="str">
        <x:v>07-12-2022 08:00:00</x:v>
      </x:c>
      <x:c r="M17328" s="53" t="str">
        <x:v>4386426.8100000000000000</x:v>
      </x:c>
      <x:c r="N17328" s="33" t="str">
        <x:v/>
      </x:c>
    </x:row>
    <x:row r="17329">
      <x:c r="B17329" s="5" t="str">
        <x:v>14685489959841453174</x:v>
      </x:c>
      <x:c r="C17329" s="44" t="str">
        <x:v>20618938</x:v>
      </x:c>
      <x:c r="F17329" s="45" t="str">
        <x:v>214-ELE05</x:v>
      </x:c>
      <x:c r="H17329" s="9" t="str">
        <x:v>CEAS.Submeter_WB_208</x:v>
      </x:c>
      <x:c r="I17329" s="49" t="str">
        <x:v>Use</x:v>
      </x:c>
      <x:c r="J17329" s="31" t="str">
        <x:v>15 Minutes</x:v>
      </x:c>
      <x:c r="K17329" s="32" t="str">
        <x:v>07-12-2022 08:15:00</x:v>
      </x:c>
      <x:c r="M17329" s="53" t="str">
        <x:v>4386433.9600000000000000</x:v>
      </x:c>
      <x:c r="N17329" s="33" t="str">
        <x:v/>
      </x:c>
    </x:row>
    <x:row r="17330">
      <x:c r="B17330" s="5" t="str">
        <x:v>4377385867348883207</x:v>
      </x:c>
      <x:c r="C17330" s="44" t="str">
        <x:v>20618939</x:v>
      </x:c>
      <x:c r="F17330" s="45" t="str">
        <x:v>214-ELE05</x:v>
      </x:c>
      <x:c r="H17330" s="9" t="str">
        <x:v>CEAS.Submeter_WB_208</x:v>
      </x:c>
      <x:c r="I17330" s="49" t="str">
        <x:v>Use</x:v>
      </x:c>
      <x:c r="J17330" s="31" t="str">
        <x:v>15 Minutes</x:v>
      </x:c>
      <x:c r="K17330" s="32" t="str">
        <x:v>07-12-2022 08:30:00</x:v>
      </x:c>
      <x:c r="M17330" s="53" t="str">
        <x:v>4386441.0100000000000000</x:v>
      </x:c>
      <x:c r="N17330" s="33" t="str">
        <x:v/>
      </x:c>
    </x:row>
    <x:row r="17331">
      <x:c r="B17331" s="5" t="str">
        <x:v>2583018061082746624</x:v>
      </x:c>
      <x:c r="C17331" s="44" t="str">
        <x:v>20618940</x:v>
      </x:c>
      <x:c r="F17331" s="45" t="str">
        <x:v>214-ELE05</x:v>
      </x:c>
      <x:c r="H17331" s="9" t="str">
        <x:v>CEAS.Submeter_WB_208</x:v>
      </x:c>
      <x:c r="I17331" s="49" t="str">
        <x:v>Use</x:v>
      </x:c>
      <x:c r="J17331" s="31" t="str">
        <x:v>15 Minutes</x:v>
      </x:c>
      <x:c r="K17331" s="32" t="str">
        <x:v>07-12-2022 08:45:00</x:v>
      </x:c>
      <x:c r="M17331" s="53" t="str">
        <x:v>4386448.0100000000000000</x:v>
      </x:c>
      <x:c r="N17331" s="33" t="str">
        <x:v/>
      </x:c>
    </x:row>
    <x:row r="17332">
      <x:c r="B17332" s="5" t="str">
        <x:v>5715844474443015344</x:v>
      </x:c>
      <x:c r="C17332" s="44" t="str">
        <x:v>20618941</x:v>
      </x:c>
      <x:c r="F17332" s="45" t="str">
        <x:v>214-ELE05</x:v>
      </x:c>
      <x:c r="H17332" s="9" t="str">
        <x:v>CEAS.Submeter_WB_208</x:v>
      </x:c>
      <x:c r="I17332" s="49" t="str">
        <x:v>Use</x:v>
      </x:c>
      <x:c r="J17332" s="31" t="str">
        <x:v>15 Minutes</x:v>
      </x:c>
      <x:c r="K17332" s="32" t="str">
        <x:v>07-12-2022 09:00:00</x:v>
      </x:c>
      <x:c r="M17332" s="53" t="str">
        <x:v>4386454.9800000000000000</x:v>
      </x:c>
      <x:c r="N17332" s="33" t="str">
        <x:v/>
      </x:c>
    </x:row>
    <x:row r="17333">
      <x:c r="B17333" s="5" t="str">
        <x:v>4538639435327705968</x:v>
      </x:c>
      <x:c r="C17333" s="44" t="str">
        <x:v>20618942</x:v>
      </x:c>
      <x:c r="F17333" s="45" t="str">
        <x:v>214-ELE05</x:v>
      </x:c>
      <x:c r="H17333" s="9" t="str">
        <x:v>CEAS.Submeter_WB_208</x:v>
      </x:c>
      <x:c r="I17333" s="49" t="str">
        <x:v>Use</x:v>
      </x:c>
      <x:c r="J17333" s="31" t="str">
        <x:v>15 Minutes</x:v>
      </x:c>
      <x:c r="K17333" s="32" t="str">
        <x:v>07-12-2022 09:15:00</x:v>
      </x:c>
      <x:c r="M17333" s="53" t="str">
        <x:v>4386462.0900000000000000</x:v>
      </x:c>
      <x:c r="N17333" s="33" t="str">
        <x:v/>
      </x:c>
    </x:row>
    <x:row r="17334">
      <x:c r="B17334" s="5" t="str">
        <x:v>3762607526197312458</x:v>
      </x:c>
      <x:c r="C17334" s="44" t="str">
        <x:v>20618943</x:v>
      </x:c>
      <x:c r="F17334" s="45" t="str">
        <x:v>214-ELE05</x:v>
      </x:c>
      <x:c r="H17334" s="9" t="str">
        <x:v>CEAS.Submeter_WB_208</x:v>
      </x:c>
      <x:c r="I17334" s="49" t="str">
        <x:v>Use</x:v>
      </x:c>
      <x:c r="J17334" s="31" t="str">
        <x:v>15 Minutes</x:v>
      </x:c>
      <x:c r="K17334" s="32" t="str">
        <x:v>07-12-2022 09:30:00</x:v>
      </x:c>
      <x:c r="M17334" s="53" t="str">
        <x:v>4386469.2000000000000000</x:v>
      </x:c>
      <x:c r="N17334" s="33" t="str">
        <x:v/>
      </x:c>
    </x:row>
    <x:row r="17335">
      <x:c r="B17335" s="5" t="str">
        <x:v>7341577401717658813</x:v>
      </x:c>
      <x:c r="C17335" s="44" t="str">
        <x:v>20618944</x:v>
      </x:c>
      <x:c r="F17335" s="45" t="str">
        <x:v>214-ELE05</x:v>
      </x:c>
      <x:c r="H17335" s="9" t="str">
        <x:v>CEAS.Submeter_WB_208</x:v>
      </x:c>
      <x:c r="I17335" s="49" t="str">
        <x:v>Use</x:v>
      </x:c>
      <x:c r="J17335" s="31" t="str">
        <x:v>15 Minutes</x:v>
      </x:c>
      <x:c r="K17335" s="32" t="str">
        <x:v>07-12-2022 09:45:00</x:v>
      </x:c>
      <x:c r="M17335" s="53" t="str">
        <x:v>4386476.4800000000000000</x:v>
      </x:c>
      <x:c r="N17335" s="33" t="str">
        <x:v/>
      </x:c>
    </x:row>
    <x:row r="17336">
      <x:c r="B17336" s="5" t="str">
        <x:v>6816924123202136172</x:v>
      </x:c>
      <x:c r="C17336" s="44" t="str">
        <x:v>20618945</x:v>
      </x:c>
      <x:c r="F17336" s="45" t="str">
        <x:v>214-ELE05</x:v>
      </x:c>
      <x:c r="H17336" s="9" t="str">
        <x:v>CEAS.Submeter_WB_208</x:v>
      </x:c>
      <x:c r="I17336" s="49" t="str">
        <x:v>Use</x:v>
      </x:c>
      <x:c r="J17336" s="31" t="str">
        <x:v>15 Minutes</x:v>
      </x:c>
      <x:c r="K17336" s="32" t="str">
        <x:v>07-12-2022 10:00:00</x:v>
      </x:c>
      <x:c r="M17336" s="53" t="str">
        <x:v>4386483.7000000000000000</x:v>
      </x:c>
      <x:c r="N17336" s="33" t="str">
        <x:v/>
      </x:c>
    </x:row>
    <x:row r="17337">
      <x:c r="B17337" s="5" t="str">
        <x:v>14767605327111044226</x:v>
      </x:c>
      <x:c r="C17337" s="44" t="str">
        <x:v>20618946</x:v>
      </x:c>
      <x:c r="F17337" s="45" t="str">
        <x:v>214-ELE05</x:v>
      </x:c>
      <x:c r="H17337" s="9" t="str">
        <x:v>CEAS.Submeter_WB_208</x:v>
      </x:c>
      <x:c r="I17337" s="49" t="str">
        <x:v>Use</x:v>
      </x:c>
      <x:c r="J17337" s="31" t="str">
        <x:v>15 Minutes</x:v>
      </x:c>
      <x:c r="K17337" s="32" t="str">
        <x:v>07-12-2022 10:15:00</x:v>
      </x:c>
      <x:c r="M17337" s="53" t="str">
        <x:v>4386490.8400000000000000</x:v>
      </x:c>
      <x:c r="N17337" s="33" t="str">
        <x:v/>
      </x:c>
    </x:row>
    <x:row r="17338">
      <x:c r="B17338" s="5" t="str">
        <x:v>2936387352732349836</x:v>
      </x:c>
      <x:c r="C17338" s="44" t="str">
        <x:v>20618947</x:v>
      </x:c>
      <x:c r="F17338" s="45" t="str">
        <x:v>214-ELE05</x:v>
      </x:c>
      <x:c r="H17338" s="9" t="str">
        <x:v>CEAS.Submeter_WB_208</x:v>
      </x:c>
      <x:c r="I17338" s="49" t="str">
        <x:v>Use</x:v>
      </x:c>
      <x:c r="J17338" s="31" t="str">
        <x:v>15 Minutes</x:v>
      </x:c>
      <x:c r="K17338" s="32" t="str">
        <x:v>07-12-2022 10:30:00</x:v>
      </x:c>
      <x:c r="M17338" s="53" t="str">
        <x:v>4386497.6700000000000000</x:v>
      </x:c>
      <x:c r="N17338" s="33" t="str">
        <x:v/>
      </x:c>
    </x:row>
    <x:row r="17339">
      <x:c r="B17339" s="5" t="str">
        <x:v>10627765389919288512</x:v>
      </x:c>
      <x:c r="C17339" s="44" t="str">
        <x:v>20618948</x:v>
      </x:c>
      <x:c r="F17339" s="45" t="str">
        <x:v>214-ELE05</x:v>
      </x:c>
      <x:c r="H17339" s="9" t="str">
        <x:v>CEAS.Submeter_WB_208</x:v>
      </x:c>
      <x:c r="I17339" s="49" t="str">
        <x:v>Use</x:v>
      </x:c>
      <x:c r="J17339" s="31" t="str">
        <x:v>15 Minutes</x:v>
      </x:c>
      <x:c r="K17339" s="32" t="str">
        <x:v>07-12-2022 10:45:00</x:v>
      </x:c>
      <x:c r="M17339" s="53" t="str">
        <x:v>4386504.5600000000000000</x:v>
      </x:c>
      <x:c r="N17339" s="33" t="str">
        <x:v/>
      </x:c>
    </x:row>
    <x:row r="17340">
      <x:c r="B17340" s="5" t="str">
        <x:v>7985058625115239084</x:v>
      </x:c>
      <x:c r="C17340" s="44" t="str">
        <x:v>20618949</x:v>
      </x:c>
      <x:c r="F17340" s="45" t="str">
        <x:v>214-ELE05</x:v>
      </x:c>
      <x:c r="H17340" s="9" t="str">
        <x:v>CEAS.Submeter_WB_208</x:v>
      </x:c>
      <x:c r="I17340" s="49" t="str">
        <x:v>Use</x:v>
      </x:c>
      <x:c r="J17340" s="31" t="str">
        <x:v>15 Minutes</x:v>
      </x:c>
      <x:c r="K17340" s="32" t="str">
        <x:v>07-12-2022 11:00:00</x:v>
      </x:c>
      <x:c r="M17340" s="53" t="str">
        <x:v>4386511.3700000000000000</x:v>
      </x:c>
      <x:c r="N17340" s="33" t="str">
        <x:v/>
      </x:c>
    </x:row>
    <x:row r="17341">
      <x:c r="B17341" s="5" t="str">
        <x:v>8523685620180339366</x:v>
      </x:c>
      <x:c r="C17341" s="44" t="str">
        <x:v>20618950</x:v>
      </x:c>
      <x:c r="F17341" s="45" t="str">
        <x:v>214-ELE05</x:v>
      </x:c>
      <x:c r="H17341" s="9" t="str">
        <x:v>CEAS.Submeter_WB_208</x:v>
      </x:c>
      <x:c r="I17341" s="49" t="str">
        <x:v>Use</x:v>
      </x:c>
      <x:c r="J17341" s="31" t="str">
        <x:v>15 Minutes</x:v>
      </x:c>
      <x:c r="K17341" s="32" t="str">
        <x:v>07-12-2022 11:15:00</x:v>
      </x:c>
      <x:c r="M17341" s="53" t="str">
        <x:v>4386518.2500000000000000</x:v>
      </x:c>
      <x:c r="N17341" s="33" t="str">
        <x:v/>
      </x:c>
    </x:row>
    <x:row r="17342">
      <x:c r="B17342" s="5" t="str">
        <x:v>5317872618294275269</x:v>
      </x:c>
      <x:c r="C17342" s="44" t="str">
        <x:v>20618951</x:v>
      </x:c>
      <x:c r="F17342" s="45" t="str">
        <x:v>214-ELE05</x:v>
      </x:c>
      <x:c r="H17342" s="9" t="str">
        <x:v>CEAS.Submeter_WB_208</x:v>
      </x:c>
      <x:c r="I17342" s="49" t="str">
        <x:v>Use</x:v>
      </x:c>
      <x:c r="J17342" s="31" t="str">
        <x:v>15 Minutes</x:v>
      </x:c>
      <x:c r="K17342" s="32" t="str">
        <x:v>07-12-2022 11:30:00</x:v>
      </x:c>
      <x:c r="M17342" s="53" t="str">
        <x:v>4386524.9000000000000000</x:v>
      </x:c>
      <x:c r="N17342" s="33" t="str">
        <x:v/>
      </x:c>
    </x:row>
    <x:row r="17343">
      <x:c r="B17343" s="5" t="str">
        <x:v>13426308655770169030</x:v>
      </x:c>
      <x:c r="C17343" s="44" t="str">
        <x:v>20618952</x:v>
      </x:c>
      <x:c r="F17343" s="45" t="str">
        <x:v>214-ELE05</x:v>
      </x:c>
      <x:c r="H17343" s="9" t="str">
        <x:v>CEAS.Submeter_WB_208</x:v>
      </x:c>
      <x:c r="I17343" s="49" t="str">
        <x:v>Use</x:v>
      </x:c>
      <x:c r="J17343" s="31" t="str">
        <x:v>15 Minutes</x:v>
      </x:c>
      <x:c r="K17343" s="32" t="str">
        <x:v>07-12-2022 11:45:00</x:v>
      </x:c>
      <x:c r="M17343" s="53" t="str">
        <x:v>4386531.6500000000000000</x:v>
      </x:c>
      <x:c r="N17343" s="33" t="str">
        <x:v/>
      </x:c>
    </x:row>
    <x:row r="17344">
      <x:c r="B17344" s="5" t="str">
        <x:v>2602120008093940938</x:v>
      </x:c>
      <x:c r="C17344" s="44" t="str">
        <x:v>20618953</x:v>
      </x:c>
      <x:c r="F17344" s="45" t="str">
        <x:v>214-ELE05</x:v>
      </x:c>
      <x:c r="H17344" s="9" t="str">
        <x:v>CEAS.Submeter_WB_208</x:v>
      </x:c>
      <x:c r="I17344" s="49" t="str">
        <x:v>Use</x:v>
      </x:c>
      <x:c r="J17344" s="31" t="str">
        <x:v>15 Minutes</x:v>
      </x:c>
      <x:c r="K17344" s="32" t="str">
        <x:v>07-12-2022 12:00:00</x:v>
      </x:c>
      <x:c r="M17344" s="53" t="str">
        <x:v>4386538.3800000000000000</x:v>
      </x:c>
      <x:c r="N17344" s="33" t="str">
        <x:v/>
      </x:c>
    </x:row>
    <x:row r="17345">
      <x:c r="B17345" s="5" t="str">
        <x:v>17551785615996559587</x:v>
      </x:c>
      <x:c r="C17345" s="44" t="str">
        <x:v>20618954</x:v>
      </x:c>
      <x:c r="F17345" s="45" t="str">
        <x:v>214-ELE05</x:v>
      </x:c>
      <x:c r="H17345" s="9" t="str">
        <x:v>CEAS.Submeter_WB_208</x:v>
      </x:c>
      <x:c r="I17345" s="49" t="str">
        <x:v>Use</x:v>
      </x:c>
      <x:c r="J17345" s="31" t="str">
        <x:v>15 Minutes</x:v>
      </x:c>
      <x:c r="K17345" s="32" t="str">
        <x:v>07-12-2022 12:15:00</x:v>
      </x:c>
      <x:c r="M17345" s="53" t="str">
        <x:v>4386545.1600000000000000</x:v>
      </x:c>
      <x:c r="N17345" s="33" t="str">
        <x:v/>
      </x:c>
    </x:row>
    <x:row r="17346">
      <x:c r="B17346" s="5" t="str">
        <x:v>6485384780155108185</x:v>
      </x:c>
      <x:c r="C17346" s="44" t="str">
        <x:v>20618955</x:v>
      </x:c>
      <x:c r="F17346" s="45" t="str">
        <x:v>214-ELE05</x:v>
      </x:c>
      <x:c r="H17346" s="9" t="str">
        <x:v>CEAS.Submeter_WB_208</x:v>
      </x:c>
      <x:c r="I17346" s="49" t="str">
        <x:v>Use</x:v>
      </x:c>
      <x:c r="J17346" s="31" t="str">
        <x:v>15 Minutes</x:v>
      </x:c>
      <x:c r="K17346" s="32" t="str">
        <x:v>07-12-2022 12:30:00</x:v>
      </x:c>
      <x:c r="M17346" s="53" t="str">
        <x:v>4386551.7900000000000000</x:v>
      </x:c>
      <x:c r="N17346" s="33" t="str">
        <x:v/>
      </x:c>
    </x:row>
    <x:row r="17347">
      <x:c r="B17347" s="5" t="str">
        <x:v>2961690539705295890</x:v>
      </x:c>
      <x:c r="C17347" s="44" t="str">
        <x:v>20618956</x:v>
      </x:c>
      <x:c r="F17347" s="45" t="str">
        <x:v>214-ELE05</x:v>
      </x:c>
      <x:c r="H17347" s="9" t="str">
        <x:v>CEAS.Submeter_WB_208</x:v>
      </x:c>
      <x:c r="I17347" s="49" t="str">
        <x:v>Use</x:v>
      </x:c>
      <x:c r="J17347" s="31" t="str">
        <x:v>15 Minutes</x:v>
      </x:c>
      <x:c r="K17347" s="32" t="str">
        <x:v>07-12-2022 12:45:00</x:v>
      </x:c>
      <x:c r="M17347" s="53" t="str">
        <x:v>4386558.4100000000000000</x:v>
      </x:c>
      <x:c r="N17347" s="33" t="str">
        <x:v/>
      </x:c>
    </x:row>
    <x:row r="17348">
      <x:c r="B17348" s="5" t="str">
        <x:v>1926898586977732941</x:v>
      </x:c>
      <x:c r="C17348" s="44" t="str">
        <x:v>20618957</x:v>
      </x:c>
      <x:c r="F17348" s="45" t="str">
        <x:v>214-ELE05</x:v>
      </x:c>
      <x:c r="H17348" s="9" t="str">
        <x:v>CEAS.Submeter_WB_208</x:v>
      </x:c>
      <x:c r="I17348" s="49" t="str">
        <x:v>Use</x:v>
      </x:c>
      <x:c r="J17348" s="31" t="str">
        <x:v>15 Minutes</x:v>
      </x:c>
      <x:c r="K17348" s="32" t="str">
        <x:v>07-12-2022 13:00:00</x:v>
      </x:c>
      <x:c r="M17348" s="53" t="str">
        <x:v>4386565.0100000000000000</x:v>
      </x:c>
      <x:c r="N17348" s="33" t="str">
        <x:v/>
      </x:c>
    </x:row>
    <x:row r="17349">
      <x:c r="B17349" s="5" t="str">
        <x:v>9890701165526254269</x:v>
      </x:c>
      <x:c r="C17349" s="44" t="str">
        <x:v>20618958</x:v>
      </x:c>
      <x:c r="F17349" s="45" t="str">
        <x:v>214-ELE05</x:v>
      </x:c>
      <x:c r="H17349" s="9" t="str">
        <x:v>CEAS.Submeter_WB_208</x:v>
      </x:c>
      <x:c r="I17349" s="49" t="str">
        <x:v>Use</x:v>
      </x:c>
      <x:c r="J17349" s="31" t="str">
        <x:v>15 Minutes</x:v>
      </x:c>
      <x:c r="K17349" s="32" t="str">
        <x:v>07-12-2022 13:15:00</x:v>
      </x:c>
      <x:c r="M17349" s="53" t="str">
        <x:v>4386571.7000000000000000</x:v>
      </x:c>
      <x:c r="N17349" s="33" t="str">
        <x:v/>
      </x:c>
    </x:row>
    <x:row r="17350">
      <x:c r="B17350" s="5" t="str">
        <x:v>18408420351207510005</x:v>
      </x:c>
      <x:c r="C17350" s="44" t="str">
        <x:v>20618959</x:v>
      </x:c>
      <x:c r="F17350" s="45" t="str">
        <x:v>214-ELE05</x:v>
      </x:c>
      <x:c r="H17350" s="9" t="str">
        <x:v>CEAS.Submeter_WB_208</x:v>
      </x:c>
      <x:c r="I17350" s="49" t="str">
        <x:v>Use</x:v>
      </x:c>
      <x:c r="J17350" s="31" t="str">
        <x:v>15 Minutes</x:v>
      </x:c>
      <x:c r="K17350" s="32" t="str">
        <x:v>07-12-2022 13:30:00</x:v>
      </x:c>
      <x:c r="M17350" s="53" t="str">
        <x:v>4386578.2200000000000000</x:v>
      </x:c>
      <x:c r="N17350" s="33" t="str">
        <x:v/>
      </x:c>
    </x:row>
    <x:row r="17351">
      <x:c r="B17351" s="5" t="str">
        <x:v>15928709704969115638</x:v>
      </x:c>
      <x:c r="C17351" s="44" t="str">
        <x:v>20618960</x:v>
      </x:c>
      <x:c r="F17351" s="45" t="str">
        <x:v>214-ELE05</x:v>
      </x:c>
      <x:c r="H17351" s="9" t="str">
        <x:v>CEAS.Submeter_WB_208</x:v>
      </x:c>
      <x:c r="I17351" s="49" t="str">
        <x:v>Use</x:v>
      </x:c>
      <x:c r="J17351" s="31" t="str">
        <x:v>15 Minutes</x:v>
      </x:c>
      <x:c r="K17351" s="32" t="str">
        <x:v>07-12-2022 13:45:00</x:v>
      </x:c>
      <x:c r="M17351" s="53" t="str">
        <x:v>4386584.8400000000000000</x:v>
      </x:c>
      <x:c r="N17351" s="33" t="str">
        <x:v/>
      </x:c>
    </x:row>
    <x:row r="17352">
      <x:c r="B17352" s="5" t="str">
        <x:v>15482474300789376751</x:v>
      </x:c>
      <x:c r="C17352" s="44" t="str">
        <x:v>20618961</x:v>
      </x:c>
      <x:c r="F17352" s="45" t="str">
        <x:v>214-ELE05</x:v>
      </x:c>
      <x:c r="H17352" s="9" t="str">
        <x:v>CEAS.Submeter_WB_208</x:v>
      </x:c>
      <x:c r="I17352" s="49" t="str">
        <x:v>Use</x:v>
      </x:c>
      <x:c r="J17352" s="31" t="str">
        <x:v>15 Minutes</x:v>
      </x:c>
      <x:c r="K17352" s="32" t="str">
        <x:v>07-12-2022 14:00:00</x:v>
      </x:c>
      <x:c r="M17352" s="53" t="str">
        <x:v>4386591.2400000000000000</x:v>
      </x:c>
      <x:c r="N17352" s="33" t="str">
        <x:v/>
      </x:c>
    </x:row>
    <x:row r="17353">
      <x:c r="B17353" s="5" t="str">
        <x:v>11775918490898893809</x:v>
      </x:c>
      <x:c r="C17353" s="44" t="str">
        <x:v>20618962</x:v>
      </x:c>
      <x:c r="F17353" s="45" t="str">
        <x:v>214-ELE05</x:v>
      </x:c>
      <x:c r="H17353" s="9" t="str">
        <x:v>CEAS.Submeter_WB_208</x:v>
      </x:c>
      <x:c r="I17353" s="49" t="str">
        <x:v>Use</x:v>
      </x:c>
      <x:c r="J17353" s="31" t="str">
        <x:v>15 Minutes</x:v>
      </x:c>
      <x:c r="K17353" s="32" t="str">
        <x:v>07-12-2022 14:15:00</x:v>
      </x:c>
      <x:c r="M17353" s="53" t="str">
        <x:v>4386597.6900000000000000</x:v>
      </x:c>
      <x:c r="N17353" s="33" t="str">
        <x:v/>
      </x:c>
    </x:row>
    <x:row r="17354">
      <x:c r="B17354" s="5" t="str">
        <x:v>12827147109606794466</x:v>
      </x:c>
      <x:c r="C17354" s="44" t="str">
        <x:v>20618963</x:v>
      </x:c>
      <x:c r="F17354" s="45" t="str">
        <x:v>214-ELE05</x:v>
      </x:c>
      <x:c r="H17354" s="9" t="str">
        <x:v>CEAS.Submeter_WB_208</x:v>
      </x:c>
      <x:c r="I17354" s="49" t="str">
        <x:v>Use</x:v>
      </x:c>
      <x:c r="J17354" s="31" t="str">
        <x:v>15 Minutes</x:v>
      </x:c>
      <x:c r="K17354" s="32" t="str">
        <x:v>07-12-2022 14:30:00</x:v>
      </x:c>
      <x:c r="M17354" s="53" t="str">
        <x:v>4386604.0100000000000000</x:v>
      </x:c>
      <x:c r="N17354" s="33" t="str">
        <x:v/>
      </x:c>
    </x:row>
    <x:row r="17355">
      <x:c r="B17355" s="5" t="str">
        <x:v>16282714919059827771</x:v>
      </x:c>
      <x:c r="C17355" s="44" t="str">
        <x:v>20618964</x:v>
      </x:c>
      <x:c r="F17355" s="45" t="str">
        <x:v>214-ELE05</x:v>
      </x:c>
      <x:c r="H17355" s="9" t="str">
        <x:v>CEAS.Submeter_WB_208</x:v>
      </x:c>
      <x:c r="I17355" s="49" t="str">
        <x:v>Use</x:v>
      </x:c>
      <x:c r="J17355" s="31" t="str">
        <x:v>15 Minutes</x:v>
      </x:c>
      <x:c r="K17355" s="32" t="str">
        <x:v>07-12-2022 14:45:00</x:v>
      </x:c>
      <x:c r="M17355" s="53" t="str">
        <x:v>4386610.5500000000000000</x:v>
      </x:c>
      <x:c r="N17355" s="33" t="str">
        <x:v/>
      </x:c>
    </x:row>
    <x:row r="17356">
      <x:c r="B17356" s="5" t="str">
        <x:v>5177369371749300922</x:v>
      </x:c>
      <x:c r="C17356" s="44" t="str">
        <x:v>20618965</x:v>
      </x:c>
      <x:c r="F17356" s="45" t="str">
        <x:v>214-ELE05</x:v>
      </x:c>
      <x:c r="H17356" s="9" t="str">
        <x:v>CEAS.Submeter_WB_208</x:v>
      </x:c>
      <x:c r="I17356" s="49" t="str">
        <x:v>Use</x:v>
      </x:c>
      <x:c r="J17356" s="31" t="str">
        <x:v>15 Minutes</x:v>
      </x:c>
      <x:c r="K17356" s="32" t="str">
        <x:v>07-12-2022 15:00:00</x:v>
      </x:c>
      <x:c r="M17356" s="53" t="str">
        <x:v>4386616.9300000000000000</x:v>
      </x:c>
      <x:c r="N17356" s="33" t="str">
        <x:v/>
      </x:c>
    </x:row>
    <x:row r="17357">
      <x:c r="B17357" s="5" t="str">
        <x:v>15482276769849505224</x:v>
      </x:c>
      <x:c r="C17357" s="44" t="str">
        <x:v>20618966</x:v>
      </x:c>
      <x:c r="F17357" s="45" t="str">
        <x:v>214-ELE05</x:v>
      </x:c>
      <x:c r="H17357" s="9" t="str">
        <x:v>CEAS.Submeter_WB_208</x:v>
      </x:c>
      <x:c r="I17357" s="49" t="str">
        <x:v>Use</x:v>
      </x:c>
      <x:c r="J17357" s="31" t="str">
        <x:v>15 Minutes</x:v>
      </x:c>
      <x:c r="K17357" s="32" t="str">
        <x:v>07-12-2022 15:15:00</x:v>
      </x:c>
      <x:c r="M17357" s="53" t="str">
        <x:v>4386623.2700000000000000</x:v>
      </x:c>
      <x:c r="N17357" s="33" t="str">
        <x:v/>
      </x:c>
    </x:row>
    <x:row r="17358">
      <x:c r="B17358" s="5" t="str">
        <x:v>2644821906581761691</x:v>
      </x:c>
      <x:c r="C17358" s="44" t="str">
        <x:v>20618967</x:v>
      </x:c>
      <x:c r="F17358" s="45" t="str">
        <x:v>214-ELE05</x:v>
      </x:c>
      <x:c r="H17358" s="9" t="str">
        <x:v>CEAS.Submeter_WB_208</x:v>
      </x:c>
      <x:c r="I17358" s="49" t="str">
        <x:v>Use</x:v>
      </x:c>
      <x:c r="J17358" s="31" t="str">
        <x:v>15 Minutes</x:v>
      </x:c>
      <x:c r="K17358" s="32" t="str">
        <x:v>07-12-2022 15:30:00</x:v>
      </x:c>
      <x:c r="M17358" s="53" t="str">
        <x:v>4386629.6600000000000000</x:v>
      </x:c>
      <x:c r="N17358" s="33" t="str">
        <x:v/>
      </x:c>
    </x:row>
    <x:row r="17359">
      <x:c r="B17359" s="5" t="str">
        <x:v>14843812372811918394</x:v>
      </x:c>
      <x:c r="C17359" s="44" t="str">
        <x:v>20618968</x:v>
      </x:c>
      <x:c r="F17359" s="45" t="str">
        <x:v>214-ELE05</x:v>
      </x:c>
      <x:c r="H17359" s="9" t="str">
        <x:v>CEAS.Submeter_WB_208</x:v>
      </x:c>
      <x:c r="I17359" s="49" t="str">
        <x:v>Use</x:v>
      </x:c>
      <x:c r="J17359" s="31" t="str">
        <x:v>15 Minutes</x:v>
      </x:c>
      <x:c r="K17359" s="32" t="str">
        <x:v>07-12-2022 15:45:00</x:v>
      </x:c>
      <x:c r="M17359" s="53" t="str">
        <x:v>4386635.9200000000000000</x:v>
      </x:c>
      <x:c r="N17359" s="33" t="str">
        <x:v/>
      </x:c>
    </x:row>
    <x:row r="17360">
      <x:c r="B17360" s="5" t="str">
        <x:v>11045223903772280225</x:v>
      </x:c>
      <x:c r="C17360" s="44" t="str">
        <x:v>20618969</x:v>
      </x:c>
      <x:c r="F17360" s="45" t="str">
        <x:v>214-ELE05</x:v>
      </x:c>
      <x:c r="H17360" s="9" t="str">
        <x:v>CEAS.Submeter_WB_208</x:v>
      </x:c>
      <x:c r="I17360" s="49" t="str">
        <x:v>Use</x:v>
      </x:c>
      <x:c r="J17360" s="31" t="str">
        <x:v>15 Minutes</x:v>
      </x:c>
      <x:c r="K17360" s="32" t="str">
        <x:v>07-12-2022 16:00:00</x:v>
      </x:c>
      <x:c r="M17360" s="53" t="str">
        <x:v>4386642.4500000000000000</x:v>
      </x:c>
      <x:c r="N17360" s="33" t="str">
        <x:v/>
      </x:c>
    </x:row>
    <x:row r="17361">
      <x:c r="B17361" s="5" t="str">
        <x:v>9558255746419668947</x:v>
      </x:c>
      <x:c r="C17361" s="44" t="str">
        <x:v>20618970</x:v>
      </x:c>
      <x:c r="F17361" s="45" t="str">
        <x:v>214-ELE05</x:v>
      </x:c>
      <x:c r="H17361" s="9" t="str">
        <x:v>CEAS.Submeter_WB_208</x:v>
      </x:c>
      <x:c r="I17361" s="49" t="str">
        <x:v>Use</x:v>
      </x:c>
      <x:c r="J17361" s="31" t="str">
        <x:v>15 Minutes</x:v>
      </x:c>
      <x:c r="K17361" s="32" t="str">
        <x:v>07-12-2022 16:15:00</x:v>
      </x:c>
      <x:c r="M17361" s="53" t="str">
        <x:v>4386648.9000000000000000</x:v>
      </x:c>
      <x:c r="N17361" s="33" t="str">
        <x:v/>
      </x:c>
    </x:row>
    <x:row r="17362">
      <x:c r="B17362" s="5" t="str">
        <x:v>5341194499225388542</x:v>
      </x:c>
      <x:c r="C17362" s="44" t="str">
        <x:v>20618971</x:v>
      </x:c>
      <x:c r="F17362" s="45" t="str">
        <x:v>214-ELE05</x:v>
      </x:c>
      <x:c r="H17362" s="9" t="str">
        <x:v>CEAS.Submeter_WB_208</x:v>
      </x:c>
      <x:c r="I17362" s="49" t="str">
        <x:v>Use</x:v>
      </x:c>
      <x:c r="J17362" s="31" t="str">
        <x:v>15 Minutes</x:v>
      </x:c>
      <x:c r="K17362" s="32" t="str">
        <x:v>07-12-2022 16:30:00</x:v>
      </x:c>
      <x:c r="M17362" s="53" t="str">
        <x:v>4386655.3300000000000000</x:v>
      </x:c>
      <x:c r="N17362" s="33" t="str">
        <x:v/>
      </x:c>
    </x:row>
    <x:row r="17363">
      <x:c r="B17363" s="5" t="str">
        <x:v>14776388449143470025</x:v>
      </x:c>
      <x:c r="C17363" s="44" t="str">
        <x:v>20618972</x:v>
      </x:c>
      <x:c r="F17363" s="45" t="str">
        <x:v>214-ELE05</x:v>
      </x:c>
      <x:c r="H17363" s="9" t="str">
        <x:v>CEAS.Submeter_WB_208</x:v>
      </x:c>
      <x:c r="I17363" s="49" t="str">
        <x:v>Use</x:v>
      </x:c>
      <x:c r="J17363" s="31" t="str">
        <x:v>15 Minutes</x:v>
      </x:c>
      <x:c r="K17363" s="32" t="str">
        <x:v>07-12-2022 16:45:00</x:v>
      </x:c>
      <x:c r="M17363" s="53" t="str">
        <x:v>4386661.5200000000000000</x:v>
      </x:c>
      <x:c r="N17363" s="33" t="str">
        <x:v/>
      </x:c>
    </x:row>
    <x:row r="17364">
      <x:c r="B17364" s="5" t="str">
        <x:v>1495802934068692018</x:v>
      </x:c>
      <x:c r="C17364" s="44" t="str">
        <x:v>20618973</x:v>
      </x:c>
      <x:c r="F17364" s="45" t="str">
        <x:v>214-ELE05</x:v>
      </x:c>
      <x:c r="H17364" s="9" t="str">
        <x:v>CEAS.Submeter_WB_208</x:v>
      </x:c>
      <x:c r="I17364" s="49" t="str">
        <x:v>Use</x:v>
      </x:c>
      <x:c r="J17364" s="31" t="str">
        <x:v>15 Minutes</x:v>
      </x:c>
      <x:c r="K17364" s="32" t="str">
        <x:v>07-12-2022 17:00:00</x:v>
      </x:c>
      <x:c r="M17364" s="53" t="str">
        <x:v>4386667.6300000000000000</x:v>
      </x:c>
      <x:c r="N17364" s="33" t="str">
        <x:v/>
      </x:c>
    </x:row>
    <x:row r="17365">
      <x:c r="B17365" s="5" t="str">
        <x:v>7872922093400786250</x:v>
      </x:c>
      <x:c r="C17365" s="44" t="str">
        <x:v>20618974</x:v>
      </x:c>
      <x:c r="F17365" s="45" t="str">
        <x:v>214-ELE05</x:v>
      </x:c>
      <x:c r="H17365" s="9" t="str">
        <x:v>CEAS.Submeter_WB_208</x:v>
      </x:c>
      <x:c r="I17365" s="49" t="str">
        <x:v>Use</x:v>
      </x:c>
      <x:c r="J17365" s="31" t="str">
        <x:v>15 Minutes</x:v>
      </x:c>
      <x:c r="K17365" s="32" t="str">
        <x:v>07-12-2022 17:15:00</x:v>
      </x:c>
      <x:c r="M17365" s="53" t="str">
        <x:v>4386673.8500000000000000</x:v>
      </x:c>
      <x:c r="N17365" s="33" t="str">
        <x:v/>
      </x:c>
    </x:row>
    <x:row r="17366">
      <x:c r="B17366" s="5" t="str">
        <x:v>10360566975926304409</x:v>
      </x:c>
      <x:c r="C17366" s="44" t="str">
        <x:v>20618975</x:v>
      </x:c>
      <x:c r="F17366" s="45" t="str">
        <x:v>214-ELE05</x:v>
      </x:c>
      <x:c r="H17366" s="9" t="str">
        <x:v>CEAS.Submeter_WB_208</x:v>
      </x:c>
      <x:c r="I17366" s="49" t="str">
        <x:v>Use</x:v>
      </x:c>
      <x:c r="J17366" s="31" t="str">
        <x:v>15 Minutes</x:v>
      </x:c>
      <x:c r="K17366" s="32" t="str">
        <x:v>07-12-2022 17:30:00</x:v>
      </x:c>
      <x:c r="M17366" s="53" t="str">
        <x:v>4386680.0200000000000000</x:v>
      </x:c>
      <x:c r="N17366" s="33" t="str">
        <x:v/>
      </x:c>
    </x:row>
    <x:row r="17367">
      <x:c r="B17367" s="5" t="str">
        <x:v>4615294638978496633</x:v>
      </x:c>
      <x:c r="C17367" s="44" t="str">
        <x:v>20618976</x:v>
      </x:c>
      <x:c r="F17367" s="45" t="str">
        <x:v>214-ELE05</x:v>
      </x:c>
      <x:c r="H17367" s="9" t="str">
        <x:v>CEAS.Submeter_WB_208</x:v>
      </x:c>
      <x:c r="I17367" s="49" t="str">
        <x:v>Use</x:v>
      </x:c>
      <x:c r="J17367" s="31" t="str">
        <x:v>15 Minutes</x:v>
      </x:c>
      <x:c r="K17367" s="32" t="str">
        <x:v>07-12-2022 17:45:00</x:v>
      </x:c>
      <x:c r="M17367" s="53" t="str">
        <x:v>4386686.4900000000000000</x:v>
      </x:c>
      <x:c r="N17367" s="33" t="str">
        <x:v/>
      </x:c>
    </x:row>
    <x:row r="17368">
      <x:c r="B17368" s="5" t="str">
        <x:v>5043784039400047730</x:v>
      </x:c>
      <x:c r="C17368" s="44" t="str">
        <x:v>20618977</x:v>
      </x:c>
      <x:c r="F17368" s="45" t="str">
        <x:v>214-ELE05</x:v>
      </x:c>
      <x:c r="H17368" s="9" t="str">
        <x:v>CEAS.Submeter_WB_208</x:v>
      </x:c>
      <x:c r="I17368" s="49" t="str">
        <x:v>Use</x:v>
      </x:c>
      <x:c r="J17368" s="31" t="str">
        <x:v>15 Minutes</x:v>
      </x:c>
      <x:c r="K17368" s="32" t="str">
        <x:v>07-12-2022 18:00:00</x:v>
      </x:c>
      <x:c r="M17368" s="53" t="str">
        <x:v>4386692.8200000000000000</x:v>
      </x:c>
      <x:c r="N17368" s="33" t="str">
        <x:v/>
      </x:c>
    </x:row>
    <x:row r="17369">
      <x:c r="B17369" s="5" t="str">
        <x:v>10950364334468811005</x:v>
      </x:c>
      <x:c r="C17369" s="44" t="str">
        <x:v>20618978</x:v>
      </x:c>
      <x:c r="F17369" s="45" t="str">
        <x:v>214-ELE05</x:v>
      </x:c>
      <x:c r="H17369" s="9" t="str">
        <x:v>CEAS.Submeter_WB_208</x:v>
      </x:c>
      <x:c r="I17369" s="49" t="str">
        <x:v>Use</x:v>
      </x:c>
      <x:c r="J17369" s="31" t="str">
        <x:v>15 Minutes</x:v>
      </x:c>
      <x:c r="K17369" s="32" t="str">
        <x:v>07-12-2022 18:15:00</x:v>
      </x:c>
      <x:c r="M17369" s="53" t="str">
        <x:v>4386699.1400000000000000</x:v>
      </x:c>
      <x:c r="N17369" s="33" t="str">
        <x:v/>
      </x:c>
    </x:row>
    <x:row r="17370">
      <x:c r="B17370" s="5" t="str">
        <x:v>17777126131341029810</x:v>
      </x:c>
      <x:c r="C17370" s="44" t="str">
        <x:v>20618979</x:v>
      </x:c>
      <x:c r="F17370" s="45" t="str">
        <x:v>214-ELE05</x:v>
      </x:c>
      <x:c r="H17370" s="9" t="str">
        <x:v>CEAS.Submeter_WB_208</x:v>
      </x:c>
      <x:c r="I17370" s="49" t="str">
        <x:v>Use</x:v>
      </x:c>
      <x:c r="J17370" s="31" t="str">
        <x:v>15 Minutes</x:v>
      </x:c>
      <x:c r="K17370" s="32" t="str">
        <x:v>07-12-2022 18:30:00</x:v>
      </x:c>
      <x:c r="M17370" s="53" t="str">
        <x:v>4386705.6200000000000000</x:v>
      </x:c>
      <x:c r="N17370" s="33" t="str">
        <x:v/>
      </x:c>
    </x:row>
    <x:row r="17371">
      <x:c r="B17371" s="5" t="str">
        <x:v>18069322019635156772</x:v>
      </x:c>
      <x:c r="C17371" s="44" t="str">
        <x:v>20618980</x:v>
      </x:c>
      <x:c r="F17371" s="45" t="str">
        <x:v>214-ELE05</x:v>
      </x:c>
      <x:c r="H17371" s="9" t="str">
        <x:v>CEAS.Submeter_WB_208</x:v>
      </x:c>
      <x:c r="I17371" s="49" t="str">
        <x:v>Use</x:v>
      </x:c>
      <x:c r="J17371" s="31" t="str">
        <x:v>15 Minutes</x:v>
      </x:c>
      <x:c r="K17371" s="32" t="str">
        <x:v>07-12-2022 18:45:00</x:v>
      </x:c>
      <x:c r="M17371" s="53" t="str">
        <x:v>4386712.0800000000000000</x:v>
      </x:c>
      <x:c r="N17371" s="33" t="str">
        <x:v/>
      </x:c>
    </x:row>
    <x:row r="17372">
      <x:c r="B17372" s="5" t="str">
        <x:v>11472211241420117946</x:v>
      </x:c>
      <x:c r="C17372" s="44" t="str">
        <x:v>20618981</x:v>
      </x:c>
      <x:c r="F17372" s="45" t="str">
        <x:v>214-ELE05</x:v>
      </x:c>
      <x:c r="H17372" s="9" t="str">
        <x:v>CEAS.Submeter_WB_208</x:v>
      </x:c>
      <x:c r="I17372" s="49" t="str">
        <x:v>Use</x:v>
      </x:c>
      <x:c r="J17372" s="31" t="str">
        <x:v>15 Minutes</x:v>
      </x:c>
      <x:c r="K17372" s="32" t="str">
        <x:v>07-12-2022 19:00:00</x:v>
      </x:c>
      <x:c r="M17372" s="53" t="str">
        <x:v>4386718.6100000000000000</x:v>
      </x:c>
      <x:c r="N17372" s="33" t="str">
        <x:v/>
      </x:c>
    </x:row>
    <x:row r="17373">
      <x:c r="B17373" s="5" t="str">
        <x:v>6819251071377596238</x:v>
      </x:c>
      <x:c r="C17373" s="44" t="str">
        <x:v>20618982</x:v>
      </x:c>
      <x:c r="F17373" s="45" t="str">
        <x:v>214-ELE05</x:v>
      </x:c>
      <x:c r="H17373" s="9" t="str">
        <x:v>CEAS.Submeter_WB_208</x:v>
      </x:c>
      <x:c r="I17373" s="49" t="str">
        <x:v>Use</x:v>
      </x:c>
      <x:c r="J17373" s="31" t="str">
        <x:v>15 Minutes</x:v>
      </x:c>
      <x:c r="K17373" s="32" t="str">
        <x:v>07-12-2022 19:15:00</x:v>
      </x:c>
      <x:c r="M17373" s="53" t="str">
        <x:v>4386725.1100000000000000</x:v>
      </x:c>
      <x:c r="N17373" s="33" t="str">
        <x:v/>
      </x:c>
    </x:row>
    <x:row r="17374">
      <x:c r="B17374" s="5" t="str">
        <x:v>9397081265876296398</x:v>
      </x:c>
      <x:c r="C17374" s="44" t="str">
        <x:v>20618983</x:v>
      </x:c>
      <x:c r="F17374" s="45" t="str">
        <x:v>214-ELE05</x:v>
      </x:c>
      <x:c r="H17374" s="9" t="str">
        <x:v>CEAS.Submeter_WB_208</x:v>
      </x:c>
      <x:c r="I17374" s="49" t="str">
        <x:v>Use</x:v>
      </x:c>
      <x:c r="J17374" s="31" t="str">
        <x:v>15 Minutes</x:v>
      </x:c>
      <x:c r="K17374" s="32" t="str">
        <x:v>07-12-2022 19:30:00</x:v>
      </x:c>
      <x:c r="M17374" s="53" t="str">
        <x:v>4386731.6900000000000000</x:v>
      </x:c>
      <x:c r="N17374" s="33" t="str">
        <x:v/>
      </x:c>
    </x:row>
    <x:row r="17375">
      <x:c r="B17375" s="5" t="str">
        <x:v>5873387025426484103</x:v>
      </x:c>
      <x:c r="C17375" s="44" t="str">
        <x:v>20618984</x:v>
      </x:c>
      <x:c r="F17375" s="45" t="str">
        <x:v>214-ELE05</x:v>
      </x:c>
      <x:c r="H17375" s="9" t="str">
        <x:v>CEAS.Submeter_WB_208</x:v>
      </x:c>
      <x:c r="I17375" s="49" t="str">
        <x:v>Use</x:v>
      </x:c>
      <x:c r="J17375" s="31" t="str">
        <x:v>15 Minutes</x:v>
      </x:c>
      <x:c r="K17375" s="32" t="str">
        <x:v>07-12-2022 19:45:00</x:v>
      </x:c>
      <x:c r="M17375" s="53" t="str">
        <x:v>4386738.3100000000000000</x:v>
      </x:c>
      <x:c r="N17375" s="33" t="str">
        <x:v/>
      </x:c>
    </x:row>
    <x:row r="17376">
      <x:c r="B17376" s="5" t="str">
        <x:v>13328848303920036260</x:v>
      </x:c>
      <x:c r="C17376" s="44" t="str">
        <x:v>20618985</x:v>
      </x:c>
      <x:c r="F17376" s="45" t="str">
        <x:v>214-ELE05</x:v>
      </x:c>
      <x:c r="H17376" s="9" t="str">
        <x:v>CEAS.Submeter_WB_208</x:v>
      </x:c>
      <x:c r="I17376" s="49" t="str">
        <x:v>Use</x:v>
      </x:c>
      <x:c r="J17376" s="31" t="str">
        <x:v>15 Minutes</x:v>
      </x:c>
      <x:c r="K17376" s="32" t="str">
        <x:v>07-12-2022 20:00:00</x:v>
      </x:c>
      <x:c r="M17376" s="53" t="str">
        <x:v>4386745.0500000000000000</x:v>
      </x:c>
      <x:c r="N17376" s="33" t="str">
        <x:v/>
      </x:c>
    </x:row>
    <x:row r="17377">
      <x:c r="B17377" s="5" t="str">
        <x:v>6923339862873655640</x:v>
      </x:c>
      <x:c r="C17377" s="44" t="str">
        <x:v>20618986</x:v>
      </x:c>
      <x:c r="F17377" s="45" t="str">
        <x:v>214-ELE05</x:v>
      </x:c>
      <x:c r="H17377" s="9" t="str">
        <x:v>CEAS.Submeter_WB_208</x:v>
      </x:c>
      <x:c r="I17377" s="49" t="str">
        <x:v>Use</x:v>
      </x:c>
      <x:c r="J17377" s="31" t="str">
        <x:v>15 Minutes</x:v>
      </x:c>
      <x:c r="K17377" s="32" t="str">
        <x:v>07-12-2022 20:15:00</x:v>
      </x:c>
      <x:c r="M17377" s="53" t="str">
        <x:v>4386751.7000000000000000</x:v>
      </x:c>
      <x:c r="N17377" s="33" t="str">
        <x:v/>
      </x:c>
    </x:row>
    <x:row r="17378">
      <x:c r="B17378" s="5" t="str">
        <x:v>11069347720166349677</x:v>
      </x:c>
      <x:c r="C17378" s="44" t="str">
        <x:v>20618987</x:v>
      </x:c>
      <x:c r="F17378" s="45" t="str">
        <x:v>214-ELE05</x:v>
      </x:c>
      <x:c r="H17378" s="9" t="str">
        <x:v>CEAS.Submeter_WB_208</x:v>
      </x:c>
      <x:c r="I17378" s="49" t="str">
        <x:v>Use</x:v>
      </x:c>
      <x:c r="J17378" s="31" t="str">
        <x:v>15 Minutes</x:v>
      </x:c>
      <x:c r="K17378" s="32" t="str">
        <x:v>07-12-2022 20:30:00</x:v>
      </x:c>
      <x:c r="M17378" s="53" t="str">
        <x:v>4386758.3600000000000000</x:v>
      </x:c>
      <x:c r="N17378" s="33" t="str">
        <x:v/>
      </x:c>
    </x:row>
    <x:row r="17379">
      <x:c r="B17379" s="5" t="str">
        <x:v>9610985781416741544</x:v>
      </x:c>
      <x:c r="C17379" s="44" t="str">
        <x:v>20618988</x:v>
      </x:c>
      <x:c r="F17379" s="45" t="str">
        <x:v>214-ELE05</x:v>
      </x:c>
      <x:c r="H17379" s="9" t="str">
        <x:v>CEAS.Submeter_WB_208</x:v>
      </x:c>
      <x:c r="I17379" s="49" t="str">
        <x:v>Use</x:v>
      </x:c>
      <x:c r="J17379" s="31" t="str">
        <x:v>15 Minutes</x:v>
      </x:c>
      <x:c r="K17379" s="32" t="str">
        <x:v>07-12-2022 20:45:00</x:v>
      </x:c>
      <x:c r="M17379" s="53" t="str">
        <x:v>4386765.1200000000000000</x:v>
      </x:c>
      <x:c r="N17379" s="33" t="str">
        <x:v/>
      </x:c>
    </x:row>
    <x:row r="17380">
      <x:c r="B17380" s="5" t="str">
        <x:v>13332368743324834326</x:v>
      </x:c>
      <x:c r="C17380" s="44" t="str">
        <x:v>20618989</x:v>
      </x:c>
      <x:c r="F17380" s="45" t="str">
        <x:v>214-ELE05</x:v>
      </x:c>
      <x:c r="H17380" s="9" t="str">
        <x:v>CEAS.Submeter_WB_208</x:v>
      </x:c>
      <x:c r="I17380" s="49" t="str">
        <x:v>Use</x:v>
      </x:c>
      <x:c r="J17380" s="31" t="str">
        <x:v>15 Minutes</x:v>
      </x:c>
      <x:c r="K17380" s="32" t="str">
        <x:v>07-12-2022 21:00:00</x:v>
      </x:c>
      <x:c r="M17380" s="53" t="str">
        <x:v>4386771.8900000000000000</x:v>
      </x:c>
      <x:c r="N17380" s="33" t="str">
        <x:v/>
      </x:c>
    </x:row>
    <x:row r="17381">
      <x:c r="B17381" s="5" t="str">
        <x:v>2559759509381019911</x:v>
      </x:c>
      <x:c r="C17381" s="44" t="str">
        <x:v>20618990</x:v>
      </x:c>
      <x:c r="F17381" s="45" t="str">
        <x:v>214-ELE05</x:v>
      </x:c>
      <x:c r="H17381" s="9" t="str">
        <x:v>CEAS.Submeter_WB_208</x:v>
      </x:c>
      <x:c r="I17381" s="49" t="str">
        <x:v>Use</x:v>
      </x:c>
      <x:c r="J17381" s="31" t="str">
        <x:v>15 Minutes</x:v>
      </x:c>
      <x:c r="K17381" s="32" t="str">
        <x:v>07-12-2022 21:15:00</x:v>
      </x:c>
      <x:c r="M17381" s="53" t="str">
        <x:v>4386778.7000000000000000</x:v>
      </x:c>
      <x:c r="N17381" s="33" t="str">
        <x:v/>
      </x:c>
    </x:row>
    <x:row r="17382">
      <x:c r="B17382" s="5" t="str">
        <x:v>16925965776603217446</x:v>
      </x:c>
      <x:c r="C17382" s="44" t="str">
        <x:v>20618991</x:v>
      </x:c>
      <x:c r="F17382" s="45" t="str">
        <x:v>214-ELE05</x:v>
      </x:c>
      <x:c r="H17382" s="9" t="str">
        <x:v>CEAS.Submeter_WB_208</x:v>
      </x:c>
      <x:c r="I17382" s="49" t="str">
        <x:v>Use</x:v>
      </x:c>
      <x:c r="J17382" s="31" t="str">
        <x:v>15 Minutes</x:v>
      </x:c>
      <x:c r="K17382" s="32" t="str">
        <x:v>07-12-2022 21:30:00</x:v>
      </x:c>
      <x:c r="M17382" s="53" t="str">
        <x:v>4386785.4200000000000000</x:v>
      </x:c>
      <x:c r="N17382" s="33" t="str">
        <x:v/>
      </x:c>
    </x:row>
    <x:row r="17383">
      <x:c r="B17383" s="5" t="str">
        <x:v>17323458795470263500</x:v>
      </x:c>
      <x:c r="C17383" s="44" t="str">
        <x:v>20618992</x:v>
      </x:c>
      <x:c r="F17383" s="45" t="str">
        <x:v>214-ELE05</x:v>
      </x:c>
      <x:c r="H17383" s="9" t="str">
        <x:v>CEAS.Submeter_WB_208</x:v>
      </x:c>
      <x:c r="I17383" s="49" t="str">
        <x:v>Use</x:v>
      </x:c>
      <x:c r="J17383" s="31" t="str">
        <x:v>15 Minutes</x:v>
      </x:c>
      <x:c r="K17383" s="32" t="str">
        <x:v>07-12-2022 21:45:00</x:v>
      </x:c>
      <x:c r="M17383" s="53" t="str">
        <x:v>4386791.9900000000000000</x:v>
      </x:c>
      <x:c r="N17383" s="33" t="str">
        <x:v/>
      </x:c>
    </x:row>
    <x:row r="17384">
      <x:c r="B17384" s="5" t="str">
        <x:v>13340499718220760296</x:v>
      </x:c>
      <x:c r="C17384" s="44" t="str">
        <x:v>20618993</x:v>
      </x:c>
      <x:c r="F17384" s="45" t="str">
        <x:v>214-ELE05</x:v>
      </x:c>
      <x:c r="H17384" s="9" t="str">
        <x:v>CEAS.Submeter_WB_208</x:v>
      </x:c>
      <x:c r="I17384" s="49" t="str">
        <x:v>Use</x:v>
      </x:c>
      <x:c r="J17384" s="31" t="str">
        <x:v>15 Minutes</x:v>
      </x:c>
      <x:c r="K17384" s="32" t="str">
        <x:v>07-12-2022 22:00:00</x:v>
      </x:c>
      <x:c r="M17384" s="53" t="str">
        <x:v>4386798.7500000000000000</x:v>
      </x:c>
      <x:c r="N17384" s="33" t="str">
        <x:v/>
      </x:c>
    </x:row>
    <x:row r="17385">
      <x:c r="B17385" s="5" t="str">
        <x:v>5937486746558046638</x:v>
      </x:c>
      <x:c r="C17385" s="44" t="str">
        <x:v>20618994</x:v>
      </x:c>
      <x:c r="F17385" s="45" t="str">
        <x:v>214-ELE05</x:v>
      </x:c>
      <x:c r="H17385" s="9" t="str">
        <x:v>CEAS.Submeter_WB_208</x:v>
      </x:c>
      <x:c r="I17385" s="49" t="str">
        <x:v>Use</x:v>
      </x:c>
      <x:c r="J17385" s="31" t="str">
        <x:v>15 Minutes</x:v>
      </x:c>
      <x:c r="K17385" s="32" t="str">
        <x:v>07-12-2022 22:15:00</x:v>
      </x:c>
      <x:c r="M17385" s="53" t="str">
        <x:v>4386805.5100000000000000</x:v>
      </x:c>
      <x:c r="N17385" s="33" t="str">
        <x:v/>
      </x:c>
    </x:row>
    <x:row r="17386">
      <x:c r="B17386" s="5" t="str">
        <x:v>837590676542030140</x:v>
      </x:c>
      <x:c r="C17386" s="44" t="str">
        <x:v>20618995</x:v>
      </x:c>
      <x:c r="F17386" s="45" t="str">
        <x:v>214-ELE05</x:v>
      </x:c>
      <x:c r="H17386" s="9" t="str">
        <x:v>CEAS.Submeter_WB_208</x:v>
      </x:c>
      <x:c r="I17386" s="49" t="str">
        <x:v>Use</x:v>
      </x:c>
      <x:c r="J17386" s="31" t="str">
        <x:v>15 Minutes</x:v>
      </x:c>
      <x:c r="K17386" s="32" t="str">
        <x:v>07-12-2022 22:30:00</x:v>
      </x:c>
      <x:c r="M17386" s="53" t="str">
        <x:v>4386812.2400000000000000</x:v>
      </x:c>
      <x:c r="N17386" s="33" t="str">
        <x:v/>
      </x:c>
    </x:row>
    <x:row r="17387">
      <x:c r="B17387" s="5" t="str">
        <x:v>3383707888530448024</x:v>
      </x:c>
      <x:c r="C17387" s="44" t="str">
        <x:v>20618996</x:v>
      </x:c>
      <x:c r="F17387" s="45" t="str">
        <x:v>214-ELE05</x:v>
      </x:c>
      <x:c r="H17387" s="9" t="str">
        <x:v>CEAS.Submeter_WB_208</x:v>
      </x:c>
      <x:c r="I17387" s="49" t="str">
        <x:v>Use</x:v>
      </x:c>
      <x:c r="J17387" s="31" t="str">
        <x:v>15 Minutes</x:v>
      </x:c>
      <x:c r="K17387" s="32" t="str">
        <x:v>07-12-2022 22:45:00</x:v>
      </x:c>
      <x:c r="M17387" s="53" t="str">
        <x:v>4386818.9200000000000000</x:v>
      </x:c>
      <x:c r="N17387" s="33" t="str">
        <x:v/>
      </x:c>
    </x:row>
    <x:row r="17388">
      <x:c r="B17388" s="5" t="str">
        <x:v>17443306944652537409</x:v>
      </x:c>
      <x:c r="C17388" s="44" t="str">
        <x:v>20618997</x:v>
      </x:c>
      <x:c r="F17388" s="45" t="str">
        <x:v>214-ELE05</x:v>
      </x:c>
      <x:c r="H17388" s="9" t="str">
        <x:v>CEAS.Submeter_WB_208</x:v>
      </x:c>
      <x:c r="I17388" s="49" t="str">
        <x:v>Use</x:v>
      </x:c>
      <x:c r="J17388" s="31" t="str">
        <x:v>15 Minutes</x:v>
      </x:c>
      <x:c r="K17388" s="32" t="str">
        <x:v>07-12-2022 23:00:00</x:v>
      </x:c>
      <x:c r="M17388" s="53" t="str">
        <x:v>4386825.6500000000000000</x:v>
      </x:c>
      <x:c r="N17388" s="33" t="str">
        <x:v/>
      </x:c>
    </x:row>
    <x:row r="17389">
      <x:c r="B17389" s="5" t="str">
        <x:v>11907511951788279608</x:v>
      </x:c>
      <x:c r="C17389" s="44" t="str">
        <x:v>20618998</x:v>
      </x:c>
      <x:c r="F17389" s="45" t="str">
        <x:v>214-ELE05</x:v>
      </x:c>
      <x:c r="H17389" s="9" t="str">
        <x:v>CEAS.Submeter_WB_208</x:v>
      </x:c>
      <x:c r="I17389" s="49" t="str">
        <x:v>Use</x:v>
      </x:c>
      <x:c r="J17389" s="31" t="str">
        <x:v>15 Minutes</x:v>
      </x:c>
      <x:c r="K17389" s="32" t="str">
        <x:v>07-12-2022 23:15:00</x:v>
      </x:c>
      <x:c r="M17389" s="53" t="str">
        <x:v>4386832.4500000000000000</x:v>
      </x:c>
      <x:c r="N17389" s="33" t="str">
        <x:v/>
      </x:c>
    </x:row>
    <x:row r="17390">
      <x:c r="B17390" s="5" t="str">
        <x:v>6486721832855471751</x:v>
      </x:c>
      <x:c r="C17390" s="44" t="str">
        <x:v>20618999</x:v>
      </x:c>
      <x:c r="F17390" s="45" t="str">
        <x:v>214-ELE05</x:v>
      </x:c>
      <x:c r="H17390" s="9" t="str">
        <x:v>CEAS.Submeter_WB_208</x:v>
      </x:c>
      <x:c r="I17390" s="49" t="str">
        <x:v>Use</x:v>
      </x:c>
      <x:c r="J17390" s="31" t="str">
        <x:v>15 Minutes</x:v>
      </x:c>
      <x:c r="K17390" s="32" t="str">
        <x:v>07-12-2022 23:30:00</x:v>
      </x:c>
      <x:c r="M17390" s="53" t="str">
        <x:v>4386839.1200000000000000</x:v>
      </x:c>
      <x:c r="N17390" s="33" t="str">
        <x:v/>
      </x:c>
    </x:row>
    <x:row r="17391">
      <x:c r="B17391" s="5" t="str">
        <x:v>15948124313242207363</x:v>
      </x:c>
      <x:c r="C17391" s="44" t="str">
        <x:v>20619000</x:v>
      </x:c>
      <x:c r="F17391" s="45" t="str">
        <x:v>214-ELE05</x:v>
      </x:c>
      <x:c r="H17391" s="9" t="str">
        <x:v>CEAS.Submeter_WB_208</x:v>
      </x:c>
      <x:c r="I17391" s="49" t="str">
        <x:v>Use</x:v>
      </x:c>
      <x:c r="J17391" s="31" t="str">
        <x:v>15 Minutes</x:v>
      </x:c>
      <x:c r="K17391" s="32" t="str">
        <x:v>07-12-2022 23:45:00</x:v>
      </x:c>
      <x:c r="M17391" s="53" t="str">
        <x:v>4386845.7900000000000000</x:v>
      </x:c>
      <x:c r="N17391" s="33" t="str">
        <x:v/>
      </x:c>
    </x:row>
    <x:row r="17392">
      <x:c r="B17392" s="5" t="str">
        <x:v>15708454721104212174</x:v>
      </x:c>
      <x:c r="C17392" s="44" t="str">
        <x:v>20619001</x:v>
      </x:c>
      <x:c r="F17392" s="45" t="str">
        <x:v>214-ELE05</x:v>
      </x:c>
      <x:c r="H17392" s="9" t="str">
        <x:v>CEAS.Submeter_WB_208</x:v>
      </x:c>
      <x:c r="I17392" s="49" t="str">
        <x:v>Use</x:v>
      </x:c>
      <x:c r="J17392" s="31" t="str">
        <x:v>15 Minutes</x:v>
      </x:c>
      <x:c r="K17392" s="32" t="str">
        <x:v>07-13-2022 00:00:00</x:v>
      </x:c>
      <x:c r="M17392" s="53" t="str">
        <x:v>4386852.3800000000000000</x:v>
      </x:c>
      <x:c r="N17392" s="33" t="str">
        <x:v/>
      </x:c>
    </x:row>
    <x:row r="17393">
      <x:c r="B17393" s="5" t="str">
        <x:v>6068610899482425377</x:v>
      </x:c>
      <x:c r="C17393" s="44" t="str">
        <x:v>20619002</x:v>
      </x:c>
      <x:c r="F17393" s="45" t="str">
        <x:v>214-ELE05</x:v>
      </x:c>
      <x:c r="H17393" s="9" t="str">
        <x:v>CEAS.Submeter_WB_208</x:v>
      </x:c>
      <x:c r="I17393" s="49" t="str">
        <x:v>Use</x:v>
      </x:c>
      <x:c r="J17393" s="31" t="str">
        <x:v>15 Minutes</x:v>
      </x:c>
      <x:c r="K17393" s="32" t="str">
        <x:v>07-13-2022 00:15:00</x:v>
      </x:c>
      <x:c r="M17393" s="53" t="str">
        <x:v>4386859.0600000000000000</x:v>
      </x:c>
      <x:c r="N17393" s="33" t="str">
        <x:v/>
      </x:c>
    </x:row>
    <x:row r="17394">
      <x:c r="B17394" s="5" t="str">
        <x:v>2862797897596361280</x:v>
      </x:c>
      <x:c r="C17394" s="44" t="str">
        <x:v>20619003</x:v>
      </x:c>
      <x:c r="F17394" s="45" t="str">
        <x:v>214-ELE05</x:v>
      </x:c>
      <x:c r="H17394" s="9" t="str">
        <x:v>CEAS.Submeter_WB_208</x:v>
      </x:c>
      <x:c r="I17394" s="49" t="str">
        <x:v>Use</x:v>
      </x:c>
      <x:c r="J17394" s="31" t="str">
        <x:v>15 Minutes</x:v>
      </x:c>
      <x:c r="K17394" s="32" t="str">
        <x:v>07-13-2022 00:30:00</x:v>
      </x:c>
      <x:c r="M17394" s="53" t="str">
        <x:v>4386865.7100000000000000</x:v>
      </x:c>
      <x:c r="N17394" s="33" t="str">
        <x:v/>
      </x:c>
    </x:row>
    <x:row r="17395">
      <x:c r="B17395" s="5" t="str">
        <x:v>13009950462129579875</x:v>
      </x:c>
      <x:c r="C17395" s="44" t="str">
        <x:v>20619004</x:v>
      </x:c>
      <x:c r="F17395" s="45" t="str">
        <x:v>214-ELE05</x:v>
      </x:c>
      <x:c r="H17395" s="9" t="str">
        <x:v>CEAS.Submeter_WB_208</x:v>
      </x:c>
      <x:c r="I17395" s="49" t="str">
        <x:v>Use</x:v>
      </x:c>
      <x:c r="J17395" s="31" t="str">
        <x:v>15 Minutes</x:v>
      </x:c>
      <x:c r="K17395" s="32" t="str">
        <x:v>07-13-2022 00:45:00</x:v>
      </x:c>
      <x:c r="M17395" s="53" t="str">
        <x:v>4386872.4400000000000000</x:v>
      </x:c>
      <x:c r="N17395" s="33" t="str">
        <x:v/>
      </x:c>
    </x:row>
    <x:row r="17396">
      <x:c r="B17396" s="5" t="str">
        <x:v>1460681825198601397</x:v>
      </x:c>
      <x:c r="C17396" s="44" t="str">
        <x:v>20619005</x:v>
      </x:c>
      <x:c r="F17396" s="45" t="str">
        <x:v>214-ELE05</x:v>
      </x:c>
      <x:c r="H17396" s="9" t="str">
        <x:v>CEAS.Submeter_WB_208</x:v>
      </x:c>
      <x:c r="I17396" s="49" t="str">
        <x:v>Use</x:v>
      </x:c>
      <x:c r="J17396" s="31" t="str">
        <x:v>15 Minutes</x:v>
      </x:c>
      <x:c r="K17396" s="32" t="str">
        <x:v>07-13-2022 01:00:00</x:v>
      </x:c>
      <x:c r="M17396" s="53" t="str">
        <x:v>4386879.0800000000000000</x:v>
      </x:c>
      <x:c r="N17396" s="33" t="str">
        <x:v/>
      </x:c>
    </x:row>
    <x:row r="17397">
      <x:c r="B17397" s="5" t="str">
        <x:v>16265713974173847613</x:v>
      </x:c>
      <x:c r="C17397" s="44" t="str">
        <x:v>20619006</x:v>
      </x:c>
      <x:c r="F17397" s="45" t="str">
        <x:v>214-ELE05</x:v>
      </x:c>
      <x:c r="H17397" s="9" t="str">
        <x:v>CEAS.Submeter_WB_208</x:v>
      </x:c>
      <x:c r="I17397" s="49" t="str">
        <x:v>Use</x:v>
      </x:c>
      <x:c r="J17397" s="31" t="str">
        <x:v>15 Minutes</x:v>
      </x:c>
      <x:c r="K17397" s="32" t="str">
        <x:v>07-13-2022 01:15:00</x:v>
      </x:c>
      <x:c r="M17397" s="53" t="str">
        <x:v>4386885.8000000000000000</x:v>
      </x:c>
      <x:c r="N17397" s="33" t="str">
        <x:v/>
      </x:c>
    </x:row>
    <x:row r="17398">
      <x:c r="B17398" s="5" t="str">
        <x:v>13498812705489067980</x:v>
      </x:c>
      <x:c r="C17398" s="44" t="str">
        <x:v>20619007</x:v>
      </x:c>
      <x:c r="F17398" s="45" t="str">
        <x:v>214-ELE05</x:v>
      </x:c>
      <x:c r="H17398" s="9" t="str">
        <x:v>CEAS.Submeter_WB_208</x:v>
      </x:c>
      <x:c r="I17398" s="49" t="str">
        <x:v>Use</x:v>
      </x:c>
      <x:c r="J17398" s="31" t="str">
        <x:v>15 Minutes</x:v>
      </x:c>
      <x:c r="K17398" s="32" t="str">
        <x:v>07-13-2022 01:30:00</x:v>
      </x:c>
      <x:c r="M17398" s="53" t="str">
        <x:v>4386892.4100000000000000</x:v>
      </x:c>
      <x:c r="N17398" s="33" t="str">
        <x:v/>
      </x:c>
    </x:row>
    <x:row r="17399">
      <x:c r="B17399" s="5" t="str">
        <x:v>17503199914207432745</x:v>
      </x:c>
      <x:c r="C17399" s="44" t="str">
        <x:v>20619008</x:v>
      </x:c>
      <x:c r="F17399" s="45" t="str">
        <x:v>214-ELE05</x:v>
      </x:c>
      <x:c r="H17399" s="9" t="str">
        <x:v>CEAS.Submeter_WB_208</x:v>
      </x:c>
      <x:c r="I17399" s="49" t="str">
        <x:v>Use</x:v>
      </x:c>
      <x:c r="J17399" s="31" t="str">
        <x:v>15 Minutes</x:v>
      </x:c>
      <x:c r="K17399" s="32" t="str">
        <x:v>07-13-2022 01:45:00</x:v>
      </x:c>
      <x:c r="M17399" s="53" t="str">
        <x:v>4386899.0400000000000000</x:v>
      </x:c>
      <x:c r="N17399" s="33" t="str">
        <x:v/>
      </x:c>
    </x:row>
    <x:row r="17400">
      <x:c r="B17400" s="5" t="str">
        <x:v>17024370095985832805</x:v>
      </x:c>
      <x:c r="C17400" s="44" t="str">
        <x:v>20619009</x:v>
      </x:c>
      <x:c r="F17400" s="45" t="str">
        <x:v>214-ELE05</x:v>
      </x:c>
      <x:c r="H17400" s="9" t="str">
        <x:v>CEAS.Submeter_WB_208</x:v>
      </x:c>
      <x:c r="I17400" s="49" t="str">
        <x:v>Use</x:v>
      </x:c>
      <x:c r="J17400" s="31" t="str">
        <x:v>15 Minutes</x:v>
      </x:c>
      <x:c r="K17400" s="32" t="str">
        <x:v>07-13-2022 02:00:00</x:v>
      </x:c>
      <x:c r="M17400" s="53" t="str">
        <x:v>4386905.8900000000000000</x:v>
      </x:c>
      <x:c r="N17400" s="33" t="str">
        <x:v/>
      </x:c>
    </x:row>
    <x:row r="17401">
      <x:c r="B17401" s="5" t="str">
        <x:v>9925007975818709031</x:v>
      </x:c>
      <x:c r="C17401" s="44" t="str">
        <x:v>20619010</x:v>
      </x:c>
      <x:c r="F17401" s="45" t="str">
        <x:v>214-ELE05</x:v>
      </x:c>
      <x:c r="H17401" s="9" t="str">
        <x:v>CEAS.Submeter_WB_208</x:v>
      </x:c>
      <x:c r="I17401" s="49" t="str">
        <x:v>Use</x:v>
      </x:c>
      <x:c r="J17401" s="31" t="str">
        <x:v>15 Minutes</x:v>
      </x:c>
      <x:c r="K17401" s="32" t="str">
        <x:v>07-13-2022 02:15:00</x:v>
      </x:c>
      <x:c r="M17401" s="53" t="str">
        <x:v>4386912.6300000000000000</x:v>
      </x:c>
      <x:c r="N17401" s="33" t="str">
        <x:v/>
      </x:c>
    </x:row>
    <x:row r="17402">
      <x:c r="B17402" s="5" t="str">
        <x:v>15815454085894815871</x:v>
      </x:c>
      <x:c r="C17402" s="44" t="str">
        <x:v>20619011</x:v>
      </x:c>
      <x:c r="F17402" s="45" t="str">
        <x:v>214-ELE05</x:v>
      </x:c>
      <x:c r="H17402" s="9" t="str">
        <x:v>CEAS.Submeter_WB_208</x:v>
      </x:c>
      <x:c r="I17402" s="49" t="str">
        <x:v>Use</x:v>
      </x:c>
      <x:c r="J17402" s="31" t="str">
        <x:v>15 Minutes</x:v>
      </x:c>
      <x:c r="K17402" s="32" t="str">
        <x:v>07-13-2022 02:30:00</x:v>
      </x:c>
      <x:c r="M17402" s="53" t="str">
        <x:v>4386919.3700000000000000</x:v>
      </x:c>
      <x:c r="N17402" s="33" t="str">
        <x:v/>
      </x:c>
    </x:row>
    <x:row r="17403">
      <x:c r="B17403" s="5" t="str">
        <x:v>6646149128536360031</x:v>
      </x:c>
      <x:c r="C17403" s="44" t="str">
        <x:v>20619012</x:v>
      </x:c>
      <x:c r="F17403" s="45" t="str">
        <x:v>214-ELE05</x:v>
      </x:c>
      <x:c r="H17403" s="9" t="str">
        <x:v>CEAS.Submeter_WB_208</x:v>
      </x:c>
      <x:c r="I17403" s="49" t="str">
        <x:v>Use</x:v>
      </x:c>
      <x:c r="J17403" s="31" t="str">
        <x:v>15 Minutes</x:v>
      </x:c>
      <x:c r="K17403" s="32" t="str">
        <x:v>07-13-2022 02:45:00</x:v>
      </x:c>
      <x:c r="M17403" s="53" t="str">
        <x:v>4386925.9500000000000000</x:v>
      </x:c>
      <x:c r="N17403" s="33" t="str">
        <x:v/>
      </x:c>
    </x:row>
    <x:row r="17404">
      <x:c r="B17404" s="5" t="str">
        <x:v>4297720638006222634</x:v>
      </x:c>
      <x:c r="C17404" s="44" t="str">
        <x:v>20619013</x:v>
      </x:c>
      <x:c r="F17404" s="45" t="str">
        <x:v>214-ELE05</x:v>
      </x:c>
      <x:c r="H17404" s="9" t="str">
        <x:v>CEAS.Submeter_WB_208</x:v>
      </x:c>
      <x:c r="I17404" s="49" t="str">
        <x:v>Use</x:v>
      </x:c>
      <x:c r="J17404" s="31" t="str">
        <x:v>15 Minutes</x:v>
      </x:c>
      <x:c r="K17404" s="32" t="str">
        <x:v>07-13-2022 03:00:00</x:v>
      </x:c>
      <x:c r="M17404" s="53" t="str">
        <x:v>4386932.6600000000000000</x:v>
      </x:c>
      <x:c r="N17404" s="33" t="str">
        <x:v/>
      </x:c>
    </x:row>
    <x:row r="17405">
      <x:c r="B17405" s="5" t="str">
        <x:v>11360182637310574650</x:v>
      </x:c>
      <x:c r="C17405" s="44" t="str">
        <x:v>20619014</x:v>
      </x:c>
      <x:c r="F17405" s="45" t="str">
        <x:v>214-ELE05</x:v>
      </x:c>
      <x:c r="H17405" s="9" t="str">
        <x:v>CEAS.Submeter_WB_208</x:v>
      </x:c>
      <x:c r="I17405" s="49" t="str">
        <x:v>Use</x:v>
      </x:c>
      <x:c r="J17405" s="31" t="str">
        <x:v>15 Minutes</x:v>
      </x:c>
      <x:c r="K17405" s="32" t="str">
        <x:v>07-13-2022 03:15:00</x:v>
      </x:c>
      <x:c r="M17405" s="53" t="str">
        <x:v>4386939.2600000000000000</x:v>
      </x:c>
      <x:c r="N17405" s="33" t="str">
        <x:v/>
      </x:c>
    </x:row>
    <x:row r="17406">
      <x:c r="B17406" s="5" t="str">
        <x:v>5390573119112435333</x:v>
      </x:c>
      <x:c r="C17406" s="44" t="str">
        <x:v>20619015</x:v>
      </x:c>
      <x:c r="F17406" s="45" t="str">
        <x:v>214-ELE05</x:v>
      </x:c>
      <x:c r="H17406" s="9" t="str">
        <x:v>CEAS.Submeter_WB_208</x:v>
      </x:c>
      <x:c r="I17406" s="49" t="str">
        <x:v>Use</x:v>
      </x:c>
      <x:c r="J17406" s="31" t="str">
        <x:v>15 Minutes</x:v>
      </x:c>
      <x:c r="K17406" s="32" t="str">
        <x:v>07-13-2022 03:30:00</x:v>
      </x:c>
      <x:c r="M17406" s="53" t="str">
        <x:v>4386945.8400000000000000</x:v>
      </x:c>
      <x:c r="N17406" s="33" t="str">
        <x:v/>
      </x:c>
    </x:row>
    <x:row r="17407">
      <x:c r="B17407" s="5" t="str">
        <x:v>1462692938324664011</x:v>
      </x:c>
      <x:c r="C17407" s="44" t="str">
        <x:v>20619016</x:v>
      </x:c>
      <x:c r="F17407" s="45" t="str">
        <x:v>214-ELE05</x:v>
      </x:c>
      <x:c r="H17407" s="9" t="str">
        <x:v>CEAS.Submeter_WB_208</x:v>
      </x:c>
      <x:c r="I17407" s="49" t="str">
        <x:v>Use</x:v>
      </x:c>
      <x:c r="J17407" s="31" t="str">
        <x:v>15 Minutes</x:v>
      </x:c>
      <x:c r="K17407" s="32" t="str">
        <x:v>07-13-2022 03:45:00</x:v>
      </x:c>
      <x:c r="M17407" s="53" t="str">
        <x:v>4386952.4300000000000000</x:v>
      </x:c>
      <x:c r="N17407" s="33" t="str">
        <x:v/>
      </x:c>
    </x:row>
    <x:row r="17408">
      <x:c r="B17408" s="5" t="str">
        <x:v>10104606627886649952</x:v>
      </x:c>
      <x:c r="C17408" s="44" t="str">
        <x:v>20619017</x:v>
      </x:c>
      <x:c r="F17408" s="45" t="str">
        <x:v>214-ELE05</x:v>
      </x:c>
      <x:c r="H17408" s="9" t="str">
        <x:v>CEAS.Submeter_WB_208</x:v>
      </x:c>
      <x:c r="I17408" s="49" t="str">
        <x:v>Use</x:v>
      </x:c>
      <x:c r="J17408" s="31" t="str">
        <x:v>15 Minutes</x:v>
      </x:c>
      <x:c r="K17408" s="32" t="str">
        <x:v>07-13-2022 04:00:00</x:v>
      </x:c>
      <x:c r="M17408" s="53" t="str">
        <x:v>4386959.1500000000000000</x:v>
      </x:c>
      <x:c r="N17408" s="33" t="str">
        <x:v/>
      </x:c>
    </x:row>
    <x:row r="17409">
      <x:c r="B17409" s="5" t="str">
        <x:v>18362687480709083311</x:v>
      </x:c>
      <x:c r="C17409" s="44" t="str">
        <x:v>20619018</x:v>
      </x:c>
      <x:c r="F17409" s="45" t="str">
        <x:v>214-ELE05</x:v>
      </x:c>
      <x:c r="H17409" s="9" t="str">
        <x:v>CEAS.Submeter_WB_208</x:v>
      </x:c>
      <x:c r="I17409" s="49" t="str">
        <x:v>Use</x:v>
      </x:c>
      <x:c r="J17409" s="31" t="str">
        <x:v>15 Minutes</x:v>
      </x:c>
      <x:c r="K17409" s="32" t="str">
        <x:v>07-13-2022 04:15:00</x:v>
      </x:c>
      <x:c r="M17409" s="53" t="str">
        <x:v>4386965.7400000000000000</x:v>
      </x:c>
      <x:c r="N17409" s="33" t="str">
        <x:v/>
      </x:c>
    </x:row>
    <x:row r="17410">
      <x:c r="B17410" s="5" t="str">
        <x:v>13262791410693066813</x:v>
      </x:c>
      <x:c r="C17410" s="44" t="str">
        <x:v>20619019</x:v>
      </x:c>
      <x:c r="F17410" s="45" t="str">
        <x:v>214-ELE05</x:v>
      </x:c>
      <x:c r="H17410" s="9" t="str">
        <x:v>CEAS.Submeter_WB_208</x:v>
      </x:c>
      <x:c r="I17410" s="49" t="str">
        <x:v>Use</x:v>
      </x:c>
      <x:c r="J17410" s="31" t="str">
        <x:v>15 Minutes</x:v>
      </x:c>
      <x:c r="K17410" s="32" t="str">
        <x:v>07-13-2022 04:30:00</x:v>
      </x:c>
      <x:c r="M17410" s="53" t="str">
        <x:v>4386972.4700000000000000</x:v>
      </x:c>
      <x:c r="N17410" s="33" t="str">
        <x:v/>
      </x:c>
    </x:row>
    <x:row r="17411">
      <x:c r="B17411" s="5" t="str">
        <x:v>16428691481363315991</x:v>
      </x:c>
      <x:c r="C17411" s="44" t="str">
        <x:v>20619020</x:v>
      </x:c>
      <x:c r="F17411" s="45" t="str">
        <x:v>214-ELE05</x:v>
      </x:c>
      <x:c r="H17411" s="9" t="str">
        <x:v>CEAS.Submeter_WB_208</x:v>
      </x:c>
      <x:c r="I17411" s="49" t="str">
        <x:v>Use</x:v>
      </x:c>
      <x:c r="J17411" s="31" t="str">
        <x:v>15 Minutes</x:v>
      </x:c>
      <x:c r="K17411" s="32" t="str">
        <x:v>07-13-2022 04:45:00</x:v>
      </x:c>
      <x:c r="M17411" s="53" t="str">
        <x:v>4386979.1300000000000000</x:v>
      </x:c>
      <x:c r="N17411" s="33" t="str">
        <x:v/>
      </x:c>
    </x:row>
    <x:row r="17412">
      <x:c r="B17412" s="5" t="str">
        <x:v>10583276467045906879</x:v>
      </x:c>
      <x:c r="C17412" s="44" t="str">
        <x:v>20619021</x:v>
      </x:c>
      <x:c r="F17412" s="45" t="str">
        <x:v>214-ELE05</x:v>
      </x:c>
      <x:c r="H17412" s="9" t="str">
        <x:v>CEAS.Submeter_WB_208</x:v>
      </x:c>
      <x:c r="I17412" s="49" t="str">
        <x:v>Use</x:v>
      </x:c>
      <x:c r="J17412" s="31" t="str">
        <x:v>15 Minutes</x:v>
      </x:c>
      <x:c r="K17412" s="32" t="str">
        <x:v>07-13-2022 05:00:00</x:v>
      </x:c>
      <x:c r="M17412" s="53" t="str">
        <x:v>4386985.9100000000000000</x:v>
      </x:c>
      <x:c r="N17412" s="33" t="str">
        <x:v/>
      </x:c>
    </x:row>
    <x:row r="17413">
      <x:c r="B17413" s="5" t="str">
        <x:v>1264326694340911441</x:v>
      </x:c>
      <x:c r="C17413" s="44" t="str">
        <x:v>20619022</x:v>
      </x:c>
      <x:c r="F17413" s="45" t="str">
        <x:v>214-ELE05</x:v>
      </x:c>
      <x:c r="H17413" s="9" t="str">
        <x:v>CEAS.Submeter_WB_208</x:v>
      </x:c>
      <x:c r="I17413" s="49" t="str">
        <x:v>Use</x:v>
      </x:c>
      <x:c r="J17413" s="31" t="str">
        <x:v>15 Minutes</x:v>
      </x:c>
      <x:c r="K17413" s="32" t="str">
        <x:v>07-13-2022 05:15:00</x:v>
      </x:c>
      <x:c r="M17413" s="53" t="str">
        <x:v>4386992.6500000000000000</x:v>
      </x:c>
      <x:c r="N17413" s="33" t="str">
        <x:v/>
      </x:c>
    </x:row>
    <x:row r="17414">
      <x:c r="B17414" s="5" t="str">
        <x:v>16623275450448892065</x:v>
      </x:c>
      <x:c r="C17414" s="44" t="str">
        <x:v>20619023</x:v>
      </x:c>
      <x:c r="F17414" s="45" t="str">
        <x:v>214-ELE05</x:v>
      </x:c>
      <x:c r="H17414" s="9" t="str">
        <x:v>CEAS.Submeter_WB_208</x:v>
      </x:c>
      <x:c r="I17414" s="49" t="str">
        <x:v>Use</x:v>
      </x:c>
      <x:c r="J17414" s="31" t="str">
        <x:v>15 Minutes</x:v>
      </x:c>
      <x:c r="K17414" s="32" t="str">
        <x:v>07-13-2022 05:30:00</x:v>
      </x:c>
      <x:c r="M17414" s="53" t="str">
        <x:v>4386999.2000000000000000</x:v>
      </x:c>
      <x:c r="N17414" s="33" t="str">
        <x:v/>
      </x:c>
    </x:row>
    <x:row r="17415">
      <x:c r="B17415" s="5" t="str">
        <x:v>5777180455525349611</x:v>
      </x:c>
      <x:c r="C17415" s="44" t="str">
        <x:v>20619024</x:v>
      </x:c>
      <x:c r="F17415" s="45" t="str">
        <x:v>214-ELE05</x:v>
      </x:c>
      <x:c r="H17415" s="9" t="str">
        <x:v>CEAS.Submeter_WB_208</x:v>
      </x:c>
      <x:c r="I17415" s="49" t="str">
        <x:v>Use</x:v>
      </x:c>
      <x:c r="J17415" s="31" t="str">
        <x:v>15 Minutes</x:v>
      </x:c>
      <x:c r="K17415" s="32" t="str">
        <x:v>07-13-2022 05:45:00</x:v>
      </x:c>
      <x:c r="M17415" s="53" t="str">
        <x:v>4387005.8400000000000000</x:v>
      </x:c>
      <x:c r="N17415" s="33" t="str">
        <x:v/>
      </x:c>
    </x:row>
    <x:row r="17416">
      <x:c r="B17416" s="5" t="str">
        <x:v>8819821556912436330</x:v>
      </x:c>
      <x:c r="C17416" s="44" t="str">
        <x:v>20619025</x:v>
      </x:c>
      <x:c r="F17416" s="45" t="str">
        <x:v>214-ELE05</x:v>
      </x:c>
      <x:c r="H17416" s="9" t="str">
        <x:v>CEAS.Submeter_WB_208</x:v>
      </x:c>
      <x:c r="I17416" s="49" t="str">
        <x:v>Use</x:v>
      </x:c>
      <x:c r="J17416" s="31" t="str">
        <x:v>15 Minutes</x:v>
      </x:c>
      <x:c r="K17416" s="32" t="str">
        <x:v>07-13-2022 06:00:00</x:v>
      </x:c>
      <x:c r="M17416" s="53" t="str">
        <x:v>4387012.4000000000000000</x:v>
      </x:c>
      <x:c r="N17416" s="33" t="str">
        <x:v/>
      </x:c>
    </x:row>
    <x:row r="17417">
      <x:c r="B17417" s="5" t="str">
        <x:v>15882283556216788346</x:v>
      </x:c>
      <x:c r="C17417" s="44" t="str">
        <x:v>20619026</x:v>
      </x:c>
      <x:c r="F17417" s="45" t="str">
        <x:v>214-ELE05</x:v>
      </x:c>
      <x:c r="H17417" s="9" t="str">
        <x:v>CEAS.Submeter_WB_208</x:v>
      </x:c>
      <x:c r="I17417" s="49" t="str">
        <x:v>Use</x:v>
      </x:c>
      <x:c r="J17417" s="31" t="str">
        <x:v>15 Minutes</x:v>
      </x:c>
      <x:c r="K17417" s="32" t="str">
        <x:v>07-13-2022 06:15:00</x:v>
      </x:c>
      <x:c r="M17417" s="53" t="str">
        <x:v>4387019.0000000000000000</x:v>
      </x:c>
      <x:c r="N17417" s="33" t="str">
        <x:v/>
      </x:c>
    </x:row>
    <x:row r="17418">
      <x:c r="B17418" s="5" t="str">
        <x:v>17577278927893752413</x:v>
      </x:c>
      <x:c r="C17418" s="44" t="str">
        <x:v>20619027</x:v>
      </x:c>
      <x:c r="F17418" s="45" t="str">
        <x:v>214-ELE05</x:v>
      </x:c>
      <x:c r="H17418" s="9" t="str">
        <x:v>CEAS.Submeter_WB_208</x:v>
      </x:c>
      <x:c r="I17418" s="49" t="str">
        <x:v>Use</x:v>
      </x:c>
      <x:c r="J17418" s="31" t="str">
        <x:v>15 Minutes</x:v>
      </x:c>
      <x:c r="K17418" s="32" t="str">
        <x:v>07-13-2022 06:30:00</x:v>
      </x:c>
      <x:c r="M17418" s="53" t="str">
        <x:v>4387025.8800000000000000</x:v>
      </x:c>
      <x:c r="N17418" s="33" t="str">
        <x:v/>
      </x:c>
    </x:row>
    <x:row r="17419">
      <x:c r="B17419" s="5" t="str">
        <x:v>435969431746667884</x:v>
      </x:c>
      <x:c r="C17419" s="44" t="str">
        <x:v>20619028</x:v>
      </x:c>
      <x:c r="F17419" s="45" t="str">
        <x:v>214-ELE05</x:v>
      </x:c>
      <x:c r="H17419" s="9" t="str">
        <x:v>CEAS.Submeter_WB_208</x:v>
      </x:c>
      <x:c r="I17419" s="49" t="str">
        <x:v>Use</x:v>
      </x:c>
      <x:c r="J17419" s="31" t="str">
        <x:v>15 Minutes</x:v>
      </x:c>
      <x:c r="K17419" s="32" t="str">
        <x:v>07-13-2022 06:45:00</x:v>
      </x:c>
      <x:c r="M17419" s="53" t="str">
        <x:v>4387032.7100000000000000</x:v>
      </x:c>
      <x:c r="N17419" s="33" t="str">
        <x:v/>
      </x:c>
    </x:row>
    <x:row r="17420">
      <x:c r="B17420" s="5" t="str">
        <x:v>10391519659111228273</x:v>
      </x:c>
      <x:c r="C17420" s="44" t="str">
        <x:v>20619029</x:v>
      </x:c>
      <x:c r="F17420" s="45" t="str">
        <x:v>214-ELE05</x:v>
      </x:c>
      <x:c r="H17420" s="9" t="str">
        <x:v>CEAS.Submeter_WB_208</x:v>
      </x:c>
      <x:c r="I17420" s="49" t="str">
        <x:v>Use</x:v>
      </x:c>
      <x:c r="J17420" s="31" t="str">
        <x:v>15 Minutes</x:v>
      </x:c>
      <x:c r="K17420" s="32" t="str">
        <x:v>07-13-2022 07:00:00</x:v>
      </x:c>
      <x:c r="M17420" s="53" t="str">
        <x:v>4387039.3200000000000000</x:v>
      </x:c>
      <x:c r="N17420" s="33" t="str">
        <x:v/>
      </x:c>
    </x:row>
    <x:row r="17421">
      <x:c r="B17421" s="5" t="str">
        <x:v>2815017695229521821</x:v>
      </x:c>
      <x:c r="C17421" s="44" t="str">
        <x:v>20619030</x:v>
      </x:c>
      <x:c r="F17421" s="45" t="str">
        <x:v>214-ELE05</x:v>
      </x:c>
      <x:c r="H17421" s="9" t="str">
        <x:v>CEAS.Submeter_WB_208</x:v>
      </x:c>
      <x:c r="I17421" s="49" t="str">
        <x:v>Use</x:v>
      </x:c>
      <x:c r="J17421" s="31" t="str">
        <x:v>15 Minutes</x:v>
      </x:c>
      <x:c r="K17421" s="32" t="str">
        <x:v>07-13-2022 07:15:00</x:v>
      </x:c>
      <x:c r="M17421" s="53" t="str">
        <x:v>4387045.9900000000000000</x:v>
      </x:c>
      <x:c r="N17421" s="33" t="str">
        <x:v/>
      </x:c>
    </x:row>
    <x:row r="17422">
      <x:c r="B17422" s="5" t="str">
        <x:v>773196415799492574</x:v>
      </x:c>
      <x:c r="C17422" s="44" t="str">
        <x:v>20619031</x:v>
      </x:c>
      <x:c r="F17422" s="45" t="str">
        <x:v>214-ELE05</x:v>
      </x:c>
      <x:c r="H17422" s="9" t="str">
        <x:v>CEAS.Submeter_WB_208</x:v>
      </x:c>
      <x:c r="I17422" s="49" t="str">
        <x:v>Use</x:v>
      </x:c>
      <x:c r="J17422" s="31" t="str">
        <x:v>15 Minutes</x:v>
      </x:c>
      <x:c r="K17422" s="32" t="str">
        <x:v>07-13-2022 07:30:00</x:v>
      </x:c>
      <x:c r="M17422" s="53" t="str">
        <x:v>4387052.6900000000000000</x:v>
      </x:c>
      <x:c r="N17422" s="33" t="str">
        <x:v/>
      </x:c>
    </x:row>
    <x:row r="17423">
      <x:c r="B17423" s="5" t="str">
        <x:v>12638171458473244644</x:v>
      </x:c>
      <x:c r="C17423" s="44" t="str">
        <x:v>20619032</x:v>
      </x:c>
      <x:c r="F17423" s="45" t="str">
        <x:v>214-ELE05</x:v>
      </x:c>
      <x:c r="H17423" s="9" t="str">
        <x:v>CEAS.Submeter_WB_208</x:v>
      </x:c>
      <x:c r="I17423" s="49" t="str">
        <x:v>Use</x:v>
      </x:c>
      <x:c r="J17423" s="31" t="str">
        <x:v>15 Minutes</x:v>
      </x:c>
      <x:c r="K17423" s="32" t="str">
        <x:v>07-13-2022 07:45:00</x:v>
      </x:c>
      <x:c r="M17423" s="53" t="str">
        <x:v>4387059.3400000000000000</x:v>
      </x:c>
      <x:c r="N17423" s="33" t="str">
        <x:v/>
      </x:c>
    </x:row>
    <x:row r="17424">
      <x:c r="B17424" s="5" t="str">
        <x:v>12328459495000432081</x:v>
      </x:c>
      <x:c r="C17424" s="44" t="str">
        <x:v>20619033</x:v>
      </x:c>
      <x:c r="F17424" s="45" t="str">
        <x:v>214-ELE05</x:v>
      </x:c>
      <x:c r="H17424" s="9" t="str">
        <x:v>CEAS.Submeter_WB_208</x:v>
      </x:c>
      <x:c r="I17424" s="49" t="str">
        <x:v>Use</x:v>
      </x:c>
      <x:c r="J17424" s="31" t="str">
        <x:v>15 Minutes</x:v>
      </x:c>
      <x:c r="K17424" s="32" t="str">
        <x:v>07-13-2022 08:00:00</x:v>
      </x:c>
      <x:c r="M17424" s="53" t="str">
        <x:v>4387066.0300000000000000</x:v>
      </x:c>
      <x:c r="N17424" s="33" t="str">
        <x:v/>
      </x:c>
    </x:row>
    <x:row r="17425">
      <x:c r="B17425" s="5" t="str">
        <x:v>16214829019434303741</x:v>
      </x:c>
      <x:c r="C17425" s="44" t="str">
        <x:v>20619034</x:v>
      </x:c>
      <x:c r="F17425" s="45" t="str">
        <x:v>214-ELE05</x:v>
      </x:c>
      <x:c r="H17425" s="9" t="str">
        <x:v>CEAS.Submeter_WB_208</x:v>
      </x:c>
      <x:c r="I17425" s="49" t="str">
        <x:v>Use</x:v>
      </x:c>
      <x:c r="J17425" s="31" t="str">
        <x:v>15 Minutes</x:v>
      </x:c>
      <x:c r="K17425" s="32" t="str">
        <x:v>07-13-2022 08:15:00</x:v>
      </x:c>
      <x:c r="M17425" s="53" t="str">
        <x:v>4387072.7600000000000000</x:v>
      </x:c>
      <x:c r="N17425" s="33" t="str">
        <x:v/>
      </x:c>
    </x:row>
    <x:row r="17426">
      <x:c r="B17426" s="5" t="str">
        <x:v>4677889319329521382</x:v>
      </x:c>
      <x:c r="C17426" s="44" t="str">
        <x:v>20619035</x:v>
      </x:c>
      <x:c r="F17426" s="45" t="str">
        <x:v>214-ELE05</x:v>
      </x:c>
      <x:c r="H17426" s="9" t="str">
        <x:v>CEAS.Submeter_WB_208</x:v>
      </x:c>
      <x:c r="I17426" s="49" t="str">
        <x:v>Use</x:v>
      </x:c>
      <x:c r="J17426" s="31" t="str">
        <x:v>15 Minutes</x:v>
      </x:c>
      <x:c r="K17426" s="32" t="str">
        <x:v>07-13-2022 08:30:00</x:v>
      </x:c>
      <x:c r="M17426" s="53" t="str">
        <x:v>4387079.4900000000000000</x:v>
      </x:c>
      <x:c r="N17426" s="33" t="str">
        <x:v/>
      </x:c>
    </x:row>
    <x:row r="17427">
      <x:c r="B17427" s="5" t="str">
        <x:v>3513805654853825280</x:v>
      </x:c>
      <x:c r="C17427" s="44" t="str">
        <x:v>20619036</x:v>
      </x:c>
      <x:c r="F17427" s="45" t="str">
        <x:v>214-ELE05</x:v>
      </x:c>
      <x:c r="H17427" s="9" t="str">
        <x:v>CEAS.Submeter_WB_208</x:v>
      </x:c>
      <x:c r="I17427" s="49" t="str">
        <x:v>Use</x:v>
      </x:c>
      <x:c r="J17427" s="31" t="str">
        <x:v>15 Minutes</x:v>
      </x:c>
      <x:c r="K17427" s="32" t="str">
        <x:v>07-13-2022 08:45:00</x:v>
      </x:c>
      <x:c r="M17427" s="53" t="str">
        <x:v>4387086.1500000000000000</x:v>
      </x:c>
      <x:c r="N17427" s="33" t="str">
        <x:v/>
      </x:c>
    </x:row>
    <x:row r="17428">
      <x:c r="B17428" s="5" t="str">
        <x:v>1020743705396315450</x:v>
      </x:c>
      <x:c r="C17428" s="44" t="str">
        <x:v>20619037</x:v>
      </x:c>
      <x:c r="F17428" s="45" t="str">
        <x:v>214-ELE05</x:v>
      </x:c>
      <x:c r="H17428" s="9" t="str">
        <x:v>CEAS.Submeter_WB_208</x:v>
      </x:c>
      <x:c r="I17428" s="49" t="str">
        <x:v>Use</x:v>
      </x:c>
      <x:c r="J17428" s="31" t="str">
        <x:v>15 Minutes</x:v>
      </x:c>
      <x:c r="K17428" s="32" t="str">
        <x:v>07-13-2022 09:00:00</x:v>
      </x:c>
      <x:c r="M17428" s="53" t="str">
        <x:v>4387092.8000000000000000</x:v>
      </x:c>
      <x:c r="N17428" s="33" t="str">
        <x:v/>
      </x:c>
    </x:row>
    <x:row r="17429">
      <x:c r="B17429" s="5" t="str">
        <x:v>2692136112783443350</x:v>
      </x:c>
      <x:c r="C17429" s="44" t="str">
        <x:v>20619038</x:v>
      </x:c>
      <x:c r="F17429" s="45" t="str">
        <x:v>214-ELE05</x:v>
      </x:c>
      <x:c r="H17429" s="9" t="str">
        <x:v>CEAS.Submeter_WB_208</x:v>
      </x:c>
      <x:c r="I17429" s="49" t="str">
        <x:v>Use</x:v>
      </x:c>
      <x:c r="J17429" s="31" t="str">
        <x:v>15 Minutes</x:v>
      </x:c>
      <x:c r="K17429" s="32" t="str">
        <x:v>07-13-2022 09:15:00</x:v>
      </x:c>
      <x:c r="M17429" s="53" t="str">
        <x:v>4387099.5500000000000000</x:v>
      </x:c>
      <x:c r="N17429" s="33" t="str">
        <x:v/>
      </x:c>
    </x:row>
    <x:row r="17430">
      <x:c r="B17430" s="5" t="str">
        <x:v>96733392357532694</x:v>
      </x:c>
      <x:c r="C17430" s="44" t="str">
        <x:v>20619039</x:v>
      </x:c>
      <x:c r="F17430" s="45" t="str">
        <x:v>214-ELE05</x:v>
      </x:c>
      <x:c r="H17430" s="9" t="str">
        <x:v>CEAS.Submeter_WB_208</x:v>
      </x:c>
      <x:c r="I17430" s="49" t="str">
        <x:v>Use</x:v>
      </x:c>
      <x:c r="J17430" s="31" t="str">
        <x:v>15 Minutes</x:v>
      </x:c>
      <x:c r="K17430" s="32" t="str">
        <x:v>07-13-2022 09:30:00</x:v>
      </x:c>
      <x:c r="M17430" s="53" t="str">
        <x:v>4387106.1000000000000000</x:v>
      </x:c>
      <x:c r="N17430" s="33" t="str">
        <x:v/>
      </x:c>
    </x:row>
    <x:row r="17431">
      <x:c r="B17431" s="5" t="str">
        <x:v>12417135480694878630</x:v>
      </x:c>
      <x:c r="C17431" s="44" t="str">
        <x:v>20619040</x:v>
      </x:c>
      <x:c r="F17431" s="45" t="str">
        <x:v>214-ELE05</x:v>
      </x:c>
      <x:c r="H17431" s="9" t="str">
        <x:v>CEAS.Submeter_WB_208</x:v>
      </x:c>
      <x:c r="I17431" s="49" t="str">
        <x:v>Use</x:v>
      </x:c>
      <x:c r="J17431" s="31" t="str">
        <x:v>15 Minutes</x:v>
      </x:c>
      <x:c r="K17431" s="32" t="str">
        <x:v>07-13-2022 09:45:00</x:v>
      </x:c>
      <x:c r="M17431" s="53" t="str">
        <x:v>4387112.9500000000000000</x:v>
      </x:c>
      <x:c r="N17431" s="33" t="str">
        <x:v/>
      </x:c>
    </x:row>
    <x:row r="17432">
      <x:c r="B17432" s="5" t="str">
        <x:v>14749189666902239374</x:v>
      </x:c>
      <x:c r="C17432" s="44" t="str">
        <x:v>20619041</x:v>
      </x:c>
      <x:c r="F17432" s="45" t="str">
        <x:v>214-ELE05</x:v>
      </x:c>
      <x:c r="H17432" s="9" t="str">
        <x:v>CEAS.Submeter_WB_208</x:v>
      </x:c>
      <x:c r="I17432" s="49" t="str">
        <x:v>Use</x:v>
      </x:c>
      <x:c r="J17432" s="31" t="str">
        <x:v>15 Minutes</x:v>
      </x:c>
      <x:c r="K17432" s="32" t="str">
        <x:v>07-13-2022 10:00:00</x:v>
      </x:c>
      <x:c r="M17432" s="53" t="str">
        <x:v>4387119.5800000000000000</x:v>
      </x:c>
      <x:c r="N17432" s="33" t="str">
        <x:v/>
      </x:c>
    </x:row>
    <x:row r="17433">
      <x:c r="B17433" s="5" t="str">
        <x:v>16937459067286442554</x:v>
      </x:c>
      <x:c r="C17433" s="44" t="str">
        <x:v>20619042</x:v>
      </x:c>
      <x:c r="F17433" s="45" t="str">
        <x:v>214-ELE05</x:v>
      </x:c>
      <x:c r="H17433" s="9" t="str">
        <x:v>CEAS.Submeter_WB_208</x:v>
      </x:c>
      <x:c r="I17433" s="49" t="str">
        <x:v>Use</x:v>
      </x:c>
      <x:c r="J17433" s="31" t="str">
        <x:v>15 Minutes</x:v>
      </x:c>
      <x:c r="K17433" s="32" t="str">
        <x:v>07-13-2022 10:15:00</x:v>
      </x:c>
      <x:c r="M17433" s="53" t="str">
        <x:v>4387126.1100000000000000</x:v>
      </x:c>
      <x:c r="N17433" s="33" t="str">
        <x:v/>
      </x:c>
    </x:row>
    <x:row r="17434">
      <x:c r="B17434" s="5" t="str">
        <x:v>4557421693642416704</x:v>
      </x:c>
      <x:c r="C17434" s="44" t="str">
        <x:v>20619043</x:v>
      </x:c>
      <x:c r="F17434" s="45" t="str">
        <x:v>214-ELE05</x:v>
      </x:c>
      <x:c r="H17434" s="9" t="str">
        <x:v>CEAS.Submeter_WB_208</x:v>
      </x:c>
      <x:c r="I17434" s="49" t="str">
        <x:v>Use</x:v>
      </x:c>
      <x:c r="J17434" s="31" t="str">
        <x:v>15 Minutes</x:v>
      </x:c>
      <x:c r="K17434" s="32" t="str">
        <x:v>07-13-2022 10:30:00</x:v>
      </x:c>
      <x:c r="M17434" s="53" t="str">
        <x:v>4387132.8500000000000000</x:v>
      </x:c>
      <x:c r="N17434" s="33" t="str">
        <x:v/>
      </x:c>
    </x:row>
    <x:row r="17435">
      <x:c r="B17435" s="5" t="str">
        <x:v>17010953284863992836</x:v>
      </x:c>
      <x:c r="C17435" s="44" t="str">
        <x:v>20619044</x:v>
      </x:c>
      <x:c r="F17435" s="45" t="str">
        <x:v>214-ELE05</x:v>
      </x:c>
      <x:c r="H17435" s="9" t="str">
        <x:v>CEAS.Submeter_WB_208</x:v>
      </x:c>
      <x:c r="I17435" s="49" t="str">
        <x:v>Use</x:v>
      </x:c>
      <x:c r="J17435" s="31" t="str">
        <x:v>15 Minutes</x:v>
      </x:c>
      <x:c r="K17435" s="32" t="str">
        <x:v>07-13-2022 10:45:00</x:v>
      </x:c>
      <x:c r="M17435" s="53" t="str">
        <x:v>4387139.3000000000000000</x:v>
      </x:c>
      <x:c r="N17435" s="33" t="str">
        <x:v/>
      </x:c>
    </x:row>
    <x:row r="17436">
      <x:c r="B17436" s="5" t="str">
        <x:v>9284576577056244597</x:v>
      </x:c>
      <x:c r="C17436" s="44" t="str">
        <x:v>20619045</x:v>
      </x:c>
      <x:c r="F17436" s="45" t="str">
        <x:v>214-ELE05</x:v>
      </x:c>
      <x:c r="H17436" s="9" t="str">
        <x:v>CEAS.Submeter_WB_208</x:v>
      </x:c>
      <x:c r="I17436" s="49" t="str">
        <x:v>Use</x:v>
      </x:c>
      <x:c r="J17436" s="31" t="str">
        <x:v>15 Minutes</x:v>
      </x:c>
      <x:c r="K17436" s="32" t="str">
        <x:v>07-13-2022 11:00:00</x:v>
      </x:c>
      <x:c r="M17436" s="53" t="str">
        <x:v>4387145.7100000000000000</x:v>
      </x:c>
      <x:c r="N17436" s="33" t="str">
        <x:v/>
      </x:c>
    </x:row>
    <x:row r="17437">
      <x:c r="B17437" s="5" t="str">
        <x:v>554183352899073221</x:v>
      </x:c>
      <x:c r="C17437" s="44" t="str">
        <x:v>20619046</x:v>
      </x:c>
      <x:c r="F17437" s="45" t="str">
        <x:v>214-ELE05</x:v>
      </x:c>
      <x:c r="H17437" s="9" t="str">
        <x:v>CEAS.Submeter_WB_208</x:v>
      </x:c>
      <x:c r="I17437" s="49" t="str">
        <x:v>Use</x:v>
      </x:c>
      <x:c r="J17437" s="31" t="str">
        <x:v>15 Minutes</x:v>
      </x:c>
      <x:c r="K17437" s="32" t="str">
        <x:v>07-13-2022 11:15:00</x:v>
      </x:c>
      <x:c r="M17437" s="53" t="str">
        <x:v>4387152.2500000000000000</x:v>
      </x:c>
      <x:c r="N17437" s="33" t="str">
        <x:v/>
      </x:c>
    </x:row>
    <x:row r="17438">
      <x:c r="B17438" s="5" t="str">
        <x:v>772402971423657188</x:v>
      </x:c>
      <x:c r="C17438" s="44" t="str">
        <x:v>20619047</x:v>
      </x:c>
      <x:c r="F17438" s="45" t="str">
        <x:v>214-ELE05</x:v>
      </x:c>
      <x:c r="H17438" s="9" t="str">
        <x:v>CEAS.Submeter_WB_208</x:v>
      </x:c>
      <x:c r="I17438" s="49" t="str">
        <x:v>Use</x:v>
      </x:c>
      <x:c r="J17438" s="31" t="str">
        <x:v>15 Minutes</x:v>
      </x:c>
      <x:c r="K17438" s="32" t="str">
        <x:v>07-13-2022 11:30:00</x:v>
      </x:c>
      <x:c r="M17438" s="53" t="str">
        <x:v>4387158.7900000000000000</x:v>
      </x:c>
      <x:c r="N17438" s="33" t="str">
        <x:v/>
      </x:c>
    </x:row>
    <x:row r="17439">
      <x:c r="B17439" s="5" t="str">
        <x:v>18349341654931424733</x:v>
      </x:c>
      <x:c r="C17439" s="44" t="str">
        <x:v>20619048</x:v>
      </x:c>
      <x:c r="F17439" s="45" t="str">
        <x:v>214-ELE05</x:v>
      </x:c>
      <x:c r="H17439" s="9" t="str">
        <x:v>CEAS.Submeter_WB_208</x:v>
      </x:c>
      <x:c r="I17439" s="49" t="str">
        <x:v>Use</x:v>
      </x:c>
      <x:c r="J17439" s="31" t="str">
        <x:v>15 Minutes</x:v>
      </x:c>
      <x:c r="K17439" s="32" t="str">
        <x:v>07-13-2022 11:45:00</x:v>
      </x:c>
      <x:c r="M17439" s="53" t="str">
        <x:v>4387165.3500000000000000</x:v>
      </x:c>
      <x:c r="N17439" s="33" t="str">
        <x:v/>
      </x:c>
    </x:row>
    <x:row r="17440">
      <x:c r="B17440" s="5" t="str">
        <x:v>2650960408335047805</x:v>
      </x:c>
      <x:c r="C17440" s="44" t="str">
        <x:v>20619049</x:v>
      </x:c>
      <x:c r="F17440" s="45" t="str">
        <x:v>214-ELE05</x:v>
      </x:c>
      <x:c r="H17440" s="9" t="str">
        <x:v>CEAS.Submeter_WB_208</x:v>
      </x:c>
      <x:c r="I17440" s="49" t="str">
        <x:v>Use</x:v>
      </x:c>
      <x:c r="J17440" s="31" t="str">
        <x:v>15 Minutes</x:v>
      </x:c>
      <x:c r="K17440" s="32" t="str">
        <x:v>07-13-2022 12:00:00</x:v>
      </x:c>
      <x:c r="M17440" s="53" t="str">
        <x:v>4387172.0100000000000000</x:v>
      </x:c>
      <x:c r="N17440" s="33" t="str">
        <x:v/>
      </x:c>
    </x:row>
    <x:row r="17441">
      <x:c r="B17441" s="5" t="str">
        <x:v>16121859819125162537</x:v>
      </x:c>
      <x:c r="C17441" s="44" t="str">
        <x:v>20619050</x:v>
      </x:c>
      <x:c r="F17441" s="45" t="str">
        <x:v>214-ELE05</x:v>
      </x:c>
      <x:c r="H17441" s="9" t="str">
        <x:v>CEAS.Submeter_WB_208</x:v>
      </x:c>
      <x:c r="I17441" s="49" t="str">
        <x:v>Use</x:v>
      </x:c>
      <x:c r="J17441" s="31" t="str">
        <x:v>15 Minutes</x:v>
      </x:c>
      <x:c r="K17441" s="32" t="str">
        <x:v>07-13-2022 12:15:00</x:v>
      </x:c>
      <x:c r="M17441" s="53" t="str">
        <x:v>4387178.3000000000000000</x:v>
      </x:c>
      <x:c r="N17441" s="33" t="str">
        <x:v/>
      </x:c>
    </x:row>
    <x:row r="17442">
      <x:c r="B17442" s="5" t="str">
        <x:v>8271288607436684093</x:v>
      </x:c>
      <x:c r="C17442" s="44" t="str">
        <x:v>20619051</x:v>
      </x:c>
      <x:c r="F17442" s="45" t="str">
        <x:v>214-ELE05</x:v>
      </x:c>
      <x:c r="H17442" s="9" t="str">
        <x:v>CEAS.Submeter_WB_208</x:v>
      </x:c>
      <x:c r="I17442" s="49" t="str">
        <x:v>Use</x:v>
      </x:c>
      <x:c r="J17442" s="31" t="str">
        <x:v>15 Minutes</x:v>
      </x:c>
      <x:c r="K17442" s="32" t="str">
        <x:v>07-13-2022 12:30:00</x:v>
      </x:c>
      <x:c r="M17442" s="53" t="str">
        <x:v>4387184.5100000000000000</x:v>
      </x:c>
      <x:c r="N17442" s="33" t="str">
        <x:v/>
      </x:c>
    </x:row>
    <x:row r="17443">
      <x:c r="B17443" s="5" t="str">
        <x:v>9551616449125466240</x:v>
      </x:c>
      <x:c r="C17443" s="44" t="str">
        <x:v>20619052</x:v>
      </x:c>
      <x:c r="F17443" s="45" t="str">
        <x:v>214-ELE05</x:v>
      </x:c>
      <x:c r="H17443" s="9" t="str">
        <x:v>CEAS.Submeter_WB_208</x:v>
      </x:c>
      <x:c r="I17443" s="49" t="str">
        <x:v>Use</x:v>
      </x:c>
      <x:c r="J17443" s="31" t="str">
        <x:v>15 Minutes</x:v>
      </x:c>
      <x:c r="K17443" s="32" t="str">
        <x:v>07-13-2022 12:45:00</x:v>
      </x:c>
      <x:c r="M17443" s="53" t="str">
        <x:v>4387190.7800000000000000</x:v>
      </x:c>
      <x:c r="N17443" s="33" t="str">
        <x:v/>
      </x:c>
    </x:row>
    <x:row r="17444">
      <x:c r="B17444" s="5" t="str">
        <x:v>14423496733486327818</x:v>
      </x:c>
      <x:c r="C17444" s="44" t="str">
        <x:v>20619053</x:v>
      </x:c>
      <x:c r="F17444" s="45" t="str">
        <x:v>214-ELE05</x:v>
      </x:c>
      <x:c r="H17444" s="9" t="str">
        <x:v>CEAS.Submeter_WB_208</x:v>
      </x:c>
      <x:c r="I17444" s="49" t="str">
        <x:v>Use</x:v>
      </x:c>
      <x:c r="J17444" s="31" t="str">
        <x:v>15 Minutes</x:v>
      </x:c>
      <x:c r="K17444" s="32" t="str">
        <x:v>07-13-2022 13:00:00</x:v>
      </x:c>
      <x:c r="M17444" s="53" t="str">
        <x:v>4387196.9900000000000000</x:v>
      </x:c>
      <x:c r="N17444" s="33" t="str">
        <x:v/>
      </x:c>
    </x:row>
    <x:row r="17445">
      <x:c r="B17445" s="5" t="str">
        <x:v>12705831628014750307</x:v>
      </x:c>
      <x:c r="C17445" s="44" t="str">
        <x:v>20619054</x:v>
      </x:c>
      <x:c r="F17445" s="45" t="str">
        <x:v>214-ELE05</x:v>
      </x:c>
      <x:c r="H17445" s="9" t="str">
        <x:v>CEAS.Submeter_WB_208</x:v>
      </x:c>
      <x:c r="I17445" s="49" t="str">
        <x:v>Use</x:v>
      </x:c>
      <x:c r="J17445" s="31" t="str">
        <x:v>15 Minutes</x:v>
      </x:c>
      <x:c r="K17445" s="32" t="str">
        <x:v>07-13-2022 13:15:00</x:v>
      </x:c>
      <x:c r="M17445" s="53" t="str">
        <x:v>4387203.5000000000000000</x:v>
      </x:c>
      <x:c r="N17445" s="33" t="str">
        <x:v/>
      </x:c>
    </x:row>
    <x:row r="17446">
      <x:c r="B17446" s="5" t="str">
        <x:v>9729453015246420699</x:v>
      </x:c>
      <x:c r="C17446" s="44" t="str">
        <x:v>20619055</x:v>
      </x:c>
      <x:c r="F17446" s="45" t="str">
        <x:v>214-ELE05</x:v>
      </x:c>
      <x:c r="H17446" s="9" t="str">
        <x:v>CEAS.Submeter_WB_208</x:v>
      </x:c>
      <x:c r="I17446" s="49" t="str">
        <x:v>Use</x:v>
      </x:c>
      <x:c r="J17446" s="31" t="str">
        <x:v>15 Minutes</x:v>
      </x:c>
      <x:c r="K17446" s="32" t="str">
        <x:v>07-13-2022 13:30:00</x:v>
      </x:c>
      <x:c r="M17446" s="53" t="str">
        <x:v>4387209.7800000000000000</x:v>
      </x:c>
      <x:c r="N17446" s="33" t="str">
        <x:v/>
      </x:c>
    </x:row>
    <x:row r="17447">
      <x:c r="B17447" s="5" t="str">
        <x:v>8428845910063798273</x:v>
      </x:c>
      <x:c r="C17447" s="44" t="str">
        <x:v>20619056</x:v>
      </x:c>
      <x:c r="F17447" s="45" t="str">
        <x:v>214-ELE05</x:v>
      </x:c>
      <x:c r="H17447" s="9" t="str">
        <x:v>CEAS.Submeter_WB_208</x:v>
      </x:c>
      <x:c r="I17447" s="49" t="str">
        <x:v>Use</x:v>
      </x:c>
      <x:c r="J17447" s="31" t="str">
        <x:v>15 Minutes</x:v>
      </x:c>
      <x:c r="K17447" s="32" t="str">
        <x:v>07-13-2022 13:45:00</x:v>
      </x:c>
      <x:c r="M17447" s="53" t="str">
        <x:v>4387216.1500000000000000</x:v>
      </x:c>
      <x:c r="N17447" s="33" t="str">
        <x:v/>
      </x:c>
    </x:row>
    <x:row r="17448">
      <x:c r="B17448" s="5" t="str">
        <x:v>18424133286710851264</x:v>
      </x:c>
      <x:c r="C17448" s="44" t="str">
        <x:v>20619057</x:v>
      </x:c>
      <x:c r="F17448" s="45" t="str">
        <x:v>214-ELE05</x:v>
      </x:c>
      <x:c r="H17448" s="9" t="str">
        <x:v>CEAS.Submeter_WB_208</x:v>
      </x:c>
      <x:c r="I17448" s="49" t="str">
        <x:v>Use</x:v>
      </x:c>
      <x:c r="J17448" s="31" t="str">
        <x:v>15 Minutes</x:v>
      </x:c>
      <x:c r="K17448" s="32" t="str">
        <x:v>07-13-2022 14:00:00</x:v>
      </x:c>
      <x:c r="M17448" s="53" t="str">
        <x:v>4387222.4700000000000000</x:v>
      </x:c>
      <x:c r="N17448" s="33" t="str">
        <x:v/>
      </x:c>
    </x:row>
    <x:row r="17449">
      <x:c r="B17449" s="5" t="str">
        <x:v>3269817807104527301</x:v>
      </x:c>
      <x:c r="C17449" s="44" t="str">
        <x:v>20619058</x:v>
      </x:c>
      <x:c r="F17449" s="45" t="str">
        <x:v>214-ELE05</x:v>
      </x:c>
      <x:c r="H17449" s="9" t="str">
        <x:v>CEAS.Submeter_WB_208</x:v>
      </x:c>
      <x:c r="I17449" s="49" t="str">
        <x:v>Use</x:v>
      </x:c>
      <x:c r="J17449" s="31" t="str">
        <x:v>15 Minutes</x:v>
      </x:c>
      <x:c r="K17449" s="32" t="str">
        <x:v>07-13-2022 14:15:00</x:v>
      </x:c>
      <x:c r="M17449" s="53" t="str">
        <x:v>4387228.5600000000000000</x:v>
      </x:c>
      <x:c r="N17449" s="33" t="str">
        <x:v/>
      </x:c>
    </x:row>
    <x:row r="17450">
      <x:c r="B17450" s="5" t="str">
        <x:v>13865990669125600473</x:v>
      </x:c>
      <x:c r="C17450" s="44" t="str">
        <x:v>20619059</x:v>
      </x:c>
      <x:c r="F17450" s="45" t="str">
        <x:v>214-ELE05</x:v>
      </x:c>
      <x:c r="H17450" s="9" t="str">
        <x:v>CEAS.Submeter_WB_208</x:v>
      </x:c>
      <x:c r="I17450" s="49" t="str">
        <x:v>Use</x:v>
      </x:c>
      <x:c r="J17450" s="31" t="str">
        <x:v>15 Minutes</x:v>
      </x:c>
      <x:c r="K17450" s="32" t="str">
        <x:v>07-13-2022 14:30:00</x:v>
      </x:c>
      <x:c r="M17450" s="53" t="str">
        <x:v>4387234.7700000000000000</x:v>
      </x:c>
      <x:c r="N17450" s="33" t="str">
        <x:v/>
      </x:c>
    </x:row>
    <x:row r="17451">
      <x:c r="B17451" s="5" t="str">
        <x:v>2860071703050426012</x:v>
      </x:c>
      <x:c r="C17451" s="44" t="str">
        <x:v>20619060</x:v>
      </x:c>
      <x:c r="F17451" s="45" t="str">
        <x:v>214-ELE05</x:v>
      </x:c>
      <x:c r="H17451" s="9" t="str">
        <x:v>CEAS.Submeter_WB_208</x:v>
      </x:c>
      <x:c r="I17451" s="49" t="str">
        <x:v>Use</x:v>
      </x:c>
      <x:c r="J17451" s="31" t="str">
        <x:v>15 Minutes</x:v>
      </x:c>
      <x:c r="K17451" s="32" t="str">
        <x:v>07-13-2022 14:45:00</x:v>
      </x:c>
      <x:c r="M17451" s="53" t="str">
        <x:v>4387240.7100000000000000</x:v>
      </x:c>
      <x:c r="N17451" s="33" t="str">
        <x:v/>
      </x:c>
    </x:row>
    <x:row r="17452">
      <x:c r="B17452" s="5" t="str">
        <x:v>7731951987411287590</x:v>
      </x:c>
      <x:c r="C17452" s="44" t="str">
        <x:v>20619061</x:v>
      </x:c>
      <x:c r="F17452" s="45" t="str">
        <x:v>214-ELE05</x:v>
      </x:c>
      <x:c r="H17452" s="9" t="str">
        <x:v>CEAS.Submeter_WB_208</x:v>
      </x:c>
      <x:c r="I17452" s="49" t="str">
        <x:v>Use</x:v>
      </x:c>
      <x:c r="J17452" s="31" t="str">
        <x:v>15 Minutes</x:v>
      </x:c>
      <x:c r="K17452" s="32" t="str">
        <x:v>07-13-2022 15:00:00</x:v>
      </x:c>
      <x:c r="M17452" s="53" t="str">
        <x:v>4387246.9200000000000000</x:v>
      </x:c>
      <x:c r="N17452" s="33" t="str">
        <x:v/>
      </x:c>
    </x:row>
    <x:row r="17453">
      <x:c r="B17453" s="5" t="str">
        <x:v>2217388387407089172</x:v>
      </x:c>
      <x:c r="C17453" s="44" t="str">
        <x:v>20619062</x:v>
      </x:c>
      <x:c r="F17453" s="45" t="str">
        <x:v>214-ELE05</x:v>
      </x:c>
      <x:c r="H17453" s="9" t="str">
        <x:v>CEAS.Submeter_WB_208</x:v>
      </x:c>
      <x:c r="I17453" s="49" t="str">
        <x:v>Use</x:v>
      </x:c>
      <x:c r="J17453" s="31" t="str">
        <x:v>15 Minutes</x:v>
      </x:c>
      <x:c r="K17453" s="32" t="str">
        <x:v>07-13-2022 15:15:00</x:v>
      </x:c>
      <x:c r="M17453" s="53" t="str">
        <x:v>4387253.0400000000000000</x:v>
      </x:c>
      <x:c r="N17453" s="33" t="str">
        <x:v/>
      </x:c>
    </x:row>
    <x:row r="17454">
      <x:c r="B17454" s="5" t="str">
        <x:v>11473308936982708568</x:v>
      </x:c>
      <x:c r="C17454" s="44" t="str">
        <x:v>20619063</x:v>
      </x:c>
      <x:c r="F17454" s="45" t="str">
        <x:v>214-ELE05</x:v>
      </x:c>
      <x:c r="H17454" s="9" t="str">
        <x:v>CEAS.Submeter_WB_208</x:v>
      </x:c>
      <x:c r="I17454" s="49" t="str">
        <x:v>Use</x:v>
      </x:c>
      <x:c r="J17454" s="31" t="str">
        <x:v>15 Minutes</x:v>
      </x:c>
      <x:c r="K17454" s="32" t="str">
        <x:v>07-13-2022 15:30:00</x:v>
      </x:c>
      <x:c r="M17454" s="53" t="str">
        <x:v>4387259.2000000000000000</x:v>
      </x:c>
      <x:c r="N17454" s="33" t="str">
        <x:v/>
      </x:c>
    </x:row>
    <x:row r="17455">
      <x:c r="B17455" s="5" t="str">
        <x:v>13047915052945402746</x:v>
      </x:c>
      <x:c r="C17455" s="44" t="str">
        <x:v>20619064</x:v>
      </x:c>
      <x:c r="F17455" s="45" t="str">
        <x:v>214-ELE05</x:v>
      </x:c>
      <x:c r="H17455" s="9" t="str">
        <x:v>CEAS.Submeter_WB_208</x:v>
      </x:c>
      <x:c r="I17455" s="49" t="str">
        <x:v>Use</x:v>
      </x:c>
      <x:c r="J17455" s="31" t="str">
        <x:v>15 Minutes</x:v>
      </x:c>
      <x:c r="K17455" s="32" t="str">
        <x:v>07-13-2022 15:45:00</x:v>
      </x:c>
      <x:c r="M17455" s="53" t="str">
        <x:v>4387265.3700000000000000</x:v>
      </x:c>
      <x:c r="N17455" s="33" t="str">
        <x:v/>
      </x:c>
    </x:row>
    <x:row r="17456">
      <x:c r="B17456" s="5" t="str">
        <x:v>7654533146468891372</x:v>
      </x:c>
      <x:c r="C17456" s="44" t="str">
        <x:v>20619065</x:v>
      </x:c>
      <x:c r="F17456" s="45" t="str">
        <x:v>214-ELE05</x:v>
      </x:c>
      <x:c r="H17456" s="9" t="str">
        <x:v>CEAS.Submeter_WB_208</x:v>
      </x:c>
      <x:c r="I17456" s="49" t="str">
        <x:v>Use</x:v>
      </x:c>
      <x:c r="J17456" s="31" t="str">
        <x:v>15 Minutes</x:v>
      </x:c>
      <x:c r="K17456" s="32" t="str">
        <x:v>07-13-2022 16:00:00</x:v>
      </x:c>
      <x:c r="M17456" s="53" t="str">
        <x:v>4387271.6600000000000000</x:v>
      </x:c>
      <x:c r="N17456" s="33" t="str">
        <x:v/>
      </x:c>
    </x:row>
    <x:row r="17457">
      <x:c r="B17457" s="5" t="str">
        <x:v>15024394794686768693</x:v>
      </x:c>
      <x:c r="C17457" s="44" t="str">
        <x:v>20619066</x:v>
      </x:c>
      <x:c r="F17457" s="45" t="str">
        <x:v>214-ELE05</x:v>
      </x:c>
      <x:c r="H17457" s="9" t="str">
        <x:v>CEAS.Submeter_WB_208</x:v>
      </x:c>
      <x:c r="I17457" s="49" t="str">
        <x:v>Use</x:v>
      </x:c>
      <x:c r="J17457" s="31" t="str">
        <x:v>15 Minutes</x:v>
      </x:c>
      <x:c r="K17457" s="32" t="str">
        <x:v>07-13-2022 16:15:00</x:v>
      </x:c>
      <x:c r="M17457" s="53" t="str">
        <x:v>4387277.7100000000000000</x:v>
      </x:c>
      <x:c r="N17457" s="33" t="str">
        <x:v/>
      </x:c>
    </x:row>
    <x:row r="17458">
      <x:c r="B17458" s="5" t="str">
        <x:v>8193181846526952666</x:v>
      </x:c>
      <x:c r="C17458" s="44" t="str">
        <x:v>20619067</x:v>
      </x:c>
      <x:c r="F17458" s="45" t="str">
        <x:v>214-ELE05</x:v>
      </x:c>
      <x:c r="H17458" s="9" t="str">
        <x:v>CEAS.Submeter_WB_208</x:v>
      </x:c>
      <x:c r="I17458" s="49" t="str">
        <x:v>Use</x:v>
      </x:c>
      <x:c r="J17458" s="31" t="str">
        <x:v>15 Minutes</x:v>
      </x:c>
      <x:c r="K17458" s="32" t="str">
        <x:v>07-13-2022 16:30:00</x:v>
      </x:c>
      <x:c r="M17458" s="53" t="str">
        <x:v>4387283.9100000000000000</x:v>
      </x:c>
      <x:c r="N17458" s="33" t="str">
        <x:v/>
      </x:c>
    </x:row>
    <x:row r="17459">
      <x:c r="B17459" s="5" t="str">
        <x:v>17047929266117656196</x:v>
      </x:c>
      <x:c r="C17459" s="44" t="str">
        <x:v>20619068</x:v>
      </x:c>
      <x:c r="F17459" s="45" t="str">
        <x:v>214-ELE05</x:v>
      </x:c>
      <x:c r="H17459" s="9" t="str">
        <x:v>CEAS.Submeter_WB_208</x:v>
      </x:c>
      <x:c r="I17459" s="49" t="str">
        <x:v>Use</x:v>
      </x:c>
      <x:c r="J17459" s="31" t="str">
        <x:v>15 Minutes</x:v>
      </x:c>
      <x:c r="K17459" s="32" t="str">
        <x:v>07-13-2022 16:45:00</x:v>
      </x:c>
      <x:c r="M17459" s="53" t="str">
        <x:v>4387290.0700000000000000</x:v>
      </x:c>
      <x:c r="N17459" s="33" t="str">
        <x:v/>
      </x:c>
    </x:row>
    <x:row r="17460">
      <x:c r="B17460" s="5" t="str">
        <x:v>9294936783667028629</x:v>
      </x:c>
      <x:c r="C17460" s="44" t="str">
        <x:v>20619069</x:v>
      </x:c>
      <x:c r="F17460" s="45" t="str">
        <x:v>214-ELE05</x:v>
      </x:c>
      <x:c r="H17460" s="9" t="str">
        <x:v>CEAS.Submeter_WB_208</x:v>
      </x:c>
      <x:c r="I17460" s="49" t="str">
        <x:v>Use</x:v>
      </x:c>
      <x:c r="J17460" s="31" t="str">
        <x:v>15 Minutes</x:v>
      </x:c>
      <x:c r="K17460" s="32" t="str">
        <x:v>07-13-2022 17:00:00</x:v>
      </x:c>
      <x:c r="M17460" s="53" t="str">
        <x:v>4387296.3200000000000000</x:v>
      </x:c>
      <x:c r="N17460" s="33" t="str">
        <x:v/>
      </x:c>
    </x:row>
    <x:row r="17461">
      <x:c r="B17461" s="5" t="str">
        <x:v>8971674553852027</x:v>
      </x:c>
      <x:c r="C17461" s="44" t="str">
        <x:v>20619070</x:v>
      </x:c>
      <x:c r="F17461" s="45" t="str">
        <x:v>214-ELE05</x:v>
      </x:c>
      <x:c r="H17461" s="9" t="str">
        <x:v>CEAS.Submeter_WB_208</x:v>
      </x:c>
      <x:c r="I17461" s="49" t="str">
        <x:v>Use</x:v>
      </x:c>
      <x:c r="J17461" s="31" t="str">
        <x:v>15 Minutes</x:v>
      </x:c>
      <x:c r="K17461" s="32" t="str">
        <x:v>07-13-2022 17:15:00</x:v>
      </x:c>
      <x:c r="M17461" s="53" t="str">
        <x:v>4387302.5600000000000000</x:v>
      </x:c>
      <x:c r="N17461" s="33" t="str">
        <x:v/>
      </x:c>
    </x:row>
    <x:row r="17462">
      <x:c r="B17462" s="5" t="str">
        <x:v>8245533960600809006</x:v>
      </x:c>
      <x:c r="C17462" s="44" t="str">
        <x:v>20619071</x:v>
      </x:c>
      <x:c r="F17462" s="45" t="str">
        <x:v>214-ELE05</x:v>
      </x:c>
      <x:c r="H17462" s="9" t="str">
        <x:v>CEAS.Submeter_WB_208</x:v>
      </x:c>
      <x:c r="I17462" s="49" t="str">
        <x:v>Use</x:v>
      </x:c>
      <x:c r="J17462" s="31" t="str">
        <x:v>15 Minutes</x:v>
      </x:c>
      <x:c r="K17462" s="32" t="str">
        <x:v>07-13-2022 17:30:00</x:v>
      </x:c>
      <x:c r="M17462" s="53" t="str">
        <x:v>4387308.7300000000000000</x:v>
      </x:c>
      <x:c r="N17462" s="33" t="str">
        <x:v/>
      </x:c>
    </x:row>
    <x:row r="17463">
      <x:c r="B17463" s="5" t="str">
        <x:v>4906210328360861746</x:v>
      </x:c>
      <x:c r="C17463" s="44" t="str">
        <x:v>20619072</x:v>
      </x:c>
      <x:c r="F17463" s="45" t="str">
        <x:v>214-ELE05</x:v>
      </x:c>
      <x:c r="H17463" s="9" t="str">
        <x:v>CEAS.Submeter_WB_208</x:v>
      </x:c>
      <x:c r="I17463" s="49" t="str">
        <x:v>Use</x:v>
      </x:c>
      <x:c r="J17463" s="31" t="str">
        <x:v>15 Minutes</x:v>
      </x:c>
      <x:c r="K17463" s="32" t="str">
        <x:v>07-13-2022 17:45:00</x:v>
      </x:c>
      <x:c r="M17463" s="53" t="str">
        <x:v>4387315.1200000000000000</x:v>
      </x:c>
      <x:c r="N17463" s="33" t="str">
        <x:v/>
      </x:c>
    </x:row>
    <x:row r="17464">
      <x:c r="B17464" s="5" t="str">
        <x:v>15332299419988753092</x:v>
      </x:c>
      <x:c r="C17464" s="44" t="str">
        <x:v>20619073</x:v>
      </x:c>
      <x:c r="F17464" s="45" t="str">
        <x:v>214-ELE05</x:v>
      </x:c>
      <x:c r="H17464" s="9" t="str">
        <x:v>CEAS.Submeter_WB_208</x:v>
      </x:c>
      <x:c r="I17464" s="49" t="str">
        <x:v>Use</x:v>
      </x:c>
      <x:c r="J17464" s="31" t="str">
        <x:v>15 Minutes</x:v>
      </x:c>
      <x:c r="K17464" s="32" t="str">
        <x:v>07-13-2022 18:00:00</x:v>
      </x:c>
      <x:c r="M17464" s="53" t="str">
        <x:v>4387321.6300000000000000</x:v>
      </x:c>
      <x:c r="N17464" s="33" t="str">
        <x:v/>
      </x:c>
    </x:row>
    <x:row r="17465">
      <x:c r="B17465" s="5" t="str">
        <x:v>459140840016727886</x:v>
      </x:c>
      <x:c r="C17465" s="44" t="str">
        <x:v>20619074</x:v>
      </x:c>
      <x:c r="F17465" s="45" t="str">
        <x:v>214-ELE05</x:v>
      </x:c>
      <x:c r="H17465" s="9" t="str">
        <x:v>CEAS.Submeter_WB_208</x:v>
      </x:c>
      <x:c r="I17465" s="49" t="str">
        <x:v>Use</x:v>
      </x:c>
      <x:c r="J17465" s="31" t="str">
        <x:v>15 Minutes</x:v>
      </x:c>
      <x:c r="K17465" s="32" t="str">
        <x:v>07-13-2022 18:15:00</x:v>
      </x:c>
      <x:c r="M17465" s="53" t="str">
        <x:v>4387328.0700000000000000</x:v>
      </x:c>
      <x:c r="N17465" s="33" t="str">
        <x:v/>
      </x:c>
    </x:row>
    <x:row r="17466">
      <x:c r="B17466" s="5" t="str">
        <x:v>13524831944075964247</x:v>
      </x:c>
      <x:c r="C17466" s="44" t="str">
        <x:v>20619075</x:v>
      </x:c>
      <x:c r="F17466" s="45" t="str">
        <x:v>214-ELE05</x:v>
      </x:c>
      <x:c r="H17466" s="9" t="str">
        <x:v>CEAS.Submeter_WB_208</x:v>
      </x:c>
      <x:c r="I17466" s="49" t="str">
        <x:v>Use</x:v>
      </x:c>
      <x:c r="J17466" s="31" t="str">
        <x:v>15 Minutes</x:v>
      </x:c>
      <x:c r="K17466" s="32" t="str">
        <x:v>07-13-2022 18:30:00</x:v>
      </x:c>
      <x:c r="M17466" s="53" t="str">
        <x:v>4387334.4500000000000000</x:v>
      </x:c>
      <x:c r="N17466" s="33" t="str">
        <x:v/>
      </x:c>
    </x:row>
    <x:row r="17467">
      <x:c r="B17467" s="5" t="str">
        <x:v>4944083535265332469</x:v>
      </x:c>
      <x:c r="C17467" s="44" t="str">
        <x:v>20619076</x:v>
      </x:c>
      <x:c r="F17467" s="45" t="str">
        <x:v>214-ELE05</x:v>
      </x:c>
      <x:c r="H17467" s="9" t="str">
        <x:v>CEAS.Submeter_WB_208</x:v>
      </x:c>
      <x:c r="I17467" s="49" t="str">
        <x:v>Use</x:v>
      </x:c>
      <x:c r="J17467" s="31" t="str">
        <x:v>15 Minutes</x:v>
      </x:c>
      <x:c r="K17467" s="32" t="str">
        <x:v>07-13-2022 18:45:00</x:v>
      </x:c>
      <x:c r="M17467" s="53" t="str">
        <x:v>4387340.8300000000000000</x:v>
      </x:c>
      <x:c r="N17467" s="33" t="str">
        <x:v/>
      </x:c>
    </x:row>
    <x:row r="17468">
      <x:c r="B17468" s="5" t="str">
        <x:v>12430115520591729669</x:v>
      </x:c>
      <x:c r="C17468" s="44" t="str">
        <x:v>20619077</x:v>
      </x:c>
      <x:c r="F17468" s="45" t="str">
        <x:v>214-ELE05</x:v>
      </x:c>
      <x:c r="H17468" s="9" t="str">
        <x:v>CEAS.Submeter_WB_208</x:v>
      </x:c>
      <x:c r="I17468" s="49" t="str">
        <x:v>Use</x:v>
      </x:c>
      <x:c r="J17468" s="31" t="str">
        <x:v>15 Minutes</x:v>
      </x:c>
      <x:c r="K17468" s="32" t="str">
        <x:v>07-13-2022 19:00:00</x:v>
      </x:c>
      <x:c r="M17468" s="53" t="str">
        <x:v>4387347.2700000000000000</x:v>
      </x:c>
      <x:c r="N17468" s="33" t="str">
        <x:v/>
      </x:c>
    </x:row>
    <x:row r="17469">
      <x:c r="B17469" s="5" t="str">
        <x:v>1516372310449861026</x:v>
      </x:c>
      <x:c r="C17469" s="44" t="str">
        <x:v>20619078</x:v>
      </x:c>
      <x:c r="F17469" s="45" t="str">
        <x:v>214-ELE05</x:v>
      </x:c>
      <x:c r="H17469" s="9" t="str">
        <x:v>CEAS.Submeter_WB_208</x:v>
      </x:c>
      <x:c r="I17469" s="49" t="str">
        <x:v>Use</x:v>
      </x:c>
      <x:c r="J17469" s="31" t="str">
        <x:v>15 Minutes</x:v>
      </x:c>
      <x:c r="K17469" s="32" t="str">
        <x:v>07-13-2022 19:15:00</x:v>
      </x:c>
      <x:c r="M17469" s="53" t="str">
        <x:v>4387353.7700000000000000</x:v>
      </x:c>
      <x:c r="N17469" s="33" t="str">
        <x:v/>
      </x:c>
    </x:row>
    <x:row r="17470">
      <x:c r="B17470" s="5" t="str">
        <x:v>17490493389748545040</x:v>
      </x:c>
      <x:c r="C17470" s="44" t="str">
        <x:v>20619079</x:v>
      </x:c>
      <x:c r="F17470" s="45" t="str">
        <x:v>214-ELE05</x:v>
      </x:c>
      <x:c r="H17470" s="9" t="str">
        <x:v>CEAS.Submeter_WB_208</x:v>
      </x:c>
      <x:c r="I17470" s="49" t="str">
        <x:v>Use</x:v>
      </x:c>
      <x:c r="J17470" s="31" t="str">
        <x:v>15 Minutes</x:v>
      </x:c>
      <x:c r="K17470" s="32" t="str">
        <x:v>07-13-2022 19:30:00</x:v>
      </x:c>
      <x:c r="M17470" s="53" t="str">
        <x:v>4387360.2800000000000000</x:v>
      </x:c>
      <x:c r="N17470" s="33" t="str">
        <x:v/>
      </x:c>
    </x:row>
    <x:row r="17471">
      <x:c r="B17471" s="5" t="str">
        <x:v>10181653925497871291</x:v>
      </x:c>
      <x:c r="C17471" s="44" t="str">
        <x:v>20619080</x:v>
      </x:c>
      <x:c r="F17471" s="45" t="str">
        <x:v>214-ELE05</x:v>
      </x:c>
      <x:c r="H17471" s="9" t="str">
        <x:v>CEAS.Submeter_WB_208</x:v>
      </x:c>
      <x:c r="I17471" s="49" t="str">
        <x:v>Use</x:v>
      </x:c>
      <x:c r="J17471" s="31" t="str">
        <x:v>15 Minutes</x:v>
      </x:c>
      <x:c r="K17471" s="32" t="str">
        <x:v>07-13-2022 19:45:00</x:v>
      </x:c>
      <x:c r="M17471" s="53" t="str">
        <x:v>4387366.6900000000000000</x:v>
      </x:c>
      <x:c r="N17471" s="33" t="str">
        <x:v/>
      </x:c>
    </x:row>
    <x:row r="17472">
      <x:c r="B17472" s="5" t="str">
        <x:v>4581440722199095948</x:v>
      </x:c>
      <x:c r="C17472" s="44" t="str">
        <x:v>20619081</x:v>
      </x:c>
      <x:c r="F17472" s="45" t="str">
        <x:v>214-ELE05</x:v>
      </x:c>
      <x:c r="H17472" s="9" t="str">
        <x:v>CEAS.Submeter_WB_208</x:v>
      </x:c>
      <x:c r="I17472" s="49" t="str">
        <x:v>Use</x:v>
      </x:c>
      <x:c r="J17472" s="31" t="str">
        <x:v>15 Minutes</x:v>
      </x:c>
      <x:c r="K17472" s="32" t="str">
        <x:v>07-13-2022 20:00:00</x:v>
      </x:c>
      <x:c r="M17472" s="53" t="str">
        <x:v>4387373.2800000000000000</x:v>
      </x:c>
      <x:c r="N17472" s="33" t="str">
        <x:v/>
      </x:c>
    </x:row>
    <x:row r="17473">
      <x:c r="B17473" s="5" t="str">
        <x:v>6402477944932763446</x:v>
      </x:c>
      <x:c r="C17473" s="44" t="str">
        <x:v>20619082</x:v>
      </x:c>
      <x:c r="F17473" s="45" t="str">
        <x:v>214-ELE05</x:v>
      </x:c>
      <x:c r="H17473" s="9" t="str">
        <x:v>CEAS.Submeter_WB_208</x:v>
      </x:c>
      <x:c r="I17473" s="49" t="str">
        <x:v>Use</x:v>
      </x:c>
      <x:c r="J17473" s="31" t="str">
        <x:v>15 Minutes</x:v>
      </x:c>
      <x:c r="K17473" s="32" t="str">
        <x:v>07-13-2022 20:15:00</x:v>
      </x:c>
      <x:c r="M17473" s="53" t="str">
        <x:v>4387379.8700000000000000</x:v>
      </x:c>
      <x:c r="N17473" s="33" t="str">
        <x:v/>
      </x:c>
    </x:row>
    <x:row r="17474">
      <x:c r="B17474" s="5" t="str">
        <x:v>5968571477579220678</x:v>
      </x:c>
      <x:c r="C17474" s="44" t="str">
        <x:v>20619083</x:v>
      </x:c>
      <x:c r="F17474" s="45" t="str">
        <x:v>214-ELE05</x:v>
      </x:c>
      <x:c r="H17474" s="9" t="str">
        <x:v>CEAS.Submeter_WB_208</x:v>
      </x:c>
      <x:c r="I17474" s="49" t="str">
        <x:v>Use</x:v>
      </x:c>
      <x:c r="J17474" s="31" t="str">
        <x:v>15 Minutes</x:v>
      </x:c>
      <x:c r="K17474" s="32" t="str">
        <x:v>07-13-2022 20:30:00</x:v>
      </x:c>
      <x:c r="M17474" s="53" t="str">
        <x:v>4387386.3600000000000000</x:v>
      </x:c>
      <x:c r="N17474" s="33" t="str">
        <x:v/>
      </x:c>
    </x:row>
    <x:row r="17475">
      <x:c r="B17475" s="5" t="str">
        <x:v>4510209538829612545</x:v>
      </x:c>
      <x:c r="C17475" s="44" t="str">
        <x:v>20619084</x:v>
      </x:c>
      <x:c r="F17475" s="45" t="str">
        <x:v>214-ELE05</x:v>
      </x:c>
      <x:c r="H17475" s="9" t="str">
        <x:v>CEAS.Submeter_WB_208</x:v>
      </x:c>
      <x:c r="I17475" s="49" t="str">
        <x:v>Use</x:v>
      </x:c>
      <x:c r="J17475" s="31" t="str">
        <x:v>15 Minutes</x:v>
      </x:c>
      <x:c r="K17475" s="32" t="str">
        <x:v>07-13-2022 20:45:00</x:v>
      </x:c>
      <x:c r="M17475" s="53" t="str">
        <x:v>4387393.1200000000000000</x:v>
      </x:c>
      <x:c r="N17475" s="33" t="str">
        <x:v/>
      </x:c>
    </x:row>
    <x:row r="17476">
      <x:c r="B17476" s="5" t="str">
        <x:v>7910698451820913968</x:v>
      </x:c>
      <x:c r="C17476" s="44" t="str">
        <x:v>20619085</x:v>
      </x:c>
      <x:c r="F17476" s="45" t="str">
        <x:v>214-ELE05</x:v>
      </x:c>
      <x:c r="H17476" s="9" t="str">
        <x:v>CEAS.Submeter_WB_208</x:v>
      </x:c>
      <x:c r="I17476" s="49" t="str">
        <x:v>Use</x:v>
      </x:c>
      <x:c r="J17476" s="31" t="str">
        <x:v>15 Minutes</x:v>
      </x:c>
      <x:c r="K17476" s="32" t="str">
        <x:v>07-13-2022 21:00:00</x:v>
      </x:c>
      <x:c r="M17476" s="53" t="str">
        <x:v>4387399.8300000000000000</x:v>
      </x:c>
      <x:c r="N17476" s="33" t="str">
        <x:v/>
      </x:c>
    </x:row>
    <x:row r="17477">
      <x:c r="B17477" s="5" t="str">
        <x:v>17504269575358251154</x:v>
      </x:c>
      <x:c r="C17477" s="44" t="str">
        <x:v>20619086</x:v>
      </x:c>
      <x:c r="F17477" s="45" t="str">
        <x:v>214-ELE05</x:v>
      </x:c>
      <x:c r="H17477" s="9" t="str">
        <x:v>CEAS.Submeter_WB_208</x:v>
      </x:c>
      <x:c r="I17477" s="49" t="str">
        <x:v>Use</x:v>
      </x:c>
      <x:c r="J17477" s="31" t="str">
        <x:v>15 Minutes</x:v>
      </x:c>
      <x:c r="K17477" s="32" t="str">
        <x:v>07-13-2022 21:15:00</x:v>
      </x:c>
      <x:c r="M17477" s="53" t="str">
        <x:v>4387406.4100000000000000</x:v>
      </x:c>
      <x:c r="N17477" s="33" t="str">
        <x:v/>
      </x:c>
    </x:row>
    <x:row r="17478">
      <x:c r="B17478" s="5" t="str">
        <x:v>6732147013790711783</x:v>
      </x:c>
      <x:c r="C17478" s="44" t="str">
        <x:v>20619087</x:v>
      </x:c>
      <x:c r="F17478" s="45" t="str">
        <x:v>214-ELE05</x:v>
      </x:c>
      <x:c r="H17478" s="9" t="str">
        <x:v>CEAS.Submeter_WB_208</x:v>
      </x:c>
      <x:c r="I17478" s="49" t="str">
        <x:v>Use</x:v>
      </x:c>
      <x:c r="J17478" s="31" t="str">
        <x:v>15 Minutes</x:v>
      </x:c>
      <x:c r="K17478" s="32" t="str">
        <x:v>07-13-2022 21:30:00</x:v>
      </x:c>
      <x:c r="M17478" s="53" t="str">
        <x:v>4387412.9400000000000000</x:v>
      </x:c>
      <x:c r="N17478" s="33" t="str">
        <x:v/>
      </x:c>
    </x:row>
    <x:row r="17479">
      <x:c r="B17479" s="5" t="str">
        <x:v>16852683803681051050</x:v>
      </x:c>
      <x:c r="C17479" s="44" t="str">
        <x:v>20619088</x:v>
      </x:c>
      <x:c r="F17479" s="45" t="str">
        <x:v>214-ELE05</x:v>
      </x:c>
      <x:c r="H17479" s="9" t="str">
        <x:v>CEAS.Submeter_WB_208</x:v>
      </x:c>
      <x:c r="I17479" s="49" t="str">
        <x:v>Use</x:v>
      </x:c>
      <x:c r="J17479" s="31" t="str">
        <x:v>15 Minutes</x:v>
      </x:c>
      <x:c r="K17479" s="32" t="str">
        <x:v>07-13-2022 21:45:00</x:v>
      </x:c>
      <x:c r="M17479" s="53" t="str">
        <x:v>4387419.5100000000000000</x:v>
      </x:c>
      <x:c r="N17479" s="33" t="str">
        <x:v/>
      </x:c>
    </x:row>
    <x:row r="17480">
      <x:c r="B17480" s="5" t="str">
        <x:v>7957304016998100796</x:v>
      </x:c>
      <x:c r="C17480" s="44" t="str">
        <x:v>20619089</x:v>
      </x:c>
      <x:c r="F17480" s="45" t="str">
        <x:v>214-ELE05</x:v>
      </x:c>
      <x:c r="H17480" s="9" t="str">
        <x:v>CEAS.Submeter_WB_208</x:v>
      </x:c>
      <x:c r="I17480" s="49" t="str">
        <x:v>Use</x:v>
      </x:c>
      <x:c r="J17480" s="31" t="str">
        <x:v>15 Minutes</x:v>
      </x:c>
      <x:c r="K17480" s="32" t="str">
        <x:v>07-13-2022 22:00:00</x:v>
      </x:c>
      <x:c r="M17480" s="53" t="str">
        <x:v>4387426.0900000000000000</x:v>
      </x:c>
      <x:c r="N17480" s="33" t="str">
        <x:v/>
      </x:c>
    </x:row>
    <x:row r="17481">
      <x:c r="B17481" s="5" t="str">
        <x:v>11593742951931680931</x:v>
      </x:c>
      <x:c r="C17481" s="44" t="str">
        <x:v>20619090</x:v>
      </x:c>
      <x:c r="F17481" s="45" t="str">
        <x:v>214-ELE05</x:v>
      </x:c>
      <x:c r="H17481" s="9" t="str">
        <x:v>CEAS.Submeter_WB_208</x:v>
      </x:c>
      <x:c r="I17481" s="49" t="str">
        <x:v>Use</x:v>
      </x:c>
      <x:c r="J17481" s="31" t="str">
        <x:v>15 Minutes</x:v>
      </x:c>
      <x:c r="K17481" s="32" t="str">
        <x:v>07-13-2022 22:15:00</x:v>
      </x:c>
      <x:c r="M17481" s="53" t="str">
        <x:v>4387432.6500000000000000</x:v>
      </x:c>
      <x:c r="N17481" s="33" t="str">
        <x:v/>
      </x:c>
    </x:row>
    <x:row r="17482">
      <x:c r="B17482" s="5" t="str">
        <x:v>1664718063903385051</x:v>
      </x:c>
      <x:c r="C17482" s="44" t="str">
        <x:v>20619091</x:v>
      </x:c>
      <x:c r="F17482" s="45" t="str">
        <x:v>214-ELE05</x:v>
      </x:c>
      <x:c r="H17482" s="9" t="str">
        <x:v>CEAS.Submeter_WB_208</x:v>
      </x:c>
      <x:c r="I17482" s="49" t="str">
        <x:v>Use</x:v>
      </x:c>
      <x:c r="J17482" s="31" t="str">
        <x:v>15 Minutes</x:v>
      </x:c>
      <x:c r="K17482" s="32" t="str">
        <x:v>07-13-2022 22:30:00</x:v>
      </x:c>
      <x:c r="M17482" s="53" t="str">
        <x:v>4387439.1700000000000000</x:v>
      </x:c>
      <x:c r="N17482" s="33" t="str">
        <x:v/>
      </x:c>
    </x:row>
    <x:row r="17483">
      <x:c r="B17483" s="5" t="str">
        <x:v>10942157180254480827</x:v>
      </x:c>
      <x:c r="C17483" s="44" t="str">
        <x:v>20619092</x:v>
      </x:c>
      <x:c r="F17483" s="45" t="str">
        <x:v>214-ELE05</x:v>
      </x:c>
      <x:c r="H17483" s="9" t="str">
        <x:v>CEAS.Submeter_WB_208</x:v>
      </x:c>
      <x:c r="I17483" s="49" t="str">
        <x:v>Use</x:v>
      </x:c>
      <x:c r="J17483" s="31" t="str">
        <x:v>15 Minutes</x:v>
      </x:c>
      <x:c r="K17483" s="32" t="str">
        <x:v>07-13-2022 22:45:00</x:v>
      </x:c>
      <x:c r="M17483" s="53" t="str">
        <x:v>4387445.7500000000000000</x:v>
      </x:c>
      <x:c r="N17483" s="33" t="str">
        <x:v/>
      </x:c>
    </x:row>
    <x:row r="17484">
      <x:c r="B17484" s="5" t="str">
        <x:v>6418488721960092272</x:v>
      </x:c>
      <x:c r="C17484" s="44" t="str">
        <x:v>20619093</x:v>
      </x:c>
      <x:c r="F17484" s="45" t="str">
        <x:v>214-ELE05</x:v>
      </x:c>
      <x:c r="H17484" s="9" t="str">
        <x:v>CEAS.Submeter_WB_208</x:v>
      </x:c>
      <x:c r="I17484" s="49" t="str">
        <x:v>Use</x:v>
      </x:c>
      <x:c r="J17484" s="31" t="str">
        <x:v>15 Minutes</x:v>
      </x:c>
      <x:c r="K17484" s="32" t="str">
        <x:v>07-13-2022 23:00:00</x:v>
      </x:c>
      <x:c r="M17484" s="53" t="str">
        <x:v>4387452.1900000000000000</x:v>
      </x:c>
      <x:c r="N17484" s="33" t="str">
        <x:v/>
      </x:c>
    </x:row>
    <x:row r="17485">
      <x:c r="B17485" s="5" t="str">
        <x:v>8239525944693759770</x:v>
      </x:c>
      <x:c r="C17485" s="44" t="str">
        <x:v>20619094</x:v>
      </x:c>
      <x:c r="F17485" s="45" t="str">
        <x:v>214-ELE05</x:v>
      </x:c>
      <x:c r="H17485" s="9" t="str">
        <x:v>CEAS.Submeter_WB_208</x:v>
      </x:c>
      <x:c r="I17485" s="49" t="str">
        <x:v>Use</x:v>
      </x:c>
      <x:c r="J17485" s="31" t="str">
        <x:v>15 Minutes</x:v>
      </x:c>
      <x:c r="K17485" s="32" t="str">
        <x:v>07-13-2022 23:15:00</x:v>
      </x:c>
      <x:c r="M17485" s="53" t="str">
        <x:v>4387458.7800000000000000</x:v>
      </x:c>
      <x:c r="N17485" s="33" t="str">
        <x:v/>
      </x:c>
    </x:row>
    <x:row r="17486">
      <x:c r="B17486" s="5" t="str">
        <x:v>7511341203066304971</x:v>
      </x:c>
      <x:c r="C17486" s="44" t="str">
        <x:v>20619095</x:v>
      </x:c>
      <x:c r="F17486" s="45" t="str">
        <x:v>214-ELE05</x:v>
      </x:c>
      <x:c r="H17486" s="9" t="str">
        <x:v>CEAS.Submeter_WB_208</x:v>
      </x:c>
      <x:c r="I17486" s="49" t="str">
        <x:v>Use</x:v>
      </x:c>
      <x:c r="J17486" s="31" t="str">
        <x:v>15 Minutes</x:v>
      </x:c>
      <x:c r="K17486" s="32" t="str">
        <x:v>07-13-2022 23:30:00</x:v>
      </x:c>
      <x:c r="M17486" s="53" t="str">
        <x:v>4387465.3700000000000000</x:v>
      </x:c>
      <x:c r="N17486" s="33" t="str">
        <x:v/>
      </x:c>
    </x:row>
    <x:row r="17487">
      <x:c r="B17487" s="5" t="str">
        <x:v>380752772765173965</x:v>
      </x:c>
      <x:c r="C17487" s="44" t="str">
        <x:v>20619096</x:v>
      </x:c>
      <x:c r="F17487" s="45" t="str">
        <x:v>214-ELE05</x:v>
      </x:c>
      <x:c r="H17487" s="9" t="str">
        <x:v>CEAS.Submeter_WB_208</x:v>
      </x:c>
      <x:c r="I17487" s="49" t="str">
        <x:v>Use</x:v>
      </x:c>
      <x:c r="J17487" s="31" t="str">
        <x:v>15 Minutes</x:v>
      </x:c>
      <x:c r="K17487" s="32" t="str">
        <x:v>07-13-2022 23:45:00</x:v>
      </x:c>
      <x:c r="M17487" s="53" t="str">
        <x:v>4387471.9300000000000000</x:v>
      </x:c>
      <x:c r="N17487" s="33" t="str">
        <x:v/>
      </x:c>
    </x:row>
    <x:row r="17488">
      <x:c r="B17488" s="5" t="str">
        <x:v>6034634043075990029</x:v>
      </x:c>
      <x:c r="C17488" s="44" t="str">
        <x:v>20619097</x:v>
      </x:c>
      <x:c r="F17488" s="45" t="str">
        <x:v>214-ELE05</x:v>
      </x:c>
      <x:c r="H17488" s="9" t="str">
        <x:v>CEAS.Submeter_WB_208</x:v>
      </x:c>
      <x:c r="I17488" s="49" t="str">
        <x:v>Use</x:v>
      </x:c>
      <x:c r="J17488" s="31" t="str">
        <x:v>15 Minutes</x:v>
      </x:c>
      <x:c r="K17488" s="32" t="str">
        <x:v>07-14-2022 00:00:00</x:v>
      </x:c>
      <x:c r="M17488" s="53" t="str">
        <x:v>4387478.5800000000000000</x:v>
      </x:c>
      <x:c r="N17488" s="33" t="str">
        <x:v/>
      </x:c>
    </x:row>
    <x:row r="17489">
      <x:c r="B17489" s="5" t="str">
        <x:v>7203545179931530792</x:v>
      </x:c>
      <x:c r="C17489" s="44" t="str">
        <x:v>20619098</x:v>
      </x:c>
      <x:c r="F17489" s="45" t="str">
        <x:v>214-ELE05</x:v>
      </x:c>
      <x:c r="H17489" s="9" t="str">
        <x:v>CEAS.Submeter_WB_208</x:v>
      </x:c>
      <x:c r="I17489" s="49" t="str">
        <x:v>Use</x:v>
      </x:c>
      <x:c r="J17489" s="31" t="str">
        <x:v>15 Minutes</x:v>
      </x:c>
      <x:c r="K17489" s="32" t="str">
        <x:v>07-14-2022 00:15:00</x:v>
      </x:c>
      <x:c r="M17489" s="53" t="str">
        <x:v>4387485.1200000000000000</x:v>
      </x:c>
      <x:c r="N17489" s="33" t="str">
        <x:v/>
      </x:c>
    </x:row>
    <x:row r="17490">
      <x:c r="B17490" s="5" t="str">
        <x:v>13858808428544880620</x:v>
      </x:c>
      <x:c r="C17490" s="44" t="str">
        <x:v>20619099</x:v>
      </x:c>
      <x:c r="F17490" s="45" t="str">
        <x:v>214-ELE05</x:v>
      </x:c>
      <x:c r="H17490" s="9" t="str">
        <x:v>CEAS.Submeter_WB_208</x:v>
      </x:c>
      <x:c r="I17490" s="49" t="str">
        <x:v>Use</x:v>
      </x:c>
      <x:c r="J17490" s="31" t="str">
        <x:v>15 Minutes</x:v>
      </x:c>
      <x:c r="K17490" s="32" t="str">
        <x:v>07-14-2022 00:30:00</x:v>
      </x:c>
      <x:c r="M17490" s="53" t="str">
        <x:v>4387491.6600000000000000</x:v>
      </x:c>
      <x:c r="N17490" s="33" t="str">
        <x:v/>
      </x:c>
    </x:row>
    <x:row r="17491">
      <x:c r="B17491" s="5" t="str">
        <x:v>7520413648275385122</x:v>
      </x:c>
      <x:c r="C17491" s="44" t="str">
        <x:v>20619100</x:v>
      </x:c>
      <x:c r="F17491" s="45" t="str">
        <x:v>214-ELE05</x:v>
      </x:c>
      <x:c r="H17491" s="9" t="str">
        <x:v>CEAS.Submeter_WB_208</x:v>
      </x:c>
      <x:c r="I17491" s="49" t="str">
        <x:v>Use</x:v>
      </x:c>
      <x:c r="J17491" s="31" t="str">
        <x:v>15 Minutes</x:v>
      </x:c>
      <x:c r="K17491" s="32" t="str">
        <x:v>07-14-2022 00:45:00</x:v>
      </x:c>
      <x:c r="M17491" s="53" t="str">
        <x:v>4387498.3100000000000000</x:v>
      </x:c>
      <x:c r="N17491" s="33" t="str">
        <x:v/>
      </x:c>
    </x:row>
    <x:row r="17492">
      <x:c r="B17492" s="5" t="str">
        <x:v>6905060389346858858</x:v>
      </x:c>
      <x:c r="C17492" s="44" t="str">
        <x:v>20619101</x:v>
      </x:c>
      <x:c r="F17492" s="45" t="str">
        <x:v>214-ELE05</x:v>
      </x:c>
      <x:c r="H17492" s="9" t="str">
        <x:v>CEAS.Submeter_WB_208</x:v>
      </x:c>
      <x:c r="I17492" s="49" t="str">
        <x:v>Use</x:v>
      </x:c>
      <x:c r="J17492" s="31" t="str">
        <x:v>15 Minutes</x:v>
      </x:c>
      <x:c r="K17492" s="32" t="str">
        <x:v>07-14-2022 01:00:00</x:v>
      </x:c>
      <x:c r="M17492" s="53" t="str">
        <x:v>4387504.8700000000000000</x:v>
      </x:c>
      <x:c r="N17492" s="33" t="str">
        <x:v/>
      </x:c>
    </x:row>
    <x:row r="17493">
      <x:c r="B17493" s="5" t="str">
        <x:v>938463681501762702</x:v>
      </x:c>
      <x:c r="C17493" s="44" t="str">
        <x:v>20619102</x:v>
      </x:c>
      <x:c r="F17493" s="45" t="str">
        <x:v>214-ELE05</x:v>
      </x:c>
      <x:c r="H17493" s="9" t="str">
        <x:v>CEAS.Submeter_WB_208</x:v>
      </x:c>
      <x:c r="I17493" s="49" t="str">
        <x:v>Use</x:v>
      </x:c>
      <x:c r="J17493" s="31" t="str">
        <x:v>15 Minutes</x:v>
      </x:c>
      <x:c r="K17493" s="32" t="str">
        <x:v>07-14-2022 01:15:00</x:v>
      </x:c>
      <x:c r="M17493" s="53" t="str">
        <x:v>4387511.4800000000000000</x:v>
      </x:c>
      <x:c r="N17493" s="33" t="str">
        <x:v/>
      </x:c>
    </x:row>
    <x:row r="17494">
      <x:c r="B17494" s="5" t="str">
        <x:v>16297412437609743326</x:v>
      </x:c>
      <x:c r="C17494" s="44" t="str">
        <x:v>20619103</x:v>
      </x:c>
      <x:c r="F17494" s="45" t="str">
        <x:v>214-ELE05</x:v>
      </x:c>
      <x:c r="H17494" s="9" t="str">
        <x:v>CEAS.Submeter_WB_208</x:v>
      </x:c>
      <x:c r="I17494" s="49" t="str">
        <x:v>Use</x:v>
      </x:c>
      <x:c r="J17494" s="31" t="str">
        <x:v>15 Minutes</x:v>
      </x:c>
      <x:c r="K17494" s="32" t="str">
        <x:v>07-14-2022 01:30:00</x:v>
      </x:c>
      <x:c r="M17494" s="53" t="str">
        <x:v>4387518.0300000000000000</x:v>
      </x:c>
      <x:c r="N17494" s="33" t="str">
        <x:v/>
      </x:c>
    </x:row>
    <x:row r="17495">
      <x:c r="B17495" s="5" t="str">
        <x:v>17714263720005451797</x:v>
      </x:c>
      <x:c r="C17495" s="44" t="str">
        <x:v>20619104</x:v>
      </x:c>
      <x:c r="F17495" s="45" t="str">
        <x:v>214-ELE05</x:v>
      </x:c>
      <x:c r="H17495" s="9" t="str">
        <x:v>CEAS.Submeter_WB_208</x:v>
      </x:c>
      <x:c r="I17495" s="49" t="str">
        <x:v>Use</x:v>
      </x:c>
      <x:c r="J17495" s="31" t="str">
        <x:v>15 Minutes</x:v>
      </x:c>
      <x:c r="K17495" s="32" t="str">
        <x:v>07-14-2022 01:45:00</x:v>
      </x:c>
      <x:c r="M17495" s="53" t="str">
        <x:v>4387524.5900000000000000</x:v>
      </x:c>
      <x:c r="N17495" s="33" t="str">
        <x:v/>
      </x:c>
    </x:row>
    <x:row r="17496">
      <x:c r="B17496" s="5" t="str">
        <x:v>271444220625662066</x:v>
      </x:c>
      <x:c r="C17496" s="44" t="str">
        <x:v>20619105</x:v>
      </x:c>
      <x:c r="F17496" s="45" t="str">
        <x:v>214-ELE05</x:v>
      </x:c>
      <x:c r="H17496" s="9" t="str">
        <x:v>CEAS.Submeter_WB_208</x:v>
      </x:c>
      <x:c r="I17496" s="49" t="str">
        <x:v>Use</x:v>
      </x:c>
      <x:c r="J17496" s="31" t="str">
        <x:v>15 Minutes</x:v>
      </x:c>
      <x:c r="K17496" s="32" t="str">
        <x:v>07-14-2022 02:00:00</x:v>
      </x:c>
      <x:c r="M17496" s="53" t="str">
        <x:v>4387531.1700000000000000</x:v>
      </x:c>
      <x:c r="N17496" s="33" t="str">
        <x:v/>
      </x:c>
    </x:row>
    <x:row r="17497">
      <x:c r="B17497" s="5" t="str">
        <x:v>1073123179830667147</x:v>
      </x:c>
      <x:c r="C17497" s="44" t="str">
        <x:v>20619106</x:v>
      </x:c>
      <x:c r="F17497" s="45" t="str">
        <x:v>214-ELE05</x:v>
      </x:c>
      <x:c r="H17497" s="9" t="str">
        <x:v>CEAS.Submeter_WB_208</x:v>
      </x:c>
      <x:c r="I17497" s="49" t="str">
        <x:v>Use</x:v>
      </x:c>
      <x:c r="J17497" s="31" t="str">
        <x:v>15 Minutes</x:v>
      </x:c>
      <x:c r="K17497" s="32" t="str">
        <x:v>07-14-2022 02:15:00</x:v>
      </x:c>
      <x:c r="M17497" s="53" t="str">
        <x:v>4387537.7700000000000000</x:v>
      </x:c>
      <x:c r="N17497" s="33" t="str">
        <x:v/>
      </x:c>
    </x:row>
    <x:row r="17498">
      <x:c r="B17498" s="5" t="str">
        <x:v>3403013228789199599</x:v>
      </x:c>
      <x:c r="C17498" s="44" t="str">
        <x:v>20619107</x:v>
      </x:c>
      <x:c r="F17498" s="45" t="str">
        <x:v>214-ELE05</x:v>
      </x:c>
      <x:c r="H17498" s="9" t="str">
        <x:v>CEAS.Submeter_WB_208</x:v>
      </x:c>
      <x:c r="I17498" s="49" t="str">
        <x:v>Use</x:v>
      </x:c>
      <x:c r="J17498" s="31" t="str">
        <x:v>15 Minutes</x:v>
      </x:c>
      <x:c r="K17498" s="32" t="str">
        <x:v>07-14-2022 02:30:00</x:v>
      </x:c>
      <x:c r="M17498" s="53" t="str">
        <x:v>4387544.3300000000000000</x:v>
      </x:c>
      <x:c r="N17498" s="33" t="str">
        <x:v/>
      </x:c>
    </x:row>
    <x:row r="17499">
      <x:c r="B17499" s="5" t="str">
        <x:v>11661094081611632958</x:v>
      </x:c>
      <x:c r="C17499" s="44" t="str">
        <x:v>20619108</x:v>
      </x:c>
      <x:c r="F17499" s="45" t="str">
        <x:v>214-ELE05</x:v>
      </x:c>
      <x:c r="H17499" s="9" t="str">
        <x:v>CEAS.Submeter_WB_208</x:v>
      </x:c>
      <x:c r="I17499" s="49" t="str">
        <x:v>Use</x:v>
      </x:c>
      <x:c r="J17499" s="31" t="str">
        <x:v>15 Minutes</x:v>
      </x:c>
      <x:c r="K17499" s="32" t="str">
        <x:v>07-14-2022 02:45:00</x:v>
      </x:c>
      <x:c r="M17499" s="53" t="str">
        <x:v>4387550.9200000000000000</x:v>
      </x:c>
      <x:c r="N17499" s="33" t="str">
        <x:v/>
      </x:c>
    </x:row>
    <x:row r="17500">
      <x:c r="B17500" s="5" t="str">
        <x:v>2444820246011891345</x:v>
      </x:c>
      <x:c r="C17500" s="44" t="str">
        <x:v>20619109</x:v>
      </x:c>
      <x:c r="F17500" s="45" t="str">
        <x:v>214-ELE05</x:v>
      </x:c>
      <x:c r="H17500" s="9" t="str">
        <x:v>CEAS.Submeter_WB_208</x:v>
      </x:c>
      <x:c r="I17500" s="49" t="str">
        <x:v>Use</x:v>
      </x:c>
      <x:c r="J17500" s="31" t="str">
        <x:v>15 Minutes</x:v>
      </x:c>
      <x:c r="K17500" s="32" t="str">
        <x:v>07-14-2022 03:00:00</x:v>
      </x:c>
      <x:c r="M17500" s="53" t="str">
        <x:v>4387557.4400000000000000</x:v>
      </x:c>
      <x:c r="N17500" s="33" t="str">
        <x:v/>
      </x:c>
    </x:row>
    <x:row r="17501">
      <x:c r="B17501" s="5" t="str">
        <x:v>11322683957516155998</x:v>
      </x:c>
      <x:c r="C17501" s="44" t="str">
        <x:v>20619110</x:v>
      </x:c>
      <x:c r="F17501" s="45" t="str">
        <x:v>214-ELE05</x:v>
      </x:c>
      <x:c r="H17501" s="9" t="str">
        <x:v>CEAS.Submeter_WB_208</x:v>
      </x:c>
      <x:c r="I17501" s="49" t="str">
        <x:v>Use</x:v>
      </x:c>
      <x:c r="J17501" s="31" t="str">
        <x:v>15 Minutes</x:v>
      </x:c>
      <x:c r="K17501" s="32" t="str">
        <x:v>07-14-2022 03:15:00</x:v>
      </x:c>
      <x:c r="M17501" s="53" t="str">
        <x:v>4387564.0100000000000000</x:v>
      </x:c>
      <x:c r="N17501" s="33" t="str">
        <x:v/>
      </x:c>
    </x:row>
    <x:row r="17502">
      <x:c r="B17502" s="5" t="str">
        <x:v>16664310668326931378</x:v>
      </x:c>
      <x:c r="C17502" s="44" t="str">
        <x:v>20619111</x:v>
      </x:c>
      <x:c r="F17502" s="45" t="str">
        <x:v>214-ELE05</x:v>
      </x:c>
      <x:c r="H17502" s="9" t="str">
        <x:v>CEAS.Submeter_WB_208</x:v>
      </x:c>
      <x:c r="I17502" s="49" t="str">
        <x:v>Use</x:v>
      </x:c>
      <x:c r="J17502" s="31" t="str">
        <x:v>15 Minutes</x:v>
      </x:c>
      <x:c r="K17502" s="32" t="str">
        <x:v>07-14-2022 03:30:00</x:v>
      </x:c>
      <x:c r="M17502" s="53" t="str">
        <x:v>4387570.6600000000000000</x:v>
      </x:c>
      <x:c r="N17502" s="33" t="str">
        <x:v/>
      </x:c>
    </x:row>
    <x:row r="17503">
      <x:c r="B17503" s="5" t="str">
        <x:v>4554948604666981392</x:v>
      </x:c>
      <x:c r="C17503" s="44" t="str">
        <x:v>20619112</x:v>
      </x:c>
      <x:c r="F17503" s="45" t="str">
        <x:v>214-ELE05</x:v>
      </x:c>
      <x:c r="H17503" s="9" t="str">
        <x:v>CEAS.Submeter_WB_208</x:v>
      </x:c>
      <x:c r="I17503" s="49" t="str">
        <x:v>Use</x:v>
      </x:c>
      <x:c r="J17503" s="31" t="str">
        <x:v>15 Minutes</x:v>
      </x:c>
      <x:c r="K17503" s="32" t="str">
        <x:v>07-14-2022 03:45:00</x:v>
      </x:c>
      <x:c r="M17503" s="53" t="str">
        <x:v>4387577.1700000000000000</x:v>
      </x:c>
      <x:c r="N17503" s="33" t="str">
        <x:v/>
      </x:c>
    </x:row>
    <x:row r="17504">
      <x:c r="B17504" s="5" t="str">
        <x:v>13667401158492298290</x:v>
      </x:c>
      <x:c r="C17504" s="44" t="str">
        <x:v>20619113</x:v>
      </x:c>
      <x:c r="F17504" s="45" t="str">
        <x:v>214-ELE05</x:v>
      </x:c>
      <x:c r="H17504" s="9" t="str">
        <x:v>CEAS.Submeter_WB_208</x:v>
      </x:c>
      <x:c r="I17504" s="49" t="str">
        <x:v>Use</x:v>
      </x:c>
      <x:c r="J17504" s="31" t="str">
        <x:v>15 Minutes</x:v>
      </x:c>
      <x:c r="K17504" s="32" t="str">
        <x:v>07-14-2022 04:00:00</x:v>
      </x:c>
      <x:c r="M17504" s="53" t="str">
        <x:v>4387583.7900000000000000</x:v>
      </x:c>
      <x:c r="N17504" s="33" t="str">
        <x:v/>
      </x:c>
    </x:row>
    <x:row r="17505">
      <x:c r="B17505" s="5" t="str">
        <x:v>11483959230487939771</x:v>
      </x:c>
      <x:c r="C17505" s="44" t="str">
        <x:v>20619114</x:v>
      </x:c>
      <x:c r="F17505" s="45" t="str">
        <x:v>214-ELE05</x:v>
      </x:c>
      <x:c r="H17505" s="9" t="str">
        <x:v>CEAS.Submeter_WB_208</x:v>
      </x:c>
      <x:c r="I17505" s="49" t="str">
        <x:v>Use</x:v>
      </x:c>
      <x:c r="J17505" s="31" t="str">
        <x:v>15 Minutes</x:v>
      </x:c>
      <x:c r="K17505" s="32" t="str">
        <x:v>07-14-2022 04:15:00</x:v>
      </x:c>
      <x:c r="M17505" s="53" t="str">
        <x:v>4387590.4600000000000000</x:v>
      </x:c>
      <x:c r="N17505" s="33" t="str">
        <x:v/>
      </x:c>
    </x:row>
    <x:row r="17506">
      <x:c r="B17506" s="5" t="str">
        <x:v>18393763604092709028</x:v>
      </x:c>
      <x:c r="C17506" s="44" t="str">
        <x:v>20619115</x:v>
      </x:c>
      <x:c r="F17506" s="45" t="str">
        <x:v>214-ELE05</x:v>
      </x:c>
      <x:c r="H17506" s="9" t="str">
        <x:v>CEAS.Submeter_WB_208</x:v>
      </x:c>
      <x:c r="I17506" s="49" t="str">
        <x:v>Use</x:v>
      </x:c>
      <x:c r="J17506" s="31" t="str">
        <x:v>15 Minutes</x:v>
      </x:c>
      <x:c r="K17506" s="32" t="str">
        <x:v>07-14-2022 04:30:00</x:v>
      </x:c>
      <x:c r="M17506" s="53" t="str">
        <x:v>4387597.1900000000000000</x:v>
      </x:c>
      <x:c r="N17506" s="33" t="str">
        <x:v/>
      </x:c>
    </x:row>
    <x:row r="17507">
      <x:c r="B17507" s="5" t="str">
        <x:v>4299165877349810080</x:v>
      </x:c>
      <x:c r="C17507" s="44" t="str">
        <x:v>20619116</x:v>
      </x:c>
      <x:c r="F17507" s="45" t="str">
        <x:v>214-ELE05</x:v>
      </x:c>
      <x:c r="H17507" s="9" t="str">
        <x:v>CEAS.Submeter_WB_208</x:v>
      </x:c>
      <x:c r="I17507" s="49" t="str">
        <x:v>Use</x:v>
      </x:c>
      <x:c r="J17507" s="31" t="str">
        <x:v>15 Minutes</x:v>
      </x:c>
      <x:c r="K17507" s="32" t="str">
        <x:v>07-14-2022 04:45:00</x:v>
      </x:c>
      <x:c r="M17507" s="53" t="str">
        <x:v>4387603.7600000000000000</x:v>
      </x:c>
      <x:c r="N17507" s="33" t="str">
        <x:v/>
      </x:c>
    </x:row>
    <x:row r="17508">
      <x:c r="B17508" s="5" t="str">
        <x:v>6322448715208234382</x:v>
      </x:c>
      <x:c r="C17508" s="44" t="str">
        <x:v>20619117</x:v>
      </x:c>
      <x:c r="F17508" s="45" t="str">
        <x:v>214-ELE05</x:v>
      </x:c>
      <x:c r="H17508" s="9" t="str">
        <x:v>CEAS.Submeter_WB_208</x:v>
      </x:c>
      <x:c r="I17508" s="49" t="str">
        <x:v>Use</x:v>
      </x:c>
      <x:c r="J17508" s="31" t="str">
        <x:v>15 Minutes</x:v>
      </x:c>
      <x:c r="K17508" s="32" t="str">
        <x:v>07-14-2022 05:00:00</x:v>
      </x:c>
      <x:c r="M17508" s="53" t="str">
        <x:v>4387610.3300000000000000</x:v>
      </x:c>
      <x:c r="N17508" s="33" t="str">
        <x:v/>
      </x:c>
    </x:row>
    <x:row r="17509">
      <x:c r="B17509" s="5" t="str">
        <x:v>3340972894572501826</x:v>
      </x:c>
      <x:c r="C17509" s="44" t="str">
        <x:v>20619118</x:v>
      </x:c>
      <x:c r="F17509" s="45" t="str">
        <x:v>214-ELE05</x:v>
      </x:c>
      <x:c r="H17509" s="9" t="str">
        <x:v>CEAS.Submeter_WB_208</x:v>
      </x:c>
      <x:c r="I17509" s="49" t="str">
        <x:v>Use</x:v>
      </x:c>
      <x:c r="J17509" s="31" t="str">
        <x:v>15 Minutes</x:v>
      </x:c>
      <x:c r="K17509" s="32" t="str">
        <x:v>07-14-2022 05:15:00</x:v>
      </x:c>
      <x:c r="M17509" s="53" t="str">
        <x:v>4387616.8700000000000000</x:v>
      </x:c>
      <x:c r="N17509" s="33" t="str">
        <x:v/>
      </x:c>
    </x:row>
    <x:row r="17510">
      <x:c r="B17510" s="5" t="str">
        <x:v>4651504680002371861</x:v>
      </x:c>
      <x:c r="C17510" s="44" t="str">
        <x:v>20619119</x:v>
      </x:c>
      <x:c r="F17510" s="45" t="str">
        <x:v>214-ELE05</x:v>
      </x:c>
      <x:c r="H17510" s="9" t="str">
        <x:v>CEAS.Submeter_WB_208</x:v>
      </x:c>
      <x:c r="I17510" s="49" t="str">
        <x:v>Use</x:v>
      </x:c>
      <x:c r="J17510" s="31" t="str">
        <x:v>15 Minutes</x:v>
      </x:c>
      <x:c r="K17510" s="32" t="str">
        <x:v>07-14-2022 05:30:00</x:v>
      </x:c>
      <x:c r="M17510" s="53" t="str">
        <x:v>4387623.4400000000000000</x:v>
      </x:c>
      <x:c r="N17510" s="33" t="str">
        <x:v/>
      </x:c>
    </x:row>
    <x:row r="17511">
      <x:c r="B17511" s="5" t="str">
        <x:v>12510010127977974097</x:v>
      </x:c>
      <x:c r="C17511" s="44" t="str">
        <x:v>20619120</x:v>
      </x:c>
      <x:c r="F17511" s="45" t="str">
        <x:v>214-ELE05</x:v>
      </x:c>
      <x:c r="H17511" s="9" t="str">
        <x:v>CEAS.Submeter_WB_208</x:v>
      </x:c>
      <x:c r="I17511" s="49" t="str">
        <x:v>Use</x:v>
      </x:c>
      <x:c r="J17511" s="31" t="str">
        <x:v>15 Minutes</x:v>
      </x:c>
      <x:c r="K17511" s="32" t="str">
        <x:v>07-14-2022 05:45:00</x:v>
      </x:c>
      <x:c r="M17511" s="53" t="str">
        <x:v>4387630.0200000000000000</x:v>
      </x:c>
      <x:c r="N17511" s="33" t="str">
        <x:v/>
      </x:c>
    </x:row>
    <x:row r="17512">
      <x:c r="B17512" s="5" t="str">
        <x:v>10088627734071213049</x:v>
      </x:c>
      <x:c r="C17512" s="44" t="str">
        <x:v>20619121</x:v>
      </x:c>
      <x:c r="F17512" s="45" t="str">
        <x:v>214-ELE05</x:v>
      </x:c>
      <x:c r="H17512" s="9" t="str">
        <x:v>CEAS.Submeter_WB_208</x:v>
      </x:c>
      <x:c r="I17512" s="49" t="str">
        <x:v>Use</x:v>
      </x:c>
      <x:c r="J17512" s="31" t="str">
        <x:v>15 Minutes</x:v>
      </x:c>
      <x:c r="K17512" s="32" t="str">
        <x:v>07-14-2022 06:00:00</x:v>
      </x:c>
      <x:c r="M17512" s="53" t="str">
        <x:v>4387636.6900000000000000</x:v>
      </x:c>
      <x:c r="N17512" s="33" t="str">
        <x:v/>
      </x:c>
    </x:row>
    <x:row r="17513">
      <x:c r="B17513" s="5" t="str">
        <x:v>14021335387238829032</x:v>
      </x:c>
      <x:c r="C17513" s="44" t="str">
        <x:v>20619122</x:v>
      </x:c>
      <x:c r="F17513" s="45" t="str">
        <x:v>214-ELE05</x:v>
      </x:c>
      <x:c r="H17513" s="9" t="str">
        <x:v>CEAS.Submeter_WB_208</x:v>
      </x:c>
      <x:c r="I17513" s="49" t="str">
        <x:v>Use</x:v>
      </x:c>
      <x:c r="J17513" s="31" t="str">
        <x:v>15 Minutes</x:v>
      </x:c>
      <x:c r="K17513" s="32" t="str">
        <x:v>07-14-2022 06:15:00</x:v>
      </x:c>
      <x:c r="M17513" s="53" t="str">
        <x:v>4387643.3000000000000000</x:v>
      </x:c>
      <x:c r="N17513" s="33" t="str">
        <x:v/>
      </x:c>
    </x:row>
    <x:row r="17514">
      <x:c r="B17514" s="5" t="str">
        <x:v>11906560204432176134</x:v>
      </x:c>
      <x:c r="C17514" s="44" t="str">
        <x:v>20619123</x:v>
      </x:c>
      <x:c r="F17514" s="45" t="str">
        <x:v>214-ELE05</x:v>
      </x:c>
      <x:c r="H17514" s="9" t="str">
        <x:v>CEAS.Submeter_WB_208</x:v>
      </x:c>
      <x:c r="I17514" s="49" t="str">
        <x:v>Use</x:v>
      </x:c>
      <x:c r="J17514" s="31" t="str">
        <x:v>15 Minutes</x:v>
      </x:c>
      <x:c r="K17514" s="32" t="str">
        <x:v>07-14-2022 06:30:00</x:v>
      </x:c>
      <x:c r="M17514" s="53" t="str">
        <x:v>4387649.9600000000000000</x:v>
      </x:c>
      <x:c r="N17514" s="33" t="str">
        <x:v/>
      </x:c>
    </x:row>
    <x:row r="17515">
      <x:c r="B17515" s="5" t="str">
        <x:v>3901246969529755144</x:v>
      </x:c>
      <x:c r="C17515" s="44" t="str">
        <x:v>20619124</x:v>
      </x:c>
      <x:c r="F17515" s="45" t="str">
        <x:v>214-ELE05</x:v>
      </x:c>
      <x:c r="H17515" s="9" t="str">
        <x:v>CEAS.Submeter_WB_208</x:v>
      </x:c>
      <x:c r="I17515" s="49" t="str">
        <x:v>Use</x:v>
      </x:c>
      <x:c r="J17515" s="31" t="str">
        <x:v>15 Minutes</x:v>
      </x:c>
      <x:c r="K17515" s="32" t="str">
        <x:v>07-14-2022 06:45:00</x:v>
      </x:c>
      <x:c r="M17515" s="53" t="str">
        <x:v>4387656.5900000000000000</x:v>
      </x:c>
      <x:c r="N17515" s="33" t="str">
        <x:v/>
      </x:c>
    </x:row>
    <x:row r="17516">
      <x:c r="B17516" s="5" t="str">
        <x:v>7963246334445504280</x:v>
      </x:c>
      <x:c r="C17516" s="44" t="str">
        <x:v>20619125</x:v>
      </x:c>
      <x:c r="F17516" s="45" t="str">
        <x:v>214-ELE05</x:v>
      </x:c>
      <x:c r="H17516" s="9" t="str">
        <x:v>CEAS.Submeter_WB_208</x:v>
      </x:c>
      <x:c r="I17516" s="49" t="str">
        <x:v>Use</x:v>
      </x:c>
      <x:c r="J17516" s="31" t="str">
        <x:v>15 Minutes</x:v>
      </x:c>
      <x:c r="K17516" s="32" t="str">
        <x:v>07-14-2022 07:00:00</x:v>
      </x:c>
      <x:c r="M17516" s="53" t="str">
        <x:v>4387663.1400000000000000</x:v>
      </x:c>
      <x:c r="N17516" s="33" t="str">
        <x:v/>
      </x:c>
    </x:row>
    <x:row r="17517">
      <x:c r="B17517" s="5" t="str">
        <x:v>8764925293650509361</x:v>
      </x:c>
      <x:c r="C17517" s="44" t="str">
        <x:v>20619126</x:v>
      </x:c>
      <x:c r="F17517" s="45" t="str">
        <x:v>214-ELE05</x:v>
      </x:c>
      <x:c r="H17517" s="9" t="str">
        <x:v>CEAS.Submeter_WB_208</x:v>
      </x:c>
      <x:c r="I17517" s="49" t="str">
        <x:v>Use</x:v>
      </x:c>
      <x:c r="J17517" s="31" t="str">
        <x:v>15 Minutes</x:v>
      </x:c>
      <x:c r="K17517" s="32" t="str">
        <x:v>07-14-2022 07:15:00</x:v>
      </x:c>
      <x:c r="M17517" s="53" t="str">
        <x:v>4387669.7400000000000000</x:v>
      </x:c>
      <x:c r="N17517" s="33" t="str">
        <x:v/>
      </x:c>
    </x:row>
    <x:row r="17518">
      <x:c r="B17518" s="5" t="str">
        <x:v>3959307497908404894</x:v>
      </x:c>
      <x:c r="C17518" s="44" t="str">
        <x:v>20619127</x:v>
      </x:c>
      <x:c r="F17518" s="45" t="str">
        <x:v>214-ELE05</x:v>
      </x:c>
      <x:c r="H17518" s="9" t="str">
        <x:v>CEAS.Submeter_WB_208</x:v>
      </x:c>
      <x:c r="I17518" s="49" t="str">
        <x:v>Use</x:v>
      </x:c>
      <x:c r="J17518" s="31" t="str">
        <x:v>15 Minutes</x:v>
      </x:c>
      <x:c r="K17518" s="32" t="str">
        <x:v>07-14-2022 07:30:00</x:v>
      </x:c>
      <x:c r="M17518" s="53" t="str">
        <x:v>4387676.3700000000000000</x:v>
      </x:c>
      <x:c r="N17518" s="33" t="str">
        <x:v/>
      </x:c>
    </x:row>
    <x:row r="17519">
      <x:c r="B17519" s="5" t="str">
        <x:v>4833940360490033626</x:v>
      </x:c>
      <x:c r="C17519" s="44" t="str">
        <x:v>20619128</x:v>
      </x:c>
      <x:c r="F17519" s="45" t="str">
        <x:v>214-ELE05</x:v>
      </x:c>
      <x:c r="H17519" s="9" t="str">
        <x:v>CEAS.Submeter_WB_208</x:v>
      </x:c>
      <x:c r="I17519" s="49" t="str">
        <x:v>Use</x:v>
      </x:c>
      <x:c r="J17519" s="31" t="str">
        <x:v>15 Minutes</x:v>
      </x:c>
      <x:c r="K17519" s="32" t="str">
        <x:v>07-14-2022 07:45:00</x:v>
      </x:c>
      <x:c r="M17519" s="53" t="str">
        <x:v>4387683.0100000000000000</x:v>
      </x:c>
      <x:c r="N17519" s="33" t="str">
        <x:v/>
      </x:c>
    </x:row>
    <x:row r="17520">
      <x:c r="B17520" s="5" t="str">
        <x:v>1687477977328522192</x:v>
      </x:c>
      <x:c r="C17520" s="44" t="str">
        <x:v>20619129</x:v>
      </x:c>
      <x:c r="F17520" s="45" t="str">
        <x:v>214-ELE05</x:v>
      </x:c>
      <x:c r="H17520" s="9" t="str">
        <x:v>CEAS.Submeter_WB_208</x:v>
      </x:c>
      <x:c r="I17520" s="49" t="str">
        <x:v>Use</x:v>
      </x:c>
      <x:c r="J17520" s="31" t="str">
        <x:v>15 Minutes</x:v>
      </x:c>
      <x:c r="K17520" s="32" t="str">
        <x:v>07-14-2022 08:00:00</x:v>
      </x:c>
      <x:c r="M17520" s="53" t="str">
        <x:v>4387689.5900000000000000</x:v>
      </x:c>
      <x:c r="N17520" s="33" t="str">
        <x:v/>
      </x:c>
    </x:row>
    <x:row r="17521">
      <x:c r="B17521" s="5" t="str">
        <x:v>15367854732202186899</x:v>
      </x:c>
      <x:c r="C17521" s="44" t="str">
        <x:v>20619130</x:v>
      </x:c>
      <x:c r="F17521" s="45" t="str">
        <x:v>214-ELE05</x:v>
      </x:c>
      <x:c r="H17521" s="9" t="str">
        <x:v>CEAS.Submeter_WB_208</x:v>
      </x:c>
      <x:c r="I17521" s="49" t="str">
        <x:v>Use</x:v>
      </x:c>
      <x:c r="J17521" s="31" t="str">
        <x:v>15 Minutes</x:v>
      </x:c>
      <x:c r="K17521" s="32" t="str">
        <x:v>07-14-2022 08:15:00</x:v>
      </x:c>
      <x:c r="M17521" s="53" t="str">
        <x:v>4387696.2100000000000000</x:v>
      </x:c>
      <x:c r="N17521" s="33" t="str">
        <x:v/>
      </x:c>
    </x:row>
    <x:row r="17522">
      <x:c r="B17522" s="5" t="str">
        <x:v>16078466947902431202</x:v>
      </x:c>
      <x:c r="C17522" s="44" t="str">
        <x:v>20619131</x:v>
      </x:c>
      <x:c r="F17522" s="45" t="str">
        <x:v>214-ELE05</x:v>
      </x:c>
      <x:c r="H17522" s="9" t="str">
        <x:v>CEAS.Submeter_WB_208</x:v>
      </x:c>
      <x:c r="I17522" s="49" t="str">
        <x:v>Use</x:v>
      </x:c>
      <x:c r="J17522" s="31" t="str">
        <x:v>15 Minutes</x:v>
      </x:c>
      <x:c r="K17522" s="32" t="str">
        <x:v>07-14-2022 08:30:00</x:v>
      </x:c>
      <x:c r="M17522" s="53" t="str">
        <x:v>4387702.7500000000000000</x:v>
      </x:c>
      <x:c r="N17522" s="33" t="str">
        <x:v/>
      </x:c>
    </x:row>
    <x:row r="17523">
      <x:c r="B17523" s="5" t="str">
        <x:v>616751819382581934</x:v>
      </x:c>
      <x:c r="C17523" s="44" t="str">
        <x:v>20619132</x:v>
      </x:c>
      <x:c r="F17523" s="45" t="str">
        <x:v>214-ELE05</x:v>
      </x:c>
      <x:c r="H17523" s="9" t="str">
        <x:v>CEAS.Submeter_WB_208</x:v>
      </x:c>
      <x:c r="I17523" s="49" t="str">
        <x:v>Use</x:v>
      </x:c>
      <x:c r="J17523" s="31" t="str">
        <x:v>15 Minutes</x:v>
      </x:c>
      <x:c r="K17523" s="32" t="str">
        <x:v>07-14-2022 08:45:00</x:v>
      </x:c>
      <x:c r="M17523" s="53" t="str">
        <x:v>4387709.3900000000000000</x:v>
      </x:c>
      <x:c r="N17523" s="33" t="str">
        <x:v/>
      </x:c>
    </x:row>
    <x:row r="17524">
      <x:c r="B17524" s="5" t="str">
        <x:v>14100915701596460531</x:v>
      </x:c>
      <x:c r="C17524" s="44" t="str">
        <x:v>20619133</x:v>
      </x:c>
      <x:c r="F17524" s="45" t="str">
        <x:v>214-ELE05</x:v>
      </x:c>
      <x:c r="H17524" s="9" t="str">
        <x:v>CEAS.Submeter_WB_208</x:v>
      </x:c>
      <x:c r="I17524" s="49" t="str">
        <x:v>Use</x:v>
      </x:c>
      <x:c r="J17524" s="31" t="str">
        <x:v>15 Minutes</x:v>
      </x:c>
      <x:c r="K17524" s="32" t="str">
        <x:v>07-14-2022 09:00:00</x:v>
      </x:c>
      <x:c r="M17524" s="53" t="str">
        <x:v>4387715.8700000000000000</x:v>
      </x:c>
      <x:c r="N17524" s="33" t="str">
        <x:v/>
      </x:c>
    </x:row>
    <x:row r="17525">
      <x:c r="B17525" s="5" t="str">
        <x:v>11623195499318189981</x:v>
      </x:c>
      <x:c r="C17525" s="44" t="str">
        <x:v>20619134</x:v>
      </x:c>
      <x:c r="F17525" s="45" t="str">
        <x:v>214-ELE05</x:v>
      </x:c>
      <x:c r="H17525" s="9" t="str">
        <x:v>CEAS.Submeter_WB_208</x:v>
      </x:c>
      <x:c r="I17525" s="49" t="str">
        <x:v>Use</x:v>
      </x:c>
      <x:c r="J17525" s="31" t="str">
        <x:v>15 Minutes</x:v>
      </x:c>
      <x:c r="K17525" s="32" t="str">
        <x:v>07-14-2022 09:15:00</x:v>
      </x:c>
      <x:c r="M17525" s="53" t="str">
        <x:v>4387722.6400000000000000</x:v>
      </x:c>
      <x:c r="N17525" s="33" t="str">
        <x:v/>
      </x:c>
    </x:row>
    <x:row r="17526">
      <x:c r="B17526" s="5" t="str">
        <x:v>6202405380385382124</x:v>
      </x:c>
      <x:c r="C17526" s="44" t="str">
        <x:v>20619135</x:v>
      </x:c>
      <x:c r="F17526" s="45" t="str">
        <x:v>214-ELE05</x:v>
      </x:c>
      <x:c r="H17526" s="9" t="str">
        <x:v>CEAS.Submeter_WB_208</x:v>
      </x:c>
      <x:c r="I17526" s="49" t="str">
        <x:v>Use</x:v>
      </x:c>
      <x:c r="J17526" s="31" t="str">
        <x:v>15 Minutes</x:v>
      </x:c>
      <x:c r="K17526" s="32" t="str">
        <x:v>07-14-2022 09:30:00</x:v>
      </x:c>
      <x:c r="M17526" s="53" t="str">
        <x:v>4387729.3100000000000000</x:v>
      </x:c>
      <x:c r="N17526" s="33" t="str">
        <x:v/>
      </x:c>
    </x:row>
    <x:row r="17527">
      <x:c r="B17527" s="5" t="str">
        <x:v>14460486233207815483</x:v>
      </x:c>
      <x:c r="C17527" s="44" t="str">
        <x:v>20619136</x:v>
      </x:c>
      <x:c r="F17527" s="45" t="str">
        <x:v>214-ELE05</x:v>
      </x:c>
      <x:c r="H17527" s="9" t="str">
        <x:v>CEAS.Submeter_WB_208</x:v>
      </x:c>
      <x:c r="I17527" s="49" t="str">
        <x:v>Use</x:v>
      </x:c>
      <x:c r="J17527" s="31" t="str">
        <x:v>15 Minutes</x:v>
      </x:c>
      <x:c r="K17527" s="32" t="str">
        <x:v>07-14-2022 09:45:00</x:v>
      </x:c>
      <x:c r="M17527" s="53" t="str">
        <x:v>4387735.9000000000000000</x:v>
      </x:c>
      <x:c r="N17527" s="33" t="str">
        <x:v/>
      </x:c>
    </x:row>
    <x:row r="17528">
      <x:c r="B17528" s="5" t="str">
        <x:v>3038401723010977669</x:v>
      </x:c>
      <x:c r="C17528" s="44" t="str">
        <x:v>20619137</x:v>
      </x:c>
      <x:c r="F17528" s="45" t="str">
        <x:v>214-ELE05</x:v>
      </x:c>
      <x:c r="H17528" s="9" t="str">
        <x:v>CEAS.Submeter_WB_208</x:v>
      </x:c>
      <x:c r="I17528" s="49" t="str">
        <x:v>Use</x:v>
      </x:c>
      <x:c r="J17528" s="31" t="str">
        <x:v>15 Minutes</x:v>
      </x:c>
      <x:c r="K17528" s="32" t="str">
        <x:v>07-14-2022 10:00:00</x:v>
      </x:c>
      <x:c r="M17528" s="53" t="str">
        <x:v>4387742.4500000000000000</x:v>
      </x:c>
      <x:c r="N17528" s="33" t="str">
        <x:v/>
      </x:c>
    </x:row>
    <x:row r="17529">
      <x:c r="B17529" s="5" t="str">
        <x:v>7486712021349794063</x:v>
      </x:c>
      <x:c r="C17529" s="44" t="str">
        <x:v>20619138</x:v>
      </x:c>
      <x:c r="F17529" s="45" t="str">
        <x:v>214-ELE05</x:v>
      </x:c>
      <x:c r="H17529" s="9" t="str">
        <x:v>CEAS.Submeter_WB_208</x:v>
      </x:c>
      <x:c r="I17529" s="49" t="str">
        <x:v>Use</x:v>
      </x:c>
      <x:c r="J17529" s="31" t="str">
        <x:v>15 Minutes</x:v>
      </x:c>
      <x:c r="K17529" s="32" t="str">
        <x:v>07-14-2022 10:15:00</x:v>
      </x:c>
      <x:c r="M17529" s="53" t="str">
        <x:v>4387748.8200000000000000</x:v>
      </x:c>
      <x:c r="N17529" s="33" t="str">
        <x:v/>
      </x:c>
    </x:row>
    <x:row r="17530">
      <x:c r="B17530" s="5" t="str">
        <x:v>17933240068024327637</x:v>
      </x:c>
      <x:c r="C17530" s="44" t="str">
        <x:v>20619139</x:v>
      </x:c>
      <x:c r="F17530" s="45" t="str">
        <x:v>214-ELE05</x:v>
      </x:c>
      <x:c r="H17530" s="9" t="str">
        <x:v>CEAS.Submeter_WB_208</x:v>
      </x:c>
      <x:c r="I17530" s="49" t="str">
        <x:v>Use</x:v>
      </x:c>
      <x:c r="J17530" s="31" t="str">
        <x:v>15 Minutes</x:v>
      </x:c>
      <x:c r="K17530" s="32" t="str">
        <x:v>07-14-2022 10:30:00</x:v>
      </x:c>
      <x:c r="M17530" s="53" t="str">
        <x:v>4387755.1900000000000000</x:v>
      </x:c>
      <x:c r="N17530" s="33" t="str">
        <x:v/>
      </x:c>
    </x:row>
    <x:row r="17531">
      <x:c r="B17531" s="5" t="str">
        <x:v>4005769752070092249</x:v>
      </x:c>
      <x:c r="C17531" s="44" t="str">
        <x:v>20619140</x:v>
      </x:c>
      <x:c r="F17531" s="45" t="str">
        <x:v>214-ELE05</x:v>
      </x:c>
      <x:c r="H17531" s="9" t="str">
        <x:v>CEAS.Submeter_WB_208</x:v>
      </x:c>
      <x:c r="I17531" s="49" t="str">
        <x:v>Use</x:v>
      </x:c>
      <x:c r="J17531" s="31" t="str">
        <x:v>15 Minutes</x:v>
      </x:c>
      <x:c r="K17531" s="32" t="str">
        <x:v>07-14-2022 10:45:00</x:v>
      </x:c>
      <x:c r="M17531" s="53" t="str">
        <x:v>4387761.4500000000000000</x:v>
      </x:c>
      <x:c r="N17531" s="33" t="str">
        <x:v/>
      </x:c>
    </x:row>
    <x:row r="17532">
      <x:c r="B17532" s="5" t="str">
        <x:v>12955083090545603495</x:v>
      </x:c>
      <x:c r="C17532" s="44" t="str">
        <x:v>20619141</x:v>
      </x:c>
      <x:c r="F17532" s="45" t="str">
        <x:v>214-ELE05</x:v>
      </x:c>
      <x:c r="H17532" s="9" t="str">
        <x:v>CEAS.Submeter_WB_208</x:v>
      </x:c>
      <x:c r="I17532" s="49" t="str">
        <x:v>Use</x:v>
      </x:c>
      <x:c r="J17532" s="31" t="str">
        <x:v>15 Minutes</x:v>
      </x:c>
      <x:c r="K17532" s="32" t="str">
        <x:v>07-14-2022 11:00:00</x:v>
      </x:c>
      <x:c r="M17532" s="53" t="str">
        <x:v>4387767.6200000000000000</x:v>
      </x:c>
      <x:c r="N17532" s="33" t="str">
        <x:v/>
      </x:c>
    </x:row>
    <x:row r="17533">
      <x:c r="B17533" s="5" t="str">
        <x:v>3649254692480221331</x:v>
      </x:c>
      <x:c r="C17533" s="44" t="str">
        <x:v>20619142</x:v>
      </x:c>
      <x:c r="F17533" s="45" t="str">
        <x:v>214-ELE05</x:v>
      </x:c>
      <x:c r="H17533" s="9" t="str">
        <x:v>CEAS.Submeter_WB_208</x:v>
      </x:c>
      <x:c r="I17533" s="49" t="str">
        <x:v>Use</x:v>
      </x:c>
      <x:c r="J17533" s="31" t="str">
        <x:v>15 Minutes</x:v>
      </x:c>
      <x:c r="K17533" s="32" t="str">
        <x:v>07-14-2022 11:15:00</x:v>
      </x:c>
      <x:c r="M17533" s="53" t="str">
        <x:v>4387773.9100000000000000</x:v>
      </x:c>
      <x:c r="N17533" s="33" t="str">
        <x:v/>
      </x:c>
    </x:row>
    <x:row r="17534">
      <x:c r="B17534" s="5" t="str">
        <x:v>2353744795165001853</x:v>
      </x:c>
      <x:c r="C17534" s="44" t="str">
        <x:v>20619143</x:v>
      </x:c>
      <x:c r="F17534" s="45" t="str">
        <x:v>214-ELE05</x:v>
      </x:c>
      <x:c r="H17534" s="9" t="str">
        <x:v>CEAS.Submeter_WB_208</x:v>
      </x:c>
      <x:c r="I17534" s="49" t="str">
        <x:v>Use</x:v>
      </x:c>
      <x:c r="J17534" s="31" t="str">
        <x:v>15 Minutes</x:v>
      </x:c>
      <x:c r="K17534" s="32" t="str">
        <x:v>07-14-2022 11:30:00</x:v>
      </x:c>
      <x:c r="M17534" s="53" t="str">
        <x:v>4387780.0200000000000000</x:v>
      </x:c>
      <x:c r="N17534" s="33" t="str">
        <x:v/>
      </x:c>
    </x:row>
    <x:row r="17535">
      <x:c r="B17535" s="5" t="str">
        <x:v>6665531652796891923</x:v>
      </x:c>
      <x:c r="C17535" s="44" t="str">
        <x:v>20619144</x:v>
      </x:c>
      <x:c r="F17535" s="45" t="str">
        <x:v>214-ELE05</x:v>
      </x:c>
      <x:c r="H17535" s="9" t="str">
        <x:v>CEAS.Submeter_WB_208</x:v>
      </x:c>
      <x:c r="I17535" s="49" t="str">
        <x:v>Use</x:v>
      </x:c>
      <x:c r="J17535" s="31" t="str">
        <x:v>15 Minutes</x:v>
      </x:c>
      <x:c r="K17535" s="32" t="str">
        <x:v>07-14-2022 11:45:00</x:v>
      </x:c>
      <x:c r="M17535" s="53" t="str">
        <x:v>4387786.1000000000000000</x:v>
      </x:c>
      <x:c r="N17535" s="33" t="str">
        <x:v/>
      </x:c>
    </x:row>
    <x:row r="17536">
      <x:c r="B17536" s="5" t="str">
        <x:v>13466220798151031339</x:v>
      </x:c>
      <x:c r="C17536" s="44" t="str">
        <x:v>20619145</x:v>
      </x:c>
      <x:c r="F17536" s="45" t="str">
        <x:v>214-ELE05</x:v>
      </x:c>
      <x:c r="H17536" s="9" t="str">
        <x:v>CEAS.Submeter_WB_208</x:v>
      </x:c>
      <x:c r="I17536" s="49" t="str">
        <x:v>Use</x:v>
      </x:c>
      <x:c r="J17536" s="31" t="str">
        <x:v>15 Minutes</x:v>
      </x:c>
      <x:c r="K17536" s="32" t="str">
        <x:v>07-14-2022 12:00:00</x:v>
      </x:c>
      <x:c r="M17536" s="53" t="str">
        <x:v>4387792.1600000000000000</x:v>
      </x:c>
      <x:c r="N17536" s="33" t="str">
        <x:v/>
      </x:c>
    </x:row>
    <x:row r="17537">
      <x:c r="B17537" s="5" t="str">
        <x:v>3997253184735843523</x:v>
      </x:c>
      <x:c r="C17537" s="44" t="str">
        <x:v>20619146</x:v>
      </x:c>
      <x:c r="F17537" s="45" t="str">
        <x:v>214-ELE05</x:v>
      </x:c>
      <x:c r="H17537" s="9" t="str">
        <x:v>CEAS.Submeter_WB_208</x:v>
      </x:c>
      <x:c r="I17537" s="49" t="str">
        <x:v>Use</x:v>
      </x:c>
      <x:c r="J17537" s="31" t="str">
        <x:v>15 Minutes</x:v>
      </x:c>
      <x:c r="K17537" s="32" t="str">
        <x:v>07-14-2022 12:15:00</x:v>
      </x:c>
      <x:c r="M17537" s="53" t="str">
        <x:v>4387798.0000000000000000</x:v>
      </x:c>
      <x:c r="N17537" s="33" t="str">
        <x:v/>
      </x:c>
    </x:row>
    <x:row r="17538">
      <x:c r="B17538" s="5" t="str">
        <x:v>493908905614511834</x:v>
      </x:c>
      <x:c r="C17538" s="44" t="str">
        <x:v>20619147</x:v>
      </x:c>
      <x:c r="F17538" s="45" t="str">
        <x:v>214-ELE05</x:v>
      </x:c>
      <x:c r="H17538" s="9" t="str">
        <x:v>CEAS.Submeter_WB_208</x:v>
      </x:c>
      <x:c r="I17538" s="49" t="str">
        <x:v>Use</x:v>
      </x:c>
      <x:c r="J17538" s="31" t="str">
        <x:v>15 Minutes</x:v>
      </x:c>
      <x:c r="K17538" s="32" t="str">
        <x:v>07-14-2022 12:30:00</x:v>
      </x:c>
      <x:c r="M17538" s="53" t="str">
        <x:v>4387804.2900000000000000</x:v>
      </x:c>
      <x:c r="N17538" s="33" t="str">
        <x:v/>
      </x:c>
    </x:row>
    <x:row r="17539">
      <x:c r="B17539" s="5" t="str">
        <x:v>9204022866277842931</x:v>
      </x:c>
      <x:c r="C17539" s="44" t="str">
        <x:v>20619148</x:v>
      </x:c>
      <x:c r="F17539" s="45" t="str">
        <x:v>214-ELE05</x:v>
      </x:c>
      <x:c r="H17539" s="9" t="str">
        <x:v>CEAS.Submeter_WB_208</x:v>
      </x:c>
      <x:c r="I17539" s="49" t="str">
        <x:v>Use</x:v>
      </x:c>
      <x:c r="J17539" s="31" t="str">
        <x:v>15 Minutes</x:v>
      </x:c>
      <x:c r="K17539" s="32" t="str">
        <x:v>07-14-2022 12:45:00</x:v>
      </x:c>
      <x:c r="M17539" s="53" t="str">
        <x:v>4387810.3900000000000000</x:v>
      </x:c>
      <x:c r="N17539" s="33" t="str">
        <x:v/>
      </x:c>
    </x:row>
    <x:row r="17540">
      <x:c r="B17540" s="5" t="str">
        <x:v>1314506943120289040</x:v>
      </x:c>
      <x:c r="C17540" s="44" t="str">
        <x:v>20619149</x:v>
      </x:c>
      <x:c r="F17540" s="45" t="str">
        <x:v>214-ELE05</x:v>
      </x:c>
      <x:c r="H17540" s="9" t="str">
        <x:v>CEAS.Submeter_WB_208</x:v>
      </x:c>
      <x:c r="I17540" s="49" t="str">
        <x:v>Use</x:v>
      </x:c>
      <x:c r="J17540" s="31" t="str">
        <x:v>15 Minutes</x:v>
      </x:c>
      <x:c r="K17540" s="32" t="str">
        <x:v>07-14-2022 13:00:00</x:v>
      </x:c>
      <x:c r="M17540" s="53" t="str">
        <x:v>4387816.3500000000000000</x:v>
      </x:c>
      <x:c r="N17540" s="33" t="str">
        <x:v/>
      </x:c>
    </x:row>
    <x:row r="17541">
      <x:c r="B17541" s="5" t="str">
        <x:v>11909393977542797</x:v>
      </x:c>
      <x:c r="C17541" s="44" t="str">
        <x:v>20619150</x:v>
      </x:c>
      <x:c r="F17541" s="45" t="str">
        <x:v>214-ELE05</x:v>
      </x:c>
      <x:c r="H17541" s="9" t="str">
        <x:v>CEAS.Submeter_WB_208</x:v>
      </x:c>
      <x:c r="I17541" s="49" t="str">
        <x:v>Use</x:v>
      </x:c>
      <x:c r="J17541" s="31" t="str">
        <x:v>15 Minutes</x:v>
      </x:c>
      <x:c r="K17541" s="32" t="str">
        <x:v>07-14-2022 13:15:00</x:v>
      </x:c>
      <x:c r="M17541" s="53" t="str">
        <x:v>4387822.5700000000000000</x:v>
      </x:c>
      <x:c r="N17541" s="33" t="str">
        <x:v/>
      </x:c>
    </x:row>
    <x:row r="17542">
      <x:c r="B17542" s="5" t="str">
        <x:v>7817669965043661421</x:v>
      </x:c>
      <x:c r="C17542" s="44" t="str">
        <x:v>20619151</x:v>
      </x:c>
      <x:c r="F17542" s="45" t="str">
        <x:v>214-ELE05</x:v>
      </x:c>
      <x:c r="H17542" s="9" t="str">
        <x:v>CEAS.Submeter_WB_208</x:v>
      </x:c>
      <x:c r="I17542" s="49" t="str">
        <x:v>Use</x:v>
      </x:c>
      <x:c r="J17542" s="31" t="str">
        <x:v>15 Minutes</x:v>
      </x:c>
      <x:c r="K17542" s="32" t="str">
        <x:v>07-14-2022 13:30:00</x:v>
      </x:c>
      <x:c r="M17542" s="53" t="str">
        <x:v>4387828.5500000000000000</x:v>
      </x:c>
      <x:c r="N17542" s="33" t="str">
        <x:v/>
      </x:c>
    </x:row>
    <x:row r="17543">
      <x:c r="B17543" s="5" t="str">
        <x:v>16945464266048217599</x:v>
      </x:c>
      <x:c r="C17543" s="44" t="str">
        <x:v>20619152</x:v>
      </x:c>
      <x:c r="F17543" s="45" t="str">
        <x:v>214-ELE05</x:v>
      </x:c>
      <x:c r="H17543" s="9" t="str">
        <x:v>CEAS.Submeter_WB_208</x:v>
      </x:c>
      <x:c r="I17543" s="49" t="str">
        <x:v>Use</x:v>
      </x:c>
      <x:c r="J17543" s="31" t="str">
        <x:v>15 Minutes</x:v>
      </x:c>
      <x:c r="K17543" s="32" t="str">
        <x:v>07-14-2022 13:45:00</x:v>
      </x:c>
      <x:c r="M17543" s="53" t="str">
        <x:v>4387835.2900000000000000</x:v>
      </x:c>
      <x:c r="N17543" s="33" t="str">
        <x:v/>
      </x:c>
    </x:row>
    <x:row r="17544">
      <x:c r="B17544" s="5" t="str">
        <x:v>18099033655724519082</x:v>
      </x:c>
      <x:c r="C17544" s="44" t="str">
        <x:v>20619153</x:v>
      </x:c>
      <x:c r="F17544" s="45" t="str">
        <x:v>214-ELE05</x:v>
      </x:c>
      <x:c r="H17544" s="9" t="str">
        <x:v>CEAS.Submeter_WB_208</x:v>
      </x:c>
      <x:c r="I17544" s="49" t="str">
        <x:v>Use</x:v>
      </x:c>
      <x:c r="J17544" s="31" t="str">
        <x:v>15 Minutes</x:v>
      </x:c>
      <x:c r="K17544" s="32" t="str">
        <x:v>07-14-2022 14:00:00</x:v>
      </x:c>
      <x:c r="M17544" s="53" t="str">
        <x:v>4387841.7100000000000000</x:v>
      </x:c>
      <x:c r="N17544" s="33" t="str">
        <x:v/>
      </x:c>
    </x:row>
    <x:row r="17545">
      <x:c r="B17545" s="5" t="str">
        <x:v>4539511613555068324</x:v>
      </x:c>
      <x:c r="C17545" s="44" t="str">
        <x:v>20619154</x:v>
      </x:c>
      <x:c r="F17545" s="45" t="str">
        <x:v>214-ELE05</x:v>
      </x:c>
      <x:c r="H17545" s="9" t="str">
        <x:v>CEAS.Submeter_WB_208</x:v>
      </x:c>
      <x:c r="I17545" s="49" t="str">
        <x:v>Use</x:v>
      </x:c>
      <x:c r="J17545" s="31" t="str">
        <x:v>15 Minutes</x:v>
      </x:c>
      <x:c r="K17545" s="32" t="str">
        <x:v>07-14-2022 14:15:00</x:v>
      </x:c>
      <x:c r="M17545" s="53" t="str">
        <x:v>4387848.0400000000000000</x:v>
      </x:c>
      <x:c r="N17545" s="33" t="str">
        <x:v/>
      </x:c>
    </x:row>
    <x:row r="17546">
      <x:c r="B17546" s="5" t="str">
        <x:v>1491453445235989934</x:v>
      </x:c>
      <x:c r="C17546" s="44" t="str">
        <x:v>20619155</x:v>
      </x:c>
      <x:c r="F17546" s="45" t="str">
        <x:v>214-ELE05</x:v>
      </x:c>
      <x:c r="H17546" s="9" t="str">
        <x:v>CEAS.Submeter_WB_208</x:v>
      </x:c>
      <x:c r="I17546" s="49" t="str">
        <x:v>Use</x:v>
      </x:c>
      <x:c r="J17546" s="31" t="str">
        <x:v>15 Minutes</x:v>
      </x:c>
      <x:c r="K17546" s="32" t="str">
        <x:v>07-14-2022 14:30:00</x:v>
      </x:c>
      <x:c r="M17546" s="53" t="str">
        <x:v>4387854.3000000000000000</x:v>
      </x:c>
      <x:c r="N17546" s="33" t="str">
        <x:v/>
      </x:c>
    </x:row>
    <x:row r="17547">
      <x:c r="B17547" s="5" t="str">
        <x:v>9024454308803672907</x:v>
      </x:c>
      <x:c r="C17547" s="44" t="str">
        <x:v>20619156</x:v>
      </x:c>
      <x:c r="F17547" s="45" t="str">
        <x:v>214-ELE05</x:v>
      </x:c>
      <x:c r="H17547" s="9" t="str">
        <x:v>CEAS.Submeter_WB_208</x:v>
      </x:c>
      <x:c r="I17547" s="49" t="str">
        <x:v>Use</x:v>
      </x:c>
      <x:c r="J17547" s="31" t="str">
        <x:v>15 Minutes</x:v>
      </x:c>
      <x:c r="K17547" s="32" t="str">
        <x:v>07-14-2022 14:45:00</x:v>
      </x:c>
      <x:c r="M17547" s="53" t="str">
        <x:v>4387860.8000000000000000</x:v>
      </x:c>
      <x:c r="N17547" s="33" t="str">
        <x:v/>
      </x:c>
    </x:row>
    <x:row r="17548">
      <x:c r="B17548" s="5" t="str">
        <x:v>17099042842677894169</x:v>
      </x:c>
      <x:c r="C17548" s="44" t="str">
        <x:v>20619157</x:v>
      </x:c>
      <x:c r="F17548" s="45" t="str">
        <x:v>214-ELE05</x:v>
      </x:c>
      <x:c r="H17548" s="9" t="str">
        <x:v>CEAS.Submeter_WB_208</x:v>
      </x:c>
      <x:c r="I17548" s="49" t="str">
        <x:v>Use</x:v>
      </x:c>
      <x:c r="J17548" s="31" t="str">
        <x:v>15 Minutes</x:v>
      </x:c>
      <x:c r="K17548" s="32" t="str">
        <x:v>07-14-2022 15:00:00</x:v>
      </x:c>
      <x:c r="M17548" s="53" t="str">
        <x:v>4387867.0400000000000000</x:v>
      </x:c>
      <x:c r="N17548" s="33" t="str">
        <x:v/>
      </x:c>
    </x:row>
    <x:row r="17549">
      <x:c r="B17549" s="5" t="str">
        <x:v>9379897863828939101</x:v>
      </x:c>
      <x:c r="C17549" s="44" t="str">
        <x:v>20619158</x:v>
      </x:c>
      <x:c r="F17549" s="45" t="str">
        <x:v>214-ELE05</x:v>
      </x:c>
      <x:c r="H17549" s="9" t="str">
        <x:v>CEAS.Submeter_WB_208</x:v>
      </x:c>
      <x:c r="I17549" s="49" t="str">
        <x:v>Use</x:v>
      </x:c>
      <x:c r="J17549" s="31" t="str">
        <x:v>15 Minutes</x:v>
      </x:c>
      <x:c r="K17549" s="32" t="str">
        <x:v>07-14-2022 15:15:00</x:v>
      </x:c>
      <x:c r="M17549" s="53" t="str">
        <x:v>4387873.8000000000000000</x:v>
      </x:c>
      <x:c r="N17549" s="33" t="str">
        <x:v/>
      </x:c>
    </x:row>
    <x:row r="17550">
      <x:c r="B17550" s="5" t="str">
        <x:v>6697797525334521524</x:v>
      </x:c>
      <x:c r="C17550" s="44" t="str">
        <x:v>20619159</x:v>
      </x:c>
      <x:c r="F17550" s="45" t="str">
        <x:v>214-ELE05</x:v>
      </x:c>
      <x:c r="H17550" s="9" t="str">
        <x:v>CEAS.Submeter_WB_208</x:v>
      </x:c>
      <x:c r="I17550" s="49" t="str">
        <x:v>Use</x:v>
      </x:c>
      <x:c r="J17550" s="31" t="str">
        <x:v>15 Minutes</x:v>
      </x:c>
      <x:c r="K17550" s="32" t="str">
        <x:v>07-14-2022 15:30:00</x:v>
      </x:c>
      <x:c r="M17550" s="53" t="str">
        <x:v>4387879.9800000000000000</x:v>
      </x:c>
      <x:c r="N17550" s="33" t="str">
        <x:v/>
      </x:c>
    </x:row>
    <x:row r="17551">
      <x:c r="B17551" s="5" t="str">
        <x:v>639025061556119550</x:v>
      </x:c>
      <x:c r="C17551" s="44" t="str">
        <x:v>20619160</x:v>
      </x:c>
      <x:c r="F17551" s="45" t="str">
        <x:v>214-ELE05</x:v>
      </x:c>
      <x:c r="H17551" s="9" t="str">
        <x:v>CEAS.Submeter_WB_208</x:v>
      </x:c>
      <x:c r="I17551" s="49" t="str">
        <x:v>Use</x:v>
      </x:c>
      <x:c r="J17551" s="31" t="str">
        <x:v>15 Minutes</x:v>
      </x:c>
      <x:c r="K17551" s="32" t="str">
        <x:v>07-14-2022 15:45:00</x:v>
      </x:c>
      <x:c r="M17551" s="53" t="str">
        <x:v>4387886.0300000000000000</x:v>
      </x:c>
      <x:c r="N17551" s="33" t="str">
        <x:v/>
      </x:c>
    </x:row>
    <x:row r="17552">
      <x:c r="B17552" s="5" t="str">
        <x:v>9478430733967583800</x:v>
      </x:c>
      <x:c r="C17552" s="44" t="str">
        <x:v>20619161</x:v>
      </x:c>
      <x:c r="F17552" s="45" t="str">
        <x:v>214-ELE05</x:v>
      </x:c>
      <x:c r="H17552" s="9" t="str">
        <x:v>CEAS.Submeter_WB_208</x:v>
      </x:c>
      <x:c r="I17552" s="49" t="str">
        <x:v>Use</x:v>
      </x:c>
      <x:c r="J17552" s="31" t="str">
        <x:v>15 Minutes</x:v>
      </x:c>
      <x:c r="K17552" s="32" t="str">
        <x:v>07-14-2022 16:00:00</x:v>
      </x:c>
      <x:c r="M17552" s="53" t="str">
        <x:v>4387892.0700000000000000</x:v>
      </x:c>
      <x:c r="N17552" s="33" t="str">
        <x:v/>
      </x:c>
    </x:row>
    <x:row r="17553">
      <x:c r="B17553" s="5" t="str">
        <x:v>7098632836519288580</x:v>
      </x:c>
      <x:c r="C17553" s="44" t="str">
        <x:v>20619162</x:v>
      </x:c>
      <x:c r="F17553" s="45" t="str">
        <x:v>214-ELE05</x:v>
      </x:c>
      <x:c r="H17553" s="9" t="str">
        <x:v>CEAS.Submeter_WB_208</x:v>
      </x:c>
      <x:c r="I17553" s="49" t="str">
        <x:v>Use</x:v>
      </x:c>
      <x:c r="J17553" s="31" t="str">
        <x:v>15 Minutes</x:v>
      </x:c>
      <x:c r="K17553" s="32" t="str">
        <x:v>07-14-2022 16:15:00</x:v>
      </x:c>
      <x:c r="M17553" s="53" t="str">
        <x:v>4387897.9600000000000000</x:v>
      </x:c>
      <x:c r="N17553" s="33" t="str">
        <x:v/>
      </x:c>
    </x:row>
    <x:row r="17554">
      <x:c r="B17554" s="5" t="str">
        <x:v>11613631224920329903</x:v>
      </x:c>
      <x:c r="C17554" s="44" t="str">
        <x:v>20619163</x:v>
      </x:c>
      <x:c r="F17554" s="45" t="str">
        <x:v>214-ELE05</x:v>
      </x:c>
      <x:c r="H17554" s="9" t="str">
        <x:v>CEAS.Submeter_WB_208</x:v>
      </x:c>
      <x:c r="I17554" s="49" t="str">
        <x:v>Use</x:v>
      </x:c>
      <x:c r="J17554" s="31" t="str">
        <x:v>15 Minutes</x:v>
      </x:c>
      <x:c r="K17554" s="32" t="str">
        <x:v>07-14-2022 16:30:00</x:v>
      </x:c>
      <x:c r="M17554" s="53" t="str">
        <x:v>4387903.8800000000000000</x:v>
      </x:c>
      <x:c r="N17554" s="33" t="str">
        <x:v/>
      </x:c>
    </x:row>
    <x:row r="17555">
      <x:c r="B17555" s="5" t="str">
        <x:v>14906059819023557556</x:v>
      </x:c>
      <x:c r="C17555" s="44" t="str">
        <x:v>20619164</x:v>
      </x:c>
      <x:c r="F17555" s="45" t="str">
        <x:v>214-ELE05</x:v>
      </x:c>
      <x:c r="H17555" s="9" t="str">
        <x:v>CEAS.Submeter_WB_208</x:v>
      </x:c>
      <x:c r="I17555" s="49" t="str">
        <x:v>Use</x:v>
      </x:c>
      <x:c r="J17555" s="31" t="str">
        <x:v>15 Minutes</x:v>
      </x:c>
      <x:c r="K17555" s="32" t="str">
        <x:v>07-14-2022 16:45:00</x:v>
      </x:c>
      <x:c r="M17555" s="53" t="str">
        <x:v>4387909.9700000000000000</x:v>
      </x:c>
      <x:c r="N17555" s="33" t="str">
        <x:v/>
      </x:c>
    </x:row>
    <x:row r="17556">
      <x:c r="B17556" s="5" t="str">
        <x:v>13734744425589068283</x:v>
      </x:c>
      <x:c r="C17556" s="44" t="str">
        <x:v>20619165</x:v>
      </x:c>
      <x:c r="F17556" s="45" t="str">
        <x:v>214-ELE05</x:v>
      </x:c>
      <x:c r="H17556" s="9" t="str">
        <x:v>CEAS.Submeter_WB_208</x:v>
      </x:c>
      <x:c r="I17556" s="49" t="str">
        <x:v>Use</x:v>
      </x:c>
      <x:c r="J17556" s="31" t="str">
        <x:v>15 Minutes</x:v>
      </x:c>
      <x:c r="K17556" s="32" t="str">
        <x:v>07-14-2022 17:00:00</x:v>
      </x:c>
      <x:c r="M17556" s="53" t="str">
        <x:v>4387916.2800000000000000</x:v>
      </x:c>
      <x:c r="N17556" s="33" t="str">
        <x:v/>
      </x:c>
    </x:row>
    <x:row r="17557">
      <x:c r="B17557" s="5" t="str">
        <x:v>3273034323288097378</x:v>
      </x:c>
      <x:c r="C17557" s="44" t="str">
        <x:v>20619166</x:v>
      </x:c>
      <x:c r="F17557" s="45" t="str">
        <x:v>214-ELE05</x:v>
      </x:c>
      <x:c r="H17557" s="9" t="str">
        <x:v>CEAS.Submeter_WB_208</x:v>
      </x:c>
      <x:c r="I17557" s="49" t="str">
        <x:v>Use</x:v>
      </x:c>
      <x:c r="J17557" s="31" t="str">
        <x:v>15 Minutes</x:v>
      </x:c>
      <x:c r="K17557" s="32" t="str">
        <x:v>07-14-2022 17:15:00</x:v>
      </x:c>
      <x:c r="M17557" s="53" t="str">
        <x:v>4387922.2900000000000000</x:v>
      </x:c>
      <x:c r="N17557" s="33" t="str">
        <x:v/>
      </x:c>
    </x:row>
    <x:row r="17558">
      <x:c r="B17558" s="5" t="str">
        <x:v>17625746190507028859</x:v>
      </x:c>
      <x:c r="C17558" s="44" t="str">
        <x:v>20619167</x:v>
      </x:c>
      <x:c r="F17558" s="45" t="str">
        <x:v>214-ELE05</x:v>
      </x:c>
      <x:c r="H17558" s="9" t="str">
        <x:v>CEAS.Submeter_WB_208</x:v>
      </x:c>
      <x:c r="I17558" s="49" t="str">
        <x:v>Use</x:v>
      </x:c>
      <x:c r="J17558" s="31" t="str">
        <x:v>15 Minutes</x:v>
      </x:c>
      <x:c r="K17558" s="32" t="str">
        <x:v>07-14-2022 17:30:00</x:v>
      </x:c>
      <x:c r="M17558" s="53" t="str">
        <x:v>4387928.4000000000000000</x:v>
      </x:c>
      <x:c r="N17558" s="33" t="str">
        <x:v/>
      </x:c>
    </x:row>
    <x:row r="17559">
      <x:c r="B17559" s="5" t="str">
        <x:v>17592437494393236558</x:v>
      </x:c>
      <x:c r="C17559" s="44" t="str">
        <x:v>20619168</x:v>
      </x:c>
      <x:c r="F17559" s="45" t="str">
        <x:v>214-ELE05</x:v>
      </x:c>
      <x:c r="H17559" s="9" t="str">
        <x:v>CEAS.Submeter_WB_208</x:v>
      </x:c>
      <x:c r="I17559" s="49" t="str">
        <x:v>Use</x:v>
      </x:c>
      <x:c r="J17559" s="31" t="str">
        <x:v>15 Minutes</x:v>
      </x:c>
      <x:c r="K17559" s="32" t="str">
        <x:v>07-14-2022 17:45:00</x:v>
      </x:c>
      <x:c r="M17559" s="53" t="str">
        <x:v>4387934.7800000000000000</x:v>
      </x:c>
      <x:c r="N17559" s="33" t="str">
        <x:v/>
      </x:c>
    </x:row>
    <x:row r="17560">
      <x:c r="B17560" s="5" t="str">
        <x:v>16557645541665673609</x:v>
      </x:c>
      <x:c r="C17560" s="44" t="str">
        <x:v>20619169</x:v>
      </x:c>
      <x:c r="F17560" s="45" t="str">
        <x:v>214-ELE05</x:v>
      </x:c>
      <x:c r="H17560" s="9" t="str">
        <x:v>CEAS.Submeter_WB_208</x:v>
      </x:c>
      <x:c r="I17560" s="49" t="str">
        <x:v>Use</x:v>
      </x:c>
      <x:c r="J17560" s="31" t="str">
        <x:v>15 Minutes</x:v>
      </x:c>
      <x:c r="K17560" s="32" t="str">
        <x:v>07-14-2022 18:00:00</x:v>
      </x:c>
      <x:c r="M17560" s="53" t="str">
        <x:v>4387941.3800000000000000</x:v>
      </x:c>
      <x:c r="N17560" s="33" t="str">
        <x:v/>
      </x:c>
    </x:row>
    <x:row r="17561">
      <x:c r="B17561" s="5" t="str">
        <x:v>12737682582981825466</x:v>
      </x:c>
      <x:c r="C17561" s="44" t="str">
        <x:v>20619170</x:v>
      </x:c>
      <x:c r="F17561" s="45" t="str">
        <x:v>214-ELE05</x:v>
      </x:c>
      <x:c r="H17561" s="9" t="str">
        <x:v>CEAS.Submeter_WB_208</x:v>
      </x:c>
      <x:c r="I17561" s="49" t="str">
        <x:v>Use</x:v>
      </x:c>
      <x:c r="J17561" s="31" t="str">
        <x:v>15 Minutes</x:v>
      </x:c>
      <x:c r="K17561" s="32" t="str">
        <x:v>07-14-2022 18:15:00</x:v>
      </x:c>
      <x:c r="M17561" s="53" t="str">
        <x:v>4387947.9500000000000000</x:v>
      </x:c>
      <x:c r="N17561" s="33" t="str">
        <x:v/>
      </x:c>
    </x:row>
    <x:row r="17562">
      <x:c r="B17562" s="5" t="str">
        <x:v>13323134379156945115</x:v>
      </x:c>
      <x:c r="C17562" s="44" t="str">
        <x:v>20619171</x:v>
      </x:c>
      <x:c r="F17562" s="45" t="str">
        <x:v>214-ELE05</x:v>
      </x:c>
      <x:c r="H17562" s="9" t="str">
        <x:v>CEAS.Submeter_WB_208</x:v>
      </x:c>
      <x:c r="I17562" s="49" t="str">
        <x:v>Use</x:v>
      </x:c>
      <x:c r="J17562" s="31" t="str">
        <x:v>15 Minutes</x:v>
      </x:c>
      <x:c r="K17562" s="32" t="str">
        <x:v>07-14-2022 18:30:00</x:v>
      </x:c>
      <x:c r="M17562" s="53" t="str">
        <x:v>4387954.4300000000000000</x:v>
      </x:c>
      <x:c r="N17562" s="33" t="str">
        <x:v/>
      </x:c>
    </x:row>
    <x:row r="17563">
      <x:c r="B17563" s="5" t="str">
        <x:v>1684311179760326086</x:v>
      </x:c>
      <x:c r="C17563" s="44" t="str">
        <x:v>20619172</x:v>
      </x:c>
      <x:c r="F17563" s="45" t="str">
        <x:v>214-ELE05</x:v>
      </x:c>
      <x:c r="H17563" s="9" t="str">
        <x:v>CEAS.Submeter_WB_208</x:v>
      </x:c>
      <x:c r="I17563" s="49" t="str">
        <x:v>Use</x:v>
      </x:c>
      <x:c r="J17563" s="31" t="str">
        <x:v>15 Minutes</x:v>
      </x:c>
      <x:c r="K17563" s="32" t="str">
        <x:v>07-14-2022 18:45:00</x:v>
      </x:c>
      <x:c r="M17563" s="53" t="str">
        <x:v>4387960.8400000000000000</x:v>
      </x:c>
      <x:c r="N17563" s="33" t="str">
        <x:v/>
      </x:c>
    </x:row>
    <x:row r="17564">
      <x:c r="B17564" s="5" t="str">
        <x:v>15423016186965624112</x:v>
      </x:c>
      <x:c r="C17564" s="44" t="str">
        <x:v>20619173</x:v>
      </x:c>
      <x:c r="F17564" s="45" t="str">
        <x:v>214-ELE05</x:v>
      </x:c>
      <x:c r="H17564" s="9" t="str">
        <x:v>CEAS.Submeter_WB_208</x:v>
      </x:c>
      <x:c r="I17564" s="49" t="str">
        <x:v>Use</x:v>
      </x:c>
      <x:c r="J17564" s="31" t="str">
        <x:v>15 Minutes</x:v>
      </x:c>
      <x:c r="K17564" s="32" t="str">
        <x:v>07-14-2022 19:00:00</x:v>
      </x:c>
      <x:c r="M17564" s="53" t="str">
        <x:v>4387967.5100000000000000</x:v>
      </x:c>
      <x:c r="N17564" s="33" t="str">
        <x:v/>
      </x:c>
    </x:row>
    <x:row r="17565">
      <x:c r="B17565" s="5" t="str">
        <x:v>18153504007163907031</x:v>
      </x:c>
      <x:c r="C17565" s="44" t="str">
        <x:v>20619174</x:v>
      </x:c>
      <x:c r="F17565" s="45" t="str">
        <x:v>214-ELE05</x:v>
      </x:c>
      <x:c r="H17565" s="9" t="str">
        <x:v>CEAS.Submeter_WB_208</x:v>
      </x:c>
      <x:c r="I17565" s="49" t="str">
        <x:v>Use</x:v>
      </x:c>
      <x:c r="J17565" s="31" t="str">
        <x:v>15 Minutes</x:v>
      </x:c>
      <x:c r="K17565" s="32" t="str">
        <x:v>07-14-2022 19:15:00</x:v>
      </x:c>
      <x:c r="M17565" s="53" t="str">
        <x:v>4387973.9600000000000000</x:v>
      </x:c>
      <x:c r="N17565" s="33" t="str">
        <x:v/>
      </x:c>
    </x:row>
    <x:row r="17566">
      <x:c r="B17566" s="5" t="str">
        <x:v>14955801023498289043</x:v>
      </x:c>
      <x:c r="C17566" s="44" t="str">
        <x:v>20619175</x:v>
      </x:c>
      <x:c r="F17566" s="45" t="str">
        <x:v>214-ELE05</x:v>
      </x:c>
      <x:c r="H17566" s="9" t="str">
        <x:v>CEAS.Submeter_WB_208</x:v>
      </x:c>
      <x:c r="I17566" s="49" t="str">
        <x:v>Use</x:v>
      </x:c>
      <x:c r="J17566" s="31" t="str">
        <x:v>15 Minutes</x:v>
      </x:c>
      <x:c r="K17566" s="32" t="str">
        <x:v>07-14-2022 19:30:00</x:v>
      </x:c>
      <x:c r="M17566" s="53" t="str">
        <x:v>4387980.3800000000000000</x:v>
      </x:c>
      <x:c r="N17566" s="33" t="str">
        <x:v/>
      </x:c>
    </x:row>
    <x:row r="17567">
      <x:c r="B17567" s="5" t="str">
        <x:v>2701805500910966624</x:v>
      </x:c>
      <x:c r="C17567" s="44" t="str">
        <x:v>20619176</x:v>
      </x:c>
      <x:c r="F17567" s="45" t="str">
        <x:v>214-ELE05</x:v>
      </x:c>
      <x:c r="H17567" s="9" t="str">
        <x:v>CEAS.Submeter_WB_208</x:v>
      </x:c>
      <x:c r="I17567" s="49" t="str">
        <x:v>Use</x:v>
      </x:c>
      <x:c r="J17567" s="31" t="str">
        <x:v>15 Minutes</x:v>
      </x:c>
      <x:c r="K17567" s="32" t="str">
        <x:v>07-14-2022 19:45:00</x:v>
      </x:c>
      <x:c r="M17567" s="53" t="str">
        <x:v>4387986.8300000000000000</x:v>
      </x:c>
      <x:c r="N17567" s="33" t="str">
        <x:v/>
      </x:c>
    </x:row>
    <x:row r="17568">
      <x:c r="B17568" s="5" t="str">
        <x:v>13078818129283579708</x:v>
      </x:c>
      <x:c r="C17568" s="44" t="str">
        <x:v>20619177</x:v>
      </x:c>
      <x:c r="F17568" s="45" t="str">
        <x:v>214-ELE05</x:v>
      </x:c>
      <x:c r="H17568" s="9" t="str">
        <x:v>CEAS.Submeter_WB_208</x:v>
      </x:c>
      <x:c r="I17568" s="49" t="str">
        <x:v>Use</x:v>
      </x:c>
      <x:c r="J17568" s="31" t="str">
        <x:v>15 Minutes</x:v>
      </x:c>
      <x:c r="K17568" s="32" t="str">
        <x:v>07-14-2022 20:00:00</x:v>
      </x:c>
      <x:c r="M17568" s="53" t="str">
        <x:v>4387993.2500000000000000</x:v>
      </x:c>
      <x:c r="N17568" s="33" t="str">
        <x:v/>
      </x:c>
    </x:row>
    <x:row r="17569">
      <x:c r="B17569" s="5" t="str">
        <x:v>10097342308647847152</x:v>
      </x:c>
      <x:c r="C17569" s="44" t="str">
        <x:v>20619178</x:v>
      </x:c>
      <x:c r="F17569" s="45" t="str">
        <x:v>214-ELE05</x:v>
      </x:c>
      <x:c r="H17569" s="9" t="str">
        <x:v>CEAS.Submeter_WB_208</x:v>
      </x:c>
      <x:c r="I17569" s="49" t="str">
        <x:v>Use</x:v>
      </x:c>
      <x:c r="J17569" s="31" t="str">
        <x:v>15 Minutes</x:v>
      </x:c>
      <x:c r="K17569" s="32" t="str">
        <x:v>07-14-2022 20:15:00</x:v>
      </x:c>
      <x:c r="M17569" s="53" t="str">
        <x:v>4387999.7900000000000000</x:v>
      </x:c>
      <x:c r="N17569" s="33" t="str">
        <x:v/>
      </x:c>
    </x:row>
    <x:row r="17570">
      <x:c r="B17570" s="5" t="str">
        <x:v>1772200892363615158</x:v>
      </x:c>
      <x:c r="C17570" s="44" t="str">
        <x:v>20619179</x:v>
      </x:c>
      <x:c r="F17570" s="45" t="str">
        <x:v>214-ELE05</x:v>
      </x:c>
      <x:c r="H17570" s="9" t="str">
        <x:v>CEAS.Submeter_WB_208</x:v>
      </x:c>
      <x:c r="I17570" s="49" t="str">
        <x:v>Use</x:v>
      </x:c>
      <x:c r="J17570" s="31" t="str">
        <x:v>15 Minutes</x:v>
      </x:c>
      <x:c r="K17570" s="32" t="str">
        <x:v>07-14-2022 20:30:00</x:v>
      </x:c>
      <x:c r="M17570" s="53" t="str">
        <x:v>4388006.2200000000000000</x:v>
      </x:c>
      <x:c r="N17570" s="33" t="str">
        <x:v/>
      </x:c>
    </x:row>
    <x:row r="17571">
      <x:c r="B17571" s="5" t="str">
        <x:v>2056286762437296011</x:v>
      </x:c>
      <x:c r="C17571" s="44" t="str">
        <x:v>20619180</x:v>
      </x:c>
      <x:c r="F17571" s="45" t="str">
        <x:v>214-ELE05</x:v>
      </x:c>
      <x:c r="H17571" s="9" t="str">
        <x:v>CEAS.Submeter_WB_208</x:v>
      </x:c>
      <x:c r="I17571" s="49" t="str">
        <x:v>Use</x:v>
      </x:c>
      <x:c r="J17571" s="31" t="str">
        <x:v>15 Minutes</x:v>
      </x:c>
      <x:c r="K17571" s="32" t="str">
        <x:v>07-14-2022 20:45:00</x:v>
      </x:c>
      <x:c r="M17571" s="53" t="str">
        <x:v>4388012.9100000000000000</x:v>
      </x:c>
      <x:c r="N17571" s="33" t="str">
        <x:v/>
      </x:c>
    </x:row>
    <x:row r="17572">
      <x:c r="B17572" s="5" t="str">
        <x:v>13325473527604430848</x:v>
      </x:c>
      <x:c r="C17572" s="44" t="str">
        <x:v>20619181</x:v>
      </x:c>
      <x:c r="F17572" s="45" t="str">
        <x:v>214-ELE05</x:v>
      </x:c>
      <x:c r="H17572" s="9" t="str">
        <x:v>CEAS.Submeter_WB_208</x:v>
      </x:c>
      <x:c r="I17572" s="49" t="str">
        <x:v>Use</x:v>
      </x:c>
      <x:c r="J17572" s="31" t="str">
        <x:v>15 Minutes</x:v>
      </x:c>
      <x:c r="K17572" s="32" t="str">
        <x:v>07-14-2022 21:00:00</x:v>
      </x:c>
      <x:c r="M17572" s="53" t="str">
        <x:v>4388019.4100000000000000</x:v>
      </x:c>
      <x:c r="N17572" s="33" t="str">
        <x:v/>
      </x:c>
    </x:row>
    <x:row r="17573">
      <x:c r="B17573" s="5" t="str">
        <x:v>15761683073528801736</x:v>
      </x:c>
      <x:c r="C17573" s="44" t="str">
        <x:v>20619182</x:v>
      </x:c>
      <x:c r="F17573" s="45" t="str">
        <x:v>214-ELE05</x:v>
      </x:c>
      <x:c r="H17573" s="9" t="str">
        <x:v>CEAS.Submeter_WB_208</x:v>
      </x:c>
      <x:c r="I17573" s="49" t="str">
        <x:v>Use</x:v>
      </x:c>
      <x:c r="J17573" s="31" t="str">
        <x:v>15 Minutes</x:v>
      </x:c>
      <x:c r="K17573" s="32" t="str">
        <x:v>07-14-2022 21:15:00</x:v>
      </x:c>
      <x:c r="M17573" s="53" t="str">
        <x:v>4388025.9600000000000000</x:v>
      </x:c>
      <x:c r="N17573" s="33" t="str">
        <x:v/>
      </x:c>
    </x:row>
    <x:row r="17574">
      <x:c r="B17574" s="5" t="str">
        <x:v>12269701815589271717</x:v>
      </x:c>
      <x:c r="C17574" s="44" t="str">
        <x:v>20619183</x:v>
      </x:c>
      <x:c r="F17574" s="45" t="str">
        <x:v>214-ELE05</x:v>
      </x:c>
      <x:c r="H17574" s="9" t="str">
        <x:v>CEAS.Submeter_WB_208</x:v>
      </x:c>
      <x:c r="I17574" s="49" t="str">
        <x:v>Use</x:v>
      </x:c>
      <x:c r="J17574" s="31" t="str">
        <x:v>15 Minutes</x:v>
      </x:c>
      <x:c r="K17574" s="32" t="str">
        <x:v>07-14-2022 21:30:00</x:v>
      </x:c>
      <x:c r="M17574" s="53" t="str">
        <x:v>4388032.4800000000000000</x:v>
      </x:c>
      <x:c r="N17574" s="33" t="str">
        <x:v/>
      </x:c>
    </x:row>
    <x:row r="17575">
      <x:c r="B17575" s="5" t="str">
        <x:v>7432371037336884974</x:v>
      </x:c>
      <x:c r="C17575" s="44" t="str">
        <x:v>20619184</x:v>
      </x:c>
      <x:c r="F17575" s="45" t="str">
        <x:v>214-ELE05</x:v>
      </x:c>
      <x:c r="H17575" s="9" t="str">
        <x:v>CEAS.Submeter_WB_208</x:v>
      </x:c>
      <x:c r="I17575" s="49" t="str">
        <x:v>Use</x:v>
      </x:c>
      <x:c r="J17575" s="31" t="str">
        <x:v>15 Minutes</x:v>
      </x:c>
      <x:c r="K17575" s="32" t="str">
        <x:v>07-14-2022 21:45:00</x:v>
      </x:c>
      <x:c r="M17575" s="53" t="str">
        <x:v>4388039.2100000000000000</x:v>
      </x:c>
      <x:c r="N17575" s="33" t="str">
        <x:v/>
      </x:c>
    </x:row>
    <x:row r="17576">
      <x:c r="B17576" s="5" t="str">
        <x:v>10428674009990227370</x:v>
      </x:c>
      <x:c r="C17576" s="44" t="str">
        <x:v>20619185</x:v>
      </x:c>
      <x:c r="F17576" s="45" t="str">
        <x:v>214-ELE05</x:v>
      </x:c>
      <x:c r="H17576" s="9" t="str">
        <x:v>CEAS.Submeter_WB_208</x:v>
      </x:c>
      <x:c r="I17576" s="49" t="str">
        <x:v>Use</x:v>
      </x:c>
      <x:c r="J17576" s="31" t="str">
        <x:v>15 Minutes</x:v>
      </x:c>
      <x:c r="K17576" s="32" t="str">
        <x:v>07-14-2022 22:00:00</x:v>
      </x:c>
      <x:c r="M17576" s="53" t="str">
        <x:v>4388045.8900000000000000</x:v>
      </x:c>
      <x:c r="N17576" s="33" t="str">
        <x:v/>
      </x:c>
    </x:row>
    <x:row r="17577">
      <x:c r="B17577" s="5" t="str">
        <x:v>12322665136100518519</x:v>
      </x:c>
      <x:c r="C17577" s="44" t="str">
        <x:v>20619186</x:v>
      </x:c>
      <x:c r="F17577" s="45" t="str">
        <x:v>214-ELE05</x:v>
      </x:c>
      <x:c r="H17577" s="9" t="str">
        <x:v>CEAS.Submeter_WB_208</x:v>
      </x:c>
      <x:c r="I17577" s="49" t="str">
        <x:v>Use</x:v>
      </x:c>
      <x:c r="J17577" s="31" t="str">
        <x:v>15 Minutes</x:v>
      </x:c>
      <x:c r="K17577" s="32" t="str">
        <x:v>07-14-2022 22:15:00</x:v>
      </x:c>
      <x:c r="M17577" s="53" t="str">
        <x:v>4388052.5200000000000000</x:v>
      </x:c>
      <x:c r="N17577" s="33" t="str">
        <x:v/>
      </x:c>
    </x:row>
    <x:row r="17578">
      <x:c r="B17578" s="5" t="str">
        <x:v>1374281984543560222</x:v>
      </x:c>
      <x:c r="C17578" s="44" t="str">
        <x:v>20619187</x:v>
      </x:c>
      <x:c r="F17578" s="45" t="str">
        <x:v>214-ELE05</x:v>
      </x:c>
      <x:c r="H17578" s="9" t="str">
        <x:v>CEAS.Submeter_WB_208</x:v>
      </x:c>
      <x:c r="I17578" s="49" t="str">
        <x:v>Use</x:v>
      </x:c>
      <x:c r="J17578" s="31" t="str">
        <x:v>15 Minutes</x:v>
      </x:c>
      <x:c r="K17578" s="32" t="str">
        <x:v>07-14-2022 22:30:00</x:v>
      </x:c>
      <x:c r="M17578" s="53" t="str">
        <x:v>4388059.0500000000000000</x:v>
      </x:c>
      <x:c r="N17578" s="33" t="str">
        <x:v/>
      </x:c>
    </x:row>
    <x:row r="17579">
      <x:c r="B17579" s="5" t="str">
        <x:v>6868566321053918361</x:v>
      </x:c>
      <x:c r="C17579" s="44" t="str">
        <x:v>20619188</x:v>
      </x:c>
      <x:c r="F17579" s="45" t="str">
        <x:v>214-ELE05</x:v>
      </x:c>
      <x:c r="H17579" s="9" t="str">
        <x:v>CEAS.Submeter_WB_208</x:v>
      </x:c>
      <x:c r="I17579" s="49" t="str">
        <x:v>Use</x:v>
      </x:c>
      <x:c r="J17579" s="31" t="str">
        <x:v>15 Minutes</x:v>
      </x:c>
      <x:c r="K17579" s="32" t="str">
        <x:v>07-14-2022 22:45:00</x:v>
      </x:c>
      <x:c r="M17579" s="53" t="str">
        <x:v>4388065.5700000000000000</x:v>
      </x:c>
      <x:c r="N17579" s="33" t="str">
        <x:v/>
      </x:c>
    </x:row>
    <x:row r="17580">
      <x:c r="B17580" s="5" t="str">
        <x:v>7872490895383680246</x:v>
      </x:c>
      <x:c r="C17580" s="44" t="str">
        <x:v>20619189</x:v>
      </x:c>
      <x:c r="F17580" s="45" t="str">
        <x:v>214-ELE05</x:v>
      </x:c>
      <x:c r="H17580" s="9" t="str">
        <x:v>CEAS.Submeter_WB_208</x:v>
      </x:c>
      <x:c r="I17580" s="49" t="str">
        <x:v>Use</x:v>
      </x:c>
      <x:c r="J17580" s="31" t="str">
        <x:v>15 Minutes</x:v>
      </x:c>
      <x:c r="K17580" s="32" t="str">
        <x:v>07-14-2022 23:00:00</x:v>
      </x:c>
      <x:c r="M17580" s="53" t="str">
        <x:v>4388072.1500000000000000</x:v>
      </x:c>
      <x:c r="N17580" s="33" t="str">
        <x:v/>
      </x:c>
    </x:row>
    <x:row r="17581">
      <x:c r="B17581" s="5" t="str">
        <x:v>6385522738031068968</x:v>
      </x:c>
      <x:c r="C17581" s="44" t="str">
        <x:v>20619190</x:v>
      </x:c>
      <x:c r="F17581" s="45" t="str">
        <x:v>214-ELE05</x:v>
      </x:c>
      <x:c r="H17581" s="9" t="str">
        <x:v>CEAS.Submeter_WB_208</x:v>
      </x:c>
      <x:c r="I17581" s="49" t="str">
        <x:v>Use</x:v>
      </x:c>
      <x:c r="J17581" s="31" t="str">
        <x:v>15 Minutes</x:v>
      </x:c>
      <x:c r="K17581" s="32" t="str">
        <x:v>07-14-2022 23:15:00</x:v>
      </x:c>
      <x:c r="M17581" s="53" t="str">
        <x:v>4388078.6000000000000000</x:v>
      </x:c>
      <x:c r="N17581" s="33" t="str">
        <x:v/>
      </x:c>
    </x:row>
    <x:row r="17582">
      <x:c r="B17582" s="5" t="str">
        <x:v>3618621469346289335</x:v>
      </x:c>
      <x:c r="C17582" s="44" t="str">
        <x:v>20619191</x:v>
      </x:c>
      <x:c r="F17582" s="45" t="str">
        <x:v>214-ELE05</x:v>
      </x:c>
      <x:c r="H17582" s="9" t="str">
        <x:v>CEAS.Submeter_WB_208</x:v>
      </x:c>
      <x:c r="I17582" s="49" t="str">
        <x:v>Use</x:v>
      </x:c>
      <x:c r="J17582" s="31" t="str">
        <x:v>15 Minutes</x:v>
      </x:c>
      <x:c r="K17582" s="32" t="str">
        <x:v>07-14-2022 23:30:00</x:v>
      </x:c>
      <x:c r="M17582" s="53" t="str">
        <x:v>4388085.2100000000000000</x:v>
      </x:c>
      <x:c r="N17582" s="33" t="str">
        <x:v/>
      </x:c>
    </x:row>
    <x:row r="17583">
      <x:c r="B17583" s="5" t="str">
        <x:v>8093547542327985057</x:v>
      </x:c>
      <x:c r="C17583" s="44" t="str">
        <x:v>20619192</x:v>
      </x:c>
      <x:c r="F17583" s="45" t="str">
        <x:v>214-ELE05</x:v>
      </x:c>
      <x:c r="H17583" s="9" t="str">
        <x:v>CEAS.Submeter_WB_208</x:v>
      </x:c>
      <x:c r="I17583" s="49" t="str">
        <x:v>Use</x:v>
      </x:c>
      <x:c r="J17583" s="31" t="str">
        <x:v>15 Minutes</x:v>
      </x:c>
      <x:c r="K17583" s="32" t="str">
        <x:v>07-14-2022 23:45:00</x:v>
      </x:c>
      <x:c r="M17583" s="53" t="str">
        <x:v>4388091.7400000000000000</x:v>
      </x:c>
      <x:c r="N17583" s="33" t="str">
        <x:v/>
      </x:c>
    </x:row>
    <x:row r="17584">
      <x:c r="B17584" s="5" t="str">
        <x:v>15491867065422213924</x:v>
      </x:c>
      <x:c r="C17584" s="44" t="str">
        <x:v>20619193</x:v>
      </x:c>
      <x:c r="F17584" s="45" t="str">
        <x:v>214-ELE05</x:v>
      </x:c>
      <x:c r="H17584" s="9" t="str">
        <x:v>CEAS.Submeter_WB_208</x:v>
      </x:c>
      <x:c r="I17584" s="49" t="str">
        <x:v>Use</x:v>
      </x:c>
      <x:c r="J17584" s="31" t="str">
        <x:v>15 Minutes</x:v>
      </x:c>
      <x:c r="K17584" s="32" t="str">
        <x:v>07-15-2022 00:00:00</x:v>
      </x:c>
      <x:c r="M17584" s="53" t="str">
        <x:v>4388098.4700000000000000</x:v>
      </x:c>
      <x:c r="N17584" s="33" t="str">
        <x:v/>
      </x:c>
    </x:row>
    <x:row r="17585">
      <x:c r="B17585" s="5" t="str">
        <x:v>11441207158619399548</x:v>
      </x:c>
      <x:c r="C17585" s="44" t="str">
        <x:v>20619194</x:v>
      </x:c>
      <x:c r="F17585" s="45" t="str">
        <x:v>214-ELE05</x:v>
      </x:c>
      <x:c r="H17585" s="9" t="str">
        <x:v>CEAS.Submeter_WB_208</x:v>
      </x:c>
      <x:c r="I17585" s="49" t="str">
        <x:v>Use</x:v>
      </x:c>
      <x:c r="J17585" s="31" t="str">
        <x:v>15 Minutes</x:v>
      </x:c>
      <x:c r="K17585" s="32" t="str">
        <x:v>07-15-2022 00:15:00</x:v>
      </x:c>
      <x:c r="M17585" s="53" t="str">
        <x:v>4388105.1000000000000000</x:v>
      </x:c>
      <x:c r="N17585" s="33" t="str">
        <x:v/>
      </x:c>
    </x:row>
    <x:row r="17586">
      <x:c r="B17586" s="5" t="str">
        <x:v>14019037353118099708</x:v>
      </x:c>
      <x:c r="C17586" s="44" t="str">
        <x:v>20619195</x:v>
      </x:c>
      <x:c r="F17586" s="45" t="str">
        <x:v>214-ELE05</x:v>
      </x:c>
      <x:c r="H17586" s="9" t="str">
        <x:v>CEAS.Submeter_WB_208</x:v>
      </x:c>
      <x:c r="I17586" s="49" t="str">
        <x:v>Use</x:v>
      </x:c>
      <x:c r="J17586" s="31" t="str">
        <x:v>15 Minutes</x:v>
      </x:c>
      <x:c r="K17586" s="32" t="str">
        <x:v>07-15-2022 00:30:00</x:v>
      </x:c>
      <x:c r="M17586" s="53" t="str">
        <x:v>4388111.6800000000000000</x:v>
      </x:c>
      <x:c r="N17586" s="33" t="str">
        <x:v/>
      </x:c>
    </x:row>
    <x:row r="17587">
      <x:c r="B17587" s="5" t="str">
        <x:v>4673471805770224942</x:v>
      </x:c>
      <x:c r="C17587" s="44" t="str">
        <x:v>20619196</x:v>
      </x:c>
      <x:c r="F17587" s="45" t="str">
        <x:v>214-ELE05</x:v>
      </x:c>
      <x:c r="H17587" s="9" t="str">
        <x:v>CEAS.Submeter_WB_208</x:v>
      </x:c>
      <x:c r="I17587" s="49" t="str">
        <x:v>Use</x:v>
      </x:c>
      <x:c r="J17587" s="31" t="str">
        <x:v>15 Minutes</x:v>
      </x:c>
      <x:c r="K17587" s="32" t="str">
        <x:v>07-15-2022 00:45:00</x:v>
      </x:c>
      <x:c r="M17587" s="53" t="str">
        <x:v>4388118.2600000000000000</x:v>
      </x:c>
      <x:c r="N17587" s="33" t="str">
        <x:v/>
      </x:c>
    </x:row>
    <x:row r="17588">
      <x:c r="B17588" s="5" t="str">
        <x:v>18157635687984103539</x:v>
      </x:c>
      <x:c r="C17588" s="44" t="str">
        <x:v>20619197</x:v>
      </x:c>
      <x:c r="F17588" s="45" t="str">
        <x:v>214-ELE05</x:v>
      </x:c>
      <x:c r="H17588" s="9" t="str">
        <x:v>CEAS.Submeter_WB_208</x:v>
      </x:c>
      <x:c r="I17588" s="49" t="str">
        <x:v>Use</x:v>
      </x:c>
      <x:c r="J17588" s="31" t="str">
        <x:v>15 Minutes</x:v>
      </x:c>
      <x:c r="K17588" s="32" t="str">
        <x:v>07-15-2022 01:00:00</x:v>
      </x:c>
      <x:c r="M17588" s="53" t="str">
        <x:v>4388124.7400000000000000</x:v>
      </x:c>
      <x:c r="N17588" s="33" t="str">
        <x:v/>
      </x:c>
    </x:row>
    <x:row r="17589">
      <x:c r="B17589" s="5" t="str">
        <x:v>16268472034253657051</x:v>
      </x:c>
      <x:c r="C17589" s="44" t="str">
        <x:v>20619198</x:v>
      </x:c>
      <x:c r="F17589" s="45" t="str">
        <x:v>214-ELE05</x:v>
      </x:c>
      <x:c r="H17589" s="9" t="str">
        <x:v>CEAS.Submeter_WB_208</x:v>
      </x:c>
      <x:c r="I17589" s="49" t="str">
        <x:v>Use</x:v>
      </x:c>
      <x:c r="J17589" s="31" t="str">
        <x:v>15 Minutes</x:v>
      </x:c>
      <x:c r="K17589" s="32" t="str">
        <x:v>07-15-2022 01:15:00</x:v>
      </x:c>
      <x:c r="M17589" s="53" t="str">
        <x:v>4388131.3100000000000000</x:v>
      </x:c>
      <x:c r="N17589" s="33" t="str">
        <x:v/>
      </x:c>
    </x:row>
    <x:row r="17590">
      <x:c r="B17590" s="5" t="str">
        <x:v>1098022369654676653</x:v>
      </x:c>
      <x:c r="C17590" s="44" t="str">
        <x:v>20619199</x:v>
      </x:c>
      <x:c r="F17590" s="45" t="str">
        <x:v>214-ELE05</x:v>
      </x:c>
      <x:c r="H17590" s="9" t="str">
        <x:v>CEAS.Submeter_WB_208</x:v>
      </x:c>
      <x:c r="I17590" s="49" t="str">
        <x:v>Use</x:v>
      </x:c>
      <x:c r="J17590" s="31" t="str">
        <x:v>15 Minutes</x:v>
      </x:c>
      <x:c r="K17590" s="32" t="str">
        <x:v>07-15-2022 01:30:00</x:v>
      </x:c>
      <x:c r="M17590" s="53" t="str">
        <x:v>4388137.8200000000000000</x:v>
      </x:c>
      <x:c r="N17590" s="33" t="str">
        <x:v/>
      </x:c>
    </x:row>
    <x:row r="17591">
      <x:c r="B17591" s="5" t="str">
        <x:v>14840902249814098578</x:v>
      </x:c>
      <x:c r="C17591" s="44" t="str">
        <x:v>20619200</x:v>
      </x:c>
      <x:c r="F17591" s="45" t="str">
        <x:v>214-ELE05</x:v>
      </x:c>
      <x:c r="H17591" s="9" t="str">
        <x:v>CEAS.Submeter_WB_208</x:v>
      </x:c>
      <x:c r="I17591" s="49" t="str">
        <x:v>Use</x:v>
      </x:c>
      <x:c r="J17591" s="31" t="str">
        <x:v>15 Minutes</x:v>
      </x:c>
      <x:c r="K17591" s="32" t="str">
        <x:v>07-15-2022 01:45:00</x:v>
      </x:c>
      <x:c r="M17591" s="53" t="str">
        <x:v>4388144.4200000000000000</x:v>
      </x:c>
      <x:c r="N17591" s="33" t="str">
        <x:v/>
      </x:c>
    </x:row>
    <x:row r="17592">
      <x:c r="B17592" s="5" t="str">
        <x:v>13806110297086535629</x:v>
      </x:c>
      <x:c r="C17592" s="44" t="str">
        <x:v>20619201</x:v>
      </x:c>
      <x:c r="F17592" s="45" t="str">
        <x:v>214-ELE05</x:v>
      </x:c>
      <x:c r="H17592" s="9" t="str">
        <x:v>CEAS.Submeter_WB_208</x:v>
      </x:c>
      <x:c r="I17592" s="49" t="str">
        <x:v>Use</x:v>
      </x:c>
      <x:c r="J17592" s="31" t="str">
        <x:v>15 Minutes</x:v>
      </x:c>
      <x:c r="K17592" s="32" t="str">
        <x:v>07-15-2022 02:00:00</x:v>
      </x:c>
      <x:c r="M17592" s="53" t="str">
        <x:v>4388151.0200000000000000</x:v>
      </x:c>
      <x:c r="N17592" s="33" t="str">
        <x:v/>
      </x:c>
    </x:row>
    <x:row r="17593">
      <x:c r="B17593" s="5" t="str">
        <x:v>9216719664374316594</x:v>
      </x:c>
      <x:c r="C17593" s="44" t="str">
        <x:v>20619202</x:v>
      </x:c>
      <x:c r="F17593" s="45" t="str">
        <x:v>214-ELE05</x:v>
      </x:c>
      <x:c r="H17593" s="9" t="str">
        <x:v>CEAS.Submeter_WB_208</x:v>
      </x:c>
      <x:c r="I17593" s="49" t="str">
        <x:v>Use</x:v>
      </x:c>
      <x:c r="J17593" s="31" t="str">
        <x:v>15 Minutes</x:v>
      </x:c>
      <x:c r="K17593" s="32" t="str">
        <x:v>07-15-2022 02:15:00</x:v>
      </x:c>
      <x:c r="M17593" s="53" t="str">
        <x:v>4388157.7700000000000000</x:v>
      </x:c>
      <x:c r="N17593" s="33" t="str">
        <x:v/>
      </x:c>
    </x:row>
    <x:row r="17594">
      <x:c r="B17594" s="5" t="str">
        <x:v>9213614912001612181</x:v>
      </x:c>
      <x:c r="C17594" s="44" t="str">
        <x:v>20619203</x:v>
      </x:c>
      <x:c r="F17594" s="45" t="str">
        <x:v>214-ELE05</x:v>
      </x:c>
      <x:c r="H17594" s="9" t="str">
        <x:v>CEAS.Submeter_WB_208</x:v>
      </x:c>
      <x:c r="I17594" s="49" t="str">
        <x:v>Use</x:v>
      </x:c>
      <x:c r="J17594" s="31" t="str">
        <x:v>15 Minutes</x:v>
      </x:c>
      <x:c r="K17594" s="32" t="str">
        <x:v>07-15-2022 02:30:00</x:v>
      </x:c>
      <x:c r="M17594" s="53" t="str">
        <x:v>4388164.4500000000000000</x:v>
      </x:c>
      <x:c r="N17594" s="33" t="str">
        <x:v/>
      </x:c>
    </x:row>
    <x:row r="17595">
      <x:c r="B17595" s="5" t="str">
        <x:v>1357946492445730789</x:v>
      </x:c>
      <x:c r="C17595" s="44" t="str">
        <x:v>20619204</x:v>
      </x:c>
      <x:c r="F17595" s="45" t="str">
        <x:v>214-ELE05</x:v>
      </x:c>
      <x:c r="H17595" s="9" t="str">
        <x:v>CEAS.Submeter_WB_208</x:v>
      </x:c>
      <x:c r="I17595" s="49" t="str">
        <x:v>Use</x:v>
      </x:c>
      <x:c r="J17595" s="31" t="str">
        <x:v>15 Minutes</x:v>
      </x:c>
      <x:c r="K17595" s="32" t="str">
        <x:v>07-15-2022 02:45:00</x:v>
      </x:c>
      <x:c r="M17595" s="53" t="str">
        <x:v>4388170.9200000000000000</x:v>
      </x:c>
      <x:c r="N17595" s="33" t="str">
        <x:v/>
      </x:c>
    </x:row>
    <x:row r="17596">
      <x:c r="B17596" s="5" t="str">
        <x:v>10588416730555540792</x:v>
      </x:c>
      <x:c r="C17596" s="44" t="str">
        <x:v>20619205</x:v>
      </x:c>
      <x:c r="F17596" s="45" t="str">
        <x:v>214-ELE05</x:v>
      </x:c>
      <x:c r="H17596" s="9" t="str">
        <x:v>CEAS.Submeter_WB_208</x:v>
      </x:c>
      <x:c r="I17596" s="49" t="str">
        <x:v>Use</x:v>
      </x:c>
      <x:c r="J17596" s="31" t="str">
        <x:v>15 Minutes</x:v>
      </x:c>
      <x:c r="K17596" s="32" t="str">
        <x:v>07-15-2022 03:00:00</x:v>
      </x:c>
      <x:c r="M17596" s="53" t="str">
        <x:v>4388177.4400000000000000</x:v>
      </x:c>
      <x:c r="N17596" s="33" t="str">
        <x:v/>
      </x:c>
    </x:row>
    <x:row r="17597">
      <x:c r="B17597" s="5" t="str">
        <x:v>3602461759181782219</x:v>
      </x:c>
      <x:c r="C17597" s="44" t="str">
        <x:v>20619206</x:v>
      </x:c>
      <x:c r="F17597" s="45" t="str">
        <x:v>214-ELE05</x:v>
      </x:c>
      <x:c r="H17597" s="9" t="str">
        <x:v>CEAS.Submeter_WB_208</x:v>
      </x:c>
      <x:c r="I17597" s="49" t="str">
        <x:v>Use</x:v>
      </x:c>
      <x:c r="J17597" s="31" t="str">
        <x:v>15 Minutes</x:v>
      </x:c>
      <x:c r="K17597" s="32" t="str">
        <x:v>07-15-2022 03:15:00</x:v>
      </x:c>
      <x:c r="M17597" s="53" t="str">
        <x:v>4388184.0600000000000000</x:v>
      </x:c>
      <x:c r="N17597" s="33" t="str">
        <x:v/>
      </x:c>
    </x:row>
    <x:row r="17598">
      <x:c r="B17598" s="5" t="str">
        <x:v>18118312841750519352</x:v>
      </x:c>
      <x:c r="C17598" s="44" t="str">
        <x:v>20619207</x:v>
      </x:c>
      <x:c r="F17598" s="45" t="str">
        <x:v>214-ELE05</x:v>
      </x:c>
      <x:c r="H17598" s="9" t="str">
        <x:v>CEAS.Submeter_WB_208</x:v>
      </x:c>
      <x:c r="I17598" s="49" t="str">
        <x:v>Use</x:v>
      </x:c>
      <x:c r="J17598" s="31" t="str">
        <x:v>15 Minutes</x:v>
      </x:c>
      <x:c r="K17598" s="32" t="str">
        <x:v>07-15-2022 03:30:00</x:v>
      </x:c>
      <x:c r="M17598" s="53" t="str">
        <x:v>4388190.6200000000000000</x:v>
      </x:c>
      <x:c r="N17598" s="33" t="str">
        <x:v/>
      </x:c>
    </x:row>
    <x:row r="17599">
      <x:c r="B17599" s="5" t="str">
        <x:v>4989592514561906949</x:v>
      </x:c>
      <x:c r="C17599" s="44" t="str">
        <x:v>20619208</x:v>
      </x:c>
      <x:c r="F17599" s="45" t="str">
        <x:v>214-ELE05</x:v>
      </x:c>
      <x:c r="H17599" s="9" t="str">
        <x:v>CEAS.Submeter_WB_208</x:v>
      </x:c>
      <x:c r="I17599" s="49" t="str">
        <x:v>Use</x:v>
      </x:c>
      <x:c r="J17599" s="31" t="str">
        <x:v>15 Minutes</x:v>
      </x:c>
      <x:c r="K17599" s="32" t="str">
        <x:v>07-15-2022 03:45:00</x:v>
      </x:c>
      <x:c r="M17599" s="53" t="str">
        <x:v>4388197.1400000000000000</x:v>
      </x:c>
      <x:c r="N17599" s="33" t="str">
        <x:v/>
      </x:c>
    </x:row>
    <x:row r="17600">
      <x:c r="B17600" s="5" t="str">
        <x:v>12959907078843518376</x:v>
      </x:c>
      <x:c r="C17600" s="44" t="str">
        <x:v>20619209</x:v>
      </x:c>
      <x:c r="F17600" s="45" t="str">
        <x:v>214-ELE05</x:v>
      </x:c>
      <x:c r="H17600" s="9" t="str">
        <x:v>CEAS.Submeter_WB_208</x:v>
      </x:c>
      <x:c r="I17600" s="49" t="str">
        <x:v>Use</x:v>
      </x:c>
      <x:c r="J17600" s="31" t="str">
        <x:v>15 Minutes</x:v>
      </x:c>
      <x:c r="K17600" s="32" t="str">
        <x:v>07-15-2022 04:00:00</x:v>
      </x:c>
      <x:c r="M17600" s="53" t="str">
        <x:v>4388203.8100000000000000</x:v>
      </x:c>
      <x:c r="N17600" s="33" t="str">
        <x:v/>
      </x:c>
    </x:row>
    <x:row r="17601">
      <x:c r="B17601" s="5" t="str">
        <x:v>14996541219921058141</x:v>
      </x:c>
      <x:c r="C17601" s="44" t="str">
        <x:v>20619210</x:v>
      </x:c>
      <x:c r="F17601" s="45" t="str">
        <x:v>214-ELE05</x:v>
      </x:c>
      <x:c r="H17601" s="9" t="str">
        <x:v>CEAS.Submeter_WB_208</x:v>
      </x:c>
      <x:c r="I17601" s="49" t="str">
        <x:v>Use</x:v>
      </x:c>
      <x:c r="J17601" s="31" t="str">
        <x:v>15 Minutes</x:v>
      </x:c>
      <x:c r="K17601" s="32" t="str">
        <x:v>07-15-2022 04:15:00</x:v>
      </x:c>
      <x:c r="M17601" s="53" t="str">
        <x:v>4388210.3500000000000000</x:v>
      </x:c>
      <x:c r="N17601" s="33" t="str">
        <x:v/>
      </x:c>
    </x:row>
    <x:row r="17602">
      <x:c r="B17602" s="5" t="str">
        <x:v>17253477365502966942</x:v>
      </x:c>
      <x:c r="C17602" s="44" t="str">
        <x:v>20619211</x:v>
      </x:c>
      <x:c r="F17602" s="45" t="str">
        <x:v>214-ELE05</x:v>
      </x:c>
      <x:c r="H17602" s="9" t="str">
        <x:v>CEAS.Submeter_WB_208</x:v>
      </x:c>
      <x:c r="I17602" s="49" t="str">
        <x:v>Use</x:v>
      </x:c>
      <x:c r="J17602" s="31" t="str">
        <x:v>15 Minutes</x:v>
      </x:c>
      <x:c r="K17602" s="32" t="str">
        <x:v>07-15-2022 04:30:00</x:v>
      </x:c>
      <x:c r="M17602" s="53" t="str">
        <x:v>4388216.8700000000000000</x:v>
      </x:c>
      <x:c r="N17602" s="33" t="str">
        <x:v/>
      </x:c>
    </x:row>
    <x:row r="17603">
      <x:c r="B17603" s="5" t="str">
        <x:v>700724417903706475</x:v>
      </x:c>
      <x:c r="C17603" s="44" t="str">
        <x:v>20619212</x:v>
      </x:c>
      <x:c r="F17603" s="45" t="str">
        <x:v>214-ELE05</x:v>
      </x:c>
      <x:c r="H17603" s="9" t="str">
        <x:v>CEAS.Submeter_WB_208</x:v>
      </x:c>
      <x:c r="I17603" s="49" t="str">
        <x:v>Use</x:v>
      </x:c>
      <x:c r="J17603" s="31" t="str">
        <x:v>15 Minutes</x:v>
      </x:c>
      <x:c r="K17603" s="32" t="str">
        <x:v>07-15-2022 04:45:00</x:v>
      </x:c>
      <x:c r="M17603" s="53" t="str">
        <x:v>4388223.5000000000000000</x:v>
      </x:c>
      <x:c r="N17603" s="33" t="str">
        <x:v/>
      </x:c>
    </x:row>
    <x:row r="17604">
      <x:c r="B17604" s="5" t="str">
        <x:v>12290805231987632671</x:v>
      </x:c>
      <x:c r="C17604" s="44" t="str">
        <x:v>20619213</x:v>
      </x:c>
      <x:c r="F17604" s="45" t="str">
        <x:v>214-ELE05</x:v>
      </x:c>
      <x:c r="H17604" s="9" t="str">
        <x:v>CEAS.Submeter_WB_208</x:v>
      </x:c>
      <x:c r="I17604" s="49" t="str">
        <x:v>Use</x:v>
      </x:c>
      <x:c r="J17604" s="31" t="str">
        <x:v>15 Minutes</x:v>
      </x:c>
      <x:c r="K17604" s="32" t="str">
        <x:v>07-15-2022 05:00:00</x:v>
      </x:c>
      <x:c r="M17604" s="53" t="str">
        <x:v>4388230.0600000000000000</x:v>
      </x:c>
      <x:c r="N17604" s="33" t="str">
        <x:v/>
      </x:c>
    </x:row>
    <x:row r="17605">
      <x:c r="B17605" s="5" t="str">
        <x:v>11053767664135312918</x:v>
      </x:c>
      <x:c r="C17605" s="44" t="str">
        <x:v>20619214</x:v>
      </x:c>
      <x:c r="F17605" s="45" t="str">
        <x:v>214-ELE05</x:v>
      </x:c>
      <x:c r="H17605" s="9" t="str">
        <x:v>CEAS.Submeter_WB_208</x:v>
      </x:c>
      <x:c r="I17605" s="49" t="str">
        <x:v>Use</x:v>
      </x:c>
      <x:c r="J17605" s="31" t="str">
        <x:v>15 Minutes</x:v>
      </x:c>
      <x:c r="K17605" s="32" t="str">
        <x:v>07-15-2022 05:15:00</x:v>
      </x:c>
      <x:c r="M17605" s="53" t="str">
        <x:v>4388236.6800000000000000</x:v>
      </x:c>
      <x:c r="N17605" s="33" t="str">
        <x:v/>
      </x:c>
    </x:row>
    <x:row r="17606">
      <x:c r="B17606" s="5" t="str">
        <x:v>9600502933253107733</x:v>
      </x:c>
      <x:c r="C17606" s="44" t="str">
        <x:v>20619215</x:v>
      </x:c>
      <x:c r="F17606" s="45" t="str">
        <x:v>214-ELE05</x:v>
      </x:c>
      <x:c r="H17606" s="9" t="str">
        <x:v>CEAS.Submeter_WB_208</x:v>
      </x:c>
      <x:c r="I17606" s="49" t="str">
        <x:v>Use</x:v>
      </x:c>
      <x:c r="J17606" s="31" t="str">
        <x:v>15 Minutes</x:v>
      </x:c>
      <x:c r="K17606" s="32" t="str">
        <x:v>07-15-2022 05:30:00</x:v>
      </x:c>
      <x:c r="M17606" s="53" t="str">
        <x:v>4388243.1800000000000000</x:v>
      </x:c>
      <x:c r="N17606" s="33" t="str">
        <x:v/>
      </x:c>
    </x:row>
    <x:row r="17607">
      <x:c r="B17607" s="5" t="str">
        <x:v>16518331473630087316</x:v>
      </x:c>
      <x:c r="C17607" s="44" t="str">
        <x:v>20619216</x:v>
      </x:c>
      <x:c r="F17607" s="45" t="str">
        <x:v>214-ELE05</x:v>
      </x:c>
      <x:c r="H17607" s="9" t="str">
        <x:v>CEAS.Submeter_WB_208</x:v>
      </x:c>
      <x:c r="I17607" s="49" t="str">
        <x:v>Use</x:v>
      </x:c>
      <x:c r="J17607" s="31" t="str">
        <x:v>15 Minutes</x:v>
      </x:c>
      <x:c r="K17607" s="32" t="str">
        <x:v>07-15-2022 05:45:00</x:v>
      </x:c>
      <x:c r="M17607" s="53" t="str">
        <x:v>4388249.7200000000000000</x:v>
      </x:c>
      <x:c r="N17607" s="33" t="str">
        <x:v/>
      </x:c>
    </x:row>
    <x:row r="17608">
      <x:c r="B17608" s="5" t="str">
        <x:v>12719743004590449147</x:v>
      </x:c>
      <x:c r="C17608" s="44" t="str">
        <x:v>20619217</x:v>
      </x:c>
      <x:c r="F17608" s="45" t="str">
        <x:v>214-ELE05</x:v>
      </x:c>
      <x:c r="H17608" s="9" t="str">
        <x:v>CEAS.Submeter_WB_208</x:v>
      </x:c>
      <x:c r="I17608" s="49" t="str">
        <x:v>Use</x:v>
      </x:c>
      <x:c r="J17608" s="31" t="str">
        <x:v>15 Minutes</x:v>
      </x:c>
      <x:c r="K17608" s="32" t="str">
        <x:v>07-15-2022 06:00:00</x:v>
      </x:c>
      <x:c r="M17608" s="53" t="str">
        <x:v>4388256.2500000000000000</x:v>
      </x:c>
      <x:c r="N17608" s="33" t="str">
        <x:v/>
      </x:c>
    </x:row>
    <x:row r="17609">
      <x:c r="B17609" s="5" t="str">
        <x:v>2236801509429418859</x:v>
      </x:c>
      <x:c r="C17609" s="44" t="str">
        <x:v>20619218</x:v>
      </x:c>
      <x:c r="F17609" s="45" t="str">
        <x:v>214-ELE05</x:v>
      </x:c>
      <x:c r="H17609" s="9" t="str">
        <x:v>CEAS.Submeter_WB_208</x:v>
      </x:c>
      <x:c r="I17609" s="49" t="str">
        <x:v>Use</x:v>
      </x:c>
      <x:c r="J17609" s="31" t="str">
        <x:v>15 Minutes</x:v>
      </x:c>
      <x:c r="K17609" s="32" t="str">
        <x:v>07-15-2022 06:15:00</x:v>
      </x:c>
      <x:c r="M17609" s="53" t="str">
        <x:v>4388262.9400000000000000</x:v>
      </x:c>
      <x:c r="N17609" s="33" t="str">
        <x:v/>
      </x:c>
    </x:row>
    <x:row r="17610">
      <x:c r="B17610" s="5" t="str">
        <x:v>15987835453460913004</x:v>
      </x:c>
      <x:c r="C17610" s="44" t="str">
        <x:v>20619219</x:v>
      </x:c>
      <x:c r="F17610" s="45" t="str">
        <x:v>214-ELE05</x:v>
      </x:c>
      <x:c r="H17610" s="9" t="str">
        <x:v>CEAS.Submeter_WB_208</x:v>
      </x:c>
      <x:c r="I17610" s="49" t="str">
        <x:v>Use</x:v>
      </x:c>
      <x:c r="J17610" s="31" t="str">
        <x:v>15 Minutes</x:v>
      </x:c>
      <x:c r="K17610" s="32" t="str">
        <x:v>07-15-2022 06:30:00</x:v>
      </x:c>
      <x:c r="M17610" s="53" t="str">
        <x:v>4388269.7000000000000000</x:v>
      </x:c>
      <x:c r="N17610" s="33" t="str">
        <x:v/>
      </x:c>
    </x:row>
    <x:row r="17611">
      <x:c r="B17611" s="5" t="str">
        <x:v>8527235809739508</x:v>
      </x:c>
      <x:c r="C17611" s="44" t="str">
        <x:v>20619220</x:v>
      </x:c>
      <x:c r="F17611" s="45" t="str">
        <x:v>214-ELE05</x:v>
      </x:c>
      <x:c r="H17611" s="9" t="str">
        <x:v>CEAS.Submeter_WB_208</x:v>
      </x:c>
      <x:c r="I17611" s="49" t="str">
        <x:v>Use</x:v>
      </x:c>
      <x:c r="J17611" s="31" t="str">
        <x:v>15 Minutes</x:v>
      </x:c>
      <x:c r="K17611" s="32" t="str">
        <x:v>07-15-2022 06:45:00</x:v>
      </x:c>
      <x:c r="M17611" s="53" t="str">
        <x:v>4388276.4300000000000000</x:v>
      </x:c>
      <x:c r="N17611" s="33" t="str">
        <x:v/>
      </x:c>
    </x:row>
    <x:row r="17612">
      <x:c r="B17612" s="5" t="str">
        <x:v>5337825009794318769</x:v>
      </x:c>
      <x:c r="C17612" s="44" t="str">
        <x:v>20619221</x:v>
      </x:c>
      <x:c r="F17612" s="45" t="str">
        <x:v>214-ELE05</x:v>
      </x:c>
      <x:c r="H17612" s="9" t="str">
        <x:v>CEAS.Submeter_WB_208</x:v>
      </x:c>
      <x:c r="I17612" s="49" t="str">
        <x:v>Use</x:v>
      </x:c>
      <x:c r="J17612" s="31" t="str">
        <x:v>15 Minutes</x:v>
      </x:c>
      <x:c r="K17612" s="32" t="str">
        <x:v>07-15-2022 07:00:00</x:v>
      </x:c>
      <x:c r="M17612" s="53" t="str">
        <x:v>4388282.9900000000000000</x:v>
      </x:c>
      <x:c r="N17612" s="33" t="str">
        <x:v/>
      </x:c>
    </x:row>
    <x:row r="17613">
      <x:c r="B17613" s="5" t="str">
        <x:v>13713923546901245233</x:v>
      </x:c>
      <x:c r="C17613" s="44" t="str">
        <x:v>20619222</x:v>
      </x:c>
      <x:c r="F17613" s="45" t="str">
        <x:v>214-ELE05</x:v>
      </x:c>
      <x:c r="H17613" s="9" t="str">
        <x:v>CEAS.Submeter_WB_208</x:v>
      </x:c>
      <x:c r="I17613" s="49" t="str">
        <x:v>Use</x:v>
      </x:c>
      <x:c r="J17613" s="31" t="str">
        <x:v>15 Minutes</x:v>
      </x:c>
      <x:c r="K17613" s="32" t="str">
        <x:v>07-15-2022 07:15:00</x:v>
      </x:c>
      <x:c r="M17613" s="53" t="str">
        <x:v>4388289.4800000000000000</x:v>
      </x:c>
      <x:c r="N17613" s="33" t="str">
        <x:v/>
      </x:c>
    </x:row>
    <x:row r="17614">
      <x:c r="B17614" s="5" t="str">
        <x:v>8038592302977017947</x:v>
      </x:c>
      <x:c r="C17614" s="44" t="str">
        <x:v>20619223</x:v>
      </x:c>
      <x:c r="F17614" s="45" t="str">
        <x:v>214-ELE05</x:v>
      </x:c>
      <x:c r="H17614" s="9" t="str">
        <x:v>CEAS.Submeter_WB_208</x:v>
      </x:c>
      <x:c r="I17614" s="49" t="str">
        <x:v>Use</x:v>
      </x:c>
      <x:c r="J17614" s="31" t="str">
        <x:v>15 Minutes</x:v>
      </x:c>
      <x:c r="K17614" s="32" t="str">
        <x:v>07-15-2022 07:30:00</x:v>
      </x:c>
      <x:c r="M17614" s="53" t="str">
        <x:v>4388295.9600000000000000</x:v>
      </x:c>
      <x:c r="N17614" s="33" t="str">
        <x:v/>
      </x:c>
    </x:row>
    <x:row r="17615">
      <x:c r="B17615" s="5" t="str">
        <x:v>14868366910202279913</x:v>
      </x:c>
      <x:c r="C17615" s="44" t="str">
        <x:v>20619224</x:v>
      </x:c>
      <x:c r="F17615" s="45" t="str">
        <x:v>214-ELE05</x:v>
      </x:c>
      <x:c r="H17615" s="9" t="str">
        <x:v>CEAS.Submeter_WB_208</x:v>
      </x:c>
      <x:c r="I17615" s="49" t="str">
        <x:v>Use</x:v>
      </x:c>
      <x:c r="J17615" s="31" t="str">
        <x:v>15 Minutes</x:v>
      </x:c>
      <x:c r="K17615" s="32" t="str">
        <x:v>07-15-2022 07:45:00</x:v>
      </x:c>
      <x:c r="M17615" s="53" t="str">
        <x:v>4388302.4700000000000000</x:v>
      </x:c>
      <x:c r="N17615" s="33" t="str">
        <x:v/>
      </x:c>
    </x:row>
    <x:row r="17616">
      <x:c r="B17616" s="5" t="str">
        <x:v>410668298031853782</x:v>
      </x:c>
      <x:c r="C17616" s="44" t="str">
        <x:v>20619225</x:v>
      </x:c>
      <x:c r="F17616" s="45" t="str">
        <x:v>214-ELE05</x:v>
      </x:c>
      <x:c r="H17616" s="9" t="str">
        <x:v>CEAS.Submeter_WB_208</x:v>
      </x:c>
      <x:c r="I17616" s="49" t="str">
        <x:v>Use</x:v>
      </x:c>
      <x:c r="J17616" s="31" t="str">
        <x:v>15 Minutes</x:v>
      </x:c>
      <x:c r="K17616" s="32" t="str">
        <x:v>07-15-2022 08:00:00</x:v>
      </x:c>
      <x:c r="M17616" s="53" t="str">
        <x:v>4388308.9800000000000000</x:v>
      </x:c>
      <x:c r="N17616" s="33" t="str">
        <x:v/>
      </x:c>
    </x:row>
    <x:row r="17617">
      <x:c r="B17617" s="5" t="str">
        <x:v>3618295961944719379</x:v>
      </x:c>
      <x:c r="C17617" s="44" t="str">
        <x:v>20619226</x:v>
      </x:c>
      <x:c r="F17617" s="45" t="str">
        <x:v>214-ELE05</x:v>
      </x:c>
      <x:c r="H17617" s="9" t="str">
        <x:v>CEAS.Submeter_WB_208</x:v>
      </x:c>
      <x:c r="I17617" s="49" t="str">
        <x:v>Use</x:v>
      </x:c>
      <x:c r="J17617" s="31" t="str">
        <x:v>15 Minutes</x:v>
      </x:c>
      <x:c r="K17617" s="32" t="str">
        <x:v>07-15-2022 08:15:00</x:v>
      </x:c>
      <x:c r="M17617" s="53" t="str">
        <x:v>4388315.5000000000000000</x:v>
      </x:c>
      <x:c r="N17617" s="33" t="str">
        <x:v/>
      </x:c>
    </x:row>
    <x:row r="17618">
      <x:c r="B17618" s="5" t="str">
        <x:v>851394693259939746</x:v>
      </x:c>
      <x:c r="C17618" s="44" t="str">
        <x:v>20619227</x:v>
      </x:c>
      <x:c r="F17618" s="45" t="str">
        <x:v>214-ELE05</x:v>
      </x:c>
      <x:c r="H17618" s="9" t="str">
        <x:v>CEAS.Submeter_WB_208</x:v>
      </x:c>
      <x:c r="I17618" s="49" t="str">
        <x:v>Use</x:v>
      </x:c>
      <x:c r="J17618" s="31" t="str">
        <x:v>15 Minutes</x:v>
      </x:c>
      <x:c r="K17618" s="32" t="str">
        <x:v>07-15-2022 08:30:00</x:v>
      </x:c>
      <x:c r="M17618" s="53" t="str">
        <x:v>4388322.1100000000000000</x:v>
      </x:c>
      <x:c r="N17618" s="33" t="str">
        <x:v/>
      </x:c>
    </x:row>
    <x:row r="17619">
      <x:c r="B17619" s="5" t="str">
        <x:v>11650673343671285076</x:v>
      </x:c>
      <x:c r="C17619" s="44" t="str">
        <x:v>20619228</x:v>
      </x:c>
      <x:c r="F17619" s="45" t="str">
        <x:v>214-ELE05</x:v>
      </x:c>
      <x:c r="H17619" s="9" t="str">
        <x:v>CEAS.Submeter_WB_208</x:v>
      </x:c>
      <x:c r="I17619" s="49" t="str">
        <x:v>Use</x:v>
      </x:c>
      <x:c r="J17619" s="31" t="str">
        <x:v>15 Minutes</x:v>
      </x:c>
      <x:c r="K17619" s="32" t="str">
        <x:v>07-15-2022 08:45:00</x:v>
      </x:c>
      <x:c r="M17619" s="53" t="str">
        <x:v>4388328.8900000000000000</x:v>
      </x:c>
      <x:c r="N17619" s="33" t="str">
        <x:v/>
      </x:c>
    </x:row>
    <x:row r="17620">
      <x:c r="B17620" s="5" t="str">
        <x:v>11929517928746296575</x:v>
      </x:c>
      <x:c r="C17620" s="44" t="str">
        <x:v>20619229</x:v>
      </x:c>
      <x:c r="F17620" s="45" t="str">
        <x:v>214-ELE05</x:v>
      </x:c>
      <x:c r="H17620" s="9" t="str">
        <x:v>CEAS.Submeter_WB_208</x:v>
      </x:c>
      <x:c r="I17620" s="49" t="str">
        <x:v>Use</x:v>
      </x:c>
      <x:c r="J17620" s="31" t="str">
        <x:v>15 Minutes</x:v>
      </x:c>
      <x:c r="K17620" s="32" t="str">
        <x:v>07-15-2022 09:00:00</x:v>
      </x:c>
      <x:c r="M17620" s="53" t="str">
        <x:v>4388335.3800000000000000</x:v>
      </x:c>
      <x:c r="N17620" s="33" t="str">
        <x:v/>
      </x:c>
    </x:row>
    <x:row r="17621">
      <x:c r="B17621" s="5" t="str">
        <x:v>16154513412227700772</x:v>
      </x:c>
      <x:c r="C17621" s="44" t="str">
        <x:v>20619230</x:v>
      </x:c>
      <x:c r="F17621" s="45" t="str">
        <x:v>214-ELE05</x:v>
      </x:c>
      <x:c r="H17621" s="9" t="str">
        <x:v>CEAS.Submeter_WB_208</x:v>
      </x:c>
      <x:c r="I17621" s="49" t="str">
        <x:v>Use</x:v>
      </x:c>
      <x:c r="J17621" s="31" t="str">
        <x:v>15 Minutes</x:v>
      </x:c>
      <x:c r="K17621" s="32" t="str">
        <x:v>07-15-2022 09:15:00</x:v>
      </x:c>
      <x:c r="M17621" s="53" t="str">
        <x:v>4388341.7400000000000000</x:v>
      </x:c>
      <x:c r="N17621" s="33" t="str">
        <x:v/>
      </x:c>
    </x:row>
    <x:row r="17622">
      <x:c r="B17622" s="5" t="str">
        <x:v>4775328545689904120</x:v>
      </x:c>
      <x:c r="C17622" s="44" t="str">
        <x:v>20619231</x:v>
      </x:c>
      <x:c r="F17622" s="45" t="str">
        <x:v>214-ELE05</x:v>
      </x:c>
      <x:c r="H17622" s="9" t="str">
        <x:v>CEAS.Submeter_WB_208</x:v>
      </x:c>
      <x:c r="I17622" s="49" t="str">
        <x:v>Use</x:v>
      </x:c>
      <x:c r="J17622" s="31" t="str">
        <x:v>15 Minutes</x:v>
      </x:c>
      <x:c r="K17622" s="32" t="str">
        <x:v>07-15-2022 09:30:00</x:v>
      </x:c>
      <x:c r="M17622" s="53" t="str">
        <x:v>4388348.0800000000000000</x:v>
      </x:c>
      <x:c r="N17622" s="33" t="str">
        <x:v/>
      </x:c>
    </x:row>
    <x:row r="17623">
      <x:c r="B17623" s="5" t="str">
        <x:v>12557342665146177965</x:v>
      </x:c>
      <x:c r="C17623" s="44" t="str">
        <x:v>21043352</x:v>
      </x:c>
      <x:c r="F17623" s="45" t="str">
        <x:v>214-ELE05</x:v>
      </x:c>
      <x:c r="H17623" s="9" t="str">
        <x:v>CEAS.Submeter_WB_208</x:v>
      </x:c>
      <x:c r="I17623" s="49" t="str">
        <x:v>Use</x:v>
      </x:c>
      <x:c r="J17623" s="31" t="str">
        <x:v>15 Minutes</x:v>
      </x:c>
      <x:c r="K17623" s="32" t="str">
        <x:v>07-23-2022 11:00:00</x:v>
      </x:c>
      <x:c r="M17623" s="53" t="str">
        <x:v>4393368.9100000000000000</x:v>
      </x:c>
      <x:c r="N17623" s="33" t="str">
        <x:v/>
      </x:c>
    </x:row>
    <x:row r="17624">
      <x:c r="B17624" s="5" t="str">
        <x:v>8062137328670641964</x:v>
      </x:c>
      <x:c r="C17624" s="44" t="str">
        <x:v>21043353</x:v>
      </x:c>
      <x:c r="F17624" s="45" t="str">
        <x:v>214-ELE05</x:v>
      </x:c>
      <x:c r="H17624" s="9" t="str">
        <x:v>CEAS.Submeter_WB_208</x:v>
      </x:c>
      <x:c r="I17624" s="49" t="str">
        <x:v>Use</x:v>
      </x:c>
      <x:c r="J17624" s="31" t="str">
        <x:v>15 Minutes</x:v>
      </x:c>
      <x:c r="K17624" s="32" t="str">
        <x:v>07-23-2022 11:15:00</x:v>
      </x:c>
      <x:c r="M17624" s="53" t="str">
        <x:v>4393375.0200000000000000</x:v>
      </x:c>
      <x:c r="N17624" s="33" t="str">
        <x:v/>
      </x:c>
    </x:row>
    <x:row r="17625">
      <x:c r="B17625" s="5" t="str">
        <x:v>17208150212182214364</x:v>
      </x:c>
      <x:c r="C17625" s="44" t="str">
        <x:v>21043354</x:v>
      </x:c>
      <x:c r="F17625" s="45" t="str">
        <x:v>214-ELE05</x:v>
      </x:c>
      <x:c r="H17625" s="9" t="str">
        <x:v>CEAS.Submeter_WB_208</x:v>
      </x:c>
      <x:c r="I17625" s="49" t="str">
        <x:v>Use</x:v>
      </x:c>
      <x:c r="J17625" s="31" t="str">
        <x:v>15 Minutes</x:v>
      </x:c>
      <x:c r="K17625" s="32" t="str">
        <x:v>07-23-2022 11:30:00</x:v>
      </x:c>
      <x:c r="M17625" s="53" t="str">
        <x:v>4393381.0500000000000000</x:v>
      </x:c>
      <x:c r="N17625" s="33" t="str">
        <x:v/>
      </x:c>
    </x:row>
    <x:row r="17626">
      <x:c r="B17626" s="5" t="str">
        <x:v>14103272325479168758</x:v>
      </x:c>
      <x:c r="C17626" s="44" t="str">
        <x:v>21043355</x:v>
      </x:c>
      <x:c r="F17626" s="45" t="str">
        <x:v>214-ELE05</x:v>
      </x:c>
      <x:c r="H17626" s="9" t="str">
        <x:v>CEAS.Submeter_WB_208</x:v>
      </x:c>
      <x:c r="I17626" s="49" t="str">
        <x:v>Use</x:v>
      </x:c>
      <x:c r="J17626" s="31" t="str">
        <x:v>15 Minutes</x:v>
      </x:c>
      <x:c r="K17626" s="32" t="str">
        <x:v>07-23-2022 11:45:00</x:v>
      </x:c>
      <x:c r="M17626" s="53" t="str">
        <x:v>4393386.8500000000000000</x:v>
      </x:c>
      <x:c r="N17626" s="33" t="str">
        <x:v/>
      </x:c>
    </x:row>
    <x:row r="17627">
      <x:c r="B17627" s="5" t="str">
        <x:v>11925720043155630342</x:v>
      </x:c>
      <x:c r="C17627" s="44" t="str">
        <x:v>21043356</x:v>
      </x:c>
      <x:c r="F17627" s="45" t="str">
        <x:v>214-ELE05</x:v>
      </x:c>
      <x:c r="H17627" s="9" t="str">
        <x:v>CEAS.Submeter_WB_208</x:v>
      </x:c>
      <x:c r="I17627" s="49" t="str">
        <x:v>Use</x:v>
      </x:c>
      <x:c r="J17627" s="31" t="str">
        <x:v>15 Minutes</x:v>
      </x:c>
      <x:c r="K17627" s="32" t="str">
        <x:v>07-23-2022 12:00:00</x:v>
      </x:c>
      <x:c r="M17627" s="53" t="str">
        <x:v>4393392.7200000000000000</x:v>
      </x:c>
      <x:c r="N17627" s="33" t="str">
        <x:v/>
      </x:c>
    </x:row>
    <x:row r="17628">
      <x:c r="B17628" s="5" t="str">
        <x:v>8965475615379957169</x:v>
      </x:c>
      <x:c r="C17628" s="44" t="str">
        <x:v>21043357</x:v>
      </x:c>
      <x:c r="F17628" s="45" t="str">
        <x:v>214-ELE05</x:v>
      </x:c>
      <x:c r="H17628" s="9" t="str">
        <x:v>CEAS.Submeter_WB_208</x:v>
      </x:c>
      <x:c r="I17628" s="49" t="str">
        <x:v>Use</x:v>
      </x:c>
      <x:c r="J17628" s="31" t="str">
        <x:v>15 Minutes</x:v>
      </x:c>
      <x:c r="K17628" s="32" t="str">
        <x:v>07-23-2022 12:15:00</x:v>
      </x:c>
      <x:c r="M17628" s="53" t="str">
        <x:v>4393398.5800000000000000</x:v>
      </x:c>
      <x:c r="N17628" s="33" t="str">
        <x:v/>
      </x:c>
    </x:row>
    <x:row r="17629">
      <x:c r="B17629" s="5" t="str">
        <x:v>4071430861122482305</x:v>
      </x:c>
      <x:c r="C17629" s="44" t="str">
        <x:v>21043358</x:v>
      </x:c>
      <x:c r="F17629" s="45" t="str">
        <x:v>214-ELE05</x:v>
      </x:c>
      <x:c r="H17629" s="9" t="str">
        <x:v>CEAS.Submeter_WB_208</x:v>
      </x:c>
      <x:c r="I17629" s="49" t="str">
        <x:v>Use</x:v>
      </x:c>
      <x:c r="J17629" s="31" t="str">
        <x:v>15 Minutes</x:v>
      </x:c>
      <x:c r="K17629" s="32" t="str">
        <x:v>07-23-2022 12:30:00</x:v>
      </x:c>
      <x:c r="M17629" s="53" t="str">
        <x:v>4393404.1200000000000000</x:v>
      </x:c>
      <x:c r="N17629" s="33" t="str">
        <x:v/>
      </x:c>
    </x:row>
    <x:row r="17630">
      <x:c r="B17630" s="5" t="str">
        <x:v>17238057080364737157</x:v>
      </x:c>
      <x:c r="C17630" s="44" t="str">
        <x:v>21043359</x:v>
      </x:c>
      <x:c r="F17630" s="45" t="str">
        <x:v>214-ELE05</x:v>
      </x:c>
      <x:c r="H17630" s="9" t="str">
        <x:v>CEAS.Submeter_WB_208</x:v>
      </x:c>
      <x:c r="I17630" s="49" t="str">
        <x:v>Use</x:v>
      </x:c>
      <x:c r="J17630" s="31" t="str">
        <x:v>15 Minutes</x:v>
      </x:c>
      <x:c r="K17630" s="32" t="str">
        <x:v>07-23-2022 12:45:00</x:v>
      </x:c>
      <x:c r="M17630" s="53" t="str">
        <x:v>4393409.6500000000000000</x:v>
      </x:c>
      <x:c r="N17630" s="33" t="str">
        <x:v/>
      </x:c>
    </x:row>
    <x:row r="17631">
      <x:c r="B17631" s="5" t="str">
        <x:v>10302339439445419193</x:v>
      </x:c>
      <x:c r="C17631" s="44" t="str">
        <x:v>21043360</x:v>
      </x:c>
      <x:c r="F17631" s="45" t="str">
        <x:v>214-ELE05</x:v>
      </x:c>
      <x:c r="H17631" s="9" t="str">
        <x:v>CEAS.Submeter_WB_208</x:v>
      </x:c>
      <x:c r="I17631" s="49" t="str">
        <x:v>Use</x:v>
      </x:c>
      <x:c r="J17631" s="31" t="str">
        <x:v>15 Minutes</x:v>
      </x:c>
      <x:c r="K17631" s="32" t="str">
        <x:v>07-23-2022 13:00:00</x:v>
      </x:c>
      <x:c r="M17631" s="53" t="str">
        <x:v>4393415.2000000000000000</x:v>
      </x:c>
      <x:c r="N17631" s="33" t="str">
        <x:v/>
      </x:c>
    </x:row>
    <x:row r="17632">
      <x:c r="B17632" s="5" t="str">
        <x:v>7633444020815101303</x:v>
      </x:c>
      <x:c r="C17632" s="44" t="str">
        <x:v>21045179</x:v>
      </x:c>
      <x:c r="F17632" s="45" t="str">
        <x:v>214-ELE05</x:v>
      </x:c>
      <x:c r="H17632" s="9" t="str">
        <x:v>CEAS.Submeter_WB_208</x:v>
      </x:c>
      <x:c r="I17632" s="49" t="str">
        <x:v>Use</x:v>
      </x:c>
      <x:c r="J17632" s="31" t="str">
        <x:v>15 Minutes</x:v>
      </x:c>
      <x:c r="K17632" s="32" t="str">
        <x:v>07-23-2022 13:15:00</x:v>
      </x:c>
      <x:c r="M17632" s="53" t="str">
        <x:v>4393420.9300000000000000</x:v>
      </x:c>
      <x:c r="N17632" s="33" t="str">
        <x:v/>
      </x:c>
    </x:row>
    <x:row r="17633">
      <x:c r="B17633" s="5" t="str">
        <x:v>3545531388584803460</x:v>
      </x:c>
      <x:c r="C17633" s="44" t="str">
        <x:v>21045180</x:v>
      </x:c>
      <x:c r="F17633" s="45" t="str">
        <x:v>214-ELE05</x:v>
      </x:c>
      <x:c r="H17633" s="9" t="str">
        <x:v>CEAS.Submeter_WB_208</x:v>
      </x:c>
      <x:c r="I17633" s="49" t="str">
        <x:v>Use</x:v>
      </x:c>
      <x:c r="J17633" s="31" t="str">
        <x:v>15 Minutes</x:v>
      </x:c>
      <x:c r="K17633" s="32" t="str">
        <x:v>07-23-2022 13:30:00</x:v>
      </x:c>
      <x:c r="M17633" s="53" t="str">
        <x:v>4393426.6600000000000000</x:v>
      </x:c>
      <x:c r="N17633" s="33" t="str">
        <x:v/>
      </x:c>
    </x:row>
    <x:row r="17634">
      <x:c r="B17634" s="5" t="str">
        <x:v>14452116709872445098</x:v>
      </x:c>
      <x:c r="C17634" s="44" t="str">
        <x:v>21045181</x:v>
      </x:c>
      <x:c r="F17634" s="45" t="str">
        <x:v>214-ELE05</x:v>
      </x:c>
      <x:c r="H17634" s="9" t="str">
        <x:v>CEAS.Submeter_WB_208</x:v>
      </x:c>
      <x:c r="I17634" s="49" t="str">
        <x:v>Use</x:v>
      </x:c>
      <x:c r="J17634" s="31" t="str">
        <x:v>15 Minutes</x:v>
      </x:c>
      <x:c r="K17634" s="32" t="str">
        <x:v>07-23-2022 13:45:00</x:v>
      </x:c>
      <x:c r="M17634" s="53" t="str">
        <x:v>4393432.3500000000000000</x:v>
      </x:c>
      <x:c r="N17634" s="33" t="str">
        <x:v/>
      </x:c>
    </x:row>
    <x:row r="17635">
      <x:c r="B17635" s="5" t="str">
        <x:v>13809525336248769510</x:v>
      </x:c>
      <x:c r="C17635" s="44" t="str">
        <x:v>21045182</x:v>
      </x:c>
      <x:c r="F17635" s="45" t="str">
        <x:v>214-ELE05</x:v>
      </x:c>
      <x:c r="H17635" s="9" t="str">
        <x:v>CEAS.Submeter_WB_208</x:v>
      </x:c>
      <x:c r="I17635" s="49" t="str">
        <x:v>Use</x:v>
      </x:c>
      <x:c r="J17635" s="31" t="str">
        <x:v>15 Minutes</x:v>
      </x:c>
      <x:c r="K17635" s="32" t="str">
        <x:v>07-23-2022 14:00:00</x:v>
      </x:c>
      <x:c r="M17635" s="53" t="str">
        <x:v>4393437.9700000000000000</x:v>
      </x:c>
      <x:c r="N17635" s="33" t="str">
        <x:v/>
      </x:c>
    </x:row>
    <x:row r="17636">
      <x:c r="B17636" s="5" t="str">
        <x:v>4230650056769534698</x:v>
      </x:c>
      <x:c r="C17636" s="44" t="str">
        <x:v>21045183</x:v>
      </x:c>
      <x:c r="F17636" s="45" t="str">
        <x:v>214-ELE05</x:v>
      </x:c>
      <x:c r="H17636" s="9" t="str">
        <x:v>CEAS.Submeter_WB_208</x:v>
      </x:c>
      <x:c r="I17636" s="49" t="str">
        <x:v>Use</x:v>
      </x:c>
      <x:c r="J17636" s="31" t="str">
        <x:v>15 Minutes</x:v>
      </x:c>
      <x:c r="K17636" s="32" t="str">
        <x:v>07-23-2022 14:15:00</x:v>
      </x:c>
      <x:c r="M17636" s="53" t="str">
        <x:v>4393443.6800000000000000</x:v>
      </x:c>
      <x:c r="N17636" s="33" t="str">
        <x:v/>
      </x:c>
    </x:row>
    <x:row r="17637">
      <x:c r="B17637" s="5" t="str">
        <x:v>94409571988239</x:v>
      </x:c>
      <x:c r="C17637" s="44" t="str">
        <x:v>21045184</x:v>
      </x:c>
      <x:c r="F17637" s="45" t="str">
        <x:v>214-ELE05</x:v>
      </x:c>
      <x:c r="H17637" s="9" t="str">
        <x:v>CEAS.Submeter_WB_208</x:v>
      </x:c>
      <x:c r="I17637" s="49" t="str">
        <x:v>Use</x:v>
      </x:c>
      <x:c r="J17637" s="31" t="str">
        <x:v>15 Minutes</x:v>
      </x:c>
      <x:c r="K17637" s="32" t="str">
        <x:v>07-23-2022 14:30:00</x:v>
      </x:c>
      <x:c r="M17637" s="53" t="str">
        <x:v>4393449.5000000000000000</x:v>
      </x:c>
      <x:c r="N17637" s="33" t="str">
        <x:v/>
      </x:c>
    </x:row>
    <x:row r="17638">
      <x:c r="B17638" s="5" t="str">
        <x:v>3046091896904242572</x:v>
      </x:c>
      <x:c r="C17638" s="44" t="str">
        <x:v>21045185</x:v>
      </x:c>
      <x:c r="F17638" s="45" t="str">
        <x:v>214-ELE05</x:v>
      </x:c>
      <x:c r="H17638" s="9" t="str">
        <x:v>CEAS.Submeter_WB_208</x:v>
      </x:c>
      <x:c r="I17638" s="49" t="str">
        <x:v>Use</x:v>
      </x:c>
      <x:c r="J17638" s="31" t="str">
        <x:v>15 Minutes</x:v>
      </x:c>
      <x:c r="K17638" s="32" t="str">
        <x:v>07-23-2022 14:45:00</x:v>
      </x:c>
      <x:c r="M17638" s="53" t="str">
        <x:v>4393455.1700000000000000</x:v>
      </x:c>
      <x:c r="N17638" s="33" t="str">
        <x:v/>
      </x:c>
    </x:row>
    <x:row r="17639">
      <x:c r="B17639" s="5" t="str">
        <x:v>13937335471012644930</x:v>
      </x:c>
      <x:c r="C17639" s="44" t="str">
        <x:v>21045186</x:v>
      </x:c>
      <x:c r="F17639" s="45" t="str">
        <x:v>214-ELE05</x:v>
      </x:c>
      <x:c r="H17639" s="9" t="str">
        <x:v>CEAS.Submeter_WB_208</x:v>
      </x:c>
      <x:c r="I17639" s="49" t="str">
        <x:v>Use</x:v>
      </x:c>
      <x:c r="J17639" s="31" t="str">
        <x:v>15 Minutes</x:v>
      </x:c>
      <x:c r="K17639" s="32" t="str">
        <x:v>07-23-2022 15:00:00</x:v>
      </x:c>
      <x:c r="M17639" s="53" t="str">
        <x:v>4393460.7400000000000000</x:v>
      </x:c>
      <x:c r="N17639" s="33" t="str">
        <x:v/>
      </x:c>
    </x:row>
    <x:row r="17640">
      <x:c r="B17640" s="5" t="str">
        <x:v>14918000656644695101</x:v>
      </x:c>
      <x:c r="C17640" s="44" t="str">
        <x:v>21045187</x:v>
      </x:c>
      <x:c r="F17640" s="45" t="str">
        <x:v>214-ELE05</x:v>
      </x:c>
      <x:c r="H17640" s="9" t="str">
        <x:v>CEAS.Submeter_WB_208</x:v>
      </x:c>
      <x:c r="I17640" s="49" t="str">
        <x:v>Use</x:v>
      </x:c>
      <x:c r="J17640" s="31" t="str">
        <x:v>15 Minutes</x:v>
      </x:c>
      <x:c r="K17640" s="32" t="str">
        <x:v>07-23-2022 15:15:00</x:v>
      </x:c>
      <x:c r="M17640" s="53" t="str">
        <x:v>4393466.2700000000000000</x:v>
      </x:c>
      <x:c r="N17640" s="33" t="str">
        <x:v/>
      </x:c>
    </x:row>
    <x:row r="17641">
      <x:c r="B17641" s="5" t="str">
        <x:v>8244542542051864781</x:v>
      </x:c>
      <x:c r="C17641" s="44" t="str">
        <x:v>21045188</x:v>
      </x:c>
      <x:c r="F17641" s="45" t="str">
        <x:v>214-ELE05</x:v>
      </x:c>
      <x:c r="H17641" s="9" t="str">
        <x:v>CEAS.Submeter_WB_208</x:v>
      </x:c>
      <x:c r="I17641" s="49" t="str">
        <x:v>Use</x:v>
      </x:c>
      <x:c r="J17641" s="31" t="str">
        <x:v>15 Minutes</x:v>
      </x:c>
      <x:c r="K17641" s="32" t="str">
        <x:v>07-23-2022 15:30:00</x:v>
      </x:c>
      <x:c r="M17641" s="53" t="str">
        <x:v>4393472.0800000000000000</x:v>
      </x:c>
      <x:c r="N17641" s="33" t="str">
        <x:v/>
      </x:c>
    </x:row>
    <x:row r="17642">
      <x:c r="B17642" s="5" t="str">
        <x:v>6159022918877481592</x:v>
      </x:c>
      <x:c r="C17642" s="44" t="str">
        <x:v>21045189</x:v>
      </x:c>
      <x:c r="F17642" s="45" t="str">
        <x:v>214-ELE05</x:v>
      </x:c>
      <x:c r="H17642" s="9" t="str">
        <x:v>CEAS.Submeter_WB_208</x:v>
      </x:c>
      <x:c r="I17642" s="49" t="str">
        <x:v>Use</x:v>
      </x:c>
      <x:c r="J17642" s="31" t="str">
        <x:v>15 Minutes</x:v>
      </x:c>
      <x:c r="K17642" s="32" t="str">
        <x:v>07-23-2022 15:45:00</x:v>
      </x:c>
      <x:c r="M17642" s="53" t="str">
        <x:v>4393477.8700000000000000</x:v>
      </x:c>
      <x:c r="N17642" s="33" t="str">
        <x:v/>
      </x:c>
    </x:row>
    <x:row r="17643">
      <x:c r="B17643" s="5" t="str">
        <x:v>13298338023279153545</x:v>
      </x:c>
      <x:c r="C17643" s="44" t="str">
        <x:v>21045190</x:v>
      </x:c>
      <x:c r="F17643" s="45" t="str">
        <x:v>214-ELE05</x:v>
      </x:c>
      <x:c r="H17643" s="9" t="str">
        <x:v>CEAS.Submeter_WB_208</x:v>
      </x:c>
      <x:c r="I17643" s="49" t="str">
        <x:v>Use</x:v>
      </x:c>
      <x:c r="J17643" s="31" t="str">
        <x:v>15 Minutes</x:v>
      </x:c>
      <x:c r="K17643" s="32" t="str">
        <x:v>07-23-2022 16:00:00</x:v>
      </x:c>
      <x:c r="M17643" s="53" t="str">
        <x:v>4393483.5600000000000000</x:v>
      </x:c>
      <x:c r="N17643" s="33" t="str">
        <x:v/>
      </x:c>
    </x:row>
    <x:row r="17644">
      <x:c r="B17644" s="5" t="str">
        <x:v>46215630023228092</x:v>
      </x:c>
      <x:c r="C17644" s="44" t="str">
        <x:v>21045191</x:v>
      </x:c>
      <x:c r="F17644" s="45" t="str">
        <x:v>214-ELE05</x:v>
      </x:c>
      <x:c r="H17644" s="9" t="str">
        <x:v>CEAS.Submeter_WB_208</x:v>
      </x:c>
      <x:c r="I17644" s="49" t="str">
        <x:v>Use</x:v>
      </x:c>
      <x:c r="J17644" s="31" t="str">
        <x:v>15 Minutes</x:v>
      </x:c>
      <x:c r="K17644" s="32" t="str">
        <x:v>07-23-2022 16:15:00</x:v>
      </x:c>
      <x:c r="M17644" s="53" t="str">
        <x:v>4393489.3400000000000000</x:v>
      </x:c>
      <x:c r="N17644" s="33" t="str">
        <x:v/>
      </x:c>
    </x:row>
    <x:row r="17645">
      <x:c r="B17645" s="5" t="str">
        <x:v>8761426798553962137</x:v>
      </x:c>
      <x:c r="C17645" s="44" t="str">
        <x:v>21045192</x:v>
      </x:c>
      <x:c r="F17645" s="45" t="str">
        <x:v>214-ELE05</x:v>
      </x:c>
      <x:c r="H17645" s="9" t="str">
        <x:v>CEAS.Submeter_WB_208</x:v>
      </x:c>
      <x:c r="I17645" s="49" t="str">
        <x:v>Use</x:v>
      </x:c>
      <x:c r="J17645" s="31" t="str">
        <x:v>15 Minutes</x:v>
      </x:c>
      <x:c r="K17645" s="32" t="str">
        <x:v>07-23-2022 16:30:00</x:v>
      </x:c>
      <x:c r="M17645" s="53" t="str">
        <x:v>4393495.1800000000000000</x:v>
      </x:c>
      <x:c r="N17645" s="33" t="str">
        <x:v/>
      </x:c>
    </x:row>
    <x:row r="17646">
      <x:c r="B17646" s="5" t="str">
        <x:v>1823568309371759491</x:v>
      </x:c>
      <x:c r="C17646" s="44" t="str">
        <x:v>21045193</x:v>
      </x:c>
      <x:c r="F17646" s="45" t="str">
        <x:v>214-ELE05</x:v>
      </x:c>
      <x:c r="H17646" s="9" t="str">
        <x:v>CEAS.Submeter_WB_208</x:v>
      </x:c>
      <x:c r="I17646" s="49" t="str">
        <x:v>Use</x:v>
      </x:c>
      <x:c r="J17646" s="31" t="str">
        <x:v>15 Minutes</x:v>
      </x:c>
      <x:c r="K17646" s="32" t="str">
        <x:v>07-23-2022 16:45:00</x:v>
      </x:c>
      <x:c r="M17646" s="53" t="str">
        <x:v>4393501.0000000000000000</x:v>
      </x:c>
      <x:c r="N17646" s="33" t="str">
        <x:v/>
      </x:c>
    </x:row>
    <x:row r="17647">
      <x:c r="B17647" s="5" t="str">
        <x:v>2336858639983672644</x:v>
      </x:c>
      <x:c r="C17647" s="44" t="str">
        <x:v>21045194</x:v>
      </x:c>
      <x:c r="F17647" s="45" t="str">
        <x:v>214-ELE05</x:v>
      </x:c>
      <x:c r="H17647" s="9" t="str">
        <x:v>CEAS.Submeter_WB_208</x:v>
      </x:c>
      <x:c r="I17647" s="49" t="str">
        <x:v>Use</x:v>
      </x:c>
      <x:c r="J17647" s="31" t="str">
        <x:v>15 Minutes</x:v>
      </x:c>
      <x:c r="K17647" s="32" t="str">
        <x:v>07-23-2022 17:00:00</x:v>
      </x:c>
      <x:c r="M17647" s="53" t="str">
        <x:v>4393506.9000000000000000</x:v>
      </x:c>
      <x:c r="N17647" s="33" t="str">
        <x:v/>
      </x:c>
    </x:row>
    <x:row r="17648">
      <x:c r="B17648" s="5" t="str">
        <x:v>4794299578768102915</x:v>
      </x:c>
      <x:c r="C17648" s="44" t="str">
        <x:v>21045195</x:v>
      </x:c>
      <x:c r="F17648" s="45" t="str">
        <x:v>214-ELE05</x:v>
      </x:c>
      <x:c r="H17648" s="9" t="str">
        <x:v>CEAS.Submeter_WB_208</x:v>
      </x:c>
      <x:c r="I17648" s="49" t="str">
        <x:v>Use</x:v>
      </x:c>
      <x:c r="J17648" s="31" t="str">
        <x:v>15 Minutes</x:v>
      </x:c>
      <x:c r="K17648" s="32" t="str">
        <x:v>07-23-2022 17:15:00</x:v>
      </x:c>
      <x:c r="M17648" s="53" t="str">
        <x:v>4393512.7700000000000000</x:v>
      </x:c>
      <x:c r="N17648" s="33" t="str">
        <x:v/>
      </x:c>
    </x:row>
    <x:row r="17649">
      <x:c r="B17649" s="5" t="str">
        <x:v>15952413214694120821</x:v>
      </x:c>
      <x:c r="C17649" s="44" t="str">
        <x:v>21045196</x:v>
      </x:c>
      <x:c r="F17649" s="45" t="str">
        <x:v>214-ELE05</x:v>
      </x:c>
      <x:c r="H17649" s="9" t="str">
        <x:v>CEAS.Submeter_WB_208</x:v>
      </x:c>
      <x:c r="I17649" s="49" t="str">
        <x:v>Use</x:v>
      </x:c>
      <x:c r="J17649" s="31" t="str">
        <x:v>15 Minutes</x:v>
      </x:c>
      <x:c r="K17649" s="32" t="str">
        <x:v>07-23-2022 17:30:00</x:v>
      </x:c>
      <x:c r="M17649" s="53" t="str">
        <x:v>4393518.6200000000000000</x:v>
      </x:c>
      <x:c r="N17649" s="33" t="str">
        <x:v/>
      </x:c>
    </x:row>
    <x:row r="17650">
      <x:c r="B17650" s="5" t="str">
        <x:v>2726906596081074696</x:v>
      </x:c>
      <x:c r="C17650" s="44" t="str">
        <x:v>21045197</x:v>
      </x:c>
      <x:c r="F17650" s="45" t="str">
        <x:v>214-ELE05</x:v>
      </x:c>
      <x:c r="H17650" s="9" t="str">
        <x:v>CEAS.Submeter_WB_208</x:v>
      </x:c>
      <x:c r="I17650" s="49" t="str">
        <x:v>Use</x:v>
      </x:c>
      <x:c r="J17650" s="31" t="str">
        <x:v>15 Minutes</x:v>
      </x:c>
      <x:c r="K17650" s="32" t="str">
        <x:v>07-23-2022 17:45:00</x:v>
      </x:c>
      <x:c r="M17650" s="53" t="str">
        <x:v>4393524.5600000000000000</x:v>
      </x:c>
      <x:c r="N17650" s="33" t="str">
        <x:v/>
      </x:c>
    </x:row>
    <x:row r="17651">
      <x:c r="B17651" s="5" t="str">
        <x:v>16663103586135851031</x:v>
      </x:c>
      <x:c r="C17651" s="44" t="str">
        <x:v>21045198</x:v>
      </x:c>
      <x:c r="F17651" s="45" t="str">
        <x:v>214-ELE05</x:v>
      </x:c>
      <x:c r="H17651" s="9" t="str">
        <x:v>CEAS.Submeter_WB_208</x:v>
      </x:c>
      <x:c r="I17651" s="49" t="str">
        <x:v>Use</x:v>
      </x:c>
      <x:c r="J17651" s="31" t="str">
        <x:v>15 Minutes</x:v>
      </x:c>
      <x:c r="K17651" s="32" t="str">
        <x:v>07-23-2022 18:00:00</x:v>
      </x:c>
      <x:c r="M17651" s="53" t="str">
        <x:v>4393530.5500000000000000</x:v>
      </x:c>
      <x:c r="N17651" s="33" t="str">
        <x:v/>
      </x:c>
    </x:row>
    <x:row r="17652">
      <x:c r="B17652" s="5" t="str">
        <x:v>1214509832255615037</x:v>
      </x:c>
      <x:c r="C17652" s="44" t="str">
        <x:v>21045199</x:v>
      </x:c>
      <x:c r="F17652" s="45" t="str">
        <x:v>214-ELE05</x:v>
      </x:c>
      <x:c r="H17652" s="9" t="str">
        <x:v>CEAS.Submeter_WB_208</x:v>
      </x:c>
      <x:c r="I17652" s="49" t="str">
        <x:v>Use</x:v>
      </x:c>
      <x:c r="J17652" s="31" t="str">
        <x:v>15 Minutes</x:v>
      </x:c>
      <x:c r="K17652" s="32" t="str">
        <x:v>07-23-2022 18:15:00</x:v>
      </x:c>
      <x:c r="M17652" s="53" t="str">
        <x:v>4393536.7400000000000000</x:v>
      </x:c>
      <x:c r="N17652" s="33" t="str">
        <x:v/>
      </x:c>
    </x:row>
    <x:row r="17653">
      <x:c r="B17653" s="5" t="str">
        <x:v>11328976955788241871</x:v>
      </x:c>
      <x:c r="C17653" s="44" t="str">
        <x:v>21045200</x:v>
      </x:c>
      <x:c r="F17653" s="45" t="str">
        <x:v>214-ELE05</x:v>
      </x:c>
      <x:c r="H17653" s="9" t="str">
        <x:v>CEAS.Submeter_WB_208</x:v>
      </x:c>
      <x:c r="I17653" s="49" t="str">
        <x:v>Use</x:v>
      </x:c>
      <x:c r="J17653" s="31" t="str">
        <x:v>15 Minutes</x:v>
      </x:c>
      <x:c r="K17653" s="32" t="str">
        <x:v>07-23-2022 18:30:00</x:v>
      </x:c>
      <x:c r="M17653" s="53" t="str">
        <x:v>4393542.8600000000000000</x:v>
      </x:c>
      <x:c r="N17653" s="33" t="str">
        <x:v/>
      </x:c>
    </x:row>
    <x:row r="17654">
      <x:c r="B17654" s="5" t="str">
        <x:v>6218599296122002480</x:v>
      </x:c>
      <x:c r="C17654" s="44" t="str">
        <x:v>21045201</x:v>
      </x:c>
      <x:c r="F17654" s="45" t="str">
        <x:v>214-ELE05</x:v>
      </x:c>
      <x:c r="H17654" s="9" t="str">
        <x:v>CEAS.Submeter_WB_208</x:v>
      </x:c>
      <x:c r="I17654" s="49" t="str">
        <x:v>Use</x:v>
      </x:c>
      <x:c r="J17654" s="31" t="str">
        <x:v>15 Minutes</x:v>
      </x:c>
      <x:c r="K17654" s="32" t="str">
        <x:v>07-23-2022 18:45:00</x:v>
      </x:c>
      <x:c r="M17654" s="53" t="str">
        <x:v>4393549.0100000000000000</x:v>
      </x:c>
      <x:c r="N17654" s="33" t="str">
        <x:v/>
      </x:c>
    </x:row>
    <x:row r="17655">
      <x:c r="B17655" s="5" t="str">
        <x:v>825217389645491106</x:v>
      </x:c>
      <x:c r="C17655" s="44" t="str">
        <x:v>21045202</x:v>
      </x:c>
      <x:c r="F17655" s="45" t="str">
        <x:v>214-ELE05</x:v>
      </x:c>
      <x:c r="H17655" s="9" t="str">
        <x:v>CEAS.Submeter_WB_208</x:v>
      </x:c>
      <x:c r="I17655" s="49" t="str">
        <x:v>Use</x:v>
      </x:c>
      <x:c r="J17655" s="31" t="str">
        <x:v>15 Minutes</x:v>
      </x:c>
      <x:c r="K17655" s="32" t="str">
        <x:v>07-23-2022 19:00:00</x:v>
      </x:c>
      <x:c r="M17655" s="53" t="str">
        <x:v>4393555.3000000000000000</x:v>
      </x:c>
      <x:c r="N17655" s="33" t="str">
        <x:v/>
      </x:c>
    </x:row>
    <x:row r="17656">
      <x:c r="B17656" s="5" t="str">
        <x:v>1086186967805610836</x:v>
      </x:c>
      <x:c r="C17656" s="44" t="str">
        <x:v>21045203</x:v>
      </x:c>
      <x:c r="F17656" s="45" t="str">
        <x:v>214-ELE05</x:v>
      </x:c>
      <x:c r="H17656" s="9" t="str">
        <x:v>CEAS.Submeter_WB_208</x:v>
      </x:c>
      <x:c r="I17656" s="49" t="str">
        <x:v>Use</x:v>
      </x:c>
      <x:c r="J17656" s="31" t="str">
        <x:v>15 Minutes</x:v>
      </x:c>
      <x:c r="K17656" s="32" t="str">
        <x:v>07-23-2022 19:15:00</x:v>
      </x:c>
      <x:c r="M17656" s="53" t="str">
        <x:v>4393561.5800000000000000</x:v>
      </x:c>
      <x:c r="N17656" s="33" t="str">
        <x:v/>
      </x:c>
    </x:row>
    <x:row r="17657">
      <x:c r="B17657" s="5" t="str">
        <x:v>11792267495890731004</x:v>
      </x:c>
      <x:c r="C17657" s="44" t="str">
        <x:v>21045204</x:v>
      </x:c>
      <x:c r="F17657" s="45" t="str">
        <x:v>214-ELE05</x:v>
      </x:c>
      <x:c r="H17657" s="9" t="str">
        <x:v>CEAS.Submeter_WB_208</x:v>
      </x:c>
      <x:c r="I17657" s="49" t="str">
        <x:v>Use</x:v>
      </x:c>
      <x:c r="J17657" s="31" t="str">
        <x:v>15 Minutes</x:v>
      </x:c>
      <x:c r="K17657" s="32" t="str">
        <x:v>07-23-2022 19:30:00</x:v>
      </x:c>
      <x:c r="M17657" s="53" t="str">
        <x:v>4393567.9200000000000000</x:v>
      </x:c>
      <x:c r="N17657" s="33" t="str">
        <x:v/>
      </x:c>
    </x:row>
    <x:row r="17658">
      <x:c r="B17658" s="5" t="str">
        <x:v>4669789083810046107</x:v>
      </x:c>
      <x:c r="C17658" s="44" t="str">
        <x:v>21045205</x:v>
      </x:c>
      <x:c r="F17658" s="45" t="str">
        <x:v>214-ELE05</x:v>
      </x:c>
      <x:c r="H17658" s="9" t="str">
        <x:v>CEAS.Submeter_WB_208</x:v>
      </x:c>
      <x:c r="I17658" s="49" t="str">
        <x:v>Use</x:v>
      </x:c>
      <x:c r="J17658" s="31" t="str">
        <x:v>15 Minutes</x:v>
      </x:c>
      <x:c r="K17658" s="32" t="str">
        <x:v>07-23-2022 19:45:00</x:v>
      </x:c>
      <x:c r="M17658" s="53" t="str">
        <x:v>4393574.2500000000000000</x:v>
      </x:c>
      <x:c r="N17658" s="33" t="str">
        <x:v/>
      </x:c>
    </x:row>
    <x:row r="17659">
      <x:c r="B17659" s="5" t="str">
        <x:v>8060938682828561870</x:v>
      </x:c>
      <x:c r="C17659" s="44" t="str">
        <x:v>21045206</x:v>
      </x:c>
      <x:c r="F17659" s="45" t="str">
        <x:v>214-ELE05</x:v>
      </x:c>
      <x:c r="H17659" s="9" t="str">
        <x:v>CEAS.Submeter_WB_208</x:v>
      </x:c>
      <x:c r="I17659" s="49" t="str">
        <x:v>Use</x:v>
      </x:c>
      <x:c r="J17659" s="31" t="str">
        <x:v>15 Minutes</x:v>
      </x:c>
      <x:c r="K17659" s="32" t="str">
        <x:v>07-23-2022 20:00:00</x:v>
      </x:c>
      <x:c r="M17659" s="53" t="str">
        <x:v>4393580.5800000000000000</x:v>
      </x:c>
      <x:c r="N17659" s="33" t="str">
        <x:v/>
      </x:c>
    </x:row>
    <x:row r="17660">
      <x:c r="B17660" s="5" t="str">
        <x:v>754089662538011938</x:v>
      </x:c>
      <x:c r="C17660" s="44" t="str">
        <x:v>21045207</x:v>
      </x:c>
      <x:c r="F17660" s="45" t="str">
        <x:v>214-ELE05</x:v>
      </x:c>
      <x:c r="H17660" s="9" t="str">
        <x:v>CEAS.Submeter_WB_208</x:v>
      </x:c>
      <x:c r="I17660" s="49" t="str">
        <x:v>Use</x:v>
      </x:c>
      <x:c r="J17660" s="31" t="str">
        <x:v>15 Minutes</x:v>
      </x:c>
      <x:c r="K17660" s="32" t="str">
        <x:v>07-23-2022 20:15:00</x:v>
      </x:c>
      <x:c r="M17660" s="53" t="str">
        <x:v>4393587.1400000000000000</x:v>
      </x:c>
      <x:c r="N17660" s="33" t="str">
        <x:v/>
      </x:c>
    </x:row>
    <x:row r="17661">
      <x:c r="B17661" s="5" t="str">
        <x:v>10467427701737349017</x:v>
      </x:c>
      <x:c r="C17661" s="44" t="str">
        <x:v>21045208</x:v>
      </x:c>
      <x:c r="F17661" s="45" t="str">
        <x:v>214-ELE05</x:v>
      </x:c>
      <x:c r="H17661" s="9" t="str">
        <x:v>CEAS.Submeter_WB_208</x:v>
      </x:c>
      <x:c r="I17661" s="49" t="str">
        <x:v>Use</x:v>
      </x:c>
      <x:c r="J17661" s="31" t="str">
        <x:v>15 Minutes</x:v>
      </x:c>
      <x:c r="K17661" s="32" t="str">
        <x:v>07-23-2022 20:30:00</x:v>
      </x:c>
      <x:c r="M17661" s="53" t="str">
        <x:v>4393593.6500000000000000</x:v>
      </x:c>
      <x:c r="N17661" s="33" t="str">
        <x:v/>
      </x:c>
    </x:row>
    <x:row r="17662">
      <x:c r="B17662" s="5" t="str">
        <x:v>15552764056179198180</x:v>
      </x:c>
      <x:c r="C17662" s="44" t="str">
        <x:v>21045209</x:v>
      </x:c>
      <x:c r="F17662" s="45" t="str">
        <x:v>214-ELE05</x:v>
      </x:c>
      <x:c r="H17662" s="9" t="str">
        <x:v>CEAS.Submeter_WB_208</x:v>
      </x:c>
      <x:c r="I17662" s="49" t="str">
        <x:v>Use</x:v>
      </x:c>
      <x:c r="J17662" s="31" t="str">
        <x:v>15 Minutes</x:v>
      </x:c>
      <x:c r="K17662" s="32" t="str">
        <x:v>07-23-2022 20:45:00</x:v>
      </x:c>
      <x:c r="M17662" s="53" t="str">
        <x:v>4393600.0800000000000000</x:v>
      </x:c>
      <x:c r="N17662" s="33" t="str">
        <x:v/>
      </x:c>
    </x:row>
    <x:row r="17663">
      <x:c r="B17663" s="5" t="str">
        <x:v>13175729347046057638</x:v>
      </x:c>
      <x:c r="C17663" s="44" t="str">
        <x:v>21045210</x:v>
      </x:c>
      <x:c r="F17663" s="45" t="str">
        <x:v>214-ELE05</x:v>
      </x:c>
      <x:c r="H17663" s="9" t="str">
        <x:v>CEAS.Submeter_WB_208</x:v>
      </x:c>
      <x:c r="I17663" s="49" t="str">
        <x:v>Use</x:v>
      </x:c>
      <x:c r="J17663" s="31" t="str">
        <x:v>15 Minutes</x:v>
      </x:c>
      <x:c r="K17663" s="32" t="str">
        <x:v>07-23-2022 21:00:00</x:v>
      </x:c>
      <x:c r="M17663" s="53" t="str">
        <x:v>4393606.4800000000000000</x:v>
      </x:c>
      <x:c r="N17663" s="33" t="str">
        <x:v/>
      </x:c>
    </x:row>
    <x:row r="17664">
      <x:c r="B17664" s="5" t="str">
        <x:v>5320060927490176246</x:v>
      </x:c>
      <x:c r="C17664" s="44" t="str">
        <x:v>21045211</x:v>
      </x:c>
      <x:c r="F17664" s="45" t="str">
        <x:v>214-ELE05</x:v>
      </x:c>
      <x:c r="H17664" s="9" t="str">
        <x:v>CEAS.Submeter_WB_208</x:v>
      </x:c>
      <x:c r="I17664" s="49" t="str">
        <x:v>Use</x:v>
      </x:c>
      <x:c r="J17664" s="31" t="str">
        <x:v>15 Minutes</x:v>
      </x:c>
      <x:c r="K17664" s="32" t="str">
        <x:v>07-23-2022 21:15:00</x:v>
      </x:c>
      <x:c r="M17664" s="53" t="str">
        <x:v>4393612.9500000000000000</x:v>
      </x:c>
      <x:c r="N17664" s="33" t="str">
        <x:v/>
      </x:c>
    </x:row>
    <x:row r="17665">
      <x:c r="B17665" s="5" t="str">
        <x:v>782105631379104482</x:v>
      </x:c>
      <x:c r="C17665" s="44" t="str">
        <x:v>21045212</x:v>
      </x:c>
      <x:c r="F17665" s="45" t="str">
        <x:v>214-ELE05</x:v>
      </x:c>
      <x:c r="H17665" s="9" t="str">
        <x:v>CEAS.Submeter_WB_208</x:v>
      </x:c>
      <x:c r="I17665" s="49" t="str">
        <x:v>Use</x:v>
      </x:c>
      <x:c r="J17665" s="31" t="str">
        <x:v>15 Minutes</x:v>
      </x:c>
      <x:c r="K17665" s="32" t="str">
        <x:v>07-23-2022 21:30:00</x:v>
      </x:c>
      <x:c r="M17665" s="53" t="str">
        <x:v>4393619.3200000000000000</x:v>
      </x:c>
      <x:c r="N17665" s="33" t="str">
        <x:v/>
      </x:c>
    </x:row>
    <x:row r="17666">
      <x:c r="B17666" s="5" t="str">
        <x:v>9628743032749361903</x:v>
      </x:c>
      <x:c r="C17666" s="44" t="str">
        <x:v>21045213</x:v>
      </x:c>
      <x:c r="F17666" s="45" t="str">
        <x:v>214-ELE05</x:v>
      </x:c>
      <x:c r="H17666" s="9" t="str">
        <x:v>CEAS.Submeter_WB_208</x:v>
      </x:c>
      <x:c r="I17666" s="49" t="str">
        <x:v>Use</x:v>
      </x:c>
      <x:c r="J17666" s="31" t="str">
        <x:v>15 Minutes</x:v>
      </x:c>
      <x:c r="K17666" s="32" t="str">
        <x:v>07-23-2022 21:45:00</x:v>
      </x:c>
      <x:c r="M17666" s="53" t="str">
        <x:v>4393625.7100000000000000</x:v>
      </x:c>
      <x:c r="N17666" s="33" t="str">
        <x:v/>
      </x:c>
    </x:row>
    <x:row r="17667">
      <x:c r="B17667" s="5" t="str">
        <x:v>4085716310926310931</x:v>
      </x:c>
      <x:c r="C17667" s="44" t="str">
        <x:v>21045214</x:v>
      </x:c>
      <x:c r="F17667" s="45" t="str">
        <x:v>214-ELE05</x:v>
      </x:c>
      <x:c r="H17667" s="9" t="str">
        <x:v>CEAS.Submeter_WB_208</x:v>
      </x:c>
      <x:c r="I17667" s="49" t="str">
        <x:v>Use</x:v>
      </x:c>
      <x:c r="J17667" s="31" t="str">
        <x:v>15 Minutes</x:v>
      </x:c>
      <x:c r="K17667" s="32" t="str">
        <x:v>07-23-2022 22:00:00</x:v>
      </x:c>
      <x:c r="M17667" s="53" t="str">
        <x:v>4393632.1600000000000000</x:v>
      </x:c>
      <x:c r="N17667" s="33" t="str">
        <x:v/>
      </x:c>
    </x:row>
    <x:row r="17668">
      <x:c r="B17668" s="5" t="str">
        <x:v>8239748334991215294</x:v>
      </x:c>
      <x:c r="C17668" s="44" t="str">
        <x:v>21045215</x:v>
      </x:c>
      <x:c r="F17668" s="45" t="str">
        <x:v>214-ELE05</x:v>
      </x:c>
      <x:c r="H17668" s="9" t="str">
        <x:v>CEAS.Submeter_WB_208</x:v>
      </x:c>
      <x:c r="I17668" s="49" t="str">
        <x:v>Use</x:v>
      </x:c>
      <x:c r="J17668" s="31" t="str">
        <x:v>15 Minutes</x:v>
      </x:c>
      <x:c r="K17668" s="32" t="str">
        <x:v>07-23-2022 22:15:00</x:v>
      </x:c>
      <x:c r="M17668" s="53" t="str">
        <x:v>4393638.6300000000000000</x:v>
      </x:c>
      <x:c r="N17668" s="33" t="str">
        <x:v/>
      </x:c>
    </x:row>
    <x:row r="17669">
      <x:c r="B17669" s="5" t="str">
        <x:v>9550280120421085329</x:v>
      </x:c>
      <x:c r="C17669" s="44" t="str">
        <x:v>21045216</x:v>
      </x:c>
      <x:c r="F17669" s="45" t="str">
        <x:v>214-ELE05</x:v>
      </x:c>
      <x:c r="H17669" s="9" t="str">
        <x:v>CEAS.Submeter_WB_208</x:v>
      </x:c>
      <x:c r="I17669" s="49" t="str">
        <x:v>Use</x:v>
      </x:c>
      <x:c r="J17669" s="31" t="str">
        <x:v>15 Minutes</x:v>
      </x:c>
      <x:c r="K17669" s="32" t="str">
        <x:v>07-23-2022 22:30:00</x:v>
      </x:c>
      <x:c r="M17669" s="53" t="str">
        <x:v>4393645.2000000000000000</x:v>
      </x:c>
      <x:c r="N17669" s="33" t="str">
        <x:v/>
      </x:c>
    </x:row>
    <x:row r="17670">
      <x:c r="B17670" s="5" t="str">
        <x:v>10536329687835955445</x:v>
      </x:c>
      <x:c r="C17670" s="44" t="str">
        <x:v>21045217</x:v>
      </x:c>
      <x:c r="F17670" s="45" t="str">
        <x:v>214-ELE05</x:v>
      </x:c>
      <x:c r="H17670" s="9" t="str">
        <x:v>CEAS.Submeter_WB_208</x:v>
      </x:c>
      <x:c r="I17670" s="49" t="str">
        <x:v>Use</x:v>
      </x:c>
      <x:c r="J17670" s="31" t="str">
        <x:v>15 Minutes</x:v>
      </x:c>
      <x:c r="K17670" s="32" t="str">
        <x:v>07-23-2022 22:45:00</x:v>
      </x:c>
      <x:c r="M17670" s="53" t="str">
        <x:v>4393651.5700000000000000</x:v>
      </x:c>
      <x:c r="N17670" s="33" t="str">
        <x:v/>
      </x:c>
    </x:row>
    <x:row r="17671">
      <x:c r="B17671" s="5" t="str">
        <x:v>14819653423648992961</x:v>
      </x:c>
      <x:c r="C17671" s="44" t="str">
        <x:v>21045218</x:v>
      </x:c>
      <x:c r="F17671" s="45" t="str">
        <x:v>214-ELE05</x:v>
      </x:c>
      <x:c r="H17671" s="9" t="str">
        <x:v>CEAS.Submeter_WB_208</x:v>
      </x:c>
      <x:c r="I17671" s="49" t="str">
        <x:v>Use</x:v>
      </x:c>
      <x:c r="J17671" s="31" t="str">
        <x:v>15 Minutes</x:v>
      </x:c>
      <x:c r="K17671" s="32" t="str">
        <x:v>07-23-2022 23:00:00</x:v>
      </x:c>
      <x:c r="M17671" s="53" t="str">
        <x:v>4393657.9800000000000000</x:v>
      </x:c>
      <x:c r="N17671" s="33" t="str">
        <x:v/>
      </x:c>
    </x:row>
    <x:row r="17672">
      <x:c r="B17672" s="5" t="str">
        <x:v>13519046318466370535</x:v>
      </x:c>
      <x:c r="C17672" s="44" t="str">
        <x:v>21045219</x:v>
      </x:c>
      <x:c r="F17672" s="45" t="str">
        <x:v>214-ELE05</x:v>
      </x:c>
      <x:c r="H17672" s="9" t="str">
        <x:v>CEAS.Submeter_WB_208</x:v>
      </x:c>
      <x:c r="I17672" s="49" t="str">
        <x:v>Use</x:v>
      </x:c>
      <x:c r="J17672" s="31" t="str">
        <x:v>15 Minutes</x:v>
      </x:c>
      <x:c r="K17672" s="32" t="str">
        <x:v>07-23-2022 23:15:00</x:v>
      </x:c>
      <x:c r="M17672" s="53" t="str">
        <x:v>4393664.3500000000000000</x:v>
      </x:c>
      <x:c r="N17672" s="33" t="str">
        <x:v/>
      </x:c>
    </x:row>
    <x:row r="17673">
      <x:c r="B17673" s="5" t="str">
        <x:v>2791271441672451670</x:v>
      </x:c>
      <x:c r="C17673" s="44" t="str">
        <x:v>21045220</x:v>
      </x:c>
      <x:c r="F17673" s="45" t="str">
        <x:v>214-ELE05</x:v>
      </x:c>
      <x:c r="H17673" s="9" t="str">
        <x:v>CEAS.Submeter_WB_208</x:v>
      </x:c>
      <x:c r="I17673" s="49" t="str">
        <x:v>Use</x:v>
      </x:c>
      <x:c r="J17673" s="31" t="str">
        <x:v>15 Minutes</x:v>
      </x:c>
      <x:c r="K17673" s="32" t="str">
        <x:v>07-23-2022 23:30:00</x:v>
      </x:c>
      <x:c r="M17673" s="53" t="str">
        <x:v>4393670.6100000000000000</x:v>
      </x:c>
      <x:c r="N17673" s="33" t="str">
        <x:v/>
      </x:c>
    </x:row>
    <x:row r="17674">
      <x:c r="B17674" s="5" t="str">
        <x:v>4326140408352653246</x:v>
      </x:c>
      <x:c r="C17674" s="44" t="str">
        <x:v>21045221</x:v>
      </x:c>
      <x:c r="F17674" s="45" t="str">
        <x:v>214-ELE05</x:v>
      </x:c>
      <x:c r="H17674" s="9" t="str">
        <x:v>CEAS.Submeter_WB_208</x:v>
      </x:c>
      <x:c r="I17674" s="49" t="str">
        <x:v>Use</x:v>
      </x:c>
      <x:c r="J17674" s="31" t="str">
        <x:v>15 Minutes</x:v>
      </x:c>
      <x:c r="K17674" s="32" t="str">
        <x:v>07-23-2022 23:45:00</x:v>
      </x:c>
      <x:c r="M17674" s="53" t="str">
        <x:v>4393677.0700000000000000</x:v>
      </x:c>
      <x:c r="N17674" s="33" t="str">
        <x:v/>
      </x:c>
    </x:row>
    <x:row r="17675">
      <x:c r="B17675" s="5" t="str">
        <x:v>13802913607786699549</x:v>
      </x:c>
      <x:c r="C17675" s="44" t="str">
        <x:v>21045222</x:v>
      </x:c>
      <x:c r="F17675" s="45" t="str">
        <x:v>214-ELE05</x:v>
      </x:c>
      <x:c r="H17675" s="9" t="str">
        <x:v>CEAS.Submeter_WB_208</x:v>
      </x:c>
      <x:c r="I17675" s="49" t="str">
        <x:v>Use</x:v>
      </x:c>
      <x:c r="J17675" s="31" t="str">
        <x:v>15 Minutes</x:v>
      </x:c>
      <x:c r="K17675" s="32" t="str">
        <x:v>07-24-2022 00:00:00</x:v>
      </x:c>
      <x:c r="M17675" s="53" t="str">
        <x:v>4393683.4900000000000000</x:v>
      </x:c>
      <x:c r="N17675" s="33" t="str">
        <x:v/>
      </x:c>
    </x:row>
    <x:row r="17676">
      <x:c r="B17676" s="5" t="str">
        <x:v>14898870841265616661</x:v>
      </x:c>
      <x:c r="C17676" s="44" t="str">
        <x:v>21045223</x:v>
      </x:c>
      <x:c r="F17676" s="45" t="str">
        <x:v>214-ELE05</x:v>
      </x:c>
      <x:c r="H17676" s="9" t="str">
        <x:v>CEAS.Submeter_WB_208</x:v>
      </x:c>
      <x:c r="I17676" s="49" t="str">
        <x:v>Use</x:v>
      </x:c>
      <x:c r="J17676" s="31" t="str">
        <x:v>15 Minutes</x:v>
      </x:c>
      <x:c r="K17676" s="32" t="str">
        <x:v>07-24-2022 00:15:00</x:v>
      </x:c>
      <x:c r="M17676" s="53" t="str">
        <x:v>4393689.9900000000000000</x:v>
      </x:c>
      <x:c r="N17676" s="33" t="str">
        <x:v/>
      </x:c>
    </x:row>
    <x:row r="17677">
      <x:c r="B17677" s="5" t="str">
        <x:v>16797959175243310758</x:v>
      </x:c>
      <x:c r="C17677" s="44" t="str">
        <x:v>21045224</x:v>
      </x:c>
      <x:c r="F17677" s="45" t="str">
        <x:v>214-ELE05</x:v>
      </x:c>
      <x:c r="H17677" s="9" t="str">
        <x:v>CEAS.Submeter_WB_208</x:v>
      </x:c>
      <x:c r="I17677" s="49" t="str">
        <x:v>Use</x:v>
      </x:c>
      <x:c r="J17677" s="31" t="str">
        <x:v>15 Minutes</x:v>
      </x:c>
      <x:c r="K17677" s="32" t="str">
        <x:v>07-24-2022 00:30:00</x:v>
      </x:c>
      <x:c r="M17677" s="53" t="str">
        <x:v>4393696.3600000000000000</x:v>
      </x:c>
      <x:c r="N17677" s="33" t="str">
        <x:v/>
      </x:c>
    </x:row>
    <x:row r="17678">
      <x:c r="B17678" s="5" t="str">
        <x:v>5330634524105560706</x:v>
      </x:c>
      <x:c r="C17678" s="44" t="str">
        <x:v>21045225</x:v>
      </x:c>
      <x:c r="F17678" s="45" t="str">
        <x:v>214-ELE05</x:v>
      </x:c>
      <x:c r="H17678" s="9" t="str">
        <x:v>CEAS.Submeter_WB_208</x:v>
      </x:c>
      <x:c r="I17678" s="49" t="str">
        <x:v>Use</x:v>
      </x:c>
      <x:c r="J17678" s="31" t="str">
        <x:v>15 Minutes</x:v>
      </x:c>
      <x:c r="K17678" s="32" t="str">
        <x:v>07-24-2022 00:45:00</x:v>
      </x:c>
      <x:c r="M17678" s="53" t="str">
        <x:v>4393702.7100000000000000</x:v>
      </x:c>
      <x:c r="N17678" s="33" t="str">
        <x:v/>
      </x:c>
    </x:row>
    <x:row r="17679">
      <x:c r="B17679" s="5" t="str">
        <x:v>17324901278527445929</x:v>
      </x:c>
      <x:c r="C17679" s="44" t="str">
        <x:v>21045226</x:v>
      </x:c>
      <x:c r="F17679" s="45" t="str">
        <x:v>214-ELE05</x:v>
      </x:c>
      <x:c r="H17679" s="9" t="str">
        <x:v>CEAS.Submeter_WB_208</x:v>
      </x:c>
      <x:c r="I17679" s="49" t="str">
        <x:v>Use</x:v>
      </x:c>
      <x:c r="J17679" s="31" t="str">
        <x:v>15 Minutes</x:v>
      </x:c>
      <x:c r="K17679" s="32" t="str">
        <x:v>07-24-2022 01:00:00</x:v>
      </x:c>
      <x:c r="M17679" s="53" t="str">
        <x:v>4393709.3000000000000000</x:v>
      </x:c>
      <x:c r="N17679" s="33" t="str">
        <x:v/>
      </x:c>
    </x:row>
    <x:row r="17680">
      <x:c r="B17680" s="5" t="str">
        <x:v>1608645025016177232</x:v>
      </x:c>
      <x:c r="C17680" s="44" t="str">
        <x:v>21045227</x:v>
      </x:c>
      <x:c r="F17680" s="45" t="str">
        <x:v>214-ELE05</x:v>
      </x:c>
      <x:c r="H17680" s="9" t="str">
        <x:v>CEAS.Submeter_WB_208</x:v>
      </x:c>
      <x:c r="I17680" s="49" t="str">
        <x:v>Use</x:v>
      </x:c>
      <x:c r="J17680" s="31" t="str">
        <x:v>15 Minutes</x:v>
      </x:c>
      <x:c r="K17680" s="32" t="str">
        <x:v>07-24-2022 01:15:00</x:v>
      </x:c>
      <x:c r="M17680" s="53" t="str">
        <x:v>4393715.7500000000000000</x:v>
      </x:c>
      <x:c r="N17680" s="33" t="str">
        <x:v/>
      </x:c>
    </x:row>
    <x:row r="17681">
      <x:c r="B17681" s="5" t="str">
        <x:v>16563407840786198829</x:v>
      </x:c>
      <x:c r="C17681" s="44" t="str">
        <x:v>21045228</x:v>
      </x:c>
      <x:c r="F17681" s="45" t="str">
        <x:v>214-ELE05</x:v>
      </x:c>
      <x:c r="H17681" s="9" t="str">
        <x:v>CEAS.Submeter_WB_208</x:v>
      </x:c>
      <x:c r="I17681" s="49" t="str">
        <x:v>Use</x:v>
      </x:c>
      <x:c r="J17681" s="31" t="str">
        <x:v>15 Minutes</x:v>
      </x:c>
      <x:c r="K17681" s="32" t="str">
        <x:v>07-24-2022 01:30:00</x:v>
      </x:c>
      <x:c r="M17681" s="53" t="str">
        <x:v>4393722.2700000000000000</x:v>
      </x:c>
      <x:c r="N17681" s="33" t="str">
        <x:v/>
      </x:c>
    </x:row>
    <x:row r="17682">
      <x:c r="B17682" s="5" t="str">
        <x:v>2564974065415463607</x:v>
      </x:c>
      <x:c r="C17682" s="44" t="str">
        <x:v>21045229</x:v>
      </x:c>
      <x:c r="F17682" s="45" t="str">
        <x:v>214-ELE05</x:v>
      </x:c>
      <x:c r="H17682" s="9" t="str">
        <x:v>CEAS.Submeter_WB_208</x:v>
      </x:c>
      <x:c r="I17682" s="49" t="str">
        <x:v>Use</x:v>
      </x:c>
      <x:c r="J17682" s="31" t="str">
        <x:v>15 Minutes</x:v>
      </x:c>
      <x:c r="K17682" s="32" t="str">
        <x:v>07-24-2022 01:45:00</x:v>
      </x:c>
      <x:c r="M17682" s="53" t="str">
        <x:v>4393728.6400000000000000</x:v>
      </x:c>
      <x:c r="N17682" s="33" t="str">
        <x:v/>
      </x:c>
    </x:row>
    <x:row r="17683">
      <x:c r="B17683" s="5" t="str">
        <x:v>14630204279253848664</x:v>
      </x:c>
      <x:c r="C17683" s="44" t="str">
        <x:v>21045230</x:v>
      </x:c>
      <x:c r="F17683" s="45" t="str">
        <x:v>214-ELE05</x:v>
      </x:c>
      <x:c r="H17683" s="9" t="str">
        <x:v>CEAS.Submeter_WB_208</x:v>
      </x:c>
      <x:c r="I17683" s="49" t="str">
        <x:v>Use</x:v>
      </x:c>
      <x:c r="J17683" s="31" t="str">
        <x:v>15 Minutes</x:v>
      </x:c>
      <x:c r="K17683" s="32" t="str">
        <x:v>07-24-2022 02:00:00</x:v>
      </x:c>
      <x:c r="M17683" s="53" t="str">
        <x:v>4393735.1200000000000000</x:v>
      </x:c>
      <x:c r="N17683" s="33" t="str">
        <x:v/>
      </x:c>
    </x:row>
    <x:row r="17684">
      <x:c r="B17684" s="5" t="str">
        <x:v>4010739343385892052</x:v>
      </x:c>
      <x:c r="C17684" s="44" t="str">
        <x:v>21045231</x:v>
      </x:c>
      <x:c r="F17684" s="45" t="str">
        <x:v>214-ELE05</x:v>
      </x:c>
      <x:c r="H17684" s="9" t="str">
        <x:v>CEAS.Submeter_WB_208</x:v>
      </x:c>
      <x:c r="I17684" s="49" t="str">
        <x:v>Use</x:v>
      </x:c>
      <x:c r="J17684" s="31" t="str">
        <x:v>15 Minutes</x:v>
      </x:c>
      <x:c r="K17684" s="32" t="str">
        <x:v>07-24-2022 02:15:00</x:v>
      </x:c>
      <x:c r="M17684" s="53" t="str">
        <x:v>4393741.5200000000000000</x:v>
      </x:c>
      <x:c r="N17684" s="33" t="str">
        <x:v/>
      </x:c>
    </x:row>
    <x:row r="17685">
      <x:c r="B17685" s="5" t="str">
        <x:v>8451025474952498120</x:v>
      </x:c>
      <x:c r="C17685" s="44" t="str">
        <x:v>21045232</x:v>
      </x:c>
      <x:c r="F17685" s="45" t="str">
        <x:v>214-ELE05</x:v>
      </x:c>
      <x:c r="H17685" s="9" t="str">
        <x:v>CEAS.Submeter_WB_208</x:v>
      </x:c>
      <x:c r="I17685" s="49" t="str">
        <x:v>Use</x:v>
      </x:c>
      <x:c r="J17685" s="31" t="str">
        <x:v>15 Minutes</x:v>
      </x:c>
      <x:c r="K17685" s="32" t="str">
        <x:v>07-24-2022 02:30:00</x:v>
      </x:c>
      <x:c r="M17685" s="53" t="str">
        <x:v>4393748.0800000000000000</x:v>
      </x:c>
      <x:c r="N17685" s="33" t="str">
        <x:v/>
      </x:c>
    </x:row>
    <x:row r="17686">
      <x:c r="B17686" s="5" t="str">
        <x:v>4084233560963442334</x:v>
      </x:c>
      <x:c r="C17686" s="44" t="str">
        <x:v>21045233</x:v>
      </x:c>
      <x:c r="F17686" s="45" t="str">
        <x:v>214-ELE05</x:v>
      </x:c>
      <x:c r="H17686" s="9" t="str">
        <x:v>CEAS.Submeter_WB_208</x:v>
      </x:c>
      <x:c r="I17686" s="49" t="str">
        <x:v>Use</x:v>
      </x:c>
      <x:c r="J17686" s="31" t="str">
        <x:v>15 Minutes</x:v>
      </x:c>
      <x:c r="K17686" s="32" t="str">
        <x:v>07-24-2022 02:45:00</x:v>
      </x:c>
      <x:c r="M17686" s="53" t="str">
        <x:v>4393754.7100000000000000</x:v>
      </x:c>
      <x:c r="N17686" s="33" t="str">
        <x:v/>
      </x:c>
    </x:row>
    <x:row r="17687">
      <x:c r="B17687" s="5" t="str">
        <x:v>2618639893255041030</x:v>
      </x:c>
      <x:c r="C17687" s="44" t="str">
        <x:v>21045234</x:v>
      </x:c>
      <x:c r="F17687" s="45" t="str">
        <x:v>214-ELE05</x:v>
      </x:c>
      <x:c r="H17687" s="9" t="str">
        <x:v>CEAS.Submeter_WB_208</x:v>
      </x:c>
      <x:c r="I17687" s="49" t="str">
        <x:v>Use</x:v>
      </x:c>
      <x:c r="J17687" s="31" t="str">
        <x:v>15 Minutes</x:v>
      </x:c>
      <x:c r="K17687" s="32" t="str">
        <x:v>07-24-2022 03:00:00</x:v>
      </x:c>
      <x:c r="M17687" s="53" t="str">
        <x:v>4393761.1200000000000000</x:v>
      </x:c>
      <x:c r="N17687" s="33" t="str">
        <x:v/>
      </x:c>
    </x:row>
    <x:row r="17688">
      <x:c r="B17688" s="5" t="str">
        <x:v>2989517137479207756</x:v>
      </x:c>
      <x:c r="C17688" s="44" t="str">
        <x:v>21045235</x:v>
      </x:c>
      <x:c r="F17688" s="45" t="str">
        <x:v>214-ELE05</x:v>
      </x:c>
      <x:c r="H17688" s="9" t="str">
        <x:v>CEAS.Submeter_WB_208</x:v>
      </x:c>
      <x:c r="I17688" s="49" t="str">
        <x:v>Use</x:v>
      </x:c>
      <x:c r="J17688" s="31" t="str">
        <x:v>15 Minutes</x:v>
      </x:c>
      <x:c r="K17688" s="32" t="str">
        <x:v>07-24-2022 03:15:00</x:v>
      </x:c>
      <x:c r="M17688" s="53" t="str">
        <x:v>4393767.5300000000000000</x:v>
      </x:c>
      <x:c r="N17688" s="33" t="str">
        <x:v/>
      </x:c>
    </x:row>
    <x:row r="17689">
      <x:c r="B17689" s="5" t="str">
        <x:v>10958416923895132032</x:v>
      </x:c>
      <x:c r="C17689" s="44" t="str">
        <x:v>21045236</x:v>
      </x:c>
      <x:c r="F17689" s="45" t="str">
        <x:v>214-ELE05</x:v>
      </x:c>
      <x:c r="H17689" s="9" t="str">
        <x:v>CEAS.Submeter_WB_208</x:v>
      </x:c>
      <x:c r="I17689" s="49" t="str">
        <x:v>Use</x:v>
      </x:c>
      <x:c r="J17689" s="31" t="str">
        <x:v>15 Minutes</x:v>
      </x:c>
      <x:c r="K17689" s="32" t="str">
        <x:v>07-24-2022 03:30:00</x:v>
      </x:c>
      <x:c r="M17689" s="53" t="str">
        <x:v>4393773.9600000000000000</x:v>
      </x:c>
      <x:c r="N17689" s="33" t="str">
        <x:v/>
      </x:c>
    </x:row>
    <x:row r="17690">
      <x:c r="B17690" s="5" t="str">
        <x:v>6305456753852610324</x:v>
      </x:c>
      <x:c r="C17690" s="44" t="str">
        <x:v>21045237</x:v>
      </x:c>
      <x:c r="F17690" s="45" t="str">
        <x:v>214-ELE05</x:v>
      </x:c>
      <x:c r="H17690" s="9" t="str">
        <x:v>CEAS.Submeter_WB_208</x:v>
      </x:c>
      <x:c r="I17690" s="49" t="str">
        <x:v>Use</x:v>
      </x:c>
      <x:c r="J17690" s="31" t="str">
        <x:v>15 Minutes</x:v>
      </x:c>
      <x:c r="K17690" s="32" t="str">
        <x:v>07-24-2022 03:45:00</x:v>
      </x:c>
      <x:c r="M17690" s="53" t="str">
        <x:v>4393780.4600000000000000</x:v>
      </x:c>
      <x:c r="N17690" s="33" t="str">
        <x:v/>
      </x:c>
    </x:row>
    <x:row r="17691">
      <x:c r="B17691" s="5" t="str">
        <x:v>15391293533035047894</x:v>
      </x:c>
      <x:c r="C17691" s="44" t="str">
        <x:v>21045238</x:v>
      </x:c>
      <x:c r="F17691" s="45" t="str">
        <x:v>214-ELE05</x:v>
      </x:c>
      <x:c r="H17691" s="9" t="str">
        <x:v>CEAS.Submeter_WB_208</x:v>
      </x:c>
      <x:c r="I17691" s="49" t="str">
        <x:v>Use</x:v>
      </x:c>
      <x:c r="J17691" s="31" t="str">
        <x:v>15 Minutes</x:v>
      </x:c>
      <x:c r="K17691" s="32" t="str">
        <x:v>07-24-2022 04:00:00</x:v>
      </x:c>
      <x:c r="M17691" s="53" t="str">
        <x:v>4393786.9200000000000000</x:v>
      </x:c>
      <x:c r="N17691" s="33" t="str">
        <x:v/>
      </x:c>
    </x:row>
    <x:row r="17692">
      <x:c r="B17692" s="5" t="str">
        <x:v>4191382066839713329</x:v>
      </x:c>
      <x:c r="C17692" s="44" t="str">
        <x:v>21045239</x:v>
      </x:c>
      <x:c r="F17692" s="45" t="str">
        <x:v>214-ELE05</x:v>
      </x:c>
      <x:c r="H17692" s="9" t="str">
        <x:v>CEAS.Submeter_WB_208</x:v>
      </x:c>
      <x:c r="I17692" s="49" t="str">
        <x:v>Use</x:v>
      </x:c>
      <x:c r="J17692" s="31" t="str">
        <x:v>15 Minutes</x:v>
      </x:c>
      <x:c r="K17692" s="32" t="str">
        <x:v>07-24-2022 04:15:00</x:v>
      </x:c>
      <x:c r="M17692" s="53" t="str">
        <x:v>4393793.2900000000000000</x:v>
      </x:c>
      <x:c r="N17692" s="33" t="str">
        <x:v/>
      </x:c>
    </x:row>
    <x:row r="17693">
      <x:c r="B17693" s="5" t="str">
        <x:v>3140312832335343354</x:v>
      </x:c>
      <x:c r="C17693" s="44" t="str">
        <x:v>21045240</x:v>
      </x:c>
      <x:c r="F17693" s="45" t="str">
        <x:v>214-ELE05</x:v>
      </x:c>
      <x:c r="H17693" s="9" t="str">
        <x:v>CEAS.Submeter_WB_208</x:v>
      </x:c>
      <x:c r="I17693" s="49" t="str">
        <x:v>Use</x:v>
      </x:c>
      <x:c r="J17693" s="31" t="str">
        <x:v>15 Minutes</x:v>
      </x:c>
      <x:c r="K17693" s="32" t="str">
        <x:v>07-24-2022 04:30:00</x:v>
      </x:c>
      <x:c r="M17693" s="53" t="str">
        <x:v>4393799.6700000000000000</x:v>
      </x:c>
      <x:c r="N17693" s="33" t="str">
        <x:v/>
      </x:c>
    </x:row>
    <x:row r="17694">
      <x:c r="B17694" s="5" t="str">
        <x:v>18124953547789904656</x:v>
      </x:c>
      <x:c r="C17694" s="44" t="str">
        <x:v>21045241</x:v>
      </x:c>
      <x:c r="F17694" s="45" t="str">
        <x:v>214-ELE05</x:v>
      </x:c>
      <x:c r="H17694" s="9" t="str">
        <x:v>CEAS.Submeter_WB_208</x:v>
      </x:c>
      <x:c r="I17694" s="49" t="str">
        <x:v>Use</x:v>
      </x:c>
      <x:c r="J17694" s="31" t="str">
        <x:v>15 Minutes</x:v>
      </x:c>
      <x:c r="K17694" s="32" t="str">
        <x:v>07-24-2022 04:45:00</x:v>
      </x:c>
      <x:c r="M17694" s="53" t="str">
        <x:v>4393806.1000000000000000</x:v>
      </x:c>
      <x:c r="N17694" s="33" t="str">
        <x:v/>
      </x:c>
    </x:row>
    <x:row r="17695">
      <x:c r="B17695" s="5" t="str">
        <x:v>7340502049396169166</x:v>
      </x:c>
      <x:c r="C17695" s="44" t="str">
        <x:v>21045242</x:v>
      </x:c>
      <x:c r="F17695" s="45" t="str">
        <x:v>214-ELE05</x:v>
      </x:c>
      <x:c r="H17695" s="9" t="str">
        <x:v>CEAS.Submeter_WB_208</x:v>
      </x:c>
      <x:c r="I17695" s="49" t="str">
        <x:v>Use</x:v>
      </x:c>
      <x:c r="J17695" s="31" t="str">
        <x:v>15 Minutes</x:v>
      </x:c>
      <x:c r="K17695" s="32" t="str">
        <x:v>07-24-2022 05:00:00</x:v>
      </x:c>
      <x:c r="M17695" s="53" t="str">
        <x:v>4393812.5400000000000000</x:v>
      </x:c>
      <x:c r="N17695" s="33" t="str">
        <x:v/>
      </x:c>
    </x:row>
    <x:row r="17696">
      <x:c r="B17696" s="5" t="str">
        <x:v>16735958850031758047</x:v>
      </x:c>
      <x:c r="C17696" s="44" t="str">
        <x:v>21045243</x:v>
      </x:c>
      <x:c r="F17696" s="45" t="str">
        <x:v>214-ELE05</x:v>
      </x:c>
      <x:c r="H17696" s="9" t="str">
        <x:v>CEAS.Submeter_WB_208</x:v>
      </x:c>
      <x:c r="I17696" s="49" t="str">
        <x:v>Use</x:v>
      </x:c>
      <x:c r="J17696" s="31" t="str">
        <x:v>15 Minutes</x:v>
      </x:c>
      <x:c r="K17696" s="32" t="str">
        <x:v>07-24-2022 05:15:00</x:v>
      </x:c>
      <x:c r="M17696" s="53" t="str">
        <x:v>4393819.0200000000000000</x:v>
      </x:c>
      <x:c r="N17696" s="33" t="str">
        <x:v/>
      </x:c>
    </x:row>
    <x:row r="17697">
      <x:c r="B17697" s="5" t="str">
        <x:v>4219398035680805873</x:v>
      </x:c>
      <x:c r="C17697" s="44" t="str">
        <x:v>21045244</x:v>
      </x:c>
      <x:c r="F17697" s="45" t="str">
        <x:v>214-ELE05</x:v>
      </x:c>
      <x:c r="H17697" s="9" t="str">
        <x:v>CEAS.Submeter_WB_208</x:v>
      </x:c>
      <x:c r="I17697" s="49" t="str">
        <x:v>Use</x:v>
      </x:c>
      <x:c r="J17697" s="31" t="str">
        <x:v>15 Minutes</x:v>
      </x:c>
      <x:c r="K17697" s="32" t="str">
        <x:v>07-24-2022 05:30:00</x:v>
      </x:c>
      <x:c r="M17697" s="53" t="str">
        <x:v>4393825.4700000000000000</x:v>
      </x:c>
      <x:c r="N17697" s="33" t="str">
        <x:v/>
      </x:c>
    </x:row>
    <x:row r="17698">
      <x:c r="B17698" s="5" t="str">
        <x:v>441162670239574149</x:v>
      </x:c>
      <x:c r="C17698" s="44" t="str">
        <x:v>21045245</x:v>
      </x:c>
      <x:c r="F17698" s="45" t="str">
        <x:v>214-ELE05</x:v>
      </x:c>
      <x:c r="H17698" s="9" t="str">
        <x:v>CEAS.Submeter_WB_208</x:v>
      </x:c>
      <x:c r="I17698" s="49" t="str">
        <x:v>Use</x:v>
      </x:c>
      <x:c r="J17698" s="31" t="str">
        <x:v>15 Minutes</x:v>
      </x:c>
      <x:c r="K17698" s="32" t="str">
        <x:v>07-24-2022 05:45:00</x:v>
      </x:c>
      <x:c r="M17698" s="53" t="str">
        <x:v>4393831.9000000000000000</x:v>
      </x:c>
      <x:c r="N17698" s="33" t="str">
        <x:v/>
      </x:c>
    </x:row>
    <x:row r="17699">
      <x:c r="B17699" s="5" t="str">
        <x:v>5594199854234734484</x:v>
      </x:c>
      <x:c r="C17699" s="44" t="str">
        <x:v>21045246</x:v>
      </x:c>
      <x:c r="F17699" s="45" t="str">
        <x:v>214-ELE05</x:v>
      </x:c>
      <x:c r="H17699" s="9" t="str">
        <x:v>CEAS.Submeter_WB_208</x:v>
      </x:c>
      <x:c r="I17699" s="49" t="str">
        <x:v>Use</x:v>
      </x:c>
      <x:c r="J17699" s="31" t="str">
        <x:v>15 Minutes</x:v>
      </x:c>
      <x:c r="K17699" s="32" t="str">
        <x:v>07-24-2022 06:00:00</x:v>
      </x:c>
      <x:c r="M17699" s="53" t="str">
        <x:v>4393838.4600000000000000</x:v>
      </x:c>
      <x:c r="N17699" s="33" t="str">
        <x:v/>
      </x:c>
    </x:row>
    <x:row r="17700">
      <x:c r="B17700" s="5" t="str">
        <x:v>13421478992076329488</x:v>
      </x:c>
      <x:c r="C17700" s="44" t="str">
        <x:v>21045247</x:v>
      </x:c>
      <x:c r="F17700" s="45" t="str">
        <x:v>214-ELE05</x:v>
      </x:c>
      <x:c r="H17700" s="9" t="str">
        <x:v>CEAS.Submeter_WB_208</x:v>
      </x:c>
      <x:c r="I17700" s="49" t="str">
        <x:v>Use</x:v>
      </x:c>
      <x:c r="J17700" s="31" t="str">
        <x:v>15 Minutes</x:v>
      </x:c>
      <x:c r="K17700" s="32" t="str">
        <x:v>07-24-2022 06:15:00</x:v>
      </x:c>
      <x:c r="M17700" s="53" t="str">
        <x:v>4393844.8600000000000000</x:v>
      </x:c>
      <x:c r="N17700" s="33" t="str">
        <x:v/>
      </x:c>
    </x:row>
    <x:row r="17701">
      <x:c r="B17701" s="5" t="str">
        <x:v>17065005578837436388</x:v>
      </x:c>
      <x:c r="C17701" s="44" t="str">
        <x:v>21045248</x:v>
      </x:c>
      <x:c r="F17701" s="45" t="str">
        <x:v>214-ELE05</x:v>
      </x:c>
      <x:c r="H17701" s="9" t="str">
        <x:v>CEAS.Submeter_WB_208</x:v>
      </x:c>
      <x:c r="I17701" s="49" t="str">
        <x:v>Use</x:v>
      </x:c>
      <x:c r="J17701" s="31" t="str">
        <x:v>15 Minutes</x:v>
      </x:c>
      <x:c r="K17701" s="32" t="str">
        <x:v>07-24-2022 06:30:00</x:v>
      </x:c>
      <x:c r="M17701" s="53" t="str">
        <x:v>4393851.3100000000000000</x:v>
      </x:c>
      <x:c r="N17701" s="33" t="str">
        <x:v/>
      </x:c>
    </x:row>
    <x:row r="17702">
      <x:c r="B17702" s="5" t="str">
        <x:v>12633369779692203060</x:v>
      </x:c>
      <x:c r="C17702" s="44" t="str">
        <x:v>21045249</x:v>
      </x:c>
      <x:c r="F17702" s="45" t="str">
        <x:v>214-ELE05</x:v>
      </x:c>
      <x:c r="H17702" s="9" t="str">
        <x:v>CEAS.Submeter_WB_208</x:v>
      </x:c>
      <x:c r="I17702" s="49" t="str">
        <x:v>Use</x:v>
      </x:c>
      <x:c r="J17702" s="31" t="str">
        <x:v>15 Minutes</x:v>
      </x:c>
      <x:c r="K17702" s="32" t="str">
        <x:v>07-24-2022 06:45:00</x:v>
      </x:c>
      <x:c r="M17702" s="53" t="str">
        <x:v>4393857.6700000000000000</x:v>
      </x:c>
      <x:c r="N17702" s="33" t="str">
        <x:v/>
      </x:c>
    </x:row>
    <x:row r="17703">
      <x:c r="B17703" s="5" t="str">
        <x:v>3918861118489799636</x:v>
      </x:c>
      <x:c r="C17703" s="44" t="str">
        <x:v>21045250</x:v>
      </x:c>
      <x:c r="F17703" s="45" t="str">
        <x:v>214-ELE05</x:v>
      </x:c>
      <x:c r="H17703" s="9" t="str">
        <x:v>CEAS.Submeter_WB_208</x:v>
      </x:c>
      <x:c r="I17703" s="49" t="str">
        <x:v>Use</x:v>
      </x:c>
      <x:c r="J17703" s="31" t="str">
        <x:v>15 Minutes</x:v>
      </x:c>
      <x:c r="K17703" s="32" t="str">
        <x:v>07-24-2022 07:00:00</x:v>
      </x:c>
      <x:c r="M17703" s="53" t="str">
        <x:v>4393864.2700000000000000</x:v>
      </x:c>
      <x:c r="N17703" s="33" t="str">
        <x:v/>
      </x:c>
    </x:row>
    <x:row r="17704">
      <x:c r="B17704" s="5" t="str">
        <x:v>14215658498369557829</x:v>
      </x:c>
      <x:c r="C17704" s="44" t="str">
        <x:v>21045251</x:v>
      </x:c>
      <x:c r="F17704" s="45" t="str">
        <x:v>214-ELE05</x:v>
      </x:c>
      <x:c r="H17704" s="9" t="str">
        <x:v>CEAS.Submeter_WB_208</x:v>
      </x:c>
      <x:c r="I17704" s="49" t="str">
        <x:v>Use</x:v>
      </x:c>
      <x:c r="J17704" s="31" t="str">
        <x:v>15 Minutes</x:v>
      </x:c>
      <x:c r="K17704" s="32" t="str">
        <x:v>07-24-2022 07:15:00</x:v>
      </x:c>
      <x:c r="M17704" s="53" t="str">
        <x:v>4393870.8400000000000000</x:v>
      </x:c>
      <x:c r="N17704" s="33" t="str">
        <x:v/>
      </x:c>
    </x:row>
    <x:row r="17705">
      <x:c r="B17705" s="5" t="str">
        <x:v>9383424927984574034</x:v>
      </x:c>
      <x:c r="C17705" s="44" t="str">
        <x:v>21045252</x:v>
      </x:c>
      <x:c r="F17705" s="45" t="str">
        <x:v>214-ELE05</x:v>
      </x:c>
      <x:c r="H17705" s="9" t="str">
        <x:v>CEAS.Submeter_WB_208</x:v>
      </x:c>
      <x:c r="I17705" s="49" t="str">
        <x:v>Use</x:v>
      </x:c>
      <x:c r="J17705" s="31" t="str">
        <x:v>15 Minutes</x:v>
      </x:c>
      <x:c r="K17705" s="32" t="str">
        <x:v>07-24-2022 07:30:00</x:v>
      </x:c>
      <x:c r="M17705" s="53" t="str">
        <x:v>4393877.3100000000000000</x:v>
      </x:c>
      <x:c r="N17705" s="33" t="str">
        <x:v/>
      </x:c>
    </x:row>
    <x:row r="17706">
      <x:c r="B17706" s="5" t="str">
        <x:v>15897067528023594590</x:v>
      </x:c>
      <x:c r="C17706" s="44" t="str">
        <x:v>21045253</x:v>
      </x:c>
      <x:c r="F17706" s="45" t="str">
        <x:v>214-ELE05</x:v>
      </x:c>
      <x:c r="H17706" s="9" t="str">
        <x:v>CEAS.Submeter_WB_208</x:v>
      </x:c>
      <x:c r="I17706" s="49" t="str">
        <x:v>Use</x:v>
      </x:c>
      <x:c r="J17706" s="31" t="str">
        <x:v>15 Minutes</x:v>
      </x:c>
      <x:c r="K17706" s="32" t="str">
        <x:v>07-24-2022 07:45:00</x:v>
      </x:c>
      <x:c r="M17706" s="53" t="str">
        <x:v>4393883.8200000000000000</x:v>
      </x:c>
      <x:c r="N17706" s="33" t="str">
        <x:v/>
      </x:c>
    </x:row>
    <x:row r="17707">
      <x:c r="B17707" s="5" t="str">
        <x:v>14137195586041281255</x:v>
      </x:c>
      <x:c r="C17707" s="44" t="str">
        <x:v>21045254</x:v>
      </x:c>
      <x:c r="F17707" s="45" t="str">
        <x:v>214-ELE05</x:v>
      </x:c>
      <x:c r="H17707" s="9" t="str">
        <x:v>CEAS.Submeter_WB_208</x:v>
      </x:c>
      <x:c r="I17707" s="49" t="str">
        <x:v>Use</x:v>
      </x:c>
      <x:c r="J17707" s="31" t="str">
        <x:v>15 Minutes</x:v>
      </x:c>
      <x:c r="K17707" s="32" t="str">
        <x:v>07-24-2022 08:00:00</x:v>
      </x:c>
      <x:c r="M17707" s="53" t="str">
        <x:v>4393890.3300000000000000</x:v>
      </x:c>
      <x:c r="N17707" s="33" t="str">
        <x:v/>
      </x:c>
    </x:row>
    <x:row r="17708">
      <x:c r="B17708" s="5" t="str">
        <x:v>17271869346577523201</x:v>
      </x:c>
      <x:c r="C17708" s="44" t="str">
        <x:v>21045255</x:v>
      </x:c>
      <x:c r="F17708" s="45" t="str">
        <x:v>214-ELE05</x:v>
      </x:c>
      <x:c r="H17708" s="9" t="str">
        <x:v>CEAS.Submeter_WB_208</x:v>
      </x:c>
      <x:c r="I17708" s="49" t="str">
        <x:v>Use</x:v>
      </x:c>
      <x:c r="J17708" s="31" t="str">
        <x:v>15 Minutes</x:v>
      </x:c>
      <x:c r="K17708" s="32" t="str">
        <x:v>07-24-2022 08:15:00</x:v>
      </x:c>
      <x:c r="M17708" s="53" t="str">
        <x:v>4393896.8100000000000000</x:v>
      </x:c>
      <x:c r="N17708" s="33" t="str">
        <x:v/>
      </x:c>
    </x:row>
    <x:row r="17709">
      <x:c r="B17709" s="5" t="str">
        <x:v>4346360550158062051</x:v>
      </x:c>
      <x:c r="C17709" s="44" t="str">
        <x:v>21045256</x:v>
      </x:c>
      <x:c r="F17709" s="45" t="str">
        <x:v>214-ELE05</x:v>
      </x:c>
      <x:c r="H17709" s="9" t="str">
        <x:v>CEAS.Submeter_WB_208</x:v>
      </x:c>
      <x:c r="I17709" s="49" t="str">
        <x:v>Use</x:v>
      </x:c>
      <x:c r="J17709" s="31" t="str">
        <x:v>15 Minutes</x:v>
      </x:c>
      <x:c r="K17709" s="32" t="str">
        <x:v>07-24-2022 08:30:00</x:v>
      </x:c>
      <x:c r="M17709" s="53" t="str">
        <x:v>4393903.1700000000000000</x:v>
      </x:c>
      <x:c r="N17709" s="33" t="str">
        <x:v/>
      </x:c>
    </x:row>
    <x:row r="17710">
      <x:c r="B17710" s="5" t="str">
        <x:v>3109322982305742298</x:v>
      </x:c>
      <x:c r="C17710" s="44" t="str">
        <x:v>21045257</x:v>
      </x:c>
      <x:c r="F17710" s="45" t="str">
        <x:v>214-ELE05</x:v>
      </x:c>
      <x:c r="H17710" s="9" t="str">
        <x:v>CEAS.Submeter_WB_208</x:v>
      </x:c>
      <x:c r="I17710" s="49" t="str">
        <x:v>Use</x:v>
      </x:c>
      <x:c r="J17710" s="31" t="str">
        <x:v>15 Minutes</x:v>
      </x:c>
      <x:c r="K17710" s="32" t="str">
        <x:v>07-24-2022 08:45:00</x:v>
      </x:c>
      <x:c r="M17710" s="53" t="str">
        <x:v>4393909.7900000000000000</x:v>
      </x:c>
      <x:c r="N17710" s="33" t="str">
        <x:v/>
      </x:c>
    </x:row>
    <x:row r="17711">
      <x:c r="B17711" s="5" t="str">
        <x:v>8484958885024065882</x:v>
      </x:c>
      <x:c r="C17711" s="44" t="str">
        <x:v>21045258</x:v>
      </x:c>
      <x:c r="F17711" s="45" t="str">
        <x:v>214-ELE05</x:v>
      </x:c>
      <x:c r="H17711" s="9" t="str">
        <x:v>CEAS.Submeter_WB_208</x:v>
      </x:c>
      <x:c r="I17711" s="49" t="str">
        <x:v>Use</x:v>
      </x:c>
      <x:c r="J17711" s="31" t="str">
        <x:v>15 Minutes</x:v>
      </x:c>
      <x:c r="K17711" s="32" t="str">
        <x:v>07-24-2022 09:00:00</x:v>
      </x:c>
      <x:c r="M17711" s="53" t="str">
        <x:v>4393916.2300000000000000</x:v>
      </x:c>
      <x:c r="N17711" s="33" t="str">
        <x:v/>
      </x:c>
    </x:row>
    <x:row r="17712">
      <x:c r="B17712" s="5" t="str">
        <x:v>629290465468184490</x:v>
      </x:c>
      <x:c r="C17712" s="44" t="str">
        <x:v>21045259</x:v>
      </x:c>
      <x:c r="F17712" s="45" t="str">
        <x:v>214-ELE05</x:v>
      </x:c>
      <x:c r="H17712" s="9" t="str">
        <x:v>CEAS.Submeter_WB_208</x:v>
      </x:c>
      <x:c r="I17712" s="49" t="str">
        <x:v>Use</x:v>
      </x:c>
      <x:c r="J17712" s="31" t="str">
        <x:v>15 Minutes</x:v>
      </x:c>
      <x:c r="K17712" s="32" t="str">
        <x:v>07-24-2022 09:15:00</x:v>
      </x:c>
      <x:c r="M17712" s="53" t="str">
        <x:v>4393922.7000000000000000</x:v>
      </x:c>
      <x:c r="N17712" s="33" t="str">
        <x:v/>
      </x:c>
    </x:row>
    <x:row r="17713">
      <x:c r="B17713" s="5" t="str">
        <x:v>1467292942674599751</x:v>
      </x:c>
      <x:c r="C17713" s="44" t="str">
        <x:v>21045260</x:v>
      </x:c>
      <x:c r="F17713" s="45" t="str">
        <x:v>214-ELE05</x:v>
      </x:c>
      <x:c r="H17713" s="9" t="str">
        <x:v>CEAS.Submeter_WB_208</x:v>
      </x:c>
      <x:c r="I17713" s="49" t="str">
        <x:v>Use</x:v>
      </x:c>
      <x:c r="J17713" s="31" t="str">
        <x:v>15 Minutes</x:v>
      </x:c>
      <x:c r="K17713" s="32" t="str">
        <x:v>07-24-2022 09:30:00</x:v>
      </x:c>
      <x:c r="M17713" s="53" t="str">
        <x:v>4393929.2200000000000000</x:v>
      </x:c>
      <x:c r="N17713" s="33" t="str">
        <x:v/>
      </x:c>
    </x:row>
    <x:row r="17714">
      <x:c r="B17714" s="5" t="str">
        <x:v>4628582477853721025</x:v>
      </x:c>
      <x:c r="C17714" s="44" t="str">
        <x:v>21045261</x:v>
      </x:c>
      <x:c r="F17714" s="45" t="str">
        <x:v>214-ELE05</x:v>
      </x:c>
      <x:c r="H17714" s="9" t="str">
        <x:v>CEAS.Submeter_WB_208</x:v>
      </x:c>
      <x:c r="I17714" s="49" t="str">
        <x:v>Use</x:v>
      </x:c>
      <x:c r="J17714" s="31" t="str">
        <x:v>15 Minutes</x:v>
      </x:c>
      <x:c r="K17714" s="32" t="str">
        <x:v>07-24-2022 09:45:00</x:v>
      </x:c>
      <x:c r="M17714" s="53" t="str">
        <x:v>4393935.8600000000000000</x:v>
      </x:c>
      <x:c r="N17714" s="33" t="str">
        <x:v/>
      </x:c>
    </x:row>
    <x:row r="17715">
      <x:c r="B17715" s="5" t="str">
        <x:v>13691958568423759661</x:v>
      </x:c>
      <x:c r="C17715" s="44" t="str">
        <x:v>21045262</x:v>
      </x:c>
      <x:c r="F17715" s="45" t="str">
        <x:v>214-ELE05</x:v>
      </x:c>
      <x:c r="H17715" s="9" t="str">
        <x:v>CEAS.Submeter_WB_208</x:v>
      </x:c>
      <x:c r="I17715" s="49" t="str">
        <x:v>Use</x:v>
      </x:c>
      <x:c r="J17715" s="31" t="str">
        <x:v>15 Minutes</x:v>
      </x:c>
      <x:c r="K17715" s="32" t="str">
        <x:v>07-24-2022 10:00:00</x:v>
      </x:c>
      <x:c r="M17715" s="53" t="str">
        <x:v>4393942.3900000000000000</x:v>
      </x:c>
      <x:c r="N17715" s="33" t="str">
        <x:v/>
      </x:c>
    </x:row>
    <x:row r="17716">
      <x:c r="B17716" s="5" t="str">
        <x:v>17551712318214751993</x:v>
      </x:c>
      <x:c r="C17716" s="44" t="str">
        <x:v>21045263</x:v>
      </x:c>
      <x:c r="F17716" s="45" t="str">
        <x:v>214-ELE05</x:v>
      </x:c>
      <x:c r="H17716" s="9" t="str">
        <x:v>CEAS.Submeter_WB_208</x:v>
      </x:c>
      <x:c r="I17716" s="49" t="str">
        <x:v>Use</x:v>
      </x:c>
      <x:c r="J17716" s="31" t="str">
        <x:v>15 Minutes</x:v>
      </x:c>
      <x:c r="K17716" s="32" t="str">
        <x:v>07-24-2022 10:15:00</x:v>
      </x:c>
      <x:c r="M17716" s="53" t="str">
        <x:v>4393948.9600000000000000</x:v>
      </x:c>
      <x:c r="N17716" s="33" t="str">
        <x:v/>
      </x:c>
    </x:row>
    <x:row r="17717">
      <x:c r="B17717" s="5" t="str">
        <x:v>17117805850861209225</x:v>
      </x:c>
      <x:c r="C17717" s="44" t="str">
        <x:v>21045264</x:v>
      </x:c>
      <x:c r="F17717" s="45" t="str">
        <x:v>214-ELE05</x:v>
      </x:c>
      <x:c r="H17717" s="9" t="str">
        <x:v>CEAS.Submeter_WB_208</x:v>
      </x:c>
      <x:c r="I17717" s="49" t="str">
        <x:v>Use</x:v>
      </x:c>
      <x:c r="J17717" s="31" t="str">
        <x:v>15 Minutes</x:v>
      </x:c>
      <x:c r="K17717" s="32" t="str">
        <x:v>07-24-2022 10:30:00</x:v>
      </x:c>
      <x:c r="M17717" s="53" t="str">
        <x:v>4393955.4500000000000000</x:v>
      </x:c>
      <x:c r="N17717" s="33" t="str">
        <x:v/>
      </x:c>
    </x:row>
    <x:row r="17718">
      <x:c r="B17718" s="5" t="str">
        <x:v>2715186135152514976</x:v>
      </x:c>
      <x:c r="C17718" s="44" t="str">
        <x:v>21045265</x:v>
      </x:c>
      <x:c r="F17718" s="45" t="str">
        <x:v>214-ELE05</x:v>
      </x:c>
      <x:c r="H17718" s="9" t="str">
        <x:v>CEAS.Submeter_WB_208</x:v>
      </x:c>
      <x:c r="I17718" s="49" t="str">
        <x:v>Use</x:v>
      </x:c>
      <x:c r="J17718" s="31" t="str">
        <x:v>15 Minutes</x:v>
      </x:c>
      <x:c r="K17718" s="32" t="str">
        <x:v>07-24-2022 10:45:00</x:v>
      </x:c>
      <x:c r="M17718" s="53" t="str">
        <x:v>4393961.7900000000000000</x:v>
      </x:c>
      <x:c r="N17718" s="33" t="str">
        <x:v/>
      </x:c>
    </x:row>
    <x:row r="17719">
      <x:c r="B17719" s="5" t="str">
        <x:v>18356084228708211512</x:v>
      </x:c>
      <x:c r="C17719" s="44" t="str">
        <x:v>21045266</x:v>
      </x:c>
      <x:c r="F17719" s="45" t="str">
        <x:v>214-ELE05</x:v>
      </x:c>
      <x:c r="H17719" s="9" t="str">
        <x:v>CEAS.Submeter_WB_208</x:v>
      </x:c>
      <x:c r="I17719" s="49" t="str">
        <x:v>Use</x:v>
      </x:c>
      <x:c r="J17719" s="31" t="str">
        <x:v>15 Minutes</x:v>
      </x:c>
      <x:c r="K17719" s="32" t="str">
        <x:v>07-24-2022 11:00:00</x:v>
      </x:c>
      <x:c r="M17719" s="53" t="str">
        <x:v>4393968.1500000000000000</x:v>
      </x:c>
      <x:c r="N17719" s="33" t="str">
        <x:v/>
      </x:c>
    </x:row>
    <x:row r="17720">
      <x:c r="B17720" s="5" t="str">
        <x:v>7011539303585504514</x:v>
      </x:c>
      <x:c r="C17720" s="44" t="str">
        <x:v>21045267</x:v>
      </x:c>
      <x:c r="F17720" s="45" t="str">
        <x:v>214-ELE05</x:v>
      </x:c>
      <x:c r="H17720" s="9" t="str">
        <x:v>CEAS.Submeter_WB_208</x:v>
      </x:c>
      <x:c r="I17720" s="49" t="str">
        <x:v>Use</x:v>
      </x:c>
      <x:c r="J17720" s="31" t="str">
        <x:v>15 Minutes</x:v>
      </x:c>
      <x:c r="K17720" s="32" t="str">
        <x:v>07-24-2022 11:15:00</x:v>
      </x:c>
      <x:c r="M17720" s="53" t="str">
        <x:v>4393974.4600000000000000</x:v>
      </x:c>
      <x:c r="N17720" s="33" t="str">
        <x:v/>
      </x:c>
    </x:row>
    <x:row r="17721">
      <x:c r="B17721" s="5" t="str">
        <x:v>3238401146011675738</x:v>
      </x:c>
      <x:c r="C17721" s="44" t="str">
        <x:v>21045268</x:v>
      </x:c>
      <x:c r="F17721" s="45" t="str">
        <x:v>214-ELE05</x:v>
      </x:c>
      <x:c r="H17721" s="9" t="str">
        <x:v>CEAS.Submeter_WB_208</x:v>
      </x:c>
      <x:c r="I17721" s="49" t="str">
        <x:v>Use</x:v>
      </x:c>
      <x:c r="J17721" s="31" t="str">
        <x:v>15 Minutes</x:v>
      </x:c>
      <x:c r="K17721" s="32" t="str">
        <x:v>07-24-2022 11:30:00</x:v>
      </x:c>
      <x:c r="M17721" s="53" t="str">
        <x:v>4393980.6300000000000000</x:v>
      </x:c>
      <x:c r="N17721" s="33" t="str">
        <x:v/>
      </x:c>
    </x:row>
    <x:row r="17722">
      <x:c r="B17722" s="5" t="str">
        <x:v>5805749750860153005</x:v>
      </x:c>
      <x:c r="C17722" s="44" t="str">
        <x:v>21045269</x:v>
      </x:c>
      <x:c r="F17722" s="45" t="str">
        <x:v>214-ELE05</x:v>
      </x:c>
      <x:c r="H17722" s="9" t="str">
        <x:v>CEAS.Submeter_WB_208</x:v>
      </x:c>
      <x:c r="I17722" s="49" t="str">
        <x:v>Use</x:v>
      </x:c>
      <x:c r="J17722" s="31" t="str">
        <x:v>15 Minutes</x:v>
      </x:c>
      <x:c r="K17722" s="32" t="str">
        <x:v>07-24-2022 11:45:00</x:v>
      </x:c>
      <x:c r="M17722" s="53" t="str">
        <x:v>4393986.6300000000000000</x:v>
      </x:c>
      <x:c r="N17722" s="33" t="str">
        <x:v/>
      </x:c>
    </x:row>
    <x:row r="17723">
      <x:c r="B17723" s="5" t="str">
        <x:v>11767951758166176834</x:v>
      </x:c>
      <x:c r="C17723" s="44" t="str">
        <x:v>21045270</x:v>
      </x:c>
      <x:c r="F17723" s="45" t="str">
        <x:v>214-ELE05</x:v>
      </x:c>
      <x:c r="H17723" s="9" t="str">
        <x:v>CEAS.Submeter_WB_208</x:v>
      </x:c>
      <x:c r="I17723" s="49" t="str">
        <x:v>Use</x:v>
      </x:c>
      <x:c r="J17723" s="31" t="str">
        <x:v>15 Minutes</x:v>
      </x:c>
      <x:c r="K17723" s="32" t="str">
        <x:v>07-24-2022 12:00:00</x:v>
      </x:c>
      <x:c r="M17723" s="53" t="str">
        <x:v>4393992.7200000000000000</x:v>
      </x:c>
      <x:c r="N17723" s="33" t="str">
        <x:v/>
      </x:c>
    </x:row>
    <x:row r="17724">
      <x:c r="B17724" s="5" t="str">
        <x:v>12296583835957329267</x:v>
      </x:c>
      <x:c r="C17724" s="44" t="str">
        <x:v>21045271</x:v>
      </x:c>
      <x:c r="F17724" s="45" t="str">
        <x:v>214-ELE05</x:v>
      </x:c>
      <x:c r="H17724" s="9" t="str">
        <x:v>CEAS.Submeter_WB_208</x:v>
      </x:c>
      <x:c r="I17724" s="49" t="str">
        <x:v>Use</x:v>
      </x:c>
      <x:c r="J17724" s="31" t="str">
        <x:v>15 Minutes</x:v>
      </x:c>
      <x:c r="K17724" s="32" t="str">
        <x:v>07-24-2022 12:15:00</x:v>
      </x:c>
      <x:c r="M17724" s="53" t="str">
        <x:v>4393998.7400000000000000</x:v>
      </x:c>
      <x:c r="N17724" s="33" t="str">
        <x:v/>
      </x:c>
    </x:row>
    <x:row r="17725">
      <x:c r="B17725" s="5" t="str">
        <x:v>6415853925837575522</x:v>
      </x:c>
      <x:c r="C17725" s="44" t="str">
        <x:v>21045272</x:v>
      </x:c>
      <x:c r="F17725" s="45" t="str">
        <x:v>214-ELE05</x:v>
      </x:c>
      <x:c r="H17725" s="9" t="str">
        <x:v>CEAS.Submeter_WB_208</x:v>
      </x:c>
      <x:c r="I17725" s="49" t="str">
        <x:v>Use</x:v>
      </x:c>
      <x:c r="J17725" s="31" t="str">
        <x:v>15 Minutes</x:v>
      </x:c>
      <x:c r="K17725" s="32" t="str">
        <x:v>07-24-2022 12:30:00</x:v>
      </x:c>
      <x:c r="M17725" s="53" t="str">
        <x:v>4394004.7800000000000000</x:v>
      </x:c>
      <x:c r="N17725" s="33" t="str">
        <x:v/>
      </x:c>
    </x:row>
    <x:row r="17726">
      <x:c r="B17726" s="5" t="str">
        <x:v>4403288206039815984</x:v>
      </x:c>
      <x:c r="C17726" s="44" t="str">
        <x:v>21045273</x:v>
      </x:c>
      <x:c r="F17726" s="45" t="str">
        <x:v>214-ELE05</x:v>
      </x:c>
      <x:c r="H17726" s="9" t="str">
        <x:v>CEAS.Submeter_WB_208</x:v>
      </x:c>
      <x:c r="I17726" s="49" t="str">
        <x:v>Use</x:v>
      </x:c>
      <x:c r="J17726" s="31" t="str">
        <x:v>15 Minutes</x:v>
      </x:c>
      <x:c r="K17726" s="32" t="str">
        <x:v>07-24-2022 12:45:00</x:v>
      </x:c>
      <x:c r="M17726" s="53" t="str">
        <x:v>4394010.6100000000000000</x:v>
      </x:c>
      <x:c r="N17726" s="33" t="str">
        <x:v/>
      </x:c>
    </x:row>
    <x:row r="17727">
      <x:c r="B17727" s="5" t="str">
        <x:v>8844366775419839207</x:v>
      </x:c>
      <x:c r="C17727" s="44" t="str">
        <x:v>21045274</x:v>
      </x:c>
      <x:c r="F17727" s="45" t="str">
        <x:v>214-ELE05</x:v>
      </x:c>
      <x:c r="H17727" s="9" t="str">
        <x:v>CEAS.Submeter_WB_208</x:v>
      </x:c>
      <x:c r="I17727" s="49" t="str">
        <x:v>Use</x:v>
      </x:c>
      <x:c r="J17727" s="31" t="str">
        <x:v>15 Minutes</x:v>
      </x:c>
      <x:c r="K17727" s="32" t="str">
        <x:v>07-24-2022 13:00:00</x:v>
      </x:c>
      <x:c r="M17727" s="53" t="str">
        <x:v>4394016.6300000000000000</x:v>
      </x:c>
      <x:c r="N17727" s="33" t="str">
        <x:v/>
      </x:c>
    </x:row>
    <x:row r="17728">
      <x:c r="B17728" s="5" t="str">
        <x:v>421373200176193136</x:v>
      </x:c>
      <x:c r="C17728" s="44" t="str">
        <x:v>21045275</x:v>
      </x:c>
      <x:c r="F17728" s="45" t="str">
        <x:v>214-ELE05</x:v>
      </x:c>
      <x:c r="H17728" s="9" t="str">
        <x:v>CEAS.Submeter_WB_208</x:v>
      </x:c>
      <x:c r="I17728" s="49" t="str">
        <x:v>Use</x:v>
      </x:c>
      <x:c r="J17728" s="31" t="str">
        <x:v>15 Minutes</x:v>
      </x:c>
      <x:c r="K17728" s="32" t="str">
        <x:v>07-24-2022 13:15:00</x:v>
      </x:c>
      <x:c r="M17728" s="53" t="str">
        <x:v>4394022.6200000000000000</x:v>
      </x:c>
      <x:c r="N17728" s="33" t="str">
        <x:v/>
      </x:c>
    </x:row>
    <x:row r="17729">
      <x:c r="B17729" s="5" t="str">
        <x:v>7207775507713649343</x:v>
      </x:c>
      <x:c r="C17729" s="44" t="str">
        <x:v>21045276</x:v>
      </x:c>
      <x:c r="F17729" s="45" t="str">
        <x:v>214-ELE05</x:v>
      </x:c>
      <x:c r="H17729" s="9" t="str">
        <x:v>CEAS.Submeter_WB_208</x:v>
      </x:c>
      <x:c r="I17729" s="49" t="str">
        <x:v>Use</x:v>
      </x:c>
      <x:c r="J17729" s="31" t="str">
        <x:v>15 Minutes</x:v>
      </x:c>
      <x:c r="K17729" s="32" t="str">
        <x:v>07-24-2022 13:30:00</x:v>
      </x:c>
      <x:c r="M17729" s="53" t="str">
        <x:v>4394028.6100000000000000</x:v>
      </x:c>
      <x:c r="N17729" s="33" t="str">
        <x:v/>
      </x:c>
    </x:row>
    <x:row r="17730">
      <x:c r="B17730" s="5" t="str">
        <x:v>17095002565472628564</x:v>
      </x:c>
      <x:c r="C17730" s="44" t="str">
        <x:v>21045277</x:v>
      </x:c>
      <x:c r="F17730" s="45" t="str">
        <x:v>214-ELE05</x:v>
      </x:c>
      <x:c r="H17730" s="9" t="str">
        <x:v>CEAS.Submeter_WB_208</x:v>
      </x:c>
      <x:c r="I17730" s="49" t="str">
        <x:v>Use</x:v>
      </x:c>
      <x:c r="J17730" s="31" t="str">
        <x:v>15 Minutes</x:v>
      </x:c>
      <x:c r="K17730" s="32" t="str">
        <x:v>07-24-2022 13:45:00</x:v>
      </x:c>
      <x:c r="M17730" s="53" t="str">
        <x:v>4394034.3100000000000000</x:v>
      </x:c>
      <x:c r="N17730" s="33" t="str">
        <x:v/>
      </x:c>
    </x:row>
    <x:row r="17731">
      <x:c r="B17731" s="5" t="str">
        <x:v>4723867647862465978</x:v>
      </x:c>
      <x:c r="C17731" s="44" t="str">
        <x:v>21045278</x:v>
      </x:c>
      <x:c r="F17731" s="45" t="str">
        <x:v>214-ELE05</x:v>
      </x:c>
      <x:c r="H17731" s="9" t="str">
        <x:v>CEAS.Submeter_WB_208</x:v>
      </x:c>
      <x:c r="I17731" s="49" t="str">
        <x:v>Use</x:v>
      </x:c>
      <x:c r="J17731" s="31" t="str">
        <x:v>15 Minutes</x:v>
      </x:c>
      <x:c r="K17731" s="32" t="str">
        <x:v>07-24-2022 14:00:00</x:v>
      </x:c>
      <x:c r="M17731" s="53" t="str">
        <x:v>4394040.2800000000000000</x:v>
      </x:c>
      <x:c r="N17731" s="33" t="str">
        <x:v/>
      </x:c>
    </x:row>
    <x:row r="17732">
      <x:c r="B17732" s="5" t="str">
        <x:v>6408381429889207152</x:v>
      </x:c>
      <x:c r="C17732" s="44" t="str">
        <x:v>21045279</x:v>
      </x:c>
      <x:c r="F17732" s="45" t="str">
        <x:v>214-ELE05</x:v>
      </x:c>
      <x:c r="H17732" s="9" t="str">
        <x:v>CEAS.Submeter_WB_208</x:v>
      </x:c>
      <x:c r="I17732" s="49" t="str">
        <x:v>Use</x:v>
      </x:c>
      <x:c r="J17732" s="31" t="str">
        <x:v>15 Minutes</x:v>
      </x:c>
      <x:c r="K17732" s="32" t="str">
        <x:v>07-24-2022 14:15:00</x:v>
      </x:c>
      <x:c r="M17732" s="53" t="str">
        <x:v>4394046.5800000000000000</x:v>
      </x:c>
      <x:c r="N17732" s="33" t="str">
        <x:v/>
      </x:c>
    </x:row>
    <x:row r="17733">
      <x:c r="B17733" s="5" t="str">
        <x:v>12382912374021427100</x:v>
      </x:c>
      <x:c r="C17733" s="44" t="str">
        <x:v>21045280</x:v>
      </x:c>
      <x:c r="F17733" s="45" t="str">
        <x:v>214-ELE05</x:v>
      </x:c>
      <x:c r="H17733" s="9" t="str">
        <x:v>CEAS.Submeter_WB_208</x:v>
      </x:c>
      <x:c r="I17733" s="49" t="str">
        <x:v>Use</x:v>
      </x:c>
      <x:c r="J17733" s="31" t="str">
        <x:v>15 Minutes</x:v>
      </x:c>
      <x:c r="K17733" s="32" t="str">
        <x:v>07-24-2022 14:30:00</x:v>
      </x:c>
      <x:c r="M17733" s="53" t="str">
        <x:v>4394052.7600000000000000</x:v>
      </x:c>
      <x:c r="N17733" s="33" t="str">
        <x:v/>
      </x:c>
    </x:row>
    <x:row r="17734">
      <x:c r="B17734" s="5" t="str">
        <x:v>862106858909301176</x:v>
      </x:c>
      <x:c r="C17734" s="44" t="str">
        <x:v>21045281</x:v>
      </x:c>
      <x:c r="F17734" s="45" t="str">
        <x:v>214-ELE05</x:v>
      </x:c>
      <x:c r="H17734" s="9" t="str">
        <x:v>CEAS.Submeter_WB_208</x:v>
      </x:c>
      <x:c r="I17734" s="49" t="str">
        <x:v>Use</x:v>
      </x:c>
      <x:c r="J17734" s="31" t="str">
        <x:v>15 Minutes</x:v>
      </x:c>
      <x:c r="K17734" s="32" t="str">
        <x:v>07-24-2022 14:45:00</x:v>
      </x:c>
      <x:c r="M17734" s="53" t="str">
        <x:v>4394059.0700000000000000</x:v>
      </x:c>
      <x:c r="N17734" s="33" t="str">
        <x:v/>
      </x:c>
    </x:row>
    <x:row r="17735">
      <x:c r="B17735" s="5" t="str">
        <x:v>15365629004651842190</x:v>
      </x:c>
      <x:c r="C17735" s="44" t="str">
        <x:v>21045282</x:v>
      </x:c>
      <x:c r="F17735" s="45" t="str">
        <x:v>214-ELE05</x:v>
      </x:c>
      <x:c r="H17735" s="9" t="str">
        <x:v>CEAS.Submeter_WB_208</x:v>
      </x:c>
      <x:c r="I17735" s="49" t="str">
        <x:v>Use</x:v>
      </x:c>
      <x:c r="J17735" s="31" t="str">
        <x:v>15 Minutes</x:v>
      </x:c>
      <x:c r="K17735" s="32" t="str">
        <x:v>07-24-2022 15:00:00</x:v>
      </x:c>
      <x:c r="M17735" s="53" t="str">
        <x:v>4394065.5400000000000000</x:v>
      </x:c>
      <x:c r="N17735" s="33" t="str">
        <x:v/>
      </x:c>
    </x:row>
    <x:row r="17736">
      <x:c r="B17736" s="5" t="str">
        <x:v>7360315769749421200</x:v>
      </x:c>
      <x:c r="C17736" s="44" t="str">
        <x:v>21045283</x:v>
      </x:c>
      <x:c r="F17736" s="45" t="str">
        <x:v>214-ELE05</x:v>
      </x:c>
      <x:c r="H17736" s="9" t="str">
        <x:v>CEAS.Submeter_WB_208</x:v>
      </x:c>
      <x:c r="I17736" s="49" t="str">
        <x:v>Use</x:v>
      </x:c>
      <x:c r="J17736" s="31" t="str">
        <x:v>15 Minutes</x:v>
      </x:c>
      <x:c r="K17736" s="32" t="str">
        <x:v>07-24-2022 15:15:00</x:v>
      </x:c>
      <x:c r="M17736" s="53" t="str">
        <x:v>4394072.1700000000000000</x:v>
      </x:c>
      <x:c r="N17736" s="33" t="str">
        <x:v/>
      </x:c>
    </x:row>
    <x:row r="17737">
      <x:c r="B17737" s="5" t="str">
        <x:v>13106128420898155607</x:v>
      </x:c>
      <x:c r="C17737" s="44" t="str">
        <x:v>21045284</x:v>
      </x:c>
      <x:c r="F17737" s="45" t="str">
        <x:v>214-ELE05</x:v>
      </x:c>
      <x:c r="H17737" s="9" t="str">
        <x:v>CEAS.Submeter_WB_208</x:v>
      </x:c>
      <x:c r="I17737" s="49" t="str">
        <x:v>Use</x:v>
      </x:c>
      <x:c r="J17737" s="31" t="str">
        <x:v>15 Minutes</x:v>
      </x:c>
      <x:c r="K17737" s="32" t="str">
        <x:v>07-24-2022 15:30:00</x:v>
      </x:c>
      <x:c r="M17737" s="53" t="str">
        <x:v>4394078.8500000000000000</x:v>
      </x:c>
      <x:c r="N17737" s="33" t="str">
        <x:v/>
      </x:c>
    </x:row>
    <x:row r="17738">
      <x:c r="B17738" s="5" t="str">
        <x:v>11511243041441621150</x:v>
      </x:c>
      <x:c r="C17738" s="44" t="str">
        <x:v>21045285</x:v>
      </x:c>
      <x:c r="F17738" s="45" t="str">
        <x:v>214-ELE05</x:v>
      </x:c>
      <x:c r="H17738" s="9" t="str">
        <x:v>CEAS.Submeter_WB_208</x:v>
      </x:c>
      <x:c r="I17738" s="49" t="str">
        <x:v>Use</x:v>
      </x:c>
      <x:c r="J17738" s="31" t="str">
        <x:v>15 Minutes</x:v>
      </x:c>
      <x:c r="K17738" s="32" t="str">
        <x:v>07-24-2022 15:45:00</x:v>
      </x:c>
      <x:c r="M17738" s="53" t="str">
        <x:v>4394085.3200000000000000</x:v>
      </x:c>
      <x:c r="N17738" s="33" t="str">
        <x:v/>
      </x:c>
    </x:row>
    <x:row r="17739">
      <x:c r="B17739" s="5" t="str">
        <x:v>2765508070105210494</x:v>
      </x:c>
      <x:c r="C17739" s="44" t="str">
        <x:v>21045286</x:v>
      </x:c>
      <x:c r="F17739" s="45" t="str">
        <x:v>214-ELE05</x:v>
      </x:c>
      <x:c r="H17739" s="9" t="str">
        <x:v>CEAS.Submeter_WB_208</x:v>
      </x:c>
      <x:c r="I17739" s="49" t="str">
        <x:v>Use</x:v>
      </x:c>
      <x:c r="J17739" s="31" t="str">
        <x:v>15 Minutes</x:v>
      </x:c>
      <x:c r="K17739" s="32" t="str">
        <x:v>07-24-2022 16:00:00</x:v>
      </x:c>
      <x:c r="M17739" s="53" t="str">
        <x:v>4394091.7400000000000000</x:v>
      </x:c>
      <x:c r="N17739" s="33" t="str">
        <x:v/>
      </x:c>
    </x:row>
    <x:row r="17740">
      <x:c r="B17740" s="5" t="str">
        <x:v>6633371838116648935</x:v>
      </x:c>
      <x:c r="C17740" s="44" t="str">
        <x:v>21045287</x:v>
      </x:c>
      <x:c r="F17740" s="45" t="str">
        <x:v>214-ELE05</x:v>
      </x:c>
      <x:c r="H17740" s="9" t="str">
        <x:v>CEAS.Submeter_WB_208</x:v>
      </x:c>
      <x:c r="I17740" s="49" t="str">
        <x:v>Use</x:v>
      </x:c>
      <x:c r="J17740" s="31" t="str">
        <x:v>15 Minutes</x:v>
      </x:c>
      <x:c r="K17740" s="32" t="str">
        <x:v>07-24-2022 16:15:00</x:v>
      </x:c>
      <x:c r="M17740" s="53" t="str">
        <x:v>4394098.0800000000000000</x:v>
      </x:c>
      <x:c r="N17740" s="33" t="str">
        <x:v/>
      </x:c>
    </x:row>
    <x:row r="17741">
      <x:c r="B17741" s="5" t="str">
        <x:v>10107780570128968458</x:v>
      </x:c>
      <x:c r="C17741" s="44" t="str">
        <x:v>21045288</x:v>
      </x:c>
      <x:c r="F17741" s="45" t="str">
        <x:v>214-ELE05</x:v>
      </x:c>
      <x:c r="H17741" s="9" t="str">
        <x:v>CEAS.Submeter_WB_208</x:v>
      </x:c>
      <x:c r="I17741" s="49" t="str">
        <x:v>Use</x:v>
      </x:c>
      <x:c r="J17741" s="31" t="str">
        <x:v>15 Minutes</x:v>
      </x:c>
      <x:c r="K17741" s="32" t="str">
        <x:v>07-24-2022 16:30:00</x:v>
      </x:c>
      <x:c r="M17741" s="53" t="str">
        <x:v>4394104.6900000000000000</x:v>
      </x:c>
      <x:c r="N17741" s="33" t="str">
        <x:v/>
      </x:c>
    </x:row>
    <x:row r="17742">
      <x:c r="B17742" s="5" t="str">
        <x:v>5160542125812534719</x:v>
      </x:c>
      <x:c r="C17742" s="44" t="str">
        <x:v>21045289</x:v>
      </x:c>
      <x:c r="F17742" s="45" t="str">
        <x:v>214-ELE05</x:v>
      </x:c>
      <x:c r="H17742" s="9" t="str">
        <x:v>CEAS.Submeter_WB_208</x:v>
      </x:c>
      <x:c r="I17742" s="49" t="str">
        <x:v>Use</x:v>
      </x:c>
      <x:c r="J17742" s="31" t="str">
        <x:v>15 Minutes</x:v>
      </x:c>
      <x:c r="K17742" s="32" t="str">
        <x:v>07-24-2022 16:45:00</x:v>
      </x:c>
      <x:c r="M17742" s="53" t="str">
        <x:v>4394111.2900000000000000</x:v>
      </x:c>
      <x:c r="N17742" s="33" t="str">
        <x:v/>
      </x:c>
    </x:row>
    <x:row r="17743">
      <x:c r="B17743" s="5" t="str">
        <x:v>3214309131660232532</x:v>
      </x:c>
      <x:c r="C17743" s="44" t="str">
        <x:v>21045290</x:v>
      </x:c>
      <x:c r="F17743" s="45" t="str">
        <x:v>214-ELE05</x:v>
      </x:c>
      <x:c r="H17743" s="9" t="str">
        <x:v>CEAS.Submeter_WB_208</x:v>
      </x:c>
      <x:c r="I17743" s="49" t="str">
        <x:v>Use</x:v>
      </x:c>
      <x:c r="J17743" s="31" t="str">
        <x:v>15 Minutes</x:v>
      </x:c>
      <x:c r="K17743" s="32" t="str">
        <x:v>07-24-2022 17:00:00</x:v>
      </x:c>
      <x:c r="M17743" s="53" t="str">
        <x:v>4394117.8800000000000000</x:v>
      </x:c>
      <x:c r="N17743" s="33" t="str">
        <x:v/>
      </x:c>
    </x:row>
    <x:row r="17744">
      <x:c r="B17744" s="5" t="str">
        <x:v>16713814761053350409</x:v>
      </x:c>
      <x:c r="C17744" s="44" t="str">
        <x:v>21045291</x:v>
      </x:c>
      <x:c r="F17744" s="45" t="str">
        <x:v>214-ELE05</x:v>
      </x:c>
      <x:c r="H17744" s="9" t="str">
        <x:v>CEAS.Submeter_WB_208</x:v>
      </x:c>
      <x:c r="I17744" s="49" t="str">
        <x:v>Use</x:v>
      </x:c>
      <x:c r="J17744" s="31" t="str">
        <x:v>15 Minutes</x:v>
      </x:c>
      <x:c r="K17744" s="32" t="str">
        <x:v>07-24-2022 17:15:00</x:v>
      </x:c>
      <x:c r="M17744" s="53" t="str">
        <x:v>4394124.4800000000000000</x:v>
      </x:c>
      <x:c r="N17744" s="33" t="str">
        <x:v/>
      </x:c>
    </x:row>
    <x:row r="17745">
      <x:c r="B17745" s="5" t="str">
        <x:v>17004988282954558027</x:v>
      </x:c>
      <x:c r="C17745" s="44" t="str">
        <x:v>21045292</x:v>
      </x:c>
      <x:c r="F17745" s="45" t="str">
        <x:v>214-ELE05</x:v>
      </x:c>
      <x:c r="H17745" s="9" t="str">
        <x:v>CEAS.Submeter_WB_208</x:v>
      </x:c>
      <x:c r="I17745" s="49" t="str">
        <x:v>Use</x:v>
      </x:c>
      <x:c r="J17745" s="31" t="str">
        <x:v>15 Minutes</x:v>
      </x:c>
      <x:c r="K17745" s="32" t="str">
        <x:v>07-24-2022 17:30:00</x:v>
      </x:c>
      <x:c r="M17745" s="53" t="str">
        <x:v>4394131.0600000000000000</x:v>
      </x:c>
      <x:c r="N17745" s="33" t="str">
        <x:v/>
      </x:c>
    </x:row>
    <x:row r="17746">
      <x:c r="B17746" s="5" t="str">
        <x:v>2712276233309910774</x:v>
      </x:c>
      <x:c r="C17746" s="44" t="str">
        <x:v>21045293</x:v>
      </x:c>
      <x:c r="F17746" s="45" t="str">
        <x:v>214-ELE05</x:v>
      </x:c>
      <x:c r="H17746" s="9" t="str">
        <x:v>CEAS.Submeter_WB_208</x:v>
      </x:c>
      <x:c r="I17746" s="49" t="str">
        <x:v>Use</x:v>
      </x:c>
      <x:c r="J17746" s="31" t="str">
        <x:v>15 Minutes</x:v>
      </x:c>
      <x:c r="K17746" s="32" t="str">
        <x:v>07-24-2022 17:45:00</x:v>
      </x:c>
      <x:c r="M17746" s="53" t="str">
        <x:v>4394137.5300000000000000</x:v>
      </x:c>
      <x:c r="N17746" s="33" t="str">
        <x:v/>
      </x:c>
    </x:row>
    <x:row r="17747">
      <x:c r="B17747" s="5" t="str">
        <x:v>10374568808625726900</x:v>
      </x:c>
      <x:c r="C17747" s="44" t="str">
        <x:v>21045294</x:v>
      </x:c>
      <x:c r="F17747" s="45" t="str">
        <x:v>214-ELE05</x:v>
      </x:c>
      <x:c r="H17747" s="9" t="str">
        <x:v>CEAS.Submeter_WB_208</x:v>
      </x:c>
      <x:c r="I17747" s="49" t="str">
        <x:v>Use</x:v>
      </x:c>
      <x:c r="J17747" s="31" t="str">
        <x:v>15 Minutes</x:v>
      </x:c>
      <x:c r="K17747" s="32" t="str">
        <x:v>07-24-2022 18:00:00</x:v>
      </x:c>
      <x:c r="M17747" s="53" t="str">
        <x:v>4394143.9700000000000000</x:v>
      </x:c>
      <x:c r="N17747" s="33" t="str">
        <x:v/>
      </x:c>
    </x:row>
    <x:row r="17748">
      <x:c r="B17748" s="5" t="str">
        <x:v>3977170385799792389</x:v>
      </x:c>
      <x:c r="C17748" s="44" t="str">
        <x:v>21045295</x:v>
      </x:c>
      <x:c r="F17748" s="45" t="str">
        <x:v>214-ELE05</x:v>
      </x:c>
      <x:c r="H17748" s="9" t="str">
        <x:v>CEAS.Submeter_WB_208</x:v>
      </x:c>
      <x:c r="I17748" s="49" t="str">
        <x:v>Use</x:v>
      </x:c>
      <x:c r="J17748" s="31" t="str">
        <x:v>15 Minutes</x:v>
      </x:c>
      <x:c r="K17748" s="32" t="str">
        <x:v>07-24-2022 18:15:00</x:v>
      </x:c>
      <x:c r="M17748" s="53" t="str">
        <x:v>4394150.3900000000000000</x:v>
      </x:c>
      <x:c r="N17748" s="33" t="str">
        <x:v/>
      </x:c>
    </x:row>
    <x:row r="17749">
      <x:c r="B17749" s="5" t="str">
        <x:v>14388972639611000526</x:v>
      </x:c>
      <x:c r="C17749" s="44" t="str">
        <x:v>21045296</x:v>
      </x:c>
      <x:c r="F17749" s="45" t="str">
        <x:v>214-ELE05</x:v>
      </x:c>
      <x:c r="H17749" s="9" t="str">
        <x:v>CEAS.Submeter_WB_208</x:v>
      </x:c>
      <x:c r="I17749" s="49" t="str">
        <x:v>Use</x:v>
      </x:c>
      <x:c r="J17749" s="31" t="str">
        <x:v>15 Minutes</x:v>
      </x:c>
      <x:c r="K17749" s="32" t="str">
        <x:v>07-24-2022 18:30:00</x:v>
      </x:c>
      <x:c r="M17749" s="53" t="str">
        <x:v>4394156.8300000000000000</x:v>
      </x:c>
      <x:c r="N17749" s="33" t="str">
        <x:v/>
      </x:c>
    </x:row>
    <x:row r="17750">
      <x:c r="B17750" s="5" t="str">
        <x:v>3914141162670416347</x:v>
      </x:c>
      <x:c r="C17750" s="44" t="str">
        <x:v>21045297</x:v>
      </x:c>
      <x:c r="F17750" s="45" t="str">
        <x:v>214-ELE05</x:v>
      </x:c>
      <x:c r="H17750" s="9" t="str">
        <x:v>CEAS.Submeter_WB_208</x:v>
      </x:c>
      <x:c r="I17750" s="49" t="str">
        <x:v>Use</x:v>
      </x:c>
      <x:c r="J17750" s="31" t="str">
        <x:v>15 Minutes</x:v>
      </x:c>
      <x:c r="K17750" s="32" t="str">
        <x:v>07-24-2022 18:45:00</x:v>
      </x:c>
      <x:c r="M17750" s="53" t="str">
        <x:v>4394163.2900000000000000</x:v>
      </x:c>
      <x:c r="N17750" s="33" t="str">
        <x:v/>
      </x:c>
    </x:row>
    <x:row r="17751">
      <x:c r="B17751" s="5" t="str">
        <x:v>12274897952598103531</x:v>
      </x:c>
      <x:c r="C17751" s="44" t="str">
        <x:v>21045298</x:v>
      </x:c>
      <x:c r="F17751" s="45" t="str">
        <x:v>214-ELE05</x:v>
      </x:c>
      <x:c r="H17751" s="9" t="str">
        <x:v>CEAS.Submeter_WB_208</x:v>
      </x:c>
      <x:c r="I17751" s="49" t="str">
        <x:v>Use</x:v>
      </x:c>
      <x:c r="J17751" s="31" t="str">
        <x:v>15 Minutes</x:v>
      </x:c>
      <x:c r="K17751" s="32" t="str">
        <x:v>07-24-2022 19:00:00</x:v>
      </x:c>
      <x:c r="M17751" s="53" t="str">
        <x:v>4394169.6600000000000000</x:v>
      </x:c>
      <x:c r="N17751" s="33" t="str">
        <x:v/>
      </x:c>
    </x:row>
    <x:row r="17752">
      <x:c r="B17752" s="5" t="str">
        <x:v>6602579519026919406</x:v>
      </x:c>
      <x:c r="C17752" s="44" t="str">
        <x:v>21045299</x:v>
      </x:c>
      <x:c r="F17752" s="45" t="str">
        <x:v>214-ELE05</x:v>
      </x:c>
      <x:c r="H17752" s="9" t="str">
        <x:v>CEAS.Submeter_WB_208</x:v>
      </x:c>
      <x:c r="I17752" s="49" t="str">
        <x:v>Use</x:v>
      </x:c>
      <x:c r="J17752" s="31" t="str">
        <x:v>15 Minutes</x:v>
      </x:c>
      <x:c r="K17752" s="32" t="str">
        <x:v>07-24-2022 19:15:00</x:v>
      </x:c>
      <x:c r="M17752" s="53" t="str">
        <x:v>4394176.1700000000000000</x:v>
      </x:c>
      <x:c r="N17752" s="33" t="str">
        <x:v/>
      </x:c>
    </x:row>
    <x:row r="17753">
      <x:c r="B17753" s="5" t="str">
        <x:v>3934419042181071388</x:v>
      </x:c>
      <x:c r="C17753" s="44" t="str">
        <x:v>21045300</x:v>
      </x:c>
      <x:c r="F17753" s="45" t="str">
        <x:v>214-ELE05</x:v>
      </x:c>
      <x:c r="H17753" s="9" t="str">
        <x:v>CEAS.Submeter_WB_208</x:v>
      </x:c>
      <x:c r="I17753" s="49" t="str">
        <x:v>Use</x:v>
      </x:c>
      <x:c r="J17753" s="31" t="str">
        <x:v>15 Minutes</x:v>
      </x:c>
      <x:c r="K17753" s="32" t="str">
        <x:v>07-24-2022 19:30:00</x:v>
      </x:c>
      <x:c r="M17753" s="53" t="str">
        <x:v>4394182.7200000000000000</x:v>
      </x:c>
      <x:c r="N17753" s="33" t="str">
        <x:v/>
      </x:c>
    </x:row>
    <x:row r="17754">
      <x:c r="B17754" s="5" t="str">
        <x:v>8527362799447260215</x:v>
      </x:c>
      <x:c r="C17754" s="44" t="str">
        <x:v>21045301</x:v>
      </x:c>
      <x:c r="F17754" s="45" t="str">
        <x:v>214-ELE05</x:v>
      </x:c>
      <x:c r="H17754" s="9" t="str">
        <x:v>CEAS.Submeter_WB_208</x:v>
      </x:c>
      <x:c r="I17754" s="49" t="str">
        <x:v>Use</x:v>
      </x:c>
      <x:c r="J17754" s="31" t="str">
        <x:v>15 Minutes</x:v>
      </x:c>
      <x:c r="K17754" s="32" t="str">
        <x:v>07-24-2022 19:45:00</x:v>
      </x:c>
      <x:c r="M17754" s="53" t="str">
        <x:v>4394189.1500000000000000</x:v>
      </x:c>
      <x:c r="N17754" s="33" t="str">
        <x:v/>
      </x:c>
    </x:row>
    <x:row r="17755">
      <x:c r="B17755" s="5" t="str">
        <x:v>13368672376975276750</x:v>
      </x:c>
      <x:c r="C17755" s="44" t="str">
        <x:v>21045302</x:v>
      </x:c>
      <x:c r="F17755" s="45" t="str">
        <x:v>214-ELE05</x:v>
      </x:c>
      <x:c r="H17755" s="9" t="str">
        <x:v>CEAS.Submeter_WB_208</x:v>
      </x:c>
      <x:c r="I17755" s="49" t="str">
        <x:v>Use</x:v>
      </x:c>
      <x:c r="J17755" s="31" t="str">
        <x:v>15 Minutes</x:v>
      </x:c>
      <x:c r="K17755" s="32" t="str">
        <x:v>07-24-2022 20:00:00</x:v>
      </x:c>
      <x:c r="M17755" s="53" t="str">
        <x:v>4394195.6600000000000000</x:v>
      </x:c>
      <x:c r="N17755" s="33" t="str">
        <x:v/>
      </x:c>
    </x:row>
    <x:row r="17756">
      <x:c r="B17756" s="5" t="str">
        <x:v>5829135964605636768</x:v>
      </x:c>
      <x:c r="C17756" s="44" t="str">
        <x:v>21045303</x:v>
      </x:c>
      <x:c r="F17756" s="45" t="str">
        <x:v>214-ELE05</x:v>
      </x:c>
      <x:c r="H17756" s="9" t="str">
        <x:v>CEAS.Submeter_WB_208</x:v>
      </x:c>
      <x:c r="I17756" s="49" t="str">
        <x:v>Use</x:v>
      </x:c>
      <x:c r="J17756" s="31" t="str">
        <x:v>15 Minutes</x:v>
      </x:c>
      <x:c r="K17756" s="32" t="str">
        <x:v>07-24-2022 20:15:00</x:v>
      </x:c>
      <x:c r="M17756" s="53" t="str">
        <x:v>4394202.1300000000000000</x:v>
      </x:c>
      <x:c r="N17756" s="33" t="str">
        <x:v/>
      </x:c>
    </x:row>
    <x:row r="17757">
      <x:c r="B17757" s="5" t="str">
        <x:v>12888585153556945623</x:v>
      </x:c>
      <x:c r="C17757" s="44" t="str">
        <x:v>21045304</x:v>
      </x:c>
      <x:c r="F17757" s="45" t="str">
        <x:v>214-ELE05</x:v>
      </x:c>
      <x:c r="H17757" s="9" t="str">
        <x:v>CEAS.Submeter_WB_208</x:v>
      </x:c>
      <x:c r="I17757" s="49" t="str">
        <x:v>Use</x:v>
      </x:c>
      <x:c r="J17757" s="31" t="str">
        <x:v>15 Minutes</x:v>
      </x:c>
      <x:c r="K17757" s="32" t="str">
        <x:v>07-24-2022 20:30:00</x:v>
      </x:c>
      <x:c r="M17757" s="53" t="str">
        <x:v>4394208.7000000000000000</x:v>
      </x:c>
      <x:c r="N17757" s="33" t="str">
        <x:v/>
      </x:c>
    </x:row>
    <x:row r="17758">
      <x:c r="B17758" s="5" t="str">
        <x:v>17508144685466013778</x:v>
      </x:c>
      <x:c r="C17758" s="44" t="str">
        <x:v>21045305</x:v>
      </x:c>
      <x:c r="F17758" s="45" t="str">
        <x:v>214-ELE05</x:v>
      </x:c>
      <x:c r="H17758" s="9" t="str">
        <x:v>CEAS.Submeter_WB_208</x:v>
      </x:c>
      <x:c r="I17758" s="49" t="str">
        <x:v>Use</x:v>
      </x:c>
      <x:c r="J17758" s="31" t="str">
        <x:v>15 Minutes</x:v>
      </x:c>
      <x:c r="K17758" s="32" t="str">
        <x:v>07-24-2022 20:45:00</x:v>
      </x:c>
      <x:c r="M17758" s="53" t="str">
        <x:v>4394215.2900000000000000</x:v>
      </x:c>
      <x:c r="N17758" s="33" t="str">
        <x:v/>
      </x:c>
    </x:row>
    <x:row r="17759">
      <x:c r="B17759" s="5" t="str">
        <x:v>10212569692639103894</x:v>
      </x:c>
      <x:c r="C17759" s="44" t="str">
        <x:v>21045306</x:v>
      </x:c>
      <x:c r="F17759" s="45" t="str">
        <x:v>214-ELE05</x:v>
      </x:c>
      <x:c r="H17759" s="9" t="str">
        <x:v>CEAS.Submeter_WB_208</x:v>
      </x:c>
      <x:c r="I17759" s="49" t="str">
        <x:v>Use</x:v>
      </x:c>
      <x:c r="J17759" s="31" t="str">
        <x:v>15 Minutes</x:v>
      </x:c>
      <x:c r="K17759" s="32" t="str">
        <x:v>07-24-2022 21:00:00</x:v>
      </x:c>
      <x:c r="M17759" s="53" t="str">
        <x:v>4394221.8900000000000000</x:v>
      </x:c>
      <x:c r="N17759" s="33" t="str">
        <x:v/>
      </x:c>
    </x:row>
    <x:row r="17760">
      <x:c r="B17760" s="5" t="str">
        <x:v>867004145291229128</x:v>
      </x:c>
      <x:c r="C17760" s="44" t="str">
        <x:v>21045307</x:v>
      </x:c>
      <x:c r="F17760" s="45" t="str">
        <x:v>214-ELE05</x:v>
      </x:c>
      <x:c r="H17760" s="9" t="str">
        <x:v>CEAS.Submeter_WB_208</x:v>
      </x:c>
      <x:c r="I17760" s="49" t="str">
        <x:v>Use</x:v>
      </x:c>
      <x:c r="J17760" s="31" t="str">
        <x:v>15 Minutes</x:v>
      </x:c>
      <x:c r="K17760" s="32" t="str">
        <x:v>07-24-2022 21:15:00</x:v>
      </x:c>
      <x:c r="M17760" s="53" t="str">
        <x:v>4394228.4700000000000000</x:v>
      </x:c>
      <x:c r="N17760" s="33" t="str">
        <x:v/>
      </x:c>
    </x:row>
    <x:row r="17761">
      <x:c r="B17761" s="5" t="str">
        <x:v>1158177667192436746</x:v>
      </x:c>
      <x:c r="C17761" s="44" t="str">
        <x:v>21045308</x:v>
      </x:c>
      <x:c r="F17761" s="45" t="str">
        <x:v>214-ELE05</x:v>
      </x:c>
      <x:c r="H17761" s="9" t="str">
        <x:v>CEAS.Submeter_WB_208</x:v>
      </x:c>
      <x:c r="I17761" s="49" t="str">
        <x:v>Use</x:v>
      </x:c>
      <x:c r="J17761" s="31" t="str">
        <x:v>15 Minutes</x:v>
      </x:c>
      <x:c r="K17761" s="32" t="str">
        <x:v>07-24-2022 21:30:00</x:v>
      </x:c>
      <x:c r="M17761" s="53" t="str">
        <x:v>4394235.0500000000000000</x:v>
      </x:c>
      <x:c r="N17761" s="33" t="str">
        <x:v/>
      </x:c>
    </x:row>
    <x:row r="17762">
      <x:c r="B17762" s="5" t="str">
        <x:v>9710536794288782136</x:v>
      </x:c>
      <x:c r="C17762" s="44" t="str">
        <x:v>21045309</x:v>
      </x:c>
      <x:c r="F17762" s="45" t="str">
        <x:v>214-ELE05</x:v>
      </x:c>
      <x:c r="H17762" s="9" t="str">
        <x:v>CEAS.Submeter_WB_208</x:v>
      </x:c>
      <x:c r="I17762" s="49" t="str">
        <x:v>Use</x:v>
      </x:c>
      <x:c r="J17762" s="31" t="str">
        <x:v>15 Minutes</x:v>
      </x:c>
      <x:c r="K17762" s="32" t="str">
        <x:v>07-24-2022 21:45:00</x:v>
      </x:c>
      <x:c r="M17762" s="53" t="str">
        <x:v>4394241.5400000000000000</x:v>
      </x:c>
      <x:c r="N17762" s="33" t="str">
        <x:v/>
      </x:c>
    </x:row>
    <x:row r="17763">
      <x:c r="B17763" s="5" t="str">
        <x:v>11261290323923751664</x:v>
      </x:c>
      <x:c r="C17763" s="44" t="str">
        <x:v>21045310</x:v>
      </x:c>
      <x:c r="F17763" s="45" t="str">
        <x:v>214-ELE05</x:v>
      </x:c>
      <x:c r="H17763" s="9" t="str">
        <x:v>CEAS.Submeter_WB_208</x:v>
      </x:c>
      <x:c r="I17763" s="49" t="str">
        <x:v>Use</x:v>
      </x:c>
      <x:c r="J17763" s="31" t="str">
        <x:v>15 Minutes</x:v>
      </x:c>
      <x:c r="K17763" s="32" t="str">
        <x:v>07-24-2022 22:00:00</x:v>
      </x:c>
      <x:c r="M17763" s="53" t="str">
        <x:v>4394248.0600000000000000</x:v>
      </x:c>
      <x:c r="N17763" s="33" t="str">
        <x:v/>
      </x:c>
    </x:row>
    <x:row r="17764">
      <x:c r="B17764" s="5" t="str">
        <x:v>4424980167896532689</x:v>
      </x:c>
      <x:c r="C17764" s="44" t="str">
        <x:v>21045311</x:v>
      </x:c>
      <x:c r="F17764" s="45" t="str">
        <x:v>214-ELE05</x:v>
      </x:c>
      <x:c r="H17764" s="9" t="str">
        <x:v>CEAS.Submeter_WB_208</x:v>
      </x:c>
      <x:c r="I17764" s="49" t="str">
        <x:v>Use</x:v>
      </x:c>
      <x:c r="J17764" s="31" t="str">
        <x:v>15 Minutes</x:v>
      </x:c>
      <x:c r="K17764" s="32" t="str">
        <x:v>07-24-2022 22:15:00</x:v>
      </x:c>
      <x:c r="M17764" s="53" t="str">
        <x:v>4394254.5200000000000000</x:v>
      </x:c>
      <x:c r="N17764" s="33" t="str">
        <x:v/>
      </x:c>
    </x:row>
    <x:row r="17765">
      <x:c r="B17765" s="5" t="str">
        <x:v>18360384720137891869</x:v>
      </x:c>
      <x:c r="C17765" s="44" t="str">
        <x:v>21045312</x:v>
      </x:c>
      <x:c r="F17765" s="45" t="str">
        <x:v>214-ELE05</x:v>
      </x:c>
      <x:c r="H17765" s="9" t="str">
        <x:v>CEAS.Submeter_WB_208</x:v>
      </x:c>
      <x:c r="I17765" s="49" t="str">
        <x:v>Use</x:v>
      </x:c>
      <x:c r="J17765" s="31" t="str">
        <x:v>15 Minutes</x:v>
      </x:c>
      <x:c r="K17765" s="32" t="str">
        <x:v>07-24-2022 22:30:00</x:v>
      </x:c>
      <x:c r="M17765" s="53" t="str">
        <x:v>4394261.0500000000000000</x:v>
      </x:c>
      <x:c r="N17765" s="33" t="str">
        <x:v/>
      </x:c>
    </x:row>
    <x:row r="17766">
      <x:c r="B17766" s="5" t="str">
        <x:v>18436983690088146564</x:v>
      </x:c>
      <x:c r="C17766" s="44" t="str">
        <x:v>21045313</x:v>
      </x:c>
      <x:c r="F17766" s="45" t="str">
        <x:v>214-ELE05</x:v>
      </x:c>
      <x:c r="H17766" s="9" t="str">
        <x:v>CEAS.Submeter_WB_208</x:v>
      </x:c>
      <x:c r="I17766" s="49" t="str">
        <x:v>Use</x:v>
      </x:c>
      <x:c r="J17766" s="31" t="str">
        <x:v>15 Minutes</x:v>
      </x:c>
      <x:c r="K17766" s="32" t="str">
        <x:v>07-24-2022 22:45:00</x:v>
      </x:c>
      <x:c r="M17766" s="53" t="str">
        <x:v>4394267.5600000000000000</x:v>
      </x:c>
      <x:c r="N17766" s="33" t="str">
        <x:v/>
      </x:c>
    </x:row>
    <x:row r="17767">
      <x:c r="B17767" s="5" t="str">
        <x:v>2013522454237019250</x:v>
      </x:c>
      <x:c r="C17767" s="44" t="str">
        <x:v>21045314</x:v>
      </x:c>
      <x:c r="F17767" s="45" t="str">
        <x:v>214-ELE05</x:v>
      </x:c>
      <x:c r="H17767" s="9" t="str">
        <x:v>CEAS.Submeter_WB_208</x:v>
      </x:c>
      <x:c r="I17767" s="49" t="str">
        <x:v>Use</x:v>
      </x:c>
      <x:c r="J17767" s="31" t="str">
        <x:v>15 Minutes</x:v>
      </x:c>
      <x:c r="K17767" s="32" t="str">
        <x:v>07-24-2022 23:00:00</x:v>
      </x:c>
      <x:c r="M17767" s="53" t="str">
        <x:v>4394274.1300000000000000</x:v>
      </x:c>
      <x:c r="N17767" s="33" t="str">
        <x:v/>
      </x:c>
    </x:row>
    <x:row r="17768">
      <x:c r="B17768" s="5" t="str">
        <x:v>5174811989416140524</x:v>
      </x:c>
      <x:c r="C17768" s="44" t="str">
        <x:v>21045315</x:v>
      </x:c>
      <x:c r="F17768" s="45" t="str">
        <x:v>214-ELE05</x:v>
      </x:c>
      <x:c r="H17768" s="9" t="str">
        <x:v>CEAS.Submeter_WB_208</x:v>
      </x:c>
      <x:c r="I17768" s="49" t="str">
        <x:v>Use</x:v>
      </x:c>
      <x:c r="J17768" s="31" t="str">
        <x:v>15 Minutes</x:v>
      </x:c>
      <x:c r="K17768" s="32" t="str">
        <x:v>07-24-2022 23:15:00</x:v>
      </x:c>
      <x:c r="M17768" s="53" t="str">
        <x:v>4394280.7700000000000000</x:v>
      </x:c>
      <x:c r="N17768" s="33" t="str">
        <x:v/>
      </x:c>
    </x:row>
    <x:row r="17769">
      <x:c r="B17769" s="5" t="str">
        <x:v>6533040740719008563</x:v>
      </x:c>
      <x:c r="C17769" s="44" t="str">
        <x:v>21043361</x:v>
      </x:c>
      <x:c r="F17769" s="45" t="str">
        <x:v>214-ELE05</x:v>
      </x:c>
      <x:c r="H17769" s="9" t="str">
        <x:v>CEAS.Submeter_WB_208</x:v>
      </x:c>
      <x:c r="I17769" s="49" t="str">
        <x:v>Use</x:v>
      </x:c>
      <x:c r="J17769" s="31" t="str">
        <x:v>15 Minutes</x:v>
      </x:c>
      <x:c r="K17769" s="32" t="str">
        <x:v>07-24-2022 23:30:00</x:v>
      </x:c>
      <x:c r="M17769" s="53" t="str">
        <x:v>4394287.3300000000000000</x:v>
      </x:c>
      <x:c r="N17769" s="33" t="str">
        <x:v/>
      </x:c>
    </x:row>
    <x:row r="17770">
      <x:c r="B17770" s="5" t="str">
        <x:v>12027325077229366702</x:v>
      </x:c>
      <x:c r="C17770" s="44" t="str">
        <x:v>21043362</x:v>
      </x:c>
      <x:c r="F17770" s="45" t="str">
        <x:v>214-ELE05</x:v>
      </x:c>
      <x:c r="H17770" s="9" t="str">
        <x:v>CEAS.Submeter_WB_208</x:v>
      </x:c>
      <x:c r="I17770" s="49" t="str">
        <x:v>Use</x:v>
      </x:c>
      <x:c r="J17770" s="31" t="str">
        <x:v>15 Minutes</x:v>
      </x:c>
      <x:c r="K17770" s="32" t="str">
        <x:v>07-24-2022 23:45:00</x:v>
      </x:c>
      <x:c r="M17770" s="53" t="str">
        <x:v>4394293.8500000000000000</x:v>
      </x:c>
      <x:c r="N17770" s="33" t="str">
        <x:v/>
      </x:c>
    </x:row>
    <x:row r="17771">
      <x:c r="B17771" s="5" t="str">
        <x:v>1040491408808865934</x:v>
      </x:c>
      <x:c r="C17771" s="44" t="str">
        <x:v>21043363</x:v>
      </x:c>
      <x:c r="F17771" s="45" t="str">
        <x:v>214-ELE05</x:v>
      </x:c>
      <x:c r="H17771" s="9" t="str">
        <x:v>CEAS.Submeter_WB_208</x:v>
      </x:c>
      <x:c r="I17771" s="49" t="str">
        <x:v>Use</x:v>
      </x:c>
      <x:c r="J17771" s="31" t="str">
        <x:v>15 Minutes</x:v>
      </x:c>
      <x:c r="K17771" s="32" t="str">
        <x:v>07-25-2022 00:00:00</x:v>
      </x:c>
      <x:c r="M17771" s="53" t="str">
        <x:v>4394300.3900000000000000</x:v>
      </x:c>
      <x:c r="N17771" s="33" t="str">
        <x:v/>
      </x:c>
    </x:row>
    <x:row r="17772">
      <x:c r="B17772" s="5" t="str">
        <x:v>9553113386622718722</x:v>
      </x:c>
      <x:c r="C17772" s="44" t="str">
        <x:v>21043364</x:v>
      </x:c>
      <x:c r="F17772" s="45" t="str">
        <x:v>214-ELE05</x:v>
      </x:c>
      <x:c r="H17772" s="9" t="str">
        <x:v>CEAS.Submeter_WB_208</x:v>
      </x:c>
      <x:c r="I17772" s="49" t="str">
        <x:v>Use</x:v>
      </x:c>
      <x:c r="J17772" s="31" t="str">
        <x:v>15 Minutes</x:v>
      </x:c>
      <x:c r="K17772" s="32" t="str">
        <x:v>07-25-2022 00:15:00</x:v>
      </x:c>
      <x:c r="M17772" s="53" t="str">
        <x:v>4394307.1700000000000000</x:v>
      </x:c>
      <x:c r="N17772" s="33" t="str">
        <x:v/>
      </x:c>
    </x:row>
    <x:row r="17773">
      <x:c r="B17773" s="5" t="str">
        <x:v>3289225594150667374</x:v>
      </x:c>
      <x:c r="C17773" s="44" t="str">
        <x:v>21043365</x:v>
      </x:c>
      <x:c r="F17773" s="45" t="str">
        <x:v>214-ELE05</x:v>
      </x:c>
      <x:c r="H17773" s="9" t="str">
        <x:v>CEAS.Submeter_WB_208</x:v>
      </x:c>
      <x:c r="I17773" s="49" t="str">
        <x:v>Use</x:v>
      </x:c>
      <x:c r="J17773" s="31" t="str">
        <x:v>15 Minutes</x:v>
      </x:c>
      <x:c r="K17773" s="32" t="str">
        <x:v>07-25-2022 00:30:00</x:v>
      </x:c>
      <x:c r="M17773" s="53" t="str">
        <x:v>4394313.8500000000000000</x:v>
      </x:c>
      <x:c r="N17773" s="33" t="str">
        <x:v/>
      </x:c>
    </x:row>
    <x:row r="17774">
      <x:c r="B17774" s="5" t="str">
        <x:v>13436378158683885969</x:v>
      </x:c>
      <x:c r="C17774" s="44" t="str">
        <x:v>21043366</x:v>
      </x:c>
      <x:c r="F17774" s="45" t="str">
        <x:v>214-ELE05</x:v>
      </x:c>
      <x:c r="H17774" s="9" t="str">
        <x:v>CEAS.Submeter_WB_208</x:v>
      </x:c>
      <x:c r="I17774" s="49" t="str">
        <x:v>Use</x:v>
      </x:c>
      <x:c r="J17774" s="31" t="str">
        <x:v>15 Minutes</x:v>
      </x:c>
      <x:c r="K17774" s="32" t="str">
        <x:v>07-25-2022 00:45:00</x:v>
      </x:c>
      <x:c r="M17774" s="53" t="str">
        <x:v>4394320.5800000000000000</x:v>
      </x:c>
      <x:c r="N17774" s="33" t="str">
        <x:v/>
      </x:c>
    </x:row>
    <x:row r="17775">
      <x:c r="B17775" s="5" t="str">
        <x:v>10041975629982206827</x:v>
      </x:c>
      <x:c r="C17775" s="44" t="str">
        <x:v>21043367</x:v>
      </x:c>
      <x:c r="F17775" s="45" t="str">
        <x:v>214-ELE05</x:v>
      </x:c>
      <x:c r="H17775" s="9" t="str">
        <x:v>CEAS.Submeter_WB_208</x:v>
      </x:c>
      <x:c r="I17775" s="49" t="str">
        <x:v>Use</x:v>
      </x:c>
      <x:c r="J17775" s="31" t="str">
        <x:v>15 Minutes</x:v>
      </x:c>
      <x:c r="K17775" s="32" t="str">
        <x:v>07-25-2022 01:00:00</x:v>
      </x:c>
      <x:c r="M17775" s="53" t="str">
        <x:v>4394327.1400000000000000</x:v>
      </x:c>
      <x:c r="N17775" s="33" t="str">
        <x:v/>
      </x:c>
    </x:row>
    <x:row r="17776">
      <x:c r="B17776" s="5" t="str">
        <x:v>13497543439435240132</x:v>
      </x:c>
      <x:c r="C17776" s="44" t="str">
        <x:v>21043368</x:v>
      </x:c>
      <x:c r="F17776" s="45" t="str">
        <x:v>214-ELE05</x:v>
      </x:c>
      <x:c r="H17776" s="9" t="str">
        <x:v>CEAS.Submeter_WB_208</x:v>
      </x:c>
      <x:c r="I17776" s="49" t="str">
        <x:v>Use</x:v>
      </x:c>
      <x:c r="J17776" s="31" t="str">
        <x:v>15 Minutes</x:v>
      </x:c>
      <x:c r="K17776" s="32" t="str">
        <x:v>07-25-2022 01:15:00</x:v>
      </x:c>
      <x:c r="M17776" s="53" t="str">
        <x:v>4394333.6800000000000000</x:v>
      </x:c>
      <x:c r="N17776" s="33" t="str">
        <x:v/>
      </x:c>
    </x:row>
    <x:row r="17777">
      <x:c r="B17777" s="5" t="str">
        <x:v>13788716961336447750</x:v>
      </x:c>
      <x:c r="C17777" s="44" t="str">
        <x:v>21043369</x:v>
      </x:c>
      <x:c r="F17777" s="45" t="str">
        <x:v>214-ELE05</x:v>
      </x:c>
      <x:c r="H17777" s="9" t="str">
        <x:v>CEAS.Submeter_WB_208</x:v>
      </x:c>
      <x:c r="I17777" s="49" t="str">
        <x:v>Use</x:v>
      </x:c>
      <x:c r="J17777" s="31" t="str">
        <x:v>15 Minutes</x:v>
      </x:c>
      <x:c r="K17777" s="32" t="str">
        <x:v>07-25-2022 01:30:00</x:v>
      </x:c>
      <x:c r="M17777" s="53" t="str">
        <x:v>4394340.2600000000000000</x:v>
      </x:c>
      <x:c r="N17777" s="33" t="str">
        <x:v/>
      </x:c>
    </x:row>
    <x:row r="17778">
      <x:c r="B17778" s="5" t="str">
        <x:v>6910679212066612356</x:v>
      </x:c>
      <x:c r="C17778" s="44" t="str">
        <x:v>21043370</x:v>
      </x:c>
      <x:c r="F17778" s="45" t="str">
        <x:v>214-ELE05</x:v>
      </x:c>
      <x:c r="H17778" s="9" t="str">
        <x:v>CEAS.Submeter_WB_208</x:v>
      </x:c>
      <x:c r="I17778" s="49" t="str">
        <x:v>Use</x:v>
      </x:c>
      <x:c r="J17778" s="31" t="str">
        <x:v>15 Minutes</x:v>
      </x:c>
      <x:c r="K17778" s="32" t="str">
        <x:v>07-25-2022 01:45:00</x:v>
      </x:c>
      <x:c r="M17778" s="53" t="str">
        <x:v>4394346.8600000000000000</x:v>
      </x:c>
      <x:c r="N17778" s="33" t="str">
        <x:v/>
      </x:c>
    </x:row>
    <x:row r="17779">
      <x:c r="B17779" s="5" t="str">
        <x:v>9953320313453699075</x:v>
      </x:c>
      <x:c r="C17779" s="44" t="str">
        <x:v>21043371</x:v>
      </x:c>
      <x:c r="F17779" s="45" t="str">
        <x:v>214-ELE05</x:v>
      </x:c>
      <x:c r="H17779" s="9" t="str">
        <x:v>CEAS.Submeter_WB_208</x:v>
      </x:c>
      <x:c r="I17779" s="49" t="str">
        <x:v>Use</x:v>
      </x:c>
      <x:c r="J17779" s="31" t="str">
        <x:v>15 Minutes</x:v>
      </x:c>
      <x:c r="K17779" s="32" t="str">
        <x:v>07-25-2022 02:00:00</x:v>
      </x:c>
      <x:c r="M17779" s="53" t="str">
        <x:v>4394353.4200000000000000</x:v>
      </x:c>
      <x:c r="N17779" s="33" t="str">
        <x:v/>
      </x:c>
    </x:row>
    <x:row r="17780">
      <x:c r="B17780" s="5" t="str">
        <x:v>3913769702231979268</x:v>
      </x:c>
      <x:c r="C17780" s="44" t="str">
        <x:v>21043372</x:v>
      </x:c>
      <x:c r="F17780" s="45" t="str">
        <x:v>214-ELE05</x:v>
      </x:c>
      <x:c r="H17780" s="9" t="str">
        <x:v>CEAS.Submeter_WB_208</x:v>
      </x:c>
      <x:c r="I17780" s="49" t="str">
        <x:v>Use</x:v>
      </x:c>
      <x:c r="J17780" s="31" t="str">
        <x:v>15 Minutes</x:v>
      </x:c>
      <x:c r="K17780" s="32" t="str">
        <x:v>07-25-2022 02:15:00</x:v>
      </x:c>
      <x:c r="M17780" s="53" t="str">
        <x:v>4394359.9900000000000000</x:v>
      </x:c>
      <x:c r="N17780" s="33" t="str">
        <x:v/>
      </x:c>
    </x:row>
    <x:row r="17781">
      <x:c r="B17781" s="5" t="str">
        <x:v>5224301487661849303</x:v>
      </x:c>
      <x:c r="C17781" s="44" t="str">
        <x:v>21043373</x:v>
      </x:c>
      <x:c r="F17781" s="45" t="str">
        <x:v>214-ELE05</x:v>
      </x:c>
      <x:c r="H17781" s="9" t="str">
        <x:v>CEAS.Submeter_WB_208</x:v>
      </x:c>
      <x:c r="I17781" s="49" t="str">
        <x:v>Use</x:v>
      </x:c>
      <x:c r="J17781" s="31" t="str">
        <x:v>15 Minutes</x:v>
      </x:c>
      <x:c r="K17781" s="32" t="str">
        <x:v>07-25-2022 02:30:00</x:v>
      </x:c>
      <x:c r="M17781" s="53" t="str">
        <x:v>4394366.5600000000000000</x:v>
      </x:c>
      <x:c r="N17781" s="33" t="str">
        <x:v/>
      </x:c>
    </x:row>
    <x:row r="17782">
      <x:c r="B17782" s="5" t="str">
        <x:v>1296421306874077981</x:v>
      </x:c>
      <x:c r="C17782" s="44" t="str">
        <x:v>21043374</x:v>
      </x:c>
      <x:c r="F17782" s="45" t="str">
        <x:v>214-ELE05</x:v>
      </x:c>
      <x:c r="H17782" s="9" t="str">
        <x:v>CEAS.Submeter_WB_208</x:v>
      </x:c>
      <x:c r="I17782" s="49" t="str">
        <x:v>Use</x:v>
      </x:c>
      <x:c r="J17782" s="31" t="str">
        <x:v>15 Minutes</x:v>
      </x:c>
      <x:c r="K17782" s="32" t="str">
        <x:v>07-25-2022 02:45:00</x:v>
      </x:c>
      <x:c r="M17782" s="53" t="str">
        <x:v>4394373.1500000000000000</x:v>
      </x:c>
      <x:c r="N17782" s="33" t="str">
        <x:v/>
      </x:c>
    </x:row>
    <x:row r="17783">
      <x:c r="B17783" s="5" t="str">
        <x:v>9068621548253941103</x:v>
      </x:c>
      <x:c r="C17783" s="44" t="str">
        <x:v>21043375</x:v>
      </x:c>
      <x:c r="F17783" s="45" t="str">
        <x:v>214-ELE05</x:v>
      </x:c>
      <x:c r="H17783" s="9" t="str">
        <x:v>CEAS.Submeter_WB_208</x:v>
      </x:c>
      <x:c r="I17783" s="49" t="str">
        <x:v>Use</x:v>
      </x:c>
      <x:c r="J17783" s="31" t="str">
        <x:v>15 Minutes</x:v>
      </x:c>
      <x:c r="K17783" s="32" t="str">
        <x:v>07-25-2022 03:00:00</x:v>
      </x:c>
      <x:c r="M17783" s="53" t="str">
        <x:v>4394379.7200000000000000</x:v>
      </x:c>
      <x:c r="N17783" s="33" t="str">
        <x:v/>
      </x:c>
    </x:row>
    <x:row r="17784">
      <x:c r="B17784" s="5" t="str">
        <x:v>1357586587625432144</x:v>
      </x:c>
      <x:c r="C17784" s="44" t="str">
        <x:v>21043376</x:v>
      </x:c>
      <x:c r="F17784" s="45" t="str">
        <x:v>214-ELE05</x:v>
      </x:c>
      <x:c r="H17784" s="9" t="str">
        <x:v>CEAS.Submeter_WB_208</x:v>
      </x:c>
      <x:c r="I17784" s="49" t="str">
        <x:v>Use</x:v>
      </x:c>
      <x:c r="J17784" s="31" t="str">
        <x:v>15 Minutes</x:v>
      </x:c>
      <x:c r="K17784" s="32" t="str">
        <x:v>07-25-2022 03:15:00</x:v>
      </x:c>
      <x:c r="M17784" s="53" t="str">
        <x:v>4394386.2500000000000000</x:v>
      </x:c>
      <x:c r="N17784" s="33" t="str">
        <x:v/>
      </x:c>
    </x:row>
    <x:row r="17785">
      <x:c r="B17785" s="5" t="str">
        <x:v>16167715944468081308</x:v>
      </x:c>
      <x:c r="C17785" s="44" t="str">
        <x:v>21043377</x:v>
      </x:c>
      <x:c r="F17785" s="45" t="str">
        <x:v>214-ELE05</x:v>
      </x:c>
      <x:c r="H17785" s="9" t="str">
        <x:v>CEAS.Submeter_WB_208</x:v>
      </x:c>
      <x:c r="I17785" s="49" t="str">
        <x:v>Use</x:v>
      </x:c>
      <x:c r="J17785" s="31" t="str">
        <x:v>15 Minutes</x:v>
      </x:c>
      <x:c r="K17785" s="32" t="str">
        <x:v>07-25-2022 03:30:00</x:v>
      </x:c>
      <x:c r="M17785" s="53" t="str">
        <x:v>4394392.7100000000000000</x:v>
      </x:c>
      <x:c r="N17785" s="33" t="str">
        <x:v/>
      </x:c>
    </x:row>
    <x:row r="17786">
      <x:c r="B17786" s="5" t="str">
        <x:v>16388948373345708436</x:v>
      </x:c>
      <x:c r="C17786" s="44" t="str">
        <x:v>21043378</x:v>
      </x:c>
      <x:c r="F17786" s="45" t="str">
        <x:v>214-ELE05</x:v>
      </x:c>
      <x:c r="H17786" s="9" t="str">
        <x:v>CEAS.Submeter_WB_208</x:v>
      </x:c>
      <x:c r="I17786" s="49" t="str">
        <x:v>Use</x:v>
      </x:c>
      <x:c r="J17786" s="31" t="str">
        <x:v>15 Minutes</x:v>
      </x:c>
      <x:c r="K17786" s="32" t="str">
        <x:v>07-25-2022 03:45:00</x:v>
      </x:c>
      <x:c r="M17786" s="53" t="str">
        <x:v>4394399.2800000000000000</x:v>
      </x:c>
      <x:c r="N17786" s="33" t="str">
        <x:v/>
      </x:c>
    </x:row>
    <x:row r="17787">
      <x:c r="B17787" s="5" t="str">
        <x:v>8245513665249005112</x:v>
      </x:c>
      <x:c r="C17787" s="44" t="str">
        <x:v>21043379</x:v>
      </x:c>
      <x:c r="F17787" s="45" t="str">
        <x:v>214-ELE05</x:v>
      </x:c>
      <x:c r="H17787" s="9" t="str">
        <x:v>CEAS.Submeter_WB_208</x:v>
      </x:c>
      <x:c r="I17787" s="49" t="str">
        <x:v>Use</x:v>
      </x:c>
      <x:c r="J17787" s="31" t="str">
        <x:v>15 Minutes</x:v>
      </x:c>
      <x:c r="K17787" s="32" t="str">
        <x:v>07-25-2022 04:00:00</x:v>
      </x:c>
      <x:c r="M17787" s="53" t="str">
        <x:v>4394405.8300000000000000</x:v>
      </x:c>
      <x:c r="N17787" s="33" t="str">
        <x:v/>
      </x:c>
    </x:row>
    <x:row r="17788">
      <x:c r="B17788" s="5" t="str">
        <x:v>8243431279269220043</x:v>
      </x:c>
      <x:c r="C17788" s="44" t="str">
        <x:v>21043380</x:v>
      </x:c>
      <x:c r="F17788" s="45" t="str">
        <x:v>214-ELE05</x:v>
      </x:c>
      <x:c r="H17788" s="9" t="str">
        <x:v>CEAS.Submeter_WB_208</x:v>
      </x:c>
      <x:c r="I17788" s="49" t="str">
        <x:v>Use</x:v>
      </x:c>
      <x:c r="J17788" s="31" t="str">
        <x:v>15 Minutes</x:v>
      </x:c>
      <x:c r="K17788" s="32" t="str">
        <x:v>07-25-2022 04:15:00</x:v>
      </x:c>
      <x:c r="M17788" s="53" t="str">
        <x:v>4394412.3900000000000000</x:v>
      </x:c>
      <x:c r="N17788" s="33" t="str">
        <x:v/>
      </x:c>
    </x:row>
    <x:row r="17789">
      <x:c r="B17789" s="5" t="str">
        <x:v>18211310443459976551</x:v>
      </x:c>
      <x:c r="C17789" s="44" t="str">
        <x:v>21043381</x:v>
      </x:c>
      <x:c r="F17789" s="45" t="str">
        <x:v>214-ELE05</x:v>
      </x:c>
      <x:c r="H17789" s="9" t="str">
        <x:v>CEAS.Submeter_WB_208</x:v>
      </x:c>
      <x:c r="I17789" s="49" t="str">
        <x:v>Use</x:v>
      </x:c>
      <x:c r="J17789" s="31" t="str">
        <x:v>15 Minutes</x:v>
      </x:c>
      <x:c r="K17789" s="32" t="str">
        <x:v>07-25-2022 04:30:00</x:v>
      </x:c>
      <x:c r="M17789" s="53" t="str">
        <x:v>4394419.0900000000000000</x:v>
      </x:c>
      <x:c r="N17789" s="33" t="str">
        <x:v/>
      </x:c>
    </x:row>
    <x:row r="17790">
      <x:c r="B17790" s="5" t="str">
        <x:v>14863876792999583182</x:v>
      </x:c>
      <x:c r="C17790" s="44" t="str">
        <x:v>21043382</x:v>
      </x:c>
      <x:c r="F17790" s="45" t="str">
        <x:v>214-ELE05</x:v>
      </x:c>
      <x:c r="H17790" s="9" t="str">
        <x:v>CEAS.Submeter_WB_208</x:v>
      </x:c>
      <x:c r="I17790" s="49" t="str">
        <x:v>Use</x:v>
      </x:c>
      <x:c r="J17790" s="31" t="str">
        <x:v>15 Minutes</x:v>
      </x:c>
      <x:c r="K17790" s="32" t="str">
        <x:v>07-25-2022 04:45:00</x:v>
      </x:c>
      <x:c r="M17790" s="53" t="str">
        <x:v>4394425.7100000000000000</x:v>
      </x:c>
      <x:c r="N17790" s="33" t="str">
        <x:v/>
      </x:c>
    </x:row>
    <x:row r="17791">
      <x:c r="B17791" s="5" t="str">
        <x:v>5968497006316632928</x:v>
      </x:c>
      <x:c r="C17791" s="44" t="str">
        <x:v>21043383</x:v>
      </x:c>
      <x:c r="F17791" s="45" t="str">
        <x:v>214-ELE05</x:v>
      </x:c>
      <x:c r="H17791" s="9" t="str">
        <x:v>CEAS.Submeter_WB_208</x:v>
      </x:c>
      <x:c r="I17791" s="49" t="str">
        <x:v>Use</x:v>
      </x:c>
      <x:c r="J17791" s="31" t="str">
        <x:v>15 Minutes</x:v>
      </x:c>
      <x:c r="K17791" s="32" t="str">
        <x:v>07-25-2022 05:00:00</x:v>
      </x:c>
      <x:c r="M17791" s="53" t="str">
        <x:v>4394432.2900000000000000</x:v>
      </x:c>
      <x:c r="N17791" s="33" t="str">
        <x:v/>
      </x:c>
    </x:row>
    <x:row r="17792">
      <x:c r="B17792" s="5" t="str">
        <x:v>10122529030381537291</x:v>
      </x:c>
      <x:c r="C17792" s="44" t="str">
        <x:v>21043384</x:v>
      </x:c>
      <x:c r="F17792" s="45" t="str">
        <x:v>214-ELE05</x:v>
      </x:c>
      <x:c r="H17792" s="9" t="str">
        <x:v>CEAS.Submeter_WB_208</x:v>
      </x:c>
      <x:c r="I17792" s="49" t="str">
        <x:v>Use</x:v>
      </x:c>
      <x:c r="J17792" s="31" t="str">
        <x:v>15 Minutes</x:v>
      </x:c>
      <x:c r="K17792" s="32" t="str">
        <x:v>07-25-2022 05:15:00</x:v>
      </x:c>
      <x:c r="M17792" s="53" t="str">
        <x:v>4394438.7600000000000000</x:v>
      </x:c>
      <x:c r="N17792" s="33" t="str">
        <x:v/>
      </x:c>
    </x:row>
    <x:row r="17793">
      <x:c r="B17793" s="5" t="str">
        <x:v>7355627761696757658</x:v>
      </x:c>
      <x:c r="C17793" s="44" t="str">
        <x:v>21043385</x:v>
      </x:c>
      <x:c r="F17793" s="45" t="str">
        <x:v>214-ELE05</x:v>
      </x:c>
      <x:c r="H17793" s="9" t="str">
        <x:v>CEAS.Submeter_WB_208</x:v>
      </x:c>
      <x:c r="I17793" s="49" t="str">
        <x:v>Use</x:v>
      </x:c>
      <x:c r="J17793" s="31" t="str">
        <x:v>15 Minutes</x:v>
      </x:c>
      <x:c r="K17793" s="32" t="str">
        <x:v>07-25-2022 05:30:00</x:v>
      </x:c>
      <x:c r="M17793" s="53" t="str">
        <x:v>4394445.3700000000000000</x:v>
      </x:c>
      <x:c r="N17793" s="33" t="str">
        <x:v/>
      </x:c>
    </x:row>
    <x:row r="17794">
      <x:c r="B17794" s="5" t="str">
        <x:v>12849912098207115797</x:v>
      </x:c>
      <x:c r="C17794" s="44" t="str">
        <x:v>21043386</x:v>
      </x:c>
      <x:c r="F17794" s="45" t="str">
        <x:v>214-ELE05</x:v>
      </x:c>
      <x:c r="H17794" s="9" t="str">
        <x:v>CEAS.Submeter_WB_208</x:v>
      </x:c>
      <x:c r="I17794" s="49" t="str">
        <x:v>Use</x:v>
      </x:c>
      <x:c r="J17794" s="31" t="str">
        <x:v>15 Minutes</x:v>
      </x:c>
      <x:c r="K17794" s="32" t="str">
        <x:v>07-25-2022 05:45:00</x:v>
      </x:c>
      <x:c r="M17794" s="53" t="str">
        <x:v>4394451.8900000000000000</x:v>
      </x:c>
      <x:c r="N17794" s="33" t="str">
        <x:v/>
      </x:c>
    </x:row>
    <x:row r="17795">
      <x:c r="B17795" s="5" t="str">
        <x:v>9455509569505436655</x:v>
      </x:c>
      <x:c r="C17795" s="44" t="str">
        <x:v>21043387</x:v>
      </x:c>
      <x:c r="F17795" s="45" t="str">
        <x:v>214-ELE05</x:v>
      </x:c>
      <x:c r="H17795" s="9" t="str">
        <x:v>CEAS.Submeter_WB_208</x:v>
      </x:c>
      <x:c r="I17795" s="49" t="str">
        <x:v>Use</x:v>
      </x:c>
      <x:c r="J17795" s="31" t="str">
        <x:v>15 Minutes</x:v>
      </x:c>
      <x:c r="K17795" s="32" t="str">
        <x:v>07-25-2022 06:00:00</x:v>
      </x:c>
      <x:c r="M17795" s="53" t="str">
        <x:v>4394458.4500000000000000</x:v>
      </x:c>
      <x:c r="N17795" s="33" t="str">
        <x:v/>
      </x:c>
    </x:row>
    <x:row r="17796">
      <x:c r="B17796" s="5" t="str">
        <x:v>8291425905029740553</x:v>
      </x:c>
      <x:c r="C17796" s="44" t="str">
        <x:v>21043388</x:v>
      </x:c>
      <x:c r="F17796" s="45" t="str">
        <x:v>214-ELE05</x:v>
      </x:c>
      <x:c r="H17796" s="9" t="str">
        <x:v>CEAS.Submeter_WB_208</x:v>
      </x:c>
      <x:c r="I17796" s="49" t="str">
        <x:v>Use</x:v>
      </x:c>
      <x:c r="J17796" s="31" t="str">
        <x:v>15 Minutes</x:v>
      </x:c>
      <x:c r="K17796" s="32" t="str">
        <x:v>07-25-2022 06:15:00</x:v>
      </x:c>
      <x:c r="M17796" s="53" t="str">
        <x:v>4394465.1100000000000000</x:v>
      </x:c>
      <x:c r="N17796" s="33" t="str">
        <x:v/>
      </x:c>
    </x:row>
    <x:row r="17797">
      <x:c r="B17797" s="5" t="str">
        <x:v>10869256099528440713</x:v>
      </x:c>
      <x:c r="C17797" s="44" t="str">
        <x:v>21043389</x:v>
      </x:c>
      <x:c r="F17797" s="45" t="str">
        <x:v>214-ELE05</x:v>
      </x:c>
      <x:c r="H17797" s="9" t="str">
        <x:v>CEAS.Submeter_WB_208</x:v>
      </x:c>
      <x:c r="I17797" s="49" t="str">
        <x:v>Use</x:v>
      </x:c>
      <x:c r="J17797" s="31" t="str">
        <x:v>15 Minutes</x:v>
      </x:c>
      <x:c r="K17797" s="32" t="str">
        <x:v>07-25-2022 06:30:00</x:v>
      </x:c>
      <x:c r="M17797" s="53" t="str">
        <x:v>4394471.6900000000000000</x:v>
      </x:c>
      <x:c r="N17797" s="33" t="str">
        <x:v/>
      </x:c>
    </x:row>
    <x:row r="17798">
      <x:c r="B17798" s="5" t="str">
        <x:v>16073872697256014725</x:v>
      </x:c>
      <x:c r="C17798" s="44" t="str">
        <x:v>21043390</x:v>
      </x:c>
      <x:c r="F17798" s="45" t="str">
        <x:v>214-ELE05</x:v>
      </x:c>
      <x:c r="H17798" s="9" t="str">
        <x:v>CEAS.Submeter_WB_208</x:v>
      </x:c>
      <x:c r="I17798" s="49" t="str">
        <x:v>Use</x:v>
      </x:c>
      <x:c r="J17798" s="31" t="str">
        <x:v>15 Minutes</x:v>
      </x:c>
      <x:c r="K17798" s="32" t="str">
        <x:v>07-25-2022 06:45:00</x:v>
      </x:c>
      <x:c r="M17798" s="53" t="str">
        <x:v>4394478.3300000000000000</x:v>
      </x:c>
      <x:c r="N17798" s="33" t="str">
        <x:v/>
      </x:c>
    </x:row>
    <x:row r="17799">
      <x:c r="B17799" s="5" t="str">
        <x:v>7758939440900442424</x:v>
      </x:c>
      <x:c r="C17799" s="44" t="str">
        <x:v>21043391</x:v>
      </x:c>
      <x:c r="F17799" s="45" t="str">
        <x:v>214-ELE05</x:v>
      </x:c>
      <x:c r="H17799" s="9" t="str">
        <x:v>CEAS.Submeter_WB_208</x:v>
      </x:c>
      <x:c r="I17799" s="49" t="str">
        <x:v>Use</x:v>
      </x:c>
      <x:c r="J17799" s="31" t="str">
        <x:v>15 Minutes</x:v>
      </x:c>
      <x:c r="K17799" s="32" t="str">
        <x:v>07-25-2022 07:00:00</x:v>
      </x:c>
      <x:c r="M17799" s="53" t="str">
        <x:v>4394484.9400000000000000</x:v>
      </x:c>
      <x:c r="N17799" s="33" t="str">
        <x:v/>
      </x:c>
    </x:row>
    <x:row r="17800">
      <x:c r="B17800" s="5" t="str">
        <x:v>6594855776424746322</x:v>
      </x:c>
      <x:c r="C17800" s="44" t="str">
        <x:v>21043392</x:v>
      </x:c>
      <x:c r="F17800" s="45" t="str">
        <x:v>214-ELE05</x:v>
      </x:c>
      <x:c r="H17800" s="9" t="str">
        <x:v>CEAS.Submeter_WB_208</x:v>
      </x:c>
      <x:c r="I17800" s="49" t="str">
        <x:v>Use</x:v>
      </x:c>
      <x:c r="J17800" s="31" t="str">
        <x:v>15 Minutes</x:v>
      </x:c>
      <x:c r="K17800" s="32" t="str">
        <x:v>07-25-2022 07:15:00</x:v>
      </x:c>
      <x:c r="M17800" s="53" t="str">
        <x:v>4394491.6000000000000000</x:v>
      </x:c>
      <x:c r="N17800" s="33" t="str">
        <x:v/>
      </x:c>
    </x:row>
    <x:row r="17801">
      <x:c r="B17801" s="5" t="str">
        <x:v>16857013214889414861</x:v>
      </x:c>
      <x:c r="C17801" s="44" t="str">
        <x:v>21043393</x:v>
      </x:c>
      <x:c r="F17801" s="45" t="str">
        <x:v>214-ELE05</x:v>
      </x:c>
      <x:c r="H17801" s="9" t="str">
        <x:v>CEAS.Submeter_WB_208</x:v>
      </x:c>
      <x:c r="I17801" s="49" t="str">
        <x:v>Use</x:v>
      </x:c>
      <x:c r="J17801" s="31" t="str">
        <x:v>15 Minutes</x:v>
      </x:c>
      <x:c r="K17801" s="32" t="str">
        <x:v>07-25-2022 07:30:00</x:v>
      </x:c>
      <x:c r="M17801" s="53" t="str">
        <x:v>4394498.2000000000000000</x:v>
      </x:c>
      <x:c r="N17801" s="33" t="str">
        <x:v/>
      </x:c>
    </x:row>
    <x:row r="17802">
      <x:c r="B17802" s="5" t="str">
        <x:v>15093009980684093027</x:v>
      </x:c>
      <x:c r="C17802" s="44" t="str">
        <x:v>21043394</x:v>
      </x:c>
      <x:c r="F17802" s="45" t="str">
        <x:v>214-ELE05</x:v>
      </x:c>
      <x:c r="H17802" s="9" t="str">
        <x:v>CEAS.Submeter_WB_208</x:v>
      </x:c>
      <x:c r="I17802" s="49" t="str">
        <x:v>Use</x:v>
      </x:c>
      <x:c r="J17802" s="31" t="str">
        <x:v>15 Minutes</x:v>
      </x:c>
      <x:c r="K17802" s="32" t="str">
        <x:v>07-25-2022 07:45:00</x:v>
      </x:c>
      <x:c r="M17802" s="53" t="str">
        <x:v>4394504.8300000000000000</x:v>
      </x:c>
      <x:c r="N17802" s="33" t="str">
        <x:v/>
      </x:c>
    </x:row>
    <x:row r="17803">
      <x:c r="B17803" s="5" t="str">
        <x:v>9255704984587130024</x:v>
      </x:c>
      <x:c r="C17803" s="44" t="str">
        <x:v>21043395</x:v>
      </x:c>
      <x:c r="F17803" s="45" t="str">
        <x:v>214-ELE05</x:v>
      </x:c>
      <x:c r="H17803" s="9" t="str">
        <x:v>CEAS.Submeter_WB_208</x:v>
      </x:c>
      <x:c r="I17803" s="49" t="str">
        <x:v>Use</x:v>
      </x:c>
      <x:c r="J17803" s="31" t="str">
        <x:v>15 Minutes</x:v>
      </x:c>
      <x:c r="K17803" s="32" t="str">
        <x:v>07-25-2022 08:00:00</x:v>
      </x:c>
      <x:c r="M17803" s="53" t="str">
        <x:v>4394511.3800000000000000</x:v>
      </x:c>
      <x:c r="N17803" s="33" t="str">
        <x:v/>
      </x:c>
    </x:row>
    <x:row r="17804">
      <x:c r="B17804" s="5" t="str">
        <x:v>9038025680263472688</x:v>
      </x:c>
      <x:c r="C17804" s="44" t="str">
        <x:v>21043396</x:v>
      </x:c>
      <x:c r="F17804" s="45" t="str">
        <x:v>214-ELE05</x:v>
      </x:c>
      <x:c r="H17804" s="9" t="str">
        <x:v>CEAS.Submeter_WB_208</x:v>
      </x:c>
      <x:c r="I17804" s="49" t="str">
        <x:v>Use</x:v>
      </x:c>
      <x:c r="J17804" s="31" t="str">
        <x:v>15 Minutes</x:v>
      </x:c>
      <x:c r="K17804" s="32" t="str">
        <x:v>07-25-2022 08:15:00</x:v>
      </x:c>
      <x:c r="M17804" s="53" t="str">
        <x:v>4394517.9900000000000000</x:v>
      </x:c>
      <x:c r="N17804" s="33" t="str">
        <x:v/>
      </x:c>
    </x:row>
    <x:row r="17805">
      <x:c r="B17805" s="5" t="str">
        <x:v>12387273992750667557</x:v>
      </x:c>
      <x:c r="C17805" s="44" t="str">
        <x:v>21043397</x:v>
      </x:c>
      <x:c r="F17805" s="45" t="str">
        <x:v>214-ELE05</x:v>
      </x:c>
      <x:c r="H17805" s="9" t="str">
        <x:v>CEAS.Submeter_WB_208</x:v>
      </x:c>
      <x:c r="I17805" s="49" t="str">
        <x:v>Use</x:v>
      </x:c>
      <x:c r="J17805" s="31" t="str">
        <x:v>15 Minutes</x:v>
      </x:c>
      <x:c r="K17805" s="32" t="str">
        <x:v>07-25-2022 08:30:00</x:v>
      </x:c>
      <x:c r="M17805" s="53" t="str">
        <x:v>4394524.5400000000000000</x:v>
      </x:c>
      <x:c r="N17805" s="33" t="str">
        <x:v/>
      </x:c>
    </x:row>
    <x:row r="17806">
      <x:c r="B17806" s="5" t="str">
        <x:v>5832120736357747339</x:v>
      </x:c>
      <x:c r="C17806" s="44" t="str">
        <x:v>21043398</x:v>
      </x:c>
      <x:c r="F17806" s="45" t="str">
        <x:v>214-ELE05</x:v>
      </x:c>
      <x:c r="H17806" s="9" t="str">
        <x:v>CEAS.Submeter_WB_208</x:v>
      </x:c>
      <x:c r="I17806" s="49" t="str">
        <x:v>Use</x:v>
      </x:c>
      <x:c r="J17806" s="31" t="str">
        <x:v>15 Minutes</x:v>
      </x:c>
      <x:c r="K17806" s="32" t="str">
        <x:v>07-25-2022 08:45:00</x:v>
      </x:c>
      <x:c r="M17806" s="53" t="str">
        <x:v>4394531.3500000000000000</x:v>
      </x:c>
      <x:c r="N17806" s="33" t="str">
        <x:v/>
      </x:c>
    </x:row>
    <x:row r="17807">
      <x:c r="B17807" s="5" t="str">
        <x:v>12435317898862408446</x:v>
      </x:c>
      <x:c r="C17807" s="44" t="str">
        <x:v>21043399</x:v>
      </x:c>
      <x:c r="F17807" s="45" t="str">
        <x:v>214-ELE05</x:v>
      </x:c>
      <x:c r="H17807" s="9" t="str">
        <x:v>CEAS.Submeter_WB_208</x:v>
      </x:c>
      <x:c r="I17807" s="49" t="str">
        <x:v>Use</x:v>
      </x:c>
      <x:c r="J17807" s="31" t="str">
        <x:v>15 Minutes</x:v>
      </x:c>
      <x:c r="K17807" s="32" t="str">
        <x:v>07-25-2022 09:00:00</x:v>
      </x:c>
      <x:c r="M17807" s="53" t="str">
        <x:v>4394538.0900000000000000</x:v>
      </x:c>
      <x:c r="N17807" s="33" t="str">
        <x:v/>
      </x:c>
    </x:row>
    <x:row r="17808">
      <x:c r="B17808" s="5" t="str">
        <x:v>2920830643722432592</x:v>
      </x:c>
      <x:c r="C17808" s="44" t="str">
        <x:v>21043400</x:v>
      </x:c>
      <x:c r="F17808" s="45" t="str">
        <x:v>214-ELE05</x:v>
      </x:c>
      <x:c r="H17808" s="9" t="str">
        <x:v>CEAS.Submeter_WB_208</x:v>
      </x:c>
      <x:c r="I17808" s="49" t="str">
        <x:v>Use</x:v>
      </x:c>
      <x:c r="J17808" s="31" t="str">
        <x:v>15 Minutes</x:v>
      </x:c>
      <x:c r="K17808" s="32" t="str">
        <x:v>07-25-2022 09:15:00</x:v>
      </x:c>
      <x:c r="M17808" s="53" t="str">
        <x:v>4394544.8700000000000000</x:v>
      </x:c>
      <x:c r="N17808" s="33" t="str">
        <x:v/>
      </x:c>
    </x:row>
    <x:row r="17809">
      <x:c r="B17809" s="5" t="str">
        <x:v>3348527606330566534</x:v>
      </x:c>
      <x:c r="C17809" s="44" t="str">
        <x:v>21043401</x:v>
      </x:c>
      <x:c r="F17809" s="45" t="str">
        <x:v>214-ELE05</x:v>
      </x:c>
      <x:c r="H17809" s="9" t="str">
        <x:v>CEAS.Submeter_WB_208</x:v>
      </x:c>
      <x:c r="I17809" s="49" t="str">
        <x:v>Use</x:v>
      </x:c>
      <x:c r="J17809" s="31" t="str">
        <x:v>15 Minutes</x:v>
      </x:c>
      <x:c r="K17809" s="32" t="str">
        <x:v>07-25-2022 09:30:00</x:v>
      </x:c>
      <x:c r="M17809" s="53" t="str">
        <x:v>4394551.7400000000000000</x:v>
      </x:c>
      <x:c r="N17809" s="33" t="str">
        <x:v/>
      </x:c>
    </x:row>
    <x:row r="17810">
      <x:c r="B17810" s="5" t="str">
        <x:v>7489438255755857623</x:v>
      </x:c>
      <x:c r="C17810" s="44" t="str">
        <x:v>21043402</x:v>
      </x:c>
      <x:c r="F17810" s="45" t="str">
        <x:v>214-ELE05</x:v>
      </x:c>
      <x:c r="H17810" s="9" t="str">
        <x:v>CEAS.Submeter_WB_208</x:v>
      </x:c>
      <x:c r="I17810" s="49" t="str">
        <x:v>Use</x:v>
      </x:c>
      <x:c r="J17810" s="31" t="str">
        <x:v>15 Minutes</x:v>
      </x:c>
      <x:c r="K17810" s="32" t="str">
        <x:v>07-25-2022 09:45:00</x:v>
      </x:c>
      <x:c r="M17810" s="53" t="str">
        <x:v>4394558.6600000000000000</x:v>
      </x:c>
      <x:c r="N17810" s="33" t="str">
        <x:v/>
      </x:c>
    </x:row>
    <x:row r="17811">
      <x:c r="B17811" s="5" t="str">
        <x:v>16395059512758910552</x:v>
      </x:c>
      <x:c r="C17811" s="44" t="str">
        <x:v>21043403</x:v>
      </x:c>
      <x:c r="F17811" s="45" t="str">
        <x:v>214-ELE05</x:v>
      </x:c>
      <x:c r="H17811" s="9" t="str">
        <x:v>CEAS.Submeter_WB_208</x:v>
      </x:c>
      <x:c r="I17811" s="49" t="str">
        <x:v>Use</x:v>
      </x:c>
      <x:c r="J17811" s="31" t="str">
        <x:v>15 Minutes</x:v>
      </x:c>
      <x:c r="K17811" s="32" t="str">
        <x:v>07-25-2022 10:00:00</x:v>
      </x:c>
      <x:c r="M17811" s="53" t="str">
        <x:v>4394565.5800000000000000</x:v>
      </x:c>
      <x:c r="N17811" s="33" t="str">
        <x:v/>
      </x:c>
    </x:row>
    <x:row r="17812">
      <x:c r="B17812" s="5" t="str">
        <x:v>15367499288990140774</x:v>
      </x:c>
      <x:c r="C17812" s="44" t="str">
        <x:v>21043404</x:v>
      </x:c>
      <x:c r="F17812" s="45" t="str">
        <x:v>214-ELE05</x:v>
      </x:c>
      <x:c r="H17812" s="9" t="str">
        <x:v>CEAS.Submeter_WB_208</x:v>
      </x:c>
      <x:c r="I17812" s="49" t="str">
        <x:v>Use</x:v>
      </x:c>
      <x:c r="J17812" s="31" t="str">
        <x:v>15 Minutes</x:v>
      </x:c>
      <x:c r="K17812" s="32" t="str">
        <x:v>07-25-2022 10:15:00</x:v>
      </x:c>
      <x:c r="M17812" s="53" t="str">
        <x:v>4394572.5300000000000000</x:v>
      </x:c>
      <x:c r="N17812" s="33" t="str">
        <x:v/>
      </x:c>
    </x:row>
    <x:row r="17813">
      <x:c r="B17813" s="5" t="str">
        <x:v>8338794357980846438</x:v>
      </x:c>
      <x:c r="C17813" s="44" t="str">
        <x:v>21043405</x:v>
      </x:c>
      <x:c r="F17813" s="45" t="str">
        <x:v>214-ELE05</x:v>
      </x:c>
      <x:c r="H17813" s="9" t="str">
        <x:v>CEAS.Submeter_WB_208</x:v>
      </x:c>
      <x:c r="I17813" s="49" t="str">
        <x:v>Use</x:v>
      </x:c>
      <x:c r="J17813" s="31" t="str">
        <x:v>15 Minutes</x:v>
      </x:c>
      <x:c r="K17813" s="32" t="str">
        <x:v>07-25-2022 10:30:00</x:v>
      </x:c>
      <x:c r="M17813" s="53" t="str">
        <x:v>4394579.4100000000000000</x:v>
      </x:c>
      <x:c r="N17813" s="33" t="str">
        <x:v/>
      </x:c>
    </x:row>
    <x:row r="17814">
      <x:c r="B17814" s="5" t="str">
        <x:v>1058561112333175834</x:v>
      </x:c>
      <x:c r="C17814" s="44" t="str">
        <x:v>21043406</x:v>
      </x:c>
      <x:c r="F17814" s="45" t="str">
        <x:v>214-ELE05</x:v>
      </x:c>
      <x:c r="H17814" s="9" t="str">
        <x:v>CEAS.Submeter_WB_208</x:v>
      </x:c>
      <x:c r="I17814" s="49" t="str">
        <x:v>Use</x:v>
      </x:c>
      <x:c r="J17814" s="31" t="str">
        <x:v>15 Minutes</x:v>
      </x:c>
      <x:c r="K17814" s="32" t="str">
        <x:v>07-25-2022 10:45:00</x:v>
      </x:c>
      <x:c r="M17814" s="53" t="str">
        <x:v>4394586.1300000000000000</x:v>
      </x:c>
      <x:c r="N17814" s="33" t="str">
        <x:v/>
      </x:c>
    </x:row>
    <x:row r="17815">
      <x:c r="B17815" s="5" t="str">
        <x:v>12934810182470567952</x:v>
      </x:c>
      <x:c r="C17815" s="44" t="str">
        <x:v>21043407</x:v>
      </x:c>
      <x:c r="F17815" s="45" t="str">
        <x:v>214-ELE05</x:v>
      </x:c>
      <x:c r="H17815" s="9" t="str">
        <x:v>CEAS.Submeter_WB_208</x:v>
      </x:c>
      <x:c r="I17815" s="49" t="str">
        <x:v>Use</x:v>
      </x:c>
      <x:c r="J17815" s="31" t="str">
        <x:v>15 Minutes</x:v>
      </x:c>
      <x:c r="K17815" s="32" t="str">
        <x:v>07-25-2022 11:00:00</x:v>
      </x:c>
      <x:c r="M17815" s="53" t="str">
        <x:v>4394592.8200000000000000</x:v>
      </x:c>
      <x:c r="N17815" s="33" t="str">
        <x:v/>
      </x:c>
    </x:row>
    <x:row r="17816">
      <x:c r="B17816" s="5" t="str">
        <x:v>16939197391188932717</x:v>
      </x:c>
      <x:c r="C17816" s="44" t="str">
        <x:v>21043408</x:v>
      </x:c>
      <x:c r="F17816" s="45" t="str">
        <x:v>214-ELE05</x:v>
      </x:c>
      <x:c r="H17816" s="9" t="str">
        <x:v>CEAS.Submeter_WB_208</x:v>
      </x:c>
      <x:c r="I17816" s="49" t="str">
        <x:v>Use</x:v>
      </x:c>
      <x:c r="J17816" s="31" t="str">
        <x:v>15 Minutes</x:v>
      </x:c>
      <x:c r="K17816" s="32" t="str">
        <x:v>07-25-2022 11:15:00</x:v>
      </x:c>
      <x:c r="M17816" s="53" t="str">
        <x:v>4394599.4500000000000000</x:v>
      </x:c>
      <x:c r="N17816" s="33" t="str">
        <x:v/>
      </x:c>
    </x:row>
    <x:row r="17817">
      <x:c r="B17817" s="5" t="str">
        <x:v>7208286826062385142</x:v>
      </x:c>
      <x:c r="C17817" s="44" t="str">
        <x:v>21043409</x:v>
      </x:c>
      <x:c r="F17817" s="45" t="str">
        <x:v>214-ELE05</x:v>
      </x:c>
      <x:c r="H17817" s="9" t="str">
        <x:v>CEAS.Submeter_WB_208</x:v>
      </x:c>
      <x:c r="I17817" s="49" t="str">
        <x:v>Use</x:v>
      </x:c>
      <x:c r="J17817" s="31" t="str">
        <x:v>15 Minutes</x:v>
      </x:c>
      <x:c r="K17817" s="32" t="str">
        <x:v>07-25-2022 11:30:00</x:v>
      </x:c>
      <x:c r="M17817" s="53" t="str">
        <x:v>4394606.0700000000000000</x:v>
      </x:c>
      <x:c r="N17817" s="33" t="str">
        <x:v/>
      </x:c>
    </x:row>
    <x:row r="17818">
      <x:c r="B17818" s="5" t="str">
        <x:v>17967112231056988922</x:v>
      </x:c>
      <x:c r="C17818" s="44" t="str">
        <x:v>21043410</x:v>
      </x:c>
      <x:c r="F17818" s="45" t="str">
        <x:v>214-ELE05</x:v>
      </x:c>
      <x:c r="H17818" s="9" t="str">
        <x:v>CEAS.Submeter_WB_208</x:v>
      </x:c>
      <x:c r="I17818" s="49" t="str">
        <x:v>Use</x:v>
      </x:c>
      <x:c r="J17818" s="31" t="str">
        <x:v>15 Minutes</x:v>
      </x:c>
      <x:c r="K17818" s="32" t="str">
        <x:v>07-25-2022 11:45:00</x:v>
      </x:c>
      <x:c r="M17818" s="53" t="str">
        <x:v>4394613.0100000000000000</x:v>
      </x:c>
      <x:c r="N17818" s="33" t="str">
        <x:v/>
      </x:c>
    </x:row>
    <x:row r="17819">
      <x:c r="B17819" s="5" t="str">
        <x:v>1901498806810076312</x:v>
      </x:c>
      <x:c r="C17819" s="44" t="str">
        <x:v>21043411</x:v>
      </x:c>
      <x:c r="F17819" s="45" t="str">
        <x:v>214-ELE05</x:v>
      </x:c>
      <x:c r="H17819" s="9" t="str">
        <x:v>CEAS.Submeter_WB_208</x:v>
      </x:c>
      <x:c r="I17819" s="49" t="str">
        <x:v>Use</x:v>
      </x:c>
      <x:c r="J17819" s="31" t="str">
        <x:v>15 Minutes</x:v>
      </x:c>
      <x:c r="K17819" s="32" t="str">
        <x:v>07-25-2022 12:00:00</x:v>
      </x:c>
      <x:c r="M17819" s="53" t="str">
        <x:v>4394619.7300000000000000</x:v>
      </x:c>
      <x:c r="N17819" s="33" t="str">
        <x:v/>
      </x:c>
    </x:row>
    <x:row r="17820">
      <x:c r="B17820" s="5" t="str">
        <x:v>8990576580757307656</x:v>
      </x:c>
      <x:c r="C17820" s="44" t="str">
        <x:v>21043412</x:v>
      </x:c>
      <x:c r="F17820" s="45" t="str">
        <x:v>214-ELE05</x:v>
      </x:c>
      <x:c r="H17820" s="9" t="str">
        <x:v>CEAS.Submeter_WB_208</x:v>
      </x:c>
      <x:c r="I17820" s="49" t="str">
        <x:v>Use</x:v>
      </x:c>
      <x:c r="J17820" s="31" t="str">
        <x:v>15 Minutes</x:v>
      </x:c>
      <x:c r="K17820" s="32" t="str">
        <x:v>07-25-2022 12:15:00</x:v>
      </x:c>
      <x:c r="M17820" s="53" t="str">
        <x:v>4394626.4900000000000000</x:v>
      </x:c>
      <x:c r="N17820" s="33" t="str">
        <x:v/>
      </x:c>
    </x:row>
    <x:row r="17821">
      <x:c r="B17821" s="5" t="str">
        <x:v>11026188355441928077</x:v>
      </x:c>
      <x:c r="C17821" s="44" t="str">
        <x:v>21043413</x:v>
      </x:c>
      <x:c r="F17821" s="45" t="str">
        <x:v>214-ELE05</x:v>
      </x:c>
      <x:c r="H17821" s="9" t="str">
        <x:v>CEAS.Submeter_WB_208</x:v>
      </x:c>
      <x:c r="I17821" s="49" t="str">
        <x:v>Use</x:v>
      </x:c>
      <x:c r="J17821" s="31" t="str">
        <x:v>15 Minutes</x:v>
      </x:c>
      <x:c r="K17821" s="32" t="str">
        <x:v>07-25-2022 12:30:00</x:v>
      </x:c>
      <x:c r="M17821" s="53" t="str">
        <x:v>4394633.1500000000000000</x:v>
      </x:c>
      <x:c r="N17821" s="33" t="str">
        <x:v/>
      </x:c>
    </x:row>
    <x:row r="17822">
      <x:c r="B17822" s="5" t="str">
        <x:v>9200594239041784262</x:v>
      </x:c>
      <x:c r="C17822" s="44" t="str">
        <x:v>21043414</x:v>
      </x:c>
      <x:c r="F17822" s="45" t="str">
        <x:v>214-ELE05</x:v>
      </x:c>
      <x:c r="H17822" s="9" t="str">
        <x:v>CEAS.Submeter_WB_208</x:v>
      </x:c>
      <x:c r="I17822" s="49" t="str">
        <x:v>Use</x:v>
      </x:c>
      <x:c r="J17822" s="31" t="str">
        <x:v>15 Minutes</x:v>
      </x:c>
      <x:c r="K17822" s="32" t="str">
        <x:v>07-25-2022 12:45:00</x:v>
      </x:c>
      <x:c r="M17822" s="53" t="str">
        <x:v>4394639.9700000000000000</x:v>
      </x:c>
      <x:c r="N17822" s="33" t="str">
        <x:v/>
      </x:c>
    </x:row>
    <x:row r="17823">
      <x:c r="B17823" s="5" t="str">
        <x:v>13556871878231445429</x:v>
      </x:c>
      <x:c r="C17823" s="44" t="str">
        <x:v>21043415</x:v>
      </x:c>
      <x:c r="F17823" s="45" t="str">
        <x:v>214-ELE05</x:v>
      </x:c>
      <x:c r="H17823" s="9" t="str">
        <x:v>CEAS.Submeter_WB_208</x:v>
      </x:c>
      <x:c r="I17823" s="49" t="str">
        <x:v>Use</x:v>
      </x:c>
      <x:c r="J17823" s="31" t="str">
        <x:v>15 Minutes</x:v>
      </x:c>
      <x:c r="K17823" s="32" t="str">
        <x:v>07-25-2022 13:00:00</x:v>
      </x:c>
      <x:c r="M17823" s="53" t="str">
        <x:v>4394646.4200000000000000</x:v>
      </x:c>
      <x:c r="N17823" s="33" t="str">
        <x:v/>
      </x:c>
    </x:row>
    <x:row r="17824">
      <x:c r="B17824" s="5" t="str">
        <x:v>3662486931618239203</x:v>
      </x:c>
      <x:c r="C17824" s="44" t="str">
        <x:v>21043416</x:v>
      </x:c>
      <x:c r="F17824" s="45" t="str">
        <x:v>214-ELE05</x:v>
      </x:c>
      <x:c r="H17824" s="9" t="str">
        <x:v>CEAS.Submeter_WB_208</x:v>
      </x:c>
      <x:c r="I17824" s="49" t="str">
        <x:v>Use</x:v>
      </x:c>
      <x:c r="J17824" s="31" t="str">
        <x:v>15 Minutes</x:v>
      </x:c>
      <x:c r="K17824" s="32" t="str">
        <x:v>07-25-2022 13:15:00</x:v>
      </x:c>
      <x:c r="M17824" s="53" t="str">
        <x:v>4394652.9100000000000000</x:v>
      </x:c>
      <x:c r="N17824" s="33" t="str">
        <x:v/>
      </x:c>
    </x:row>
    <x:row r="17825">
      <x:c r="B17825" s="5" t="str">
        <x:v>12474484391573406970</x:v>
      </x:c>
      <x:c r="C17825" s="44" t="str">
        <x:v>21043417</x:v>
      </x:c>
      <x:c r="F17825" s="45" t="str">
        <x:v>214-ELE05</x:v>
      </x:c>
      <x:c r="H17825" s="9" t="str">
        <x:v>CEAS.Submeter_WB_208</x:v>
      </x:c>
      <x:c r="I17825" s="49" t="str">
        <x:v>Use</x:v>
      </x:c>
      <x:c r="J17825" s="31" t="str">
        <x:v>15 Minutes</x:v>
      </x:c>
      <x:c r="K17825" s="32" t="str">
        <x:v>07-25-2022 13:30:00</x:v>
      </x:c>
      <x:c r="M17825" s="53" t="str">
        <x:v>4394659.3300000000000000</x:v>
      </x:c>
      <x:c r="N17825" s="33" t="str">
        <x:v/>
      </x:c>
    </x:row>
    <x:row r="17826">
      <x:c r="B17826" s="5" t="str">
        <x:v>17243688738829014723</x:v>
      </x:c>
      <x:c r="C17826" s="44" t="str">
        <x:v>21043418</x:v>
      </x:c>
      <x:c r="F17826" s="45" t="str">
        <x:v>214-ELE05</x:v>
      </x:c>
      <x:c r="H17826" s="9" t="str">
        <x:v>CEAS.Submeter_WB_208</x:v>
      </x:c>
      <x:c r="I17826" s="49" t="str">
        <x:v>Use</x:v>
      </x:c>
      <x:c r="J17826" s="31" t="str">
        <x:v>15 Minutes</x:v>
      </x:c>
      <x:c r="K17826" s="32" t="str">
        <x:v>07-25-2022 13:45:00</x:v>
      </x:c>
      <x:c r="M17826" s="53" t="str">
        <x:v>4394665.7600000000000000</x:v>
      </x:c>
      <x:c r="N17826" s="33" t="str">
        <x:v/>
      </x:c>
    </x:row>
    <x:row r="17827">
      <x:c r="B17827" s="5" t="str">
        <x:v>17522533323904026222</x:v>
      </x:c>
      <x:c r="C17827" s="44" t="str">
        <x:v>21043419</x:v>
      </x:c>
      <x:c r="F17827" s="45" t="str">
        <x:v>214-ELE05</x:v>
      </x:c>
      <x:c r="H17827" s="9" t="str">
        <x:v>CEAS.Submeter_WB_208</x:v>
      </x:c>
      <x:c r="I17827" s="49" t="str">
        <x:v>Use</x:v>
      </x:c>
      <x:c r="J17827" s="31" t="str">
        <x:v>15 Minutes</x:v>
      </x:c>
      <x:c r="K17827" s="32" t="str">
        <x:v>07-25-2022 14:00:00</x:v>
      </x:c>
      <x:c r="M17827" s="53" t="str">
        <x:v>4394672.2500000000000000</x:v>
      </x:c>
      <x:c r="N17827" s="33" t="str">
        <x:v/>
      </x:c>
    </x:row>
    <x:row r="17828">
      <x:c r="B17828" s="5" t="str">
        <x:v>13135245209532413400</x:v>
      </x:c>
      <x:c r="C17828" s="44" t="str">
        <x:v>21043420</x:v>
      </x:c>
      <x:c r="F17828" s="45" t="str">
        <x:v>214-ELE05</x:v>
      </x:c>
      <x:c r="H17828" s="9" t="str">
        <x:v>CEAS.Submeter_WB_208</x:v>
      </x:c>
      <x:c r="I17828" s="49" t="str">
        <x:v>Use</x:v>
      </x:c>
      <x:c r="J17828" s="31" t="str">
        <x:v>15 Minutes</x:v>
      </x:c>
      <x:c r="K17828" s="32" t="str">
        <x:v>07-25-2022 14:15:00</x:v>
      </x:c>
      <x:c r="M17828" s="53" t="str">
        <x:v>4394678.3400000000000000</x:v>
      </x:c>
      <x:c r="N17828" s="33" t="str">
        <x:v/>
      </x:c>
    </x:row>
    <x:row r="17829">
      <x:c r="B17829" s="5" t="str">
        <x:v>10675743589761159072</x:v>
      </x:c>
      <x:c r="C17829" s="44" t="str">
        <x:v>21043421</x:v>
      </x:c>
      <x:c r="F17829" s="45" t="str">
        <x:v>214-ELE05</x:v>
      </x:c>
      <x:c r="H17829" s="9" t="str">
        <x:v>CEAS.Submeter_WB_208</x:v>
      </x:c>
      <x:c r="I17829" s="49" t="str">
        <x:v>Use</x:v>
      </x:c>
      <x:c r="J17829" s="31" t="str">
        <x:v>15 Minutes</x:v>
      </x:c>
      <x:c r="K17829" s="32" t="str">
        <x:v>07-25-2022 14:30:00</x:v>
      </x:c>
      <x:c r="M17829" s="53" t="str">
        <x:v>4394684.4000000000000000</x:v>
      </x:c>
      <x:c r="N17829" s="33" t="str">
        <x:v/>
      </x:c>
    </x:row>
    <x:row r="17830">
      <x:c r="B17830" s="5" t="str">
        <x:v>13563986243526427698</x:v>
      </x:c>
      <x:c r="C17830" s="44" t="str">
        <x:v>21043422</x:v>
      </x:c>
      <x:c r="F17830" s="45" t="str">
        <x:v>214-ELE05</x:v>
      </x:c>
      <x:c r="H17830" s="9" t="str">
        <x:v>CEAS.Submeter_WB_208</x:v>
      </x:c>
      <x:c r="I17830" s="49" t="str">
        <x:v>Use</x:v>
      </x:c>
      <x:c r="J17830" s="31" t="str">
        <x:v>15 Minutes</x:v>
      </x:c>
      <x:c r="K17830" s="32" t="str">
        <x:v>07-25-2022 14:45:00</x:v>
      </x:c>
      <x:c r="M17830" s="53" t="str">
        <x:v>4394690.4600000000000000</x:v>
      </x:c>
      <x:c r="N17830" s="33" t="str">
        <x:v/>
      </x:c>
    </x:row>
    <x:row r="17831">
      <x:c r="B17831" s="5" t="str">
        <x:v>1597037266254224139</x:v>
      </x:c>
      <x:c r="C17831" s="44" t="str">
        <x:v>21043423</x:v>
      </x:c>
      <x:c r="F17831" s="45" t="str">
        <x:v>214-ELE05</x:v>
      </x:c>
      <x:c r="H17831" s="9" t="str">
        <x:v>CEAS.Submeter_WB_208</x:v>
      </x:c>
      <x:c r="I17831" s="49" t="str">
        <x:v>Use</x:v>
      </x:c>
      <x:c r="J17831" s="31" t="str">
        <x:v>15 Minutes</x:v>
      </x:c>
      <x:c r="K17831" s="32" t="str">
        <x:v>07-25-2022 15:00:00</x:v>
      </x:c>
      <x:c r="M17831" s="53" t="str">
        <x:v>4394696.4600000000000000</x:v>
      </x:c>
      <x:c r="N17831" s="33" t="str">
        <x:v/>
      </x:c>
    </x:row>
    <x:row r="17832">
      <x:c r="B17832" s="5" t="str">
        <x:v>3048863656201875263</x:v>
      </x:c>
      <x:c r="C17832" s="44" t="str">
        <x:v>21043424</x:v>
      </x:c>
      <x:c r="F17832" s="45" t="str">
        <x:v>214-ELE05</x:v>
      </x:c>
      <x:c r="H17832" s="9" t="str">
        <x:v>CEAS.Submeter_WB_208</x:v>
      </x:c>
      <x:c r="I17832" s="49" t="str">
        <x:v>Use</x:v>
      </x:c>
      <x:c r="J17832" s="31" t="str">
        <x:v>15 Minutes</x:v>
      </x:c>
      <x:c r="K17832" s="32" t="str">
        <x:v>07-25-2022 15:15:00</x:v>
      </x:c>
      <x:c r="M17832" s="53" t="str">
        <x:v>4394702.6700000000000000</x:v>
      </x:c>
      <x:c r="N17832" s="33" t="str">
        <x:v/>
      </x:c>
    </x:row>
    <x:row r="17833">
      <x:c r="B17833" s="5" t="str">
        <x:v>6913714613860270543</x:v>
      </x:c>
      <x:c r="C17833" s="44" t="str">
        <x:v>21043425</x:v>
      </x:c>
      <x:c r="F17833" s="45" t="str">
        <x:v>214-ELE05</x:v>
      </x:c>
      <x:c r="H17833" s="9" t="str">
        <x:v>CEAS.Submeter_WB_208</x:v>
      </x:c>
      <x:c r="I17833" s="49" t="str">
        <x:v>Use</x:v>
      </x:c>
      <x:c r="J17833" s="31" t="str">
        <x:v>15 Minutes</x:v>
      </x:c>
      <x:c r="K17833" s="32" t="str">
        <x:v>07-25-2022 15:30:00</x:v>
      </x:c>
      <x:c r="M17833" s="53" t="str">
        <x:v>4394708.9800000000000000</x:v>
      </x:c>
      <x:c r="N17833" s="33" t="str">
        <x:v/>
      </x:c>
    </x:row>
    <x:row r="17834">
      <x:c r="B17834" s="5" t="str">
        <x:v>3574390981620323283</x:v>
      </x:c>
      <x:c r="C17834" s="44" t="str">
        <x:v>21043426</x:v>
      </x:c>
      <x:c r="F17834" s="45" t="str">
        <x:v>214-ELE05</x:v>
      </x:c>
      <x:c r="H17834" s="9" t="str">
        <x:v>CEAS.Submeter_WB_208</x:v>
      </x:c>
      <x:c r="I17834" s="49" t="str">
        <x:v>Use</x:v>
      </x:c>
      <x:c r="J17834" s="31" t="str">
        <x:v>15 Minutes</x:v>
      </x:c>
      <x:c r="K17834" s="32" t="str">
        <x:v>07-25-2022 15:45:00</x:v>
      </x:c>
      <x:c r="M17834" s="53" t="str">
        <x:v>4394715.3700000000000000</x:v>
      </x:c>
      <x:c r="N17834" s="33" t="str">
        <x:v/>
      </x:c>
    </x:row>
    <x:row r="17835">
      <x:c r="B17835" s="5" t="str">
        <x:v>16491229708146437201</x:v>
      </x:c>
      <x:c r="C17835" s="44" t="str">
        <x:v>21043427</x:v>
      </x:c>
      <x:c r="F17835" s="45" t="str">
        <x:v>214-ELE05</x:v>
      </x:c>
      <x:c r="H17835" s="9" t="str">
        <x:v>CEAS.Submeter_WB_208</x:v>
      </x:c>
      <x:c r="I17835" s="49" t="str">
        <x:v>Use</x:v>
      </x:c>
      <x:c r="J17835" s="31" t="str">
        <x:v>15 Minutes</x:v>
      </x:c>
      <x:c r="K17835" s="32" t="str">
        <x:v>07-25-2022 16:00:00</x:v>
      </x:c>
      <x:c r="M17835" s="53" t="str">
        <x:v>4394721.3700000000000000</x:v>
      </x:c>
      <x:c r="N17835" s="33" t="str">
        <x:v/>
      </x:c>
    </x:row>
    <x:row r="17836">
      <x:c r="B17836" s="5" t="str">
        <x:v>6433705546183425323</x:v>
      </x:c>
      <x:c r="C17836" s="44" t="str">
        <x:v>21043428</x:v>
      </x:c>
      <x:c r="F17836" s="45" t="str">
        <x:v>214-ELE05</x:v>
      </x:c>
      <x:c r="H17836" s="9" t="str">
        <x:v>CEAS.Submeter_WB_208</x:v>
      </x:c>
      <x:c r="I17836" s="49" t="str">
        <x:v>Use</x:v>
      </x:c>
      <x:c r="J17836" s="31" t="str">
        <x:v>15 Minutes</x:v>
      </x:c>
      <x:c r="K17836" s="32" t="str">
        <x:v>07-25-2022 16:15:00</x:v>
      </x:c>
      <x:c r="M17836" s="53" t="str">
        <x:v>4394727.4100000000000000</x:v>
      </x:c>
      <x:c r="N17836" s="33" t="str">
        <x:v/>
      </x:c>
    </x:row>
    <x:row r="17837">
      <x:c r="B17837" s="5" t="str">
        <x:v>11208007101306436024</x:v>
      </x:c>
      <x:c r="C17837" s="44" t="str">
        <x:v>21043429</x:v>
      </x:c>
      <x:c r="F17837" s="45" t="str">
        <x:v>214-ELE05</x:v>
      </x:c>
      <x:c r="H17837" s="9" t="str">
        <x:v>CEAS.Submeter_WB_208</x:v>
      </x:c>
      <x:c r="I17837" s="49" t="str">
        <x:v>Use</x:v>
      </x:c>
      <x:c r="J17837" s="31" t="str">
        <x:v>15 Minutes</x:v>
      </x:c>
      <x:c r="K17837" s="32" t="str">
        <x:v>07-25-2022 16:30:00</x:v>
      </x:c>
      <x:c r="M17837" s="53" t="str">
        <x:v>4394733.5800000000000000</x:v>
      </x:c>
      <x:c r="N17837" s="33" t="str">
        <x:v/>
      </x:c>
    </x:row>
    <x:row r="17838">
      <x:c r="B17838" s="5" t="str">
        <x:v>13956226831635460121</x:v>
      </x:c>
      <x:c r="C17838" s="44" t="str">
        <x:v>21043430</x:v>
      </x:c>
      <x:c r="F17838" s="45" t="str">
        <x:v>214-ELE05</x:v>
      </x:c>
      <x:c r="H17838" s="9" t="str">
        <x:v>CEAS.Submeter_WB_208</x:v>
      </x:c>
      <x:c r="I17838" s="49" t="str">
        <x:v>Use</x:v>
      </x:c>
      <x:c r="J17838" s="31" t="str">
        <x:v>15 Minutes</x:v>
      </x:c>
      <x:c r="K17838" s="32" t="str">
        <x:v>07-25-2022 16:45:00</x:v>
      </x:c>
      <x:c r="M17838" s="53" t="str">
        <x:v>4394739.6000000000000000</x:v>
      </x:c>
      <x:c r="N17838" s="33" t="str">
        <x:v/>
      </x:c>
    </x:row>
    <x:row r="17839">
      <x:c r="B17839" s="5" t="str">
        <x:v>17404562912129700255</x:v>
      </x:c>
      <x:c r="C17839" s="44" t="str">
        <x:v>21043431</x:v>
      </x:c>
      <x:c r="F17839" s="45" t="str">
        <x:v>214-ELE05</x:v>
      </x:c>
      <x:c r="H17839" s="9" t="str">
        <x:v>CEAS.Submeter_WB_208</x:v>
      </x:c>
      <x:c r="I17839" s="49" t="str">
        <x:v>Use</x:v>
      </x:c>
      <x:c r="J17839" s="31" t="str">
        <x:v>15 Minutes</x:v>
      </x:c>
      <x:c r="K17839" s="32" t="str">
        <x:v>07-25-2022 17:00:00</x:v>
      </x:c>
      <x:c r="M17839" s="53" t="str">
        <x:v>4394745.7900000000000000</x:v>
      </x:c>
      <x:c r="N17839" s="33" t="str">
        <x:v/>
      </x:c>
    </x:row>
    <x:row r="17840">
      <x:c r="B17840" s="5" t="str">
        <x:v>15378875817692327443</x:v>
      </x:c>
      <x:c r="C17840" s="44" t="str">
        <x:v>21043432</x:v>
      </x:c>
      <x:c r="F17840" s="45" t="str">
        <x:v>214-ELE05</x:v>
      </x:c>
      <x:c r="H17840" s="9" t="str">
        <x:v>CEAS.Submeter_WB_208</x:v>
      </x:c>
      <x:c r="I17840" s="49" t="str">
        <x:v>Use</x:v>
      </x:c>
      <x:c r="J17840" s="31" t="str">
        <x:v>15 Minutes</x:v>
      </x:c>
      <x:c r="K17840" s="32" t="str">
        <x:v>07-25-2022 17:15:00</x:v>
      </x:c>
      <x:c r="M17840" s="53" t="str">
        <x:v>4394752.0700000000000000</x:v>
      </x:c>
      <x:c r="N17840" s="33" t="str">
        <x:v/>
      </x:c>
    </x:row>
    <x:row r="17841">
      <x:c r="B17841" s="5" t="str">
        <x:v>2541420954424583910</x:v>
      </x:c>
      <x:c r="C17841" s="44" t="str">
        <x:v>21043433</x:v>
      </x:c>
      <x:c r="F17841" s="45" t="str">
        <x:v>214-ELE05</x:v>
      </x:c>
      <x:c r="H17841" s="9" t="str">
        <x:v>CEAS.Submeter_WB_208</x:v>
      </x:c>
      <x:c r="I17841" s="49" t="str">
        <x:v>Use</x:v>
      </x:c>
      <x:c r="J17841" s="31" t="str">
        <x:v>15 Minutes</x:v>
      </x:c>
      <x:c r="K17841" s="32" t="str">
        <x:v>07-25-2022 17:30:00</x:v>
      </x:c>
      <x:c r="M17841" s="53" t="str">
        <x:v>4394758.4600000000000000</x:v>
      </x:c>
      <x:c r="N17841" s="33" t="str">
        <x:v/>
      </x:c>
    </x:row>
    <x:row r="17842">
      <x:c r="B17842" s="5" t="str">
        <x:v>8624261839482766111</x:v>
      </x:c>
      <x:c r="C17842" s="44" t="str">
        <x:v>21043434</x:v>
      </x:c>
      <x:c r="F17842" s="45" t="str">
        <x:v>214-ELE05</x:v>
      </x:c>
      <x:c r="H17842" s="9" t="str">
        <x:v>CEAS.Submeter_WB_208</x:v>
      </x:c>
      <x:c r="I17842" s="49" t="str">
        <x:v>Use</x:v>
      </x:c>
      <x:c r="J17842" s="31" t="str">
        <x:v>15 Minutes</x:v>
      </x:c>
      <x:c r="K17842" s="32" t="str">
        <x:v>07-25-2022 17:45:00</x:v>
      </x:c>
      <x:c r="M17842" s="53" t="str">
        <x:v>4394764.7800000000000000</x:v>
      </x:c>
      <x:c r="N17842" s="33" t="str">
        <x:v/>
      </x:c>
    </x:row>
    <x:row r="17843">
      <x:c r="B17843" s="5" t="str">
        <x:v>8178026435303027224</x:v>
      </x:c>
      <x:c r="C17843" s="44" t="str">
        <x:v>21043435</x:v>
      </x:c>
      <x:c r="F17843" s="45" t="str">
        <x:v>214-ELE05</x:v>
      </x:c>
      <x:c r="H17843" s="9" t="str">
        <x:v>CEAS.Submeter_WB_208</x:v>
      </x:c>
      <x:c r="I17843" s="49" t="str">
        <x:v>Use</x:v>
      </x:c>
      <x:c r="J17843" s="31" t="str">
        <x:v>15 Minutes</x:v>
      </x:c>
      <x:c r="K17843" s="32" t="str">
        <x:v>07-25-2022 18:00:00</x:v>
      </x:c>
      <x:c r="M17843" s="53" t="str">
        <x:v>4394771.1800000000000000</x:v>
      </x:c>
      <x:c r="N17843" s="33" t="str">
        <x:v/>
      </x:c>
    </x:row>
    <x:row r="17844">
      <x:c r="B17844" s="5" t="str">
        <x:v>16409491513482581255</x:v>
      </x:c>
      <x:c r="C17844" s="44" t="str">
        <x:v>21043436</x:v>
      </x:c>
      <x:c r="F17844" s="45" t="str">
        <x:v>214-ELE05</x:v>
      </x:c>
      <x:c r="H17844" s="9" t="str">
        <x:v>CEAS.Submeter_WB_208</x:v>
      </x:c>
      <x:c r="I17844" s="49" t="str">
        <x:v>Use</x:v>
      </x:c>
      <x:c r="J17844" s="31" t="str">
        <x:v>15 Minutes</x:v>
      </x:c>
      <x:c r="K17844" s="32" t="str">
        <x:v>07-25-2022 18:15:00</x:v>
      </x:c>
      <x:c r="M17844" s="53" t="str">
        <x:v>4394777.6100000000000000</x:v>
      </x:c>
      <x:c r="N17844" s="33" t="str">
        <x:v/>
      </x:c>
    </x:row>
    <x:row r="17845">
      <x:c r="B17845" s="5" t="str">
        <x:v>6225925500462865946</x:v>
      </x:c>
      <x:c r="C17845" s="44" t="str">
        <x:v>21043437</x:v>
      </x:c>
      <x:c r="F17845" s="45" t="str">
        <x:v>214-ELE05</x:v>
      </x:c>
      <x:c r="H17845" s="9" t="str">
        <x:v>CEAS.Submeter_WB_208</x:v>
      </x:c>
      <x:c r="I17845" s="49" t="str">
        <x:v>Use</x:v>
      </x:c>
      <x:c r="J17845" s="31" t="str">
        <x:v>15 Minutes</x:v>
      </x:c>
      <x:c r="K17845" s="32" t="str">
        <x:v>07-25-2022 18:30:00</x:v>
      </x:c>
      <x:c r="M17845" s="53" t="str">
        <x:v>4394783.9400000000000000</x:v>
      </x:c>
      <x:c r="N17845" s="33" t="str">
        <x:v/>
      </x:c>
    </x:row>
    <x:row r="17846">
      <x:c r="B17846" s="5" t="str">
        <x:v>15511474635034407831</x:v>
      </x:c>
      <x:c r="C17846" s="44" t="str">
        <x:v>21043438</x:v>
      </x:c>
      <x:c r="F17846" s="45" t="str">
        <x:v>214-ELE05</x:v>
      </x:c>
      <x:c r="H17846" s="9" t="str">
        <x:v>CEAS.Submeter_WB_208</x:v>
      </x:c>
      <x:c r="I17846" s="49" t="str">
        <x:v>Use</x:v>
      </x:c>
      <x:c r="J17846" s="31" t="str">
        <x:v>15 Minutes</x:v>
      </x:c>
      <x:c r="K17846" s="32" t="str">
        <x:v>07-25-2022 18:45:00</x:v>
      </x:c>
      <x:c r="M17846" s="53" t="str">
        <x:v>4394790.2900000000000000</x:v>
      </x:c>
      <x:c r="N17846" s="33" t="str">
        <x:v/>
      </x:c>
    </x:row>
    <x:row r="17847">
      <x:c r="B17847" s="5" t="str">
        <x:v>10522278668895855484</x:v>
      </x:c>
      <x:c r="C17847" s="44" t="str">
        <x:v>21043439</x:v>
      </x:c>
      <x:c r="F17847" s="45" t="str">
        <x:v>214-ELE05</x:v>
      </x:c>
      <x:c r="H17847" s="9" t="str">
        <x:v>CEAS.Submeter_WB_208</x:v>
      </x:c>
      <x:c r="I17847" s="49" t="str">
        <x:v>Use</x:v>
      </x:c>
      <x:c r="J17847" s="31" t="str">
        <x:v>15 Minutes</x:v>
      </x:c>
      <x:c r="K17847" s="32" t="str">
        <x:v>07-25-2022 19:00:00</x:v>
      </x:c>
      <x:c r="M17847" s="53" t="str">
        <x:v>4394796.6100000000000000</x:v>
      </x:c>
      <x:c r="N17847" s="33" t="str">
        <x:v/>
      </x:c>
    </x:row>
    <x:row r="17848">
      <x:c r="B17848" s="5" t="str">
        <x:v>2536828722945640056</x:v>
      </x:c>
      <x:c r="C17848" s="44" t="str">
        <x:v>21043440</x:v>
      </x:c>
      <x:c r="F17848" s="45" t="str">
        <x:v>214-ELE05</x:v>
      </x:c>
      <x:c r="H17848" s="9" t="str">
        <x:v>CEAS.Submeter_WB_208</x:v>
      </x:c>
      <x:c r="I17848" s="49" t="str">
        <x:v>Use</x:v>
      </x:c>
      <x:c r="J17848" s="31" t="str">
        <x:v>15 Minutes</x:v>
      </x:c>
      <x:c r="K17848" s="32" t="str">
        <x:v>07-25-2022 19:15:00</x:v>
      </x:c>
      <x:c r="M17848" s="53" t="str">
        <x:v>4394803.1900000000000000</x:v>
      </x:c>
      <x:c r="N17848" s="33" t="str">
        <x:v/>
      </x:c>
    </x:row>
    <x:row r="17849">
      <x:c r="B17849" s="5" t="str">
        <x:v>12360074428209024131</x:v>
      </x:c>
      <x:c r="C17849" s="44" t="str">
        <x:v>21043441</x:v>
      </x:c>
      <x:c r="F17849" s="45" t="str">
        <x:v>214-ELE05</x:v>
      </x:c>
      <x:c r="H17849" s="9" t="str">
        <x:v>CEAS.Submeter_WB_208</x:v>
      </x:c>
      <x:c r="I17849" s="49" t="str">
        <x:v>Use</x:v>
      </x:c>
      <x:c r="J17849" s="31" t="str">
        <x:v>15 Minutes</x:v>
      </x:c>
      <x:c r="K17849" s="32" t="str">
        <x:v>07-25-2022 19:30:00</x:v>
      </x:c>
      <x:c r="M17849" s="53" t="str">
        <x:v>4394809.8300000000000000</x:v>
      </x:c>
      <x:c r="N17849" s="33" t="str">
        <x:v/>
      </x:c>
    </x:row>
    <x:row r="17850">
      <x:c r="B17850" s="5" t="str">
        <x:v>2316044666249278307</x:v>
      </x:c>
      <x:c r="C17850" s="44" t="str">
        <x:v>21043442</x:v>
      </x:c>
      <x:c r="F17850" s="45" t="str">
        <x:v>214-ELE05</x:v>
      </x:c>
      <x:c r="H17850" s="9" t="str">
        <x:v>CEAS.Submeter_WB_208</x:v>
      </x:c>
      <x:c r="I17850" s="49" t="str">
        <x:v>Use</x:v>
      </x:c>
      <x:c r="J17850" s="31" t="str">
        <x:v>15 Minutes</x:v>
      </x:c>
      <x:c r="K17850" s="32" t="str">
        <x:v>07-25-2022 19:45:00</x:v>
      </x:c>
      <x:c r="M17850" s="53" t="str">
        <x:v>4394816.4800000000000000</x:v>
      </x:c>
      <x:c r="N17850" s="33" t="str">
        <x:v/>
      </x:c>
    </x:row>
    <x:row r="17851">
      <x:c r="B17851" s="5" t="str">
        <x:v>3557061033377227852</x:v>
      </x:c>
      <x:c r="C17851" s="44" t="str">
        <x:v>21043443</x:v>
      </x:c>
      <x:c r="F17851" s="45" t="str">
        <x:v>214-ELE05</x:v>
      </x:c>
      <x:c r="H17851" s="9" t="str">
        <x:v>CEAS.Submeter_WB_208</x:v>
      </x:c>
      <x:c r="I17851" s="49" t="str">
        <x:v>Use</x:v>
      </x:c>
      <x:c r="J17851" s="31" t="str">
        <x:v>15 Minutes</x:v>
      </x:c>
      <x:c r="K17851" s="32" t="str">
        <x:v>07-25-2022 20:00:00</x:v>
      </x:c>
      <x:c r="M17851" s="53" t="str">
        <x:v>4394823.1000000000000000</x:v>
      </x:c>
      <x:c r="N17851" s="33" t="str">
        <x:v/>
      </x:c>
    </x:row>
    <x:row r="17852">
      <x:c r="B17852" s="5" t="str">
        <x:v>1006386927722333651</x:v>
      </x:c>
      <x:c r="C17852" s="44" t="str">
        <x:v>21043444</x:v>
      </x:c>
      <x:c r="F17852" s="45" t="str">
        <x:v>214-ELE05</x:v>
      </x:c>
      <x:c r="H17852" s="9" t="str">
        <x:v>CEAS.Submeter_WB_208</x:v>
      </x:c>
      <x:c r="I17852" s="49" t="str">
        <x:v>Use</x:v>
      </x:c>
      <x:c r="J17852" s="31" t="str">
        <x:v>15 Minutes</x:v>
      </x:c>
      <x:c r="K17852" s="32" t="str">
        <x:v>07-25-2022 20:15:00</x:v>
      </x:c>
      <x:c r="M17852" s="53" t="str">
        <x:v>4394829.8300000000000000</x:v>
      </x:c>
      <x:c r="N17852" s="33" t="str">
        <x:v/>
      </x:c>
    </x:row>
    <x:row r="17853">
      <x:c r="B17853" s="5" t="str">
        <x:v>11589438415103793549</x:v>
      </x:c>
      <x:c r="C17853" s="44" t="str">
        <x:v>21043445</x:v>
      </x:c>
      <x:c r="F17853" s="45" t="str">
        <x:v>214-ELE05</x:v>
      </x:c>
      <x:c r="H17853" s="9" t="str">
        <x:v>CEAS.Submeter_WB_208</x:v>
      </x:c>
      <x:c r="I17853" s="49" t="str">
        <x:v>Use</x:v>
      </x:c>
      <x:c r="J17853" s="31" t="str">
        <x:v>15 Minutes</x:v>
      </x:c>
      <x:c r="K17853" s="32" t="str">
        <x:v>07-25-2022 20:30:00</x:v>
      </x:c>
      <x:c r="M17853" s="53" t="str">
        <x:v>4394836.4900000000000000</x:v>
      </x:c>
      <x:c r="N17853" s="33" t="str">
        <x:v/>
      </x:c>
    </x:row>
    <x:row r="17854">
      <x:c r="B17854" s="5" t="str">
        <x:v>15522146068271409532</x:v>
      </x:c>
      <x:c r="C17854" s="44" t="str">
        <x:v>21043446</x:v>
      </x:c>
      <x:c r="F17854" s="45" t="str">
        <x:v>214-ELE05</x:v>
      </x:c>
      <x:c r="H17854" s="9" t="str">
        <x:v>CEAS.Submeter_WB_208</x:v>
      </x:c>
      <x:c r="I17854" s="49" t="str">
        <x:v>Use</x:v>
      </x:c>
      <x:c r="J17854" s="31" t="str">
        <x:v>15 Minutes</x:v>
      </x:c>
      <x:c r="K17854" s="32" t="str">
        <x:v>07-25-2022 20:45:00</x:v>
      </x:c>
      <x:c r="M17854" s="53" t="str">
        <x:v>4394843.1000000000000000</x:v>
      </x:c>
      <x:c r="N17854" s="33" t="str">
        <x:v/>
      </x:c>
    </x:row>
    <x:row r="17855">
      <x:c r="B17855" s="5" t="str">
        <x:v>16883918454205386121</x:v>
      </x:c>
      <x:c r="C17855" s="44" t="str">
        <x:v>21043447</x:v>
      </x:c>
      <x:c r="F17855" s="45" t="str">
        <x:v>214-ELE05</x:v>
      </x:c>
      <x:c r="H17855" s="9" t="str">
        <x:v>CEAS.Submeter_WB_208</x:v>
      </x:c>
      <x:c r="I17855" s="49" t="str">
        <x:v>Use</x:v>
      </x:c>
      <x:c r="J17855" s="31" t="str">
        <x:v>15 Minutes</x:v>
      </x:c>
      <x:c r="K17855" s="32" t="str">
        <x:v>07-25-2022 21:00:00</x:v>
      </x:c>
      <x:c r="M17855" s="53" t="str">
        <x:v>4394849.8300000000000000</x:v>
      </x:c>
      <x:c r="N17855" s="33" t="str">
        <x:v/>
      </x:c>
    </x:row>
    <x:row r="17856">
      <x:c r="B17856" s="5" t="str">
        <x:v>11642401735615040351</x:v>
      </x:c>
      <x:c r="C17856" s="44" t="str">
        <x:v>21043448</x:v>
      </x:c>
      <x:c r="F17856" s="45" t="str">
        <x:v>214-ELE05</x:v>
      </x:c>
      <x:c r="H17856" s="9" t="str">
        <x:v>CEAS.Submeter_WB_208</x:v>
      </x:c>
      <x:c r="I17856" s="49" t="str">
        <x:v>Use</x:v>
      </x:c>
      <x:c r="J17856" s="31" t="str">
        <x:v>15 Minutes</x:v>
      </x:c>
      <x:c r="K17856" s="32" t="str">
        <x:v>07-25-2022 21:15:00</x:v>
      </x:c>
      <x:c r="M17856" s="53" t="str">
        <x:v>4394856.5300000000000000</x:v>
      </x:c>
      <x:c r="N17856" s="33" t="str">
        <x:v/>
      </x:c>
    </x:row>
    <x:row r="17857">
      <x:c r="B17857" s="5" t="str">
        <x:v>12070098698223174293</x:v>
      </x:c>
      <x:c r="C17857" s="44" t="str">
        <x:v>21043449</x:v>
      </x:c>
      <x:c r="F17857" s="45" t="str">
        <x:v>214-ELE05</x:v>
      </x:c>
      <x:c r="H17857" s="9" t="str">
        <x:v>CEAS.Submeter_WB_208</x:v>
      </x:c>
      <x:c r="I17857" s="49" t="str">
        <x:v>Use</x:v>
      </x:c>
      <x:c r="J17857" s="31" t="str">
        <x:v>15 Minutes</x:v>
      </x:c>
      <x:c r="K17857" s="32" t="str">
        <x:v>07-25-2022 21:30:00</x:v>
      </x:c>
      <x:c r="M17857" s="53" t="str">
        <x:v>4394863.4000000000000000</x:v>
      </x:c>
      <x:c r="N17857" s="33" t="str">
        <x:v/>
      </x:c>
    </x:row>
    <x:row r="17858">
      <x:c r="B17858" s="5" t="str">
        <x:v>12204539752950315548</x:v>
      </x:c>
      <x:c r="C17858" s="44" t="str">
        <x:v>21043450</x:v>
      </x:c>
      <x:c r="F17858" s="45" t="str">
        <x:v>214-ELE05</x:v>
      </x:c>
      <x:c r="H17858" s="9" t="str">
        <x:v>CEAS.Submeter_WB_208</x:v>
      </x:c>
      <x:c r="I17858" s="49" t="str">
        <x:v>Use</x:v>
      </x:c>
      <x:c r="J17858" s="31" t="str">
        <x:v>15 Minutes</x:v>
      </x:c>
      <x:c r="K17858" s="32" t="str">
        <x:v>07-25-2022 21:45:00</x:v>
      </x:c>
      <x:c r="M17858" s="53" t="str">
        <x:v>4394870.2500000000000000</x:v>
      </x:c>
      <x:c r="N17858" s="33" t="str">
        <x:v/>
      </x:c>
    </x:row>
    <x:row r="17859">
      <x:c r="B17859" s="5" t="str">
        <x:v>3849869347312250645</x:v>
      </x:c>
      <x:c r="C17859" s="44" t="str">
        <x:v>21043451</x:v>
      </x:c>
      <x:c r="F17859" s="45" t="str">
        <x:v>214-ELE05</x:v>
      </x:c>
      <x:c r="H17859" s="9" t="str">
        <x:v>CEAS.Submeter_WB_208</x:v>
      </x:c>
      <x:c r="I17859" s="49" t="str">
        <x:v>Use</x:v>
      </x:c>
      <x:c r="J17859" s="31" t="str">
        <x:v>15 Minutes</x:v>
      </x:c>
      <x:c r="K17859" s="32" t="str">
        <x:v>07-25-2022 22:00:00</x:v>
      </x:c>
      <x:c r="M17859" s="53" t="str">
        <x:v>4394877.1500000000000000</x:v>
      </x:c>
      <x:c r="N17859" s="33" t="str">
        <x:v/>
      </x:c>
    </x:row>
    <x:row r="17860">
      <x:c r="B17860" s="5" t="str">
        <x:v>11519393651586859942</x:v>
      </x:c>
      <x:c r="C17860" s="44" t="str">
        <x:v>21043452</x:v>
      </x:c>
      <x:c r="F17860" s="45" t="str">
        <x:v>214-ELE05</x:v>
      </x:c>
      <x:c r="H17860" s="9" t="str">
        <x:v>CEAS.Submeter_WB_208</x:v>
      </x:c>
      <x:c r="I17860" s="49" t="str">
        <x:v>Use</x:v>
      </x:c>
      <x:c r="J17860" s="31" t="str">
        <x:v>15 Minutes</x:v>
      </x:c>
      <x:c r="K17860" s="32" t="str">
        <x:v>07-25-2022 22:15:00</x:v>
      </x:c>
      <x:c r="M17860" s="53" t="str">
        <x:v>4394883.9400000000000000</x:v>
      </x:c>
      <x:c r="N17860" s="33" t="str">
        <x:v/>
      </x:c>
    </x:row>
    <x:row r="17861">
      <x:c r="B17861" s="5" t="str">
        <x:v>6419497581570843444</x:v>
      </x:c>
      <x:c r="C17861" s="44" t="str">
        <x:v>21043453</x:v>
      </x:c>
      <x:c r="F17861" s="45" t="str">
        <x:v>214-ELE05</x:v>
      </x:c>
      <x:c r="H17861" s="9" t="str">
        <x:v>CEAS.Submeter_WB_208</x:v>
      </x:c>
      <x:c r="I17861" s="49" t="str">
        <x:v>Use</x:v>
      </x:c>
      <x:c r="J17861" s="31" t="str">
        <x:v>15 Minutes</x:v>
      </x:c>
      <x:c r="K17861" s="32" t="str">
        <x:v>07-25-2022 22:30:00</x:v>
      </x:c>
      <x:c r="M17861" s="53" t="str">
        <x:v>4394890.6700000000000000</x:v>
      </x:c>
      <x:c r="N17861" s="33" t="str">
        <x:v/>
      </x:c>
    </x:row>
    <x:row r="17862">
      <x:c r="B17862" s="5" t="str">
        <x:v>12893403032327371398</x:v>
      </x:c>
      <x:c r="C17862" s="44" t="str">
        <x:v>21043454</x:v>
      </x:c>
      <x:c r="F17862" s="45" t="str">
        <x:v>214-ELE05</x:v>
      </x:c>
      <x:c r="H17862" s="9" t="str">
        <x:v>CEAS.Submeter_WB_208</x:v>
      </x:c>
      <x:c r="I17862" s="49" t="str">
        <x:v>Use</x:v>
      </x:c>
      <x:c r="J17862" s="31" t="str">
        <x:v>15 Minutes</x:v>
      </x:c>
      <x:c r="K17862" s="32" t="str">
        <x:v>07-25-2022 22:45:00</x:v>
      </x:c>
      <x:c r="M17862" s="53" t="str">
        <x:v>4394897.4700000000000000</x:v>
      </x:c>
      <x:c r="N17862" s="33" t="str">
        <x:v/>
      </x:c>
    </x:row>
    <x:row r="17863">
      <x:c r="B17863" s="5" t="str">
        <x:v>12460911342839515781</x:v>
      </x:c>
      <x:c r="C17863" s="44" t="str">
        <x:v>21043455</x:v>
      </x:c>
      <x:c r="F17863" s="45" t="str">
        <x:v>214-ELE05</x:v>
      </x:c>
      <x:c r="H17863" s="9" t="str">
        <x:v>CEAS.Submeter_WB_208</x:v>
      </x:c>
      <x:c r="I17863" s="49" t="str">
        <x:v>Use</x:v>
      </x:c>
      <x:c r="J17863" s="31" t="str">
        <x:v>15 Minutes</x:v>
      </x:c>
      <x:c r="K17863" s="32" t="str">
        <x:v>07-25-2022 23:00:00</x:v>
      </x:c>
      <x:c r="M17863" s="53" t="str">
        <x:v>4394904.2000000000000000</x:v>
      </x:c>
      <x:c r="N17863" s="33" t="str">
        <x:v/>
      </x:c>
    </x:row>
    <x:row r="17864">
      <x:c r="B17864" s="5" t="str">
        <x:v>15622200878018637055</x:v>
      </x:c>
      <x:c r="C17864" s="44" t="str">
        <x:v>21043456</x:v>
      </x:c>
      <x:c r="F17864" s="45" t="str">
        <x:v>214-ELE05</x:v>
      </x:c>
      <x:c r="H17864" s="9" t="str">
        <x:v>CEAS.Submeter_WB_208</x:v>
      </x:c>
      <x:c r="I17864" s="49" t="str">
        <x:v>Use</x:v>
      </x:c>
      <x:c r="J17864" s="31" t="str">
        <x:v>15 Minutes</x:v>
      </x:c>
      <x:c r="K17864" s="32" t="str">
        <x:v>07-25-2022 23:15:00</x:v>
      </x:c>
      <x:c r="M17864" s="53" t="str">
        <x:v>4394910.8400000000000000</x:v>
      </x:c>
      <x:c r="N17864" s="33" t="str">
        <x:v/>
      </x:c>
    </x:row>
    <x:row r="17865">
      <x:c r="B17865" s="5" t="str">
        <x:v>10926490748340579584</x:v>
      </x:c>
      <x:c r="C17865" s="44" t="str">
        <x:v>21043457</x:v>
      </x:c>
      <x:c r="F17865" s="45" t="str">
        <x:v>214-ELE05</x:v>
      </x:c>
      <x:c r="H17865" s="9" t="str">
        <x:v>CEAS.Submeter_WB_208</x:v>
      </x:c>
      <x:c r="I17865" s="49" t="str">
        <x:v>Use</x:v>
      </x:c>
      <x:c r="J17865" s="31" t="str">
        <x:v>15 Minutes</x:v>
      </x:c>
      <x:c r="K17865" s="32" t="str">
        <x:v>07-25-2022 23:30:00</x:v>
      </x:c>
      <x:c r="M17865" s="53" t="str">
        <x:v>4394917.6000000000000000</x:v>
      </x:c>
      <x:c r="N17865" s="33" t="str">
        <x:v/>
      </x:c>
    </x:row>
    <x:row r="17866">
      <x:c r="B17866" s="5" t="str">
        <x:v>882460986380833760</x:v>
      </x:c>
      <x:c r="C17866" s="44" t="str">
        <x:v>21043458</x:v>
      </x:c>
      <x:c r="F17866" s="45" t="str">
        <x:v>214-ELE05</x:v>
      </x:c>
      <x:c r="H17866" s="9" t="str">
        <x:v>CEAS.Submeter_WB_208</x:v>
      </x:c>
      <x:c r="I17866" s="49" t="str">
        <x:v>Use</x:v>
      </x:c>
      <x:c r="J17866" s="31" t="str">
        <x:v>15 Minutes</x:v>
      </x:c>
      <x:c r="K17866" s="32" t="str">
        <x:v>07-25-2022 23:45:00</x:v>
      </x:c>
      <x:c r="M17866" s="53" t="str">
        <x:v>4394924.2500000000000000</x:v>
      </x:c>
      <x:c r="N17866" s="33" t="str">
        <x:v/>
      </x:c>
    </x:row>
    <x:row r="17867">
      <x:c r="B17867" s="5" t="str">
        <x:v>11809394164324380835</x:v>
      </x:c>
      <x:c r="C17867" s="44" t="str">
        <x:v>21043459</x:v>
      </x:c>
      <x:c r="F17867" s="45" t="str">
        <x:v>214-ELE05</x:v>
      </x:c>
      <x:c r="H17867" s="9" t="str">
        <x:v>CEAS.Submeter_WB_208</x:v>
      </x:c>
      <x:c r="I17867" s="49" t="str">
        <x:v>Use</x:v>
      </x:c>
      <x:c r="J17867" s="31" t="str">
        <x:v>15 Minutes</x:v>
      </x:c>
      <x:c r="K17867" s="32" t="str">
        <x:v>07-26-2022 00:00:00</x:v>
      </x:c>
      <x:c r="M17867" s="53" t="str">
        <x:v>4394930.8500000000000000</x:v>
      </x:c>
      <x:c r="N17867" s="33" t="str">
        <x:v/>
      </x:c>
    </x:row>
    <x:row r="17868">
      <x:c r="B17868" s="5" t="str">
        <x:v>12505775992956466824</x:v>
      </x:c>
      <x:c r="C17868" s="44" t="str">
        <x:v>21043460</x:v>
      </x:c>
      <x:c r="F17868" s="45" t="str">
        <x:v>214-ELE05</x:v>
      </x:c>
      <x:c r="H17868" s="9" t="str">
        <x:v>CEAS.Submeter_WB_208</x:v>
      </x:c>
      <x:c r="I17868" s="49" t="str">
        <x:v>Use</x:v>
      </x:c>
      <x:c r="J17868" s="31" t="str">
        <x:v>15 Minutes</x:v>
      </x:c>
      <x:c r="K17868" s="32" t="str">
        <x:v>07-26-2022 00:15:00</x:v>
      </x:c>
      <x:c r="M17868" s="53" t="str">
        <x:v>4394937.3400000000000000</x:v>
      </x:c>
      <x:c r="N17868" s="33" t="str">
        <x:v/>
      </x:c>
    </x:row>
    <x:row r="17869">
      <x:c r="B17869" s="5" t="str">
        <x:v>6536166474758327507</x:v>
      </x:c>
      <x:c r="C17869" s="44" t="str">
        <x:v>21043461</x:v>
      </x:c>
      <x:c r="F17869" s="45" t="str">
        <x:v>214-ELE05</x:v>
      </x:c>
      <x:c r="H17869" s="9" t="str">
        <x:v>CEAS.Submeter_WB_208</x:v>
      </x:c>
      <x:c r="I17869" s="49" t="str">
        <x:v>Use</x:v>
      </x:c>
      <x:c r="J17869" s="31" t="str">
        <x:v>15 Minutes</x:v>
      </x:c>
      <x:c r="K17869" s="32" t="str">
        <x:v>07-26-2022 00:30:00</x:v>
      </x:c>
      <x:c r="M17869" s="53" t="str">
        <x:v>4394943.9200000000000000</x:v>
      </x:c>
      <x:c r="N17869" s="33" t="str">
        <x:v/>
      </x:c>
    </x:row>
    <x:row r="17870">
      <x:c r="B17870" s="5" t="str">
        <x:v>569569766913231351</x:v>
      </x:c>
      <x:c r="C17870" s="44" t="str">
        <x:v>21043462</x:v>
      </x:c>
      <x:c r="F17870" s="45" t="str">
        <x:v>214-ELE05</x:v>
      </x:c>
      <x:c r="H17870" s="9" t="str">
        <x:v>CEAS.Submeter_WB_208</x:v>
      </x:c>
      <x:c r="I17870" s="49" t="str">
        <x:v>Use</x:v>
      </x:c>
      <x:c r="J17870" s="31" t="str">
        <x:v>15 Minutes</x:v>
      </x:c>
      <x:c r="K17870" s="32" t="str">
        <x:v>07-26-2022 00:45:00</x:v>
      </x:c>
      <x:c r="M17870" s="53" t="str">
        <x:v>4394950.5300000000000000</x:v>
      </x:c>
      <x:c r="N17870" s="33" t="str">
        <x:v/>
      </x:c>
    </x:row>
    <x:row r="17871">
      <x:c r="B17871" s="5" t="str">
        <x:v>9505761730749129323</x:v>
      </x:c>
      <x:c r="C17871" s="44" t="str">
        <x:v>21043463</x:v>
      </x:c>
      <x:c r="F17871" s="45" t="str">
        <x:v>214-ELE05</x:v>
      </x:c>
      <x:c r="H17871" s="9" t="str">
        <x:v>CEAS.Submeter_WB_208</x:v>
      </x:c>
      <x:c r="I17871" s="49" t="str">
        <x:v>Use</x:v>
      </x:c>
      <x:c r="J17871" s="31" t="str">
        <x:v>15 Minutes</x:v>
      </x:c>
      <x:c r="K17871" s="32" t="str">
        <x:v>07-26-2022 01:00:00</x:v>
      </x:c>
      <x:c r="M17871" s="53" t="str">
        <x:v>4394957.1500000000000000</x:v>
      </x:c>
      <x:c r="N17871" s="33" t="str">
        <x:v/>
      </x:c>
    </x:row>
    <x:row r="17872">
      <x:c r="B17872" s="5" t="str">
        <x:v>13686409529456913014</x:v>
      </x:c>
      <x:c r="C17872" s="44" t="str">
        <x:v>21043464</x:v>
      </x:c>
      <x:c r="F17872" s="45" t="str">
        <x:v>214-ELE05</x:v>
      </x:c>
      <x:c r="H17872" s="9" t="str">
        <x:v>CEAS.Submeter_WB_208</x:v>
      </x:c>
      <x:c r="I17872" s="49" t="str">
        <x:v>Use</x:v>
      </x:c>
      <x:c r="J17872" s="31" t="str">
        <x:v>15 Minutes</x:v>
      </x:c>
      <x:c r="K17872" s="32" t="str">
        <x:v>07-26-2022 01:15:00</x:v>
      </x:c>
      <x:c r="M17872" s="53" t="str">
        <x:v>4394963.7800000000000000</x:v>
      </x:c>
      <x:c r="N17872" s="33" t="str">
        <x:v/>
      </x:c>
    </x:row>
    <x:row r="17873">
      <x:c r="B17873" s="5" t="str">
        <x:v>333352021017969070</x:v>
      </x:c>
      <x:c r="C17873" s="44" t="str">
        <x:v>21043465</x:v>
      </x:c>
      <x:c r="F17873" s="45" t="str">
        <x:v>214-ELE05</x:v>
      </x:c>
      <x:c r="H17873" s="9" t="str">
        <x:v>CEAS.Submeter_WB_208</x:v>
      </x:c>
      <x:c r="I17873" s="49" t="str">
        <x:v>Use</x:v>
      </x:c>
      <x:c r="J17873" s="31" t="str">
        <x:v>15 Minutes</x:v>
      </x:c>
      <x:c r="K17873" s="32" t="str">
        <x:v>07-26-2022 01:30:00</x:v>
      </x:c>
      <x:c r="M17873" s="53" t="str">
        <x:v>4394970.4100000000000000</x:v>
      </x:c>
      <x:c r="N17873" s="33" t="str">
        <x:v/>
      </x:c>
    </x:row>
    <x:row r="17874">
      <x:c r="B17874" s="5" t="str">
        <x:v>6807257471774497024</x:v>
      </x:c>
      <x:c r="C17874" s="44" t="str">
        <x:v>21043466</x:v>
      </x:c>
      <x:c r="F17874" s="45" t="str">
        <x:v>214-ELE05</x:v>
      </x:c>
      <x:c r="H17874" s="9" t="str">
        <x:v>CEAS.Submeter_WB_208</x:v>
      </x:c>
      <x:c r="I17874" s="49" t="str">
        <x:v>Use</x:v>
      </x:c>
      <x:c r="J17874" s="31" t="str">
        <x:v>15 Minutes</x:v>
      </x:c>
      <x:c r="K17874" s="32" t="str">
        <x:v>07-26-2022 01:45:00</x:v>
      </x:c>
      <x:c r="M17874" s="53" t="str">
        <x:v>4394977.2100000000000000</x:v>
      </x:c>
      <x:c r="N17874" s="33" t="str">
        <x:v/>
      </x:c>
    </x:row>
    <x:row r="17875">
      <x:c r="B17875" s="5" t="str">
        <x:v>16495145199508024710</x:v>
      </x:c>
      <x:c r="C17875" s="44" t="str">
        <x:v>21043467</x:v>
      </x:c>
      <x:c r="F17875" s="45" t="str">
        <x:v>214-ELE05</x:v>
      </x:c>
      <x:c r="H17875" s="9" t="str">
        <x:v>CEAS.Submeter_WB_208</x:v>
      </x:c>
      <x:c r="I17875" s="49" t="str">
        <x:v>Use</x:v>
      </x:c>
      <x:c r="J17875" s="31" t="str">
        <x:v>15 Minutes</x:v>
      </x:c>
      <x:c r="K17875" s="32" t="str">
        <x:v>07-26-2022 02:00:00</x:v>
      </x:c>
      <x:c r="M17875" s="53" t="str">
        <x:v>4394984.0800000000000000</x:v>
      </x:c>
      <x:c r="N17875" s="33" t="str">
        <x:v/>
      </x:c>
    </x:row>
    <x:row r="17876">
      <x:c r="B17876" s="5" t="str">
        <x:v>7031561967875656839</x:v>
      </x:c>
      <x:c r="C17876" s="44" t="str">
        <x:v>21043468</x:v>
      </x:c>
      <x:c r="F17876" s="45" t="str">
        <x:v>214-ELE05</x:v>
      </x:c>
      <x:c r="H17876" s="9" t="str">
        <x:v>CEAS.Submeter_WB_208</x:v>
      </x:c>
      <x:c r="I17876" s="49" t="str">
        <x:v>Use</x:v>
      </x:c>
      <x:c r="J17876" s="31" t="str">
        <x:v>15 Minutes</x:v>
      </x:c>
      <x:c r="K17876" s="32" t="str">
        <x:v>07-26-2022 02:15:00</x:v>
      </x:c>
      <x:c r="M17876" s="53" t="str">
        <x:v>4394990.7600000000000000</x:v>
      </x:c>
      <x:c r="N17876" s="33" t="str">
        <x:v/>
      </x:c>
    </x:row>
    <x:row r="17877">
      <x:c r="B17877" s="5" t="str">
        <x:v>18018799395595075764</x:v>
      </x:c>
      <x:c r="C17877" s="44" t="str">
        <x:v>21043469</x:v>
      </x:c>
      <x:c r="F17877" s="45" t="str">
        <x:v>214-ELE05</x:v>
      </x:c>
      <x:c r="H17877" s="9" t="str">
        <x:v>CEAS.Submeter_WB_208</x:v>
      </x:c>
      <x:c r="I17877" s="49" t="str">
        <x:v>Use</x:v>
      </x:c>
      <x:c r="J17877" s="31" t="str">
        <x:v>15 Minutes</x:v>
      </x:c>
      <x:c r="K17877" s="32" t="str">
        <x:v>07-26-2022 02:30:00</x:v>
      </x:c>
      <x:c r="M17877" s="53" t="str">
        <x:v>4394997.4500000000000000</x:v>
      </x:c>
      <x:c r="N17877" s="33" t="str">
        <x:v/>
      </x:c>
    </x:row>
    <x:row r="17878">
      <x:c r="B17878" s="5" t="str">
        <x:v>10850562049939351855</x:v>
      </x:c>
      <x:c r="C17878" s="44" t="str">
        <x:v>21043470</x:v>
      </x:c>
      <x:c r="F17878" s="45" t="str">
        <x:v>214-ELE05</x:v>
      </x:c>
      <x:c r="H17878" s="9" t="str">
        <x:v>CEAS.Submeter_WB_208</x:v>
      </x:c>
      <x:c r="I17878" s="49" t="str">
        <x:v>Use</x:v>
      </x:c>
      <x:c r="J17878" s="31" t="str">
        <x:v>15 Minutes</x:v>
      </x:c>
      <x:c r="K17878" s="32" t="str">
        <x:v>07-26-2022 02:45:00</x:v>
      </x:c>
      <x:c r="M17878" s="53" t="str">
        <x:v>4395004.0400000000000000</x:v>
      </x:c>
      <x:c r="N17878" s="33" t="str">
        <x:v/>
      </x:c>
    </x:row>
    <x:row r="17879">
      <x:c r="B17879" s="5" t="str">
        <x:v>1516270530055117137</x:v>
      </x:c>
      <x:c r="C17879" s="44" t="str">
        <x:v>21043471</x:v>
      </x:c>
      <x:c r="F17879" s="45" t="str">
        <x:v>214-ELE05</x:v>
      </x:c>
      <x:c r="H17879" s="9" t="str">
        <x:v>CEAS.Submeter_WB_208</x:v>
      </x:c>
      <x:c r="I17879" s="49" t="str">
        <x:v>Use</x:v>
      </x:c>
      <x:c r="J17879" s="31" t="str">
        <x:v>15 Minutes</x:v>
      </x:c>
      <x:c r="K17879" s="32" t="str">
        <x:v>07-26-2022 03:00:00</x:v>
      </x:c>
      <x:c r="M17879" s="53" t="str">
        <x:v>4395010.6600000000000000</x:v>
      </x:c>
      <x:c r="N17879" s="33" t="str">
        <x:v/>
      </x:c>
    </x:row>
    <x:row r="17880">
      <x:c r="B17880" s="5" t="str">
        <x:v>10617449056416793987</x:v>
      </x:c>
      <x:c r="C17880" s="44" t="str">
        <x:v>21043472</x:v>
      </x:c>
      <x:c r="F17880" s="45" t="str">
        <x:v>214-ELE05</x:v>
      </x:c>
      <x:c r="H17880" s="9" t="str">
        <x:v>CEAS.Submeter_WB_208</x:v>
      </x:c>
      <x:c r="I17880" s="49" t="str">
        <x:v>Use</x:v>
      </x:c>
      <x:c r="J17880" s="31" t="str">
        <x:v>15 Minutes</x:v>
      </x:c>
      <x:c r="K17880" s="32" t="str">
        <x:v>07-26-2022 03:15:00</x:v>
      </x:c>
      <x:c r="M17880" s="53" t="str">
        <x:v>4395017.2400000000000000</x:v>
      </x:c>
      <x:c r="N17880" s="33" t="str">
        <x:v/>
      </x:c>
    </x:row>
    <x:row r="17881">
      <x:c r="B17881" s="5" t="str">
        <x:v>5667197801747317087</x:v>
      </x:c>
      <x:c r="C17881" s="44" t="str">
        <x:v>21043473</x:v>
      </x:c>
      <x:c r="F17881" s="45" t="str">
        <x:v>214-ELE05</x:v>
      </x:c>
      <x:c r="H17881" s="9" t="str">
        <x:v>CEAS.Submeter_WB_208</x:v>
      </x:c>
      <x:c r="I17881" s="49" t="str">
        <x:v>Use</x:v>
      </x:c>
      <x:c r="J17881" s="31" t="str">
        <x:v>15 Minutes</x:v>
      </x:c>
      <x:c r="K17881" s="32" t="str">
        <x:v>07-26-2022 03:30:00</x:v>
      </x:c>
      <x:c r="M17881" s="53" t="str">
        <x:v>4395023.8100000000000000</x:v>
      </x:c>
      <x:c r="N17881" s="33" t="str">
        <x:v/>
      </x:c>
    </x:row>
    <x:row r="17882">
      <x:c r="B17882" s="5" t="str">
        <x:v>15089270377025785296</x:v>
      </x:c>
      <x:c r="C17882" s="44" t="str">
        <x:v>21043474</x:v>
      </x:c>
      <x:c r="F17882" s="45" t="str">
        <x:v>214-ELE05</x:v>
      </x:c>
      <x:c r="H17882" s="9" t="str">
        <x:v>CEAS.Submeter_WB_208</x:v>
      </x:c>
      <x:c r="I17882" s="49" t="str">
        <x:v>Use</x:v>
      </x:c>
      <x:c r="J17882" s="31" t="str">
        <x:v>15 Minutes</x:v>
      </x:c>
      <x:c r="K17882" s="32" t="str">
        <x:v>07-26-2022 03:45:00</x:v>
      </x:c>
      <x:c r="M17882" s="53" t="str">
        <x:v>4395030.4500000000000000</x:v>
      </x:c>
      <x:c r="N17882" s="33" t="str">
        <x:v/>
      </x:c>
    </x:row>
    <x:row r="17883">
      <x:c r="B17883" s="5" t="str">
        <x:v>6598076530680794069</x:v>
      </x:c>
      <x:c r="C17883" s="44" t="str">
        <x:v>21043475</x:v>
      </x:c>
      <x:c r="F17883" s="45" t="str">
        <x:v>214-ELE05</x:v>
      </x:c>
      <x:c r="H17883" s="9" t="str">
        <x:v>CEAS.Submeter_WB_208</x:v>
      </x:c>
      <x:c r="I17883" s="49" t="str">
        <x:v>Use</x:v>
      </x:c>
      <x:c r="J17883" s="31" t="str">
        <x:v>15 Minutes</x:v>
      </x:c>
      <x:c r="K17883" s="32" t="str">
        <x:v>07-26-2022 04:00:00</x:v>
      </x:c>
      <x:c r="M17883" s="53" t="str">
        <x:v>4395037.0600000000000000</x:v>
      </x:c>
      <x:c r="N17883" s="33" t="str">
        <x:v/>
      </x:c>
    </x:row>
    <x:row r="17884">
      <x:c r="B17884" s="5" t="str">
        <x:v>15875515647031889845</x:v>
      </x:c>
      <x:c r="C17884" s="44" t="str">
        <x:v>21043476</x:v>
      </x:c>
      <x:c r="F17884" s="45" t="str">
        <x:v>214-ELE05</x:v>
      </x:c>
      <x:c r="H17884" s="9" t="str">
        <x:v>CEAS.Submeter_WB_208</x:v>
      </x:c>
      <x:c r="I17884" s="49" t="str">
        <x:v>Use</x:v>
      </x:c>
      <x:c r="J17884" s="31" t="str">
        <x:v>15 Minutes</x:v>
      </x:c>
      <x:c r="K17884" s="32" t="str">
        <x:v>07-26-2022 04:15:00</x:v>
      </x:c>
      <x:c r="M17884" s="53" t="str">
        <x:v>4395043.6400000000000000</x:v>
      </x:c>
      <x:c r="N17884" s="33" t="str">
        <x:v/>
      </x:c>
    </x:row>
    <x:row r="17885">
      <x:c r="B17885" s="5" t="str">
        <x:v>13402892652621022243</x:v>
      </x:c>
      <x:c r="C17885" s="44" t="str">
        <x:v>21043477</x:v>
      </x:c>
      <x:c r="F17885" s="45" t="str">
        <x:v>214-ELE05</x:v>
      </x:c>
      <x:c r="H17885" s="9" t="str">
        <x:v>CEAS.Submeter_WB_208</x:v>
      </x:c>
      <x:c r="I17885" s="49" t="str">
        <x:v>Use</x:v>
      </x:c>
      <x:c r="J17885" s="31" t="str">
        <x:v>15 Minutes</x:v>
      </x:c>
      <x:c r="K17885" s="32" t="str">
        <x:v>07-26-2022 04:30:00</x:v>
      </x:c>
      <x:c r="M17885" s="53" t="str">
        <x:v>4395050.1500000000000000</x:v>
      </x:c>
      <x:c r="N17885" s="33" t="str">
        <x:v/>
      </x:c>
    </x:row>
    <x:row r="17886">
      <x:c r="B17886" s="5" t="str">
        <x:v>17693448117392852930</x:v>
      </x:c>
      <x:c r="C17886" s="44" t="str">
        <x:v>21043478</x:v>
      </x:c>
      <x:c r="F17886" s="45" t="str">
        <x:v>214-ELE05</x:v>
      </x:c>
      <x:c r="H17886" s="9" t="str">
        <x:v>CEAS.Submeter_WB_208</x:v>
      </x:c>
      <x:c r="I17886" s="49" t="str">
        <x:v>Use</x:v>
      </x:c>
      <x:c r="J17886" s="31" t="str">
        <x:v>15 Minutes</x:v>
      </x:c>
      <x:c r="K17886" s="32" t="str">
        <x:v>07-26-2022 04:45:00</x:v>
      </x:c>
      <x:c r="M17886" s="53" t="str">
        <x:v>4395056.9100000000000000</x:v>
      </x:c>
      <x:c r="N17886" s="33" t="str">
        <x:v/>
      </x:c>
    </x:row>
    <x:row r="17887">
      <x:c r="B17887" s="5" t="str">
        <x:v>17383736153920040367</x:v>
      </x:c>
      <x:c r="C17887" s="44" t="str">
        <x:v>21043479</x:v>
      </x:c>
      <x:c r="F17887" s="45" t="str">
        <x:v>214-ELE05</x:v>
      </x:c>
      <x:c r="H17887" s="9" t="str">
        <x:v>CEAS.Submeter_WB_208</x:v>
      </x:c>
      <x:c r="I17887" s="49" t="str">
        <x:v>Use</x:v>
      </x:c>
      <x:c r="J17887" s="31" t="str">
        <x:v>15 Minutes</x:v>
      </x:c>
      <x:c r="K17887" s="32" t="str">
        <x:v>07-26-2022 05:00:00</x:v>
      </x:c>
      <x:c r="M17887" s="53" t="str">
        <x:v>4395063.6000000000000000</x:v>
      </x:c>
      <x:c r="N17887" s="33" t="str">
        <x:v/>
      </x:c>
    </x:row>
    <x:row r="17888">
      <x:c r="B17888" s="5" t="str">
        <x:v>2423786199797529288</x:v>
      </x:c>
      <x:c r="C17888" s="44" t="str">
        <x:v>21043480</x:v>
      </x:c>
      <x:c r="F17888" s="45" t="str">
        <x:v>214-ELE05</x:v>
      </x:c>
      <x:c r="H17888" s="9" t="str">
        <x:v>CEAS.Submeter_WB_208</x:v>
      </x:c>
      <x:c r="I17888" s="49" t="str">
        <x:v>Use</x:v>
      </x:c>
      <x:c r="J17888" s="31" t="str">
        <x:v>15 Minutes</x:v>
      </x:c>
      <x:c r="K17888" s="32" t="str">
        <x:v>07-26-2022 05:15:00</x:v>
      </x:c>
      <x:c r="M17888" s="53" t="str">
        <x:v>4395070.3200000000000000</x:v>
      </x:c>
      <x:c r="N17888" s="33" t="str">
        <x:v/>
      </x:c>
    </x:row>
    <x:row r="17889">
      <x:c r="B17889" s="5" t="str">
        <x:v>5700080608908100506</x:v>
      </x:c>
      <x:c r="C17889" s="44" t="str">
        <x:v>21043481</x:v>
      </x:c>
      <x:c r="F17889" s="45" t="str">
        <x:v>214-ELE05</x:v>
      </x:c>
      <x:c r="H17889" s="9" t="str">
        <x:v>CEAS.Submeter_WB_208</x:v>
      </x:c>
      <x:c r="I17889" s="49" t="str">
        <x:v>Use</x:v>
      </x:c>
      <x:c r="J17889" s="31" t="str">
        <x:v>15 Minutes</x:v>
      </x:c>
      <x:c r="K17889" s="32" t="str">
        <x:v>07-26-2022 05:30:00</x:v>
      </x:c>
      <x:c r="M17889" s="53" t="str">
        <x:v>4395076.8300000000000000</x:v>
      </x:c>
      <x:c r="N17889" s="33" t="str">
        <x:v/>
      </x:c>
    </x:row>
    <x:row r="17890">
      <x:c r="B17890" s="5" t="str">
        <x:v>1772200428120329184</x:v>
      </x:c>
      <x:c r="C17890" s="44" t="str">
        <x:v>21043482</x:v>
      </x:c>
      <x:c r="F17890" s="45" t="str">
        <x:v>214-ELE05</x:v>
      </x:c>
      <x:c r="H17890" s="9" t="str">
        <x:v>CEAS.Submeter_WB_208</x:v>
      </x:c>
      <x:c r="I17890" s="49" t="str">
        <x:v>Use</x:v>
      </x:c>
      <x:c r="J17890" s="31" t="str">
        <x:v>15 Minutes</x:v>
      </x:c>
      <x:c r="K17890" s="32" t="str">
        <x:v>07-26-2022 05:45:00</x:v>
      </x:c>
      <x:c r="M17890" s="53" t="str">
        <x:v>4395083.4200000000000000</x:v>
      </x:c>
      <x:c r="N17890" s="33" t="str">
        <x:v/>
      </x:c>
    </x:row>
    <x:row r="17891">
      <x:c r="B17891" s="5" t="str">
        <x:v>5761245889659454669</x:v>
      </x:c>
      <x:c r="C17891" s="44" t="str">
        <x:v>21043483</x:v>
      </x:c>
      <x:c r="F17891" s="45" t="str">
        <x:v>214-ELE05</x:v>
      </x:c>
      <x:c r="H17891" s="9" t="str">
        <x:v>CEAS.Submeter_WB_208</x:v>
      </x:c>
      <x:c r="I17891" s="49" t="str">
        <x:v>Use</x:v>
      </x:c>
      <x:c r="J17891" s="31" t="str">
        <x:v>15 Minutes</x:v>
      </x:c>
      <x:c r="K17891" s="32" t="str">
        <x:v>07-26-2022 06:00:00</x:v>
      </x:c>
      <x:c r="M17891" s="53" t="str">
        <x:v>4395089.9300000000000000</x:v>
      </x:c>
      <x:c r="N17891" s="33" t="str">
        <x:v/>
      </x:c>
    </x:row>
    <x:row r="17892">
      <x:c r="B17892" s="5" t="str">
        <x:v>1833365708871683347</x:v>
      </x:c>
      <x:c r="C17892" s="44" t="str">
        <x:v>21043484</x:v>
      </x:c>
      <x:c r="F17892" s="45" t="str">
        <x:v>214-ELE05</x:v>
      </x:c>
      <x:c r="H17892" s="9" t="str">
        <x:v>CEAS.Submeter_WB_208</x:v>
      </x:c>
      <x:c r="I17892" s="49" t="str">
        <x:v>Use</x:v>
      </x:c>
      <x:c r="J17892" s="31" t="str">
        <x:v>15 Minutes</x:v>
      </x:c>
      <x:c r="K17892" s="32" t="str">
        <x:v>07-26-2022 06:15:00</x:v>
      </x:c>
      <x:c r="M17892" s="53" t="str">
        <x:v>4395096.5200000000000000</x:v>
      </x:c>
      <x:c r="N17892" s="33" t="str">
        <x:v/>
      </x:c>
    </x:row>
    <x:row r="17893">
      <x:c r="B17893" s="5" t="str">
        <x:v>9529840953926024971</x:v>
      </x:c>
      <x:c r="C17893" s="44" t="str">
        <x:v>21043485</x:v>
      </x:c>
      <x:c r="F17893" s="45" t="str">
        <x:v>214-ELE05</x:v>
      </x:c>
      <x:c r="H17893" s="9" t="str">
        <x:v>CEAS.Submeter_WB_208</x:v>
      </x:c>
      <x:c r="I17893" s="49" t="str">
        <x:v>Use</x:v>
      </x:c>
      <x:c r="J17893" s="31" t="str">
        <x:v>15 Minutes</x:v>
      </x:c>
      <x:c r="K17893" s="32" t="str">
        <x:v>07-26-2022 06:30:00</x:v>
      </x:c>
      <x:c r="M17893" s="53" t="str">
        <x:v>4395103.1500000000000000</x:v>
      </x:c>
      <x:c r="N17893" s="33" t="str">
        <x:v/>
      </x:c>
    </x:row>
    <x:row r="17894">
      <x:c r="B17894" s="5" t="str">
        <x:v>10625798187404942083</x:v>
      </x:c>
      <x:c r="C17894" s="44" t="str">
        <x:v>21043486</x:v>
      </x:c>
      <x:c r="F17894" s="45" t="str">
        <x:v>214-ELE05</x:v>
      </x:c>
      <x:c r="H17894" s="9" t="str">
        <x:v>CEAS.Submeter_WB_208</x:v>
      </x:c>
      <x:c r="I17894" s="49" t="str">
        <x:v>Use</x:v>
      </x:c>
      <x:c r="J17894" s="31" t="str">
        <x:v>15 Minutes</x:v>
      </x:c>
      <x:c r="K17894" s="32" t="str">
        <x:v>07-26-2022 06:45:00</x:v>
      </x:c>
      <x:c r="M17894" s="53" t="str">
        <x:v>4395109.6500000000000000</x:v>
      </x:c>
      <x:c r="N17894" s="33" t="str">
        <x:v/>
      </x:c>
    </x:row>
    <x:row r="17895">
      <x:c r="B17895" s="5" t="str">
        <x:v>7846567981893966331</x:v>
      </x:c>
      <x:c r="C17895" s="44" t="str">
        <x:v>21043487</x:v>
      </x:c>
      <x:c r="F17895" s="45" t="str">
        <x:v>214-ELE05</x:v>
      </x:c>
      <x:c r="H17895" s="9" t="str">
        <x:v>CEAS.Submeter_WB_208</x:v>
      </x:c>
      <x:c r="I17895" s="49" t="str">
        <x:v>Use</x:v>
      </x:c>
      <x:c r="J17895" s="31" t="str">
        <x:v>15 Minutes</x:v>
      </x:c>
      <x:c r="K17895" s="32" t="str">
        <x:v>07-26-2022 07:00:00</x:v>
      </x:c>
      <x:c r="M17895" s="53" t="str">
        <x:v>4395116.1700000000000000</x:v>
      </x:c>
      <x:c r="N17895" s="33" t="str">
        <x:v/>
      </x:c>
    </x:row>
    <x:row r="17896">
      <x:c r="B17896" s="5" t="str">
        <x:v>15379568845461649304</x:v>
      </x:c>
      <x:c r="C17896" s="44" t="str">
        <x:v>21043488</x:v>
      </x:c>
      <x:c r="F17896" s="45" t="str">
        <x:v>214-ELE05</x:v>
      </x:c>
      <x:c r="H17896" s="9" t="str">
        <x:v>CEAS.Submeter_WB_208</x:v>
      </x:c>
      <x:c r="I17896" s="49" t="str">
        <x:v>Use</x:v>
      </x:c>
      <x:c r="J17896" s="31" t="str">
        <x:v>15 Minutes</x:v>
      </x:c>
      <x:c r="K17896" s="32" t="str">
        <x:v>07-26-2022 07:15:00</x:v>
      </x:c>
      <x:c r="M17896" s="53" t="str">
        <x:v>4395122.6700000000000000</x:v>
      </x:c>
      <x:c r="N17896" s="33" t="str">
        <x:v/>
      </x:c>
    </x:row>
    <x:row r="17897">
      <x:c r="B17897" s="5" t="str">
        <x:v>9233698737274091061</x:v>
      </x:c>
      <x:c r="C17897" s="44" t="str">
        <x:v>21043489</x:v>
      </x:c>
      <x:c r="F17897" s="45" t="str">
        <x:v>214-ELE05</x:v>
      </x:c>
      <x:c r="H17897" s="9" t="str">
        <x:v>CEAS.Submeter_WB_208</x:v>
      </x:c>
      <x:c r="I17897" s="49" t="str">
        <x:v>Use</x:v>
      </x:c>
      <x:c r="J17897" s="31" t="str">
        <x:v>15 Minutes</x:v>
      </x:c>
      <x:c r="K17897" s="32" t="str">
        <x:v>07-26-2022 07:30:00</x:v>
      </x:c>
      <x:c r="M17897" s="53" t="str">
        <x:v>4395129.2500000000000000</x:v>
      </x:c>
      <x:c r="N17897" s="33" t="str">
        <x:v/>
      </x:c>
    </x:row>
    <x:row r="17898">
      <x:c r="B17898" s="5" t="str">
        <x:v>8067624628838271142</x:v>
      </x:c>
      <x:c r="C17898" s="44" t="str">
        <x:v>21043490</x:v>
      </x:c>
      <x:c r="F17898" s="45" t="str">
        <x:v>214-ELE05</x:v>
      </x:c>
      <x:c r="H17898" s="9" t="str">
        <x:v>CEAS.Submeter_WB_208</x:v>
      </x:c>
      <x:c r="I17898" s="49" t="str">
        <x:v>Use</x:v>
      </x:c>
      <x:c r="J17898" s="31" t="str">
        <x:v>15 Minutes</x:v>
      </x:c>
      <x:c r="K17898" s="32" t="str">
        <x:v>07-26-2022 07:45:00</x:v>
      </x:c>
      <x:c r="M17898" s="53" t="str">
        <x:v>4395135.7600000000000000</x:v>
      </x:c>
      <x:c r="N17898" s="33" t="str">
        <x:v/>
      </x:c>
    </x:row>
    <x:row r="17899">
      <x:c r="B17899" s="5" t="str">
        <x:v>4994116149053383359</x:v>
      </x:c>
      <x:c r="C17899" s="44" t="str">
        <x:v>21043491</x:v>
      </x:c>
      <x:c r="F17899" s="45" t="str">
        <x:v>214-ELE05</x:v>
      </x:c>
      <x:c r="H17899" s="9" t="str">
        <x:v>CEAS.Submeter_WB_208</x:v>
      </x:c>
      <x:c r="I17899" s="49" t="str">
        <x:v>Use</x:v>
      </x:c>
      <x:c r="J17899" s="31" t="str">
        <x:v>15 Minutes</x:v>
      </x:c>
      <x:c r="K17899" s="32" t="str">
        <x:v>07-26-2022 08:00:00</x:v>
      </x:c>
      <x:c r="M17899" s="53" t="str">
        <x:v>4395142.3800000000000000</x:v>
      </x:c>
      <x:c r="N17899" s="33" t="str">
        <x:v/>
      </x:c>
    </x:row>
    <x:row r="17900">
      <x:c r="B17900" s="5" t="str">
        <x:v>17584171180981885815</x:v>
      </x:c>
      <x:c r="C17900" s="44" t="str">
        <x:v>21043492</x:v>
      </x:c>
      <x:c r="F17900" s="45" t="str">
        <x:v>214-ELE05</x:v>
      </x:c>
      <x:c r="H17900" s="9" t="str">
        <x:v>CEAS.Submeter_WB_208</x:v>
      </x:c>
      <x:c r="I17900" s="49" t="str">
        <x:v>Use</x:v>
      </x:c>
      <x:c r="J17900" s="31" t="str">
        <x:v>15 Minutes</x:v>
      </x:c>
      <x:c r="K17900" s="32" t="str">
        <x:v>07-26-2022 08:15:00</x:v>
      </x:c>
      <x:c r="M17900" s="53" t="str">
        <x:v>4395149.1200000000000000</x:v>
      </x:c>
      <x:c r="N17900" s="33" t="str">
        <x:v/>
      </x:c>
    </x:row>
    <x:row r="17901">
      <x:c r="B17901" s="5" t="str">
        <x:v>10164401684274245726</x:v>
      </x:c>
      <x:c r="C17901" s="44" t="str">
        <x:v>21043493</x:v>
      </x:c>
      <x:c r="F17901" s="45" t="str">
        <x:v>214-ELE05</x:v>
      </x:c>
      <x:c r="H17901" s="9" t="str">
        <x:v>CEAS.Submeter_WB_208</x:v>
      </x:c>
      <x:c r="I17901" s="49" t="str">
        <x:v>Use</x:v>
      </x:c>
      <x:c r="J17901" s="31" t="str">
        <x:v>15 Minutes</x:v>
      </x:c>
      <x:c r="K17901" s="32" t="str">
        <x:v>07-26-2022 08:30:00</x:v>
      </x:c>
      <x:c r="M17901" s="53" t="str">
        <x:v>4395155.5200000000000000</x:v>
      </x:c>
      <x:c r="N17901" s="33" t="str">
        <x:v/>
      </x:c>
    </x:row>
    <x:row r="17902">
      <x:c r="B17902" s="5" t="str">
        <x:v>120371922314499902</x:v>
      </x:c>
      <x:c r="C17902" s="44" t="str">
        <x:v>21043494</x:v>
      </x:c>
      <x:c r="F17902" s="45" t="str">
        <x:v>214-ELE05</x:v>
      </x:c>
      <x:c r="H17902" s="9" t="str">
        <x:v>CEAS.Submeter_WB_208</x:v>
      </x:c>
      <x:c r="I17902" s="49" t="str">
        <x:v>Use</x:v>
      </x:c>
      <x:c r="J17902" s="31" t="str">
        <x:v>15 Minutes</x:v>
      </x:c>
      <x:c r="K17902" s="32" t="str">
        <x:v>07-26-2022 08:45:00</x:v>
      </x:c>
      <x:c r="M17902" s="53" t="str">
        <x:v>4395162.1700000000000000</x:v>
      </x:c>
      <x:c r="N17902" s="33" t="str">
        <x:v/>
      </x:c>
    </x:row>
    <x:row r="17903">
      <x:c r="B17903" s="5" t="str">
        <x:v>7167492174439612638</x:v>
      </x:c>
      <x:c r="C17903" s="44" t="str">
        <x:v>21043495</x:v>
      </x:c>
      <x:c r="F17903" s="45" t="str">
        <x:v>214-ELE05</x:v>
      </x:c>
      <x:c r="H17903" s="9" t="str">
        <x:v>CEAS.Submeter_WB_208</x:v>
      </x:c>
      <x:c r="I17903" s="49" t="str">
        <x:v>Use</x:v>
      </x:c>
      <x:c r="J17903" s="31" t="str">
        <x:v>15 Minutes</x:v>
      </x:c>
      <x:c r="K17903" s="32" t="str">
        <x:v>07-26-2022 09:00:00</x:v>
      </x:c>
      <x:c r="M17903" s="53" t="str">
        <x:v>4395168.6500000000000000</x:v>
      </x:c>
      <x:c r="N17903" s="33" t="str">
        <x:v/>
      </x:c>
    </x:row>
    <x:row r="17904">
      <x:c r="B17904" s="5" t="str">
        <x:v>5278328520709166150</x:v>
      </x:c>
      <x:c r="C17904" s="44" t="str">
        <x:v>21043496</x:v>
      </x:c>
      <x:c r="F17904" s="45" t="str">
        <x:v>214-ELE05</x:v>
      </x:c>
      <x:c r="H17904" s="9" t="str">
        <x:v>CEAS.Submeter_WB_208</x:v>
      </x:c>
      <x:c r="I17904" s="49" t="str">
        <x:v>Use</x:v>
      </x:c>
      <x:c r="J17904" s="31" t="str">
        <x:v>15 Minutes</x:v>
      </x:c>
      <x:c r="K17904" s="32" t="str">
        <x:v>07-26-2022 09:15:00</x:v>
      </x:c>
      <x:c r="M17904" s="53" t="str">
        <x:v>4395175.2200000000000000</x:v>
      </x:c>
      <x:c r="N17904" s="33" t="str">
        <x:v/>
      </x:c>
    </x:row>
    <x:row r="17905">
      <x:c r="B17905" s="5" t="str">
        <x:v>12952950032851178395</x:v>
      </x:c>
      <x:c r="C17905" s="44" t="str">
        <x:v>21043497</x:v>
      </x:c>
      <x:c r="F17905" s="45" t="str">
        <x:v>214-ELE05</x:v>
      </x:c>
      <x:c r="H17905" s="9" t="str">
        <x:v>CEAS.Submeter_WB_208</x:v>
      </x:c>
      <x:c r="I17905" s="49" t="str">
        <x:v>Use</x:v>
      </x:c>
      <x:c r="J17905" s="31" t="str">
        <x:v>15 Minutes</x:v>
      </x:c>
      <x:c r="K17905" s="32" t="str">
        <x:v>07-26-2022 09:30:00</x:v>
      </x:c>
      <x:c r="M17905" s="53" t="str">
        <x:v>4395181.7500000000000000</x:v>
      </x:c>
      <x:c r="N17905" s="33" t="str">
        <x:v/>
      </x:c>
    </x:row>
    <x:row r="17906">
      <x:c r="B17906" s="5" t="str">
        <x:v>16663058967295631129</x:v>
      </x:c>
      <x:c r="C17906" s="44" t="str">
        <x:v>21043498</x:v>
      </x:c>
      <x:c r="F17906" s="45" t="str">
        <x:v>214-ELE05</x:v>
      </x:c>
      <x:c r="H17906" s="9" t="str">
        <x:v>CEAS.Submeter_WB_208</x:v>
      </x:c>
      <x:c r="I17906" s="49" t="str">
        <x:v>Use</x:v>
      </x:c>
      <x:c r="J17906" s="31" t="str">
        <x:v>15 Minutes</x:v>
      </x:c>
      <x:c r="K17906" s="32" t="str">
        <x:v>07-26-2022 09:45:00</x:v>
      </x:c>
      <x:c r="M17906" s="53" t="str">
        <x:v>4395188.4800000000000000</x:v>
      </x:c>
      <x:c r="N17906" s="33" t="str">
        <x:v/>
      </x:c>
    </x:row>
    <x:row r="17907">
      <x:c r="B17907" s="5" t="str">
        <x:v>8729850962665618921</x:v>
      </x:c>
      <x:c r="C17907" s="44" t="str">
        <x:v>21043499</x:v>
      </x:c>
      <x:c r="F17907" s="45" t="str">
        <x:v>214-ELE05</x:v>
      </x:c>
      <x:c r="H17907" s="9" t="str">
        <x:v>CEAS.Submeter_WB_208</x:v>
      </x:c>
      <x:c r="I17907" s="49" t="str">
        <x:v>Use</x:v>
      </x:c>
      <x:c r="J17907" s="31" t="str">
        <x:v>15 Minutes</x:v>
      </x:c>
      <x:c r="K17907" s="32" t="str">
        <x:v>07-26-2022 10:00:00</x:v>
      </x:c>
      <x:c r="M17907" s="53" t="str">
        <x:v>4395195.1900000000000000</x:v>
      </x:c>
      <x:c r="N17907" s="33" t="str">
        <x:v/>
      </x:c>
    </x:row>
    <x:row r="17908">
      <x:c r="B17908" s="5" t="str">
        <x:v>16089168076710650857</x:v>
      </x:c>
      <x:c r="C17908" s="44" t="str">
        <x:v>21043500</x:v>
      </x:c>
      <x:c r="F17908" s="45" t="str">
        <x:v>214-ELE05</x:v>
      </x:c>
      <x:c r="H17908" s="9" t="str">
        <x:v>CEAS.Submeter_WB_208</x:v>
      </x:c>
      <x:c r="I17908" s="49" t="str">
        <x:v>Use</x:v>
      </x:c>
      <x:c r="J17908" s="31" t="str">
        <x:v>15 Minutes</x:v>
      </x:c>
      <x:c r="K17908" s="32" t="str">
        <x:v>07-26-2022 10:15:00</x:v>
      </x:c>
      <x:c r="M17908" s="53" t="str">
        <x:v>4395201.8300000000000000</x:v>
      </x:c>
      <x:c r="N17908" s="33" t="str">
        <x:v/>
      </x:c>
    </x:row>
    <x:row r="17909">
      <x:c r="B17909" s="5" t="str">
        <x:v>4257950102331956467</x:v>
      </x:c>
      <x:c r="C17909" s="44" t="str">
        <x:v>21043501</x:v>
      </x:c>
      <x:c r="F17909" s="45" t="str">
        <x:v>214-ELE05</x:v>
      </x:c>
      <x:c r="H17909" s="9" t="str">
        <x:v>CEAS.Submeter_WB_208</x:v>
      </x:c>
      <x:c r="I17909" s="49" t="str">
        <x:v>Use</x:v>
      </x:c>
      <x:c r="J17909" s="31" t="str">
        <x:v>15 Minutes</x:v>
      </x:c>
      <x:c r="K17909" s="32" t="str">
        <x:v>07-26-2022 10:30:00</x:v>
      </x:c>
      <x:c r="M17909" s="53" t="str">
        <x:v>4395208.6600000000000000</x:v>
      </x:c>
      <x:c r="N17909" s="33" t="str">
        <x:v/>
      </x:c>
    </x:row>
    <x:row r="17910">
      <x:c r="B17910" s="5" t="str">
        <x:v>2799588163582348334</x:v>
      </x:c>
      <x:c r="C17910" s="44" t="str">
        <x:v>21043502</x:v>
      </x:c>
      <x:c r="F17910" s="45" t="str">
        <x:v>214-ELE05</x:v>
      </x:c>
      <x:c r="H17910" s="9" t="str">
        <x:v>CEAS.Submeter_WB_208</x:v>
      </x:c>
      <x:c r="I17910" s="49" t="str">
        <x:v>Use</x:v>
      </x:c>
      <x:c r="J17910" s="31" t="str">
        <x:v>15 Minutes</x:v>
      </x:c>
      <x:c r="K17910" s="32" t="str">
        <x:v>07-26-2022 10:45:00</x:v>
      </x:c>
      <x:c r="M17910" s="53" t="str">
        <x:v>4395215.4200000000000000</x:v>
      </x:c>
      <x:c r="N17910" s="33" t="str">
        <x:v/>
      </x:c>
    </x:row>
    <x:row r="17911">
      <x:c r="B17911" s="5" t="str">
        <x:v>3803512737912110219</x:v>
      </x:c>
      <x:c r="C17911" s="44" t="str">
        <x:v>21043503</x:v>
      </x:c>
      <x:c r="F17911" s="45" t="str">
        <x:v>214-ELE05</x:v>
      </x:c>
      <x:c r="H17911" s="9" t="str">
        <x:v>CEAS.Submeter_WB_208</x:v>
      </x:c>
      <x:c r="I17911" s="49" t="str">
        <x:v>Use</x:v>
      </x:c>
      <x:c r="J17911" s="31" t="str">
        <x:v>15 Minutes</x:v>
      </x:c>
      <x:c r="K17911" s="32" t="str">
        <x:v>07-26-2022 11:00:00</x:v>
      </x:c>
      <x:c r="M17911" s="53" t="str">
        <x:v>4395222.0000000000000000</x:v>
      </x:c>
      <x:c r="N17911" s="33" t="str">
        <x:v/>
      </x:c>
    </x:row>
    <x:row r="17912">
      <x:c r="B17912" s="5" t="str">
        <x:v>5193748245664939362</x:v>
      </x:c>
      <x:c r="C17912" s="44" t="str">
        <x:v>21043504</x:v>
      </x:c>
      <x:c r="F17912" s="45" t="str">
        <x:v>214-ELE05</x:v>
      </x:c>
      <x:c r="H17912" s="9" t="str">
        <x:v>CEAS.Submeter_WB_208</x:v>
      </x:c>
      <x:c r="I17912" s="49" t="str">
        <x:v>Use</x:v>
      </x:c>
      <x:c r="J17912" s="31" t="str">
        <x:v>15 Minutes</x:v>
      </x:c>
      <x:c r="K17912" s="32" t="str">
        <x:v>07-26-2022 11:15:00</x:v>
      </x:c>
      <x:c r="M17912" s="53" t="str">
        <x:v>4395228.4000000000000000</x:v>
      </x:c>
      <x:c r="N17912" s="33" t="str">
        <x:v/>
      </x:c>
    </x:row>
    <x:row r="17913">
      <x:c r="B17913" s="5" t="str">
        <x:v>10829653230749626773</x:v>
      </x:c>
      <x:c r="C17913" s="44" t="str">
        <x:v>21043505</x:v>
      </x:c>
      <x:c r="F17913" s="45" t="str">
        <x:v>214-ELE05</x:v>
      </x:c>
      <x:c r="H17913" s="9" t="str">
        <x:v>CEAS.Submeter_WB_208</x:v>
      </x:c>
      <x:c r="I17913" s="49" t="str">
        <x:v>Use</x:v>
      </x:c>
      <x:c r="J17913" s="31" t="str">
        <x:v>15 Minutes</x:v>
      </x:c>
      <x:c r="K17913" s="32" t="str">
        <x:v>07-26-2022 11:30:00</x:v>
      </x:c>
      <x:c r="M17913" s="53" t="str">
        <x:v>4395234.9500000000000000</x:v>
      </x:c>
      <x:c r="N17913" s="33" t="str">
        <x:v/>
      </x:c>
    </x:row>
    <x:row r="17914">
      <x:c r="B17914" s="5" t="str">
        <x:v>11273484378350417150</x:v>
      </x:c>
      <x:c r="C17914" s="44" t="str">
        <x:v>21043506</x:v>
      </x:c>
      <x:c r="F17914" s="45" t="str">
        <x:v>214-ELE05</x:v>
      </x:c>
      <x:c r="H17914" s="9" t="str">
        <x:v>CEAS.Submeter_WB_208</x:v>
      </x:c>
      <x:c r="I17914" s="49" t="str">
        <x:v>Use</x:v>
      </x:c>
      <x:c r="J17914" s="31" t="str">
        <x:v>15 Minutes</x:v>
      </x:c>
      <x:c r="K17914" s="32" t="str">
        <x:v>07-26-2022 11:45:00</x:v>
      </x:c>
      <x:c r="M17914" s="53" t="str">
        <x:v>4395241.4000000000000000</x:v>
      </x:c>
      <x:c r="N17914" s="33" t="str">
        <x:v/>
      </x:c>
    </x:row>
    <x:row r="17915">
      <x:c r="B17915" s="5" t="str">
        <x:v>15262529839889542635</x:v>
      </x:c>
      <x:c r="C17915" s="44" t="str">
        <x:v>21043507</x:v>
      </x:c>
      <x:c r="F17915" s="45" t="str">
        <x:v>214-ELE05</x:v>
      </x:c>
      <x:c r="H17915" s="9" t="str">
        <x:v>CEAS.Submeter_WB_208</x:v>
      </x:c>
      <x:c r="I17915" s="49" t="str">
        <x:v>Use</x:v>
      </x:c>
      <x:c r="J17915" s="31" t="str">
        <x:v>15 Minutes</x:v>
      </x:c>
      <x:c r="K17915" s="32" t="str">
        <x:v>07-26-2022 12:00:00</x:v>
      </x:c>
      <x:c r="M17915" s="53" t="str">
        <x:v>4395247.9100000000000000</x:v>
      </x:c>
      <x:c r="N17915" s="33" t="str">
        <x:v/>
      </x:c>
    </x:row>
    <x:row r="17916">
      <x:c r="B17916" s="5" t="str">
        <x:v>8276574868515784062</x:v>
      </x:c>
      <x:c r="C17916" s="44" t="str">
        <x:v>21043508</x:v>
      </x:c>
      <x:c r="F17916" s="45" t="str">
        <x:v>214-ELE05</x:v>
      </x:c>
      <x:c r="H17916" s="9" t="str">
        <x:v>CEAS.Submeter_WB_208</x:v>
      </x:c>
      <x:c r="I17916" s="49" t="str">
        <x:v>Use</x:v>
      </x:c>
      <x:c r="J17916" s="31" t="str">
        <x:v>15 Minutes</x:v>
      </x:c>
      <x:c r="K17916" s="32" t="str">
        <x:v>07-26-2022 12:15:00</x:v>
      </x:c>
      <x:c r="M17916" s="53" t="str">
        <x:v>4395254.5300000000000000</x:v>
      </x:c>
      <x:c r="N17916" s="33" t="str">
        <x:v/>
      </x:c>
    </x:row>
    <x:row r="17917">
      <x:c r="B17917" s="5" t="str">
        <x:v>7254111852614417232</x:v>
      </x:c>
      <x:c r="C17917" s="44" t="str">
        <x:v>21043509</x:v>
      </x:c>
      <x:c r="F17917" s="45" t="str">
        <x:v>214-ELE05</x:v>
      </x:c>
      <x:c r="H17917" s="9" t="str">
        <x:v>CEAS.Submeter_WB_208</x:v>
      </x:c>
      <x:c r="I17917" s="49" t="str">
        <x:v>Use</x:v>
      </x:c>
      <x:c r="J17917" s="31" t="str">
        <x:v>15 Minutes</x:v>
      </x:c>
      <x:c r="K17917" s="32" t="str">
        <x:v>07-26-2022 12:30:00</x:v>
      </x:c>
      <x:c r="M17917" s="53" t="str">
        <x:v>4395261.2200000000000000</x:v>
      </x:c>
      <x:c r="N17917" s="33" t="str">
        <x:v/>
      </x:c>
    </x:row>
    <x:row r="17918">
      <x:c r="B17918" s="5" t="str">
        <x:v>16353299935015970265</x:v>
      </x:c>
      <x:c r="C17918" s="44" t="str">
        <x:v>21043510</x:v>
      </x:c>
      <x:c r="F17918" s="45" t="str">
        <x:v>214-ELE05</x:v>
      </x:c>
      <x:c r="H17918" s="9" t="str">
        <x:v>CEAS.Submeter_WB_208</x:v>
      </x:c>
      <x:c r="I17918" s="49" t="str">
        <x:v>Use</x:v>
      </x:c>
      <x:c r="J17918" s="31" t="str">
        <x:v>15 Minutes</x:v>
      </x:c>
      <x:c r="K17918" s="32" t="str">
        <x:v>07-26-2022 12:45:00</x:v>
      </x:c>
      <x:c r="M17918" s="53" t="str">
        <x:v>4395267.6500000000000000</x:v>
      </x:c>
      <x:c r="N17918" s="33" t="str">
        <x:v/>
      </x:c>
    </x:row>
    <x:row r="17919">
      <x:c r="B17919" s="5" t="str">
        <x:v>17651502783619644181</x:v>
      </x:c>
      <x:c r="C17919" s="44" t="str">
        <x:v>21043511</x:v>
      </x:c>
      <x:c r="F17919" s="45" t="str">
        <x:v>214-ELE05</x:v>
      </x:c>
      <x:c r="H17919" s="9" t="str">
        <x:v>CEAS.Submeter_WB_208</x:v>
      </x:c>
      <x:c r="I17919" s="49" t="str">
        <x:v>Use</x:v>
      </x:c>
      <x:c r="J17919" s="31" t="str">
        <x:v>15 Minutes</x:v>
      </x:c>
      <x:c r="K17919" s="32" t="str">
        <x:v>07-26-2022 13:00:00</x:v>
      </x:c>
      <x:c r="M17919" s="53" t="str">
        <x:v>4395274.1300000000000000</x:v>
      </x:c>
      <x:c r="N17919" s="33" t="str">
        <x:v/>
      </x:c>
    </x:row>
    <x:row r="17920">
      <x:c r="B17920" s="5" t="str">
        <x:v>4993321320694362735</x:v>
      </x:c>
      <x:c r="C17920" s="44" t="str">
        <x:v>21043512</x:v>
      </x:c>
      <x:c r="F17920" s="45" t="str">
        <x:v>214-ELE05</x:v>
      </x:c>
      <x:c r="H17920" s="9" t="str">
        <x:v>CEAS.Submeter_WB_208</x:v>
      </x:c>
      <x:c r="I17920" s="49" t="str">
        <x:v>Use</x:v>
      </x:c>
      <x:c r="J17920" s="31" t="str">
        <x:v>15 Minutes</x:v>
      </x:c>
      <x:c r="K17920" s="32" t="str">
        <x:v>07-26-2022 13:15:00</x:v>
      </x:c>
      <x:c r="M17920" s="53" t="str">
        <x:v>4395280.5500000000000000</x:v>
      </x:c>
      <x:c r="N17920" s="33" t="str">
        <x:v/>
      </x:c>
    </x:row>
    <x:row r="17921">
      <x:c r="B17921" s="5" t="str">
        <x:v>12197403968573044023</x:v>
      </x:c>
      <x:c r="C17921" s="44" t="str">
        <x:v>21043513</x:v>
      </x:c>
      <x:c r="F17921" s="45" t="str">
        <x:v>214-ELE05</x:v>
      </x:c>
      <x:c r="H17921" s="9" t="str">
        <x:v>CEAS.Submeter_WB_208</x:v>
      </x:c>
      <x:c r="I17921" s="49" t="str">
        <x:v>Use</x:v>
      </x:c>
      <x:c r="J17921" s="31" t="str">
        <x:v>15 Minutes</x:v>
      </x:c>
      <x:c r="K17921" s="32" t="str">
        <x:v>07-26-2022 13:30:00</x:v>
      </x:c>
      <x:c r="M17921" s="53" t="str">
        <x:v>4395287.1800000000000000</x:v>
      </x:c>
      <x:c r="N17921" s="33" t="str">
        <x:v/>
      </x:c>
    </x:row>
    <x:row r="17922">
      <x:c r="B17922" s="5" t="str">
        <x:v>4772537263998000986</x:v>
      </x:c>
      <x:c r="C17922" s="44" t="str">
        <x:v>21043514</x:v>
      </x:c>
      <x:c r="F17922" s="45" t="str">
        <x:v>214-ELE05</x:v>
      </x:c>
      <x:c r="H17922" s="9" t="str">
        <x:v>CEAS.Submeter_WB_208</x:v>
      </x:c>
      <x:c r="I17922" s="49" t="str">
        <x:v>Use</x:v>
      </x:c>
      <x:c r="J17922" s="31" t="str">
        <x:v>15 Minutes</x:v>
      </x:c>
      <x:c r="K17922" s="32" t="str">
        <x:v>07-26-2022 13:45:00</x:v>
      </x:c>
      <x:c r="M17922" s="53" t="str">
        <x:v>4395293.8400000000000000</x:v>
      </x:c>
      <x:c r="N17922" s="33" t="str">
        <x:v/>
      </x:c>
    </x:row>
    <x:row r="17923">
      <x:c r="B17923" s="5" t="str">
        <x:v>11143047034423572043</x:v>
      </x:c>
      <x:c r="C17923" s="44" t="str">
        <x:v>21043515</x:v>
      </x:c>
      <x:c r="F17923" s="45" t="str">
        <x:v>214-ELE05</x:v>
      </x:c>
      <x:c r="H17923" s="9" t="str">
        <x:v>CEAS.Submeter_WB_208</x:v>
      </x:c>
      <x:c r="I17923" s="49" t="str">
        <x:v>Use</x:v>
      </x:c>
      <x:c r="J17923" s="31" t="str">
        <x:v>15 Minutes</x:v>
      </x:c>
      <x:c r="K17923" s="32" t="str">
        <x:v>07-26-2022 14:00:00</x:v>
      </x:c>
      <x:c r="M17923" s="53" t="str">
        <x:v>4395300.4900000000000000</x:v>
      </x:c>
      <x:c r="N17923" s="33" t="str">
        <x:v/>
      </x:c>
    </x:row>
    <x:row r="17924">
      <x:c r="B17924" s="5" t="str">
        <x:v>18205509033727924059</x:v>
      </x:c>
      <x:c r="C17924" s="44" t="str">
        <x:v>21043516</x:v>
      </x:c>
      <x:c r="F17924" s="45" t="str">
        <x:v>214-ELE05</x:v>
      </x:c>
      <x:c r="H17924" s="9" t="str">
        <x:v>CEAS.Submeter_WB_208</x:v>
      </x:c>
      <x:c r="I17924" s="49" t="str">
        <x:v>Use</x:v>
      </x:c>
      <x:c r="J17924" s="31" t="str">
        <x:v>15 Minutes</x:v>
      </x:c>
      <x:c r="K17924" s="32" t="str">
        <x:v>07-26-2022 14:15:00</x:v>
      </x:c>
      <x:c r="M17924" s="53" t="str">
        <x:v>4395307.0900000000000000</x:v>
      </x:c>
      <x:c r="N17924" s="33" t="str">
        <x:v/>
      </x:c>
    </x:row>
    <x:row r="17925">
      <x:c r="B17925" s="5" t="str">
        <x:v>12235899515529784742</x:v>
      </x:c>
      <x:c r="C17925" s="44" t="str">
        <x:v>21043517</x:v>
      </x:c>
      <x:c r="F17925" s="45" t="str">
        <x:v>214-ELE05</x:v>
      </x:c>
      <x:c r="H17925" s="9" t="str">
        <x:v>CEAS.Submeter_WB_208</x:v>
      </x:c>
      <x:c r="I17925" s="49" t="str">
        <x:v>Use</x:v>
      </x:c>
      <x:c r="J17925" s="31" t="str">
        <x:v>15 Minutes</x:v>
      </x:c>
      <x:c r="K17925" s="32" t="str">
        <x:v>07-26-2022 14:30:00</x:v>
      </x:c>
      <x:c r="M17925" s="53" t="str">
        <x:v>4395313.6700000000000000</x:v>
      </x:c>
      <x:c r="N17925" s="33" t="str">
        <x:v/>
      </x:c>
    </x:row>
    <x:row r="17926">
      <x:c r="B17926" s="5" t="str">
        <x:v>9621655872544587868</x:v>
      </x:c>
      <x:c r="C17926" s="44" t="str">
        <x:v>21043518</x:v>
      </x:c>
      <x:c r="F17926" s="45" t="str">
        <x:v>214-ELE05</x:v>
      </x:c>
      <x:c r="H17926" s="9" t="str">
        <x:v>CEAS.Submeter_WB_208</x:v>
      </x:c>
      <x:c r="I17926" s="49" t="str">
        <x:v>Use</x:v>
      </x:c>
      <x:c r="J17926" s="31" t="str">
        <x:v>15 Minutes</x:v>
      </x:c>
      <x:c r="K17926" s="32" t="str">
        <x:v>07-26-2022 14:45:00</x:v>
      </x:c>
      <x:c r="M17926" s="53" t="str">
        <x:v>4395320.1500000000000000</x:v>
      </x:c>
      <x:c r="N17926" s="33" t="str">
        <x:v/>
      </x:c>
    </x:row>
    <x:row r="17927">
      <x:c r="B17927" s="5" t="str">
        <x:v>14924337871886287801</x:v>
      </x:c>
      <x:c r="C17927" s="44" t="str">
        <x:v>21043519</x:v>
      </x:c>
      <x:c r="F17927" s="45" t="str">
        <x:v>214-ELE05</x:v>
      </x:c>
      <x:c r="H17927" s="9" t="str">
        <x:v>CEAS.Submeter_WB_208</x:v>
      </x:c>
      <x:c r="I17927" s="49" t="str">
        <x:v>Use</x:v>
      </x:c>
      <x:c r="J17927" s="31" t="str">
        <x:v>15 Minutes</x:v>
      </x:c>
      <x:c r="K17927" s="32" t="str">
        <x:v>07-26-2022 15:00:00</x:v>
      </x:c>
      <x:c r="M17927" s="53" t="str">
        <x:v>4395326.5500000000000000</x:v>
      </x:c>
      <x:c r="N17927" s="33" t="str">
        <x:v/>
      </x:c>
    </x:row>
    <x:row r="17928">
      <x:c r="B17928" s="5" t="str">
        <x:v>258666192037688753</x:v>
      </x:c>
      <x:c r="C17928" s="44" t="str">
        <x:v>21043520</x:v>
      </x:c>
      <x:c r="F17928" s="45" t="str">
        <x:v>214-ELE05</x:v>
      </x:c>
      <x:c r="H17928" s="9" t="str">
        <x:v>CEAS.Submeter_WB_208</x:v>
      </x:c>
      <x:c r="I17928" s="49" t="str">
        <x:v>Use</x:v>
      </x:c>
      <x:c r="J17928" s="31" t="str">
        <x:v>15 Minutes</x:v>
      </x:c>
      <x:c r="K17928" s="32" t="str">
        <x:v>07-26-2022 15:15:00</x:v>
      </x:c>
      <x:c r="M17928" s="53" t="str">
        <x:v>4395333.1700000000000000</x:v>
      </x:c>
      <x:c r="N17928" s="33" t="str">
        <x:v/>
      </x:c>
    </x:row>
    <x:row r="17929">
      <x:c r="B17929" s="5" t="str">
        <x:v>10670468445848896890</x:v>
      </x:c>
      <x:c r="C17929" s="44" t="str">
        <x:v>21043521</x:v>
      </x:c>
      <x:c r="F17929" s="45" t="str">
        <x:v>214-ELE05</x:v>
      </x:c>
      <x:c r="H17929" s="9" t="str">
        <x:v>CEAS.Submeter_WB_208</x:v>
      </x:c>
      <x:c r="I17929" s="49" t="str">
        <x:v>Use</x:v>
      </x:c>
      <x:c r="J17929" s="31" t="str">
        <x:v>15 Minutes</x:v>
      </x:c>
      <x:c r="K17929" s="32" t="str">
        <x:v>07-26-2022 15:30:00</x:v>
      </x:c>
      <x:c r="M17929" s="53" t="str">
        <x:v>4395339.6100000000000000</x:v>
      </x:c>
      <x:c r="N17929" s="33" t="str">
        <x:v/>
      </x:c>
    </x:row>
    <x:row r="17930">
      <x:c r="B17930" s="5" t="str">
        <x:v>16015107967012715431</x:v>
      </x:c>
      <x:c r="C17930" s="44" t="str">
        <x:v>21043522</x:v>
      </x:c>
      <x:c r="F17930" s="45" t="str">
        <x:v>214-ELE05</x:v>
      </x:c>
      <x:c r="H17930" s="9" t="str">
        <x:v>CEAS.Submeter_WB_208</x:v>
      </x:c>
      <x:c r="I17930" s="49" t="str">
        <x:v>Use</x:v>
      </x:c>
      <x:c r="J17930" s="31" t="str">
        <x:v>15 Minutes</x:v>
      </x:c>
      <x:c r="K17930" s="32" t="str">
        <x:v>07-26-2022 15:45:00</x:v>
      </x:c>
      <x:c r="M17930" s="53" t="str">
        <x:v>4395346.2900000000000000</x:v>
      </x:c>
      <x:c r="N17930" s="33" t="str">
        <x:v/>
      </x:c>
    </x:row>
    <x:row r="17931">
      <x:c r="B17931" s="5" t="str">
        <x:v>15560762544612530435</x:v>
      </x:c>
      <x:c r="C17931" s="44" t="str">
        <x:v>21043523</x:v>
      </x:c>
      <x:c r="F17931" s="45" t="str">
        <x:v>214-ELE05</x:v>
      </x:c>
      <x:c r="H17931" s="9" t="str">
        <x:v>CEAS.Submeter_WB_208</x:v>
      </x:c>
      <x:c r="I17931" s="49" t="str">
        <x:v>Use</x:v>
      </x:c>
      <x:c r="J17931" s="31" t="str">
        <x:v>15 Minutes</x:v>
      </x:c>
      <x:c r="K17931" s="32" t="str">
        <x:v>07-26-2022 16:00:00</x:v>
      </x:c>
      <x:c r="M17931" s="53" t="str">
        <x:v>4395352.9200000000000000</x:v>
      </x:c>
      <x:c r="N17931" s="33" t="str">
        <x:v/>
      </x:c>
    </x:row>
    <x:row r="17932">
      <x:c r="B17932" s="5" t="str">
        <x:v>5195838733735993252</x:v>
      </x:c>
      <x:c r="C17932" s="44" t="str">
        <x:v>21043524</x:v>
      </x:c>
      <x:c r="F17932" s="45" t="str">
        <x:v>214-ELE05</x:v>
      </x:c>
      <x:c r="H17932" s="9" t="str">
        <x:v>CEAS.Submeter_WB_208</x:v>
      </x:c>
      <x:c r="I17932" s="49" t="str">
        <x:v>Use</x:v>
      </x:c>
      <x:c r="J17932" s="31" t="str">
        <x:v>15 Minutes</x:v>
      </x:c>
      <x:c r="K17932" s="32" t="str">
        <x:v>07-26-2022 16:15:00</x:v>
      </x:c>
      <x:c r="M17932" s="53" t="str">
        <x:v>4395359.5100000000000000</x:v>
      </x:c>
      <x:c r="N17932" s="33" t="str">
        <x:v/>
      </x:c>
    </x:row>
    <x:row r="17933">
      <x:c r="B17933" s="5" t="str">
        <x:v>9087305466037267860</x:v>
      </x:c>
      <x:c r="C17933" s="44" t="str">
        <x:v>21043525</x:v>
      </x:c>
      <x:c r="F17933" s="45" t="str">
        <x:v>214-ELE05</x:v>
      </x:c>
      <x:c r="H17933" s="9" t="str">
        <x:v>CEAS.Submeter_WB_208</x:v>
      </x:c>
      <x:c r="I17933" s="49" t="str">
        <x:v>Use</x:v>
      </x:c>
      <x:c r="J17933" s="31" t="str">
        <x:v>15 Minutes</x:v>
      </x:c>
      <x:c r="K17933" s="32" t="str">
        <x:v>07-26-2022 16:30:00</x:v>
      </x:c>
      <x:c r="M17933" s="53" t="str">
        <x:v>4395365.9800000000000000</x:v>
      </x:c>
      <x:c r="N17933" s="33" t="str">
        <x:v/>
      </x:c>
    </x:row>
    <x:row r="17934">
      <x:c r="B17934" s="5" t="str">
        <x:v>6178783548778158955</x:v>
      </x:c>
      <x:c r="C17934" s="44" t="str">
        <x:v>21043526</x:v>
      </x:c>
      <x:c r="F17934" s="45" t="str">
        <x:v>214-ELE05</x:v>
      </x:c>
      <x:c r="H17934" s="9" t="str">
        <x:v>CEAS.Submeter_WB_208</x:v>
      </x:c>
      <x:c r="I17934" s="49" t="str">
        <x:v>Use</x:v>
      </x:c>
      <x:c r="J17934" s="31" t="str">
        <x:v>15 Minutes</x:v>
      </x:c>
      <x:c r="K17934" s="32" t="str">
        <x:v>07-26-2022 16:45:00</x:v>
      </x:c>
      <x:c r="M17934" s="53" t="str">
        <x:v>4395372.5600000000000000</x:v>
      </x:c>
      <x:c r="N17934" s="33" t="str">
        <x:v/>
      </x:c>
    </x:row>
    <x:row r="17935">
      <x:c r="B17935" s="5" t="str">
        <x:v>17878772028926132147</x:v>
      </x:c>
      <x:c r="C17935" s="44" t="str">
        <x:v>21043527</x:v>
      </x:c>
      <x:c r="F17935" s="45" t="str">
        <x:v>214-ELE05</x:v>
      </x:c>
      <x:c r="H17935" s="9" t="str">
        <x:v>CEAS.Submeter_WB_208</x:v>
      </x:c>
      <x:c r="I17935" s="49" t="str">
        <x:v>Use</x:v>
      </x:c>
      <x:c r="J17935" s="31" t="str">
        <x:v>15 Minutes</x:v>
      </x:c>
      <x:c r="K17935" s="32" t="str">
        <x:v>07-26-2022 17:00:00</x:v>
      </x:c>
      <x:c r="M17935" s="53" t="str">
        <x:v>4395379.2500000000000000</x:v>
      </x:c>
      <x:c r="N17935" s="33" t="str">
        <x:v/>
      </x:c>
    </x:row>
    <x:row r="17936">
      <x:c r="B17936" s="5" t="str">
        <x:v>16126131815902611983</x:v>
      </x:c>
      <x:c r="C17936" s="44" t="str">
        <x:v>21043528</x:v>
      </x:c>
      <x:c r="F17936" s="45" t="str">
        <x:v>214-ELE05</x:v>
      </x:c>
      <x:c r="H17936" s="9" t="str">
        <x:v>CEAS.Submeter_WB_208</x:v>
      </x:c>
      <x:c r="I17936" s="49" t="str">
        <x:v>Use</x:v>
      </x:c>
      <x:c r="J17936" s="31" t="str">
        <x:v>15 Minutes</x:v>
      </x:c>
      <x:c r="K17936" s="32" t="str">
        <x:v>07-26-2022 17:15:00</x:v>
      </x:c>
      <x:c r="M17936" s="53" t="str">
        <x:v>4395386.1100000000000000</x:v>
      </x:c>
      <x:c r="N17936" s="33" t="str">
        <x:v/>
      </x:c>
    </x:row>
    <x:row r="17937">
      <x:c r="B17937" s="5" t="str">
        <x:v>5490532695041998936</x:v>
      </x:c>
      <x:c r="C17937" s="44" t="str">
        <x:v>21043529</x:v>
      </x:c>
      <x:c r="F17937" s="45" t="str">
        <x:v>214-ELE05</x:v>
      </x:c>
      <x:c r="H17937" s="9" t="str">
        <x:v>CEAS.Submeter_WB_208</x:v>
      </x:c>
      <x:c r="I17937" s="49" t="str">
        <x:v>Use</x:v>
      </x:c>
      <x:c r="J17937" s="31" t="str">
        <x:v>15 Minutes</x:v>
      </x:c>
      <x:c r="K17937" s="32" t="str">
        <x:v>07-26-2022 17:30:00</x:v>
      </x:c>
      <x:c r="M17937" s="53" t="str">
        <x:v>4395392.9300000000000000</x:v>
      </x:c>
      <x:c r="N17937" s="33" t="str">
        <x:v/>
      </x:c>
    </x:row>
    <x:row r="17938">
      <x:c r="B17938" s="5" t="str">
        <x:v>7637074502183585697</x:v>
      </x:c>
      <x:c r="C17938" s="44" t="str">
        <x:v>21043530</x:v>
      </x:c>
      <x:c r="F17938" s="45" t="str">
        <x:v>214-ELE05</x:v>
      </x:c>
      <x:c r="H17938" s="9" t="str">
        <x:v>CEAS.Submeter_WB_208</x:v>
      </x:c>
      <x:c r="I17938" s="49" t="str">
        <x:v>Use</x:v>
      </x:c>
      <x:c r="J17938" s="31" t="str">
        <x:v>15 Minutes</x:v>
      </x:c>
      <x:c r="K17938" s="32" t="str">
        <x:v>07-26-2022 17:45:00</x:v>
      </x:c>
      <x:c r="M17938" s="53" t="str">
        <x:v>4395399.6000000000000000</x:v>
      </x:c>
      <x:c r="N17938" s="33" t="str">
        <x:v/>
      </x:c>
    </x:row>
    <x:row r="17939">
      <x:c r="B17939" s="5" t="str">
        <x:v>657631516542917223</x:v>
      </x:c>
      <x:c r="C17939" s="44" t="str">
        <x:v>21043531</x:v>
      </x:c>
      <x:c r="F17939" s="45" t="str">
        <x:v>214-ELE05</x:v>
      </x:c>
      <x:c r="H17939" s="9" t="str">
        <x:v>CEAS.Submeter_WB_208</x:v>
      </x:c>
      <x:c r="I17939" s="49" t="str">
        <x:v>Use</x:v>
      </x:c>
      <x:c r="J17939" s="31" t="str">
        <x:v>15 Minutes</x:v>
      </x:c>
      <x:c r="K17939" s="32" t="str">
        <x:v>07-26-2022 18:00:00</x:v>
      </x:c>
      <x:c r="M17939" s="53" t="str">
        <x:v>4395406.2000000000000000</x:v>
      </x:c>
      <x:c r="N17939" s="33" t="str">
        <x:v/>
      </x:c>
    </x:row>
    <x:row r="17940">
      <x:c r="B17940" s="5" t="str">
        <x:v>7602075831562776134</x:v>
      </x:c>
      <x:c r="C17940" s="44" t="str">
        <x:v>21043532</x:v>
      </x:c>
      <x:c r="F17940" s="45" t="str">
        <x:v>214-ELE05</x:v>
      </x:c>
      <x:c r="H17940" s="9" t="str">
        <x:v>CEAS.Submeter_WB_208</x:v>
      </x:c>
      <x:c r="I17940" s="49" t="str">
        <x:v>Use</x:v>
      </x:c>
      <x:c r="J17940" s="31" t="str">
        <x:v>15 Minutes</x:v>
      </x:c>
      <x:c r="K17940" s="32" t="str">
        <x:v>07-26-2022 18:15:00</x:v>
      </x:c>
      <x:c r="M17940" s="53" t="str">
        <x:v>4395412.9000000000000000</x:v>
      </x:c>
      <x:c r="N17940" s="33" t="str">
        <x:v/>
      </x:c>
    </x:row>
    <x:row r="17941">
      <x:c r="B17941" s="5" t="str">
        <x:v>10434447151052895723</x:v>
      </x:c>
      <x:c r="C17941" s="44" t="str">
        <x:v>21043533</x:v>
      </x:c>
      <x:c r="F17941" s="45" t="str">
        <x:v>214-ELE05</x:v>
      </x:c>
      <x:c r="H17941" s="9" t="str">
        <x:v>CEAS.Submeter_WB_208</x:v>
      </x:c>
      <x:c r="I17941" s="49" t="str">
        <x:v>Use</x:v>
      </x:c>
      <x:c r="J17941" s="31" t="str">
        <x:v>15 Minutes</x:v>
      </x:c>
      <x:c r="K17941" s="32" t="str">
        <x:v>07-26-2022 18:30:00</x:v>
      </x:c>
      <x:c r="M17941" s="53" t="str">
        <x:v>4395419.6700000000000000</x:v>
      </x:c>
      <x:c r="N17941" s="33" t="str">
        <x:v/>
      </x:c>
    </x:row>
    <x:row r="17942">
      <x:c r="B17942" s="5" t="str">
        <x:v>10720523465086700393</x:v>
      </x:c>
      <x:c r="C17942" s="44" t="str">
        <x:v>21043534</x:v>
      </x:c>
      <x:c r="F17942" s="45" t="str">
        <x:v>214-ELE05</x:v>
      </x:c>
      <x:c r="H17942" s="9" t="str">
        <x:v>CEAS.Submeter_WB_208</x:v>
      </x:c>
      <x:c r="I17942" s="49" t="str">
        <x:v>Use</x:v>
      </x:c>
      <x:c r="J17942" s="31" t="str">
        <x:v>15 Minutes</x:v>
      </x:c>
      <x:c r="K17942" s="32" t="str">
        <x:v>07-26-2022 18:45:00</x:v>
      </x:c>
      <x:c r="M17942" s="53" t="str">
        <x:v>4395426.5100000000000000</x:v>
      </x:c>
      <x:c r="N17942" s="33" t="str">
        <x:v/>
      </x:c>
    </x:row>
    <x:row r="17943">
      <x:c r="B17943" s="5" t="str">
        <x:v>2981025382639338880</x:v>
      </x:c>
      <x:c r="C17943" s="44" t="str">
        <x:v>21043535</x:v>
      </x:c>
      <x:c r="F17943" s="45" t="str">
        <x:v>214-ELE05</x:v>
      </x:c>
      <x:c r="H17943" s="9" t="str">
        <x:v>CEAS.Submeter_WB_208</x:v>
      </x:c>
      <x:c r="I17943" s="49" t="str">
        <x:v>Use</x:v>
      </x:c>
      <x:c r="J17943" s="31" t="str">
        <x:v>15 Minutes</x:v>
      </x:c>
      <x:c r="K17943" s="32" t="str">
        <x:v>07-26-2022 19:00:00</x:v>
      </x:c>
      <x:c r="M17943" s="53" t="str">
        <x:v>4395433.3700000000000000</x:v>
      </x:c>
      <x:c r="N17943" s="33" t="str">
        <x:v/>
      </x:c>
    </x:row>
    <x:row r="17944">
      <x:c r="B17944" s="5" t="str">
        <x:v>2247743433144481133</x:v>
      </x:c>
      <x:c r="C17944" s="44" t="str">
        <x:v>21043536</x:v>
      </x:c>
      <x:c r="F17944" s="45" t="str">
        <x:v>214-ELE05</x:v>
      </x:c>
      <x:c r="H17944" s="9" t="str">
        <x:v>CEAS.Submeter_WB_208</x:v>
      </x:c>
      <x:c r="I17944" s="49" t="str">
        <x:v>Use</x:v>
      </x:c>
      <x:c r="J17944" s="31" t="str">
        <x:v>15 Minutes</x:v>
      </x:c>
      <x:c r="K17944" s="32" t="str">
        <x:v>07-26-2022 19:15:00</x:v>
      </x:c>
      <x:c r="M17944" s="53" t="str">
        <x:v>4395440.2200000000000000</x:v>
      </x:c>
      <x:c r="N17944" s="33" t="str">
        <x:v/>
      </x:c>
    </x:row>
    <x:row r="17945">
      <x:c r="B17945" s="5" t="str">
        <x:v>9882627796004000776</x:v>
      </x:c>
      <x:c r="C17945" s="44" t="str">
        <x:v>21043537</x:v>
      </x:c>
      <x:c r="F17945" s="45" t="str">
        <x:v>214-ELE05</x:v>
      </x:c>
      <x:c r="H17945" s="9" t="str">
        <x:v>CEAS.Submeter_WB_208</x:v>
      </x:c>
      <x:c r="I17945" s="49" t="str">
        <x:v>Use</x:v>
      </x:c>
      <x:c r="J17945" s="31" t="str">
        <x:v>15 Minutes</x:v>
      </x:c>
      <x:c r="K17945" s="32" t="str">
        <x:v>07-26-2022 19:30:00</x:v>
      </x:c>
      <x:c r="M17945" s="53" t="str">
        <x:v>4395447.0400000000000000</x:v>
      </x:c>
      <x:c r="N17945" s="33" t="str">
        <x:v/>
      </x:c>
    </x:row>
    <x:row r="17946">
      <x:c r="B17946" s="5" t="str">
        <x:v>15219157298947373208</x:v>
      </x:c>
      <x:c r="C17946" s="44" t="str">
        <x:v>21043538</x:v>
      </x:c>
      <x:c r="F17946" s="45" t="str">
        <x:v>214-ELE05</x:v>
      </x:c>
      <x:c r="H17946" s="9" t="str">
        <x:v>CEAS.Submeter_WB_208</x:v>
      </x:c>
      <x:c r="I17946" s="49" t="str">
        <x:v>Use</x:v>
      </x:c>
      <x:c r="J17946" s="31" t="str">
        <x:v>15 Minutes</x:v>
      </x:c>
      <x:c r="K17946" s="32" t="str">
        <x:v>07-26-2022 19:45:00</x:v>
      </x:c>
      <x:c r="M17946" s="53" t="str">
        <x:v>4395453.9500000000000000</x:v>
      </x:c>
      <x:c r="N17946" s="33" t="str">
        <x:v/>
      </x:c>
    </x:row>
    <x:row r="17947">
      <x:c r="B17947" s="5" t="str">
        <x:v>6697392745769536938</x:v>
      </x:c>
      <x:c r="C17947" s="44" t="str">
        <x:v>21043539</x:v>
      </x:c>
      <x:c r="F17947" s="45" t="str">
        <x:v>214-ELE05</x:v>
      </x:c>
      <x:c r="H17947" s="9" t="str">
        <x:v>CEAS.Submeter_WB_208</x:v>
      </x:c>
      <x:c r="I17947" s="49" t="str">
        <x:v>Use</x:v>
      </x:c>
      <x:c r="J17947" s="31" t="str">
        <x:v>15 Minutes</x:v>
      </x:c>
      <x:c r="K17947" s="32" t="str">
        <x:v>07-26-2022 20:00:00</x:v>
      </x:c>
      <x:c r="M17947" s="53" t="str">
        <x:v>4395460.8600000000000000</x:v>
      </x:c>
      <x:c r="N17947" s="33" t="str">
        <x:v/>
      </x:c>
    </x:row>
    <x:row r="17948">
      <x:c r="B17948" s="5" t="str">
        <x:v>7961099730089387606</x:v>
      </x:c>
      <x:c r="C17948" s="44" t="str">
        <x:v>21043540</x:v>
      </x:c>
      <x:c r="F17948" s="45" t="str">
        <x:v>214-ELE05</x:v>
      </x:c>
      <x:c r="H17948" s="9" t="str">
        <x:v>CEAS.Submeter_WB_208</x:v>
      </x:c>
      <x:c r="I17948" s="49" t="str">
        <x:v>Use</x:v>
      </x:c>
      <x:c r="J17948" s="31" t="str">
        <x:v>15 Minutes</x:v>
      </x:c>
      <x:c r="K17948" s="32" t="str">
        <x:v>07-26-2022 20:15:00</x:v>
      </x:c>
      <x:c r="M17948" s="53" t="str">
        <x:v>4395467.8300000000000000</x:v>
      </x:c>
      <x:c r="N17948" s="33" t="str">
        <x:v/>
      </x:c>
    </x:row>
    <x:row r="17949">
      <x:c r="B17949" s="5" t="str">
        <x:v>17661316394649111411</x:v>
      </x:c>
      <x:c r="C17949" s="44" t="str">
        <x:v>21043541</x:v>
      </x:c>
      <x:c r="F17949" s="45" t="str">
        <x:v>214-ELE05</x:v>
      </x:c>
      <x:c r="H17949" s="9" t="str">
        <x:v>CEAS.Submeter_WB_208</x:v>
      </x:c>
      <x:c r="I17949" s="49" t="str">
        <x:v>Use</x:v>
      </x:c>
      <x:c r="J17949" s="31" t="str">
        <x:v>15 Minutes</x:v>
      </x:c>
      <x:c r="K17949" s="32" t="str">
        <x:v>07-26-2022 20:30:00</x:v>
      </x:c>
      <x:c r="M17949" s="53" t="str">
        <x:v>4395474.7900000000000000</x:v>
      </x:c>
      <x:c r="N17949" s="33" t="str">
        <x:v/>
      </x:c>
    </x:row>
    <x:row r="17950">
      <x:c r="B17950" s="5" t="str">
        <x:v>13869959654568266413</x:v>
      </x:c>
      <x:c r="C17950" s="44" t="str">
        <x:v>21043542</x:v>
      </x:c>
      <x:c r="F17950" s="45" t="str">
        <x:v>214-ELE05</x:v>
      </x:c>
      <x:c r="H17950" s="9" t="str">
        <x:v>CEAS.Submeter_WB_208</x:v>
      </x:c>
      <x:c r="I17950" s="49" t="str">
        <x:v>Use</x:v>
      </x:c>
      <x:c r="J17950" s="31" t="str">
        <x:v>15 Minutes</x:v>
      </x:c>
      <x:c r="K17950" s="32" t="str">
        <x:v>07-26-2022 20:45:00</x:v>
      </x:c>
      <x:c r="M17950" s="53" t="str">
        <x:v>4395481.6700000000000000</x:v>
      </x:c>
      <x:c r="N17950" s="33" t="str">
        <x:v/>
      </x:c>
    </x:row>
    <x:row r="17951">
      <x:c r="B17951" s="5" t="str">
        <x:v>8573364039516188761</x:v>
      </x:c>
      <x:c r="C17951" s="44" t="str">
        <x:v>21043543</x:v>
      </x:c>
      <x:c r="F17951" s="45" t="str">
        <x:v>214-ELE05</x:v>
      </x:c>
      <x:c r="H17951" s="9" t="str">
        <x:v>CEAS.Submeter_WB_208</x:v>
      </x:c>
      <x:c r="I17951" s="49" t="str">
        <x:v>Use</x:v>
      </x:c>
      <x:c r="J17951" s="31" t="str">
        <x:v>15 Minutes</x:v>
      </x:c>
      <x:c r="K17951" s="32" t="str">
        <x:v>07-26-2022 21:00:00</x:v>
      </x:c>
      <x:c r="M17951" s="53" t="str">
        <x:v>4395488.5400000000000000</x:v>
      </x:c>
      <x:c r="N17951" s="33" t="str">
        <x:v/>
      </x:c>
    </x:row>
    <x:row r="17952">
      <x:c r="B17952" s="5" t="str">
        <x:v>998852519594606126</x:v>
      </x:c>
      <x:c r="C17952" s="44" t="str">
        <x:v>21043544</x:v>
      </x:c>
      <x:c r="F17952" s="45" t="str">
        <x:v>214-ELE05</x:v>
      </x:c>
      <x:c r="H17952" s="9" t="str">
        <x:v>CEAS.Submeter_WB_208</x:v>
      </x:c>
      <x:c r="I17952" s="49" t="str">
        <x:v>Use</x:v>
      </x:c>
      <x:c r="J17952" s="31" t="str">
        <x:v>15 Minutes</x:v>
      </x:c>
      <x:c r="K17952" s="32" t="str">
        <x:v>07-26-2022 21:15:00</x:v>
      </x:c>
      <x:c r="M17952" s="53" t="str">
        <x:v>4395495.3600000000000000</x:v>
      </x:c>
      <x:c r="N17952" s="33" t="str">
        <x:v/>
      </x:c>
    </x:row>
    <x:row r="17953">
      <x:c r="B17953" s="5" t="str">
        <x:v>11595647721667949294</x:v>
      </x:c>
      <x:c r="C17953" s="44" t="str">
        <x:v>21043545</x:v>
      </x:c>
      <x:c r="F17953" s="45" t="str">
        <x:v>214-ELE05</x:v>
      </x:c>
      <x:c r="H17953" s="9" t="str">
        <x:v>CEAS.Submeter_WB_208</x:v>
      </x:c>
      <x:c r="I17953" s="49" t="str">
        <x:v>Use</x:v>
      </x:c>
      <x:c r="J17953" s="31" t="str">
        <x:v>15 Minutes</x:v>
      </x:c>
      <x:c r="K17953" s="32" t="str">
        <x:v>07-26-2022 21:30:00</x:v>
      </x:c>
      <x:c r="M17953" s="53" t="str">
        <x:v>4395502.3500000000000000</x:v>
      </x:c>
      <x:c r="N17953" s="33" t="str">
        <x:v/>
      </x:c>
    </x:row>
    <x:row r="17954">
      <x:c r="B17954" s="5" t="str">
        <x:v>15736558371093240383</x:v>
      </x:c>
      <x:c r="C17954" s="44" t="str">
        <x:v>21043546</x:v>
      </x:c>
      <x:c r="F17954" s="45" t="str">
        <x:v>214-ELE05</x:v>
      </x:c>
      <x:c r="H17954" s="9" t="str">
        <x:v>CEAS.Submeter_WB_208</x:v>
      </x:c>
      <x:c r="I17954" s="49" t="str">
        <x:v>Use</x:v>
      </x:c>
      <x:c r="J17954" s="31" t="str">
        <x:v>15 Minutes</x:v>
      </x:c>
      <x:c r="K17954" s="32" t="str">
        <x:v>07-26-2022 21:45:00</x:v>
      </x:c>
      <x:c r="M17954" s="53" t="str">
        <x:v>4395509.2700000000000000</x:v>
      </x:c>
      <x:c r="N17954" s="33" t="str">
        <x:v/>
      </x:c>
    </x:row>
    <x:row r="17955">
      <x:c r="B17955" s="5" t="str">
        <x:v>12799573332015278924</x:v>
      </x:c>
      <x:c r="C17955" s="44" t="str">
        <x:v>21043547</x:v>
      </x:c>
      <x:c r="F17955" s="45" t="str">
        <x:v>214-ELE05</x:v>
      </x:c>
      <x:c r="H17955" s="9" t="str">
        <x:v>CEAS.Submeter_WB_208</x:v>
      </x:c>
      <x:c r="I17955" s="49" t="str">
        <x:v>Use</x:v>
      </x:c>
      <x:c r="J17955" s="31" t="str">
        <x:v>15 Minutes</x:v>
      </x:c>
      <x:c r="K17955" s="32" t="str">
        <x:v>07-26-2022 22:00:00</x:v>
      </x:c>
      <x:c r="M17955" s="53" t="str">
        <x:v>4395516.1800000000000000</x:v>
      </x:c>
      <x:c r="N17955" s="33" t="str">
        <x:v/>
      </x:c>
    </x:row>
    <x:row r="17956">
      <x:c r="B17956" s="5" t="str">
        <x:v>7988858328405771509</x:v>
      </x:c>
      <x:c r="C17956" s="44" t="str">
        <x:v>21043548</x:v>
      </x:c>
      <x:c r="F17956" s="45" t="str">
        <x:v>214-ELE05</x:v>
      </x:c>
      <x:c r="H17956" s="9" t="str">
        <x:v>CEAS.Submeter_WB_208</x:v>
      </x:c>
      <x:c r="I17956" s="49" t="str">
        <x:v>Use</x:v>
      </x:c>
      <x:c r="J17956" s="31" t="str">
        <x:v>15 Minutes</x:v>
      </x:c>
      <x:c r="K17956" s="32" t="str">
        <x:v>07-26-2022 22:15:00</x:v>
      </x:c>
      <x:c r="M17956" s="53" t="str">
        <x:v>4395523.0700000000000000</x:v>
      </x:c>
      <x:c r="N17956" s="33" t="str">
        <x:v/>
      </x:c>
    </x:row>
    <x:row r="17957">
      <x:c r="B17957" s="5" t="str">
        <x:v>12421034441751931468</x:v>
      </x:c>
      <x:c r="C17957" s="44" t="str">
        <x:v>21043549</x:v>
      </x:c>
      <x:c r="F17957" s="45" t="str">
        <x:v>214-ELE05</x:v>
      </x:c>
      <x:c r="H17957" s="9" t="str">
        <x:v>CEAS.Submeter_WB_208</x:v>
      </x:c>
      <x:c r="I17957" s="49" t="str">
        <x:v>Use</x:v>
      </x:c>
      <x:c r="J17957" s="31" t="str">
        <x:v>15 Minutes</x:v>
      </x:c>
      <x:c r="K17957" s="32" t="str">
        <x:v>07-26-2022 22:30:00</x:v>
      </x:c>
      <x:c r="M17957" s="53" t="str">
        <x:v>4395529.8600000000000000</x:v>
      </x:c>
      <x:c r="N17957" s="33" t="str">
        <x:v/>
      </x:c>
    </x:row>
    <x:row r="17958">
      <x:c r="B17958" s="5" t="str">
        <x:v>17357988539848472777</x:v>
      </x:c>
      <x:c r="C17958" s="44" t="str">
        <x:v>21043550</x:v>
      </x:c>
      <x:c r="F17958" s="45" t="str">
        <x:v>214-ELE05</x:v>
      </x:c>
      <x:c r="H17958" s="9" t="str">
        <x:v>CEAS.Submeter_WB_208</x:v>
      </x:c>
      <x:c r="I17958" s="49" t="str">
        <x:v>Use</x:v>
      </x:c>
      <x:c r="J17958" s="31" t="str">
        <x:v>15 Minutes</x:v>
      </x:c>
      <x:c r="K17958" s="32" t="str">
        <x:v>07-26-2022 22:45:00</x:v>
      </x:c>
      <x:c r="M17958" s="53" t="str">
        <x:v>4395536.7600000000000000</x:v>
      </x:c>
      <x:c r="N17958" s="33" t="str">
        <x:v/>
      </x:c>
    </x:row>
    <x:row r="17959">
      <x:c r="B17959" s="5" t="str">
        <x:v>17773356565630410600</x:v>
      </x:c>
      <x:c r="C17959" s="44" t="str">
        <x:v>21043551</x:v>
      </x:c>
      <x:c r="F17959" s="45" t="str">
        <x:v>214-ELE05</x:v>
      </x:c>
      <x:c r="H17959" s="9" t="str">
        <x:v>CEAS.Submeter_WB_208</x:v>
      </x:c>
      <x:c r="I17959" s="49" t="str">
        <x:v>Use</x:v>
      </x:c>
      <x:c r="J17959" s="31" t="str">
        <x:v>15 Minutes</x:v>
      </x:c>
      <x:c r="K17959" s="32" t="str">
        <x:v>07-26-2022 23:00:00</x:v>
      </x:c>
      <x:c r="M17959" s="53" t="str">
        <x:v>4395543.5400000000000000</x:v>
      </x:c>
      <x:c r="N17959" s="33" t="str">
        <x:v/>
      </x:c>
    </x:row>
    <x:row r="17960">
      <x:c r="B17960" s="5" t="str">
        <x:v>10923925034963578351</x:v>
      </x:c>
      <x:c r="C17960" s="44" t="str">
        <x:v>21043552</x:v>
      </x:c>
      <x:c r="F17960" s="45" t="str">
        <x:v>214-ELE05</x:v>
      </x:c>
      <x:c r="H17960" s="9" t="str">
        <x:v>CEAS.Submeter_WB_208</x:v>
      </x:c>
      <x:c r="I17960" s="49" t="str">
        <x:v>Use</x:v>
      </x:c>
      <x:c r="J17960" s="31" t="str">
        <x:v>15 Minutes</x:v>
      </x:c>
      <x:c r="K17960" s="32" t="str">
        <x:v>07-26-2022 23:15:00</x:v>
      </x:c>
      <x:c r="M17960" s="53" t="str">
        <x:v>4395550.4500000000000000</x:v>
      </x:c>
      <x:c r="N17960" s="33" t="str">
        <x:v/>
      </x:c>
    </x:row>
    <x:row r="17961">
      <x:c r="B17961" s="5" t="str">
        <x:v>3895220103954284015</x:v>
      </x:c>
      <x:c r="C17961" s="44" t="str">
        <x:v>21043553</x:v>
      </x:c>
      <x:c r="F17961" s="45" t="str">
        <x:v>214-ELE05</x:v>
      </x:c>
      <x:c r="H17961" s="9" t="str">
        <x:v>CEAS.Submeter_WB_208</x:v>
      </x:c>
      <x:c r="I17961" s="49" t="str">
        <x:v>Use</x:v>
      </x:c>
      <x:c r="J17961" s="31" t="str">
        <x:v>15 Minutes</x:v>
      </x:c>
      <x:c r="K17961" s="32" t="str">
        <x:v>07-26-2022 23:30:00</x:v>
      </x:c>
      <x:c r="M17961" s="53" t="str">
        <x:v>4395557.3300000000000000</x:v>
      </x:c>
      <x:c r="N17961" s="33" t="str">
        <x:v/>
      </x:c>
    </x:row>
    <x:row r="17962">
      <x:c r="B17962" s="5" t="str">
        <x:v>14473174383468340965</x:v>
      </x:c>
      <x:c r="C17962" s="44" t="str">
        <x:v>21043554</x:v>
      </x:c>
      <x:c r="F17962" s="45" t="str">
        <x:v>214-ELE05</x:v>
      </x:c>
      <x:c r="H17962" s="9" t="str">
        <x:v>CEAS.Submeter_WB_208</x:v>
      </x:c>
      <x:c r="I17962" s="49" t="str">
        <x:v>Use</x:v>
      </x:c>
      <x:c r="J17962" s="31" t="str">
        <x:v>15 Minutes</x:v>
      </x:c>
      <x:c r="K17962" s="32" t="str">
        <x:v>07-26-2022 23:45:00</x:v>
      </x:c>
      <x:c r="M17962" s="53" t="str">
        <x:v>4395564.2500000000000000</x:v>
      </x:c>
      <x:c r="N17962" s="33" t="str">
        <x:v/>
      </x:c>
    </x:row>
    <x:row r="17963">
      <x:c r="B17963" s="5" t="str">
        <x:v>17428103022623259351</x:v>
      </x:c>
      <x:c r="C17963" s="44" t="str">
        <x:v>21043555</x:v>
      </x:c>
      <x:c r="F17963" s="45" t="str">
        <x:v>214-ELE05</x:v>
      </x:c>
      <x:c r="H17963" s="9" t="str">
        <x:v>CEAS.Submeter_WB_208</x:v>
      </x:c>
      <x:c r="I17963" s="49" t="str">
        <x:v>Use</x:v>
      </x:c>
      <x:c r="J17963" s="31" t="str">
        <x:v>15 Minutes</x:v>
      </x:c>
      <x:c r="K17963" s="32" t="str">
        <x:v>07-27-2022 00:00:00</x:v>
      </x:c>
      <x:c r="M17963" s="53" t="str">
        <x:v>4395571.1000000000000000</x:v>
      </x:c>
      <x:c r="N17963" s="33" t="str">
        <x:v/>
      </x:c>
    </x:row>
    <x:row r="17964">
      <x:c r="B17964" s="5" t="str">
        <x:v>13858070653439702733</x:v>
      </x:c>
      <x:c r="C17964" s="44" t="str">
        <x:v>21043556</x:v>
      </x:c>
      <x:c r="F17964" s="45" t="str">
        <x:v>214-ELE05</x:v>
      </x:c>
      <x:c r="H17964" s="9" t="str">
        <x:v>CEAS.Submeter_WB_208</x:v>
      </x:c>
      <x:c r="I17964" s="49" t="str">
        <x:v>Use</x:v>
      </x:c>
      <x:c r="J17964" s="31" t="str">
        <x:v>15 Minutes</x:v>
      </x:c>
      <x:c r="K17964" s="32" t="str">
        <x:v>07-27-2022 00:15:00</x:v>
      </x:c>
      <x:c r="M17964" s="53" t="str">
        <x:v>4395577.8400000000000000</x:v>
      </x:c>
      <x:c r="N17964" s="33" t="str">
        <x:v/>
      </x:c>
    </x:row>
    <x:row r="17965">
      <x:c r="B17965" s="5" t="str">
        <x:v>7738816319895023818</x:v>
      </x:c>
      <x:c r="C17965" s="44" t="str">
        <x:v>21043557</x:v>
      </x:c>
      <x:c r="F17965" s="45" t="str">
        <x:v>214-ELE05</x:v>
      </x:c>
      <x:c r="H17965" s="9" t="str">
        <x:v>CEAS.Submeter_WB_208</x:v>
      </x:c>
      <x:c r="I17965" s="49" t="str">
        <x:v>Use</x:v>
      </x:c>
      <x:c r="J17965" s="31" t="str">
        <x:v>15 Minutes</x:v>
      </x:c>
      <x:c r="K17965" s="32" t="str">
        <x:v>07-27-2022 00:30:00</x:v>
      </x:c>
      <x:c r="M17965" s="53" t="str">
        <x:v>4395584.5800000000000000</x:v>
      </x:c>
      <x:c r="N17965" s="33" t="str">
        <x:v/>
      </x:c>
    </x:row>
    <x:row r="17966">
      <x:c r="B17966" s="5" t="str">
        <x:v>7299812644674078102</x:v>
      </x:c>
      <x:c r="C17966" s="44" t="str">
        <x:v>21043558</x:v>
      </x:c>
      <x:c r="F17966" s="45" t="str">
        <x:v>214-ELE05</x:v>
      </x:c>
      <x:c r="H17966" s="9" t="str">
        <x:v>CEAS.Submeter_WB_208</x:v>
      </x:c>
      <x:c r="I17966" s="49" t="str">
        <x:v>Use</x:v>
      </x:c>
      <x:c r="J17966" s="31" t="str">
        <x:v>15 Minutes</x:v>
      </x:c>
      <x:c r="K17966" s="32" t="str">
        <x:v>07-27-2022 00:45:00</x:v>
      </x:c>
      <x:c r="M17966" s="53" t="str">
        <x:v>4395591.3300000000000000</x:v>
      </x:c>
      <x:c r="N17966" s="33" t="str">
        <x:v/>
      </x:c>
    </x:row>
    <x:row r="17967">
      <x:c r="B17967" s="5" t="str">
        <x:v>13903009807178739209</x:v>
      </x:c>
      <x:c r="C17967" s="44" t="str">
        <x:v>21043559</x:v>
      </x:c>
      <x:c r="F17967" s="45" t="str">
        <x:v>214-ELE05</x:v>
      </x:c>
      <x:c r="H17967" s="9" t="str">
        <x:v>CEAS.Submeter_WB_208</x:v>
      </x:c>
      <x:c r="I17967" s="49" t="str">
        <x:v>Use</x:v>
      </x:c>
      <x:c r="J17967" s="31" t="str">
        <x:v>15 Minutes</x:v>
      </x:c>
      <x:c r="K17967" s="32" t="str">
        <x:v>07-27-2022 01:00:00</x:v>
      </x:c>
      <x:c r="M17967" s="53" t="str">
        <x:v>4395598.0700000000000000</x:v>
      </x:c>
      <x:c r="N17967" s="33" t="str">
        <x:v/>
      </x:c>
    </x:row>
    <x:row r="17968">
      <x:c r="B17968" s="5" t="str">
        <x:v>9986882897122727340</x:v>
      </x:c>
      <x:c r="C17968" s="44" t="str">
        <x:v>21043560</x:v>
      </x:c>
      <x:c r="F17968" s="45" t="str">
        <x:v>214-ELE05</x:v>
      </x:c>
      <x:c r="H17968" s="9" t="str">
        <x:v>CEAS.Submeter_WB_208</x:v>
      </x:c>
      <x:c r="I17968" s="49" t="str">
        <x:v>Use</x:v>
      </x:c>
      <x:c r="J17968" s="31" t="str">
        <x:v>15 Minutes</x:v>
      </x:c>
      <x:c r="K17968" s="32" t="str">
        <x:v>07-27-2022 01:15:00</x:v>
      </x:c>
      <x:c r="M17968" s="53" t="str">
        <x:v>4395604.8400000000000000</x:v>
      </x:c>
      <x:c r="N17968" s="33" t="str">
        <x:v/>
      </x:c>
    </x:row>
    <x:row r="17969">
      <x:c r="B17969" s="5" t="str">
        <x:v>10414579859730861282</x:v>
      </x:c>
      <x:c r="C17969" s="44" t="str">
        <x:v>21043561</x:v>
      </x:c>
      <x:c r="F17969" s="45" t="str">
        <x:v>214-ELE05</x:v>
      </x:c>
      <x:c r="H17969" s="9" t="str">
        <x:v>CEAS.Submeter_WB_208</x:v>
      </x:c>
      <x:c r="I17969" s="49" t="str">
        <x:v>Use</x:v>
      </x:c>
      <x:c r="J17969" s="31" t="str">
        <x:v>15 Minutes</x:v>
      </x:c>
      <x:c r="K17969" s="32" t="str">
        <x:v>07-27-2022 01:30:00</x:v>
      </x:c>
      <x:c r="M17969" s="53" t="str">
        <x:v>4395611.7100000000000000</x:v>
      </x:c>
      <x:c r="N17969" s="33" t="str">
        <x:v/>
      </x:c>
    </x:row>
    <x:row r="17970">
      <x:c r="B17970" s="5" t="str">
        <x:v>17907843574016051653</x:v>
      </x:c>
      <x:c r="C17970" s="44" t="str">
        <x:v>21043562</x:v>
      </x:c>
      <x:c r="F17970" s="45" t="str">
        <x:v>214-ELE05</x:v>
      </x:c>
      <x:c r="H17970" s="9" t="str">
        <x:v>CEAS.Submeter_WB_208</x:v>
      </x:c>
      <x:c r="I17970" s="49" t="str">
        <x:v>Use</x:v>
      </x:c>
      <x:c r="J17970" s="31" t="str">
        <x:v>15 Minutes</x:v>
      </x:c>
      <x:c r="K17970" s="32" t="str">
        <x:v>07-27-2022 01:45:00</x:v>
      </x:c>
      <x:c r="M17970" s="53" t="str">
        <x:v>4395618.5000000000000000</x:v>
      </x:c>
      <x:c r="N17970" s="33" t="str">
        <x:v/>
      </x:c>
    </x:row>
    <x:row r="17971">
      <x:c r="B17971" s="5" t="str">
        <x:v>14245778545683339808</x:v>
      </x:c>
      <x:c r="C17971" s="44" t="str">
        <x:v>21043563</x:v>
      </x:c>
      <x:c r="F17971" s="45" t="str">
        <x:v>214-ELE05</x:v>
      </x:c>
      <x:c r="H17971" s="9" t="str">
        <x:v>CEAS.Submeter_WB_208</x:v>
      </x:c>
      <x:c r="I17971" s="49" t="str">
        <x:v>Use</x:v>
      </x:c>
      <x:c r="J17971" s="31" t="str">
        <x:v>15 Minutes</x:v>
      </x:c>
      <x:c r="K17971" s="32" t="str">
        <x:v>07-27-2022 02:00:00</x:v>
      </x:c>
      <x:c r="M17971" s="53" t="str">
        <x:v>4395625.3200000000000000</x:v>
      </x:c>
      <x:c r="N17971" s="33" t="str">
        <x:v/>
      </x:c>
    </x:row>
    <x:row r="17972">
      <x:c r="B17972" s="5" t="str">
        <x:v>4338272224430520308</x:v>
      </x:c>
      <x:c r="C17972" s="44" t="str">
        <x:v>21043564</x:v>
      </x:c>
      <x:c r="F17972" s="45" t="str">
        <x:v>214-ELE05</x:v>
      </x:c>
      <x:c r="H17972" s="9" t="str">
        <x:v>CEAS.Submeter_WB_208</x:v>
      </x:c>
      <x:c r="I17972" s="49" t="str">
        <x:v>Use</x:v>
      </x:c>
      <x:c r="J17972" s="31" t="str">
        <x:v>15 Minutes</x:v>
      </x:c>
      <x:c r="K17972" s="32" t="str">
        <x:v>07-27-2022 02:15:00</x:v>
      </x:c>
      <x:c r="M17972" s="53" t="str">
        <x:v>4395632.2600000000000000</x:v>
      </x:c>
      <x:c r="N17972" s="33" t="str">
        <x:v/>
      </x:c>
    </x:row>
    <x:row r="17973">
      <x:c r="B17973" s="5" t="str">
        <x:v>10953798323761377534</x:v>
      </x:c>
      <x:c r="C17973" s="44" t="str">
        <x:v>21043565</x:v>
      </x:c>
      <x:c r="F17973" s="45" t="str">
        <x:v>214-ELE05</x:v>
      </x:c>
      <x:c r="H17973" s="9" t="str">
        <x:v>CEAS.Submeter_WB_208</x:v>
      </x:c>
      <x:c r="I17973" s="49" t="str">
        <x:v>Use</x:v>
      </x:c>
      <x:c r="J17973" s="31" t="str">
        <x:v>15 Minutes</x:v>
      </x:c>
      <x:c r="K17973" s="32" t="str">
        <x:v>07-27-2022 02:30:00</x:v>
      </x:c>
      <x:c r="M17973" s="53" t="str">
        <x:v>4395639.0900000000000000</x:v>
      </x:c>
      <x:c r="N17973" s="33" t="str">
        <x:v/>
      </x:c>
    </x:row>
    <x:row r="17974">
      <x:c r="B17974" s="5" t="str">
        <x:v>1195936817855097632</x:v>
      </x:c>
      <x:c r="C17974" s="44" t="str">
        <x:v>21043566</x:v>
      </x:c>
      <x:c r="F17974" s="45" t="str">
        <x:v>214-ELE05</x:v>
      </x:c>
      <x:c r="H17974" s="9" t="str">
        <x:v>CEAS.Submeter_WB_208</x:v>
      </x:c>
      <x:c r="I17974" s="49" t="str">
        <x:v>Use</x:v>
      </x:c>
      <x:c r="J17974" s="31" t="str">
        <x:v>15 Minutes</x:v>
      </x:c>
      <x:c r="K17974" s="32" t="str">
        <x:v>07-27-2022 02:45:00</x:v>
      </x:c>
      <x:c r="M17974" s="53" t="str">
        <x:v>4395645.8700000000000000</x:v>
      </x:c>
      <x:c r="N17974" s="33" t="str">
        <x:v/>
      </x:c>
    </x:row>
    <x:row r="17975">
      <x:c r="B17975" s="5" t="str">
        <x:v>1611304843637035455</x:v>
      </x:c>
      <x:c r="C17975" s="44" t="str">
        <x:v>21043567</x:v>
      </x:c>
      <x:c r="F17975" s="45" t="str">
        <x:v>214-ELE05</x:v>
      </x:c>
      <x:c r="H17975" s="9" t="str">
        <x:v>CEAS.Submeter_WB_208</x:v>
      </x:c>
      <x:c r="I17975" s="49" t="str">
        <x:v>Use</x:v>
      </x:c>
      <x:c r="J17975" s="31" t="str">
        <x:v>15 Minutes</x:v>
      </x:c>
      <x:c r="K17975" s="32" t="str">
        <x:v>07-27-2022 03:00:00</x:v>
      </x:c>
      <x:c r="M17975" s="53" t="str">
        <x:v>4395652.6500000000000000</x:v>
      </x:c>
      <x:c r="N17975" s="33" t="str">
        <x:v/>
      </x:c>
    </x:row>
    <x:row r="17976">
      <x:c r="B17976" s="5" t="str">
        <x:v>10123926821450888243</x:v>
      </x:c>
      <x:c r="C17976" s="44" t="str">
        <x:v>21043568</x:v>
      </x:c>
      <x:c r="F17976" s="45" t="str">
        <x:v>214-ELE05</x:v>
      </x:c>
      <x:c r="H17976" s="9" t="str">
        <x:v>CEAS.Submeter_WB_208</x:v>
      </x:c>
      <x:c r="I17976" s="49" t="str">
        <x:v>Use</x:v>
      </x:c>
      <x:c r="J17976" s="31" t="str">
        <x:v>15 Minutes</x:v>
      </x:c>
      <x:c r="K17976" s="32" t="str">
        <x:v>07-27-2022 03:15:00</x:v>
      </x:c>
      <x:c r="M17976" s="53" t="str">
        <x:v>4395659.4300000000000000</x:v>
      </x:c>
      <x:c r="N17976" s="33" t="str">
        <x:v/>
      </x:c>
    </x:row>
    <x:row r="17977">
      <x:c r="B17977" s="5" t="str">
        <x:v>4729752477160959714</x:v>
      </x:c>
      <x:c r="C17977" s="44" t="str">
        <x:v>21043569</x:v>
      </x:c>
      <x:c r="F17977" s="45" t="str">
        <x:v>214-ELE05</x:v>
      </x:c>
      <x:c r="H17977" s="9" t="str">
        <x:v>CEAS.Submeter_WB_208</x:v>
      </x:c>
      <x:c r="I17977" s="49" t="str">
        <x:v>Use</x:v>
      </x:c>
      <x:c r="J17977" s="31" t="str">
        <x:v>15 Minutes</x:v>
      </x:c>
      <x:c r="K17977" s="32" t="str">
        <x:v>07-27-2022 03:30:00</x:v>
      </x:c>
      <x:c r="M17977" s="53" t="str">
        <x:v>4395666.2600000000000000</x:v>
      </x:c>
      <x:c r="N17977" s="33" t="str">
        <x:v/>
      </x:c>
    </x:row>
    <x:row r="17978">
      <x:c r="B17978" s="5" t="str">
        <x:v>8941626586002750637</x:v>
      </x:c>
      <x:c r="C17978" s="44" t="str">
        <x:v>21043570</x:v>
      </x:c>
      <x:c r="F17978" s="45" t="str">
        <x:v>214-ELE05</x:v>
      </x:c>
      <x:c r="H17978" s="9" t="str">
        <x:v>CEAS.Submeter_WB_208</x:v>
      </x:c>
      <x:c r="I17978" s="49" t="str">
        <x:v>Use</x:v>
      </x:c>
      <x:c r="J17978" s="31" t="str">
        <x:v>15 Minutes</x:v>
      </x:c>
      <x:c r="K17978" s="32" t="str">
        <x:v>07-27-2022 03:45:00</x:v>
      </x:c>
      <x:c r="M17978" s="53" t="str">
        <x:v>4395673.0700000000000000</x:v>
      </x:c>
      <x:c r="N17978" s="33" t="str">
        <x:v/>
      </x:c>
    </x:row>
    <x:row r="17979">
      <x:c r="B17979" s="5" t="str">
        <x:v>442322721437313301</x:v>
      </x:c>
      <x:c r="C17979" s="44" t="str">
        <x:v>21043571</x:v>
      </x:c>
      <x:c r="F17979" s="45" t="str">
        <x:v>214-ELE05</x:v>
      </x:c>
      <x:c r="H17979" s="9" t="str">
        <x:v>CEAS.Submeter_WB_208</x:v>
      </x:c>
      <x:c r="I17979" s="49" t="str">
        <x:v>Use</x:v>
      </x:c>
      <x:c r="J17979" s="31" t="str">
        <x:v>15 Minutes</x:v>
      </x:c>
      <x:c r="K17979" s="32" t="str">
        <x:v>07-27-2022 04:00:00</x:v>
      </x:c>
      <x:c r="M17979" s="53" t="str">
        <x:v>4395679.9100000000000000</x:v>
      </x:c>
      <x:c r="N17979" s="33" t="str">
        <x:v/>
      </x:c>
    </x:row>
    <x:row r="17980">
      <x:c r="B17980" s="5" t="str">
        <x:v>13353271802282607116</x:v>
      </x:c>
      <x:c r="C17980" s="44" t="str">
        <x:v>21043572</x:v>
      </x:c>
      <x:c r="F17980" s="45" t="str">
        <x:v>214-ELE05</x:v>
      </x:c>
      <x:c r="H17980" s="9" t="str">
        <x:v>CEAS.Submeter_WB_208</x:v>
      </x:c>
      <x:c r="I17980" s="49" t="str">
        <x:v>Use</x:v>
      </x:c>
      <x:c r="J17980" s="31" t="str">
        <x:v>15 Minutes</x:v>
      </x:c>
      <x:c r="K17980" s="32" t="str">
        <x:v>07-27-2022 04:15:00</x:v>
      </x:c>
      <x:c r="M17980" s="53" t="str">
        <x:v>4395686.7100000000000000</x:v>
      </x:c>
      <x:c r="N17980" s="33" t="str">
        <x:v/>
      </x:c>
    </x:row>
    <x:row r="17981">
      <x:c r="B17981" s="5" t="str">
        <x:v>6939739194464016170</x:v>
      </x:c>
      <x:c r="C17981" s="44" t="str">
        <x:v>21043573</x:v>
      </x:c>
      <x:c r="F17981" s="45" t="str">
        <x:v>214-ELE05</x:v>
      </x:c>
      <x:c r="H17981" s="9" t="str">
        <x:v>CEAS.Submeter_WB_208</x:v>
      </x:c>
      <x:c r="I17981" s="49" t="str">
        <x:v>Use</x:v>
      </x:c>
      <x:c r="J17981" s="31" t="str">
        <x:v>15 Minutes</x:v>
      </x:c>
      <x:c r="K17981" s="32" t="str">
        <x:v>07-27-2022 04:30:00</x:v>
      </x:c>
      <x:c r="M17981" s="53" t="str">
        <x:v>4395693.5500000000000000</x:v>
      </x:c>
      <x:c r="N17981" s="33" t="str">
        <x:v/>
      </x:c>
    </x:row>
    <x:row r="17982">
      <x:c r="B17982" s="5" t="str">
        <x:v>11142240726084129240</x:v>
      </x:c>
      <x:c r="C17982" s="44" t="str">
        <x:v>21043574</x:v>
      </x:c>
      <x:c r="F17982" s="45" t="str">
        <x:v>214-ELE05</x:v>
      </x:c>
      <x:c r="H17982" s="9" t="str">
        <x:v>CEAS.Submeter_WB_208</x:v>
      </x:c>
      <x:c r="I17982" s="49" t="str">
        <x:v>Use</x:v>
      </x:c>
      <x:c r="J17982" s="31" t="str">
        <x:v>15 Minutes</x:v>
      </x:c>
      <x:c r="K17982" s="32" t="str">
        <x:v>07-27-2022 04:45:00</x:v>
      </x:c>
      <x:c r="M17982" s="53" t="str">
        <x:v>4395700.2800000000000000</x:v>
      </x:c>
      <x:c r="N17982" s="33" t="str">
        <x:v/>
      </x:c>
    </x:row>
    <x:row r="17983">
      <x:c r="B17983" s="5" t="str">
        <x:v>8903719901618038839</x:v>
      </x:c>
      <x:c r="C17983" s="44" t="str">
        <x:v>21043575</x:v>
      </x:c>
      <x:c r="F17983" s="45" t="str">
        <x:v>214-ELE05</x:v>
      </x:c>
      <x:c r="H17983" s="9" t="str">
        <x:v>CEAS.Submeter_WB_208</x:v>
      </x:c>
      <x:c r="I17983" s="49" t="str">
        <x:v>Use</x:v>
      </x:c>
      <x:c r="J17983" s="31" t="str">
        <x:v>15 Minutes</x:v>
      </x:c>
      <x:c r="K17983" s="32" t="str">
        <x:v>07-27-2022 05:00:00</x:v>
      </x:c>
      <x:c r="M17983" s="53" t="str">
        <x:v>4395707.1200000000000000</x:v>
      </x:c>
      <x:c r="N17983" s="33" t="str">
        <x:v/>
      </x:c>
    </x:row>
    <x:row r="17984">
      <x:c r="B17984" s="5" t="str">
        <x:v>8712656371937260831</x:v>
      </x:c>
      <x:c r="C17984" s="44" t="str">
        <x:v>21043576</x:v>
      </x:c>
      <x:c r="F17984" s="45" t="str">
        <x:v>214-ELE05</x:v>
      </x:c>
      <x:c r="H17984" s="9" t="str">
        <x:v>CEAS.Submeter_WB_208</x:v>
      </x:c>
      <x:c r="I17984" s="49" t="str">
        <x:v>Use</x:v>
      </x:c>
      <x:c r="J17984" s="31" t="str">
        <x:v>15 Minutes</x:v>
      </x:c>
      <x:c r="K17984" s="32" t="str">
        <x:v>07-27-2022 05:15:00</x:v>
      </x:c>
      <x:c r="M17984" s="53" t="str">
        <x:v>4395713.8900000000000000</x:v>
      </x:c>
      <x:c r="N17984" s="33" t="str">
        <x:v/>
      </x:c>
    </x:row>
    <x:row r="17985">
      <x:c r="B17985" s="5" t="str">
        <x:v>6082278543959407522</x:v>
      </x:c>
      <x:c r="C17985" s="44" t="str">
        <x:v>21043577</x:v>
      </x:c>
      <x:c r="F17985" s="45" t="str">
        <x:v>214-ELE05</x:v>
      </x:c>
      <x:c r="H17985" s="9" t="str">
        <x:v>CEAS.Submeter_WB_208</x:v>
      </x:c>
      <x:c r="I17985" s="49" t="str">
        <x:v>Use</x:v>
      </x:c>
      <x:c r="J17985" s="31" t="str">
        <x:v>15 Minutes</x:v>
      </x:c>
      <x:c r="K17985" s="32" t="str">
        <x:v>07-27-2022 05:30:00</x:v>
      </x:c>
      <x:c r="M17985" s="53" t="str">
        <x:v>4395720.7900000000000000</x:v>
      </x:c>
      <x:c r="N17985" s="33" t="str">
        <x:v/>
      </x:c>
    </x:row>
    <x:row r="17986">
      <x:c r="B17986" s="5" t="str">
        <x:v>15614258785301922727</x:v>
      </x:c>
      <x:c r="C17986" s="44" t="str">
        <x:v>21043578</x:v>
      </x:c>
      <x:c r="F17986" s="45" t="str">
        <x:v>214-ELE05</x:v>
      </x:c>
      <x:c r="H17986" s="9" t="str">
        <x:v>CEAS.Submeter_WB_208</x:v>
      </x:c>
      <x:c r="I17986" s="49" t="str">
        <x:v>Use</x:v>
      </x:c>
      <x:c r="J17986" s="31" t="str">
        <x:v>15 Minutes</x:v>
      </x:c>
      <x:c r="K17986" s="32" t="str">
        <x:v>07-27-2022 05:45:00</x:v>
      </x:c>
      <x:c r="M17986" s="53" t="str">
        <x:v>4395727.5600000000000000</x:v>
      </x:c>
      <x:c r="N17986" s="33" t="str">
        <x:v/>
      </x:c>
    </x:row>
    <x:row r="17987">
      <x:c r="B17987" s="5" t="str">
        <x:v>13990910284026535716</x:v>
      </x:c>
      <x:c r="C17987" s="44" t="str">
        <x:v>21043579</x:v>
      </x:c>
      <x:c r="F17987" s="45" t="str">
        <x:v>214-ELE05</x:v>
      </x:c>
      <x:c r="H17987" s="9" t="str">
        <x:v>CEAS.Submeter_WB_208</x:v>
      </x:c>
      <x:c r="I17987" s="49" t="str">
        <x:v>Use</x:v>
      </x:c>
      <x:c r="J17987" s="31" t="str">
        <x:v>15 Minutes</x:v>
      </x:c>
      <x:c r="K17987" s="32" t="str">
        <x:v>07-27-2022 06:00:00</x:v>
      </x:c>
      <x:c r="M17987" s="53" t="str">
        <x:v>4395734.3600000000000000</x:v>
      </x:c>
      <x:c r="N17987" s="33" t="str">
        <x:v/>
      </x:c>
    </x:row>
    <x:row r="17988">
      <x:c r="B17988" s="5" t="str">
        <x:v>16889147855065752191</x:v>
      </x:c>
      <x:c r="C17988" s="44" t="str">
        <x:v>21043580</x:v>
      </x:c>
      <x:c r="F17988" s="45" t="str">
        <x:v>214-ELE05</x:v>
      </x:c>
      <x:c r="H17988" s="9" t="str">
        <x:v>CEAS.Submeter_WB_208</x:v>
      </x:c>
      <x:c r="I17988" s="49" t="str">
        <x:v>Use</x:v>
      </x:c>
      <x:c r="J17988" s="31" t="str">
        <x:v>15 Minutes</x:v>
      </x:c>
      <x:c r="K17988" s="32" t="str">
        <x:v>07-27-2022 06:15:00</x:v>
      </x:c>
      <x:c r="M17988" s="53" t="str">
        <x:v>4395741.2800000000000000</x:v>
      </x:c>
      <x:c r="N17988" s="33" t="str">
        <x:v/>
      </x:c>
    </x:row>
    <x:row r="17989">
      <x:c r="B17989" s="5" t="str">
        <x:v>12624239440368533075</x:v>
      </x:c>
      <x:c r="C17989" s="44" t="str">
        <x:v>21043581</x:v>
      </x:c>
      <x:c r="F17989" s="45" t="str">
        <x:v>214-ELE05</x:v>
      </x:c>
      <x:c r="H17989" s="9" t="str">
        <x:v>CEAS.Submeter_WB_208</x:v>
      </x:c>
      <x:c r="I17989" s="49" t="str">
        <x:v>Use</x:v>
      </x:c>
      <x:c r="J17989" s="31" t="str">
        <x:v>15 Minutes</x:v>
      </x:c>
      <x:c r="K17989" s="32" t="str">
        <x:v>07-27-2022 06:30:00</x:v>
      </x:c>
      <x:c r="M17989" s="53" t="str">
        <x:v>4395748.2300000000000000</x:v>
      </x:c>
      <x:c r="N17989" s="33" t="str">
        <x:v/>
      </x:c>
    </x:row>
    <x:row r="17990">
      <x:c r="B17990" s="5" t="str">
        <x:v>13452534174216417484</x:v>
      </x:c>
      <x:c r="C17990" s="44" t="str">
        <x:v>21043582</x:v>
      </x:c>
      <x:c r="F17990" s="45" t="str">
        <x:v>214-ELE05</x:v>
      </x:c>
      <x:c r="H17990" s="9" t="str">
        <x:v>CEAS.Submeter_WB_208</x:v>
      </x:c>
      <x:c r="I17990" s="49" t="str">
        <x:v>Use</x:v>
      </x:c>
      <x:c r="J17990" s="31" t="str">
        <x:v>15 Minutes</x:v>
      </x:c>
      <x:c r="K17990" s="32" t="str">
        <x:v>07-27-2022 06:45:00</x:v>
      </x:c>
      <x:c r="M17990" s="53" t="str">
        <x:v>4395754.9900000000000000</x:v>
      </x:c>
      <x:c r="N17990" s="33" t="str">
        <x:v/>
      </x:c>
    </x:row>
    <x:row r="17991">
      <x:c r="B17991" s="5" t="str">
        <x:v>223671169658203745</x:v>
      </x:c>
      <x:c r="C17991" s="44" t="str">
        <x:v>21043583</x:v>
      </x:c>
      <x:c r="F17991" s="45" t="str">
        <x:v>214-ELE05</x:v>
      </x:c>
      <x:c r="H17991" s="9" t="str">
        <x:v>CEAS.Submeter_WB_208</x:v>
      </x:c>
      <x:c r="I17991" s="49" t="str">
        <x:v>Use</x:v>
      </x:c>
      <x:c r="J17991" s="31" t="str">
        <x:v>15 Minutes</x:v>
      </x:c>
      <x:c r="K17991" s="32" t="str">
        <x:v>07-27-2022 07:00:00</x:v>
      </x:c>
      <x:c r="M17991" s="53" t="str">
        <x:v>4395761.8200000000000000</x:v>
      </x:c>
      <x:c r="N17991" s="33" t="str">
        <x:v/>
      </x:c>
    </x:row>
    <x:row r="17992">
      <x:c r="B17992" s="5" t="str">
        <x:v>3345223555554832417</x:v>
      </x:c>
      <x:c r="C17992" s="44" t="str">
        <x:v>21043584</x:v>
      </x:c>
      <x:c r="F17992" s="45" t="str">
        <x:v>214-ELE05</x:v>
      </x:c>
      <x:c r="H17992" s="9" t="str">
        <x:v>CEAS.Submeter_WB_208</x:v>
      </x:c>
      <x:c r="I17992" s="49" t="str">
        <x:v>Use</x:v>
      </x:c>
      <x:c r="J17992" s="31" t="str">
        <x:v>15 Minutes</x:v>
      </x:c>
      <x:c r="K17992" s="32" t="str">
        <x:v>07-27-2022 07:15:00</x:v>
      </x:c>
      <x:c r="M17992" s="53" t="str">
        <x:v>4395768.7500000000000000</x:v>
      </x:c>
      <x:c r="N17992" s="33" t="str">
        <x:v/>
      </x:c>
    </x:row>
    <x:row r="17993">
      <x:c r="B17993" s="5" t="str">
        <x:v>5811637045220291193</x:v>
      </x:c>
      <x:c r="C17993" s="44" t="str">
        <x:v>21043585</x:v>
      </x:c>
      <x:c r="F17993" s="45" t="str">
        <x:v>214-ELE05</x:v>
      </x:c>
      <x:c r="H17993" s="9" t="str">
        <x:v>CEAS.Submeter_WB_208</x:v>
      </x:c>
      <x:c r="I17993" s="49" t="str">
        <x:v>Use</x:v>
      </x:c>
      <x:c r="J17993" s="31" t="str">
        <x:v>15 Minutes</x:v>
      </x:c>
      <x:c r="K17993" s="32" t="str">
        <x:v>07-27-2022 07:30:00</x:v>
      </x:c>
      <x:c r="M17993" s="53" t="str">
        <x:v>4395775.6000000000000000</x:v>
      </x:c>
      <x:c r="N17993" s="33" t="str">
        <x:v/>
      </x:c>
    </x:row>
    <x:row r="17994">
      <x:c r="B17994" s="5" t="str">
        <x:v>16389591324734348143</x:v>
      </x:c>
      <x:c r="C17994" s="44" t="str">
        <x:v>21043586</x:v>
      </x:c>
      <x:c r="F17994" s="45" t="str">
        <x:v>214-ELE05</x:v>
      </x:c>
      <x:c r="H17994" s="9" t="str">
        <x:v>CEAS.Submeter_WB_208</x:v>
      </x:c>
      <x:c r="I17994" s="49" t="str">
        <x:v>Use</x:v>
      </x:c>
      <x:c r="J17994" s="31" t="str">
        <x:v>15 Minutes</x:v>
      </x:c>
      <x:c r="K17994" s="32" t="str">
        <x:v>07-27-2022 07:45:00</x:v>
      </x:c>
      <x:c r="M17994" s="53" t="str">
        <x:v>4395782.5200000000000000</x:v>
      </x:c>
      <x:c r="N17994" s="33" t="str">
        <x:v/>
      </x:c>
    </x:row>
    <x:row r="17995">
      <x:c r="B17995" s="5" t="str">
        <x:v>2938129601452971155</x:v>
      </x:c>
      <x:c r="C17995" s="44" t="str">
        <x:v>21043587</x:v>
      </x:c>
      <x:c r="F17995" s="45" t="str">
        <x:v>214-ELE05</x:v>
      </x:c>
      <x:c r="H17995" s="9" t="str">
        <x:v>CEAS.Submeter_WB_208</x:v>
      </x:c>
      <x:c r="I17995" s="49" t="str">
        <x:v>Use</x:v>
      </x:c>
      <x:c r="J17995" s="31" t="str">
        <x:v>15 Minutes</x:v>
      </x:c>
      <x:c r="K17995" s="32" t="str">
        <x:v>07-27-2022 08:00:00</x:v>
      </x:c>
      <x:c r="M17995" s="53" t="str">
        <x:v>4395789.4700000000000000</x:v>
      </x:c>
      <x:c r="N17995" s="33" t="str">
        <x:v/>
      </x:c>
    </x:row>
    <x:row r="17996">
      <x:c r="B17996" s="5" t="str">
        <x:v>3949285904741526211</x:v>
      </x:c>
      <x:c r="C17996" s="44" t="str">
        <x:v>21043588</x:v>
      </x:c>
      <x:c r="F17996" s="45" t="str">
        <x:v>214-ELE05</x:v>
      </x:c>
      <x:c r="H17996" s="9" t="str">
        <x:v>CEAS.Submeter_WB_208</x:v>
      </x:c>
      <x:c r="I17996" s="49" t="str">
        <x:v>Use</x:v>
      </x:c>
      <x:c r="J17996" s="31" t="str">
        <x:v>15 Minutes</x:v>
      </x:c>
      <x:c r="K17996" s="32" t="str">
        <x:v>07-27-2022 08:15:00</x:v>
      </x:c>
      <x:c r="M17996" s="53" t="str">
        <x:v>4395796.4000000000000000</x:v>
      </x:c>
      <x:c r="N17996" s="33" t="str">
        <x:v/>
      </x:c>
    </x:row>
    <x:row r="17997">
      <x:c r="B17997" s="5" t="str">
        <x:v>6391214998585570043</x:v>
      </x:c>
      <x:c r="C17997" s="44" t="str">
        <x:v>21043589</x:v>
      </x:c>
      <x:c r="F17997" s="45" t="str">
        <x:v>214-ELE05</x:v>
      </x:c>
      <x:c r="H17997" s="9" t="str">
        <x:v>CEAS.Submeter_WB_208</x:v>
      </x:c>
      <x:c r="I17997" s="49" t="str">
        <x:v>Use</x:v>
      </x:c>
      <x:c r="J17997" s="31" t="str">
        <x:v>15 Minutes</x:v>
      </x:c>
      <x:c r="K17997" s="32" t="str">
        <x:v>07-27-2022 08:30:00</x:v>
      </x:c>
      <x:c r="M17997" s="53" t="str">
        <x:v>4395803.4700000000000000</x:v>
      </x:c>
      <x:c r="N17997" s="33" t="str">
        <x:v/>
      </x:c>
    </x:row>
    <x:row r="17998">
      <x:c r="B17998" s="5" t="str">
        <x:v>16932867673196655</x:v>
      </x:c>
      <x:c r="C17998" s="44" t="str">
        <x:v>21043590</x:v>
      </x:c>
      <x:c r="F17998" s="45" t="str">
        <x:v>214-ELE05</x:v>
      </x:c>
      <x:c r="H17998" s="9" t="str">
        <x:v>CEAS.Submeter_WB_208</x:v>
      </x:c>
      <x:c r="I17998" s="49" t="str">
        <x:v>Use</x:v>
      </x:c>
      <x:c r="J17998" s="31" t="str">
        <x:v>15 Minutes</x:v>
      </x:c>
      <x:c r="K17998" s="32" t="str">
        <x:v>07-27-2022 08:45:00</x:v>
      </x:c>
      <x:c r="M17998" s="53" t="str">
        <x:v>4395810.3000000000000000</x:v>
      </x:c>
      <x:c r="N17998" s="33" t="str">
        <x:v/>
      </x:c>
    </x:row>
    <x:row r="17999">
      <x:c r="B17999" s="5" t="str">
        <x:v>934782163986721615</x:v>
      </x:c>
      <x:c r="C17999" s="44" t="str">
        <x:v>21043591</x:v>
      </x:c>
      <x:c r="F17999" s="45" t="str">
        <x:v>214-ELE05</x:v>
      </x:c>
      <x:c r="H17999" s="9" t="str">
        <x:v>CEAS.Submeter_WB_208</x:v>
      </x:c>
      <x:c r="I17999" s="49" t="str">
        <x:v>Use</x:v>
      </x:c>
      <x:c r="J17999" s="31" t="str">
        <x:v>15 Minutes</x:v>
      </x:c>
      <x:c r="K17999" s="32" t="str">
        <x:v>07-27-2022 09:00:00</x:v>
      </x:c>
      <x:c r="M17999" s="53" t="str">
        <x:v>4395817.2900000000000000</x:v>
      </x:c>
      <x:c r="N17999" s="33" t="str">
        <x:v/>
      </x:c>
    </x:row>
    <x:row r="18000">
      <x:c r="B18000" s="5" t="str">
        <x:v>2240216741549188702</x:v>
      </x:c>
      <x:c r="C18000" s="44" t="str">
        <x:v>21043592</x:v>
      </x:c>
      <x:c r="F18000" s="45" t="str">
        <x:v>214-ELE05</x:v>
      </x:c>
      <x:c r="H18000" s="9" t="str">
        <x:v>CEAS.Submeter_WB_208</x:v>
      </x:c>
      <x:c r="I18000" s="49" t="str">
        <x:v>Use</x:v>
      </x:c>
      <x:c r="J18000" s="31" t="str">
        <x:v>15 Minutes</x:v>
      </x:c>
      <x:c r="K18000" s="32" t="str">
        <x:v>07-27-2022 09:15:00</x:v>
      </x:c>
      <x:c r="M18000" s="53" t="str">
        <x:v>4395824.1200000000000000</x:v>
      </x:c>
      <x:c r="N18000" s="33" t="str">
        <x:v/>
      </x:c>
    </x:row>
    <x:row r="18001">
      <x:c r="B18001" s="5" t="str">
        <x:v>5248848651028727217</x:v>
      </x:c>
      <x:c r="C18001" s="44" t="str">
        <x:v>21043593</x:v>
      </x:c>
      <x:c r="F18001" s="45" t="str">
        <x:v>214-ELE05</x:v>
      </x:c>
      <x:c r="H18001" s="9" t="str">
        <x:v>CEAS.Submeter_WB_208</x:v>
      </x:c>
      <x:c r="I18001" s="49" t="str">
        <x:v>Use</x:v>
      </x:c>
      <x:c r="J18001" s="31" t="str">
        <x:v>15 Minutes</x:v>
      </x:c>
      <x:c r="K18001" s="32" t="str">
        <x:v>07-27-2022 09:30:00</x:v>
      </x:c>
      <x:c r="M18001" s="53" t="str">
        <x:v>4395830.8900000000000000</x:v>
      </x:c>
      <x:c r="N18001" s="33" t="str">
        <x:v/>
      </x:c>
    </x:row>
    <x:row r="18002">
      <x:c r="B18002" s="5" t="str">
        <x:v>11722754101785255171</x:v>
      </x:c>
      <x:c r="C18002" s="44" t="str">
        <x:v>21043594</x:v>
      </x:c>
      <x:c r="F18002" s="45" t="str">
        <x:v>214-ELE05</x:v>
      </x:c>
      <x:c r="H18002" s="9" t="str">
        <x:v>CEAS.Submeter_WB_208</x:v>
      </x:c>
      <x:c r="I18002" s="49" t="str">
        <x:v>Use</x:v>
      </x:c>
      <x:c r="J18002" s="31" t="str">
        <x:v>15 Minutes</x:v>
      </x:c>
      <x:c r="K18002" s="32" t="str">
        <x:v>07-27-2022 09:45:00</x:v>
      </x:c>
      <x:c r="M18002" s="53" t="str">
        <x:v>4395837.6900000000000000</x:v>
      </x:c>
      <x:c r="N18002" s="33" t="str">
        <x:v/>
      </x:c>
    </x:row>
    <x:row r="18003">
      <x:c r="B18003" s="5" t="str">
        <x:v>12375213920365380654</x:v>
      </x:c>
      <x:c r="C18003" s="44" t="str">
        <x:v>21043595</x:v>
      </x:c>
      <x:c r="F18003" s="45" t="str">
        <x:v>214-ELE05</x:v>
      </x:c>
      <x:c r="H18003" s="9" t="str">
        <x:v>CEAS.Submeter_WB_208</x:v>
      </x:c>
      <x:c r="I18003" s="49" t="str">
        <x:v>Use</x:v>
      </x:c>
      <x:c r="J18003" s="31" t="str">
        <x:v>15 Minutes</x:v>
      </x:c>
      <x:c r="K18003" s="32" t="str">
        <x:v>07-27-2022 10:00:00</x:v>
      </x:c>
      <x:c r="M18003" s="53" t="str">
        <x:v>4395844.5100000000000000</x:v>
      </x:c>
      <x:c r="N18003" s="33" t="str">
        <x:v/>
      </x:c>
    </x:row>
    <x:row r="18004">
      <x:c r="B18004" s="5" t="str">
        <x:v>18444933430783949581</x:v>
      </x:c>
      <x:c r="C18004" s="44" t="str">
        <x:v>21043596</x:v>
      </x:c>
      <x:c r="F18004" s="45" t="str">
        <x:v>214-ELE05</x:v>
      </x:c>
      <x:c r="H18004" s="9" t="str">
        <x:v>CEAS.Submeter_WB_208</x:v>
      </x:c>
      <x:c r="I18004" s="49" t="str">
        <x:v>Use</x:v>
      </x:c>
      <x:c r="J18004" s="31" t="str">
        <x:v>15 Minutes</x:v>
      </x:c>
      <x:c r="K18004" s="32" t="str">
        <x:v>07-27-2022 10:15:00</x:v>
      </x:c>
      <x:c r="M18004" s="53" t="str">
        <x:v>4395851.2800000000000000</x:v>
      </x:c>
      <x:c r="N18004" s="33" t="str">
        <x:v/>
      </x:c>
    </x:row>
    <x:row r="18005">
      <x:c r="B18005" s="5" t="str">
        <x:v>2980205491911057152</x:v>
      </x:c>
      <x:c r="C18005" s="44" t="str">
        <x:v>21043597</x:v>
      </x:c>
      <x:c r="F18005" s="45" t="str">
        <x:v>214-ELE05</x:v>
      </x:c>
      <x:c r="H18005" s="9" t="str">
        <x:v>CEAS.Submeter_WB_208</x:v>
      </x:c>
      <x:c r="I18005" s="49" t="str">
        <x:v>Use</x:v>
      </x:c>
      <x:c r="J18005" s="31" t="str">
        <x:v>15 Minutes</x:v>
      </x:c>
      <x:c r="K18005" s="32" t="str">
        <x:v>07-27-2022 10:30:00</x:v>
      </x:c>
      <x:c r="M18005" s="53" t="str">
        <x:v>4395857.8900000000000000</x:v>
      </x:c>
      <x:c r="N18005" s="33" t="str">
        <x:v/>
      </x:c>
    </x:row>
    <x:row r="18006">
      <x:c r="B18006" s="5" t="str">
        <x:v>17499069384832837446</x:v>
      </x:c>
      <x:c r="C18006" s="44" t="str">
        <x:v>21043598</x:v>
      </x:c>
      <x:c r="F18006" s="45" t="str">
        <x:v>214-ELE05</x:v>
      </x:c>
      <x:c r="H18006" s="9" t="str">
        <x:v>CEAS.Submeter_WB_208</x:v>
      </x:c>
      <x:c r="I18006" s="49" t="str">
        <x:v>Use</x:v>
      </x:c>
      <x:c r="J18006" s="31" t="str">
        <x:v>15 Minutes</x:v>
      </x:c>
      <x:c r="K18006" s="32" t="str">
        <x:v>07-27-2022 10:45:00</x:v>
      </x:c>
      <x:c r="M18006" s="53" t="str">
        <x:v>4395864.4800000000000000</x:v>
      </x:c>
      <x:c r="N18006" s="33" t="str">
        <x:v/>
      </x:c>
    </x:row>
    <x:row r="18007">
      <x:c r="B18007" s="5" t="str">
        <x:v>2231489853217298873</x:v>
      </x:c>
      <x:c r="C18007" s="44" t="str">
        <x:v>21043599</x:v>
      </x:c>
      <x:c r="F18007" s="45" t="str">
        <x:v>214-ELE05</x:v>
      </x:c>
      <x:c r="H18007" s="9" t="str">
        <x:v>CEAS.Submeter_WB_208</x:v>
      </x:c>
      <x:c r="I18007" s="49" t="str">
        <x:v>Use</x:v>
      </x:c>
      <x:c r="J18007" s="31" t="str">
        <x:v>15 Minutes</x:v>
      </x:c>
      <x:c r="K18007" s="32" t="str">
        <x:v>07-27-2022 11:00:00</x:v>
      </x:c>
      <x:c r="M18007" s="53" t="str">
        <x:v>4395871.3300000000000000</x:v>
      </x:c>
      <x:c r="N18007" s="33" t="str">
        <x:v/>
      </x:c>
    </x:row>
    <x:row r="18008">
      <x:c r="B18008" s="5" t="str">
        <x:v>8360213006192306813</x:v>
      </x:c>
      <x:c r="C18008" s="44" t="str">
        <x:v>21043600</x:v>
      </x:c>
      <x:c r="F18008" s="45" t="str">
        <x:v>214-ELE05</x:v>
      </x:c>
      <x:c r="H18008" s="9" t="str">
        <x:v>CEAS.Submeter_WB_208</x:v>
      </x:c>
      <x:c r="I18008" s="49" t="str">
        <x:v>Use</x:v>
      </x:c>
      <x:c r="J18008" s="31" t="str">
        <x:v>15 Minutes</x:v>
      </x:c>
      <x:c r="K18008" s="32" t="str">
        <x:v>07-27-2022 11:15:00</x:v>
      </x:c>
      <x:c r="M18008" s="53" t="str">
        <x:v>4395878.3300000000000000</x:v>
      </x:c>
      <x:c r="N18008" s="33" t="str">
        <x:v/>
      </x:c>
    </x:row>
    <x:row r="18009">
      <x:c r="B18009" s="5" t="str">
        <x:v>6024113452488365535</x:v>
      </x:c>
      <x:c r="C18009" s="44" t="str">
        <x:v>21043601</x:v>
      </x:c>
      <x:c r="F18009" s="45" t="str">
        <x:v>214-ELE05</x:v>
      </x:c>
      <x:c r="H18009" s="9" t="str">
        <x:v>CEAS.Submeter_WB_208</x:v>
      </x:c>
      <x:c r="I18009" s="49" t="str">
        <x:v>Use</x:v>
      </x:c>
      <x:c r="J18009" s="31" t="str">
        <x:v>15 Minutes</x:v>
      </x:c>
      <x:c r="K18009" s="32" t="str">
        <x:v>07-27-2022 11:30:00</x:v>
      </x:c>
      <x:c r="M18009" s="53" t="str">
        <x:v>4395885.1300000000000000</x:v>
      </x:c>
      <x:c r="N18009" s="33" t="str">
        <x:v/>
      </x:c>
    </x:row>
    <x:row r="18010">
      <x:c r="B18010" s="5" t="str">
        <x:v>8891124713393574778</x:v>
      </x:c>
      <x:c r="C18010" s="44" t="str">
        <x:v>21043602</x:v>
      </x:c>
      <x:c r="F18010" s="45" t="str">
        <x:v>214-ELE05</x:v>
      </x:c>
      <x:c r="H18010" s="9" t="str">
        <x:v>CEAS.Submeter_WB_208</x:v>
      </x:c>
      <x:c r="I18010" s="49" t="str">
        <x:v>Use</x:v>
      </x:c>
      <x:c r="J18010" s="31" t="str">
        <x:v>15 Minutes</x:v>
      </x:c>
      <x:c r="K18010" s="32" t="str">
        <x:v>07-27-2022 11:45:00</x:v>
      </x:c>
      <x:c r="M18010" s="53" t="str">
        <x:v>4395891.8700000000000000</x:v>
      </x:c>
      <x:c r="N18010" s="33" t="str">
        <x:v/>
      </x:c>
    </x:row>
    <x:row r="18011">
      <x:c r="B18011" s="5" t="str">
        <x:v>4319609087596247512</x:v>
      </x:c>
      <x:c r="C18011" s="44" t="str">
        <x:v>21043603</x:v>
      </x:c>
      <x:c r="F18011" s="45" t="str">
        <x:v>214-ELE05</x:v>
      </x:c>
      <x:c r="H18011" s="9" t="str">
        <x:v>CEAS.Submeter_WB_208</x:v>
      </x:c>
      <x:c r="I18011" s="49" t="str">
        <x:v>Use</x:v>
      </x:c>
      <x:c r="J18011" s="31" t="str">
        <x:v>15 Minutes</x:v>
      </x:c>
      <x:c r="K18011" s="32" t="str">
        <x:v>07-27-2022 12:00:00</x:v>
      </x:c>
      <x:c r="M18011" s="53" t="str">
        <x:v>4395898.8300000000000000</x:v>
      </x:c>
      <x:c r="N18011" s="33" t="str">
        <x:v/>
      </x:c>
    </x:row>
    <x:row r="18012">
      <x:c r="B18012" s="5" t="str">
        <x:v>5600559269337299655</x:v>
      </x:c>
      <x:c r="C18012" s="44" t="str">
        <x:v>21043604</x:v>
      </x:c>
      <x:c r="F18012" s="45" t="str">
        <x:v>214-ELE05</x:v>
      </x:c>
      <x:c r="H18012" s="9" t="str">
        <x:v>CEAS.Submeter_WB_208</x:v>
      </x:c>
      <x:c r="I18012" s="49" t="str">
        <x:v>Use</x:v>
      </x:c>
      <x:c r="J18012" s="31" t="str">
        <x:v>15 Minutes</x:v>
      </x:c>
      <x:c r="K18012" s="32" t="str">
        <x:v>07-27-2022 12:15:00</x:v>
      </x:c>
      <x:c r="M18012" s="53" t="str">
        <x:v>4395905.8800000000000000</x:v>
      </x:c>
      <x:c r="N18012" s="33" t="str">
        <x:v/>
      </x:c>
    </x:row>
    <x:row r="18013">
      <x:c r="B18013" s="5" t="str">
        <x:v>11713604098136569744</x:v>
      </x:c>
      <x:c r="C18013" s="44" t="str">
        <x:v>21043605</x:v>
      </x:c>
      <x:c r="F18013" s="45" t="str">
        <x:v>214-ELE05</x:v>
      </x:c>
      <x:c r="H18013" s="9" t="str">
        <x:v>CEAS.Submeter_WB_208</x:v>
      </x:c>
      <x:c r="I18013" s="49" t="str">
        <x:v>Use</x:v>
      </x:c>
      <x:c r="J18013" s="31" t="str">
        <x:v>15 Minutes</x:v>
      </x:c>
      <x:c r="K18013" s="32" t="str">
        <x:v>07-27-2022 12:30:00</x:v>
      </x:c>
      <x:c r="M18013" s="53" t="str">
        <x:v>4395912.5000000000000000</x:v>
      </x:c>
      <x:c r="N18013" s="33" t="str">
        <x:v/>
      </x:c>
    </x:row>
    <x:row r="18014">
      <x:c r="B18014" s="5" t="str">
        <x:v>9614963100322573281</x:v>
      </x:c>
      <x:c r="C18014" s="44" t="str">
        <x:v>21043606</x:v>
      </x:c>
      <x:c r="F18014" s="45" t="str">
        <x:v>214-ELE05</x:v>
      </x:c>
      <x:c r="H18014" s="9" t="str">
        <x:v>CEAS.Submeter_WB_208</x:v>
      </x:c>
      <x:c r="I18014" s="49" t="str">
        <x:v>Use</x:v>
      </x:c>
      <x:c r="J18014" s="31" t="str">
        <x:v>15 Minutes</x:v>
      </x:c>
      <x:c r="K18014" s="32" t="str">
        <x:v>07-27-2022 12:45:00</x:v>
      </x:c>
      <x:c r="M18014" s="53" t="str">
        <x:v>4395918.7400000000000000</x:v>
      </x:c>
      <x:c r="N18014" s="33" t="str">
        <x:v/>
      </x:c>
    </x:row>
    <x:row r="18015">
      <x:c r="B18015" s="5" t="str">
        <x:v>2477142941062649104</x:v>
      </x:c>
      <x:c r="C18015" s="44" t="str">
        <x:v>21043607</x:v>
      </x:c>
      <x:c r="F18015" s="45" t="str">
        <x:v>214-ELE05</x:v>
      </x:c>
      <x:c r="H18015" s="9" t="str">
        <x:v>CEAS.Submeter_WB_208</x:v>
      </x:c>
      <x:c r="I18015" s="49" t="str">
        <x:v>Use</x:v>
      </x:c>
      <x:c r="J18015" s="31" t="str">
        <x:v>15 Minutes</x:v>
      </x:c>
      <x:c r="K18015" s="32" t="str">
        <x:v>07-27-2022 13:00:00</x:v>
      </x:c>
      <x:c r="M18015" s="53" t="str">
        <x:v>4395924.9500000000000000</x:v>
      </x:c>
      <x:c r="N18015" s="33" t="str">
        <x:v/>
      </x:c>
    </x:row>
    <x:row r="18016">
      <x:c r="B18016" s="5" t="str">
        <x:v>20654131644437937</x:v>
      </x:c>
      <x:c r="C18016" s="44" t="str">
        <x:v>21043608</x:v>
      </x:c>
      <x:c r="F18016" s="45" t="str">
        <x:v>214-ELE05</x:v>
      </x:c>
      <x:c r="H18016" s="9" t="str">
        <x:v>CEAS.Submeter_WB_208</x:v>
      </x:c>
      <x:c r="I18016" s="49" t="str">
        <x:v>Use</x:v>
      </x:c>
      <x:c r="J18016" s="31" t="str">
        <x:v>15 Minutes</x:v>
      </x:c>
      <x:c r="K18016" s="32" t="str">
        <x:v>07-27-2022 13:15:00</x:v>
      </x:c>
      <x:c r="M18016" s="53" t="str">
        <x:v>4395931.0400000000000000</x:v>
      </x:c>
      <x:c r="N18016" s="33" t="str">
        <x:v/>
      </x:c>
    </x:row>
    <x:row r="18017">
      <x:c r="B18017" s="5" t="str">
        <x:v>7668659869143570854</x:v>
      </x:c>
      <x:c r="C18017" s="44" t="str">
        <x:v>21043609</x:v>
      </x:c>
      <x:c r="F18017" s="45" t="str">
        <x:v>214-ELE05</x:v>
      </x:c>
      <x:c r="H18017" s="9" t="str">
        <x:v>CEAS.Submeter_WB_208</x:v>
      </x:c>
      <x:c r="I18017" s="49" t="str">
        <x:v>Use</x:v>
      </x:c>
      <x:c r="J18017" s="31" t="str">
        <x:v>15 Minutes</x:v>
      </x:c>
      <x:c r="K18017" s="32" t="str">
        <x:v>07-27-2022 13:30:00</x:v>
      </x:c>
      <x:c r="M18017" s="53" t="str">
        <x:v>4395937.4100000000000000</x:v>
      </x:c>
      <x:c r="N18017" s="33" t="str">
        <x:v/>
      </x:c>
    </x:row>
    <x:row r="18018">
      <x:c r="B18018" s="5" t="str">
        <x:v>9129858836312899831</x:v>
      </x:c>
      <x:c r="C18018" s="44" t="str">
        <x:v>21043610</x:v>
      </x:c>
      <x:c r="F18018" s="45" t="str">
        <x:v>214-ELE05</x:v>
      </x:c>
      <x:c r="H18018" s="9" t="str">
        <x:v>CEAS.Submeter_WB_208</x:v>
      </x:c>
      <x:c r="I18018" s="49" t="str">
        <x:v>Use</x:v>
      </x:c>
      <x:c r="J18018" s="31" t="str">
        <x:v>15 Minutes</x:v>
      </x:c>
      <x:c r="K18018" s="32" t="str">
        <x:v>07-27-2022 13:45:00</x:v>
      </x:c>
      <x:c r="M18018" s="53" t="str">
        <x:v>4395943.7000000000000000</x:v>
      </x:c>
      <x:c r="N18018" s="33" t="str">
        <x:v/>
      </x:c>
    </x:row>
    <x:row r="18019">
      <x:c r="B18019" s="5" t="str">
        <x:v>8904947803030449324</x:v>
      </x:c>
      <x:c r="C18019" s="44" t="str">
        <x:v>21043611</x:v>
      </x:c>
      <x:c r="F18019" s="45" t="str">
        <x:v>214-ELE05</x:v>
      </x:c>
      <x:c r="H18019" s="9" t="str">
        <x:v>CEAS.Submeter_WB_208</x:v>
      </x:c>
      <x:c r="I18019" s="49" t="str">
        <x:v>Use</x:v>
      </x:c>
      <x:c r="J18019" s="31" t="str">
        <x:v>15 Minutes</x:v>
      </x:c>
      <x:c r="K18019" s="32" t="str">
        <x:v>07-27-2022 14:00:00</x:v>
      </x:c>
      <x:c r="M18019" s="53" t="str">
        <x:v>4395949.9600000000000000</x:v>
      </x:c>
      <x:c r="N18019" s="33" t="str">
        <x:v/>
      </x:c>
    </x:row>
    <x:row r="18020">
      <x:c r="B18020" s="5" t="str">
        <x:v>4409742466554913323</x:v>
      </x:c>
      <x:c r="C18020" s="44" t="str">
        <x:v>21043612</x:v>
      </x:c>
      <x:c r="F18020" s="45" t="str">
        <x:v>214-ELE05</x:v>
      </x:c>
      <x:c r="H18020" s="9" t="str">
        <x:v>CEAS.Submeter_WB_208</x:v>
      </x:c>
      <x:c r="I18020" s="49" t="str">
        <x:v>Use</x:v>
      </x:c>
      <x:c r="J18020" s="31" t="str">
        <x:v>15 Minutes</x:v>
      </x:c>
      <x:c r="K18020" s="32" t="str">
        <x:v>07-27-2022 14:15:00</x:v>
      </x:c>
      <x:c r="M18020" s="53" t="str">
        <x:v>4395956.0700000000000000</x:v>
      </x:c>
      <x:c r="N18020" s="33" t="str">
        <x:v/>
      </x:c>
    </x:row>
    <x:row r="18021">
      <x:c r="B18021" s="5" t="str">
        <x:v>16750353581359399298</x:v>
      </x:c>
      <x:c r="C18021" s="44" t="str">
        <x:v>21043613</x:v>
      </x:c>
      <x:c r="F18021" s="45" t="str">
        <x:v>214-ELE05</x:v>
      </x:c>
      <x:c r="H18021" s="9" t="str">
        <x:v>CEAS.Submeter_WB_208</x:v>
      </x:c>
      <x:c r="I18021" s="49" t="str">
        <x:v>Use</x:v>
      </x:c>
      <x:c r="J18021" s="31" t="str">
        <x:v>15 Minutes</x:v>
      </x:c>
      <x:c r="K18021" s="32" t="str">
        <x:v>07-27-2022 14:30:00</x:v>
      </x:c>
      <x:c r="M18021" s="53" t="str">
        <x:v>4395962.3600000000000000</x:v>
      </x:c>
      <x:c r="N18021" s="33" t="str">
        <x:v/>
      </x:c>
    </x:row>
    <x:row r="18022">
      <x:c r="B18022" s="5" t="str">
        <x:v>10893664539578350138</x:v>
      </x:c>
      <x:c r="C18022" s="44" t="str">
        <x:v>21043614</x:v>
      </x:c>
      <x:c r="F18022" s="45" t="str">
        <x:v>214-ELE05</x:v>
      </x:c>
      <x:c r="H18022" s="9" t="str">
        <x:v>CEAS.Submeter_WB_208</x:v>
      </x:c>
      <x:c r="I18022" s="49" t="str">
        <x:v>Use</x:v>
      </x:c>
      <x:c r="J18022" s="31" t="str">
        <x:v>15 Minutes</x:v>
      </x:c>
      <x:c r="K18022" s="32" t="str">
        <x:v>07-27-2022 14:45:00</x:v>
      </x:c>
      <x:c r="M18022" s="53" t="str">
        <x:v>4395969.1000000000000000</x:v>
      </x:c>
      <x:c r="N18022" s="33" t="str">
        <x:v/>
      </x:c>
    </x:row>
    <x:row r="18023">
      <x:c r="B18023" s="5" t="str">
        <x:v>3892367821025352285</x:v>
      </x:c>
      <x:c r="C18023" s="44" t="str">
        <x:v>21043615</x:v>
      </x:c>
      <x:c r="F18023" s="45" t="str">
        <x:v>214-ELE05</x:v>
      </x:c>
      <x:c r="H18023" s="9" t="str">
        <x:v>CEAS.Submeter_WB_208</x:v>
      </x:c>
      <x:c r="I18023" s="49" t="str">
        <x:v>Use</x:v>
      </x:c>
      <x:c r="J18023" s="31" t="str">
        <x:v>15 Minutes</x:v>
      </x:c>
      <x:c r="K18023" s="32" t="str">
        <x:v>07-27-2022 15:00:00</x:v>
      </x:c>
      <x:c r="M18023" s="53" t="str">
        <x:v>4395975.6000000000000000</x:v>
      </x:c>
      <x:c r="N18023" s="33" t="str">
        <x:v/>
      </x:c>
    </x:row>
    <x:row r="18024">
      <x:c r="B18024" s="5" t="str">
        <x:v>16372515186889807745</x:v>
      </x:c>
      <x:c r="C18024" s="44" t="str">
        <x:v>21043616</x:v>
      </x:c>
      <x:c r="F18024" s="45" t="str">
        <x:v>214-ELE05</x:v>
      </x:c>
      <x:c r="H18024" s="9" t="str">
        <x:v>CEAS.Submeter_WB_208</x:v>
      </x:c>
      <x:c r="I18024" s="49" t="str">
        <x:v>Use</x:v>
      </x:c>
      <x:c r="J18024" s="31" t="str">
        <x:v>15 Minutes</x:v>
      </x:c>
      <x:c r="K18024" s="32" t="str">
        <x:v>07-27-2022 15:15:00</x:v>
      </x:c>
      <x:c r="M18024" s="53" t="str">
        <x:v>4395982.2100000000000000</x:v>
      </x:c>
      <x:c r="N18024" s="33" t="str">
        <x:v/>
      </x:c>
    </x:row>
    <x:row r="18025">
      <x:c r="B18025" s="5" t="str">
        <x:v>11924745202751917982</x:v>
      </x:c>
      <x:c r="C18025" s="44" t="str">
        <x:v>21043617</x:v>
      </x:c>
      <x:c r="F18025" s="45" t="str">
        <x:v>214-ELE05</x:v>
      </x:c>
      <x:c r="H18025" s="9" t="str">
        <x:v>CEAS.Submeter_WB_208</x:v>
      </x:c>
      <x:c r="I18025" s="49" t="str">
        <x:v>Use</x:v>
      </x:c>
      <x:c r="J18025" s="31" t="str">
        <x:v>15 Minutes</x:v>
      </x:c>
      <x:c r="K18025" s="32" t="str">
        <x:v>07-27-2022 15:30:00</x:v>
      </x:c>
      <x:c r="M18025" s="53" t="str">
        <x:v>4395988.9900000000000000</x:v>
      </x:c>
      <x:c r="N18025" s="33" t="str">
        <x:v/>
      </x:c>
    </x:row>
    <x:row r="18026">
      <x:c r="B18026" s="5" t="str">
        <x:v>14543816318116959517</x:v>
      </x:c>
      <x:c r="C18026" s="44" t="str">
        <x:v>21043618</x:v>
      </x:c>
      <x:c r="F18026" s="45" t="str">
        <x:v>214-ELE05</x:v>
      </x:c>
      <x:c r="H18026" s="9" t="str">
        <x:v>CEAS.Submeter_WB_208</x:v>
      </x:c>
      <x:c r="I18026" s="49" t="str">
        <x:v>Use</x:v>
      </x:c>
      <x:c r="J18026" s="31" t="str">
        <x:v>15 Minutes</x:v>
      </x:c>
      <x:c r="K18026" s="32" t="str">
        <x:v>07-27-2022 15:45:00</x:v>
      </x:c>
      <x:c r="M18026" s="53" t="str">
        <x:v>4395995.7100000000000000</x:v>
      </x:c>
      <x:c r="N18026" s="33" t="str">
        <x:v/>
      </x:c>
    </x:row>
    <x:row r="18027">
      <x:c r="B18027" s="5" t="str">
        <x:v>11832234327824309954</x:v>
      </x:c>
      <x:c r="C18027" s="44" t="str">
        <x:v>21043619</x:v>
      </x:c>
      <x:c r="F18027" s="45" t="str">
        <x:v>214-ELE05</x:v>
      </x:c>
      <x:c r="H18027" s="9" t="str">
        <x:v>CEAS.Submeter_WB_208</x:v>
      </x:c>
      <x:c r="I18027" s="49" t="str">
        <x:v>Use</x:v>
      </x:c>
      <x:c r="J18027" s="31" t="str">
        <x:v>15 Minutes</x:v>
      </x:c>
      <x:c r="K18027" s="32" t="str">
        <x:v>07-27-2022 16:00:00</x:v>
      </x:c>
      <x:c r="M18027" s="53" t="str">
        <x:v>4396002.3700000000000000</x:v>
      </x:c>
      <x:c r="N18027" s="33" t="str">
        <x:v/>
      </x:c>
    </x:row>
    <x:row r="18028">
      <x:c r="B18028" s="5" t="str">
        <x:v>14998134398494559132</x:v>
      </x:c>
      <x:c r="C18028" s="44" t="str">
        <x:v>21043620</x:v>
      </x:c>
      <x:c r="F18028" s="45" t="str">
        <x:v>214-ELE05</x:v>
      </x:c>
      <x:c r="H18028" s="9" t="str">
        <x:v>CEAS.Submeter_WB_208</x:v>
      </x:c>
      <x:c r="I18028" s="49" t="str">
        <x:v>Use</x:v>
      </x:c>
      <x:c r="J18028" s="31" t="str">
        <x:v>15 Minutes</x:v>
      </x:c>
      <x:c r="K18028" s="32" t="str">
        <x:v>07-27-2022 16:15:00</x:v>
      </x:c>
      <x:c r="M18028" s="53" t="str">
        <x:v>4396009.0300000000000000</x:v>
      </x:c>
      <x:c r="N18028" s="33" t="str">
        <x:v/>
      </x:c>
    </x:row>
    <x:row r="18029">
      <x:c r="B18029" s="5" t="str">
        <x:v>5381893541162608502</x:v>
      </x:c>
      <x:c r="C18029" s="44" t="str">
        <x:v>21043621</x:v>
      </x:c>
      <x:c r="F18029" s="45" t="str">
        <x:v>214-ELE05</x:v>
      </x:c>
      <x:c r="H18029" s="9" t="str">
        <x:v>CEAS.Submeter_WB_208</x:v>
      </x:c>
      <x:c r="I18029" s="49" t="str">
        <x:v>Use</x:v>
      </x:c>
      <x:c r="J18029" s="31" t="str">
        <x:v>15 Minutes</x:v>
      </x:c>
      <x:c r="K18029" s="32" t="str">
        <x:v>07-27-2022 16:30:00</x:v>
      </x:c>
      <x:c r="M18029" s="53" t="str">
        <x:v>4396015.8400000000000000</x:v>
      </x:c>
      <x:c r="N18029" s="33" t="str">
        <x:v/>
      </x:c>
    </x:row>
    <x:row r="18030">
      <x:c r="B18030" s="5" t="str">
        <x:v>3629253328139088338</x:v>
      </x:c>
      <x:c r="C18030" s="44" t="str">
        <x:v>21043622</x:v>
      </x:c>
      <x:c r="F18030" s="45" t="str">
        <x:v>214-ELE05</x:v>
      </x:c>
      <x:c r="H18030" s="9" t="str">
        <x:v>CEAS.Submeter_WB_208</x:v>
      </x:c>
      <x:c r="I18030" s="49" t="str">
        <x:v>Use</x:v>
      </x:c>
      <x:c r="J18030" s="31" t="str">
        <x:v>15 Minutes</x:v>
      </x:c>
      <x:c r="K18030" s="32" t="str">
        <x:v>07-27-2022 16:45:00</x:v>
      </x:c>
      <x:c r="M18030" s="53" t="str">
        <x:v>4396022.7000000000000000</x:v>
      </x:c>
      <x:c r="N18030" s="33" t="str">
        <x:v/>
      </x:c>
    </x:row>
    <x:row r="18031">
      <x:c r="B18031" s="5" t="str">
        <x:v>9213092227115087028</x:v>
      </x:c>
      <x:c r="C18031" s="44" t="str">
        <x:v>21043623</x:v>
      </x:c>
      <x:c r="F18031" s="45" t="str">
        <x:v>214-ELE05</x:v>
      </x:c>
      <x:c r="H18031" s="9" t="str">
        <x:v>CEAS.Submeter_WB_208</x:v>
      </x:c>
      <x:c r="I18031" s="49" t="str">
        <x:v>Use</x:v>
      </x:c>
      <x:c r="J18031" s="31" t="str">
        <x:v>15 Minutes</x:v>
      </x:c>
      <x:c r="K18031" s="32" t="str">
        <x:v>07-27-2022 17:00:00</x:v>
      </x:c>
      <x:c r="M18031" s="53" t="str">
        <x:v>4396029.4500000000000000</x:v>
      </x:c>
      <x:c r="N18031" s="33" t="str">
        <x:v/>
      </x:c>
    </x:row>
    <x:row r="18032">
      <x:c r="B18032" s="5" t="str">
        <x:v>5716013761308154061</x:v>
      </x:c>
      <x:c r="C18032" s="44" t="str">
        <x:v>21043624</x:v>
      </x:c>
      <x:c r="F18032" s="45" t="str">
        <x:v>214-ELE05</x:v>
      </x:c>
      <x:c r="H18032" s="9" t="str">
        <x:v>CEAS.Submeter_WB_208</x:v>
      </x:c>
      <x:c r="I18032" s="49" t="str">
        <x:v>Use</x:v>
      </x:c>
      <x:c r="J18032" s="31" t="str">
        <x:v>15 Minutes</x:v>
      </x:c>
      <x:c r="K18032" s="32" t="str">
        <x:v>07-27-2022 17:15:00</x:v>
      </x:c>
      <x:c r="M18032" s="53" t="str">
        <x:v>4396036.2300000000000000</x:v>
      </x:c>
      <x:c r="N18032" s="33" t="str">
        <x:v/>
      </x:c>
    </x:row>
    <x:row r="18033">
      <x:c r="B18033" s="5" t="str">
        <x:v>17898870042545654329</x:v>
      </x:c>
      <x:c r="C18033" s="44" t="str">
        <x:v>21043625</x:v>
      </x:c>
      <x:c r="F18033" s="45" t="str">
        <x:v>214-ELE05</x:v>
      </x:c>
      <x:c r="H18033" s="9" t="str">
        <x:v>CEAS.Submeter_WB_208</x:v>
      </x:c>
      <x:c r="I18033" s="49" t="str">
        <x:v>Use</x:v>
      </x:c>
      <x:c r="J18033" s="31" t="str">
        <x:v>15 Minutes</x:v>
      </x:c>
      <x:c r="K18033" s="32" t="str">
        <x:v>07-27-2022 17:30:00</x:v>
      </x:c>
      <x:c r="M18033" s="53" t="str">
        <x:v>4396042.9100000000000000</x:v>
      </x:c>
      <x:c r="N18033" s="33" t="str">
        <x:v/>
      </x:c>
    </x:row>
    <x:row r="18034">
      <x:c r="B18034" s="5" t="str">
        <x:v>7828224505943029177</x:v>
      </x:c>
      <x:c r="C18034" s="44" t="str">
        <x:v>21043626</x:v>
      </x:c>
      <x:c r="F18034" s="45" t="str">
        <x:v>214-ELE05</x:v>
      </x:c>
      <x:c r="H18034" s="9" t="str">
        <x:v>CEAS.Submeter_WB_208</x:v>
      </x:c>
      <x:c r="I18034" s="49" t="str">
        <x:v>Use</x:v>
      </x:c>
      <x:c r="J18034" s="31" t="str">
        <x:v>15 Minutes</x:v>
      </x:c>
      <x:c r="K18034" s="32" t="str">
        <x:v>07-27-2022 17:45:00</x:v>
      </x:c>
      <x:c r="M18034" s="53" t="str">
        <x:v>4396049.4000000000000000</x:v>
      </x:c>
      <x:c r="N18034" s="33" t="str">
        <x:v/>
      </x:c>
    </x:row>
    <x:row r="18035">
      <x:c r="B18035" s="5" t="str">
        <x:v>2421721224826904529</x:v>
      </x:c>
      <x:c r="C18035" s="44" t="str">
        <x:v>21043627</x:v>
      </x:c>
      <x:c r="F18035" s="45" t="str">
        <x:v>214-ELE05</x:v>
      </x:c>
      <x:c r="H18035" s="9" t="str">
        <x:v>CEAS.Submeter_WB_208</x:v>
      </x:c>
      <x:c r="I18035" s="49" t="str">
        <x:v>Use</x:v>
      </x:c>
      <x:c r="J18035" s="31" t="str">
        <x:v>15 Minutes</x:v>
      </x:c>
      <x:c r="K18035" s="32" t="str">
        <x:v>07-27-2022 18:00:00</x:v>
      </x:c>
      <x:c r="M18035" s="53" t="str">
        <x:v>4396056.1400000000000000</x:v>
      </x:c>
      <x:c r="N18035" s="33" t="str">
        <x:v/>
      </x:c>
    </x:row>
    <x:row r="18036">
      <x:c r="B18036" s="5" t="str">
        <x:v>12129962056158838660</x:v>
      </x:c>
      <x:c r="C18036" s="44" t="str">
        <x:v>21043628</x:v>
      </x:c>
      <x:c r="F18036" s="45" t="str">
        <x:v>214-ELE05</x:v>
      </x:c>
      <x:c r="H18036" s="9" t="str">
        <x:v>CEAS.Submeter_WB_208</x:v>
      </x:c>
      <x:c r="I18036" s="49" t="str">
        <x:v>Use</x:v>
      </x:c>
      <x:c r="J18036" s="31" t="str">
        <x:v>15 Minutes</x:v>
      </x:c>
      <x:c r="K18036" s="32" t="str">
        <x:v>07-27-2022 18:15:00</x:v>
      </x:c>
      <x:c r="M18036" s="53" t="str">
        <x:v>4396062.9100000000000000</x:v>
      </x:c>
      <x:c r="N18036" s="33" t="str">
        <x:v/>
      </x:c>
    </x:row>
    <x:row r="18037">
      <x:c r="B18037" s="5" t="str">
        <x:v>2043182334563557073</x:v>
      </x:c>
      <x:c r="C18037" s="44" t="str">
        <x:v>21043629</x:v>
      </x:c>
      <x:c r="F18037" s="45" t="str">
        <x:v>214-ELE05</x:v>
      </x:c>
      <x:c r="H18037" s="9" t="str">
        <x:v>CEAS.Submeter_WB_208</x:v>
      </x:c>
      <x:c r="I18037" s="49" t="str">
        <x:v>Use</x:v>
      </x:c>
      <x:c r="J18037" s="31" t="str">
        <x:v>15 Minutes</x:v>
      </x:c>
      <x:c r="K18037" s="32" t="str">
        <x:v>07-27-2022 18:30:00</x:v>
      </x:c>
      <x:c r="M18037" s="53" t="str">
        <x:v>4396069.8200000000000000</x:v>
      </x:c>
      <x:c r="N18037" s="33" t="str">
        <x:v/>
      </x:c>
    </x:row>
    <x:row r="18038">
      <x:c r="B18038" s="5" t="str">
        <x:v>3627783367800199100</x:v>
      </x:c>
      <x:c r="C18038" s="44" t="str">
        <x:v>21043630</x:v>
      </x:c>
      <x:c r="F18038" s="45" t="str">
        <x:v>214-ELE05</x:v>
      </x:c>
      <x:c r="H18038" s="9" t="str">
        <x:v>CEAS.Submeter_WB_208</x:v>
      </x:c>
      <x:c r="I18038" s="49" t="str">
        <x:v>Use</x:v>
      </x:c>
      <x:c r="J18038" s="31" t="str">
        <x:v>15 Minutes</x:v>
      </x:c>
      <x:c r="K18038" s="32" t="str">
        <x:v>07-27-2022 18:45:00</x:v>
      </x:c>
      <x:c r="M18038" s="53" t="str">
        <x:v>4396076.8500000000000000</x:v>
      </x:c>
      <x:c r="N18038" s="33" t="str">
        <x:v/>
      </x:c>
    </x:row>
    <x:row r="18039">
      <x:c r="B18039" s="5" t="str">
        <x:v>10146179600114498151</x:v>
      </x:c>
      <x:c r="C18039" s="44" t="str">
        <x:v>21043631</x:v>
      </x:c>
      <x:c r="F18039" s="45" t="str">
        <x:v>214-ELE05</x:v>
      </x:c>
      <x:c r="H18039" s="9" t="str">
        <x:v>CEAS.Submeter_WB_208</x:v>
      </x:c>
      <x:c r="I18039" s="49" t="str">
        <x:v>Use</x:v>
      </x:c>
      <x:c r="J18039" s="31" t="str">
        <x:v>15 Minutes</x:v>
      </x:c>
      <x:c r="K18039" s="32" t="str">
        <x:v>07-27-2022 19:00:00</x:v>
      </x:c>
      <x:c r="M18039" s="53" t="str">
        <x:v>4396084.0200000000000000</x:v>
      </x:c>
      <x:c r="N18039" s="33" t="str">
        <x:v/>
      </x:c>
    </x:row>
    <x:row r="18040">
      <x:c r="B18040" s="5" t="str">
        <x:v>94039819934306218</x:v>
      </x:c>
      <x:c r="C18040" s="44" t="str">
        <x:v>21043632</x:v>
      </x:c>
      <x:c r="F18040" s="45" t="str">
        <x:v>214-ELE05</x:v>
      </x:c>
      <x:c r="H18040" s="9" t="str">
        <x:v>CEAS.Submeter_WB_208</x:v>
      </x:c>
      <x:c r="I18040" s="49" t="str">
        <x:v>Use</x:v>
      </x:c>
      <x:c r="J18040" s="31" t="str">
        <x:v>15 Minutes</x:v>
      </x:c>
      <x:c r="K18040" s="32" t="str">
        <x:v>07-27-2022 19:15:00</x:v>
      </x:c>
      <x:c r="M18040" s="53" t="str">
        <x:v>4396090.9000000000000000</x:v>
      </x:c>
      <x:c r="N18040" s="33" t="str">
        <x:v/>
      </x:c>
    </x:row>
    <x:row r="18041">
      <x:c r="B18041" s="5" t="str">
        <x:v>8159725897774664216</x:v>
      </x:c>
      <x:c r="C18041" s="44" t="str">
        <x:v>21043633</x:v>
      </x:c>
      <x:c r="F18041" s="45" t="str">
        <x:v>214-ELE05</x:v>
      </x:c>
      <x:c r="H18041" s="9" t="str">
        <x:v>CEAS.Submeter_WB_208</x:v>
      </x:c>
      <x:c r="I18041" s="49" t="str">
        <x:v>Use</x:v>
      </x:c>
      <x:c r="J18041" s="31" t="str">
        <x:v>15 Minutes</x:v>
      </x:c>
      <x:c r="K18041" s="32" t="str">
        <x:v>07-27-2022 19:30:00</x:v>
      </x:c>
      <x:c r="M18041" s="53" t="str">
        <x:v>4396097.9100000000000000</x:v>
      </x:c>
      <x:c r="N18041" s="33" t="str">
        <x:v/>
      </x:c>
    </x:row>
    <x:row r="18042">
      <x:c r="B18042" s="5" t="str">
        <x:v>7401959552458391525</x:v>
      </x:c>
      <x:c r="C18042" s="44" t="str">
        <x:v>21043634</x:v>
      </x:c>
      <x:c r="F18042" s="45" t="str">
        <x:v>214-ELE05</x:v>
      </x:c>
      <x:c r="H18042" s="9" t="str">
        <x:v>CEAS.Submeter_WB_208</x:v>
      </x:c>
      <x:c r="I18042" s="49" t="str">
        <x:v>Use</x:v>
      </x:c>
      <x:c r="J18042" s="31" t="str">
        <x:v>15 Minutes</x:v>
      </x:c>
      <x:c r="K18042" s="32" t="str">
        <x:v>07-27-2022 19:45:00</x:v>
      </x:c>
      <x:c r="M18042" s="53" t="str">
        <x:v>4396104.9800000000000000</x:v>
      </x:c>
      <x:c r="N18042" s="33" t="str">
        <x:v/>
      </x:c>
    </x:row>
    <x:row r="18043">
      <x:c r="B18043" s="5" t="str">
        <x:v>2663349779121292892</x:v>
      </x:c>
      <x:c r="C18043" s="44" t="str">
        <x:v>21043635</x:v>
      </x:c>
      <x:c r="F18043" s="45" t="str">
        <x:v>214-ELE05</x:v>
      </x:c>
      <x:c r="H18043" s="9" t="str">
        <x:v>CEAS.Submeter_WB_208</x:v>
      </x:c>
      <x:c r="I18043" s="49" t="str">
        <x:v>Use</x:v>
      </x:c>
      <x:c r="J18043" s="31" t="str">
        <x:v>15 Minutes</x:v>
      </x:c>
      <x:c r="K18043" s="32" t="str">
        <x:v>07-27-2022 20:00:00</x:v>
      </x:c>
      <x:c r="M18043" s="53" t="str">
        <x:v>4396111.9500000000000000</x:v>
      </x:c>
      <x:c r="N18043" s="33" t="str">
        <x:v/>
      </x:c>
    </x:row>
    <x:row r="18044">
      <x:c r="B18044" s="5" t="str">
        <x:v>10587415208387321618</x:v>
      </x:c>
      <x:c r="C18044" s="44" t="str">
        <x:v>21043636</x:v>
      </x:c>
      <x:c r="F18044" s="45" t="str">
        <x:v>214-ELE05</x:v>
      </x:c>
      <x:c r="H18044" s="9" t="str">
        <x:v>CEAS.Submeter_WB_208</x:v>
      </x:c>
      <x:c r="I18044" s="49" t="str">
        <x:v>Use</x:v>
      </x:c>
      <x:c r="J18044" s="31" t="str">
        <x:v>15 Minutes</x:v>
      </x:c>
      <x:c r="K18044" s="32" t="str">
        <x:v>07-27-2022 20:15:00</x:v>
      </x:c>
      <x:c r="M18044" s="53" t="str">
        <x:v>4396118.9300000000000000</x:v>
      </x:c>
      <x:c r="N18044" s="33" t="str">
        <x:v/>
      </x:c>
    </x:row>
    <x:row r="18045">
      <x:c r="B18045" s="5" t="str">
        <x:v>13334985597687079151</x:v>
      </x:c>
      <x:c r="C18045" s="44" t="str">
        <x:v>21043637</x:v>
      </x:c>
      <x:c r="F18045" s="45" t="str">
        <x:v>214-ELE05</x:v>
      </x:c>
      <x:c r="H18045" s="9" t="str">
        <x:v>CEAS.Submeter_WB_208</x:v>
      </x:c>
      <x:c r="I18045" s="49" t="str">
        <x:v>Use</x:v>
      </x:c>
      <x:c r="J18045" s="31" t="str">
        <x:v>15 Minutes</x:v>
      </x:c>
      <x:c r="K18045" s="32" t="str">
        <x:v>07-27-2022 20:30:00</x:v>
      </x:c>
      <x:c r="M18045" s="53" t="str">
        <x:v>4396126.1300000000000000</x:v>
      </x:c>
      <x:c r="N18045" s="33" t="str">
        <x:v/>
      </x:c>
    </x:row>
    <x:row r="18046">
      <x:c r="B18046" s="5" t="str">
        <x:v>7641435771255835643</x:v>
      </x:c>
      <x:c r="C18046" s="44" t="str">
        <x:v>21043638</x:v>
      </x:c>
      <x:c r="F18046" s="45" t="str">
        <x:v>214-ELE05</x:v>
      </x:c>
      <x:c r="H18046" s="9" t="str">
        <x:v>CEAS.Submeter_WB_208</x:v>
      </x:c>
      <x:c r="I18046" s="49" t="str">
        <x:v>Use</x:v>
      </x:c>
      <x:c r="J18046" s="31" t="str">
        <x:v>15 Minutes</x:v>
      </x:c>
      <x:c r="K18046" s="32" t="str">
        <x:v>07-27-2022 20:45:00</x:v>
      </x:c>
      <x:c r="M18046" s="53" t="str">
        <x:v>4396133.3200000000000000</x:v>
      </x:c>
      <x:c r="N18046" s="33" t="str">
        <x:v/>
      </x:c>
    </x:row>
    <x:row r="18047">
      <x:c r="B18047" s="5" t="str">
        <x:v>5429530721432624570</x:v>
      </x:c>
      <x:c r="C18047" s="44" t="str">
        <x:v>21043639</x:v>
      </x:c>
      <x:c r="F18047" s="45" t="str">
        <x:v>214-ELE05</x:v>
      </x:c>
      <x:c r="H18047" s="9" t="str">
        <x:v>CEAS.Submeter_WB_208</x:v>
      </x:c>
      <x:c r="I18047" s="49" t="str">
        <x:v>Use</x:v>
      </x:c>
      <x:c r="J18047" s="31" t="str">
        <x:v>15 Minutes</x:v>
      </x:c>
      <x:c r="K18047" s="32" t="str">
        <x:v>07-27-2022 21:00:00</x:v>
      </x:c>
      <x:c r="M18047" s="53" t="str">
        <x:v>4396140.3200000000000000</x:v>
      </x:c>
      <x:c r="N18047" s="33" t="str">
        <x:v/>
      </x:c>
    </x:row>
    <x:row r="18048">
      <x:c r="B18048" s="5" t="str">
        <x:v>577088124580500736</x:v>
      </x:c>
      <x:c r="C18048" s="44" t="str">
        <x:v>21043640</x:v>
      </x:c>
      <x:c r="F18048" s="45" t="str">
        <x:v>214-ELE05</x:v>
      </x:c>
      <x:c r="H18048" s="9" t="str">
        <x:v>CEAS.Submeter_WB_208</x:v>
      </x:c>
      <x:c r="I18048" s="49" t="str">
        <x:v>Use</x:v>
      </x:c>
      <x:c r="J18048" s="31" t="str">
        <x:v>15 Minutes</x:v>
      </x:c>
      <x:c r="K18048" s="32" t="str">
        <x:v>07-27-2022 21:15:00</x:v>
      </x:c>
      <x:c r="M18048" s="53" t="str">
        <x:v>4396147.3500000000000000</x:v>
      </x:c>
      <x:c r="N18048" s="33" t="str">
        <x:v/>
      </x:c>
    </x:row>
    <x:row r="18049">
      <x:c r="B18049" s="5" t="str">
        <x:v>17118534359566949429</x:v>
      </x:c>
      <x:c r="C18049" s="44" t="str">
        <x:v>21043641</x:v>
      </x:c>
      <x:c r="F18049" s="45" t="str">
        <x:v>214-ELE05</x:v>
      </x:c>
      <x:c r="H18049" s="9" t="str">
        <x:v>CEAS.Submeter_WB_208</x:v>
      </x:c>
      <x:c r="I18049" s="49" t="str">
        <x:v>Use</x:v>
      </x:c>
      <x:c r="J18049" s="31" t="str">
        <x:v>15 Minutes</x:v>
      </x:c>
      <x:c r="K18049" s="32" t="str">
        <x:v>07-27-2022 21:30:00</x:v>
      </x:c>
      <x:c r="M18049" s="53" t="str">
        <x:v>4396154.3400000000000000</x:v>
      </x:c>
      <x:c r="N18049" s="33" t="str">
        <x:v/>
      </x:c>
    </x:row>
    <x:row r="18050">
      <x:c r="B18050" s="5" t="str">
        <x:v>13463701060193030755</x:v>
      </x:c>
      <x:c r="C18050" s="44" t="str">
        <x:v>21043642</x:v>
      </x:c>
      <x:c r="F18050" s="45" t="str">
        <x:v>214-ELE05</x:v>
      </x:c>
      <x:c r="H18050" s="9" t="str">
        <x:v>CEAS.Submeter_WB_208</x:v>
      </x:c>
      <x:c r="I18050" s="49" t="str">
        <x:v>Use</x:v>
      </x:c>
      <x:c r="J18050" s="31" t="str">
        <x:v>15 Minutes</x:v>
      </x:c>
      <x:c r="K18050" s="32" t="str">
        <x:v>07-27-2022 21:45:00</x:v>
      </x:c>
      <x:c r="M18050" s="53" t="str">
        <x:v>4396161.5100000000000000</x:v>
      </x:c>
      <x:c r="N18050" s="33" t="str">
        <x:v/>
      </x:c>
    </x:row>
    <x:row r="18051">
      <x:c r="B18051" s="5" t="str">
        <x:v>1462399315421154539</x:v>
      </x:c>
      <x:c r="C18051" s="44" t="str">
        <x:v>21043643</x:v>
      </x:c>
      <x:c r="F18051" s="45" t="str">
        <x:v>214-ELE05</x:v>
      </x:c>
      <x:c r="H18051" s="9" t="str">
        <x:v>CEAS.Submeter_WB_208</x:v>
      </x:c>
      <x:c r="I18051" s="49" t="str">
        <x:v>Use</x:v>
      </x:c>
      <x:c r="J18051" s="31" t="str">
        <x:v>15 Minutes</x:v>
      </x:c>
      <x:c r="K18051" s="32" t="str">
        <x:v>07-27-2022 22:00:00</x:v>
      </x:c>
      <x:c r="M18051" s="53" t="str">
        <x:v>4396168.6400000000000000</x:v>
      </x:c>
      <x:c r="N18051" s="33" t="str">
        <x:v/>
      </x:c>
    </x:row>
    <x:row r="18052">
      <x:c r="B18052" s="5" t="str">
        <x:v>8393722255801400176</x:v>
      </x:c>
      <x:c r="C18052" s="44" t="str">
        <x:v>21043644</x:v>
      </x:c>
      <x:c r="F18052" s="45" t="str">
        <x:v>214-ELE05</x:v>
      </x:c>
      <x:c r="H18052" s="9" t="str">
        <x:v>CEAS.Submeter_WB_208</x:v>
      </x:c>
      <x:c r="I18052" s="49" t="str">
        <x:v>Use</x:v>
      </x:c>
      <x:c r="J18052" s="31" t="str">
        <x:v>15 Minutes</x:v>
      </x:c>
      <x:c r="K18052" s="32" t="str">
        <x:v>07-27-2022 22:15:00</x:v>
      </x:c>
      <x:c r="M18052" s="53" t="str">
        <x:v>4396175.7900000000000000</x:v>
      </x:c>
      <x:c r="N18052" s="33" t="str">
        <x:v/>
      </x:c>
    </x:row>
    <x:row r="18053">
      <x:c r="B18053" s="5" t="str">
        <x:v>7507782680606959670</x:v>
      </x:c>
      <x:c r="C18053" s="44" t="str">
        <x:v>21043645</x:v>
      </x:c>
      <x:c r="F18053" s="45" t="str">
        <x:v>214-ELE05</x:v>
      </x:c>
      <x:c r="H18053" s="9" t="str">
        <x:v>CEAS.Submeter_WB_208</x:v>
      </x:c>
      <x:c r="I18053" s="49" t="str">
        <x:v>Use</x:v>
      </x:c>
      <x:c r="J18053" s="31" t="str">
        <x:v>15 Minutes</x:v>
      </x:c>
      <x:c r="K18053" s="32" t="str">
        <x:v>07-27-2022 22:30:00</x:v>
      </x:c>
      <x:c r="M18053" s="53" t="str">
        <x:v>4396182.7700000000000000</x:v>
      </x:c>
      <x:c r="N18053" s="33" t="str">
        <x:v/>
      </x:c>
    </x:row>
    <x:row r="18054">
      <x:c r="B18054" s="5" t="str">
        <x:v>337457101023336062</x:v>
      </x:c>
      <x:c r="C18054" s="44" t="str">
        <x:v>21043646</x:v>
      </x:c>
      <x:c r="F18054" s="45" t="str">
        <x:v>214-ELE05</x:v>
      </x:c>
      <x:c r="H18054" s="9" t="str">
        <x:v>CEAS.Submeter_WB_208</x:v>
      </x:c>
      <x:c r="I18054" s="49" t="str">
        <x:v>Use</x:v>
      </x:c>
      <x:c r="J18054" s="31" t="str">
        <x:v>15 Minutes</x:v>
      </x:c>
      <x:c r="K18054" s="32" t="str">
        <x:v>07-27-2022 22:45:00</x:v>
      </x:c>
      <x:c r="M18054" s="53" t="str">
        <x:v>4396189.6200000000000000</x:v>
      </x:c>
      <x:c r="N18054" s="33" t="str">
        <x:v/>
      </x:c>
    </x:row>
    <x:row r="18055">
      <x:c r="B18055" s="5" t="str">
        <x:v>16866574399183588636</x:v>
      </x:c>
      <x:c r="C18055" s="44" t="str">
        <x:v>21043647</x:v>
      </x:c>
      <x:c r="F18055" s="45" t="str">
        <x:v>214-ELE05</x:v>
      </x:c>
      <x:c r="H18055" s="9" t="str">
        <x:v>CEAS.Submeter_WB_208</x:v>
      </x:c>
      <x:c r="I18055" s="49" t="str">
        <x:v>Use</x:v>
      </x:c>
      <x:c r="J18055" s="31" t="str">
        <x:v>15 Minutes</x:v>
      </x:c>
      <x:c r="K18055" s="32" t="str">
        <x:v>07-27-2022 23:00:00</x:v>
      </x:c>
      <x:c r="M18055" s="53" t="str">
        <x:v>4396196.5200000000000000</x:v>
      </x:c>
      <x:c r="N18055" s="33" t="str">
        <x:v/>
      </x:c>
    </x:row>
    <x:row r="18056">
      <x:c r="B18056" s="5" t="str">
        <x:v>4072491835603650862</x:v>
      </x:c>
      <x:c r="C18056" s="44" t="str">
        <x:v>21043648</x:v>
      </x:c>
      <x:c r="F18056" s="45" t="str">
        <x:v>214-ELE05</x:v>
      </x:c>
      <x:c r="H18056" s="9" t="str">
        <x:v>CEAS.Submeter_WB_208</x:v>
      </x:c>
      <x:c r="I18056" s="49" t="str">
        <x:v>Use</x:v>
      </x:c>
      <x:c r="J18056" s="31" t="str">
        <x:v>15 Minutes</x:v>
      </x:c>
      <x:c r="K18056" s="32" t="str">
        <x:v>07-27-2022 23:15:00</x:v>
      </x:c>
      <x:c r="M18056" s="53" t="str">
        <x:v>4396203.4300000000000000</x:v>
      </x:c>
      <x:c r="N18056" s="33" t="str">
        <x:v/>
      </x:c>
    </x:row>
    <x:row r="18057">
      <x:c r="B18057" s="5" t="str">
        <x:v>422755744097135136</x:v>
      </x:c>
      <x:c r="C18057" s="44" t="str">
        <x:v>21043649</x:v>
      </x:c>
      <x:c r="F18057" s="45" t="str">
        <x:v>214-ELE05</x:v>
      </x:c>
      <x:c r="H18057" s="9" t="str">
        <x:v>CEAS.Submeter_WB_208</x:v>
      </x:c>
      <x:c r="I18057" s="49" t="str">
        <x:v>Use</x:v>
      </x:c>
      <x:c r="J18057" s="31" t="str">
        <x:v>15 Minutes</x:v>
      </x:c>
      <x:c r="K18057" s="32" t="str">
        <x:v>07-27-2022 23:30:00</x:v>
      </x:c>
      <x:c r="M18057" s="53" t="str">
        <x:v>4396210.3400000000000000</x:v>
      </x:c>
      <x:c r="N18057" s="33" t="str">
        <x:v/>
      </x:c>
    </x:row>
    <x:row r="18058">
      <x:c r="B18058" s="5" t="str">
        <x:v>236302749907485032</x:v>
      </x:c>
      <x:c r="C18058" s="44" t="str">
        <x:v>21043650</x:v>
      </x:c>
      <x:c r="F18058" s="45" t="str">
        <x:v>214-ELE05</x:v>
      </x:c>
      <x:c r="H18058" s="9" t="str">
        <x:v>CEAS.Submeter_WB_208</x:v>
      </x:c>
      <x:c r="I18058" s="49" t="str">
        <x:v>Use</x:v>
      </x:c>
      <x:c r="J18058" s="31" t="str">
        <x:v>15 Minutes</x:v>
      </x:c>
      <x:c r="K18058" s="32" t="str">
        <x:v>07-27-2022 23:45:00</x:v>
      </x:c>
      <x:c r="M18058" s="53" t="str">
        <x:v>4396217.1300000000000000</x:v>
      </x:c>
      <x:c r="N18058" s="33" t="str">
        <x:v/>
      </x:c>
    </x:row>
    <x:row r="18059">
      <x:c r="B18059" s="5" t="str">
        <x:v>133156598476416167</x:v>
      </x:c>
      <x:c r="C18059" s="44" t="str">
        <x:v>21043651</x:v>
      </x:c>
      <x:c r="F18059" s="45" t="str">
        <x:v>214-ELE05</x:v>
      </x:c>
      <x:c r="H18059" s="9" t="str">
        <x:v>CEAS.Submeter_WB_208</x:v>
      </x:c>
      <x:c r="I18059" s="49" t="str">
        <x:v>Use</x:v>
      </x:c>
      <x:c r="J18059" s="31" t="str">
        <x:v>15 Minutes</x:v>
      </x:c>
      <x:c r="K18059" s="32" t="str">
        <x:v>07-28-2022 00:00:00</x:v>
      </x:c>
      <x:c r="M18059" s="53" t="str">
        <x:v>4396224.0100000000000000</x:v>
      </x:c>
      <x:c r="N18059" s="33" t="str">
        <x:v/>
      </x:c>
    </x:row>
    <x:row r="18060">
      <x:c r="B18060" s="5" t="str">
        <x:v>4450327837891126182</x:v>
      </x:c>
      <x:c r="C18060" s="44" t="str">
        <x:v>21043652</x:v>
      </x:c>
      <x:c r="F18060" s="45" t="str">
        <x:v>214-ELE05</x:v>
      </x:c>
      <x:c r="H18060" s="9" t="str">
        <x:v>CEAS.Submeter_WB_208</x:v>
      </x:c>
      <x:c r="I18060" s="49" t="str">
        <x:v>Use</x:v>
      </x:c>
      <x:c r="J18060" s="31" t="str">
        <x:v>15 Minutes</x:v>
      </x:c>
      <x:c r="K18060" s="32" t="str">
        <x:v>07-28-2022 00:15:00</x:v>
      </x:c>
      <x:c r="M18060" s="53" t="str">
        <x:v>4396230.9300000000000000</x:v>
      </x:c>
      <x:c r="N18060" s="33" t="str">
        <x:v/>
      </x:c>
    </x:row>
    <x:row r="18061">
      <x:c r="B18061" s="5" t="str">
        <x:v>13104570464279308242</x:v>
      </x:c>
      <x:c r="C18061" s="44" t="str">
        <x:v>21043653</x:v>
      </x:c>
      <x:c r="F18061" s="45" t="str">
        <x:v>214-ELE05</x:v>
      </x:c>
      <x:c r="H18061" s="9" t="str">
        <x:v>CEAS.Submeter_WB_208</x:v>
      </x:c>
      <x:c r="I18061" s="49" t="str">
        <x:v>Use</x:v>
      </x:c>
      <x:c r="J18061" s="31" t="str">
        <x:v>15 Minutes</x:v>
      </x:c>
      <x:c r="K18061" s="32" t="str">
        <x:v>07-28-2022 00:30:00</x:v>
      </x:c>
      <x:c r="M18061" s="53" t="str">
        <x:v>4396237.7400000000000000</x:v>
      </x:c>
      <x:c r="N18061" s="33" t="str">
        <x:v/>
      </x:c>
    </x:row>
    <x:row r="18062">
      <x:c r="B18062" s="5" t="str">
        <x:v>5235780670083813576</x:v>
      </x:c>
      <x:c r="C18062" s="44" t="str">
        <x:v>21043654</x:v>
      </x:c>
      <x:c r="F18062" s="45" t="str">
        <x:v>214-ELE05</x:v>
      </x:c>
      <x:c r="H18062" s="9" t="str">
        <x:v>CEAS.Submeter_WB_208</x:v>
      </x:c>
      <x:c r="I18062" s="49" t="str">
        <x:v>Use</x:v>
      </x:c>
      <x:c r="J18062" s="31" t="str">
        <x:v>15 Minutes</x:v>
      </x:c>
      <x:c r="K18062" s="32" t="str">
        <x:v>07-28-2022 00:45:00</x:v>
      </x:c>
      <x:c r="M18062" s="53" t="str">
        <x:v>4396244.6600000000000000</x:v>
      </x:c>
      <x:c r="N18062" s="33" t="str">
        <x:v/>
      </x:c>
    </x:row>
    <x:row r="18063">
      <x:c r="B18063" s="5" t="str">
        <x:v>5651148695865751399</x:v>
      </x:c>
      <x:c r="C18063" s="44" t="str">
        <x:v>21043655</x:v>
      </x:c>
      <x:c r="F18063" s="45" t="str">
        <x:v>214-ELE05</x:v>
      </x:c>
      <x:c r="H18063" s="9" t="str">
        <x:v>CEAS.Submeter_WB_208</x:v>
      </x:c>
      <x:c r="I18063" s="49" t="str">
        <x:v>Use</x:v>
      </x:c>
      <x:c r="J18063" s="31" t="str">
        <x:v>15 Minutes</x:v>
      </x:c>
      <x:c r="K18063" s="32" t="str">
        <x:v>07-28-2022 01:00:00</x:v>
      </x:c>
      <x:c r="M18063" s="53" t="str">
        <x:v>4396251.4400000000000000</x:v>
      </x:c>
      <x:c r="N18063" s="33" t="str">
        <x:v/>
      </x:c>
    </x:row>
    <x:row r="18064">
      <x:c r="B18064" s="5" t="str">
        <x:v>12555855861603117708</x:v>
      </x:c>
      <x:c r="C18064" s="44" t="str">
        <x:v>21043656</x:v>
      </x:c>
      <x:c r="F18064" s="45" t="str">
        <x:v>214-ELE05</x:v>
      </x:c>
      <x:c r="H18064" s="9" t="str">
        <x:v>CEAS.Submeter_WB_208</x:v>
      </x:c>
      <x:c r="I18064" s="49" t="str">
        <x:v>Use</x:v>
      </x:c>
      <x:c r="J18064" s="31" t="str">
        <x:v>15 Minutes</x:v>
      </x:c>
      <x:c r="K18064" s="32" t="str">
        <x:v>07-28-2022 01:15:00</x:v>
      </x:c>
      <x:c r="M18064" s="53" t="str">
        <x:v>4396258.4300000000000000</x:v>
      </x:c>
      <x:c r="N18064" s="33" t="str">
        <x:v/>
      </x:c>
    </x:row>
    <x:row r="18065">
      <x:c r="B18065" s="5" t="str">
        <x:v>4103606726727201928</x:v>
      </x:c>
      <x:c r="C18065" s="44" t="str">
        <x:v>21043657</x:v>
      </x:c>
      <x:c r="F18065" s="45" t="str">
        <x:v>214-ELE05</x:v>
      </x:c>
      <x:c r="H18065" s="9" t="str">
        <x:v>CEAS.Submeter_WB_208</x:v>
      </x:c>
      <x:c r="I18065" s="49" t="str">
        <x:v>Use</x:v>
      </x:c>
      <x:c r="J18065" s="31" t="str">
        <x:v>15 Minutes</x:v>
      </x:c>
      <x:c r="K18065" s="32" t="str">
        <x:v>07-28-2022 01:30:00</x:v>
      </x:c>
      <x:c r="M18065" s="53" t="str">
        <x:v>4396265.2900000000000000</x:v>
      </x:c>
      <x:c r="N18065" s="33" t="str">
        <x:v/>
      </x:c>
    </x:row>
    <x:row r="18066">
      <x:c r="B18066" s="5" t="str">
        <x:v>6428399567818331432</x:v>
      </x:c>
      <x:c r="C18066" s="44" t="str">
        <x:v>21043658</x:v>
      </x:c>
      <x:c r="F18066" s="45" t="str">
        <x:v>214-ELE05</x:v>
      </x:c>
      <x:c r="H18066" s="9" t="str">
        <x:v>CEAS.Submeter_WB_208</x:v>
      </x:c>
      <x:c r="I18066" s="49" t="str">
        <x:v>Use</x:v>
      </x:c>
      <x:c r="J18066" s="31" t="str">
        <x:v>15 Minutes</x:v>
      </x:c>
      <x:c r="K18066" s="32" t="str">
        <x:v>07-28-2022 01:45:00</x:v>
      </x:c>
      <x:c r="M18066" s="53" t="str">
        <x:v>4396272.1100000000000000</x:v>
      </x:c>
      <x:c r="N18066" s="33" t="str">
        <x:v/>
      </x:c>
    </x:row>
    <x:row r="18067">
      <x:c r="B18067" s="5" t="str">
        <x:v>9534610206535720824</x:v>
      </x:c>
      <x:c r="C18067" s="44" t="str">
        <x:v>21043659</x:v>
      </x:c>
      <x:c r="F18067" s="45" t="str">
        <x:v>214-ELE05</x:v>
      </x:c>
      <x:c r="H18067" s="9" t="str">
        <x:v>CEAS.Submeter_WB_208</x:v>
      </x:c>
      <x:c r="I18067" s="49" t="str">
        <x:v>Use</x:v>
      </x:c>
      <x:c r="J18067" s="31" t="str">
        <x:v>15 Minutes</x:v>
      </x:c>
      <x:c r="K18067" s="32" t="str">
        <x:v>07-28-2022 02:00:00</x:v>
      </x:c>
      <x:c r="M18067" s="53" t="str">
        <x:v>4396278.9200000000000000</x:v>
      </x:c>
      <x:c r="N18067" s="33" t="str">
        <x:v/>
      </x:c>
    </x:row>
    <x:row r="18068">
      <x:c r="B18068" s="5" t="str">
        <x:v>10688409524791524496</x:v>
      </x:c>
      <x:c r="C18068" s="44" t="str">
        <x:v>21043660</x:v>
      </x:c>
      <x:c r="F18068" s="45" t="str">
        <x:v>214-ELE05</x:v>
      </x:c>
      <x:c r="H18068" s="9" t="str">
        <x:v>CEAS.Submeter_WB_208</x:v>
      </x:c>
      <x:c r="I18068" s="49" t="str">
        <x:v>Use</x:v>
      </x:c>
      <x:c r="J18068" s="31" t="str">
        <x:v>15 Minutes</x:v>
      </x:c>
      <x:c r="K18068" s="32" t="str">
        <x:v>07-28-2022 02:15:00</x:v>
      </x:c>
      <x:c r="M18068" s="53" t="str">
        <x:v>4396285.7600000000000000</x:v>
      </x:c>
      <x:c r="N18068" s="33" t="str">
        <x:v/>
      </x:c>
    </x:row>
    <x:row r="18069">
      <x:c r="B18069" s="5" t="str">
        <x:v>7038673433285008770</x:v>
      </x:c>
      <x:c r="C18069" s="44" t="str">
        <x:v>21043661</x:v>
      </x:c>
      <x:c r="F18069" s="45" t="str">
        <x:v>214-ELE05</x:v>
      </x:c>
      <x:c r="H18069" s="9" t="str">
        <x:v>CEAS.Submeter_WB_208</x:v>
      </x:c>
      <x:c r="I18069" s="49" t="str">
        <x:v>Use</x:v>
      </x:c>
      <x:c r="J18069" s="31" t="str">
        <x:v>15 Minutes</x:v>
      </x:c>
      <x:c r="K18069" s="32" t="str">
        <x:v>07-28-2022 02:30:00</x:v>
      </x:c>
      <x:c r="M18069" s="53" t="str">
        <x:v>4396292.6700000000000000</x:v>
      </x:c>
      <x:c r="N18069" s="33" t="str">
        <x:v/>
      </x:c>
    </x:row>
    <x:row r="18070">
      <x:c r="B18070" s="5" t="str">
        <x:v>162626127975297193</x:v>
      </x:c>
      <x:c r="C18070" s="44" t="str">
        <x:v>21043662</x:v>
      </x:c>
      <x:c r="F18070" s="45" t="str">
        <x:v>214-ELE05</x:v>
      </x:c>
      <x:c r="H18070" s="9" t="str">
        <x:v>CEAS.Submeter_WB_208</x:v>
      </x:c>
      <x:c r="I18070" s="49" t="str">
        <x:v>Use</x:v>
      </x:c>
      <x:c r="J18070" s="31" t="str">
        <x:v>15 Minutes</x:v>
      </x:c>
      <x:c r="K18070" s="32" t="str">
        <x:v>07-28-2022 02:45:00</x:v>
      </x:c>
      <x:c r="M18070" s="53" t="str">
        <x:v>4396299.4200000000000000</x:v>
      </x:c>
      <x:c r="N18070" s="33" t="str">
        <x:v/>
      </x:c>
    </x:row>
    <x:row r="18071">
      <x:c r="B18071" s="5" t="str">
        <x:v>9727734129693781825</x:v>
      </x:c>
      <x:c r="C18071" s="44" t="str">
        <x:v>21043663</x:v>
      </x:c>
      <x:c r="F18071" s="45" t="str">
        <x:v>214-ELE05</x:v>
      </x:c>
      <x:c r="H18071" s="9" t="str">
        <x:v>CEAS.Submeter_WB_208</x:v>
      </x:c>
      <x:c r="I18071" s="49" t="str">
        <x:v>Use</x:v>
      </x:c>
      <x:c r="J18071" s="31" t="str">
        <x:v>15 Minutes</x:v>
      </x:c>
      <x:c r="K18071" s="32" t="str">
        <x:v>07-28-2022 03:00:00</x:v>
      </x:c>
      <x:c r="M18071" s="53" t="str">
        <x:v>4396306.3300000000000000</x:v>
      </x:c>
      <x:c r="N18071" s="33" t="str">
        <x:v/>
      </x:c>
    </x:row>
    <x:row r="18072">
      <x:c r="B18072" s="5" t="str">
        <x:v>2153222609772199190</x:v>
      </x:c>
      <x:c r="C18072" s="44" t="str">
        <x:v>21043664</x:v>
      </x:c>
      <x:c r="F18072" s="45" t="str">
        <x:v>214-ELE05</x:v>
      </x:c>
      <x:c r="H18072" s="9" t="str">
        <x:v>CEAS.Submeter_WB_208</x:v>
      </x:c>
      <x:c r="I18072" s="49" t="str">
        <x:v>Use</x:v>
      </x:c>
      <x:c r="J18072" s="31" t="str">
        <x:v>15 Minutes</x:v>
      </x:c>
      <x:c r="K18072" s="32" t="str">
        <x:v>07-28-2022 03:15:00</x:v>
      </x:c>
      <x:c r="M18072" s="53" t="str">
        <x:v>4396313.1500000000000000</x:v>
      </x:c>
      <x:c r="N18072" s="33" t="str">
        <x:v/>
      </x:c>
    </x:row>
    <x:row r="18073">
      <x:c r="B18073" s="5" t="str">
        <x:v>3600277835908995549</x:v>
      </x:c>
      <x:c r="C18073" s="44" t="str">
        <x:v>21043665</x:v>
      </x:c>
      <x:c r="F18073" s="45" t="str">
        <x:v>214-ELE05</x:v>
      </x:c>
      <x:c r="H18073" s="9" t="str">
        <x:v>CEAS.Submeter_WB_208</x:v>
      </x:c>
      <x:c r="I18073" s="49" t="str">
        <x:v>Use</x:v>
      </x:c>
      <x:c r="J18073" s="31" t="str">
        <x:v>15 Minutes</x:v>
      </x:c>
      <x:c r="K18073" s="32" t="str">
        <x:v>07-28-2022 03:30:00</x:v>
      </x:c>
      <x:c r="M18073" s="53" t="str">
        <x:v>4396320.0100000000000000</x:v>
      </x:c>
      <x:c r="N18073" s="33" t="str">
        <x:v/>
      </x:c>
    </x:row>
    <x:row r="18074">
      <x:c r="B18074" s="5" t="str">
        <x:v>4538480235820926954</x:v>
      </x:c>
      <x:c r="C18074" s="44" t="str">
        <x:v>21043666</x:v>
      </x:c>
      <x:c r="F18074" s="45" t="str">
        <x:v>214-ELE05</x:v>
      </x:c>
      <x:c r="H18074" s="9" t="str">
        <x:v>CEAS.Submeter_WB_208</x:v>
      </x:c>
      <x:c r="I18074" s="49" t="str">
        <x:v>Use</x:v>
      </x:c>
      <x:c r="J18074" s="31" t="str">
        <x:v>15 Minutes</x:v>
      </x:c>
      <x:c r="K18074" s="32" t="str">
        <x:v>07-28-2022 03:45:00</x:v>
      </x:c>
      <x:c r="M18074" s="53" t="str">
        <x:v>4396326.9000000000000000</x:v>
      </x:c>
      <x:c r="N18074" s="33" t="str">
        <x:v/>
      </x:c>
    </x:row>
    <x:row r="18075">
      <x:c r="B18075" s="5" t="str">
        <x:v>17284442754140441891</x:v>
      </x:c>
      <x:c r="C18075" s="44" t="str">
        <x:v>21043667</x:v>
      </x:c>
      <x:c r="F18075" s="45" t="str">
        <x:v>214-ELE05</x:v>
      </x:c>
      <x:c r="H18075" s="9" t="str">
        <x:v>CEAS.Submeter_WB_208</x:v>
      </x:c>
      <x:c r="I18075" s="49" t="str">
        <x:v>Use</x:v>
      </x:c>
      <x:c r="J18075" s="31" t="str">
        <x:v>15 Minutes</x:v>
      </x:c>
      <x:c r="K18075" s="32" t="str">
        <x:v>07-28-2022 04:00:00</x:v>
      </x:c>
      <x:c r="M18075" s="53" t="str">
        <x:v>4396333.7400000000000000</x:v>
      </x:c>
      <x:c r="N18075" s="33" t="str">
        <x:v/>
      </x:c>
    </x:row>
    <x:row r="18076">
      <x:c r="B18076" s="5" t="str">
        <x:v>7671214707161534422</x:v>
      </x:c>
      <x:c r="C18076" s="44" t="str">
        <x:v>21043668</x:v>
      </x:c>
      <x:c r="F18076" s="45" t="str">
        <x:v>214-ELE05</x:v>
      </x:c>
      <x:c r="H18076" s="9" t="str">
        <x:v>CEAS.Submeter_WB_208</x:v>
      </x:c>
      <x:c r="I18076" s="49" t="str">
        <x:v>Use</x:v>
      </x:c>
      <x:c r="J18076" s="31" t="str">
        <x:v>15 Minutes</x:v>
      </x:c>
      <x:c r="K18076" s="32" t="str">
        <x:v>07-28-2022 04:15:00</x:v>
      </x:c>
      <x:c r="M18076" s="53" t="str">
        <x:v>4396340.5800000000000000</x:v>
      </x:c>
      <x:c r="N18076" s="33" t="str">
        <x:v/>
      </x:c>
    </x:row>
    <x:row r="18077">
      <x:c r="B18077" s="5" t="str">
        <x:v>2975504577483476951</x:v>
      </x:c>
      <x:c r="C18077" s="44" t="str">
        <x:v>21043669</x:v>
      </x:c>
      <x:c r="F18077" s="45" t="str">
        <x:v>214-ELE05</x:v>
      </x:c>
      <x:c r="H18077" s="9" t="str">
        <x:v>CEAS.Submeter_WB_208</x:v>
      </x:c>
      <x:c r="I18077" s="49" t="str">
        <x:v>Use</x:v>
      </x:c>
      <x:c r="J18077" s="31" t="str">
        <x:v>15 Minutes</x:v>
      </x:c>
      <x:c r="K18077" s="32" t="str">
        <x:v>07-28-2022 04:30:00</x:v>
      </x:c>
      <x:c r="M18077" s="53" t="str">
        <x:v>4396347.3400000000000000</x:v>
      </x:c>
      <x:c r="N18077" s="33" t="str">
        <x:v/>
      </x:c>
    </x:row>
    <x:row r="18078">
      <x:c r="B18078" s="5" t="str">
        <x:v>9226095213382592708</x:v>
      </x:c>
      <x:c r="C18078" s="44" t="str">
        <x:v>21043670</x:v>
      </x:c>
      <x:c r="F18078" s="45" t="str">
        <x:v>214-ELE05</x:v>
      </x:c>
      <x:c r="H18078" s="9" t="str">
        <x:v>CEAS.Submeter_WB_208</x:v>
      </x:c>
      <x:c r="I18078" s="49" t="str">
        <x:v>Use</x:v>
      </x:c>
      <x:c r="J18078" s="31" t="str">
        <x:v>15 Minutes</x:v>
      </x:c>
      <x:c r="K18078" s="32" t="str">
        <x:v>07-28-2022 04:45:00</x:v>
      </x:c>
      <x:c r="M18078" s="53" t="str">
        <x:v>4396354.1300000000000000</x:v>
      </x:c>
      <x:c r="N18078" s="33" t="str">
        <x:v/>
      </x:c>
    </x:row>
    <x:row r="18079">
      <x:c r="B18079" s="5" t="str">
        <x:v>9052906690616706469</x:v>
      </x:c>
      <x:c r="C18079" s="44" t="str">
        <x:v>21043671</x:v>
      </x:c>
      <x:c r="F18079" s="45" t="str">
        <x:v>214-ELE05</x:v>
      </x:c>
      <x:c r="H18079" s="9" t="str">
        <x:v>CEAS.Submeter_WB_208</x:v>
      </x:c>
      <x:c r="I18079" s="49" t="str">
        <x:v>Use</x:v>
      </x:c>
      <x:c r="J18079" s="31" t="str">
        <x:v>15 Minutes</x:v>
      </x:c>
      <x:c r="K18079" s="32" t="str">
        <x:v>07-28-2022 05:00:00</x:v>
      </x:c>
      <x:c r="M18079" s="53" t="str">
        <x:v>4396361.1100000000000000</x:v>
      </x:c>
      <x:c r="N18079" s="33" t="str">
        <x:v/>
      </x:c>
    </x:row>
    <x:row r="18080">
      <x:c r="B18080" s="5" t="str">
        <x:v>14213175603570659975</x:v>
      </x:c>
      <x:c r="C18080" s="44" t="str">
        <x:v>21043672</x:v>
      </x:c>
      <x:c r="F18080" s="45" t="str">
        <x:v>214-ELE05</x:v>
      </x:c>
      <x:c r="H18080" s="9" t="str">
        <x:v>CEAS.Submeter_WB_208</x:v>
      </x:c>
      <x:c r="I18080" s="49" t="str">
        <x:v>Use</x:v>
      </x:c>
      <x:c r="J18080" s="31" t="str">
        <x:v>15 Minutes</x:v>
      </x:c>
      <x:c r="K18080" s="32" t="str">
        <x:v>07-28-2022 05:15:00</x:v>
      </x:c>
      <x:c r="M18080" s="53" t="str">
        <x:v>4396368.0200000000000000</x:v>
      </x:c>
      <x:c r="N18080" s="33" t="str">
        <x:v/>
      </x:c>
    </x:row>
    <x:row r="18081">
      <x:c r="B18081" s="5" t="str">
        <x:v>5322014735493459731</x:v>
      </x:c>
      <x:c r="C18081" s="44" t="str">
        <x:v>21043673</x:v>
      </x:c>
      <x:c r="F18081" s="45" t="str">
        <x:v>214-ELE05</x:v>
      </x:c>
      <x:c r="H18081" s="9" t="str">
        <x:v>CEAS.Submeter_WB_208</x:v>
      </x:c>
      <x:c r="I18081" s="49" t="str">
        <x:v>Use</x:v>
      </x:c>
      <x:c r="J18081" s="31" t="str">
        <x:v>15 Minutes</x:v>
      </x:c>
      <x:c r="K18081" s="32" t="str">
        <x:v>07-28-2022 05:30:00</x:v>
      </x:c>
      <x:c r="M18081" s="53" t="str">
        <x:v>4396374.9200000000000000</x:v>
      </x:c>
      <x:c r="N18081" s="33" t="str">
        <x:v/>
      </x:c>
    </x:row>
    <x:row r="18082">
      <x:c r="B18082" s="5" t="str">
        <x:v>15469167300026678326</x:v>
      </x:c>
      <x:c r="C18082" s="44" t="str">
        <x:v>21043674</x:v>
      </x:c>
      <x:c r="F18082" s="45" t="str">
        <x:v>214-ELE05</x:v>
      </x:c>
      <x:c r="H18082" s="9" t="str">
        <x:v>CEAS.Submeter_WB_208</x:v>
      </x:c>
      <x:c r="I18082" s="49" t="str">
        <x:v>Use</x:v>
      </x:c>
      <x:c r="J18082" s="31" t="str">
        <x:v>15 Minutes</x:v>
      </x:c>
      <x:c r="K18082" s="32" t="str">
        <x:v>07-28-2022 05:45:00</x:v>
      </x:c>
      <x:c r="M18082" s="53" t="str">
        <x:v>4396381.6500000000000000</x:v>
      </x:c>
      <x:c r="N18082" s="33" t="str">
        <x:v/>
      </x:c>
    </x:row>
    <x:row r="18083">
      <x:c r="B18083" s="5" t="str">
        <x:v>12211288212031925508</x:v>
      </x:c>
      <x:c r="C18083" s="44" t="str">
        <x:v>21043675</x:v>
      </x:c>
      <x:c r="F18083" s="45" t="str">
        <x:v>214-ELE05</x:v>
      </x:c>
      <x:c r="H18083" s="9" t="str">
        <x:v>CEAS.Submeter_WB_208</x:v>
      </x:c>
      <x:c r="I18083" s="49" t="str">
        <x:v>Use</x:v>
      </x:c>
      <x:c r="J18083" s="31" t="str">
        <x:v>15 Minutes</x:v>
      </x:c>
      <x:c r="K18083" s="32" t="str">
        <x:v>07-28-2022 06:00:00</x:v>
      </x:c>
      <x:c r="M18083" s="53" t="str">
        <x:v>4396388.5000000000000000</x:v>
      </x:c>
      <x:c r="N18083" s="33" t="str">
        <x:v/>
      </x:c>
    </x:row>
    <x:row r="18084">
      <x:c r="B18084" s="5" t="str">
        <x:v>4773300132817269197</x:v>
      </x:c>
      <x:c r="C18084" s="44" t="str">
        <x:v>21043676</x:v>
      </x:c>
      <x:c r="F18084" s="45" t="str">
        <x:v>214-ELE05</x:v>
      </x:c>
      <x:c r="H18084" s="9" t="str">
        <x:v>CEAS.Submeter_WB_208</x:v>
      </x:c>
      <x:c r="I18084" s="49" t="str">
        <x:v>Use</x:v>
      </x:c>
      <x:c r="J18084" s="31" t="str">
        <x:v>15 Minutes</x:v>
      </x:c>
      <x:c r="K18084" s="32" t="str">
        <x:v>07-28-2022 06:15:00</x:v>
      </x:c>
      <x:c r="M18084" s="53" t="str">
        <x:v>4396395.6100000000000000</x:v>
      </x:c>
      <x:c r="N18084" s="33" t="str">
        <x:v/>
      </x:c>
    </x:row>
    <x:row r="18085">
      <x:c r="B18085" s="5" t="str">
        <x:v>11586940555049874728</x:v>
      </x:c>
      <x:c r="C18085" s="44" t="str">
        <x:v>21043677</x:v>
      </x:c>
      <x:c r="F18085" s="45" t="str">
        <x:v>214-ELE05</x:v>
      </x:c>
      <x:c r="H18085" s="9" t="str">
        <x:v>CEAS.Submeter_WB_208</x:v>
      </x:c>
      <x:c r="I18085" s="49" t="str">
        <x:v>Use</x:v>
      </x:c>
      <x:c r="J18085" s="31" t="str">
        <x:v>15 Minutes</x:v>
      </x:c>
      <x:c r="K18085" s="32" t="str">
        <x:v>07-28-2022 06:30:00</x:v>
      </x:c>
      <x:c r="M18085" s="53" t="str">
        <x:v>4396402.5400000000000000</x:v>
      </x:c>
      <x:c r="N18085" s="33" t="str">
        <x:v/>
      </x:c>
    </x:row>
    <x:row r="18086">
      <x:c r="B18086" s="5" t="str">
        <x:v>1064261910606351838</x:v>
      </x:c>
      <x:c r="C18086" s="44" t="str">
        <x:v>21043678</x:v>
      </x:c>
      <x:c r="F18086" s="45" t="str">
        <x:v>214-ELE05</x:v>
      </x:c>
      <x:c r="H18086" s="9" t="str">
        <x:v>CEAS.Submeter_WB_208</x:v>
      </x:c>
      <x:c r="I18086" s="49" t="str">
        <x:v>Use</x:v>
      </x:c>
      <x:c r="J18086" s="31" t="str">
        <x:v>15 Minutes</x:v>
      </x:c>
      <x:c r="K18086" s="32" t="str">
        <x:v>07-28-2022 06:45:00</x:v>
      </x:c>
      <x:c r="M18086" s="53" t="str">
        <x:v>4396409.5200000000000000</x:v>
      </x:c>
      <x:c r="N18086" s="33" t="str">
        <x:v/>
      </x:c>
    </x:row>
    <x:row r="18087">
      <x:c r="B18087" s="5" t="str">
        <x:v>12790866165397204358</x:v>
      </x:c>
      <x:c r="C18087" s="44" t="str">
        <x:v>21043679</x:v>
      </x:c>
      <x:c r="F18087" s="45" t="str">
        <x:v>214-ELE05</x:v>
      </x:c>
      <x:c r="H18087" s="9" t="str">
        <x:v>CEAS.Submeter_WB_208</x:v>
      </x:c>
      <x:c r="I18087" s="49" t="str">
        <x:v>Use</x:v>
      </x:c>
      <x:c r="J18087" s="31" t="str">
        <x:v>15 Minutes</x:v>
      </x:c>
      <x:c r="K18087" s="32" t="str">
        <x:v>07-28-2022 07:00:00</x:v>
      </x:c>
      <x:c r="M18087" s="53" t="str">
        <x:v>4396416.3700000000000000</x:v>
      </x:c>
      <x:c r="N18087" s="33" t="str">
        <x:v/>
      </x:c>
    </x:row>
    <x:row r="18088">
      <x:c r="B18088" s="5" t="str">
        <x:v>4377867507427506136</x:v>
      </x:c>
      <x:c r="C18088" s="44" t="str">
        <x:v>21043680</x:v>
      </x:c>
      <x:c r="F18088" s="45" t="str">
        <x:v>214-ELE05</x:v>
      </x:c>
      <x:c r="H18088" s="9" t="str">
        <x:v>CEAS.Submeter_WB_208</x:v>
      </x:c>
      <x:c r="I18088" s="49" t="str">
        <x:v>Use</x:v>
      </x:c>
      <x:c r="J18088" s="31" t="str">
        <x:v>15 Minutes</x:v>
      </x:c>
      <x:c r="K18088" s="32" t="str">
        <x:v>07-28-2022 07:15:00</x:v>
      </x:c>
      <x:c r="M18088" s="53" t="str">
        <x:v>4396423.2200000000000000</x:v>
      </x:c>
      <x:c r="N18088" s="33" t="str">
        <x:v/>
      </x:c>
    </x:row>
    <x:row r="18089">
      <x:c r="B18089" s="5" t="str">
        <x:v>16116800699044554775</x:v>
      </x:c>
      <x:c r="C18089" s="44" t="str">
        <x:v>21043681</x:v>
      </x:c>
      <x:c r="F18089" s="45" t="str">
        <x:v>214-ELE05</x:v>
      </x:c>
      <x:c r="H18089" s="9" t="str">
        <x:v>CEAS.Submeter_WB_208</x:v>
      </x:c>
      <x:c r="I18089" s="49" t="str">
        <x:v>Use</x:v>
      </x:c>
      <x:c r="J18089" s="31" t="str">
        <x:v>15 Minutes</x:v>
      </x:c>
      <x:c r="K18089" s="32" t="str">
        <x:v>07-28-2022 07:30:00</x:v>
      </x:c>
      <x:c r="M18089" s="53" t="str">
        <x:v>4396430.1600000000000000</x:v>
      </x:c>
      <x:c r="N18089" s="33" t="str">
        <x:v/>
      </x:c>
    </x:row>
    <x:row r="18090">
      <x:c r="B18090" s="5" t="str">
        <x:v>2830325538288956665</x:v>
      </x:c>
      <x:c r="C18090" s="44" t="str">
        <x:v>21043682</x:v>
      </x:c>
      <x:c r="F18090" s="45" t="str">
        <x:v>214-ELE05</x:v>
      </x:c>
      <x:c r="H18090" s="9" t="str">
        <x:v>CEAS.Submeter_WB_208</x:v>
      </x:c>
      <x:c r="I18090" s="49" t="str">
        <x:v>Use</x:v>
      </x:c>
      <x:c r="J18090" s="31" t="str">
        <x:v>15 Minutes</x:v>
      </x:c>
      <x:c r="K18090" s="32" t="str">
        <x:v>07-28-2022 07:45:00</x:v>
      </x:c>
      <x:c r="M18090" s="53" t="str">
        <x:v>4396437.0700000000000000</x:v>
      </x:c>
      <x:c r="N18090" s="33" t="str">
        <x:v/>
      </x:c>
    </x:row>
    <x:row r="18091">
      <x:c r="B18091" s="5" t="str">
        <x:v>15431654597681099169</x:v>
      </x:c>
      <x:c r="C18091" s="44" t="str">
        <x:v>21043683</x:v>
      </x:c>
      <x:c r="F18091" s="45" t="str">
        <x:v>214-ELE05</x:v>
      </x:c>
      <x:c r="H18091" s="9" t="str">
        <x:v>CEAS.Submeter_WB_208</x:v>
      </x:c>
      <x:c r="I18091" s="49" t="str">
        <x:v>Use</x:v>
      </x:c>
      <x:c r="J18091" s="31" t="str">
        <x:v>15 Minutes</x:v>
      </x:c>
      <x:c r="K18091" s="32" t="str">
        <x:v>07-28-2022 08:00:00</x:v>
      </x:c>
      <x:c r="M18091" s="53" t="str">
        <x:v>4396443.8500000000000000</x:v>
      </x:c>
      <x:c r="N18091" s="33" t="str">
        <x:v/>
      </x:c>
    </x:row>
    <x:row r="18092">
      <x:c r="B18092" s="5" t="str">
        <x:v>7857143077759516534</x:v>
      </x:c>
      <x:c r="C18092" s="44" t="str">
        <x:v>21043684</x:v>
      </x:c>
      <x:c r="F18092" s="45" t="str">
        <x:v>214-ELE05</x:v>
      </x:c>
      <x:c r="H18092" s="9" t="str">
        <x:v>CEAS.Submeter_WB_208</x:v>
      </x:c>
      <x:c r="I18092" s="49" t="str">
        <x:v>Use</x:v>
      </x:c>
      <x:c r="J18092" s="31" t="str">
        <x:v>15 Minutes</x:v>
      </x:c>
      <x:c r="K18092" s="32" t="str">
        <x:v>07-28-2022 08:15:00</x:v>
      </x:c>
      <x:c r="M18092" s="53" t="str">
        <x:v>4396450.6700000000000000</x:v>
      </x:c>
      <x:c r="N18092" s="33" t="str">
        <x:v/>
      </x:c>
    </x:row>
    <x:row r="18093">
      <x:c r="B18093" s="5" t="str">
        <x:v>3161432948081459063</x:v>
      </x:c>
      <x:c r="C18093" s="44" t="str">
        <x:v>21043685</x:v>
      </x:c>
      <x:c r="F18093" s="45" t="str">
        <x:v>214-ELE05</x:v>
      </x:c>
      <x:c r="H18093" s="9" t="str">
        <x:v>CEAS.Submeter_WB_208</x:v>
      </x:c>
      <x:c r="I18093" s="49" t="str">
        <x:v>Use</x:v>
      </x:c>
      <x:c r="J18093" s="31" t="str">
        <x:v>15 Minutes</x:v>
      </x:c>
      <x:c r="K18093" s="32" t="str">
        <x:v>07-28-2022 08:30:00</x:v>
      </x:c>
      <x:c r="M18093" s="53" t="str">
        <x:v>4396457.4300000000000000</x:v>
      </x:c>
      <x:c r="N18093" s="33" t="str">
        <x:v/>
      </x:c>
    </x:row>
    <x:row r="18094">
      <x:c r="B18094" s="5" t="str">
        <x:v>15053023765398090461</x:v>
      </x:c>
      <x:c r="C18094" s="44" t="str">
        <x:v>21043686</x:v>
      </x:c>
      <x:c r="F18094" s="45" t="str">
        <x:v>214-ELE05</x:v>
      </x:c>
      <x:c r="H18094" s="9" t="str">
        <x:v>CEAS.Submeter_WB_208</x:v>
      </x:c>
      <x:c r="I18094" s="49" t="str">
        <x:v>Use</x:v>
      </x:c>
      <x:c r="J18094" s="31" t="str">
        <x:v>15 Minutes</x:v>
      </x:c>
      <x:c r="K18094" s="32" t="str">
        <x:v>07-28-2022 08:45:00</x:v>
      </x:c>
      <x:c r="M18094" s="53" t="str">
        <x:v>4396464.2400000000000000</x:v>
      </x:c>
      <x:c r="N18094" s="33" t="str">
        <x:v/>
      </x:c>
    </x:row>
    <x:row r="18095">
      <x:c r="B18095" s="5" t="str">
        <x:v>9352242210008053782</x:v>
      </x:c>
      <x:c r="C18095" s="44" t="str">
        <x:v>21043687</x:v>
      </x:c>
      <x:c r="F18095" s="45" t="str">
        <x:v>214-ELE05</x:v>
      </x:c>
      <x:c r="H18095" s="9" t="str">
        <x:v>CEAS.Submeter_WB_208</x:v>
      </x:c>
      <x:c r="I18095" s="49" t="str">
        <x:v>Use</x:v>
      </x:c>
      <x:c r="J18095" s="31" t="str">
        <x:v>15 Minutes</x:v>
      </x:c>
      <x:c r="K18095" s="32" t="str">
        <x:v>07-28-2022 09:00:00</x:v>
      </x:c>
      <x:c r="M18095" s="53" t="str">
        <x:v>4396471.0800000000000000</x:v>
      </x:c>
      <x:c r="N18095" s="33" t="str">
        <x:v/>
      </x:c>
    </x:row>
    <x:row r="18096">
      <x:c r="B18096" s="5" t="str">
        <x:v>14819910771875532593</x:v>
      </x:c>
      <x:c r="C18096" s="44" t="str">
        <x:v>21043688</x:v>
      </x:c>
      <x:c r="F18096" s="45" t="str">
        <x:v>214-ELE05</x:v>
      </x:c>
      <x:c r="H18096" s="9" t="str">
        <x:v>CEAS.Submeter_WB_208</x:v>
      </x:c>
      <x:c r="I18096" s="49" t="str">
        <x:v>Use</x:v>
      </x:c>
      <x:c r="J18096" s="31" t="str">
        <x:v>15 Minutes</x:v>
      </x:c>
      <x:c r="K18096" s="32" t="str">
        <x:v>07-28-2022 09:15:00</x:v>
      </x:c>
      <x:c r="M18096" s="53" t="str">
        <x:v>4396477.4400000000000000</x:v>
      </x:c>
      <x:c r="N18096" s="33" t="str">
        <x:v/>
      </x:c>
    </x:row>
    <x:row r="18097">
      <x:c r="B18097" s="5" t="str">
        <x:v>12053009503190752960</x:v>
      </x:c>
      <x:c r="C18097" s="44" t="str">
        <x:v>21043689</x:v>
      </x:c>
      <x:c r="F18097" s="45" t="str">
        <x:v>214-ELE05</x:v>
      </x:c>
      <x:c r="H18097" s="9" t="str">
        <x:v>CEAS.Submeter_WB_208</x:v>
      </x:c>
      <x:c r="I18097" s="49" t="str">
        <x:v>Use</x:v>
      </x:c>
      <x:c r="J18097" s="31" t="str">
        <x:v>15 Minutes</x:v>
      </x:c>
      <x:c r="K18097" s="32" t="str">
        <x:v>07-28-2022 09:30:00</x:v>
      </x:c>
      <x:c r="M18097" s="53" t="str">
        <x:v>4396484.0500000000000000</x:v>
      </x:c>
      <x:c r="N18097" s="33" t="str">
        <x:v/>
      </x:c>
    </x:row>
    <x:row r="18098">
      <x:c r="B18098" s="5" t="str">
        <x:v>13062175362519184199</x:v>
      </x:c>
      <x:c r="C18098" s="44" t="str">
        <x:v>21043690</x:v>
      </x:c>
      <x:c r="F18098" s="45" t="str">
        <x:v>214-ELE05</x:v>
      </x:c>
      <x:c r="H18098" s="9" t="str">
        <x:v>CEAS.Submeter_WB_208</x:v>
      </x:c>
      <x:c r="I18098" s="49" t="str">
        <x:v>Use</x:v>
      </x:c>
      <x:c r="J18098" s="31" t="str">
        <x:v>15 Minutes</x:v>
      </x:c>
      <x:c r="K18098" s="32" t="str">
        <x:v>07-28-2022 09:45:00</x:v>
      </x:c>
      <x:c r="M18098" s="53" t="str">
        <x:v>4396490.8300000000000000</x:v>
      </x:c>
      <x:c r="N18098" s="33" t="str">
        <x:v/>
      </x:c>
    </x:row>
    <x:row r="18099">
      <x:c r="B18099" s="5" t="str">
        <x:v>1319196803405555026</x:v>
      </x:c>
      <x:c r="C18099" s="44" t="str">
        <x:v>21043691</x:v>
      </x:c>
      <x:c r="F18099" s="45" t="str">
        <x:v>214-ELE05</x:v>
      </x:c>
      <x:c r="H18099" s="9" t="str">
        <x:v>CEAS.Submeter_WB_208</x:v>
      </x:c>
      <x:c r="I18099" s="49" t="str">
        <x:v>Use</x:v>
      </x:c>
      <x:c r="J18099" s="31" t="str">
        <x:v>15 Minutes</x:v>
      </x:c>
      <x:c r="K18099" s="32" t="str">
        <x:v>07-28-2022 10:00:00</x:v>
      </x:c>
      <x:c r="M18099" s="53" t="str">
        <x:v>4396497.3200000000000000</x:v>
      </x:c>
      <x:c r="N18099" s="33" t="str">
        <x:v/>
      </x:c>
    </x:row>
    <x:row r="18100">
      <x:c r="B18100" s="5" t="str">
        <x:v>4221183171862706922</x:v>
      </x:c>
      <x:c r="C18100" s="44" t="str">
        <x:v>21043692</x:v>
      </x:c>
      <x:c r="F18100" s="45" t="str">
        <x:v>214-ELE05</x:v>
      </x:c>
      <x:c r="H18100" s="9" t="str">
        <x:v>CEAS.Submeter_WB_208</x:v>
      </x:c>
      <x:c r="I18100" s="49" t="str">
        <x:v>Use</x:v>
      </x:c>
      <x:c r="J18100" s="31" t="str">
        <x:v>15 Minutes</x:v>
      </x:c>
      <x:c r="K18100" s="32" t="str">
        <x:v>07-28-2022 10:15:00</x:v>
      </x:c>
      <x:c r="M18100" s="53" t="str">
        <x:v>4396503.7100000000000000</x:v>
      </x:c>
      <x:c r="N18100" s="33" t="str">
        <x:v/>
      </x:c>
    </x:row>
    <x:row r="18101">
      <x:c r="B18101" s="5" t="str">
        <x:v>8380312403795014233</x:v>
      </x:c>
      <x:c r="C18101" s="44" t="str">
        <x:v>21043693</x:v>
      </x:c>
      <x:c r="F18101" s="45" t="str">
        <x:v>214-ELE05</x:v>
      </x:c>
      <x:c r="H18101" s="9" t="str">
        <x:v>CEAS.Submeter_WB_208</x:v>
      </x:c>
      <x:c r="I18101" s="49" t="str">
        <x:v>Use</x:v>
      </x:c>
      <x:c r="J18101" s="31" t="str">
        <x:v>15 Minutes</x:v>
      </x:c>
      <x:c r="K18101" s="32" t="str">
        <x:v>07-28-2022 10:30:00</x:v>
      </x:c>
      <x:c r="M18101" s="53" t="str">
        <x:v>4396509.9200000000000000</x:v>
      </x:c>
      <x:c r="N18101" s="33" t="str">
        <x:v/>
      </x:c>
    </x:row>
    <x:row r="18102">
      <x:c r="B18102" s="5" t="str">
        <x:v>4746710497281154942</x:v>
      </x:c>
      <x:c r="C18102" s="44" t="str">
        <x:v>21043694</x:v>
      </x:c>
      <x:c r="F18102" s="45" t="str">
        <x:v>214-ELE05</x:v>
      </x:c>
      <x:c r="H18102" s="9" t="str">
        <x:v>CEAS.Submeter_WB_208</x:v>
      </x:c>
      <x:c r="I18102" s="49" t="str">
        <x:v>Use</x:v>
      </x:c>
      <x:c r="J18102" s="31" t="str">
        <x:v>15 Minutes</x:v>
      </x:c>
      <x:c r="K18102" s="32" t="str">
        <x:v>07-28-2022 10:45:00</x:v>
      </x:c>
      <x:c r="M18102" s="53" t="str">
        <x:v>4396516.4100000000000000</x:v>
      </x:c>
      <x:c r="N18102" s="33" t="str">
        <x:v/>
      </x:c>
    </x:row>
    <x:row r="18103">
      <x:c r="B18103" s="5" t="str">
        <x:v>2493478786740373667</x:v>
      </x:c>
      <x:c r="C18103" s="44" t="str">
        <x:v>21069062</x:v>
      </x:c>
      <x:c r="F18103" s="45" t="str">
        <x:v>214-ELE05</x:v>
      </x:c>
      <x:c r="H18103" s="9" t="str">
        <x:v>CEAS.Submeter_WB_208</x:v>
      </x:c>
      <x:c r="I18103" s="49" t="str">
        <x:v>Use</x:v>
      </x:c>
      <x:c r="J18103" s="31" t="str">
        <x:v>15 Minutes</x:v>
      </x:c>
      <x:c r="K18103" s="32" t="str">
        <x:v>07-28-2022 11:00:00</x:v>
      </x:c>
      <x:c r="M18103" s="53" t="str">
        <x:v>4396522.9500000000000000</x:v>
      </x:c>
      <x:c r="N18103" s="33" t="str">
        <x:v/>
      </x:c>
    </x:row>
    <x:row r="18104">
      <x:c r="B18104" s="5" t="str">
        <x:v>6792144269732650463</x:v>
      </x:c>
      <x:c r="C18104" s="44" t="str">
        <x:v>21069063</x:v>
      </x:c>
      <x:c r="F18104" s="45" t="str">
        <x:v>214-ELE05</x:v>
      </x:c>
      <x:c r="H18104" s="9" t="str">
        <x:v>CEAS.Submeter_WB_208</x:v>
      </x:c>
      <x:c r="I18104" s="49" t="str">
        <x:v>Use</x:v>
      </x:c>
      <x:c r="J18104" s="31" t="str">
        <x:v>15 Minutes</x:v>
      </x:c>
      <x:c r="K18104" s="32" t="str">
        <x:v>07-28-2022 11:15:00</x:v>
      </x:c>
      <x:c r="M18104" s="53" t="str">
        <x:v>4396529.4800000000000000</x:v>
      </x:c>
      <x:c r="N18104" s="33" t="str">
        <x:v/>
      </x:c>
    </x:row>
    <x:row r="18105">
      <x:c r="B18105" s="5" t="str">
        <x:v>5194246079923072845</x:v>
      </x:c>
      <x:c r="C18105" s="44" t="str">
        <x:v>21069064</x:v>
      </x:c>
      <x:c r="F18105" s="45" t="str">
        <x:v>214-ELE05</x:v>
      </x:c>
      <x:c r="H18105" s="9" t="str">
        <x:v>CEAS.Submeter_WB_208</x:v>
      </x:c>
      <x:c r="I18105" s="49" t="str">
        <x:v>Use</x:v>
      </x:c>
      <x:c r="J18105" s="31" t="str">
        <x:v>15 Minutes</x:v>
      </x:c>
      <x:c r="K18105" s="32" t="str">
        <x:v>07-28-2022 11:30:00</x:v>
      </x:c>
      <x:c r="M18105" s="53" t="str">
        <x:v>4396535.9200000000000000</x:v>
      </x:c>
      <x:c r="N18105" s="33" t="str">
        <x:v/>
      </x:c>
    </x:row>
    <x:row r="18106">
      <x:c r="B18106" s="5" t="str">
        <x:v>2580002436937875971</x:v>
      </x:c>
      <x:c r="C18106" s="44" t="str">
        <x:v>21069065</x:v>
      </x:c>
      <x:c r="F18106" s="45" t="str">
        <x:v>214-ELE05</x:v>
      </x:c>
      <x:c r="H18106" s="9" t="str">
        <x:v>CEAS.Submeter_WB_208</x:v>
      </x:c>
      <x:c r="I18106" s="49" t="str">
        <x:v>Use</x:v>
      </x:c>
      <x:c r="J18106" s="31" t="str">
        <x:v>15 Minutes</x:v>
      </x:c>
      <x:c r="K18106" s="32" t="str">
        <x:v>07-28-2022 11:45:00</x:v>
      </x:c>
      <x:c r="M18106" s="53" t="str">
        <x:v>4396542.4000000000000000</x:v>
      </x:c>
      <x:c r="N18106" s="33" t="str">
        <x:v/>
      </x:c>
    </x:row>
    <x:row r="18107">
      <x:c r="B18107" s="5" t="str">
        <x:v>13554910927831098777</x:v>
      </x:c>
      <x:c r="C18107" s="44" t="str">
        <x:v>21069066</x:v>
      </x:c>
      <x:c r="F18107" s="45" t="str">
        <x:v>214-ELE05</x:v>
      </x:c>
      <x:c r="H18107" s="9" t="str">
        <x:v>CEAS.Submeter_WB_208</x:v>
      </x:c>
      <x:c r="I18107" s="49" t="str">
        <x:v>Use</x:v>
      </x:c>
      <x:c r="J18107" s="31" t="str">
        <x:v>15 Minutes</x:v>
      </x:c>
      <x:c r="K18107" s="32" t="str">
        <x:v>07-28-2022 12:00:00</x:v>
      </x:c>
      <x:c r="M18107" s="53" t="str">
        <x:v>4396549.0000000000000000</x:v>
      </x:c>
      <x:c r="N18107" s="33" t="str">
        <x:v/>
      </x:c>
    </x:row>
    <x:row r="18108">
      <x:c r="B18108" s="5" t="str">
        <x:v>15108285650933733572</x:v>
      </x:c>
      <x:c r="C18108" s="44" t="str">
        <x:v>21069067</x:v>
      </x:c>
      <x:c r="F18108" s="45" t="str">
        <x:v>214-ELE05</x:v>
      </x:c>
      <x:c r="H18108" s="9" t="str">
        <x:v>CEAS.Submeter_WB_208</x:v>
      </x:c>
      <x:c r="I18108" s="49" t="str">
        <x:v>Use</x:v>
      </x:c>
      <x:c r="J18108" s="31" t="str">
        <x:v>15 Minutes</x:v>
      </x:c>
      <x:c r="K18108" s="32" t="str">
        <x:v>07-28-2022 12:15:00</x:v>
      </x:c>
      <x:c r="M18108" s="53" t="str">
        <x:v>4396555.8500000000000000</x:v>
      </x:c>
      <x:c r="N18108" s="33" t="str">
        <x:v/>
      </x:c>
    </x:row>
    <x:row r="18109">
      <x:c r="B18109" s="5" t="str">
        <x:v>13949299194325440418</x:v>
      </x:c>
      <x:c r="C18109" s="44" t="str">
        <x:v>21069068</x:v>
      </x:c>
      <x:c r="F18109" s="45" t="str">
        <x:v>214-ELE05</x:v>
      </x:c>
      <x:c r="H18109" s="9" t="str">
        <x:v>CEAS.Submeter_WB_208</x:v>
      </x:c>
      <x:c r="I18109" s="49" t="str">
        <x:v>Use</x:v>
      </x:c>
      <x:c r="J18109" s="31" t="str">
        <x:v>15 Minutes</x:v>
      </x:c>
      <x:c r="K18109" s="32" t="str">
        <x:v>07-28-2022 12:30:00</x:v>
      </x:c>
      <x:c r="M18109" s="53" t="str">
        <x:v>4396562.2500000000000000</x:v>
      </x:c>
      <x:c r="N18109" s="33" t="str">
        <x:v/>
      </x:c>
    </x:row>
    <x:row r="18110">
      <x:c r="B18110" s="5" t="str">
        <x:v>14614454712823519175</x:v>
      </x:c>
      <x:c r="C18110" s="44" t="str">
        <x:v>21069069</x:v>
      </x:c>
      <x:c r="F18110" s="45" t="str">
        <x:v>214-ELE05</x:v>
      </x:c>
      <x:c r="H18110" s="9" t="str">
        <x:v>CEAS.Submeter_WB_208</x:v>
      </x:c>
      <x:c r="I18110" s="49" t="str">
        <x:v>Use</x:v>
      </x:c>
      <x:c r="J18110" s="31" t="str">
        <x:v>15 Minutes</x:v>
      </x:c>
      <x:c r="K18110" s="32" t="str">
        <x:v>07-28-2022 12:45:00</x:v>
      </x:c>
      <x:c r="M18110" s="53" t="str">
        <x:v>4396568.5600000000000000</x:v>
      </x:c>
      <x:c r="N18110" s="33" t="str">
        <x:v/>
      </x:c>
    </x:row>
    <x:row r="18111">
      <x:c r="B18111" s="5" t="str">
        <x:v>16930025380995731691</x:v>
      </x:c>
      <x:c r="C18111" s="44" t="str">
        <x:v>21069070</x:v>
      </x:c>
      <x:c r="F18111" s="45" t="str">
        <x:v>214-ELE05</x:v>
      </x:c>
      <x:c r="H18111" s="9" t="str">
        <x:v>CEAS.Submeter_WB_208</x:v>
      </x:c>
      <x:c r="I18111" s="49" t="str">
        <x:v>Use</x:v>
      </x:c>
      <x:c r="J18111" s="31" t="str">
        <x:v>15 Minutes</x:v>
      </x:c>
      <x:c r="K18111" s="32" t="str">
        <x:v>07-28-2022 13:00:00</x:v>
      </x:c>
      <x:c r="M18111" s="53" t="str">
        <x:v>4396574.8800000000000000</x:v>
      </x:c>
      <x:c r="N18111" s="33" t="str">
        <x:v/>
      </x:c>
    </x:row>
    <x:row r="18112">
      <x:c r="B18112" s="5" t="str">
        <x:v>1690908971199045672</x:v>
      </x:c>
      <x:c r="C18112" s="44" t="str">
        <x:v>21069071</x:v>
      </x:c>
      <x:c r="F18112" s="45" t="str">
        <x:v>214-ELE05</x:v>
      </x:c>
      <x:c r="H18112" s="9" t="str">
        <x:v>CEAS.Submeter_WB_208</x:v>
      </x:c>
      <x:c r="I18112" s="49" t="str">
        <x:v>Use</x:v>
      </x:c>
      <x:c r="J18112" s="31" t="str">
        <x:v>15 Minutes</x:v>
      </x:c>
      <x:c r="K18112" s="32" t="str">
        <x:v>07-28-2022 13:15:00</x:v>
      </x:c>
      <x:c r="M18112" s="53" t="str">
        <x:v>4396581.4000000000000000</x:v>
      </x:c>
      <x:c r="N18112" s="33" t="str">
        <x:v/>
      </x:c>
    </x:row>
    <x:row r="18113">
      <x:c r="B18113" s="5" t="str">
        <x:v>4967203380309616890</x:v>
      </x:c>
      <x:c r="C18113" s="44" t="str">
        <x:v>21069072</x:v>
      </x:c>
      <x:c r="F18113" s="45" t="str">
        <x:v>214-ELE05</x:v>
      </x:c>
      <x:c r="H18113" s="9" t="str">
        <x:v>CEAS.Submeter_WB_208</x:v>
      </x:c>
      <x:c r="I18113" s="49" t="str">
        <x:v>Use</x:v>
      </x:c>
      <x:c r="J18113" s="31" t="str">
        <x:v>15 Minutes</x:v>
      </x:c>
      <x:c r="K18113" s="32" t="str">
        <x:v>07-28-2022 13:30:00</x:v>
      </x:c>
      <x:c r="M18113" s="53" t="str">
        <x:v>4396587.9100000000000000</x:v>
      </x:c>
      <x:c r="N18113" s="33" t="str">
        <x:v/>
      </x:c>
    </x:row>
    <x:row r="18114">
      <x:c r="B18114" s="5" t="str">
        <x:v>608521484541007213</x:v>
      </x:c>
      <x:c r="C18114" s="44" t="str">
        <x:v>21069073</x:v>
      </x:c>
      <x:c r="F18114" s="45" t="str">
        <x:v>214-ELE05</x:v>
      </x:c>
      <x:c r="H18114" s="9" t="str">
        <x:v>CEAS.Submeter_WB_208</x:v>
      </x:c>
      <x:c r="I18114" s="49" t="str">
        <x:v>Use</x:v>
      </x:c>
      <x:c r="J18114" s="31" t="str">
        <x:v>15 Minutes</x:v>
      </x:c>
      <x:c r="K18114" s="32" t="str">
        <x:v>07-28-2022 13:45:00</x:v>
      </x:c>
      <x:c r="M18114" s="53" t="str">
        <x:v>4396594.3100000000000000</x:v>
      </x:c>
      <x:c r="N18114" s="33" t="str">
        <x:v/>
      </x:c>
    </x:row>
    <x:row r="18115">
      <x:c r="B18115" s="5" t="str">
        <x:v>4953436102548866710</x:v>
      </x:c>
      <x:c r="C18115" s="44" t="str">
        <x:v>21069074</x:v>
      </x:c>
      <x:c r="F18115" s="45" t="str">
        <x:v>214-ELE05</x:v>
      </x:c>
      <x:c r="H18115" s="9" t="str">
        <x:v>CEAS.Submeter_WB_208</x:v>
      </x:c>
      <x:c r="I18115" s="49" t="str">
        <x:v>Use</x:v>
      </x:c>
      <x:c r="J18115" s="31" t="str">
        <x:v>15 Minutes</x:v>
      </x:c>
      <x:c r="K18115" s="32" t="str">
        <x:v>07-28-2022 14:00:00</x:v>
      </x:c>
      <x:c r="M18115" s="53" t="str">
        <x:v>4396600.5300000000000000</x:v>
      </x:c>
      <x:c r="N18115" s="33" t="str">
        <x:v/>
      </x:c>
    </x:row>
    <x:row r="18116">
      <x:c r="B18116" s="5" t="str">
        <x:v>1110356851951457444</x:v>
      </x:c>
      <x:c r="C18116" s="44" t="str">
        <x:v>21069075</x:v>
      </x:c>
      <x:c r="F18116" s="45" t="str">
        <x:v>214-ELE05</x:v>
      </x:c>
      <x:c r="H18116" s="9" t="str">
        <x:v>CEAS.Submeter_WB_208</x:v>
      </x:c>
      <x:c r="I18116" s="49" t="str">
        <x:v>Use</x:v>
      </x:c>
      <x:c r="J18116" s="31" t="str">
        <x:v>15 Minutes</x:v>
      </x:c>
      <x:c r="K18116" s="32" t="str">
        <x:v>07-28-2022 14:15:00</x:v>
      </x:c>
      <x:c r="M18116" s="53" t="str">
        <x:v>4396606.6900000000000000</x:v>
      </x:c>
      <x:c r="N18116" s="33" t="str">
        <x:v/>
      </x:c>
    </x:row>
    <x:row r="18117">
      <x:c r="B18117" s="5" t="str">
        <x:v>13450967966755943419</x:v>
      </x:c>
      <x:c r="C18117" s="44" t="str">
        <x:v>21069076</x:v>
      </x:c>
      <x:c r="F18117" s="45" t="str">
        <x:v>214-ELE05</x:v>
      </x:c>
      <x:c r="H18117" s="9" t="str">
        <x:v>CEAS.Submeter_WB_208</x:v>
      </x:c>
      <x:c r="I18117" s="49" t="str">
        <x:v>Use</x:v>
      </x:c>
      <x:c r="J18117" s="31" t="str">
        <x:v>15 Minutes</x:v>
      </x:c>
      <x:c r="K18117" s="32" t="str">
        <x:v>07-28-2022 14:30:00</x:v>
      </x:c>
      <x:c r="M18117" s="53" t="str">
        <x:v>4396612.9800000000000000</x:v>
      </x:c>
      <x:c r="N18117" s="33" t="str">
        <x:v/>
      </x:c>
    </x:row>
    <x:row r="18118">
      <x:c r="B18118" s="5" t="str">
        <x:v>4263157252975054360</x:v>
      </x:c>
      <x:c r="C18118" s="44" t="str">
        <x:v>21069077</x:v>
      </x:c>
      <x:c r="F18118" s="45" t="str">
        <x:v>214-ELE05</x:v>
      </x:c>
      <x:c r="H18118" s="9" t="str">
        <x:v>CEAS.Submeter_WB_208</x:v>
      </x:c>
      <x:c r="I18118" s="49" t="str">
        <x:v>Use</x:v>
      </x:c>
      <x:c r="J18118" s="31" t="str">
        <x:v>15 Minutes</x:v>
      </x:c>
      <x:c r="K18118" s="32" t="str">
        <x:v>07-28-2022 14:45:00</x:v>
      </x:c>
      <x:c r="M18118" s="53" t="str">
        <x:v>4396619.1700000000000000</x:v>
      </x:c>
      <x:c r="N18118" s="33" t="str">
        <x:v/>
      </x:c>
    </x:row>
    <x:row r="18119">
      <x:c r="B18119" s="5" t="str">
        <x:v>1791326696377603913</x:v>
      </x:c>
      <x:c r="C18119" s="44" t="str">
        <x:v>21069078</x:v>
      </x:c>
      <x:c r="F18119" s="45" t="str">
        <x:v>214-ELE05</x:v>
      </x:c>
      <x:c r="H18119" s="9" t="str">
        <x:v>CEAS.Submeter_WB_208</x:v>
      </x:c>
      <x:c r="I18119" s="49" t="str">
        <x:v>Use</x:v>
      </x:c>
      <x:c r="J18119" s="31" t="str">
        <x:v>15 Minutes</x:v>
      </x:c>
      <x:c r="K18119" s="32" t="str">
        <x:v>07-28-2022 15:00:00</x:v>
      </x:c>
      <x:c r="M18119" s="53" t="str">
        <x:v>4396625.1400000000000000</x:v>
      </x:c>
      <x:c r="N18119" s="33" t="str">
        <x:v/>
      </x:c>
    </x:row>
    <x:row r="18120">
      <x:c r="B18120" s="5" t="str">
        <x:v>12540157184098259844</x:v>
      </x:c>
      <x:c r="C18120" s="44" t="str">
        <x:v>21069079</x:v>
      </x:c>
      <x:c r="F18120" s="45" t="str">
        <x:v>214-ELE05</x:v>
      </x:c>
      <x:c r="H18120" s="9" t="str">
        <x:v>CEAS.Submeter_WB_208</x:v>
      </x:c>
      <x:c r="I18120" s="49" t="str">
        <x:v>Use</x:v>
      </x:c>
      <x:c r="J18120" s="31" t="str">
        <x:v>15 Minutes</x:v>
      </x:c>
      <x:c r="K18120" s="32" t="str">
        <x:v>07-28-2022 15:15:00</x:v>
      </x:c>
      <x:c r="M18120" s="53" t="str">
        <x:v>4396631.2200000000000000</x:v>
      </x:c>
      <x:c r="N18120" s="33" t="str">
        <x:v/>
      </x:c>
    </x:row>
    <x:row r="18121">
      <x:c r="B18121" s="5" t="str">
        <x:v>4647858379167164981</x:v>
      </x:c>
      <x:c r="C18121" s="44" t="str">
        <x:v>21069080</x:v>
      </x:c>
      <x:c r="F18121" s="45" t="str">
        <x:v>214-ELE05</x:v>
      </x:c>
      <x:c r="H18121" s="9" t="str">
        <x:v>CEAS.Submeter_WB_208</x:v>
      </x:c>
      <x:c r="I18121" s="49" t="str">
        <x:v>Use</x:v>
      </x:c>
      <x:c r="J18121" s="31" t="str">
        <x:v>15 Minutes</x:v>
      </x:c>
      <x:c r="K18121" s="32" t="str">
        <x:v>07-28-2022 15:30:00</x:v>
      </x:c>
      <x:c r="M18121" s="53" t="str">
        <x:v>4396637.5700000000000000</x:v>
      </x:c>
      <x:c r="N18121" s="33" t="str">
        <x:v/>
      </x:c>
    </x:row>
    <x:row r="18122">
      <x:c r="B18122" s="5" t="str">
        <x:v>14377330603359158495</x:v>
      </x:c>
      <x:c r="C18122" s="44" t="str">
        <x:v>21069081</x:v>
      </x:c>
      <x:c r="F18122" s="45" t="str">
        <x:v>214-ELE05</x:v>
      </x:c>
      <x:c r="H18122" s="9" t="str">
        <x:v>CEAS.Submeter_WB_208</x:v>
      </x:c>
      <x:c r="I18122" s="49" t="str">
        <x:v>Use</x:v>
      </x:c>
      <x:c r="J18122" s="31" t="str">
        <x:v>15 Minutes</x:v>
      </x:c>
      <x:c r="K18122" s="32" t="str">
        <x:v>07-28-2022 15:45:00</x:v>
      </x:c>
      <x:c r="M18122" s="53" t="str">
        <x:v>4396643.6600000000000000</x:v>
      </x:c>
      <x:c r="N18122" s="33" t="str">
        <x:v/>
      </x:c>
    </x:row>
    <x:row r="18123">
      <x:c r="B18123" s="5" t="str">
        <x:v>77386824755718071</x:v>
      </x:c>
      <x:c r="C18123" s="44" t="str">
        <x:v>21069082</x:v>
      </x:c>
      <x:c r="F18123" s="45" t="str">
        <x:v>214-ELE05</x:v>
      </x:c>
      <x:c r="H18123" s="9" t="str">
        <x:v>CEAS.Submeter_WB_208</x:v>
      </x:c>
      <x:c r="I18123" s="49" t="str">
        <x:v>Use</x:v>
      </x:c>
      <x:c r="J18123" s="31" t="str">
        <x:v>15 Minutes</x:v>
      </x:c>
      <x:c r="K18123" s="32" t="str">
        <x:v>07-28-2022 16:00:00</x:v>
      </x:c>
      <x:c r="M18123" s="53" t="str">
        <x:v>4396649.7800000000000000</x:v>
      </x:c>
      <x:c r="N18123" s="33" t="str">
        <x:v/>
      </x:c>
    </x:row>
    <x:row r="18124">
      <x:c r="B18124" s="5" t="str">
        <x:v>11551297301731124388</x:v>
      </x:c>
      <x:c r="C18124" s="44" t="str">
        <x:v>21069083</x:v>
      </x:c>
      <x:c r="F18124" s="45" t="str">
        <x:v>214-ELE05</x:v>
      </x:c>
      <x:c r="H18124" s="9" t="str">
        <x:v>CEAS.Submeter_WB_208</x:v>
      </x:c>
      <x:c r="I18124" s="49" t="str">
        <x:v>Use</x:v>
      </x:c>
      <x:c r="J18124" s="31" t="str">
        <x:v>15 Minutes</x:v>
      </x:c>
      <x:c r="K18124" s="32" t="str">
        <x:v>07-28-2022 16:15:00</x:v>
      </x:c>
      <x:c r="M18124" s="53" t="str">
        <x:v>4396655.9500000000000000</x:v>
      </x:c>
      <x:c r="N18124" s="33" t="str">
        <x:v/>
      </x:c>
    </x:row>
    <x:row r="18125">
      <x:c r="B18125" s="5" t="str">
        <x:v>4289282638590470006</x:v>
      </x:c>
      <x:c r="C18125" s="44" t="str">
        <x:v>21069084</x:v>
      </x:c>
      <x:c r="F18125" s="45" t="str">
        <x:v>214-ELE05</x:v>
      </x:c>
      <x:c r="H18125" s="9" t="str">
        <x:v>CEAS.Submeter_WB_208</x:v>
      </x:c>
      <x:c r="I18125" s="49" t="str">
        <x:v>Use</x:v>
      </x:c>
      <x:c r="J18125" s="31" t="str">
        <x:v>15 Minutes</x:v>
      </x:c>
      <x:c r="K18125" s="32" t="str">
        <x:v>07-28-2022 16:30:00</x:v>
      </x:c>
      <x:c r="M18125" s="53" t="str">
        <x:v>4396661.9600000000000000</x:v>
      </x:c>
      <x:c r="N18125" s="33" t="str">
        <x:v/>
      </x:c>
    </x:row>
    <x:row r="18126">
      <x:c r="B18126" s="5" t="str">
        <x:v>15881210799850369428</x:v>
      </x:c>
      <x:c r="C18126" s="44" t="str">
        <x:v>21069085</x:v>
      </x:c>
      <x:c r="F18126" s="45" t="str">
        <x:v>214-ELE05</x:v>
      </x:c>
      <x:c r="H18126" s="9" t="str">
        <x:v>CEAS.Submeter_WB_208</x:v>
      </x:c>
      <x:c r="I18126" s="49" t="str">
        <x:v>Use</x:v>
      </x:c>
      <x:c r="J18126" s="31" t="str">
        <x:v>15 Minutes</x:v>
      </x:c>
      <x:c r="K18126" s="32" t="str">
        <x:v>07-28-2022 16:45:00</x:v>
      </x:c>
      <x:c r="M18126" s="53" t="str">
        <x:v>4396668.0300000000000000</x:v>
      </x:c>
      <x:c r="N18126" s="33" t="str">
        <x:v/>
      </x:c>
    </x:row>
    <x:row r="18127">
      <x:c r="B18127" s="5" t="str">
        <x:v>4665957586475795583</x:v>
      </x:c>
      <x:c r="C18127" s="44" t="str">
        <x:v>21069086</x:v>
      </x:c>
      <x:c r="F18127" s="45" t="str">
        <x:v>214-ELE05</x:v>
      </x:c>
      <x:c r="H18127" s="9" t="str">
        <x:v>CEAS.Submeter_WB_208</x:v>
      </x:c>
      <x:c r="I18127" s="49" t="str">
        <x:v>Use</x:v>
      </x:c>
      <x:c r="J18127" s="31" t="str">
        <x:v>15 Minutes</x:v>
      </x:c>
      <x:c r="K18127" s="32" t="str">
        <x:v>07-28-2022 17:00:00</x:v>
      </x:c>
      <x:c r="M18127" s="53" t="str">
        <x:v>4396674.2800000000000000</x:v>
      </x:c>
      <x:c r="N18127" s="33" t="str">
        <x:v/>
      </x:c>
    </x:row>
    <x:row r="18128">
      <x:c r="B18128" s="5" t="str">
        <x:v>13964628095686950742</x:v>
      </x:c>
      <x:c r="C18128" s="44" t="str">
        <x:v>21069087</x:v>
      </x:c>
      <x:c r="F18128" s="45" t="str">
        <x:v>214-ELE05</x:v>
      </x:c>
      <x:c r="H18128" s="9" t="str">
        <x:v>CEAS.Submeter_WB_208</x:v>
      </x:c>
      <x:c r="I18128" s="49" t="str">
        <x:v>Use</x:v>
      </x:c>
      <x:c r="J18128" s="31" t="str">
        <x:v>15 Minutes</x:v>
      </x:c>
      <x:c r="K18128" s="32" t="str">
        <x:v>07-28-2022 17:15:00</x:v>
      </x:c>
      <x:c r="M18128" s="53" t="str">
        <x:v>4396680.1800000000000000</x:v>
      </x:c>
      <x:c r="N18128" s="33" t="str">
        <x:v/>
      </x:c>
    </x:row>
    <x:row r="18129">
      <x:c r="B18129" s="5" t="str">
        <x:v>6381719383629505001</x:v>
      </x:c>
      <x:c r="C18129" s="44" t="str">
        <x:v>21069088</x:v>
      </x:c>
      <x:c r="F18129" s="45" t="str">
        <x:v>214-ELE05</x:v>
      </x:c>
      <x:c r="H18129" s="9" t="str">
        <x:v>CEAS.Submeter_WB_208</x:v>
      </x:c>
      <x:c r="I18129" s="49" t="str">
        <x:v>Use</x:v>
      </x:c>
      <x:c r="J18129" s="31" t="str">
        <x:v>15 Minutes</x:v>
      </x:c>
      <x:c r="K18129" s="32" t="str">
        <x:v>07-28-2022 17:30:00</x:v>
      </x:c>
      <x:c r="M18129" s="53" t="str">
        <x:v>4396686.1300000000000000</x:v>
      </x:c>
      <x:c r="N18129" s="33" t="str">
        <x:v/>
      </x:c>
    </x:row>
    <x:row r="18130">
      <x:c r="B18130" s="5" t="str">
        <x:v>11308678564452098461</x:v>
      </x:c>
      <x:c r="C18130" s="44" t="str">
        <x:v>21069089</x:v>
      </x:c>
      <x:c r="F18130" s="45" t="str">
        <x:v>214-ELE05</x:v>
      </x:c>
      <x:c r="H18130" s="9" t="str">
        <x:v>CEAS.Submeter_WB_208</x:v>
      </x:c>
      <x:c r="I18130" s="49" t="str">
        <x:v>Use</x:v>
      </x:c>
      <x:c r="J18130" s="31" t="str">
        <x:v>15 Minutes</x:v>
      </x:c>
      <x:c r="K18130" s="32" t="str">
        <x:v>07-28-2022 17:45:00</x:v>
      </x:c>
      <x:c r="M18130" s="53" t="str">
        <x:v>4396692.1700000000000000</x:v>
      </x:c>
      <x:c r="N18130" s="33" t="str">
        <x:v/>
      </x:c>
    </x:row>
    <x:row r="18131">
      <x:c r="B18131" s="5" t="str">
        <x:v>12147473479471930877</x:v>
      </x:c>
      <x:c r="C18131" s="44" t="str">
        <x:v>21069090</x:v>
      </x:c>
      <x:c r="F18131" s="45" t="str">
        <x:v>214-ELE05</x:v>
      </x:c>
      <x:c r="H18131" s="9" t="str">
        <x:v>CEAS.Submeter_WB_208</x:v>
      </x:c>
      <x:c r="I18131" s="49" t="str">
        <x:v>Use</x:v>
      </x:c>
      <x:c r="J18131" s="31" t="str">
        <x:v>15 Minutes</x:v>
      </x:c>
      <x:c r="K18131" s="32" t="str">
        <x:v>07-28-2022 18:00:00</x:v>
      </x:c>
      <x:c r="M18131" s="53" t="str">
        <x:v>4396698.1500000000000000</x:v>
      </x:c>
      <x:c r="N18131" s="33" t="str">
        <x:v/>
      </x:c>
    </x:row>
    <x:row r="18132">
      <x:c r="B18132" s="5" t="str">
        <x:v>17245931208553393314</x:v>
      </x:c>
      <x:c r="C18132" s="44" t="str">
        <x:v>21069091</x:v>
      </x:c>
      <x:c r="F18132" s="45" t="str">
        <x:v>214-ELE05</x:v>
      </x:c>
      <x:c r="H18132" s="9" t="str">
        <x:v>CEAS.Submeter_WB_208</x:v>
      </x:c>
      <x:c r="I18132" s="49" t="str">
        <x:v>Use</x:v>
      </x:c>
      <x:c r="J18132" s="31" t="str">
        <x:v>15 Minutes</x:v>
      </x:c>
      <x:c r="K18132" s="32" t="str">
        <x:v>07-28-2022 18:15:00</x:v>
      </x:c>
      <x:c r="M18132" s="53" t="str">
        <x:v>4396704.1300000000000000</x:v>
      </x:c>
      <x:c r="N18132" s="33" t="str">
        <x:v/>
      </x:c>
    </x:row>
    <x:row r="18133">
      <x:c r="B18133" s="5" t="str">
        <x:v>13767071325253476569</x:v>
      </x:c>
      <x:c r="C18133" s="44" t="str">
        <x:v>21069092</x:v>
      </x:c>
      <x:c r="F18133" s="45" t="str">
        <x:v>214-ELE05</x:v>
      </x:c>
      <x:c r="H18133" s="9" t="str">
        <x:v>CEAS.Submeter_WB_208</x:v>
      </x:c>
      <x:c r="I18133" s="49" t="str">
        <x:v>Use</x:v>
      </x:c>
      <x:c r="J18133" s="31" t="str">
        <x:v>15 Minutes</x:v>
      </x:c>
      <x:c r="K18133" s="32" t="str">
        <x:v>07-28-2022 18:30:00</x:v>
      </x:c>
      <x:c r="M18133" s="53" t="str">
        <x:v>4396710.2000000000000000</x:v>
      </x:c>
      <x:c r="N18133" s="33" t="str">
        <x:v/>
      </x:c>
    </x:row>
    <x:row r="18134">
      <x:c r="B18134" s="5" t="str">
        <x:v>15451585107280217743</x:v>
      </x:c>
      <x:c r="C18134" s="44" t="str">
        <x:v>21069093</x:v>
      </x:c>
      <x:c r="F18134" s="45" t="str">
        <x:v>214-ELE05</x:v>
      </x:c>
      <x:c r="H18134" s="9" t="str">
        <x:v>CEAS.Submeter_WB_208</x:v>
      </x:c>
      <x:c r="I18134" s="49" t="str">
        <x:v>Use</x:v>
      </x:c>
      <x:c r="J18134" s="31" t="str">
        <x:v>15 Minutes</x:v>
      </x:c>
      <x:c r="K18134" s="32" t="str">
        <x:v>07-28-2022 18:45:00</x:v>
      </x:c>
      <x:c r="M18134" s="53" t="str">
        <x:v>4396716.5000000000000000</x:v>
      </x:c>
      <x:c r="N18134" s="33" t="str">
        <x:v/>
      </x:c>
    </x:row>
    <x:row r="18135">
      <x:c r="B18135" s="5" t="str">
        <x:v>5980770146689056701</x:v>
      </x:c>
      <x:c r="C18135" s="44" t="str">
        <x:v>21069094</x:v>
      </x:c>
      <x:c r="F18135" s="45" t="str">
        <x:v>214-ELE05</x:v>
      </x:c>
      <x:c r="H18135" s="9" t="str">
        <x:v>CEAS.Submeter_WB_208</x:v>
      </x:c>
      <x:c r="I18135" s="49" t="str">
        <x:v>Use</x:v>
      </x:c>
      <x:c r="J18135" s="31" t="str">
        <x:v>15 Minutes</x:v>
      </x:c>
      <x:c r="K18135" s="32" t="str">
        <x:v>07-28-2022 19:00:00</x:v>
      </x:c>
      <x:c r="M18135" s="53" t="str">
        <x:v>4396722.8300000000000000</x:v>
      </x:c>
      <x:c r="N18135" s="33" t="str">
        <x:v/>
      </x:c>
    </x:row>
    <x:row r="18136">
      <x:c r="B18136" s="5" t="str">
        <x:v>15670505221598557613</x:v>
      </x:c>
      <x:c r="C18136" s="44" t="str">
        <x:v>21069095</x:v>
      </x:c>
      <x:c r="F18136" s="45" t="str">
        <x:v>214-ELE05</x:v>
      </x:c>
      <x:c r="H18136" s="9" t="str">
        <x:v>CEAS.Submeter_WB_208</x:v>
      </x:c>
      <x:c r="I18136" s="49" t="str">
        <x:v>Use</x:v>
      </x:c>
      <x:c r="J18136" s="31" t="str">
        <x:v>15 Minutes</x:v>
      </x:c>
      <x:c r="K18136" s="32" t="str">
        <x:v>07-28-2022 19:15:00</x:v>
      </x:c>
      <x:c r="M18136" s="53" t="str">
        <x:v>4396729.2100000000000000</x:v>
      </x:c>
      <x:c r="N18136" s="33" t="str">
        <x:v/>
      </x:c>
    </x:row>
    <x:row r="18137">
      <x:c r="B18137" s="5" t="str">
        <x:v>8975815714145667910</x:v>
      </x:c>
      <x:c r="C18137" s="44" t="str">
        <x:v>21069096</x:v>
      </x:c>
      <x:c r="F18137" s="45" t="str">
        <x:v>214-ELE05</x:v>
      </x:c>
      <x:c r="H18137" s="9" t="str">
        <x:v>CEAS.Submeter_WB_208</x:v>
      </x:c>
      <x:c r="I18137" s="49" t="str">
        <x:v>Use</x:v>
      </x:c>
      <x:c r="J18137" s="31" t="str">
        <x:v>15 Minutes</x:v>
      </x:c>
      <x:c r="K18137" s="32" t="str">
        <x:v>07-28-2022 19:30:00</x:v>
      </x:c>
      <x:c r="M18137" s="53" t="str">
        <x:v>4396735.7000000000000000</x:v>
      </x:c>
      <x:c r="N18137" s="33" t="str">
        <x:v/>
      </x:c>
    </x:row>
    <x:row r="18138">
      <x:c r="B18138" s="5" t="str">
        <x:v>13889653520328648096</x:v>
      </x:c>
      <x:c r="C18138" s="44" t="str">
        <x:v>21069097</x:v>
      </x:c>
      <x:c r="F18138" s="45" t="str">
        <x:v>214-ELE05</x:v>
      </x:c>
      <x:c r="H18138" s="9" t="str">
        <x:v>CEAS.Submeter_WB_208</x:v>
      </x:c>
      <x:c r="I18138" s="49" t="str">
        <x:v>Use</x:v>
      </x:c>
      <x:c r="J18138" s="31" t="str">
        <x:v>15 Minutes</x:v>
      </x:c>
      <x:c r="K18138" s="32" t="str">
        <x:v>07-28-2022 19:45:00</x:v>
      </x:c>
      <x:c r="M18138" s="53" t="str">
        <x:v>4396742.1900000000000000</x:v>
      </x:c>
      <x:c r="N18138" s="33" t="str">
        <x:v/>
      </x:c>
    </x:row>
    <x:row r="18139">
      <x:c r="B18139" s="5" t="str">
        <x:v>16077074247608636407</x:v>
      </x:c>
      <x:c r="C18139" s="44" t="str">
        <x:v>21069098</x:v>
      </x:c>
      <x:c r="F18139" s="45" t="str">
        <x:v>214-ELE05</x:v>
      </x:c>
      <x:c r="H18139" s="9" t="str">
        <x:v>CEAS.Submeter_WB_208</x:v>
      </x:c>
      <x:c r="I18139" s="49" t="str">
        <x:v>Use</x:v>
      </x:c>
      <x:c r="J18139" s="31" t="str">
        <x:v>15 Minutes</x:v>
      </x:c>
      <x:c r="K18139" s="32" t="str">
        <x:v>07-28-2022 20:00:00</x:v>
      </x:c>
      <x:c r="M18139" s="53" t="str">
        <x:v>4396748.7600000000000000</x:v>
      </x:c>
      <x:c r="N18139" s="33" t="str">
        <x:v/>
      </x:c>
    </x:row>
    <x:row r="18140">
      <x:c r="B18140" s="5" t="str">
        <x:v>16520905395209426784</x:v>
      </x:c>
      <x:c r="C18140" s="44" t="str">
        <x:v>21069099</x:v>
      </x:c>
      <x:c r="F18140" s="45" t="str">
        <x:v>214-ELE05</x:v>
      </x:c>
      <x:c r="H18140" s="9" t="str">
        <x:v>CEAS.Submeter_WB_208</x:v>
      </x:c>
      <x:c r="I18140" s="49" t="str">
        <x:v>Use</x:v>
      </x:c>
      <x:c r="J18140" s="31" t="str">
        <x:v>15 Minutes</x:v>
      </x:c>
      <x:c r="K18140" s="32" t="str">
        <x:v>07-28-2022 20:15:00</x:v>
      </x:c>
      <x:c r="M18140" s="53" t="str">
        <x:v>4396755.2100000000000000</x:v>
      </x:c>
      <x:c r="N18140" s="33" t="str">
        <x:v/>
      </x:c>
    </x:row>
    <x:row r="18141">
      <x:c r="B18141" s="5" t="str">
        <x:v>8755953600720266681</x:v>
      </x:c>
      <x:c r="C18141" s="44" t="str">
        <x:v>21069100</x:v>
      </x:c>
      <x:c r="F18141" s="45" t="str">
        <x:v>214-ELE05</x:v>
      </x:c>
      <x:c r="H18141" s="9" t="str">
        <x:v>CEAS.Submeter_WB_208</x:v>
      </x:c>
      <x:c r="I18141" s="49" t="str">
        <x:v>Use</x:v>
      </x:c>
      <x:c r="J18141" s="31" t="str">
        <x:v>15 Minutes</x:v>
      </x:c>
      <x:c r="K18141" s="32" t="str">
        <x:v>07-28-2022 20:30:00</x:v>
      </x:c>
      <x:c r="M18141" s="53" t="str">
        <x:v>4396761.8100000000000000</x:v>
      </x:c>
      <x:c r="N18141" s="33" t="str">
        <x:v/>
      </x:c>
    </x:row>
    <x:row r="18142">
      <x:c r="B18142" s="5" t="str">
        <x:v>12760340809438631446</x:v>
      </x:c>
      <x:c r="C18142" s="44" t="str">
        <x:v>21069101</x:v>
      </x:c>
      <x:c r="F18142" s="45" t="str">
        <x:v>214-ELE05</x:v>
      </x:c>
      <x:c r="H18142" s="9" t="str">
        <x:v>CEAS.Submeter_WB_208</x:v>
      </x:c>
      <x:c r="I18142" s="49" t="str">
        <x:v>Use</x:v>
      </x:c>
      <x:c r="J18142" s="31" t="str">
        <x:v>15 Minutes</x:v>
      </x:c>
      <x:c r="K18142" s="32" t="str">
        <x:v>07-28-2022 20:45:00</x:v>
      </x:c>
      <x:c r="M18142" s="53" t="str">
        <x:v>4396768.4400000000000000</x:v>
      </x:c>
      <x:c r="N18142" s="33" t="str">
        <x:v/>
      </x:c>
    </x:row>
    <x:row r="18143">
      <x:c r="B18143" s="5" t="str">
        <x:v>10411912318908494049</x:v>
      </x:c>
      <x:c r="C18143" s="44" t="str">
        <x:v>21069102</x:v>
      </x:c>
      <x:c r="F18143" s="45" t="str">
        <x:v>214-ELE05</x:v>
      </x:c>
      <x:c r="H18143" s="9" t="str">
        <x:v>CEAS.Submeter_WB_208</x:v>
      </x:c>
      <x:c r="I18143" s="49" t="str">
        <x:v>Use</x:v>
      </x:c>
      <x:c r="J18143" s="31" t="str">
        <x:v>15 Minutes</x:v>
      </x:c>
      <x:c r="K18143" s="32" t="str">
        <x:v>07-28-2022 21:00:00</x:v>
      </x:c>
      <x:c r="M18143" s="53" t="str">
        <x:v>4396775.1500000000000000</x:v>
      </x:c>
      <x:c r="N18143" s="33" t="str">
        <x:v/>
      </x:c>
    </x:row>
    <x:row r="18144">
      <x:c r="B18144" s="5" t="str">
        <x:v>223249098021375792</x:v>
      </x:c>
      <x:c r="C18144" s="44" t="str">
        <x:v>21069103</x:v>
      </x:c>
      <x:c r="F18144" s="45" t="str">
        <x:v>214-ELE05</x:v>
      </x:c>
      <x:c r="H18144" s="9" t="str">
        <x:v>CEAS.Submeter_WB_208</x:v>
      </x:c>
      <x:c r="I18144" s="49" t="str">
        <x:v>Use</x:v>
      </x:c>
      <x:c r="J18144" s="31" t="str">
        <x:v>15 Minutes</x:v>
      </x:c>
      <x:c r="K18144" s="32" t="str">
        <x:v>07-28-2022 21:15:00</x:v>
      </x:c>
      <x:c r="M18144" s="53" t="str">
        <x:v>4396781.7400000000000000</x:v>
      </x:c>
      <x:c r="N18144" s="33" t="str">
        <x:v/>
      </x:c>
    </x:row>
    <x:row r="18145">
      <x:c r="B18145" s="5" t="str">
        <x:v>6702251756645306694</x:v>
      </x:c>
      <x:c r="C18145" s="44" t="str">
        <x:v>21069104</x:v>
      </x:c>
      <x:c r="F18145" s="45" t="str">
        <x:v>214-ELE05</x:v>
      </x:c>
      <x:c r="H18145" s="9" t="str">
        <x:v>CEAS.Submeter_WB_208</x:v>
      </x:c>
      <x:c r="I18145" s="49" t="str">
        <x:v>Use</x:v>
      </x:c>
      <x:c r="J18145" s="31" t="str">
        <x:v>15 Minutes</x:v>
      </x:c>
      <x:c r="K18145" s="32" t="str">
        <x:v>07-28-2022 21:30:00</x:v>
      </x:c>
      <x:c r="M18145" s="53" t="str">
        <x:v>4396788.2800000000000000</x:v>
      </x:c>
      <x:c r="N18145" s="33" t="str">
        <x:v/>
      </x:c>
    </x:row>
    <x:row r="18146">
      <x:c r="B18146" s="5" t="str">
        <x:v>14960332609467740053</x:v>
      </x:c>
      <x:c r="C18146" s="44" t="str">
        <x:v>21069105</x:v>
      </x:c>
      <x:c r="F18146" s="45" t="str">
        <x:v>214-ELE05</x:v>
      </x:c>
      <x:c r="H18146" s="9" t="str">
        <x:v>CEAS.Submeter_WB_208</x:v>
      </x:c>
      <x:c r="I18146" s="49" t="str">
        <x:v>Use</x:v>
      </x:c>
      <x:c r="J18146" s="31" t="str">
        <x:v>15 Minutes</x:v>
      </x:c>
      <x:c r="K18146" s="32" t="str">
        <x:v>07-28-2022 21:45:00</x:v>
      </x:c>
      <x:c r="M18146" s="53" t="str">
        <x:v>4396794.8700000000000000</x:v>
      </x:c>
      <x:c r="N18146" s="33" t="str">
        <x:v/>
      </x:c>
    </x:row>
    <x:row r="18147">
      <x:c r="B18147" s="5" t="str">
        <x:v>7255809634572321193</x:v>
      </x:c>
      <x:c r="C18147" s="44" t="str">
        <x:v>21069106</x:v>
      </x:c>
      <x:c r="F18147" s="45" t="str">
        <x:v>214-ELE05</x:v>
      </x:c>
      <x:c r="H18147" s="9" t="str">
        <x:v>CEAS.Submeter_WB_208</x:v>
      </x:c>
      <x:c r="I18147" s="49" t="str">
        <x:v>Use</x:v>
      </x:c>
      <x:c r="J18147" s="31" t="str">
        <x:v>15 Minutes</x:v>
      </x:c>
      <x:c r="K18147" s="32" t="str">
        <x:v>07-28-2022 22:00:00</x:v>
      </x:c>
      <x:c r="M18147" s="53" t="str">
        <x:v>4396801.3800000000000000</x:v>
      </x:c>
      <x:c r="N18147" s="33" t="str">
        <x:v/>
      </x:c>
    </x:row>
    <x:row r="18148">
      <x:c r="B18148" s="5" t="str">
        <x:v>8057488593777326274</x:v>
      </x:c>
      <x:c r="C18148" s="44" t="str">
        <x:v>21069107</x:v>
      </x:c>
      <x:c r="F18148" s="45" t="str">
        <x:v>214-ELE05</x:v>
      </x:c>
      <x:c r="H18148" s="9" t="str">
        <x:v>CEAS.Submeter_WB_208</x:v>
      </x:c>
      <x:c r="I18148" s="49" t="str">
        <x:v>Use</x:v>
      </x:c>
      <x:c r="J18148" s="31" t="str">
        <x:v>15 Minutes</x:v>
      </x:c>
      <x:c r="K18148" s="32" t="str">
        <x:v>07-28-2022 22:15:00</x:v>
      </x:c>
      <x:c r="M18148" s="53" t="str">
        <x:v>4396807.9800000000000000</x:v>
      </x:c>
      <x:c r="N18148" s="33" t="str">
        <x:v/>
      </x:c>
    </x:row>
    <x:row r="18149">
      <x:c r="B18149" s="5" t="str">
        <x:v>12131816895519271529</x:v>
      </x:c>
      <x:c r="C18149" s="44" t="str">
        <x:v>21069108</x:v>
      </x:c>
      <x:c r="F18149" s="45" t="str">
        <x:v>214-ELE05</x:v>
      </x:c>
      <x:c r="H18149" s="9" t="str">
        <x:v>CEAS.Submeter_WB_208</x:v>
      </x:c>
      <x:c r="I18149" s="49" t="str">
        <x:v>Use</x:v>
      </x:c>
      <x:c r="J18149" s="31" t="str">
        <x:v>15 Minutes</x:v>
      </x:c>
      <x:c r="K18149" s="32" t="str">
        <x:v>07-28-2022 22:30:00</x:v>
      </x:c>
      <x:c r="M18149" s="53" t="str">
        <x:v>4396814.6200000000000000</x:v>
      </x:c>
      <x:c r="N18149" s="33" t="str">
        <x:v/>
      </x:c>
    </x:row>
    <x:row r="18150">
      <x:c r="B18150" s="5" t="str">
        <x:v>7478856725476749821</x:v>
      </x:c>
      <x:c r="C18150" s="44" t="str">
        <x:v>21069109</x:v>
      </x:c>
      <x:c r="F18150" s="45" t="str">
        <x:v>214-ELE05</x:v>
      </x:c>
      <x:c r="H18150" s="9" t="str">
        <x:v>CEAS.Submeter_WB_208</x:v>
      </x:c>
      <x:c r="I18150" s="49" t="str">
        <x:v>Use</x:v>
      </x:c>
      <x:c r="J18150" s="31" t="str">
        <x:v>15 Minutes</x:v>
      </x:c>
      <x:c r="K18150" s="32" t="str">
        <x:v>07-28-2022 22:45:00</x:v>
      </x:c>
      <x:c r="M18150" s="53" t="str">
        <x:v>4396821.1200000000000000</x:v>
      </x:c>
      <x:c r="N18150" s="33" t="str">
        <x:v/>
      </x:c>
    </x:row>
    <x:row r="18151">
      <x:c r="B18151" s="5" t="str">
        <x:v>2768827215012372414</x:v>
      </x:c>
      <x:c r="C18151" s="44" t="str">
        <x:v>21069110</x:v>
      </x:c>
      <x:c r="F18151" s="45" t="str">
        <x:v>214-ELE05</x:v>
      </x:c>
      <x:c r="H18151" s="9" t="str">
        <x:v>CEAS.Submeter_WB_208</x:v>
      </x:c>
      <x:c r="I18151" s="49" t="str">
        <x:v>Use</x:v>
      </x:c>
      <x:c r="J18151" s="31" t="str">
        <x:v>15 Minutes</x:v>
      </x:c>
      <x:c r="K18151" s="32" t="str">
        <x:v>07-28-2022 23:00:00</x:v>
      </x:c>
      <x:c r="M18151" s="53" t="str">
        <x:v>4396827.6400000000000000</x:v>
      </x:c>
      <x:c r="N18151" s="33" t="str">
        <x:v/>
      </x:c>
    </x:row>
    <x:row r="18152">
      <x:c r="B18152" s="5" t="str">
        <x:v>2193300099084500374</x:v>
      </x:c>
      <x:c r="C18152" s="44" t="str">
        <x:v>21069111</x:v>
      </x:c>
      <x:c r="F18152" s="45" t="str">
        <x:v>214-ELE05</x:v>
      </x:c>
      <x:c r="H18152" s="9" t="str">
        <x:v>CEAS.Submeter_WB_208</x:v>
      </x:c>
      <x:c r="I18152" s="49" t="str">
        <x:v>Use</x:v>
      </x:c>
      <x:c r="J18152" s="31" t="str">
        <x:v>15 Minutes</x:v>
      </x:c>
      <x:c r="K18152" s="32" t="str">
        <x:v>07-28-2022 23:15:00</x:v>
      </x:c>
      <x:c r="M18152" s="53" t="str">
        <x:v>4396834.1000000000000000</x:v>
      </x:c>
      <x:c r="N18152" s="33" t="str">
        <x:v/>
      </x:c>
    </x:row>
    <x:row r="18153">
      <x:c r="B18153" s="5" t="str">
        <x:v>12337439853264675808</x:v>
      </x:c>
      <x:c r="C18153" s="44" t="str">
        <x:v>21069112</x:v>
      </x:c>
      <x:c r="F18153" s="45" t="str">
        <x:v>214-ELE05</x:v>
      </x:c>
      <x:c r="H18153" s="9" t="str">
        <x:v>CEAS.Submeter_WB_208</x:v>
      </x:c>
      <x:c r="I18153" s="49" t="str">
        <x:v>Use</x:v>
      </x:c>
      <x:c r="J18153" s="31" t="str">
        <x:v>15 Minutes</x:v>
      </x:c>
      <x:c r="K18153" s="32" t="str">
        <x:v>07-28-2022 23:30:00</x:v>
      </x:c>
      <x:c r="M18153" s="53" t="str">
        <x:v>4396840.8000000000000000</x:v>
      </x:c>
      <x:c r="N18153" s="33" t="str">
        <x:v/>
      </x:c>
    </x:row>
    <x:row r="18154">
      <x:c r="B18154" s="5" t="str">
        <x:v>15616747072728290187</x:v>
      </x:c>
      <x:c r="C18154" s="44" t="str">
        <x:v>21069113</x:v>
      </x:c>
      <x:c r="F18154" s="45" t="str">
        <x:v>214-ELE05</x:v>
      </x:c>
      <x:c r="H18154" s="9" t="str">
        <x:v>CEAS.Submeter_WB_208</x:v>
      </x:c>
      <x:c r="I18154" s="49" t="str">
        <x:v>Use</x:v>
      </x:c>
      <x:c r="J18154" s="31" t="str">
        <x:v>15 Minutes</x:v>
      </x:c>
      <x:c r="K18154" s="32" t="str">
        <x:v>07-28-2022 23:45:00</x:v>
      </x:c>
      <x:c r="M18154" s="53" t="str">
        <x:v>4396847.3400000000000000</x:v>
      </x:c>
      <x:c r="N18154" s="33" t="str">
        <x:v/>
      </x:c>
    </x:row>
    <x:row r="18155">
      <x:c r="B18155" s="5" t="str">
        <x:v>4608059671395460040</x:v>
      </x:c>
      <x:c r="C18155" s="44" t="str">
        <x:v>21069114</x:v>
      </x:c>
      <x:c r="F18155" s="45" t="str">
        <x:v>214-ELE05</x:v>
      </x:c>
      <x:c r="H18155" s="9" t="str">
        <x:v>CEAS.Submeter_WB_208</x:v>
      </x:c>
      <x:c r="I18155" s="49" t="str">
        <x:v>Use</x:v>
      </x:c>
      <x:c r="J18155" s="31" t="str">
        <x:v>15 Minutes</x:v>
      </x:c>
      <x:c r="K18155" s="32" t="str">
        <x:v>07-29-2022 00:00:00</x:v>
      </x:c>
      <x:c r="M18155" s="53" t="str">
        <x:v>4396853.7800000000000000</x:v>
      </x:c>
      <x:c r="N18155" s="33" t="str">
        <x:v/>
      </x:c>
    </x:row>
    <x:row r="18156">
      <x:c r="B18156" s="5" t="str">
        <x:v>3013174291938925583</x:v>
      </x:c>
      <x:c r="C18156" s="44" t="str">
        <x:v>21069115</x:v>
      </x:c>
      <x:c r="F18156" s="45" t="str">
        <x:v>214-ELE05</x:v>
      </x:c>
      <x:c r="H18156" s="9" t="str">
        <x:v>CEAS.Submeter_WB_208</x:v>
      </x:c>
      <x:c r="I18156" s="49" t="str">
        <x:v>Use</x:v>
      </x:c>
      <x:c r="J18156" s="31" t="str">
        <x:v>15 Minutes</x:v>
      </x:c>
      <x:c r="K18156" s="32" t="str">
        <x:v>07-29-2022 00:15:00</x:v>
      </x:c>
      <x:c r="M18156" s="53" t="str">
        <x:v>4396860.2500000000000000</x:v>
      </x:c>
      <x:c r="N18156" s="33" t="str">
        <x:v/>
      </x:c>
    </x:row>
    <x:row r="18157">
      <x:c r="B18157" s="5" t="str">
        <x:v>5564388711794746415</x:v>
      </x:c>
      <x:c r="C18157" s="44" t="str">
        <x:v>21069116</x:v>
      </x:c>
      <x:c r="F18157" s="45" t="str">
        <x:v>214-ELE05</x:v>
      </x:c>
      <x:c r="H18157" s="9" t="str">
        <x:v>CEAS.Submeter_WB_208</x:v>
      </x:c>
      <x:c r="I18157" s="49" t="str">
        <x:v>Use</x:v>
      </x:c>
      <x:c r="J18157" s="31" t="str">
        <x:v>15 Minutes</x:v>
      </x:c>
      <x:c r="K18157" s="32" t="str">
        <x:v>07-29-2022 00:30:00</x:v>
      </x:c>
      <x:c r="M18157" s="53" t="str">
        <x:v>4396866.6700000000000000</x:v>
      </x:c>
      <x:c r="N18157" s="33" t="str">
        <x:v/>
      </x:c>
    </x:row>
    <x:row r="18158">
      <x:c r="B18158" s="5" t="str">
        <x:v>2950145068809549541</x:v>
      </x:c>
      <x:c r="C18158" s="44" t="str">
        <x:v>21069117</x:v>
      </x:c>
      <x:c r="F18158" s="45" t="str">
        <x:v>214-ELE05</x:v>
      </x:c>
      <x:c r="H18158" s="9" t="str">
        <x:v>CEAS.Submeter_WB_208</x:v>
      </x:c>
      <x:c r="I18158" s="49" t="str">
        <x:v>Use</x:v>
      </x:c>
      <x:c r="J18158" s="31" t="str">
        <x:v>15 Minutes</x:v>
      </x:c>
      <x:c r="K18158" s="32" t="str">
        <x:v>07-29-2022 00:45:00</x:v>
      </x:c>
      <x:c r="M18158" s="53" t="str">
        <x:v>4396873.1500000000000000</x:v>
      </x:c>
      <x:c r="N18158" s="33" t="str">
        <x:v/>
      </x:c>
    </x:row>
    <x:row r="18159">
      <x:c r="B18159" s="5" t="str">
        <x:v>5194752277565262223</x:v>
      </x:c>
      <x:c r="C18159" s="44" t="str">
        <x:v>21069118</x:v>
      </x:c>
      <x:c r="F18159" s="45" t="str">
        <x:v>214-ELE05</x:v>
      </x:c>
      <x:c r="H18159" s="9" t="str">
        <x:v>CEAS.Submeter_WB_208</x:v>
      </x:c>
      <x:c r="I18159" s="49" t="str">
        <x:v>Use</x:v>
      </x:c>
      <x:c r="J18159" s="31" t="str">
        <x:v>15 Minutes</x:v>
      </x:c>
      <x:c r="K18159" s="32" t="str">
        <x:v>07-29-2022 01:00:00</x:v>
      </x:c>
      <x:c r="M18159" s="53" t="str">
        <x:v>4396879.5800000000000000</x:v>
      </x:c>
      <x:c r="N18159" s="33" t="str">
        <x:v/>
      </x:c>
    </x:row>
    <x:row r="18160">
      <x:c r="B18160" s="5" t="str">
        <x:v>541792107522740515</x:v>
      </x:c>
      <x:c r="C18160" s="44" t="str">
        <x:v>21069119</x:v>
      </x:c>
      <x:c r="F18160" s="45" t="str">
        <x:v>214-ELE05</x:v>
      </x:c>
      <x:c r="H18160" s="9" t="str">
        <x:v>CEAS.Submeter_WB_208</x:v>
      </x:c>
      <x:c r="I18160" s="49" t="str">
        <x:v>Use</x:v>
      </x:c>
      <x:c r="J18160" s="31" t="str">
        <x:v>15 Minutes</x:v>
      </x:c>
      <x:c r="K18160" s="32" t="str">
        <x:v>07-29-2022 01:15:00</x:v>
      </x:c>
      <x:c r="M18160" s="53" t="str">
        <x:v>4396886.0800000000000000</x:v>
      </x:c>
      <x:c r="N18160" s="33" t="str">
        <x:v/>
      </x:c>
    </x:row>
    <x:row r="18161">
      <x:c r="B18161" s="5" t="str">
        <x:v>11024557820750448486</x:v>
      </x:c>
      <x:c r="C18161" s="44" t="str">
        <x:v>21069120</x:v>
      </x:c>
      <x:c r="F18161" s="45" t="str">
        <x:v>214-ELE05</x:v>
      </x:c>
      <x:c r="H18161" s="9" t="str">
        <x:v>CEAS.Submeter_WB_208</x:v>
      </x:c>
      <x:c r="I18161" s="49" t="str">
        <x:v>Use</x:v>
      </x:c>
      <x:c r="J18161" s="31" t="str">
        <x:v>15 Minutes</x:v>
      </x:c>
      <x:c r="K18161" s="32" t="str">
        <x:v>07-29-2022 01:30:00</x:v>
      </x:c>
      <x:c r="M18161" s="53" t="str">
        <x:v>4396892.4100000000000000</x:v>
      </x:c>
      <x:c r="N18161" s="33" t="str">
        <x:v/>
      </x:c>
    </x:row>
    <x:row r="18162">
      <x:c r="B18162" s="5" t="str">
        <x:v>5279285483802640710</x:v>
      </x:c>
      <x:c r="C18162" s="44" t="str">
        <x:v>21069121</x:v>
      </x:c>
      <x:c r="F18162" s="45" t="str">
        <x:v>214-ELE05</x:v>
      </x:c>
      <x:c r="H18162" s="9" t="str">
        <x:v>CEAS.Submeter_WB_208</x:v>
      </x:c>
      <x:c r="I18162" s="49" t="str">
        <x:v>Use</x:v>
      </x:c>
      <x:c r="J18162" s="31" t="str">
        <x:v>15 Minutes</x:v>
      </x:c>
      <x:c r="K18162" s="32" t="str">
        <x:v>07-29-2022 01:45:00</x:v>
      </x:c>
      <x:c r="M18162" s="53" t="str">
        <x:v>4396898.8800000000000000</x:v>
      </x:c>
      <x:c r="N18162" s="33" t="str">
        <x:v/>
      </x:c>
    </x:row>
    <x:row r="18163">
      <x:c r="B18163" s="5" t="str">
        <x:v>18354501383948010331</x:v>
      </x:c>
      <x:c r="C18163" s="44" t="str">
        <x:v>21069122</x:v>
      </x:c>
      <x:c r="F18163" s="45" t="str">
        <x:v>214-ELE05</x:v>
      </x:c>
      <x:c r="H18163" s="9" t="str">
        <x:v>CEAS.Submeter_WB_208</x:v>
      </x:c>
      <x:c r="I18163" s="49" t="str">
        <x:v>Use</x:v>
      </x:c>
      <x:c r="J18163" s="31" t="str">
        <x:v>15 Minutes</x:v>
      </x:c>
      <x:c r="K18163" s="32" t="str">
        <x:v>07-29-2022 02:00:00</x:v>
      </x:c>
      <x:c r="M18163" s="53" t="str">
        <x:v>4396905.2700000000000000</x:v>
      </x:c>
      <x:c r="N18163" s="33" t="str">
        <x:v/>
      </x:c>
    </x:row>
    <x:row r="18164">
      <x:c r="B18164" s="5" t="str">
        <x:v>11223912953646879325</x:v>
      </x:c>
      <x:c r="C18164" s="44" t="str">
        <x:v>21069123</x:v>
      </x:c>
      <x:c r="F18164" s="45" t="str">
        <x:v>214-ELE05</x:v>
      </x:c>
      <x:c r="H18164" s="9" t="str">
        <x:v>CEAS.Submeter_WB_208</x:v>
      </x:c>
      <x:c r="I18164" s="49" t="str">
        <x:v>Use</x:v>
      </x:c>
      <x:c r="J18164" s="31" t="str">
        <x:v>15 Minutes</x:v>
      </x:c>
      <x:c r="K18164" s="32" t="str">
        <x:v>07-29-2022 02:15:00</x:v>
      </x:c>
      <x:c r="M18164" s="53" t="str">
        <x:v>4396911.8300000000000000</x:v>
      </x:c>
      <x:c r="N18164" s="33" t="str">
        <x:v/>
      </x:c>
    </x:row>
    <x:row r="18165">
      <x:c r="B18165" s="5" t="str">
        <x:v>5803122834714071468</x:v>
      </x:c>
      <x:c r="C18165" s="44" t="str">
        <x:v>21069124</x:v>
      </x:c>
      <x:c r="F18165" s="45" t="str">
        <x:v>214-ELE05</x:v>
      </x:c>
      <x:c r="H18165" s="9" t="str">
        <x:v>CEAS.Submeter_WB_208</x:v>
      </x:c>
      <x:c r="I18165" s="49" t="str">
        <x:v>Use</x:v>
      </x:c>
      <x:c r="J18165" s="31" t="str">
        <x:v>15 Minutes</x:v>
      </x:c>
      <x:c r="K18165" s="32" t="str">
        <x:v>07-29-2022 02:30:00</x:v>
      </x:c>
      <x:c r="M18165" s="53" t="str">
        <x:v>4396918.5000000000000000</x:v>
      </x:c>
      <x:c r="N18165" s="33" t="str">
        <x:v/>
      </x:c>
    </x:row>
    <x:row r="18166">
      <x:c r="B18166" s="5" t="str">
        <x:v>10572327181969679221</x:v>
      </x:c>
      <x:c r="C18166" s="44" t="str">
        <x:v>21069125</x:v>
      </x:c>
      <x:c r="F18166" s="45" t="str">
        <x:v>214-ELE05</x:v>
      </x:c>
      <x:c r="H18166" s="9" t="str">
        <x:v>CEAS.Submeter_WB_208</x:v>
      </x:c>
      <x:c r="I18166" s="49" t="str">
        <x:v>Use</x:v>
      </x:c>
      <x:c r="J18166" s="31" t="str">
        <x:v>15 Minutes</x:v>
      </x:c>
      <x:c r="K18166" s="32" t="str">
        <x:v>07-29-2022 02:45:00</x:v>
      </x:c>
      <x:c r="M18166" s="53" t="str">
        <x:v>4396924.9300000000000000</x:v>
      </x:c>
      <x:c r="N18166" s="33" t="str">
        <x:v/>
      </x:c>
    </x:row>
    <x:row r="18167">
      <x:c r="B18167" s="5" t="str">
        <x:v>11145450041318602751</x:v>
      </x:c>
      <x:c r="C18167" s="44" t="str">
        <x:v>21069126</x:v>
      </x:c>
      <x:c r="F18167" s="45" t="str">
        <x:v>214-ELE05</x:v>
      </x:c>
      <x:c r="H18167" s="9" t="str">
        <x:v>CEAS.Submeter_WB_208</x:v>
      </x:c>
      <x:c r="I18167" s="49" t="str">
        <x:v>Use</x:v>
      </x:c>
      <x:c r="J18167" s="31" t="str">
        <x:v>15 Minutes</x:v>
      </x:c>
      <x:c r="K18167" s="32" t="str">
        <x:v>07-29-2022 03:00:00</x:v>
      </x:c>
      <x:c r="M18167" s="53" t="str">
        <x:v>4396931.3200000000000000</x:v>
      </x:c>
      <x:c r="N18167" s="33" t="str">
        <x:v/>
      </x:c>
    </x:row>
    <x:row r="18168">
      <x:c r="B18168" s="5" t="str">
        <x:v>14574402076128756728</x:v>
      </x:c>
      <x:c r="C18168" s="44" t="str">
        <x:v>21069127</x:v>
      </x:c>
      <x:c r="F18168" s="45" t="str">
        <x:v>214-ELE05</x:v>
      </x:c>
      <x:c r="H18168" s="9" t="str">
        <x:v>CEAS.Submeter_WB_208</x:v>
      </x:c>
      <x:c r="I18168" s="49" t="str">
        <x:v>Use</x:v>
      </x:c>
      <x:c r="J18168" s="31" t="str">
        <x:v>15 Minutes</x:v>
      </x:c>
      <x:c r="K18168" s="32" t="str">
        <x:v>07-29-2022 03:15:00</x:v>
      </x:c>
      <x:c r="M18168" s="53" t="str">
        <x:v>4396937.7000000000000000</x:v>
      </x:c>
      <x:c r="N18168" s="33" t="str">
        <x:v/>
      </x:c>
    </x:row>
    <x:row r="18169">
      <x:c r="B18169" s="5" t="str">
        <x:v>4535469522036413852</x:v>
      </x:c>
      <x:c r="C18169" s="44" t="str">
        <x:v>21069128</x:v>
      </x:c>
      <x:c r="F18169" s="45" t="str">
        <x:v>214-ELE05</x:v>
      </x:c>
      <x:c r="H18169" s="9" t="str">
        <x:v>CEAS.Submeter_WB_208</x:v>
      </x:c>
      <x:c r="I18169" s="49" t="str">
        <x:v>Use</x:v>
      </x:c>
      <x:c r="J18169" s="31" t="str">
        <x:v>15 Minutes</x:v>
      </x:c>
      <x:c r="K18169" s="32" t="str">
        <x:v>07-29-2022 03:30:00</x:v>
      </x:c>
      <x:c r="M18169" s="53" t="str">
        <x:v>4396944.0900000000000000</x:v>
      </x:c>
      <x:c r="N18169" s="33" t="str">
        <x:v/>
      </x:c>
    </x:row>
    <x:row r="18170">
      <x:c r="B18170" s="5" t="str">
        <x:v>15126545176190084076</x:v>
      </x:c>
      <x:c r="C18170" s="44" t="str">
        <x:v>21069129</x:v>
      </x:c>
      <x:c r="F18170" s="45" t="str">
        <x:v>214-ELE05</x:v>
      </x:c>
      <x:c r="H18170" s="9" t="str">
        <x:v>CEAS.Submeter_WB_208</x:v>
      </x:c>
      <x:c r="I18170" s="49" t="str">
        <x:v>Use</x:v>
      </x:c>
      <x:c r="J18170" s="31" t="str">
        <x:v>15 Minutes</x:v>
      </x:c>
      <x:c r="K18170" s="32" t="str">
        <x:v>07-29-2022 03:45:00</x:v>
      </x:c>
      <x:c r="M18170" s="53" t="str">
        <x:v>4396950.5600000000000000</x:v>
      </x:c>
      <x:c r="N18170" s="33" t="str">
        <x:v/>
      </x:c>
    </x:row>
    <x:row r="18171">
      <x:c r="B18171" s="5" t="str">
        <x:v>4346704213287476490</x:v>
      </x:c>
      <x:c r="C18171" s="44" t="str">
        <x:v>21069130</x:v>
      </x:c>
      <x:c r="F18171" s="45" t="str">
        <x:v>214-ELE05</x:v>
      </x:c>
      <x:c r="H18171" s="9" t="str">
        <x:v>CEAS.Submeter_WB_208</x:v>
      </x:c>
      <x:c r="I18171" s="49" t="str">
        <x:v>Use</x:v>
      </x:c>
      <x:c r="J18171" s="31" t="str">
        <x:v>15 Minutes</x:v>
      </x:c>
      <x:c r="K18171" s="32" t="str">
        <x:v>07-29-2022 04:00:00</x:v>
      </x:c>
      <x:c r="M18171" s="53" t="str">
        <x:v>4396957.0200000000000000</x:v>
      </x:c>
      <x:c r="N18171" s="33" t="str">
        <x:v/>
      </x:c>
    </x:row>
    <x:row r="18172">
      <x:c r="B18172" s="5" t="str">
        <x:v>11879705076855159463</x:v>
      </x:c>
      <x:c r="C18172" s="44" t="str">
        <x:v>21069131</x:v>
      </x:c>
      <x:c r="F18172" s="45" t="str">
        <x:v>214-ELE05</x:v>
      </x:c>
      <x:c r="H18172" s="9" t="str">
        <x:v>CEAS.Submeter_WB_208</x:v>
      </x:c>
      <x:c r="I18172" s="49" t="str">
        <x:v>Use</x:v>
      </x:c>
      <x:c r="J18172" s="31" t="str">
        <x:v>15 Minutes</x:v>
      </x:c>
      <x:c r="K18172" s="32" t="str">
        <x:v>07-29-2022 04:15:00</x:v>
      </x:c>
      <x:c r="M18172" s="53" t="str">
        <x:v>4396963.5200000000000000</x:v>
      </x:c>
      <x:c r="N18172" s="33" t="str">
        <x:v/>
      </x:c>
    </x:row>
    <x:row r="18173">
      <x:c r="B18173" s="5" t="str">
        <x:v>16469636023768305129</x:v>
      </x:c>
      <x:c r="C18173" s="44" t="str">
        <x:v>21069132</x:v>
      </x:c>
      <x:c r="F18173" s="45" t="str">
        <x:v>214-ELE05</x:v>
      </x:c>
      <x:c r="H18173" s="9" t="str">
        <x:v>CEAS.Submeter_WB_208</x:v>
      </x:c>
      <x:c r="I18173" s="49" t="str">
        <x:v>Use</x:v>
      </x:c>
      <x:c r="J18173" s="31" t="str">
        <x:v>15 Minutes</x:v>
      </x:c>
      <x:c r="K18173" s="32" t="str">
        <x:v>07-29-2022 04:30:00</x:v>
      </x:c>
      <x:c r="M18173" s="53" t="str">
        <x:v>4396969.9200000000000000</x:v>
      </x:c>
      <x:c r="N18173" s="33" t="str">
        <x:v/>
      </x:c>
    </x:row>
    <x:row r="18174">
      <x:c r="B18174" s="5" t="str">
        <x:v>6289082821101632981</x:v>
      </x:c>
      <x:c r="C18174" s="44" t="str">
        <x:v>21069133</x:v>
      </x:c>
      <x:c r="F18174" s="45" t="str">
        <x:v>214-ELE05</x:v>
      </x:c>
      <x:c r="H18174" s="9" t="str">
        <x:v>CEAS.Submeter_WB_208</x:v>
      </x:c>
      <x:c r="I18174" s="49" t="str">
        <x:v>Use</x:v>
      </x:c>
      <x:c r="J18174" s="31" t="str">
        <x:v>15 Minutes</x:v>
      </x:c>
      <x:c r="K18174" s="32" t="str">
        <x:v>07-29-2022 04:45:00</x:v>
      </x:c>
      <x:c r="M18174" s="53" t="str">
        <x:v>4396976.2800000000000000</x:v>
      </x:c>
      <x:c r="N18174" s="33" t="str">
        <x:v/>
      </x:c>
    </x:row>
    <x:row r="18175">
      <x:c r="B18175" s="5" t="str">
        <x:v>16715171912729524327</x:v>
      </x:c>
      <x:c r="C18175" s="44" t="str">
        <x:v>21069134</x:v>
      </x:c>
      <x:c r="F18175" s="45" t="str">
        <x:v>214-ELE05</x:v>
      </x:c>
      <x:c r="H18175" s="9" t="str">
        <x:v>CEAS.Submeter_WB_208</x:v>
      </x:c>
      <x:c r="I18175" s="49" t="str">
        <x:v>Use</x:v>
      </x:c>
      <x:c r="J18175" s="31" t="str">
        <x:v>15 Minutes</x:v>
      </x:c>
      <x:c r="K18175" s="32" t="str">
        <x:v>07-29-2022 05:00:00</x:v>
      </x:c>
      <x:c r="M18175" s="53" t="str">
        <x:v>4396982.7900000000000000</x:v>
      </x:c>
      <x:c r="N18175" s="33" t="str">
        <x:v/>
      </x:c>
    </x:row>
    <x:row r="18176">
      <x:c r="B18176" s="5" t="str">
        <x:v>11741317693770211260</x:v>
      </x:c>
      <x:c r="C18176" s="44" t="str">
        <x:v>21069135</x:v>
      </x:c>
      <x:c r="F18176" s="45" t="str">
        <x:v>214-ELE05</x:v>
      </x:c>
      <x:c r="H18176" s="9" t="str">
        <x:v>CEAS.Submeter_WB_208</x:v>
      </x:c>
      <x:c r="I18176" s="49" t="str">
        <x:v>Use</x:v>
      </x:c>
      <x:c r="J18176" s="31" t="str">
        <x:v>15 Minutes</x:v>
      </x:c>
      <x:c r="K18176" s="32" t="str">
        <x:v>07-29-2022 05:15:00</x:v>
      </x:c>
      <x:c r="M18176" s="53" t="str">
        <x:v>4396989.2300000000000000</x:v>
      </x:c>
      <x:c r="N18176" s="33" t="str">
        <x:v/>
      </x:c>
    </x:row>
    <x:row r="18177">
      <x:c r="B18177" s="5" t="str">
        <x:v>7085344713374646391</x:v>
      </x:c>
      <x:c r="C18177" s="44" t="str">
        <x:v>21069136</x:v>
      </x:c>
      <x:c r="F18177" s="45" t="str">
        <x:v>214-ELE05</x:v>
      </x:c>
      <x:c r="H18177" s="9" t="str">
        <x:v>CEAS.Submeter_WB_208</x:v>
      </x:c>
      <x:c r="I18177" s="49" t="str">
        <x:v>Use</x:v>
      </x:c>
      <x:c r="J18177" s="31" t="str">
        <x:v>15 Minutes</x:v>
      </x:c>
      <x:c r="K18177" s="32" t="str">
        <x:v>07-29-2022 05:30:00</x:v>
      </x:c>
      <x:c r="M18177" s="53" t="str">
        <x:v>4396995.7000000000000000</x:v>
      </x:c>
      <x:c r="N18177" s="33" t="str">
        <x:v/>
      </x:c>
    </x:row>
    <x:row r="18178">
      <x:c r="B18178" s="5" t="str">
        <x:v>755594505767038069</x:v>
      </x:c>
      <x:c r="C18178" s="44" t="str">
        <x:v>21069137</x:v>
      </x:c>
      <x:c r="F18178" s="45" t="str">
        <x:v>214-ELE05</x:v>
      </x:c>
      <x:c r="H18178" s="9" t="str">
        <x:v>CEAS.Submeter_WB_208</x:v>
      </x:c>
      <x:c r="I18178" s="49" t="str">
        <x:v>Use</x:v>
      </x:c>
      <x:c r="J18178" s="31" t="str">
        <x:v>15 Minutes</x:v>
      </x:c>
      <x:c r="K18178" s="32" t="str">
        <x:v>07-29-2022 05:45:00</x:v>
      </x:c>
      <x:c r="M18178" s="53" t="str">
        <x:v>4397002.2600000000000000</x:v>
      </x:c>
      <x:c r="N18178" s="33" t="str">
        <x:v/>
      </x:c>
    </x:row>
    <x:row r="18179">
      <x:c r="B18179" s="5" t="str">
        <x:v>5469719956560913940</x:v>
      </x:c>
      <x:c r="C18179" s="44" t="str">
        <x:v>21069138</x:v>
      </x:c>
      <x:c r="F18179" s="45" t="str">
        <x:v>214-ELE05</x:v>
      </x:c>
      <x:c r="H18179" s="9" t="str">
        <x:v>CEAS.Submeter_WB_208</x:v>
      </x:c>
      <x:c r="I18179" s="49" t="str">
        <x:v>Use</x:v>
      </x:c>
      <x:c r="J18179" s="31" t="str">
        <x:v>15 Minutes</x:v>
      </x:c>
      <x:c r="K18179" s="32" t="str">
        <x:v>07-29-2022 06:00:00</x:v>
      </x:c>
      <x:c r="M18179" s="53" t="str">
        <x:v>4397008.8600000000000000</x:v>
      </x:c>
      <x:c r="N18179" s="33" t="str">
        <x:v/>
      </x:c>
    </x:row>
    <x:row r="18180">
      <x:c r="B18180" s="5" t="str">
        <x:v>91679797263641846</x:v>
      </x:c>
      <x:c r="C18180" s="44" t="str">
        <x:v>21069139</x:v>
      </x:c>
      <x:c r="F18180" s="45" t="str">
        <x:v>214-ELE05</x:v>
      </x:c>
      <x:c r="H18180" s="9" t="str">
        <x:v>CEAS.Submeter_WB_208</x:v>
      </x:c>
      <x:c r="I18180" s="49" t="str">
        <x:v>Use</x:v>
      </x:c>
      <x:c r="J18180" s="31" t="str">
        <x:v>15 Minutes</x:v>
      </x:c>
      <x:c r="K18180" s="32" t="str">
        <x:v>07-29-2022 06:15:00</x:v>
      </x:c>
      <x:c r="M18180" s="53" t="str">
        <x:v>4397015.2700000000000000</x:v>
      </x:c>
      <x:c r="N18180" s="33" t="str">
        <x:v/>
      </x:c>
    </x:row>
    <x:row r="18181">
      <x:c r="B18181" s="5" t="str">
        <x:v>5908455907828876087</x:v>
      </x:c>
      <x:c r="C18181" s="44" t="str">
        <x:v>21069140</x:v>
      </x:c>
      <x:c r="F18181" s="45" t="str">
        <x:v>214-ELE05</x:v>
      </x:c>
      <x:c r="H18181" s="9" t="str">
        <x:v>CEAS.Submeter_WB_208</x:v>
      </x:c>
      <x:c r="I18181" s="49" t="str">
        <x:v>Use</x:v>
      </x:c>
      <x:c r="J18181" s="31" t="str">
        <x:v>15 Minutes</x:v>
      </x:c>
      <x:c r="K18181" s="32" t="str">
        <x:v>07-29-2022 06:30:00</x:v>
      </x:c>
      <x:c r="M18181" s="53" t="str">
        <x:v>4397021.8400000000000000</x:v>
      </x:c>
      <x:c r="N18181" s="33" t="str">
        <x:v/>
      </x:c>
    </x:row>
    <x:row r="18182">
      <x:c r="B18182" s="5" t="str">
        <x:v>14284554444935802551</x:v>
      </x:c>
      <x:c r="C18182" s="44" t="str">
        <x:v>21069141</x:v>
      </x:c>
      <x:c r="F18182" s="45" t="str">
        <x:v>214-ELE05</x:v>
      </x:c>
      <x:c r="H18182" s="9" t="str">
        <x:v>CEAS.Submeter_WB_208</x:v>
      </x:c>
      <x:c r="I18182" s="49" t="str">
        <x:v>Use</x:v>
      </x:c>
      <x:c r="J18182" s="31" t="str">
        <x:v>15 Minutes</x:v>
      </x:c>
      <x:c r="K18182" s="32" t="str">
        <x:v>07-29-2022 06:45:00</x:v>
      </x:c>
      <x:c r="M18182" s="53" t="str">
        <x:v>4397028.3300000000000000</x:v>
      </x:c>
      <x:c r="N18182" s="33" t="str">
        <x:v/>
      </x:c>
    </x:row>
    <x:row r="18183">
      <x:c r="B18183" s="5" t="str">
        <x:v>1461386419484742227</x:v>
      </x:c>
      <x:c r="C18183" s="44" t="str">
        <x:v>21069142</x:v>
      </x:c>
      <x:c r="F18183" s="45" t="str">
        <x:v>214-ELE05</x:v>
      </x:c>
      <x:c r="H18183" s="9" t="str">
        <x:v>CEAS.Submeter_WB_208</x:v>
      </x:c>
      <x:c r="I18183" s="49" t="str">
        <x:v>Use</x:v>
      </x:c>
      <x:c r="J18183" s="31" t="str">
        <x:v>15 Minutes</x:v>
      </x:c>
      <x:c r="K18183" s="32" t="str">
        <x:v>07-29-2022 07:00:00</x:v>
      </x:c>
      <x:c r="M18183" s="53" t="str">
        <x:v>4397034.7900000000000000</x:v>
      </x:c>
      <x:c r="N18183" s="33" t="str">
        <x:v/>
      </x:c>
    </x:row>
    <x:row r="18184">
      <x:c r="B18184" s="5" t="str">
        <x:v>15255170323151772135</x:v>
      </x:c>
      <x:c r="C18184" s="44" t="str">
        <x:v>21069143</x:v>
      </x:c>
      <x:c r="F18184" s="45" t="str">
        <x:v>214-ELE05</x:v>
      </x:c>
      <x:c r="H18184" s="9" t="str">
        <x:v>CEAS.Submeter_WB_208</x:v>
      </x:c>
      <x:c r="I18184" s="49" t="str">
        <x:v>Use</x:v>
      </x:c>
      <x:c r="J18184" s="31" t="str">
        <x:v>15 Minutes</x:v>
      </x:c>
      <x:c r="K18184" s="32" t="str">
        <x:v>07-29-2022 07:15:00</x:v>
      </x:c>
      <x:c r="M18184" s="53" t="str">
        <x:v>4397041.2900000000000000</x:v>
      </x:c>
      <x:c r="N18184" s="33" t="str">
        <x:v/>
      </x:c>
    </x:row>
    <x:row r="18185">
      <x:c r="B18185" s="5" t="str">
        <x:v>6495148513998678270</x:v>
      </x:c>
      <x:c r="C18185" s="44" t="str">
        <x:v>21069144</x:v>
      </x:c>
      <x:c r="F18185" s="45" t="str">
        <x:v>214-ELE05</x:v>
      </x:c>
      <x:c r="H18185" s="9" t="str">
        <x:v>CEAS.Submeter_WB_208</x:v>
      </x:c>
      <x:c r="I18185" s="49" t="str">
        <x:v>Use</x:v>
      </x:c>
      <x:c r="J18185" s="31" t="str">
        <x:v>15 Minutes</x:v>
      </x:c>
      <x:c r="K18185" s="32" t="str">
        <x:v>07-29-2022 07:30:00</x:v>
      </x:c>
      <x:c r="M18185" s="53" t="str">
        <x:v>4397047.6400000000000000</x:v>
      </x:c>
      <x:c r="N18185" s="33" t="str">
        <x:v/>
      </x:c>
    </x:row>
    <x:row r="18186">
      <x:c r="B18186" s="5" t="str">
        <x:v>1842188343956156562</x:v>
      </x:c>
      <x:c r="C18186" s="44" t="str">
        <x:v>21069145</x:v>
      </x:c>
      <x:c r="F18186" s="45" t="str">
        <x:v>214-ELE05</x:v>
      </x:c>
      <x:c r="H18186" s="9" t="str">
        <x:v>CEAS.Submeter_WB_208</x:v>
      </x:c>
      <x:c r="I18186" s="49" t="str">
        <x:v>Use</x:v>
      </x:c>
      <x:c r="J18186" s="31" t="str">
        <x:v>15 Minutes</x:v>
      </x:c>
      <x:c r="K18186" s="32" t="str">
        <x:v>07-29-2022 07:45:00</x:v>
      </x:c>
      <x:c r="M18186" s="53" t="str">
        <x:v>4397054.1400000000000000</x:v>
      </x:c>
      <x:c r="N18186" s="33" t="str">
        <x:v/>
      </x:c>
    </x:row>
    <x:row r="18187">
      <x:c r="B18187" s="5" t="str">
        <x:v>16639988763972609607</x:v>
      </x:c>
      <x:c r="C18187" s="44" t="str">
        <x:v>21069146</x:v>
      </x:c>
      <x:c r="F18187" s="45" t="str">
        <x:v>214-ELE05</x:v>
      </x:c>
      <x:c r="H18187" s="9" t="str">
        <x:v>CEAS.Submeter_WB_208</x:v>
      </x:c>
      <x:c r="I18187" s="49" t="str">
        <x:v>Use</x:v>
      </x:c>
      <x:c r="J18187" s="31" t="str">
        <x:v>15 Minutes</x:v>
      </x:c>
      <x:c r="K18187" s="32" t="str">
        <x:v>07-29-2022 08:00:00</x:v>
      </x:c>
      <x:c r="M18187" s="53" t="str">
        <x:v>4397060.5100000000000000</x:v>
      </x:c>
      <x:c r="N18187" s="33" t="str">
        <x:v/>
      </x:c>
    </x:row>
    <x:row r="18188">
      <x:c r="B18188" s="5" t="str">
        <x:v>12933432954082126665</x:v>
      </x:c>
      <x:c r="C18188" s="44" t="str">
        <x:v>21069147</x:v>
      </x:c>
      <x:c r="F18188" s="45" t="str">
        <x:v>214-ELE05</x:v>
      </x:c>
      <x:c r="H18188" s="9" t="str">
        <x:v>CEAS.Submeter_WB_208</x:v>
      </x:c>
      <x:c r="I18188" s="49" t="str">
        <x:v>Use</x:v>
      </x:c>
      <x:c r="J18188" s="31" t="str">
        <x:v>15 Minutes</x:v>
      </x:c>
      <x:c r="K18188" s="32" t="str">
        <x:v>07-29-2022 08:15:00</x:v>
      </x:c>
      <x:c r="M18188" s="53" t="str">
        <x:v>4397066.9600000000000000</x:v>
      </x:c>
      <x:c r="N18188" s="33" t="str">
        <x:v/>
      </x:c>
    </x:row>
    <x:row r="18189">
      <x:c r="B18189" s="5" t="str">
        <x:v>13088083035276407959</x:v>
      </x:c>
      <x:c r="C18189" s="44" t="str">
        <x:v>21069148</x:v>
      </x:c>
      <x:c r="F18189" s="45" t="str">
        <x:v>214-ELE05</x:v>
      </x:c>
      <x:c r="H18189" s="9" t="str">
        <x:v>CEAS.Submeter_WB_208</x:v>
      </x:c>
      <x:c r="I18189" s="49" t="str">
        <x:v>Use</x:v>
      </x:c>
      <x:c r="J18189" s="31" t="str">
        <x:v>15 Minutes</x:v>
      </x:c>
      <x:c r="K18189" s="32" t="str">
        <x:v>07-29-2022 08:30:00</x:v>
      </x:c>
      <x:c r="M18189" s="53" t="str">
        <x:v>4397073.2500000000000000</x:v>
      </x:c>
      <x:c r="N18189" s="33" t="str">
        <x:v/>
      </x:c>
    </x:row>
    <x:row r="18190">
      <x:c r="B18190" s="5" t="str">
        <x:v>15791955080831811550</x:v>
      </x:c>
      <x:c r="C18190" s="44" t="str">
        <x:v>21069149</x:v>
      </x:c>
      <x:c r="F18190" s="45" t="str">
        <x:v>214-ELE05</x:v>
      </x:c>
      <x:c r="H18190" s="9" t="str">
        <x:v>CEAS.Submeter_WB_208</x:v>
      </x:c>
      <x:c r="I18190" s="49" t="str">
        <x:v>Use</x:v>
      </x:c>
      <x:c r="J18190" s="31" t="str">
        <x:v>15 Minutes</x:v>
      </x:c>
      <x:c r="K18190" s="32" t="str">
        <x:v>07-29-2022 08:45:00</x:v>
      </x:c>
      <x:c r="M18190" s="53" t="str">
        <x:v>4397079.5400000000000000</x:v>
      </x:c>
      <x:c r="N18190" s="33" t="str">
        <x:v/>
      </x:c>
    </x:row>
    <x:row r="18191">
      <x:c r="B18191" s="5" t="str">
        <x:v>16068809221946699232</x:v>
      </x:c>
      <x:c r="C18191" s="44" t="str">
        <x:v>21069150</x:v>
      </x:c>
      <x:c r="F18191" s="45" t="str">
        <x:v>214-ELE05</x:v>
      </x:c>
      <x:c r="H18191" s="9" t="str">
        <x:v>CEAS.Submeter_WB_208</x:v>
      </x:c>
      <x:c r="I18191" s="49" t="str">
        <x:v>Use</x:v>
      </x:c>
      <x:c r="J18191" s="31" t="str">
        <x:v>15 Minutes</x:v>
      </x:c>
      <x:c r="K18191" s="32" t="str">
        <x:v>07-29-2022 09:00:00</x:v>
      </x:c>
      <x:c r="M18191" s="53" t="str">
        <x:v>4397085.8800000000000000</x:v>
      </x:c>
      <x:c r="N18191" s="33" t="str">
        <x:v/>
      </x:c>
    </x:row>
    <x:row r="18192">
      <x:c r="B18192" s="5" t="str">
        <x:v>104612822895262827</x:v>
      </x:c>
      <x:c r="C18192" s="44" t="str">
        <x:v>21069151</x:v>
      </x:c>
      <x:c r="F18192" s="45" t="str">
        <x:v>214-ELE05</x:v>
      </x:c>
      <x:c r="H18192" s="9" t="str">
        <x:v>CEAS.Submeter_WB_208</x:v>
      </x:c>
      <x:c r="I18192" s="49" t="str">
        <x:v>Use</x:v>
      </x:c>
      <x:c r="J18192" s="31" t="str">
        <x:v>15 Minutes</x:v>
      </x:c>
      <x:c r="K18192" s="32" t="str">
        <x:v>07-29-2022 09:15:00</x:v>
      </x:c>
      <x:c r="M18192" s="53" t="str">
        <x:v>4397092.3100000000000000</x:v>
      </x:c>
      <x:c r="N18192" s="33" t="str">
        <x:v/>
      </x:c>
    </x:row>
    <x:row r="18193">
      <x:c r="B18193" s="5" t="str">
        <x:v>6008180307610982941</x:v>
      </x:c>
      <x:c r="C18193" s="44" t="str">
        <x:v>21069152</x:v>
      </x:c>
      <x:c r="F18193" s="45" t="str">
        <x:v>214-ELE05</x:v>
      </x:c>
      <x:c r="H18193" s="9" t="str">
        <x:v>CEAS.Submeter_WB_208</x:v>
      </x:c>
      <x:c r="I18193" s="49" t="str">
        <x:v>Use</x:v>
      </x:c>
      <x:c r="J18193" s="31" t="str">
        <x:v>15 Minutes</x:v>
      </x:c>
      <x:c r="K18193" s="32" t="str">
        <x:v>07-29-2022 09:30:00</x:v>
      </x:c>
      <x:c r="M18193" s="53" t="str">
        <x:v>4397098.6000000000000000</x:v>
      </x:c>
      <x:c r="N18193" s="33" t="str">
        <x:v/>
      </x:c>
    </x:row>
    <x:row r="18194">
      <x:c r="B18194" s="5" t="str">
        <x:v>13268756629817083262</x:v>
      </x:c>
      <x:c r="C18194" s="44" t="str">
        <x:v>21069153</x:v>
      </x:c>
      <x:c r="F18194" s="45" t="str">
        <x:v>214-ELE05</x:v>
      </x:c>
      <x:c r="H18194" s="9" t="str">
        <x:v>CEAS.Submeter_WB_208</x:v>
      </x:c>
      <x:c r="I18194" s="49" t="str">
        <x:v>Use</x:v>
      </x:c>
      <x:c r="J18194" s="31" t="str">
        <x:v>15 Minutes</x:v>
      </x:c>
      <x:c r="K18194" s="32" t="str">
        <x:v>07-29-2022 09:45:00</x:v>
      </x:c>
      <x:c r="M18194" s="53" t="str">
        <x:v>4397105.3000000000000000</x:v>
      </x:c>
      <x:c r="N18194" s="33" t="str">
        <x:v/>
      </x:c>
    </x:row>
    <x:row r="18195">
      <x:c r="B18195" s="5" t="str">
        <x:v>5766350340167909409</x:v>
      </x:c>
      <x:c r="C18195" s="44" t="str">
        <x:v>21069154</x:v>
      </x:c>
      <x:c r="F18195" s="45" t="str">
        <x:v>214-ELE05</x:v>
      </x:c>
      <x:c r="H18195" s="9" t="str">
        <x:v>CEAS.Submeter_WB_208</x:v>
      </x:c>
      <x:c r="I18195" s="49" t="str">
        <x:v>Use</x:v>
      </x:c>
      <x:c r="J18195" s="31" t="str">
        <x:v>15 Minutes</x:v>
      </x:c>
      <x:c r="K18195" s="32" t="str">
        <x:v>07-29-2022 10:00:00</x:v>
      </x:c>
      <x:c r="M18195" s="53" t="str">
        <x:v>4397112.2000000000000000</x:v>
      </x:c>
      <x:c r="N18195" s="33" t="str">
        <x:v/>
      </x:c>
    </x:row>
    <x:row r="18196">
      <x:c r="B18196" s="5" t="str">
        <x:v>3509954508786927239</x:v>
      </x:c>
      <x:c r="C18196" s="44" t="str">
        <x:v>21069155</x:v>
      </x:c>
      <x:c r="F18196" s="45" t="str">
        <x:v>214-ELE05</x:v>
      </x:c>
      <x:c r="H18196" s="9" t="str">
        <x:v>CEAS.Submeter_WB_208</x:v>
      </x:c>
      <x:c r="I18196" s="49" t="str">
        <x:v>Use</x:v>
      </x:c>
      <x:c r="J18196" s="31" t="str">
        <x:v>15 Minutes</x:v>
      </x:c>
      <x:c r="K18196" s="32" t="str">
        <x:v>07-29-2022 10:15:00</x:v>
      </x:c>
      <x:c r="M18196" s="53" t="str">
        <x:v>4397118.8300000000000000</x:v>
      </x:c>
      <x:c r="N18196" s="33" t="str">
        <x:v/>
      </x:c>
    </x:row>
    <x:row r="18197">
      <x:c r="B18197" s="5" t="str">
        <x:v>16426000797499624002</x:v>
      </x:c>
      <x:c r="C18197" s="44" t="str">
        <x:v>21069156</x:v>
      </x:c>
      <x:c r="F18197" s="45" t="str">
        <x:v>214-ELE05</x:v>
      </x:c>
      <x:c r="H18197" s="9" t="str">
        <x:v>CEAS.Submeter_WB_208</x:v>
      </x:c>
      <x:c r="I18197" s="49" t="str">
        <x:v>Use</x:v>
      </x:c>
      <x:c r="J18197" s="31" t="str">
        <x:v>15 Minutes</x:v>
      </x:c>
      <x:c r="K18197" s="32" t="str">
        <x:v>07-29-2022 10:30:00</x:v>
      </x:c>
      <x:c r="M18197" s="53" t="str">
        <x:v>4397125.3700000000000000</x:v>
      </x:c>
      <x:c r="N18197" s="33" t="str">
        <x:v/>
      </x:c>
    </x:row>
    <x:row r="18198">
      <x:c r="B18198" s="5" t="str">
        <x:v>12647765432058392278</x:v>
      </x:c>
      <x:c r="C18198" s="44" t="str">
        <x:v>21069157</x:v>
      </x:c>
      <x:c r="F18198" s="45" t="str">
        <x:v>214-ELE05</x:v>
      </x:c>
      <x:c r="H18198" s="9" t="str">
        <x:v>CEAS.Submeter_WB_208</x:v>
      </x:c>
      <x:c r="I18198" s="49" t="str">
        <x:v>Use</x:v>
      </x:c>
      <x:c r="J18198" s="31" t="str">
        <x:v>15 Minutes</x:v>
      </x:c>
      <x:c r="K18198" s="32" t="str">
        <x:v>07-29-2022 10:45:00</x:v>
      </x:c>
      <x:c r="M18198" s="53" t="str">
        <x:v>4397131.8000000000000000</x:v>
      </x:c>
      <x:c r="N18198" s="33" t="str">
        <x:v/>
      </x:c>
    </x:row>
    <x:row r="18199">
      <x:c r="B18199" s="5" t="str">
        <x:v>16192887803977066134</x:v>
      </x:c>
      <x:c r="C18199" s="44" t="str">
        <x:v>21069158</x:v>
      </x:c>
      <x:c r="F18199" s="45" t="str">
        <x:v>214-ELE05</x:v>
      </x:c>
      <x:c r="H18199" s="9" t="str">
        <x:v>CEAS.Submeter_WB_208</x:v>
      </x:c>
      <x:c r="I18199" s="49" t="str">
        <x:v>Use</x:v>
      </x:c>
      <x:c r="J18199" s="31" t="str">
        <x:v>15 Minutes</x:v>
      </x:c>
      <x:c r="K18199" s="32" t="str">
        <x:v>07-29-2022 11:00:00</x:v>
      </x:c>
      <x:c r="M18199" s="53" t="str">
        <x:v>4397138.5700000000000000</x:v>
      </x:c>
      <x:c r="N18199" s="33" t="str">
        <x:v/>
      </x:c>
    </x:row>
    <x:row r="18200">
      <x:c r="B18200" s="5" t="str">
        <x:v>12990087612444045198</x:v>
      </x:c>
      <x:c r="C18200" s="44" t="str">
        <x:v>21069159</x:v>
      </x:c>
      <x:c r="F18200" s="45" t="str">
        <x:v>214-ELE05</x:v>
      </x:c>
      <x:c r="H18200" s="9" t="str">
        <x:v>CEAS.Submeter_WB_208</x:v>
      </x:c>
      <x:c r="I18200" s="49" t="str">
        <x:v>Use</x:v>
      </x:c>
      <x:c r="J18200" s="31" t="str">
        <x:v>15 Minutes</x:v>
      </x:c>
      <x:c r="K18200" s="32" t="str">
        <x:v>07-29-2022 11:15:00</x:v>
      </x:c>
      <x:c r="M18200" s="53" t="str">
        <x:v>4397145.2500000000000000</x:v>
      </x:c>
      <x:c r="N18200" s="33" t="str">
        <x:v/>
      </x:c>
    </x:row>
    <x:row r="18201">
      <x:c r="B18201" s="5" t="str">
        <x:v>3405073065246101800</x:v>
      </x:c>
      <x:c r="C18201" s="44" t="str">
        <x:v>21069160</x:v>
      </x:c>
      <x:c r="F18201" s="45" t="str">
        <x:v>214-ELE05</x:v>
      </x:c>
      <x:c r="H18201" s="9" t="str">
        <x:v>CEAS.Submeter_WB_208</x:v>
      </x:c>
      <x:c r="I18201" s="49" t="str">
        <x:v>Use</x:v>
      </x:c>
      <x:c r="J18201" s="31" t="str">
        <x:v>15 Minutes</x:v>
      </x:c>
      <x:c r="K18201" s="32" t="str">
        <x:v>07-29-2022 11:30:00</x:v>
      </x:c>
      <x:c r="M18201" s="53" t="str">
        <x:v>4397152.2400000000000000</x:v>
      </x:c>
      <x:c r="N18201" s="33" t="str">
        <x:v/>
      </x:c>
    </x:row>
    <x:row r="18202">
      <x:c r="B18202" s="5" t="str">
        <x:v>8284185078565756549</x:v>
      </x:c>
      <x:c r="C18202" s="44" t="str">
        <x:v>21069161</x:v>
      </x:c>
      <x:c r="F18202" s="45" t="str">
        <x:v>214-ELE05</x:v>
      </x:c>
      <x:c r="H18202" s="9" t="str">
        <x:v>CEAS.Submeter_WB_208</x:v>
      </x:c>
      <x:c r="I18202" s="49" t="str">
        <x:v>Use</x:v>
      </x:c>
      <x:c r="J18202" s="31" t="str">
        <x:v>15 Minutes</x:v>
      </x:c>
      <x:c r="K18202" s="32" t="str">
        <x:v>07-29-2022 11:45:00</x:v>
      </x:c>
      <x:c r="M18202" s="53" t="str">
        <x:v>4397158.8000000000000000</x:v>
      </x:c>
      <x:c r="N18202" s="33" t="str">
        <x:v/>
      </x:c>
    </x:row>
    <x:row r="18203">
      <x:c r="B18203" s="5" t="str">
        <x:v>5799233147328692828</x:v>
      </x:c>
      <x:c r="C18203" s="44" t="str">
        <x:v>21069162</x:v>
      </x:c>
      <x:c r="F18203" s="45" t="str">
        <x:v>214-ELE05</x:v>
      </x:c>
      <x:c r="H18203" s="9" t="str">
        <x:v>CEAS.Submeter_WB_208</x:v>
      </x:c>
      <x:c r="I18203" s="49" t="str">
        <x:v>Use</x:v>
      </x:c>
      <x:c r="J18203" s="31" t="str">
        <x:v>15 Minutes</x:v>
      </x:c>
      <x:c r="K18203" s="32" t="str">
        <x:v>07-29-2022 12:00:00</x:v>
      </x:c>
      <x:c r="M18203" s="53" t="str">
        <x:v>4397165.2200000000000000</x:v>
      </x:c>
      <x:c r="N18203" s="33" t="str">
        <x:v/>
      </x:c>
    </x:row>
    <x:row r="18204">
      <x:c r="B18204" s="5" t="str">
        <x:v>14803625382265935956</x:v>
      </x:c>
      <x:c r="C18204" s="44" t="str">
        <x:v>21069163</x:v>
      </x:c>
      <x:c r="F18204" s="45" t="str">
        <x:v>214-ELE05</x:v>
      </x:c>
      <x:c r="H18204" s="9" t="str">
        <x:v>CEAS.Submeter_WB_208</x:v>
      </x:c>
      <x:c r="I18204" s="49" t="str">
        <x:v>Use</x:v>
      </x:c>
      <x:c r="J18204" s="31" t="str">
        <x:v>15 Minutes</x:v>
      </x:c>
      <x:c r="K18204" s="32" t="str">
        <x:v>07-29-2022 12:15:00</x:v>
      </x:c>
      <x:c r="M18204" s="53" t="str">
        <x:v>4397171.2200000000000000</x:v>
      </x:c>
      <x:c r="N18204" s="33" t="str">
        <x:v/>
      </x:c>
    </x:row>
    <x:row r="18205">
      <x:c r="B18205" s="5" t="str">
        <x:v>3279807056800766871</x:v>
      </x:c>
      <x:c r="C18205" s="44" t="str">
        <x:v>21069164</x:v>
      </x:c>
      <x:c r="F18205" s="45" t="str">
        <x:v>214-ELE05</x:v>
      </x:c>
      <x:c r="H18205" s="9" t="str">
        <x:v>CEAS.Submeter_WB_208</x:v>
      </x:c>
      <x:c r="I18205" s="49" t="str">
        <x:v>Use</x:v>
      </x:c>
      <x:c r="J18205" s="31" t="str">
        <x:v>15 Minutes</x:v>
      </x:c>
      <x:c r="K18205" s="32" t="str">
        <x:v>07-29-2022 12:30:00</x:v>
      </x:c>
      <x:c r="M18205" s="53" t="str">
        <x:v>4397177.5000000000000000</x:v>
      </x:c>
      <x:c r="N18205" s="33" t="str">
        <x:v/>
      </x:c>
    </x:row>
    <x:row r="18206">
      <x:c r="B18206" s="5" t="str">
        <x:v>9938083115767159860</x:v>
      </x:c>
      <x:c r="C18206" s="44" t="str">
        <x:v>21069165</x:v>
      </x:c>
      <x:c r="F18206" s="45" t="str">
        <x:v>214-ELE05</x:v>
      </x:c>
      <x:c r="H18206" s="9" t="str">
        <x:v>CEAS.Submeter_WB_208</x:v>
      </x:c>
      <x:c r="I18206" s="49" t="str">
        <x:v>Use</x:v>
      </x:c>
      <x:c r="J18206" s="31" t="str">
        <x:v>15 Minutes</x:v>
      </x:c>
      <x:c r="K18206" s="32" t="str">
        <x:v>07-29-2022 12:45:00</x:v>
      </x:c>
      <x:c r="M18206" s="53" t="str">
        <x:v>4397184.0700000000000000</x:v>
      </x:c>
      <x:c r="N18206" s="33" t="str">
        <x:v/>
      </x:c>
    </x:row>
    <x:row r="18207">
      <x:c r="B18207" s="5" t="str">
        <x:v>6719941177054899644</x:v>
      </x:c>
      <x:c r="C18207" s="44" t="str">
        <x:v>21069166</x:v>
      </x:c>
      <x:c r="F18207" s="45" t="str">
        <x:v>214-ELE05</x:v>
      </x:c>
      <x:c r="H18207" s="9" t="str">
        <x:v>CEAS.Submeter_WB_208</x:v>
      </x:c>
      <x:c r="I18207" s="49" t="str">
        <x:v>Use</x:v>
      </x:c>
      <x:c r="J18207" s="31" t="str">
        <x:v>15 Minutes</x:v>
      </x:c>
      <x:c r="K18207" s="32" t="str">
        <x:v>07-29-2022 13:00:00</x:v>
      </x:c>
      <x:c r="M18207" s="53" t="str">
        <x:v>4397190.6300000000000000</x:v>
      </x:c>
      <x:c r="N18207" s="33" t="str">
        <x:v/>
      </x:c>
    </x:row>
    <x:row r="18208">
      <x:c r="B18208" s="5" t="str">
        <x:v>15526841429142664463</x:v>
      </x:c>
      <x:c r="C18208" s="44" t="str">
        <x:v>21069167</x:v>
      </x:c>
      <x:c r="F18208" s="45" t="str">
        <x:v>214-ELE05</x:v>
      </x:c>
      <x:c r="H18208" s="9" t="str">
        <x:v>CEAS.Submeter_WB_208</x:v>
      </x:c>
      <x:c r="I18208" s="49" t="str">
        <x:v>Use</x:v>
      </x:c>
      <x:c r="J18208" s="31" t="str">
        <x:v>15 Minutes</x:v>
      </x:c>
      <x:c r="K18208" s="32" t="str">
        <x:v>07-29-2022 13:15:00</x:v>
      </x:c>
      <x:c r="M18208" s="53" t="str">
        <x:v>4397197.3100000000000000</x:v>
      </x:c>
      <x:c r="N18208" s="33" t="str">
        <x:v/>
      </x:c>
    </x:row>
    <x:row r="18209">
      <x:c r="B18209" s="5" t="str">
        <x:v>3462936062684880023</x:v>
      </x:c>
      <x:c r="C18209" s="44" t="str">
        <x:v>21069168</x:v>
      </x:c>
      <x:c r="F18209" s="45" t="str">
        <x:v>214-ELE05</x:v>
      </x:c>
      <x:c r="H18209" s="9" t="str">
        <x:v>CEAS.Submeter_WB_208</x:v>
      </x:c>
      <x:c r="I18209" s="49" t="str">
        <x:v>Use</x:v>
      </x:c>
      <x:c r="J18209" s="31" t="str">
        <x:v>15 Minutes</x:v>
      </x:c>
      <x:c r="K18209" s="32" t="str">
        <x:v>07-29-2022 13:30:00</x:v>
      </x:c>
      <x:c r="M18209" s="53" t="str">
        <x:v>4397204.0500000000000000</x:v>
      </x:c>
      <x:c r="N18209" s="33" t="str">
        <x:v/>
      </x:c>
    </x:row>
    <x:row r="18210">
      <x:c r="B18210" s="5" t="str">
        <x:v>14484813431819388602</x:v>
      </x:c>
      <x:c r="C18210" s="44" t="str">
        <x:v>21069169</x:v>
      </x:c>
      <x:c r="F18210" s="45" t="str">
        <x:v>214-ELE05</x:v>
      </x:c>
      <x:c r="H18210" s="9" t="str">
        <x:v>CEAS.Submeter_WB_208</x:v>
      </x:c>
      <x:c r="I18210" s="49" t="str">
        <x:v>Use</x:v>
      </x:c>
      <x:c r="J18210" s="31" t="str">
        <x:v>15 Minutes</x:v>
      </x:c>
      <x:c r="K18210" s="32" t="str">
        <x:v>07-29-2022 13:45:00</x:v>
      </x:c>
      <x:c r="M18210" s="53" t="str">
        <x:v>4397210.7100000000000000</x:v>
      </x:c>
      <x:c r="N18210" s="33" t="str">
        <x:v/>
      </x:c>
    </x:row>
    <x:row r="18211">
      <x:c r="B18211" s="5" t="str">
        <x:v>1235454226878617827</x:v>
      </x:c>
      <x:c r="C18211" s="44" t="str">
        <x:v>21069170</x:v>
      </x:c>
      <x:c r="F18211" s="45" t="str">
        <x:v>214-ELE05</x:v>
      </x:c>
      <x:c r="H18211" s="9" t="str">
        <x:v>CEAS.Submeter_WB_208</x:v>
      </x:c>
      <x:c r="I18211" s="49" t="str">
        <x:v>Use</x:v>
      </x:c>
      <x:c r="J18211" s="31" t="str">
        <x:v>15 Minutes</x:v>
      </x:c>
      <x:c r="K18211" s="32" t="str">
        <x:v>07-29-2022 14:00:00</x:v>
      </x:c>
      <x:c r="M18211" s="53" t="str">
        <x:v>4397217.0000000000000000</x:v>
      </x:c>
      <x:c r="N18211" s="33" t="str">
        <x:v/>
      </x:c>
    </x:row>
    <x:row r="18212">
      <x:c r="B18212" s="5" t="str">
        <x:v>8043375101191550414</x:v>
      </x:c>
      <x:c r="C18212" s="44" t="str">
        <x:v>21069171</x:v>
      </x:c>
      <x:c r="F18212" s="45" t="str">
        <x:v>214-ELE05</x:v>
      </x:c>
      <x:c r="H18212" s="9" t="str">
        <x:v>CEAS.Submeter_WB_208</x:v>
      </x:c>
      <x:c r="I18212" s="49" t="str">
        <x:v>Use</x:v>
      </x:c>
      <x:c r="J18212" s="31" t="str">
        <x:v>15 Minutes</x:v>
      </x:c>
      <x:c r="K18212" s="32" t="str">
        <x:v>07-29-2022 14:15:00</x:v>
      </x:c>
      <x:c r="M18212" s="53" t="str">
        <x:v>4397223.4100000000000000</x:v>
      </x:c>
      <x:c r="N18212" s="33" t="str">
        <x:v/>
      </x:c>
    </x:row>
    <x:row r="18213">
      <x:c r="B18213" s="5" t="str">
        <x:v>11183146069595195308</x:v>
      </x:c>
      <x:c r="C18213" s="44" t="str">
        <x:v>21069172</x:v>
      </x:c>
      <x:c r="F18213" s="45" t="str">
        <x:v>214-ELE05</x:v>
      </x:c>
      <x:c r="H18213" s="9" t="str">
        <x:v>CEAS.Submeter_WB_208</x:v>
      </x:c>
      <x:c r="I18213" s="49" t="str">
        <x:v>Use</x:v>
      </x:c>
      <x:c r="J18213" s="31" t="str">
        <x:v>15 Minutes</x:v>
      </x:c>
      <x:c r="K18213" s="32" t="str">
        <x:v>07-29-2022 14:30:00</x:v>
      </x:c>
      <x:c r="M18213" s="53" t="str">
        <x:v>4397229.6300000000000000</x:v>
      </x:c>
      <x:c r="N18213" s="33" t="str">
        <x:v/>
      </x:c>
    </x:row>
    <x:row r="18214">
      <x:c r="B18214" s="5" t="str">
        <x:v>132879418746400341</x:v>
      </x:c>
      <x:c r="C18214" s="44" t="str">
        <x:v>21069173</x:v>
      </x:c>
      <x:c r="F18214" s="45" t="str">
        <x:v>214-ELE05</x:v>
      </x:c>
      <x:c r="H18214" s="9" t="str">
        <x:v>CEAS.Submeter_WB_208</x:v>
      </x:c>
      <x:c r="I18214" s="49" t="str">
        <x:v>Use</x:v>
      </x:c>
      <x:c r="J18214" s="31" t="str">
        <x:v>15 Minutes</x:v>
      </x:c>
      <x:c r="K18214" s="32" t="str">
        <x:v>07-29-2022 14:45:00</x:v>
      </x:c>
      <x:c r="M18214" s="53" t="str">
        <x:v>4397235.8400000000000000</x:v>
      </x:c>
      <x:c r="N18214" s="33" t="str">
        <x:v/>
      </x:c>
    </x:row>
    <x:row r="18215">
      <x:c r="B18215" s="5" t="str">
        <x:v>13625153319180725047</x:v>
      </x:c>
      <x:c r="C18215" s="44" t="str">
        <x:v>21069174</x:v>
      </x:c>
      <x:c r="F18215" s="45" t="str">
        <x:v>214-ELE05</x:v>
      </x:c>
      <x:c r="H18215" s="9" t="str">
        <x:v>CEAS.Submeter_WB_208</x:v>
      </x:c>
      <x:c r="I18215" s="49" t="str">
        <x:v>Use</x:v>
      </x:c>
      <x:c r="J18215" s="31" t="str">
        <x:v>15 Minutes</x:v>
      </x:c>
      <x:c r="K18215" s="32" t="str">
        <x:v>07-29-2022 15:00:00</x:v>
      </x:c>
      <x:c r="M18215" s="53" t="str">
        <x:v>4397242.0900000000000000</x:v>
      </x:c>
      <x:c r="N18215" s="33" t="str">
        <x:v/>
      </x:c>
    </x:row>
    <x:row r="18216">
      <x:c r="B18216" s="5" t="str">
        <x:v>16329025364736128638</x:v>
      </x:c>
      <x:c r="C18216" s="44" t="str">
        <x:v>21069175</x:v>
      </x:c>
      <x:c r="F18216" s="45" t="str">
        <x:v>214-ELE05</x:v>
      </x:c>
      <x:c r="H18216" s="9" t="str">
        <x:v>CEAS.Submeter_WB_208</x:v>
      </x:c>
      <x:c r="I18216" s="49" t="str">
        <x:v>Use</x:v>
      </x:c>
      <x:c r="J18216" s="31" t="str">
        <x:v>15 Minutes</x:v>
      </x:c>
      <x:c r="K18216" s="32" t="str">
        <x:v>07-29-2022 15:15:00</x:v>
      </x:c>
      <x:c r="M18216" s="53" t="str">
        <x:v>4397248.3800000000000000</x:v>
      </x:c>
      <x:c r="N18216" s="33" t="str">
        <x:v/>
      </x:c>
    </x:row>
    <x:row r="18217">
      <x:c r="B18217" s="5" t="str">
        <x:v>13575245470690962279</x:v>
      </x:c>
      <x:c r="C18217" s="44" t="str">
        <x:v>21069176</x:v>
      </x:c>
      <x:c r="F18217" s="45" t="str">
        <x:v>214-ELE05</x:v>
      </x:c>
      <x:c r="H18217" s="9" t="str">
        <x:v>CEAS.Submeter_WB_208</x:v>
      </x:c>
      <x:c r="I18217" s="49" t="str">
        <x:v>Use</x:v>
      </x:c>
      <x:c r="J18217" s="31" t="str">
        <x:v>15 Minutes</x:v>
      </x:c>
      <x:c r="K18217" s="32" t="str">
        <x:v>07-29-2022 15:30:00</x:v>
      </x:c>
      <x:c r="M18217" s="53" t="str">
        <x:v>4397254.5400000000000000</x:v>
      </x:c>
      <x:c r="N18217" s="33" t="str">
        <x:v/>
      </x:c>
    </x:row>
    <x:row r="18218">
      <x:c r="B18218" s="5" t="str">
        <x:v>6308133599682904949</x:v>
      </x:c>
      <x:c r="C18218" s="44" t="str">
        <x:v>21069177</x:v>
      </x:c>
      <x:c r="F18218" s="45" t="str">
        <x:v>214-ELE05</x:v>
      </x:c>
      <x:c r="H18218" s="9" t="str">
        <x:v>CEAS.Submeter_WB_208</x:v>
      </x:c>
      <x:c r="I18218" s="49" t="str">
        <x:v>Use</x:v>
      </x:c>
      <x:c r="J18218" s="31" t="str">
        <x:v>15 Minutes</x:v>
      </x:c>
      <x:c r="K18218" s="32" t="str">
        <x:v>07-29-2022 15:45:00</x:v>
      </x:c>
      <x:c r="M18218" s="53" t="str">
        <x:v>4397260.8100000000000000</x:v>
      </x:c>
      <x:c r="N18218" s="33" t="str">
        <x:v/>
      </x:c>
    </x:row>
    <x:row r="18219">
      <x:c r="B18219" s="5" t="str">
        <x:v>11755449057951977315</x:v>
      </x:c>
      <x:c r="C18219" s="44" t="str">
        <x:v>21069178</x:v>
      </x:c>
      <x:c r="F18219" s="45" t="str">
        <x:v>214-ELE05</x:v>
      </x:c>
      <x:c r="H18219" s="9" t="str">
        <x:v>CEAS.Submeter_WB_208</x:v>
      </x:c>
      <x:c r="I18219" s="49" t="str">
        <x:v>Use</x:v>
      </x:c>
      <x:c r="J18219" s="31" t="str">
        <x:v>15 Minutes</x:v>
      </x:c>
      <x:c r="K18219" s="32" t="str">
        <x:v>07-29-2022 16:00:00</x:v>
      </x:c>
      <x:c r="M18219" s="53" t="str">
        <x:v>4397267.2700000000000000</x:v>
      </x:c>
      <x:c r="N18219" s="33" t="str">
        <x:v/>
      </x:c>
    </x:row>
    <x:row r="18220">
      <x:c r="B18220" s="5" t="str">
        <x:v>6527053714001244819</x:v>
      </x:c>
      <x:c r="C18220" s="44" t="str">
        <x:v>21069179</x:v>
      </x:c>
      <x:c r="F18220" s="45" t="str">
        <x:v>214-ELE05</x:v>
      </x:c>
      <x:c r="H18220" s="9" t="str">
        <x:v>CEAS.Submeter_WB_208</x:v>
      </x:c>
      <x:c r="I18220" s="49" t="str">
        <x:v>Use</x:v>
      </x:c>
      <x:c r="J18220" s="31" t="str">
        <x:v>15 Minutes</x:v>
      </x:c>
      <x:c r="K18220" s="32" t="str">
        <x:v>07-29-2022 16:15:00</x:v>
      </x:c>
      <x:c r="M18220" s="53" t="str">
        <x:v>4397273.5200000000000000</x:v>
      </x:c>
      <x:c r="N18220" s="33" t="str">
        <x:v/>
      </x:c>
    </x:row>
    <x:row r="18221">
      <x:c r="B18221" s="5" t="str">
        <x:v>3437267952439550010</x:v>
      </x:c>
      <x:c r="C18221" s="44" t="str">
        <x:v>21069180</x:v>
      </x:c>
      <x:c r="F18221" s="45" t="str">
        <x:v>214-ELE05</x:v>
      </x:c>
      <x:c r="H18221" s="9" t="str">
        <x:v>CEAS.Submeter_WB_208</x:v>
      </x:c>
      <x:c r="I18221" s="49" t="str">
        <x:v>Use</x:v>
      </x:c>
      <x:c r="J18221" s="31" t="str">
        <x:v>15 Minutes</x:v>
      </x:c>
      <x:c r="K18221" s="32" t="str">
        <x:v>07-29-2022 16:30:00</x:v>
      </x:c>
      <x:c r="M18221" s="53" t="str">
        <x:v>4397279.9200000000000000</x:v>
      </x:c>
      <x:c r="N18221" s="33" t="str">
        <x:v/>
      </x:c>
    </x:row>
    <x:row r="18222">
      <x:c r="B18222" s="5" t="str">
        <x:v>823024309454353136</x:v>
      </x:c>
      <x:c r="C18222" s="44" t="str">
        <x:v>21069181</x:v>
      </x:c>
      <x:c r="F18222" s="45" t="str">
        <x:v>214-ELE05</x:v>
      </x:c>
      <x:c r="H18222" s="9" t="str">
        <x:v>CEAS.Submeter_WB_208</x:v>
      </x:c>
      <x:c r="I18222" s="49" t="str">
        <x:v>Use</x:v>
      </x:c>
      <x:c r="J18222" s="31" t="str">
        <x:v>15 Minutes</x:v>
      </x:c>
      <x:c r="K18222" s="32" t="str">
        <x:v>07-29-2022 16:45:00</x:v>
      </x:c>
      <x:c r="M18222" s="53" t="str">
        <x:v>4397286.4000000000000000</x:v>
      </x:c>
      <x:c r="N18222" s="33" t="str">
        <x:v/>
      </x:c>
    </x:row>
    <x:row r="18223">
      <x:c r="B18223" s="5" t="str">
        <x:v>14157543376321692135</x:v>
      </x:c>
      <x:c r="C18223" s="44" t="str">
        <x:v>21069182</x:v>
      </x:c>
      <x:c r="F18223" s="45" t="str">
        <x:v>214-ELE05</x:v>
      </x:c>
      <x:c r="H18223" s="9" t="str">
        <x:v>CEAS.Submeter_WB_208</x:v>
      </x:c>
      <x:c r="I18223" s="49" t="str">
        <x:v>Use</x:v>
      </x:c>
      <x:c r="J18223" s="31" t="str">
        <x:v>15 Minutes</x:v>
      </x:c>
      <x:c r="K18223" s="32" t="str">
        <x:v>07-29-2022 17:00:00</x:v>
      </x:c>
      <x:c r="M18223" s="53" t="str">
        <x:v>4397293.0400000000000000</x:v>
      </x:c>
      <x:c r="N18223" s="33" t="str">
        <x:v/>
      </x:c>
    </x:row>
    <x:row r="18224">
      <x:c r="B18224" s="5" t="str">
        <x:v>10450987566431209193</x:v>
      </x:c>
      <x:c r="C18224" s="44" t="str">
        <x:v>21069183</x:v>
      </x:c>
      <x:c r="F18224" s="45" t="str">
        <x:v>214-ELE05</x:v>
      </x:c>
      <x:c r="H18224" s="9" t="str">
        <x:v>CEAS.Submeter_WB_208</x:v>
      </x:c>
      <x:c r="I18224" s="49" t="str">
        <x:v>Use</x:v>
      </x:c>
      <x:c r="J18224" s="31" t="str">
        <x:v>15 Minutes</x:v>
      </x:c>
      <x:c r="K18224" s="32" t="str">
        <x:v>07-29-2022 17:15:00</x:v>
      </x:c>
      <x:c r="M18224" s="53" t="str">
        <x:v>4397299.4900000000000000</x:v>
      </x:c>
      <x:c r="N18224" s="33" t="str">
        <x:v/>
      </x:c>
    </x:row>
    <x:row r="18225">
      <x:c r="B18225" s="5" t="str">
        <x:v>7855584846005298537</x:v>
      </x:c>
      <x:c r="C18225" s="44" t="str">
        <x:v>21069184</x:v>
      </x:c>
      <x:c r="F18225" s="45" t="str">
        <x:v>214-ELE05</x:v>
      </x:c>
      <x:c r="H18225" s="9" t="str">
        <x:v>CEAS.Submeter_WB_208</x:v>
      </x:c>
      <x:c r="I18225" s="49" t="str">
        <x:v>Use</x:v>
      </x:c>
      <x:c r="J18225" s="31" t="str">
        <x:v>15 Minutes</x:v>
      </x:c>
      <x:c r="K18225" s="32" t="str">
        <x:v>07-29-2022 17:30:00</x:v>
      </x:c>
      <x:c r="M18225" s="53" t="str">
        <x:v>4397306.0400000000000000</x:v>
      </x:c>
      <x:c r="N18225" s="33" t="str">
        <x:v/>
      </x:c>
    </x:row>
    <x:row r="18226">
      <x:c r="B18226" s="5" t="str">
        <x:v>11899709204006155904</x:v>
      </x:c>
      <x:c r="C18226" s="44" t="str">
        <x:v>21069185</x:v>
      </x:c>
      <x:c r="F18226" s="45" t="str">
        <x:v>214-ELE05</x:v>
      </x:c>
      <x:c r="H18226" s="9" t="str">
        <x:v>CEAS.Submeter_WB_208</x:v>
      </x:c>
      <x:c r="I18226" s="49" t="str">
        <x:v>Use</x:v>
      </x:c>
      <x:c r="J18226" s="31" t="str">
        <x:v>15 Minutes</x:v>
      </x:c>
      <x:c r="K18226" s="32" t="str">
        <x:v>07-29-2022 17:45:00</x:v>
      </x:c>
      <x:c r="M18226" s="53" t="str">
        <x:v>4397312.3800000000000000</x:v>
      </x:c>
      <x:c r="N18226" s="33" t="str">
        <x:v/>
      </x:c>
    </x:row>
    <x:row r="18227">
      <x:c r="B18227" s="5" t="str">
        <x:v>16908112929073943806</x:v>
      </x:c>
      <x:c r="C18227" s="44" t="str">
        <x:v>21069186</x:v>
      </x:c>
      <x:c r="F18227" s="45" t="str">
        <x:v>214-ELE05</x:v>
      </x:c>
      <x:c r="H18227" s="9" t="str">
        <x:v>CEAS.Submeter_WB_208</x:v>
      </x:c>
      <x:c r="I18227" s="49" t="str">
        <x:v>Use</x:v>
      </x:c>
      <x:c r="J18227" s="31" t="str">
        <x:v>15 Minutes</x:v>
      </x:c>
      <x:c r="K18227" s="32" t="str">
        <x:v>07-29-2022 18:00:00</x:v>
      </x:c>
      <x:c r="M18227" s="53" t="str">
        <x:v>4397318.8800000000000000</x:v>
      </x:c>
      <x:c r="N18227" s="33" t="str">
        <x:v/>
      </x:c>
    </x:row>
    <x:row r="18228">
      <x:c r="B18228" s="5" t="str">
        <x:v>18371302340203396600</x:v>
      </x:c>
      <x:c r="C18228" s="44" t="str">
        <x:v>21069187</x:v>
      </x:c>
      <x:c r="F18228" s="45" t="str">
        <x:v>214-ELE05</x:v>
      </x:c>
      <x:c r="H18228" s="9" t="str">
        <x:v>CEAS.Submeter_WB_208</x:v>
      </x:c>
      <x:c r="I18228" s="49" t="str">
        <x:v>Use</x:v>
      </x:c>
      <x:c r="J18228" s="31" t="str">
        <x:v>15 Minutes</x:v>
      </x:c>
      <x:c r="K18228" s="32" t="str">
        <x:v>07-29-2022 18:15:00</x:v>
      </x:c>
      <x:c r="M18228" s="53" t="str">
        <x:v>4397325.3200000000000000</x:v>
      </x:c>
      <x:c r="N18228" s="33" t="str">
        <x:v/>
      </x:c>
    </x:row>
    <x:row r="18229">
      <x:c r="B18229" s="5" t="str">
        <x:v>11382334558476594866</x:v>
      </x:c>
      <x:c r="C18229" s="44" t="str">
        <x:v>21069188</x:v>
      </x:c>
      <x:c r="F18229" s="45" t="str">
        <x:v>214-ELE05</x:v>
      </x:c>
      <x:c r="H18229" s="9" t="str">
        <x:v>CEAS.Submeter_WB_208</x:v>
      </x:c>
      <x:c r="I18229" s="49" t="str">
        <x:v>Use</x:v>
      </x:c>
      <x:c r="J18229" s="31" t="str">
        <x:v>15 Minutes</x:v>
      </x:c>
      <x:c r="K18229" s="32" t="str">
        <x:v>07-29-2022 18:30:00</x:v>
      </x:c>
      <x:c r="M18229" s="53" t="str">
        <x:v>4397331.9100000000000000</x:v>
      </x:c>
      <x:c r="N18229" s="33" t="str">
        <x:v/>
      </x:c>
    </x:row>
    <x:row r="18230">
      <x:c r="B18230" s="5" t="str">
        <x:v>9995652175277735515</x:v>
      </x:c>
      <x:c r="C18230" s="44" t="str">
        <x:v>21069189</x:v>
      </x:c>
      <x:c r="F18230" s="45" t="str">
        <x:v>214-ELE05</x:v>
      </x:c>
      <x:c r="H18230" s="9" t="str">
        <x:v>CEAS.Submeter_WB_208</x:v>
      </x:c>
      <x:c r="I18230" s="49" t="str">
        <x:v>Use</x:v>
      </x:c>
      <x:c r="J18230" s="31" t="str">
        <x:v>15 Minutes</x:v>
      </x:c>
      <x:c r="K18230" s="32" t="str">
        <x:v>07-29-2022 18:45:00</x:v>
      </x:c>
      <x:c r="M18230" s="53" t="str">
        <x:v>4397338.6900000000000000</x:v>
      </x:c>
      <x:c r="N18230" s="33" t="str">
        <x:v/>
      </x:c>
    </x:row>
    <x:row r="18231">
      <x:c r="B18231" s="5" t="str">
        <x:v>4770020019642157697</x:v>
      </x:c>
      <x:c r="C18231" s="44" t="str">
        <x:v>21069190</x:v>
      </x:c>
      <x:c r="F18231" s="45" t="str">
        <x:v>214-ELE05</x:v>
      </x:c>
      <x:c r="H18231" s="9" t="str">
        <x:v>CEAS.Submeter_WB_208</x:v>
      </x:c>
      <x:c r="I18231" s="49" t="str">
        <x:v>Use</x:v>
      </x:c>
      <x:c r="J18231" s="31" t="str">
        <x:v>15 Minutes</x:v>
      </x:c>
      <x:c r="K18231" s="32" t="str">
        <x:v>07-29-2022 19:00:00</x:v>
      </x:c>
      <x:c r="M18231" s="53" t="str">
        <x:v>4397345.4500000000000000</x:v>
      </x:c>
      <x:c r="N18231" s="33" t="str">
        <x:v/>
      </x:c>
    </x:row>
    <x:row r="18232">
      <x:c r="B18232" s="5" t="str">
        <x:v>13603536046372801844</x:v>
      </x:c>
      <x:c r="C18232" s="44" t="str">
        <x:v>21069191</x:v>
      </x:c>
      <x:c r="F18232" s="45" t="str">
        <x:v>214-ELE05</x:v>
      </x:c>
      <x:c r="H18232" s="9" t="str">
        <x:v>CEAS.Submeter_WB_208</x:v>
      </x:c>
      <x:c r="I18232" s="49" t="str">
        <x:v>Use</x:v>
      </x:c>
      <x:c r="J18232" s="31" t="str">
        <x:v>15 Minutes</x:v>
      </x:c>
      <x:c r="K18232" s="32" t="str">
        <x:v>07-29-2022 19:15:00</x:v>
      </x:c>
      <x:c r="M18232" s="53" t="str">
        <x:v>4397352.2900000000000000</x:v>
      </x:c>
      <x:c r="N18232" s="33" t="str">
        <x:v/>
      </x:c>
    </x:row>
    <x:row r="18233">
      <x:c r="B18233" s="5" t="str">
        <x:v>4830392862580094705</x:v>
      </x:c>
      <x:c r="C18233" s="44" t="str">
        <x:v>21069192</x:v>
      </x:c>
      <x:c r="F18233" s="45" t="str">
        <x:v>214-ELE05</x:v>
      </x:c>
      <x:c r="H18233" s="9" t="str">
        <x:v>CEAS.Submeter_WB_208</x:v>
      </x:c>
      <x:c r="I18233" s="49" t="str">
        <x:v>Use</x:v>
      </x:c>
      <x:c r="J18233" s="31" t="str">
        <x:v>15 Minutes</x:v>
      </x:c>
      <x:c r="K18233" s="32" t="str">
        <x:v>07-29-2022 19:30:00</x:v>
      </x:c>
      <x:c r="M18233" s="53" t="str">
        <x:v>4397359.0900000000000000</x:v>
      </x:c>
      <x:c r="N18233" s="33" t="str">
        <x:v/>
      </x:c>
    </x:row>
    <x:row r="18234">
      <x:c r="B18234" s="5" t="str">
        <x:v>12205638892580791971</x:v>
      </x:c>
      <x:c r="C18234" s="44" t="str">
        <x:v>21069193</x:v>
      </x:c>
      <x:c r="F18234" s="45" t="str">
        <x:v>214-ELE05</x:v>
      </x:c>
      <x:c r="H18234" s="9" t="str">
        <x:v>CEAS.Submeter_WB_208</x:v>
      </x:c>
      <x:c r="I18234" s="49" t="str">
        <x:v>Use</x:v>
      </x:c>
      <x:c r="J18234" s="31" t="str">
        <x:v>15 Minutes</x:v>
      </x:c>
      <x:c r="K18234" s="32" t="str">
        <x:v>07-29-2022 19:45:00</x:v>
      </x:c>
      <x:c r="M18234" s="53" t="str">
        <x:v>4397365.9800000000000000</x:v>
      </x:c>
      <x:c r="N18234" s="33" t="str">
        <x:v/>
      </x:c>
    </x:row>
    <x:row r="18235">
      <x:c r="B18235" s="5" t="str">
        <x:v>7761307393517605369</x:v>
      </x:c>
      <x:c r="C18235" s="44" t="str">
        <x:v>21069194</x:v>
      </x:c>
      <x:c r="F18235" s="45" t="str">
        <x:v>214-ELE05</x:v>
      </x:c>
      <x:c r="H18235" s="9" t="str">
        <x:v>CEAS.Submeter_WB_208</x:v>
      </x:c>
      <x:c r="I18235" s="49" t="str">
        <x:v>Use</x:v>
      </x:c>
      <x:c r="J18235" s="31" t="str">
        <x:v>15 Minutes</x:v>
      </x:c>
      <x:c r="K18235" s="32" t="str">
        <x:v>07-29-2022 20:00:00</x:v>
      </x:c>
      <x:c r="M18235" s="53" t="str">
        <x:v>4397372.8500000000000000</x:v>
      </x:c>
      <x:c r="N18235" s="33" t="str">
        <x:v/>
      </x:c>
    </x:row>
    <x:row r="18236">
      <x:c r="B18236" s="5" t="str">
        <x:v>10882859779414234041</x:v>
      </x:c>
      <x:c r="C18236" s="44" t="str">
        <x:v>21069195</x:v>
      </x:c>
      <x:c r="F18236" s="45" t="str">
        <x:v>214-ELE05</x:v>
      </x:c>
      <x:c r="H18236" s="9" t="str">
        <x:v>CEAS.Submeter_WB_208</x:v>
      </x:c>
      <x:c r="I18236" s="49" t="str">
        <x:v>Use</x:v>
      </x:c>
      <x:c r="J18236" s="31" t="str">
        <x:v>15 Minutes</x:v>
      </x:c>
      <x:c r="K18236" s="32" t="str">
        <x:v>07-29-2022 20:15:00</x:v>
      </x:c>
      <x:c r="M18236" s="53" t="str">
        <x:v>4397379.7800000000000000</x:v>
      </x:c>
      <x:c r="N18236" s="33" t="str">
        <x:v/>
      </x:c>
    </x:row>
    <x:row r="18237">
      <x:c r="B18237" s="5" t="str">
        <x:v>10291198478493705566</x:v>
      </x:c>
      <x:c r="C18237" s="44" t="str">
        <x:v>21069196</x:v>
      </x:c>
      <x:c r="F18237" s="45" t="str">
        <x:v>214-ELE05</x:v>
      </x:c>
      <x:c r="H18237" s="9" t="str">
        <x:v>CEAS.Submeter_WB_208</x:v>
      </x:c>
      <x:c r="I18237" s="49" t="str">
        <x:v>Use</x:v>
      </x:c>
      <x:c r="J18237" s="31" t="str">
        <x:v>15 Minutes</x:v>
      </x:c>
      <x:c r="K18237" s="32" t="str">
        <x:v>07-29-2022 20:30:00</x:v>
      </x:c>
      <x:c r="M18237" s="53" t="str">
        <x:v>4397386.6600000000000000</x:v>
      </x:c>
      <x:c r="N18237" s="33" t="str">
        <x:v/>
      </x:c>
    </x:row>
    <x:row r="18238">
      <x:c r="B18238" s="5" t="str">
        <x:v>7224921727667610954</x:v>
      </x:c>
      <x:c r="C18238" s="44" t="str">
        <x:v>21069197</x:v>
      </x:c>
      <x:c r="F18238" s="45" t="str">
        <x:v>214-ELE05</x:v>
      </x:c>
      <x:c r="H18238" s="9" t="str">
        <x:v>CEAS.Submeter_WB_208</x:v>
      </x:c>
      <x:c r="I18238" s="49" t="str">
        <x:v>Use</x:v>
      </x:c>
      <x:c r="J18238" s="31" t="str">
        <x:v>15 Minutes</x:v>
      </x:c>
      <x:c r="K18238" s="32" t="str">
        <x:v>07-29-2022 20:45:00</x:v>
      </x:c>
      <x:c r="M18238" s="53" t="str">
        <x:v>4397393.6300000000000000</x:v>
      </x:c>
      <x:c r="N18238" s="33" t="str">
        <x:v/>
      </x:c>
    </x:row>
    <x:row r="18239">
      <x:c r="B18239" s="5" t="str">
        <x:v>382002182733868804</x:v>
      </x:c>
      <x:c r="C18239" s="44" t="str">
        <x:v>21069198</x:v>
      </x:c>
      <x:c r="F18239" s="45" t="str">
        <x:v>214-ELE05</x:v>
      </x:c>
      <x:c r="H18239" s="9" t="str">
        <x:v>CEAS.Submeter_WB_208</x:v>
      </x:c>
      <x:c r="I18239" s="49" t="str">
        <x:v>Use</x:v>
      </x:c>
      <x:c r="J18239" s="31" t="str">
        <x:v>15 Minutes</x:v>
      </x:c>
      <x:c r="K18239" s="32" t="str">
        <x:v>07-29-2022 21:00:00</x:v>
      </x:c>
      <x:c r="M18239" s="53" t="str">
        <x:v>4397400.5200000000000000</x:v>
      </x:c>
      <x:c r="N18239" s="33" t="str">
        <x:v/>
      </x:c>
    </x:row>
    <x:row r="18240">
      <x:c r="B18240" s="5" t="str">
        <x:v>1464838041573172642</x:v>
      </x:c>
      <x:c r="C18240" s="44" t="str">
        <x:v>21069199</x:v>
      </x:c>
      <x:c r="F18240" s="45" t="str">
        <x:v>214-ELE05</x:v>
      </x:c>
      <x:c r="H18240" s="9" t="str">
        <x:v>CEAS.Submeter_WB_208</x:v>
      </x:c>
      <x:c r="I18240" s="49" t="str">
        <x:v>Use</x:v>
      </x:c>
      <x:c r="J18240" s="31" t="str">
        <x:v>15 Minutes</x:v>
      </x:c>
      <x:c r="K18240" s="32" t="str">
        <x:v>07-29-2022 21:15:00</x:v>
      </x:c>
      <x:c r="M18240" s="53" t="str">
        <x:v>4397407.4700000000000000</x:v>
      </x:c>
      <x:c r="N18240" s="33" t="str">
        <x:v/>
      </x:c>
    </x:row>
    <x:row r="18241">
      <x:c r="B18241" s="5" t="str">
        <x:v>1841630980673698601</x:v>
      </x:c>
      <x:c r="C18241" s="44" t="str">
        <x:v>21069200</x:v>
      </x:c>
      <x:c r="F18241" s="45" t="str">
        <x:v>214-ELE05</x:v>
      </x:c>
      <x:c r="H18241" s="9" t="str">
        <x:v>CEAS.Submeter_WB_208</x:v>
      </x:c>
      <x:c r="I18241" s="49" t="str">
        <x:v>Use</x:v>
      </x:c>
      <x:c r="J18241" s="31" t="str">
        <x:v>15 Minutes</x:v>
      </x:c>
      <x:c r="K18241" s="32" t="str">
        <x:v>07-29-2022 21:30:00</x:v>
      </x:c>
      <x:c r="M18241" s="53" t="str">
        <x:v>4397414.4400000000000000</x:v>
      </x:c>
      <x:c r="N18241" s="33" t="str">
        <x:v/>
      </x:c>
    </x:row>
    <x:row r="18242">
      <x:c r="B18242" s="5" t="str">
        <x:v>9655788743875680331</x:v>
      </x:c>
      <x:c r="C18242" s="44" t="str">
        <x:v>21069201</x:v>
      </x:c>
      <x:c r="F18242" s="45" t="str">
        <x:v>214-ELE05</x:v>
      </x:c>
      <x:c r="H18242" s="9" t="str">
        <x:v>CEAS.Submeter_WB_208</x:v>
      </x:c>
      <x:c r="I18242" s="49" t="str">
        <x:v>Use</x:v>
      </x:c>
      <x:c r="J18242" s="31" t="str">
        <x:v>15 Minutes</x:v>
      </x:c>
      <x:c r="K18242" s="32" t="str">
        <x:v>07-29-2022 21:45:00</x:v>
      </x:c>
      <x:c r="M18242" s="53" t="str">
        <x:v>4397421.2900000000000000</x:v>
      </x:c>
      <x:c r="N18242" s="33" t="str">
        <x:v/>
      </x:c>
    </x:row>
    <x:row r="18243">
      <x:c r="B18243" s="5" t="str">
        <x:v>7417267919409589930</x:v>
      </x:c>
      <x:c r="C18243" s="44" t="str">
        <x:v>21069202</x:v>
      </x:c>
      <x:c r="F18243" s="45" t="str">
        <x:v>214-ELE05</x:v>
      </x:c>
      <x:c r="H18243" s="9" t="str">
        <x:v>CEAS.Submeter_WB_208</x:v>
      </x:c>
      <x:c r="I18243" s="49" t="str">
        <x:v>Use</x:v>
      </x:c>
      <x:c r="J18243" s="31" t="str">
        <x:v>15 Minutes</x:v>
      </x:c>
      <x:c r="K18243" s="32" t="str">
        <x:v>07-29-2022 22:00:00</x:v>
      </x:c>
      <x:c r="M18243" s="53" t="str">
        <x:v>4397428.1300000000000000</x:v>
      </x:c>
      <x:c r="N18243" s="33" t="str">
        <x:v/>
      </x:c>
    </x:row>
    <x:row r="18244">
      <x:c r="B18244" s="5" t="str">
        <x:v>15956505671866322046</x:v>
      </x:c>
      <x:c r="C18244" s="44" t="str">
        <x:v>21069203</x:v>
      </x:c>
      <x:c r="F18244" s="45" t="str">
        <x:v>214-ELE05</x:v>
      </x:c>
      <x:c r="H18244" s="9" t="str">
        <x:v>CEAS.Submeter_WB_208</x:v>
      </x:c>
      <x:c r="I18244" s="49" t="str">
        <x:v>Use</x:v>
      </x:c>
      <x:c r="J18244" s="31" t="str">
        <x:v>15 Minutes</x:v>
      </x:c>
      <x:c r="K18244" s="32" t="str">
        <x:v>07-29-2022 22:15:00</x:v>
      </x:c>
      <x:c r="M18244" s="53" t="str">
        <x:v>4397435.0700000000000000</x:v>
      </x:c>
      <x:c r="N18244" s="33" t="str">
        <x:v/>
      </x:c>
    </x:row>
    <x:row r="18245">
      <x:c r="B18245" s="5" t="str">
        <x:v>6340264814534371416</x:v>
      </x:c>
      <x:c r="C18245" s="44" t="str">
        <x:v>21069204</x:v>
      </x:c>
      <x:c r="F18245" s="45" t="str">
        <x:v>214-ELE05</x:v>
      </x:c>
      <x:c r="H18245" s="9" t="str">
        <x:v>CEAS.Submeter_WB_208</x:v>
      </x:c>
      <x:c r="I18245" s="49" t="str">
        <x:v>Use</x:v>
      </x:c>
      <x:c r="J18245" s="31" t="str">
        <x:v>15 Minutes</x:v>
      </x:c>
      <x:c r="K18245" s="32" t="str">
        <x:v>07-29-2022 22:30:00</x:v>
      </x:c>
      <x:c r="M18245" s="53" t="str">
        <x:v>4397441.8800000000000000</x:v>
      </x:c>
      <x:c r="N18245" s="33" t="str">
        <x:v/>
      </x:c>
    </x:row>
    <x:row r="18246">
      <x:c r="B18246" s="5" t="str">
        <x:v>15283688507329062559</x:v>
      </x:c>
      <x:c r="C18246" s="44" t="str">
        <x:v>21069205</x:v>
      </x:c>
      <x:c r="F18246" s="45" t="str">
        <x:v>214-ELE05</x:v>
      </x:c>
      <x:c r="H18246" s="9" t="str">
        <x:v>CEAS.Submeter_WB_208</x:v>
      </x:c>
      <x:c r="I18246" s="49" t="str">
        <x:v>Use</x:v>
      </x:c>
      <x:c r="J18246" s="31" t="str">
        <x:v>15 Minutes</x:v>
      </x:c>
      <x:c r="K18246" s="32" t="str">
        <x:v>07-29-2022 22:45:00</x:v>
      </x:c>
      <x:c r="M18246" s="53" t="str">
        <x:v>4397448.8500000000000000</x:v>
      </x:c>
      <x:c r="N18246" s="33" t="str">
        <x:v/>
      </x:c>
    </x:row>
    <x:row r="18247">
      <x:c r="B18247" s="5" t="str">
        <x:v>12640981742525013131</x:v>
      </x:c>
      <x:c r="C18247" s="44" t="str">
        <x:v>21069206</x:v>
      </x:c>
      <x:c r="F18247" s="45" t="str">
        <x:v>214-ELE05</x:v>
      </x:c>
      <x:c r="H18247" s="9" t="str">
        <x:v>CEAS.Submeter_WB_208</x:v>
      </x:c>
      <x:c r="I18247" s="49" t="str">
        <x:v>Use</x:v>
      </x:c>
      <x:c r="J18247" s="31" t="str">
        <x:v>15 Minutes</x:v>
      </x:c>
      <x:c r="K18247" s="32" t="str">
        <x:v>07-29-2022 23:00:00</x:v>
      </x:c>
      <x:c r="M18247" s="53" t="str">
        <x:v>4397455.6600000000000000</x:v>
      </x:c>
      <x:c r="N18247" s="33" t="str">
        <x:v/>
      </x:c>
    </x:row>
    <x:row r="18248">
      <x:c r="B18248" s="5" t="str">
        <x:v>4772191948329518465</x:v>
      </x:c>
      <x:c r="C18248" s="44" t="str">
        <x:v>21069207</x:v>
      </x:c>
      <x:c r="F18248" s="45" t="str">
        <x:v>214-ELE05</x:v>
      </x:c>
      <x:c r="H18248" s="9" t="str">
        <x:v>CEAS.Submeter_WB_208</x:v>
      </x:c>
      <x:c r="I18248" s="49" t="str">
        <x:v>Use</x:v>
      </x:c>
      <x:c r="J18248" s="31" t="str">
        <x:v>15 Minutes</x:v>
      </x:c>
      <x:c r="K18248" s="32" t="str">
        <x:v>07-29-2022 23:15:00</x:v>
      </x:c>
      <x:c r="M18248" s="53" t="str">
        <x:v>4397462.5800000000000000</x:v>
      </x:c>
      <x:c r="N18248" s="33" t="str">
        <x:v/>
      </x:c>
    </x:row>
    <x:row r="18249">
      <x:c r="B18249" s="5" t="str">
        <x:v>13132156300443788494</x:v>
      </x:c>
      <x:c r="C18249" s="44" t="str">
        <x:v>21069208</x:v>
      </x:c>
      <x:c r="F18249" s="45" t="str">
        <x:v>214-ELE05</x:v>
      </x:c>
      <x:c r="H18249" s="9" t="str">
        <x:v>CEAS.Submeter_WB_208</x:v>
      </x:c>
      <x:c r="I18249" s="49" t="str">
        <x:v>Use</x:v>
      </x:c>
      <x:c r="J18249" s="31" t="str">
        <x:v>15 Minutes</x:v>
      </x:c>
      <x:c r="K18249" s="32" t="str">
        <x:v>07-29-2022 23:30:00</x:v>
      </x:c>
      <x:c r="M18249" s="53" t="str">
        <x:v>4397469.4900000000000000</x:v>
      </x:c>
      <x:c r="N18249" s="33" t="str">
        <x:v/>
      </x:c>
    </x:row>
    <x:row r="18250">
      <x:c r="B18250" s="5" t="str">
        <x:v>14143312603732343550</x:v>
      </x:c>
      <x:c r="C18250" s="44" t="str">
        <x:v>21069209</x:v>
      </x:c>
      <x:c r="F18250" s="45" t="str">
        <x:v>214-ELE05</x:v>
      </x:c>
      <x:c r="H18250" s="9" t="str">
        <x:v>CEAS.Submeter_WB_208</x:v>
      </x:c>
      <x:c r="I18250" s="49" t="str">
        <x:v>Use</x:v>
      </x:c>
      <x:c r="J18250" s="31" t="str">
        <x:v>15 Minutes</x:v>
      </x:c>
      <x:c r="K18250" s="32" t="str">
        <x:v>07-29-2022 23:45:00</x:v>
      </x:c>
      <x:c r="M18250" s="53" t="str">
        <x:v>4397476.4200000000000000</x:v>
      </x:c>
      <x:c r="N18250" s="33" t="str">
        <x:v/>
      </x:c>
    </x:row>
    <x:row r="18251">
      <x:c r="B18251" s="5" t="str">
        <x:v>18280621301263117582</x:v>
      </x:c>
      <x:c r="C18251" s="44" t="str">
        <x:v>21069210</x:v>
      </x:c>
      <x:c r="F18251" s="45" t="str">
        <x:v>214-ELE05</x:v>
      </x:c>
      <x:c r="H18251" s="9" t="str">
        <x:v>CEAS.Submeter_WB_208</x:v>
      </x:c>
      <x:c r="I18251" s="49" t="str">
        <x:v>Use</x:v>
      </x:c>
      <x:c r="J18251" s="31" t="str">
        <x:v>15 Minutes</x:v>
      </x:c>
      <x:c r="K18251" s="32" t="str">
        <x:v>07-30-2022 00:00:00</x:v>
      </x:c>
      <x:c r="M18251" s="53" t="str">
        <x:v>4397483.3900000000000000</x:v>
      </x:c>
      <x:c r="N18251" s="33" t="str">
        <x:v/>
      </x:c>
    </x:row>
    <x:row r="18252">
      <x:c r="B18252" s="5" t="str">
        <x:v>16233702813965685387</x:v>
      </x:c>
      <x:c r="C18252" s="44" t="str">
        <x:v>21069211</x:v>
      </x:c>
      <x:c r="F18252" s="45" t="str">
        <x:v>214-ELE05</x:v>
      </x:c>
      <x:c r="H18252" s="9" t="str">
        <x:v>CEAS.Submeter_WB_208</x:v>
      </x:c>
      <x:c r="I18252" s="49" t="str">
        <x:v>Use</x:v>
      </x:c>
      <x:c r="J18252" s="31" t="str">
        <x:v>15 Minutes</x:v>
      </x:c>
      <x:c r="K18252" s="32" t="str">
        <x:v>07-30-2022 00:15:00</x:v>
      </x:c>
      <x:c r="M18252" s="53" t="str">
        <x:v>4397490.3500000000000000</x:v>
      </x:c>
      <x:c r="N18252" s="33" t="str">
        <x:v/>
      </x:c>
    </x:row>
    <x:row r="18253">
      <x:c r="B18253" s="5" t="str">
        <x:v>4108206565313078966</x:v>
      </x:c>
      <x:c r="C18253" s="44" t="str">
        <x:v>21069212</x:v>
      </x:c>
      <x:c r="F18253" s="45" t="str">
        <x:v>214-ELE05</x:v>
      </x:c>
      <x:c r="H18253" s="9" t="str">
        <x:v>CEAS.Submeter_WB_208</x:v>
      </x:c>
      <x:c r="I18253" s="49" t="str">
        <x:v>Use</x:v>
      </x:c>
      <x:c r="J18253" s="31" t="str">
        <x:v>15 Minutes</x:v>
      </x:c>
      <x:c r="K18253" s="32" t="str">
        <x:v>07-30-2022 00:30:00</x:v>
      </x:c>
      <x:c r="M18253" s="53" t="str">
        <x:v>4397497.2800000000000000</x:v>
      </x:c>
      <x:c r="N18253" s="33" t="str">
        <x:v/>
      </x:c>
    </x:row>
    <x:row r="18254">
      <x:c r="B18254" s="5" t="str">
        <x:v>15582739382340755279</x:v>
      </x:c>
      <x:c r="C18254" s="44" t="str">
        <x:v>21069213</x:v>
      </x:c>
      <x:c r="F18254" s="45" t="str">
        <x:v>214-ELE05</x:v>
      </x:c>
      <x:c r="H18254" s="9" t="str">
        <x:v>CEAS.Submeter_WB_208</x:v>
      </x:c>
      <x:c r="I18254" s="49" t="str">
        <x:v>Use</x:v>
      </x:c>
      <x:c r="J18254" s="31" t="str">
        <x:v>15 Minutes</x:v>
      </x:c>
      <x:c r="K18254" s="32" t="str">
        <x:v>07-30-2022 00:45:00</x:v>
      </x:c>
      <x:c r="M18254" s="53" t="str">
        <x:v>4397504.2300000000000000</x:v>
      </x:c>
      <x:c r="N18254" s="33" t="str">
        <x:v/>
      </x:c>
    </x:row>
    <x:row r="18255">
      <x:c r="B18255" s="5" t="str">
        <x:v>8568321289148144152</x:v>
      </x:c>
      <x:c r="C18255" s="44" t="str">
        <x:v>21069214</x:v>
      </x:c>
      <x:c r="F18255" s="45" t="str">
        <x:v>214-ELE05</x:v>
      </x:c>
      <x:c r="H18255" s="9" t="str">
        <x:v>CEAS.Submeter_WB_208</x:v>
      </x:c>
      <x:c r="I18255" s="49" t="str">
        <x:v>Use</x:v>
      </x:c>
      <x:c r="J18255" s="31" t="str">
        <x:v>15 Minutes</x:v>
      </x:c>
      <x:c r="K18255" s="32" t="str">
        <x:v>07-30-2022 01:00:00</x:v>
      </x:c>
      <x:c r="M18255" s="53" t="str">
        <x:v>4397511.1800000000000000</x:v>
      </x:c>
      <x:c r="N18255" s="33" t="str">
        <x:v/>
      </x:c>
    </x:row>
    <x:row r="18256">
      <x:c r="B18256" s="5" t="str">
        <x:v>16198108444140260847</x:v>
      </x:c>
      <x:c r="C18256" s="44" t="str">
        <x:v>21069215</x:v>
      </x:c>
      <x:c r="F18256" s="45" t="str">
        <x:v>214-ELE05</x:v>
      </x:c>
      <x:c r="H18256" s="9" t="str">
        <x:v>CEAS.Submeter_WB_208</x:v>
      </x:c>
      <x:c r="I18256" s="49" t="str">
        <x:v>Use</x:v>
      </x:c>
      <x:c r="J18256" s="31" t="str">
        <x:v>15 Minutes</x:v>
      </x:c>
      <x:c r="K18256" s="32" t="str">
        <x:v>07-30-2022 01:15:00</x:v>
      </x:c>
      <x:c r="M18256" s="53" t="str">
        <x:v>4397518.2600000000000000</x:v>
      </x:c>
      <x:c r="N18256" s="33" t="str">
        <x:v/>
      </x:c>
    </x:row>
    <x:row r="18257">
      <x:c r="B18257" s="5" t="str">
        <x:v>16331527132474482758</x:v>
      </x:c>
      <x:c r="C18257" s="44" t="str">
        <x:v>21069216</x:v>
      </x:c>
      <x:c r="F18257" s="45" t="str">
        <x:v>214-ELE05</x:v>
      </x:c>
      <x:c r="H18257" s="9" t="str">
        <x:v>CEAS.Submeter_WB_208</x:v>
      </x:c>
      <x:c r="I18257" s="49" t="str">
        <x:v>Use</x:v>
      </x:c>
      <x:c r="J18257" s="31" t="str">
        <x:v>15 Minutes</x:v>
      </x:c>
      <x:c r="K18257" s="32" t="str">
        <x:v>07-30-2022 01:30:00</x:v>
      </x:c>
      <x:c r="M18257" s="53" t="str">
        <x:v>4397525.2300000000000000</x:v>
      </x:c>
      <x:c r="N18257" s="33" t="str">
        <x:v/>
      </x:c>
    </x:row>
    <x:row r="18258">
      <x:c r="B18258" s="5" t="str">
        <x:v>5698940821966912872</x:v>
      </x:c>
      <x:c r="C18258" s="44" t="str">
        <x:v>21069217</x:v>
      </x:c>
      <x:c r="F18258" s="45" t="str">
        <x:v>214-ELE05</x:v>
      </x:c>
      <x:c r="H18258" s="9" t="str">
        <x:v>CEAS.Submeter_WB_208</x:v>
      </x:c>
      <x:c r="I18258" s="49" t="str">
        <x:v>Use</x:v>
      </x:c>
      <x:c r="J18258" s="31" t="str">
        <x:v>15 Minutes</x:v>
      </x:c>
      <x:c r="K18258" s="32" t="str">
        <x:v>07-30-2022 01:45:00</x:v>
      </x:c>
      <x:c r="M18258" s="53" t="str">
        <x:v>4397532.0800000000000000</x:v>
      </x:c>
      <x:c r="N18258" s="33" t="str">
        <x:v/>
      </x:c>
    </x:row>
    <x:row r="18259">
      <x:c r="B18259" s="5" t="str">
        <x:v>9530231449939052650</x:v>
      </x:c>
      <x:c r="C18259" s="44" t="str">
        <x:v>21069218</x:v>
      </x:c>
      <x:c r="F18259" s="45" t="str">
        <x:v>214-ELE05</x:v>
      </x:c>
      <x:c r="H18259" s="9" t="str">
        <x:v>CEAS.Submeter_WB_208</x:v>
      </x:c>
      <x:c r="I18259" s="49" t="str">
        <x:v>Use</x:v>
      </x:c>
      <x:c r="J18259" s="31" t="str">
        <x:v>15 Minutes</x:v>
      </x:c>
      <x:c r="K18259" s="32" t="str">
        <x:v>07-30-2022 02:00:00</x:v>
      </x:c>
      <x:c r="M18259" s="53" t="str">
        <x:v>4397538.9800000000000000</x:v>
      </x:c>
      <x:c r="N18259" s="33" t="str">
        <x:v/>
      </x:c>
    </x:row>
    <x:row r="18260">
      <x:c r="B18260" s="5" t="str">
        <x:v>4719516446329545235</x:v>
      </x:c>
      <x:c r="C18260" s="44" t="str">
        <x:v>21069219</x:v>
      </x:c>
      <x:c r="F18260" s="45" t="str">
        <x:v>214-ELE05</x:v>
      </x:c>
      <x:c r="H18260" s="9" t="str">
        <x:v>CEAS.Submeter_WB_208</x:v>
      </x:c>
      <x:c r="I18260" s="49" t="str">
        <x:v>Use</x:v>
      </x:c>
      <x:c r="J18260" s="31" t="str">
        <x:v>15 Minutes</x:v>
      </x:c>
      <x:c r="K18260" s="32" t="str">
        <x:v>07-30-2022 02:15:00</x:v>
      </x:c>
      <x:c r="M18260" s="53" t="str">
        <x:v>4397545.8700000000000000</x:v>
      </x:c>
      <x:c r="N18260" s="33" t="str">
        <x:v/>
      </x:c>
    </x:row>
    <x:row r="18261">
      <x:c r="B18261" s="5" t="str">
        <x:v>14600604236369815870</x:v>
      </x:c>
      <x:c r="C18261" s="44" t="str">
        <x:v>21069220</x:v>
      </x:c>
      <x:c r="F18261" s="45" t="str">
        <x:v>214-ELE05</x:v>
      </x:c>
      <x:c r="H18261" s="9" t="str">
        <x:v>CEAS.Submeter_WB_208</x:v>
      </x:c>
      <x:c r="I18261" s="49" t="str">
        <x:v>Use</x:v>
      </x:c>
      <x:c r="J18261" s="31" t="str">
        <x:v>15 Minutes</x:v>
      </x:c>
      <x:c r="K18261" s="32" t="str">
        <x:v>07-30-2022 02:30:00</x:v>
      </x:c>
      <x:c r="M18261" s="53" t="str">
        <x:v>4397552.8500000000000000</x:v>
      </x:c>
      <x:c r="N18261" s="33" t="str">
        <x:v/>
      </x:c>
    </x:row>
    <x:row r="18262">
      <x:c r="B18262" s="5" t="str">
        <x:v>7430278656786192262</x:v>
      </x:c>
      <x:c r="C18262" s="44" t="str">
        <x:v>21069221</x:v>
      </x:c>
      <x:c r="F18262" s="45" t="str">
        <x:v>214-ELE05</x:v>
      </x:c>
      <x:c r="H18262" s="9" t="str">
        <x:v>CEAS.Submeter_WB_208</x:v>
      </x:c>
      <x:c r="I18262" s="49" t="str">
        <x:v>Use</x:v>
      </x:c>
      <x:c r="J18262" s="31" t="str">
        <x:v>15 Minutes</x:v>
      </x:c>
      <x:c r="K18262" s="32" t="str">
        <x:v>07-30-2022 02:45:00</x:v>
      </x:c>
      <x:c r="M18262" s="53" t="str">
        <x:v>4397559.7000000000000000</x:v>
      </x:c>
      <x:c r="N18262" s="33" t="str">
        <x:v/>
      </x:c>
    </x:row>
    <x:row r="18263">
      <x:c r="B18263" s="5" t="str">
        <x:v>15079449857462395114</x:v>
      </x:c>
      <x:c r="C18263" s="44" t="str">
        <x:v>21069222</x:v>
      </x:c>
      <x:c r="F18263" s="45" t="str">
        <x:v>214-ELE05</x:v>
      </x:c>
      <x:c r="H18263" s="9" t="str">
        <x:v>CEAS.Submeter_WB_208</x:v>
      </x:c>
      <x:c r="I18263" s="49" t="str">
        <x:v>Use</x:v>
      </x:c>
      <x:c r="J18263" s="31" t="str">
        <x:v>15 Minutes</x:v>
      </x:c>
      <x:c r="K18263" s="32" t="str">
        <x:v>07-30-2022 03:00:00</x:v>
      </x:c>
      <x:c r="M18263" s="53" t="str">
        <x:v>4397566.5900000000000000</x:v>
      </x:c>
      <x:c r="N18263" s="33" t="str">
        <x:v/>
      </x:c>
    </x:row>
    <x:row r="18264">
      <x:c r="B18264" s="5" t="str">
        <x:v>16384884435024862201</x:v>
      </x:c>
      <x:c r="C18264" s="44" t="str">
        <x:v>21069223</x:v>
      </x:c>
      <x:c r="F18264" s="45" t="str">
        <x:v>214-ELE05</x:v>
      </x:c>
      <x:c r="H18264" s="9" t="str">
        <x:v>CEAS.Submeter_WB_208</x:v>
      </x:c>
      <x:c r="I18264" s="49" t="str">
        <x:v>Use</x:v>
      </x:c>
      <x:c r="J18264" s="31" t="str">
        <x:v>15 Minutes</x:v>
      </x:c>
      <x:c r="K18264" s="32" t="str">
        <x:v>07-30-2022 03:15:00</x:v>
      </x:c>
      <x:c r="M18264" s="53" t="str">
        <x:v>4397573.4200000000000000</x:v>
      </x:c>
      <x:c r="N18264" s="33" t="str">
        <x:v/>
      </x:c>
    </x:row>
    <x:row r="18265">
      <x:c r="B18265" s="5" t="str">
        <x:v>7638357025875034390</x:v>
      </x:c>
      <x:c r="C18265" s="44" t="str">
        <x:v>21069224</x:v>
      </x:c>
      <x:c r="F18265" s="45" t="str">
        <x:v>214-ELE05</x:v>
      </x:c>
      <x:c r="H18265" s="9" t="str">
        <x:v>CEAS.Submeter_WB_208</x:v>
      </x:c>
      <x:c r="I18265" s="49" t="str">
        <x:v>Use</x:v>
      </x:c>
      <x:c r="J18265" s="31" t="str">
        <x:v>15 Minutes</x:v>
      </x:c>
      <x:c r="K18265" s="32" t="str">
        <x:v>07-30-2022 03:30:00</x:v>
      </x:c>
      <x:c r="M18265" s="53" t="str">
        <x:v>4397580.3800000000000000</x:v>
      </x:c>
      <x:c r="N18265" s="33" t="str">
        <x:v/>
      </x:c>
    </x:row>
    <x:row r="18266">
      <x:c r="B18266" s="5" t="str">
        <x:v>2212469699074823585</x:v>
      </x:c>
      <x:c r="C18266" s="44" t="str">
        <x:v>21069225</x:v>
      </x:c>
      <x:c r="F18266" s="45" t="str">
        <x:v>214-ELE05</x:v>
      </x:c>
      <x:c r="H18266" s="9" t="str">
        <x:v>CEAS.Submeter_WB_208</x:v>
      </x:c>
      <x:c r="I18266" s="49" t="str">
        <x:v>Use</x:v>
      </x:c>
      <x:c r="J18266" s="31" t="str">
        <x:v>15 Minutes</x:v>
      </x:c>
      <x:c r="K18266" s="32" t="str">
        <x:v>07-30-2022 03:45:00</x:v>
      </x:c>
      <x:c r="M18266" s="53" t="str">
        <x:v>4397587.3100000000000000</x:v>
      </x:c>
      <x:c r="N18266" s="33" t="str">
        <x:v/>
      </x:c>
    </x:row>
    <x:row r="18267">
      <x:c r="B18267" s="5" t="str">
        <x:v>11900357426808351271</x:v>
      </x:c>
      <x:c r="C18267" s="44" t="str">
        <x:v>21069226</x:v>
      </x:c>
      <x:c r="F18267" s="45" t="str">
        <x:v>214-ELE05</x:v>
      </x:c>
      <x:c r="H18267" s="9" t="str">
        <x:v>CEAS.Submeter_WB_208</x:v>
      </x:c>
      <x:c r="I18267" s="49" t="str">
        <x:v>Use</x:v>
      </x:c>
      <x:c r="J18267" s="31" t="str">
        <x:v>15 Minutes</x:v>
      </x:c>
      <x:c r="K18267" s="32" t="str">
        <x:v>07-30-2022 04:00:00</x:v>
      </x:c>
      <x:c r="M18267" s="53" t="str">
        <x:v>4397594.1800000000000000</x:v>
      </x:c>
      <x:c r="N18267" s="33" t="str">
        <x:v/>
      </x:c>
    </x:row>
    <x:row r="18268">
      <x:c r="B18268" s="5" t="str">
        <x:v>17553018936937965113</x:v>
      </x:c>
      <x:c r="C18268" s="44" t="str">
        <x:v>21069227</x:v>
      </x:c>
      <x:c r="F18268" s="45" t="str">
        <x:v>214-ELE05</x:v>
      </x:c>
      <x:c r="H18268" s="9" t="str">
        <x:v>CEAS.Submeter_WB_208</x:v>
      </x:c>
      <x:c r="I18268" s="49" t="str">
        <x:v>Use</x:v>
      </x:c>
      <x:c r="J18268" s="31" t="str">
        <x:v>15 Minutes</x:v>
      </x:c>
      <x:c r="K18268" s="32" t="str">
        <x:v>07-30-2022 04:15:00</x:v>
      </x:c>
      <x:c r="M18268" s="53" t="str">
        <x:v>4397601.0900000000000000</x:v>
      </x:c>
      <x:c r="N18268" s="33" t="str">
        <x:v/>
      </x:c>
    </x:row>
    <x:row r="18269">
      <x:c r="B18269" s="5" t="str">
        <x:v>16346185312826733248</x:v>
      </x:c>
      <x:c r="C18269" s="44" t="str">
        <x:v>21069228</x:v>
      </x:c>
      <x:c r="F18269" s="45" t="str">
        <x:v>214-ELE05</x:v>
      </x:c>
      <x:c r="H18269" s="9" t="str">
        <x:v>CEAS.Submeter_WB_208</x:v>
      </x:c>
      <x:c r="I18269" s="49" t="str">
        <x:v>Use</x:v>
      </x:c>
      <x:c r="J18269" s="31" t="str">
        <x:v>15 Minutes</x:v>
      </x:c>
      <x:c r="K18269" s="32" t="str">
        <x:v>07-30-2022 04:30:00</x:v>
      </x:c>
      <x:c r="M18269" s="53" t="str">
        <x:v>4397608.0100000000000000</x:v>
      </x:c>
      <x:c r="N18269" s="33" t="str">
        <x:v/>
      </x:c>
    </x:row>
    <x:row r="18270">
      <x:c r="B18270" s="5" t="str">
        <x:v>177895951474566813</x:v>
      </x:c>
      <x:c r="C18270" s="44" t="str">
        <x:v>21069229</x:v>
      </x:c>
      <x:c r="F18270" s="45" t="str">
        <x:v>214-ELE05</x:v>
      </x:c>
      <x:c r="H18270" s="9" t="str">
        <x:v>CEAS.Submeter_WB_208</x:v>
      </x:c>
      <x:c r="I18270" s="49" t="str">
        <x:v>Use</x:v>
      </x:c>
      <x:c r="J18270" s="31" t="str">
        <x:v>15 Minutes</x:v>
      </x:c>
      <x:c r="K18270" s="32" t="str">
        <x:v>07-30-2022 04:45:00</x:v>
      </x:c>
      <x:c r="M18270" s="53" t="str">
        <x:v>4397614.9500000000000000</x:v>
      </x:c>
      <x:c r="N18270" s="33" t="str">
        <x:v/>
      </x:c>
    </x:row>
    <x:row r="18271">
      <x:c r="B18271" s="5" t="str">
        <x:v>9752376530414729298</x:v>
      </x:c>
      <x:c r="C18271" s="44" t="str">
        <x:v>21069230</x:v>
      </x:c>
      <x:c r="F18271" s="45" t="str">
        <x:v>214-ELE05</x:v>
      </x:c>
      <x:c r="H18271" s="9" t="str">
        <x:v>CEAS.Submeter_WB_208</x:v>
      </x:c>
      <x:c r="I18271" s="49" t="str">
        <x:v>Use</x:v>
      </x:c>
      <x:c r="J18271" s="31" t="str">
        <x:v>15 Minutes</x:v>
      </x:c>
      <x:c r="K18271" s="32" t="str">
        <x:v>07-30-2022 05:00:00</x:v>
      </x:c>
      <x:c r="M18271" s="53" t="str">
        <x:v>4397621.9400000000000000</x:v>
      </x:c>
      <x:c r="N18271" s="33" t="str">
        <x:v/>
      </x:c>
    </x:row>
    <x:row r="18272">
      <x:c r="B18272" s="5" t="str">
        <x:v>14618367169094770773</x:v>
      </x:c>
      <x:c r="C18272" s="44" t="str">
        <x:v>21069231</x:v>
      </x:c>
      <x:c r="F18272" s="45" t="str">
        <x:v>214-ELE05</x:v>
      </x:c>
      <x:c r="H18272" s="9" t="str">
        <x:v>CEAS.Submeter_WB_208</x:v>
      </x:c>
      <x:c r="I18272" s="49" t="str">
        <x:v>Use</x:v>
      </x:c>
      <x:c r="J18272" s="31" t="str">
        <x:v>15 Minutes</x:v>
      </x:c>
      <x:c r="K18272" s="32" t="str">
        <x:v>07-30-2022 05:15:00</x:v>
      </x:c>
      <x:c r="M18272" s="53" t="str">
        <x:v>4397628.9500000000000000</x:v>
      </x:c>
      <x:c r="N18272" s="33" t="str">
        <x:v/>
      </x:c>
    </x:row>
    <x:row r="18273">
      <x:c r="B18273" s="5" t="str">
        <x:v>13007347604645579881</x:v>
      </x:c>
      <x:c r="C18273" s="44" t="str">
        <x:v>21069232</x:v>
      </x:c>
      <x:c r="F18273" s="45" t="str">
        <x:v>214-ELE05</x:v>
      </x:c>
      <x:c r="H18273" s="9" t="str">
        <x:v>CEAS.Submeter_WB_208</x:v>
      </x:c>
      <x:c r="I18273" s="49" t="str">
        <x:v>Use</x:v>
      </x:c>
      <x:c r="J18273" s="31" t="str">
        <x:v>15 Minutes</x:v>
      </x:c>
      <x:c r="K18273" s="32" t="str">
        <x:v>07-30-2022 05:30:00</x:v>
      </x:c>
      <x:c r="M18273" s="53" t="str">
        <x:v>4397635.8400000000000000</x:v>
      </x:c>
      <x:c r="N18273" s="33" t="str">
        <x:v/>
      </x:c>
    </x:row>
    <x:row r="18274">
      <x:c r="B18274" s="5" t="str">
        <x:v>9215990864564734883</x:v>
      </x:c>
      <x:c r="C18274" s="44" t="str">
        <x:v>21069233</x:v>
      </x:c>
      <x:c r="F18274" s="45" t="str">
        <x:v>214-ELE05</x:v>
      </x:c>
      <x:c r="H18274" s="9" t="str">
        <x:v>CEAS.Submeter_WB_208</x:v>
      </x:c>
      <x:c r="I18274" s="49" t="str">
        <x:v>Use</x:v>
      </x:c>
      <x:c r="J18274" s="31" t="str">
        <x:v>15 Minutes</x:v>
      </x:c>
      <x:c r="K18274" s="32" t="str">
        <x:v>07-30-2022 05:45:00</x:v>
      </x:c>
      <x:c r="M18274" s="53" t="str">
        <x:v>4397642.7200000000000000</x:v>
      </x:c>
      <x:c r="N18274" s="33" t="str">
        <x:v/>
      </x:c>
    </x:row>
    <x:row r="18275">
      <x:c r="B18275" s="5" t="str">
        <x:v>12172556687935584677</x:v>
      </x:c>
      <x:c r="C18275" s="44" t="str">
        <x:v>21069234</x:v>
      </x:c>
      <x:c r="F18275" s="45" t="str">
        <x:v>214-ELE05</x:v>
      </x:c>
      <x:c r="H18275" s="9" t="str">
        <x:v>CEAS.Submeter_WB_208</x:v>
      </x:c>
      <x:c r="I18275" s="49" t="str">
        <x:v>Use</x:v>
      </x:c>
      <x:c r="J18275" s="31" t="str">
        <x:v>15 Minutes</x:v>
      </x:c>
      <x:c r="K18275" s="32" t="str">
        <x:v>07-30-2022 06:00:00</x:v>
      </x:c>
      <x:c r="M18275" s="53" t="str">
        <x:v>4397649.6900000000000000</x:v>
      </x:c>
      <x:c r="N18275" s="33" t="str">
        <x:v/>
      </x:c>
    </x:row>
    <x:row r="18276">
      <x:c r="B18276" s="5" t="str">
        <x:v>14203071254752802150</x:v>
      </x:c>
      <x:c r="C18276" s="44" t="str">
        <x:v>21069235</x:v>
      </x:c>
      <x:c r="F18276" s="45" t="str">
        <x:v>214-ELE05</x:v>
      </x:c>
      <x:c r="H18276" s="9" t="str">
        <x:v>CEAS.Submeter_WB_208</x:v>
      </x:c>
      <x:c r="I18276" s="49" t="str">
        <x:v>Use</x:v>
      </x:c>
      <x:c r="J18276" s="31" t="str">
        <x:v>15 Minutes</x:v>
      </x:c>
      <x:c r="K18276" s="32" t="str">
        <x:v>07-30-2022 06:15:00</x:v>
      </x:c>
      <x:c r="M18276" s="53" t="str">
        <x:v>4397656.6100000000000000</x:v>
      </x:c>
      <x:c r="N18276" s="33" t="str">
        <x:v/>
      </x:c>
    </x:row>
    <x:row r="18277">
      <x:c r="B18277" s="5" t="str">
        <x:v>5456543845602974339</x:v>
      </x:c>
      <x:c r="C18277" s="44" t="str">
        <x:v>21069236</x:v>
      </x:c>
      <x:c r="F18277" s="45" t="str">
        <x:v>214-ELE05</x:v>
      </x:c>
      <x:c r="H18277" s="9" t="str">
        <x:v>CEAS.Submeter_WB_208</x:v>
      </x:c>
      <x:c r="I18277" s="49" t="str">
        <x:v>Use</x:v>
      </x:c>
      <x:c r="J18277" s="31" t="str">
        <x:v>15 Minutes</x:v>
      </x:c>
      <x:c r="K18277" s="32" t="str">
        <x:v>07-30-2022 06:30:00</x:v>
      </x:c>
      <x:c r="M18277" s="53" t="str">
        <x:v>4397663.5700000000000000</x:v>
      </x:c>
      <x:c r="N18277" s="33" t="str">
        <x:v/>
      </x:c>
    </x:row>
    <x:row r="18278">
      <x:c r="B18278" s="5" t="str">
        <x:v>4723261896108116592</x:v>
      </x:c>
      <x:c r="C18278" s="44" t="str">
        <x:v>21069237</x:v>
      </x:c>
      <x:c r="F18278" s="45" t="str">
        <x:v>214-ELE05</x:v>
      </x:c>
      <x:c r="H18278" s="9" t="str">
        <x:v>CEAS.Submeter_WB_208</x:v>
      </x:c>
      <x:c r="I18278" s="49" t="str">
        <x:v>Use</x:v>
      </x:c>
      <x:c r="J18278" s="31" t="str">
        <x:v>15 Minutes</x:v>
      </x:c>
      <x:c r="K18278" s="32" t="str">
        <x:v>07-30-2022 06:45:00</x:v>
      </x:c>
      <x:c r="M18278" s="53" t="str">
        <x:v>4397670.4200000000000000</x:v>
      </x:c>
      <x:c r="N18278" s="33" t="str">
        <x:v/>
      </x:c>
    </x:row>
    <x:row r="18279">
      <x:c r="B18279" s="5" t="str">
        <x:v>17148330365510840170</x:v>
      </x:c>
      <x:c r="C18279" s="44" t="str">
        <x:v>21069238</x:v>
      </x:c>
      <x:c r="F18279" s="45" t="str">
        <x:v>214-ELE05</x:v>
      </x:c>
      <x:c r="H18279" s="9" t="str">
        <x:v>CEAS.Submeter_WB_208</x:v>
      </x:c>
      <x:c r="I18279" s="49" t="str">
        <x:v>Use</x:v>
      </x:c>
      <x:c r="J18279" s="31" t="str">
        <x:v>15 Minutes</x:v>
      </x:c>
      <x:c r="K18279" s="32" t="str">
        <x:v>07-30-2022 07:00:00</x:v>
      </x:c>
      <x:c r="M18279" s="53" t="str">
        <x:v>4397677.2000000000000000</x:v>
      </x:c>
      <x:c r="N18279" s="33" t="str">
        <x:v/>
      </x:c>
    </x:row>
    <x:row r="18280">
      <x:c r="B18280" s="5" t="str">
        <x:v>2438311000888620616</x:v>
      </x:c>
      <x:c r="C18280" s="44" t="str">
        <x:v>21069239</x:v>
      </x:c>
      <x:c r="F18280" s="45" t="str">
        <x:v>214-ELE05</x:v>
      </x:c>
      <x:c r="H18280" s="9" t="str">
        <x:v>CEAS.Submeter_WB_208</x:v>
      </x:c>
      <x:c r="I18280" s="49" t="str">
        <x:v>Use</x:v>
      </x:c>
      <x:c r="J18280" s="31" t="str">
        <x:v>15 Minutes</x:v>
      </x:c>
      <x:c r="K18280" s="32" t="str">
        <x:v>07-30-2022 07:15:00</x:v>
      </x:c>
      <x:c r="M18280" s="53" t="str">
        <x:v>4397684.0900000000000000</x:v>
      </x:c>
      <x:c r="N18280" s="33" t="str">
        <x:v/>
      </x:c>
    </x:row>
    <x:row r="18281">
      <x:c r="B18281" s="5" t="str">
        <x:v>11449685342746768432</x:v>
      </x:c>
      <x:c r="C18281" s="44" t="str">
        <x:v>21069240</x:v>
      </x:c>
      <x:c r="F18281" s="45" t="str">
        <x:v>214-ELE05</x:v>
      </x:c>
      <x:c r="H18281" s="9" t="str">
        <x:v>CEAS.Submeter_WB_208</x:v>
      </x:c>
      <x:c r="I18281" s="49" t="str">
        <x:v>Use</x:v>
      </x:c>
      <x:c r="J18281" s="31" t="str">
        <x:v>15 Minutes</x:v>
      </x:c>
      <x:c r="K18281" s="32" t="str">
        <x:v>07-30-2022 07:30:00</x:v>
      </x:c>
      <x:c r="M18281" s="53" t="str">
        <x:v>4397690.9200000000000000</x:v>
      </x:c>
      <x:c r="N18281" s="33" t="str">
        <x:v/>
      </x:c>
    </x:row>
    <x:row r="18282">
      <x:c r="B18282" s="5" t="str">
        <x:v>13846157739388646718</x:v>
      </x:c>
      <x:c r="C18282" s="44" t="str">
        <x:v>21069241</x:v>
      </x:c>
      <x:c r="F18282" s="45" t="str">
        <x:v>214-ELE05</x:v>
      </x:c>
      <x:c r="H18282" s="9" t="str">
        <x:v>CEAS.Submeter_WB_208</x:v>
      </x:c>
      <x:c r="I18282" s="49" t="str">
        <x:v>Use</x:v>
      </x:c>
      <x:c r="J18282" s="31" t="str">
        <x:v>15 Minutes</x:v>
      </x:c>
      <x:c r="K18282" s="32" t="str">
        <x:v>07-30-2022 07:45:00</x:v>
      </x:c>
      <x:c r="M18282" s="53" t="str">
        <x:v>4397697.7600000000000000</x:v>
      </x:c>
      <x:c r="N18282" s="33" t="str">
        <x:v/>
      </x:c>
    </x:row>
    <x:row r="18283">
      <x:c r="B18283" s="5" t="str">
        <x:v>4239441678142829348</x:v>
      </x:c>
      <x:c r="C18283" s="44" t="str">
        <x:v>21069242</x:v>
      </x:c>
      <x:c r="F18283" s="45" t="str">
        <x:v>214-ELE05</x:v>
      </x:c>
      <x:c r="H18283" s="9" t="str">
        <x:v>CEAS.Submeter_WB_208</x:v>
      </x:c>
      <x:c r="I18283" s="49" t="str">
        <x:v>Use</x:v>
      </x:c>
      <x:c r="J18283" s="31" t="str">
        <x:v>15 Minutes</x:v>
      </x:c>
      <x:c r="K18283" s="32" t="str">
        <x:v>07-30-2022 08:00:00</x:v>
      </x:c>
      <x:c r="M18283" s="53" t="str">
        <x:v>4397704.5800000000000000</x:v>
      </x:c>
      <x:c r="N18283" s="33" t="str">
        <x:v/>
      </x:c>
    </x:row>
    <x:row r="18284">
      <x:c r="B18284" s="5" t="str">
        <x:v>4525517992176634018</x:v>
      </x:c>
      <x:c r="C18284" s="44" t="str">
        <x:v>21069243</x:v>
      </x:c>
      <x:c r="F18284" s="45" t="str">
        <x:v>214-ELE05</x:v>
      </x:c>
      <x:c r="H18284" s="9" t="str">
        <x:v>CEAS.Submeter_WB_208</x:v>
      </x:c>
      <x:c r="I18284" s="49" t="str">
        <x:v>Use</x:v>
      </x:c>
      <x:c r="J18284" s="31" t="str">
        <x:v>15 Minutes</x:v>
      </x:c>
      <x:c r="K18284" s="32" t="str">
        <x:v>07-30-2022 08:15:00</x:v>
      </x:c>
      <x:c r="M18284" s="53" t="str">
        <x:v>4397711.4200000000000000</x:v>
      </x:c>
      <x:c r="N18284" s="33" t="str">
        <x:v/>
      </x:c>
    </x:row>
    <x:row r="18285">
      <x:c r="B18285" s="5" t="str">
        <x:v>14493397156367390526</x:v>
      </x:c>
      <x:c r="C18285" s="44" t="str">
        <x:v>21069244</x:v>
      </x:c>
      <x:c r="F18285" s="45" t="str">
        <x:v>214-ELE05</x:v>
      </x:c>
      <x:c r="H18285" s="9" t="str">
        <x:v>CEAS.Submeter_WB_208</x:v>
      </x:c>
      <x:c r="I18285" s="49" t="str">
        <x:v>Use</x:v>
      </x:c>
      <x:c r="J18285" s="31" t="str">
        <x:v>15 Minutes</x:v>
      </x:c>
      <x:c r="K18285" s="32" t="str">
        <x:v>07-30-2022 08:30:00</x:v>
      </x:c>
      <x:c r="M18285" s="53" t="str">
        <x:v>4397718.1200000000000000</x:v>
      </x:c>
      <x:c r="N18285" s="33" t="str">
        <x:v/>
      </x:c>
    </x:row>
    <x:row r="18286">
      <x:c r="B18286" s="5" t="str">
        <x:v>5029813924735022655</x:v>
      </x:c>
      <x:c r="C18286" s="44" t="str">
        <x:v>21069245</x:v>
      </x:c>
      <x:c r="F18286" s="45" t="str">
        <x:v>214-ELE05</x:v>
      </x:c>
      <x:c r="H18286" s="9" t="str">
        <x:v>CEAS.Submeter_WB_208</x:v>
      </x:c>
      <x:c r="I18286" s="49" t="str">
        <x:v>Use</x:v>
      </x:c>
      <x:c r="J18286" s="31" t="str">
        <x:v>15 Minutes</x:v>
      </x:c>
      <x:c r="K18286" s="32" t="str">
        <x:v>07-30-2022 08:45:00</x:v>
      </x:c>
      <x:c r="M18286" s="53" t="str">
        <x:v>4397724.8000000000000000</x:v>
      </x:c>
      <x:c r="N18286" s="33" t="str">
        <x:v/>
      </x:c>
    </x:row>
    <x:row r="18287">
      <x:c r="B18287" s="5" t="str">
        <x:v>211867192166722069</x:v>
      </x:c>
      <x:c r="C18287" s="44" t="str">
        <x:v>21069246</x:v>
      </x:c>
      <x:c r="F18287" s="45" t="str">
        <x:v>214-ELE05</x:v>
      </x:c>
      <x:c r="H18287" s="9" t="str">
        <x:v>CEAS.Submeter_WB_208</x:v>
      </x:c>
      <x:c r="I18287" s="49" t="str">
        <x:v>Use</x:v>
      </x:c>
      <x:c r="J18287" s="31" t="str">
        <x:v>15 Minutes</x:v>
      </x:c>
      <x:c r="K18287" s="32" t="str">
        <x:v>07-30-2022 09:00:00</x:v>
      </x:c>
      <x:c r="M18287" s="53" t="str">
        <x:v>4397731.3400000000000000</x:v>
      </x:c>
      <x:c r="N18287" s="33" t="str">
        <x:v/>
      </x:c>
    </x:row>
    <x:row r="18288">
      <x:c r="B18288" s="5" t="str">
        <x:v>3346540952702964015</x:v>
      </x:c>
      <x:c r="C18288" s="44" t="str">
        <x:v>21069247</x:v>
      </x:c>
      <x:c r="F18288" s="45" t="str">
        <x:v>214-ELE05</x:v>
      </x:c>
      <x:c r="H18288" s="9" t="str">
        <x:v>CEAS.Submeter_WB_208</x:v>
      </x:c>
      <x:c r="I18288" s="49" t="str">
        <x:v>Use</x:v>
      </x:c>
      <x:c r="J18288" s="31" t="str">
        <x:v>15 Minutes</x:v>
      </x:c>
      <x:c r="K18288" s="32" t="str">
        <x:v>07-30-2022 09:15:00</x:v>
      </x:c>
      <x:c r="M18288" s="53" t="str">
        <x:v>4397737.8200000000000000</x:v>
      </x:c>
      <x:c r="N18288" s="33" t="str">
        <x:v/>
      </x:c>
    </x:row>
    <x:row r="18289">
      <x:c r="B18289" s="5" t="str">
        <x:v>16987667230670411164</x:v>
      </x:c>
      <x:c r="C18289" s="44" t="str">
        <x:v>21069248</x:v>
      </x:c>
      <x:c r="F18289" s="45" t="str">
        <x:v>214-ELE05</x:v>
      </x:c>
      <x:c r="H18289" s="9" t="str">
        <x:v>CEAS.Submeter_WB_208</x:v>
      </x:c>
      <x:c r="I18289" s="49" t="str">
        <x:v>Use</x:v>
      </x:c>
      <x:c r="J18289" s="31" t="str">
        <x:v>15 Minutes</x:v>
      </x:c>
      <x:c r="K18289" s="32" t="str">
        <x:v>07-30-2022 09:30:00</x:v>
      </x:c>
      <x:c r="M18289" s="53" t="str">
        <x:v>4397744.4500000000000000</x:v>
      </x:c>
      <x:c r="N18289" s="33" t="str">
        <x:v/>
      </x:c>
    </x:row>
    <x:row r="18290">
      <x:c r="B18290" s="5" t="str">
        <x:v>16117861840468627093</x:v>
      </x:c>
      <x:c r="C18290" s="44" t="str">
        <x:v>21069249</x:v>
      </x:c>
      <x:c r="F18290" s="45" t="str">
        <x:v>214-ELE05</x:v>
      </x:c>
      <x:c r="H18290" s="9" t="str">
        <x:v>CEAS.Submeter_WB_208</x:v>
      </x:c>
      <x:c r="I18290" s="49" t="str">
        <x:v>Use</x:v>
      </x:c>
      <x:c r="J18290" s="31" t="str">
        <x:v>15 Minutes</x:v>
      </x:c>
      <x:c r="K18290" s="32" t="str">
        <x:v>07-30-2022 09:45:00</x:v>
      </x:c>
      <x:c r="M18290" s="53" t="str">
        <x:v>4397751.0100000000000000</x:v>
      </x:c>
      <x:c r="N18290" s="33" t="str">
        <x:v/>
      </x:c>
    </x:row>
    <x:row r="18291">
      <x:c r="B18291" s="5" t="str">
        <x:v>7861769342961699709</x:v>
      </x:c>
      <x:c r="C18291" s="44" t="str">
        <x:v>21069250</x:v>
      </x:c>
      <x:c r="F18291" s="45" t="str">
        <x:v>214-ELE05</x:v>
      </x:c>
      <x:c r="H18291" s="9" t="str">
        <x:v>CEAS.Submeter_WB_208</x:v>
      </x:c>
      <x:c r="I18291" s="49" t="str">
        <x:v>Use</x:v>
      </x:c>
      <x:c r="J18291" s="31" t="str">
        <x:v>15 Minutes</x:v>
      </x:c>
      <x:c r="K18291" s="32" t="str">
        <x:v>07-30-2022 10:00:00</x:v>
      </x:c>
      <x:c r="M18291" s="53" t="str">
        <x:v>4397757.5100000000000000</x:v>
      </x:c>
      <x:c r="N18291" s="33" t="str">
        <x:v/>
      </x:c>
    </x:row>
    <x:row r="18292">
      <x:c r="B18292" s="5" t="str">
        <x:v>3933889162173928387</x:v>
      </x:c>
      <x:c r="C18292" s="44" t="str">
        <x:v>21069251</x:v>
      </x:c>
      <x:c r="F18292" s="45" t="str">
        <x:v>214-ELE05</x:v>
      </x:c>
      <x:c r="H18292" s="9" t="str">
        <x:v>CEAS.Submeter_WB_208</x:v>
      </x:c>
      <x:c r="I18292" s="49" t="str">
        <x:v>Use</x:v>
      </x:c>
      <x:c r="J18292" s="31" t="str">
        <x:v>15 Minutes</x:v>
      </x:c>
      <x:c r="K18292" s="32" t="str">
        <x:v>07-30-2022 10:15:00</x:v>
      </x:c>
      <x:c r="M18292" s="53" t="str">
        <x:v>4397764.1000000000000000</x:v>
      </x:c>
      <x:c r="N18292" s="33" t="str">
        <x:v/>
      </x:c>
    </x:row>
    <x:row r="18293">
      <x:c r="B18293" s="5" t="str">
        <x:v>13216425486392427111</x:v>
      </x:c>
      <x:c r="C18293" s="44" t="str">
        <x:v>21069252</x:v>
      </x:c>
      <x:c r="F18293" s="45" t="str">
        <x:v>214-ELE05</x:v>
      </x:c>
      <x:c r="H18293" s="9" t="str">
        <x:v>CEAS.Submeter_WB_208</x:v>
      </x:c>
      <x:c r="I18293" s="49" t="str">
        <x:v>Use</x:v>
      </x:c>
      <x:c r="J18293" s="31" t="str">
        <x:v>15 Minutes</x:v>
      </x:c>
      <x:c r="K18293" s="32" t="str">
        <x:v>07-30-2022 10:30:00</x:v>
      </x:c>
      <x:c r="M18293" s="53" t="str">
        <x:v>4397770.4200000000000000</x:v>
      </x:c>
      <x:c r="N18293" s="33" t="str">
        <x:v/>
      </x:c>
    </x:row>
    <x:row r="18294">
      <x:c r="B18294" s="5" t="str">
        <x:v>11117784488578430648</x:v>
      </x:c>
      <x:c r="C18294" s="44" t="str">
        <x:v>21069253</x:v>
      </x:c>
      <x:c r="F18294" s="45" t="str">
        <x:v>214-ELE05</x:v>
      </x:c>
      <x:c r="H18294" s="9" t="str">
        <x:v>CEAS.Submeter_WB_208</x:v>
      </x:c>
      <x:c r="I18294" s="49" t="str">
        <x:v>Use</x:v>
      </x:c>
      <x:c r="J18294" s="31" t="str">
        <x:v>15 Minutes</x:v>
      </x:c>
      <x:c r="K18294" s="32" t="str">
        <x:v>07-30-2022 10:45:00</x:v>
      </x:c>
      <x:c r="M18294" s="53" t="str">
        <x:v>4397776.6600000000000000</x:v>
      </x:c>
      <x:c r="N18294" s="33" t="str">
        <x:v/>
      </x:c>
    </x:row>
    <x:row r="18295">
      <x:c r="B18295" s="5" t="str">
        <x:v>4274242603592418502</x:v>
      </x:c>
      <x:c r="C18295" s="44" t="str">
        <x:v>21069254</x:v>
      </x:c>
      <x:c r="F18295" s="45" t="str">
        <x:v>214-ELE05</x:v>
      </x:c>
      <x:c r="H18295" s="9" t="str">
        <x:v>CEAS.Submeter_WB_208</x:v>
      </x:c>
      <x:c r="I18295" s="49" t="str">
        <x:v>Use</x:v>
      </x:c>
      <x:c r="J18295" s="31" t="str">
        <x:v>15 Minutes</x:v>
      </x:c>
      <x:c r="K18295" s="32" t="str">
        <x:v>07-30-2022 11:00:00</x:v>
      </x:c>
      <x:c r="M18295" s="53" t="str">
        <x:v>4397782.7700000000000000</x:v>
      </x:c>
      <x:c r="N18295" s="33" t="str">
        <x:v/>
      </x:c>
    </x:row>
    <x:row r="18296">
      <x:c r="B18296" s="5" t="str">
        <x:v>17316330743361818696</x:v>
      </x:c>
      <x:c r="C18296" s="44" t="str">
        <x:v>21069255</x:v>
      </x:c>
      <x:c r="F18296" s="45" t="str">
        <x:v>214-ELE05</x:v>
      </x:c>
      <x:c r="H18296" s="9" t="str">
        <x:v>CEAS.Submeter_WB_208</x:v>
      </x:c>
      <x:c r="I18296" s="49" t="str">
        <x:v>Use</x:v>
      </x:c>
      <x:c r="J18296" s="31" t="str">
        <x:v>15 Minutes</x:v>
      </x:c>
      <x:c r="K18296" s="32" t="str">
        <x:v>07-30-2022 11:15:00</x:v>
      </x:c>
      <x:c r="M18296" s="53" t="str">
        <x:v>4397789.0200000000000000</x:v>
      </x:c>
      <x:c r="N18296" s="33" t="str">
        <x:v/>
      </x:c>
    </x:row>
    <x:row r="18297">
      <x:c r="B18297" s="5" t="str">
        <x:v>5819128192539528939</x:v>
      </x:c>
      <x:c r="C18297" s="44" t="str">
        <x:v>21069256</x:v>
      </x:c>
      <x:c r="F18297" s="45" t="str">
        <x:v>214-ELE05</x:v>
      </x:c>
      <x:c r="H18297" s="9" t="str">
        <x:v>CEAS.Submeter_WB_208</x:v>
      </x:c>
      <x:c r="I18297" s="49" t="str">
        <x:v>Use</x:v>
      </x:c>
      <x:c r="J18297" s="31" t="str">
        <x:v>15 Minutes</x:v>
      </x:c>
      <x:c r="K18297" s="32" t="str">
        <x:v>07-30-2022 11:30:00</x:v>
      </x:c>
      <x:c r="M18297" s="53" t="str">
        <x:v>4397795.4600000000000000</x:v>
      </x:c>
      <x:c r="N18297" s="33" t="str">
        <x:v/>
      </x:c>
    </x:row>
    <x:row r="18298">
      <x:c r="B18298" s="5" t="str">
        <x:v>7270954582487180063</x:v>
      </x:c>
      <x:c r="C18298" s="44" t="str">
        <x:v>21069257</x:v>
      </x:c>
      <x:c r="F18298" s="45" t="str">
        <x:v>214-ELE05</x:v>
      </x:c>
      <x:c r="H18298" s="9" t="str">
        <x:v>CEAS.Submeter_WB_208</x:v>
      </x:c>
      <x:c r="I18298" s="49" t="str">
        <x:v>Use</x:v>
      </x:c>
      <x:c r="J18298" s="31" t="str">
        <x:v>15 Minutes</x:v>
      </x:c>
      <x:c r="K18298" s="32" t="str">
        <x:v>07-30-2022 11:45:00</x:v>
      </x:c>
      <x:c r="M18298" s="53" t="str">
        <x:v>4397801.6700000000000000</x:v>
      </x:c>
      <x:c r="N18298" s="33" t="str">
        <x:v/>
      </x:c>
    </x:row>
    <x:row r="18299">
      <x:c r="B18299" s="5" t="str">
        <x:v>1850956901367789361</x:v>
      </x:c>
      <x:c r="C18299" s="44" t="str">
        <x:v>21069258</x:v>
      </x:c>
      <x:c r="F18299" s="45" t="str">
        <x:v>214-ELE05</x:v>
      </x:c>
      <x:c r="H18299" s="9" t="str">
        <x:v>CEAS.Submeter_WB_208</x:v>
      </x:c>
      <x:c r="I18299" s="49" t="str">
        <x:v>Use</x:v>
      </x:c>
      <x:c r="J18299" s="31" t="str">
        <x:v>15 Minutes</x:v>
      </x:c>
      <x:c r="K18299" s="32" t="str">
        <x:v>07-30-2022 12:00:00</x:v>
      </x:c>
      <x:c r="M18299" s="53" t="str">
        <x:v>4397807.8000000000000000</x:v>
      </x:c>
      <x:c r="N18299" s="33" t="str">
        <x:v/>
      </x:c>
    </x:row>
    <x:row r="18300">
      <x:c r="B18300" s="5" t="str">
        <x:v>4014119565878307601</x:v>
      </x:c>
      <x:c r="C18300" s="44" t="str">
        <x:v>21069259</x:v>
      </x:c>
      <x:c r="F18300" s="45" t="str">
        <x:v>214-ELE05</x:v>
      </x:c>
      <x:c r="H18300" s="9" t="str">
        <x:v>CEAS.Submeter_WB_208</x:v>
      </x:c>
      <x:c r="I18300" s="49" t="str">
        <x:v>Use</x:v>
      </x:c>
      <x:c r="J18300" s="31" t="str">
        <x:v>15 Minutes</x:v>
      </x:c>
      <x:c r="K18300" s="32" t="str">
        <x:v>07-30-2022 12:15:00</x:v>
      </x:c>
      <x:c r="M18300" s="53" t="str">
        <x:v>4397813.7700000000000000</x:v>
      </x:c>
      <x:c r="N18300" s="33" t="str">
        <x:v/>
      </x:c>
    </x:row>
    <x:row r="18301">
      <x:c r="B18301" s="5" t="str">
        <x:v>8648398197565073773</x:v>
      </x:c>
      <x:c r="C18301" s="44" t="str">
        <x:v>21069260</x:v>
      </x:c>
      <x:c r="F18301" s="45" t="str">
        <x:v>214-ELE05</x:v>
      </x:c>
      <x:c r="H18301" s="9" t="str">
        <x:v>CEAS.Submeter_WB_208</x:v>
      </x:c>
      <x:c r="I18301" s="49" t="str">
        <x:v>Use</x:v>
      </x:c>
      <x:c r="J18301" s="31" t="str">
        <x:v>15 Minutes</x:v>
      </x:c>
      <x:c r="K18301" s="32" t="str">
        <x:v>07-30-2022 12:30:00</x:v>
      </x:c>
      <x:c r="M18301" s="53" t="str">
        <x:v>4397819.9000000000000000</x:v>
      </x:c>
      <x:c r="N18301" s="33" t="str">
        <x:v/>
      </x:c>
    </x:row>
    <x:row r="18302">
      <x:c r="B18302" s="5" t="str">
        <x:v>800839796229638490</x:v>
      </x:c>
      <x:c r="C18302" s="44" t="str">
        <x:v>21069261</x:v>
      </x:c>
      <x:c r="F18302" s="45" t="str">
        <x:v>214-ELE05</x:v>
      </x:c>
      <x:c r="H18302" s="9" t="str">
        <x:v>CEAS.Submeter_WB_208</x:v>
      </x:c>
      <x:c r="I18302" s="49" t="str">
        <x:v>Use</x:v>
      </x:c>
      <x:c r="J18302" s="31" t="str">
        <x:v>15 Minutes</x:v>
      </x:c>
      <x:c r="K18302" s="32" t="str">
        <x:v>07-30-2022 12:45:00</x:v>
      </x:c>
      <x:c r="M18302" s="53" t="str">
        <x:v>4397826.1400000000000000</x:v>
      </x:c>
      <x:c r="N18302" s="33" t="str">
        <x:v/>
      </x:c>
    </x:row>
    <x:row r="18303">
      <x:c r="B18303" s="5" t="str">
        <x:v>8757410645819366647</x:v>
      </x:c>
      <x:c r="C18303" s="44" t="str">
        <x:v>21069262</x:v>
      </x:c>
      <x:c r="F18303" s="45" t="str">
        <x:v>214-ELE05</x:v>
      </x:c>
      <x:c r="H18303" s="9" t="str">
        <x:v>CEAS.Submeter_WB_208</x:v>
      </x:c>
      <x:c r="I18303" s="49" t="str">
        <x:v>Use</x:v>
      </x:c>
      <x:c r="J18303" s="31" t="str">
        <x:v>15 Minutes</x:v>
      </x:c>
      <x:c r="K18303" s="32" t="str">
        <x:v>07-30-2022 13:00:00</x:v>
      </x:c>
      <x:c r="M18303" s="53" t="str">
        <x:v>4397832.4800000000000000</x:v>
      </x:c>
      <x:c r="N18303" s="33" t="str">
        <x:v/>
      </x:c>
    </x:row>
    <x:row r="18304">
      <x:c r="B18304" s="5" t="str">
        <x:v>12638395788470418362</x:v>
      </x:c>
      <x:c r="C18304" s="44" t="str">
        <x:v>21069263</x:v>
      </x:c>
      <x:c r="F18304" s="45" t="str">
        <x:v>214-ELE05</x:v>
      </x:c>
      <x:c r="H18304" s="9" t="str">
        <x:v>CEAS.Submeter_WB_208</x:v>
      </x:c>
      <x:c r="I18304" s="49" t="str">
        <x:v>Use</x:v>
      </x:c>
      <x:c r="J18304" s="31" t="str">
        <x:v>15 Minutes</x:v>
      </x:c>
      <x:c r="K18304" s="32" t="str">
        <x:v>07-30-2022 13:15:00</x:v>
      </x:c>
      <x:c r="M18304" s="53" t="str">
        <x:v>4397838.3700000000000000</x:v>
      </x:c>
      <x:c r="N18304" s="33" t="str">
        <x:v/>
      </x:c>
    </x:row>
    <x:row r="18305">
      <x:c r="B18305" s="5" t="str">
        <x:v>4651301136075013594</x:v>
      </x:c>
      <x:c r="C18305" s="44" t="str">
        <x:v>21069264</x:v>
      </x:c>
      <x:c r="F18305" s="45" t="str">
        <x:v>214-ELE05</x:v>
      </x:c>
      <x:c r="H18305" s="9" t="str">
        <x:v>CEAS.Submeter_WB_208</x:v>
      </x:c>
      <x:c r="I18305" s="49" t="str">
        <x:v>Use</x:v>
      </x:c>
      <x:c r="J18305" s="31" t="str">
        <x:v>15 Minutes</x:v>
      </x:c>
      <x:c r="K18305" s="32" t="str">
        <x:v>07-30-2022 13:30:00</x:v>
      </x:c>
      <x:c r="M18305" s="53" t="str">
        <x:v>4397844.2900000000000000</x:v>
      </x:c>
      <x:c r="N18305" s="33" t="str">
        <x:v/>
      </x:c>
    </x:row>
    <x:row r="18306">
      <x:c r="B18306" s="5" t="str">
        <x:v>13361415096738344691</x:v>
      </x:c>
      <x:c r="C18306" s="44" t="str">
        <x:v>21069265</x:v>
      </x:c>
      <x:c r="F18306" s="45" t="str">
        <x:v>214-ELE05</x:v>
      </x:c>
      <x:c r="H18306" s="9" t="str">
        <x:v>CEAS.Submeter_WB_208</x:v>
      </x:c>
      <x:c r="I18306" s="49" t="str">
        <x:v>Use</x:v>
      </x:c>
      <x:c r="J18306" s="31" t="str">
        <x:v>15 Minutes</x:v>
      </x:c>
      <x:c r="K18306" s="32" t="str">
        <x:v>07-30-2022 13:45:00</x:v>
      </x:c>
      <x:c r="M18306" s="53" t="str">
        <x:v>4397850.3900000000000000</x:v>
      </x:c>
      <x:c r="N18306" s="33" t="str">
        <x:v/>
      </x:c>
    </x:row>
    <x:row r="18307">
      <x:c r="B18307" s="5" t="str">
        <x:v>8372219130599792344</x:v>
      </x:c>
      <x:c r="C18307" s="44" t="str">
        <x:v>21069266</x:v>
      </x:c>
      <x:c r="F18307" s="45" t="str">
        <x:v>214-ELE05</x:v>
      </x:c>
      <x:c r="H18307" s="9" t="str">
        <x:v>CEAS.Submeter_WB_208</x:v>
      </x:c>
      <x:c r="I18307" s="49" t="str">
        <x:v>Use</x:v>
      </x:c>
      <x:c r="J18307" s="31" t="str">
        <x:v>15 Minutes</x:v>
      </x:c>
      <x:c r="K18307" s="32" t="str">
        <x:v>07-30-2022 14:00:00</x:v>
      </x:c>
      <x:c r="M18307" s="53" t="str">
        <x:v>4397856.7100000000000000</x:v>
      </x:c>
      <x:c r="N18307" s="33" t="str">
        <x:v/>
      </x:c>
    </x:row>
    <x:row r="18308">
      <x:c r="B18308" s="5" t="str">
        <x:v>1680542433499945802</x:v>
      </x:c>
      <x:c r="C18308" s="44" t="str">
        <x:v>21069267</x:v>
      </x:c>
      <x:c r="F18308" s="45" t="str">
        <x:v>214-ELE05</x:v>
      </x:c>
      <x:c r="H18308" s="9" t="str">
        <x:v>CEAS.Submeter_WB_208</x:v>
      </x:c>
      <x:c r="I18308" s="49" t="str">
        <x:v>Use</x:v>
      </x:c>
      <x:c r="J18308" s="31" t="str">
        <x:v>15 Minutes</x:v>
      </x:c>
      <x:c r="K18308" s="32" t="str">
        <x:v>07-30-2022 14:15:00</x:v>
      </x:c>
      <x:c r="M18308" s="53" t="str">
        <x:v>4397863.2300000000000000</x:v>
      </x:c>
      <x:c r="N18308" s="33" t="str">
        <x:v/>
      </x:c>
    </x:row>
    <x:row r="18309">
      <x:c r="B18309" s="5" t="str">
        <x:v>2918120315553192186</x:v>
      </x:c>
      <x:c r="C18309" s="44" t="str">
        <x:v>21069268</x:v>
      </x:c>
      <x:c r="F18309" s="45" t="str">
        <x:v>214-ELE05</x:v>
      </x:c>
      <x:c r="H18309" s="9" t="str">
        <x:v>CEAS.Submeter_WB_208</x:v>
      </x:c>
      <x:c r="I18309" s="49" t="str">
        <x:v>Use</x:v>
      </x:c>
      <x:c r="J18309" s="31" t="str">
        <x:v>15 Minutes</x:v>
      </x:c>
      <x:c r="K18309" s="32" t="str">
        <x:v>07-30-2022 14:30:00</x:v>
      </x:c>
      <x:c r="M18309" s="53" t="str">
        <x:v>4397869.7600000000000000</x:v>
      </x:c>
      <x:c r="N18309" s="33" t="str">
        <x:v/>
      </x:c>
    </x:row>
    <x:row r="18310">
      <x:c r="B18310" s="5" t="str">
        <x:v>14378909417888985229</x:v>
      </x:c>
      <x:c r="C18310" s="44" t="str">
        <x:v>21069269</x:v>
      </x:c>
      <x:c r="F18310" s="45" t="str">
        <x:v>214-ELE05</x:v>
      </x:c>
      <x:c r="H18310" s="9" t="str">
        <x:v>CEAS.Submeter_WB_208</x:v>
      </x:c>
      <x:c r="I18310" s="49" t="str">
        <x:v>Use</x:v>
      </x:c>
      <x:c r="J18310" s="31" t="str">
        <x:v>15 Minutes</x:v>
      </x:c>
      <x:c r="K18310" s="32" t="str">
        <x:v>07-30-2022 14:45:00</x:v>
      </x:c>
      <x:c r="M18310" s="53" t="str">
        <x:v>4397876.3800000000000000</x:v>
      </x:c>
      <x:c r="N18310" s="33" t="str">
        <x:v/>
      </x:c>
    </x:row>
    <x:row r="18311">
      <x:c r="B18311" s="5" t="str">
        <x:v>2913725615014119859</x:v>
      </x:c>
      <x:c r="C18311" s="44" t="str">
        <x:v>21069270</x:v>
      </x:c>
      <x:c r="F18311" s="45" t="str">
        <x:v>214-ELE05</x:v>
      </x:c>
      <x:c r="H18311" s="9" t="str">
        <x:v>CEAS.Submeter_WB_208</x:v>
      </x:c>
      <x:c r="I18311" s="49" t="str">
        <x:v>Use</x:v>
      </x:c>
      <x:c r="J18311" s="31" t="str">
        <x:v>15 Minutes</x:v>
      </x:c>
      <x:c r="K18311" s="32" t="str">
        <x:v>07-30-2022 15:00:00</x:v>
      </x:c>
      <x:c r="M18311" s="53" t="str">
        <x:v>4397882.4600000000000000</x:v>
      </x:c>
      <x:c r="N18311" s="33" t="str">
        <x:v/>
      </x:c>
    </x:row>
    <x:row r="18312">
      <x:c r="B18312" s="5" t="str">
        <x:v>5186795945588685095</x:v>
      </x:c>
      <x:c r="C18312" s="44" t="str">
        <x:v>21069271</x:v>
      </x:c>
      <x:c r="F18312" s="45" t="str">
        <x:v>214-ELE05</x:v>
      </x:c>
      <x:c r="H18312" s="9" t="str">
        <x:v>CEAS.Submeter_WB_208</x:v>
      </x:c>
      <x:c r="I18312" s="49" t="str">
        <x:v>Use</x:v>
      </x:c>
      <x:c r="J18312" s="31" t="str">
        <x:v>15 Minutes</x:v>
      </x:c>
      <x:c r="K18312" s="32" t="str">
        <x:v>07-30-2022 15:15:00</x:v>
      </x:c>
      <x:c r="M18312" s="53" t="str">
        <x:v>4397888.5600000000000000</x:v>
      </x:c>
      <x:c r="N18312" s="33" t="str">
        <x:v/>
      </x:c>
    </x:row>
    <x:row r="18313">
      <x:c r="B18313" s="5" t="str">
        <x:v>394299524486193902</x:v>
      </x:c>
      <x:c r="C18313" s="44" t="str">
        <x:v>21069272</x:v>
      </x:c>
      <x:c r="F18313" s="45" t="str">
        <x:v>214-ELE05</x:v>
      </x:c>
      <x:c r="H18313" s="9" t="str">
        <x:v>CEAS.Submeter_WB_208</x:v>
      </x:c>
      <x:c r="I18313" s="49" t="str">
        <x:v>Use</x:v>
      </x:c>
      <x:c r="J18313" s="31" t="str">
        <x:v>15 Minutes</x:v>
      </x:c>
      <x:c r="K18313" s="32" t="str">
        <x:v>07-30-2022 15:30:00</x:v>
      </x:c>
      <x:c r="M18313" s="53" t="str">
        <x:v>4397894.7400000000000000</x:v>
      </x:c>
      <x:c r="N18313" s="33" t="str">
        <x:v/>
      </x:c>
    </x:row>
    <x:row r="18314">
      <x:c r="B18314" s="5" t="str">
        <x:v>7237195506351069142</x:v>
      </x:c>
      <x:c r="C18314" s="44" t="str">
        <x:v>21069273</x:v>
      </x:c>
      <x:c r="F18314" s="45" t="str">
        <x:v>214-ELE05</x:v>
      </x:c>
      <x:c r="H18314" s="9" t="str">
        <x:v>CEAS.Submeter_WB_208</x:v>
      </x:c>
      <x:c r="I18314" s="49" t="str">
        <x:v>Use</x:v>
      </x:c>
      <x:c r="J18314" s="31" t="str">
        <x:v>15 Minutes</x:v>
      </x:c>
      <x:c r="K18314" s="32" t="str">
        <x:v>07-30-2022 15:45:00</x:v>
      </x:c>
      <x:c r="M18314" s="53" t="str">
        <x:v>4397900.8000000000000000</x:v>
      </x:c>
      <x:c r="N18314" s="33" t="str">
        <x:v/>
      </x:c>
    </x:row>
    <x:row r="18315">
      <x:c r="B18315" s="5" t="str">
        <x:v>8325921010871193083</x:v>
      </x:c>
      <x:c r="C18315" s="44" t="str">
        <x:v>21069274</x:v>
      </x:c>
      <x:c r="F18315" s="45" t="str">
        <x:v>214-ELE05</x:v>
      </x:c>
      <x:c r="H18315" s="9" t="str">
        <x:v>CEAS.Submeter_WB_208</x:v>
      </x:c>
      <x:c r="I18315" s="49" t="str">
        <x:v>Use</x:v>
      </x:c>
      <x:c r="J18315" s="31" t="str">
        <x:v>15 Minutes</x:v>
      </x:c>
      <x:c r="K18315" s="32" t="str">
        <x:v>07-30-2022 16:00:00</x:v>
      </x:c>
      <x:c r="M18315" s="53" t="str">
        <x:v>4397906.9500000000000000</x:v>
      </x:c>
      <x:c r="N18315" s="33" t="str">
        <x:v/>
      </x:c>
    </x:row>
    <x:row r="18316">
      <x:c r="B18316" s="5" t="str">
        <x:v>8769752158471983460</x:v>
      </x:c>
      <x:c r="C18316" s="44" t="str">
        <x:v>21069275</x:v>
      </x:c>
      <x:c r="F18316" s="45" t="str">
        <x:v>214-ELE05</x:v>
      </x:c>
      <x:c r="H18316" s="9" t="str">
        <x:v>CEAS.Submeter_WB_208</x:v>
      </x:c>
      <x:c r="I18316" s="49" t="str">
        <x:v>Use</x:v>
      </x:c>
      <x:c r="J18316" s="31" t="str">
        <x:v>15 Minutes</x:v>
      </x:c>
      <x:c r="K18316" s="32" t="str">
        <x:v>07-30-2022 16:15:00</x:v>
      </x:c>
      <x:c r="M18316" s="53" t="str">
        <x:v>4397913.4000000000000000</x:v>
      </x:c>
      <x:c r="N18316" s="33" t="str">
        <x:v/>
      </x:c>
    </x:row>
    <x:row r="18317">
      <x:c r="B18317" s="5" t="str">
        <x:v>4479737007901079404</x:v>
      </x:c>
      <x:c r="C18317" s="44" t="str">
        <x:v>21069276</x:v>
      </x:c>
      <x:c r="F18317" s="45" t="str">
        <x:v>214-ELE05</x:v>
      </x:c>
      <x:c r="H18317" s="9" t="str">
        <x:v>CEAS.Submeter_WB_208</x:v>
      </x:c>
      <x:c r="I18317" s="49" t="str">
        <x:v>Use</x:v>
      </x:c>
      <x:c r="J18317" s="31" t="str">
        <x:v>15 Minutes</x:v>
      </x:c>
      <x:c r="K18317" s="32" t="str">
        <x:v>07-30-2022 16:30:00</x:v>
      </x:c>
      <x:c r="M18317" s="53" t="str">
        <x:v>4397919.7900000000000000</x:v>
      </x:c>
      <x:c r="N18317" s="33" t="str">
        <x:v/>
      </x:c>
    </x:row>
    <x:row r="18318">
      <x:c r="B18318" s="5" t="str">
        <x:v>1140413375661132144</x:v>
      </x:c>
      <x:c r="C18318" s="44" t="str">
        <x:v>21069277</x:v>
      </x:c>
      <x:c r="F18318" s="45" t="str">
        <x:v>214-ELE05</x:v>
      </x:c>
      <x:c r="H18318" s="9" t="str">
        <x:v>CEAS.Submeter_WB_208</x:v>
      </x:c>
      <x:c r="I18318" s="49" t="str">
        <x:v>Use</x:v>
      </x:c>
      <x:c r="J18318" s="31" t="str">
        <x:v>15 Minutes</x:v>
      </x:c>
      <x:c r="K18318" s="32" t="str">
        <x:v>07-30-2022 16:45:00</x:v>
      </x:c>
      <x:c r="M18318" s="53" t="str">
        <x:v>4397926.1800000000000000</x:v>
      </x:c>
      <x:c r="N18318" s="33" t="str">
        <x:v/>
      </x:c>
    </x:row>
    <x:row r="18319">
      <x:c r="B18319" s="5" t="str">
        <x:v>15055378972855849096</x:v>
      </x:c>
      <x:c r="C18319" s="44" t="str">
        <x:v>21069278</x:v>
      </x:c>
      <x:c r="F18319" s="45" t="str">
        <x:v>214-ELE05</x:v>
      </x:c>
      <x:c r="H18319" s="9" t="str">
        <x:v>CEAS.Submeter_WB_208</x:v>
      </x:c>
      <x:c r="I18319" s="49" t="str">
        <x:v>Use</x:v>
      </x:c>
      <x:c r="J18319" s="31" t="str">
        <x:v>15 Minutes</x:v>
      </x:c>
      <x:c r="K18319" s="32" t="str">
        <x:v>07-30-2022 17:00:00</x:v>
      </x:c>
      <x:c r="M18319" s="53" t="str">
        <x:v>4397932.8500000000000000</x:v>
      </x:c>
      <x:c r="N18319" s="33" t="str">
        <x:v/>
      </x:c>
    </x:row>
    <x:row r="18320">
      <x:c r="B18320" s="5" t="str">
        <x:v>2220936919941148724</x:v>
      </x:c>
      <x:c r="C18320" s="44" t="str">
        <x:v>21069279</x:v>
      </x:c>
      <x:c r="F18320" s="45" t="str">
        <x:v>214-ELE05</x:v>
      </x:c>
      <x:c r="H18320" s="9" t="str">
        <x:v>CEAS.Submeter_WB_208</x:v>
      </x:c>
      <x:c r="I18320" s="49" t="str">
        <x:v>Use</x:v>
      </x:c>
      <x:c r="J18320" s="31" t="str">
        <x:v>15 Minutes</x:v>
      </x:c>
      <x:c r="K18320" s="32" t="str">
        <x:v>07-30-2022 17:15:00</x:v>
      </x:c>
      <x:c r="M18320" s="53" t="str">
        <x:v>4397939.2700000000000000</x:v>
      </x:c>
      <x:c r="N18320" s="33" t="str">
        <x:v/>
      </x:c>
    </x:row>
    <x:row r="18321">
      <x:c r="B18321" s="5" t="str">
        <x:v>9351349568308957413</x:v>
      </x:c>
      <x:c r="C18321" s="44" t="str">
        <x:v>21069280</x:v>
      </x:c>
      <x:c r="F18321" s="45" t="str">
        <x:v>214-ELE05</x:v>
      </x:c>
      <x:c r="H18321" s="9" t="str">
        <x:v>CEAS.Submeter_WB_208</x:v>
      </x:c>
      <x:c r="I18321" s="49" t="str">
        <x:v>Use</x:v>
      </x:c>
      <x:c r="J18321" s="31" t="str">
        <x:v>15 Minutes</x:v>
      </x:c>
      <x:c r="K18321" s="32" t="str">
        <x:v>07-30-2022 17:30:00</x:v>
      </x:c>
      <x:c r="M18321" s="53" t="str">
        <x:v>4397945.7300000000000000</x:v>
      </x:c>
      <x:c r="N18321" s="33" t="str">
        <x:v/>
      </x:c>
    </x:row>
    <x:row r="18322">
      <x:c r="B18322" s="5" t="str">
        <x:v>18342620428606587267</x:v>
      </x:c>
      <x:c r="C18322" s="44" t="str">
        <x:v>21069281</x:v>
      </x:c>
      <x:c r="F18322" s="45" t="str">
        <x:v>214-ELE05</x:v>
      </x:c>
      <x:c r="H18322" s="9" t="str">
        <x:v>CEAS.Submeter_WB_208</x:v>
      </x:c>
      <x:c r="I18322" s="49" t="str">
        <x:v>Use</x:v>
      </x:c>
      <x:c r="J18322" s="31" t="str">
        <x:v>15 Minutes</x:v>
      </x:c>
      <x:c r="K18322" s="32" t="str">
        <x:v>07-30-2022 17:45:00</x:v>
      </x:c>
      <x:c r="M18322" s="53" t="str">
        <x:v>4397952.1800000000000000</x:v>
      </x:c>
      <x:c r="N18322" s="33" t="str">
        <x:v/>
      </x:c>
    </x:row>
    <x:row r="18323">
      <x:c r="B18323" s="5" t="str">
        <x:v>13059146188194122889</x:v>
      </x:c>
      <x:c r="C18323" s="44" t="str">
        <x:v>21069282</x:v>
      </x:c>
      <x:c r="F18323" s="45" t="str">
        <x:v>214-ELE05</x:v>
      </x:c>
      <x:c r="H18323" s="9" t="str">
        <x:v>CEAS.Submeter_WB_208</x:v>
      </x:c>
      <x:c r="I18323" s="49" t="str">
        <x:v>Use</x:v>
      </x:c>
      <x:c r="J18323" s="31" t="str">
        <x:v>15 Minutes</x:v>
      </x:c>
      <x:c r="K18323" s="32" t="str">
        <x:v>07-30-2022 18:00:00</x:v>
      </x:c>
      <x:c r="M18323" s="53" t="str">
        <x:v>4397958.6000000000000000</x:v>
      </x:c>
      <x:c r="N18323" s="33" t="str">
        <x:v/>
      </x:c>
    </x:row>
    <x:row r="18324">
      <x:c r="B18324" s="5" t="str">
        <x:v>1701479888431802617</x:v>
      </x:c>
      <x:c r="C18324" s="44" t="str">
        <x:v>21069283</x:v>
      </x:c>
      <x:c r="F18324" s="45" t="str">
        <x:v>214-ELE05</x:v>
      </x:c>
      <x:c r="H18324" s="9" t="str">
        <x:v>CEAS.Submeter_WB_208</x:v>
      </x:c>
      <x:c r="I18324" s="49" t="str">
        <x:v>Use</x:v>
      </x:c>
      <x:c r="J18324" s="31" t="str">
        <x:v>15 Minutes</x:v>
      </x:c>
      <x:c r="K18324" s="32" t="str">
        <x:v>07-30-2022 18:15:00</x:v>
      </x:c>
      <x:c r="M18324" s="53" t="str">
        <x:v>4397965.3600000000000000</x:v>
      </x:c>
      <x:c r="N18324" s="33" t="str">
        <x:v/>
      </x:c>
    </x:row>
    <x:row r="18325">
      <x:c r="B18325" s="5" t="str">
        <x:v>2717733399587760621</x:v>
      </x:c>
      <x:c r="C18325" s="44" t="str">
        <x:v>21069284</x:v>
      </x:c>
      <x:c r="F18325" s="45" t="str">
        <x:v>214-ELE05</x:v>
      </x:c>
      <x:c r="H18325" s="9" t="str">
        <x:v>CEAS.Submeter_WB_208</x:v>
      </x:c>
      <x:c r="I18325" s="49" t="str">
        <x:v>Use</x:v>
      </x:c>
      <x:c r="J18325" s="31" t="str">
        <x:v>15 Minutes</x:v>
      </x:c>
      <x:c r="K18325" s="32" t="str">
        <x:v>07-30-2022 18:30:00</x:v>
      </x:c>
      <x:c r="M18325" s="53" t="str">
        <x:v>4397972.0300000000000000</x:v>
      </x:c>
      <x:c r="N18325" s="33" t="str">
        <x:v/>
      </x:c>
    </x:row>
    <x:row r="18326">
      <x:c r="B18326" s="5" t="str">
        <x:v>1911497546716279223</x:v>
      </x:c>
      <x:c r="C18326" s="44" t="str">
        <x:v>21069285</x:v>
      </x:c>
      <x:c r="F18326" s="45" t="str">
        <x:v>214-ELE05</x:v>
      </x:c>
      <x:c r="H18326" s="9" t="str">
        <x:v>CEAS.Submeter_WB_208</x:v>
      </x:c>
      <x:c r="I18326" s="49" t="str">
        <x:v>Use</x:v>
      </x:c>
      <x:c r="J18326" s="31" t="str">
        <x:v>15 Minutes</x:v>
      </x:c>
      <x:c r="K18326" s="32" t="str">
        <x:v>07-30-2022 18:45:00</x:v>
      </x:c>
      <x:c r="M18326" s="53" t="str">
        <x:v>4397978.8400000000000000</x:v>
      </x:c>
      <x:c r="N18326" s="33" t="str">
        <x:v/>
      </x:c>
    </x:row>
    <x:row r="18327">
      <x:c r="B18327" s="5" t="str">
        <x:v>16696176592093118994</x:v>
      </x:c>
      <x:c r="C18327" s="44" t="str">
        <x:v>21069286</x:v>
      </x:c>
      <x:c r="F18327" s="45" t="str">
        <x:v>214-ELE05</x:v>
      </x:c>
      <x:c r="H18327" s="9" t="str">
        <x:v>CEAS.Submeter_WB_208</x:v>
      </x:c>
      <x:c r="I18327" s="49" t="str">
        <x:v>Use</x:v>
      </x:c>
      <x:c r="J18327" s="31" t="str">
        <x:v>15 Minutes</x:v>
      </x:c>
      <x:c r="K18327" s="32" t="str">
        <x:v>07-30-2022 19:00:00</x:v>
      </x:c>
      <x:c r="M18327" s="53" t="str">
        <x:v>4397985.6600000000000000</x:v>
      </x:c>
      <x:c r="N18327" s="33" t="str">
        <x:v/>
      </x:c>
    </x:row>
    <x:row r="18328">
      <x:c r="B18328" s="5" t="str">
        <x:v>13924178115540936413</x:v>
      </x:c>
      <x:c r="C18328" s="44" t="str">
        <x:v>21069287</x:v>
      </x:c>
      <x:c r="F18328" s="45" t="str">
        <x:v>214-ELE05</x:v>
      </x:c>
      <x:c r="H18328" s="9" t="str">
        <x:v>CEAS.Submeter_WB_208</x:v>
      </x:c>
      <x:c r="I18328" s="49" t="str">
        <x:v>Use</x:v>
      </x:c>
      <x:c r="J18328" s="31" t="str">
        <x:v>15 Minutes</x:v>
      </x:c>
      <x:c r="K18328" s="32" t="str">
        <x:v>07-30-2022 19:15:00</x:v>
      </x:c>
      <x:c r="M18328" s="53" t="str">
        <x:v>4397992.5300000000000000</x:v>
      </x:c>
      <x:c r="N18328" s="33" t="str">
        <x:v/>
      </x:c>
    </x:row>
    <x:row r="18329">
      <x:c r="B18329" s="5" t="str">
        <x:v>1073601877633579606</x:v>
      </x:c>
      <x:c r="C18329" s="44" t="str">
        <x:v>21069288</x:v>
      </x:c>
      <x:c r="F18329" s="45" t="str">
        <x:v>214-ELE05</x:v>
      </x:c>
      <x:c r="H18329" s="9" t="str">
        <x:v>CEAS.Submeter_WB_208</x:v>
      </x:c>
      <x:c r="I18329" s="49" t="str">
        <x:v>Use</x:v>
      </x:c>
      <x:c r="J18329" s="31" t="str">
        <x:v>15 Minutes</x:v>
      </x:c>
      <x:c r="K18329" s="32" t="str">
        <x:v>07-30-2022 19:30:00</x:v>
      </x:c>
      <x:c r="M18329" s="53" t="str">
        <x:v>4397999.3700000000000000</x:v>
      </x:c>
      <x:c r="N18329" s="33" t="str">
        <x:v/>
      </x:c>
    </x:row>
    <x:row r="18330">
      <x:c r="B18330" s="5" t="str">
        <x:v>3760321208216947330</x:v>
      </x:c>
      <x:c r="C18330" s="44" t="str">
        <x:v>21069289</x:v>
      </x:c>
      <x:c r="F18330" s="45" t="str">
        <x:v>214-ELE05</x:v>
      </x:c>
      <x:c r="H18330" s="9" t="str">
        <x:v>CEAS.Submeter_WB_208</x:v>
      </x:c>
      <x:c r="I18330" s="49" t="str">
        <x:v>Use</x:v>
      </x:c>
      <x:c r="J18330" s="31" t="str">
        <x:v>15 Minutes</x:v>
      </x:c>
      <x:c r="K18330" s="32" t="str">
        <x:v>07-30-2022 19:45:00</x:v>
      </x:c>
      <x:c r="M18330" s="53" t="str">
        <x:v>4398006.2300000000000000</x:v>
      </x:c>
      <x:c r="N18330" s="33" t="str">
        <x:v/>
      </x:c>
    </x:row>
    <x:row r="18331">
      <x:c r="B18331" s="5" t="str">
        <x:v>9788738800114559838</x:v>
      </x:c>
      <x:c r="C18331" s="44" t="str">
        <x:v>21069290</x:v>
      </x:c>
      <x:c r="F18331" s="45" t="str">
        <x:v>214-ELE05</x:v>
      </x:c>
      <x:c r="H18331" s="9" t="str">
        <x:v>CEAS.Submeter_WB_208</x:v>
      </x:c>
      <x:c r="I18331" s="49" t="str">
        <x:v>Use</x:v>
      </x:c>
      <x:c r="J18331" s="31" t="str">
        <x:v>15 Minutes</x:v>
      </x:c>
      <x:c r="K18331" s="32" t="str">
        <x:v>07-30-2022 20:00:00</x:v>
      </x:c>
      <x:c r="M18331" s="53" t="str">
        <x:v>4398013.2000000000000000</x:v>
      </x:c>
      <x:c r="N18331" s="33" t="str">
        <x:v/>
      </x:c>
    </x:row>
    <x:row r="18332">
      <x:c r="B18332" s="5" t="str">
        <x:v>606312468116490724</x:v>
      </x:c>
      <x:c r="C18332" s="44" t="str">
        <x:v>21069291</x:v>
      </x:c>
      <x:c r="F18332" s="45" t="str">
        <x:v>214-ELE05</x:v>
      </x:c>
      <x:c r="H18332" s="9" t="str">
        <x:v>CEAS.Submeter_WB_208</x:v>
      </x:c>
      <x:c r="I18332" s="49" t="str">
        <x:v>Use</x:v>
      </x:c>
      <x:c r="J18332" s="31" t="str">
        <x:v>15 Minutes</x:v>
      </x:c>
      <x:c r="K18332" s="32" t="str">
        <x:v>07-30-2022 20:15:00</x:v>
      </x:c>
      <x:c r="M18332" s="53" t="str">
        <x:v>4398020.2300000000000000</x:v>
      </x:c>
      <x:c r="N18332" s="33" t="str">
        <x:v/>
      </x:c>
    </x:row>
    <x:row r="18333">
      <x:c r="B18333" s="5" t="str">
        <x:v>11435795062268923942</x:v>
      </x:c>
      <x:c r="C18333" s="44" t="str">
        <x:v>21069292</x:v>
      </x:c>
      <x:c r="F18333" s="45" t="str">
        <x:v>214-ELE05</x:v>
      </x:c>
      <x:c r="H18333" s="9" t="str">
        <x:v>CEAS.Submeter_WB_208</x:v>
      </x:c>
      <x:c r="I18333" s="49" t="str">
        <x:v>Use</x:v>
      </x:c>
      <x:c r="J18333" s="31" t="str">
        <x:v>15 Minutes</x:v>
      </x:c>
      <x:c r="K18333" s="32" t="str">
        <x:v>07-30-2022 20:30:00</x:v>
      </x:c>
      <x:c r="M18333" s="53" t="str">
        <x:v>4398027.3100000000000000</x:v>
      </x:c>
      <x:c r="N18333" s="33" t="str">
        <x:v/>
      </x:c>
    </x:row>
    <x:row r="18334">
      <x:c r="B18334" s="5" t="str">
        <x:v>5742245235837680434</x:v>
      </x:c>
      <x:c r="C18334" s="44" t="str">
        <x:v>21069293</x:v>
      </x:c>
      <x:c r="F18334" s="45" t="str">
        <x:v>214-ELE05</x:v>
      </x:c>
      <x:c r="H18334" s="9" t="str">
        <x:v>CEAS.Submeter_WB_208</x:v>
      </x:c>
      <x:c r="I18334" s="49" t="str">
        <x:v>Use</x:v>
      </x:c>
      <x:c r="J18334" s="31" t="str">
        <x:v>15 Minutes</x:v>
      </x:c>
      <x:c r="K18334" s="32" t="str">
        <x:v>07-30-2022 20:45:00</x:v>
      </x:c>
      <x:c r="M18334" s="53" t="str">
        <x:v>4398034.5000000000000000</x:v>
      </x:c>
      <x:c r="N18334" s="33" t="str">
        <x:v/>
      </x:c>
    </x:row>
    <x:row r="18335">
      <x:c r="B18335" s="5" t="str">
        <x:v>17174571216354620923</x:v>
      </x:c>
      <x:c r="C18335" s="44" t="str">
        <x:v>21069294</x:v>
      </x:c>
      <x:c r="F18335" s="45" t="str">
        <x:v>214-ELE05</x:v>
      </x:c>
      <x:c r="H18335" s="9" t="str">
        <x:v>CEAS.Submeter_WB_208</x:v>
      </x:c>
      <x:c r="I18335" s="49" t="str">
        <x:v>Use</x:v>
      </x:c>
      <x:c r="J18335" s="31" t="str">
        <x:v>15 Minutes</x:v>
      </x:c>
      <x:c r="K18335" s="32" t="str">
        <x:v>07-30-2022 21:00:00</x:v>
      </x:c>
      <x:c r="M18335" s="53" t="str">
        <x:v>4398041.4500000000000000</x:v>
      </x:c>
      <x:c r="N18335" s="33" t="str">
        <x:v/>
      </x:c>
    </x:row>
    <x:row r="18336">
      <x:c r="B18336" s="5" t="str">
        <x:v>4318897770579861168</x:v>
      </x:c>
      <x:c r="C18336" s="44" t="str">
        <x:v>21069295</x:v>
      </x:c>
      <x:c r="F18336" s="45" t="str">
        <x:v>214-ELE05</x:v>
      </x:c>
      <x:c r="H18336" s="9" t="str">
        <x:v>CEAS.Submeter_WB_208</x:v>
      </x:c>
      <x:c r="I18336" s="49" t="str">
        <x:v>Use</x:v>
      </x:c>
      <x:c r="J18336" s="31" t="str">
        <x:v>15 Minutes</x:v>
      </x:c>
      <x:c r="K18336" s="32" t="str">
        <x:v>07-30-2022 21:15:00</x:v>
      </x:c>
      <x:c r="M18336" s="53" t="str">
        <x:v>4398048.5500000000000000</x:v>
      </x:c>
      <x:c r="N18336" s="33" t="str">
        <x:v/>
      </x:c>
    </x:row>
    <x:row r="18337">
      <x:c r="B18337" s="5" t="str">
        <x:v>6196754711697495882</x:v>
      </x:c>
      <x:c r="C18337" s="44" t="str">
        <x:v>21069296</x:v>
      </x:c>
      <x:c r="F18337" s="45" t="str">
        <x:v>214-ELE05</x:v>
      </x:c>
      <x:c r="H18337" s="9" t="str">
        <x:v>CEAS.Submeter_WB_208</x:v>
      </x:c>
      <x:c r="I18337" s="49" t="str">
        <x:v>Use</x:v>
      </x:c>
      <x:c r="J18337" s="31" t="str">
        <x:v>15 Minutes</x:v>
      </x:c>
      <x:c r="K18337" s="32" t="str">
        <x:v>07-30-2022 21:30:00</x:v>
      </x:c>
      <x:c r="M18337" s="53" t="str">
        <x:v>4398055.6000000000000000</x:v>
      </x:c>
      <x:c r="N18337" s="33" t="str">
        <x:v/>
      </x:c>
    </x:row>
    <x:row r="18338">
      <x:c r="B18338" s="5" t="str">
        <x:v>10364281135765666299</x:v>
      </x:c>
      <x:c r="C18338" s="44" t="str">
        <x:v>21069297</x:v>
      </x:c>
      <x:c r="F18338" s="45" t="str">
        <x:v>214-ELE05</x:v>
      </x:c>
      <x:c r="H18338" s="9" t="str">
        <x:v>CEAS.Submeter_WB_208</x:v>
      </x:c>
      <x:c r="I18338" s="49" t="str">
        <x:v>Use</x:v>
      </x:c>
      <x:c r="J18338" s="31" t="str">
        <x:v>15 Minutes</x:v>
      </x:c>
      <x:c r="K18338" s="32" t="str">
        <x:v>07-30-2022 21:45:00</x:v>
      </x:c>
      <x:c r="M18338" s="53" t="str">
        <x:v>4398062.6800000000000000</x:v>
      </x:c>
      <x:c r="N18338" s="33" t="str">
        <x:v/>
      </x:c>
    </x:row>
    <x:row r="18339">
      <x:c r="B18339" s="5" t="str">
        <x:v>2009610730127601396</x:v>
      </x:c>
      <x:c r="C18339" s="44" t="str">
        <x:v>21069298</x:v>
      </x:c>
      <x:c r="F18339" s="45" t="str">
        <x:v>214-ELE05</x:v>
      </x:c>
      <x:c r="H18339" s="9" t="str">
        <x:v>CEAS.Submeter_WB_208</x:v>
      </x:c>
      <x:c r="I18339" s="49" t="str">
        <x:v>Use</x:v>
      </x:c>
      <x:c r="J18339" s="31" t="str">
        <x:v>15 Minutes</x:v>
      </x:c>
      <x:c r="K18339" s="32" t="str">
        <x:v>07-30-2022 22:00:00</x:v>
      </x:c>
      <x:c r="M18339" s="53" t="str">
        <x:v>4398069.5800000000000000</x:v>
      </x:c>
      <x:c r="N18339" s="33" t="str">
        <x:v/>
      </x:c>
    </x:row>
    <x:row r="18340">
      <x:c r="B18340" s="5" t="str">
        <x:v>13606923273170320763</x:v>
      </x:c>
      <x:c r="C18340" s="44" t="str">
        <x:v>21069299</x:v>
      </x:c>
      <x:c r="F18340" s="45" t="str">
        <x:v>214-ELE05</x:v>
      </x:c>
      <x:c r="H18340" s="9" t="str">
        <x:v>CEAS.Submeter_WB_208</x:v>
      </x:c>
      <x:c r="I18340" s="49" t="str">
        <x:v>Use</x:v>
      </x:c>
      <x:c r="J18340" s="31" t="str">
        <x:v>15 Minutes</x:v>
      </x:c>
      <x:c r="K18340" s="32" t="str">
        <x:v>07-30-2022 22:15:00</x:v>
      </x:c>
      <x:c r="M18340" s="53" t="str">
        <x:v>4398076.4900000000000000</x:v>
      </x:c>
      <x:c r="N18340" s="33" t="str">
        <x:v/>
      </x:c>
    </x:row>
    <x:row r="18341">
      <x:c r="B18341" s="5" t="str">
        <x:v>13258636223016096336</x:v>
      </x:c>
      <x:c r="C18341" s="44" t="str">
        <x:v>21069300</x:v>
      </x:c>
      <x:c r="F18341" s="45" t="str">
        <x:v>214-ELE05</x:v>
      </x:c>
      <x:c r="H18341" s="9" t="str">
        <x:v>CEAS.Submeter_WB_208</x:v>
      </x:c>
      <x:c r="I18341" s="49" t="str">
        <x:v>Use</x:v>
      </x:c>
      <x:c r="J18341" s="31" t="str">
        <x:v>15 Minutes</x:v>
      </x:c>
      <x:c r="K18341" s="32" t="str">
        <x:v>07-30-2022 22:30:00</x:v>
      </x:c>
      <x:c r="M18341" s="53" t="str">
        <x:v>4398083.3700000000000000</x:v>
      </x:c>
      <x:c r="N18341" s="33" t="str">
        <x:v/>
      </x:c>
    </x:row>
    <x:row r="18342">
      <x:c r="B18342" s="5" t="str">
        <x:v>5978402977368425732</x:v>
      </x:c>
      <x:c r="C18342" s="44" t="str">
        <x:v>21069301</x:v>
      </x:c>
      <x:c r="F18342" s="45" t="str">
        <x:v>214-ELE05</x:v>
      </x:c>
      <x:c r="H18342" s="9" t="str">
        <x:v>CEAS.Submeter_WB_208</x:v>
      </x:c>
      <x:c r="I18342" s="49" t="str">
        <x:v>Use</x:v>
      </x:c>
      <x:c r="J18342" s="31" t="str">
        <x:v>15 Minutes</x:v>
      </x:c>
      <x:c r="K18342" s="32" t="str">
        <x:v>07-30-2022 22:45:00</x:v>
      </x:c>
      <x:c r="M18342" s="53" t="str">
        <x:v>4398090.0900000000000000</x:v>
      </x:c>
      <x:c r="N18342" s="33" t="str">
        <x:v/>
      </x:c>
    </x:row>
    <x:row r="18343">
      <x:c r="B18343" s="5" t="str">
        <x:v>12731244955219626437</x:v>
      </x:c>
      <x:c r="C18343" s="44" t="str">
        <x:v>21069302</x:v>
      </x:c>
      <x:c r="F18343" s="45" t="str">
        <x:v>214-ELE05</x:v>
      </x:c>
      <x:c r="H18343" s="9" t="str">
        <x:v>CEAS.Submeter_WB_208</x:v>
      </x:c>
      <x:c r="I18343" s="49" t="str">
        <x:v>Use</x:v>
      </x:c>
      <x:c r="J18343" s="31" t="str">
        <x:v>15 Minutes</x:v>
      </x:c>
      <x:c r="K18343" s="32" t="str">
        <x:v>07-30-2022 23:00:00</x:v>
      </x:c>
      <x:c r="M18343" s="53" t="str">
        <x:v>4398096.6700000000000000</x:v>
      </x:c>
      <x:c r="N18343" s="33" t="str">
        <x:v/>
      </x:c>
    </x:row>
    <x:row r="18344">
      <x:c r="B18344" s="5" t="str">
        <x:v>819997214461424756</x:v>
      </x:c>
      <x:c r="C18344" s="44" t="str">
        <x:v>21069303</x:v>
      </x:c>
      <x:c r="F18344" s="45" t="str">
        <x:v>214-ELE05</x:v>
      </x:c>
      <x:c r="H18344" s="9" t="str">
        <x:v>CEAS.Submeter_WB_208</x:v>
      </x:c>
      <x:c r="I18344" s="49" t="str">
        <x:v>Use</x:v>
      </x:c>
      <x:c r="J18344" s="31" t="str">
        <x:v>15 Minutes</x:v>
      </x:c>
      <x:c r="K18344" s="32" t="str">
        <x:v>07-30-2022 23:15:00</x:v>
      </x:c>
      <x:c r="M18344" s="53" t="str">
        <x:v>4398103.2800000000000000</x:v>
      </x:c>
      <x:c r="N18344" s="33" t="str">
        <x:v/>
      </x:c>
    </x:row>
    <x:row r="18345">
      <x:c r="B18345" s="5" t="str">
        <x:v>5619405505458120397</x:v>
      </x:c>
      <x:c r="C18345" s="44" t="str">
        <x:v>21069304</x:v>
      </x:c>
      <x:c r="F18345" s="45" t="str">
        <x:v>214-ELE05</x:v>
      </x:c>
      <x:c r="H18345" s="9" t="str">
        <x:v>CEAS.Submeter_WB_208</x:v>
      </x:c>
      <x:c r="I18345" s="49" t="str">
        <x:v>Use</x:v>
      </x:c>
      <x:c r="J18345" s="31" t="str">
        <x:v>15 Minutes</x:v>
      </x:c>
      <x:c r="K18345" s="32" t="str">
        <x:v>07-30-2022 23:30:00</x:v>
      </x:c>
      <x:c r="M18345" s="53" t="str">
        <x:v>4398110.0100000000000000</x:v>
      </x:c>
      <x:c r="N18345" s="33" t="str">
        <x:v/>
      </x:c>
    </x:row>
    <x:row r="18346">
      <x:c r="B18346" s="5" t="str">
        <x:v>5107447926860551030</x:v>
      </x:c>
      <x:c r="C18346" s="44" t="str">
        <x:v>21069305</x:v>
      </x:c>
      <x:c r="F18346" s="45" t="str">
        <x:v>214-ELE05</x:v>
      </x:c>
      <x:c r="H18346" s="9" t="str">
        <x:v>CEAS.Submeter_WB_208</x:v>
      </x:c>
      <x:c r="I18346" s="49" t="str">
        <x:v>Use</x:v>
      </x:c>
      <x:c r="J18346" s="31" t="str">
        <x:v>15 Minutes</x:v>
      </x:c>
      <x:c r="K18346" s="32" t="str">
        <x:v>07-30-2022 23:45:00</x:v>
      </x:c>
      <x:c r="M18346" s="53" t="str">
        <x:v>4398116.7200000000000000</x:v>
      </x:c>
      <x:c r="N18346" s="33" t="str">
        <x:v/>
      </x:c>
    </x:row>
    <x:row r="18347">
      <x:c r="B18347" s="5" t="str">
        <x:v>16179014563731470538</x:v>
      </x:c>
      <x:c r="C18347" s="44" t="str">
        <x:v>21069306</x:v>
      </x:c>
      <x:c r="F18347" s="45" t="str">
        <x:v>214-ELE05</x:v>
      </x:c>
      <x:c r="H18347" s="9" t="str">
        <x:v>CEAS.Submeter_WB_208</x:v>
      </x:c>
      <x:c r="I18347" s="49" t="str">
        <x:v>Use</x:v>
      </x:c>
      <x:c r="J18347" s="31" t="str">
        <x:v>15 Minutes</x:v>
      </x:c>
      <x:c r="K18347" s="32" t="str">
        <x:v>07-31-2022 00:00:00</x:v>
      </x:c>
      <x:c r="M18347" s="53" t="str">
        <x:v>4398123.3800000000000000</x:v>
      </x:c>
      <x:c r="N18347" s="33" t="str">
        <x:v/>
      </x:c>
    </x:row>
    <x:row r="18348">
      <x:c r="B18348" s="5" t="str">
        <x:v>12976214372198449602</x:v>
      </x:c>
      <x:c r="C18348" s="44" t="str">
        <x:v>21069307</x:v>
      </x:c>
      <x:c r="F18348" s="45" t="str">
        <x:v>214-ELE05</x:v>
      </x:c>
      <x:c r="H18348" s="9" t="str">
        <x:v>CEAS.Submeter_WB_208</x:v>
      </x:c>
      <x:c r="I18348" s="49" t="str">
        <x:v>Use</x:v>
      </x:c>
      <x:c r="J18348" s="31" t="str">
        <x:v>15 Minutes</x:v>
      </x:c>
      <x:c r="K18348" s="32" t="str">
        <x:v>07-31-2022 00:15:00</x:v>
      </x:c>
      <x:c r="M18348" s="53" t="str">
        <x:v>4398130.0600000000000000</x:v>
      </x:c>
      <x:c r="N18348" s="33" t="str">
        <x:v/>
      </x:c>
    </x:row>
    <x:row r="18349">
      <x:c r="B18349" s="5" t="str">
        <x:v>17996947034092433623</x:v>
      </x:c>
      <x:c r="C18349" s="44" t="str">
        <x:v>21069308</x:v>
      </x:c>
      <x:c r="F18349" s="45" t="str">
        <x:v>214-ELE05</x:v>
      </x:c>
      <x:c r="H18349" s="9" t="str">
        <x:v>CEAS.Submeter_WB_208</x:v>
      </x:c>
      <x:c r="I18349" s="49" t="str">
        <x:v>Use</x:v>
      </x:c>
      <x:c r="J18349" s="31" t="str">
        <x:v>15 Minutes</x:v>
      </x:c>
      <x:c r="K18349" s="32" t="str">
        <x:v>07-31-2022 00:30:00</x:v>
      </x:c>
      <x:c r="M18349" s="53" t="str">
        <x:v>4398136.6500000000000000</x:v>
      </x:c>
      <x:c r="N18349" s="33" t="str">
        <x:v/>
      </x:c>
    </x:row>
    <x:row r="18350">
      <x:c r="B18350" s="5" t="str">
        <x:v>16107783380361987135</x:v>
      </x:c>
      <x:c r="C18350" s="44" t="str">
        <x:v>21069309</x:v>
      </x:c>
      <x:c r="F18350" s="45" t="str">
        <x:v>214-ELE05</x:v>
      </x:c>
      <x:c r="H18350" s="9" t="str">
        <x:v>CEAS.Submeter_WB_208</x:v>
      </x:c>
      <x:c r="I18350" s="49" t="str">
        <x:v>Use</x:v>
      </x:c>
      <x:c r="J18350" s="31" t="str">
        <x:v>15 Minutes</x:v>
      </x:c>
      <x:c r="K18350" s="32" t="str">
        <x:v>07-31-2022 00:45:00</x:v>
      </x:c>
      <x:c r="M18350" s="53" t="str">
        <x:v>4398143.2200000000000000</x:v>
      </x:c>
      <x:c r="N18350" s="33" t="str">
        <x:v/>
      </x:c>
    </x:row>
    <x:row r="18351">
      <x:c r="B18351" s="5" t="str">
        <x:v>13867272111935772917</x:v>
      </x:c>
      <x:c r="C18351" s="44" t="str">
        <x:v>21069310</x:v>
      </x:c>
      <x:c r="F18351" s="45" t="str">
        <x:v>214-ELE05</x:v>
      </x:c>
      <x:c r="H18351" s="9" t="str">
        <x:v>CEAS.Submeter_WB_208</x:v>
      </x:c>
      <x:c r="I18351" s="49" t="str">
        <x:v>Use</x:v>
      </x:c>
      <x:c r="J18351" s="31" t="str">
        <x:v>15 Minutes</x:v>
      </x:c>
      <x:c r="K18351" s="32" t="str">
        <x:v>07-31-2022 01:00:00</x:v>
      </x:c>
      <x:c r="M18351" s="53" t="str">
        <x:v>4398149.9100000000000000</x:v>
      </x:c>
      <x:c r="N18351" s="33" t="str">
        <x:v/>
      </x:c>
    </x:row>
    <x:row r="18352">
      <x:c r="B18352" s="5" t="str">
        <x:v>1059445833663951873</x:v>
      </x:c>
      <x:c r="C18352" s="44" t="str">
        <x:v>21069311</x:v>
      </x:c>
      <x:c r="F18352" s="45" t="str">
        <x:v>214-ELE05</x:v>
      </x:c>
      <x:c r="H18352" s="9" t="str">
        <x:v>CEAS.Submeter_WB_208</x:v>
      </x:c>
      <x:c r="I18352" s="49" t="str">
        <x:v>Use</x:v>
      </x:c>
      <x:c r="J18352" s="31" t="str">
        <x:v>15 Minutes</x:v>
      </x:c>
      <x:c r="K18352" s="32" t="str">
        <x:v>07-31-2022 01:15:00</x:v>
      </x:c>
      <x:c r="M18352" s="53" t="str">
        <x:v>4398156.4900000000000000</x:v>
      </x:c>
      <x:c r="N18352" s="33" t="str">
        <x:v/>
      </x:c>
    </x:row>
    <x:row r="18353">
      <x:c r="B18353" s="5" t="str">
        <x:v>17464368627943474242</x:v>
      </x:c>
      <x:c r="C18353" s="44" t="str">
        <x:v>21069312</x:v>
      </x:c>
      <x:c r="F18353" s="45" t="str">
        <x:v>214-ELE05</x:v>
      </x:c>
      <x:c r="H18353" s="9" t="str">
        <x:v>CEAS.Submeter_WB_208</x:v>
      </x:c>
      <x:c r="I18353" s="49" t="str">
        <x:v>Use</x:v>
      </x:c>
      <x:c r="J18353" s="31" t="str">
        <x:v>15 Minutes</x:v>
      </x:c>
      <x:c r="K18353" s="32" t="str">
        <x:v>07-31-2022 01:30:00</x:v>
      </x:c>
      <x:c r="M18353" s="53" t="str">
        <x:v>4398163.1900000000000000</x:v>
      </x:c>
      <x:c r="N18353" s="33" t="str">
        <x:v/>
      </x:c>
    </x:row>
    <x:row r="18354">
      <x:c r="B18354" s="5" t="str">
        <x:v>18266047587148479323</x:v>
      </x:c>
      <x:c r="C18354" s="44" t="str">
        <x:v>21069313</x:v>
      </x:c>
      <x:c r="F18354" s="45" t="str">
        <x:v>214-ELE05</x:v>
      </x:c>
      <x:c r="H18354" s="9" t="str">
        <x:v>CEAS.Submeter_WB_208</x:v>
      </x:c>
      <x:c r="I18354" s="49" t="str">
        <x:v>Use</x:v>
      </x:c>
      <x:c r="J18354" s="31" t="str">
        <x:v>15 Minutes</x:v>
      </x:c>
      <x:c r="K18354" s="32" t="str">
        <x:v>07-31-2022 01:45:00</x:v>
      </x:c>
      <x:c r="M18354" s="53" t="str">
        <x:v>4398169.7900000000000000</x:v>
      </x:c>
      <x:c r="N18354" s="33" t="str">
        <x:v/>
      </x:c>
    </x:row>
    <x:row r="18355">
      <x:c r="B18355" s="5" t="str">
        <x:v>4606382867609427229</x:v>
      </x:c>
      <x:c r="C18355" s="44" t="str">
        <x:v>21069314</x:v>
      </x:c>
      <x:c r="F18355" s="45" t="str">
        <x:v>214-ELE05</x:v>
      </x:c>
      <x:c r="H18355" s="9" t="str">
        <x:v>CEAS.Submeter_WB_208</x:v>
      </x:c>
      <x:c r="I18355" s="49" t="str">
        <x:v>Use</x:v>
      </x:c>
      <x:c r="J18355" s="31" t="str">
        <x:v>15 Minutes</x:v>
      </x:c>
      <x:c r="K18355" s="32" t="str">
        <x:v>07-31-2022 02:00:00</x:v>
      </x:c>
      <x:c r="M18355" s="53" t="str">
        <x:v>4398176.4300000000000000</x:v>
      </x:c>
      <x:c r="N18355" s="33" t="str">
        <x:v/>
      </x:c>
    </x:row>
    <x:row r="18356">
      <x:c r="B18356" s="5" t="str">
        <x:v>6317512424279047731</x:v>
      </x:c>
      <x:c r="C18356" s="44" t="str">
        <x:v>21069315</x:v>
      </x:c>
      <x:c r="F18356" s="45" t="str">
        <x:v>214-ELE05</x:v>
      </x:c>
      <x:c r="H18356" s="9" t="str">
        <x:v>CEAS.Submeter_WB_208</x:v>
      </x:c>
      <x:c r="I18356" s="49" t="str">
        <x:v>Use</x:v>
      </x:c>
      <x:c r="J18356" s="31" t="str">
        <x:v>15 Minutes</x:v>
      </x:c>
      <x:c r="K18356" s="32" t="str">
        <x:v>07-31-2022 02:15:00</x:v>
      </x:c>
      <x:c r="M18356" s="53" t="str">
        <x:v>4398182.8900000000000000</x:v>
      </x:c>
      <x:c r="N18356" s="33" t="str">
        <x:v/>
      </x:c>
    </x:row>
    <x:row r="18357">
      <x:c r="B18357" s="5" t="str">
        <x:v>2935438832403564708</x:v>
      </x:c>
      <x:c r="C18357" s="44" t="str">
        <x:v>21069316</x:v>
      </x:c>
      <x:c r="F18357" s="45" t="str">
        <x:v>214-ELE05</x:v>
      </x:c>
      <x:c r="H18357" s="9" t="str">
        <x:v>CEAS.Submeter_WB_208</x:v>
      </x:c>
      <x:c r="I18357" s="49" t="str">
        <x:v>Use</x:v>
      </x:c>
      <x:c r="J18357" s="31" t="str">
        <x:v>15 Minutes</x:v>
      </x:c>
      <x:c r="K18357" s="32" t="str">
        <x:v>07-31-2022 02:30:00</x:v>
      </x:c>
      <x:c r="M18357" s="53" t="str">
        <x:v>4398189.5400000000000000</x:v>
      </x:c>
      <x:c r="N18357" s="33" t="str">
        <x:v/>
      </x:c>
    </x:row>
    <x:row r="18358">
      <x:c r="B18358" s="5" t="str">
        <x:v>13376869671210695334</x:v>
      </x:c>
      <x:c r="C18358" s="44" t="str">
        <x:v>21069317</x:v>
      </x:c>
      <x:c r="F18358" s="45" t="str">
        <x:v>214-ELE05</x:v>
      </x:c>
      <x:c r="H18358" s="9" t="str">
        <x:v>CEAS.Submeter_WB_208</x:v>
      </x:c>
      <x:c r="I18358" s="49" t="str">
        <x:v>Use</x:v>
      </x:c>
      <x:c r="J18358" s="31" t="str">
        <x:v>15 Minutes</x:v>
      </x:c>
      <x:c r="K18358" s="32" t="str">
        <x:v>07-31-2022 02:45:00</x:v>
      </x:c>
      <x:c r="M18358" s="53" t="str">
        <x:v>4398196.1700000000000000</x:v>
      </x:c>
      <x:c r="N18358" s="33" t="str">
        <x:v/>
      </x:c>
    </x:row>
    <x:row r="18359">
      <x:c r="B18359" s="5" t="str">
        <x:v>3194718436056667176</x:v>
      </x:c>
      <x:c r="C18359" s="44" t="str">
        <x:v>21069318</x:v>
      </x:c>
      <x:c r="F18359" s="45" t="str">
        <x:v>214-ELE05</x:v>
      </x:c>
      <x:c r="H18359" s="9" t="str">
        <x:v>CEAS.Submeter_WB_208</x:v>
      </x:c>
      <x:c r="I18359" s="49" t="str">
        <x:v>Use</x:v>
      </x:c>
      <x:c r="J18359" s="31" t="str">
        <x:v>15 Minutes</x:v>
      </x:c>
      <x:c r="K18359" s="32" t="str">
        <x:v>07-31-2022 03:00:00</x:v>
      </x:c>
      <x:c r="M18359" s="53" t="str">
        <x:v>4398202.7400000000000000</x:v>
      </x:c>
      <x:c r="N18359" s="33" t="str">
        <x:v/>
      </x:c>
    </x:row>
    <x:row r="18360">
      <x:c r="B18360" s="5" t="str">
        <x:v>9962902161087107161</x:v>
      </x:c>
      <x:c r="C18360" s="44" t="str">
        <x:v>21069319</x:v>
      </x:c>
      <x:c r="F18360" s="45" t="str">
        <x:v>214-ELE05</x:v>
      </x:c>
      <x:c r="H18360" s="9" t="str">
        <x:v>CEAS.Submeter_WB_208</x:v>
      </x:c>
      <x:c r="I18360" s="49" t="str">
        <x:v>Use</x:v>
      </x:c>
      <x:c r="J18360" s="31" t="str">
        <x:v>15 Minutes</x:v>
      </x:c>
      <x:c r="K18360" s="32" t="str">
        <x:v>07-31-2022 03:15:00</x:v>
      </x:c>
      <x:c r="M18360" s="53" t="str">
        <x:v>4398209.4400000000000000</x:v>
      </x:c>
      <x:c r="N18360" s="33" t="str">
        <x:v/>
      </x:c>
    </x:row>
    <x:row r="18361">
      <x:c r="B18361" s="5" t="str">
        <x:v>15924311730579713835</x:v>
      </x:c>
      <x:c r="C18361" s="44" t="str">
        <x:v>21069320</x:v>
      </x:c>
      <x:c r="F18361" s="45" t="str">
        <x:v>214-ELE05</x:v>
      </x:c>
      <x:c r="H18361" s="9" t="str">
        <x:v>CEAS.Submeter_WB_208</x:v>
      </x:c>
      <x:c r="I18361" s="49" t="str">
        <x:v>Use</x:v>
      </x:c>
      <x:c r="J18361" s="31" t="str">
        <x:v>15 Minutes</x:v>
      </x:c>
      <x:c r="K18361" s="32" t="str">
        <x:v>07-31-2022 03:30:00</x:v>
      </x:c>
      <x:c r="M18361" s="53" t="str">
        <x:v>4398216.0700000000000000</x:v>
      </x:c>
      <x:c r="N18361" s="33" t="str">
        <x:v/>
      </x:c>
    </x:row>
    <x:row r="18362">
      <x:c r="B18362" s="5" t="str">
        <x:v>6166450224673433933</x:v>
      </x:c>
      <x:c r="C18362" s="44" t="str">
        <x:v>21069321</x:v>
      </x:c>
      <x:c r="F18362" s="45" t="str">
        <x:v>214-ELE05</x:v>
      </x:c>
      <x:c r="H18362" s="9" t="str">
        <x:v>CEAS.Submeter_WB_208</x:v>
      </x:c>
      <x:c r="I18362" s="49" t="str">
        <x:v>Use</x:v>
      </x:c>
      <x:c r="J18362" s="31" t="str">
        <x:v>15 Minutes</x:v>
      </x:c>
      <x:c r="K18362" s="32" t="str">
        <x:v>07-31-2022 03:45:00</x:v>
      </x:c>
      <x:c r="M18362" s="53" t="str">
        <x:v>4398222.8500000000000000</x:v>
      </x:c>
      <x:c r="N18362" s="33" t="str">
        <x:v/>
      </x:c>
    </x:row>
    <x:row r="18363">
      <x:c r="B18363" s="5" t="str">
        <x:v>18160716979095319156</x:v>
      </x:c>
      <x:c r="C18363" s="44" t="str">
        <x:v>21069322</x:v>
      </x:c>
      <x:c r="F18363" s="45" t="str">
        <x:v>214-ELE05</x:v>
      </x:c>
      <x:c r="H18363" s="9" t="str">
        <x:v>CEAS.Submeter_WB_208</x:v>
      </x:c>
      <x:c r="I18363" s="49" t="str">
        <x:v>Use</x:v>
      </x:c>
      <x:c r="J18363" s="31" t="str">
        <x:v>15 Minutes</x:v>
      </x:c>
      <x:c r="K18363" s="32" t="str">
        <x:v>07-31-2022 04:00:00</x:v>
      </x:c>
      <x:c r="M18363" s="53" t="str">
        <x:v>4398229.4400000000000000</x:v>
      </x:c>
      <x:c r="N18363" s="33" t="str">
        <x:v/>
      </x:c>
    </x:row>
    <x:row r="18364">
      <x:c r="B18364" s="5" t="str">
        <x:v>10155403744192898166</x:v>
      </x:c>
      <x:c r="C18364" s="44" t="str">
        <x:v>21069323</x:v>
      </x:c>
      <x:c r="F18364" s="45" t="str">
        <x:v>214-ELE05</x:v>
      </x:c>
      <x:c r="H18364" s="9" t="str">
        <x:v>CEAS.Submeter_WB_208</x:v>
      </x:c>
      <x:c r="I18364" s="49" t="str">
        <x:v>Use</x:v>
      </x:c>
      <x:c r="J18364" s="31" t="str">
        <x:v>15 Minutes</x:v>
      </x:c>
      <x:c r="K18364" s="32" t="str">
        <x:v>07-31-2022 04:15:00</x:v>
      </x:c>
      <x:c r="M18364" s="53" t="str">
        <x:v>4398236.0700000000000000</x:v>
      </x:c>
      <x:c r="N18364" s="33" t="str">
        <x:v/>
      </x:c>
    </x:row>
    <x:row r="18365">
      <x:c r="B18365" s="5" t="str">
        <x:v>8988307269364158903</x:v>
      </x:c>
      <x:c r="C18365" s="44" t="str">
        <x:v>21069324</x:v>
      </x:c>
      <x:c r="F18365" s="45" t="str">
        <x:v>214-ELE05</x:v>
      </x:c>
      <x:c r="H18365" s="9" t="str">
        <x:v>CEAS.Submeter_WB_208</x:v>
      </x:c>
      <x:c r="I18365" s="49" t="str">
        <x:v>Use</x:v>
      </x:c>
      <x:c r="J18365" s="31" t="str">
        <x:v>15 Minutes</x:v>
      </x:c>
      <x:c r="K18365" s="32" t="str">
        <x:v>07-31-2022 04:30:00</x:v>
      </x:c>
      <x:c r="M18365" s="53" t="str">
        <x:v>4398242.7000000000000000</x:v>
      </x:c>
      <x:c r="N18365" s="33" t="str">
        <x:v/>
      </x:c>
    </x:row>
    <x:row r="18366">
      <x:c r="B18366" s="5" t="str">
        <x:v>9209539698241786031</x:v>
      </x:c>
      <x:c r="C18366" s="44" t="str">
        <x:v>21069325</x:v>
      </x:c>
      <x:c r="F18366" s="45" t="str">
        <x:v>214-ELE05</x:v>
      </x:c>
      <x:c r="H18366" s="9" t="str">
        <x:v>CEAS.Submeter_WB_208</x:v>
      </x:c>
      <x:c r="I18366" s="49" t="str">
        <x:v>Use</x:v>
      </x:c>
      <x:c r="J18366" s="31" t="str">
        <x:v>15 Minutes</x:v>
      </x:c>
      <x:c r="K18366" s="32" t="str">
        <x:v>07-31-2022 04:45:00</x:v>
      </x:c>
      <x:c r="M18366" s="53" t="str">
        <x:v>4398249.2700000000000000</x:v>
      </x:c>
      <x:c r="N18366" s="33" t="str">
        <x:v/>
      </x:c>
    </x:row>
    <x:row r="18367">
      <x:c r="B18367" s="5" t="str">
        <x:v>7735836012312938618</x:v>
      </x:c>
      <x:c r="C18367" s="44" t="str">
        <x:v>21069326</x:v>
      </x:c>
      <x:c r="F18367" s="45" t="str">
        <x:v>214-ELE05</x:v>
      </x:c>
      <x:c r="H18367" s="9" t="str">
        <x:v>CEAS.Submeter_WB_208</x:v>
      </x:c>
      <x:c r="I18367" s="49" t="str">
        <x:v>Use</x:v>
      </x:c>
      <x:c r="J18367" s="31" t="str">
        <x:v>15 Minutes</x:v>
      </x:c>
      <x:c r="K18367" s="32" t="str">
        <x:v>07-31-2022 05:00:00</x:v>
      </x:c>
      <x:c r="M18367" s="53" t="str">
        <x:v>4398255.9100000000000000</x:v>
      </x:c>
      <x:c r="N18367" s="33" t="str">
        <x:v/>
      </x:c>
    </x:row>
    <x:row r="18368">
      <x:c r="B18368" s="5" t="str">
        <x:v>14824913786260169962</x:v>
      </x:c>
      <x:c r="C18368" s="44" t="str">
        <x:v>21069327</x:v>
      </x:c>
      <x:c r="F18368" s="45" t="str">
        <x:v>214-ELE05</x:v>
      </x:c>
      <x:c r="H18368" s="9" t="str">
        <x:v>CEAS.Submeter_WB_208</x:v>
      </x:c>
      <x:c r="I18368" s="49" t="str">
        <x:v>Use</x:v>
      </x:c>
      <x:c r="J18368" s="31" t="str">
        <x:v>15 Minutes</x:v>
      </x:c>
      <x:c r="K18368" s="32" t="str">
        <x:v>07-31-2022 05:15:00</x:v>
      </x:c>
      <x:c r="M18368" s="53" t="str">
        <x:v>4398262.6700000000000000</x:v>
      </x:c>
      <x:c r="N18368" s="33" t="str">
        <x:v/>
      </x:c>
    </x:row>
    <x:row r="18369">
      <x:c r="B18369" s="5" t="str">
        <x:v>4601610623957962051</x:v>
      </x:c>
      <x:c r="C18369" s="44" t="str">
        <x:v>21069328</x:v>
      </x:c>
      <x:c r="F18369" s="45" t="str">
        <x:v>214-ELE05</x:v>
      </x:c>
      <x:c r="H18369" s="9" t="str">
        <x:v>CEAS.Submeter_WB_208</x:v>
      </x:c>
      <x:c r="I18369" s="49" t="str">
        <x:v>Use</x:v>
      </x:c>
      <x:c r="J18369" s="31" t="str">
        <x:v>15 Minutes</x:v>
      </x:c>
      <x:c r="K18369" s="32" t="str">
        <x:v>07-31-2022 05:30:00</x:v>
      </x:c>
      <x:c r="M18369" s="53" t="str">
        <x:v>4398269.2900000000000000</x:v>
      </x:c>
      <x:c r="N18369" s="33" t="str">
        <x:v/>
      </x:c>
    </x:row>
    <x:row r="18370">
      <x:c r="B18370" s="5" t="str">
        <x:v>15623487993092470630</x:v>
      </x:c>
      <x:c r="C18370" s="44" t="str">
        <x:v>21069329</x:v>
      </x:c>
      <x:c r="F18370" s="45" t="str">
        <x:v>214-ELE05</x:v>
      </x:c>
      <x:c r="H18370" s="9" t="str">
        <x:v>CEAS.Submeter_WB_208</x:v>
      </x:c>
      <x:c r="I18370" s="49" t="str">
        <x:v>Use</x:v>
      </x:c>
      <x:c r="J18370" s="31" t="str">
        <x:v>15 Minutes</x:v>
      </x:c>
      <x:c r="K18370" s="32" t="str">
        <x:v>07-31-2022 05:45:00</x:v>
      </x:c>
      <x:c r="M18370" s="53" t="str">
        <x:v>4398275.9500000000000000</x:v>
      </x:c>
      <x:c r="N18370" s="33" t="str">
        <x:v/>
      </x:c>
    </x:row>
    <x:row r="18371">
      <x:c r="B18371" s="5" t="str">
        <x:v>2831546277775417538</x:v>
      </x:c>
      <x:c r="C18371" s="44" t="str">
        <x:v>21069330</x:v>
      </x:c>
      <x:c r="F18371" s="45" t="str">
        <x:v>214-ELE05</x:v>
      </x:c>
      <x:c r="H18371" s="9" t="str">
        <x:v>CEAS.Submeter_WB_208</x:v>
      </x:c>
      <x:c r="I18371" s="49" t="str">
        <x:v>Use</x:v>
      </x:c>
      <x:c r="J18371" s="31" t="str">
        <x:v>15 Minutes</x:v>
      </x:c>
      <x:c r="K18371" s="32" t="str">
        <x:v>07-31-2022 06:00:00</x:v>
      </x:c>
      <x:c r="M18371" s="53" t="str">
        <x:v>4398282.5900000000000000</x:v>
      </x:c>
      <x:c r="N18371" s="33" t="str">
        <x:v/>
      </x:c>
    </x:row>
    <x:row r="18372">
      <x:c r="B18372" s="5" t="str">
        <x:v>11932724804137094388</x:v>
      </x:c>
      <x:c r="C18372" s="44" t="str">
        <x:v>21069331</x:v>
      </x:c>
      <x:c r="F18372" s="45" t="str">
        <x:v>214-ELE05</x:v>
      </x:c>
      <x:c r="H18372" s="9" t="str">
        <x:v>CEAS.Submeter_WB_208</x:v>
      </x:c>
      <x:c r="I18372" s="49" t="str">
        <x:v>Use</x:v>
      </x:c>
      <x:c r="J18372" s="31" t="str">
        <x:v>15 Minutes</x:v>
      </x:c>
      <x:c r="K18372" s="32" t="str">
        <x:v>07-31-2022 06:15:00</x:v>
      </x:c>
      <x:c r="M18372" s="53" t="str">
        <x:v>4398289.1700000000000000</x:v>
      </x:c>
      <x:c r="N18372" s="33" t="str">
        <x:v/>
      </x:c>
    </x:row>
    <x:row r="18373">
      <x:c r="B18373" s="5" t="str">
        <x:v>1591403957550393372</x:v>
      </x:c>
      <x:c r="C18373" s="44" t="str">
        <x:v>21069332</x:v>
      </x:c>
      <x:c r="F18373" s="45" t="str">
        <x:v>214-ELE05</x:v>
      </x:c>
      <x:c r="H18373" s="9" t="str">
        <x:v>CEAS.Submeter_WB_208</x:v>
      </x:c>
      <x:c r="I18373" s="49" t="str">
        <x:v>Use</x:v>
      </x:c>
      <x:c r="J18373" s="31" t="str">
        <x:v>15 Minutes</x:v>
      </x:c>
      <x:c r="K18373" s="32" t="str">
        <x:v>07-31-2022 06:30:00</x:v>
      </x:c>
      <x:c r="M18373" s="53" t="str">
        <x:v>4398295.8900000000000000</x:v>
      </x:c>
      <x:c r="N18373" s="33" t="str">
        <x:v/>
      </x:c>
    </x:row>
    <x:row r="18374">
      <x:c r="B18374" s="5" t="str">
        <x:v>9146258554030405724</x:v>
      </x:c>
      <x:c r="C18374" s="44" t="str">
        <x:v>21069333</x:v>
      </x:c>
      <x:c r="F18374" s="45" t="str">
        <x:v>214-ELE05</x:v>
      </x:c>
      <x:c r="H18374" s="9" t="str">
        <x:v>CEAS.Submeter_WB_208</x:v>
      </x:c>
      <x:c r="I18374" s="49" t="str">
        <x:v>Use</x:v>
      </x:c>
      <x:c r="J18374" s="31" t="str">
        <x:v>15 Minutes</x:v>
      </x:c>
      <x:c r="K18374" s="32" t="str">
        <x:v>07-31-2022 06:45:00</x:v>
      </x:c>
      <x:c r="M18374" s="53" t="str">
        <x:v>4398302.4900000000000000</x:v>
      </x:c>
      <x:c r="N18374" s="33" t="str">
        <x:v/>
      </x:c>
    </x:row>
    <x:row r="18375">
      <x:c r="B18375" s="5" t="str">
        <x:v>8809930815914713833</x:v>
      </x:c>
      <x:c r="C18375" s="44" t="str">
        <x:v>21069334</x:v>
      </x:c>
      <x:c r="F18375" s="45" t="str">
        <x:v>214-ELE05</x:v>
      </x:c>
      <x:c r="H18375" s="9" t="str">
        <x:v>CEAS.Submeter_WB_208</x:v>
      </x:c>
      <x:c r="I18375" s="49" t="str">
        <x:v>Use</x:v>
      </x:c>
      <x:c r="J18375" s="31" t="str">
        <x:v>15 Minutes</x:v>
      </x:c>
      <x:c r="K18375" s="32" t="str">
        <x:v>07-31-2022 07:00:00</x:v>
      </x:c>
      <x:c r="M18375" s="53" t="str">
        <x:v>4398309.0200000000000000</x:v>
      </x:c>
      <x:c r="N18375" s="33" t="str">
        <x:v/>
      </x:c>
    </x:row>
    <x:row r="18376">
      <x:c r="B18376" s="5" t="str">
        <x:v>17793091657991897578</x:v>
      </x:c>
      <x:c r="C18376" s="44" t="str">
        <x:v>21069335</x:v>
      </x:c>
      <x:c r="F18376" s="45" t="str">
        <x:v>214-ELE05</x:v>
      </x:c>
      <x:c r="H18376" s="9" t="str">
        <x:v>CEAS.Submeter_WB_208</x:v>
      </x:c>
      <x:c r="I18376" s="49" t="str">
        <x:v>Use</x:v>
      </x:c>
      <x:c r="J18376" s="31" t="str">
        <x:v>15 Minutes</x:v>
      </x:c>
      <x:c r="K18376" s="32" t="str">
        <x:v>07-31-2022 07:15:00</x:v>
      </x:c>
      <x:c r="M18376" s="53" t="str">
        <x:v>4398315.7000000000000000</x:v>
      </x:c>
      <x:c r="N18376" s="33" t="str">
        <x:v/>
      </x:c>
    </x:row>
    <x:row r="18377">
      <x:c r="B18377" s="5" t="str">
        <x:v>16045548652835780362</x:v>
      </x:c>
      <x:c r="C18377" s="44" t="str">
        <x:v>21069336</x:v>
      </x:c>
      <x:c r="F18377" s="45" t="str">
        <x:v>214-ELE05</x:v>
      </x:c>
      <x:c r="H18377" s="9" t="str">
        <x:v>CEAS.Submeter_WB_208</x:v>
      </x:c>
      <x:c r="I18377" s="49" t="str">
        <x:v>Use</x:v>
      </x:c>
      <x:c r="J18377" s="31" t="str">
        <x:v>15 Minutes</x:v>
      </x:c>
      <x:c r="K18377" s="32" t="str">
        <x:v>07-31-2022 07:30:00</x:v>
      </x:c>
      <x:c r="M18377" s="53" t="str">
        <x:v>4398322.3000000000000000</x:v>
      </x:c>
      <x:c r="N18377" s="33" t="str">
        <x:v/>
      </x:c>
    </x:row>
    <x:row r="18378">
      <x:c r="B18378" s="5" t="str">
        <x:v>12044714568671385389</x:v>
      </x:c>
      <x:c r="C18378" s="44" t="str">
        <x:v>21069337</x:v>
      </x:c>
      <x:c r="F18378" s="45" t="str">
        <x:v>214-ELE05</x:v>
      </x:c>
      <x:c r="H18378" s="9" t="str">
        <x:v>CEAS.Submeter_WB_208</x:v>
      </x:c>
      <x:c r="I18378" s="49" t="str">
        <x:v>Use</x:v>
      </x:c>
      <x:c r="J18378" s="31" t="str">
        <x:v>15 Minutes</x:v>
      </x:c>
      <x:c r="K18378" s="32" t="str">
        <x:v>07-31-2022 07:45:00</x:v>
      </x:c>
      <x:c r="M18378" s="53" t="str">
        <x:v>4398328.8500000000000000</x:v>
      </x:c>
      <x:c r="N18378" s="33" t="str">
        <x:v/>
      </x:c>
    </x:row>
    <x:row r="18379">
      <x:c r="B18379" s="5" t="str">
        <x:v>13342917417275059305</x:v>
      </x:c>
      <x:c r="C18379" s="44" t="str">
        <x:v>21069338</x:v>
      </x:c>
      <x:c r="F18379" s="45" t="str">
        <x:v>214-ELE05</x:v>
      </x:c>
      <x:c r="H18379" s="9" t="str">
        <x:v>CEAS.Submeter_WB_208</x:v>
      </x:c>
      <x:c r="I18379" s="49" t="str">
        <x:v>Use</x:v>
      </x:c>
      <x:c r="J18379" s="31" t="str">
        <x:v>15 Minutes</x:v>
      </x:c>
      <x:c r="K18379" s="32" t="str">
        <x:v>07-31-2022 08:00:00</x:v>
      </x:c>
      <x:c r="M18379" s="53" t="str">
        <x:v>4398335.3300000000000000</x:v>
      </x:c>
      <x:c r="N18379" s="33" t="str">
        <x:v/>
      </x:c>
    </x:row>
    <x:row r="18380">
      <x:c r="B18380" s="5" t="str">
        <x:v>3448532470661853079</x:v>
      </x:c>
      <x:c r="C18380" s="44" t="str">
        <x:v>21069339</x:v>
      </x:c>
      <x:c r="F18380" s="45" t="str">
        <x:v>214-ELE05</x:v>
      </x:c>
      <x:c r="H18380" s="9" t="str">
        <x:v>CEAS.Submeter_WB_208</x:v>
      </x:c>
      <x:c r="I18380" s="49" t="str">
        <x:v>Use</x:v>
      </x:c>
      <x:c r="J18380" s="31" t="str">
        <x:v>15 Minutes</x:v>
      </x:c>
      <x:c r="K18380" s="32" t="str">
        <x:v>07-31-2022 08:15:00</x:v>
      </x:c>
      <x:c r="M18380" s="53" t="str">
        <x:v>4398341.8200000000000000</x:v>
      </x:c>
      <x:c r="N18380" s="33" t="str">
        <x:v/>
      </x:c>
    </x:row>
    <x:row r="18381">
      <x:c r="B18381" s="5" t="str">
        <x:v>7344609738454255591</x:v>
      </x:c>
      <x:c r="C18381" s="44" t="str">
        <x:v>21069340</x:v>
      </x:c>
      <x:c r="F18381" s="45" t="str">
        <x:v>214-ELE05</x:v>
      </x:c>
      <x:c r="H18381" s="9" t="str">
        <x:v>CEAS.Submeter_WB_208</x:v>
      </x:c>
      <x:c r="I18381" s="49" t="str">
        <x:v>Use</x:v>
      </x:c>
      <x:c r="J18381" s="31" t="str">
        <x:v>15 Minutes</x:v>
      </x:c>
      <x:c r="K18381" s="32" t="str">
        <x:v>07-31-2022 08:30:00</x:v>
      </x:c>
      <x:c r="M18381" s="53" t="str">
        <x:v>4398348.3100000000000000</x:v>
      </x:c>
      <x:c r="N18381" s="33" t="str">
        <x:v/>
      </x:c>
    </x:row>
    <x:row r="18382">
      <x:c r="B18382" s="5" t="str">
        <x:v>9486541010104714448</x:v>
      </x:c>
      <x:c r="C18382" s="44" t="str">
        <x:v>21069341</x:v>
      </x:c>
      <x:c r="F18382" s="45" t="str">
        <x:v>214-ELE05</x:v>
      </x:c>
      <x:c r="H18382" s="9" t="str">
        <x:v>CEAS.Submeter_WB_208</x:v>
      </x:c>
      <x:c r="I18382" s="49" t="str">
        <x:v>Use</x:v>
      </x:c>
      <x:c r="J18382" s="31" t="str">
        <x:v>15 Minutes</x:v>
      </x:c>
      <x:c r="K18382" s="32" t="str">
        <x:v>07-31-2022 08:45:00</x:v>
      </x:c>
      <x:c r="M18382" s="53" t="str">
        <x:v>4398354.9600000000000000</x:v>
      </x:c>
      <x:c r="N18382" s="33" t="str">
        <x:v/>
      </x:c>
    </x:row>
    <x:row r="18383">
      <x:c r="B18383" s="5" t="str">
        <x:v>10626989025141402657</x:v>
      </x:c>
      <x:c r="C18383" s="44" t="str">
        <x:v>21069342</x:v>
      </x:c>
      <x:c r="F18383" s="45" t="str">
        <x:v>214-ELE05</x:v>
      </x:c>
      <x:c r="H18383" s="9" t="str">
        <x:v>CEAS.Submeter_WB_208</x:v>
      </x:c>
      <x:c r="I18383" s="49" t="str">
        <x:v>Use</x:v>
      </x:c>
      <x:c r="J18383" s="31" t="str">
        <x:v>15 Minutes</x:v>
      </x:c>
      <x:c r="K18383" s="32" t="str">
        <x:v>07-31-2022 09:00:00</x:v>
      </x:c>
      <x:c r="M18383" s="53" t="str">
        <x:v>4398361.8300000000000000</x:v>
      </x:c>
      <x:c r="N18383" s="33" t="str">
        <x:v/>
      </x:c>
    </x:row>
    <x:row r="18384">
      <x:c r="B18384" s="5" t="str">
        <x:v>17395172750171842642</x:v>
      </x:c>
      <x:c r="C18384" s="44" t="str">
        <x:v>21069343</x:v>
      </x:c>
      <x:c r="F18384" s="45" t="str">
        <x:v>214-ELE05</x:v>
      </x:c>
      <x:c r="H18384" s="9" t="str">
        <x:v>CEAS.Submeter_WB_208</x:v>
      </x:c>
      <x:c r="I18384" s="49" t="str">
        <x:v>Use</x:v>
      </x:c>
      <x:c r="J18384" s="31" t="str">
        <x:v>15 Minutes</x:v>
      </x:c>
      <x:c r="K18384" s="32" t="str">
        <x:v>07-31-2022 09:15:00</x:v>
      </x:c>
      <x:c r="M18384" s="53" t="str">
        <x:v>4398368.5300000000000000</x:v>
      </x:c>
      <x:c r="N18384" s="33" t="str">
        <x:v/>
      </x:c>
    </x:row>
    <x:row r="18385">
      <x:c r="B18385" s="5" t="str">
        <x:v>16666988008544387843</x:v>
      </x:c>
      <x:c r="C18385" s="44" t="str">
        <x:v>21069344</x:v>
      </x:c>
      <x:c r="F18385" s="45" t="str">
        <x:v>214-ELE05</x:v>
      </x:c>
      <x:c r="H18385" s="9" t="str">
        <x:v>CEAS.Submeter_WB_208</x:v>
      </x:c>
      <x:c r="I18385" s="49" t="str">
        <x:v>Use</x:v>
      </x:c>
      <x:c r="J18385" s="31" t="str">
        <x:v>15 Minutes</x:v>
      </x:c>
      <x:c r="K18385" s="32" t="str">
        <x:v>07-31-2022 09:30:00</x:v>
      </x:c>
      <x:c r="M18385" s="53" t="str">
        <x:v>4398375.1200000000000000</x:v>
      </x:c>
      <x:c r="N18385" s="33" t="str">
        <x:v/>
      </x:c>
    </x:row>
    <x:row r="18386">
      <x:c r="B18386" s="5" t="str">
        <x:v>17064481027411433897</x:v>
      </x:c>
      <x:c r="C18386" s="44" t="str">
        <x:v>21069345</x:v>
      </x:c>
      <x:c r="F18386" s="45" t="str">
        <x:v>214-ELE05</x:v>
      </x:c>
      <x:c r="H18386" s="9" t="str">
        <x:v>CEAS.Submeter_WB_208</x:v>
      </x:c>
      <x:c r="I18386" s="49" t="str">
        <x:v>Use</x:v>
      </x:c>
      <x:c r="J18386" s="31" t="str">
        <x:v>15 Minutes</x:v>
      </x:c>
      <x:c r="K18386" s="32" t="str">
        <x:v>07-31-2022 09:45:00</x:v>
      </x:c>
      <x:c r="M18386" s="53" t="str">
        <x:v>4398381.6900000000000000</x:v>
      </x:c>
      <x:c r="N18386" s="33" t="str">
        <x:v/>
      </x:c>
    </x:row>
    <x:row r="18387">
      <x:c r="B18387" s="5" t="str">
        <x:v>9829737237393292747</x:v>
      </x:c>
      <x:c r="C18387" s="44" t="str">
        <x:v>21069346</x:v>
      </x:c>
      <x:c r="F18387" s="45" t="str">
        <x:v>214-ELE05</x:v>
      </x:c>
      <x:c r="H18387" s="9" t="str">
        <x:v>CEAS.Submeter_WB_208</x:v>
      </x:c>
      <x:c r="I18387" s="49" t="str">
        <x:v>Use</x:v>
      </x:c>
      <x:c r="J18387" s="31" t="str">
        <x:v>15 Minutes</x:v>
      </x:c>
      <x:c r="K18387" s="32" t="str">
        <x:v>07-31-2022 10:00:00</x:v>
      </x:c>
      <x:c r="M18387" s="53" t="str">
        <x:v>4398388.3300000000000000</x:v>
      </x:c>
      <x:c r="N18387" s="33" t="str">
        <x:v/>
      </x:c>
    </x:row>
    <x:row r="18388">
      <x:c r="B18388" s="5" t="str">
        <x:v>15618299848177562917</x:v>
      </x:c>
      <x:c r="C18388" s="44" t="str">
        <x:v>21069347</x:v>
      </x:c>
      <x:c r="F18388" s="45" t="str">
        <x:v>214-ELE05</x:v>
      </x:c>
      <x:c r="H18388" s="9" t="str">
        <x:v>CEAS.Submeter_WB_208</x:v>
      </x:c>
      <x:c r="I18388" s="49" t="str">
        <x:v>Use</x:v>
      </x:c>
      <x:c r="J18388" s="31" t="str">
        <x:v>15 Minutes</x:v>
      </x:c>
      <x:c r="K18388" s="32" t="str">
        <x:v>07-31-2022 10:15:00</x:v>
      </x:c>
      <x:c r="M18388" s="53" t="str">
        <x:v>4398394.7500000000000000</x:v>
      </x:c>
      <x:c r="N18388" s="33" t="str">
        <x:v/>
      </x:c>
    </x:row>
    <x:row r="18389">
      <x:c r="B18389" s="5" t="str">
        <x:v>5162309293796264956</x:v>
      </x:c>
      <x:c r="C18389" s="44" t="str">
        <x:v>21069348</x:v>
      </x:c>
      <x:c r="F18389" s="45" t="str">
        <x:v>214-ELE05</x:v>
      </x:c>
      <x:c r="H18389" s="9" t="str">
        <x:v>CEAS.Submeter_WB_208</x:v>
      </x:c>
      <x:c r="I18389" s="49" t="str">
        <x:v>Use</x:v>
      </x:c>
      <x:c r="J18389" s="31" t="str">
        <x:v>15 Minutes</x:v>
      </x:c>
      <x:c r="K18389" s="32" t="str">
        <x:v>07-31-2022 10:30:00</x:v>
      </x:c>
      <x:c r="M18389" s="53" t="str">
        <x:v>4398401.2800000000000000</x:v>
      </x:c>
      <x:c r="N18389" s="33" t="str">
        <x:v/>
      </x:c>
    </x:row>
    <x:row r="18390">
      <x:c r="B18390" s="5" t="str">
        <x:v>10629977855663743767</x:v>
      </x:c>
      <x:c r="C18390" s="44" t="str">
        <x:v>21069349</x:v>
      </x:c>
      <x:c r="F18390" s="45" t="str">
        <x:v>214-ELE05</x:v>
      </x:c>
      <x:c r="H18390" s="9" t="str">
        <x:v>CEAS.Submeter_WB_208</x:v>
      </x:c>
      <x:c r="I18390" s="49" t="str">
        <x:v>Use</x:v>
      </x:c>
      <x:c r="J18390" s="31" t="str">
        <x:v>15 Minutes</x:v>
      </x:c>
      <x:c r="K18390" s="32" t="str">
        <x:v>07-31-2022 10:45:00</x:v>
      </x:c>
      <x:c r="M18390" s="53" t="str">
        <x:v>4398407.6400000000000000</x:v>
      </x:c>
      <x:c r="N18390" s="33" t="str">
        <x:v/>
      </x:c>
    </x:row>
    <x:row r="18391">
      <x:c r="B18391" s="5" t="str">
        <x:v>14984265050893281117</x:v>
      </x:c>
      <x:c r="C18391" s="44" t="str">
        <x:v>21069350</x:v>
      </x:c>
      <x:c r="F18391" s="45" t="str">
        <x:v>214-ELE05</x:v>
      </x:c>
      <x:c r="H18391" s="9" t="str">
        <x:v>CEAS.Submeter_WB_208</x:v>
      </x:c>
      <x:c r="I18391" s="49" t="str">
        <x:v>Use</x:v>
      </x:c>
      <x:c r="J18391" s="31" t="str">
        <x:v>15 Minutes</x:v>
      </x:c>
      <x:c r="K18391" s="32" t="str">
        <x:v>07-31-2022 11:00:00</x:v>
      </x:c>
      <x:c r="M18391" s="53" t="str">
        <x:v>4398413.9400000000000000</x:v>
      </x:c>
      <x:c r="N18391" s="33" t="str">
        <x:v/>
      </x:c>
    </x:row>
    <x:row r="18392">
      <x:c r="B18392" s="5" t="str">
        <x:v>9606224891596009023</x:v>
      </x:c>
      <x:c r="C18392" s="44" t="str">
        <x:v>21069351</x:v>
      </x:c>
      <x:c r="F18392" s="45" t="str">
        <x:v>214-ELE05</x:v>
      </x:c>
      <x:c r="H18392" s="9" t="str">
        <x:v>CEAS.Submeter_WB_208</x:v>
      </x:c>
      <x:c r="I18392" s="49" t="str">
        <x:v>Use</x:v>
      </x:c>
      <x:c r="J18392" s="31" t="str">
        <x:v>15 Minutes</x:v>
      </x:c>
      <x:c r="K18392" s="32" t="str">
        <x:v>07-31-2022 11:15:00</x:v>
      </x:c>
      <x:c r="M18392" s="53" t="str">
        <x:v>4398420.3500000000000000</x:v>
      </x:c>
      <x:c r="N18392" s="33" t="str">
        <x:v/>
      </x:c>
    </x:row>
    <x:row r="18393">
      <x:c r="B18393" s="5" t="str">
        <x:v>17254230629095141940</x:v>
      </x:c>
      <x:c r="C18393" s="44" t="str">
        <x:v>21069352</x:v>
      </x:c>
      <x:c r="F18393" s="45" t="str">
        <x:v>214-ELE05</x:v>
      </x:c>
      <x:c r="H18393" s="9" t="str">
        <x:v>CEAS.Submeter_WB_208</x:v>
      </x:c>
      <x:c r="I18393" s="49" t="str">
        <x:v>Use</x:v>
      </x:c>
      <x:c r="J18393" s="31" t="str">
        <x:v>15 Minutes</x:v>
      </x:c>
      <x:c r="K18393" s="32" t="str">
        <x:v>07-31-2022 11:30:00</x:v>
      </x:c>
      <x:c r="M18393" s="53" t="str">
        <x:v>4398426.7200000000000000</x:v>
      </x:c>
      <x:c r="N18393" s="33" t="str">
        <x:v/>
      </x:c>
    </x:row>
    <x:row r="18394">
      <x:c r="B18394" s="5" t="str">
        <x:v>8818115679211882595</x:v>
      </x:c>
      <x:c r="C18394" s="44" t="str">
        <x:v>21069353</x:v>
      </x:c>
      <x:c r="F18394" s="45" t="str">
        <x:v>214-ELE05</x:v>
      </x:c>
      <x:c r="H18394" s="9" t="str">
        <x:v>CEAS.Submeter_WB_208</x:v>
      </x:c>
      <x:c r="I18394" s="49" t="str">
        <x:v>Use</x:v>
      </x:c>
      <x:c r="J18394" s="31" t="str">
        <x:v>15 Minutes</x:v>
      </x:c>
      <x:c r="K18394" s="32" t="str">
        <x:v>07-31-2022 11:45:00</x:v>
      </x:c>
      <x:c r="M18394" s="53" t="str">
        <x:v>4398433.1600000000000000</x:v>
      </x:c>
      <x:c r="N18394" s="33" t="str">
        <x:v/>
      </x:c>
    </x:row>
    <x:row r="18395">
      <x:c r="B18395" s="5" t="str">
        <x:v>17178872469139569779</x:v>
      </x:c>
      <x:c r="C18395" s="44" t="str">
        <x:v>21069354</x:v>
      </x:c>
      <x:c r="F18395" s="45" t="str">
        <x:v>214-ELE05</x:v>
      </x:c>
      <x:c r="H18395" s="9" t="str">
        <x:v>CEAS.Submeter_WB_208</x:v>
      </x:c>
      <x:c r="I18395" s="49" t="str">
        <x:v>Use</x:v>
      </x:c>
      <x:c r="J18395" s="31" t="str">
        <x:v>15 Minutes</x:v>
      </x:c>
      <x:c r="K18395" s="32" t="str">
        <x:v>07-31-2022 12:00:00</x:v>
      </x:c>
      <x:c r="M18395" s="53" t="str">
        <x:v>4398439.5300000000000000</x:v>
      </x:c>
      <x:c r="N18395" s="33" t="str">
        <x:v/>
      </x:c>
    </x:row>
    <x:row r="18396">
      <x:c r="B18396" s="5" t="str">
        <x:v>6128605818290774812</x:v>
      </x:c>
      <x:c r="C18396" s="44" t="str">
        <x:v>21069355</x:v>
      </x:c>
      <x:c r="F18396" s="45" t="str">
        <x:v>214-ELE05</x:v>
      </x:c>
      <x:c r="H18396" s="9" t="str">
        <x:v>CEAS.Submeter_WB_208</x:v>
      </x:c>
      <x:c r="I18396" s="49" t="str">
        <x:v>Use</x:v>
      </x:c>
      <x:c r="J18396" s="31" t="str">
        <x:v>15 Minutes</x:v>
      </x:c>
      <x:c r="K18396" s="32" t="str">
        <x:v>07-31-2022 12:15:00</x:v>
      </x:c>
      <x:c r="M18396" s="53" t="str">
        <x:v>4398445.7400000000000000</x:v>
      </x:c>
      <x:c r="N18396" s="33" t="str">
        <x:v/>
      </x:c>
    </x:row>
    <x:row r="18397">
      <x:c r="B18397" s="5" t="str">
        <x:v>2342346286077332762</x:v>
      </x:c>
      <x:c r="C18397" s="44" t="str">
        <x:v>21069356</x:v>
      </x:c>
      <x:c r="F18397" s="45" t="str">
        <x:v>214-ELE05</x:v>
      </x:c>
      <x:c r="H18397" s="9" t="str">
        <x:v>CEAS.Submeter_WB_208</x:v>
      </x:c>
      <x:c r="I18397" s="49" t="str">
        <x:v>Use</x:v>
      </x:c>
      <x:c r="J18397" s="31" t="str">
        <x:v>15 Minutes</x:v>
      </x:c>
      <x:c r="K18397" s="32" t="str">
        <x:v>07-31-2022 12:30:00</x:v>
      </x:c>
      <x:c r="M18397" s="53" t="str">
        <x:v>4398452.3600000000000000</x:v>
      </x:c>
      <x:c r="N18397" s="33" t="str">
        <x:v/>
      </x:c>
    </x:row>
    <x:row r="18398">
      <x:c r="B18398" s="5" t="str">
        <x:v>7810014847944811573</x:v>
      </x:c>
      <x:c r="C18398" s="44" t="str">
        <x:v>21069357</x:v>
      </x:c>
      <x:c r="F18398" s="45" t="str">
        <x:v>214-ELE05</x:v>
      </x:c>
      <x:c r="H18398" s="9" t="str">
        <x:v>CEAS.Submeter_WB_208</x:v>
      </x:c>
      <x:c r="I18398" s="49" t="str">
        <x:v>Use</x:v>
      </x:c>
      <x:c r="J18398" s="31" t="str">
        <x:v>15 Minutes</x:v>
      </x:c>
      <x:c r="K18398" s="32" t="str">
        <x:v>07-31-2022 12:45:00</x:v>
      </x:c>
      <x:c r="M18398" s="53" t="str">
        <x:v>4398458.7200000000000000</x:v>
      </x:c>
      <x:c r="N18398" s="33" t="str">
        <x:v/>
      </x:c>
    </x:row>
    <x:row r="18399">
      <x:c r="B18399" s="5" t="str">
        <x:v>4736506368159923790</x:v>
      </x:c>
      <x:c r="C18399" s="44" t="str">
        <x:v>21069358</x:v>
      </x:c>
      <x:c r="F18399" s="45" t="str">
        <x:v>214-ELE05</x:v>
      </x:c>
      <x:c r="H18399" s="9" t="str">
        <x:v>CEAS.Submeter_WB_208</x:v>
      </x:c>
      <x:c r="I18399" s="49" t="str">
        <x:v>Use</x:v>
      </x:c>
      <x:c r="J18399" s="31" t="str">
        <x:v>15 Minutes</x:v>
      </x:c>
      <x:c r="K18399" s="32" t="str">
        <x:v>07-31-2022 13:00:00</x:v>
      </x:c>
      <x:c r="M18399" s="53" t="str">
        <x:v>4398465.3400000000000000</x:v>
      </x:c>
      <x:c r="N18399" s="33" t="str">
        <x:v/>
      </x:c>
    </x:row>
    <x:row r="18400">
      <x:c r="B18400" s="5" t="str">
        <x:v>3572422703684227688</x:v>
      </x:c>
      <x:c r="C18400" s="44" t="str">
        <x:v>21069359</x:v>
      </x:c>
      <x:c r="F18400" s="45" t="str">
        <x:v>214-ELE05</x:v>
      </x:c>
      <x:c r="H18400" s="9" t="str">
        <x:v>CEAS.Submeter_WB_208</x:v>
      </x:c>
      <x:c r="I18400" s="49" t="str">
        <x:v>Use</x:v>
      </x:c>
      <x:c r="J18400" s="31" t="str">
        <x:v>15 Minutes</x:v>
      </x:c>
      <x:c r="K18400" s="32" t="str">
        <x:v>07-31-2022 13:15:00</x:v>
      </x:c>
      <x:c r="M18400" s="53" t="str">
        <x:v>4398472.0000000000000000</x:v>
      </x:c>
      <x:c r="N18400" s="33" t="str">
        <x:v/>
      </x:c>
    </x:row>
    <x:row r="18401">
      <x:c r="B18401" s="5" t="str">
        <x:v>10343713192621946804</x:v>
      </x:c>
      <x:c r="C18401" s="44" t="str">
        <x:v>21069360</x:v>
      </x:c>
      <x:c r="F18401" s="45" t="str">
        <x:v>214-ELE05</x:v>
      </x:c>
      <x:c r="H18401" s="9" t="str">
        <x:v>CEAS.Submeter_WB_208</x:v>
      </x:c>
      <x:c r="I18401" s="49" t="str">
        <x:v>Use</x:v>
      </x:c>
      <x:c r="J18401" s="31" t="str">
        <x:v>15 Minutes</x:v>
      </x:c>
      <x:c r="K18401" s="32" t="str">
        <x:v>07-31-2022 13:30:00</x:v>
      </x:c>
      <x:c r="M18401" s="53" t="str">
        <x:v>4398478.2900000000000000</x:v>
      </x:c>
      <x:c r="N18401" s="33" t="str">
        <x:v/>
      </x:c>
    </x:row>
    <x:row r="18402">
      <x:c r="B18402" s="5" t="str">
        <x:v>6565477827180715080</x:v>
      </x:c>
      <x:c r="C18402" s="44" t="str">
        <x:v>21069361</x:v>
      </x:c>
      <x:c r="F18402" s="45" t="str">
        <x:v>214-ELE05</x:v>
      </x:c>
      <x:c r="H18402" s="9" t="str">
        <x:v>CEAS.Submeter_WB_208</x:v>
      </x:c>
      <x:c r="I18402" s="49" t="str">
        <x:v>Use</x:v>
      </x:c>
      <x:c r="J18402" s="31" t="str">
        <x:v>15 Minutes</x:v>
      </x:c>
      <x:c r="K18402" s="32" t="str">
        <x:v>07-31-2022 13:45:00</x:v>
      </x:c>
      <x:c r="M18402" s="53" t="str">
        <x:v>4398484.7200000000000000</x:v>
      </x:c>
      <x:c r="N18402" s="33" t="str">
        <x:v/>
      </x:c>
    </x:row>
    <x:row r="18403">
      <x:c r="B18403" s="5" t="str">
        <x:v>17149321752375592133</x:v>
      </x:c>
      <x:c r="C18403" s="44" t="str">
        <x:v>21069362</x:v>
      </x:c>
      <x:c r="F18403" s="45" t="str">
        <x:v>214-ELE05</x:v>
      </x:c>
      <x:c r="H18403" s="9" t="str">
        <x:v>CEAS.Submeter_WB_208</x:v>
      </x:c>
      <x:c r="I18403" s="49" t="str">
        <x:v>Use</x:v>
      </x:c>
      <x:c r="J18403" s="31" t="str">
        <x:v>15 Minutes</x:v>
      </x:c>
      <x:c r="K18403" s="32" t="str">
        <x:v>07-31-2022 14:00:00</x:v>
      </x:c>
      <x:c r="M18403" s="53" t="str">
        <x:v>4398490.8400000000000000</x:v>
      </x:c>
      <x:c r="N18403" s="33" t="str">
        <x:v/>
      </x:c>
    </x:row>
    <x:row r="18404">
      <x:c r="B18404" s="5" t="str">
        <x:v>10630892795249237602</x:v>
      </x:c>
      <x:c r="C18404" s="44" t="str">
        <x:v>21079561</x:v>
      </x:c>
      <x:c r="F18404" s="45" t="str">
        <x:v>214-ELE05</x:v>
      </x:c>
      <x:c r="H18404" s="9" t="str">
        <x:v>CEAS.Submeter_WB_208</x:v>
      </x:c>
      <x:c r="I18404" s="49" t="str">
        <x:v>Use</x:v>
      </x:c>
      <x:c r="J18404" s="31" t="str">
        <x:v>15 Minutes</x:v>
      </x:c>
      <x:c r="K18404" s="32" t="str">
        <x:v>07-31-2022 14:15:00</x:v>
      </x:c>
      <x:c r="M18404" s="53" t="str">
        <x:v>4398497.1500000000000000</x:v>
      </x:c>
      <x:c r="N18404" s="33" t="str">
        <x:v/>
      </x:c>
    </x:row>
    <x:row r="18405">
      <x:c r="B18405" s="5" t="str">
        <x:v>12518618108045130029</x:v>
      </x:c>
      <x:c r="C18405" s="44" t="str">
        <x:v>21079562</x:v>
      </x:c>
      <x:c r="F18405" s="45" t="str">
        <x:v>214-ELE05</x:v>
      </x:c>
      <x:c r="H18405" s="9" t="str">
        <x:v>CEAS.Submeter_WB_208</x:v>
      </x:c>
      <x:c r="I18405" s="49" t="str">
        <x:v>Use</x:v>
      </x:c>
      <x:c r="J18405" s="31" t="str">
        <x:v>15 Minutes</x:v>
      </x:c>
      <x:c r="K18405" s="32" t="str">
        <x:v>07-31-2022 14:30:00</x:v>
      </x:c>
      <x:c r="M18405" s="53" t="str">
        <x:v>4398503.2900000000000000</x:v>
      </x:c>
      <x:c r="N18405" s="33" t="str">
        <x:v/>
      </x:c>
    </x:row>
    <x:row r="18406">
      <x:c r="B18406" s="5" t="str">
        <x:v>17261206680657858454</x:v>
      </x:c>
      <x:c r="C18406" s="44" t="str">
        <x:v>21079563</x:v>
      </x:c>
      <x:c r="F18406" s="45" t="str">
        <x:v>214-ELE05</x:v>
      </x:c>
      <x:c r="H18406" s="9" t="str">
        <x:v>CEAS.Submeter_WB_208</x:v>
      </x:c>
      <x:c r="I18406" s="49" t="str">
        <x:v>Use</x:v>
      </x:c>
      <x:c r="J18406" s="31" t="str">
        <x:v>15 Minutes</x:v>
      </x:c>
      <x:c r="K18406" s="32" t="str">
        <x:v>07-31-2022 14:45:00</x:v>
      </x:c>
      <x:c r="M18406" s="53" t="str">
        <x:v>4398509.5600000000000000</x:v>
      </x:c>
      <x:c r="N18406" s="33" t="str">
        <x:v/>
      </x:c>
    </x:row>
    <x:row r="18407">
      <x:c r="B18407" s="5" t="str">
        <x:v>16951494717185045891</x:v>
      </x:c>
      <x:c r="C18407" s="44" t="str">
        <x:v>21079564</x:v>
      </x:c>
      <x:c r="F18407" s="45" t="str">
        <x:v>214-ELE05</x:v>
      </x:c>
      <x:c r="H18407" s="9" t="str">
        <x:v>CEAS.Submeter_WB_208</x:v>
      </x:c>
      <x:c r="I18407" s="49" t="str">
        <x:v>Use</x:v>
      </x:c>
      <x:c r="J18407" s="31" t="str">
        <x:v>15 Minutes</x:v>
      </x:c>
      <x:c r="K18407" s="32" t="str">
        <x:v>07-31-2022 15:00:00</x:v>
      </x:c>
      <x:c r="M18407" s="53" t="str">
        <x:v>4398516.2500000000000000</x:v>
      </x:c>
      <x:c r="N18407" s="33" t="str">
        <x:v/>
      </x:c>
    </x:row>
    <x:row r="18408">
      <x:c r="B18408" s="5" t="str">
        <x:v>5901228066336250924</x:v>
      </x:c>
      <x:c r="C18408" s="44" t="str">
        <x:v>21079565</x:v>
      </x:c>
      <x:c r="F18408" s="45" t="str">
        <x:v>214-ELE05</x:v>
      </x:c>
      <x:c r="H18408" s="9" t="str">
        <x:v>CEAS.Submeter_WB_208</x:v>
      </x:c>
      <x:c r="I18408" s="49" t="str">
        <x:v>Use</x:v>
      </x:c>
      <x:c r="J18408" s="31" t="str">
        <x:v>15 Minutes</x:v>
      </x:c>
      <x:c r="K18408" s="32" t="str">
        <x:v>07-31-2022 15:15:00</x:v>
      </x:c>
      <x:c r="M18408" s="53" t="str">
        <x:v>4398522.4600000000000000</x:v>
      </x:c>
      <x:c r="N18408" s="33" t="str">
        <x:v/>
      </x:c>
    </x:row>
    <x:row r="18409">
      <x:c r="B18409" s="5" t="str">
        <x:v>13412710363128457517</x:v>
      </x:c>
      <x:c r="C18409" s="44" t="str">
        <x:v>21079566</x:v>
      </x:c>
      <x:c r="F18409" s="45" t="str">
        <x:v>214-ELE05</x:v>
      </x:c>
      <x:c r="H18409" s="9" t="str">
        <x:v>CEAS.Submeter_WB_208</x:v>
      </x:c>
      <x:c r="I18409" s="49" t="str">
        <x:v>Use</x:v>
      </x:c>
      <x:c r="J18409" s="31" t="str">
        <x:v>15 Minutes</x:v>
      </x:c>
      <x:c r="K18409" s="32" t="str">
        <x:v>07-31-2022 15:30:00</x:v>
      </x:c>
      <x:c r="M18409" s="53" t="str">
        <x:v>4398528.5400000000000000</x:v>
      </x:c>
      <x:c r="N18409" s="33" t="str">
        <x:v/>
      </x:c>
    </x:row>
    <x:row r="18410">
      <x:c r="B18410" s="5" t="str">
        <x:v>2793245427260500905</x:v>
      </x:c>
      <x:c r="C18410" s="44" t="str">
        <x:v>21079567</x:v>
      </x:c>
      <x:c r="F18410" s="45" t="str">
        <x:v>214-ELE05</x:v>
      </x:c>
      <x:c r="H18410" s="9" t="str">
        <x:v>CEAS.Submeter_WB_208</x:v>
      </x:c>
      <x:c r="I18410" s="49" t="str">
        <x:v>Use</x:v>
      </x:c>
      <x:c r="J18410" s="31" t="str">
        <x:v>15 Minutes</x:v>
      </x:c>
      <x:c r="K18410" s="32" t="str">
        <x:v>07-31-2022 15:45:00</x:v>
      </x:c>
      <x:c r="M18410" s="53" t="str">
        <x:v>4398534.9400000000000000</x:v>
      </x:c>
      <x:c r="N18410" s="33" t="str">
        <x:v/>
      </x:c>
    </x:row>
    <x:row r="18411">
      <x:c r="B18411" s="5" t="str">
        <x:v>13240565911748451634</x:v>
      </x:c>
      <x:c r="C18411" s="44" t="str">
        <x:v>21079568</x:v>
      </x:c>
      <x:c r="F18411" s="45" t="str">
        <x:v>214-ELE05</x:v>
      </x:c>
      <x:c r="H18411" s="9" t="str">
        <x:v>CEAS.Submeter_WB_208</x:v>
      </x:c>
      <x:c r="I18411" s="49" t="str">
        <x:v>Use</x:v>
      </x:c>
      <x:c r="J18411" s="31" t="str">
        <x:v>15 Minutes</x:v>
      </x:c>
      <x:c r="K18411" s="32" t="str">
        <x:v>07-31-2022 16:00:00</x:v>
      </x:c>
      <x:c r="M18411" s="53" t="str">
        <x:v>4398540.7700000000000000</x:v>
      </x:c>
      <x:c r="N18411" s="33" t="str">
        <x:v/>
      </x:c>
    </x:row>
    <x:row r="18412">
      <x:c r="B18412" s="5" t="str">
        <x:v>15082834527342178515</x:v>
      </x:c>
      <x:c r="C18412" s="44" t="str">
        <x:v>21079569</x:v>
      </x:c>
      <x:c r="F18412" s="45" t="str">
        <x:v>214-ELE05</x:v>
      </x:c>
      <x:c r="H18412" s="9" t="str">
        <x:v>CEAS.Submeter_WB_208</x:v>
      </x:c>
      <x:c r="I18412" s="49" t="str">
        <x:v>Use</x:v>
      </x:c>
      <x:c r="J18412" s="31" t="str">
        <x:v>15 Minutes</x:v>
      </x:c>
      <x:c r="K18412" s="32" t="str">
        <x:v>07-31-2022 16:15:00</x:v>
      </x:c>
      <x:c r="M18412" s="53" t="str">
        <x:v>4398546.6800000000000000</x:v>
      </x:c>
      <x:c r="N18412" s="33" t="str">
        <x:v/>
      </x:c>
    </x:row>
    <x:row r="18413">
      <x:c r="B18413" s="5" t="str">
        <x:v>4512814484115245357</x:v>
      </x:c>
      <x:c r="C18413" s="44" t="str">
        <x:v>21079570</x:v>
      </x:c>
      <x:c r="F18413" s="45" t="str">
        <x:v>214-ELE05</x:v>
      </x:c>
      <x:c r="H18413" s="9" t="str">
        <x:v>CEAS.Submeter_WB_208</x:v>
      </x:c>
      <x:c r="I18413" s="49" t="str">
        <x:v>Use</x:v>
      </x:c>
      <x:c r="J18413" s="31" t="str">
        <x:v>15 Minutes</x:v>
      </x:c>
      <x:c r="K18413" s="32" t="str">
        <x:v>07-31-2022 16:30:00</x:v>
      </x:c>
      <x:c r="M18413" s="53" t="str">
        <x:v>4398552.5500000000000000</x:v>
      </x:c>
      <x:c r="N18413" s="33" t="str">
        <x:v/>
      </x:c>
    </x:row>
    <x:row r="18414">
      <x:c r="B18414" s="5" t="str">
        <x:v>3297008309122984987</x:v>
      </x:c>
      <x:c r="C18414" s="44" t="str">
        <x:v>21079571</x:v>
      </x:c>
      <x:c r="F18414" s="45" t="str">
        <x:v>214-ELE05</x:v>
      </x:c>
      <x:c r="H18414" s="9" t="str">
        <x:v>CEAS.Submeter_WB_208</x:v>
      </x:c>
      <x:c r="I18414" s="49" t="str">
        <x:v>Use</x:v>
      </x:c>
      <x:c r="J18414" s="31" t="str">
        <x:v>15 Minutes</x:v>
      </x:c>
      <x:c r="K18414" s="32" t="str">
        <x:v>07-31-2022 16:45:00</x:v>
      </x:c>
      <x:c r="M18414" s="53" t="str">
        <x:v>4398558.4900000000000000</x:v>
      </x:c>
      <x:c r="N18414" s="33" t="str">
        <x:v/>
      </x:c>
    </x:row>
    <x:row r="18415">
      <x:c r="B18415" s="5" t="str">
        <x:v>16802403584196922967</x:v>
      </x:c>
      <x:c r="C18415" s="44" t="str">
        <x:v>21079572</x:v>
      </x:c>
      <x:c r="F18415" s="45" t="str">
        <x:v>214-ELE05</x:v>
      </x:c>
      <x:c r="H18415" s="9" t="str">
        <x:v>CEAS.Submeter_WB_208</x:v>
      </x:c>
      <x:c r="I18415" s="49" t="str">
        <x:v>Use</x:v>
      </x:c>
      <x:c r="J18415" s="31" t="str">
        <x:v>15 Minutes</x:v>
      </x:c>
      <x:c r="K18415" s="32" t="str">
        <x:v>07-31-2022 17:00:00</x:v>
      </x:c>
      <x:c r="M18415" s="53" t="str">
        <x:v>4398564.2900000000000000</x:v>
      </x:c>
      <x:c r="N18415" s="33" t="str">
        <x:v/>
      </x:c>
    </x:row>
    <x:row r="18416">
      <x:c r="B18416" s="5" t="str">
        <x:v>10848928250991440085</x:v>
      </x:c>
      <x:c r="C18416" s="44" t="str">
        <x:v>21079573</x:v>
      </x:c>
      <x:c r="F18416" s="45" t="str">
        <x:v>214-ELE05</x:v>
      </x:c>
      <x:c r="H18416" s="9" t="str">
        <x:v>CEAS.Submeter_WB_208</x:v>
      </x:c>
      <x:c r="I18416" s="49" t="str">
        <x:v>Use</x:v>
      </x:c>
      <x:c r="J18416" s="31" t="str">
        <x:v>15 Minutes</x:v>
      </x:c>
      <x:c r="K18416" s="32" t="str">
        <x:v>07-31-2022 17:15:00</x:v>
      </x:c>
      <x:c r="M18416" s="53" t="str">
        <x:v>4398570.4500000000000000</x:v>
      </x:c>
      <x:c r="N18416" s="33" t="str">
        <x:v/>
      </x:c>
    </x:row>
    <x:row r="18417">
      <x:c r="B18417" s="5" t="str">
        <x:v>18066132273509734647</x:v>
      </x:c>
      <x:c r="C18417" s="44" t="str">
        <x:v>21079574</x:v>
      </x:c>
      <x:c r="F18417" s="45" t="str">
        <x:v>214-ELE05</x:v>
      </x:c>
      <x:c r="H18417" s="9" t="str">
        <x:v>CEAS.Submeter_WB_208</x:v>
      </x:c>
      <x:c r="I18417" s="49" t="str">
        <x:v>Use</x:v>
      </x:c>
      <x:c r="J18417" s="31" t="str">
        <x:v>15 Minutes</x:v>
      </x:c>
      <x:c r="K18417" s="32" t="str">
        <x:v>07-31-2022 17:30:00</x:v>
      </x:c>
      <x:c r="M18417" s="53" t="str">
        <x:v>4398576.6300000000000000</x:v>
      </x:c>
      <x:c r="N18417" s="33" t="str">
        <x:v/>
      </x:c>
    </x:row>
    <x:row r="18418">
      <x:c r="B18418" s="5" t="str">
        <x:v>3526989117094114074</x:v>
      </x:c>
      <x:c r="C18418" s="44" t="str">
        <x:v>21079575</x:v>
      </x:c>
      <x:c r="F18418" s="45" t="str">
        <x:v>214-ELE05</x:v>
      </x:c>
      <x:c r="H18418" s="9" t="str">
        <x:v>CEAS.Submeter_WB_208</x:v>
      </x:c>
      <x:c r="I18418" s="49" t="str">
        <x:v>Use</x:v>
      </x:c>
      <x:c r="J18418" s="31" t="str">
        <x:v>15 Minutes</x:v>
      </x:c>
      <x:c r="K18418" s="32" t="str">
        <x:v>07-31-2022 17:45:00</x:v>
      </x:c>
      <x:c r="M18418" s="53" t="str">
        <x:v>4398582.6800000000000000</x:v>
      </x:c>
      <x:c r="N18418" s="33" t="str">
        <x:v/>
      </x:c>
    </x:row>
    <x:row r="18419">
      <x:c r="B18419" s="5" t="str">
        <x:v>16848013783958187019</x:v>
      </x:c>
      <x:c r="C18419" s="44" t="str">
        <x:v>21079576</x:v>
      </x:c>
      <x:c r="F18419" s="45" t="str">
        <x:v>214-ELE05</x:v>
      </x:c>
      <x:c r="H18419" s="9" t="str">
        <x:v>CEAS.Submeter_WB_208</x:v>
      </x:c>
      <x:c r="I18419" s="49" t="str">
        <x:v>Use</x:v>
      </x:c>
      <x:c r="J18419" s="31" t="str">
        <x:v>15 Minutes</x:v>
      </x:c>
      <x:c r="K18419" s="32" t="str">
        <x:v>07-31-2022 18:00:00</x:v>
      </x:c>
      <x:c r="M18419" s="53" t="str">
        <x:v>4398588.7100000000000000</x:v>
      </x:c>
      <x:c r="N18419" s="33" t="str">
        <x:v/>
      </x:c>
    </x:row>
    <x:row r="18420">
      <x:c r="B18420" s="5" t="str">
        <x:v>17403261636392218780</x:v>
      </x:c>
      <x:c r="C18420" s="44" t="str">
        <x:v>21079577</x:v>
      </x:c>
      <x:c r="F18420" s="45" t="str">
        <x:v>214-ELE05</x:v>
      </x:c>
      <x:c r="H18420" s="9" t="str">
        <x:v>CEAS.Submeter_WB_208</x:v>
      </x:c>
      <x:c r="I18420" s="49" t="str">
        <x:v>Use</x:v>
      </x:c>
      <x:c r="J18420" s="31" t="str">
        <x:v>15 Minutes</x:v>
      </x:c>
      <x:c r="K18420" s="32" t="str">
        <x:v>07-31-2022 18:15:00</x:v>
      </x:c>
      <x:c r="M18420" s="53" t="str">
        <x:v>4398594.8900000000000000</x:v>
      </x:c>
      <x:c r="N18420" s="33" t="str">
        <x:v/>
      </x:c>
    </x:row>
    <x:row r="18421">
      <x:c r="B18421" s="5" t="str">
        <x:v>13651977211730719383</x:v>
      </x:c>
      <x:c r="C18421" s="44" t="str">
        <x:v>21079578</x:v>
      </x:c>
      <x:c r="F18421" s="45" t="str">
        <x:v>214-ELE05</x:v>
      </x:c>
      <x:c r="H18421" s="9" t="str">
        <x:v>CEAS.Submeter_WB_208</x:v>
      </x:c>
      <x:c r="I18421" s="49" t="str">
        <x:v>Use</x:v>
      </x:c>
      <x:c r="J18421" s="31" t="str">
        <x:v>15 Minutes</x:v>
      </x:c>
      <x:c r="K18421" s="32" t="str">
        <x:v>07-31-2022 18:30:00</x:v>
      </x:c>
      <x:c r="M18421" s="53" t="str">
        <x:v>4398601.1600000000000000</x:v>
      </x:c>
      <x:c r="N18421" s="33" t="str">
        <x:v/>
      </x:c>
    </x:row>
    <x:row r="18422">
      <x:c r="B18422" s="5" t="str">
        <x:v>18100287510069535777</x:v>
      </x:c>
      <x:c r="C18422" s="44" t="str">
        <x:v>21079579</x:v>
      </x:c>
      <x:c r="F18422" s="45" t="str">
        <x:v>214-ELE05</x:v>
      </x:c>
      <x:c r="H18422" s="9" t="str">
        <x:v>CEAS.Submeter_WB_208</x:v>
      </x:c>
      <x:c r="I18422" s="49" t="str">
        <x:v>Use</x:v>
      </x:c>
      <x:c r="J18422" s="31" t="str">
        <x:v>15 Minutes</x:v>
      </x:c>
      <x:c r="K18422" s="32" t="str">
        <x:v>07-31-2022 18:45:00</x:v>
      </x:c>
      <x:c r="M18422" s="53" t="str">
        <x:v>4398607.5300000000000000</x:v>
      </x:c>
      <x:c r="N18422" s="33" t="str">
        <x:v/>
      </x:c>
    </x:row>
    <x:row r="18423">
      <x:c r="B18423" s="5" t="str">
        <x:v>3713552357315609480</x:v>
      </x:c>
      <x:c r="C18423" s="44" t="str">
        <x:v>21079580</x:v>
      </x:c>
      <x:c r="F18423" s="45" t="str">
        <x:v>214-ELE05</x:v>
      </x:c>
      <x:c r="H18423" s="9" t="str">
        <x:v>CEAS.Submeter_WB_208</x:v>
      </x:c>
      <x:c r="I18423" s="49" t="str">
        <x:v>Use</x:v>
      </x:c>
      <x:c r="J18423" s="31" t="str">
        <x:v>15 Minutes</x:v>
      </x:c>
      <x:c r="K18423" s="32" t="str">
        <x:v>07-31-2022 19:00:00</x:v>
      </x:c>
      <x:c r="M18423" s="53" t="str">
        <x:v>4398613.9300000000000000</x:v>
      </x:c>
      <x:c r="N18423" s="33" t="str">
        <x:v/>
      </x:c>
    </x:row>
    <x:row r="18424">
      <x:c r="B18424" s="5" t="str">
        <x:v>12999101491887151365</x:v>
      </x:c>
      <x:c r="C18424" s="44" t="str">
        <x:v>21079581</x:v>
      </x:c>
      <x:c r="F18424" s="45" t="str">
        <x:v>214-ELE05</x:v>
      </x:c>
      <x:c r="H18424" s="9" t="str">
        <x:v>CEAS.Submeter_WB_208</x:v>
      </x:c>
      <x:c r="I18424" s="49" t="str">
        <x:v>Use</x:v>
      </x:c>
      <x:c r="J18424" s="31" t="str">
        <x:v>15 Minutes</x:v>
      </x:c>
      <x:c r="K18424" s="32" t="str">
        <x:v>07-31-2022 19:15:00</x:v>
      </x:c>
      <x:c r="M18424" s="53" t="str">
        <x:v>4398620.2800000000000000</x:v>
      </x:c>
      <x:c r="N18424" s="33" t="str">
        <x:v/>
      </x:c>
    </x:row>
    <x:row r="18425">
      <x:c r="B18425" s="5" t="str">
        <x:v>2925443144931483052</x:v>
      </x:c>
      <x:c r="C18425" s="44" t="str">
        <x:v>21079582</x:v>
      </x:c>
      <x:c r="F18425" s="45" t="str">
        <x:v>214-ELE05</x:v>
      </x:c>
      <x:c r="H18425" s="9" t="str">
        <x:v>CEAS.Submeter_WB_208</x:v>
      </x:c>
      <x:c r="I18425" s="49" t="str">
        <x:v>Use</x:v>
      </x:c>
      <x:c r="J18425" s="31" t="str">
        <x:v>15 Minutes</x:v>
      </x:c>
      <x:c r="K18425" s="32" t="str">
        <x:v>07-31-2022 19:30:00</x:v>
      </x:c>
      <x:c r="M18425" s="53" t="str">
        <x:v>4398626.7400000000000000</x:v>
      </x:c>
      <x:c r="N18425" s="33" t="str">
        <x:v/>
      </x:c>
    </x:row>
    <x:row r="18426">
      <x:c r="B18426" s="5" t="str">
        <x:v>1036279491201036564</x:v>
      </x:c>
      <x:c r="C18426" s="44" t="str">
        <x:v>21079583</x:v>
      </x:c>
      <x:c r="F18426" s="45" t="str">
        <x:v>214-ELE05</x:v>
      </x:c>
      <x:c r="H18426" s="9" t="str">
        <x:v>CEAS.Submeter_WB_208</x:v>
      </x:c>
      <x:c r="I18426" s="49" t="str">
        <x:v>Use</x:v>
      </x:c>
      <x:c r="J18426" s="31" t="str">
        <x:v>15 Minutes</x:v>
      </x:c>
      <x:c r="K18426" s="32" t="str">
        <x:v>07-31-2022 19:45:00</x:v>
      </x:c>
      <x:c r="M18426" s="53" t="str">
        <x:v>4398633.3100000000000000</x:v>
      </x:c>
      <x:c r="N18426" s="33" t="str">
        <x:v/>
      </x:c>
    </x:row>
    <x:row r="18427">
      <x:c r="B18427" s="5" t="str">
        <x:v>1184983691423700041</x:v>
      </x:c>
      <x:c r="C18427" s="44" t="str">
        <x:v>21079584</x:v>
      </x:c>
      <x:c r="F18427" s="45" t="str">
        <x:v>214-ELE05</x:v>
      </x:c>
      <x:c r="H18427" s="9" t="str">
        <x:v>CEAS.Submeter_WB_208</x:v>
      </x:c>
      <x:c r="I18427" s="49" t="str">
        <x:v>Use</x:v>
      </x:c>
      <x:c r="J18427" s="31" t="str">
        <x:v>15 Minutes</x:v>
      </x:c>
      <x:c r="K18427" s="32" t="str">
        <x:v>07-31-2022 20:00:00</x:v>
      </x:c>
      <x:c r="M18427" s="53" t="str">
        <x:v>4398639.9000000000000000</x:v>
      </x:c>
      <x:c r="N18427" s="33" t="str">
        <x:v/>
      </x:c>
    </x:row>
    <x:row r="18428">
      <x:c r="B18428" s="5" t="str">
        <x:v>8568339739644843416</x:v>
      </x:c>
      <x:c r="C18428" s="44" t="str">
        <x:v>21079585</x:v>
      </x:c>
      <x:c r="F18428" s="45" t="str">
        <x:v>214-ELE05</x:v>
      </x:c>
      <x:c r="H18428" s="9" t="str">
        <x:v>CEAS.Submeter_WB_208</x:v>
      </x:c>
      <x:c r="I18428" s="49" t="str">
        <x:v>Use</x:v>
      </x:c>
      <x:c r="J18428" s="31" t="str">
        <x:v>15 Minutes</x:v>
      </x:c>
      <x:c r="K18428" s="32" t="str">
        <x:v>07-31-2022 20:15:00</x:v>
      </x:c>
      <x:c r="M18428" s="53" t="str">
        <x:v>4398646.5600000000000000</x:v>
      </x:c>
      <x:c r="N18428" s="33" t="str">
        <x:v/>
      </x:c>
    </x:row>
    <x:row r="18429">
      <x:c r="B18429" s="5" t="str">
        <x:v>12642668041386788671</x:v>
      </x:c>
      <x:c r="C18429" s="44" t="str">
        <x:v>21079586</x:v>
      </x:c>
      <x:c r="F18429" s="45" t="str">
        <x:v>214-ELE05</x:v>
      </x:c>
      <x:c r="H18429" s="9" t="str">
        <x:v>CEAS.Submeter_WB_208</x:v>
      </x:c>
      <x:c r="I18429" s="49" t="str">
        <x:v>Use</x:v>
      </x:c>
      <x:c r="J18429" s="31" t="str">
        <x:v>15 Minutes</x:v>
      </x:c>
      <x:c r="K18429" s="32" t="str">
        <x:v>07-31-2022 20:30:00</x:v>
      </x:c>
      <x:c r="M18429" s="53" t="str">
        <x:v>4398653.2000000000000000</x:v>
      </x:c>
      <x:c r="N18429" s="33" t="str">
        <x:v/>
      </x:c>
    </x:row>
    <x:row r="18430">
      <x:c r="B18430" s="5" t="str">
        <x:v>10386272210005806501</x:v>
      </x:c>
      <x:c r="C18430" s="44" t="str">
        <x:v>21079587</x:v>
      </x:c>
      <x:c r="F18430" s="45" t="str">
        <x:v>214-ELE05</x:v>
      </x:c>
      <x:c r="H18430" s="9" t="str">
        <x:v>CEAS.Submeter_WB_208</x:v>
      </x:c>
      <x:c r="I18430" s="49" t="str">
        <x:v>Use</x:v>
      </x:c>
      <x:c r="J18430" s="31" t="str">
        <x:v>15 Minutes</x:v>
      </x:c>
      <x:c r="K18430" s="32" t="str">
        <x:v>07-31-2022 20:45:00</x:v>
      </x:c>
      <x:c r="M18430" s="53" t="str">
        <x:v>4398659.8300000000000000</x:v>
      </x:c>
      <x:c r="N18430" s="33" t="str">
        <x:v/>
      </x:c>
    </x:row>
    <x:row r="18431">
      <x:c r="B18431" s="5" t="str">
        <x:v>6293405466692256301</x:v>
      </x:c>
      <x:c r="C18431" s="44" t="str">
        <x:v>21079588</x:v>
      </x:c>
      <x:c r="F18431" s="45" t="str">
        <x:v>214-ELE05</x:v>
      </x:c>
      <x:c r="H18431" s="9" t="str">
        <x:v>CEAS.Submeter_WB_208</x:v>
      </x:c>
      <x:c r="I18431" s="49" t="str">
        <x:v>Use</x:v>
      </x:c>
      <x:c r="J18431" s="31" t="str">
        <x:v>15 Minutes</x:v>
      </x:c>
      <x:c r="K18431" s="32" t="str">
        <x:v>07-31-2022 21:00:00</x:v>
      </x:c>
      <x:c r="M18431" s="53" t="str">
        <x:v>4398666.4600000000000000</x:v>
      </x:c>
      <x:c r="N18431" s="33" t="str">
        <x:v/>
      </x:c>
    </x:row>
    <x:row r="18432">
      <x:c r="B18432" s="5" t="str">
        <x:v>5423600076490472230</x:v>
      </x:c>
      <x:c r="C18432" s="44" t="str">
        <x:v>21079589</x:v>
      </x:c>
      <x:c r="F18432" s="45" t="str">
        <x:v>214-ELE05</x:v>
      </x:c>
      <x:c r="H18432" s="9" t="str">
        <x:v>CEAS.Submeter_WB_208</x:v>
      </x:c>
      <x:c r="I18432" s="49" t="str">
        <x:v>Use</x:v>
      </x:c>
      <x:c r="J18432" s="31" t="str">
        <x:v>15 Minutes</x:v>
      </x:c>
      <x:c r="K18432" s="32" t="str">
        <x:v>07-31-2022 21:15:00</x:v>
      </x:c>
      <x:c r="M18432" s="53" t="str">
        <x:v>4398673.0200000000000000</x:v>
      </x:c>
      <x:c r="N18432" s="33" t="str">
        <x:v/>
      </x:c>
    </x:row>
    <x:row r="18433">
      <x:c r="B18433" s="5" t="str">
        <x:v>14370130533192442504</x:v>
      </x:c>
      <x:c r="C18433" s="44" t="str">
        <x:v>21079590</x:v>
      </x:c>
      <x:c r="F18433" s="45" t="str">
        <x:v>214-ELE05</x:v>
      </x:c>
      <x:c r="H18433" s="9" t="str">
        <x:v>CEAS.Submeter_WB_208</x:v>
      </x:c>
      <x:c r="I18433" s="49" t="str">
        <x:v>Use</x:v>
      </x:c>
      <x:c r="J18433" s="31" t="str">
        <x:v>15 Minutes</x:v>
      </x:c>
      <x:c r="K18433" s="32" t="str">
        <x:v>07-31-2022 21:30:00</x:v>
      </x:c>
      <x:c r="M18433" s="53" t="str">
        <x:v>4398679.5800000000000000</x:v>
      </x:c>
      <x:c r="N18433" s="33" t="str">
        <x:v/>
      </x:c>
    </x:row>
    <x:row r="18434">
      <x:c r="B18434" s="5" t="str">
        <x:v>13500325142990658433</x:v>
      </x:c>
      <x:c r="C18434" s="44" t="str">
        <x:v>21079591</x:v>
      </x:c>
      <x:c r="F18434" s="45" t="str">
        <x:v>214-ELE05</x:v>
      </x:c>
      <x:c r="H18434" s="9" t="str">
        <x:v>CEAS.Submeter_WB_208</x:v>
      </x:c>
      <x:c r="I18434" s="49" t="str">
        <x:v>Use</x:v>
      </x:c>
      <x:c r="J18434" s="31" t="str">
        <x:v>15 Minutes</x:v>
      </x:c>
      <x:c r="K18434" s="32" t="str">
        <x:v>07-31-2022 21:45:00</x:v>
      </x:c>
      <x:c r="M18434" s="53" t="str">
        <x:v>4398686.1400000000000000</x:v>
      </x:c>
      <x:c r="N18434" s="33" t="str">
        <x:v/>
      </x:c>
    </x:row>
    <x:row r="18435">
      <x:c r="B18435" s="5" t="str">
        <x:v>8243466677221073383</x:v>
      </x:c>
      <x:c r="C18435" s="44" t="str">
        <x:v>21079592</x:v>
      </x:c>
      <x:c r="F18435" s="45" t="str">
        <x:v>214-ELE05</x:v>
      </x:c>
      <x:c r="H18435" s="9" t="str">
        <x:v>CEAS.Submeter_WB_208</x:v>
      </x:c>
      <x:c r="I18435" s="49" t="str">
        <x:v>Use</x:v>
      </x:c>
      <x:c r="J18435" s="31" t="str">
        <x:v>15 Minutes</x:v>
      </x:c>
      <x:c r="K18435" s="32" t="str">
        <x:v>07-31-2022 22:00:00</x:v>
      </x:c>
      <x:c r="M18435" s="53" t="str">
        <x:v>4398692.7200000000000000</x:v>
      </x:c>
      <x:c r="N18435" s="33" t="str">
        <x:v/>
      </x:c>
    </x:row>
    <x:row r="18436">
      <x:c r="B18436" s="5" t="str">
        <x:v>12972933875194188534</x:v>
      </x:c>
      <x:c r="C18436" s="44" t="str">
        <x:v>21079593</x:v>
      </x:c>
      <x:c r="F18436" s="45" t="str">
        <x:v>214-ELE05</x:v>
      </x:c>
      <x:c r="H18436" s="9" t="str">
        <x:v>CEAS.Submeter_WB_208</x:v>
      </x:c>
      <x:c r="I18436" s="49" t="str">
        <x:v>Use</x:v>
      </x:c>
      <x:c r="J18436" s="31" t="str">
        <x:v>15 Minutes</x:v>
      </x:c>
      <x:c r="K18436" s="32" t="str">
        <x:v>07-31-2022 22:15:00</x:v>
      </x:c>
      <x:c r="M18436" s="53" t="str">
        <x:v>4398699.4400000000000000</x:v>
      </x:c>
      <x:c r="N18436" s="33" t="str">
        <x:v/>
      </x:c>
    </x:row>
    <x:row r="18437">
      <x:c r="B18437" s="5" t="str">
        <x:v>1928386772265066511</x:v>
      </x:c>
      <x:c r="C18437" s="44" t="str">
        <x:v>21079594</x:v>
      </x:c>
      <x:c r="F18437" s="45" t="str">
        <x:v>214-ELE05</x:v>
      </x:c>
      <x:c r="H18437" s="9" t="str">
        <x:v>CEAS.Submeter_WB_208</x:v>
      </x:c>
      <x:c r="I18437" s="49" t="str">
        <x:v>Use</x:v>
      </x:c>
      <x:c r="J18437" s="31" t="str">
        <x:v>15 Minutes</x:v>
      </x:c>
      <x:c r="K18437" s="32" t="str">
        <x:v>07-31-2022 22:30:00</x:v>
      </x:c>
      <x:c r="M18437" s="53" t="str">
        <x:v>4398706.1700000000000000</x:v>
      </x:c>
      <x:c r="N18437" s="33" t="str">
        <x:v/>
      </x:c>
    </x:row>
    <x:row r="18438">
      <x:c r="B18438" s="5" t="str">
        <x:v>13969622404928237507</x:v>
      </x:c>
      <x:c r="C18438" s="44" t="str">
        <x:v>21079595</x:v>
      </x:c>
      <x:c r="F18438" s="45" t="str">
        <x:v>214-ELE05</x:v>
      </x:c>
      <x:c r="H18438" s="9" t="str">
        <x:v>CEAS.Submeter_WB_208</x:v>
      </x:c>
      <x:c r="I18438" s="49" t="str">
        <x:v>Use</x:v>
      </x:c>
      <x:c r="J18438" s="31" t="str">
        <x:v>15 Minutes</x:v>
      </x:c>
      <x:c r="K18438" s="32" t="str">
        <x:v>07-31-2022 22:45:00</x:v>
      </x:c>
      <x:c r="M18438" s="53" t="str">
        <x:v>4398712.8200000000000000</x:v>
      </x:c>
      <x:c r="N18438" s="33" t="str">
        <x:v/>
      </x:c>
    </x:row>
    <x:row r="18439">
      <x:c r="B18439" s="5" t="str">
        <x:v>8536503349169233531</x:v>
      </x:c>
      <x:c r="C18439" s="44" t="str">
        <x:v>21079596</x:v>
      </x:c>
      <x:c r="F18439" s="45" t="str">
        <x:v>214-ELE05</x:v>
      </x:c>
      <x:c r="H18439" s="9" t="str">
        <x:v>CEAS.Submeter_WB_208</x:v>
      </x:c>
      <x:c r="I18439" s="49" t="str">
        <x:v>Use</x:v>
      </x:c>
      <x:c r="J18439" s="31" t="str">
        <x:v>15 Minutes</x:v>
      </x:c>
      <x:c r="K18439" s="32" t="str">
        <x:v>07-31-2022 23:00:00</x:v>
      </x:c>
      <x:c r="M18439" s="53" t="str">
        <x:v>4398719.4000000000000000</x:v>
      </x:c>
      <x:c r="N18439" s="33" t="str">
        <x:v/>
      </x:c>
    </x:row>
    <x:row r="18440">
      <x:c r="B18440" s="5" t="str">
        <x:v>16653115726447497348</x:v>
      </x:c>
      <x:c r="C18440" s="44" t="str">
        <x:v>21261765</x:v>
      </x:c>
      <x:c r="F18440" s="45" t="str">
        <x:v>214-ELE05</x:v>
      </x:c>
      <x:c r="H18440" s="9" t="str">
        <x:v>CEAS.Submeter_WB_208</x:v>
      </x:c>
      <x:c r="I18440" s="49" t="str">
        <x:v>Use</x:v>
      </x:c>
      <x:c r="J18440" s="31" t="str">
        <x:v>15 Minutes</x:v>
      </x:c>
      <x:c r="K18440" s="32" t="str">
        <x:v>07-31-2022 23:15:00</x:v>
      </x:c>
      <x:c r="M18440" s="53" t="str">
        <x:v>4398726.0400000000000000</x:v>
      </x:c>
      <x:c r="N18440" s="33" t="str">
        <x:v/>
      </x:c>
    </x:row>
    <x:row r="18441">
      <x:c r="B18441" s="5" t="str">
        <x:v>8644789681192033197</x:v>
      </x:c>
      <x:c r="C18441" s="44" t="str">
        <x:v>21261766</x:v>
      </x:c>
      <x:c r="F18441" s="45" t="str">
        <x:v>214-ELE05</x:v>
      </x:c>
      <x:c r="H18441" s="9" t="str">
        <x:v>CEAS.Submeter_WB_208</x:v>
      </x:c>
      <x:c r="I18441" s="49" t="str">
        <x:v>Use</x:v>
      </x:c>
      <x:c r="J18441" s="31" t="str">
        <x:v>15 Minutes</x:v>
      </x:c>
      <x:c r="K18441" s="32" t="str">
        <x:v>07-31-2022 23:30:00</x:v>
      </x:c>
      <x:c r="M18441" s="53" t="str">
        <x:v>4398732.6400000000000000</x:v>
      </x:c>
      <x:c r="N18441" s="33" t="str">
        <x:v/>
      </x:c>
    </x:row>
    <x:row r="18442">
      <x:c r="B18442" s="5" t="str">
        <x:v>1337940660901483265</x:v>
      </x:c>
      <x:c r="C18442" s="44" t="str">
        <x:v>21261767</x:v>
      </x:c>
      <x:c r="F18442" s="45" t="str">
        <x:v>214-ELE05</x:v>
      </x:c>
      <x:c r="H18442" s="9" t="str">
        <x:v>CEAS.Submeter_WB_208</x:v>
      </x:c>
      <x:c r="I18442" s="49" t="str">
        <x:v>Use</x:v>
      </x:c>
      <x:c r="J18442" s="31" t="str">
        <x:v>15 Minutes</x:v>
      </x:c>
      <x:c r="K18442" s="32" t="str">
        <x:v>07-31-2022 23:45:00</x:v>
      </x:c>
      <x:c r="M18442" s="53" t="str">
        <x:v>4398739.2000000000000000</x:v>
      </x:c>
      <x:c r="N18442" s="33" t="str">
        <x:v/>
      </x:c>
    </x:row>
    <x:row r="18443">
      <x:c r="B18443" s="5" t="str">
        <x:v>13976989007100841717</x:v>
      </x:c>
      <x:c r="C18443" s="44" t="str">
        <x:v>21261768</x:v>
      </x:c>
      <x:c r="F18443" s="45" t="str">
        <x:v>214-ELE05</x:v>
      </x:c>
      <x:c r="H18443" s="9" t="str">
        <x:v>CEAS.Submeter_WB_208</x:v>
      </x:c>
      <x:c r="I18443" s="49" t="str">
        <x:v>Use</x:v>
      </x:c>
      <x:c r="J18443" s="31" t="str">
        <x:v>15 Minutes</x:v>
      </x:c>
      <x:c r="K18443" s="32" t="str">
        <x:v>08-01-2022 00:00:00</x:v>
      </x:c>
      <x:c r="M18443" s="53" t="str">
        <x:v>4398745.9100000000000000</x:v>
      </x:c>
      <x:c r="N18443" s="33" t="str">
        <x:v/>
      </x:c>
    </x:row>
    <x:row r="18444">
      <x:c r="B18444" s="5" t="str">
        <x:v>2325044433064609414</x:v>
      </x:c>
      <x:c r="C18444" s="44" t="str">
        <x:v>21261769</x:v>
      </x:c>
      <x:c r="F18444" s="45" t="str">
        <x:v>214-ELE05</x:v>
      </x:c>
      <x:c r="H18444" s="9" t="str">
        <x:v>CEAS.Submeter_WB_208</x:v>
      </x:c>
      <x:c r="I18444" s="49" t="str">
        <x:v>Use</x:v>
      </x:c>
      <x:c r="J18444" s="31" t="str">
        <x:v>15 Minutes</x:v>
      </x:c>
      <x:c r="K18444" s="32" t="str">
        <x:v>08-01-2022 00:15:00</x:v>
      </x:c>
      <x:c r="M18444" s="53" t="str">
        <x:v>4398752.7700000000000000</x:v>
      </x:c>
      <x:c r="N18444" s="33" t="str">
        <x:v/>
      </x:c>
    </x:row>
    <x:row r="18445">
      <x:c r="B18445" s="5" t="str">
        <x:v>4613206888780525447</x:v>
      </x:c>
      <x:c r="C18445" s="44" t="str">
        <x:v>21261770</x:v>
      </x:c>
      <x:c r="F18445" s="45" t="str">
        <x:v>214-ELE05</x:v>
      </x:c>
      <x:c r="H18445" s="9" t="str">
        <x:v>CEAS.Submeter_WB_208</x:v>
      </x:c>
      <x:c r="I18445" s="49" t="str">
        <x:v>Use</x:v>
      </x:c>
      <x:c r="J18445" s="31" t="str">
        <x:v>15 Minutes</x:v>
      </x:c>
      <x:c r="K18445" s="32" t="str">
        <x:v>08-01-2022 00:30:00</x:v>
      </x:c>
      <x:c r="M18445" s="53" t="str">
        <x:v>4398759.4700000000000000</x:v>
      </x:c>
      <x:c r="N18445" s="33" t="str">
        <x:v/>
      </x:c>
    </x:row>
    <x:row r="18446">
      <x:c r="B18446" s="5" t="str">
        <x:v>3449123224304829345</x:v>
      </x:c>
      <x:c r="C18446" s="44" t="str">
        <x:v>21261771</x:v>
      </x:c>
      <x:c r="F18446" s="45" t="str">
        <x:v>214-ELE05</x:v>
      </x:c>
      <x:c r="H18446" s="9" t="str">
        <x:v>CEAS.Submeter_WB_208</x:v>
      </x:c>
      <x:c r="I18446" s="49" t="str">
        <x:v>Use</x:v>
      </x:c>
      <x:c r="J18446" s="31" t="str">
        <x:v>15 Minutes</x:v>
      </x:c>
      <x:c r="K18446" s="32" t="str">
        <x:v>08-01-2022 00:45:00</x:v>
      </x:c>
      <x:c r="M18446" s="53" t="str">
        <x:v>4398766.1300000000000000</x:v>
      </x:c>
      <x:c r="N18446" s="33" t="str">
        <x:v/>
      </x:c>
    </x:row>
    <x:row r="18447">
      <x:c r="B18447" s="5" t="str">
        <x:v>12561575778130146243</x:v>
      </x:c>
      <x:c r="C18447" s="44" t="str">
        <x:v>21261772</x:v>
      </x:c>
      <x:c r="F18447" s="45" t="str">
        <x:v>214-ELE05</x:v>
      </x:c>
      <x:c r="H18447" s="9" t="str">
        <x:v>CEAS.Submeter_WB_208</x:v>
      </x:c>
      <x:c r="I18447" s="49" t="str">
        <x:v>Use</x:v>
      </x:c>
      <x:c r="J18447" s="31" t="str">
        <x:v>15 Minutes</x:v>
      </x:c>
      <x:c r="K18447" s="32" t="str">
        <x:v>08-01-2022 01:00:00</x:v>
      </x:c>
      <x:c r="M18447" s="53" t="str">
        <x:v>4398772.7500000000000000</x:v>
      </x:c>
      <x:c r="N18447" s="33" t="str">
        <x:v/>
      </x:c>
    </x:row>
    <x:row r="18448">
      <x:c r="B18448" s="5" t="str">
        <x:v>157935440196284226</x:v>
      </x:c>
      <x:c r="C18448" s="44" t="str">
        <x:v>21261773</x:v>
      </x:c>
      <x:c r="F18448" s="45" t="str">
        <x:v>214-ELE05</x:v>
      </x:c>
      <x:c r="H18448" s="9" t="str">
        <x:v>CEAS.Submeter_WB_208</x:v>
      </x:c>
      <x:c r="I18448" s="49" t="str">
        <x:v>Use</x:v>
      </x:c>
      <x:c r="J18448" s="31" t="str">
        <x:v>15 Minutes</x:v>
      </x:c>
      <x:c r="K18448" s="32" t="str">
        <x:v>08-01-2022 01:15:00</x:v>
      </x:c>
      <x:c r="M18448" s="53" t="str">
        <x:v>4398779.3600000000000000</x:v>
      </x:c>
      <x:c r="N18448" s="33" t="str">
        <x:v/>
      </x:c>
    </x:row>
    <x:row r="18449">
      <x:c r="B18449" s="5" t="str">
        <x:v>10596353468650371691</x:v>
      </x:c>
      <x:c r="C18449" s="44" t="str">
        <x:v>21261774</x:v>
      </x:c>
      <x:c r="F18449" s="45" t="str">
        <x:v>214-ELE05</x:v>
      </x:c>
      <x:c r="H18449" s="9" t="str">
        <x:v>CEAS.Submeter_WB_208</x:v>
      </x:c>
      <x:c r="I18449" s="49" t="str">
        <x:v>Use</x:v>
      </x:c>
      <x:c r="J18449" s="31" t="str">
        <x:v>15 Minutes</x:v>
      </x:c>
      <x:c r="K18449" s="32" t="str">
        <x:v>08-01-2022 01:30:00</x:v>
      </x:c>
      <x:c r="M18449" s="53" t="str">
        <x:v>4398785.9600000000000000</x:v>
      </x:c>
      <x:c r="N18449" s="33" t="str">
        <x:v/>
      </x:c>
    </x:row>
    <x:row r="18450">
      <x:c r="B18450" s="5" t="str">
        <x:v>6668473287862600369</x:v>
      </x:c>
      <x:c r="C18450" s="44" t="str">
        <x:v>21261775</x:v>
      </x:c>
      <x:c r="F18450" s="45" t="str">
        <x:v>214-ELE05</x:v>
      </x:c>
      <x:c r="H18450" s="9" t="str">
        <x:v>CEAS.Submeter_WB_208</x:v>
      </x:c>
      <x:c r="I18450" s="49" t="str">
        <x:v>Use</x:v>
      </x:c>
      <x:c r="J18450" s="31" t="str">
        <x:v>15 Minutes</x:v>
      </x:c>
      <x:c r="K18450" s="32" t="str">
        <x:v>08-01-2022 01:45:00</x:v>
      </x:c>
      <x:c r="M18450" s="53" t="str">
        <x:v>4398792.5500000000000000</x:v>
      </x:c>
      <x:c r="N18450" s="33" t="str">
        <x:v/>
      </x:c>
    </x:row>
    <x:row r="18451">
      <x:c r="B18451" s="5" t="str">
        <x:v>4293429022689583644</x:v>
      </x:c>
      <x:c r="C18451" s="44" t="str">
        <x:v>21261776</x:v>
      </x:c>
      <x:c r="F18451" s="45" t="str">
        <x:v>214-ELE05</x:v>
      </x:c>
      <x:c r="H18451" s="9" t="str">
        <x:v>CEAS.Submeter_WB_208</x:v>
      </x:c>
      <x:c r="I18451" s="49" t="str">
        <x:v>Use</x:v>
      </x:c>
      <x:c r="J18451" s="31" t="str">
        <x:v>15 Minutes</x:v>
      </x:c>
      <x:c r="K18451" s="32" t="str">
        <x:v>08-01-2022 02:00:00</x:v>
      </x:c>
      <x:c r="M18451" s="53" t="str">
        <x:v>4398799.1000000000000000</x:v>
      </x:c>
      <x:c r="N18451" s="33" t="str">
        <x:v/>
      </x:c>
    </x:row>
    <x:row r="18452">
      <x:c r="B18452" s="5" t="str">
        <x:v>17193015082353075789</x:v>
      </x:c>
      <x:c r="C18452" s="44" t="str">
        <x:v>21261777</x:v>
      </x:c>
      <x:c r="F18452" s="45" t="str">
        <x:v>214-ELE05</x:v>
      </x:c>
      <x:c r="H18452" s="9" t="str">
        <x:v>CEAS.Submeter_WB_208</x:v>
      </x:c>
      <x:c r="I18452" s="49" t="str">
        <x:v>Use</x:v>
      </x:c>
      <x:c r="J18452" s="31" t="str">
        <x:v>15 Minutes</x:v>
      </x:c>
      <x:c r="K18452" s="32" t="str">
        <x:v>08-01-2022 02:15:00</x:v>
      </x:c>
      <x:c r="M18452" s="53" t="str">
        <x:v>4398805.6700000000000000</x:v>
      </x:c>
      <x:c r="N18452" s="33" t="str">
        <x:v/>
      </x:c>
    </x:row>
    <x:row r="18453">
      <x:c r="B18453" s="5" t="str">
        <x:v>781882783328144594</x:v>
      </x:c>
      <x:c r="C18453" s="44" t="str">
        <x:v>21261778</x:v>
      </x:c>
      <x:c r="F18453" s="45" t="str">
        <x:v>214-ELE05</x:v>
      </x:c>
      <x:c r="H18453" s="9" t="str">
        <x:v>CEAS.Submeter_WB_208</x:v>
      </x:c>
      <x:c r="I18453" s="49" t="str">
        <x:v>Use</x:v>
      </x:c>
      <x:c r="J18453" s="31" t="str">
        <x:v>15 Minutes</x:v>
      </x:c>
      <x:c r="K18453" s="32" t="str">
        <x:v>08-01-2022 02:30:00</x:v>
      </x:c>
      <x:c r="M18453" s="53" t="str">
        <x:v>4398812.3300000000000000</x:v>
      </x:c>
      <x:c r="N18453" s="33" t="str">
        <x:v/>
      </x:c>
    </x:row>
    <x:row r="18454">
      <x:c r="B18454" s="5" t="str">
        <x:v>16972231025656714040</x:v>
      </x:c>
      <x:c r="C18454" s="44" t="str">
        <x:v>21261779</x:v>
      </x:c>
      <x:c r="F18454" s="45" t="str">
        <x:v>214-ELE05</x:v>
      </x:c>
      <x:c r="H18454" s="9" t="str">
        <x:v>CEAS.Submeter_WB_208</x:v>
      </x:c>
      <x:c r="I18454" s="49" t="str">
        <x:v>Use</x:v>
      </x:c>
      <x:c r="J18454" s="31" t="str">
        <x:v>15 Minutes</x:v>
      </x:c>
      <x:c r="K18454" s="32" t="str">
        <x:v>08-01-2022 02:45:00</x:v>
      </x:c>
      <x:c r="M18454" s="53" t="str">
        <x:v>4398818.9600000000000000</x:v>
      </x:c>
      <x:c r="N18454" s="33" t="str">
        <x:v/>
      </x:c>
    </x:row>
    <x:row r="18455">
      <x:c r="B18455" s="5" t="str">
        <x:v>11315797155040297867</x:v>
      </x:c>
      <x:c r="C18455" s="44" t="str">
        <x:v>21261780</x:v>
      </x:c>
      <x:c r="F18455" s="45" t="str">
        <x:v>214-ELE05</x:v>
      </x:c>
      <x:c r="H18455" s="9" t="str">
        <x:v>CEAS.Submeter_WB_208</x:v>
      </x:c>
      <x:c r="I18455" s="49" t="str">
        <x:v>Use</x:v>
      </x:c>
      <x:c r="J18455" s="31" t="str">
        <x:v>15 Minutes</x:v>
      </x:c>
      <x:c r="K18455" s="32" t="str">
        <x:v>08-01-2022 03:00:00</x:v>
      </x:c>
      <x:c r="M18455" s="53" t="str">
        <x:v>4398825.5300000000000000</x:v>
      </x:c>
      <x:c r="N18455" s="33" t="str">
        <x:v/>
      </x:c>
    </x:row>
    <x:row r="18456">
      <x:c r="B18456" s="5" t="str">
        <x:v>8407275237781188962</x:v>
      </x:c>
      <x:c r="C18456" s="44" t="str">
        <x:v>21261781</x:v>
      </x:c>
      <x:c r="F18456" s="45" t="str">
        <x:v>214-ELE05</x:v>
      </x:c>
      <x:c r="H18456" s="9" t="str">
        <x:v>CEAS.Submeter_WB_208</x:v>
      </x:c>
      <x:c r="I18456" s="49" t="str">
        <x:v>Use</x:v>
      </x:c>
      <x:c r="J18456" s="31" t="str">
        <x:v>15 Minutes</x:v>
      </x:c>
      <x:c r="K18456" s="32" t="str">
        <x:v>08-01-2022 03:15:00</x:v>
      </x:c>
      <x:c r="M18456" s="53" t="str">
        <x:v>4398832.1100000000000000</x:v>
      </x:c>
      <x:c r="N18456" s="33" t="str">
        <x:v/>
      </x:c>
    </x:row>
    <x:row r="18457">
      <x:c r="B18457" s="5" t="str">
        <x:v>6292500054974536064</x:v>
      </x:c>
      <x:c r="C18457" s="44" t="str">
        <x:v>21261782</x:v>
      </x:c>
      <x:c r="F18457" s="45" t="str">
        <x:v>214-ELE05</x:v>
      </x:c>
      <x:c r="H18457" s="9" t="str">
        <x:v>CEAS.Submeter_WB_208</x:v>
      </x:c>
      <x:c r="I18457" s="49" t="str">
        <x:v>Use</x:v>
      </x:c>
      <x:c r="J18457" s="31" t="str">
        <x:v>15 Minutes</x:v>
      </x:c>
      <x:c r="K18457" s="32" t="str">
        <x:v>08-01-2022 03:30:00</x:v>
      </x:c>
      <x:c r="M18457" s="53" t="str">
        <x:v>4398838.7700000000000000</x:v>
      </x:c>
      <x:c r="N18457" s="33" t="str">
        <x:v/>
      </x:c>
    </x:row>
    <x:row r="18458">
      <x:c r="B18458" s="5" t="str">
        <x:v>7167132917556164796</x:v>
      </x:c>
      <x:c r="C18458" s="44" t="str">
        <x:v>21261783</x:v>
      </x:c>
      <x:c r="F18458" s="45" t="str">
        <x:v>214-ELE05</x:v>
      </x:c>
      <x:c r="H18458" s="9" t="str">
        <x:v>CEAS.Submeter_WB_208</x:v>
      </x:c>
      <x:c r="I18458" s="49" t="str">
        <x:v>Use</x:v>
      </x:c>
      <x:c r="J18458" s="31" t="str">
        <x:v>15 Minutes</x:v>
      </x:c>
      <x:c r="K18458" s="32" t="str">
        <x:v>08-01-2022 03:45:00</x:v>
      </x:c>
      <x:c r="M18458" s="53" t="str">
        <x:v>4398845.4100000000000000</x:v>
      </x:c>
      <x:c r="N18458" s="33" t="str">
        <x:v/>
      </x:c>
    </x:row>
    <x:row r="18459">
      <x:c r="B18459" s="5" t="str">
        <x:v>10751992438757331254</x:v>
      </x:c>
      <x:c r="C18459" s="44" t="str">
        <x:v>21261784</x:v>
      </x:c>
      <x:c r="F18459" s="45" t="str">
        <x:v>214-ELE05</x:v>
      </x:c>
      <x:c r="H18459" s="9" t="str">
        <x:v>CEAS.Submeter_WB_208</x:v>
      </x:c>
      <x:c r="I18459" s="49" t="str">
        <x:v>Use</x:v>
      </x:c>
      <x:c r="J18459" s="31" t="str">
        <x:v>15 Minutes</x:v>
      </x:c>
      <x:c r="K18459" s="32" t="str">
        <x:v>08-01-2022 04:00:00</x:v>
      </x:c>
      <x:c r="M18459" s="53" t="str">
        <x:v>4398851.8900000000000000</x:v>
      </x:c>
      <x:c r="N18459" s="33" t="str">
        <x:v/>
      </x:c>
    </x:row>
    <x:row r="18460">
      <x:c r="B18460" s="5" t="str">
        <x:v>17814454438061683270</x:v>
      </x:c>
      <x:c r="C18460" s="44" t="str">
        <x:v>21261785</x:v>
      </x:c>
      <x:c r="F18460" s="45" t="str">
        <x:v>214-ELE05</x:v>
      </x:c>
      <x:c r="H18460" s="9" t="str">
        <x:v>CEAS.Submeter_WB_208</x:v>
      </x:c>
      <x:c r="I18460" s="49" t="str">
        <x:v>Use</x:v>
      </x:c>
      <x:c r="J18460" s="31" t="str">
        <x:v>15 Minutes</x:v>
      </x:c>
      <x:c r="K18460" s="32" t="str">
        <x:v>08-01-2022 04:15:00</x:v>
      </x:c>
      <x:c r="M18460" s="53" t="str">
        <x:v>4398858.4900000000000000</x:v>
      </x:c>
      <x:c r="N18460" s="33" t="str">
        <x:v/>
      </x:c>
    </x:row>
    <x:row r="18461">
      <x:c r="B18461" s="5" t="str">
        <x:v>383963875508089658</x:v>
      </x:c>
      <x:c r="C18461" s="44" t="str">
        <x:v>21261786</x:v>
      </x:c>
      <x:c r="F18461" s="45" t="str">
        <x:v>214-ELE05</x:v>
      </x:c>
      <x:c r="H18461" s="9" t="str">
        <x:v>CEAS.Submeter_WB_208</x:v>
      </x:c>
      <x:c r="I18461" s="49" t="str">
        <x:v>Use</x:v>
      </x:c>
      <x:c r="J18461" s="31" t="str">
        <x:v>15 Minutes</x:v>
      </x:c>
      <x:c r="K18461" s="32" t="str">
        <x:v>08-01-2022 04:30:00</x:v>
      </x:c>
      <x:c r="M18461" s="53" t="str">
        <x:v>4398865.1600000000000000</x:v>
      </x:c>
      <x:c r="N18461" s="33" t="str">
        <x:v/>
      </x:c>
    </x:row>
    <x:row r="18462">
      <x:c r="B18462" s="5" t="str">
        <x:v>9661402991859185434</x:v>
      </x:c>
      <x:c r="C18462" s="44" t="str">
        <x:v>21261787</x:v>
      </x:c>
      <x:c r="F18462" s="45" t="str">
        <x:v>214-ELE05</x:v>
      </x:c>
      <x:c r="H18462" s="9" t="str">
        <x:v>CEAS.Submeter_WB_208</x:v>
      </x:c>
      <x:c r="I18462" s="49" t="str">
        <x:v>Use</x:v>
      </x:c>
      <x:c r="J18462" s="31" t="str">
        <x:v>15 Minutes</x:v>
      </x:c>
      <x:c r="K18462" s="32" t="str">
        <x:v>08-01-2022 04:45:00</x:v>
      </x:c>
      <x:c r="M18462" s="53" t="str">
        <x:v>4398871.7400000000000000</x:v>
      </x:c>
      <x:c r="N18462" s="33" t="str">
        <x:v/>
      </x:c>
    </x:row>
    <x:row r="18463">
      <x:c r="B18463" s="5" t="str">
        <x:v>4416973372289444348</x:v>
      </x:c>
      <x:c r="C18463" s="44" t="str">
        <x:v>21221629</x:v>
      </x:c>
      <x:c r="F18463" s="45" t="str">
        <x:v>214-ELE05</x:v>
      </x:c>
      <x:c r="H18463" s="9" t="str">
        <x:v>CEAS.Submeter_WB_208</x:v>
      </x:c>
      <x:c r="I18463" s="49" t="str">
        <x:v>Use</x:v>
      </x:c>
      <x:c r="J18463" s="31" t="str">
        <x:v>15 Minutes</x:v>
      </x:c>
      <x:c r="K18463" s="32" t="str">
        <x:v>08-01-2022 05:00:00</x:v>
      </x:c>
      <x:c r="M18463" s="53" t="str">
        <x:v>4398878.2900000000000000</x:v>
      </x:c>
      <x:c r="N18463" s="33" t="str">
        <x:v/>
      </x:c>
    </x:row>
    <x:row r="18464">
      <x:c r="B18464" s="5" t="str">
        <x:v>9367048845025598931</x:v>
      </x:c>
      <x:c r="C18464" s="44" t="str">
        <x:v>21221630</x:v>
      </x:c>
      <x:c r="F18464" s="45" t="str">
        <x:v>214-ELE05</x:v>
      </x:c>
      <x:c r="H18464" s="9" t="str">
        <x:v>CEAS.Submeter_WB_208</x:v>
      </x:c>
      <x:c r="I18464" s="49" t="str">
        <x:v>Use</x:v>
      </x:c>
      <x:c r="J18464" s="31" t="str">
        <x:v>15 Minutes</x:v>
      </x:c>
      <x:c r="K18464" s="32" t="str">
        <x:v>08-01-2022 05:15:00</x:v>
      </x:c>
      <x:c r="M18464" s="53" t="str">
        <x:v>4398884.7400000000000000</x:v>
      </x:c>
      <x:c r="N18464" s="33" t="str">
        <x:v/>
      </x:c>
    </x:row>
    <x:row r="18465">
      <x:c r="B18465" s="5" t="str">
        <x:v>4855709323557406495</x:v>
      </x:c>
      <x:c r="C18465" s="44" t="str">
        <x:v>21221631</x:v>
      </x:c>
      <x:c r="F18465" s="45" t="str">
        <x:v>214-ELE05</x:v>
      </x:c>
      <x:c r="H18465" s="9" t="str">
        <x:v>CEAS.Submeter_WB_208</x:v>
      </x:c>
      <x:c r="I18465" s="49" t="str">
        <x:v>Use</x:v>
      </x:c>
      <x:c r="J18465" s="31" t="str">
        <x:v>15 Minutes</x:v>
      </x:c>
      <x:c r="K18465" s="32" t="str">
        <x:v>08-01-2022 05:30:00</x:v>
      </x:c>
      <x:c r="M18465" s="53" t="str">
        <x:v>4398891.2700000000000000</x:v>
      </x:c>
      <x:c r="N18465" s="33" t="str">
        <x:v/>
      </x:c>
    </x:row>
    <x:row r="18466">
      <x:c r="B18466" s="5" t="str">
        <x:v>12792896127463048495</x:v>
      </x:c>
      <x:c r="C18466" s="44" t="str">
        <x:v>21221632</x:v>
      </x:c>
      <x:c r="F18466" s="45" t="str">
        <x:v>214-ELE05</x:v>
      </x:c>
      <x:c r="H18466" s="9" t="str">
        <x:v>CEAS.Submeter_WB_208</x:v>
      </x:c>
      <x:c r="I18466" s="49" t="str">
        <x:v>Use</x:v>
      </x:c>
      <x:c r="J18466" s="31" t="str">
        <x:v>15 Minutes</x:v>
      </x:c>
      <x:c r="K18466" s="32" t="str">
        <x:v>08-01-2022 05:45:00</x:v>
      </x:c>
      <x:c r="M18466" s="53" t="str">
        <x:v>4398897.8000000000000000</x:v>
      </x:c>
      <x:c r="N18466" s="33" t="str">
        <x:v/>
      </x:c>
    </x:row>
    <x:row r="18467">
      <x:c r="B18467" s="5" t="str">
        <x:v>3480458340491143156</x:v>
      </x:c>
      <x:c r="C18467" s="44" t="str">
        <x:v>21221633</x:v>
      </x:c>
      <x:c r="F18467" s="45" t="str">
        <x:v>214-ELE05</x:v>
      </x:c>
      <x:c r="H18467" s="9" t="str">
        <x:v>CEAS.Submeter_WB_208</x:v>
      </x:c>
      <x:c r="I18467" s="49" t="str">
        <x:v>Use</x:v>
      </x:c>
      <x:c r="J18467" s="31" t="str">
        <x:v>15 Minutes</x:v>
      </x:c>
      <x:c r="K18467" s="32" t="str">
        <x:v>08-01-2022 06:00:00</x:v>
      </x:c>
      <x:c r="M18467" s="53" t="str">
        <x:v>4398904.5200000000000000</x:v>
      </x:c>
      <x:c r="N18467" s="33" t="str">
        <x:v/>
      </x:c>
    </x:row>
    <x:row r="18468">
      <x:c r="B18468" s="5" t="str">
        <x:v>14646969168553024168</x:v>
      </x:c>
      <x:c r="C18468" s="44" t="str">
        <x:v>21221634</x:v>
      </x:c>
      <x:c r="F18468" s="45" t="str">
        <x:v>214-ELE05</x:v>
      </x:c>
      <x:c r="H18468" s="9" t="str">
        <x:v>CEAS.Submeter_WB_208</x:v>
      </x:c>
      <x:c r="I18468" s="49" t="str">
        <x:v>Use</x:v>
      </x:c>
      <x:c r="J18468" s="31" t="str">
        <x:v>15 Minutes</x:v>
      </x:c>
      <x:c r="K18468" s="32" t="str">
        <x:v>08-01-2022 06:15:00</x:v>
      </x:c>
      <x:c r="M18468" s="53" t="str">
        <x:v>4398911.2400000000000000</x:v>
      </x:c>
      <x:c r="N18468" s="33" t="str">
        <x:v/>
      </x:c>
    </x:row>
    <x:row r="18469">
      <x:c r="B18469" s="5" t="str">
        <x:v>15295990502058446490</x:v>
      </x:c>
      <x:c r="C18469" s="44" t="str">
        <x:v>21221635</x:v>
      </x:c>
      <x:c r="F18469" s="45" t="str">
        <x:v>214-ELE05</x:v>
      </x:c>
      <x:c r="H18469" s="9" t="str">
        <x:v>CEAS.Submeter_WB_208</x:v>
      </x:c>
      <x:c r="I18469" s="49" t="str">
        <x:v>Use</x:v>
      </x:c>
      <x:c r="J18469" s="31" t="str">
        <x:v>15 Minutes</x:v>
      </x:c>
      <x:c r="K18469" s="32" t="str">
        <x:v>08-01-2022 06:30:00</x:v>
      </x:c>
      <x:c r="M18469" s="53" t="str">
        <x:v>4398917.9700000000000000</x:v>
      </x:c>
      <x:c r="N18469" s="33" t="str">
        <x:v/>
      </x:c>
    </x:row>
    <x:row r="18470">
      <x:c r="B18470" s="5" t="str">
        <x:v>13406826848328000002</x:v>
      </x:c>
      <x:c r="C18470" s="44" t="str">
        <x:v>21221636</x:v>
      </x:c>
      <x:c r="F18470" s="45" t="str">
        <x:v>214-ELE05</x:v>
      </x:c>
      <x:c r="H18470" s="9" t="str">
        <x:v>CEAS.Submeter_WB_208</x:v>
      </x:c>
      <x:c r="I18470" s="49" t="str">
        <x:v>Use</x:v>
      </x:c>
      <x:c r="J18470" s="31" t="str">
        <x:v>15 Minutes</x:v>
      </x:c>
      <x:c r="K18470" s="32" t="str">
        <x:v>08-01-2022 06:45:00</x:v>
      </x:c>
      <x:c r="M18470" s="53" t="str">
        <x:v>4398924.5400000000000000</x:v>
      </x:c>
      <x:c r="N18470" s="33" t="str">
        <x:v/>
      </x:c>
    </x:row>
    <x:row r="18471">
      <x:c r="B18471" s="5" t="str">
        <x:v>10627596642817024250</x:v>
      </x:c>
      <x:c r="C18471" s="44" t="str">
        <x:v>21221637</x:v>
      </x:c>
      <x:c r="F18471" s="45" t="str">
        <x:v>214-ELE05</x:v>
      </x:c>
      <x:c r="H18471" s="9" t="str">
        <x:v>CEAS.Submeter_WB_208</x:v>
      </x:c>
      <x:c r="I18471" s="49" t="str">
        <x:v>Use</x:v>
      </x:c>
      <x:c r="J18471" s="31" t="str">
        <x:v>15 Minutes</x:v>
      </x:c>
      <x:c r="K18471" s="32" t="str">
        <x:v>08-01-2022 07:00:00</x:v>
      </x:c>
      <x:c r="M18471" s="53" t="str">
        <x:v>4398931.0600000000000000</x:v>
      </x:c>
      <x:c r="N18471" s="33" t="str">
        <x:v/>
      </x:c>
    </x:row>
    <x:row r="18472">
      <x:c r="B18472" s="5" t="str">
        <x:v>14487350392608016582</x:v>
      </x:c>
      <x:c r="C18472" s="44" t="str">
        <x:v>21221638</x:v>
      </x:c>
      <x:c r="F18472" s="45" t="str">
        <x:v>214-ELE05</x:v>
      </x:c>
      <x:c r="H18472" s="9" t="str">
        <x:v>CEAS.Submeter_WB_208</x:v>
      </x:c>
      <x:c r="I18472" s="49" t="str">
        <x:v>Use</x:v>
      </x:c>
      <x:c r="J18472" s="31" t="str">
        <x:v>15 Minutes</x:v>
      </x:c>
      <x:c r="K18472" s="32" t="str">
        <x:v>08-01-2022 07:15:00</x:v>
      </x:c>
      <x:c r="M18472" s="53" t="str">
        <x:v>4398937.6300000000000000</x:v>
      </x:c>
      <x:c r="N18472" s="33" t="str">
        <x:v/>
      </x:c>
    </x:row>
    <x:row r="18473">
      <x:c r="B18473" s="5" t="str">
        <x:v>9976010871139824146</x:v>
      </x:c>
      <x:c r="C18473" s="44" t="str">
        <x:v>21221639</x:v>
      </x:c>
      <x:c r="F18473" s="45" t="str">
        <x:v>214-ELE05</x:v>
      </x:c>
      <x:c r="H18473" s="9" t="str">
        <x:v>CEAS.Submeter_WB_208</x:v>
      </x:c>
      <x:c r="I18473" s="49" t="str">
        <x:v>Use</x:v>
      </x:c>
      <x:c r="J18473" s="31" t="str">
        <x:v>15 Minutes</x:v>
      </x:c>
      <x:c r="K18473" s="32" t="str">
        <x:v>08-01-2022 07:30:00</x:v>
      </x:c>
      <x:c r="M18473" s="53" t="str">
        <x:v>4398944.1600000000000000</x:v>
      </x:c>
      <x:c r="N18473" s="33" t="str">
        <x:v/>
      </x:c>
    </x:row>
    <x:row r="18474">
      <x:c r="B18474" s="5" t="str">
        <x:v>14043251521054242636</x:v>
      </x:c>
      <x:c r="C18474" s="44" t="str">
        <x:v>21221640</x:v>
      </x:c>
      <x:c r="F18474" s="45" t="str">
        <x:v>214-ELE05</x:v>
      </x:c>
      <x:c r="H18474" s="9" t="str">
        <x:v>CEAS.Submeter_WB_208</x:v>
      </x:c>
      <x:c r="I18474" s="49" t="str">
        <x:v>Use</x:v>
      </x:c>
      <x:c r="J18474" s="31" t="str">
        <x:v>15 Minutes</x:v>
      </x:c>
      <x:c r="K18474" s="32" t="str">
        <x:v>08-01-2022 07:45:00</x:v>
      </x:c>
      <x:c r="M18474" s="53" t="str">
        <x:v>4398950.9100000000000000</x:v>
      </x:c>
      <x:c r="N18474" s="33" t="str">
        <x:v/>
      </x:c>
    </x:row>
    <x:row r="18475">
      <x:c r="B18475" s="5" t="str">
        <x:v>18176930441520740554</x:v>
      </x:c>
      <x:c r="C18475" s="44" t="str">
        <x:v>21221641</x:v>
      </x:c>
      <x:c r="F18475" s="45" t="str">
        <x:v>214-ELE05</x:v>
      </x:c>
      <x:c r="H18475" s="9" t="str">
        <x:v>CEAS.Submeter_WB_208</x:v>
      </x:c>
      <x:c r="I18475" s="49" t="str">
        <x:v>Use</x:v>
      </x:c>
      <x:c r="J18475" s="31" t="str">
        <x:v>15 Minutes</x:v>
      </x:c>
      <x:c r="K18475" s="32" t="str">
        <x:v>08-01-2022 08:00:00</x:v>
      </x:c>
      <x:c r="M18475" s="53" t="str">
        <x:v>4398957.4800000000000000</x:v>
      </x:c>
      <x:c r="N18475" s="33" t="str">
        <x:v/>
      </x:c>
    </x:row>
    <x:row r="18476">
      <x:c r="B18476" s="5" t="str">
        <x:v>18032205040573706869</x:v>
      </x:c>
      <x:c r="C18476" s="44" t="str">
        <x:v>21221642</x:v>
      </x:c>
      <x:c r="F18476" s="45" t="str">
        <x:v>214-ELE05</x:v>
      </x:c>
      <x:c r="H18476" s="9" t="str">
        <x:v>CEAS.Submeter_WB_208</x:v>
      </x:c>
      <x:c r="I18476" s="49" t="str">
        <x:v>Use</x:v>
      </x:c>
      <x:c r="J18476" s="31" t="str">
        <x:v>15 Minutes</x:v>
      </x:c>
      <x:c r="K18476" s="32" t="str">
        <x:v>08-01-2022 08:15:00</x:v>
      </x:c>
      <x:c r="M18476" s="53" t="str">
        <x:v>4398964.1300000000000000</x:v>
      </x:c>
      <x:c r="N18476" s="33" t="str">
        <x:v/>
      </x:c>
    </x:row>
    <x:row r="18477">
      <x:c r="B18477" s="5" t="str">
        <x:v>4927087677674930633</x:v>
      </x:c>
      <x:c r="C18477" s="44" t="str">
        <x:v>21221643</x:v>
      </x:c>
      <x:c r="F18477" s="45" t="str">
        <x:v>214-ELE05</x:v>
      </x:c>
      <x:c r="H18477" s="9" t="str">
        <x:v>CEAS.Submeter_WB_208</x:v>
      </x:c>
      <x:c r="I18477" s="49" t="str">
        <x:v>Use</x:v>
      </x:c>
      <x:c r="J18477" s="31" t="str">
        <x:v>15 Minutes</x:v>
      </x:c>
      <x:c r="K18477" s="32" t="str">
        <x:v>08-01-2022 08:30:00</x:v>
      </x:c>
      <x:c r="M18477" s="53" t="str">
        <x:v>4398970.7800000000000000</x:v>
      </x:c>
      <x:c r="N18477" s="33" t="str">
        <x:v/>
      </x:c>
    </x:row>
    <x:row r="18478">
      <x:c r="B18478" s="5" t="str">
        <x:v>13733987929762695452</x:v>
      </x:c>
      <x:c r="C18478" s="44" t="str">
        <x:v>21221644</x:v>
      </x:c>
      <x:c r="F18478" s="45" t="str">
        <x:v>214-ELE05</x:v>
      </x:c>
      <x:c r="H18478" s="9" t="str">
        <x:v>CEAS.Submeter_WB_208</x:v>
      </x:c>
      <x:c r="I18478" s="49" t="str">
        <x:v>Use</x:v>
      </x:c>
      <x:c r="J18478" s="31" t="str">
        <x:v>15 Minutes</x:v>
      </x:c>
      <x:c r="K18478" s="32" t="str">
        <x:v>08-01-2022 08:45:00</x:v>
      </x:c>
      <x:c r="M18478" s="53" t="str">
        <x:v>4398977.4600000000000000</x:v>
      </x:c>
      <x:c r="N18478" s="33" t="str">
        <x:v/>
      </x:c>
    </x:row>
    <x:row r="18479">
      <x:c r="B18479" s="5" t="str">
        <x:v>9346842912175233221</x:v>
      </x:c>
      <x:c r="C18479" s="44" t="str">
        <x:v>21221645</x:v>
      </x:c>
      <x:c r="F18479" s="45" t="str">
        <x:v>214-ELE05</x:v>
      </x:c>
      <x:c r="H18479" s="9" t="str">
        <x:v>CEAS.Submeter_WB_208</x:v>
      </x:c>
      <x:c r="I18479" s="49" t="str">
        <x:v>Use</x:v>
      </x:c>
      <x:c r="J18479" s="31" t="str">
        <x:v>15 Minutes</x:v>
      </x:c>
      <x:c r="K18479" s="32" t="str">
        <x:v>08-01-2022 09:00:00</x:v>
      </x:c>
      <x:c r="M18479" s="53" t="str">
        <x:v>4398984.1900000000000000</x:v>
      </x:c>
      <x:c r="N18479" s="33" t="str">
        <x:v/>
      </x:c>
    </x:row>
    <x:row r="18480">
      <x:c r="B18480" s="5" t="str">
        <x:v>8319282688406463443</x:v>
      </x:c>
      <x:c r="C18480" s="44" t="str">
        <x:v>21221646</x:v>
      </x:c>
      <x:c r="F18480" s="45" t="str">
        <x:v>214-ELE05</x:v>
      </x:c>
      <x:c r="H18480" s="9" t="str">
        <x:v>CEAS.Submeter_WB_208</x:v>
      </x:c>
      <x:c r="I18480" s="49" t="str">
        <x:v>Use</x:v>
      </x:c>
      <x:c r="J18480" s="31" t="str">
        <x:v>15 Minutes</x:v>
      </x:c>
      <x:c r="K18480" s="32" t="str">
        <x:v>08-01-2022 09:15:00</x:v>
      </x:c>
      <x:c r="M18480" s="53" t="str">
        <x:v>4398991.1400000000000000</x:v>
      </x:c>
      <x:c r="N18480" s="33" t="str">
        <x:v/>
      </x:c>
    </x:row>
    <x:row r="18481">
      <x:c r="B18481" s="5" t="str">
        <x:v>12307535712132171773</x:v>
      </x:c>
      <x:c r="C18481" s="44" t="str">
        <x:v>21221647</x:v>
      </x:c>
      <x:c r="F18481" s="45" t="str">
        <x:v>214-ELE05</x:v>
      </x:c>
      <x:c r="H18481" s="9" t="str">
        <x:v>CEAS.Submeter_WB_208</x:v>
      </x:c>
      <x:c r="I18481" s="49" t="str">
        <x:v>Use</x:v>
      </x:c>
      <x:c r="J18481" s="31" t="str">
        <x:v>15 Minutes</x:v>
      </x:c>
      <x:c r="K18481" s="32" t="str">
        <x:v>08-01-2022 09:30:00</x:v>
      </x:c>
      <x:c r="M18481" s="53" t="str">
        <x:v>4398998.1900000000000000</x:v>
      </x:c>
      <x:c r="N18481" s="33" t="str">
        <x:v/>
      </x:c>
    </x:row>
    <x:row r="18482">
      <x:c r="B18482" s="5" t="str">
        <x:v>13680618504912965049</x:v>
      </x:c>
      <x:c r="C18482" s="44" t="str">
        <x:v>21221648</x:v>
      </x:c>
      <x:c r="F18482" s="45" t="str">
        <x:v>214-ELE05</x:v>
      </x:c>
      <x:c r="H18482" s="9" t="str">
        <x:v>CEAS.Submeter_WB_208</x:v>
      </x:c>
      <x:c r="I18482" s="49" t="str">
        <x:v>Use</x:v>
      </x:c>
      <x:c r="J18482" s="31" t="str">
        <x:v>15 Minutes</x:v>
      </x:c>
      <x:c r="K18482" s="32" t="str">
        <x:v>08-01-2022 09:45:00</x:v>
      </x:c>
      <x:c r="M18482" s="53" t="str">
        <x:v>4399005.1600000000000000</x:v>
      </x:c>
      <x:c r="N18482" s="33" t="str">
        <x:v/>
      </x:c>
    </x:row>
    <x:row r="18483">
      <x:c r="B18483" s="5" t="str">
        <x:v>17639093259619245491</x:v>
      </x:c>
      <x:c r="C18483" s="44" t="str">
        <x:v>21221649</x:v>
      </x:c>
      <x:c r="F18483" s="45" t="str">
        <x:v>214-ELE05</x:v>
      </x:c>
      <x:c r="H18483" s="9" t="str">
        <x:v>CEAS.Submeter_WB_208</x:v>
      </x:c>
      <x:c r="I18483" s="49" t="str">
        <x:v>Use</x:v>
      </x:c>
      <x:c r="J18483" s="31" t="str">
        <x:v>15 Minutes</x:v>
      </x:c>
      <x:c r="K18483" s="32" t="str">
        <x:v>08-01-2022 10:00:00</x:v>
      </x:c>
      <x:c r="M18483" s="53" t="str">
        <x:v>4399011.9700000000000000</x:v>
      </x:c>
      <x:c r="N18483" s="33" t="str">
        <x:v/>
      </x:c>
    </x:row>
    <x:row r="18484">
      <x:c r="B18484" s="5" t="str">
        <x:v>1338890993051280636</x:v>
      </x:c>
      <x:c r="C18484" s="44" t="str">
        <x:v>21221650</x:v>
      </x:c>
      <x:c r="F18484" s="45" t="str">
        <x:v>214-ELE05</x:v>
      </x:c>
      <x:c r="H18484" s="9" t="str">
        <x:v>CEAS.Submeter_WB_208</x:v>
      </x:c>
      <x:c r="I18484" s="49" t="str">
        <x:v>Use</x:v>
      </x:c>
      <x:c r="J18484" s="31" t="str">
        <x:v>15 Minutes</x:v>
      </x:c>
      <x:c r="K18484" s="32" t="str">
        <x:v>08-01-2022 10:15:00</x:v>
      </x:c>
      <x:c r="M18484" s="53" t="str">
        <x:v>4399018.6400000000000000</x:v>
      </x:c>
      <x:c r="N18484" s="33" t="str">
        <x:v/>
      </x:c>
    </x:row>
    <x:row r="18485">
      <x:c r="B18485" s="5" t="str">
        <x:v>3668781042009813088</x:v>
      </x:c>
      <x:c r="C18485" s="44" t="str">
        <x:v>21221651</x:v>
      </x:c>
      <x:c r="F18485" s="45" t="str">
        <x:v>214-ELE05</x:v>
      </x:c>
      <x:c r="H18485" s="9" t="str">
        <x:v>CEAS.Submeter_WB_208</x:v>
      </x:c>
      <x:c r="I18485" s="49" t="str">
        <x:v>Use</x:v>
      </x:c>
      <x:c r="J18485" s="31" t="str">
        <x:v>15 Minutes</x:v>
      </x:c>
      <x:c r="K18485" s="32" t="str">
        <x:v>08-01-2022 10:30:00</x:v>
      </x:c>
      <x:c r="M18485" s="53" t="str">
        <x:v>4399025.2000000000000000</x:v>
      </x:c>
      <x:c r="N18485" s="33" t="str">
        <x:v/>
      </x:c>
    </x:row>
    <x:row r="18486">
      <x:c r="B18486" s="5" t="str">
        <x:v>14541013595797782069</x:v>
      </x:c>
      <x:c r="C18486" s="44" t="str">
        <x:v>21221652</x:v>
      </x:c>
      <x:c r="F18486" s="45" t="str">
        <x:v>214-ELE05</x:v>
      </x:c>
      <x:c r="H18486" s="9" t="str">
        <x:v>CEAS.Submeter_WB_208</x:v>
      </x:c>
      <x:c r="I18486" s="49" t="str">
        <x:v>Use</x:v>
      </x:c>
      <x:c r="J18486" s="31" t="str">
        <x:v>15 Minutes</x:v>
      </x:c>
      <x:c r="K18486" s="32" t="str">
        <x:v>08-01-2022 10:45:00</x:v>
      </x:c>
      <x:c r="M18486" s="53" t="str">
        <x:v>4399032.0200000000000000</x:v>
      </x:c>
      <x:c r="N18486" s="33" t="str">
        <x:v/>
      </x:c>
    </x:row>
    <x:row r="18487">
      <x:c r="B18487" s="5" t="str">
        <x:v>11531074653343196959</x:v>
      </x:c>
      <x:c r="C18487" s="44" t="str">
        <x:v>21221653</x:v>
      </x:c>
      <x:c r="F18487" s="45" t="str">
        <x:v>214-ELE05</x:v>
      </x:c>
      <x:c r="H18487" s="9" t="str">
        <x:v>CEAS.Submeter_WB_208</x:v>
      </x:c>
      <x:c r="I18487" s="49" t="str">
        <x:v>Use</x:v>
      </x:c>
      <x:c r="J18487" s="31" t="str">
        <x:v>15 Minutes</x:v>
      </x:c>
      <x:c r="K18487" s="32" t="str">
        <x:v>08-01-2022 11:00:00</x:v>
      </x:c>
      <x:c r="M18487" s="53" t="str">
        <x:v>4399038.8900000000000000</x:v>
      </x:c>
      <x:c r="N18487" s="33" t="str">
        <x:v/>
      </x:c>
    </x:row>
    <x:row r="18488">
      <x:c r="B18488" s="5" t="str">
        <x:v>6720359649733689544</x:v>
      </x:c>
      <x:c r="C18488" s="44" t="str">
        <x:v>21221654</x:v>
      </x:c>
      <x:c r="F18488" s="45" t="str">
        <x:v>214-ELE05</x:v>
      </x:c>
      <x:c r="H18488" s="9" t="str">
        <x:v>CEAS.Submeter_WB_208</x:v>
      </x:c>
      <x:c r="I18488" s="49" t="str">
        <x:v>Use</x:v>
      </x:c>
      <x:c r="J18488" s="31" t="str">
        <x:v>15 Minutes</x:v>
      </x:c>
      <x:c r="K18488" s="32" t="str">
        <x:v>08-01-2022 11:15:00</x:v>
      </x:c>
      <x:c r="M18488" s="53" t="str">
        <x:v>4399045.7800000000000000</x:v>
      </x:c>
      <x:c r="N18488" s="33" t="str">
        <x:v/>
      </x:c>
    </x:row>
    <x:row r="18489">
      <x:c r="B18489" s="5" t="str">
        <x:v>11656291381437311509</x:v>
      </x:c>
      <x:c r="C18489" s="44" t="str">
        <x:v>21221655</x:v>
      </x:c>
      <x:c r="F18489" s="45" t="str">
        <x:v>214-ELE05</x:v>
      </x:c>
      <x:c r="H18489" s="9" t="str">
        <x:v>CEAS.Submeter_WB_208</x:v>
      </x:c>
      <x:c r="I18489" s="49" t="str">
        <x:v>Use</x:v>
      </x:c>
      <x:c r="J18489" s="31" t="str">
        <x:v>15 Minutes</x:v>
      </x:c>
      <x:c r="K18489" s="32" t="str">
        <x:v>08-01-2022 11:30:00</x:v>
      </x:c>
      <x:c r="M18489" s="53" t="str">
        <x:v>4399052.8000000000000000</x:v>
      </x:c>
      <x:c r="N18489" s="33" t="str">
        <x:v/>
      </x:c>
    </x:row>
    <x:row r="18490">
      <x:c r="B18490" s="5" t="str">
        <x:v>8073137637614141617</x:v>
      </x:c>
      <x:c r="C18490" s="44" t="str">
        <x:v>21221656</x:v>
      </x:c>
      <x:c r="F18490" s="45" t="str">
        <x:v>214-ELE05</x:v>
      </x:c>
      <x:c r="H18490" s="9" t="str">
        <x:v>CEAS.Submeter_WB_208</x:v>
      </x:c>
      <x:c r="I18490" s="49" t="str">
        <x:v>Use</x:v>
      </x:c>
      <x:c r="J18490" s="31" t="str">
        <x:v>15 Minutes</x:v>
      </x:c>
      <x:c r="K18490" s="32" t="str">
        <x:v>08-01-2022 11:45:00</x:v>
      </x:c>
      <x:c r="M18490" s="53" t="str">
        <x:v>4399059.9900000000000000</x:v>
      </x:c>
      <x:c r="N18490" s="33" t="str">
        <x:v/>
      </x:c>
    </x:row>
    <x:row r="18491">
      <x:c r="B18491" s="5" t="str">
        <x:v>11533459079342453417</x:v>
      </x:c>
      <x:c r="C18491" s="44" t="str">
        <x:v>21221657</x:v>
      </x:c>
      <x:c r="F18491" s="45" t="str">
        <x:v>214-ELE05</x:v>
      </x:c>
      <x:c r="H18491" s="9" t="str">
        <x:v>CEAS.Submeter_WB_208</x:v>
      </x:c>
      <x:c r="I18491" s="49" t="str">
        <x:v>Use</x:v>
      </x:c>
      <x:c r="J18491" s="31" t="str">
        <x:v>15 Minutes</x:v>
      </x:c>
      <x:c r="K18491" s="32" t="str">
        <x:v>08-01-2022 12:00:00</x:v>
      </x:c>
      <x:c r="M18491" s="53" t="str">
        <x:v>4399067.1900000000000000</x:v>
      </x:c>
      <x:c r="N18491" s="33" t="str">
        <x:v/>
      </x:c>
    </x:row>
    <x:row r="18492">
      <x:c r="B18492" s="5" t="str">
        <x:v>1050517584181423129</x:v>
      </x:c>
      <x:c r="C18492" s="44" t="str">
        <x:v>21221658</x:v>
      </x:c>
      <x:c r="F18492" s="45" t="str">
        <x:v>214-ELE05</x:v>
      </x:c>
      <x:c r="H18492" s="9" t="str">
        <x:v>CEAS.Submeter_WB_208</x:v>
      </x:c>
      <x:c r="I18492" s="49" t="str">
        <x:v>Use</x:v>
      </x:c>
      <x:c r="J18492" s="31" t="str">
        <x:v>15 Minutes</x:v>
      </x:c>
      <x:c r="K18492" s="32" t="str">
        <x:v>08-01-2022 12:15:00</x:v>
      </x:c>
      <x:c r="M18492" s="53" t="str">
        <x:v>4399073.8800000000000000</x:v>
      </x:c>
      <x:c r="N18492" s="33" t="str">
        <x:v/>
      </x:c>
    </x:row>
    <x:row r="18493">
      <x:c r="B18493" s="5" t="str">
        <x:v>1047412831808718716</x:v>
      </x:c>
      <x:c r="C18493" s="44" t="str">
        <x:v>21221659</x:v>
      </x:c>
      <x:c r="F18493" s="45" t="str">
        <x:v>214-ELE05</x:v>
      </x:c>
      <x:c r="H18493" s="9" t="str">
        <x:v>CEAS.Submeter_WB_208</x:v>
      </x:c>
      <x:c r="I18493" s="49" t="str">
        <x:v>Use</x:v>
      </x:c>
      <x:c r="J18493" s="31" t="str">
        <x:v>15 Minutes</x:v>
      </x:c>
      <x:c r="K18493" s="32" t="str">
        <x:v>08-01-2022 12:30:00</x:v>
      </x:c>
      <x:c r="M18493" s="53" t="str">
        <x:v>4399080.5600000000000000</x:v>
      </x:c>
      <x:c r="N18493" s="33" t="str">
        <x:v/>
      </x:c>
    </x:row>
    <x:row r="18494">
      <x:c r="B18494" s="5" t="str">
        <x:v>1880318101147731029</x:v>
      </x:c>
      <x:c r="C18494" s="44" t="str">
        <x:v>21221660</x:v>
      </x:c>
      <x:c r="F18494" s="45" t="str">
        <x:v>214-ELE05</x:v>
      </x:c>
      <x:c r="H18494" s="9" t="str">
        <x:v>CEAS.Submeter_WB_208</x:v>
      </x:c>
      <x:c r="I18494" s="49" t="str">
        <x:v>Use</x:v>
      </x:c>
      <x:c r="J18494" s="31" t="str">
        <x:v>15 Minutes</x:v>
      </x:c>
      <x:c r="K18494" s="32" t="str">
        <x:v>08-01-2022 12:45:00</x:v>
      </x:c>
      <x:c r="M18494" s="53" t="str">
        <x:v>4399087.3400000000000000</x:v>
      </x:c>
      <x:c r="N18494" s="33" t="str">
        <x:v/>
      </x:c>
    </x:row>
    <x:row r="18495">
      <x:c r="B18495" s="5" t="str">
        <x:v>2589964401203580883</x:v>
      </x:c>
      <x:c r="C18495" s="44" t="str">
        <x:v>21221661</x:v>
      </x:c>
      <x:c r="F18495" s="45" t="str">
        <x:v>214-ELE05</x:v>
      </x:c>
      <x:c r="H18495" s="9" t="str">
        <x:v>CEAS.Submeter_WB_208</x:v>
      </x:c>
      <x:c r="I18495" s="49" t="str">
        <x:v>Use</x:v>
      </x:c>
      <x:c r="J18495" s="31" t="str">
        <x:v>15 Minutes</x:v>
      </x:c>
      <x:c r="K18495" s="32" t="str">
        <x:v>08-01-2022 13:00:00</x:v>
      </x:c>
      <x:c r="M18495" s="53" t="str">
        <x:v>4399094.0200000000000000</x:v>
      </x:c>
      <x:c r="N18495" s="33" t="str">
        <x:v/>
      </x:c>
    </x:row>
    <x:row r="18496">
      <x:c r="B18496" s="5" t="str">
        <x:v>2433875979074745528</x:v>
      </x:c>
      <x:c r="C18496" s="44" t="str">
        <x:v>21221662</x:v>
      </x:c>
      <x:c r="F18496" s="45" t="str">
        <x:v>214-ELE05</x:v>
      </x:c>
      <x:c r="H18496" s="9" t="str">
        <x:v>CEAS.Submeter_WB_208</x:v>
      </x:c>
      <x:c r="I18496" s="49" t="str">
        <x:v>Use</x:v>
      </x:c>
      <x:c r="J18496" s="31" t="str">
        <x:v>15 Minutes</x:v>
      </x:c>
      <x:c r="K18496" s="32" t="str">
        <x:v>08-01-2022 13:15:00</x:v>
      </x:c>
      <x:c r="M18496" s="53" t="str">
        <x:v>4399100.4400000000000000</x:v>
      </x:c>
      <x:c r="N18496" s="33" t="str">
        <x:v/>
      </x:c>
    </x:row>
    <x:row r="18497">
      <x:c r="B18497" s="5" t="str">
        <x:v>8324322089150852368</x:v>
      </x:c>
      <x:c r="C18497" s="44" t="str">
        <x:v>21221663</x:v>
      </x:c>
      <x:c r="F18497" s="45" t="str">
        <x:v>214-ELE05</x:v>
      </x:c>
      <x:c r="H18497" s="9" t="str">
        <x:v>CEAS.Submeter_WB_208</x:v>
      </x:c>
      <x:c r="I18497" s="49" t="str">
        <x:v>Use</x:v>
      </x:c>
      <x:c r="J18497" s="31" t="str">
        <x:v>15 Minutes</x:v>
      </x:c>
      <x:c r="K18497" s="32" t="str">
        <x:v>08-01-2022 13:30:00</x:v>
      </x:c>
      <x:c r="M18497" s="53" t="str">
        <x:v>4399107.1800000000000000</x:v>
      </x:c>
      <x:c r="N18497" s="33" t="str">
        <x:v/>
      </x:c>
    </x:row>
    <x:row r="18498">
      <x:c r="B18498" s="5" t="str">
        <x:v>18190317754049772206</x:v>
      </x:c>
      <x:c r="C18498" s="44" t="str">
        <x:v>21221664</x:v>
      </x:c>
      <x:c r="F18498" s="45" t="str">
        <x:v>214-ELE05</x:v>
      </x:c>
      <x:c r="H18498" s="9" t="str">
        <x:v>CEAS.Submeter_WB_208</x:v>
      </x:c>
      <x:c r="I18498" s="49" t="str">
        <x:v>Use</x:v>
      </x:c>
      <x:c r="J18498" s="31" t="str">
        <x:v>15 Minutes</x:v>
      </x:c>
      <x:c r="K18498" s="32" t="str">
        <x:v>08-01-2022 13:45:00</x:v>
      </x:c>
      <x:c r="M18498" s="53" t="str">
        <x:v>4399113.5600000000000000</x:v>
      </x:c>
      <x:c r="N18498" s="33" t="str">
        <x:v/>
      </x:c>
    </x:row>
    <x:row r="18499">
      <x:c r="B18499" s="5" t="str">
        <x:v>16136167537793546840</x:v>
      </x:c>
      <x:c r="C18499" s="44" t="str">
        <x:v>21221665</x:v>
      </x:c>
      <x:c r="F18499" s="45" t="str">
        <x:v>214-ELE05</x:v>
      </x:c>
      <x:c r="H18499" s="9" t="str">
        <x:v>CEAS.Submeter_WB_208</x:v>
      </x:c>
      <x:c r="I18499" s="49" t="str">
        <x:v>Use</x:v>
      </x:c>
      <x:c r="J18499" s="31" t="str">
        <x:v>15 Minutes</x:v>
      </x:c>
      <x:c r="K18499" s="32" t="str">
        <x:v>08-01-2022 14:00:00</x:v>
      </x:c>
      <x:c r="M18499" s="53" t="str">
        <x:v>4399120.1700000000000000</x:v>
      </x:c>
      <x:c r="N18499" s="33" t="str">
        <x:v/>
      </x:c>
    </x:row>
    <x:row r="18500">
      <x:c r="B18500" s="5" t="str">
        <x:v>4901530278734886838</x:v>
      </x:c>
      <x:c r="C18500" s="44" t="str">
        <x:v>21221666</x:v>
      </x:c>
      <x:c r="F18500" s="45" t="str">
        <x:v>214-ELE05</x:v>
      </x:c>
      <x:c r="H18500" s="9" t="str">
        <x:v>CEAS.Submeter_WB_208</x:v>
      </x:c>
      <x:c r="I18500" s="49" t="str">
        <x:v>Use</x:v>
      </x:c>
      <x:c r="J18500" s="31" t="str">
        <x:v>15 Minutes</x:v>
      </x:c>
      <x:c r="K18500" s="32" t="str">
        <x:v>08-01-2022 14:15:00</x:v>
      </x:c>
      <x:c r="M18500" s="53" t="str">
        <x:v>4399126.6100000000000000</x:v>
      </x:c>
      <x:c r="N18500" s="33" t="str">
        <x:v/>
      </x:c>
    </x:row>
    <x:row r="18501">
      <x:c r="B18501" s="5" t="str">
        <x:v>390190757266694402</x:v>
      </x:c>
      <x:c r="C18501" s="44" t="str">
        <x:v>21221667</x:v>
      </x:c>
      <x:c r="F18501" s="45" t="str">
        <x:v>214-ELE05</x:v>
      </x:c>
      <x:c r="H18501" s="9" t="str">
        <x:v>CEAS.Submeter_WB_208</x:v>
      </x:c>
      <x:c r="I18501" s="49" t="str">
        <x:v>Use</x:v>
      </x:c>
      <x:c r="J18501" s="31" t="str">
        <x:v>15 Minutes</x:v>
      </x:c>
      <x:c r="K18501" s="32" t="str">
        <x:v>08-01-2022 14:30:00</x:v>
      </x:c>
      <x:c r="M18501" s="53" t="str">
        <x:v>4399133.1400000000000000</x:v>
      </x:c>
      <x:c r="N18501" s="33" t="str">
        <x:v/>
      </x:c>
    </x:row>
    <x:row r="18502">
      <x:c r="B18502" s="5" t="str">
        <x:v>4544222781331598765</x:v>
      </x:c>
      <x:c r="C18502" s="44" t="str">
        <x:v>21221668</x:v>
      </x:c>
      <x:c r="F18502" s="45" t="str">
        <x:v>214-ELE05</x:v>
      </x:c>
      <x:c r="H18502" s="9" t="str">
        <x:v>CEAS.Submeter_WB_208</x:v>
      </x:c>
      <x:c r="I18502" s="49" t="str">
        <x:v>Use</x:v>
      </x:c>
      <x:c r="J18502" s="31" t="str">
        <x:v>15 Minutes</x:v>
      </x:c>
      <x:c r="K18502" s="32" t="str">
        <x:v>08-01-2022 14:45:00</x:v>
      </x:c>
      <x:c r="M18502" s="53" t="str">
        <x:v>4399139.6100000000000000</x:v>
      </x:c>
      <x:c r="N18502" s="33" t="str">
        <x:v/>
      </x:c>
    </x:row>
    <x:row r="18503">
      <x:c r="B18503" s="5" t="str">
        <x:v>1764992575820623013</x:v>
      </x:c>
      <x:c r="C18503" s="44" t="str">
        <x:v>21221669</x:v>
      </x:c>
      <x:c r="F18503" s="45" t="str">
        <x:v>214-ELE05</x:v>
      </x:c>
      <x:c r="H18503" s="9" t="str">
        <x:v>CEAS.Submeter_WB_208</x:v>
      </x:c>
      <x:c r="I18503" s="49" t="str">
        <x:v>Use</x:v>
      </x:c>
      <x:c r="J18503" s="31" t="str">
        <x:v>15 Minutes</x:v>
      </x:c>
      <x:c r="K18503" s="32" t="str">
        <x:v>08-01-2022 15:00:00</x:v>
      </x:c>
      <x:c r="M18503" s="53" t="str">
        <x:v>4399146.1300000000000000</x:v>
      </x:c>
      <x:c r="N18503" s="33" t="str">
        <x:v/>
      </x:c>
    </x:row>
    <x:row r="18504">
      <x:c r="B18504" s="5" t="str">
        <x:v>10361918836979032</x:v>
      </x:c>
      <x:c r="C18504" s="44" t="str">
        <x:v>21221670</x:v>
      </x:c>
      <x:c r="F18504" s="45" t="str">
        <x:v>214-ELE05</x:v>
      </x:c>
      <x:c r="H18504" s="9" t="str">
        <x:v>CEAS.Submeter_WB_208</x:v>
      </x:c>
      <x:c r="I18504" s="49" t="str">
        <x:v>Use</x:v>
      </x:c>
      <x:c r="J18504" s="31" t="str">
        <x:v>15 Minutes</x:v>
      </x:c>
      <x:c r="K18504" s="32" t="str">
        <x:v>08-01-2022 15:15:00</x:v>
      </x:c>
      <x:c r="M18504" s="53" t="str">
        <x:v>4399152.8400000000000000</x:v>
      </x:c>
      <x:c r="N18504" s="33" t="str">
        <x:v/>
      </x:c>
    </x:row>
    <x:row r="18505">
      <x:c r="B18505" s="5" t="str">
        <x:v>14644230685690209270</x:v>
      </x:c>
      <x:c r="C18505" s="44" t="str">
        <x:v>21221671</x:v>
      </x:c>
      <x:c r="F18505" s="45" t="str">
        <x:v>214-ELE05</x:v>
      </x:c>
      <x:c r="H18505" s="9" t="str">
        <x:v>CEAS.Submeter_WB_208</x:v>
      </x:c>
      <x:c r="I18505" s="49" t="str">
        <x:v>Use</x:v>
      </x:c>
      <x:c r="J18505" s="31" t="str">
        <x:v>15 Minutes</x:v>
      </x:c>
      <x:c r="K18505" s="32" t="str">
        <x:v>08-01-2022 15:30:00</x:v>
      </x:c>
      <x:c r="M18505" s="53" t="str">
        <x:v>4399159.3000000000000000</x:v>
      </x:c>
      <x:c r="N18505" s="33" t="str">
        <x:v/>
      </x:c>
    </x:row>
    <x:row r="18506">
      <x:c r="B18506" s="5" t="str">
        <x:v>16355360242359829772</x:v>
      </x:c>
      <x:c r="C18506" s="44" t="str">
        <x:v>21221672</x:v>
      </x:c>
      <x:c r="F18506" s="45" t="str">
        <x:v>214-ELE05</x:v>
      </x:c>
      <x:c r="H18506" s="9" t="str">
        <x:v>CEAS.Submeter_WB_208</x:v>
      </x:c>
      <x:c r="I18506" s="49" t="str">
        <x:v>Use</x:v>
      </x:c>
      <x:c r="J18506" s="31" t="str">
        <x:v>15 Minutes</x:v>
      </x:c>
      <x:c r="K18506" s="32" t="str">
        <x:v>08-01-2022 15:45:00</x:v>
      </x:c>
      <x:c r="M18506" s="53" t="str">
        <x:v>4399165.7600000000000000</x:v>
      </x:c>
      <x:c r="N18506" s="33" t="str">
        <x:v/>
      </x:c>
    </x:row>
    <x:row r="18507">
      <x:c r="B18507" s="5" t="str">
        <x:v>12556771773320191603</x:v>
      </x:c>
      <x:c r="C18507" s="44" t="str">
        <x:v>21221673</x:v>
      </x:c>
      <x:c r="F18507" s="45" t="str">
        <x:v>214-ELE05</x:v>
      </x:c>
      <x:c r="H18507" s="9" t="str">
        <x:v>CEAS.Submeter_WB_208</x:v>
      </x:c>
      <x:c r="I18507" s="49" t="str">
        <x:v>Use</x:v>
      </x:c>
      <x:c r="J18507" s="31" t="str">
        <x:v>15 Minutes</x:v>
      </x:c>
      <x:c r="K18507" s="32" t="str">
        <x:v>08-01-2022 16:00:00</x:v>
      </x:c>
      <x:c r="M18507" s="53" t="str">
        <x:v>4399172.2900000000000000</x:v>
      </x:c>
      <x:c r="N18507" s="33" t="str">
        <x:v/>
      </x:c>
    </x:row>
    <x:row r="18508">
      <x:c r="B18508" s="5" t="str">
        <x:v>13652729006799108715</x:v>
      </x:c>
      <x:c r="C18508" s="44" t="str">
        <x:v>21221674</x:v>
      </x:c>
      <x:c r="F18508" s="45" t="str">
        <x:v>214-ELE05</x:v>
      </x:c>
      <x:c r="H18508" s="9" t="str">
        <x:v>CEAS.Submeter_WB_208</x:v>
      </x:c>
      <x:c r="I18508" s="49" t="str">
        <x:v>Use</x:v>
      </x:c>
      <x:c r="J18508" s="31" t="str">
        <x:v>15 Minutes</x:v>
      </x:c>
      <x:c r="K18508" s="32" t="str">
        <x:v>08-01-2022 16:15:00</x:v>
      </x:c>
      <x:c r="M18508" s="53" t="str">
        <x:v>4399178.7900000000000000</x:v>
      </x:c>
      <x:c r="N18508" s="33" t="str">
        <x:v/>
      </x:c>
    </x:row>
    <x:row r="18509">
      <x:c r="B18509" s="5" t="str">
        <x:v>18021335582814966001</x:v>
      </x:c>
      <x:c r="C18509" s="44" t="str">
        <x:v>21221675</x:v>
      </x:c>
      <x:c r="F18509" s="45" t="str">
        <x:v>214-ELE05</x:v>
      </x:c>
      <x:c r="H18509" s="9" t="str">
        <x:v>CEAS.Submeter_WB_208</x:v>
      </x:c>
      <x:c r="I18509" s="49" t="str">
        <x:v>Use</x:v>
      </x:c>
      <x:c r="J18509" s="31" t="str">
        <x:v>15 Minutes</x:v>
      </x:c>
      <x:c r="K18509" s="32" t="str">
        <x:v>08-01-2022 16:30:00</x:v>
      </x:c>
      <x:c r="M18509" s="53" t="str">
        <x:v>4399185.3300000000000000</x:v>
      </x:c>
      <x:c r="N18509" s="33" t="str">
        <x:v/>
      </x:c>
    </x:row>
    <x:row r="18510">
      <x:c r="B18510" s="5" t="str">
        <x:v>7696148921220921420</x:v>
      </x:c>
      <x:c r="C18510" s="44" t="str">
        <x:v>21221676</x:v>
      </x:c>
      <x:c r="F18510" s="45" t="str">
        <x:v>214-ELE05</x:v>
      </x:c>
      <x:c r="H18510" s="9" t="str">
        <x:v>CEAS.Submeter_WB_208</x:v>
      </x:c>
      <x:c r="I18510" s="49" t="str">
        <x:v>Use</x:v>
      </x:c>
      <x:c r="J18510" s="31" t="str">
        <x:v>15 Minutes</x:v>
      </x:c>
      <x:c r="K18510" s="32" t="str">
        <x:v>08-01-2022 16:45:00</x:v>
      </x:c>
      <x:c r="M18510" s="53" t="str">
        <x:v>4399191.6300000000000000</x:v>
      </x:c>
      <x:c r="N18510" s="33" t="str">
        <x:v/>
      </x:c>
    </x:row>
    <x:row r="18511">
      <x:c r="B18511" s="5" t="str">
        <x:v>812869886952416672</x:v>
      </x:c>
      <x:c r="C18511" s="44" t="str">
        <x:v>21221677</x:v>
      </x:c>
      <x:c r="F18511" s="45" t="str">
        <x:v>214-ELE05</x:v>
      </x:c>
      <x:c r="H18511" s="9" t="str">
        <x:v>CEAS.Submeter_WB_208</x:v>
      </x:c>
      <x:c r="I18511" s="49" t="str">
        <x:v>Use</x:v>
      </x:c>
      <x:c r="J18511" s="31" t="str">
        <x:v>15 Minutes</x:v>
      </x:c>
      <x:c r="K18511" s="32" t="str">
        <x:v>08-01-2022 17:00:00</x:v>
      </x:c>
      <x:c r="M18511" s="53" t="str">
        <x:v>4399198.0300000000000000</x:v>
      </x:c>
      <x:c r="N18511" s="33" t="str">
        <x:v/>
      </x:c>
    </x:row>
    <x:row r="18512">
      <x:c r="B18512" s="5" t="str">
        <x:v>951059739097493348</x:v>
      </x:c>
      <x:c r="C18512" s="44" t="str">
        <x:v>21221678</x:v>
      </x:c>
      <x:c r="F18512" s="45" t="str">
        <x:v>214-ELE05</x:v>
      </x:c>
      <x:c r="H18512" s="9" t="str">
        <x:v>CEAS.Submeter_WB_208</x:v>
      </x:c>
      <x:c r="I18512" s="49" t="str">
        <x:v>Use</x:v>
      </x:c>
      <x:c r="J18512" s="31" t="str">
        <x:v>15 Minutes</x:v>
      </x:c>
      <x:c r="K18512" s="32" t="str">
        <x:v>08-01-2022 17:15:00</x:v>
      </x:c>
      <x:c r="M18512" s="53" t="str">
        <x:v>4399204.3500000000000000</x:v>
      </x:c>
      <x:c r="N18512" s="33" t="str">
        <x:v/>
      </x:c>
    </x:row>
    <x:row r="18513">
      <x:c r="B18513" s="5" t="str">
        <x:v>13585949128175891354</x:v>
      </x:c>
      <x:c r="C18513" s="44" t="str">
        <x:v>21221679</x:v>
      </x:c>
      <x:c r="F18513" s="45" t="str">
        <x:v>214-ELE05</x:v>
      </x:c>
      <x:c r="H18513" s="9" t="str">
        <x:v>CEAS.Submeter_WB_208</x:v>
      </x:c>
      <x:c r="I18513" s="49" t="str">
        <x:v>Use</x:v>
      </x:c>
      <x:c r="J18513" s="31" t="str">
        <x:v>15 Minutes</x:v>
      </x:c>
      <x:c r="K18513" s="32" t="str">
        <x:v>08-01-2022 17:30:00</x:v>
      </x:c>
      <x:c r="M18513" s="53" t="str">
        <x:v>4399210.5400000000000000</x:v>
      </x:c>
      <x:c r="N18513" s="33" t="str">
        <x:v/>
      </x:c>
    </x:row>
    <x:row r="18514">
      <x:c r="B18514" s="5" t="str">
        <x:v>5257751400396555188</x:v>
      </x:c>
      <x:c r="C18514" s="44" t="str">
        <x:v>21221680</x:v>
      </x:c>
      <x:c r="F18514" s="45" t="str">
        <x:v>214-ELE05</x:v>
      </x:c>
      <x:c r="H18514" s="9" t="str">
        <x:v>CEAS.Submeter_WB_208</x:v>
      </x:c>
      <x:c r="I18514" s="49" t="str">
        <x:v>Use</x:v>
      </x:c>
      <x:c r="J18514" s="31" t="str">
        <x:v>15 Minutes</x:v>
      </x:c>
      <x:c r="K18514" s="32" t="str">
        <x:v>08-01-2022 17:45:00</x:v>
      </x:c>
      <x:c r="M18514" s="53" t="str">
        <x:v>4399216.9600000000000000</x:v>
      </x:c>
      <x:c r="N18514" s="33" t="str">
        <x:v/>
      </x:c>
    </x:row>
    <x:row r="18515">
      <x:c r="B18515" s="5" t="str">
        <x:v>9908307313860128386</x:v>
      </x:c>
      <x:c r="C18515" s="44" t="str">
        <x:v>21221681</x:v>
      </x:c>
      <x:c r="F18515" s="45" t="str">
        <x:v>214-ELE05</x:v>
      </x:c>
      <x:c r="H18515" s="9" t="str">
        <x:v>CEAS.Submeter_WB_208</x:v>
      </x:c>
      <x:c r="I18515" s="49" t="str">
        <x:v>Use</x:v>
      </x:c>
      <x:c r="J18515" s="31" t="str">
        <x:v>15 Minutes</x:v>
      </x:c>
      <x:c r="K18515" s="32" t="str">
        <x:v>08-01-2022 18:00:00</x:v>
      </x:c>
      <x:c r="M18515" s="53" t="str">
        <x:v>4399223.3100000000000000</x:v>
      </x:c>
      <x:c r="N18515" s="33" t="str">
        <x:v/>
      </x:c>
    </x:row>
    <x:row r="18516">
      <x:c r="B18516" s="5" t="str">
        <x:v>3143676713383658193</x:v>
      </x:c>
      <x:c r="C18516" s="44" t="str">
        <x:v>21221682</x:v>
      </x:c>
      <x:c r="F18516" s="45" t="str">
        <x:v>214-ELE05</x:v>
      </x:c>
      <x:c r="H18516" s="9" t="str">
        <x:v>CEAS.Submeter_WB_208</x:v>
      </x:c>
      <x:c r="I18516" s="49" t="str">
        <x:v>Use</x:v>
      </x:c>
      <x:c r="J18516" s="31" t="str">
        <x:v>15 Minutes</x:v>
      </x:c>
      <x:c r="K18516" s="32" t="str">
        <x:v>08-01-2022 18:15:00</x:v>
      </x:c>
      <x:c r="M18516" s="53" t="str">
        <x:v>4399229.7900000000000000</x:v>
      </x:c>
      <x:c r="N18516" s="33" t="str">
        <x:v/>
      </x:c>
    </x:row>
    <x:row r="18517">
      <x:c r="B18517" s="5" t="str">
        <x:v>5042765047361352290</x:v>
      </x:c>
      <x:c r="C18517" s="44" t="str">
        <x:v>21221683</x:v>
      </x:c>
      <x:c r="F18517" s="45" t="str">
        <x:v>214-ELE05</x:v>
      </x:c>
      <x:c r="H18517" s="9" t="str">
        <x:v>CEAS.Submeter_WB_208</x:v>
      </x:c>
      <x:c r="I18517" s="49" t="str">
        <x:v>Use</x:v>
      </x:c>
      <x:c r="J18517" s="31" t="str">
        <x:v>15 Minutes</x:v>
      </x:c>
      <x:c r="K18517" s="32" t="str">
        <x:v>08-01-2022 18:30:00</x:v>
      </x:c>
      <x:c r="M18517" s="53" t="str">
        <x:v>4399236.1600000000000000</x:v>
      </x:c>
      <x:c r="N18517" s="33" t="str">
        <x:v/>
      </x:c>
    </x:row>
    <x:row r="18518">
      <x:c r="B18518" s="5" t="str">
        <x:v>12870044185202947294</x:v>
      </x:c>
      <x:c r="C18518" s="44" t="str">
        <x:v>21221684</x:v>
      </x:c>
      <x:c r="F18518" s="45" t="str">
        <x:v>214-ELE05</x:v>
      </x:c>
      <x:c r="H18518" s="9" t="str">
        <x:v>CEAS.Submeter_WB_208</x:v>
      </x:c>
      <x:c r="I18518" s="49" t="str">
        <x:v>Use</x:v>
      </x:c>
      <x:c r="J18518" s="31" t="str">
        <x:v>15 Minutes</x:v>
      </x:c>
      <x:c r="K18518" s="32" t="str">
        <x:v>08-01-2022 18:45:00</x:v>
      </x:c>
      <x:c r="M18518" s="53" t="str">
        <x:v>4399242.5600000000000000</x:v>
      </x:c>
      <x:c r="N18518" s="33" t="str">
        <x:v/>
      </x:c>
    </x:row>
    <x:row r="18519">
      <x:c r="B18519" s="5" t="str">
        <x:v>11808636457832505017</x:v>
      </x:c>
      <x:c r="C18519" s="44" t="str">
        <x:v>21221685</x:v>
      </x:c>
      <x:c r="F18519" s="45" t="str">
        <x:v>214-ELE05</x:v>
      </x:c>
      <x:c r="H18519" s="9" t="str">
        <x:v>CEAS.Submeter_WB_208</x:v>
      </x:c>
      <x:c r="I18519" s="49" t="str">
        <x:v>Use</x:v>
      </x:c>
      <x:c r="J18519" s="31" t="str">
        <x:v>15 Minutes</x:v>
      </x:c>
      <x:c r="K18519" s="32" t="str">
        <x:v>08-01-2022 19:00:00</x:v>
      </x:c>
      <x:c r="M18519" s="53" t="str">
        <x:v>4399249.0000000000000000</x:v>
      </x:c>
      <x:c r="N18519" s="33" t="str">
        <x:v/>
      </x:c>
    </x:row>
    <x:row r="18520">
      <x:c r="B18520" s="5" t="str">
        <x:v>12206129476699551071</x:v>
      </x:c>
      <x:c r="C18520" s="44" t="str">
        <x:v>21221686</x:v>
      </x:c>
      <x:c r="F18520" s="45" t="str">
        <x:v>214-ELE05</x:v>
      </x:c>
      <x:c r="H18520" s="9" t="str">
        <x:v>CEAS.Submeter_WB_208</x:v>
      </x:c>
      <x:c r="I18520" s="49" t="str">
        <x:v>Use</x:v>
      </x:c>
      <x:c r="J18520" s="31" t="str">
        <x:v>15 Minutes</x:v>
      </x:c>
      <x:c r="K18520" s="32" t="str">
        <x:v>08-01-2022 19:15:00</x:v>
      </x:c>
      <x:c r="M18520" s="53" t="str">
        <x:v>4399255.5700000000000000</x:v>
      </x:c>
      <x:c r="N18520" s="33" t="str">
        <x:v/>
      </x:c>
    </x:row>
    <x:row r="18521">
      <x:c r="B18521" s="5" t="str">
        <x:v>14241741251384171492</x:v>
      </x:c>
      <x:c r="C18521" s="44" t="str">
        <x:v>21221687</x:v>
      </x:c>
      <x:c r="F18521" s="45" t="str">
        <x:v>214-ELE05</x:v>
      </x:c>
      <x:c r="H18521" s="9" t="str">
        <x:v>CEAS.Submeter_WB_208</x:v>
      </x:c>
      <x:c r="I18521" s="49" t="str">
        <x:v>Use</x:v>
      </x:c>
      <x:c r="J18521" s="31" t="str">
        <x:v>15 Minutes</x:v>
      </x:c>
      <x:c r="K18521" s="32" t="str">
        <x:v>08-01-2022 19:30:00</x:v>
      </x:c>
      <x:c r="M18521" s="53" t="str">
        <x:v>4399262.2300000000000000</x:v>
      </x:c>
      <x:c r="N18521" s="33" t="str">
        <x:v/>
      </x:c>
    </x:row>
    <x:row r="18522">
      <x:c r="B18522" s="5" t="str">
        <x:v>14024061947060514156</x:v>
      </x:c>
      <x:c r="C18522" s="44" t="str">
        <x:v>21221688</x:v>
      </x:c>
      <x:c r="F18522" s="45" t="str">
        <x:v>214-ELE05</x:v>
      </x:c>
      <x:c r="H18522" s="9" t="str">
        <x:v>CEAS.Submeter_WB_208</x:v>
      </x:c>
      <x:c r="I18522" s="49" t="str">
        <x:v>Use</x:v>
      </x:c>
      <x:c r="J18522" s="31" t="str">
        <x:v>15 Minutes</x:v>
      </x:c>
      <x:c r="K18522" s="32" t="str">
        <x:v>08-01-2022 19:45:00</x:v>
      </x:c>
      <x:c r="M18522" s="53" t="str">
        <x:v>4399268.8400000000000000</x:v>
      </x:c>
      <x:c r="N18522" s="33" t="str">
        <x:v/>
      </x:c>
    </x:row>
    <x:row r="18523">
      <x:c r="B18523" s="5" t="str">
        <x:v>2738500877570602666</x:v>
      </x:c>
      <x:c r="C18523" s="44" t="str">
        <x:v>21221689</x:v>
      </x:c>
      <x:c r="F18523" s="45" t="str">
        <x:v>214-ELE05</x:v>
      </x:c>
      <x:c r="H18523" s="9" t="str">
        <x:v>CEAS.Submeter_WB_208</x:v>
      </x:c>
      <x:c r="I18523" s="49" t="str">
        <x:v>Use</x:v>
      </x:c>
      <x:c r="J18523" s="31" t="str">
        <x:v>15 Minutes</x:v>
      </x:c>
      <x:c r="K18523" s="32" t="str">
        <x:v>08-01-2022 20:00:00</x:v>
      </x:c>
      <x:c r="M18523" s="53" t="str">
        <x:v>4399275.6800000000000000</x:v>
      </x:c>
      <x:c r="N18523" s="33" t="str">
        <x:v/>
      </x:c>
    </x:row>
    <x:row r="18524">
      <x:c r="B18524" s="5" t="str">
        <x:v>11027808040527043257</x:v>
      </x:c>
      <x:c r="C18524" s="44" t="str">
        <x:v>21221690</x:v>
      </x:c>
      <x:c r="F18524" s="45" t="str">
        <x:v>214-ELE05</x:v>
      </x:c>
      <x:c r="H18524" s="9" t="str">
        <x:v>CEAS.Submeter_WB_208</x:v>
      </x:c>
      <x:c r="I18524" s="49" t="str">
        <x:v>Use</x:v>
      </x:c>
      <x:c r="J18524" s="31" t="str">
        <x:v>15 Minutes</x:v>
      </x:c>
      <x:c r="K18524" s="32" t="str">
        <x:v>08-01-2022 20:15:00</x:v>
      </x:c>
      <x:c r="M18524" s="53" t="str">
        <x:v>4399282.4500000000000000</x:v>
      </x:c>
      <x:c r="N18524" s="33" t="str">
        <x:v/>
      </x:c>
    </x:row>
    <x:row r="18525">
      <x:c r="B18525" s="5" t="str">
        <x:v>7645734448651560234</x:v>
      </x:c>
      <x:c r="C18525" s="44" t="str">
        <x:v>21221691</x:v>
      </x:c>
      <x:c r="F18525" s="45" t="str">
        <x:v>214-ELE05</x:v>
      </x:c>
      <x:c r="H18525" s="9" t="str">
        <x:v>CEAS.Submeter_WB_208</x:v>
      </x:c>
      <x:c r="I18525" s="49" t="str">
        <x:v>Use</x:v>
      </x:c>
      <x:c r="J18525" s="31" t="str">
        <x:v>15 Minutes</x:v>
      </x:c>
      <x:c r="K18525" s="32" t="str">
        <x:v>08-01-2022 20:30:00</x:v>
      </x:c>
      <x:c r="M18525" s="53" t="str">
        <x:v>4399289.1000000000000000</x:v>
      </x:c>
      <x:c r="N18525" s="33" t="str">
        <x:v/>
      </x:c>
    </x:row>
    <x:row r="18526">
      <x:c r="B18526" s="5" t="str">
        <x:v>13865098774416668759</x:v>
      </x:c>
      <x:c r="C18526" s="44" t="str">
        <x:v>21221692</x:v>
      </x:c>
      <x:c r="F18526" s="45" t="str">
        <x:v>214-ELE05</x:v>
      </x:c>
      <x:c r="H18526" s="9" t="str">
        <x:v>CEAS.Submeter_WB_208</x:v>
      </x:c>
      <x:c r="I18526" s="49" t="str">
        <x:v>Use</x:v>
      </x:c>
      <x:c r="J18526" s="31" t="str">
        <x:v>15 Minutes</x:v>
      </x:c>
      <x:c r="K18526" s="32" t="str">
        <x:v>08-01-2022 20:45:00</x:v>
      </x:c>
      <x:c r="M18526" s="53" t="str">
        <x:v>4399295.7100000000000000</x:v>
      </x:c>
      <x:c r="N18526" s="33" t="str">
        <x:v/>
      </x:c>
    </x:row>
    <x:row r="18527">
      <x:c r="B18527" s="5" t="str">
        <x:v>18196892017784914982</x:v>
      </x:c>
      <x:c r="C18527" s="44" t="str">
        <x:v>21221693</x:v>
      </x:c>
      <x:c r="F18527" s="45" t="str">
        <x:v>214-ELE05</x:v>
      </x:c>
      <x:c r="H18527" s="9" t="str">
        <x:v>CEAS.Submeter_WB_208</x:v>
      </x:c>
      <x:c r="I18527" s="49" t="str">
        <x:v>Use</x:v>
      </x:c>
      <x:c r="J18527" s="31" t="str">
        <x:v>15 Minutes</x:v>
      </x:c>
      <x:c r="K18527" s="32" t="str">
        <x:v>08-01-2022 21:00:00</x:v>
      </x:c>
      <x:c r="M18527" s="53" t="str">
        <x:v>4399302.3800000000000000</x:v>
      </x:c>
      <x:c r="N18527" s="33" t="str">
        <x:v/>
      </x:c>
    </x:row>
    <x:row r="18528">
      <x:c r="B18528" s="5" t="str">
        <x:v>11615122986749115436</x:v>
      </x:c>
      <x:c r="C18528" s="44" t="str">
        <x:v>21221694</x:v>
      </x:c>
      <x:c r="F18528" s="45" t="str">
        <x:v>214-ELE05</x:v>
      </x:c>
      <x:c r="H18528" s="9" t="str">
        <x:v>CEAS.Submeter_WB_208</x:v>
      </x:c>
      <x:c r="I18528" s="49" t="str">
        <x:v>Use</x:v>
      </x:c>
      <x:c r="J18528" s="31" t="str">
        <x:v>15 Minutes</x:v>
      </x:c>
      <x:c r="K18528" s="32" t="str">
        <x:v>08-01-2022 21:15:00</x:v>
      </x:c>
      <x:c r="M18528" s="53" t="str">
        <x:v>4399309.0300000000000000</x:v>
      </x:c>
      <x:c r="N18528" s="33" t="str">
        <x:v/>
      </x:c>
    </x:row>
    <x:row r="18529">
      <x:c r="B18529" s="5" t="str">
        <x:v>15937391434031228399</x:v>
      </x:c>
      <x:c r="C18529" s="44" t="str">
        <x:v>21221695</x:v>
      </x:c>
      <x:c r="F18529" s="45" t="str">
        <x:v>214-ELE05</x:v>
      </x:c>
      <x:c r="H18529" s="9" t="str">
        <x:v>CEAS.Submeter_WB_208</x:v>
      </x:c>
      <x:c r="I18529" s="49" t="str">
        <x:v>Use</x:v>
      </x:c>
      <x:c r="J18529" s="31" t="str">
        <x:v>15 Minutes</x:v>
      </x:c>
      <x:c r="K18529" s="32" t="str">
        <x:v>08-01-2022 21:30:00</x:v>
      </x:c>
      <x:c r="M18529" s="53" t="str">
        <x:v>4399315.6900000000000000</x:v>
      </x:c>
      <x:c r="N18529" s="33" t="str">
        <x:v/>
      </x:c>
    </x:row>
    <x:row r="18530">
      <x:c r="B18530" s="5" t="str">
        <x:v>12734591242498207463</x:v>
      </x:c>
      <x:c r="C18530" s="44" t="str">
        <x:v>21221696</x:v>
      </x:c>
      <x:c r="F18530" s="45" t="str">
        <x:v>214-ELE05</x:v>
      </x:c>
      <x:c r="H18530" s="9" t="str">
        <x:v>CEAS.Submeter_WB_208</x:v>
      </x:c>
      <x:c r="I18530" s="49" t="str">
        <x:v>Use</x:v>
      </x:c>
      <x:c r="J18530" s="31" t="str">
        <x:v>15 Minutes</x:v>
      </x:c>
      <x:c r="K18530" s="32" t="str">
        <x:v>08-01-2022 21:45:00</x:v>
      </x:c>
      <x:c r="M18530" s="53" t="str">
        <x:v>4399322.3700000000000000</x:v>
      </x:c>
      <x:c r="N18530" s="33" t="str">
        <x:v/>
      </x:c>
    </x:row>
    <x:row r="18531">
      <x:c r="B18531" s="5" t="str">
        <x:v>15410000166234758500</x:v>
      </x:c>
      <x:c r="C18531" s="44" t="str">
        <x:v>21221697</x:v>
      </x:c>
      <x:c r="F18531" s="45" t="str">
        <x:v>214-ELE05</x:v>
      </x:c>
      <x:c r="H18531" s="9" t="str">
        <x:v>CEAS.Submeter_WB_208</x:v>
      </x:c>
      <x:c r="I18531" s="49" t="str">
        <x:v>Use</x:v>
      </x:c>
      <x:c r="J18531" s="31" t="str">
        <x:v>15 Minutes</x:v>
      </x:c>
      <x:c r="K18531" s="32" t="str">
        <x:v>08-01-2022 22:00:00</x:v>
      </x:c>
      <x:c r="M18531" s="53" t="str">
        <x:v>4399328.9900000000000000</x:v>
      </x:c>
      <x:c r="N18531" s="33" t="str">
        <x:v/>
      </x:c>
    </x:row>
    <x:row r="18532">
      <x:c r="B18532" s="5" t="str">
        <x:v>16284633028816387232</x:v>
      </x:c>
      <x:c r="C18532" s="44" t="str">
        <x:v>21221698</x:v>
      </x:c>
      <x:c r="F18532" s="45" t="str">
        <x:v>214-ELE05</x:v>
      </x:c>
      <x:c r="H18532" s="9" t="str">
        <x:v>CEAS.Submeter_WB_208</x:v>
      </x:c>
      <x:c r="I18532" s="49" t="str">
        <x:v>Use</x:v>
      </x:c>
      <x:c r="J18532" s="31" t="str">
        <x:v>15 Minutes</x:v>
      </x:c>
      <x:c r="K18532" s="32" t="str">
        <x:v>08-01-2022 22:15:00</x:v>
      </x:c>
      <x:c r="M18532" s="53" t="str">
        <x:v>4399335.6300000000000000</x:v>
      </x:c>
      <x:c r="N18532" s="33" t="str">
        <x:v/>
      </x:c>
    </x:row>
    <x:row r="18533">
      <x:c r="B18533" s="5" t="str">
        <x:v>16575806550717594850</x:v>
      </x:c>
      <x:c r="C18533" s="44" t="str">
        <x:v>21221699</x:v>
      </x:c>
      <x:c r="F18533" s="45" t="str">
        <x:v>214-ELE05</x:v>
      </x:c>
      <x:c r="H18533" s="9" t="str">
        <x:v>CEAS.Submeter_WB_208</x:v>
      </x:c>
      <x:c r="I18533" s="49" t="str">
        <x:v>Use</x:v>
      </x:c>
      <x:c r="J18533" s="31" t="str">
        <x:v>15 Minutes</x:v>
      </x:c>
      <x:c r="K18533" s="32" t="str">
        <x:v>08-01-2022 22:30:00</x:v>
      </x:c>
      <x:c r="M18533" s="53" t="str">
        <x:v>4399342.2100000000000000</x:v>
      </x:c>
      <x:c r="N18533" s="33" t="str">
        <x:v/>
      </x:c>
    </x:row>
    <x:row r="18534">
      <x:c r="B18534" s="5" t="str">
        <x:v>14562784970102916728</x:v>
      </x:c>
      <x:c r="C18534" s="44" t="str">
        <x:v>21221700</x:v>
      </x:c>
      <x:c r="F18534" s="45" t="str">
        <x:v>214-ELE05</x:v>
      </x:c>
      <x:c r="H18534" s="9" t="str">
        <x:v>CEAS.Submeter_WB_208</x:v>
      </x:c>
      <x:c r="I18534" s="49" t="str">
        <x:v>Use</x:v>
      </x:c>
      <x:c r="J18534" s="31" t="str">
        <x:v>15 Minutes</x:v>
      </x:c>
      <x:c r="K18534" s="32" t="str">
        <x:v>08-01-2022 22:45:00</x:v>
      </x:c>
      <x:c r="M18534" s="53" t="str">
        <x:v>4399348.8400000000000000</x:v>
      </x:c>
      <x:c r="N18534" s="33" t="str">
        <x:v/>
      </x:c>
    </x:row>
    <x:row r="18535">
      <x:c r="B18535" s="5" t="str">
        <x:v>13527993017375353779</x:v>
      </x:c>
      <x:c r="C18535" s="44" t="str">
        <x:v>21221701</x:v>
      </x:c>
      <x:c r="F18535" s="45" t="str">
        <x:v>214-ELE05</x:v>
      </x:c>
      <x:c r="H18535" s="9" t="str">
        <x:v>CEAS.Submeter_WB_208</x:v>
      </x:c>
      <x:c r="I18535" s="49" t="str">
        <x:v>Use</x:v>
      </x:c>
      <x:c r="J18535" s="31" t="str">
        <x:v>15 Minutes</x:v>
      </x:c>
      <x:c r="K18535" s="32" t="str">
        <x:v>08-01-2022 23:00:00</x:v>
      </x:c>
      <x:c r="M18535" s="53" t="str">
        <x:v>4399355.4400000000000000</x:v>
      </x:c>
      <x:c r="N18535" s="33" t="str">
        <x:v/>
      </x:c>
    </x:row>
    <x:row r="18536">
      <x:c r="B18536" s="5" t="str">
        <x:v>10325192825842332843</x:v>
      </x:c>
      <x:c r="C18536" s="44" t="str">
        <x:v>21221702</x:v>
      </x:c>
      <x:c r="F18536" s="45" t="str">
        <x:v>214-ELE05</x:v>
      </x:c>
      <x:c r="H18536" s="9" t="str">
        <x:v>CEAS.Submeter_WB_208</x:v>
      </x:c>
      <x:c r="I18536" s="49" t="str">
        <x:v>Use</x:v>
      </x:c>
      <x:c r="J18536" s="31" t="str">
        <x:v>15 Minutes</x:v>
      </x:c>
      <x:c r="K18536" s="32" t="str">
        <x:v>08-01-2022 23:15:00</x:v>
      </x:c>
      <x:c r="M18536" s="53" t="str">
        <x:v>4399362.1200000000000000</x:v>
      </x:c>
      <x:c r="N18536" s="33" t="str">
        <x:v/>
      </x:c>
    </x:row>
    <x:row r="18537">
      <x:c r="B18537" s="5" t="str">
        <x:v>11268492433621667196</x:v>
      </x:c>
      <x:c r="C18537" s="44" t="str">
        <x:v>21221703</x:v>
      </x:c>
      <x:c r="F18537" s="45" t="str">
        <x:v>214-ELE05</x:v>
      </x:c>
      <x:c r="H18537" s="9" t="str">
        <x:v>CEAS.Submeter_WB_208</x:v>
      </x:c>
      <x:c r="I18537" s="49" t="str">
        <x:v>Use</x:v>
      </x:c>
      <x:c r="J18537" s="31" t="str">
        <x:v>15 Minutes</x:v>
      </x:c>
      <x:c r="K18537" s="32" t="str">
        <x:v>08-01-2022 23:30:00</x:v>
      </x:c>
      <x:c r="M18537" s="53" t="str">
        <x:v>4399368.7500000000000000</x:v>
      </x:c>
      <x:c r="N18537" s="33" t="str">
        <x:v/>
      </x:c>
    </x:row>
    <x:row r="18538">
      <x:c r="B18538" s="5" t="str">
        <x:v>5301895725776571040</x:v>
      </x:c>
      <x:c r="C18538" s="44" t="str">
        <x:v>21221704</x:v>
      </x:c>
      <x:c r="F18538" s="45" t="str">
        <x:v>214-ELE05</x:v>
      </x:c>
      <x:c r="H18538" s="9" t="str">
        <x:v>CEAS.Submeter_WB_208</x:v>
      </x:c>
      <x:c r="I18538" s="49" t="str">
        <x:v>Use</x:v>
      </x:c>
      <x:c r="J18538" s="31" t="str">
        <x:v>15 Minutes</x:v>
      </x:c>
      <x:c r="K18538" s="32" t="str">
        <x:v>08-01-2022 23:45:00</x:v>
      </x:c>
      <x:c r="M18538" s="53" t="str">
        <x:v>4399375.3600000000000000</x:v>
      </x:c>
      <x:c r="N18538" s="33" t="str">
        <x:v/>
      </x:c>
    </x:row>
    <x:row r="18539">
      <x:c r="B18539" s="5" t="str">
        <x:v>690514805250014152</x:v>
      </x:c>
      <x:c r="C18539" s="44" t="str">
        <x:v>21221705</x:v>
      </x:c>
      <x:c r="F18539" s="45" t="str">
        <x:v>214-ELE05</x:v>
      </x:c>
      <x:c r="H18539" s="9" t="str">
        <x:v>CEAS.Submeter_WB_208</x:v>
      </x:c>
      <x:c r="I18539" s="49" t="str">
        <x:v>Use</x:v>
      </x:c>
      <x:c r="J18539" s="31" t="str">
        <x:v>15 Minutes</x:v>
      </x:c>
      <x:c r="K18539" s="32" t="str">
        <x:v>08-02-2022 00:00:00</x:v>
      </x:c>
      <x:c r="M18539" s="53" t="str">
        <x:v>4399382.0900000000000000</x:v>
      </x:c>
      <x:c r="N18539" s="33" t="str">
        <x:v/>
      </x:c>
    </x:row>
    <x:row r="18540">
      <x:c r="B18540" s="5" t="str">
        <x:v>2217273753709769619</x:v>
      </x:c>
      <x:c r="C18540" s="44" t="str">
        <x:v>21221706</x:v>
      </x:c>
      <x:c r="F18540" s="45" t="str">
        <x:v>214-ELE05</x:v>
      </x:c>
      <x:c r="H18540" s="9" t="str">
        <x:v>CEAS.Submeter_WB_208</x:v>
      </x:c>
      <x:c r="I18540" s="49" t="str">
        <x:v>Use</x:v>
      </x:c>
      <x:c r="J18540" s="31" t="str">
        <x:v>15 Minutes</x:v>
      </x:c>
      <x:c r="K18540" s="32" t="str">
        <x:v>08-02-2022 00:15:00</x:v>
      </x:c>
      <x:c r="M18540" s="53" t="str">
        <x:v>4399388.7800000000000000</x:v>
      </x:c>
      <x:c r="N18540" s="33" t="str">
        <x:v/>
      </x:c>
    </x:row>
    <x:row r="18541">
      <x:c r="B18541" s="5" t="str">
        <x:v>17897116558734541602</x:v>
      </x:c>
      <x:c r="C18541" s="44" t="str">
        <x:v>21221707</x:v>
      </x:c>
      <x:c r="F18541" s="45" t="str">
        <x:v>214-ELE05</x:v>
      </x:c>
      <x:c r="H18541" s="9" t="str">
        <x:v>CEAS.Submeter_WB_208</x:v>
      </x:c>
      <x:c r="I18541" s="49" t="str">
        <x:v>Use</x:v>
      </x:c>
      <x:c r="J18541" s="31" t="str">
        <x:v>15 Minutes</x:v>
      </x:c>
      <x:c r="K18541" s="32" t="str">
        <x:v>08-02-2022 00:30:00</x:v>
      </x:c>
      <x:c r="M18541" s="53" t="str">
        <x:v>4399395.3900000000000000</x:v>
      </x:c>
      <x:c r="N18541" s="33" t="str">
        <x:v/>
      </x:c>
    </x:row>
    <x:row r="18542">
      <x:c r="B18542" s="5" t="str">
        <x:v>15590894904715140029</x:v>
      </x:c>
      <x:c r="C18542" s="44" t="str">
        <x:v>21221708</x:v>
      </x:c>
      <x:c r="F18542" s="45" t="str">
        <x:v>214-ELE05</x:v>
      </x:c>
      <x:c r="H18542" s="9" t="str">
        <x:v>CEAS.Submeter_WB_208</x:v>
      </x:c>
      <x:c r="I18542" s="49" t="str">
        <x:v>Use</x:v>
      </x:c>
      <x:c r="J18542" s="31" t="str">
        <x:v>15 Minutes</x:v>
      </x:c>
      <x:c r="K18542" s="32" t="str">
        <x:v>08-02-2022 00:45:00</x:v>
      </x:c>
      <x:c r="M18542" s="53" t="str">
        <x:v>4399402.1000000000000000</x:v>
      </x:c>
      <x:c r="N18542" s="33" t="str">
        <x:v/>
      </x:c>
    </x:row>
    <x:row r="18543">
      <x:c r="B18543" s="5" t="str">
        <x:v>13169512510808378981</x:v>
      </x:c>
      <x:c r="C18543" s="44" t="str">
        <x:v>21221709</x:v>
      </x:c>
      <x:c r="F18543" s="45" t="str">
        <x:v>214-ELE05</x:v>
      </x:c>
      <x:c r="H18543" s="9" t="str">
        <x:v>CEAS.Submeter_WB_208</x:v>
      </x:c>
      <x:c r="I18543" s="49" t="str">
        <x:v>Use</x:v>
      </x:c>
      <x:c r="J18543" s="31" t="str">
        <x:v>15 Minutes</x:v>
      </x:c>
      <x:c r="K18543" s="32" t="str">
        <x:v>08-02-2022 01:00:00</x:v>
      </x:c>
      <x:c r="M18543" s="53" t="str">
        <x:v>4399408.7700000000000000</x:v>
      </x:c>
      <x:c r="N18543" s="33" t="str">
        <x:v/>
      </x:c>
    </x:row>
    <x:row r="18544">
      <x:c r="B18544" s="5" t="str">
        <x:v>4325712137857842404</x:v>
      </x:c>
      <x:c r="C18544" s="44" t="str">
        <x:v>21221710</x:v>
      </x:c>
      <x:c r="F18544" s="45" t="str">
        <x:v>214-ELE05</x:v>
      </x:c>
      <x:c r="H18544" s="9" t="str">
        <x:v>CEAS.Submeter_WB_208</x:v>
      </x:c>
      <x:c r="I18544" s="49" t="str">
        <x:v>Use</x:v>
      </x:c>
      <x:c r="J18544" s="31" t="str">
        <x:v>15 Minutes</x:v>
      </x:c>
      <x:c r="K18544" s="32" t="str">
        <x:v>08-02-2022 01:15:00</x:v>
      </x:c>
      <x:c r="M18544" s="53" t="str">
        <x:v>4399415.4300000000000000</x:v>
      </x:c>
      <x:c r="N18544" s="33" t="str">
        <x:v/>
      </x:c>
    </x:row>
    <x:row r="18545">
      <x:c r="B18545" s="5" t="str">
        <x:v>13019691913528517066</x:v>
      </x:c>
      <x:c r="C18545" s="44" t="str">
        <x:v>21221711</x:v>
      </x:c>
      <x:c r="F18545" s="45" t="str">
        <x:v>214-ELE05</x:v>
      </x:c>
      <x:c r="H18545" s="9" t="str">
        <x:v>CEAS.Submeter_WB_208</x:v>
      </x:c>
      <x:c r="I18545" s="49" t="str">
        <x:v>Use</x:v>
      </x:c>
      <x:c r="J18545" s="31" t="str">
        <x:v>15 Minutes</x:v>
      </x:c>
      <x:c r="K18545" s="32" t="str">
        <x:v>08-02-2022 01:30:00</x:v>
      </x:c>
      <x:c r="M18545" s="53" t="str">
        <x:v>4399421.9500000000000000</x:v>
      </x:c>
      <x:c r="N18545" s="33" t="str">
        <x:v/>
      </x:c>
    </x:row>
    <x:row r="18546">
      <x:c r="B18546" s="5" t="str">
        <x:v>16729800847972969800</x:v>
      </x:c>
      <x:c r="C18546" s="44" t="str">
        <x:v>21221712</x:v>
      </x:c>
      <x:c r="F18546" s="45" t="str">
        <x:v>214-ELE05</x:v>
      </x:c>
      <x:c r="H18546" s="9" t="str">
        <x:v>CEAS.Submeter_WB_208</x:v>
      </x:c>
      <x:c r="I18546" s="49" t="str">
        <x:v>Use</x:v>
      </x:c>
      <x:c r="J18546" s="31" t="str">
        <x:v>15 Minutes</x:v>
      </x:c>
      <x:c r="K18546" s="32" t="str">
        <x:v>08-02-2022 01:45:00</x:v>
      </x:c>
      <x:c r="M18546" s="53" t="str">
        <x:v>4399428.6800000000000000</x:v>
      </x:c>
      <x:c r="N18546" s="33" t="str">
        <x:v/>
      </x:c>
    </x:row>
    <x:row r="18547">
      <x:c r="B18547" s="5" t="str">
        <x:v>3070136128433917706</x:v>
      </x:c>
      <x:c r="C18547" s="44" t="str">
        <x:v>21221713</x:v>
      </x:c>
      <x:c r="F18547" s="45" t="str">
        <x:v>214-ELE05</x:v>
      </x:c>
      <x:c r="H18547" s="9" t="str">
        <x:v>CEAS.Submeter_WB_208</x:v>
      </x:c>
      <x:c r="I18547" s="49" t="str">
        <x:v>Use</x:v>
      </x:c>
      <x:c r="J18547" s="31" t="str">
        <x:v>15 Minutes</x:v>
      </x:c>
      <x:c r="K18547" s="32" t="str">
        <x:v>08-02-2022 02:00:00</x:v>
      </x:c>
      <x:c r="M18547" s="53" t="str">
        <x:v>4399435.3200000000000000</x:v>
      </x:c>
      <x:c r="N18547" s="33" t="str">
        <x:v/>
      </x:c>
    </x:row>
    <x:row r="18548">
      <x:c r="B18548" s="5" t="str">
        <x:v>14236646956495798718</x:v>
      </x:c>
      <x:c r="C18548" s="44" t="str">
        <x:v>21221714</x:v>
      </x:c>
      <x:c r="F18548" s="45" t="str">
        <x:v>214-ELE05</x:v>
      </x:c>
      <x:c r="H18548" s="9" t="str">
        <x:v>CEAS.Submeter_WB_208</x:v>
      </x:c>
      <x:c r="I18548" s="49" t="str">
        <x:v>Use</x:v>
      </x:c>
      <x:c r="J18548" s="31" t="str">
        <x:v>15 Minutes</x:v>
      </x:c>
      <x:c r="K18548" s="32" t="str">
        <x:v>08-02-2022 02:15:00</x:v>
      </x:c>
      <x:c r="M18548" s="53" t="str">
        <x:v>4399442.0400000000000000</x:v>
      </x:c>
      <x:c r="N18548" s="33" t="str">
        <x:v/>
      </x:c>
    </x:row>
    <x:row r="18549">
      <x:c r="B18549" s="5" t="str">
        <x:v>1241437259661069478</x:v>
      </x:c>
      <x:c r="C18549" s="44" t="str">
        <x:v>21221715</x:v>
      </x:c>
      <x:c r="F18549" s="45" t="str">
        <x:v>214-ELE05</x:v>
      </x:c>
      <x:c r="H18549" s="9" t="str">
        <x:v>CEAS.Submeter_WB_208</x:v>
      </x:c>
      <x:c r="I18549" s="49" t="str">
        <x:v>Use</x:v>
      </x:c>
      <x:c r="J18549" s="31" t="str">
        <x:v>15 Minutes</x:v>
      </x:c>
      <x:c r="K18549" s="32" t="str">
        <x:v>08-02-2022 02:30:00</x:v>
      </x:c>
      <x:c r="M18549" s="53" t="str">
        <x:v>4399448.8200000000000000</x:v>
      </x:c>
      <x:c r="N18549" s="33" t="str">
        <x:v/>
      </x:c>
    </x:row>
    <x:row r="18550">
      <x:c r="B18550" s="5" t="str">
        <x:v>13427306351251612907</x:v>
      </x:c>
      <x:c r="C18550" s="44" t="str">
        <x:v>21221716</x:v>
      </x:c>
      <x:c r="F18550" s="45" t="str">
        <x:v>214-ELE05</x:v>
      </x:c>
      <x:c r="H18550" s="9" t="str">
        <x:v>CEAS.Submeter_WB_208</x:v>
      </x:c>
      <x:c r="I18550" s="49" t="str">
        <x:v>Use</x:v>
      </x:c>
      <x:c r="J18550" s="31" t="str">
        <x:v>15 Minutes</x:v>
      </x:c>
      <x:c r="K18550" s="32" t="str">
        <x:v>08-02-2022 02:45:00</x:v>
      </x:c>
      <x:c r="M18550" s="53" t="str">
        <x:v>4399455.5300000000000000</x:v>
      </x:c>
      <x:c r="N18550" s="33" t="str">
        <x:v/>
      </x:c>
    </x:row>
    <x:row r="18551">
      <x:c r="B18551" s="5" t="str">
        <x:v>14136952651307462761</x:v>
      </x:c>
      <x:c r="C18551" s="44" t="str">
        <x:v>21221717</x:v>
      </x:c>
      <x:c r="F18551" s="45" t="str">
        <x:v>214-ELE05</x:v>
      </x:c>
      <x:c r="H18551" s="9" t="str">
        <x:v>CEAS.Submeter_WB_208</x:v>
      </x:c>
      <x:c r="I18551" s="49" t="str">
        <x:v>Use</x:v>
      </x:c>
      <x:c r="J18551" s="31" t="str">
        <x:v>15 Minutes</x:v>
      </x:c>
      <x:c r="K18551" s="32" t="str">
        <x:v>08-02-2022 03:00:00</x:v>
      </x:c>
      <x:c r="M18551" s="53" t="str">
        <x:v>4399462.2100000000000000</x:v>
      </x:c>
      <x:c r="N18551" s="33" t="str">
        <x:v/>
      </x:c>
    </x:row>
    <x:row r="18552">
      <x:c r="B18552" s="5" t="str">
        <x:v>14938631610512467842</x:v>
      </x:c>
      <x:c r="C18552" s="44" t="str">
        <x:v>21221718</x:v>
      </x:c>
      <x:c r="F18552" s="45" t="str">
        <x:v>214-ELE05</x:v>
      </x:c>
      <x:c r="H18552" s="9" t="str">
        <x:v>CEAS.Submeter_WB_208</x:v>
      </x:c>
      <x:c r="I18552" s="49" t="str">
        <x:v>Use</x:v>
      </x:c>
      <x:c r="J18552" s="31" t="str">
        <x:v>15 Minutes</x:v>
      </x:c>
      <x:c r="K18552" s="32" t="str">
        <x:v>08-02-2022 03:15:00</x:v>
      </x:c>
      <x:c r="M18552" s="53" t="str">
        <x:v>4399468.8100000000000000</x:v>
      </x:c>
      <x:c r="N18552" s="33" t="str">
        <x:v/>
      </x:c>
    </x:row>
    <x:row r="18553">
      <x:c r="B18553" s="5" t="str">
        <x:v>11152372078299025792</x:v>
      </x:c>
      <x:c r="C18553" s="44" t="str">
        <x:v>21221719</x:v>
      </x:c>
      <x:c r="F18553" s="45" t="str">
        <x:v>214-ELE05</x:v>
      </x:c>
      <x:c r="H18553" s="9" t="str">
        <x:v>CEAS.Submeter_WB_208</x:v>
      </x:c>
      <x:c r="I18553" s="49" t="str">
        <x:v>Use</x:v>
      </x:c>
      <x:c r="J18553" s="31" t="str">
        <x:v>15 Minutes</x:v>
      </x:c>
      <x:c r="K18553" s="32" t="str">
        <x:v>08-02-2022 03:30:00</x:v>
      </x:c>
      <x:c r="M18553" s="53" t="str">
        <x:v>4399475.4300000000000000</x:v>
      </x:c>
      <x:c r="N18553" s="33" t="str">
        <x:v/>
      </x:c>
    </x:row>
    <x:row r="18554">
      <x:c r="B18554" s="5" t="str">
        <x:v>1583491716093738829</x:v>
      </x:c>
      <x:c r="C18554" s="44" t="str">
        <x:v>21221720</x:v>
      </x:c>
      <x:c r="F18554" s="45" t="str">
        <x:v>214-ELE05</x:v>
      </x:c>
      <x:c r="H18554" s="9" t="str">
        <x:v>CEAS.Submeter_WB_208</x:v>
      </x:c>
      <x:c r="I18554" s="49" t="str">
        <x:v>Use</x:v>
      </x:c>
      <x:c r="J18554" s="31" t="str">
        <x:v>15 Minutes</x:v>
      </x:c>
      <x:c r="K18554" s="32" t="str">
        <x:v>08-02-2022 03:45:00</x:v>
      </x:c>
      <x:c r="M18554" s="53" t="str">
        <x:v>4399482.0000000000000000</x:v>
      </x:c>
      <x:c r="N18554" s="33" t="str">
        <x:v/>
      </x:c>
    </x:row>
    <x:row r="18555">
      <x:c r="B18555" s="5" t="str">
        <x:v>4553178914104201897</x:v>
      </x:c>
      <x:c r="C18555" s="44" t="str">
        <x:v>21221721</x:v>
      </x:c>
      <x:c r="F18555" s="45" t="str">
        <x:v>214-ELE05</x:v>
      </x:c>
      <x:c r="H18555" s="9" t="str">
        <x:v>CEAS.Submeter_WB_208</x:v>
      </x:c>
      <x:c r="I18555" s="49" t="str">
        <x:v>Use</x:v>
      </x:c>
      <x:c r="J18555" s="31" t="str">
        <x:v>15 Minutes</x:v>
      </x:c>
      <x:c r="K18555" s="32" t="str">
        <x:v>08-02-2022 04:00:00</x:v>
      </x:c>
      <x:c r="M18555" s="53" t="str">
        <x:v>4399488.5200000000000000</x:v>
      </x:c>
      <x:c r="N18555" s="33" t="str">
        <x:v/>
      </x:c>
    </x:row>
    <x:row r="18556">
      <x:c r="B18556" s="5" t="str">
        <x:v>18052684543497319774</x:v>
      </x:c>
      <x:c r="C18556" s="44" t="str">
        <x:v>21221722</x:v>
      </x:c>
      <x:c r="F18556" s="45" t="str">
        <x:v>214-ELE05</x:v>
      </x:c>
      <x:c r="H18556" s="9" t="str">
        <x:v>CEAS.Submeter_WB_208</x:v>
      </x:c>
      <x:c r="I18556" s="49" t="str">
        <x:v>Use</x:v>
      </x:c>
      <x:c r="J18556" s="31" t="str">
        <x:v>15 Minutes</x:v>
      </x:c>
      <x:c r="K18556" s="32" t="str">
        <x:v>08-02-2022 04:15:00</x:v>
      </x:c>
      <x:c r="M18556" s="53" t="str">
        <x:v>4399495.1200000000000000</x:v>
      </x:c>
      <x:c r="N18556" s="33" t="str">
        <x:v/>
      </x:c>
    </x:row>
    <x:row r="18557">
      <x:c r="B18557" s="5" t="str">
        <x:v>1335910949016674878</x:v>
      </x:c>
      <x:c r="C18557" s="44" t="str">
        <x:v>21221723</x:v>
      </x:c>
      <x:c r="F18557" s="45" t="str">
        <x:v>214-ELE05</x:v>
      </x:c>
      <x:c r="H18557" s="9" t="str">
        <x:v>CEAS.Submeter_WB_208</x:v>
      </x:c>
      <x:c r="I18557" s="49" t="str">
        <x:v>Use</x:v>
      </x:c>
      <x:c r="J18557" s="31" t="str">
        <x:v>15 Minutes</x:v>
      </x:c>
      <x:c r="K18557" s="32" t="str">
        <x:v>08-02-2022 04:30:00</x:v>
      </x:c>
      <x:c r="M18557" s="53" t="str">
        <x:v>4399501.6500000000000000</x:v>
      </x:c>
      <x:c r="N18557" s="33" t="str">
        <x:v/>
      </x:c>
    </x:row>
    <x:row r="18558">
      <x:c r="B18558" s="5" t="str">
        <x:v>9848532926830527666</x:v>
      </x:c>
      <x:c r="C18558" s="44" t="str">
        <x:v>21221724</x:v>
      </x:c>
      <x:c r="F18558" s="45" t="str">
        <x:v>214-ELE05</x:v>
      </x:c>
      <x:c r="H18558" s="9" t="str">
        <x:v>CEAS.Submeter_WB_208</x:v>
      </x:c>
      <x:c r="I18558" s="49" t="str">
        <x:v>Use</x:v>
      </x:c>
      <x:c r="J18558" s="31" t="str">
        <x:v>15 Minutes</x:v>
      </x:c>
      <x:c r="K18558" s="32" t="str">
        <x:v>08-02-2022 04:45:00</x:v>
      </x:c>
      <x:c r="M18558" s="53" t="str">
        <x:v>4399508.4300000000000000</x:v>
      </x:c>
      <x:c r="N18558" s="33" t="str">
        <x:v/>
      </x:c>
    </x:row>
    <x:row r="18559">
      <x:c r="B18559" s="5" t="str">
        <x:v>9244542689083803072</x:v>
      </x:c>
      <x:c r="C18559" s="44" t="str">
        <x:v>21221725</x:v>
      </x:c>
      <x:c r="F18559" s="45" t="str">
        <x:v>214-ELE05</x:v>
      </x:c>
      <x:c r="H18559" s="9" t="str">
        <x:v>CEAS.Submeter_WB_208</x:v>
      </x:c>
      <x:c r="I18559" s="49" t="str">
        <x:v>Use</x:v>
      </x:c>
      <x:c r="J18559" s="31" t="str">
        <x:v>15 Minutes</x:v>
      </x:c>
      <x:c r="K18559" s="32" t="str">
        <x:v>08-02-2022 05:00:00</x:v>
      </x:c>
      <x:c r="M18559" s="53" t="str">
        <x:v>4399515.2200000000000000</x:v>
      </x:c>
      <x:c r="N18559" s="33" t="str">
        <x:v/>
      </x:c>
    </x:row>
    <x:row r="18560">
      <x:c r="B18560" s="5" t="str">
        <x:v>18227703531160986817</x:v>
      </x:c>
      <x:c r="C18560" s="44" t="str">
        <x:v>21221726</x:v>
      </x:c>
      <x:c r="F18560" s="45" t="str">
        <x:v>214-ELE05</x:v>
      </x:c>
      <x:c r="H18560" s="9" t="str">
        <x:v>CEAS.Submeter_WB_208</x:v>
      </x:c>
      <x:c r="I18560" s="49" t="str">
        <x:v>Use</x:v>
      </x:c>
      <x:c r="J18560" s="31" t="str">
        <x:v>15 Minutes</x:v>
      </x:c>
      <x:c r="K18560" s="32" t="str">
        <x:v>08-02-2022 05:15:00</x:v>
      </x:c>
      <x:c r="M18560" s="53" t="str">
        <x:v>4399521.9000000000000000</x:v>
      </x:c>
      <x:c r="N18560" s="33" t="str">
        <x:v/>
      </x:c>
    </x:row>
    <x:row r="18561">
      <x:c r="B18561" s="5" t="str">
        <x:v>3496165599763290883</x:v>
      </x:c>
      <x:c r="C18561" s="44" t="str">
        <x:v>21221727</x:v>
      </x:c>
      <x:c r="F18561" s="45" t="str">
        <x:v>214-ELE05</x:v>
      </x:c>
      <x:c r="H18561" s="9" t="str">
        <x:v>CEAS.Submeter_WB_208</x:v>
      </x:c>
      <x:c r="I18561" s="49" t="str">
        <x:v>Use</x:v>
      </x:c>
      <x:c r="J18561" s="31" t="str">
        <x:v>15 Minutes</x:v>
      </x:c>
      <x:c r="K18561" s="32" t="str">
        <x:v>08-02-2022 05:30:00</x:v>
      </x:c>
      <x:c r="M18561" s="53" t="str">
        <x:v>4399528.3700000000000000</x:v>
      </x:c>
      <x:c r="N18561" s="33" t="str">
        <x:v/>
      </x:c>
    </x:row>
    <x:row r="18562">
      <x:c r="B18562" s="5" t="str">
        <x:v>14087241253916961107</x:v>
      </x:c>
      <x:c r="C18562" s="44" t="str">
        <x:v>21221728</x:v>
      </x:c>
      <x:c r="F18562" s="45" t="str">
        <x:v>214-ELE05</x:v>
      </x:c>
      <x:c r="H18562" s="9" t="str">
        <x:v>CEAS.Submeter_WB_208</x:v>
      </x:c>
      <x:c r="I18562" s="49" t="str">
        <x:v>Use</x:v>
      </x:c>
      <x:c r="J18562" s="31" t="str">
        <x:v>15 Minutes</x:v>
      </x:c>
      <x:c r="K18562" s="32" t="str">
        <x:v>08-02-2022 05:45:00</x:v>
      </x:c>
      <x:c r="M18562" s="53" t="str">
        <x:v>4399534.8400000000000000</x:v>
      </x:c>
      <x:c r="N18562" s="33" t="str">
        <x:v/>
      </x:c>
    </x:row>
    <x:row r="18563">
      <x:c r="B18563" s="5" t="str">
        <x:v>16835604081030135795</x:v>
      </x:c>
      <x:c r="C18563" s="44" t="str">
        <x:v>21221729</x:v>
      </x:c>
      <x:c r="F18563" s="45" t="str">
        <x:v>214-ELE05</x:v>
      </x:c>
      <x:c r="H18563" s="9" t="str">
        <x:v>CEAS.Submeter_WB_208</x:v>
      </x:c>
      <x:c r="I18563" s="49" t="str">
        <x:v>Use</x:v>
      </x:c>
      <x:c r="J18563" s="31" t="str">
        <x:v>15 Minutes</x:v>
      </x:c>
      <x:c r="K18563" s="32" t="str">
        <x:v>08-02-2022 06:00:00</x:v>
      </x:c>
      <x:c r="M18563" s="53" t="str">
        <x:v>4399541.5000000000000000</x:v>
      </x:c>
      <x:c r="N18563" s="33" t="str">
        <x:v/>
      </x:c>
    </x:row>
    <x:row r="18564">
      <x:c r="B18564" s="5" t="str">
        <x:v>9082841527159010417</x:v>
      </x:c>
      <x:c r="C18564" s="44" t="str">
        <x:v>21221730</x:v>
      </x:c>
      <x:c r="F18564" s="45" t="str">
        <x:v>214-ELE05</x:v>
      </x:c>
      <x:c r="H18564" s="9" t="str">
        <x:v>CEAS.Submeter_WB_208</x:v>
      </x:c>
      <x:c r="I18564" s="49" t="str">
        <x:v>Use</x:v>
      </x:c>
      <x:c r="J18564" s="31" t="str">
        <x:v>15 Minutes</x:v>
      </x:c>
      <x:c r="K18564" s="32" t="str">
        <x:v>08-02-2022 06:15:00</x:v>
      </x:c>
      <x:c r="M18564" s="53" t="str">
        <x:v>4399548.1700000000000000</x:v>
      </x:c>
      <x:c r="N18564" s="33" t="str">
        <x:v/>
      </x:c>
    </x:row>
    <x:row r="18565">
      <x:c r="B18565" s="5" t="str">
        <x:v>6896386788801608737</x:v>
      </x:c>
      <x:c r="C18565" s="44" t="str">
        <x:v>21221731</x:v>
      </x:c>
      <x:c r="F18565" s="45" t="str">
        <x:v>214-ELE05</x:v>
      </x:c>
      <x:c r="H18565" s="9" t="str">
        <x:v>CEAS.Submeter_WB_208</x:v>
      </x:c>
      <x:c r="I18565" s="49" t="str">
        <x:v>Use</x:v>
      </x:c>
      <x:c r="J18565" s="31" t="str">
        <x:v>15 Minutes</x:v>
      </x:c>
      <x:c r="K18565" s="32" t="str">
        <x:v>08-02-2022 06:30:00</x:v>
      </x:c>
      <x:c r="M18565" s="53" t="str">
        <x:v>4399554.8100000000000000</x:v>
      </x:c>
      <x:c r="N18565" s="33" t="str">
        <x:v/>
      </x:c>
    </x:row>
    <x:row r="18566">
      <x:c r="B18566" s="5" t="str">
        <x:v>1224068355230424612</x:v>
      </x:c>
      <x:c r="C18566" s="44" t="str">
        <x:v>21221732</x:v>
      </x:c>
      <x:c r="F18566" s="45" t="str">
        <x:v>214-ELE05</x:v>
      </x:c>
      <x:c r="H18566" s="9" t="str">
        <x:v>CEAS.Submeter_WB_208</x:v>
      </x:c>
      <x:c r="I18566" s="49" t="str">
        <x:v>Use</x:v>
      </x:c>
      <x:c r="J18566" s="31" t="str">
        <x:v>15 Minutes</x:v>
      </x:c>
      <x:c r="K18566" s="32" t="str">
        <x:v>08-02-2022 06:45:00</x:v>
      </x:c>
      <x:c r="M18566" s="53" t="str">
        <x:v>4399561.3200000000000000</x:v>
      </x:c>
      <x:c r="N18566" s="33" t="str">
        <x:v/>
      </x:c>
    </x:row>
    <x:row r="18567">
      <x:c r="B18567" s="5" t="str">
        <x:v>2155039026183562846</x:v>
      </x:c>
      <x:c r="C18567" s="44" t="str">
        <x:v>21221733</x:v>
      </x:c>
      <x:c r="F18567" s="45" t="str">
        <x:v>214-ELE05</x:v>
      </x:c>
      <x:c r="H18567" s="9" t="str">
        <x:v>CEAS.Submeter_WB_208</x:v>
      </x:c>
      <x:c r="I18567" s="49" t="str">
        <x:v>Use</x:v>
      </x:c>
      <x:c r="J18567" s="31" t="str">
        <x:v>15 Minutes</x:v>
      </x:c>
      <x:c r="K18567" s="32" t="str">
        <x:v>08-02-2022 07:00:00</x:v>
      </x:c>
      <x:c r="M18567" s="53" t="str">
        <x:v>4399567.8600000000000000</x:v>
      </x:c>
      <x:c r="N18567" s="33" t="str">
        <x:v/>
      </x:c>
    </x:row>
    <x:row r="18568">
      <x:c r="B18568" s="5" t="str">
        <x:v>265875372453116358</x:v>
      </x:c>
      <x:c r="C18568" s="44" t="str">
        <x:v>21221734</x:v>
      </x:c>
      <x:c r="F18568" s="45" t="str">
        <x:v>214-ELE05</x:v>
      </x:c>
      <x:c r="H18568" s="9" t="str">
        <x:v>CEAS.Submeter_WB_208</x:v>
      </x:c>
      <x:c r="I18568" s="49" t="str">
        <x:v>Use</x:v>
      </x:c>
      <x:c r="J18568" s="31" t="str">
        <x:v>15 Minutes</x:v>
      </x:c>
      <x:c r="K18568" s="32" t="str">
        <x:v>08-02-2022 07:15:00</x:v>
      </x:c>
      <x:c r="M18568" s="53" t="str">
        <x:v>4399574.4300000000000000</x:v>
      </x:c>
      <x:c r="N18568" s="33" t="str">
        <x:v/>
      </x:c>
    </x:row>
    <x:row r="18569">
      <x:c r="B18569" s="5" t="str">
        <x:v>14926359913949225924</x:v>
      </x:c>
      <x:c r="C18569" s="44" t="str">
        <x:v>21221735</x:v>
      </x:c>
      <x:c r="F18569" s="45" t="str">
        <x:v>214-ELE05</x:v>
      </x:c>
      <x:c r="H18569" s="9" t="str">
        <x:v>CEAS.Submeter_WB_208</x:v>
      </x:c>
      <x:c r="I18569" s="49" t="str">
        <x:v>Use</x:v>
      </x:c>
      <x:c r="J18569" s="31" t="str">
        <x:v>15 Minutes</x:v>
      </x:c>
      <x:c r="K18569" s="32" t="str">
        <x:v>08-02-2022 07:30:00</x:v>
      </x:c>
      <x:c r="M18569" s="53" t="str">
        <x:v>4399581.0500000000000000</x:v>
      </x:c>
      <x:c r="N18569" s="33" t="str">
        <x:v/>
      </x:c>
    </x:row>
    <x:row r="18570">
      <x:c r="B18570" s="5" t="str">
        <x:v>15433760598880318974</x:v>
      </x:c>
      <x:c r="C18570" s="44" t="str">
        <x:v>21221736</x:v>
      </x:c>
      <x:c r="F18570" s="45" t="str">
        <x:v>214-ELE05</x:v>
      </x:c>
      <x:c r="H18570" s="9" t="str">
        <x:v>CEAS.Submeter_WB_208</x:v>
      </x:c>
      <x:c r="I18570" s="49" t="str">
        <x:v>Use</x:v>
      </x:c>
      <x:c r="J18570" s="31" t="str">
        <x:v>15 Minutes</x:v>
      </x:c>
      <x:c r="K18570" s="32" t="str">
        <x:v>08-02-2022 07:45:00</x:v>
      </x:c>
      <x:c r="M18570" s="53" t="str">
        <x:v>4399587.7500000000000000</x:v>
      </x:c>
      <x:c r="N18570" s="33" t="str">
        <x:v/>
      </x:c>
    </x:row>
    <x:row r="18571">
      <x:c r="B18571" s="5" t="str">
        <x:v>16731963447483992890</x:v>
      </x:c>
      <x:c r="C18571" s="44" t="str">
        <x:v>21221737</x:v>
      </x:c>
      <x:c r="F18571" s="45" t="str">
        <x:v>214-ELE05</x:v>
      </x:c>
      <x:c r="H18571" s="9" t="str">
        <x:v>CEAS.Submeter_WB_208</x:v>
      </x:c>
      <x:c r="I18571" s="49" t="str">
        <x:v>Use</x:v>
      </x:c>
      <x:c r="J18571" s="31" t="str">
        <x:v>15 Minutes</x:v>
      </x:c>
      <x:c r="K18571" s="32" t="str">
        <x:v>08-02-2022 08:00:00</x:v>
      </x:c>
      <x:c r="M18571" s="53" t="str">
        <x:v>4399594.2300000000000000</x:v>
      </x:c>
      <x:c r="N18571" s="33" t="str">
        <x:v/>
      </x:c>
    </x:row>
    <x:row r="18572">
      <x:c r="B18572" s="5" t="str">
        <x:v>13223521960495258253</x:v>
      </x:c>
      <x:c r="C18572" s="44" t="str">
        <x:v>21221738</x:v>
      </x:c>
      <x:c r="F18572" s="45" t="str">
        <x:v>214-ELE05</x:v>
      </x:c>
      <x:c r="H18572" s="9" t="str">
        <x:v>CEAS.Submeter_WB_208</x:v>
      </x:c>
      <x:c r="I18572" s="49" t="str">
        <x:v>Use</x:v>
      </x:c>
      <x:c r="J18572" s="31" t="str">
        <x:v>15 Minutes</x:v>
      </x:c>
      <x:c r="K18572" s="32" t="str">
        <x:v>08-02-2022 08:15:00</x:v>
      </x:c>
      <x:c r="M18572" s="53" t="str">
        <x:v>4399600.7800000000000000</x:v>
      </x:c>
      <x:c r="N18572" s="33" t="str">
        <x:v/>
      </x:c>
    </x:row>
    <x:row r="18573">
      <x:c r="B18573" s="5" t="str">
        <x:v>10135726642893687261</x:v>
      </x:c>
      <x:c r="C18573" s="44" t="str">
        <x:v>21221739</x:v>
      </x:c>
      <x:c r="F18573" s="45" t="str">
        <x:v>214-ELE05</x:v>
      </x:c>
      <x:c r="H18573" s="9" t="str">
        <x:v>CEAS.Submeter_WB_208</x:v>
      </x:c>
      <x:c r="I18573" s="49" t="str">
        <x:v>Use</x:v>
      </x:c>
      <x:c r="J18573" s="31" t="str">
        <x:v>15 Minutes</x:v>
      </x:c>
      <x:c r="K18573" s="32" t="str">
        <x:v>08-02-2022 08:30:00</x:v>
      </x:c>
      <x:c r="M18573" s="53" t="str">
        <x:v>4399607.3300000000000000</x:v>
      </x:c>
      <x:c r="N18573" s="33" t="str">
        <x:v/>
      </x:c>
    </x:row>
    <x:row r="18574">
      <x:c r="B18574" s="5" t="str">
        <x:v>7225214281674454539</x:v>
      </x:c>
      <x:c r="C18574" s="44" t="str">
        <x:v>21221740</x:v>
      </x:c>
      <x:c r="F18574" s="45" t="str">
        <x:v>214-ELE05</x:v>
      </x:c>
      <x:c r="H18574" s="9" t="str">
        <x:v>CEAS.Submeter_WB_208</x:v>
      </x:c>
      <x:c r="I18574" s="49" t="str">
        <x:v>Use</x:v>
      </x:c>
      <x:c r="J18574" s="31" t="str">
        <x:v>15 Minutes</x:v>
      </x:c>
      <x:c r="K18574" s="32" t="str">
        <x:v>08-02-2022 08:45:00</x:v>
      </x:c>
      <x:c r="M18574" s="53" t="str">
        <x:v>4399613.7600000000000000</x:v>
      </x:c>
      <x:c r="N18574" s="33" t="str">
        <x:v/>
      </x:c>
    </x:row>
    <x:row r="18575">
      <x:c r="B18575" s="5" t="str">
        <x:v>13392894318716717591</x:v>
      </x:c>
      <x:c r="C18575" s="44" t="str">
        <x:v>21234003</x:v>
      </x:c>
      <x:c r="F18575" s="45" t="str">
        <x:v>214-ELE05</x:v>
      </x:c>
      <x:c r="H18575" s="9" t="str">
        <x:v>CEAS.Submeter_WB_208</x:v>
      </x:c>
      <x:c r="I18575" s="49" t="str">
        <x:v>Use</x:v>
      </x:c>
      <x:c r="J18575" s="31" t="str">
        <x:v>15 Minutes</x:v>
      </x:c>
      <x:c r="K18575" s="32" t="str">
        <x:v>08-02-2022 09:00:00</x:v>
      </x:c>
      <x:c r="M18575" s="53" t="str">
        <x:v>4399620.3200000000000000</x:v>
      </x:c>
      <x:c r="N18575" s="33" t="str">
        <x:v/>
      </x:c>
    </x:row>
    <x:row r="18576">
      <x:c r="B18576" s="5" t="str">
        <x:v>8666980245297572232</x:v>
      </x:c>
      <x:c r="C18576" s="44" t="str">
        <x:v>21234004</x:v>
      </x:c>
      <x:c r="F18576" s="45" t="str">
        <x:v>214-ELE05</x:v>
      </x:c>
      <x:c r="H18576" s="9" t="str">
        <x:v>CEAS.Submeter_WB_208</x:v>
      </x:c>
      <x:c r="I18576" s="49" t="str">
        <x:v>Use</x:v>
      </x:c>
      <x:c r="J18576" s="31" t="str">
        <x:v>15 Minutes</x:v>
      </x:c>
      <x:c r="K18576" s="32" t="str">
        <x:v>08-02-2022 09:15:00</x:v>
      </x:c>
      <x:c r="M18576" s="53" t="str">
        <x:v>4399626.7800000000000000</x:v>
      </x:c>
      <x:c r="N18576" s="33" t="str">
        <x:v/>
      </x:c>
    </x:row>
    <x:row r="18577">
      <x:c r="B18577" s="5" t="str">
        <x:v>7507993788689279078</x:v>
      </x:c>
      <x:c r="C18577" s="44" t="str">
        <x:v>21234005</x:v>
      </x:c>
      <x:c r="F18577" s="45" t="str">
        <x:v>214-ELE05</x:v>
      </x:c>
      <x:c r="H18577" s="9" t="str">
        <x:v>CEAS.Submeter_WB_208</x:v>
      </x:c>
      <x:c r="I18577" s="49" t="str">
        <x:v>Use</x:v>
      </x:c>
      <x:c r="J18577" s="31" t="str">
        <x:v>15 Minutes</x:v>
      </x:c>
      <x:c r="K18577" s="32" t="str">
        <x:v>08-02-2022 09:30:00</x:v>
      </x:c>
      <x:c r="M18577" s="53" t="str">
        <x:v>4399633.1800000000000000</x:v>
      </x:c>
      <x:c r="N18577" s="33" t="str">
        <x:v/>
      </x:c>
    </x:row>
    <x:row r="18578">
      <x:c r="B18578" s="5" t="str">
        <x:v>9486785844989932283</x:v>
      </x:c>
      <x:c r="C18578" s="44" t="str">
        <x:v>21234006</x:v>
      </x:c>
      <x:c r="F18578" s="45" t="str">
        <x:v>214-ELE05</x:v>
      </x:c>
      <x:c r="H18578" s="9" t="str">
        <x:v>CEAS.Submeter_WB_208</x:v>
      </x:c>
      <x:c r="I18578" s="49" t="str">
        <x:v>Use</x:v>
      </x:c>
      <x:c r="J18578" s="31" t="str">
        <x:v>15 Minutes</x:v>
      </x:c>
      <x:c r="K18578" s="32" t="str">
        <x:v>08-02-2022 09:45:00</x:v>
      </x:c>
      <x:c r="M18578" s="53" t="str">
        <x:v>4399639.3800000000000000</x:v>
      </x:c>
      <x:c r="N18578" s="33" t="str">
        <x:v/>
      </x:c>
    </x:row>
    <x:row r="18579">
      <x:c r="B18579" s="5" t="str">
        <x:v>1566699214999533349</x:v>
      </x:c>
      <x:c r="C18579" s="44" t="str">
        <x:v>21234007</x:v>
      </x:c>
      <x:c r="F18579" s="45" t="str">
        <x:v>214-ELE05</x:v>
      </x:c>
      <x:c r="H18579" s="9" t="str">
        <x:v>CEAS.Submeter_WB_208</x:v>
      </x:c>
      <x:c r="I18579" s="49" t="str">
        <x:v>Use</x:v>
      </x:c>
      <x:c r="J18579" s="31" t="str">
        <x:v>15 Minutes</x:v>
      </x:c>
      <x:c r="K18579" s="32" t="str">
        <x:v>08-02-2022 10:00:00</x:v>
      </x:c>
      <x:c r="M18579" s="53" t="str">
        <x:v>4399645.6400000000000000</x:v>
      </x:c>
      <x:c r="N18579" s="33" t="str">
        <x:v/>
      </x:c>
    </x:row>
    <x:row r="18580">
      <x:c r="B18580" s="5" t="str">
        <x:v>7943818374331627581</x:v>
      </x:c>
      <x:c r="C18580" s="44" t="str">
        <x:v>21234008</x:v>
      </x:c>
      <x:c r="F18580" s="45" t="str">
        <x:v>214-ELE05</x:v>
      </x:c>
      <x:c r="H18580" s="9" t="str">
        <x:v>CEAS.Submeter_WB_208</x:v>
      </x:c>
      <x:c r="I18580" s="49" t="str">
        <x:v>Use</x:v>
      </x:c>
      <x:c r="J18580" s="31" t="str">
        <x:v>15 Minutes</x:v>
      </x:c>
      <x:c r="K18580" s="32" t="str">
        <x:v>08-02-2022 10:15:00</x:v>
      </x:c>
      <x:c r="M18580" s="53" t="str">
        <x:v>4399651.8600000000000000</x:v>
      </x:c>
      <x:c r="N18580" s="33" t="str">
        <x:v/>
      </x:c>
    </x:row>
    <x:row r="18581">
      <x:c r="B18581" s="5" t="str">
        <x:v>6033136153825704713</x:v>
      </x:c>
      <x:c r="C18581" s="44" t="str">
        <x:v>21234009</x:v>
      </x:c>
      <x:c r="F18581" s="45" t="str">
        <x:v>214-ELE05</x:v>
      </x:c>
      <x:c r="H18581" s="9" t="str">
        <x:v>CEAS.Submeter_WB_208</x:v>
      </x:c>
      <x:c r="I18581" s="49" t="str">
        <x:v>Use</x:v>
      </x:c>
      <x:c r="J18581" s="31" t="str">
        <x:v>15 Minutes</x:v>
      </x:c>
      <x:c r="K18581" s="32" t="str">
        <x:v>08-02-2022 10:30:00</x:v>
      </x:c>
      <x:c r="M18581" s="53" t="str">
        <x:v>4399658.0100000000000000</x:v>
      </x:c>
      <x:c r="N18581" s="33" t="str">
        <x:v/>
      </x:c>
    </x:row>
    <x:row r="18582">
      <x:c r="B18582" s="5" t="str">
        <x:v>6180698583192459242</x:v>
      </x:c>
      <x:c r="C18582" s="44" t="str">
        <x:v>21234010</x:v>
      </x:c>
      <x:c r="F18582" s="45" t="str">
        <x:v>214-ELE05</x:v>
      </x:c>
      <x:c r="H18582" s="9" t="str">
        <x:v>CEAS.Submeter_WB_208</x:v>
      </x:c>
      <x:c r="I18582" s="49" t="str">
        <x:v>Use</x:v>
      </x:c>
      <x:c r="J18582" s="31" t="str">
        <x:v>15 Minutes</x:v>
      </x:c>
      <x:c r="K18582" s="32" t="str">
        <x:v>08-02-2022 10:45:00</x:v>
      </x:c>
      <x:c r="M18582" s="53" t="str">
        <x:v>4399664.4100000000000000</x:v>
      </x:c>
      <x:c r="N18582" s="33" t="str">
        <x:v/>
      </x:c>
    </x:row>
    <x:row r="18583">
      <x:c r="B18583" s="5" t="str">
        <x:v>13548712884234363337</x:v>
      </x:c>
      <x:c r="C18583" s="44" t="str">
        <x:v>21234011</x:v>
      </x:c>
      <x:c r="F18583" s="45" t="str">
        <x:v>214-ELE05</x:v>
      </x:c>
      <x:c r="H18583" s="9" t="str">
        <x:v>CEAS.Submeter_WB_208</x:v>
      </x:c>
      <x:c r="I18583" s="49" t="str">
        <x:v>Use</x:v>
      </x:c>
      <x:c r="J18583" s="31" t="str">
        <x:v>15 Minutes</x:v>
      </x:c>
      <x:c r="K18583" s="32" t="str">
        <x:v>08-02-2022 11:00:00</x:v>
      </x:c>
      <x:c r="M18583" s="53" t="str">
        <x:v>4399670.9500000000000000</x:v>
      </x:c>
      <x:c r="N18583" s="33" t="str">
        <x:v/>
      </x:c>
    </x:row>
    <x:row r="18584">
      <x:c r="B18584" s="5" t="str">
        <x:v>1008549105593574996</x:v>
      </x:c>
      <x:c r="C18584" s="44" t="str">
        <x:v>21234012</x:v>
      </x:c>
      <x:c r="F18584" s="45" t="str">
        <x:v>214-ELE05</x:v>
      </x:c>
      <x:c r="H18584" s="9" t="str">
        <x:v>CEAS.Submeter_WB_208</x:v>
      </x:c>
      <x:c r="I18584" s="49" t="str">
        <x:v>Use</x:v>
      </x:c>
      <x:c r="J18584" s="31" t="str">
        <x:v>15 Minutes</x:v>
      </x:c>
      <x:c r="K18584" s="32" t="str">
        <x:v>08-02-2022 11:15:00</x:v>
      </x:c>
      <x:c r="M18584" s="53" t="str">
        <x:v>4399677.2700000000000000</x:v>
      </x:c>
      <x:c r="N18584" s="33" t="str">
        <x:v/>
      </x:c>
    </x:row>
    <x:row r="18585">
      <x:c r="B18585" s="5" t="str">
        <x:v>13779961935378899326</x:v>
      </x:c>
      <x:c r="C18585" s="44" t="str">
        <x:v>21234013</x:v>
      </x:c>
      <x:c r="F18585" s="45" t="str">
        <x:v>214-ELE05</x:v>
      </x:c>
      <x:c r="H18585" s="9" t="str">
        <x:v>CEAS.Submeter_WB_208</x:v>
      </x:c>
      <x:c r="I18585" s="49" t="str">
        <x:v>Use</x:v>
      </x:c>
      <x:c r="J18585" s="31" t="str">
        <x:v>15 Minutes</x:v>
      </x:c>
      <x:c r="K18585" s="32" t="str">
        <x:v>08-02-2022 11:30:00</x:v>
      </x:c>
      <x:c r="M18585" s="53" t="str">
        <x:v>4399683.7500000000000000</x:v>
      </x:c>
      <x:c r="N18585" s="33" t="str">
        <x:v/>
      </x:c>
    </x:row>
    <x:row r="18586">
      <x:c r="B18586" s="5" t="str">
        <x:v>7088285238279052784</x:v>
      </x:c>
      <x:c r="C18586" s="44" t="str">
        <x:v>21234014</x:v>
      </x:c>
      <x:c r="F18586" s="45" t="str">
        <x:v>214-ELE05</x:v>
      </x:c>
      <x:c r="H18586" s="9" t="str">
        <x:v>CEAS.Submeter_WB_208</x:v>
      </x:c>
      <x:c r="I18586" s="49" t="str">
        <x:v>Use</x:v>
      </x:c>
      <x:c r="J18586" s="31" t="str">
        <x:v>15 Minutes</x:v>
      </x:c>
      <x:c r="K18586" s="32" t="str">
        <x:v>08-02-2022 11:45:00</x:v>
      </x:c>
      <x:c r="M18586" s="53" t="str">
        <x:v>4399690.2700000000000000</x:v>
      </x:c>
      <x:c r="N18586" s="33" t="str">
        <x:v/>
      </x:c>
    </x:row>
    <x:row r="18587">
      <x:c r="B18587" s="5" t="str">
        <x:v>15154763753932827937</x:v>
      </x:c>
      <x:c r="C18587" s="44" t="str">
        <x:v>21234015</x:v>
      </x:c>
      <x:c r="F18587" s="45" t="str">
        <x:v>214-ELE05</x:v>
      </x:c>
      <x:c r="H18587" s="9" t="str">
        <x:v>CEAS.Submeter_WB_208</x:v>
      </x:c>
      <x:c r="I18587" s="49" t="str">
        <x:v>Use</x:v>
      </x:c>
      <x:c r="J18587" s="31" t="str">
        <x:v>15 Minutes</x:v>
      </x:c>
      <x:c r="K18587" s="32" t="str">
        <x:v>08-02-2022 12:00:00</x:v>
      </x:c>
      <x:c r="M18587" s="53" t="str">
        <x:v>4399696.7400000000000000</x:v>
      </x:c>
      <x:c r="N18587" s="33" t="str">
        <x:v/>
      </x:c>
    </x:row>
    <x:row r="18588">
      <x:c r="B18588" s="5" t="str">
        <x:v>1068276045410375098</x:v>
      </x:c>
      <x:c r="C18588" s="44" t="str">
        <x:v>21234016</x:v>
      </x:c>
      <x:c r="F18588" s="45" t="str">
        <x:v>214-ELE05</x:v>
      </x:c>
      <x:c r="H18588" s="9" t="str">
        <x:v>CEAS.Submeter_WB_208</x:v>
      </x:c>
      <x:c r="I18588" s="49" t="str">
        <x:v>Use</x:v>
      </x:c>
      <x:c r="J18588" s="31" t="str">
        <x:v>15 Minutes</x:v>
      </x:c>
      <x:c r="K18588" s="32" t="str">
        <x:v>08-02-2022 12:15:00</x:v>
      </x:c>
      <x:c r="M18588" s="53" t="str">
        <x:v>4399703.0800000000000000</x:v>
      </x:c>
      <x:c r="N18588" s="33" t="str">
        <x:v/>
      </x:c>
    </x:row>
    <x:row r="18589">
      <x:c r="B18589" s="5" t="str">
        <x:v>6089008707304359119</x:v>
      </x:c>
      <x:c r="C18589" s="44" t="str">
        <x:v>21234017</x:v>
      </x:c>
      <x:c r="F18589" s="45" t="str">
        <x:v>214-ELE05</x:v>
      </x:c>
      <x:c r="H18589" s="9" t="str">
        <x:v>CEAS.Submeter_WB_208</x:v>
      </x:c>
      <x:c r="I18589" s="49" t="str">
        <x:v>Use</x:v>
      </x:c>
      <x:c r="J18589" s="31" t="str">
        <x:v>15 Minutes</x:v>
      </x:c>
      <x:c r="K18589" s="32" t="str">
        <x:v>08-02-2022 12:30:00</x:v>
      </x:c>
      <x:c r="M18589" s="53" t="str">
        <x:v>4399709.6700000000000000</x:v>
      </x:c>
      <x:c r="N18589" s="33" t="str">
        <x:v/>
      </x:c>
    </x:row>
    <x:row r="18590">
      <x:c r="B18590" s="5" t="str">
        <x:v>18274877798894902548</x:v>
      </x:c>
      <x:c r="C18590" s="44" t="str">
        <x:v>21234018</x:v>
      </x:c>
      <x:c r="F18590" s="45" t="str">
        <x:v>214-ELE05</x:v>
      </x:c>
      <x:c r="H18590" s="9" t="str">
        <x:v>CEAS.Submeter_WB_208</x:v>
      </x:c>
      <x:c r="I18590" s="49" t="str">
        <x:v>Use</x:v>
      </x:c>
      <x:c r="J18590" s="31" t="str">
        <x:v>15 Minutes</x:v>
      </x:c>
      <x:c r="K18590" s="32" t="str">
        <x:v>08-02-2022 12:45:00</x:v>
      </x:c>
      <x:c r="M18590" s="53" t="str">
        <x:v>4399716.3800000000000000</x:v>
      </x:c>
      <x:c r="N18590" s="33" t="str">
        <x:v/>
      </x:c>
    </x:row>
    <x:row r="18591">
      <x:c r="B18591" s="5" t="str">
        <x:v>14625934145201803977</x:v>
      </x:c>
      <x:c r="C18591" s="44" t="str">
        <x:v>21234019</x:v>
      </x:c>
      <x:c r="F18591" s="45" t="str">
        <x:v>214-ELE05</x:v>
      </x:c>
      <x:c r="H18591" s="9" t="str">
        <x:v>CEAS.Submeter_WB_208</x:v>
      </x:c>
      <x:c r="I18591" s="49" t="str">
        <x:v>Use</x:v>
      </x:c>
      <x:c r="J18591" s="31" t="str">
        <x:v>15 Minutes</x:v>
      </x:c>
      <x:c r="K18591" s="32" t="str">
        <x:v>08-02-2022 13:00:00</x:v>
      </x:c>
      <x:c r="M18591" s="53" t="str">
        <x:v>4399722.7500000000000000</x:v>
      </x:c>
      <x:c r="N18591" s="33" t="str">
        <x:v/>
      </x:c>
    </x:row>
    <x:row r="18592">
      <x:c r="B18592" s="5" t="str">
        <x:v>18222635930852891510</x:v>
      </x:c>
      <x:c r="C18592" s="44" t="str">
        <x:v>21234020</x:v>
      </x:c>
      <x:c r="F18592" s="45" t="str">
        <x:v>214-ELE05</x:v>
      </x:c>
      <x:c r="H18592" s="9" t="str">
        <x:v>CEAS.Submeter_WB_208</x:v>
      </x:c>
      <x:c r="I18592" s="49" t="str">
        <x:v>Use</x:v>
      </x:c>
      <x:c r="J18592" s="31" t="str">
        <x:v>15 Minutes</x:v>
      </x:c>
      <x:c r="K18592" s="32" t="str">
        <x:v>08-02-2022 13:15:00</x:v>
      </x:c>
      <x:c r="M18592" s="53" t="str">
        <x:v>4399729.6000000000000000</x:v>
      </x:c>
      <x:c r="N18592" s="33" t="str">
        <x:v/>
      </x:c>
    </x:row>
    <x:row r="18593">
      <x:c r="B18593" s="5" t="str">
        <x:v>4980995127247188950</x:v>
      </x:c>
      <x:c r="C18593" s="44" t="str">
        <x:v>21234021</x:v>
      </x:c>
      <x:c r="F18593" s="45" t="str">
        <x:v>214-ELE05</x:v>
      </x:c>
      <x:c r="H18593" s="9" t="str">
        <x:v>CEAS.Submeter_WB_208</x:v>
      </x:c>
      <x:c r="I18593" s="49" t="str">
        <x:v>Use</x:v>
      </x:c>
      <x:c r="J18593" s="31" t="str">
        <x:v>15 Minutes</x:v>
      </x:c>
      <x:c r="K18593" s="32" t="str">
        <x:v>08-02-2022 13:30:00</x:v>
      </x:c>
      <x:c r="M18593" s="53" t="str">
        <x:v>4399735.9600000000000000</x:v>
      </x:c>
      <x:c r="N18593" s="33" t="str">
        <x:v/>
      </x:c>
    </x:row>
    <x:row r="18594">
      <x:c r="B18594" s="5" t="str">
        <x:v>622313231478579273</x:v>
      </x:c>
      <x:c r="C18594" s="44" t="str">
        <x:v>21234022</x:v>
      </x:c>
      <x:c r="F18594" s="45" t="str">
        <x:v>214-ELE05</x:v>
      </x:c>
      <x:c r="H18594" s="9" t="str">
        <x:v>CEAS.Submeter_WB_208</x:v>
      </x:c>
      <x:c r="I18594" s="49" t="str">
        <x:v>Use</x:v>
      </x:c>
      <x:c r="J18594" s="31" t="str">
        <x:v>15 Minutes</x:v>
      </x:c>
      <x:c r="K18594" s="32" t="str">
        <x:v>08-02-2022 13:45:00</x:v>
      </x:c>
      <x:c r="M18594" s="53" t="str">
        <x:v>4399742.3600000000000000</x:v>
      </x:c>
      <x:c r="N18594" s="33" t="str">
        <x:v/>
      </x:c>
    </x:row>
    <x:row r="18595">
      <x:c r="B18595" s="5" t="str">
        <x:v>9277348295680178488</x:v>
      </x:c>
      <x:c r="C18595" s="44" t="str">
        <x:v>21234023</x:v>
      </x:c>
      <x:c r="F18595" s="45" t="str">
        <x:v>214-ELE05</x:v>
      </x:c>
      <x:c r="H18595" s="9" t="str">
        <x:v>CEAS.Submeter_WB_208</x:v>
      </x:c>
      <x:c r="I18595" s="49" t="str">
        <x:v>Use</x:v>
      </x:c>
      <x:c r="J18595" s="31" t="str">
        <x:v>15 Minutes</x:v>
      </x:c>
      <x:c r="K18595" s="32" t="str">
        <x:v>08-02-2022 14:00:00</x:v>
      </x:c>
      <x:c r="M18595" s="53" t="str">
        <x:v>4399748.6300000000000000</x:v>
      </x:c>
      <x:c r="N18595" s="33" t="str">
        <x:v/>
      </x:c>
    </x:row>
    <x:row r="18596">
      <x:c r="B18596" s="5" t="str">
        <x:v>2879949872854243977</x:v>
      </x:c>
      <x:c r="C18596" s="44" t="str">
        <x:v>21234024</x:v>
      </x:c>
      <x:c r="F18596" s="45" t="str">
        <x:v>214-ELE05</x:v>
      </x:c>
      <x:c r="H18596" s="9" t="str">
        <x:v>CEAS.Submeter_WB_208</x:v>
      </x:c>
      <x:c r="I18596" s="49" t="str">
        <x:v>Use</x:v>
      </x:c>
      <x:c r="J18596" s="31" t="str">
        <x:v>15 Minutes</x:v>
      </x:c>
      <x:c r="K18596" s="32" t="str">
        <x:v>08-02-2022 14:15:00</x:v>
      </x:c>
      <x:c r="M18596" s="53" t="str">
        <x:v>4399755.0500000000000000</x:v>
      </x:c>
      <x:c r="N18596" s="33" t="str">
        <x:v/>
      </x:c>
    </x:row>
    <x:row r="18597">
      <x:c r="B18597" s="5" t="str">
        <x:v>15220560987658729952</x:v>
      </x:c>
      <x:c r="C18597" s="44" t="str">
        <x:v>21234025</x:v>
      </x:c>
      <x:c r="F18597" s="45" t="str">
        <x:v>214-ELE05</x:v>
      </x:c>
      <x:c r="H18597" s="9" t="str">
        <x:v>CEAS.Submeter_WB_208</x:v>
      </x:c>
      <x:c r="I18597" s="49" t="str">
        <x:v>Use</x:v>
      </x:c>
      <x:c r="J18597" s="31" t="str">
        <x:v>15 Minutes</x:v>
      </x:c>
      <x:c r="K18597" s="32" t="str">
        <x:v>08-02-2022 14:30:00</x:v>
      </x:c>
      <x:c r="M18597" s="53" t="str">
        <x:v>4399761.3400000000000000</x:v>
      </x:c>
      <x:c r="N18597" s="33" t="str">
        <x:v/>
      </x:c>
    </x:row>
    <x:row r="18598">
      <x:c r="B18598" s="5" t="str">
        <x:v>14141278253373395906</x:v>
      </x:c>
      <x:c r="C18598" s="44" t="str">
        <x:v>21234026</x:v>
      </x:c>
      <x:c r="F18598" s="45" t="str">
        <x:v>214-ELE05</x:v>
      </x:c>
      <x:c r="H18598" s="9" t="str">
        <x:v>CEAS.Submeter_WB_208</x:v>
      </x:c>
      <x:c r="I18598" s="49" t="str">
        <x:v>Use</x:v>
      </x:c>
      <x:c r="J18598" s="31" t="str">
        <x:v>15 Minutes</x:v>
      </x:c>
      <x:c r="K18598" s="32" t="str">
        <x:v>08-02-2022 14:45:00</x:v>
      </x:c>
      <x:c r="M18598" s="53" t="str">
        <x:v>4399767.5700000000000000</x:v>
      </x:c>
      <x:c r="N18598" s="33" t="str">
        <x:v/>
      </x:c>
    </x:row>
    <x:row r="18599">
      <x:c r="B18599" s="5" t="str">
        <x:v>12381406311391082571</x:v>
      </x:c>
      <x:c r="C18599" s="44" t="str">
        <x:v>21234027</x:v>
      </x:c>
      <x:c r="F18599" s="45" t="str">
        <x:v>214-ELE05</x:v>
      </x:c>
      <x:c r="H18599" s="9" t="str">
        <x:v>CEAS.Submeter_WB_208</x:v>
      </x:c>
      <x:c r="I18599" s="49" t="str">
        <x:v>Use</x:v>
      </x:c>
      <x:c r="J18599" s="31" t="str">
        <x:v>15 Minutes</x:v>
      </x:c>
      <x:c r="K18599" s="32" t="str">
        <x:v>08-02-2022 15:00:00</x:v>
      </x:c>
      <x:c r="M18599" s="53" t="str">
        <x:v>4399774.0800000000000000</x:v>
      </x:c>
      <x:c r="N18599" s="33" t="str">
        <x:v/>
      </x:c>
    </x:row>
    <x:row r="18600">
      <x:c r="B18600" s="5" t="str">
        <x:v>6564454418892526013</x:v>
      </x:c>
      <x:c r="C18600" s="44" t="str">
        <x:v>21234028</x:v>
      </x:c>
      <x:c r="F18600" s="45" t="str">
        <x:v>214-ELE05</x:v>
      </x:c>
      <x:c r="H18600" s="9" t="str">
        <x:v>CEAS.Submeter_WB_208</x:v>
      </x:c>
      <x:c r="I18600" s="49" t="str">
        <x:v>Use</x:v>
      </x:c>
      <x:c r="J18600" s="31" t="str">
        <x:v>15 Minutes</x:v>
      </x:c>
      <x:c r="K18600" s="32" t="str">
        <x:v>08-02-2022 15:15:00</x:v>
      </x:c>
      <x:c r="M18600" s="53" t="str">
        <x:v>4399780.5300000000000000</x:v>
      </x:c>
      <x:c r="N18600" s="33" t="str">
        <x:v/>
      </x:c>
    </x:row>
    <x:row r="18601">
      <x:c r="B18601" s="5" t="str">
        <x:v>6057594048162359594</x:v>
      </x:c>
      <x:c r="C18601" s="44" t="str">
        <x:v>21234029</x:v>
      </x:c>
      <x:c r="F18601" s="45" t="str">
        <x:v>214-ELE05</x:v>
      </x:c>
      <x:c r="H18601" s="9" t="str">
        <x:v>CEAS.Submeter_WB_208</x:v>
      </x:c>
      <x:c r="I18601" s="49" t="str">
        <x:v>Use</x:v>
      </x:c>
      <x:c r="J18601" s="31" t="str">
        <x:v>15 Minutes</x:v>
      </x:c>
      <x:c r="K18601" s="32" t="str">
        <x:v>08-02-2022 15:30:00</x:v>
      </x:c>
      <x:c r="M18601" s="53" t="str">
        <x:v>4399786.9800000000000000</x:v>
      </x:c>
      <x:c r="N18601" s="33" t="str">
        <x:v/>
      </x:c>
    </x:row>
    <x:row r="18602">
      <x:c r="B18602" s="5" t="str">
        <x:v>860425014345634330</x:v>
      </x:c>
      <x:c r="C18602" s="44" t="str">
        <x:v>21234030</x:v>
      </x:c>
      <x:c r="F18602" s="45" t="str">
        <x:v>214-ELE05</x:v>
      </x:c>
      <x:c r="H18602" s="9" t="str">
        <x:v>CEAS.Submeter_WB_208</x:v>
      </x:c>
      <x:c r="I18602" s="49" t="str">
        <x:v>Use</x:v>
      </x:c>
      <x:c r="J18602" s="31" t="str">
        <x:v>15 Minutes</x:v>
      </x:c>
      <x:c r="K18602" s="32" t="str">
        <x:v>08-02-2022 15:45:00</x:v>
      </x:c>
      <x:c r="M18602" s="53" t="str">
        <x:v>4399793.4100000000000000</x:v>
      </x:c>
      <x:c r="N18602" s="33" t="str">
        <x:v/>
      </x:c>
    </x:row>
    <x:row r="18603">
      <x:c r="B18603" s="5" t="str">
        <x:v>3399310497375259043</x:v>
      </x:c>
      <x:c r="C18603" s="44" t="str">
        <x:v>21234031</x:v>
      </x:c>
      <x:c r="F18603" s="45" t="str">
        <x:v>214-ELE05</x:v>
      </x:c>
      <x:c r="H18603" s="9" t="str">
        <x:v>CEAS.Submeter_WB_208</x:v>
      </x:c>
      <x:c r="I18603" s="49" t="str">
        <x:v>Use</x:v>
      </x:c>
      <x:c r="J18603" s="31" t="str">
        <x:v>15 Minutes</x:v>
      </x:c>
      <x:c r="K18603" s="32" t="str">
        <x:v>08-02-2022 16:00:00</x:v>
      </x:c>
      <x:c r="M18603" s="53" t="str">
        <x:v>4399799.7400000000000000</x:v>
      </x:c>
      <x:c r="N18603" s="33" t="str">
        <x:v/>
      </x:c>
    </x:row>
    <x:row r="18604">
      <x:c r="B18604" s="5" t="str">
        <x:v>3831778623794247750</x:v>
      </x:c>
      <x:c r="C18604" s="44" t="str">
        <x:v>21234032</x:v>
      </x:c>
      <x:c r="F18604" s="45" t="str">
        <x:v>214-ELE05</x:v>
      </x:c>
      <x:c r="H18604" s="9" t="str">
        <x:v>CEAS.Submeter_WB_208</x:v>
      </x:c>
      <x:c r="I18604" s="49" t="str">
        <x:v>Use</x:v>
      </x:c>
      <x:c r="J18604" s="31" t="str">
        <x:v>15 Minutes</x:v>
      </x:c>
      <x:c r="K18604" s="32" t="str">
        <x:v>08-02-2022 16:15:00</x:v>
      </x:c>
      <x:c r="M18604" s="53" t="str">
        <x:v>4399805.9600000000000000</x:v>
      </x:c>
      <x:c r="N18604" s="33" t="str">
        <x:v/>
      </x:c>
    </x:row>
    <x:row r="18605">
      <x:c r="B18605" s="5" t="str">
        <x:v>6319423506319765909</x:v>
      </x:c>
      <x:c r="C18605" s="44" t="str">
        <x:v>21234033</x:v>
      </x:c>
      <x:c r="F18605" s="45" t="str">
        <x:v>214-ELE05</x:v>
      </x:c>
      <x:c r="H18605" s="9" t="str">
        <x:v>CEAS.Submeter_WB_208</x:v>
      </x:c>
      <x:c r="I18605" s="49" t="str">
        <x:v>Use</x:v>
      </x:c>
      <x:c r="J18605" s="31" t="str">
        <x:v>15 Minutes</x:v>
      </x:c>
      <x:c r="K18605" s="32" t="str">
        <x:v>08-02-2022 16:30:00</x:v>
      </x:c>
      <x:c r="M18605" s="53" t="str">
        <x:v>4399812.1300000000000000</x:v>
      </x:c>
      <x:c r="N18605" s="33" t="str">
        <x:v/>
      </x:c>
    </x:row>
    <x:row r="18606">
      <x:c r="B18606" s="5" t="str">
        <x:v>11356290353206406365</x:v>
      </x:c>
      <x:c r="C18606" s="44" t="str">
        <x:v>21234034</x:v>
      </x:c>
      <x:c r="F18606" s="45" t="str">
        <x:v>214-ELE05</x:v>
      </x:c>
      <x:c r="H18606" s="9" t="str">
        <x:v>CEAS.Submeter_WB_208</x:v>
      </x:c>
      <x:c r="I18606" s="49" t="str">
        <x:v>Use</x:v>
      </x:c>
      <x:c r="J18606" s="31" t="str">
        <x:v>15 Minutes</x:v>
      </x:c>
      <x:c r="K18606" s="32" t="str">
        <x:v>08-02-2022 16:45:00</x:v>
      </x:c>
      <x:c r="M18606" s="53" t="str">
        <x:v>4399818.3000000000000000</x:v>
      </x:c>
      <x:c r="N18606" s="33" t="str">
        <x:v/>
      </x:c>
    </x:row>
    <x:row r="18607">
      <x:c r="B18607" s="5" t="str">
        <x:v>14804626433700646499</x:v>
      </x:c>
      <x:c r="C18607" s="44" t="str">
        <x:v>21234035</x:v>
      </x:c>
      <x:c r="F18607" s="45" t="str">
        <x:v>214-ELE05</x:v>
      </x:c>
      <x:c r="H18607" s="9" t="str">
        <x:v>CEAS.Submeter_WB_208</x:v>
      </x:c>
      <x:c r="I18607" s="49" t="str">
        <x:v>Use</x:v>
      </x:c>
      <x:c r="J18607" s="31" t="str">
        <x:v>15 Minutes</x:v>
      </x:c>
      <x:c r="K18607" s="32" t="str">
        <x:v>08-02-2022 17:00:00</x:v>
      </x:c>
      <x:c r="M18607" s="53" t="str">
        <x:v>4399824.4900000000000000</x:v>
      </x:c>
      <x:c r="N18607" s="33" t="str">
        <x:v/>
      </x:c>
    </x:row>
    <x:row r="18608">
      <x:c r="B18608" s="5" t="str">
        <x:v>6812434573437838783</x:v>
      </x:c>
      <x:c r="C18608" s="44" t="str">
        <x:v>21234036</x:v>
      </x:c>
      <x:c r="F18608" s="45" t="str">
        <x:v>214-ELE05</x:v>
      </x:c>
      <x:c r="H18608" s="9" t="str">
        <x:v>CEAS.Submeter_WB_208</x:v>
      </x:c>
      <x:c r="I18608" s="49" t="str">
        <x:v>Use</x:v>
      </x:c>
      <x:c r="J18608" s="31" t="str">
        <x:v>15 Minutes</x:v>
      </x:c>
      <x:c r="K18608" s="32" t="str">
        <x:v>08-02-2022 17:15:00</x:v>
      </x:c>
      <x:c r="M18608" s="53" t="str">
        <x:v>4399830.6700000000000000</x:v>
      </x:c>
      <x:c r="N18608" s="33" t="str">
        <x:v/>
      </x:c>
    </x:row>
    <x:row r="18609">
      <x:c r="B18609" s="5" t="str">
        <x:v>17087713386542120596</x:v>
      </x:c>
      <x:c r="C18609" s="44" t="str">
        <x:v>21234037</x:v>
      </x:c>
      <x:c r="F18609" s="45" t="str">
        <x:v>214-ELE05</x:v>
      </x:c>
      <x:c r="H18609" s="9" t="str">
        <x:v>CEAS.Submeter_WB_208</x:v>
      </x:c>
      <x:c r="I18609" s="49" t="str">
        <x:v>Use</x:v>
      </x:c>
      <x:c r="J18609" s="31" t="str">
        <x:v>15 Minutes</x:v>
      </x:c>
      <x:c r="K18609" s="32" t="str">
        <x:v>08-02-2022 17:30:00</x:v>
      </x:c>
      <x:c r="M18609" s="53" t="str">
        <x:v>4399836.8200000000000000</x:v>
      </x:c>
      <x:c r="N18609" s="33" t="str">
        <x:v/>
      </x:c>
    </x:row>
    <x:row r="18610">
      <x:c r="B18610" s="5" t="str">
        <x:v>9240154985206685313</x:v>
      </x:c>
      <x:c r="C18610" s="44" t="str">
        <x:v>21234038</x:v>
      </x:c>
      <x:c r="F18610" s="45" t="str">
        <x:v>214-ELE05</x:v>
      </x:c>
      <x:c r="H18610" s="9" t="str">
        <x:v>CEAS.Submeter_WB_208</x:v>
      </x:c>
      <x:c r="I18610" s="49" t="str">
        <x:v>Use</x:v>
      </x:c>
      <x:c r="J18610" s="31" t="str">
        <x:v>15 Minutes</x:v>
      </x:c>
      <x:c r="K18610" s="32" t="str">
        <x:v>08-02-2022 17:45:00</x:v>
      </x:c>
      <x:c r="M18610" s="53" t="str">
        <x:v>4399843.0600000000000000</x:v>
      </x:c>
      <x:c r="N18610" s="33" t="str">
        <x:v/>
      </x:c>
    </x:row>
    <x:row r="18611">
      <x:c r="B18611" s="5" t="str">
        <x:v>17600911775134372497</x:v>
      </x:c>
      <x:c r="C18611" s="44" t="str">
        <x:v>21234039</x:v>
      </x:c>
      <x:c r="F18611" s="45" t="str">
        <x:v>214-ELE05</x:v>
      </x:c>
      <x:c r="H18611" s="9" t="str">
        <x:v>CEAS.Submeter_WB_208</x:v>
      </x:c>
      <x:c r="I18611" s="49" t="str">
        <x:v>Use</x:v>
      </x:c>
      <x:c r="J18611" s="31" t="str">
        <x:v>15 Minutes</x:v>
      </x:c>
      <x:c r="K18611" s="32" t="str">
        <x:v>08-02-2022 18:00:00</x:v>
      </x:c>
      <x:c r="M18611" s="53" t="str">
        <x:v>4399849.4300000000000000</x:v>
      </x:c>
      <x:c r="N18611" s="33" t="str">
        <x:v/>
      </x:c>
    </x:row>
    <x:row r="18612">
      <x:c r="B18612" s="5" t="str">
        <x:v>14984677688189051806</x:v>
      </x:c>
      <x:c r="C18612" s="44" t="str">
        <x:v>21234040</x:v>
      </x:c>
      <x:c r="F18612" s="45" t="str">
        <x:v>214-ELE05</x:v>
      </x:c>
      <x:c r="H18612" s="9" t="str">
        <x:v>CEAS.Submeter_WB_208</x:v>
      </x:c>
      <x:c r="I18612" s="49" t="str">
        <x:v>Use</x:v>
      </x:c>
      <x:c r="J18612" s="31" t="str">
        <x:v>15 Minutes</x:v>
      </x:c>
      <x:c r="K18612" s="32" t="str">
        <x:v>08-02-2022 18:15:00</x:v>
      </x:c>
      <x:c r="M18612" s="53" t="str">
        <x:v>4399855.7600000000000000</x:v>
      </x:c>
      <x:c r="N18612" s="33" t="str">
        <x:v/>
      </x:c>
    </x:row>
    <x:row r="18613">
      <x:c r="B18613" s="5" t="str">
        <x:v>1495096739043181538</x:v>
      </x:c>
      <x:c r="C18613" s="44" t="str">
        <x:v>21234041</x:v>
      </x:c>
      <x:c r="F18613" s="45" t="str">
        <x:v>214-ELE05</x:v>
      </x:c>
      <x:c r="H18613" s="9" t="str">
        <x:v>CEAS.Submeter_WB_208</x:v>
      </x:c>
      <x:c r="I18613" s="49" t="str">
        <x:v>Use</x:v>
      </x:c>
      <x:c r="J18613" s="31" t="str">
        <x:v>15 Minutes</x:v>
      </x:c>
      <x:c r="K18613" s="32" t="str">
        <x:v>08-02-2022 18:30:00</x:v>
      </x:c>
      <x:c r="M18613" s="53" t="str">
        <x:v>4399862.1000000000000000</x:v>
      </x:c>
      <x:c r="N18613" s="33" t="str">
        <x:v/>
      </x:c>
    </x:row>
    <x:row r="18614">
      <x:c r="B18614" s="5" t="str">
        <x:v>846615719738685847</x:v>
      </x:c>
      <x:c r="C18614" s="44" t="str">
        <x:v>21234042</x:v>
      </x:c>
      <x:c r="F18614" s="45" t="str">
        <x:v>214-ELE05</x:v>
      </x:c>
      <x:c r="H18614" s="9" t="str">
        <x:v>CEAS.Submeter_WB_208</x:v>
      </x:c>
      <x:c r="I18614" s="49" t="str">
        <x:v>Use</x:v>
      </x:c>
      <x:c r="J18614" s="31" t="str">
        <x:v>15 Minutes</x:v>
      </x:c>
      <x:c r="K18614" s="32" t="str">
        <x:v>08-02-2022 18:45:00</x:v>
      </x:c>
      <x:c r="M18614" s="53" t="str">
        <x:v>4399868.5200000000000000</x:v>
      </x:c>
      <x:c r="N18614" s="33" t="str">
        <x:v/>
      </x:c>
    </x:row>
    <x:row r="18615">
      <x:c r="B18615" s="5" t="str">
        <x:v>12142418259548700012</x:v>
      </x:c>
      <x:c r="C18615" s="44" t="str">
        <x:v>21234043</x:v>
      </x:c>
      <x:c r="F18615" s="45" t="str">
        <x:v>214-ELE05</x:v>
      </x:c>
      <x:c r="H18615" s="9" t="str">
        <x:v>CEAS.Submeter_WB_208</x:v>
      </x:c>
      <x:c r="I18615" s="49" t="str">
        <x:v>Use</x:v>
      </x:c>
      <x:c r="J18615" s="31" t="str">
        <x:v>15 Minutes</x:v>
      </x:c>
      <x:c r="K18615" s="32" t="str">
        <x:v>08-02-2022 19:00:00</x:v>
      </x:c>
      <x:c r="M18615" s="53" t="str">
        <x:v>4399875.1800000000000000</x:v>
      </x:c>
      <x:c r="N18615" s="33" t="str">
        <x:v/>
      </x:c>
    </x:row>
    <x:row r="18616">
      <x:c r="B18616" s="5" t="str">
        <x:v>4286749839992818620</x:v>
      </x:c>
      <x:c r="C18616" s="44" t="str">
        <x:v>21234044</x:v>
      </x:c>
      <x:c r="F18616" s="45" t="str">
        <x:v>214-ELE05</x:v>
      </x:c>
      <x:c r="H18616" s="9" t="str">
        <x:v>CEAS.Submeter_WB_208</x:v>
      </x:c>
      <x:c r="I18616" s="49" t="str">
        <x:v>Use</x:v>
      </x:c>
      <x:c r="J18616" s="31" t="str">
        <x:v>15 Minutes</x:v>
      </x:c>
      <x:c r="K18616" s="32" t="str">
        <x:v>08-02-2022 19:15:00</x:v>
      </x:c>
      <x:c r="M18616" s="53" t="str">
        <x:v>4399881.6500000000000000</x:v>
      </x:c>
      <x:c r="N18616" s="33" t="str">
        <x:v/>
      </x:c>
    </x:row>
    <x:row r="18617">
      <x:c r="B18617" s="5" t="str">
        <x:v>15862543816260061607</x:v>
      </x:c>
      <x:c r="C18617" s="44" t="str">
        <x:v>21234045</x:v>
      </x:c>
      <x:c r="F18617" s="45" t="str">
        <x:v>214-ELE05</x:v>
      </x:c>
      <x:c r="H18617" s="9" t="str">
        <x:v>CEAS.Submeter_WB_208</x:v>
      </x:c>
      <x:c r="I18617" s="49" t="str">
        <x:v>Use</x:v>
      </x:c>
      <x:c r="J18617" s="31" t="str">
        <x:v>15 Minutes</x:v>
      </x:c>
      <x:c r="K18617" s="32" t="str">
        <x:v>08-02-2022 19:30:00</x:v>
      </x:c>
      <x:c r="M18617" s="53" t="str">
        <x:v>4399888.1400000000000000</x:v>
      </x:c>
      <x:c r="N18617" s="33" t="str">
        <x:v/>
      </x:c>
    </x:row>
    <x:row r="18618">
      <x:c r="B18618" s="5" t="str">
        <x:v>1596447541258293682</x:v>
      </x:c>
      <x:c r="C18618" s="44" t="str">
        <x:v>21234046</x:v>
      </x:c>
      <x:c r="F18618" s="45" t="str">
        <x:v>214-ELE05</x:v>
      </x:c>
      <x:c r="H18618" s="9" t="str">
        <x:v>CEAS.Submeter_WB_208</x:v>
      </x:c>
      <x:c r="I18618" s="49" t="str">
        <x:v>Use</x:v>
      </x:c>
      <x:c r="J18618" s="31" t="str">
        <x:v>15 Minutes</x:v>
      </x:c>
      <x:c r="K18618" s="32" t="str">
        <x:v>08-02-2022 19:45:00</x:v>
      </x:c>
      <x:c r="M18618" s="53" t="str">
        <x:v>4399894.7700000000000000</x:v>
      </x:c>
      <x:c r="N18618" s="33" t="str">
        <x:v/>
      </x:c>
    </x:row>
    <x:row r="18619">
      <x:c r="B18619" s="5" t="str">
        <x:v>11556402169341951681</x:v>
      </x:c>
      <x:c r="C18619" s="44" t="str">
        <x:v>21234047</x:v>
      </x:c>
      <x:c r="F18619" s="45" t="str">
        <x:v>214-ELE05</x:v>
      </x:c>
      <x:c r="H18619" s="9" t="str">
        <x:v>CEAS.Submeter_WB_208</x:v>
      </x:c>
      <x:c r="I18619" s="49" t="str">
        <x:v>Use</x:v>
      </x:c>
      <x:c r="J18619" s="31" t="str">
        <x:v>15 Minutes</x:v>
      </x:c>
      <x:c r="K18619" s="32" t="str">
        <x:v>08-02-2022 20:00:00</x:v>
      </x:c>
      <x:c r="M18619" s="53" t="str">
        <x:v>4399901.3300000000000000</x:v>
      </x:c>
      <x:c r="N18619" s="33" t="str">
        <x:v/>
      </x:c>
    </x:row>
    <x:row r="18620">
      <x:c r="B18620" s="5" t="str">
        <x:v>2935916611248827301</x:v>
      </x:c>
      <x:c r="C18620" s="44" t="str">
        <x:v>21234048</x:v>
      </x:c>
      <x:c r="F18620" s="45" t="str">
        <x:v>214-ELE05</x:v>
      </x:c>
      <x:c r="H18620" s="9" t="str">
        <x:v>CEAS.Submeter_WB_208</x:v>
      </x:c>
      <x:c r="I18620" s="49" t="str">
        <x:v>Use</x:v>
      </x:c>
      <x:c r="J18620" s="31" t="str">
        <x:v>15 Minutes</x:v>
      </x:c>
      <x:c r="K18620" s="32" t="str">
        <x:v>08-02-2022 20:15:00</x:v>
      </x:c>
      <x:c r="M18620" s="53" t="str">
        <x:v>4399908.0000000000000000</x:v>
      </x:c>
      <x:c r="N18620" s="33" t="str">
        <x:v/>
      </x:c>
    </x:row>
    <x:row r="18621">
      <x:c r="B18621" s="5" t="str">
        <x:v>7552463332804852295</x:v>
      </x:c>
      <x:c r="C18621" s="44" t="str">
        <x:v>21234049</x:v>
      </x:c>
      <x:c r="F18621" s="45" t="str">
        <x:v>214-ELE05</x:v>
      </x:c>
      <x:c r="H18621" s="9" t="str">
        <x:v>CEAS.Submeter_WB_208</x:v>
      </x:c>
      <x:c r="I18621" s="49" t="str">
        <x:v>Use</x:v>
      </x:c>
      <x:c r="J18621" s="31" t="str">
        <x:v>15 Minutes</x:v>
      </x:c>
      <x:c r="K18621" s="32" t="str">
        <x:v>08-02-2022 20:30:00</x:v>
      </x:c>
      <x:c r="M18621" s="53" t="str">
        <x:v>4399914.5600000000000000</x:v>
      </x:c>
      <x:c r="N18621" s="33" t="str">
        <x:v/>
      </x:c>
    </x:row>
    <x:row r="18622">
      <x:c r="B18622" s="5" t="str">
        <x:v>14391610517251792114</x:v>
      </x:c>
      <x:c r="C18622" s="44" t="str">
        <x:v>21234050</x:v>
      </x:c>
      <x:c r="F18622" s="45" t="str">
        <x:v>214-ELE05</x:v>
      </x:c>
      <x:c r="H18622" s="9" t="str">
        <x:v>CEAS.Submeter_WB_208</x:v>
      </x:c>
      <x:c r="I18622" s="49" t="str">
        <x:v>Use</x:v>
      </x:c>
      <x:c r="J18622" s="31" t="str">
        <x:v>15 Minutes</x:v>
      </x:c>
      <x:c r="K18622" s="32" t="str">
        <x:v>08-02-2022 20:45:00</x:v>
      </x:c>
      <x:c r="M18622" s="53" t="str">
        <x:v>4399921.1500000000000000</x:v>
      </x:c>
      <x:c r="N18622" s="33" t="str">
        <x:v/>
      </x:c>
    </x:row>
    <x:row r="18623">
      <x:c r="B18623" s="5" t="str">
        <x:v>5461504937705516423</x:v>
      </x:c>
      <x:c r="C18623" s="44" t="str">
        <x:v>21234051</x:v>
      </x:c>
      <x:c r="F18623" s="45" t="str">
        <x:v>214-ELE05</x:v>
      </x:c>
      <x:c r="H18623" s="9" t="str">
        <x:v>CEAS.Submeter_WB_208</x:v>
      </x:c>
      <x:c r="I18623" s="49" t="str">
        <x:v>Use</x:v>
      </x:c>
      <x:c r="J18623" s="31" t="str">
        <x:v>15 Minutes</x:v>
      </x:c>
      <x:c r="K18623" s="32" t="str">
        <x:v>08-02-2022 21:00:00</x:v>
      </x:c>
      <x:c r="M18623" s="53" t="str">
        <x:v>4399927.8000000000000000</x:v>
      </x:c>
      <x:c r="N18623" s="33" t="str">
        <x:v/>
      </x:c>
    </x:row>
    <x:row r="18624">
      <x:c r="B18624" s="5" t="str">
        <x:v>14883577512983984632</x:v>
      </x:c>
      <x:c r="C18624" s="44" t="str">
        <x:v>21234052</x:v>
      </x:c>
      <x:c r="F18624" s="45" t="str">
        <x:v>214-ELE05</x:v>
      </x:c>
      <x:c r="H18624" s="9" t="str">
        <x:v>CEAS.Submeter_WB_208</x:v>
      </x:c>
      <x:c r="I18624" s="49" t="str">
        <x:v>Use</x:v>
      </x:c>
      <x:c r="J18624" s="31" t="str">
        <x:v>15 Minutes</x:v>
      </x:c>
      <x:c r="K18624" s="32" t="str">
        <x:v>08-02-2022 21:15:00</x:v>
      </x:c>
      <x:c r="M18624" s="53" t="str">
        <x:v>4399934.4400000000000000</x:v>
      </x:c>
      <x:c r="N18624" s="33" t="str">
        <x:v/>
      </x:c>
    </x:row>
    <x:row r="18625">
      <x:c r="B18625" s="5" t="str">
        <x:v>13136034507827867416</x:v>
      </x:c>
      <x:c r="C18625" s="44" t="str">
        <x:v>21234053</x:v>
      </x:c>
      <x:c r="F18625" s="45" t="str">
        <x:v>214-ELE05</x:v>
      </x:c>
      <x:c r="H18625" s="9" t="str">
        <x:v>CEAS.Submeter_WB_208</x:v>
      </x:c>
      <x:c r="I18625" s="49" t="str">
        <x:v>Use</x:v>
      </x:c>
      <x:c r="J18625" s="31" t="str">
        <x:v>15 Minutes</x:v>
      </x:c>
      <x:c r="K18625" s="32" t="str">
        <x:v>08-02-2022 21:30:00</x:v>
      </x:c>
      <x:c r="M18625" s="53" t="str">
        <x:v>4399941.0400000000000000</x:v>
      </x:c>
      <x:c r="N18625" s="33" t="str">
        <x:v/>
      </x:c>
    </x:row>
    <x:row r="18626">
      <x:c r="B18626" s="5" t="str">
        <x:v>14957071730561534914</x:v>
      </x:c>
      <x:c r="C18626" s="44" t="str">
        <x:v>21234054</x:v>
      </x:c>
      <x:c r="F18626" s="45" t="str">
        <x:v>214-ELE05</x:v>
      </x:c>
      <x:c r="H18626" s="9" t="str">
        <x:v>CEAS.Submeter_WB_208</x:v>
      </x:c>
      <x:c r="I18626" s="49" t="str">
        <x:v>Use</x:v>
      </x:c>
      <x:c r="J18626" s="31" t="str">
        <x:v>15 Minutes</x:v>
      </x:c>
      <x:c r="K18626" s="32" t="str">
        <x:v>08-02-2022 21:45:00</x:v>
      </x:c>
      <x:c r="M18626" s="53" t="str">
        <x:v>4399947.6300000000000000</x:v>
      </x:c>
      <x:c r="N18626" s="33" t="str">
        <x:v/>
      </x:c>
    </x:row>
    <x:row r="18627">
      <x:c r="B18627" s="5" t="str">
        <x:v>7806130196661997463</x:v>
      </x:c>
      <x:c r="C18627" s="44" t="str">
        <x:v>21234055</x:v>
      </x:c>
      <x:c r="F18627" s="45" t="str">
        <x:v>214-ELE05</x:v>
      </x:c>
      <x:c r="H18627" s="9" t="str">
        <x:v>CEAS.Submeter_WB_208</x:v>
      </x:c>
      <x:c r="I18627" s="49" t="str">
        <x:v>Use</x:v>
      </x:c>
      <x:c r="J18627" s="31" t="str">
        <x:v>15 Minutes</x:v>
      </x:c>
      <x:c r="K18627" s="32" t="str">
        <x:v>08-02-2022 22:00:00</x:v>
      </x:c>
      <x:c r="M18627" s="53" t="str">
        <x:v>4399954.2900000000000000</x:v>
      </x:c>
      <x:c r="N18627" s="33" t="str">
        <x:v/>
      </x:c>
    </x:row>
    <x:row r="18628">
      <x:c r="B18628" s="5" t="str">
        <x:v>5478054809730266511</x:v>
      </x:c>
      <x:c r="C18628" s="44" t="str">
        <x:v>21234056</x:v>
      </x:c>
      <x:c r="F18628" s="45" t="str">
        <x:v>214-ELE05</x:v>
      </x:c>
      <x:c r="H18628" s="9" t="str">
        <x:v>CEAS.Submeter_WB_208</x:v>
      </x:c>
      <x:c r="I18628" s="49" t="str">
        <x:v>Use</x:v>
      </x:c>
      <x:c r="J18628" s="31" t="str">
        <x:v>15 Minutes</x:v>
      </x:c>
      <x:c r="K18628" s="32" t="str">
        <x:v>08-02-2022 22:15:00</x:v>
      </x:c>
      <x:c r="M18628" s="53" t="str">
        <x:v>4399960.9000000000000000</x:v>
      </x:c>
      <x:c r="N18628" s="33" t="str">
        <x:v/>
      </x:c>
    </x:row>
    <x:row r="18629">
      <x:c r="B18629" s="5" t="str">
        <x:v>8898982677768210162</x:v>
      </x:c>
      <x:c r="C18629" s="44" t="str">
        <x:v>21234057</x:v>
      </x:c>
      <x:c r="F18629" s="45" t="str">
        <x:v>214-ELE05</x:v>
      </x:c>
      <x:c r="H18629" s="9" t="str">
        <x:v>CEAS.Submeter_WB_208</x:v>
      </x:c>
      <x:c r="I18629" s="49" t="str">
        <x:v>Use</x:v>
      </x:c>
      <x:c r="J18629" s="31" t="str">
        <x:v>15 Minutes</x:v>
      </x:c>
      <x:c r="K18629" s="32" t="str">
        <x:v>08-02-2022 22:30:00</x:v>
      </x:c>
      <x:c r="M18629" s="53" t="str">
        <x:v>4399967.4700000000000000</x:v>
      </x:c>
      <x:c r="N18629" s="33" t="str">
        <x:v/>
      </x:c>
    </x:row>
    <x:row r="18630">
      <x:c r="B18630" s="5" t="str">
        <x:v>3951744233451776423</x:v>
      </x:c>
      <x:c r="C18630" s="44" t="str">
        <x:v>21234058</x:v>
      </x:c>
      <x:c r="F18630" s="45" t="str">
        <x:v>214-ELE05</x:v>
      </x:c>
      <x:c r="H18630" s="9" t="str">
        <x:v>CEAS.Submeter_WB_208</x:v>
      </x:c>
      <x:c r="I18630" s="49" t="str">
        <x:v>Use</x:v>
      </x:c>
      <x:c r="J18630" s="31" t="str">
        <x:v>15 Minutes</x:v>
      </x:c>
      <x:c r="K18630" s="32" t="str">
        <x:v>08-02-2022 22:45:00</x:v>
      </x:c>
      <x:c r="M18630" s="53" t="str">
        <x:v>4399974.0700000000000000</x:v>
      </x:c>
      <x:c r="N18630" s="33" t="str">
        <x:v/>
      </x:c>
    </x:row>
    <x:row r="18631">
      <x:c r="B18631" s="5" t="str">
        <x:v>12769918513003181290</x:v>
      </x:c>
      <x:c r="C18631" s="44" t="str">
        <x:v>21234059</x:v>
      </x:c>
      <x:c r="F18631" s="45" t="str">
        <x:v>214-ELE05</x:v>
      </x:c>
      <x:c r="H18631" s="9" t="str">
        <x:v>CEAS.Submeter_WB_208</x:v>
      </x:c>
      <x:c r="I18631" s="49" t="str">
        <x:v>Use</x:v>
      </x:c>
      <x:c r="J18631" s="31" t="str">
        <x:v>15 Minutes</x:v>
      </x:c>
      <x:c r="K18631" s="32" t="str">
        <x:v>08-02-2022 23:00:00</x:v>
      </x:c>
      <x:c r="M18631" s="53" t="str">
        <x:v>4399980.7900000000000000</x:v>
      </x:c>
      <x:c r="N18631" s="33" t="str">
        <x:v/>
      </x:c>
    </x:row>
    <x:row r="18632">
      <x:c r="B18632" s="5" t="str">
        <x:v>11564107255284868769</x:v>
      </x:c>
      <x:c r="C18632" s="44" t="str">
        <x:v>21234060</x:v>
      </x:c>
      <x:c r="F18632" s="45" t="str">
        <x:v>214-ELE05</x:v>
      </x:c>
      <x:c r="H18632" s="9" t="str">
        <x:v>CEAS.Submeter_WB_208</x:v>
      </x:c>
      <x:c r="I18632" s="49" t="str">
        <x:v>Use</x:v>
      </x:c>
      <x:c r="J18632" s="31" t="str">
        <x:v>15 Minutes</x:v>
      </x:c>
      <x:c r="K18632" s="32" t="str">
        <x:v>08-02-2022 23:15:00</x:v>
      </x:c>
      <x:c r="M18632" s="53" t="str">
        <x:v>4399987.5900000000000000</x:v>
      </x:c>
      <x:c r="N18632" s="33" t="str">
        <x:v/>
      </x:c>
    </x:row>
    <x:row r="18633">
      <x:c r="B18633" s="5" t="str">
        <x:v>17677152084084138858</x:v>
      </x:c>
      <x:c r="C18633" s="44" t="str">
        <x:v>21234061</x:v>
      </x:c>
      <x:c r="F18633" s="45" t="str">
        <x:v>214-ELE05</x:v>
      </x:c>
      <x:c r="H18633" s="9" t="str">
        <x:v>CEAS.Submeter_WB_208</x:v>
      </x:c>
      <x:c r="I18633" s="49" t="str">
        <x:v>Use</x:v>
      </x:c>
      <x:c r="J18633" s="31" t="str">
        <x:v>15 Minutes</x:v>
      </x:c>
      <x:c r="K18633" s="32" t="str">
        <x:v>08-02-2022 23:30:00</x:v>
      </x:c>
      <x:c r="M18633" s="53" t="str">
        <x:v>4399994.2100000000000000</x:v>
      </x:c>
      <x:c r="N18633" s="33" t="str">
        <x:v/>
      </x:c>
    </x:row>
    <x:row r="18634">
      <x:c r="B18634" s="5" t="str">
        <x:v>16094394178260059457</x:v>
      </x:c>
      <x:c r="C18634" s="44" t="str">
        <x:v>21234062</x:v>
      </x:c>
      <x:c r="F18634" s="45" t="str">
        <x:v>214-ELE05</x:v>
      </x:c>
      <x:c r="H18634" s="9" t="str">
        <x:v>CEAS.Submeter_WB_208</x:v>
      </x:c>
      <x:c r="I18634" s="49" t="str">
        <x:v>Use</x:v>
      </x:c>
      <x:c r="J18634" s="31" t="str">
        <x:v>15 Minutes</x:v>
      </x:c>
      <x:c r="K18634" s="32" t="str">
        <x:v>08-02-2022 23:45:00</x:v>
      </x:c>
      <x:c r="M18634" s="53" t="str">
        <x:v>4400000.7700000000000000</x:v>
      </x:c>
      <x:c r="N18634" s="33" t="str">
        <x:v/>
      </x:c>
    </x:row>
    <x:row r="18635">
      <x:c r="B18635" s="5" t="str">
        <x:v>14220193999402698461</x:v>
      </x:c>
      <x:c r="C18635" s="44" t="str">
        <x:v>21234063</x:v>
      </x:c>
      <x:c r="F18635" s="45" t="str">
        <x:v>214-ELE05</x:v>
      </x:c>
      <x:c r="H18635" s="9" t="str">
        <x:v>CEAS.Submeter_WB_208</x:v>
      </x:c>
      <x:c r="I18635" s="49" t="str">
        <x:v>Use</x:v>
      </x:c>
      <x:c r="J18635" s="31" t="str">
        <x:v>15 Minutes</x:v>
      </x:c>
      <x:c r="K18635" s="32" t="str">
        <x:v>08-03-2022 00:00:00</x:v>
      </x:c>
      <x:c r="M18635" s="53" t="str">
        <x:v>4400007.4100000000000000</x:v>
      </x:c>
      <x:c r="N18635" s="33" t="str">
        <x:v/>
      </x:c>
    </x:row>
    <x:row r="18636">
      <x:c r="B18636" s="5" t="str">
        <x:v>7959319017283690274</x:v>
      </x:c>
      <x:c r="C18636" s="44" t="str">
        <x:v>21234064</x:v>
      </x:c>
      <x:c r="F18636" s="45" t="str">
        <x:v>214-ELE05</x:v>
      </x:c>
      <x:c r="H18636" s="9" t="str">
        <x:v>CEAS.Submeter_WB_208</x:v>
      </x:c>
      <x:c r="I18636" s="49" t="str">
        <x:v>Use</x:v>
      </x:c>
      <x:c r="J18636" s="31" t="str">
        <x:v>15 Minutes</x:v>
      </x:c>
      <x:c r="K18636" s="32" t="str">
        <x:v>08-03-2022 00:15:00</x:v>
      </x:c>
      <x:c r="M18636" s="53" t="str">
        <x:v>4400014.1200000000000000</x:v>
      </x:c>
      <x:c r="N18636" s="33" t="str">
        <x:v/>
      </x:c>
    </x:row>
    <x:row r="18637">
      <x:c r="B18637" s="5" t="str">
        <x:v>381794687009064478</x:v>
      </x:c>
      <x:c r="C18637" s="44" t="str">
        <x:v>21234065</x:v>
      </x:c>
      <x:c r="F18637" s="45" t="str">
        <x:v>214-ELE05</x:v>
      </x:c>
      <x:c r="H18637" s="9" t="str">
        <x:v>CEAS.Submeter_WB_208</x:v>
      </x:c>
      <x:c r="I18637" s="49" t="str">
        <x:v>Use</x:v>
      </x:c>
      <x:c r="J18637" s="31" t="str">
        <x:v>15 Minutes</x:v>
      </x:c>
      <x:c r="K18637" s="32" t="str">
        <x:v>08-03-2022 00:30:00</x:v>
      </x:c>
      <x:c r="M18637" s="53" t="str">
        <x:v>4400020.9100000000000000</x:v>
      </x:c>
      <x:c r="N18637" s="33" t="str">
        <x:v/>
      </x:c>
    </x:row>
    <x:row r="18638">
      <x:c r="B18638" s="5" t="str">
        <x:v>12024064148263377654</x:v>
      </x:c>
      <x:c r="C18638" s="44" t="str">
        <x:v>21261788</x:v>
      </x:c>
      <x:c r="F18638" s="45" t="str">
        <x:v>214-ELE05</x:v>
      </x:c>
      <x:c r="H18638" s="9" t="str">
        <x:v>CEAS.Submeter_WB_208</x:v>
      </x:c>
      <x:c r="I18638" s="49" t="str">
        <x:v>Use</x:v>
      </x:c>
      <x:c r="J18638" s="31" t="str">
        <x:v>15 Minutes</x:v>
      </x:c>
      <x:c r="K18638" s="32" t="str">
        <x:v>08-03-2022 00:45:00</x:v>
      </x:c>
      <x:c r="M18638" s="53" t="str">
        <x:v>4400027.5600000000000000</x:v>
      </x:c>
      <x:c r="N18638" s="33" t="str">
        <x:v/>
      </x:c>
    </x:row>
    <x:row r="18639">
      <x:c r="B18639" s="5" t="str">
        <x:v>10694993921261902674</x:v>
      </x:c>
      <x:c r="C18639" s="44" t="str">
        <x:v>21261789</x:v>
      </x:c>
      <x:c r="F18639" s="45" t="str">
        <x:v>214-ELE05</x:v>
      </x:c>
      <x:c r="H18639" s="9" t="str">
        <x:v>CEAS.Submeter_WB_208</x:v>
      </x:c>
      <x:c r="I18639" s="49" t="str">
        <x:v>Use</x:v>
      </x:c>
      <x:c r="J18639" s="31" t="str">
        <x:v>15 Minutes</x:v>
      </x:c>
      <x:c r="K18639" s="32" t="str">
        <x:v>08-03-2022 01:00:00</x:v>
      </x:c>
      <x:c r="M18639" s="53" t="str">
        <x:v>4400034.2600000000000000</x:v>
      </x:c>
      <x:c r="N18639" s="33" t="str">
        <x:v/>
      </x:c>
    </x:row>
    <x:row r="18640">
      <x:c r="B18640" s="5" t="str">
        <x:v>10979079791335583527</x:v>
      </x:c>
      <x:c r="C18640" s="44" t="str">
        <x:v>21261790</x:v>
      </x:c>
      <x:c r="F18640" s="45" t="str">
        <x:v>214-ELE05</x:v>
      </x:c>
      <x:c r="H18640" s="9" t="str">
        <x:v>CEAS.Submeter_WB_208</x:v>
      </x:c>
      <x:c r="I18640" s="49" t="str">
        <x:v>Use</x:v>
      </x:c>
      <x:c r="J18640" s="31" t="str">
        <x:v>15 Minutes</x:v>
      </x:c>
      <x:c r="K18640" s="32" t="str">
        <x:v>08-03-2022 01:15:00</x:v>
      </x:c>
      <x:c r="M18640" s="53" t="str">
        <x:v>4400040.9500000000000000</x:v>
      </x:c>
      <x:c r="N18640" s="33" t="str">
        <x:v/>
      </x:c>
    </x:row>
    <x:row r="18641">
      <x:c r="B18641" s="5" t="str">
        <x:v>5558289672402775670</x:v>
      </x:c>
      <x:c r="C18641" s="44" t="str">
        <x:v>21261791</x:v>
      </x:c>
      <x:c r="F18641" s="45" t="str">
        <x:v>214-ELE05</x:v>
      </x:c>
      <x:c r="H18641" s="9" t="str">
        <x:v>CEAS.Submeter_WB_208</x:v>
      </x:c>
      <x:c r="I18641" s="49" t="str">
        <x:v>Use</x:v>
      </x:c>
      <x:c r="J18641" s="31" t="str">
        <x:v>15 Minutes</x:v>
      </x:c>
      <x:c r="K18641" s="32" t="str">
        <x:v>08-03-2022 01:30:00</x:v>
      </x:c>
      <x:c r="M18641" s="53" t="str">
        <x:v>4400047.6200000000000000</x:v>
      </x:c>
      <x:c r="N18641" s="33" t="str">
        <x:v/>
      </x:c>
    </x:row>
    <x:row r="18642">
      <x:c r="B18642" s="5" t="str">
        <x:v>316772953812429900</x:v>
      </x:c>
      <x:c r="C18642" s="44" t="str">
        <x:v>21261792</x:v>
      </x:c>
      <x:c r="F18642" s="45" t="str">
        <x:v>214-ELE05</x:v>
      </x:c>
      <x:c r="H18642" s="9" t="str">
        <x:v>CEAS.Submeter_WB_208</x:v>
      </x:c>
      <x:c r="I18642" s="49" t="str">
        <x:v>Use</x:v>
      </x:c>
      <x:c r="J18642" s="31" t="str">
        <x:v>15 Minutes</x:v>
      </x:c>
      <x:c r="K18642" s="32" t="str">
        <x:v>08-03-2022 01:45:00</x:v>
      </x:c>
      <x:c r="M18642" s="53" t="str">
        <x:v>4400054.3200000000000000</x:v>
      </x:c>
      <x:c r="N18642" s="33" t="str">
        <x:v/>
      </x:c>
    </x:row>
    <x:row r="18643">
      <x:c r="B18643" s="5" t="str">
        <x:v>4332434189994434713</x:v>
      </x:c>
      <x:c r="C18643" s="44" t="str">
        <x:v>21261793</x:v>
      </x:c>
      <x:c r="F18643" s="45" t="str">
        <x:v>214-ELE05</x:v>
      </x:c>
      <x:c r="H18643" s="9" t="str">
        <x:v>CEAS.Submeter_WB_208</x:v>
      </x:c>
      <x:c r="I18643" s="49" t="str">
        <x:v>Use</x:v>
      </x:c>
      <x:c r="J18643" s="31" t="str">
        <x:v>15 Minutes</x:v>
      </x:c>
      <x:c r="K18643" s="32" t="str">
        <x:v>08-03-2022 02:00:00</x:v>
      </x:c>
      <x:c r="M18643" s="53" t="str">
        <x:v>4400060.9900000000000000</x:v>
      </x:c>
      <x:c r="N18643" s="33" t="str">
        <x:v/>
      </x:c>
    </x:row>
    <x:row r="18644">
      <x:c r="B18644" s="5" t="str">
        <x:v>13864414431336949918</x:v>
      </x:c>
      <x:c r="C18644" s="44" t="str">
        <x:v>21261794</x:v>
      </x:c>
      <x:c r="F18644" s="45" t="str">
        <x:v>214-ELE05</x:v>
      </x:c>
      <x:c r="H18644" s="9" t="str">
        <x:v>CEAS.Submeter_WB_208</x:v>
      </x:c>
      <x:c r="I18644" s="49" t="str">
        <x:v>Use</x:v>
      </x:c>
      <x:c r="J18644" s="31" t="str">
        <x:v>15 Minutes</x:v>
      </x:c>
      <x:c r="K18644" s="32" t="str">
        <x:v>08-03-2022 02:15:00</x:v>
      </x:c>
      <x:c r="M18644" s="53" t="str">
        <x:v>4400067.7600000000000000</x:v>
      </x:c>
      <x:c r="N18644" s="33" t="str">
        <x:v/>
      </x:c>
    </x:row>
    <x:row r="18645">
      <x:c r="B18645" s="5" t="str">
        <x:v>17350186184531071111</x:v>
      </x:c>
      <x:c r="C18645" s="44" t="str">
        <x:v>21261795</x:v>
      </x:c>
      <x:c r="F18645" s="45" t="str">
        <x:v>214-ELE05</x:v>
      </x:c>
      <x:c r="H18645" s="9" t="str">
        <x:v>CEAS.Submeter_WB_208</x:v>
      </x:c>
      <x:c r="I18645" s="49" t="str">
        <x:v>Use</x:v>
      </x:c>
      <x:c r="J18645" s="31" t="str">
        <x:v>15 Minutes</x:v>
      </x:c>
      <x:c r="K18645" s="32" t="str">
        <x:v>08-03-2022 02:30:00</x:v>
      </x:c>
      <x:c r="M18645" s="53" t="str">
        <x:v>4400074.6000000000000000</x:v>
      </x:c>
      <x:c r="N18645" s="33" t="str">
        <x:v/>
      </x:c>
    </x:row>
    <x:row r="18646">
      <x:c r="B18646" s="5" t="str">
        <x:v>8031236411826075673</x:v>
      </x:c>
      <x:c r="C18646" s="44" t="str">
        <x:v>21261796</x:v>
      </x:c>
      <x:c r="F18646" s="45" t="str">
        <x:v>214-ELE05</x:v>
      </x:c>
      <x:c r="H18646" s="9" t="str">
        <x:v>CEAS.Submeter_WB_208</x:v>
      </x:c>
      <x:c r="I18646" s="49" t="str">
        <x:v>Use</x:v>
      </x:c>
      <x:c r="J18646" s="31" t="str">
        <x:v>15 Minutes</x:v>
      </x:c>
      <x:c r="K18646" s="32" t="str">
        <x:v>08-03-2022 02:45:00</x:v>
      </x:c>
      <x:c r="M18646" s="53" t="str">
        <x:v>4400081.3400000000000000</x:v>
      </x:c>
      <x:c r="N18646" s="33" t="str">
        <x:v/>
      </x:c>
    </x:row>
    <x:row r="18647">
      <x:c r="B18647" s="5" t="str">
        <x:v>18417588354171474417</x:v>
      </x:c>
      <x:c r="C18647" s="44" t="str">
        <x:v>21261797</x:v>
      </x:c>
      <x:c r="F18647" s="45" t="str">
        <x:v>214-ELE05</x:v>
      </x:c>
      <x:c r="H18647" s="9" t="str">
        <x:v>CEAS.Submeter_WB_208</x:v>
      </x:c>
      <x:c r="I18647" s="49" t="str">
        <x:v>Use</x:v>
      </x:c>
      <x:c r="J18647" s="31" t="str">
        <x:v>15 Minutes</x:v>
      </x:c>
      <x:c r="K18647" s="32" t="str">
        <x:v>08-03-2022 03:00:00</x:v>
      </x:c>
      <x:c r="M18647" s="53" t="str">
        <x:v>4400088.1400000000000000</x:v>
      </x:c>
      <x:c r="N18647" s="33" t="str">
        <x:v/>
      </x:c>
    </x:row>
    <x:row r="18648">
      <x:c r="B18648" s="5" t="str">
        <x:v>9248283396813018577</x:v>
      </x:c>
      <x:c r="C18648" s="44" t="str">
        <x:v>21261798</x:v>
      </x:c>
      <x:c r="F18648" s="45" t="str">
        <x:v>214-ELE05</x:v>
      </x:c>
      <x:c r="H18648" s="9" t="str">
        <x:v>CEAS.Submeter_WB_208</x:v>
      </x:c>
      <x:c r="I18648" s="49" t="str">
        <x:v>Use</x:v>
      </x:c>
      <x:c r="J18648" s="31" t="str">
        <x:v>15 Minutes</x:v>
      </x:c>
      <x:c r="K18648" s="32" t="str">
        <x:v>08-03-2022 03:15:00</x:v>
      </x:c>
      <x:c r="M18648" s="53" t="str">
        <x:v>4400094.7200000000000000</x:v>
      </x:c>
      <x:c r="N18648" s="33" t="str">
        <x:v/>
      </x:c>
    </x:row>
    <x:row r="18649">
      <x:c r="B18649" s="5" t="str">
        <x:v>2281169347998546222</x:v>
      </x:c>
      <x:c r="C18649" s="44" t="str">
        <x:v>21261799</x:v>
      </x:c>
      <x:c r="F18649" s="45" t="str">
        <x:v>214-ELE05</x:v>
      </x:c>
      <x:c r="H18649" s="9" t="str">
        <x:v>CEAS.Submeter_WB_208</x:v>
      </x:c>
      <x:c r="I18649" s="49" t="str">
        <x:v>Use</x:v>
      </x:c>
      <x:c r="J18649" s="31" t="str">
        <x:v>15 Minutes</x:v>
      </x:c>
      <x:c r="K18649" s="32" t="str">
        <x:v>08-03-2022 03:30:00</x:v>
      </x:c>
      <x:c r="M18649" s="53" t="str">
        <x:v>4400101.4100000000000000</x:v>
      </x:c>
      <x:c r="N18649" s="33" t="str">
        <x:v/>
      </x:c>
    </x:row>
    <x:row r="18650">
      <x:c r="B18650" s="5" t="str">
        <x:v>7254010796737965421</x:v>
      </x:c>
      <x:c r="C18650" s="44" t="str">
        <x:v>21261800</x:v>
      </x:c>
      <x:c r="F18650" s="45" t="str">
        <x:v>214-ELE05</x:v>
      </x:c>
      <x:c r="H18650" s="9" t="str">
        <x:v>CEAS.Submeter_WB_208</x:v>
      </x:c>
      <x:c r="I18650" s="49" t="str">
        <x:v>Use</x:v>
      </x:c>
      <x:c r="J18650" s="31" t="str">
        <x:v>15 Minutes</x:v>
      </x:c>
      <x:c r="K18650" s="32" t="str">
        <x:v>08-03-2022 03:45:00</x:v>
      </x:c>
      <x:c r="M18650" s="53" t="str">
        <x:v>4400108.1300000000000000</x:v>
      </x:c>
      <x:c r="N18650" s="33" t="str">
        <x:v/>
      </x:c>
    </x:row>
    <x:row r="18651">
      <x:c r="B18651" s="5" t="str">
        <x:v>13014110285703383037</x:v>
      </x:c>
      <x:c r="C18651" s="44" t="str">
        <x:v>21261801</x:v>
      </x:c>
      <x:c r="F18651" s="45" t="str">
        <x:v>214-ELE05</x:v>
      </x:c>
      <x:c r="H18651" s="9" t="str">
        <x:v>CEAS.Submeter_WB_208</x:v>
      </x:c>
      <x:c r="I18651" s="49" t="str">
        <x:v>Use</x:v>
      </x:c>
      <x:c r="J18651" s="31" t="str">
        <x:v>15 Minutes</x:v>
      </x:c>
      <x:c r="K18651" s="32" t="str">
        <x:v>08-03-2022 04:00:00</x:v>
      </x:c>
      <x:c r="M18651" s="53" t="str">
        <x:v>4400114.8800000000000000</x:v>
      </x:c>
      <x:c r="N18651" s="33" t="str">
        <x:v/>
      </x:c>
    </x:row>
    <x:row r="18652">
      <x:c r="B18652" s="5" t="str">
        <x:v>12575106610482437321</x:v>
      </x:c>
      <x:c r="C18652" s="44" t="str">
        <x:v>21261802</x:v>
      </x:c>
      <x:c r="F18652" s="45" t="str">
        <x:v>214-ELE05</x:v>
      </x:c>
      <x:c r="H18652" s="9" t="str">
        <x:v>CEAS.Submeter_WB_208</x:v>
      </x:c>
      <x:c r="I18652" s="49" t="str">
        <x:v>Use</x:v>
      </x:c>
      <x:c r="J18652" s="31" t="str">
        <x:v>15 Minutes</x:v>
      </x:c>
      <x:c r="K18652" s="32" t="str">
        <x:v>08-03-2022 04:15:00</x:v>
      </x:c>
      <x:c r="M18652" s="53" t="str">
        <x:v>4400121.6300000000000000</x:v>
      </x:c>
      <x:c r="N18652" s="33" t="str">
        <x:v/>
      </x:c>
    </x:row>
    <x:row r="18653">
      <x:c r="B18653" s="5" t="str">
        <x:v>4096241700963642213</x:v>
      </x:c>
      <x:c r="C18653" s="44" t="str">
        <x:v>21261803</x:v>
      </x:c>
      <x:c r="F18653" s="45" t="str">
        <x:v>214-ELE05</x:v>
      </x:c>
      <x:c r="H18653" s="9" t="str">
        <x:v>CEAS.Submeter_WB_208</x:v>
      </x:c>
      <x:c r="I18653" s="49" t="str">
        <x:v>Use</x:v>
      </x:c>
      <x:c r="J18653" s="31" t="str">
        <x:v>15 Minutes</x:v>
      </x:c>
      <x:c r="K18653" s="32" t="str">
        <x:v>08-03-2022 04:30:00</x:v>
      </x:c>
      <x:c r="M18653" s="53" t="str">
        <x:v>4400128.3300000000000000</x:v>
      </x:c>
      <x:c r="N18653" s="33" t="str">
        <x:v/>
      </x:c>
    </x:row>
    <x:row r="18654">
      <x:c r="B18654" s="5" t="str">
        <x:v>16282110792554185642</x:v>
      </x:c>
      <x:c r="C18654" s="44" t="str">
        <x:v>21261804</x:v>
      </x:c>
      <x:c r="F18654" s="45" t="str">
        <x:v>214-ELE05</x:v>
      </x:c>
      <x:c r="H18654" s="9" t="str">
        <x:v>CEAS.Submeter_WB_208</x:v>
      </x:c>
      <x:c r="I18654" s="49" t="str">
        <x:v>Use</x:v>
      </x:c>
      <x:c r="J18654" s="31" t="str">
        <x:v>15 Minutes</x:v>
      </x:c>
      <x:c r="K18654" s="32" t="str">
        <x:v>08-03-2022 04:45:00</x:v>
      </x:c>
      <x:c r="M18654" s="53" t="str">
        <x:v>4400135.0400000000000000</x:v>
      </x:c>
      <x:c r="N18654" s="33" t="str">
        <x:v/>
      </x:c>
    </x:row>
    <x:row r="18655">
      <x:c r="B18655" s="5" t="str">
        <x:v>6653540998396038893</x:v>
      </x:c>
      <x:c r="C18655" s="44" t="str">
        <x:v>21261805</x:v>
      </x:c>
      <x:c r="F18655" s="45" t="str">
        <x:v>214-ELE05</x:v>
      </x:c>
      <x:c r="H18655" s="9" t="str">
        <x:v>CEAS.Submeter_WB_208</x:v>
      </x:c>
      <x:c r="I18655" s="49" t="str">
        <x:v>Use</x:v>
      </x:c>
      <x:c r="J18655" s="31" t="str">
        <x:v>15 Minutes</x:v>
      </x:c>
      <x:c r="K18655" s="32" t="str">
        <x:v>08-03-2022 05:00:00</x:v>
      </x:c>
      <x:c r="M18655" s="53" t="str">
        <x:v>4400141.7600000000000000</x:v>
      </x:c>
      <x:c r="N18655" s="33" t="str">
        <x:v/>
      </x:c>
    </x:row>
    <x:row r="18656">
      <x:c r="B18656" s="5" t="str">
        <x:v>1091130230888901764</x:v>
      </x:c>
      <x:c r="C18656" s="44" t="str">
        <x:v>21261806</x:v>
      </x:c>
      <x:c r="F18656" s="45" t="str">
        <x:v>214-ELE05</x:v>
      </x:c>
      <x:c r="H18656" s="9" t="str">
        <x:v>CEAS.Submeter_WB_208</x:v>
      </x:c>
      <x:c r="I18656" s="49" t="str">
        <x:v>Use</x:v>
      </x:c>
      <x:c r="J18656" s="31" t="str">
        <x:v>15 Minutes</x:v>
      </x:c>
      <x:c r="K18656" s="32" t="str">
        <x:v>08-03-2022 05:15:00</x:v>
      </x:c>
      <x:c r="M18656" s="53" t="str">
        <x:v>4400148.4000000000000000</x:v>
      </x:c>
      <x:c r="N18656" s="33" t="str">
        <x:v/>
      </x:c>
    </x:row>
    <x:row r="18657">
      <x:c r="B18657" s="5" t="str">
        <x:v>4688318688916264341</x:v>
      </x:c>
      <x:c r="C18657" s="44" t="str">
        <x:v>21261807</x:v>
      </x:c>
      <x:c r="F18657" s="45" t="str">
        <x:v>214-ELE05</x:v>
      </x:c>
      <x:c r="H18657" s="9" t="str">
        <x:v>CEAS.Submeter_WB_208</x:v>
      </x:c>
      <x:c r="I18657" s="49" t="str">
        <x:v>Use</x:v>
      </x:c>
      <x:c r="J18657" s="31" t="str">
        <x:v>15 Minutes</x:v>
      </x:c>
      <x:c r="K18657" s="32" t="str">
        <x:v>08-03-2022 05:30:00</x:v>
      </x:c>
      <x:c r="M18657" s="53" t="str">
        <x:v>4400154.9700000000000000</x:v>
      </x:c>
      <x:c r="N18657" s="33" t="str">
        <x:v/>
      </x:c>
    </x:row>
    <x:row r="18658">
      <x:c r="B18658" s="5" t="str">
        <x:v>4543593287969230656</x:v>
      </x:c>
      <x:c r="C18658" s="44" t="str">
        <x:v>21261808</x:v>
      </x:c>
      <x:c r="F18658" s="45" t="str">
        <x:v>214-ELE05</x:v>
      </x:c>
      <x:c r="H18658" s="9" t="str">
        <x:v>CEAS.Submeter_WB_208</x:v>
      </x:c>
      <x:c r="I18658" s="49" t="str">
        <x:v>Use</x:v>
      </x:c>
      <x:c r="J18658" s="31" t="str">
        <x:v>15 Minutes</x:v>
      </x:c>
      <x:c r="K18658" s="32" t="str">
        <x:v>08-03-2022 05:45:00</x:v>
      </x:c>
      <x:c r="M18658" s="53" t="str">
        <x:v>4400161.6200000000000000</x:v>
      </x:c>
      <x:c r="N18658" s="33" t="str">
        <x:v/>
      </x:c>
    </x:row>
    <x:row r="18659">
      <x:c r="B18659" s="5" t="str">
        <x:v>8677272208435728574</x:v>
      </x:c>
      <x:c r="C18659" s="44" t="str">
        <x:v>21261809</x:v>
      </x:c>
      <x:c r="F18659" s="45" t="str">
        <x:v>214-ELE05</x:v>
      </x:c>
      <x:c r="H18659" s="9" t="str">
        <x:v>CEAS.Submeter_WB_208</x:v>
      </x:c>
      <x:c r="I18659" s="49" t="str">
        <x:v>Use</x:v>
      </x:c>
      <x:c r="J18659" s="31" t="str">
        <x:v>15 Minutes</x:v>
      </x:c>
      <x:c r="K18659" s="32" t="str">
        <x:v>08-03-2022 06:00:00</x:v>
      </x:c>
      <x:c r="M18659" s="53" t="str">
        <x:v>4400168.1900000000000000</x:v>
      </x:c>
      <x:c r="N18659" s="33" t="str">
        <x:v/>
      </x:c>
    </x:row>
    <x:row r="18660">
      <x:c r="B18660" s="5" t="str">
        <x:v>15802587648936134315</x:v>
      </x:c>
      <x:c r="C18660" s="44" t="str">
        <x:v>21261810</x:v>
      </x:c>
      <x:c r="F18660" s="45" t="str">
        <x:v>214-ELE05</x:v>
      </x:c>
      <x:c r="H18660" s="9" t="str">
        <x:v>CEAS.Submeter_WB_208</x:v>
      </x:c>
      <x:c r="I18660" s="49" t="str">
        <x:v>Use</x:v>
      </x:c>
      <x:c r="J18660" s="31" t="str">
        <x:v>15 Minutes</x:v>
      </x:c>
      <x:c r="K18660" s="32" t="str">
        <x:v>08-03-2022 06:15:00</x:v>
      </x:c>
      <x:c r="M18660" s="53" t="str">
        <x:v>4400174.9100000000000000</x:v>
      </x:c>
      <x:c r="N18660" s="33" t="str">
        <x:v/>
      </x:c>
    </x:row>
    <x:row r="18661">
      <x:c r="B18661" s="5" t="str">
        <x:v>14780124633034767485</x:v>
      </x:c>
      <x:c r="C18661" s="44" t="str">
        <x:v>21261811</x:v>
      </x:c>
      <x:c r="F18661" s="45" t="str">
        <x:v>214-ELE05</x:v>
      </x:c>
      <x:c r="H18661" s="9" t="str">
        <x:v>CEAS.Submeter_WB_208</x:v>
      </x:c>
      <x:c r="I18661" s="49" t="str">
        <x:v>Use</x:v>
      </x:c>
      <x:c r="J18661" s="31" t="str">
        <x:v>15 Minutes</x:v>
      </x:c>
      <x:c r="K18661" s="32" t="str">
        <x:v>08-03-2022 06:30:00</x:v>
      </x:c>
      <x:c r="M18661" s="53" t="str">
        <x:v>4400181.6000000000000000</x:v>
      </x:c>
      <x:c r="N18661" s="33" t="str">
        <x:v/>
      </x:c>
    </x:row>
    <x:row r="18662">
      <x:c r="B18662" s="5" t="str">
        <x:v>12668362260581157748</x:v>
      </x:c>
      <x:c r="C18662" s="44" t="str">
        <x:v>21261812</x:v>
      </x:c>
      <x:c r="F18662" s="45" t="str">
        <x:v>214-ELE05</x:v>
      </x:c>
      <x:c r="H18662" s="9" t="str">
        <x:v>CEAS.Submeter_WB_208</x:v>
      </x:c>
      <x:c r="I18662" s="49" t="str">
        <x:v>Use</x:v>
      </x:c>
      <x:c r="J18662" s="31" t="str">
        <x:v>15 Minutes</x:v>
      </x:c>
      <x:c r="K18662" s="32" t="str">
        <x:v>08-03-2022 06:45:00</x:v>
      </x:c>
      <x:c r="M18662" s="53" t="str">
        <x:v>4400188.2900000000000000</x:v>
      </x:c>
      <x:c r="N18662" s="33" t="str">
        <x:v/>
      </x:c>
    </x:row>
    <x:row r="18663">
      <x:c r="B18663" s="5" t="str">
        <x:v>753135793825518457</x:v>
      </x:c>
      <x:c r="C18663" s="44" t="str">
        <x:v>21261813</x:v>
      </x:c>
      <x:c r="F18663" s="45" t="str">
        <x:v>214-ELE05</x:v>
      </x:c>
      <x:c r="H18663" s="9" t="str">
        <x:v>CEAS.Submeter_WB_208</x:v>
      </x:c>
      <x:c r="I18663" s="49" t="str">
        <x:v>Use</x:v>
      </x:c>
      <x:c r="J18663" s="31" t="str">
        <x:v>15 Minutes</x:v>
      </x:c>
      <x:c r="K18663" s="32" t="str">
        <x:v>08-03-2022 07:00:00</x:v>
      </x:c>
      <x:c r="M18663" s="53" t="str">
        <x:v>4400195.0100000000000000</x:v>
      </x:c>
      <x:c r="N18663" s="33" t="str">
        <x:v/>
      </x:c>
    </x:row>
    <x:row r="18664">
      <x:c r="B18664" s="5" t="str">
        <x:v>1752929075932271843</x:v>
      </x:c>
      <x:c r="C18664" s="44" t="str">
        <x:v>21261814</x:v>
      </x:c>
      <x:c r="F18664" s="45" t="str">
        <x:v>214-ELE05</x:v>
      </x:c>
      <x:c r="H18664" s="9" t="str">
        <x:v>CEAS.Submeter_WB_208</x:v>
      </x:c>
      <x:c r="I18664" s="49" t="str">
        <x:v>Use</x:v>
      </x:c>
      <x:c r="J18664" s="31" t="str">
        <x:v>15 Minutes</x:v>
      </x:c>
      <x:c r="K18664" s="32" t="str">
        <x:v>08-03-2022 07:15:00</x:v>
      </x:c>
      <x:c r="M18664" s="53" t="str">
        <x:v>4400201.7100000000000000</x:v>
      </x:c>
      <x:c r="N18664" s="33" t="str">
        <x:v/>
      </x:c>
    </x:row>
    <x:row r="18665">
      <x:c r="B18665" s="5" t="str">
        <x:v>11720808240123028351</x:v>
      </x:c>
      <x:c r="C18665" s="44" t="str">
        <x:v>21261815</x:v>
      </x:c>
      <x:c r="F18665" s="45" t="str">
        <x:v>214-ELE05</x:v>
      </x:c>
      <x:c r="H18665" s="9" t="str">
        <x:v>CEAS.Submeter_WB_208</x:v>
      </x:c>
      <x:c r="I18665" s="49" t="str">
        <x:v>Use</x:v>
      </x:c>
      <x:c r="J18665" s="31" t="str">
        <x:v>15 Minutes</x:v>
      </x:c>
      <x:c r="K18665" s="32" t="str">
        <x:v>08-03-2022 07:30:00</x:v>
      </x:c>
      <x:c r="M18665" s="53" t="str">
        <x:v>4400208.4100000000000000</x:v>
      </x:c>
      <x:c r="N18665" s="33" t="str">
        <x:v/>
      </x:c>
    </x:row>
    <x:row r="18666">
      <x:c r="B18666" s="5" t="str">
        <x:v>3715495005220607361</x:v>
      </x:c>
      <x:c r="C18666" s="44" t="str">
        <x:v>21261816</x:v>
      </x:c>
      <x:c r="F18666" s="45" t="str">
        <x:v>214-ELE05</x:v>
      </x:c>
      <x:c r="H18666" s="9" t="str">
        <x:v>CEAS.Submeter_WB_208</x:v>
      </x:c>
      <x:c r="I18666" s="49" t="str">
        <x:v>Use</x:v>
      </x:c>
      <x:c r="J18666" s="31" t="str">
        <x:v>15 Minutes</x:v>
      </x:c>
      <x:c r="K18666" s="32" t="str">
        <x:v>08-03-2022 07:45:00</x:v>
      </x:c>
      <x:c r="M18666" s="53" t="str">
        <x:v>4400215.0400000000000000</x:v>
      </x:c>
      <x:c r="N18666" s="33" t="str">
        <x:v/>
      </x:c>
    </x:row>
    <x:row r="18667">
      <x:c r="B18667" s="5" t="str">
        <x:v>16611102338886661896</x:v>
      </x:c>
      <x:c r="C18667" s="44" t="str">
        <x:v>21261817</x:v>
      </x:c>
      <x:c r="F18667" s="45" t="str">
        <x:v>214-ELE05</x:v>
      </x:c>
      <x:c r="H18667" s="9" t="str">
        <x:v>CEAS.Submeter_WB_208</x:v>
      </x:c>
      <x:c r="I18667" s="49" t="str">
        <x:v>Use</x:v>
      </x:c>
      <x:c r="J18667" s="31" t="str">
        <x:v>15 Minutes</x:v>
      </x:c>
      <x:c r="K18667" s="32" t="str">
        <x:v>08-03-2022 08:00:00</x:v>
      </x:c>
      <x:c r="M18667" s="53" t="str">
        <x:v>4400221.7200000000000000</x:v>
      </x:c>
      <x:c r="N18667" s="33" t="str">
        <x:v/>
      </x:c>
    </x:row>
    <x:row r="18668">
      <x:c r="B18668" s="5" t="str">
        <x:v>1443665484640724659</x:v>
      </x:c>
      <x:c r="C18668" s="44" t="str">
        <x:v>21261818</x:v>
      </x:c>
      <x:c r="F18668" s="45" t="str">
        <x:v>214-ELE05</x:v>
      </x:c>
      <x:c r="H18668" s="9" t="str">
        <x:v>CEAS.Submeter_WB_208</x:v>
      </x:c>
      <x:c r="I18668" s="49" t="str">
        <x:v>Use</x:v>
      </x:c>
      <x:c r="J18668" s="31" t="str">
        <x:v>15 Minutes</x:v>
      </x:c>
      <x:c r="K18668" s="32" t="str">
        <x:v>08-03-2022 08:15:00</x:v>
      </x:c>
      <x:c r="M18668" s="53" t="str">
        <x:v>4400228.2600000000000000</x:v>
      </x:c>
      <x:c r="N18668" s="33" t="str">
        <x:v/>
      </x:c>
    </x:row>
    <x:row r="18669">
      <x:c r="B18669" s="5" t="str">
        <x:v>8529730448234912842</x:v>
      </x:c>
      <x:c r="C18669" s="44" t="str">
        <x:v>21261819</x:v>
      </x:c>
      <x:c r="F18669" s="45" t="str">
        <x:v>214-ELE05</x:v>
      </x:c>
      <x:c r="H18669" s="9" t="str">
        <x:v>CEAS.Submeter_WB_208</x:v>
      </x:c>
      <x:c r="I18669" s="49" t="str">
        <x:v>Use</x:v>
      </x:c>
      <x:c r="J18669" s="31" t="str">
        <x:v>15 Minutes</x:v>
      </x:c>
      <x:c r="K18669" s="32" t="str">
        <x:v>08-03-2022 08:30:00</x:v>
      </x:c>
      <x:c r="M18669" s="53" t="str">
        <x:v>4400234.9900000000000000</x:v>
      </x:c>
      <x:c r="N18669" s="33" t="str">
        <x:v/>
      </x:c>
    </x:row>
    <x:row r="18670">
      <x:c r="B18670" s="5" t="str">
        <x:v>705288338813038682</x:v>
      </x:c>
      <x:c r="C18670" s="44" t="str">
        <x:v>21261820</x:v>
      </x:c>
      <x:c r="F18670" s="45" t="str">
        <x:v>214-ELE05</x:v>
      </x:c>
      <x:c r="H18670" s="9" t="str">
        <x:v>CEAS.Submeter_WB_208</x:v>
      </x:c>
      <x:c r="I18670" s="49" t="str">
        <x:v>Use</x:v>
      </x:c>
      <x:c r="J18670" s="31" t="str">
        <x:v>15 Minutes</x:v>
      </x:c>
      <x:c r="K18670" s="32" t="str">
        <x:v>08-03-2022 08:45:00</x:v>
      </x:c>
      <x:c r="M18670" s="53" t="str">
        <x:v>4400241.6400000000000000</x:v>
      </x:c>
      <x:c r="N18670" s="33" t="str">
        <x:v/>
      </x:c>
    </x:row>
    <x:row r="18671">
      <x:c r="B18671" s="5" t="str">
        <x:v>9935758576922848685</x:v>
      </x:c>
      <x:c r="C18671" s="44" t="str">
        <x:v>21261821</x:v>
      </x:c>
      <x:c r="F18671" s="45" t="str">
        <x:v>214-ELE05</x:v>
      </x:c>
      <x:c r="H18671" s="9" t="str">
        <x:v>CEAS.Submeter_WB_208</x:v>
      </x:c>
      <x:c r="I18671" s="49" t="str">
        <x:v>Use</x:v>
      </x:c>
      <x:c r="J18671" s="31" t="str">
        <x:v>15 Minutes</x:v>
      </x:c>
      <x:c r="K18671" s="32" t="str">
        <x:v>08-03-2022 09:00:00</x:v>
      </x:c>
      <x:c r="M18671" s="53" t="str">
        <x:v>4400248.1600000000000000</x:v>
      </x:c>
      <x:c r="N18671" s="33" t="str">
        <x:v/>
      </x:c>
    </x:row>
    <x:row r="18672">
      <x:c r="B18672" s="5" t="str">
        <x:v>18193839429745282044</x:v>
      </x:c>
      <x:c r="C18672" s="44" t="str">
        <x:v>21261822</x:v>
      </x:c>
      <x:c r="F18672" s="45" t="str">
        <x:v>214-ELE05</x:v>
      </x:c>
      <x:c r="H18672" s="9" t="str">
        <x:v>CEAS.Submeter_WB_208</x:v>
      </x:c>
      <x:c r="I18672" s="49" t="str">
        <x:v>Use</x:v>
      </x:c>
      <x:c r="J18672" s="31" t="str">
        <x:v>15 Minutes</x:v>
      </x:c>
      <x:c r="K18672" s="32" t="str">
        <x:v>08-03-2022 09:15:00</x:v>
      </x:c>
      <x:c r="M18672" s="53" t="str">
        <x:v>4400254.7500000000000000</x:v>
      </x:c>
      <x:c r="N18672" s="33" t="str">
        <x:v/>
      </x:c>
    </x:row>
    <x:row r="18673">
      <x:c r="B18673" s="5" t="str">
        <x:v>2076985404994262880</x:v>
      </x:c>
      <x:c r="C18673" s="44" t="str">
        <x:v>21261823</x:v>
      </x:c>
      <x:c r="F18673" s="45" t="str">
        <x:v>214-ELE05</x:v>
      </x:c>
      <x:c r="H18673" s="9" t="str">
        <x:v>CEAS.Submeter_WB_208</x:v>
      </x:c>
      <x:c r="I18673" s="49" t="str">
        <x:v>Use</x:v>
      </x:c>
      <x:c r="J18673" s="31" t="str">
        <x:v>15 Minutes</x:v>
      </x:c>
      <x:c r="K18673" s="32" t="str">
        <x:v>08-03-2022 09:30:00</x:v>
      </x:c>
      <x:c r="M18673" s="53" t="str">
        <x:v>4400261.3100000000000000</x:v>
      </x:c>
      <x:c r="N18673" s="33" t="str">
        <x:v/>
      </x:c>
    </x:row>
    <x:row r="18674">
      <x:c r="B18674" s="5" t="str">
        <x:v>3761499187021004054</x:v>
      </x:c>
      <x:c r="C18674" s="44" t="str">
        <x:v>21261824</x:v>
      </x:c>
      <x:c r="F18674" s="45" t="str">
        <x:v>214-ELE05</x:v>
      </x:c>
      <x:c r="H18674" s="9" t="str">
        <x:v>CEAS.Submeter_WB_208</x:v>
      </x:c>
      <x:c r="I18674" s="49" t="str">
        <x:v>Use</x:v>
      </x:c>
      <x:c r="J18674" s="31" t="str">
        <x:v>15 Minutes</x:v>
      </x:c>
      <x:c r="K18674" s="32" t="str">
        <x:v>08-03-2022 09:45:00</x:v>
      </x:c>
      <x:c r="M18674" s="53" t="str">
        <x:v>4400267.6100000000000000</x:v>
      </x:c>
      <x:c r="N18674" s="33" t="str">
        <x:v/>
      </x:c>
    </x:row>
    <x:row r="18675">
      <x:c r="B18675" s="5" t="str">
        <x:v>2055857468396207732</x:v>
      </x:c>
      <x:c r="C18675" s="44" t="str">
        <x:v>21261825</x:v>
      </x:c>
      <x:c r="F18675" s="45" t="str">
        <x:v>214-ELE05</x:v>
      </x:c>
      <x:c r="H18675" s="9" t="str">
        <x:v>CEAS.Submeter_WB_208</x:v>
      </x:c>
      <x:c r="I18675" s="49" t="str">
        <x:v>Use</x:v>
      </x:c>
      <x:c r="J18675" s="31" t="str">
        <x:v>15 Minutes</x:v>
      </x:c>
      <x:c r="K18675" s="32" t="str">
        <x:v>08-03-2022 10:00:00</x:v>
      </x:c>
      <x:c r="M18675" s="53" t="str">
        <x:v>4400273.9900000000000000</x:v>
      </x:c>
      <x:c r="N18675" s="33" t="str">
        <x:v/>
      </x:c>
    </x:row>
    <x:row r="18676">
      <x:c r="B18676" s="5" t="str">
        <x:v>6577121670111647777</x:v>
      </x:c>
      <x:c r="C18676" s="44" t="str">
        <x:v>21261826</x:v>
      </x:c>
      <x:c r="F18676" s="45" t="str">
        <x:v>214-ELE05</x:v>
      </x:c>
      <x:c r="H18676" s="9" t="str">
        <x:v>CEAS.Submeter_WB_208</x:v>
      </x:c>
      <x:c r="I18676" s="49" t="str">
        <x:v>Use</x:v>
      </x:c>
      <x:c r="J18676" s="31" t="str">
        <x:v>15 Minutes</x:v>
      </x:c>
      <x:c r="K18676" s="32" t="str">
        <x:v>08-03-2022 10:15:00</x:v>
      </x:c>
      <x:c r="M18676" s="53" t="str">
        <x:v>4400280.4000000000000000</x:v>
      </x:c>
      <x:c r="N18676" s="33" t="str">
        <x:v/>
      </x:c>
    </x:row>
    <x:row r="18677">
      <x:c r="B18677" s="5" t="str">
        <x:v>7383897837184055806</x:v>
      </x:c>
      <x:c r="C18677" s="44" t="str">
        <x:v>21261827</x:v>
      </x:c>
      <x:c r="F18677" s="45" t="str">
        <x:v>214-ELE05</x:v>
      </x:c>
      <x:c r="H18677" s="9" t="str">
        <x:v>CEAS.Submeter_WB_208</x:v>
      </x:c>
      <x:c r="I18677" s="49" t="str">
        <x:v>Use</x:v>
      </x:c>
      <x:c r="J18677" s="31" t="str">
        <x:v>15 Minutes</x:v>
      </x:c>
      <x:c r="K18677" s="32" t="str">
        <x:v>08-03-2022 10:30:00</x:v>
      </x:c>
      <x:c r="M18677" s="53" t="str">
        <x:v>4400286.7400000000000000</x:v>
      </x:c>
      <x:c r="N18677" s="33" t="str">
        <x:v/>
      </x:c>
    </x:row>
    <x:row r="18678">
      <x:c r="B18678" s="5" t="str">
        <x:v>16819091787102137289</x:v>
      </x:c>
      <x:c r="C18678" s="44" t="str">
        <x:v>21261828</x:v>
      </x:c>
      <x:c r="F18678" s="45" t="str">
        <x:v>214-ELE05</x:v>
      </x:c>
      <x:c r="H18678" s="9" t="str">
        <x:v>CEAS.Submeter_WB_208</x:v>
      </x:c>
      <x:c r="I18678" s="49" t="str">
        <x:v>Use</x:v>
      </x:c>
      <x:c r="J18678" s="31" t="str">
        <x:v>15 Minutes</x:v>
      </x:c>
      <x:c r="K18678" s="32" t="str">
        <x:v>08-03-2022 10:45:00</x:v>
      </x:c>
      <x:c r="M18678" s="53" t="str">
        <x:v>4400292.9300000000000000</x:v>
      </x:c>
      <x:c r="N18678" s="33" t="str">
        <x:v/>
      </x:c>
    </x:row>
    <x:row r="18679">
      <x:c r="B18679" s="5" t="str">
        <x:v>8485652774324131769</x:v>
      </x:c>
      <x:c r="C18679" s="44" t="str">
        <x:v>21261829</x:v>
      </x:c>
      <x:c r="F18679" s="45" t="str">
        <x:v>214-ELE05</x:v>
      </x:c>
      <x:c r="H18679" s="9" t="str">
        <x:v>CEAS.Submeter_WB_208</x:v>
      </x:c>
      <x:c r="I18679" s="49" t="str">
        <x:v>Use</x:v>
      </x:c>
      <x:c r="J18679" s="31" t="str">
        <x:v>15 Minutes</x:v>
      </x:c>
      <x:c r="K18679" s="32" t="str">
        <x:v>08-03-2022 11:00:00</x:v>
      </x:c>
      <x:c r="M18679" s="53" t="str">
        <x:v>4400299.1500000000000000</x:v>
      </x:c>
      <x:c r="N18679" s="33" t="str">
        <x:v/>
      </x:c>
    </x:row>
    <x:row r="18680">
      <x:c r="B18680" s="5" t="str">
        <x:v>17646431738920506783</x:v>
      </x:c>
      <x:c r="C18680" s="44" t="str">
        <x:v>21261830</x:v>
      </x:c>
      <x:c r="F18680" s="45" t="str">
        <x:v>214-ELE05</x:v>
      </x:c>
      <x:c r="H18680" s="9" t="str">
        <x:v>CEAS.Submeter_WB_208</x:v>
      </x:c>
      <x:c r="I18680" s="49" t="str">
        <x:v>Use</x:v>
      </x:c>
      <x:c r="J18680" s="31" t="str">
        <x:v>15 Minutes</x:v>
      </x:c>
      <x:c r="K18680" s="32" t="str">
        <x:v>08-03-2022 11:15:00</x:v>
      </x:c>
      <x:c r="M18680" s="53" t="str">
        <x:v>4400305.3900000000000000</x:v>
      </x:c>
      <x:c r="N18680" s="33" t="str">
        <x:v/>
      </x:c>
    </x:row>
    <x:row r="18681">
      <x:c r="B18681" s="5" t="str">
        <x:v>12423133602837177235</x:v>
      </x:c>
      <x:c r="C18681" s="44" t="str">
        <x:v>21261831</x:v>
      </x:c>
      <x:c r="F18681" s="45" t="str">
        <x:v>214-ELE05</x:v>
      </x:c>
      <x:c r="H18681" s="9" t="str">
        <x:v>CEAS.Submeter_WB_208</x:v>
      </x:c>
      <x:c r="I18681" s="49" t="str">
        <x:v>Use</x:v>
      </x:c>
      <x:c r="J18681" s="31" t="str">
        <x:v>15 Minutes</x:v>
      </x:c>
      <x:c r="K18681" s="32" t="str">
        <x:v>08-03-2022 11:30:00</x:v>
      </x:c>
      <x:c r="M18681" s="53" t="str">
        <x:v>4400311.3800000000000000</x:v>
      </x:c>
      <x:c r="N18681" s="33" t="str">
        <x:v/>
      </x:c>
    </x:row>
    <x:row r="18682">
      <x:c r="B18682" s="5" t="str">
        <x:v>2659887715148077388</x:v>
      </x:c>
      <x:c r="C18682" s="44" t="str">
        <x:v>21261832</x:v>
      </x:c>
      <x:c r="F18682" s="45" t="str">
        <x:v>214-ELE05</x:v>
      </x:c>
      <x:c r="H18682" s="9" t="str">
        <x:v>CEAS.Submeter_WB_208</x:v>
      </x:c>
      <x:c r="I18682" s="49" t="str">
        <x:v>Use</x:v>
      </x:c>
      <x:c r="J18682" s="31" t="str">
        <x:v>15 Minutes</x:v>
      </x:c>
      <x:c r="K18682" s="32" t="str">
        <x:v>08-03-2022 11:45:00</x:v>
      </x:c>
      <x:c r="M18682" s="53" t="str">
        <x:v>4400317.3200000000000000</x:v>
      </x:c>
      <x:c r="N18682" s="33" t="str">
        <x:v/>
      </x:c>
    </x:row>
    <x:row r="18683">
      <x:c r="B18683" s="5" t="str">
        <x:v>12224373376814292024</x:v>
      </x:c>
      <x:c r="C18683" s="44" t="str">
        <x:v>21261833</x:v>
      </x:c>
      <x:c r="F18683" s="45" t="str">
        <x:v>214-ELE05</x:v>
      </x:c>
      <x:c r="H18683" s="9" t="str">
        <x:v>CEAS.Submeter_WB_208</x:v>
      </x:c>
      <x:c r="I18683" s="49" t="str">
        <x:v>Use</x:v>
      </x:c>
      <x:c r="J18683" s="31" t="str">
        <x:v>15 Minutes</x:v>
      </x:c>
      <x:c r="K18683" s="32" t="str">
        <x:v>08-03-2022 12:00:00</x:v>
      </x:c>
      <x:c r="M18683" s="53" t="str">
        <x:v>4400323.4500000000000000</x:v>
      </x:c>
      <x:c r="N18683" s="33" t="str">
        <x:v/>
      </x:c>
    </x:row>
    <x:row r="18684">
      <x:c r="B18684" s="5" t="str">
        <x:v>12164448906057620395</x:v>
      </x:c>
      <x:c r="C18684" s="44" t="str">
        <x:v>21261834</x:v>
      </x:c>
      <x:c r="F18684" s="45" t="str">
        <x:v>214-ELE05</x:v>
      </x:c>
      <x:c r="H18684" s="9" t="str">
        <x:v>CEAS.Submeter_WB_208</x:v>
      </x:c>
      <x:c r="I18684" s="49" t="str">
        <x:v>Use</x:v>
      </x:c>
      <x:c r="J18684" s="31" t="str">
        <x:v>15 Minutes</x:v>
      </x:c>
      <x:c r="K18684" s="32" t="str">
        <x:v>08-03-2022 12:15:00</x:v>
      </x:c>
      <x:c r="M18684" s="53" t="str">
        <x:v>4400329.6700000000000000</x:v>
      </x:c>
      <x:c r="N18684" s="33" t="str">
        <x:v/>
      </x:c>
    </x:row>
    <x:row r="18685">
      <x:c r="B18685" s="5" t="str">
        <x:v>17121612030621301743</x:v>
      </x:c>
      <x:c r="C18685" s="44" t="str">
        <x:v>21261835</x:v>
      </x:c>
      <x:c r="F18685" s="45" t="str">
        <x:v>214-ELE05</x:v>
      </x:c>
      <x:c r="H18685" s="9" t="str">
        <x:v>CEAS.Submeter_WB_208</x:v>
      </x:c>
      <x:c r="I18685" s="49" t="str">
        <x:v>Use</x:v>
      </x:c>
      <x:c r="J18685" s="31" t="str">
        <x:v>15 Minutes</x:v>
      </x:c>
      <x:c r="K18685" s="32" t="str">
        <x:v>08-03-2022 12:30:00</x:v>
      </x:c>
      <x:c r="M18685" s="53" t="str">
        <x:v>4400336.0100000000000000</x:v>
      </x:c>
      <x:c r="N18685" s="33" t="str">
        <x:v/>
      </x:c>
    </x:row>
    <x:row r="18686">
      <x:c r="B18686" s="5" t="str">
        <x:v>1699634051383945077</x:v>
      </x:c>
      <x:c r="C18686" s="44" t="str">
        <x:v>21261836</x:v>
      </x:c>
      <x:c r="F18686" s="45" t="str">
        <x:v>214-ELE05</x:v>
      </x:c>
      <x:c r="H18686" s="9" t="str">
        <x:v>CEAS.Submeter_WB_208</x:v>
      </x:c>
      <x:c r="I18686" s="49" t="str">
        <x:v>Use</x:v>
      </x:c>
      <x:c r="J18686" s="31" t="str">
        <x:v>15 Minutes</x:v>
      </x:c>
      <x:c r="K18686" s="32" t="str">
        <x:v>08-03-2022 12:45:00</x:v>
      </x:c>
      <x:c r="M18686" s="53" t="str">
        <x:v>4400342.3600000000000000</x:v>
      </x:c>
      <x:c r="N18686" s="33" t="str">
        <x:v/>
      </x:c>
    </x:row>
    <x:row r="18687">
      <x:c r="B18687" s="5" t="str">
        <x:v>8021674314254307427</x:v>
      </x:c>
      <x:c r="C18687" s="44" t="str">
        <x:v>21261837</x:v>
      </x:c>
      <x:c r="F18687" s="45" t="str">
        <x:v>214-ELE05</x:v>
      </x:c>
      <x:c r="H18687" s="9" t="str">
        <x:v>CEAS.Submeter_WB_208</x:v>
      </x:c>
      <x:c r="I18687" s="49" t="str">
        <x:v>Use</x:v>
      </x:c>
      <x:c r="J18687" s="31" t="str">
        <x:v>15 Minutes</x:v>
      </x:c>
      <x:c r="K18687" s="32" t="str">
        <x:v>08-03-2022 13:00:00</x:v>
      </x:c>
      <x:c r="M18687" s="53" t="str">
        <x:v>4400348.7500000000000000</x:v>
      </x:c>
      <x:c r="N18687" s="33" t="str">
        <x:v/>
      </x:c>
    </x:row>
    <x:row r="18688">
      <x:c r="B18688" s="5" t="str">
        <x:v>15712430011388976107</x:v>
      </x:c>
      <x:c r="C18688" s="44" t="str">
        <x:v>21261838</x:v>
      </x:c>
      <x:c r="F18688" s="45" t="str">
        <x:v>214-ELE05</x:v>
      </x:c>
      <x:c r="H18688" s="9" t="str">
        <x:v>CEAS.Submeter_WB_208</x:v>
      </x:c>
      <x:c r="I18688" s="49" t="str">
        <x:v>Use</x:v>
      </x:c>
      <x:c r="J18688" s="31" t="str">
        <x:v>15 Minutes</x:v>
      </x:c>
      <x:c r="K18688" s="32" t="str">
        <x:v>08-03-2022 13:15:00</x:v>
      </x:c>
      <x:c r="M18688" s="53" t="str">
        <x:v>4400354.8600000000000000</x:v>
      </x:c>
      <x:c r="N18688" s="33" t="str">
        <x:v/>
      </x:c>
    </x:row>
    <x:row r="18689">
      <x:c r="B18689" s="5" t="str">
        <x:v>1792047347262267484</x:v>
      </x:c>
      <x:c r="C18689" s="44" t="str">
        <x:v>21261839</x:v>
      </x:c>
      <x:c r="F18689" s="45" t="str">
        <x:v>214-ELE05</x:v>
      </x:c>
      <x:c r="H18689" s="9" t="str">
        <x:v>CEAS.Submeter_WB_208</x:v>
      </x:c>
      <x:c r="I18689" s="49" t="str">
        <x:v>Use</x:v>
      </x:c>
      <x:c r="J18689" s="31" t="str">
        <x:v>15 Minutes</x:v>
      </x:c>
      <x:c r="K18689" s="32" t="str">
        <x:v>08-03-2022 13:30:00</x:v>
      </x:c>
      <x:c r="M18689" s="53" t="str">
        <x:v>4400361.0100000000000000</x:v>
      </x:c>
      <x:c r="N18689" s="33" t="str">
        <x:v/>
      </x:c>
    </x:row>
    <x:row r="18690">
      <x:c r="B18690" s="5" t="str">
        <x:v>10029631999702143807</x:v>
      </x:c>
      <x:c r="C18690" s="44" t="str">
        <x:v>21261840</x:v>
      </x:c>
      <x:c r="F18690" s="45" t="str">
        <x:v>214-ELE05</x:v>
      </x:c>
      <x:c r="H18690" s="9" t="str">
        <x:v>CEAS.Submeter_WB_208</x:v>
      </x:c>
      <x:c r="I18690" s="49" t="str">
        <x:v>Use</x:v>
      </x:c>
      <x:c r="J18690" s="31" t="str">
        <x:v>15 Minutes</x:v>
      </x:c>
      <x:c r="K18690" s="32" t="str">
        <x:v>08-03-2022 13:45:00</x:v>
      </x:c>
      <x:c r="M18690" s="53" t="str">
        <x:v>4400367.0600000000000000</x:v>
      </x:c>
      <x:c r="N18690" s="33" t="str">
        <x:v/>
      </x:c>
    </x:row>
    <x:row r="18691">
      <x:c r="B18691" s="5" t="str">
        <x:v>6244164905302118912</x:v>
      </x:c>
      <x:c r="C18691" s="44" t="str">
        <x:v>21261841</x:v>
      </x:c>
      <x:c r="F18691" s="45" t="str">
        <x:v>214-ELE05</x:v>
      </x:c>
      <x:c r="H18691" s="9" t="str">
        <x:v>CEAS.Submeter_WB_208</x:v>
      </x:c>
      <x:c r="I18691" s="49" t="str">
        <x:v>Use</x:v>
      </x:c>
      <x:c r="J18691" s="31" t="str">
        <x:v>15 Minutes</x:v>
      </x:c>
      <x:c r="K18691" s="32" t="str">
        <x:v>08-03-2022 14:00:00</x:v>
      </x:c>
      <x:c r="M18691" s="53" t="str">
        <x:v>4400373.1400000000000000</x:v>
      </x:c>
      <x:c r="N18691" s="33" t="str">
        <x:v/>
      </x:c>
    </x:row>
    <x:row r="18692">
      <x:c r="B18692" s="5" t="str">
        <x:v>10986753477914847337</x:v>
      </x:c>
      <x:c r="C18692" s="44" t="str">
        <x:v>21261842</x:v>
      </x:c>
      <x:c r="F18692" s="45" t="str">
        <x:v>214-ELE05</x:v>
      </x:c>
      <x:c r="H18692" s="9" t="str">
        <x:v>CEAS.Submeter_WB_208</x:v>
      </x:c>
      <x:c r="I18692" s="49" t="str">
        <x:v>Use</x:v>
      </x:c>
      <x:c r="J18692" s="31" t="str">
        <x:v>15 Minutes</x:v>
      </x:c>
      <x:c r="K18692" s="32" t="str">
        <x:v>08-03-2022 14:15:00</x:v>
      </x:c>
      <x:c r="M18692" s="53" t="str">
        <x:v>4400379.4100000000000000</x:v>
      </x:c>
      <x:c r="N18692" s="33" t="str">
        <x:v/>
      </x:c>
    </x:row>
    <x:row r="18693">
      <x:c r="B18693" s="5" t="str">
        <x:v>2547625717678544831</x:v>
      </x:c>
      <x:c r="C18693" s="44" t="str">
        <x:v>21261843</x:v>
      </x:c>
      <x:c r="F18693" s="45" t="str">
        <x:v>214-ELE05</x:v>
      </x:c>
      <x:c r="H18693" s="9" t="str">
        <x:v>CEAS.Submeter_WB_208</x:v>
      </x:c>
      <x:c r="I18693" s="49" t="str">
        <x:v>Use</x:v>
      </x:c>
      <x:c r="J18693" s="31" t="str">
        <x:v>15 Minutes</x:v>
      </x:c>
      <x:c r="K18693" s="32" t="str">
        <x:v>08-03-2022 14:30:00</x:v>
      </x:c>
      <x:c r="M18693" s="53" t="str">
        <x:v>4400385.8200000000000000</x:v>
      </x:c>
      <x:c r="N18693" s="33" t="str">
        <x:v/>
      </x:c>
    </x:row>
    <x:row r="18694">
      <x:c r="B18694" s="5" t="str">
        <x:v>13577613105033499519</x:v>
      </x:c>
      <x:c r="C18694" s="44" t="str">
        <x:v>21261844</x:v>
      </x:c>
      <x:c r="F18694" s="45" t="str">
        <x:v>214-ELE05</x:v>
      </x:c>
      <x:c r="H18694" s="9" t="str">
        <x:v>CEAS.Submeter_WB_208</x:v>
      </x:c>
      <x:c r="I18694" s="49" t="str">
        <x:v>Use</x:v>
      </x:c>
      <x:c r="J18694" s="31" t="str">
        <x:v>15 Minutes</x:v>
      </x:c>
      <x:c r="K18694" s="32" t="str">
        <x:v>08-03-2022 14:45:00</x:v>
      </x:c>
      <x:c r="M18694" s="53" t="str">
        <x:v>4400392.2500000000000000</x:v>
      </x:c>
      <x:c r="N18694" s="33" t="str">
        <x:v/>
      </x:c>
    </x:row>
    <x:row r="18695">
      <x:c r="B18695" s="5" t="str">
        <x:v>3355102380544708763</x:v>
      </x:c>
      <x:c r="C18695" s="44" t="str">
        <x:v>21261845</x:v>
      </x:c>
      <x:c r="F18695" s="45" t="str">
        <x:v>214-ELE05</x:v>
      </x:c>
      <x:c r="H18695" s="9" t="str">
        <x:v>CEAS.Submeter_WB_208</x:v>
      </x:c>
      <x:c r="I18695" s="49" t="str">
        <x:v>Use</x:v>
      </x:c>
      <x:c r="J18695" s="31" t="str">
        <x:v>15 Minutes</x:v>
      </x:c>
      <x:c r="K18695" s="32" t="str">
        <x:v>08-03-2022 15:00:00</x:v>
      </x:c>
      <x:c r="M18695" s="53" t="str">
        <x:v>4400398.3300000000000000</x:v>
      </x:c>
      <x:c r="N18695" s="33" t="str">
        <x:v/>
      </x:c>
    </x:row>
    <x:row r="18696">
      <x:c r="B18696" s="5" t="str">
        <x:v>3493292232689785439</x:v>
      </x:c>
      <x:c r="C18696" s="44" t="str">
        <x:v>21261846</x:v>
      </x:c>
      <x:c r="F18696" s="45" t="str">
        <x:v>214-ELE05</x:v>
      </x:c>
      <x:c r="H18696" s="9" t="str">
        <x:v>CEAS.Submeter_WB_208</x:v>
      </x:c>
      <x:c r="I18696" s="49" t="str">
        <x:v>Use</x:v>
      </x:c>
      <x:c r="J18696" s="31" t="str">
        <x:v>15 Minutes</x:v>
      </x:c>
      <x:c r="K18696" s="32" t="str">
        <x:v>08-03-2022 15:15:00</x:v>
      </x:c>
      <x:c r="M18696" s="53" t="str">
        <x:v>4400404.6500000000000000</x:v>
      </x:c>
      <x:c r="N18696" s="33" t="str">
        <x:v/>
      </x:c>
    </x:row>
    <x:row r="18697">
      <x:c r="B18697" s="5" t="str">
        <x:v>12775828556908284163</x:v>
      </x:c>
      <x:c r="C18697" s="44" t="str">
        <x:v>21261847</x:v>
      </x:c>
      <x:c r="F18697" s="45" t="str">
        <x:v>214-ELE05</x:v>
      </x:c>
      <x:c r="H18697" s="9" t="str">
        <x:v>CEAS.Submeter_WB_208</x:v>
      </x:c>
      <x:c r="I18697" s="49" t="str">
        <x:v>Use</x:v>
      </x:c>
      <x:c r="J18697" s="31" t="str">
        <x:v>15 Minutes</x:v>
      </x:c>
      <x:c r="K18697" s="32" t="str">
        <x:v>08-03-2022 15:30:00</x:v>
      </x:c>
      <x:c r="M18697" s="53" t="str">
        <x:v>4400410.9700000000000000</x:v>
      </x:c>
      <x:c r="N18697" s="33" t="str">
        <x:v/>
      </x:c>
    </x:row>
    <x:row r="18698">
      <x:c r="B18698" s="5" t="str">
        <x:v>6351814359439470324</x:v>
      </x:c>
      <x:c r="C18698" s="44" t="str">
        <x:v>21261848</x:v>
      </x:c>
      <x:c r="F18698" s="45" t="str">
        <x:v>214-ELE05</x:v>
      </x:c>
      <x:c r="H18698" s="9" t="str">
        <x:v>CEAS.Submeter_WB_208</x:v>
      </x:c>
      <x:c r="I18698" s="49" t="str">
        <x:v>Use</x:v>
      </x:c>
      <x:c r="J18698" s="31" t="str">
        <x:v>15 Minutes</x:v>
      </x:c>
      <x:c r="K18698" s="32" t="str">
        <x:v>08-03-2022 15:45:00</x:v>
      </x:c>
      <x:c r="M18698" s="53" t="str">
        <x:v>4400417.2300000000000000</x:v>
      </x:c>
      <x:c r="N18698" s="33" t="str">
        <x:v/>
      </x:c>
    </x:row>
    <x:row r="18699">
      <x:c r="B18699" s="5" t="str">
        <x:v>5747824121692745730</x:v>
      </x:c>
      <x:c r="C18699" s="44" t="str">
        <x:v>21261849</x:v>
      </x:c>
      <x:c r="F18699" s="45" t="str">
        <x:v>214-ELE05</x:v>
      </x:c>
      <x:c r="H18699" s="9" t="str">
        <x:v>CEAS.Submeter_WB_208</x:v>
      </x:c>
      <x:c r="I18699" s="49" t="str">
        <x:v>Use</x:v>
      </x:c>
      <x:c r="J18699" s="31" t="str">
        <x:v>15 Minutes</x:v>
      </x:c>
      <x:c r="K18699" s="32" t="str">
        <x:v>08-03-2022 16:00:00</x:v>
      </x:c>
      <x:c r="M18699" s="53" t="str">
        <x:v>4400424.0200000000000000</x:v>
      </x:c>
      <x:c r="N18699" s="33" t="str">
        <x:v/>
      </x:c>
    </x:row>
    <x:row r="18700">
      <x:c r="B18700" s="5" t="str">
        <x:v>6462711706747264938</x:v>
      </x:c>
      <x:c r="C18700" s="44" t="str">
        <x:v>21261850</x:v>
      </x:c>
      <x:c r="F18700" s="45" t="str">
        <x:v>214-ELE05</x:v>
      </x:c>
      <x:c r="H18700" s="9" t="str">
        <x:v>CEAS.Submeter_WB_208</x:v>
      </x:c>
      <x:c r="I18700" s="49" t="str">
        <x:v>Use</x:v>
      </x:c>
      <x:c r="J18700" s="31" t="str">
        <x:v>15 Minutes</x:v>
      </x:c>
      <x:c r="K18700" s="32" t="str">
        <x:v>08-03-2022 16:15:00</x:v>
      </x:c>
      <x:c r="M18700" s="53" t="str">
        <x:v>4400430.9000000000000000</x:v>
      </x:c>
      <x:c r="N18700" s="33" t="str">
        <x:v/>
      </x:c>
    </x:row>
    <x:row r="18701">
      <x:c r="B18701" s="5" t="str">
        <x:v>14822676058861534967</x:v>
      </x:c>
      <x:c r="C18701" s="44" t="str">
        <x:v>21261851</x:v>
      </x:c>
      <x:c r="F18701" s="45" t="str">
        <x:v>214-ELE05</x:v>
      </x:c>
      <x:c r="H18701" s="9" t="str">
        <x:v>CEAS.Submeter_WB_208</x:v>
      </x:c>
      <x:c r="I18701" s="49" t="str">
        <x:v>Use</x:v>
      </x:c>
      <x:c r="J18701" s="31" t="str">
        <x:v>15 Minutes</x:v>
      </x:c>
      <x:c r="K18701" s="32" t="str">
        <x:v>08-03-2022 16:30:00</x:v>
      </x:c>
      <x:c r="M18701" s="53" t="str">
        <x:v>4400437.8100000000000000</x:v>
      </x:c>
      <x:c r="N18701" s="33" t="str">
        <x:v/>
      </x:c>
    </x:row>
    <x:row r="18702">
      <x:c r="B18702" s="5" t="str">
        <x:v>5934528001137377884</x:v>
      </x:c>
      <x:c r="C18702" s="44" t="str">
        <x:v>21261852</x:v>
      </x:c>
      <x:c r="F18702" s="45" t="str">
        <x:v>214-ELE05</x:v>
      </x:c>
      <x:c r="H18702" s="9" t="str">
        <x:v>CEAS.Submeter_WB_208</x:v>
      </x:c>
      <x:c r="I18702" s="49" t="str">
        <x:v>Use</x:v>
      </x:c>
      <x:c r="J18702" s="31" t="str">
        <x:v>15 Minutes</x:v>
      </x:c>
      <x:c r="K18702" s="32" t="str">
        <x:v>08-03-2022 16:45:00</x:v>
      </x:c>
      <x:c r="M18702" s="53" t="str">
        <x:v>4400444.7400000000000000</x:v>
      </x:c>
      <x:c r="N18702" s="33" t="str">
        <x:v/>
      </x:c>
    </x:row>
    <x:row r="18703">
      <x:c r="B18703" s="5" t="str">
        <x:v>4741981214842829228</x:v>
      </x:c>
      <x:c r="C18703" s="44" t="str">
        <x:v>21261853</x:v>
      </x:c>
      <x:c r="F18703" s="45" t="str">
        <x:v>214-ELE05</x:v>
      </x:c>
      <x:c r="H18703" s="9" t="str">
        <x:v>CEAS.Submeter_WB_208</x:v>
      </x:c>
      <x:c r="I18703" s="49" t="str">
        <x:v>Use</x:v>
      </x:c>
      <x:c r="J18703" s="31" t="str">
        <x:v>15 Minutes</x:v>
      </x:c>
      <x:c r="K18703" s="32" t="str">
        <x:v>08-03-2022 17:00:00</x:v>
      </x:c>
      <x:c r="M18703" s="53" t="str">
        <x:v>4400451.7300000000000000</x:v>
      </x:c>
      <x:c r="N18703" s="33" t="str">
        <x:v/>
      </x:c>
    </x:row>
    <x:row r="18704">
      <x:c r="B18704" s="5" t="str">
        <x:v>6844175337210795483</x:v>
      </x:c>
      <x:c r="C18704" s="44" t="str">
        <x:v>21261854</x:v>
      </x:c>
      <x:c r="F18704" s="45" t="str">
        <x:v>214-ELE05</x:v>
      </x:c>
      <x:c r="H18704" s="9" t="str">
        <x:v>CEAS.Submeter_WB_208</x:v>
      </x:c>
      <x:c r="I18704" s="49" t="str">
        <x:v>Use</x:v>
      </x:c>
      <x:c r="J18704" s="31" t="str">
        <x:v>15 Minutes</x:v>
      </x:c>
      <x:c r="K18704" s="32" t="str">
        <x:v>08-03-2022 17:15:00</x:v>
      </x:c>
      <x:c r="M18704" s="53" t="str">
        <x:v>4400458.6700000000000000</x:v>
      </x:c>
      <x:c r="N18704" s="33" t="str">
        <x:v/>
      </x:c>
    </x:row>
    <x:row r="18705">
      <x:c r="B18705" s="5" t="str">
        <x:v>9310588826876254259</x:v>
      </x:c>
      <x:c r="C18705" s="44" t="str">
        <x:v>21261855</x:v>
      </x:c>
      <x:c r="F18705" s="45" t="str">
        <x:v>214-ELE05</x:v>
      </x:c>
      <x:c r="H18705" s="9" t="str">
        <x:v>CEAS.Submeter_WB_208</x:v>
      </x:c>
      <x:c r="I18705" s="49" t="str">
        <x:v>Use</x:v>
      </x:c>
      <x:c r="J18705" s="31" t="str">
        <x:v>15 Minutes</x:v>
      </x:c>
      <x:c r="K18705" s="32" t="str">
        <x:v>08-03-2022 17:30:00</x:v>
      </x:c>
      <x:c r="M18705" s="53" t="str">
        <x:v>4400465.5200000000000000</x:v>
      </x:c>
      <x:c r="N18705" s="33" t="str">
        <x:v/>
      </x:c>
    </x:row>
    <x:row r="18706">
      <x:c r="B18706" s="5" t="str">
        <x:v>4205595548992834813</x:v>
      </x:c>
      <x:c r="C18706" s="44" t="str">
        <x:v>21261856</x:v>
      </x:c>
      <x:c r="F18706" s="45" t="str">
        <x:v>214-ELE05</x:v>
      </x:c>
      <x:c r="H18706" s="9" t="str">
        <x:v>CEAS.Submeter_WB_208</x:v>
      </x:c>
      <x:c r="I18706" s="49" t="str">
        <x:v>Use</x:v>
      </x:c>
      <x:c r="J18706" s="31" t="str">
        <x:v>15 Minutes</x:v>
      </x:c>
      <x:c r="K18706" s="32" t="str">
        <x:v>08-03-2022 17:45:00</x:v>
      </x:c>
      <x:c r="M18706" s="53" t="str">
        <x:v>4400472.5100000000000000</x:v>
      </x:c>
      <x:c r="N18706" s="33" t="str">
        <x:v/>
      </x:c>
    </x:row>
    <x:row r="18707">
      <x:c r="B18707" s="5" t="str">
        <x:v>11239594426478334275</x:v>
      </x:c>
      <x:c r="C18707" s="44" t="str">
        <x:v>21261857</x:v>
      </x:c>
      <x:c r="F18707" s="45" t="str">
        <x:v>214-ELE05</x:v>
      </x:c>
      <x:c r="H18707" s="9" t="str">
        <x:v>CEAS.Submeter_WB_208</x:v>
      </x:c>
      <x:c r="I18707" s="49" t="str">
        <x:v>Use</x:v>
      </x:c>
      <x:c r="J18707" s="31" t="str">
        <x:v>15 Minutes</x:v>
      </x:c>
      <x:c r="K18707" s="32" t="str">
        <x:v>08-03-2022 18:00:00</x:v>
      </x:c>
      <x:c r="M18707" s="53" t="str">
        <x:v>4400479.4400000000000000</x:v>
      </x:c>
      <x:c r="N18707" s="33" t="str">
        <x:v/>
      </x:c>
    </x:row>
    <x:row r="18708">
      <x:c r="B18708" s="5" t="str">
        <x:v>1578001856933953136</x:v>
      </x:c>
      <x:c r="C18708" s="44" t="str">
        <x:v>21275412</x:v>
      </x:c>
      <x:c r="F18708" s="45" t="str">
        <x:v>214-ELE05</x:v>
      </x:c>
      <x:c r="H18708" s="9" t="str">
        <x:v>CEAS.Submeter_WB_208</x:v>
      </x:c>
      <x:c r="I18708" s="49" t="str">
        <x:v>Use</x:v>
      </x:c>
      <x:c r="J18708" s="31" t="str">
        <x:v>15 Minutes</x:v>
      </x:c>
      <x:c r="K18708" s="32" t="str">
        <x:v>08-03-2022 18:15:00</x:v>
      </x:c>
      <x:c r="M18708" s="53" t="str">
        <x:v>4400486.3600000000000000</x:v>
      </x:c>
      <x:c r="N18708" s="33" t="str">
        <x:v/>
      </x:c>
    </x:row>
    <x:row r="18709">
      <x:c r="B18709" s="5" t="str">
        <x:v>4769495335854162298</x:v>
      </x:c>
      <x:c r="C18709" s="44" t="str">
        <x:v>21275413</x:v>
      </x:c>
      <x:c r="F18709" s="45" t="str">
        <x:v>214-ELE05</x:v>
      </x:c>
      <x:c r="H18709" s="9" t="str">
        <x:v>CEAS.Submeter_WB_208</x:v>
      </x:c>
      <x:c r="I18709" s="49" t="str">
        <x:v>Use</x:v>
      </x:c>
      <x:c r="J18709" s="31" t="str">
        <x:v>15 Minutes</x:v>
      </x:c>
      <x:c r="K18709" s="32" t="str">
        <x:v>08-03-2022 18:30:00</x:v>
      </x:c>
      <x:c r="M18709" s="53" t="str">
        <x:v>4400493.3000000000000000</x:v>
      </x:c>
      <x:c r="N18709" s="33" t="str">
        <x:v/>
      </x:c>
    </x:row>
    <x:row r="18710">
      <x:c r="B18710" s="5" t="str">
        <x:v>4894563813359625700</x:v>
      </x:c>
      <x:c r="C18710" s="44" t="str">
        <x:v>21275414</x:v>
      </x:c>
      <x:c r="F18710" s="45" t="str">
        <x:v>214-ELE05</x:v>
      </x:c>
      <x:c r="H18710" s="9" t="str">
        <x:v>CEAS.Submeter_WB_208</x:v>
      </x:c>
      <x:c r="I18710" s="49" t="str">
        <x:v>Use</x:v>
      </x:c>
      <x:c r="J18710" s="31" t="str">
        <x:v>15 Minutes</x:v>
      </x:c>
      <x:c r="K18710" s="32" t="str">
        <x:v>08-03-2022 18:45:00</x:v>
      </x:c>
      <x:c r="M18710" s="53" t="str">
        <x:v>4400500.0700000000000000</x:v>
      </x:c>
      <x:c r="N18710" s="33" t="str">
        <x:v/>
      </x:c>
    </x:row>
    <x:row r="18711">
      <x:c r="B18711" s="5" t="str">
        <x:v>10764570968389090312</x:v>
      </x:c>
      <x:c r="C18711" s="44" t="str">
        <x:v>21275415</x:v>
      </x:c>
      <x:c r="F18711" s="45" t="str">
        <x:v>214-ELE05</x:v>
      </x:c>
      <x:c r="H18711" s="9" t="str">
        <x:v>CEAS.Submeter_WB_208</x:v>
      </x:c>
      <x:c r="I18711" s="49" t="str">
        <x:v>Use</x:v>
      </x:c>
      <x:c r="J18711" s="31" t="str">
        <x:v>15 Minutes</x:v>
      </x:c>
      <x:c r="K18711" s="32" t="str">
        <x:v>08-03-2022 19:00:00</x:v>
      </x:c>
      <x:c r="M18711" s="53" t="str">
        <x:v>4400506.9500000000000000</x:v>
      </x:c>
      <x:c r="N18711" s="33" t="str">
        <x:v/>
      </x:c>
    </x:row>
    <x:row r="18712">
      <x:c r="B18712" s="5" t="str">
        <x:v>2170701184938845260</x:v>
      </x:c>
      <x:c r="C18712" s="44" t="str">
        <x:v>21275416</x:v>
      </x:c>
      <x:c r="F18712" s="45" t="str">
        <x:v>214-ELE05</x:v>
      </x:c>
      <x:c r="H18712" s="9" t="str">
        <x:v>CEAS.Submeter_WB_208</x:v>
      </x:c>
      <x:c r="I18712" s="49" t="str">
        <x:v>Use</x:v>
      </x:c>
      <x:c r="J18712" s="31" t="str">
        <x:v>15 Minutes</x:v>
      </x:c>
      <x:c r="K18712" s="32" t="str">
        <x:v>08-03-2022 19:15:00</x:v>
      </x:c>
      <x:c r="M18712" s="53" t="str">
        <x:v>4400513.7800000000000000</x:v>
      </x:c>
      <x:c r="N18712" s="33" t="str">
        <x:v/>
      </x:c>
    </x:row>
    <x:row r="18713">
      <x:c r="B18713" s="5" t="str">
        <x:v>4931392948878216067</x:v>
      </x:c>
      <x:c r="C18713" s="44" t="str">
        <x:v>21275417</x:v>
      </x:c>
      <x:c r="F18713" s="45" t="str">
        <x:v>214-ELE05</x:v>
      </x:c>
      <x:c r="H18713" s="9" t="str">
        <x:v>CEAS.Submeter_WB_208</x:v>
      </x:c>
      <x:c r="I18713" s="49" t="str">
        <x:v>Use</x:v>
      </x:c>
      <x:c r="J18713" s="31" t="str">
        <x:v>15 Minutes</x:v>
      </x:c>
      <x:c r="K18713" s="32" t="str">
        <x:v>08-03-2022 19:30:00</x:v>
      </x:c>
      <x:c r="M18713" s="53" t="str">
        <x:v>4400520.5300000000000000</x:v>
      </x:c>
      <x:c r="N18713" s="33" t="str">
        <x:v/>
      </x:c>
    </x:row>
    <x:row r="18714">
      <x:c r="B18714" s="5" t="str">
        <x:v>11699576673908656052</x:v>
      </x:c>
      <x:c r="C18714" s="44" t="str">
        <x:v>21275418</x:v>
      </x:c>
      <x:c r="F18714" s="45" t="str">
        <x:v>214-ELE05</x:v>
      </x:c>
      <x:c r="H18714" s="9" t="str">
        <x:v>CEAS.Submeter_WB_208</x:v>
      </x:c>
      <x:c r="I18714" s="49" t="str">
        <x:v>Use</x:v>
      </x:c>
      <x:c r="J18714" s="31" t="str">
        <x:v>15 Minutes</x:v>
      </x:c>
      <x:c r="K18714" s="32" t="str">
        <x:v>08-03-2022 19:45:00</x:v>
      </x:c>
      <x:c r="M18714" s="53" t="str">
        <x:v>4400527.2300000000000000</x:v>
      </x:c>
      <x:c r="N18714" s="33" t="str">
        <x:v/>
      </x:c>
    </x:row>
    <x:row r="18715">
      <x:c r="B18715" s="5" t="str">
        <x:v>10855538385245536440</x:v>
      </x:c>
      <x:c r="C18715" s="44" t="str">
        <x:v>21275419</x:v>
      </x:c>
      <x:c r="F18715" s="45" t="str">
        <x:v>214-ELE05</x:v>
      </x:c>
      <x:c r="H18715" s="9" t="str">
        <x:v>CEAS.Submeter_WB_208</x:v>
      </x:c>
      <x:c r="I18715" s="49" t="str">
        <x:v>Use</x:v>
      </x:c>
      <x:c r="J18715" s="31" t="str">
        <x:v>15 Minutes</x:v>
      </x:c>
      <x:c r="K18715" s="32" t="str">
        <x:v>08-03-2022 20:00:00</x:v>
      </x:c>
      <x:c r="M18715" s="53" t="str">
        <x:v>4400533.9900000000000000</x:v>
      </x:c>
      <x:c r="N18715" s="33" t="str">
        <x:v/>
      </x:c>
    </x:row>
    <x:row r="18716">
      <x:c r="B18716" s="5" t="str">
        <x:v>3461897990804500635</x:v>
      </x:c>
      <x:c r="C18716" s="44" t="str">
        <x:v>21275420</x:v>
      </x:c>
      <x:c r="F18716" s="45" t="str">
        <x:v>214-ELE05</x:v>
      </x:c>
      <x:c r="H18716" s="9" t="str">
        <x:v>CEAS.Submeter_WB_208</x:v>
      </x:c>
      <x:c r="I18716" s="49" t="str">
        <x:v>Use</x:v>
      </x:c>
      <x:c r="J18716" s="31" t="str">
        <x:v>15 Minutes</x:v>
      </x:c>
      <x:c r="K18716" s="32" t="str">
        <x:v>08-03-2022 20:15:00</x:v>
      </x:c>
      <x:c r="M18716" s="53" t="str">
        <x:v>4400540.8300000000000000</x:v>
      </x:c>
      <x:c r="N18716" s="33" t="str">
        <x:v/>
      </x:c>
    </x:row>
    <x:row r="18717">
      <x:c r="B18717" s="5" t="str">
        <x:v>13860578869976095498</x:v>
      </x:c>
      <x:c r="C18717" s="44" t="str">
        <x:v>21275421</x:v>
      </x:c>
      <x:c r="F18717" s="45" t="str">
        <x:v>214-ELE05</x:v>
      </x:c>
      <x:c r="H18717" s="9" t="str">
        <x:v>CEAS.Submeter_WB_208</x:v>
      </x:c>
      <x:c r="I18717" s="49" t="str">
        <x:v>Use</x:v>
      </x:c>
      <x:c r="J18717" s="31" t="str">
        <x:v>15 Minutes</x:v>
      </x:c>
      <x:c r="K18717" s="32" t="str">
        <x:v>08-03-2022 20:30:00</x:v>
      </x:c>
      <x:c r="M18717" s="53" t="str">
        <x:v>4400547.7200000000000000</x:v>
      </x:c>
      <x:c r="N18717" s="33" t="str">
        <x:v/>
      </x:c>
    </x:row>
    <x:row r="18718">
      <x:c r="B18718" s="5" t="str">
        <x:v>7011147339309263249</x:v>
      </x:c>
      <x:c r="C18718" s="44" t="str">
        <x:v>21275422</x:v>
      </x:c>
      <x:c r="F18718" s="45" t="str">
        <x:v>214-ELE05</x:v>
      </x:c>
      <x:c r="H18718" s="9" t="str">
        <x:v>CEAS.Submeter_WB_208</x:v>
      </x:c>
      <x:c r="I18718" s="49" t="str">
        <x:v>Use</x:v>
      </x:c>
      <x:c r="J18718" s="31" t="str">
        <x:v>15 Minutes</x:v>
      </x:c>
      <x:c r="K18718" s="32" t="str">
        <x:v>08-03-2022 20:45:00</x:v>
      </x:c>
      <x:c r="M18718" s="53" t="str">
        <x:v>4400554.6300000000000000</x:v>
      </x:c>
      <x:c r="N18718" s="33" t="str">
        <x:v/>
      </x:c>
    </x:row>
    <x:row r="18719">
      <x:c r="B18719" s="5" t="str">
        <x:v>5682077112307788269</x:v>
      </x:c>
      <x:c r="C18719" s="44" t="str">
        <x:v>21275423</x:v>
      </x:c>
      <x:c r="F18719" s="45" t="str">
        <x:v>214-ELE05</x:v>
      </x:c>
      <x:c r="H18719" s="9" t="str">
        <x:v>CEAS.Submeter_WB_208</x:v>
      </x:c>
      <x:c r="I18719" s="49" t="str">
        <x:v>Use</x:v>
      </x:c>
      <x:c r="J18719" s="31" t="str">
        <x:v>15 Minutes</x:v>
      </x:c>
      <x:c r="K18719" s="32" t="str">
        <x:v>08-03-2022 21:00:00</x:v>
      </x:c>
      <x:c r="M18719" s="53" t="str">
        <x:v>4400561.3300000000000000</x:v>
      </x:c>
      <x:c r="N18719" s="33" t="str">
        <x:v/>
      </x:c>
    </x:row>
    <x:row r="18720">
      <x:c r="B18720" s="5" t="str">
        <x:v>14194699090121641057</x:v>
      </x:c>
      <x:c r="C18720" s="44" t="str">
        <x:v>21275424</x:v>
      </x:c>
      <x:c r="F18720" s="45" t="str">
        <x:v>214-ELE05</x:v>
      </x:c>
      <x:c r="H18720" s="9" t="str">
        <x:v>CEAS.Submeter_WB_208</x:v>
      </x:c>
      <x:c r="I18720" s="49" t="str">
        <x:v>Use</x:v>
      </x:c>
      <x:c r="J18720" s="31" t="str">
        <x:v>15 Minutes</x:v>
      </x:c>
      <x:c r="K18720" s="32" t="str">
        <x:v>08-03-2022 21:15:00</x:v>
      </x:c>
      <x:c r="M18720" s="53" t="str">
        <x:v>4400568.1100000000000000</x:v>
      </x:c>
      <x:c r="N18720" s="33" t="str">
        <x:v/>
      </x:c>
    </x:row>
    <x:row r="18721">
      <x:c r="B18721" s="5" t="str">
        <x:v>6186373044866176906</x:v>
      </x:c>
      <x:c r="C18721" s="44" t="str">
        <x:v>21275425</x:v>
      </x:c>
      <x:c r="F18721" s="45" t="str">
        <x:v>214-ELE05</x:v>
      </x:c>
      <x:c r="H18721" s="9" t="str">
        <x:v>CEAS.Submeter_WB_208</x:v>
      </x:c>
      <x:c r="I18721" s="49" t="str">
        <x:v>Use</x:v>
      </x:c>
      <x:c r="J18721" s="31" t="str">
        <x:v>15 Minutes</x:v>
      </x:c>
      <x:c r="K18721" s="32" t="str">
        <x:v>08-03-2022 21:30:00</x:v>
      </x:c>
      <x:c r="M18721" s="53" t="str">
        <x:v>4400574.7100000000000000</x:v>
      </x:c>
      <x:c r="N18721" s="33" t="str">
        <x:v/>
      </x:c>
    </x:row>
    <x:row r="18722">
      <x:c r="B18722" s="5" t="str">
        <x:v>13864007367361232312</x:v>
      </x:c>
      <x:c r="C18722" s="44" t="str">
        <x:v>21275426</x:v>
      </x:c>
      <x:c r="F18722" s="45" t="str">
        <x:v>214-ELE05</x:v>
      </x:c>
      <x:c r="H18722" s="9" t="str">
        <x:v>CEAS.Submeter_WB_208</x:v>
      </x:c>
      <x:c r="I18722" s="49" t="str">
        <x:v>Use</x:v>
      </x:c>
      <x:c r="J18722" s="31" t="str">
        <x:v>15 Minutes</x:v>
      </x:c>
      <x:c r="K18722" s="32" t="str">
        <x:v>08-03-2022 21:45:00</x:v>
      </x:c>
      <x:c r="M18722" s="53" t="str">
        <x:v>4400581.2700000000000000</x:v>
      </x:c>
      <x:c r="N18722" s="33" t="str">
        <x:v/>
      </x:c>
    </x:row>
    <x:row r="18723">
      <x:c r="B18723" s="5" t="str">
        <x:v>2170105271502881401</x:v>
      </x:c>
      <x:c r="C18723" s="44" t="str">
        <x:v>21275427</x:v>
      </x:c>
      <x:c r="F18723" s="45" t="str">
        <x:v>214-ELE05</x:v>
      </x:c>
      <x:c r="H18723" s="9" t="str">
        <x:v>CEAS.Submeter_WB_208</x:v>
      </x:c>
      <x:c r="I18723" s="49" t="str">
        <x:v>Use</x:v>
      </x:c>
      <x:c r="J18723" s="31" t="str">
        <x:v>15 Minutes</x:v>
      </x:c>
      <x:c r="K18723" s="32" t="str">
        <x:v>08-03-2022 22:00:00</x:v>
      </x:c>
      <x:c r="M18723" s="53" t="str">
        <x:v>4400587.8500000000000000</x:v>
      </x:c>
      <x:c r="N18723" s="33" t="str">
        <x:v/>
      </x:c>
    </x:row>
    <x:row r="18724">
      <x:c r="B18724" s="5" t="str">
        <x:v>280941617772434913</x:v>
      </x:c>
      <x:c r="C18724" s="44" t="str">
        <x:v>21275428</x:v>
      </x:c>
      <x:c r="F18724" s="45" t="str">
        <x:v>214-ELE05</x:v>
      </x:c>
      <x:c r="H18724" s="9" t="str">
        <x:v>CEAS.Submeter_WB_208</x:v>
      </x:c>
      <x:c r="I18724" s="49" t="str">
        <x:v>Use</x:v>
      </x:c>
      <x:c r="J18724" s="31" t="str">
        <x:v>15 Minutes</x:v>
      </x:c>
      <x:c r="K18724" s="32" t="str">
        <x:v>08-03-2022 22:15:00</x:v>
      </x:c>
      <x:c r="M18724" s="53" t="str">
        <x:v>4400594.4200000000000000</x:v>
      </x:c>
      <x:c r="N18724" s="33" t="str">
        <x:v/>
      </x:c>
    </x:row>
    <x:row r="18725">
      <x:c r="B18725" s="5" t="str">
        <x:v>991553833472679216</x:v>
      </x:c>
      <x:c r="C18725" s="44" t="str">
        <x:v>21275429</x:v>
      </x:c>
      <x:c r="F18725" s="45" t="str">
        <x:v>214-ELE05</x:v>
      </x:c>
      <x:c r="H18725" s="9" t="str">
        <x:v>CEAS.Submeter_WB_208</x:v>
      </x:c>
      <x:c r="I18725" s="49" t="str">
        <x:v>Use</x:v>
      </x:c>
      <x:c r="J18725" s="31" t="str">
        <x:v>15 Minutes</x:v>
      </x:c>
      <x:c r="K18725" s="32" t="str">
        <x:v>08-03-2022 22:30:00</x:v>
      </x:c>
      <x:c r="M18725" s="53" t="str">
        <x:v>4400600.9600000000000000</x:v>
      </x:c>
      <x:c r="N18725" s="33" t="str">
        <x:v/>
      </x:c>
    </x:row>
    <x:row r="18726">
      <x:c r="B18726" s="5" t="str">
        <x:v>17076604945228329570</x:v>
      </x:c>
      <x:c r="C18726" s="44" t="str">
        <x:v>21275430</x:v>
      </x:c>
      <x:c r="F18726" s="45" t="str">
        <x:v>214-ELE05</x:v>
      </x:c>
      <x:c r="H18726" s="9" t="str">
        <x:v>CEAS.Submeter_WB_208</x:v>
      </x:c>
      <x:c r="I18726" s="49" t="str">
        <x:v>Use</x:v>
      </x:c>
      <x:c r="J18726" s="31" t="str">
        <x:v>15 Minutes</x:v>
      </x:c>
      <x:c r="K18726" s="32" t="str">
        <x:v>08-03-2022 22:45:00</x:v>
      </x:c>
      <x:c r="M18726" s="53" t="str">
        <x:v>4400607.4800000000000000</x:v>
      </x:c>
      <x:c r="N18726" s="33" t="str">
        <x:v/>
      </x:c>
    </x:row>
    <x:row r="18727">
      <x:c r="B18727" s="5" t="str">
        <x:v>11094666490203994134</x:v>
      </x:c>
      <x:c r="C18727" s="44" t="str">
        <x:v>21275431</x:v>
      </x:c>
      <x:c r="F18727" s="45" t="str">
        <x:v>214-ELE05</x:v>
      </x:c>
      <x:c r="H18727" s="9" t="str">
        <x:v>CEAS.Submeter_WB_208</x:v>
      </x:c>
      <x:c r="I18727" s="49" t="str">
        <x:v>Use</x:v>
      </x:c>
      <x:c r="J18727" s="31" t="str">
        <x:v>15 Minutes</x:v>
      </x:c>
      <x:c r="K18727" s="32" t="str">
        <x:v>08-03-2022 23:00:00</x:v>
      </x:c>
      <x:c r="M18727" s="53" t="str">
        <x:v>4400613.9700000000000000</x:v>
      </x:c>
      <x:c r="N18727" s="33" t="str">
        <x:v/>
      </x:c>
    </x:row>
    <x:row r="18728">
      <x:c r="B18728" s="5" t="str">
        <x:v>5128069782358897978</x:v>
      </x:c>
      <x:c r="C18728" s="44" t="str">
        <x:v>21275432</x:v>
      </x:c>
      <x:c r="F18728" s="45" t="str">
        <x:v>214-ELE05</x:v>
      </x:c>
      <x:c r="H18728" s="9" t="str">
        <x:v>CEAS.Submeter_WB_208</x:v>
      </x:c>
      <x:c r="I18728" s="49" t="str">
        <x:v>Use</x:v>
      </x:c>
      <x:c r="J18728" s="31" t="str">
        <x:v>15 Minutes</x:v>
      </x:c>
      <x:c r="K18728" s="32" t="str">
        <x:v>08-03-2022 23:15:00</x:v>
      </x:c>
      <x:c r="M18728" s="53" t="str">
        <x:v>4400620.5800000000000000</x:v>
      </x:c>
      <x:c r="N18728" s="33" t="str">
        <x:v/>
      </x:c>
    </x:row>
    <x:row r="18729">
      <x:c r="B18729" s="5" t="str">
        <x:v>295836211973914183</x:v>
      </x:c>
      <x:c r="C18729" s="44" t="str">
        <x:v>21275433</x:v>
      </x:c>
      <x:c r="F18729" s="45" t="str">
        <x:v>214-ELE05</x:v>
      </x:c>
      <x:c r="H18729" s="9" t="str">
        <x:v>CEAS.Submeter_WB_208</x:v>
      </x:c>
      <x:c r="I18729" s="49" t="str">
        <x:v>Use</x:v>
      </x:c>
      <x:c r="J18729" s="31" t="str">
        <x:v>15 Minutes</x:v>
      </x:c>
      <x:c r="K18729" s="32" t="str">
        <x:v>08-03-2022 23:30:00</x:v>
      </x:c>
      <x:c r="M18729" s="53" t="str">
        <x:v>4400627.0500000000000000</x:v>
      </x:c>
      <x:c r="N18729" s="33" t="str">
        <x:v/>
      </x:c>
    </x:row>
    <x:row r="18730">
      <x:c r="B18730" s="5" t="str">
        <x:v>4476484010681697874</x:v>
      </x:c>
      <x:c r="C18730" s="44" t="str">
        <x:v>21275434</x:v>
      </x:c>
      <x:c r="F18730" s="45" t="str">
        <x:v>214-ELE05</x:v>
      </x:c>
      <x:c r="H18730" s="9" t="str">
        <x:v>CEAS.Submeter_WB_208</x:v>
      </x:c>
      <x:c r="I18730" s="49" t="str">
        <x:v>Use</x:v>
      </x:c>
      <x:c r="J18730" s="31" t="str">
        <x:v>15 Minutes</x:v>
      </x:c>
      <x:c r="K18730" s="32" t="str">
        <x:v>08-03-2022 23:45:00</x:v>
      </x:c>
      <x:c r="M18730" s="53" t="str">
        <x:v>4400633.6800000000000000</x:v>
      </x:c>
      <x:c r="N18730" s="33" t="str">
        <x:v/>
      </x:c>
    </x:row>
    <x:row r="18731">
      <x:c r="B18731" s="5" t="str">
        <x:v>11078043988970427573</x:v>
      </x:c>
      <x:c r="C18731" s="44" t="str">
        <x:v>21275435</x:v>
      </x:c>
      <x:c r="F18731" s="45" t="str">
        <x:v>214-ELE05</x:v>
      </x:c>
      <x:c r="H18731" s="9" t="str">
        <x:v>CEAS.Submeter_WB_208</x:v>
      </x:c>
      <x:c r="I18731" s="49" t="str">
        <x:v>Use</x:v>
      </x:c>
      <x:c r="J18731" s="31" t="str">
        <x:v>15 Minutes</x:v>
      </x:c>
      <x:c r="K18731" s="32" t="str">
        <x:v>08-04-2022 00:00:00</x:v>
      </x:c>
      <x:c r="M18731" s="53" t="str">
        <x:v>4400640.3000000000000000</x:v>
      </x:c>
      <x:c r="N18731" s="33" t="str">
        <x:v/>
      </x:c>
    </x:row>
    <x:row r="18732">
      <x:c r="B18732" s="5" t="str">
        <x:v>5038493377748707766</x:v>
      </x:c>
      <x:c r="C18732" s="44" t="str">
        <x:v>21275436</x:v>
      </x:c>
      <x:c r="F18732" s="45" t="str">
        <x:v>214-ELE05</x:v>
      </x:c>
      <x:c r="H18732" s="9" t="str">
        <x:v>CEAS.Submeter_WB_208</x:v>
      </x:c>
      <x:c r="I18732" s="49" t="str">
        <x:v>Use</x:v>
      </x:c>
      <x:c r="J18732" s="31" t="str">
        <x:v>15 Minutes</x:v>
      </x:c>
      <x:c r="K18732" s="32" t="str">
        <x:v>08-04-2022 00:15:00</x:v>
      </x:c>
      <x:c r="M18732" s="53" t="str">
        <x:v>4400646.8700000000000000</x:v>
      </x:c>
      <x:c r="N18732" s="33" t="str">
        <x:v/>
      </x:c>
    </x:row>
    <x:row r="18733">
      <x:c r="B18733" s="5" t="str">
        <x:v>10132179943019315438</x:v>
      </x:c>
      <x:c r="C18733" s="44" t="str">
        <x:v>21275437</x:v>
      </x:c>
      <x:c r="F18733" s="45" t="str">
        <x:v>214-ELE05</x:v>
      </x:c>
      <x:c r="H18733" s="9" t="str">
        <x:v>CEAS.Submeter_WB_208</x:v>
      </x:c>
      <x:c r="I18733" s="49" t="str">
        <x:v>Use</x:v>
      </x:c>
      <x:c r="J18733" s="31" t="str">
        <x:v>15 Minutes</x:v>
      </x:c>
      <x:c r="K18733" s="32" t="str">
        <x:v>08-04-2022 00:30:00</x:v>
      </x:c>
      <x:c r="M18733" s="53" t="str">
        <x:v>4400653.5000000000000000</x:v>
      </x:c>
      <x:c r="N18733" s="33" t="str">
        <x:v/>
      </x:c>
    </x:row>
    <x:row r="18734">
      <x:c r="B18734" s="5" t="str">
        <x:v>382428455333481645</x:v>
      </x:c>
      <x:c r="C18734" s="44" t="str">
        <x:v>21275438</x:v>
      </x:c>
      <x:c r="F18734" s="45" t="str">
        <x:v>214-ELE05</x:v>
      </x:c>
      <x:c r="H18734" s="9" t="str">
        <x:v>CEAS.Submeter_WB_208</x:v>
      </x:c>
      <x:c r="I18734" s="49" t="str">
        <x:v>Use</x:v>
      </x:c>
      <x:c r="J18734" s="31" t="str">
        <x:v>15 Minutes</x:v>
      </x:c>
      <x:c r="K18734" s="32" t="str">
        <x:v>08-04-2022 00:45:00</x:v>
      </x:c>
      <x:c r="M18734" s="53" t="str">
        <x:v>4400660.0500000000000000</x:v>
      </x:c>
      <x:c r="N18734" s="33" t="str">
        <x:v/>
      </x:c>
    </x:row>
    <x:row r="18735">
      <x:c r="B18735" s="5" t="str">
        <x:v>6115912169656019933</x:v>
      </x:c>
      <x:c r="C18735" s="44" t="str">
        <x:v>21275439</x:v>
      </x:c>
      <x:c r="F18735" s="45" t="str">
        <x:v>214-ELE05</x:v>
      </x:c>
      <x:c r="H18735" s="9" t="str">
        <x:v>CEAS.Submeter_WB_208</x:v>
      </x:c>
      <x:c r="I18735" s="49" t="str">
        <x:v>Use</x:v>
      </x:c>
      <x:c r="J18735" s="31" t="str">
        <x:v>15 Minutes</x:v>
      </x:c>
      <x:c r="K18735" s="32" t="str">
        <x:v>08-04-2022 01:00:00</x:v>
      </x:c>
      <x:c r="M18735" s="53" t="str">
        <x:v>4400666.6400000000000000</x:v>
      </x:c>
      <x:c r="N18735" s="33" t="str">
        <x:v/>
      </x:c>
    </x:row>
    <x:row r="18736">
      <x:c r="B18736" s="5" t="str">
        <x:v>14993775881160284586</x:v>
      </x:c>
      <x:c r="C18736" s="44" t="str">
        <x:v>21275440</x:v>
      </x:c>
      <x:c r="F18736" s="45" t="str">
        <x:v>214-ELE05</x:v>
      </x:c>
      <x:c r="H18736" s="9" t="str">
        <x:v>CEAS.Submeter_WB_208</x:v>
      </x:c>
      <x:c r="I18736" s="49" t="str">
        <x:v>Use</x:v>
      </x:c>
      <x:c r="J18736" s="31" t="str">
        <x:v>15 Minutes</x:v>
      </x:c>
      <x:c r="K18736" s="32" t="str">
        <x:v>08-04-2022 01:15:00</x:v>
      </x:c>
      <x:c r="M18736" s="53" t="str">
        <x:v>4400673.2100000000000000</x:v>
      </x:c>
      <x:c r="N18736" s="33" t="str">
        <x:v/>
      </x:c>
    </x:row>
    <x:row r="18737">
      <x:c r="B18737" s="5" t="str">
        <x:v>12153920709098881302</x:v>
      </x:c>
      <x:c r="C18737" s="44" t="str">
        <x:v>21275441</x:v>
      </x:c>
      <x:c r="F18737" s="45" t="str">
        <x:v>214-ELE05</x:v>
      </x:c>
      <x:c r="H18737" s="9" t="str">
        <x:v>CEAS.Submeter_WB_208</x:v>
      </x:c>
      <x:c r="I18737" s="49" t="str">
        <x:v>Use</x:v>
      </x:c>
      <x:c r="J18737" s="31" t="str">
        <x:v>15 Minutes</x:v>
      </x:c>
      <x:c r="K18737" s="32" t="str">
        <x:v>08-04-2022 01:30:00</x:v>
      </x:c>
      <x:c r="M18737" s="53" t="str">
        <x:v>4400679.7800000000000000</x:v>
      </x:c>
      <x:c r="N18737" s="33" t="str">
        <x:v/>
      </x:c>
    </x:row>
    <x:row r="18738">
      <x:c r="B18738" s="5" t="str">
        <x:v>15361548373011746899</x:v>
      </x:c>
      <x:c r="C18738" s="44" t="str">
        <x:v>21275442</x:v>
      </x:c>
      <x:c r="F18738" s="45" t="str">
        <x:v>214-ELE05</x:v>
      </x:c>
      <x:c r="H18738" s="9" t="str">
        <x:v>CEAS.Submeter_WB_208</x:v>
      </x:c>
      <x:c r="I18738" s="49" t="str">
        <x:v>Use</x:v>
      </x:c>
      <x:c r="J18738" s="31" t="str">
        <x:v>15 Minutes</x:v>
      </x:c>
      <x:c r="K18738" s="32" t="str">
        <x:v>08-04-2022 01:45:00</x:v>
      </x:c>
      <x:c r="M18738" s="53" t="str">
        <x:v>4400686.3000000000000000</x:v>
      </x:c>
      <x:c r="N18738" s="33" t="str">
        <x:v/>
      </x:c>
    </x:row>
    <x:row r="18739">
      <x:c r="B18739" s="5" t="str">
        <x:v>205385546229449710</x:v>
      </x:c>
      <x:c r="C18739" s="44" t="str">
        <x:v>21275443</x:v>
      </x:c>
      <x:c r="F18739" s="45" t="str">
        <x:v>214-ELE05</x:v>
      </x:c>
      <x:c r="H18739" s="9" t="str">
        <x:v>CEAS.Submeter_WB_208</x:v>
      </x:c>
      <x:c r="I18739" s="49" t="str">
        <x:v>Use</x:v>
      </x:c>
      <x:c r="J18739" s="31" t="str">
        <x:v>15 Minutes</x:v>
      </x:c>
      <x:c r="K18739" s="32" t="str">
        <x:v>08-04-2022 02:00:00</x:v>
      </x:c>
      <x:c r="M18739" s="53" t="str">
        <x:v>4400692.8800000000000000</x:v>
      </x:c>
      <x:c r="N18739" s="33" t="str">
        <x:v/>
      </x:c>
    </x:row>
    <x:row r="18740">
      <x:c r="B18740" s="5" t="str">
        <x:v>14403355390234438645</x:v>
      </x:c>
      <x:c r="C18740" s="44" t="str">
        <x:v>21275444</x:v>
      </x:c>
      <x:c r="F18740" s="45" t="str">
        <x:v>214-ELE05</x:v>
      </x:c>
      <x:c r="H18740" s="9" t="str">
        <x:v>CEAS.Submeter_WB_208</x:v>
      </x:c>
      <x:c r="I18740" s="49" t="str">
        <x:v>Use</x:v>
      </x:c>
      <x:c r="J18740" s="31" t="str">
        <x:v>15 Minutes</x:v>
      </x:c>
      <x:c r="K18740" s="32" t="str">
        <x:v>08-04-2022 02:15:00</x:v>
      </x:c>
      <x:c r="M18740" s="53" t="str">
        <x:v>4400699.4100000000000000</x:v>
      </x:c>
      <x:c r="N18740" s="33" t="str">
        <x:v/>
      </x:c>
    </x:row>
    <x:row r="18741">
      <x:c r="B18741" s="5" t="str">
        <x:v>2339450023776654205</x:v>
      </x:c>
      <x:c r="C18741" s="44" t="str">
        <x:v>21275445</x:v>
      </x:c>
      <x:c r="F18741" s="45" t="str">
        <x:v>214-ELE05</x:v>
      </x:c>
      <x:c r="H18741" s="9" t="str">
        <x:v>CEAS.Submeter_WB_208</x:v>
      </x:c>
      <x:c r="I18741" s="49" t="str">
        <x:v>Use</x:v>
      </x:c>
      <x:c r="J18741" s="31" t="str">
        <x:v>15 Minutes</x:v>
      </x:c>
      <x:c r="K18741" s="32" t="str">
        <x:v>08-04-2022 02:30:00</x:v>
      </x:c>
      <x:c r="M18741" s="53" t="str">
        <x:v>4400706.1500000000000000</x:v>
      </x:c>
      <x:c r="N18741" s="33" t="str">
        <x:v/>
      </x:c>
    </x:row>
    <x:row r="18742">
      <x:c r="B18742" s="5" t="str">
        <x:v>9283894338796513116</x:v>
      </x:c>
      <x:c r="C18742" s="44" t="str">
        <x:v>21275446</x:v>
      </x:c>
      <x:c r="F18742" s="45" t="str">
        <x:v>214-ELE05</x:v>
      </x:c>
      <x:c r="H18742" s="9" t="str">
        <x:v>CEAS.Submeter_WB_208</x:v>
      </x:c>
      <x:c r="I18742" s="49" t="str">
        <x:v>Use</x:v>
      </x:c>
      <x:c r="J18742" s="31" t="str">
        <x:v>15 Minutes</x:v>
      </x:c>
      <x:c r="K18742" s="32" t="str">
        <x:v>08-04-2022 02:45:00</x:v>
      </x:c>
      <x:c r="M18742" s="53" t="str">
        <x:v>4400712.8500000000000000</x:v>
      </x:c>
      <x:c r="N18742" s="33" t="str">
        <x:v/>
      </x:c>
    </x:row>
    <x:row r="18743">
      <x:c r="B18743" s="5" t="str">
        <x:v>67620503196771503</x:v>
      </x:c>
      <x:c r="C18743" s="44" t="str">
        <x:v>21275447</x:v>
      </x:c>
      <x:c r="F18743" s="45" t="str">
        <x:v>214-ELE05</x:v>
      </x:c>
      <x:c r="H18743" s="9" t="str">
        <x:v>CEAS.Submeter_WB_208</x:v>
      </x:c>
      <x:c r="I18743" s="49" t="str">
        <x:v>Use</x:v>
      </x:c>
      <x:c r="J18743" s="31" t="str">
        <x:v>15 Minutes</x:v>
      </x:c>
      <x:c r="K18743" s="32" t="str">
        <x:v>08-04-2022 03:00:00</x:v>
      </x:c>
      <x:c r="M18743" s="53" t="str">
        <x:v>4400719.3700000000000000</x:v>
      </x:c>
      <x:c r="N18743" s="33" t="str">
        <x:v/>
      </x:c>
    </x:row>
    <x:row r="18744">
      <x:c r="B18744" s="5" t="str">
        <x:v>1961611629307062652</x:v>
      </x:c>
      <x:c r="C18744" s="44" t="str">
        <x:v>21275448</x:v>
      </x:c>
      <x:c r="F18744" s="45" t="str">
        <x:v>214-ELE05</x:v>
      </x:c>
      <x:c r="H18744" s="9" t="str">
        <x:v>CEAS.Submeter_WB_208</x:v>
      </x:c>
      <x:c r="I18744" s="49" t="str">
        <x:v>Use</x:v>
      </x:c>
      <x:c r="J18744" s="31" t="str">
        <x:v>15 Minutes</x:v>
      </x:c>
      <x:c r="K18744" s="32" t="str">
        <x:v>08-04-2022 03:15:00</x:v>
      </x:c>
      <x:c r="M18744" s="53" t="str">
        <x:v>4400726.0000000000000000</x:v>
      </x:c>
      <x:c r="N18744" s="33" t="str">
        <x:v/>
      </x:c>
    </x:row>
    <x:row r="18745">
      <x:c r="B18745" s="5" t="str">
        <x:v>12400029657761150117</x:v>
      </x:c>
      <x:c r="C18745" s="44" t="str">
        <x:v>21275449</x:v>
      </x:c>
      <x:c r="F18745" s="45" t="str">
        <x:v>214-ELE05</x:v>
      </x:c>
      <x:c r="H18745" s="9" t="str">
        <x:v>CEAS.Submeter_WB_208</x:v>
      </x:c>
      <x:c r="I18745" s="49" t="str">
        <x:v>Use</x:v>
      </x:c>
      <x:c r="J18745" s="31" t="str">
        <x:v>15 Minutes</x:v>
      </x:c>
      <x:c r="K18745" s="32" t="str">
        <x:v>08-04-2022 03:30:00</x:v>
      </x:c>
      <x:c r="M18745" s="53" t="str">
        <x:v>4400732.6000000000000000</x:v>
      </x:c>
      <x:c r="N18745" s="33" t="str">
        <x:v/>
      </x:c>
    </x:row>
    <x:row r="18746">
      <x:c r="B18746" s="5" t="str">
        <x:v>9018978432278586438</x:v>
      </x:c>
      <x:c r="C18746" s="44" t="str">
        <x:v>21275450</x:v>
      </x:c>
      <x:c r="F18746" s="45" t="str">
        <x:v>214-ELE05</x:v>
      </x:c>
      <x:c r="H18746" s="9" t="str">
        <x:v>CEAS.Submeter_WB_208</x:v>
      </x:c>
      <x:c r="I18746" s="49" t="str">
        <x:v>Use</x:v>
      </x:c>
      <x:c r="J18746" s="31" t="str">
        <x:v>15 Minutes</x:v>
      </x:c>
      <x:c r="K18746" s="32" t="str">
        <x:v>08-04-2022 03:45:00</x:v>
      </x:c>
      <x:c r="M18746" s="53" t="str">
        <x:v>4400739.1300000000000000</x:v>
      </x:c>
      <x:c r="N18746" s="33" t="str">
        <x:v/>
      </x:c>
    </x:row>
    <x:row r="18747">
      <x:c r="B18747" s="5" t="str">
        <x:v>16386992733320490533</x:v>
      </x:c>
      <x:c r="C18747" s="44" t="str">
        <x:v>21275451</x:v>
      </x:c>
      <x:c r="F18747" s="45" t="str">
        <x:v>214-ELE05</x:v>
      </x:c>
      <x:c r="H18747" s="9" t="str">
        <x:v>CEAS.Submeter_WB_208</x:v>
      </x:c>
      <x:c r="I18747" s="49" t="str">
        <x:v>Use</x:v>
      </x:c>
      <x:c r="J18747" s="31" t="str">
        <x:v>15 Minutes</x:v>
      </x:c>
      <x:c r="K18747" s="32" t="str">
        <x:v>08-04-2022 04:00:00</x:v>
      </x:c>
      <x:c r="M18747" s="53" t="str">
        <x:v>4400745.6700000000000000</x:v>
      </x:c>
      <x:c r="N18747" s="33" t="str">
        <x:v/>
      </x:c>
    </x:row>
    <x:row r="18748">
      <x:c r="B18748" s="5" t="str">
        <x:v>14203550805316132014</x:v>
      </x:c>
      <x:c r="C18748" s="44" t="str">
        <x:v>21275452</x:v>
      </x:c>
      <x:c r="F18748" s="45" t="str">
        <x:v>214-ELE05</x:v>
      </x:c>
      <x:c r="H18748" s="9" t="str">
        <x:v>CEAS.Submeter_WB_208</x:v>
      </x:c>
      <x:c r="I18748" s="49" t="str">
        <x:v>Use</x:v>
      </x:c>
      <x:c r="J18748" s="31" t="str">
        <x:v>15 Minutes</x:v>
      </x:c>
      <x:c r="K18748" s="32" t="str">
        <x:v>08-04-2022 04:15:00</x:v>
      </x:c>
      <x:c r="M18748" s="53" t="str">
        <x:v>4400752.3400000000000000</x:v>
      </x:c>
      <x:c r="N18748" s="33" t="str">
        <x:v/>
      </x:c>
    </x:row>
    <x:row r="18749">
      <x:c r="B18749" s="5" t="str">
        <x:v>17185566940152791201</x:v>
      </x:c>
      <x:c r="C18749" s="44" t="str">
        <x:v>21275453</x:v>
      </x:c>
      <x:c r="F18749" s="45" t="str">
        <x:v>214-ELE05</x:v>
      </x:c>
      <x:c r="H18749" s="9" t="str">
        <x:v>CEAS.Submeter_WB_208</x:v>
      </x:c>
      <x:c r="I18749" s="49" t="str">
        <x:v>Use</x:v>
      </x:c>
      <x:c r="J18749" s="31" t="str">
        <x:v>15 Minutes</x:v>
      </x:c>
      <x:c r="K18749" s="32" t="str">
        <x:v>08-04-2022 04:30:00</x:v>
      </x:c>
      <x:c r="M18749" s="53" t="str">
        <x:v>4400758.9500000000000000</x:v>
      </x:c>
      <x:c r="N18749" s="33" t="str">
        <x:v/>
      </x:c>
    </x:row>
    <x:row r="18750">
      <x:c r="B18750" s="5" t="str">
        <x:v>8455173715995619825</x:v>
      </x:c>
      <x:c r="C18750" s="44" t="str">
        <x:v>21275454</x:v>
      </x:c>
      <x:c r="F18750" s="45" t="str">
        <x:v>214-ELE05</x:v>
      </x:c>
      <x:c r="H18750" s="9" t="str">
        <x:v>CEAS.Submeter_WB_208</x:v>
      </x:c>
      <x:c r="I18750" s="49" t="str">
        <x:v>Use</x:v>
      </x:c>
      <x:c r="J18750" s="31" t="str">
        <x:v>15 Minutes</x:v>
      </x:c>
      <x:c r="K18750" s="32" t="str">
        <x:v>08-04-2022 04:45:00</x:v>
      </x:c>
      <x:c r="M18750" s="53" t="str">
        <x:v>4400765.4900000000000000</x:v>
      </x:c>
      <x:c r="N18750" s="33" t="str">
        <x:v/>
      </x:c>
    </x:row>
    <x:row r="18751">
      <x:c r="B18751" s="5" t="str">
        <x:v>11203536543108794513</x:v>
      </x:c>
      <x:c r="C18751" s="44" t="str">
        <x:v>21275455</x:v>
      </x:c>
      <x:c r="F18751" s="45" t="str">
        <x:v>214-ELE05</x:v>
      </x:c>
      <x:c r="H18751" s="9" t="str">
        <x:v>CEAS.Submeter_WB_208</x:v>
      </x:c>
      <x:c r="I18751" s="49" t="str">
        <x:v>Use</x:v>
      </x:c>
      <x:c r="J18751" s="31" t="str">
        <x:v>15 Minutes</x:v>
      </x:c>
      <x:c r="K18751" s="32" t="str">
        <x:v>08-04-2022 05:00:00</x:v>
      </x:c>
      <x:c r="M18751" s="53" t="str">
        <x:v>4400772.1500000000000000</x:v>
      </x:c>
      <x:c r="N18751" s="33" t="str">
        <x:v/>
      </x:c>
    </x:row>
    <x:row r="18752">
      <x:c r="B18752" s="5" t="str">
        <x:v>15063290292899786845</x:v>
      </x:c>
      <x:c r="C18752" s="44" t="str">
        <x:v>21275456</x:v>
      </x:c>
      <x:c r="F18752" s="45" t="str">
        <x:v>214-ELE05</x:v>
      </x:c>
      <x:c r="H18752" s="9" t="str">
        <x:v>CEAS.Submeter_WB_208</x:v>
      </x:c>
      <x:c r="I18752" s="49" t="str">
        <x:v>Use</x:v>
      </x:c>
      <x:c r="J18752" s="31" t="str">
        <x:v>15 Minutes</x:v>
      </x:c>
      <x:c r="K18752" s="32" t="str">
        <x:v>08-04-2022 05:15:00</x:v>
      </x:c>
      <x:c r="M18752" s="53" t="str">
        <x:v>4400778.7200000000000000</x:v>
      </x:c>
      <x:c r="N18752" s="33" t="str">
        <x:v/>
      </x:c>
    </x:row>
    <x:row r="18753">
      <x:c r="B18753" s="5" t="str">
        <x:v>10257672497157682378</x:v>
      </x:c>
      <x:c r="C18753" s="44" t="str">
        <x:v>21275457</x:v>
      </x:c>
      <x:c r="F18753" s="45" t="str">
        <x:v>214-ELE05</x:v>
      </x:c>
      <x:c r="H18753" s="9" t="str">
        <x:v>CEAS.Submeter_WB_208</x:v>
      </x:c>
      <x:c r="I18753" s="49" t="str">
        <x:v>Use</x:v>
      </x:c>
      <x:c r="J18753" s="31" t="str">
        <x:v>15 Minutes</x:v>
      </x:c>
      <x:c r="K18753" s="32" t="str">
        <x:v>08-04-2022 05:30:00</x:v>
      </x:c>
      <x:c r="M18753" s="53" t="str">
        <x:v>4400785.3500000000000000</x:v>
      </x:c>
      <x:c r="N18753" s="33" t="str">
        <x:v/>
      </x:c>
    </x:row>
    <x:row r="18754">
      <x:c r="B18754" s="5" t="str">
        <x:v>14732598570139378100</x:v>
      </x:c>
      <x:c r="C18754" s="44" t="str">
        <x:v>21275458</x:v>
      </x:c>
      <x:c r="F18754" s="45" t="str">
        <x:v>214-ELE05</x:v>
      </x:c>
      <x:c r="H18754" s="9" t="str">
        <x:v>CEAS.Submeter_WB_208</x:v>
      </x:c>
      <x:c r="I18754" s="49" t="str">
        <x:v>Use</x:v>
      </x:c>
      <x:c r="J18754" s="31" t="str">
        <x:v>15 Minutes</x:v>
      </x:c>
      <x:c r="K18754" s="32" t="str">
        <x:v>08-04-2022 05:45:00</x:v>
      </x:c>
      <x:c r="M18754" s="53" t="str">
        <x:v>4400791.8800000000000000</x:v>
      </x:c>
      <x:c r="N18754" s="33" t="str">
        <x:v/>
      </x:c>
    </x:row>
    <x:row r="18755">
      <x:c r="B18755" s="5" t="str">
        <x:v>10024559503635124510</x:v>
      </x:c>
      <x:c r="C18755" s="44" t="str">
        <x:v>21275459</x:v>
      </x:c>
      <x:c r="F18755" s="45" t="str">
        <x:v>214-ELE05</x:v>
      </x:c>
      <x:c r="H18755" s="9" t="str">
        <x:v>CEAS.Submeter_WB_208</x:v>
      </x:c>
      <x:c r="I18755" s="49" t="str">
        <x:v>Use</x:v>
      </x:c>
      <x:c r="J18755" s="31" t="str">
        <x:v>15 Minutes</x:v>
      </x:c>
      <x:c r="K18755" s="32" t="str">
        <x:v>08-04-2022 06:00:00</x:v>
      </x:c>
      <x:c r="M18755" s="53" t="str">
        <x:v>4400798.5500000000000000</x:v>
      </x:c>
      <x:c r="N18755" s="33" t="str">
        <x:v/>
      </x:c>
    </x:row>
    <x:row r="18756">
      <x:c r="B18756" s="5" t="str">
        <x:v>6841622601054309136</x:v>
      </x:c>
      <x:c r="C18756" s="44" t="str">
        <x:v>21275460</x:v>
      </x:c>
      <x:c r="F18756" s="45" t="str">
        <x:v>214-ELE05</x:v>
      </x:c>
      <x:c r="H18756" s="9" t="str">
        <x:v>CEAS.Submeter_WB_208</x:v>
      </x:c>
      <x:c r="I18756" s="49" t="str">
        <x:v>Use</x:v>
      </x:c>
      <x:c r="J18756" s="31" t="str">
        <x:v>15 Minutes</x:v>
      </x:c>
      <x:c r="K18756" s="32" t="str">
        <x:v>08-04-2022 06:15:00</x:v>
      </x:c>
      <x:c r="M18756" s="53" t="str">
        <x:v>4400805.1800000000000000</x:v>
      </x:c>
      <x:c r="N18756" s="33" t="str">
        <x:v/>
      </x:c>
    </x:row>
    <x:row r="18757">
      <x:c r="B18757" s="5" t="str">
        <x:v>1891371346384832236</x:v>
      </x:c>
      <x:c r="C18757" s="44" t="str">
        <x:v>21275461</x:v>
      </x:c>
      <x:c r="F18757" s="45" t="str">
        <x:v>214-ELE05</x:v>
      </x:c>
      <x:c r="H18757" s="9" t="str">
        <x:v>CEAS.Submeter_WB_208</x:v>
      </x:c>
      <x:c r="I18757" s="49" t="str">
        <x:v>Use</x:v>
      </x:c>
      <x:c r="J18757" s="31" t="str">
        <x:v>15 Minutes</x:v>
      </x:c>
      <x:c r="K18757" s="32" t="str">
        <x:v>08-04-2022 06:30:00</x:v>
      </x:c>
      <x:c r="M18757" s="53" t="str">
        <x:v>4400811.7500000000000000</x:v>
      </x:c>
      <x:c r="N18757" s="33" t="str">
        <x:v/>
      </x:c>
    </x:row>
    <x:row r="18758">
      <x:c r="B18758" s="5" t="str">
        <x:v>9384635060670022607</x:v>
      </x:c>
      <x:c r="C18758" s="44" t="str">
        <x:v>21275462</x:v>
      </x:c>
      <x:c r="F18758" s="45" t="str">
        <x:v>214-ELE05</x:v>
      </x:c>
      <x:c r="H18758" s="9" t="str">
        <x:v>CEAS.Submeter_WB_208</x:v>
      </x:c>
      <x:c r="I18758" s="49" t="str">
        <x:v>Use</x:v>
      </x:c>
      <x:c r="J18758" s="31" t="str">
        <x:v>15 Minutes</x:v>
      </x:c>
      <x:c r="K18758" s="32" t="str">
        <x:v>08-04-2022 06:45:00</x:v>
      </x:c>
      <x:c r="M18758" s="53" t="str">
        <x:v>4400818.5400000000000000</x:v>
      </x:c>
      <x:c r="N18758" s="33" t="str">
        <x:v/>
      </x:c>
    </x:row>
    <x:row r="18759">
      <x:c r="B18759" s="5" t="str">
        <x:v>8349843107942459658</x:v>
      </x:c>
      <x:c r="C18759" s="44" t="str">
        <x:v>21275463</x:v>
      </x:c>
      <x:c r="F18759" s="45" t="str">
        <x:v>214-ELE05</x:v>
      </x:c>
      <x:c r="H18759" s="9" t="str">
        <x:v>CEAS.Submeter_WB_208</x:v>
      </x:c>
      <x:c r="I18759" s="49" t="str">
        <x:v>Use</x:v>
      </x:c>
      <x:c r="J18759" s="31" t="str">
        <x:v>15 Minutes</x:v>
      </x:c>
      <x:c r="K18759" s="32" t="str">
        <x:v>08-04-2022 07:00:00</x:v>
      </x:c>
      <x:c r="M18759" s="53" t="str">
        <x:v>4400825.1400000000000000</x:v>
      </x:c>
      <x:c r="N18759" s="33" t="str">
        <x:v/>
      </x:c>
    </x:row>
    <x:row r="18760">
      <x:c r="B18760" s="5" t="str">
        <x:v>13549849170178905766</x:v>
      </x:c>
      <x:c r="C18760" s="44" t="str">
        <x:v>21275464</x:v>
      </x:c>
      <x:c r="F18760" s="45" t="str">
        <x:v>214-ELE05</x:v>
      </x:c>
      <x:c r="H18760" s="9" t="str">
        <x:v>CEAS.Submeter_WB_208</x:v>
      </x:c>
      <x:c r="I18760" s="49" t="str">
        <x:v>Use</x:v>
      </x:c>
      <x:c r="J18760" s="31" t="str">
        <x:v>15 Minutes</x:v>
      </x:c>
      <x:c r="K18760" s="32" t="str">
        <x:v>08-04-2022 07:15:00</x:v>
      </x:c>
      <x:c r="M18760" s="53" t="str">
        <x:v>4400831.7600000000000000</x:v>
      </x:c>
      <x:c r="N18760" s="33" t="str">
        <x:v/>
      </x:c>
    </x:row>
    <x:row r="18761">
      <x:c r="B18761" s="5" t="str">
        <x:v>3032267733602785824</x:v>
      </x:c>
      <x:c r="C18761" s="44" t="str">
        <x:v>21275465</x:v>
      </x:c>
      <x:c r="F18761" s="45" t="str">
        <x:v>214-ELE05</x:v>
      </x:c>
      <x:c r="H18761" s="9" t="str">
        <x:v>CEAS.Submeter_WB_208</x:v>
      </x:c>
      <x:c r="I18761" s="49" t="str">
        <x:v>Use</x:v>
      </x:c>
      <x:c r="J18761" s="31" t="str">
        <x:v>15 Minutes</x:v>
      </x:c>
      <x:c r="K18761" s="32" t="str">
        <x:v>08-04-2022 07:30:00</x:v>
      </x:c>
      <x:c r="M18761" s="53" t="str">
        <x:v>4400838.4800000000000000</x:v>
      </x:c>
      <x:c r="N18761" s="33" t="str">
        <x:v/>
      </x:c>
    </x:row>
    <x:row r="18762">
      <x:c r="B18762" s="5" t="str">
        <x:v>848825805598427305</x:v>
      </x:c>
      <x:c r="C18762" s="44" t="str">
        <x:v>21275466</x:v>
      </x:c>
      <x:c r="F18762" s="45" t="str">
        <x:v>214-ELE05</x:v>
      </x:c>
      <x:c r="H18762" s="9" t="str">
        <x:v>CEAS.Submeter_WB_208</x:v>
      </x:c>
      <x:c r="I18762" s="49" t="str">
        <x:v>Use</x:v>
      </x:c>
      <x:c r="J18762" s="31" t="str">
        <x:v>15 Minutes</x:v>
      </x:c>
      <x:c r="K18762" s="32" t="str">
        <x:v>08-04-2022 07:45:00</x:v>
      </x:c>
      <x:c r="M18762" s="53" t="str">
        <x:v>4400845.1500000000000000</x:v>
      </x:c>
      <x:c r="N18762" s="33" t="str">
        <x:v/>
      </x:c>
    </x:row>
    <x:row r="18763">
      <x:c r="B18763" s="5" t="str">
        <x:v>11999994886481069037</x:v>
      </x:c>
      <x:c r="C18763" s="44" t="str">
        <x:v>21275467</x:v>
      </x:c>
      <x:c r="F18763" s="45" t="str">
        <x:v>214-ELE05</x:v>
      </x:c>
      <x:c r="H18763" s="9" t="str">
        <x:v>CEAS.Submeter_WB_208</x:v>
      </x:c>
      <x:c r="I18763" s="49" t="str">
        <x:v>Use</x:v>
      </x:c>
      <x:c r="J18763" s="31" t="str">
        <x:v>15 Minutes</x:v>
      </x:c>
      <x:c r="K18763" s="32" t="str">
        <x:v>08-04-2022 08:00:00</x:v>
      </x:c>
      <x:c r="M18763" s="53" t="str">
        <x:v>4400851.7500000000000000</x:v>
      </x:c>
      <x:c r="N18763" s="33" t="str">
        <x:v/>
      </x:c>
    </x:row>
    <x:row r="18764">
      <x:c r="B18764" s="5" t="str">
        <x:v>1477316242037546147</x:v>
      </x:c>
      <x:c r="C18764" s="44" t="str">
        <x:v>21275468</x:v>
      </x:c>
      <x:c r="F18764" s="45" t="str">
        <x:v>214-ELE05</x:v>
      </x:c>
      <x:c r="H18764" s="9" t="str">
        <x:v>CEAS.Submeter_WB_208</x:v>
      </x:c>
      <x:c r="I18764" s="49" t="str">
        <x:v>Use</x:v>
      </x:c>
      <x:c r="J18764" s="31" t="str">
        <x:v>15 Minutes</x:v>
      </x:c>
      <x:c r="K18764" s="32" t="str">
        <x:v>08-04-2022 08:15:00</x:v>
      </x:c>
      <x:c r="M18764" s="53" t="str">
        <x:v>4400858.7300000000000000</x:v>
      </x:c>
      <x:c r="N18764" s="33" t="str">
        <x:v/>
      </x:c>
    </x:row>
    <x:row r="18765">
      <x:c r="B18765" s="5" t="str">
        <x:v>591376666843105641</x:v>
      </x:c>
      <x:c r="C18765" s="44" t="str">
        <x:v>21275469</x:v>
      </x:c>
      <x:c r="F18765" s="45" t="str">
        <x:v>214-ELE05</x:v>
      </x:c>
      <x:c r="H18765" s="9" t="str">
        <x:v>CEAS.Submeter_WB_208</x:v>
      </x:c>
      <x:c r="I18765" s="49" t="str">
        <x:v>Use</x:v>
      </x:c>
      <x:c r="J18765" s="31" t="str">
        <x:v>15 Minutes</x:v>
      </x:c>
      <x:c r="K18765" s="32" t="str">
        <x:v>08-04-2022 08:30:00</x:v>
      </x:c>
      <x:c r="M18765" s="53" t="str">
        <x:v>4400865.7100000000000000</x:v>
      </x:c>
      <x:c r="N18765" s="33" t="str">
        <x:v/>
      </x:c>
    </x:row>
    <x:row r="18766">
      <x:c r="B18766" s="5" t="str">
        <x:v>2470255974353659699</x:v>
      </x:c>
      <x:c r="C18766" s="44" t="str">
        <x:v>21275470</x:v>
      </x:c>
      <x:c r="F18766" s="45" t="str">
        <x:v>214-ELE05</x:v>
      </x:c>
      <x:c r="H18766" s="9" t="str">
        <x:v>CEAS.Submeter_WB_208</x:v>
      </x:c>
      <x:c r="I18766" s="49" t="str">
        <x:v>Use</x:v>
      </x:c>
      <x:c r="J18766" s="31" t="str">
        <x:v>15 Minutes</x:v>
      </x:c>
      <x:c r="K18766" s="32" t="str">
        <x:v>08-04-2022 08:45:00</x:v>
      </x:c>
      <x:c r="M18766" s="53" t="str">
        <x:v>4400872.6400000000000000</x:v>
      </x:c>
      <x:c r="N18766" s="33" t="str">
        <x:v/>
      </x:c>
    </x:row>
    <x:row r="18767">
      <x:c r="B18767" s="5" t="str">
        <x:v>10523613115367821578</x:v>
      </x:c>
      <x:c r="C18767" s="44" t="str">
        <x:v>21275471</x:v>
      </x:c>
      <x:c r="F18767" s="45" t="str">
        <x:v>214-ELE05</x:v>
      </x:c>
      <x:c r="H18767" s="9" t="str">
        <x:v>CEAS.Submeter_WB_208</x:v>
      </x:c>
      <x:c r="I18767" s="49" t="str">
        <x:v>Use</x:v>
      </x:c>
      <x:c r="J18767" s="31" t="str">
        <x:v>15 Minutes</x:v>
      </x:c>
      <x:c r="K18767" s="32" t="str">
        <x:v>08-04-2022 09:00:00</x:v>
      </x:c>
      <x:c r="M18767" s="53" t="str">
        <x:v>4400879.5600000000000000</x:v>
      </x:c>
      <x:c r="N18767" s="33" t="str">
        <x:v/>
      </x:c>
    </x:row>
    <x:row r="18768">
      <x:c r="B18768" s="5" t="str">
        <x:v>5418619837484402132</x:v>
      </x:c>
      <x:c r="C18768" s="44" t="str">
        <x:v>21275472</x:v>
      </x:c>
      <x:c r="F18768" s="45" t="str">
        <x:v>214-ELE05</x:v>
      </x:c>
      <x:c r="H18768" s="9" t="str">
        <x:v>CEAS.Submeter_WB_208</x:v>
      </x:c>
      <x:c r="I18768" s="49" t="str">
        <x:v>Use</x:v>
      </x:c>
      <x:c r="J18768" s="31" t="str">
        <x:v>15 Minutes</x:v>
      </x:c>
      <x:c r="K18768" s="32" t="str">
        <x:v>08-04-2022 09:15:00</x:v>
      </x:c>
      <x:c r="M18768" s="53" t="str">
        <x:v>4400886.5500000000000000</x:v>
      </x:c>
      <x:c r="N18768" s="33" t="str">
        <x:v/>
      </x:c>
    </x:row>
    <x:row r="18769">
      <x:c r="B18769" s="5" t="str">
        <x:v>17746109577649274833</x:v>
      </x:c>
      <x:c r="C18769" s="44" t="str">
        <x:v>21275473</x:v>
      </x:c>
      <x:c r="F18769" s="45" t="str">
        <x:v>214-ELE05</x:v>
      </x:c>
      <x:c r="H18769" s="9" t="str">
        <x:v>CEAS.Submeter_WB_208</x:v>
      </x:c>
      <x:c r="I18769" s="49" t="str">
        <x:v>Use</x:v>
      </x:c>
      <x:c r="J18769" s="31" t="str">
        <x:v>15 Minutes</x:v>
      </x:c>
      <x:c r="K18769" s="32" t="str">
        <x:v>08-04-2022 09:30:00</x:v>
      </x:c>
      <x:c r="M18769" s="53" t="str">
        <x:v>4400893.2900000000000000</x:v>
      </x:c>
      <x:c r="N18769" s="33" t="str">
        <x:v/>
      </x:c>
    </x:row>
    <x:row r="18770">
      <x:c r="B18770" s="5" t="str">
        <x:v>6942274033571453186</x:v>
      </x:c>
      <x:c r="C18770" s="44" t="str">
        <x:v>21275474</x:v>
      </x:c>
      <x:c r="F18770" s="45" t="str">
        <x:v>214-ELE05</x:v>
      </x:c>
      <x:c r="H18770" s="9" t="str">
        <x:v>CEAS.Submeter_WB_208</x:v>
      </x:c>
      <x:c r="I18770" s="49" t="str">
        <x:v>Use</x:v>
      </x:c>
      <x:c r="J18770" s="31" t="str">
        <x:v>15 Minutes</x:v>
      </x:c>
      <x:c r="K18770" s="32" t="str">
        <x:v>08-04-2022 09:45:00</x:v>
      </x:c>
      <x:c r="M18770" s="53" t="str">
        <x:v>4400899.9200000000000000</x:v>
      </x:c>
      <x:c r="N18770" s="33" t="str">
        <x:v/>
      </x:c>
    </x:row>
    <x:row r="18771">
      <x:c r="B18771" s="5" t="str">
        <x:v>7433726015623237401</x:v>
      </x:c>
      <x:c r="C18771" s="44" t="str">
        <x:v>21275475</x:v>
      </x:c>
      <x:c r="F18771" s="45" t="str">
        <x:v>214-ELE05</x:v>
      </x:c>
      <x:c r="H18771" s="9" t="str">
        <x:v>CEAS.Submeter_WB_208</x:v>
      </x:c>
      <x:c r="I18771" s="49" t="str">
        <x:v>Use</x:v>
      </x:c>
      <x:c r="J18771" s="31" t="str">
        <x:v>15 Minutes</x:v>
      </x:c>
      <x:c r="K18771" s="32" t="str">
        <x:v>08-04-2022 10:00:00</x:v>
      </x:c>
      <x:c r="M18771" s="53" t="str">
        <x:v>4400906.6700000000000000</x:v>
      </x:c>
      <x:c r="N18771" s="33" t="str">
        <x:v/>
      </x:c>
    </x:row>
    <x:row r="18772">
      <x:c r="B18772" s="5" t="str">
        <x:v>584294484956405152</x:v>
      </x:c>
      <x:c r="C18772" s="44" t="str">
        <x:v>21275476</x:v>
      </x:c>
      <x:c r="F18772" s="45" t="str">
        <x:v>214-ELE05</x:v>
      </x:c>
      <x:c r="H18772" s="9" t="str">
        <x:v>CEAS.Submeter_WB_208</x:v>
      </x:c>
      <x:c r="I18772" s="49" t="str">
        <x:v>Use</x:v>
      </x:c>
      <x:c r="J18772" s="31" t="str">
        <x:v>15 Minutes</x:v>
      </x:c>
      <x:c r="K18772" s="32" t="str">
        <x:v>08-04-2022 10:15:00</x:v>
      </x:c>
      <x:c r="M18772" s="53" t="str">
        <x:v>4400913.5800000000000000</x:v>
      </x:c>
      <x:c r="N18772" s="33" t="str">
        <x:v/>
      </x:c>
    </x:row>
    <x:row r="18773">
      <x:c r="B18773" s="5" t="str">
        <x:v>15675580741433353073</x:v>
      </x:c>
      <x:c r="C18773" s="44" t="str">
        <x:v>21275477</x:v>
      </x:c>
      <x:c r="F18773" s="45" t="str">
        <x:v>214-ELE05</x:v>
      </x:c>
      <x:c r="H18773" s="9" t="str">
        <x:v>CEAS.Submeter_WB_208</x:v>
      </x:c>
      <x:c r="I18773" s="49" t="str">
        <x:v>Use</x:v>
      </x:c>
      <x:c r="J18773" s="31" t="str">
        <x:v>15 Minutes</x:v>
      </x:c>
      <x:c r="K18773" s="32" t="str">
        <x:v>08-04-2022 10:30:00</x:v>
      </x:c>
      <x:c r="M18773" s="53" t="str">
        <x:v>4400920.3900000000000000</x:v>
      </x:c>
      <x:c r="N18773" s="33" t="str">
        <x:v/>
      </x:c>
    </x:row>
    <x:row r="18774">
      <x:c r="B18774" s="5" t="str">
        <x:v>8505255161849729465</x:v>
      </x:c>
      <x:c r="C18774" s="44" t="str">
        <x:v>21275478</x:v>
      </x:c>
      <x:c r="F18774" s="45" t="str">
        <x:v>214-ELE05</x:v>
      </x:c>
      <x:c r="H18774" s="9" t="str">
        <x:v>CEAS.Submeter_WB_208</x:v>
      </x:c>
      <x:c r="I18774" s="49" t="str">
        <x:v>Use</x:v>
      </x:c>
      <x:c r="J18774" s="31" t="str">
        <x:v>15 Minutes</x:v>
      </x:c>
      <x:c r="K18774" s="32" t="str">
        <x:v>08-04-2022 10:45:00</x:v>
      </x:c>
      <x:c r="M18774" s="53" t="str">
        <x:v>4400927.2400000000000000</x:v>
      </x:c>
      <x:c r="N18774" s="33" t="str">
        <x:v/>
      </x:c>
    </x:row>
    <x:row r="18775">
      <x:c r="B18775" s="5" t="str">
        <x:v>10959339714688992122</x:v>
      </x:c>
      <x:c r="C18775" s="44" t="str">
        <x:v>21275479</x:v>
      </x:c>
      <x:c r="F18775" s="45" t="str">
        <x:v>214-ELE05</x:v>
      </x:c>
      <x:c r="H18775" s="9" t="str">
        <x:v>CEAS.Submeter_WB_208</x:v>
      </x:c>
      <x:c r="I18775" s="49" t="str">
        <x:v>Use</x:v>
      </x:c>
      <x:c r="J18775" s="31" t="str">
        <x:v>15 Minutes</x:v>
      </x:c>
      <x:c r="K18775" s="32" t="str">
        <x:v>08-04-2022 11:00:00</x:v>
      </x:c>
      <x:c r="M18775" s="53" t="str">
        <x:v>4400934.0000000000000000</x:v>
      </x:c>
      <x:c r="N18775" s="33" t="str">
        <x:v/>
      </x:c>
    </x:row>
    <x:row r="18776">
      <x:c r="B18776" s="5" t="str">
        <x:v>9204709057705348141</x:v>
      </x:c>
      <x:c r="C18776" s="44" t="str">
        <x:v>21275480</x:v>
      </x:c>
      <x:c r="F18776" s="45" t="str">
        <x:v>214-ELE05</x:v>
      </x:c>
      <x:c r="H18776" s="9" t="str">
        <x:v>CEAS.Submeter_WB_208</x:v>
      </x:c>
      <x:c r="I18776" s="49" t="str">
        <x:v>Use</x:v>
      </x:c>
      <x:c r="J18776" s="31" t="str">
        <x:v>15 Minutes</x:v>
      </x:c>
      <x:c r="K18776" s="32" t="str">
        <x:v>08-04-2022 11:15:00</x:v>
      </x:c>
      <x:c r="M18776" s="53" t="str">
        <x:v>4400940.7100000000000000</x:v>
      </x:c>
      <x:c r="N18776" s="33" t="str">
        <x:v/>
      </x:c>
    </x:row>
    <x:row r="18777">
      <x:c r="B18777" s="5" t="str">
        <x:v>18153229958367442232</x:v>
      </x:c>
      <x:c r="C18777" s="44" t="str">
        <x:v>21275481</x:v>
      </x:c>
      <x:c r="F18777" s="45" t="str">
        <x:v>214-ELE05</x:v>
      </x:c>
      <x:c r="H18777" s="9" t="str">
        <x:v>CEAS.Submeter_WB_208</x:v>
      </x:c>
      <x:c r="I18777" s="49" t="str">
        <x:v>Use</x:v>
      </x:c>
      <x:c r="J18777" s="31" t="str">
        <x:v>15 Minutes</x:v>
      </x:c>
      <x:c r="K18777" s="32" t="str">
        <x:v>08-04-2022 11:30:00</x:v>
      </x:c>
      <x:c r="M18777" s="53" t="str">
        <x:v>4400947.4200000000000000</x:v>
      </x:c>
      <x:c r="N18777" s="33" t="str">
        <x:v/>
      </x:c>
    </x:row>
    <x:row r="18778">
      <x:c r="B18778" s="5" t="str">
        <x:v>12911713239777096462</x:v>
      </x:c>
      <x:c r="C18778" s="44" t="str">
        <x:v>21275482</x:v>
      </x:c>
      <x:c r="F18778" s="45" t="str">
        <x:v>214-ELE05</x:v>
      </x:c>
      <x:c r="H18778" s="9" t="str">
        <x:v>CEAS.Submeter_WB_208</x:v>
      </x:c>
      <x:c r="I18778" s="49" t="str">
        <x:v>Use</x:v>
      </x:c>
      <x:c r="J18778" s="31" t="str">
        <x:v>15 Minutes</x:v>
      </x:c>
      <x:c r="K18778" s="32" t="str">
        <x:v>08-04-2022 11:45:00</x:v>
      </x:c>
      <x:c r="M18778" s="53" t="str">
        <x:v>4400954.1200000000000000</x:v>
      </x:c>
      <x:c r="N18778" s="33" t="str">
        <x:v/>
      </x:c>
    </x:row>
    <x:row r="18779">
      <x:c r="B18779" s="5" t="str">
        <x:v>1538705192835536910</x:v>
      </x:c>
      <x:c r="C18779" s="44" t="str">
        <x:v>21275483</x:v>
      </x:c>
      <x:c r="F18779" s="45" t="str">
        <x:v>214-ELE05</x:v>
      </x:c>
      <x:c r="H18779" s="9" t="str">
        <x:v>CEAS.Submeter_WB_208</x:v>
      </x:c>
      <x:c r="I18779" s="49" t="str">
        <x:v>Use</x:v>
      </x:c>
      <x:c r="J18779" s="31" t="str">
        <x:v>15 Minutes</x:v>
      </x:c>
      <x:c r="K18779" s="32" t="str">
        <x:v>08-04-2022 12:00:00</x:v>
      </x:c>
      <x:c r="M18779" s="53" t="str">
        <x:v>4400960.7600000000000000</x:v>
      </x:c>
      <x:c r="N18779" s="33" t="str">
        <x:v/>
      </x:c>
    </x:row>
    <x:row r="18780">
      <x:c r="B18780" s="5" t="str">
        <x:v>4580613685694287104</x:v>
      </x:c>
      <x:c r="C18780" s="44" t="str">
        <x:v>21625901</x:v>
      </x:c>
      <x:c r="F18780" s="45" t="str">
        <x:v>214-ELE05</x:v>
      </x:c>
      <x:c r="H18780" s="9" t="str">
        <x:v>CEAS.Submeter_WB_208</x:v>
      </x:c>
      <x:c r="I18780" s="49" t="str">
        <x:v>Use</x:v>
      </x:c>
      <x:c r="J18780" s="31" t="str">
        <x:v>15 Minutes</x:v>
      </x:c>
      <x:c r="K18780" s="32" t="str">
        <x:v>08-04-2022 12:15:00</x:v>
      </x:c>
      <x:c r="M18780" s="53" t="str">
        <x:v>4400967.6800000000000000</x:v>
      </x:c>
      <x:c r="N18780" s="33" t="str">
        <x:v/>
      </x:c>
    </x:row>
    <x:row r="18781">
      <x:c r="B18781" s="5" t="str">
        <x:v>7183550616066672204</x:v>
      </x:c>
      <x:c r="C18781" s="44" t="str">
        <x:v>21625902</x:v>
      </x:c>
      <x:c r="F18781" s="45" t="str">
        <x:v>214-ELE05</x:v>
      </x:c>
      <x:c r="H18781" s="9" t="str">
        <x:v>CEAS.Submeter_WB_208</x:v>
      </x:c>
      <x:c r="I18781" s="49" t="str">
        <x:v>Use</x:v>
      </x:c>
      <x:c r="J18781" s="31" t="str">
        <x:v>15 Minutes</x:v>
      </x:c>
      <x:c r="K18781" s="32" t="str">
        <x:v>08-04-2022 12:30:00</x:v>
      </x:c>
      <x:c r="M18781" s="53" t="str">
        <x:v>4400974.8200000000000000</x:v>
      </x:c>
      <x:c r="N18781" s="33" t="str">
        <x:v/>
      </x:c>
    </x:row>
    <x:row r="18782">
      <x:c r="B18782" s="5" t="str">
        <x:v>13095515292918255424</x:v>
      </x:c>
      <x:c r="C18782" s="44" t="str">
        <x:v>21625903</x:v>
      </x:c>
      <x:c r="F18782" s="45" t="str">
        <x:v>214-ELE05</x:v>
      </x:c>
      <x:c r="H18782" s="9" t="str">
        <x:v>CEAS.Submeter_WB_208</x:v>
      </x:c>
      <x:c r="I18782" s="49" t="str">
        <x:v>Use</x:v>
      </x:c>
      <x:c r="J18782" s="31" t="str">
        <x:v>15 Minutes</x:v>
      </x:c>
      <x:c r="K18782" s="32" t="str">
        <x:v>08-04-2022 12:45:00</x:v>
      </x:c>
      <x:c r="M18782" s="53" t="str">
        <x:v>4400981.9800000000000000</x:v>
      </x:c>
      <x:c r="N18782" s="33" t="str">
        <x:v/>
      </x:c>
    </x:row>
    <x:row r="18783">
      <x:c r="B18783" s="5" t="str">
        <x:v>5760203150808852938</x:v>
      </x:c>
      <x:c r="C18783" s="44" t="str">
        <x:v>21625904</x:v>
      </x:c>
      <x:c r="F18783" s="45" t="str">
        <x:v>214-ELE05</x:v>
      </x:c>
      <x:c r="H18783" s="9" t="str">
        <x:v>CEAS.Submeter_WB_208</x:v>
      </x:c>
      <x:c r="I18783" s="49" t="str">
        <x:v>Use</x:v>
      </x:c>
      <x:c r="J18783" s="31" t="str">
        <x:v>15 Minutes</x:v>
      </x:c>
      <x:c r="K18783" s="32" t="str">
        <x:v>08-04-2022 13:00:00</x:v>
      </x:c>
      <x:c r="M18783" s="53" t="str">
        <x:v>4400988.8700000000000000</x:v>
      </x:c>
      <x:c r="N18783" s="33" t="str">
        <x:v/>
      </x:c>
    </x:row>
    <x:row r="18784">
      <x:c r="B18784" s="5" t="str">
        <x:v>4732642927040083160</x:v>
      </x:c>
      <x:c r="C18784" s="44" t="str">
        <x:v>21625905</x:v>
      </x:c>
      <x:c r="F18784" s="45" t="str">
        <x:v>214-ELE05</x:v>
      </x:c>
      <x:c r="H18784" s="9" t="str">
        <x:v>CEAS.Submeter_WB_208</x:v>
      </x:c>
      <x:c r="I18784" s="49" t="str">
        <x:v>Use</x:v>
      </x:c>
      <x:c r="J18784" s="31" t="str">
        <x:v>15 Minutes</x:v>
      </x:c>
      <x:c r="K18784" s="32" t="str">
        <x:v>08-04-2022 13:15:00</x:v>
      </x:c>
      <x:c r="M18784" s="53" t="str">
        <x:v>4400995.8200000000000000</x:v>
      </x:c>
      <x:c r="N18784" s="33" t="str">
        <x:v/>
      </x:c>
    </x:row>
    <x:row r="18785">
      <x:c r="B18785" s="5" t="str">
        <x:v>5227988104866543291</x:v>
      </x:c>
      <x:c r="C18785" s="44" t="str">
        <x:v>21625906</x:v>
      </x:c>
      <x:c r="F18785" s="45" t="str">
        <x:v>214-ELE05</x:v>
      </x:c>
      <x:c r="H18785" s="9" t="str">
        <x:v>CEAS.Submeter_WB_208</x:v>
      </x:c>
      <x:c r="I18785" s="49" t="str">
        <x:v>Use</x:v>
      </x:c>
      <x:c r="J18785" s="31" t="str">
        <x:v>15 Minutes</x:v>
      </x:c>
      <x:c r="K18785" s="32" t="str">
        <x:v>08-04-2022 13:30:00</x:v>
      </x:c>
      <x:c r="M18785" s="53" t="str">
        <x:v>4401002.8300000000000000</x:v>
      </x:c>
      <x:c r="N18785" s="33" t="str">
        <x:v/>
      </x:c>
    </x:row>
    <x:row r="18786">
      <x:c r="B18786" s="5" t="str">
        <x:v>6899380512253671191</x:v>
      </x:c>
      <x:c r="C18786" s="44" t="str">
        <x:v>21625907</x:v>
      </x:c>
      <x:c r="F18786" s="45" t="str">
        <x:v>214-ELE05</x:v>
      </x:c>
      <x:c r="H18786" s="9" t="str">
        <x:v>CEAS.Submeter_WB_208</x:v>
      </x:c>
      <x:c r="I18786" s="49" t="str">
        <x:v>Use</x:v>
      </x:c>
      <x:c r="J18786" s="31" t="str">
        <x:v>15 Minutes</x:v>
      </x:c>
      <x:c r="K18786" s="32" t="str">
        <x:v>08-04-2022 13:45:00</x:v>
      </x:c>
      <x:c r="M18786" s="53" t="str">
        <x:v>4401009.5800000000000000</x:v>
      </x:c>
      <x:c r="N18786" s="33" t="str">
        <x:v/>
      </x:c>
    </x:row>
    <x:row r="18787">
      <x:c r="B18787" s="5" t="str">
        <x:v>8334106801564271431</x:v>
      </x:c>
      <x:c r="C18787" s="44" t="str">
        <x:v>21625908</x:v>
      </x:c>
      <x:c r="F18787" s="45" t="str">
        <x:v>214-ELE05</x:v>
      </x:c>
      <x:c r="H18787" s="9" t="str">
        <x:v>CEAS.Submeter_WB_208</x:v>
      </x:c>
      <x:c r="I18787" s="49" t="str">
        <x:v>Use</x:v>
      </x:c>
      <x:c r="J18787" s="31" t="str">
        <x:v>15 Minutes</x:v>
      </x:c>
      <x:c r="K18787" s="32" t="str">
        <x:v>08-04-2022 14:00:00</x:v>
      </x:c>
      <x:c r="M18787" s="53" t="str">
        <x:v>4401016.3500000000000000</x:v>
      </x:c>
      <x:c r="N18787" s="33" t="str">
        <x:v/>
      </x:c>
    </x:row>
    <x:row r="18788">
      <x:c r="B18788" s="5" t="str">
        <x:v>17461901102568827609</x:v>
      </x:c>
      <x:c r="C18788" s="44" t="str">
        <x:v>21625909</x:v>
      </x:c>
      <x:c r="F18788" s="45" t="str">
        <x:v>214-ELE05</x:v>
      </x:c>
      <x:c r="H18788" s="9" t="str">
        <x:v>CEAS.Submeter_WB_208</x:v>
      </x:c>
      <x:c r="I18788" s="49" t="str">
        <x:v>Use</x:v>
      </x:c>
      <x:c r="J18788" s="31" t="str">
        <x:v>15 Minutes</x:v>
      </x:c>
      <x:c r="K18788" s="32" t="str">
        <x:v>08-04-2022 14:15:00</x:v>
      </x:c>
      <x:c r="M18788" s="53" t="str">
        <x:v>4401023.0900000000000000</x:v>
      </x:c>
      <x:c r="N18788" s="33" t="str">
        <x:v/>
      </x:c>
    </x:row>
    <x:row r="18789">
      <x:c r="B18789" s="5" t="str">
        <x:v>3355157386272130134</x:v>
      </x:c>
      <x:c r="C18789" s="44" t="str">
        <x:v>21625910</x:v>
      </x:c>
      <x:c r="F18789" s="45" t="str">
        <x:v>214-ELE05</x:v>
      </x:c>
      <x:c r="H18789" s="9" t="str">
        <x:v>CEAS.Submeter_WB_208</x:v>
      </x:c>
      <x:c r="I18789" s="49" t="str">
        <x:v>Use</x:v>
      </x:c>
      <x:c r="J18789" s="31" t="str">
        <x:v>15 Minutes</x:v>
      </x:c>
      <x:c r="K18789" s="32" t="str">
        <x:v>08-04-2022 14:30:00</x:v>
      </x:c>
      <x:c r="M18789" s="53" t="str">
        <x:v>4401029.3200000000000000</x:v>
      </x:c>
      <x:c r="N18789" s="33" t="str">
        <x:v/>
      </x:c>
    </x:row>
    <x:row r="18790">
      <x:c r="B18790" s="5" t="str">
        <x:v>152357194739109198</x:v>
      </x:c>
      <x:c r="C18790" s="44" t="str">
        <x:v>21625911</x:v>
      </x:c>
      <x:c r="F18790" s="45" t="str">
        <x:v>214-ELE05</x:v>
      </x:c>
      <x:c r="H18790" s="9" t="str">
        <x:v>CEAS.Submeter_WB_208</x:v>
      </x:c>
      <x:c r="I18790" s="49" t="str">
        <x:v>Use</x:v>
      </x:c>
      <x:c r="J18790" s="31" t="str">
        <x:v>15 Minutes</x:v>
      </x:c>
      <x:c r="K18790" s="32" t="str">
        <x:v>08-04-2022 14:45:00</x:v>
      </x:c>
      <x:c r="M18790" s="53" t="str">
        <x:v>4401036.0000000000000000</x:v>
      </x:c>
      <x:c r="N18790" s="33" t="str">
        <x:v/>
      </x:c>
    </x:row>
    <x:row r="18791">
      <x:c r="B18791" s="5" t="str">
        <x:v>8245451485035763679</x:v>
      </x:c>
      <x:c r="C18791" s="44" t="str">
        <x:v>21625912</x:v>
      </x:c>
      <x:c r="F18791" s="45" t="str">
        <x:v>214-ELE05</x:v>
      </x:c>
      <x:c r="H18791" s="9" t="str">
        <x:v>CEAS.Submeter_WB_208</x:v>
      </x:c>
      <x:c r="I18791" s="49" t="str">
        <x:v>Use</x:v>
      </x:c>
      <x:c r="J18791" s="31" t="str">
        <x:v>15 Minutes</x:v>
      </x:c>
      <x:c r="K18791" s="32" t="str">
        <x:v>08-04-2022 15:00:00</x:v>
      </x:c>
      <x:c r="M18791" s="53" t="str">
        <x:v>4401042.6300000000000000</x:v>
      </x:c>
      <x:c r="N18791" s="33" t="str">
        <x:v/>
      </x:c>
    </x:row>
    <x:row r="18792">
      <x:c r="B18792" s="5" t="str">
        <x:v>4108093960164442382</x:v>
      </x:c>
      <x:c r="C18792" s="44" t="str">
        <x:v>21625913</x:v>
      </x:c>
      <x:c r="F18792" s="45" t="str">
        <x:v>214-ELE05</x:v>
      </x:c>
      <x:c r="H18792" s="9" t="str">
        <x:v>CEAS.Submeter_WB_208</x:v>
      </x:c>
      <x:c r="I18792" s="49" t="str">
        <x:v>Use</x:v>
      </x:c>
      <x:c r="J18792" s="31" t="str">
        <x:v>15 Minutes</x:v>
      </x:c>
      <x:c r="K18792" s="32" t="str">
        <x:v>08-04-2022 15:15:00</x:v>
      </x:c>
      <x:c r="M18792" s="53" t="str">
        <x:v>4401048.8900000000000000</x:v>
      </x:c>
      <x:c r="N18792" s="33" t="str">
        <x:v/>
      </x:c>
    </x:row>
    <x:row r="18793">
      <x:c r="B18793" s="5" t="str">
        <x:v>4557022315632635707</x:v>
      </x:c>
      <x:c r="C18793" s="44" t="str">
        <x:v>21625914</x:v>
      </x:c>
      <x:c r="F18793" s="45" t="str">
        <x:v>214-ELE05</x:v>
      </x:c>
      <x:c r="H18793" s="9" t="str">
        <x:v>CEAS.Submeter_WB_208</x:v>
      </x:c>
      <x:c r="I18793" s="49" t="str">
        <x:v>Use</x:v>
      </x:c>
      <x:c r="J18793" s="31" t="str">
        <x:v>15 Minutes</x:v>
      </x:c>
      <x:c r="K18793" s="32" t="str">
        <x:v>08-04-2022 15:30:00</x:v>
      </x:c>
      <x:c r="M18793" s="53" t="str">
        <x:v>4401055.0800000000000000</x:v>
      </x:c>
      <x:c r="N18793" s="33" t="str">
        <x:v/>
      </x:c>
    </x:row>
    <x:row r="18794">
      <x:c r="B18794" s="5" t="str">
        <x:v>484508675917491952</x:v>
      </x:c>
      <x:c r="C18794" s="44" t="str">
        <x:v>21625915</x:v>
      </x:c>
      <x:c r="F18794" s="45" t="str">
        <x:v>214-ELE05</x:v>
      </x:c>
      <x:c r="H18794" s="9" t="str">
        <x:v>CEAS.Submeter_WB_208</x:v>
      </x:c>
      <x:c r="I18794" s="49" t="str">
        <x:v>Use</x:v>
      </x:c>
      <x:c r="J18794" s="31" t="str">
        <x:v>15 Minutes</x:v>
      </x:c>
      <x:c r="K18794" s="32" t="str">
        <x:v>08-04-2022 15:45:00</x:v>
      </x:c>
      <x:c r="M18794" s="53" t="str">
        <x:v>4401061.6100000000000000</x:v>
      </x:c>
      <x:c r="N18794" s="33" t="str">
        <x:v/>
      </x:c>
    </x:row>
    <x:row r="18795">
      <x:c r="B18795" s="5" t="str">
        <x:v>17686983452815930644</x:v>
      </x:c>
      <x:c r="C18795" s="44" t="str">
        <x:v>21625916</x:v>
      </x:c>
      <x:c r="F18795" s="45" t="str">
        <x:v>214-ELE05</x:v>
      </x:c>
      <x:c r="H18795" s="9" t="str">
        <x:v>CEAS.Submeter_WB_208</x:v>
      </x:c>
      <x:c r="I18795" s="49" t="str">
        <x:v>Use</x:v>
      </x:c>
      <x:c r="J18795" s="31" t="str">
        <x:v>15 Minutes</x:v>
      </x:c>
      <x:c r="K18795" s="32" t="str">
        <x:v>08-04-2022 16:00:00</x:v>
      </x:c>
      <x:c r="M18795" s="53" t="str">
        <x:v>4401067.8800000000000000</x:v>
      </x:c>
      <x:c r="N18795" s="33" t="str">
        <x:v/>
      </x:c>
    </x:row>
    <x:row r="18796">
      <x:c r="B18796" s="5" t="str">
        <x:v>1586263613057567915</x:v>
      </x:c>
      <x:c r="C18796" s="44" t="str">
        <x:v>21625917</x:v>
      </x:c>
      <x:c r="F18796" s="45" t="str">
        <x:v>214-ELE05</x:v>
      </x:c>
      <x:c r="H18796" s="9" t="str">
        <x:v>CEAS.Submeter_WB_208</x:v>
      </x:c>
      <x:c r="I18796" s="49" t="str">
        <x:v>Use</x:v>
      </x:c>
      <x:c r="J18796" s="31" t="str">
        <x:v>15 Minutes</x:v>
      </x:c>
      <x:c r="K18796" s="32" t="str">
        <x:v>08-04-2022 16:15:00</x:v>
      </x:c>
      <x:c r="M18796" s="53" t="str">
        <x:v>4401074.0200000000000000</x:v>
      </x:c>
      <x:c r="N18796" s="33" t="str">
        <x:v/>
      </x:c>
    </x:row>
    <x:row r="18797">
      <x:c r="B18797" s="5" t="str">
        <x:v>7085645157435329002</x:v>
      </x:c>
      <x:c r="C18797" s="44" t="str">
        <x:v>21625918</x:v>
      </x:c>
      <x:c r="F18797" s="45" t="str">
        <x:v>214-ELE05</x:v>
      </x:c>
      <x:c r="H18797" s="9" t="str">
        <x:v>CEAS.Submeter_WB_208</x:v>
      </x:c>
      <x:c r="I18797" s="49" t="str">
        <x:v>Use</x:v>
      </x:c>
      <x:c r="J18797" s="31" t="str">
        <x:v>15 Minutes</x:v>
      </x:c>
      <x:c r="K18797" s="32" t="str">
        <x:v>08-04-2022 16:30:00</x:v>
      </x:c>
      <x:c r="M18797" s="53" t="str">
        <x:v>4401080.2800000000000000</x:v>
      </x:c>
      <x:c r="N18797" s="33" t="str">
        <x:v/>
      </x:c>
    </x:row>
    <x:row r="18798">
      <x:c r="B18798" s="5" t="str">
        <x:v>16042190224869633419</x:v>
      </x:c>
      <x:c r="C18798" s="44" t="str">
        <x:v>21625919</x:v>
      </x:c>
      <x:c r="F18798" s="45" t="str">
        <x:v>214-ELE05</x:v>
      </x:c>
      <x:c r="H18798" s="9" t="str">
        <x:v>CEAS.Submeter_WB_208</x:v>
      </x:c>
      <x:c r="I18798" s="49" t="str">
        <x:v>Use</x:v>
      </x:c>
      <x:c r="J18798" s="31" t="str">
        <x:v>15 Minutes</x:v>
      </x:c>
      <x:c r="K18798" s="32" t="str">
        <x:v>08-04-2022 16:45:00</x:v>
      </x:c>
      <x:c r="M18798" s="53" t="str">
        <x:v>4401086.8000000000000000</x:v>
      </x:c>
      <x:c r="N18798" s="33" t="str">
        <x:v/>
      </x:c>
    </x:row>
    <x:row r="18799">
      <x:c r="B18799" s="5" t="str">
        <x:v>7033403289393317964</x:v>
      </x:c>
      <x:c r="C18799" s="44" t="str">
        <x:v>21625920</x:v>
      </x:c>
      <x:c r="F18799" s="45" t="str">
        <x:v>214-ELE05</x:v>
      </x:c>
      <x:c r="H18799" s="9" t="str">
        <x:v>CEAS.Submeter_WB_208</x:v>
      </x:c>
      <x:c r="I18799" s="49" t="str">
        <x:v>Use</x:v>
      </x:c>
      <x:c r="J18799" s="31" t="str">
        <x:v>15 Minutes</x:v>
      </x:c>
      <x:c r="K18799" s="32" t="str">
        <x:v>08-04-2022 17:00:00</x:v>
      </x:c>
      <x:c r="M18799" s="53" t="str">
        <x:v>4401093.5000000000000000</x:v>
      </x:c>
      <x:c r="N18799" s="33" t="str">
        <x:v/>
      </x:c>
    </x:row>
    <x:row r="18800">
      <x:c r="B18800" s="5" t="str">
        <x:v>5119755239841456532</x:v>
      </x:c>
      <x:c r="C18800" s="44" t="str">
        <x:v>21625921</x:v>
      </x:c>
      <x:c r="F18800" s="45" t="str">
        <x:v>214-ELE05</x:v>
      </x:c>
      <x:c r="H18800" s="9" t="str">
        <x:v>CEAS.Submeter_WB_208</x:v>
      </x:c>
      <x:c r="I18800" s="49" t="str">
        <x:v>Use</x:v>
      </x:c>
      <x:c r="J18800" s="31" t="str">
        <x:v>15 Minutes</x:v>
      </x:c>
      <x:c r="K18800" s="32" t="str">
        <x:v>08-04-2022 17:15:00</x:v>
      </x:c>
      <x:c r="M18800" s="53" t="str">
        <x:v>4401100.2900000000000000</x:v>
      </x:c>
      <x:c r="N18800" s="33" t="str">
        <x:v/>
      </x:c>
    </x:row>
    <x:row r="18801">
      <x:c r="B18801" s="5" t="str">
        <x:v>15962359208633503024</x:v>
      </x:c>
      <x:c r="C18801" s="44" t="str">
        <x:v>21625922</x:v>
      </x:c>
      <x:c r="F18801" s="45" t="str">
        <x:v>214-ELE05</x:v>
      </x:c>
      <x:c r="H18801" s="9" t="str">
        <x:v>CEAS.Submeter_WB_208</x:v>
      </x:c>
      <x:c r="I18801" s="49" t="str">
        <x:v>Use</x:v>
      </x:c>
      <x:c r="J18801" s="31" t="str">
        <x:v>15 Minutes</x:v>
      </x:c>
      <x:c r="K18801" s="32" t="str">
        <x:v>08-04-2022 17:30:00</x:v>
      </x:c>
      <x:c r="M18801" s="53" t="str">
        <x:v>4401106.9200000000000000</x:v>
      </x:c>
      <x:c r="N18801" s="33" t="str">
        <x:v/>
      </x:c>
    </x:row>
    <x:row r="18802">
      <x:c r="B18802" s="5" t="str">
        <x:v>12623035576393555764</x:v>
      </x:c>
      <x:c r="C18802" s="44" t="str">
        <x:v>21625923</x:v>
      </x:c>
      <x:c r="F18802" s="45" t="str">
        <x:v>214-ELE05</x:v>
      </x:c>
      <x:c r="H18802" s="9" t="str">
        <x:v>CEAS.Submeter_WB_208</x:v>
      </x:c>
      <x:c r="I18802" s="49" t="str">
        <x:v>Use</x:v>
      </x:c>
      <x:c r="J18802" s="31" t="str">
        <x:v>15 Minutes</x:v>
      </x:c>
      <x:c r="K18802" s="32" t="str">
        <x:v>08-04-2022 17:45:00</x:v>
      </x:c>
      <x:c r="M18802" s="53" t="str">
        <x:v>4401113.3100000000000000</x:v>
      </x:c>
      <x:c r="N18802" s="33" t="str">
        <x:v/>
      </x:c>
    </x:row>
    <x:row r="18803">
      <x:c r="B18803" s="5" t="str">
        <x:v>16181279322951842894</x:v>
      </x:c>
      <x:c r="C18803" s="44" t="str">
        <x:v>21625924</x:v>
      </x:c>
      <x:c r="F18803" s="45" t="str">
        <x:v>214-ELE05</x:v>
      </x:c>
      <x:c r="H18803" s="9" t="str">
        <x:v>CEAS.Submeter_WB_208</x:v>
      </x:c>
      <x:c r="I18803" s="49" t="str">
        <x:v>Use</x:v>
      </x:c>
      <x:c r="J18803" s="31" t="str">
        <x:v>15 Minutes</x:v>
      </x:c>
      <x:c r="K18803" s="32" t="str">
        <x:v>08-04-2022 18:00:00</x:v>
      </x:c>
      <x:c r="M18803" s="53" t="str">
        <x:v>4401119.6300000000000000</x:v>
      </x:c>
      <x:c r="N18803" s="33" t="str">
        <x:v/>
      </x:c>
    </x:row>
    <x:row r="18804">
      <x:c r="B18804" s="5" t="str">
        <x:v>1053579617988398259</x:v>
      </x:c>
      <x:c r="C18804" s="44" t="str">
        <x:v>21625925</x:v>
      </x:c>
      <x:c r="F18804" s="45" t="str">
        <x:v>214-ELE05</x:v>
      </x:c>
      <x:c r="H18804" s="9" t="str">
        <x:v>CEAS.Submeter_WB_208</x:v>
      </x:c>
      <x:c r="I18804" s="49" t="str">
        <x:v>Use</x:v>
      </x:c>
      <x:c r="J18804" s="31" t="str">
        <x:v>15 Minutes</x:v>
      </x:c>
      <x:c r="K18804" s="32" t="str">
        <x:v>08-04-2022 18:15:00</x:v>
      </x:c>
      <x:c r="M18804" s="53" t="str">
        <x:v>4401125.8800000000000000</x:v>
      </x:c>
      <x:c r="N18804" s="33" t="str">
        <x:v/>
      </x:c>
    </x:row>
    <x:row r="18805">
      <x:c r="B18805" s="5" t="str">
        <x:v>5579941027571241252</x:v>
      </x:c>
      <x:c r="C18805" s="44" t="str">
        <x:v>21625926</x:v>
      </x:c>
      <x:c r="F18805" s="45" t="str">
        <x:v>214-ELE05</x:v>
      </x:c>
      <x:c r="H18805" s="9" t="str">
        <x:v>CEAS.Submeter_WB_208</x:v>
      </x:c>
      <x:c r="I18805" s="49" t="str">
        <x:v>Use</x:v>
      </x:c>
      <x:c r="J18805" s="31" t="str">
        <x:v>15 Minutes</x:v>
      </x:c>
      <x:c r="K18805" s="32" t="str">
        <x:v>08-04-2022 18:30:00</x:v>
      </x:c>
      <x:c r="M18805" s="53" t="str">
        <x:v>4401132.0300000000000000</x:v>
      </x:c>
      <x:c r="N18805" s="33" t="str">
        <x:v/>
      </x:c>
    </x:row>
    <x:row r="18806">
      <x:c r="B18806" s="5" t="str">
        <x:v>7989534798852732812</x:v>
      </x:c>
      <x:c r="C18806" s="44" t="str">
        <x:v>21625927</x:v>
      </x:c>
      <x:c r="F18806" s="45" t="str">
        <x:v>214-ELE05</x:v>
      </x:c>
      <x:c r="H18806" s="9" t="str">
        <x:v>CEAS.Submeter_WB_208</x:v>
      </x:c>
      <x:c r="I18806" s="49" t="str">
        <x:v>Use</x:v>
      </x:c>
      <x:c r="J18806" s="31" t="str">
        <x:v>15 Minutes</x:v>
      </x:c>
      <x:c r="K18806" s="32" t="str">
        <x:v>08-04-2022 18:45:00</x:v>
      </x:c>
      <x:c r="M18806" s="53" t="str">
        <x:v>4401138.4200000000000000</x:v>
      </x:c>
      <x:c r="N18806" s="33" t="str">
        <x:v/>
      </x:c>
    </x:row>
    <x:row r="18807">
      <x:c r="B18807" s="5" t="str">
        <x:v>13613110847111224104</x:v>
      </x:c>
      <x:c r="C18807" s="44" t="str">
        <x:v>21625928</x:v>
      </x:c>
      <x:c r="F18807" s="45" t="str">
        <x:v>214-ELE05</x:v>
      </x:c>
      <x:c r="H18807" s="9" t="str">
        <x:v>CEAS.Submeter_WB_208</x:v>
      </x:c>
      <x:c r="I18807" s="49" t="str">
        <x:v>Use</x:v>
      </x:c>
      <x:c r="J18807" s="31" t="str">
        <x:v>15 Minutes</x:v>
      </x:c>
      <x:c r="K18807" s="32" t="str">
        <x:v>08-04-2022 19:00:00</x:v>
      </x:c>
      <x:c r="M18807" s="53" t="str">
        <x:v>4401144.8800000000000000</x:v>
      </x:c>
      <x:c r="N18807" s="33" t="str">
        <x:v/>
      </x:c>
    </x:row>
    <x:row r="18808">
      <x:c r="B18808" s="5" t="str">
        <x:v>7940792413540039979</x:v>
      </x:c>
      <x:c r="C18808" s="44" t="str">
        <x:v>21625929</x:v>
      </x:c>
      <x:c r="F18808" s="45" t="str">
        <x:v>214-ELE05</x:v>
      </x:c>
      <x:c r="H18808" s="9" t="str">
        <x:v>CEAS.Submeter_WB_208</x:v>
      </x:c>
      <x:c r="I18808" s="49" t="str">
        <x:v>Use</x:v>
      </x:c>
      <x:c r="J18808" s="31" t="str">
        <x:v>15 Minutes</x:v>
      </x:c>
      <x:c r="K18808" s="32" t="str">
        <x:v>08-04-2022 19:15:00</x:v>
      </x:c>
      <x:c r="M18808" s="53" t="str">
        <x:v>4401151.3900000000000000</x:v>
      </x:c>
      <x:c r="N18808" s="33" t="str">
        <x:v/>
      </x:c>
    </x:row>
    <x:row r="18809">
      <x:c r="B18809" s="5" t="str">
        <x:v>18383820977485255348</x:v>
      </x:c>
      <x:c r="C18809" s="44" t="str">
        <x:v>21625930</x:v>
      </x:c>
      <x:c r="F18809" s="45" t="str">
        <x:v>214-ELE05</x:v>
      </x:c>
      <x:c r="H18809" s="9" t="str">
        <x:v>CEAS.Submeter_WB_208</x:v>
      </x:c>
      <x:c r="I18809" s="49" t="str">
        <x:v>Use</x:v>
      </x:c>
      <x:c r="J18809" s="31" t="str">
        <x:v>15 Minutes</x:v>
      </x:c>
      <x:c r="K18809" s="32" t="str">
        <x:v>08-04-2022 19:30:00</x:v>
      </x:c>
      <x:c r="M18809" s="53" t="str">
        <x:v>4401158.0100000000000000</x:v>
      </x:c>
      <x:c r="N18809" s="33" t="str">
        <x:v/>
      </x:c>
    </x:row>
    <x:row r="18810">
      <x:c r="B18810" s="5" t="str">
        <x:v>7175799493069474674</x:v>
      </x:c>
      <x:c r="C18810" s="44" t="str">
        <x:v>21625931</x:v>
      </x:c>
      <x:c r="F18810" s="45" t="str">
        <x:v>214-ELE05</x:v>
      </x:c>
      <x:c r="H18810" s="9" t="str">
        <x:v>CEAS.Submeter_WB_208</x:v>
      </x:c>
      <x:c r="I18810" s="49" t="str">
        <x:v>Use</x:v>
      </x:c>
      <x:c r="J18810" s="31" t="str">
        <x:v>15 Minutes</x:v>
      </x:c>
      <x:c r="K18810" s="32" t="str">
        <x:v>08-04-2022 19:45:00</x:v>
      </x:c>
      <x:c r="M18810" s="53" t="str">
        <x:v>4401164.6100000000000000</x:v>
      </x:c>
      <x:c r="N18810" s="33" t="str">
        <x:v/>
      </x:c>
    </x:row>
    <x:row r="18811">
      <x:c r="B18811" s="5" t="str">
        <x:v>13475379067327438090</x:v>
      </x:c>
      <x:c r="C18811" s="44" t="str">
        <x:v>21625932</x:v>
      </x:c>
      <x:c r="F18811" s="45" t="str">
        <x:v>214-ELE05</x:v>
      </x:c>
      <x:c r="H18811" s="9" t="str">
        <x:v>CEAS.Submeter_WB_208</x:v>
      </x:c>
      <x:c r="I18811" s="49" t="str">
        <x:v>Use</x:v>
      </x:c>
      <x:c r="J18811" s="31" t="str">
        <x:v>15 Minutes</x:v>
      </x:c>
      <x:c r="K18811" s="32" t="str">
        <x:v>08-04-2022 20:00:00</x:v>
      </x:c>
      <x:c r="M18811" s="53" t="str">
        <x:v>4401171.0700000000000000</x:v>
      </x:c>
      <x:c r="N18811" s="33" t="str">
        <x:v/>
      </x:c>
    </x:row>
    <x:row r="18812">
      <x:c r="B18812" s="5" t="str">
        <x:v>17629411091392342453</x:v>
      </x:c>
      <x:c r="C18812" s="44" t="str">
        <x:v>21625933</x:v>
      </x:c>
      <x:c r="F18812" s="45" t="str">
        <x:v>214-ELE05</x:v>
      </x:c>
      <x:c r="H18812" s="9" t="str">
        <x:v>CEAS.Submeter_WB_208</x:v>
      </x:c>
      <x:c r="I18812" s="49" t="str">
        <x:v>Use</x:v>
      </x:c>
      <x:c r="J18812" s="31" t="str">
        <x:v>15 Minutes</x:v>
      </x:c>
      <x:c r="K18812" s="32" t="str">
        <x:v>08-04-2022 20:15:00</x:v>
      </x:c>
      <x:c r="M18812" s="53" t="str">
        <x:v>4401177.5400000000000000</x:v>
      </x:c>
      <x:c r="N18812" s="33" t="str">
        <x:v/>
      </x:c>
    </x:row>
    <x:row r="18813">
      <x:c r="B18813" s="5" t="str">
        <x:v>493198803112660872</x:v>
      </x:c>
      <x:c r="C18813" s="44" t="str">
        <x:v>21625934</x:v>
      </x:c>
      <x:c r="F18813" s="45" t="str">
        <x:v>214-ELE05</x:v>
      </x:c>
      <x:c r="H18813" s="9" t="str">
        <x:v>CEAS.Submeter_WB_208</x:v>
      </x:c>
      <x:c r="I18813" s="49" t="str">
        <x:v>Use</x:v>
      </x:c>
      <x:c r="J18813" s="31" t="str">
        <x:v>15 Minutes</x:v>
      </x:c>
      <x:c r="K18813" s="32" t="str">
        <x:v>08-04-2022 20:30:00</x:v>
      </x:c>
      <x:c r="M18813" s="53" t="str">
        <x:v>4401184.1100000000000000</x:v>
      </x:c>
      <x:c r="N18813" s="33" t="str">
        <x:v/>
      </x:c>
    </x:row>
    <x:row r="18814">
      <x:c r="B18814" s="5" t="str">
        <x:v>5693204865349106980</x:v>
      </x:c>
      <x:c r="C18814" s="44" t="str">
        <x:v>21625935</x:v>
      </x:c>
      <x:c r="F18814" s="45" t="str">
        <x:v>214-ELE05</x:v>
      </x:c>
      <x:c r="H18814" s="9" t="str">
        <x:v>CEAS.Submeter_WB_208</x:v>
      </x:c>
      <x:c r="I18814" s="49" t="str">
        <x:v>Use</x:v>
      </x:c>
      <x:c r="J18814" s="31" t="str">
        <x:v>15 Minutes</x:v>
      </x:c>
      <x:c r="K18814" s="32" t="str">
        <x:v>08-04-2022 20:45:00</x:v>
      </x:c>
      <x:c r="M18814" s="53" t="str">
        <x:v>4401190.7300000000000000</x:v>
      </x:c>
      <x:c r="N18814" s="33" t="str">
        <x:v/>
      </x:c>
    </x:row>
    <x:row r="18815">
      <x:c r="B18815" s="5" t="str">
        <x:v>11571322038599017701</x:v>
      </x:c>
      <x:c r="C18815" s="44" t="str">
        <x:v>21625936</x:v>
      </x:c>
      <x:c r="F18815" s="45" t="str">
        <x:v>214-ELE05</x:v>
      </x:c>
      <x:c r="H18815" s="9" t="str">
        <x:v>CEAS.Submeter_WB_208</x:v>
      </x:c>
      <x:c r="I18815" s="49" t="str">
        <x:v>Use</x:v>
      </x:c>
      <x:c r="J18815" s="31" t="str">
        <x:v>15 Minutes</x:v>
      </x:c>
      <x:c r="K18815" s="32" t="str">
        <x:v>08-04-2022 21:00:00</x:v>
      </x:c>
      <x:c r="M18815" s="53" t="str">
        <x:v>4401197.3800000000000000</x:v>
      </x:c>
      <x:c r="N18815" s="33" t="str">
        <x:v/>
      </x:c>
    </x:row>
    <x:row r="18816">
      <x:c r="B18816" s="5" t="str">
        <x:v>6501303868267540908</x:v>
      </x:c>
      <x:c r="C18816" s="44" t="str">
        <x:v>21625937</x:v>
      </x:c>
      <x:c r="F18816" s="45" t="str">
        <x:v>214-ELE05</x:v>
      </x:c>
      <x:c r="H18816" s="9" t="str">
        <x:v>CEAS.Submeter_WB_208</x:v>
      </x:c>
      <x:c r="I18816" s="49" t="str">
        <x:v>Use</x:v>
      </x:c>
      <x:c r="J18816" s="31" t="str">
        <x:v>15 Minutes</x:v>
      </x:c>
      <x:c r="K18816" s="32" t="str">
        <x:v>08-04-2022 21:15:00</x:v>
      </x:c>
      <x:c r="M18816" s="53" t="str">
        <x:v>4401204.0200000000000000</x:v>
      </x:c>
      <x:c r="N18816" s="33" t="str">
        <x:v/>
      </x:c>
    </x:row>
    <x:row r="18817">
      <x:c r="B18817" s="5" t="str">
        <x:v>16645443622447716342</x:v>
      </x:c>
      <x:c r="C18817" s="44" t="str">
        <x:v>21625938</x:v>
      </x:c>
      <x:c r="F18817" s="45" t="str">
        <x:v>214-ELE05</x:v>
      </x:c>
      <x:c r="H18817" s="9" t="str">
        <x:v>CEAS.Submeter_WB_208</x:v>
      </x:c>
      <x:c r="I18817" s="49" t="str">
        <x:v>Use</x:v>
      </x:c>
      <x:c r="J18817" s="31" t="str">
        <x:v>15 Minutes</x:v>
      </x:c>
      <x:c r="K18817" s="32" t="str">
        <x:v>08-04-2022 21:30:00</x:v>
      </x:c>
      <x:c r="M18817" s="53" t="str">
        <x:v>4401210.7200000000000000</x:v>
      </x:c>
      <x:c r="N18817" s="33" t="str">
        <x:v/>
      </x:c>
    </x:row>
    <x:row r="18818">
      <x:c r="B18818" s="5" t="str">
        <x:v>2928166746711279877</x:v>
      </x:c>
      <x:c r="C18818" s="44" t="str">
        <x:v>21625939</x:v>
      </x:c>
      <x:c r="F18818" s="45" t="str">
        <x:v>214-ELE05</x:v>
      </x:c>
      <x:c r="H18818" s="9" t="str">
        <x:v>CEAS.Submeter_WB_208</x:v>
      </x:c>
      <x:c r="I18818" s="49" t="str">
        <x:v>Use</x:v>
      </x:c>
      <x:c r="J18818" s="31" t="str">
        <x:v>15 Minutes</x:v>
      </x:c>
      <x:c r="K18818" s="32" t="str">
        <x:v>08-04-2022 21:45:00</x:v>
      </x:c>
      <x:c r="M18818" s="53" t="str">
        <x:v>4401217.4400000000000000</x:v>
      </x:c>
      <x:c r="N18818" s="33" t="str">
        <x:v/>
      </x:c>
    </x:row>
    <x:row r="18819">
      <x:c r="B18819" s="5" t="str">
        <x:v>13385482148473178455</x:v>
      </x:c>
      <x:c r="C18819" s="44" t="str">
        <x:v>21625940</x:v>
      </x:c>
      <x:c r="F18819" s="45" t="str">
        <x:v>214-ELE05</x:v>
      </x:c>
      <x:c r="H18819" s="9" t="str">
        <x:v>CEAS.Submeter_WB_208</x:v>
      </x:c>
      <x:c r="I18819" s="49" t="str">
        <x:v>Use</x:v>
      </x:c>
      <x:c r="J18819" s="31" t="str">
        <x:v>15 Minutes</x:v>
      </x:c>
      <x:c r="K18819" s="32" t="str">
        <x:v>08-04-2022 22:00:00</x:v>
      </x:c>
      <x:c r="M18819" s="53" t="str">
        <x:v>4401224.1300000000000000</x:v>
      </x:c>
      <x:c r="N18819" s="33" t="str">
        <x:v/>
      </x:c>
    </x:row>
    <x:row r="18820">
      <x:c r="B18820" s="5" t="str">
        <x:v>17860408221454874177</x:v>
      </x:c>
      <x:c r="C18820" s="44" t="str">
        <x:v>21625941</x:v>
      </x:c>
      <x:c r="F18820" s="45" t="str">
        <x:v>214-ELE05</x:v>
      </x:c>
      <x:c r="H18820" s="9" t="str">
        <x:v>CEAS.Submeter_WB_208</x:v>
      </x:c>
      <x:c r="I18820" s="49" t="str">
        <x:v>Use</x:v>
      </x:c>
      <x:c r="J18820" s="31" t="str">
        <x:v>15 Minutes</x:v>
      </x:c>
      <x:c r="K18820" s="32" t="str">
        <x:v>08-04-2022 22:15:00</x:v>
      </x:c>
      <x:c r="M18820" s="53" t="str">
        <x:v>4401230.6600000000000000</x:v>
      </x:c>
      <x:c r="N18820" s="33" t="str">
        <x:v/>
      </x:c>
    </x:row>
    <x:row r="18821">
      <x:c r="B18821" s="5" t="str">
        <x:v>6617746795624003849</x:v>
      </x:c>
      <x:c r="C18821" s="44" t="str">
        <x:v>21625942</x:v>
      </x:c>
      <x:c r="F18821" s="45" t="str">
        <x:v>214-ELE05</x:v>
      </x:c>
      <x:c r="H18821" s="9" t="str">
        <x:v>CEAS.Submeter_WB_208</x:v>
      </x:c>
      <x:c r="I18821" s="49" t="str">
        <x:v>Use</x:v>
      </x:c>
      <x:c r="J18821" s="31" t="str">
        <x:v>15 Minutes</x:v>
      </x:c>
      <x:c r="K18821" s="32" t="str">
        <x:v>08-04-2022 22:30:00</x:v>
      </x:c>
      <x:c r="M18821" s="53" t="str">
        <x:v>4401237.2900000000000000</x:v>
      </x:c>
      <x:c r="N18821" s="33" t="str">
        <x:v/>
      </x:c>
    </x:row>
    <x:row r="18822">
      <x:c r="B18822" s="5" t="str">
        <x:v>13856469384917774791</x:v>
      </x:c>
      <x:c r="C18822" s="44" t="str">
        <x:v>21625943</x:v>
      </x:c>
      <x:c r="F18822" s="45" t="str">
        <x:v>214-ELE05</x:v>
      </x:c>
      <x:c r="H18822" s="9" t="str">
        <x:v>CEAS.Submeter_WB_208</x:v>
      </x:c>
      <x:c r="I18822" s="49" t="str">
        <x:v>Use</x:v>
      </x:c>
      <x:c r="J18822" s="31" t="str">
        <x:v>15 Minutes</x:v>
      </x:c>
      <x:c r="K18822" s="32" t="str">
        <x:v>08-04-2022 22:45:00</x:v>
      </x:c>
      <x:c r="M18822" s="53" t="str">
        <x:v>4401243.8900000000000000</x:v>
      </x:c>
      <x:c r="N18822" s="33" t="str">
        <x:v/>
      </x:c>
    </x:row>
    <x:row r="18823">
      <x:c r="B18823" s="5" t="str">
        <x:v>16899110486304861510</x:v>
      </x:c>
      <x:c r="C18823" s="44" t="str">
        <x:v>21625944</x:v>
      </x:c>
      <x:c r="F18823" s="45" t="str">
        <x:v>214-ELE05</x:v>
      </x:c>
      <x:c r="H18823" s="9" t="str">
        <x:v>CEAS.Submeter_WB_208</x:v>
      </x:c>
      <x:c r="I18823" s="49" t="str">
        <x:v>Use</x:v>
      </x:c>
      <x:c r="J18823" s="31" t="str">
        <x:v>15 Minutes</x:v>
      </x:c>
      <x:c r="K18823" s="32" t="str">
        <x:v>08-04-2022 23:00:00</x:v>
      </x:c>
      <x:c r="M18823" s="53" t="str">
        <x:v>4401250.4500000000000000</x:v>
      </x:c>
      <x:c r="N18823" s="33" t="str">
        <x:v/>
      </x:c>
    </x:row>
    <x:row r="18824">
      <x:c r="B18824" s="5" t="str">
        <x:v>1437395357785012242</x:v>
      </x:c>
      <x:c r="C18824" s="44" t="str">
        <x:v>21625945</x:v>
      </x:c>
      <x:c r="F18824" s="45" t="str">
        <x:v>214-ELE05</x:v>
      </x:c>
      <x:c r="H18824" s="9" t="str">
        <x:v>CEAS.Submeter_WB_208</x:v>
      </x:c>
      <x:c r="I18824" s="49" t="str">
        <x:v>Use</x:v>
      </x:c>
      <x:c r="J18824" s="31" t="str">
        <x:v>15 Minutes</x:v>
      </x:c>
      <x:c r="K18824" s="32" t="str">
        <x:v>08-04-2022 23:15:00</x:v>
      </x:c>
      <x:c r="M18824" s="53" t="str">
        <x:v>4401257.0900000000000000</x:v>
      </x:c>
      <x:c r="N18824" s="33" t="str">
        <x:v/>
      </x:c>
    </x:row>
    <x:row r="18825">
      <x:c r="B18825" s="5" t="str">
        <x:v>11875813386239099707</x:v>
      </x:c>
      <x:c r="C18825" s="44" t="str">
        <x:v>21625946</x:v>
      </x:c>
      <x:c r="F18825" s="45" t="str">
        <x:v>214-ELE05</x:v>
      </x:c>
      <x:c r="H18825" s="9" t="str">
        <x:v>CEAS.Submeter_WB_208</x:v>
      </x:c>
      <x:c r="I18825" s="49" t="str">
        <x:v>Use</x:v>
      </x:c>
      <x:c r="J18825" s="31" t="str">
        <x:v>15 Minutes</x:v>
      </x:c>
      <x:c r="K18825" s="32" t="str">
        <x:v>08-04-2022 23:30:00</x:v>
      </x:c>
      <x:c r="M18825" s="53" t="str">
        <x:v>4401263.6900000000000000</x:v>
      </x:c>
      <x:c r="N18825" s="33" t="str">
        <x:v/>
      </x:c>
    </x:row>
    <x:row r="18826">
      <x:c r="B18826" s="5" t="str">
        <x:v>9986649732508653219</x:v>
      </x:c>
      <x:c r="C18826" s="44" t="str">
        <x:v>21625947</x:v>
      </x:c>
      <x:c r="F18826" s="45" t="str">
        <x:v>214-ELE05</x:v>
      </x:c>
      <x:c r="H18826" s="9" t="str">
        <x:v>CEAS.Submeter_WB_208</x:v>
      </x:c>
      <x:c r="I18826" s="49" t="str">
        <x:v>Use</x:v>
      </x:c>
      <x:c r="J18826" s="31" t="str">
        <x:v>15 Minutes</x:v>
      </x:c>
      <x:c r="K18826" s="32" t="str">
        <x:v>08-04-2022 23:45:00</x:v>
      </x:c>
      <x:c r="M18826" s="53" t="str">
        <x:v>4401270.2600000000000000</x:v>
      </x:c>
      <x:c r="N18826" s="33" t="str">
        <x:v/>
      </x:c>
    </x:row>
    <x:row r="18827">
      <x:c r="B18827" s="5" t="str">
        <x:v>2145944787825857319</x:v>
      </x:c>
      <x:c r="C18827" s="44" t="str">
        <x:v>21625948</x:v>
      </x:c>
      <x:c r="F18827" s="45" t="str">
        <x:v>214-ELE05</x:v>
      </x:c>
      <x:c r="H18827" s="9" t="str">
        <x:v>CEAS.Submeter_WB_208</x:v>
      </x:c>
      <x:c r="I18827" s="49" t="str">
        <x:v>Use</x:v>
      </x:c>
      <x:c r="J18827" s="31" t="str">
        <x:v>15 Minutes</x:v>
      </x:c>
      <x:c r="K18827" s="32" t="str">
        <x:v>08-05-2022 00:00:00</x:v>
      </x:c>
      <x:c r="M18827" s="53" t="str">
        <x:v>4401276.8000000000000000</x:v>
      </x:c>
      <x:c r="N18827" s="33" t="str">
        <x:v/>
      </x:c>
    </x:row>
    <x:row r="18828">
      <x:c r="B18828" s="5" t="str">
        <x:v>13606733890161650362</x:v>
      </x:c>
      <x:c r="C18828" s="44" t="str">
        <x:v>21625949</x:v>
      </x:c>
      <x:c r="F18828" s="45" t="str">
        <x:v>214-ELE05</x:v>
      </x:c>
      <x:c r="H18828" s="9" t="str">
        <x:v>CEAS.Submeter_WB_208</x:v>
      </x:c>
      <x:c r="I18828" s="49" t="str">
        <x:v>Use</x:v>
      </x:c>
      <x:c r="J18828" s="31" t="str">
        <x:v>15 Minutes</x:v>
      </x:c>
      <x:c r="K18828" s="32" t="str">
        <x:v>08-05-2022 00:15:00</x:v>
      </x:c>
      <x:c r="M18828" s="53" t="str">
        <x:v>4401283.4200000000000000</x:v>
      </x:c>
      <x:c r="N18828" s="33" t="str">
        <x:v/>
      </x:c>
    </x:row>
    <x:row r="18829">
      <x:c r="B18829" s="5" t="str">
        <x:v>1121399385944705420</x:v>
      </x:c>
      <x:c r="C18829" s="44" t="str">
        <x:v>21625950</x:v>
      </x:c>
      <x:c r="F18829" s="45" t="str">
        <x:v>214-ELE05</x:v>
      </x:c>
      <x:c r="H18829" s="9" t="str">
        <x:v>CEAS.Submeter_WB_208</x:v>
      </x:c>
      <x:c r="I18829" s="49" t="str">
        <x:v>Use</x:v>
      </x:c>
      <x:c r="J18829" s="31" t="str">
        <x:v>15 Minutes</x:v>
      </x:c>
      <x:c r="K18829" s="32" t="str">
        <x:v>08-05-2022 00:30:00</x:v>
      </x:c>
      <x:c r="M18829" s="53" t="str">
        <x:v>4401290.0500000000000000</x:v>
      </x:c>
      <x:c r="N18829" s="33" t="str">
        <x:v/>
      </x:c>
    </x:row>
    <x:row r="18830">
      <x:c r="B18830" s="5" t="str">
        <x:v>903720081621048084</x:v>
      </x:c>
      <x:c r="C18830" s="44" t="str">
        <x:v>21625951</x:v>
      </x:c>
      <x:c r="F18830" s="45" t="str">
        <x:v>214-ELE05</x:v>
      </x:c>
      <x:c r="H18830" s="9" t="str">
        <x:v>CEAS.Submeter_WB_208</x:v>
      </x:c>
      <x:c r="I18830" s="49" t="str">
        <x:v>Use</x:v>
      </x:c>
      <x:c r="J18830" s="31" t="str">
        <x:v>15 Minutes</x:v>
      </x:c>
      <x:c r="K18830" s="32" t="str">
        <x:v>08-05-2022 00:45:00</x:v>
      </x:c>
      <x:c r="M18830" s="53" t="str">
        <x:v>4401296.6600000000000000</x:v>
      </x:c>
      <x:c r="N18830" s="33" t="str">
        <x:v/>
      </x:c>
    </x:row>
    <x:row r="18831">
      <x:c r="B18831" s="5" t="str">
        <x:v>15723374234549830508</x:v>
      </x:c>
      <x:c r="C18831" s="44" t="str">
        <x:v>21625952</x:v>
      </x:c>
      <x:c r="F18831" s="45" t="str">
        <x:v>214-ELE05</x:v>
      </x:c>
      <x:c r="H18831" s="9" t="str">
        <x:v>CEAS.Submeter_WB_208</x:v>
      </x:c>
      <x:c r="I18831" s="49" t="str">
        <x:v>Use</x:v>
      </x:c>
      <x:c r="J18831" s="31" t="str">
        <x:v>15 Minutes</x:v>
      </x:c>
      <x:c r="K18831" s="32" t="str">
        <x:v>08-05-2022 01:00:00</x:v>
      </x:c>
      <x:c r="M18831" s="53" t="str">
        <x:v>4401303.1300000000000000</x:v>
      </x:c>
      <x:c r="N18831" s="33" t="str">
        <x:v/>
      </x:c>
    </x:row>
    <x:row r="18832">
      <x:c r="B18832" s="5" t="str">
        <x:v>16819331468028747620</x:v>
      </x:c>
      <x:c r="C18832" s="44" t="str">
        <x:v>21625953</x:v>
      </x:c>
      <x:c r="F18832" s="45" t="str">
        <x:v>214-ELE05</x:v>
      </x:c>
      <x:c r="H18832" s="9" t="str">
        <x:v>CEAS.Submeter_WB_208</x:v>
      </x:c>
      <x:c r="I18832" s="49" t="str">
        <x:v>Use</x:v>
      </x:c>
      <x:c r="J18832" s="31" t="str">
        <x:v>15 Minutes</x:v>
      </x:c>
      <x:c r="K18832" s="32" t="str">
        <x:v>08-05-2022 01:15:00</x:v>
      </x:c>
      <x:c r="M18832" s="53" t="str">
        <x:v>4401309.6300000000000000</x:v>
      </x:c>
      <x:c r="N18832" s="33" t="str">
        <x:v/>
      </x:c>
    </x:row>
    <x:row r="18833">
      <x:c r="B18833" s="5" t="str">
        <x:v>14346708473617880018</x:v>
      </x:c>
      <x:c r="C18833" s="44" t="str">
        <x:v>21625954</x:v>
      </x:c>
      <x:c r="F18833" s="45" t="str">
        <x:v>214-ELE05</x:v>
      </x:c>
      <x:c r="H18833" s="9" t="str">
        <x:v>CEAS.Submeter_WB_208</x:v>
      </x:c>
      <x:c r="I18833" s="49" t="str">
        <x:v>Use</x:v>
      </x:c>
      <x:c r="J18833" s="31" t="str">
        <x:v>15 Minutes</x:v>
      </x:c>
      <x:c r="K18833" s="32" t="str">
        <x:v>08-05-2022 01:30:00</x:v>
      </x:c>
      <x:c r="M18833" s="53" t="str">
        <x:v>4401316.1400000000000000</x:v>
      </x:c>
      <x:c r="N18833" s="33" t="str">
        <x:v/>
      </x:c>
    </x:row>
    <x:row r="18834">
      <x:c r="B18834" s="5" t="str">
        <x:v>16782918019542250906</x:v>
      </x:c>
      <x:c r="C18834" s="44" t="str">
        <x:v>21625955</x:v>
      </x:c>
      <x:c r="F18834" s="45" t="str">
        <x:v>214-ELE05</x:v>
      </x:c>
      <x:c r="H18834" s="9" t="str">
        <x:v>CEAS.Submeter_WB_208</x:v>
      </x:c>
      <x:c r="I18834" s="49" t="str">
        <x:v>Use</x:v>
      </x:c>
      <x:c r="J18834" s="31" t="str">
        <x:v>15 Minutes</x:v>
      </x:c>
      <x:c r="K18834" s="32" t="str">
        <x:v>08-05-2022 01:45:00</x:v>
      </x:c>
      <x:c r="M18834" s="53" t="str">
        <x:v>4401322.6900000000000000</x:v>
      </x:c>
      <x:c r="N18834" s="33" t="str">
        <x:v/>
      </x:c>
    </x:row>
    <x:row r="18835">
      <x:c r="B18835" s="5" t="str">
        <x:v>10330440700254584513</x:v>
      </x:c>
      <x:c r="C18835" s="44" t="str">
        <x:v>21625956</x:v>
      </x:c>
      <x:c r="F18835" s="45" t="str">
        <x:v>214-ELE05</x:v>
      </x:c>
      <x:c r="H18835" s="9" t="str">
        <x:v>CEAS.Submeter_WB_208</x:v>
      </x:c>
      <x:c r="I18835" s="49" t="str">
        <x:v>Use</x:v>
      </x:c>
      <x:c r="J18835" s="31" t="str">
        <x:v>15 Minutes</x:v>
      </x:c>
      <x:c r="K18835" s="32" t="str">
        <x:v>08-05-2022 02:00:00</x:v>
      </x:c>
      <x:c r="M18835" s="53" t="str">
        <x:v>4401329.2800000000000000</x:v>
      </x:c>
      <x:c r="N18835" s="33" t="str">
        <x:v/>
      </x:c>
    </x:row>
    <x:row r="18836">
      <x:c r="B18836" s="5" t="str">
        <x:v>3924932259208203893</x:v>
      </x:c>
      <x:c r="C18836" s="44" t="str">
        <x:v>21625957</x:v>
      </x:c>
      <x:c r="F18836" s="45" t="str">
        <x:v>214-ELE05</x:v>
      </x:c>
      <x:c r="H18836" s="9" t="str">
        <x:v>CEAS.Submeter_WB_208</x:v>
      </x:c>
      <x:c r="I18836" s="49" t="str">
        <x:v>Use</x:v>
      </x:c>
      <x:c r="J18836" s="31" t="str">
        <x:v>15 Minutes</x:v>
      </x:c>
      <x:c r="K18836" s="32" t="str">
        <x:v>08-05-2022 02:15:00</x:v>
      </x:c>
      <x:c r="M18836" s="53" t="str">
        <x:v>4401335.9300000000000000</x:v>
      </x:c>
      <x:c r="N18836" s="33" t="str">
        <x:v/>
      </x:c>
    </x:row>
    <x:row r="18837">
      <x:c r="B18837" s="5" t="str">
        <x:v>2902469243306837063</x:v>
      </x:c>
      <x:c r="C18837" s="44" t="str">
        <x:v>21625958</x:v>
      </x:c>
      <x:c r="F18837" s="45" t="str">
        <x:v>214-ELE05</x:v>
      </x:c>
      <x:c r="H18837" s="9" t="str">
        <x:v>CEAS.Submeter_WB_208</x:v>
      </x:c>
      <x:c r="I18837" s="49" t="str">
        <x:v>Use</x:v>
      </x:c>
      <x:c r="J18837" s="31" t="str">
        <x:v>15 Minutes</x:v>
      </x:c>
      <x:c r="K18837" s="32" t="str">
        <x:v>08-05-2022 02:30:00</x:v>
      </x:c>
      <x:c r="M18837" s="53" t="str">
        <x:v>4401342.6200000000000000</x:v>
      </x:c>
      <x:c r="N18837" s="33" t="str">
        <x:v/>
      </x:c>
    </x:row>
    <x:row r="18838">
      <x:c r="B18838" s="5" t="str">
        <x:v>8220492989827776276</x:v>
      </x:c>
      <x:c r="C18838" s="44" t="str">
        <x:v>21625959</x:v>
      </x:c>
      <x:c r="F18838" s="45" t="str">
        <x:v>214-ELE05</x:v>
      </x:c>
      <x:c r="H18838" s="9" t="str">
        <x:v>CEAS.Submeter_WB_208</x:v>
      </x:c>
      <x:c r="I18838" s="49" t="str">
        <x:v>Use</x:v>
      </x:c>
      <x:c r="J18838" s="31" t="str">
        <x:v>15 Minutes</x:v>
      </x:c>
      <x:c r="K18838" s="32" t="str">
        <x:v>08-05-2022 02:45:00</x:v>
      </x:c>
      <x:c r="M18838" s="53" t="str">
        <x:v>4401349.1400000000000000</x:v>
      </x:c>
      <x:c r="N18838" s="33" t="str">
        <x:v/>
      </x:c>
    </x:row>
    <x:row r="18839">
      <x:c r="B18839" s="5" t="str">
        <x:v>10966865372980827147</x:v>
      </x:c>
      <x:c r="C18839" s="44" t="str">
        <x:v>21625960</x:v>
      </x:c>
      <x:c r="F18839" s="45" t="str">
        <x:v>214-ELE05</x:v>
      </x:c>
      <x:c r="H18839" s="9" t="str">
        <x:v>CEAS.Submeter_WB_208</x:v>
      </x:c>
      <x:c r="I18839" s="49" t="str">
        <x:v>Use</x:v>
      </x:c>
      <x:c r="J18839" s="31" t="str">
        <x:v>15 Minutes</x:v>
      </x:c>
      <x:c r="K18839" s="32" t="str">
        <x:v>08-05-2022 03:00:00</x:v>
      </x:c>
      <x:c r="M18839" s="53" t="str">
        <x:v>4401355.6500000000000000</x:v>
      </x:c>
      <x:c r="N18839" s="33" t="str">
        <x:v/>
      </x:c>
    </x:row>
    <x:row r="18840">
      <x:c r="B18840" s="5" t="str">
        <x:v>8783423444976468628</x:v>
      </x:c>
      <x:c r="C18840" s="44" t="str">
        <x:v>21625961</x:v>
      </x:c>
      <x:c r="F18840" s="45" t="str">
        <x:v>214-ELE05</x:v>
      </x:c>
      <x:c r="H18840" s="9" t="str">
        <x:v>CEAS.Submeter_WB_208</x:v>
      </x:c>
      <x:c r="I18840" s="49" t="str">
        <x:v>Use</x:v>
      </x:c>
      <x:c r="J18840" s="31" t="str">
        <x:v>15 Minutes</x:v>
      </x:c>
      <x:c r="K18840" s="32" t="str">
        <x:v>08-05-2022 03:15:00</x:v>
      </x:c>
      <x:c r="M18840" s="53" t="str">
        <x:v>4401362.3200000000000000</x:v>
      </x:c>
      <x:c r="N18840" s="33" t="str">
        <x:v/>
      </x:c>
    </x:row>
    <x:row r="18841">
      <x:c r="B18841" s="5" t="str">
        <x:v>7982284799972390178</x:v>
      </x:c>
      <x:c r="C18841" s="44" t="str">
        <x:v>21625962</x:v>
      </x:c>
      <x:c r="F18841" s="45" t="str">
        <x:v>214-ELE05</x:v>
      </x:c>
      <x:c r="H18841" s="9" t="str">
        <x:v>CEAS.Submeter_WB_208</x:v>
      </x:c>
      <x:c r="I18841" s="49" t="str">
        <x:v>Use</x:v>
      </x:c>
      <x:c r="J18841" s="31" t="str">
        <x:v>15 Minutes</x:v>
      </x:c>
      <x:c r="K18841" s="32" t="str">
        <x:v>08-05-2022 03:30:00</x:v>
      </x:c>
      <x:c r="M18841" s="53" t="str">
        <x:v>4401368.8700000000000000</x:v>
      </x:c>
      <x:c r="N18841" s="33" t="str">
        <x:v/>
      </x:c>
    </x:row>
    <x:row r="18842">
      <x:c r="B18842" s="5" t="str">
        <x:v>9876275926082681327</x:v>
      </x:c>
      <x:c r="C18842" s="44" t="str">
        <x:v>21625963</x:v>
      </x:c>
      <x:c r="F18842" s="45" t="str">
        <x:v>214-ELE05</x:v>
      </x:c>
      <x:c r="H18842" s="9" t="str">
        <x:v>CEAS.Submeter_WB_208</x:v>
      </x:c>
      <x:c r="I18842" s="49" t="str">
        <x:v>Use</x:v>
      </x:c>
      <x:c r="J18842" s="31" t="str">
        <x:v>15 Minutes</x:v>
      </x:c>
      <x:c r="K18842" s="32" t="str">
        <x:v>08-05-2022 03:45:00</x:v>
      </x:c>
      <x:c r="M18842" s="53" t="str">
        <x:v>4401375.5000000000000000</x:v>
      </x:c>
      <x:c r="N18842" s="33" t="str">
        <x:v/>
      </x:c>
    </x:row>
    <x:row r="18843">
      <x:c r="B18843" s="5" t="str">
        <x:v>13461135447283847785</x:v>
      </x:c>
      <x:c r="C18843" s="44" t="str">
        <x:v>21625964</x:v>
      </x:c>
      <x:c r="F18843" s="45" t="str">
        <x:v>214-ELE05</x:v>
      </x:c>
      <x:c r="H18843" s="9" t="str">
        <x:v>CEAS.Submeter_WB_208</x:v>
      </x:c>
      <x:c r="I18843" s="49" t="str">
        <x:v>Use</x:v>
      </x:c>
      <x:c r="J18843" s="31" t="str">
        <x:v>15 Minutes</x:v>
      </x:c>
      <x:c r="K18843" s="32" t="str">
        <x:v>08-05-2022 04:00:00</x:v>
      </x:c>
      <x:c r="M18843" s="53" t="str">
        <x:v>4401381.9800000000000000</x:v>
      </x:c>
      <x:c r="N18843" s="33" t="str">
        <x:v/>
      </x:c>
    </x:row>
    <x:row r="18844">
      <x:c r="B18844" s="5" t="str">
        <x:v>9212361217579285104</x:v>
      </x:c>
      <x:c r="C18844" s="44" t="str">
        <x:v>21625965</x:v>
      </x:c>
      <x:c r="F18844" s="45" t="str">
        <x:v>214-ELE05</x:v>
      </x:c>
      <x:c r="H18844" s="9" t="str">
        <x:v>CEAS.Submeter_WB_208</x:v>
      </x:c>
      <x:c r="I18844" s="49" t="str">
        <x:v>Use</x:v>
      </x:c>
      <x:c r="J18844" s="31" t="str">
        <x:v>15 Minutes</x:v>
      </x:c>
      <x:c r="K18844" s="32" t="str">
        <x:v>08-05-2022 04:15:00</x:v>
      </x:c>
      <x:c r="M18844" s="53" t="str">
        <x:v>4401388.5100000000000000</x:v>
      </x:c>
      <x:c r="N18844" s="33" t="str">
        <x:v/>
      </x:c>
    </x:row>
    <x:row r="18845">
      <x:c r="B18845" s="5" t="str">
        <x:v>14123186213409222129</x:v>
      </x:c>
      <x:c r="C18845" s="44" t="str">
        <x:v>21625966</x:v>
      </x:c>
      <x:c r="F18845" s="45" t="str">
        <x:v>214-ELE05</x:v>
      </x:c>
      <x:c r="H18845" s="9" t="str">
        <x:v>CEAS.Submeter_WB_208</x:v>
      </x:c>
      <x:c r="I18845" s="49" t="str">
        <x:v>Use</x:v>
      </x:c>
      <x:c r="J18845" s="31" t="str">
        <x:v>15 Minutes</x:v>
      </x:c>
      <x:c r="K18845" s="32" t="str">
        <x:v>08-05-2022 04:30:00</x:v>
      </x:c>
      <x:c r="M18845" s="53" t="str">
        <x:v>4401394.9700000000000000</x:v>
      </x:c>
      <x:c r="N18845" s="33" t="str">
        <x:v/>
      </x:c>
    </x:row>
    <x:row r="18846">
      <x:c r="B18846" s="5" t="str">
        <x:v>6583649801039582147</x:v>
      </x:c>
      <x:c r="C18846" s="44" t="str">
        <x:v>21625967</x:v>
      </x:c>
      <x:c r="F18846" s="45" t="str">
        <x:v>214-ELE05</x:v>
      </x:c>
      <x:c r="H18846" s="9" t="str">
        <x:v>CEAS.Submeter_WB_208</x:v>
      </x:c>
      <x:c r="I18846" s="49" t="str">
        <x:v>Use</x:v>
      </x:c>
      <x:c r="J18846" s="31" t="str">
        <x:v>15 Minutes</x:v>
      </x:c>
      <x:c r="K18846" s="32" t="str">
        <x:v>08-05-2022 04:45:00</x:v>
      </x:c>
      <x:c r="M18846" s="53" t="str">
        <x:v>4401401.4400000000000000</x:v>
      </x:c>
      <x:c r="N18846" s="33" t="str">
        <x:v/>
      </x:c>
    </x:row>
    <x:row r="18847">
      <x:c r="B18847" s="5" t="str">
        <x:v>2169889008809240588</x:v>
      </x:c>
      <x:c r="C18847" s="44" t="str">
        <x:v>21625968</x:v>
      </x:c>
      <x:c r="F18847" s="45" t="str">
        <x:v>214-ELE05</x:v>
      </x:c>
      <x:c r="H18847" s="9" t="str">
        <x:v>CEAS.Submeter_WB_208</x:v>
      </x:c>
      <x:c r="I18847" s="49" t="str">
        <x:v>Use</x:v>
      </x:c>
      <x:c r="J18847" s="31" t="str">
        <x:v>15 Minutes</x:v>
      </x:c>
      <x:c r="K18847" s="32" t="str">
        <x:v>08-05-2022 05:00:00</x:v>
      </x:c>
      <x:c r="M18847" s="53" t="str">
        <x:v>4401408.0100000000000000</x:v>
      </x:c>
      <x:c r="N18847" s="33" t="str">
        <x:v/>
      </x:c>
    </x:row>
    <x:row r="18848">
      <x:c r="B18848" s="5" t="str">
        <x:v>3586740291204949059</x:v>
      </x:c>
      <x:c r="C18848" s="44" t="str">
        <x:v>21625969</x:v>
      </x:c>
      <x:c r="F18848" s="45" t="str">
        <x:v>214-ELE05</x:v>
      </x:c>
      <x:c r="H18848" s="9" t="str">
        <x:v>CEAS.Submeter_WB_208</x:v>
      </x:c>
      <x:c r="I18848" s="49" t="str">
        <x:v>Use</x:v>
      </x:c>
      <x:c r="J18848" s="31" t="str">
        <x:v>15 Minutes</x:v>
      </x:c>
      <x:c r="K18848" s="32" t="str">
        <x:v>08-05-2022 05:15:00</x:v>
      </x:c>
      <x:c r="M18848" s="53" t="str">
        <x:v>4401414.5700000000000000</x:v>
      </x:c>
      <x:c r="N18848" s="33" t="str">
        <x:v/>
      </x:c>
    </x:row>
    <x:row r="18849">
      <x:c r="B18849" s="5" t="str">
        <x:v>16683657705398192652</x:v>
      </x:c>
      <x:c r="C18849" s="44" t="str">
        <x:v>21625970</x:v>
      </x:c>
      <x:c r="F18849" s="45" t="str">
        <x:v>214-ELE05</x:v>
      </x:c>
      <x:c r="H18849" s="9" t="str">
        <x:v>CEAS.Submeter_WB_208</x:v>
      </x:c>
      <x:c r="I18849" s="49" t="str">
        <x:v>Use</x:v>
      </x:c>
      <x:c r="J18849" s="31" t="str">
        <x:v>15 Minutes</x:v>
      </x:c>
      <x:c r="K18849" s="32" t="str">
        <x:v>08-05-2022 05:30:00</x:v>
      </x:c>
      <x:c r="M18849" s="53" t="str">
        <x:v>4401421.1300000000000000</x:v>
      </x:c>
      <x:c r="N18849" s="33" t="str">
        <x:v/>
      </x:c>
    </x:row>
    <x:row r="18850">
      <x:c r="B18850" s="5" t="str">
        <x:v>1077309117950970951</x:v>
      </x:c>
      <x:c r="C18850" s="44" t="str">
        <x:v>21625971</x:v>
      </x:c>
      <x:c r="F18850" s="45" t="str">
        <x:v>214-ELE05</x:v>
      </x:c>
      <x:c r="H18850" s="9" t="str">
        <x:v>CEAS.Submeter_WB_208</x:v>
      </x:c>
      <x:c r="I18850" s="49" t="str">
        <x:v>Use</x:v>
      </x:c>
      <x:c r="J18850" s="31" t="str">
        <x:v>15 Minutes</x:v>
      </x:c>
      <x:c r="K18850" s="32" t="str">
        <x:v>08-05-2022 05:45:00</x:v>
      </x:c>
      <x:c r="M18850" s="53" t="str">
        <x:v>4401427.7100000000000000</x:v>
      </x:c>
      <x:c r="N18850" s="33" t="str">
        <x:v/>
      </x:c>
    </x:row>
    <x:row r="18851">
      <x:c r="B18851" s="5" t="str">
        <x:v>13392469921289647533</x:v>
      </x:c>
      <x:c r="C18851" s="44" t="str">
        <x:v>21625972</x:v>
      </x:c>
      <x:c r="F18851" s="45" t="str">
        <x:v>214-ELE05</x:v>
      </x:c>
      <x:c r="H18851" s="9" t="str">
        <x:v>CEAS.Submeter_WB_208</x:v>
      </x:c>
      <x:c r="I18851" s="49" t="str">
        <x:v>Use</x:v>
      </x:c>
      <x:c r="J18851" s="31" t="str">
        <x:v>15 Minutes</x:v>
      </x:c>
      <x:c r="K18851" s="32" t="str">
        <x:v>08-05-2022 06:00:00</x:v>
      </x:c>
      <x:c r="M18851" s="53" t="str">
        <x:v>4401434.3600000000000000</x:v>
      </x:c>
      <x:c r="N18851" s="33" t="str">
        <x:v/>
      </x:c>
    </x:row>
    <x:row r="18852">
      <x:c r="B18852" s="5" t="str">
        <x:v>9895391455482714566</x:v>
      </x:c>
      <x:c r="C18852" s="44" t="str">
        <x:v>21625973</x:v>
      </x:c>
      <x:c r="F18852" s="45" t="str">
        <x:v>214-ELE05</x:v>
      </x:c>
      <x:c r="H18852" s="9" t="str">
        <x:v>CEAS.Submeter_WB_208</x:v>
      </x:c>
      <x:c r="I18852" s="49" t="str">
        <x:v>Use</x:v>
      </x:c>
      <x:c r="J18852" s="31" t="str">
        <x:v>15 Minutes</x:v>
      </x:c>
      <x:c r="K18852" s="32" t="str">
        <x:v>08-05-2022 06:15:00</x:v>
      </x:c>
      <x:c r="M18852" s="53" t="str">
        <x:v>4401441.1400000000000000</x:v>
      </x:c>
      <x:c r="N18852" s="33" t="str">
        <x:v/>
      </x:c>
    </x:row>
    <x:row r="18853">
      <x:c r="B18853" s="5" t="str">
        <x:v>11563771052516799305</x:v>
      </x:c>
      <x:c r="C18853" s="44" t="str">
        <x:v>21625974</x:v>
      </x:c>
      <x:c r="F18853" s="45" t="str">
        <x:v>214-ELE05</x:v>
      </x:c>
      <x:c r="H18853" s="9" t="str">
        <x:v>CEAS.Submeter_WB_208</x:v>
      </x:c>
      <x:c r="I18853" s="49" t="str">
        <x:v>Use</x:v>
      </x:c>
      <x:c r="J18853" s="31" t="str">
        <x:v>15 Minutes</x:v>
      </x:c>
      <x:c r="K18853" s="32" t="str">
        <x:v>08-05-2022 06:30:00</x:v>
      </x:c>
      <x:c r="M18853" s="53" t="str">
        <x:v>4401447.8600000000000000</x:v>
      </x:c>
      <x:c r="N18853" s="33" t="str">
        <x:v/>
      </x:c>
    </x:row>
    <x:row r="18854">
      <x:c r="B18854" s="5" t="str">
        <x:v>12438403915098428037</x:v>
      </x:c>
      <x:c r="C18854" s="44" t="str">
        <x:v>21625975</x:v>
      </x:c>
      <x:c r="F18854" s="45" t="str">
        <x:v>214-ELE05</x:v>
      </x:c>
      <x:c r="H18854" s="9" t="str">
        <x:v>CEAS.Submeter_WB_208</x:v>
      </x:c>
      <x:c r="I18854" s="49" t="str">
        <x:v>Use</x:v>
      </x:c>
      <x:c r="J18854" s="31" t="str">
        <x:v>15 Minutes</x:v>
      </x:c>
      <x:c r="K18854" s="32" t="str">
        <x:v>08-05-2022 06:45:00</x:v>
      </x:c>
      <x:c r="M18854" s="53" t="str">
        <x:v>4401454.5000000000000000</x:v>
      </x:c>
      <x:c r="N18854" s="33" t="str">
        <x:v/>
      </x:c>
    </x:row>
    <x:row r="18855">
      <x:c r="B18855" s="5" t="str">
        <x:v>11403611962370865088</x:v>
      </x:c>
      <x:c r="C18855" s="44" t="str">
        <x:v>21625976</x:v>
      </x:c>
      <x:c r="F18855" s="45" t="str">
        <x:v>214-ELE05</x:v>
      </x:c>
      <x:c r="H18855" s="9" t="str">
        <x:v>CEAS.Submeter_WB_208</x:v>
      </x:c>
      <x:c r="I18855" s="49" t="str">
        <x:v>Use</x:v>
      </x:c>
      <x:c r="J18855" s="31" t="str">
        <x:v>15 Minutes</x:v>
      </x:c>
      <x:c r="K18855" s="32" t="str">
        <x:v>08-05-2022 07:00:00</x:v>
      </x:c>
      <x:c r="M18855" s="53" t="str">
        <x:v>4401461.1000000000000000</x:v>
      </x:c>
      <x:c r="N18855" s="33" t="str">
        <x:v/>
      </x:c>
    </x:row>
    <x:row r="18856">
      <x:c r="B18856" s="5" t="str">
        <x:v>9147216130989882918</x:v>
      </x:c>
      <x:c r="C18856" s="44" t="str">
        <x:v>21625977</x:v>
      </x:c>
      <x:c r="F18856" s="45" t="str">
        <x:v>214-ELE05</x:v>
      </x:c>
      <x:c r="H18856" s="9" t="str">
        <x:v>CEAS.Submeter_WB_208</x:v>
      </x:c>
      <x:c r="I18856" s="49" t="str">
        <x:v>Use</x:v>
      </x:c>
      <x:c r="J18856" s="31" t="str">
        <x:v>15 Minutes</x:v>
      </x:c>
      <x:c r="K18856" s="32" t="str">
        <x:v>08-05-2022 07:15:00</x:v>
      </x:c>
      <x:c r="M18856" s="53" t="str">
        <x:v>4401467.7300000000000000</x:v>
      </x:c>
      <x:c r="N18856" s="33" t="str">
        <x:v/>
      </x:c>
    </x:row>
    <x:row r="18857">
      <x:c r="B18857" s="5" t="str">
        <x:v>6086036588031191254</x:v>
      </x:c>
      <x:c r="C18857" s="44" t="str">
        <x:v>21625978</x:v>
      </x:c>
      <x:c r="F18857" s="45" t="str">
        <x:v>214-ELE05</x:v>
      </x:c>
      <x:c r="H18857" s="9" t="str">
        <x:v>CEAS.Submeter_WB_208</x:v>
      </x:c>
      <x:c r="I18857" s="49" t="str">
        <x:v>Use</x:v>
      </x:c>
      <x:c r="J18857" s="31" t="str">
        <x:v>15 Minutes</x:v>
      </x:c>
      <x:c r="K18857" s="32" t="str">
        <x:v>08-05-2022 07:30:00</x:v>
      </x:c>
      <x:c r="M18857" s="53" t="str">
        <x:v>4401474.4400000000000000</x:v>
      </x:c>
      <x:c r="N18857" s="33" t="str">
        <x:v/>
      </x:c>
    </x:row>
    <x:row r="18858">
      <x:c r="B18858" s="5" t="str">
        <x:v>11580320924541549393</x:v>
      </x:c>
      <x:c r="C18858" s="44" t="str">
        <x:v>21625979</x:v>
      </x:c>
      <x:c r="F18858" s="45" t="str">
        <x:v>214-ELE05</x:v>
      </x:c>
      <x:c r="H18858" s="9" t="str">
        <x:v>CEAS.Submeter_WB_208</x:v>
      </x:c>
      <x:c r="I18858" s="49" t="str">
        <x:v>Use</x:v>
      </x:c>
      <x:c r="J18858" s="31" t="str">
        <x:v>15 Minutes</x:v>
      </x:c>
      <x:c r="K18858" s="32" t="str">
        <x:v>08-05-2022 07:45:00</x:v>
      </x:c>
      <x:c r="M18858" s="53" t="str">
        <x:v>4401480.9600000000000000</x:v>
      </x:c>
      <x:c r="N18858" s="33" t="str">
        <x:v/>
      </x:c>
    </x:row>
    <x:row r="18859">
      <x:c r="B18859" s="5" t="str">
        <x:v>11817437916373944473</x:v>
      </x:c>
      <x:c r="C18859" s="44" t="str">
        <x:v>21625980</x:v>
      </x:c>
      <x:c r="F18859" s="45" t="str">
        <x:v>214-ELE05</x:v>
      </x:c>
      <x:c r="H18859" s="9" t="str">
        <x:v>CEAS.Submeter_WB_208</x:v>
      </x:c>
      <x:c r="I18859" s="49" t="str">
        <x:v>Use</x:v>
      </x:c>
      <x:c r="J18859" s="31" t="str">
        <x:v>15 Minutes</x:v>
      </x:c>
      <x:c r="K18859" s="32" t="str">
        <x:v>08-05-2022 08:00:00</x:v>
      </x:c>
      <x:c r="M18859" s="53" t="str">
        <x:v>4401487.5900000000000000</x:v>
      </x:c>
      <x:c r="N18859" s="33" t="str">
        <x:v/>
      </x:c>
    </x:row>
    <x:row r="18860">
      <x:c r="B18860" s="5" t="str">
        <x:v>8183836009860085182</x:v>
      </x:c>
      <x:c r="C18860" s="44" t="str">
        <x:v>21625981</x:v>
      </x:c>
      <x:c r="F18860" s="45" t="str">
        <x:v>214-ELE05</x:v>
      </x:c>
      <x:c r="H18860" s="9" t="str">
        <x:v>CEAS.Submeter_WB_208</x:v>
      </x:c>
      <x:c r="I18860" s="49" t="str">
        <x:v>Use</x:v>
      </x:c>
      <x:c r="J18860" s="31" t="str">
        <x:v>15 Minutes</x:v>
      </x:c>
      <x:c r="K18860" s="32" t="str">
        <x:v>08-05-2022 08:15:00</x:v>
      </x:c>
      <x:c r="M18860" s="53" t="str">
        <x:v>4401494.0800000000000000</x:v>
      </x:c>
      <x:c r="N18860" s="33" t="str">
        <x:v/>
      </x:c>
    </x:row>
    <x:row r="18861">
      <x:c r="B18861" s="5" t="str">
        <x:v>13696961268929729539</x:v>
      </x:c>
      <x:c r="C18861" s="44" t="str">
        <x:v>21625982</x:v>
      </x:c>
      <x:c r="F18861" s="45" t="str">
        <x:v>214-ELE05</x:v>
      </x:c>
      <x:c r="H18861" s="9" t="str">
        <x:v>CEAS.Submeter_WB_208</x:v>
      </x:c>
      <x:c r="I18861" s="49" t="str">
        <x:v>Use</x:v>
      </x:c>
      <x:c r="J18861" s="31" t="str">
        <x:v>15 Minutes</x:v>
      </x:c>
      <x:c r="K18861" s="32" t="str">
        <x:v>08-05-2022 08:30:00</x:v>
      </x:c>
      <x:c r="M18861" s="53" t="str">
        <x:v>4401500.6700000000000000</x:v>
      </x:c>
      <x:c r="N18861" s="33" t="str">
        <x:v/>
      </x:c>
    </x:row>
    <x:row r="18862">
      <x:c r="B18862" s="5" t="str">
        <x:v>7409470512167842024</x:v>
      </x:c>
      <x:c r="C18862" s="44" t="str">
        <x:v>21625983</x:v>
      </x:c>
      <x:c r="F18862" s="45" t="str">
        <x:v>214-ELE05</x:v>
      </x:c>
      <x:c r="H18862" s="9" t="str">
        <x:v>CEAS.Submeter_WB_208</x:v>
      </x:c>
      <x:c r="I18862" s="49" t="str">
        <x:v>Use</x:v>
      </x:c>
      <x:c r="J18862" s="31" t="str">
        <x:v>15 Minutes</x:v>
      </x:c>
      <x:c r="K18862" s="32" t="str">
        <x:v>08-05-2022 08:45:00</x:v>
      </x:c>
      <x:c r="M18862" s="53" t="str">
        <x:v>4401507.2200000000000000</x:v>
      </x:c>
      <x:c r="N18862" s="33" t="str">
        <x:v/>
      </x:c>
    </x:row>
    <x:row r="18863">
      <x:c r="B18863" s="5" t="str">
        <x:v>16521923065993158922</x:v>
      </x:c>
      <x:c r="C18863" s="44" t="str">
        <x:v>21625984</x:v>
      </x:c>
      <x:c r="F18863" s="45" t="str">
        <x:v>214-ELE05</x:v>
      </x:c>
      <x:c r="H18863" s="9" t="str">
        <x:v>CEAS.Submeter_WB_208</x:v>
      </x:c>
      <x:c r="I18863" s="49" t="str">
        <x:v>Use</x:v>
      </x:c>
      <x:c r="J18863" s="31" t="str">
        <x:v>15 Minutes</x:v>
      </x:c>
      <x:c r="K18863" s="32" t="str">
        <x:v>08-05-2022 09:00:00</x:v>
      </x:c>
      <x:c r="M18863" s="53" t="str">
        <x:v>4401513.8400000000000000</x:v>
      </x:c>
      <x:c r="N18863" s="33" t="str">
        <x:v/>
      </x:c>
    </x:row>
    <x:row r="18864">
      <x:c r="B18864" s="5" t="str">
        <x:v>8810888105364649963</x:v>
      </x:c>
      <x:c r="C18864" s="44" t="str">
        <x:v>21625985</x:v>
      </x:c>
      <x:c r="F18864" s="45" t="str">
        <x:v>214-ELE05</x:v>
      </x:c>
      <x:c r="H18864" s="9" t="str">
        <x:v>CEAS.Submeter_WB_208</x:v>
      </x:c>
      <x:c r="I18864" s="49" t="str">
        <x:v>Use</x:v>
      </x:c>
      <x:c r="J18864" s="31" t="str">
        <x:v>15 Minutes</x:v>
      </x:c>
      <x:c r="K18864" s="32" t="str">
        <x:v>08-05-2022 09:15:00</x:v>
      </x:c>
      <x:c r="M18864" s="53" t="str">
        <x:v>4401520.3700000000000000</x:v>
      </x:c>
      <x:c r="N18864" s="33" t="str">
        <x:v/>
      </x:c>
    </x:row>
    <x:row r="18865">
      <x:c r="B18865" s="5" t="str">
        <x:v>7467531040546491774</x:v>
      </x:c>
      <x:c r="C18865" s="44" t="str">
        <x:v>21625986</x:v>
      </x:c>
      <x:c r="F18865" s="45" t="str">
        <x:v>214-ELE05</x:v>
      </x:c>
      <x:c r="H18865" s="9" t="str">
        <x:v>CEAS.Submeter_WB_208</x:v>
      </x:c>
      <x:c r="I18865" s="49" t="str">
        <x:v>Use</x:v>
      </x:c>
      <x:c r="J18865" s="31" t="str">
        <x:v>15 Minutes</x:v>
      </x:c>
      <x:c r="K18865" s="32" t="str">
        <x:v>08-05-2022 09:30:00</x:v>
      </x:c>
      <x:c r="M18865" s="53" t="str">
        <x:v>4401527.0000000000000000</x:v>
      </x:c>
      <x:c r="N18865" s="33" t="str">
        <x:v/>
      </x:c>
    </x:row>
    <x:row r="18866">
      <x:c r="B18866" s="5" t="str">
        <x:v>12373258828509025851</x:v>
      </x:c>
      <x:c r="C18866" s="44" t="str">
        <x:v>21625987</x:v>
      </x:c>
      <x:c r="F18866" s="45" t="str">
        <x:v>214-ELE05</x:v>
      </x:c>
      <x:c r="H18866" s="9" t="str">
        <x:v>CEAS.Submeter_WB_208</x:v>
      </x:c>
      <x:c r="I18866" s="49" t="str">
        <x:v>Use</x:v>
      </x:c>
      <x:c r="J18866" s="31" t="str">
        <x:v>15 Minutes</x:v>
      </x:c>
      <x:c r="K18866" s="32" t="str">
        <x:v>08-05-2022 09:45:00</x:v>
      </x:c>
      <x:c r="M18866" s="53" t="str">
        <x:v>4401533.7200000000000000</x:v>
      </x:c>
      <x:c r="N18866" s="33" t="str">
        <x:v/>
      </x:c>
    </x:row>
    <x:row r="18867">
      <x:c r="B18867" s="5" t="str">
        <x:v>4734329098152925674</x:v>
      </x:c>
      <x:c r="C18867" s="44" t="str">
        <x:v>21625988</x:v>
      </x:c>
      <x:c r="F18867" s="45" t="str">
        <x:v>214-ELE05</x:v>
      </x:c>
      <x:c r="H18867" s="9" t="str">
        <x:v>CEAS.Submeter_WB_208</x:v>
      </x:c>
      <x:c r="I18867" s="49" t="str">
        <x:v>Use</x:v>
      </x:c>
      <x:c r="J18867" s="31" t="str">
        <x:v>15 Minutes</x:v>
      </x:c>
      <x:c r="K18867" s="32" t="str">
        <x:v>08-05-2022 10:00:00</x:v>
      </x:c>
      <x:c r="M18867" s="53" t="str">
        <x:v>4401540.3300000000000000</x:v>
      </x:c>
      <x:c r="N18867" s="33" t="str">
        <x:v/>
      </x:c>
    </x:row>
    <x:row r="18868">
      <x:c r="B18868" s="5" t="str">
        <x:v>1458575003243281087</x:v>
      </x:c>
      <x:c r="C18868" s="44" t="str">
        <x:v>21625989</x:v>
      </x:c>
      <x:c r="F18868" s="45" t="str">
        <x:v>214-ELE05</x:v>
      </x:c>
      <x:c r="H18868" s="9" t="str">
        <x:v>CEAS.Submeter_WB_208</x:v>
      </x:c>
      <x:c r="I18868" s="49" t="str">
        <x:v>Use</x:v>
      </x:c>
      <x:c r="J18868" s="31" t="str">
        <x:v>15 Minutes</x:v>
      </x:c>
      <x:c r="K18868" s="32" t="str">
        <x:v>08-05-2022 10:15:00</x:v>
      </x:c>
      <x:c r="M18868" s="53" t="str">
        <x:v>4401546.9700000000000000</x:v>
      </x:c>
      <x:c r="N18868" s="33" t="str">
        <x:v/>
      </x:c>
    </x:row>
    <x:row r="18869">
      <x:c r="B18869" s="5" t="str">
        <x:v>8145064561990638147</x:v>
      </x:c>
      <x:c r="C18869" s="44" t="str">
        <x:v>21625990</x:v>
      </x:c>
      <x:c r="F18869" s="45" t="str">
        <x:v>214-ELE05</x:v>
      </x:c>
      <x:c r="H18869" s="9" t="str">
        <x:v>CEAS.Submeter_WB_208</x:v>
      </x:c>
      <x:c r="I18869" s="49" t="str">
        <x:v>Use</x:v>
      </x:c>
      <x:c r="J18869" s="31" t="str">
        <x:v>15 Minutes</x:v>
      </x:c>
      <x:c r="K18869" s="32" t="str">
        <x:v>08-05-2022 10:30:00</x:v>
      </x:c>
      <x:c r="M18869" s="53" t="str">
        <x:v>4401553.6900000000000000</x:v>
      </x:c>
      <x:c r="N18869" s="33" t="str">
        <x:v/>
      </x:c>
    </x:row>
    <x:row r="18870">
      <x:c r="B18870" s="5" t="str">
        <x:v>8000339161043604462</x:v>
      </x:c>
      <x:c r="C18870" s="44" t="str">
        <x:v>21625991</x:v>
      </x:c>
      <x:c r="F18870" s="45" t="str">
        <x:v>214-ELE05</x:v>
      </x:c>
      <x:c r="H18870" s="9" t="str">
        <x:v>CEAS.Submeter_WB_208</x:v>
      </x:c>
      <x:c r="I18870" s="49" t="str">
        <x:v>Use</x:v>
      </x:c>
      <x:c r="J18870" s="31" t="str">
        <x:v>15 Minutes</x:v>
      </x:c>
      <x:c r="K18870" s="32" t="str">
        <x:v>08-05-2022 10:45:00</x:v>
      </x:c>
      <x:c r="M18870" s="53" t="str">
        <x:v>4401560.3400000000000000</x:v>
      </x:c>
      <x:c r="N18870" s="33" t="str">
        <x:v/>
      </x:c>
    </x:row>
    <x:row r="18871">
      <x:c r="B18871" s="5" t="str">
        <x:v>9656389821251493082</x:v>
      </x:c>
      <x:c r="C18871" s="44" t="str">
        <x:v>21625992</x:v>
      </x:c>
      <x:c r="F18871" s="45" t="str">
        <x:v>214-ELE05</x:v>
      </x:c>
      <x:c r="H18871" s="9" t="str">
        <x:v>CEAS.Submeter_WB_208</x:v>
      </x:c>
      <x:c r="I18871" s="49" t="str">
        <x:v>Use</x:v>
      </x:c>
      <x:c r="J18871" s="31" t="str">
        <x:v>15 Minutes</x:v>
      </x:c>
      <x:c r="K18871" s="32" t="str">
        <x:v>08-05-2022 11:00:00</x:v>
      </x:c>
      <x:c r="M18871" s="53" t="str">
        <x:v>4401566.9700000000000000</x:v>
      </x:c>
      <x:c r="N18871" s="33" t="str">
        <x:v/>
      </x:c>
    </x:row>
    <x:row r="18872">
      <x:c r="B18872" s="5" t="str">
        <x:v>8492306156775796980</x:v>
      </x:c>
      <x:c r="C18872" s="44" t="str">
        <x:v>21625993</x:v>
      </x:c>
      <x:c r="F18872" s="45" t="str">
        <x:v>214-ELE05</x:v>
      </x:c>
      <x:c r="H18872" s="9" t="str">
        <x:v>CEAS.Submeter_WB_208</x:v>
      </x:c>
      <x:c r="I18872" s="49" t="str">
        <x:v>Use</x:v>
      </x:c>
      <x:c r="J18872" s="31" t="str">
        <x:v>15 Minutes</x:v>
      </x:c>
      <x:c r="K18872" s="32" t="str">
        <x:v>08-05-2022 11:15:00</x:v>
      </x:c>
      <x:c r="M18872" s="53" t="str">
        <x:v>4401573.6300000000000000</x:v>
      </x:c>
      <x:c r="N18872" s="33" t="str">
        <x:v/>
      </x:c>
    </x:row>
    <x:row r="18873">
      <x:c r="B18873" s="5" t="str">
        <x:v>2667330097505030096</x:v>
      </x:c>
      <x:c r="C18873" s="44" t="str">
        <x:v>21625994</x:v>
      </x:c>
      <x:c r="F18873" s="45" t="str">
        <x:v>214-ELE05</x:v>
      </x:c>
      <x:c r="H18873" s="9" t="str">
        <x:v>CEAS.Submeter_WB_208</x:v>
      </x:c>
      <x:c r="I18873" s="49" t="str">
        <x:v>Use</x:v>
      </x:c>
      <x:c r="J18873" s="31" t="str">
        <x:v>15 Minutes</x:v>
      </x:c>
      <x:c r="K18873" s="32" t="str">
        <x:v>08-05-2022 11:30:00</x:v>
      </x:c>
      <x:c r="M18873" s="53" t="str">
        <x:v>4401580.2700000000000000</x:v>
      </x:c>
      <x:c r="N18873" s="33" t="str">
        <x:v/>
      </x:c>
    </x:row>
    <x:row r="18874">
      <x:c r="B18874" s="5" t="str">
        <x:v>1724570803926622374</x:v>
      </x:c>
      <x:c r="C18874" s="44" t="str">
        <x:v>21625995</x:v>
      </x:c>
      <x:c r="F18874" s="45" t="str">
        <x:v>214-ELE05</x:v>
      </x:c>
      <x:c r="H18874" s="9" t="str">
        <x:v>CEAS.Submeter_WB_208</x:v>
      </x:c>
      <x:c r="I18874" s="49" t="str">
        <x:v>Use</x:v>
      </x:c>
      <x:c r="J18874" s="31" t="str">
        <x:v>15 Minutes</x:v>
      </x:c>
      <x:c r="K18874" s="32" t="str">
        <x:v>08-05-2022 11:45:00</x:v>
      </x:c>
      <x:c r="M18874" s="53" t="str">
        <x:v>4401586.7900000000000000</x:v>
      </x:c>
      <x:c r="N18874" s="33" t="str">
        <x:v/>
      </x:c>
    </x:row>
    <x:row r="18875">
      <x:c r="B18875" s="5" t="str">
        <x:v>6805928432371033927</x:v>
      </x:c>
      <x:c r="C18875" s="44" t="str">
        <x:v>21625996</x:v>
      </x:c>
      <x:c r="F18875" s="45" t="str">
        <x:v>214-ELE05</x:v>
      </x:c>
      <x:c r="H18875" s="9" t="str">
        <x:v>CEAS.Submeter_WB_208</x:v>
      </x:c>
      <x:c r="I18875" s="49" t="str">
        <x:v>Use</x:v>
      </x:c>
      <x:c r="J18875" s="31" t="str">
        <x:v>15 Minutes</x:v>
      </x:c>
      <x:c r="K18875" s="32" t="str">
        <x:v>08-05-2022 12:00:00</x:v>
      </x:c>
      <x:c r="M18875" s="53" t="str">
        <x:v>4401593.3300000000000000</x:v>
      </x:c>
      <x:c r="N18875" s="33" t="str">
        <x:v/>
      </x:c>
    </x:row>
    <x:row r="18876">
      <x:c r="B18876" s="5" t="str">
        <x:v>2668570907499712630</x:v>
      </x:c>
      <x:c r="C18876" s="44" t="str">
        <x:v>21625997</x:v>
      </x:c>
      <x:c r="F18876" s="45" t="str">
        <x:v>214-ELE05</x:v>
      </x:c>
      <x:c r="H18876" s="9" t="str">
        <x:v>CEAS.Submeter_WB_208</x:v>
      </x:c>
      <x:c r="I18876" s="49" t="str">
        <x:v>Use</x:v>
      </x:c>
      <x:c r="J18876" s="31" t="str">
        <x:v>15 Minutes</x:v>
      </x:c>
      <x:c r="K18876" s="32" t="str">
        <x:v>08-05-2022 12:15:00</x:v>
      </x:c>
      <x:c r="M18876" s="53" t="str">
        <x:v>4401599.5900000000000000</x:v>
      </x:c>
      <x:c r="N18876" s="33" t="str">
        <x:v/>
      </x:c>
    </x:row>
    <x:row r="18877">
      <x:c r="B18877" s="5" t="str">
        <x:v>4150601241188451642</x:v>
      </x:c>
      <x:c r="C18877" s="44" t="str">
        <x:v>21625998</x:v>
      </x:c>
      <x:c r="F18877" s="45" t="str">
        <x:v>214-ELE05</x:v>
      </x:c>
      <x:c r="H18877" s="9" t="str">
        <x:v>CEAS.Submeter_WB_208</x:v>
      </x:c>
      <x:c r="I18877" s="49" t="str">
        <x:v>Use</x:v>
      </x:c>
      <x:c r="J18877" s="31" t="str">
        <x:v>15 Minutes</x:v>
      </x:c>
      <x:c r="K18877" s="32" t="str">
        <x:v>08-05-2022 12:30:00</x:v>
      </x:c>
      <x:c r="M18877" s="53" t="str">
        <x:v>4401606.1000000000000000</x:v>
      </x:c>
      <x:c r="N18877" s="33" t="str">
        <x:v/>
      </x:c>
    </x:row>
    <x:row r="18878">
      <x:c r="B18878" s="5" t="str">
        <x:v>17484997178706107761</x:v>
      </x:c>
      <x:c r="C18878" s="44" t="str">
        <x:v>21647097</x:v>
      </x:c>
      <x:c r="F18878" s="45" t="str">
        <x:v>214-ELE05</x:v>
      </x:c>
      <x:c r="H18878" s="9" t="str">
        <x:v>CEAS.Submeter_WB_208</x:v>
      </x:c>
      <x:c r="I18878" s="49" t="str">
        <x:v>Use</x:v>
      </x:c>
      <x:c r="J18878" s="31" t="str">
        <x:v>15 Minutes</x:v>
      </x:c>
      <x:c r="K18878" s="32" t="str">
        <x:v>08-05-2022 12:45:00</x:v>
      </x:c>
      <x:c r="M18878" s="53" t="str">
        <x:v>4401612.4900000000000000</x:v>
      </x:c>
      <x:c r="N18878" s="33" t="str">
        <x:v/>
      </x:c>
    </x:row>
    <x:row r="18879">
      <x:c r="B18879" s="5" t="str">
        <x:v>10026282970529392225</x:v>
      </x:c>
      <x:c r="C18879" s="44" t="str">
        <x:v>21647098</x:v>
      </x:c>
      <x:c r="F18879" s="45" t="str">
        <x:v>214-ELE05</x:v>
      </x:c>
      <x:c r="H18879" s="9" t="str">
        <x:v>CEAS.Submeter_WB_208</x:v>
      </x:c>
      <x:c r="I18879" s="49" t="str">
        <x:v>Use</x:v>
      </x:c>
      <x:c r="J18879" s="31" t="str">
        <x:v>15 Minutes</x:v>
      </x:c>
      <x:c r="K18879" s="32" t="str">
        <x:v>08-05-2022 13:00:00</x:v>
      </x:c>
      <x:c r="M18879" s="53" t="str">
        <x:v>4401618.6400000000000000</x:v>
      </x:c>
      <x:c r="N18879" s="33" t="str">
        <x:v/>
      </x:c>
    </x:row>
    <x:row r="18880">
      <x:c r="B18880" s="5" t="str">
        <x:v>570809757117470463</x:v>
      </x:c>
      <x:c r="C18880" s="44" t="str">
        <x:v>21647099</x:v>
      </x:c>
      <x:c r="F18880" s="45" t="str">
        <x:v>214-ELE05</x:v>
      </x:c>
      <x:c r="H18880" s="9" t="str">
        <x:v>CEAS.Submeter_WB_208</x:v>
      </x:c>
      <x:c r="I18880" s="49" t="str">
        <x:v>Use</x:v>
      </x:c>
      <x:c r="J18880" s="31" t="str">
        <x:v>15 Minutes</x:v>
      </x:c>
      <x:c r="K18880" s="32" t="str">
        <x:v>08-05-2022 13:15:00</x:v>
      </x:c>
      <x:c r="M18880" s="53" t="str">
        <x:v>4401625.0900000000000000</x:v>
      </x:c>
      <x:c r="N18880" s="33" t="str">
        <x:v/>
      </x:c>
    </x:row>
    <x:row r="18881">
      <x:c r="B18881" s="5" t="str">
        <x:v>15624313364726423675</x:v>
      </x:c>
      <x:c r="C18881" s="44" t="str">
        <x:v>21647100</x:v>
      </x:c>
      <x:c r="F18881" s="45" t="str">
        <x:v>214-ELE05</x:v>
      </x:c>
      <x:c r="H18881" s="9" t="str">
        <x:v>CEAS.Submeter_WB_208</x:v>
      </x:c>
      <x:c r="I18881" s="49" t="str">
        <x:v>Use</x:v>
      </x:c>
      <x:c r="J18881" s="31" t="str">
        <x:v>15 Minutes</x:v>
      </x:c>
      <x:c r="K18881" s="32" t="str">
        <x:v>08-05-2022 13:30:00</x:v>
      </x:c>
      <x:c r="M18881" s="53" t="str">
        <x:v>4401631.5500000000000000</x:v>
      </x:c>
      <x:c r="N18881" s="33" t="str">
        <x:v/>
      </x:c>
    </x:row>
    <x:row r="18882">
      <x:c r="B18882" s="5" t="str">
        <x:v>13819950641186339243</x:v>
      </x:c>
      <x:c r="C18882" s="44" t="str">
        <x:v>21647101</x:v>
      </x:c>
      <x:c r="F18882" s="45" t="str">
        <x:v>214-ELE05</x:v>
      </x:c>
      <x:c r="H18882" s="9" t="str">
        <x:v>CEAS.Submeter_WB_208</x:v>
      </x:c>
      <x:c r="I18882" s="49" t="str">
        <x:v>Use</x:v>
      </x:c>
      <x:c r="J18882" s="31" t="str">
        <x:v>15 Minutes</x:v>
      </x:c>
      <x:c r="K18882" s="32" t="str">
        <x:v>08-05-2022 13:45:00</x:v>
      </x:c>
      <x:c r="M18882" s="53" t="str">
        <x:v>4401637.6900000000000000</x:v>
      </x:c>
      <x:c r="N18882" s="33" t="str">
        <x:v/>
      </x:c>
    </x:row>
    <x:row r="18883">
      <x:c r="B18883" s="5" t="str">
        <x:v>9015125283257651931</x:v>
      </x:c>
      <x:c r="C18883" s="44" t="str">
        <x:v>21647102</x:v>
      </x:c>
      <x:c r="F18883" s="45" t="str">
        <x:v>214-ELE05</x:v>
      </x:c>
      <x:c r="H18883" s="9" t="str">
        <x:v>CEAS.Submeter_WB_208</x:v>
      </x:c>
      <x:c r="I18883" s="49" t="str">
        <x:v>Use</x:v>
      </x:c>
      <x:c r="J18883" s="31" t="str">
        <x:v>15 Minutes</x:v>
      </x:c>
      <x:c r="K18883" s="32" t="str">
        <x:v>08-05-2022 14:00:00</x:v>
      </x:c>
      <x:c r="M18883" s="53" t="str">
        <x:v>4401643.7800000000000000</x:v>
      </x:c>
      <x:c r="N18883" s="33" t="str">
        <x:v/>
      </x:c>
    </x:row>
    <x:row r="18884">
      <x:c r="B18884" s="5" t="str">
        <x:v>11288195613832217167</x:v>
      </x:c>
      <x:c r="C18884" s="44" t="str">
        <x:v>21647103</x:v>
      </x:c>
      <x:c r="F18884" s="45" t="str">
        <x:v>214-ELE05</x:v>
      </x:c>
      <x:c r="H18884" s="9" t="str">
        <x:v>CEAS.Submeter_WB_208</x:v>
      </x:c>
      <x:c r="I18884" s="49" t="str">
        <x:v>Use</x:v>
      </x:c>
      <x:c r="J18884" s="31" t="str">
        <x:v>15 Minutes</x:v>
      </x:c>
      <x:c r="K18884" s="32" t="str">
        <x:v>08-05-2022 14:15:00</x:v>
      </x:c>
      <x:c r="M18884" s="53" t="str">
        <x:v>4401649.8800000000000000</x:v>
      </x:c>
      <x:c r="N18884" s="33" t="str">
        <x:v/>
      </x:c>
    </x:row>
    <x:row r="18885">
      <x:c r="B18885" s="5" t="str">
        <x:v>15520278749141148129</x:v>
      </x:c>
      <x:c r="C18885" s="44" t="str">
        <x:v>21647104</x:v>
      </x:c>
      <x:c r="F18885" s="45" t="str">
        <x:v>214-ELE05</x:v>
      </x:c>
      <x:c r="H18885" s="9" t="str">
        <x:v>CEAS.Submeter_WB_208</x:v>
      </x:c>
      <x:c r="I18885" s="49" t="str">
        <x:v>Use</x:v>
      </x:c>
      <x:c r="J18885" s="31" t="str">
        <x:v>15 Minutes</x:v>
      </x:c>
      <x:c r="K18885" s="32" t="str">
        <x:v>08-05-2022 14:30:00</x:v>
      </x:c>
      <x:c r="M18885" s="53" t="str">
        <x:v>4401656.1300000000000000</x:v>
      </x:c>
      <x:c r="N18885" s="33" t="str">
        <x:v/>
      </x:c>
    </x:row>
    <x:row r="18886">
      <x:c r="B18886" s="5" t="str">
        <x:v>4764290372566265193</x:v>
      </x:c>
      <x:c r="C18886" s="44" t="str">
        <x:v>21647105</x:v>
      </x:c>
      <x:c r="F18886" s="45" t="str">
        <x:v>214-ELE05</x:v>
      </x:c>
      <x:c r="H18886" s="9" t="str">
        <x:v>CEAS.Submeter_WB_208</x:v>
      </x:c>
      <x:c r="I18886" s="49" t="str">
        <x:v>Use</x:v>
      </x:c>
      <x:c r="J18886" s="31" t="str">
        <x:v>15 Minutes</x:v>
      </x:c>
      <x:c r="K18886" s="32" t="str">
        <x:v>08-05-2022 14:45:00</x:v>
      </x:c>
      <x:c r="M18886" s="53" t="str">
        <x:v>4401662.2400000000000000</x:v>
      </x:c>
      <x:c r="N18886" s="33" t="str">
        <x:v/>
      </x:c>
    </x:row>
    <x:row r="18887">
      <x:c r="B18887" s="5" t="str">
        <x:v>9793925490494112478</x:v>
      </x:c>
      <x:c r="C18887" s="44" t="str">
        <x:v>21647106</x:v>
      </x:c>
      <x:c r="F18887" s="45" t="str">
        <x:v>214-ELE05</x:v>
      </x:c>
      <x:c r="H18887" s="9" t="str">
        <x:v>CEAS.Submeter_WB_208</x:v>
      </x:c>
      <x:c r="I18887" s="49" t="str">
        <x:v>Use</x:v>
      </x:c>
      <x:c r="J18887" s="31" t="str">
        <x:v>15 Minutes</x:v>
      </x:c>
      <x:c r="K18887" s="32" t="str">
        <x:v>08-05-2022 15:00:00</x:v>
      </x:c>
      <x:c r="M18887" s="53" t="str">
        <x:v>4401668.0600000000000000</x:v>
      </x:c>
      <x:c r="N18887" s="33" t="str">
        <x:v/>
      </x:c>
    </x:row>
    <x:row r="18888">
      <x:c r="B18888" s="5" t="str">
        <x:v>17778959461902693189</x:v>
      </x:c>
      <x:c r="C18888" s="44" t="str">
        <x:v>21647107</x:v>
      </x:c>
      <x:c r="F18888" s="45" t="str">
        <x:v>214-ELE05</x:v>
      </x:c>
      <x:c r="H18888" s="9" t="str">
        <x:v>CEAS.Submeter_WB_208</x:v>
      </x:c>
      <x:c r="I18888" s="49" t="str">
        <x:v>Use</x:v>
      </x:c>
      <x:c r="J18888" s="31" t="str">
        <x:v>15 Minutes</x:v>
      </x:c>
      <x:c r="K18888" s="32" t="str">
        <x:v>08-05-2022 15:15:00</x:v>
      </x:c>
      <x:c r="M18888" s="53" t="str">
        <x:v>4401674.0700000000000000</x:v>
      </x:c>
      <x:c r="N18888" s="33" t="str">
        <x:v/>
      </x:c>
    </x:row>
    <x:row r="18889">
      <x:c r="B18889" s="5" t="str">
        <x:v>15613736116405350892</x:v>
      </x:c>
      <x:c r="C18889" s="44" t="str">
        <x:v>21647108</x:v>
      </x:c>
      <x:c r="F18889" s="45" t="str">
        <x:v>214-ELE05</x:v>
      </x:c>
      <x:c r="H18889" s="9" t="str">
        <x:v>CEAS.Submeter_WB_208</x:v>
      </x:c>
      <x:c r="I18889" s="49" t="str">
        <x:v>Use</x:v>
      </x:c>
      <x:c r="J18889" s="31" t="str">
        <x:v>15 Minutes</x:v>
      </x:c>
      <x:c r="K18889" s="32" t="str">
        <x:v>08-05-2022 15:30:00</x:v>
      </x:c>
      <x:c r="M18889" s="53" t="str">
        <x:v>4401680.0300000000000000</x:v>
      </x:c>
      <x:c r="N18889" s="33" t="str">
        <x:v/>
      </x:c>
    </x:row>
    <x:row r="18890">
      <x:c r="B18890" s="5" t="str">
        <x:v>753698911072938960</x:v>
      </x:c>
      <x:c r="C18890" s="44" t="str">
        <x:v>21647109</x:v>
      </x:c>
      <x:c r="F18890" s="45" t="str">
        <x:v>214-ELE05</x:v>
      </x:c>
      <x:c r="H18890" s="9" t="str">
        <x:v>CEAS.Submeter_WB_208</x:v>
      </x:c>
      <x:c r="I18890" s="49" t="str">
        <x:v>Use</x:v>
      </x:c>
      <x:c r="J18890" s="31" t="str">
        <x:v>15 Minutes</x:v>
      </x:c>
      <x:c r="K18890" s="32" t="str">
        <x:v>08-05-2022 15:45:00</x:v>
      </x:c>
      <x:c r="M18890" s="53" t="str">
        <x:v>4401686.0200000000000000</x:v>
      </x:c>
      <x:c r="N18890" s="33" t="str">
        <x:v/>
      </x:c>
    </x:row>
    <x:row r="18891">
      <x:c r="B18891" s="5" t="str">
        <x:v>7735259181907625206</x:v>
      </x:c>
      <x:c r="C18891" s="44" t="str">
        <x:v>21647110</x:v>
      </x:c>
      <x:c r="F18891" s="45" t="str">
        <x:v>214-ELE05</x:v>
      </x:c>
      <x:c r="H18891" s="9" t="str">
        <x:v>CEAS.Submeter_WB_208</x:v>
      </x:c>
      <x:c r="I18891" s="49" t="str">
        <x:v>Use</x:v>
      </x:c>
      <x:c r="J18891" s="31" t="str">
        <x:v>15 Minutes</x:v>
      </x:c>
      <x:c r="K18891" s="32" t="str">
        <x:v>08-05-2022 16:00:00</x:v>
      </x:c>
      <x:c r="M18891" s="53" t="str">
        <x:v>4401692.1000000000000000</x:v>
      </x:c>
      <x:c r="N18891" s="33" t="str">
        <x:v/>
      </x:c>
    </x:row>
    <x:row r="18892">
      <x:c r="B18892" s="5" t="str">
        <x:v>5773141624800555067</x:v>
      </x:c>
      <x:c r="C18892" s="44" t="str">
        <x:v>21647111</x:v>
      </x:c>
      <x:c r="F18892" s="45" t="str">
        <x:v>214-ELE05</x:v>
      </x:c>
      <x:c r="H18892" s="9" t="str">
        <x:v>CEAS.Submeter_WB_208</x:v>
      </x:c>
      <x:c r="I18892" s="49" t="str">
        <x:v>Use</x:v>
      </x:c>
      <x:c r="J18892" s="31" t="str">
        <x:v>15 Minutes</x:v>
      </x:c>
      <x:c r="K18892" s="32" t="str">
        <x:v>08-05-2022 16:15:00</x:v>
      </x:c>
      <x:c r="M18892" s="53" t="str">
        <x:v>4401698.6300000000000000</x:v>
      </x:c>
      <x:c r="N18892" s="33" t="str">
        <x:v/>
      </x:c>
    </x:row>
    <x:row r="18893">
      <x:c r="B18893" s="5" t="str">
        <x:v>13469616869854896691</x:v>
      </x:c>
      <x:c r="C18893" s="44" t="str">
        <x:v>21647112</x:v>
      </x:c>
      <x:c r="F18893" s="45" t="str">
        <x:v>214-ELE05</x:v>
      </x:c>
      <x:c r="H18893" s="9" t="str">
        <x:v>CEAS.Submeter_WB_208</x:v>
      </x:c>
      <x:c r="I18893" s="49" t="str">
        <x:v>Use</x:v>
      </x:c>
      <x:c r="J18893" s="31" t="str">
        <x:v>15 Minutes</x:v>
      </x:c>
      <x:c r="K18893" s="32" t="str">
        <x:v>08-05-2022 16:30:00</x:v>
      </x:c>
      <x:c r="M18893" s="53" t="str">
        <x:v>4401705.2600000000000000</x:v>
      </x:c>
      <x:c r="N18893" s="33" t="str">
        <x:v/>
      </x:c>
    </x:row>
    <x:row r="18894">
      <x:c r="B18894" s="5" t="str">
        <x:v>8377744966611090519</x:v>
      </x:c>
      <x:c r="C18894" s="44" t="str">
        <x:v>21647113</x:v>
      </x:c>
      <x:c r="F18894" s="45" t="str">
        <x:v>214-ELE05</x:v>
      </x:c>
      <x:c r="H18894" s="9" t="str">
        <x:v>CEAS.Submeter_WB_208</x:v>
      </x:c>
      <x:c r="I18894" s="49" t="str">
        <x:v>Use</x:v>
      </x:c>
      <x:c r="J18894" s="31" t="str">
        <x:v>15 Minutes</x:v>
      </x:c>
      <x:c r="K18894" s="32" t="str">
        <x:v>08-05-2022 16:45:00</x:v>
      </x:c>
      <x:c r="M18894" s="53" t="str">
        <x:v>4401711.8000000000000000</x:v>
      </x:c>
      <x:c r="N18894" s="33" t="str">
        <x:v/>
      </x:c>
    </x:row>
    <x:row r="18895">
      <x:c r="B18895" s="5" t="str">
        <x:v>15863776951937487719</x:v>
      </x:c>
      <x:c r="C18895" s="44" t="str">
        <x:v>21647114</x:v>
      </x:c>
      <x:c r="F18895" s="45" t="str">
        <x:v>214-ELE05</x:v>
      </x:c>
      <x:c r="H18895" s="9" t="str">
        <x:v>CEAS.Submeter_WB_208</x:v>
      </x:c>
      <x:c r="I18895" s="49" t="str">
        <x:v>Use</x:v>
      </x:c>
      <x:c r="J18895" s="31" t="str">
        <x:v>15 Minutes</x:v>
      </x:c>
      <x:c r="K18895" s="32" t="str">
        <x:v>08-05-2022 17:00:00</x:v>
      </x:c>
      <x:c r="M18895" s="53" t="str">
        <x:v>4401718.2400000000000000</x:v>
      </x:c>
      <x:c r="N18895" s="33" t="str">
        <x:v/>
      </x:c>
    </x:row>
    <x:row r="18896">
      <x:c r="B18896" s="5" t="str">
        <x:v>8890943355203342420</x:v>
      </x:c>
      <x:c r="C18896" s="44" t="str">
        <x:v>21647115</x:v>
      </x:c>
      <x:c r="F18896" s="45" t="str">
        <x:v>214-ELE05</x:v>
      </x:c>
      <x:c r="H18896" s="9" t="str">
        <x:v>CEAS.Submeter_WB_208</x:v>
      </x:c>
      <x:c r="I18896" s="49" t="str">
        <x:v>Use</x:v>
      </x:c>
      <x:c r="J18896" s="31" t="str">
        <x:v>15 Minutes</x:v>
      </x:c>
      <x:c r="K18896" s="32" t="str">
        <x:v>08-05-2022 17:15:00</x:v>
      </x:c>
      <x:c r="M18896" s="53" t="str">
        <x:v>4401724.4100000000000000</x:v>
      </x:c>
      <x:c r="N18896" s="33" t="str">
        <x:v/>
      </x:c>
    </x:row>
    <x:row r="18897">
      <x:c r="B18897" s="5" t="str">
        <x:v>17154121415893178727</x:v>
      </x:c>
      <x:c r="C18897" s="44" t="str">
        <x:v>21647116</x:v>
      </x:c>
      <x:c r="F18897" s="45" t="str">
        <x:v>214-ELE05</x:v>
      </x:c>
      <x:c r="H18897" s="9" t="str">
        <x:v>CEAS.Submeter_WB_208</x:v>
      </x:c>
      <x:c r="I18897" s="49" t="str">
        <x:v>Use</x:v>
      </x:c>
      <x:c r="J18897" s="31" t="str">
        <x:v>15 Minutes</x:v>
      </x:c>
      <x:c r="K18897" s="32" t="str">
        <x:v>08-05-2022 17:30:00</x:v>
      </x:c>
      <x:c r="M18897" s="53" t="str">
        <x:v>4401730.7400000000000000</x:v>
      </x:c>
      <x:c r="N18897" s="33" t="str">
        <x:v/>
      </x:c>
    </x:row>
    <x:row r="18898">
      <x:c r="B18898" s="5" t="str">
        <x:v>9416470680621790440</x:v>
      </x:c>
      <x:c r="C18898" s="44" t="str">
        <x:v>21647117</x:v>
      </x:c>
      <x:c r="F18898" s="45" t="str">
        <x:v>214-ELE05</x:v>
      </x:c>
      <x:c r="H18898" s="9" t="str">
        <x:v>CEAS.Submeter_WB_208</x:v>
      </x:c>
      <x:c r="I18898" s="49" t="str">
        <x:v>Use</x:v>
      </x:c>
      <x:c r="J18898" s="31" t="str">
        <x:v>15 Minutes</x:v>
      </x:c>
      <x:c r="K18898" s="32" t="str">
        <x:v>08-05-2022 17:45:00</x:v>
      </x:c>
      <x:c r="M18898" s="53" t="str">
        <x:v>4401737.1100000000000000</x:v>
      </x:c>
      <x:c r="N18898" s="33" t="str">
        <x:v/>
      </x:c>
    </x:row>
    <x:row r="18899">
      <x:c r="B18899" s="5" t="str">
        <x:v>15628603277428105794</x:v>
      </x:c>
      <x:c r="C18899" s="44" t="str">
        <x:v>21647118</x:v>
      </x:c>
      <x:c r="F18899" s="45" t="str">
        <x:v>214-ELE05</x:v>
      </x:c>
      <x:c r="H18899" s="9" t="str">
        <x:v>CEAS.Submeter_WB_208</x:v>
      </x:c>
      <x:c r="I18899" s="49" t="str">
        <x:v>Use</x:v>
      </x:c>
      <x:c r="J18899" s="31" t="str">
        <x:v>15 Minutes</x:v>
      </x:c>
      <x:c r="K18899" s="32" t="str">
        <x:v>08-05-2022 18:00:00</x:v>
      </x:c>
      <x:c r="M18899" s="53" t="str">
        <x:v>4401743.3700000000000000</x:v>
      </x:c>
      <x:c r="N18899" s="33" t="str">
        <x:v/>
      </x:c>
    </x:row>
    <x:row r="18900">
      <x:c r="B18900" s="5" t="str">
        <x:v>15274400532397522134</x:v>
      </x:c>
      <x:c r="C18900" s="44" t="str">
        <x:v>21647119</x:v>
      </x:c>
      <x:c r="F18900" s="45" t="str">
        <x:v>214-ELE05</x:v>
      </x:c>
      <x:c r="H18900" s="9" t="str">
        <x:v>CEAS.Submeter_WB_208</x:v>
      </x:c>
      <x:c r="I18900" s="49" t="str">
        <x:v>Use</x:v>
      </x:c>
      <x:c r="J18900" s="31" t="str">
        <x:v>15 Minutes</x:v>
      </x:c>
      <x:c r="K18900" s="32" t="str">
        <x:v>08-05-2022 18:15:00</x:v>
      </x:c>
      <x:c r="M18900" s="53" t="str">
        <x:v>4401749.6900000000000000</x:v>
      </x:c>
      <x:c r="N18900" s="33" t="str">
        <x:v/>
      </x:c>
    </x:row>
    <x:row r="18901">
      <x:c r="B18901" s="5" t="str">
        <x:v>1488550865017616018</x:v>
      </x:c>
      <x:c r="C18901" s="44" t="str">
        <x:v>21647120</x:v>
      </x:c>
      <x:c r="F18901" s="45" t="str">
        <x:v>214-ELE05</x:v>
      </x:c>
      <x:c r="H18901" s="9" t="str">
        <x:v>CEAS.Submeter_WB_208</x:v>
      </x:c>
      <x:c r="I18901" s="49" t="str">
        <x:v>Use</x:v>
      </x:c>
      <x:c r="J18901" s="31" t="str">
        <x:v>15 Minutes</x:v>
      </x:c>
      <x:c r="K18901" s="32" t="str">
        <x:v>08-05-2022 18:30:00</x:v>
      </x:c>
      <x:c r="M18901" s="53" t="str">
        <x:v>4401755.9800000000000000</x:v>
      </x:c>
      <x:c r="N18901" s="33" t="str">
        <x:v/>
      </x:c>
    </x:row>
    <x:row r="18902">
      <x:c r="B18902" s="5" t="str">
        <x:v>16890249580761132405</x:v>
      </x:c>
      <x:c r="C18902" s="44" t="str">
        <x:v>21647121</x:v>
      </x:c>
      <x:c r="F18902" s="45" t="str">
        <x:v>214-ELE05</x:v>
      </x:c>
      <x:c r="H18902" s="9" t="str">
        <x:v>CEAS.Submeter_WB_208</x:v>
      </x:c>
      <x:c r="I18902" s="49" t="str">
        <x:v>Use</x:v>
      </x:c>
      <x:c r="J18902" s="31" t="str">
        <x:v>15 Minutes</x:v>
      </x:c>
      <x:c r="K18902" s="32" t="str">
        <x:v>08-05-2022 18:45:00</x:v>
      </x:c>
      <x:c r="M18902" s="53" t="str">
        <x:v>4401762.2700000000000000</x:v>
      </x:c>
      <x:c r="N18902" s="33" t="str">
        <x:v/>
      </x:c>
    </x:row>
    <x:row r="18903">
      <x:c r="B18903" s="5" t="str">
        <x:v>6804262296979267973</x:v>
      </x:c>
      <x:c r="C18903" s="44" t="str">
        <x:v>21647122</x:v>
      </x:c>
      <x:c r="F18903" s="45" t="str">
        <x:v>214-ELE05</x:v>
      </x:c>
      <x:c r="H18903" s="9" t="str">
        <x:v>CEAS.Submeter_WB_208</x:v>
      </x:c>
      <x:c r="I18903" s="49" t="str">
        <x:v>Use</x:v>
      </x:c>
      <x:c r="J18903" s="31" t="str">
        <x:v>15 Minutes</x:v>
      </x:c>
      <x:c r="K18903" s="32" t="str">
        <x:v>08-05-2022 19:00:00</x:v>
      </x:c>
      <x:c r="M18903" s="53" t="str">
        <x:v>4401768.6400000000000000</x:v>
      </x:c>
      <x:c r="N18903" s="33" t="str">
        <x:v/>
      </x:c>
    </x:row>
    <x:row r="18904">
      <x:c r="B18904" s="5" t="str">
        <x:v>10848386654980125340</x:v>
      </x:c>
      <x:c r="C18904" s="44" t="str">
        <x:v>21647123</x:v>
      </x:c>
      <x:c r="F18904" s="45" t="str">
        <x:v>214-ELE05</x:v>
      </x:c>
      <x:c r="H18904" s="9" t="str">
        <x:v>CEAS.Submeter_WB_208</x:v>
      </x:c>
      <x:c r="I18904" s="49" t="str">
        <x:v>Use</x:v>
      </x:c>
      <x:c r="J18904" s="31" t="str">
        <x:v>15 Minutes</x:v>
      </x:c>
      <x:c r="K18904" s="32" t="str">
        <x:v>08-05-2022 19:15:00</x:v>
      </x:c>
      <x:c r="M18904" s="53" t="str">
        <x:v>4401774.9800000000000000</x:v>
      </x:c>
      <x:c r="N18904" s="33" t="str">
        <x:v/>
      </x:c>
    </x:row>
    <x:row r="18905">
      <x:c r="B18905" s="5" t="str">
        <x:v>15216993230995982626</x:v>
      </x:c>
      <x:c r="C18905" s="44" t="str">
        <x:v>21647124</x:v>
      </x:c>
      <x:c r="F18905" s="45" t="str">
        <x:v>214-ELE05</x:v>
      </x:c>
      <x:c r="H18905" s="9" t="str">
        <x:v>CEAS.Submeter_WB_208</x:v>
      </x:c>
      <x:c r="I18905" s="49" t="str">
        <x:v>Use</x:v>
      </x:c>
      <x:c r="J18905" s="31" t="str">
        <x:v>15 Minutes</x:v>
      </x:c>
      <x:c r="K18905" s="32" t="str">
        <x:v>08-05-2022 19:30:00</x:v>
      </x:c>
      <x:c r="M18905" s="53" t="str">
        <x:v>4401781.5200000000000000</x:v>
      </x:c>
      <x:c r="N18905" s="33" t="str">
        <x:v/>
      </x:c>
    </x:row>
    <x:row r="18906">
      <x:c r="B18906" s="5" t="str">
        <x:v>11510437421105499684</x:v>
      </x:c>
      <x:c r="C18906" s="44" t="str">
        <x:v>21647125</x:v>
      </x:c>
      <x:c r="F18906" s="45" t="str">
        <x:v>214-ELE05</x:v>
      </x:c>
      <x:c r="H18906" s="9" t="str">
        <x:v>CEAS.Submeter_WB_208</x:v>
      </x:c>
      <x:c r="I18906" s="49" t="str">
        <x:v>Use</x:v>
      </x:c>
      <x:c r="J18906" s="31" t="str">
        <x:v>15 Minutes</x:v>
      </x:c>
      <x:c r="K18906" s="32" t="str">
        <x:v>08-05-2022 19:45:00</x:v>
      </x:c>
      <x:c r="M18906" s="53" t="str">
        <x:v>4401787.9700000000000000</x:v>
      </x:c>
      <x:c r="N18906" s="33" t="str">
        <x:v/>
      </x:c>
    </x:row>
    <x:row r="18907">
      <x:c r="B18907" s="5" t="str">
        <x:v>4890865954278061924</x:v>
      </x:c>
      <x:c r="C18907" s="44" t="str">
        <x:v>21647126</x:v>
      </x:c>
      <x:c r="F18907" s="45" t="str">
        <x:v>214-ELE05</x:v>
      </x:c>
      <x:c r="H18907" s="9" t="str">
        <x:v>CEAS.Submeter_WB_208</x:v>
      </x:c>
      <x:c r="I18907" s="49" t="str">
        <x:v>Use</x:v>
      </x:c>
      <x:c r="J18907" s="31" t="str">
        <x:v>15 Minutes</x:v>
      </x:c>
      <x:c r="K18907" s="32" t="str">
        <x:v>08-05-2022 20:00:00</x:v>
      </x:c>
      <x:c r="M18907" s="53" t="str">
        <x:v>4401794.5700000000000000</x:v>
      </x:c>
      <x:c r="N18907" s="33" t="str">
        <x:v/>
      </x:c>
    </x:row>
    <x:row r="18908">
      <x:c r="B18908" s="5" t="str">
        <x:v>5754135795677888986</x:v>
      </x:c>
      <x:c r="C18908" s="44" t="str">
        <x:v>21647127</x:v>
      </x:c>
      <x:c r="F18908" s="45" t="str">
        <x:v>214-ELE05</x:v>
      </x:c>
      <x:c r="H18908" s="9" t="str">
        <x:v>CEAS.Submeter_WB_208</x:v>
      </x:c>
      <x:c r="I18908" s="49" t="str">
        <x:v>Use</x:v>
      </x:c>
      <x:c r="J18908" s="31" t="str">
        <x:v>15 Minutes</x:v>
      </x:c>
      <x:c r="K18908" s="32" t="str">
        <x:v>08-05-2022 20:15:00</x:v>
      </x:c>
      <x:c r="M18908" s="53" t="str">
        <x:v>4401800.9800000000000000</x:v>
      </x:c>
      <x:c r="N18908" s="33" t="str">
        <x:v/>
      </x:c>
    </x:row>
    <x:row r="18909">
      <x:c r="B18909" s="5" t="str">
        <x:v>4705057005133642828</x:v>
      </x:c>
      <x:c r="C18909" s="44" t="str">
        <x:v>21647128</x:v>
      </x:c>
      <x:c r="F18909" s="45" t="str">
        <x:v>214-ELE05</x:v>
      </x:c>
      <x:c r="H18909" s="9" t="str">
        <x:v>CEAS.Submeter_WB_208</x:v>
      </x:c>
      <x:c r="I18909" s="49" t="str">
        <x:v>Use</x:v>
      </x:c>
      <x:c r="J18909" s="31" t="str">
        <x:v>15 Minutes</x:v>
      </x:c>
      <x:c r="K18909" s="32" t="str">
        <x:v>08-05-2022 20:30:00</x:v>
      </x:c>
      <x:c r="M18909" s="53" t="str">
        <x:v>4401807.5100000000000000</x:v>
      </x:c>
      <x:c r="N18909" s="33" t="str">
        <x:v/>
      </x:c>
    </x:row>
    <x:row r="18910">
      <x:c r="B18910" s="5" t="str">
        <x:v>777176824345871506</x:v>
      </x:c>
      <x:c r="C18910" s="44" t="str">
        <x:v>21647129</x:v>
      </x:c>
      <x:c r="F18910" s="45" t="str">
        <x:v>214-ELE05</x:v>
      </x:c>
      <x:c r="H18910" s="9" t="str">
        <x:v>CEAS.Submeter_WB_208</x:v>
      </x:c>
      <x:c r="I18910" s="49" t="str">
        <x:v>Use</x:v>
      </x:c>
      <x:c r="J18910" s="31" t="str">
        <x:v>15 Minutes</x:v>
      </x:c>
      <x:c r="K18910" s="32" t="str">
        <x:v>08-05-2022 20:45:00</x:v>
      </x:c>
      <x:c r="M18910" s="53" t="str">
        <x:v>4401814.1000000000000000</x:v>
      </x:c>
      <x:c r="N18910" s="33" t="str">
        <x:v/>
      </x:c>
    </x:row>
    <x:row r="18911">
      <x:c r="B18911" s="5" t="str">
        <x:v>13815427172979174657</x:v>
      </x:c>
      <x:c r="C18911" s="44" t="str">
        <x:v>21647130</x:v>
      </x:c>
      <x:c r="F18911" s="45" t="str">
        <x:v>214-ELE05</x:v>
      </x:c>
      <x:c r="H18911" s="9" t="str">
        <x:v>CEAS.Submeter_WB_208</x:v>
      </x:c>
      <x:c r="I18911" s="49" t="str">
        <x:v>Use</x:v>
      </x:c>
      <x:c r="J18911" s="31" t="str">
        <x:v>15 Minutes</x:v>
      </x:c>
      <x:c r="K18911" s="32" t="str">
        <x:v>08-05-2022 21:00:00</x:v>
      </x:c>
      <x:c r="M18911" s="53" t="str">
        <x:v>4401820.6900000000000000</x:v>
      </x:c>
      <x:c r="N18911" s="33" t="str">
        <x:v/>
      </x:c>
    </x:row>
    <x:row r="18912">
      <x:c r="B18912" s="5" t="str">
        <x:v>4469861625631299891</x:v>
      </x:c>
      <x:c r="C18912" s="44" t="str">
        <x:v>21647131</x:v>
      </x:c>
      <x:c r="F18912" s="45" t="str">
        <x:v>214-ELE05</x:v>
      </x:c>
      <x:c r="H18912" s="9" t="str">
        <x:v>CEAS.Submeter_WB_208</x:v>
      </x:c>
      <x:c r="I18912" s="49" t="str">
        <x:v>Use</x:v>
      </x:c>
      <x:c r="J18912" s="31" t="str">
        <x:v>15 Minutes</x:v>
      </x:c>
      <x:c r="K18912" s="32" t="str">
        <x:v>08-05-2022 21:15:00</x:v>
      </x:c>
      <x:c r="M18912" s="53" t="str">
        <x:v>4401827.2700000000000000</x:v>
      </x:c>
      <x:c r="N18912" s="33" t="str">
        <x:v/>
      </x:c>
    </x:row>
    <x:row r="18913">
      <x:c r="B18913" s="5" t="str">
        <x:v>1558326898019147825</x:v>
      </x:c>
      <x:c r="C18913" s="44" t="str">
        <x:v>21647132</x:v>
      </x:c>
      <x:c r="F18913" s="45" t="str">
        <x:v>214-ELE05</x:v>
      </x:c>
      <x:c r="H18913" s="9" t="str">
        <x:v>CEAS.Submeter_WB_208</x:v>
      </x:c>
      <x:c r="I18913" s="49" t="str">
        <x:v>Use</x:v>
      </x:c>
      <x:c r="J18913" s="31" t="str">
        <x:v>15 Minutes</x:v>
      </x:c>
      <x:c r="K18913" s="32" t="str">
        <x:v>08-05-2022 21:30:00</x:v>
      </x:c>
      <x:c r="M18913" s="53" t="str">
        <x:v>4401833.8200000000000000</x:v>
      </x:c>
      <x:c r="N18913" s="33" t="str">
        <x:v/>
      </x:c>
    </x:row>
    <x:row r="18914">
      <x:c r="B18914" s="5" t="str">
        <x:v>13019116000354940868</x:v>
      </x:c>
      <x:c r="C18914" s="44" t="str">
        <x:v>21647133</x:v>
      </x:c>
      <x:c r="F18914" s="45" t="str">
        <x:v>214-ELE05</x:v>
      </x:c>
      <x:c r="H18914" s="9" t="str">
        <x:v>CEAS.Submeter_WB_208</x:v>
      </x:c>
      <x:c r="I18914" s="49" t="str">
        <x:v>Use</x:v>
      </x:c>
      <x:c r="J18914" s="31" t="str">
        <x:v>15 Minutes</x:v>
      </x:c>
      <x:c r="K18914" s="32" t="str">
        <x:v>08-05-2022 21:45:00</x:v>
      </x:c>
      <x:c r="M18914" s="53" t="str">
        <x:v>4401840.4400000000000000</x:v>
      </x:c>
      <x:c r="N18914" s="33" t="str">
        <x:v/>
      </x:c>
    </x:row>
    <x:row r="18915">
      <x:c r="B18915" s="5" t="str">
        <x:v>17008161461894066353</x:v>
      </x:c>
      <x:c r="C18915" s="44" t="str">
        <x:v>21647134</x:v>
      </x:c>
      <x:c r="F18915" s="45" t="str">
        <x:v>214-ELE05</x:v>
      </x:c>
      <x:c r="H18915" s="9" t="str">
        <x:v>CEAS.Submeter_WB_208</x:v>
      </x:c>
      <x:c r="I18915" s="49" t="str">
        <x:v>Use</x:v>
      </x:c>
      <x:c r="J18915" s="31" t="str">
        <x:v>15 Minutes</x:v>
      </x:c>
      <x:c r="K18915" s="32" t="str">
        <x:v>08-05-2022 22:00:00</x:v>
      </x:c>
      <x:c r="M18915" s="53" t="str">
        <x:v>4401846.9500000000000000</x:v>
      </x:c>
      <x:c r="N18915" s="33" t="str">
        <x:v/>
      </x:c>
    </x:row>
    <x:row r="18916">
      <x:c r="B18916" s="5" t="str">
        <x:v>8277768237736894977</x:v>
      </x:c>
      <x:c r="C18916" s="44" t="str">
        <x:v>21647135</x:v>
      </x:c>
      <x:c r="F18916" s="45" t="str">
        <x:v>214-ELE05</x:v>
      </x:c>
      <x:c r="H18916" s="9" t="str">
        <x:v>CEAS.Submeter_WB_208</x:v>
      </x:c>
      <x:c r="I18916" s="49" t="str">
        <x:v>Use</x:v>
      </x:c>
      <x:c r="J18916" s="31" t="str">
        <x:v>15 Minutes</x:v>
      </x:c>
      <x:c r="K18916" s="32" t="str">
        <x:v>08-05-2022 22:15:00</x:v>
      </x:c>
      <x:c r="M18916" s="53" t="str">
        <x:v>4401853.4900000000000000</x:v>
      </x:c>
      <x:c r="N18916" s="33" t="str">
        <x:v/>
      </x:c>
    </x:row>
    <x:row r="18917">
      <x:c r="B18917" s="5" t="str">
        <x:v>12646374813752752263</x:v>
      </x:c>
      <x:c r="C18917" s="44" t="str">
        <x:v>21647136</x:v>
      </x:c>
      <x:c r="F18917" s="45" t="str">
        <x:v>214-ELE05</x:v>
      </x:c>
      <x:c r="H18917" s="9" t="str">
        <x:v>CEAS.Submeter_WB_208</x:v>
      </x:c>
      <x:c r="I18917" s="49" t="str">
        <x:v>Use</x:v>
      </x:c>
      <x:c r="J18917" s="31" t="str">
        <x:v>15 Minutes</x:v>
      </x:c>
      <x:c r="K18917" s="32" t="str">
        <x:v>08-05-2022 22:30:00</x:v>
      </x:c>
      <x:c r="M18917" s="53" t="str">
        <x:v>4401860.0300000000000000</x:v>
      </x:c>
      <x:c r="N18917" s="33" t="str">
        <x:v/>
      </x:c>
    </x:row>
    <x:row r="18918">
      <x:c r="B18918" s="5" t="str">
        <x:v>10684257256645682124</x:v>
      </x:c>
      <x:c r="C18918" s="44" t="str">
        <x:v>21647137</x:v>
      </x:c>
      <x:c r="F18918" s="45" t="str">
        <x:v>214-ELE05</x:v>
      </x:c>
      <x:c r="H18918" s="9" t="str">
        <x:v>CEAS.Submeter_WB_208</x:v>
      </x:c>
      <x:c r="I18918" s="49" t="str">
        <x:v>Use</x:v>
      </x:c>
      <x:c r="J18918" s="31" t="str">
        <x:v>15 Minutes</x:v>
      </x:c>
      <x:c r="K18918" s="32" t="str">
        <x:v>08-05-2022 22:45:00</x:v>
      </x:c>
      <x:c r="M18918" s="53" t="str">
        <x:v>4401866.5600000000000000</x:v>
      </x:c>
      <x:c r="N18918" s="33" t="str">
        <x:v/>
      </x:c>
    </x:row>
    <x:row r="18919">
      <x:c r="B18919" s="5" t="str">
        <x:v>7905027051134706372</x:v>
      </x:c>
      <x:c r="C18919" s="44" t="str">
        <x:v>21647138</x:v>
      </x:c>
      <x:c r="F18919" s="45" t="str">
        <x:v>214-ELE05</x:v>
      </x:c>
      <x:c r="H18919" s="9" t="str">
        <x:v>CEAS.Submeter_WB_208</x:v>
      </x:c>
      <x:c r="I18919" s="49" t="str">
        <x:v>Use</x:v>
      </x:c>
      <x:c r="J18919" s="31" t="str">
        <x:v>15 Minutes</x:v>
      </x:c>
      <x:c r="K18919" s="32" t="str">
        <x:v>08-05-2022 23:00:00</x:v>
      </x:c>
      <x:c r="M18919" s="53" t="str">
        <x:v>4401873.0800000000000000</x:v>
      </x:c>
      <x:c r="N18919" s="33" t="str">
        <x:v/>
      </x:c>
    </x:row>
    <x:row r="18920">
      <x:c r="B18920" s="5" t="str">
        <x:v>16861572118569010789</x:v>
      </x:c>
      <x:c r="C18920" s="44" t="str">
        <x:v>21647139</x:v>
      </x:c>
      <x:c r="F18920" s="45" t="str">
        <x:v>214-ELE05</x:v>
      </x:c>
      <x:c r="H18920" s="9" t="str">
        <x:v>CEAS.Submeter_WB_208</x:v>
      </x:c>
      <x:c r="I18920" s="49" t="str">
        <x:v>Use</x:v>
      </x:c>
      <x:c r="J18920" s="31" t="str">
        <x:v>15 Minutes</x:v>
      </x:c>
      <x:c r="K18920" s="32" t="str">
        <x:v>08-05-2022 23:15:00</x:v>
      </x:c>
      <x:c r="M18920" s="53" t="str">
        <x:v>4401879.6000000000000000</x:v>
      </x:c>
      <x:c r="N18920" s="33" t="str">
        <x:v/>
      </x:c>
    </x:row>
    <x:row r="18921">
      <x:c r="B18921" s="5" t="str">
        <x:v>593082834511328210</x:v>
      </x:c>
      <x:c r="C18921" s="44" t="str">
        <x:v>21647140</x:v>
      </x:c>
      <x:c r="F18921" s="45" t="str">
        <x:v>214-ELE05</x:v>
      </x:c>
      <x:c r="H18921" s="9" t="str">
        <x:v>CEAS.Submeter_WB_208</x:v>
      </x:c>
      <x:c r="I18921" s="49" t="str">
        <x:v>Use</x:v>
      </x:c>
      <x:c r="J18921" s="31" t="str">
        <x:v>15 Minutes</x:v>
      </x:c>
      <x:c r="K18921" s="32" t="str">
        <x:v>08-05-2022 23:30:00</x:v>
      </x:c>
      <x:c r="M18921" s="53" t="str">
        <x:v>4401886.1700000000000000</x:v>
      </x:c>
      <x:c r="N18921" s="33" t="str">
        <x:v/>
      </x:c>
    </x:row>
    <x:row r="18922">
      <x:c r="B18922" s="5" t="str">
        <x:v>11909238477919748820</x:v>
      </x:c>
      <x:c r="C18922" s="44" t="str">
        <x:v>21647141</x:v>
      </x:c>
      <x:c r="F18922" s="45" t="str">
        <x:v>214-ELE05</x:v>
      </x:c>
      <x:c r="H18922" s="9" t="str">
        <x:v>CEAS.Submeter_WB_208</x:v>
      </x:c>
      <x:c r="I18922" s="49" t="str">
        <x:v>Use</x:v>
      </x:c>
      <x:c r="J18922" s="31" t="str">
        <x:v>15 Minutes</x:v>
      </x:c>
      <x:c r="K18922" s="32" t="str">
        <x:v>08-05-2022 23:45:00</x:v>
      </x:c>
      <x:c r="M18922" s="53" t="str">
        <x:v>4401892.7300000000000000</x:v>
      </x:c>
      <x:c r="N18922" s="33" t="str">
        <x:v/>
      </x:c>
    </x:row>
    <x:row r="18923">
      <x:c r="B18923" s="5" t="str">
        <x:v>4507445266438237384</x:v>
      </x:c>
      <x:c r="C18923" s="44" t="str">
        <x:v>21647142</x:v>
      </x:c>
      <x:c r="F18923" s="45" t="str">
        <x:v>214-ELE05</x:v>
      </x:c>
      <x:c r="H18923" s="9" t="str">
        <x:v>CEAS.Submeter_WB_208</x:v>
      </x:c>
      <x:c r="I18923" s="49" t="str">
        <x:v>Use</x:v>
      </x:c>
      <x:c r="J18923" s="31" t="str">
        <x:v>15 Minutes</x:v>
      </x:c>
      <x:c r="K18923" s="32" t="str">
        <x:v>08-06-2022 00:00:00</x:v>
      </x:c>
      <x:c r="M18923" s="53" t="str">
        <x:v>4401899.2300000000000000</x:v>
      </x:c>
      <x:c r="N18923" s="33" t="str">
        <x:v/>
      </x:c>
    </x:row>
    <x:row r="18924">
      <x:c r="B18924" s="5" t="str">
        <x:v>8859591613404890052</x:v>
      </x:c>
      <x:c r="C18924" s="44" t="str">
        <x:v>21647143</x:v>
      </x:c>
      <x:c r="F18924" s="45" t="str">
        <x:v>214-ELE05</x:v>
      </x:c>
      <x:c r="H18924" s="9" t="str">
        <x:v>CEAS.Submeter_WB_208</x:v>
      </x:c>
      <x:c r="I18924" s="49" t="str">
        <x:v>Use</x:v>
      </x:c>
      <x:c r="J18924" s="31" t="str">
        <x:v>15 Minutes</x:v>
      </x:c>
      <x:c r="K18924" s="32" t="str">
        <x:v>08-06-2022 00:15:00</x:v>
      </x:c>
      <x:c r="M18924" s="53" t="str">
        <x:v>4401905.8000000000000000</x:v>
      </x:c>
      <x:c r="N18924" s="33" t="str">
        <x:v/>
      </x:c>
    </x:row>
    <x:row r="18925">
      <x:c r="B18925" s="5" t="str">
        <x:v>17698204848002937147</x:v>
      </x:c>
      <x:c r="C18925" s="44" t="str">
        <x:v>21647144</x:v>
      </x:c>
      <x:c r="F18925" s="45" t="str">
        <x:v>214-ELE05</x:v>
      </x:c>
      <x:c r="H18925" s="9" t="str">
        <x:v>CEAS.Submeter_WB_208</x:v>
      </x:c>
      <x:c r="I18925" s="49" t="str">
        <x:v>Use</x:v>
      </x:c>
      <x:c r="J18925" s="31" t="str">
        <x:v>15 Minutes</x:v>
      </x:c>
      <x:c r="K18925" s="32" t="str">
        <x:v>08-06-2022 00:30:00</x:v>
      </x:c>
      <x:c r="M18925" s="53" t="str">
        <x:v>4401912.3800000000000000</x:v>
      </x:c>
      <x:c r="N18925" s="33" t="str">
        <x:v/>
      </x:c>
    </x:row>
    <x:row r="18926">
      <x:c r="B18926" s="5" t="str">
        <x:v>8208005841727689948</x:v>
      </x:c>
      <x:c r="C18926" s="44" t="str">
        <x:v>21647145</x:v>
      </x:c>
      <x:c r="F18926" s="45" t="str">
        <x:v>214-ELE05</x:v>
      </x:c>
      <x:c r="H18926" s="9" t="str">
        <x:v>CEAS.Submeter_WB_208</x:v>
      </x:c>
      <x:c r="I18926" s="49" t="str">
        <x:v>Use</x:v>
      </x:c>
      <x:c r="J18926" s="31" t="str">
        <x:v>15 Minutes</x:v>
      </x:c>
      <x:c r="K18926" s="32" t="str">
        <x:v>08-06-2022 00:45:00</x:v>
      </x:c>
      <x:c r="M18926" s="53" t="str">
        <x:v>4401918.9000000000000000</x:v>
      </x:c>
      <x:c r="N18926" s="33" t="str">
        <x:v/>
      </x:c>
    </x:row>
    <x:row r="18927">
      <x:c r="B18927" s="5" t="str">
        <x:v>5428775636216714196</x:v>
      </x:c>
      <x:c r="C18927" s="44" t="str">
        <x:v>21647146</x:v>
      </x:c>
      <x:c r="F18927" s="45" t="str">
        <x:v>214-ELE05</x:v>
      </x:c>
      <x:c r="H18927" s="9" t="str">
        <x:v>CEAS.Submeter_WB_208</x:v>
      </x:c>
      <x:c r="I18927" s="49" t="str">
        <x:v>Use</x:v>
      </x:c>
      <x:c r="J18927" s="31" t="str">
        <x:v>15 Minutes</x:v>
      </x:c>
      <x:c r="K18927" s="32" t="str">
        <x:v>08-06-2022 01:00:00</x:v>
      </x:c>
      <x:c r="M18927" s="53" t="str">
        <x:v>4401925.4200000000000000</x:v>
      </x:c>
      <x:c r="N18927" s="33" t="str">
        <x:v/>
      </x:c>
    </x:row>
    <x:row r="18928">
      <x:c r="B18928" s="5" t="str">
        <x:v>8884343445669747501</x:v>
      </x:c>
      <x:c r="C18928" s="44" t="str">
        <x:v>21647147</x:v>
      </x:c>
      <x:c r="F18928" s="45" t="str">
        <x:v>214-ELE05</x:v>
      </x:c>
      <x:c r="H18928" s="9" t="str">
        <x:v>CEAS.Submeter_WB_208</x:v>
      </x:c>
      <x:c r="I18928" s="49" t="str">
        <x:v>Use</x:v>
      </x:c>
      <x:c r="J18928" s="31" t="str">
        <x:v>15 Minutes</x:v>
      </x:c>
      <x:c r="K18928" s="32" t="str">
        <x:v>08-06-2022 01:15:00</x:v>
      </x:c>
      <x:c r="M18928" s="53" t="str">
        <x:v>4401931.9600000000000000</x:v>
      </x:c>
      <x:c r="N18928" s="33" t="str">
        <x:v/>
      </x:c>
    </x:row>
    <x:row r="18929">
      <x:c r="B18929" s="5" t="str">
        <x:v>699756810424864424</x:v>
      </x:c>
      <x:c r="C18929" s="44" t="str">
        <x:v>21647148</x:v>
      </x:c>
      <x:c r="F18929" s="45" t="str">
        <x:v>214-ELE05</x:v>
      </x:c>
      <x:c r="H18929" s="9" t="str">
        <x:v>CEAS.Submeter_WB_208</x:v>
      </x:c>
      <x:c r="I18929" s="49" t="str">
        <x:v>Use</x:v>
      </x:c>
      <x:c r="J18929" s="31" t="str">
        <x:v>15 Minutes</x:v>
      </x:c>
      <x:c r="K18929" s="32" t="str">
        <x:v>08-06-2022 01:30:00</x:v>
      </x:c>
      <x:c r="M18929" s="53" t="str">
        <x:v>4401938.5600000000000000</x:v>
      </x:c>
      <x:c r="N18929" s="33" t="str">
        <x:v/>
      </x:c>
    </x:row>
    <x:row r="18930">
      <x:c r="B18930" s="5" t="str">
        <x:v>17551615504677881583</x:v>
      </x:c>
      <x:c r="C18930" s="44" t="str">
        <x:v>21647149</x:v>
      </x:c>
      <x:c r="F18930" s="45" t="str">
        <x:v>214-ELE05</x:v>
      </x:c>
      <x:c r="H18930" s="9" t="str">
        <x:v>CEAS.Submeter_WB_208</x:v>
      </x:c>
      <x:c r="I18930" s="49" t="str">
        <x:v>Use</x:v>
      </x:c>
      <x:c r="J18930" s="31" t="str">
        <x:v>15 Minutes</x:v>
      </x:c>
      <x:c r="K18930" s="32" t="str">
        <x:v>08-06-2022 01:45:00</x:v>
      </x:c>
      <x:c r="M18930" s="53" t="str">
        <x:v>4401945.0300000000000000</x:v>
      </x:c>
      <x:c r="N18930" s="33" t="str">
        <x:v/>
      </x:c>
    </x:row>
    <x:row r="18931">
      <x:c r="B18931" s="5" t="str">
        <x:v>4615040330433456058</x:v>
      </x:c>
      <x:c r="C18931" s="44" t="str">
        <x:v>21647150</x:v>
      </x:c>
      <x:c r="F18931" s="45" t="str">
        <x:v>214-ELE05</x:v>
      </x:c>
      <x:c r="H18931" s="9" t="str">
        <x:v>CEAS.Submeter_WB_208</x:v>
      </x:c>
      <x:c r="I18931" s="49" t="str">
        <x:v>Use</x:v>
      </x:c>
      <x:c r="J18931" s="31" t="str">
        <x:v>15 Minutes</x:v>
      </x:c>
      <x:c r="K18931" s="32" t="str">
        <x:v>08-06-2022 02:00:00</x:v>
      </x:c>
      <x:c r="M18931" s="53" t="str">
        <x:v>4401951.6100000000000000</x:v>
      </x:c>
      <x:c r="N18931" s="33" t="str">
        <x:v/>
      </x:c>
    </x:row>
    <x:row r="18932">
      <x:c r="B18932" s="5" t="str">
        <x:v>9933064076954395271</x:v>
      </x:c>
      <x:c r="C18932" s="44" t="str">
        <x:v>21647151</x:v>
      </x:c>
      <x:c r="F18932" s="45" t="str">
        <x:v>214-ELE05</x:v>
      </x:c>
      <x:c r="H18932" s="9" t="str">
        <x:v>CEAS.Submeter_WB_208</x:v>
      </x:c>
      <x:c r="I18932" s="49" t="str">
        <x:v>Use</x:v>
      </x:c>
      <x:c r="J18932" s="31" t="str">
        <x:v>15 Minutes</x:v>
      </x:c>
      <x:c r="K18932" s="32" t="str">
        <x:v>08-06-2022 02:15:00</x:v>
      </x:c>
      <x:c r="M18932" s="53" t="str">
        <x:v>4401958.1300000000000000</x:v>
      </x:c>
      <x:c r="N18932" s="33" t="str">
        <x:v/>
      </x:c>
    </x:row>
    <x:row r="18933">
      <x:c r="B18933" s="5" t="str">
        <x:v>3963454558756255954</x:v>
      </x:c>
      <x:c r="C18933" s="44" t="str">
        <x:v>21647152</x:v>
      </x:c>
      <x:c r="F18933" s="45" t="str">
        <x:v>214-ELE05</x:v>
      </x:c>
      <x:c r="H18933" s="9" t="str">
        <x:v>CEAS.Submeter_WB_208</x:v>
      </x:c>
      <x:c r="I18933" s="49" t="str">
        <x:v>Use</x:v>
      </x:c>
      <x:c r="J18933" s="31" t="str">
        <x:v>15 Minutes</x:v>
      </x:c>
      <x:c r="K18933" s="32" t="str">
        <x:v>08-06-2022 02:30:00</x:v>
      </x:c>
      <x:c r="M18933" s="53" t="str">
        <x:v>4401964.7100000000000000</x:v>
      </x:c>
      <x:c r="N18933" s="33" t="str">
        <x:v/>
      </x:c>
    </x:row>
    <x:row r="18934">
      <x:c r="B18934" s="5" t="str">
        <x:v>16737880198894623445</x:v>
      </x:c>
      <x:c r="C18934" s="44" t="str">
        <x:v>21647153</x:v>
      </x:c>
      <x:c r="F18934" s="45" t="str">
        <x:v>214-ELE05</x:v>
      </x:c>
      <x:c r="H18934" s="9" t="str">
        <x:v>CEAS.Submeter_WB_208</x:v>
      </x:c>
      <x:c r="I18934" s="49" t="str">
        <x:v>Use</x:v>
      </x:c>
      <x:c r="J18934" s="31" t="str">
        <x:v>15 Minutes</x:v>
      </x:c>
      <x:c r="K18934" s="32" t="str">
        <x:v>08-06-2022 02:45:00</x:v>
      </x:c>
      <x:c r="M18934" s="53" t="str">
        <x:v>4401971.2200000000000000</x:v>
      </x:c>
      <x:c r="N18934" s="33" t="str">
        <x:v/>
      </x:c>
    </x:row>
    <x:row r="18935">
      <x:c r="B18935" s="5" t="str">
        <x:v>4318898113781522148</x:v>
      </x:c>
      <x:c r="C18935" s="44" t="str">
        <x:v>21647154</x:v>
      </x:c>
      <x:c r="F18935" s="45" t="str">
        <x:v>214-ELE05</x:v>
      </x:c>
      <x:c r="H18935" s="9" t="str">
        <x:v>CEAS.Submeter_WB_208</x:v>
      </x:c>
      <x:c r="I18935" s="49" t="str">
        <x:v>Use</x:v>
      </x:c>
      <x:c r="J18935" s="31" t="str">
        <x:v>15 Minutes</x:v>
      </x:c>
      <x:c r="K18935" s="32" t="str">
        <x:v>08-06-2022 03:00:00</x:v>
      </x:c>
      <x:c r="M18935" s="53" t="str">
        <x:v>4401977.7100000000000000</x:v>
      </x:c>
      <x:c r="N18935" s="33" t="str">
        <x:v/>
      </x:c>
    </x:row>
    <x:row r="18936">
      <x:c r="B18936" s="5" t="str">
        <x:v>16073965490391227222</x:v>
      </x:c>
      <x:c r="C18936" s="44" t="str">
        <x:v>21647155</x:v>
      </x:c>
      <x:c r="F18936" s="45" t="str">
        <x:v>214-ELE05</x:v>
      </x:c>
      <x:c r="H18936" s="9" t="str">
        <x:v>CEAS.Submeter_WB_208</x:v>
      </x:c>
      <x:c r="I18936" s="49" t="str">
        <x:v>Use</x:v>
      </x:c>
      <x:c r="J18936" s="31" t="str">
        <x:v>15 Minutes</x:v>
      </x:c>
      <x:c r="K18936" s="32" t="str">
        <x:v>08-06-2022 03:15:00</x:v>
      </x:c>
      <x:c r="M18936" s="53" t="str">
        <x:v>4401984.2300000000000000</x:v>
      </x:c>
      <x:c r="N18936" s="33" t="str">
        <x:v/>
      </x:c>
    </x:row>
    <x:row r="18937">
      <x:c r="B18937" s="5" t="str">
        <x:v>5301842928823687851</x:v>
      </x:c>
      <x:c r="C18937" s="44" t="str">
        <x:v>21647156</x:v>
      </x:c>
      <x:c r="F18937" s="45" t="str">
        <x:v>214-ELE05</x:v>
      </x:c>
      <x:c r="H18937" s="9" t="str">
        <x:v>CEAS.Submeter_WB_208</x:v>
      </x:c>
      <x:c r="I18937" s="49" t="str">
        <x:v>Use</x:v>
      </x:c>
      <x:c r="J18937" s="31" t="str">
        <x:v>15 Minutes</x:v>
      </x:c>
      <x:c r="K18937" s="32" t="str">
        <x:v>08-06-2022 03:30:00</x:v>
      </x:c>
      <x:c r="M18937" s="53" t="str">
        <x:v>4401990.7600000000000000</x:v>
      </x:c>
      <x:c r="N18937" s="33" t="str">
        <x:v/>
      </x:c>
    </x:row>
    <x:row r="18938">
      <x:c r="B18938" s="5" t="str">
        <x:v>13383663191656702284</x:v>
      </x:c>
      <x:c r="C18938" s="44" t="str">
        <x:v>21647157</x:v>
      </x:c>
      <x:c r="F18938" s="45" t="str">
        <x:v>214-ELE05</x:v>
      </x:c>
      <x:c r="H18938" s="9" t="str">
        <x:v>CEAS.Submeter_WB_208</x:v>
      </x:c>
      <x:c r="I18938" s="49" t="str">
        <x:v>Use</x:v>
      </x:c>
      <x:c r="J18938" s="31" t="str">
        <x:v>15 Minutes</x:v>
      </x:c>
      <x:c r="K18938" s="32" t="str">
        <x:v>08-06-2022 03:45:00</x:v>
      </x:c>
      <x:c r="M18938" s="53" t="str">
        <x:v>4401997.3500000000000000</x:v>
      </x:c>
      <x:c r="N18938" s="33" t="str">
        <x:v/>
      </x:c>
    </x:row>
    <x:row r="18939">
      <x:c r="B18939" s="5" t="str">
        <x:v>14604880796551329956</x:v>
      </x:c>
      <x:c r="C18939" s="44" t="str">
        <x:v>21647158</x:v>
      </x:c>
      <x:c r="F18939" s="45" t="str">
        <x:v>214-ELE05</x:v>
      </x:c>
      <x:c r="H18939" s="9" t="str">
        <x:v>CEAS.Submeter_WB_208</x:v>
      </x:c>
      <x:c r="I18939" s="49" t="str">
        <x:v>Use</x:v>
      </x:c>
      <x:c r="J18939" s="31" t="str">
        <x:v>15 Minutes</x:v>
      </x:c>
      <x:c r="K18939" s="32" t="str">
        <x:v>08-06-2022 04:00:00</x:v>
      </x:c>
      <x:c r="M18939" s="53" t="str">
        <x:v>4402003.9100000000000000</x:v>
      </x:c>
      <x:c r="N18939" s="33" t="str">
        <x:v/>
      </x:c>
    </x:row>
    <x:row r="18940">
      <x:c r="B18940" s="5" t="str">
        <x:v>8344005814432321769</x:v>
      </x:c>
      <x:c r="C18940" s="44" t="str">
        <x:v>21647159</x:v>
      </x:c>
      <x:c r="F18940" s="45" t="str">
        <x:v>214-ELE05</x:v>
      </x:c>
      <x:c r="H18940" s="9" t="str">
        <x:v>CEAS.Submeter_WB_208</x:v>
      </x:c>
      <x:c r="I18940" s="49" t="str">
        <x:v>Use</x:v>
      </x:c>
      <x:c r="J18940" s="31" t="str">
        <x:v>15 Minutes</x:v>
      </x:c>
      <x:c r="K18940" s="32" t="str">
        <x:v>08-06-2022 04:15:00</x:v>
      </x:c>
      <x:c r="M18940" s="53" t="str">
        <x:v>4402010.6200000000000000</x:v>
      </x:c>
      <x:c r="N18940" s="33" t="str">
        <x:v/>
      </x:c>
    </x:row>
    <x:row r="18941">
      <x:c r="B18941" s="5" t="str">
        <x:v>6123933501052749779</x:v>
      </x:c>
      <x:c r="C18941" s="44" t="str">
        <x:v>21647160</x:v>
      </x:c>
      <x:c r="F18941" s="45" t="str">
        <x:v>214-ELE05</x:v>
      </x:c>
      <x:c r="H18941" s="9" t="str">
        <x:v>CEAS.Submeter_WB_208</x:v>
      </x:c>
      <x:c r="I18941" s="49" t="str">
        <x:v>Use</x:v>
      </x:c>
      <x:c r="J18941" s="31" t="str">
        <x:v>15 Minutes</x:v>
      </x:c>
      <x:c r="K18941" s="32" t="str">
        <x:v>08-06-2022 04:30:00</x:v>
      </x:c>
      <x:c r="M18941" s="53" t="str">
        <x:v>4402017.1700000000000000</x:v>
      </x:c>
      <x:c r="N18941" s="33" t="str">
        <x:v/>
      </x:c>
    </x:row>
    <x:row r="18942">
      <x:c r="B18942" s="5" t="str">
        <x:v>1326339872082855638</x:v>
      </x:c>
      <x:c r="C18942" s="44" t="str">
        <x:v>21647161</x:v>
      </x:c>
      <x:c r="F18942" s="45" t="str">
        <x:v>214-ELE05</x:v>
      </x:c>
      <x:c r="H18942" s="9" t="str">
        <x:v>CEAS.Submeter_WB_208</x:v>
      </x:c>
      <x:c r="I18942" s="49" t="str">
        <x:v>Use</x:v>
      </x:c>
      <x:c r="J18942" s="31" t="str">
        <x:v>15 Minutes</x:v>
      </x:c>
      <x:c r="K18942" s="32" t="str">
        <x:v>08-06-2022 04:45:00</x:v>
      </x:c>
      <x:c r="M18942" s="53" t="str">
        <x:v>4402023.6100000000000000</x:v>
      </x:c>
      <x:c r="N18942" s="33" t="str">
        <x:v/>
      </x:c>
    </x:row>
    <x:row r="18943">
      <x:c r="B18943" s="5" t="str">
        <x:v>1899462731431779168</x:v>
      </x:c>
      <x:c r="C18943" s="44" t="str">
        <x:v>21647162</x:v>
      </x:c>
      <x:c r="F18943" s="45" t="str">
        <x:v>214-ELE05</x:v>
      </x:c>
      <x:c r="H18943" s="9" t="str">
        <x:v>CEAS.Submeter_WB_208</x:v>
      </x:c>
      <x:c r="I18943" s="49" t="str">
        <x:v>Use</x:v>
      </x:c>
      <x:c r="J18943" s="31" t="str">
        <x:v>15 Minutes</x:v>
      </x:c>
      <x:c r="K18943" s="32" t="str">
        <x:v>08-06-2022 05:00:00</x:v>
      </x:c>
      <x:c r="M18943" s="53" t="str">
        <x:v>4402030.0000000000000000</x:v>
      </x:c>
      <x:c r="N18943" s="33" t="str">
        <x:v/>
      </x:c>
    </x:row>
    <x:row r="18944">
      <x:c r="B18944" s="5" t="str">
        <x:v>3583976513458520342</x:v>
      </x:c>
      <x:c r="C18944" s="44" t="str">
        <x:v>21647163</x:v>
      </x:c>
      <x:c r="F18944" s="45" t="str">
        <x:v>214-ELE05</x:v>
      </x:c>
      <x:c r="H18944" s="9" t="str">
        <x:v>CEAS.Submeter_WB_208</x:v>
      </x:c>
      <x:c r="I18944" s="49" t="str">
        <x:v>Use</x:v>
      </x:c>
      <x:c r="J18944" s="31" t="str">
        <x:v>15 Minutes</x:v>
      </x:c>
      <x:c r="K18944" s="32" t="str">
        <x:v>08-06-2022 05:15:00</x:v>
      </x:c>
      <x:c r="M18944" s="53" t="str">
        <x:v>4402036.3000000000000000</x:v>
      </x:c>
      <x:c r="N18944" s="33" t="str">
        <x:v/>
      </x:c>
    </x:row>
    <x:row r="18945">
      <x:c r="B18945" s="5" t="str">
        <x:v>13591592826931769452</x:v>
      </x:c>
      <x:c r="C18945" s="44" t="str">
        <x:v>21647164</x:v>
      </x:c>
      <x:c r="F18945" s="45" t="str">
        <x:v>214-ELE05</x:v>
      </x:c>
      <x:c r="H18945" s="9" t="str">
        <x:v>CEAS.Submeter_WB_208</x:v>
      </x:c>
      <x:c r="I18945" s="49" t="str">
        <x:v>Use</x:v>
      </x:c>
      <x:c r="J18945" s="31" t="str">
        <x:v>15 Minutes</x:v>
      </x:c>
      <x:c r="K18945" s="32" t="str">
        <x:v>08-06-2022 05:30:00</x:v>
      </x:c>
      <x:c r="M18945" s="53" t="str">
        <x:v>4402042.7100000000000000</x:v>
      </x:c>
      <x:c r="N18945" s="33" t="str">
        <x:v/>
      </x:c>
    </x:row>
    <x:row r="18946">
      <x:c r="B18946" s="5" t="str">
        <x:v>18184536584197958279</x:v>
      </x:c>
      <x:c r="C18946" s="44" t="str">
        <x:v>21647165</x:v>
      </x:c>
      <x:c r="F18946" s="45" t="str">
        <x:v>214-ELE05</x:v>
      </x:c>
      <x:c r="H18946" s="9" t="str">
        <x:v>CEAS.Submeter_WB_208</x:v>
      </x:c>
      <x:c r="I18946" s="49" t="str">
        <x:v>Use</x:v>
      </x:c>
      <x:c r="J18946" s="31" t="str">
        <x:v>15 Minutes</x:v>
      </x:c>
      <x:c r="K18946" s="32" t="str">
        <x:v>08-06-2022 05:45:00</x:v>
      </x:c>
      <x:c r="M18946" s="53" t="str">
        <x:v>4402049.1400000000000000</x:v>
      </x:c>
      <x:c r="N18946" s="33" t="str">
        <x:v/>
      </x:c>
    </x:row>
    <x:row r="18947">
      <x:c r="B18947" s="5" t="str">
        <x:v>13221956392702285260</x:v>
      </x:c>
      <x:c r="C18947" s="44" t="str">
        <x:v>21647166</x:v>
      </x:c>
      <x:c r="F18947" s="45" t="str">
        <x:v>214-ELE05</x:v>
      </x:c>
      <x:c r="H18947" s="9" t="str">
        <x:v>CEAS.Submeter_WB_208</x:v>
      </x:c>
      <x:c r="I18947" s="49" t="str">
        <x:v>Use</x:v>
      </x:c>
      <x:c r="J18947" s="31" t="str">
        <x:v>15 Minutes</x:v>
      </x:c>
      <x:c r="K18947" s="32" t="str">
        <x:v>08-06-2022 06:00:00</x:v>
      </x:c>
      <x:c r="M18947" s="53" t="str">
        <x:v>4402055.6200000000000000</x:v>
      </x:c>
      <x:c r="N18947" s="33" t="str">
        <x:v/>
      </x:c>
    </x:row>
    <x:row r="18948">
      <x:c r="B18948" s="5" t="str">
        <x:v>1727766652233038664</x:v>
      </x:c>
      <x:c r="C18948" s="44" t="str">
        <x:v>21647167</x:v>
      </x:c>
      <x:c r="F18948" s="45" t="str">
        <x:v>214-ELE05</x:v>
      </x:c>
      <x:c r="H18948" s="9" t="str">
        <x:v>CEAS.Submeter_WB_208</x:v>
      </x:c>
      <x:c r="I18948" s="49" t="str">
        <x:v>Use</x:v>
      </x:c>
      <x:c r="J18948" s="31" t="str">
        <x:v>15 Minutes</x:v>
      </x:c>
      <x:c r="K18948" s="32" t="str">
        <x:v>08-06-2022 06:15:00</x:v>
      </x:c>
      <x:c r="M18948" s="53" t="str">
        <x:v>4402062.0900000000000000</x:v>
      </x:c>
      <x:c r="N18948" s="33" t="str">
        <x:v/>
      </x:c>
    </x:row>
    <x:row r="18949">
      <x:c r="B18949" s="5" t="str">
        <x:v>12139568906044246801</x:v>
      </x:c>
      <x:c r="C18949" s="44" t="str">
        <x:v>21647168</x:v>
      </x:c>
      <x:c r="F18949" s="45" t="str">
        <x:v>214-ELE05</x:v>
      </x:c>
      <x:c r="H18949" s="9" t="str">
        <x:v>CEAS.Submeter_WB_208</x:v>
      </x:c>
      <x:c r="I18949" s="49" t="str">
        <x:v>Use</x:v>
      </x:c>
      <x:c r="J18949" s="31" t="str">
        <x:v>15 Minutes</x:v>
      </x:c>
      <x:c r="K18949" s="32" t="str">
        <x:v>08-06-2022 06:30:00</x:v>
      </x:c>
      <x:c r="M18949" s="53" t="str">
        <x:v>4402068.5300000000000000</x:v>
      </x:c>
      <x:c r="N18949" s="33" t="str">
        <x:v/>
      </x:c>
    </x:row>
    <x:row r="18950">
      <x:c r="B18950" s="5" t="str">
        <x:v>6467250472473062676</x:v>
      </x:c>
      <x:c r="C18950" s="44" t="str">
        <x:v>21647169</x:v>
      </x:c>
      <x:c r="F18950" s="45" t="str">
        <x:v>214-ELE05</x:v>
      </x:c>
      <x:c r="H18950" s="9" t="str">
        <x:v>CEAS.Submeter_WB_208</x:v>
      </x:c>
      <x:c r="I18950" s="49" t="str">
        <x:v>Use</x:v>
      </x:c>
      <x:c r="J18950" s="31" t="str">
        <x:v>15 Minutes</x:v>
      </x:c>
      <x:c r="K18950" s="32" t="str">
        <x:v>08-06-2022 06:45:00</x:v>
      </x:c>
      <x:c r="M18950" s="53" t="str">
        <x:v>4402075.0400000000000000</x:v>
      </x:c>
      <x:c r="N18950" s="33" t="str">
        <x:v/>
      </x:c>
    </x:row>
    <x:row r="18951">
      <x:c r="B18951" s="5" t="str">
        <x:v>10527259393428687995</x:v>
      </x:c>
      <x:c r="C18951" s="44" t="str">
        <x:v>21647170</x:v>
      </x:c>
      <x:c r="F18951" s="45" t="str">
        <x:v>214-ELE05</x:v>
      </x:c>
      <x:c r="H18951" s="9" t="str">
        <x:v>CEAS.Submeter_WB_208</x:v>
      </x:c>
      <x:c r="I18951" s="49" t="str">
        <x:v>Use</x:v>
      </x:c>
      <x:c r="J18951" s="31" t="str">
        <x:v>15 Minutes</x:v>
      </x:c>
      <x:c r="K18951" s="32" t="str">
        <x:v>08-06-2022 07:00:00</x:v>
      </x:c>
      <x:c r="M18951" s="53" t="str">
        <x:v>4402081.4400000000000000</x:v>
      </x:c>
      <x:c r="N18951" s="33" t="str">
        <x:v/>
      </x:c>
    </x:row>
    <x:row r="18952">
      <x:c r="B18952" s="5" t="str">
        <x:v>10173056648398104335</x:v>
      </x:c>
      <x:c r="C18952" s="44" t="str">
        <x:v>21647171</x:v>
      </x:c>
      <x:c r="F18952" s="45" t="str">
        <x:v>214-ELE05</x:v>
      </x:c>
      <x:c r="H18952" s="9" t="str">
        <x:v>CEAS.Submeter_WB_208</x:v>
      </x:c>
      <x:c r="I18952" s="49" t="str">
        <x:v>Use</x:v>
      </x:c>
      <x:c r="J18952" s="31" t="str">
        <x:v>15 Minutes</x:v>
      </x:c>
      <x:c r="K18952" s="32" t="str">
        <x:v>08-06-2022 07:15:00</x:v>
      </x:c>
      <x:c r="M18952" s="53" t="str">
        <x:v>4402087.7600000000000000</x:v>
      </x:c>
      <x:c r="N18952" s="33" t="str">
        <x:v/>
      </x:c>
    </x:row>
    <x:row r="18953">
      <x:c r="B18953" s="5" t="str">
        <x:v>12797224971630548818</x:v>
      </x:c>
      <x:c r="C18953" s="44" t="str">
        <x:v>21647172</x:v>
      </x:c>
      <x:c r="F18953" s="45" t="str">
        <x:v>214-ELE05</x:v>
      </x:c>
      <x:c r="H18953" s="9" t="str">
        <x:v>CEAS.Submeter_WB_208</x:v>
      </x:c>
      <x:c r="I18953" s="49" t="str">
        <x:v>Use</x:v>
      </x:c>
      <x:c r="J18953" s="31" t="str">
        <x:v>15 Minutes</x:v>
      </x:c>
      <x:c r="K18953" s="32" t="str">
        <x:v>08-06-2022 07:30:00</x:v>
      </x:c>
      <x:c r="M18953" s="53" t="str">
        <x:v>4402094.2200000000000000</x:v>
      </x:c>
      <x:c r="N18953" s="33" t="str">
        <x:v/>
      </x:c>
    </x:row>
    <x:row r="18954">
      <x:c r="B18954" s="5" t="str">
        <x:v>15699211340087700714</x:v>
      </x:c>
      <x:c r="C18954" s="44" t="str">
        <x:v>21647173</x:v>
      </x:c>
      <x:c r="F18954" s="45" t="str">
        <x:v>214-ELE05</x:v>
      </x:c>
      <x:c r="H18954" s="9" t="str">
        <x:v>CEAS.Submeter_WB_208</x:v>
      </x:c>
      <x:c r="I18954" s="49" t="str">
        <x:v>Use</x:v>
      </x:c>
      <x:c r="J18954" s="31" t="str">
        <x:v>15 Minutes</x:v>
      </x:c>
      <x:c r="K18954" s="32" t="str">
        <x:v>08-06-2022 07:45:00</x:v>
      </x:c>
      <x:c r="M18954" s="53" t="str">
        <x:v>4402100.6100000000000000</x:v>
      </x:c>
      <x:c r="N18954" s="33" t="str">
        <x:v/>
      </x:c>
    </x:row>
    <x:row r="18955">
      <x:c r="B18955" s="5" t="str">
        <x:v>2699782724647221464</x:v>
      </x:c>
      <x:c r="C18955" s="44" t="str">
        <x:v>21647174</x:v>
      </x:c>
      <x:c r="F18955" s="45" t="str">
        <x:v>214-ELE05</x:v>
      </x:c>
      <x:c r="H18955" s="9" t="str">
        <x:v>CEAS.Submeter_WB_208</x:v>
      </x:c>
      <x:c r="I18955" s="49" t="str">
        <x:v>Use</x:v>
      </x:c>
      <x:c r="J18955" s="31" t="str">
        <x:v>15 Minutes</x:v>
      </x:c>
      <x:c r="K18955" s="32" t="str">
        <x:v>08-06-2022 08:00:00</x:v>
      </x:c>
      <x:c r="M18955" s="53" t="str">
        <x:v>4402107.0700000000000000</x:v>
      </x:c>
      <x:c r="N18955" s="33" t="str">
        <x:v/>
      </x:c>
    </x:row>
    <x:row r="18956">
      <x:c r="B18956" s="5" t="str">
        <x:v>13585136653074803719</x:v>
      </x:c>
      <x:c r="C18956" s="44" t="str">
        <x:v>21647175</x:v>
      </x:c>
      <x:c r="F18956" s="45" t="str">
        <x:v>214-ELE05</x:v>
      </x:c>
      <x:c r="H18956" s="9" t="str">
        <x:v>CEAS.Submeter_WB_208</x:v>
      </x:c>
      <x:c r="I18956" s="49" t="str">
        <x:v>Use</x:v>
      </x:c>
      <x:c r="J18956" s="31" t="str">
        <x:v>15 Minutes</x:v>
      </x:c>
      <x:c r="K18956" s="32" t="str">
        <x:v>08-06-2022 08:15:00</x:v>
      </x:c>
      <x:c r="M18956" s="53" t="str">
        <x:v>4402113.4400000000000000</x:v>
      </x:c>
      <x:c r="N18956" s="33" t="str">
        <x:v/>
      </x:c>
    </x:row>
    <x:row r="18957">
      <x:c r="B18957" s="5" t="str">
        <x:v>2061318327609634634</x:v>
      </x:c>
      <x:c r="C18957" s="44" t="str">
        <x:v>21647176</x:v>
      </x:c>
      <x:c r="F18957" s="45" t="str">
        <x:v>214-ELE05</x:v>
      </x:c>
      <x:c r="H18957" s="9" t="str">
        <x:v>CEAS.Submeter_WB_208</x:v>
      </x:c>
      <x:c r="I18957" s="49" t="str">
        <x:v>Use</x:v>
      </x:c>
      <x:c r="J18957" s="31" t="str">
        <x:v>15 Minutes</x:v>
      </x:c>
      <x:c r="K18957" s="32" t="str">
        <x:v>08-06-2022 08:30:00</x:v>
      </x:c>
      <x:c r="M18957" s="53" t="str">
        <x:v>4402119.7200000000000000</x:v>
      </x:c>
      <x:c r="N18957" s="33" t="str">
        <x:v/>
      </x:c>
    </x:row>
    <x:row r="18958">
      <x:c r="B18958" s="5" t="str">
        <x:v>10477154013999053700</x:v>
      </x:c>
      <x:c r="C18958" s="44" t="str">
        <x:v>21647177</x:v>
      </x:c>
      <x:c r="F18958" s="45" t="str">
        <x:v>214-ELE05</x:v>
      </x:c>
      <x:c r="H18958" s="9" t="str">
        <x:v>CEAS.Submeter_WB_208</x:v>
      </x:c>
      <x:c r="I18958" s="49" t="str">
        <x:v>Use</x:v>
      </x:c>
      <x:c r="J18958" s="31" t="str">
        <x:v>15 Minutes</x:v>
      </x:c>
      <x:c r="K18958" s="32" t="str">
        <x:v>08-06-2022 08:45:00</x:v>
      </x:c>
      <x:c r="M18958" s="53" t="str">
        <x:v>4402125.9200000000000000</x:v>
      </x:c>
      <x:c r="N18958" s="33" t="str">
        <x:v/>
      </x:c>
    </x:row>
    <x:row r="18959">
      <x:c r="B18959" s="5" t="str">
        <x:v>8875036905583726072</x:v>
      </x:c>
      <x:c r="C18959" s="44" t="str">
        <x:v>21647178</x:v>
      </x:c>
      <x:c r="F18959" s="45" t="str">
        <x:v>214-ELE05</x:v>
      </x:c>
      <x:c r="H18959" s="9" t="str">
        <x:v>CEAS.Submeter_WB_208</x:v>
      </x:c>
      <x:c r="I18959" s="49" t="str">
        <x:v>Use</x:v>
      </x:c>
      <x:c r="J18959" s="31" t="str">
        <x:v>15 Minutes</x:v>
      </x:c>
      <x:c r="K18959" s="32" t="str">
        <x:v>08-06-2022 09:00:00</x:v>
      </x:c>
      <x:c r="M18959" s="53" t="str">
        <x:v>4402132.0400000000000000</x:v>
      </x:c>
      <x:c r="N18959" s="33" t="str">
        <x:v/>
      </x:c>
    </x:row>
    <x:row r="18960">
      <x:c r="B18960" s="5" t="str">
        <x:v>12167465499686953725</x:v>
      </x:c>
      <x:c r="C18960" s="44" t="str">
        <x:v>21647179</x:v>
      </x:c>
      <x:c r="F18960" s="45" t="str">
        <x:v>214-ELE05</x:v>
      </x:c>
      <x:c r="H18960" s="9" t="str">
        <x:v>CEAS.Submeter_WB_208</x:v>
      </x:c>
      <x:c r="I18960" s="49" t="str">
        <x:v>Use</x:v>
      </x:c>
      <x:c r="J18960" s="31" t="str">
        <x:v>15 Minutes</x:v>
      </x:c>
      <x:c r="K18960" s="32" t="str">
        <x:v>08-06-2022 09:15:00</x:v>
      </x:c>
      <x:c r="M18960" s="53" t="str">
        <x:v>4402138.1300000000000000</x:v>
      </x:c>
      <x:c r="N18960" s="33" t="str">
        <x:v/>
      </x:c>
    </x:row>
    <x:row r="18961">
      <x:c r="B18961" s="5" t="str">
        <x:v>16691836465309672901</x:v>
      </x:c>
      <x:c r="C18961" s="44" t="str">
        <x:v>21647180</x:v>
      </x:c>
      <x:c r="F18961" s="45" t="str">
        <x:v>214-ELE05</x:v>
      </x:c>
      <x:c r="H18961" s="9" t="str">
        <x:v>CEAS.Submeter_WB_208</x:v>
      </x:c>
      <x:c r="I18961" s="49" t="str">
        <x:v>Use</x:v>
      </x:c>
      <x:c r="J18961" s="31" t="str">
        <x:v>15 Minutes</x:v>
      </x:c>
      <x:c r="K18961" s="32" t="str">
        <x:v>08-06-2022 09:30:00</x:v>
      </x:c>
      <x:c r="M18961" s="53" t="str">
        <x:v>4402144.1300000000000000</x:v>
      </x:c>
      <x:c r="N18961" s="33" t="str">
        <x:v/>
      </x:c>
    </x:row>
    <x:row r="18962">
      <x:c r="B18962" s="5" t="str">
        <x:v>1133335045365389911</x:v>
      </x:c>
      <x:c r="C18962" s="44" t="str">
        <x:v>21647181</x:v>
      </x:c>
      <x:c r="F18962" s="45" t="str">
        <x:v>214-ELE05</x:v>
      </x:c>
      <x:c r="H18962" s="9" t="str">
        <x:v>CEAS.Submeter_WB_208</x:v>
      </x:c>
      <x:c r="I18962" s="49" t="str">
        <x:v>Use</x:v>
      </x:c>
      <x:c r="J18962" s="31" t="str">
        <x:v>15 Minutes</x:v>
      </x:c>
      <x:c r="K18962" s="32" t="str">
        <x:v>08-06-2022 09:45:00</x:v>
      </x:c>
      <x:c r="M18962" s="53" t="str">
        <x:v>4402150.1900000000000000</x:v>
      </x:c>
      <x:c r="N18962" s="33" t="str">
        <x:v/>
      </x:c>
    </x:row>
    <x:row r="18963">
      <x:c r="B18963" s="5" t="str">
        <x:v>7419420219620087273</x:v>
      </x:c>
      <x:c r="C18963" s="44" t="str">
        <x:v>21647182</x:v>
      </x:c>
      <x:c r="F18963" s="45" t="str">
        <x:v>214-ELE05</x:v>
      </x:c>
      <x:c r="H18963" s="9" t="str">
        <x:v>CEAS.Submeter_WB_208</x:v>
      </x:c>
      <x:c r="I18963" s="49" t="str">
        <x:v>Use</x:v>
      </x:c>
      <x:c r="J18963" s="31" t="str">
        <x:v>15 Minutes</x:v>
      </x:c>
      <x:c r="K18963" s="32" t="str">
        <x:v>08-06-2022 10:00:00</x:v>
      </x:c>
      <x:c r="M18963" s="53" t="str">
        <x:v>4402156.0400000000000000</x:v>
      </x:c>
      <x:c r="N18963" s="33" t="str">
        <x:v/>
      </x:c>
    </x:row>
    <x:row r="18964">
      <x:c r="B18964" s="5" t="str">
        <x:v>10457307688731895497</x:v>
      </x:c>
      <x:c r="C18964" s="44" t="str">
        <x:v>21647183</x:v>
      </x:c>
      <x:c r="F18964" s="45" t="str">
        <x:v>214-ELE05</x:v>
      </x:c>
      <x:c r="H18964" s="9" t="str">
        <x:v>CEAS.Submeter_WB_208</x:v>
      </x:c>
      <x:c r="I18964" s="49" t="str">
        <x:v>Use</x:v>
      </x:c>
      <x:c r="J18964" s="31" t="str">
        <x:v>15 Minutes</x:v>
      </x:c>
      <x:c r="K18964" s="32" t="str">
        <x:v>08-06-2022 10:15:00</x:v>
      </x:c>
      <x:c r="M18964" s="53" t="str">
        <x:v>4402161.9400000000000000</x:v>
      </x:c>
      <x:c r="N18964" s="33" t="str">
        <x:v/>
      </x:c>
    </x:row>
    <x:row r="18965">
      <x:c r="B18965" s="5" t="str">
        <x:v>13754833490702526098</x:v>
      </x:c>
      <x:c r="C18965" s="44" t="str">
        <x:v>21647184</x:v>
      </x:c>
      <x:c r="F18965" s="45" t="str">
        <x:v>214-ELE05</x:v>
      </x:c>
      <x:c r="H18965" s="9" t="str">
        <x:v>CEAS.Submeter_WB_208</x:v>
      </x:c>
      <x:c r="I18965" s="49" t="str">
        <x:v>Use</x:v>
      </x:c>
      <x:c r="J18965" s="31" t="str">
        <x:v>15 Minutes</x:v>
      </x:c>
      <x:c r="K18965" s="32" t="str">
        <x:v>08-06-2022 10:30:00</x:v>
      </x:c>
      <x:c r="M18965" s="53" t="str">
        <x:v>4402167.7700000000000000</x:v>
      </x:c>
      <x:c r="N18965" s="33" t="str">
        <x:v/>
      </x:c>
    </x:row>
    <x:row r="18966">
      <x:c r="B18966" s="5" t="str">
        <x:v>6214674738280616120</x:v>
      </x:c>
      <x:c r="C18966" s="44" t="str">
        <x:v>21647185</x:v>
      </x:c>
      <x:c r="F18966" s="45" t="str">
        <x:v>214-ELE05</x:v>
      </x:c>
      <x:c r="H18966" s="9" t="str">
        <x:v>CEAS.Submeter_WB_208</x:v>
      </x:c>
      <x:c r="I18966" s="49" t="str">
        <x:v>Use</x:v>
      </x:c>
      <x:c r="J18966" s="31" t="str">
        <x:v>15 Minutes</x:v>
      </x:c>
      <x:c r="K18966" s="32" t="str">
        <x:v>08-06-2022 10:45:00</x:v>
      </x:c>
      <x:c r="M18966" s="53" t="str">
        <x:v>4402173.4600000000000000</x:v>
      </x:c>
      <x:c r="N18966" s="33" t="str">
        <x:v/>
      </x:c>
    </x:row>
    <x:row r="18967">
      <x:c r="B18967" s="5" t="str">
        <x:v>17791261152361276262</x:v>
      </x:c>
      <x:c r="C18967" s="44" t="str">
        <x:v>21647186</x:v>
      </x:c>
      <x:c r="F18967" s="45" t="str">
        <x:v>214-ELE05</x:v>
      </x:c>
      <x:c r="H18967" s="9" t="str">
        <x:v>CEAS.Submeter_WB_208</x:v>
      </x:c>
      <x:c r="I18967" s="49" t="str">
        <x:v>Use</x:v>
      </x:c>
      <x:c r="J18967" s="31" t="str">
        <x:v>15 Minutes</x:v>
      </x:c>
      <x:c r="K18967" s="32" t="str">
        <x:v>08-06-2022 11:00:00</x:v>
      </x:c>
      <x:c r="M18967" s="53" t="str">
        <x:v>4402179.4100000000000000</x:v>
      </x:c>
      <x:c r="N18967" s="33" t="str">
        <x:v/>
      </x:c>
    </x:row>
    <x:row r="18968">
      <x:c r="B18968" s="5" t="str">
        <x:v>9662545851391542222</x:v>
      </x:c>
      <x:c r="C18968" s="44" t="str">
        <x:v>21647187</x:v>
      </x:c>
      <x:c r="F18968" s="45" t="str">
        <x:v>214-ELE05</x:v>
      </x:c>
      <x:c r="H18968" s="9" t="str">
        <x:v>CEAS.Submeter_WB_208</x:v>
      </x:c>
      <x:c r="I18968" s="49" t="str">
        <x:v>Use</x:v>
      </x:c>
      <x:c r="J18968" s="31" t="str">
        <x:v>15 Minutes</x:v>
      </x:c>
      <x:c r="K18968" s="32" t="str">
        <x:v>08-06-2022 11:15:00</x:v>
      </x:c>
      <x:c r="M18968" s="53" t="str">
        <x:v>4402185.3000000000000000</x:v>
      </x:c>
      <x:c r="N18968" s="33" t="str">
        <x:v/>
      </x:c>
    </x:row>
    <x:row r="18969">
      <x:c r="B18969" s="5" t="str">
        <x:v>225291220486636682</x:v>
      </x:c>
      <x:c r="C18969" s="44" t="str">
        <x:v>21647188</x:v>
      </x:c>
      <x:c r="F18969" s="45" t="str">
        <x:v>214-ELE05</x:v>
      </x:c>
      <x:c r="H18969" s="9" t="str">
        <x:v>CEAS.Submeter_WB_208</x:v>
      </x:c>
      <x:c r="I18969" s="49" t="str">
        <x:v>Use</x:v>
      </x:c>
      <x:c r="J18969" s="31" t="str">
        <x:v>15 Minutes</x:v>
      </x:c>
      <x:c r="K18969" s="32" t="str">
        <x:v>08-06-2022 11:30:00</x:v>
      </x:c>
      <x:c r="M18969" s="53" t="str">
        <x:v>4402191.0400000000000000</x:v>
      </x:c>
      <x:c r="N18969" s="33" t="str">
        <x:v/>
      </x:c>
    </x:row>
    <x:row r="18970">
      <x:c r="B18970" s="5" t="str">
        <x:v>6575794605175851586</x:v>
      </x:c>
      <x:c r="C18970" s="44" t="str">
        <x:v>21647189</x:v>
      </x:c>
      <x:c r="F18970" s="45" t="str">
        <x:v>214-ELE05</x:v>
      </x:c>
      <x:c r="H18970" s="9" t="str">
        <x:v>CEAS.Submeter_WB_208</x:v>
      </x:c>
      <x:c r="I18970" s="49" t="str">
        <x:v>Use</x:v>
      </x:c>
      <x:c r="J18970" s="31" t="str">
        <x:v>15 Minutes</x:v>
      </x:c>
      <x:c r="K18970" s="32" t="str">
        <x:v>08-06-2022 11:45:00</x:v>
      </x:c>
      <x:c r="M18970" s="53" t="str">
        <x:v>4402197.1000000000000000</x:v>
      </x:c>
      <x:c r="N18970" s="33" t="str">
        <x:v/>
      </x:c>
    </x:row>
    <x:row r="18971">
      <x:c r="B18971" s="5" t="str">
        <x:v>3104469074001944284</x:v>
      </x:c>
      <x:c r="C18971" s="44" t="str">
        <x:v>21647190</x:v>
      </x:c>
      <x:c r="F18971" s="45" t="str">
        <x:v>214-ELE05</x:v>
      </x:c>
      <x:c r="H18971" s="9" t="str">
        <x:v>CEAS.Submeter_WB_208</x:v>
      </x:c>
      <x:c r="I18971" s="49" t="str">
        <x:v>Use</x:v>
      </x:c>
      <x:c r="J18971" s="31" t="str">
        <x:v>15 Minutes</x:v>
      </x:c>
      <x:c r="K18971" s="32" t="str">
        <x:v>08-06-2022 12:00:00</x:v>
      </x:c>
      <x:c r="M18971" s="53" t="str">
        <x:v>4402203.0300000000000000</x:v>
      </x:c>
      <x:c r="N18971" s="33" t="str">
        <x:v/>
      </x:c>
    </x:row>
    <x:row r="18972">
      <x:c r="B18972" s="5" t="str">
        <x:v>1744029440082311481</x:v>
      </x:c>
      <x:c r="C18972" s="44" t="str">
        <x:v>21647191</x:v>
      </x:c>
      <x:c r="F18972" s="45" t="str">
        <x:v>214-ELE05</x:v>
      </x:c>
      <x:c r="H18972" s="9" t="str">
        <x:v>CEAS.Submeter_WB_208</x:v>
      </x:c>
      <x:c r="I18972" s="49" t="str">
        <x:v>Use</x:v>
      </x:c>
      <x:c r="J18972" s="31" t="str">
        <x:v>15 Minutes</x:v>
      </x:c>
      <x:c r="K18972" s="32" t="str">
        <x:v>08-06-2022 12:15:00</x:v>
      </x:c>
      <x:c r="M18972" s="53" t="str">
        <x:v>4402208.9100000000000000</x:v>
      </x:c>
      <x:c r="N18972" s="33" t="str">
        <x:v/>
      </x:c>
    </x:row>
    <x:row r="18973">
      <x:c r="B18973" s="5" t="str">
        <x:v>13675070232766018484</x:v>
      </x:c>
      <x:c r="C18973" s="44" t="str">
        <x:v>21647192</x:v>
      </x:c>
      <x:c r="F18973" s="45" t="str">
        <x:v>214-ELE05</x:v>
      </x:c>
      <x:c r="H18973" s="9" t="str">
        <x:v>CEAS.Submeter_WB_208</x:v>
      </x:c>
      <x:c r="I18973" s="49" t="str">
        <x:v>Use</x:v>
      </x:c>
      <x:c r="J18973" s="31" t="str">
        <x:v>15 Minutes</x:v>
      </x:c>
      <x:c r="K18973" s="32" t="str">
        <x:v>08-06-2022 12:30:00</x:v>
      </x:c>
      <x:c r="M18973" s="53" t="str">
        <x:v>4402214.3300000000000000</x:v>
      </x:c>
      <x:c r="N18973" s="33" t="str">
        <x:v/>
      </x:c>
    </x:row>
    <x:row r="18974">
      <x:c r="B18974" s="5" t="str">
        <x:v>1038120162700796421</x:v>
      </x:c>
      <x:c r="C18974" s="44" t="str">
        <x:v>21647193</x:v>
      </x:c>
      <x:c r="F18974" s="45" t="str">
        <x:v>214-ELE05</x:v>
      </x:c>
      <x:c r="H18974" s="9" t="str">
        <x:v>CEAS.Submeter_WB_208</x:v>
      </x:c>
      <x:c r="I18974" s="49" t="str">
        <x:v>Use</x:v>
      </x:c>
      <x:c r="J18974" s="31" t="str">
        <x:v>15 Minutes</x:v>
      </x:c>
      <x:c r="K18974" s="32" t="str">
        <x:v>08-06-2022 12:45:00</x:v>
      </x:c>
      <x:c r="M18974" s="53" t="str">
        <x:v>4402220.0700000000000000</x:v>
      </x:c>
      <x:c r="N18974" s="33" t="str">
        <x:v/>
      </x:c>
    </x:row>
    <x:row r="18975">
      <x:c r="B18975" s="5" t="str">
        <x:v>7531036633777757752</x:v>
      </x:c>
      <x:c r="C18975" s="44" t="str">
        <x:v>21647194</x:v>
      </x:c>
      <x:c r="F18975" s="45" t="str">
        <x:v>214-ELE05</x:v>
      </x:c>
      <x:c r="H18975" s="9" t="str">
        <x:v>CEAS.Submeter_WB_208</x:v>
      </x:c>
      <x:c r="I18975" s="49" t="str">
        <x:v>Use</x:v>
      </x:c>
      <x:c r="J18975" s="31" t="str">
        <x:v>15 Minutes</x:v>
      </x:c>
      <x:c r="K18975" s="32" t="str">
        <x:v>08-06-2022 13:00:00</x:v>
      </x:c>
      <x:c r="M18975" s="53" t="str">
        <x:v>4402225.6200000000000000</x:v>
      </x:c>
      <x:c r="N18975" s="33" t="str">
        <x:v/>
      </x:c>
    </x:row>
    <x:row r="18976">
      <x:c r="B18976" s="5" t="str">
        <x:v>12184948933186498564</x:v>
      </x:c>
      <x:c r="C18976" s="44" t="str">
        <x:v>21647195</x:v>
      </x:c>
      <x:c r="F18976" s="45" t="str">
        <x:v>214-ELE05</x:v>
      </x:c>
      <x:c r="H18976" s="9" t="str">
        <x:v>CEAS.Submeter_WB_208</x:v>
      </x:c>
      <x:c r="I18976" s="49" t="str">
        <x:v>Use</x:v>
      </x:c>
      <x:c r="J18976" s="31" t="str">
        <x:v>15 Minutes</x:v>
      </x:c>
      <x:c r="K18976" s="32" t="str">
        <x:v>08-06-2022 13:15:00</x:v>
      </x:c>
      <x:c r="M18976" s="53" t="str">
        <x:v>4402231.0800000000000000</x:v>
      </x:c>
      <x:c r="N18976" s="33" t="str">
        <x:v/>
      </x:c>
    </x:row>
    <x:row r="18977">
      <x:c r="B18977" s="5" t="str">
        <x:v>13456879582739417605</x:v>
      </x:c>
      <x:c r="C18977" s="44" t="str">
        <x:v>21647196</x:v>
      </x:c>
      <x:c r="F18977" s="45" t="str">
        <x:v>214-ELE05</x:v>
      </x:c>
      <x:c r="H18977" s="9" t="str">
        <x:v>CEAS.Submeter_WB_208</x:v>
      </x:c>
      <x:c r="I18977" s="49" t="str">
        <x:v>Use</x:v>
      </x:c>
      <x:c r="J18977" s="31" t="str">
        <x:v>15 Minutes</x:v>
      </x:c>
      <x:c r="K18977" s="32" t="str">
        <x:v>08-06-2022 13:30:00</x:v>
      </x:c>
      <x:c r="M18977" s="53" t="str">
        <x:v>4402236.4800000000000000</x:v>
      </x:c>
      <x:c r="N18977" s="33" t="str">
        <x:v/>
      </x:c>
    </x:row>
    <x:row r="18978">
      <x:c r="B18978" s="5" t="str">
        <x:v>13346506949292056577</x:v>
      </x:c>
      <x:c r="C18978" s="44" t="str">
        <x:v>21647197</x:v>
      </x:c>
      <x:c r="F18978" s="45" t="str">
        <x:v>214-ELE05</x:v>
      </x:c>
      <x:c r="H18978" s="9" t="str">
        <x:v>CEAS.Submeter_WB_208</x:v>
      </x:c>
      <x:c r="I18978" s="49" t="str">
        <x:v>Use</x:v>
      </x:c>
      <x:c r="J18978" s="31" t="str">
        <x:v>15 Minutes</x:v>
      </x:c>
      <x:c r="K18978" s="32" t="str">
        <x:v>08-06-2022 13:45:00</x:v>
      </x:c>
      <x:c r="M18978" s="53" t="str">
        <x:v>4402242.0000000000000000</x:v>
      </x:c>
      <x:c r="N18978" s="33" t="str">
        <x:v/>
      </x:c>
    </x:row>
    <x:row r="18979">
      <x:c r="B18979" s="5" t="str">
        <x:v>5862686005241656101</x:v>
      </x:c>
      <x:c r="C18979" s="44" t="str">
        <x:v>21647198</x:v>
      </x:c>
      <x:c r="F18979" s="45" t="str">
        <x:v>214-ELE05</x:v>
      </x:c>
      <x:c r="H18979" s="9" t="str">
        <x:v>CEAS.Submeter_WB_208</x:v>
      </x:c>
      <x:c r="I18979" s="49" t="str">
        <x:v>Use</x:v>
      </x:c>
      <x:c r="J18979" s="31" t="str">
        <x:v>15 Minutes</x:v>
      </x:c>
      <x:c r="K18979" s="32" t="str">
        <x:v>08-06-2022 14:00:00</x:v>
      </x:c>
      <x:c r="M18979" s="53" t="str">
        <x:v>4402247.5900000000000000</x:v>
      </x:c>
      <x:c r="N18979" s="33" t="str">
        <x:v/>
      </x:c>
    </x:row>
    <x:row r="18980">
      <x:c r="B18980" s="5" t="str">
        <x:v>7065949909596869521</x:v>
      </x:c>
      <x:c r="C18980" s="44" t="str">
        <x:v>21647199</x:v>
      </x:c>
      <x:c r="F18980" s="45" t="str">
        <x:v>214-ELE05</x:v>
      </x:c>
      <x:c r="H18980" s="9" t="str">
        <x:v>CEAS.Submeter_WB_208</x:v>
      </x:c>
      <x:c r="I18980" s="49" t="str">
        <x:v>Use</x:v>
      </x:c>
      <x:c r="J18980" s="31" t="str">
        <x:v>15 Minutes</x:v>
      </x:c>
      <x:c r="K18980" s="32" t="str">
        <x:v>08-06-2022 14:15:00</x:v>
      </x:c>
      <x:c r="M18980" s="53" t="str">
        <x:v>4402253.0000000000000000</x:v>
      </x:c>
      <x:c r="N18980" s="33" t="str">
        <x:v/>
      </x:c>
    </x:row>
    <x:row r="18981">
      <x:c r="B18981" s="5" t="str">
        <x:v>3915265207253618880</x:v>
      </x:c>
      <x:c r="C18981" s="44" t="str">
        <x:v>21647200</x:v>
      </x:c>
      <x:c r="F18981" s="45" t="str">
        <x:v>214-ELE05</x:v>
      </x:c>
      <x:c r="H18981" s="9" t="str">
        <x:v>CEAS.Submeter_WB_208</x:v>
      </x:c>
      <x:c r="I18981" s="49" t="str">
        <x:v>Use</x:v>
      </x:c>
      <x:c r="J18981" s="31" t="str">
        <x:v>15 Minutes</x:v>
      </x:c>
      <x:c r="K18981" s="32" t="str">
        <x:v>08-06-2022 14:30:00</x:v>
      </x:c>
      <x:c r="M18981" s="53" t="str">
        <x:v>4402258.6400000000000000</x:v>
      </x:c>
      <x:c r="N18981" s="33" t="str">
        <x:v/>
      </x:c>
    </x:row>
    <x:row r="18982">
      <x:c r="B18982" s="5" t="str">
        <x:v>12058054012229185298</x:v>
      </x:c>
      <x:c r="C18982" s="44" t="str">
        <x:v>21647201</x:v>
      </x:c>
      <x:c r="F18982" s="45" t="str">
        <x:v>214-ELE05</x:v>
      </x:c>
      <x:c r="H18982" s="9" t="str">
        <x:v>CEAS.Submeter_WB_208</x:v>
      </x:c>
      <x:c r="I18982" s="49" t="str">
        <x:v>Use</x:v>
      </x:c>
      <x:c r="J18982" s="31" t="str">
        <x:v>15 Minutes</x:v>
      </x:c>
      <x:c r="K18982" s="32" t="str">
        <x:v>08-06-2022 14:45:00</x:v>
      </x:c>
      <x:c r="M18982" s="53" t="str">
        <x:v>4402264.2600000000000000</x:v>
      </x:c>
      <x:c r="N18982" s="33" t="str">
        <x:v/>
      </x:c>
    </x:row>
    <x:row r="18983">
      <x:c r="B18983" s="5" t="str">
        <x:v>3470073874459760349</x:v>
      </x:c>
      <x:c r="C18983" s="44" t="str">
        <x:v>21647202</x:v>
      </x:c>
      <x:c r="F18983" s="45" t="str">
        <x:v>214-ELE05</x:v>
      </x:c>
      <x:c r="H18983" s="9" t="str">
        <x:v>CEAS.Submeter_WB_208</x:v>
      </x:c>
      <x:c r="I18983" s="49" t="str">
        <x:v>Use</x:v>
      </x:c>
      <x:c r="J18983" s="31" t="str">
        <x:v>15 Minutes</x:v>
      </x:c>
      <x:c r="K18983" s="32" t="str">
        <x:v>08-06-2022 15:00:00</x:v>
      </x:c>
      <x:c r="M18983" s="53" t="str">
        <x:v>4402270.2900000000000000</x:v>
      </x:c>
      <x:c r="N18983" s="33" t="str">
        <x:v/>
      </x:c>
    </x:row>
    <x:row r="18984">
      <x:c r="B18984" s="5" t="str">
        <x:v>14623090302518375307</x:v>
      </x:c>
      <x:c r="C18984" s="44" t="str">
        <x:v>21647203</x:v>
      </x:c>
      <x:c r="F18984" s="45" t="str">
        <x:v>214-ELE05</x:v>
      </x:c>
      <x:c r="H18984" s="9" t="str">
        <x:v>CEAS.Submeter_WB_208</x:v>
      </x:c>
      <x:c r="I18984" s="49" t="str">
        <x:v>Use</x:v>
      </x:c>
      <x:c r="J18984" s="31" t="str">
        <x:v>15 Minutes</x:v>
      </x:c>
      <x:c r="K18984" s="32" t="str">
        <x:v>08-06-2022 15:15:00</x:v>
      </x:c>
      <x:c r="M18984" s="53" t="str">
        <x:v>4402276.4000000000000000</x:v>
      </x:c>
      <x:c r="N18984" s="33" t="str">
        <x:v/>
      </x:c>
    </x:row>
    <x:row r="18985">
      <x:c r="B18985" s="5" t="str">
        <x:v>6205193935142132184</x:v>
      </x:c>
      <x:c r="C18985" s="44" t="str">
        <x:v>21647204</x:v>
      </x:c>
      <x:c r="F18985" s="45" t="str">
        <x:v>214-ELE05</x:v>
      </x:c>
      <x:c r="H18985" s="9" t="str">
        <x:v>CEAS.Submeter_WB_208</x:v>
      </x:c>
      <x:c r="I18985" s="49" t="str">
        <x:v>Use</x:v>
      </x:c>
      <x:c r="J18985" s="31" t="str">
        <x:v>15 Minutes</x:v>
      </x:c>
      <x:c r="K18985" s="32" t="str">
        <x:v>08-06-2022 15:30:00</x:v>
      </x:c>
      <x:c r="M18985" s="53" t="str">
        <x:v>4402282.1300000000000000</x:v>
      </x:c>
      <x:c r="N18985" s="33" t="str">
        <x:v/>
      </x:c>
    </x:row>
    <x:row r="18986">
      <x:c r="B18986" s="5" t="str">
        <x:v>1061599521381761744</x:v>
      </x:c>
      <x:c r="C18986" s="44" t="str">
        <x:v>21647205</x:v>
      </x:c>
      <x:c r="F18986" s="45" t="str">
        <x:v>214-ELE05</x:v>
      </x:c>
      <x:c r="H18986" s="9" t="str">
        <x:v>CEAS.Submeter_WB_208</x:v>
      </x:c>
      <x:c r="I18986" s="49" t="str">
        <x:v>Use</x:v>
      </x:c>
      <x:c r="J18986" s="31" t="str">
        <x:v>15 Minutes</x:v>
      </x:c>
      <x:c r="K18986" s="32" t="str">
        <x:v>08-06-2022 15:45:00</x:v>
      </x:c>
      <x:c r="M18986" s="53" t="str">
        <x:v>4402287.9500000000000000</x:v>
      </x:c>
      <x:c r="N18986" s="33" t="str">
        <x:v/>
      </x:c>
    </x:row>
    <x:row r="18987">
      <x:c r="B18987" s="5" t="str">
        <x:v>15292074785710450110</x:v>
      </x:c>
      <x:c r="C18987" s="44" t="str">
        <x:v>21647206</x:v>
      </x:c>
      <x:c r="F18987" s="45" t="str">
        <x:v>214-ELE05</x:v>
      </x:c>
      <x:c r="H18987" s="9" t="str">
        <x:v>CEAS.Submeter_WB_208</x:v>
      </x:c>
      <x:c r="I18987" s="49" t="str">
        <x:v>Use</x:v>
      </x:c>
      <x:c r="J18987" s="31" t="str">
        <x:v>15 Minutes</x:v>
      </x:c>
      <x:c r="K18987" s="32" t="str">
        <x:v>08-06-2022 16:00:00</x:v>
      </x:c>
      <x:c r="M18987" s="53" t="str">
        <x:v>4402293.8400000000000000</x:v>
      </x:c>
      <x:c r="N18987" s="33" t="str">
        <x:v/>
      </x:c>
    </x:row>
    <x:row r="18988">
      <x:c r="B18988" s="5" t="str">
        <x:v>12468353798641703261</x:v>
      </x:c>
      <x:c r="C18988" s="44" t="str">
        <x:v>21647207</x:v>
      </x:c>
      <x:c r="F18988" s="45" t="str">
        <x:v>214-ELE05</x:v>
      </x:c>
      <x:c r="H18988" s="9" t="str">
        <x:v>CEAS.Submeter_WB_208</x:v>
      </x:c>
      <x:c r="I18988" s="49" t="str">
        <x:v>Use</x:v>
      </x:c>
      <x:c r="J18988" s="31" t="str">
        <x:v>15 Minutes</x:v>
      </x:c>
      <x:c r="K18988" s="32" t="str">
        <x:v>08-06-2022 16:15:00</x:v>
      </x:c>
      <x:c r="M18988" s="53" t="str">
        <x:v>4402299.9900000000000000</x:v>
      </x:c>
      <x:c r="N18988" s="33" t="str">
        <x:v/>
      </x:c>
    </x:row>
    <x:row r="18989">
      <x:c r="B18989" s="5" t="str">
        <x:v>3633399430976505053</x:v>
      </x:c>
      <x:c r="C18989" s="44" t="str">
        <x:v>21647208</x:v>
      </x:c>
      <x:c r="F18989" s="45" t="str">
        <x:v>214-ELE05</x:v>
      </x:c>
      <x:c r="H18989" s="9" t="str">
        <x:v>CEAS.Submeter_WB_208</x:v>
      </x:c>
      <x:c r="I18989" s="49" t="str">
        <x:v>Use</x:v>
      </x:c>
      <x:c r="J18989" s="31" t="str">
        <x:v>15 Minutes</x:v>
      </x:c>
      <x:c r="K18989" s="32" t="str">
        <x:v>08-06-2022 16:30:00</x:v>
      </x:c>
      <x:c r="M18989" s="53" t="str">
        <x:v>4402305.8600000000000000</x:v>
      </x:c>
      <x:c r="N18989" s="33" t="str">
        <x:v/>
      </x:c>
    </x:row>
    <x:row r="18990">
      <x:c r="B18990" s="5" t="str">
        <x:v>601475447650083098</x:v>
      </x:c>
      <x:c r="C18990" s="44" t="str">
        <x:v>21647209</x:v>
      </x:c>
      <x:c r="F18990" s="45" t="str">
        <x:v>214-ELE05</x:v>
      </x:c>
      <x:c r="H18990" s="9" t="str">
        <x:v>CEAS.Submeter_WB_208</x:v>
      </x:c>
      <x:c r="I18990" s="49" t="str">
        <x:v>Use</x:v>
      </x:c>
      <x:c r="J18990" s="31" t="str">
        <x:v>15 Minutes</x:v>
      </x:c>
      <x:c r="K18990" s="32" t="str">
        <x:v>08-06-2022 16:45:00</x:v>
      </x:c>
      <x:c r="M18990" s="53" t="str">
        <x:v>4402311.7000000000000000</x:v>
      </x:c>
      <x:c r="N18990" s="33" t="str">
        <x:v/>
      </x:c>
    </x:row>
    <x:row r="18991">
      <x:c r="B18991" s="5" t="str">
        <x:v>12751506591678830211</x:v>
      </x:c>
      <x:c r="C18991" s="44" t="str">
        <x:v>21647210</x:v>
      </x:c>
      <x:c r="F18991" s="45" t="str">
        <x:v>214-ELE05</x:v>
      </x:c>
      <x:c r="H18991" s="9" t="str">
        <x:v>CEAS.Submeter_WB_208</x:v>
      </x:c>
      <x:c r="I18991" s="49" t="str">
        <x:v>Use</x:v>
      </x:c>
      <x:c r="J18991" s="31" t="str">
        <x:v>15 Minutes</x:v>
      </x:c>
      <x:c r="K18991" s="32" t="str">
        <x:v>08-06-2022 17:00:00</x:v>
      </x:c>
      <x:c r="M18991" s="53" t="str">
        <x:v>4402317.7500000000000000</x:v>
      </x:c>
      <x:c r="N18991" s="33" t="str">
        <x:v/>
      </x:c>
    </x:row>
    <x:row r="18992">
      <x:c r="B18992" s="5" t="str">
        <x:v>3739956467887360078</x:v>
      </x:c>
      <x:c r="C18992" s="44" t="str">
        <x:v>21647211</x:v>
      </x:c>
      <x:c r="F18992" s="45" t="str">
        <x:v>214-ELE05</x:v>
      </x:c>
      <x:c r="H18992" s="9" t="str">
        <x:v>CEAS.Submeter_WB_208</x:v>
      </x:c>
      <x:c r="I18992" s="49" t="str">
        <x:v>Use</x:v>
      </x:c>
      <x:c r="J18992" s="31" t="str">
        <x:v>15 Minutes</x:v>
      </x:c>
      <x:c r="K18992" s="32" t="str">
        <x:v>08-06-2022 17:15:00</x:v>
      </x:c>
      <x:c r="M18992" s="53" t="str">
        <x:v>4402323.9400000000000000</x:v>
      </x:c>
      <x:c r="N18992" s="33" t="str">
        <x:v/>
      </x:c>
    </x:row>
    <x:row r="18993">
      <x:c r="B18993" s="5" t="str">
        <x:v>16519479315893130517</x:v>
      </x:c>
      <x:c r="C18993" s="44" t="str">
        <x:v>21647212</x:v>
      </x:c>
      <x:c r="F18993" s="45" t="str">
        <x:v>214-ELE05</x:v>
      </x:c>
      <x:c r="H18993" s="9" t="str">
        <x:v>CEAS.Submeter_WB_208</x:v>
      </x:c>
      <x:c r="I18993" s="49" t="str">
        <x:v>Use</x:v>
      </x:c>
      <x:c r="J18993" s="31" t="str">
        <x:v>15 Minutes</x:v>
      </x:c>
      <x:c r="K18993" s="32" t="str">
        <x:v>08-06-2022 17:30:00</x:v>
      </x:c>
      <x:c r="M18993" s="53" t="str">
        <x:v>4402330.1900000000000000</x:v>
      </x:c>
      <x:c r="N18993" s="33" t="str">
        <x:v/>
      </x:c>
    </x:row>
    <x:row r="18994">
      <x:c r="B18994" s="5" t="str">
        <x:v>2090243825541556940</x:v>
      </x:c>
      <x:c r="C18994" s="44" t="str">
        <x:v>21647213</x:v>
      </x:c>
      <x:c r="F18994" s="45" t="str">
        <x:v>214-ELE05</x:v>
      </x:c>
      <x:c r="H18994" s="9" t="str">
        <x:v>CEAS.Submeter_WB_208</x:v>
      </x:c>
      <x:c r="I18994" s="49" t="str">
        <x:v>Use</x:v>
      </x:c>
      <x:c r="J18994" s="31" t="str">
        <x:v>15 Minutes</x:v>
      </x:c>
      <x:c r="K18994" s="32" t="str">
        <x:v>08-06-2022 17:45:00</x:v>
      </x:c>
      <x:c r="M18994" s="53" t="str">
        <x:v>4402336.3700000000000000</x:v>
      </x:c>
      <x:c r="N18994" s="33" t="str">
        <x:v/>
      </x:c>
    </x:row>
    <x:row r="18995">
      <x:c r="B18995" s="5" t="str">
        <x:v>1068573247453607265</x:v>
      </x:c>
      <x:c r="C18995" s="44" t="str">
        <x:v>21647214</x:v>
      </x:c>
      <x:c r="F18995" s="45" t="str">
        <x:v>214-ELE05</x:v>
      </x:c>
      <x:c r="H18995" s="9" t="str">
        <x:v>CEAS.Submeter_WB_208</x:v>
      </x:c>
      <x:c r="I18995" s="49" t="str">
        <x:v>Use</x:v>
      </x:c>
      <x:c r="J18995" s="31" t="str">
        <x:v>15 Minutes</x:v>
      </x:c>
      <x:c r="K18995" s="32" t="str">
        <x:v>08-06-2022 18:00:00</x:v>
      </x:c>
      <x:c r="M18995" s="53" t="str">
        <x:v>4402342.5200000000000000</x:v>
      </x:c>
      <x:c r="N18995" s="33" t="str">
        <x:v/>
      </x:c>
    </x:row>
    <x:row r="18996">
      <x:c r="B18996" s="5" t="str">
        <x:v>14358601532763175167</x:v>
      </x:c>
      <x:c r="C18996" s="44" t="str">
        <x:v>21647215</x:v>
      </x:c>
      <x:c r="F18996" s="45" t="str">
        <x:v>214-ELE05</x:v>
      </x:c>
      <x:c r="H18996" s="9" t="str">
        <x:v>CEAS.Submeter_WB_208</x:v>
      </x:c>
      <x:c r="I18996" s="49" t="str">
        <x:v>Use</x:v>
      </x:c>
      <x:c r="J18996" s="31" t="str">
        <x:v>15 Minutes</x:v>
      </x:c>
      <x:c r="K18996" s="32" t="str">
        <x:v>08-06-2022 18:15:00</x:v>
      </x:c>
      <x:c r="M18996" s="53" t="str">
        <x:v>4402348.7900000000000000</x:v>
      </x:c>
      <x:c r="N18996" s="33" t="str">
        <x:v/>
      </x:c>
    </x:row>
    <x:row r="18997">
      <x:c r="B18997" s="5" t="str">
        <x:v>2182657121419879347</x:v>
      </x:c>
      <x:c r="C18997" s="44" t="str">
        <x:v>21647216</x:v>
      </x:c>
      <x:c r="F18997" s="45" t="str">
        <x:v>214-ELE05</x:v>
      </x:c>
      <x:c r="H18997" s="9" t="str">
        <x:v>CEAS.Submeter_WB_208</x:v>
      </x:c>
      <x:c r="I18997" s="49" t="str">
        <x:v>Use</x:v>
      </x:c>
      <x:c r="J18997" s="31" t="str">
        <x:v>15 Minutes</x:v>
      </x:c>
      <x:c r="K18997" s="32" t="str">
        <x:v>08-06-2022 18:30:00</x:v>
      </x:c>
      <x:c r="M18997" s="53" t="str">
        <x:v>4402355.0200000000000000</x:v>
      </x:c>
      <x:c r="N18997" s="33" t="str">
        <x:v/>
      </x:c>
    </x:row>
    <x:row r="18998">
      <x:c r="B18998" s="5" t="str">
        <x:v>8265498006478061548</x:v>
      </x:c>
      <x:c r="C18998" s="44" t="str">
        <x:v>21647217</x:v>
      </x:c>
      <x:c r="F18998" s="45" t="str">
        <x:v>214-ELE05</x:v>
      </x:c>
      <x:c r="H18998" s="9" t="str">
        <x:v>CEAS.Submeter_WB_208</x:v>
      </x:c>
      <x:c r="I18998" s="49" t="str">
        <x:v>Use</x:v>
      </x:c>
      <x:c r="J18998" s="31" t="str">
        <x:v>15 Minutes</x:v>
      </x:c>
      <x:c r="K18998" s="32" t="str">
        <x:v>08-06-2022 18:45:00</x:v>
      </x:c>
      <x:c r="M18998" s="53" t="str">
        <x:v>4402361.3400000000000000</x:v>
      </x:c>
      <x:c r="N18998" s="33" t="str">
        <x:v/>
      </x:c>
    </x:row>
    <x:row r="18999">
      <x:c r="B18999" s="5" t="str">
        <x:v>14587538269348423898</x:v>
      </x:c>
      <x:c r="C18999" s="44" t="str">
        <x:v>21647218</x:v>
      </x:c>
      <x:c r="F18999" s="45" t="str">
        <x:v>214-ELE05</x:v>
      </x:c>
      <x:c r="H18999" s="9" t="str">
        <x:v>CEAS.Submeter_WB_208</x:v>
      </x:c>
      <x:c r="I18999" s="49" t="str">
        <x:v>Use</x:v>
      </x:c>
      <x:c r="J18999" s="31" t="str">
        <x:v>15 Minutes</x:v>
      </x:c>
      <x:c r="K18999" s="32" t="str">
        <x:v>08-06-2022 19:00:00</x:v>
      </x:c>
      <x:c r="M18999" s="53" t="str">
        <x:v>4402367.7300000000000000</x:v>
      </x:c>
      <x:c r="N18999" s="33" t="str">
        <x:v/>
      </x:c>
    </x:row>
    <x:row r="19000">
      <x:c r="B19000" s="5" t="str">
        <x:v>12992652889891889441</x:v>
      </x:c>
      <x:c r="C19000" s="44" t="str">
        <x:v>21647219</x:v>
      </x:c>
      <x:c r="F19000" s="45" t="str">
        <x:v>214-ELE05</x:v>
      </x:c>
      <x:c r="H19000" s="9" t="str">
        <x:v>CEAS.Submeter_WB_208</x:v>
      </x:c>
      <x:c r="I19000" s="49" t="str">
        <x:v>Use</x:v>
      </x:c>
      <x:c r="J19000" s="31" t="str">
        <x:v>15 Minutes</x:v>
      </x:c>
      <x:c r="K19000" s="32" t="str">
        <x:v>08-06-2022 19:15:00</x:v>
      </x:c>
      <x:c r="M19000" s="53" t="str">
        <x:v>4402374.2000000000000000</x:v>
      </x:c>
      <x:c r="N19000" s="33" t="str">
        <x:v/>
      </x:c>
    </x:row>
    <x:row r="19001">
      <x:c r="B19001" s="5" t="str">
        <x:v>8910124639444411543</x:v>
      </x:c>
      <x:c r="C19001" s="44" t="str">
        <x:v>21647220</x:v>
      </x:c>
      <x:c r="F19001" s="45" t="str">
        <x:v>214-ELE05</x:v>
      </x:c>
      <x:c r="H19001" s="9" t="str">
        <x:v>CEAS.Submeter_WB_208</x:v>
      </x:c>
      <x:c r="I19001" s="49" t="str">
        <x:v>Use</x:v>
      </x:c>
      <x:c r="J19001" s="31" t="str">
        <x:v>15 Minutes</x:v>
      </x:c>
      <x:c r="K19001" s="32" t="str">
        <x:v>08-06-2022 19:30:00</x:v>
      </x:c>
      <x:c r="M19001" s="53" t="str">
        <x:v>4402380.7700000000000000</x:v>
      </x:c>
      <x:c r="N19001" s="33" t="str">
        <x:v/>
      </x:c>
    </x:row>
    <x:row r="19002">
      <x:c r="B19002" s="5" t="str">
        <x:v>18305581440080000424</x:v>
      </x:c>
      <x:c r="C19002" s="44" t="str">
        <x:v>21647221</x:v>
      </x:c>
      <x:c r="F19002" s="45" t="str">
        <x:v>214-ELE05</x:v>
      </x:c>
      <x:c r="H19002" s="9" t="str">
        <x:v>CEAS.Submeter_WB_208</x:v>
      </x:c>
      <x:c r="I19002" s="49" t="str">
        <x:v>Use</x:v>
      </x:c>
      <x:c r="J19002" s="31" t="str">
        <x:v>15 Minutes</x:v>
      </x:c>
      <x:c r="K19002" s="32" t="str">
        <x:v>08-06-2022 19:45:00</x:v>
      </x:c>
      <x:c r="M19002" s="53" t="str">
        <x:v>4402387.2500000000000000</x:v>
      </x:c>
      <x:c r="N19002" s="33" t="str">
        <x:v/>
      </x:c>
    </x:row>
    <x:row r="19003">
      <x:c r="B19003" s="5" t="str">
        <x:v>4111590395350641281</x:v>
      </x:c>
      <x:c r="C19003" s="44" t="str">
        <x:v>21647222</x:v>
      </x:c>
      <x:c r="F19003" s="45" t="str">
        <x:v>214-ELE05</x:v>
      </x:c>
      <x:c r="H19003" s="9" t="str">
        <x:v>CEAS.Submeter_WB_208</x:v>
      </x:c>
      <x:c r="I19003" s="49" t="str">
        <x:v>Use</x:v>
      </x:c>
      <x:c r="J19003" s="31" t="str">
        <x:v>15 Minutes</x:v>
      </x:c>
      <x:c r="K19003" s="32" t="str">
        <x:v>08-06-2022 20:00:00</x:v>
      </x:c>
      <x:c r="M19003" s="53" t="str">
        <x:v>4402393.9600000000000000</x:v>
      </x:c>
      <x:c r="N19003" s="33" t="str">
        <x:v/>
      </x:c>
    </x:row>
    <x:row r="19004">
      <x:c r="B19004" s="5" t="str">
        <x:v>15743878045945303301</x:v>
      </x:c>
      <x:c r="C19004" s="44" t="str">
        <x:v>21647223</x:v>
      </x:c>
      <x:c r="F19004" s="45" t="str">
        <x:v>214-ELE05</x:v>
      </x:c>
      <x:c r="H19004" s="9" t="str">
        <x:v>CEAS.Submeter_WB_208</x:v>
      </x:c>
      <x:c r="I19004" s="49" t="str">
        <x:v>Use</x:v>
      </x:c>
      <x:c r="J19004" s="31" t="str">
        <x:v>15 Minutes</x:v>
      </x:c>
      <x:c r="K19004" s="32" t="str">
        <x:v>08-06-2022 20:15:00</x:v>
      </x:c>
      <x:c r="M19004" s="53" t="str">
        <x:v>4402400.5200000000000000</x:v>
      </x:c>
      <x:c r="N19004" s="33" t="str">
        <x:v/>
      </x:c>
    </x:row>
    <x:row r="19005">
      <x:c r="B19005" s="5" t="str">
        <x:v>5520574883643095390</x:v>
      </x:c>
      <x:c r="C19005" s="44" t="str">
        <x:v>21647224</x:v>
      </x:c>
      <x:c r="F19005" s="45" t="str">
        <x:v>214-ELE05</x:v>
      </x:c>
      <x:c r="H19005" s="9" t="str">
        <x:v>CEAS.Submeter_WB_208</x:v>
      </x:c>
      <x:c r="I19005" s="49" t="str">
        <x:v>Use</x:v>
      </x:c>
      <x:c r="J19005" s="31" t="str">
        <x:v>15 Minutes</x:v>
      </x:c>
      <x:c r="K19005" s="32" t="str">
        <x:v>08-06-2022 20:30:00</x:v>
      </x:c>
      <x:c r="M19005" s="53" t="str">
        <x:v>4402407.1400000000000000</x:v>
      </x:c>
      <x:c r="N19005" s="33" t="str">
        <x:v/>
      </x:c>
    </x:row>
    <x:row r="19006">
      <x:c r="B19006" s="5" t="str">
        <x:v>8251062703841378309</x:v>
      </x:c>
      <x:c r="C19006" s="44" t="str">
        <x:v>21647225</x:v>
      </x:c>
      <x:c r="F19006" s="45" t="str">
        <x:v>214-ELE05</x:v>
      </x:c>
      <x:c r="H19006" s="9" t="str">
        <x:v>CEAS.Submeter_WB_208</x:v>
      </x:c>
      <x:c r="I19006" s="49" t="str">
        <x:v>Use</x:v>
      </x:c>
      <x:c r="J19006" s="31" t="str">
        <x:v>15 Minutes</x:v>
      </x:c>
      <x:c r="K19006" s="32" t="str">
        <x:v>08-06-2022 20:45:00</x:v>
      </x:c>
      <x:c r="M19006" s="53" t="str">
        <x:v>4402413.5900000000000000</x:v>
      </x:c>
      <x:c r="N19006" s="33" t="str">
        <x:v/>
      </x:c>
    </x:row>
    <x:row r="19007">
      <x:c r="B19007" s="5" t="str">
        <x:v>8235629014642477777</x:v>
      </x:c>
      <x:c r="C19007" s="44" t="str">
        <x:v>21647226</x:v>
      </x:c>
      <x:c r="F19007" s="45" t="str">
        <x:v>214-ELE05</x:v>
      </x:c>
      <x:c r="H19007" s="9" t="str">
        <x:v>CEAS.Submeter_WB_208</x:v>
      </x:c>
      <x:c r="I19007" s="49" t="str">
        <x:v>Use</x:v>
      </x:c>
      <x:c r="J19007" s="31" t="str">
        <x:v>15 Minutes</x:v>
      </x:c>
      <x:c r="K19007" s="32" t="str">
        <x:v>08-06-2022 21:00:00</x:v>
      </x:c>
      <x:c r="M19007" s="53" t="str">
        <x:v>4402420.1800000000000000</x:v>
      </x:c>
      <x:c r="N19007" s="33" t="str">
        <x:v/>
      </x:c>
    </x:row>
    <x:row r="19008">
      <x:c r="B19008" s="5" t="str">
        <x:v>16172815818548119777</x:v>
      </x:c>
      <x:c r="C19008" s="44" t="str">
        <x:v>21647227</x:v>
      </x:c>
      <x:c r="F19008" s="45" t="str">
        <x:v>214-ELE05</x:v>
      </x:c>
      <x:c r="H19008" s="9" t="str">
        <x:v>CEAS.Submeter_WB_208</x:v>
      </x:c>
      <x:c r="I19008" s="49" t="str">
        <x:v>Use</x:v>
      </x:c>
      <x:c r="J19008" s="31" t="str">
        <x:v>15 Minutes</x:v>
      </x:c>
      <x:c r="K19008" s="32" t="str">
        <x:v>08-06-2022 21:15:00</x:v>
      </x:c>
      <x:c r="M19008" s="53" t="str">
        <x:v>4402426.7100000000000000</x:v>
      </x:c>
      <x:c r="N19008" s="33" t="str">
        <x:v/>
      </x:c>
    </x:row>
    <x:row r="19009">
      <x:c r="B19009" s="5" t="str">
        <x:v>10347839759277352893</x:v>
      </x:c>
      <x:c r="C19009" s="44" t="str">
        <x:v>21647228</x:v>
      </x:c>
      <x:c r="F19009" s="45" t="str">
        <x:v>214-ELE05</x:v>
      </x:c>
      <x:c r="H19009" s="9" t="str">
        <x:v>CEAS.Submeter_WB_208</x:v>
      </x:c>
      <x:c r="I19009" s="49" t="str">
        <x:v>Use</x:v>
      </x:c>
      <x:c r="J19009" s="31" t="str">
        <x:v>15 Minutes</x:v>
      </x:c>
      <x:c r="K19009" s="32" t="str">
        <x:v>08-06-2022 21:30:00</x:v>
      </x:c>
      <x:c r="M19009" s="53" t="str">
        <x:v>4402433.3500000000000000</x:v>
      </x:c>
      <x:c r="N19009" s="33" t="str">
        <x:v/>
      </x:c>
    </x:row>
    <x:row r="19010">
      <x:c r="B19010" s="5" t="str">
        <x:v>8595199546253832729</x:v>
      </x:c>
      <x:c r="C19010" s="44" t="str">
        <x:v>21647229</x:v>
      </x:c>
      <x:c r="F19010" s="45" t="str">
        <x:v>214-ELE05</x:v>
      </x:c>
      <x:c r="H19010" s="9" t="str">
        <x:v>CEAS.Submeter_WB_208</x:v>
      </x:c>
      <x:c r="I19010" s="49" t="str">
        <x:v>Use</x:v>
      </x:c>
      <x:c r="J19010" s="31" t="str">
        <x:v>15 Minutes</x:v>
      </x:c>
      <x:c r="K19010" s="32" t="str">
        <x:v>08-06-2022 21:45:00</x:v>
      </x:c>
      <x:c r="M19010" s="53" t="str">
        <x:v>4402440.2100000000000000</x:v>
      </x:c>
      <x:c r="N19010" s="33" t="str">
        <x:v/>
      </x:c>
    </x:row>
    <x:row r="19011">
      <x:c r="B19011" s="5" t="str">
        <x:v>18254481055384357270</x:v>
      </x:c>
      <x:c r="C19011" s="44" t="str">
        <x:v>21647230</x:v>
      </x:c>
      <x:c r="F19011" s="45" t="str">
        <x:v>214-ELE05</x:v>
      </x:c>
      <x:c r="H19011" s="9" t="str">
        <x:v>CEAS.Submeter_WB_208</x:v>
      </x:c>
      <x:c r="I19011" s="49" t="str">
        <x:v>Use</x:v>
      </x:c>
      <x:c r="J19011" s="31" t="str">
        <x:v>15 Minutes</x:v>
      </x:c>
      <x:c r="K19011" s="32" t="str">
        <x:v>08-06-2022 22:00:00</x:v>
      </x:c>
      <x:c r="M19011" s="53" t="str">
        <x:v>4402446.7700000000000000</x:v>
      </x:c>
      <x:c r="N19011" s="33" t="str">
        <x:v/>
      </x:c>
    </x:row>
    <x:row r="19012">
      <x:c r="B19012" s="5" t="str">
        <x:v>15345959138125248365</x:v>
      </x:c>
      <x:c r="C19012" s="44" t="str">
        <x:v>21647231</x:v>
      </x:c>
      <x:c r="F19012" s="45" t="str">
        <x:v>214-ELE05</x:v>
      </x:c>
      <x:c r="H19012" s="9" t="str">
        <x:v>CEAS.Submeter_WB_208</x:v>
      </x:c>
      <x:c r="I19012" s="49" t="str">
        <x:v>Use</x:v>
      </x:c>
      <x:c r="J19012" s="31" t="str">
        <x:v>15 Minutes</x:v>
      </x:c>
      <x:c r="K19012" s="32" t="str">
        <x:v>08-06-2022 22:15:00</x:v>
      </x:c>
      <x:c r="M19012" s="53" t="str">
        <x:v>4402453.3500000000000000</x:v>
      </x:c>
      <x:c r="N19012" s="33" t="str">
        <x:v/>
      </x:c>
    </x:row>
    <x:row r="19013">
      <x:c r="B19013" s="5" t="str">
        <x:v>3233584264112255218</x:v>
      </x:c>
      <x:c r="C19013" s="44" t="str">
        <x:v>21647232</x:v>
      </x:c>
      <x:c r="F19013" s="45" t="str">
        <x:v>214-ELE05</x:v>
      </x:c>
      <x:c r="H19013" s="9" t="str">
        <x:v>CEAS.Submeter_WB_208</x:v>
      </x:c>
      <x:c r="I19013" s="49" t="str">
        <x:v>Use</x:v>
      </x:c>
      <x:c r="J19013" s="31" t="str">
        <x:v>15 Minutes</x:v>
      </x:c>
      <x:c r="K19013" s="32" t="str">
        <x:v>08-06-2022 22:30:00</x:v>
      </x:c>
      <x:c r="M19013" s="53" t="str">
        <x:v>4402459.8300000000000000</x:v>
      </x:c>
      <x:c r="N19013" s="33" t="str">
        <x:v/>
      </x:c>
    </x:row>
    <x:row r="19014">
      <x:c r="B19014" s="5" t="str">
        <x:v>1344420610381808730</x:v>
      </x:c>
      <x:c r="C19014" s="44" t="str">
        <x:v>21647233</x:v>
      </x:c>
      <x:c r="F19014" s="45" t="str">
        <x:v>214-ELE05</x:v>
      </x:c>
      <x:c r="H19014" s="9" t="str">
        <x:v>CEAS.Submeter_WB_208</x:v>
      </x:c>
      <x:c r="I19014" s="49" t="str">
        <x:v>Use</x:v>
      </x:c>
      <x:c r="J19014" s="31" t="str">
        <x:v>15 Minutes</x:v>
      </x:c>
      <x:c r="K19014" s="32" t="str">
        <x:v>08-06-2022 22:45:00</x:v>
      </x:c>
      <x:c r="M19014" s="53" t="str">
        <x:v>4402466.4000000000000000</x:v>
      </x:c>
      <x:c r="N19014" s="33" t="str">
        <x:v/>
      </x:c>
    </x:row>
    <x:row r="19015">
      <x:c r="B19015" s="5" t="str">
        <x:v>5654360120837725574</x:v>
      </x:c>
      <x:c r="C19015" s="44" t="str">
        <x:v>21647234</x:v>
      </x:c>
      <x:c r="F19015" s="45" t="str">
        <x:v>214-ELE05</x:v>
      </x:c>
      <x:c r="H19015" s="9" t="str">
        <x:v>CEAS.Submeter_WB_208</x:v>
      </x:c>
      <x:c r="I19015" s="49" t="str">
        <x:v>Use</x:v>
      </x:c>
      <x:c r="J19015" s="31" t="str">
        <x:v>15 Minutes</x:v>
      </x:c>
      <x:c r="K19015" s="32" t="str">
        <x:v>08-06-2022 23:00:00</x:v>
      </x:c>
      <x:c r="M19015" s="53" t="str">
        <x:v>4402472.9700000000000000</x:v>
      </x:c>
      <x:c r="N19015" s="33" t="str">
        <x:v/>
      </x:c>
    </x:row>
    <x:row r="19016">
      <x:c r="B19016" s="5" t="str">
        <x:v>13736180383670740007</x:v>
      </x:c>
      <x:c r="C19016" s="44" t="str">
        <x:v>21647235</x:v>
      </x:c>
      <x:c r="F19016" s="45" t="str">
        <x:v>214-ELE05</x:v>
      </x:c>
      <x:c r="H19016" s="9" t="str">
        <x:v>CEAS.Submeter_WB_208</x:v>
      </x:c>
      <x:c r="I19016" s="49" t="str">
        <x:v>Use</x:v>
      </x:c>
      <x:c r="J19016" s="31" t="str">
        <x:v>15 Minutes</x:v>
      </x:c>
      <x:c r="K19016" s="32" t="str">
        <x:v>08-06-2022 23:15:00</x:v>
      </x:c>
      <x:c r="M19016" s="53" t="str">
        <x:v>4402479.5600000000000000</x:v>
      </x:c>
      <x:c r="N19016" s="33" t="str">
        <x:v/>
      </x:c>
    </x:row>
    <x:row r="19017">
      <x:c r="B19017" s="5" t="str">
        <x:v>9655642577183385926</x:v>
      </x:c>
      <x:c r="C19017" s="44" t="str">
        <x:v>21647236</x:v>
      </x:c>
      <x:c r="F19017" s="45" t="str">
        <x:v>214-ELE05</x:v>
      </x:c>
      <x:c r="H19017" s="9" t="str">
        <x:v>CEAS.Submeter_WB_208</x:v>
      </x:c>
      <x:c r="I19017" s="49" t="str">
        <x:v>Use</x:v>
      </x:c>
      <x:c r="J19017" s="31" t="str">
        <x:v>15 Minutes</x:v>
      </x:c>
      <x:c r="K19017" s="32" t="str">
        <x:v>08-06-2022 23:30:00</x:v>
      </x:c>
      <x:c r="M19017" s="53" t="str">
        <x:v>4402486.2800000000000000</x:v>
      </x:c>
      <x:c r="N19017" s="33" t="str">
        <x:v/>
      </x:c>
    </x:row>
    <x:row r="19018">
      <x:c r="B19018" s="5" t="str">
        <x:v>11255355429019765044</x:v>
      </x:c>
      <x:c r="C19018" s="44" t="str">
        <x:v>21647237</x:v>
      </x:c>
      <x:c r="F19018" s="45" t="str">
        <x:v>214-ELE05</x:v>
      </x:c>
      <x:c r="H19018" s="9" t="str">
        <x:v>CEAS.Submeter_WB_208</x:v>
      </x:c>
      <x:c r="I19018" s="49" t="str">
        <x:v>Use</x:v>
      </x:c>
      <x:c r="J19018" s="31" t="str">
        <x:v>15 Minutes</x:v>
      </x:c>
      <x:c r="K19018" s="32" t="str">
        <x:v>08-06-2022 23:45:00</x:v>
      </x:c>
      <x:c r="M19018" s="53" t="str">
        <x:v>4402493.0100000000000000</x:v>
      </x:c>
      <x:c r="N19018" s="33" t="str">
        <x:v/>
      </x:c>
    </x:row>
    <x:row r="19019">
      <x:c r="B19019" s="5" t="str">
        <x:v>10942731933505146204</x:v>
      </x:c>
      <x:c r="C19019" s="44" t="str">
        <x:v>21647238</x:v>
      </x:c>
      <x:c r="F19019" s="45" t="str">
        <x:v>214-ELE05</x:v>
      </x:c>
      <x:c r="H19019" s="9" t="str">
        <x:v>CEAS.Submeter_WB_208</x:v>
      </x:c>
      <x:c r="I19019" s="49" t="str">
        <x:v>Use</x:v>
      </x:c>
      <x:c r="J19019" s="31" t="str">
        <x:v>15 Minutes</x:v>
      </x:c>
      <x:c r="K19019" s="32" t="str">
        <x:v>08-07-2022 00:00:00</x:v>
      </x:c>
      <x:c r="M19019" s="53" t="str">
        <x:v>4402499.5600000000000000</x:v>
      </x:c>
      <x:c r="N19019" s="33" t="str">
        <x:v/>
      </x:c>
    </x:row>
    <x:row r="19020">
      <x:c r="B19020" s="5" t="str">
        <x:v>4128275510390256608</x:v>
      </x:c>
      <x:c r="C19020" s="44" t="str">
        <x:v>21647239</x:v>
      </x:c>
      <x:c r="F19020" s="45" t="str">
        <x:v>214-ELE05</x:v>
      </x:c>
      <x:c r="H19020" s="9" t="str">
        <x:v>CEAS.Submeter_WB_208</x:v>
      </x:c>
      <x:c r="I19020" s="49" t="str">
        <x:v>Use</x:v>
      </x:c>
      <x:c r="J19020" s="31" t="str">
        <x:v>15 Minutes</x:v>
      </x:c>
      <x:c r="K19020" s="32" t="str">
        <x:v>08-07-2022 00:15:00</x:v>
      </x:c>
      <x:c r="M19020" s="53" t="str">
        <x:v>4402506.1200000000000000</x:v>
      </x:c>
      <x:c r="N19020" s="33" t="str">
        <x:v/>
      </x:c>
    </x:row>
    <x:row r="19021">
      <x:c r="B19021" s="5" t="str">
        <x:v>45747259942778710</x:v>
      </x:c>
      <x:c r="C19021" s="44" t="str">
        <x:v>21647240</x:v>
      </x:c>
      <x:c r="F19021" s="45" t="str">
        <x:v>214-ELE05</x:v>
      </x:c>
      <x:c r="H19021" s="9" t="str">
        <x:v>CEAS.Submeter_WB_208</x:v>
      </x:c>
      <x:c r="I19021" s="49" t="str">
        <x:v>Use</x:v>
      </x:c>
      <x:c r="J19021" s="31" t="str">
        <x:v>15 Minutes</x:v>
      </x:c>
      <x:c r="K19021" s="32" t="str">
        <x:v>08-07-2022 00:30:00</x:v>
      </x:c>
      <x:c r="M19021" s="53" t="str">
        <x:v>4402512.6900000000000000</x:v>
      </x:c>
      <x:c r="N19021" s="33" t="str">
        <x:v/>
      </x:c>
    </x:row>
    <x:row r="19022">
      <x:c r="B19022" s="5" t="str">
        <x:v>9872005775559205946</x:v>
      </x:c>
      <x:c r="C19022" s="44" t="str">
        <x:v>21647241</x:v>
      </x:c>
      <x:c r="F19022" s="45" t="str">
        <x:v>214-ELE05</x:v>
      </x:c>
      <x:c r="H19022" s="9" t="str">
        <x:v>CEAS.Submeter_WB_208</x:v>
      </x:c>
      <x:c r="I19022" s="49" t="str">
        <x:v>Use</x:v>
      </x:c>
      <x:c r="J19022" s="31" t="str">
        <x:v>15 Minutes</x:v>
      </x:c>
      <x:c r="K19022" s="32" t="str">
        <x:v>08-07-2022 00:45:00</x:v>
      </x:c>
      <x:c r="M19022" s="53" t="str">
        <x:v>4402519.3600000000000000</x:v>
      </x:c>
      <x:c r="N19022" s="33" t="str">
        <x:v/>
      </x:c>
    </x:row>
    <x:row r="19023">
      <x:c r="B19023" s="5" t="str">
        <x:v>6653863836846945730</x:v>
      </x:c>
      <x:c r="C19023" s="44" t="str">
        <x:v>21647242</x:v>
      </x:c>
      <x:c r="F19023" s="45" t="str">
        <x:v>214-ELE05</x:v>
      </x:c>
      <x:c r="H19023" s="9" t="str">
        <x:v>CEAS.Submeter_WB_208</x:v>
      </x:c>
      <x:c r="I19023" s="49" t="str">
        <x:v>Use</x:v>
      </x:c>
      <x:c r="J19023" s="31" t="str">
        <x:v>15 Minutes</x:v>
      </x:c>
      <x:c r="K19023" s="32" t="str">
        <x:v>08-07-2022 01:00:00</x:v>
      </x:c>
      <x:c r="M19023" s="53" t="str">
        <x:v>4402525.9200000000000000</x:v>
      </x:c>
      <x:c r="N19023" s="33" t="str">
        <x:v/>
      </x:c>
    </x:row>
    <x:row r="19024">
      <x:c r="B19024" s="5" t="str">
        <x:v>17389572949927988387</x:v>
      </x:c>
      <x:c r="C19024" s="44" t="str">
        <x:v>21647243</x:v>
      </x:c>
      <x:c r="F19024" s="45" t="str">
        <x:v>214-ELE05</x:v>
      </x:c>
      <x:c r="H19024" s="9" t="str">
        <x:v>CEAS.Submeter_WB_208</x:v>
      </x:c>
      <x:c r="I19024" s="49" t="str">
        <x:v>Use</x:v>
      </x:c>
      <x:c r="J19024" s="31" t="str">
        <x:v>15 Minutes</x:v>
      </x:c>
      <x:c r="K19024" s="32" t="str">
        <x:v>08-07-2022 01:15:00</x:v>
      </x:c>
      <x:c r="M19024" s="53" t="str">
        <x:v>4402532.4500000000000000</x:v>
      </x:c>
      <x:c r="N19024" s="33" t="str">
        <x:v/>
      </x:c>
    </x:row>
    <x:row r="19025">
      <x:c r="B19025" s="5" t="str">
        <x:v>17607792568452572354</x:v>
      </x:c>
      <x:c r="C19025" s="44" t="str">
        <x:v>21647244</x:v>
      </x:c>
      <x:c r="F19025" s="45" t="str">
        <x:v>214-ELE05</x:v>
      </x:c>
      <x:c r="H19025" s="9" t="str">
        <x:v>CEAS.Submeter_WB_208</x:v>
      </x:c>
      <x:c r="I19025" s="49" t="str">
        <x:v>Use</x:v>
      </x:c>
      <x:c r="J19025" s="31" t="str">
        <x:v>15 Minutes</x:v>
      </x:c>
      <x:c r="K19025" s="32" t="str">
        <x:v>08-07-2022 01:30:00</x:v>
      </x:c>
      <x:c r="M19025" s="53" t="str">
        <x:v>4402538.9900000000000000</x:v>
      </x:c>
      <x:c r="N19025" s="33" t="str">
        <x:v/>
      </x:c>
    </x:row>
    <x:row r="19026">
      <x:c r="B19026" s="5" t="str">
        <x:v>12660554124136138615</x:v>
      </x:c>
      <x:c r="C19026" s="44" t="str">
        <x:v>21647245</x:v>
      </x:c>
      <x:c r="F19026" s="45" t="str">
        <x:v>214-ELE05</x:v>
      </x:c>
      <x:c r="H19026" s="9" t="str">
        <x:v>CEAS.Submeter_WB_208</x:v>
      </x:c>
      <x:c r="I19026" s="49" t="str">
        <x:v>Use</x:v>
      </x:c>
      <x:c r="J19026" s="31" t="str">
        <x:v>15 Minutes</x:v>
      </x:c>
      <x:c r="K19026" s="32" t="str">
        <x:v>08-07-2022 01:45:00</x:v>
      </x:c>
      <x:c r="M19026" s="53" t="str">
        <x:v>4402545.5900000000000000</x:v>
      </x:c>
      <x:c r="N19026" s="33" t="str">
        <x:v/>
      </x:c>
    </x:row>
    <x:row r="19027">
      <x:c r="B19027" s="5" t="str">
        <x:v>13664478698465900500</x:v>
      </x:c>
      <x:c r="C19027" s="44" t="str">
        <x:v>21647246</x:v>
      </x:c>
      <x:c r="F19027" s="45" t="str">
        <x:v>214-ELE05</x:v>
      </x:c>
      <x:c r="H19027" s="9" t="str">
        <x:v>CEAS.Submeter_WB_208</x:v>
      </x:c>
      <x:c r="I19027" s="49" t="str">
        <x:v>Use</x:v>
      </x:c>
      <x:c r="J19027" s="31" t="str">
        <x:v>15 Minutes</x:v>
      </x:c>
      <x:c r="K19027" s="32" t="str">
        <x:v>08-07-2022 02:00:00</x:v>
      </x:c>
      <x:c r="M19027" s="53" t="str">
        <x:v>4402552.1700000000000000</x:v>
      </x:c>
      <x:c r="N19027" s="33" t="str">
        <x:v/>
      </x:c>
    </x:row>
    <x:row r="19028">
      <x:c r="B19028" s="5" t="str">
        <x:v>13446799394142243164</x:v>
      </x:c>
      <x:c r="C19028" s="44" t="str">
        <x:v>21647247</x:v>
      </x:c>
      <x:c r="F19028" s="45" t="str">
        <x:v>214-ELE05</x:v>
      </x:c>
      <x:c r="H19028" s="9" t="str">
        <x:v>CEAS.Submeter_WB_208</x:v>
      </x:c>
      <x:c r="I19028" s="49" t="str">
        <x:v>Use</x:v>
      </x:c>
      <x:c r="J19028" s="31" t="str">
        <x:v>15 Minutes</x:v>
      </x:c>
      <x:c r="K19028" s="32" t="str">
        <x:v>08-07-2022 02:15:00</x:v>
      </x:c>
      <x:c r="M19028" s="53" t="str">
        <x:v>4402558.7800000000000000</x:v>
      </x:c>
      <x:c r="N19028" s="33" t="str">
        <x:v/>
      </x:c>
    </x:row>
    <x:row r="19029">
      <x:c r="B19029" s="5" t="str">
        <x:v>14463052905298201168</x:v>
      </x:c>
      <x:c r="C19029" s="44" t="str">
        <x:v>21647248</x:v>
      </x:c>
      <x:c r="F19029" s="45" t="str">
        <x:v>214-ELE05</x:v>
      </x:c>
      <x:c r="H19029" s="9" t="str">
        <x:v>CEAS.Submeter_WB_208</x:v>
      </x:c>
      <x:c r="I19029" s="49" t="str">
        <x:v>Use</x:v>
      </x:c>
      <x:c r="J19029" s="31" t="str">
        <x:v>15 Minutes</x:v>
      </x:c>
      <x:c r="K19029" s="32" t="str">
        <x:v>08-07-2022 02:30:00</x:v>
      </x:c>
      <x:c r="M19029" s="53" t="str">
        <x:v>4402565.4500000000000000</x:v>
      </x:c>
      <x:c r="N19029" s="33" t="str">
        <x:v/>
      </x:c>
    </x:row>
    <x:row r="19030">
      <x:c r="B19030" s="5" t="str">
        <x:v>14318327504351167483</x:v>
      </x:c>
      <x:c r="C19030" s="44" t="str">
        <x:v>21647249</x:v>
      </x:c>
      <x:c r="F19030" s="45" t="str">
        <x:v>214-ELE05</x:v>
      </x:c>
      <x:c r="H19030" s="9" t="str">
        <x:v>CEAS.Submeter_WB_208</x:v>
      </x:c>
      <x:c r="I19030" s="49" t="str">
        <x:v>Use</x:v>
      </x:c>
      <x:c r="J19030" s="31" t="str">
        <x:v>15 Minutes</x:v>
      </x:c>
      <x:c r="K19030" s="32" t="str">
        <x:v>08-07-2022 02:45:00</x:v>
      </x:c>
      <x:c r="M19030" s="53" t="str">
        <x:v>4402572.1000000000000000</x:v>
      </x:c>
      <x:c r="N19030" s="33" t="str">
        <x:v/>
      </x:c>
    </x:row>
    <x:row r="19031">
      <x:c r="B19031" s="5" t="str">
        <x:v>4217228401969565960</x:v>
      </x:c>
      <x:c r="C19031" s="44" t="str">
        <x:v>21647250</x:v>
      </x:c>
      <x:c r="F19031" s="45" t="str">
        <x:v>214-ELE05</x:v>
      </x:c>
      <x:c r="H19031" s="9" t="str">
        <x:v>CEAS.Submeter_WB_208</x:v>
      </x:c>
      <x:c r="I19031" s="49" t="str">
        <x:v>Use</x:v>
      </x:c>
      <x:c r="J19031" s="31" t="str">
        <x:v>15 Minutes</x:v>
      </x:c>
      <x:c r="K19031" s="32" t="str">
        <x:v>08-07-2022 03:00:00</x:v>
      </x:c>
      <x:c r="M19031" s="53" t="str">
        <x:v>4402578.7700000000000000</x:v>
      </x:c>
      <x:c r="N19031" s="33" t="str">
        <x:v/>
      </x:c>
    </x:row>
    <x:row r="19032">
      <x:c r="B19032" s="5" t="str">
        <x:v>16991654042107933451</x:v>
      </x:c>
      <x:c r="C19032" s="44" t="str">
        <x:v>21647251</x:v>
      </x:c>
      <x:c r="F19032" s="45" t="str">
        <x:v>214-ELE05</x:v>
      </x:c>
      <x:c r="H19032" s="9" t="str">
        <x:v>CEAS.Submeter_WB_208</x:v>
      </x:c>
      <x:c r="I19032" s="49" t="str">
        <x:v>Use</x:v>
      </x:c>
      <x:c r="J19032" s="31" t="str">
        <x:v>15 Minutes</x:v>
      </x:c>
      <x:c r="K19032" s="32" t="str">
        <x:v>08-07-2022 03:15:00</x:v>
      </x:c>
      <x:c r="M19032" s="53" t="str">
        <x:v>4402585.2800000000000000</x:v>
      </x:c>
      <x:c r="N19032" s="33" t="str">
        <x:v/>
      </x:c>
    </x:row>
    <x:row r="19033">
      <x:c r="B19033" s="5" t="str">
        <x:v>12766482776693206937</x:v>
      </x:c>
      <x:c r="C19033" s="44" t="str">
        <x:v>21647252</x:v>
      </x:c>
      <x:c r="F19033" s="45" t="str">
        <x:v>214-ELE05</x:v>
      </x:c>
      <x:c r="H19033" s="9" t="str">
        <x:v>CEAS.Submeter_WB_208</x:v>
      </x:c>
      <x:c r="I19033" s="49" t="str">
        <x:v>Use</x:v>
      </x:c>
      <x:c r="J19033" s="31" t="str">
        <x:v>15 Minutes</x:v>
      </x:c>
      <x:c r="K19033" s="32" t="str">
        <x:v>08-07-2022 03:30:00</x:v>
      </x:c>
      <x:c r="M19033" s="53" t="str">
        <x:v>4402591.9400000000000000</x:v>
      </x:c>
      <x:c r="N19033" s="33" t="str">
        <x:v/>
      </x:c>
    </x:row>
    <x:row r="19034">
      <x:c r="B19034" s="5" t="str">
        <x:v>4145997218600082557</x:v>
      </x:c>
      <x:c r="C19034" s="44" t="str">
        <x:v>21647253</x:v>
      </x:c>
      <x:c r="F19034" s="45" t="str">
        <x:v>214-ELE05</x:v>
      </x:c>
      <x:c r="H19034" s="9" t="str">
        <x:v>CEAS.Submeter_WB_208</x:v>
      </x:c>
      <x:c r="I19034" s="49" t="str">
        <x:v>Use</x:v>
      </x:c>
      <x:c r="J19034" s="31" t="str">
        <x:v>15 Minutes</x:v>
      </x:c>
      <x:c r="K19034" s="32" t="str">
        <x:v>08-07-2022 03:45:00</x:v>
      </x:c>
      <x:c r="M19034" s="53" t="str">
        <x:v>4402598.6100000000000000</x:v>
      </x:c>
      <x:c r="N19034" s="33" t="str">
        <x:v/>
      </x:c>
    </x:row>
    <x:row r="19035">
      <x:c r="B19035" s="5" t="str">
        <x:v>8772068736242240811</x:v>
      </x:c>
      <x:c r="C19035" s="44" t="str">
        <x:v>21647254</x:v>
      </x:c>
      <x:c r="F19035" s="45" t="str">
        <x:v>214-ELE05</x:v>
      </x:c>
      <x:c r="H19035" s="9" t="str">
        <x:v>CEAS.Submeter_WB_208</x:v>
      </x:c>
      <x:c r="I19035" s="49" t="str">
        <x:v>Use</x:v>
      </x:c>
      <x:c r="J19035" s="31" t="str">
        <x:v>15 Minutes</x:v>
      </x:c>
      <x:c r="K19035" s="32" t="str">
        <x:v>08-07-2022 04:00:00</x:v>
      </x:c>
      <x:c r="M19035" s="53" t="str">
        <x:v>4402605.1800000000000000</x:v>
      </x:c>
      <x:c r="N19035" s="33" t="str">
        <x:v/>
      </x:c>
    </x:row>
    <x:row r="19036">
      <x:c r="B19036" s="5" t="str">
        <x:v>2366560295195860191</x:v>
      </x:c>
      <x:c r="C19036" s="44" t="str">
        <x:v>21647255</x:v>
      </x:c>
      <x:c r="F19036" s="45" t="str">
        <x:v>214-ELE05</x:v>
      </x:c>
      <x:c r="H19036" s="9" t="str">
        <x:v>CEAS.Submeter_WB_208</x:v>
      </x:c>
      <x:c r="I19036" s="49" t="str">
        <x:v>Use</x:v>
      </x:c>
      <x:c r="J19036" s="31" t="str">
        <x:v>15 Minutes</x:v>
      </x:c>
      <x:c r="K19036" s="32" t="str">
        <x:v>08-07-2022 04:15:00</x:v>
      </x:c>
      <x:c r="M19036" s="53" t="str">
        <x:v>4402611.8300000000000000</x:v>
      </x:c>
      <x:c r="N19036" s="33" t="str">
        <x:v/>
      </x:c>
    </x:row>
    <x:row r="19037">
      <x:c r="B19037" s="5" t="str">
        <x:v>8845562953819791093</x:v>
      </x:c>
      <x:c r="C19037" s="44" t="str">
        <x:v>21647256</x:v>
      </x:c>
      <x:c r="F19037" s="45" t="str">
        <x:v>214-ELE05</x:v>
      </x:c>
      <x:c r="H19037" s="9" t="str">
        <x:v>CEAS.Submeter_WB_208</x:v>
      </x:c>
      <x:c r="I19037" s="49" t="str">
        <x:v>Use</x:v>
      </x:c>
      <x:c r="J19037" s="31" t="str">
        <x:v>15 Minutes</x:v>
      </x:c>
      <x:c r="K19037" s="32" t="str">
        <x:v>08-07-2022 04:30:00</x:v>
      </x:c>
      <x:c r="M19037" s="53" t="str">
        <x:v>4402618.3700000000000000</x:v>
      </x:c>
      <x:c r="N19037" s="33" t="str">
        <x:v/>
      </x:c>
    </x:row>
    <x:row r="19038">
      <x:c r="B19038" s="5" t="str">
        <x:v>989894534263909701</x:v>
      </x:c>
      <x:c r="C19038" s="44" t="str">
        <x:v>21647257</x:v>
      </x:c>
      <x:c r="F19038" s="45" t="str">
        <x:v>214-ELE05</x:v>
      </x:c>
      <x:c r="H19038" s="9" t="str">
        <x:v>CEAS.Submeter_WB_208</x:v>
      </x:c>
      <x:c r="I19038" s="49" t="str">
        <x:v>Use</x:v>
      </x:c>
      <x:c r="J19038" s="31" t="str">
        <x:v>15 Minutes</x:v>
      </x:c>
      <x:c r="K19038" s="32" t="str">
        <x:v>08-07-2022 04:45:00</x:v>
      </x:c>
      <x:c r="M19038" s="53" t="str">
        <x:v>4402624.8400000000000000</x:v>
      </x:c>
      <x:c r="N19038" s="33" t="str">
        <x:v/>
      </x:c>
    </x:row>
    <x:row r="19039">
      <x:c r="B19039" s="5" t="str">
        <x:v>16951686676736397596</x:v>
      </x:c>
      <x:c r="C19039" s="44" t="str">
        <x:v>21647258</x:v>
      </x:c>
      <x:c r="F19039" s="45" t="str">
        <x:v>214-ELE05</x:v>
      </x:c>
      <x:c r="H19039" s="9" t="str">
        <x:v>CEAS.Submeter_WB_208</x:v>
      </x:c>
      <x:c r="I19039" s="49" t="str">
        <x:v>Use</x:v>
      </x:c>
      <x:c r="J19039" s="31" t="str">
        <x:v>15 Minutes</x:v>
      </x:c>
      <x:c r="K19039" s="32" t="str">
        <x:v>08-07-2022 05:00:00</x:v>
      </x:c>
      <x:c r="M19039" s="53" t="str">
        <x:v>4402631.2600000000000000</x:v>
      </x:c>
      <x:c r="N19039" s="33" t="str">
        <x:v/>
      </x:c>
    </x:row>
    <x:row r="19040">
      <x:c r="B19040" s="5" t="str">
        <x:v>17028285646686652291</x:v>
      </x:c>
      <x:c r="C19040" s="44" t="str">
        <x:v>21647259</x:v>
      </x:c>
      <x:c r="F19040" s="45" t="str">
        <x:v>214-ELE05</x:v>
      </x:c>
      <x:c r="H19040" s="9" t="str">
        <x:v>CEAS.Submeter_WB_208</x:v>
      </x:c>
      <x:c r="I19040" s="49" t="str">
        <x:v>Use</x:v>
      </x:c>
      <x:c r="J19040" s="31" t="str">
        <x:v>15 Minutes</x:v>
      </x:c>
      <x:c r="K19040" s="32" t="str">
        <x:v>08-07-2022 05:15:00</x:v>
      </x:c>
      <x:c r="M19040" s="53" t="str">
        <x:v>4402637.7700000000000000</x:v>
      </x:c>
      <x:c r="N19040" s="33" t="str">
        <x:v/>
      </x:c>
    </x:row>
    <x:row r="19041">
      <x:c r="B19041" s="5" t="str">
        <x:v>11678458987170344268</x:v>
      </x:c>
      <x:c r="C19041" s="44" t="str">
        <x:v>21647260</x:v>
      </x:c>
      <x:c r="F19041" s="45" t="str">
        <x:v>214-ELE05</x:v>
      </x:c>
      <x:c r="H19041" s="9" t="str">
        <x:v>CEAS.Submeter_WB_208</x:v>
      </x:c>
      <x:c r="I19041" s="49" t="str">
        <x:v>Use</x:v>
      </x:c>
      <x:c r="J19041" s="31" t="str">
        <x:v>15 Minutes</x:v>
      </x:c>
      <x:c r="K19041" s="32" t="str">
        <x:v>08-07-2022 05:30:00</x:v>
      </x:c>
      <x:c r="M19041" s="53" t="str">
        <x:v>4402644.3300000000000000</x:v>
      </x:c>
      <x:c r="N19041" s="33" t="str">
        <x:v/>
      </x:c>
    </x:row>
    <x:row r="19042">
      <x:c r="B19042" s="5" t="str">
        <x:v>14114668533094715156</x:v>
      </x:c>
      <x:c r="C19042" s="44" t="str">
        <x:v>21647261</x:v>
      </x:c>
      <x:c r="F19042" s="45" t="str">
        <x:v>214-ELE05</x:v>
      </x:c>
      <x:c r="H19042" s="9" t="str">
        <x:v>CEAS.Submeter_WB_208</x:v>
      </x:c>
      <x:c r="I19042" s="49" t="str">
        <x:v>Use</x:v>
      </x:c>
      <x:c r="J19042" s="31" t="str">
        <x:v>15 Minutes</x:v>
      </x:c>
      <x:c r="K19042" s="32" t="str">
        <x:v>08-07-2022 05:45:00</x:v>
      </x:c>
      <x:c r="M19042" s="53" t="str">
        <x:v>4402650.8800000000000000</x:v>
      </x:c>
      <x:c r="N19042" s="33" t="str">
        <x:v/>
      </x:c>
    </x:row>
    <x:row r="19043">
      <x:c r="B19043" s="5" t="str">
        <x:v>8681549477335711180</x:v>
      </x:c>
      <x:c r="C19043" s="44" t="str">
        <x:v>21647262</x:v>
      </x:c>
      <x:c r="F19043" s="45" t="str">
        <x:v>214-ELE05</x:v>
      </x:c>
      <x:c r="H19043" s="9" t="str">
        <x:v>CEAS.Submeter_WB_208</x:v>
      </x:c>
      <x:c r="I19043" s="49" t="str">
        <x:v>Use</x:v>
      </x:c>
      <x:c r="J19043" s="31" t="str">
        <x:v>15 Minutes</x:v>
      </x:c>
      <x:c r="K19043" s="32" t="str">
        <x:v>08-07-2022 06:00:00</x:v>
      </x:c>
      <x:c r="M19043" s="53" t="str">
        <x:v>4402657.4600000000000000</x:v>
      </x:c>
      <x:c r="N19043" s="33" t="str">
        <x:v/>
      </x:c>
    </x:row>
    <x:row r="19044">
      <x:c r="B19044" s="5" t="str">
        <x:v>6792385823605264692</x:v>
      </x:c>
      <x:c r="C19044" s="44" t="str">
        <x:v>21647263</x:v>
      </x:c>
      <x:c r="F19044" s="45" t="str">
        <x:v>214-ELE05</x:v>
      </x:c>
      <x:c r="H19044" s="9" t="str">
        <x:v>CEAS.Submeter_WB_208</x:v>
      </x:c>
      <x:c r="I19044" s="49" t="str">
        <x:v>Use</x:v>
      </x:c>
      <x:c r="J19044" s="31" t="str">
        <x:v>15 Minutes</x:v>
      </x:c>
      <x:c r="K19044" s="32" t="str">
        <x:v>08-07-2022 06:15:00</x:v>
      </x:c>
      <x:c r="M19044" s="53" t="str">
        <x:v>4402664.0300000000000000</x:v>
      </x:c>
      <x:c r="N19044" s="33" t="str">
        <x:v/>
      </x:c>
    </x:row>
    <x:row r="19045">
      <x:c r="B19045" s="5" t="str">
        <x:v>13447649072218614520</x:v>
      </x:c>
      <x:c r="C19045" s="44" t="str">
        <x:v>21647264</x:v>
      </x:c>
      <x:c r="F19045" s="45" t="str">
        <x:v>214-ELE05</x:v>
      </x:c>
      <x:c r="H19045" s="9" t="str">
        <x:v>CEAS.Submeter_WB_208</x:v>
      </x:c>
      <x:c r="I19045" s="49" t="str">
        <x:v>Use</x:v>
      </x:c>
      <x:c r="J19045" s="31" t="str">
        <x:v>15 Minutes</x:v>
      </x:c>
      <x:c r="K19045" s="32" t="str">
        <x:v>08-07-2022 06:30:00</x:v>
      </x:c>
      <x:c r="M19045" s="53" t="str">
        <x:v>4402670.5700000000000000</x:v>
      </x:c>
      <x:c r="N19045" s="33" t="str">
        <x:v/>
      </x:c>
    </x:row>
    <x:row r="19046">
      <x:c r="B19046" s="5" t="str">
        <x:v>9198874842514051839</x:v>
      </x:c>
      <x:c r="C19046" s="44" t="str">
        <x:v>21647265</x:v>
      </x:c>
      <x:c r="F19046" s="45" t="str">
        <x:v>214-ELE05</x:v>
      </x:c>
      <x:c r="H19046" s="9" t="str">
        <x:v>CEAS.Submeter_WB_208</x:v>
      </x:c>
      <x:c r="I19046" s="49" t="str">
        <x:v>Use</x:v>
      </x:c>
      <x:c r="J19046" s="31" t="str">
        <x:v>15 Minutes</x:v>
      </x:c>
      <x:c r="K19046" s="32" t="str">
        <x:v>08-07-2022 06:45:00</x:v>
      </x:c>
      <x:c r="M19046" s="53" t="str">
        <x:v>4402677.1000000000000000</x:v>
      </x:c>
      <x:c r="N19046" s="33" t="str">
        <x:v/>
      </x:c>
    </x:row>
    <x:row r="19047">
      <x:c r="B19047" s="5" t="str">
        <x:v>17586247407084618351</x:v>
      </x:c>
      <x:c r="C19047" s="44" t="str">
        <x:v>21647266</x:v>
      </x:c>
      <x:c r="F19047" s="45" t="str">
        <x:v>214-ELE05</x:v>
      </x:c>
      <x:c r="H19047" s="9" t="str">
        <x:v>CEAS.Submeter_WB_208</x:v>
      </x:c>
      <x:c r="I19047" s="49" t="str">
        <x:v>Use</x:v>
      </x:c>
      <x:c r="J19047" s="31" t="str">
        <x:v>15 Minutes</x:v>
      </x:c>
      <x:c r="K19047" s="32" t="str">
        <x:v>08-07-2022 07:00:00</x:v>
      </x:c>
      <x:c r="M19047" s="53" t="str">
        <x:v>4402683.6300000000000000</x:v>
      </x:c>
      <x:c r="N19047" s="33" t="str">
        <x:v/>
      </x:c>
    </x:row>
    <x:row r="19048">
      <x:c r="B19048" s="5" t="str">
        <x:v>10744716780400962720</x:v>
      </x:c>
      <x:c r="C19048" s="44" t="str">
        <x:v>21648138</x:v>
      </x:c>
      <x:c r="F19048" s="45" t="str">
        <x:v>214-ELE05</x:v>
      </x:c>
      <x:c r="H19048" s="9" t="str">
        <x:v>CEAS.Submeter_WB_208</x:v>
      </x:c>
      <x:c r="I19048" s="49" t="str">
        <x:v>Use</x:v>
      </x:c>
      <x:c r="J19048" s="31" t="str">
        <x:v>15 Minutes</x:v>
      </x:c>
      <x:c r="K19048" s="32" t="str">
        <x:v>08-07-2022 07:15:00</x:v>
      </x:c>
      <x:c r="M19048" s="53" t="str">
        <x:v>4402690.2900000000000000</x:v>
      </x:c>
      <x:c r="N19048" s="33" t="str">
        <x:v/>
      </x:c>
    </x:row>
    <x:row r="19049">
      <x:c r="B19049" s="5" t="str">
        <x:v>376780159171382376</x:v>
      </x:c>
      <x:c r="C19049" s="44" t="str">
        <x:v>21648139</x:v>
      </x:c>
      <x:c r="F19049" s="45" t="str">
        <x:v>214-ELE05</x:v>
      </x:c>
      <x:c r="H19049" s="9" t="str">
        <x:v>CEAS.Submeter_WB_208</x:v>
      </x:c>
      <x:c r="I19049" s="49" t="str">
        <x:v>Use</x:v>
      </x:c>
      <x:c r="J19049" s="31" t="str">
        <x:v>15 Minutes</x:v>
      </x:c>
      <x:c r="K19049" s="32" t="str">
        <x:v>08-07-2022 07:30:00</x:v>
      </x:c>
      <x:c r="M19049" s="53" t="str">
        <x:v>4402696.8500000000000000</x:v>
      </x:c>
      <x:c r="N19049" s="33" t="str">
        <x:v/>
      </x:c>
    </x:row>
    <x:row r="19050">
      <x:c r="B19050" s="5" t="str">
        <x:v>546196321450466284</x:v>
      </x:c>
      <x:c r="C19050" s="44" t="str">
        <x:v>21648140</x:v>
      </x:c>
      <x:c r="F19050" s="45" t="str">
        <x:v>214-ELE05</x:v>
      </x:c>
      <x:c r="H19050" s="9" t="str">
        <x:v>CEAS.Submeter_WB_208</x:v>
      </x:c>
      <x:c r="I19050" s="49" t="str">
        <x:v>Use</x:v>
      </x:c>
      <x:c r="J19050" s="31" t="str">
        <x:v>15 Minutes</x:v>
      </x:c>
      <x:c r="K19050" s="32" t="str">
        <x:v>08-07-2022 07:45:00</x:v>
      </x:c>
      <x:c r="M19050" s="53" t="str">
        <x:v>4402703.3500000000000000</x:v>
      </x:c>
      <x:c r="N19050" s="33" t="str">
        <x:v/>
      </x:c>
    </x:row>
    <x:row r="19051">
      <x:c r="B19051" s="5" t="str">
        <x:v>3515883519460929352</x:v>
      </x:c>
      <x:c r="C19051" s="44" t="str">
        <x:v>21648141</x:v>
      </x:c>
      <x:c r="F19051" s="45" t="str">
        <x:v>214-ELE05</x:v>
      </x:c>
      <x:c r="H19051" s="9" t="str">
        <x:v>CEAS.Submeter_WB_208</x:v>
      </x:c>
      <x:c r="I19051" s="49" t="str">
        <x:v>Use</x:v>
      </x:c>
      <x:c r="J19051" s="31" t="str">
        <x:v>15 Minutes</x:v>
      </x:c>
      <x:c r="K19051" s="32" t="str">
        <x:v>08-07-2022 08:00:00</x:v>
      </x:c>
      <x:c r="M19051" s="53" t="str">
        <x:v>4402709.8700000000000000</x:v>
      </x:c>
      <x:c r="N19051" s="33" t="str">
        <x:v/>
      </x:c>
    </x:row>
    <x:row r="19052">
      <x:c r="B19052" s="5" t="str">
        <x:v>2646078129259145281</x:v>
      </x:c>
      <x:c r="C19052" s="44" t="str">
        <x:v>21648142</x:v>
      </x:c>
      <x:c r="F19052" s="45" t="str">
        <x:v>214-ELE05</x:v>
      </x:c>
      <x:c r="H19052" s="9" t="str">
        <x:v>CEAS.Submeter_WB_208</x:v>
      </x:c>
      <x:c r="I19052" s="49" t="str">
        <x:v>Use</x:v>
      </x:c>
      <x:c r="J19052" s="31" t="str">
        <x:v>15 Minutes</x:v>
      </x:c>
      <x:c r="K19052" s="32" t="str">
        <x:v>08-07-2022 08:15:00</x:v>
      </x:c>
      <x:c r="M19052" s="53" t="str">
        <x:v>4402716.4300000000000000</x:v>
      </x:c>
      <x:c r="N19052" s="33" t="str">
        <x:v/>
      </x:c>
    </x:row>
    <x:row r="19053">
      <x:c r="B19053" s="5" t="str">
        <x:v>2348695102612528837</x:v>
      </x:c>
      <x:c r="C19053" s="44" t="str">
        <x:v>21648143</x:v>
      </x:c>
      <x:c r="F19053" s="45" t="str">
        <x:v>214-ELE05</x:v>
      </x:c>
      <x:c r="H19053" s="9" t="str">
        <x:v>CEAS.Submeter_WB_208</x:v>
      </x:c>
      <x:c r="I19053" s="49" t="str">
        <x:v>Use</x:v>
      </x:c>
      <x:c r="J19053" s="31" t="str">
        <x:v>15 Minutes</x:v>
      </x:c>
      <x:c r="K19053" s="32" t="str">
        <x:v>08-07-2022 08:30:00</x:v>
      </x:c>
      <x:c r="M19053" s="53" t="str">
        <x:v>4402723.2100000000000000</x:v>
      </x:c>
      <x:c r="N19053" s="33" t="str">
        <x:v/>
      </x:c>
    </x:row>
    <x:row r="19054">
      <x:c r="B19054" s="5" t="str">
        <x:v>16500326817883773449</x:v>
      </x:c>
      <x:c r="C19054" s="44" t="str">
        <x:v>21648144</x:v>
      </x:c>
      <x:c r="F19054" s="45" t="str">
        <x:v>214-ELE05</x:v>
      </x:c>
      <x:c r="H19054" s="9" t="str">
        <x:v>CEAS.Submeter_WB_208</x:v>
      </x:c>
      <x:c r="I19054" s="49" t="str">
        <x:v>Use</x:v>
      </x:c>
      <x:c r="J19054" s="31" t="str">
        <x:v>15 Minutes</x:v>
      </x:c>
      <x:c r="K19054" s="32" t="str">
        <x:v>08-07-2022 08:45:00</x:v>
      </x:c>
      <x:c r="M19054" s="53" t="str">
        <x:v>4402729.8600000000000000</x:v>
      </x:c>
      <x:c r="N19054" s="33" t="str">
        <x:v/>
      </x:c>
    </x:row>
    <x:row r="19055">
      <x:c r="B19055" s="5" t="str">
        <x:v>13721096612372797697</x:v>
      </x:c>
      <x:c r="C19055" s="44" t="str">
        <x:v>21648145</x:v>
      </x:c>
      <x:c r="F19055" s="45" t="str">
        <x:v>214-ELE05</x:v>
      </x:c>
      <x:c r="H19055" s="9" t="str">
        <x:v>CEAS.Submeter_WB_208</x:v>
      </x:c>
      <x:c r="I19055" s="49" t="str">
        <x:v>Use</x:v>
      </x:c>
      <x:c r="J19055" s="31" t="str">
        <x:v>15 Minutes</x:v>
      </x:c>
      <x:c r="K19055" s="32" t="str">
        <x:v>08-07-2022 09:00:00</x:v>
      </x:c>
      <x:c r="M19055" s="53" t="str">
        <x:v>4402736.3800000000000000</x:v>
      </x:c>
      <x:c r="N19055" s="33" t="str">
        <x:v/>
      </x:c>
    </x:row>
    <x:row r="19056">
      <x:c r="B19056" s="5" t="str">
        <x:v>14595729474954426429</x:v>
      </x:c>
      <x:c r="C19056" s="44" t="str">
        <x:v>21648146</x:v>
      </x:c>
      <x:c r="F19056" s="45" t="str">
        <x:v>214-ELE05</x:v>
      </x:c>
      <x:c r="H19056" s="9" t="str">
        <x:v>CEAS.Submeter_WB_208</x:v>
      </x:c>
      <x:c r="I19056" s="49" t="str">
        <x:v>Use</x:v>
      </x:c>
      <x:c r="J19056" s="31" t="str">
        <x:v>15 Minutes</x:v>
      </x:c>
      <x:c r="K19056" s="32" t="str">
        <x:v>08-07-2022 09:15:00</x:v>
      </x:c>
      <x:c r="M19056" s="53" t="str">
        <x:v>4402743.0200000000000000</x:v>
      </x:c>
      <x:c r="N19056" s="33" t="str">
        <x:v/>
      </x:c>
    </x:row>
    <x:row r="19057">
      <x:c r="B19057" s="5" t="str">
        <x:v>11755874302893023145</x:v>
      </x:c>
      <x:c r="C19057" s="44" t="str">
        <x:v>21648147</x:v>
      </x:c>
      <x:c r="F19057" s="45" t="str">
        <x:v>214-ELE05</x:v>
      </x:c>
      <x:c r="H19057" s="9" t="str">
        <x:v>CEAS.Submeter_WB_208</x:v>
      </x:c>
      <x:c r="I19057" s="49" t="str">
        <x:v>Use</x:v>
      </x:c>
      <x:c r="J19057" s="31" t="str">
        <x:v>15 Minutes</x:v>
      </x:c>
      <x:c r="K19057" s="32" t="str">
        <x:v>08-07-2022 09:30:00</x:v>
      </x:c>
      <x:c r="M19057" s="53" t="str">
        <x:v>4402749.5900000000000000</x:v>
      </x:c>
      <x:c r="N19057" s="33" t="str">
        <x:v/>
      </x:c>
    </x:row>
    <x:row r="19058">
      <x:c r="B19058" s="5" t="str">
        <x:v>4488762431884965815</x:v>
      </x:c>
      <x:c r="C19058" s="44" t="str">
        <x:v>21648148</x:v>
      </x:c>
      <x:c r="F19058" s="45" t="str">
        <x:v>214-ELE05</x:v>
      </x:c>
      <x:c r="H19058" s="9" t="str">
        <x:v>CEAS.Submeter_WB_208</x:v>
      </x:c>
      <x:c r="I19058" s="49" t="str">
        <x:v>Use</x:v>
      </x:c>
      <x:c r="J19058" s="31" t="str">
        <x:v>15 Minutes</x:v>
      </x:c>
      <x:c r="K19058" s="32" t="str">
        <x:v>08-07-2022 09:45:00</x:v>
      </x:c>
      <x:c r="M19058" s="53" t="str">
        <x:v>4402755.8600000000000000</x:v>
      </x:c>
      <x:c r="N19058" s="33" t="str">
        <x:v/>
      </x:c>
    </x:row>
    <x:row r="19059">
      <x:c r="B19059" s="5" t="str">
        <x:v>3848817105522576233</x:v>
      </x:c>
      <x:c r="C19059" s="44" t="str">
        <x:v>21648149</x:v>
      </x:c>
      <x:c r="F19059" s="45" t="str">
        <x:v>214-ELE05</x:v>
      </x:c>
      <x:c r="H19059" s="9" t="str">
        <x:v>CEAS.Submeter_WB_208</x:v>
      </x:c>
      <x:c r="I19059" s="49" t="str">
        <x:v>Use</x:v>
      </x:c>
      <x:c r="J19059" s="31" t="str">
        <x:v>15 Minutes</x:v>
      </x:c>
      <x:c r="K19059" s="32" t="str">
        <x:v>08-07-2022 10:00:00</x:v>
      </x:c>
      <x:c r="M19059" s="53" t="str">
        <x:v>4402762.1100000000000000</x:v>
      </x:c>
      <x:c r="N19059" s="33" t="str">
        <x:v/>
      </x:c>
    </x:row>
    <x:row r="19060">
      <x:c r="B19060" s="5" t="str">
        <x:v>8439770418828641243</x:v>
      </x:c>
      <x:c r="C19060" s="44" t="str">
        <x:v>21648150</x:v>
      </x:c>
      <x:c r="F19060" s="45" t="str">
        <x:v>214-ELE05</x:v>
      </x:c>
      <x:c r="H19060" s="9" t="str">
        <x:v>CEAS.Submeter_WB_208</x:v>
      </x:c>
      <x:c r="I19060" s="49" t="str">
        <x:v>Use</x:v>
      </x:c>
      <x:c r="J19060" s="31" t="str">
        <x:v>15 Minutes</x:v>
      </x:c>
      <x:c r="K19060" s="32" t="str">
        <x:v>08-07-2022 10:15:00</x:v>
      </x:c>
      <x:c r="M19060" s="53" t="str">
        <x:v>4402768.3900000000000000</x:v>
      </x:c>
      <x:c r="N19060" s="33" t="str">
        <x:v/>
      </x:c>
    </x:row>
    <x:row r="19061">
      <x:c r="B19061" s="5" t="str">
        <x:v>6999627062586049332</x:v>
      </x:c>
      <x:c r="C19061" s="44" t="str">
        <x:v>21648151</x:v>
      </x:c>
      <x:c r="F19061" s="45" t="str">
        <x:v>214-ELE05</x:v>
      </x:c>
      <x:c r="H19061" s="9" t="str">
        <x:v>CEAS.Submeter_WB_208</x:v>
      </x:c>
      <x:c r="I19061" s="49" t="str">
        <x:v>Use</x:v>
      </x:c>
      <x:c r="J19061" s="31" t="str">
        <x:v>15 Minutes</x:v>
      </x:c>
      <x:c r="K19061" s="32" t="str">
        <x:v>08-07-2022 10:30:00</x:v>
      </x:c>
      <x:c r="M19061" s="53" t="str">
        <x:v>4402774.4400000000000000</x:v>
      </x:c>
      <x:c r="N19061" s="33" t="str">
        <x:v/>
      </x:c>
    </x:row>
    <x:row r="19062">
      <x:c r="B19062" s="5" t="str">
        <x:v>15709741023249380429</x:v>
      </x:c>
      <x:c r="C19062" s="44" t="str">
        <x:v>21648152</x:v>
      </x:c>
      <x:c r="F19062" s="45" t="str">
        <x:v>214-ELE05</x:v>
      </x:c>
      <x:c r="H19062" s="9" t="str">
        <x:v>CEAS.Submeter_WB_208</x:v>
      </x:c>
      <x:c r="I19062" s="49" t="str">
        <x:v>Use</x:v>
      </x:c>
      <x:c r="J19062" s="31" t="str">
        <x:v>15 Minutes</x:v>
      </x:c>
      <x:c r="K19062" s="32" t="str">
        <x:v>08-07-2022 10:45:00</x:v>
      </x:c>
      <x:c r="M19062" s="53" t="str">
        <x:v>4402780.5400000000000000</x:v>
      </x:c>
      <x:c r="N19062" s="33" t="str">
        <x:v/>
      </x:c>
    </x:row>
    <x:row r="19063">
      <x:c r="B19063" s="5" t="str">
        <x:v>6075786847308413735</x:v>
      </x:c>
      <x:c r="C19063" s="44" t="str">
        <x:v>21648153</x:v>
      </x:c>
      <x:c r="F19063" s="45" t="str">
        <x:v>214-ELE05</x:v>
      </x:c>
      <x:c r="H19063" s="9" t="str">
        <x:v>CEAS.Submeter_WB_208</x:v>
      </x:c>
      <x:c r="I19063" s="49" t="str">
        <x:v>Use</x:v>
      </x:c>
      <x:c r="J19063" s="31" t="str">
        <x:v>15 Minutes</x:v>
      </x:c>
      <x:c r="K19063" s="32" t="str">
        <x:v>08-07-2022 11:00:00</x:v>
      </x:c>
      <x:c r="M19063" s="53" t="str">
        <x:v>4402786.4200000000000000</x:v>
      </x:c>
      <x:c r="N19063" s="33" t="str">
        <x:v/>
      </x:c>
    </x:row>
    <x:row r="19064">
      <x:c r="B19064" s="5" t="str">
        <x:v>9983387764602344778</x:v>
      </x:c>
      <x:c r="C19064" s="44" t="str">
        <x:v>21648154</x:v>
      </x:c>
      <x:c r="F19064" s="45" t="str">
        <x:v>214-ELE05</x:v>
      </x:c>
      <x:c r="H19064" s="9" t="str">
        <x:v>CEAS.Submeter_WB_208</x:v>
      </x:c>
      <x:c r="I19064" s="49" t="str">
        <x:v>Use</x:v>
      </x:c>
      <x:c r="J19064" s="31" t="str">
        <x:v>15 Minutes</x:v>
      </x:c>
      <x:c r="K19064" s="32" t="str">
        <x:v>08-07-2022 11:15:00</x:v>
      </x:c>
      <x:c r="M19064" s="53" t="str">
        <x:v>4402792.4700000000000000</x:v>
      </x:c>
      <x:c r="N19064" s="33" t="str">
        <x:v/>
      </x:c>
    </x:row>
    <x:row r="19065">
      <x:c r="B19065" s="5" t="str">
        <x:v>15750431808611138568</x:v>
      </x:c>
      <x:c r="C19065" s="44" t="str">
        <x:v>21648155</x:v>
      </x:c>
      <x:c r="F19065" s="45" t="str">
        <x:v>214-ELE05</x:v>
      </x:c>
      <x:c r="H19065" s="9" t="str">
        <x:v>CEAS.Submeter_WB_208</x:v>
      </x:c>
      <x:c r="I19065" s="49" t="str">
        <x:v>Use</x:v>
      </x:c>
      <x:c r="J19065" s="31" t="str">
        <x:v>15 Minutes</x:v>
      </x:c>
      <x:c r="K19065" s="32" t="str">
        <x:v>08-07-2022 11:30:00</x:v>
      </x:c>
      <x:c r="M19065" s="53" t="str">
        <x:v>4402798.4700000000000000</x:v>
      </x:c>
      <x:c r="N19065" s="33" t="str">
        <x:v/>
      </x:c>
    </x:row>
    <x:row r="19066">
      <x:c r="B19066" s="5" t="str">
        <x:v>17360013032125775399</x:v>
      </x:c>
      <x:c r="C19066" s="44" t="str">
        <x:v>21648156</x:v>
      </x:c>
      <x:c r="F19066" s="45" t="str">
        <x:v>214-ELE05</x:v>
      </x:c>
      <x:c r="H19066" s="9" t="str">
        <x:v>CEAS.Submeter_WB_208</x:v>
      </x:c>
      <x:c r="I19066" s="49" t="str">
        <x:v>Use</x:v>
      </x:c>
      <x:c r="J19066" s="31" t="str">
        <x:v>15 Minutes</x:v>
      </x:c>
      <x:c r="K19066" s="32" t="str">
        <x:v>08-07-2022 11:45:00</x:v>
      </x:c>
      <x:c r="M19066" s="53" t="str">
        <x:v>4402804.2900000000000000</x:v>
      </x:c>
      <x:c r="N19066" s="33" t="str">
        <x:v/>
      </x:c>
    </x:row>
    <x:row r="19067">
      <x:c r="B19067" s="5" t="str">
        <x:v>13280267663451838473</x:v>
      </x:c>
      <x:c r="C19067" s="44" t="str">
        <x:v>21648157</x:v>
      </x:c>
      <x:c r="F19067" s="45" t="str">
        <x:v>214-ELE05</x:v>
      </x:c>
      <x:c r="H19067" s="9" t="str">
        <x:v>CEAS.Submeter_WB_208</x:v>
      </x:c>
      <x:c r="I19067" s="49" t="str">
        <x:v>Use</x:v>
      </x:c>
      <x:c r="J19067" s="31" t="str">
        <x:v>15 Minutes</x:v>
      </x:c>
      <x:c r="K19067" s="32" t="str">
        <x:v>08-07-2022 12:00:00</x:v>
      </x:c>
      <x:c r="M19067" s="53" t="str">
        <x:v>4402810.4700000000000000</x:v>
      </x:c>
      <x:c r="N19067" s="33" t="str">
        <x:v/>
      </x:c>
    </x:row>
    <x:row r="19068">
      <x:c r="B19068" s="5" t="str">
        <x:v>1184026974431501761</x:v>
      </x:c>
      <x:c r="C19068" s="44" t="str">
        <x:v>21648158</x:v>
      </x:c>
      <x:c r="F19068" s="45" t="str">
        <x:v>214-ELE05</x:v>
      </x:c>
      <x:c r="H19068" s="9" t="str">
        <x:v>CEAS.Submeter_WB_208</x:v>
      </x:c>
      <x:c r="I19068" s="49" t="str">
        <x:v>Use</x:v>
      </x:c>
      <x:c r="J19068" s="31" t="str">
        <x:v>15 Minutes</x:v>
      </x:c>
      <x:c r="K19068" s="32" t="str">
        <x:v>08-07-2022 12:15:00</x:v>
      </x:c>
      <x:c r="M19068" s="53" t="str">
        <x:v>4402816.5300000000000000</x:v>
      </x:c>
      <x:c r="N19068" s="33" t="str">
        <x:v/>
      </x:c>
    </x:row>
    <x:row r="19069">
      <x:c r="B19069" s="5" t="str">
        <x:v>14543996352764650153</x:v>
      </x:c>
      <x:c r="C19069" s="44" t="str">
        <x:v>21648159</x:v>
      </x:c>
      <x:c r="F19069" s="45" t="str">
        <x:v>214-ELE05</x:v>
      </x:c>
      <x:c r="H19069" s="9" t="str">
        <x:v>CEAS.Submeter_WB_208</x:v>
      </x:c>
      <x:c r="I19069" s="49" t="str">
        <x:v>Use</x:v>
      </x:c>
      <x:c r="J19069" s="31" t="str">
        <x:v>15 Minutes</x:v>
      </x:c>
      <x:c r="K19069" s="32" t="str">
        <x:v>08-07-2022 12:30:00</x:v>
      </x:c>
      <x:c r="M19069" s="53" t="str">
        <x:v>4402822.8100000000000000</x:v>
      </x:c>
      <x:c r="N19069" s="33" t="str">
        <x:v/>
      </x:c>
    </x:row>
    <x:row r="19070">
      <x:c r="B19070" s="5" t="str">
        <x:v>12907383380065499277</x:v>
      </x:c>
      <x:c r="C19070" s="44" t="str">
        <x:v>21648160</x:v>
      </x:c>
      <x:c r="F19070" s="45" t="str">
        <x:v>214-ELE05</x:v>
      </x:c>
      <x:c r="H19070" s="9" t="str">
        <x:v>CEAS.Submeter_WB_208</x:v>
      </x:c>
      <x:c r="I19070" s="49" t="str">
        <x:v>Use</x:v>
      </x:c>
      <x:c r="J19070" s="31" t="str">
        <x:v>15 Minutes</x:v>
      </x:c>
      <x:c r="K19070" s="32" t="str">
        <x:v>08-07-2022 12:45:00</x:v>
      </x:c>
      <x:c r="M19070" s="53" t="str">
        <x:v>4402829.4200000000000000</x:v>
      </x:c>
      <x:c r="N19070" s="33" t="str">
        <x:v/>
      </x:c>
    </x:row>
    <x:row r="19071">
      <x:c r="B19071" s="5" t="str">
        <x:v>17217322890521416121</x:v>
      </x:c>
      <x:c r="C19071" s="44" t="str">
        <x:v>21648161</x:v>
      </x:c>
      <x:c r="F19071" s="45" t="str">
        <x:v>214-ELE05</x:v>
      </x:c>
      <x:c r="H19071" s="9" t="str">
        <x:v>CEAS.Submeter_WB_208</x:v>
      </x:c>
      <x:c r="I19071" s="49" t="str">
        <x:v>Use</x:v>
      </x:c>
      <x:c r="J19071" s="31" t="str">
        <x:v>15 Minutes</x:v>
      </x:c>
      <x:c r="K19071" s="32" t="str">
        <x:v>08-07-2022 13:00:00</x:v>
      </x:c>
      <x:c r="M19071" s="53" t="str">
        <x:v>4402835.9900000000000000</x:v>
      </x:c>
      <x:c r="N19071" s="33" t="str">
        <x:v/>
      </x:c>
    </x:row>
    <x:row r="19072">
      <x:c r="B19072" s="5" t="str">
        <x:v>17797677478829132822</x:v>
      </x:c>
      <x:c r="C19072" s="44" t="str">
        <x:v>21648162</x:v>
      </x:c>
      <x:c r="F19072" s="45" t="str">
        <x:v>214-ELE05</x:v>
      </x:c>
      <x:c r="H19072" s="9" t="str">
        <x:v>CEAS.Submeter_WB_208</x:v>
      </x:c>
      <x:c r="I19072" s="49" t="str">
        <x:v>Use</x:v>
      </x:c>
      <x:c r="J19072" s="31" t="str">
        <x:v>15 Minutes</x:v>
      </x:c>
      <x:c r="K19072" s="32" t="str">
        <x:v>08-07-2022 13:15:00</x:v>
      </x:c>
      <x:c r="M19072" s="53" t="str">
        <x:v>4402842.7300000000000000</x:v>
      </x:c>
      <x:c r="N19072" s="33" t="str">
        <x:v/>
      </x:c>
    </x:row>
    <x:row r="19073">
      <x:c r="B19073" s="5" t="str">
        <x:v>11063250822093750517</x:v>
      </x:c>
      <x:c r="C19073" s="44" t="str">
        <x:v>21648163</x:v>
      </x:c>
      <x:c r="F19073" s="45" t="str">
        <x:v>214-ELE05</x:v>
      </x:c>
      <x:c r="H19073" s="9" t="str">
        <x:v>CEAS.Submeter_WB_208</x:v>
      </x:c>
      <x:c r="I19073" s="49" t="str">
        <x:v>Use</x:v>
      </x:c>
      <x:c r="J19073" s="31" t="str">
        <x:v>15 Minutes</x:v>
      </x:c>
      <x:c r="K19073" s="32" t="str">
        <x:v>08-07-2022 13:30:00</x:v>
      </x:c>
      <x:c r="M19073" s="53" t="str">
        <x:v>4402849.5100000000000000</x:v>
      </x:c>
      <x:c r="N19073" s="33" t="str">
        <x:v/>
      </x:c>
    </x:row>
    <x:row r="19074">
      <x:c r="B19074" s="5" t="str">
        <x:v>4802375839974742330</x:v>
      </x:c>
      <x:c r="C19074" s="44" t="str">
        <x:v>21648164</x:v>
      </x:c>
      <x:c r="F19074" s="45" t="str">
        <x:v>214-ELE05</x:v>
      </x:c>
      <x:c r="H19074" s="9" t="str">
        <x:v>CEAS.Submeter_WB_208</x:v>
      </x:c>
      <x:c r="I19074" s="49" t="str">
        <x:v>Use</x:v>
      </x:c>
      <x:c r="J19074" s="31" t="str">
        <x:v>15 Minutes</x:v>
      </x:c>
      <x:c r="K19074" s="32" t="str">
        <x:v>08-07-2022 13:45:00</x:v>
      </x:c>
      <x:c r="M19074" s="53" t="str">
        <x:v>4402856.2200000000000000</x:v>
      </x:c>
      <x:c r="N19074" s="33" t="str">
        <x:v/>
      </x:c>
    </x:row>
    <x:row r="19075">
      <x:c r="B19075" s="5" t="str">
        <x:v>9112315350430659174</x:v>
      </x:c>
      <x:c r="C19075" s="44" t="str">
        <x:v>21648165</x:v>
      </x:c>
      <x:c r="F19075" s="45" t="str">
        <x:v>214-ELE05</x:v>
      </x:c>
      <x:c r="H19075" s="9" t="str">
        <x:v>CEAS.Submeter_WB_208</x:v>
      </x:c>
      <x:c r="I19075" s="49" t="str">
        <x:v>Use</x:v>
      </x:c>
      <x:c r="J19075" s="31" t="str">
        <x:v>15 Minutes</x:v>
      </x:c>
      <x:c r="K19075" s="32" t="str">
        <x:v>08-07-2022 14:00:00</x:v>
      </x:c>
      <x:c r="M19075" s="53" t="str">
        <x:v>4402862.7900000000000000</x:v>
      </x:c>
      <x:c r="N19075" s="33" t="str">
        <x:v/>
      </x:c>
    </x:row>
    <x:row r="19076">
      <x:c r="B19076" s="5" t="str">
        <x:v>5588621109980846879</x:v>
      </x:c>
      <x:c r="C19076" s="44" t="str">
        <x:v>21648166</x:v>
      </x:c>
      <x:c r="F19076" s="45" t="str">
        <x:v>214-ELE05</x:v>
      </x:c>
      <x:c r="H19076" s="9" t="str">
        <x:v>CEAS.Submeter_WB_208</x:v>
      </x:c>
      <x:c r="I19076" s="49" t="str">
        <x:v>Use</x:v>
      </x:c>
      <x:c r="J19076" s="31" t="str">
        <x:v>15 Minutes</x:v>
      </x:c>
      <x:c r="K19076" s="32" t="str">
        <x:v>08-07-2022 14:15:00</x:v>
      </x:c>
      <x:c r="M19076" s="53" t="str">
        <x:v>4402869.4100000000000000</x:v>
      </x:c>
      <x:c r="N19076" s="33" t="str">
        <x:v/>
      </x:c>
    </x:row>
    <x:row r="19077">
      <x:c r="B19077" s="5" t="str">
        <x:v>14282600885651521541</x:v>
      </x:c>
      <x:c r="C19077" s="44" t="str">
        <x:v>21648167</x:v>
      </x:c>
      <x:c r="F19077" s="45" t="str">
        <x:v>214-ELE05</x:v>
      </x:c>
      <x:c r="H19077" s="9" t="str">
        <x:v>CEAS.Submeter_WB_208</x:v>
      </x:c>
      <x:c r="I19077" s="49" t="str">
        <x:v>Use</x:v>
      </x:c>
      <x:c r="J19077" s="31" t="str">
        <x:v>15 Minutes</x:v>
      </x:c>
      <x:c r="K19077" s="32" t="str">
        <x:v>08-07-2022 14:30:00</x:v>
      </x:c>
      <x:c r="M19077" s="53" t="str">
        <x:v>4402875.9300000000000000</x:v>
      </x:c>
      <x:c r="N19077" s="33" t="str">
        <x:v/>
      </x:c>
    </x:row>
    <x:row r="19078">
      <x:c r="B19078" s="5" t="str">
        <x:v>6571565925023012582</x:v>
      </x:c>
      <x:c r="C19078" s="44" t="str">
        <x:v>21648168</x:v>
      </x:c>
      <x:c r="F19078" s="45" t="str">
        <x:v>214-ELE05</x:v>
      </x:c>
      <x:c r="H19078" s="9" t="str">
        <x:v>CEAS.Submeter_WB_208</x:v>
      </x:c>
      <x:c r="I19078" s="49" t="str">
        <x:v>Use</x:v>
      </x:c>
      <x:c r="J19078" s="31" t="str">
        <x:v>15 Minutes</x:v>
      </x:c>
      <x:c r="K19078" s="32" t="str">
        <x:v>08-07-2022 14:45:00</x:v>
      </x:c>
      <x:c r="M19078" s="53" t="str">
        <x:v>4402882.4600000000000000</x:v>
      </x:c>
      <x:c r="N19078" s="33" t="str">
        <x:v/>
      </x:c>
    </x:row>
    <x:row r="19079">
      <x:c r="B19079" s="5" t="str">
        <x:v>8816173133778725264</x:v>
      </x:c>
      <x:c r="C19079" s="44" t="str">
        <x:v>21648169</x:v>
      </x:c>
      <x:c r="F19079" s="45" t="str">
        <x:v>214-ELE05</x:v>
      </x:c>
      <x:c r="H19079" s="9" t="str">
        <x:v>CEAS.Submeter_WB_208</x:v>
      </x:c>
      <x:c r="I19079" s="49" t="str">
        <x:v>Use</x:v>
      </x:c>
      <x:c r="J19079" s="31" t="str">
        <x:v>15 Minutes</x:v>
      </x:c>
      <x:c r="K19079" s="32" t="str">
        <x:v>08-07-2022 15:00:00</x:v>
      </x:c>
      <x:c r="M19079" s="53" t="str">
        <x:v>4402888.8900000000000000</x:v>
      </x:c>
      <x:c r="N19079" s="33" t="str">
        <x:v/>
      </x:c>
    </x:row>
    <x:row r="19080">
      <x:c r="B19080" s="5" t="str">
        <x:v>16243876866773489145</x:v>
      </x:c>
      <x:c r="C19080" s="44" t="str">
        <x:v>21648170</x:v>
      </x:c>
      <x:c r="F19080" s="45" t="str">
        <x:v>214-ELE05</x:v>
      </x:c>
      <x:c r="H19080" s="9" t="str">
        <x:v>CEAS.Submeter_WB_208</x:v>
      </x:c>
      <x:c r="I19080" s="49" t="str">
        <x:v>Use</x:v>
      </x:c>
      <x:c r="J19080" s="31" t="str">
        <x:v>15 Minutes</x:v>
      </x:c>
      <x:c r="K19080" s="32" t="str">
        <x:v>08-07-2022 15:15:00</x:v>
      </x:c>
      <x:c r="M19080" s="53" t="str">
        <x:v>4402895.2800000000000000</x:v>
      </x:c>
      <x:c r="N19080" s="33" t="str">
        <x:v/>
      </x:c>
    </x:row>
    <x:row r="19081">
      <x:c r="B19081" s="5" t="str">
        <x:v>7545445939815217261</x:v>
      </x:c>
      <x:c r="C19081" s="44" t="str">
        <x:v>21648171</x:v>
      </x:c>
      <x:c r="F19081" s="45" t="str">
        <x:v>214-ELE05</x:v>
      </x:c>
      <x:c r="H19081" s="9" t="str">
        <x:v>CEAS.Submeter_WB_208</x:v>
      </x:c>
      <x:c r="I19081" s="49" t="str">
        <x:v>Use</x:v>
      </x:c>
      <x:c r="J19081" s="31" t="str">
        <x:v>15 Minutes</x:v>
      </x:c>
      <x:c r="K19081" s="32" t="str">
        <x:v>08-07-2022 15:30:00</x:v>
      </x:c>
      <x:c r="M19081" s="53" t="str">
        <x:v>4402901.4400000000000000</x:v>
      </x:c>
      <x:c r="N19081" s="33" t="str">
        <x:v/>
      </x:c>
    </x:row>
    <x:row r="19082">
      <x:c r="B19082" s="5" t="str">
        <x:v>12718836227408784041</x:v>
      </x:c>
      <x:c r="C19082" s="44" t="str">
        <x:v>21648172</x:v>
      </x:c>
      <x:c r="F19082" s="45" t="str">
        <x:v>214-ELE05</x:v>
      </x:c>
      <x:c r="H19082" s="9" t="str">
        <x:v>CEAS.Submeter_WB_208</x:v>
      </x:c>
      <x:c r="I19082" s="49" t="str">
        <x:v>Use</x:v>
      </x:c>
      <x:c r="J19082" s="31" t="str">
        <x:v>15 Minutes</x:v>
      </x:c>
      <x:c r="K19082" s="32" t="str">
        <x:v>08-07-2022 15:45:00</x:v>
      </x:c>
      <x:c r="M19082" s="53" t="str">
        <x:v>4402907.9000000000000000</x:v>
      </x:c>
      <x:c r="N19082" s="33" t="str">
        <x:v/>
      </x:c>
    </x:row>
    <x:row r="19083">
      <x:c r="B19083" s="5" t="str">
        <x:v>10664686011152558675</x:v>
      </x:c>
      <x:c r="C19083" s="44" t="str">
        <x:v>21648173</x:v>
      </x:c>
      <x:c r="F19083" s="45" t="str">
        <x:v>214-ELE05</x:v>
      </x:c>
      <x:c r="H19083" s="9" t="str">
        <x:v>CEAS.Submeter_WB_208</x:v>
      </x:c>
      <x:c r="I19083" s="49" t="str">
        <x:v>Use</x:v>
      </x:c>
      <x:c r="J19083" s="31" t="str">
        <x:v>15 Minutes</x:v>
      </x:c>
      <x:c r="K19083" s="32" t="str">
        <x:v>08-07-2022 16:00:00</x:v>
      </x:c>
      <x:c r="M19083" s="53" t="str">
        <x:v>4402914.5100000000000000</x:v>
      </x:c>
      <x:c r="N19083" s="33" t="str">
        <x:v/>
      </x:c>
    </x:row>
    <x:row r="19084">
      <x:c r="B19084" s="5" t="str">
        <x:v>13395173831350841594</x:v>
      </x:c>
      <x:c r="C19084" s="44" t="str">
        <x:v>21648174</x:v>
      </x:c>
      <x:c r="F19084" s="45" t="str">
        <x:v>214-ELE05</x:v>
      </x:c>
      <x:c r="H19084" s="9" t="str">
        <x:v>CEAS.Submeter_WB_208</x:v>
      </x:c>
      <x:c r="I19084" s="49" t="str">
        <x:v>Use</x:v>
      </x:c>
      <x:c r="J19084" s="31" t="str">
        <x:v>15 Minutes</x:v>
      </x:c>
      <x:c r="K19084" s="32" t="str">
        <x:v>08-07-2022 16:15:00</x:v>
      </x:c>
      <x:c r="M19084" s="53" t="str">
        <x:v>4402920.9600000000000000</x:v>
      </x:c>
      <x:c r="N19084" s="33" t="str">
        <x:v/>
      </x:c>
    </x:row>
    <x:row r="19085">
      <x:c r="B19085" s="5" t="str">
        <x:v>8562940260965857799</x:v>
      </x:c>
      <x:c r="C19085" s="44" t="str">
        <x:v>21648175</x:v>
      </x:c>
      <x:c r="F19085" s="45" t="str">
        <x:v>214-ELE05</x:v>
      </x:c>
      <x:c r="H19085" s="9" t="str">
        <x:v>CEAS.Submeter_WB_208</x:v>
      </x:c>
      <x:c r="I19085" s="49" t="str">
        <x:v>Use</x:v>
      </x:c>
      <x:c r="J19085" s="31" t="str">
        <x:v>15 Minutes</x:v>
      </x:c>
      <x:c r="K19085" s="32" t="str">
        <x:v>08-07-2022 16:30:00</x:v>
      </x:c>
      <x:c r="M19085" s="53" t="str">
        <x:v>4402927.4300000000000000</x:v>
      </x:c>
      <x:c r="N19085" s="33" t="str">
        <x:v/>
      </x:c>
    </x:row>
    <x:row r="19086">
      <x:c r="B19086" s="5" t="str">
        <x:v>16095941124533540772</x:v>
      </x:c>
      <x:c r="C19086" s="44" t="str">
        <x:v>21648176</x:v>
      </x:c>
      <x:c r="F19086" s="45" t="str">
        <x:v>214-ELE05</x:v>
      </x:c>
      <x:c r="H19086" s="9" t="str">
        <x:v>CEAS.Submeter_WB_208</x:v>
      </x:c>
      <x:c r="I19086" s="49" t="str">
        <x:v>Use</x:v>
      </x:c>
      <x:c r="J19086" s="31" t="str">
        <x:v>15 Minutes</x:v>
      </x:c>
      <x:c r="K19086" s="32" t="str">
        <x:v>08-07-2022 16:45:00</x:v>
      </x:c>
      <x:c r="M19086" s="53" t="str">
        <x:v>4402933.9300000000000000</x:v>
      </x:c>
      <x:c r="N19086" s="33" t="str">
        <x:v/>
      </x:c>
    </x:row>
    <x:row r="19087">
      <x:c r="B19087" s="5" t="str">
        <x:v>12591630929767814634</x:v>
      </x:c>
      <x:c r="C19087" s="44" t="str">
        <x:v>21648177</x:v>
      </x:c>
      <x:c r="F19087" s="45" t="str">
        <x:v>214-ELE05</x:v>
      </x:c>
      <x:c r="H19087" s="9" t="str">
        <x:v>CEAS.Submeter_WB_208</x:v>
      </x:c>
      <x:c r="I19087" s="49" t="str">
        <x:v>Use</x:v>
      </x:c>
      <x:c r="J19087" s="31" t="str">
        <x:v>15 Minutes</x:v>
      </x:c>
      <x:c r="K19087" s="32" t="str">
        <x:v>08-07-2022 17:00:00</x:v>
      </x:c>
      <x:c r="M19087" s="53" t="str">
        <x:v>4402940.3600000000000000</x:v>
      </x:c>
      <x:c r="N19087" s="33" t="str">
        <x:v/>
      </x:c>
    </x:row>
    <x:row r="19088">
      <x:c r="B19088" s="5" t="str">
        <x:v>14570422986068467839</x:v>
      </x:c>
      <x:c r="C19088" s="44" t="str">
        <x:v>21648178</x:v>
      </x:c>
      <x:c r="F19088" s="45" t="str">
        <x:v>214-ELE05</x:v>
      </x:c>
      <x:c r="H19088" s="9" t="str">
        <x:v>CEAS.Submeter_WB_208</x:v>
      </x:c>
      <x:c r="I19088" s="49" t="str">
        <x:v>Use</x:v>
      </x:c>
      <x:c r="J19088" s="31" t="str">
        <x:v>15 Minutes</x:v>
      </x:c>
      <x:c r="K19088" s="32" t="str">
        <x:v>08-07-2022 17:15:00</x:v>
      </x:c>
      <x:c r="M19088" s="53" t="str">
        <x:v>4402946.5600000000000000</x:v>
      </x:c>
      <x:c r="N19088" s="33" t="str">
        <x:v/>
      </x:c>
    </x:row>
    <x:row r="19089">
      <x:c r="B19089" s="5" t="str">
        <x:v>13266803070532802252</x:v>
      </x:c>
      <x:c r="C19089" s="44" t="str">
        <x:v>21648179</x:v>
      </x:c>
      <x:c r="F19089" s="45" t="str">
        <x:v>214-ELE05</x:v>
      </x:c>
      <x:c r="H19089" s="9" t="str">
        <x:v>CEAS.Submeter_WB_208</x:v>
      </x:c>
      <x:c r="I19089" s="49" t="str">
        <x:v>Use</x:v>
      </x:c>
      <x:c r="J19089" s="31" t="str">
        <x:v>15 Minutes</x:v>
      </x:c>
      <x:c r="K19089" s="32" t="str">
        <x:v>08-07-2022 17:30:00</x:v>
      </x:c>
      <x:c r="M19089" s="53" t="str">
        <x:v>4402952.9000000000000000</x:v>
      </x:c>
      <x:c r="N19089" s="33" t="str">
        <x:v/>
      </x:c>
    </x:row>
    <x:row r="19090">
      <x:c r="B19090" s="5" t="str">
        <x:v>11787944931400637083</x:v>
      </x:c>
      <x:c r="C19090" s="44" t="str">
        <x:v>21648180</x:v>
      </x:c>
      <x:c r="F19090" s="45" t="str">
        <x:v>214-ELE05</x:v>
      </x:c>
      <x:c r="H19090" s="9" t="str">
        <x:v>CEAS.Submeter_WB_208</x:v>
      </x:c>
      <x:c r="I19090" s="49" t="str">
        <x:v>Use</x:v>
      </x:c>
      <x:c r="J19090" s="31" t="str">
        <x:v>15 Minutes</x:v>
      </x:c>
      <x:c r="K19090" s="32" t="str">
        <x:v>08-07-2022 17:45:00</x:v>
      </x:c>
      <x:c r="M19090" s="53" t="str">
        <x:v>4402959.1200000000000000</x:v>
      </x:c>
      <x:c r="N19090" s="33" t="str">
        <x:v/>
      </x:c>
    </x:row>
    <x:row r="19091">
      <x:c r="B19091" s="5" t="str">
        <x:v>1003493433006901593</x:v>
      </x:c>
      <x:c r="C19091" s="44" t="str">
        <x:v>21648181</x:v>
      </x:c>
      <x:c r="F19091" s="45" t="str">
        <x:v>214-ELE05</x:v>
      </x:c>
      <x:c r="H19091" s="9" t="str">
        <x:v>CEAS.Submeter_WB_208</x:v>
      </x:c>
      <x:c r="I19091" s="49" t="str">
        <x:v>Use</x:v>
      </x:c>
      <x:c r="J19091" s="31" t="str">
        <x:v>15 Minutes</x:v>
      </x:c>
      <x:c r="K19091" s="32" t="str">
        <x:v>08-07-2022 18:00:00</x:v>
      </x:c>
      <x:c r="M19091" s="53" t="str">
        <x:v>4402965.5600000000000000</x:v>
      </x:c>
      <x:c r="N19091" s="33" t="str">
        <x:v/>
      </x:c>
    </x:row>
    <x:row r="19092">
      <x:c r="B19092" s="5" t="str">
        <x:v>8830772570848496597</x:v>
      </x:c>
      <x:c r="C19092" s="44" t="str">
        <x:v>21648182</x:v>
      </x:c>
      <x:c r="F19092" s="45" t="str">
        <x:v>214-ELE05</x:v>
      </x:c>
      <x:c r="H19092" s="9" t="str">
        <x:v>CEAS.Submeter_WB_208</x:v>
      </x:c>
      <x:c r="I19092" s="49" t="str">
        <x:v>Use</x:v>
      </x:c>
      <x:c r="J19092" s="31" t="str">
        <x:v>15 Minutes</x:v>
      </x:c>
      <x:c r="K19092" s="32" t="str">
        <x:v>08-07-2022 18:15:00</x:v>
      </x:c>
      <x:c r="M19092" s="53" t="str">
        <x:v>4402971.9600000000000000</x:v>
      </x:c>
      <x:c r="N19092" s="33" t="str">
        <x:v/>
      </x:c>
    </x:row>
    <x:row r="19093">
      <x:c r="B19093" s="5" t="str">
        <x:v>5017897263992175219</x:v>
      </x:c>
      <x:c r="C19093" s="44" t="str">
        <x:v>21648183</x:v>
      </x:c>
      <x:c r="F19093" s="45" t="str">
        <x:v>214-ELE05</x:v>
      </x:c>
      <x:c r="H19093" s="9" t="str">
        <x:v>CEAS.Submeter_WB_208</x:v>
      </x:c>
      <x:c r="I19093" s="49" t="str">
        <x:v>Use</x:v>
      </x:c>
      <x:c r="J19093" s="31" t="str">
        <x:v>15 Minutes</x:v>
      </x:c>
      <x:c r="K19093" s="32" t="str">
        <x:v>08-07-2022 18:30:00</x:v>
      </x:c>
      <x:c r="M19093" s="53" t="str">
        <x:v>4402978.4200000000000000</x:v>
      </x:c>
      <x:c r="N19093" s="33" t="str">
        <x:v/>
      </x:c>
    </x:row>
    <x:row r="19094">
      <x:c r="B19094" s="5" t="str">
        <x:v>8473465073445208524</x:v>
      </x:c>
      <x:c r="C19094" s="44" t="str">
        <x:v>21648184</x:v>
      </x:c>
      <x:c r="F19094" s="45" t="str">
        <x:v>214-ELE05</x:v>
      </x:c>
      <x:c r="H19094" s="9" t="str">
        <x:v>CEAS.Submeter_WB_208</x:v>
      </x:c>
      <x:c r="I19094" s="49" t="str">
        <x:v>Use</x:v>
      </x:c>
      <x:c r="J19094" s="31" t="str">
        <x:v>15 Minutes</x:v>
      </x:c>
      <x:c r="K19094" s="32" t="str">
        <x:v>08-07-2022 18:45:00</x:v>
      </x:c>
      <x:c r="M19094" s="53" t="str">
        <x:v>4402984.9600000000000000</x:v>
      </x:c>
      <x:c r="N19094" s="33" t="str">
        <x:v/>
      </x:c>
    </x:row>
    <x:row r="19095">
      <x:c r="B19095" s="5" t="str">
        <x:v>10496747911303632826</x:v>
      </x:c>
      <x:c r="C19095" s="44" t="str">
        <x:v>21648185</x:v>
      </x:c>
      <x:c r="F19095" s="45" t="str">
        <x:v>214-ELE05</x:v>
      </x:c>
      <x:c r="H19095" s="9" t="str">
        <x:v>CEAS.Submeter_WB_208</x:v>
      </x:c>
      <x:c r="I19095" s="49" t="str">
        <x:v>Use</x:v>
      </x:c>
      <x:c r="J19095" s="31" t="str">
        <x:v>15 Minutes</x:v>
      </x:c>
      <x:c r="K19095" s="32" t="str">
        <x:v>08-07-2022 19:00:00</x:v>
      </x:c>
      <x:c r="M19095" s="53" t="str">
        <x:v>4402991.5300000000000000</x:v>
      </x:c>
      <x:c r="N19095" s="33" t="str">
        <x:v/>
      </x:c>
    </x:row>
    <x:row r="19096">
      <x:c r="B19096" s="5" t="str">
        <x:v>17990011625588823197</x:v>
      </x:c>
      <x:c r="C19096" s="44" t="str">
        <x:v>21648186</x:v>
      </x:c>
      <x:c r="F19096" s="45" t="str">
        <x:v>214-ELE05</x:v>
      </x:c>
      <x:c r="H19096" s="9" t="str">
        <x:v>CEAS.Submeter_WB_208</x:v>
      </x:c>
      <x:c r="I19096" s="49" t="str">
        <x:v>Use</x:v>
      </x:c>
      <x:c r="J19096" s="31" t="str">
        <x:v>15 Minutes</x:v>
      </x:c>
      <x:c r="K19096" s="32" t="str">
        <x:v>08-07-2022 19:15:00</x:v>
      </x:c>
      <x:c r="M19096" s="53" t="str">
        <x:v>4402998.3200000000000000</x:v>
      </x:c>
      <x:c r="N19096" s="33" t="str">
        <x:v/>
      </x:c>
    </x:row>
    <x:row r="19097">
      <x:c r="B19097" s="5" t="str">
        <x:v>2960164079584792639</x:v>
      </x:c>
      <x:c r="C19097" s="44" t="str">
        <x:v>21648187</x:v>
      </x:c>
      <x:c r="F19097" s="45" t="str">
        <x:v>214-ELE05</x:v>
      </x:c>
      <x:c r="H19097" s="9" t="str">
        <x:v>CEAS.Submeter_WB_208</x:v>
      </x:c>
      <x:c r="I19097" s="49" t="str">
        <x:v>Use</x:v>
      </x:c>
      <x:c r="J19097" s="31" t="str">
        <x:v>15 Minutes</x:v>
      </x:c>
      <x:c r="K19097" s="32" t="str">
        <x:v>08-07-2022 19:30:00</x:v>
      </x:c>
      <x:c r="M19097" s="53" t="str">
        <x:v>4403005.0100000000000000</x:v>
      </x:c>
      <x:c r="N19097" s="33" t="str">
        <x:v/>
      </x:c>
    </x:row>
    <x:row r="19098">
      <x:c r="B19098" s="5" t="str">
        <x:v>4377015361980501110</x:v>
      </x:c>
      <x:c r="C19098" s="44" t="str">
        <x:v>21648188</x:v>
      </x:c>
      <x:c r="F19098" s="45" t="str">
        <x:v>214-ELE05</x:v>
      </x:c>
      <x:c r="H19098" s="9" t="str">
        <x:v>CEAS.Submeter_WB_208</x:v>
      </x:c>
      <x:c r="I19098" s="49" t="str">
        <x:v>Use</x:v>
      </x:c>
      <x:c r="J19098" s="31" t="str">
        <x:v>15 Minutes</x:v>
      </x:c>
      <x:c r="K19098" s="32" t="str">
        <x:v>08-07-2022 19:45:00</x:v>
      </x:c>
      <x:c r="M19098" s="53" t="str">
        <x:v>4403011.5700000000000000</x:v>
      </x:c>
      <x:c r="N19098" s="33" t="str">
        <x:v/>
      </x:c>
    </x:row>
    <x:row r="19099">
      <x:c r="B19099" s="5" t="str">
        <x:v>15589015645671911576</x:v>
      </x:c>
      <x:c r="C19099" s="44" t="str">
        <x:v>21648189</x:v>
      </x:c>
      <x:c r="F19099" s="45" t="str">
        <x:v>214-ELE05</x:v>
      </x:c>
      <x:c r="H19099" s="9" t="str">
        <x:v>CEAS.Submeter_WB_208</x:v>
      </x:c>
      <x:c r="I19099" s="49" t="str">
        <x:v>Use</x:v>
      </x:c>
      <x:c r="J19099" s="31" t="str">
        <x:v>15 Minutes</x:v>
      </x:c>
      <x:c r="K19099" s="32" t="str">
        <x:v>08-07-2022 20:00:00</x:v>
      </x:c>
      <x:c r="M19099" s="53" t="str">
        <x:v>4403018.2100000000000000</x:v>
      </x:c>
      <x:c r="N19099" s="33" t="str">
        <x:v/>
      </x:c>
    </x:row>
    <x:row r="19100">
      <x:c r="B19100" s="5" t="str">
        <x:v>13109304999433517209</x:v>
      </x:c>
      <x:c r="C19100" s="44" t="str">
        <x:v>21648190</x:v>
      </x:c>
      <x:c r="F19100" s="45" t="str">
        <x:v>214-ELE05</x:v>
      </x:c>
      <x:c r="H19100" s="9" t="str">
        <x:v>CEAS.Submeter_WB_208</x:v>
      </x:c>
      <x:c r="I19100" s="49" t="str">
        <x:v>Use</x:v>
      </x:c>
      <x:c r="J19100" s="31" t="str">
        <x:v>15 Minutes</x:v>
      </x:c>
      <x:c r="K19100" s="32" t="str">
        <x:v>08-07-2022 20:15:00</x:v>
      </x:c>
      <x:c r="M19100" s="53" t="str">
        <x:v>4403024.8300000000000000</x:v>
      </x:c>
      <x:c r="N19100" s="33" t="str">
        <x:v/>
      </x:c>
    </x:row>
    <x:row r="19101">
      <x:c r="B19101" s="5" t="str">
        <x:v>7284328940162750325</x:v>
      </x:c>
      <x:c r="C19101" s="44" t="str">
        <x:v>21648191</x:v>
      </x:c>
      <x:c r="F19101" s="45" t="str">
        <x:v>214-ELE05</x:v>
      </x:c>
      <x:c r="H19101" s="9" t="str">
        <x:v>CEAS.Submeter_WB_208</x:v>
      </x:c>
      <x:c r="I19101" s="49" t="str">
        <x:v>Use</x:v>
      </x:c>
      <x:c r="J19101" s="31" t="str">
        <x:v>15 Minutes</x:v>
      </x:c>
      <x:c r="K19101" s="32" t="str">
        <x:v>08-07-2022 20:30:00</x:v>
      </x:c>
      <x:c r="M19101" s="53" t="str">
        <x:v>4403031.4700000000000000</x:v>
      </x:c>
      <x:c r="N19101" s="33" t="str">
        <x:v/>
      </x:c>
    </x:row>
    <x:row r="19102">
      <x:c r="B19102" s="5" t="str">
        <x:v>702559909126950779</x:v>
      </x:c>
      <x:c r="C19102" s="44" t="str">
        <x:v>21648192</x:v>
      </x:c>
      <x:c r="F19102" s="45" t="str">
        <x:v>214-ELE05</x:v>
      </x:c>
      <x:c r="H19102" s="9" t="str">
        <x:v>CEAS.Submeter_WB_208</x:v>
      </x:c>
      <x:c r="I19102" s="49" t="str">
        <x:v>Use</x:v>
      </x:c>
      <x:c r="J19102" s="31" t="str">
        <x:v>15 Minutes</x:v>
      </x:c>
      <x:c r="K19102" s="32" t="str">
        <x:v>08-07-2022 20:45:00</x:v>
      </x:c>
      <x:c r="M19102" s="53" t="str">
        <x:v>4403038.1200000000000000</x:v>
      </x:c>
      <x:c r="N19102" s="33" t="str">
        <x:v/>
      </x:c>
    </x:row>
    <x:row r="19103">
      <x:c r="B19103" s="5" t="str">
        <x:v>5314620172914427524</x:v>
      </x:c>
      <x:c r="C19103" s="44" t="str">
        <x:v>22352002</x:v>
      </x:c>
      <x:c r="F19103" s="45" t="str">
        <x:v>214-ELE05</x:v>
      </x:c>
      <x:c r="H19103" s="9" t="str">
        <x:v>CEAS.Submeter_WB_208</x:v>
      </x:c>
      <x:c r="I19103" s="49" t="str">
        <x:v>Use</x:v>
      </x:c>
      <x:c r="J19103" s="31" t="str">
        <x:v>15 Minutes</x:v>
      </x:c>
      <x:c r="K19103" s="32" t="str">
        <x:v>08-08-2022 13:30:00</x:v>
      </x:c>
      <x:c r="M19103" s="53" t="str">
        <x:v>4403472.9700000000000000</x:v>
      </x:c>
      <x:c r="N19103" s="33" t="str">
        <x:v/>
      </x:c>
    </x:row>
    <x:row r="19104">
      <x:c r="B19104" s="5" t="str">
        <x:v>1223600776776850550</x:v>
      </x:c>
      <x:c r="C19104" s="44" t="str">
        <x:v>22352003</x:v>
      </x:c>
      <x:c r="F19104" s="45" t="str">
        <x:v>214-ELE05</x:v>
      </x:c>
      <x:c r="H19104" s="9" t="str">
        <x:v>CEAS.Submeter_WB_208</x:v>
      </x:c>
      <x:c r="I19104" s="49" t="str">
        <x:v>Use</x:v>
      </x:c>
      <x:c r="J19104" s="31" t="str">
        <x:v>15 Minutes</x:v>
      </x:c>
      <x:c r="K19104" s="32" t="str">
        <x:v>08-08-2022 13:45:00</x:v>
      </x:c>
      <x:c r="M19104" s="53" t="str">
        <x:v>4403479.1100000000000000</x:v>
      </x:c>
      <x:c r="N19104" s="33" t="str">
        <x:v/>
      </x:c>
    </x:row>
    <x:row r="19105">
      <x:c r="B19105" s="5" t="str">
        <x:v>6847176825035341842</x:v>
      </x:c>
      <x:c r="C19105" s="44" t="str">
        <x:v>22352004</x:v>
      </x:c>
      <x:c r="F19105" s="45" t="str">
        <x:v>214-ELE05</x:v>
      </x:c>
      <x:c r="H19105" s="9" t="str">
        <x:v>CEAS.Submeter_WB_208</x:v>
      </x:c>
      <x:c r="I19105" s="49" t="str">
        <x:v>Use</x:v>
      </x:c>
      <x:c r="J19105" s="31" t="str">
        <x:v>15 Minutes</x:v>
      </x:c>
      <x:c r="K19105" s="32" t="str">
        <x:v>08-08-2022 14:00:00</x:v>
      </x:c>
      <x:c r="M19105" s="53" t="str">
        <x:v>4403485.5700000000000000</x:v>
      </x:c>
      <x:c r="N19105" s="33" t="str">
        <x:v/>
      </x:c>
    </x:row>
    <x:row r="19106">
      <x:c r="B19106" s="5" t="str">
        <x:v>13224295984367436074</x:v>
      </x:c>
      <x:c r="C19106" s="44" t="str">
        <x:v>22352005</x:v>
      </x:c>
      <x:c r="F19106" s="45" t="str">
        <x:v>214-ELE05</x:v>
      </x:c>
      <x:c r="H19106" s="9" t="str">
        <x:v>CEAS.Submeter_WB_208</x:v>
      </x:c>
      <x:c r="I19106" s="49" t="str">
        <x:v>Use</x:v>
      </x:c>
      <x:c r="J19106" s="31" t="str">
        <x:v>15 Minutes</x:v>
      </x:c>
      <x:c r="K19106" s="32" t="str">
        <x:v>08-08-2022 14:15:00</x:v>
      </x:c>
      <x:c r="M19106" s="53" t="str">
        <x:v>4403491.7900000000000000</x:v>
      </x:c>
      <x:c r="N19106" s="33" t="str">
        <x:v/>
      </x:c>
    </x:row>
    <x:row r="19107">
      <x:c r="B19107" s="5" t="str">
        <x:v>9288018611443801646</x:v>
      </x:c>
      <x:c r="C19107" s="44" t="str">
        <x:v>22352006</x:v>
      </x:c>
      <x:c r="F19107" s="45" t="str">
        <x:v>214-ELE05</x:v>
      </x:c>
      <x:c r="H19107" s="9" t="str">
        <x:v>CEAS.Submeter_WB_208</x:v>
      </x:c>
      <x:c r="I19107" s="49" t="str">
        <x:v>Use</x:v>
      </x:c>
      <x:c r="J19107" s="31" t="str">
        <x:v>15 Minutes</x:v>
      </x:c>
      <x:c r="K19107" s="32" t="str">
        <x:v>08-08-2022 14:30:00</x:v>
      </x:c>
      <x:c r="M19107" s="53" t="str">
        <x:v>4403497.5100000000000000</x:v>
      </x:c>
      <x:c r="N19107" s="33" t="str">
        <x:v/>
      </x:c>
    </x:row>
    <x:row r="19108">
      <x:c r="B19108" s="5" t="str">
        <x:v>9153161582175025674</x:v>
      </x:c>
      <x:c r="C19108" s="44" t="str">
        <x:v>22352007</x:v>
      </x:c>
      <x:c r="F19108" s="45" t="str">
        <x:v>214-ELE05</x:v>
      </x:c>
      <x:c r="H19108" s="9" t="str">
        <x:v>CEAS.Submeter_WB_208</x:v>
      </x:c>
      <x:c r="I19108" s="49" t="str">
        <x:v>Use</x:v>
      </x:c>
      <x:c r="J19108" s="31" t="str">
        <x:v>15 Minutes</x:v>
      </x:c>
      <x:c r="K19108" s="32" t="str">
        <x:v>08-08-2022 14:45:00</x:v>
      </x:c>
      <x:c r="M19108" s="53" t="str">
        <x:v>4403503.2500000000000000</x:v>
      </x:c>
      <x:c r="N19108" s="33" t="str">
        <x:v/>
      </x:c>
    </x:row>
    <x:row r="19109">
      <x:c r="B19109" s="5" t="str">
        <x:v>1694447373998310138</x:v>
      </x:c>
      <x:c r="C19109" s="44" t="str">
        <x:v>22352008</x:v>
      </x:c>
      <x:c r="F19109" s="45" t="str">
        <x:v>214-ELE05</x:v>
      </x:c>
      <x:c r="H19109" s="9" t="str">
        <x:v>CEAS.Submeter_WB_208</x:v>
      </x:c>
      <x:c r="I19109" s="49" t="str">
        <x:v>Use</x:v>
      </x:c>
      <x:c r="J19109" s="31" t="str">
        <x:v>15 Minutes</x:v>
      </x:c>
      <x:c r="K19109" s="32" t="str">
        <x:v>08-08-2022 15:00:00</x:v>
      </x:c>
      <x:c r="M19109" s="53" t="str">
        <x:v>4403509.4000000000000000</x:v>
      </x:c>
      <x:c r="N19109" s="33" t="str">
        <x:v/>
      </x:c>
    </x:row>
    <x:row r="19110">
      <x:c r="B19110" s="5" t="str">
        <x:v>3426808323527990023</x:v>
      </x:c>
      <x:c r="C19110" s="44" t="str">
        <x:v>22352009</x:v>
      </x:c>
      <x:c r="F19110" s="45" t="str">
        <x:v>214-ELE05</x:v>
      </x:c>
      <x:c r="H19110" s="9" t="str">
        <x:v>CEAS.Submeter_WB_208</x:v>
      </x:c>
      <x:c r="I19110" s="49" t="str">
        <x:v>Use</x:v>
      </x:c>
      <x:c r="J19110" s="31" t="str">
        <x:v>15 Minutes</x:v>
      </x:c>
      <x:c r="K19110" s="32" t="str">
        <x:v>08-08-2022 15:15:00</x:v>
      </x:c>
      <x:c r="M19110" s="53" t="str">
        <x:v>4403515.1800000000000000</x:v>
      </x:c>
      <x:c r="N19110" s="33" t="str">
        <x:v/>
      </x:c>
    </x:row>
    <x:row r="19111">
      <x:c r="B19111" s="5" t="str">
        <x:v>7656901014876797168</x:v>
      </x:c>
      <x:c r="C19111" s="44" t="str">
        <x:v>22352010</x:v>
      </x:c>
      <x:c r="F19111" s="45" t="str">
        <x:v>214-ELE05</x:v>
      </x:c>
      <x:c r="H19111" s="9" t="str">
        <x:v>CEAS.Submeter_WB_208</x:v>
      </x:c>
      <x:c r="I19111" s="49" t="str">
        <x:v>Use</x:v>
      </x:c>
      <x:c r="J19111" s="31" t="str">
        <x:v>15 Minutes</x:v>
      </x:c>
      <x:c r="K19111" s="32" t="str">
        <x:v>08-08-2022 15:30:00</x:v>
      </x:c>
      <x:c r="M19111" s="53" t="str">
        <x:v>4403521.2800000000000000</x:v>
      </x:c>
      <x:c r="N19111" s="33" t="str">
        <x:v/>
      </x:c>
    </x:row>
    <x:row r="19112">
      <x:c r="B19112" s="5" t="str">
        <x:v>13295445784950874960</x:v>
      </x:c>
      <x:c r="C19112" s="44" t="str">
        <x:v>22352011</x:v>
      </x:c>
      <x:c r="F19112" s="45" t="str">
        <x:v>214-ELE05</x:v>
      </x:c>
      <x:c r="H19112" s="9" t="str">
        <x:v>CEAS.Submeter_WB_208</x:v>
      </x:c>
      <x:c r="I19112" s="49" t="str">
        <x:v>Use</x:v>
      </x:c>
      <x:c r="J19112" s="31" t="str">
        <x:v>15 Minutes</x:v>
      </x:c>
      <x:c r="K19112" s="32" t="str">
        <x:v>08-08-2022 15:45:00</x:v>
      </x:c>
      <x:c r="M19112" s="53" t="str">
        <x:v>4403526.8000000000000000</x:v>
      </x:c>
      <x:c r="N19112" s="33" t="str">
        <x:v/>
      </x:c>
    </x:row>
    <x:row r="19113">
      <x:c r="B19113" s="5" t="str">
        <x:v>1355112582321550729</x:v>
      </x:c>
      <x:c r="C19113" s="44" t="str">
        <x:v>22352012</x:v>
      </x:c>
      <x:c r="F19113" s="45" t="str">
        <x:v>214-ELE05</x:v>
      </x:c>
      <x:c r="H19113" s="9" t="str">
        <x:v>CEAS.Submeter_WB_208</x:v>
      </x:c>
      <x:c r="I19113" s="49" t="str">
        <x:v>Use</x:v>
      </x:c>
      <x:c r="J19113" s="31" t="str">
        <x:v>15 Minutes</x:v>
      </x:c>
      <x:c r="K19113" s="32" t="str">
        <x:v>08-08-2022 16:00:00</x:v>
      </x:c>
      <x:c r="M19113" s="53" t="str">
        <x:v>4403532.9600000000000000</x:v>
      </x:c>
      <x:c r="N19113" s="33" t="str">
        <x:v/>
      </x:c>
    </x:row>
    <x:row r="19114">
      <x:c r="B19114" s="5" t="str">
        <x:v>6830891162409475649</x:v>
      </x:c>
      <x:c r="C19114" s="44" t="str">
        <x:v>22352013</x:v>
      </x:c>
      <x:c r="F19114" s="45" t="str">
        <x:v>214-ELE05</x:v>
      </x:c>
      <x:c r="H19114" s="9" t="str">
        <x:v>CEAS.Submeter_WB_208</x:v>
      </x:c>
      <x:c r="I19114" s="49" t="str">
        <x:v>Use</x:v>
      </x:c>
      <x:c r="J19114" s="31" t="str">
        <x:v>15 Minutes</x:v>
      </x:c>
      <x:c r="K19114" s="32" t="str">
        <x:v>08-08-2022 16:15:00</x:v>
      </x:c>
      <x:c r="M19114" s="53" t="str">
        <x:v>4403539.0900000000000000</x:v>
      </x:c>
      <x:c r="N19114" s="33" t="str">
        <x:v/>
      </x:c>
    </x:row>
    <x:row r="19115">
      <x:c r="B19115" s="5" t="str">
        <x:v>6252351236128560448</x:v>
      </x:c>
      <x:c r="C19115" s="44" t="str">
        <x:v>22352014</x:v>
      </x:c>
      <x:c r="F19115" s="45" t="str">
        <x:v>214-ELE05</x:v>
      </x:c>
      <x:c r="H19115" s="9" t="str">
        <x:v>CEAS.Submeter_WB_208</x:v>
      </x:c>
      <x:c r="I19115" s="49" t="str">
        <x:v>Use</x:v>
      </x:c>
      <x:c r="J19115" s="31" t="str">
        <x:v>15 Minutes</x:v>
      </x:c>
      <x:c r="K19115" s="32" t="str">
        <x:v>08-08-2022 16:30:00</x:v>
      </x:c>
      <x:c r="M19115" s="53" t="str">
        <x:v>4403545.5200000000000000</x:v>
      </x:c>
      <x:c r="N19115" s="33" t="str">
        <x:v/>
      </x:c>
    </x:row>
    <x:row r="19116">
      <x:c r="B19116" s="5" t="str">
        <x:v>14668186922517979514</x:v>
      </x:c>
      <x:c r="C19116" s="44" t="str">
        <x:v>22352015</x:v>
      </x:c>
      <x:c r="F19116" s="45" t="str">
        <x:v>214-ELE05</x:v>
      </x:c>
      <x:c r="H19116" s="9" t="str">
        <x:v>CEAS.Submeter_WB_208</x:v>
      </x:c>
      <x:c r="I19116" s="49" t="str">
        <x:v>Use</x:v>
      </x:c>
      <x:c r="J19116" s="31" t="str">
        <x:v>15 Minutes</x:v>
      </x:c>
      <x:c r="K19116" s="32" t="str">
        <x:v>08-08-2022 16:45:00</x:v>
      </x:c>
      <x:c r="M19116" s="53" t="str">
        <x:v>4403551.7200000000000000</x:v>
      </x:c>
      <x:c r="N19116" s="33" t="str">
        <x:v/>
      </x:c>
    </x:row>
    <x:row r="19117">
      <x:c r="B19117" s="5" t="str">
        <x:v>14012474174254690652</x:v>
      </x:c>
      <x:c r="C19117" s="44" t="str">
        <x:v>22352016</x:v>
      </x:c>
      <x:c r="F19117" s="45" t="str">
        <x:v>214-ELE05</x:v>
      </x:c>
      <x:c r="H19117" s="9" t="str">
        <x:v>CEAS.Submeter_WB_208</x:v>
      </x:c>
      <x:c r="I19117" s="49" t="str">
        <x:v>Use</x:v>
      </x:c>
      <x:c r="J19117" s="31" t="str">
        <x:v>15 Minutes</x:v>
      </x:c>
      <x:c r="K19117" s="32" t="str">
        <x:v>08-08-2022 17:00:00</x:v>
      </x:c>
      <x:c r="M19117" s="53" t="str">
        <x:v>4403557.7900000000000000</x:v>
      </x:c>
      <x:c r="N19117" s="33" t="str">
        <x:v/>
      </x:c>
    </x:row>
    <x:row r="19118">
      <x:c r="B19118" s="5" t="str">
        <x:v>13155790158692519855</x:v>
      </x:c>
      <x:c r="C19118" s="44" t="str">
        <x:v>22352017</x:v>
      </x:c>
      <x:c r="F19118" s="45" t="str">
        <x:v>214-ELE05</x:v>
      </x:c>
      <x:c r="H19118" s="9" t="str">
        <x:v>CEAS.Submeter_WB_208</x:v>
      </x:c>
      <x:c r="I19118" s="49" t="str">
        <x:v>Use</x:v>
      </x:c>
      <x:c r="J19118" s="31" t="str">
        <x:v>15 Minutes</x:v>
      </x:c>
      <x:c r="K19118" s="32" t="str">
        <x:v>08-08-2022 17:15:00</x:v>
      </x:c>
      <x:c r="M19118" s="53" t="str">
        <x:v>4403563.9000000000000000</x:v>
      </x:c>
      <x:c r="N19118" s="33" t="str">
        <x:v/>
      </x:c>
    </x:row>
    <x:row r="19119">
      <x:c r="B19119" s="5" t="str">
        <x:v>17903475939172651228</x:v>
      </x:c>
      <x:c r="C19119" s="44" t="str">
        <x:v>22352018</x:v>
      </x:c>
      <x:c r="F19119" s="45" t="str">
        <x:v>214-ELE05</x:v>
      </x:c>
      <x:c r="H19119" s="9" t="str">
        <x:v>CEAS.Submeter_WB_208</x:v>
      </x:c>
      <x:c r="I19119" s="49" t="str">
        <x:v>Use</x:v>
      </x:c>
      <x:c r="J19119" s="31" t="str">
        <x:v>15 Minutes</x:v>
      </x:c>
      <x:c r="K19119" s="32" t="str">
        <x:v>08-08-2022 17:30:00</x:v>
      </x:c>
      <x:c r="M19119" s="53" t="str">
        <x:v>4403569.9100000000000000</x:v>
      </x:c>
      <x:c r="N19119" s="33" t="str">
        <x:v/>
      </x:c>
    </x:row>
    <x:row r="19120">
      <x:c r="B19120" s="5" t="str">
        <x:v>6716685847616929937</x:v>
      </x:c>
      <x:c r="C19120" s="44" t="str">
        <x:v>22352019</x:v>
      </x:c>
      <x:c r="F19120" s="45" t="str">
        <x:v>214-ELE05</x:v>
      </x:c>
      <x:c r="H19120" s="9" t="str">
        <x:v>CEAS.Submeter_WB_208</x:v>
      </x:c>
      <x:c r="I19120" s="49" t="str">
        <x:v>Use</x:v>
      </x:c>
      <x:c r="J19120" s="31" t="str">
        <x:v>15 Minutes</x:v>
      </x:c>
      <x:c r="K19120" s="32" t="str">
        <x:v>08-08-2022 17:45:00</x:v>
      </x:c>
      <x:c r="M19120" s="53" t="str">
        <x:v>4403575.8300000000000000</x:v>
      </x:c>
      <x:c r="N19120" s="33" t="str">
        <x:v/>
      </x:c>
    </x:row>
    <x:row r="19121">
      <x:c r="B19121" s="5" t="str">
        <x:v>6131936558770140909</x:v>
      </x:c>
      <x:c r="C19121" s="44" t="str">
        <x:v>22352020</x:v>
      </x:c>
      <x:c r="F19121" s="45" t="str">
        <x:v>214-ELE05</x:v>
      </x:c>
      <x:c r="H19121" s="9" t="str">
        <x:v>CEAS.Submeter_WB_208</x:v>
      </x:c>
      <x:c r="I19121" s="49" t="str">
        <x:v>Use</x:v>
      </x:c>
      <x:c r="J19121" s="31" t="str">
        <x:v>15 Minutes</x:v>
      </x:c>
      <x:c r="K19121" s="32" t="str">
        <x:v>08-08-2022 18:00:00</x:v>
      </x:c>
      <x:c r="M19121" s="53" t="str">
        <x:v>4403581.7900000000000000</x:v>
      </x:c>
      <x:c r="N19121" s="33" t="str">
        <x:v/>
      </x:c>
    </x:row>
    <x:row r="19122">
      <x:c r="B19122" s="5" t="str">
        <x:v>15834793008319255095</x:v>
      </x:c>
      <x:c r="C19122" s="44" t="str">
        <x:v>22352021</x:v>
      </x:c>
      <x:c r="F19122" s="45" t="str">
        <x:v>214-ELE05</x:v>
      </x:c>
      <x:c r="H19122" s="9" t="str">
        <x:v>CEAS.Submeter_WB_208</x:v>
      </x:c>
      <x:c r="I19122" s="49" t="str">
        <x:v>Use</x:v>
      </x:c>
      <x:c r="J19122" s="31" t="str">
        <x:v>15 Minutes</x:v>
      </x:c>
      <x:c r="K19122" s="32" t="str">
        <x:v>08-08-2022 18:15:00</x:v>
      </x:c>
      <x:c r="M19122" s="53" t="str">
        <x:v>4403587.7200000000000000</x:v>
      </x:c>
      <x:c r="N19122" s="33" t="str">
        <x:v/>
      </x:c>
    </x:row>
    <x:row r="19123">
      <x:c r="B19123" s="5" t="str">
        <x:v>9592136608707263130</x:v>
      </x:c>
      <x:c r="C19123" s="44" t="str">
        <x:v>22352022</x:v>
      </x:c>
      <x:c r="F19123" s="45" t="str">
        <x:v>214-ELE05</x:v>
      </x:c>
      <x:c r="H19123" s="9" t="str">
        <x:v>CEAS.Submeter_WB_208</x:v>
      </x:c>
      <x:c r="I19123" s="49" t="str">
        <x:v>Use</x:v>
      </x:c>
      <x:c r="J19123" s="31" t="str">
        <x:v>15 Minutes</x:v>
      </x:c>
      <x:c r="K19123" s="32" t="str">
        <x:v>08-08-2022 18:30:00</x:v>
      </x:c>
      <x:c r="M19123" s="53" t="str">
        <x:v>4403593.7200000000000000</x:v>
      </x:c>
      <x:c r="N19123" s="33" t="str">
        <x:v/>
      </x:c>
    </x:row>
    <x:row r="19124">
      <x:c r="B19124" s="5" t="str">
        <x:v>10415046960772327594</x:v>
      </x:c>
      <x:c r="C19124" s="44" t="str">
        <x:v>22352023</x:v>
      </x:c>
      <x:c r="F19124" s="45" t="str">
        <x:v>214-ELE05</x:v>
      </x:c>
      <x:c r="H19124" s="9" t="str">
        <x:v>CEAS.Submeter_WB_208</x:v>
      </x:c>
      <x:c r="I19124" s="49" t="str">
        <x:v>Use</x:v>
      </x:c>
      <x:c r="J19124" s="31" t="str">
        <x:v>15 Minutes</x:v>
      </x:c>
      <x:c r="K19124" s="32" t="str">
        <x:v>08-08-2022 18:45:00</x:v>
      </x:c>
      <x:c r="M19124" s="53" t="str">
        <x:v>4403599.6400000000000000</x:v>
      </x:c>
      <x:c r="N19124" s="33" t="str">
        <x:v/>
      </x:c>
    </x:row>
    <x:row r="19125">
      <x:c r="B19125" s="5" t="str">
        <x:v>15054239853054099122</x:v>
      </x:c>
      <x:c r="C19125" s="44" t="str">
        <x:v>22352024</x:v>
      </x:c>
      <x:c r="F19125" s="45" t="str">
        <x:v>214-ELE05</x:v>
      </x:c>
      <x:c r="H19125" s="9" t="str">
        <x:v>CEAS.Submeter_WB_208</x:v>
      </x:c>
      <x:c r="I19125" s="49" t="str">
        <x:v>Use</x:v>
      </x:c>
      <x:c r="J19125" s="31" t="str">
        <x:v>15 Minutes</x:v>
      </x:c>
      <x:c r="K19125" s="32" t="str">
        <x:v>08-08-2022 19:00:00</x:v>
      </x:c>
      <x:c r="M19125" s="53" t="str">
        <x:v>4403605.7600000000000000</x:v>
      </x:c>
      <x:c r="N19125" s="33" t="str">
        <x:v/>
      </x:c>
    </x:row>
    <x:row r="19126">
      <x:c r="B19126" s="5" t="str">
        <x:v>10708679331925102719</x:v>
      </x:c>
      <x:c r="C19126" s="44" t="str">
        <x:v>22352025</x:v>
      </x:c>
      <x:c r="F19126" s="45" t="str">
        <x:v>214-ELE05</x:v>
      </x:c>
      <x:c r="H19126" s="9" t="str">
        <x:v>CEAS.Submeter_WB_208</x:v>
      </x:c>
      <x:c r="I19126" s="49" t="str">
        <x:v>Use</x:v>
      </x:c>
      <x:c r="J19126" s="31" t="str">
        <x:v>15 Minutes</x:v>
      </x:c>
      <x:c r="K19126" s="32" t="str">
        <x:v>08-08-2022 19:15:00</x:v>
      </x:c>
      <x:c r="M19126" s="53" t="str">
        <x:v>4403611.7100000000000000</x:v>
      </x:c>
      <x:c r="N19126" s="33" t="str">
        <x:v/>
      </x:c>
    </x:row>
    <x:row r="19127">
      <x:c r="B19127" s="5" t="str">
        <x:v>13711926859621821289</x:v>
      </x:c>
      <x:c r="C19127" s="44" t="str">
        <x:v>22352026</x:v>
      </x:c>
      <x:c r="F19127" s="45" t="str">
        <x:v>214-ELE05</x:v>
      </x:c>
      <x:c r="H19127" s="9" t="str">
        <x:v>CEAS.Submeter_WB_208</x:v>
      </x:c>
      <x:c r="I19127" s="49" t="str">
        <x:v>Use</x:v>
      </x:c>
      <x:c r="J19127" s="31" t="str">
        <x:v>15 Minutes</x:v>
      </x:c>
      <x:c r="K19127" s="32" t="str">
        <x:v>08-08-2022 19:30:00</x:v>
      </x:c>
      <x:c r="M19127" s="53" t="str">
        <x:v>4403617.6400000000000000</x:v>
      </x:c>
      <x:c r="N19127" s="33" t="str">
        <x:v/>
      </x:c>
    </x:row>
    <x:row r="19128">
      <x:c r="B19128" s="5" t="str">
        <x:v>4563853295123424832</x:v>
      </x:c>
      <x:c r="C19128" s="44" t="str">
        <x:v>22352027</x:v>
      </x:c>
      <x:c r="F19128" s="45" t="str">
        <x:v>214-ELE05</x:v>
      </x:c>
      <x:c r="H19128" s="9" t="str">
        <x:v>CEAS.Submeter_WB_208</x:v>
      </x:c>
      <x:c r="I19128" s="49" t="str">
        <x:v>Use</x:v>
      </x:c>
      <x:c r="J19128" s="31" t="str">
        <x:v>15 Minutes</x:v>
      </x:c>
      <x:c r="K19128" s="32" t="str">
        <x:v>08-08-2022 19:45:00</x:v>
      </x:c>
      <x:c r="M19128" s="53" t="str">
        <x:v>4403623.5400000000000000</x:v>
      </x:c>
      <x:c r="N19128" s="33" t="str">
        <x:v/>
      </x:c>
    </x:row>
    <x:row r="19129">
      <x:c r="B19129" s="5" t="str">
        <x:v>1675714097620160441</x:v>
      </x:c>
      <x:c r="C19129" s="44" t="str">
        <x:v>22352028</x:v>
      </x:c>
      <x:c r="F19129" s="45" t="str">
        <x:v>214-ELE05</x:v>
      </x:c>
      <x:c r="H19129" s="9" t="str">
        <x:v>CEAS.Submeter_WB_208</x:v>
      </x:c>
      <x:c r="I19129" s="49" t="str">
        <x:v>Use</x:v>
      </x:c>
      <x:c r="J19129" s="31" t="str">
        <x:v>15 Minutes</x:v>
      </x:c>
      <x:c r="K19129" s="32" t="str">
        <x:v>08-08-2022 20:00:00</x:v>
      </x:c>
      <x:c r="M19129" s="53" t="str">
        <x:v>4403629.4800000000000000</x:v>
      </x:c>
      <x:c r="N19129" s="33" t="str">
        <x:v/>
      </x:c>
    </x:row>
    <x:row r="19130">
      <x:c r="B19130" s="5" t="str">
        <x:v>9955026343302653183</x:v>
      </x:c>
      <x:c r="C19130" s="44" t="str">
        <x:v>22352029</x:v>
      </x:c>
      <x:c r="F19130" s="45" t="str">
        <x:v>214-ELE05</x:v>
      </x:c>
      <x:c r="H19130" s="9" t="str">
        <x:v>CEAS.Submeter_WB_208</x:v>
      </x:c>
      <x:c r="I19130" s="49" t="str">
        <x:v>Use</x:v>
      </x:c>
      <x:c r="J19130" s="31" t="str">
        <x:v>15 Minutes</x:v>
      </x:c>
      <x:c r="K19130" s="32" t="str">
        <x:v>08-08-2022 20:15:00</x:v>
      </x:c>
      <x:c r="M19130" s="53" t="str">
        <x:v>4403635.3900000000000000</x:v>
      </x:c>
      <x:c r="N19130" s="33" t="str">
        <x:v/>
      </x:c>
    </x:row>
    <x:row r="19131">
      <x:c r="B19131" s="5" t="str">
        <x:v>3168161079916457662</x:v>
      </x:c>
      <x:c r="C19131" s="44" t="str">
        <x:v>22352030</x:v>
      </x:c>
      <x:c r="F19131" s="45" t="str">
        <x:v>214-ELE05</x:v>
      </x:c>
      <x:c r="H19131" s="9" t="str">
        <x:v>CEAS.Submeter_WB_208</x:v>
      </x:c>
      <x:c r="I19131" s="49" t="str">
        <x:v>Use</x:v>
      </x:c>
      <x:c r="J19131" s="31" t="str">
        <x:v>15 Minutes</x:v>
      </x:c>
      <x:c r="K19131" s="32" t="str">
        <x:v>08-08-2022 20:30:00</x:v>
      </x:c>
      <x:c r="M19131" s="53" t="str">
        <x:v>4403641.3200000000000000</x:v>
      </x:c>
      <x:c r="N19131" s="33" t="str">
        <x:v/>
      </x:c>
    </x:row>
    <x:row r="19132">
      <x:c r="B19132" s="5" t="str">
        <x:v>6029787959038846960</x:v>
      </x:c>
      <x:c r="C19132" s="44" t="str">
        <x:v>22352031</x:v>
      </x:c>
      <x:c r="F19132" s="45" t="str">
        <x:v>214-ELE05</x:v>
      </x:c>
      <x:c r="H19132" s="9" t="str">
        <x:v>CEAS.Submeter_WB_208</x:v>
      </x:c>
      <x:c r="I19132" s="49" t="str">
        <x:v>Use</x:v>
      </x:c>
      <x:c r="J19132" s="31" t="str">
        <x:v>15 Minutes</x:v>
      </x:c>
      <x:c r="K19132" s="32" t="str">
        <x:v>08-08-2022 20:45:00</x:v>
      </x:c>
      <x:c r="M19132" s="53" t="str">
        <x:v>4403647.2200000000000000</x:v>
      </x:c>
      <x:c r="N19132" s="33" t="str">
        <x:v/>
      </x:c>
    </x:row>
    <x:row r="19133">
      <x:c r="B19133" s="5" t="str">
        <x:v>18221546696310210492</x:v>
      </x:c>
      <x:c r="C19133" s="44" t="str">
        <x:v>22352032</x:v>
      </x:c>
      <x:c r="F19133" s="45" t="str">
        <x:v>214-ELE05</x:v>
      </x:c>
      <x:c r="H19133" s="9" t="str">
        <x:v>CEAS.Submeter_WB_208</x:v>
      </x:c>
      <x:c r="I19133" s="49" t="str">
        <x:v>Use</x:v>
      </x:c>
      <x:c r="J19133" s="31" t="str">
        <x:v>15 Minutes</x:v>
      </x:c>
      <x:c r="K19133" s="32" t="str">
        <x:v>08-08-2022 21:00:00</x:v>
      </x:c>
      <x:c r="M19133" s="53" t="str">
        <x:v>4403653.1300000000000000</x:v>
      </x:c>
      <x:c r="N19133" s="33" t="str">
        <x:v/>
      </x:c>
    </x:row>
    <x:row r="19134">
      <x:c r="B19134" s="5" t="str">
        <x:v>15986382257789287705</x:v>
      </x:c>
      <x:c r="C19134" s="44" t="str">
        <x:v>22352033</x:v>
      </x:c>
      <x:c r="F19134" s="45" t="str">
        <x:v>214-ELE05</x:v>
      </x:c>
      <x:c r="H19134" s="9" t="str">
        <x:v>CEAS.Submeter_WB_208</x:v>
      </x:c>
      <x:c r="I19134" s="49" t="str">
        <x:v>Use</x:v>
      </x:c>
      <x:c r="J19134" s="31" t="str">
        <x:v>15 Minutes</x:v>
      </x:c>
      <x:c r="K19134" s="32" t="str">
        <x:v>08-08-2022 21:15:00</x:v>
      </x:c>
      <x:c r="M19134" s="53" t="str">
        <x:v>4403659.0800000000000000</x:v>
      </x:c>
      <x:c r="N19134" s="33" t="str">
        <x:v/>
      </x:c>
    </x:row>
    <x:row r="19135">
      <x:c r="B19135" s="5" t="str">
        <x:v>9893370673523835338</x:v>
      </x:c>
      <x:c r="C19135" s="44" t="str">
        <x:v>22352034</x:v>
      </x:c>
      <x:c r="F19135" s="45" t="str">
        <x:v>214-ELE05</x:v>
      </x:c>
      <x:c r="H19135" s="9" t="str">
        <x:v>CEAS.Submeter_WB_208</x:v>
      </x:c>
      <x:c r="I19135" s="49" t="str">
        <x:v>Use</x:v>
      </x:c>
      <x:c r="J19135" s="31" t="str">
        <x:v>15 Minutes</x:v>
      </x:c>
      <x:c r="K19135" s="32" t="str">
        <x:v>08-08-2022 21:30:00</x:v>
      </x:c>
      <x:c r="M19135" s="53" t="str">
        <x:v>4403664.9200000000000000</x:v>
      </x:c>
      <x:c r="N19135" s="33" t="str">
        <x:v/>
      </x:c>
    </x:row>
    <x:row r="19136">
      <x:c r="B19136" s="5" t="str">
        <x:v>15114608128620340829</x:v>
      </x:c>
      <x:c r="C19136" s="44" t="str">
        <x:v>22352035</x:v>
      </x:c>
      <x:c r="F19136" s="45" t="str">
        <x:v>214-ELE05</x:v>
      </x:c>
      <x:c r="H19136" s="9" t="str">
        <x:v>CEAS.Submeter_WB_208</x:v>
      </x:c>
      <x:c r="I19136" s="49" t="str">
        <x:v>Use</x:v>
      </x:c>
      <x:c r="J19136" s="31" t="str">
        <x:v>15 Minutes</x:v>
      </x:c>
      <x:c r="K19136" s="32" t="str">
        <x:v>08-08-2022 21:45:00</x:v>
      </x:c>
      <x:c r="M19136" s="53" t="str">
        <x:v>4403670.8600000000000000</x:v>
      </x:c>
      <x:c r="N19136" s="33" t="str">
        <x:v/>
      </x:c>
    </x:row>
    <x:row r="19137">
      <x:c r="B19137" s="5" t="str">
        <x:v>6205733941934124521</x:v>
      </x:c>
      <x:c r="C19137" s="44" t="str">
        <x:v>22352036</x:v>
      </x:c>
      <x:c r="F19137" s="45" t="str">
        <x:v>214-ELE05</x:v>
      </x:c>
      <x:c r="H19137" s="9" t="str">
        <x:v>CEAS.Submeter_WB_208</x:v>
      </x:c>
      <x:c r="I19137" s="49" t="str">
        <x:v>Use</x:v>
      </x:c>
      <x:c r="J19137" s="31" t="str">
        <x:v>15 Minutes</x:v>
      </x:c>
      <x:c r="K19137" s="32" t="str">
        <x:v>08-08-2022 22:00:00</x:v>
      </x:c>
      <x:c r="M19137" s="53" t="str">
        <x:v>4403676.8300000000000000</x:v>
      </x:c>
      <x:c r="N19137" s="33" t="str">
        <x:v/>
      </x:c>
    </x:row>
    <x:row r="19138">
      <x:c r="B19138" s="5" t="str">
        <x:v>18268200967457354900</x:v>
      </x:c>
      <x:c r="C19138" s="44" t="str">
        <x:v>22352037</x:v>
      </x:c>
      <x:c r="F19138" s="45" t="str">
        <x:v>214-ELE05</x:v>
      </x:c>
      <x:c r="H19138" s="9" t="str">
        <x:v>CEAS.Submeter_WB_208</x:v>
      </x:c>
      <x:c r="I19138" s="49" t="str">
        <x:v>Use</x:v>
      </x:c>
      <x:c r="J19138" s="31" t="str">
        <x:v>15 Minutes</x:v>
      </x:c>
      <x:c r="K19138" s="32" t="str">
        <x:v>08-08-2022 22:15:00</x:v>
      </x:c>
      <x:c r="M19138" s="53" t="str">
        <x:v>4403682.8000000000000000</x:v>
      </x:c>
      <x:c r="N19138" s="33" t="str">
        <x:v/>
      </x:c>
    </x:row>
    <x:row r="19139">
      <x:c r="B19139" s="5" t="str">
        <x:v>5588500937756597074</x:v>
      </x:c>
      <x:c r="C19139" s="44" t="str">
        <x:v>22352038</x:v>
      </x:c>
      <x:c r="F19139" s="45" t="str">
        <x:v>214-ELE05</x:v>
      </x:c>
      <x:c r="H19139" s="9" t="str">
        <x:v>CEAS.Submeter_WB_208</x:v>
      </x:c>
      <x:c r="I19139" s="49" t="str">
        <x:v>Use</x:v>
      </x:c>
      <x:c r="J19139" s="31" t="str">
        <x:v>15 Minutes</x:v>
      </x:c>
      <x:c r="K19139" s="32" t="str">
        <x:v>08-08-2022 22:30:00</x:v>
      </x:c>
      <x:c r="M19139" s="53" t="str">
        <x:v>4403688.8000000000000000</x:v>
      </x:c>
      <x:c r="N19139" s="33" t="str">
        <x:v/>
      </x:c>
    </x:row>
    <x:row r="19140">
      <x:c r="B19140" s="5" t="str">
        <x:v>11829096656381764982</x:v>
      </x:c>
      <x:c r="C19140" s="44" t="str">
        <x:v>22352039</x:v>
      </x:c>
      <x:c r="F19140" s="45" t="str">
        <x:v>214-ELE05</x:v>
      </x:c>
      <x:c r="H19140" s="9" t="str">
        <x:v>CEAS.Submeter_WB_208</x:v>
      </x:c>
      <x:c r="I19140" s="49" t="str">
        <x:v>Use</x:v>
      </x:c>
      <x:c r="J19140" s="31" t="str">
        <x:v>15 Minutes</x:v>
      </x:c>
      <x:c r="K19140" s="32" t="str">
        <x:v>08-08-2022 22:45:00</x:v>
      </x:c>
      <x:c r="M19140" s="53" t="str">
        <x:v>4403694.7300000000000000</x:v>
      </x:c>
      <x:c r="N19140" s="33" t="str">
        <x:v/>
      </x:c>
    </x:row>
    <x:row r="19141">
      <x:c r="B19141" s="5" t="str">
        <x:v>5593974608895782460</x:v>
      </x:c>
      <x:c r="C19141" s="44" t="str">
        <x:v>22352040</x:v>
      </x:c>
      <x:c r="F19141" s="45" t="str">
        <x:v>214-ELE05</x:v>
      </x:c>
      <x:c r="H19141" s="9" t="str">
        <x:v>CEAS.Submeter_WB_208</x:v>
      </x:c>
      <x:c r="I19141" s="49" t="str">
        <x:v>Use</x:v>
      </x:c>
      <x:c r="J19141" s="31" t="str">
        <x:v>15 Minutes</x:v>
      </x:c>
      <x:c r="K19141" s="32" t="str">
        <x:v>08-08-2022 23:00:00</x:v>
      </x:c>
      <x:c r="M19141" s="53" t="str">
        <x:v>4403700.5900000000000000</x:v>
      </x:c>
      <x:c r="N19141" s="33" t="str">
        <x:v/>
      </x:c>
    </x:row>
    <x:row r="19142">
      <x:c r="B19142" s="5" t="str">
        <x:v>11219398004330246978</x:v>
      </x:c>
      <x:c r="C19142" s="44" t="str">
        <x:v>22352041</x:v>
      </x:c>
      <x:c r="F19142" s="45" t="str">
        <x:v>214-ELE05</x:v>
      </x:c>
      <x:c r="H19142" s="9" t="str">
        <x:v>CEAS.Submeter_WB_208</x:v>
      </x:c>
      <x:c r="I19142" s="49" t="str">
        <x:v>Use</x:v>
      </x:c>
      <x:c r="J19142" s="31" t="str">
        <x:v>15 Minutes</x:v>
      </x:c>
      <x:c r="K19142" s="32" t="str">
        <x:v>08-08-2022 23:15:00</x:v>
      </x:c>
      <x:c r="M19142" s="53" t="str">
        <x:v>4403706.5600000000000000</x:v>
      </x:c>
      <x:c r="N19142" s="33" t="str">
        <x:v/>
      </x:c>
    </x:row>
    <x:row r="19143">
      <x:c r="B19143" s="5" t="str">
        <x:v>3232303351934842210</x:v>
      </x:c>
      <x:c r="C19143" s="44" t="str">
        <x:v>22352042</x:v>
      </x:c>
      <x:c r="F19143" s="45" t="str">
        <x:v>214-ELE05</x:v>
      </x:c>
      <x:c r="H19143" s="9" t="str">
        <x:v>CEAS.Submeter_WB_208</x:v>
      </x:c>
      <x:c r="I19143" s="49" t="str">
        <x:v>Use</x:v>
      </x:c>
      <x:c r="J19143" s="31" t="str">
        <x:v>15 Minutes</x:v>
      </x:c>
      <x:c r="K19143" s="32" t="str">
        <x:v>08-08-2022 23:30:00</x:v>
      </x:c>
      <x:c r="M19143" s="53" t="str">
        <x:v>4403712.4800000000000000</x:v>
      </x:c>
      <x:c r="N19143" s="33" t="str">
        <x:v/>
      </x:c>
    </x:row>
    <x:row r="19144">
      <x:c r="B19144" s="5" t="str">
        <x:v>6093930231057231508</x:v>
      </x:c>
      <x:c r="C19144" s="44" t="str">
        <x:v>22352043</x:v>
      </x:c>
      <x:c r="F19144" s="45" t="str">
        <x:v>214-ELE05</x:v>
      </x:c>
      <x:c r="H19144" s="9" t="str">
        <x:v>CEAS.Submeter_WB_208</x:v>
      </x:c>
      <x:c r="I19144" s="49" t="str">
        <x:v>Use</x:v>
      </x:c>
      <x:c r="J19144" s="31" t="str">
        <x:v>15 Minutes</x:v>
      </x:c>
      <x:c r="K19144" s="32" t="str">
        <x:v>08-08-2022 23:45:00</x:v>
      </x:c>
      <x:c r="M19144" s="53" t="str">
        <x:v>4403718.3800000000000000</x:v>
      </x:c>
      <x:c r="N19144" s="33" t="str">
        <x:v/>
      </x:c>
    </x:row>
    <x:row r="19145">
      <x:c r="B19145" s="5" t="str">
        <x:v>339788980934699153</x:v>
      </x:c>
      <x:c r="C19145" s="44" t="str">
        <x:v>22352044</x:v>
      </x:c>
      <x:c r="F19145" s="45" t="str">
        <x:v>214-ELE05</x:v>
      </x:c>
      <x:c r="H19145" s="9" t="str">
        <x:v>CEAS.Submeter_WB_208</x:v>
      </x:c>
      <x:c r="I19145" s="49" t="str">
        <x:v>Use</x:v>
      </x:c>
      <x:c r="J19145" s="31" t="str">
        <x:v>15 Minutes</x:v>
      </x:c>
      <x:c r="K19145" s="32" t="str">
        <x:v>08-09-2022 00:00:00</x:v>
      </x:c>
      <x:c r="M19145" s="53" t="str">
        <x:v>4403724.3800000000000000</x:v>
      </x:c>
      <x:c r="N19145" s="33" t="str">
        <x:v/>
      </x:c>
    </x:row>
    <x:row r="19146">
      <x:c r="B19146" s="5" t="str">
        <x:v>9049902941598030250</x:v>
      </x:c>
      <x:c r="C19146" s="44" t="str">
        <x:v>22352045</x:v>
      </x:c>
      <x:c r="F19146" s="45" t="str">
        <x:v>214-ELE05</x:v>
      </x:c>
      <x:c r="H19146" s="9" t="str">
        <x:v>CEAS.Submeter_WB_208</x:v>
      </x:c>
      <x:c r="I19146" s="49" t="str">
        <x:v>Use</x:v>
      </x:c>
      <x:c r="J19146" s="31" t="str">
        <x:v>15 Minutes</x:v>
      </x:c>
      <x:c r="K19146" s="32" t="str">
        <x:v>08-09-2022 00:15:00</x:v>
      </x:c>
      <x:c r="M19146" s="53" t="str">
        <x:v>4403730.4800000000000000</x:v>
      </x:c>
      <x:c r="N19146" s="33" t="str">
        <x:v/>
      </x:c>
    </x:row>
    <x:row r="19147">
      <x:c r="B19147" s="5" t="str">
        <x:v>2192074218795334895</x:v>
      </x:c>
      <x:c r="C19147" s="44" t="str">
        <x:v>22352046</x:v>
      </x:c>
      <x:c r="F19147" s="45" t="str">
        <x:v>214-ELE05</x:v>
      </x:c>
      <x:c r="H19147" s="9" t="str">
        <x:v>CEAS.Submeter_WB_208</x:v>
      </x:c>
      <x:c r="I19147" s="49" t="str">
        <x:v>Use</x:v>
      </x:c>
      <x:c r="J19147" s="31" t="str">
        <x:v>15 Minutes</x:v>
      </x:c>
      <x:c r="K19147" s="32" t="str">
        <x:v>08-09-2022 00:30:00</x:v>
      </x:c>
      <x:c r="M19147" s="53" t="str">
        <x:v>4403736.5200000000000000</x:v>
      </x:c>
      <x:c r="N19147" s="33" t="str">
        <x:v/>
      </x:c>
    </x:row>
    <x:row r="19148">
      <x:c r="B19148" s="5" t="str">
        <x:v>6688231684637090000</x:v>
      </x:c>
      <x:c r="C19148" s="44" t="str">
        <x:v>22352047</x:v>
      </x:c>
      <x:c r="F19148" s="45" t="str">
        <x:v>214-ELE05</x:v>
      </x:c>
      <x:c r="H19148" s="9" t="str">
        <x:v>CEAS.Submeter_WB_208</x:v>
      </x:c>
      <x:c r="I19148" s="49" t="str">
        <x:v>Use</x:v>
      </x:c>
      <x:c r="J19148" s="31" t="str">
        <x:v>15 Minutes</x:v>
      </x:c>
      <x:c r="K19148" s="32" t="str">
        <x:v>08-09-2022 00:45:00</x:v>
      </x:c>
      <x:c r="M19148" s="53" t="str">
        <x:v>4403742.3700000000000000</x:v>
      </x:c>
      <x:c r="N19148" s="33" t="str">
        <x:v/>
      </x:c>
    </x:row>
    <x:row r="19149">
      <x:c r="B19149" s="5" t="str">
        <x:v>12148668517545775640</x:v>
      </x:c>
      <x:c r="C19149" s="44" t="str">
        <x:v>22352048</x:v>
      </x:c>
      <x:c r="F19149" s="45" t="str">
        <x:v>214-ELE05</x:v>
      </x:c>
      <x:c r="H19149" s="9" t="str">
        <x:v>CEAS.Submeter_WB_208</x:v>
      </x:c>
      <x:c r="I19149" s="49" t="str">
        <x:v>Use</x:v>
      </x:c>
      <x:c r="J19149" s="31" t="str">
        <x:v>15 Minutes</x:v>
      </x:c>
      <x:c r="K19149" s="32" t="str">
        <x:v>08-09-2022 01:00:00</x:v>
      </x:c>
      <x:c r="M19149" s="53" t="str">
        <x:v>4403748.3800000000000000</x:v>
      </x:c>
      <x:c r="N19149" s="33" t="str">
        <x:v/>
      </x:c>
    </x:row>
    <x:row r="19150">
      <x:c r="B19150" s="5" t="str">
        <x:v>4019953216576041600</x:v>
      </x:c>
      <x:c r="C19150" s="44" t="str">
        <x:v>22352049</x:v>
      </x:c>
      <x:c r="F19150" s="45" t="str">
        <x:v>214-ELE05</x:v>
      </x:c>
      <x:c r="H19150" s="9" t="str">
        <x:v>CEAS.Submeter_WB_208</x:v>
      </x:c>
      <x:c r="I19150" s="49" t="str">
        <x:v>Use</x:v>
      </x:c>
      <x:c r="J19150" s="31" t="str">
        <x:v>15 Minutes</x:v>
      </x:c>
      <x:c r="K19150" s="32" t="str">
        <x:v>08-09-2022 01:15:00</x:v>
      </x:c>
      <x:c r="M19150" s="53" t="str">
        <x:v>4403754.2700000000000000</x:v>
      </x:c>
      <x:c r="N19150" s="33" t="str">
        <x:v/>
      </x:c>
    </x:row>
    <x:row r="19151">
      <x:c r="B19151" s="5" t="str">
        <x:v>13641115499842072861</x:v>
      </x:c>
      <x:c r="C19151" s="44" t="str">
        <x:v>22352050</x:v>
      </x:c>
      <x:c r="F19151" s="45" t="str">
        <x:v>214-ELE05</x:v>
      </x:c>
      <x:c r="H19151" s="9" t="str">
        <x:v>CEAS.Submeter_WB_208</x:v>
      </x:c>
      <x:c r="I19151" s="49" t="str">
        <x:v>Use</x:v>
      </x:c>
      <x:c r="J19151" s="31" t="str">
        <x:v>15 Minutes</x:v>
      </x:c>
      <x:c r="K19151" s="32" t="str">
        <x:v>08-09-2022 01:30:00</x:v>
      </x:c>
      <x:c r="M19151" s="53" t="str">
        <x:v>4403760.2200000000000000</x:v>
      </x:c>
      <x:c r="N19151" s="33" t="str">
        <x:v/>
      </x:c>
    </x:row>
    <x:row r="19152">
      <x:c r="B19152" s="5" t="str">
        <x:v>16208464104690550128</x:v>
      </x:c>
      <x:c r="C19152" s="44" t="str">
        <x:v>22352051</x:v>
      </x:c>
      <x:c r="F19152" s="45" t="str">
        <x:v>214-ELE05</x:v>
      </x:c>
      <x:c r="H19152" s="9" t="str">
        <x:v>CEAS.Submeter_WB_208</x:v>
      </x:c>
      <x:c r="I19152" s="49" t="str">
        <x:v>Use</x:v>
      </x:c>
      <x:c r="J19152" s="31" t="str">
        <x:v>15 Minutes</x:v>
      </x:c>
      <x:c r="K19152" s="32" t="str">
        <x:v>08-09-2022 01:45:00</x:v>
      </x:c>
      <x:c r="M19152" s="53" t="str">
        <x:v>4403766.2200000000000000</x:v>
      </x:c>
      <x:c r="N19152" s="33" t="str">
        <x:v/>
      </x:c>
    </x:row>
    <x:row r="19153">
      <x:c r="B19153" s="5" t="str">
        <x:v>9364922219704537982</x:v>
      </x:c>
      <x:c r="C19153" s="44" t="str">
        <x:v>22352052</x:v>
      </x:c>
      <x:c r="F19153" s="45" t="str">
        <x:v>214-ELE05</x:v>
      </x:c>
      <x:c r="H19153" s="9" t="str">
        <x:v>CEAS.Submeter_WB_208</x:v>
      </x:c>
      <x:c r="I19153" s="49" t="str">
        <x:v>Use</x:v>
      </x:c>
      <x:c r="J19153" s="31" t="str">
        <x:v>15 Minutes</x:v>
      </x:c>
      <x:c r="K19153" s="32" t="str">
        <x:v>08-09-2022 02:00:00</x:v>
      </x:c>
      <x:c r="M19153" s="53" t="str">
        <x:v>4403772.3300000000000000</x:v>
      </x:c>
      <x:c r="N19153" s="33" t="str">
        <x:v/>
      </x:c>
    </x:row>
    <x:row r="19154">
      <x:c r="B19154" s="5" t="str">
        <x:v>6541201232635791133</x:v>
      </x:c>
      <x:c r="C19154" s="44" t="str">
        <x:v>22352053</x:v>
      </x:c>
      <x:c r="F19154" s="45" t="str">
        <x:v>214-ELE05</x:v>
      </x:c>
      <x:c r="H19154" s="9" t="str">
        <x:v>CEAS.Submeter_WB_208</x:v>
      </x:c>
      <x:c r="I19154" s="49" t="str">
        <x:v>Use</x:v>
      </x:c>
      <x:c r="J19154" s="31" t="str">
        <x:v>15 Minutes</x:v>
      </x:c>
      <x:c r="K19154" s="32" t="str">
        <x:v>08-09-2022 02:15:00</x:v>
      </x:c>
      <x:c r="M19154" s="53" t="str">
        <x:v>4403778.4800000000000000</x:v>
      </x:c>
      <x:c r="N19154" s="33" t="str">
        <x:v/>
      </x:c>
    </x:row>
    <x:row r="19155">
      <x:c r="B19155" s="5" t="str">
        <x:v>592823107297711199</x:v>
      </x:c>
      <x:c r="C19155" s="44" t="str">
        <x:v>22352054</x:v>
      </x:c>
      <x:c r="F19155" s="45" t="str">
        <x:v>214-ELE05</x:v>
      </x:c>
      <x:c r="H19155" s="9" t="str">
        <x:v>CEAS.Submeter_WB_208</x:v>
      </x:c>
      <x:c r="I19155" s="49" t="str">
        <x:v>Use</x:v>
      </x:c>
      <x:c r="J19155" s="31" t="str">
        <x:v>15 Minutes</x:v>
      </x:c>
      <x:c r="K19155" s="32" t="str">
        <x:v>08-09-2022 02:30:00</x:v>
      </x:c>
      <x:c r="M19155" s="53" t="str">
        <x:v>4403784.3800000000000000</x:v>
      </x:c>
      <x:c r="N19155" s="33" t="str">
        <x:v/>
      </x:c>
    </x:row>
    <x:row r="19156">
      <x:c r="B19156" s="5" t="str">
        <x:v>15713364923406928829</x:v>
      </x:c>
      <x:c r="C19156" s="44" t="str">
        <x:v>22352055</x:v>
      </x:c>
      <x:c r="F19156" s="45" t="str">
        <x:v>214-ELE05</x:v>
      </x:c>
      <x:c r="H19156" s="9" t="str">
        <x:v>CEAS.Submeter_WB_208</x:v>
      </x:c>
      <x:c r="I19156" s="49" t="str">
        <x:v>Use</x:v>
      </x:c>
      <x:c r="J19156" s="31" t="str">
        <x:v>15 Minutes</x:v>
      </x:c>
      <x:c r="K19156" s="32" t="str">
        <x:v>08-09-2022 02:45:00</x:v>
      </x:c>
      <x:c r="M19156" s="53" t="str">
        <x:v>4403790.3200000000000000</x:v>
      </x:c>
      <x:c r="N19156" s="33" t="str">
        <x:v/>
      </x:c>
    </x:row>
    <x:row r="19157">
      <x:c r="B19157" s="5" t="str">
        <x:v>3021335956879974884</x:v>
      </x:c>
      <x:c r="C19157" s="44" t="str">
        <x:v>22352056</x:v>
      </x:c>
      <x:c r="F19157" s="45" t="str">
        <x:v>214-ELE05</x:v>
      </x:c>
      <x:c r="H19157" s="9" t="str">
        <x:v>CEAS.Submeter_WB_208</x:v>
      </x:c>
      <x:c r="I19157" s="49" t="str">
        <x:v>Use</x:v>
      </x:c>
      <x:c r="J19157" s="31" t="str">
        <x:v>15 Minutes</x:v>
      </x:c>
      <x:c r="K19157" s="32" t="str">
        <x:v>08-09-2022 03:00:00</x:v>
      </x:c>
      <x:c r="M19157" s="53" t="str">
        <x:v>4403796.2300000000000000</x:v>
      </x:c>
      <x:c r="N19157" s="33" t="str">
        <x:v/>
      </x:c>
    </x:row>
    <x:row r="19158">
      <x:c r="B19158" s="5" t="str">
        <x:v>8119793685961437321</x:v>
      </x:c>
      <x:c r="C19158" s="44" t="str">
        <x:v>22352057</x:v>
      </x:c>
      <x:c r="F19158" s="45" t="str">
        <x:v>214-ELE05</x:v>
      </x:c>
      <x:c r="H19158" s="9" t="str">
        <x:v>CEAS.Submeter_WB_208</x:v>
      </x:c>
      <x:c r="I19158" s="49" t="str">
        <x:v>Use</x:v>
      </x:c>
      <x:c r="J19158" s="31" t="str">
        <x:v>15 Minutes</x:v>
      </x:c>
      <x:c r="K19158" s="32" t="str">
        <x:v>08-09-2022 03:15:00</x:v>
      </x:c>
      <x:c r="M19158" s="53" t="str">
        <x:v>4403802.2100000000000000</x:v>
      </x:c>
      <x:c r="N19158" s="33" t="str">
        <x:v/>
      </x:c>
    </x:row>
    <x:row r="19159">
      <x:c r="B19159" s="5" t="str">
        <x:v>14906195993498893528</x:v>
      </x:c>
      <x:c r="C19159" s="44" t="str">
        <x:v>22352058</x:v>
      </x:c>
      <x:c r="F19159" s="45" t="str">
        <x:v>214-ELE05</x:v>
      </x:c>
      <x:c r="H19159" s="9" t="str">
        <x:v>CEAS.Submeter_WB_208</x:v>
      </x:c>
      <x:c r="I19159" s="49" t="str">
        <x:v>Use</x:v>
      </x:c>
      <x:c r="J19159" s="31" t="str">
        <x:v>15 Minutes</x:v>
      </x:c>
      <x:c r="K19159" s="32" t="str">
        <x:v>08-09-2022 03:30:00</x:v>
      </x:c>
      <x:c r="M19159" s="53" t="str">
        <x:v>4403808.2000000000000000</x:v>
      </x:c>
      <x:c r="N19159" s="33" t="str">
        <x:v/>
      </x:c>
    </x:row>
    <x:row r="19160">
      <x:c r="B19160" s="5" t="str">
        <x:v>3719405901943172237</x:v>
      </x:c>
      <x:c r="C19160" s="44" t="str">
        <x:v>22352059</x:v>
      </x:c>
      <x:c r="F19160" s="45" t="str">
        <x:v>214-ELE05</x:v>
      </x:c>
      <x:c r="H19160" s="9" t="str">
        <x:v>CEAS.Submeter_WB_208</x:v>
      </x:c>
      <x:c r="I19160" s="49" t="str">
        <x:v>Use</x:v>
      </x:c>
      <x:c r="J19160" s="31" t="str">
        <x:v>15 Minutes</x:v>
      </x:c>
      <x:c r="K19160" s="32" t="str">
        <x:v>08-09-2022 03:45:00</x:v>
      </x:c>
      <x:c r="M19160" s="53" t="str">
        <x:v>4403814.1200000000000000</x:v>
      </x:c>
      <x:c r="N19160" s="33" t="str">
        <x:v/>
      </x:c>
    </x:row>
    <x:row r="19161">
      <x:c r="B19161" s="5" t="str">
        <x:v>2115298349567720792</x:v>
      </x:c>
      <x:c r="C19161" s="44" t="str">
        <x:v>22352060</x:v>
      </x:c>
      <x:c r="F19161" s="45" t="str">
        <x:v>214-ELE05</x:v>
      </x:c>
      <x:c r="H19161" s="9" t="str">
        <x:v>CEAS.Submeter_WB_208</x:v>
      </x:c>
      <x:c r="I19161" s="49" t="str">
        <x:v>Use</x:v>
      </x:c>
      <x:c r="J19161" s="31" t="str">
        <x:v>15 Minutes</x:v>
      </x:c>
      <x:c r="K19161" s="32" t="str">
        <x:v>08-09-2022 04:00:00</x:v>
      </x:c>
      <x:c r="M19161" s="53" t="str">
        <x:v>4403820.0900000000000000</x:v>
      </x:c>
      <x:c r="N19161" s="33" t="str">
        <x:v/>
      </x:c>
    </x:row>
    <x:row r="19162">
      <x:c r="B19162" s="5" t="str">
        <x:v>5851650033291400074</x:v>
      </x:c>
      <x:c r="C19162" s="44" t="str">
        <x:v>22352061</x:v>
      </x:c>
      <x:c r="F19162" s="45" t="str">
        <x:v>214-ELE05</x:v>
      </x:c>
      <x:c r="H19162" s="9" t="str">
        <x:v>CEAS.Submeter_WB_208</x:v>
      </x:c>
      <x:c r="I19162" s="49" t="str">
        <x:v>Use</x:v>
      </x:c>
      <x:c r="J19162" s="31" t="str">
        <x:v>15 Minutes</x:v>
      </x:c>
      <x:c r="K19162" s="32" t="str">
        <x:v>08-09-2022 04:15:00</x:v>
      </x:c>
      <x:c r="M19162" s="53" t="str">
        <x:v>4403825.9200000000000000</x:v>
      </x:c>
      <x:c r="N19162" s="33" t="str">
        <x:v/>
      </x:c>
    </x:row>
    <x:row r="19163">
      <x:c r="B19163" s="5" t="str">
        <x:v>13253224664019559671</x:v>
      </x:c>
      <x:c r="C19163" s="44" t="str">
        <x:v>22352062</x:v>
      </x:c>
      <x:c r="F19163" s="45" t="str">
        <x:v>214-ELE05</x:v>
      </x:c>
      <x:c r="H19163" s="9" t="str">
        <x:v>CEAS.Submeter_WB_208</x:v>
      </x:c>
      <x:c r="I19163" s="49" t="str">
        <x:v>Use</x:v>
      </x:c>
      <x:c r="J19163" s="31" t="str">
        <x:v>15 Minutes</x:v>
      </x:c>
      <x:c r="K19163" s="32" t="str">
        <x:v>08-09-2022 04:30:00</x:v>
      </x:c>
      <x:c r="M19163" s="53" t="str">
        <x:v>4403831.8700000000000000</x:v>
      </x:c>
      <x:c r="N19163" s="33" t="str">
        <x:v/>
      </x:c>
    </x:row>
    <x:row r="19164">
      <x:c r="B19164" s="5" t="str">
        <x:v>14076135016084624135</x:v>
      </x:c>
      <x:c r="C19164" s="44" t="str">
        <x:v>22352063</x:v>
      </x:c>
      <x:c r="F19164" s="45" t="str">
        <x:v>214-ELE05</x:v>
      </x:c>
      <x:c r="H19164" s="9" t="str">
        <x:v>CEAS.Submeter_WB_208</x:v>
      </x:c>
      <x:c r="I19164" s="49" t="str">
        <x:v>Use</x:v>
      </x:c>
      <x:c r="J19164" s="31" t="str">
        <x:v>15 Minutes</x:v>
      </x:c>
      <x:c r="K19164" s="32" t="str">
        <x:v>08-09-2022 04:45:00</x:v>
      </x:c>
      <x:c r="M19164" s="53" t="str">
        <x:v>4403837.7900000000000000</x:v>
      </x:c>
      <x:c r="N19164" s="33" t="str">
        <x:v/>
      </x:c>
    </x:row>
    <x:row r="19165">
      <x:c r="B19165" s="5" t="str">
        <x:v>15681737513601823356</x:v>
      </x:c>
      <x:c r="C19165" s="44" t="str">
        <x:v>22352064</x:v>
      </x:c>
      <x:c r="F19165" s="45" t="str">
        <x:v>214-ELE05</x:v>
      </x:c>
      <x:c r="H19165" s="9" t="str">
        <x:v>CEAS.Submeter_WB_208</x:v>
      </x:c>
      <x:c r="I19165" s="49" t="str">
        <x:v>Use</x:v>
      </x:c>
      <x:c r="J19165" s="31" t="str">
        <x:v>15 Minutes</x:v>
      </x:c>
      <x:c r="K19165" s="32" t="str">
        <x:v>08-09-2022 05:00:00</x:v>
      </x:c>
      <x:c r="M19165" s="53" t="str">
        <x:v>4403843.7200000000000000</x:v>
      </x:c>
      <x:c r="N19165" s="33" t="str">
        <x:v/>
      </x:c>
    </x:row>
    <x:row r="19166">
      <x:c r="B19166" s="5" t="str">
        <x:v>96620319014661038</x:v>
      </x:c>
      <x:c r="C19166" s="44" t="str">
        <x:v>22352065</x:v>
      </x:c>
      <x:c r="F19166" s="45" t="str">
        <x:v>214-ELE05</x:v>
      </x:c>
      <x:c r="H19166" s="9" t="str">
        <x:v>CEAS.Submeter_WB_208</x:v>
      </x:c>
      <x:c r="I19166" s="49" t="str">
        <x:v>Use</x:v>
      </x:c>
      <x:c r="J19166" s="31" t="str">
        <x:v>15 Minutes</x:v>
      </x:c>
      <x:c r="K19166" s="32" t="str">
        <x:v>08-09-2022 05:15:00</x:v>
      </x:c>
      <x:c r="M19166" s="53" t="str">
        <x:v>4403849.6200000000000000</x:v>
      </x:c>
      <x:c r="N19166" s="33" t="str">
        <x:v/>
      </x:c>
    </x:row>
    <x:row r="19167">
      <x:c r="B19167" s="5" t="str">
        <x:v>10556269740328807886</x:v>
      </x:c>
      <x:c r="C19167" s="44" t="str">
        <x:v>22352066</x:v>
      </x:c>
      <x:c r="F19167" s="45" t="str">
        <x:v>214-ELE05</x:v>
      </x:c>
      <x:c r="H19167" s="9" t="str">
        <x:v>CEAS.Submeter_WB_208</x:v>
      </x:c>
      <x:c r="I19167" s="49" t="str">
        <x:v>Use</x:v>
      </x:c>
      <x:c r="J19167" s="31" t="str">
        <x:v>15 Minutes</x:v>
      </x:c>
      <x:c r="K19167" s="32" t="str">
        <x:v>08-09-2022 05:30:00</x:v>
      </x:c>
      <x:c r="M19167" s="53" t="str">
        <x:v>4403855.5400000000000000</x:v>
      </x:c>
      <x:c r="N19167" s="33" t="str">
        <x:v/>
      </x:c>
    </x:row>
    <x:row r="19168">
      <x:c r="B19168" s="5" t="str">
        <x:v>388837912301749012</x:v>
      </x:c>
      <x:c r="C19168" s="44" t="str">
        <x:v>22352067</x:v>
      </x:c>
      <x:c r="F19168" s="45" t="str">
        <x:v>214-ELE05</x:v>
      </x:c>
      <x:c r="H19168" s="9" t="str">
        <x:v>CEAS.Submeter_WB_208</x:v>
      </x:c>
      <x:c r="I19168" s="49" t="str">
        <x:v>Use</x:v>
      </x:c>
      <x:c r="J19168" s="31" t="str">
        <x:v>15 Minutes</x:v>
      </x:c>
      <x:c r="K19168" s="32" t="str">
        <x:v>08-09-2022 05:45:00</x:v>
      </x:c>
      <x:c r="M19168" s="53" t="str">
        <x:v>4403861.4500000000000000</x:v>
      </x:c>
      <x:c r="N19168" s="33" t="str">
        <x:v/>
      </x:c>
    </x:row>
    <x:row r="19169">
      <x:c r="B19169" s="5" t="str">
        <x:v>7887991272267759486</x:v>
      </x:c>
      <x:c r="C19169" s="44" t="str">
        <x:v>22352068</x:v>
      </x:c>
      <x:c r="F19169" s="45" t="str">
        <x:v>214-ELE05</x:v>
      </x:c>
      <x:c r="H19169" s="9" t="str">
        <x:v>CEAS.Submeter_WB_208</x:v>
      </x:c>
      <x:c r="I19169" s="49" t="str">
        <x:v>Use</x:v>
      </x:c>
      <x:c r="J19169" s="31" t="str">
        <x:v>15 Minutes</x:v>
      </x:c>
      <x:c r="K19169" s="32" t="str">
        <x:v>08-09-2022 06:00:00</x:v>
      </x:c>
      <x:c r="M19169" s="53" t="str">
        <x:v>4403867.4400000000000000</x:v>
      </x:c>
      <x:c r="N19169" s="33" t="str">
        <x:v/>
      </x:c>
    </x:row>
    <x:row r="19170">
      <x:c r="B19170" s="5" t="str">
        <x:v>14853666980147677780</x:v>
      </x:c>
      <x:c r="C19170" s="44" t="str">
        <x:v>22352069</x:v>
      </x:c>
      <x:c r="F19170" s="45" t="str">
        <x:v>214-ELE05</x:v>
      </x:c>
      <x:c r="H19170" s="9" t="str">
        <x:v>CEAS.Submeter_WB_208</x:v>
      </x:c>
      <x:c r="I19170" s="49" t="str">
        <x:v>Use</x:v>
      </x:c>
      <x:c r="J19170" s="31" t="str">
        <x:v>15 Minutes</x:v>
      </x:c>
      <x:c r="K19170" s="32" t="str">
        <x:v>08-09-2022 06:15:00</x:v>
      </x:c>
      <x:c r="M19170" s="53" t="str">
        <x:v>4403873.4600000000000000</x:v>
      </x:c>
      <x:c r="N19170" s="33" t="str">
        <x:v/>
      </x:c>
    </x:row>
    <x:row r="19171">
      <x:c r="B19171" s="5" t="str">
        <x:v>17743507359051031149</x:v>
      </x:c>
      <x:c r="C19171" s="44" t="str">
        <x:v>22352070</x:v>
      </x:c>
      <x:c r="F19171" s="45" t="str">
        <x:v>214-ELE05</x:v>
      </x:c>
      <x:c r="H19171" s="9" t="str">
        <x:v>CEAS.Submeter_WB_208</x:v>
      </x:c>
      <x:c r="I19171" s="49" t="str">
        <x:v>Use</x:v>
      </x:c>
      <x:c r="J19171" s="31" t="str">
        <x:v>15 Minutes</x:v>
      </x:c>
      <x:c r="K19171" s="32" t="str">
        <x:v>08-09-2022 06:30:00</x:v>
      </x:c>
      <x:c r="M19171" s="53" t="str">
        <x:v>4403879.5100000000000000</x:v>
      </x:c>
      <x:c r="N19171" s="33" t="str">
        <x:v/>
      </x:c>
    </x:row>
    <x:row r="19172">
      <x:c r="B19172" s="5" t="str">
        <x:v>8595433794552634692</x:v>
      </x:c>
      <x:c r="C19172" s="44" t="str">
        <x:v>22352071</x:v>
      </x:c>
      <x:c r="F19172" s="45" t="str">
        <x:v>214-ELE05</x:v>
      </x:c>
      <x:c r="H19172" s="9" t="str">
        <x:v>CEAS.Submeter_WB_208</x:v>
      </x:c>
      <x:c r="I19172" s="49" t="str">
        <x:v>Use</x:v>
      </x:c>
      <x:c r="J19172" s="31" t="str">
        <x:v>15 Minutes</x:v>
      </x:c>
      <x:c r="K19172" s="32" t="str">
        <x:v>08-09-2022 06:45:00</x:v>
      </x:c>
      <x:c r="M19172" s="53" t="str">
        <x:v>4403885.4100000000000000</x:v>
      </x:c>
      <x:c r="N19172" s="33" t="str">
        <x:v/>
      </x:c>
    </x:row>
    <x:row r="19173">
      <x:c r="B19173" s="5" t="str">
        <x:v>2634726732388358639</x:v>
      </x:c>
      <x:c r="C19173" s="44" t="str">
        <x:v>22352072</x:v>
      </x:c>
      <x:c r="F19173" s="45" t="str">
        <x:v>214-ELE05</x:v>
      </x:c>
      <x:c r="H19173" s="9" t="str">
        <x:v>CEAS.Submeter_WB_208</x:v>
      </x:c>
      <x:c r="I19173" s="49" t="str">
        <x:v>Use</x:v>
      </x:c>
      <x:c r="J19173" s="31" t="str">
        <x:v>15 Minutes</x:v>
      </x:c>
      <x:c r="K19173" s="32" t="str">
        <x:v>08-09-2022 07:00:00</x:v>
      </x:c>
      <x:c r="M19173" s="53" t="str">
        <x:v>4403891.2200000000000000</x:v>
      </x:c>
      <x:c r="N19173" s="33" t="str">
        <x:v/>
      </x:c>
    </x:row>
    <x:row r="19174">
      <x:c r="B19174" s="5" t="str">
        <x:v>399562293867435852</x:v>
      </x:c>
      <x:c r="C19174" s="44" t="str">
        <x:v>22352073</x:v>
      </x:c>
      <x:c r="F19174" s="45" t="str">
        <x:v>214-ELE05</x:v>
      </x:c>
      <x:c r="H19174" s="9" t="str">
        <x:v>CEAS.Submeter_WB_208</x:v>
      </x:c>
      <x:c r="I19174" s="49" t="str">
        <x:v>Use</x:v>
      </x:c>
      <x:c r="J19174" s="31" t="str">
        <x:v>15 Minutes</x:v>
      </x:c>
      <x:c r="K19174" s="32" t="str">
        <x:v>08-09-2022 07:15:00</x:v>
      </x:c>
      <x:c r="M19174" s="53" t="str">
        <x:v>4403897.1700000000000000</x:v>
      </x:c>
      <x:c r="N19174" s="33" t="str">
        <x:v/>
      </x:c>
    </x:row>
    <x:row r="19175">
      <x:c r="B19175" s="5" t="str">
        <x:v>6953277209325802009</x:v>
      </x:c>
      <x:c r="C19175" s="44" t="str">
        <x:v>22352074</x:v>
      </x:c>
      <x:c r="F19175" s="45" t="str">
        <x:v>214-ELE05</x:v>
      </x:c>
      <x:c r="H19175" s="9" t="str">
        <x:v>CEAS.Submeter_WB_208</x:v>
      </x:c>
      <x:c r="I19175" s="49" t="str">
        <x:v>Use</x:v>
      </x:c>
      <x:c r="J19175" s="31" t="str">
        <x:v>15 Minutes</x:v>
      </x:c>
      <x:c r="K19175" s="32" t="str">
        <x:v>08-09-2022 07:30:00</x:v>
      </x:c>
      <x:c r="M19175" s="53" t="str">
        <x:v>4403903.0700000000000000</x:v>
      </x:c>
      <x:c r="N19175" s="33" t="str">
        <x:v/>
      </x:c>
    </x:row>
    <x:row r="19176">
      <x:c r="B19176" s="5" t="str">
        <x:v>14617417131817591361</x:v>
      </x:c>
      <x:c r="C19176" s="44" t="str">
        <x:v>22352075</x:v>
      </x:c>
      <x:c r="F19176" s="45" t="str">
        <x:v>214-ELE05</x:v>
      </x:c>
      <x:c r="H19176" s="9" t="str">
        <x:v>CEAS.Submeter_WB_208</x:v>
      </x:c>
      <x:c r="I19176" s="49" t="str">
        <x:v>Use</x:v>
      </x:c>
      <x:c r="J19176" s="31" t="str">
        <x:v>15 Minutes</x:v>
      </x:c>
      <x:c r="K19176" s="32" t="str">
        <x:v>08-09-2022 07:45:00</x:v>
      </x:c>
      <x:c r="M19176" s="53" t="str">
        <x:v>4403909.0200000000000000</x:v>
      </x:c>
      <x:c r="N19176" s="33" t="str">
        <x:v/>
      </x:c>
    </x:row>
    <x:row r="19177">
      <x:c r="B19177" s="5" t="str">
        <x:v>8068153521105491246</x:v>
      </x:c>
      <x:c r="C19177" s="44" t="str">
        <x:v>22352076</x:v>
      </x:c>
      <x:c r="F19177" s="45" t="str">
        <x:v>214-ELE05</x:v>
      </x:c>
      <x:c r="H19177" s="9" t="str">
        <x:v>CEAS.Submeter_WB_208</x:v>
      </x:c>
      <x:c r="I19177" s="49" t="str">
        <x:v>Use</x:v>
      </x:c>
      <x:c r="J19177" s="31" t="str">
        <x:v>15 Minutes</x:v>
      </x:c>
      <x:c r="K19177" s="32" t="str">
        <x:v>08-09-2022 08:00:00</x:v>
      </x:c>
      <x:c r="M19177" s="53" t="str">
        <x:v>4403915.0300000000000000</x:v>
      </x:c>
      <x:c r="N19177" s="33" t="str">
        <x:v/>
      </x:c>
    </x:row>
    <x:row r="19178">
      <x:c r="B19178" s="5" t="str">
        <x:v>11975754438399422289</x:v>
      </x:c>
      <x:c r="C19178" s="44" t="str">
        <x:v>22352077</x:v>
      </x:c>
      <x:c r="F19178" s="45" t="str">
        <x:v>214-ELE05</x:v>
      </x:c>
      <x:c r="H19178" s="9" t="str">
        <x:v>CEAS.Submeter_WB_208</x:v>
      </x:c>
      <x:c r="I19178" s="49" t="str">
        <x:v>Use</x:v>
      </x:c>
      <x:c r="J19178" s="31" t="str">
        <x:v>15 Minutes</x:v>
      </x:c>
      <x:c r="K19178" s="32" t="str">
        <x:v>08-09-2022 08:15:00</x:v>
      </x:c>
      <x:c r="M19178" s="53" t="str">
        <x:v>4403921.0800000000000000</x:v>
      </x:c>
      <x:c r="N19178" s="33" t="str">
        <x:v/>
      </x:c>
    </x:row>
    <x:row r="19179">
      <x:c r="B19179" s="5" t="str">
        <x:v>5412203989870638965</x:v>
      </x:c>
      <x:c r="C19179" s="44" t="str">
        <x:v>22352078</x:v>
      </x:c>
      <x:c r="F19179" s="45" t="str">
        <x:v>214-ELE05</x:v>
      </x:c>
      <x:c r="H19179" s="9" t="str">
        <x:v>CEAS.Submeter_WB_208</x:v>
      </x:c>
      <x:c r="I19179" s="49" t="str">
        <x:v>Use</x:v>
      </x:c>
      <x:c r="J19179" s="31" t="str">
        <x:v>15 Minutes</x:v>
      </x:c>
      <x:c r="K19179" s="32" t="str">
        <x:v>08-09-2022 08:30:00</x:v>
      </x:c>
      <x:c r="M19179" s="53" t="str">
        <x:v>4403927.0200000000000000</x:v>
      </x:c>
      <x:c r="N19179" s="33" t="str">
        <x:v/>
      </x:c>
    </x:row>
    <x:row r="19180">
      <x:c r="B19180" s="5" t="str">
        <x:v>3647578415613047135</x:v>
      </x:c>
      <x:c r="C19180" s="44" t="str">
        <x:v>22352079</x:v>
      </x:c>
      <x:c r="F19180" s="45" t="str">
        <x:v>214-ELE05</x:v>
      </x:c>
      <x:c r="H19180" s="9" t="str">
        <x:v>CEAS.Submeter_WB_208</x:v>
      </x:c>
      <x:c r="I19180" s="49" t="str">
        <x:v>Use</x:v>
      </x:c>
      <x:c r="J19180" s="31" t="str">
        <x:v>15 Minutes</x:v>
      </x:c>
      <x:c r="K19180" s="32" t="str">
        <x:v>08-09-2022 08:45:00</x:v>
      </x:c>
      <x:c r="M19180" s="53" t="str">
        <x:v>4403932.8700000000000000</x:v>
      </x:c>
      <x:c r="N19180" s="33" t="str">
        <x:v/>
      </x:c>
    </x:row>
    <x:row r="19181">
      <x:c r="B19181" s="5" t="str">
        <x:v>10171721196824015698</x:v>
      </x:c>
      <x:c r="C19181" s="44" t="str">
        <x:v>22352080</x:v>
      </x:c>
      <x:c r="F19181" s="45" t="str">
        <x:v>214-ELE05</x:v>
      </x:c>
      <x:c r="H19181" s="9" t="str">
        <x:v>CEAS.Submeter_WB_208</x:v>
      </x:c>
      <x:c r="I19181" s="49" t="str">
        <x:v>Use</x:v>
      </x:c>
      <x:c r="J19181" s="31" t="str">
        <x:v>15 Minutes</x:v>
      </x:c>
      <x:c r="K19181" s="32" t="str">
        <x:v>08-09-2022 09:00:00</x:v>
      </x:c>
      <x:c r="M19181" s="53" t="str">
        <x:v>4403938.6000000000000000</x:v>
      </x:c>
      <x:c r="N19181" s="33" t="str">
        <x:v/>
      </x:c>
    </x:row>
    <x:row r="19182">
      <x:c r="B19182" s="5" t="str">
        <x:v>16412316915449183606</x:v>
      </x:c>
      <x:c r="C19182" s="44" t="str">
        <x:v>22352081</x:v>
      </x:c>
      <x:c r="F19182" s="45" t="str">
        <x:v>214-ELE05</x:v>
      </x:c>
      <x:c r="H19182" s="9" t="str">
        <x:v>CEAS.Submeter_WB_208</x:v>
      </x:c>
      <x:c r="I19182" s="49" t="str">
        <x:v>Use</x:v>
      </x:c>
      <x:c r="J19182" s="31" t="str">
        <x:v>15 Minutes</x:v>
      </x:c>
      <x:c r="K19182" s="32" t="str">
        <x:v>08-09-2022 09:15:00</x:v>
      </x:c>
      <x:c r="M19182" s="53" t="str">
        <x:v>4403944.5300000000000000</x:v>
      </x:c>
      <x:c r="N19182" s="33" t="str">
        <x:v/>
      </x:c>
    </x:row>
    <x:row r="19183">
      <x:c r="B19183" s="5" t="str">
        <x:v>5797949187448629942</x:v>
      </x:c>
      <x:c r="C19183" s="44" t="str">
        <x:v>22352082</x:v>
      </x:c>
      <x:c r="F19183" s="45" t="str">
        <x:v>214-ELE05</x:v>
      </x:c>
      <x:c r="H19183" s="9" t="str">
        <x:v>CEAS.Submeter_WB_208</x:v>
      </x:c>
      <x:c r="I19183" s="49" t="str">
        <x:v>Use</x:v>
      </x:c>
      <x:c r="J19183" s="31" t="str">
        <x:v>15 Minutes</x:v>
      </x:c>
      <x:c r="K19183" s="32" t="str">
        <x:v>08-09-2022 09:30:00</x:v>
      </x:c>
      <x:c r="M19183" s="53" t="str">
        <x:v>4403950.6700000000000000</x:v>
      </x:c>
      <x:c r="N19183" s="33" t="str">
        <x:v/>
      </x:c>
    </x:row>
    <x:row r="19184">
      <x:c r="B19184" s="5" t="str">
        <x:v>8365297792297107209</x:v>
      </x:c>
      <x:c r="C19184" s="44" t="str">
        <x:v>22352083</x:v>
      </x:c>
      <x:c r="F19184" s="45" t="str">
        <x:v>214-ELE05</x:v>
      </x:c>
      <x:c r="H19184" s="9" t="str">
        <x:v>CEAS.Submeter_WB_208</x:v>
      </x:c>
      <x:c r="I19184" s="49" t="str">
        <x:v>Use</x:v>
      </x:c>
      <x:c r="J19184" s="31" t="str">
        <x:v>15 Minutes</x:v>
      </x:c>
      <x:c r="K19184" s="32" t="str">
        <x:v>08-09-2022 09:45:00</x:v>
      </x:c>
      <x:c r="M19184" s="53" t="str">
        <x:v>4403956.6700000000000000</x:v>
      </x:c>
      <x:c r="N19184" s="33" t="str">
        <x:v/>
      </x:c>
    </x:row>
    <x:row r="19185">
      <x:c r="B19185" s="5" t="str">
        <x:v>13658640477666021482</x:v>
      </x:c>
      <x:c r="C19185" s="44" t="str">
        <x:v>22352084</x:v>
      </x:c>
      <x:c r="F19185" s="45" t="str">
        <x:v>214-ELE05</x:v>
      </x:c>
      <x:c r="H19185" s="9" t="str">
        <x:v>CEAS.Submeter_WB_208</x:v>
      </x:c>
      <x:c r="I19185" s="49" t="str">
        <x:v>Use</x:v>
      </x:c>
      <x:c r="J19185" s="31" t="str">
        <x:v>15 Minutes</x:v>
      </x:c>
      <x:c r="K19185" s="32" t="str">
        <x:v>08-09-2022 10:00:00</x:v>
      </x:c>
      <x:c r="M19185" s="53" t="str">
        <x:v>4403962.6900000000000000</x:v>
      </x:c>
      <x:c r="N19185" s="33" t="str">
        <x:v/>
      </x:c>
    </x:row>
    <x:row r="19186">
      <x:c r="B19186" s="5" t="str">
        <x:v>6364912832015084824</x:v>
      </x:c>
      <x:c r="C19186" s="44" t="str">
        <x:v>22352085</x:v>
      </x:c>
      <x:c r="F19186" s="45" t="str">
        <x:v>214-ELE05</x:v>
      </x:c>
      <x:c r="H19186" s="9" t="str">
        <x:v>CEAS.Submeter_WB_208</x:v>
      </x:c>
      <x:c r="I19186" s="49" t="str">
        <x:v>Use</x:v>
      </x:c>
      <x:c r="J19186" s="31" t="str">
        <x:v>15 Minutes</x:v>
      </x:c>
      <x:c r="K19186" s="32" t="str">
        <x:v>08-09-2022 10:15:00</x:v>
      </x:c>
      <x:c r="M19186" s="53" t="str">
        <x:v>4403968.8000000000000000</x:v>
      </x:c>
      <x:c r="N19186" s="33" t="str">
        <x:v/>
      </x:c>
    </x:row>
    <x:row r="19187">
      <x:c r="B19187" s="5" t="str">
        <x:v>17118840527603143703</x:v>
      </x:c>
      <x:c r="C19187" s="44" t="str">
        <x:v>22352086</x:v>
      </x:c>
      <x:c r="F19187" s="45" t="str">
        <x:v>214-ELE05</x:v>
      </x:c>
      <x:c r="H19187" s="9" t="str">
        <x:v>CEAS.Submeter_WB_208</x:v>
      </x:c>
      <x:c r="I19187" s="49" t="str">
        <x:v>Use</x:v>
      </x:c>
      <x:c r="J19187" s="31" t="str">
        <x:v>15 Minutes</x:v>
      </x:c>
      <x:c r="K19187" s="32" t="str">
        <x:v>08-09-2022 10:30:00</x:v>
      </x:c>
      <x:c r="M19187" s="53" t="str">
        <x:v>4403974.6200000000000000</x:v>
      </x:c>
      <x:c r="N19187" s="33" t="str">
        <x:v/>
      </x:c>
    </x:row>
    <x:row r="19188">
      <x:c r="B19188" s="5" t="str">
        <x:v>7676488688830835215</x:v>
      </x:c>
      <x:c r="C19188" s="44" t="str">
        <x:v>22352087</x:v>
      </x:c>
      <x:c r="F19188" s="45" t="str">
        <x:v>214-ELE05</x:v>
      </x:c>
      <x:c r="H19188" s="9" t="str">
        <x:v>CEAS.Submeter_WB_208</x:v>
      </x:c>
      <x:c r="I19188" s="49" t="str">
        <x:v>Use</x:v>
      </x:c>
      <x:c r="J19188" s="31" t="str">
        <x:v>15 Minutes</x:v>
      </x:c>
      <x:c r="K19188" s="32" t="str">
        <x:v>08-09-2022 10:45:00</x:v>
      </x:c>
      <x:c r="M19188" s="53" t="str">
        <x:v>4403980.6200000000000000</x:v>
      </x:c>
      <x:c r="N19188" s="33" t="str">
        <x:v/>
      </x:c>
    </x:row>
    <x:row r="19189">
      <x:c r="B19189" s="5" t="str">
        <x:v>8786445586211018539</x:v>
      </x:c>
      <x:c r="C19189" s="44" t="str">
        <x:v>22352088</x:v>
      </x:c>
      <x:c r="F19189" s="45" t="str">
        <x:v>214-ELE05</x:v>
      </x:c>
      <x:c r="H19189" s="9" t="str">
        <x:v>CEAS.Submeter_WB_208</x:v>
      </x:c>
      <x:c r="I19189" s="49" t="str">
        <x:v>Use</x:v>
      </x:c>
      <x:c r="J19189" s="31" t="str">
        <x:v>15 Minutes</x:v>
      </x:c>
      <x:c r="K19189" s="32" t="str">
        <x:v>08-09-2022 11:00:00</x:v>
      </x:c>
      <x:c r="M19189" s="53" t="str">
        <x:v>4403986.0900000000000000</x:v>
      </x:c>
      <x:c r="N19189" s="33" t="str">
        <x:v/>
      </x:c>
    </x:row>
    <x:row r="19190">
      <x:c r="B19190" s="5" t="str">
        <x:v>5460243328610684553</x:v>
      </x:c>
      <x:c r="C19190" s="44" t="str">
        <x:v>22352089</x:v>
      </x:c>
      <x:c r="F19190" s="45" t="str">
        <x:v>214-ELE05</x:v>
      </x:c>
      <x:c r="H19190" s="9" t="str">
        <x:v>CEAS.Submeter_WB_208</x:v>
      </x:c>
      <x:c r="I19190" s="49" t="str">
        <x:v>Use</x:v>
      </x:c>
      <x:c r="J19190" s="31" t="str">
        <x:v>15 Minutes</x:v>
      </x:c>
      <x:c r="K19190" s="32" t="str">
        <x:v>08-09-2022 11:15:00</x:v>
      </x:c>
      <x:c r="M19190" s="53" t="str">
        <x:v>4403992.0300000000000000</x:v>
      </x:c>
      <x:c r="N19190" s="33" t="str">
        <x:v/>
      </x:c>
    </x:row>
    <x:row r="19191">
      <x:c r="B19191" s="5" t="str">
        <x:v>12538933466461928974</x:v>
      </x:c>
      <x:c r="C19191" s="44" t="str">
        <x:v>22352090</x:v>
      </x:c>
      <x:c r="F19191" s="45" t="str">
        <x:v>214-ELE05</x:v>
      </x:c>
      <x:c r="H19191" s="9" t="str">
        <x:v>CEAS.Submeter_WB_208</x:v>
      </x:c>
      <x:c r="I19191" s="49" t="str">
        <x:v>Use</x:v>
      </x:c>
      <x:c r="J19191" s="31" t="str">
        <x:v>15 Minutes</x:v>
      </x:c>
      <x:c r="K19191" s="32" t="str">
        <x:v>08-09-2022 11:30:00</x:v>
      </x:c>
      <x:c r="M19191" s="53" t="str">
        <x:v>4403997.7700000000000000</x:v>
      </x:c>
      <x:c r="N19191" s="33" t="str">
        <x:v/>
      </x:c>
    </x:row>
    <x:row r="19192">
      <x:c r="B19192" s="5" t="str">
        <x:v>11340327343997305394</x:v>
      </x:c>
      <x:c r="C19192" s="44" t="str">
        <x:v>22352091</x:v>
      </x:c>
      <x:c r="F19192" s="45" t="str">
        <x:v>214-ELE05</x:v>
      </x:c>
      <x:c r="H19192" s="9" t="str">
        <x:v>CEAS.Submeter_WB_208</x:v>
      </x:c>
      <x:c r="I19192" s="49" t="str">
        <x:v>Use</x:v>
      </x:c>
      <x:c r="J19192" s="31" t="str">
        <x:v>15 Minutes</x:v>
      </x:c>
      <x:c r="K19192" s="32" t="str">
        <x:v>08-09-2022 11:45:00</x:v>
      </x:c>
      <x:c r="M19192" s="53" t="str">
        <x:v>4404003.1500000000000000</x:v>
      </x:c>
      <x:c r="N19192" s="33" t="str">
        <x:v/>
      </x:c>
    </x:row>
    <x:row r="19193">
      <x:c r="B19193" s="5" t="str">
        <x:v>17538965540800354694</x:v>
      </x:c>
      <x:c r="C19193" s="44" t="str">
        <x:v>22352092</x:v>
      </x:c>
      <x:c r="F19193" s="45" t="str">
        <x:v>214-ELE05</x:v>
      </x:c>
      <x:c r="H19193" s="9" t="str">
        <x:v>CEAS.Submeter_WB_208</x:v>
      </x:c>
      <x:c r="I19193" s="49" t="str">
        <x:v>Use</x:v>
      </x:c>
      <x:c r="J19193" s="31" t="str">
        <x:v>15 Minutes</x:v>
      </x:c>
      <x:c r="K19193" s="32" t="str">
        <x:v>08-09-2022 12:00:00</x:v>
      </x:c>
      <x:c r="M19193" s="53" t="str">
        <x:v>4404008.8000000000000000</x:v>
      </x:c>
      <x:c r="N19193" s="33" t="str">
        <x:v/>
      </x:c>
    </x:row>
    <x:row r="19194">
      <x:c r="B19194" s="5" t="str">
        <x:v>2138218954423057411</x:v>
      </x:c>
      <x:c r="C19194" s="44" t="str">
        <x:v>22352093</x:v>
      </x:c>
      <x:c r="F19194" s="45" t="str">
        <x:v>214-ELE05</x:v>
      </x:c>
      <x:c r="H19194" s="9" t="str">
        <x:v>CEAS.Submeter_WB_208</x:v>
      </x:c>
      <x:c r="I19194" s="49" t="str">
        <x:v>Use</x:v>
      </x:c>
      <x:c r="J19194" s="31" t="str">
        <x:v>15 Minutes</x:v>
      </x:c>
      <x:c r="K19194" s="32" t="str">
        <x:v>08-09-2022 12:15:00</x:v>
      </x:c>
      <x:c r="M19194" s="53" t="str">
        <x:v>4404014.4700000000000000</x:v>
      </x:c>
      <x:c r="N19194" s="33" t="str">
        <x:v/>
      </x:c>
    </x:row>
    <x:row r="19195">
      <x:c r="B19195" s="5" t="str">
        <x:v>267273883199627145</x:v>
      </x:c>
      <x:c r="C19195" s="44" t="str">
        <x:v>22352094</x:v>
      </x:c>
      <x:c r="F19195" s="45" t="str">
        <x:v>214-ELE05</x:v>
      </x:c>
      <x:c r="H19195" s="9" t="str">
        <x:v>CEAS.Submeter_WB_208</x:v>
      </x:c>
      <x:c r="I19195" s="49" t="str">
        <x:v>Use</x:v>
      </x:c>
      <x:c r="J19195" s="31" t="str">
        <x:v>15 Minutes</x:v>
      </x:c>
      <x:c r="K19195" s="32" t="str">
        <x:v>08-09-2022 12:30:00</x:v>
      </x:c>
      <x:c r="M19195" s="53" t="str">
        <x:v>4404020.3300000000000000</x:v>
      </x:c>
      <x:c r="N19195" s="33" t="str">
        <x:v/>
      </x:c>
    </x:row>
    <x:row r="19196">
      <x:c r="B19196" s="5" t="str">
        <x:v>18086768330464742453</x:v>
      </x:c>
      <x:c r="C19196" s="44" t="str">
        <x:v>22352095</x:v>
      </x:c>
      <x:c r="F19196" s="45" t="str">
        <x:v>214-ELE05</x:v>
      </x:c>
      <x:c r="H19196" s="9" t="str">
        <x:v>CEAS.Submeter_WB_208</x:v>
      </x:c>
      <x:c r="I19196" s="49" t="str">
        <x:v>Use</x:v>
      </x:c>
      <x:c r="J19196" s="31" t="str">
        <x:v>15 Minutes</x:v>
      </x:c>
      <x:c r="K19196" s="32" t="str">
        <x:v>08-09-2022 12:45:00</x:v>
      </x:c>
      <x:c r="M19196" s="53" t="str">
        <x:v>4404026.0700000000000000</x:v>
      </x:c>
      <x:c r="N19196" s="33" t="str">
        <x:v/>
      </x:c>
    </x:row>
    <x:row r="19197">
      <x:c r="B19197" s="5" t="str">
        <x:v>4551641690398545017</x:v>
      </x:c>
      <x:c r="C19197" s="44" t="str">
        <x:v>22352096</x:v>
      </x:c>
      <x:c r="F19197" s="45" t="str">
        <x:v>214-ELE05</x:v>
      </x:c>
      <x:c r="H19197" s="9" t="str">
        <x:v>CEAS.Submeter_WB_208</x:v>
      </x:c>
      <x:c r="I19197" s="49" t="str">
        <x:v>Use</x:v>
      </x:c>
      <x:c r="J19197" s="31" t="str">
        <x:v>15 Minutes</x:v>
      </x:c>
      <x:c r="K19197" s="32" t="str">
        <x:v>08-09-2022 13:00:00</x:v>
      </x:c>
      <x:c r="M19197" s="53" t="str">
        <x:v>4404031.9900000000000000</x:v>
      </x:c>
      <x:c r="N19197" s="33" t="str">
        <x:v/>
      </x:c>
    </x:row>
    <x:row r="19198">
      <x:c r="B19198" s="5" t="str">
        <x:v>12510059887164246400</x:v>
      </x:c>
      <x:c r="C19198" s="44" t="str">
        <x:v>22352097</x:v>
      </x:c>
      <x:c r="F19198" s="45" t="str">
        <x:v>214-ELE05</x:v>
      </x:c>
      <x:c r="H19198" s="9" t="str">
        <x:v>CEAS.Submeter_WB_208</x:v>
      </x:c>
      <x:c r="I19198" s="49" t="str">
        <x:v>Use</x:v>
      </x:c>
      <x:c r="J19198" s="31" t="str">
        <x:v>15 Minutes</x:v>
      </x:c>
      <x:c r="K19198" s="32" t="str">
        <x:v>08-09-2022 13:15:00</x:v>
      </x:c>
      <x:c r="M19198" s="53" t="str">
        <x:v>4404037.8400000000000000</x:v>
      </x:c>
      <x:c r="N19198" s="33" t="str">
        <x:v/>
      </x:c>
    </x:row>
    <x:row r="19199">
      <x:c r="B19199" s="5" t="str">
        <x:v>7444516584647902559</x:v>
      </x:c>
      <x:c r="C19199" s="44" t="str">
        <x:v>22352098</x:v>
      </x:c>
      <x:c r="F19199" s="45" t="str">
        <x:v>214-ELE05</x:v>
      </x:c>
      <x:c r="H19199" s="9" t="str">
        <x:v>CEAS.Submeter_WB_208</x:v>
      </x:c>
      <x:c r="I19199" s="49" t="str">
        <x:v>Use</x:v>
      </x:c>
      <x:c r="J19199" s="31" t="str">
        <x:v>15 Minutes</x:v>
      </x:c>
      <x:c r="K19199" s="32" t="str">
        <x:v>08-09-2022 13:30:00</x:v>
      </x:c>
      <x:c r="M19199" s="53" t="str">
        <x:v>4404043.4400000000000000</x:v>
      </x:c>
      <x:c r="N19199" s="33" t="str">
        <x:v/>
      </x:c>
    </x:row>
    <x:row r="19200">
      <x:c r="B19200" s="5" t="str">
        <x:v>9594184849155154745</x:v>
      </x:c>
      <x:c r="C19200" s="44" t="str">
        <x:v>22352099</x:v>
      </x:c>
      <x:c r="F19200" s="45" t="str">
        <x:v>214-ELE05</x:v>
      </x:c>
      <x:c r="H19200" s="9" t="str">
        <x:v>CEAS.Submeter_WB_208</x:v>
      </x:c>
      <x:c r="I19200" s="49" t="str">
        <x:v>Use</x:v>
      </x:c>
      <x:c r="J19200" s="31" t="str">
        <x:v>15 Minutes</x:v>
      </x:c>
      <x:c r="K19200" s="32" t="str">
        <x:v>08-09-2022 13:45:00</x:v>
      </x:c>
      <x:c r="M19200" s="53" t="str">
        <x:v>4404048.8000000000000000</x:v>
      </x:c>
      <x:c r="N19200" s="33" t="str">
        <x:v/>
      </x:c>
    </x:row>
    <x:row r="19201">
      <x:c r="B19201" s="5" t="str">
        <x:v>976532080738181196</x:v>
      </x:c>
      <x:c r="C19201" s="44" t="str">
        <x:v>22352100</x:v>
      </x:c>
      <x:c r="F19201" s="45" t="str">
        <x:v>214-ELE05</x:v>
      </x:c>
      <x:c r="H19201" s="9" t="str">
        <x:v>CEAS.Submeter_WB_208</x:v>
      </x:c>
      <x:c r="I19201" s="49" t="str">
        <x:v>Use</x:v>
      </x:c>
      <x:c r="J19201" s="31" t="str">
        <x:v>15 Minutes</x:v>
      </x:c>
      <x:c r="K19201" s="32" t="str">
        <x:v>08-09-2022 14:00:00</x:v>
      </x:c>
      <x:c r="M19201" s="53" t="str">
        <x:v>4404054.2500000000000000</x:v>
      </x:c>
      <x:c r="N19201" s="33" t="str">
        <x:v/>
      </x:c>
    </x:row>
    <x:row r="19202">
      <x:c r="B19202" s="5" t="str">
        <x:v>14143158299980436048</x:v>
      </x:c>
      <x:c r="C19202" s="44" t="str">
        <x:v>22352101</x:v>
      </x:c>
      <x:c r="F19202" s="45" t="str">
        <x:v>214-ELE05</x:v>
      </x:c>
      <x:c r="H19202" s="9" t="str">
        <x:v>CEAS.Submeter_WB_208</x:v>
      </x:c>
      <x:c r="I19202" s="49" t="str">
        <x:v>Use</x:v>
      </x:c>
      <x:c r="J19202" s="31" t="str">
        <x:v>15 Minutes</x:v>
      </x:c>
      <x:c r="K19202" s="32" t="str">
        <x:v>08-09-2022 14:15:00</x:v>
      </x:c>
      <x:c r="M19202" s="53" t="str">
        <x:v>4404059.7800000000000000</x:v>
      </x:c>
      <x:c r="N19202" s="33" t="str">
        <x:v/>
      </x:c>
    </x:row>
    <x:row r="19203">
      <x:c r="B19203" s="5" t="str">
        <x:v>7763978459661517759</x:v>
      </x:c>
      <x:c r="C19203" s="44" t="str">
        <x:v>22352102</x:v>
      </x:c>
      <x:c r="F19203" s="45" t="str">
        <x:v>214-ELE05</x:v>
      </x:c>
      <x:c r="H19203" s="9" t="str">
        <x:v>CEAS.Submeter_WB_208</x:v>
      </x:c>
      <x:c r="I19203" s="49" t="str">
        <x:v>Use</x:v>
      </x:c>
      <x:c r="J19203" s="31" t="str">
        <x:v>15 Minutes</x:v>
      </x:c>
      <x:c r="K19203" s="32" t="str">
        <x:v>08-09-2022 14:30:00</x:v>
      </x:c>
      <x:c r="M19203" s="53" t="str">
        <x:v>4404065.4900000000000000</x:v>
      </x:c>
      <x:c r="N19203" s="33" t="str">
        <x:v/>
      </x:c>
    </x:row>
    <x:row r="19204">
      <x:c r="B19204" s="5" t="str">
        <x:v>12998337289397636524</x:v>
      </x:c>
      <x:c r="C19204" s="44" t="str">
        <x:v>22352103</x:v>
      </x:c>
      <x:c r="F19204" s="45" t="str">
        <x:v>214-ELE05</x:v>
      </x:c>
      <x:c r="H19204" s="9" t="str">
        <x:v>CEAS.Submeter_WB_208</x:v>
      </x:c>
      <x:c r="I19204" s="49" t="str">
        <x:v>Use</x:v>
      </x:c>
      <x:c r="J19204" s="31" t="str">
        <x:v>15 Minutes</x:v>
      </x:c>
      <x:c r="K19204" s="32" t="str">
        <x:v>08-09-2022 14:45:00</x:v>
      </x:c>
      <x:c r="M19204" s="53" t="str">
        <x:v>4404070.9800000000000000</x:v>
      </x:c>
      <x:c r="N19204" s="33" t="str">
        <x:v/>
      </x:c>
    </x:row>
    <x:row r="19205">
      <x:c r="B19205" s="5" t="str">
        <x:v>6285934463335730757</x:v>
      </x:c>
      <x:c r="C19205" s="44" t="str">
        <x:v>22352104</x:v>
      </x:c>
      <x:c r="F19205" s="45" t="str">
        <x:v>214-ELE05</x:v>
      </x:c>
      <x:c r="H19205" s="9" t="str">
        <x:v>CEAS.Submeter_WB_208</x:v>
      </x:c>
      <x:c r="I19205" s="49" t="str">
        <x:v>Use</x:v>
      </x:c>
      <x:c r="J19205" s="31" t="str">
        <x:v>15 Minutes</x:v>
      </x:c>
      <x:c r="K19205" s="32" t="str">
        <x:v>08-09-2022 15:00:00</x:v>
      </x:c>
      <x:c r="M19205" s="53" t="str">
        <x:v>4404076.5400000000000000</x:v>
      </x:c>
      <x:c r="N19205" s="33" t="str">
        <x:v/>
      </x:c>
    </x:row>
    <x:row r="19206">
      <x:c r="B19206" s="5" t="str">
        <x:v>14723001542585209206</x:v>
      </x:c>
      <x:c r="C19206" s="44" t="str">
        <x:v>22352105</x:v>
      </x:c>
      <x:c r="F19206" s="45" t="str">
        <x:v>214-ELE05</x:v>
      </x:c>
      <x:c r="H19206" s="9" t="str">
        <x:v>CEAS.Submeter_WB_208</x:v>
      </x:c>
      <x:c r="I19206" s="49" t="str">
        <x:v>Use</x:v>
      </x:c>
      <x:c r="J19206" s="31" t="str">
        <x:v>15 Minutes</x:v>
      </x:c>
      <x:c r="K19206" s="32" t="str">
        <x:v>08-09-2022 15:15:00</x:v>
      </x:c>
      <x:c r="M19206" s="53" t="str">
        <x:v>4404082.0600000000000000</x:v>
      </x:c>
      <x:c r="N19206" s="33" t="str">
        <x:v/>
      </x:c>
    </x:row>
    <x:row r="19207">
      <x:c r="B19207" s="5" t="str">
        <x:v>3370059425326639102</x:v>
      </x:c>
      <x:c r="C19207" s="44" t="str">
        <x:v>22352106</x:v>
      </x:c>
      <x:c r="F19207" s="45" t="str">
        <x:v>214-ELE05</x:v>
      </x:c>
      <x:c r="H19207" s="9" t="str">
        <x:v>CEAS.Submeter_WB_208</x:v>
      </x:c>
      <x:c r="I19207" s="49" t="str">
        <x:v>Use</x:v>
      </x:c>
      <x:c r="J19207" s="31" t="str">
        <x:v>15 Minutes</x:v>
      </x:c>
      <x:c r="K19207" s="32" t="str">
        <x:v>08-09-2022 15:30:00</x:v>
      </x:c>
      <x:c r="M19207" s="53" t="str">
        <x:v>4404087.5000000000000000</x:v>
      </x:c>
      <x:c r="N19207" s="33" t="str">
        <x:v/>
      </x:c>
    </x:row>
    <x:row r="19208">
      <x:c r="B19208" s="5" t="str">
        <x:v>9474131703244880686</x:v>
      </x:c>
      <x:c r="C19208" s="44" t="str">
        <x:v>22352107</x:v>
      </x:c>
      <x:c r="F19208" s="45" t="str">
        <x:v>214-ELE05</x:v>
      </x:c>
      <x:c r="H19208" s="9" t="str">
        <x:v>CEAS.Submeter_WB_208</x:v>
      </x:c>
      <x:c r="I19208" s="49" t="str">
        <x:v>Use</x:v>
      </x:c>
      <x:c r="J19208" s="31" t="str">
        <x:v>15 Minutes</x:v>
      </x:c>
      <x:c r="K19208" s="32" t="str">
        <x:v>08-09-2022 15:45:00</x:v>
      </x:c>
      <x:c r="M19208" s="53" t="str">
        <x:v>4404093.1400000000000000</x:v>
      </x:c>
      <x:c r="N19208" s="33" t="str">
        <x:v/>
      </x:c>
    </x:row>
    <x:row r="19209">
      <x:c r="B19209" s="5" t="str">
        <x:v>10145176867423779546</x:v>
      </x:c>
      <x:c r="C19209" s="44" t="str">
        <x:v>22352108</x:v>
      </x:c>
      <x:c r="F19209" s="45" t="str">
        <x:v>214-ELE05</x:v>
      </x:c>
      <x:c r="H19209" s="9" t="str">
        <x:v>CEAS.Submeter_WB_208</x:v>
      </x:c>
      <x:c r="I19209" s="49" t="str">
        <x:v>Use</x:v>
      </x:c>
      <x:c r="J19209" s="31" t="str">
        <x:v>15 Minutes</x:v>
      </x:c>
      <x:c r="K19209" s="32" t="str">
        <x:v>08-09-2022 16:00:00</x:v>
      </x:c>
      <x:c r="M19209" s="53" t="str">
        <x:v>4404098.6500000000000000</x:v>
      </x:c>
      <x:c r="N19209" s="33" t="str">
        <x:v/>
      </x:c>
    </x:row>
    <x:row r="19210">
      <x:c r="B19210" s="5" t="str">
        <x:v>11618234650231490053</x:v>
      </x:c>
      <x:c r="C19210" s="44" t="str">
        <x:v>22352109</x:v>
      </x:c>
      <x:c r="F19210" s="45" t="str">
        <x:v>214-ELE05</x:v>
      </x:c>
      <x:c r="H19210" s="9" t="str">
        <x:v>CEAS.Submeter_WB_208</x:v>
      </x:c>
      <x:c r="I19210" s="49" t="str">
        <x:v>Use</x:v>
      </x:c>
      <x:c r="J19210" s="31" t="str">
        <x:v>15 Minutes</x:v>
      </x:c>
      <x:c r="K19210" s="32" t="str">
        <x:v>08-09-2022 16:15:00</x:v>
      </x:c>
      <x:c r="M19210" s="53" t="str">
        <x:v>4404104.1800000000000000</x:v>
      </x:c>
      <x:c r="N19210" s="33" t="str">
        <x:v/>
      </x:c>
    </x:row>
    <x:row r="19211">
      <x:c r="B19211" s="5" t="str">
        <x:v>3308255504959170109</x:v>
      </x:c>
      <x:c r="C19211" s="44" t="str">
        <x:v>22352110</x:v>
      </x:c>
      <x:c r="F19211" s="45" t="str">
        <x:v>214-ELE05</x:v>
      </x:c>
      <x:c r="H19211" s="9" t="str">
        <x:v>CEAS.Submeter_WB_208</x:v>
      </x:c>
      <x:c r="I19211" s="49" t="str">
        <x:v>Use</x:v>
      </x:c>
      <x:c r="J19211" s="31" t="str">
        <x:v>15 Minutes</x:v>
      </x:c>
      <x:c r="K19211" s="32" t="str">
        <x:v>08-09-2022 16:30:00</x:v>
      </x:c>
      <x:c r="M19211" s="53" t="str">
        <x:v>4404109.8900000000000000</x:v>
      </x:c>
      <x:c r="N19211" s="33" t="str">
        <x:v/>
      </x:c>
    </x:row>
    <x:row r="19212">
      <x:c r="B19212" s="5" t="str">
        <x:v>3197882871511809081</x:v>
      </x:c>
      <x:c r="C19212" s="44" t="str">
        <x:v>22352111</x:v>
      </x:c>
      <x:c r="F19212" s="45" t="str">
        <x:v>214-ELE05</x:v>
      </x:c>
      <x:c r="H19212" s="9" t="str">
        <x:v>CEAS.Submeter_WB_208</x:v>
      </x:c>
      <x:c r="I19212" s="49" t="str">
        <x:v>Use</x:v>
      </x:c>
      <x:c r="J19212" s="31" t="str">
        <x:v>15 Minutes</x:v>
      </x:c>
      <x:c r="K19212" s="32" t="str">
        <x:v>08-09-2022 16:45:00</x:v>
      </x:c>
      <x:c r="M19212" s="53" t="str">
        <x:v>4404115.4100000000000000</x:v>
      </x:c>
      <x:c r="N19212" s="33" t="str">
        <x:v/>
      </x:c>
    </x:row>
    <x:row r="19213">
      <x:c r="B19213" s="5" t="str">
        <x:v>11606486828942434976</x:v>
      </x:c>
      <x:c r="C19213" s="44" t="str">
        <x:v>22352112</x:v>
      </x:c>
      <x:c r="F19213" s="45" t="str">
        <x:v>214-ELE05</x:v>
      </x:c>
      <x:c r="H19213" s="9" t="str">
        <x:v>CEAS.Submeter_WB_208</x:v>
      </x:c>
      <x:c r="I19213" s="49" t="str">
        <x:v>Use</x:v>
      </x:c>
      <x:c r="J19213" s="31" t="str">
        <x:v>15 Minutes</x:v>
      </x:c>
      <x:c r="K19213" s="32" t="str">
        <x:v>08-09-2022 17:00:00</x:v>
      </x:c>
      <x:c r="M19213" s="53" t="str">
        <x:v>4404121.2600000000000000</x:v>
      </x:c>
      <x:c r="N19213" s="33" t="str">
        <x:v/>
      </x:c>
    </x:row>
    <x:row r="19214">
      <x:c r="B19214" s="5" t="str">
        <x:v>12723675455281411471</x:v>
      </x:c>
      <x:c r="C19214" s="44" t="str">
        <x:v>22352113</x:v>
      </x:c>
      <x:c r="F19214" s="45" t="str">
        <x:v>214-ELE05</x:v>
      </x:c>
      <x:c r="H19214" s="9" t="str">
        <x:v>CEAS.Submeter_WB_208</x:v>
      </x:c>
      <x:c r="I19214" s="49" t="str">
        <x:v>Use</x:v>
      </x:c>
      <x:c r="J19214" s="31" t="str">
        <x:v>15 Minutes</x:v>
      </x:c>
      <x:c r="K19214" s="32" t="str">
        <x:v>08-09-2022 17:15:00</x:v>
      </x:c>
      <x:c r="M19214" s="53" t="str">
        <x:v>4404127.0800000000000000</x:v>
      </x:c>
      <x:c r="N19214" s="33" t="str">
        <x:v/>
      </x:c>
    </x:row>
    <x:row r="19215">
      <x:c r="B19215" s="5" t="str">
        <x:v>12832027392043319316</x:v>
      </x:c>
      <x:c r="C19215" s="44" t="str">
        <x:v>22403599</x:v>
      </x:c>
      <x:c r="F19215" s="45" t="str">
        <x:v>214-ELE05</x:v>
      </x:c>
      <x:c r="H19215" s="9" t="str">
        <x:v>CEAS.Submeter_WB_208</x:v>
      </x:c>
      <x:c r="I19215" s="49" t="str">
        <x:v>Use</x:v>
      </x:c>
      <x:c r="J19215" s="31" t="str">
        <x:v>15 Minutes</x:v>
      </x:c>
      <x:c r="K19215" s="32" t="str">
        <x:v>08-09-2022 17:30:00</x:v>
      </x:c>
      <x:c r="M19215" s="53" t="str">
        <x:v>4404132.9800000000000000</x:v>
      </x:c>
      <x:c r="N19215" s="33" t="str">
        <x:v/>
      </x:c>
    </x:row>
    <x:row r="19216">
      <x:c r="B19216" s="5" t="str">
        <x:v>14623391984129438214</x:v>
      </x:c>
      <x:c r="C19216" s="44" t="str">
        <x:v>22403600</x:v>
      </x:c>
      <x:c r="F19216" s="45" t="str">
        <x:v>214-ELE05</x:v>
      </x:c>
      <x:c r="H19216" s="9" t="str">
        <x:v>CEAS.Submeter_WB_208</x:v>
      </x:c>
      <x:c r="I19216" s="49" t="str">
        <x:v>Use</x:v>
      </x:c>
      <x:c r="J19216" s="31" t="str">
        <x:v>15 Minutes</x:v>
      </x:c>
      <x:c r="K19216" s="32" t="str">
        <x:v>08-09-2022 17:45:00</x:v>
      </x:c>
      <x:c r="M19216" s="53" t="str">
        <x:v>4404138.9900000000000000</x:v>
      </x:c>
      <x:c r="N19216" s="33" t="str">
        <x:v/>
      </x:c>
    </x:row>
    <x:row r="19217">
      <x:c r="B19217" s="5" t="str">
        <x:v>5198915152272021495</x:v>
      </x:c>
      <x:c r="C19217" s="44" t="str">
        <x:v>22403601</x:v>
      </x:c>
      <x:c r="F19217" s="45" t="str">
        <x:v>214-ELE05</x:v>
      </x:c>
      <x:c r="H19217" s="9" t="str">
        <x:v>CEAS.Submeter_WB_208</x:v>
      </x:c>
      <x:c r="I19217" s="49" t="str">
        <x:v>Use</x:v>
      </x:c>
      <x:c r="J19217" s="31" t="str">
        <x:v>15 Minutes</x:v>
      </x:c>
      <x:c r="K19217" s="32" t="str">
        <x:v>08-09-2022 18:00:00</x:v>
      </x:c>
      <x:c r="M19217" s="53" t="str">
        <x:v>4404145.2000000000000000</x:v>
      </x:c>
      <x:c r="N19217" s="33" t="str">
        <x:v/>
      </x:c>
    </x:row>
    <x:row r="19218">
      <x:c r="B19218" s="5" t="str">
        <x:v>10850954322349365341</x:v>
      </x:c>
      <x:c r="C19218" s="44" t="str">
        <x:v>22403602</x:v>
      </x:c>
      <x:c r="F19218" s="45" t="str">
        <x:v>214-ELE05</x:v>
      </x:c>
      <x:c r="H19218" s="9" t="str">
        <x:v>CEAS.Submeter_WB_208</x:v>
      </x:c>
      <x:c r="I19218" s="49" t="str">
        <x:v>Use</x:v>
      </x:c>
      <x:c r="J19218" s="31" t="str">
        <x:v>15 Minutes</x:v>
      </x:c>
      <x:c r="K19218" s="32" t="str">
        <x:v>08-09-2022 18:15:00</x:v>
      </x:c>
      <x:c r="M19218" s="53" t="str">
        <x:v>4404151.3300000000000000</x:v>
      </x:c>
      <x:c r="N19218" s="33" t="str">
        <x:v/>
      </x:c>
    </x:row>
    <x:row r="19219">
      <x:c r="B19219" s="5" t="str">
        <x:v>10796127059460096660</x:v>
      </x:c>
      <x:c r="C19219" s="44" t="str">
        <x:v>22403603</x:v>
      </x:c>
      <x:c r="F19219" s="45" t="str">
        <x:v>214-ELE05</x:v>
      </x:c>
      <x:c r="H19219" s="9" t="str">
        <x:v>CEAS.Submeter_WB_208</x:v>
      </x:c>
      <x:c r="I19219" s="49" t="str">
        <x:v>Use</x:v>
      </x:c>
      <x:c r="J19219" s="31" t="str">
        <x:v>15 Minutes</x:v>
      </x:c>
      <x:c r="K19219" s="32" t="str">
        <x:v>08-09-2022 18:30:00</x:v>
      </x:c>
      <x:c r="M19219" s="53" t="str">
        <x:v>4404157.2900000000000000</x:v>
      </x:c>
      <x:c r="N19219" s="33" t="str">
        <x:v/>
      </x:c>
    </x:row>
    <x:row r="19220">
      <x:c r="B19220" s="5" t="str">
        <x:v>3823293462725951361</x:v>
      </x:c>
      <x:c r="C19220" s="44" t="str">
        <x:v>22403604</x:v>
      </x:c>
      <x:c r="F19220" s="45" t="str">
        <x:v>214-ELE05</x:v>
      </x:c>
      <x:c r="H19220" s="9" t="str">
        <x:v>CEAS.Submeter_WB_208</x:v>
      </x:c>
      <x:c r="I19220" s="49" t="str">
        <x:v>Use</x:v>
      </x:c>
      <x:c r="J19220" s="31" t="str">
        <x:v>15 Minutes</x:v>
      </x:c>
      <x:c r="K19220" s="32" t="str">
        <x:v>08-09-2022 18:45:00</x:v>
      </x:c>
      <x:c r="M19220" s="53" t="str">
        <x:v>4404163.4600000000000000</x:v>
      </x:c>
      <x:c r="N19220" s="33" t="str">
        <x:v/>
      </x:c>
    </x:row>
    <x:row r="19221">
      <x:c r="B19221" s="5" t="str">
        <x:v>6656457220029488105</x:v>
      </x:c>
      <x:c r="C19221" s="44" t="str">
        <x:v>22403605</x:v>
      </x:c>
      <x:c r="F19221" s="45" t="str">
        <x:v>214-ELE05</x:v>
      </x:c>
      <x:c r="H19221" s="9" t="str">
        <x:v>CEAS.Submeter_WB_208</x:v>
      </x:c>
      <x:c r="I19221" s="49" t="str">
        <x:v>Use</x:v>
      </x:c>
      <x:c r="J19221" s="31" t="str">
        <x:v>15 Minutes</x:v>
      </x:c>
      <x:c r="K19221" s="32" t="str">
        <x:v>08-09-2022 19:00:00</x:v>
      </x:c>
      <x:c r="M19221" s="53" t="str">
        <x:v>4404169.6900000000000000</x:v>
      </x:c>
      <x:c r="N19221" s="33" t="str">
        <x:v/>
      </x:c>
    </x:row>
    <x:row r="19222">
      <x:c r="B19222" s="5" t="str">
        <x:v>16385929444221481619</x:v>
      </x:c>
      <x:c r="C19222" s="44" t="str">
        <x:v>22403606</x:v>
      </x:c>
      <x:c r="F19222" s="45" t="str">
        <x:v>214-ELE05</x:v>
      </x:c>
      <x:c r="H19222" s="9" t="str">
        <x:v>CEAS.Submeter_WB_208</x:v>
      </x:c>
      <x:c r="I19222" s="49" t="str">
        <x:v>Use</x:v>
      </x:c>
      <x:c r="J19222" s="31" t="str">
        <x:v>15 Minutes</x:v>
      </x:c>
      <x:c r="K19222" s="32" t="str">
        <x:v>08-09-2022 19:15:00</x:v>
      </x:c>
      <x:c r="M19222" s="53" t="str">
        <x:v>4404175.7800000000000000</x:v>
      </x:c>
      <x:c r="N19222" s="33" t="str">
        <x:v/>
      </x:c>
    </x:row>
    <x:row r="19223">
      <x:c r="B19223" s="5" t="str">
        <x:v>16259422625781464156</x:v>
      </x:c>
      <x:c r="C19223" s="44" t="str">
        <x:v>22403607</x:v>
      </x:c>
      <x:c r="F19223" s="45" t="str">
        <x:v>214-ELE05</x:v>
      </x:c>
      <x:c r="H19223" s="9" t="str">
        <x:v>CEAS.Submeter_WB_208</x:v>
      </x:c>
      <x:c r="I19223" s="49" t="str">
        <x:v>Use</x:v>
      </x:c>
      <x:c r="J19223" s="31" t="str">
        <x:v>15 Minutes</x:v>
      </x:c>
      <x:c r="K19223" s="32" t="str">
        <x:v>08-09-2022 19:30:00</x:v>
      </x:c>
      <x:c r="M19223" s="53" t="str">
        <x:v>4404181.7200000000000000</x:v>
      </x:c>
      <x:c r="N19223" s="33" t="str">
        <x:v/>
      </x:c>
    </x:row>
    <x:row r="19224">
      <x:c r="B19224" s="5" t="str">
        <x:v>15043616450789203786</x:v>
      </x:c>
      <x:c r="C19224" s="44" t="str">
        <x:v>22403608</x:v>
      </x:c>
      <x:c r="F19224" s="45" t="str">
        <x:v>214-ELE05</x:v>
      </x:c>
      <x:c r="H19224" s="9" t="str">
        <x:v>CEAS.Submeter_WB_208</x:v>
      </x:c>
      <x:c r="I19224" s="49" t="str">
        <x:v>Use</x:v>
      </x:c>
      <x:c r="J19224" s="31" t="str">
        <x:v>15 Minutes</x:v>
      </x:c>
      <x:c r="K19224" s="32" t="str">
        <x:v>08-09-2022 19:45:00</x:v>
      </x:c>
      <x:c r="M19224" s="53" t="str">
        <x:v>4404187.6600000000000000</x:v>
      </x:c>
      <x:c r="N19224" s="33" t="str">
        <x:v/>
      </x:c>
    </x:row>
    <x:row r="19225">
      <x:c r="B19225" s="5" t="str">
        <x:v>10045081170677865779</x:v>
      </x:c>
      <x:c r="C19225" s="44" t="str">
        <x:v>22403609</x:v>
      </x:c>
      <x:c r="F19225" s="45" t="str">
        <x:v>214-ELE05</x:v>
      </x:c>
      <x:c r="H19225" s="9" t="str">
        <x:v>CEAS.Submeter_WB_208</x:v>
      </x:c>
      <x:c r="I19225" s="49" t="str">
        <x:v>Use</x:v>
      </x:c>
      <x:c r="J19225" s="31" t="str">
        <x:v>15 Minutes</x:v>
      </x:c>
      <x:c r="K19225" s="32" t="str">
        <x:v>08-09-2022 20:00:00</x:v>
      </x:c>
      <x:c r="M19225" s="53" t="str">
        <x:v>4404193.6000000000000000</x:v>
      </x:c>
      <x:c r="N19225" s="33" t="str">
        <x:v/>
      </x:c>
    </x:row>
    <x:row r="19226">
      <x:c r="B19226" s="5" t="str">
        <x:v>3188274814268089768</x:v>
      </x:c>
      <x:c r="C19226" s="44" t="str">
        <x:v>22403610</x:v>
      </x:c>
      <x:c r="F19226" s="45" t="str">
        <x:v>214-ELE05</x:v>
      </x:c>
      <x:c r="H19226" s="9" t="str">
        <x:v>CEAS.Submeter_WB_208</x:v>
      </x:c>
      <x:c r="I19226" s="49" t="str">
        <x:v>Use</x:v>
      </x:c>
      <x:c r="J19226" s="31" t="str">
        <x:v>15 Minutes</x:v>
      </x:c>
      <x:c r="K19226" s="32" t="str">
        <x:v>08-09-2022 20:15:00</x:v>
      </x:c>
      <x:c r="M19226" s="53" t="str">
        <x:v>4404199.5200000000000000</x:v>
      </x:c>
      <x:c r="N19226" s="33" t="str">
        <x:v/>
      </x:c>
    </x:row>
    <x:row r="19227">
      <x:c r="B19227" s="5" t="str">
        <x:v>2312203610751906975</x:v>
      </x:c>
      <x:c r="C19227" s="44" t="str">
        <x:v>22403611</x:v>
      </x:c>
      <x:c r="F19227" s="45" t="str">
        <x:v>214-ELE05</x:v>
      </x:c>
      <x:c r="H19227" s="9" t="str">
        <x:v>CEAS.Submeter_WB_208</x:v>
      </x:c>
      <x:c r="I19227" s="49" t="str">
        <x:v>Use</x:v>
      </x:c>
      <x:c r="J19227" s="31" t="str">
        <x:v>15 Minutes</x:v>
      </x:c>
      <x:c r="K19227" s="32" t="str">
        <x:v>08-09-2022 20:30:00</x:v>
      </x:c>
      <x:c r="M19227" s="53" t="str">
        <x:v>4404205.5900000000000000</x:v>
      </x:c>
      <x:c r="N19227" s="33" t="str">
        <x:v/>
      </x:c>
    </x:row>
    <x:row r="19228">
      <x:c r="B19228" s="5" t="str">
        <x:v>14374670636275137354</x:v>
      </x:c>
      <x:c r="C19228" s="44" t="str">
        <x:v>22403612</x:v>
      </x:c>
      <x:c r="F19228" s="45" t="str">
        <x:v>214-ELE05</x:v>
      </x:c>
      <x:c r="H19228" s="9" t="str">
        <x:v>CEAS.Submeter_WB_208</x:v>
      </x:c>
      <x:c r="I19228" s="49" t="str">
        <x:v>Use</x:v>
      </x:c>
      <x:c r="J19228" s="31" t="str">
        <x:v>15 Minutes</x:v>
      </x:c>
      <x:c r="K19228" s="32" t="str">
        <x:v>08-09-2022 20:45:00</x:v>
      </x:c>
      <x:c r="M19228" s="53" t="str">
        <x:v>4404211.5600000000000000</x:v>
      </x:c>
      <x:c r="N19228" s="33" t="str">
        <x:v/>
      </x:c>
    </x:row>
    <x:row r="19229">
      <x:c r="B19229" s="5" t="str">
        <x:v>2113443384729021764</x:v>
      </x:c>
      <x:c r="C19229" s="44" t="str">
        <x:v>22403613</x:v>
      </x:c>
      <x:c r="F19229" s="45" t="str">
        <x:v>214-ELE05</x:v>
      </x:c>
      <x:c r="H19229" s="9" t="str">
        <x:v>CEAS.Submeter_WB_208</x:v>
      </x:c>
      <x:c r="I19229" s="49" t="str">
        <x:v>Use</x:v>
      </x:c>
      <x:c r="J19229" s="31" t="str">
        <x:v>15 Minutes</x:v>
      </x:c>
      <x:c r="K19229" s="32" t="str">
        <x:v>08-09-2022 21:00:00</x:v>
      </x:c>
      <x:c r="M19229" s="53" t="str">
        <x:v>4404217.6600000000000000</x:v>
      </x:c>
      <x:c r="N19229" s="33" t="str">
        <x:v/>
      </x:c>
    </x:row>
    <x:row r="19230">
      <x:c r="B19230" s="5" t="str">
        <x:v>10823557345392352861</x:v>
      </x:c>
      <x:c r="C19230" s="44" t="str">
        <x:v>22403614</x:v>
      </x:c>
      <x:c r="F19230" s="45" t="str">
        <x:v>214-ELE05</x:v>
      </x:c>
      <x:c r="H19230" s="9" t="str">
        <x:v>CEAS.Submeter_WB_208</x:v>
      </x:c>
      <x:c r="I19230" s="49" t="str">
        <x:v>Use</x:v>
      </x:c>
      <x:c r="J19230" s="31" t="str">
        <x:v>15 Minutes</x:v>
      </x:c>
      <x:c r="K19230" s="32" t="str">
        <x:v>08-09-2022 21:15:00</x:v>
      </x:c>
      <x:c r="M19230" s="53" t="str">
        <x:v>4404223.7600000000000000</x:v>
      </x:c>
      <x:c r="N19230" s="33" t="str">
        <x:v/>
      </x:c>
    </x:row>
    <x:row r="19231">
      <x:c r="B19231" s="5" t="str">
        <x:v>1201932106277582286</x:v>
      </x:c>
      <x:c r="C19231" s="44" t="str">
        <x:v>22403615</x:v>
      </x:c>
      <x:c r="F19231" s="45" t="str">
        <x:v>214-ELE05</x:v>
      </x:c>
      <x:c r="H19231" s="9" t="str">
        <x:v>CEAS.Submeter_WB_208</x:v>
      </x:c>
      <x:c r="I19231" s="49" t="str">
        <x:v>Use</x:v>
      </x:c>
      <x:c r="J19231" s="31" t="str">
        <x:v>15 Minutes</x:v>
      </x:c>
      <x:c r="K19231" s="32" t="str">
        <x:v>08-09-2022 21:30:00</x:v>
      </x:c>
      <x:c r="M19231" s="53" t="str">
        <x:v>4404229.7300000000000000</x:v>
      </x:c>
      <x:c r="N19231" s="33" t="str">
        <x:v/>
      </x:c>
    </x:row>
    <x:row r="19232">
      <x:c r="B19232" s="5" t="str">
        <x:v>7148249550628838163</x:v>
      </x:c>
      <x:c r="C19232" s="44" t="str">
        <x:v>22403616</x:v>
      </x:c>
      <x:c r="F19232" s="45" t="str">
        <x:v>214-ELE05</x:v>
      </x:c>
      <x:c r="H19232" s="9" t="str">
        <x:v>CEAS.Submeter_WB_208</x:v>
      </x:c>
      <x:c r="I19232" s="49" t="str">
        <x:v>Use</x:v>
      </x:c>
      <x:c r="J19232" s="31" t="str">
        <x:v>15 Minutes</x:v>
      </x:c>
      <x:c r="K19232" s="32" t="str">
        <x:v>08-09-2022 21:45:00</x:v>
      </x:c>
      <x:c r="M19232" s="53" t="str">
        <x:v>4404235.7600000000000000</x:v>
      </x:c>
      <x:c r="N19232" s="33" t="str">
        <x:v/>
      </x:c>
    </x:row>
    <x:row r="19233">
      <x:c r="B19233" s="5" t="str">
        <x:v>1912622477719312496</x:v>
      </x:c>
      <x:c r="C19233" s="44" t="str">
        <x:v>22403617</x:v>
      </x:c>
      <x:c r="F19233" s="45" t="str">
        <x:v>214-ELE05</x:v>
      </x:c>
      <x:c r="H19233" s="9" t="str">
        <x:v>CEAS.Submeter_WB_208</x:v>
      </x:c>
      <x:c r="I19233" s="49" t="str">
        <x:v>Use</x:v>
      </x:c>
      <x:c r="J19233" s="31" t="str">
        <x:v>15 Minutes</x:v>
      </x:c>
      <x:c r="K19233" s="32" t="str">
        <x:v>08-09-2022 22:00:00</x:v>
      </x:c>
      <x:c r="M19233" s="53" t="str">
        <x:v>4404241.6600000000000000</x:v>
      </x:c>
      <x:c r="N19233" s="33" t="str">
        <x:v/>
      </x:c>
    </x:row>
    <x:row r="19234">
      <x:c r="B19234" s="5" t="str">
        <x:v>3460612819039127346</x:v>
      </x:c>
      <x:c r="C19234" s="44" t="str">
        <x:v>22403618</x:v>
      </x:c>
      <x:c r="F19234" s="45" t="str">
        <x:v>214-ELE05</x:v>
      </x:c>
      <x:c r="H19234" s="9" t="str">
        <x:v>CEAS.Submeter_WB_208</x:v>
      </x:c>
      <x:c r="I19234" s="49" t="str">
        <x:v>Use</x:v>
      </x:c>
      <x:c r="J19234" s="31" t="str">
        <x:v>15 Minutes</x:v>
      </x:c>
      <x:c r="K19234" s="32" t="str">
        <x:v>08-09-2022 22:15:00</x:v>
      </x:c>
      <x:c r="M19234" s="53" t="str">
        <x:v>4404247.6700000000000000</x:v>
      </x:c>
      <x:c r="N19234" s="33" t="str">
        <x:v/>
      </x:c>
    </x:row>
    <x:row r="19235">
      <x:c r="B19235" s="5" t="str">
        <x:v>13920262240353274194</x:v>
      </x:c>
      <x:c r="C19235" s="44" t="str">
        <x:v>22403619</x:v>
      </x:c>
      <x:c r="F19235" s="45" t="str">
        <x:v>214-ELE05</x:v>
      </x:c>
      <x:c r="H19235" s="9" t="str">
        <x:v>CEAS.Submeter_WB_208</x:v>
      </x:c>
      <x:c r="I19235" s="49" t="str">
        <x:v>Use</x:v>
      </x:c>
      <x:c r="J19235" s="31" t="str">
        <x:v>15 Minutes</x:v>
      </x:c>
      <x:c r="K19235" s="32" t="str">
        <x:v>08-09-2022 22:30:00</x:v>
      </x:c>
      <x:c r="M19235" s="53" t="str">
        <x:v>4404253.5900000000000000</x:v>
      </x:c>
      <x:c r="N19235" s="33" t="str">
        <x:v/>
      </x:c>
    </x:row>
    <x:row r="19236">
      <x:c r="B19236" s="5" t="str">
        <x:v>13904685454370223071</x:v>
      </x:c>
      <x:c r="C19236" s="44" t="str">
        <x:v>22403620</x:v>
      </x:c>
      <x:c r="F19236" s="45" t="str">
        <x:v>214-ELE05</x:v>
      </x:c>
      <x:c r="H19236" s="9" t="str">
        <x:v>CEAS.Submeter_WB_208</x:v>
      </x:c>
      <x:c r="I19236" s="49" t="str">
        <x:v>Use</x:v>
      </x:c>
      <x:c r="J19236" s="31" t="str">
        <x:v>15 Minutes</x:v>
      </x:c>
      <x:c r="K19236" s="32" t="str">
        <x:v>08-09-2022 22:45:00</x:v>
      </x:c>
      <x:c r="M19236" s="53" t="str">
        <x:v>4404259.5400000000000000</x:v>
      </x:c>
      <x:c r="N19236" s="33" t="str">
        <x:v/>
      </x:c>
    </x:row>
    <x:row r="19237">
      <x:c r="B19237" s="5" t="str">
        <x:v>5610983590874710153</x:v>
      </x:c>
      <x:c r="C19237" s="44" t="str">
        <x:v>22403621</x:v>
      </x:c>
      <x:c r="F19237" s="45" t="str">
        <x:v>214-ELE05</x:v>
      </x:c>
      <x:c r="H19237" s="9" t="str">
        <x:v>CEAS.Submeter_WB_208</x:v>
      </x:c>
      <x:c r="I19237" s="49" t="str">
        <x:v>Use</x:v>
      </x:c>
      <x:c r="J19237" s="31" t="str">
        <x:v>15 Minutes</x:v>
      </x:c>
      <x:c r="K19237" s="32" t="str">
        <x:v>08-09-2022 23:00:00</x:v>
      </x:c>
      <x:c r="M19237" s="53" t="str">
        <x:v>4404265.4700000000000000</x:v>
      </x:c>
      <x:c r="N19237" s="33" t="str">
        <x:v/>
      </x:c>
    </x:row>
    <x:row r="19238">
      <x:c r="B19238" s="5" t="str">
        <x:v>12870937573028540478</x:v>
      </x:c>
      <x:c r="C19238" s="44" t="str">
        <x:v>22403622</x:v>
      </x:c>
      <x:c r="F19238" s="45" t="str">
        <x:v>214-ELE05</x:v>
      </x:c>
      <x:c r="H19238" s="9" t="str">
        <x:v>CEAS.Submeter_WB_208</x:v>
      </x:c>
      <x:c r="I19238" s="49" t="str">
        <x:v>Use</x:v>
      </x:c>
      <x:c r="J19238" s="31" t="str">
        <x:v>15 Minutes</x:v>
      </x:c>
      <x:c r="K19238" s="32" t="str">
        <x:v>08-09-2022 23:15:00</x:v>
      </x:c>
      <x:c r="M19238" s="53" t="str">
        <x:v>4404271.3900000000000000</x:v>
      </x:c>
      <x:c r="N19238" s="33" t="str">
        <x:v/>
      </x:c>
    </x:row>
    <x:row r="19239">
      <x:c r="B19239" s="5" t="str">
        <x:v>6307387124499757154</x:v>
      </x:c>
      <x:c r="C19239" s="44" t="str">
        <x:v>22403623</x:v>
      </x:c>
      <x:c r="F19239" s="45" t="str">
        <x:v>214-ELE05</x:v>
      </x:c>
      <x:c r="H19239" s="9" t="str">
        <x:v>CEAS.Submeter_WB_208</x:v>
      </x:c>
      <x:c r="I19239" s="49" t="str">
        <x:v>Use</x:v>
      </x:c>
      <x:c r="J19239" s="31" t="str">
        <x:v>15 Minutes</x:v>
      </x:c>
      <x:c r="K19239" s="32" t="str">
        <x:v>08-09-2022 23:30:00</x:v>
      </x:c>
      <x:c r="M19239" s="53" t="str">
        <x:v>4404277.3300000000000000</x:v>
      </x:c>
      <x:c r="N19239" s="33" t="str">
        <x:v/>
      </x:c>
    </x:row>
    <x:row r="19240">
      <x:c r="B19240" s="5" t="str">
        <x:v>11528624579596262645</x:v>
      </x:c>
      <x:c r="C19240" s="44" t="str">
        <x:v>22403624</x:v>
      </x:c>
      <x:c r="F19240" s="45" t="str">
        <x:v>214-ELE05</x:v>
      </x:c>
      <x:c r="H19240" s="9" t="str">
        <x:v>CEAS.Submeter_WB_208</x:v>
      </x:c>
      <x:c r="I19240" s="49" t="str">
        <x:v>Use</x:v>
      </x:c>
      <x:c r="J19240" s="31" t="str">
        <x:v>15 Minutes</x:v>
      </x:c>
      <x:c r="K19240" s="32" t="str">
        <x:v>08-09-2022 23:45:00</x:v>
      </x:c>
      <x:c r="M19240" s="53" t="str">
        <x:v>4404283.2700000000000000</x:v>
      </x:c>
      <x:c r="N19240" s="33" t="str">
        <x:v/>
      </x:c>
    </x:row>
    <x:row r="19241">
      <x:c r="B19241" s="5" t="str">
        <x:v>5043166345456045189</x:v>
      </x:c>
      <x:c r="C19241" s="44" t="str">
        <x:v>22403625</x:v>
      </x:c>
      <x:c r="F19241" s="45" t="str">
        <x:v>214-ELE05</x:v>
      </x:c>
      <x:c r="H19241" s="9" t="str">
        <x:v>CEAS.Submeter_WB_208</x:v>
      </x:c>
      <x:c r="I19241" s="49" t="str">
        <x:v>Use</x:v>
      </x:c>
      <x:c r="J19241" s="31" t="str">
        <x:v>15 Minutes</x:v>
      </x:c>
      <x:c r="K19241" s="32" t="str">
        <x:v>08-10-2022 00:00:00</x:v>
      </x:c>
      <x:c r="M19241" s="53" t="str">
        <x:v>4404289.2400000000000000</x:v>
      </x:c>
      <x:c r="N19241" s="33" t="str">
        <x:v/>
      </x:c>
    </x:row>
    <x:row r="19242">
      <x:c r="B19242" s="5" t="str">
        <x:v>17242156811686201892</x:v>
      </x:c>
      <x:c r="C19242" s="44" t="str">
        <x:v>22403626</x:v>
      </x:c>
      <x:c r="F19242" s="45" t="str">
        <x:v>214-ELE05</x:v>
      </x:c>
      <x:c r="H19242" s="9" t="str">
        <x:v>CEAS.Submeter_WB_208</x:v>
      </x:c>
      <x:c r="I19242" s="49" t="str">
        <x:v>Use</x:v>
      </x:c>
      <x:c r="J19242" s="31" t="str">
        <x:v>15 Minutes</x:v>
      </x:c>
      <x:c r="K19242" s="32" t="str">
        <x:v>08-10-2022 00:15:00</x:v>
      </x:c>
      <x:c r="M19242" s="53" t="str">
        <x:v>4404295.5000000000000000</x:v>
      </x:c>
      <x:c r="N19242" s="33" t="str">
        <x:v/>
      </x:c>
    </x:row>
    <x:row r="19243">
      <x:c r="B19243" s="5" t="str">
        <x:v>18110523860953431902</x:v>
      </x:c>
      <x:c r="C19243" s="44" t="str">
        <x:v>22403627</x:v>
      </x:c>
      <x:c r="F19243" s="45" t="str">
        <x:v>214-ELE05</x:v>
      </x:c>
      <x:c r="H19243" s="9" t="str">
        <x:v>CEAS.Submeter_WB_208</x:v>
      </x:c>
      <x:c r="I19243" s="49" t="str">
        <x:v>Use</x:v>
      </x:c>
      <x:c r="J19243" s="31" t="str">
        <x:v>15 Minutes</x:v>
      </x:c>
      <x:c r="K19243" s="32" t="str">
        <x:v>08-10-2022 00:30:00</x:v>
      </x:c>
      <x:c r="M19243" s="53" t="str">
        <x:v>4404301.6500000000000000</x:v>
      </x:c>
      <x:c r="N19243" s="33" t="str">
        <x:v/>
      </x:c>
    </x:row>
    <x:row r="19244">
      <x:c r="B19244" s="5" t="str">
        <x:v>4406368359856608711</x:v>
      </x:c>
      <x:c r="C19244" s="44" t="str">
        <x:v>22403628</x:v>
      </x:c>
      <x:c r="F19244" s="45" t="str">
        <x:v>214-ELE05</x:v>
      </x:c>
      <x:c r="H19244" s="9" t="str">
        <x:v>CEAS.Submeter_WB_208</x:v>
      </x:c>
      <x:c r="I19244" s="49" t="str">
        <x:v>Use</x:v>
      </x:c>
      <x:c r="J19244" s="31" t="str">
        <x:v>15 Minutes</x:v>
      </x:c>
      <x:c r="K19244" s="32" t="str">
        <x:v>08-10-2022 00:45:00</x:v>
      </x:c>
      <x:c r="M19244" s="53" t="str">
        <x:v>4404307.9200000000000000</x:v>
      </x:c>
      <x:c r="N19244" s="33" t="str">
        <x:v/>
      </x:c>
    </x:row>
    <x:row r="19245">
      <x:c r="B19245" s="5" t="str">
        <x:v>915179539730495847</x:v>
      </x:c>
      <x:c r="C19245" s="44" t="str">
        <x:v>22403629</x:v>
      </x:c>
      <x:c r="F19245" s="45" t="str">
        <x:v>214-ELE05</x:v>
      </x:c>
      <x:c r="H19245" s="9" t="str">
        <x:v>CEAS.Submeter_WB_208</x:v>
      </x:c>
      <x:c r="I19245" s="49" t="str">
        <x:v>Use</x:v>
      </x:c>
      <x:c r="J19245" s="31" t="str">
        <x:v>15 Minutes</x:v>
      </x:c>
      <x:c r="K19245" s="32" t="str">
        <x:v>08-10-2022 01:00:00</x:v>
      </x:c>
      <x:c r="M19245" s="53" t="str">
        <x:v>4404313.9000000000000000</x:v>
      </x:c>
      <x:c r="N19245" s="33" t="str">
        <x:v/>
      </x:c>
    </x:row>
    <x:row r="19246">
      <x:c r="B19246" s="5" t="str">
        <x:v>5369609412329634533</x:v>
      </x:c>
      <x:c r="C19246" s="44" t="str">
        <x:v>22403630</x:v>
      </x:c>
      <x:c r="F19246" s="45" t="str">
        <x:v>214-ELE05</x:v>
      </x:c>
      <x:c r="H19246" s="9" t="str">
        <x:v>CEAS.Submeter_WB_208</x:v>
      </x:c>
      <x:c r="I19246" s="49" t="str">
        <x:v>Use</x:v>
      </x:c>
      <x:c r="J19246" s="31" t="str">
        <x:v>15 Minutes</x:v>
      </x:c>
      <x:c r="K19246" s="32" t="str">
        <x:v>08-10-2022 01:15:00</x:v>
      </x:c>
      <x:c r="M19246" s="53" t="str">
        <x:v>4404319.8900000000000000</x:v>
      </x:c>
      <x:c r="N19246" s="33" t="str">
        <x:v/>
      </x:c>
    </x:row>
    <x:row r="19247">
      <x:c r="B19247" s="5" t="str">
        <x:v>8006899110201692290</x:v>
      </x:c>
      <x:c r="C19247" s="44" t="str">
        <x:v>22403631</x:v>
      </x:c>
      <x:c r="F19247" s="45" t="str">
        <x:v>214-ELE05</x:v>
      </x:c>
      <x:c r="H19247" s="9" t="str">
        <x:v>CEAS.Submeter_WB_208</x:v>
      </x:c>
      <x:c r="I19247" s="49" t="str">
        <x:v>Use</x:v>
      </x:c>
      <x:c r="J19247" s="31" t="str">
        <x:v>15 Minutes</x:v>
      </x:c>
      <x:c r="K19247" s="32" t="str">
        <x:v>08-10-2022 01:30:00</x:v>
      </x:c>
      <x:c r="M19247" s="53" t="str">
        <x:v>4404325.9000000000000000</x:v>
      </x:c>
      <x:c r="N19247" s="33" t="str">
        <x:v/>
      </x:c>
    </x:row>
    <x:row r="19248">
      <x:c r="B19248" s="5" t="str">
        <x:v>15266853092355522615</x:v>
      </x:c>
      <x:c r="C19248" s="44" t="str">
        <x:v>22403632</x:v>
      </x:c>
      <x:c r="F19248" s="45" t="str">
        <x:v>214-ELE05</x:v>
      </x:c>
      <x:c r="H19248" s="9" t="str">
        <x:v>CEAS.Submeter_WB_208</x:v>
      </x:c>
      <x:c r="I19248" s="49" t="str">
        <x:v>Use</x:v>
      </x:c>
      <x:c r="J19248" s="31" t="str">
        <x:v>15 Minutes</x:v>
      </x:c>
      <x:c r="K19248" s="32" t="str">
        <x:v>08-10-2022 01:45:00</x:v>
      </x:c>
      <x:c r="M19248" s="53" t="str">
        <x:v>4404331.8200000000000000</x:v>
      </x:c>
      <x:c r="N19248" s="33" t="str">
        <x:v/>
      </x:c>
    </x:row>
    <x:row r="19249">
      <x:c r="B19249" s="5" t="str">
        <x:v>17963493408952133035</x:v>
      </x:c>
      <x:c r="C19249" s="44" t="str">
        <x:v>22403633</x:v>
      </x:c>
      <x:c r="F19249" s="45" t="str">
        <x:v>214-ELE05</x:v>
      </x:c>
      <x:c r="H19249" s="9" t="str">
        <x:v>CEAS.Submeter_WB_208</x:v>
      </x:c>
      <x:c r="I19249" s="49" t="str">
        <x:v>Use</x:v>
      </x:c>
      <x:c r="J19249" s="31" t="str">
        <x:v>15 Minutes</x:v>
      </x:c>
      <x:c r="K19249" s="32" t="str">
        <x:v>08-10-2022 02:00:00</x:v>
      </x:c>
      <x:c r="M19249" s="53" t="str">
        <x:v>4404337.7600000000000000</x:v>
      </x:c>
      <x:c r="N19249" s="33" t="str">
        <x:v/>
      </x:c>
    </x:row>
    <x:row r="19250">
      <x:c r="B19250" s="5" t="str">
        <x:v>9540499833708486964</x:v>
      </x:c>
      <x:c r="C19250" s="44" t="str">
        <x:v>22403634</x:v>
      </x:c>
      <x:c r="F19250" s="45" t="str">
        <x:v>214-ELE05</x:v>
      </x:c>
      <x:c r="H19250" s="9" t="str">
        <x:v>CEAS.Submeter_WB_208</x:v>
      </x:c>
      <x:c r="I19250" s="49" t="str">
        <x:v>Use</x:v>
      </x:c>
      <x:c r="J19250" s="31" t="str">
        <x:v>15 Minutes</x:v>
      </x:c>
      <x:c r="K19250" s="32" t="str">
        <x:v>08-10-2022 02:15:00</x:v>
      </x:c>
      <x:c r="M19250" s="53" t="str">
        <x:v>4404343.7500000000000000</x:v>
      </x:c>
      <x:c r="N19250" s="33" t="str">
        <x:v/>
      </x:c>
    </x:row>
    <x:row r="19251">
      <x:c r="B19251" s="5" t="str">
        <x:v>1957591121651041223</x:v>
      </x:c>
      <x:c r="C19251" s="44" t="str">
        <x:v>22403635</x:v>
      </x:c>
      <x:c r="F19251" s="45" t="str">
        <x:v>214-ELE05</x:v>
      </x:c>
      <x:c r="H19251" s="9" t="str">
        <x:v>CEAS.Submeter_WB_208</x:v>
      </x:c>
      <x:c r="I19251" s="49" t="str">
        <x:v>Use</x:v>
      </x:c>
      <x:c r="J19251" s="31" t="str">
        <x:v>15 Minutes</x:v>
      </x:c>
      <x:c r="K19251" s="32" t="str">
        <x:v>08-10-2022 02:30:00</x:v>
      </x:c>
      <x:c r="M19251" s="53" t="str">
        <x:v>4404349.7000000000000000</x:v>
      </x:c>
      <x:c r="N19251" s="33" t="str">
        <x:v/>
      </x:c>
    </x:row>
    <x:row r="19252">
      <x:c r="B19252" s="5" t="str">
        <x:v>9942625093059621934</x:v>
      </x:c>
      <x:c r="C19252" s="44" t="str">
        <x:v>22403636</x:v>
      </x:c>
      <x:c r="F19252" s="45" t="str">
        <x:v>214-ELE05</x:v>
      </x:c>
      <x:c r="H19252" s="9" t="str">
        <x:v>CEAS.Submeter_WB_208</x:v>
      </x:c>
      <x:c r="I19252" s="49" t="str">
        <x:v>Use</x:v>
      </x:c>
      <x:c r="J19252" s="31" t="str">
        <x:v>15 Minutes</x:v>
      </x:c>
      <x:c r="K19252" s="32" t="str">
        <x:v>08-10-2022 02:45:00</x:v>
      </x:c>
      <x:c r="M19252" s="53" t="str">
        <x:v>4404355.7100000000000000</x:v>
      </x:c>
      <x:c r="N19252" s="33" t="str">
        <x:v/>
      </x:c>
    </x:row>
    <x:row r="19253">
      <x:c r="B19253" s="5" t="str">
        <x:v>4706998020150096267</x:v>
      </x:c>
      <x:c r="C19253" s="44" t="str">
        <x:v>22403637</x:v>
      </x:c>
      <x:c r="F19253" s="45" t="str">
        <x:v>214-ELE05</x:v>
      </x:c>
      <x:c r="H19253" s="9" t="str">
        <x:v>CEAS.Submeter_WB_208</x:v>
      </x:c>
      <x:c r="I19253" s="49" t="str">
        <x:v>Use</x:v>
      </x:c>
      <x:c r="J19253" s="31" t="str">
        <x:v>15 Minutes</x:v>
      </x:c>
      <x:c r="K19253" s="32" t="str">
        <x:v>08-10-2022 03:00:00</x:v>
      </x:c>
      <x:c r="M19253" s="53" t="str">
        <x:v>4404361.6100000000000000</x:v>
      </x:c>
      <x:c r="N19253" s="33" t="str">
        <x:v/>
      </x:c>
    </x:row>
    <x:row r="19254">
      <x:c r="B19254" s="5" t="str">
        <x:v>7274346624998573534</x:v>
      </x:c>
      <x:c r="C19254" s="44" t="str">
        <x:v>22403638</x:v>
      </x:c>
      <x:c r="F19254" s="45" t="str">
        <x:v>214-ELE05</x:v>
      </x:c>
      <x:c r="H19254" s="9" t="str">
        <x:v>CEAS.Submeter_WB_208</x:v>
      </x:c>
      <x:c r="I19254" s="49" t="str">
        <x:v>Use</x:v>
      </x:c>
      <x:c r="J19254" s="31" t="str">
        <x:v>15 Minutes</x:v>
      </x:c>
      <x:c r="K19254" s="32" t="str">
        <x:v>08-10-2022 03:15:00</x:v>
      </x:c>
      <x:c r="M19254" s="53" t="str">
        <x:v>4404367.6100000000000000</x:v>
      </x:c>
      <x:c r="N19254" s="33" t="str">
        <x:v/>
      </x:c>
    </x:row>
    <x:row r="19255">
      <x:c r="B19255" s="5" t="str">
        <x:v>16420359508510145934</x:v>
      </x:c>
      <x:c r="C19255" s="44" t="str">
        <x:v>22403639</x:v>
      </x:c>
      <x:c r="F19255" s="45" t="str">
        <x:v>214-ELE05</x:v>
      </x:c>
      <x:c r="H19255" s="9" t="str">
        <x:v>CEAS.Submeter_WB_208</x:v>
      </x:c>
      <x:c r="I19255" s="49" t="str">
        <x:v>Use</x:v>
      </x:c>
      <x:c r="J19255" s="31" t="str">
        <x:v>15 Minutes</x:v>
      </x:c>
      <x:c r="K19255" s="32" t="str">
        <x:v>08-10-2022 03:30:00</x:v>
      </x:c>
      <x:c r="M19255" s="53" t="str">
        <x:v>4404373.6400000000000000</x:v>
      </x:c>
      <x:c r="N19255" s="33" t="str">
        <x:v/>
      </x:c>
    </x:row>
    <x:row r="19256">
      <x:c r="B19256" s="5" t="str">
        <x:v>8544194888571707506</x:v>
      </x:c>
      <x:c r="C19256" s="44" t="str">
        <x:v>22403640</x:v>
      </x:c>
      <x:c r="F19256" s="45" t="str">
        <x:v>214-ELE05</x:v>
      </x:c>
      <x:c r="H19256" s="9" t="str">
        <x:v>CEAS.Submeter_WB_208</x:v>
      </x:c>
      <x:c r="I19256" s="49" t="str">
        <x:v>Use</x:v>
      </x:c>
      <x:c r="J19256" s="31" t="str">
        <x:v>15 Minutes</x:v>
      </x:c>
      <x:c r="K19256" s="32" t="str">
        <x:v>08-10-2022 03:45:00</x:v>
      </x:c>
      <x:c r="M19256" s="53" t="str">
        <x:v>4404379.5700000000000000</x:v>
      </x:c>
      <x:c r="N19256" s="33" t="str">
        <x:v/>
      </x:c>
    </x:row>
    <x:row r="19257">
      <x:c r="B19257" s="5" t="str">
        <x:v>4033647804916932225</x:v>
      </x:c>
      <x:c r="C19257" s="44" t="str">
        <x:v>22403641</x:v>
      </x:c>
      <x:c r="F19257" s="45" t="str">
        <x:v>214-ELE05</x:v>
      </x:c>
      <x:c r="H19257" s="9" t="str">
        <x:v>CEAS.Submeter_WB_208</x:v>
      </x:c>
      <x:c r="I19257" s="49" t="str">
        <x:v>Use</x:v>
      </x:c>
      <x:c r="J19257" s="31" t="str">
        <x:v>15 Minutes</x:v>
      </x:c>
      <x:c r="K19257" s="32" t="str">
        <x:v>08-10-2022 04:00:00</x:v>
      </x:c>
      <x:c r="M19257" s="53" t="str">
        <x:v>4404385.5600000000000000</x:v>
      </x:c>
      <x:c r="N19257" s="33" t="str">
        <x:v/>
      </x:c>
    </x:row>
    <x:row r="19258">
      <x:c r="B19258" s="5" t="str">
        <x:v>15076756566911500187</x:v>
      </x:c>
      <x:c r="C19258" s="44" t="str">
        <x:v>22403642</x:v>
      </x:c>
      <x:c r="F19258" s="45" t="str">
        <x:v>214-ELE05</x:v>
      </x:c>
      <x:c r="H19258" s="9" t="str">
        <x:v>CEAS.Submeter_WB_208</x:v>
      </x:c>
      <x:c r="I19258" s="49" t="str">
        <x:v>Use</x:v>
      </x:c>
      <x:c r="J19258" s="31" t="str">
        <x:v>15 Minutes</x:v>
      </x:c>
      <x:c r="K19258" s="32" t="str">
        <x:v>08-10-2022 04:15:00</x:v>
      </x:c>
      <x:c r="M19258" s="53" t="str">
        <x:v>4404391.5400000000000000</x:v>
      </x:c>
      <x:c r="N19258" s="33" t="str">
        <x:v/>
      </x:c>
    </x:row>
    <x:row r="19259">
      <x:c r="B19259" s="5" t="str">
        <x:v>3416414800739404778</x:v>
      </x:c>
      <x:c r="C19259" s="44" t="str">
        <x:v>22403643</x:v>
      </x:c>
      <x:c r="F19259" s="45" t="str">
        <x:v>214-ELE05</x:v>
      </x:c>
      <x:c r="H19259" s="9" t="str">
        <x:v>CEAS.Submeter_WB_208</x:v>
      </x:c>
      <x:c r="I19259" s="49" t="str">
        <x:v>Use</x:v>
      </x:c>
      <x:c r="J19259" s="31" t="str">
        <x:v>15 Minutes</x:v>
      </x:c>
      <x:c r="K19259" s="32" t="str">
        <x:v>08-10-2022 04:30:00</x:v>
      </x:c>
      <x:c r="M19259" s="53" t="str">
        <x:v>4404397.5300000000000000</x:v>
      </x:c>
      <x:c r="N19259" s="33" t="str">
        <x:v/>
      </x:c>
    </x:row>
    <x:row r="19260">
      <x:c r="B19260" s="5" t="str">
        <x:v>6476156002763542381</x:v>
      </x:c>
      <x:c r="C19260" s="44" t="str">
        <x:v>22403644</x:v>
      </x:c>
      <x:c r="F19260" s="45" t="str">
        <x:v>214-ELE05</x:v>
      </x:c>
      <x:c r="H19260" s="9" t="str">
        <x:v>CEAS.Submeter_WB_208</x:v>
      </x:c>
      <x:c r="I19260" s="49" t="str">
        <x:v>Use</x:v>
      </x:c>
      <x:c r="J19260" s="31" t="str">
        <x:v>15 Minutes</x:v>
      </x:c>
      <x:c r="K19260" s="32" t="str">
        <x:v>08-10-2022 04:45:00</x:v>
      </x:c>
      <x:c r="M19260" s="53" t="str">
        <x:v>4404403.5300000000000000</x:v>
      </x:c>
      <x:c r="N19260" s="33" t="str">
        <x:v/>
      </x:c>
    </x:row>
    <x:row r="19261">
      <x:c r="B19261" s="5" t="str">
        <x:v>9172796319360152801</x:v>
      </x:c>
      <x:c r="C19261" s="44" t="str">
        <x:v>22403645</x:v>
      </x:c>
      <x:c r="F19261" s="45" t="str">
        <x:v>214-ELE05</x:v>
      </x:c>
      <x:c r="H19261" s="9" t="str">
        <x:v>CEAS.Submeter_WB_208</x:v>
      </x:c>
      <x:c r="I19261" s="49" t="str">
        <x:v>Use</x:v>
      </x:c>
      <x:c r="J19261" s="31" t="str">
        <x:v>15 Minutes</x:v>
      </x:c>
      <x:c r="K19261" s="32" t="str">
        <x:v>08-10-2022 05:00:00</x:v>
      </x:c>
      <x:c r="M19261" s="53" t="str">
        <x:v>4404409.4700000000000000</x:v>
      </x:c>
      <x:c r="N19261" s="33" t="str">
        <x:v/>
      </x:c>
    </x:row>
    <x:row r="19262">
      <x:c r="B19262" s="5" t="str">
        <x:v>1044081018390418761</x:v>
      </x:c>
      <x:c r="C19262" s="44" t="str">
        <x:v>22403646</x:v>
      </x:c>
      <x:c r="F19262" s="45" t="str">
        <x:v>214-ELE05</x:v>
      </x:c>
      <x:c r="H19262" s="9" t="str">
        <x:v>CEAS.Submeter_WB_208</x:v>
      </x:c>
      <x:c r="I19262" s="49" t="str">
        <x:v>Use</x:v>
      </x:c>
      <x:c r="J19262" s="31" t="str">
        <x:v>15 Minutes</x:v>
      </x:c>
      <x:c r="K19262" s="32" t="str">
        <x:v>08-10-2022 05:15:00</x:v>
      </x:c>
      <x:c r="M19262" s="53" t="str">
        <x:v>4404415.3600000000000000</x:v>
      </x:c>
      <x:c r="N19262" s="33" t="str">
        <x:v/>
      </x:c>
    </x:row>
    <x:row r="19263">
      <x:c r="B19263" s="5" t="str">
        <x:v>13542446966761890443</x:v>
      </x:c>
      <x:c r="C19263" s="44" t="str">
        <x:v>22403647</x:v>
      </x:c>
      <x:c r="F19263" s="45" t="str">
        <x:v>214-ELE05</x:v>
      </x:c>
      <x:c r="H19263" s="9" t="str">
        <x:v>CEAS.Submeter_WB_208</x:v>
      </x:c>
      <x:c r="I19263" s="49" t="str">
        <x:v>Use</x:v>
      </x:c>
      <x:c r="J19263" s="31" t="str">
        <x:v>15 Minutes</x:v>
      </x:c>
      <x:c r="K19263" s="32" t="str">
        <x:v>08-10-2022 05:30:00</x:v>
      </x:c>
      <x:c r="M19263" s="53" t="str">
        <x:v>4404421.2600000000000000</x:v>
      </x:c>
      <x:c r="N19263" s="33" t="str">
        <x:v/>
      </x:c>
    </x:row>
    <x:row r="19264">
      <x:c r="B19264" s="5" t="str">
        <x:v>13345999055298292490</x:v>
      </x:c>
      <x:c r="C19264" s="44" t="str">
        <x:v>22403648</x:v>
      </x:c>
      <x:c r="F19264" s="45" t="str">
        <x:v>214-ELE05</x:v>
      </x:c>
      <x:c r="H19264" s="9" t="str">
        <x:v>CEAS.Submeter_WB_208</x:v>
      </x:c>
      <x:c r="I19264" s="49" t="str">
        <x:v>Use</x:v>
      </x:c>
      <x:c r="J19264" s="31" t="str">
        <x:v>15 Minutes</x:v>
      </x:c>
      <x:c r="K19264" s="32" t="str">
        <x:v>08-10-2022 05:45:00</x:v>
      </x:c>
      <x:c r="M19264" s="53" t="str">
        <x:v>4404427.1900000000000000</x:v>
      </x:c>
      <x:c r="N19264" s="33" t="str">
        <x:v/>
      </x:c>
    </x:row>
    <x:row r="19265">
      <x:c r="B19265" s="5" t="str">
        <x:v>14951601552815491711</x:v>
      </x:c>
      <x:c r="C19265" s="44" t="str">
        <x:v>22403649</x:v>
      </x:c>
      <x:c r="F19265" s="45" t="str">
        <x:v>214-ELE05</x:v>
      </x:c>
      <x:c r="H19265" s="9" t="str">
        <x:v>CEAS.Submeter_WB_208</x:v>
      </x:c>
      <x:c r="I19265" s="49" t="str">
        <x:v>Use</x:v>
      </x:c>
      <x:c r="J19265" s="31" t="str">
        <x:v>15 Minutes</x:v>
      </x:c>
      <x:c r="K19265" s="32" t="str">
        <x:v>08-10-2022 06:00:00</x:v>
      </x:c>
      <x:c r="M19265" s="53" t="str">
        <x:v>4404433.1200000000000000</x:v>
      </x:c>
      <x:c r="N19265" s="33" t="str">
        <x:v/>
      </x:c>
    </x:row>
    <x:row r="19266">
      <x:c r="B19266" s="5" t="str">
        <x:v>7800516922131803669</x:v>
      </x:c>
      <x:c r="C19266" s="44" t="str">
        <x:v>22403650</x:v>
      </x:c>
      <x:c r="F19266" s="45" t="str">
        <x:v>214-ELE05</x:v>
      </x:c>
      <x:c r="H19266" s="9" t="str">
        <x:v>CEAS.Submeter_WB_208</x:v>
      </x:c>
      <x:c r="I19266" s="49" t="str">
        <x:v>Use</x:v>
      </x:c>
      <x:c r="J19266" s="31" t="str">
        <x:v>15 Minutes</x:v>
      </x:c>
      <x:c r="K19266" s="32" t="str">
        <x:v>08-10-2022 06:15:00</x:v>
      </x:c>
      <x:c r="M19266" s="53" t="str">
        <x:v>4404439.1400000000000000</x:v>
      </x:c>
      <x:c r="N19266" s="33" t="str">
        <x:v/>
      </x:c>
    </x:row>
    <x:row r="19267">
      <x:c r="B19267" s="5" t="str">
        <x:v>538502258991149287</x:v>
      </x:c>
      <x:c r="C19267" s="44" t="str">
        <x:v>22403651</x:v>
      </x:c>
      <x:c r="F19267" s="45" t="str">
        <x:v>214-ELE05</x:v>
      </x:c>
      <x:c r="H19267" s="9" t="str">
        <x:v>CEAS.Submeter_WB_208</x:v>
      </x:c>
      <x:c r="I19267" s="49" t="str">
        <x:v>Use</x:v>
      </x:c>
      <x:c r="J19267" s="31" t="str">
        <x:v>15 Minutes</x:v>
      </x:c>
      <x:c r="K19267" s="32" t="str">
        <x:v>08-10-2022 06:30:00</x:v>
      </x:c>
      <x:c r="M19267" s="53" t="str">
        <x:v>4404445.1500000000000000</x:v>
      </x:c>
      <x:c r="N19267" s="33" t="str">
        <x:v/>
      </x:c>
    </x:row>
    <x:row r="19268">
      <x:c r="B19268" s="5" t="str">
        <x:v>7504177966871067581</x:v>
      </x:c>
      <x:c r="C19268" s="44" t="str">
        <x:v>22403652</x:v>
      </x:c>
      <x:c r="F19268" s="45" t="str">
        <x:v>214-ELE05</x:v>
      </x:c>
      <x:c r="H19268" s="9" t="str">
        <x:v>CEAS.Submeter_WB_208</x:v>
      </x:c>
      <x:c r="I19268" s="49" t="str">
        <x:v>Use</x:v>
      </x:c>
      <x:c r="J19268" s="31" t="str">
        <x:v>15 Minutes</x:v>
      </x:c>
      <x:c r="K19268" s="32" t="str">
        <x:v>08-10-2022 06:45:00</x:v>
      </x:c>
      <x:c r="M19268" s="53" t="str">
        <x:v>4404451.1700000000000000</x:v>
      </x:c>
      <x:c r="N19268" s="33" t="str">
        <x:v/>
      </x:c>
    </x:row>
    <x:row r="19269">
      <x:c r="B19269" s="5" t="str">
        <x:v>13689694789034503607</x:v>
      </x:c>
      <x:c r="C19269" s="44" t="str">
        <x:v>22403653</x:v>
      </x:c>
      <x:c r="F19269" s="45" t="str">
        <x:v>214-ELE05</x:v>
      </x:c>
      <x:c r="H19269" s="9" t="str">
        <x:v>CEAS.Submeter_WB_208</x:v>
      </x:c>
      <x:c r="I19269" s="49" t="str">
        <x:v>Use</x:v>
      </x:c>
      <x:c r="J19269" s="31" t="str">
        <x:v>15 Minutes</x:v>
      </x:c>
      <x:c r="K19269" s="32" t="str">
        <x:v>08-10-2022 07:00:00</x:v>
      </x:c>
      <x:c r="M19269" s="53" t="str">
        <x:v>4404457.2700000000000000</x:v>
      </x:c>
      <x:c r="N19269" s="33" t="str">
        <x:v/>
      </x:c>
    </x:row>
    <x:row r="19270">
      <x:c r="B19270" s="5" t="str">
        <x:v>2208626423204870285</x:v>
      </x:c>
      <x:c r="C19270" s="44" t="str">
        <x:v>22403654</x:v>
      </x:c>
      <x:c r="F19270" s="45" t="str">
        <x:v>214-ELE05</x:v>
      </x:c>
      <x:c r="H19270" s="9" t="str">
        <x:v>CEAS.Submeter_WB_208</x:v>
      </x:c>
      <x:c r="I19270" s="49" t="str">
        <x:v>Use</x:v>
      </x:c>
      <x:c r="J19270" s="31" t="str">
        <x:v>15 Minutes</x:v>
      </x:c>
      <x:c r="K19270" s="32" t="str">
        <x:v>08-10-2022 07:15:00</x:v>
      </x:c>
      <x:c r="M19270" s="53" t="str">
        <x:v>4404463.2900000000000000</x:v>
      </x:c>
      <x:c r="N19270" s="33" t="str">
        <x:v/>
      </x:c>
    </x:row>
    <x:row r="19271">
      <x:c r="B19271" s="5" t="str">
        <x:v>15836258301169051380</x:v>
      </x:c>
      <x:c r="C19271" s="44" t="str">
        <x:v>22403655</x:v>
      </x:c>
      <x:c r="F19271" s="45" t="str">
        <x:v>214-ELE05</x:v>
      </x:c>
      <x:c r="H19271" s="9" t="str">
        <x:v>CEAS.Submeter_WB_208</x:v>
      </x:c>
      <x:c r="I19271" s="49" t="str">
        <x:v>Use</x:v>
      </x:c>
      <x:c r="J19271" s="31" t="str">
        <x:v>15 Minutes</x:v>
      </x:c>
      <x:c r="K19271" s="32" t="str">
        <x:v>08-10-2022 07:30:00</x:v>
      </x:c>
      <x:c r="M19271" s="53" t="str">
        <x:v>4404469.3100000000000000</x:v>
      </x:c>
      <x:c r="N19271" s="33" t="str">
        <x:v/>
      </x:c>
    </x:row>
    <x:row r="19272">
      <x:c r="B19272" s="5" t="str">
        <x:v>5080269924594168444</x:v>
      </x:c>
      <x:c r="C19272" s="44" t="str">
        <x:v>22403656</x:v>
      </x:c>
      <x:c r="F19272" s="45" t="str">
        <x:v>214-ELE05</x:v>
      </x:c>
      <x:c r="H19272" s="9" t="str">
        <x:v>CEAS.Submeter_WB_208</x:v>
      </x:c>
      <x:c r="I19272" s="49" t="str">
        <x:v>Use</x:v>
      </x:c>
      <x:c r="J19272" s="31" t="str">
        <x:v>15 Minutes</x:v>
      </x:c>
      <x:c r="K19272" s="32" t="str">
        <x:v>08-10-2022 07:45:00</x:v>
      </x:c>
      <x:c r="M19272" s="53" t="str">
        <x:v>4404475.4200000000000000</x:v>
      </x:c>
      <x:c r="N19272" s="33" t="str">
        <x:v/>
      </x:c>
    </x:row>
    <x:row r="19273">
      <x:c r="B19273" s="5" t="str">
        <x:v>1589081104468055580</x:v>
      </x:c>
      <x:c r="C19273" s="44" t="str">
        <x:v>22403657</x:v>
      </x:c>
      <x:c r="F19273" s="45" t="str">
        <x:v>214-ELE05</x:v>
      </x:c>
      <x:c r="H19273" s="9" t="str">
        <x:v>CEAS.Submeter_WB_208</x:v>
      </x:c>
      <x:c r="I19273" s="49" t="str">
        <x:v>Use</x:v>
      </x:c>
      <x:c r="J19273" s="31" t="str">
        <x:v>15 Minutes</x:v>
      </x:c>
      <x:c r="K19273" s="32" t="str">
        <x:v>08-10-2022 08:00:00</x:v>
      </x:c>
      <x:c r="M19273" s="53" t="str">
        <x:v>4404481.4000000000000000</x:v>
      </x:c>
      <x:c r="N19273" s="33" t="str">
        <x:v/>
      </x:c>
    </x:row>
    <x:row r="19274">
      <x:c r="B19274" s="5" t="str">
        <x:v>15761944212599359575</x:v>
      </x:c>
      <x:c r="C19274" s="44" t="str">
        <x:v>22403658</x:v>
      </x:c>
      <x:c r="F19274" s="45" t="str">
        <x:v>214-ELE05</x:v>
      </x:c>
      <x:c r="H19274" s="9" t="str">
        <x:v>CEAS.Submeter_WB_208</x:v>
      </x:c>
      <x:c r="I19274" s="49" t="str">
        <x:v>Use</x:v>
      </x:c>
      <x:c r="J19274" s="31" t="str">
        <x:v>15 Minutes</x:v>
      </x:c>
      <x:c r="K19274" s="32" t="str">
        <x:v>08-10-2022 08:15:00</x:v>
      </x:c>
      <x:c r="M19274" s="53" t="str">
        <x:v>4404487.3700000000000000</x:v>
      </x:c>
      <x:c r="N19274" s="33" t="str">
        <x:v/>
      </x:c>
    </x:row>
    <x:row r="19275">
      <x:c r="B19275" s="5" t="str">
        <x:v>8069127834477866838</x:v>
      </x:c>
      <x:c r="C19275" s="44" t="str">
        <x:v>22403659</x:v>
      </x:c>
      <x:c r="F19275" s="45" t="str">
        <x:v>214-ELE05</x:v>
      </x:c>
      <x:c r="H19275" s="9" t="str">
        <x:v>CEAS.Submeter_WB_208</x:v>
      </x:c>
      <x:c r="I19275" s="49" t="str">
        <x:v>Use</x:v>
      </x:c>
      <x:c r="J19275" s="31" t="str">
        <x:v>15 Minutes</x:v>
      </x:c>
      <x:c r="K19275" s="32" t="str">
        <x:v>08-10-2022 08:30:00</x:v>
      </x:c>
      <x:c r="M19275" s="53" t="str">
        <x:v>4404493.1900000000000000</x:v>
      </x:c>
      <x:c r="N19275" s="33" t="str">
        <x:v/>
      </x:c>
    </x:row>
    <x:row r="19276">
      <x:c r="B19276" s="5" t="str">
        <x:v>10092267575552140549</x:v>
      </x:c>
      <x:c r="C19276" s="44" t="str">
        <x:v>22403660</x:v>
      </x:c>
      <x:c r="F19276" s="45" t="str">
        <x:v>214-ELE05</x:v>
      </x:c>
      <x:c r="H19276" s="9" t="str">
        <x:v>CEAS.Submeter_WB_208</x:v>
      </x:c>
      <x:c r="I19276" s="49" t="str">
        <x:v>Use</x:v>
      </x:c>
      <x:c r="J19276" s="31" t="str">
        <x:v>15 Minutes</x:v>
      </x:c>
      <x:c r="K19276" s="32" t="str">
        <x:v>08-10-2022 08:45:00</x:v>
      </x:c>
      <x:c r="M19276" s="53" t="str">
        <x:v>4404499.1200000000000000</x:v>
      </x:c>
      <x:c r="N19276" s="33" t="str">
        <x:v/>
      </x:c>
    </x:row>
    <x:row r="19277">
      <x:c r="B19277" s="5" t="str">
        <x:v>10372870514084963652</x:v>
      </x:c>
      <x:c r="C19277" s="44" t="str">
        <x:v>22403661</x:v>
      </x:c>
      <x:c r="F19277" s="45" t="str">
        <x:v>214-ELE05</x:v>
      </x:c>
      <x:c r="H19277" s="9" t="str">
        <x:v>CEAS.Submeter_WB_208</x:v>
      </x:c>
      <x:c r="I19277" s="49" t="str">
        <x:v>Use</x:v>
      </x:c>
      <x:c r="J19277" s="31" t="str">
        <x:v>15 Minutes</x:v>
      </x:c>
      <x:c r="K19277" s="32" t="str">
        <x:v>08-10-2022 09:00:00</x:v>
      </x:c>
      <x:c r="M19277" s="53" t="str">
        <x:v>4404504.9300000000000000</x:v>
      </x:c>
      <x:c r="N19277" s="33" t="str">
        <x:v/>
      </x:c>
    </x:row>
    <x:row r="19278">
      <x:c r="B19278" s="5" t="str">
        <x:v>15163306254200630788</x:v>
      </x:c>
      <x:c r="C19278" s="44" t="str">
        <x:v>22403662</x:v>
      </x:c>
      <x:c r="F19278" s="45" t="str">
        <x:v>214-ELE05</x:v>
      </x:c>
      <x:c r="H19278" s="9" t="str">
        <x:v>CEAS.Submeter_WB_208</x:v>
      </x:c>
      <x:c r="I19278" s="49" t="str">
        <x:v>Use</x:v>
      </x:c>
      <x:c r="J19278" s="31" t="str">
        <x:v>15 Minutes</x:v>
      </x:c>
      <x:c r="K19278" s="32" t="str">
        <x:v>08-10-2022 09:15:00</x:v>
      </x:c>
      <x:c r="M19278" s="53" t="str">
        <x:v>4404510.6800000000000000</x:v>
      </x:c>
      <x:c r="N19278" s="33" t="str">
        <x:v/>
      </x:c>
    </x:row>
    <x:row r="19279">
      <x:c r="B19279" s="5" t="str">
        <x:v>9913392343474421912</x:v>
      </x:c>
      <x:c r="C19279" s="44" t="str">
        <x:v>22403663</x:v>
      </x:c>
      <x:c r="F19279" s="45" t="str">
        <x:v>214-ELE05</x:v>
      </x:c>
      <x:c r="H19279" s="9" t="str">
        <x:v>CEAS.Submeter_WB_208</x:v>
      </x:c>
      <x:c r="I19279" s="49" t="str">
        <x:v>Use</x:v>
      </x:c>
      <x:c r="J19279" s="31" t="str">
        <x:v>15 Minutes</x:v>
      </x:c>
      <x:c r="K19279" s="32" t="str">
        <x:v>08-10-2022 09:30:00</x:v>
      </x:c>
      <x:c r="M19279" s="53" t="str">
        <x:v>4404516.5100000000000000</x:v>
      </x:c>
      <x:c r="N19279" s="33" t="str">
        <x:v/>
      </x:c>
    </x:row>
    <x:row r="19280">
      <x:c r="B19280" s="5" t="str">
        <x:v>12665111556532764214</x:v>
      </x:c>
      <x:c r="C19280" s="44" t="str">
        <x:v>22403664</x:v>
      </x:c>
      <x:c r="F19280" s="45" t="str">
        <x:v>214-ELE05</x:v>
      </x:c>
      <x:c r="H19280" s="9" t="str">
        <x:v>CEAS.Submeter_WB_208</x:v>
      </x:c>
      <x:c r="I19280" s="49" t="str">
        <x:v>Use</x:v>
      </x:c>
      <x:c r="J19280" s="31" t="str">
        <x:v>15 Minutes</x:v>
      </x:c>
      <x:c r="K19280" s="32" t="str">
        <x:v>08-10-2022 09:45:00</x:v>
      </x:c>
      <x:c r="M19280" s="53" t="str">
        <x:v>4404522.2800000000000000</x:v>
      </x:c>
      <x:c r="N19280" s="33" t="str">
        <x:v/>
      </x:c>
    </x:row>
    <x:row r="19281">
      <x:c r="B19281" s="5" t="str">
        <x:v>2543169184135234794</x:v>
      </x:c>
      <x:c r="C19281" s="44" t="str">
        <x:v>22403665</x:v>
      </x:c>
      <x:c r="F19281" s="45" t="str">
        <x:v>214-ELE05</x:v>
      </x:c>
      <x:c r="H19281" s="9" t="str">
        <x:v>CEAS.Submeter_WB_208</x:v>
      </x:c>
      <x:c r="I19281" s="49" t="str">
        <x:v>Use</x:v>
      </x:c>
      <x:c r="J19281" s="31" t="str">
        <x:v>15 Minutes</x:v>
      </x:c>
      <x:c r="K19281" s="32" t="str">
        <x:v>08-10-2022 10:00:00</x:v>
      </x:c>
      <x:c r="M19281" s="53" t="str">
        <x:v>4404528.1100000000000000</x:v>
      </x:c>
      <x:c r="N19281" s="33" t="str">
        <x:v/>
      </x:c>
    </x:row>
    <x:row r="19282">
      <x:c r="B19282" s="5" t="str">
        <x:v>17480849430803781777</x:v>
      </x:c>
      <x:c r="C19282" s="44" t="str">
        <x:v>22403666</x:v>
      </x:c>
      <x:c r="F19282" s="45" t="str">
        <x:v>214-ELE05</x:v>
      </x:c>
      <x:c r="H19282" s="9" t="str">
        <x:v>CEAS.Submeter_WB_208</x:v>
      </x:c>
      <x:c r="I19282" s="49" t="str">
        <x:v>Use</x:v>
      </x:c>
      <x:c r="J19282" s="31" t="str">
        <x:v>15 Minutes</x:v>
      </x:c>
      <x:c r="K19282" s="32" t="str">
        <x:v>08-10-2022 10:15:00</x:v>
      </x:c>
      <x:c r="M19282" s="53" t="str">
        <x:v>4404533.8800000000000000</x:v>
      </x:c>
      <x:c r="N19282" s="33" t="str">
        <x:v/>
      </x:c>
    </x:row>
    <x:row r="19283">
      <x:c r="B19283" s="5" t="str">
        <x:v>8153502465962923233</x:v>
      </x:c>
      <x:c r="C19283" s="44" t="str">
        <x:v>22403667</x:v>
      </x:c>
      <x:c r="F19283" s="45" t="str">
        <x:v>214-ELE05</x:v>
      </x:c>
      <x:c r="H19283" s="9" t="str">
        <x:v>CEAS.Submeter_WB_208</x:v>
      </x:c>
      <x:c r="I19283" s="49" t="str">
        <x:v>Use</x:v>
      </x:c>
      <x:c r="J19283" s="31" t="str">
        <x:v>15 Minutes</x:v>
      </x:c>
      <x:c r="K19283" s="32" t="str">
        <x:v>08-10-2022 10:30:00</x:v>
      </x:c>
      <x:c r="M19283" s="53" t="str">
        <x:v>4404539.7500000000000000</x:v>
      </x:c>
      <x:c r="N19283" s="33" t="str">
        <x:v/>
      </x:c>
    </x:row>
    <x:row r="19284">
      <x:c r="B19284" s="5" t="str">
        <x:v>15707734722390665589</x:v>
      </x:c>
      <x:c r="C19284" s="44" t="str">
        <x:v>22403668</x:v>
      </x:c>
      <x:c r="F19284" s="45" t="str">
        <x:v>214-ELE05</x:v>
      </x:c>
      <x:c r="H19284" s="9" t="str">
        <x:v>CEAS.Submeter_WB_208</x:v>
      </x:c>
      <x:c r="I19284" s="49" t="str">
        <x:v>Use</x:v>
      </x:c>
      <x:c r="J19284" s="31" t="str">
        <x:v>15 Minutes</x:v>
      </x:c>
      <x:c r="K19284" s="32" t="str">
        <x:v>08-10-2022 10:45:00</x:v>
      </x:c>
      <x:c r="M19284" s="53" t="str">
        <x:v>4404545.5700000000000000</x:v>
      </x:c>
      <x:c r="N19284" s="33" t="str">
        <x:v/>
      </x:c>
    </x:row>
    <x:row r="19285">
      <x:c r="B19285" s="5" t="str">
        <x:v>15138097252143613652</x:v>
      </x:c>
      <x:c r="C19285" s="44" t="str">
        <x:v>22403669</x:v>
      </x:c>
      <x:c r="F19285" s="45" t="str">
        <x:v>214-ELE05</x:v>
      </x:c>
      <x:c r="H19285" s="9" t="str">
        <x:v>CEAS.Submeter_WB_208</x:v>
      </x:c>
      <x:c r="I19285" s="49" t="str">
        <x:v>Use</x:v>
      </x:c>
      <x:c r="J19285" s="31" t="str">
        <x:v>15 Minutes</x:v>
      </x:c>
      <x:c r="K19285" s="32" t="str">
        <x:v>08-10-2022 11:00:00</x:v>
      </x:c>
      <x:c r="M19285" s="53" t="str">
        <x:v>4404551.2300000000000000</x:v>
      </x:c>
      <x:c r="N19285" s="33" t="str">
        <x:v/>
      </x:c>
    </x:row>
    <x:row r="19286">
      <x:c r="B19286" s="5" t="str">
        <x:v>10025729148517250444</x:v>
      </x:c>
      <x:c r="C19286" s="44" t="str">
        <x:v>22403670</x:v>
      </x:c>
      <x:c r="F19286" s="45" t="str">
        <x:v>214-ELE05</x:v>
      </x:c>
      <x:c r="H19286" s="9" t="str">
        <x:v>CEAS.Submeter_WB_208</x:v>
      </x:c>
      <x:c r="I19286" s="49" t="str">
        <x:v>Use</x:v>
      </x:c>
      <x:c r="J19286" s="31" t="str">
        <x:v>15 Minutes</x:v>
      </x:c>
      <x:c r="K19286" s="32" t="str">
        <x:v>08-10-2022 11:15:00</x:v>
      </x:c>
      <x:c r="M19286" s="53" t="str">
        <x:v>4404557.2300000000000000</x:v>
      </x:c>
      <x:c r="N19286" s="33" t="str">
        <x:v/>
      </x:c>
    </x:row>
    <x:row r="19287">
      <x:c r="B19287" s="5" t="str">
        <x:v>5096709286707832927</x:v>
      </x:c>
      <x:c r="C19287" s="44" t="str">
        <x:v>22403671</x:v>
      </x:c>
      <x:c r="F19287" s="45" t="str">
        <x:v>214-ELE05</x:v>
      </x:c>
      <x:c r="H19287" s="9" t="str">
        <x:v>CEAS.Submeter_WB_208</x:v>
      </x:c>
      <x:c r="I19287" s="49" t="str">
        <x:v>Use</x:v>
      </x:c>
      <x:c r="J19287" s="31" t="str">
        <x:v>15 Minutes</x:v>
      </x:c>
      <x:c r="K19287" s="32" t="str">
        <x:v>08-10-2022 11:30:00</x:v>
      </x:c>
      <x:c r="M19287" s="53" t="str">
        <x:v>4404563.1200000000000000</x:v>
      </x:c>
      <x:c r="N19287" s="33" t="str">
        <x:v/>
      </x:c>
    </x:row>
    <x:row r="19288">
      <x:c r="B19288" s="5" t="str">
        <x:v>6350421353753735746</x:v>
      </x:c>
      <x:c r="C19288" s="44" t="str">
        <x:v>22403672</x:v>
      </x:c>
      <x:c r="F19288" s="45" t="str">
        <x:v>214-ELE05</x:v>
      </x:c>
      <x:c r="H19288" s="9" t="str">
        <x:v>CEAS.Submeter_WB_208</x:v>
      </x:c>
      <x:c r="I19288" s="49" t="str">
        <x:v>Use</x:v>
      </x:c>
      <x:c r="J19288" s="31" t="str">
        <x:v>15 Minutes</x:v>
      </x:c>
      <x:c r="K19288" s="32" t="str">
        <x:v>08-10-2022 11:45:00</x:v>
      </x:c>
      <x:c r="M19288" s="53" t="str">
        <x:v>4404569.2300000000000000</x:v>
      </x:c>
      <x:c r="N19288" s="33" t="str">
        <x:v/>
      </x:c>
    </x:row>
    <x:row r="19289">
      <x:c r="B19289" s="5" t="str">
        <x:v>15189827026165199996</x:v>
      </x:c>
      <x:c r="C19289" s="44" t="str">
        <x:v>22403673</x:v>
      </x:c>
      <x:c r="F19289" s="45" t="str">
        <x:v>214-ELE05</x:v>
      </x:c>
      <x:c r="H19289" s="9" t="str">
        <x:v>CEAS.Submeter_WB_208</x:v>
      </x:c>
      <x:c r="I19289" s="49" t="str">
        <x:v>Use</x:v>
      </x:c>
      <x:c r="J19289" s="31" t="str">
        <x:v>15 Minutes</x:v>
      </x:c>
      <x:c r="K19289" s="32" t="str">
        <x:v>08-10-2022 12:00:00</x:v>
      </x:c>
      <x:c r="M19289" s="53" t="str">
        <x:v>4404575.2700000000000000</x:v>
      </x:c>
      <x:c r="N19289" s="33" t="str">
        <x:v/>
      </x:c>
    </x:row>
    <x:row r="19290">
      <x:c r="B19290" s="5" t="str">
        <x:v>1388885233643943083</x:v>
      </x:c>
      <x:c r="C19290" s="44" t="str">
        <x:v>22403674</x:v>
      </x:c>
      <x:c r="F19290" s="45" t="str">
        <x:v>214-ELE05</x:v>
      </x:c>
      <x:c r="H19290" s="9" t="str">
        <x:v>CEAS.Submeter_WB_208</x:v>
      </x:c>
      <x:c r="I19290" s="49" t="str">
        <x:v>Use</x:v>
      </x:c>
      <x:c r="J19290" s="31" t="str">
        <x:v>15 Minutes</x:v>
      </x:c>
      <x:c r="K19290" s="32" t="str">
        <x:v>08-10-2022 12:15:00</x:v>
      </x:c>
      <x:c r="M19290" s="53" t="str">
        <x:v>4404580.9600000000000000</x:v>
      </x:c>
      <x:c r="N19290" s="33" t="str">
        <x:v/>
      </x:c>
    </x:row>
    <x:row r="19291">
      <x:c r="B19291" s="5" t="str">
        <x:v>14154913681646447468</x:v>
      </x:c>
      <x:c r="C19291" s="44" t="str">
        <x:v>22403675</x:v>
      </x:c>
      <x:c r="F19291" s="45" t="str">
        <x:v>214-ELE05</x:v>
      </x:c>
      <x:c r="H19291" s="9" t="str">
        <x:v>CEAS.Submeter_WB_208</x:v>
      </x:c>
      <x:c r="I19291" s="49" t="str">
        <x:v>Use</x:v>
      </x:c>
      <x:c r="J19291" s="31" t="str">
        <x:v>15 Minutes</x:v>
      </x:c>
      <x:c r="K19291" s="32" t="str">
        <x:v>08-10-2022 12:30:00</x:v>
      </x:c>
      <x:c r="M19291" s="53" t="str">
        <x:v>4404586.6000000000000000</x:v>
      </x:c>
      <x:c r="N19291" s="33" t="str">
        <x:v/>
      </x:c>
    </x:row>
    <x:row r="19292">
      <x:c r="B19292" s="5" t="str">
        <x:v>15162194641921376967</x:v>
      </x:c>
      <x:c r="C19292" s="44" t="str">
        <x:v>22403676</x:v>
      </x:c>
      <x:c r="F19292" s="45" t="str">
        <x:v>214-ELE05</x:v>
      </x:c>
      <x:c r="H19292" s="9" t="str">
        <x:v>CEAS.Submeter_WB_208</x:v>
      </x:c>
      <x:c r="I19292" s="49" t="str">
        <x:v>Use</x:v>
      </x:c>
      <x:c r="J19292" s="31" t="str">
        <x:v>15 Minutes</x:v>
      </x:c>
      <x:c r="K19292" s="32" t="str">
        <x:v>08-10-2022 12:45:00</x:v>
      </x:c>
      <x:c r="M19292" s="53" t="str">
        <x:v>4404592.2900000000000000</x:v>
      </x:c>
      <x:c r="N19292" s="33" t="str">
        <x:v/>
      </x:c>
    </x:row>
    <x:row r="19293">
      <x:c r="B19293" s="5" t="str">
        <x:v>7566956993037735107</x:v>
      </x:c>
      <x:c r="C19293" s="44" t="str">
        <x:v>22403677</x:v>
      </x:c>
      <x:c r="F19293" s="45" t="str">
        <x:v>214-ELE05</x:v>
      </x:c>
      <x:c r="H19293" s="9" t="str">
        <x:v>CEAS.Submeter_WB_208</x:v>
      </x:c>
      <x:c r="I19293" s="49" t="str">
        <x:v>Use</x:v>
      </x:c>
      <x:c r="J19293" s="31" t="str">
        <x:v>15 Minutes</x:v>
      </x:c>
      <x:c r="K19293" s="32" t="str">
        <x:v>08-10-2022 13:00:00</x:v>
      </x:c>
      <x:c r="M19293" s="53" t="str">
        <x:v>4404598.1500000000000000</x:v>
      </x:c>
      <x:c r="N19293" s="33" t="str">
        <x:v/>
      </x:c>
    </x:row>
    <x:row r="19294">
      <x:c r="B19294" s="5" t="str">
        <x:v>14998409523450434409</x:v>
      </x:c>
      <x:c r="C19294" s="44" t="str">
        <x:v>22403678</x:v>
      </x:c>
      <x:c r="F19294" s="45" t="str">
        <x:v>214-ELE05</x:v>
      </x:c>
      <x:c r="H19294" s="9" t="str">
        <x:v>CEAS.Submeter_WB_208</x:v>
      </x:c>
      <x:c r="I19294" s="49" t="str">
        <x:v>Use</x:v>
      </x:c>
      <x:c r="J19294" s="31" t="str">
        <x:v>15 Minutes</x:v>
      </x:c>
      <x:c r="K19294" s="32" t="str">
        <x:v>08-10-2022 13:15:00</x:v>
      </x:c>
      <x:c r="M19294" s="53" t="str">
        <x:v>4404604.0100000000000000</x:v>
      </x:c>
      <x:c r="N19294" s="33" t="str">
        <x:v/>
      </x:c>
    </x:row>
    <x:row r="19295">
      <x:c r="B19295" s="5" t="str">
        <x:v>13348788823124292523</x:v>
      </x:c>
      <x:c r="C19295" s="44" t="str">
        <x:v>22403679</x:v>
      </x:c>
      <x:c r="F19295" s="45" t="str">
        <x:v>214-ELE05</x:v>
      </x:c>
      <x:c r="H19295" s="9" t="str">
        <x:v>CEAS.Submeter_WB_208</x:v>
      </x:c>
      <x:c r="I19295" s="49" t="str">
        <x:v>Use</x:v>
      </x:c>
      <x:c r="J19295" s="31" t="str">
        <x:v>15 Minutes</x:v>
      </x:c>
      <x:c r="K19295" s="32" t="str">
        <x:v>08-10-2022 13:30:00</x:v>
      </x:c>
      <x:c r="M19295" s="53" t="str">
        <x:v>4404609.7300000000000000</x:v>
      </x:c>
      <x:c r="N19295" s="33" t="str">
        <x:v/>
      </x:c>
    </x:row>
    <x:row r="19296">
      <x:c r="B19296" s="5" t="str">
        <x:v>10459507854765119184</x:v>
      </x:c>
      <x:c r="C19296" s="44" t="str">
        <x:v>22403680</x:v>
      </x:c>
      <x:c r="F19296" s="45" t="str">
        <x:v>214-ELE05</x:v>
      </x:c>
      <x:c r="H19296" s="9" t="str">
        <x:v>CEAS.Submeter_WB_208</x:v>
      </x:c>
      <x:c r="I19296" s="49" t="str">
        <x:v>Use</x:v>
      </x:c>
      <x:c r="J19296" s="31" t="str">
        <x:v>15 Minutes</x:v>
      </x:c>
      <x:c r="K19296" s="32" t="str">
        <x:v>08-10-2022 13:45:00</x:v>
      </x:c>
      <x:c r="M19296" s="53" t="str">
        <x:v>4404615.4800000000000000</x:v>
      </x:c>
      <x:c r="N19296" s="33" t="str">
        <x:v/>
      </x:c>
    </x:row>
    <x:row r="19297">
      <x:c r="B19297" s="5" t="str">
        <x:v>13967303438632716915</x:v>
      </x:c>
      <x:c r="C19297" s="44" t="str">
        <x:v>22403681</x:v>
      </x:c>
      <x:c r="F19297" s="45" t="str">
        <x:v>214-ELE05</x:v>
      </x:c>
      <x:c r="H19297" s="9" t="str">
        <x:v>CEAS.Submeter_WB_208</x:v>
      </x:c>
      <x:c r="I19297" s="49" t="str">
        <x:v>Use</x:v>
      </x:c>
      <x:c r="J19297" s="31" t="str">
        <x:v>15 Minutes</x:v>
      </x:c>
      <x:c r="K19297" s="32" t="str">
        <x:v>08-10-2022 14:00:00</x:v>
      </x:c>
      <x:c r="M19297" s="53" t="str">
        <x:v>4404621.1000000000000000</x:v>
      </x:c>
      <x:c r="N19297" s="33" t="str">
        <x:v/>
      </x:c>
    </x:row>
    <x:row r="19298">
      <x:c r="B19298" s="5" t="str">
        <x:v>9117987299146258506</x:v>
      </x:c>
      <x:c r="C19298" s="44" t="str">
        <x:v>22403682</x:v>
      </x:c>
      <x:c r="F19298" s="45" t="str">
        <x:v>214-ELE05</x:v>
      </x:c>
      <x:c r="H19298" s="9" t="str">
        <x:v>CEAS.Submeter_WB_208</x:v>
      </x:c>
      <x:c r="I19298" s="49" t="str">
        <x:v>Use</x:v>
      </x:c>
      <x:c r="J19298" s="31" t="str">
        <x:v>15 Minutes</x:v>
      </x:c>
      <x:c r="K19298" s="32" t="str">
        <x:v>08-10-2022 14:15:00</x:v>
      </x:c>
      <x:c r="M19298" s="53" t="str">
        <x:v>4404626.8200000000000000</x:v>
      </x:c>
      <x:c r="N19298" s="33" t="str">
        <x:v/>
      </x:c>
    </x:row>
    <x:row r="19299">
      <x:c r="B19299" s="5" t="str">
        <x:v>16088760214893579748</x:v>
      </x:c>
      <x:c r="C19299" s="44" t="str">
        <x:v>22403683</x:v>
      </x:c>
      <x:c r="F19299" s="45" t="str">
        <x:v>214-ELE05</x:v>
      </x:c>
      <x:c r="H19299" s="9" t="str">
        <x:v>CEAS.Submeter_WB_208</x:v>
      </x:c>
      <x:c r="I19299" s="49" t="str">
        <x:v>Use</x:v>
      </x:c>
      <x:c r="J19299" s="31" t="str">
        <x:v>15 Minutes</x:v>
      </x:c>
      <x:c r="K19299" s="32" t="str">
        <x:v>08-10-2022 14:30:00</x:v>
      </x:c>
      <x:c r="M19299" s="53" t="str">
        <x:v>4404632.5800000000000000</x:v>
      </x:c>
      <x:c r="N19299" s="33" t="str">
        <x:v/>
      </x:c>
    </x:row>
    <x:row r="19300">
      <x:c r="B19300" s="5" t="str">
        <x:v>3855996085166316712</x:v>
      </x:c>
      <x:c r="C19300" s="44" t="str">
        <x:v>22403684</x:v>
      </x:c>
      <x:c r="F19300" s="45" t="str">
        <x:v>214-ELE05</x:v>
      </x:c>
      <x:c r="H19300" s="9" t="str">
        <x:v>CEAS.Submeter_WB_208</x:v>
      </x:c>
      <x:c r="I19300" s="49" t="str">
        <x:v>Use</x:v>
      </x:c>
      <x:c r="J19300" s="31" t="str">
        <x:v>15 Minutes</x:v>
      </x:c>
      <x:c r="K19300" s="32" t="str">
        <x:v>08-10-2022 14:45:00</x:v>
      </x:c>
      <x:c r="M19300" s="53" t="str">
        <x:v>4404638.3500000000000000</x:v>
      </x:c>
      <x:c r="N19300" s="33" t="str">
        <x:v/>
      </x:c>
    </x:row>
    <x:row r="19301">
      <x:c r="B19301" s="5" t="str">
        <x:v>18086471349495005078</x:v>
      </x:c>
      <x:c r="C19301" s="44" t="str">
        <x:v>22403685</x:v>
      </x:c>
      <x:c r="F19301" s="45" t="str">
        <x:v>214-ELE05</x:v>
      </x:c>
      <x:c r="H19301" s="9" t="str">
        <x:v>CEAS.Submeter_WB_208</x:v>
      </x:c>
      <x:c r="I19301" s="49" t="str">
        <x:v>Use</x:v>
      </x:c>
      <x:c r="J19301" s="31" t="str">
        <x:v>15 Minutes</x:v>
      </x:c>
      <x:c r="K19301" s="32" t="str">
        <x:v>08-10-2022 15:00:00</x:v>
      </x:c>
      <x:c r="M19301" s="53" t="str">
        <x:v>4404644.2400000000000000</x:v>
      </x:c>
      <x:c r="N19301" s="33" t="str">
        <x:v/>
      </x:c>
    </x:row>
    <x:row r="19302">
      <x:c r="B19302" s="5" t="str">
        <x:v>11407916027034771810</x:v>
      </x:c>
      <x:c r="C19302" s="44" t="str">
        <x:v>22403686</x:v>
      </x:c>
      <x:c r="F19302" s="45" t="str">
        <x:v>214-ELE05</x:v>
      </x:c>
      <x:c r="H19302" s="9" t="str">
        <x:v>CEAS.Submeter_WB_208</x:v>
      </x:c>
      <x:c r="I19302" s="49" t="str">
        <x:v>Use</x:v>
      </x:c>
      <x:c r="J19302" s="31" t="str">
        <x:v>15 Minutes</x:v>
      </x:c>
      <x:c r="K19302" s="32" t="str">
        <x:v>08-10-2022 15:15:00</x:v>
      </x:c>
      <x:c r="M19302" s="53" t="str">
        <x:v>4404650.3100000000000000</x:v>
      </x:c>
      <x:c r="N19302" s="33" t="str">
        <x:v/>
      </x:c>
    </x:row>
    <x:row r="19303">
      <x:c r="B19303" s="5" t="str">
        <x:v>9314372237088178295</x:v>
      </x:c>
      <x:c r="C19303" s="44" t="str">
        <x:v>22403687</x:v>
      </x:c>
      <x:c r="F19303" s="45" t="str">
        <x:v>214-ELE05</x:v>
      </x:c>
      <x:c r="H19303" s="9" t="str">
        <x:v>CEAS.Submeter_WB_208</x:v>
      </x:c>
      <x:c r="I19303" s="49" t="str">
        <x:v>Use</x:v>
      </x:c>
      <x:c r="J19303" s="31" t="str">
        <x:v>15 Minutes</x:v>
      </x:c>
      <x:c r="K19303" s="32" t="str">
        <x:v>08-10-2022 15:30:00</x:v>
      </x:c>
      <x:c r="M19303" s="53" t="str">
        <x:v>4404656.2900000000000000</x:v>
      </x:c>
      <x:c r="N19303" s="33" t="str">
        <x:v/>
      </x:c>
    </x:row>
    <x:row r="19304">
      <x:c r="B19304" s="5" t="str">
        <x:v>2635816914627945027</x:v>
      </x:c>
      <x:c r="C19304" s="44" t="str">
        <x:v>22403688</x:v>
      </x:c>
      <x:c r="F19304" s="45" t="str">
        <x:v>214-ELE05</x:v>
      </x:c>
      <x:c r="H19304" s="9" t="str">
        <x:v>CEAS.Submeter_WB_208</x:v>
      </x:c>
      <x:c r="I19304" s="49" t="str">
        <x:v>Use</x:v>
      </x:c>
      <x:c r="J19304" s="31" t="str">
        <x:v>15 Minutes</x:v>
      </x:c>
      <x:c r="K19304" s="32" t="str">
        <x:v>08-10-2022 15:45:00</x:v>
      </x:c>
      <x:c r="M19304" s="53" t="str">
        <x:v>4404662.3600000000000000</x:v>
      </x:c>
      <x:c r="N19304" s="33" t="str">
        <x:v/>
      </x:c>
    </x:row>
    <x:row r="19305">
      <x:c r="B19305" s="5" t="str">
        <x:v>8096253747536630667</x:v>
      </x:c>
      <x:c r="C19305" s="44" t="str">
        <x:v>22403689</x:v>
      </x:c>
      <x:c r="F19305" s="45" t="str">
        <x:v>214-ELE05</x:v>
      </x:c>
      <x:c r="H19305" s="9" t="str">
        <x:v>CEAS.Submeter_WB_208</x:v>
      </x:c>
      <x:c r="I19305" s="49" t="str">
        <x:v>Use</x:v>
      </x:c>
      <x:c r="J19305" s="31" t="str">
        <x:v>15 Minutes</x:v>
      </x:c>
      <x:c r="K19305" s="32" t="str">
        <x:v>08-10-2022 16:00:00</x:v>
      </x:c>
      <x:c r="M19305" s="53" t="str">
        <x:v>4404668.3700000000000000</x:v>
      </x:c>
      <x:c r="N19305" s="33" t="str">
        <x:v/>
      </x:c>
    </x:row>
    <x:row r="19306">
      <x:c r="B19306" s="5" t="str">
        <x:v>9851730988979871675</x:v>
      </x:c>
      <x:c r="C19306" s="44" t="str">
        <x:v>22403690</x:v>
      </x:c>
      <x:c r="F19306" s="45" t="str">
        <x:v>214-ELE05</x:v>
      </x:c>
      <x:c r="H19306" s="9" t="str">
        <x:v>CEAS.Submeter_WB_208</x:v>
      </x:c>
      <x:c r="I19306" s="49" t="str">
        <x:v>Use</x:v>
      </x:c>
      <x:c r="J19306" s="31" t="str">
        <x:v>15 Minutes</x:v>
      </x:c>
      <x:c r="K19306" s="32" t="str">
        <x:v>08-10-2022 16:15:00</x:v>
      </x:c>
      <x:c r="M19306" s="53" t="str">
        <x:v>4404674.5600000000000000</x:v>
      </x:c>
      <x:c r="N19306" s="33" t="str">
        <x:v/>
      </x:c>
    </x:row>
    <x:row r="19307">
      <x:c r="B19307" s="5" t="str">
        <x:v>2589716325839217293</x:v>
      </x:c>
      <x:c r="C19307" s="44" t="str">
        <x:v>22403691</x:v>
      </x:c>
      <x:c r="F19307" s="45" t="str">
        <x:v>214-ELE05</x:v>
      </x:c>
      <x:c r="H19307" s="9" t="str">
        <x:v>CEAS.Submeter_WB_208</x:v>
      </x:c>
      <x:c r="I19307" s="49" t="str">
        <x:v>Use</x:v>
      </x:c>
      <x:c r="J19307" s="31" t="str">
        <x:v>15 Minutes</x:v>
      </x:c>
      <x:c r="K19307" s="32" t="str">
        <x:v>08-10-2022 16:30:00</x:v>
      </x:c>
      <x:c r="M19307" s="53" t="str">
        <x:v>4404680.5700000000000000</x:v>
      </x:c>
      <x:c r="N19307" s="33" t="str">
        <x:v/>
      </x:c>
    </x:row>
    <x:row r="19308">
      <x:c r="B19308" s="5" t="str">
        <x:v>6470701468490269008</x:v>
      </x:c>
      <x:c r="C19308" s="44" t="str">
        <x:v>22403692</x:v>
      </x:c>
      <x:c r="F19308" s="45" t="str">
        <x:v>214-ELE05</x:v>
      </x:c>
      <x:c r="H19308" s="9" t="str">
        <x:v>CEAS.Submeter_WB_208</x:v>
      </x:c>
      <x:c r="I19308" s="49" t="str">
        <x:v>Use</x:v>
      </x:c>
      <x:c r="J19308" s="31" t="str">
        <x:v>15 Minutes</x:v>
      </x:c>
      <x:c r="K19308" s="32" t="str">
        <x:v>08-10-2022 16:45:00</x:v>
      </x:c>
      <x:c r="M19308" s="53" t="str">
        <x:v>4404686.4600000000000000</x:v>
      </x:c>
      <x:c r="N19308" s="33" t="str">
        <x:v/>
      </x:c>
    </x:row>
    <x:row r="19309">
      <x:c r="B19309" s="5" t="str">
        <x:v>215716132052080924</x:v>
      </x:c>
      <x:c r="C19309" s="44" t="str">
        <x:v>22403693</x:v>
      </x:c>
      <x:c r="F19309" s="45" t="str">
        <x:v>214-ELE05</x:v>
      </x:c>
      <x:c r="H19309" s="9" t="str">
        <x:v>CEAS.Submeter_WB_208</x:v>
      </x:c>
      <x:c r="I19309" s="49" t="str">
        <x:v>Use</x:v>
      </x:c>
      <x:c r="J19309" s="31" t="str">
        <x:v>15 Minutes</x:v>
      </x:c>
      <x:c r="K19309" s="32" t="str">
        <x:v>08-10-2022 17:00:00</x:v>
      </x:c>
      <x:c r="M19309" s="53" t="str">
        <x:v>4404692.3700000000000000</x:v>
      </x:c>
      <x:c r="N19309" s="33" t="str">
        <x:v/>
      </x:c>
    </x:row>
    <x:row r="19310">
      <x:c r="B19310" s="5" t="str">
        <x:v>5410337812505707087</x:v>
      </x:c>
      <x:c r="C19310" s="44" t="str">
        <x:v>22403694</x:v>
      </x:c>
      <x:c r="F19310" s="45" t="str">
        <x:v>214-ELE05</x:v>
      </x:c>
      <x:c r="H19310" s="9" t="str">
        <x:v>CEAS.Submeter_WB_208</x:v>
      </x:c>
      <x:c r="I19310" s="49" t="str">
        <x:v>Use</x:v>
      </x:c>
      <x:c r="J19310" s="31" t="str">
        <x:v>15 Minutes</x:v>
      </x:c>
      <x:c r="K19310" s="32" t="str">
        <x:v>08-10-2022 17:15:00</x:v>
      </x:c>
      <x:c r="M19310" s="53" t="str">
        <x:v>4404698.1500000000000000</x:v>
      </x:c>
      <x:c r="N19310" s="33" t="str">
        <x:v/>
      </x:c>
    </x:row>
    <x:row r="19311">
      <x:c r="B19311" s="5" t="str">
        <x:v>5997547962138638340</x:v>
      </x:c>
      <x:c r="C19311" s="44" t="str">
        <x:v>22403695</x:v>
      </x:c>
      <x:c r="F19311" s="45" t="str">
        <x:v>214-ELE05</x:v>
      </x:c>
      <x:c r="H19311" s="9" t="str">
        <x:v>CEAS.Submeter_WB_208</x:v>
      </x:c>
      <x:c r="I19311" s="49" t="str">
        <x:v>Use</x:v>
      </x:c>
      <x:c r="J19311" s="31" t="str">
        <x:v>15 Minutes</x:v>
      </x:c>
      <x:c r="K19311" s="32" t="str">
        <x:v>08-10-2022 17:30:00</x:v>
      </x:c>
      <x:c r="M19311" s="53" t="str">
        <x:v>4404703.9500000000000000</x:v>
      </x:c>
      <x:c r="N19311" s="33" t="str">
        <x:v/>
      </x:c>
    </x:row>
    <x:row r="19312">
      <x:c r="B19312" s="5" t="str">
        <x:v>13525164443923501368</x:v>
      </x:c>
      <x:c r="C19312" s="44" t="str">
        <x:v>22403696</x:v>
      </x:c>
      <x:c r="F19312" s="45" t="str">
        <x:v>214-ELE05</x:v>
      </x:c>
      <x:c r="H19312" s="9" t="str">
        <x:v>CEAS.Submeter_WB_208</x:v>
      </x:c>
      <x:c r="I19312" s="49" t="str">
        <x:v>Use</x:v>
      </x:c>
      <x:c r="J19312" s="31" t="str">
        <x:v>15 Minutes</x:v>
      </x:c>
      <x:c r="K19312" s="32" t="str">
        <x:v>08-10-2022 17:45:00</x:v>
      </x:c>
      <x:c r="M19312" s="53" t="str">
        <x:v>4404709.6100000000000000</x:v>
      </x:c>
      <x:c r="N19312" s="33" t="str">
        <x:v/>
      </x:c>
    </x:row>
    <x:row r="19313">
      <x:c r="B19313" s="5" t="str">
        <x:v>7288605512709226625</x:v>
      </x:c>
      <x:c r="C19313" s="44" t="str">
        <x:v>22692658</x:v>
      </x:c>
      <x:c r="F19313" s="45" t="str">
        <x:v>214-ELE05</x:v>
      </x:c>
      <x:c r="H19313" s="9" t="str">
        <x:v>CEAS.Submeter_WB_208</x:v>
      </x:c>
      <x:c r="I19313" s="49" t="str">
        <x:v>Use</x:v>
      </x:c>
      <x:c r="J19313" s="31" t="str">
        <x:v>15 Minutes</x:v>
      </x:c>
      <x:c r="K19313" s="32" t="str">
        <x:v>08-10-2022 18:00:00</x:v>
      </x:c>
      <x:c r="M19313" s="53" t="str">
        <x:v>4404715.3000000000000000</x:v>
      </x:c>
      <x:c r="N19313" s="33" t="str">
        <x:v/>
      </x:c>
    </x:row>
    <x:row r="19314">
      <x:c r="B19314" s="5" t="str">
        <x:v>12079041252824893761</x:v>
      </x:c>
      <x:c r="C19314" s="44" t="str">
        <x:v>22692659</x:v>
      </x:c>
      <x:c r="F19314" s="45" t="str">
        <x:v>214-ELE05</x:v>
      </x:c>
      <x:c r="H19314" s="9" t="str">
        <x:v>CEAS.Submeter_WB_208</x:v>
      </x:c>
      <x:c r="I19314" s="49" t="str">
        <x:v>Use</x:v>
      </x:c>
      <x:c r="J19314" s="31" t="str">
        <x:v>15 Minutes</x:v>
      </x:c>
      <x:c r="K19314" s="32" t="str">
        <x:v>08-10-2022 18:15:00</x:v>
      </x:c>
      <x:c r="M19314" s="53" t="str">
        <x:v>4404721.0500000000000000</x:v>
      </x:c>
      <x:c r="N19314" s="33" t="str">
        <x:v/>
      </x:c>
    </x:row>
    <x:row r="19315">
      <x:c r="B19315" s="5" t="str">
        <x:v>2161147295476087338</x:v>
      </x:c>
      <x:c r="C19315" s="44" t="str">
        <x:v>22692660</x:v>
      </x:c>
      <x:c r="F19315" s="45" t="str">
        <x:v>214-ELE05</x:v>
      </x:c>
      <x:c r="H19315" s="9" t="str">
        <x:v>CEAS.Submeter_WB_208</x:v>
      </x:c>
      <x:c r="I19315" s="49" t="str">
        <x:v>Use</x:v>
      </x:c>
      <x:c r="J19315" s="31" t="str">
        <x:v>15 Minutes</x:v>
      </x:c>
      <x:c r="K19315" s="32" t="str">
        <x:v>08-10-2022 18:30:00</x:v>
      </x:c>
      <x:c r="M19315" s="53" t="str">
        <x:v>4404726.9700000000000000</x:v>
      </x:c>
      <x:c r="N19315" s="33" t="str">
        <x:v/>
      </x:c>
    </x:row>
    <x:row r="19316">
      <x:c r="B19316" s="5" t="str">
        <x:v>14517892595273229748</x:v>
      </x:c>
      <x:c r="C19316" s="44" t="str">
        <x:v>22692661</x:v>
      </x:c>
      <x:c r="F19316" s="45" t="str">
        <x:v>214-ELE05</x:v>
      </x:c>
      <x:c r="H19316" s="9" t="str">
        <x:v>CEAS.Submeter_WB_208</x:v>
      </x:c>
      <x:c r="I19316" s="49" t="str">
        <x:v>Use</x:v>
      </x:c>
      <x:c r="J19316" s="31" t="str">
        <x:v>15 Minutes</x:v>
      </x:c>
      <x:c r="K19316" s="32" t="str">
        <x:v>08-10-2022 18:45:00</x:v>
      </x:c>
      <x:c r="M19316" s="53" t="str">
        <x:v>4404732.8400000000000000</x:v>
      </x:c>
      <x:c r="N19316" s="33" t="str">
        <x:v/>
      </x:c>
    </x:row>
    <x:row r="19317">
      <x:c r="B19317" s="5" t="str">
        <x:v>17214532911869840168</x:v>
      </x:c>
      <x:c r="C19317" s="44" t="str">
        <x:v>22692662</x:v>
      </x:c>
      <x:c r="F19317" s="45" t="str">
        <x:v>214-ELE05</x:v>
      </x:c>
      <x:c r="H19317" s="9" t="str">
        <x:v>CEAS.Submeter_WB_208</x:v>
      </x:c>
      <x:c r="I19317" s="49" t="str">
        <x:v>Use</x:v>
      </x:c>
      <x:c r="J19317" s="31" t="str">
        <x:v>15 Minutes</x:v>
      </x:c>
      <x:c r="K19317" s="32" t="str">
        <x:v>08-10-2022 19:00:00</x:v>
      </x:c>
      <x:c r="M19317" s="53" t="str">
        <x:v>4404738.7800000000000000</x:v>
      </x:c>
      <x:c r="N19317" s="33" t="str">
        <x:v/>
      </x:c>
    </x:row>
    <x:row r="19318">
      <x:c r="B19318" s="5" t="str">
        <x:v>10535977589409606900</x:v>
      </x:c>
      <x:c r="C19318" s="44" t="str">
        <x:v>22692663</x:v>
      </x:c>
      <x:c r="F19318" s="45" t="str">
        <x:v>214-ELE05</x:v>
      </x:c>
      <x:c r="H19318" s="9" t="str">
        <x:v>CEAS.Submeter_WB_208</x:v>
      </x:c>
      <x:c r="I19318" s="49" t="str">
        <x:v>Use</x:v>
      </x:c>
      <x:c r="J19318" s="31" t="str">
        <x:v>15 Minutes</x:v>
      </x:c>
      <x:c r="K19318" s="32" t="str">
        <x:v>08-10-2022 19:15:00</x:v>
      </x:c>
      <x:c r="M19318" s="53" t="str">
        <x:v>4404744.8500000000000000</x:v>
      </x:c>
      <x:c r="N19318" s="33" t="str">
        <x:v/>
      </x:c>
    </x:row>
    <x:row r="19319">
      <x:c r="B19319" s="5" t="str">
        <x:v>4293321189797614935</x:v>
      </x:c>
      <x:c r="C19319" s="44" t="str">
        <x:v>22692664</x:v>
      </x:c>
      <x:c r="F19319" s="45" t="str">
        <x:v>214-ELE05</x:v>
      </x:c>
      <x:c r="H19319" s="9" t="str">
        <x:v>CEAS.Submeter_WB_208</x:v>
      </x:c>
      <x:c r="I19319" s="49" t="str">
        <x:v>Use</x:v>
      </x:c>
      <x:c r="J19319" s="31" t="str">
        <x:v>15 Minutes</x:v>
      </x:c>
      <x:c r="K19319" s="32" t="str">
        <x:v>08-10-2022 19:30:00</x:v>
      </x:c>
      <x:c r="M19319" s="53" t="str">
        <x:v>4404750.8500000000000000</x:v>
      </x:c>
      <x:c r="N19319" s="33" t="str">
        <x:v/>
      </x:c>
    </x:row>
    <x:row r="19320">
      <x:c r="B19320" s="5" t="str">
        <x:v>12532896286197615075</x:v>
      </x:c>
      <x:c r="C19320" s="44" t="str">
        <x:v>22692665</x:v>
      </x:c>
      <x:c r="F19320" s="45" t="str">
        <x:v>214-ELE05</x:v>
      </x:c>
      <x:c r="H19320" s="9" t="str">
        <x:v>CEAS.Submeter_WB_208</x:v>
      </x:c>
      <x:c r="I19320" s="49" t="str">
        <x:v>Use</x:v>
      </x:c>
      <x:c r="J19320" s="31" t="str">
        <x:v>15 Minutes</x:v>
      </x:c>
      <x:c r="K19320" s="32" t="str">
        <x:v>08-10-2022 19:45:00</x:v>
      </x:c>
      <x:c r="M19320" s="53" t="str">
        <x:v>4404757.0500000000000000</x:v>
      </x:c>
      <x:c r="N19320" s="33" t="str">
        <x:v/>
      </x:c>
    </x:row>
    <x:row r="19321">
      <x:c r="B19321" s="5" t="str">
        <x:v>5926446194009790589</x:v>
      </x:c>
      <x:c r="C19321" s="44" t="str">
        <x:v>22692666</x:v>
      </x:c>
      <x:c r="F19321" s="45" t="str">
        <x:v>214-ELE05</x:v>
      </x:c>
      <x:c r="H19321" s="9" t="str">
        <x:v>CEAS.Submeter_WB_208</x:v>
      </x:c>
      <x:c r="I19321" s="49" t="str">
        <x:v>Use</x:v>
      </x:c>
      <x:c r="J19321" s="31" t="str">
        <x:v>15 Minutes</x:v>
      </x:c>
      <x:c r="K19321" s="32" t="str">
        <x:v>08-10-2022 20:00:00</x:v>
      </x:c>
      <x:c r="M19321" s="53" t="str">
        <x:v>4404763.2000000000000000</x:v>
      </x:c>
      <x:c r="N19321" s="33" t="str">
        <x:v/>
      </x:c>
    </x:row>
    <x:row r="19322">
      <x:c r="B19322" s="5" t="str">
        <x:v>6885879986781781377</x:v>
      </x:c>
      <x:c r="C19322" s="44" t="str">
        <x:v>22692667</x:v>
      </x:c>
      <x:c r="F19322" s="45" t="str">
        <x:v>214-ELE05</x:v>
      </x:c>
      <x:c r="H19322" s="9" t="str">
        <x:v>CEAS.Submeter_WB_208</x:v>
      </x:c>
      <x:c r="I19322" s="49" t="str">
        <x:v>Use</x:v>
      </x:c>
      <x:c r="J19322" s="31" t="str">
        <x:v>15 Minutes</x:v>
      </x:c>
      <x:c r="K19322" s="32" t="str">
        <x:v>08-10-2022 20:15:00</x:v>
      </x:c>
      <x:c r="M19322" s="53" t="str">
        <x:v>4404769.4100000000000000</x:v>
      </x:c>
      <x:c r="N19322" s="33" t="str">
        <x:v/>
      </x:c>
    </x:row>
    <x:row r="19323">
      <x:c r="B19323" s="5" t="str">
        <x:v>16462694585274192132</x:v>
      </x:c>
      <x:c r="C19323" s="44" t="str">
        <x:v>22692668</x:v>
      </x:c>
      <x:c r="F19323" s="45" t="str">
        <x:v>214-ELE05</x:v>
      </x:c>
      <x:c r="H19323" s="9" t="str">
        <x:v>CEAS.Submeter_WB_208</x:v>
      </x:c>
      <x:c r="I19323" s="49" t="str">
        <x:v>Use</x:v>
      </x:c>
      <x:c r="J19323" s="31" t="str">
        <x:v>15 Minutes</x:v>
      </x:c>
      <x:c r="K19323" s="32" t="str">
        <x:v>08-10-2022 20:30:00</x:v>
      </x:c>
      <x:c r="M19323" s="53" t="str">
        <x:v>4404775.6300000000000000</x:v>
      </x:c>
      <x:c r="N19323" s="33" t="str">
        <x:v/>
      </x:c>
    </x:row>
    <x:row r="19324">
      <x:c r="B19324" s="5" t="str">
        <x:v>3667989681641984362</x:v>
      </x:c>
      <x:c r="C19324" s="44" t="str">
        <x:v>22692669</x:v>
      </x:c>
      <x:c r="F19324" s="45" t="str">
        <x:v>214-ELE05</x:v>
      </x:c>
      <x:c r="H19324" s="9" t="str">
        <x:v>CEAS.Submeter_WB_208</x:v>
      </x:c>
      <x:c r="I19324" s="49" t="str">
        <x:v>Use</x:v>
      </x:c>
      <x:c r="J19324" s="31" t="str">
        <x:v>15 Minutes</x:v>
      </x:c>
      <x:c r="K19324" s="32" t="str">
        <x:v>08-10-2022 20:45:00</x:v>
      </x:c>
      <x:c r="M19324" s="53" t="str">
        <x:v>4404781.7600000000000000</x:v>
      </x:c>
      <x:c r="N19324" s="33" t="str">
        <x:v/>
      </x:c>
    </x:row>
    <x:row r="19325">
      <x:c r="B19325" s="5" t="str">
        <x:v>6976302838699979967</x:v>
      </x:c>
      <x:c r="C19325" s="44" t="str">
        <x:v>22692670</x:v>
      </x:c>
      <x:c r="F19325" s="45" t="str">
        <x:v>214-ELE05</x:v>
      </x:c>
      <x:c r="H19325" s="9" t="str">
        <x:v>CEAS.Submeter_WB_208</x:v>
      </x:c>
      <x:c r="I19325" s="49" t="str">
        <x:v>Use</x:v>
      </x:c>
      <x:c r="J19325" s="31" t="str">
        <x:v>15 Minutes</x:v>
      </x:c>
      <x:c r="K19325" s="32" t="str">
        <x:v>08-10-2022 21:00:00</x:v>
      </x:c>
      <x:c r="M19325" s="53" t="str">
        <x:v>4404787.9100000000000000</x:v>
      </x:c>
      <x:c r="N19325" s="33" t="str">
        <x:v/>
      </x:c>
    </x:row>
    <x:row r="19326">
      <x:c r="B19326" s="5" t="str">
        <x:v>16850408521819345914</x:v>
      </x:c>
      <x:c r="C19326" s="44" t="str">
        <x:v>22692671</x:v>
      </x:c>
      <x:c r="F19326" s="45" t="str">
        <x:v>214-ELE05</x:v>
      </x:c>
      <x:c r="H19326" s="9" t="str">
        <x:v>CEAS.Submeter_WB_208</x:v>
      </x:c>
      <x:c r="I19326" s="49" t="str">
        <x:v>Use</x:v>
      </x:c>
      <x:c r="J19326" s="31" t="str">
        <x:v>15 Minutes</x:v>
      </x:c>
      <x:c r="K19326" s="32" t="str">
        <x:v>08-10-2022 21:15:00</x:v>
      </x:c>
      <x:c r="M19326" s="53" t="str">
        <x:v>4404794.0600000000000000</x:v>
      </x:c>
      <x:c r="N19326" s="33" t="str">
        <x:v/>
      </x:c>
    </x:row>
    <x:row r="19327">
      <x:c r="B19327" s="5" t="str">
        <x:v>6407539342077661227</x:v>
      </x:c>
      <x:c r="C19327" s="44" t="str">
        <x:v>22692672</x:v>
      </x:c>
      <x:c r="F19327" s="45" t="str">
        <x:v>214-ELE05</x:v>
      </x:c>
      <x:c r="H19327" s="9" t="str">
        <x:v>CEAS.Submeter_WB_208</x:v>
      </x:c>
      <x:c r="I19327" s="49" t="str">
        <x:v>Use</x:v>
      </x:c>
      <x:c r="J19327" s="31" t="str">
        <x:v>15 Minutes</x:v>
      </x:c>
      <x:c r="K19327" s="32" t="str">
        <x:v>08-10-2022 21:30:00</x:v>
      </x:c>
      <x:c r="M19327" s="53" t="str">
        <x:v>4404800.1400000000000000</x:v>
      </x:c>
      <x:c r="N19327" s="33" t="str">
        <x:v/>
      </x:c>
    </x:row>
    <x:row r="19328">
      <x:c r="B19328" s="5" t="str">
        <x:v>7072694860575739984</x:v>
      </x:c>
      <x:c r="C19328" s="44" t="str">
        <x:v>22692673</x:v>
      </x:c>
      <x:c r="F19328" s="45" t="str">
        <x:v>214-ELE05</x:v>
      </x:c>
      <x:c r="H19328" s="9" t="str">
        <x:v>CEAS.Submeter_WB_208</x:v>
      </x:c>
      <x:c r="I19328" s="49" t="str">
        <x:v>Use</x:v>
      </x:c>
      <x:c r="J19328" s="31" t="str">
        <x:v>15 Minutes</x:v>
      </x:c>
      <x:c r="K19328" s="32" t="str">
        <x:v>08-10-2022 21:45:00</x:v>
      </x:c>
      <x:c r="M19328" s="53" t="str">
        <x:v>4404806.4500000000000000</x:v>
      </x:c>
      <x:c r="N19328" s="33" t="str">
        <x:v/>
      </x:c>
    </x:row>
    <x:row r="19329">
      <x:c r="B19329" s="5" t="str">
        <x:v>16637180522241954620</x:v>
      </x:c>
      <x:c r="C19329" s="44" t="str">
        <x:v>22692674</x:v>
      </x:c>
      <x:c r="F19329" s="45" t="str">
        <x:v>214-ELE05</x:v>
      </x:c>
      <x:c r="H19329" s="9" t="str">
        <x:v>CEAS.Submeter_WB_208</x:v>
      </x:c>
      <x:c r="I19329" s="49" t="str">
        <x:v>Use</x:v>
      </x:c>
      <x:c r="J19329" s="31" t="str">
        <x:v>15 Minutes</x:v>
      </x:c>
      <x:c r="K19329" s="32" t="str">
        <x:v>08-10-2022 22:00:00</x:v>
      </x:c>
      <x:c r="M19329" s="53" t="str">
        <x:v>4404812.5800000000000000</x:v>
      </x:c>
      <x:c r="N19329" s="33" t="str">
        <x:v/>
      </x:c>
    </x:row>
    <x:row r="19330">
      <x:c r="B19330" s="5" t="str">
        <x:v>1482865042635630657</x:v>
      </x:c>
      <x:c r="C19330" s="44" t="str">
        <x:v>22692675</x:v>
      </x:c>
      <x:c r="F19330" s="45" t="str">
        <x:v>214-ELE05</x:v>
      </x:c>
      <x:c r="H19330" s="9" t="str">
        <x:v>CEAS.Submeter_WB_208</x:v>
      </x:c>
      <x:c r="I19330" s="49" t="str">
        <x:v>Use</x:v>
      </x:c>
      <x:c r="J19330" s="31" t="str">
        <x:v>15 Minutes</x:v>
      </x:c>
      <x:c r="K19330" s="32" t="str">
        <x:v>08-10-2022 22:15:00</x:v>
      </x:c>
      <x:c r="M19330" s="53" t="str">
        <x:v>4404818.6700000000000000</x:v>
      </x:c>
      <x:c r="N19330" s="33" t="str">
        <x:v/>
      </x:c>
    </x:row>
    <x:row r="19331">
      <x:c r="B19331" s="5" t="str">
        <x:v>18195187485828678331</x:v>
      </x:c>
      <x:c r="C19331" s="44" t="str">
        <x:v>22692676</x:v>
      </x:c>
      <x:c r="F19331" s="45" t="str">
        <x:v>214-ELE05</x:v>
      </x:c>
      <x:c r="H19331" s="9" t="str">
        <x:v>CEAS.Submeter_WB_208</x:v>
      </x:c>
      <x:c r="I19331" s="49" t="str">
        <x:v>Use</x:v>
      </x:c>
      <x:c r="J19331" s="31" t="str">
        <x:v>15 Minutes</x:v>
      </x:c>
      <x:c r="K19331" s="32" t="str">
        <x:v>08-10-2022 22:30:00</x:v>
      </x:c>
      <x:c r="M19331" s="53" t="str">
        <x:v>4404824.8200000000000000</x:v>
      </x:c>
      <x:c r="N19331" s="33" t="str">
        <x:v/>
      </x:c>
    </x:row>
    <x:row r="19332">
      <x:c r="B19332" s="5" t="str">
        <x:v>15444420402136555133</x:v>
      </x:c>
      <x:c r="C19332" s="44" t="str">
        <x:v>22692677</x:v>
      </x:c>
      <x:c r="F19332" s="45" t="str">
        <x:v>214-ELE05</x:v>
      </x:c>
      <x:c r="H19332" s="9" t="str">
        <x:v>CEAS.Submeter_WB_208</x:v>
      </x:c>
      <x:c r="I19332" s="49" t="str">
        <x:v>Use</x:v>
      </x:c>
      <x:c r="J19332" s="31" t="str">
        <x:v>15 Minutes</x:v>
      </x:c>
      <x:c r="K19332" s="32" t="str">
        <x:v>08-10-2022 22:45:00</x:v>
      </x:c>
      <x:c r="M19332" s="53" t="str">
        <x:v>4404831.0100000000000000</x:v>
      </x:c>
      <x:c r="N19332" s="33" t="str">
        <x:v/>
      </x:c>
    </x:row>
    <x:row r="19333">
      <x:c r="B19333" s="5" t="str">
        <x:v>9591362711672091209</x:v>
      </x:c>
      <x:c r="C19333" s="44" t="str">
        <x:v>35035281</x:v>
      </x:c>
      <x:c r="F19333" s="45" t="str">
        <x:v>214-ELE05</x:v>
      </x:c>
      <x:c r="H19333" s="9" t="str">
        <x:v>CEAS.Submeter_WB_208</x:v>
      </x:c>
      <x:c r="I19333" s="49" t="str">
        <x:v>Use</x:v>
      </x:c>
      <x:c r="J19333" s="31" t="str">
        <x:v>15 Minutes</x:v>
      </x:c>
      <x:c r="K19333" s="32" t="str">
        <x:v>08-10-2022 23:00:00</x:v>
      </x:c>
      <x:c r="M19333" s="53" t="str">
        <x:v>4404837.1200000000000000</x:v>
      </x:c>
      <x:c r="N19333" s="33" t="str">
        <x:v/>
      </x:c>
    </x:row>
    <x:row r="19334">
      <x:c r="B19334" s="5" t="str">
        <x:v>17576396683080671920</x:v>
      </x:c>
      <x:c r="C19334" s="44" t="str">
        <x:v>35035282</x:v>
      </x:c>
      <x:c r="F19334" s="45" t="str">
        <x:v>214-ELE05</x:v>
      </x:c>
      <x:c r="H19334" s="9" t="str">
        <x:v>CEAS.Submeter_WB_208</x:v>
      </x:c>
      <x:c r="I19334" s="49" t="str">
        <x:v>Use</x:v>
      </x:c>
      <x:c r="J19334" s="31" t="str">
        <x:v>15 Minutes</x:v>
      </x:c>
      <x:c r="K19334" s="32" t="str">
        <x:v>08-10-2022 23:15:00</x:v>
      </x:c>
      <x:c r="M19334" s="53" t="str">
        <x:v>4404843.1300000000000000</x:v>
      </x:c>
      <x:c r="N19334" s="33" t="str">
        <x:v/>
      </x:c>
    </x:row>
    <x:row r="19335">
      <x:c r="B19335" s="5" t="str">
        <x:v>5327498368360752449</x:v>
      </x:c>
      <x:c r="C19335" s="44" t="str">
        <x:v>35035283</x:v>
      </x:c>
      <x:c r="F19335" s="45" t="str">
        <x:v>214-ELE05</x:v>
      </x:c>
      <x:c r="H19335" s="9" t="str">
        <x:v>CEAS.Submeter_WB_208</x:v>
      </x:c>
      <x:c r="I19335" s="49" t="str">
        <x:v>Use</x:v>
      </x:c>
      <x:c r="J19335" s="31" t="str">
        <x:v>15 Minutes</x:v>
      </x:c>
      <x:c r="K19335" s="32" t="str">
        <x:v>08-10-2022 23:30:00</x:v>
      </x:c>
      <x:c r="M19335" s="53" t="str">
        <x:v>4404849.3200000000000000</x:v>
      </x:c>
      <x:c r="N19335" s="33" t="str">
        <x:v/>
      </x:c>
    </x:row>
    <x:row r="19336">
      <x:c r="B19336" s="5" t="str">
        <x:v>13018254065495421129</x:v>
      </x:c>
      <x:c r="C19336" s="44" t="str">
        <x:v>35035284</x:v>
      </x:c>
      <x:c r="F19336" s="45" t="str">
        <x:v>214-ELE05</x:v>
      </x:c>
      <x:c r="H19336" s="9" t="str">
        <x:v>CEAS.Submeter_WB_208</x:v>
      </x:c>
      <x:c r="I19336" s="49" t="str">
        <x:v>Use</x:v>
      </x:c>
      <x:c r="J19336" s="31" t="str">
        <x:v>15 Minutes</x:v>
      </x:c>
      <x:c r="K19336" s="32" t="str">
        <x:v>08-10-2022 23:45:00</x:v>
      </x:c>
      <x:c r="M19336" s="53" t="str">
        <x:v>4404855.4300000000000000</x:v>
      </x:c>
      <x:c r="N19336" s="33" t="str">
        <x:v/>
      </x:c>
    </x:row>
    <x:row r="19337">
      <x:c r="B19337" s="5" t="str">
        <x:v>3911759750512989492</x:v>
      </x:c>
      <x:c r="C19337" s="44" t="str">
        <x:v>35035285</x:v>
      </x:c>
      <x:c r="F19337" s="45" t="str">
        <x:v>214-ELE05</x:v>
      </x:c>
      <x:c r="H19337" s="9" t="str">
        <x:v>CEAS.Submeter_WB_208</x:v>
      </x:c>
      <x:c r="I19337" s="49" t="str">
        <x:v>Use</x:v>
      </x:c>
      <x:c r="J19337" s="31" t="str">
        <x:v>15 Minutes</x:v>
      </x:c>
      <x:c r="K19337" s="32" t="str">
        <x:v>08-11-2022 00:00:00</x:v>
      </x:c>
      <x:c r="M19337" s="53" t="str">
        <x:v>4404861.5600000000000000</x:v>
      </x:c>
      <x:c r="N19337" s="33" t="str">
        <x:v/>
      </x:c>
    </x:row>
    <x:row r="19338">
      <x:c r="B19338" s="5" t="str">
        <x:v>12006701387985617199</x:v>
      </x:c>
      <x:c r="C19338" s="44" t="str">
        <x:v>35035286</x:v>
      </x:c>
      <x:c r="F19338" s="45" t="str">
        <x:v>214-ELE05</x:v>
      </x:c>
      <x:c r="H19338" s="9" t="str">
        <x:v>CEAS.Submeter_WB_208</x:v>
      </x:c>
      <x:c r="I19338" s="49" t="str">
        <x:v>Use</x:v>
      </x:c>
      <x:c r="J19338" s="31" t="str">
        <x:v>15 Minutes</x:v>
      </x:c>
      <x:c r="K19338" s="32" t="str">
        <x:v>08-11-2022 00:15:00</x:v>
      </x:c>
      <x:c r="M19338" s="53" t="str">
        <x:v>4404867.7000000000000000</x:v>
      </x:c>
      <x:c r="N19338" s="33" t="str">
        <x:v/>
      </x:c>
    </x:row>
    <x:row r="19339">
      <x:c r="B19339" s="5" t="str">
        <x:v>15761644679579965483</x:v>
      </x:c>
      <x:c r="C19339" s="44" t="str">
        <x:v>35035287</x:v>
      </x:c>
      <x:c r="F19339" s="45" t="str">
        <x:v>214-ELE05</x:v>
      </x:c>
      <x:c r="H19339" s="9" t="str">
        <x:v>CEAS.Submeter_WB_208</x:v>
      </x:c>
      <x:c r="I19339" s="49" t="str">
        <x:v>Use</x:v>
      </x:c>
      <x:c r="J19339" s="31" t="str">
        <x:v>15 Minutes</x:v>
      </x:c>
      <x:c r="K19339" s="32" t="str">
        <x:v>08-11-2022 00:30:00</x:v>
      </x:c>
      <x:c r="M19339" s="53" t="str">
        <x:v>4404873.8800000000000000</x:v>
      </x:c>
      <x:c r="N19339" s="33" t="str">
        <x:v/>
      </x:c>
    </x:row>
    <x:row r="19340">
      <x:c r="B19340" s="5" t="str">
        <x:v>1699641366878927588</x:v>
      </x:c>
      <x:c r="C19340" s="44" t="str">
        <x:v>35035288</x:v>
      </x:c>
      <x:c r="F19340" s="45" t="str">
        <x:v>214-ELE05</x:v>
      </x:c>
      <x:c r="H19340" s="9" t="str">
        <x:v>CEAS.Submeter_WB_208</x:v>
      </x:c>
      <x:c r="I19340" s="49" t="str">
        <x:v>Use</x:v>
      </x:c>
      <x:c r="J19340" s="31" t="str">
        <x:v>15 Minutes</x:v>
      </x:c>
      <x:c r="K19340" s="32" t="str">
        <x:v>08-11-2022 00:45:00</x:v>
      </x:c>
      <x:c r="M19340" s="53" t="str">
        <x:v>4404880.0000000000000000</x:v>
      </x:c>
      <x:c r="N19340" s="33" t="str">
        <x:v/>
      </x:c>
    </x:row>
    <x:row r="19341">
      <x:c r="B19341" s="5" t="str">
        <x:v>17451956165267865508</x:v>
      </x:c>
      <x:c r="C19341" s="44" t="str">
        <x:v>35035289</x:v>
      </x:c>
      <x:c r="F19341" s="45" t="str">
        <x:v>214-ELE05</x:v>
      </x:c>
      <x:c r="H19341" s="9" t="str">
        <x:v>CEAS.Submeter_WB_208</x:v>
      </x:c>
      <x:c r="I19341" s="49" t="str">
        <x:v>Use</x:v>
      </x:c>
      <x:c r="J19341" s="31" t="str">
        <x:v>15 Minutes</x:v>
      </x:c>
      <x:c r="K19341" s="32" t="str">
        <x:v>08-11-2022 01:00:00</x:v>
      </x:c>
      <x:c r="M19341" s="53" t="str">
        <x:v>4404886.0900000000000000</x:v>
      </x:c>
      <x:c r="N19341" s="33" t="str">
        <x:v/>
      </x:c>
    </x:row>
    <x:row r="19342">
      <x:c r="B19342" s="5" t="str">
        <x:v>466411058727642869</x:v>
      </x:c>
      <x:c r="C19342" s="44" t="str">
        <x:v>35035290</x:v>
      </x:c>
      <x:c r="F19342" s="45" t="str">
        <x:v>214-ELE05</x:v>
      </x:c>
      <x:c r="H19342" s="9" t="str">
        <x:v>CEAS.Submeter_WB_208</x:v>
      </x:c>
      <x:c r="I19342" s="49" t="str">
        <x:v>Use</x:v>
      </x:c>
      <x:c r="J19342" s="31" t="str">
        <x:v>15 Minutes</x:v>
      </x:c>
      <x:c r="K19342" s="32" t="str">
        <x:v>08-11-2022 01:15:00</x:v>
      </x:c>
      <x:c r="M19342" s="53" t="str">
        <x:v>4404892.3800000000000000</x:v>
      </x:c>
      <x:c r="N19342" s="33" t="str">
        <x:v/>
      </x:c>
    </x:row>
    <x:row r="19343">
      <x:c r="B19343" s="5" t="str">
        <x:v>10741689871831924682</x:v>
      </x:c>
      <x:c r="C19343" s="44" t="str">
        <x:v>35035291</x:v>
      </x:c>
      <x:c r="F19343" s="45" t="str">
        <x:v>214-ELE05</x:v>
      </x:c>
      <x:c r="H19343" s="9" t="str">
        <x:v>CEAS.Submeter_WB_208</x:v>
      </x:c>
      <x:c r="I19343" s="49" t="str">
        <x:v>Use</x:v>
      </x:c>
      <x:c r="J19343" s="31" t="str">
        <x:v>15 Minutes</x:v>
      </x:c>
      <x:c r="K19343" s="32" t="str">
        <x:v>08-11-2022 01:30:00</x:v>
      </x:c>
      <x:c r="M19343" s="53" t="str">
        <x:v>4404898.5300000000000000</x:v>
      </x:c>
      <x:c r="N19343" s="33" t="str">
        <x:v/>
      </x:c>
    </x:row>
    <x:row r="19344">
      <x:c r="B19344" s="5" t="str">
        <x:v>14232232788836900640</x:v>
      </x:c>
      <x:c r="C19344" s="44" t="str">
        <x:v>35035292</x:v>
      </x:c>
      <x:c r="F19344" s="45" t="str">
        <x:v>214-ELE05</x:v>
      </x:c>
      <x:c r="H19344" s="9" t="str">
        <x:v>CEAS.Submeter_WB_208</x:v>
      </x:c>
      <x:c r="I19344" s="49" t="str">
        <x:v>Use</x:v>
      </x:c>
      <x:c r="J19344" s="31" t="str">
        <x:v>15 Minutes</x:v>
      </x:c>
      <x:c r="K19344" s="32" t="str">
        <x:v>08-11-2022 01:45:00</x:v>
      </x:c>
      <x:c r="M19344" s="53" t="str">
        <x:v>4404904.7200000000000000</x:v>
      </x:c>
      <x:c r="N19344" s="33" t="str">
        <x:v/>
      </x:c>
    </x:row>
    <x:row r="19345">
      <x:c r="B19345" s="5" t="str">
        <x:v>10446765694436875745</x:v>
      </x:c>
      <x:c r="C19345" s="44" t="str">
        <x:v>35035293</x:v>
      </x:c>
      <x:c r="F19345" s="45" t="str">
        <x:v>214-ELE05</x:v>
      </x:c>
      <x:c r="H19345" s="9" t="str">
        <x:v>CEAS.Submeter_WB_208</x:v>
      </x:c>
      <x:c r="I19345" s="49" t="str">
        <x:v>Use</x:v>
      </x:c>
      <x:c r="J19345" s="31" t="str">
        <x:v>15 Minutes</x:v>
      </x:c>
      <x:c r="K19345" s="32" t="str">
        <x:v>08-11-2022 02:00:00</x:v>
      </x:c>
      <x:c r="M19345" s="53" t="str">
        <x:v>4404910.8000000000000000</x:v>
      </x:c>
      <x:c r="N19345" s="33" t="str">
        <x:v/>
      </x:c>
    </x:row>
    <x:row r="19346">
      <x:c r="B19346" s="5" t="str">
        <x:v>3839889927527391259</x:v>
      </x:c>
      <x:c r="C19346" s="44" t="str">
        <x:v>35035294</x:v>
      </x:c>
      <x:c r="F19346" s="45" t="str">
        <x:v>214-ELE05</x:v>
      </x:c>
      <x:c r="H19346" s="9" t="str">
        <x:v>CEAS.Submeter_WB_208</x:v>
      </x:c>
      <x:c r="I19346" s="49" t="str">
        <x:v>Use</x:v>
      </x:c>
      <x:c r="J19346" s="31" t="str">
        <x:v>15 Minutes</x:v>
      </x:c>
      <x:c r="K19346" s="32" t="str">
        <x:v>08-11-2022 02:15:00</x:v>
      </x:c>
      <x:c r="M19346" s="53" t="str">
        <x:v>4404916.8900000000000000</x:v>
      </x:c>
      <x:c r="N19346" s="33" t="str">
        <x:v/>
      </x:c>
    </x:row>
    <x:row r="19347">
      <x:c r="B19347" s="5" t="str">
        <x:v>7346893073581571835</x:v>
      </x:c>
      <x:c r="C19347" s="44" t="str">
        <x:v>35035295</x:v>
      </x:c>
      <x:c r="F19347" s="45" t="str">
        <x:v>214-ELE05</x:v>
      </x:c>
      <x:c r="H19347" s="9" t="str">
        <x:v>CEAS.Submeter_WB_208</x:v>
      </x:c>
      <x:c r="I19347" s="49" t="str">
        <x:v>Use</x:v>
      </x:c>
      <x:c r="J19347" s="31" t="str">
        <x:v>15 Minutes</x:v>
      </x:c>
      <x:c r="K19347" s="32" t="str">
        <x:v>08-11-2022 02:30:00</x:v>
      </x:c>
      <x:c r="M19347" s="53" t="str">
        <x:v>4404923.0500000000000000</x:v>
      </x:c>
      <x:c r="N19347" s="33" t="str">
        <x:v/>
      </x:c>
    </x:row>
    <x:row r="19348">
      <x:c r="B19348" s="5" t="str">
        <x:v>12678038194742124322</x:v>
      </x:c>
      <x:c r="C19348" s="44" t="str">
        <x:v>35035296</x:v>
      </x:c>
      <x:c r="F19348" s="45" t="str">
        <x:v>214-ELE05</x:v>
      </x:c>
      <x:c r="H19348" s="9" t="str">
        <x:v>CEAS.Submeter_WB_208</x:v>
      </x:c>
      <x:c r="I19348" s="49" t="str">
        <x:v>Use</x:v>
      </x:c>
      <x:c r="J19348" s="31" t="str">
        <x:v>15 Minutes</x:v>
      </x:c>
      <x:c r="K19348" s="32" t="str">
        <x:v>08-11-2022 02:45:00</x:v>
      </x:c>
      <x:c r="M19348" s="53" t="str">
        <x:v>4404929.1200000000000000</x:v>
      </x:c>
      <x:c r="N19348" s="33" t="str">
        <x:v/>
      </x:c>
    </x:row>
    <x:row r="19349">
      <x:c r="B19349" s="5" t="str">
        <x:v>3795779782698787342</x:v>
      </x:c>
      <x:c r="C19349" s="44" t="str">
        <x:v>35035297</x:v>
      </x:c>
      <x:c r="F19349" s="45" t="str">
        <x:v>214-ELE05</x:v>
      </x:c>
      <x:c r="H19349" s="9" t="str">
        <x:v>CEAS.Submeter_WB_208</x:v>
      </x:c>
      <x:c r="I19349" s="49" t="str">
        <x:v>Use</x:v>
      </x:c>
      <x:c r="J19349" s="31" t="str">
        <x:v>15 Minutes</x:v>
      </x:c>
      <x:c r="K19349" s="32" t="str">
        <x:v>08-11-2022 03:00:00</x:v>
      </x:c>
      <x:c r="M19349" s="53" t="str">
        <x:v>4404935.2500000000000000</x:v>
      </x:c>
      <x:c r="N19349" s="33" t="str">
        <x:v/>
      </x:c>
    </x:row>
    <x:row r="19350">
      <x:c r="B19350" s="5" t="str">
        <x:v>16583326797476768107</x:v>
      </x:c>
      <x:c r="C19350" s="44" t="str">
        <x:v>35035298</x:v>
      </x:c>
      <x:c r="F19350" s="45" t="str">
        <x:v>214-ELE05</x:v>
      </x:c>
      <x:c r="H19350" s="9" t="str">
        <x:v>CEAS.Submeter_WB_208</x:v>
      </x:c>
      <x:c r="I19350" s="49" t="str">
        <x:v>Use</x:v>
      </x:c>
      <x:c r="J19350" s="31" t="str">
        <x:v>15 Minutes</x:v>
      </x:c>
      <x:c r="K19350" s="32" t="str">
        <x:v>08-11-2022 03:15:00</x:v>
      </x:c>
      <x:c r="M19350" s="53" t="str">
        <x:v>4404941.3100000000000000</x:v>
      </x:c>
      <x:c r="N19350" s="33" t="str">
        <x:v/>
      </x:c>
    </x:row>
    <x:row r="19351">
      <x:c r="B19351" s="5" t="str">
        <x:v>3315070219228186219</x:v>
      </x:c>
      <x:c r="C19351" s="44" t="str">
        <x:v>35035299</x:v>
      </x:c>
      <x:c r="F19351" s="45" t="str">
        <x:v>214-ELE05</x:v>
      </x:c>
      <x:c r="H19351" s="9" t="str">
        <x:v>CEAS.Submeter_WB_208</x:v>
      </x:c>
      <x:c r="I19351" s="49" t="str">
        <x:v>Use</x:v>
      </x:c>
      <x:c r="J19351" s="31" t="str">
        <x:v>15 Minutes</x:v>
      </x:c>
      <x:c r="K19351" s="32" t="str">
        <x:v>08-11-2022 03:30:00</x:v>
      </x:c>
      <x:c r="M19351" s="53" t="str">
        <x:v>4404947.5100000000000000</x:v>
      </x:c>
      <x:c r="N19351" s="33" t="str">
        <x:v/>
      </x:c>
    </x:row>
    <x:row r="19352">
      <x:c r="B19352" s="5" t="str">
        <x:v>9504761914345746144</x:v>
      </x:c>
      <x:c r="C19352" s="44" t="str">
        <x:v>35035300</x:v>
      </x:c>
      <x:c r="F19352" s="45" t="str">
        <x:v>214-ELE05</x:v>
      </x:c>
      <x:c r="H19352" s="9" t="str">
        <x:v>CEAS.Submeter_WB_208</x:v>
      </x:c>
      <x:c r="I19352" s="49" t="str">
        <x:v>Use</x:v>
      </x:c>
      <x:c r="J19352" s="31" t="str">
        <x:v>15 Minutes</x:v>
      </x:c>
      <x:c r="K19352" s="32" t="str">
        <x:v>08-11-2022 03:45:00</x:v>
      </x:c>
      <x:c r="M19352" s="53" t="str">
        <x:v>4404953.5400000000000000</x:v>
      </x:c>
      <x:c r="N19352" s="33" t="str">
        <x:v/>
      </x:c>
    </x:row>
    <x:row r="19353">
      <x:c r="B19353" s="5" t="str">
        <x:v>12632203945923194919</x:v>
      </x:c>
      <x:c r="C19353" s="44" t="str">
        <x:v>35035301</x:v>
      </x:c>
      <x:c r="F19353" s="45" t="str">
        <x:v>214-ELE05</x:v>
      </x:c>
      <x:c r="H19353" s="9" t="str">
        <x:v>CEAS.Submeter_WB_208</x:v>
      </x:c>
      <x:c r="I19353" s="49" t="str">
        <x:v>Use</x:v>
      </x:c>
      <x:c r="J19353" s="31" t="str">
        <x:v>15 Minutes</x:v>
      </x:c>
      <x:c r="K19353" s="32" t="str">
        <x:v>08-11-2022 04:00:00</x:v>
      </x:c>
      <x:c r="M19353" s="53" t="str">
        <x:v>4404959.6700000000000000</x:v>
      </x:c>
      <x:c r="N19353" s="33" t="str">
        <x:v/>
      </x:c>
    </x:row>
    <x:row r="19354">
      <x:c r="B19354" s="5" t="str">
        <x:v>2895573832876974400</x:v>
      </x:c>
      <x:c r="C19354" s="44" t="str">
        <x:v>35035302</x:v>
      </x:c>
      <x:c r="F19354" s="45" t="str">
        <x:v>214-ELE05</x:v>
      </x:c>
      <x:c r="H19354" s="9" t="str">
        <x:v>CEAS.Submeter_WB_208</x:v>
      </x:c>
      <x:c r="I19354" s="49" t="str">
        <x:v>Use</x:v>
      </x:c>
      <x:c r="J19354" s="31" t="str">
        <x:v>15 Minutes</x:v>
      </x:c>
      <x:c r="K19354" s="32" t="str">
        <x:v>08-11-2022 04:15:00</x:v>
      </x:c>
      <x:c r="M19354" s="53" t="str">
        <x:v>4404965.7700000000000000</x:v>
      </x:c>
      <x:c r="N19354" s="33" t="str">
        <x:v/>
      </x:c>
    </x:row>
    <x:row r="19355">
      <x:c r="B19355" s="5" t="str">
        <x:v>3199868729417795292</x:v>
      </x:c>
      <x:c r="C19355" s="44" t="str">
        <x:v>35035303</x:v>
      </x:c>
      <x:c r="F19355" s="45" t="str">
        <x:v>214-ELE05</x:v>
      </x:c>
      <x:c r="H19355" s="9" t="str">
        <x:v>CEAS.Submeter_WB_208</x:v>
      </x:c>
      <x:c r="I19355" s="49" t="str">
        <x:v>Use</x:v>
      </x:c>
      <x:c r="J19355" s="31" t="str">
        <x:v>15 Minutes</x:v>
      </x:c>
      <x:c r="K19355" s="32" t="str">
        <x:v>08-11-2022 04:30:00</x:v>
      </x:c>
      <x:c r="M19355" s="53" t="str">
        <x:v>4404971.9000000000000000</x:v>
      </x:c>
      <x:c r="N19355" s="33" t="str">
        <x:v/>
      </x:c>
    </x:row>
    <x:row r="19356">
      <x:c r="B19356" s="5" t="str">
        <x:v>3728500807208947725</x:v>
      </x:c>
      <x:c r="C19356" s="44" t="str">
        <x:v>35035304</x:v>
      </x:c>
      <x:c r="F19356" s="45" t="str">
        <x:v>214-ELE05</x:v>
      </x:c>
      <x:c r="H19356" s="9" t="str">
        <x:v>CEAS.Submeter_WB_208</x:v>
      </x:c>
      <x:c r="I19356" s="49" t="str">
        <x:v>Use</x:v>
      </x:c>
      <x:c r="J19356" s="31" t="str">
        <x:v>15 Minutes</x:v>
      </x:c>
      <x:c r="K19356" s="32" t="str">
        <x:v>08-11-2022 04:45:00</x:v>
      </x:c>
      <x:c r="M19356" s="53" t="str">
        <x:v>4404977.9200000000000000</x:v>
      </x:c>
      <x:c r="N19356" s="33" t="str">
        <x:v/>
      </x:c>
    </x:row>
    <x:row r="19357">
      <x:c r="B19357" s="5" t="str">
        <x:v>5184458489379607348</x:v>
      </x:c>
      <x:c r="C19357" s="44" t="str">
        <x:v>35035305</x:v>
      </x:c>
      <x:c r="F19357" s="45" t="str">
        <x:v>214-ELE05</x:v>
      </x:c>
      <x:c r="H19357" s="9" t="str">
        <x:v>CEAS.Submeter_WB_208</x:v>
      </x:c>
      <x:c r="I19357" s="49" t="str">
        <x:v>Use</x:v>
      </x:c>
      <x:c r="J19357" s="31" t="str">
        <x:v>15 Minutes</x:v>
      </x:c>
      <x:c r="K19357" s="32" t="str">
        <x:v>08-11-2022 05:00:00</x:v>
      </x:c>
      <x:c r="M19357" s="53" t="str">
        <x:v>4404984.0100000000000000</x:v>
      </x:c>
      <x:c r="N19357" s="33" t="str">
        <x:v/>
      </x:c>
    </x:row>
    <x:row r="19358">
      <x:c r="B19358" s="5" t="str">
        <x:v>6759064605342301526</x:v>
      </x:c>
      <x:c r="C19358" s="44" t="str">
        <x:v>35035306</x:v>
      </x:c>
      <x:c r="F19358" s="45" t="str">
        <x:v>214-ELE05</x:v>
      </x:c>
      <x:c r="H19358" s="9" t="str">
        <x:v>CEAS.Submeter_WB_208</x:v>
      </x:c>
      <x:c r="I19358" s="49" t="str">
        <x:v>Use</x:v>
      </x:c>
      <x:c r="J19358" s="31" t="str">
        <x:v>15 Minutes</x:v>
      </x:c>
      <x:c r="K19358" s="32" t="str">
        <x:v>08-11-2022 05:15:00</x:v>
      </x:c>
      <x:c r="M19358" s="53" t="str">
        <x:v>4404990.1800000000000000</x:v>
      </x:c>
      <x:c r="N19358" s="33" t="str">
        <x:v/>
      </x:c>
    </x:row>
    <x:row r="19359">
      <x:c r="B19359" s="5" t="str">
        <x:v>17328621692720495370</x:v>
      </x:c>
      <x:c r="C19359" s="44" t="str">
        <x:v>35035307</x:v>
      </x:c>
      <x:c r="F19359" s="45" t="str">
        <x:v>214-ELE05</x:v>
      </x:c>
      <x:c r="H19359" s="9" t="str">
        <x:v>CEAS.Submeter_WB_208</x:v>
      </x:c>
      <x:c r="I19359" s="49" t="str">
        <x:v>Use</x:v>
      </x:c>
      <x:c r="J19359" s="31" t="str">
        <x:v>15 Minutes</x:v>
      </x:c>
      <x:c r="K19359" s="32" t="str">
        <x:v>08-11-2022 05:30:00</x:v>
      </x:c>
      <x:c r="M19359" s="53" t="str">
        <x:v>4404996.2300000000000000</x:v>
      </x:c>
      <x:c r="N19359" s="33" t="str">
        <x:v/>
      </x:c>
    </x:row>
    <x:row r="19360">
      <x:c r="B19360" s="5" t="str">
        <x:v>10286912870497749936</x:v>
      </x:c>
      <x:c r="C19360" s="44" t="str">
        <x:v>35035308</x:v>
      </x:c>
      <x:c r="F19360" s="45" t="str">
        <x:v>214-ELE05</x:v>
      </x:c>
      <x:c r="H19360" s="9" t="str">
        <x:v>CEAS.Submeter_WB_208</x:v>
      </x:c>
      <x:c r="I19360" s="49" t="str">
        <x:v>Use</x:v>
      </x:c>
      <x:c r="J19360" s="31" t="str">
        <x:v>15 Minutes</x:v>
      </x:c>
      <x:c r="K19360" s="32" t="str">
        <x:v>08-11-2022 05:45:00</x:v>
      </x:c>
      <x:c r="M19360" s="53" t="str">
        <x:v>4405002.2500000000000000</x:v>
      </x:c>
      <x:c r="N19360" s="33" t="str">
        <x:v/>
      </x:c>
    </x:row>
    <x:row r="19361">
      <x:c r="B19361" s="5" t="str">
        <x:v>14433713165603861128</x:v>
      </x:c>
      <x:c r="C19361" s="44" t="str">
        <x:v>35035309</x:v>
      </x:c>
      <x:c r="F19361" s="45" t="str">
        <x:v>214-ELE05</x:v>
      </x:c>
      <x:c r="H19361" s="9" t="str">
        <x:v>CEAS.Submeter_WB_208</x:v>
      </x:c>
      <x:c r="I19361" s="49" t="str">
        <x:v>Use</x:v>
      </x:c>
      <x:c r="J19361" s="31" t="str">
        <x:v>15 Minutes</x:v>
      </x:c>
      <x:c r="K19361" s="32" t="str">
        <x:v>08-11-2022 06:00:00</x:v>
      </x:c>
      <x:c r="M19361" s="53" t="str">
        <x:v>4405008.3700000000000000</x:v>
      </x:c>
      <x:c r="N19361" s="33" t="str">
        <x:v/>
      </x:c>
    </x:row>
    <x:row r="19362">
      <x:c r="B19362" s="5" t="str">
        <x:v>3858595914509525022</x:v>
      </x:c>
      <x:c r="C19362" s="44" t="str">
        <x:v>35035310</x:v>
      </x:c>
      <x:c r="F19362" s="45" t="str">
        <x:v>214-ELE05</x:v>
      </x:c>
      <x:c r="H19362" s="9" t="str">
        <x:v>CEAS.Submeter_WB_208</x:v>
      </x:c>
      <x:c r="I19362" s="49" t="str">
        <x:v>Use</x:v>
      </x:c>
      <x:c r="J19362" s="31" t="str">
        <x:v>15 Minutes</x:v>
      </x:c>
      <x:c r="K19362" s="32" t="str">
        <x:v>08-11-2022 06:15:00</x:v>
      </x:c>
      <x:c r="M19362" s="53" t="str">
        <x:v>4405014.5000000000000000</x:v>
      </x:c>
      <x:c r="N19362" s="33" t="str">
        <x:v/>
      </x:c>
    </x:row>
    <x:row r="19363">
      <x:c r="B19363" s="5" t="str">
        <x:v>9652255733161198140</x:v>
      </x:c>
      <x:c r="C19363" s="44" t="str">
        <x:v>35035311</x:v>
      </x:c>
      <x:c r="F19363" s="45" t="str">
        <x:v>214-ELE05</x:v>
      </x:c>
      <x:c r="H19363" s="9" t="str">
        <x:v>CEAS.Submeter_WB_208</x:v>
      </x:c>
      <x:c r="I19363" s="49" t="str">
        <x:v>Use</x:v>
      </x:c>
      <x:c r="J19363" s="31" t="str">
        <x:v>15 Minutes</x:v>
      </x:c>
      <x:c r="K19363" s="32" t="str">
        <x:v>08-11-2022 06:30:00</x:v>
      </x:c>
      <x:c r="M19363" s="53" t="str">
        <x:v>4405020.6600000000000000</x:v>
      </x:c>
      <x:c r="N19363" s="33" t="str">
        <x:v/>
      </x:c>
    </x:row>
    <x:row r="19364">
      <x:c r="B19364" s="5" t="str">
        <x:v>12650406052990513762</x:v>
      </x:c>
      <x:c r="C19364" s="44" t="str">
        <x:v>35035312</x:v>
      </x:c>
      <x:c r="F19364" s="45" t="str">
        <x:v>214-ELE05</x:v>
      </x:c>
      <x:c r="H19364" s="9" t="str">
        <x:v>CEAS.Submeter_WB_208</x:v>
      </x:c>
      <x:c r="I19364" s="49" t="str">
        <x:v>Use</x:v>
      </x:c>
      <x:c r="J19364" s="31" t="str">
        <x:v>15 Minutes</x:v>
      </x:c>
      <x:c r="K19364" s="32" t="str">
        <x:v>08-11-2022 06:45:00</x:v>
      </x:c>
      <x:c r="M19364" s="53" t="str">
        <x:v>4405026.8500000000000000</x:v>
      </x:c>
      <x:c r="N19364" s="33" t="str">
        <x:v/>
      </x:c>
    </x:row>
    <x:row r="19365">
      <x:c r="B19365" s="5" t="str">
        <x:v>2748789377418514365</x:v>
      </x:c>
      <x:c r="C19365" s="44" t="str">
        <x:v>35035313</x:v>
      </x:c>
      <x:c r="F19365" s="45" t="str">
        <x:v>214-ELE05</x:v>
      </x:c>
      <x:c r="H19365" s="9" t="str">
        <x:v>CEAS.Submeter_WB_208</x:v>
      </x:c>
      <x:c r="I19365" s="49" t="str">
        <x:v>Use</x:v>
      </x:c>
      <x:c r="J19365" s="31" t="str">
        <x:v>15 Minutes</x:v>
      </x:c>
      <x:c r="K19365" s="32" t="str">
        <x:v>08-11-2022 07:00:00</x:v>
      </x:c>
      <x:c r="M19365" s="53" t="str">
        <x:v>4405032.9900000000000000</x:v>
      </x:c>
      <x:c r="N19365" s="33" t="str">
        <x:v/>
      </x:c>
    </x:row>
    <x:row r="19366">
      <x:c r="B19366" s="5" t="str">
        <x:v>16379434065735738621</x:v>
      </x:c>
      <x:c r="C19366" s="44" t="str">
        <x:v>35035314</x:v>
      </x:c>
      <x:c r="F19366" s="45" t="str">
        <x:v>214-ELE05</x:v>
      </x:c>
      <x:c r="H19366" s="9" t="str">
        <x:v>CEAS.Submeter_WB_208</x:v>
      </x:c>
      <x:c r="I19366" s="49" t="str">
        <x:v>Use</x:v>
      </x:c>
      <x:c r="J19366" s="31" t="str">
        <x:v>15 Minutes</x:v>
      </x:c>
      <x:c r="K19366" s="32" t="str">
        <x:v>08-11-2022 07:15:00</x:v>
      </x:c>
      <x:c r="M19366" s="53" t="str">
        <x:v>4405039.0400000000000000</x:v>
      </x:c>
      <x:c r="N19366" s="33" t="str">
        <x:v/>
      </x:c>
    </x:row>
    <x:row r="19367">
      <x:c r="B19367" s="5" t="str">
        <x:v>11881215918907159459</x:v>
      </x:c>
      <x:c r="C19367" s="44" t="str">
        <x:v>35035315</x:v>
      </x:c>
      <x:c r="F19367" s="45" t="str">
        <x:v>214-ELE05</x:v>
      </x:c>
      <x:c r="H19367" s="9" t="str">
        <x:v>CEAS.Submeter_WB_208</x:v>
      </x:c>
      <x:c r="I19367" s="49" t="str">
        <x:v>Use</x:v>
      </x:c>
      <x:c r="J19367" s="31" t="str">
        <x:v>15 Minutes</x:v>
      </x:c>
      <x:c r="K19367" s="32" t="str">
        <x:v>08-11-2022 07:30:00</x:v>
      </x:c>
      <x:c r="M19367" s="53" t="str">
        <x:v>4405045.1200000000000000</x:v>
      </x:c>
      <x:c r="N19367" s="33" t="str">
        <x:v/>
      </x:c>
    </x:row>
    <x:row r="19368">
      <x:c r="B19368" s="5" t="str">
        <x:v>2869665795115689326</x:v>
      </x:c>
      <x:c r="C19368" s="44" t="str">
        <x:v>35035316</x:v>
      </x:c>
      <x:c r="F19368" s="45" t="str">
        <x:v>214-ELE05</x:v>
      </x:c>
      <x:c r="H19368" s="9" t="str">
        <x:v>CEAS.Submeter_WB_208</x:v>
      </x:c>
      <x:c r="I19368" s="49" t="str">
        <x:v>Use</x:v>
      </x:c>
      <x:c r="J19368" s="31" t="str">
        <x:v>15 Minutes</x:v>
      </x:c>
      <x:c r="K19368" s="32" t="str">
        <x:v>08-11-2022 07:45:00</x:v>
      </x:c>
      <x:c r="M19368" s="53" t="str">
        <x:v>4405051.3100000000000000</x:v>
      </x:c>
      <x:c r="N19368" s="33" t="str">
        <x:v/>
      </x:c>
    </x:row>
    <x:row r="19369">
      <x:c r="B19369" s="5" t="str">
        <x:v>8172347794457389259</x:v>
      </x:c>
      <x:c r="C19369" s="44" t="str">
        <x:v>35035317</x:v>
      </x:c>
      <x:c r="F19369" s="45" t="str">
        <x:v>214-ELE05</x:v>
      </x:c>
      <x:c r="H19369" s="9" t="str">
        <x:v>CEAS.Submeter_WB_208</x:v>
      </x:c>
      <x:c r="I19369" s="49" t="str">
        <x:v>Use</x:v>
      </x:c>
      <x:c r="J19369" s="31" t="str">
        <x:v>15 Minutes</x:v>
      </x:c>
      <x:c r="K19369" s="32" t="str">
        <x:v>08-11-2022 08:00:00</x:v>
      </x:c>
      <x:c r="M19369" s="53" t="str">
        <x:v>4405057.7100000000000000</x:v>
      </x:c>
      <x:c r="N19369" s="33" t="str">
        <x:v/>
      </x:c>
    </x:row>
    <x:row r="19370">
      <x:c r="B19370" s="5" t="str">
        <x:v>9452675636146171406</x:v>
      </x:c>
      <x:c r="C19370" s="44" t="str">
        <x:v>35035318</x:v>
      </x:c>
      <x:c r="F19370" s="45" t="str">
        <x:v>214-ELE05</x:v>
      </x:c>
      <x:c r="H19370" s="9" t="str">
        <x:v>CEAS.Submeter_WB_208</x:v>
      </x:c>
      <x:c r="I19370" s="49" t="str">
        <x:v>Use</x:v>
      </x:c>
      <x:c r="J19370" s="31" t="str">
        <x:v>15 Minutes</x:v>
      </x:c>
      <x:c r="K19370" s="32" t="str">
        <x:v>08-11-2022 08:15:00</x:v>
      </x:c>
      <x:c r="M19370" s="53" t="str">
        <x:v>4405063.9800000000000000</x:v>
      </x:c>
      <x:c r="N19370" s="33" t="str">
        <x:v/>
      </x:c>
    </x:row>
    <x:row r="19371">
      <x:c r="B19371" s="5" t="str">
        <x:v>15723475298512427202</x:v>
      </x:c>
      <x:c r="C19371" s="44" t="str">
        <x:v>35035319</x:v>
      </x:c>
      <x:c r="F19371" s="45" t="str">
        <x:v>214-ELE05</x:v>
      </x:c>
      <x:c r="H19371" s="9" t="str">
        <x:v>CEAS.Submeter_WB_208</x:v>
      </x:c>
      <x:c r="I19371" s="49" t="str">
        <x:v>Use</x:v>
      </x:c>
      <x:c r="J19371" s="31" t="str">
        <x:v>15 Minutes</x:v>
      </x:c>
      <x:c r="K19371" s="32" t="str">
        <x:v>08-11-2022 08:30:00</x:v>
      </x:c>
      <x:c r="M19371" s="53" t="str">
        <x:v>4405070.2100000000000000</x:v>
      </x:c>
      <x:c r="N19371" s="33" t="str">
        <x:v/>
      </x:c>
    </x:row>
    <x:row r="19372">
      <x:c r="B19372" s="5" t="str">
        <x:v>2887042801637603013</x:v>
      </x:c>
      <x:c r="C19372" s="44" t="str">
        <x:v>35035320</x:v>
      </x:c>
      <x:c r="F19372" s="45" t="str">
        <x:v>214-ELE05</x:v>
      </x:c>
      <x:c r="H19372" s="9" t="str">
        <x:v>CEAS.Submeter_WB_208</x:v>
      </x:c>
      <x:c r="I19372" s="49" t="str">
        <x:v>Use</x:v>
      </x:c>
      <x:c r="J19372" s="31" t="str">
        <x:v>15 Minutes</x:v>
      </x:c>
      <x:c r="K19372" s="32" t="str">
        <x:v>08-11-2022 08:45:00</x:v>
      </x:c>
      <x:c r="M19372" s="53" t="str">
        <x:v>4405076.4800000000000000</x:v>
      </x:c>
      <x:c r="N19372" s="33" t="str">
        <x:v/>
      </x:c>
    </x:row>
    <x:row r="19373">
      <x:c r="B19373" s="5" t="str">
        <x:v>15351848420322819193</x:v>
      </x:c>
      <x:c r="C19373" s="44" t="str">
        <x:v>35035321</x:v>
      </x:c>
      <x:c r="F19373" s="45" t="str">
        <x:v>214-ELE05</x:v>
      </x:c>
      <x:c r="H19373" s="9" t="str">
        <x:v>CEAS.Submeter_WB_208</x:v>
      </x:c>
      <x:c r="I19373" s="49" t="str">
        <x:v>Use</x:v>
      </x:c>
      <x:c r="J19373" s="31" t="str">
        <x:v>15 Minutes</x:v>
      </x:c>
      <x:c r="K19373" s="32" t="str">
        <x:v>08-11-2022 09:00:00</x:v>
      </x:c>
      <x:c r="M19373" s="53" t="str">
        <x:v>4405082.9700000000000000</x:v>
      </x:c>
      <x:c r="N19373" s="33" t="str">
        <x:v/>
      </x:c>
    </x:row>
    <x:row r="19374">
      <x:c r="B19374" s="5" t="str">
        <x:v>3105962915955942883</x:v>
      </x:c>
      <x:c r="C19374" s="44" t="str">
        <x:v>35035322</x:v>
      </x:c>
      <x:c r="F19374" s="45" t="str">
        <x:v>214-ELE05</x:v>
      </x:c>
      <x:c r="H19374" s="9" t="str">
        <x:v>CEAS.Submeter_WB_208</x:v>
      </x:c>
      <x:c r="I19374" s="49" t="str">
        <x:v>Use</x:v>
      </x:c>
      <x:c r="J19374" s="31" t="str">
        <x:v>15 Minutes</x:v>
      </x:c>
      <x:c r="K19374" s="32" t="str">
        <x:v>08-11-2022 09:15:00</x:v>
      </x:c>
      <x:c r="M19374" s="53" t="str">
        <x:v>4405089.1900000000000000</x:v>
      </x:c>
      <x:c r="N19374" s="33" t="str">
        <x:v/>
      </x:c>
    </x:row>
    <x:row r="19375">
      <x:c r="B19375" s="5" t="str">
        <x:v>4566139516732352516</x:v>
      </x:c>
      <x:c r="C19375" s="44" t="str">
        <x:v>35035323</x:v>
      </x:c>
      <x:c r="F19375" s="45" t="str">
        <x:v>214-ELE05</x:v>
      </x:c>
      <x:c r="H19375" s="9" t="str">
        <x:v>CEAS.Submeter_WB_208</x:v>
      </x:c>
      <x:c r="I19375" s="49" t="str">
        <x:v>Use</x:v>
      </x:c>
      <x:c r="J19375" s="31" t="str">
        <x:v>15 Minutes</x:v>
      </x:c>
      <x:c r="K19375" s="32" t="str">
        <x:v>08-11-2022 09:30:00</x:v>
      </x:c>
      <x:c r="M19375" s="53" t="str">
        <x:v>4405095.6000000000000000</x:v>
      </x:c>
      <x:c r="N19375" s="33" t="str">
        <x:v/>
      </x:c>
    </x:row>
    <x:row r="19376">
      <x:c r="B19376" s="5" t="str">
        <x:v>2959891116094016389</x:v>
      </x:c>
      <x:c r="C19376" s="44" t="str">
        <x:v>35035324</x:v>
      </x:c>
      <x:c r="F19376" s="45" t="str">
        <x:v>214-ELE05</x:v>
      </x:c>
      <x:c r="H19376" s="9" t="str">
        <x:v>CEAS.Submeter_WB_208</x:v>
      </x:c>
      <x:c r="I19376" s="49" t="str">
        <x:v>Use</x:v>
      </x:c>
      <x:c r="J19376" s="31" t="str">
        <x:v>15 Minutes</x:v>
      </x:c>
      <x:c r="K19376" s="32" t="str">
        <x:v>08-11-2022 09:45:00</x:v>
      </x:c>
      <x:c r="M19376" s="53" t="str">
        <x:v>4405101.8400000000000000</x:v>
      </x:c>
      <x:c r="N19376" s="33" t="str">
        <x:v/>
      </x:c>
    </x:row>
    <x:row r="19377">
      <x:c r="B19377" s="5" t="str">
        <x:v>13604566244097662176</x:v>
      </x:c>
      <x:c r="C19377" s="44" t="str">
        <x:v>35035325</x:v>
      </x:c>
      <x:c r="F19377" s="45" t="str">
        <x:v>214-ELE05</x:v>
      </x:c>
      <x:c r="H19377" s="9" t="str">
        <x:v>CEAS.Submeter_WB_208</x:v>
      </x:c>
      <x:c r="I19377" s="49" t="str">
        <x:v>Use</x:v>
      </x:c>
      <x:c r="J19377" s="31" t="str">
        <x:v>15 Minutes</x:v>
      </x:c>
      <x:c r="K19377" s="32" t="str">
        <x:v>08-11-2022 10:00:00</x:v>
      </x:c>
      <x:c r="M19377" s="53" t="str">
        <x:v>4405108.0000000000000000</x:v>
      </x:c>
      <x:c r="N19377" s="33" t="str">
        <x:v/>
      </x:c>
    </x:row>
    <x:row r="19378">
      <x:c r="B19378" s="5" t="str">
        <x:v>13434734107276943551</x:v>
      </x:c>
      <x:c r="C19378" s="44" t="str">
        <x:v>35035326</x:v>
      </x:c>
      <x:c r="F19378" s="45" t="str">
        <x:v>214-ELE05</x:v>
      </x:c>
      <x:c r="H19378" s="9" t="str">
        <x:v>CEAS.Submeter_WB_208</x:v>
      </x:c>
      <x:c r="I19378" s="49" t="str">
        <x:v>Use</x:v>
      </x:c>
      <x:c r="J19378" s="31" t="str">
        <x:v>15 Minutes</x:v>
      </x:c>
      <x:c r="K19378" s="32" t="str">
        <x:v>08-11-2022 10:15:00</x:v>
      </x:c>
      <x:c r="M19378" s="53" t="str">
        <x:v>4405114.0900000000000000</x:v>
      </x:c>
      <x:c r="N19378" s="33" t="str">
        <x:v/>
      </x:c>
    </x:row>
    <x:row r="19379">
      <x:c r="B19379" s="5" t="str">
        <x:v>13013949014563014057</x:v>
      </x:c>
      <x:c r="C19379" s="44" t="str">
        <x:v>35035327</x:v>
      </x:c>
      <x:c r="F19379" s="45" t="str">
        <x:v>214-ELE05</x:v>
      </x:c>
      <x:c r="H19379" s="9" t="str">
        <x:v>CEAS.Submeter_WB_208</x:v>
      </x:c>
      <x:c r="I19379" s="49" t="str">
        <x:v>Use</x:v>
      </x:c>
      <x:c r="J19379" s="31" t="str">
        <x:v>15 Minutes</x:v>
      </x:c>
      <x:c r="K19379" s="32" t="str">
        <x:v>08-11-2022 10:30:00</x:v>
      </x:c>
      <x:c r="M19379" s="53" t="str">
        <x:v>4405120.1300000000000000</x:v>
      </x:c>
      <x:c r="N19379" s="33" t="str">
        <x:v/>
      </x:c>
    </x:row>
    <x:row r="19380">
      <x:c r="B19380" s="5" t="str">
        <x:v>12954024543806342428</x:v>
      </x:c>
      <x:c r="C19380" s="44" t="str">
        <x:v>35035328</x:v>
      </x:c>
      <x:c r="F19380" s="45" t="str">
        <x:v>214-ELE05</x:v>
      </x:c>
      <x:c r="H19380" s="9" t="str">
        <x:v>CEAS.Submeter_WB_208</x:v>
      </x:c>
      <x:c r="I19380" s="49" t="str">
        <x:v>Use</x:v>
      </x:c>
      <x:c r="J19380" s="31" t="str">
        <x:v>15 Minutes</x:v>
      </x:c>
      <x:c r="K19380" s="32" t="str">
        <x:v>08-11-2022 10:45:00</x:v>
      </x:c>
      <x:c r="M19380" s="53" t="str">
        <x:v>4405126.3500000000000000</x:v>
      </x:c>
      <x:c r="N19380" s="33" t="str">
        <x:v/>
      </x:c>
    </x:row>
    <x:row r="19381">
      <x:c r="B19381" s="5" t="str">
        <x:v>3640964416782167093</x:v>
      </x:c>
      <x:c r="C19381" s="44" t="str">
        <x:v>35035329</x:v>
      </x:c>
      <x:c r="F19381" s="45" t="str">
        <x:v>214-ELE05</x:v>
      </x:c>
      <x:c r="H19381" s="9" t="str">
        <x:v>CEAS.Submeter_WB_208</x:v>
      </x:c>
      <x:c r="I19381" s="49" t="str">
        <x:v>Use</x:v>
      </x:c>
      <x:c r="J19381" s="31" t="str">
        <x:v>15 Minutes</x:v>
      </x:c>
      <x:c r="K19381" s="32" t="str">
        <x:v>08-11-2022 11:00:00</x:v>
      </x:c>
      <x:c r="M19381" s="53" t="str">
        <x:v>4405132.2900000000000000</x:v>
      </x:c>
      <x:c r="N19381" s="33" t="str">
        <x:v/>
      </x:c>
    </x:row>
    <x:row r="19382">
      <x:c r="B19382" s="5" t="str">
        <x:v>5369825883582528773</x:v>
      </x:c>
      <x:c r="C19382" s="44" t="str">
        <x:v>35035330</x:v>
      </x:c>
      <x:c r="F19382" s="45" t="str">
        <x:v>214-ELE05</x:v>
      </x:c>
      <x:c r="H19382" s="9" t="str">
        <x:v>CEAS.Submeter_WB_208</x:v>
      </x:c>
      <x:c r="I19382" s="49" t="str">
        <x:v>Use</x:v>
      </x:c>
      <x:c r="J19382" s="31" t="str">
        <x:v>15 Minutes</x:v>
      </x:c>
      <x:c r="K19382" s="32" t="str">
        <x:v>08-11-2022 11:15:00</x:v>
      </x:c>
      <x:c r="M19382" s="53" t="str">
        <x:v>4405138.3200000000000000</x:v>
      </x:c>
      <x:c r="N19382" s="33" t="str">
        <x:v/>
      </x:c>
    </x:row>
    <x:row r="19383">
      <x:c r="B19383" s="5" t="str">
        <x:v>17868191831954000455</x:v>
      </x:c>
      <x:c r="C19383" s="44" t="str">
        <x:v>35035331</x:v>
      </x:c>
      <x:c r="F19383" s="45" t="str">
        <x:v>214-ELE05</x:v>
      </x:c>
      <x:c r="H19383" s="9" t="str">
        <x:v>CEAS.Submeter_WB_208</x:v>
      </x:c>
      <x:c r="I19383" s="49" t="str">
        <x:v>Use</x:v>
      </x:c>
      <x:c r="J19383" s="31" t="str">
        <x:v>15 Minutes</x:v>
      </x:c>
      <x:c r="K19383" s="32" t="str">
        <x:v>08-11-2022 11:30:00</x:v>
      </x:c>
      <x:c r="M19383" s="53" t="str">
        <x:v>4405144.2200000000000000</x:v>
      </x:c>
      <x:c r="N19383" s="33" t="str">
        <x:v/>
      </x:c>
    </x:row>
    <x:row r="19384">
      <x:c r="B19384" s="5" t="str">
        <x:v>7700760003926941581</x:v>
      </x:c>
      <x:c r="C19384" s="44" t="str">
        <x:v>35035332</x:v>
      </x:c>
      <x:c r="F19384" s="45" t="str">
        <x:v>214-ELE05</x:v>
      </x:c>
      <x:c r="H19384" s="9" t="str">
        <x:v>CEAS.Submeter_WB_208</x:v>
      </x:c>
      <x:c r="I19384" s="49" t="str">
        <x:v>Use</x:v>
      </x:c>
      <x:c r="J19384" s="31" t="str">
        <x:v>15 Minutes</x:v>
      </x:c>
      <x:c r="K19384" s="32" t="str">
        <x:v>08-11-2022 11:45:00</x:v>
      </x:c>
      <x:c r="M19384" s="53" t="str">
        <x:v>4405150.1300000000000000</x:v>
      </x:c>
      <x:c r="N19384" s="33" t="str">
        <x:v/>
      </x:c>
    </x:row>
    <x:row r="19385">
      <x:c r="B19385" s="5" t="str">
        <x:v>12866918562561715190</x:v>
      </x:c>
      <x:c r="C19385" s="44" t="str">
        <x:v>35035333</x:v>
      </x:c>
      <x:c r="F19385" s="45" t="str">
        <x:v>214-ELE05</x:v>
      </x:c>
      <x:c r="H19385" s="9" t="str">
        <x:v>CEAS.Submeter_WB_208</x:v>
      </x:c>
      <x:c r="I19385" s="49" t="str">
        <x:v>Use</x:v>
      </x:c>
      <x:c r="J19385" s="31" t="str">
        <x:v>15 Minutes</x:v>
      </x:c>
      <x:c r="K19385" s="32" t="str">
        <x:v>08-11-2022 12:00:00</x:v>
      </x:c>
      <x:c r="M19385" s="53" t="str">
        <x:v>4405156.2400000000000000</x:v>
      </x:c>
      <x:c r="N19385" s="33" t="str">
        <x:v/>
      </x:c>
    </x:row>
    <x:row r="19386">
      <x:c r="B19386" s="5" t="str">
        <x:v>17068797754129558264</x:v>
      </x:c>
      <x:c r="C19386" s="44" t="str">
        <x:v>35035334</x:v>
      </x:c>
      <x:c r="F19386" s="45" t="str">
        <x:v>214-ELE05</x:v>
      </x:c>
      <x:c r="H19386" s="9" t="str">
        <x:v>CEAS.Submeter_WB_208</x:v>
      </x:c>
      <x:c r="I19386" s="49" t="str">
        <x:v>Use</x:v>
      </x:c>
      <x:c r="J19386" s="31" t="str">
        <x:v>15 Minutes</x:v>
      </x:c>
      <x:c r="K19386" s="32" t="str">
        <x:v>08-11-2022 12:15:00</x:v>
      </x:c>
      <x:c r="M19386" s="53" t="str">
        <x:v>4405162.1900000000000000</x:v>
      </x:c>
      <x:c r="N19386" s="33" t="str">
        <x:v/>
      </x:c>
    </x:row>
    <x:row r="19387">
      <x:c r="B19387" s="5" t="str">
        <x:v>12249685558384187743</x:v>
      </x:c>
      <x:c r="C19387" s="44" t="str">
        <x:v>35035335</x:v>
      </x:c>
      <x:c r="F19387" s="45" t="str">
        <x:v>214-ELE05</x:v>
      </x:c>
      <x:c r="H19387" s="9" t="str">
        <x:v>CEAS.Submeter_WB_208</x:v>
      </x:c>
      <x:c r="I19387" s="49" t="str">
        <x:v>Use</x:v>
      </x:c>
      <x:c r="J19387" s="31" t="str">
        <x:v>15 Minutes</x:v>
      </x:c>
      <x:c r="K19387" s="32" t="str">
        <x:v>08-11-2022 12:30:00</x:v>
      </x:c>
      <x:c r="M19387" s="53" t="str">
        <x:v>4405168.2100000000000000</x:v>
      </x:c>
      <x:c r="N19387" s="33" t="str">
        <x:v/>
      </x:c>
    </x:row>
    <x:row r="19388">
      <x:c r="B19388" s="5" t="str">
        <x:v>7721263467814520693</x:v>
      </x:c>
      <x:c r="C19388" s="44" t="str">
        <x:v>35035336</x:v>
      </x:c>
      <x:c r="F19388" s="45" t="str">
        <x:v>214-ELE05</x:v>
      </x:c>
      <x:c r="H19388" s="9" t="str">
        <x:v>CEAS.Submeter_WB_208</x:v>
      </x:c>
      <x:c r="I19388" s="49" t="str">
        <x:v>Use</x:v>
      </x:c>
      <x:c r="J19388" s="31" t="str">
        <x:v>15 Minutes</x:v>
      </x:c>
      <x:c r="K19388" s="32" t="str">
        <x:v>08-11-2022 12:45:00</x:v>
      </x:c>
      <x:c r="M19388" s="53" t="str">
        <x:v>4405173.9900000000000000</x:v>
      </x:c>
      <x:c r="N19388" s="33" t="str">
        <x:v/>
      </x:c>
    </x:row>
    <x:row r="19389">
      <x:c r="B19389" s="5" t="str">
        <x:v>4497737147319440532</x:v>
      </x:c>
      <x:c r="C19389" s="44" t="str">
        <x:v>35035337</x:v>
      </x:c>
      <x:c r="F19389" s="45" t="str">
        <x:v>214-ELE05</x:v>
      </x:c>
      <x:c r="H19389" s="9" t="str">
        <x:v>CEAS.Submeter_WB_208</x:v>
      </x:c>
      <x:c r="I19389" s="49" t="str">
        <x:v>Use</x:v>
      </x:c>
      <x:c r="J19389" s="31" t="str">
        <x:v>15 Minutes</x:v>
      </x:c>
      <x:c r="K19389" s="32" t="str">
        <x:v>08-11-2022 13:00:00</x:v>
      </x:c>
      <x:c r="M19389" s="53" t="str">
        <x:v>4405179.7100000000000000</x:v>
      </x:c>
      <x:c r="N19389" s="33" t="str">
        <x:v/>
      </x:c>
    </x:row>
    <x:row r="19390">
      <x:c r="B19390" s="5" t="str">
        <x:v>8699616338887283606</x:v>
      </x:c>
      <x:c r="C19390" s="44" t="str">
        <x:v>35035338</x:v>
      </x:c>
      <x:c r="F19390" s="45" t="str">
        <x:v>214-ELE05</x:v>
      </x:c>
      <x:c r="H19390" s="9" t="str">
        <x:v>CEAS.Submeter_WB_208</x:v>
      </x:c>
      <x:c r="I19390" s="49" t="str">
        <x:v>Use</x:v>
      </x:c>
      <x:c r="J19390" s="31" t="str">
        <x:v>15 Minutes</x:v>
      </x:c>
      <x:c r="K19390" s="32" t="str">
        <x:v>08-11-2022 13:15:00</x:v>
      </x:c>
      <x:c r="M19390" s="53" t="str">
        <x:v>4405185.6600000000000000</x:v>
      </x:c>
      <x:c r="N19390" s="33" t="str">
        <x:v/>
      </x:c>
    </x:row>
    <x:row r="19391">
      <x:c r="B19391" s="5" t="str">
        <x:v>18139907496672768037</x:v>
      </x:c>
      <x:c r="C19391" s="44" t="str">
        <x:v>35035339</x:v>
      </x:c>
      <x:c r="F19391" s="45" t="str">
        <x:v>214-ELE05</x:v>
      </x:c>
      <x:c r="H19391" s="9" t="str">
        <x:v>CEAS.Submeter_WB_208</x:v>
      </x:c>
      <x:c r="I19391" s="49" t="str">
        <x:v>Use</x:v>
      </x:c>
      <x:c r="J19391" s="31" t="str">
        <x:v>15 Minutes</x:v>
      </x:c>
      <x:c r="K19391" s="32" t="str">
        <x:v>08-11-2022 13:30:00</x:v>
      </x:c>
      <x:c r="M19391" s="53" t="str">
        <x:v>4405191.5900000000000000</x:v>
      </x:c>
      <x:c r="N19391" s="33" t="str">
        <x:v/>
      </x:c>
    </x:row>
    <x:row r="19392">
      <x:c r="B19392" s="5" t="str">
        <x:v>3755019691094814966</x:v>
      </x:c>
      <x:c r="C19392" s="44" t="str">
        <x:v>35035340</x:v>
      </x:c>
      <x:c r="F19392" s="45" t="str">
        <x:v>214-ELE05</x:v>
      </x:c>
      <x:c r="H19392" s="9" t="str">
        <x:v>CEAS.Submeter_WB_208</x:v>
      </x:c>
      <x:c r="I19392" s="49" t="str">
        <x:v>Use</x:v>
      </x:c>
      <x:c r="J19392" s="31" t="str">
        <x:v>15 Minutes</x:v>
      </x:c>
      <x:c r="K19392" s="32" t="str">
        <x:v>08-11-2022 13:45:00</x:v>
      </x:c>
      <x:c r="M19392" s="53" t="str">
        <x:v>4405197.5000000000000000</x:v>
      </x:c>
      <x:c r="N19392" s="33" t="str">
        <x:v/>
      </x:c>
    </x:row>
    <x:row r="19393">
      <x:c r="B19393" s="5" t="str">
        <x:v>3024374384319421761</x:v>
      </x:c>
      <x:c r="C19393" s="44" t="str">
        <x:v>35035341</x:v>
      </x:c>
      <x:c r="F19393" s="45" t="str">
        <x:v>214-ELE05</x:v>
      </x:c>
      <x:c r="H19393" s="9" t="str">
        <x:v>CEAS.Submeter_WB_208</x:v>
      </x:c>
      <x:c r="I19393" s="49" t="str">
        <x:v>Use</x:v>
      </x:c>
      <x:c r="J19393" s="31" t="str">
        <x:v>15 Minutes</x:v>
      </x:c>
      <x:c r="K19393" s="32" t="str">
        <x:v>08-11-2022 14:00:00</x:v>
      </x:c>
      <x:c r="M19393" s="53" t="str">
        <x:v>4405203.0900000000000000</x:v>
      </x:c>
      <x:c r="N19393" s="33" t="str">
        <x:v/>
      </x:c>
    </x:row>
    <x:row r="19394">
      <x:c r="B19394" s="5" t="str">
        <x:v>7780084331571763460</x:v>
      </x:c>
      <x:c r="C19394" s="44" t="str">
        <x:v>35035342</x:v>
      </x:c>
      <x:c r="F19394" s="45" t="str">
        <x:v>214-ELE05</x:v>
      </x:c>
      <x:c r="H19394" s="9" t="str">
        <x:v>CEAS.Submeter_WB_208</x:v>
      </x:c>
      <x:c r="I19394" s="49" t="str">
        <x:v>Use</x:v>
      </x:c>
      <x:c r="J19394" s="31" t="str">
        <x:v>15 Minutes</x:v>
      </x:c>
      <x:c r="K19394" s="32" t="str">
        <x:v>08-11-2022 14:15:00</x:v>
      </x:c>
      <x:c r="M19394" s="53" t="str">
        <x:v>4405208.9100000000000000</x:v>
      </x:c>
      <x:c r="N19394" s="33" t="str">
        <x:v/>
      </x:c>
    </x:row>
    <x:row r="19395">
      <x:c r="B19395" s="5" t="str">
        <x:v>15770215510847747119</x:v>
      </x:c>
      <x:c r="C19395" s="44" t="str">
        <x:v>35035343</x:v>
      </x:c>
      <x:c r="F19395" s="45" t="str">
        <x:v>214-ELE05</x:v>
      </x:c>
      <x:c r="H19395" s="9" t="str">
        <x:v>CEAS.Submeter_WB_208</x:v>
      </x:c>
      <x:c r="I19395" s="49" t="str">
        <x:v>Use</x:v>
      </x:c>
      <x:c r="J19395" s="31" t="str">
        <x:v>15 Minutes</x:v>
      </x:c>
      <x:c r="K19395" s="32" t="str">
        <x:v>08-11-2022 14:30:00</x:v>
      </x:c>
      <x:c r="M19395" s="53" t="str">
        <x:v>4405214.6600000000000000</x:v>
      </x:c>
      <x:c r="N19395" s="33" t="str">
        <x:v/>
      </x:c>
    </x:row>
    <x:row r="19396">
      <x:c r="B19396" s="5" t="str">
        <x:v>8955136747680587527</x:v>
      </x:c>
      <x:c r="C19396" s="44" t="str">
        <x:v>35035344</x:v>
      </x:c>
      <x:c r="F19396" s="45" t="str">
        <x:v>214-ELE05</x:v>
      </x:c>
      <x:c r="H19396" s="9" t="str">
        <x:v>CEAS.Submeter_WB_208</x:v>
      </x:c>
      <x:c r="I19396" s="49" t="str">
        <x:v>Use</x:v>
      </x:c>
      <x:c r="J19396" s="31" t="str">
        <x:v>15 Minutes</x:v>
      </x:c>
      <x:c r="K19396" s="32" t="str">
        <x:v>08-11-2022 14:45:00</x:v>
      </x:c>
      <x:c r="M19396" s="53" t="str">
        <x:v>4405220.4400000000000000</x:v>
      </x:c>
      <x:c r="N19396" s="33" t="str">
        <x:v/>
      </x:c>
    </x:row>
    <x:row r="19397">
      <x:c r="B19397" s="5" t="str">
        <x:v>13690493591334522781</x:v>
      </x:c>
      <x:c r="C19397" s="44" t="str">
        <x:v>35035345</x:v>
      </x:c>
      <x:c r="F19397" s="45" t="str">
        <x:v>214-ELE05</x:v>
      </x:c>
      <x:c r="H19397" s="9" t="str">
        <x:v>CEAS.Submeter_WB_208</x:v>
      </x:c>
      <x:c r="I19397" s="49" t="str">
        <x:v>Use</x:v>
      </x:c>
      <x:c r="J19397" s="31" t="str">
        <x:v>15 Minutes</x:v>
      </x:c>
      <x:c r="K19397" s="32" t="str">
        <x:v>08-11-2022 15:00:00</x:v>
      </x:c>
      <x:c r="M19397" s="53" t="str">
        <x:v>4405226.3600000000000000</x:v>
      </x:c>
      <x:c r="N19397" s="33" t="str">
        <x:v/>
      </x:c>
    </x:row>
    <x:row r="19398">
      <x:c r="B19398" s="5" t="str">
        <x:v>2209425225504889459</x:v>
      </x:c>
      <x:c r="C19398" s="44" t="str">
        <x:v>35035346</x:v>
      </x:c>
      <x:c r="F19398" s="45" t="str">
        <x:v>214-ELE05</x:v>
      </x:c>
      <x:c r="H19398" s="9" t="str">
        <x:v>CEAS.Submeter_WB_208</x:v>
      </x:c>
      <x:c r="I19398" s="49" t="str">
        <x:v>Use</x:v>
      </x:c>
      <x:c r="J19398" s="31" t="str">
        <x:v>15 Minutes</x:v>
      </x:c>
      <x:c r="K19398" s="32" t="str">
        <x:v>08-11-2022 15:15:00</x:v>
      </x:c>
      <x:c r="M19398" s="53" t="str">
        <x:v>4405232.3800000000000000</x:v>
      </x:c>
      <x:c r="N19398" s="33" t="str">
        <x:v/>
      </x:c>
    </x:row>
    <x:row r="19399">
      <x:c r="B19399" s="5" t="str">
        <x:v>10740265785825758469</x:v>
      </x:c>
      <x:c r="C19399" s="44" t="str">
        <x:v>35035347</x:v>
      </x:c>
      <x:c r="F19399" s="45" t="str">
        <x:v>214-ELE05</x:v>
      </x:c>
      <x:c r="H19399" s="9" t="str">
        <x:v>CEAS.Submeter_WB_208</x:v>
      </x:c>
      <x:c r="I19399" s="49" t="str">
        <x:v>Use</x:v>
      </x:c>
      <x:c r="J19399" s="31" t="str">
        <x:v>15 Minutes</x:v>
      </x:c>
      <x:c r="K19399" s="32" t="str">
        <x:v>08-11-2022 15:30:00</x:v>
      </x:c>
      <x:c r="M19399" s="53" t="str">
        <x:v>4405238.4500000000000000</x:v>
      </x:c>
      <x:c r="N19399" s="33" t="str">
        <x:v/>
      </x:c>
    </x:row>
    <x:row r="19400">
      <x:c r="B19400" s="5" t="str">
        <x:v>572833957798699595</x:v>
      </x:c>
      <x:c r="C19400" s="44" t="str">
        <x:v>35035348</x:v>
      </x:c>
      <x:c r="F19400" s="45" t="str">
        <x:v>214-ELE05</x:v>
      </x:c>
      <x:c r="H19400" s="9" t="str">
        <x:v>CEAS.Submeter_WB_208</x:v>
      </x:c>
      <x:c r="I19400" s="49" t="str">
        <x:v>Use</x:v>
      </x:c>
      <x:c r="J19400" s="31" t="str">
        <x:v>15 Minutes</x:v>
      </x:c>
      <x:c r="K19400" s="32" t="str">
        <x:v>08-11-2022 15:45:00</x:v>
      </x:c>
      <x:c r="M19400" s="53" t="str">
        <x:v>4405244.3600000000000000</x:v>
      </x:c>
      <x:c r="N19400" s="33" t="str">
        <x:v/>
      </x:c>
    </x:row>
    <x:row r="19401">
      <x:c r="B19401" s="5" t="str">
        <x:v>12176036146522239065</x:v>
      </x:c>
      <x:c r="C19401" s="44" t="str">
        <x:v>35035349</x:v>
      </x:c>
      <x:c r="F19401" s="45" t="str">
        <x:v>214-ELE05</x:v>
      </x:c>
      <x:c r="H19401" s="9" t="str">
        <x:v>CEAS.Submeter_WB_208</x:v>
      </x:c>
      <x:c r="I19401" s="49" t="str">
        <x:v>Use</x:v>
      </x:c>
      <x:c r="J19401" s="31" t="str">
        <x:v>15 Minutes</x:v>
      </x:c>
      <x:c r="K19401" s="32" t="str">
        <x:v>08-11-2022 16:00:00</x:v>
      </x:c>
      <x:c r="M19401" s="53" t="str">
        <x:v>4405250.4700000000000000</x:v>
      </x:c>
      <x:c r="N19401" s="33" t="str">
        <x:v/>
      </x:c>
    </x:row>
    <x:row r="19402">
      <x:c r="B19402" s="5" t="str">
        <x:v>11729657645558349587</x:v>
      </x:c>
      <x:c r="C19402" s="44" t="str">
        <x:v>35035350</x:v>
      </x:c>
      <x:c r="F19402" s="45" t="str">
        <x:v>214-ELE05</x:v>
      </x:c>
      <x:c r="H19402" s="9" t="str">
        <x:v>CEAS.Submeter_WB_208</x:v>
      </x:c>
      <x:c r="I19402" s="49" t="str">
        <x:v>Use</x:v>
      </x:c>
      <x:c r="J19402" s="31" t="str">
        <x:v>15 Minutes</x:v>
      </x:c>
      <x:c r="K19402" s="32" t="str">
        <x:v>08-11-2022 16:15:00</x:v>
      </x:c>
      <x:c r="M19402" s="53" t="str">
        <x:v>4405256.2300000000000000</x:v>
      </x:c>
      <x:c r="N19402" s="33" t="str">
        <x:v/>
      </x:c>
    </x:row>
    <x:row r="19403">
      <x:c r="B19403" s="5" t="str">
        <x:v>8545076036532344873</x:v>
      </x:c>
      <x:c r="C19403" s="44" t="str">
        <x:v>35035351</x:v>
      </x:c>
      <x:c r="F19403" s="45" t="str">
        <x:v>214-ELE05</x:v>
      </x:c>
      <x:c r="H19403" s="9" t="str">
        <x:v>CEAS.Submeter_WB_208</x:v>
      </x:c>
      <x:c r="I19403" s="49" t="str">
        <x:v>Use</x:v>
      </x:c>
      <x:c r="J19403" s="31" t="str">
        <x:v>15 Minutes</x:v>
      </x:c>
      <x:c r="K19403" s="32" t="str">
        <x:v>08-11-2022 16:30:00</x:v>
      </x:c>
      <x:c r="M19403" s="53" t="str">
        <x:v>4405262.2000000000000000</x:v>
      </x:c>
      <x:c r="N19403" s="33" t="str">
        <x:v/>
      </x:c>
    </x:row>
    <x:row r="19404">
      <x:c r="B19404" s="5" t="str">
        <x:v>4271195070954097252</x:v>
      </x:c>
      <x:c r="C19404" s="44" t="str">
        <x:v>35035352</x:v>
      </x:c>
      <x:c r="F19404" s="45" t="str">
        <x:v>214-ELE05</x:v>
      </x:c>
      <x:c r="H19404" s="9" t="str">
        <x:v>CEAS.Submeter_WB_208</x:v>
      </x:c>
      <x:c r="I19404" s="49" t="str">
        <x:v>Use</x:v>
      </x:c>
      <x:c r="J19404" s="31" t="str">
        <x:v>15 Minutes</x:v>
      </x:c>
      <x:c r="K19404" s="32" t="str">
        <x:v>08-11-2022 16:45:00</x:v>
      </x:c>
      <x:c r="M19404" s="53" t="str">
        <x:v>4405268.1700000000000000</x:v>
      </x:c>
      <x:c r="N19404" s="33" t="str">
        <x:v/>
      </x:c>
    </x:row>
    <x:row r="19405">
      <x:c r="B19405" s="5" t="str">
        <x:v>16893755523206299139</x:v>
      </x:c>
      <x:c r="C19405" s="44" t="str">
        <x:v>35035353</x:v>
      </x:c>
      <x:c r="F19405" s="45" t="str">
        <x:v>214-ELE05</x:v>
      </x:c>
      <x:c r="H19405" s="9" t="str">
        <x:v>CEAS.Submeter_WB_208</x:v>
      </x:c>
      <x:c r="I19405" s="49" t="str">
        <x:v>Use</x:v>
      </x:c>
      <x:c r="J19405" s="31" t="str">
        <x:v>15 Minutes</x:v>
      </x:c>
      <x:c r="K19405" s="32" t="str">
        <x:v>08-11-2022 17:00:00</x:v>
      </x:c>
      <x:c r="M19405" s="53" t="str">
        <x:v>4405274.2700000000000000</x:v>
      </x:c>
      <x:c r="N19405" s="33" t="str">
        <x:v/>
      </x:c>
    </x:row>
    <x:row r="19406">
      <x:c r="B19406" s="5" t="str">
        <x:v>12978996717058141091</x:v>
      </x:c>
      <x:c r="C19406" s="44" t="str">
        <x:v>35035354</x:v>
      </x:c>
      <x:c r="F19406" s="45" t="str">
        <x:v>214-ELE05</x:v>
      </x:c>
      <x:c r="H19406" s="9" t="str">
        <x:v>CEAS.Submeter_WB_208</x:v>
      </x:c>
      <x:c r="I19406" s="49" t="str">
        <x:v>Use</x:v>
      </x:c>
      <x:c r="J19406" s="31" t="str">
        <x:v>15 Minutes</x:v>
      </x:c>
      <x:c r="K19406" s="32" t="str">
        <x:v>08-11-2022 17:15:00</x:v>
      </x:c>
      <x:c r="M19406" s="53" t="str">
        <x:v>4405280.4100000000000000</x:v>
      </x:c>
      <x:c r="N19406" s="33" t="str">
        <x:v/>
      </x:c>
    </x:row>
    <x:row r="19407">
      <x:c r="B19407" s="5" t="str">
        <x:v>15393687696207035599</x:v>
      </x:c>
      <x:c r="C19407" s="44" t="str">
        <x:v>35035355</x:v>
      </x:c>
      <x:c r="F19407" s="45" t="str">
        <x:v>214-ELE05</x:v>
      </x:c>
      <x:c r="H19407" s="9" t="str">
        <x:v>CEAS.Submeter_WB_208</x:v>
      </x:c>
      <x:c r="I19407" s="49" t="str">
        <x:v>Use</x:v>
      </x:c>
      <x:c r="J19407" s="31" t="str">
        <x:v>15 Minutes</x:v>
      </x:c>
      <x:c r="K19407" s="32" t="str">
        <x:v>08-11-2022 17:30:00</x:v>
      </x:c>
      <x:c r="M19407" s="53" t="str">
        <x:v>4405286.5400000000000000</x:v>
      </x:c>
      <x:c r="N19407" s="33" t="str">
        <x:v/>
      </x:c>
    </x:row>
    <x:row r="19408">
      <x:c r="B19408" s="5" t="str">
        <x:v>2462459351867901505</x:v>
      </x:c>
      <x:c r="C19408" s="44" t="str">
        <x:v>35035356</x:v>
      </x:c>
      <x:c r="F19408" s="45" t="str">
        <x:v>214-ELE05</x:v>
      </x:c>
      <x:c r="H19408" s="9" t="str">
        <x:v>CEAS.Submeter_WB_208</x:v>
      </x:c>
      <x:c r="I19408" s="49" t="str">
        <x:v>Use</x:v>
      </x:c>
      <x:c r="J19408" s="31" t="str">
        <x:v>15 Minutes</x:v>
      </x:c>
      <x:c r="K19408" s="32" t="str">
        <x:v>08-11-2022 17:45:00</x:v>
      </x:c>
      <x:c r="M19408" s="53" t="str">
        <x:v>4405292.3800000000000000</x:v>
      </x:c>
      <x:c r="N19408" s="33" t="str">
        <x:v/>
      </x:c>
    </x:row>
    <x:row r="19409">
      <x:c r="B19409" s="5" t="str">
        <x:v>8647976174031337531</x:v>
      </x:c>
      <x:c r="C19409" s="44" t="str">
        <x:v>35035357</x:v>
      </x:c>
      <x:c r="F19409" s="45" t="str">
        <x:v>214-ELE05</x:v>
      </x:c>
      <x:c r="H19409" s="9" t="str">
        <x:v>CEAS.Submeter_WB_208</x:v>
      </x:c>
      <x:c r="I19409" s="49" t="str">
        <x:v>Use</x:v>
      </x:c>
      <x:c r="J19409" s="31" t="str">
        <x:v>15 Minutes</x:v>
      </x:c>
      <x:c r="K19409" s="32" t="str">
        <x:v>08-11-2022 18:00:00</x:v>
      </x:c>
      <x:c r="M19409" s="53" t="str">
        <x:v>4405298.4800000000000000</x:v>
      </x:c>
      <x:c r="N19409" s="33" t="str">
        <x:v/>
      </x:c>
    </x:row>
    <x:row r="19410">
      <x:c r="B19410" s="5" t="str">
        <x:v>12296273924603299196</x:v>
      </x:c>
      <x:c r="C19410" s="44" t="str">
        <x:v>35035358</x:v>
      </x:c>
      <x:c r="F19410" s="45" t="str">
        <x:v>214-ELE05</x:v>
      </x:c>
      <x:c r="H19410" s="9" t="str">
        <x:v>CEAS.Submeter_WB_208</x:v>
      </x:c>
      <x:c r="I19410" s="49" t="str">
        <x:v>Use</x:v>
      </x:c>
      <x:c r="J19410" s="31" t="str">
        <x:v>15 Minutes</x:v>
      </x:c>
      <x:c r="K19410" s="32" t="str">
        <x:v>08-11-2022 18:15:00</x:v>
      </x:c>
      <x:c r="M19410" s="53" t="str">
        <x:v>4405304.2800000000000000</x:v>
      </x:c>
      <x:c r="N19410" s="33" t="str">
        <x:v/>
      </x:c>
    </x:row>
    <x:row r="19411">
      <x:c r="B19411" s="5" t="str">
        <x:v>7503777503500808003</x:v>
      </x:c>
      <x:c r="C19411" s="44" t="str">
        <x:v>35035359</x:v>
      </x:c>
      <x:c r="F19411" s="45" t="str">
        <x:v>214-ELE05</x:v>
      </x:c>
      <x:c r="H19411" s="9" t="str">
        <x:v>CEAS.Submeter_WB_208</x:v>
      </x:c>
      <x:c r="I19411" s="49" t="str">
        <x:v>Use</x:v>
      </x:c>
      <x:c r="J19411" s="31" t="str">
        <x:v>15 Minutes</x:v>
      </x:c>
      <x:c r="K19411" s="32" t="str">
        <x:v>08-11-2022 18:30:00</x:v>
      </x:c>
      <x:c r="M19411" s="53" t="str">
        <x:v>4405310.4600000000000000</x:v>
      </x:c>
      <x:c r="N19411" s="33" t="str">
        <x:v/>
      </x:c>
    </x:row>
    <x:row r="19412">
      <x:c r="B19412" s="5" t="str">
        <x:v>6899644168969932818</x:v>
      </x:c>
      <x:c r="C19412" s="44" t="str">
        <x:v>35035360</x:v>
      </x:c>
      <x:c r="F19412" s="45" t="str">
        <x:v>214-ELE05</x:v>
      </x:c>
      <x:c r="H19412" s="9" t="str">
        <x:v>CEAS.Submeter_WB_208</x:v>
      </x:c>
      <x:c r="I19412" s="49" t="str">
        <x:v>Use</x:v>
      </x:c>
      <x:c r="J19412" s="31" t="str">
        <x:v>15 Minutes</x:v>
      </x:c>
      <x:c r="K19412" s="32" t="str">
        <x:v>08-11-2022 18:45:00</x:v>
      </x:c>
      <x:c r="M19412" s="53" t="str">
        <x:v>4405316.6100000000000000</x:v>
      </x:c>
      <x:c r="N19412" s="33" t="str">
        <x:v/>
      </x:c>
    </x:row>
    <x:row r="19413">
      <x:c r="B19413" s="5" t="str">
        <x:v>2389097085315157537</x:v>
      </x:c>
      <x:c r="C19413" s="44" t="str">
        <x:v>35035361</x:v>
      </x:c>
      <x:c r="F19413" s="45" t="str">
        <x:v>214-ELE05</x:v>
      </x:c>
      <x:c r="H19413" s="9" t="str">
        <x:v>CEAS.Submeter_WB_208</x:v>
      </x:c>
      <x:c r="I19413" s="49" t="str">
        <x:v>Use</x:v>
      </x:c>
      <x:c r="J19413" s="31" t="str">
        <x:v>15 Minutes</x:v>
      </x:c>
      <x:c r="K19413" s="32" t="str">
        <x:v>08-11-2022 19:00:00</x:v>
      </x:c>
      <x:c r="M19413" s="53" t="str">
        <x:v>4405322.6000000000000000</x:v>
      </x:c>
      <x:c r="N19413" s="33" t="str">
        <x:v/>
      </x:c>
    </x:row>
    <x:row r="19414">
      <x:c r="B19414" s="5" t="str">
        <x:v>1173290910322897167</x:v>
      </x:c>
      <x:c r="C19414" s="44" t="str">
        <x:v>35035362</x:v>
      </x:c>
      <x:c r="F19414" s="45" t="str">
        <x:v>214-ELE05</x:v>
      </x:c>
      <x:c r="H19414" s="9" t="str">
        <x:v>CEAS.Submeter_WB_208</x:v>
      </x:c>
      <x:c r="I19414" s="49" t="str">
        <x:v>Use</x:v>
      </x:c>
      <x:c r="J19414" s="31" t="str">
        <x:v>15 Minutes</x:v>
      </x:c>
      <x:c r="K19414" s="32" t="str">
        <x:v>08-11-2022 19:15:00</x:v>
      </x:c>
      <x:c r="M19414" s="53" t="str">
        <x:v>4405328.5400000000000000</x:v>
      </x:c>
      <x:c r="N19414" s="33" t="str">
        <x:v/>
      </x:c>
    </x:row>
    <x:row r="19415">
      <x:c r="B19415" s="5" t="str">
        <x:v>17454811638535106486</x:v>
      </x:c>
      <x:c r="C19415" s="44" t="str">
        <x:v>35035363</x:v>
      </x:c>
      <x:c r="F19415" s="45" t="str">
        <x:v>214-ELE05</x:v>
      </x:c>
      <x:c r="H19415" s="9" t="str">
        <x:v>CEAS.Submeter_WB_208</x:v>
      </x:c>
      <x:c r="I19415" s="49" t="str">
        <x:v>Use</x:v>
      </x:c>
      <x:c r="J19415" s="31" t="str">
        <x:v>15 Minutes</x:v>
      </x:c>
      <x:c r="K19415" s="32" t="str">
        <x:v>08-11-2022 19:30:00</x:v>
      </x:c>
      <x:c r="M19415" s="53" t="str">
        <x:v>4405334.5000000000000000</x:v>
      </x:c>
      <x:c r="N19415" s="33" t="str">
        <x:v/>
      </x:c>
    </x:row>
    <x:row r="19416">
      <x:c r="B19416" s="5" t="str">
        <x:v>1171230229336073110</x:v>
      </x:c>
      <x:c r="C19416" s="44" t="str">
        <x:v>35035364</x:v>
      </x:c>
      <x:c r="F19416" s="45" t="str">
        <x:v>214-ELE05</x:v>
      </x:c>
      <x:c r="H19416" s="9" t="str">
        <x:v>CEAS.Submeter_WB_208</x:v>
      </x:c>
      <x:c r="I19416" s="49" t="str">
        <x:v>Use</x:v>
      </x:c>
      <x:c r="J19416" s="31" t="str">
        <x:v>15 Minutes</x:v>
      </x:c>
      <x:c r="K19416" s="32" t="str">
        <x:v>08-11-2022 19:45:00</x:v>
      </x:c>
      <x:c r="M19416" s="53" t="str">
        <x:v>4405340.4700000000000000</x:v>
      </x:c>
      <x:c r="N19416" s="33" t="str">
        <x:v/>
      </x:c>
    </x:row>
    <x:row r="19417">
      <x:c r="B19417" s="5" t="str">
        <x:v>3516405790183047128</x:v>
      </x:c>
      <x:c r="C19417" s="44" t="str">
        <x:v>35035365</x:v>
      </x:c>
      <x:c r="F19417" s="45" t="str">
        <x:v>214-ELE05</x:v>
      </x:c>
      <x:c r="H19417" s="9" t="str">
        <x:v>CEAS.Submeter_WB_208</x:v>
      </x:c>
      <x:c r="I19417" s="49" t="str">
        <x:v>Use</x:v>
      </x:c>
      <x:c r="J19417" s="31" t="str">
        <x:v>15 Minutes</x:v>
      </x:c>
      <x:c r="K19417" s="32" t="str">
        <x:v>08-11-2022 20:00:00</x:v>
      </x:c>
      <x:c r="M19417" s="53" t="str">
        <x:v>4405346.6500000000000000</x:v>
      </x:c>
      <x:c r="N19417" s="33" t="str">
        <x:v/>
      </x:c>
    </x:row>
    <x:row r="19418">
      <x:c r="B19418" s="5" t="str">
        <x:v>13970958003629791028</x:v>
      </x:c>
      <x:c r="C19418" s="44" t="str">
        <x:v>35035366</x:v>
      </x:c>
      <x:c r="F19418" s="45" t="str">
        <x:v>214-ELE05</x:v>
      </x:c>
      <x:c r="H19418" s="9" t="str">
        <x:v>CEAS.Submeter_WB_208</x:v>
      </x:c>
      <x:c r="I19418" s="49" t="str">
        <x:v>Use</x:v>
      </x:c>
      <x:c r="J19418" s="31" t="str">
        <x:v>15 Minutes</x:v>
      </x:c>
      <x:c r="K19418" s="32" t="str">
        <x:v>08-11-2022 20:15:00</x:v>
      </x:c>
      <x:c r="M19418" s="53" t="str">
        <x:v>4405352.8300000000000000</x:v>
      </x:c>
      <x:c r="N19418" s="33" t="str">
        <x:v/>
      </x:c>
    </x:row>
    <x:row r="19419">
      <x:c r="B19419" s="5" t="str">
        <x:v>2016337963183783588</x:v>
      </x:c>
      <x:c r="C19419" s="44" t="str">
        <x:v>35035367</x:v>
      </x:c>
      <x:c r="F19419" s="45" t="str">
        <x:v>214-ELE05</x:v>
      </x:c>
      <x:c r="H19419" s="9" t="str">
        <x:v>CEAS.Submeter_WB_208</x:v>
      </x:c>
      <x:c r="I19419" s="49" t="str">
        <x:v>Use</x:v>
      </x:c>
      <x:c r="J19419" s="31" t="str">
        <x:v>15 Minutes</x:v>
      </x:c>
      <x:c r="K19419" s="32" t="str">
        <x:v>08-11-2022 20:30:00</x:v>
      </x:c>
      <x:c r="M19419" s="53" t="str">
        <x:v>4405358.9200000000000000</x:v>
      </x:c>
      <x:c r="N19419" s="33" t="str">
        <x:v/>
      </x:c>
    </x:row>
    <x:row r="19420">
      <x:c r="B19420" s="5" t="str">
        <x:v>10871085382774487118</x:v>
      </x:c>
      <x:c r="C19420" s="44" t="str">
        <x:v>35035368</x:v>
      </x:c>
      <x:c r="F19420" s="45" t="str">
        <x:v>214-ELE05</x:v>
      </x:c>
      <x:c r="H19420" s="9" t="str">
        <x:v>CEAS.Submeter_WB_208</x:v>
      </x:c>
      <x:c r="I19420" s="49" t="str">
        <x:v>Use</x:v>
      </x:c>
      <x:c r="J19420" s="31" t="str">
        <x:v>15 Minutes</x:v>
      </x:c>
      <x:c r="K19420" s="32" t="str">
        <x:v>08-11-2022 20:45:00</x:v>
      </x:c>
      <x:c r="M19420" s="53" t="str">
        <x:v>4405365.0800000000000000</x:v>
      </x:c>
      <x:c r="N19420" s="33" t="str">
        <x:v/>
      </x:c>
    </x:row>
    <x:row r="19421">
      <x:c r="B19421" s="5" t="str">
        <x:v>8535778266883962995</x:v>
      </x:c>
      <x:c r="C19421" s="44" t="str">
        <x:v>35035369</x:v>
      </x:c>
      <x:c r="F19421" s="45" t="str">
        <x:v>214-ELE05</x:v>
      </x:c>
      <x:c r="H19421" s="9" t="str">
        <x:v>CEAS.Submeter_WB_208</x:v>
      </x:c>
      <x:c r="I19421" s="49" t="str">
        <x:v>Use</x:v>
      </x:c>
      <x:c r="J19421" s="31" t="str">
        <x:v>15 Minutes</x:v>
      </x:c>
      <x:c r="K19421" s="32" t="str">
        <x:v>08-11-2022 21:00:00</x:v>
      </x:c>
      <x:c r="M19421" s="53" t="str">
        <x:v>4405371.3400000000000000</x:v>
      </x:c>
      <x:c r="N19421" s="33" t="str">
        <x:v/>
      </x:c>
    </x:row>
    <x:row r="19422">
      <x:c r="B19422" s="5" t="str">
        <x:v>5892928405295762976</x:v>
      </x:c>
      <x:c r="C19422" s="44" t="str">
        <x:v>35035370</x:v>
      </x:c>
      <x:c r="F19422" s="45" t="str">
        <x:v>214-ELE05</x:v>
      </x:c>
      <x:c r="H19422" s="9" t="str">
        <x:v>CEAS.Submeter_WB_208</x:v>
      </x:c>
      <x:c r="I19422" s="49" t="str">
        <x:v>Use</x:v>
      </x:c>
      <x:c r="J19422" s="31" t="str">
        <x:v>15 Minutes</x:v>
      </x:c>
      <x:c r="K19422" s="32" t="str">
        <x:v>08-11-2022 21:15:00</x:v>
      </x:c>
      <x:c r="M19422" s="53" t="str">
        <x:v>4405377.5100000000000000</x:v>
      </x:c>
      <x:c r="N19422" s="33" t="str">
        <x:v/>
      </x:c>
    </x:row>
    <x:row r="19423">
      <x:c r="B19423" s="5" t="str">
        <x:v>10667229960418773677</x:v>
      </x:c>
      <x:c r="C19423" s="44" t="str">
        <x:v>35035371</x:v>
      </x:c>
      <x:c r="F19423" s="45" t="str">
        <x:v>214-ELE05</x:v>
      </x:c>
      <x:c r="H19423" s="9" t="str">
        <x:v>CEAS.Submeter_WB_208</x:v>
      </x:c>
      <x:c r="I19423" s="49" t="str">
        <x:v>Use</x:v>
      </x:c>
      <x:c r="J19423" s="31" t="str">
        <x:v>15 Minutes</x:v>
      </x:c>
      <x:c r="K19423" s="32" t="str">
        <x:v>08-11-2022 21:30:00</x:v>
      </x:c>
      <x:c r="M19423" s="53" t="str">
        <x:v>4405383.6800000000000000</x:v>
      </x:c>
      <x:c r="N19423" s="33" t="str">
        <x:v/>
      </x:c>
    </x:row>
    <x:row r="19424">
      <x:c r="B19424" s="5" t="str">
        <x:v>1334785787710512185</x:v>
      </x:c>
      <x:c r="C19424" s="44" t="str">
        <x:v>35035372</x:v>
      </x:c>
      <x:c r="F19424" s="45" t="str">
        <x:v>214-ELE05</x:v>
      </x:c>
      <x:c r="H19424" s="9" t="str">
        <x:v>CEAS.Submeter_WB_208</x:v>
      </x:c>
      <x:c r="I19424" s="49" t="str">
        <x:v>Use</x:v>
      </x:c>
      <x:c r="J19424" s="31" t="str">
        <x:v>15 Minutes</x:v>
      </x:c>
      <x:c r="K19424" s="32" t="str">
        <x:v>08-11-2022 21:45:00</x:v>
      </x:c>
      <x:c r="M19424" s="53" t="str">
        <x:v>4405389.8100000000000000</x:v>
      </x:c>
      <x:c r="N19424" s="33" t="str">
        <x:v/>
      </x:c>
    </x:row>
    <x:row r="19425">
      <x:c r="B19425" s="5" t="str">
        <x:v>15270982777765288520</x:v>
      </x:c>
      <x:c r="C19425" s="44" t="str">
        <x:v>35035373</x:v>
      </x:c>
      <x:c r="F19425" s="45" t="str">
        <x:v>214-ELE05</x:v>
      </x:c>
      <x:c r="H19425" s="9" t="str">
        <x:v>CEAS.Submeter_WB_208</x:v>
      </x:c>
      <x:c r="I19425" s="49" t="str">
        <x:v>Use</x:v>
      </x:c>
      <x:c r="J19425" s="31" t="str">
        <x:v>15 Minutes</x:v>
      </x:c>
      <x:c r="K19425" s="32" t="str">
        <x:v>08-11-2022 22:00:00</x:v>
      </x:c>
      <x:c r="M19425" s="53" t="str">
        <x:v>4405395.8000000000000000</x:v>
      </x:c>
      <x:c r="N19425" s="33" t="str">
        <x:v/>
      </x:c>
    </x:row>
    <x:row r="19426">
      <x:c r="B19426" s="5" t="str">
        <x:v>15997729178458189258</x:v>
      </x:c>
      <x:c r="C19426" s="44" t="str">
        <x:v>35035374</x:v>
      </x:c>
      <x:c r="F19426" s="45" t="str">
        <x:v>214-ELE05</x:v>
      </x:c>
      <x:c r="H19426" s="9" t="str">
        <x:v>CEAS.Submeter_WB_208</x:v>
      </x:c>
      <x:c r="I19426" s="49" t="str">
        <x:v>Use</x:v>
      </x:c>
      <x:c r="J19426" s="31" t="str">
        <x:v>15 Minutes</x:v>
      </x:c>
      <x:c r="K19426" s="32" t="str">
        <x:v>08-11-2022 22:15:00</x:v>
      </x:c>
      <x:c r="M19426" s="53" t="str">
        <x:v>4405401.9200000000000000</x:v>
      </x:c>
      <x:c r="N19426" s="33" t="str">
        <x:v/>
      </x:c>
    </x:row>
    <x:row r="19427">
      <x:c r="B19427" s="5" t="str">
        <x:v>14629265377766346129</x:v>
      </x:c>
      <x:c r="C19427" s="44" t="str">
        <x:v>35035375</x:v>
      </x:c>
      <x:c r="F19427" s="45" t="str">
        <x:v>214-ELE05</x:v>
      </x:c>
      <x:c r="H19427" s="9" t="str">
        <x:v>CEAS.Submeter_WB_208</x:v>
      </x:c>
      <x:c r="I19427" s="49" t="str">
        <x:v>Use</x:v>
      </x:c>
      <x:c r="J19427" s="31" t="str">
        <x:v>15 Minutes</x:v>
      </x:c>
      <x:c r="K19427" s="32" t="str">
        <x:v>08-11-2022 22:30:00</x:v>
      </x:c>
      <x:c r="M19427" s="53" t="str">
        <x:v>4405407.9900000000000000</x:v>
      </x:c>
      <x:c r="N19427" s="33" t="str">
        <x:v/>
      </x:c>
    </x:row>
    <x:row r="19428">
      <x:c r="B19428" s="5" t="str">
        <x:v>567262065065308234</x:v>
      </x:c>
      <x:c r="C19428" s="44" t="str">
        <x:v>35035376</x:v>
      </x:c>
      <x:c r="F19428" s="45" t="str">
        <x:v>214-ELE05</x:v>
      </x:c>
      <x:c r="H19428" s="9" t="str">
        <x:v>CEAS.Submeter_WB_208</x:v>
      </x:c>
      <x:c r="I19428" s="49" t="str">
        <x:v>Use</x:v>
      </x:c>
      <x:c r="J19428" s="31" t="str">
        <x:v>15 Minutes</x:v>
      </x:c>
      <x:c r="K19428" s="32" t="str">
        <x:v>08-11-2022 22:45:00</x:v>
      </x:c>
      <x:c r="M19428" s="53" t="str">
        <x:v>4405414.1100000000000000</x:v>
      </x:c>
      <x:c r="N19428" s="33" t="str">
        <x:v/>
      </x:c>
    </x:row>
    <x:row r="19429">
      <x:c r="B19429" s="5" t="str">
        <x:v>11445384264534097318</x:v>
      </x:c>
      <x:c r="C19429" s="44" t="str">
        <x:v>35035377</x:v>
      </x:c>
      <x:c r="F19429" s="45" t="str">
        <x:v>214-ELE05</x:v>
      </x:c>
      <x:c r="H19429" s="9" t="str">
        <x:v>CEAS.Submeter_WB_208</x:v>
      </x:c>
      <x:c r="I19429" s="49" t="str">
        <x:v>Use</x:v>
      </x:c>
      <x:c r="J19429" s="31" t="str">
        <x:v>15 Minutes</x:v>
      </x:c>
      <x:c r="K19429" s="32" t="str">
        <x:v>08-11-2022 23:00:00</x:v>
      </x:c>
      <x:c r="M19429" s="53" t="str">
        <x:v>4405420.1300000000000000</x:v>
      </x:c>
      <x:c r="N19429" s="33" t="str">
        <x:v/>
      </x:c>
    </x:row>
    <x:row r="19430">
      <x:c r="B19430" s="5" t="str">
        <x:v>16776529385694649805</x:v>
      </x:c>
      <x:c r="C19430" s="44" t="str">
        <x:v>35035378</x:v>
      </x:c>
      <x:c r="F19430" s="45" t="str">
        <x:v>214-ELE05</x:v>
      </x:c>
      <x:c r="H19430" s="9" t="str">
        <x:v>CEAS.Submeter_WB_208</x:v>
      </x:c>
      <x:c r="I19430" s="49" t="str">
        <x:v>Use</x:v>
      </x:c>
      <x:c r="J19430" s="31" t="str">
        <x:v>15 Minutes</x:v>
      </x:c>
      <x:c r="K19430" s="32" t="str">
        <x:v>08-11-2022 23:15:00</x:v>
      </x:c>
      <x:c r="M19430" s="53" t="str">
        <x:v>4405426.2000000000000000</x:v>
      </x:c>
      <x:c r="N19430" s="33" t="str">
        <x:v/>
      </x:c>
    </x:row>
    <x:row r="19431">
      <x:c r="B19431" s="5" t="str">
        <x:v>6456439931968008172</x:v>
      </x:c>
      <x:c r="C19431" s="44" t="str">
        <x:v>35035379</x:v>
      </x:c>
      <x:c r="F19431" s="45" t="str">
        <x:v>214-ELE05</x:v>
      </x:c>
      <x:c r="H19431" s="9" t="str">
        <x:v>CEAS.Submeter_WB_208</x:v>
      </x:c>
      <x:c r="I19431" s="49" t="str">
        <x:v>Use</x:v>
      </x:c>
      <x:c r="J19431" s="31" t="str">
        <x:v>15 Minutes</x:v>
      </x:c>
      <x:c r="K19431" s="32" t="str">
        <x:v>08-11-2022 23:30:00</x:v>
      </x:c>
      <x:c r="M19431" s="53" t="str">
        <x:v>4405432.2400000000000000</x:v>
      </x:c>
      <x:c r="N19431" s="33" t="str">
        <x:v/>
      </x:c>
    </x:row>
    <x:row r="19432">
      <x:c r="B19432" s="5" t="str">
        <x:v>14694024584407884495</x:v>
      </x:c>
      <x:c r="C19432" s="44" t="str">
        <x:v>35035380</x:v>
      </x:c>
      <x:c r="F19432" s="45" t="str">
        <x:v>214-ELE05</x:v>
      </x:c>
      <x:c r="H19432" s="9" t="str">
        <x:v>CEAS.Submeter_WB_208</x:v>
      </x:c>
      <x:c r="I19432" s="49" t="str">
        <x:v>Use</x:v>
      </x:c>
      <x:c r="J19432" s="31" t="str">
        <x:v>15 Minutes</x:v>
      </x:c>
      <x:c r="K19432" s="32" t="str">
        <x:v>08-11-2022 23:45:00</x:v>
      </x:c>
      <x:c r="M19432" s="53" t="str">
        <x:v>4405438.2900000000000000</x:v>
      </x:c>
      <x:c r="N19432" s="33" t="str">
        <x:v/>
      </x:c>
    </x:row>
    <x:row r="19433">
      <x:c r="B19433" s="5" t="str">
        <x:v>13742396377654752194</x:v>
      </x:c>
      <x:c r="C19433" s="44" t="str">
        <x:v>35035381</x:v>
      </x:c>
      <x:c r="F19433" s="45" t="str">
        <x:v>214-ELE05</x:v>
      </x:c>
      <x:c r="H19433" s="9" t="str">
        <x:v>CEAS.Submeter_WB_208</x:v>
      </x:c>
      <x:c r="I19433" s="49" t="str">
        <x:v>Use</x:v>
      </x:c>
      <x:c r="J19433" s="31" t="str">
        <x:v>15 Minutes</x:v>
      </x:c>
      <x:c r="K19433" s="32" t="str">
        <x:v>08-12-2022 00:00:00</x:v>
      </x:c>
      <x:c r="M19433" s="53" t="str">
        <x:v>4405444.3400000000000000</x:v>
      </x:c>
      <x:c r="N19433" s="33" t="str">
        <x:v/>
      </x:c>
    </x:row>
    <x:row r="19434">
      <x:c r="B19434" s="5" t="str">
        <x:v>17355719020674771206</x:v>
      </x:c>
      <x:c r="C19434" s="44" t="str">
        <x:v>35035382</x:v>
      </x:c>
      <x:c r="F19434" s="45" t="str">
        <x:v>214-ELE05</x:v>
      </x:c>
      <x:c r="H19434" s="9" t="str">
        <x:v>CEAS.Submeter_WB_208</x:v>
      </x:c>
      <x:c r="I19434" s="49" t="str">
        <x:v>Use</x:v>
      </x:c>
      <x:c r="J19434" s="31" t="str">
        <x:v>15 Minutes</x:v>
      </x:c>
      <x:c r="K19434" s="32" t="str">
        <x:v>08-12-2022 00:15:00</x:v>
      </x:c>
      <x:c r="M19434" s="53" t="str">
        <x:v>4405450.4900000000000000</x:v>
      </x:c>
      <x:c r="N19434" s="33" t="str">
        <x:v/>
      </x:c>
    </x:row>
    <x:row r="19435">
      <x:c r="B19435" s="5" t="str">
        <x:v>4812542431680939704</x:v>
      </x:c>
      <x:c r="C19435" s="44" t="str">
        <x:v>35035383</x:v>
      </x:c>
      <x:c r="F19435" s="45" t="str">
        <x:v>214-ELE05</x:v>
      </x:c>
      <x:c r="H19435" s="9" t="str">
        <x:v>CEAS.Submeter_WB_208</x:v>
      </x:c>
      <x:c r="I19435" s="49" t="str">
        <x:v>Use</x:v>
      </x:c>
      <x:c r="J19435" s="31" t="str">
        <x:v>15 Minutes</x:v>
      </x:c>
      <x:c r="K19435" s="32" t="str">
        <x:v>08-12-2022 00:30:00</x:v>
      </x:c>
      <x:c r="M19435" s="53" t="str">
        <x:v>4405456.7800000000000000</x:v>
      </x:c>
      <x:c r="N19435" s="33" t="str">
        <x:v/>
      </x:c>
    </x:row>
    <x:row r="19436">
      <x:c r="B19436" s="5" t="str">
        <x:v>1917141889061444073</x:v>
      </x:c>
      <x:c r="C19436" s="44" t="str">
        <x:v>35035384</x:v>
      </x:c>
      <x:c r="F19436" s="45" t="str">
        <x:v>214-ELE05</x:v>
      </x:c>
      <x:c r="H19436" s="9" t="str">
        <x:v>CEAS.Submeter_WB_208</x:v>
      </x:c>
      <x:c r="I19436" s="49" t="str">
        <x:v>Use</x:v>
      </x:c>
      <x:c r="J19436" s="31" t="str">
        <x:v>15 Minutes</x:v>
      </x:c>
      <x:c r="K19436" s="32" t="str">
        <x:v>08-12-2022 00:45:00</x:v>
      </x:c>
      <x:c r="M19436" s="53" t="str">
        <x:v>4405462.9100000000000000</x:v>
      </x:c>
      <x:c r="N19436" s="33" t="str">
        <x:v/>
      </x:c>
    </x:row>
    <x:row r="19437">
      <x:c r="B19437" s="5" t="str">
        <x:v>14363441751324227034</x:v>
      </x:c>
      <x:c r="C19437" s="44" t="str">
        <x:v>35035385</x:v>
      </x:c>
      <x:c r="F19437" s="45" t="str">
        <x:v>214-ELE05</x:v>
      </x:c>
      <x:c r="H19437" s="9" t="str">
        <x:v>CEAS.Submeter_WB_208</x:v>
      </x:c>
      <x:c r="I19437" s="49" t="str">
        <x:v>Use</x:v>
      </x:c>
      <x:c r="J19437" s="31" t="str">
        <x:v>15 Minutes</x:v>
      </x:c>
      <x:c r="K19437" s="32" t="str">
        <x:v>08-12-2022 01:00:00</x:v>
      </x:c>
      <x:c r="M19437" s="53" t="str">
        <x:v>4405469.0100000000000000</x:v>
      </x:c>
      <x:c r="N19437" s="33" t="str">
        <x:v/>
      </x:c>
    </x:row>
    <x:row r="19438">
      <x:c r="B19438" s="5" t="str">
        <x:v>15212967878032170826</x:v>
      </x:c>
      <x:c r="C19438" s="44" t="str">
        <x:v>35035386</x:v>
      </x:c>
      <x:c r="F19438" s="45" t="str">
        <x:v>214-ELE05</x:v>
      </x:c>
      <x:c r="H19438" s="9" t="str">
        <x:v>CEAS.Submeter_WB_208</x:v>
      </x:c>
      <x:c r="I19438" s="49" t="str">
        <x:v>Use</x:v>
      </x:c>
      <x:c r="J19438" s="31" t="str">
        <x:v>15 Minutes</x:v>
      </x:c>
      <x:c r="K19438" s="32" t="str">
        <x:v>08-12-2022 01:15:00</x:v>
      </x:c>
      <x:c r="M19438" s="53" t="str">
        <x:v>4405475.0900000000000000</x:v>
      </x:c>
      <x:c r="N19438" s="33" t="str">
        <x:v/>
      </x:c>
    </x:row>
    <x:row r="19439">
      <x:c r="B19439" s="5" t="str">
        <x:v>12753466258260916498</x:v>
      </x:c>
      <x:c r="C19439" s="44" t="str">
        <x:v>35035387</x:v>
      </x:c>
      <x:c r="F19439" s="45" t="str">
        <x:v>214-ELE05</x:v>
      </x:c>
      <x:c r="H19439" s="9" t="str">
        <x:v>CEAS.Submeter_WB_208</x:v>
      </x:c>
      <x:c r="I19439" s="49" t="str">
        <x:v>Use</x:v>
      </x:c>
      <x:c r="J19439" s="31" t="str">
        <x:v>15 Minutes</x:v>
      </x:c>
      <x:c r="K19439" s="32" t="str">
        <x:v>08-12-2022 01:30:00</x:v>
      </x:c>
      <x:c r="M19439" s="53" t="str">
        <x:v>4405481.1500000000000000</x:v>
      </x:c>
      <x:c r="N19439" s="33" t="str">
        <x:v/>
      </x:c>
    </x:row>
    <x:row r="19440">
      <x:c r="B19440" s="5" t="str">
        <x:v>1382305558495330172</x:v>
      </x:c>
      <x:c r="C19440" s="44" t="str">
        <x:v>35035388</x:v>
      </x:c>
      <x:c r="F19440" s="45" t="str">
        <x:v>214-ELE05</x:v>
      </x:c>
      <x:c r="H19440" s="9" t="str">
        <x:v>CEAS.Submeter_WB_208</x:v>
      </x:c>
      <x:c r="I19440" s="49" t="str">
        <x:v>Use</x:v>
      </x:c>
      <x:c r="J19440" s="31" t="str">
        <x:v>15 Minutes</x:v>
      </x:c>
      <x:c r="K19440" s="32" t="str">
        <x:v>08-12-2022 01:45:00</x:v>
      </x:c>
      <x:c r="M19440" s="53" t="str">
        <x:v>4405487.3000000000000000</x:v>
      </x:c>
      <x:c r="N19440" s="33" t="str">
        <x:v/>
      </x:c>
    </x:row>
    <x:row r="19441">
      <x:c r="B19441" s="5" t="str">
        <x:v>6144278176792144754</x:v>
      </x:c>
      <x:c r="C19441" s="44" t="str">
        <x:v>35035389</x:v>
      </x:c>
      <x:c r="F19441" s="45" t="str">
        <x:v>214-ELE05</x:v>
      </x:c>
      <x:c r="H19441" s="9" t="str">
        <x:v>CEAS.Submeter_WB_208</x:v>
      </x:c>
      <x:c r="I19441" s="49" t="str">
        <x:v>Use</x:v>
      </x:c>
      <x:c r="J19441" s="31" t="str">
        <x:v>15 Minutes</x:v>
      </x:c>
      <x:c r="K19441" s="32" t="str">
        <x:v>08-12-2022 02:00:00</x:v>
      </x:c>
      <x:c r="M19441" s="53" t="str">
        <x:v>4405493.3800000000000000</x:v>
      </x:c>
      <x:c r="N19441" s="33" t="str">
        <x:v/>
      </x:c>
    </x:row>
    <x:row r="19442">
      <x:c r="B19442" s="5" t="str">
        <x:v>5834423116535181600</x:v>
      </x:c>
      <x:c r="C19442" s="44" t="str">
        <x:v>35035390</x:v>
      </x:c>
      <x:c r="F19442" s="45" t="str">
        <x:v>214-ELE05</x:v>
      </x:c>
      <x:c r="H19442" s="9" t="str">
        <x:v>CEAS.Submeter_WB_208</x:v>
      </x:c>
      <x:c r="I19442" s="49" t="str">
        <x:v>Use</x:v>
      </x:c>
      <x:c r="J19442" s="31" t="str">
        <x:v>15 Minutes</x:v>
      </x:c>
      <x:c r="K19442" s="32" t="str">
        <x:v>08-12-2022 02:15:00</x:v>
      </x:c>
      <x:c r="M19442" s="53" t="str">
        <x:v>4405499.4300000000000000</x:v>
      </x:c>
      <x:c r="N19442" s="33" t="str">
        <x:v/>
      </x:c>
    </x:row>
    <x:row r="19443">
      <x:c r="B19443" s="5" t="str">
        <x:v>13838298010503048529</x:v>
      </x:c>
      <x:c r="C19443" s="44" t="str">
        <x:v>35035391</x:v>
      </x:c>
      <x:c r="F19443" s="45" t="str">
        <x:v>214-ELE05</x:v>
      </x:c>
      <x:c r="H19443" s="9" t="str">
        <x:v>CEAS.Submeter_WB_208</x:v>
      </x:c>
      <x:c r="I19443" s="49" t="str">
        <x:v>Use</x:v>
      </x:c>
      <x:c r="J19443" s="31" t="str">
        <x:v>15 Minutes</x:v>
      </x:c>
      <x:c r="K19443" s="32" t="str">
        <x:v>08-12-2022 02:30:00</x:v>
      </x:c>
      <x:c r="M19443" s="53" t="str">
        <x:v>4405505.5100000000000000</x:v>
      </x:c>
      <x:c r="N19443" s="33" t="str">
        <x:v/>
      </x:c>
    </x:row>
    <x:row r="19444">
      <x:c r="B19444" s="5" t="str">
        <x:v>15707182400739654738</x:v>
      </x:c>
      <x:c r="C19444" s="44" t="str">
        <x:v>35035392</x:v>
      </x:c>
      <x:c r="F19444" s="45" t="str">
        <x:v>214-ELE05</x:v>
      </x:c>
      <x:c r="H19444" s="9" t="str">
        <x:v>CEAS.Submeter_WB_208</x:v>
      </x:c>
      <x:c r="I19444" s="49" t="str">
        <x:v>Use</x:v>
      </x:c>
      <x:c r="J19444" s="31" t="str">
        <x:v>15 Minutes</x:v>
      </x:c>
      <x:c r="K19444" s="32" t="str">
        <x:v>08-12-2022 02:45:00</x:v>
      </x:c>
      <x:c r="M19444" s="53" t="str">
        <x:v>4405511.5800000000000000</x:v>
      </x:c>
      <x:c r="N19444" s="33" t="str">
        <x:v/>
      </x:c>
    </x:row>
    <x:row r="19445">
      <x:c r="B19445" s="5" t="str">
        <x:v>6209751665505614368</x:v>
      </x:c>
      <x:c r="C19445" s="44" t="str">
        <x:v>35035393</x:v>
      </x:c>
      <x:c r="F19445" s="45" t="str">
        <x:v>214-ELE05</x:v>
      </x:c>
      <x:c r="H19445" s="9" t="str">
        <x:v>CEAS.Submeter_WB_208</x:v>
      </x:c>
      <x:c r="I19445" s="49" t="str">
        <x:v>Use</x:v>
      </x:c>
      <x:c r="J19445" s="31" t="str">
        <x:v>15 Minutes</x:v>
      </x:c>
      <x:c r="K19445" s="32" t="str">
        <x:v>08-12-2022 03:00:00</x:v>
      </x:c>
      <x:c r="M19445" s="53" t="str">
        <x:v>4405517.7500000000000000</x:v>
      </x:c>
      <x:c r="N19445" s="33" t="str">
        <x:v/>
      </x:c>
    </x:row>
    <x:row r="19446">
      <x:c r="B19446" s="5" t="str">
        <x:v>14194785636914195079</x:v>
      </x:c>
      <x:c r="C19446" s="44" t="str">
        <x:v>35035394</x:v>
      </x:c>
      <x:c r="F19446" s="45" t="str">
        <x:v>214-ELE05</x:v>
      </x:c>
      <x:c r="H19446" s="9" t="str">
        <x:v>CEAS.Submeter_WB_208</x:v>
      </x:c>
      <x:c r="I19446" s="49" t="str">
        <x:v>Use</x:v>
      </x:c>
      <x:c r="J19446" s="31" t="str">
        <x:v>15 Minutes</x:v>
      </x:c>
      <x:c r="K19446" s="32" t="str">
        <x:v>08-12-2022 03:15:00</x:v>
      </x:c>
      <x:c r="M19446" s="53" t="str">
        <x:v>4405523.7600000000000000</x:v>
      </x:c>
      <x:c r="N19446" s="33" t="str">
        <x:v/>
      </x:c>
    </x:row>
    <x:row r="19447">
      <x:c r="B19447" s="5" t="str">
        <x:v>495727343684774836</x:v>
      </x:c>
      <x:c r="C19447" s="44" t="str">
        <x:v>35035395</x:v>
      </x:c>
      <x:c r="F19447" s="45" t="str">
        <x:v>214-ELE05</x:v>
      </x:c>
      <x:c r="H19447" s="9" t="str">
        <x:v>CEAS.Submeter_WB_208</x:v>
      </x:c>
      <x:c r="I19447" s="49" t="str">
        <x:v>Use</x:v>
      </x:c>
      <x:c r="J19447" s="31" t="str">
        <x:v>15 Minutes</x:v>
      </x:c>
      <x:c r="K19447" s="32" t="str">
        <x:v>08-12-2022 03:30:00</x:v>
      </x:c>
      <x:c r="M19447" s="53" t="str">
        <x:v>4405529.7700000000000000</x:v>
      </x:c>
      <x:c r="N19447" s="33" t="str">
        <x:v/>
      </x:c>
    </x:row>
    <x:row r="19448">
      <x:c r="B19448" s="5" t="str">
        <x:v>12263916094934093184</x:v>
      </x:c>
      <x:c r="C19448" s="44" t="str">
        <x:v>35035396</x:v>
      </x:c>
      <x:c r="F19448" s="45" t="str">
        <x:v>214-ELE05</x:v>
      </x:c>
      <x:c r="H19448" s="9" t="str">
        <x:v>CEAS.Submeter_WB_208</x:v>
      </x:c>
      <x:c r="I19448" s="49" t="str">
        <x:v>Use</x:v>
      </x:c>
      <x:c r="J19448" s="31" t="str">
        <x:v>15 Minutes</x:v>
      </x:c>
      <x:c r="K19448" s="32" t="str">
        <x:v>08-12-2022 03:45:00</x:v>
      </x:c>
      <x:c r="M19448" s="53" t="str">
        <x:v>4405535.8400000000000000</x:v>
      </x:c>
      <x:c r="N19448" s="33" t="str">
        <x:v/>
      </x:c>
    </x:row>
    <x:row r="19449">
      <x:c r="B19449" s="5" t="str">
        <x:v>6734010747750655486</x:v>
      </x:c>
      <x:c r="C19449" s="44" t="str">
        <x:v>35035397</x:v>
      </x:c>
      <x:c r="F19449" s="45" t="str">
        <x:v>214-ELE05</x:v>
      </x:c>
      <x:c r="H19449" s="9" t="str">
        <x:v>CEAS.Submeter_WB_208</x:v>
      </x:c>
      <x:c r="I19449" s="49" t="str">
        <x:v>Use</x:v>
      </x:c>
      <x:c r="J19449" s="31" t="str">
        <x:v>15 Minutes</x:v>
      </x:c>
      <x:c r="K19449" s="32" t="str">
        <x:v>08-12-2022 04:00:00</x:v>
      </x:c>
      <x:c r="M19449" s="53" t="str">
        <x:v>4405541.8400000000000000</x:v>
      </x:c>
      <x:c r="N19449" s="33" t="str">
        <x:v/>
      </x:c>
    </x:row>
    <x:row r="19450">
      <x:c r="B19450" s="5" t="str">
        <x:v>11045797605382545556</x:v>
      </x:c>
      <x:c r="C19450" s="44" t="str">
        <x:v>35035398</x:v>
      </x:c>
      <x:c r="F19450" s="45" t="str">
        <x:v>214-ELE05</x:v>
      </x:c>
      <x:c r="H19450" s="9" t="str">
        <x:v>CEAS.Submeter_WB_208</x:v>
      </x:c>
      <x:c r="I19450" s="49" t="str">
        <x:v>Use</x:v>
      </x:c>
      <x:c r="J19450" s="31" t="str">
        <x:v>15 Minutes</x:v>
      </x:c>
      <x:c r="K19450" s="32" t="str">
        <x:v>08-12-2022 04:15:00</x:v>
      </x:c>
      <x:c r="M19450" s="53" t="str">
        <x:v>4405547.9200000000000000</x:v>
      </x:c>
      <x:c r="N19450" s="33" t="str">
        <x:v/>
      </x:c>
    </x:row>
    <x:row r="19451">
      <x:c r="B19451" s="5" t="str">
        <x:v>1745066415184566340</x:v>
      </x:c>
      <x:c r="C19451" s="44" t="str">
        <x:v>35035399</x:v>
      </x:c>
      <x:c r="F19451" s="45" t="str">
        <x:v>214-ELE05</x:v>
      </x:c>
      <x:c r="H19451" s="9" t="str">
        <x:v>CEAS.Submeter_WB_208</x:v>
      </x:c>
      <x:c r="I19451" s="49" t="str">
        <x:v>Use</x:v>
      </x:c>
      <x:c r="J19451" s="31" t="str">
        <x:v>15 Minutes</x:v>
      </x:c>
      <x:c r="K19451" s="32" t="str">
        <x:v>08-12-2022 04:30:00</x:v>
      </x:c>
      <x:c r="M19451" s="53" t="str">
        <x:v>4405553.9500000000000000</x:v>
      </x:c>
      <x:c r="N19451" s="33" t="str">
        <x:v/>
      </x:c>
    </x:row>
    <x:row r="19452">
      <x:c r="B19452" s="5" t="str">
        <x:v>3609384910647308889</x:v>
      </x:c>
      <x:c r="C19452" s="44" t="str">
        <x:v>35035400</x:v>
      </x:c>
      <x:c r="F19452" s="45" t="str">
        <x:v>214-ELE05</x:v>
      </x:c>
      <x:c r="H19452" s="9" t="str">
        <x:v>CEAS.Submeter_WB_208</x:v>
      </x:c>
      <x:c r="I19452" s="49" t="str">
        <x:v>Use</x:v>
      </x:c>
      <x:c r="J19452" s="31" t="str">
        <x:v>15 Minutes</x:v>
      </x:c>
      <x:c r="K19452" s="32" t="str">
        <x:v>08-12-2022 04:45:00</x:v>
      </x:c>
      <x:c r="M19452" s="53" t="str">
        <x:v>4405560.0000000000000000</x:v>
      </x:c>
      <x:c r="N19452" s="33" t="str">
        <x:v/>
      </x:c>
    </x:row>
    <x:row r="19453">
      <x:c r="B19453" s="5" t="str">
        <x:v>7031105216498669695</x:v>
      </x:c>
      <x:c r="C19453" s="44" t="str">
        <x:v>35035401</x:v>
      </x:c>
      <x:c r="F19453" s="45" t="str">
        <x:v>214-ELE05</x:v>
      </x:c>
      <x:c r="H19453" s="9" t="str">
        <x:v>CEAS.Submeter_WB_208</x:v>
      </x:c>
      <x:c r="I19453" s="49" t="str">
        <x:v>Use</x:v>
      </x:c>
      <x:c r="J19453" s="31" t="str">
        <x:v>15 Minutes</x:v>
      </x:c>
      <x:c r="K19453" s="32" t="str">
        <x:v>08-12-2022 05:00:00</x:v>
      </x:c>
      <x:c r="M19453" s="53" t="str">
        <x:v>4405566.0300000000000000</x:v>
      </x:c>
      <x:c r="N19453" s="33" t="str">
        <x:v/>
      </x:c>
    </x:row>
    <x:row r="19454">
      <x:c r="B19454" s="5" t="str">
        <x:v>17779935704219325626</x:v>
      </x:c>
      <x:c r="C19454" s="44" t="str">
        <x:v>35035402</x:v>
      </x:c>
      <x:c r="F19454" s="45" t="str">
        <x:v>214-ELE05</x:v>
      </x:c>
      <x:c r="H19454" s="9" t="str">
        <x:v>CEAS.Submeter_WB_208</x:v>
      </x:c>
      <x:c r="I19454" s="49" t="str">
        <x:v>Use</x:v>
      </x:c>
      <x:c r="J19454" s="31" t="str">
        <x:v>15 Minutes</x:v>
      </x:c>
      <x:c r="K19454" s="32" t="str">
        <x:v>08-12-2022 05:15:00</x:v>
      </x:c>
      <x:c r="M19454" s="53" t="str">
        <x:v>4405572.1100000000000000</x:v>
      </x:c>
      <x:c r="N19454" s="33" t="str">
        <x:v/>
      </x:c>
    </x:row>
    <x:row r="19455">
      <x:c r="B19455" s="5" t="str">
        <x:v>4217400851696831707</x:v>
      </x:c>
      <x:c r="C19455" s="44" t="str">
        <x:v>35035403</x:v>
      </x:c>
      <x:c r="F19455" s="45" t="str">
        <x:v>214-ELE05</x:v>
      </x:c>
      <x:c r="H19455" s="9" t="str">
        <x:v>CEAS.Submeter_WB_208</x:v>
      </x:c>
      <x:c r="I19455" s="49" t="str">
        <x:v>Use</x:v>
      </x:c>
      <x:c r="J19455" s="31" t="str">
        <x:v>15 Minutes</x:v>
      </x:c>
      <x:c r="K19455" s="32" t="str">
        <x:v>08-12-2022 05:30:00</x:v>
      </x:c>
      <x:c r="M19455" s="53" t="str">
        <x:v>4405578.4100000000000000</x:v>
      </x:c>
      <x:c r="N19455" s="33" t="str">
        <x:v/>
      </x:c>
    </x:row>
    <x:row r="19456">
      <x:c r="B19456" s="5" t="str">
        <x:v>9144360032519425167</x:v>
      </x:c>
      <x:c r="C19456" s="44" t="str">
        <x:v>35035404</x:v>
      </x:c>
      <x:c r="F19456" s="45" t="str">
        <x:v>214-ELE05</x:v>
      </x:c>
      <x:c r="H19456" s="9" t="str">
        <x:v>CEAS.Submeter_WB_208</x:v>
      </x:c>
      <x:c r="I19456" s="49" t="str">
        <x:v>Use</x:v>
      </x:c>
      <x:c r="J19456" s="31" t="str">
        <x:v>15 Minutes</x:v>
      </x:c>
      <x:c r="K19456" s="32" t="str">
        <x:v>08-12-2022 05:45:00</x:v>
      </x:c>
      <x:c r="M19456" s="53" t="str">
        <x:v>4405584.4500000000000000</x:v>
      </x:c>
      <x:c r="N19456" s="33" t="str">
        <x:v/>
      </x:c>
    </x:row>
    <x:row r="19457">
      <x:c r="B19457" s="5" t="str">
        <x:v>5358892938119400272</x:v>
      </x:c>
      <x:c r="C19457" s="44" t="str">
        <x:v>35035405</x:v>
      </x:c>
      <x:c r="F19457" s="45" t="str">
        <x:v>214-ELE05</x:v>
      </x:c>
      <x:c r="H19457" s="9" t="str">
        <x:v>CEAS.Submeter_WB_208</x:v>
      </x:c>
      <x:c r="I19457" s="49" t="str">
        <x:v>Use</x:v>
      </x:c>
      <x:c r="J19457" s="31" t="str">
        <x:v>15 Minutes</x:v>
      </x:c>
      <x:c r="K19457" s="32" t="str">
        <x:v>08-12-2022 06:00:00</x:v>
      </x:c>
      <x:c r="M19457" s="53" t="str">
        <x:v>4405590.5300000000000000</x:v>
      </x:c>
      <x:c r="N19457" s="33" t="str">
        <x:v/>
      </x:c>
    </x:row>
    <x:row r="19458">
      <x:c r="B19458" s="5" t="str">
        <x:v>8651321532222627925</x:v>
      </x:c>
      <x:c r="C19458" s="44" t="str">
        <x:v>35035406</x:v>
      </x:c>
      <x:c r="F19458" s="45" t="str">
        <x:v>214-ELE05</x:v>
      </x:c>
      <x:c r="H19458" s="9" t="str">
        <x:v>CEAS.Submeter_WB_208</x:v>
      </x:c>
      <x:c r="I19458" s="49" t="str">
        <x:v>Use</x:v>
      </x:c>
      <x:c r="J19458" s="31" t="str">
        <x:v>15 Minutes</x:v>
      </x:c>
      <x:c r="K19458" s="32" t="str">
        <x:v>08-12-2022 06:15:00</x:v>
      </x:c>
      <x:c r="M19458" s="53" t="str">
        <x:v>4405596.6200000000000000</x:v>
      </x:c>
      <x:c r="N19458" s="33" t="str">
        <x:v/>
      </x:c>
    </x:row>
    <x:row r="19459">
      <x:c r="B19459" s="5" t="str">
        <x:v>15635838162661832437</x:v>
      </x:c>
      <x:c r="C19459" s="44" t="str">
        <x:v>35035407</x:v>
      </x:c>
      <x:c r="F19459" s="45" t="str">
        <x:v>214-ELE05</x:v>
      </x:c>
      <x:c r="H19459" s="9" t="str">
        <x:v>CEAS.Submeter_WB_208</x:v>
      </x:c>
      <x:c r="I19459" s="49" t="str">
        <x:v>Use</x:v>
      </x:c>
      <x:c r="J19459" s="31" t="str">
        <x:v>15 Minutes</x:v>
      </x:c>
      <x:c r="K19459" s="32" t="str">
        <x:v>08-12-2022 06:30:00</x:v>
      </x:c>
      <x:c r="M19459" s="53" t="str">
        <x:v>4405602.7100000000000000</x:v>
      </x:c>
      <x:c r="N19459" s="33" t="str">
        <x:v/>
      </x:c>
    </x:row>
    <x:row r="19460">
      <x:c r="B19460" s="5" t="str">
        <x:v>17614630218962485642</x:v>
      </x:c>
      <x:c r="C19460" s="44" t="str">
        <x:v>35035408</x:v>
      </x:c>
      <x:c r="F19460" s="45" t="str">
        <x:v>214-ELE05</x:v>
      </x:c>
      <x:c r="H19460" s="9" t="str">
        <x:v>CEAS.Submeter_WB_208</x:v>
      </x:c>
      <x:c r="I19460" s="49" t="str">
        <x:v>Use</x:v>
      </x:c>
      <x:c r="J19460" s="31" t="str">
        <x:v>15 Minutes</x:v>
      </x:c>
      <x:c r="K19460" s="32" t="str">
        <x:v>08-12-2022 06:45:00</x:v>
      </x:c>
      <x:c r="M19460" s="53" t="str">
        <x:v>4405608.9100000000000000</x:v>
      </x:c>
      <x:c r="N19460" s="33" t="str">
        <x:v/>
      </x:c>
    </x:row>
    <x:row r="19461">
      <x:c r="B19461" s="5" t="str">
        <x:v>15718234836273245983</x:v>
      </x:c>
      <x:c r="C19461" s="44" t="str">
        <x:v>35035409</x:v>
      </x:c>
      <x:c r="F19461" s="45" t="str">
        <x:v>214-ELE05</x:v>
      </x:c>
      <x:c r="H19461" s="9" t="str">
        <x:v>CEAS.Submeter_WB_208</x:v>
      </x:c>
      <x:c r="I19461" s="49" t="str">
        <x:v>Use</x:v>
      </x:c>
      <x:c r="J19461" s="31" t="str">
        <x:v>15 Minutes</x:v>
      </x:c>
      <x:c r="K19461" s="32" t="str">
        <x:v>08-12-2022 07:00:00</x:v>
      </x:c>
      <x:c r="M19461" s="53" t="str">
        <x:v>4405615.1300000000000000</x:v>
      </x:c>
      <x:c r="N19461" s="33" t="str">
        <x:v/>
      </x:c>
    </x:row>
    <x:row r="19462">
      <x:c r="B19462" s="5" t="str">
        <x:v>14709915561404411771</x:v>
      </x:c>
      <x:c r="C19462" s="44" t="str">
        <x:v>35035410</x:v>
      </x:c>
      <x:c r="F19462" s="45" t="str">
        <x:v>214-ELE05</x:v>
      </x:c>
      <x:c r="H19462" s="9" t="str">
        <x:v>CEAS.Submeter_WB_208</x:v>
      </x:c>
      <x:c r="I19462" s="49" t="str">
        <x:v>Use</x:v>
      </x:c>
      <x:c r="J19462" s="31" t="str">
        <x:v>15 Minutes</x:v>
      </x:c>
      <x:c r="K19462" s="32" t="str">
        <x:v>08-12-2022 07:15:00</x:v>
      </x:c>
      <x:c r="M19462" s="53" t="str">
        <x:v>4405621.2500000000000000</x:v>
      </x:c>
      <x:c r="N19462" s="33" t="str">
        <x:v/>
      </x:c>
    </x:row>
    <x:row r="19463">
      <x:c r="B19463" s="5" t="str">
        <x:v>1735937257429741914</x:v>
      </x:c>
      <x:c r="C19463" s="44" t="str">
        <x:v>35035411</x:v>
      </x:c>
      <x:c r="F19463" s="45" t="str">
        <x:v>214-ELE05</x:v>
      </x:c>
      <x:c r="H19463" s="9" t="str">
        <x:v>CEAS.Submeter_WB_208</x:v>
      </x:c>
      <x:c r="I19463" s="49" t="str">
        <x:v>Use</x:v>
      </x:c>
      <x:c r="J19463" s="31" t="str">
        <x:v>15 Minutes</x:v>
      </x:c>
      <x:c r="K19463" s="32" t="str">
        <x:v>08-12-2022 07:30:00</x:v>
      </x:c>
      <x:c r="M19463" s="53" t="str">
        <x:v>4405627.3500000000000000</x:v>
      </x:c>
      <x:c r="N19463" s="33" t="str">
        <x:v/>
      </x:c>
    </x:row>
    <x:row r="19464">
      <x:c r="B19464" s="5" t="str">
        <x:v>9426692954564410594</x:v>
      </x:c>
      <x:c r="C19464" s="44" t="str">
        <x:v>35035412</x:v>
      </x:c>
      <x:c r="F19464" s="45" t="str">
        <x:v>214-ELE05</x:v>
      </x:c>
      <x:c r="H19464" s="9" t="str">
        <x:v>CEAS.Submeter_WB_208</x:v>
      </x:c>
      <x:c r="I19464" s="49" t="str">
        <x:v>Use</x:v>
      </x:c>
      <x:c r="J19464" s="31" t="str">
        <x:v>15 Minutes</x:v>
      </x:c>
      <x:c r="K19464" s="32" t="str">
        <x:v>08-12-2022 07:45:00</x:v>
      </x:c>
      <x:c r="M19464" s="53" t="str">
        <x:v>4405633.4600000000000000</x:v>
      </x:c>
      <x:c r="N19464" s="33" t="str">
        <x:v/>
      </x:c>
    </x:row>
    <x:row r="19465">
      <x:c r="B19465" s="5" t="str">
        <x:v>15023653228180022558</x:v>
      </x:c>
      <x:c r="C19465" s="44" t="str">
        <x:v>35035413</x:v>
      </x:c>
      <x:c r="F19465" s="45" t="str">
        <x:v>214-ELE05</x:v>
      </x:c>
      <x:c r="H19465" s="9" t="str">
        <x:v>CEAS.Submeter_WB_208</x:v>
      </x:c>
      <x:c r="I19465" s="49" t="str">
        <x:v>Use</x:v>
      </x:c>
      <x:c r="J19465" s="31" t="str">
        <x:v>15 Minutes</x:v>
      </x:c>
      <x:c r="K19465" s="32" t="str">
        <x:v>08-12-2022 08:00:00</x:v>
      </x:c>
      <x:c r="M19465" s="53" t="str">
        <x:v>4405639.7600000000000000</x:v>
      </x:c>
      <x:c r="N19465" s="33" t="str">
        <x:v/>
      </x:c>
    </x:row>
    <x:row r="19466">
      <x:c r="B19466" s="5" t="str">
        <x:v>16056040924328636997</x:v>
      </x:c>
      <x:c r="C19466" s="44" t="str">
        <x:v>35035414</x:v>
      </x:c>
      <x:c r="F19466" s="45" t="str">
        <x:v>214-ELE05</x:v>
      </x:c>
      <x:c r="H19466" s="9" t="str">
        <x:v>CEAS.Submeter_WB_208</x:v>
      </x:c>
      <x:c r="I19466" s="49" t="str">
        <x:v>Use</x:v>
      </x:c>
      <x:c r="J19466" s="31" t="str">
        <x:v>15 Minutes</x:v>
      </x:c>
      <x:c r="K19466" s="32" t="str">
        <x:v>08-12-2022 08:15:00</x:v>
      </x:c>
      <x:c r="M19466" s="53" t="str">
        <x:v>4405646.0100000000000000</x:v>
      </x:c>
      <x:c r="N19466" s="33" t="str">
        <x:v/>
      </x:c>
    </x:row>
    <x:row r="19467">
      <x:c r="B19467" s="5" t="str">
        <x:v>5735951470601995364</x:v>
      </x:c>
      <x:c r="C19467" s="44" t="str">
        <x:v>35035415</x:v>
      </x:c>
      <x:c r="F19467" s="45" t="str">
        <x:v>214-ELE05</x:v>
      </x:c>
      <x:c r="H19467" s="9" t="str">
        <x:v>CEAS.Submeter_WB_208</x:v>
      </x:c>
      <x:c r="I19467" s="49" t="str">
        <x:v>Use</x:v>
      </x:c>
      <x:c r="J19467" s="31" t="str">
        <x:v>15 Minutes</x:v>
      </x:c>
      <x:c r="K19467" s="32" t="str">
        <x:v>08-12-2022 08:30:00</x:v>
      </x:c>
      <x:c r="M19467" s="53" t="str">
        <x:v>4405652.0500000000000000</x:v>
      </x:c>
      <x:c r="N19467" s="33" t="str">
        <x:v/>
      </x:c>
    </x:row>
    <x:row r="19468">
      <x:c r="B19468" s="5" t="str">
        <x:v>13400091393093784716</x:v>
      </x:c>
      <x:c r="C19468" s="44" t="str">
        <x:v>35035416</x:v>
      </x:c>
      <x:c r="F19468" s="45" t="str">
        <x:v>214-ELE05</x:v>
      </x:c>
      <x:c r="H19468" s="9" t="str">
        <x:v>CEAS.Submeter_WB_208</x:v>
      </x:c>
      <x:c r="I19468" s="49" t="str">
        <x:v>Use</x:v>
      </x:c>
      <x:c r="J19468" s="31" t="str">
        <x:v>15 Minutes</x:v>
      </x:c>
      <x:c r="K19468" s="32" t="str">
        <x:v>08-12-2022 08:45:00</x:v>
      </x:c>
      <x:c r="M19468" s="53" t="str">
        <x:v>4405658.0000000000000000</x:v>
      </x:c>
      <x:c r="N19468" s="33" t="str">
        <x:v/>
      </x:c>
    </x:row>
    <x:row r="19469">
      <x:c r="B19469" s="5" t="str">
        <x:v>12489837519839076425</x:v>
      </x:c>
      <x:c r="C19469" s="44" t="str">
        <x:v>35035417</x:v>
      </x:c>
      <x:c r="F19469" s="45" t="str">
        <x:v>214-ELE05</x:v>
      </x:c>
      <x:c r="H19469" s="9" t="str">
        <x:v>CEAS.Submeter_WB_208</x:v>
      </x:c>
      <x:c r="I19469" s="49" t="str">
        <x:v>Use</x:v>
      </x:c>
      <x:c r="J19469" s="31" t="str">
        <x:v>15 Minutes</x:v>
      </x:c>
      <x:c r="K19469" s="32" t="str">
        <x:v>08-12-2022 09:00:00</x:v>
      </x:c>
      <x:c r="M19469" s="53" t="str">
        <x:v>4405663.8800000000000000</x:v>
      </x:c>
      <x:c r="N19469" s="33" t="str">
        <x:v/>
      </x:c>
    </x:row>
    <x:row r="19470">
      <x:c r="B19470" s="5" t="str">
        <x:v>982153379366563775</x:v>
      </x:c>
      <x:c r="C19470" s="44" t="str">
        <x:v>35035418</x:v>
      </x:c>
      <x:c r="F19470" s="45" t="str">
        <x:v>214-ELE05</x:v>
      </x:c>
      <x:c r="H19470" s="9" t="str">
        <x:v>CEAS.Submeter_WB_208</x:v>
      </x:c>
      <x:c r="I19470" s="49" t="str">
        <x:v>Use</x:v>
      </x:c>
      <x:c r="J19470" s="31" t="str">
        <x:v>15 Minutes</x:v>
      </x:c>
      <x:c r="K19470" s="32" t="str">
        <x:v>08-12-2022 09:15:00</x:v>
      </x:c>
      <x:c r="M19470" s="53" t="str">
        <x:v>4405669.7400000000000000</x:v>
      </x:c>
      <x:c r="N19470" s="33" t="str">
        <x:v/>
      </x:c>
    </x:row>
    <x:row r="19471">
      <x:c r="B19471" s="5" t="str">
        <x:v>9403086273623385789</x:v>
      </x:c>
      <x:c r="C19471" s="44" t="str">
        <x:v>35035419</x:v>
      </x:c>
      <x:c r="F19471" s="45" t="str">
        <x:v>214-ELE05</x:v>
      </x:c>
      <x:c r="H19471" s="9" t="str">
        <x:v>CEAS.Submeter_WB_208</x:v>
      </x:c>
      <x:c r="I19471" s="49" t="str">
        <x:v>Use</x:v>
      </x:c>
      <x:c r="J19471" s="31" t="str">
        <x:v>15 Minutes</x:v>
      </x:c>
      <x:c r="K19471" s="32" t="str">
        <x:v>08-12-2022 09:30:00</x:v>
      </x:c>
      <x:c r="M19471" s="53" t="str">
        <x:v>4405675.6800000000000000</x:v>
      </x:c>
      <x:c r="N19471" s="33" t="str">
        <x:v/>
      </x:c>
    </x:row>
    <x:row r="19472">
      <x:c r="B19472" s="5" t="str">
        <x:v>11452841789340538828</x:v>
      </x:c>
      <x:c r="C19472" s="44" t="str">
        <x:v>35035420</x:v>
      </x:c>
      <x:c r="F19472" s="45" t="str">
        <x:v>214-ELE05</x:v>
      </x:c>
      <x:c r="H19472" s="9" t="str">
        <x:v>CEAS.Submeter_WB_208</x:v>
      </x:c>
      <x:c r="I19472" s="49" t="str">
        <x:v>Use</x:v>
      </x:c>
      <x:c r="J19472" s="31" t="str">
        <x:v>15 Minutes</x:v>
      </x:c>
      <x:c r="K19472" s="32" t="str">
        <x:v>08-12-2022 09:45:00</x:v>
      </x:c>
      <x:c r="M19472" s="53" t="str">
        <x:v>4405681.7700000000000000</x:v>
      </x:c>
      <x:c r="N19472" s="33" t="str">
        <x:v/>
      </x:c>
    </x:row>
    <x:row r="19473">
      <x:c r="B19473" s="5" t="str">
        <x:v>14092295624461424877</x:v>
      </x:c>
      <x:c r="C19473" s="44" t="str">
        <x:v>35035421</x:v>
      </x:c>
      <x:c r="F19473" s="45" t="str">
        <x:v>214-ELE05</x:v>
      </x:c>
      <x:c r="H19473" s="9" t="str">
        <x:v>CEAS.Submeter_WB_208</x:v>
      </x:c>
      <x:c r="I19473" s="49" t="str">
        <x:v>Use</x:v>
      </x:c>
      <x:c r="J19473" s="31" t="str">
        <x:v>15 Minutes</x:v>
      </x:c>
      <x:c r="K19473" s="32" t="str">
        <x:v>08-12-2022 10:00:00</x:v>
      </x:c>
      <x:c r="M19473" s="53" t="str">
        <x:v>4405687.8500000000000000</x:v>
      </x:c>
      <x:c r="N19473" s="33" t="str">
        <x:v/>
      </x:c>
    </x:row>
    <x:row r="19474">
      <x:c r="B19474" s="5" t="str">
        <x:v>4355665511415204358</x:v>
      </x:c>
      <x:c r="C19474" s="44" t="str">
        <x:v>35035422</x:v>
      </x:c>
      <x:c r="F19474" s="45" t="str">
        <x:v>214-ELE05</x:v>
      </x:c>
      <x:c r="H19474" s="9" t="str">
        <x:v>CEAS.Submeter_WB_208</x:v>
      </x:c>
      <x:c r="I19474" s="49" t="str">
        <x:v>Use</x:v>
      </x:c>
      <x:c r="J19474" s="31" t="str">
        <x:v>15 Minutes</x:v>
      </x:c>
      <x:c r="K19474" s="32" t="str">
        <x:v>08-12-2022 10:15:00</x:v>
      </x:c>
      <x:c r="M19474" s="53" t="str">
        <x:v>4405693.9500000000000000</x:v>
      </x:c>
      <x:c r="N19474" s="33" t="str">
        <x:v/>
      </x:c>
    </x:row>
    <x:row r="19475">
      <x:c r="B19475" s="5" t="str">
        <x:v>310102812479792930</x:v>
      </x:c>
      <x:c r="C19475" s="44" t="str">
        <x:v>35035423</x:v>
      </x:c>
      <x:c r="F19475" s="45" t="str">
        <x:v>214-ELE05</x:v>
      </x:c>
      <x:c r="H19475" s="9" t="str">
        <x:v>CEAS.Submeter_WB_208</x:v>
      </x:c>
      <x:c r="I19475" s="49" t="str">
        <x:v>Use</x:v>
      </x:c>
      <x:c r="J19475" s="31" t="str">
        <x:v>15 Minutes</x:v>
      </x:c>
      <x:c r="K19475" s="32" t="str">
        <x:v>08-12-2022 10:30:00</x:v>
      </x:c>
      <x:c r="M19475" s="53" t="str">
        <x:v>4405700.3200000000000000</x:v>
      </x:c>
      <x:c r="N19475" s="33" t="str">
        <x:v/>
      </x:c>
    </x:row>
    <x:row r="19476">
      <x:c r="B19476" s="5" t="str">
        <x:v>13305852823515448801</x:v>
      </x:c>
      <x:c r="C19476" s="44" t="str">
        <x:v>35035424</x:v>
      </x:c>
      <x:c r="F19476" s="45" t="str">
        <x:v>214-ELE05</x:v>
      </x:c>
      <x:c r="H19476" s="9" t="str">
        <x:v>CEAS.Submeter_WB_208</x:v>
      </x:c>
      <x:c r="I19476" s="49" t="str">
        <x:v>Use</x:v>
      </x:c>
      <x:c r="J19476" s="31" t="str">
        <x:v>15 Minutes</x:v>
      </x:c>
      <x:c r="K19476" s="32" t="str">
        <x:v>08-12-2022 10:45:00</x:v>
      </x:c>
      <x:c r="M19476" s="53" t="str">
        <x:v>4405706.6900000000000000</x:v>
      </x:c>
      <x:c r="N19476" s="33" t="str">
        <x:v/>
      </x:c>
    </x:row>
    <x:row r="19477">
      <x:c r="B19477" s="5" t="str">
        <x:v>16642772199176447551</x:v>
      </x:c>
      <x:c r="C19477" s="44" t="str">
        <x:v>35035425</x:v>
      </x:c>
      <x:c r="F19477" s="45" t="str">
        <x:v>214-ELE05</x:v>
      </x:c>
      <x:c r="H19477" s="9" t="str">
        <x:v>CEAS.Submeter_WB_208</x:v>
      </x:c>
      <x:c r="I19477" s="49" t="str">
        <x:v>Use</x:v>
      </x:c>
      <x:c r="J19477" s="31" t="str">
        <x:v>15 Minutes</x:v>
      </x:c>
      <x:c r="K19477" s="32" t="str">
        <x:v>08-12-2022 11:00:00</x:v>
      </x:c>
      <x:c r="M19477" s="53" t="str">
        <x:v>4405713.1500000000000000</x:v>
      </x:c>
      <x:c r="N19477" s="33" t="str">
        <x:v/>
      </x:c>
    </x:row>
    <x:row r="19478">
      <x:c r="B19478" s="5" t="str">
        <x:v>16288569454145863891</x:v>
      </x:c>
      <x:c r="C19478" s="44" t="str">
        <x:v>35035426</x:v>
      </x:c>
      <x:c r="F19478" s="45" t="str">
        <x:v>214-ELE05</x:v>
      </x:c>
      <x:c r="H19478" s="9" t="str">
        <x:v>CEAS.Submeter_WB_208</x:v>
      </x:c>
      <x:c r="I19478" s="49" t="str">
        <x:v>Use</x:v>
      </x:c>
      <x:c r="J19478" s="31" t="str">
        <x:v>15 Minutes</x:v>
      </x:c>
      <x:c r="K19478" s="32" t="str">
        <x:v>08-12-2022 11:15:00</x:v>
      </x:c>
      <x:c r="M19478" s="53" t="str">
        <x:v>4405719.4700000000000000</x:v>
      </x:c>
      <x:c r="N19478" s="33" t="str">
        <x:v/>
      </x:c>
    </x:row>
    <x:row r="19479">
      <x:c r="B19479" s="5" t="str">
        <x:v>16887142624960596814</x:v>
      </x:c>
      <x:c r="C19479" s="44" t="str">
        <x:v>35035427</x:v>
      </x:c>
      <x:c r="F19479" s="45" t="str">
        <x:v>214-ELE05</x:v>
      </x:c>
      <x:c r="H19479" s="9" t="str">
        <x:v>CEAS.Submeter_WB_208</x:v>
      </x:c>
      <x:c r="I19479" s="49" t="str">
        <x:v>Use</x:v>
      </x:c>
      <x:c r="J19479" s="31" t="str">
        <x:v>15 Minutes</x:v>
      </x:c>
      <x:c r="K19479" s="32" t="str">
        <x:v>08-12-2022 11:30:00</x:v>
      </x:c>
      <x:c r="M19479" s="53" t="str">
        <x:v>4405725.5000000000000000</x:v>
      </x:c>
      <x:c r="N19479" s="33" t="str">
        <x:v/>
      </x:c>
    </x:row>
    <x:row r="19480">
      <x:c r="B19480" s="5" t="str">
        <x:v>2642277742818888272</x:v>
      </x:c>
      <x:c r="C19480" s="44" t="str">
        <x:v>35035428</x:v>
      </x:c>
      <x:c r="F19480" s="45" t="str">
        <x:v>214-ELE05</x:v>
      </x:c>
      <x:c r="H19480" s="9" t="str">
        <x:v>CEAS.Submeter_WB_208</x:v>
      </x:c>
      <x:c r="I19480" s="49" t="str">
        <x:v>Use</x:v>
      </x:c>
      <x:c r="J19480" s="31" t="str">
        <x:v>15 Minutes</x:v>
      </x:c>
      <x:c r="K19480" s="32" t="str">
        <x:v>08-12-2022 11:45:00</x:v>
      </x:c>
      <x:c r="M19480" s="53" t="str">
        <x:v>4405731.4500000000000000</x:v>
      </x:c>
      <x:c r="N19480" s="33" t="str">
        <x:v/>
      </x:c>
    </x:row>
    <x:row r="19481">
      <x:c r="B19481" s="5" t="str">
        <x:v>13493784167644798028</x:v>
      </x:c>
      <x:c r="C19481" s="44" t="str">
        <x:v>35035429</x:v>
      </x:c>
      <x:c r="F19481" s="45" t="str">
        <x:v>214-ELE05</x:v>
      </x:c>
      <x:c r="H19481" s="9" t="str">
        <x:v>CEAS.Submeter_WB_208</x:v>
      </x:c>
      <x:c r="I19481" s="49" t="str">
        <x:v>Use</x:v>
      </x:c>
      <x:c r="J19481" s="31" t="str">
        <x:v>15 Minutes</x:v>
      </x:c>
      <x:c r="K19481" s="32" t="str">
        <x:v>08-12-2022 12:00:00</x:v>
      </x:c>
      <x:c r="M19481" s="53" t="str">
        <x:v>4405737.3100000000000000</x:v>
      </x:c>
      <x:c r="N19481" s="33" t="str">
        <x:v/>
      </x:c>
    </x:row>
    <x:row r="19482">
      <x:c r="B19482" s="5" t="str">
        <x:v>15701294516928936774</x:v>
      </x:c>
      <x:c r="C19482" s="44" t="str">
        <x:v>35035430</x:v>
      </x:c>
      <x:c r="F19482" s="45" t="str">
        <x:v>214-ELE05</x:v>
      </x:c>
      <x:c r="H19482" s="9" t="str">
        <x:v>CEAS.Submeter_WB_208</x:v>
      </x:c>
      <x:c r="I19482" s="49" t="str">
        <x:v>Use</x:v>
      </x:c>
      <x:c r="J19482" s="31" t="str">
        <x:v>15 Minutes</x:v>
      </x:c>
      <x:c r="K19482" s="32" t="str">
        <x:v>08-12-2022 12:15:00</x:v>
      </x:c>
      <x:c r="M19482" s="53" t="str">
        <x:v>4405743.0100000000000000</x:v>
      </x:c>
      <x:c r="N19482" s="33" t="str">
        <x:v/>
      </x:c>
    </x:row>
    <x:row r="19483">
      <x:c r="B19483" s="5" t="str">
        <x:v>9679962488214233189</x:v>
      </x:c>
      <x:c r="C19483" s="44" t="str">
        <x:v>35035431</x:v>
      </x:c>
      <x:c r="F19483" s="45" t="str">
        <x:v>214-ELE05</x:v>
      </x:c>
      <x:c r="H19483" s="9" t="str">
        <x:v>CEAS.Submeter_WB_208</x:v>
      </x:c>
      <x:c r="I19483" s="49" t="str">
        <x:v>Use</x:v>
      </x:c>
      <x:c r="J19483" s="31" t="str">
        <x:v>15 Minutes</x:v>
      </x:c>
      <x:c r="K19483" s="32" t="str">
        <x:v>08-12-2022 12:30:00</x:v>
      </x:c>
      <x:c r="M19483" s="53" t="str">
        <x:v>4405748.8700000000000000</x:v>
      </x:c>
      <x:c r="N19483" s="33" t="str">
        <x:v/>
      </x:c>
    </x:row>
    <x:row r="19484">
      <x:c r="B19484" s="5" t="str">
        <x:v>1120445472263660794</x:v>
      </x:c>
      <x:c r="C19484" s="44" t="str">
        <x:v>35035432</x:v>
      </x:c>
      <x:c r="F19484" s="45" t="str">
        <x:v>214-ELE05</x:v>
      </x:c>
      <x:c r="H19484" s="9" t="str">
        <x:v>CEAS.Submeter_WB_208</x:v>
      </x:c>
      <x:c r="I19484" s="49" t="str">
        <x:v>Use</x:v>
      </x:c>
      <x:c r="J19484" s="31" t="str">
        <x:v>15 Minutes</x:v>
      </x:c>
      <x:c r="K19484" s="32" t="str">
        <x:v>08-12-2022 12:45:00</x:v>
      </x:c>
      <x:c r="M19484" s="53" t="str">
        <x:v>4405754.5700000000000000</x:v>
      </x:c>
      <x:c r="N19484" s="33" t="str">
        <x:v/>
      </x:c>
    </x:row>
    <x:row r="19485">
      <x:c r="B19485" s="5" t="str">
        <x:v>13312204209535024326</x:v>
      </x:c>
      <x:c r="C19485" s="44" t="str">
        <x:v>35035433</x:v>
      </x:c>
      <x:c r="F19485" s="45" t="str">
        <x:v>214-ELE05</x:v>
      </x:c>
      <x:c r="H19485" s="9" t="str">
        <x:v>CEAS.Submeter_WB_208</x:v>
      </x:c>
      <x:c r="I19485" s="49" t="str">
        <x:v>Use</x:v>
      </x:c>
      <x:c r="J19485" s="31" t="str">
        <x:v>15 Minutes</x:v>
      </x:c>
      <x:c r="K19485" s="32" t="str">
        <x:v>08-12-2022 13:00:00</x:v>
      </x:c>
      <x:c r="M19485" s="53" t="str">
        <x:v>4405760.4800000000000000</x:v>
      </x:c>
      <x:c r="N19485" s="33" t="str">
        <x:v/>
      </x:c>
    </x:row>
    <x:row r="19486">
      <x:c r="B19486" s="5" t="str">
        <x:v>2098798343336423707</x:v>
      </x:c>
      <x:c r="C19486" s="44" t="str">
        <x:v>35035434</x:v>
      </x:c>
      <x:c r="F19486" s="45" t="str">
        <x:v>214-ELE05</x:v>
      </x:c>
      <x:c r="H19486" s="9" t="str">
        <x:v>CEAS.Submeter_WB_208</x:v>
      </x:c>
      <x:c r="I19486" s="49" t="str">
        <x:v>Use</x:v>
      </x:c>
      <x:c r="J19486" s="31" t="str">
        <x:v>15 Minutes</x:v>
      </x:c>
      <x:c r="K19486" s="32" t="str">
        <x:v>08-12-2022 13:15:00</x:v>
      </x:c>
      <x:c r="M19486" s="53" t="str">
        <x:v>4405766.2400000000000000</x:v>
      </x:c>
      <x:c r="N19486" s="33" t="str">
        <x:v/>
      </x:c>
    </x:row>
    <x:row r="19487">
      <x:c r="B19487" s="5" t="str">
        <x:v>5866863009570385265</x:v>
      </x:c>
      <x:c r="C19487" s="44" t="str">
        <x:v>35035435</x:v>
      </x:c>
      <x:c r="F19487" s="45" t="str">
        <x:v>214-ELE05</x:v>
      </x:c>
      <x:c r="H19487" s="9" t="str">
        <x:v>CEAS.Submeter_WB_208</x:v>
      </x:c>
      <x:c r="I19487" s="49" t="str">
        <x:v>Use</x:v>
      </x:c>
      <x:c r="J19487" s="31" t="str">
        <x:v>15 Minutes</x:v>
      </x:c>
      <x:c r="K19487" s="32" t="str">
        <x:v>08-12-2022 13:30:00</x:v>
      </x:c>
      <x:c r="M19487" s="53" t="str">
        <x:v>4405771.9700000000000000</x:v>
      </x:c>
      <x:c r="N19487" s="33" t="str">
        <x:v/>
      </x:c>
    </x:row>
    <x:row r="19488">
      <x:c r="B19488" s="5" t="str">
        <x:v>8728489888692774563</x:v>
      </x:c>
      <x:c r="C19488" s="44" t="str">
        <x:v>35035436</x:v>
      </x:c>
      <x:c r="F19488" s="45" t="str">
        <x:v>214-ELE05</x:v>
      </x:c>
      <x:c r="H19488" s="9" t="str">
        <x:v>CEAS.Submeter_WB_208</x:v>
      </x:c>
      <x:c r="I19488" s="49" t="str">
        <x:v>Use</x:v>
      </x:c>
      <x:c r="J19488" s="31" t="str">
        <x:v>15 Minutes</x:v>
      </x:c>
      <x:c r="K19488" s="32" t="str">
        <x:v>08-12-2022 13:45:00</x:v>
      </x:c>
      <x:c r="M19488" s="53" t="str">
        <x:v>4405777.8700000000000000</x:v>
      </x:c>
      <x:c r="N19488" s="33" t="str">
        <x:v/>
      </x:c>
    </x:row>
    <x:row r="19489">
      <x:c r="B19489" s="5" t="str">
        <x:v>8295375859152648950</x:v>
      </x:c>
      <x:c r="C19489" s="44" t="str">
        <x:v>35035437</x:v>
      </x:c>
      <x:c r="F19489" s="45" t="str">
        <x:v>214-ELE05</x:v>
      </x:c>
      <x:c r="H19489" s="9" t="str">
        <x:v>CEAS.Submeter_WB_208</x:v>
      </x:c>
      <x:c r="I19489" s="49" t="str">
        <x:v>Use</x:v>
      </x:c>
      <x:c r="J19489" s="31" t="str">
        <x:v>15 Minutes</x:v>
      </x:c>
      <x:c r="K19489" s="32" t="str">
        <x:v>08-12-2022 14:00:00</x:v>
      </x:c>
      <x:c r="M19489" s="53" t="str">
        <x:v>4405783.8200000000000000</x:v>
      </x:c>
      <x:c r="N19489" s="33" t="str">
        <x:v/>
      </x:c>
    </x:row>
    <x:row r="19490">
      <x:c r="B19490" s="5" t="str">
        <x:v>6491013135612564518</x:v>
      </x:c>
      <x:c r="C19490" s="44" t="str">
        <x:v>35035438</x:v>
      </x:c>
      <x:c r="F19490" s="45" t="str">
        <x:v>214-ELE05</x:v>
      </x:c>
      <x:c r="H19490" s="9" t="str">
        <x:v>CEAS.Submeter_WB_208</x:v>
      </x:c>
      <x:c r="I19490" s="49" t="str">
        <x:v>Use</x:v>
      </x:c>
      <x:c r="J19490" s="31" t="str">
        <x:v>15 Minutes</x:v>
      </x:c>
      <x:c r="K19490" s="32" t="str">
        <x:v>08-12-2022 14:15:00</x:v>
      </x:c>
      <x:c r="M19490" s="53" t="str">
        <x:v>4405789.9600000000000000</x:v>
      </x:c>
      <x:c r="N19490" s="33" t="str">
        <x:v/>
      </x:c>
    </x:row>
    <x:row r="19491">
      <x:c r="B19491" s="5" t="str">
        <x:v>5195503238297345040</x:v>
      </x:c>
      <x:c r="C19491" s="44" t="str">
        <x:v>35035439</x:v>
      </x:c>
      <x:c r="F19491" s="45" t="str">
        <x:v>214-ELE05</x:v>
      </x:c>
      <x:c r="H19491" s="9" t="str">
        <x:v>CEAS.Submeter_WB_208</x:v>
      </x:c>
      <x:c r="I19491" s="49" t="str">
        <x:v>Use</x:v>
      </x:c>
      <x:c r="J19491" s="31" t="str">
        <x:v>15 Minutes</x:v>
      </x:c>
      <x:c r="K19491" s="32" t="str">
        <x:v>08-12-2022 14:30:00</x:v>
      </x:c>
      <x:c r="M19491" s="53" t="str">
        <x:v>4405796.0700000000000000</x:v>
      </x:c>
      <x:c r="N19491" s="33" t="str">
        <x:v/>
      </x:c>
    </x:row>
    <x:row r="19492">
      <x:c r="B19492" s="5" t="str">
        <x:v>7416757302273367056</x:v>
      </x:c>
      <x:c r="C19492" s="44" t="str">
        <x:v>35035440</x:v>
      </x:c>
      <x:c r="F19492" s="45" t="str">
        <x:v>214-ELE05</x:v>
      </x:c>
      <x:c r="H19492" s="9" t="str">
        <x:v>CEAS.Submeter_WB_208</x:v>
      </x:c>
      <x:c r="I19492" s="49" t="str">
        <x:v>Use</x:v>
      </x:c>
      <x:c r="J19492" s="31" t="str">
        <x:v>15 Minutes</x:v>
      </x:c>
      <x:c r="K19492" s="32" t="str">
        <x:v>08-12-2022 14:45:00</x:v>
      </x:c>
      <x:c r="M19492" s="53" t="str">
        <x:v>4405802.1000000000000000</x:v>
      </x:c>
      <x:c r="N19492" s="33" t="str">
        <x:v/>
      </x:c>
    </x:row>
    <x:row r="19493">
      <x:c r="B19493" s="5" t="str">
        <x:v>9524841070322153414</x:v>
      </x:c>
      <x:c r="C19493" s="44" t="str">
        <x:v>35035441</x:v>
      </x:c>
      <x:c r="F19493" s="45" t="str">
        <x:v>214-ELE05</x:v>
      </x:c>
      <x:c r="H19493" s="9" t="str">
        <x:v>CEAS.Submeter_WB_208</x:v>
      </x:c>
      <x:c r="I19493" s="49" t="str">
        <x:v>Use</x:v>
      </x:c>
      <x:c r="J19493" s="31" t="str">
        <x:v>15 Minutes</x:v>
      </x:c>
      <x:c r="K19493" s="32" t="str">
        <x:v>08-12-2022 15:00:00</x:v>
      </x:c>
      <x:c r="M19493" s="53" t="str">
        <x:v>4405808.2400000000000000</x:v>
      </x:c>
      <x:c r="N19493" s="33" t="str">
        <x:v/>
      </x:c>
    </x:row>
    <x:row r="19494">
      <x:c r="B19494" s="5" t="str">
        <x:v>14451800251144746874</x:v>
      </x:c>
      <x:c r="C19494" s="44" t="str">
        <x:v>35035442</x:v>
      </x:c>
      <x:c r="F19494" s="45" t="str">
        <x:v>214-ELE05</x:v>
      </x:c>
      <x:c r="H19494" s="9" t="str">
        <x:v>CEAS.Submeter_WB_208</x:v>
      </x:c>
      <x:c r="I19494" s="49" t="str">
        <x:v>Use</x:v>
      </x:c>
      <x:c r="J19494" s="31" t="str">
        <x:v>15 Minutes</x:v>
      </x:c>
      <x:c r="K19494" s="32" t="str">
        <x:v>08-12-2022 15:15:00</x:v>
      </x:c>
      <x:c r="M19494" s="53" t="str">
        <x:v>4405814.2800000000000000</x:v>
      </x:c>
      <x:c r="N19494" s="33" t="str">
        <x:v/>
      </x:c>
    </x:row>
    <x:row r="19495">
      <x:c r="B19495" s="5" t="str">
        <x:v>10542138652863991774</x:v>
      </x:c>
      <x:c r="C19495" s="44" t="str">
        <x:v>35035443</x:v>
      </x:c>
      <x:c r="F19495" s="45" t="str">
        <x:v>214-ELE05</x:v>
      </x:c>
      <x:c r="H19495" s="9" t="str">
        <x:v>CEAS.Submeter_WB_208</x:v>
      </x:c>
      <x:c r="I19495" s="49" t="str">
        <x:v>Use</x:v>
      </x:c>
      <x:c r="J19495" s="31" t="str">
        <x:v>15 Minutes</x:v>
      </x:c>
      <x:c r="K19495" s="32" t="str">
        <x:v>08-12-2022 15:30:00</x:v>
      </x:c>
      <x:c r="M19495" s="53" t="str">
        <x:v>4405820.1600000000000000</x:v>
      </x:c>
      <x:c r="N19495" s="33" t="str">
        <x:v/>
      </x:c>
    </x:row>
    <x:row r="19496">
      <x:c r="B19496" s="5" t="str">
        <x:v>16461840322572368323</x:v>
      </x:c>
      <x:c r="C19496" s="44" t="str">
        <x:v>35035444</x:v>
      </x:c>
      <x:c r="F19496" s="45" t="str">
        <x:v>214-ELE05</x:v>
      </x:c>
      <x:c r="H19496" s="9" t="str">
        <x:v>CEAS.Submeter_WB_208</x:v>
      </x:c>
      <x:c r="I19496" s="49" t="str">
        <x:v>Use</x:v>
      </x:c>
      <x:c r="J19496" s="31" t="str">
        <x:v>15 Minutes</x:v>
      </x:c>
      <x:c r="K19496" s="32" t="str">
        <x:v>08-12-2022 15:45:00</x:v>
      </x:c>
      <x:c r="M19496" s="53" t="str">
        <x:v>4405826.0300000000000000</x:v>
      </x:c>
      <x:c r="N19496" s="33" t="str">
        <x:v/>
      </x:c>
    </x:row>
    <x:row r="19497">
      <x:c r="B19497" s="5" t="str">
        <x:v>13990009765974917876</x:v>
      </x:c>
      <x:c r="C19497" s="44" t="str">
        <x:v>35035445</x:v>
      </x:c>
      <x:c r="F19497" s="45" t="str">
        <x:v>214-ELE05</x:v>
      </x:c>
      <x:c r="H19497" s="9" t="str">
        <x:v>CEAS.Submeter_WB_208</x:v>
      </x:c>
      <x:c r="I19497" s="49" t="str">
        <x:v>Use</x:v>
      </x:c>
      <x:c r="J19497" s="31" t="str">
        <x:v>15 Minutes</x:v>
      </x:c>
      <x:c r="K19497" s="32" t="str">
        <x:v>08-12-2022 16:00:00</x:v>
      </x:c>
      <x:c r="M19497" s="53" t="str">
        <x:v>4405832.0000000000000000</x:v>
      </x:c>
      <x:c r="N19497" s="33" t="str">
        <x:v/>
      </x:c>
    </x:row>
    <x:row r="19498">
      <x:c r="B19498" s="5" t="str">
        <x:v>2730265771042572934</x:v>
      </x:c>
      <x:c r="C19498" s="44" t="str">
        <x:v>35035446</x:v>
      </x:c>
      <x:c r="F19498" s="45" t="str">
        <x:v>214-ELE05</x:v>
      </x:c>
      <x:c r="H19498" s="9" t="str">
        <x:v>CEAS.Submeter_WB_208</x:v>
      </x:c>
      <x:c r="I19498" s="49" t="str">
        <x:v>Use</x:v>
      </x:c>
      <x:c r="J19498" s="31" t="str">
        <x:v>15 Minutes</x:v>
      </x:c>
      <x:c r="K19498" s="32" t="str">
        <x:v>08-12-2022 16:15:00</x:v>
      </x:c>
      <x:c r="M19498" s="53" t="str">
        <x:v>4405837.8800000000000000</x:v>
      </x:c>
      <x:c r="N19498" s="33" t="str">
        <x:v/>
      </x:c>
    </x:row>
    <x:row r="19499">
      <x:c r="B19499" s="5" t="str">
        <x:v>565042425545230637</x:v>
      </x:c>
      <x:c r="C19499" s="44" t="str">
        <x:v>35035447</x:v>
      </x:c>
      <x:c r="F19499" s="45" t="str">
        <x:v>214-ELE05</x:v>
      </x:c>
      <x:c r="H19499" s="9" t="str">
        <x:v>CEAS.Submeter_WB_208</x:v>
      </x:c>
      <x:c r="I19499" s="49" t="str">
        <x:v>Use</x:v>
      </x:c>
      <x:c r="J19499" s="31" t="str">
        <x:v>15 Minutes</x:v>
      </x:c>
      <x:c r="K19499" s="32" t="str">
        <x:v>08-12-2022 16:30:00</x:v>
      </x:c>
      <x:c r="M19499" s="53" t="str">
        <x:v>4405843.8400000000000000</x:v>
      </x:c>
      <x:c r="N19499" s="33" t="str">
        <x:v/>
      </x:c>
    </x:row>
    <x:row r="19500">
      <x:c r="B19500" s="5" t="str">
        <x:v>18090258598536433914</x:v>
      </x:c>
      <x:c r="C19500" s="44" t="str">
        <x:v>35035448</x:v>
      </x:c>
      <x:c r="F19500" s="45" t="str">
        <x:v>214-ELE05</x:v>
      </x:c>
      <x:c r="H19500" s="9" t="str">
        <x:v>CEAS.Submeter_WB_208</x:v>
      </x:c>
      <x:c r="I19500" s="49" t="str">
        <x:v>Use</x:v>
      </x:c>
      <x:c r="J19500" s="31" t="str">
        <x:v>15 Minutes</x:v>
      </x:c>
      <x:c r="K19500" s="32" t="str">
        <x:v>08-12-2022 16:45:00</x:v>
      </x:c>
      <x:c r="M19500" s="53" t="str">
        <x:v>4405849.6800000000000000</x:v>
      </x:c>
      <x:c r="N19500" s="33" t="str">
        <x:v/>
      </x:c>
    </x:row>
    <x:row r="19501">
      <x:c r="B19501" s="5" t="str">
        <x:v>2562753560146655967</x:v>
      </x:c>
      <x:c r="C19501" s="44" t="str">
        <x:v>35035449</x:v>
      </x:c>
      <x:c r="F19501" s="45" t="str">
        <x:v>214-ELE05</x:v>
      </x:c>
      <x:c r="H19501" s="9" t="str">
        <x:v>CEAS.Submeter_WB_208</x:v>
      </x:c>
      <x:c r="I19501" s="49" t="str">
        <x:v>Use</x:v>
      </x:c>
      <x:c r="J19501" s="31" t="str">
        <x:v>15 Minutes</x:v>
      </x:c>
      <x:c r="K19501" s="32" t="str">
        <x:v>08-12-2022 17:00:00</x:v>
      </x:c>
      <x:c r="M19501" s="53" t="str">
        <x:v>4405855.5000000000000000</x:v>
      </x:c>
      <x:c r="N19501" s="33" t="str">
        <x:v/>
      </x:c>
    </x:row>
    <x:row r="19502">
      <x:c r="B19502" s="5" t="str">
        <x:v>15492943589891885348</x:v>
      </x:c>
      <x:c r="C19502" s="44" t="str">
        <x:v>35035450</x:v>
      </x:c>
      <x:c r="F19502" s="45" t="str">
        <x:v>214-ELE05</x:v>
      </x:c>
      <x:c r="H19502" s="9" t="str">
        <x:v>CEAS.Submeter_WB_208</x:v>
      </x:c>
      <x:c r="I19502" s="49" t="str">
        <x:v>Use</x:v>
      </x:c>
      <x:c r="J19502" s="31" t="str">
        <x:v>15 Minutes</x:v>
      </x:c>
      <x:c r="K19502" s="32" t="str">
        <x:v>08-12-2022 17:15:00</x:v>
      </x:c>
      <x:c r="M19502" s="53" t="str">
        <x:v>4405861.4700000000000000</x:v>
      </x:c>
      <x:c r="N19502" s="33" t="str">
        <x:v/>
      </x:c>
    </x:row>
    <x:row r="19503">
      <x:c r="B19503" s="5" t="str">
        <x:v>5871318350777114773</x:v>
      </x:c>
      <x:c r="C19503" s="44" t="str">
        <x:v>35035451</x:v>
      </x:c>
      <x:c r="F19503" s="45" t="str">
        <x:v>214-ELE05</x:v>
      </x:c>
      <x:c r="H19503" s="9" t="str">
        <x:v>CEAS.Submeter_WB_208</x:v>
      </x:c>
      <x:c r="I19503" s="49" t="str">
        <x:v>Use</x:v>
      </x:c>
      <x:c r="J19503" s="31" t="str">
        <x:v>15 Minutes</x:v>
      </x:c>
      <x:c r="K19503" s="32" t="str">
        <x:v>08-12-2022 17:30:00</x:v>
      </x:c>
      <x:c r="M19503" s="53" t="str">
        <x:v>4405867.4400000000000000</x:v>
      </x:c>
      <x:c r="N19503" s="33" t="str">
        <x:v/>
      </x:c>
    </x:row>
    <x:row r="19504">
      <x:c r="B19504" s="5" t="str">
        <x:v>75597851138617598</x:v>
      </x:c>
      <x:c r="C19504" s="44" t="str">
        <x:v>35035452</x:v>
      </x:c>
      <x:c r="F19504" s="45" t="str">
        <x:v>214-ELE05</x:v>
      </x:c>
      <x:c r="H19504" s="9" t="str">
        <x:v>CEAS.Submeter_WB_208</x:v>
      </x:c>
      <x:c r="I19504" s="49" t="str">
        <x:v>Use</x:v>
      </x:c>
      <x:c r="J19504" s="31" t="str">
        <x:v>15 Minutes</x:v>
      </x:c>
      <x:c r="K19504" s="32" t="str">
        <x:v>08-12-2022 17:45:00</x:v>
      </x:c>
      <x:c r="M19504" s="53" t="str">
        <x:v>4405873.2100000000000000</x:v>
      </x:c>
      <x:c r="N19504" s="33" t="str">
        <x:v/>
      </x:c>
    </x:row>
    <x:row r="19505">
      <x:c r="B19505" s="5" t="str">
        <x:v>4810954694792552852</x:v>
      </x:c>
      <x:c r="C19505" s="44" t="str">
        <x:v>35035453</x:v>
      </x:c>
      <x:c r="F19505" s="45" t="str">
        <x:v>214-ELE05</x:v>
      </x:c>
      <x:c r="H19505" s="9" t="str">
        <x:v>CEAS.Submeter_WB_208</x:v>
      </x:c>
      <x:c r="I19505" s="49" t="str">
        <x:v>Use</x:v>
      </x:c>
      <x:c r="J19505" s="31" t="str">
        <x:v>15 Minutes</x:v>
      </x:c>
      <x:c r="K19505" s="32" t="str">
        <x:v>08-12-2022 18:00:00</x:v>
      </x:c>
      <x:c r="M19505" s="53" t="str">
        <x:v>4405879.1300000000000000</x:v>
      </x:c>
      <x:c r="N19505" s="33" t="str">
        <x:v/>
      </x:c>
    </x:row>
    <x:row r="19506">
      <x:c r="B19506" s="5" t="str">
        <x:v>10032192149889058343</x:v>
      </x:c>
      <x:c r="C19506" s="44" t="str">
        <x:v>35035454</x:v>
      </x:c>
      <x:c r="F19506" s="45" t="str">
        <x:v>214-ELE05</x:v>
      </x:c>
      <x:c r="H19506" s="9" t="str">
        <x:v>CEAS.Submeter_WB_208</x:v>
      </x:c>
      <x:c r="I19506" s="49" t="str">
        <x:v>Use</x:v>
      </x:c>
      <x:c r="J19506" s="31" t="str">
        <x:v>15 Minutes</x:v>
      </x:c>
      <x:c r="K19506" s="32" t="str">
        <x:v>08-12-2022 18:15:00</x:v>
      </x:c>
      <x:c r="M19506" s="53" t="str">
        <x:v>4405885.0700000000000000</x:v>
      </x:c>
      <x:c r="N19506" s="33" t="str">
        <x:v/>
      </x:c>
    </x:row>
    <x:row r="19507">
      <x:c r="B19507" s="5" t="str">
        <x:v>4514615739531816764</x:v>
      </x:c>
      <x:c r="C19507" s="44" t="str">
        <x:v>35035455</x:v>
      </x:c>
      <x:c r="F19507" s="45" t="str">
        <x:v>214-ELE05</x:v>
      </x:c>
      <x:c r="H19507" s="9" t="str">
        <x:v>CEAS.Submeter_WB_208</x:v>
      </x:c>
      <x:c r="I19507" s="49" t="str">
        <x:v>Use</x:v>
      </x:c>
      <x:c r="J19507" s="31" t="str">
        <x:v>15 Minutes</x:v>
      </x:c>
      <x:c r="K19507" s="32" t="str">
        <x:v>08-12-2022 18:30:00</x:v>
      </x:c>
      <x:c r="M19507" s="53" t="str">
        <x:v>4405891.1600000000000000</x:v>
      </x:c>
      <x:c r="N19507" s="33" t="str">
        <x:v/>
      </x:c>
    </x:row>
    <x:row r="19508">
      <x:c r="B19508" s="5" t="str">
        <x:v>9845760860692369251</x:v>
      </x:c>
      <x:c r="C19508" s="44" t="str">
        <x:v>35035456</x:v>
      </x:c>
      <x:c r="F19508" s="45" t="str">
        <x:v>214-ELE05</x:v>
      </x:c>
      <x:c r="H19508" s="9" t="str">
        <x:v>CEAS.Submeter_WB_208</x:v>
      </x:c>
      <x:c r="I19508" s="49" t="str">
        <x:v>Use</x:v>
      </x:c>
      <x:c r="J19508" s="31" t="str">
        <x:v>15 Minutes</x:v>
      </x:c>
      <x:c r="K19508" s="32" t="str">
        <x:v>08-12-2022 18:45:00</x:v>
      </x:c>
      <x:c r="M19508" s="53" t="str">
        <x:v>4405897.2300000000000000</x:v>
      </x:c>
      <x:c r="N19508" s="33" t="str">
        <x:v/>
      </x:c>
    </x:row>
    <x:row r="19509">
      <x:c r="B19509" s="5" t="str">
        <x:v>10701798973133403142</x:v>
      </x:c>
      <x:c r="C19509" s="44" t="str">
        <x:v>35035457</x:v>
      </x:c>
      <x:c r="F19509" s="45" t="str">
        <x:v>214-ELE05</x:v>
      </x:c>
      <x:c r="H19509" s="9" t="str">
        <x:v>CEAS.Submeter_WB_208</x:v>
      </x:c>
      <x:c r="I19509" s="49" t="str">
        <x:v>Use</x:v>
      </x:c>
      <x:c r="J19509" s="31" t="str">
        <x:v>15 Minutes</x:v>
      </x:c>
      <x:c r="K19509" s="32" t="str">
        <x:v>08-12-2022 19:00:00</x:v>
      </x:c>
      <x:c r="M19509" s="53" t="str">
        <x:v>4405903.2900000000000000</x:v>
      </x:c>
      <x:c r="N19509" s="33" t="str">
        <x:v/>
      </x:c>
    </x:row>
    <x:row r="19510">
      <x:c r="B19510" s="5" t="str">
        <x:v>938553085444303295</x:v>
      </x:c>
      <x:c r="C19510" s="44" t="str">
        <x:v>35035458</x:v>
      </x:c>
      <x:c r="F19510" s="45" t="str">
        <x:v>214-ELE05</x:v>
      </x:c>
      <x:c r="H19510" s="9" t="str">
        <x:v>CEAS.Submeter_WB_208</x:v>
      </x:c>
      <x:c r="I19510" s="49" t="str">
        <x:v>Use</x:v>
      </x:c>
      <x:c r="J19510" s="31" t="str">
        <x:v>15 Minutes</x:v>
      </x:c>
      <x:c r="K19510" s="32" t="str">
        <x:v>08-12-2022 19:15:00</x:v>
      </x:c>
      <x:c r="M19510" s="53" t="str">
        <x:v>4405909.2300000000000000</x:v>
      </x:c>
      <x:c r="N19510" s="33" t="str">
        <x:v/>
      </x:c>
    </x:row>
    <x:row r="19511">
      <x:c r="B19511" s="5" t="str">
        <x:v>9359485979701125309</x:v>
      </x:c>
      <x:c r="C19511" s="44" t="str">
        <x:v>35035459</x:v>
      </x:c>
      <x:c r="F19511" s="45" t="str">
        <x:v>214-ELE05</x:v>
      </x:c>
      <x:c r="H19511" s="9" t="str">
        <x:v>CEAS.Submeter_WB_208</x:v>
      </x:c>
      <x:c r="I19511" s="49" t="str">
        <x:v>Use</x:v>
      </x:c>
      <x:c r="J19511" s="31" t="str">
        <x:v>15 Minutes</x:v>
      </x:c>
      <x:c r="K19511" s="32" t="str">
        <x:v>08-12-2022 19:30:00</x:v>
      </x:c>
      <x:c r="M19511" s="53" t="str">
        <x:v>4405915.1700000000000000</x:v>
      </x:c>
      <x:c r="N19511" s="33" t="str">
        <x:v/>
      </x:c>
    </x:row>
    <x:row r="19512">
      <x:c r="B19512" s="5" t="str">
        <x:v>10978439780437439993</x:v>
      </x:c>
      <x:c r="C19512" s="44" t="str">
        <x:v>35035460</x:v>
      </x:c>
      <x:c r="F19512" s="45" t="str">
        <x:v>214-ELE05</x:v>
      </x:c>
      <x:c r="H19512" s="9" t="str">
        <x:v>CEAS.Submeter_WB_208</x:v>
      </x:c>
      <x:c r="I19512" s="49" t="str">
        <x:v>Use</x:v>
      </x:c>
      <x:c r="J19512" s="31" t="str">
        <x:v>15 Minutes</x:v>
      </x:c>
      <x:c r="K19512" s="32" t="str">
        <x:v>08-12-2022 19:45:00</x:v>
      </x:c>
      <x:c r="M19512" s="53" t="str">
        <x:v>4405921.0700000000000000</x:v>
      </x:c>
      <x:c r="N19512" s="33" t="str">
        <x:v/>
      </x:c>
    </x:row>
    <x:row r="19513">
      <x:c r="B19513" s="5" t="str">
        <x:v>562219133765998542</x:v>
      </x:c>
      <x:c r="C19513" s="44" t="str">
        <x:v>35035461</x:v>
      </x:c>
      <x:c r="F19513" s="45" t="str">
        <x:v>214-ELE05</x:v>
      </x:c>
      <x:c r="H19513" s="9" t="str">
        <x:v>CEAS.Submeter_WB_208</x:v>
      </x:c>
      <x:c r="I19513" s="49" t="str">
        <x:v>Use</x:v>
      </x:c>
      <x:c r="J19513" s="31" t="str">
        <x:v>15 Minutes</x:v>
      </x:c>
      <x:c r="K19513" s="32" t="str">
        <x:v>08-12-2022 20:00:00</x:v>
      </x:c>
      <x:c r="M19513" s="53" t="str">
        <x:v>4405927.0000000000000000</x:v>
      </x:c>
      <x:c r="N19513" s="33" t="str">
        <x:v/>
      </x:c>
    </x:row>
    <x:row r="19514">
      <x:c r="B19514" s="5" t="str">
        <x:v>6508536578117254419</x:v>
      </x:c>
      <x:c r="C19514" s="44" t="str">
        <x:v>35035462</x:v>
      </x:c>
      <x:c r="F19514" s="45" t="str">
        <x:v>214-ELE05</x:v>
      </x:c>
      <x:c r="H19514" s="9" t="str">
        <x:v>CEAS.Submeter_WB_208</x:v>
      </x:c>
      <x:c r="I19514" s="49" t="str">
        <x:v>Use</x:v>
      </x:c>
      <x:c r="J19514" s="31" t="str">
        <x:v>15 Minutes</x:v>
      </x:c>
      <x:c r="K19514" s="32" t="str">
        <x:v>08-12-2022 20:15:00</x:v>
      </x:c>
      <x:c r="M19514" s="53" t="str">
        <x:v>4405933.0300000000000000</x:v>
      </x:c>
      <x:c r="N19514" s="33" t="str">
        <x:v/>
      </x:c>
    </x:row>
    <x:row r="19515">
      <x:c r="B19515" s="5" t="str">
        <x:v>9217505831540060958</x:v>
      </x:c>
      <x:c r="C19515" s="44" t="str">
        <x:v>35035463</x:v>
      </x:c>
      <x:c r="F19515" s="45" t="str">
        <x:v>214-ELE05</x:v>
      </x:c>
      <x:c r="H19515" s="9" t="str">
        <x:v>CEAS.Submeter_WB_208</x:v>
      </x:c>
      <x:c r="I19515" s="49" t="str">
        <x:v>Use</x:v>
      </x:c>
      <x:c r="J19515" s="31" t="str">
        <x:v>15 Minutes</x:v>
      </x:c>
      <x:c r="K19515" s="32" t="str">
        <x:v>08-12-2022 20:30:00</x:v>
      </x:c>
      <x:c r="M19515" s="53" t="str">
        <x:v>4405939.0600000000000000</x:v>
      </x:c>
      <x:c r="N19515" s="33" t="str">
        <x:v/>
      </x:c>
    </x:row>
    <x:row r="19516">
      <x:c r="B19516" s="5" t="str">
        <x:v>2538950509079827690</x:v>
      </x:c>
      <x:c r="C19516" s="44" t="str">
        <x:v>35035464</x:v>
      </x:c>
      <x:c r="F19516" s="45" t="str">
        <x:v>214-ELE05</x:v>
      </x:c>
      <x:c r="H19516" s="9" t="str">
        <x:v>CEAS.Submeter_WB_208</x:v>
      </x:c>
      <x:c r="I19516" s="49" t="str">
        <x:v>Use</x:v>
      </x:c>
      <x:c r="J19516" s="31" t="str">
        <x:v>15 Minutes</x:v>
      </x:c>
      <x:c r="K19516" s="32" t="str">
        <x:v>08-12-2022 20:45:00</x:v>
      </x:c>
      <x:c r="M19516" s="53" t="str">
        <x:v>4405945.1300000000000000</x:v>
      </x:c>
      <x:c r="N19516" s="33" t="str">
        <x:v/>
      </x:c>
    </x:row>
    <x:row r="19517">
      <x:c r="B19517" s="5" t="str">
        <x:v>16475147499134604025</x:v>
      </x:c>
      <x:c r="C19517" s="44" t="str">
        <x:v>35035465</x:v>
      </x:c>
      <x:c r="F19517" s="45" t="str">
        <x:v>214-ELE05</x:v>
      </x:c>
      <x:c r="H19517" s="9" t="str">
        <x:v>CEAS.Submeter_WB_208</x:v>
      </x:c>
      <x:c r="I19517" s="49" t="str">
        <x:v>Use</x:v>
      </x:c>
      <x:c r="J19517" s="31" t="str">
        <x:v>15 Minutes</x:v>
      </x:c>
      <x:c r="K19517" s="32" t="str">
        <x:v>08-12-2022 21:00:00</x:v>
      </x:c>
      <x:c r="M19517" s="53" t="str">
        <x:v>4405951.1200000000000000</x:v>
      </x:c>
      <x:c r="N19517" s="33" t="str">
        <x:v/>
      </x:c>
    </x:row>
    <x:row r="19518">
      <x:c r="B19518" s="5" t="str">
        <x:v>13220624797085018821</x:v>
      </x:c>
      <x:c r="C19518" s="44" t="str">
        <x:v>35035466</x:v>
      </x:c>
      <x:c r="F19518" s="45" t="str">
        <x:v>214-ELE05</x:v>
      </x:c>
      <x:c r="H19518" s="9" t="str">
        <x:v>CEAS.Submeter_WB_208</x:v>
      </x:c>
      <x:c r="I19518" s="49" t="str">
        <x:v>Use</x:v>
      </x:c>
      <x:c r="J19518" s="31" t="str">
        <x:v>15 Minutes</x:v>
      </x:c>
      <x:c r="K19518" s="32" t="str">
        <x:v>08-12-2022 21:15:00</x:v>
      </x:c>
      <x:c r="M19518" s="53" t="str">
        <x:v>4405957.0800000000000000</x:v>
      </x:c>
      <x:c r="N19518" s="33" t="str">
        <x:v/>
      </x:c>
    </x:row>
    <x:row r="19519">
      <x:c r="B19519" s="5" t="str">
        <x:v>6977968397473026856</x:v>
      </x:c>
      <x:c r="C19519" s="44" t="str">
        <x:v>35035467</x:v>
      </x:c>
      <x:c r="F19519" s="45" t="str">
        <x:v>214-ELE05</x:v>
      </x:c>
      <x:c r="H19519" s="9" t="str">
        <x:v>CEAS.Submeter_WB_208</x:v>
      </x:c>
      <x:c r="I19519" s="49" t="str">
        <x:v>Use</x:v>
      </x:c>
      <x:c r="J19519" s="31" t="str">
        <x:v>15 Minutes</x:v>
      </x:c>
      <x:c r="K19519" s="32" t="str">
        <x:v>08-12-2022 21:30:00</x:v>
      </x:c>
      <x:c r="M19519" s="53" t="str">
        <x:v>4405963.0800000000000000</x:v>
      </x:c>
      <x:c r="N19519" s="33" t="str">
        <x:v/>
      </x:c>
    </x:row>
    <x:row r="19520">
      <x:c r="B19520" s="5" t="str">
        <x:v>8525958738792841706</x:v>
      </x:c>
      <x:c r="C19520" s="44" t="str">
        <x:v>35035468</x:v>
      </x:c>
      <x:c r="F19520" s="45" t="str">
        <x:v>214-ELE05</x:v>
      </x:c>
      <x:c r="H19520" s="9" t="str">
        <x:v>CEAS.Submeter_WB_208</x:v>
      </x:c>
      <x:c r="I19520" s="49" t="str">
        <x:v>Use</x:v>
      </x:c>
      <x:c r="J19520" s="31" t="str">
        <x:v>15 Minutes</x:v>
      </x:c>
      <x:c r="K19520" s="32" t="str">
        <x:v>08-12-2022 21:45:00</x:v>
      </x:c>
      <x:c r="M19520" s="53" t="str">
        <x:v>4405969.0900000000000000</x:v>
      </x:c>
      <x:c r="N19520" s="33" t="str">
        <x:v/>
      </x:c>
    </x:row>
    <x:row r="19521">
      <x:c r="B19521" s="5" t="str">
        <x:v>11581721214819541699</x:v>
      </x:c>
      <x:c r="C19521" s="44" t="str">
        <x:v>35035469</x:v>
      </x:c>
      <x:c r="F19521" s="45" t="str">
        <x:v>214-ELE05</x:v>
      </x:c>
      <x:c r="H19521" s="9" t="str">
        <x:v>CEAS.Submeter_WB_208</x:v>
      </x:c>
      <x:c r="I19521" s="49" t="str">
        <x:v>Use</x:v>
      </x:c>
      <x:c r="J19521" s="31" t="str">
        <x:v>15 Minutes</x:v>
      </x:c>
      <x:c r="K19521" s="32" t="str">
        <x:v>08-12-2022 22:00:00</x:v>
      </x:c>
      <x:c r="M19521" s="53" t="str">
        <x:v>4405975.2000000000000000</x:v>
      </x:c>
      <x:c r="N19521" s="33" t="str">
        <x:v/>
      </x:c>
    </x:row>
    <x:row r="19522">
      <x:c r="B19522" s="5" t="str">
        <x:v>5045808907326557047</x:v>
      </x:c>
      <x:c r="C19522" s="44" t="str">
        <x:v>35035470</x:v>
      </x:c>
      <x:c r="F19522" s="45" t="str">
        <x:v>214-ELE05</x:v>
      </x:c>
      <x:c r="H19522" s="9" t="str">
        <x:v>CEAS.Submeter_WB_208</x:v>
      </x:c>
      <x:c r="I19522" s="49" t="str">
        <x:v>Use</x:v>
      </x:c>
      <x:c r="J19522" s="31" t="str">
        <x:v>15 Minutes</x:v>
      </x:c>
      <x:c r="K19522" s="32" t="str">
        <x:v>08-12-2022 22:15:00</x:v>
      </x:c>
      <x:c r="M19522" s="53" t="str">
        <x:v>4405981.1800000000000000</x:v>
      </x:c>
      <x:c r="N19522" s="33" t="str">
        <x:v/>
      </x:c>
    </x:row>
    <x:row r="19523">
      <x:c r="B19523" s="5" t="str">
        <x:v>9793494687806688420</x:v>
      </x:c>
      <x:c r="C19523" s="44" t="str">
        <x:v>35035471</x:v>
      </x:c>
      <x:c r="F19523" s="45" t="str">
        <x:v>214-ELE05</x:v>
      </x:c>
      <x:c r="H19523" s="9" t="str">
        <x:v>CEAS.Submeter_WB_208</x:v>
      </x:c>
      <x:c r="I19523" s="49" t="str">
        <x:v>Use</x:v>
      </x:c>
      <x:c r="J19523" s="31" t="str">
        <x:v>15 Minutes</x:v>
      </x:c>
      <x:c r="K19523" s="32" t="str">
        <x:v>08-12-2022 22:30:00</x:v>
      </x:c>
      <x:c r="M19523" s="53" t="str">
        <x:v>4405987.1900000000000000</x:v>
      </x:c>
      <x:c r="N19523" s="33" t="str">
        <x:v/>
      </x:c>
    </x:row>
    <x:row r="19524">
      <x:c r="B19524" s="5" t="str">
        <x:v>6467292430206354434</x:v>
      </x:c>
      <x:c r="C19524" s="44" t="str">
        <x:v>35035472</x:v>
      </x:c>
      <x:c r="F19524" s="45" t="str">
        <x:v>214-ELE05</x:v>
      </x:c>
      <x:c r="H19524" s="9" t="str">
        <x:v>CEAS.Submeter_WB_208</x:v>
      </x:c>
      <x:c r="I19524" s="49" t="str">
        <x:v>Use</x:v>
      </x:c>
      <x:c r="J19524" s="31" t="str">
        <x:v>15 Minutes</x:v>
      </x:c>
      <x:c r="K19524" s="32" t="str">
        <x:v>08-12-2022 22:45:00</x:v>
      </x:c>
      <x:c r="M19524" s="53" t="str">
        <x:v>4405993.1300000000000000</x:v>
      </x:c>
      <x:c r="N19524" s="33" t="str">
        <x:v/>
      </x:c>
    </x:row>
    <x:row r="19525">
      <x:c r="B19525" s="5" t="str">
        <x:v>13966445790172364908</x:v>
      </x:c>
      <x:c r="C19525" s="44" t="str">
        <x:v>35035473</x:v>
      </x:c>
      <x:c r="F19525" s="45" t="str">
        <x:v>214-ELE05</x:v>
      </x:c>
      <x:c r="H19525" s="9" t="str">
        <x:v>CEAS.Submeter_WB_208</x:v>
      </x:c>
      <x:c r="I19525" s="49" t="str">
        <x:v>Use</x:v>
      </x:c>
      <x:c r="J19525" s="31" t="str">
        <x:v>15 Minutes</x:v>
      </x:c>
      <x:c r="K19525" s="32" t="str">
        <x:v>08-12-2022 23:00:00</x:v>
      </x:c>
      <x:c r="M19525" s="53" t="str">
        <x:v>4405999.1200000000000000</x:v>
      </x:c>
      <x:c r="N19525" s="33" t="str">
        <x:v/>
      </x:c>
    </x:row>
    <x:row r="19526">
      <x:c r="B19526" s="5" t="str">
        <x:v>9982811758535606725</x:v>
      </x:c>
      <x:c r="C19526" s="44" t="str">
        <x:v>35035474</x:v>
      </x:c>
      <x:c r="F19526" s="45" t="str">
        <x:v>214-ELE05</x:v>
      </x:c>
      <x:c r="H19526" s="9" t="str">
        <x:v>CEAS.Submeter_WB_208</x:v>
      </x:c>
      <x:c r="I19526" s="49" t="str">
        <x:v>Use</x:v>
      </x:c>
      <x:c r="J19526" s="31" t="str">
        <x:v>15 Minutes</x:v>
      </x:c>
      <x:c r="K19526" s="32" t="str">
        <x:v>08-12-2022 23:15:00</x:v>
      </x:c>
      <x:c r="M19526" s="53" t="str">
        <x:v>4406005.1100000000000000</x:v>
      </x:c>
      <x:c r="N19526" s="33" t="str">
        <x:v/>
      </x:c>
    </x:row>
    <x:row r="19527">
      <x:c r="B19527" s="5" t="str">
        <x:v>15345669862206441488</x:v>
      </x:c>
      <x:c r="C19527" s="44" t="str">
        <x:v>35035475</x:v>
      </x:c>
      <x:c r="F19527" s="45" t="str">
        <x:v>214-ELE05</x:v>
      </x:c>
      <x:c r="H19527" s="9" t="str">
        <x:v>CEAS.Submeter_WB_208</x:v>
      </x:c>
      <x:c r="I19527" s="49" t="str">
        <x:v>Use</x:v>
      </x:c>
      <x:c r="J19527" s="31" t="str">
        <x:v>15 Minutes</x:v>
      </x:c>
      <x:c r="K19527" s="32" t="str">
        <x:v>08-12-2022 23:30:00</x:v>
      </x:c>
      <x:c r="M19527" s="53" t="str">
        <x:v>4406011.0800000000000000</x:v>
      </x:c>
      <x:c r="N19527" s="33" t="str">
        <x:v/>
      </x:c>
    </x:row>
    <x:row r="19528">
      <x:c r="B19528" s="5" t="str">
        <x:v>3249429173186104776</x:v>
      </x:c>
      <x:c r="C19528" s="44" t="str">
        <x:v>35035476</x:v>
      </x:c>
      <x:c r="F19528" s="45" t="str">
        <x:v>214-ELE05</x:v>
      </x:c>
      <x:c r="H19528" s="9" t="str">
        <x:v>CEAS.Submeter_WB_208</x:v>
      </x:c>
      <x:c r="I19528" s="49" t="str">
        <x:v>Use</x:v>
      </x:c>
      <x:c r="J19528" s="31" t="str">
        <x:v>15 Minutes</x:v>
      </x:c>
      <x:c r="K19528" s="32" t="str">
        <x:v>08-12-2022 23:45:00</x:v>
      </x:c>
      <x:c r="M19528" s="53" t="str">
        <x:v>4406017.1400000000000000</x:v>
      </x:c>
      <x:c r="N19528" s="33" t="str">
        <x:v/>
      </x:c>
    </x:row>
    <x:row r="19529">
      <x:c r="B19529" s="5" t="str">
        <x:v>12158877216932386400</x:v>
      </x:c>
      <x:c r="C19529" s="44" t="str">
        <x:v>35035477</x:v>
      </x:c>
      <x:c r="F19529" s="45" t="str">
        <x:v>214-ELE05</x:v>
      </x:c>
      <x:c r="H19529" s="9" t="str">
        <x:v>CEAS.Submeter_WB_208</x:v>
      </x:c>
      <x:c r="I19529" s="49" t="str">
        <x:v>Use</x:v>
      </x:c>
      <x:c r="J19529" s="31" t="str">
        <x:v>15 Minutes</x:v>
      </x:c>
      <x:c r="K19529" s="32" t="str">
        <x:v>08-13-2022 00:00:00</x:v>
      </x:c>
      <x:c r="M19529" s="53" t="str">
        <x:v>4406023.0800000000000000</x:v>
      </x:c>
      <x:c r="N19529" s="33" t="str">
        <x:v/>
      </x:c>
    </x:row>
    <x:row r="19530">
      <x:c r="B19530" s="5" t="str">
        <x:v>2532154769950212877</x:v>
      </x:c>
      <x:c r="C19530" s="44" t="str">
        <x:v>35035478</x:v>
      </x:c>
      <x:c r="F19530" s="45" t="str">
        <x:v>214-ELE05</x:v>
      </x:c>
      <x:c r="H19530" s="9" t="str">
        <x:v>CEAS.Submeter_WB_208</x:v>
      </x:c>
      <x:c r="I19530" s="49" t="str">
        <x:v>Use</x:v>
      </x:c>
      <x:c r="J19530" s="31" t="str">
        <x:v>15 Minutes</x:v>
      </x:c>
      <x:c r="K19530" s="32" t="str">
        <x:v>08-13-2022 00:15:00</x:v>
      </x:c>
      <x:c r="M19530" s="53" t="str">
        <x:v>4406029.3100000000000000</x:v>
      </x:c>
      <x:c r="N19530" s="33" t="str">
        <x:v/>
      </x:c>
    </x:row>
    <x:row r="19531">
      <x:c r="B19531" s="5" t="str">
        <x:v>15755600707576434945</x:v>
      </x:c>
      <x:c r="C19531" s="44" t="str">
        <x:v>35035479</x:v>
      </x:c>
      <x:c r="F19531" s="45" t="str">
        <x:v>214-ELE05</x:v>
      </x:c>
      <x:c r="H19531" s="9" t="str">
        <x:v>CEAS.Submeter_WB_208</x:v>
      </x:c>
      <x:c r="I19531" s="49" t="str">
        <x:v>Use</x:v>
      </x:c>
      <x:c r="J19531" s="31" t="str">
        <x:v>15 Minutes</x:v>
      </x:c>
      <x:c r="K19531" s="32" t="str">
        <x:v>08-13-2022 00:30:00</x:v>
      </x:c>
      <x:c r="M19531" s="53" t="str">
        <x:v>4406035.3000000000000000</x:v>
      </x:c>
      <x:c r="N19531" s="33" t="str">
        <x:v/>
      </x:c>
    </x:row>
    <x:row r="19532">
      <x:c r="B19532" s="5" t="str">
        <x:v>15041559706981512764</x:v>
      </x:c>
      <x:c r="C19532" s="44" t="str">
        <x:v>35035480</x:v>
      </x:c>
      <x:c r="F19532" s="45" t="str">
        <x:v>214-ELE05</x:v>
      </x:c>
      <x:c r="H19532" s="9" t="str">
        <x:v>CEAS.Submeter_WB_208</x:v>
      </x:c>
      <x:c r="I19532" s="49" t="str">
        <x:v>Use</x:v>
      </x:c>
      <x:c r="J19532" s="31" t="str">
        <x:v>15 Minutes</x:v>
      </x:c>
      <x:c r="K19532" s="32" t="str">
        <x:v>08-13-2022 00:45:00</x:v>
      </x:c>
      <x:c r="M19532" s="53" t="str">
        <x:v>4406041.3200000000000000</x:v>
      </x:c>
      <x:c r="N19532" s="33" t="str">
        <x:v/>
      </x:c>
    </x:row>
    <x:row r="19533">
      <x:c r="B19533" s="5" t="str">
        <x:v>15405205222246886319</x:v>
      </x:c>
      <x:c r="C19533" s="44" t="str">
        <x:v>35035481</x:v>
      </x:c>
      <x:c r="F19533" s="45" t="str">
        <x:v>214-ELE05</x:v>
      </x:c>
      <x:c r="H19533" s="9" t="str">
        <x:v>CEAS.Submeter_WB_208</x:v>
      </x:c>
      <x:c r="I19533" s="49" t="str">
        <x:v>Use</x:v>
      </x:c>
      <x:c r="J19533" s="31" t="str">
        <x:v>15 Minutes</x:v>
      </x:c>
      <x:c r="K19533" s="32" t="str">
        <x:v>08-13-2022 01:00:00</x:v>
      </x:c>
      <x:c r="M19533" s="53" t="str">
        <x:v>4406047.3800000000000000</x:v>
      </x:c>
      <x:c r="N19533" s="33" t="str">
        <x:v/>
      </x:c>
    </x:row>
    <x:row r="19534">
      <x:c r="B19534" s="5" t="str">
        <x:v>11059644701117889916</x:v>
      </x:c>
      <x:c r="C19534" s="44" t="str">
        <x:v>35035482</x:v>
      </x:c>
      <x:c r="F19534" s="45" t="str">
        <x:v>214-ELE05</x:v>
      </x:c>
      <x:c r="H19534" s="9" t="str">
        <x:v>CEAS.Submeter_WB_208</x:v>
      </x:c>
      <x:c r="I19534" s="49" t="str">
        <x:v>Use</x:v>
      </x:c>
      <x:c r="J19534" s="31" t="str">
        <x:v>15 Minutes</x:v>
      </x:c>
      <x:c r="K19534" s="32" t="str">
        <x:v>08-13-2022 01:15:00</x:v>
      </x:c>
      <x:c r="M19534" s="53" t="str">
        <x:v>4406053.3300000000000000</x:v>
      </x:c>
      <x:c r="N19534" s="33" t="str">
        <x:v/>
      </x:c>
    </x:row>
    <x:row r="19535">
      <x:c r="B19535" s="5" t="str">
        <x:v>17846047008655346123</x:v>
      </x:c>
      <x:c r="C19535" s="44" t="str">
        <x:v>35035483</x:v>
      </x:c>
      <x:c r="F19535" s="45" t="str">
        <x:v>214-ELE05</x:v>
      </x:c>
      <x:c r="H19535" s="9" t="str">
        <x:v>CEAS.Submeter_WB_208</x:v>
      </x:c>
      <x:c r="I19535" s="49" t="str">
        <x:v>Use</x:v>
      </x:c>
      <x:c r="J19535" s="31" t="str">
        <x:v>15 Minutes</x:v>
      </x:c>
      <x:c r="K19535" s="32" t="str">
        <x:v>08-13-2022 01:30:00</x:v>
      </x:c>
      <x:c r="M19535" s="53" t="str">
        <x:v>4406059.3200000000000000</x:v>
      </x:c>
      <x:c r="N19535" s="33" t="str">
        <x:v/>
      </x:c>
    </x:row>
    <x:row r="19536">
      <x:c r="B19536" s="5" t="str">
        <x:v>6659256917099624832</x:v>
      </x:c>
      <x:c r="C19536" s="44" t="str">
        <x:v>35035484</x:v>
      </x:c>
      <x:c r="F19536" s="45" t="str">
        <x:v>214-ELE05</x:v>
      </x:c>
      <x:c r="H19536" s="9" t="str">
        <x:v>CEAS.Submeter_WB_208</x:v>
      </x:c>
      <x:c r="I19536" s="49" t="str">
        <x:v>Use</x:v>
      </x:c>
      <x:c r="J19536" s="31" t="str">
        <x:v>15 Minutes</x:v>
      </x:c>
      <x:c r="K19536" s="32" t="str">
        <x:v>08-13-2022 01:45:00</x:v>
      </x:c>
      <x:c r="M19536" s="53" t="str">
        <x:v>4406065.2400000000000000</x:v>
      </x:c>
      <x:c r="N19536" s="33" t="str">
        <x:v/>
      </x:c>
    </x:row>
    <x:row r="19537">
      <x:c r="B19537" s="5" t="str">
        <x:v>1129351569916187134</x:v>
      </x:c>
      <x:c r="C19537" s="44" t="str">
        <x:v>35035485</x:v>
      </x:c>
      <x:c r="F19537" s="45" t="str">
        <x:v>214-ELE05</x:v>
      </x:c>
      <x:c r="H19537" s="9" t="str">
        <x:v>CEAS.Submeter_WB_208</x:v>
      </x:c>
      <x:c r="I19537" s="49" t="str">
        <x:v>Use</x:v>
      </x:c>
      <x:c r="J19537" s="31" t="str">
        <x:v>15 Minutes</x:v>
      </x:c>
      <x:c r="K19537" s="32" t="str">
        <x:v>08-13-2022 02:00:00</x:v>
      </x:c>
      <x:c r="M19537" s="53" t="str">
        <x:v>4406071.2400000000000000</x:v>
      </x:c>
      <x:c r="N19537" s="33" t="str">
        <x:v/>
      </x:c>
    </x:row>
    <x:row r="19538">
      <x:c r="B19538" s="5" t="str">
        <x:v>5441138427548077204</x:v>
      </x:c>
      <x:c r="C19538" s="44" t="str">
        <x:v>35035486</x:v>
      </x:c>
      <x:c r="F19538" s="45" t="str">
        <x:v>214-ELE05</x:v>
      </x:c>
      <x:c r="H19538" s="9" t="str">
        <x:v>CEAS.Submeter_WB_208</x:v>
      </x:c>
      <x:c r="I19538" s="49" t="str">
        <x:v>Use</x:v>
      </x:c>
      <x:c r="J19538" s="31" t="str">
        <x:v>15 Minutes</x:v>
      </x:c>
      <x:c r="K19538" s="32" t="str">
        <x:v>08-13-2022 02:15:00</x:v>
      </x:c>
      <x:c r="M19538" s="53" t="str">
        <x:v>4406077.3200000000000000</x:v>
      </x:c>
      <x:c r="N19538" s="33" t="str">
        <x:v/>
      </x:c>
    </x:row>
    <x:row r="19539">
      <x:c r="B19539" s="5" t="str">
        <x:v>10215439982671087905</x:v>
      </x:c>
      <x:c r="C19539" s="44" t="str">
        <x:v>35035487</x:v>
      </x:c>
      <x:c r="F19539" s="45" t="str">
        <x:v>214-ELE05</x:v>
      </x:c>
      <x:c r="H19539" s="9" t="str">
        <x:v>CEAS.Submeter_WB_208</x:v>
      </x:c>
      <x:c r="I19539" s="49" t="str">
        <x:v>Use</x:v>
      </x:c>
      <x:c r="J19539" s="31" t="str">
        <x:v>15 Minutes</x:v>
      </x:c>
      <x:c r="K19539" s="32" t="str">
        <x:v>08-13-2022 02:30:00</x:v>
      </x:c>
      <x:c r="M19539" s="53" t="str">
        <x:v>4406083.4900000000000000</x:v>
      </x:c>
      <x:c r="N19539" s="33" t="str">
        <x:v/>
      </x:c>
    </x:row>
    <x:row r="19540">
      <x:c r="B19540" s="5" t="str">
        <x:v>2627434062746239216</x:v>
      </x:c>
      <x:c r="C19540" s="44" t="str">
        <x:v>35035488</x:v>
      </x:c>
      <x:c r="F19540" s="45" t="str">
        <x:v>214-ELE05</x:v>
      </x:c>
      <x:c r="H19540" s="9" t="str">
        <x:v>CEAS.Submeter_WB_208</x:v>
      </x:c>
      <x:c r="I19540" s="49" t="str">
        <x:v>Use</x:v>
      </x:c>
      <x:c r="J19540" s="31" t="str">
        <x:v>15 Minutes</x:v>
      </x:c>
      <x:c r="K19540" s="32" t="str">
        <x:v>08-13-2022 02:45:00</x:v>
      </x:c>
      <x:c r="M19540" s="53" t="str">
        <x:v>4406089.7000000000000000</x:v>
      </x:c>
      <x:c r="N19540" s="33" t="str">
        <x:v/>
      </x:c>
    </x:row>
    <x:row r="19541">
      <x:c r="B19541" s="5" t="str">
        <x:v>13211277987941116269</x:v>
      </x:c>
      <x:c r="C19541" s="44" t="str">
        <x:v>35035489</x:v>
      </x:c>
      <x:c r="F19541" s="45" t="str">
        <x:v>214-ELE05</x:v>
      </x:c>
      <x:c r="H19541" s="9" t="str">
        <x:v>CEAS.Submeter_WB_208</x:v>
      </x:c>
      <x:c r="I19541" s="49" t="str">
        <x:v>Use</x:v>
      </x:c>
      <x:c r="J19541" s="31" t="str">
        <x:v>15 Minutes</x:v>
      </x:c>
      <x:c r="K19541" s="32" t="str">
        <x:v>08-13-2022 03:00:00</x:v>
      </x:c>
      <x:c r="M19541" s="53" t="str">
        <x:v>4406095.8200000000000000</x:v>
      </x:c>
      <x:c r="N19541" s="33" t="str">
        <x:v/>
      </x:c>
    </x:row>
    <x:row r="19542">
      <x:c r="B19542" s="5" t="str">
        <x:v>2475152900318438895</x:v>
      </x:c>
      <x:c r="C19542" s="44" t="str">
        <x:v>35035490</x:v>
      </x:c>
      <x:c r="F19542" s="45" t="str">
        <x:v>214-ELE05</x:v>
      </x:c>
      <x:c r="H19542" s="9" t="str">
        <x:v>CEAS.Submeter_WB_208</x:v>
      </x:c>
      <x:c r="I19542" s="49" t="str">
        <x:v>Use</x:v>
      </x:c>
      <x:c r="J19542" s="31" t="str">
        <x:v>15 Minutes</x:v>
      </x:c>
      <x:c r="K19542" s="32" t="str">
        <x:v>08-13-2022 03:15:00</x:v>
      </x:c>
      <x:c r="M19542" s="53" t="str">
        <x:v>4406101.8800000000000000</x:v>
      </x:c>
      <x:c r="N19542" s="33" t="str">
        <x:v/>
      </x:c>
    </x:row>
    <x:row r="19543">
      <x:c r="B19543" s="5" t="str">
        <x:v>11300271734913219936</x:v>
      </x:c>
      <x:c r="C19543" s="44" t="str">
        <x:v>35035491</x:v>
      </x:c>
      <x:c r="F19543" s="45" t="str">
        <x:v>214-ELE05</x:v>
      </x:c>
      <x:c r="H19543" s="9" t="str">
        <x:v>CEAS.Submeter_WB_208</x:v>
      </x:c>
      <x:c r="I19543" s="49" t="str">
        <x:v>Use</x:v>
      </x:c>
      <x:c r="J19543" s="31" t="str">
        <x:v>15 Minutes</x:v>
      </x:c>
      <x:c r="K19543" s="32" t="str">
        <x:v>08-13-2022 03:30:00</x:v>
      </x:c>
      <x:c r="M19543" s="53" t="str">
        <x:v>4406107.8500000000000000</x:v>
      </x:c>
      <x:c r="N19543" s="33" t="str">
        <x:v/>
      </x:c>
    </x:row>
    <x:row r="19544">
      <x:c r="B19544" s="5" t="str">
        <x:v>1857919896140911448</x:v>
      </x:c>
      <x:c r="C19544" s="44" t="str">
        <x:v>35035492</x:v>
      </x:c>
      <x:c r="F19544" s="45" t="str">
        <x:v>214-ELE05</x:v>
      </x:c>
      <x:c r="H19544" s="9" t="str">
        <x:v>CEAS.Submeter_WB_208</x:v>
      </x:c>
      <x:c r="I19544" s="49" t="str">
        <x:v>Use</x:v>
      </x:c>
      <x:c r="J19544" s="31" t="str">
        <x:v>15 Minutes</x:v>
      </x:c>
      <x:c r="K19544" s="32" t="str">
        <x:v>08-13-2022 03:45:00</x:v>
      </x:c>
      <x:c r="M19544" s="53" t="str">
        <x:v>4406113.8500000000000000</x:v>
      </x:c>
      <x:c r="N19544" s="33" t="str">
        <x:v/>
      </x:c>
    </x:row>
    <x:row r="19545">
      <x:c r="B19545" s="5" t="str">
        <x:v>11395789783164246756</x:v>
      </x:c>
      <x:c r="C19545" s="44" t="str">
        <x:v>35035493</x:v>
      </x:c>
      <x:c r="F19545" s="45" t="str">
        <x:v>214-ELE05</x:v>
      </x:c>
      <x:c r="H19545" s="9" t="str">
        <x:v>CEAS.Submeter_WB_208</x:v>
      </x:c>
      <x:c r="I19545" s="49" t="str">
        <x:v>Use</x:v>
      </x:c>
      <x:c r="J19545" s="31" t="str">
        <x:v>15 Minutes</x:v>
      </x:c>
      <x:c r="K19545" s="32" t="str">
        <x:v>08-13-2022 04:00:00</x:v>
      </x:c>
      <x:c r="M19545" s="53" t="str">
        <x:v>4406119.8200000000000000</x:v>
      </x:c>
      <x:c r="N19545" s="33" t="str">
        <x:v/>
      </x:c>
    </x:row>
    <x:row r="19546">
      <x:c r="B19546" s="5" t="str">
        <x:v>208999691608525465</x:v>
      </x:c>
      <x:c r="C19546" s="44" t="str">
        <x:v>35035494</x:v>
      </x:c>
      <x:c r="F19546" s="45" t="str">
        <x:v>214-ELE05</x:v>
      </x:c>
      <x:c r="H19546" s="9" t="str">
        <x:v>CEAS.Submeter_WB_208</x:v>
      </x:c>
      <x:c r="I19546" s="49" t="str">
        <x:v>Use</x:v>
      </x:c>
      <x:c r="J19546" s="31" t="str">
        <x:v>15 Minutes</x:v>
      </x:c>
      <x:c r="K19546" s="32" t="str">
        <x:v>08-13-2022 04:15:00</x:v>
      </x:c>
      <x:c r="M19546" s="53" t="str">
        <x:v>4406125.7400000000000000</x:v>
      </x:c>
      <x:c r="N19546" s="33" t="str">
        <x:v/>
      </x:c>
    </x:row>
    <x:row r="19547">
      <x:c r="B19547" s="5" t="str">
        <x:v>15471162156292072367</x:v>
      </x:c>
      <x:c r="C19547" s="44" t="str">
        <x:v>35035495</x:v>
      </x:c>
      <x:c r="F19547" s="45" t="str">
        <x:v>214-ELE05</x:v>
      </x:c>
      <x:c r="H19547" s="9" t="str">
        <x:v>CEAS.Submeter_WB_208</x:v>
      </x:c>
      <x:c r="I19547" s="49" t="str">
        <x:v>Use</x:v>
      </x:c>
      <x:c r="J19547" s="31" t="str">
        <x:v>15 Minutes</x:v>
      </x:c>
      <x:c r="K19547" s="32" t="str">
        <x:v>08-13-2022 04:30:00</x:v>
      </x:c>
      <x:c r="M19547" s="53" t="str">
        <x:v>4406131.7100000000000000</x:v>
      </x:c>
      <x:c r="N19547" s="33" t="str">
        <x:v/>
      </x:c>
    </x:row>
    <x:row r="19548">
      <x:c r="B19548" s="5" t="str">
        <x:v>16294072508357136831</x:v>
      </x:c>
      <x:c r="C19548" s="44" t="str">
        <x:v>35035496</x:v>
      </x:c>
      <x:c r="F19548" s="45" t="str">
        <x:v>214-ELE05</x:v>
      </x:c>
      <x:c r="H19548" s="9" t="str">
        <x:v>CEAS.Submeter_WB_208</x:v>
      </x:c>
      <x:c r="I19548" s="49" t="str">
        <x:v>Use</x:v>
      </x:c>
      <x:c r="J19548" s="31" t="str">
        <x:v>15 Minutes</x:v>
      </x:c>
      <x:c r="K19548" s="32" t="str">
        <x:v>08-13-2022 04:45:00</x:v>
      </x:c>
      <x:c r="M19548" s="53" t="str">
        <x:v>4406137.6300000000000000</x:v>
      </x:c>
      <x:c r="N19548" s="33" t="str">
        <x:v/>
      </x:c>
    </x:row>
    <x:row r="19549">
      <x:c r="B19549" s="5" t="str">
        <x:v>4648017580001724631</x:v>
      </x:c>
      <x:c r="C19549" s="44" t="str">
        <x:v>35035497</x:v>
      </x:c>
      <x:c r="F19549" s="45" t="str">
        <x:v>214-ELE05</x:v>
      </x:c>
      <x:c r="H19549" s="9" t="str">
        <x:v>CEAS.Submeter_WB_208</x:v>
      </x:c>
      <x:c r="I19549" s="49" t="str">
        <x:v>Use</x:v>
      </x:c>
      <x:c r="J19549" s="31" t="str">
        <x:v>15 Minutes</x:v>
      </x:c>
      <x:c r="K19549" s="32" t="str">
        <x:v>08-13-2022 05:00:00</x:v>
      </x:c>
      <x:c r="M19549" s="53" t="str">
        <x:v>4406143.6900000000000000</x:v>
      </x:c>
      <x:c r="N19549" s="33" t="str">
        <x:v/>
      </x:c>
    </x:row>
    <x:row r="19550">
      <x:c r="B19550" s="5" t="str">
        <x:v>7940446174104952284</x:v>
      </x:c>
      <x:c r="C19550" s="44" t="str">
        <x:v>35035498</x:v>
      </x:c>
      <x:c r="F19550" s="45" t="str">
        <x:v>214-ELE05</x:v>
      </x:c>
      <x:c r="H19550" s="9" t="str">
        <x:v>CEAS.Submeter_WB_208</x:v>
      </x:c>
      <x:c r="I19550" s="49" t="str">
        <x:v>Use</x:v>
      </x:c>
      <x:c r="J19550" s="31" t="str">
        <x:v>15 Minutes</x:v>
      </x:c>
      <x:c r="K19550" s="32" t="str">
        <x:v>08-13-2022 05:15:00</x:v>
      </x:c>
      <x:c r="M19550" s="53" t="str">
        <x:v>4406149.7800000000000000</x:v>
      </x:c>
      <x:c r="N19550" s="33" t="str">
        <x:v/>
      </x:c>
    </x:row>
    <x:row r="19551">
      <x:c r="B19551" s="5" t="str">
        <x:v>7519661081391022790</x:v>
      </x:c>
      <x:c r="C19551" s="44" t="str">
        <x:v>35035499</x:v>
      </x:c>
      <x:c r="F19551" s="45" t="str">
        <x:v>214-ELE05</x:v>
      </x:c>
      <x:c r="H19551" s="9" t="str">
        <x:v>CEAS.Submeter_WB_208</x:v>
      </x:c>
      <x:c r="I19551" s="49" t="str">
        <x:v>Use</x:v>
      </x:c>
      <x:c r="J19551" s="31" t="str">
        <x:v>15 Minutes</x:v>
      </x:c>
      <x:c r="K19551" s="32" t="str">
        <x:v>08-13-2022 05:30:00</x:v>
      </x:c>
      <x:c r="M19551" s="53" t="str">
        <x:v>4406155.8200000000000000</x:v>
      </x:c>
      <x:c r="N19551" s="33" t="str">
        <x:v/>
      </x:c>
    </x:row>
    <x:row r="19552">
      <x:c r="B19552" s="5" t="str">
        <x:v>10651277985922595464</x:v>
      </x:c>
      <x:c r="C19552" s="44" t="str">
        <x:v>35035500</x:v>
      </x:c>
      <x:c r="F19552" s="45" t="str">
        <x:v>214-ELE05</x:v>
      </x:c>
      <x:c r="H19552" s="9" t="str">
        <x:v>CEAS.Submeter_WB_208</x:v>
      </x:c>
      <x:c r="I19552" s="49" t="str">
        <x:v>Use</x:v>
      </x:c>
      <x:c r="J19552" s="31" t="str">
        <x:v>15 Minutes</x:v>
      </x:c>
      <x:c r="K19552" s="32" t="str">
        <x:v>08-13-2022 05:45:00</x:v>
      </x:c>
      <x:c r="M19552" s="53" t="str">
        <x:v>4406161.8800000000000000</x:v>
      </x:c>
      <x:c r="N19552" s="33" t="str">
        <x:v/>
      </x:c>
    </x:row>
    <x:row r="19553">
      <x:c r="B19553" s="5" t="str">
        <x:v>1742403799236379156</x:v>
      </x:c>
      <x:c r="C19553" s="44" t="str">
        <x:v>35035501</x:v>
      </x:c>
      <x:c r="F19553" s="45" t="str">
        <x:v>214-ELE05</x:v>
      </x:c>
      <x:c r="H19553" s="9" t="str">
        <x:v>CEAS.Submeter_WB_208</x:v>
      </x:c>
      <x:c r="I19553" s="49" t="str">
        <x:v>Use</x:v>
      </x:c>
      <x:c r="J19553" s="31" t="str">
        <x:v>15 Minutes</x:v>
      </x:c>
      <x:c r="K19553" s="32" t="str">
        <x:v>08-13-2022 06:00:00</x:v>
      </x:c>
      <x:c r="M19553" s="53" t="str">
        <x:v>4406167.8500000000000000</x:v>
      </x:c>
      <x:c r="N19553" s="33" t="str">
        <x:v/>
      </x:c>
    </x:row>
    <x:row r="19554">
      <x:c r="B19554" s="5" t="str">
        <x:v>6669362980058972616</x:v>
      </x:c>
      <x:c r="C19554" s="44" t="str">
        <x:v>35035502</x:v>
      </x:c>
      <x:c r="F19554" s="45" t="str">
        <x:v>214-ELE05</x:v>
      </x:c>
      <x:c r="H19554" s="9" t="str">
        <x:v>CEAS.Submeter_WB_208</x:v>
      </x:c>
      <x:c r="I19554" s="49" t="str">
        <x:v>Use</x:v>
      </x:c>
      <x:c r="J19554" s="31" t="str">
        <x:v>15 Minutes</x:v>
      </x:c>
      <x:c r="K19554" s="32" t="str">
        <x:v>08-13-2022 06:15:00</x:v>
      </x:c>
      <x:c r="M19554" s="53" t="str">
        <x:v>4406173.8900000000000000</x:v>
      </x:c>
      <x:c r="N19554" s="33" t="str">
        <x:v/>
      </x:c>
    </x:row>
    <x:row r="19555">
      <x:c r="B19555" s="5" t="str">
        <x:v>13455765287596428823</x:v>
      </x:c>
      <x:c r="C19555" s="44" t="str">
        <x:v>35035503</x:v>
      </x:c>
      <x:c r="F19555" s="45" t="str">
        <x:v>214-ELE05</x:v>
      </x:c>
      <x:c r="H19555" s="9" t="str">
        <x:v>CEAS.Submeter_WB_208</x:v>
      </x:c>
      <x:c r="I19555" s="49" t="str">
        <x:v>Use</x:v>
      </x:c>
      <x:c r="J19555" s="31" t="str">
        <x:v>15 Minutes</x:v>
      </x:c>
      <x:c r="K19555" s="32" t="str">
        <x:v>08-13-2022 06:30:00</x:v>
      </x:c>
      <x:c r="M19555" s="53" t="str">
        <x:v>4406179.8800000000000000</x:v>
      </x:c>
      <x:c r="N19555" s="33" t="str">
        <x:v/>
      </x:c>
    </x:row>
    <x:row r="19556">
      <x:c r="B19556" s="5" t="str">
        <x:v>14782431258018955293</x:v>
      </x:c>
      <x:c r="C19556" s="44" t="str">
        <x:v>35035504</x:v>
      </x:c>
      <x:c r="F19556" s="45" t="str">
        <x:v>214-ELE05</x:v>
      </x:c>
      <x:c r="H19556" s="9" t="str">
        <x:v>CEAS.Submeter_WB_208</x:v>
      </x:c>
      <x:c r="I19556" s="49" t="str">
        <x:v>Use</x:v>
      </x:c>
      <x:c r="J19556" s="31" t="str">
        <x:v>15 Minutes</x:v>
      </x:c>
      <x:c r="K19556" s="32" t="str">
        <x:v>08-13-2022 06:45:00</x:v>
      </x:c>
      <x:c r="M19556" s="53" t="str">
        <x:v>4406186.0300000000000000</x:v>
      </x:c>
      <x:c r="N19556" s="33" t="str">
        <x:v/>
      </x:c>
    </x:row>
    <x:row r="19557">
      <x:c r="B19557" s="5" t="str">
        <x:v>10996964163618930398</x:v>
      </x:c>
      <x:c r="C19557" s="44" t="str">
        <x:v>35035505</x:v>
      </x:c>
      <x:c r="F19557" s="45" t="str">
        <x:v>214-ELE05</x:v>
      </x:c>
      <x:c r="H19557" s="9" t="str">
        <x:v>CEAS.Submeter_WB_208</x:v>
      </x:c>
      <x:c r="I19557" s="49" t="str">
        <x:v>Use</x:v>
      </x:c>
      <x:c r="J19557" s="31" t="str">
        <x:v>15 Minutes</x:v>
      </x:c>
      <x:c r="K19557" s="32" t="str">
        <x:v>08-13-2022 07:00:00</x:v>
      </x:c>
      <x:c r="M19557" s="53" t="str">
        <x:v>4406192.1100000000000000</x:v>
      </x:c>
      <x:c r="N19557" s="33" t="str">
        <x:v/>
      </x:c>
    </x:row>
    <x:row r="19558">
      <x:c r="B19558" s="5" t="str">
        <x:v>5115168385964196298</x:v>
      </x:c>
      <x:c r="C19558" s="44" t="str">
        <x:v>35035506</x:v>
      </x:c>
      <x:c r="F19558" s="45" t="str">
        <x:v>214-ELE05</x:v>
      </x:c>
      <x:c r="H19558" s="9" t="str">
        <x:v>CEAS.Submeter_WB_208</x:v>
      </x:c>
      <x:c r="I19558" s="49" t="str">
        <x:v>Use</x:v>
      </x:c>
      <x:c r="J19558" s="31" t="str">
        <x:v>15 Minutes</x:v>
      </x:c>
      <x:c r="K19558" s="32" t="str">
        <x:v>08-13-2022 07:15:00</x:v>
      </x:c>
      <x:c r="M19558" s="53" t="str">
        <x:v>4406198.2900000000000000</x:v>
      </x:c>
      <x:c r="N19558" s="33" t="str">
        <x:v/>
      </x:c>
    </x:row>
    <x:row r="19559">
      <x:c r="B19559" s="5" t="str">
        <x:v>13413321554205975258</x:v>
      </x:c>
      <x:c r="C19559" s="44" t="str">
        <x:v>35035507</x:v>
      </x:c>
      <x:c r="F19559" s="45" t="str">
        <x:v>214-ELE05</x:v>
      </x:c>
      <x:c r="H19559" s="9" t="str">
        <x:v>CEAS.Submeter_WB_208</x:v>
      </x:c>
      <x:c r="I19559" s="49" t="str">
        <x:v>Use</x:v>
      </x:c>
      <x:c r="J19559" s="31" t="str">
        <x:v>15 Minutes</x:v>
      </x:c>
      <x:c r="K19559" s="32" t="str">
        <x:v>08-13-2022 07:30:00</x:v>
      </x:c>
      <x:c r="M19559" s="53" t="str">
        <x:v>4406204.2700000000000000</x:v>
      </x:c>
      <x:c r="N19559" s="33" t="str">
        <x:v/>
      </x:c>
    </x:row>
    <x:row r="19560">
      <x:c r="B19560" s="5" t="str">
        <x:v>9067761033076978855</x:v>
      </x:c>
      <x:c r="C19560" s="44" t="str">
        <x:v>35035508</x:v>
      </x:c>
      <x:c r="F19560" s="45" t="str">
        <x:v>214-ELE05</x:v>
      </x:c>
      <x:c r="H19560" s="9" t="str">
        <x:v>CEAS.Submeter_WB_208</x:v>
      </x:c>
      <x:c r="I19560" s="49" t="str">
        <x:v>Use</x:v>
      </x:c>
      <x:c r="J19560" s="31" t="str">
        <x:v>15 Minutes</x:v>
      </x:c>
      <x:c r="K19560" s="32" t="str">
        <x:v>08-13-2022 07:45:00</x:v>
      </x:c>
      <x:c r="M19560" s="53" t="str">
        <x:v>4406210.2200000000000000</x:v>
      </x:c>
      <x:c r="N19560" s="33" t="str">
        <x:v/>
      </x:c>
    </x:row>
    <x:row r="19561">
      <x:c r="B19561" s="5" t="str">
        <x:v>11470123075399677244</x:v>
      </x:c>
      <x:c r="C19561" s="44" t="str">
        <x:v>35035509</x:v>
      </x:c>
      <x:c r="F19561" s="45" t="str">
        <x:v>214-ELE05</x:v>
      </x:c>
      <x:c r="H19561" s="9" t="str">
        <x:v>CEAS.Submeter_WB_208</x:v>
      </x:c>
      <x:c r="I19561" s="49" t="str">
        <x:v>Use</x:v>
      </x:c>
      <x:c r="J19561" s="31" t="str">
        <x:v>15 Minutes</x:v>
      </x:c>
      <x:c r="K19561" s="32" t="str">
        <x:v>08-13-2022 08:00:00</x:v>
      </x:c>
      <x:c r="M19561" s="53" t="str">
        <x:v>4406216.2600000000000000</x:v>
      </x:c>
      <x:c r="N19561" s="33" t="str">
        <x:v/>
      </x:c>
    </x:row>
    <x:row r="19562">
      <x:c r="B19562" s="5" t="str">
        <x:v>11775440338333417480</x:v>
      </x:c>
      <x:c r="C19562" s="44" t="str">
        <x:v>35035510</x:v>
      </x:c>
      <x:c r="F19562" s="45" t="str">
        <x:v>214-ELE05</x:v>
      </x:c>
      <x:c r="H19562" s="9" t="str">
        <x:v>CEAS.Submeter_WB_208</x:v>
      </x:c>
      <x:c r="I19562" s="49" t="str">
        <x:v>Use</x:v>
      </x:c>
      <x:c r="J19562" s="31" t="str">
        <x:v>15 Minutes</x:v>
      </x:c>
      <x:c r="K19562" s="32" t="str">
        <x:v>08-13-2022 08:15:00</x:v>
      </x:c>
      <x:c r="M19562" s="53" t="str">
        <x:v>4406222.2700000000000000</x:v>
      </x:c>
      <x:c r="N19562" s="33" t="str">
        <x:v/>
      </x:c>
    </x:row>
    <x:row r="19563">
      <x:c r="B19563" s="5" t="str">
        <x:v>15503767855284886436</x:v>
      </x:c>
      <x:c r="C19563" s="44" t="str">
        <x:v>35035511</x:v>
      </x:c>
      <x:c r="F19563" s="45" t="str">
        <x:v>214-ELE05</x:v>
      </x:c>
      <x:c r="H19563" s="9" t="str">
        <x:v>CEAS.Submeter_WB_208</x:v>
      </x:c>
      <x:c r="I19563" s="49" t="str">
        <x:v>Use</x:v>
      </x:c>
      <x:c r="J19563" s="31" t="str">
        <x:v>15 Minutes</x:v>
      </x:c>
      <x:c r="K19563" s="32" t="str">
        <x:v>08-13-2022 08:30:00</x:v>
      </x:c>
      <x:c r="M19563" s="53" t="str">
        <x:v>4406228.2900000000000000</x:v>
      </x:c>
      <x:c r="N19563" s="33" t="str">
        <x:v/>
      </x:c>
    </x:row>
    <x:row r="19564">
      <x:c r="B19564" s="5" t="str">
        <x:v>10433127344901139647</x:v>
      </x:c>
      <x:c r="C19564" s="44" t="str">
        <x:v>35035512</x:v>
      </x:c>
      <x:c r="F19564" s="45" t="str">
        <x:v>214-ELE05</x:v>
      </x:c>
      <x:c r="H19564" s="9" t="str">
        <x:v>CEAS.Submeter_WB_208</x:v>
      </x:c>
      <x:c r="I19564" s="49" t="str">
        <x:v>Use</x:v>
      </x:c>
      <x:c r="J19564" s="31" t="str">
        <x:v>15 Minutes</x:v>
      </x:c>
      <x:c r="K19564" s="32" t="str">
        <x:v>08-13-2022 08:45:00</x:v>
      </x:c>
      <x:c r="M19564" s="53" t="str">
        <x:v>4406234.1500000000000000</x:v>
      </x:c>
      <x:c r="N19564" s="33" t="str">
        <x:v/>
      </x:c>
    </x:row>
    <x:row r="19565">
      <x:c r="B19565" s="5" t="str">
        <x:v>6647660250501114752</x:v>
      </x:c>
      <x:c r="C19565" s="44" t="str">
        <x:v>35035513</x:v>
      </x:c>
      <x:c r="F19565" s="45" t="str">
        <x:v>214-ELE05</x:v>
      </x:c>
      <x:c r="H19565" s="9" t="str">
        <x:v>CEAS.Submeter_WB_208</x:v>
      </x:c>
      <x:c r="I19565" s="49" t="str">
        <x:v>Use</x:v>
      </x:c>
      <x:c r="J19565" s="31" t="str">
        <x:v>15 Minutes</x:v>
      </x:c>
      <x:c r="K19565" s="32" t="str">
        <x:v>08-13-2022 09:00:00</x:v>
      </x:c>
      <x:c r="M19565" s="53" t="str">
        <x:v>4406240.2300000000000000</x:v>
      </x:c>
      <x:c r="N19565" s="33" t="str">
        <x:v/>
      </x:c>
    </x:row>
    <x:row r="19566">
      <x:c r="B19566" s="5" t="str">
        <x:v>12273083645935579270</x:v>
      </x:c>
      <x:c r="C19566" s="44" t="str">
        <x:v>35035514</x:v>
      </x:c>
      <x:c r="F19566" s="45" t="str">
        <x:v>214-ELE05</x:v>
      </x:c>
      <x:c r="H19566" s="9" t="str">
        <x:v>CEAS.Submeter_WB_208</x:v>
      </x:c>
      <x:c r="I19566" s="49" t="str">
        <x:v>Use</x:v>
      </x:c>
      <x:c r="J19566" s="31" t="str">
        <x:v>15 Minutes</x:v>
      </x:c>
      <x:c r="K19566" s="32" t="str">
        <x:v>08-13-2022 09:15:00</x:v>
      </x:c>
      <x:c r="M19566" s="53" t="str">
        <x:v>4406246.2000000000000000</x:v>
      </x:c>
      <x:c r="N19566" s="33" t="str">
        <x:v/>
      </x:c>
    </x:row>
    <x:row r="19567">
      <x:c r="B19567" s="5" t="str">
        <x:v>17635941749606414033</x:v>
      </x:c>
      <x:c r="C19567" s="44" t="str">
        <x:v>35035515</x:v>
      </x:c>
      <x:c r="F19567" s="45" t="str">
        <x:v>214-ELE05</x:v>
      </x:c>
      <x:c r="H19567" s="9" t="str">
        <x:v>CEAS.Submeter_WB_208</x:v>
      </x:c>
      <x:c r="I19567" s="49" t="str">
        <x:v>Use</x:v>
      </x:c>
      <x:c r="J19567" s="31" t="str">
        <x:v>15 Minutes</x:v>
      </x:c>
      <x:c r="K19567" s="32" t="str">
        <x:v>08-13-2022 09:30:00</x:v>
      </x:c>
      <x:c r="M19567" s="53" t="str">
        <x:v>4406252.1700000000000000</x:v>
      </x:c>
      <x:c r="N19567" s="33" t="str">
        <x:v/>
      </x:c>
    </x:row>
    <x:row r="19568">
      <x:c r="B19568" s="5" t="str">
        <x:v>5108899345605238966</x:v>
      </x:c>
      <x:c r="C19568" s="44" t="str">
        <x:v>35035516</x:v>
      </x:c>
      <x:c r="F19568" s="45" t="str">
        <x:v>214-ELE05</x:v>
      </x:c>
      <x:c r="H19568" s="9" t="str">
        <x:v>CEAS.Submeter_WB_208</x:v>
      </x:c>
      <x:c r="I19568" s="49" t="str">
        <x:v>Use</x:v>
      </x:c>
      <x:c r="J19568" s="31" t="str">
        <x:v>15 Minutes</x:v>
      </x:c>
      <x:c r="K19568" s="32" t="str">
        <x:v>08-13-2022 09:45:00</x:v>
      </x:c>
      <x:c r="M19568" s="53" t="str">
        <x:v>4406258.0400000000000000</x:v>
      </x:c>
      <x:c r="N19568" s="33" t="str">
        <x:v/>
      </x:c>
    </x:row>
    <x:row r="19569">
      <x:c r="B19569" s="5" t="str">
        <x:v>10551886846320692837</x:v>
      </x:c>
      <x:c r="C19569" s="44" t="str">
        <x:v>35035517</x:v>
      </x:c>
      <x:c r="F19569" s="45" t="str">
        <x:v>214-ELE05</x:v>
      </x:c>
      <x:c r="H19569" s="9" t="str">
        <x:v>CEAS.Submeter_WB_208</x:v>
      </x:c>
      <x:c r="I19569" s="49" t="str">
        <x:v>Use</x:v>
      </x:c>
      <x:c r="J19569" s="31" t="str">
        <x:v>15 Minutes</x:v>
      </x:c>
      <x:c r="K19569" s="32" t="str">
        <x:v>08-13-2022 10:00:00</x:v>
      </x:c>
      <x:c r="M19569" s="53" t="str">
        <x:v>4406263.9000000000000000</x:v>
      </x:c>
      <x:c r="N19569" s="33" t="str">
        <x:v/>
      </x:c>
    </x:row>
    <x:row r="19570">
      <x:c r="B19570" s="5" t="str">
        <x:v>12688433736188331749</x:v>
      </x:c>
      <x:c r="C19570" s="44" t="str">
        <x:v>35035518</x:v>
      </x:c>
      <x:c r="F19570" s="45" t="str">
        <x:v>214-ELE05</x:v>
      </x:c>
      <x:c r="H19570" s="9" t="str">
        <x:v>CEAS.Submeter_WB_208</x:v>
      </x:c>
      <x:c r="I19570" s="49" t="str">
        <x:v>Use</x:v>
      </x:c>
      <x:c r="J19570" s="31" t="str">
        <x:v>15 Minutes</x:v>
      </x:c>
      <x:c r="K19570" s="32" t="str">
        <x:v>08-13-2022 10:15:00</x:v>
      </x:c>
      <x:c r="M19570" s="53" t="str">
        <x:v>4406269.7100000000000000</x:v>
      </x:c>
      <x:c r="N19570" s="33" t="str">
        <x:v/>
      </x:c>
    </x:row>
    <x:row r="19571">
      <x:c r="B19571" s="5" t="str">
        <x:v>3976259094538176595</x:v>
      </x:c>
      <x:c r="C19571" s="44" t="str">
        <x:v>35035519</x:v>
      </x:c>
      <x:c r="F19571" s="45" t="str">
        <x:v>214-ELE05</x:v>
      </x:c>
      <x:c r="H19571" s="9" t="str">
        <x:v>CEAS.Submeter_WB_208</x:v>
      </x:c>
      <x:c r="I19571" s="49" t="str">
        <x:v>Use</x:v>
      </x:c>
      <x:c r="J19571" s="31" t="str">
        <x:v>15 Minutes</x:v>
      </x:c>
      <x:c r="K19571" s="32" t="str">
        <x:v>08-13-2022 10:30:00</x:v>
      </x:c>
      <x:c r="M19571" s="53" t="str">
        <x:v>4406275.5400000000000000</x:v>
      </x:c>
      <x:c r="N19571" s="33" t="str">
        <x:v/>
      </x:c>
    </x:row>
    <x:row r="19572">
      <x:c r="B19572" s="5" t="str">
        <x:v>2537138104688504028</x:v>
      </x:c>
      <x:c r="C19572" s="44" t="str">
        <x:v>35035520</x:v>
      </x:c>
      <x:c r="F19572" s="45" t="str">
        <x:v>214-ELE05</x:v>
      </x:c>
      <x:c r="H19572" s="9" t="str">
        <x:v>CEAS.Submeter_WB_208</x:v>
      </x:c>
      <x:c r="I19572" s="49" t="str">
        <x:v>Use</x:v>
      </x:c>
      <x:c r="J19572" s="31" t="str">
        <x:v>15 Minutes</x:v>
      </x:c>
      <x:c r="K19572" s="32" t="str">
        <x:v>08-13-2022 10:45:00</x:v>
      </x:c>
      <x:c r="M19572" s="53" t="str">
        <x:v>4406281.4700000000000000</x:v>
      </x:c>
      <x:c r="N19572" s="33" t="str">
        <x:v/>
      </x:c>
    </x:row>
    <x:row r="19573">
      <x:c r="B19573" s="5" t="str">
        <x:v>15133082782297826587</x:v>
      </x:c>
      <x:c r="C19573" s="44" t="str">
        <x:v>35035521</x:v>
      </x:c>
      <x:c r="F19573" s="45" t="str">
        <x:v>214-ELE05</x:v>
      </x:c>
      <x:c r="H19573" s="9" t="str">
        <x:v>CEAS.Submeter_WB_208</x:v>
      </x:c>
      <x:c r="I19573" s="49" t="str">
        <x:v>Use</x:v>
      </x:c>
      <x:c r="J19573" s="31" t="str">
        <x:v>15 Minutes</x:v>
      </x:c>
      <x:c r="K19573" s="32" t="str">
        <x:v>08-13-2022 11:00:00</x:v>
      </x:c>
      <x:c r="M19573" s="53" t="str">
        <x:v>4406287.4100000000000000</x:v>
      </x:c>
      <x:c r="N19573" s="33" t="str">
        <x:v/>
      </x:c>
    </x:row>
    <x:row r="19574">
      <x:c r="B19574" s="5" t="str">
        <x:v>6279287492073342161</x:v>
      </x:c>
      <x:c r="C19574" s="44" t="str">
        <x:v>35035522</x:v>
      </x:c>
      <x:c r="F19574" s="45" t="str">
        <x:v>214-ELE05</x:v>
      </x:c>
      <x:c r="H19574" s="9" t="str">
        <x:v>CEAS.Submeter_WB_208</x:v>
      </x:c>
      <x:c r="I19574" s="49" t="str">
        <x:v>Use</x:v>
      </x:c>
      <x:c r="J19574" s="31" t="str">
        <x:v>15 Minutes</x:v>
      </x:c>
      <x:c r="K19574" s="32" t="str">
        <x:v>08-13-2022 11:15:00</x:v>
      </x:c>
      <x:c r="M19574" s="53" t="str">
        <x:v>4406293.2100000000000000</x:v>
      </x:c>
      <x:c r="N19574" s="33" t="str">
        <x:v/>
      </x:c>
    </x:row>
    <x:row r="19575">
      <x:c r="B19575" s="5" t="str">
        <x:v>2590950264689875441</x:v>
      </x:c>
      <x:c r="C19575" s="44" t="str">
        <x:v>35035523</x:v>
      </x:c>
      <x:c r="F19575" s="45" t="str">
        <x:v>214-ELE05</x:v>
      </x:c>
      <x:c r="H19575" s="9" t="str">
        <x:v>CEAS.Submeter_WB_208</x:v>
      </x:c>
      <x:c r="I19575" s="49" t="str">
        <x:v>Use</x:v>
      </x:c>
      <x:c r="J19575" s="31" t="str">
        <x:v>15 Minutes</x:v>
      </x:c>
      <x:c r="K19575" s="32" t="str">
        <x:v>08-13-2022 11:30:00</x:v>
      </x:c>
      <x:c r="M19575" s="53" t="str">
        <x:v>4406298.9500000000000000</x:v>
      </x:c>
      <x:c r="N19575" s="33" t="str">
        <x:v/>
      </x:c>
    </x:row>
    <x:row r="19576">
      <x:c r="B19576" s="5" t="str">
        <x:v>5514168026007086720</x:v>
      </x:c>
      <x:c r="C19576" s="44" t="str">
        <x:v>35035524</x:v>
      </x:c>
      <x:c r="F19576" s="45" t="str">
        <x:v>214-ELE05</x:v>
      </x:c>
      <x:c r="H19576" s="9" t="str">
        <x:v>CEAS.Submeter_WB_208</x:v>
      </x:c>
      <x:c r="I19576" s="49" t="str">
        <x:v>Use</x:v>
      </x:c>
      <x:c r="J19576" s="31" t="str">
        <x:v>15 Minutes</x:v>
      </x:c>
      <x:c r="K19576" s="32" t="str">
        <x:v>08-13-2022 11:45:00</x:v>
      </x:c>
      <x:c r="M19576" s="53" t="str">
        <x:v>4406304.6600000000000000</x:v>
      </x:c>
      <x:c r="N19576" s="33" t="str">
        <x:v/>
      </x:c>
    </x:row>
    <x:row r="19577">
      <x:c r="B19577" s="5" t="str">
        <x:v>6688968808543447586</x:v>
      </x:c>
      <x:c r="C19577" s="44" t="str">
        <x:v>35035525</x:v>
      </x:c>
      <x:c r="F19577" s="45" t="str">
        <x:v>214-ELE05</x:v>
      </x:c>
      <x:c r="H19577" s="9" t="str">
        <x:v>CEAS.Submeter_WB_208</x:v>
      </x:c>
      <x:c r="I19577" s="49" t="str">
        <x:v>Use</x:v>
      </x:c>
      <x:c r="J19577" s="31" t="str">
        <x:v>15 Minutes</x:v>
      </x:c>
      <x:c r="K19577" s="32" t="str">
        <x:v>08-13-2022 12:00:00</x:v>
      </x:c>
      <x:c r="M19577" s="53" t="str">
        <x:v>4406310.4000000000000000</x:v>
      </x:c>
      <x:c r="N19577" s="33" t="str">
        <x:v/>
      </x:c>
    </x:row>
    <x:row r="19578">
      <x:c r="B19578" s="5" t="str">
        <x:v>5767440907825099247</x:v>
      </x:c>
      <x:c r="C19578" s="44" t="str">
        <x:v>35035526</x:v>
      </x:c>
      <x:c r="F19578" s="45" t="str">
        <x:v>214-ELE05</x:v>
      </x:c>
      <x:c r="H19578" s="9" t="str">
        <x:v>CEAS.Submeter_WB_208</x:v>
      </x:c>
      <x:c r="I19578" s="49" t="str">
        <x:v>Use</x:v>
      </x:c>
      <x:c r="J19578" s="31" t="str">
        <x:v>15 Minutes</x:v>
      </x:c>
      <x:c r="K19578" s="32" t="str">
        <x:v>08-13-2022 12:15:00</x:v>
      </x:c>
      <x:c r="M19578" s="53" t="str">
        <x:v>4406316.2400000000000000</x:v>
      </x:c>
      <x:c r="N19578" s="33" t="str">
        <x:v/>
      </x:c>
    </x:row>
    <x:row r="19579">
      <x:c r="B19579" s="5" t="str">
        <x:v>14913453791336671647</x:v>
      </x:c>
      <x:c r="C19579" s="44" t="str">
        <x:v>35035527</x:v>
      </x:c>
      <x:c r="F19579" s="45" t="str">
        <x:v>214-ELE05</x:v>
      </x:c>
      <x:c r="H19579" s="9" t="str">
        <x:v>CEAS.Submeter_WB_208</x:v>
      </x:c>
      <x:c r="I19579" s="49" t="str">
        <x:v>Use</x:v>
      </x:c>
      <x:c r="J19579" s="31" t="str">
        <x:v>15 Minutes</x:v>
      </x:c>
      <x:c r="K19579" s="32" t="str">
        <x:v>08-13-2022 12:30:00</x:v>
      </x:c>
      <x:c r="M19579" s="53" t="str">
        <x:v>4406322.2700000000000000</x:v>
      </x:c>
      <x:c r="N19579" s="33" t="str">
        <x:v/>
      </x:c>
    </x:row>
    <x:row r="19580">
      <x:c r="B19580" s="5" t="str">
        <x:v>15442085869127824080</x:v>
      </x:c>
      <x:c r="C19580" s="44" t="str">
        <x:v>35035528</x:v>
      </x:c>
      <x:c r="F19580" s="45" t="str">
        <x:v>214-ELE05</x:v>
      </x:c>
      <x:c r="H19580" s="9" t="str">
        <x:v>CEAS.Submeter_WB_208</x:v>
      </x:c>
      <x:c r="I19580" s="49" t="str">
        <x:v>Use</x:v>
      </x:c>
      <x:c r="J19580" s="31" t="str">
        <x:v>15 Minutes</x:v>
      </x:c>
      <x:c r="K19580" s="32" t="str">
        <x:v>08-13-2022 12:45:00</x:v>
      </x:c>
      <x:c r="M19580" s="53" t="str">
        <x:v>4406328.2900000000000000</x:v>
      </x:c>
      <x:c r="N19580" s="33" t="str">
        <x:v/>
      </x:c>
    </x:row>
    <x:row r="19581">
      <x:c r="B19581" s="5" t="str">
        <x:v>17047688366645023301</x:v>
      </x:c>
      <x:c r="C19581" s="44" t="str">
        <x:v>35035529</x:v>
      </x:c>
      <x:c r="F19581" s="45" t="str">
        <x:v>214-ELE05</x:v>
      </x:c>
      <x:c r="H19581" s="9" t="str">
        <x:v>CEAS.Submeter_WB_208</x:v>
      </x:c>
      <x:c r="I19581" s="49" t="str">
        <x:v>Use</x:v>
      </x:c>
      <x:c r="J19581" s="31" t="str">
        <x:v>15 Minutes</x:v>
      </x:c>
      <x:c r="K19581" s="32" t="str">
        <x:v>08-13-2022 13:00:00</x:v>
      </x:c>
      <x:c r="M19581" s="53" t="str">
        <x:v>4406334.2200000000000000</x:v>
      </x:c>
      <x:c r="N19581" s="33" t="str">
        <x:v/>
      </x:c>
    </x:row>
    <x:row r="19582">
      <x:c r="B19582" s="5" t="str">
        <x:v>14294930838992776286</x:v>
      </x:c>
      <x:c r="C19582" s="44" t="str">
        <x:v>35035530</x:v>
      </x:c>
      <x:c r="F19582" s="45" t="str">
        <x:v>214-ELE05</x:v>
      </x:c>
      <x:c r="H19582" s="9" t="str">
        <x:v>CEAS.Submeter_WB_208</x:v>
      </x:c>
      <x:c r="I19582" s="49" t="str">
        <x:v>Use</x:v>
      </x:c>
      <x:c r="J19582" s="31" t="str">
        <x:v>15 Minutes</x:v>
      </x:c>
      <x:c r="K19582" s="32" t="str">
        <x:v>08-13-2022 13:15:00</x:v>
      </x:c>
      <x:c r="M19582" s="53" t="str">
        <x:v>4406340.2600000000000000</x:v>
      </x:c>
      <x:c r="N19582" s="33" t="str">
        <x:v/>
      </x:c>
    </x:row>
    <x:row r="19583">
      <x:c r="B19583" s="5" t="str">
        <x:v>18023258355944245242</x:v>
      </x:c>
      <x:c r="C19583" s="44" t="str">
        <x:v>35035531</x:v>
      </x:c>
      <x:c r="F19583" s="45" t="str">
        <x:v>214-ELE05</x:v>
      </x:c>
      <x:c r="H19583" s="9" t="str">
        <x:v>CEAS.Submeter_WB_208</x:v>
      </x:c>
      <x:c r="I19583" s="49" t="str">
        <x:v>Use</x:v>
      </x:c>
      <x:c r="J19583" s="31" t="str">
        <x:v>15 Minutes</x:v>
      </x:c>
      <x:c r="K19583" s="32" t="str">
        <x:v>08-13-2022 13:30:00</x:v>
      </x:c>
      <x:c r="M19583" s="53" t="str">
        <x:v>4406346.2800000000000000</x:v>
      </x:c>
      <x:c r="N19583" s="33" t="str">
        <x:v/>
      </x:c>
    </x:row>
    <x:row r="19584">
      <x:c r="B19584" s="5" t="str">
        <x:v>14402777824069999225</x:v>
      </x:c>
      <x:c r="C19584" s="44" t="str">
        <x:v>35035532</x:v>
      </x:c>
      <x:c r="F19584" s="45" t="str">
        <x:v>214-ELE05</x:v>
      </x:c>
      <x:c r="H19584" s="9" t="str">
        <x:v>CEAS.Submeter_WB_208</x:v>
      </x:c>
      <x:c r="I19584" s="49" t="str">
        <x:v>Use</x:v>
      </x:c>
      <x:c r="J19584" s="31" t="str">
        <x:v>15 Minutes</x:v>
      </x:c>
      <x:c r="K19584" s="32" t="str">
        <x:v>08-13-2022 13:45:00</x:v>
      </x:c>
      <x:c r="M19584" s="53" t="str">
        <x:v>4406352.3200000000000000</x:v>
      </x:c>
      <x:c r="N19584" s="33" t="str">
        <x:v/>
      </x:c>
    </x:row>
    <x:row r="19585">
      <x:c r="B19585" s="5" t="str">
        <x:v>17393696414940521676</x:v>
      </x:c>
      <x:c r="C19585" s="44" t="str">
        <x:v>35035533</x:v>
      </x:c>
      <x:c r="F19585" s="45" t="str">
        <x:v>214-ELE05</x:v>
      </x:c>
      <x:c r="H19585" s="9" t="str">
        <x:v>CEAS.Submeter_WB_208</x:v>
      </x:c>
      <x:c r="I19585" s="49" t="str">
        <x:v>Use</x:v>
      </x:c>
      <x:c r="J19585" s="31" t="str">
        <x:v>15 Minutes</x:v>
      </x:c>
      <x:c r="K19585" s="32" t="str">
        <x:v>08-13-2022 14:00:00</x:v>
      </x:c>
      <x:c r="M19585" s="53" t="str">
        <x:v>4406358.1600000000000000</x:v>
      </x:c>
      <x:c r="N19585" s="33" t="str">
        <x:v/>
      </x:c>
    </x:row>
    <x:row r="19586">
      <x:c r="B19586" s="5" t="str">
        <x:v>14067494157340187690</x:v>
      </x:c>
      <x:c r="C19586" s="44" t="str">
        <x:v>35035534</x:v>
      </x:c>
      <x:c r="F19586" s="45" t="str">
        <x:v>214-ELE05</x:v>
      </x:c>
      <x:c r="H19586" s="9" t="str">
        <x:v>CEAS.Submeter_WB_208</x:v>
      </x:c>
      <x:c r="I19586" s="49" t="str">
        <x:v>Use</x:v>
      </x:c>
      <x:c r="J19586" s="31" t="str">
        <x:v>15 Minutes</x:v>
      </x:c>
      <x:c r="K19586" s="32" t="str">
        <x:v>08-13-2022 14:15:00</x:v>
      </x:c>
      <x:c r="M19586" s="53" t="str">
        <x:v>4406364.1000000000000000</x:v>
      </x:c>
      <x:c r="N19586" s="33" t="str">
        <x:v/>
      </x:c>
    </x:row>
    <x:row r="19587">
      <x:c r="B19587" s="5" t="str">
        <x:v>4988087338039496854</x:v>
      </x:c>
      <x:c r="C19587" s="44" t="str">
        <x:v>35035535</x:v>
      </x:c>
      <x:c r="F19587" s="45" t="str">
        <x:v>214-ELE05</x:v>
      </x:c>
      <x:c r="H19587" s="9" t="str">
        <x:v>CEAS.Submeter_WB_208</x:v>
      </x:c>
      <x:c r="I19587" s="49" t="str">
        <x:v>Use</x:v>
      </x:c>
      <x:c r="J19587" s="31" t="str">
        <x:v>15 Minutes</x:v>
      </x:c>
      <x:c r="K19587" s="32" t="str">
        <x:v>08-13-2022 14:30:00</x:v>
      </x:c>
      <x:c r="M19587" s="53" t="str">
        <x:v>4406369.9900000000000000</x:v>
      </x:c>
      <x:c r="N19587" s="33" t="str">
        <x:v/>
      </x:c>
    </x:row>
    <x:row r="19588">
      <x:c r="B19588" s="5" t="str">
        <x:v>2975521618241737316</x:v>
      </x:c>
      <x:c r="C19588" s="44" t="str">
        <x:v>35035536</x:v>
      </x:c>
      <x:c r="F19588" s="45" t="str">
        <x:v>214-ELE05</x:v>
      </x:c>
      <x:c r="H19588" s="9" t="str">
        <x:v>CEAS.Submeter_WB_208</x:v>
      </x:c>
      <x:c r="I19588" s="49" t="str">
        <x:v>Use</x:v>
      </x:c>
      <x:c r="J19588" s="31" t="str">
        <x:v>15 Minutes</x:v>
      </x:c>
      <x:c r="K19588" s="32" t="str">
        <x:v>08-13-2022 14:45:00</x:v>
      </x:c>
      <x:c r="M19588" s="53" t="str">
        <x:v>4406375.8200000000000000</x:v>
      </x:c>
      <x:c r="N19588" s="33" t="str">
        <x:v/>
      </x:c>
    </x:row>
    <x:row r="19589">
      <x:c r="B19589" s="5" t="str">
        <x:v>13128563828455776014</x:v>
      </x:c>
      <x:c r="C19589" s="44" t="str">
        <x:v>35035537</x:v>
      </x:c>
      <x:c r="F19589" s="45" t="str">
        <x:v>214-ELE05</x:v>
      </x:c>
      <x:c r="H19589" s="9" t="str">
        <x:v>CEAS.Submeter_WB_208</x:v>
      </x:c>
      <x:c r="I19589" s="49" t="str">
        <x:v>Use</x:v>
      </x:c>
      <x:c r="J19589" s="31" t="str">
        <x:v>15 Minutes</x:v>
      </x:c>
      <x:c r="K19589" s="32" t="str">
        <x:v>08-13-2022 15:00:00</x:v>
      </x:c>
      <x:c r="M19589" s="53" t="str">
        <x:v>4406381.7500000000000000</x:v>
      </x:c>
      <x:c r="N19589" s="33" t="str">
        <x:v/>
      </x:c>
    </x:row>
    <x:row r="19590">
      <x:c r="B19590" s="5" t="str">
        <x:v>13951474180520840478</x:v>
      </x:c>
      <x:c r="C19590" s="44" t="str">
        <x:v>35035538</x:v>
      </x:c>
      <x:c r="F19590" s="45" t="str">
        <x:v>214-ELE05</x:v>
      </x:c>
      <x:c r="H19590" s="9" t="str">
        <x:v>CEAS.Submeter_WB_208</x:v>
      </x:c>
      <x:c r="I19590" s="49" t="str">
        <x:v>Use</x:v>
      </x:c>
      <x:c r="J19590" s="31" t="str">
        <x:v>15 Minutes</x:v>
      </x:c>
      <x:c r="K19590" s="32" t="str">
        <x:v>08-13-2022 15:15:00</x:v>
      </x:c>
      <x:c r="M19590" s="53" t="str">
        <x:v>4406387.6700000000000000</x:v>
      </x:c>
      <x:c r="N19590" s="33" t="str">
        <x:v/>
      </x:c>
    </x:row>
    <x:row r="19591">
      <x:c r="B19591" s="5" t="str">
        <x:v>10766892571494835764</x:v>
      </x:c>
      <x:c r="C19591" s="44" t="str">
        <x:v>35035539</x:v>
      </x:c>
      <x:c r="F19591" s="45" t="str">
        <x:v>214-ELE05</x:v>
      </x:c>
      <x:c r="H19591" s="9" t="str">
        <x:v>CEAS.Submeter_WB_208</x:v>
      </x:c>
      <x:c r="I19591" s="49" t="str">
        <x:v>Use</x:v>
      </x:c>
      <x:c r="J19591" s="31" t="str">
        <x:v>15 Minutes</x:v>
      </x:c>
      <x:c r="K19591" s="32" t="str">
        <x:v>08-13-2022 15:30:00</x:v>
      </x:c>
      <x:c r="M19591" s="53" t="str">
        <x:v>4406393.6400000000000000</x:v>
      </x:c>
      <x:c r="N19591" s="33" t="str">
        <x:v/>
      </x:c>
    </x:row>
    <x:row r="19592">
      <x:c r="B19592" s="5" t="str">
        <x:v>7693240994925797390</x:v>
      </x:c>
      <x:c r="C19592" s="44" t="str">
        <x:v>35035540</x:v>
      </x:c>
      <x:c r="F19592" s="45" t="str">
        <x:v>214-ELE05</x:v>
      </x:c>
      <x:c r="H19592" s="9" t="str">
        <x:v>CEAS.Submeter_WB_208</x:v>
      </x:c>
      <x:c r="I19592" s="49" t="str">
        <x:v>Use</x:v>
      </x:c>
      <x:c r="J19592" s="31" t="str">
        <x:v>15 Minutes</x:v>
      </x:c>
      <x:c r="K19592" s="32" t="str">
        <x:v>08-13-2022 15:45:00</x:v>
      </x:c>
      <x:c r="M19592" s="53" t="str">
        <x:v>4406399.6200000000000000</x:v>
      </x:c>
      <x:c r="N19592" s="33" t="str">
        <x:v/>
      </x:c>
    </x:row>
    <x:row r="19593">
      <x:c r="B19593" s="5" t="str">
        <x:v>13940348699284055397</x:v>
      </x:c>
      <x:c r="C19593" s="44" t="str">
        <x:v>35035541</x:v>
      </x:c>
      <x:c r="F19593" s="45" t="str">
        <x:v>214-ELE05</x:v>
      </x:c>
      <x:c r="H19593" s="9" t="str">
        <x:v>CEAS.Submeter_WB_208</x:v>
      </x:c>
      <x:c r="I19593" s="49" t="str">
        <x:v>Use</x:v>
      </x:c>
      <x:c r="J19593" s="31" t="str">
        <x:v>15 Minutes</x:v>
      </x:c>
      <x:c r="K19593" s="32" t="str">
        <x:v>08-13-2022 16:00:00</x:v>
      </x:c>
      <x:c r="M19593" s="53" t="str">
        <x:v>4406405.5300000000000000</x:v>
      </x:c>
      <x:c r="N19593" s="33" t="str">
        <x:v/>
      </x:c>
    </x:row>
    <x:row r="19594">
      <x:c r="B19594" s="5" t="str">
        <x:v>5517355124040409326</x:v>
      </x:c>
      <x:c r="C19594" s="44" t="str">
        <x:v>35035542</x:v>
      </x:c>
      <x:c r="F19594" s="45" t="str">
        <x:v>214-ELE05</x:v>
      </x:c>
      <x:c r="H19594" s="9" t="str">
        <x:v>CEAS.Submeter_WB_208</x:v>
      </x:c>
      <x:c r="I19594" s="49" t="str">
        <x:v>Use</x:v>
      </x:c>
      <x:c r="J19594" s="31" t="str">
        <x:v>15 Minutes</x:v>
      </x:c>
      <x:c r="K19594" s="32" t="str">
        <x:v>08-13-2022 16:15:00</x:v>
      </x:c>
      <x:c r="M19594" s="53" t="str">
        <x:v>4406411.5200000000000000</x:v>
      </x:c>
      <x:c r="N19594" s="33" t="str">
        <x:v/>
      </x:c>
    </x:row>
    <x:row r="19595">
      <x:c r="B19595" s="5" t="str">
        <x:v>6481886124679803062</x:v>
      </x:c>
      <x:c r="C19595" s="44" t="str">
        <x:v>35035543</x:v>
      </x:c>
      <x:c r="F19595" s="45" t="str">
        <x:v>214-ELE05</x:v>
      </x:c>
      <x:c r="H19595" s="9" t="str">
        <x:v>CEAS.Submeter_WB_208</x:v>
      </x:c>
      <x:c r="I19595" s="49" t="str">
        <x:v>Use</x:v>
      </x:c>
      <x:c r="J19595" s="31" t="str">
        <x:v>15 Minutes</x:v>
      </x:c>
      <x:c r="K19595" s="32" t="str">
        <x:v>08-13-2022 16:30:00</x:v>
      </x:c>
      <x:c r="M19595" s="53" t="str">
        <x:v>4406417.4700000000000000</x:v>
      </x:c>
      <x:c r="N19595" s="33" t="str">
        <x:v/>
      </x:c>
    </x:row>
    <x:row r="19596">
      <x:c r="B19596" s="5" t="str">
        <x:v>16211358348871796576</x:v>
      </x:c>
      <x:c r="C19596" s="44" t="str">
        <x:v>35035544</x:v>
      </x:c>
      <x:c r="F19596" s="45" t="str">
        <x:v>214-ELE05</x:v>
      </x:c>
      <x:c r="H19596" s="9" t="str">
        <x:v>CEAS.Submeter_WB_208</x:v>
      </x:c>
      <x:c r="I19596" s="49" t="str">
        <x:v>Use</x:v>
      </x:c>
      <x:c r="J19596" s="31" t="str">
        <x:v>15 Minutes</x:v>
      </x:c>
      <x:c r="K19596" s="32" t="str">
        <x:v>08-13-2022 16:45:00</x:v>
      </x:c>
      <x:c r="M19596" s="53" t="str">
        <x:v>4406423.5600000000000000</x:v>
      </x:c>
      <x:c r="N19596" s="33" t="str">
        <x:v/>
      </x:c>
    </x:row>
    <x:row r="19597">
      <x:c r="B19597" s="5" t="str">
        <x:v>2205692844542268183</x:v>
      </x:c>
      <x:c r="C19597" s="44" t="str">
        <x:v>35035545</x:v>
      </x:c>
      <x:c r="F19597" s="45" t="str">
        <x:v>214-ELE05</x:v>
      </x:c>
      <x:c r="H19597" s="9" t="str">
        <x:v>CEAS.Submeter_WB_208</x:v>
      </x:c>
      <x:c r="I19597" s="49" t="str">
        <x:v>Use</x:v>
      </x:c>
      <x:c r="J19597" s="31" t="str">
        <x:v>15 Minutes</x:v>
      </x:c>
      <x:c r="K19597" s="32" t="str">
        <x:v>08-13-2022 17:00:00</x:v>
      </x:c>
      <x:c r="M19597" s="53" t="str">
        <x:v>4406429.5800000000000000</x:v>
      </x:c>
      <x:c r="N19597" s="33" t="str">
        <x:v/>
      </x:c>
    </x:row>
    <x:row r="19598">
      <x:c r="B19598" s="5" t="str">
        <x:v>18345592924180148230</x:v>
      </x:c>
      <x:c r="C19598" s="44" t="str">
        <x:v>35035546</x:v>
      </x:c>
      <x:c r="F19598" s="45" t="str">
        <x:v>214-ELE05</x:v>
      </x:c>
      <x:c r="H19598" s="9" t="str">
        <x:v>CEAS.Submeter_WB_208</x:v>
      </x:c>
      <x:c r="I19598" s="49" t="str">
        <x:v>Use</x:v>
      </x:c>
      <x:c r="J19598" s="31" t="str">
        <x:v>15 Minutes</x:v>
      </x:c>
      <x:c r="K19598" s="32" t="str">
        <x:v>08-13-2022 17:15:00</x:v>
      </x:c>
      <x:c r="M19598" s="53" t="str">
        <x:v>4406435.5100000000000000</x:v>
      </x:c>
      <x:c r="N19598" s="33" t="str">
        <x:v/>
      </x:c>
    </x:row>
    <x:row r="19599">
      <x:c r="B19599" s="5" t="str">
        <x:v>12397214798842068296</x:v>
      </x:c>
      <x:c r="C19599" s="44" t="str">
        <x:v>35035547</x:v>
      </x:c>
      <x:c r="F19599" s="45" t="str">
        <x:v>214-ELE05</x:v>
      </x:c>
      <x:c r="H19599" s="9" t="str">
        <x:v>CEAS.Submeter_WB_208</x:v>
      </x:c>
      <x:c r="I19599" s="49" t="str">
        <x:v>Use</x:v>
      </x:c>
      <x:c r="J19599" s="31" t="str">
        <x:v>15 Minutes</x:v>
      </x:c>
      <x:c r="K19599" s="32" t="str">
        <x:v>08-13-2022 17:30:00</x:v>
      </x:c>
      <x:c r="M19599" s="53" t="str">
        <x:v>4406441.4100000000000000</x:v>
      </x:c>
      <x:c r="N19599" s="33" t="str">
        <x:v/>
      </x:c>
    </x:row>
    <x:row r="19600">
      <x:c r="B19600" s="5" t="str">
        <x:v>9436970371066395123</x:v>
      </x:c>
      <x:c r="C19600" s="44" t="str">
        <x:v>35035548</x:v>
      </x:c>
      <x:c r="F19600" s="45" t="str">
        <x:v>214-ELE05</x:v>
      </x:c>
      <x:c r="H19600" s="9" t="str">
        <x:v>CEAS.Submeter_WB_208</x:v>
      </x:c>
      <x:c r="I19600" s="49" t="str">
        <x:v>Use</x:v>
      </x:c>
      <x:c r="J19600" s="31" t="str">
        <x:v>15 Minutes</x:v>
      </x:c>
      <x:c r="K19600" s="32" t="str">
        <x:v>08-13-2022 17:45:00</x:v>
      </x:c>
      <x:c r="M19600" s="53" t="str">
        <x:v>4406447.2700000000000000</x:v>
      </x:c>
      <x:c r="N19600" s="33" t="str">
        <x:v/>
      </x:c>
    </x:row>
    <x:row r="19601">
      <x:c r="B19601" s="5" t="str">
        <x:v>6965139814468944676</x:v>
      </x:c>
      <x:c r="C19601" s="44" t="str">
        <x:v>35035549</x:v>
      </x:c>
      <x:c r="F19601" s="45" t="str">
        <x:v>214-ELE05</x:v>
      </x:c>
      <x:c r="H19601" s="9" t="str">
        <x:v>CEAS.Submeter_WB_208</x:v>
      </x:c>
      <x:c r="I19601" s="49" t="str">
        <x:v>Use</x:v>
      </x:c>
      <x:c r="J19601" s="31" t="str">
        <x:v>15 Minutes</x:v>
      </x:c>
      <x:c r="K19601" s="32" t="str">
        <x:v>08-13-2022 18:00:00</x:v>
      </x:c>
      <x:c r="M19601" s="53" t="str">
        <x:v>4406453.2400000000000000</x:v>
      </x:c>
      <x:c r="N19601" s="33" t="str">
        <x:v/>
      </x:c>
    </x:row>
    <x:row r="19602">
      <x:c r="B19602" s="5" t="str">
        <x:v>15497002741182733030</x:v>
      </x:c>
      <x:c r="C19602" s="44" t="str">
        <x:v>35035550</x:v>
      </x:c>
      <x:c r="F19602" s="45" t="str">
        <x:v>214-ELE05</x:v>
      </x:c>
      <x:c r="H19602" s="9" t="str">
        <x:v>CEAS.Submeter_WB_208</x:v>
      </x:c>
      <x:c r="I19602" s="49" t="str">
        <x:v>Use</x:v>
      </x:c>
      <x:c r="J19602" s="31" t="str">
        <x:v>15 Minutes</x:v>
      </x:c>
      <x:c r="K19602" s="32" t="str">
        <x:v>08-13-2022 18:15:00</x:v>
      </x:c>
      <x:c r="M19602" s="53" t="str">
        <x:v>4406459.1900000000000000</x:v>
      </x:c>
      <x:c r="N19602" s="33" t="str">
        <x:v/>
      </x:c>
    </x:row>
    <x:row r="19603">
      <x:c r="B19603" s="5" t="str">
        <x:v>16095575911997465953</x:v>
      </x:c>
      <x:c r="C19603" s="44" t="str">
        <x:v>35035551</x:v>
      </x:c>
      <x:c r="F19603" s="45" t="str">
        <x:v>214-ELE05</x:v>
      </x:c>
      <x:c r="H19603" s="9" t="str">
        <x:v>CEAS.Submeter_WB_208</x:v>
      </x:c>
      <x:c r="I19603" s="49" t="str">
        <x:v>Use</x:v>
      </x:c>
      <x:c r="J19603" s="31" t="str">
        <x:v>15 Minutes</x:v>
      </x:c>
      <x:c r="K19603" s="32" t="str">
        <x:v>08-13-2022 18:30:00</x:v>
      </x:c>
      <x:c r="M19603" s="53" t="str">
        <x:v>4406465.2200000000000000</x:v>
      </x:c>
      <x:c r="N19603" s="33" t="str">
        <x:v/>
      </x:c>
    </x:row>
    <x:row r="19604">
      <x:c r="B19604" s="5" t="str">
        <x:v>7672582336753819882</x:v>
      </x:c>
      <x:c r="C19604" s="44" t="str">
        <x:v>35035552</x:v>
      </x:c>
      <x:c r="F19604" s="45" t="str">
        <x:v>214-ELE05</x:v>
      </x:c>
      <x:c r="H19604" s="9" t="str">
        <x:v>CEAS.Submeter_WB_208</x:v>
      </x:c>
      <x:c r="I19604" s="49" t="str">
        <x:v>Use</x:v>
      </x:c>
      <x:c r="J19604" s="31" t="str">
        <x:v>15 Minutes</x:v>
      </x:c>
      <x:c r="K19604" s="32" t="str">
        <x:v>08-13-2022 18:45:00</x:v>
      </x:c>
      <x:c r="M19604" s="53" t="str">
        <x:v>4406471.2100000000000000</x:v>
      </x:c>
      <x:c r="N19604" s="33" t="str">
        <x:v/>
      </x:c>
    </x:row>
    <x:row r="19605">
      <x:c r="B19605" s="5" t="str">
        <x:v>14152377433191167939</x:v>
      </x:c>
      <x:c r="C19605" s="44" t="str">
        <x:v>35035553</x:v>
      </x:c>
      <x:c r="F19605" s="45" t="str">
        <x:v>214-ELE05</x:v>
      </x:c>
      <x:c r="H19605" s="9" t="str">
        <x:v>CEAS.Submeter_WB_208</x:v>
      </x:c>
      <x:c r="I19605" s="49" t="str">
        <x:v>Use</x:v>
      </x:c>
      <x:c r="J19605" s="31" t="str">
        <x:v>15 Minutes</x:v>
      </x:c>
      <x:c r="K19605" s="32" t="str">
        <x:v>08-13-2022 19:00:00</x:v>
      </x:c>
      <x:c r="M19605" s="53" t="str">
        <x:v>4406477.2100000000000000</x:v>
      </x:c>
      <x:c r="N19605" s="33" t="str">
        <x:v/>
      </x:c>
    </x:row>
    <x:row r="19606">
      <x:c r="B19606" s="5" t="str">
        <x:v>18059978350485098982</x:v>
      </x:c>
      <x:c r="C19606" s="44" t="str">
        <x:v>35035554</x:v>
      </x:c>
      <x:c r="F19606" s="45" t="str">
        <x:v>214-ELE05</x:v>
      </x:c>
      <x:c r="H19606" s="9" t="str">
        <x:v>CEAS.Submeter_WB_208</x:v>
      </x:c>
      <x:c r="I19606" s="49" t="str">
        <x:v>Use</x:v>
      </x:c>
      <x:c r="J19606" s="31" t="str">
        <x:v>15 Minutes</x:v>
      </x:c>
      <x:c r="K19606" s="32" t="str">
        <x:v>08-13-2022 19:15:00</x:v>
      </x:c>
      <x:c r="M19606" s="53" t="str">
        <x:v>4406483.2600000000000000</x:v>
      </x:c>
      <x:c r="N19606" s="33" t="str">
        <x:v/>
      </x:c>
    </x:row>
    <x:row r="19607">
      <x:c r="B19607" s="5" t="str">
        <x:v>8438353111370328407</x:v>
      </x:c>
      <x:c r="C19607" s="44" t="str">
        <x:v>35035555</x:v>
      </x:c>
      <x:c r="F19607" s="45" t="str">
        <x:v>214-ELE05</x:v>
      </x:c>
      <x:c r="H19607" s="9" t="str">
        <x:v>CEAS.Submeter_WB_208</x:v>
      </x:c>
      <x:c r="I19607" s="49" t="str">
        <x:v>Use</x:v>
      </x:c>
      <x:c r="J19607" s="31" t="str">
        <x:v>15 Minutes</x:v>
      </x:c>
      <x:c r="K19607" s="32" t="str">
        <x:v>08-13-2022 19:30:00</x:v>
      </x:c>
      <x:c r="M19607" s="53" t="str">
        <x:v>4406489.2300000000000000</x:v>
      </x:c>
      <x:c r="N19607" s="33" t="str">
        <x:v/>
      </x:c>
    </x:row>
    <x:row r="19608">
      <x:c r="B19608" s="5" t="str">
        <x:v>15834830534231085056</x:v>
      </x:c>
      <x:c r="C19608" s="44" t="str">
        <x:v>35035556</x:v>
      </x:c>
      <x:c r="F19608" s="45" t="str">
        <x:v>214-ELE05</x:v>
      </x:c>
      <x:c r="H19608" s="9" t="str">
        <x:v>CEAS.Submeter_WB_208</x:v>
      </x:c>
      <x:c r="I19608" s="49" t="str">
        <x:v>Use</x:v>
      </x:c>
      <x:c r="J19608" s="31" t="str">
        <x:v>15 Minutes</x:v>
      </x:c>
      <x:c r="K19608" s="32" t="str">
        <x:v>08-13-2022 19:45:00</x:v>
      </x:c>
      <x:c r="M19608" s="53" t="str">
        <x:v>4406495.4400000000000000</x:v>
      </x:c>
      <x:c r="N19608" s="33" t="str">
        <x:v/>
      </x:c>
    </x:row>
    <x:row r="19609">
      <x:c r="B19609" s="5" t="str">
        <x:v>13575607374610407325</x:v>
      </x:c>
      <x:c r="C19609" s="44" t="str">
        <x:v>35035557</x:v>
      </x:c>
      <x:c r="F19609" s="45" t="str">
        <x:v>214-ELE05</x:v>
      </x:c>
      <x:c r="H19609" s="9" t="str">
        <x:v>CEAS.Submeter_WB_208</x:v>
      </x:c>
      <x:c r="I19609" s="49" t="str">
        <x:v>Use</x:v>
      </x:c>
      <x:c r="J19609" s="31" t="str">
        <x:v>15 Minutes</x:v>
      </x:c>
      <x:c r="K19609" s="32" t="str">
        <x:v>08-13-2022 20:00:00</x:v>
      </x:c>
      <x:c r="M19609" s="53" t="str">
        <x:v>4406501.6700000000000000</x:v>
      </x:c>
      <x:c r="N19609" s="33" t="str">
        <x:v/>
      </x:c>
    </x:row>
    <x:row r="19610">
      <x:c r="B19610" s="5" t="str">
        <x:v>754286696335320227</x:v>
      </x:c>
      <x:c r="C19610" s="44" t="str">
        <x:v>35035558</x:v>
      </x:c>
      <x:c r="F19610" s="45" t="str">
        <x:v>214-ELE05</x:v>
      </x:c>
      <x:c r="H19610" s="9" t="str">
        <x:v>CEAS.Submeter_WB_208</x:v>
      </x:c>
      <x:c r="I19610" s="49" t="str">
        <x:v>Use</x:v>
      </x:c>
      <x:c r="J19610" s="31" t="str">
        <x:v>15 Minutes</x:v>
      </x:c>
      <x:c r="K19610" s="32" t="str">
        <x:v>08-13-2022 20:15:00</x:v>
      </x:c>
      <x:c r="M19610" s="53" t="str">
        <x:v>4406507.6400000000000000</x:v>
      </x:c>
      <x:c r="N19610" s="33" t="str">
        <x:v/>
      </x:c>
    </x:row>
    <x:row r="19611">
      <x:c r="B19611" s="5" t="str">
        <x:v>7861583052789567793</x:v>
      </x:c>
      <x:c r="C19611" s="44" t="str">
        <x:v>35035559</x:v>
      </x:c>
      <x:c r="F19611" s="45" t="str">
        <x:v>214-ELE05</x:v>
      </x:c>
      <x:c r="H19611" s="9" t="str">
        <x:v>CEAS.Submeter_WB_208</x:v>
      </x:c>
      <x:c r="I19611" s="49" t="str">
        <x:v>Use</x:v>
      </x:c>
      <x:c r="J19611" s="31" t="str">
        <x:v>15 Minutes</x:v>
      </x:c>
      <x:c r="K19611" s="32" t="str">
        <x:v>08-13-2022 20:30:00</x:v>
      </x:c>
      <x:c r="M19611" s="53" t="str">
        <x:v>4406513.6900000000000000</x:v>
      </x:c>
      <x:c r="N19611" s="33" t="str">
        <x:v/>
      </x:c>
    </x:row>
    <x:row r="19612">
      <x:c r="B19612" s="5" t="str">
        <x:v>5807289739749191836</x:v>
      </x:c>
      <x:c r="C19612" s="44" t="str">
        <x:v>35035560</x:v>
      </x:c>
      <x:c r="F19612" s="45" t="str">
        <x:v>214-ELE05</x:v>
      </x:c>
      <x:c r="H19612" s="9" t="str">
        <x:v>CEAS.Submeter_WB_208</x:v>
      </x:c>
      <x:c r="I19612" s="49" t="str">
        <x:v>Use</x:v>
      </x:c>
      <x:c r="J19612" s="31" t="str">
        <x:v>15 Minutes</x:v>
      </x:c>
      <x:c r="K19612" s="32" t="str">
        <x:v>08-13-2022 20:45:00</x:v>
      </x:c>
      <x:c r="M19612" s="53" t="str">
        <x:v>4406519.6600000000000000</x:v>
      </x:c>
      <x:c r="N19612" s="33" t="str">
        <x:v/>
      </x:c>
    </x:row>
    <x:row r="19613">
      <x:c r="B19613" s="5" t="str">
        <x:v>1591020930368328586</x:v>
      </x:c>
      <x:c r="C19613" s="44" t="str">
        <x:v>35035561</x:v>
      </x:c>
      <x:c r="F19613" s="45" t="str">
        <x:v>214-ELE05</x:v>
      </x:c>
      <x:c r="H19613" s="9" t="str">
        <x:v>CEAS.Submeter_WB_208</x:v>
      </x:c>
      <x:c r="I19613" s="49" t="str">
        <x:v>Use</x:v>
      </x:c>
      <x:c r="J19613" s="31" t="str">
        <x:v>15 Minutes</x:v>
      </x:c>
      <x:c r="K19613" s="32" t="str">
        <x:v>08-13-2022 21:00:00</x:v>
      </x:c>
      <x:c r="M19613" s="53" t="str">
        <x:v>4406525.5500000000000000</x:v>
      </x:c>
      <x:c r="N19613" s="33" t="str">
        <x:v/>
      </x:c>
    </x:row>
    <x:row r="19614">
      <x:c r="B19614" s="5" t="str">
        <x:v>10595413165305571714</x:v>
      </x:c>
      <x:c r="C19614" s="44" t="str">
        <x:v>35035562</x:v>
      </x:c>
      <x:c r="F19614" s="45" t="str">
        <x:v>214-ELE05</x:v>
      </x:c>
      <x:c r="H19614" s="9" t="str">
        <x:v>CEAS.Submeter_WB_208</x:v>
      </x:c>
      <x:c r="I19614" s="49" t="str">
        <x:v>Use</x:v>
      </x:c>
      <x:c r="J19614" s="31" t="str">
        <x:v>15 Minutes</x:v>
      </x:c>
      <x:c r="K19614" s="32" t="str">
        <x:v>08-13-2022 21:15:00</x:v>
      </x:c>
      <x:c r="M19614" s="53" t="str">
        <x:v>4406531.5500000000000000</x:v>
      </x:c>
      <x:c r="N19614" s="33" t="str">
        <x:v/>
      </x:c>
    </x:row>
    <x:row r="19615">
      <x:c r="B19615" s="5" t="str">
        <x:v>2718226178974213942</x:v>
      </x:c>
      <x:c r="C19615" s="44" t="str">
        <x:v>35035563</x:v>
      </x:c>
      <x:c r="F19615" s="45" t="str">
        <x:v>214-ELE05</x:v>
      </x:c>
      <x:c r="H19615" s="9" t="str">
        <x:v>CEAS.Submeter_WB_208</x:v>
      </x:c>
      <x:c r="I19615" s="49" t="str">
        <x:v>Use</x:v>
      </x:c>
      <x:c r="J19615" s="31" t="str">
        <x:v>15 Minutes</x:v>
      </x:c>
      <x:c r="K19615" s="32" t="str">
        <x:v>08-13-2022 21:30:00</x:v>
      </x:c>
      <x:c r="M19615" s="53" t="str">
        <x:v>4406537.6000000000000000</x:v>
      </x:c>
      <x:c r="N19615" s="33" t="str">
        <x:v/>
      </x:c>
    </x:row>
    <x:row r="19616">
      <x:c r="B19616" s="5" t="str">
        <x:v>10408981876108882622</x:v>
      </x:c>
      <x:c r="C19616" s="44" t="str">
        <x:v>35035564</x:v>
      </x:c>
      <x:c r="F19616" s="45" t="str">
        <x:v>214-ELE05</x:v>
      </x:c>
      <x:c r="H19616" s="9" t="str">
        <x:v>CEAS.Submeter_WB_208</x:v>
      </x:c>
      <x:c r="I19616" s="49" t="str">
        <x:v>Use</x:v>
      </x:c>
      <x:c r="J19616" s="31" t="str">
        <x:v>15 Minutes</x:v>
      </x:c>
      <x:c r="K19616" s="32" t="str">
        <x:v>08-13-2022 21:45:00</x:v>
      </x:c>
      <x:c r="M19616" s="53" t="str">
        <x:v>4406543.7100000000000000</x:v>
      </x:c>
      <x:c r="N19616" s="33" t="str">
        <x:v/>
      </x:c>
    </x:row>
    <x:row r="19617">
      <x:c r="B19617" s="5" t="str">
        <x:v>11791985654902918594</x:v>
      </x:c>
      <x:c r="C19617" s="44" t="str">
        <x:v>35035565</x:v>
      </x:c>
      <x:c r="F19617" s="45" t="str">
        <x:v>214-ELE05</x:v>
      </x:c>
      <x:c r="H19617" s="9" t="str">
        <x:v>CEAS.Submeter_WB_208</x:v>
      </x:c>
      <x:c r="I19617" s="49" t="str">
        <x:v>Use</x:v>
      </x:c>
      <x:c r="J19617" s="31" t="str">
        <x:v>15 Minutes</x:v>
      </x:c>
      <x:c r="K19617" s="32" t="str">
        <x:v>08-13-2022 22:00:00</x:v>
      </x:c>
      <x:c r="M19617" s="53" t="str">
        <x:v>4406549.7600000000000000</x:v>
      </x:c>
      <x:c r="N19617" s="33" t="str">
        <x:v/>
      </x:c>
    </x:row>
    <x:row r="19618">
      <x:c r="B19618" s="5" t="str">
        <x:v>16639014799373241</x:v>
      </x:c>
      <x:c r="C19618" s="44" t="str">
        <x:v>35035566</x:v>
      </x:c>
      <x:c r="F19618" s="45" t="str">
        <x:v>214-ELE05</x:v>
      </x:c>
      <x:c r="H19618" s="9" t="str">
        <x:v>CEAS.Submeter_WB_208</x:v>
      </x:c>
      <x:c r="I19618" s="49" t="str">
        <x:v>Use</x:v>
      </x:c>
      <x:c r="J19618" s="31" t="str">
        <x:v>15 Minutes</x:v>
      </x:c>
      <x:c r="K19618" s="32" t="str">
        <x:v>08-13-2022 22:15:00</x:v>
      </x:c>
      <x:c r="M19618" s="53" t="str">
        <x:v>4406555.8800000000000000</x:v>
      </x:c>
      <x:c r="N19618" s="33" t="str">
        <x:v/>
      </x:c>
    </x:row>
    <x:row r="19619">
      <x:c r="B19619" s="5" t="str">
        <x:v>11495646699642182506</x:v>
      </x:c>
      <x:c r="C19619" s="44" t="str">
        <x:v>35035567</x:v>
      </x:c>
      <x:c r="F19619" s="45" t="str">
        <x:v>214-ELE05</x:v>
      </x:c>
      <x:c r="H19619" s="9" t="str">
        <x:v>CEAS.Submeter_WB_208</x:v>
      </x:c>
      <x:c r="I19619" s="49" t="str">
        <x:v>Use</x:v>
      </x:c>
      <x:c r="J19619" s="31" t="str">
        <x:v>15 Minutes</x:v>
      </x:c>
      <x:c r="K19619" s="32" t="str">
        <x:v>08-13-2022 22:30:00</x:v>
      </x:c>
      <x:c r="M19619" s="53" t="str">
        <x:v>4406561.7900000000000000</x:v>
      </x:c>
      <x:c r="N19619" s="33" t="str">
        <x:v/>
      </x:c>
    </x:row>
    <x:row r="19620">
      <x:c r="B19620" s="5" t="str">
        <x:v>3771117339010407493</x:v>
      </x:c>
      <x:c r="C19620" s="44" t="str">
        <x:v>35035568</x:v>
      </x:c>
      <x:c r="F19620" s="45" t="str">
        <x:v>214-ELE05</x:v>
      </x:c>
      <x:c r="H19620" s="9" t="str">
        <x:v>CEAS.Submeter_WB_208</x:v>
      </x:c>
      <x:c r="I19620" s="49" t="str">
        <x:v>Use</x:v>
      </x:c>
      <x:c r="J19620" s="31" t="str">
        <x:v>15 Minutes</x:v>
      </x:c>
      <x:c r="K19620" s="32" t="str">
        <x:v>08-13-2022 22:45:00</x:v>
      </x:c>
      <x:c r="M19620" s="53" t="str">
        <x:v>4406567.7100000000000000</x:v>
      </x:c>
      <x:c r="N19620" s="33" t="str">
        <x:v/>
      </x:c>
    </x:row>
    <x:row r="19621">
      <x:c r="B19621" s="5" t="str">
        <x:v>12904801285695783774</x:v>
      </x:c>
      <x:c r="C19621" s="44" t="str">
        <x:v>35035569</x:v>
      </x:c>
      <x:c r="F19621" s="45" t="str">
        <x:v>214-ELE05</x:v>
      </x:c>
      <x:c r="H19621" s="9" t="str">
        <x:v>CEAS.Submeter_WB_208</x:v>
      </x:c>
      <x:c r="I19621" s="49" t="str">
        <x:v>Use</x:v>
      </x:c>
      <x:c r="J19621" s="31" t="str">
        <x:v>15 Minutes</x:v>
      </x:c>
      <x:c r="K19621" s="32" t="str">
        <x:v>08-13-2022 23:00:00</x:v>
      </x:c>
      <x:c r="M19621" s="53" t="str">
        <x:v>4406573.6500000000000000</x:v>
      </x:c>
      <x:c r="N19621" s="33" t="str">
        <x:v/>
      </x:c>
    </x:row>
    <x:row r="19622">
      <x:c r="B19622" s="5" t="str">
        <x:v>10850507972655407817</x:v>
      </x:c>
      <x:c r="C19622" s="44" t="str">
        <x:v>35035570</x:v>
      </x:c>
      <x:c r="F19622" s="45" t="str">
        <x:v>214-ELE05</x:v>
      </x:c>
      <x:c r="H19622" s="9" t="str">
        <x:v>CEAS.Submeter_WB_208</x:v>
      </x:c>
      <x:c r="I19622" s="49" t="str">
        <x:v>Use</x:v>
      </x:c>
      <x:c r="J19622" s="31" t="str">
        <x:v>15 Minutes</x:v>
      </x:c>
      <x:c r="K19622" s="32" t="str">
        <x:v>08-13-2022 23:15:00</x:v>
      </x:c>
      <x:c r="M19622" s="53" t="str">
        <x:v>4406579.6200000000000000</x:v>
      </x:c>
      <x:c r="N19622" s="33" t="str">
        <x:v/>
      </x:c>
    </x:row>
    <x:row r="19623">
      <x:c r="B19623" s="5" t="str">
        <x:v>6646568100100740686</x:v>
      </x:c>
      <x:c r="C19623" s="44" t="str">
        <x:v>35035571</x:v>
      </x:c>
      <x:c r="F19623" s="45" t="str">
        <x:v>214-ELE05</x:v>
      </x:c>
      <x:c r="H19623" s="9" t="str">
        <x:v>CEAS.Submeter_WB_208</x:v>
      </x:c>
      <x:c r="I19623" s="49" t="str">
        <x:v>Use</x:v>
      </x:c>
      <x:c r="J19623" s="31" t="str">
        <x:v>15 Minutes</x:v>
      </x:c>
      <x:c r="K19623" s="32" t="str">
        <x:v>08-13-2022 23:30:00</x:v>
      </x:c>
      <x:c r="M19623" s="53" t="str">
        <x:v>4406585.6000000000000000</x:v>
      </x:c>
      <x:c r="N19623" s="33" t="str">
        <x:v/>
      </x:c>
    </x:row>
    <x:row r="19624">
      <x:c r="B19624" s="5" t="str">
        <x:v>11867805555197246177</x:v>
      </x:c>
      <x:c r="C19624" s="44" t="str">
        <x:v>35035572</x:v>
      </x:c>
      <x:c r="F19624" s="45" t="str">
        <x:v>214-ELE05</x:v>
      </x:c>
      <x:c r="H19624" s="9" t="str">
        <x:v>CEAS.Submeter_WB_208</x:v>
      </x:c>
      <x:c r="I19624" s="49" t="str">
        <x:v>Use</x:v>
      </x:c>
      <x:c r="J19624" s="31" t="str">
        <x:v>15 Minutes</x:v>
      </x:c>
      <x:c r="K19624" s="32" t="str">
        <x:v>08-13-2022 23:45:00</x:v>
      </x:c>
      <x:c r="M19624" s="53" t="str">
        <x:v>4406591.5400000000000000</x:v>
      </x:c>
      <x:c r="N19624" s="33" t="str">
        <x:v/>
      </x:c>
    </x:row>
    <x:row r="19625">
      <x:c r="B19625" s="5" t="str">
        <x:v>695978938514610378</x:v>
      </x:c>
      <x:c r="C19625" s="44" t="str">
        <x:v>35035573</x:v>
      </x:c>
      <x:c r="F19625" s="45" t="str">
        <x:v>214-ELE05</x:v>
      </x:c>
      <x:c r="H19625" s="9" t="str">
        <x:v>CEAS.Submeter_WB_208</x:v>
      </x:c>
      <x:c r="I19625" s="49" t="str">
        <x:v>Use</x:v>
      </x:c>
      <x:c r="J19625" s="31" t="str">
        <x:v>15 Minutes</x:v>
      </x:c>
      <x:c r="K19625" s="32" t="str">
        <x:v>08-14-2022 00:00:00</x:v>
      </x:c>
      <x:c r="M19625" s="53" t="str">
        <x:v>4406597.5300000000000000</x:v>
      </x:c>
      <x:c r="N19625" s="33" t="str">
        <x:v/>
      </x:c>
    </x:row>
    <x:row r="19626">
      <x:c r="B19626" s="5" t="str">
        <x:v>3755720140538747981</x:v>
      </x:c>
      <x:c r="C19626" s="44" t="str">
        <x:v>35035574</x:v>
      </x:c>
      <x:c r="F19626" s="45" t="str">
        <x:v>214-ELE05</x:v>
      </x:c>
      <x:c r="H19626" s="9" t="str">
        <x:v>CEAS.Submeter_WB_208</x:v>
      </x:c>
      <x:c r="I19626" s="49" t="str">
        <x:v>Use</x:v>
      </x:c>
      <x:c r="J19626" s="31" t="str">
        <x:v>15 Minutes</x:v>
      </x:c>
      <x:c r="K19626" s="32" t="str">
        <x:v>08-14-2022 00:15:00</x:v>
      </x:c>
      <x:c r="M19626" s="53" t="str">
        <x:v>4406603.5300000000000000</x:v>
      </x:c>
      <x:c r="N19626" s="33" t="str">
        <x:v/>
      </x:c>
    </x:row>
    <x:row r="19627">
      <x:c r="B19627" s="5" t="str">
        <x:v>3700892877649479300</x:v>
      </x:c>
      <x:c r="C19627" s="44" t="str">
        <x:v>35035575</x:v>
      </x:c>
      <x:c r="F19627" s="45" t="str">
        <x:v>214-ELE05</x:v>
      </x:c>
      <x:c r="H19627" s="9" t="str">
        <x:v>CEAS.Submeter_WB_208</x:v>
      </x:c>
      <x:c r="I19627" s="49" t="str">
        <x:v>Use</x:v>
      </x:c>
      <x:c r="J19627" s="31" t="str">
        <x:v>15 Minutes</x:v>
      </x:c>
      <x:c r="K19627" s="32" t="str">
        <x:v>08-14-2022 00:30:00</x:v>
      </x:c>
      <x:c r="M19627" s="53" t="str">
        <x:v>4406609.4900000000000000</x:v>
      </x:c>
      <x:c r="N19627" s="33" t="str">
        <x:v/>
      </x:c>
    </x:row>
    <x:row r="19628">
      <x:c r="B19628" s="5" t="str">
        <x:v>13724643376115384845</x:v>
      </x:c>
      <x:c r="C19628" s="44" t="str">
        <x:v>35035576</x:v>
      </x:c>
      <x:c r="F19628" s="45" t="str">
        <x:v>214-ELE05</x:v>
      </x:c>
      <x:c r="H19628" s="9" t="str">
        <x:v>CEAS.Submeter_WB_208</x:v>
      </x:c>
      <x:c r="I19628" s="49" t="str">
        <x:v>Use</x:v>
      </x:c>
      <x:c r="J19628" s="31" t="str">
        <x:v>15 Minutes</x:v>
      </x:c>
      <x:c r="K19628" s="32" t="str">
        <x:v>08-14-2022 00:45:00</x:v>
      </x:c>
      <x:c r="M19628" s="53" t="str">
        <x:v>4406615.4800000000000000</x:v>
      </x:c>
      <x:c r="N19628" s="33" t="str">
        <x:v/>
      </x:c>
    </x:row>
    <x:row r="19629">
      <x:c r="B19629" s="5" t="str">
        <x:v>7900459754658035116</x:v>
      </x:c>
      <x:c r="C19629" s="44" t="str">
        <x:v>35035577</x:v>
      </x:c>
      <x:c r="F19629" s="45" t="str">
        <x:v>214-ELE05</x:v>
      </x:c>
      <x:c r="H19629" s="9" t="str">
        <x:v>CEAS.Submeter_WB_208</x:v>
      </x:c>
      <x:c r="I19629" s="49" t="str">
        <x:v>Use</x:v>
      </x:c>
      <x:c r="J19629" s="31" t="str">
        <x:v>15 Minutes</x:v>
      </x:c>
      <x:c r="K19629" s="32" t="str">
        <x:v>08-14-2022 01:00:00</x:v>
      </x:c>
      <x:c r="M19629" s="53" t="str">
        <x:v>4406621.5800000000000000</x:v>
      </x:c>
      <x:c r="N19629" s="33" t="str">
        <x:v/>
      </x:c>
    </x:row>
    <x:row r="19630">
      <x:c r="B19630" s="5" t="str">
        <x:v>17014759655659325240</x:v>
      </x:c>
      <x:c r="C19630" s="44" t="str">
        <x:v>35035578</x:v>
      </x:c>
      <x:c r="F19630" s="45" t="str">
        <x:v>214-ELE05</x:v>
      </x:c>
      <x:c r="H19630" s="9" t="str">
        <x:v>CEAS.Submeter_WB_208</x:v>
      </x:c>
      <x:c r="I19630" s="49" t="str">
        <x:v>Use</x:v>
      </x:c>
      <x:c r="J19630" s="31" t="str">
        <x:v>15 Minutes</x:v>
      </x:c>
      <x:c r="K19630" s="32" t="str">
        <x:v>08-14-2022 01:15:00</x:v>
      </x:c>
      <x:c r="M19630" s="53" t="str">
        <x:v>4406627.7100000000000000</x:v>
      </x:c>
      <x:c r="N19630" s="33" t="str">
        <x:v/>
      </x:c>
    </x:row>
    <x:row r="19631">
      <x:c r="B19631" s="5" t="str">
        <x:v>9752744992518670858</x:v>
      </x:c>
      <x:c r="C19631" s="44" t="str">
        <x:v>35035579</x:v>
      </x:c>
      <x:c r="F19631" s="45" t="str">
        <x:v>214-ELE05</x:v>
      </x:c>
      <x:c r="H19631" s="9" t="str">
        <x:v>CEAS.Submeter_WB_208</x:v>
      </x:c>
      <x:c r="I19631" s="49" t="str">
        <x:v>Use</x:v>
      </x:c>
      <x:c r="J19631" s="31" t="str">
        <x:v>15 Minutes</x:v>
      </x:c>
      <x:c r="K19631" s="32" t="str">
        <x:v>08-14-2022 01:30:00</x:v>
      </x:c>
      <x:c r="M19631" s="53" t="str">
        <x:v>4406633.7200000000000000</x:v>
      </x:c>
      <x:c r="N19631" s="33" t="str">
        <x:v/>
      </x:c>
    </x:row>
    <x:row r="19632">
      <x:c r="B19632" s="5" t="str">
        <x:v>857222109051570013</x:v>
      </x:c>
      <x:c r="C19632" s="44" t="str">
        <x:v>35035580</x:v>
      </x:c>
      <x:c r="F19632" s="45" t="str">
        <x:v>214-ELE05</x:v>
      </x:c>
      <x:c r="H19632" s="9" t="str">
        <x:v>CEAS.Submeter_WB_208</x:v>
      </x:c>
      <x:c r="I19632" s="49" t="str">
        <x:v>Use</x:v>
      </x:c>
      <x:c r="J19632" s="31" t="str">
        <x:v>15 Minutes</x:v>
      </x:c>
      <x:c r="K19632" s="32" t="str">
        <x:v>08-14-2022 01:45:00</x:v>
      </x:c>
      <x:c r="M19632" s="53" t="str">
        <x:v>4406639.6600000000000000</x:v>
      </x:c>
      <x:c r="N19632" s="33" t="str">
        <x:v/>
      </x:c>
    </x:row>
    <x:row r="19633">
      <x:c r="B19633" s="5" t="str">
        <x:v>17557215615418421568</x:v>
      </x:c>
      <x:c r="C19633" s="44" t="str">
        <x:v>35035581</x:v>
      </x:c>
      <x:c r="F19633" s="45" t="str">
        <x:v>214-ELE05</x:v>
      </x:c>
      <x:c r="H19633" s="9" t="str">
        <x:v>CEAS.Submeter_WB_208</x:v>
      </x:c>
      <x:c r="I19633" s="49" t="str">
        <x:v>Use</x:v>
      </x:c>
      <x:c r="J19633" s="31" t="str">
        <x:v>15 Minutes</x:v>
      </x:c>
      <x:c r="K19633" s="32" t="str">
        <x:v>08-14-2022 02:00:00</x:v>
      </x:c>
      <x:c r="M19633" s="53" t="str">
        <x:v>4406645.7200000000000000</x:v>
      </x:c>
      <x:c r="N19633" s="33" t="str">
        <x:v/>
      </x:c>
    </x:row>
    <x:row r="19634">
      <x:c r="B19634" s="5" t="str">
        <x:v>9859302029429525883</x:v>
      </x:c>
      <x:c r="C19634" s="44" t="str">
        <x:v>35035582</x:v>
      </x:c>
      <x:c r="F19634" s="45" t="str">
        <x:v>214-ELE05</x:v>
      </x:c>
      <x:c r="H19634" s="9" t="str">
        <x:v>CEAS.Submeter_WB_208</x:v>
      </x:c>
      <x:c r="I19634" s="49" t="str">
        <x:v>Use</x:v>
      </x:c>
      <x:c r="J19634" s="31" t="str">
        <x:v>15 Minutes</x:v>
      </x:c>
      <x:c r="K19634" s="32" t="str">
        <x:v>08-14-2022 02:15:00</x:v>
      </x:c>
      <x:c r="M19634" s="53" t="str">
        <x:v>4406651.8000000000000000</x:v>
      </x:c>
      <x:c r="N19634" s="33" t="str">
        <x:v/>
      </x:c>
    </x:row>
    <x:row r="19635">
      <x:c r="B19635" s="5" t="str">
        <x:v>7765758239482932368</x:v>
      </x:c>
      <x:c r="C19635" s="44" t="str">
        <x:v>35035583</x:v>
      </x:c>
      <x:c r="F19635" s="45" t="str">
        <x:v>214-ELE05</x:v>
      </x:c>
      <x:c r="H19635" s="9" t="str">
        <x:v>CEAS.Submeter_WB_208</x:v>
      </x:c>
      <x:c r="I19635" s="49" t="str">
        <x:v>Use</x:v>
      </x:c>
      <x:c r="J19635" s="31" t="str">
        <x:v>15 Minutes</x:v>
      </x:c>
      <x:c r="K19635" s="32" t="str">
        <x:v>08-14-2022 02:30:00</x:v>
      </x:c>
      <x:c r="M19635" s="53" t="str">
        <x:v>4406657.7800000000000000</x:v>
      </x:c>
      <x:c r="N19635" s="33" t="str">
        <x:v/>
      </x:c>
    </x:row>
    <x:row r="19636">
      <x:c r="B19636" s="5" t="str">
        <x:v>3420197718353935965</x:v>
      </x:c>
      <x:c r="C19636" s="44" t="str">
        <x:v>35035584</x:v>
      </x:c>
      <x:c r="F19636" s="45" t="str">
        <x:v>214-ELE05</x:v>
      </x:c>
      <x:c r="H19636" s="9" t="str">
        <x:v>CEAS.Submeter_WB_208</x:v>
      </x:c>
      <x:c r="I19636" s="49" t="str">
        <x:v>Use</x:v>
      </x:c>
      <x:c r="J19636" s="31" t="str">
        <x:v>15 Minutes</x:v>
      </x:c>
      <x:c r="K19636" s="32" t="str">
        <x:v>08-14-2022 02:45:00</x:v>
      </x:c>
      <x:c r="M19636" s="53" t="str">
        <x:v>4406663.7300000000000000</x:v>
      </x:c>
      <x:c r="N19636" s="33" t="str">
        <x:v/>
      </x:c>
    </x:row>
    <x:row r="19637">
      <x:c r="B19637" s="5" t="str">
        <x:v>8155554562007871219</x:v>
      </x:c>
      <x:c r="C19637" s="44" t="str">
        <x:v>35035585</x:v>
      </x:c>
      <x:c r="F19637" s="45" t="str">
        <x:v>214-ELE05</x:v>
      </x:c>
      <x:c r="H19637" s="9" t="str">
        <x:v>CEAS.Submeter_WB_208</x:v>
      </x:c>
      <x:c r="I19637" s="49" t="str">
        <x:v>Use</x:v>
      </x:c>
      <x:c r="J19637" s="31" t="str">
        <x:v>15 Minutes</x:v>
      </x:c>
      <x:c r="K19637" s="32" t="str">
        <x:v>08-14-2022 03:00:00</x:v>
      </x:c>
      <x:c r="M19637" s="53" t="str">
        <x:v>4406669.6500000000000000</x:v>
      </x:c>
      <x:c r="N19637" s="33" t="str">
        <x:v/>
      </x:c>
    </x:row>
    <x:row r="19638">
      <x:c r="B19638" s="5" t="str">
        <x:v>1771277513821549982</x:v>
      </x:c>
      <x:c r="C19638" s="44" t="str">
        <x:v>35035586</x:v>
      </x:c>
      <x:c r="F19638" s="45" t="str">
        <x:v>214-ELE05</x:v>
      </x:c>
      <x:c r="H19638" s="9" t="str">
        <x:v>CEAS.Submeter_WB_208</x:v>
      </x:c>
      <x:c r="I19638" s="49" t="str">
        <x:v>Use</x:v>
      </x:c>
      <x:c r="J19638" s="31" t="str">
        <x:v>15 Minutes</x:v>
      </x:c>
      <x:c r="K19638" s="32" t="str">
        <x:v>08-14-2022 03:15:00</x:v>
      </x:c>
      <x:c r="M19638" s="53" t="str">
        <x:v>4406675.6200000000000000</x:v>
      </x:c>
      <x:c r="N19638" s="33" t="str">
        <x:v/>
      </x:c>
    </x:row>
    <x:row r="19639">
      <x:c r="B19639" s="5" t="str">
        <x:v>7859215606747135131</x:v>
      </x:c>
      <x:c r="C19639" s="44" t="str">
        <x:v>35035587</x:v>
      </x:c>
      <x:c r="F19639" s="45" t="str">
        <x:v>214-ELE05</x:v>
      </x:c>
      <x:c r="H19639" s="9" t="str">
        <x:v>CEAS.Submeter_WB_208</x:v>
      </x:c>
      <x:c r="I19639" s="49" t="str">
        <x:v>Use</x:v>
      </x:c>
      <x:c r="J19639" s="31" t="str">
        <x:v>15 Minutes</x:v>
      </x:c>
      <x:c r="K19639" s="32" t="str">
        <x:v>08-14-2022 03:30:00</x:v>
      </x:c>
      <x:c r="M19639" s="53" t="str">
        <x:v>4406681.6800000000000000</x:v>
      </x:c>
      <x:c r="N19639" s="33" t="str">
        <x:v/>
      </x:c>
    </x:row>
    <x:row r="19640">
      <x:c r="B19640" s="5" t="str">
        <x:v>9701484222340862012</x:v>
      </x:c>
      <x:c r="C19640" s="44" t="str">
        <x:v>35035588</x:v>
      </x:c>
      <x:c r="F19640" s="45" t="str">
        <x:v>214-ELE05</x:v>
      </x:c>
      <x:c r="H19640" s="9" t="str">
        <x:v>CEAS.Submeter_WB_208</x:v>
      </x:c>
      <x:c r="I19640" s="49" t="str">
        <x:v>Use</x:v>
      </x:c>
      <x:c r="J19640" s="31" t="str">
        <x:v>15 Minutes</x:v>
      </x:c>
      <x:c r="K19640" s="32" t="str">
        <x:v>08-14-2022 03:45:00</x:v>
      </x:c>
      <x:c r="M19640" s="53" t="str">
        <x:v>4406687.5900000000000000</x:v>
      </x:c>
      <x:c r="N19640" s="33" t="str">
        <x:v/>
      </x:c>
    </x:row>
    <x:row r="19641">
      <x:c r="B19641" s="5" t="str">
        <x:v>11737888434838899588</x:v>
      </x:c>
      <x:c r="C19641" s="44" t="str">
        <x:v>35035589</x:v>
      </x:c>
      <x:c r="F19641" s="45" t="str">
        <x:v>214-ELE05</x:v>
      </x:c>
      <x:c r="H19641" s="9" t="str">
        <x:v>CEAS.Submeter_WB_208</x:v>
      </x:c>
      <x:c r="I19641" s="49" t="str">
        <x:v>Use</x:v>
      </x:c>
      <x:c r="J19641" s="31" t="str">
        <x:v>15 Minutes</x:v>
      </x:c>
      <x:c r="K19641" s="32" t="str">
        <x:v>08-14-2022 04:00:00</x:v>
      </x:c>
      <x:c r="M19641" s="53" t="str">
        <x:v>4406693.7100000000000000</x:v>
      </x:c>
      <x:c r="N19641" s="33" t="str">
        <x:v/>
      </x:c>
    </x:row>
    <x:row r="19642">
      <x:c r="B19642" s="5" t="str">
        <x:v>2842365551371798743</x:v>
      </x:c>
      <x:c r="C19642" s="44" t="str">
        <x:v>35035590</x:v>
      </x:c>
      <x:c r="F19642" s="45" t="str">
        <x:v>214-ELE05</x:v>
      </x:c>
      <x:c r="H19642" s="9" t="str">
        <x:v>CEAS.Submeter_WB_208</x:v>
      </x:c>
      <x:c r="I19642" s="49" t="str">
        <x:v>Use</x:v>
      </x:c>
      <x:c r="J19642" s="31" t="str">
        <x:v>15 Minutes</x:v>
      </x:c>
      <x:c r="K19642" s="32" t="str">
        <x:v>08-14-2022 04:15:00</x:v>
      </x:c>
      <x:c r="M19642" s="53" t="str">
        <x:v>4406699.6500000000000000</x:v>
      </x:c>
      <x:c r="N19642" s="33" t="str">
        <x:v/>
      </x:c>
    </x:row>
    <x:row r="19643">
      <x:c r="B19643" s="5" t="str">
        <x:v>9101802192556252869</x:v>
      </x:c>
      <x:c r="C19643" s="44" t="str">
        <x:v>35035591</x:v>
      </x:c>
      <x:c r="F19643" s="45" t="str">
        <x:v>214-ELE05</x:v>
      </x:c>
      <x:c r="H19643" s="9" t="str">
        <x:v>CEAS.Submeter_WB_208</x:v>
      </x:c>
      <x:c r="I19643" s="49" t="str">
        <x:v>Use</x:v>
      </x:c>
      <x:c r="J19643" s="31" t="str">
        <x:v>15 Minutes</x:v>
      </x:c>
      <x:c r="K19643" s="32" t="str">
        <x:v>08-14-2022 04:30:00</x:v>
      </x:c>
      <x:c r="M19643" s="53" t="str">
        <x:v>4406705.6500000000000000</x:v>
      </x:c>
      <x:c r="N19643" s="33" t="str">
        <x:v/>
      </x:c>
    </x:row>
    <x:row r="19644">
      <x:c r="B19644" s="5" t="str">
        <x:v>5050519945701168497</x:v>
      </x:c>
      <x:c r="C19644" s="44" t="str">
        <x:v>35035592</x:v>
      </x:c>
      <x:c r="F19644" s="45" t="str">
        <x:v>214-ELE05</x:v>
      </x:c>
      <x:c r="H19644" s="9" t="str">
        <x:v>CEAS.Submeter_WB_208</x:v>
      </x:c>
      <x:c r="I19644" s="49" t="str">
        <x:v>Use</x:v>
      </x:c>
      <x:c r="J19644" s="31" t="str">
        <x:v>15 Minutes</x:v>
      </x:c>
      <x:c r="K19644" s="32" t="str">
        <x:v>08-14-2022 04:45:00</x:v>
      </x:c>
      <x:c r="M19644" s="53" t="str">
        <x:v>4406711.5000000000000000</x:v>
      </x:c>
      <x:c r="N19644" s="33" t="str">
        <x:v/>
      </x:c>
    </x:row>
    <x:row r="19645">
      <x:c r="B19645" s="5" t="str">
        <x:v>4394807197437879635</x:v>
      </x:c>
      <x:c r="C19645" s="44" t="str">
        <x:v>35035593</x:v>
      </x:c>
      <x:c r="F19645" s="45" t="str">
        <x:v>214-ELE05</x:v>
      </x:c>
      <x:c r="H19645" s="9" t="str">
        <x:v>CEAS.Submeter_WB_208</x:v>
      </x:c>
      <x:c r="I19645" s="49" t="str">
        <x:v>Use</x:v>
      </x:c>
      <x:c r="J19645" s="31" t="str">
        <x:v>15 Minutes</x:v>
      </x:c>
      <x:c r="K19645" s="32" t="str">
        <x:v>08-14-2022 05:00:00</x:v>
      </x:c>
      <x:c r="M19645" s="53" t="str">
        <x:v>4406717.5700000000000000</x:v>
      </x:c>
      <x:c r="N19645" s="33" t="str">
        <x:v/>
      </x:c>
    </x:row>
    <x:row r="19646">
      <x:c r="B19646" s="5" t="str">
        <x:v>774326665563633618</x:v>
      </x:c>
      <x:c r="C19646" s="44" t="str">
        <x:v>35035594</x:v>
      </x:c>
      <x:c r="F19646" s="45" t="str">
        <x:v>214-ELE05</x:v>
      </x:c>
      <x:c r="H19646" s="9" t="str">
        <x:v>CEAS.Submeter_WB_208</x:v>
      </x:c>
      <x:c r="I19646" s="49" t="str">
        <x:v>Use</x:v>
      </x:c>
      <x:c r="J19646" s="31" t="str">
        <x:v>15 Minutes</x:v>
      </x:c>
      <x:c r="K19646" s="32" t="str">
        <x:v>08-14-2022 05:15:00</x:v>
      </x:c>
      <x:c r="M19646" s="53" t="str">
        <x:v>4406723.6100000000000000</x:v>
      </x:c>
      <x:c r="N19646" s="33" t="str">
        <x:v/>
      </x:c>
    </x:row>
    <x:row r="19647">
      <x:c r="B19647" s="5" t="str">
        <x:v>7560728973101089825</x:v>
      </x:c>
      <x:c r="C19647" s="44" t="str">
        <x:v>35035595</x:v>
      </x:c>
      <x:c r="F19647" s="45" t="str">
        <x:v>214-ELE05</x:v>
      </x:c>
      <x:c r="H19647" s="9" t="str">
        <x:v>CEAS.Submeter_WB_208</x:v>
      </x:c>
      <x:c r="I19647" s="49" t="str">
        <x:v>Use</x:v>
      </x:c>
      <x:c r="J19647" s="31" t="str">
        <x:v>15 Minutes</x:v>
      </x:c>
      <x:c r="K19647" s="32" t="str">
        <x:v>08-14-2022 05:30:00</x:v>
      </x:c>
      <x:c r="M19647" s="53" t="str">
        <x:v>4406729.6000000000000000</x:v>
      </x:c>
      <x:c r="N19647" s="33" t="str">
        <x:v/>
      </x:c>
    </x:row>
    <x:row r="19648">
      <x:c r="B19648" s="5" t="str">
        <x:v>8410255099809033617</x:v>
      </x:c>
      <x:c r="C19648" s="44" t="str">
        <x:v>35035596</x:v>
      </x:c>
      <x:c r="F19648" s="45" t="str">
        <x:v>214-ELE05</x:v>
      </x:c>
      <x:c r="H19648" s="9" t="str">
        <x:v>CEAS.Submeter_WB_208</x:v>
      </x:c>
      <x:c r="I19648" s="49" t="str">
        <x:v>Use</x:v>
      </x:c>
      <x:c r="J19648" s="31" t="str">
        <x:v>15 Minutes</x:v>
      </x:c>
      <x:c r="K19648" s="32" t="str">
        <x:v>08-14-2022 05:45:00</x:v>
      </x:c>
      <x:c r="M19648" s="53" t="str">
        <x:v>4406735.6800000000000000</x:v>
      </x:c>
      <x:c r="N19648" s="33" t="str">
        <x:v/>
      </x:c>
    </x:row>
    <x:row r="19649">
      <x:c r="B19649" s="5" t="str">
        <x:v>9721579323052320807</x:v>
      </x:c>
      <x:c r="C19649" s="44" t="str">
        <x:v>35035597</x:v>
      </x:c>
      <x:c r="F19649" s="45" t="str">
        <x:v>214-ELE05</x:v>
      </x:c>
      <x:c r="H19649" s="9" t="str">
        <x:v>CEAS.Submeter_WB_208</x:v>
      </x:c>
      <x:c r="I19649" s="49" t="str">
        <x:v>Use</x:v>
      </x:c>
      <x:c r="J19649" s="31" t="str">
        <x:v>15 Minutes</x:v>
      </x:c>
      <x:c r="K19649" s="32" t="str">
        <x:v>08-14-2022 06:00:00</x:v>
      </x:c>
      <x:c r="M19649" s="53" t="str">
        <x:v>4406741.7100000000000000</x:v>
      </x:c>
      <x:c r="N19649" s="33" t="str">
        <x:v/>
      </x:c>
    </x:row>
    <x:row r="19650">
      <x:c r="B19650" s="5" t="str">
        <x:v>11994649653626886043</x:v>
      </x:c>
      <x:c r="C19650" s="44" t="str">
        <x:v>35035598</x:v>
      </x:c>
      <x:c r="F19650" s="45" t="str">
        <x:v>214-ELE05</x:v>
      </x:c>
      <x:c r="H19650" s="9" t="str">
        <x:v>CEAS.Submeter_WB_208</x:v>
      </x:c>
      <x:c r="I19650" s="49" t="str">
        <x:v>Use</x:v>
      </x:c>
      <x:c r="J19650" s="31" t="str">
        <x:v>15 Minutes</x:v>
      </x:c>
      <x:c r="K19650" s="32" t="str">
        <x:v>08-14-2022 06:15:00</x:v>
      </x:c>
      <x:c r="M19650" s="53" t="str">
        <x:v>4406747.8100000000000000</x:v>
      </x:c>
      <x:c r="N19650" s="33" t="str">
        <x:v/>
      </x:c>
    </x:row>
    <x:row r="19651">
      <x:c r="B19651" s="5" t="str">
        <x:v>655201936371581993</x:v>
      </x:c>
      <x:c r="C19651" s="44" t="str">
        <x:v>35035599</x:v>
      </x:c>
      <x:c r="F19651" s="45" t="str">
        <x:v>214-ELE05</x:v>
      </x:c>
      <x:c r="H19651" s="9" t="str">
        <x:v>CEAS.Submeter_WB_208</x:v>
      </x:c>
      <x:c r="I19651" s="49" t="str">
        <x:v>Use</x:v>
      </x:c>
      <x:c r="J19651" s="31" t="str">
        <x:v>15 Minutes</x:v>
      </x:c>
      <x:c r="K19651" s="32" t="str">
        <x:v>08-14-2022 06:30:00</x:v>
      </x:c>
      <x:c r="M19651" s="53" t="str">
        <x:v>4406753.8600000000000000</x:v>
      </x:c>
      <x:c r="N19651" s="33" t="str">
        <x:v/>
      </x:c>
    </x:row>
    <x:row r="19652">
      <x:c r="B19652" s="5" t="str">
        <x:v>1427208264929038474</x:v>
      </x:c>
      <x:c r="C19652" s="44" t="str">
        <x:v>35035600</x:v>
      </x:c>
      <x:c r="F19652" s="45" t="str">
        <x:v>214-ELE05</x:v>
      </x:c>
      <x:c r="H19652" s="9" t="str">
        <x:v>CEAS.Submeter_WB_208</x:v>
      </x:c>
      <x:c r="I19652" s="49" t="str">
        <x:v>Use</x:v>
      </x:c>
      <x:c r="J19652" s="31" t="str">
        <x:v>15 Minutes</x:v>
      </x:c>
      <x:c r="K19652" s="32" t="str">
        <x:v>08-14-2022 06:45:00</x:v>
      </x:c>
      <x:c r="M19652" s="53" t="str">
        <x:v>4406759.8800000000000000</x:v>
      </x:c>
      <x:c r="N19652" s="33" t="str">
        <x:v/>
      </x:c>
    </x:row>
    <x:row r="19653">
      <x:c r="B19653" s="5" t="str">
        <x:v>9724395517526422985</x:v>
      </x:c>
      <x:c r="C19653" s="44" t="str">
        <x:v>35035601</x:v>
      </x:c>
      <x:c r="F19653" s="45" t="str">
        <x:v>214-ELE05</x:v>
      </x:c>
      <x:c r="H19653" s="9" t="str">
        <x:v>CEAS.Submeter_WB_208</x:v>
      </x:c>
      <x:c r="I19653" s="49" t="str">
        <x:v>Use</x:v>
      </x:c>
      <x:c r="J19653" s="31" t="str">
        <x:v>15 Minutes</x:v>
      </x:c>
      <x:c r="K19653" s="32" t="str">
        <x:v>08-14-2022 07:00:00</x:v>
      </x:c>
      <x:c r="M19653" s="53" t="str">
        <x:v>4406766.0000000000000000</x:v>
      </x:c>
      <x:c r="N19653" s="33" t="str">
        <x:v/>
      </x:c>
    </x:row>
    <x:row r="19654">
      <x:c r="B19654" s="5" t="str">
        <x:v>15670712961877678862</x:v>
      </x:c>
      <x:c r="C19654" s="44" t="str">
        <x:v>35035602</x:v>
      </x:c>
      <x:c r="F19654" s="45" t="str">
        <x:v>214-ELE05</x:v>
      </x:c>
      <x:c r="H19654" s="9" t="str">
        <x:v>CEAS.Submeter_WB_208</x:v>
      </x:c>
      <x:c r="I19654" s="49" t="str">
        <x:v>Use</x:v>
      </x:c>
      <x:c r="J19654" s="31" t="str">
        <x:v>15 Minutes</x:v>
      </x:c>
      <x:c r="K19654" s="32" t="str">
        <x:v>08-14-2022 07:15:00</x:v>
      </x:c>
      <x:c r="M19654" s="53" t="str">
        <x:v>4406772.0300000000000000</x:v>
      </x:c>
      <x:c r="N19654" s="33" t="str">
        <x:v/>
      </x:c>
    </x:row>
    <x:row r="19655">
      <x:c r="B19655" s="5" t="str">
        <x:v>13432535713003712914</x:v>
      </x:c>
      <x:c r="C19655" s="44" t="str">
        <x:v>35035603</x:v>
      </x:c>
      <x:c r="F19655" s="45" t="str">
        <x:v>214-ELE05</x:v>
      </x:c>
      <x:c r="H19655" s="9" t="str">
        <x:v>CEAS.Submeter_WB_208</x:v>
      </x:c>
      <x:c r="I19655" s="49" t="str">
        <x:v>Use</x:v>
      </x:c>
      <x:c r="J19655" s="31" t="str">
        <x:v>15 Minutes</x:v>
      </x:c>
      <x:c r="K19655" s="32" t="str">
        <x:v>08-14-2022 07:30:00</x:v>
      </x:c>
      <x:c r="M19655" s="53" t="str">
        <x:v>4406777.9500000000000000</x:v>
      </x:c>
      <x:c r="N19655" s="33" t="str">
        <x:v/>
      </x:c>
    </x:row>
    <x:row r="19656">
      <x:c r="B19656" s="5" t="str">
        <x:v>4284462148505316457</x:v>
      </x:c>
      <x:c r="C19656" s="44" t="str">
        <x:v>35035604</x:v>
      </x:c>
      <x:c r="F19656" s="45" t="str">
        <x:v>214-ELE05</x:v>
      </x:c>
      <x:c r="H19656" s="9" t="str">
        <x:v>CEAS.Submeter_WB_208</x:v>
      </x:c>
      <x:c r="I19656" s="49" t="str">
        <x:v>Use</x:v>
      </x:c>
      <x:c r="J19656" s="31" t="str">
        <x:v>15 Minutes</x:v>
      </x:c>
      <x:c r="K19656" s="32" t="str">
        <x:v>08-14-2022 07:45:00</x:v>
      </x:c>
      <x:c r="M19656" s="53" t="str">
        <x:v>4406783.8500000000000000</x:v>
      </x:c>
      <x:c r="N19656" s="33" t="str">
        <x:v/>
      </x:c>
    </x:row>
    <x:row r="19657">
      <x:c r="B19657" s="5" t="str">
        <x:v>9523574610516713717</x:v>
      </x:c>
      <x:c r="C19657" s="44" t="str">
        <x:v>35035605</x:v>
      </x:c>
      <x:c r="F19657" s="45" t="str">
        <x:v>214-ELE05</x:v>
      </x:c>
      <x:c r="H19657" s="9" t="str">
        <x:v>CEAS.Submeter_WB_208</x:v>
      </x:c>
      <x:c r="I19657" s="49" t="str">
        <x:v>Use</x:v>
      </x:c>
      <x:c r="J19657" s="31" t="str">
        <x:v>15 Minutes</x:v>
      </x:c>
      <x:c r="K19657" s="32" t="str">
        <x:v>08-14-2022 08:00:00</x:v>
      </x:c>
      <x:c r="M19657" s="53" t="str">
        <x:v>4406790.0000000000000000</x:v>
      </x:c>
      <x:c r="N19657" s="33" t="str">
        <x:v/>
      </x:c>
    </x:row>
    <x:row r="19658">
      <x:c r="B19658" s="5" t="str">
        <x:v>6994131897721878899</x:v>
      </x:c>
      <x:c r="C19658" s="44" t="str">
        <x:v>35035606</x:v>
      </x:c>
      <x:c r="F19658" s="45" t="str">
        <x:v>214-ELE05</x:v>
      </x:c>
      <x:c r="H19658" s="9" t="str">
        <x:v>CEAS.Submeter_WB_208</x:v>
      </x:c>
      <x:c r="I19658" s="49" t="str">
        <x:v>Use</x:v>
      </x:c>
      <x:c r="J19658" s="31" t="str">
        <x:v>15 Minutes</x:v>
      </x:c>
      <x:c r="K19658" s="32" t="str">
        <x:v>08-14-2022 08:15:00</x:v>
      </x:c>
      <x:c r="M19658" s="53" t="str">
        <x:v>4406796.0500000000000000</x:v>
      </x:c>
      <x:c r="N19658" s="33" t="str">
        <x:v/>
      </x:c>
    </x:row>
    <x:row r="19659">
      <x:c r="B19659" s="5" t="str">
        <x:v>11939932001103758577</x:v>
      </x:c>
      <x:c r="C19659" s="44" t="str">
        <x:v>35035607</x:v>
      </x:c>
      <x:c r="F19659" s="45" t="str">
        <x:v>214-ELE05</x:v>
      </x:c>
      <x:c r="H19659" s="9" t="str">
        <x:v>CEAS.Submeter_WB_208</x:v>
      </x:c>
      <x:c r="I19659" s="49" t="str">
        <x:v>Use</x:v>
      </x:c>
      <x:c r="J19659" s="31" t="str">
        <x:v>15 Minutes</x:v>
      </x:c>
      <x:c r="K19659" s="32" t="str">
        <x:v>08-14-2022 08:30:00</x:v>
      </x:c>
      <x:c r="M19659" s="53" t="str">
        <x:v>4406802.1600000000000000</x:v>
      </x:c>
      <x:c r="N19659" s="33" t="str">
        <x:v/>
      </x:c>
    </x:row>
    <x:row r="19660">
      <x:c r="B19660" s="5" t="str">
        <x:v>13193644068149661396</x:v>
      </x:c>
      <x:c r="C19660" s="44" t="str">
        <x:v>35035608</x:v>
      </x:c>
      <x:c r="F19660" s="45" t="str">
        <x:v>214-ELE05</x:v>
      </x:c>
      <x:c r="H19660" s="9" t="str">
        <x:v>CEAS.Submeter_WB_208</x:v>
      </x:c>
      <x:c r="I19660" s="49" t="str">
        <x:v>Use</x:v>
      </x:c>
      <x:c r="J19660" s="31" t="str">
        <x:v>15 Minutes</x:v>
      </x:c>
      <x:c r="K19660" s="32" t="str">
        <x:v>08-14-2022 08:45:00</x:v>
      </x:c>
      <x:c r="M19660" s="53" t="str">
        <x:v>4406808.2700000000000000</x:v>
      </x:c>
      <x:c r="N19660" s="33" t="str">
        <x:v/>
      </x:c>
    </x:row>
    <x:row r="19661">
      <x:c r="B19661" s="5" t="str">
        <x:v>11152615226533049304</x:v>
      </x:c>
      <x:c r="C19661" s="44" t="str">
        <x:v>35035609</x:v>
      </x:c>
      <x:c r="F19661" s="45" t="str">
        <x:v>214-ELE05</x:v>
      </x:c>
      <x:c r="H19661" s="9" t="str">
        <x:v>CEAS.Submeter_WB_208</x:v>
      </x:c>
      <x:c r="I19661" s="49" t="str">
        <x:v>Use</x:v>
      </x:c>
      <x:c r="J19661" s="31" t="str">
        <x:v>15 Minutes</x:v>
      </x:c>
      <x:c r="K19661" s="32" t="str">
        <x:v>08-14-2022 09:00:00</x:v>
      </x:c>
      <x:c r="M19661" s="53" t="str">
        <x:v>4406814.4300000000000000</x:v>
      </x:c>
      <x:c r="N19661" s="33" t="str">
        <x:v/>
      </x:c>
    </x:row>
    <x:row r="19662">
      <x:c r="B19662" s="5" t="str">
        <x:v>11888734204447627895</x:v>
      </x:c>
      <x:c r="C19662" s="44" t="str">
        <x:v>35035610</x:v>
      </x:c>
      <x:c r="F19662" s="45" t="str">
        <x:v>214-ELE05</x:v>
      </x:c>
      <x:c r="H19662" s="9" t="str">
        <x:v>CEAS.Submeter_WB_208</x:v>
      </x:c>
      <x:c r="I19662" s="49" t="str">
        <x:v>Use</x:v>
      </x:c>
      <x:c r="J19662" s="31" t="str">
        <x:v>15 Minutes</x:v>
      </x:c>
      <x:c r="K19662" s="32" t="str">
        <x:v>08-14-2022 09:15:00</x:v>
      </x:c>
      <x:c r="M19662" s="53" t="str">
        <x:v>4406820.6300000000000000</x:v>
      </x:c>
      <x:c r="N19662" s="33" t="str">
        <x:v/>
      </x:c>
    </x:row>
    <x:row r="19663">
      <x:c r="B19663" s="5" t="str">
        <x:v>1678552416785033258</x:v>
      </x:c>
      <x:c r="C19663" s="44" t="str">
        <x:v>35035611</x:v>
      </x:c>
      <x:c r="F19663" s="45" t="str">
        <x:v>214-ELE05</x:v>
      </x:c>
      <x:c r="H19663" s="9" t="str">
        <x:v>CEAS.Submeter_WB_208</x:v>
      </x:c>
      <x:c r="I19663" s="49" t="str">
        <x:v>Use</x:v>
      </x:c>
      <x:c r="J19663" s="31" t="str">
        <x:v>15 Minutes</x:v>
      </x:c>
      <x:c r="K19663" s="32" t="str">
        <x:v>08-14-2022 09:30:00</x:v>
      </x:c>
      <x:c r="M19663" s="53" t="str">
        <x:v>4406826.8000000000000000</x:v>
      </x:c>
      <x:c r="N19663" s="33" t="str">
        <x:v/>
      </x:c>
    </x:row>
    <x:row r="19664">
      <x:c r="B19664" s="5" t="str">
        <x:v>5291875059805052270</x:v>
      </x:c>
      <x:c r="C19664" s="44" t="str">
        <x:v>35035612</x:v>
      </x:c>
      <x:c r="F19664" s="45" t="str">
        <x:v>214-ELE05</x:v>
      </x:c>
      <x:c r="H19664" s="9" t="str">
        <x:v>CEAS.Submeter_WB_208</x:v>
      </x:c>
      <x:c r="I19664" s="49" t="str">
        <x:v>Use</x:v>
      </x:c>
      <x:c r="J19664" s="31" t="str">
        <x:v>15 Minutes</x:v>
      </x:c>
      <x:c r="K19664" s="32" t="str">
        <x:v>08-14-2022 09:45:00</x:v>
      </x:c>
      <x:c r="M19664" s="53" t="str">
        <x:v>4406832.9500000000000000</x:v>
      </x:c>
      <x:c r="N19664" s="33" t="str">
        <x:v/>
      </x:c>
    </x:row>
    <x:row r="19665">
      <x:c r="B19665" s="5" t="str">
        <x:v>2109457588027875848</x:v>
      </x:c>
      <x:c r="C19665" s="44" t="str">
        <x:v>35035613</x:v>
      </x:c>
      <x:c r="F19665" s="45" t="str">
        <x:v>214-ELE05</x:v>
      </x:c>
      <x:c r="H19665" s="9" t="str">
        <x:v>CEAS.Submeter_WB_208</x:v>
      </x:c>
      <x:c r="I19665" s="49" t="str">
        <x:v>Use</x:v>
      </x:c>
      <x:c r="J19665" s="31" t="str">
        <x:v>15 Minutes</x:v>
      </x:c>
      <x:c r="K19665" s="32" t="str">
        <x:v>08-14-2022 10:00:00</x:v>
      </x:c>
      <x:c r="M19665" s="53" t="str">
        <x:v>4406838.9900000000000000</x:v>
      </x:c>
      <x:c r="N19665" s="33" t="str">
        <x:v/>
      </x:c>
    </x:row>
    <x:row r="19666">
      <x:c r="B19666" s="5" t="str">
        <x:v>6925000064017227924</x:v>
      </x:c>
      <x:c r="C19666" s="44" t="str">
        <x:v>35035614</x:v>
      </x:c>
      <x:c r="F19666" s="45" t="str">
        <x:v>214-ELE05</x:v>
      </x:c>
      <x:c r="H19666" s="9" t="str">
        <x:v>CEAS.Submeter_WB_208</x:v>
      </x:c>
      <x:c r="I19666" s="49" t="str">
        <x:v>Use</x:v>
      </x:c>
      <x:c r="J19666" s="31" t="str">
        <x:v>15 Minutes</x:v>
      </x:c>
      <x:c r="K19666" s="32" t="str">
        <x:v>08-14-2022 10:15:00</x:v>
      </x:c>
      <x:c r="M19666" s="53" t="str">
        <x:v>4406845.3000000000000000</x:v>
      </x:c>
      <x:c r="N19666" s="33" t="str">
        <x:v/>
      </x:c>
    </x:row>
    <x:row r="19667">
      <x:c r="B19667" s="5" t="str">
        <x:v>14032296420471475490</x:v>
      </x:c>
      <x:c r="C19667" s="44" t="str">
        <x:v>35035615</x:v>
      </x:c>
      <x:c r="F19667" s="45" t="str">
        <x:v>214-ELE05</x:v>
      </x:c>
      <x:c r="H19667" s="9" t="str">
        <x:v>CEAS.Submeter_WB_208</x:v>
      </x:c>
      <x:c r="I19667" s="49" t="str">
        <x:v>Use</x:v>
      </x:c>
      <x:c r="J19667" s="31" t="str">
        <x:v>15 Minutes</x:v>
      </x:c>
      <x:c r="K19667" s="32" t="str">
        <x:v>08-14-2022 10:30:00</x:v>
      </x:c>
      <x:c r="M19667" s="53" t="str">
        <x:v>4406851.3500000000000000</x:v>
      </x:c>
      <x:c r="N19667" s="33" t="str">
        <x:v/>
      </x:c>
    </x:row>
    <x:row r="19668">
      <x:c r="B19668" s="5" t="str">
        <x:v>11933655422657479027</x:v>
      </x:c>
      <x:c r="C19668" s="44" t="str">
        <x:v>35035616</x:v>
      </x:c>
      <x:c r="F19668" s="45" t="str">
        <x:v>214-ELE05</x:v>
      </x:c>
      <x:c r="H19668" s="9" t="str">
        <x:v>CEAS.Submeter_WB_208</x:v>
      </x:c>
      <x:c r="I19668" s="49" t="str">
        <x:v>Use</x:v>
      </x:c>
      <x:c r="J19668" s="31" t="str">
        <x:v>15 Minutes</x:v>
      </x:c>
      <x:c r="K19668" s="32" t="str">
        <x:v>08-14-2022 10:45:00</x:v>
      </x:c>
      <x:c r="M19668" s="53" t="str">
        <x:v>4406857.5900000000000000</x:v>
      </x:c>
      <x:c r="N19668" s="33" t="str">
        <x:v/>
      </x:c>
    </x:row>
    <x:row r="19669">
      <x:c r="B19669" s="5" t="str">
        <x:v>11500541393117353414</x:v>
      </x:c>
      <x:c r="C19669" s="44" t="str">
        <x:v>35035617</x:v>
      </x:c>
      <x:c r="F19669" s="45" t="str">
        <x:v>214-ELE05</x:v>
      </x:c>
      <x:c r="H19669" s="9" t="str">
        <x:v>CEAS.Submeter_WB_208</x:v>
      </x:c>
      <x:c r="I19669" s="49" t="str">
        <x:v>Use</x:v>
      </x:c>
      <x:c r="J19669" s="31" t="str">
        <x:v>15 Minutes</x:v>
      </x:c>
      <x:c r="K19669" s="32" t="str">
        <x:v>08-14-2022 11:00:00</x:v>
      </x:c>
      <x:c r="M19669" s="53" t="str">
        <x:v>4406863.5400000000000000</x:v>
      </x:c>
      <x:c r="N19669" s="33" t="str">
        <x:v/>
      </x:c>
    </x:row>
    <x:row r="19670">
      <x:c r="B19670" s="5" t="str">
        <x:v>15812328250749243484</x:v>
      </x:c>
      <x:c r="C19670" s="44" t="str">
        <x:v>35035618</x:v>
      </x:c>
      <x:c r="F19670" s="45" t="str">
        <x:v>214-ELE05</x:v>
      </x:c>
      <x:c r="H19670" s="9" t="str">
        <x:v>CEAS.Submeter_WB_208</x:v>
      </x:c>
      <x:c r="I19670" s="49" t="str">
        <x:v>Use</x:v>
      </x:c>
      <x:c r="J19670" s="31" t="str">
        <x:v>15 Minutes</x:v>
      </x:c>
      <x:c r="K19670" s="32" t="str">
        <x:v>08-14-2022 11:15:00</x:v>
      </x:c>
      <x:c r="M19670" s="53" t="str">
        <x:v>4406869.6200000000000000</x:v>
      </x:c>
      <x:c r="N19670" s="33" t="str">
        <x:v/>
      </x:c>
    </x:row>
    <x:row r="19671">
      <x:c r="B19671" s="5" t="str">
        <x:v>9275393576863339488</x:v>
      </x:c>
      <x:c r="C19671" s="44" t="str">
        <x:v>35035619</x:v>
      </x:c>
      <x:c r="F19671" s="45" t="str">
        <x:v>214-ELE05</x:v>
      </x:c>
      <x:c r="H19671" s="9" t="str">
        <x:v>CEAS.Submeter_WB_208</x:v>
      </x:c>
      <x:c r="I19671" s="49" t="str">
        <x:v>Use</x:v>
      </x:c>
      <x:c r="J19671" s="31" t="str">
        <x:v>15 Minutes</x:v>
      </x:c>
      <x:c r="K19671" s="32" t="str">
        <x:v>08-14-2022 11:30:00</x:v>
      </x:c>
      <x:c r="M19671" s="53" t="str">
        <x:v>4406875.7200000000000000</x:v>
      </x:c>
      <x:c r="N19671" s="33" t="str">
        <x:v/>
      </x:c>
    </x:row>
    <x:row r="19672">
      <x:c r="B19672" s="5" t="str">
        <x:v>9286432565523167693</x:v>
      </x:c>
      <x:c r="C19672" s="44" t="str">
        <x:v>35035620</x:v>
      </x:c>
      <x:c r="F19672" s="45" t="str">
        <x:v>214-ELE05</x:v>
      </x:c>
      <x:c r="H19672" s="9" t="str">
        <x:v>CEAS.Submeter_WB_208</x:v>
      </x:c>
      <x:c r="I19672" s="49" t="str">
        <x:v>Use</x:v>
      </x:c>
      <x:c r="J19672" s="31" t="str">
        <x:v>15 Minutes</x:v>
      </x:c>
      <x:c r="K19672" s="32" t="str">
        <x:v>08-14-2022 11:45:00</x:v>
      </x:c>
      <x:c r="M19672" s="53" t="str">
        <x:v>4406881.8300000000000000</x:v>
      </x:c>
      <x:c r="N19672" s="33" t="str">
        <x:v/>
      </x:c>
    </x:row>
    <x:row r="19673">
      <x:c r="B19673" s="5" t="str">
        <x:v>9650078080788541248</x:v>
      </x:c>
      <x:c r="C19673" s="44" t="str">
        <x:v>35035621</x:v>
      </x:c>
      <x:c r="F19673" s="45" t="str">
        <x:v>214-ELE05</x:v>
      </x:c>
      <x:c r="H19673" s="9" t="str">
        <x:v>CEAS.Submeter_WB_208</x:v>
      </x:c>
      <x:c r="I19673" s="49" t="str">
        <x:v>Use</x:v>
      </x:c>
      <x:c r="J19673" s="31" t="str">
        <x:v>15 Minutes</x:v>
      </x:c>
      <x:c r="K19673" s="32" t="str">
        <x:v>08-14-2022 12:00:00</x:v>
      </x:c>
      <x:c r="M19673" s="53" t="str">
        <x:v>4406887.8900000000000000</x:v>
      </x:c>
      <x:c r="N19673" s="33" t="str">
        <x:v/>
      </x:c>
    </x:row>
    <x:row r="19674">
      <x:c r="B19674" s="5" t="str">
        <x:v>18360192041451872345</x:v>
      </x:c>
      <x:c r="C19674" s="44" t="str">
        <x:v>35035622</x:v>
      </x:c>
      <x:c r="F19674" s="45" t="str">
        <x:v>214-ELE05</x:v>
      </x:c>
      <x:c r="H19674" s="9" t="str">
        <x:v>CEAS.Submeter_WB_208</x:v>
      </x:c>
      <x:c r="I19674" s="49" t="str">
        <x:v>Use</x:v>
      </x:c>
      <x:c r="J19674" s="31" t="str">
        <x:v>15 Minutes</x:v>
      </x:c>
      <x:c r="K19674" s="32" t="str">
        <x:v>08-14-2022 12:15:00</x:v>
      </x:c>
      <x:c r="M19674" s="53" t="str">
        <x:v>4406893.9900000000000000</x:v>
      </x:c>
      <x:c r="N19674" s="33" t="str">
        <x:v/>
      </x:c>
    </x:row>
    <x:row r="19675">
      <x:c r="B19675" s="5" t="str">
        <x:v>533874871469383031</x:v>
      </x:c>
      <x:c r="C19675" s="44" t="str">
        <x:v>35035623</x:v>
      </x:c>
      <x:c r="F19675" s="45" t="str">
        <x:v>214-ELE05</x:v>
      </x:c>
      <x:c r="H19675" s="9" t="str">
        <x:v>CEAS.Submeter_WB_208</x:v>
      </x:c>
      <x:c r="I19675" s="49" t="str">
        <x:v>Use</x:v>
      </x:c>
      <x:c r="J19675" s="31" t="str">
        <x:v>15 Minutes</x:v>
      </x:c>
      <x:c r="K19675" s="32" t="str">
        <x:v>08-14-2022 12:30:00</x:v>
      </x:c>
      <x:c r="M19675" s="53" t="str">
        <x:v>4406900.1200000000000000</x:v>
      </x:c>
      <x:c r="N19675" s="33" t="str">
        <x:v/>
      </x:c>
    </x:row>
    <x:row r="19676">
      <x:c r="B19676" s="5" t="str">
        <x:v>17470534495912762246</x:v>
      </x:c>
      <x:c r="C19676" s="44" t="str">
        <x:v>35035624</x:v>
      </x:c>
      <x:c r="F19676" s="45" t="str">
        <x:v>214-ELE05</x:v>
      </x:c>
      <x:c r="H19676" s="9" t="str">
        <x:v>CEAS.Submeter_WB_208</x:v>
      </x:c>
      <x:c r="I19676" s="49" t="str">
        <x:v>Use</x:v>
      </x:c>
      <x:c r="J19676" s="31" t="str">
        <x:v>15 Minutes</x:v>
      </x:c>
      <x:c r="K19676" s="32" t="str">
        <x:v>08-14-2022 12:45:00</x:v>
      </x:c>
      <x:c r="M19676" s="53" t="str">
        <x:v>4406906.1600000000000000</x:v>
      </x:c>
      <x:c r="N19676" s="33" t="str">
        <x:v/>
      </x:c>
    </x:row>
    <x:row r="19677">
      <x:c r="B19677" s="5" t="str">
        <x:v>16743142192098724602</x:v>
      </x:c>
      <x:c r="C19677" s="44" t="str">
        <x:v>35035625</x:v>
      </x:c>
      <x:c r="F19677" s="45" t="str">
        <x:v>214-ELE05</x:v>
      </x:c>
      <x:c r="H19677" s="9" t="str">
        <x:v>CEAS.Submeter_WB_208</x:v>
      </x:c>
      <x:c r="I19677" s="49" t="str">
        <x:v>Use</x:v>
      </x:c>
      <x:c r="J19677" s="31" t="str">
        <x:v>15 Minutes</x:v>
      </x:c>
      <x:c r="K19677" s="32" t="str">
        <x:v>08-14-2022 13:00:00</x:v>
      </x:c>
      <x:c r="M19677" s="53" t="str">
        <x:v>4406912.2100000000000000</x:v>
      </x:c>
      <x:c r="N19677" s="33" t="str">
        <x:v/>
      </x:c>
    </x:row>
    <x:row r="19678">
      <x:c r="B19678" s="5" t="str">
        <x:v>15958137732087302587</x:v>
      </x:c>
      <x:c r="C19678" s="44" t="str">
        <x:v>35035626</x:v>
      </x:c>
      <x:c r="F19678" s="45" t="str">
        <x:v>214-ELE05</x:v>
      </x:c>
      <x:c r="H19678" s="9" t="str">
        <x:v>CEAS.Submeter_WB_208</x:v>
      </x:c>
      <x:c r="I19678" s="49" t="str">
        <x:v>Use</x:v>
      </x:c>
      <x:c r="J19678" s="31" t="str">
        <x:v>15 Minutes</x:v>
      </x:c>
      <x:c r="K19678" s="32" t="str">
        <x:v>08-14-2022 13:15:00</x:v>
      </x:c>
      <x:c r="M19678" s="53" t="str">
        <x:v>4406918.3400000000000000</x:v>
      </x:c>
      <x:c r="N19678" s="33" t="str">
        <x:v/>
      </x:c>
    </x:row>
    <x:row r="19679">
      <x:c r="B19679" s="5" t="str">
        <x:v>6363128267615411340</x:v>
      </x:c>
      <x:c r="C19679" s="44" t="str">
        <x:v>35035627</x:v>
      </x:c>
      <x:c r="F19679" s="45" t="str">
        <x:v>214-ELE05</x:v>
      </x:c>
      <x:c r="H19679" s="9" t="str">
        <x:v>CEAS.Submeter_WB_208</x:v>
      </x:c>
      <x:c r="I19679" s="49" t="str">
        <x:v>Use</x:v>
      </x:c>
      <x:c r="J19679" s="31" t="str">
        <x:v>15 Minutes</x:v>
      </x:c>
      <x:c r="K19679" s="32" t="str">
        <x:v>08-14-2022 13:30:00</x:v>
      </x:c>
      <x:c r="M19679" s="53" t="str">
        <x:v>4406924.4700000000000000</x:v>
      </x:c>
      <x:c r="N19679" s="33" t="str">
        <x:v/>
      </x:c>
    </x:row>
    <x:row r="19680">
      <x:c r="B19680" s="5" t="str">
        <x:v>16386878766081316885</x:v>
      </x:c>
      <x:c r="C19680" s="44" t="str">
        <x:v>35035628</x:v>
      </x:c>
      <x:c r="F19680" s="45" t="str">
        <x:v>214-ELE05</x:v>
      </x:c>
      <x:c r="H19680" s="9" t="str">
        <x:v>CEAS.Submeter_WB_208</x:v>
      </x:c>
      <x:c r="I19680" s="49" t="str">
        <x:v>Use</x:v>
      </x:c>
      <x:c r="J19680" s="31" t="str">
        <x:v>15 Minutes</x:v>
      </x:c>
      <x:c r="K19680" s="32" t="str">
        <x:v>08-14-2022 13:45:00</x:v>
      </x:c>
      <x:c r="M19680" s="53" t="str">
        <x:v>4406930.4600000000000000</x:v>
      </x:c>
      <x:c r="N19680" s="33" t="str">
        <x:v/>
      </x:c>
    </x:row>
    <x:row r="19681">
      <x:c r="B19681" s="5" t="str">
        <x:v>3400571525280450909</x:v>
      </x:c>
      <x:c r="C19681" s="44" t="str">
        <x:v>35035629</x:v>
      </x:c>
      <x:c r="F19681" s="45" t="str">
        <x:v>214-ELE05</x:v>
      </x:c>
      <x:c r="H19681" s="9" t="str">
        <x:v>CEAS.Submeter_WB_208</x:v>
      </x:c>
      <x:c r="I19681" s="49" t="str">
        <x:v>Use</x:v>
      </x:c>
      <x:c r="J19681" s="31" t="str">
        <x:v>15 Minutes</x:v>
      </x:c>
      <x:c r="K19681" s="32" t="str">
        <x:v>08-14-2022 14:00:00</x:v>
      </x:c>
      <x:c r="M19681" s="53" t="str">
        <x:v>4406936.4700000000000000</x:v>
      </x:c>
      <x:c r="N19681" s="33" t="str">
        <x:v/>
      </x:c>
    </x:row>
    <x:row r="19682">
      <x:c r="B19682" s="5" t="str">
        <x:v>9822038369386165647</x:v>
      </x:c>
      <x:c r="C19682" s="44" t="str">
        <x:v>35035630</x:v>
      </x:c>
      <x:c r="F19682" s="45" t="str">
        <x:v>214-ELE05</x:v>
      </x:c>
      <x:c r="H19682" s="9" t="str">
        <x:v>CEAS.Submeter_WB_208</x:v>
      </x:c>
      <x:c r="I19682" s="49" t="str">
        <x:v>Use</x:v>
      </x:c>
      <x:c r="J19682" s="31" t="str">
        <x:v>15 Minutes</x:v>
      </x:c>
      <x:c r="K19682" s="32" t="str">
        <x:v>08-14-2022 14:15:00</x:v>
      </x:c>
      <x:c r="M19682" s="53" t="str">
        <x:v>4406942.4200000000000000</x:v>
      </x:c>
      <x:c r="N19682" s="33" t="str">
        <x:v/>
      </x:c>
    </x:row>
    <x:row r="19683">
      <x:c r="B19683" s="5" t="str">
        <x:v>15000525864847135375</x:v>
      </x:c>
      <x:c r="C19683" s="44" t="str">
        <x:v>35035631</x:v>
      </x:c>
      <x:c r="F19683" s="45" t="str">
        <x:v>214-ELE05</x:v>
      </x:c>
      <x:c r="H19683" s="9" t="str">
        <x:v>CEAS.Submeter_WB_208</x:v>
      </x:c>
      <x:c r="I19683" s="49" t="str">
        <x:v>Use</x:v>
      </x:c>
      <x:c r="J19683" s="31" t="str">
        <x:v>15 Minutes</x:v>
      </x:c>
      <x:c r="K19683" s="32" t="str">
        <x:v>08-14-2022 14:30:00</x:v>
      </x:c>
      <x:c r="M19683" s="53" t="str">
        <x:v>4406948.6200000000000000</x:v>
      </x:c>
      <x:c r="N19683" s="33" t="str">
        <x:v/>
      </x:c>
    </x:row>
    <x:row r="19684">
      <x:c r="B19684" s="5" t="str">
        <x:v>5558174026074826887</x:v>
      </x:c>
      <x:c r="C19684" s="44" t="str">
        <x:v>35035632</x:v>
      </x:c>
      <x:c r="F19684" s="45" t="str">
        <x:v>214-ELE05</x:v>
      </x:c>
      <x:c r="H19684" s="9" t="str">
        <x:v>CEAS.Submeter_WB_208</x:v>
      </x:c>
      <x:c r="I19684" s="49" t="str">
        <x:v>Use</x:v>
      </x:c>
      <x:c r="J19684" s="31" t="str">
        <x:v>15 Minutes</x:v>
      </x:c>
      <x:c r="K19684" s="32" t="str">
        <x:v>08-14-2022 14:45:00</x:v>
      </x:c>
      <x:c r="M19684" s="53" t="str">
        <x:v>4406954.6200000000000000</x:v>
      </x:c>
      <x:c r="N19684" s="33" t="str">
        <x:v/>
      </x:c>
    </x:row>
    <x:row r="19685">
      <x:c r="B19685" s="5" t="str">
        <x:v>1772706931674801992</x:v>
      </x:c>
      <x:c r="C19685" s="44" t="str">
        <x:v>35035633</x:v>
      </x:c>
      <x:c r="F19685" s="45" t="str">
        <x:v>214-ELE05</x:v>
      </x:c>
      <x:c r="H19685" s="9" t="str">
        <x:v>CEAS.Submeter_WB_208</x:v>
      </x:c>
      <x:c r="I19685" s="49" t="str">
        <x:v>Use</x:v>
      </x:c>
      <x:c r="J19685" s="31" t="str">
        <x:v>15 Minutes</x:v>
      </x:c>
      <x:c r="K19685" s="32" t="str">
        <x:v>08-14-2022 15:00:00</x:v>
      </x:c>
      <x:c r="M19685" s="53" t="str">
        <x:v>4406960.7000000000000000</x:v>
      </x:c>
      <x:c r="N19685" s="33" t="str">
        <x:v/>
      </x:c>
    </x:row>
    <x:row r="19686">
      <x:c r="B19686" s="5" t="str">
        <x:v>17690008292589518790</x:v>
      </x:c>
      <x:c r="C19686" s="44" t="str">
        <x:v>35035634</x:v>
      </x:c>
      <x:c r="F19686" s="45" t="str">
        <x:v>214-ELE05</x:v>
      </x:c>
      <x:c r="H19686" s="9" t="str">
        <x:v>CEAS.Submeter_WB_208</x:v>
      </x:c>
      <x:c r="I19686" s="49" t="str">
        <x:v>Use</x:v>
      </x:c>
      <x:c r="J19686" s="31" t="str">
        <x:v>15 Minutes</x:v>
      </x:c>
      <x:c r="K19686" s="32" t="str">
        <x:v>08-14-2022 15:15:00</x:v>
      </x:c>
      <x:c r="M19686" s="53" t="str">
        <x:v>4406966.7500000000000000</x:v>
      </x:c>
      <x:c r="N19686" s="33" t="str">
        <x:v/>
      </x:c>
    </x:row>
    <x:row r="19687">
      <x:c r="B19687" s="5" t="str">
        <x:v>12466710156506189242</x:v>
      </x:c>
      <x:c r="C19687" s="44" t="str">
        <x:v>35035635</x:v>
      </x:c>
      <x:c r="F19687" s="45" t="str">
        <x:v>214-ELE05</x:v>
      </x:c>
      <x:c r="H19687" s="9" t="str">
        <x:v>CEAS.Submeter_WB_208</x:v>
      </x:c>
      <x:c r="I19687" s="49" t="str">
        <x:v>Use</x:v>
      </x:c>
      <x:c r="J19687" s="31" t="str">
        <x:v>15 Minutes</x:v>
      </x:c>
      <x:c r="K19687" s="32" t="str">
        <x:v>08-14-2022 15:30:00</x:v>
      </x:c>
      <x:c r="M19687" s="53" t="str">
        <x:v>4406972.7400000000000000</x:v>
      </x:c>
      <x:c r="N19687" s="33" t="str">
        <x:v/>
      </x:c>
    </x:row>
    <x:row r="19688">
      <x:c r="B19688" s="5" t="str">
        <x:v>11975983970768679258</x:v>
      </x:c>
      <x:c r="C19688" s="44" t="str">
        <x:v>35035636</x:v>
      </x:c>
      <x:c r="F19688" s="45" t="str">
        <x:v>214-ELE05</x:v>
      </x:c>
      <x:c r="H19688" s="9" t="str">
        <x:v>CEAS.Submeter_WB_208</x:v>
      </x:c>
      <x:c r="I19688" s="49" t="str">
        <x:v>Use</x:v>
      </x:c>
      <x:c r="J19688" s="31" t="str">
        <x:v>15 Minutes</x:v>
      </x:c>
      <x:c r="K19688" s="32" t="str">
        <x:v>08-14-2022 15:45:00</x:v>
      </x:c>
      <x:c r="M19688" s="53" t="str">
        <x:v>4406978.7700000000000000</x:v>
      </x:c>
      <x:c r="N19688" s="33" t="str">
        <x:v/>
      </x:c>
    </x:row>
    <x:row r="19689">
      <x:c r="B19689" s="5" t="str">
        <x:v>11248591666954641614</x:v>
      </x:c>
      <x:c r="C19689" s="44" t="str">
        <x:v>35035637</x:v>
      </x:c>
      <x:c r="F19689" s="45" t="str">
        <x:v>214-ELE05</x:v>
      </x:c>
      <x:c r="H19689" s="9" t="str">
        <x:v>CEAS.Submeter_WB_208</x:v>
      </x:c>
      <x:c r="I19689" s="49" t="str">
        <x:v>Use</x:v>
      </x:c>
      <x:c r="J19689" s="31" t="str">
        <x:v>15 Minutes</x:v>
      </x:c>
      <x:c r="K19689" s="32" t="str">
        <x:v>08-14-2022 16:00:00</x:v>
      </x:c>
      <x:c r="M19689" s="53" t="str">
        <x:v>4406984.8200000000000000</x:v>
      </x:c>
      <x:c r="N19689" s="33" t="str">
        <x:v/>
      </x:c>
    </x:row>
    <x:row r="19690">
      <x:c r="B19690" s="5" t="str">
        <x:v>8497824583262518416</x:v>
      </x:c>
      <x:c r="C19690" s="44" t="str">
        <x:v>35035638</x:v>
      </x:c>
      <x:c r="F19690" s="45" t="str">
        <x:v>214-ELE05</x:v>
      </x:c>
      <x:c r="H19690" s="9" t="str">
        <x:v>CEAS.Submeter_WB_208</x:v>
      </x:c>
      <x:c r="I19690" s="49" t="str">
        <x:v>Use</x:v>
      </x:c>
      <x:c r="J19690" s="31" t="str">
        <x:v>15 Minutes</x:v>
      </x:c>
      <x:c r="K19690" s="32" t="str">
        <x:v>08-14-2022 16:15:00</x:v>
      </x:c>
      <x:c r="M19690" s="53" t="str">
        <x:v>4406991.0100000000000000</x:v>
      </x:c>
      <x:c r="N19690" s="33" t="str">
        <x:v/>
      </x:c>
    </x:row>
    <x:row r="19691">
      <x:c r="B19691" s="5" t="str">
        <x:v>8148719046099337704</x:v>
      </x:c>
      <x:c r="C19691" s="44" t="str">
        <x:v>35035639</x:v>
      </x:c>
      <x:c r="F19691" s="45" t="str">
        <x:v>214-ELE05</x:v>
      </x:c>
      <x:c r="H19691" s="9" t="str">
        <x:v>CEAS.Submeter_WB_208</x:v>
      </x:c>
      <x:c r="I19691" s="49" t="str">
        <x:v>Use</x:v>
      </x:c>
      <x:c r="J19691" s="31" t="str">
        <x:v>15 Minutes</x:v>
      </x:c>
      <x:c r="K19691" s="32" t="str">
        <x:v>08-14-2022 16:30:00</x:v>
      </x:c>
      <x:c r="M19691" s="53" t="str">
        <x:v>4406997.0700000000000000</x:v>
      </x:c>
      <x:c r="N19691" s="33" t="str">
        <x:v/>
      </x:c>
    </x:row>
    <x:row r="19692">
      <x:c r="B19692" s="5" t="str">
        <x:v>2307239612885801517</x:v>
      </x:c>
      <x:c r="C19692" s="44" t="str">
        <x:v>35035640</x:v>
      </x:c>
      <x:c r="F19692" s="45" t="str">
        <x:v>214-ELE05</x:v>
      </x:c>
      <x:c r="H19692" s="9" t="str">
        <x:v>CEAS.Submeter_WB_208</x:v>
      </x:c>
      <x:c r="I19692" s="49" t="str">
        <x:v>Use</x:v>
      </x:c>
      <x:c r="J19692" s="31" t="str">
        <x:v>15 Minutes</x:v>
      </x:c>
      <x:c r="K19692" s="32" t="str">
        <x:v>08-14-2022 16:45:00</x:v>
      </x:c>
      <x:c r="M19692" s="53" t="str">
        <x:v>4407003.1000000000000000</x:v>
      </x:c>
      <x:c r="N19692" s="33" t="str">
        <x:v/>
      </x:c>
    </x:row>
    <x:row r="19693">
      <x:c r="B19693" s="5" t="str">
        <x:v>632168601093850238</x:v>
      </x:c>
      <x:c r="C19693" s="44" t="str">
        <x:v>35035641</x:v>
      </x:c>
      <x:c r="F19693" s="45" t="str">
        <x:v>214-ELE05</x:v>
      </x:c>
      <x:c r="H19693" s="9" t="str">
        <x:v>CEAS.Submeter_WB_208</x:v>
      </x:c>
      <x:c r="I19693" s="49" t="str">
        <x:v>Use</x:v>
      </x:c>
      <x:c r="J19693" s="31" t="str">
        <x:v>15 Minutes</x:v>
      </x:c>
      <x:c r="K19693" s="32" t="str">
        <x:v>08-14-2022 17:00:00</x:v>
      </x:c>
      <x:c r="M19693" s="53" t="str">
        <x:v>4407009.1800000000000000</x:v>
      </x:c>
      <x:c r="N19693" s="33" t="str">
        <x:v/>
      </x:c>
    </x:row>
    <x:row r="19694">
      <x:c r="B19694" s="5" t="str">
        <x:v>17066346955005642316</x:v>
      </x:c>
      <x:c r="C19694" s="44" t="str">
        <x:v>35035642</x:v>
      </x:c>
      <x:c r="F19694" s="45" t="str">
        <x:v>214-ELE05</x:v>
      </x:c>
      <x:c r="H19694" s="9" t="str">
        <x:v>CEAS.Submeter_WB_208</x:v>
      </x:c>
      <x:c r="I19694" s="49" t="str">
        <x:v>Use</x:v>
      </x:c>
      <x:c r="J19694" s="31" t="str">
        <x:v>15 Minutes</x:v>
      </x:c>
      <x:c r="K19694" s="32" t="str">
        <x:v>08-14-2022 17:15:00</x:v>
      </x:c>
      <x:c r="M19694" s="53" t="str">
        <x:v>4407015.0100000000000000</x:v>
      </x:c>
      <x:c r="N19694" s="33" t="str">
        <x:v/>
      </x:c>
    </x:row>
    <x:row r="19695">
      <x:c r="B19695" s="5" t="str">
        <x:v>4857185789568215447</x:v>
      </x:c>
      <x:c r="C19695" s="44" t="str">
        <x:v>35035643</x:v>
      </x:c>
      <x:c r="F19695" s="45" t="str">
        <x:v>214-ELE05</x:v>
      </x:c>
      <x:c r="H19695" s="9" t="str">
        <x:v>CEAS.Submeter_WB_208</x:v>
      </x:c>
      <x:c r="I19695" s="49" t="str">
        <x:v>Use</x:v>
      </x:c>
      <x:c r="J19695" s="31" t="str">
        <x:v>15 Minutes</x:v>
      </x:c>
      <x:c r="K19695" s="32" t="str">
        <x:v>08-14-2022 17:30:00</x:v>
      </x:c>
      <x:c r="M19695" s="53" t="str">
        <x:v>4407020.9100000000000000</x:v>
      </x:c>
      <x:c r="N19695" s="33" t="str">
        <x:v/>
      </x:c>
    </x:row>
    <x:row r="19696">
      <x:c r="B19696" s="5" t="str">
        <x:v>18304968908444769056</x:v>
      </x:c>
      <x:c r="C19696" s="44" t="str">
        <x:v>35035644</x:v>
      </x:c>
      <x:c r="F19696" s="45" t="str">
        <x:v>214-ELE05</x:v>
      </x:c>
      <x:c r="H19696" s="9" t="str">
        <x:v>CEAS.Submeter_WB_208</x:v>
      </x:c>
      <x:c r="I19696" s="49" t="str">
        <x:v>Use</x:v>
      </x:c>
      <x:c r="J19696" s="31" t="str">
        <x:v>15 Minutes</x:v>
      </x:c>
      <x:c r="K19696" s="32" t="str">
        <x:v>08-14-2022 17:45:00</x:v>
      </x:c>
      <x:c r="M19696" s="53" t="str">
        <x:v>4407026.7900000000000000</x:v>
      </x:c>
      <x:c r="N19696" s="33" t="str">
        <x:v/>
      </x:c>
    </x:row>
    <x:row r="19697">
      <x:c r="B19697" s="5" t="str">
        <x:v>13069341835535243389</x:v>
      </x:c>
      <x:c r="C19697" s="44" t="str">
        <x:v>35035645</x:v>
      </x:c>
      <x:c r="F19697" s="45" t="str">
        <x:v>214-ELE05</x:v>
      </x:c>
      <x:c r="H19697" s="9" t="str">
        <x:v>CEAS.Submeter_WB_208</x:v>
      </x:c>
      <x:c r="I19697" s="49" t="str">
        <x:v>Use</x:v>
      </x:c>
      <x:c r="J19697" s="31" t="str">
        <x:v>15 Minutes</x:v>
      </x:c>
      <x:c r="K19697" s="32" t="str">
        <x:v>08-14-2022 18:00:00</x:v>
      </x:c>
      <x:c r="M19697" s="53" t="str">
        <x:v>4407032.6900000000000000</x:v>
      </x:c>
      <x:c r="N19697" s="33" t="str">
        <x:v/>
      </x:c>
    </x:row>
    <x:row r="19698">
      <x:c r="B19698" s="5" t="str">
        <x:v>16950326978186295104</x:v>
      </x:c>
      <x:c r="C19698" s="44" t="str">
        <x:v>35035646</x:v>
      </x:c>
      <x:c r="F19698" s="45" t="str">
        <x:v>214-ELE05</x:v>
      </x:c>
      <x:c r="H19698" s="9" t="str">
        <x:v>CEAS.Submeter_WB_208</x:v>
      </x:c>
      <x:c r="I19698" s="49" t="str">
        <x:v>Use</x:v>
      </x:c>
      <x:c r="J19698" s="31" t="str">
        <x:v>15 Minutes</x:v>
      </x:c>
      <x:c r="K19698" s="32" t="str">
        <x:v>08-14-2022 18:15:00</x:v>
      </x:c>
      <x:c r="M19698" s="53" t="str">
        <x:v>4407038.5800000000000000</x:v>
      </x:c>
      <x:c r="N19698" s="33" t="str">
        <x:v/>
      </x:c>
    </x:row>
    <x:row r="19699">
      <x:c r="B19699" s="5" t="str">
        <x:v>9982590589319552753</x:v>
      </x:c>
      <x:c r="C19699" s="44" t="str">
        <x:v>35035647</x:v>
      </x:c>
      <x:c r="F19699" s="45" t="str">
        <x:v>214-ELE05</x:v>
      </x:c>
      <x:c r="H19699" s="9" t="str">
        <x:v>CEAS.Submeter_WB_208</x:v>
      </x:c>
      <x:c r="I19699" s="49" t="str">
        <x:v>Use</x:v>
      </x:c>
      <x:c r="J19699" s="31" t="str">
        <x:v>15 Minutes</x:v>
      </x:c>
      <x:c r="K19699" s="32" t="str">
        <x:v>08-14-2022 18:30:00</x:v>
      </x:c>
      <x:c r="M19699" s="53" t="str">
        <x:v>4407044.4900000000000000</x:v>
      </x:c>
      <x:c r="N19699" s="33" t="str">
        <x:v/>
      </x:c>
    </x:row>
    <x:row r="19700">
      <x:c r="B19700" s="5" t="str">
        <x:v>6656388331719218767</x:v>
      </x:c>
      <x:c r="C19700" s="44" t="str">
        <x:v>35035648</x:v>
      </x:c>
      <x:c r="F19700" s="45" t="str">
        <x:v>214-ELE05</x:v>
      </x:c>
      <x:c r="H19700" s="9" t="str">
        <x:v>CEAS.Submeter_WB_208</x:v>
      </x:c>
      <x:c r="I19700" s="49" t="str">
        <x:v>Use</x:v>
      </x:c>
      <x:c r="J19700" s="31" t="str">
        <x:v>15 Minutes</x:v>
      </x:c>
      <x:c r="K19700" s="32" t="str">
        <x:v>08-14-2022 18:45:00</x:v>
      </x:c>
      <x:c r="M19700" s="53" t="str">
        <x:v>4407050.4300000000000000</x:v>
      </x:c>
      <x:c r="N19700" s="33" t="str">
        <x:v/>
      </x:c>
    </x:row>
    <x:row r="19701">
      <x:c r="B19701" s="5" t="str">
        <x:v>12705381713175728469</x:v>
      </x:c>
      <x:c r="C19701" s="44" t="str">
        <x:v>35035649</x:v>
      </x:c>
      <x:c r="F19701" s="45" t="str">
        <x:v>214-ELE05</x:v>
      </x:c>
      <x:c r="H19701" s="9" t="str">
        <x:v>CEAS.Submeter_WB_208</x:v>
      </x:c>
      <x:c r="I19701" s="49" t="str">
        <x:v>Use</x:v>
      </x:c>
      <x:c r="J19701" s="31" t="str">
        <x:v>15 Minutes</x:v>
      </x:c>
      <x:c r="K19701" s="32" t="str">
        <x:v>08-14-2022 19:00:00</x:v>
      </x:c>
      <x:c r="M19701" s="53" t="str">
        <x:v>4407056.2400000000000000</x:v>
      </x:c>
      <x:c r="N19701" s="33" t="str">
        <x:v/>
      </x:c>
    </x:row>
    <x:row r="19702">
      <x:c r="B19702" s="5" t="str">
        <x:v>18107490293752780790</x:v>
      </x:c>
      <x:c r="C19702" s="44" t="str">
        <x:v>35035650</x:v>
      </x:c>
      <x:c r="F19702" s="45" t="str">
        <x:v>214-ELE05</x:v>
      </x:c>
      <x:c r="H19702" s="9" t="str">
        <x:v>CEAS.Submeter_WB_208</x:v>
      </x:c>
      <x:c r="I19702" s="49" t="str">
        <x:v>Use</x:v>
      </x:c>
      <x:c r="J19702" s="31" t="str">
        <x:v>15 Minutes</x:v>
      </x:c>
      <x:c r="K19702" s="32" t="str">
        <x:v>08-14-2022 19:15:00</x:v>
      </x:c>
      <x:c r="M19702" s="53" t="str">
        <x:v>4407062.2000000000000000</x:v>
      </x:c>
      <x:c r="N19702" s="33" t="str">
        <x:v/>
      </x:c>
    </x:row>
    <x:row r="19703">
      <x:c r="B19703" s="5" t="str">
        <x:v>14994588240277524858</x:v>
      </x:c>
      <x:c r="C19703" s="44" t="str">
        <x:v>35035651</x:v>
      </x:c>
      <x:c r="F19703" s="45" t="str">
        <x:v>214-ELE05</x:v>
      </x:c>
      <x:c r="H19703" s="9" t="str">
        <x:v>CEAS.Submeter_WB_208</x:v>
      </x:c>
      <x:c r="I19703" s="49" t="str">
        <x:v>Use</x:v>
      </x:c>
      <x:c r="J19703" s="31" t="str">
        <x:v>15 Minutes</x:v>
      </x:c>
      <x:c r="K19703" s="32" t="str">
        <x:v>08-14-2022 19:30:00</x:v>
      </x:c>
      <x:c r="M19703" s="53" t="str">
        <x:v>4407068.1900000000000000</x:v>
      </x:c>
      <x:c r="N19703" s="33" t="str">
        <x:v/>
      </x:c>
    </x:row>
    <x:row r="19704">
      <x:c r="B19704" s="5" t="str">
        <x:v>10060471170600704393</x:v>
      </x:c>
      <x:c r="C19704" s="44" t="str">
        <x:v>35035652</x:v>
      </x:c>
      <x:c r="F19704" s="45" t="str">
        <x:v>214-ELE05</x:v>
      </x:c>
      <x:c r="H19704" s="9" t="str">
        <x:v>CEAS.Submeter_WB_208</x:v>
      </x:c>
      <x:c r="I19704" s="49" t="str">
        <x:v>Use</x:v>
      </x:c>
      <x:c r="J19704" s="31" t="str">
        <x:v>15 Minutes</x:v>
      </x:c>
      <x:c r="K19704" s="32" t="str">
        <x:v>08-14-2022 19:45:00</x:v>
      </x:c>
      <x:c r="M19704" s="53" t="str">
        <x:v>4407074.3400000000000000</x:v>
      </x:c>
      <x:c r="N19704" s="33" t="str">
        <x:v/>
      </x:c>
    </x:row>
    <x:row r="19705">
      <x:c r="B19705" s="5" t="str">
        <x:v>15353813855969618666</x:v>
      </x:c>
      <x:c r="C19705" s="44" t="str">
        <x:v>35035653</x:v>
      </x:c>
      <x:c r="F19705" s="45" t="str">
        <x:v>214-ELE05</x:v>
      </x:c>
      <x:c r="H19705" s="9" t="str">
        <x:v>CEAS.Submeter_WB_208</x:v>
      </x:c>
      <x:c r="I19705" s="49" t="str">
        <x:v>Use</x:v>
      </x:c>
      <x:c r="J19705" s="31" t="str">
        <x:v>15 Minutes</x:v>
      </x:c>
      <x:c r="K19705" s="32" t="str">
        <x:v>08-14-2022 20:00:00</x:v>
      </x:c>
      <x:c r="M19705" s="53" t="str">
        <x:v>4407080.3600000000000000</x:v>
      </x:c>
      <x:c r="N19705" s="33" t="str">
        <x:v/>
      </x:c>
    </x:row>
    <x:row r="19706">
      <x:c r="B19706" s="5" t="str">
        <x:v>2532493177694531568</x:v>
      </x:c>
      <x:c r="C19706" s="44" t="str">
        <x:v>35035654</x:v>
      </x:c>
      <x:c r="F19706" s="45" t="str">
        <x:v>214-ELE05</x:v>
      </x:c>
      <x:c r="H19706" s="9" t="str">
        <x:v>CEAS.Submeter_WB_208</x:v>
      </x:c>
      <x:c r="I19706" s="49" t="str">
        <x:v>Use</x:v>
      </x:c>
      <x:c r="J19706" s="31" t="str">
        <x:v>15 Minutes</x:v>
      </x:c>
      <x:c r="K19706" s="32" t="str">
        <x:v>08-14-2022 20:15:00</x:v>
      </x:c>
      <x:c r="M19706" s="53" t="str">
        <x:v>4407086.3300000000000000</x:v>
      </x:c>
      <x:c r="N19706" s="33" t="str">
        <x:v/>
      </x:c>
    </x:row>
    <x:row r="19707">
      <x:c r="B19707" s="5" t="str">
        <x:v>10953426071951353582</x:v>
      </x:c>
      <x:c r="C19707" s="44" t="str">
        <x:v>35035655</x:v>
      </x:c>
      <x:c r="F19707" s="45" t="str">
        <x:v>214-ELE05</x:v>
      </x:c>
      <x:c r="H19707" s="9" t="str">
        <x:v>CEAS.Submeter_WB_208</x:v>
      </x:c>
      <x:c r="I19707" s="49" t="str">
        <x:v>Use</x:v>
      </x:c>
      <x:c r="J19707" s="31" t="str">
        <x:v>15 Minutes</x:v>
      </x:c>
      <x:c r="K19707" s="32" t="str">
        <x:v>08-14-2022 20:30:00</x:v>
      </x:c>
      <x:c r="M19707" s="53" t="str">
        <x:v>4407092.2700000000000000</x:v>
      </x:c>
      <x:c r="N19707" s="33" t="str">
        <x:v/>
      </x:c>
    </x:row>
    <x:row r="19708">
      <x:c r="B19708" s="5" t="str">
        <x:v>13226496402525918818</x:v>
      </x:c>
      <x:c r="C19708" s="44" t="str">
        <x:v>35035656</x:v>
      </x:c>
      <x:c r="F19708" s="45" t="str">
        <x:v>214-ELE05</x:v>
      </x:c>
      <x:c r="H19708" s="9" t="str">
        <x:v>CEAS.Submeter_WB_208</x:v>
      </x:c>
      <x:c r="I19708" s="49" t="str">
        <x:v>Use</x:v>
      </x:c>
      <x:c r="J19708" s="31" t="str">
        <x:v>15 Minutes</x:v>
      </x:c>
      <x:c r="K19708" s="32" t="str">
        <x:v>08-14-2022 20:45:00</x:v>
      </x:c>
      <x:c r="M19708" s="53" t="str">
        <x:v>4407098.3700000000000000</x:v>
      </x:c>
      <x:c r="N19708" s="33" t="str">
        <x:v/>
      </x:c>
    </x:row>
    <x:row r="19709">
      <x:c r="B19709" s="5" t="str">
        <x:v>4810014813015362846</x:v>
      </x:c>
      <x:c r="C19709" s="44" t="str">
        <x:v>35035657</x:v>
      </x:c>
      <x:c r="F19709" s="45" t="str">
        <x:v>214-ELE05</x:v>
      </x:c>
      <x:c r="H19709" s="9" t="str">
        <x:v>CEAS.Submeter_WB_208</x:v>
      </x:c>
      <x:c r="I19709" s="49" t="str">
        <x:v>Use</x:v>
      </x:c>
      <x:c r="J19709" s="31" t="str">
        <x:v>15 Minutes</x:v>
      </x:c>
      <x:c r="K19709" s="32" t="str">
        <x:v>08-14-2022 21:00:00</x:v>
      </x:c>
      <x:c r="M19709" s="53" t="str">
        <x:v>4407104.3400000000000000</x:v>
      </x:c>
      <x:c r="N19709" s="33" t="str">
        <x:v/>
      </x:c>
    </x:row>
    <x:row r="19710">
      <x:c r="B19710" s="5" t="str">
        <x:v>15853123575009930808</x:v>
      </x:c>
      <x:c r="C19710" s="44" t="str">
        <x:v>35035658</x:v>
      </x:c>
      <x:c r="F19710" s="45" t="str">
        <x:v>214-ELE05</x:v>
      </x:c>
      <x:c r="H19710" s="9" t="str">
        <x:v>CEAS.Submeter_WB_208</x:v>
      </x:c>
      <x:c r="I19710" s="49" t="str">
        <x:v>Use</x:v>
      </x:c>
      <x:c r="J19710" s="31" t="str">
        <x:v>15 Minutes</x:v>
      </x:c>
      <x:c r="K19710" s="32" t="str">
        <x:v>08-14-2022 21:15:00</x:v>
      </x:c>
      <x:c r="M19710" s="53" t="str">
        <x:v>4407110.3200000000000000</x:v>
      </x:c>
      <x:c r="N19710" s="33" t="str">
        <x:v/>
      </x:c>
    </x:row>
    <x:row r="19711">
      <x:c r="B19711" s="5" t="str">
        <x:v>14778938048591999710</x:v>
      </x:c>
      <x:c r="C19711" s="44" t="str">
        <x:v>35035659</x:v>
      </x:c>
      <x:c r="F19711" s="45" t="str">
        <x:v>214-ELE05</x:v>
      </x:c>
      <x:c r="H19711" s="9" t="str">
        <x:v>CEAS.Submeter_WB_208</x:v>
      </x:c>
      <x:c r="I19711" s="49" t="str">
        <x:v>Use</x:v>
      </x:c>
      <x:c r="J19711" s="31" t="str">
        <x:v>15 Minutes</x:v>
      </x:c>
      <x:c r="K19711" s="32" t="str">
        <x:v>08-14-2022 21:30:00</x:v>
      </x:c>
      <x:c r="M19711" s="53" t="str">
        <x:v>4407116.2900000000000000</x:v>
      </x:c>
      <x:c r="N19711" s="33" t="str">
        <x:v/>
      </x:c>
    </x:row>
    <x:row r="19712">
      <x:c r="B19712" s="5" t="str">
        <x:v>2459382544714250801</x:v>
      </x:c>
      <x:c r="C19712" s="44" t="str">
        <x:v>35035660</x:v>
      </x:c>
      <x:c r="F19712" s="45" t="str">
        <x:v>214-ELE05</x:v>
      </x:c>
      <x:c r="H19712" s="9" t="str">
        <x:v>CEAS.Submeter_WB_208</x:v>
      </x:c>
      <x:c r="I19712" s="49" t="str">
        <x:v>Use</x:v>
      </x:c>
      <x:c r="J19712" s="31" t="str">
        <x:v>15 Minutes</x:v>
      </x:c>
      <x:c r="K19712" s="32" t="str">
        <x:v>08-14-2022 21:45:00</x:v>
      </x:c>
      <x:c r="M19712" s="53" t="str">
        <x:v>4407122.3400000000000000</x:v>
      </x:c>
      <x:c r="N19712" s="33" t="str">
        <x:v/>
      </x:c>
    </x:row>
    <x:row r="19713">
      <x:c r="B19713" s="5" t="str">
        <x:v>5881102850565611607</x:v>
      </x:c>
      <x:c r="C19713" s="44" t="str">
        <x:v>35035661</x:v>
      </x:c>
      <x:c r="F19713" s="45" t="str">
        <x:v>214-ELE05</x:v>
      </x:c>
      <x:c r="H19713" s="9" t="str">
        <x:v>CEAS.Submeter_WB_208</x:v>
      </x:c>
      <x:c r="I19713" s="49" t="str">
        <x:v>Use</x:v>
      </x:c>
      <x:c r="J19713" s="31" t="str">
        <x:v>15 Minutes</x:v>
      </x:c>
      <x:c r="K19713" s="32" t="str">
        <x:v>08-14-2022 22:00:00</x:v>
      </x:c>
      <x:c r="M19713" s="53" t="str">
        <x:v>4407128.3700000000000000</x:v>
      </x:c>
      <x:c r="N19713" s="33" t="str">
        <x:v/>
      </x:c>
    </x:row>
    <x:row r="19714">
      <x:c r="B19714" s="5" t="str">
        <x:v>221905791634040756</x:v>
      </x:c>
      <x:c r="C19714" s="44" t="str">
        <x:v>35035662</x:v>
      </x:c>
      <x:c r="F19714" s="45" t="str">
        <x:v>214-ELE05</x:v>
      </x:c>
      <x:c r="H19714" s="9" t="str">
        <x:v>CEAS.Submeter_WB_208</x:v>
      </x:c>
      <x:c r="I19714" s="49" t="str">
        <x:v>Use</x:v>
      </x:c>
      <x:c r="J19714" s="31" t="str">
        <x:v>15 Minutes</x:v>
      </x:c>
      <x:c r="K19714" s="32" t="str">
        <x:v>08-14-2022 22:15:00</x:v>
      </x:c>
      <x:c r="M19714" s="53" t="str">
        <x:v>4407134.4300000000000000</x:v>
      </x:c>
      <x:c r="N19714" s="33" t="str">
        <x:v/>
      </x:c>
    </x:row>
    <x:row r="19715">
      <x:c r="B19715" s="5" t="str">
        <x:v>9662196949419525187</x:v>
      </x:c>
      <x:c r="C19715" s="44" t="str">
        <x:v>35035663</x:v>
      </x:c>
      <x:c r="F19715" s="45" t="str">
        <x:v>214-ELE05</x:v>
      </x:c>
      <x:c r="H19715" s="9" t="str">
        <x:v>CEAS.Submeter_WB_208</x:v>
      </x:c>
      <x:c r="I19715" s="49" t="str">
        <x:v>Use</x:v>
      </x:c>
      <x:c r="J19715" s="31" t="str">
        <x:v>15 Minutes</x:v>
      </x:c>
      <x:c r="K19715" s="32" t="str">
        <x:v>08-14-2022 22:30:00</x:v>
      </x:c>
      <x:c r="M19715" s="53" t="str">
        <x:v>4407140.3600000000000000</x:v>
      </x:c>
      <x:c r="N19715" s="33" t="str">
        <x:v/>
      </x:c>
    </x:row>
    <x:row r="19716">
      <x:c r="B19716" s="5" t="str">
        <x:v>8877192489408103172</x:v>
      </x:c>
      <x:c r="C19716" s="44" t="str">
        <x:v>35035664</x:v>
      </x:c>
      <x:c r="F19716" s="45" t="str">
        <x:v>214-ELE05</x:v>
      </x:c>
      <x:c r="H19716" s="9" t="str">
        <x:v>CEAS.Submeter_WB_208</x:v>
      </x:c>
      <x:c r="I19716" s="49" t="str">
        <x:v>Use</x:v>
      </x:c>
      <x:c r="J19716" s="31" t="str">
        <x:v>15 Minutes</x:v>
      </x:c>
      <x:c r="K19716" s="32" t="str">
        <x:v>08-14-2022 22:45:00</x:v>
      </x:c>
      <x:c r="M19716" s="53" t="str">
        <x:v>4407146.4900000000000000</x:v>
      </x:c>
      <x:c r="N19716" s="33" t="str">
        <x:v/>
      </x:c>
    </x:row>
    <x:row r="19717">
      <x:c r="B19717" s="5" t="str">
        <x:v>5091725395008078277</x:v>
      </x:c>
      <x:c r="C19717" s="44" t="str">
        <x:v>35035665</x:v>
      </x:c>
      <x:c r="F19717" s="45" t="str">
        <x:v>214-ELE05</x:v>
      </x:c>
      <x:c r="H19717" s="9" t="str">
        <x:v>CEAS.Submeter_WB_208</x:v>
      </x:c>
      <x:c r="I19717" s="49" t="str">
        <x:v>Use</x:v>
      </x:c>
      <x:c r="J19717" s="31" t="str">
        <x:v>15 Minutes</x:v>
      </x:c>
      <x:c r="K19717" s="32" t="str">
        <x:v>08-14-2022 23:00:00</x:v>
      </x:c>
      <x:c r="M19717" s="53" t="str">
        <x:v>4407152.5700000000000000</x:v>
      </x:c>
      <x:c r="N19717" s="33" t="str">
        <x:v/>
      </x:c>
    </x:row>
    <x:row r="19718">
      <x:c r="B19718" s="5" t="str">
        <x:v>8678432263385217961</x:v>
      </x:c>
      <x:c r="C19718" s="44" t="str">
        <x:v>35035666</x:v>
      </x:c>
      <x:c r="F19718" s="45" t="str">
        <x:v>214-ELE05</x:v>
      </x:c>
      <x:c r="H19718" s="9" t="str">
        <x:v>CEAS.Submeter_WB_208</x:v>
      </x:c>
      <x:c r="I19718" s="49" t="str">
        <x:v>Use</x:v>
      </x:c>
      <x:c r="J19718" s="31" t="str">
        <x:v>15 Minutes</x:v>
      </x:c>
      <x:c r="K19718" s="32" t="str">
        <x:v>08-14-2022 23:15:00</x:v>
      </x:c>
      <x:c r="M19718" s="53" t="str">
        <x:v>4407158.5600000000000000</x:v>
      </x:c>
      <x:c r="N19718" s="33" t="str">
        <x:v/>
      </x:c>
    </x:row>
    <x:row r="19719">
      <x:c r="B19719" s="5" t="str">
        <x:v>1122139325970651548</x:v>
      </x:c>
      <x:c r="C19719" s="44" t="str">
        <x:v>35035667</x:v>
      </x:c>
      <x:c r="F19719" s="45" t="str">
        <x:v>214-ELE05</x:v>
      </x:c>
      <x:c r="H19719" s="9" t="str">
        <x:v>CEAS.Submeter_WB_208</x:v>
      </x:c>
      <x:c r="I19719" s="49" t="str">
        <x:v>Use</x:v>
      </x:c>
      <x:c r="J19719" s="31" t="str">
        <x:v>15 Minutes</x:v>
      </x:c>
      <x:c r="K19719" s="32" t="str">
        <x:v>08-14-2022 23:30:00</x:v>
      </x:c>
      <x:c r="M19719" s="53" t="str">
        <x:v>4407164.6700000000000000</x:v>
      </x:c>
      <x:c r="N19719" s="33" t="str">
        <x:v/>
      </x:c>
    </x:row>
    <x:row r="19720">
      <x:c r="B19720" s="5" t="str">
        <x:v>16242681142079869178</x:v>
      </x:c>
      <x:c r="C19720" s="44" t="str">
        <x:v>35035668</x:v>
      </x:c>
      <x:c r="F19720" s="45" t="str">
        <x:v>214-ELE05</x:v>
      </x:c>
      <x:c r="H19720" s="9" t="str">
        <x:v>CEAS.Submeter_WB_208</x:v>
      </x:c>
      <x:c r="I19720" s="49" t="str">
        <x:v>Use</x:v>
      </x:c>
      <x:c r="J19720" s="31" t="str">
        <x:v>15 Minutes</x:v>
      </x:c>
      <x:c r="K19720" s="32" t="str">
        <x:v>08-14-2022 23:45:00</x:v>
      </x:c>
      <x:c r="M19720" s="53" t="str">
        <x:v>4407170.6100000000000000</x:v>
      </x:c>
      <x:c r="N19720" s="33" t="str">
        <x:v/>
      </x:c>
    </x:row>
    <x:row r="19721">
      <x:c r="B19721" s="5" t="str">
        <x:v>15362732490877485659</x:v>
      </x:c>
      <x:c r="C19721" s="44" t="str">
        <x:v>35035669</x:v>
      </x:c>
      <x:c r="F19721" s="45" t="str">
        <x:v>214-ELE05</x:v>
      </x:c>
      <x:c r="H19721" s="9" t="str">
        <x:v>CEAS.Submeter_WB_208</x:v>
      </x:c>
      <x:c r="I19721" s="49" t="str">
        <x:v>Use</x:v>
      </x:c>
      <x:c r="J19721" s="31" t="str">
        <x:v>15 Minutes</x:v>
      </x:c>
      <x:c r="K19721" s="32" t="str">
        <x:v>08-15-2022 00:00:00</x:v>
      </x:c>
      <x:c r="M19721" s="53" t="str">
        <x:v>4407176.6800000000000000</x:v>
      </x:c>
      <x:c r="N19721" s="33" t="str">
        <x:v/>
      </x:c>
    </x:row>
    <x:row r="19722">
      <x:c r="B19722" s="5" t="str">
        <x:v>279380470687661530</x:v>
      </x:c>
      <x:c r="C19722" s="44" t="str">
        <x:v>35035670</x:v>
      </x:c>
      <x:c r="F19722" s="45" t="str">
        <x:v>214-ELE05</x:v>
      </x:c>
      <x:c r="H19722" s="9" t="str">
        <x:v>CEAS.Submeter_WB_208</x:v>
      </x:c>
      <x:c r="I19722" s="49" t="str">
        <x:v>Use</x:v>
      </x:c>
      <x:c r="J19722" s="31" t="str">
        <x:v>15 Minutes</x:v>
      </x:c>
      <x:c r="K19722" s="32" t="str">
        <x:v>08-15-2022 00:15:00</x:v>
      </x:c>
      <x:c r="M19722" s="53" t="str">
        <x:v>4407182.6600000000000000</x:v>
      </x:c>
      <x:c r="N19722" s="33" t="str">
        <x:v/>
      </x:c>
    </x:row>
    <x:row r="19723">
      <x:c r="B19723" s="5" t="str">
        <x:v>4301986261913042517</x:v>
      </x:c>
      <x:c r="C19723" s="44" t="str">
        <x:v>35035671</x:v>
      </x:c>
      <x:c r="F19723" s="45" t="str">
        <x:v>214-ELE05</x:v>
      </x:c>
      <x:c r="H19723" s="9" t="str">
        <x:v>CEAS.Submeter_WB_208</x:v>
      </x:c>
      <x:c r="I19723" s="49" t="str">
        <x:v>Use</x:v>
      </x:c>
      <x:c r="J19723" s="31" t="str">
        <x:v>15 Minutes</x:v>
      </x:c>
      <x:c r="K19723" s="32" t="str">
        <x:v>08-15-2022 00:30:00</x:v>
      </x:c>
      <x:c r="M19723" s="53" t="str">
        <x:v>4407188.5800000000000000</x:v>
      </x:c>
      <x:c r="N19723" s="33" t="str">
        <x:v/>
      </x:c>
    </x:row>
    <x:row r="19724">
      <x:c r="B19724" s="5" t="str">
        <x:v>13306378496850285645</x:v>
      </x:c>
      <x:c r="C19724" s="44" t="str">
        <x:v>35035672</x:v>
      </x:c>
      <x:c r="F19724" s="45" t="str">
        <x:v>214-ELE05</x:v>
      </x:c>
      <x:c r="H19724" s="9" t="str">
        <x:v>CEAS.Submeter_WB_208</x:v>
      </x:c>
      <x:c r="I19724" s="49" t="str">
        <x:v>Use</x:v>
      </x:c>
      <x:c r="J19724" s="31" t="str">
        <x:v>15 Minutes</x:v>
      </x:c>
      <x:c r="K19724" s="32" t="str">
        <x:v>08-15-2022 00:45:00</x:v>
      </x:c>
      <x:c r="M19724" s="53" t="str">
        <x:v>4407194.5800000000000000</x:v>
      </x:c>
      <x:c r="N19724" s="33" t="str">
        <x:v/>
      </x:c>
    </x:row>
    <x:row r="19725">
      <x:c r="B19725" s="5" t="str">
        <x:v>2851180380282404839</x:v>
      </x:c>
      <x:c r="C19725" s="44" t="str">
        <x:v>35035673</x:v>
      </x:c>
      <x:c r="F19725" s="45" t="str">
        <x:v>214-ELE05</x:v>
      </x:c>
      <x:c r="H19725" s="9" t="str">
        <x:v>CEAS.Submeter_WB_208</x:v>
      </x:c>
      <x:c r="I19725" s="49" t="str">
        <x:v>Use</x:v>
      </x:c>
      <x:c r="J19725" s="31" t="str">
        <x:v>15 Minutes</x:v>
      </x:c>
      <x:c r="K19725" s="32" t="str">
        <x:v>08-15-2022 01:00:00</x:v>
      </x:c>
      <x:c r="M19725" s="53" t="str">
        <x:v>4407200.5700000000000000</x:v>
      </x:c>
      <x:c r="N19725" s="33" t="str">
        <x:v/>
      </x:c>
    </x:row>
    <x:row r="19726">
      <x:c r="B19726" s="5" t="str">
        <x:v>8182325501442957326</x:v>
      </x:c>
      <x:c r="C19726" s="44" t="str">
        <x:v>35035674</x:v>
      </x:c>
      <x:c r="F19726" s="45" t="str">
        <x:v>214-ELE05</x:v>
      </x:c>
      <x:c r="H19726" s="9" t="str">
        <x:v>CEAS.Submeter_WB_208</x:v>
      </x:c>
      <x:c r="I19726" s="49" t="str">
        <x:v>Use</x:v>
      </x:c>
      <x:c r="J19726" s="31" t="str">
        <x:v>15 Minutes</x:v>
      </x:c>
      <x:c r="K19726" s="32" t="str">
        <x:v>08-15-2022 01:15:00</x:v>
      </x:c>
      <x:c r="M19726" s="53" t="str">
        <x:v>4407206.6400000000000000</x:v>
      </x:c>
      <x:c r="N19726" s="33" t="str">
        <x:v/>
      </x:c>
    </x:row>
    <x:row r="19727">
      <x:c r="B19727" s="5" t="str">
        <x:v>5722823881671702998</x:v>
      </x:c>
      <x:c r="C19727" s="44" t="str">
        <x:v>35035675</x:v>
      </x:c>
      <x:c r="F19727" s="45" t="str">
        <x:v>214-ELE05</x:v>
      </x:c>
      <x:c r="H19727" s="9" t="str">
        <x:v>CEAS.Submeter_WB_208</x:v>
      </x:c>
      <x:c r="I19727" s="49" t="str">
        <x:v>Use</x:v>
      </x:c>
      <x:c r="J19727" s="31" t="str">
        <x:v>15 Minutes</x:v>
      </x:c>
      <x:c r="K19727" s="32" t="str">
        <x:v>08-15-2022 01:30:00</x:v>
      </x:c>
      <x:c r="M19727" s="53" t="str">
        <x:v>4407212.7000000000000000</x:v>
      </x:c>
      <x:c r="N19727" s="33" t="str">
        <x:v/>
      </x:c>
    </x:row>
    <x:row r="19728">
      <x:c r="B19728" s="5" t="str">
        <x:v>7270814222991517848</x:v>
      </x:c>
      <x:c r="C19728" s="44" t="str">
        <x:v>35035676</x:v>
      </x:c>
      <x:c r="F19728" s="45" t="str">
        <x:v>214-ELE05</x:v>
      </x:c>
      <x:c r="H19728" s="9" t="str">
        <x:v>CEAS.Submeter_WB_208</x:v>
      </x:c>
      <x:c r="I19728" s="49" t="str">
        <x:v>Use</x:v>
      </x:c>
      <x:c r="J19728" s="31" t="str">
        <x:v>15 Minutes</x:v>
      </x:c>
      <x:c r="K19728" s="32" t="str">
        <x:v>08-15-2022 01:45:00</x:v>
      </x:c>
      <x:c r="M19728" s="53" t="str">
        <x:v>4407218.7100000000000000</x:v>
      </x:c>
      <x:c r="N19728" s="33" t="str">
        <x:v/>
      </x:c>
    </x:row>
    <x:row r="19729">
      <x:c r="B19729" s="5" t="str">
        <x:v>13346423379090906878</x:v>
      </x:c>
      <x:c r="C19729" s="44" t="str">
        <x:v>35035677</x:v>
      </x:c>
      <x:c r="F19729" s="45" t="str">
        <x:v>214-ELE05</x:v>
      </x:c>
      <x:c r="H19729" s="9" t="str">
        <x:v>CEAS.Submeter_WB_208</x:v>
      </x:c>
      <x:c r="I19729" s="49" t="str">
        <x:v>Use</x:v>
      </x:c>
      <x:c r="J19729" s="31" t="str">
        <x:v>15 Minutes</x:v>
      </x:c>
      <x:c r="K19729" s="32" t="str">
        <x:v>08-15-2022 02:00:00</x:v>
      </x:c>
      <x:c r="M19729" s="53" t="str">
        <x:v>4407224.6800000000000000</x:v>
      </x:c>
      <x:c r="N19729" s="33" t="str">
        <x:v/>
      </x:c>
    </x:row>
    <x:row r="19730">
      <x:c r="B19730" s="5" t="str">
        <x:v>10020221121490572892</x:v>
      </x:c>
      <x:c r="C19730" s="44" t="str">
        <x:v>35035678</x:v>
      </x:c>
      <x:c r="F19730" s="45" t="str">
        <x:v>214-ELE05</x:v>
      </x:c>
      <x:c r="H19730" s="9" t="str">
        <x:v>CEAS.Submeter_WB_208</x:v>
      </x:c>
      <x:c r="I19730" s="49" t="str">
        <x:v>Use</x:v>
      </x:c>
      <x:c r="J19730" s="31" t="str">
        <x:v>15 Minutes</x:v>
      </x:c>
      <x:c r="K19730" s="32" t="str">
        <x:v>08-15-2022 02:15:00</x:v>
      </x:c>
      <x:c r="M19730" s="53" t="str">
        <x:v>4407230.6200000000000000</x:v>
      </x:c>
      <x:c r="N19730" s="33" t="str">
        <x:v/>
      </x:c>
    </x:row>
    <x:row r="19731">
      <x:c r="B19731" s="5" t="str">
        <x:v>16806623429028029099</x:v>
      </x:c>
      <x:c r="C19731" s="44" t="str">
        <x:v>35035679</x:v>
      </x:c>
      <x:c r="F19731" s="45" t="str">
        <x:v>214-ELE05</x:v>
      </x:c>
      <x:c r="H19731" s="9" t="str">
        <x:v>CEAS.Submeter_WB_208</x:v>
      </x:c>
      <x:c r="I19731" s="49" t="str">
        <x:v>Use</x:v>
      </x:c>
      <x:c r="J19731" s="31" t="str">
        <x:v>15 Minutes</x:v>
      </x:c>
      <x:c r="K19731" s="32" t="str">
        <x:v>08-15-2022 02:30:00</x:v>
      </x:c>
      <x:c r="M19731" s="53" t="str">
        <x:v>4407236.6100000000000000</x:v>
      </x:c>
      <x:c r="N19731" s="33" t="str">
        <x:v/>
      </x:c>
    </x:row>
    <x:row r="19732">
      <x:c r="B19732" s="5" t="str">
        <x:v>13328785912121031698</x:v>
      </x:c>
      <x:c r="C19732" s="44" t="str">
        <x:v>35035680</x:v>
      </x:c>
      <x:c r="F19732" s="45" t="str">
        <x:v>214-ELE05</x:v>
      </x:c>
      <x:c r="H19732" s="9" t="str">
        <x:v>CEAS.Submeter_WB_208</x:v>
      </x:c>
      <x:c r="I19732" s="49" t="str">
        <x:v>Use</x:v>
      </x:c>
      <x:c r="J19732" s="31" t="str">
        <x:v>15 Minutes</x:v>
      </x:c>
      <x:c r="K19732" s="32" t="str">
        <x:v>08-15-2022 02:45:00</x:v>
      </x:c>
      <x:c r="M19732" s="53" t="str">
        <x:v>4407242.5600000000000000</x:v>
      </x:c>
      <x:c r="N19732" s="33" t="str">
        <x:v/>
      </x:c>
    </x:row>
    <x:row r="19733">
      <x:c r="B19733" s="5" t="str">
        <x:v>18064142755774966952</x:v>
      </x:c>
      <x:c r="C19733" s="44" t="str">
        <x:v>35035681</x:v>
      </x:c>
      <x:c r="F19733" s="45" t="str">
        <x:v>214-ELE05</x:v>
      </x:c>
      <x:c r="H19733" s="9" t="str">
        <x:v>CEAS.Submeter_WB_208</x:v>
      </x:c>
      <x:c r="I19733" s="49" t="str">
        <x:v>Use</x:v>
      </x:c>
      <x:c r="J19733" s="31" t="str">
        <x:v>15 Minutes</x:v>
      </x:c>
      <x:c r="K19733" s="32" t="str">
        <x:v>08-15-2022 03:00:00</x:v>
      </x:c>
      <x:c r="M19733" s="53" t="str">
        <x:v>4407248.4800000000000000</x:v>
      </x:c>
      <x:c r="N19733" s="33" t="str">
        <x:v/>
      </x:c>
    </x:row>
    <x:row r="19734">
      <x:c r="B19734" s="5" t="str">
        <x:v>12699223971117308132</x:v>
      </x:c>
      <x:c r="C19734" s="44" t="str">
        <x:v>35035682</x:v>
      </x:c>
      <x:c r="F19734" s="45" t="str">
        <x:v>214-ELE05</x:v>
      </x:c>
      <x:c r="H19734" s="9" t="str">
        <x:v>CEAS.Submeter_WB_208</x:v>
      </x:c>
      <x:c r="I19734" s="49" t="str">
        <x:v>Use</x:v>
      </x:c>
      <x:c r="J19734" s="31" t="str">
        <x:v>15 Minutes</x:v>
      </x:c>
      <x:c r="K19734" s="32" t="str">
        <x:v>08-15-2022 03:15:00</x:v>
      </x:c>
      <x:c r="M19734" s="53" t="str">
        <x:v>4407254.4400000000000000</x:v>
      </x:c>
      <x:c r="N19734" s="33" t="str">
        <x:v/>
      </x:c>
    </x:row>
    <x:row r="19735">
      <x:c r="B19735" s="5" t="str">
        <x:v>5731487582250565781</x:v>
      </x:c>
      <x:c r="C19735" s="44" t="str">
        <x:v>35035683</x:v>
      </x:c>
      <x:c r="F19735" s="45" t="str">
        <x:v>214-ELE05</x:v>
      </x:c>
      <x:c r="H19735" s="9" t="str">
        <x:v>CEAS.Submeter_WB_208</x:v>
      </x:c>
      <x:c r="I19735" s="49" t="str">
        <x:v>Use</x:v>
      </x:c>
      <x:c r="J19735" s="31" t="str">
        <x:v>15 Minutes</x:v>
      </x:c>
      <x:c r="K19735" s="32" t="str">
        <x:v>08-15-2022 03:30:00</x:v>
      </x:c>
      <x:c r="M19735" s="53" t="str">
        <x:v>4407260.3500000000000000</x:v>
      </x:c>
      <x:c r="N19735" s="33" t="str">
        <x:v/>
      </x:c>
    </x:row>
    <x:row r="19736">
      <x:c r="B19736" s="5" t="str">
        <x:v>6690921375022556569</x:v>
      </x:c>
      <x:c r="C19736" s="44" t="str">
        <x:v>35035684</x:v>
      </x:c>
      <x:c r="F19736" s="45" t="str">
        <x:v>214-ELE05</x:v>
      </x:c>
      <x:c r="H19736" s="9" t="str">
        <x:v>CEAS.Submeter_WB_208</x:v>
      </x:c>
      <x:c r="I19736" s="49" t="str">
        <x:v>Use</x:v>
      </x:c>
      <x:c r="J19736" s="31" t="str">
        <x:v>15 Minutes</x:v>
      </x:c>
      <x:c r="K19736" s="32" t="str">
        <x:v>08-15-2022 03:45:00</x:v>
      </x:c>
      <x:c r="M19736" s="53" t="str">
        <x:v>4407266.5600000000000000</x:v>
      </x:c>
      <x:c r="N19736" s="33" t="str">
        <x:v/>
      </x:c>
    </x:row>
    <x:row r="19737">
      <x:c r="B19737" s="5" t="str">
        <x:v>866737753565206840</x:v>
      </x:c>
      <x:c r="C19737" s="44" t="str">
        <x:v>35035685</x:v>
      </x:c>
      <x:c r="F19737" s="45" t="str">
        <x:v>214-ELE05</x:v>
      </x:c>
      <x:c r="H19737" s="9" t="str">
        <x:v>CEAS.Submeter_WB_208</x:v>
      </x:c>
      <x:c r="I19737" s="49" t="str">
        <x:v>Use</x:v>
      </x:c>
      <x:c r="J19737" s="31" t="str">
        <x:v>15 Minutes</x:v>
      </x:c>
      <x:c r="K19737" s="32" t="str">
        <x:v>08-15-2022 04:00:00</x:v>
      </x:c>
      <x:c r="M19737" s="53" t="str">
        <x:v>4407272.6600000000000000</x:v>
      </x:c>
      <x:c r="N19737" s="33" t="str">
        <x:v/>
      </x:c>
    </x:row>
    <x:row r="19738">
      <x:c r="B19738" s="5" t="str">
        <x:v>7217241138254421744</x:v>
      </x:c>
      <x:c r="C19738" s="44" t="str">
        <x:v>35035686</x:v>
      </x:c>
      <x:c r="F19738" s="45" t="str">
        <x:v>214-ELE05</x:v>
      </x:c>
      <x:c r="H19738" s="9" t="str">
        <x:v>CEAS.Submeter_WB_208</x:v>
      </x:c>
      <x:c r="I19738" s="49" t="str">
        <x:v>Use</x:v>
      </x:c>
      <x:c r="J19738" s="31" t="str">
        <x:v>15 Minutes</x:v>
      </x:c>
      <x:c r="K19738" s="32" t="str">
        <x:v>08-15-2022 04:15:00</x:v>
      </x:c>
      <x:c r="M19738" s="53" t="str">
        <x:v>4407278.7200000000000000</x:v>
      </x:c>
      <x:c r="N19738" s="33" t="str">
        <x:v/>
      </x:c>
    </x:row>
    <x:row r="19739">
      <x:c r="B19739" s="5" t="str">
        <x:v>13599457505453918924</x:v>
      </x:c>
      <x:c r="C19739" s="44" t="str">
        <x:v>35035687</x:v>
      </x:c>
      <x:c r="F19739" s="45" t="str">
        <x:v>214-ELE05</x:v>
      </x:c>
      <x:c r="H19739" s="9" t="str">
        <x:v>CEAS.Submeter_WB_208</x:v>
      </x:c>
      <x:c r="I19739" s="49" t="str">
        <x:v>Use</x:v>
      </x:c>
      <x:c r="J19739" s="31" t="str">
        <x:v>15 Minutes</x:v>
      </x:c>
      <x:c r="K19739" s="32" t="str">
        <x:v>08-15-2022 04:30:00</x:v>
      </x:c>
      <x:c r="M19739" s="53" t="str">
        <x:v>4407284.6800000000000000</x:v>
      </x:c>
      <x:c r="N19739" s="33" t="str">
        <x:v/>
      </x:c>
    </x:row>
    <x:row r="19740">
      <x:c r="B19740" s="5" t="str">
        <x:v>8234538720796260104</x:v>
      </x:c>
      <x:c r="C19740" s="44" t="str">
        <x:v>35035688</x:v>
      </x:c>
      <x:c r="F19740" s="45" t="str">
        <x:v>214-ELE05</x:v>
      </x:c>
      <x:c r="H19740" s="9" t="str">
        <x:v>CEAS.Submeter_WB_208</x:v>
      </x:c>
      <x:c r="I19740" s="49" t="str">
        <x:v>Use</x:v>
      </x:c>
      <x:c r="J19740" s="31" t="str">
        <x:v>15 Minutes</x:v>
      </x:c>
      <x:c r="K19740" s="32" t="str">
        <x:v>08-15-2022 04:45:00</x:v>
      </x:c>
      <x:c r="M19740" s="53" t="str">
        <x:v>4407290.6400000000000000</x:v>
      </x:c>
      <x:c r="N19740" s="33" t="str">
        <x:v/>
      </x:c>
    </x:row>
    <x:row r="19741">
      <x:c r="B19741" s="5" t="str">
        <x:v>16458772070017020964</x:v>
      </x:c>
      <x:c r="C19741" s="44" t="str">
        <x:v>35035689</x:v>
      </x:c>
      <x:c r="F19741" s="45" t="str">
        <x:v>214-ELE05</x:v>
      </x:c>
      <x:c r="H19741" s="9" t="str">
        <x:v>CEAS.Submeter_WB_208</x:v>
      </x:c>
      <x:c r="I19741" s="49" t="str">
        <x:v>Use</x:v>
      </x:c>
      <x:c r="J19741" s="31" t="str">
        <x:v>15 Minutes</x:v>
      </x:c>
      <x:c r="K19741" s="32" t="str">
        <x:v>08-15-2022 05:00:00</x:v>
      </x:c>
      <x:c r="M19741" s="53" t="str">
        <x:v>4407296.7200000000000000</x:v>
      </x:c>
      <x:c r="N19741" s="33" t="str">
        <x:v/>
      </x:c>
    </x:row>
    <x:row r="19742">
      <x:c r="B19742" s="5" t="str">
        <x:v>11544518289292406061</x:v>
      </x:c>
      <x:c r="C19742" s="44" t="str">
        <x:v>35035690</x:v>
      </x:c>
      <x:c r="F19742" s="45" t="str">
        <x:v>214-ELE05</x:v>
      </x:c>
      <x:c r="H19742" s="9" t="str">
        <x:v>CEAS.Submeter_WB_208</x:v>
      </x:c>
      <x:c r="I19742" s="49" t="str">
        <x:v>Use</x:v>
      </x:c>
      <x:c r="J19742" s="31" t="str">
        <x:v>15 Minutes</x:v>
      </x:c>
      <x:c r="K19742" s="32" t="str">
        <x:v>08-15-2022 05:15:00</x:v>
      </x:c>
      <x:c r="M19742" s="53" t="str">
        <x:v>4407302.8200000000000000</x:v>
      </x:c>
      <x:c r="N19742" s="33" t="str">
        <x:v/>
      </x:c>
    </x:row>
    <x:row r="19743">
      <x:c r="B19743" s="5" t="str">
        <x:v>17311562333301199851</x:v>
      </x:c>
      <x:c r="C19743" s="44" t="str">
        <x:v>35035691</x:v>
      </x:c>
      <x:c r="F19743" s="45" t="str">
        <x:v>214-ELE05</x:v>
      </x:c>
      <x:c r="H19743" s="9" t="str">
        <x:v>CEAS.Submeter_WB_208</x:v>
      </x:c>
      <x:c r="I19743" s="49" t="str">
        <x:v>Use</x:v>
      </x:c>
      <x:c r="J19743" s="31" t="str">
        <x:v>15 Minutes</x:v>
      </x:c>
      <x:c r="K19743" s="32" t="str">
        <x:v>08-15-2022 05:30:00</x:v>
      </x:c>
      <x:c r="M19743" s="53" t="str">
        <x:v>4407308.8200000000000000</x:v>
      </x:c>
      <x:c r="N19743" s="33" t="str">
        <x:v/>
      </x:c>
    </x:row>
    <x:row r="19744">
      <x:c r="B19744" s="5" t="str">
        <x:v>6849852231000228946</x:v>
      </x:c>
      <x:c r="C19744" s="44" t="str">
        <x:v>35035692</x:v>
      </x:c>
      <x:c r="F19744" s="45" t="str">
        <x:v>214-ELE05</x:v>
      </x:c>
      <x:c r="H19744" s="9" t="str">
        <x:v>CEAS.Submeter_WB_208</x:v>
      </x:c>
      <x:c r="I19744" s="49" t="str">
        <x:v>Use</x:v>
      </x:c>
      <x:c r="J19744" s="31" t="str">
        <x:v>15 Minutes</x:v>
      </x:c>
      <x:c r="K19744" s="32" t="str">
        <x:v>08-15-2022 05:45:00</x:v>
      </x:c>
      <x:c r="M19744" s="53" t="str">
        <x:v>4407314.8300000000000000</x:v>
      </x:c>
      <x:c r="N19744" s="33" t="str">
        <x:v/>
      </x:c>
    </x:row>
    <x:row r="19745">
      <x:c r="B19745" s="5" t="str">
        <x:v>16708616166940355613</x:v>
      </x:c>
      <x:c r="C19745" s="44" t="str">
        <x:v>35035693</x:v>
      </x:c>
      <x:c r="F19745" s="45" t="str">
        <x:v>214-ELE05</x:v>
      </x:c>
      <x:c r="H19745" s="9" t="str">
        <x:v>CEAS.Submeter_WB_208</x:v>
      </x:c>
      <x:c r="I19745" s="49" t="str">
        <x:v>Use</x:v>
      </x:c>
      <x:c r="J19745" s="31" t="str">
        <x:v>15 Minutes</x:v>
      </x:c>
      <x:c r="K19745" s="32" t="str">
        <x:v>08-15-2022 06:00:00</x:v>
      </x:c>
      <x:c r="M19745" s="53" t="str">
        <x:v>4407320.8600000000000000</x:v>
      </x:c>
      <x:c r="N19745" s="33" t="str">
        <x:v/>
      </x:c>
    </x:row>
    <x:row r="19746">
      <x:c r="B19746" s="5" t="str">
        <x:v>4612375477920018901</x:v>
      </x:c>
      <x:c r="C19746" s="44" t="str">
        <x:v>35035694</x:v>
      </x:c>
      <x:c r="F19746" s="45" t="str">
        <x:v>214-ELE05</x:v>
      </x:c>
      <x:c r="H19746" s="9" t="str">
        <x:v>CEAS.Submeter_WB_208</x:v>
      </x:c>
      <x:c r="I19746" s="49" t="str">
        <x:v>Use</x:v>
      </x:c>
      <x:c r="J19746" s="31" t="str">
        <x:v>15 Minutes</x:v>
      </x:c>
      <x:c r="K19746" s="32" t="str">
        <x:v>08-15-2022 06:15:00</x:v>
      </x:c>
      <x:c r="M19746" s="53" t="str">
        <x:v>4407326.9200000000000000</x:v>
      </x:c>
      <x:c r="N19746" s="33" t="str">
        <x:v/>
      </x:c>
    </x:row>
    <x:row r="19747">
      <x:c r="B19747" s="5" t="str">
        <x:v>14777746624960253718</x:v>
      </x:c>
      <x:c r="C19747" s="44" t="str">
        <x:v>35035695</x:v>
      </x:c>
      <x:c r="F19747" s="45" t="str">
        <x:v>214-ELE05</x:v>
      </x:c>
      <x:c r="H19747" s="9" t="str">
        <x:v>CEAS.Submeter_WB_208</x:v>
      </x:c>
      <x:c r="I19747" s="49" t="str">
        <x:v>Use</x:v>
      </x:c>
      <x:c r="J19747" s="31" t="str">
        <x:v>15 Minutes</x:v>
      </x:c>
      <x:c r="K19747" s="32" t="str">
        <x:v>08-15-2022 06:30:00</x:v>
      </x:c>
      <x:c r="M19747" s="53" t="str">
        <x:v>4407332.9400000000000000</x:v>
      </x:c>
      <x:c r="N19747" s="33" t="str">
        <x:v/>
      </x:c>
    </x:row>
    <x:row r="19748">
      <x:c r="B19748" s="5" t="str">
        <x:v>12248303912165418900</x:v>
      </x:c>
      <x:c r="C19748" s="44" t="str">
        <x:v>35035696</x:v>
      </x:c>
      <x:c r="F19748" s="45" t="str">
        <x:v>214-ELE05</x:v>
      </x:c>
      <x:c r="H19748" s="9" t="str">
        <x:v>CEAS.Submeter_WB_208</x:v>
      </x:c>
      <x:c r="I19748" s="49" t="str">
        <x:v>Use</x:v>
      </x:c>
      <x:c r="J19748" s="31" t="str">
        <x:v>15 Minutes</x:v>
      </x:c>
      <x:c r="K19748" s="32" t="str">
        <x:v>08-15-2022 06:45:00</x:v>
      </x:c>
      <x:c r="M19748" s="53" t="str">
        <x:v>4407338.9900000000000000</x:v>
      </x:c>
      <x:c r="N19748" s="33" t="str">
        <x:v/>
      </x:c>
    </x:row>
    <x:row r="19749">
      <x:c r="B19749" s="5" t="str">
        <x:v>15742978121393403357</x:v>
      </x:c>
      <x:c r="C19749" s="44" t="str">
        <x:v>35035697</x:v>
      </x:c>
      <x:c r="F19749" s="45" t="str">
        <x:v>214-ELE05</x:v>
      </x:c>
      <x:c r="H19749" s="9" t="str">
        <x:v>CEAS.Submeter_WB_208</x:v>
      </x:c>
      <x:c r="I19749" s="49" t="str">
        <x:v>Use</x:v>
      </x:c>
      <x:c r="J19749" s="31" t="str">
        <x:v>15 Minutes</x:v>
      </x:c>
      <x:c r="K19749" s="32" t="str">
        <x:v>08-15-2022 07:00:00</x:v>
      </x:c>
      <x:c r="M19749" s="53" t="str">
        <x:v>4407345.0600000000000000</x:v>
      </x:c>
      <x:c r="N19749" s="33" t="str">
        <x:v/>
      </x:c>
    </x:row>
    <x:row r="19750">
      <x:c r="B19750" s="5" t="str">
        <x:v>9358701073207082120</x:v>
      </x:c>
      <x:c r="C19750" s="44" t="str">
        <x:v>35035698</x:v>
      </x:c>
      <x:c r="F19750" s="45" t="str">
        <x:v>214-ELE05</x:v>
      </x:c>
      <x:c r="H19750" s="9" t="str">
        <x:v>CEAS.Submeter_WB_208</x:v>
      </x:c>
      <x:c r="I19750" s="49" t="str">
        <x:v>Use</x:v>
      </x:c>
      <x:c r="J19750" s="31" t="str">
        <x:v>15 Minutes</x:v>
      </x:c>
      <x:c r="K19750" s="32" t="str">
        <x:v>08-15-2022 07:15:00</x:v>
      </x:c>
      <x:c r="M19750" s="53" t="str">
        <x:v>4407351.0300000000000000</x:v>
      </x:c>
      <x:c r="N19750" s="33" t="str">
        <x:v/>
      </x:c>
    </x:row>
    <x:row r="19751">
      <x:c r="B19751" s="5" t="str">
        <x:v>9734675525298651794</x:v>
      </x:c>
      <x:c r="C19751" s="44" t="str">
        <x:v>35035699</x:v>
      </x:c>
      <x:c r="F19751" s="45" t="str">
        <x:v>214-ELE05</x:v>
      </x:c>
      <x:c r="H19751" s="9" t="str">
        <x:v>CEAS.Submeter_WB_208</x:v>
      </x:c>
      <x:c r="I19751" s="49" t="str">
        <x:v>Use</x:v>
      </x:c>
      <x:c r="J19751" s="31" t="str">
        <x:v>15 Minutes</x:v>
      </x:c>
      <x:c r="K19751" s="32" t="str">
        <x:v>08-15-2022 07:30:00</x:v>
      </x:c>
      <x:c r="M19751" s="53" t="str">
        <x:v>4407357.1800000000000000</x:v>
      </x:c>
      <x:c r="N19751" s="33" t="str">
        <x:v/>
      </x:c>
    </x:row>
    <x:row r="19752">
      <x:c r="B19752" s="5" t="str">
        <x:v>2280136190076060157</x:v>
      </x:c>
      <x:c r="C19752" s="44" t="str">
        <x:v>35035700</x:v>
      </x:c>
      <x:c r="F19752" s="45" t="str">
        <x:v>214-ELE05</x:v>
      </x:c>
      <x:c r="H19752" s="9" t="str">
        <x:v>CEAS.Submeter_WB_208</x:v>
      </x:c>
      <x:c r="I19752" s="49" t="str">
        <x:v>Use</x:v>
      </x:c>
      <x:c r="J19752" s="31" t="str">
        <x:v>15 Minutes</x:v>
      </x:c>
      <x:c r="K19752" s="32" t="str">
        <x:v>08-15-2022 07:45:00</x:v>
      </x:c>
      <x:c r="M19752" s="53" t="str">
        <x:v>4407363.2600000000000000</x:v>
      </x:c>
      <x:c r="N19752" s="33" t="str">
        <x:v/>
      </x:c>
    </x:row>
    <x:row r="19753">
      <x:c r="B19753" s="5" t="str">
        <x:v>12679609507061072175</x:v>
      </x:c>
      <x:c r="C19753" s="44" t="str">
        <x:v>35035701</x:v>
      </x:c>
      <x:c r="F19753" s="45" t="str">
        <x:v>214-ELE05</x:v>
      </x:c>
      <x:c r="H19753" s="9" t="str">
        <x:v>CEAS.Submeter_WB_208</x:v>
      </x:c>
      <x:c r="I19753" s="49" t="str">
        <x:v>Use</x:v>
      </x:c>
      <x:c r="J19753" s="31" t="str">
        <x:v>15 Minutes</x:v>
      </x:c>
      <x:c r="K19753" s="32" t="str">
        <x:v>08-15-2022 08:00:00</x:v>
      </x:c>
      <x:c r="M19753" s="53" t="str">
        <x:v>4407369.6100000000000000</x:v>
      </x:c>
      <x:c r="N19753" s="33" t="str">
        <x:v/>
      </x:c>
    </x:row>
    <x:row r="19754">
      <x:c r="B19754" s="5" t="str">
        <x:v>609984592683614791</x:v>
      </x:c>
      <x:c r="C19754" s="44" t="str">
        <x:v>35035702</x:v>
      </x:c>
      <x:c r="F19754" s="45" t="str">
        <x:v>214-ELE05</x:v>
      </x:c>
      <x:c r="H19754" s="9" t="str">
        <x:v>CEAS.Submeter_WB_208</x:v>
      </x:c>
      <x:c r="I19754" s="49" t="str">
        <x:v>Use</x:v>
      </x:c>
      <x:c r="J19754" s="31" t="str">
        <x:v>15 Minutes</x:v>
      </x:c>
      <x:c r="K19754" s="32" t="str">
        <x:v>08-15-2022 08:15:00</x:v>
      </x:c>
      <x:c r="M19754" s="53" t="str">
        <x:v>4407375.8300000000000000</x:v>
      </x:c>
      <x:c r="N19754" s="33" t="str">
        <x:v/>
      </x:c>
    </x:row>
    <x:row r="19755">
      <x:c r="B19755" s="5" t="str">
        <x:v>13833430530309836859</x:v>
      </x:c>
      <x:c r="C19755" s="44" t="str">
        <x:v>35035703</x:v>
      </x:c>
      <x:c r="F19755" s="45" t="str">
        <x:v>214-ELE05</x:v>
      </x:c>
      <x:c r="H19755" s="9" t="str">
        <x:v>CEAS.Submeter_WB_208</x:v>
      </x:c>
      <x:c r="I19755" s="49" t="str">
        <x:v>Use</x:v>
      </x:c>
      <x:c r="J19755" s="31" t="str">
        <x:v>15 Minutes</x:v>
      </x:c>
      <x:c r="K19755" s="32" t="str">
        <x:v>08-15-2022 08:30:00</x:v>
      </x:c>
      <x:c r="M19755" s="53" t="str">
        <x:v>4407381.8200000000000000</x:v>
      </x:c>
      <x:c r="N19755" s="33" t="str">
        <x:v/>
      </x:c>
    </x:row>
    <x:row r="19756">
      <x:c r="B19756" s="5" t="str">
        <x:v>16695057409432226157</x:v>
      </x:c>
      <x:c r="C19756" s="44" t="str">
        <x:v>35035704</x:v>
      </x:c>
      <x:c r="F19756" s="45" t="str">
        <x:v>214-ELE05</x:v>
      </x:c>
      <x:c r="H19756" s="9" t="str">
        <x:v>CEAS.Submeter_WB_208</x:v>
      </x:c>
      <x:c r="I19756" s="49" t="str">
        <x:v>Use</x:v>
      </x:c>
      <x:c r="J19756" s="31" t="str">
        <x:v>15 Minutes</x:v>
      </x:c>
      <x:c r="K19756" s="32" t="str">
        <x:v>08-15-2022 08:45:00</x:v>
      </x:c>
      <x:c r="M19756" s="53" t="str">
        <x:v>4407387.7200000000000000</x:v>
      </x:c>
      <x:c r="N19756" s="33" t="str">
        <x:v/>
      </x:c>
    </x:row>
    <x:row r="19757">
      <x:c r="B19757" s="5" t="str">
        <x:v>8401355545936713239</x:v>
      </x:c>
      <x:c r="C19757" s="44" t="str">
        <x:v>35035705</x:v>
      </x:c>
      <x:c r="F19757" s="45" t="str">
        <x:v>214-ELE05</x:v>
      </x:c>
      <x:c r="H19757" s="9" t="str">
        <x:v>CEAS.Submeter_WB_208</x:v>
      </x:c>
      <x:c r="I19757" s="49" t="str">
        <x:v>Use</x:v>
      </x:c>
      <x:c r="J19757" s="31" t="str">
        <x:v>15 Minutes</x:v>
      </x:c>
      <x:c r="K19757" s="32" t="str">
        <x:v>08-15-2022 09:00:00</x:v>
      </x:c>
      <x:c r="M19757" s="53" t="str">
        <x:v>4407393.6500000000000000</x:v>
      </x:c>
      <x:c r="N19757" s="33" t="str">
        <x:v/>
      </x:c>
    </x:row>
    <x:row r="19758">
      <x:c r="B19758" s="5" t="str">
        <x:v>15771217194154590560</x:v>
      </x:c>
      <x:c r="C19758" s="44" t="str">
        <x:v>35035706</x:v>
      </x:c>
      <x:c r="F19758" s="45" t="str">
        <x:v>214-ELE05</x:v>
      </x:c>
      <x:c r="H19758" s="9" t="str">
        <x:v>CEAS.Submeter_WB_208</x:v>
      </x:c>
      <x:c r="I19758" s="49" t="str">
        <x:v>Use</x:v>
      </x:c>
      <x:c r="J19758" s="31" t="str">
        <x:v>15 Minutes</x:v>
      </x:c>
      <x:c r="K19758" s="32" t="str">
        <x:v>08-15-2022 09:15:00</x:v>
      </x:c>
      <x:c r="M19758" s="53" t="str">
        <x:v>4407399.7000000000000000</x:v>
      </x:c>
      <x:c r="N19758" s="33" t="str">
        <x:v/>
      </x:c>
    </x:row>
    <x:row r="19759">
      <x:c r="B19759" s="5" t="str">
        <x:v>13150707737854994964</x:v>
      </x:c>
      <x:c r="C19759" s="44" t="str">
        <x:v>35035707</x:v>
      </x:c>
      <x:c r="F19759" s="45" t="str">
        <x:v>214-ELE05</x:v>
      </x:c>
      <x:c r="H19759" s="9" t="str">
        <x:v>CEAS.Submeter_WB_208</x:v>
      </x:c>
      <x:c r="I19759" s="49" t="str">
        <x:v>Use</x:v>
      </x:c>
      <x:c r="J19759" s="31" t="str">
        <x:v>15 Minutes</x:v>
      </x:c>
      <x:c r="K19759" s="32" t="str">
        <x:v>08-15-2022 09:30:00</x:v>
      </x:c>
      <x:c r="M19759" s="53" t="str">
        <x:v>4407405.6900000000000000</x:v>
      </x:c>
      <x:c r="N19759" s="33" t="str">
        <x:v/>
      </x:c>
    </x:row>
    <x:row r="19760">
      <x:c r="B19760" s="5" t="str">
        <x:v>5021992436885260924</x:v>
      </x:c>
      <x:c r="C19760" s="44" t="str">
        <x:v>35035708</x:v>
      </x:c>
      <x:c r="F19760" s="45" t="str">
        <x:v>214-ELE05</x:v>
      </x:c>
      <x:c r="H19760" s="9" t="str">
        <x:v>CEAS.Submeter_WB_208</x:v>
      </x:c>
      <x:c r="I19760" s="49" t="str">
        <x:v>Use</x:v>
      </x:c>
      <x:c r="J19760" s="31" t="str">
        <x:v>15 Minutes</x:v>
      </x:c>
      <x:c r="K19760" s="32" t="str">
        <x:v>08-15-2022 09:45:00</x:v>
      </x:c>
      <x:c r="M19760" s="53" t="str">
        <x:v>4407411.5800000000000000</x:v>
      </x:c>
      <x:c r="N19760" s="33" t="str">
        <x:v/>
      </x:c>
    </x:row>
    <x:row r="19761">
      <x:c r="B19761" s="5" t="str">
        <x:v>9994441073337383838</x:v>
      </x:c>
      <x:c r="C19761" s="44" t="str">
        <x:v>35035709</x:v>
      </x:c>
      <x:c r="F19761" s="45" t="str">
        <x:v>214-ELE05</x:v>
      </x:c>
      <x:c r="H19761" s="9" t="str">
        <x:v>CEAS.Submeter_WB_208</x:v>
      </x:c>
      <x:c r="I19761" s="49" t="str">
        <x:v>Use</x:v>
      </x:c>
      <x:c r="J19761" s="31" t="str">
        <x:v>15 Minutes</x:v>
      </x:c>
      <x:c r="K19761" s="32" t="str">
        <x:v>08-15-2022 10:00:00</x:v>
      </x:c>
      <x:c r="M19761" s="53" t="str">
        <x:v>4407417.5400000000000000</x:v>
      </x:c>
      <x:c r="N19761" s="33" t="str">
        <x:v/>
      </x:c>
    </x:row>
    <x:row r="19762">
      <x:c r="B19762" s="5" t="str">
        <x:v>14807993105366612097</x:v>
      </x:c>
      <x:c r="C19762" s="44" t="str">
        <x:v>35035710</x:v>
      </x:c>
      <x:c r="F19762" s="45" t="str">
        <x:v>214-ELE05</x:v>
      </x:c>
      <x:c r="H19762" s="9" t="str">
        <x:v>CEAS.Submeter_WB_208</x:v>
      </x:c>
      <x:c r="I19762" s="49" t="str">
        <x:v>Use</x:v>
      </x:c>
      <x:c r="J19762" s="31" t="str">
        <x:v>15 Minutes</x:v>
      </x:c>
      <x:c r="K19762" s="32" t="str">
        <x:v>08-15-2022 10:15:00</x:v>
      </x:c>
      <x:c r="M19762" s="53" t="str">
        <x:v>4407423.7000000000000000</x:v>
      </x:c>
      <x:c r="N19762" s="33" t="str">
        <x:v/>
      </x:c>
    </x:row>
    <x:row r="19763">
      <x:c r="B19763" s="5" t="str">
        <x:v>17516962358789418636</x:v>
      </x:c>
      <x:c r="C19763" s="44" t="str">
        <x:v>35035711</x:v>
      </x:c>
      <x:c r="F19763" s="45" t="str">
        <x:v>214-ELE05</x:v>
      </x:c>
      <x:c r="H19763" s="9" t="str">
        <x:v>CEAS.Submeter_WB_208</x:v>
      </x:c>
      <x:c r="I19763" s="49" t="str">
        <x:v>Use</x:v>
      </x:c>
      <x:c r="J19763" s="31" t="str">
        <x:v>15 Minutes</x:v>
      </x:c>
      <x:c r="K19763" s="32" t="str">
        <x:v>08-15-2022 10:30:00</x:v>
      </x:c>
      <x:c r="M19763" s="53" t="str">
        <x:v>4407429.7300000000000000</x:v>
      </x:c>
      <x:c r="N19763" s="33" t="str">
        <x:v/>
      </x:c>
    </x:row>
    <x:row r="19764">
      <x:c r="B19764" s="5" t="str">
        <x:v>6330172267233697345</x:v>
      </x:c>
      <x:c r="C19764" s="44" t="str">
        <x:v>35035712</x:v>
      </x:c>
      <x:c r="F19764" s="45" t="str">
        <x:v>214-ELE05</x:v>
      </x:c>
      <x:c r="H19764" s="9" t="str">
        <x:v>CEAS.Submeter_WB_208</x:v>
      </x:c>
      <x:c r="I19764" s="49" t="str">
        <x:v>Use</x:v>
      </x:c>
      <x:c r="J19764" s="31" t="str">
        <x:v>15 Minutes</x:v>
      </x:c>
      <x:c r="K19764" s="32" t="str">
        <x:v>08-15-2022 10:45:00</x:v>
      </x:c>
      <x:c r="M19764" s="53" t="str">
        <x:v>4407435.6500000000000000</x:v>
      </x:c>
      <x:c r="N19764" s="33" t="str">
        <x:v/>
      </x:c>
    </x:row>
    <x:row r="19765">
      <x:c r="B19765" s="5" t="str">
        <x:v>663743479343333323</x:v>
      </x:c>
      <x:c r="C19765" s="44" t="str">
        <x:v>35035713</x:v>
      </x:c>
      <x:c r="F19765" s="45" t="str">
        <x:v>214-ELE05</x:v>
      </x:c>
      <x:c r="H19765" s="9" t="str">
        <x:v>CEAS.Submeter_WB_208</x:v>
      </x:c>
      <x:c r="I19765" s="49" t="str">
        <x:v>Use</x:v>
      </x:c>
      <x:c r="J19765" s="31" t="str">
        <x:v>15 Minutes</x:v>
      </x:c>
      <x:c r="K19765" s="32" t="str">
        <x:v>08-15-2022 11:00:00</x:v>
      </x:c>
      <x:c r="M19765" s="53" t="str">
        <x:v>4407441.3600000000000000</x:v>
      </x:c>
      <x:c r="N19765" s="33" t="str">
        <x:v/>
      </x:c>
    </x:row>
    <x:row r="19766">
      <x:c r="B19766" s="5" t="str">
        <x:v>1055852116427559432</x:v>
      </x:c>
      <x:c r="C19766" s="44" t="str">
        <x:v>35035714</x:v>
      </x:c>
      <x:c r="F19766" s="45" t="str">
        <x:v>214-ELE05</x:v>
      </x:c>
      <x:c r="H19766" s="9" t="str">
        <x:v>CEAS.Submeter_WB_208</x:v>
      </x:c>
      <x:c r="I19766" s="49" t="str">
        <x:v>Use</x:v>
      </x:c>
      <x:c r="J19766" s="31" t="str">
        <x:v>15 Minutes</x:v>
      </x:c>
      <x:c r="K19766" s="32" t="str">
        <x:v>08-15-2022 11:15:00</x:v>
      </x:c>
      <x:c r="M19766" s="53" t="str">
        <x:v>4407447.0900000000000000</x:v>
      </x:c>
      <x:c r="N19766" s="33" t="str">
        <x:v/>
      </x:c>
    </x:row>
    <x:row r="19767">
      <x:c r="B19767" s="5" t="str">
        <x:v>12978782890890820326</x:v>
      </x:c>
      <x:c r="C19767" s="44" t="str">
        <x:v>35035715</x:v>
      </x:c>
      <x:c r="F19767" s="45" t="str">
        <x:v>214-ELE05</x:v>
      </x:c>
      <x:c r="H19767" s="9" t="str">
        <x:v>CEAS.Submeter_WB_208</x:v>
      </x:c>
      <x:c r="I19767" s="49" t="str">
        <x:v>Use</x:v>
      </x:c>
      <x:c r="J19767" s="31" t="str">
        <x:v>15 Minutes</x:v>
      </x:c>
      <x:c r="K19767" s="32" t="str">
        <x:v>08-15-2022 11:30:00</x:v>
      </x:c>
      <x:c r="M19767" s="53" t="str">
        <x:v>4407452.7400000000000000</x:v>
      </x:c>
      <x:c r="N19767" s="33" t="str">
        <x:v/>
      </x:c>
    </x:row>
    <x:row r="19768">
      <x:c r="B19768" s="5" t="str">
        <x:v>746018761163557290</x:v>
      </x:c>
      <x:c r="C19768" s="44" t="str">
        <x:v>35035716</x:v>
      </x:c>
      <x:c r="F19768" s="45" t="str">
        <x:v>214-ELE05</x:v>
      </x:c>
      <x:c r="H19768" s="9" t="str">
        <x:v>CEAS.Submeter_WB_208</x:v>
      </x:c>
      <x:c r="I19768" s="49" t="str">
        <x:v>Use</x:v>
      </x:c>
      <x:c r="J19768" s="31" t="str">
        <x:v>15 Minutes</x:v>
      </x:c>
      <x:c r="K19768" s="32" t="str">
        <x:v>08-15-2022 11:45:00</x:v>
      </x:c>
      <x:c r="M19768" s="53" t="str">
        <x:v>4407458.5100000000000000</x:v>
      </x:c>
      <x:c r="N19768" s="33" t="str">
        <x:v/>
      </x:c>
    </x:row>
    <x:row r="19769">
      <x:c r="B19769" s="5" t="str">
        <x:v>8429542729339432799</x:v>
      </x:c>
      <x:c r="C19769" s="44" t="str">
        <x:v>35035717</x:v>
      </x:c>
      <x:c r="F19769" s="45" t="str">
        <x:v>214-ELE05</x:v>
      </x:c>
      <x:c r="H19769" s="9" t="str">
        <x:v>CEAS.Submeter_WB_208</x:v>
      </x:c>
      <x:c r="I19769" s="49" t="str">
        <x:v>Use</x:v>
      </x:c>
      <x:c r="J19769" s="31" t="str">
        <x:v>15 Minutes</x:v>
      </x:c>
      <x:c r="K19769" s="32" t="str">
        <x:v>08-15-2022 12:00:00</x:v>
      </x:c>
      <x:c r="M19769" s="53" t="str">
        <x:v>4407464.2700000000000000</x:v>
      </x:c>
      <x:c r="N19769" s="33" t="str">
        <x:v/>
      </x:c>
    </x:row>
    <x:row r="19770">
      <x:c r="B19770" s="5" t="str">
        <x:v>5691897020286922875</x:v>
      </x:c>
      <x:c r="C19770" s="44" t="str">
        <x:v>35035718</x:v>
      </x:c>
      <x:c r="F19770" s="45" t="str">
        <x:v>214-ELE05</x:v>
      </x:c>
      <x:c r="H19770" s="9" t="str">
        <x:v>CEAS.Submeter_WB_208</x:v>
      </x:c>
      <x:c r="I19770" s="49" t="str">
        <x:v>Use</x:v>
      </x:c>
      <x:c r="J19770" s="31" t="str">
        <x:v>15 Minutes</x:v>
      </x:c>
      <x:c r="K19770" s="32" t="str">
        <x:v>08-15-2022 12:15:00</x:v>
      </x:c>
      <x:c r="M19770" s="53" t="str">
        <x:v>4407470.0100000000000000</x:v>
      </x:c>
      <x:c r="N19770" s="33" t="str">
        <x:v/>
      </x:c>
    </x:row>
    <x:row r="19771">
      <x:c r="B19771" s="5" t="str">
        <x:v>5048513208849830132</x:v>
      </x:c>
      <x:c r="C19771" s="44" t="str">
        <x:v>35035719</x:v>
      </x:c>
      <x:c r="F19771" s="45" t="str">
        <x:v>214-ELE05</x:v>
      </x:c>
      <x:c r="H19771" s="9" t="str">
        <x:v>CEAS.Submeter_WB_208</x:v>
      </x:c>
      <x:c r="I19771" s="49" t="str">
        <x:v>Use</x:v>
      </x:c>
      <x:c r="J19771" s="31" t="str">
        <x:v>15 Minutes</x:v>
      </x:c>
      <x:c r="K19771" s="32" t="str">
        <x:v>08-15-2022 12:30:00</x:v>
      </x:c>
      <x:c r="M19771" s="53" t="str">
        <x:v>4407476.1700000000000000</x:v>
      </x:c>
      <x:c r="N19771" s="33" t="str">
        <x:v/>
      </x:c>
    </x:row>
    <x:row r="19772">
      <x:c r="B19772" s="5" t="str">
        <x:v>2014598781563284360</x:v>
      </x:c>
      <x:c r="C19772" s="44" t="str">
        <x:v>35035720</x:v>
      </x:c>
      <x:c r="F19772" s="45" t="str">
        <x:v>214-ELE05</x:v>
      </x:c>
      <x:c r="H19772" s="9" t="str">
        <x:v>CEAS.Submeter_WB_208</x:v>
      </x:c>
      <x:c r="I19772" s="49" t="str">
        <x:v>Use</x:v>
      </x:c>
      <x:c r="J19772" s="31" t="str">
        <x:v>15 Minutes</x:v>
      </x:c>
      <x:c r="K19772" s="32" t="str">
        <x:v>08-15-2022 12:45:00</x:v>
      </x:c>
      <x:c r="M19772" s="53" t="str">
        <x:v>4407481.8600000000000000</x:v>
      </x:c>
      <x:c r="N19772" s="33" t="str">
        <x:v/>
      </x:c>
    </x:row>
    <x:row r="19773">
      <x:c r="B19773" s="5" t="str">
        <x:v>1541747602740666145</x:v>
      </x:c>
      <x:c r="C19773" s="44" t="str">
        <x:v>35035721</x:v>
      </x:c>
      <x:c r="F19773" s="45" t="str">
        <x:v>214-ELE05</x:v>
      </x:c>
      <x:c r="H19773" s="9" t="str">
        <x:v>CEAS.Submeter_WB_208</x:v>
      </x:c>
      <x:c r="I19773" s="49" t="str">
        <x:v>Use</x:v>
      </x:c>
      <x:c r="J19773" s="31" t="str">
        <x:v>15 Minutes</x:v>
      </x:c>
      <x:c r="K19773" s="32" t="str">
        <x:v>08-15-2022 13:00:00</x:v>
      </x:c>
      <x:c r="M19773" s="53" t="str">
        <x:v>4407488.1000000000000000</x:v>
      </x:c>
      <x:c r="N19773" s="33" t="str">
        <x:v/>
      </x:c>
    </x:row>
    <x:row r="19774">
      <x:c r="B19774" s="5" t="str">
        <x:v>2685552003722521968</x:v>
      </x:c>
      <x:c r="C19774" s="44" t="str">
        <x:v>35035722</x:v>
      </x:c>
      <x:c r="F19774" s="45" t="str">
        <x:v>214-ELE05</x:v>
      </x:c>
      <x:c r="H19774" s="9" t="str">
        <x:v>CEAS.Submeter_WB_208</x:v>
      </x:c>
      <x:c r="I19774" s="49" t="str">
        <x:v>Use</x:v>
      </x:c>
      <x:c r="J19774" s="31" t="str">
        <x:v>15 Minutes</x:v>
      </x:c>
      <x:c r="K19774" s="32" t="str">
        <x:v>08-15-2022 13:15:00</x:v>
      </x:c>
      <x:c r="M19774" s="53" t="str">
        <x:v>4407494.0800000000000000</x:v>
      </x:c>
      <x:c r="N19774" s="33" t="str">
        <x:v/>
      </x:c>
    </x:row>
    <x:row r="19775">
      <x:c r="B19775" s="5" t="str">
        <x:v>10640957390135180190</x:v>
      </x:c>
      <x:c r="C19775" s="44" t="str">
        <x:v>35035723</x:v>
      </x:c>
      <x:c r="F19775" s="45" t="str">
        <x:v>214-ELE05</x:v>
      </x:c>
      <x:c r="H19775" s="9" t="str">
        <x:v>CEAS.Submeter_WB_208</x:v>
      </x:c>
      <x:c r="I19775" s="49" t="str">
        <x:v>Use</x:v>
      </x:c>
      <x:c r="J19775" s="31" t="str">
        <x:v>15 Minutes</x:v>
      </x:c>
      <x:c r="K19775" s="32" t="str">
        <x:v>08-15-2022 13:30:00</x:v>
      </x:c>
      <x:c r="M19775" s="53" t="str">
        <x:v>4407499.9000000000000000</x:v>
      </x:c>
      <x:c r="N19775" s="33" t="str">
        <x:v/>
      </x:c>
    </x:row>
    <x:row r="19776">
      <x:c r="B19776" s="5" t="str">
        <x:v>13564175151452391469</x:v>
      </x:c>
      <x:c r="C19776" s="44" t="str">
        <x:v>35035724</x:v>
      </x:c>
      <x:c r="F19776" s="45" t="str">
        <x:v>214-ELE05</x:v>
      </x:c>
      <x:c r="H19776" s="9" t="str">
        <x:v>CEAS.Submeter_WB_208</x:v>
      </x:c>
      <x:c r="I19776" s="49" t="str">
        <x:v>Use</x:v>
      </x:c>
      <x:c r="J19776" s="31" t="str">
        <x:v>15 Minutes</x:v>
      </x:c>
      <x:c r="K19776" s="32" t="str">
        <x:v>08-15-2022 13:45:00</x:v>
      </x:c>
      <x:c r="M19776" s="53" t="str">
        <x:v>4407505.6100000000000000</x:v>
      </x:c>
      <x:c r="N19776" s="33" t="str">
        <x:v/>
      </x:c>
    </x:row>
    <x:row r="19777">
      <x:c r="B19777" s="5" t="str">
        <x:v>6720633266466379323</x:v>
      </x:c>
      <x:c r="C19777" s="44" t="str">
        <x:v>35035725</x:v>
      </x:c>
      <x:c r="F19777" s="45" t="str">
        <x:v>214-ELE05</x:v>
      </x:c>
      <x:c r="H19777" s="9" t="str">
        <x:v>CEAS.Submeter_WB_208</x:v>
      </x:c>
      <x:c r="I19777" s="49" t="str">
        <x:v>Use</x:v>
      </x:c>
      <x:c r="J19777" s="31" t="str">
        <x:v>15 Minutes</x:v>
      </x:c>
      <x:c r="K19777" s="32" t="str">
        <x:v>08-15-2022 14:00:00</x:v>
      </x:c>
      <x:c r="M19777" s="53" t="str">
        <x:v>4407511.7200000000000000</x:v>
      </x:c>
      <x:c r="N19777" s="33" t="str">
        <x:v/>
      </x:c>
    </x:row>
    <x:row r="19778">
      <x:c r="B19778" s="5" t="str">
        <x:v>8699425322767032528</x:v>
      </x:c>
      <x:c r="C19778" s="44" t="str">
        <x:v>35035726</x:v>
      </x:c>
      <x:c r="F19778" s="45" t="str">
        <x:v>214-ELE05</x:v>
      </x:c>
      <x:c r="H19778" s="9" t="str">
        <x:v>CEAS.Submeter_WB_208</x:v>
      </x:c>
      <x:c r="I19778" s="49" t="str">
        <x:v>Use</x:v>
      </x:c>
      <x:c r="J19778" s="31" t="str">
        <x:v>15 Minutes</x:v>
      </x:c>
      <x:c r="K19778" s="32" t="str">
        <x:v>08-15-2022 14:15:00</x:v>
      </x:c>
      <x:c r="M19778" s="53" t="str">
        <x:v>4407517.9200000000000000</x:v>
      </x:c>
      <x:c r="N19778" s="33" t="str">
        <x:v/>
      </x:c>
    </x:row>
    <x:row r="19779">
      <x:c r="B19779" s="5" t="str">
        <x:v>17845438206278604928</x:v>
      </x:c>
      <x:c r="C19779" s="44" t="str">
        <x:v>35035727</x:v>
      </x:c>
      <x:c r="F19779" s="45" t="str">
        <x:v>214-ELE05</x:v>
      </x:c>
      <x:c r="H19779" s="9" t="str">
        <x:v>CEAS.Submeter_WB_208</x:v>
      </x:c>
      <x:c r="I19779" s="49" t="str">
        <x:v>Use</x:v>
      </x:c>
      <x:c r="J19779" s="31" t="str">
        <x:v>15 Minutes</x:v>
      </x:c>
      <x:c r="K19779" s="32" t="str">
        <x:v>08-15-2022 14:30:00</x:v>
      </x:c>
      <x:c r="M19779" s="53" t="str">
        <x:v>4407523.9500000000000000</x:v>
      </x:c>
      <x:c r="N19779" s="33" t="str">
        <x:v/>
      </x:c>
    </x:row>
    <x:row r="19780">
      <x:c r="B19780" s="5" t="str">
        <x:v>11311516342745744093</x:v>
      </x:c>
      <x:c r="C19780" s="44" t="str">
        <x:v>35035728</x:v>
      </x:c>
      <x:c r="F19780" s="45" t="str">
        <x:v>214-ELE05</x:v>
      </x:c>
      <x:c r="H19780" s="9" t="str">
        <x:v>CEAS.Submeter_WB_208</x:v>
      </x:c>
      <x:c r="I19780" s="49" t="str">
        <x:v>Use</x:v>
      </x:c>
      <x:c r="J19780" s="31" t="str">
        <x:v>15 Minutes</x:v>
      </x:c>
      <x:c r="K19780" s="32" t="str">
        <x:v>08-15-2022 14:45:00</x:v>
      </x:c>
      <x:c r="M19780" s="53" t="str">
        <x:v>4407530.0800000000000000</x:v>
      </x:c>
      <x:c r="N19780" s="33" t="str">
        <x:v/>
      </x:c>
    </x:row>
    <x:row r="19781">
      <x:c r="B19781" s="5" t="str">
        <x:v>16196518001746218945</x:v>
      </x:c>
      <x:c r="C19781" s="44" t="str">
        <x:v>35035729</x:v>
      </x:c>
      <x:c r="F19781" s="45" t="str">
        <x:v>214-ELE05</x:v>
      </x:c>
      <x:c r="H19781" s="9" t="str">
        <x:v>CEAS.Submeter_WB_208</x:v>
      </x:c>
      <x:c r="I19781" s="49" t="str">
        <x:v>Use</x:v>
      </x:c>
      <x:c r="J19781" s="31" t="str">
        <x:v>15 Minutes</x:v>
      </x:c>
      <x:c r="K19781" s="32" t="str">
        <x:v>08-15-2022 15:00:00</x:v>
      </x:c>
      <x:c r="M19781" s="53" t="str">
        <x:v>4407535.8400000000000000</x:v>
      </x:c>
      <x:c r="N19781" s="33" t="str">
        <x:v/>
      </x:c>
    </x:row>
    <x:row r="19782">
      <x:c r="B19782" s="5" t="str">
        <x:v>4883199386757519179</x:v>
      </x:c>
      <x:c r="C19782" s="44" t="str">
        <x:v>35035730</x:v>
      </x:c>
      <x:c r="F19782" s="45" t="str">
        <x:v>214-ELE05</x:v>
      </x:c>
      <x:c r="H19782" s="9" t="str">
        <x:v>CEAS.Submeter_WB_208</x:v>
      </x:c>
      <x:c r="I19782" s="49" t="str">
        <x:v>Use</x:v>
      </x:c>
      <x:c r="J19782" s="31" t="str">
        <x:v>15 Minutes</x:v>
      </x:c>
      <x:c r="K19782" s="32" t="str">
        <x:v>08-15-2022 15:15:00</x:v>
      </x:c>
      <x:c r="M19782" s="53" t="str">
        <x:v>4407542.3300000000000000</x:v>
      </x:c>
      <x:c r="N19782" s="33" t="str">
        <x:v/>
      </x:c>
    </x:row>
    <x:row r="19783">
      <x:c r="B19783" s="5" t="str">
        <x:v>12688959957823637803</x:v>
      </x:c>
      <x:c r="C19783" s="44" t="str">
        <x:v>35035731</x:v>
      </x:c>
      <x:c r="F19783" s="45" t="str">
        <x:v>214-ELE05</x:v>
      </x:c>
      <x:c r="H19783" s="9" t="str">
        <x:v>CEAS.Submeter_WB_208</x:v>
      </x:c>
      <x:c r="I19783" s="49" t="str">
        <x:v>Use</x:v>
      </x:c>
      <x:c r="J19783" s="31" t="str">
        <x:v>15 Minutes</x:v>
      </x:c>
      <x:c r="K19783" s="32" t="str">
        <x:v>08-15-2022 15:30:00</x:v>
      </x:c>
      <x:c r="M19783" s="53" t="str">
        <x:v>4407548.3100000000000000</x:v>
      </x:c>
      <x:c r="N19783" s="33" t="str">
        <x:v/>
      </x:c>
    </x:row>
    <x:row r="19784">
      <x:c r="B19784" s="5" t="str">
        <x:v>325056769172268388</x:v>
      </x:c>
      <x:c r="C19784" s="44" t="str">
        <x:v>35035732</x:v>
      </x:c>
      <x:c r="F19784" s="45" t="str">
        <x:v>214-ELE05</x:v>
      </x:c>
      <x:c r="H19784" s="9" t="str">
        <x:v>CEAS.Submeter_WB_208</x:v>
      </x:c>
      <x:c r="I19784" s="49" t="str">
        <x:v>Use</x:v>
      </x:c>
      <x:c r="J19784" s="31" t="str">
        <x:v>15 Minutes</x:v>
      </x:c>
      <x:c r="K19784" s="32" t="str">
        <x:v>08-15-2022 15:45:00</x:v>
      </x:c>
      <x:c r="M19784" s="53" t="str">
        <x:v>4407554.6300000000000000</x:v>
      </x:c>
      <x:c r="N19784" s="33" t="str">
        <x:v/>
      </x:c>
    </x:row>
    <x:row r="19785">
      <x:c r="B19785" s="5" t="str">
        <x:v>12086013791462793565</x:v>
      </x:c>
      <x:c r="C19785" s="44" t="str">
        <x:v>35035733</x:v>
      </x:c>
      <x:c r="F19785" s="45" t="str">
        <x:v>214-ELE05</x:v>
      </x:c>
      <x:c r="H19785" s="9" t="str">
        <x:v>CEAS.Submeter_WB_208</x:v>
      </x:c>
      <x:c r="I19785" s="49" t="str">
        <x:v>Use</x:v>
      </x:c>
      <x:c r="J19785" s="31" t="str">
        <x:v>15 Minutes</x:v>
      </x:c>
      <x:c r="K19785" s="32" t="str">
        <x:v>08-15-2022 16:00:00</x:v>
      </x:c>
      <x:c r="M19785" s="53" t="str">
        <x:v>4407560.3500000000000000</x:v>
      </x:c>
      <x:c r="N19785" s="33" t="str">
        <x:v/>
      </x:c>
    </x:row>
    <x:row r="19786">
      <x:c r="B19786" s="5" t="str">
        <x:v>15672720659839933249</x:v>
      </x:c>
      <x:c r="C19786" s="44" t="str">
        <x:v>35035734</x:v>
      </x:c>
      <x:c r="F19786" s="45" t="str">
        <x:v>214-ELE05</x:v>
      </x:c>
      <x:c r="H19786" s="9" t="str">
        <x:v>CEAS.Submeter_WB_208</x:v>
      </x:c>
      <x:c r="I19786" s="49" t="str">
        <x:v>Use</x:v>
      </x:c>
      <x:c r="J19786" s="31" t="str">
        <x:v>15 Minutes</x:v>
      </x:c>
      <x:c r="K19786" s="32" t="str">
        <x:v>08-15-2022 16:15:00</x:v>
      </x:c>
      <x:c r="M19786" s="53" t="str">
        <x:v>4407566.3400000000000000</x:v>
      </x:c>
      <x:c r="N19786" s="33" t="str">
        <x:v/>
      </x:c>
    </x:row>
    <x:row r="19787">
      <x:c r="B19787" s="5" t="str">
        <x:v>6371989469641954033</x:v>
      </x:c>
      <x:c r="C19787" s="44" t="str">
        <x:v>35035735</x:v>
      </x:c>
      <x:c r="F19787" s="45" t="str">
        <x:v>214-ELE05</x:v>
      </x:c>
      <x:c r="H19787" s="9" t="str">
        <x:v>CEAS.Submeter_WB_208</x:v>
      </x:c>
      <x:c r="I19787" s="49" t="str">
        <x:v>Use</x:v>
      </x:c>
      <x:c r="J19787" s="31" t="str">
        <x:v>15 Minutes</x:v>
      </x:c>
      <x:c r="K19787" s="32" t="str">
        <x:v>08-15-2022 16:30:00</x:v>
      </x:c>
      <x:c r="M19787" s="53" t="str">
        <x:v>4407572.3700000000000000</x:v>
      </x:c>
      <x:c r="N19787" s="33" t="str">
        <x:v/>
      </x:c>
    </x:row>
    <x:row r="19788">
      <x:c r="B19788" s="5" t="str">
        <x:v>13605327677152905030</x:v>
      </x:c>
      <x:c r="C19788" s="44" t="str">
        <x:v>35035736</x:v>
      </x:c>
      <x:c r="F19788" s="45" t="str">
        <x:v>214-ELE05</x:v>
      </x:c>
      <x:c r="H19788" s="9" t="str">
        <x:v>CEAS.Submeter_WB_208</x:v>
      </x:c>
      <x:c r="I19788" s="49" t="str">
        <x:v>Use</x:v>
      </x:c>
      <x:c r="J19788" s="31" t="str">
        <x:v>15 Minutes</x:v>
      </x:c>
      <x:c r="K19788" s="32" t="str">
        <x:v>08-15-2022 16:45:00</x:v>
      </x:c>
      <x:c r="M19788" s="53" t="str">
        <x:v>4407578.1300000000000000</x:v>
      </x:c>
      <x:c r="N19788" s="33" t="str">
        <x:v/>
      </x:c>
    </x:row>
    <x:row r="19789">
      <x:c r="B19789" s="5" t="str">
        <x:v>364479311360619625</x:v>
      </x:c>
      <x:c r="C19789" s="44" t="str">
        <x:v>35035737</x:v>
      </x:c>
      <x:c r="F19789" s="45" t="str">
        <x:v>214-ELE05</x:v>
      </x:c>
      <x:c r="H19789" s="9" t="str">
        <x:v>CEAS.Submeter_WB_208</x:v>
      </x:c>
      <x:c r="I19789" s="49" t="str">
        <x:v>Use</x:v>
      </x:c>
      <x:c r="J19789" s="31" t="str">
        <x:v>15 Minutes</x:v>
      </x:c>
      <x:c r="K19789" s="32" t="str">
        <x:v>08-15-2022 17:00:00</x:v>
      </x:c>
      <x:c r="M19789" s="53" t="str">
        <x:v>4407583.9500000000000000</x:v>
      </x:c>
      <x:c r="N19789" s="33" t="str">
        <x:v/>
      </x:c>
    </x:row>
    <x:row r="19790">
      <x:c r="B19790" s="5" t="str">
        <x:v>8617175782400233039</x:v>
      </x:c>
      <x:c r="C19790" s="44" t="str">
        <x:v>35035738</x:v>
      </x:c>
      <x:c r="F19790" s="45" t="str">
        <x:v>214-ELE05</x:v>
      </x:c>
      <x:c r="H19790" s="9" t="str">
        <x:v>CEAS.Submeter_WB_208</x:v>
      </x:c>
      <x:c r="I19790" s="49" t="str">
        <x:v>Use</x:v>
      </x:c>
      <x:c r="J19790" s="31" t="str">
        <x:v>15 Minutes</x:v>
      </x:c>
      <x:c r="K19790" s="32" t="str">
        <x:v>08-15-2022 17:15:00</x:v>
      </x:c>
      <x:c r="M19790" s="53" t="str">
        <x:v>4407589.7000000000000000</x:v>
      </x:c>
      <x:c r="N19790" s="33" t="str">
        <x:v/>
      </x:c>
    </x:row>
    <x:row r="19791">
      <x:c r="B19791" s="5" t="str">
        <x:v>17332386950930967084</x:v>
      </x:c>
      <x:c r="C19791" s="44" t="str">
        <x:v>35035739</x:v>
      </x:c>
      <x:c r="F19791" s="45" t="str">
        <x:v>214-ELE05</x:v>
      </x:c>
      <x:c r="H19791" s="9" t="str">
        <x:v>CEAS.Submeter_WB_208</x:v>
      </x:c>
      <x:c r="I19791" s="49" t="str">
        <x:v>Use</x:v>
      </x:c>
      <x:c r="J19791" s="31" t="str">
        <x:v>15 Minutes</x:v>
      </x:c>
      <x:c r="K19791" s="32" t="str">
        <x:v>08-15-2022 17:30:00</x:v>
      </x:c>
      <x:c r="M19791" s="53" t="str">
        <x:v>4407595.5400000000000000</x:v>
      </x:c>
      <x:c r="N19791" s="33" t="str">
        <x:v/>
      </x:c>
    </x:row>
    <x:row r="19792">
      <x:c r="B19792" s="5" t="str">
        <x:v>10242893202442101023</x:v>
      </x:c>
      <x:c r="C19792" s="44" t="str">
        <x:v>35035740</x:v>
      </x:c>
      <x:c r="F19792" s="45" t="str">
        <x:v>214-ELE05</x:v>
      </x:c>
      <x:c r="H19792" s="9" t="str">
        <x:v>CEAS.Submeter_WB_208</x:v>
      </x:c>
      <x:c r="I19792" s="49" t="str">
        <x:v>Use</x:v>
      </x:c>
      <x:c r="J19792" s="31" t="str">
        <x:v>15 Minutes</x:v>
      </x:c>
      <x:c r="K19792" s="32" t="str">
        <x:v>08-15-2022 17:45:00</x:v>
      </x:c>
      <x:c r="M19792" s="53" t="str">
        <x:v>4407601.3700000000000000</x:v>
      </x:c>
      <x:c r="N19792" s="33" t="str">
        <x:v/>
      </x:c>
    </x:row>
    <x:row r="19793">
      <x:c r="B19793" s="5" t="str">
        <x:v>15703330035350786663</x:v>
      </x:c>
      <x:c r="C19793" s="44" t="str">
        <x:v>35035741</x:v>
      </x:c>
      <x:c r="F19793" s="45" t="str">
        <x:v>214-ELE05</x:v>
      </x:c>
      <x:c r="H19793" s="9" t="str">
        <x:v>CEAS.Submeter_WB_208</x:v>
      </x:c>
      <x:c r="I19793" s="49" t="str">
        <x:v>Use</x:v>
      </x:c>
      <x:c r="J19793" s="31" t="str">
        <x:v>15 Minutes</x:v>
      </x:c>
      <x:c r="K19793" s="32" t="str">
        <x:v>08-15-2022 18:00:00</x:v>
      </x:c>
      <x:c r="M19793" s="53" t="str">
        <x:v>4407607.3800000000000000</x:v>
      </x:c>
      <x:c r="N19793" s="33" t="str">
        <x:v/>
      </x:c>
    </x:row>
    <x:row r="19794">
      <x:c r="B19794" s="5" t="str">
        <x:v>8593972997909715040</x:v>
      </x:c>
      <x:c r="C19794" s="44" t="str">
        <x:v>35035742</x:v>
      </x:c>
      <x:c r="F19794" s="45" t="str">
        <x:v>214-ELE05</x:v>
      </x:c>
      <x:c r="H19794" s="9" t="str">
        <x:v>CEAS.Submeter_WB_208</x:v>
      </x:c>
      <x:c r="I19794" s="49" t="str">
        <x:v>Use</x:v>
      </x:c>
      <x:c r="J19794" s="31" t="str">
        <x:v>15 Minutes</x:v>
      </x:c>
      <x:c r="K19794" s="32" t="str">
        <x:v>08-15-2022 18:15:00</x:v>
      </x:c>
      <x:c r="M19794" s="53" t="str">
        <x:v>4407613.2600000000000000</x:v>
      </x:c>
      <x:c r="N19794" s="33" t="str">
        <x:v/>
      </x:c>
    </x:row>
    <x:row r="19795">
      <x:c r="B19795" s="5" t="str">
        <x:v>1305342560126181330</x:v>
      </x:c>
      <x:c r="C19795" s="44" t="str">
        <x:v>35035743</x:v>
      </x:c>
      <x:c r="F19795" s="45" t="str">
        <x:v>214-ELE05</x:v>
      </x:c>
      <x:c r="H19795" s="9" t="str">
        <x:v>CEAS.Submeter_WB_208</x:v>
      </x:c>
      <x:c r="I19795" s="49" t="str">
        <x:v>Use</x:v>
      </x:c>
      <x:c r="J19795" s="31" t="str">
        <x:v>15 Minutes</x:v>
      </x:c>
      <x:c r="K19795" s="32" t="str">
        <x:v>08-15-2022 18:30:00</x:v>
      </x:c>
      <x:c r="M19795" s="53" t="str">
        <x:v>4407619.1100000000000000</x:v>
      </x:c>
      <x:c r="N19795" s="33" t="str">
        <x:v/>
      </x:c>
    </x:row>
    <x:row r="19796">
      <x:c r="B19796" s="5" t="str">
        <x:v>6526580015222686821</x:v>
      </x:c>
      <x:c r="C19796" s="44" t="str">
        <x:v>35035744</x:v>
      </x:c>
      <x:c r="F19796" s="45" t="str">
        <x:v>214-ELE05</x:v>
      </x:c>
      <x:c r="H19796" s="9" t="str">
        <x:v>CEAS.Submeter_WB_208</x:v>
      </x:c>
      <x:c r="I19796" s="49" t="str">
        <x:v>Use</x:v>
      </x:c>
      <x:c r="J19796" s="31" t="str">
        <x:v>15 Minutes</x:v>
      </x:c>
      <x:c r="K19796" s="32" t="str">
        <x:v>08-15-2022 18:45:00</x:v>
      </x:c>
      <x:c r="M19796" s="53" t="str">
        <x:v>4407625.0500000000000000</x:v>
      </x:c>
      <x:c r="N19796" s="33" t="str">
        <x:v/>
      </x:c>
    </x:row>
    <x:row r="19797">
      <x:c r="B19797" s="5" t="str">
        <x:v>2016032931567911540</x:v>
      </x:c>
      <x:c r="C19797" s="44" t="str">
        <x:v>35035745</x:v>
      </x:c>
      <x:c r="F19797" s="45" t="str">
        <x:v>214-ELE05</x:v>
      </x:c>
      <x:c r="H19797" s="9" t="str">
        <x:v>CEAS.Submeter_WB_208</x:v>
      </x:c>
      <x:c r="I19797" s="49" t="str">
        <x:v>Use</x:v>
      </x:c>
      <x:c r="J19797" s="31" t="str">
        <x:v>15 Minutes</x:v>
      </x:c>
      <x:c r="K19797" s="32" t="str">
        <x:v>08-15-2022 19:00:00</x:v>
      </x:c>
      <x:c r="M19797" s="53" t="str">
        <x:v>4407631.0400000000000000</x:v>
      </x:c>
      <x:c r="N19797" s="33" t="str">
        <x:v/>
      </x:c>
    </x:row>
    <x:row r="19798">
      <x:c r="B19798" s="5" t="str">
        <x:v>505948482301739139</x:v>
      </x:c>
      <x:c r="C19798" s="44" t="str">
        <x:v>35035746</x:v>
      </x:c>
      <x:c r="F19798" s="45" t="str">
        <x:v>214-ELE05</x:v>
      </x:c>
      <x:c r="H19798" s="9" t="str">
        <x:v>CEAS.Submeter_WB_208</x:v>
      </x:c>
      <x:c r="I19798" s="49" t="str">
        <x:v>Use</x:v>
      </x:c>
      <x:c r="J19798" s="31" t="str">
        <x:v>15 Minutes</x:v>
      </x:c>
      <x:c r="K19798" s="32" t="str">
        <x:v>08-15-2022 19:15:00</x:v>
      </x:c>
      <x:c r="M19798" s="53" t="str">
        <x:v>4407637.0800000000000000</x:v>
      </x:c>
      <x:c r="N19798" s="33" t="str">
        <x:v/>
      </x:c>
    </x:row>
    <x:row r="19799">
      <x:c r="B19799" s="5" t="str">
        <x:v>12121479607851474728</x:v>
      </x:c>
      <x:c r="C19799" s="44" t="str">
        <x:v>35035747</x:v>
      </x:c>
      <x:c r="F19799" s="45" t="str">
        <x:v>214-ELE05</x:v>
      </x:c>
      <x:c r="H19799" s="9" t="str">
        <x:v>CEAS.Submeter_WB_208</x:v>
      </x:c>
      <x:c r="I19799" s="49" t="str">
        <x:v>Use</x:v>
      </x:c>
      <x:c r="J19799" s="31" t="str">
        <x:v>15 Minutes</x:v>
      </x:c>
      <x:c r="K19799" s="32" t="str">
        <x:v>08-15-2022 19:30:00</x:v>
      </x:c>
      <x:c r="M19799" s="53" t="str">
        <x:v>4407643.2800000000000000</x:v>
      </x:c>
      <x:c r="N19799" s="33" t="str">
        <x:v/>
      </x:c>
    </x:row>
    <x:row r="19800">
      <x:c r="B19800" s="5" t="str">
        <x:v>3808393698671875653</x:v>
      </x:c>
      <x:c r="C19800" s="44" t="str">
        <x:v>35035748</x:v>
      </x:c>
      <x:c r="F19800" s="45" t="str">
        <x:v>214-ELE05</x:v>
      </x:c>
      <x:c r="H19800" s="9" t="str">
        <x:v>CEAS.Submeter_WB_208</x:v>
      </x:c>
      <x:c r="I19800" s="49" t="str">
        <x:v>Use</x:v>
      </x:c>
      <x:c r="J19800" s="31" t="str">
        <x:v>15 Minutes</x:v>
      </x:c>
      <x:c r="K19800" s="32" t="str">
        <x:v>08-15-2022 19:45:00</x:v>
      </x:c>
      <x:c r="M19800" s="53" t="str">
        <x:v>4407649.4000000000000000</x:v>
      </x:c>
      <x:c r="N19800" s="33" t="str">
        <x:v/>
      </x:c>
    </x:row>
    <x:row r="19801">
      <x:c r="B19801" s="5" t="str">
        <x:v>6768741582709553061</x:v>
      </x:c>
      <x:c r="C19801" s="44" t="str">
        <x:v>35035749</x:v>
      </x:c>
      <x:c r="F19801" s="45" t="str">
        <x:v>214-ELE05</x:v>
      </x:c>
      <x:c r="H19801" s="9" t="str">
        <x:v>CEAS.Submeter_WB_208</x:v>
      </x:c>
      <x:c r="I19801" s="49" t="str">
        <x:v>Use</x:v>
      </x:c>
      <x:c r="J19801" s="31" t="str">
        <x:v>15 Minutes</x:v>
      </x:c>
      <x:c r="K19801" s="32" t="str">
        <x:v>08-15-2022 20:00:00</x:v>
      </x:c>
      <x:c r="M19801" s="53" t="str">
        <x:v>4407655.5400000000000000</x:v>
      </x:c>
      <x:c r="N19801" s="33" t="str">
        <x:v/>
      </x:c>
    </x:row>
    <x:row r="19802">
      <x:c r="B19802" s="5" t="str">
        <x:v>2702347517254731598</x:v>
      </x:c>
      <x:c r="C19802" s="44" t="str">
        <x:v>35035750</x:v>
      </x:c>
      <x:c r="F19802" s="45" t="str">
        <x:v>214-ELE05</x:v>
      </x:c>
      <x:c r="H19802" s="9" t="str">
        <x:v>CEAS.Submeter_WB_208</x:v>
      </x:c>
      <x:c r="I19802" s="49" t="str">
        <x:v>Use</x:v>
      </x:c>
      <x:c r="J19802" s="31" t="str">
        <x:v>15 Minutes</x:v>
      </x:c>
      <x:c r="K19802" s="32" t="str">
        <x:v>08-15-2022 20:15:00</x:v>
      </x:c>
      <x:c r="M19802" s="53" t="str">
        <x:v>4407661.6900000000000000</x:v>
      </x:c>
      <x:c r="N19802" s="33" t="str">
        <x:v/>
      </x:c>
    </x:row>
    <x:row r="19803">
      <x:c r="B19803" s="5" t="str">
        <x:v>13271904604632925442</x:v>
      </x:c>
      <x:c r="C19803" s="44" t="str">
        <x:v>35035751</x:v>
      </x:c>
      <x:c r="F19803" s="45" t="str">
        <x:v>214-ELE05</x:v>
      </x:c>
      <x:c r="H19803" s="9" t="str">
        <x:v>CEAS.Submeter_WB_208</x:v>
      </x:c>
      <x:c r="I19803" s="49" t="str">
        <x:v>Use</x:v>
      </x:c>
      <x:c r="J19803" s="31" t="str">
        <x:v>15 Minutes</x:v>
      </x:c>
      <x:c r="K19803" s="32" t="str">
        <x:v>08-15-2022 20:30:00</x:v>
      </x:c>
      <x:c r="M19803" s="53" t="str">
        <x:v>4407667.7400000000000000</x:v>
      </x:c>
      <x:c r="N19803" s="33" t="str">
        <x:v/>
      </x:c>
    </x:row>
    <x:row r="19804">
      <x:c r="B19804" s="5" t="str">
        <x:v>6593349282172692174</x:v>
      </x:c>
      <x:c r="C19804" s="44" t="str">
        <x:v>35035752</x:v>
      </x:c>
      <x:c r="F19804" s="45" t="str">
        <x:v>214-ELE05</x:v>
      </x:c>
      <x:c r="H19804" s="9" t="str">
        <x:v>CEAS.Submeter_WB_208</x:v>
      </x:c>
      <x:c r="I19804" s="49" t="str">
        <x:v>Use</x:v>
      </x:c>
      <x:c r="J19804" s="31" t="str">
        <x:v>15 Minutes</x:v>
      </x:c>
      <x:c r="K19804" s="32" t="str">
        <x:v>08-15-2022 20:45:00</x:v>
      </x:c>
      <x:c r="M19804" s="53" t="str">
        <x:v>4407673.8100000000000000</x:v>
      </x:c>
      <x:c r="N19804" s="33" t="str">
        <x:v/>
      </x:c>
    </x:row>
    <x:row r="19805">
      <x:c r="B19805" s="5" t="str">
        <x:v>13798224367864790617</x:v>
      </x:c>
      <x:c r="C19805" s="44" t="str">
        <x:v>35035753</x:v>
      </x:c>
      <x:c r="F19805" s="45" t="str">
        <x:v>214-ELE05</x:v>
      </x:c>
      <x:c r="H19805" s="9" t="str">
        <x:v>CEAS.Submeter_WB_208</x:v>
      </x:c>
      <x:c r="I19805" s="49" t="str">
        <x:v>Use</x:v>
      </x:c>
      <x:c r="J19805" s="31" t="str">
        <x:v>15 Minutes</x:v>
      </x:c>
      <x:c r="K19805" s="32" t="str">
        <x:v>08-15-2022 21:00:00</x:v>
      </x:c>
      <x:c r="M19805" s="53" t="str">
        <x:v>4407679.9000000000000000</x:v>
      </x:c>
      <x:c r="N19805" s="33" t="str">
        <x:v/>
      </x:c>
    </x:row>
    <x:row r="19806">
      <x:c r="B19806" s="5" t="str">
        <x:v>16686467021630059243</x:v>
      </x:c>
      <x:c r="C19806" s="44" t="str">
        <x:v>35035754</x:v>
      </x:c>
      <x:c r="F19806" s="45" t="str">
        <x:v>214-ELE05</x:v>
      </x:c>
      <x:c r="H19806" s="9" t="str">
        <x:v>CEAS.Submeter_WB_208</x:v>
      </x:c>
      <x:c r="I19806" s="49" t="str">
        <x:v>Use</x:v>
      </x:c>
      <x:c r="J19806" s="31" t="str">
        <x:v>15 Minutes</x:v>
      </x:c>
      <x:c r="K19806" s="32" t="str">
        <x:v>08-15-2022 21:15:00</x:v>
      </x:c>
      <x:c r="M19806" s="53" t="str">
        <x:v>4407685.9600000000000000</x:v>
      </x:c>
      <x:c r="N19806" s="33" t="str">
        <x:v/>
      </x:c>
    </x:row>
    <x:row r="19807">
      <x:c r="B19807" s="5" t="str">
        <x:v>14371598860786177348</x:v>
      </x:c>
      <x:c r="C19807" s="44" t="str">
        <x:v>35035755</x:v>
      </x:c>
      <x:c r="F19807" s="45" t="str">
        <x:v>214-ELE05</x:v>
      </x:c>
      <x:c r="H19807" s="9" t="str">
        <x:v>CEAS.Submeter_WB_208</x:v>
      </x:c>
      <x:c r="I19807" s="49" t="str">
        <x:v>Use</x:v>
      </x:c>
      <x:c r="J19807" s="31" t="str">
        <x:v>15 Minutes</x:v>
      </x:c>
      <x:c r="K19807" s="32" t="str">
        <x:v>08-15-2022 21:30:00</x:v>
      </x:c>
      <x:c r="M19807" s="53" t="str">
        <x:v>4407692.0800000000000000</x:v>
      </x:c>
      <x:c r="N19807" s="33" t="str">
        <x:v/>
      </x:c>
    </x:row>
    <x:row r="19808">
      <x:c r="B19808" s="5" t="str">
        <x:v>1981079897491928605</x:v>
      </x:c>
      <x:c r="C19808" s="44" t="str">
        <x:v>35035756</x:v>
      </x:c>
      <x:c r="F19808" s="45" t="str">
        <x:v>214-ELE05</x:v>
      </x:c>
      <x:c r="H19808" s="9" t="str">
        <x:v>CEAS.Submeter_WB_208</x:v>
      </x:c>
      <x:c r="I19808" s="49" t="str">
        <x:v>Use</x:v>
      </x:c>
      <x:c r="J19808" s="31" t="str">
        <x:v>15 Minutes</x:v>
      </x:c>
      <x:c r="K19808" s="32" t="str">
        <x:v>08-15-2022 21:45:00</x:v>
      </x:c>
      <x:c r="M19808" s="53" t="str">
        <x:v>4407698.2400000000000000</x:v>
      </x:c>
      <x:c r="N19808" s="33" t="str">
        <x:v/>
      </x:c>
    </x:row>
    <x:row r="19809">
      <x:c r="B19809" s="5" t="str">
        <x:v>6620272789773700133</x:v>
      </x:c>
      <x:c r="C19809" s="44" t="str">
        <x:v>35035757</x:v>
      </x:c>
      <x:c r="F19809" s="45" t="str">
        <x:v>214-ELE05</x:v>
      </x:c>
      <x:c r="H19809" s="9" t="str">
        <x:v>CEAS.Submeter_WB_208</x:v>
      </x:c>
      <x:c r="I19809" s="49" t="str">
        <x:v>Use</x:v>
      </x:c>
      <x:c r="J19809" s="31" t="str">
        <x:v>15 Minutes</x:v>
      </x:c>
      <x:c r="K19809" s="32" t="str">
        <x:v>08-15-2022 22:00:00</x:v>
      </x:c>
      <x:c r="M19809" s="53" t="str">
        <x:v>4407704.3600000000000000</x:v>
      </x:c>
      <x:c r="N19809" s="33" t="str">
        <x:v/>
      </x:c>
    </x:row>
    <x:row r="19810">
      <x:c r="B19810" s="5" t="str">
        <x:v>14311028486908368813</x:v>
      </x:c>
      <x:c r="C19810" s="44" t="str">
        <x:v>35035758</x:v>
      </x:c>
      <x:c r="F19810" s="45" t="str">
        <x:v>214-ELE05</x:v>
      </x:c>
      <x:c r="H19810" s="9" t="str">
        <x:v>CEAS.Submeter_WB_208</x:v>
      </x:c>
      <x:c r="I19810" s="49" t="str">
        <x:v>Use</x:v>
      </x:c>
      <x:c r="J19810" s="31" t="str">
        <x:v>15 Minutes</x:v>
      </x:c>
      <x:c r="K19810" s="32" t="str">
        <x:v>08-15-2022 22:15:00</x:v>
      </x:c>
      <x:c r="M19810" s="53" t="str">
        <x:v>4407710.4700000000000000</x:v>
      </x:c>
      <x:c r="N19810" s="33" t="str">
        <x:v/>
      </x:c>
    </x:row>
    <x:row r="19811">
      <x:c r="B19811" s="5" t="str">
        <x:v>317691919405036539</x:v>
      </x:c>
      <x:c r="C19811" s="44" t="str">
        <x:v>35035759</x:v>
      </x:c>
      <x:c r="F19811" s="45" t="str">
        <x:v>214-ELE05</x:v>
      </x:c>
      <x:c r="H19811" s="9" t="str">
        <x:v>CEAS.Submeter_WB_208</x:v>
      </x:c>
      <x:c r="I19811" s="49" t="str">
        <x:v>Use</x:v>
      </x:c>
      <x:c r="J19811" s="31" t="str">
        <x:v>15 Minutes</x:v>
      </x:c>
      <x:c r="K19811" s="32" t="str">
        <x:v>08-15-2022 22:30:00</x:v>
      </x:c>
      <x:c r="M19811" s="53" t="str">
        <x:v>4407716.5800000000000000</x:v>
      </x:c>
      <x:c r="N19811" s="33" t="str">
        <x:v/>
      </x:c>
    </x:row>
    <x:row r="19812">
      <x:c r="B19812" s="5" t="str">
        <x:v>3386805698650851995</x:v>
      </x:c>
      <x:c r="C19812" s="44" t="str">
        <x:v>35035760</x:v>
      </x:c>
      <x:c r="F19812" s="45" t="str">
        <x:v>214-ELE05</x:v>
      </x:c>
      <x:c r="H19812" s="9" t="str">
        <x:v>CEAS.Submeter_WB_208</x:v>
      </x:c>
      <x:c r="I19812" s="49" t="str">
        <x:v>Use</x:v>
      </x:c>
      <x:c r="J19812" s="31" t="str">
        <x:v>15 Minutes</x:v>
      </x:c>
      <x:c r="K19812" s="32" t="str">
        <x:v>08-15-2022 22:45:00</x:v>
      </x:c>
      <x:c r="M19812" s="53" t="str">
        <x:v>4407722.6600000000000000</x:v>
      </x:c>
      <x:c r="N19812" s="33" t="str">
        <x:v/>
      </x:c>
    </x:row>
    <x:row r="19813">
      <x:c r="B19813" s="5" t="str">
        <x:v>14374835564183688075</x:v>
      </x:c>
      <x:c r="C19813" s="44" t="str">
        <x:v>35035761</x:v>
      </x:c>
      <x:c r="F19813" s="45" t="str">
        <x:v>214-ELE05</x:v>
      </x:c>
      <x:c r="H19813" s="9" t="str">
        <x:v>CEAS.Submeter_WB_208</x:v>
      </x:c>
      <x:c r="I19813" s="49" t="str">
        <x:v>Use</x:v>
      </x:c>
      <x:c r="J19813" s="31" t="str">
        <x:v>15 Minutes</x:v>
      </x:c>
      <x:c r="K19813" s="32" t="str">
        <x:v>08-15-2022 23:00:00</x:v>
      </x:c>
      <x:c r="M19813" s="53" t="str">
        <x:v>4407728.8100000000000000</x:v>
      </x:c>
      <x:c r="N19813" s="33" t="str">
        <x:v/>
      </x:c>
    </x:row>
    <x:row r="19814">
      <x:c r="B19814" s="5" t="str">
        <x:v>3469202372262265541</x:v>
      </x:c>
      <x:c r="C19814" s="44" t="str">
        <x:v>35035762</x:v>
      </x:c>
      <x:c r="F19814" s="45" t="str">
        <x:v>214-ELE05</x:v>
      </x:c>
      <x:c r="H19814" s="9" t="str">
        <x:v>CEAS.Submeter_WB_208</x:v>
      </x:c>
      <x:c r="I19814" s="49" t="str">
        <x:v>Use</x:v>
      </x:c>
      <x:c r="J19814" s="31" t="str">
        <x:v>15 Minutes</x:v>
      </x:c>
      <x:c r="K19814" s="32" t="str">
        <x:v>08-15-2022 23:15:00</x:v>
      </x:c>
      <x:c r="M19814" s="53" t="str">
        <x:v>4407735.0800000000000000</x:v>
      </x:c>
      <x:c r="N19814" s="33" t="str">
        <x:v/>
      </x:c>
    </x:row>
    <x:row r="19815">
      <x:c r="B19815" s="5" t="str">
        <x:v>1734780741745761599</x:v>
      </x:c>
      <x:c r="C19815" s="44" t="str">
        <x:v>35035763</x:v>
      </x:c>
      <x:c r="F19815" s="45" t="str">
        <x:v>214-ELE05</x:v>
      </x:c>
      <x:c r="H19815" s="9" t="str">
        <x:v>CEAS.Submeter_WB_208</x:v>
      </x:c>
      <x:c r="I19815" s="49" t="str">
        <x:v>Use</x:v>
      </x:c>
      <x:c r="J19815" s="31" t="str">
        <x:v>15 Minutes</x:v>
      </x:c>
      <x:c r="K19815" s="32" t="str">
        <x:v>08-15-2022 23:30:00</x:v>
      </x:c>
      <x:c r="M19815" s="53" t="str">
        <x:v>4407741.2300000000000000</x:v>
      </x:c>
      <x:c r="N19815" s="33" t="str">
        <x:v/>
      </x:c>
    </x:row>
    <x:row r="19816">
      <x:c r="B19816" s="5" t="str">
        <x:v>17357803828386566366</x:v>
      </x:c>
      <x:c r="C19816" s="44" t="str">
        <x:v>35035764</x:v>
      </x:c>
      <x:c r="F19816" s="45" t="str">
        <x:v>214-ELE05</x:v>
      </x:c>
      <x:c r="H19816" s="9" t="str">
        <x:v>CEAS.Submeter_WB_208</x:v>
      </x:c>
      <x:c r="I19816" s="49" t="str">
        <x:v>Use</x:v>
      </x:c>
      <x:c r="J19816" s="31" t="str">
        <x:v>15 Minutes</x:v>
      </x:c>
      <x:c r="K19816" s="32" t="str">
        <x:v>08-15-2022 23:45:00</x:v>
      </x:c>
      <x:c r="M19816" s="53" t="str">
        <x:v>4407747.3800000000000000</x:v>
      </x:c>
      <x:c r="N19816" s="33" t="str">
        <x:v/>
      </x:c>
    </x:row>
    <x:row r="19817">
      <x:c r="B19817" s="5" t="str">
        <x:v>15386817358104771648</x:v>
      </x:c>
      <x:c r="C19817" s="44" t="str">
        <x:v>35035765</x:v>
      </x:c>
      <x:c r="F19817" s="45" t="str">
        <x:v>214-ELE05</x:v>
      </x:c>
      <x:c r="H19817" s="9" t="str">
        <x:v>CEAS.Submeter_WB_208</x:v>
      </x:c>
      <x:c r="I19817" s="49" t="str">
        <x:v>Use</x:v>
      </x:c>
      <x:c r="J19817" s="31" t="str">
        <x:v>15 Minutes</x:v>
      </x:c>
      <x:c r="K19817" s="32" t="str">
        <x:v>08-16-2022 00:00:00</x:v>
      </x:c>
      <x:c r="M19817" s="53" t="str">
        <x:v>4407753.4400000000000000</x:v>
      </x:c>
      <x:c r="N19817" s="33" t="str">
        <x:v/>
      </x:c>
    </x:row>
    <x:row r="19818">
      <x:c r="B19818" s="5" t="str">
        <x:v>12563096371036024799</x:v>
      </x:c>
      <x:c r="C19818" s="44" t="str">
        <x:v>35035766</x:v>
      </x:c>
      <x:c r="F19818" s="45" t="str">
        <x:v>214-ELE05</x:v>
      </x:c>
      <x:c r="H19818" s="9" t="str">
        <x:v>CEAS.Submeter_WB_208</x:v>
      </x:c>
      <x:c r="I19818" s="49" t="str">
        <x:v>Use</x:v>
      </x:c>
      <x:c r="J19818" s="31" t="str">
        <x:v>15 Minutes</x:v>
      </x:c>
      <x:c r="K19818" s="32" t="str">
        <x:v>08-16-2022 00:15:00</x:v>
      </x:c>
      <x:c r="M19818" s="53" t="str">
        <x:v>4407759.5900000000000000</x:v>
      </x:c>
      <x:c r="N19818" s="33" t="str">
        <x:v/>
      </x:c>
    </x:row>
    <x:row r="19819">
      <x:c r="B19819" s="5" t="str">
        <x:v>12867391267576845691</x:v>
      </x:c>
      <x:c r="C19819" s="44" t="str">
        <x:v>35035767</x:v>
      </x:c>
      <x:c r="F19819" s="45" t="str">
        <x:v>214-ELE05</x:v>
      </x:c>
      <x:c r="H19819" s="9" t="str">
        <x:v>CEAS.Submeter_WB_208</x:v>
      </x:c>
      <x:c r="I19819" s="49" t="str">
        <x:v>Use</x:v>
      </x:c>
      <x:c r="J19819" s="31" t="str">
        <x:v>15 Minutes</x:v>
      </x:c>
      <x:c r="K19819" s="32" t="str">
        <x:v>08-16-2022 00:30:00</x:v>
      </x:c>
      <x:c r="M19819" s="53" t="str">
        <x:v>4407765.7200000000000000</x:v>
      </x:c>
      <x:c r="N19819" s="33" t="str">
        <x:v/>
      </x:c>
    </x:row>
    <x:row r="19820">
      <x:c r="B19820" s="5" t="str">
        <x:v>1092044627473300338</x:v>
      </x:c>
      <x:c r="C19820" s="44" t="str">
        <x:v>35035768</x:v>
      </x:c>
      <x:c r="F19820" s="45" t="str">
        <x:v>214-ELE05</x:v>
      </x:c>
      <x:c r="H19820" s="9" t="str">
        <x:v>CEAS.Submeter_WB_208</x:v>
      </x:c>
      <x:c r="I19820" s="49" t="str">
        <x:v>Use</x:v>
      </x:c>
      <x:c r="J19820" s="31" t="str">
        <x:v>15 Minutes</x:v>
      </x:c>
      <x:c r="K19820" s="32" t="str">
        <x:v>08-16-2022 00:45:00</x:v>
      </x:c>
      <x:c r="M19820" s="53" t="str">
        <x:v>4407771.8400000000000000</x:v>
      </x:c>
      <x:c r="N19820" s="33" t="str">
        <x:v/>
      </x:c>
    </x:row>
    <x:row r="19821">
      <x:c r="B19821" s="5" t="str">
        <x:v>2180770131993424279</x:v>
      </x:c>
      <x:c r="C19821" s="44" t="str">
        <x:v>35035769</x:v>
      </x:c>
      <x:c r="F19821" s="45" t="str">
        <x:v>214-ELE05</x:v>
      </x:c>
      <x:c r="H19821" s="9" t="str">
        <x:v>CEAS.Submeter_WB_208</x:v>
      </x:c>
      <x:c r="I19821" s="49" t="str">
        <x:v>Use</x:v>
      </x:c>
      <x:c r="J19821" s="31" t="str">
        <x:v>15 Minutes</x:v>
      </x:c>
      <x:c r="K19821" s="32" t="str">
        <x:v>08-16-2022 01:00:00</x:v>
      </x:c>
      <x:c r="M19821" s="53" t="str">
        <x:v>4407777.9900000000000000</x:v>
      </x:c>
      <x:c r="N19821" s="33" t="str">
        <x:v/>
      </x:c>
    </x:row>
    <x:row r="19822">
      <x:c r="B19822" s="5" t="str">
        <x:v>17332538258236649141</x:v>
      </x:c>
      <x:c r="C19822" s="44" t="str">
        <x:v>35035770</x:v>
      </x:c>
      <x:c r="F19822" s="45" t="str">
        <x:v>214-ELE05</x:v>
      </x:c>
      <x:c r="H19822" s="9" t="str">
        <x:v>CEAS.Submeter_WB_208</x:v>
      </x:c>
      <x:c r="I19822" s="49" t="str">
        <x:v>Use</x:v>
      </x:c>
      <x:c r="J19822" s="31" t="str">
        <x:v>15 Minutes</x:v>
      </x:c>
      <x:c r="K19822" s="32" t="str">
        <x:v>08-16-2022 01:15:00</x:v>
      </x:c>
      <x:c r="M19822" s="53" t="str">
        <x:v>4407784.1100000000000000</x:v>
      </x:c>
      <x:c r="N19822" s="33" t="str">
        <x:v/>
      </x:c>
    </x:row>
    <x:row r="19823">
      <x:c r="B19823" s="5" t="str">
        <x:v>4679454003178770643</x:v>
      </x:c>
      <x:c r="C19823" s="44" t="str">
        <x:v>35035771</x:v>
      </x:c>
      <x:c r="F19823" s="45" t="str">
        <x:v>214-ELE05</x:v>
      </x:c>
      <x:c r="H19823" s="9" t="str">
        <x:v>CEAS.Submeter_WB_208</x:v>
      </x:c>
      <x:c r="I19823" s="49" t="str">
        <x:v>Use</x:v>
      </x:c>
      <x:c r="J19823" s="31" t="str">
        <x:v>15 Minutes</x:v>
      </x:c>
      <x:c r="K19823" s="32" t="str">
        <x:v>08-16-2022 01:30:00</x:v>
      </x:c>
      <x:c r="M19823" s="53" t="str">
        <x:v>4407790.2700000000000000</x:v>
      </x:c>
      <x:c r="N19823" s="33" t="str">
        <x:v/>
      </x:c>
    </x:row>
    <x:row r="19824">
      <x:c r="B19824" s="5" t="str">
        <x:v>13793753904180060767</x:v>
      </x:c>
      <x:c r="C19824" s="44" t="str">
        <x:v>35035772</x:v>
      </x:c>
      <x:c r="F19824" s="45" t="str">
        <x:v>214-ELE05</x:v>
      </x:c>
      <x:c r="H19824" s="9" t="str">
        <x:v>CEAS.Submeter_WB_208</x:v>
      </x:c>
      <x:c r="I19824" s="49" t="str">
        <x:v>Use</x:v>
      </x:c>
      <x:c r="J19824" s="31" t="str">
        <x:v>15 Minutes</x:v>
      </x:c>
      <x:c r="K19824" s="32" t="str">
        <x:v>08-16-2022 01:45:00</x:v>
      </x:c>
      <x:c r="M19824" s="53" t="str">
        <x:v>4407796.4000000000000000</x:v>
      </x:c>
      <x:c r="N19824" s="33" t="str">
        <x:v/>
      </x:c>
    </x:row>
    <x:row r="19825">
      <x:c r="B19825" s="5" t="str">
        <x:v>12022518941015945762</x:v>
      </x:c>
      <x:c r="C19825" s="44" t="str">
        <x:v>35035773</x:v>
      </x:c>
      <x:c r="F19825" s="45" t="str">
        <x:v>214-ELE05</x:v>
      </x:c>
      <x:c r="H19825" s="9" t="str">
        <x:v>CEAS.Submeter_WB_208</x:v>
      </x:c>
      <x:c r="I19825" s="49" t="str">
        <x:v>Use</x:v>
      </x:c>
      <x:c r="J19825" s="31" t="str">
        <x:v>15 Minutes</x:v>
      </x:c>
      <x:c r="K19825" s="32" t="str">
        <x:v>08-16-2022 02:00:00</x:v>
      </x:c>
      <x:c r="M19825" s="53" t="str">
        <x:v>4407802.6800000000000000</x:v>
      </x:c>
      <x:c r="N19825" s="33" t="str">
        <x:v/>
      </x:c>
    </x:row>
    <x:row r="19826">
      <x:c r="B19826" s="5" t="str">
        <x:v>17784465777157336604</x:v>
      </x:c>
      <x:c r="C19826" s="44" t="str">
        <x:v>35035774</x:v>
      </x:c>
      <x:c r="F19826" s="45" t="str">
        <x:v>214-ELE05</x:v>
      </x:c>
      <x:c r="H19826" s="9" t="str">
        <x:v>CEAS.Submeter_WB_208</x:v>
      </x:c>
      <x:c r="I19826" s="49" t="str">
        <x:v>Use</x:v>
      </x:c>
      <x:c r="J19826" s="31" t="str">
        <x:v>15 Minutes</x:v>
      </x:c>
      <x:c r="K19826" s="32" t="str">
        <x:v>08-16-2022 02:15:00</x:v>
      </x:c>
      <x:c r="M19826" s="53" t="str">
        <x:v>4407808.9400000000000000</x:v>
      </x:c>
      <x:c r="N19826" s="33" t="str">
        <x:v/>
      </x:c>
    </x:row>
    <x:row r="19827">
      <x:c r="B19827" s="5" t="str">
        <x:v>14450239352784792292</x:v>
      </x:c>
      <x:c r="C19827" s="44" t="str">
        <x:v>35035775</x:v>
      </x:c>
      <x:c r="F19827" s="45" t="str">
        <x:v>214-ELE05</x:v>
      </x:c>
      <x:c r="H19827" s="9" t="str">
        <x:v>CEAS.Submeter_WB_208</x:v>
      </x:c>
      <x:c r="I19827" s="49" t="str">
        <x:v>Use</x:v>
      </x:c>
      <x:c r="J19827" s="31" t="str">
        <x:v>15 Minutes</x:v>
      </x:c>
      <x:c r="K19827" s="32" t="str">
        <x:v>08-16-2022 02:30:00</x:v>
      </x:c>
      <x:c r="M19827" s="53" t="str">
        <x:v>4407815.0700000000000000</x:v>
      </x:c>
      <x:c r="N19827" s="33" t="str">
        <x:v/>
      </x:c>
    </x:row>
    <x:row r="19828">
      <x:c r="B19828" s="5" t="str">
        <x:v>4713609239738571773</x:v>
      </x:c>
      <x:c r="C19828" s="44" t="str">
        <x:v>35035776</x:v>
      </x:c>
      <x:c r="F19828" s="45" t="str">
        <x:v>214-ELE05</x:v>
      </x:c>
      <x:c r="H19828" s="9" t="str">
        <x:v>CEAS.Submeter_WB_208</x:v>
      </x:c>
      <x:c r="I19828" s="49" t="str">
        <x:v>Use</x:v>
      </x:c>
      <x:c r="J19828" s="31" t="str">
        <x:v>15 Minutes</x:v>
      </x:c>
      <x:c r="K19828" s="32" t="str">
        <x:v>08-16-2022 02:45:00</x:v>
      </x:c>
      <x:c r="M19828" s="53" t="str">
        <x:v>4407821.1700000000000000</x:v>
      </x:c>
      <x:c r="N19828" s="33" t="str">
        <x:v/>
      </x:c>
    </x:row>
    <x:row r="19829">
      <x:c r="B19829" s="5" t="str">
        <x:v>17740355632328732687</x:v>
      </x:c>
      <x:c r="C19829" s="44" t="str">
        <x:v>35035777</x:v>
      </x:c>
      <x:c r="F19829" s="45" t="str">
        <x:v>214-ELE05</x:v>
      </x:c>
      <x:c r="H19829" s="9" t="str">
        <x:v>CEAS.Submeter_WB_208</x:v>
      </x:c>
      <x:c r="I19829" s="49" t="str">
        <x:v>Use</x:v>
      </x:c>
      <x:c r="J19829" s="31" t="str">
        <x:v>15 Minutes</x:v>
      </x:c>
      <x:c r="K19829" s="32" t="str">
        <x:v>08-16-2022 03:00:00</x:v>
      </x:c>
      <x:c r="M19829" s="53" t="str">
        <x:v>4407827.3000000000000000</x:v>
      </x:c>
      <x:c r="N19829" s="33" t="str">
        <x:v/>
      </x:c>
    </x:row>
    <x:row r="19830">
      <x:c r="B19830" s="5" t="str">
        <x:v>18295603484762764448</x:v>
      </x:c>
      <x:c r="C19830" s="44" t="str">
        <x:v>35035778</x:v>
      </x:c>
      <x:c r="F19830" s="45" t="str">
        <x:v>214-ELE05</x:v>
      </x:c>
      <x:c r="H19830" s="9" t="str">
        <x:v>CEAS.Submeter_WB_208</x:v>
      </x:c>
      <x:c r="I19830" s="49" t="str">
        <x:v>Use</x:v>
      </x:c>
      <x:c r="J19830" s="31" t="str">
        <x:v>15 Minutes</x:v>
      </x:c>
      <x:c r="K19830" s="32" t="str">
        <x:v>08-16-2022 03:15:00</x:v>
      </x:c>
      <x:c r="M19830" s="53" t="str">
        <x:v>4407833.4800000000000000</x:v>
      </x:c>
      <x:c r="N19830" s="33" t="str">
        <x:v/>
      </x:c>
    </x:row>
    <x:row r="19831">
      <x:c r="B19831" s="5" t="str">
        <x:v>9104779960628832228</x:v>
      </x:c>
      <x:c r="C19831" s="44" t="str">
        <x:v>35035779</x:v>
      </x:c>
      <x:c r="F19831" s="45" t="str">
        <x:v>214-ELE05</x:v>
      </x:c>
      <x:c r="H19831" s="9" t="str">
        <x:v>CEAS.Submeter_WB_208</x:v>
      </x:c>
      <x:c r="I19831" s="49" t="str">
        <x:v>Use</x:v>
      </x:c>
      <x:c r="J19831" s="31" t="str">
        <x:v>15 Minutes</x:v>
      </x:c>
      <x:c r="K19831" s="32" t="str">
        <x:v>08-16-2022 03:30:00</x:v>
      </x:c>
      <x:c r="M19831" s="53" t="str">
        <x:v>4407839.6400000000000000</x:v>
      </x:c>
      <x:c r="N19831" s="33" t="str">
        <x:v/>
      </x:c>
    </x:row>
    <x:row r="19832">
      <x:c r="B19832" s="5" t="str">
        <x:v>7077102422231335599</x:v>
      </x:c>
      <x:c r="C19832" s="44" t="str">
        <x:v>35035780</x:v>
      </x:c>
      <x:c r="F19832" s="45" t="str">
        <x:v>214-ELE05</x:v>
      </x:c>
      <x:c r="H19832" s="9" t="str">
        <x:v>CEAS.Submeter_WB_208</x:v>
      </x:c>
      <x:c r="I19832" s="49" t="str">
        <x:v>Use</x:v>
      </x:c>
      <x:c r="J19832" s="31" t="str">
        <x:v>15 Minutes</x:v>
      </x:c>
      <x:c r="K19832" s="32" t="str">
        <x:v>08-16-2022 03:45:00</x:v>
      </x:c>
      <x:c r="M19832" s="53" t="str">
        <x:v>4407845.7700000000000000</x:v>
      </x:c>
      <x:c r="N19832" s="33" t="str">
        <x:v/>
      </x:c>
    </x:row>
    <x:row r="19833">
      <x:c r="B19833" s="5" t="str">
        <x:v>18386026336680963038</x:v>
      </x:c>
      <x:c r="C19833" s="44" t="str">
        <x:v>35035781</x:v>
      </x:c>
      <x:c r="F19833" s="45" t="str">
        <x:v>214-ELE05</x:v>
      </x:c>
      <x:c r="H19833" s="9" t="str">
        <x:v>CEAS.Submeter_WB_208</x:v>
      </x:c>
      <x:c r="I19833" s="49" t="str">
        <x:v>Use</x:v>
      </x:c>
      <x:c r="J19833" s="31" t="str">
        <x:v>15 Minutes</x:v>
      </x:c>
      <x:c r="K19833" s="32" t="str">
        <x:v>08-16-2022 04:00:00</x:v>
      </x:c>
      <x:c r="M19833" s="53" t="str">
        <x:v>4407851.9800000000000000</x:v>
      </x:c>
      <x:c r="N19833" s="33" t="str">
        <x:v/>
      </x:c>
    </x:row>
    <x:row r="19834">
      <x:c r="B19834" s="5" t="str">
        <x:v>11236932149957398813</x:v>
      </x:c>
      <x:c r="C19834" s="44" t="str">
        <x:v>35035782</x:v>
      </x:c>
      <x:c r="F19834" s="45" t="str">
        <x:v>214-ELE05</x:v>
      </x:c>
      <x:c r="H19834" s="9" t="str">
        <x:v>CEAS.Submeter_WB_208</x:v>
      </x:c>
      <x:c r="I19834" s="49" t="str">
        <x:v>Use</x:v>
      </x:c>
      <x:c r="J19834" s="31" t="str">
        <x:v>15 Minutes</x:v>
      </x:c>
      <x:c r="K19834" s="32" t="str">
        <x:v>08-16-2022 04:15:00</x:v>
      </x:c>
      <x:c r="M19834" s="53" t="str">
        <x:v>4407858.1500000000000000</x:v>
      </x:c>
      <x:c r="N19834" s="33" t="str">
        <x:v/>
      </x:c>
    </x:row>
    <x:row r="19835">
      <x:c r="B19835" s="5" t="str">
        <x:v>4111440927523670755</x:v>
      </x:c>
      <x:c r="C19835" s="44" t="str">
        <x:v>35035783</x:v>
      </x:c>
      <x:c r="F19835" s="45" t="str">
        <x:v>214-ELE05</x:v>
      </x:c>
      <x:c r="H19835" s="9" t="str">
        <x:v>CEAS.Submeter_WB_208</x:v>
      </x:c>
      <x:c r="I19835" s="49" t="str">
        <x:v>Use</x:v>
      </x:c>
      <x:c r="J19835" s="31" t="str">
        <x:v>15 Minutes</x:v>
      </x:c>
      <x:c r="K19835" s="32" t="str">
        <x:v>08-16-2022 04:30:00</x:v>
      </x:c>
      <x:c r="M19835" s="53" t="str">
        <x:v>4407864.4500000000000000</x:v>
      </x:c>
      <x:c r="N19835" s="33" t="str">
        <x:v/>
      </x:c>
    </x:row>
    <x:row r="19836">
      <x:c r="B19836" s="5" t="str">
        <x:v>15291073130225165041</x:v>
      </x:c>
      <x:c r="C19836" s="44" t="str">
        <x:v>35035784</x:v>
      </x:c>
      <x:c r="F19836" s="45" t="str">
        <x:v>214-ELE05</x:v>
      </x:c>
      <x:c r="H19836" s="9" t="str">
        <x:v>CEAS.Submeter_WB_208</x:v>
      </x:c>
      <x:c r="I19836" s="49" t="str">
        <x:v>Use</x:v>
      </x:c>
      <x:c r="J19836" s="31" t="str">
        <x:v>15 Minutes</x:v>
      </x:c>
      <x:c r="K19836" s="32" t="str">
        <x:v>08-16-2022 04:45:00</x:v>
      </x:c>
      <x:c r="M19836" s="53" t="str">
        <x:v>4407870.7200000000000000</x:v>
      </x:c>
      <x:c r="N19836" s="33" t="str">
        <x:v/>
      </x:c>
    </x:row>
    <x:row r="19837">
      <x:c r="B19837" s="5" t="str">
        <x:v>8702072370230572324</x:v>
      </x:c>
      <x:c r="C19837" s="44" t="str">
        <x:v>35035785</x:v>
      </x:c>
      <x:c r="F19837" s="45" t="str">
        <x:v>214-ELE05</x:v>
      </x:c>
      <x:c r="H19837" s="9" t="str">
        <x:v>CEAS.Submeter_WB_208</x:v>
      </x:c>
      <x:c r="I19837" s="49" t="str">
        <x:v>Use</x:v>
      </x:c>
      <x:c r="J19837" s="31" t="str">
        <x:v>15 Minutes</x:v>
      </x:c>
      <x:c r="K19837" s="32" t="str">
        <x:v>08-16-2022 05:00:00</x:v>
      </x:c>
      <x:c r="M19837" s="53" t="str">
        <x:v>4407877.0200000000000000</x:v>
      </x:c>
      <x:c r="N19837" s="33" t="str">
        <x:v/>
      </x:c>
    </x:row>
    <x:row r="19838">
      <x:c r="B19838" s="5" t="str">
        <x:v>1004158784241676639</x:v>
      </x:c>
      <x:c r="C19838" s="44" t="str">
        <x:v>35035786</x:v>
      </x:c>
      <x:c r="F19838" s="45" t="str">
        <x:v>214-ELE05</x:v>
      </x:c>
      <x:c r="H19838" s="9" t="str">
        <x:v>CEAS.Submeter_WB_208</x:v>
      </x:c>
      <x:c r="I19838" s="49" t="str">
        <x:v>Use</x:v>
      </x:c>
      <x:c r="J19838" s="31" t="str">
        <x:v>15 Minutes</x:v>
      </x:c>
      <x:c r="K19838" s="32" t="str">
        <x:v>08-16-2022 05:15:00</x:v>
      </x:c>
      <x:c r="M19838" s="53" t="str">
        <x:v>4407883.1000000000000000</x:v>
      </x:c>
      <x:c r="N19838" s="33" t="str">
        <x:v/>
      </x:c>
    </x:row>
    <x:row r="19839">
      <x:c r="B19839" s="5" t="str">
        <x:v>17788160782985473095</x:v>
      </x:c>
      <x:c r="C19839" s="44" t="str">
        <x:v>35035787</x:v>
      </x:c>
      <x:c r="F19839" s="45" t="str">
        <x:v>214-ELE05</x:v>
      </x:c>
      <x:c r="H19839" s="9" t="str">
        <x:v>CEAS.Submeter_WB_208</x:v>
      </x:c>
      <x:c r="I19839" s="49" t="str">
        <x:v>Use</x:v>
      </x:c>
      <x:c r="J19839" s="31" t="str">
        <x:v>15 Minutes</x:v>
      </x:c>
      <x:c r="K19839" s="32" t="str">
        <x:v>08-16-2022 05:30:00</x:v>
      </x:c>
      <x:c r="M19839" s="53" t="str">
        <x:v>4407889.2700000000000000</x:v>
      </x:c>
      <x:c r="N19839" s="33" t="str">
        <x:v/>
      </x:c>
    </x:row>
    <x:row r="19840">
      <x:c r="B19840" s="5" t="str">
        <x:v>7032172406410590159</x:v>
      </x:c>
      <x:c r="C19840" s="44" t="str">
        <x:v>35035788</x:v>
      </x:c>
      <x:c r="F19840" s="45" t="str">
        <x:v>214-ELE05</x:v>
      </x:c>
      <x:c r="H19840" s="9" t="str">
        <x:v>CEAS.Submeter_WB_208</x:v>
      </x:c>
      <x:c r="I19840" s="49" t="str">
        <x:v>Use</x:v>
      </x:c>
      <x:c r="J19840" s="31" t="str">
        <x:v>15 Minutes</x:v>
      </x:c>
      <x:c r="K19840" s="32" t="str">
        <x:v>08-16-2022 05:45:00</x:v>
      </x:c>
      <x:c r="M19840" s="53" t="str">
        <x:v>4407895.3800000000000000</x:v>
      </x:c>
      <x:c r="N19840" s="33" t="str">
        <x:v/>
      </x:c>
    </x:row>
    <x:row r="19841">
      <x:c r="B19841" s="5" t="str">
        <x:v>12690723562221024104</x:v>
      </x:c>
      <x:c r="C19841" s="44" t="str">
        <x:v>35035789</x:v>
      </x:c>
      <x:c r="F19841" s="45" t="str">
        <x:v>214-ELE05</x:v>
      </x:c>
      <x:c r="H19841" s="9" t="str">
        <x:v>CEAS.Submeter_WB_208</x:v>
      </x:c>
      <x:c r="I19841" s="49" t="str">
        <x:v>Use</x:v>
      </x:c>
      <x:c r="J19841" s="31" t="str">
        <x:v>15 Minutes</x:v>
      </x:c>
      <x:c r="K19841" s="32" t="str">
        <x:v>08-16-2022 06:00:00</x:v>
      </x:c>
      <x:c r="M19841" s="53" t="str">
        <x:v>4407901.4900000000000000</x:v>
      </x:c>
      <x:c r="N19841" s="33" t="str">
        <x:v/>
      </x:c>
    </x:row>
    <x:row r="19842">
      <x:c r="B19842" s="5" t="str">
        <x:v>8009157173575499251</x:v>
      </x:c>
      <x:c r="C19842" s="44" t="str">
        <x:v>35035790</x:v>
      </x:c>
      <x:c r="F19842" s="45" t="str">
        <x:v>214-ELE05</x:v>
      </x:c>
      <x:c r="H19842" s="9" t="str">
        <x:v>CEAS.Submeter_WB_208</x:v>
      </x:c>
      <x:c r="I19842" s="49" t="str">
        <x:v>Use</x:v>
      </x:c>
      <x:c r="J19842" s="31" t="str">
        <x:v>15 Minutes</x:v>
      </x:c>
      <x:c r="K19842" s="32" t="str">
        <x:v>08-16-2022 06:15:00</x:v>
      </x:c>
      <x:c r="M19842" s="53" t="str">
        <x:v>4407907.6800000000000000</x:v>
      </x:c>
      <x:c r="N19842" s="33" t="str">
        <x:v/>
      </x:c>
    </x:row>
    <x:row r="19843">
      <x:c r="B19843" s="5" t="str">
        <x:v>8019173795842408112</x:v>
      </x:c>
      <x:c r="C19843" s="44" t="str">
        <x:v>35035791</x:v>
      </x:c>
      <x:c r="F19843" s="45" t="str">
        <x:v>214-ELE05</x:v>
      </x:c>
      <x:c r="H19843" s="9" t="str">
        <x:v>CEAS.Submeter_WB_208</x:v>
      </x:c>
      <x:c r="I19843" s="49" t="str">
        <x:v>Use</x:v>
      </x:c>
      <x:c r="J19843" s="31" t="str">
        <x:v>15 Minutes</x:v>
      </x:c>
      <x:c r="K19843" s="32" t="str">
        <x:v>08-16-2022 06:30:00</x:v>
      </x:c>
      <x:c r="M19843" s="53" t="str">
        <x:v>4407913.9100000000000000</x:v>
      </x:c>
      <x:c r="N19843" s="33" t="str">
        <x:v/>
      </x:c>
    </x:row>
    <x:row r="19844">
      <x:c r="B19844" s="5" t="str">
        <x:v>2210331921564297663</x:v>
      </x:c>
      <x:c r="C19844" s="44" t="str">
        <x:v>35035792</x:v>
      </x:c>
      <x:c r="F19844" s="45" t="str">
        <x:v>214-ELE05</x:v>
      </x:c>
      <x:c r="H19844" s="9" t="str">
        <x:v>CEAS.Submeter_WB_208</x:v>
      </x:c>
      <x:c r="I19844" s="49" t="str">
        <x:v>Use</x:v>
      </x:c>
      <x:c r="J19844" s="31" t="str">
        <x:v>15 Minutes</x:v>
      </x:c>
      <x:c r="K19844" s="32" t="str">
        <x:v>08-16-2022 06:45:00</x:v>
      </x:c>
      <x:c r="M19844" s="53" t="str">
        <x:v>4407920.1300000000000000</x:v>
      </x:c>
      <x:c r="N19844" s="33" t="str">
        <x:v/>
      </x:c>
    </x:row>
    <x:row r="19845">
      <x:c r="B19845" s="5" t="str">
        <x:v>11159645260039808909</x:v>
      </x:c>
      <x:c r="C19845" s="44" t="str">
        <x:v>35035793</x:v>
      </x:c>
      <x:c r="F19845" s="45" t="str">
        <x:v>214-ELE05</x:v>
      </x:c>
      <x:c r="H19845" s="9" t="str">
        <x:v>CEAS.Submeter_WB_208</x:v>
      </x:c>
      <x:c r="I19845" s="49" t="str">
        <x:v>Use</x:v>
      </x:c>
      <x:c r="J19845" s="31" t="str">
        <x:v>15 Minutes</x:v>
      </x:c>
      <x:c r="K19845" s="32" t="str">
        <x:v>08-16-2022 07:00:00</x:v>
      </x:c>
      <x:c r="M19845" s="53" t="str">
        <x:v>4407926.3000000000000000</x:v>
      </x:c>
      <x:c r="N19845" s="33" t="str">
        <x:v/>
      </x:c>
    </x:row>
    <x:row r="19846">
      <x:c r="B19846" s="5" t="str">
        <x:v>16517406155843240724</x:v>
      </x:c>
      <x:c r="C19846" s="44" t="str">
        <x:v>35035794</x:v>
      </x:c>
      <x:c r="F19846" s="45" t="str">
        <x:v>214-ELE05</x:v>
      </x:c>
      <x:c r="H19846" s="9" t="str">
        <x:v>CEAS.Submeter_WB_208</x:v>
      </x:c>
      <x:c r="I19846" s="49" t="str">
        <x:v>Use</x:v>
      </x:c>
      <x:c r="J19846" s="31" t="str">
        <x:v>15 Minutes</x:v>
      </x:c>
      <x:c r="K19846" s="32" t="str">
        <x:v>08-16-2022 07:15:00</x:v>
      </x:c>
      <x:c r="M19846" s="53" t="str">
        <x:v>4407932.5300000000000000</x:v>
      </x:c>
      <x:c r="N19846" s="33" t="str">
        <x:v/>
      </x:c>
    </x:row>
    <x:row r="19847">
      <x:c r="B19847" s="5" t="str">
        <x:v>4268507841123321253</x:v>
      </x:c>
      <x:c r="C19847" s="44" t="str">
        <x:v>35035795</x:v>
      </x:c>
      <x:c r="F19847" s="45" t="str">
        <x:v>214-ELE05</x:v>
      </x:c>
      <x:c r="H19847" s="9" t="str">
        <x:v>CEAS.Submeter_WB_208</x:v>
      </x:c>
      <x:c r="I19847" s="49" t="str">
        <x:v>Use</x:v>
      </x:c>
      <x:c r="J19847" s="31" t="str">
        <x:v>15 Minutes</x:v>
      </x:c>
      <x:c r="K19847" s="32" t="str">
        <x:v>08-16-2022 07:30:00</x:v>
      </x:c>
      <x:c r="M19847" s="53" t="str">
        <x:v>4407938.7200000000000000</x:v>
      </x:c>
      <x:c r="N19847" s="33" t="str">
        <x:v/>
      </x:c>
    </x:row>
    <x:row r="19848">
      <x:c r="B19848" s="5" t="str">
        <x:v>2242820746685948441</x:v>
      </x:c>
      <x:c r="C19848" s="44" t="str">
        <x:v>35035796</x:v>
      </x:c>
      <x:c r="F19848" s="45" t="str">
        <x:v>214-ELE05</x:v>
      </x:c>
      <x:c r="H19848" s="9" t="str">
        <x:v>CEAS.Submeter_WB_208</x:v>
      </x:c>
      <x:c r="I19848" s="49" t="str">
        <x:v>Use</x:v>
      </x:c>
      <x:c r="J19848" s="31" t="str">
        <x:v>15 Minutes</x:v>
      </x:c>
      <x:c r="K19848" s="32" t="str">
        <x:v>08-16-2022 07:45:00</x:v>
      </x:c>
      <x:c r="M19848" s="53" t="str">
        <x:v>4407945.0000000000000000</x:v>
      </x:c>
      <x:c r="N19848" s="33" t="str">
        <x:v/>
      </x:c>
    </x:row>
    <x:row r="19849">
      <x:c r="B19849" s="5" t="str">
        <x:v>8591476784199190119</x:v>
      </x:c>
      <x:c r="C19849" s="44" t="str">
        <x:v>35035797</x:v>
      </x:c>
      <x:c r="F19849" s="45" t="str">
        <x:v>214-ELE05</x:v>
      </x:c>
      <x:c r="H19849" s="9" t="str">
        <x:v>CEAS.Submeter_WB_208</x:v>
      </x:c>
      <x:c r="I19849" s="49" t="str">
        <x:v>Use</x:v>
      </x:c>
      <x:c r="J19849" s="31" t="str">
        <x:v>15 Minutes</x:v>
      </x:c>
      <x:c r="K19849" s="32" t="str">
        <x:v>08-16-2022 08:00:00</x:v>
      </x:c>
      <x:c r="M19849" s="53" t="str">
        <x:v>4407951.5500000000000000</x:v>
      </x:c>
      <x:c r="N19849" s="33" t="str">
        <x:v/>
      </x:c>
    </x:row>
    <x:row r="19850">
      <x:c r="B19850" s="5" t="str">
        <x:v>559547774653889801</x:v>
      </x:c>
      <x:c r="C19850" s="44" t="str">
        <x:v>35035798</x:v>
      </x:c>
      <x:c r="F19850" s="45" t="str">
        <x:v>214-ELE05</x:v>
      </x:c>
      <x:c r="H19850" s="9" t="str">
        <x:v>CEAS.Submeter_WB_208</x:v>
      </x:c>
      <x:c r="I19850" s="49" t="str">
        <x:v>Use</x:v>
      </x:c>
      <x:c r="J19850" s="31" t="str">
        <x:v>15 Minutes</x:v>
      </x:c>
      <x:c r="K19850" s="32" t="str">
        <x:v>08-16-2022 08:15:00</x:v>
      </x:c>
      <x:c r="M19850" s="53" t="str">
        <x:v>4407958.0200000000000000</x:v>
      </x:c>
      <x:c r="N19850" s="33" t="str">
        <x:v/>
      </x:c>
    </x:row>
    <x:row r="19851">
      <x:c r="B19851" s="5" t="str">
        <x:v>10567164088127138911</x:v>
      </x:c>
      <x:c r="C19851" s="44" t="str">
        <x:v>35035799</x:v>
      </x:c>
      <x:c r="F19851" s="45" t="str">
        <x:v>214-ELE05</x:v>
      </x:c>
      <x:c r="H19851" s="9" t="str">
        <x:v>CEAS.Submeter_WB_208</x:v>
      </x:c>
      <x:c r="I19851" s="49" t="str">
        <x:v>Use</x:v>
      </x:c>
      <x:c r="J19851" s="31" t="str">
        <x:v>15 Minutes</x:v>
      </x:c>
      <x:c r="K19851" s="32" t="str">
        <x:v>08-16-2022 08:30:00</x:v>
      </x:c>
      <x:c r="M19851" s="53" t="str">
        <x:v>4407964.4300000000000000</x:v>
      </x:c>
      <x:c r="N19851" s="33" t="str">
        <x:v/>
      </x:c>
    </x:row>
    <x:row r="19852">
      <x:c r="B19852" s="5" t="str">
        <x:v>17187657498225537191</x:v>
      </x:c>
      <x:c r="C19852" s="44" t="str">
        <x:v>35035800</x:v>
      </x:c>
      <x:c r="F19852" s="45" t="str">
        <x:v>214-ELE05</x:v>
      </x:c>
      <x:c r="H19852" s="9" t="str">
        <x:v>CEAS.Submeter_WB_208</x:v>
      </x:c>
      <x:c r="I19852" s="49" t="str">
        <x:v>Use</x:v>
      </x:c>
      <x:c r="J19852" s="31" t="str">
        <x:v>15 Minutes</x:v>
      </x:c>
      <x:c r="K19852" s="32" t="str">
        <x:v>08-16-2022 08:45:00</x:v>
      </x:c>
      <x:c r="M19852" s="53" t="str">
        <x:v>4407970.6500000000000000</x:v>
      </x:c>
      <x:c r="N19852" s="33" t="str">
        <x:v/>
      </x:c>
    </x:row>
    <x:row r="19853">
      <x:c r="B19853" s="5" t="str">
        <x:v>9434665015774909624</x:v>
      </x:c>
      <x:c r="C19853" s="44" t="str">
        <x:v>35035801</x:v>
      </x:c>
      <x:c r="F19853" s="45" t="str">
        <x:v>214-ELE05</x:v>
      </x:c>
      <x:c r="H19853" s="9" t="str">
        <x:v>CEAS.Submeter_WB_208</x:v>
      </x:c>
      <x:c r="I19853" s="49" t="str">
        <x:v>Use</x:v>
      </x:c>
      <x:c r="J19853" s="31" t="str">
        <x:v>15 Minutes</x:v>
      </x:c>
      <x:c r="K19853" s="32" t="str">
        <x:v>08-16-2022 09:00:00</x:v>
      </x:c>
      <x:c r="M19853" s="53" t="str">
        <x:v>4407976.9000000000000000</x:v>
      </x:c>
      <x:c r="N19853" s="33" t="str">
        <x:v/>
      </x:c>
    </x:row>
    <x:row r="19854">
      <x:c r="B19854" s="5" t="str">
        <x:v>13342265933068840667</x:v>
      </x:c>
      <x:c r="C19854" s="44" t="str">
        <x:v>35035802</x:v>
      </x:c>
      <x:c r="F19854" s="45" t="str">
        <x:v>214-ELE05</x:v>
      </x:c>
      <x:c r="H19854" s="9" t="str">
        <x:v>CEAS.Submeter_WB_208</x:v>
      </x:c>
      <x:c r="I19854" s="49" t="str">
        <x:v>Use</x:v>
      </x:c>
      <x:c r="J19854" s="31" t="str">
        <x:v>15 Minutes</x:v>
      </x:c>
      <x:c r="K19854" s="32" t="str">
        <x:v>08-16-2022 09:15:00</x:v>
      </x:c>
      <x:c r="M19854" s="53" t="str">
        <x:v>4407982.9500000000000000</x:v>
      </x:c>
      <x:c r="N19854" s="33" t="str">
        <x:v/>
      </x:c>
    </x:row>
    <x:row r="19855">
      <x:c r="B19855" s="5" t="str">
        <x:v>12302215824824523126</x:v>
      </x:c>
      <x:c r="C19855" s="44" t="str">
        <x:v>69486316</x:v>
      </x:c>
      <x:c r="F19855" s="45" t="str">
        <x:v>214-ELE05</x:v>
      </x:c>
      <x:c r="H19855" s="9" t="str">
        <x:v>CEAS.Submeter_WB_208</x:v>
      </x:c>
      <x:c r="I19855" s="49" t="str">
        <x:v>Use</x:v>
      </x:c>
      <x:c r="J19855" s="31" t="str">
        <x:v>15 Minutes</x:v>
      </x:c>
      <x:c r="K19855" s="32" t="str">
        <x:v>08-16-2022 09:30:00</x:v>
      </x:c>
      <x:c r="M19855" s="53" t="str">
        <x:v>4407889.2719999999000000</x:v>
      </x:c>
      <x:c r="N19855" s="33" t="str">
        <x:v/>
      </x:c>
    </x:row>
    <x:row r="19856">
      <x:c r="B19856" s="5" t="str">
        <x:v>17872805399966934984</x:v>
      </x:c>
      <x:c r="C19856" s="44" t="str">
        <x:v>69486317</x:v>
      </x:c>
      <x:c r="F19856" s="45" t="str">
        <x:v>214-ELE05</x:v>
      </x:c>
      <x:c r="H19856" s="9" t="str">
        <x:v>CEAS.Submeter_WB_208</x:v>
      </x:c>
      <x:c r="I19856" s="49" t="str">
        <x:v>Use</x:v>
      </x:c>
      <x:c r="J19856" s="31" t="str">
        <x:v>15 Minutes</x:v>
      </x:c>
      <x:c r="K19856" s="32" t="str">
        <x:v>08-16-2022 09:45:00</x:v>
      </x:c>
      <x:c r="M19856" s="53" t="str">
        <x:v>4407895.3779999996000000</x:v>
      </x:c>
      <x:c r="N19856" s="33" t="str">
        <x:v/>
      </x:c>
    </x:row>
    <x:row r="19857">
      <x:c r="B19857" s="5" t="str">
        <x:v>3260660624957983060</x:v>
      </x:c>
      <x:c r="C19857" s="44" t="str">
        <x:v>69486318</x:v>
      </x:c>
      <x:c r="F19857" s="45" t="str">
        <x:v>214-ELE05</x:v>
      </x:c>
      <x:c r="H19857" s="9" t="str">
        <x:v>CEAS.Submeter_WB_208</x:v>
      </x:c>
      <x:c r="I19857" s="49" t="str">
        <x:v>Use</x:v>
      </x:c>
      <x:c r="J19857" s="31" t="str">
        <x:v>15 Minutes</x:v>
      </x:c>
      <x:c r="K19857" s="32" t="str">
        <x:v>08-16-2022 10:00:00</x:v>
      </x:c>
      <x:c r="M19857" s="53" t="str">
        <x:v>4407901.4869999997000000</x:v>
      </x:c>
      <x:c r="N19857" s="33" t="str">
        <x:v/>
      </x:c>
    </x:row>
    <x:row r="19858">
      <x:c r="B19858" s="5" t="str">
        <x:v>15923449498946500682</x:v>
      </x:c>
      <x:c r="C19858" s="44" t="str">
        <x:v>69486319</x:v>
      </x:c>
      <x:c r="F19858" s="45" t="str">
        <x:v>214-ELE05</x:v>
      </x:c>
      <x:c r="H19858" s="9" t="str">
        <x:v>CEAS.Submeter_WB_208</x:v>
      </x:c>
      <x:c r="I19858" s="49" t="str">
        <x:v>Use</x:v>
      </x:c>
      <x:c r="J19858" s="31" t="str">
        <x:v>15 Minutes</x:v>
      </x:c>
      <x:c r="K19858" s="32" t="str">
        <x:v>08-16-2022 10:15:00</x:v>
      </x:c>
      <x:c r="M19858" s="53" t="str">
        <x:v>4407907.6840000004000000</x:v>
      </x:c>
      <x:c r="N19858" s="33" t="str">
        <x:v/>
      </x:c>
    </x:row>
    <x:row r="19859">
      <x:c r="B19859" s="5" t="str">
        <x:v>2240456013096453036</x:v>
      </x:c>
      <x:c r="C19859" s="44" t="str">
        <x:v>69486320</x:v>
      </x:c>
      <x:c r="F19859" s="45" t="str">
        <x:v>214-ELE05</x:v>
      </x:c>
      <x:c r="H19859" s="9" t="str">
        <x:v>CEAS.Submeter_WB_208</x:v>
      </x:c>
      <x:c r="I19859" s="49" t="str">
        <x:v>Use</x:v>
      </x:c>
      <x:c r="J19859" s="31" t="str">
        <x:v>15 Minutes</x:v>
      </x:c>
      <x:c r="K19859" s="32" t="str">
        <x:v>08-16-2022 10:30:00</x:v>
      </x:c>
      <x:c r="M19859" s="53" t="str">
        <x:v>4407913.9100000000000000</x:v>
      </x:c>
      <x:c r="N19859" s="33" t="str">
        <x:v/>
      </x:c>
    </x:row>
    <x:row r="19860">
      <x:c r="B19860" s="5" t="str">
        <x:v>7466185401020767677</x:v>
      </x:c>
      <x:c r="C19860" s="44" t="str">
        <x:v>69486321</x:v>
      </x:c>
      <x:c r="F19860" s="45" t="str">
        <x:v>214-ELE05</x:v>
      </x:c>
      <x:c r="H19860" s="9" t="str">
        <x:v>CEAS.Submeter_WB_208</x:v>
      </x:c>
      <x:c r="I19860" s="49" t="str">
        <x:v>Use</x:v>
      </x:c>
      <x:c r="J19860" s="31" t="str">
        <x:v>15 Minutes</x:v>
      </x:c>
      <x:c r="K19860" s="32" t="str">
        <x:v>08-16-2022 10:45:00</x:v>
      </x:c>
      <x:c r="M19860" s="53" t="str">
        <x:v>4407920.1279999996000000</x:v>
      </x:c>
      <x:c r="N19860" s="33" t="str">
        <x:v/>
      </x:c>
    </x:row>
    <x:row r="19861">
      <x:c r="B19861" s="5" t="str">
        <x:v>13113131044944799812</x:v>
      </x:c>
      <x:c r="C19861" s="44" t="str">
        <x:v>69486322</x:v>
      </x:c>
      <x:c r="F19861" s="45" t="str">
        <x:v>214-ELE05</x:v>
      </x:c>
      <x:c r="H19861" s="9" t="str">
        <x:v>CEAS.Submeter_WB_208</x:v>
      </x:c>
      <x:c r="I19861" s="49" t="str">
        <x:v>Use</x:v>
      </x:c>
      <x:c r="J19861" s="31" t="str">
        <x:v>15 Minutes</x:v>
      </x:c>
      <x:c r="K19861" s="32" t="str">
        <x:v>08-16-2022 11:00:00</x:v>
      </x:c>
      <x:c r="M19861" s="53" t="str">
        <x:v>4407926.2960000001000000</x:v>
      </x:c>
      <x:c r="N19861" s="33" t="str">
        <x:v/>
      </x:c>
    </x:row>
    <x:row r="19862">
      <x:c r="B19862" s="5" t="str">
        <x:v>1685854026592375386</x:v>
      </x:c>
      <x:c r="C19862" s="44" t="str">
        <x:v>69486323</x:v>
      </x:c>
      <x:c r="F19862" s="45" t="str">
        <x:v>214-ELE05</x:v>
      </x:c>
      <x:c r="H19862" s="9" t="str">
        <x:v>CEAS.Submeter_WB_208</x:v>
      </x:c>
      <x:c r="I19862" s="49" t="str">
        <x:v>Use</x:v>
      </x:c>
      <x:c r="J19862" s="31" t="str">
        <x:v>15 Minutes</x:v>
      </x:c>
      <x:c r="K19862" s="32" t="str">
        <x:v>08-16-2022 11:15:00</x:v>
      </x:c>
      <x:c r="M19862" s="53" t="str">
        <x:v>4407932.5329999998000000</x:v>
      </x:c>
      <x:c r="N19862" s="33" t="str">
        <x:v/>
      </x:c>
    </x:row>
    <x:row r="19863">
      <x:c r="B19863" s="5" t="str">
        <x:v>13012935318524165399</x:v>
      </x:c>
      <x:c r="C19863" s="44" t="str">
        <x:v>69486324</x:v>
      </x:c>
      <x:c r="F19863" s="45" t="str">
        <x:v>214-ELE05</x:v>
      </x:c>
      <x:c r="H19863" s="9" t="str">
        <x:v>CEAS.Submeter_WB_208</x:v>
      </x:c>
      <x:c r="I19863" s="49" t="str">
        <x:v>Use</x:v>
      </x:c>
      <x:c r="J19863" s="31" t="str">
        <x:v>15 Minutes</x:v>
      </x:c>
      <x:c r="K19863" s="32" t="str">
        <x:v>08-16-2022 11:30:00</x:v>
      </x:c>
      <x:c r="M19863" s="53" t="str">
        <x:v>4407938.7170000002000000</x:v>
      </x:c>
      <x:c r="N19863" s="33" t="str">
        <x:v/>
      </x:c>
    </x:row>
    <x:row r="19864">
      <x:c r="B19864" s="5" t="str">
        <x:v>13926369885157466791</x:v>
      </x:c>
      <x:c r="C19864" s="44" t="str">
        <x:v>69486325</x:v>
      </x:c>
      <x:c r="F19864" s="45" t="str">
        <x:v>214-ELE05</x:v>
      </x:c>
      <x:c r="H19864" s="9" t="str">
        <x:v>CEAS.Submeter_WB_208</x:v>
      </x:c>
      <x:c r="I19864" s="49" t="str">
        <x:v>Use</x:v>
      </x:c>
      <x:c r="J19864" s="31" t="str">
        <x:v>15 Minutes</x:v>
      </x:c>
      <x:c r="K19864" s="32" t="str">
        <x:v>08-16-2022 11:45:00</x:v>
      </x:c>
      <x:c r="M19864" s="53" t="str">
        <x:v>4407944.9970000004000000</x:v>
      </x:c>
      <x:c r="N19864" s="33" t="str">
        <x:v/>
      </x:c>
    </x:row>
    <x:row r="19865">
      <x:c r="B19865" s="5" t="str">
        <x:v>14553774087319766200</x:v>
      </x:c>
      <x:c r="C19865" s="44" t="str">
        <x:v>69486326</x:v>
      </x:c>
      <x:c r="F19865" s="45" t="str">
        <x:v>214-ELE05</x:v>
      </x:c>
      <x:c r="H19865" s="9" t="str">
        <x:v>CEAS.Submeter_WB_208</x:v>
      </x:c>
      <x:c r="I19865" s="49" t="str">
        <x:v>Use</x:v>
      </x:c>
      <x:c r="J19865" s="31" t="str">
        <x:v>15 Minutes</x:v>
      </x:c>
      <x:c r="K19865" s="32" t="str">
        <x:v>08-16-2022 12:00:00</x:v>
      </x:c>
      <x:c r="M19865" s="53" t="str">
        <x:v>4407951.5480000004000000</x:v>
      </x:c>
      <x:c r="N19865" s="33" t="str">
        <x:v/>
      </x:c>
    </x:row>
    <x:row r="19866">
      <x:c r="B19866" s="5" t="str">
        <x:v>2761017420784425324</x:v>
      </x:c>
      <x:c r="C19866" s="44" t="str">
        <x:v>69486327</x:v>
      </x:c>
      <x:c r="F19866" s="45" t="str">
        <x:v>214-ELE05</x:v>
      </x:c>
      <x:c r="H19866" s="9" t="str">
        <x:v>CEAS.Submeter_WB_208</x:v>
      </x:c>
      <x:c r="I19866" s="49" t="str">
        <x:v>Use</x:v>
      </x:c>
      <x:c r="J19866" s="31" t="str">
        <x:v>15 Minutes</x:v>
      </x:c>
      <x:c r="K19866" s="32" t="str">
        <x:v>08-16-2022 12:15:00</x:v>
      </x:c>
      <x:c r="M19866" s="53" t="str">
        <x:v>4407958.0190000003000000</x:v>
      </x:c>
      <x:c r="N19866" s="33" t="str">
        <x:v/>
      </x:c>
    </x:row>
    <x:row r="19867">
      <x:c r="B19867" s="5" t="str">
        <x:v>4788446305381183835</x:v>
      </x:c>
      <x:c r="C19867" s="44" t="str">
        <x:v>69486328</x:v>
      </x:c>
      <x:c r="F19867" s="45" t="str">
        <x:v>214-ELE05</x:v>
      </x:c>
      <x:c r="H19867" s="9" t="str">
        <x:v>CEAS.Submeter_WB_208</x:v>
      </x:c>
      <x:c r="I19867" s="49" t="str">
        <x:v>Use</x:v>
      </x:c>
      <x:c r="J19867" s="31" t="str">
        <x:v>15 Minutes</x:v>
      </x:c>
      <x:c r="K19867" s="32" t="str">
        <x:v>08-16-2022 12:30:00</x:v>
      </x:c>
      <x:c r="M19867" s="53" t="str">
        <x:v>4407964.4300000000000000</x:v>
      </x:c>
      <x:c r="N19867" s="33" t="str">
        <x:v/>
      </x:c>
    </x:row>
    <x:row r="19868">
      <x:c r="B19868" s="5" t="str">
        <x:v>3154906499923894284</x:v>
      </x:c>
      <x:c r="C19868" s="44" t="str">
        <x:v>69486329</x:v>
      </x:c>
      <x:c r="F19868" s="45" t="str">
        <x:v>214-ELE05</x:v>
      </x:c>
      <x:c r="H19868" s="9" t="str">
        <x:v>CEAS.Submeter_WB_208</x:v>
      </x:c>
      <x:c r="I19868" s="49" t="str">
        <x:v>Use</x:v>
      </x:c>
      <x:c r="J19868" s="31" t="str">
        <x:v>15 Minutes</x:v>
      </x:c>
      <x:c r="K19868" s="32" t="str">
        <x:v>08-16-2022 12:45:00</x:v>
      </x:c>
      <x:c r="M19868" s="53" t="str">
        <x:v>4407970.6480000000000000</x:v>
      </x:c>
      <x:c r="N19868" s="33" t="str">
        <x:v/>
      </x:c>
    </x:row>
    <x:row r="19869">
      <x:c r="B19869" s="5" t="str">
        <x:v>11934250921124549270</x:v>
      </x:c>
      <x:c r="C19869" s="44" t="str">
        <x:v>69486330</x:v>
      </x:c>
      <x:c r="F19869" s="45" t="str">
        <x:v>214-ELE05</x:v>
      </x:c>
      <x:c r="H19869" s="9" t="str">
        <x:v>CEAS.Submeter_WB_208</x:v>
      </x:c>
      <x:c r="I19869" s="49" t="str">
        <x:v>Use</x:v>
      </x:c>
      <x:c r="J19869" s="31" t="str">
        <x:v>15 Minutes</x:v>
      </x:c>
      <x:c r="K19869" s="32" t="str">
        <x:v>08-16-2022 13:00:00</x:v>
      </x:c>
      <x:c r="M19869" s="53" t="str">
        <x:v>4407976.8990000002000000</x:v>
      </x:c>
      <x:c r="N19869" s="33" t="str">
        <x:v/>
      </x:c>
    </x:row>
    <x:row r="19870">
      <x:c r="B19870" s="5" t="str">
        <x:v>14435856110274206716</x:v>
      </x:c>
      <x:c r="C19870" s="44" t="str">
        <x:v>69486331</x:v>
      </x:c>
      <x:c r="F19870" s="45" t="str">
        <x:v>214-ELE05</x:v>
      </x:c>
      <x:c r="H19870" s="9" t="str">
        <x:v>CEAS.Submeter_WB_208</x:v>
      </x:c>
      <x:c r="I19870" s="49" t="str">
        <x:v>Use</x:v>
      </x:c>
      <x:c r="J19870" s="31" t="str">
        <x:v>15 Minutes</x:v>
      </x:c>
      <x:c r="K19870" s="32" t="str">
        <x:v>08-16-2022 13:15:00</x:v>
      </x:c>
      <x:c r="M19870" s="53" t="str">
        <x:v>4407982.9469999997000000</x:v>
      </x:c>
      <x:c r="N19870" s="33" t="str">
        <x:v/>
      </x:c>
    </x:row>
    <x:row r="19871">
      <x:c r="B19871" s="5" t="str">
        <x:v>14347860775562742862</x:v>
      </x:c>
      <x:c r="C19871" s="44" t="str">
        <x:v>69486332</x:v>
      </x:c>
      <x:c r="F19871" s="45" t="str">
        <x:v>214-ELE05</x:v>
      </x:c>
      <x:c r="H19871" s="9" t="str">
        <x:v>CEAS.Submeter_WB_208</x:v>
      </x:c>
      <x:c r="I19871" s="49" t="str">
        <x:v>Use</x:v>
      </x:c>
      <x:c r="J19871" s="31" t="str">
        <x:v>15 Minutes</x:v>
      </x:c>
      <x:c r="K19871" s="32" t="str">
        <x:v>08-16-2022 13:30:00</x:v>
      </x:c>
      <x:c r="M19871" s="53" t="str">
        <x:v>4407989.1739999996000000</x:v>
      </x:c>
      <x:c r="N19871" s="33" t="str">
        <x:v/>
      </x:c>
    </x:row>
    <x:row r="19872">
      <x:c r="B19872" s="5" t="str">
        <x:v>9822218298016063673</x:v>
      </x:c>
      <x:c r="C19872" s="44" t="str">
        <x:v>69486333</x:v>
      </x:c>
      <x:c r="F19872" s="45" t="str">
        <x:v>214-ELE05</x:v>
      </x:c>
      <x:c r="H19872" s="9" t="str">
        <x:v>CEAS.Submeter_WB_208</x:v>
      </x:c>
      <x:c r="I19872" s="49" t="str">
        <x:v>Use</x:v>
      </x:c>
      <x:c r="J19872" s="31" t="str">
        <x:v>15 Minutes</x:v>
      </x:c>
      <x:c r="K19872" s="32" t="str">
        <x:v>08-16-2022 13:45:00</x:v>
      </x:c>
      <x:c r="M19872" s="53" t="str">
        <x:v>4407995.4529999997000000</x:v>
      </x:c>
      <x:c r="N19872" s="33" t="str">
        <x:v/>
      </x:c>
    </x:row>
    <x:row r="19873">
      <x:c r="B19873" s="5" t="str">
        <x:v>8627896496063452561</x:v>
      </x:c>
      <x:c r="C19873" s="44" t="str">
        <x:v>69486334</x:v>
      </x:c>
      <x:c r="F19873" s="45" t="str">
        <x:v>214-ELE05</x:v>
      </x:c>
      <x:c r="H19873" s="9" t="str">
        <x:v>CEAS.Submeter_WB_208</x:v>
      </x:c>
      <x:c r="I19873" s="49" t="str">
        <x:v>Use</x:v>
      </x:c>
      <x:c r="J19873" s="31" t="str">
        <x:v>15 Minutes</x:v>
      </x:c>
      <x:c r="K19873" s="32" t="str">
        <x:v>08-16-2022 14:00:00</x:v>
      </x:c>
      <x:c r="M19873" s="53" t="str">
        <x:v>4408001.8430000003000000</x:v>
      </x:c>
      <x:c r="N19873" s="33" t="str">
        <x:v/>
      </x:c>
    </x:row>
    <x:row r="19874">
      <x:c r="B19874" s="5" t="str">
        <x:v>13244381228039854840</x:v>
      </x:c>
      <x:c r="C19874" s="44" t="str">
        <x:v>69486335</x:v>
      </x:c>
      <x:c r="F19874" s="45" t="str">
        <x:v>214-ELE05</x:v>
      </x:c>
      <x:c r="H19874" s="9" t="str">
        <x:v>CEAS.Submeter_WB_208</x:v>
      </x:c>
      <x:c r="I19874" s="49" t="str">
        <x:v>Use</x:v>
      </x:c>
      <x:c r="J19874" s="31" t="str">
        <x:v>15 Minutes</x:v>
      </x:c>
      <x:c r="K19874" s="32" t="str">
        <x:v>08-16-2022 14:15:00</x:v>
      </x:c>
      <x:c r="M19874" s="53" t="str">
        <x:v>4408007.9670000002000000</x:v>
      </x:c>
      <x:c r="N19874" s="33" t="str">
        <x:v/>
      </x:c>
    </x:row>
    <x:row r="19875">
      <x:c r="B19875" s="5" t="str">
        <x:v>781308534134092323</x:v>
      </x:c>
      <x:c r="C19875" s="44" t="str">
        <x:v>69486336</x:v>
      </x:c>
      <x:c r="F19875" s="45" t="str">
        <x:v>214-ELE05</x:v>
      </x:c>
      <x:c r="H19875" s="9" t="str">
        <x:v>CEAS.Submeter_WB_208</x:v>
      </x:c>
      <x:c r="I19875" s="49" t="str">
        <x:v>Use</x:v>
      </x:c>
      <x:c r="J19875" s="31" t="str">
        <x:v>15 Minutes</x:v>
      </x:c>
      <x:c r="K19875" s="32" t="str">
        <x:v>08-16-2022 14:30:00</x:v>
      </x:c>
      <x:c r="M19875" s="53" t="str">
        <x:v>4408013.9979999997000000</x:v>
      </x:c>
      <x:c r="N19875" s="33" t="str">
        <x:v/>
      </x:c>
    </x:row>
    <x:row r="19876">
      <x:c r="B19876" s="5" t="str">
        <x:v>5839407493290359927</x:v>
      </x:c>
      <x:c r="C19876" s="44" t="str">
        <x:v>69486337</x:v>
      </x:c>
      <x:c r="F19876" s="45" t="str">
        <x:v>214-ELE05</x:v>
      </x:c>
      <x:c r="H19876" s="9" t="str">
        <x:v>CEAS.Submeter_WB_208</x:v>
      </x:c>
      <x:c r="I19876" s="49" t="str">
        <x:v>Use</x:v>
      </x:c>
      <x:c r="J19876" s="31" t="str">
        <x:v>15 Minutes</x:v>
      </x:c>
      <x:c r="K19876" s="32" t="str">
        <x:v>08-16-2022 14:45:00</x:v>
      </x:c>
      <x:c r="M19876" s="53" t="str">
        <x:v>4408019.9630000005000000</x:v>
      </x:c>
      <x:c r="N19876" s="33" t="str">
        <x:v/>
      </x:c>
    </x:row>
    <x:row r="19877">
      <x:c r="B19877" s="5" t="str">
        <x:v>3975259646167544844</x:v>
      </x:c>
      <x:c r="C19877" s="44" t="str">
        <x:v>69486338</x:v>
      </x:c>
      <x:c r="F19877" s="45" t="str">
        <x:v>214-ELE05</x:v>
      </x:c>
      <x:c r="H19877" s="9" t="str">
        <x:v>CEAS.Submeter_WB_208</x:v>
      </x:c>
      <x:c r="I19877" s="49" t="str">
        <x:v>Use</x:v>
      </x:c>
      <x:c r="J19877" s="31" t="str">
        <x:v>15 Minutes</x:v>
      </x:c>
      <x:c r="K19877" s="32" t="str">
        <x:v>08-16-2022 15:00:00</x:v>
      </x:c>
      <x:c r="M19877" s="53" t="str">
        <x:v>4408025.7670000000000000</x:v>
      </x:c>
      <x:c r="N19877" s="33" t="str">
        <x:v/>
      </x:c>
    </x:row>
    <x:row r="19878">
      <x:c r="B19878" s="5" t="str">
        <x:v>15218007066426210508</x:v>
      </x:c>
      <x:c r="C19878" s="44" t="str">
        <x:v>69486339</x:v>
      </x:c>
      <x:c r="F19878" s="45" t="str">
        <x:v>214-ELE05</x:v>
      </x:c>
      <x:c r="H19878" s="9" t="str">
        <x:v>CEAS.Submeter_WB_208</x:v>
      </x:c>
      <x:c r="I19878" s="49" t="str">
        <x:v>Use</x:v>
      </x:c>
      <x:c r="J19878" s="31" t="str">
        <x:v>15 Minutes</x:v>
      </x:c>
      <x:c r="K19878" s="32" t="str">
        <x:v>08-16-2022 15:15:00</x:v>
      </x:c>
      <x:c r="M19878" s="53" t="str">
        <x:v>4408031.6569999997000000</x:v>
      </x:c>
      <x:c r="N19878" s="33" t="str">
        <x:v/>
      </x:c>
    </x:row>
    <x:row r="19879">
      <x:c r="B19879" s="5" t="str">
        <x:v>13661808076945044400</x:v>
      </x:c>
      <x:c r="C19879" s="44" t="str">
        <x:v>69486340</x:v>
      </x:c>
      <x:c r="F19879" s="45" t="str">
        <x:v>214-ELE05</x:v>
      </x:c>
      <x:c r="H19879" s="9" t="str">
        <x:v>CEAS.Submeter_WB_208</x:v>
      </x:c>
      <x:c r="I19879" s="49" t="str">
        <x:v>Use</x:v>
      </x:c>
      <x:c r="J19879" s="31" t="str">
        <x:v>15 Minutes</x:v>
      </x:c>
      <x:c r="K19879" s="32" t="str">
        <x:v>08-16-2022 15:30:00</x:v>
      </x:c>
      <x:c r="M19879" s="53" t="str">
        <x:v>4408037.5029999996000000</x:v>
      </x:c>
      <x:c r="N19879" s="33" t="str">
        <x:v/>
      </x:c>
    </x:row>
    <x:row r="19880">
      <x:c r="B19880" s="5" t="str">
        <x:v>9071954651850556137</x:v>
      </x:c>
      <x:c r="C19880" s="44" t="str">
        <x:v>69486341</x:v>
      </x:c>
      <x:c r="F19880" s="45" t="str">
        <x:v>214-ELE05</x:v>
      </x:c>
      <x:c r="H19880" s="9" t="str">
        <x:v>CEAS.Submeter_WB_208</x:v>
      </x:c>
      <x:c r="I19880" s="49" t="str">
        <x:v>Use</x:v>
      </x:c>
      <x:c r="J19880" s="31" t="str">
        <x:v>15 Minutes</x:v>
      </x:c>
      <x:c r="K19880" s="32" t="str">
        <x:v>08-16-2022 15:45:00</x:v>
      </x:c>
      <x:c r="M19880" s="53" t="str">
        <x:v>4408043.4210000001000000</x:v>
      </x:c>
      <x:c r="N19880" s="33" t="str">
        <x:v/>
      </x:c>
    </x:row>
    <x:row r="19881">
      <x:c r="B19881" s="5" t="str">
        <x:v>18072475685103141860</x:v>
      </x:c>
      <x:c r="C19881" s="44" t="str">
        <x:v>69486342</x:v>
      </x:c>
      <x:c r="F19881" s="45" t="str">
        <x:v>214-ELE05</x:v>
      </x:c>
      <x:c r="H19881" s="9" t="str">
        <x:v>CEAS.Submeter_WB_208</x:v>
      </x:c>
      <x:c r="I19881" s="49" t="str">
        <x:v>Use</x:v>
      </x:c>
      <x:c r="J19881" s="31" t="str">
        <x:v>15 Minutes</x:v>
      </x:c>
      <x:c r="K19881" s="32" t="str">
        <x:v>08-16-2022 16:00:00</x:v>
      </x:c>
      <x:c r="M19881" s="53" t="str">
        <x:v>4408049.2939999998000000</x:v>
      </x:c>
      <x:c r="N19881" s="33" t="str">
        <x:v/>
      </x:c>
    </x:row>
    <x:row r="19882">
      <x:c r="B19882" s="5" t="str">
        <x:v>13046186912798337755</x:v>
      </x:c>
      <x:c r="C19882" s="44" t="str">
        <x:v>69486343</x:v>
      </x:c>
      <x:c r="F19882" s="45" t="str">
        <x:v>214-ELE05</x:v>
      </x:c>
      <x:c r="H19882" s="9" t="str">
        <x:v>CEAS.Submeter_WB_208</x:v>
      </x:c>
      <x:c r="I19882" s="49" t="str">
        <x:v>Use</x:v>
      </x:c>
      <x:c r="J19882" s="31" t="str">
        <x:v>15 Minutes</x:v>
      </x:c>
      <x:c r="K19882" s="32" t="str">
        <x:v>08-16-2022 16:15:00</x:v>
      </x:c>
      <x:c r="M19882" s="53" t="str">
        <x:v>4408055.1150000002000000</x:v>
      </x:c>
      <x:c r="N19882" s="33" t="str">
        <x:v/>
      </x:c>
    </x:row>
    <x:row r="19883">
      <x:c r="B19883" s="5" t="str">
        <x:v>11286168551071981890</x:v>
      </x:c>
      <x:c r="C19883" s="44" t="str">
        <x:v>69486344</x:v>
      </x:c>
      <x:c r="F19883" s="45" t="str">
        <x:v>214-ELE05</x:v>
      </x:c>
      <x:c r="H19883" s="9" t="str">
        <x:v>CEAS.Submeter_WB_208</x:v>
      </x:c>
      <x:c r="I19883" s="49" t="str">
        <x:v>Use</x:v>
      </x:c>
      <x:c r="J19883" s="31" t="str">
        <x:v>15 Minutes</x:v>
      </x:c>
      <x:c r="K19883" s="32" t="str">
        <x:v>08-16-2022 16:30:00</x:v>
      </x:c>
      <x:c r="M19883" s="53" t="str">
        <x:v>4408060.7609999999000000</x:v>
      </x:c>
      <x:c r="N19883" s="33" t="str">
        <x:v/>
      </x:c>
    </x:row>
    <x:row r="19884">
      <x:c r="B19884" s="5" t="str">
        <x:v>4024581893687871776</x:v>
      </x:c>
      <x:c r="C19884" s="44" t="str">
        <x:v>69486345</x:v>
      </x:c>
      <x:c r="F19884" s="45" t="str">
        <x:v>214-ELE05</x:v>
      </x:c>
      <x:c r="H19884" s="9" t="str">
        <x:v>CEAS.Submeter_WB_208</x:v>
      </x:c>
      <x:c r="I19884" s="49" t="str">
        <x:v>Use</x:v>
      </x:c>
      <x:c r="J19884" s="31" t="str">
        <x:v>15 Minutes</x:v>
      </x:c>
      <x:c r="K19884" s="32" t="str">
        <x:v>08-16-2022 16:45:00</x:v>
      </x:c>
      <x:c r="M19884" s="53" t="str">
        <x:v>4408066.2790000001000000</x:v>
      </x:c>
      <x:c r="N19884" s="33" t="str">
        <x:v/>
      </x:c>
    </x:row>
    <x:row r="19885">
      <x:c r="B19885" s="5" t="str">
        <x:v>15894522950506046627</x:v>
      </x:c>
      <x:c r="C19885" s="44" t="str">
        <x:v>69486346</x:v>
      </x:c>
      <x:c r="F19885" s="45" t="str">
        <x:v>214-ELE05</x:v>
      </x:c>
      <x:c r="H19885" s="9" t="str">
        <x:v>CEAS.Submeter_WB_208</x:v>
      </x:c>
      <x:c r="I19885" s="49" t="str">
        <x:v>Use</x:v>
      </x:c>
      <x:c r="J19885" s="31" t="str">
        <x:v>15 Minutes</x:v>
      </x:c>
      <x:c r="K19885" s="32" t="str">
        <x:v>08-16-2022 17:00:00</x:v>
      </x:c>
      <x:c r="M19885" s="53" t="str">
        <x:v>4408071.8490000004000000</x:v>
      </x:c>
      <x:c r="N19885" s="33" t="str">
        <x:v/>
      </x:c>
    </x:row>
    <x:row r="19886">
      <x:c r="B19886" s="5" t="str">
        <x:v>16327292368409162660</x:v>
      </x:c>
      <x:c r="C19886" s="44" t="str">
        <x:v>69486347</x:v>
      </x:c>
      <x:c r="F19886" s="45" t="str">
        <x:v>214-ELE05</x:v>
      </x:c>
      <x:c r="H19886" s="9" t="str">
        <x:v>CEAS.Submeter_WB_208</x:v>
      </x:c>
      <x:c r="I19886" s="49" t="str">
        <x:v>Use</x:v>
      </x:c>
      <x:c r="J19886" s="31" t="str">
        <x:v>15 Minutes</x:v>
      </x:c>
      <x:c r="K19886" s="32" t="str">
        <x:v>08-16-2022 17:15:00</x:v>
      </x:c>
      <x:c r="M19886" s="53" t="str">
        <x:v>4408077.5690000001000000</x:v>
      </x:c>
      <x:c r="N19886" s="33" t="str">
        <x:v/>
      </x:c>
    </x:row>
    <x:row r="19887">
      <x:c r="B19887" s="5" t="str">
        <x:v>11071247509404535855</x:v>
      </x:c>
      <x:c r="C19887" s="44" t="str">
        <x:v>69486348</x:v>
      </x:c>
      <x:c r="F19887" s="45" t="str">
        <x:v>214-ELE05</x:v>
      </x:c>
      <x:c r="H19887" s="9" t="str">
        <x:v>CEAS.Submeter_WB_208</x:v>
      </x:c>
      <x:c r="I19887" s="49" t="str">
        <x:v>Use</x:v>
      </x:c>
      <x:c r="J19887" s="31" t="str">
        <x:v>15 Minutes</x:v>
      </x:c>
      <x:c r="K19887" s="32" t="str">
        <x:v>08-16-2022 17:30:00</x:v>
      </x:c>
      <x:c r="M19887" s="53" t="str">
        <x:v>4408083.3540000003000000</x:v>
      </x:c>
      <x:c r="N19887" s="33" t="str">
        <x:v/>
      </x:c>
    </x:row>
    <x:row r="19888">
      <x:c r="B19888" s="5" t="str">
        <x:v>5187738692535412701</x:v>
      </x:c>
      <x:c r="C19888" s="44" t="str">
        <x:v>69486349</x:v>
      </x:c>
      <x:c r="F19888" s="45" t="str">
        <x:v>214-ELE05</x:v>
      </x:c>
      <x:c r="H19888" s="9" t="str">
        <x:v>CEAS.Submeter_WB_208</x:v>
      </x:c>
      <x:c r="I19888" s="49" t="str">
        <x:v>Use</x:v>
      </x:c>
      <x:c r="J19888" s="31" t="str">
        <x:v>15 Minutes</x:v>
      </x:c>
      <x:c r="K19888" s="32" t="str">
        <x:v>08-16-2022 17:45:00</x:v>
      </x:c>
      <x:c r="M19888" s="53" t="str">
        <x:v>4408089.2800000000000000</x:v>
      </x:c>
      <x:c r="N19888" s="33" t="str">
        <x:v/>
      </x:c>
    </x:row>
    <x:row r="19889">
      <x:c r="B19889" s="5" t="str">
        <x:v>3306173670394853192</x:v>
      </x:c>
      <x:c r="C19889" s="44" t="str">
        <x:v>69486350</x:v>
      </x:c>
      <x:c r="F19889" s="45" t="str">
        <x:v>214-ELE05</x:v>
      </x:c>
      <x:c r="H19889" s="9" t="str">
        <x:v>CEAS.Submeter_WB_208</x:v>
      </x:c>
      <x:c r="I19889" s="49" t="str">
        <x:v>Use</x:v>
      </x:c>
      <x:c r="J19889" s="31" t="str">
        <x:v>15 Minutes</x:v>
      </x:c>
      <x:c r="K19889" s="32" t="str">
        <x:v>08-16-2022 18:00:00</x:v>
      </x:c>
      <x:c r="M19889" s="53" t="str">
        <x:v>4408095.0729999999000000</x:v>
      </x:c>
      <x:c r="N19889" s="33" t="str">
        <x:v/>
      </x:c>
    </x:row>
    <x:row r="19890">
      <x:c r="B19890" s="5" t="str">
        <x:v>18089119971085678321</x:v>
      </x:c>
      <x:c r="C19890" s="44" t="str">
        <x:v>69486351</x:v>
      </x:c>
      <x:c r="F19890" s="45" t="str">
        <x:v>214-ELE05</x:v>
      </x:c>
      <x:c r="H19890" s="9" t="str">
        <x:v>CEAS.Submeter_WB_208</x:v>
      </x:c>
      <x:c r="I19890" s="49" t="str">
        <x:v>Use</x:v>
      </x:c>
      <x:c r="J19890" s="31" t="str">
        <x:v>15 Minutes</x:v>
      </x:c>
      <x:c r="K19890" s="32" t="str">
        <x:v>08-16-2022 18:15:00</x:v>
      </x:c>
      <x:c r="M19890" s="53" t="str">
        <x:v>4408100.7829999998000000</x:v>
      </x:c>
      <x:c r="N19890" s="33" t="str">
        <x:v/>
      </x:c>
    </x:row>
    <x:row r="19891">
      <x:c r="B19891" s="5" t="str">
        <x:v>14815727186705825733</x:v>
      </x:c>
      <x:c r="C19891" s="44" t="str">
        <x:v>69486352</x:v>
      </x:c>
      <x:c r="F19891" s="45" t="str">
        <x:v>214-ELE05</x:v>
      </x:c>
      <x:c r="H19891" s="9" t="str">
        <x:v>CEAS.Submeter_WB_208</x:v>
      </x:c>
      <x:c r="I19891" s="49" t="str">
        <x:v>Use</x:v>
      </x:c>
      <x:c r="J19891" s="31" t="str">
        <x:v>15 Minutes</x:v>
      </x:c>
      <x:c r="K19891" s="32" t="str">
        <x:v>08-16-2022 18:30:00</x:v>
      </x:c>
      <x:c r="M19891" s="53" t="str">
        <x:v>4408106.6469999999000000</x:v>
      </x:c>
      <x:c r="N19891" s="33" t="str">
        <x:v/>
      </x:c>
    </x:row>
    <x:row r="19892">
      <x:c r="B19892" s="5" t="str">
        <x:v>10089652828526862620</x:v>
      </x:c>
      <x:c r="C19892" s="44" t="str">
        <x:v>69486353</x:v>
      </x:c>
      <x:c r="F19892" s="45" t="str">
        <x:v>214-ELE05</x:v>
      </x:c>
      <x:c r="H19892" s="9" t="str">
        <x:v>CEAS.Submeter_WB_208</x:v>
      </x:c>
      <x:c r="I19892" s="49" t="str">
        <x:v>Use</x:v>
      </x:c>
      <x:c r="J19892" s="31" t="str">
        <x:v>15 Minutes</x:v>
      </x:c>
      <x:c r="K19892" s="32" t="str">
        <x:v>08-16-2022 18:45:00</x:v>
      </x:c>
      <x:c r="M19892" s="53" t="str">
        <x:v>4408112.4359999998000000</x:v>
      </x:c>
      <x:c r="N19892" s="33" t="str">
        <x:v/>
      </x:c>
    </x:row>
    <x:row r="19893">
      <x:c r="B19893" s="5" t="str">
        <x:v>12621808949336372150</x:v>
      </x:c>
      <x:c r="C19893" s="44" t="str">
        <x:v>69486354</x:v>
      </x:c>
      <x:c r="F19893" s="45" t="str">
        <x:v>214-ELE05</x:v>
      </x:c>
      <x:c r="H19893" s="9" t="str">
        <x:v>CEAS.Submeter_WB_208</x:v>
      </x:c>
      <x:c r="I19893" s="49" t="str">
        <x:v>Use</x:v>
      </x:c>
      <x:c r="J19893" s="31" t="str">
        <x:v>15 Minutes</x:v>
      </x:c>
      <x:c r="K19893" s="32" t="str">
        <x:v>08-16-2022 19:00:00</x:v>
      </x:c>
      <x:c r="M19893" s="53" t="str">
        <x:v>4408118.1179999998000000</x:v>
      </x:c>
      <x:c r="N19893" s="33" t="str">
        <x:v/>
      </x:c>
    </x:row>
    <x:row r="19894">
      <x:c r="B19894" s="5" t="str">
        <x:v>15700054691644618824</x:v>
      </x:c>
      <x:c r="C19894" s="44" t="str">
        <x:v>69486355</x:v>
      </x:c>
      <x:c r="F19894" s="45" t="str">
        <x:v>214-ELE05</x:v>
      </x:c>
      <x:c r="H19894" s="9" t="str">
        <x:v>CEAS.Submeter_WB_208</x:v>
      </x:c>
      <x:c r="I19894" s="49" t="str">
        <x:v>Use</x:v>
      </x:c>
      <x:c r="J19894" s="31" t="str">
        <x:v>15 Minutes</x:v>
      </x:c>
      <x:c r="K19894" s="32" t="str">
        <x:v>08-16-2022 19:15:00</x:v>
      </x:c>
      <x:c r="M19894" s="53" t="str">
        <x:v>4408123.8470000001000000</x:v>
      </x:c>
      <x:c r="N19894" s="33" t="str">
        <x:v/>
      </x:c>
    </x:row>
    <x:row r="19895">
      <x:c r="B19895" s="5" t="str">
        <x:v>1910047739665437012</x:v>
      </x:c>
      <x:c r="C19895" s="44" t="str">
        <x:v>69486356</x:v>
      </x:c>
      <x:c r="F19895" s="45" t="str">
        <x:v>214-ELE05</x:v>
      </x:c>
      <x:c r="H19895" s="9" t="str">
        <x:v>CEAS.Submeter_WB_208</x:v>
      </x:c>
      <x:c r="I19895" s="49" t="str">
        <x:v>Use</x:v>
      </x:c>
      <x:c r="J19895" s="31" t="str">
        <x:v>15 Minutes</x:v>
      </x:c>
      <x:c r="K19895" s="32" t="str">
        <x:v>08-16-2022 19:30:00</x:v>
      </x:c>
      <x:c r="M19895" s="53" t="str">
        <x:v>4408129.8380000005000000</x:v>
      </x:c>
      <x:c r="N19895" s="33" t="str">
        <x:v/>
      </x:c>
    </x:row>
    <x:row r="19896">
      <x:c r="B19896" s="5" t="str">
        <x:v>3167127922247751483</x:v>
      </x:c>
      <x:c r="C19896" s="44" t="str">
        <x:v>69486357</x:v>
      </x:c>
      <x:c r="F19896" s="45" t="str">
        <x:v>214-ELE05</x:v>
      </x:c>
      <x:c r="H19896" s="9" t="str">
        <x:v>CEAS.Submeter_WB_208</x:v>
      </x:c>
      <x:c r="I19896" s="49" t="str">
        <x:v>Use</x:v>
      </x:c>
      <x:c r="J19896" s="31" t="str">
        <x:v>15 Minutes</x:v>
      </x:c>
      <x:c r="K19896" s="32" t="str">
        <x:v>08-16-2022 19:45:00</x:v>
      </x:c>
      <x:c r="M19896" s="53" t="str">
        <x:v>4408135.8980000000000000</x:v>
      </x:c>
      <x:c r="N19896" s="33" t="str">
        <x:v/>
      </x:c>
    </x:row>
    <x:row r="19897">
      <x:c r="B19897" s="5" t="str">
        <x:v>6350627002487268921</x:v>
      </x:c>
      <x:c r="C19897" s="44" t="str">
        <x:v>69486358</x:v>
      </x:c>
      <x:c r="F19897" s="45" t="str">
        <x:v>214-ELE05</x:v>
      </x:c>
      <x:c r="H19897" s="9" t="str">
        <x:v>CEAS.Submeter_WB_208</x:v>
      </x:c>
      <x:c r="I19897" s="49" t="str">
        <x:v>Use</x:v>
      </x:c>
      <x:c r="J19897" s="31" t="str">
        <x:v>15 Minutes</x:v>
      </x:c>
      <x:c r="K19897" s="32" t="str">
        <x:v>08-16-2022 20:00:00</x:v>
      </x:c>
      <x:c r="M19897" s="53" t="str">
        <x:v>4408141.6210000003000000</x:v>
      </x:c>
      <x:c r="N19897" s="33" t="str">
        <x:v/>
      </x:c>
    </x:row>
    <x:row r="19898">
      <x:c r="B19898" s="5" t="str">
        <x:v>12687509825181997870</x:v>
      </x:c>
      <x:c r="C19898" s="44" t="str">
        <x:v>69486359</x:v>
      </x:c>
      <x:c r="F19898" s="45" t="str">
        <x:v>214-ELE05</x:v>
      </x:c>
      <x:c r="H19898" s="9" t="str">
        <x:v>CEAS.Submeter_WB_208</x:v>
      </x:c>
      <x:c r="I19898" s="49" t="str">
        <x:v>Use</x:v>
      </x:c>
      <x:c r="J19898" s="31" t="str">
        <x:v>15 Minutes</x:v>
      </x:c>
      <x:c r="K19898" s="32" t="str">
        <x:v>08-16-2022 20:15:00</x:v>
      </x:c>
      <x:c r="M19898" s="53" t="str">
        <x:v>4408147.5100000000000000</x:v>
      </x:c>
      <x:c r="N19898" s="33" t="str">
        <x:v/>
      </x:c>
    </x:row>
    <x:row r="19899">
      <x:c r="B19899" s="5" t="str">
        <x:v>13918419842864449235</x:v>
      </x:c>
      <x:c r="C19899" s="44" t="str">
        <x:v>69486360</x:v>
      </x:c>
      <x:c r="F19899" s="45" t="str">
        <x:v>214-ELE05</x:v>
      </x:c>
      <x:c r="H19899" s="9" t="str">
        <x:v>CEAS.Submeter_WB_208</x:v>
      </x:c>
      <x:c r="I19899" s="49" t="str">
        <x:v>Use</x:v>
      </x:c>
      <x:c r="J19899" s="31" t="str">
        <x:v>15 Minutes</x:v>
      </x:c>
      <x:c r="K19899" s="32" t="str">
        <x:v>08-16-2022 20:30:00</x:v>
      </x:c>
      <x:c r="M19899" s="53" t="str">
        <x:v>4408153.4460000005000000</x:v>
      </x:c>
      <x:c r="N19899" s="33" t="str">
        <x:v/>
      </x:c>
    </x:row>
    <x:row r="19900">
      <x:c r="B19900" s="5" t="str">
        <x:v>13526556373774293487</x:v>
      </x:c>
      <x:c r="C19900" s="44" t="str">
        <x:v>69486361</x:v>
      </x:c>
      <x:c r="F19900" s="45" t="str">
        <x:v>214-ELE05</x:v>
      </x:c>
      <x:c r="H19900" s="9" t="str">
        <x:v>CEAS.Submeter_WB_208</x:v>
      </x:c>
      <x:c r="I19900" s="49" t="str">
        <x:v>Use</x:v>
      </x:c>
      <x:c r="J19900" s="31" t="str">
        <x:v>15 Minutes</x:v>
      </x:c>
      <x:c r="K19900" s="32" t="str">
        <x:v>08-16-2022 20:45:00</x:v>
      </x:c>
      <x:c r="M19900" s="53" t="str">
        <x:v>4408159.2800000000000000</x:v>
      </x:c>
      <x:c r="N19900" s="33" t="str">
        <x:v/>
      </x:c>
    </x:row>
    <x:row r="19901">
      <x:c r="B19901" s="5" t="str">
        <x:v>3157470667285070045</x:v>
      </x:c>
      <x:c r="C19901" s="44" t="str">
        <x:v>69486362</x:v>
      </x:c>
      <x:c r="F19901" s="45" t="str">
        <x:v>214-ELE05</x:v>
      </x:c>
      <x:c r="H19901" s="9" t="str">
        <x:v>CEAS.Submeter_WB_208</x:v>
      </x:c>
      <x:c r="I19901" s="49" t="str">
        <x:v>Use</x:v>
      </x:c>
      <x:c r="J19901" s="31" t="str">
        <x:v>15 Minutes</x:v>
      </x:c>
      <x:c r="K19901" s="32" t="str">
        <x:v>08-16-2022 21:00:00</x:v>
      </x:c>
      <x:c r="M19901" s="53" t="str">
        <x:v>4408165.3720000004000000</x:v>
      </x:c>
      <x:c r="N19901" s="33" t="str">
        <x:v/>
      </x:c>
    </x:row>
    <x:row r="19902">
      <x:c r="B19902" s="5" t="str">
        <x:v>16102772515630036517</x:v>
      </x:c>
      <x:c r="C19902" s="44" t="str">
        <x:v>69486363</x:v>
      </x:c>
      <x:c r="F19902" s="45" t="str">
        <x:v>214-ELE05</x:v>
      </x:c>
      <x:c r="H19902" s="9" t="str">
        <x:v>CEAS.Submeter_WB_208</x:v>
      </x:c>
      <x:c r="I19902" s="49" t="str">
        <x:v>Use</x:v>
      </x:c>
      <x:c r="J19902" s="31" t="str">
        <x:v>15 Minutes</x:v>
      </x:c>
      <x:c r="K19902" s="32" t="str">
        <x:v>08-16-2022 21:15:00</x:v>
      </x:c>
      <x:c r="M19902" s="53" t="str">
        <x:v>4408171.0420000004000000</x:v>
      </x:c>
      <x:c r="N19902" s="33" t="str">
        <x:v/>
      </x:c>
    </x:row>
    <x:row r="19903">
      <x:c r="B19903" s="5" t="str">
        <x:v>14113298759072817845</x:v>
      </x:c>
      <x:c r="C19903" s="44" t="str">
        <x:v>69486364</x:v>
      </x:c>
      <x:c r="F19903" s="45" t="str">
        <x:v>214-ELE05</x:v>
      </x:c>
      <x:c r="H19903" s="9" t="str">
        <x:v>CEAS.Submeter_WB_208</x:v>
      </x:c>
      <x:c r="I19903" s="49" t="str">
        <x:v>Use</x:v>
      </x:c>
      <x:c r="J19903" s="31" t="str">
        <x:v>15 Minutes</x:v>
      </x:c>
      <x:c r="K19903" s="32" t="str">
        <x:v>08-16-2022 21:30:00</x:v>
      </x:c>
      <x:c r="M19903" s="53" t="str">
        <x:v>4408176.5910000000000000</x:v>
      </x:c>
      <x:c r="N19903" s="33" t="str">
        <x:v/>
      </x:c>
    </x:row>
    <x:row r="19904">
      <x:c r="B19904" s="5" t="str">
        <x:v>14665320718833071674</x:v>
      </x:c>
      <x:c r="C19904" s="44" t="str">
        <x:v>69486365</x:v>
      </x:c>
      <x:c r="F19904" s="45" t="str">
        <x:v>214-ELE05</x:v>
      </x:c>
      <x:c r="H19904" s="9" t="str">
        <x:v>CEAS.Submeter_WB_208</x:v>
      </x:c>
      <x:c r="I19904" s="49" t="str">
        <x:v>Use</x:v>
      </x:c>
      <x:c r="J19904" s="31" t="str">
        <x:v>15 Minutes</x:v>
      </x:c>
      <x:c r="K19904" s="32" t="str">
        <x:v>08-16-2022 21:45:00</x:v>
      </x:c>
      <x:c r="M19904" s="53" t="str">
        <x:v>4408182.3109999998000000</x:v>
      </x:c>
      <x:c r="N19904" s="33" t="str">
        <x:v/>
      </x:c>
    </x:row>
    <x:row r="19905">
      <x:c r="B19905" s="5" t="str">
        <x:v>7896952666925439863</x:v>
      </x:c>
      <x:c r="C19905" s="44" t="str">
        <x:v>69486366</x:v>
      </x:c>
      <x:c r="F19905" s="45" t="str">
        <x:v>214-ELE05</x:v>
      </x:c>
      <x:c r="H19905" s="9" t="str">
        <x:v>CEAS.Submeter_WB_208</x:v>
      </x:c>
      <x:c r="I19905" s="49" t="str">
        <x:v>Use</x:v>
      </x:c>
      <x:c r="J19905" s="31" t="str">
        <x:v>15 Minutes</x:v>
      </x:c>
      <x:c r="K19905" s="32" t="str">
        <x:v>08-16-2022 22:00:00</x:v>
      </x:c>
      <x:c r="M19905" s="53" t="str">
        <x:v>4408187.9519999996000000</x:v>
      </x:c>
      <x:c r="N19905" s="33" t="str">
        <x:v/>
      </x:c>
    </x:row>
    <x:row r="19906">
      <x:c r="B19906" s="5" t="str">
        <x:v>3569423296142184831</x:v>
      </x:c>
      <x:c r="C19906" s="44" t="str">
        <x:v>69486367</x:v>
      </x:c>
      <x:c r="F19906" s="45" t="str">
        <x:v>214-ELE05</x:v>
      </x:c>
      <x:c r="H19906" s="9" t="str">
        <x:v>CEAS.Submeter_WB_208</x:v>
      </x:c>
      <x:c r="I19906" s="49" t="str">
        <x:v>Use</x:v>
      </x:c>
      <x:c r="J19906" s="31" t="str">
        <x:v>15 Minutes</x:v>
      </x:c>
      <x:c r="K19906" s="32" t="str">
        <x:v>08-16-2022 22:15:00</x:v>
      </x:c>
      <x:c r="M19906" s="53" t="str">
        <x:v>4408193.6700000000000000</x:v>
      </x:c>
      <x:c r="N19906" s="33" t="str">
        <x:v/>
      </x:c>
    </x:row>
    <x:row r="19907">
      <x:c r="B19907" s="5" t="str">
        <x:v>12217357909211149624</x:v>
      </x:c>
      <x:c r="C19907" s="44" t="str">
        <x:v>69486368</x:v>
      </x:c>
      <x:c r="F19907" s="45" t="str">
        <x:v>214-ELE05</x:v>
      </x:c>
      <x:c r="H19907" s="9" t="str">
        <x:v>CEAS.Submeter_WB_208</x:v>
      </x:c>
      <x:c r="I19907" s="49" t="str">
        <x:v>Use</x:v>
      </x:c>
      <x:c r="J19907" s="31" t="str">
        <x:v>15 Minutes</x:v>
      </x:c>
      <x:c r="K19907" s="32" t="str">
        <x:v>08-16-2022 22:30:00</x:v>
      </x:c>
      <x:c r="M19907" s="53" t="str">
        <x:v>4408199.3600000003000000</x:v>
      </x:c>
      <x:c r="N19907" s="33" t="str">
        <x:v/>
      </x:c>
    </x:row>
    <x:row r="19908">
      <x:c r="B19908" s="5" t="str">
        <x:v>14004123354251602703</x:v>
      </x:c>
      <x:c r="C19908" s="44" t="str">
        <x:v>69486369</x:v>
      </x:c>
      <x:c r="F19908" s="45" t="str">
        <x:v>214-ELE05</x:v>
      </x:c>
      <x:c r="H19908" s="9" t="str">
        <x:v>CEAS.Submeter_WB_208</x:v>
      </x:c>
      <x:c r="I19908" s="49" t="str">
        <x:v>Use</x:v>
      </x:c>
      <x:c r="J19908" s="31" t="str">
        <x:v>15 Minutes</x:v>
      </x:c>
      <x:c r="K19908" s="32" t="str">
        <x:v>08-16-2022 22:45:00</x:v>
      </x:c>
      <x:c r="M19908" s="53" t="str">
        <x:v>4408205.4600000000000000</x:v>
      </x:c>
      <x:c r="N19908" s="33" t="str">
        <x:v/>
      </x:c>
    </x:row>
    <x:row r="19909">
      <x:c r="B19909" s="5" t="str">
        <x:v>12952207542110041104</x:v>
      </x:c>
      <x:c r="C19909" s="44" t="str">
        <x:v>69486370</x:v>
      </x:c>
      <x:c r="F19909" s="45" t="str">
        <x:v>214-ELE05</x:v>
      </x:c>
      <x:c r="H19909" s="9" t="str">
        <x:v>CEAS.Submeter_WB_208</x:v>
      </x:c>
      <x:c r="I19909" s="49" t="str">
        <x:v>Use</x:v>
      </x:c>
      <x:c r="J19909" s="31" t="str">
        <x:v>15 Minutes</x:v>
      </x:c>
      <x:c r="K19909" s="32" t="str">
        <x:v>08-16-2022 23:00:00</x:v>
      </x:c>
      <x:c r="M19909" s="53" t="str">
        <x:v>4408211.5329999998000000</x:v>
      </x:c>
      <x:c r="N19909" s="33" t="str">
        <x:v/>
      </x:c>
    </x:row>
    <x:row r="19910">
      <x:c r="B19910" s="5" t="str">
        <x:v>16621156508380731233</x:v>
      </x:c>
      <x:c r="C19910" s="44" t="str">
        <x:v>69486371</x:v>
      </x:c>
      <x:c r="F19910" s="45" t="str">
        <x:v>214-ELE05</x:v>
      </x:c>
      <x:c r="H19910" s="9" t="str">
        <x:v>CEAS.Submeter_WB_208</x:v>
      </x:c>
      <x:c r="I19910" s="49" t="str">
        <x:v>Use</x:v>
      </x:c>
      <x:c r="J19910" s="31" t="str">
        <x:v>15 Minutes</x:v>
      </x:c>
      <x:c r="K19910" s="32" t="str">
        <x:v>08-16-2022 23:15:00</x:v>
      </x:c>
      <x:c r="M19910" s="53" t="str">
        <x:v>4408217.6519999998000000</x:v>
      </x:c>
      <x:c r="N19910" s="33" t="str">
        <x:v/>
      </x:c>
    </x:row>
    <x:row r="19911">
      <x:c r="B19911" s="5" t="str">
        <x:v>4895561321845982986</x:v>
      </x:c>
      <x:c r="C19911" s="44" t="str">
        <x:v>69486372</x:v>
      </x:c>
      <x:c r="F19911" s="45" t="str">
        <x:v>214-ELE05</x:v>
      </x:c>
      <x:c r="H19911" s="9" t="str">
        <x:v>CEAS.Submeter_WB_208</x:v>
      </x:c>
      <x:c r="I19911" s="49" t="str">
        <x:v>Use</x:v>
      </x:c>
      <x:c r="J19911" s="31" t="str">
        <x:v>15 Minutes</x:v>
      </x:c>
      <x:c r="K19911" s="32" t="str">
        <x:v>08-16-2022 23:30:00</x:v>
      </x:c>
      <x:c r="M19911" s="53" t="str">
        <x:v>4408223.6339999996000000</x:v>
      </x:c>
      <x:c r="N19911" s="33" t="str">
        <x:v/>
      </x:c>
    </x:row>
    <x:row r="19912">
      <x:c r="B19912" s="5" t="str">
        <x:v>3978026886010138881</x:v>
      </x:c>
      <x:c r="C19912" s="44" t="str">
        <x:v>69486373</x:v>
      </x:c>
      <x:c r="F19912" s="45" t="str">
        <x:v>214-ELE05</x:v>
      </x:c>
      <x:c r="H19912" s="9" t="str">
        <x:v>CEAS.Submeter_WB_208</x:v>
      </x:c>
      <x:c r="I19912" s="49" t="str">
        <x:v>Use</x:v>
      </x:c>
      <x:c r="J19912" s="31" t="str">
        <x:v>15 Minutes</x:v>
      </x:c>
      <x:c r="K19912" s="32" t="str">
        <x:v>08-16-2022 23:45:00</x:v>
      </x:c>
      <x:c r="M19912" s="53" t="str">
        <x:v>4408229.6059999997000000</x:v>
      </x:c>
      <x:c r="N19912" s="33" t="str">
        <x:v/>
      </x:c>
    </x:row>
    <x:row r="19913">
      <x:c r="B19913" s="5" t="str">
        <x:v>15482794504808458366</x:v>
      </x:c>
      <x:c r="C19913" s="44" t="str">
        <x:v>69486374</x:v>
      </x:c>
      <x:c r="F19913" s="45" t="str">
        <x:v>214-ELE05</x:v>
      </x:c>
      <x:c r="H19913" s="9" t="str">
        <x:v>CEAS.Submeter_WB_208</x:v>
      </x:c>
      <x:c r="I19913" s="49" t="str">
        <x:v>Use</x:v>
      </x:c>
      <x:c r="J19913" s="31" t="str">
        <x:v>15 Minutes</x:v>
      </x:c>
      <x:c r="K19913" s="32" t="str">
        <x:v>08-17-2022 00:00:00</x:v>
      </x:c>
      <x:c r="M19913" s="53" t="str">
        <x:v>4408235.7010000004000000</x:v>
      </x:c>
      <x:c r="N19913" s="33" t="str">
        <x:v/>
      </x:c>
    </x:row>
    <x:row r="19914">
      <x:c r="B19914" s="5" t="str">
        <x:v>2910545377627212360</x:v>
      </x:c>
      <x:c r="C19914" s="44" t="str">
        <x:v>69486375</x:v>
      </x:c>
      <x:c r="F19914" s="45" t="str">
        <x:v>214-ELE05</x:v>
      </x:c>
      <x:c r="H19914" s="9" t="str">
        <x:v>CEAS.Submeter_WB_208</x:v>
      </x:c>
      <x:c r="I19914" s="49" t="str">
        <x:v>Use</x:v>
      </x:c>
      <x:c r="J19914" s="31" t="str">
        <x:v>15 Minutes</x:v>
      </x:c>
      <x:c r="K19914" s="32" t="str">
        <x:v>08-17-2022 00:15:00</x:v>
      </x:c>
      <x:c r="M19914" s="53" t="str">
        <x:v>4408241.7460000003000000</x:v>
      </x:c>
      <x:c r="N19914" s="33" t="str">
        <x:v/>
      </x:c>
    </x:row>
    <x:row r="19915">
      <x:c r="B19915" s="5" t="str">
        <x:v>5968074248137306809</x:v>
      </x:c>
      <x:c r="C19915" s="44" t="str">
        <x:v>69486376</x:v>
      </x:c>
      <x:c r="F19915" s="45" t="str">
        <x:v>214-ELE05</x:v>
      </x:c>
      <x:c r="H19915" s="9" t="str">
        <x:v>CEAS.Submeter_WB_208</x:v>
      </x:c>
      <x:c r="I19915" s="49" t="str">
        <x:v>Use</x:v>
      </x:c>
      <x:c r="J19915" s="31" t="str">
        <x:v>15 Minutes</x:v>
      </x:c>
      <x:c r="K19915" s="32" t="str">
        <x:v>08-17-2022 00:30:00</x:v>
      </x:c>
      <x:c r="M19915" s="53" t="str">
        <x:v>4408247.8370000003000000</x:v>
      </x:c>
      <x:c r="N19915" s="33" t="str">
        <x:v/>
      </x:c>
    </x:row>
    <x:row r="19916">
      <x:c r="B19916" s="5" t="str">
        <x:v>10586644597355335300</x:v>
      </x:c>
      <x:c r="C19916" s="44" t="str">
        <x:v>69486377</x:v>
      </x:c>
      <x:c r="F19916" s="45" t="str">
        <x:v>214-ELE05</x:v>
      </x:c>
      <x:c r="H19916" s="9" t="str">
        <x:v>CEAS.Submeter_WB_208</x:v>
      </x:c>
      <x:c r="I19916" s="49" t="str">
        <x:v>Use</x:v>
      </x:c>
      <x:c r="J19916" s="31" t="str">
        <x:v>15 Minutes</x:v>
      </x:c>
      <x:c r="K19916" s="32" t="str">
        <x:v>08-17-2022 00:45:00</x:v>
      </x:c>
      <x:c r="M19916" s="53" t="str">
        <x:v>4408253.8619999997000000</x:v>
      </x:c>
      <x:c r="N19916" s="33" t="str">
        <x:v/>
      </x:c>
    </x:row>
    <x:row r="19917">
      <x:c r="B19917" s="5" t="str">
        <x:v>14665313351898548985</x:v>
      </x:c>
      <x:c r="C19917" s="44" t="str">
        <x:v>69486378</x:v>
      </x:c>
      <x:c r="F19917" s="45" t="str">
        <x:v>214-ELE05</x:v>
      </x:c>
      <x:c r="H19917" s="9" t="str">
        <x:v>CEAS.Submeter_WB_208</x:v>
      </x:c>
      <x:c r="I19917" s="49" t="str">
        <x:v>Use</x:v>
      </x:c>
      <x:c r="J19917" s="31" t="str">
        <x:v>15 Minutes</x:v>
      </x:c>
      <x:c r="K19917" s="32" t="str">
        <x:v>08-17-2022 01:00:00</x:v>
      </x:c>
      <x:c r="M19917" s="53" t="str">
        <x:v>4408259.9680000003000000</x:v>
      </x:c>
      <x:c r="N19917" s="33" t="str">
        <x:v/>
      </x:c>
    </x:row>
    <x:row r="19918">
      <x:c r="B19918" s="5" t="str">
        <x:v>18407216221545862765</x:v>
      </x:c>
      <x:c r="C19918" s="44" t="str">
        <x:v>69486379</x:v>
      </x:c>
      <x:c r="F19918" s="45" t="str">
        <x:v>214-ELE05</x:v>
      </x:c>
      <x:c r="H19918" s="9" t="str">
        <x:v>CEAS.Submeter_WB_208</x:v>
      </x:c>
      <x:c r="I19918" s="49" t="str">
        <x:v>Use</x:v>
      </x:c>
      <x:c r="J19918" s="31" t="str">
        <x:v>15 Minutes</x:v>
      </x:c>
      <x:c r="K19918" s="32" t="str">
        <x:v>08-17-2022 01:15:00</x:v>
      </x:c>
      <x:c r="M19918" s="53" t="str">
        <x:v>4408266.1270000003000000</x:v>
      </x:c>
      <x:c r="N19918" s="33" t="str">
        <x:v/>
      </x:c>
    </x:row>
    <x:row r="19919">
      <x:c r="B19919" s="5" t="str">
        <x:v>2264331590769633651</x:v>
      </x:c>
      <x:c r="C19919" s="44" t="str">
        <x:v>69486380</x:v>
      </x:c>
      <x:c r="F19919" s="45" t="str">
        <x:v>214-ELE05</x:v>
      </x:c>
      <x:c r="H19919" s="9" t="str">
        <x:v>CEAS.Submeter_WB_208</x:v>
      </x:c>
      <x:c r="I19919" s="49" t="str">
        <x:v>Use</x:v>
      </x:c>
      <x:c r="J19919" s="31" t="str">
        <x:v>15 Minutes</x:v>
      </x:c>
      <x:c r="K19919" s="32" t="str">
        <x:v>08-17-2022 01:30:00</x:v>
      </x:c>
      <x:c r="M19919" s="53" t="str">
        <x:v>4408272.2220000001000000</x:v>
      </x:c>
      <x:c r="N19919" s="33" t="str">
        <x:v/>
      </x:c>
    </x:row>
    <x:row r="19920">
      <x:c r="B19920" s="5" t="str">
        <x:v>5199796514551813744</x:v>
      </x:c>
      <x:c r="C19920" s="44" t="str">
        <x:v>69486381</x:v>
      </x:c>
      <x:c r="F19920" s="45" t="str">
        <x:v>214-ELE05</x:v>
      </x:c>
      <x:c r="H19920" s="9" t="str">
        <x:v>CEAS.Submeter_WB_208</x:v>
      </x:c>
      <x:c r="I19920" s="49" t="str">
        <x:v>Use</x:v>
      </x:c>
      <x:c r="J19920" s="31" t="str">
        <x:v>15 Minutes</x:v>
      </x:c>
      <x:c r="K19920" s="32" t="str">
        <x:v>08-17-2022 01:45:00</x:v>
      </x:c>
      <x:c r="M19920" s="53" t="str">
        <x:v>4408278.5219999999000000</x:v>
      </x:c>
      <x:c r="N19920" s="33" t="str">
        <x:v/>
      </x:c>
    </x:row>
    <x:row r="19921">
      <x:c r="B19921" s="5" t="str">
        <x:v>16088338314091203006</x:v>
      </x:c>
      <x:c r="C19921" s="44" t="str">
        <x:v>69486382</x:v>
      </x:c>
      <x:c r="F19921" s="45" t="str">
        <x:v>214-ELE05</x:v>
      </x:c>
      <x:c r="H19921" s="9" t="str">
        <x:v>CEAS.Submeter_WB_208</x:v>
      </x:c>
      <x:c r="I19921" s="49" t="str">
        <x:v>Use</x:v>
      </x:c>
      <x:c r="J19921" s="31" t="str">
        <x:v>15 Minutes</x:v>
      </x:c>
      <x:c r="K19921" s="32" t="str">
        <x:v>08-17-2022 02:00:00</x:v>
      </x:c>
      <x:c r="M19921" s="53" t="str">
        <x:v>4408284.6859999998000000</x:v>
      </x:c>
      <x:c r="N19921" s="33" t="str">
        <x:v/>
      </x:c>
    </x:row>
    <x:row r="19922">
      <x:c r="B19922" s="5" t="str">
        <x:v>2054589791483653218</x:v>
      </x:c>
      <x:c r="C19922" s="44" t="str">
        <x:v>69486383</x:v>
      </x:c>
      <x:c r="F19922" s="45" t="str">
        <x:v>214-ELE05</x:v>
      </x:c>
      <x:c r="H19922" s="9" t="str">
        <x:v>CEAS.Submeter_WB_208</x:v>
      </x:c>
      <x:c r="I19922" s="49" t="str">
        <x:v>Use</x:v>
      </x:c>
      <x:c r="J19922" s="31" t="str">
        <x:v>15 Minutes</x:v>
      </x:c>
      <x:c r="K19922" s="32" t="str">
        <x:v>08-17-2022 02:15:00</x:v>
      </x:c>
      <x:c r="M19922" s="53" t="str">
        <x:v>4408290.7330000000000000</x:v>
      </x:c>
      <x:c r="N19922" s="33" t="str">
        <x:v/>
      </x:c>
    </x:row>
    <x:row r="19923">
      <x:c r="B19923" s="5" t="str">
        <x:v>8370322106179999603</x:v>
      </x:c>
      <x:c r="C19923" s="44" t="str">
        <x:v>69486384</x:v>
      </x:c>
      <x:c r="F19923" s="45" t="str">
        <x:v>214-ELE05</x:v>
      </x:c>
      <x:c r="H19923" s="9" t="str">
        <x:v>CEAS.Submeter_WB_208</x:v>
      </x:c>
      <x:c r="I19923" s="49" t="str">
        <x:v>Use</x:v>
      </x:c>
      <x:c r="J19923" s="31" t="str">
        <x:v>15 Minutes</x:v>
      </x:c>
      <x:c r="K19923" s="32" t="str">
        <x:v>08-17-2022 02:30:00</x:v>
      </x:c>
      <x:c r="M19923" s="53" t="str">
        <x:v>4408296.6480000000000000</x:v>
      </x:c>
      <x:c r="N19923" s="33" t="str">
        <x:v/>
      </x:c>
    </x:row>
    <x:row r="19924">
      <x:c r="B19924" s="5" t="str">
        <x:v>12364409052834967015</x:v>
      </x:c>
      <x:c r="C19924" s="44" t="str">
        <x:v>69486385</x:v>
      </x:c>
      <x:c r="F19924" s="45" t="str">
        <x:v>214-ELE05</x:v>
      </x:c>
      <x:c r="H19924" s="9" t="str">
        <x:v>CEAS.Submeter_WB_208</x:v>
      </x:c>
      <x:c r="I19924" s="49" t="str">
        <x:v>Use</x:v>
      </x:c>
      <x:c r="J19924" s="31" t="str">
        <x:v>15 Minutes</x:v>
      </x:c>
      <x:c r="K19924" s="32" t="str">
        <x:v>08-17-2022 02:45:00</x:v>
      </x:c>
      <x:c r="M19924" s="53" t="str">
        <x:v>4408302.6869999999000000</x:v>
      </x:c>
      <x:c r="N19924" s="33" t="str">
        <x:v/>
      </x:c>
    </x:row>
    <x:row r="19925">
      <x:c r="B19925" s="5" t="str">
        <x:v>6708335033270128594</x:v>
      </x:c>
      <x:c r="C19925" s="44" t="str">
        <x:v>69486386</x:v>
      </x:c>
      <x:c r="F19925" s="45" t="str">
        <x:v>214-ELE05</x:v>
      </x:c>
      <x:c r="H19925" s="9" t="str">
        <x:v>CEAS.Submeter_WB_208</x:v>
      </x:c>
      <x:c r="I19925" s="49" t="str">
        <x:v>Use</x:v>
      </x:c>
      <x:c r="J19925" s="31" t="str">
        <x:v>15 Minutes</x:v>
      </x:c>
      <x:c r="K19925" s="32" t="str">
        <x:v>08-17-2022 03:00:00</x:v>
      </x:c>
      <x:c r="M19925" s="53" t="str">
        <x:v>4408308.7309999997000000</x:v>
      </x:c>
      <x:c r="N19925" s="33" t="str">
        <x:v/>
      </x:c>
    </x:row>
    <x:row r="19926">
      <x:c r="B19926" s="5" t="str">
        <x:v>17783398015227375356</x:v>
      </x:c>
      <x:c r="C19926" s="44" t="str">
        <x:v>69486387</x:v>
      </x:c>
      <x:c r="F19926" s="45" t="str">
        <x:v>214-ELE05</x:v>
      </x:c>
      <x:c r="H19926" s="9" t="str">
        <x:v>CEAS.Submeter_WB_208</x:v>
      </x:c>
      <x:c r="I19926" s="49" t="str">
        <x:v>Use</x:v>
      </x:c>
      <x:c r="J19926" s="31" t="str">
        <x:v>15 Minutes</x:v>
      </x:c>
      <x:c r="K19926" s="32" t="str">
        <x:v>08-17-2022 03:15:00</x:v>
      </x:c>
      <x:c r="M19926" s="53" t="str">
        <x:v>4408314.8109999998000000</x:v>
      </x:c>
      <x:c r="N19926" s="33" t="str">
        <x:v/>
      </x:c>
    </x:row>
    <x:row r="19927">
      <x:c r="B19927" s="5" t="str">
        <x:v>18025987506393394685</x:v>
      </x:c>
      <x:c r="C19927" s="44" t="str">
        <x:v>69486388</x:v>
      </x:c>
      <x:c r="F19927" s="45" t="str">
        <x:v>214-ELE05</x:v>
      </x:c>
      <x:c r="H19927" s="9" t="str">
        <x:v>CEAS.Submeter_WB_208</x:v>
      </x:c>
      <x:c r="I19927" s="49" t="str">
        <x:v>Use</x:v>
      </x:c>
      <x:c r="J19927" s="31" t="str">
        <x:v>15 Minutes</x:v>
      </x:c>
      <x:c r="K19927" s="32" t="str">
        <x:v>08-17-2022 03:30:00</x:v>
      </x:c>
      <x:c r="M19927" s="53" t="str">
        <x:v>4408320.9390000002000000</x:v>
      </x:c>
      <x:c r="N19927" s="33" t="str">
        <x:v/>
      </x:c>
    </x:row>
    <x:row r="19928">
      <x:c r="B19928" s="5" t="str">
        <x:v>6926777958051023311</x:v>
      </x:c>
      <x:c r="C19928" s="44" t="str">
        <x:v>69486389</x:v>
      </x:c>
      <x:c r="F19928" s="45" t="str">
        <x:v>214-ELE05</x:v>
      </x:c>
      <x:c r="H19928" s="9" t="str">
        <x:v>CEAS.Submeter_WB_208</x:v>
      </x:c>
      <x:c r="I19928" s="49" t="str">
        <x:v>Use</x:v>
      </x:c>
      <x:c r="J19928" s="31" t="str">
        <x:v>15 Minutes</x:v>
      </x:c>
      <x:c r="K19928" s="32" t="str">
        <x:v>08-17-2022 03:45:00</x:v>
      </x:c>
      <x:c r="M19928" s="53" t="str">
        <x:v>4408326.9280000003000000</x:v>
      </x:c>
      <x:c r="N19928" s="33" t="str">
        <x:v/>
      </x:c>
    </x:row>
    <x:row r="19929">
      <x:c r="B19929" s="5" t="str">
        <x:v>3390509490017296195</x:v>
      </x:c>
      <x:c r="C19929" s="44" t="str">
        <x:v>69486390</x:v>
      </x:c>
      <x:c r="F19929" s="45" t="str">
        <x:v>214-ELE05</x:v>
      </x:c>
      <x:c r="H19929" s="9" t="str">
        <x:v>CEAS.Submeter_WB_208</x:v>
      </x:c>
      <x:c r="I19929" s="49" t="str">
        <x:v>Use</x:v>
      </x:c>
      <x:c r="J19929" s="31" t="str">
        <x:v>15 Minutes</x:v>
      </x:c>
      <x:c r="K19929" s="32" t="str">
        <x:v>08-17-2022 04:00:00</x:v>
      </x:c>
      <x:c r="M19929" s="53" t="str">
        <x:v>4408333.0269999998000000</x:v>
      </x:c>
      <x:c r="N19929" s="33" t="str">
        <x:v/>
      </x:c>
    </x:row>
    <x:row r="19930">
      <x:c r="B19930" s="5" t="str">
        <x:v>16365910296247918693</x:v>
      </x:c>
      <x:c r="C19930" s="44" t="str">
        <x:v>69486391</x:v>
      </x:c>
      <x:c r="F19930" s="45" t="str">
        <x:v>214-ELE05</x:v>
      </x:c>
      <x:c r="H19930" s="9" t="str">
        <x:v>CEAS.Submeter_WB_208</x:v>
      </x:c>
      <x:c r="I19930" s="49" t="str">
        <x:v>Use</x:v>
      </x:c>
      <x:c r="J19930" s="31" t="str">
        <x:v>15 Minutes</x:v>
      </x:c>
      <x:c r="K19930" s="32" t="str">
        <x:v>08-17-2022 04:15:00</x:v>
      </x:c>
      <x:c r="M19930" s="53" t="str">
        <x:v>4408339.0530000003000000</x:v>
      </x:c>
      <x:c r="N19930" s="33" t="str">
        <x:v/>
      </x:c>
    </x:row>
    <x:row r="19931">
      <x:c r="B19931" s="5" t="str">
        <x:v>16095988837326604134</x:v>
      </x:c>
      <x:c r="C19931" s="44" t="str">
        <x:v>69486392</x:v>
      </x:c>
      <x:c r="F19931" s="45" t="str">
        <x:v>214-ELE05</x:v>
      </x:c>
      <x:c r="H19931" s="9" t="str">
        <x:v>CEAS.Submeter_WB_208</x:v>
      </x:c>
      <x:c r="I19931" s="49" t="str">
        <x:v>Use</x:v>
      </x:c>
      <x:c r="J19931" s="31" t="str">
        <x:v>15 Minutes</x:v>
      </x:c>
      <x:c r="K19931" s="32" t="str">
        <x:v>08-17-2022 04:30:00</x:v>
      </x:c>
      <x:c r="M19931" s="53" t="str">
        <x:v>4408345.1800000000000000</x:v>
      </x:c>
      <x:c r="N19931" s="33" t="str">
        <x:v/>
      </x:c>
    </x:row>
    <x:row r="19932">
      <x:c r="B19932" s="5" t="str">
        <x:v>4003316449597679250</x:v>
      </x:c>
      <x:c r="C19932" s="44" t="str">
        <x:v>69486393</x:v>
      </x:c>
      <x:c r="F19932" s="45" t="str">
        <x:v>214-ELE05</x:v>
      </x:c>
      <x:c r="H19932" s="9" t="str">
        <x:v>CEAS.Submeter_WB_208</x:v>
      </x:c>
      <x:c r="I19932" s="49" t="str">
        <x:v>Use</x:v>
      </x:c>
      <x:c r="J19932" s="31" t="str">
        <x:v>15 Minutes</x:v>
      </x:c>
      <x:c r="K19932" s="32" t="str">
        <x:v>08-17-2022 04:45:00</x:v>
      </x:c>
      <x:c r="M19932" s="53" t="str">
        <x:v>4408351.2379999999000000</x:v>
      </x:c>
      <x:c r="N19932" s="33" t="str">
        <x:v/>
      </x:c>
    </x:row>
    <x:row r="19933">
      <x:c r="B19933" s="5" t="str">
        <x:v>5399020254130430580</x:v>
      </x:c>
      <x:c r="C19933" s="44" t="str">
        <x:v>69486394</x:v>
      </x:c>
      <x:c r="F19933" s="45" t="str">
        <x:v>214-ELE05</x:v>
      </x:c>
      <x:c r="H19933" s="9" t="str">
        <x:v>CEAS.Submeter_WB_208</x:v>
      </x:c>
      <x:c r="I19933" s="49" t="str">
        <x:v>Use</x:v>
      </x:c>
      <x:c r="J19933" s="31" t="str">
        <x:v>15 Minutes</x:v>
      </x:c>
      <x:c r="K19933" s="32" t="str">
        <x:v>08-17-2022 05:00:00</x:v>
      </x:c>
      <x:c r="M19933" s="53" t="str">
        <x:v>4408357.3099999996000000</x:v>
      </x:c>
      <x:c r="N19933" s="33" t="str">
        <x:v/>
      </x:c>
    </x:row>
    <x:row r="19934">
      <x:c r="B19934" s="5" t="str">
        <x:v>11427579796375236902</x:v>
      </x:c>
      <x:c r="C19934" s="44" t="str">
        <x:v>69486395</x:v>
      </x:c>
      <x:c r="F19934" s="45" t="str">
        <x:v>214-ELE05</x:v>
      </x:c>
      <x:c r="H19934" s="9" t="str">
        <x:v>CEAS.Submeter_WB_208</x:v>
      </x:c>
      <x:c r="I19934" s="49" t="str">
        <x:v>Use</x:v>
      </x:c>
      <x:c r="J19934" s="31" t="str">
        <x:v>15 Minutes</x:v>
      </x:c>
      <x:c r="K19934" s="32" t="str">
        <x:v>08-17-2022 05:15:00</x:v>
      </x:c>
      <x:c r="M19934" s="53" t="str">
        <x:v>4408363.4689999996000000</x:v>
      </x:c>
      <x:c r="N19934" s="33" t="str">
        <x:v/>
      </x:c>
    </x:row>
    <x:row r="19935">
      <x:c r="B19935" s="5" t="str">
        <x:v>17194623840384030692</x:v>
      </x:c>
      <x:c r="C19935" s="44" t="str">
        <x:v>69486396</x:v>
      </x:c>
      <x:c r="F19935" s="45" t="str">
        <x:v>214-ELE05</x:v>
      </x:c>
      <x:c r="H19935" s="9" t="str">
        <x:v>CEAS.Submeter_WB_208</x:v>
      </x:c>
      <x:c r="I19935" s="49" t="str">
        <x:v>Use</x:v>
      </x:c>
      <x:c r="J19935" s="31" t="str">
        <x:v>15 Minutes</x:v>
      </x:c>
      <x:c r="K19935" s="32" t="str">
        <x:v>08-17-2022 05:30:00</x:v>
      </x:c>
      <x:c r="M19935" s="53" t="str">
        <x:v>4408369.4689999996000000</x:v>
      </x:c>
      <x:c r="N19935" s="33" t="str">
        <x:v/>
      </x:c>
    </x:row>
    <x:row r="19936">
      <x:c r="B19936" s="5" t="str">
        <x:v>13728207904226285387</x:v>
      </x:c>
      <x:c r="C19936" s="44" t="str">
        <x:v>69486397</x:v>
      </x:c>
      <x:c r="F19936" s="45" t="str">
        <x:v>214-ELE05</x:v>
      </x:c>
      <x:c r="H19936" s="9" t="str">
        <x:v>CEAS.Submeter_WB_208</x:v>
      </x:c>
      <x:c r="I19936" s="49" t="str">
        <x:v>Use</x:v>
      </x:c>
      <x:c r="J19936" s="31" t="str">
        <x:v>15 Minutes</x:v>
      </x:c>
      <x:c r="K19936" s="32" t="str">
        <x:v>08-17-2022 05:45:00</x:v>
      </x:c>
      <x:c r="M19936" s="53" t="str">
        <x:v>4408375.6229999997000000</x:v>
      </x:c>
      <x:c r="N19936" s="33" t="str">
        <x:v/>
      </x:c>
    </x:row>
    <x:row r="19937">
      <x:c r="B19937" s="5" t="str">
        <x:v>875063576858209969</x:v>
      </x:c>
      <x:c r="C19937" s="44" t="str">
        <x:v>69486398</x:v>
      </x:c>
      <x:c r="F19937" s="45" t="str">
        <x:v>214-ELE05</x:v>
      </x:c>
      <x:c r="H19937" s="9" t="str">
        <x:v>CEAS.Submeter_WB_208</x:v>
      </x:c>
      <x:c r="I19937" s="49" t="str">
        <x:v>Use</x:v>
      </x:c>
      <x:c r="J19937" s="31" t="str">
        <x:v>15 Minutes</x:v>
      </x:c>
      <x:c r="K19937" s="32" t="str">
        <x:v>08-17-2022 06:00:00</x:v>
      </x:c>
      <x:c r="M19937" s="53" t="str">
        <x:v>4408381.7000000000000000</x:v>
      </x:c>
      <x:c r="N19937" s="33" t="str">
        <x:v/>
      </x:c>
    </x:row>
    <x:row r="19938">
      <x:c r="B19938" s="5" t="str">
        <x:v>13191307661186712444</x:v>
      </x:c>
      <x:c r="C19938" s="44" t="str">
        <x:v>69486399</x:v>
      </x:c>
      <x:c r="F19938" s="45" t="str">
        <x:v>214-ELE05</x:v>
      </x:c>
      <x:c r="H19938" s="9" t="str">
        <x:v>CEAS.Submeter_WB_208</x:v>
      </x:c>
      <x:c r="I19938" s="49" t="str">
        <x:v>Use</x:v>
      </x:c>
      <x:c r="J19938" s="31" t="str">
        <x:v>15 Minutes</x:v>
      </x:c>
      <x:c r="K19938" s="32" t="str">
        <x:v>08-17-2022 06:15:00</x:v>
      </x:c>
      <x:c r="M19938" s="53" t="str">
        <x:v>4408387.7759999996000000</x:v>
      </x:c>
      <x:c r="N19938" s="33" t="str">
        <x:v/>
      </x:c>
    </x:row>
    <x:row r="19939">
      <x:c r="B19939" s="5" t="str">
        <x:v>294874431753950507</x:v>
      </x:c>
      <x:c r="C19939" s="44" t="str">
        <x:v>69486400</x:v>
      </x:c>
      <x:c r="F19939" s="45" t="str">
        <x:v>214-ELE05</x:v>
      </x:c>
      <x:c r="H19939" s="9" t="str">
        <x:v>CEAS.Submeter_WB_208</x:v>
      </x:c>
      <x:c r="I19939" s="49" t="str">
        <x:v>Use</x:v>
      </x:c>
      <x:c r="J19939" s="31" t="str">
        <x:v>15 Minutes</x:v>
      </x:c>
      <x:c r="K19939" s="32" t="str">
        <x:v>08-17-2022 06:30:00</x:v>
      </x:c>
      <x:c r="M19939" s="53" t="str">
        <x:v>4408393.8099999996000000</x:v>
      </x:c>
      <x:c r="N19939" s="33" t="str">
        <x:v/>
      </x:c>
    </x:row>
    <x:row r="19940">
      <x:c r="B19940" s="5" t="str">
        <x:v>13501868116211349507</x:v>
      </x:c>
      <x:c r="C19940" s="44" t="str">
        <x:v>69486401</x:v>
      </x:c>
      <x:c r="F19940" s="45" t="str">
        <x:v>214-ELE05</x:v>
      </x:c>
      <x:c r="H19940" s="9" t="str">
        <x:v>CEAS.Submeter_WB_208</x:v>
      </x:c>
      <x:c r="I19940" s="49" t="str">
        <x:v>Use</x:v>
      </x:c>
      <x:c r="J19940" s="31" t="str">
        <x:v>15 Minutes</x:v>
      </x:c>
      <x:c r="K19940" s="32" t="str">
        <x:v>08-17-2022 06:45:00</x:v>
      </x:c>
      <x:c r="M19940" s="53" t="str">
        <x:v>4408399.8459999999000000</x:v>
      </x:c>
      <x:c r="N19940" s="33" t="str">
        <x:v/>
      </x:c>
    </x:row>
    <x:row r="19941">
      <x:c r="B19941" s="5" t="str">
        <x:v>7981410511214839371</x:v>
      </x:c>
      <x:c r="C19941" s="44" t="str">
        <x:v>69486402</x:v>
      </x:c>
      <x:c r="F19941" s="45" t="str">
        <x:v>214-ELE05</x:v>
      </x:c>
      <x:c r="H19941" s="9" t="str">
        <x:v>CEAS.Submeter_WB_208</x:v>
      </x:c>
      <x:c r="I19941" s="49" t="str">
        <x:v>Use</x:v>
      </x:c>
      <x:c r="J19941" s="31" t="str">
        <x:v>15 Minutes</x:v>
      </x:c>
      <x:c r="K19941" s="32" t="str">
        <x:v>08-17-2022 07:00:00</x:v>
      </x:c>
      <x:c r="M19941" s="53" t="str">
        <x:v>4408405.8830000004000000</x:v>
      </x:c>
      <x:c r="N19941" s="33" t="str">
        <x:v/>
      </x:c>
    </x:row>
    <x:row r="19942">
      <x:c r="B19942" s="5" t="str">
        <x:v>2572932491436856324</x:v>
      </x:c>
      <x:c r="C19942" s="44" t="str">
        <x:v>69486403</x:v>
      </x:c>
      <x:c r="F19942" s="45" t="str">
        <x:v>214-ELE05</x:v>
      </x:c>
      <x:c r="H19942" s="9" t="str">
        <x:v>CEAS.Submeter_WB_208</x:v>
      </x:c>
      <x:c r="I19942" s="49" t="str">
        <x:v>Use</x:v>
      </x:c>
      <x:c r="J19942" s="31" t="str">
        <x:v>15 Minutes</x:v>
      </x:c>
      <x:c r="K19942" s="32" t="str">
        <x:v>08-17-2022 07:15:00</x:v>
      </x:c>
      <x:c r="M19942" s="53" t="str">
        <x:v>4408411.9869999997000000</x:v>
      </x:c>
      <x:c r="N19942" s="33" t="str">
        <x:v/>
      </x:c>
    </x:row>
    <x:row r="19943">
      <x:c r="B19943" s="5" t="str">
        <x:v>6343605391649133134</x:v>
      </x:c>
      <x:c r="C19943" s="44" t="str">
        <x:v>69486404</x:v>
      </x:c>
      <x:c r="F19943" s="45" t="str">
        <x:v>214-ELE05</x:v>
      </x:c>
      <x:c r="H19943" s="9" t="str">
        <x:v>CEAS.Submeter_WB_208</x:v>
      </x:c>
      <x:c r="I19943" s="49" t="str">
        <x:v>Use</x:v>
      </x:c>
      <x:c r="J19943" s="31" t="str">
        <x:v>15 Minutes</x:v>
      </x:c>
      <x:c r="K19943" s="32" t="str">
        <x:v>08-17-2022 07:30:00</x:v>
      </x:c>
      <x:c r="M19943" s="53" t="str">
        <x:v>4408418.2300000004000000</x:v>
      </x:c>
      <x:c r="N19943" s="33" t="str">
        <x:v/>
      </x:c>
    </x:row>
    <x:row r="19944">
      <x:c r="B19944" s="5" t="str">
        <x:v>4982319245237510009</x:v>
      </x:c>
      <x:c r="C19944" s="44" t="str">
        <x:v>69486405</x:v>
      </x:c>
      <x:c r="F19944" s="45" t="str">
        <x:v>214-ELE05</x:v>
      </x:c>
      <x:c r="H19944" s="9" t="str">
        <x:v>CEAS.Submeter_WB_208</x:v>
      </x:c>
      <x:c r="I19944" s="49" t="str">
        <x:v>Use</x:v>
      </x:c>
      <x:c r="J19944" s="31" t="str">
        <x:v>15 Minutes</x:v>
      </x:c>
      <x:c r="K19944" s="32" t="str">
        <x:v>08-17-2022 07:45:00</x:v>
      </x:c>
      <x:c r="M19944" s="53" t="str">
        <x:v>4408424.4479999999000000</x:v>
      </x:c>
      <x:c r="N19944" s="33" t="str">
        <x:v/>
      </x:c>
    </x:row>
    <x:row r="19945">
      <x:c r="B19945" s="5" t="str">
        <x:v>983102935242734474</x:v>
      </x:c>
      <x:c r="C19945" s="44" t="str">
        <x:v>69486406</x:v>
      </x:c>
      <x:c r="F19945" s="45" t="str">
        <x:v>214-ELE05</x:v>
      </x:c>
      <x:c r="H19945" s="9" t="str">
        <x:v>CEAS.Submeter_WB_208</x:v>
      </x:c>
      <x:c r="I19945" s="49" t="str">
        <x:v>Use</x:v>
      </x:c>
      <x:c r="J19945" s="31" t="str">
        <x:v>15 Minutes</x:v>
      </x:c>
      <x:c r="K19945" s="32" t="str">
        <x:v>08-17-2022 08:00:00</x:v>
      </x:c>
      <x:c r="M19945" s="53" t="str">
        <x:v>4408430.5029999996000000</x:v>
      </x:c>
      <x:c r="N19945" s="33" t="str">
        <x:v/>
      </x:c>
    </x:row>
    <x:row r="19946">
      <x:c r="B19946" s="5" t="str">
        <x:v>15518636217791979317</x:v>
      </x:c>
      <x:c r="C19946" s="44" t="str">
        <x:v>69486407</x:v>
      </x:c>
      <x:c r="F19946" s="45" t="str">
        <x:v>214-ELE05</x:v>
      </x:c>
      <x:c r="H19946" s="9" t="str">
        <x:v>CEAS.Submeter_WB_208</x:v>
      </x:c>
      <x:c r="I19946" s="49" t="str">
        <x:v>Use</x:v>
      </x:c>
      <x:c r="J19946" s="31" t="str">
        <x:v>15 Minutes</x:v>
      </x:c>
      <x:c r="K19946" s="32" t="str">
        <x:v>08-17-2022 08:15:00</x:v>
      </x:c>
      <x:c r="M19946" s="53" t="str">
        <x:v>4408436.6490000002000000</x:v>
      </x:c>
      <x:c r="N19946" s="33" t="str">
        <x:v/>
      </x:c>
    </x:row>
    <x:row r="19947">
      <x:c r="B19947" s="5" t="str">
        <x:v>9670343852979475690</x:v>
      </x:c>
      <x:c r="C19947" s="44" t="str">
        <x:v>69486408</x:v>
      </x:c>
      <x:c r="F19947" s="45" t="str">
        <x:v>214-ELE05</x:v>
      </x:c>
      <x:c r="H19947" s="9" t="str">
        <x:v>CEAS.Submeter_WB_208</x:v>
      </x:c>
      <x:c r="I19947" s="49" t="str">
        <x:v>Use</x:v>
      </x:c>
      <x:c r="J19947" s="31" t="str">
        <x:v>15 Minutes</x:v>
      </x:c>
      <x:c r="K19947" s="32" t="str">
        <x:v>08-17-2022 08:30:00</x:v>
      </x:c>
      <x:c r="M19947" s="53" t="str">
        <x:v>4408442.6629999997000000</x:v>
      </x:c>
      <x:c r="N19947" s="33" t="str">
        <x:v/>
      </x:c>
    </x:row>
    <x:row r="19948">
      <x:c r="B19948" s="5" t="str">
        <x:v>3029571191137887677</x:v>
      </x:c>
      <x:c r="C19948" s="44" t="str">
        <x:v>69486409</x:v>
      </x:c>
      <x:c r="F19948" s="45" t="str">
        <x:v>214-ELE05</x:v>
      </x:c>
      <x:c r="H19948" s="9" t="str">
        <x:v>CEAS.Submeter_WB_208</x:v>
      </x:c>
      <x:c r="I19948" s="49" t="str">
        <x:v>Use</x:v>
      </x:c>
      <x:c r="J19948" s="31" t="str">
        <x:v>15 Minutes</x:v>
      </x:c>
      <x:c r="K19948" s="32" t="str">
        <x:v>08-17-2022 08:45:00</x:v>
      </x:c>
      <x:c r="M19948" s="53" t="str">
        <x:v>4408448.7170000002000000</x:v>
      </x:c>
      <x:c r="N19948" s="33" t="str">
        <x:v/>
      </x:c>
    </x:row>
    <x:row r="19949">
      <x:c r="B19949" s="5" t="str">
        <x:v>6332545902876083810</x:v>
      </x:c>
      <x:c r="C19949" s="44" t="str">
        <x:v>69486410</x:v>
      </x:c>
      <x:c r="F19949" s="45" t="str">
        <x:v>214-ELE05</x:v>
      </x:c>
      <x:c r="H19949" s="9" t="str">
        <x:v>CEAS.Submeter_WB_208</x:v>
      </x:c>
      <x:c r="I19949" s="49" t="str">
        <x:v>Use</x:v>
      </x:c>
      <x:c r="J19949" s="31" t="str">
        <x:v>15 Minutes</x:v>
      </x:c>
      <x:c r="K19949" s="32" t="str">
        <x:v>08-17-2022 09:00:00</x:v>
      </x:c>
      <x:c r="M19949" s="53" t="str">
        <x:v>4408454.9270000001000000</x:v>
      </x:c>
      <x:c r="N19949" s="33" t="str">
        <x:v/>
      </x:c>
    </x:row>
    <x:row r="19950">
      <x:c r="B19950" s="5" t="str">
        <x:v>9829665873221738747</x:v>
      </x:c>
      <x:c r="C19950" s="44" t="str">
        <x:v>69486411</x:v>
      </x:c>
      <x:c r="F19950" s="45" t="str">
        <x:v>214-ELE05</x:v>
      </x:c>
      <x:c r="H19950" s="9" t="str">
        <x:v>CEAS.Submeter_WB_208</x:v>
      </x:c>
      <x:c r="I19950" s="49" t="str">
        <x:v>Use</x:v>
      </x:c>
      <x:c r="J19950" s="31" t="str">
        <x:v>15 Minutes</x:v>
      </x:c>
      <x:c r="K19950" s="32" t="str">
        <x:v>08-17-2022 09:15:00</x:v>
      </x:c>
      <x:c r="M19950" s="53" t="str">
        <x:v>4408461.1100000003000000</x:v>
      </x:c>
      <x:c r="N19950" s="33" t="str">
        <x:v/>
      </x:c>
    </x:row>
    <x:row r="19951">
      <x:c r="B19951" s="5" t="str">
        <x:v>6911561348739721487</x:v>
      </x:c>
      <x:c r="C19951" s="44" t="str">
        <x:v>69486412</x:v>
      </x:c>
      <x:c r="F19951" s="45" t="str">
        <x:v>214-ELE05</x:v>
      </x:c>
      <x:c r="H19951" s="9" t="str">
        <x:v>CEAS.Submeter_WB_208</x:v>
      </x:c>
      <x:c r="I19951" s="49" t="str">
        <x:v>Use</x:v>
      </x:c>
      <x:c r="J19951" s="31" t="str">
        <x:v>15 Minutes</x:v>
      </x:c>
      <x:c r="K19951" s="32" t="str">
        <x:v>08-17-2022 09:30:00</x:v>
      </x:c>
      <x:c r="M19951" s="53" t="str">
        <x:v>4408467.2079999996000000</x:v>
      </x:c>
      <x:c r="N19951" s="33" t="str">
        <x:v/>
      </x:c>
    </x:row>
    <x:row r="19952">
      <x:c r="B19952" s="5" t="str">
        <x:v>1610248496384968793</x:v>
      </x:c>
      <x:c r="C19952" s="44" t="str">
        <x:v>69486413</x:v>
      </x:c>
      <x:c r="F19952" s="45" t="str">
        <x:v>214-ELE05</x:v>
      </x:c>
      <x:c r="H19952" s="9" t="str">
        <x:v>CEAS.Submeter_WB_208</x:v>
      </x:c>
      <x:c r="I19952" s="49" t="str">
        <x:v>Use</x:v>
      </x:c>
      <x:c r="J19952" s="31" t="str">
        <x:v>15 Minutes</x:v>
      </x:c>
      <x:c r="K19952" s="32" t="str">
        <x:v>08-17-2022 09:45:00</x:v>
      </x:c>
      <x:c r="M19952" s="53" t="str">
        <x:v>4408473.2070000004000000</x:v>
      </x:c>
      <x:c r="N19952" s="33" t="str">
        <x:v/>
      </x:c>
    </x:row>
    <x:row r="19953">
      <x:c r="B19953" s="5" t="str">
        <x:v>12248453773515141724</x:v>
      </x:c>
      <x:c r="C19953" s="44" t="str">
        <x:v>69486414</x:v>
      </x:c>
      <x:c r="F19953" s="45" t="str">
        <x:v>214-ELE05</x:v>
      </x:c>
      <x:c r="H19953" s="9" t="str">
        <x:v>CEAS.Submeter_WB_208</x:v>
      </x:c>
      <x:c r="I19953" s="49" t="str">
        <x:v>Use</x:v>
      </x:c>
      <x:c r="J19953" s="31" t="str">
        <x:v>15 Minutes</x:v>
      </x:c>
      <x:c r="K19953" s="32" t="str">
        <x:v>08-17-2022 10:00:00</x:v>
      </x:c>
      <x:c r="M19953" s="53" t="str">
        <x:v>4408479.3720000004000000</x:v>
      </x:c>
      <x:c r="N19953" s="33" t="str">
        <x:v/>
      </x:c>
    </x:row>
    <x:row r="19954">
      <x:c r="B19954" s="5" t="str">
        <x:v>5326700557670486527</x:v>
      </x:c>
      <x:c r="C19954" s="44" t="str">
        <x:v>69486415</x:v>
      </x:c>
      <x:c r="F19954" s="45" t="str">
        <x:v>214-ELE05</x:v>
      </x:c>
      <x:c r="H19954" s="9" t="str">
        <x:v>CEAS.Submeter_WB_208</x:v>
      </x:c>
      <x:c r="I19954" s="49" t="str">
        <x:v>Use</x:v>
      </x:c>
      <x:c r="J19954" s="31" t="str">
        <x:v>15 Minutes</x:v>
      </x:c>
      <x:c r="K19954" s="32" t="str">
        <x:v>08-17-2022 10:15:00</x:v>
      </x:c>
      <x:c r="M19954" s="53" t="str">
        <x:v>4408485.6760000000000000</x:v>
      </x:c>
      <x:c r="N19954" s="33" t="str">
        <x:v/>
      </x:c>
    </x:row>
    <x:row r="19955">
      <x:c r="B19955" s="5" t="str">
        <x:v>650386845079026218</x:v>
      </x:c>
      <x:c r="C19955" s="44" t="str">
        <x:v>69486416</x:v>
      </x:c>
      <x:c r="F19955" s="45" t="str">
        <x:v>214-ELE05</x:v>
      </x:c>
      <x:c r="H19955" s="9" t="str">
        <x:v>CEAS.Submeter_WB_208</x:v>
      </x:c>
      <x:c r="I19955" s="49" t="str">
        <x:v>Use</x:v>
      </x:c>
      <x:c r="J19955" s="31" t="str">
        <x:v>15 Minutes</x:v>
      </x:c>
      <x:c r="K19955" s="32" t="str">
        <x:v>08-17-2022 10:30:00</x:v>
      </x:c>
      <x:c r="M19955" s="53" t="str">
        <x:v>4408492.0039999997000000</x:v>
      </x:c>
      <x:c r="N19955" s="33" t="str">
        <x:v/>
      </x:c>
    </x:row>
    <x:row r="19956">
      <x:c r="B19956" s="5" t="str">
        <x:v>11546712851055885432</x:v>
      </x:c>
      <x:c r="C19956" s="44" t="str">
        <x:v>69486417</x:v>
      </x:c>
      <x:c r="F19956" s="45" t="str">
        <x:v>214-ELE05</x:v>
      </x:c>
      <x:c r="H19956" s="9" t="str">
        <x:v>CEAS.Submeter_WB_208</x:v>
      </x:c>
      <x:c r="I19956" s="49" t="str">
        <x:v>Use</x:v>
      </x:c>
      <x:c r="J19956" s="31" t="str">
        <x:v>15 Minutes</x:v>
      </x:c>
      <x:c r="K19956" s="32" t="str">
        <x:v>08-17-2022 10:45:00</x:v>
      </x:c>
      <x:c r="M19956" s="53" t="str">
        <x:v>4408498.2209999999000000</x:v>
      </x:c>
      <x:c r="N19956" s="33" t="str">
        <x:v/>
      </x:c>
    </x:row>
    <x:row r="19957">
      <x:c r="B19957" s="5" t="str">
        <x:v>5452111043055087881</x:v>
      </x:c>
      <x:c r="C19957" s="44" t="str">
        <x:v>69486418</x:v>
      </x:c>
      <x:c r="F19957" s="45" t="str">
        <x:v>214-ELE05</x:v>
      </x:c>
      <x:c r="H19957" s="9" t="str">
        <x:v>CEAS.Submeter_WB_208</x:v>
      </x:c>
      <x:c r="I19957" s="49" t="str">
        <x:v>Use</x:v>
      </x:c>
      <x:c r="J19957" s="31" t="str">
        <x:v>15 Minutes</x:v>
      </x:c>
      <x:c r="K19957" s="32" t="str">
        <x:v>08-17-2022 11:00:00</x:v>
      </x:c>
      <x:c r="M19957" s="53" t="str">
        <x:v>4408504.2589999996000000</x:v>
      </x:c>
      <x:c r="N19957" s="33" t="str">
        <x:v/>
      </x:c>
    </x:row>
    <x:row r="19958">
      <x:c r="B19958" s="5" t="str">
        <x:v>8017322164507651453</x:v>
      </x:c>
      <x:c r="C19958" s="44" t="str">
        <x:v>69486419</x:v>
      </x:c>
      <x:c r="F19958" s="45" t="str">
        <x:v>214-ELE05</x:v>
      </x:c>
      <x:c r="H19958" s="9" t="str">
        <x:v>CEAS.Submeter_WB_208</x:v>
      </x:c>
      <x:c r="I19958" s="49" t="str">
        <x:v>Use</x:v>
      </x:c>
      <x:c r="J19958" s="31" t="str">
        <x:v>15 Minutes</x:v>
      </x:c>
      <x:c r="K19958" s="32" t="str">
        <x:v>08-17-2022 11:15:00</x:v>
      </x:c>
      <x:c r="M19958" s="53" t="str">
        <x:v>4408510.3459999999000000</x:v>
      </x:c>
      <x:c r="N19958" s="33" t="str">
        <x:v/>
      </x:c>
    </x:row>
    <x:row r="19959">
      <x:c r="B19959" s="5" t="str">
        <x:v>18253448996947110042</x:v>
      </x:c>
      <x:c r="C19959" s="44" t="str">
        <x:v>69486420</x:v>
      </x:c>
      <x:c r="F19959" s="45" t="str">
        <x:v>214-ELE05</x:v>
      </x:c>
      <x:c r="H19959" s="9" t="str">
        <x:v>CEAS.Submeter_WB_208</x:v>
      </x:c>
      <x:c r="I19959" s="49" t="str">
        <x:v>Use</x:v>
      </x:c>
      <x:c r="J19959" s="31" t="str">
        <x:v>15 Minutes</x:v>
      </x:c>
      <x:c r="K19959" s="32" t="str">
        <x:v>08-17-2022 11:30:00</x:v>
      </x:c>
      <x:c r="M19959" s="53" t="str">
        <x:v>4408516.4809999997000000</x:v>
      </x:c>
      <x:c r="N19959" s="33" t="str">
        <x:v/>
      </x:c>
    </x:row>
    <x:row r="19960">
      <x:c r="B19960" s="5" t="str">
        <x:v>11923453291574164684</x:v>
      </x:c>
      <x:c r="C19960" s="44" t="str">
        <x:v>69486421</x:v>
      </x:c>
      <x:c r="F19960" s="45" t="str">
        <x:v>214-ELE05</x:v>
      </x:c>
      <x:c r="H19960" s="9" t="str">
        <x:v>CEAS.Submeter_WB_208</x:v>
      </x:c>
      <x:c r="I19960" s="49" t="str">
        <x:v>Use</x:v>
      </x:c>
      <x:c r="J19960" s="31" t="str">
        <x:v>15 Minutes</x:v>
      </x:c>
      <x:c r="K19960" s="32" t="str">
        <x:v>08-17-2022 11:45:00</x:v>
      </x:c>
      <x:c r="M19960" s="53" t="str">
        <x:v>4408522.6119999997000000</x:v>
      </x:c>
      <x:c r="N19960" s="33" t="str">
        <x:v/>
      </x:c>
    </x:row>
    <x:row r="19961">
      <x:c r="B19961" s="5" t="str">
        <x:v>5606697718016100460</x:v>
      </x:c>
      <x:c r="C19961" s="44" t="str">
        <x:v>69486422</x:v>
      </x:c>
      <x:c r="F19961" s="45" t="str">
        <x:v>214-ELE05</x:v>
      </x:c>
      <x:c r="H19961" s="9" t="str">
        <x:v>CEAS.Submeter_WB_208</x:v>
      </x:c>
      <x:c r="I19961" s="49" t="str">
        <x:v>Use</x:v>
      </x:c>
      <x:c r="J19961" s="31" t="str">
        <x:v>15 Minutes</x:v>
      </x:c>
      <x:c r="K19961" s="32" t="str">
        <x:v>08-17-2022 12:00:00</x:v>
      </x:c>
      <x:c r="M19961" s="53" t="str">
        <x:v>4408528.7100000000000000</x:v>
      </x:c>
      <x:c r="N19961" s="33" t="str">
        <x:v/>
      </x:c>
    </x:row>
    <x:row r="19962">
      <x:c r="B19962" s="5" t="str">
        <x:v>4643466563664018433</x:v>
      </x:c>
      <x:c r="C19962" s="44" t="str">
        <x:v>69486423</x:v>
      </x:c>
      <x:c r="F19962" s="45" t="str">
        <x:v>214-ELE05</x:v>
      </x:c>
      <x:c r="H19962" s="9" t="str">
        <x:v>CEAS.Submeter_WB_208</x:v>
      </x:c>
      <x:c r="I19962" s="49" t="str">
        <x:v>Use</x:v>
      </x:c>
      <x:c r="J19962" s="31" t="str">
        <x:v>15 Minutes</x:v>
      </x:c>
      <x:c r="K19962" s="32" t="str">
        <x:v>08-17-2022 12:15:00</x:v>
      </x:c>
      <x:c r="M19962" s="53" t="str">
        <x:v>4408534.9129999997000000</x:v>
      </x:c>
      <x:c r="N19962" s="33" t="str">
        <x:v/>
      </x:c>
    </x:row>
    <x:row r="19963">
      <x:c r="B19963" s="5" t="str">
        <x:v>7602271434366813397</x:v>
      </x:c>
      <x:c r="C19963" s="44" t="str">
        <x:v>69486424</x:v>
      </x:c>
      <x:c r="F19963" s="45" t="str">
        <x:v>214-ELE05</x:v>
      </x:c>
      <x:c r="H19963" s="9" t="str">
        <x:v>CEAS.Submeter_WB_208</x:v>
      </x:c>
      <x:c r="I19963" s="49" t="str">
        <x:v>Use</x:v>
      </x:c>
      <x:c r="J19963" s="31" t="str">
        <x:v>15 Minutes</x:v>
      </x:c>
      <x:c r="K19963" s="32" t="str">
        <x:v>08-17-2022 12:30:00</x:v>
      </x:c>
      <x:c r="M19963" s="53" t="str">
        <x:v>4408541.1020000000000000</x:v>
      </x:c>
      <x:c r="N19963" s="33" t="str">
        <x:v/>
      </x:c>
    </x:row>
    <x:row r="19964">
      <x:c r="B19964" s="5" t="str">
        <x:v>8394148102724969658</x:v>
      </x:c>
      <x:c r="C19964" s="44" t="str">
        <x:v>69486425</x:v>
      </x:c>
      <x:c r="F19964" s="45" t="str">
        <x:v>214-ELE05</x:v>
      </x:c>
      <x:c r="H19964" s="9" t="str">
        <x:v>CEAS.Submeter_WB_208</x:v>
      </x:c>
      <x:c r="I19964" s="49" t="str">
        <x:v>Use</x:v>
      </x:c>
      <x:c r="J19964" s="31" t="str">
        <x:v>15 Minutes</x:v>
      </x:c>
      <x:c r="K19964" s="32" t="str">
        <x:v>08-17-2022 12:45:00</x:v>
      </x:c>
      <x:c r="M19964" s="53" t="str">
        <x:v>4408547.0710000005000000</x:v>
      </x:c>
      <x:c r="N19964" s="33" t="str">
        <x:v/>
      </x:c>
    </x:row>
    <x:row r="19965">
      <x:c r="B19965" s="5" t="str">
        <x:v>9021053117532396386</x:v>
      </x:c>
      <x:c r="C19965" s="44" t="str">
        <x:v>69486426</x:v>
      </x:c>
      <x:c r="F19965" s="45" t="str">
        <x:v>214-ELE05</x:v>
      </x:c>
      <x:c r="H19965" s="9" t="str">
        <x:v>CEAS.Submeter_WB_208</x:v>
      </x:c>
      <x:c r="I19965" s="49" t="str">
        <x:v>Use</x:v>
      </x:c>
      <x:c r="J19965" s="31" t="str">
        <x:v>15 Minutes</x:v>
      </x:c>
      <x:c r="K19965" s="32" t="str">
        <x:v>08-17-2022 13:00:00</x:v>
      </x:c>
      <x:c r="M19965" s="53" t="str">
        <x:v>4408553.0010000002000000</x:v>
      </x:c>
      <x:c r="N19965" s="33" t="str">
        <x:v/>
      </x:c>
    </x:row>
    <x:row r="19966">
      <x:c r="B19966" s="5" t="str">
        <x:v>9161559807998440916</x:v>
      </x:c>
      <x:c r="C19966" s="44" t="str">
        <x:v>69486427</x:v>
      </x:c>
      <x:c r="F19966" s="45" t="str">
        <x:v>214-ELE05</x:v>
      </x:c>
      <x:c r="H19966" s="9" t="str">
        <x:v>CEAS.Submeter_WB_208</x:v>
      </x:c>
      <x:c r="I19966" s="49" t="str">
        <x:v>Use</x:v>
      </x:c>
      <x:c r="J19966" s="31" t="str">
        <x:v>15 Minutes</x:v>
      </x:c>
      <x:c r="K19966" s="32" t="str">
        <x:v>08-17-2022 13:15:00</x:v>
      </x:c>
      <x:c r="M19966" s="53" t="str">
        <x:v>4408559.2359999996000000</x:v>
      </x:c>
      <x:c r="N19966" s="33" t="str">
        <x:v/>
      </x:c>
    </x:row>
    <x:row r="19967">
      <x:c r="B19967" s="5" t="str">
        <x:v>18411046901673190909</x:v>
      </x:c>
      <x:c r="C19967" s="44" t="str">
        <x:v>69486428</x:v>
      </x:c>
      <x:c r="F19967" s="45" t="str">
        <x:v>214-ELE05</x:v>
      </x:c>
      <x:c r="H19967" s="9" t="str">
        <x:v>CEAS.Submeter_WB_208</x:v>
      </x:c>
      <x:c r="I19967" s="49" t="str">
        <x:v>Use</x:v>
      </x:c>
      <x:c r="J19967" s="31" t="str">
        <x:v>15 Minutes</x:v>
      </x:c>
      <x:c r="K19967" s="32" t="str">
        <x:v>08-17-2022 13:30:00</x:v>
      </x:c>
      <x:c r="M19967" s="53" t="str">
        <x:v>4408565.1900000004000000</x:v>
      </x:c>
      <x:c r="N19967" s="33" t="str">
        <x:v/>
      </x:c>
    </x:row>
    <x:row r="19968">
      <x:c r="B19968" s="5" t="str">
        <x:v>15806723671403721532</x:v>
      </x:c>
      <x:c r="C19968" s="44" t="str">
        <x:v>69486429</x:v>
      </x:c>
      <x:c r="F19968" s="45" t="str">
        <x:v>214-ELE05</x:v>
      </x:c>
      <x:c r="H19968" s="9" t="str">
        <x:v>CEAS.Submeter_WB_208</x:v>
      </x:c>
      <x:c r="I19968" s="49" t="str">
        <x:v>Use</x:v>
      </x:c>
      <x:c r="J19968" s="31" t="str">
        <x:v>15 Minutes</x:v>
      </x:c>
      <x:c r="K19968" s="32" t="str">
        <x:v>08-17-2022 13:45:00</x:v>
      </x:c>
      <x:c r="M19968" s="53" t="str">
        <x:v>4408571.1930000000000000</x:v>
      </x:c>
      <x:c r="N19968" s="33" t="str">
        <x:v/>
      </x:c>
    </x:row>
    <x:row r="19969">
      <x:c r="B19969" s="5" t="str">
        <x:v>11053297482782843252</x:v>
      </x:c>
      <x:c r="C19969" s="44" t="str">
        <x:v>69486430</x:v>
      </x:c>
      <x:c r="F19969" s="45" t="str">
        <x:v>214-ELE05</x:v>
      </x:c>
      <x:c r="H19969" s="9" t="str">
        <x:v>CEAS.Submeter_WB_208</x:v>
      </x:c>
      <x:c r="I19969" s="49" t="str">
        <x:v>Use</x:v>
      </x:c>
      <x:c r="J19969" s="31" t="str">
        <x:v>15 Minutes</x:v>
      </x:c>
      <x:c r="K19969" s="32" t="str">
        <x:v>08-17-2022 14:00:00</x:v>
      </x:c>
      <x:c r="M19969" s="53" t="str">
        <x:v>4408577.2070000004000000</x:v>
      </x:c>
      <x:c r="N19969" s="33" t="str">
        <x:v/>
      </x:c>
    </x:row>
    <x:row r="19970">
      <x:c r="B19970" s="5" t="str">
        <x:v>9545788646094464046</x:v>
      </x:c>
      <x:c r="C19970" s="44" t="str">
        <x:v>69486431</x:v>
      </x:c>
      <x:c r="F19970" s="45" t="str">
        <x:v>214-ELE05</x:v>
      </x:c>
      <x:c r="H19970" s="9" t="str">
        <x:v>CEAS.Submeter_WB_208</x:v>
      </x:c>
      <x:c r="I19970" s="49" t="str">
        <x:v>Use</x:v>
      </x:c>
      <x:c r="J19970" s="31" t="str">
        <x:v>15 Minutes</x:v>
      </x:c>
      <x:c r="K19970" s="32" t="str">
        <x:v>08-17-2022 14:15:00</x:v>
      </x:c>
      <x:c r="M19970" s="53" t="str">
        <x:v>4408583.0920000002000000</x:v>
      </x:c>
      <x:c r="N19970" s="33" t="str">
        <x:v/>
      </x:c>
    </x:row>
    <x:row r="19971">
      <x:c r="B19971" s="5" t="str">
        <x:v>17510821129619103989</x:v>
      </x:c>
      <x:c r="C19971" s="44" t="str">
        <x:v>69486432</x:v>
      </x:c>
      <x:c r="F19971" s="45" t="str">
        <x:v>214-ELE05</x:v>
      </x:c>
      <x:c r="H19971" s="9" t="str">
        <x:v>CEAS.Submeter_WB_208</x:v>
      </x:c>
      <x:c r="I19971" s="49" t="str">
        <x:v>Use</x:v>
      </x:c>
      <x:c r="J19971" s="31" t="str">
        <x:v>15 Minutes</x:v>
      </x:c>
      <x:c r="K19971" s="32" t="str">
        <x:v>08-17-2022 14:30:00</x:v>
      </x:c>
      <x:c r="M19971" s="53" t="str">
        <x:v>4408588.9510000004000000</x:v>
      </x:c>
      <x:c r="N19971" s="33" t="str">
        <x:v/>
      </x:c>
    </x:row>
    <x:row r="19972">
      <x:c r="B19972" s="5" t="str">
        <x:v>11263066802730141311</x:v>
      </x:c>
      <x:c r="C19972" s="44" t="str">
        <x:v>69486433</x:v>
      </x:c>
      <x:c r="F19972" s="45" t="str">
        <x:v>214-ELE05</x:v>
      </x:c>
      <x:c r="H19972" s="9" t="str">
        <x:v>CEAS.Submeter_WB_208</x:v>
      </x:c>
      <x:c r="I19972" s="49" t="str">
        <x:v>Use</x:v>
      </x:c>
      <x:c r="J19972" s="31" t="str">
        <x:v>15 Minutes</x:v>
      </x:c>
      <x:c r="K19972" s="32" t="str">
        <x:v>08-17-2022 14:45:00</x:v>
      </x:c>
      <x:c r="M19972" s="53" t="str">
        <x:v>4408594.7359999996000000</x:v>
      </x:c>
      <x:c r="N19972" s="33" t="str">
        <x:v/>
      </x:c>
    </x:row>
    <x:row r="19973">
      <x:c r="B19973" s="5" t="str">
        <x:v>3467095981730088201</x:v>
      </x:c>
      <x:c r="C19973" s="44" t="str">
        <x:v>69486434</x:v>
      </x:c>
      <x:c r="F19973" s="45" t="str">
        <x:v>214-ELE05</x:v>
      </x:c>
      <x:c r="H19973" s="9" t="str">
        <x:v>CEAS.Submeter_WB_208</x:v>
      </x:c>
      <x:c r="I19973" s="49" t="str">
        <x:v>Use</x:v>
      </x:c>
      <x:c r="J19973" s="31" t="str">
        <x:v>15 Minutes</x:v>
      </x:c>
      <x:c r="K19973" s="32" t="str">
        <x:v>08-17-2022 15:00:00</x:v>
      </x:c>
      <x:c r="M19973" s="53" t="str">
        <x:v>4408600.6059999997000000</x:v>
      </x:c>
      <x:c r="N19973" s="33" t="str">
        <x:v/>
      </x:c>
    </x:row>
    <x:row r="19974">
      <x:c r="B19974" s="5" t="str">
        <x:v>15603220480849731068</x:v>
      </x:c>
      <x:c r="C19974" s="44" t="str">
        <x:v>69486435</x:v>
      </x:c>
      <x:c r="F19974" s="45" t="str">
        <x:v>214-ELE05</x:v>
      </x:c>
      <x:c r="H19974" s="9" t="str">
        <x:v>CEAS.Submeter_WB_208</x:v>
      </x:c>
      <x:c r="I19974" s="49" t="str">
        <x:v>Use</x:v>
      </x:c>
      <x:c r="J19974" s="31" t="str">
        <x:v>15 Minutes</x:v>
      </x:c>
      <x:c r="K19974" s="32" t="str">
        <x:v>08-17-2022 15:15:00</x:v>
      </x:c>
      <x:c r="M19974" s="53" t="str">
        <x:v>4408606.3130000001000000</x:v>
      </x:c>
      <x:c r="N19974" s="33" t="str">
        <x:v/>
      </x:c>
    </x:row>
    <x:row r="19975">
      <x:c r="B19975" s="5" t="str">
        <x:v>18275620925513408725</x:v>
      </x:c>
      <x:c r="C19975" s="44" t="str">
        <x:v>69486436</x:v>
      </x:c>
      <x:c r="F19975" s="45" t="str">
        <x:v>214-ELE05</x:v>
      </x:c>
      <x:c r="H19975" s="9" t="str">
        <x:v>CEAS.Submeter_WB_208</x:v>
      </x:c>
      <x:c r="I19975" s="49" t="str">
        <x:v>Use</x:v>
      </x:c>
      <x:c r="J19975" s="31" t="str">
        <x:v>15 Minutes</x:v>
      </x:c>
      <x:c r="K19975" s="32" t="str">
        <x:v>08-17-2022 15:30:00</x:v>
      </x:c>
      <x:c r="M19975" s="53" t="str">
        <x:v>4408611.9919999996000000</x:v>
      </x:c>
      <x:c r="N19975" s="33" t="str">
        <x:v/>
      </x:c>
    </x:row>
    <x:row r="19976">
      <x:c r="B19976" s="5" t="str">
        <x:v>12861759243362173498</x:v>
      </x:c>
      <x:c r="C19976" s="44" t="str">
        <x:v>69486437</x:v>
      </x:c>
      <x:c r="F19976" s="45" t="str">
        <x:v>214-ELE05</x:v>
      </x:c>
      <x:c r="H19976" s="9" t="str">
        <x:v>CEAS.Submeter_WB_208</x:v>
      </x:c>
      <x:c r="I19976" s="49" t="str">
        <x:v>Use</x:v>
      </x:c>
      <x:c r="J19976" s="31" t="str">
        <x:v>15 Minutes</x:v>
      </x:c>
      <x:c r="K19976" s="32" t="str">
        <x:v>08-17-2022 15:45:00</x:v>
      </x:c>
      <x:c r="M19976" s="53" t="str">
        <x:v>4408617.7309999997000000</x:v>
      </x:c>
      <x:c r="N19976" s="33" t="str">
        <x:v/>
      </x:c>
    </x:row>
    <x:row r="19977">
      <x:c r="B19977" s="5" t="str">
        <x:v>2551365468037581351</x:v>
      </x:c>
      <x:c r="C19977" s="44" t="str">
        <x:v>69486438</x:v>
      </x:c>
      <x:c r="F19977" s="45" t="str">
        <x:v>214-ELE05</x:v>
      </x:c>
      <x:c r="H19977" s="9" t="str">
        <x:v>CEAS.Submeter_WB_208</x:v>
      </x:c>
      <x:c r="I19977" s="49" t="str">
        <x:v>Use</x:v>
      </x:c>
      <x:c r="J19977" s="31" t="str">
        <x:v>15 Minutes</x:v>
      </x:c>
      <x:c r="K19977" s="32" t="str">
        <x:v>08-17-2022 16:00:00</x:v>
      </x:c>
      <x:c r="M19977" s="53" t="str">
        <x:v>4408623.5810000002000000</x:v>
      </x:c>
      <x:c r="N19977" s="33" t="str">
        <x:v/>
      </x:c>
    </x:row>
    <x:row r="19978">
      <x:c r="B19978" s="5" t="str">
        <x:v>12861112124102712444</x:v>
      </x:c>
      <x:c r="C19978" s="44" t="str">
        <x:v>69486439</x:v>
      </x:c>
      <x:c r="F19978" s="45" t="str">
        <x:v>214-ELE05</x:v>
      </x:c>
      <x:c r="H19978" s="9" t="str">
        <x:v>CEAS.Submeter_WB_208</x:v>
      </x:c>
      <x:c r="I19978" s="49" t="str">
        <x:v>Use</x:v>
      </x:c>
      <x:c r="J19978" s="31" t="str">
        <x:v>15 Minutes</x:v>
      </x:c>
      <x:c r="K19978" s="32" t="str">
        <x:v>08-17-2022 16:15:00</x:v>
      </x:c>
      <x:c r="M19978" s="53" t="str">
        <x:v>4408629.2400000000000000</x:v>
      </x:c>
      <x:c r="N19978" s="33" t="str">
        <x:v/>
      </x:c>
    </x:row>
    <x:row r="19979">
      <x:c r="B19979" s="5" t="str">
        <x:v>7054158195285805789</x:v>
      </x:c>
      <x:c r="C19979" s="44" t="str">
        <x:v>69486440</x:v>
      </x:c>
      <x:c r="F19979" s="45" t="str">
        <x:v>214-ELE05</x:v>
      </x:c>
      <x:c r="H19979" s="9" t="str">
        <x:v>CEAS.Submeter_WB_208</x:v>
      </x:c>
      <x:c r="I19979" s="49" t="str">
        <x:v>Use</x:v>
      </x:c>
      <x:c r="J19979" s="31" t="str">
        <x:v>15 Minutes</x:v>
      </x:c>
      <x:c r="K19979" s="32" t="str">
        <x:v>08-17-2022 16:30:00</x:v>
      </x:c>
      <x:c r="M19979" s="53" t="str">
        <x:v>4408634.8030000003000000</x:v>
      </x:c>
      <x:c r="N19979" s="33" t="str">
        <x:v/>
      </x:c>
    </x:row>
    <x:row r="19980">
      <x:c r="B19980" s="5" t="str">
        <x:v>4146056907518027035</x:v>
      </x:c>
      <x:c r="C19980" s="44" t="str">
        <x:v>69486441</x:v>
      </x:c>
      <x:c r="F19980" s="45" t="str">
        <x:v>214-ELE05</x:v>
      </x:c>
      <x:c r="H19980" s="9" t="str">
        <x:v>CEAS.Submeter_WB_208</x:v>
      </x:c>
      <x:c r="I19980" s="49" t="str">
        <x:v>Use</x:v>
      </x:c>
      <x:c r="J19980" s="31" t="str">
        <x:v>15 Minutes</x:v>
      </x:c>
      <x:c r="K19980" s="32" t="str">
        <x:v>08-17-2022 16:45:00</x:v>
      </x:c>
      <x:c r="M19980" s="53" t="str">
        <x:v>4408640.4359999998000000</x:v>
      </x:c>
      <x:c r="N19980" s="33" t="str">
        <x:v/>
      </x:c>
    </x:row>
    <x:row r="19981">
      <x:c r="B19981" s="5" t="str">
        <x:v>7389672455587800996</x:v>
      </x:c>
      <x:c r="C19981" s="44" t="str">
        <x:v>69486442</x:v>
      </x:c>
      <x:c r="F19981" s="45" t="str">
        <x:v>214-ELE05</x:v>
      </x:c>
      <x:c r="H19981" s="9" t="str">
        <x:v>CEAS.Submeter_WB_208</x:v>
      </x:c>
      <x:c r="I19981" s="49" t="str">
        <x:v>Use</x:v>
      </x:c>
      <x:c r="J19981" s="31" t="str">
        <x:v>15 Minutes</x:v>
      </x:c>
      <x:c r="K19981" s="32" t="str">
        <x:v>08-17-2022 17:00:00</x:v>
      </x:c>
      <x:c r="M19981" s="53" t="str">
        <x:v>4408646.0369999995000000</x:v>
      </x:c>
      <x:c r="N19981" s="33" t="str">
        <x:v/>
      </x:c>
    </x:row>
    <x:row r="19982">
      <x:c r="B19982" s="5" t="str">
        <x:v>5919325155604121197</x:v>
      </x:c>
      <x:c r="C19982" s="44" t="str">
        <x:v>69486443</x:v>
      </x:c>
      <x:c r="F19982" s="45" t="str">
        <x:v>214-ELE05</x:v>
      </x:c>
      <x:c r="H19982" s="9" t="str">
        <x:v>CEAS.Submeter_WB_208</x:v>
      </x:c>
      <x:c r="I19982" s="49" t="str">
        <x:v>Use</x:v>
      </x:c>
      <x:c r="J19982" s="31" t="str">
        <x:v>15 Minutes</x:v>
      </x:c>
      <x:c r="K19982" s="32" t="str">
        <x:v>08-17-2022 17:15:00</x:v>
      </x:c>
      <x:c r="M19982" s="53" t="str">
        <x:v>4408651.7869999995000000</x:v>
      </x:c>
      <x:c r="N19982" s="33" t="str">
        <x:v/>
      </x:c>
    </x:row>
    <x:row r="19983">
      <x:c r="B19983" s="5" t="str">
        <x:v>2033033152988906940</x:v>
      </x:c>
      <x:c r="C19983" s="44" t="str">
        <x:v>69486444</x:v>
      </x:c>
      <x:c r="F19983" s="45" t="str">
        <x:v>214-ELE05</x:v>
      </x:c>
      <x:c r="H19983" s="9" t="str">
        <x:v>CEAS.Submeter_WB_208</x:v>
      </x:c>
      <x:c r="I19983" s="49" t="str">
        <x:v>Use</x:v>
      </x:c>
      <x:c r="J19983" s="31" t="str">
        <x:v>15 Minutes</x:v>
      </x:c>
      <x:c r="K19983" s="32" t="str">
        <x:v>08-17-2022 17:30:00</x:v>
      </x:c>
      <x:c r="M19983" s="53" t="str">
        <x:v>4408657.3750000000000000</x:v>
      </x:c>
      <x:c r="N19983" s="33" t="str">
        <x:v/>
      </x:c>
    </x:row>
    <x:row r="19984">
      <x:c r="B19984" s="5" t="str">
        <x:v>11891506952709093138</x:v>
      </x:c>
      <x:c r="C19984" s="44" t="str">
        <x:v>69486445</x:v>
      </x:c>
      <x:c r="F19984" s="45" t="str">
        <x:v>214-ELE05</x:v>
      </x:c>
      <x:c r="H19984" s="9" t="str">
        <x:v>CEAS.Submeter_WB_208</x:v>
      </x:c>
      <x:c r="I19984" s="49" t="str">
        <x:v>Use</x:v>
      </x:c>
      <x:c r="J19984" s="31" t="str">
        <x:v>15 Minutes</x:v>
      </x:c>
      <x:c r="K19984" s="32" t="str">
        <x:v>08-17-2022 17:45:00</x:v>
      </x:c>
      <x:c r="M19984" s="53" t="str">
        <x:v>4408663.0020000003000000</x:v>
      </x:c>
      <x:c r="N19984" s="33" t="str">
        <x:v/>
      </x:c>
    </x:row>
    <x:row r="19985">
      <x:c r="B19985" s="5" t="str">
        <x:v>16690273048933513311</x:v>
      </x:c>
      <x:c r="C19985" s="44" t="str">
        <x:v>69486446</x:v>
      </x:c>
      <x:c r="F19985" s="45" t="str">
        <x:v>214-ELE05</x:v>
      </x:c>
      <x:c r="H19985" s="9" t="str">
        <x:v>CEAS.Submeter_WB_208</x:v>
      </x:c>
      <x:c r="I19985" s="49" t="str">
        <x:v>Use</x:v>
      </x:c>
      <x:c r="J19985" s="31" t="str">
        <x:v>15 Minutes</x:v>
      </x:c>
      <x:c r="K19985" s="32" t="str">
        <x:v>08-17-2022 18:00:00</x:v>
      </x:c>
      <x:c r="M19985" s="53" t="str">
        <x:v>4408668.5010000002000000</x:v>
      </x:c>
      <x:c r="N19985" s="33" t="str">
        <x:v/>
      </x:c>
    </x:row>
    <x:row r="19986">
      <x:c r="B19986" s="5" t="str">
        <x:v>17009214207757493915</x:v>
      </x:c>
      <x:c r="C19986" s="44" t="str">
        <x:v>69486447</x:v>
      </x:c>
      <x:c r="F19986" s="45" t="str">
        <x:v>214-ELE05</x:v>
      </x:c>
      <x:c r="H19986" s="9" t="str">
        <x:v>CEAS.Submeter_WB_208</x:v>
      </x:c>
      <x:c r="I19986" s="49" t="str">
        <x:v>Use</x:v>
      </x:c>
      <x:c r="J19986" s="31" t="str">
        <x:v>15 Minutes</x:v>
      </x:c>
      <x:c r="K19986" s="32" t="str">
        <x:v>08-17-2022 18:15:00</x:v>
      </x:c>
      <x:c r="M19986" s="53" t="str">
        <x:v>4408674.4380000001000000</x:v>
      </x:c>
      <x:c r="N19986" s="33" t="str">
        <x:v/>
      </x:c>
    </x:row>
    <x:row r="19987">
      <x:c r="B19987" s="5" t="str">
        <x:v>9625319524027621059</x:v>
      </x:c>
      <x:c r="C19987" s="44" t="str">
        <x:v>69486448</x:v>
      </x:c>
      <x:c r="F19987" s="45" t="str">
        <x:v>214-ELE05</x:v>
      </x:c>
      <x:c r="H19987" s="9" t="str">
        <x:v>CEAS.Submeter_WB_208</x:v>
      </x:c>
      <x:c r="I19987" s="49" t="str">
        <x:v>Use</x:v>
      </x:c>
      <x:c r="J19987" s="31" t="str">
        <x:v>15 Minutes</x:v>
      </x:c>
      <x:c r="K19987" s="32" t="str">
        <x:v>08-17-2022 18:30:00</x:v>
      </x:c>
      <x:c r="M19987" s="53" t="str">
        <x:v>4408680.5910000000000000</x:v>
      </x:c>
      <x:c r="N19987" s="33" t="str">
        <x:v/>
      </x:c>
    </x:row>
    <x:row r="19988">
      <x:c r="B19988" s="5" t="str">
        <x:v>15404577160013982851</x:v>
      </x:c>
      <x:c r="C19988" s="44" t="str">
        <x:v>69486449</x:v>
      </x:c>
      <x:c r="F19988" s="45" t="str">
        <x:v>214-ELE05</x:v>
      </x:c>
      <x:c r="H19988" s="9" t="str">
        <x:v>CEAS.Submeter_WB_208</x:v>
      </x:c>
      <x:c r="I19988" s="49" t="str">
        <x:v>Use</x:v>
      </x:c>
      <x:c r="J19988" s="31" t="str">
        <x:v>15 Minutes</x:v>
      </x:c>
      <x:c r="K19988" s="32" t="str">
        <x:v>08-17-2022 18:45:00</x:v>
      </x:c>
      <x:c r="M19988" s="53" t="str">
        <x:v>4408686.5180000002000000</x:v>
      </x:c>
      <x:c r="N19988" s="33" t="str">
        <x:v/>
      </x:c>
    </x:row>
    <x:row r="19989">
      <x:c r="B19989" s="5" t="str">
        <x:v>11256926552636429678</x:v>
      </x:c>
      <x:c r="C19989" s="44" t="str">
        <x:v>69486450</x:v>
      </x:c>
      <x:c r="F19989" s="45" t="str">
        <x:v>214-ELE05</x:v>
      </x:c>
      <x:c r="H19989" s="9" t="str">
        <x:v>CEAS.Submeter_WB_208</x:v>
      </x:c>
      <x:c r="I19989" s="49" t="str">
        <x:v>Use</x:v>
      </x:c>
      <x:c r="J19989" s="31" t="str">
        <x:v>15 Minutes</x:v>
      </x:c>
      <x:c r="K19989" s="32" t="str">
        <x:v>08-17-2022 19:00:00</x:v>
      </x:c>
      <x:c r="M19989" s="53" t="str">
        <x:v>4408692.6100000003000000</x:v>
      </x:c>
      <x:c r="N19989" s="33" t="str">
        <x:v/>
      </x:c>
    </x:row>
    <x:row r="19990">
      <x:c r="B19990" s="5" t="str">
        <x:v>16113408216073368109</x:v>
      </x:c>
      <x:c r="C19990" s="44" t="str">
        <x:v>69486451</x:v>
      </x:c>
      <x:c r="F19990" s="45" t="str">
        <x:v>214-ELE05</x:v>
      </x:c>
      <x:c r="H19990" s="9" t="str">
        <x:v>CEAS.Submeter_WB_208</x:v>
      </x:c>
      <x:c r="I19990" s="49" t="str">
        <x:v>Use</x:v>
      </x:c>
      <x:c r="J19990" s="31" t="str">
        <x:v>15 Minutes</x:v>
      </x:c>
      <x:c r="K19990" s="32" t="str">
        <x:v>08-17-2022 19:15:00</x:v>
      </x:c>
      <x:c r="M19990" s="53" t="str">
        <x:v>4408698.4730000002000000</x:v>
      </x:c>
      <x:c r="N19990" s="33" t="str">
        <x:v/>
      </x:c>
    </x:row>
    <x:row r="19991">
      <x:c r="B19991" s="5" t="str">
        <x:v>2854741602874347503</x:v>
      </x:c>
      <x:c r="C19991" s="44" t="str">
        <x:v>69486452</x:v>
      </x:c>
      <x:c r="F19991" s="45" t="str">
        <x:v>214-ELE05</x:v>
      </x:c>
      <x:c r="H19991" s="9" t="str">
        <x:v>CEAS.Submeter_WB_208</x:v>
      </x:c>
      <x:c r="I19991" s="49" t="str">
        <x:v>Use</x:v>
      </x:c>
      <x:c r="J19991" s="31" t="str">
        <x:v>15 Minutes</x:v>
      </x:c>
      <x:c r="K19991" s="32" t="str">
        <x:v>08-17-2022 19:30:00</x:v>
      </x:c>
      <x:c r="M19991" s="53" t="str">
        <x:v>4408704.2000000000000000</x:v>
      </x:c>
      <x:c r="N19991" s="33" t="str">
        <x:v/>
      </x:c>
    </x:row>
    <x:row r="19992">
      <x:c r="B19992" s="5" t="str">
        <x:v>18060084349173927189</x:v>
      </x:c>
      <x:c r="C19992" s="44" t="str">
        <x:v>69486453</x:v>
      </x:c>
      <x:c r="F19992" s="45" t="str">
        <x:v>214-ELE05</x:v>
      </x:c>
      <x:c r="H19992" s="9" t="str">
        <x:v>CEAS.Submeter_WB_208</x:v>
      </x:c>
      <x:c r="I19992" s="49" t="str">
        <x:v>Use</x:v>
      </x:c>
      <x:c r="J19992" s="31" t="str">
        <x:v>15 Minutes</x:v>
      </x:c>
      <x:c r="K19992" s="32" t="str">
        <x:v>08-17-2022 19:45:00</x:v>
      </x:c>
      <x:c r="M19992" s="53" t="str">
        <x:v>4408709.7100000000000000</x:v>
      </x:c>
      <x:c r="N19992" s="33" t="str">
        <x:v/>
      </x:c>
    </x:row>
    <x:row r="19993">
      <x:c r="B19993" s="5" t="str">
        <x:v>3469350321950088807</x:v>
      </x:c>
      <x:c r="C19993" s="44" t="str">
        <x:v>69486454</x:v>
      </x:c>
      <x:c r="F19993" s="45" t="str">
        <x:v>214-ELE05</x:v>
      </x:c>
      <x:c r="H19993" s="9" t="str">
        <x:v>CEAS.Submeter_WB_208</x:v>
      </x:c>
      <x:c r="I19993" s="49" t="str">
        <x:v>Use</x:v>
      </x:c>
      <x:c r="J19993" s="31" t="str">
        <x:v>15 Minutes</x:v>
      </x:c>
      <x:c r="K19993" s="32" t="str">
        <x:v>08-17-2022 20:00:00</x:v>
      </x:c>
      <x:c r="M19993" s="53" t="str">
        <x:v>4408715.1409999998000000</x:v>
      </x:c>
      <x:c r="N19993" s="33" t="str">
        <x:v/>
      </x:c>
    </x:row>
    <x:row r="19994">
      <x:c r="B19994" s="5" t="str">
        <x:v>15555358322183532638</x:v>
      </x:c>
      <x:c r="C19994" s="44" t="str">
        <x:v>69486455</x:v>
      </x:c>
      <x:c r="F19994" s="45" t="str">
        <x:v>214-ELE05</x:v>
      </x:c>
      <x:c r="H19994" s="9" t="str">
        <x:v>CEAS.Submeter_WB_208</x:v>
      </x:c>
      <x:c r="I19994" s="49" t="str">
        <x:v>Use</x:v>
      </x:c>
      <x:c r="J19994" s="31" t="str">
        <x:v>15 Minutes</x:v>
      </x:c>
      <x:c r="K19994" s="32" t="str">
        <x:v>08-17-2022 20:15:00</x:v>
      </x:c>
      <x:c r="M19994" s="53" t="str">
        <x:v>4408720.8049999997000000</x:v>
      </x:c>
      <x:c r="N19994" s="33" t="str">
        <x:v/>
      </x:c>
    </x:row>
    <x:row r="19995">
      <x:c r="B19995" s="5" t="str">
        <x:v>12521659961641764728</x:v>
      </x:c>
      <x:c r="C19995" s="44" t="str">
        <x:v>69486456</x:v>
      </x:c>
      <x:c r="F19995" s="45" t="str">
        <x:v>214-ELE05</x:v>
      </x:c>
      <x:c r="H19995" s="9" t="str">
        <x:v>CEAS.Submeter_WB_208</x:v>
      </x:c>
      <x:c r="I19995" s="49" t="str">
        <x:v>Use</x:v>
      </x:c>
      <x:c r="J19995" s="31" t="str">
        <x:v>15 Minutes</x:v>
      </x:c>
      <x:c r="K19995" s="32" t="str">
        <x:v>08-17-2022 20:30:00</x:v>
      </x:c>
      <x:c r="M19995" s="53" t="str">
        <x:v>4408726.2470000004000000</x:v>
      </x:c>
      <x:c r="N19995" s="33" t="str">
        <x:v/>
      </x:c>
    </x:row>
    <x:row r="19996">
      <x:c r="B19996" s="5" t="str">
        <x:v>14820054376545718154</x:v>
      </x:c>
      <x:c r="C19996" s="44" t="str">
        <x:v>69486457</x:v>
      </x:c>
      <x:c r="F19996" s="45" t="str">
        <x:v>214-ELE05</x:v>
      </x:c>
      <x:c r="H19996" s="9" t="str">
        <x:v>CEAS.Submeter_WB_208</x:v>
      </x:c>
      <x:c r="I19996" s="49" t="str">
        <x:v>Use</x:v>
      </x:c>
      <x:c r="J19996" s="31" t="str">
        <x:v>15 Minutes</x:v>
      </x:c>
      <x:c r="K19996" s="32" t="str">
        <x:v>08-17-2022 20:45:00</x:v>
      </x:c>
      <x:c r="M19996" s="53" t="str">
        <x:v>4408731.7810000004000000</x:v>
      </x:c>
      <x:c r="N19996" s="33" t="str">
        <x:v/>
      </x:c>
    </x:row>
    <x:row r="19997">
      <x:c r="B19997" s="5" t="str">
        <x:v>2128817912977382666</x:v>
      </x:c>
      <x:c r="C19997" s="44" t="str">
        <x:v>69486458</x:v>
      </x:c>
      <x:c r="F19997" s="45" t="str">
        <x:v>214-ELE05</x:v>
      </x:c>
      <x:c r="H19997" s="9" t="str">
        <x:v>CEAS.Submeter_WB_208</x:v>
      </x:c>
      <x:c r="I19997" s="49" t="str">
        <x:v>Use</x:v>
      </x:c>
      <x:c r="J19997" s="31" t="str">
        <x:v>15 Minutes</x:v>
      </x:c>
      <x:c r="K19997" s="32" t="str">
        <x:v>08-17-2022 21:00:00</x:v>
      </x:c>
      <x:c r="M19997" s="53" t="str">
        <x:v>4408737.7960000001000000</x:v>
      </x:c>
      <x:c r="N19997" s="33" t="str">
        <x:v/>
      </x:c>
    </x:row>
    <x:row r="19998">
      <x:c r="B19998" s="5" t="str">
        <x:v>3099734064938377949</x:v>
      </x:c>
      <x:c r="C19998" s="44" t="str">
        <x:v>69486459</x:v>
      </x:c>
      <x:c r="F19998" s="45" t="str">
        <x:v>214-ELE05</x:v>
      </x:c>
      <x:c r="H19998" s="9" t="str">
        <x:v>CEAS.Submeter_WB_208</x:v>
      </x:c>
      <x:c r="I19998" s="49" t="str">
        <x:v>Use</x:v>
      </x:c>
      <x:c r="J19998" s="31" t="str">
        <x:v>15 Minutes</x:v>
      </x:c>
      <x:c r="K19998" s="32" t="str">
        <x:v>08-17-2022 21:15:00</x:v>
      </x:c>
      <x:c r="M19998" s="53" t="str">
        <x:v>4408743.7889999999000000</x:v>
      </x:c>
      <x:c r="N19998" s="33" t="str">
        <x:v/>
      </x:c>
    </x:row>
    <x:row r="19999">
      <x:c r="B19999" s="5" t="str">
        <x:v>16912647656734361290</x:v>
      </x:c>
      <x:c r="C19999" s="44" t="str">
        <x:v>69486460</x:v>
      </x:c>
      <x:c r="F19999" s="45" t="str">
        <x:v>214-ELE05</x:v>
      </x:c>
      <x:c r="H19999" s="9" t="str">
        <x:v>CEAS.Submeter_WB_208</x:v>
      </x:c>
      <x:c r="I19999" s="49" t="str">
        <x:v>Use</x:v>
      </x:c>
      <x:c r="J19999" s="31" t="str">
        <x:v>15 Minutes</x:v>
      </x:c>
      <x:c r="K19999" s="32" t="str">
        <x:v>08-17-2022 21:30:00</x:v>
      </x:c>
      <x:c r="M19999" s="53" t="str">
        <x:v>4408749.4260000000000000</x:v>
      </x:c>
      <x:c r="N19999" s="33" t="str">
        <x:v/>
      </x:c>
    </x:row>
    <x:row r="20000">
      <x:c r="B20000" s="5" t="str">
        <x:v>8979577549146220718</x:v>
      </x:c>
      <x:c r="C20000" s="44" t="str">
        <x:v>69486461</x:v>
      </x:c>
      <x:c r="F20000" s="45" t="str">
        <x:v>214-ELE05</x:v>
      </x:c>
      <x:c r="H20000" s="9" t="str">
        <x:v>CEAS.Submeter_WB_208</x:v>
      </x:c>
      <x:c r="I20000" s="49" t="str">
        <x:v>Use</x:v>
      </x:c>
      <x:c r="J20000" s="31" t="str">
        <x:v>15 Minutes</x:v>
      </x:c>
      <x:c r="K20000" s="32" t="str">
        <x:v>08-17-2022 21:45:00</x:v>
      </x:c>
      <x:c r="M20000" s="53" t="str">
        <x:v>4408755.0939999996000000</x:v>
      </x:c>
      <x:c r="N20000" s="33" t="str">
        <x:v/>
      </x:c>
    </x:row>
    <x:row r="20001">
      <x:c r="B20001" s="5" t="str">
        <x:v>4314467401829639809</x:v>
      </x:c>
      <x:c r="C20001" s="44" t="str">
        <x:v>69486462</x:v>
      </x:c>
      <x:c r="F20001" s="45" t="str">
        <x:v>214-ELE05</x:v>
      </x:c>
      <x:c r="H20001" s="9" t="str">
        <x:v>CEAS.Submeter_WB_208</x:v>
      </x:c>
      <x:c r="I20001" s="49" t="str">
        <x:v>Use</x:v>
      </x:c>
      <x:c r="J20001" s="31" t="str">
        <x:v>15 Minutes</x:v>
      </x:c>
      <x:c r="K20001" s="32" t="str">
        <x:v>08-17-2022 22:00:00</x:v>
      </x:c>
      <x:c r="M20001" s="53" t="str">
        <x:v>4408760.8240000000000000</x:v>
      </x:c>
      <x:c r="N20001" s="33" t="str">
        <x:v/>
      </x:c>
    </x:row>
    <x:row r="20002">
      <x:c r="B20002" s="5" t="str">
        <x:v>854799723174063791</x:v>
      </x:c>
      <x:c r="C20002" s="44" t="str">
        <x:v>69486463</x:v>
      </x:c>
      <x:c r="F20002" s="45" t="str">
        <x:v>214-ELE05</x:v>
      </x:c>
      <x:c r="H20002" s="9" t="str">
        <x:v>CEAS.Submeter_WB_208</x:v>
      </x:c>
      <x:c r="I20002" s="49" t="str">
        <x:v>Use</x:v>
      </x:c>
      <x:c r="J20002" s="31" t="str">
        <x:v>15 Minutes</x:v>
      </x:c>
      <x:c r="K20002" s="32" t="str">
        <x:v>08-17-2022 22:15:00</x:v>
      </x:c>
      <x:c r="M20002" s="53" t="str">
        <x:v>4408766.5360000003000000</x:v>
      </x:c>
      <x:c r="N20002" s="33" t="str">
        <x:v/>
      </x:c>
    </x:row>
    <x:row r="20003">
      <x:c r="B20003" s="5" t="str">
        <x:v>4390977476167935306</x:v>
      </x:c>
      <x:c r="C20003" s="44" t="str">
        <x:v>69486464</x:v>
      </x:c>
      <x:c r="F20003" s="45" t="str">
        <x:v>214-ELE05</x:v>
      </x:c>
      <x:c r="H20003" s="9" t="str">
        <x:v>CEAS.Submeter_WB_208</x:v>
      </x:c>
      <x:c r="I20003" s="49" t="str">
        <x:v>Use</x:v>
      </x:c>
      <x:c r="J20003" s="31" t="str">
        <x:v>15 Minutes</x:v>
      </x:c>
      <x:c r="K20003" s="32" t="str">
        <x:v>08-17-2022 22:30:00</x:v>
      </x:c>
      <x:c r="M20003" s="53" t="str">
        <x:v>4408772.2970000003000000</x:v>
      </x:c>
      <x:c r="N20003" s="33" t="str">
        <x:v/>
      </x:c>
    </x:row>
    <x:row r="20004">
      <x:c r="B20004" s="5" t="str">
        <x:v>7927396466614203345</x:v>
      </x:c>
      <x:c r="C20004" s="44" t="str">
        <x:v>69486465</x:v>
      </x:c>
      <x:c r="F20004" s="45" t="str">
        <x:v>214-ELE05</x:v>
      </x:c>
      <x:c r="H20004" s="9" t="str">
        <x:v>CEAS.Submeter_WB_208</x:v>
      </x:c>
      <x:c r="I20004" s="49" t="str">
        <x:v>Use</x:v>
      </x:c>
      <x:c r="J20004" s="31" t="str">
        <x:v>15 Minutes</x:v>
      </x:c>
      <x:c r="K20004" s="32" t="str">
        <x:v>08-17-2022 22:45:00</x:v>
      </x:c>
      <x:c r="M20004" s="53" t="str">
        <x:v>4408778.2580000004000000</x:v>
      </x:c>
      <x:c r="N20004" s="33" t="str">
        <x:v/>
      </x:c>
    </x:row>
    <x:row r="20005">
      <x:c r="B20005" s="5" t="str">
        <x:v>7417976479032456248</x:v>
      </x:c>
      <x:c r="C20005" s="44" t="str">
        <x:v>69486466</x:v>
      </x:c>
      <x:c r="F20005" s="45" t="str">
        <x:v>214-ELE05</x:v>
      </x:c>
      <x:c r="H20005" s="9" t="str">
        <x:v>CEAS.Submeter_WB_208</x:v>
      </x:c>
      <x:c r="I20005" s="49" t="str">
        <x:v>Use</x:v>
      </x:c>
      <x:c r="J20005" s="31" t="str">
        <x:v>15 Minutes</x:v>
      </x:c>
      <x:c r="K20005" s="32" t="str">
        <x:v>08-17-2022 23:00:00</x:v>
      </x:c>
      <x:c r="M20005" s="53" t="str">
        <x:v>4408784.1469999999000000</x:v>
      </x:c>
      <x:c r="N20005" s="33" t="str">
        <x:v/>
      </x:c>
    </x:row>
    <x:row r="20006">
      <x:c r="B20006" s="5" t="str">
        <x:v>16893831209769427655</x:v>
      </x:c>
      <x:c r="C20006" s="44" t="str">
        <x:v>69486467</x:v>
      </x:c>
      <x:c r="F20006" s="45" t="str">
        <x:v>214-ELE05</x:v>
      </x:c>
      <x:c r="H20006" s="9" t="str">
        <x:v>CEAS.Submeter_WB_208</x:v>
      </x:c>
      <x:c r="I20006" s="49" t="str">
        <x:v>Use</x:v>
      </x:c>
      <x:c r="J20006" s="31" t="str">
        <x:v>15 Minutes</x:v>
      </x:c>
      <x:c r="K20006" s="32" t="str">
        <x:v>08-17-2022 23:15:00</x:v>
      </x:c>
      <x:c r="M20006" s="53" t="str">
        <x:v>4408790.3269999996000000</x:v>
      </x:c>
      <x:c r="N20006" s="33" t="str">
        <x:v/>
      </x:c>
    </x:row>
    <x:row r="20007">
      <x:c r="B20007" s="5" t="str">
        <x:v>16997062007479163920</x:v>
      </x:c>
      <x:c r="C20007" s="44" t="str">
        <x:v>69486468</x:v>
      </x:c>
      <x:c r="F20007" s="45" t="str">
        <x:v>214-ELE05</x:v>
      </x:c>
      <x:c r="H20007" s="9" t="str">
        <x:v>CEAS.Submeter_WB_208</x:v>
      </x:c>
      <x:c r="I20007" s="49" t="str">
        <x:v>Use</x:v>
      </x:c>
      <x:c r="J20007" s="31" t="str">
        <x:v>15 Minutes</x:v>
      </x:c>
      <x:c r="K20007" s="32" t="str">
        <x:v>08-17-2022 23:30:00</x:v>
      </x:c>
      <x:c r="M20007" s="53" t="str">
        <x:v>4408796.5329999998000000</x:v>
      </x:c>
      <x:c r="N20007" s="33" t="str">
        <x:v/>
      </x:c>
    </x:row>
    <x:row r="20008">
      <x:c r="B20008" s="5" t="str">
        <x:v>8932075791509733321</x:v>
      </x:c>
      <x:c r="C20008" s="44" t="str">
        <x:v>69486469</x:v>
      </x:c>
      <x:c r="F20008" s="45" t="str">
        <x:v>214-ELE05</x:v>
      </x:c>
      <x:c r="H20008" s="9" t="str">
        <x:v>CEAS.Submeter_WB_208</x:v>
      </x:c>
      <x:c r="I20008" s="49" t="str">
        <x:v>Use</x:v>
      </x:c>
      <x:c r="J20008" s="31" t="str">
        <x:v>15 Minutes</x:v>
      </x:c>
      <x:c r="K20008" s="32" t="str">
        <x:v>08-17-2022 23:45:00</x:v>
      </x:c>
      <x:c r="M20008" s="53" t="str">
        <x:v>4408802.6210000003000000</x:v>
      </x:c>
      <x:c r="N20008" s="33" t="str">
        <x:v/>
      </x:c>
    </x:row>
    <x:row r="20009">
      <x:c r="B20009" s="5" t="str">
        <x:v>14786375697128805433</x:v>
      </x:c>
      <x:c r="C20009" s="44" t="str">
        <x:v>69486470</x:v>
      </x:c>
      <x:c r="F20009" s="45" t="str">
        <x:v>214-ELE05</x:v>
      </x:c>
      <x:c r="H20009" s="9" t="str">
        <x:v>CEAS.Submeter_WB_208</x:v>
      </x:c>
      <x:c r="I20009" s="49" t="str">
        <x:v>Use</x:v>
      </x:c>
      <x:c r="J20009" s="31" t="str">
        <x:v>15 Minutes</x:v>
      </x:c>
      <x:c r="K20009" s="32" t="str">
        <x:v>08-18-2022 00:00:00</x:v>
      </x:c>
      <x:c r="M20009" s="53" t="str">
        <x:v>4408808.8530000001000000</x:v>
      </x:c>
      <x:c r="N20009" s="33" t="str">
        <x:v/>
      </x:c>
    </x:row>
    <x:row r="20010">
      <x:c r="B20010" s="5" t="str">
        <x:v>12217706116691205549</x:v>
      </x:c>
      <x:c r="C20010" s="44" t="str">
        <x:v>69486471</x:v>
      </x:c>
      <x:c r="F20010" s="45" t="str">
        <x:v>214-ELE05</x:v>
      </x:c>
      <x:c r="H20010" s="9" t="str">
        <x:v>CEAS.Submeter_WB_208</x:v>
      </x:c>
      <x:c r="I20010" s="49" t="str">
        <x:v>Use</x:v>
      </x:c>
      <x:c r="J20010" s="31" t="str">
        <x:v>15 Minutes</x:v>
      </x:c>
      <x:c r="K20010" s="32" t="str">
        <x:v>08-18-2022 00:15:00</x:v>
      </x:c>
      <x:c r="M20010" s="53" t="str">
        <x:v>4408815.1289999997000000</x:v>
      </x:c>
      <x:c r="N20010" s="33" t="str">
        <x:v/>
      </x:c>
    </x:row>
    <x:row r="20011">
      <x:c r="B20011" s="5" t="str">
        <x:v>1181243953975592419</x:v>
      </x:c>
      <x:c r="C20011" s="44" t="str">
        <x:v>69486472</x:v>
      </x:c>
      <x:c r="F20011" s="45" t="str">
        <x:v>214-ELE05</x:v>
      </x:c>
      <x:c r="H20011" s="9" t="str">
        <x:v>CEAS.Submeter_WB_208</x:v>
      </x:c>
      <x:c r="I20011" s="49" t="str">
        <x:v>Use</x:v>
      </x:c>
      <x:c r="J20011" s="31" t="str">
        <x:v>15 Minutes</x:v>
      </x:c>
      <x:c r="K20011" s="32" t="str">
        <x:v>08-18-2022 00:30:00</x:v>
      </x:c>
      <x:c r="M20011" s="53" t="str">
        <x:v>4408821.4440000001000000</x:v>
      </x:c>
      <x:c r="N20011" s="33" t="str">
        <x:v/>
      </x:c>
    </x:row>
    <x:row r="20012">
      <x:c r="B20012" s="5" t="str">
        <x:v>7224769038652179934</x:v>
      </x:c>
      <x:c r="C20012" s="44" t="str">
        <x:v>69486473</x:v>
      </x:c>
      <x:c r="F20012" s="45" t="str">
        <x:v>214-ELE05</x:v>
      </x:c>
      <x:c r="H20012" s="9" t="str">
        <x:v>CEAS.Submeter_WB_208</x:v>
      </x:c>
      <x:c r="I20012" s="49" t="str">
        <x:v>Use</x:v>
      </x:c>
      <x:c r="J20012" s="31" t="str">
        <x:v>15 Minutes</x:v>
      </x:c>
      <x:c r="K20012" s="32" t="str">
        <x:v>08-18-2022 00:45:00</x:v>
      </x:c>
      <x:c r="M20012" s="53" t="str">
        <x:v>4408827.5820000004000000</x:v>
      </x:c>
      <x:c r="N20012" s="33" t="str">
        <x:v/>
      </x:c>
    </x:row>
    <x:row r="20013">
      <x:c r="B20013" s="5" t="str">
        <x:v>1300802164291705372</x:v>
      </x:c>
      <x:c r="C20013" s="44" t="str">
        <x:v>69486474</x:v>
      </x:c>
      <x:c r="F20013" s="45" t="str">
        <x:v>214-ELE05</x:v>
      </x:c>
      <x:c r="H20013" s="9" t="str">
        <x:v>CEAS.Submeter_WB_208</x:v>
      </x:c>
      <x:c r="I20013" s="49" t="str">
        <x:v>Use</x:v>
      </x:c>
      <x:c r="J20013" s="31" t="str">
        <x:v>15 Minutes</x:v>
      </x:c>
      <x:c r="K20013" s="32" t="str">
        <x:v>08-18-2022 01:00:00</x:v>
      </x:c>
      <x:c r="M20013" s="53" t="str">
        <x:v>4408833.7290000003000000</x:v>
      </x:c>
      <x:c r="N20013" s="33" t="str">
        <x:v/>
      </x:c>
    </x:row>
    <x:row r="20014">
      <x:c r="B20014" s="5" t="str">
        <x:v>9962996085584681957</x:v>
      </x:c>
      <x:c r="C20014" s="44" t="str">
        <x:v>69486475</x:v>
      </x:c>
      <x:c r="F20014" s="45" t="str">
        <x:v>214-ELE05</x:v>
      </x:c>
      <x:c r="H20014" s="9" t="str">
        <x:v>CEAS.Submeter_WB_208</x:v>
      </x:c>
      <x:c r="I20014" s="49" t="str">
        <x:v>Use</x:v>
      </x:c>
      <x:c r="J20014" s="31" t="str">
        <x:v>15 Minutes</x:v>
      </x:c>
      <x:c r="K20014" s="32" t="str">
        <x:v>08-18-2022 01:15:00</x:v>
      </x:c>
      <x:c r="M20014" s="53" t="str">
        <x:v>4408839.8700000000000000</x:v>
      </x:c>
      <x:c r="N20014" s="33" t="str">
        <x:v/>
      </x:c>
    </x:row>
    <x:row r="20015">
      <x:c r="B20015" s="5" t="str">
        <x:v>8146830825119932486</x:v>
      </x:c>
      <x:c r="C20015" s="44" t="str">
        <x:v>69486476</x:v>
      </x:c>
      <x:c r="F20015" s="45" t="str">
        <x:v>214-ELE05</x:v>
      </x:c>
      <x:c r="H20015" s="9" t="str">
        <x:v>CEAS.Submeter_WB_208</x:v>
      </x:c>
      <x:c r="I20015" s="49" t="str">
        <x:v>Use</x:v>
      </x:c>
      <x:c r="J20015" s="31" t="str">
        <x:v>15 Minutes</x:v>
      </x:c>
      <x:c r="K20015" s="32" t="str">
        <x:v>08-18-2022 01:30:00</x:v>
      </x:c>
      <x:c r="M20015" s="53" t="str">
        <x:v>4408846.0369999995000000</x:v>
      </x:c>
      <x:c r="N20015" s="33" t="str">
        <x:v/>
      </x:c>
    </x:row>
    <x:row r="20016">
      <x:c r="B20016" s="5" t="str">
        <x:v>11813339800372257446</x:v>
      </x:c>
      <x:c r="C20016" s="44" t="str">
        <x:v>69486477</x:v>
      </x:c>
      <x:c r="F20016" s="45" t="str">
        <x:v>214-ELE05</x:v>
      </x:c>
      <x:c r="H20016" s="9" t="str">
        <x:v>CEAS.Submeter_WB_208</x:v>
      </x:c>
      <x:c r="I20016" s="49" t="str">
        <x:v>Use</x:v>
      </x:c>
      <x:c r="J20016" s="31" t="str">
        <x:v>15 Minutes</x:v>
      </x:c>
      <x:c r="K20016" s="32" t="str">
        <x:v>08-18-2022 01:45:00</x:v>
      </x:c>
      <x:c r="M20016" s="53" t="str">
        <x:v>4408852.0820000004000000</x:v>
      </x:c>
      <x:c r="N20016" s="33" t="str">
        <x:v/>
      </x:c>
    </x:row>
    <x:row r="20017">
      <x:c r="B20017" s="5" t="str">
        <x:v>12171351683408153514</x:v>
      </x:c>
      <x:c r="C20017" s="44" t="str">
        <x:v>69486478</x:v>
      </x:c>
      <x:c r="F20017" s="45" t="str">
        <x:v>214-ELE05</x:v>
      </x:c>
      <x:c r="H20017" s="9" t="str">
        <x:v>CEAS.Submeter_WB_208</x:v>
      </x:c>
      <x:c r="I20017" s="49" t="str">
        <x:v>Use</x:v>
      </x:c>
      <x:c r="J20017" s="31" t="str">
        <x:v>15 Minutes</x:v>
      </x:c>
      <x:c r="K20017" s="32" t="str">
        <x:v>08-18-2022 02:00:00</x:v>
      </x:c>
      <x:c r="M20017" s="53" t="str">
        <x:v>4408858.2350000003000000</x:v>
      </x:c>
      <x:c r="N20017" s="33" t="str">
        <x:v/>
      </x:c>
    </x:row>
    <x:row r="20018">
      <x:c r="B20018" s="5" t="str">
        <x:v>14385104733471994873</x:v>
      </x:c>
      <x:c r="C20018" s="44" t="str">
        <x:v>69486479</x:v>
      </x:c>
      <x:c r="F20018" s="45" t="str">
        <x:v>214-ELE05</x:v>
      </x:c>
      <x:c r="H20018" s="9" t="str">
        <x:v>CEAS.Submeter_WB_208</x:v>
      </x:c>
      <x:c r="I20018" s="49" t="str">
        <x:v>Use</x:v>
      </x:c>
      <x:c r="J20018" s="31" t="str">
        <x:v>15 Minutes</x:v>
      </x:c>
      <x:c r="K20018" s="32" t="str">
        <x:v>08-18-2022 02:15:00</x:v>
      </x:c>
      <x:c r="M20018" s="53" t="str">
        <x:v>4408864.3949999996000000</x:v>
      </x:c>
      <x:c r="N20018" s="33" t="str">
        <x:v/>
      </x:c>
    </x:row>
    <x:row r="20019">
      <x:c r="B20019" s="5" t="str">
        <x:v>1902961999160230010</x:v>
      </x:c>
      <x:c r="C20019" s="44" t="str">
        <x:v>69486480</x:v>
      </x:c>
      <x:c r="F20019" s="45" t="str">
        <x:v>214-ELE05</x:v>
      </x:c>
      <x:c r="H20019" s="9" t="str">
        <x:v>CEAS.Submeter_WB_208</x:v>
      </x:c>
      <x:c r="I20019" s="49" t="str">
        <x:v>Use</x:v>
      </x:c>
      <x:c r="J20019" s="31" t="str">
        <x:v>15 Minutes</x:v>
      </x:c>
      <x:c r="K20019" s="32" t="str">
        <x:v>08-18-2022 02:30:00</x:v>
      </x:c>
      <x:c r="M20019" s="53" t="str">
        <x:v>4408870.3750000000000000</x:v>
      </x:c>
      <x:c r="N20019" s="33" t="str">
        <x:v/>
      </x:c>
    </x:row>
    <x:row r="20020">
      <x:c r="B20020" s="5" t="str">
        <x:v>9953249390931463559</x:v>
      </x:c>
      <x:c r="C20020" s="44" t="str">
        <x:v>69486481</x:v>
      </x:c>
      <x:c r="F20020" s="45" t="str">
        <x:v>214-ELE05</x:v>
      </x:c>
      <x:c r="H20020" s="9" t="str">
        <x:v>CEAS.Submeter_WB_208</x:v>
      </x:c>
      <x:c r="I20020" s="49" t="str">
        <x:v>Use</x:v>
      </x:c>
      <x:c r="J20020" s="31" t="str">
        <x:v>15 Minutes</x:v>
      </x:c>
      <x:c r="K20020" s="32" t="str">
        <x:v>08-18-2022 02:45:00</x:v>
      </x:c>
      <x:c r="M20020" s="53" t="str">
        <x:v>4408876.3930000002000000</x:v>
      </x:c>
      <x:c r="N20020" s="33" t="str">
        <x:v/>
      </x:c>
    </x:row>
    <x:row r="20021">
      <x:c r="B20021" s="5" t="str">
        <x:v>1954128309332314146</x:v>
      </x:c>
      <x:c r="C20021" s="44" t="str">
        <x:v>69486482</x:v>
      </x:c>
      <x:c r="F20021" s="45" t="str">
        <x:v>214-ELE05</x:v>
      </x:c>
      <x:c r="H20021" s="9" t="str">
        <x:v>CEAS.Submeter_WB_208</x:v>
      </x:c>
      <x:c r="I20021" s="49" t="str">
        <x:v>Use</x:v>
      </x:c>
      <x:c r="J20021" s="31" t="str">
        <x:v>15 Minutes</x:v>
      </x:c>
      <x:c r="K20021" s="32" t="str">
        <x:v>08-18-2022 03:00:00</x:v>
      </x:c>
      <x:c r="M20021" s="53" t="str">
        <x:v>4408882.3839999996000000</x:v>
      </x:c>
      <x:c r="N20021" s="33" t="str">
        <x:v/>
      </x:c>
    </x:row>
    <x:row r="20022">
      <x:c r="B20022" s="5" t="str">
        <x:v>2875671742289697173</x:v>
      </x:c>
      <x:c r="C20022" s="44" t="str">
        <x:v>69486483</x:v>
      </x:c>
      <x:c r="F20022" s="45" t="str">
        <x:v>214-ELE05</x:v>
      </x:c>
      <x:c r="H20022" s="9" t="str">
        <x:v>CEAS.Submeter_WB_208</x:v>
      </x:c>
      <x:c r="I20022" s="49" t="str">
        <x:v>Use</x:v>
      </x:c>
      <x:c r="J20022" s="31" t="str">
        <x:v>15 Minutes</x:v>
      </x:c>
      <x:c r="K20022" s="32" t="str">
        <x:v>08-18-2022 03:15:00</x:v>
      </x:c>
      <x:c r="M20022" s="53" t="str">
        <x:v>4408888.4260000000000000</x:v>
      </x:c>
      <x:c r="N20022" s="33" t="str">
        <x:v/>
      </x:c>
    </x:row>
    <x:row r="20023">
      <x:c r="B20023" s="5" t="str">
        <x:v>8923251562018843872</x:v>
      </x:c>
      <x:c r="C20023" s="44" t="str">
        <x:v>69486484</x:v>
      </x:c>
      <x:c r="F20023" s="45" t="str">
        <x:v>214-ELE05</x:v>
      </x:c>
      <x:c r="H20023" s="9" t="str">
        <x:v>CEAS.Submeter_WB_208</x:v>
      </x:c>
      <x:c r="I20023" s="49" t="str">
        <x:v>Use</x:v>
      </x:c>
      <x:c r="J20023" s="31" t="str">
        <x:v>15 Minutes</x:v>
      </x:c>
      <x:c r="K20023" s="32" t="str">
        <x:v>08-18-2022 03:30:00</x:v>
      </x:c>
      <x:c r="M20023" s="53" t="str">
        <x:v>4408894.6569999997000000</x:v>
      </x:c>
      <x:c r="N20023" s="33" t="str">
        <x:v/>
      </x:c>
    </x:row>
    <x:row r="20024">
      <x:c r="B20024" s="5" t="str">
        <x:v>17165717136839896765</x:v>
      </x:c>
      <x:c r="C20024" s="44" t="str">
        <x:v>69486485</x:v>
      </x:c>
      <x:c r="F20024" s="45" t="str">
        <x:v>214-ELE05</x:v>
      </x:c>
      <x:c r="H20024" s="9" t="str">
        <x:v>CEAS.Submeter_WB_208</x:v>
      </x:c>
      <x:c r="I20024" s="49" t="str">
        <x:v>Use</x:v>
      </x:c>
      <x:c r="J20024" s="31" t="str">
        <x:v>15 Minutes</x:v>
      </x:c>
      <x:c r="K20024" s="32" t="str">
        <x:v>08-18-2022 03:45:00</x:v>
      </x:c>
      <x:c r="M20024" s="53" t="str">
        <x:v>4408900.7070000004000000</x:v>
      </x:c>
      <x:c r="N20024" s="33" t="str">
        <x:v/>
      </x:c>
    </x:row>
    <x:row r="20025">
      <x:c r="B20025" s="5" t="str">
        <x:v>17986412082951894187</x:v>
      </x:c>
      <x:c r="C20025" s="44" t="str">
        <x:v>69486486</x:v>
      </x:c>
      <x:c r="F20025" s="45" t="str">
        <x:v>214-ELE05</x:v>
      </x:c>
      <x:c r="H20025" s="9" t="str">
        <x:v>CEAS.Submeter_WB_208</x:v>
      </x:c>
      <x:c r="I20025" s="49" t="str">
        <x:v>Use</x:v>
      </x:c>
      <x:c r="J20025" s="31" t="str">
        <x:v>15 Minutes</x:v>
      </x:c>
      <x:c r="K20025" s="32" t="str">
        <x:v>08-18-2022 04:00:00</x:v>
      </x:c>
      <x:c r="M20025" s="53" t="str">
        <x:v>4408906.6710000001000000</x:v>
      </x:c>
      <x:c r="N20025" s="33" t="str">
        <x:v/>
      </x:c>
    </x:row>
    <x:row r="20026">
      <x:c r="B20026" s="5" t="str">
        <x:v>6066137948907662860</x:v>
      </x:c>
      <x:c r="C20026" s="44" t="str">
        <x:v>69486487</x:v>
      </x:c>
      <x:c r="F20026" s="45" t="str">
        <x:v>214-ELE05</x:v>
      </x:c>
      <x:c r="H20026" s="9" t="str">
        <x:v>CEAS.Submeter_WB_208</x:v>
      </x:c>
      <x:c r="I20026" s="49" t="str">
        <x:v>Use</x:v>
      </x:c>
      <x:c r="J20026" s="31" t="str">
        <x:v>15 Minutes</x:v>
      </x:c>
      <x:c r="K20026" s="32" t="str">
        <x:v>08-18-2022 04:15:00</x:v>
      </x:c>
      <x:c r="M20026" s="53" t="str">
        <x:v>4408912.7719999999000000</x:v>
      </x:c>
      <x:c r="N20026" s="33" t="str">
        <x:v/>
      </x:c>
    </x:row>
    <x:row r="20027">
      <x:c r="B20027" s="5" t="str">
        <x:v>10469747572519177540</x:v>
      </x:c>
      <x:c r="C20027" s="44" t="str">
        <x:v>69486488</x:v>
      </x:c>
      <x:c r="F20027" s="45" t="str">
        <x:v>214-ELE05</x:v>
      </x:c>
      <x:c r="H20027" s="9" t="str">
        <x:v>CEAS.Submeter_WB_208</x:v>
      </x:c>
      <x:c r="I20027" s="49" t="str">
        <x:v>Use</x:v>
      </x:c>
      <x:c r="J20027" s="31" t="str">
        <x:v>15 Minutes</x:v>
      </x:c>
      <x:c r="K20027" s="32" t="str">
        <x:v>08-18-2022 04:30:00</x:v>
      </x:c>
      <x:c r="M20027" s="53" t="str">
        <x:v>4408918.7970000003000000</x:v>
      </x:c>
      <x:c r="N20027" s="33" t="str">
        <x:v/>
      </x:c>
    </x:row>
    <x:row r="20028">
      <x:c r="B20028" s="5" t="str">
        <x:v>230003251333001416</x:v>
      </x:c>
      <x:c r="C20028" s="44" t="str">
        <x:v>69486489</x:v>
      </x:c>
      <x:c r="F20028" s="45" t="str">
        <x:v>214-ELE05</x:v>
      </x:c>
      <x:c r="H20028" s="9" t="str">
        <x:v>CEAS.Submeter_WB_208</x:v>
      </x:c>
      <x:c r="I20028" s="49" t="str">
        <x:v>Use</x:v>
      </x:c>
      <x:c r="J20028" s="31" t="str">
        <x:v>15 Minutes</x:v>
      </x:c>
      <x:c r="K20028" s="32" t="str">
        <x:v>08-18-2022 04:45:00</x:v>
      </x:c>
      <x:c r="M20028" s="53" t="str">
        <x:v>4408924.7779999999000000</x:v>
      </x:c>
      <x:c r="N20028" s="33" t="str">
        <x:v/>
      </x:c>
    </x:row>
    <x:row r="20029">
      <x:c r="B20029" s="5" t="str">
        <x:v>12789141925100258273</x:v>
      </x:c>
      <x:c r="C20029" s="44" t="str">
        <x:v>69486490</x:v>
      </x:c>
      <x:c r="F20029" s="45" t="str">
        <x:v>214-ELE05</x:v>
      </x:c>
      <x:c r="H20029" s="9" t="str">
        <x:v>CEAS.Submeter_WB_208</x:v>
      </x:c>
      <x:c r="I20029" s="49" t="str">
        <x:v>Use</x:v>
      </x:c>
      <x:c r="J20029" s="31" t="str">
        <x:v>15 Minutes</x:v>
      </x:c>
      <x:c r="K20029" s="32" t="str">
        <x:v>08-18-2022 05:00:00</x:v>
      </x:c>
      <x:c r="M20029" s="53" t="str">
        <x:v>4408930.8660000004000000</x:v>
      </x:c>
      <x:c r="N20029" s="33" t="str">
        <x:v/>
      </x:c>
    </x:row>
    <x:row r="20030">
      <x:c r="B20030" s="5" t="str">
        <x:v>1762547377539455623</x:v>
      </x:c>
      <x:c r="C20030" s="44" t="str">
        <x:v>69486491</x:v>
      </x:c>
      <x:c r="F20030" s="45" t="str">
        <x:v>214-ELE05</x:v>
      </x:c>
      <x:c r="H20030" s="9" t="str">
        <x:v>CEAS.Submeter_WB_208</x:v>
      </x:c>
      <x:c r="I20030" s="49" t="str">
        <x:v>Use</x:v>
      </x:c>
      <x:c r="J20030" s="31" t="str">
        <x:v>15 Minutes</x:v>
      </x:c>
      <x:c r="K20030" s="32" t="str">
        <x:v>08-18-2022 05:15:00</x:v>
      </x:c>
      <x:c r="M20030" s="53" t="str">
        <x:v>4408936.9450000003000000</x:v>
      </x:c>
      <x:c r="N20030" s="33" t="str">
        <x:v/>
      </x:c>
    </x:row>
    <x:row r="20031">
      <x:c r="B20031" s="5" t="str">
        <x:v>1382129030631102512</x:v>
      </x:c>
      <x:c r="C20031" s="44" t="str">
        <x:v>69486492</x:v>
      </x:c>
      <x:c r="F20031" s="45" t="str">
        <x:v>214-ELE05</x:v>
      </x:c>
      <x:c r="H20031" s="9" t="str">
        <x:v>CEAS.Submeter_WB_208</x:v>
      </x:c>
      <x:c r="I20031" s="49" t="str">
        <x:v>Use</x:v>
      </x:c>
      <x:c r="J20031" s="31" t="str">
        <x:v>15 Minutes</x:v>
      </x:c>
      <x:c r="K20031" s="32" t="str">
        <x:v>08-18-2022 05:30:00</x:v>
      </x:c>
      <x:c r="M20031" s="53" t="str">
        <x:v>4408943.0159999998000000</x:v>
      </x:c>
      <x:c r="N20031" s="33" t="str">
        <x:v/>
      </x:c>
    </x:row>
    <x:row r="20032">
      <x:c r="B20032" s="5" t="str">
        <x:v>1330118617772023550</x:v>
      </x:c>
      <x:c r="C20032" s="44" t="str">
        <x:v>69486493</x:v>
      </x:c>
      <x:c r="F20032" s="45" t="str">
        <x:v>214-ELE05</x:v>
      </x:c>
      <x:c r="H20032" s="9" t="str">
        <x:v>CEAS.Submeter_WB_208</x:v>
      </x:c>
      <x:c r="I20032" s="49" t="str">
        <x:v>Use</x:v>
      </x:c>
      <x:c r="J20032" s="31" t="str">
        <x:v>15 Minutes</x:v>
      </x:c>
      <x:c r="K20032" s="32" t="str">
        <x:v>08-18-2022 05:45:00</x:v>
      </x:c>
      <x:c r="M20032" s="53" t="str">
        <x:v>4408949.0209999997000000</x:v>
      </x:c>
      <x:c r="N20032" s="33" t="str">
        <x:v/>
      </x:c>
    </x:row>
    <x:row r="20033">
      <x:c r="B20033" s="5" t="str">
        <x:v>3241829521225672560</x:v>
      </x:c>
      <x:c r="C20033" s="44" t="str">
        <x:v>69486494</x:v>
      </x:c>
      <x:c r="F20033" s="45" t="str">
        <x:v>214-ELE05</x:v>
      </x:c>
      <x:c r="H20033" s="9" t="str">
        <x:v>CEAS.Submeter_WB_208</x:v>
      </x:c>
      <x:c r="I20033" s="49" t="str">
        <x:v>Use</x:v>
      </x:c>
      <x:c r="J20033" s="31" t="str">
        <x:v>15 Minutes</x:v>
      </x:c>
      <x:c r="K20033" s="32" t="str">
        <x:v>08-18-2022 06:00:00</x:v>
      </x:c>
      <x:c r="M20033" s="53" t="str">
        <x:v>4408955.0880000005000000</x:v>
      </x:c>
      <x:c r="N20033" s="33" t="str">
        <x:v/>
      </x:c>
    </x:row>
    <x:row r="20034">
      <x:c r="B20034" s="5" t="str">
        <x:v>7230262004821216468</x:v>
      </x:c>
      <x:c r="C20034" s="44" t="str">
        <x:v>69486495</x:v>
      </x:c>
      <x:c r="F20034" s="45" t="str">
        <x:v>214-ELE05</x:v>
      </x:c>
      <x:c r="H20034" s="9" t="str">
        <x:v>CEAS.Submeter_WB_208</x:v>
      </x:c>
      <x:c r="I20034" s="49" t="str">
        <x:v>Use</x:v>
      </x:c>
      <x:c r="J20034" s="31" t="str">
        <x:v>15 Minutes</x:v>
      </x:c>
      <x:c r="K20034" s="32" t="str">
        <x:v>08-18-2022 06:15:00</x:v>
      </x:c>
      <x:c r="M20034" s="53" t="str">
        <x:v>4408961.1739999996000000</x:v>
      </x:c>
      <x:c r="N20034" s="33" t="str">
        <x:v/>
      </x:c>
    </x:row>
    <x:row r="20035">
      <x:c r="B20035" s="5" t="str">
        <x:v>6897547450656803874</x:v>
      </x:c>
      <x:c r="C20035" s="44" t="str">
        <x:v>69486496</x:v>
      </x:c>
      <x:c r="F20035" s="45" t="str">
        <x:v>214-ELE05</x:v>
      </x:c>
      <x:c r="H20035" s="9" t="str">
        <x:v>CEAS.Submeter_WB_208</x:v>
      </x:c>
      <x:c r="I20035" s="49" t="str">
        <x:v>Use</x:v>
      </x:c>
      <x:c r="J20035" s="31" t="str">
        <x:v>15 Minutes</x:v>
      </x:c>
      <x:c r="K20035" s="32" t="str">
        <x:v>08-18-2022 06:30:00</x:v>
      </x:c>
      <x:c r="M20035" s="53" t="str">
        <x:v>4408967.2270000000000000</x:v>
      </x:c>
      <x:c r="N20035" s="33" t="str">
        <x:v/>
      </x:c>
    </x:row>
    <x:row r="20036">
      <x:c r="B20036" s="5" t="str">
        <x:v>14765614683204873177</x:v>
      </x:c>
      <x:c r="C20036" s="44" t="str">
        <x:v>69486497</x:v>
      </x:c>
      <x:c r="F20036" s="45" t="str">
        <x:v>214-ELE05</x:v>
      </x:c>
      <x:c r="H20036" s="9" t="str">
        <x:v>CEAS.Submeter_WB_208</x:v>
      </x:c>
      <x:c r="I20036" s="49" t="str">
        <x:v>Use</x:v>
      </x:c>
      <x:c r="J20036" s="31" t="str">
        <x:v>15 Minutes</x:v>
      </x:c>
      <x:c r="K20036" s="32" t="str">
        <x:v>08-18-2022 06:45:00</x:v>
      </x:c>
      <x:c r="M20036" s="53" t="str">
        <x:v>4408973.1859999998000000</x:v>
      </x:c>
      <x:c r="N20036" s="33" t="str">
        <x:v/>
      </x:c>
    </x:row>
    <x:row r="20037">
      <x:c r="B20037" s="5" t="str">
        <x:v>445624207418850854</x:v>
      </x:c>
      <x:c r="C20037" s="44" t="str">
        <x:v>69486498</x:v>
      </x:c>
      <x:c r="F20037" s="45" t="str">
        <x:v>214-ELE05</x:v>
      </x:c>
      <x:c r="H20037" s="9" t="str">
        <x:v>CEAS.Submeter_WB_208</x:v>
      </x:c>
      <x:c r="I20037" s="49" t="str">
        <x:v>Use</x:v>
      </x:c>
      <x:c r="J20037" s="31" t="str">
        <x:v>15 Minutes</x:v>
      </x:c>
      <x:c r="K20037" s="32" t="str">
        <x:v>08-18-2022 07:00:00</x:v>
      </x:c>
      <x:c r="M20037" s="53" t="str">
        <x:v>4408979.1229999997000000</x:v>
      </x:c>
      <x:c r="N20037" s="33" t="str">
        <x:v/>
      </x:c>
    </x:row>
    <x:row r="20038">
      <x:c r="B20038" s="5" t="str">
        <x:v>2907548606421952342</x:v>
      </x:c>
      <x:c r="C20038" s="44" t="str">
        <x:v>69486499</x:v>
      </x:c>
      <x:c r="F20038" s="45" t="str">
        <x:v>214-ELE05</x:v>
      </x:c>
      <x:c r="H20038" s="9" t="str">
        <x:v>CEAS.Submeter_WB_208</x:v>
      </x:c>
      <x:c r="I20038" s="49" t="str">
        <x:v>Use</x:v>
      </x:c>
      <x:c r="J20038" s="31" t="str">
        <x:v>15 Minutes</x:v>
      </x:c>
      <x:c r="K20038" s="32" t="str">
        <x:v>08-18-2022 07:15:00</x:v>
      </x:c>
      <x:c r="M20038" s="53" t="str">
        <x:v>4408985.0690000001000000</x:v>
      </x:c>
      <x:c r="N20038" s="33" t="str">
        <x:v/>
      </x:c>
    </x:row>
    <x:row r="20039">
      <x:c r="B20039" s="5" t="str">
        <x:v>14143437672054481606</x:v>
      </x:c>
      <x:c r="C20039" s="44" t="str">
        <x:v>69486500</x:v>
      </x:c>
      <x:c r="F20039" s="45" t="str">
        <x:v>214-ELE05</x:v>
      </x:c>
      <x:c r="H20039" s="9" t="str">
        <x:v>CEAS.Submeter_WB_208</x:v>
      </x:c>
      <x:c r="I20039" s="49" t="str">
        <x:v>Use</x:v>
      </x:c>
      <x:c r="J20039" s="31" t="str">
        <x:v>15 Minutes</x:v>
      </x:c>
      <x:c r="K20039" s="32" t="str">
        <x:v>08-18-2022 07:30:00</x:v>
      </x:c>
      <x:c r="M20039" s="53" t="str">
        <x:v>4408991.0100000000000000</x:v>
      </x:c>
      <x:c r="N20039" s="33" t="str">
        <x:v/>
      </x:c>
    </x:row>
    <x:row r="20040">
      <x:c r="B20040" s="5" t="str">
        <x:v>16745667387939543100</x:v>
      </x:c>
      <x:c r="C20040" s="44" t="str">
        <x:v>69486501</x:v>
      </x:c>
      <x:c r="F20040" s="45" t="str">
        <x:v>214-ELE05</x:v>
      </x:c>
      <x:c r="H20040" s="9" t="str">
        <x:v>CEAS.Submeter_WB_208</x:v>
      </x:c>
      <x:c r="I20040" s="49" t="str">
        <x:v>Use</x:v>
      </x:c>
      <x:c r="J20040" s="31" t="str">
        <x:v>15 Minutes</x:v>
      </x:c>
      <x:c r="K20040" s="32" t="str">
        <x:v>08-18-2022 07:45:00</x:v>
      </x:c>
      <x:c r="M20040" s="53" t="str">
        <x:v>4408996.9970000004000000</x:v>
      </x:c>
      <x:c r="N20040" s="33" t="str">
        <x:v/>
      </x:c>
    </x:row>
    <x:row r="20041">
      <x:c r="B20041" s="5" t="str">
        <x:v>10727571274165865897</x:v>
      </x:c>
      <x:c r="C20041" s="44" t="str">
        <x:v>69486502</x:v>
      </x:c>
      <x:c r="F20041" s="45" t="str">
        <x:v>214-ELE05</x:v>
      </x:c>
      <x:c r="H20041" s="9" t="str">
        <x:v>CEAS.Submeter_WB_208</x:v>
      </x:c>
      <x:c r="I20041" s="49" t="str">
        <x:v>Use</x:v>
      </x:c>
      <x:c r="J20041" s="31" t="str">
        <x:v>15 Minutes</x:v>
      </x:c>
      <x:c r="K20041" s="32" t="str">
        <x:v>08-18-2022 08:00:00</x:v>
      </x:c>
      <x:c r="M20041" s="53" t="str">
        <x:v>4409003.0460000001000000</x:v>
      </x:c>
      <x:c r="N20041" s="33" t="str">
        <x:v/>
      </x:c>
    </x:row>
    <x:row r="20042">
      <x:c r="B20042" s="5" t="str">
        <x:v>11777161222728999797</x:v>
      </x:c>
      <x:c r="C20042" s="44" t="str">
        <x:v>69486503</x:v>
      </x:c>
      <x:c r="F20042" s="45" t="str">
        <x:v>214-ELE05</x:v>
      </x:c>
      <x:c r="H20042" s="9" t="str">
        <x:v>CEAS.Submeter_WB_208</x:v>
      </x:c>
      <x:c r="I20042" s="49" t="str">
        <x:v>Use</x:v>
      </x:c>
      <x:c r="J20042" s="31" t="str">
        <x:v>15 Minutes</x:v>
      </x:c>
      <x:c r="K20042" s="32" t="str">
        <x:v>08-18-2022 08:15:00</x:v>
      </x:c>
      <x:c r="M20042" s="53" t="str">
        <x:v>4409009.1700000000000000</x:v>
      </x:c>
      <x:c r="N20042" s="33" t="str">
        <x:v/>
      </x:c>
    </x:row>
    <x:row r="20043">
      <x:c r="B20043" s="5" t="str">
        <x:v>17936993965935383249</x:v>
      </x:c>
      <x:c r="C20043" s="44" t="str">
        <x:v>69486504</x:v>
      </x:c>
      <x:c r="F20043" s="45" t="str">
        <x:v>214-ELE05</x:v>
      </x:c>
      <x:c r="H20043" s="9" t="str">
        <x:v>CEAS.Submeter_WB_208</x:v>
      </x:c>
      <x:c r="I20043" s="49" t="str">
        <x:v>Use</x:v>
      </x:c>
      <x:c r="J20043" s="31" t="str">
        <x:v>15 Minutes</x:v>
      </x:c>
      <x:c r="K20043" s="32" t="str">
        <x:v>08-18-2022 08:30:00</x:v>
      </x:c>
      <x:c r="M20043" s="53" t="str">
        <x:v>4409015.2189999996000000</x:v>
      </x:c>
      <x:c r="N20043" s="33" t="str">
        <x:v/>
      </x:c>
    </x:row>
    <x:row r="20044">
      <x:c r="B20044" s="5" t="str">
        <x:v>15056854152657346826</x:v>
      </x:c>
      <x:c r="C20044" s="44" t="str">
        <x:v>69486505</x:v>
      </x:c>
      <x:c r="F20044" s="45" t="str">
        <x:v>214-ELE05</x:v>
      </x:c>
      <x:c r="H20044" s="9" t="str">
        <x:v>CEAS.Submeter_WB_208</x:v>
      </x:c>
      <x:c r="I20044" s="49" t="str">
        <x:v>Use</x:v>
      </x:c>
      <x:c r="J20044" s="31" t="str">
        <x:v>15 Minutes</x:v>
      </x:c>
      <x:c r="K20044" s="32" t="str">
        <x:v>08-18-2022 08:45:00</x:v>
      </x:c>
      <x:c r="M20044" s="53" t="str">
        <x:v>4409021.2949999999000000</x:v>
      </x:c>
      <x:c r="N20044" s="33" t="str">
        <x:v/>
      </x:c>
    </x:row>
    <x:row r="20045">
      <x:c r="B20045" s="5" t="str">
        <x:v>18214537364983085347</x:v>
      </x:c>
      <x:c r="C20045" s="44" t="str">
        <x:v>69486506</x:v>
      </x:c>
      <x:c r="F20045" s="45" t="str">
        <x:v>214-ELE05</x:v>
      </x:c>
      <x:c r="H20045" s="9" t="str">
        <x:v>CEAS.Submeter_WB_208</x:v>
      </x:c>
      <x:c r="I20045" s="49" t="str">
        <x:v>Use</x:v>
      </x:c>
      <x:c r="J20045" s="31" t="str">
        <x:v>15 Minutes</x:v>
      </x:c>
      <x:c r="K20045" s="32" t="str">
        <x:v>08-18-2022 09:00:00</x:v>
      </x:c>
      <x:c r="M20045" s="53" t="str">
        <x:v>4409027.2709999997000000</x:v>
      </x:c>
      <x:c r="N20045" s="33" t="str">
        <x:v/>
      </x:c>
    </x:row>
    <x:row r="20046">
      <x:c r="B20046" s="5" t="str">
        <x:v>6234838251232167637</x:v>
      </x:c>
      <x:c r="C20046" s="44" t="str">
        <x:v>69486507</x:v>
      </x:c>
      <x:c r="F20046" s="45" t="str">
        <x:v>214-ELE05</x:v>
      </x:c>
      <x:c r="H20046" s="9" t="str">
        <x:v>CEAS.Submeter_WB_208</x:v>
      </x:c>
      <x:c r="I20046" s="49" t="str">
        <x:v>Use</x:v>
      </x:c>
      <x:c r="J20046" s="31" t="str">
        <x:v>15 Minutes</x:v>
      </x:c>
      <x:c r="K20046" s="32" t="str">
        <x:v>08-18-2022 09:15:00</x:v>
      </x:c>
      <x:c r="M20046" s="53" t="str">
        <x:v>4409033.2479999997000000</x:v>
      </x:c>
      <x:c r="N20046" s="33" t="str">
        <x:v/>
      </x:c>
    </x:row>
    <x:row r="20047">
      <x:c r="B20047" s="5" t="str">
        <x:v>16288151283221654669</x:v>
      </x:c>
      <x:c r="C20047" s="44" t="str">
        <x:v>69486508</x:v>
      </x:c>
      <x:c r="F20047" s="45" t="str">
        <x:v>214-ELE05</x:v>
      </x:c>
      <x:c r="H20047" s="9" t="str">
        <x:v>CEAS.Submeter_WB_208</x:v>
      </x:c>
      <x:c r="I20047" s="49" t="str">
        <x:v>Use</x:v>
      </x:c>
      <x:c r="J20047" s="31" t="str">
        <x:v>15 Minutes</x:v>
      </x:c>
      <x:c r="K20047" s="32" t="str">
        <x:v>08-18-2022 09:30:00</x:v>
      </x:c>
      <x:c r="M20047" s="53" t="str">
        <x:v>4409039.4270000001000000</x:v>
      </x:c>
      <x:c r="N20047" s="33" t="str">
        <x:v/>
      </x:c>
    </x:row>
    <x:row r="20048">
      <x:c r="B20048" s="5" t="str">
        <x:v>4037651190058328277</x:v>
      </x:c>
      <x:c r="C20048" s="44" t="str">
        <x:v>69486509</x:v>
      </x:c>
      <x:c r="F20048" s="45" t="str">
        <x:v>214-ELE05</x:v>
      </x:c>
      <x:c r="H20048" s="9" t="str">
        <x:v>CEAS.Submeter_WB_208</x:v>
      </x:c>
      <x:c r="I20048" s="49" t="str">
        <x:v>Use</x:v>
      </x:c>
      <x:c r="J20048" s="31" t="str">
        <x:v>15 Minutes</x:v>
      </x:c>
      <x:c r="K20048" s="32" t="str">
        <x:v>08-18-2022 09:45:00</x:v>
      </x:c>
      <x:c r="M20048" s="53" t="str">
        <x:v>4409045.3959999997000000</x:v>
      </x:c>
      <x:c r="N20048" s="33" t="str">
        <x:v/>
      </x:c>
    </x:row>
    <x:row r="20049">
      <x:c r="B20049" s="5" t="str">
        <x:v>10022893266945337652</x:v>
      </x:c>
      <x:c r="C20049" s="44" t="str">
        <x:v>69486510</x:v>
      </x:c>
      <x:c r="F20049" s="45" t="str">
        <x:v>214-ELE05</x:v>
      </x:c>
      <x:c r="H20049" s="9" t="str">
        <x:v>CEAS.Submeter_WB_208</x:v>
      </x:c>
      <x:c r="I20049" s="49" t="str">
        <x:v>Use</x:v>
      </x:c>
      <x:c r="J20049" s="31" t="str">
        <x:v>15 Minutes</x:v>
      </x:c>
      <x:c r="K20049" s="32" t="str">
        <x:v>08-18-2022 10:00:00</x:v>
      </x:c>
      <x:c r="M20049" s="53" t="str">
        <x:v>4409051.3400000000000000</x:v>
      </x:c>
      <x:c r="N20049" s="33" t="str">
        <x:v/>
      </x:c>
    </x:row>
    <x:row r="20050">
      <x:c r="B20050" s="5" t="str">
        <x:v>6283360378968954015</x:v>
      </x:c>
      <x:c r="C20050" s="44" t="str">
        <x:v>69486511</x:v>
      </x:c>
      <x:c r="F20050" s="45" t="str">
        <x:v>214-ELE05</x:v>
      </x:c>
      <x:c r="H20050" s="9" t="str">
        <x:v>CEAS.Submeter_WB_208</x:v>
      </x:c>
      <x:c r="I20050" s="49" t="str">
        <x:v>Use</x:v>
      </x:c>
      <x:c r="J20050" s="31" t="str">
        <x:v>15 Minutes</x:v>
      </x:c>
      <x:c r="K20050" s="32" t="str">
        <x:v>08-18-2022 10:15:00</x:v>
      </x:c>
      <x:c r="M20050" s="53" t="str">
        <x:v>4409057.4280000003000000</x:v>
      </x:c>
      <x:c r="N20050" s="33" t="str">
        <x:v/>
      </x:c>
    </x:row>
    <x:row r="20051">
      <x:c r="B20051" s="5" t="str">
        <x:v>14273794065867389148</x:v>
      </x:c>
      <x:c r="C20051" s="44" t="str">
        <x:v>69486512</x:v>
      </x:c>
      <x:c r="F20051" s="45" t="str">
        <x:v>214-ELE05</x:v>
      </x:c>
      <x:c r="H20051" s="9" t="str">
        <x:v>CEAS.Submeter_WB_208</x:v>
      </x:c>
      <x:c r="I20051" s="49" t="str">
        <x:v>Use</x:v>
      </x:c>
      <x:c r="J20051" s="31" t="str">
        <x:v>15 Minutes</x:v>
      </x:c>
      <x:c r="K20051" s="32" t="str">
        <x:v>08-18-2022 10:30:00</x:v>
      </x:c>
      <x:c r="M20051" s="53" t="str">
        <x:v>4409063.3389999997000000</x:v>
      </x:c>
      <x:c r="N20051" s="33" t="str">
        <x:v/>
      </x:c>
    </x:row>
    <x:row r="20052">
      <x:c r="B20052" s="5" t="str">
        <x:v>4768879487016586063</x:v>
      </x:c>
      <x:c r="C20052" s="44" t="str">
        <x:v>69486513</x:v>
      </x:c>
      <x:c r="F20052" s="45" t="str">
        <x:v>214-ELE05</x:v>
      </x:c>
      <x:c r="H20052" s="9" t="str">
        <x:v>CEAS.Submeter_WB_208</x:v>
      </x:c>
      <x:c r="I20052" s="49" t="str">
        <x:v>Use</x:v>
      </x:c>
      <x:c r="J20052" s="31" t="str">
        <x:v>15 Minutes</x:v>
      </x:c>
      <x:c r="K20052" s="32" t="str">
        <x:v>08-18-2022 10:45:00</x:v>
      </x:c>
      <x:c r="M20052" s="53" t="str">
        <x:v>4409069.4220000003000000</x:v>
      </x:c>
      <x:c r="N20052" s="33" t="str">
        <x:v/>
      </x:c>
    </x:row>
    <x:row r="20053">
      <x:c r="B20053" s="5" t="str">
        <x:v>7486501946026598324</x:v>
      </x:c>
      <x:c r="C20053" s="44" t="str">
        <x:v>69486514</x:v>
      </x:c>
      <x:c r="F20053" s="45" t="str">
        <x:v>214-ELE05</x:v>
      </x:c>
      <x:c r="H20053" s="9" t="str">
        <x:v>CEAS.Submeter_WB_208</x:v>
      </x:c>
      <x:c r="I20053" s="49" t="str">
        <x:v>Use</x:v>
      </x:c>
      <x:c r="J20053" s="31" t="str">
        <x:v>15 Minutes</x:v>
      </x:c>
      <x:c r="K20053" s="32" t="str">
        <x:v>08-18-2022 11:00:00</x:v>
      </x:c>
      <x:c r="M20053" s="53" t="str">
        <x:v>4409075.6150000002000000</x:v>
      </x:c>
      <x:c r="N20053" s="33" t="str">
        <x:v/>
      </x:c>
    </x:row>
    <x:row r="20054">
      <x:c r="B20054" s="5" t="str">
        <x:v>14484131873869195418</x:v>
      </x:c>
      <x:c r="C20054" s="44" t="str">
        <x:v>69486515</x:v>
      </x:c>
      <x:c r="F20054" s="45" t="str">
        <x:v>214-ELE05</x:v>
      </x:c>
      <x:c r="H20054" s="9" t="str">
        <x:v>CEAS.Submeter_WB_208</x:v>
      </x:c>
      <x:c r="I20054" s="49" t="str">
        <x:v>Use</x:v>
      </x:c>
      <x:c r="J20054" s="31" t="str">
        <x:v>15 Minutes</x:v>
      </x:c>
      <x:c r="K20054" s="32" t="str">
        <x:v>08-18-2022 11:15:00</x:v>
      </x:c>
      <x:c r="M20054" s="53" t="str">
        <x:v>4409081.7350000003000000</x:v>
      </x:c>
      <x:c r="N20054" s="33" t="str">
        <x:v/>
      </x:c>
    </x:row>
    <x:row r="20055">
      <x:c r="B20055" s="5" t="str">
        <x:v>7926517565192341055</x:v>
      </x:c>
      <x:c r="C20055" s="44" t="str">
        <x:v>69486516</x:v>
      </x:c>
      <x:c r="F20055" s="45" t="str">
        <x:v>214-ELE05</x:v>
      </x:c>
      <x:c r="H20055" s="9" t="str">
        <x:v>CEAS.Submeter_WB_208</x:v>
      </x:c>
      <x:c r="I20055" s="49" t="str">
        <x:v>Use</x:v>
      </x:c>
      <x:c r="J20055" s="31" t="str">
        <x:v>15 Minutes</x:v>
      </x:c>
      <x:c r="K20055" s="32" t="str">
        <x:v>08-18-2022 11:30:00</x:v>
      </x:c>
      <x:c r="M20055" s="53" t="str">
        <x:v>4409087.7429999998000000</x:v>
      </x:c>
      <x:c r="N20055" s="33" t="str">
        <x:v/>
      </x:c>
    </x:row>
    <x:row r="20056">
      <x:c r="B20056" s="5" t="str">
        <x:v>17175692699431243026</x:v>
      </x:c>
      <x:c r="C20056" s="44" t="str">
        <x:v>69486517</x:v>
      </x:c>
      <x:c r="F20056" s="45" t="str">
        <x:v>214-ELE05</x:v>
      </x:c>
      <x:c r="H20056" s="9" t="str">
        <x:v>CEAS.Submeter_WB_208</x:v>
      </x:c>
      <x:c r="I20056" s="49" t="str">
        <x:v>Use</x:v>
      </x:c>
      <x:c r="J20056" s="31" t="str">
        <x:v>15 Minutes</x:v>
      </x:c>
      <x:c r="K20056" s="32" t="str">
        <x:v>08-18-2022 11:45:00</x:v>
      </x:c>
      <x:c r="M20056" s="53" t="str">
        <x:v>4409093.7189999996000000</x:v>
      </x:c>
      <x:c r="N20056" s="33" t="str">
        <x:v/>
      </x:c>
    </x:row>
    <x:row r="20057">
      <x:c r="B20057" s="5" t="str">
        <x:v>13610033616446538664</x:v>
      </x:c>
      <x:c r="C20057" s="44" t="str">
        <x:v>69486518</x:v>
      </x:c>
      <x:c r="F20057" s="45" t="str">
        <x:v>214-ELE05</x:v>
      </x:c>
      <x:c r="H20057" s="9" t="str">
        <x:v>CEAS.Submeter_WB_208</x:v>
      </x:c>
      <x:c r="I20057" s="49" t="str">
        <x:v>Use</x:v>
      </x:c>
      <x:c r="J20057" s="31" t="str">
        <x:v>15 Minutes</x:v>
      </x:c>
      <x:c r="K20057" s="32" t="str">
        <x:v>08-18-2022 12:00:00</x:v>
      </x:c>
      <x:c r="M20057" s="53" t="str">
        <x:v>4409099.8650000002000000</x:v>
      </x:c>
      <x:c r="N20057" s="33" t="str">
        <x:v/>
      </x:c>
    </x:row>
    <x:row r="20058">
      <x:c r="B20058" s="5" t="str">
        <x:v>12586414097113235571</x:v>
      </x:c>
      <x:c r="C20058" s="44" t="str">
        <x:v>69486519</x:v>
      </x:c>
      <x:c r="F20058" s="45" t="str">
        <x:v>214-ELE05</x:v>
      </x:c>
      <x:c r="H20058" s="9" t="str">
        <x:v>CEAS.Submeter_WB_208</x:v>
      </x:c>
      <x:c r="I20058" s="49" t="str">
        <x:v>Use</x:v>
      </x:c>
      <x:c r="J20058" s="31" t="str">
        <x:v>15 Minutes</x:v>
      </x:c>
      <x:c r="K20058" s="32" t="str">
        <x:v>08-18-2022 12:15:00</x:v>
      </x:c>
      <x:c r="M20058" s="53" t="str">
        <x:v>4409106.0389999999000000</x:v>
      </x:c>
      <x:c r="N20058" s="33" t="str">
        <x:v/>
      </x:c>
    </x:row>
    <x:row r="20059">
      <x:c r="B20059" s="5" t="str">
        <x:v>1278486725005252294</x:v>
      </x:c>
      <x:c r="C20059" s="44" t="str">
        <x:v>69486520</x:v>
      </x:c>
      <x:c r="F20059" s="45" t="str">
        <x:v>214-ELE05</x:v>
      </x:c>
      <x:c r="H20059" s="9" t="str">
        <x:v>CEAS.Submeter_WB_208</x:v>
      </x:c>
      <x:c r="I20059" s="49" t="str">
        <x:v>Use</x:v>
      </x:c>
      <x:c r="J20059" s="31" t="str">
        <x:v>15 Minutes</x:v>
      </x:c>
      <x:c r="K20059" s="32" t="str">
        <x:v>08-18-2022 12:30:00</x:v>
      </x:c>
      <x:c r="M20059" s="53" t="str">
        <x:v>4409112.2280000001000000</x:v>
      </x:c>
      <x:c r="N20059" s="33" t="str">
        <x:v/>
      </x:c>
    </x:row>
    <x:row r="20060">
      <x:c r="B20060" s="5" t="str">
        <x:v>2065752619257152963</x:v>
      </x:c>
      <x:c r="C20060" s="44" t="str">
        <x:v>69486521</x:v>
      </x:c>
      <x:c r="F20060" s="45" t="str">
        <x:v>214-ELE05</x:v>
      </x:c>
      <x:c r="H20060" s="9" t="str">
        <x:v>CEAS.Submeter_WB_208</x:v>
      </x:c>
      <x:c r="I20060" s="49" t="str">
        <x:v>Use</x:v>
      </x:c>
      <x:c r="J20060" s="31" t="str">
        <x:v>15 Minutes</x:v>
      </x:c>
      <x:c r="K20060" s="32" t="str">
        <x:v>08-18-2022 12:45:00</x:v>
      </x:c>
      <x:c r="M20060" s="53" t="str">
        <x:v>4409118.5520000001000000</x:v>
      </x:c>
      <x:c r="N20060" s="33" t="str">
        <x:v/>
      </x:c>
    </x:row>
    <x:row r="20061">
      <x:c r="B20061" s="5" t="str">
        <x:v>12547042870544623020</x:v>
      </x:c>
      <x:c r="C20061" s="44" t="str">
        <x:v>69486522</x:v>
      </x:c>
      <x:c r="F20061" s="45" t="str">
        <x:v>214-ELE05</x:v>
      </x:c>
      <x:c r="H20061" s="9" t="str">
        <x:v>CEAS.Submeter_WB_208</x:v>
      </x:c>
      <x:c r="I20061" s="49" t="str">
        <x:v>Use</x:v>
      </x:c>
      <x:c r="J20061" s="31" t="str">
        <x:v>15 Minutes</x:v>
      </x:c>
      <x:c r="K20061" s="32" t="str">
        <x:v>08-18-2022 13:00:00</x:v>
      </x:c>
      <x:c r="M20061" s="53" t="str">
        <x:v>4409124.8969999999000000</x:v>
      </x:c>
      <x:c r="N20061" s="33" t="str">
        <x:v/>
      </x:c>
    </x:row>
    <x:row r="20062">
      <x:c r="B20062" s="5" t="str">
        <x:v>14512847302459158738</x:v>
      </x:c>
      <x:c r="C20062" s="44" t="str">
        <x:v>69486523</x:v>
      </x:c>
      <x:c r="F20062" s="45" t="str">
        <x:v>214-ELE05</x:v>
      </x:c>
      <x:c r="H20062" s="9" t="str">
        <x:v>CEAS.Submeter_WB_208</x:v>
      </x:c>
      <x:c r="I20062" s="49" t="str">
        <x:v>Use</x:v>
      </x:c>
      <x:c r="J20062" s="31" t="str">
        <x:v>15 Minutes</x:v>
      </x:c>
      <x:c r="K20062" s="32" t="str">
        <x:v>08-18-2022 13:15:00</x:v>
      </x:c>
      <x:c r="M20062" s="53" t="str">
        <x:v>4409130.8350000000000000</x:v>
      </x:c>
      <x:c r="N20062" s="33" t="str">
        <x:v/>
      </x:c>
    </x:row>
    <x:row r="20063">
      <x:c r="B20063" s="5" t="str">
        <x:v>16622840407263541037</x:v>
      </x:c>
      <x:c r="C20063" s="44" t="str">
        <x:v>69486524</x:v>
      </x:c>
      <x:c r="F20063" s="45" t="str">
        <x:v>214-ELE05</x:v>
      </x:c>
      <x:c r="H20063" s="9" t="str">
        <x:v>CEAS.Submeter_WB_208</x:v>
      </x:c>
      <x:c r="I20063" s="49" t="str">
        <x:v>Use</x:v>
      </x:c>
      <x:c r="J20063" s="31" t="str">
        <x:v>15 Minutes</x:v>
      </x:c>
      <x:c r="K20063" s="32" t="str">
        <x:v>08-18-2022 13:30:00</x:v>
      </x:c>
      <x:c r="M20063" s="53" t="str">
        <x:v>4409136.9210000001000000</x:v>
      </x:c>
      <x:c r="N20063" s="33" t="str">
        <x:v/>
      </x:c>
    </x:row>
    <x:row r="20064">
      <x:c r="B20064" s="5" t="str">
        <x:v>12265870831299752649</x:v>
      </x:c>
      <x:c r="C20064" s="44" t="str">
        <x:v>69486525</x:v>
      </x:c>
      <x:c r="F20064" s="45" t="str">
        <x:v>214-ELE05</x:v>
      </x:c>
      <x:c r="H20064" s="9" t="str">
        <x:v>CEAS.Submeter_WB_208</x:v>
      </x:c>
      <x:c r="I20064" s="49" t="str">
        <x:v>Use</x:v>
      </x:c>
      <x:c r="J20064" s="31" t="str">
        <x:v>15 Minutes</x:v>
      </x:c>
      <x:c r="K20064" s="32" t="str">
        <x:v>08-18-2022 13:45:00</x:v>
      </x:c>
      <x:c r="M20064" s="53" t="str">
        <x:v>4409143.0999999996000000</x:v>
      </x:c>
      <x:c r="N20064" s="33" t="str">
        <x:v/>
      </x:c>
    </x:row>
    <x:row r="20065">
      <x:c r="B20065" s="5" t="str">
        <x:v>16768646333445439502</x:v>
      </x:c>
      <x:c r="C20065" s="44" t="str">
        <x:v>69486526</x:v>
      </x:c>
      <x:c r="F20065" s="45" t="str">
        <x:v>214-ELE05</x:v>
      </x:c>
      <x:c r="H20065" s="9" t="str">
        <x:v>CEAS.Submeter_WB_208</x:v>
      </x:c>
      <x:c r="I20065" s="49" t="str">
        <x:v>Use</x:v>
      </x:c>
      <x:c r="J20065" s="31" t="str">
        <x:v>15 Minutes</x:v>
      </x:c>
      <x:c r="K20065" s="32" t="str">
        <x:v>08-18-2022 14:00:00</x:v>
      </x:c>
      <x:c r="M20065" s="53" t="str">
        <x:v>4409148.9200000000000000</x:v>
      </x:c>
      <x:c r="N20065" s="33" t="str">
        <x:v/>
      </x:c>
    </x:row>
    <x:row r="20066">
      <x:c r="B20066" s="5" t="str">
        <x:v>7707728148569300556</x:v>
      </x:c>
      <x:c r="C20066" s="44" t="str">
        <x:v>69486527</x:v>
      </x:c>
      <x:c r="F20066" s="45" t="str">
        <x:v>214-ELE05</x:v>
      </x:c>
      <x:c r="H20066" s="9" t="str">
        <x:v>CEAS.Submeter_WB_208</x:v>
      </x:c>
      <x:c r="I20066" s="49" t="str">
        <x:v>Use</x:v>
      </x:c>
      <x:c r="J20066" s="31" t="str">
        <x:v>15 Minutes</x:v>
      </x:c>
      <x:c r="K20066" s="32" t="str">
        <x:v>08-18-2022 14:15:00</x:v>
      </x:c>
      <x:c r="M20066" s="53" t="str">
        <x:v>4409154.7549999999000000</x:v>
      </x:c>
      <x:c r="N20066" s="33" t="str">
        <x:v/>
      </x:c>
    </x:row>
    <x:row r="20067">
      <x:c r="B20067" s="5" t="str">
        <x:v>11406447422380848234</x:v>
      </x:c>
      <x:c r="C20067" s="44" t="str">
        <x:v>69486528</x:v>
      </x:c>
      <x:c r="F20067" s="45" t="str">
        <x:v>214-ELE05</x:v>
      </x:c>
      <x:c r="H20067" s="9" t="str">
        <x:v>CEAS.Submeter_WB_208</x:v>
      </x:c>
      <x:c r="I20067" s="49" t="str">
        <x:v>Use</x:v>
      </x:c>
      <x:c r="J20067" s="31" t="str">
        <x:v>15 Minutes</x:v>
      </x:c>
      <x:c r="K20067" s="32" t="str">
        <x:v>08-18-2022 14:30:00</x:v>
      </x:c>
      <x:c r="M20067" s="53" t="str">
        <x:v>4409160.8380000005000000</x:v>
      </x:c>
      <x:c r="N20067" s="33" t="str">
        <x:v/>
      </x:c>
    </x:row>
    <x:row r="20068">
      <x:c r="B20068" s="5" t="str">
        <x:v>3864735915504366956</x:v>
      </x:c>
      <x:c r="C20068" s="44" t="str">
        <x:v>69486529</x:v>
      </x:c>
      <x:c r="F20068" s="45" t="str">
        <x:v>214-ELE05</x:v>
      </x:c>
      <x:c r="H20068" s="9" t="str">
        <x:v>CEAS.Submeter_WB_208</x:v>
      </x:c>
      <x:c r="I20068" s="49" t="str">
        <x:v>Use</x:v>
      </x:c>
      <x:c r="J20068" s="31" t="str">
        <x:v>15 Minutes</x:v>
      </x:c>
      <x:c r="K20068" s="32" t="str">
        <x:v>08-18-2022 14:45:00</x:v>
      </x:c>
      <x:c r="M20068" s="53" t="str">
        <x:v>4409166.9450000003000000</x:v>
      </x:c>
      <x:c r="N20068" s="33" t="str">
        <x:v/>
      </x:c>
    </x:row>
    <x:row r="20069">
      <x:c r="B20069" s="5" t="str">
        <x:v>15772631925267096457</x:v>
      </x:c>
      <x:c r="C20069" s="44" t="str">
        <x:v>69486530</x:v>
      </x:c>
      <x:c r="F20069" s="45" t="str">
        <x:v>214-ELE05</x:v>
      </x:c>
      <x:c r="H20069" s="9" t="str">
        <x:v>CEAS.Submeter_WB_208</x:v>
      </x:c>
      <x:c r="I20069" s="49" t="str">
        <x:v>Use</x:v>
      </x:c>
      <x:c r="J20069" s="31" t="str">
        <x:v>15 Minutes</x:v>
      </x:c>
      <x:c r="K20069" s="32" t="str">
        <x:v>08-18-2022 15:00:00</x:v>
      </x:c>
      <x:c r="M20069" s="53" t="str">
        <x:v>4409172.8679999998000000</x:v>
      </x:c>
      <x:c r="N20069" s="33" t="str">
        <x:v/>
      </x:c>
    </x:row>
    <x:row r="20070">
      <x:c r="B20070" s="5" t="str">
        <x:v>4300822597772351040</x:v>
      </x:c>
      <x:c r="C20070" s="44" t="str">
        <x:v>69486531</x:v>
      </x:c>
      <x:c r="F20070" s="45" t="str">
        <x:v>214-ELE05</x:v>
      </x:c>
      <x:c r="H20070" s="9" t="str">
        <x:v>CEAS.Submeter_WB_208</x:v>
      </x:c>
      <x:c r="I20070" s="49" t="str">
        <x:v>Use</x:v>
      </x:c>
      <x:c r="J20070" s="31" t="str">
        <x:v>15 Minutes</x:v>
      </x:c>
      <x:c r="K20070" s="32" t="str">
        <x:v>08-18-2022 15:15:00</x:v>
      </x:c>
      <x:c r="M20070" s="53" t="str">
        <x:v>4409178.4809999997000000</x:v>
      </x:c>
      <x:c r="N20070" s="33" t="str">
        <x:v/>
      </x:c>
    </x:row>
    <x:row r="20071">
      <x:c r="B20071" s="5" t="str">
        <x:v>17718461049146908832</x:v>
      </x:c>
      <x:c r="C20071" s="44" t="str">
        <x:v>69486532</x:v>
      </x:c>
      <x:c r="F20071" s="45" t="str">
        <x:v>214-ELE05</x:v>
      </x:c>
      <x:c r="H20071" s="9" t="str">
        <x:v>CEAS.Submeter_WB_208</x:v>
      </x:c>
      <x:c r="I20071" s="49" t="str">
        <x:v>Use</x:v>
      </x:c>
      <x:c r="J20071" s="31" t="str">
        <x:v>15 Minutes</x:v>
      </x:c>
      <x:c r="K20071" s="32" t="str">
        <x:v>08-18-2022 15:30:00</x:v>
      </x:c>
      <x:c r="M20071" s="53" t="str">
        <x:v>4409184.2570000002000000</x:v>
      </x:c>
      <x:c r="N20071" s="33" t="str">
        <x:v/>
      </x:c>
    </x:row>
    <x:row r="20072">
      <x:c r="B20072" s="5" t="str">
        <x:v>6017798246785576831</x:v>
      </x:c>
      <x:c r="C20072" s="44" t="str">
        <x:v>69486533</x:v>
      </x:c>
      <x:c r="F20072" s="45" t="str">
        <x:v>214-ELE05</x:v>
      </x:c>
      <x:c r="H20072" s="9" t="str">
        <x:v>CEAS.Submeter_WB_208</x:v>
      </x:c>
      <x:c r="I20072" s="49" t="str">
        <x:v>Use</x:v>
      </x:c>
      <x:c r="J20072" s="31" t="str">
        <x:v>15 Minutes</x:v>
      </x:c>
      <x:c r="K20072" s="32" t="str">
        <x:v>08-18-2022 15:45:00</x:v>
      </x:c>
      <x:c r="M20072" s="53" t="str">
        <x:v>4409189.9639999997000000</x:v>
      </x:c>
      <x:c r="N20072" s="33" t="str">
        <x:v/>
      </x:c>
    </x:row>
    <x:row r="20073">
      <x:c r="B20073" s="5" t="str">
        <x:v>11574729957781099574</x:v>
      </x:c>
      <x:c r="C20073" s="44" t="str">
        <x:v>69486534</x:v>
      </x:c>
      <x:c r="F20073" s="45" t="str">
        <x:v>214-ELE05</x:v>
      </x:c>
      <x:c r="H20073" s="9" t="str">
        <x:v>CEAS.Submeter_WB_208</x:v>
      </x:c>
      <x:c r="I20073" s="49" t="str">
        <x:v>Use</x:v>
      </x:c>
      <x:c r="J20073" s="31" t="str">
        <x:v>15 Minutes</x:v>
      </x:c>
      <x:c r="K20073" s="32" t="str">
        <x:v>08-18-2022 16:00:00</x:v>
      </x:c>
      <x:c r="M20073" s="53" t="str">
        <x:v>4409195.7079999996000000</x:v>
      </x:c>
      <x:c r="N20073" s="33" t="str">
        <x:v/>
      </x:c>
    </x:row>
    <x:row r="20074">
      <x:c r="B20074" s="5" t="str">
        <x:v>18214121130386957253</x:v>
      </x:c>
      <x:c r="C20074" s="44" t="str">
        <x:v>69486535</x:v>
      </x:c>
      <x:c r="F20074" s="45" t="str">
        <x:v>214-ELE05</x:v>
      </x:c>
      <x:c r="H20074" s="9" t="str">
        <x:v>CEAS.Submeter_WB_208</x:v>
      </x:c>
      <x:c r="I20074" s="49" t="str">
        <x:v>Use</x:v>
      </x:c>
      <x:c r="J20074" s="31" t="str">
        <x:v>15 Minutes</x:v>
      </x:c>
      <x:c r="K20074" s="32" t="str">
        <x:v>08-18-2022 16:15:00</x:v>
      </x:c>
      <x:c r="M20074" s="53" t="str">
        <x:v>4409201.2949999999000000</x:v>
      </x:c>
      <x:c r="N20074" s="33" t="str">
        <x:v/>
      </x:c>
    </x:row>
    <x:row r="20075">
      <x:c r="B20075" s="5" t="str">
        <x:v>16340821609731631532</x:v>
      </x:c>
      <x:c r="C20075" s="44" t="str">
        <x:v>69486536</x:v>
      </x:c>
      <x:c r="F20075" s="45" t="str">
        <x:v>214-ELE05</x:v>
      </x:c>
      <x:c r="H20075" s="9" t="str">
        <x:v>CEAS.Submeter_WB_208</x:v>
      </x:c>
      <x:c r="I20075" s="49" t="str">
        <x:v>Use</x:v>
      </x:c>
      <x:c r="J20075" s="31" t="str">
        <x:v>15 Minutes</x:v>
      </x:c>
      <x:c r="K20075" s="32" t="str">
        <x:v>08-18-2022 16:30:00</x:v>
      </x:c>
      <x:c r="M20075" s="53" t="str">
        <x:v>4409206.7900000000000000</x:v>
      </x:c>
      <x:c r="N20075" s="33" t="str">
        <x:v/>
      </x:c>
    </x:row>
    <x:row r="20076">
      <x:c r="B20076" s="5" t="str">
        <x:v>10612699787868976952</x:v>
      </x:c>
      <x:c r="C20076" s="44" t="str">
        <x:v>69486537</x:v>
      </x:c>
      <x:c r="F20076" s="45" t="str">
        <x:v>214-ELE05</x:v>
      </x:c>
      <x:c r="H20076" s="9" t="str">
        <x:v>CEAS.Submeter_WB_208</x:v>
      </x:c>
      <x:c r="I20076" s="49" t="str">
        <x:v>Use</x:v>
      </x:c>
      <x:c r="J20076" s="31" t="str">
        <x:v>15 Minutes</x:v>
      </x:c>
      <x:c r="K20076" s="32" t="str">
        <x:v>08-18-2022 16:45:00</x:v>
      </x:c>
      <x:c r="M20076" s="53" t="str">
        <x:v>4409212.2560000001000000</x:v>
      </x:c>
      <x:c r="N20076" s="33" t="str">
        <x:v/>
      </x:c>
    </x:row>
    <x:row r="20077">
      <x:c r="B20077" s="5" t="str">
        <x:v>12303103215576538229</x:v>
      </x:c>
      <x:c r="C20077" s="44" t="str">
        <x:v>69486538</x:v>
      </x:c>
      <x:c r="F20077" s="45" t="str">
        <x:v>214-ELE05</x:v>
      </x:c>
      <x:c r="H20077" s="9" t="str">
        <x:v>CEAS.Submeter_WB_208</x:v>
      </x:c>
      <x:c r="I20077" s="49" t="str">
        <x:v>Use</x:v>
      </x:c>
      <x:c r="J20077" s="31" t="str">
        <x:v>15 Minutes</x:v>
      </x:c>
      <x:c r="K20077" s="32" t="str">
        <x:v>08-18-2022 17:00:00</x:v>
      </x:c>
      <x:c r="M20077" s="53" t="str">
        <x:v>4409217.7560000001000000</x:v>
      </x:c>
      <x:c r="N20077" s="33" t="str">
        <x:v/>
      </x:c>
    </x:row>
    <x:row r="20078">
      <x:c r="B20078" s="5" t="str">
        <x:v>12270979215140223412</x:v>
      </x:c>
      <x:c r="C20078" s="44" t="str">
        <x:v>69486539</x:v>
      </x:c>
      <x:c r="F20078" s="45" t="str">
        <x:v>214-ELE05</x:v>
      </x:c>
      <x:c r="H20078" s="9" t="str">
        <x:v>CEAS.Submeter_WB_208</x:v>
      </x:c>
      <x:c r="I20078" s="49" t="str">
        <x:v>Use</x:v>
      </x:c>
      <x:c r="J20078" s="31" t="str">
        <x:v>15 Minutes</x:v>
      </x:c>
      <x:c r="K20078" s="32" t="str">
        <x:v>08-18-2022 17:15:00</x:v>
      </x:c>
      <x:c r="M20078" s="53" t="str">
        <x:v>4409223.2730000000000000</x:v>
      </x:c>
      <x:c r="N20078" s="33" t="str">
        <x:v/>
      </x:c>
    </x:row>
    <x:row r="20079">
      <x:c r="B20079" s="5" t="str">
        <x:v>5406143725371678111</x:v>
      </x:c>
      <x:c r="C20079" s="44" t="str">
        <x:v>69486540</x:v>
      </x:c>
      <x:c r="F20079" s="45" t="str">
        <x:v>214-ELE05</x:v>
      </x:c>
      <x:c r="H20079" s="9" t="str">
        <x:v>CEAS.Submeter_WB_208</x:v>
      </x:c>
      <x:c r="I20079" s="49" t="str">
        <x:v>Use</x:v>
      </x:c>
      <x:c r="J20079" s="31" t="str">
        <x:v>15 Minutes</x:v>
      </x:c>
      <x:c r="K20079" s="32" t="str">
        <x:v>08-18-2022 17:30:00</x:v>
      </x:c>
      <x:c r="M20079" s="53" t="str">
        <x:v>4409228.7690000003000000</x:v>
      </x:c>
      <x:c r="N20079" s="33" t="str">
        <x:v/>
      </x:c>
    </x:row>
    <x:row r="20080">
      <x:c r="B20080" s="5" t="str">
        <x:v>16044698488251193230</x:v>
      </x:c>
      <x:c r="C20080" s="44" t="str">
        <x:v>69486541</x:v>
      </x:c>
      <x:c r="F20080" s="45" t="str">
        <x:v>214-ELE05</x:v>
      </x:c>
      <x:c r="H20080" s="9" t="str">
        <x:v>CEAS.Submeter_WB_208</x:v>
      </x:c>
      <x:c r="I20080" s="49" t="str">
        <x:v>Use</x:v>
      </x:c>
      <x:c r="J20080" s="31" t="str">
        <x:v>15 Minutes</x:v>
      </x:c>
      <x:c r="K20080" s="32" t="str">
        <x:v>08-18-2022 17:45:00</x:v>
      </x:c>
      <x:c r="M20080" s="53" t="str">
        <x:v>4409234.2730000000000000</x:v>
      </x:c>
      <x:c r="N20080" s="33" t="str">
        <x:v/>
      </x:c>
    </x:row>
    <x:row r="20081">
      <x:c r="B20081" s="5" t="str">
        <x:v>6841967376191962807</x:v>
      </x:c>
      <x:c r="C20081" s="44" t="str">
        <x:v>69486542</x:v>
      </x:c>
      <x:c r="F20081" s="45" t="str">
        <x:v>214-ELE05</x:v>
      </x:c>
      <x:c r="H20081" s="9" t="str">
        <x:v>CEAS.Submeter_WB_208</x:v>
      </x:c>
      <x:c r="I20081" s="49" t="str">
        <x:v>Use</x:v>
      </x:c>
      <x:c r="J20081" s="31" t="str">
        <x:v>15 Minutes</x:v>
      </x:c>
      <x:c r="K20081" s="32" t="str">
        <x:v>08-18-2022 18:00:00</x:v>
      </x:c>
      <x:c r="M20081" s="53" t="str">
        <x:v>4409239.8710000003000000</x:v>
      </x:c>
      <x:c r="N20081" s="33" t="str">
        <x:v/>
      </x:c>
    </x:row>
    <x:row r="20082">
      <x:c r="B20082" s="5" t="str">
        <x:v>14209388313981907194</x:v>
      </x:c>
      <x:c r="C20082" s="44" t="str">
        <x:v>69486543</x:v>
      </x:c>
      <x:c r="F20082" s="45" t="str">
        <x:v>214-ELE05</x:v>
      </x:c>
      <x:c r="H20082" s="9" t="str">
        <x:v>CEAS.Submeter_WB_208</x:v>
      </x:c>
      <x:c r="I20082" s="49" t="str">
        <x:v>Use</x:v>
      </x:c>
      <x:c r="J20082" s="31" t="str">
        <x:v>15 Minutes</x:v>
      </x:c>
      <x:c r="K20082" s="32" t="str">
        <x:v>08-18-2022 18:15:00</x:v>
      </x:c>
      <x:c r="M20082" s="53" t="str">
        <x:v>4409245.3720000004000000</x:v>
      </x:c>
      <x:c r="N20082" s="33" t="str">
        <x:v/>
      </x:c>
    </x:row>
    <x:row r="20083">
      <x:c r="B20083" s="5" t="str">
        <x:v>3820970639959946847</x:v>
      </x:c>
      <x:c r="C20083" s="44" t="str">
        <x:v>69486544</x:v>
      </x:c>
      <x:c r="F20083" s="45" t="str">
        <x:v>214-ELE05</x:v>
      </x:c>
      <x:c r="H20083" s="9" t="str">
        <x:v>CEAS.Submeter_WB_208</x:v>
      </x:c>
      <x:c r="I20083" s="49" t="str">
        <x:v>Use</x:v>
      </x:c>
      <x:c r="J20083" s="31" t="str">
        <x:v>15 Minutes</x:v>
      </x:c>
      <x:c r="K20083" s="32" t="str">
        <x:v>08-18-2022 18:30:00</x:v>
      </x:c>
      <x:c r="M20083" s="53" t="str">
        <x:v>4409250.9380000001000000</x:v>
      </x:c>
      <x:c r="N20083" s="33" t="str">
        <x:v/>
      </x:c>
    </x:row>
    <x:row r="20084">
      <x:c r="B20084" s="5" t="str">
        <x:v>1711606815043330967</x:v>
      </x:c>
      <x:c r="C20084" s="44" t="str">
        <x:v>69486545</x:v>
      </x:c>
      <x:c r="F20084" s="45" t="str">
        <x:v>214-ELE05</x:v>
      </x:c>
      <x:c r="H20084" s="9" t="str">
        <x:v>CEAS.Submeter_WB_208</x:v>
      </x:c>
      <x:c r="I20084" s="49" t="str">
        <x:v>Use</x:v>
      </x:c>
      <x:c r="J20084" s="31" t="str">
        <x:v>15 Minutes</x:v>
      </x:c>
      <x:c r="K20084" s="32" t="str">
        <x:v>08-18-2022 18:45:00</x:v>
      </x:c>
      <x:c r="M20084" s="53" t="str">
        <x:v>4409256.3980000000000000</x:v>
      </x:c>
      <x:c r="N20084" s="33" t="str">
        <x:v/>
      </x:c>
    </x:row>
    <x:row r="20085">
      <x:c r="B20085" s="5" t="str">
        <x:v>2560898959866450392</x:v>
      </x:c>
      <x:c r="C20085" s="44" t="str">
        <x:v>69486546</x:v>
      </x:c>
      <x:c r="F20085" s="45" t="str">
        <x:v>214-ELE05</x:v>
      </x:c>
      <x:c r="H20085" s="9" t="str">
        <x:v>CEAS.Submeter_WB_208</x:v>
      </x:c>
      <x:c r="I20085" s="49" t="str">
        <x:v>Use</x:v>
      </x:c>
      <x:c r="J20085" s="31" t="str">
        <x:v>15 Minutes</x:v>
      </x:c>
      <x:c r="K20085" s="32" t="str">
        <x:v>08-18-2022 19:00:00</x:v>
      </x:c>
      <x:c r="M20085" s="53" t="str">
        <x:v>4409261.8269999996000000</x:v>
      </x:c>
      <x:c r="N20085" s="33" t="str">
        <x:v/>
      </x:c>
    </x:row>
    <x:row r="20086">
      <x:c r="B20086" s="5" t="str">
        <x:v>13334018860098849998</x:v>
      </x:c>
      <x:c r="C20086" s="44" t="str">
        <x:v>69486547</x:v>
      </x:c>
      <x:c r="F20086" s="45" t="str">
        <x:v>214-ELE05</x:v>
      </x:c>
      <x:c r="H20086" s="9" t="str">
        <x:v>CEAS.Submeter_WB_208</x:v>
      </x:c>
      <x:c r="I20086" s="49" t="str">
        <x:v>Use</x:v>
      </x:c>
      <x:c r="J20086" s="31" t="str">
        <x:v>15 Minutes</x:v>
      </x:c>
      <x:c r="K20086" s="32" t="str">
        <x:v>08-18-2022 19:15:00</x:v>
      </x:c>
      <x:c r="M20086" s="53" t="str">
        <x:v>4409267.2889999999000000</x:v>
      </x:c>
      <x:c r="N20086" s="33" t="str">
        <x:v/>
      </x:c>
    </x:row>
    <x:row r="20087">
      <x:c r="B20087" s="5" t="str">
        <x:v>17983206029349726360</x:v>
      </x:c>
      <x:c r="C20087" s="44" t="str">
        <x:v>69486548</x:v>
      </x:c>
      <x:c r="F20087" s="45" t="str">
        <x:v>214-ELE05</x:v>
      </x:c>
      <x:c r="H20087" s="9" t="str">
        <x:v>CEAS.Submeter_WB_208</x:v>
      </x:c>
      <x:c r="I20087" s="49" t="str">
        <x:v>Use</x:v>
      </x:c>
      <x:c r="J20087" s="31" t="str">
        <x:v>15 Minutes</x:v>
      </x:c>
      <x:c r="K20087" s="32" t="str">
        <x:v>08-18-2022 19:30:00</x:v>
      </x:c>
      <x:c r="M20087" s="53" t="str">
        <x:v>4409272.9400000004000000</x:v>
      </x:c>
      <x:c r="N20087" s="33" t="str">
        <x:v/>
      </x:c>
    </x:row>
    <x:row r="20088">
      <x:c r="B20088" s="5" t="str">
        <x:v>15141150664903218901</x:v>
      </x:c>
      <x:c r="C20088" s="44" t="str">
        <x:v>69486549</x:v>
      </x:c>
      <x:c r="F20088" s="45" t="str">
        <x:v>214-ELE05</x:v>
      </x:c>
      <x:c r="H20088" s="9" t="str">
        <x:v>CEAS.Submeter_WB_208</x:v>
      </x:c>
      <x:c r="I20088" s="49" t="str">
        <x:v>Use</x:v>
      </x:c>
      <x:c r="J20088" s="31" t="str">
        <x:v>15 Minutes</x:v>
      </x:c>
      <x:c r="K20088" s="32" t="str">
        <x:v>08-18-2022 19:45:00</x:v>
      </x:c>
      <x:c r="M20088" s="53" t="str">
        <x:v>4409278.6859999998000000</x:v>
      </x:c>
      <x:c r="N20088" s="33" t="str">
        <x:v/>
      </x:c>
    </x:row>
    <x:row r="20089">
      <x:c r="B20089" s="5" t="str">
        <x:v>4111171761589965348</x:v>
      </x:c>
      <x:c r="C20089" s="44" t="str">
        <x:v>69486550</x:v>
      </x:c>
      <x:c r="F20089" s="45" t="str">
        <x:v>214-ELE05</x:v>
      </x:c>
      <x:c r="H20089" s="9" t="str">
        <x:v>CEAS.Submeter_WB_208</x:v>
      </x:c>
      <x:c r="I20089" s="49" t="str">
        <x:v>Use</x:v>
      </x:c>
      <x:c r="J20089" s="31" t="str">
        <x:v>15 Minutes</x:v>
      </x:c>
      <x:c r="K20089" s="32" t="str">
        <x:v>08-18-2022 20:00:00</x:v>
      </x:c>
      <x:c r="M20089" s="53" t="str">
        <x:v>4409284.2450000001000000</x:v>
      </x:c>
      <x:c r="N20089" s="33" t="str">
        <x:v/>
      </x:c>
    </x:row>
    <x:row r="20090">
      <x:c r="B20090" s="5" t="str">
        <x:v>3997689804543267230</x:v>
      </x:c>
      <x:c r="C20090" s="44" t="str">
        <x:v>69486551</x:v>
      </x:c>
      <x:c r="F20090" s="45" t="str">
        <x:v>214-ELE05</x:v>
      </x:c>
      <x:c r="H20090" s="9" t="str">
        <x:v>CEAS.Submeter_WB_208</x:v>
      </x:c>
      <x:c r="I20090" s="49" t="str">
        <x:v>Use</x:v>
      </x:c>
      <x:c r="J20090" s="31" t="str">
        <x:v>15 Minutes</x:v>
      </x:c>
      <x:c r="K20090" s="32" t="str">
        <x:v>08-18-2022 20:15:00</x:v>
      </x:c>
      <x:c r="M20090" s="53" t="str">
        <x:v>4409289.9929999998000000</x:v>
      </x:c>
      <x:c r="N20090" s="33" t="str">
        <x:v/>
      </x:c>
    </x:row>
    <x:row r="20091">
      <x:c r="B20091" s="5" t="str">
        <x:v>14813089044318945265</x:v>
      </x:c>
      <x:c r="C20091" s="44" t="str">
        <x:v>69486552</x:v>
      </x:c>
      <x:c r="F20091" s="45" t="str">
        <x:v>214-ELE05</x:v>
      </x:c>
      <x:c r="H20091" s="9" t="str">
        <x:v>CEAS.Submeter_WB_208</x:v>
      </x:c>
      <x:c r="I20091" s="49" t="str">
        <x:v>Use</x:v>
      </x:c>
      <x:c r="J20091" s="31" t="str">
        <x:v>15 Minutes</x:v>
      </x:c>
      <x:c r="K20091" s="32" t="str">
        <x:v>08-18-2022 20:30:00</x:v>
      </x:c>
      <x:c r="M20091" s="53" t="str">
        <x:v>4409296.0700000000000000</x:v>
      </x:c>
      <x:c r="N20091" s="33" t="str">
        <x:v/>
      </x:c>
    </x:row>
    <x:row r="20092">
      <x:c r="B20092" s="5" t="str">
        <x:v>889367525782645298</x:v>
      </x:c>
      <x:c r="C20092" s="44" t="str">
        <x:v>69486553</x:v>
      </x:c>
      <x:c r="F20092" s="45" t="str">
        <x:v>214-ELE05</x:v>
      </x:c>
      <x:c r="H20092" s="9" t="str">
        <x:v>CEAS.Submeter_WB_208</x:v>
      </x:c>
      <x:c r="I20092" s="49" t="str">
        <x:v>Use</x:v>
      </x:c>
      <x:c r="J20092" s="31" t="str">
        <x:v>15 Minutes</x:v>
      </x:c>
      <x:c r="K20092" s="32" t="str">
        <x:v>08-18-2022 20:45:00</x:v>
      </x:c>
      <x:c r="M20092" s="53" t="str">
        <x:v>4409301.8000000000000000</x:v>
      </x:c>
      <x:c r="N20092" s="33" t="str">
        <x:v/>
      </x:c>
    </x:row>
    <x:row r="20093">
      <x:c r="B20093" s="5" t="str">
        <x:v>10909246822563893438</x:v>
      </x:c>
      <x:c r="C20093" s="44" t="str">
        <x:v>69486554</x:v>
      </x:c>
      <x:c r="F20093" s="45" t="str">
        <x:v>214-ELE05</x:v>
      </x:c>
      <x:c r="H20093" s="9" t="str">
        <x:v>CEAS.Submeter_WB_208</x:v>
      </x:c>
      <x:c r="I20093" s="49" t="str">
        <x:v>Use</x:v>
      </x:c>
      <x:c r="J20093" s="31" t="str">
        <x:v>15 Minutes</x:v>
      </x:c>
      <x:c r="K20093" s="32" t="str">
        <x:v>08-18-2022 21:00:00</x:v>
      </x:c>
      <x:c r="M20093" s="53" t="str">
        <x:v>4409307.6629999997000000</x:v>
      </x:c>
      <x:c r="N20093" s="33" t="str">
        <x:v/>
      </x:c>
    </x:row>
    <x:row r="20094">
      <x:c r="B20094" s="5" t="str">
        <x:v>1638760374689223595</x:v>
      </x:c>
      <x:c r="C20094" s="44" t="str">
        <x:v>69486555</x:v>
      </x:c>
      <x:c r="F20094" s="45" t="str">
        <x:v>214-ELE05</x:v>
      </x:c>
      <x:c r="H20094" s="9" t="str">
        <x:v>CEAS.Submeter_WB_208</x:v>
      </x:c>
      <x:c r="I20094" s="49" t="str">
        <x:v>Use</x:v>
      </x:c>
      <x:c r="J20094" s="31" t="str">
        <x:v>15 Minutes</x:v>
      </x:c>
      <x:c r="K20094" s="32" t="str">
        <x:v>08-18-2022 21:15:00</x:v>
      </x:c>
      <x:c r="M20094" s="53" t="str">
        <x:v>4409313.3880000003000000</x:v>
      </x:c>
      <x:c r="N20094" s="33" t="str">
        <x:v/>
      </x:c>
    </x:row>
    <x:row r="20095">
      <x:c r="B20095" s="5" t="str">
        <x:v>11886005560845915041</x:v>
      </x:c>
      <x:c r="C20095" s="44" t="str">
        <x:v>69486556</x:v>
      </x:c>
      <x:c r="F20095" s="45" t="str">
        <x:v>214-ELE05</x:v>
      </x:c>
      <x:c r="H20095" s="9" t="str">
        <x:v>CEAS.Submeter_WB_208</x:v>
      </x:c>
      <x:c r="I20095" s="49" t="str">
        <x:v>Use</x:v>
      </x:c>
      <x:c r="J20095" s="31" t="str">
        <x:v>15 Minutes</x:v>
      </x:c>
      <x:c r="K20095" s="32" t="str">
        <x:v>08-18-2022 21:30:00</x:v>
      </x:c>
      <x:c r="M20095" s="53" t="str">
        <x:v>4409319.0910000000000000</x:v>
      </x:c>
      <x:c r="N20095" s="33" t="str">
        <x:v/>
      </x:c>
    </x:row>
    <x:row r="20096">
      <x:c r="B20096" s="5" t="str">
        <x:v>1002694525188630622</x:v>
      </x:c>
      <x:c r="C20096" s="44" t="str">
        <x:v>69486557</x:v>
      </x:c>
      <x:c r="F20096" s="45" t="str">
        <x:v>214-ELE05</x:v>
      </x:c>
      <x:c r="H20096" s="9" t="str">
        <x:v>CEAS.Submeter_WB_208</x:v>
      </x:c>
      <x:c r="I20096" s="49" t="str">
        <x:v>Use</x:v>
      </x:c>
      <x:c r="J20096" s="31" t="str">
        <x:v>15 Minutes</x:v>
      </x:c>
      <x:c r="K20096" s="32" t="str">
        <x:v>08-18-2022 21:45:00</x:v>
      </x:c>
      <x:c r="M20096" s="53" t="str">
        <x:v>4409324.8080000002000000</x:v>
      </x:c>
      <x:c r="N20096" s="33" t="str">
        <x:v/>
      </x:c>
    </x:row>
    <x:row r="20097">
      <x:c r="B20097" s="5" t="str">
        <x:v>6383464872781559012</x:v>
      </x:c>
      <x:c r="C20097" s="44" t="str">
        <x:v>69486558</x:v>
      </x:c>
      <x:c r="F20097" s="45" t="str">
        <x:v>214-ELE05</x:v>
      </x:c>
      <x:c r="H20097" s="9" t="str">
        <x:v>CEAS.Submeter_WB_208</x:v>
      </x:c>
      <x:c r="I20097" s="49" t="str">
        <x:v>Use</x:v>
      </x:c>
      <x:c r="J20097" s="31" t="str">
        <x:v>15 Minutes</x:v>
      </x:c>
      <x:c r="K20097" s="32" t="str">
        <x:v>08-18-2022 22:00:00</x:v>
      </x:c>
      <x:c r="M20097" s="53" t="str">
        <x:v>4409330.5340000000000000</x:v>
      </x:c>
      <x:c r="N20097" s="33" t="str">
        <x:v/>
      </x:c>
    </x:row>
    <x:row r="20098">
      <x:c r="B20098" s="5" t="str">
        <x:v>12513224800824633441</x:v>
      </x:c>
      <x:c r="C20098" s="44" t="str">
        <x:v>69486559</x:v>
      </x:c>
      <x:c r="F20098" s="45" t="str">
        <x:v>214-ELE05</x:v>
      </x:c>
      <x:c r="H20098" s="9" t="str">
        <x:v>CEAS.Submeter_WB_208</x:v>
      </x:c>
      <x:c r="I20098" s="49" t="str">
        <x:v>Use</x:v>
      </x:c>
      <x:c r="J20098" s="31" t="str">
        <x:v>15 Minutes</x:v>
      </x:c>
      <x:c r="K20098" s="32" t="str">
        <x:v>08-18-2022 22:15:00</x:v>
      </x:c>
      <x:c r="M20098" s="53" t="str">
        <x:v>4409336.4579999996000000</x:v>
      </x:c>
      <x:c r="N20098" s="33" t="str">
        <x:v/>
      </x:c>
    </x:row>
    <x:row r="20099">
      <x:c r="B20099" s="5" t="str">
        <x:v>5269237954133966017</x:v>
      </x:c>
      <x:c r="C20099" s="44" t="str">
        <x:v>69486560</x:v>
      </x:c>
      <x:c r="F20099" s="45" t="str">
        <x:v>214-ELE05</x:v>
      </x:c>
      <x:c r="H20099" s="9" t="str">
        <x:v>CEAS.Submeter_WB_208</x:v>
      </x:c>
      <x:c r="I20099" s="49" t="str">
        <x:v>Use</x:v>
      </x:c>
      <x:c r="J20099" s="31" t="str">
        <x:v>15 Minutes</x:v>
      </x:c>
      <x:c r="K20099" s="32" t="str">
        <x:v>08-18-2022 22:30:00</x:v>
      </x:c>
      <x:c r="M20099" s="53" t="str">
        <x:v>4409342.4800000004000000</x:v>
      </x:c>
      <x:c r="N20099" s="33" t="str">
        <x:v/>
      </x:c>
    </x:row>
    <x:row r="20100">
      <x:c r="B20100" s="5" t="str">
        <x:v>11189732126800961023</x:v>
      </x:c>
      <x:c r="C20100" s="44" t="str">
        <x:v>69486561</x:v>
      </x:c>
      <x:c r="F20100" s="45" t="str">
        <x:v>214-ELE05</x:v>
      </x:c>
      <x:c r="H20100" s="9" t="str">
        <x:v>CEAS.Submeter_WB_208</x:v>
      </x:c>
      <x:c r="I20100" s="49" t="str">
        <x:v>Use</x:v>
      </x:c>
      <x:c r="J20100" s="31" t="str">
        <x:v>15 Minutes</x:v>
      </x:c>
      <x:c r="K20100" s="32" t="str">
        <x:v>08-18-2022 22:45:00</x:v>
      </x:c>
      <x:c r="M20100" s="53" t="str">
        <x:v>4409348.4550000001000000</x:v>
      </x:c>
      <x:c r="N20100" s="33" t="str">
        <x:v/>
      </x:c>
    </x:row>
    <x:row r="20101">
      <x:c r="B20101" s="5" t="str">
        <x:v>9411027339495582162</x:v>
      </x:c>
      <x:c r="C20101" s="44" t="str">
        <x:v>69486562</x:v>
      </x:c>
      <x:c r="F20101" s="45" t="str">
        <x:v>214-ELE05</x:v>
      </x:c>
      <x:c r="H20101" s="9" t="str">
        <x:v>CEAS.Submeter_WB_208</x:v>
      </x:c>
      <x:c r="I20101" s="49" t="str">
        <x:v>Use</x:v>
      </x:c>
      <x:c r="J20101" s="31" t="str">
        <x:v>15 Minutes</x:v>
      </x:c>
      <x:c r="K20101" s="32" t="str">
        <x:v>08-18-2022 23:00:00</x:v>
      </x:c>
      <x:c r="M20101" s="53" t="str">
        <x:v>4409354.4150000000000000</x:v>
      </x:c>
      <x:c r="N20101" s="33" t="str">
        <x:v/>
      </x:c>
    </x:row>
    <x:row r="20102">
      <x:c r="B20102" s="5" t="str">
        <x:v>5053069300250321875</x:v>
      </x:c>
      <x:c r="C20102" s="44" t="str">
        <x:v>69486563</x:v>
      </x:c>
      <x:c r="F20102" s="45" t="str">
        <x:v>214-ELE05</x:v>
      </x:c>
      <x:c r="H20102" s="9" t="str">
        <x:v>CEAS.Submeter_WB_208</x:v>
      </x:c>
      <x:c r="I20102" s="49" t="str">
        <x:v>Use</x:v>
      </x:c>
      <x:c r="J20102" s="31" t="str">
        <x:v>15 Minutes</x:v>
      </x:c>
      <x:c r="K20102" s="32" t="str">
        <x:v>08-18-2022 23:15:00</x:v>
      </x:c>
      <x:c r="M20102" s="53" t="str">
        <x:v>4409360.5039999997000000</x:v>
      </x:c>
      <x:c r="N20102" s="33" t="str">
        <x:v/>
      </x:c>
    </x:row>
    <x:row r="20103">
      <x:c r="B20103" s="5" t="str">
        <x:v>13666151958464741330</x:v>
      </x:c>
      <x:c r="C20103" s="44" t="str">
        <x:v>69486564</x:v>
      </x:c>
      <x:c r="F20103" s="45" t="str">
        <x:v>214-ELE05</x:v>
      </x:c>
      <x:c r="H20103" s="9" t="str">
        <x:v>CEAS.Submeter_WB_208</x:v>
      </x:c>
      <x:c r="I20103" s="49" t="str">
        <x:v>Use</x:v>
      </x:c>
      <x:c r="J20103" s="31" t="str">
        <x:v>15 Minutes</x:v>
      </x:c>
      <x:c r="K20103" s="32" t="str">
        <x:v>08-18-2022 23:30:00</x:v>
      </x:c>
      <x:c r="M20103" s="53" t="str">
        <x:v>4409366.7029999997000000</x:v>
      </x:c>
      <x:c r="N20103" s="33" t="str">
        <x:v/>
      </x:c>
    </x:row>
    <x:row r="20104">
      <x:c r="B20104" s="5" t="str">
        <x:v>6869906040620647264</x:v>
      </x:c>
      <x:c r="C20104" s="44" t="str">
        <x:v>69486565</x:v>
      </x:c>
      <x:c r="F20104" s="45" t="str">
        <x:v>214-ELE05</x:v>
      </x:c>
      <x:c r="H20104" s="9" t="str">
        <x:v>CEAS.Submeter_WB_208</x:v>
      </x:c>
      <x:c r="I20104" s="49" t="str">
        <x:v>Use</x:v>
      </x:c>
      <x:c r="J20104" s="31" t="str">
        <x:v>15 Minutes</x:v>
      </x:c>
      <x:c r="K20104" s="32" t="str">
        <x:v>08-18-2022 23:45:00</x:v>
      </x:c>
      <x:c r="M20104" s="53" t="str">
        <x:v>4409373.0329999998000000</x:v>
      </x:c>
      <x:c r="N20104" s="33" t="str">
        <x:v/>
      </x:c>
    </x:row>
    <x:row r="20105">
      <x:c r="B20105" s="5" t="str">
        <x:v>1181810713819386204</x:v>
      </x:c>
      <x:c r="C20105" s="44" t="str">
        <x:v>69486566</x:v>
      </x:c>
      <x:c r="F20105" s="45" t="str">
        <x:v>214-ELE05</x:v>
      </x:c>
      <x:c r="H20105" s="9" t="str">
        <x:v>CEAS.Submeter_WB_208</x:v>
      </x:c>
      <x:c r="I20105" s="49" t="str">
        <x:v>Use</x:v>
      </x:c>
      <x:c r="J20105" s="31" t="str">
        <x:v>15 Minutes</x:v>
      </x:c>
      <x:c r="K20105" s="32" t="str">
        <x:v>08-19-2022 00:00:00</x:v>
      </x:c>
      <x:c r="M20105" s="53" t="str">
        <x:v>4409379.1459999997000000</x:v>
      </x:c>
      <x:c r="N20105" s="33" t="str">
        <x:v/>
      </x:c>
    </x:row>
    <x:row r="20106">
      <x:c r="B20106" s="5" t="str">
        <x:v>16752898434469572614</x:v>
      </x:c>
      <x:c r="C20106" s="44" t="str">
        <x:v>69486567</x:v>
      </x:c>
      <x:c r="F20106" s="45" t="str">
        <x:v>214-ELE05</x:v>
      </x:c>
      <x:c r="H20106" s="9" t="str">
        <x:v>CEAS.Submeter_WB_208</x:v>
      </x:c>
      <x:c r="I20106" s="49" t="str">
        <x:v>Use</x:v>
      </x:c>
      <x:c r="J20106" s="31" t="str">
        <x:v>15 Minutes</x:v>
      </x:c>
      <x:c r="K20106" s="32" t="str">
        <x:v>08-19-2022 00:15:00</x:v>
      </x:c>
      <x:c r="M20106" s="53" t="str">
        <x:v>4409385.2980000004000000</x:v>
      </x:c>
      <x:c r="N20106" s="33" t="str">
        <x:v/>
      </x:c>
    </x:row>
    <x:row r="20107">
      <x:c r="B20107" s="5" t="str">
        <x:v>7188432658368422587</x:v>
      </x:c>
      <x:c r="C20107" s="44" t="str">
        <x:v>69486568</x:v>
      </x:c>
      <x:c r="F20107" s="45" t="str">
        <x:v>214-ELE05</x:v>
      </x:c>
      <x:c r="H20107" s="9" t="str">
        <x:v>CEAS.Submeter_WB_208</x:v>
      </x:c>
      <x:c r="I20107" s="49" t="str">
        <x:v>Use</x:v>
      </x:c>
      <x:c r="J20107" s="31" t="str">
        <x:v>15 Minutes</x:v>
      </x:c>
      <x:c r="K20107" s="32" t="str">
        <x:v>08-19-2022 00:30:00</x:v>
      </x:c>
      <x:c r="M20107" s="53" t="str">
        <x:v>4409391.4349999996000000</x:v>
      </x:c>
      <x:c r="N20107" s="33" t="str">
        <x:v/>
      </x:c>
    </x:row>
    <x:row r="20108">
      <x:c r="B20108" s="5" t="str">
        <x:v>12837593708245521764</x:v>
      </x:c>
      <x:c r="C20108" s="44" t="str">
        <x:v>69486569</x:v>
      </x:c>
      <x:c r="F20108" s="45" t="str">
        <x:v>214-ELE05</x:v>
      </x:c>
      <x:c r="H20108" s="9" t="str">
        <x:v>CEAS.Submeter_WB_208</x:v>
      </x:c>
      <x:c r="I20108" s="49" t="str">
        <x:v>Use</x:v>
      </x:c>
      <x:c r="J20108" s="31" t="str">
        <x:v>15 Minutes</x:v>
      </x:c>
      <x:c r="K20108" s="32" t="str">
        <x:v>08-19-2022 00:45:00</x:v>
      </x:c>
      <x:c r="M20108" s="53" t="str">
        <x:v>4409397.5590000004000000</x:v>
      </x:c>
      <x:c r="N20108" s="33" t="str">
        <x:v/>
      </x:c>
    </x:row>
    <x:row r="20109">
      <x:c r="B20109" s="5" t="str">
        <x:v>7272652997977162391</x:v>
      </x:c>
      <x:c r="C20109" s="44" t="str">
        <x:v>69486570</x:v>
      </x:c>
      <x:c r="F20109" s="45" t="str">
        <x:v>214-ELE05</x:v>
      </x:c>
      <x:c r="H20109" s="9" t="str">
        <x:v>CEAS.Submeter_WB_208</x:v>
      </x:c>
      <x:c r="I20109" s="49" t="str">
        <x:v>Use</x:v>
      </x:c>
      <x:c r="J20109" s="31" t="str">
        <x:v>15 Minutes</x:v>
      </x:c>
      <x:c r="K20109" s="32" t="str">
        <x:v>08-19-2022 01:00:00</x:v>
      </x:c>
      <x:c r="M20109" s="53" t="str">
        <x:v>4409403.8350000000000000</x:v>
      </x:c>
      <x:c r="N20109" s="33" t="str">
        <x:v/>
      </x:c>
    </x:row>
    <x:row r="20110">
      <x:c r="B20110" s="5" t="str">
        <x:v>13744117738305757411</x:v>
      </x:c>
      <x:c r="C20110" s="44" t="str">
        <x:v>69486571</x:v>
      </x:c>
      <x:c r="F20110" s="45" t="str">
        <x:v>214-ELE05</x:v>
      </x:c>
      <x:c r="H20110" s="9" t="str">
        <x:v>CEAS.Submeter_WB_208</x:v>
      </x:c>
      <x:c r="I20110" s="49" t="str">
        <x:v>Use</x:v>
      </x:c>
      <x:c r="J20110" s="31" t="str">
        <x:v>15 Minutes</x:v>
      </x:c>
      <x:c r="K20110" s="32" t="str">
        <x:v>08-19-2022 01:15:00</x:v>
      </x:c>
      <x:c r="M20110" s="53" t="str">
        <x:v>4409410.0860000001000000</x:v>
      </x:c>
      <x:c r="N20110" s="33" t="str">
        <x:v/>
      </x:c>
    </x:row>
    <x:row r="20111">
      <x:c r="B20111" s="5" t="str">
        <x:v>16090187181555587429</x:v>
      </x:c>
      <x:c r="C20111" s="44" t="str">
        <x:v>69486572</x:v>
      </x:c>
      <x:c r="F20111" s="45" t="str">
        <x:v>214-ELE05</x:v>
      </x:c>
      <x:c r="H20111" s="9" t="str">
        <x:v>CEAS.Submeter_WB_208</x:v>
      </x:c>
      <x:c r="I20111" s="49" t="str">
        <x:v>Use</x:v>
      </x:c>
      <x:c r="J20111" s="31" t="str">
        <x:v>15 Minutes</x:v>
      </x:c>
      <x:c r="K20111" s="32" t="str">
        <x:v>08-19-2022 01:30:00</x:v>
      </x:c>
      <x:c r="M20111" s="53" t="str">
        <x:v>4409416.2580000004000000</x:v>
      </x:c>
      <x:c r="N20111" s="33" t="str">
        <x:v/>
      </x:c>
    </x:row>
    <x:row r="20112">
      <x:c r="B20112" s="5" t="str">
        <x:v>6648137850405730415</x:v>
      </x:c>
      <x:c r="C20112" s="44" t="str">
        <x:v>69486573</x:v>
      </x:c>
      <x:c r="F20112" s="45" t="str">
        <x:v>214-ELE05</x:v>
      </x:c>
      <x:c r="H20112" s="9" t="str">
        <x:v>CEAS.Submeter_WB_208</x:v>
      </x:c>
      <x:c r="I20112" s="49" t="str">
        <x:v>Use</x:v>
      </x:c>
      <x:c r="J20112" s="31" t="str">
        <x:v>15 Minutes</x:v>
      </x:c>
      <x:c r="K20112" s="32" t="str">
        <x:v>08-19-2022 01:45:00</x:v>
      </x:c>
      <x:c r="M20112" s="53" t="str">
        <x:v>4409422.4189999998000000</x:v>
      </x:c>
      <x:c r="N20112" s="33" t="str">
        <x:v/>
      </x:c>
    </x:row>
    <x:row r="20113">
      <x:c r="B20113" s="5" t="str">
        <x:v>12535382933412750176</x:v>
      </x:c>
      <x:c r="C20113" s="44" t="str">
        <x:v>69486574</x:v>
      </x:c>
      <x:c r="F20113" s="45" t="str">
        <x:v>214-ELE05</x:v>
      </x:c>
      <x:c r="H20113" s="9" t="str">
        <x:v>CEAS.Submeter_WB_208</x:v>
      </x:c>
      <x:c r="I20113" s="49" t="str">
        <x:v>Use</x:v>
      </x:c>
      <x:c r="J20113" s="31" t="str">
        <x:v>15 Minutes</x:v>
      </x:c>
      <x:c r="K20113" s="32" t="str">
        <x:v>08-19-2022 02:00:00</x:v>
      </x:c>
      <x:c r="M20113" s="53" t="str">
        <x:v>4409428.4869999997000000</x:v>
      </x:c>
      <x:c r="N20113" s="33" t="str">
        <x:v/>
      </x:c>
    </x:row>
    <x:row r="20114">
      <x:c r="B20114" s="5" t="str">
        <x:v>9377355828859569840</x:v>
      </x:c>
      <x:c r="C20114" s="44" t="str">
        <x:v>69486575</x:v>
      </x:c>
      <x:c r="F20114" s="45" t="str">
        <x:v>214-ELE05</x:v>
      </x:c>
      <x:c r="H20114" s="9" t="str">
        <x:v>CEAS.Submeter_WB_208</x:v>
      </x:c>
      <x:c r="I20114" s="49" t="str">
        <x:v>Use</x:v>
      </x:c>
      <x:c r="J20114" s="31" t="str">
        <x:v>15 Minutes</x:v>
      </x:c>
      <x:c r="K20114" s="32" t="str">
        <x:v>08-19-2022 02:15:00</x:v>
      </x:c>
      <x:c r="M20114" s="53" t="str">
        <x:v>4409434.6560000004000000</x:v>
      </x:c>
      <x:c r="N20114" s="33" t="str">
        <x:v/>
      </x:c>
    </x:row>
    <x:row r="20115">
      <x:c r="B20115" s="5" t="str">
        <x:v>4656681905580028914</x:v>
      </x:c>
      <x:c r="C20115" s="44" t="str">
        <x:v>69486576</x:v>
      </x:c>
      <x:c r="F20115" s="45" t="str">
        <x:v>214-ELE05</x:v>
      </x:c>
      <x:c r="H20115" s="9" t="str">
        <x:v>CEAS.Submeter_WB_208</x:v>
      </x:c>
      <x:c r="I20115" s="49" t="str">
        <x:v>Use</x:v>
      </x:c>
      <x:c r="J20115" s="31" t="str">
        <x:v>15 Minutes</x:v>
      </x:c>
      <x:c r="K20115" s="32" t="str">
        <x:v>08-19-2022 02:30:00</x:v>
      </x:c>
      <x:c r="M20115" s="53" t="str">
        <x:v>4409440.8210000005000000</x:v>
      </x:c>
      <x:c r="N20115" s="33" t="str">
        <x:v/>
      </x:c>
    </x:row>
    <x:row r="20116">
      <x:c r="B20116" s="5" t="str">
        <x:v>15540179852521020630</x:v>
      </x:c>
      <x:c r="C20116" s="44" t="str">
        <x:v>69486577</x:v>
      </x:c>
      <x:c r="F20116" s="45" t="str">
        <x:v>214-ELE05</x:v>
      </x:c>
      <x:c r="H20116" s="9" t="str">
        <x:v>CEAS.Submeter_WB_208</x:v>
      </x:c>
      <x:c r="I20116" s="49" t="str">
        <x:v>Use</x:v>
      </x:c>
      <x:c r="J20116" s="31" t="str">
        <x:v>15 Minutes</x:v>
      </x:c>
      <x:c r="K20116" s="32" t="str">
        <x:v>08-19-2022 02:45:00</x:v>
      </x:c>
      <x:c r="M20116" s="53" t="str">
        <x:v>4409446.9720000001000000</x:v>
      </x:c>
      <x:c r="N20116" s="33" t="str">
        <x:v/>
      </x:c>
    </x:row>
    <x:row r="20117">
      <x:c r="B20117" s="5" t="str">
        <x:v>12031155842372019837</x:v>
      </x:c>
      <x:c r="C20117" s="44" t="str">
        <x:v>69486578</x:v>
      </x:c>
      <x:c r="F20117" s="45" t="str">
        <x:v>214-ELE05</x:v>
      </x:c>
      <x:c r="H20117" s="9" t="str">
        <x:v>CEAS.Submeter_WB_208</x:v>
      </x:c>
      <x:c r="I20117" s="49" t="str">
        <x:v>Use</x:v>
      </x:c>
      <x:c r="J20117" s="31" t="str">
        <x:v>15 Minutes</x:v>
      </x:c>
      <x:c r="K20117" s="32" t="str">
        <x:v>08-19-2022 03:00:00</x:v>
      </x:c>
      <x:c r="M20117" s="53" t="str">
        <x:v>4409453.1689999998000000</x:v>
      </x:c>
      <x:c r="N20117" s="33" t="str">
        <x:v/>
      </x:c>
    </x:row>
    <x:row r="20118">
      <x:c r="B20118" s="5" t="str">
        <x:v>10374921574696507156</x:v>
      </x:c>
      <x:c r="C20118" s="44" t="str">
        <x:v>69486579</x:v>
      </x:c>
      <x:c r="F20118" s="45" t="str">
        <x:v>214-ELE05</x:v>
      </x:c>
      <x:c r="H20118" s="9" t="str">
        <x:v>CEAS.Submeter_WB_208</x:v>
      </x:c>
      <x:c r="I20118" s="49" t="str">
        <x:v>Use</x:v>
      </x:c>
      <x:c r="J20118" s="31" t="str">
        <x:v>15 Minutes</x:v>
      </x:c>
      <x:c r="K20118" s="32" t="str">
        <x:v>08-19-2022 03:15:00</x:v>
      </x:c>
      <x:c r="M20118" s="53" t="str">
        <x:v>4409459.3550000004000000</x:v>
      </x:c>
      <x:c r="N20118" s="33" t="str">
        <x:v/>
      </x:c>
    </x:row>
    <x:row r="20119">
      <x:c r="B20119" s="5" t="str">
        <x:v>7948882975041998328</x:v>
      </x:c>
      <x:c r="C20119" s="44" t="str">
        <x:v>69486580</x:v>
      </x:c>
      <x:c r="F20119" s="45" t="str">
        <x:v>214-ELE05</x:v>
      </x:c>
      <x:c r="H20119" s="9" t="str">
        <x:v>CEAS.Submeter_WB_208</x:v>
      </x:c>
      <x:c r="I20119" s="49" t="str">
        <x:v>Use</x:v>
      </x:c>
      <x:c r="J20119" s="31" t="str">
        <x:v>15 Minutes</x:v>
      </x:c>
      <x:c r="K20119" s="32" t="str">
        <x:v>08-19-2022 03:30:00</x:v>
      </x:c>
      <x:c r="M20119" s="53" t="str">
        <x:v>4409465.4900000000000000</x:v>
      </x:c>
      <x:c r="N20119" s="33" t="str">
        <x:v/>
      </x:c>
    </x:row>
    <x:row r="20120">
      <x:c r="B20120" s="5" t="str">
        <x:v>10682571037754599259</x:v>
      </x:c>
      <x:c r="C20120" s="44" t="str">
        <x:v>69486581</x:v>
      </x:c>
      <x:c r="F20120" s="45" t="str">
        <x:v>214-ELE05</x:v>
      </x:c>
      <x:c r="H20120" s="9" t="str">
        <x:v>CEAS.Submeter_WB_208</x:v>
      </x:c>
      <x:c r="I20120" s="49" t="str">
        <x:v>Use</x:v>
      </x:c>
      <x:c r="J20120" s="31" t="str">
        <x:v>15 Minutes</x:v>
      </x:c>
      <x:c r="K20120" s="32" t="str">
        <x:v>08-19-2022 03:45:00</x:v>
      </x:c>
      <x:c r="M20120" s="53" t="str">
        <x:v>4409471.4919999996000000</x:v>
      </x:c>
      <x:c r="N20120" s="33" t="str">
        <x:v/>
      </x:c>
    </x:row>
    <x:row r="20121">
      <x:c r="B20121" s="5" t="str">
        <x:v>3174058946983179061</x:v>
      </x:c>
      <x:c r="C20121" s="44" t="str">
        <x:v>69486582</x:v>
      </x:c>
      <x:c r="F20121" s="45" t="str">
        <x:v>214-ELE05</x:v>
      </x:c>
      <x:c r="H20121" s="9" t="str">
        <x:v>CEAS.Submeter_WB_208</x:v>
      </x:c>
      <x:c r="I20121" s="49" t="str">
        <x:v>Use</x:v>
      </x:c>
      <x:c r="J20121" s="31" t="str">
        <x:v>15 Minutes</x:v>
      </x:c>
      <x:c r="K20121" s="32" t="str">
        <x:v>08-19-2022 04:00:00</x:v>
      </x:c>
      <x:c r="M20121" s="53" t="str">
        <x:v>4409477.5570000000000000</x:v>
      </x:c>
      <x:c r="N20121" s="33" t="str">
        <x:v/>
      </x:c>
    </x:row>
    <x:row r="20122">
      <x:c r="B20122" s="5" t="str">
        <x:v>10592070989736014332</x:v>
      </x:c>
      <x:c r="C20122" s="44" t="str">
        <x:v>69486583</x:v>
      </x:c>
      <x:c r="F20122" s="45" t="str">
        <x:v>214-ELE05</x:v>
      </x:c>
      <x:c r="H20122" s="9" t="str">
        <x:v>CEAS.Submeter_WB_208</x:v>
      </x:c>
      <x:c r="I20122" s="49" t="str">
        <x:v>Use</x:v>
      </x:c>
      <x:c r="J20122" s="31" t="str">
        <x:v>15 Minutes</x:v>
      </x:c>
      <x:c r="K20122" s="32" t="str">
        <x:v>08-19-2022 04:15:00</x:v>
      </x:c>
      <x:c r="M20122" s="53" t="str">
        <x:v>4409483.7230000002000000</x:v>
      </x:c>
      <x:c r="N20122" s="33" t="str">
        <x:v/>
      </x:c>
    </x:row>
    <x:row r="20123">
      <x:c r="B20123" s="5" t="str">
        <x:v>5230696658491187160</x:v>
      </x:c>
      <x:c r="C20123" s="44" t="str">
        <x:v>69486584</x:v>
      </x:c>
      <x:c r="F20123" s="45" t="str">
        <x:v>214-ELE05</x:v>
      </x:c>
      <x:c r="H20123" s="9" t="str">
        <x:v>CEAS.Submeter_WB_208</x:v>
      </x:c>
      <x:c r="I20123" s="49" t="str">
        <x:v>Use</x:v>
      </x:c>
      <x:c r="J20123" s="31" t="str">
        <x:v>15 Minutes</x:v>
      </x:c>
      <x:c r="K20123" s="32" t="str">
        <x:v>08-19-2022 04:30:00</x:v>
      </x:c>
      <x:c r="M20123" s="53" t="str">
        <x:v>4409489.8400000000000000</x:v>
      </x:c>
      <x:c r="N20123" s="33" t="str">
        <x:v/>
      </x:c>
    </x:row>
    <x:row r="20124">
      <x:c r="B20124" s="5" t="str">
        <x:v>8838581629604582127</x:v>
      </x:c>
      <x:c r="C20124" s="44" t="str">
        <x:v>69486585</x:v>
      </x:c>
      <x:c r="F20124" s="45" t="str">
        <x:v>214-ELE05</x:v>
      </x:c>
      <x:c r="H20124" s="9" t="str">
        <x:v>CEAS.Submeter_WB_208</x:v>
      </x:c>
      <x:c r="I20124" s="49" t="str">
        <x:v>Use</x:v>
      </x:c>
      <x:c r="J20124" s="31" t="str">
        <x:v>15 Minutes</x:v>
      </x:c>
      <x:c r="K20124" s="32" t="str">
        <x:v>08-19-2022 04:45:00</x:v>
      </x:c>
      <x:c r="M20124" s="53" t="str">
        <x:v>4409496.0680000000000000</x:v>
      </x:c>
      <x:c r="N20124" s="33" t="str">
        <x:v/>
      </x:c>
    </x:row>
    <x:row r="20125">
      <x:c r="B20125" s="5" t="str">
        <x:v>1972043271506651760</x:v>
      </x:c>
      <x:c r="C20125" s="44" t="str">
        <x:v>69486586</x:v>
      </x:c>
      <x:c r="F20125" s="45" t="str">
        <x:v>214-ELE05</x:v>
      </x:c>
      <x:c r="H20125" s="9" t="str">
        <x:v>CEAS.Submeter_WB_208</x:v>
      </x:c>
      <x:c r="I20125" s="49" t="str">
        <x:v>Use</x:v>
      </x:c>
      <x:c r="J20125" s="31" t="str">
        <x:v>15 Minutes</x:v>
      </x:c>
      <x:c r="K20125" s="32" t="str">
        <x:v>08-19-2022 05:00:00</x:v>
      </x:c>
      <x:c r="M20125" s="53" t="str">
        <x:v>4409502.1710000001000000</x:v>
      </x:c>
      <x:c r="N20125" s="33" t="str">
        <x:v/>
      </x:c>
    </x:row>
    <x:row r="20126">
      <x:c r="B20126" s="5" t="str">
        <x:v>7579133008972923433</x:v>
      </x:c>
      <x:c r="C20126" s="44" t="str">
        <x:v>69486587</x:v>
      </x:c>
      <x:c r="F20126" s="45" t="str">
        <x:v>214-ELE05</x:v>
      </x:c>
      <x:c r="H20126" s="9" t="str">
        <x:v>CEAS.Submeter_WB_208</x:v>
      </x:c>
      <x:c r="I20126" s="49" t="str">
        <x:v>Use</x:v>
      </x:c>
      <x:c r="J20126" s="31" t="str">
        <x:v>15 Minutes</x:v>
      </x:c>
      <x:c r="K20126" s="32" t="str">
        <x:v>08-19-2022 05:15:00</x:v>
      </x:c>
      <x:c r="M20126" s="53" t="str">
        <x:v>4409508.2120000003000000</x:v>
      </x:c>
      <x:c r="N20126" s="33" t="str">
        <x:v/>
      </x:c>
    </x:row>
    <x:row r="20127">
      <x:c r="B20127" s="5" t="str">
        <x:v>17995223195166746054</x:v>
      </x:c>
      <x:c r="C20127" s="44" t="str">
        <x:v>69486588</x:v>
      </x:c>
      <x:c r="F20127" s="45" t="str">
        <x:v>214-ELE05</x:v>
      </x:c>
      <x:c r="H20127" s="9" t="str">
        <x:v>CEAS.Submeter_WB_208</x:v>
      </x:c>
      <x:c r="I20127" s="49" t="str">
        <x:v>Use</x:v>
      </x:c>
      <x:c r="J20127" s="31" t="str">
        <x:v>15 Minutes</x:v>
      </x:c>
      <x:c r="K20127" s="32" t="str">
        <x:v>08-19-2022 05:30:00</x:v>
      </x:c>
      <x:c r="M20127" s="53" t="str">
        <x:v>4409514.2759999996000000</x:v>
      </x:c>
      <x:c r="N20127" s="33" t="str">
        <x:v/>
      </x:c>
    </x:row>
    <x:row r="20128">
      <x:c r="B20128" s="5" t="str">
        <x:v>5693212899603893711</x:v>
      </x:c>
      <x:c r="C20128" s="44" t="str">
        <x:v>69486589</x:v>
      </x:c>
      <x:c r="F20128" s="45" t="str">
        <x:v>214-ELE05</x:v>
      </x:c>
      <x:c r="H20128" s="9" t="str">
        <x:v>CEAS.Submeter_WB_208</x:v>
      </x:c>
      <x:c r="I20128" s="49" t="str">
        <x:v>Use</x:v>
      </x:c>
      <x:c r="J20128" s="31" t="str">
        <x:v>15 Minutes</x:v>
      </x:c>
      <x:c r="K20128" s="32" t="str">
        <x:v>08-19-2022 05:45:00</x:v>
      </x:c>
      <x:c r="M20128" s="53" t="str">
        <x:v>4409520.3810000001000000</x:v>
      </x:c>
      <x:c r="N20128" s="33" t="str">
        <x:v/>
      </x:c>
    </x:row>
    <x:row r="20129">
      <x:c r="B20129" s="5" t="str">
        <x:v>8326733945338010575</x:v>
      </x:c>
      <x:c r="C20129" s="44" t="str">
        <x:v>69486590</x:v>
      </x:c>
      <x:c r="F20129" s="45" t="str">
        <x:v>214-ELE05</x:v>
      </x:c>
      <x:c r="H20129" s="9" t="str">
        <x:v>CEAS.Submeter_WB_208</x:v>
      </x:c>
      <x:c r="I20129" s="49" t="str">
        <x:v>Use</x:v>
      </x:c>
      <x:c r="J20129" s="31" t="str">
        <x:v>15 Minutes</x:v>
      </x:c>
      <x:c r="K20129" s="32" t="str">
        <x:v>08-19-2022 06:00:00</x:v>
      </x:c>
      <x:c r="M20129" s="53" t="str">
        <x:v>4409526.4700000000000000</x:v>
      </x:c>
      <x:c r="N20129" s="33" t="str">
        <x:v/>
      </x:c>
    </x:row>
    <x:row r="20130">
      <x:c r="B20130" s="5" t="str">
        <x:v>15079350618714345388</x:v>
      </x:c>
      <x:c r="C20130" s="44" t="str">
        <x:v>69486591</x:v>
      </x:c>
      <x:c r="F20130" s="45" t="str">
        <x:v>214-ELE05</x:v>
      </x:c>
      <x:c r="H20130" s="9" t="str">
        <x:v>CEAS.Submeter_WB_208</x:v>
      </x:c>
      <x:c r="I20130" s="49" t="str">
        <x:v>Use</x:v>
      </x:c>
      <x:c r="J20130" s="31" t="str">
        <x:v>15 Minutes</x:v>
      </x:c>
      <x:c r="K20130" s="32" t="str">
        <x:v>08-19-2022 06:15:00</x:v>
      </x:c>
      <x:c r="M20130" s="53" t="str">
        <x:v>4409532.4570000004000000</x:v>
      </x:c>
      <x:c r="N20130" s="33" t="str">
        <x:v/>
      </x:c>
    </x:row>
    <x:row r="20131">
      <x:c r="B20131" s="5" t="str">
        <x:v>555659438491653364</x:v>
      </x:c>
      <x:c r="C20131" s="44" t="str">
        <x:v>69486592</x:v>
      </x:c>
      <x:c r="F20131" s="45" t="str">
        <x:v>214-ELE05</x:v>
      </x:c>
      <x:c r="H20131" s="9" t="str">
        <x:v>CEAS.Submeter_WB_208</x:v>
      </x:c>
      <x:c r="I20131" s="49" t="str">
        <x:v>Use</x:v>
      </x:c>
      <x:c r="J20131" s="31" t="str">
        <x:v>15 Minutes</x:v>
      </x:c>
      <x:c r="K20131" s="32" t="str">
        <x:v>08-19-2022 06:30:00</x:v>
      </x:c>
      <x:c r="M20131" s="53" t="str">
        <x:v>4409538.5810000002000000</x:v>
      </x:c>
      <x:c r="N20131" s="33" t="str">
        <x:v/>
      </x:c>
    </x:row>
    <x:row r="20132">
      <x:c r="B20132" s="5" t="str">
        <x:v>14036332222561705715</x:v>
      </x:c>
      <x:c r="C20132" s="44" t="str">
        <x:v>69486593</x:v>
      </x:c>
      <x:c r="F20132" s="45" t="str">
        <x:v>214-ELE05</x:v>
      </x:c>
      <x:c r="H20132" s="9" t="str">
        <x:v>CEAS.Submeter_WB_208</x:v>
      </x:c>
      <x:c r="I20132" s="49" t="str">
        <x:v>Use</x:v>
      </x:c>
      <x:c r="J20132" s="31" t="str">
        <x:v>15 Minutes</x:v>
      </x:c>
      <x:c r="K20132" s="32" t="str">
        <x:v>08-19-2022 06:45:00</x:v>
      </x:c>
      <x:c r="M20132" s="53" t="str">
        <x:v>4409544.6310000001000000</x:v>
      </x:c>
      <x:c r="N20132" s="33" t="str">
        <x:v/>
      </x:c>
    </x:row>
    <x:row r="20133">
      <x:c r="B20133" s="5" t="str">
        <x:v>6572279569065190707</x:v>
      </x:c>
      <x:c r="C20133" s="44" t="str">
        <x:v>69486594</x:v>
      </x:c>
      <x:c r="F20133" s="45" t="str">
        <x:v>214-ELE05</x:v>
      </x:c>
      <x:c r="H20133" s="9" t="str">
        <x:v>CEAS.Submeter_WB_208</x:v>
      </x:c>
      <x:c r="I20133" s="49" t="str">
        <x:v>Use</x:v>
      </x:c>
      <x:c r="J20133" s="31" t="str">
        <x:v>15 Minutes</x:v>
      </x:c>
      <x:c r="K20133" s="32" t="str">
        <x:v>08-19-2022 07:00:00</x:v>
      </x:c>
      <x:c r="M20133" s="53" t="str">
        <x:v>4409550.8410000000000000</x:v>
      </x:c>
      <x:c r="N20133" s="33" t="str">
        <x:v/>
      </x:c>
    </x:row>
    <x:row r="20134">
      <x:c r="B20134" s="5" t="str">
        <x:v>1487155923323553822</x:v>
      </x:c>
      <x:c r="C20134" s="44" t="str">
        <x:v>69486595</x:v>
      </x:c>
      <x:c r="F20134" s="45" t="str">
        <x:v>214-ELE05</x:v>
      </x:c>
      <x:c r="H20134" s="9" t="str">
        <x:v>CEAS.Submeter_WB_208</x:v>
      </x:c>
      <x:c r="I20134" s="49" t="str">
        <x:v>Use</x:v>
      </x:c>
      <x:c r="J20134" s="31" t="str">
        <x:v>15 Minutes</x:v>
      </x:c>
      <x:c r="K20134" s="32" t="str">
        <x:v>08-19-2022 07:15:00</x:v>
      </x:c>
      <x:c r="M20134" s="53" t="str">
        <x:v>4409556.9390000002000000</x:v>
      </x:c>
      <x:c r="N20134" s="33" t="str">
        <x:v/>
      </x:c>
    </x:row>
    <x:row r="20135">
      <x:c r="B20135" s="5" t="str">
        <x:v>14788360498624655118</x:v>
      </x:c>
      <x:c r="C20135" s="44" t="str">
        <x:v>69486596</x:v>
      </x:c>
      <x:c r="F20135" s="45" t="str">
        <x:v>214-ELE05</x:v>
      </x:c>
      <x:c r="H20135" s="9" t="str">
        <x:v>CEAS.Submeter_WB_208</x:v>
      </x:c>
      <x:c r="I20135" s="49" t="str">
        <x:v>Use</x:v>
      </x:c>
      <x:c r="J20135" s="31" t="str">
        <x:v>15 Minutes</x:v>
      </x:c>
      <x:c r="K20135" s="32" t="str">
        <x:v>08-19-2022 07:30:00</x:v>
      </x:c>
      <x:c r="M20135" s="53" t="str">
        <x:v>4409562.9819999998000000</x:v>
      </x:c>
      <x:c r="N20135" s="33" t="str">
        <x:v/>
      </x:c>
    </x:row>
    <x:row r="20136">
      <x:c r="B20136" s="5" t="str">
        <x:v>12620373388978677010</x:v>
      </x:c>
      <x:c r="C20136" s="44" t="str">
        <x:v>69486597</x:v>
      </x:c>
      <x:c r="F20136" s="45" t="str">
        <x:v>214-ELE05</x:v>
      </x:c>
      <x:c r="H20136" s="9" t="str">
        <x:v>CEAS.Submeter_WB_208</x:v>
      </x:c>
      <x:c r="I20136" s="49" t="str">
        <x:v>Use</x:v>
      </x:c>
      <x:c r="J20136" s="31" t="str">
        <x:v>15 Minutes</x:v>
      </x:c>
      <x:c r="K20136" s="32" t="str">
        <x:v>08-19-2022 07:45:00</x:v>
      </x:c>
      <x:c r="M20136" s="53" t="str">
        <x:v>4409569.0999999996000000</x:v>
      </x:c>
      <x:c r="N20136" s="33" t="str">
        <x:v/>
      </x:c>
    </x:row>
    <x:row r="20137">
      <x:c r="B20137" s="5" t="str">
        <x:v>13464948931805510576</x:v>
      </x:c>
      <x:c r="C20137" s="44" t="str">
        <x:v>69486598</x:v>
      </x:c>
      <x:c r="F20137" s="45" t="str">
        <x:v>214-ELE05</x:v>
      </x:c>
      <x:c r="H20137" s="9" t="str">
        <x:v>CEAS.Submeter_WB_208</x:v>
      </x:c>
      <x:c r="I20137" s="49" t="str">
        <x:v>Use</x:v>
      </x:c>
      <x:c r="J20137" s="31" t="str">
        <x:v>15 Minutes</x:v>
      </x:c>
      <x:c r="K20137" s="32" t="str">
        <x:v>08-19-2022 08:00:00</x:v>
      </x:c>
      <x:c r="M20137" s="53" t="str">
        <x:v>4409575.1830000002000000</x:v>
      </x:c>
      <x:c r="N20137" s="33" t="str">
        <x:v/>
      </x:c>
    </x:row>
    <x:row r="20138">
      <x:c r="B20138" s="5" t="str">
        <x:v>11889121066840518354</x:v>
      </x:c>
      <x:c r="C20138" s="44" t="str">
        <x:v>69486599</x:v>
      </x:c>
      <x:c r="F20138" s="45" t="str">
        <x:v>214-ELE05</x:v>
      </x:c>
      <x:c r="H20138" s="9" t="str">
        <x:v>CEAS.Submeter_WB_208</x:v>
      </x:c>
      <x:c r="I20138" s="49" t="str">
        <x:v>Use</x:v>
      </x:c>
      <x:c r="J20138" s="31" t="str">
        <x:v>15 Minutes</x:v>
      </x:c>
      <x:c r="K20138" s="32" t="str">
        <x:v>08-19-2022 08:15:00</x:v>
      </x:c>
      <x:c r="M20138" s="53" t="str">
        <x:v>4409581.2709999997000000</x:v>
      </x:c>
      <x:c r="N20138" s="33" t="str">
        <x:v/>
      </x:c>
    </x:row>
    <x:row r="20139">
      <x:c r="B20139" s="5" t="str">
        <x:v>17659239922532628566</x:v>
      </x:c>
      <x:c r="C20139" s="44" t="str">
        <x:v>69486600</x:v>
      </x:c>
      <x:c r="F20139" s="45" t="str">
        <x:v>214-ELE05</x:v>
      </x:c>
      <x:c r="H20139" s="9" t="str">
        <x:v>CEAS.Submeter_WB_208</x:v>
      </x:c>
      <x:c r="I20139" s="49" t="str">
        <x:v>Use</x:v>
      </x:c>
      <x:c r="J20139" s="31" t="str">
        <x:v>15 Minutes</x:v>
      </x:c>
      <x:c r="K20139" s="32" t="str">
        <x:v>08-19-2022 08:30:00</x:v>
      </x:c>
      <x:c r="M20139" s="53" t="str">
        <x:v>4409587.3710000003000000</x:v>
      </x:c>
      <x:c r="N20139" s="33" t="str">
        <x:v/>
      </x:c>
    </x:row>
    <x:row r="20140">
      <x:c r="B20140" s="5" t="str">
        <x:v>17768425330644362764</x:v>
      </x:c>
      <x:c r="C20140" s="44" t="str">
        <x:v>69486601</x:v>
      </x:c>
      <x:c r="F20140" s="45" t="str">
        <x:v>214-ELE05</x:v>
      </x:c>
      <x:c r="H20140" s="9" t="str">
        <x:v>CEAS.Submeter_WB_208</x:v>
      </x:c>
      <x:c r="I20140" s="49" t="str">
        <x:v>Use</x:v>
      </x:c>
      <x:c r="J20140" s="31" t="str">
        <x:v>15 Minutes</x:v>
      </x:c>
      <x:c r="K20140" s="32" t="str">
        <x:v>08-19-2022 08:45:00</x:v>
      </x:c>
      <x:c r="M20140" s="53" t="str">
        <x:v>4409593.4150000000000000</x:v>
      </x:c>
      <x:c r="N20140" s="33" t="str">
        <x:v/>
      </x:c>
    </x:row>
    <x:row r="20141">
      <x:c r="B20141" s="5" t="str">
        <x:v>347721365407799560</x:v>
      </x:c>
      <x:c r="C20141" s="44" t="str">
        <x:v>69486602</x:v>
      </x:c>
      <x:c r="F20141" s="45" t="str">
        <x:v>214-ELE05</x:v>
      </x:c>
      <x:c r="H20141" s="9" t="str">
        <x:v>CEAS.Submeter_WB_208</x:v>
      </x:c>
      <x:c r="I20141" s="49" t="str">
        <x:v>Use</x:v>
      </x:c>
      <x:c r="J20141" s="31" t="str">
        <x:v>15 Minutes</x:v>
      </x:c>
      <x:c r="K20141" s="32" t="str">
        <x:v>08-19-2022 09:00:00</x:v>
      </x:c>
      <x:c r="M20141" s="53" t="str">
        <x:v>4409599.6749999998000000</x:v>
      </x:c>
      <x:c r="N20141" s="33" t="str">
        <x:v/>
      </x:c>
    </x:row>
    <x:row r="20142">
      <x:c r="B20142" s="5" t="str">
        <x:v>5246540436225164295</x:v>
      </x:c>
      <x:c r="C20142" s="44" t="str">
        <x:v>69486603</x:v>
      </x:c>
      <x:c r="F20142" s="45" t="str">
        <x:v>214-ELE05</x:v>
      </x:c>
      <x:c r="H20142" s="9" t="str">
        <x:v>CEAS.Submeter_WB_208</x:v>
      </x:c>
      <x:c r="I20142" s="49" t="str">
        <x:v>Use</x:v>
      </x:c>
      <x:c r="J20142" s="31" t="str">
        <x:v>15 Minutes</x:v>
      </x:c>
      <x:c r="K20142" s="32" t="str">
        <x:v>08-19-2022 09:15:00</x:v>
      </x:c>
      <x:c r="M20142" s="53" t="str">
        <x:v>4409605.7450000001000000</x:v>
      </x:c>
      <x:c r="N20142" s="33" t="str">
        <x:v/>
      </x:c>
    </x:row>
    <x:row r="20143">
      <x:c r="B20143" s="5" t="str">
        <x:v>1187038062275016155</x:v>
      </x:c>
      <x:c r="C20143" s="44" t="str">
        <x:v>69486604</x:v>
      </x:c>
      <x:c r="F20143" s="45" t="str">
        <x:v>214-ELE05</x:v>
      </x:c>
      <x:c r="H20143" s="9" t="str">
        <x:v>CEAS.Submeter_WB_208</x:v>
      </x:c>
      <x:c r="I20143" s="49" t="str">
        <x:v>Use</x:v>
      </x:c>
      <x:c r="J20143" s="31" t="str">
        <x:v>15 Minutes</x:v>
      </x:c>
      <x:c r="K20143" s="32" t="str">
        <x:v>08-19-2022 09:30:00</x:v>
      </x:c>
      <x:c r="M20143" s="53" t="str">
        <x:v>4409611.8000000000000000</x:v>
      </x:c>
      <x:c r="N20143" s="33" t="str">
        <x:v/>
      </x:c>
    </x:row>
    <x:row r="20144">
      <x:c r="B20144" s="5" t="str">
        <x:v>10937901964086886806</x:v>
      </x:c>
      <x:c r="C20144" s="44" t="str">
        <x:v>69486605</x:v>
      </x:c>
      <x:c r="F20144" s="45" t="str">
        <x:v>214-ELE05</x:v>
      </x:c>
      <x:c r="H20144" s="9" t="str">
        <x:v>CEAS.Submeter_WB_208</x:v>
      </x:c>
      <x:c r="I20144" s="49" t="str">
        <x:v>Use</x:v>
      </x:c>
      <x:c r="J20144" s="31" t="str">
        <x:v>15 Minutes</x:v>
      </x:c>
      <x:c r="K20144" s="32" t="str">
        <x:v>08-19-2022 09:45:00</x:v>
      </x:c>
      <x:c r="M20144" s="53" t="str">
        <x:v>4409617.8810000001000000</x:v>
      </x:c>
      <x:c r="N20144" s="33" t="str">
        <x:v/>
      </x:c>
    </x:row>
    <x:row r="20145">
      <x:c r="B20145" s="5" t="str">
        <x:v>3484261506890490022</x:v>
      </x:c>
      <x:c r="C20145" s="44" t="str">
        <x:v>69486606</x:v>
      </x:c>
      <x:c r="F20145" s="45" t="str">
        <x:v>214-ELE05</x:v>
      </x:c>
      <x:c r="H20145" s="9" t="str">
        <x:v>CEAS.Submeter_WB_208</x:v>
      </x:c>
      <x:c r="I20145" s="49" t="str">
        <x:v>Use</x:v>
      </x:c>
      <x:c r="J20145" s="31" t="str">
        <x:v>15 Minutes</x:v>
      </x:c>
      <x:c r="K20145" s="32" t="str">
        <x:v>08-19-2022 10:00:00</x:v>
      </x:c>
      <x:c r="M20145" s="53" t="str">
        <x:v>4409623.9270000001000000</x:v>
      </x:c>
      <x:c r="N20145" s="33" t="str">
        <x:v/>
      </x:c>
    </x:row>
    <x:row r="20146">
      <x:c r="B20146" s="5" t="str">
        <x:v>14522162952143037377</x:v>
      </x:c>
      <x:c r="C20146" s="44" t="str">
        <x:v>69486607</x:v>
      </x:c>
      <x:c r="F20146" s="45" t="str">
        <x:v>214-ELE05</x:v>
      </x:c>
      <x:c r="H20146" s="9" t="str">
        <x:v>CEAS.Submeter_WB_208</x:v>
      </x:c>
      <x:c r="I20146" s="49" t="str">
        <x:v>Use</x:v>
      </x:c>
      <x:c r="J20146" s="31" t="str">
        <x:v>15 Minutes</x:v>
      </x:c>
      <x:c r="K20146" s="32" t="str">
        <x:v>08-19-2022 10:15:00</x:v>
      </x:c>
      <x:c r="M20146" s="53" t="str">
        <x:v>4409630.1420000000000000</x:v>
      </x:c>
      <x:c r="N20146" s="33" t="str">
        <x:v/>
      </x:c>
    </x:row>
    <x:row r="20147">
      <x:c r="B20147" s="5" t="str">
        <x:v>6532492687169839414</x:v>
      </x:c>
      <x:c r="C20147" s="44" t="str">
        <x:v>69486608</x:v>
      </x:c>
      <x:c r="F20147" s="45" t="str">
        <x:v>214-ELE05</x:v>
      </x:c>
      <x:c r="H20147" s="9" t="str">
        <x:v>CEAS.Submeter_WB_208</x:v>
      </x:c>
      <x:c r="I20147" s="49" t="str">
        <x:v>Use</x:v>
      </x:c>
      <x:c r="J20147" s="31" t="str">
        <x:v>15 Minutes</x:v>
      </x:c>
      <x:c r="K20147" s="32" t="str">
        <x:v>08-19-2022 10:30:00</x:v>
      </x:c>
      <x:c r="M20147" s="53" t="str">
        <x:v>4409636.2170000002000000</x:v>
      </x:c>
      <x:c r="N20147" s="33" t="str">
        <x:v/>
      </x:c>
    </x:row>
    <x:row r="20148">
      <x:c r="B20148" s="5" t="str">
        <x:v>14944334908676754246</x:v>
      </x:c>
      <x:c r="C20148" s="44" t="str">
        <x:v>69486609</x:v>
      </x:c>
      <x:c r="F20148" s="45" t="str">
        <x:v>214-ELE05</x:v>
      </x:c>
      <x:c r="H20148" s="9" t="str">
        <x:v>CEAS.Submeter_WB_208</x:v>
      </x:c>
      <x:c r="I20148" s="49" t="str">
        <x:v>Use</x:v>
      </x:c>
      <x:c r="J20148" s="31" t="str">
        <x:v>15 Minutes</x:v>
      </x:c>
      <x:c r="K20148" s="32" t="str">
        <x:v>08-19-2022 10:45:00</x:v>
      </x:c>
      <x:c r="M20148" s="53" t="str">
        <x:v>4409642.2850000001000000</x:v>
      </x:c>
      <x:c r="N20148" s="33" t="str">
        <x:v/>
      </x:c>
    </x:row>
    <x:row r="20149">
      <x:c r="B20149" s="5" t="str">
        <x:v>7241626250851676146</x:v>
      </x:c>
      <x:c r="C20149" s="44" t="str">
        <x:v>69486610</x:v>
      </x:c>
      <x:c r="F20149" s="45" t="str">
        <x:v>214-ELE05</x:v>
      </x:c>
      <x:c r="H20149" s="9" t="str">
        <x:v>CEAS.Submeter_WB_208</x:v>
      </x:c>
      <x:c r="I20149" s="49" t="str">
        <x:v>Use</x:v>
      </x:c>
      <x:c r="J20149" s="31" t="str">
        <x:v>15 Minutes</x:v>
      </x:c>
      <x:c r="K20149" s="32" t="str">
        <x:v>08-19-2022 11:00:00</x:v>
      </x:c>
      <x:c r="M20149" s="53" t="str">
        <x:v>4409648.3329999996000000</x:v>
      </x:c>
      <x:c r="N20149" s="33" t="str">
        <x:v/>
      </x:c>
    </x:row>
    <x:row r="20150">
      <x:c r="B20150" s="5" t="str">
        <x:v>5198819350305626862</x:v>
      </x:c>
      <x:c r="C20150" s="44" t="str">
        <x:v>69486611</x:v>
      </x:c>
      <x:c r="F20150" s="45" t="str">
        <x:v>214-ELE05</x:v>
      </x:c>
      <x:c r="H20150" s="9" t="str">
        <x:v>CEAS.Submeter_WB_208</x:v>
      </x:c>
      <x:c r="I20150" s="49" t="str">
        <x:v>Use</x:v>
      </x:c>
      <x:c r="J20150" s="31" t="str">
        <x:v>15 Minutes</x:v>
      </x:c>
      <x:c r="K20150" s="32" t="str">
        <x:v>08-19-2022 11:15:00</x:v>
      </x:c>
      <x:c r="M20150" s="53" t="str">
        <x:v>4409654.3169999998000000</x:v>
      </x:c>
      <x:c r="N20150" s="33" t="str">
        <x:v/>
      </x:c>
    </x:row>
    <x:row r="20151">
      <x:c r="B20151" s="5" t="str">
        <x:v>6162005370507725360</x:v>
      </x:c>
      <x:c r="C20151" s="44" t="str">
        <x:v>69486612</x:v>
      </x:c>
      <x:c r="F20151" s="45" t="str">
        <x:v>214-ELE05</x:v>
      </x:c>
      <x:c r="H20151" s="9" t="str">
        <x:v>CEAS.Submeter_WB_208</x:v>
      </x:c>
      <x:c r="I20151" s="49" t="str">
        <x:v>Use</x:v>
      </x:c>
      <x:c r="J20151" s="31" t="str">
        <x:v>15 Minutes</x:v>
      </x:c>
      <x:c r="K20151" s="32" t="str">
        <x:v>08-19-2022 11:30:00</x:v>
      </x:c>
      <x:c r="M20151" s="53" t="str">
        <x:v>4409660.4589999998000000</x:v>
      </x:c>
      <x:c r="N20151" s="33" t="str">
        <x:v/>
      </x:c>
    </x:row>
    <x:row r="20152">
      <x:c r="B20152" s="5" t="str">
        <x:v>18190172918655087182</x:v>
      </x:c>
      <x:c r="C20152" s="44" t="str">
        <x:v>69486613</x:v>
      </x:c>
      <x:c r="F20152" s="45" t="str">
        <x:v>214-ELE05</x:v>
      </x:c>
      <x:c r="H20152" s="9" t="str">
        <x:v>CEAS.Submeter_WB_208</x:v>
      </x:c>
      <x:c r="I20152" s="49" t="str">
        <x:v>Use</x:v>
      </x:c>
      <x:c r="J20152" s="31" t="str">
        <x:v>15 Minutes</x:v>
      </x:c>
      <x:c r="K20152" s="32" t="str">
        <x:v>08-19-2022 11:45:00</x:v>
      </x:c>
      <x:c r="M20152" s="53" t="str">
        <x:v>4409666.6409999998000000</x:v>
      </x:c>
      <x:c r="N20152" s="33" t="str">
        <x:v/>
      </x:c>
    </x:row>
    <x:row r="20153">
      <x:c r="B20153" s="5" t="str">
        <x:v>7567469718710841633</x:v>
      </x:c>
      <x:c r="C20153" s="44" t="str">
        <x:v>69486614</x:v>
      </x:c>
      <x:c r="F20153" s="45" t="str">
        <x:v>214-ELE05</x:v>
      </x:c>
      <x:c r="H20153" s="9" t="str">
        <x:v>CEAS.Submeter_WB_208</x:v>
      </x:c>
      <x:c r="I20153" s="49" t="str">
        <x:v>Use</x:v>
      </x:c>
      <x:c r="J20153" s="31" t="str">
        <x:v>15 Minutes</x:v>
      </x:c>
      <x:c r="K20153" s="32" t="str">
        <x:v>08-19-2022 12:00:00</x:v>
      </x:c>
      <x:c r="M20153" s="53" t="str">
        <x:v>4409672.8229999999000000</x:v>
      </x:c>
      <x:c r="N20153" s="33" t="str">
        <x:v/>
      </x:c>
    </x:row>
    <x:row r="20154">
      <x:c r="B20154" s="5" t="str">
        <x:v>13758701190941535218</x:v>
      </x:c>
      <x:c r="C20154" s="44" t="str">
        <x:v>69486615</x:v>
      </x:c>
      <x:c r="F20154" s="45" t="str">
        <x:v>214-ELE05</x:v>
      </x:c>
      <x:c r="H20154" s="9" t="str">
        <x:v>CEAS.Submeter_WB_208</x:v>
      </x:c>
      <x:c r="I20154" s="49" t="str">
        <x:v>Use</x:v>
      </x:c>
      <x:c r="J20154" s="31" t="str">
        <x:v>15 Minutes</x:v>
      </x:c>
      <x:c r="K20154" s="32" t="str">
        <x:v>08-19-2022 12:15:00</x:v>
      </x:c>
      <x:c r="M20154" s="53" t="str">
        <x:v>4409679.0039999997000000</x:v>
      </x:c>
      <x:c r="N20154" s="33" t="str">
        <x:v/>
      </x:c>
    </x:row>
    <x:row r="20155">
      <x:c r="B20155" s="5" t="str">
        <x:v>9397496480156049363</x:v>
      </x:c>
      <x:c r="C20155" s="44" t="str">
        <x:v>69486616</x:v>
      </x:c>
      <x:c r="F20155" s="45" t="str">
        <x:v>214-ELE05</x:v>
      </x:c>
      <x:c r="H20155" s="9" t="str">
        <x:v>CEAS.Submeter_WB_208</x:v>
      </x:c>
      <x:c r="I20155" s="49" t="str">
        <x:v>Use</x:v>
      </x:c>
      <x:c r="J20155" s="31" t="str">
        <x:v>15 Minutes</x:v>
      </x:c>
      <x:c r="K20155" s="32" t="str">
        <x:v>08-19-2022 12:30:00</x:v>
      </x:c>
      <x:c r="M20155" s="53" t="str">
        <x:v>4409685.3180000000000000</x:v>
      </x:c>
      <x:c r="N20155" s="33" t="str">
        <x:v/>
      </x:c>
    </x:row>
    <x:row r="20156">
      <x:c r="B20156" s="5" t="str">
        <x:v>3808144001001765073</x:v>
      </x:c>
      <x:c r="C20156" s="44" t="str">
        <x:v>69486617</x:v>
      </x:c>
      <x:c r="F20156" s="45" t="str">
        <x:v>214-ELE05</x:v>
      </x:c>
      <x:c r="H20156" s="9" t="str">
        <x:v>CEAS.Submeter_WB_208</x:v>
      </x:c>
      <x:c r="I20156" s="49" t="str">
        <x:v>Use</x:v>
      </x:c>
      <x:c r="J20156" s="31" t="str">
        <x:v>15 Minutes</x:v>
      </x:c>
      <x:c r="K20156" s="32" t="str">
        <x:v>08-19-2022 12:45:00</x:v>
      </x:c>
      <x:c r="M20156" s="53" t="str">
        <x:v>4409691.6459999997000000</x:v>
      </x:c>
      <x:c r="N20156" s="33" t="str">
        <x:v/>
      </x:c>
    </x:row>
    <x:row r="20157">
      <x:c r="B20157" s="5" t="str">
        <x:v>5194838737055853805</x:v>
      </x:c>
      <x:c r="C20157" s="44" t="str">
        <x:v>69486618</x:v>
      </x:c>
      <x:c r="F20157" s="45" t="str">
        <x:v>214-ELE05</x:v>
      </x:c>
      <x:c r="H20157" s="9" t="str">
        <x:v>CEAS.Submeter_WB_208</x:v>
      </x:c>
      <x:c r="I20157" s="49" t="str">
        <x:v>Use</x:v>
      </x:c>
      <x:c r="J20157" s="31" t="str">
        <x:v>15 Minutes</x:v>
      </x:c>
      <x:c r="K20157" s="32" t="str">
        <x:v>08-19-2022 13:00:00</x:v>
      </x:c>
      <x:c r="M20157" s="53" t="str">
        <x:v>4409697.6670000004000000</x:v>
      </x:c>
      <x:c r="N20157" s="33" t="str">
        <x:v/>
      </x:c>
    </x:row>
    <x:row r="20158">
      <x:c r="B20158" s="5" t="str">
        <x:v>4533620559950222317</x:v>
      </x:c>
      <x:c r="C20158" s="44" t="str">
        <x:v>69486619</x:v>
      </x:c>
      <x:c r="F20158" s="45" t="str">
        <x:v>214-ELE05</x:v>
      </x:c>
      <x:c r="H20158" s="9" t="str">
        <x:v>CEAS.Submeter_WB_208</x:v>
      </x:c>
      <x:c r="I20158" s="49" t="str">
        <x:v>Use</x:v>
      </x:c>
      <x:c r="J20158" s="31" t="str">
        <x:v>15 Minutes</x:v>
      </x:c>
      <x:c r="K20158" s="32" t="str">
        <x:v>08-19-2022 13:15:00</x:v>
      </x:c>
      <x:c r="M20158" s="53" t="str">
        <x:v>4409703.5530000003000000</x:v>
      </x:c>
      <x:c r="N20158" s="33" t="str">
        <x:v/>
      </x:c>
    </x:row>
    <x:row r="20159">
      <x:c r="B20159" s="5" t="str">
        <x:v>1802020793178229374</x:v>
      </x:c>
      <x:c r="C20159" s="44" t="str">
        <x:v>69486620</x:v>
      </x:c>
      <x:c r="F20159" s="45" t="str">
        <x:v>214-ELE05</x:v>
      </x:c>
      <x:c r="H20159" s="9" t="str">
        <x:v>CEAS.Submeter_WB_208</x:v>
      </x:c>
      <x:c r="I20159" s="49" t="str">
        <x:v>Use</x:v>
      </x:c>
      <x:c r="J20159" s="31" t="str">
        <x:v>15 Minutes</x:v>
      </x:c>
      <x:c r="K20159" s="32" t="str">
        <x:v>08-19-2022 13:30:00</x:v>
      </x:c>
      <x:c r="M20159" s="53" t="str">
        <x:v>4409709.5779999997000000</x:v>
      </x:c>
      <x:c r="N20159" s="33" t="str">
        <x:v/>
      </x:c>
    </x:row>
    <x:row r="20160">
      <x:c r="B20160" s="5" t="str">
        <x:v>7475594583147651842</x:v>
      </x:c>
      <x:c r="C20160" s="44" t="str">
        <x:v>69486621</x:v>
      </x:c>
      <x:c r="F20160" s="45" t="str">
        <x:v>214-ELE05</x:v>
      </x:c>
      <x:c r="H20160" s="9" t="str">
        <x:v>CEAS.Submeter_WB_208</x:v>
      </x:c>
      <x:c r="I20160" s="49" t="str">
        <x:v>Use</x:v>
      </x:c>
      <x:c r="J20160" s="31" t="str">
        <x:v>15 Minutes</x:v>
      </x:c>
      <x:c r="K20160" s="32" t="str">
        <x:v>08-19-2022 13:45:00</x:v>
      </x:c>
      <x:c r="M20160" s="53" t="str">
        <x:v>4409715.6639999999000000</x:v>
      </x:c>
      <x:c r="N20160" s="33" t="str">
        <x:v/>
      </x:c>
    </x:row>
    <x:row r="20161">
      <x:c r="B20161" s="5" t="str">
        <x:v>1482013484174494157</x:v>
      </x:c>
      <x:c r="C20161" s="44" t="str">
        <x:v>69486622</x:v>
      </x:c>
      <x:c r="F20161" s="45" t="str">
        <x:v>214-ELE05</x:v>
      </x:c>
      <x:c r="H20161" s="9" t="str">
        <x:v>CEAS.Submeter_WB_208</x:v>
      </x:c>
      <x:c r="I20161" s="49" t="str">
        <x:v>Use</x:v>
      </x:c>
      <x:c r="J20161" s="31" t="str">
        <x:v>15 Minutes</x:v>
      </x:c>
      <x:c r="K20161" s="32" t="str">
        <x:v>08-19-2022 14:00:00</x:v>
      </x:c>
      <x:c r="M20161" s="53" t="str">
        <x:v>4409721.7000000000000000</x:v>
      </x:c>
      <x:c r="N20161" s="33" t="str">
        <x:v/>
      </x:c>
    </x:row>
    <x:row r="20162">
      <x:c r="B20162" s="5" t="str">
        <x:v>10952218954297370967</x:v>
      </x:c>
      <x:c r="C20162" s="44" t="str">
        <x:v>69486623</x:v>
      </x:c>
      <x:c r="F20162" s="45" t="str">
        <x:v>214-ELE05</x:v>
      </x:c>
      <x:c r="H20162" s="9" t="str">
        <x:v>CEAS.Submeter_WB_208</x:v>
      </x:c>
      <x:c r="I20162" s="49" t="str">
        <x:v>Use</x:v>
      </x:c>
      <x:c r="J20162" s="31" t="str">
        <x:v>15 Minutes</x:v>
      </x:c>
      <x:c r="K20162" s="32" t="str">
        <x:v>08-19-2022 14:15:00</x:v>
      </x:c>
      <x:c r="M20162" s="53" t="str">
        <x:v>4409727.5769999996000000</x:v>
      </x:c>
      <x:c r="N20162" s="33" t="str">
        <x:v/>
      </x:c>
    </x:row>
    <x:row r="20163">
      <x:c r="B20163" s="5" t="str">
        <x:v>16254369579966733907</x:v>
      </x:c>
      <x:c r="C20163" s="44" t="str">
        <x:v>69486624</x:v>
      </x:c>
      <x:c r="F20163" s="45" t="str">
        <x:v>214-ELE05</x:v>
      </x:c>
      <x:c r="H20163" s="9" t="str">
        <x:v>CEAS.Submeter_WB_208</x:v>
      </x:c>
      <x:c r="I20163" s="49" t="str">
        <x:v>Use</x:v>
      </x:c>
      <x:c r="J20163" s="31" t="str">
        <x:v>15 Minutes</x:v>
      </x:c>
      <x:c r="K20163" s="32" t="str">
        <x:v>08-19-2022 14:30:00</x:v>
      </x:c>
      <x:c r="M20163" s="53" t="str">
        <x:v>4409733.3739999998000000</x:v>
      </x:c>
      <x:c r="N20163" s="33" t="str">
        <x:v/>
      </x:c>
    </x:row>
    <x:row r="20164">
      <x:c r="B20164" s="5" t="str">
        <x:v>10179826343822272877</x:v>
      </x:c>
      <x:c r="C20164" s="44" t="str">
        <x:v>69486625</x:v>
      </x:c>
      <x:c r="F20164" s="45" t="str">
        <x:v>214-ELE05</x:v>
      </x:c>
      <x:c r="H20164" s="9" t="str">
        <x:v>CEAS.Submeter_WB_208</x:v>
      </x:c>
      <x:c r="I20164" s="49" t="str">
        <x:v>Use</x:v>
      </x:c>
      <x:c r="J20164" s="31" t="str">
        <x:v>15 Minutes</x:v>
      </x:c>
      <x:c r="K20164" s="32" t="str">
        <x:v>08-19-2022 14:45:00</x:v>
      </x:c>
      <x:c r="M20164" s="53" t="str">
        <x:v>4409739.1670000004000000</x:v>
      </x:c>
      <x:c r="N20164" s="33" t="str">
        <x:v/>
      </x:c>
    </x:row>
    <x:row r="20165">
      <x:c r="B20165" s="5" t="str">
        <x:v>10573091915921990330</x:v>
      </x:c>
      <x:c r="C20165" s="44" t="str">
        <x:v>69486626</x:v>
      </x:c>
      <x:c r="F20165" s="45" t="str">
        <x:v>214-ELE05</x:v>
      </x:c>
      <x:c r="H20165" s="9" t="str">
        <x:v>CEAS.Submeter_WB_208</x:v>
      </x:c>
      <x:c r="I20165" s="49" t="str">
        <x:v>Use</x:v>
      </x:c>
      <x:c r="J20165" s="31" t="str">
        <x:v>15 Minutes</x:v>
      </x:c>
      <x:c r="K20165" s="32" t="str">
        <x:v>08-19-2022 15:00:00</x:v>
      </x:c>
      <x:c r="M20165" s="53" t="str">
        <x:v>4409744.9539999999000000</x:v>
      </x:c>
      <x:c r="N20165" s="33" t="str">
        <x:v/>
      </x:c>
    </x:row>
    <x:row r="20166">
      <x:c r="B20166" s="5" t="str">
        <x:v>6245562545138735298</x:v>
      </x:c>
      <x:c r="C20166" s="44" t="str">
        <x:v>69486627</x:v>
      </x:c>
      <x:c r="F20166" s="45" t="str">
        <x:v>214-ELE05</x:v>
      </x:c>
      <x:c r="H20166" s="9" t="str">
        <x:v>CEAS.Submeter_WB_208</x:v>
      </x:c>
      <x:c r="I20166" s="49" t="str">
        <x:v>Use</x:v>
      </x:c>
      <x:c r="J20166" s="31" t="str">
        <x:v>15 Minutes</x:v>
      </x:c>
      <x:c r="K20166" s="32" t="str">
        <x:v>08-19-2022 15:15:00</x:v>
      </x:c>
      <x:c r="M20166" s="53" t="str">
        <x:v>4409750.6720000003000000</x:v>
      </x:c>
      <x:c r="N20166" s="33" t="str">
        <x:v/>
      </x:c>
    </x:row>
    <x:row r="20167">
      <x:c r="B20167" s="5" t="str">
        <x:v>16596354093916452373</x:v>
      </x:c>
      <x:c r="C20167" s="44" t="str">
        <x:v>69486628</x:v>
      </x:c>
      <x:c r="F20167" s="45" t="str">
        <x:v>214-ELE05</x:v>
      </x:c>
      <x:c r="H20167" s="9" t="str">
        <x:v>CEAS.Submeter_WB_208</x:v>
      </x:c>
      <x:c r="I20167" s="49" t="str">
        <x:v>Use</x:v>
      </x:c>
      <x:c r="J20167" s="31" t="str">
        <x:v>15 Minutes</x:v>
      </x:c>
      <x:c r="K20167" s="32" t="str">
        <x:v>08-19-2022 15:30:00</x:v>
      </x:c>
      <x:c r="M20167" s="53" t="str">
        <x:v>4409756.3030000003000000</x:v>
      </x:c>
      <x:c r="N20167" s="33" t="str">
        <x:v/>
      </x:c>
    </x:row>
    <x:row r="20168">
      <x:c r="B20168" s="5" t="str">
        <x:v>3534832483735634457</x:v>
      </x:c>
      <x:c r="C20168" s="44" t="str">
        <x:v>69486629</x:v>
      </x:c>
      <x:c r="F20168" s="45" t="str">
        <x:v>214-ELE05</x:v>
      </x:c>
      <x:c r="H20168" s="9" t="str">
        <x:v>CEAS.Submeter_WB_208</x:v>
      </x:c>
      <x:c r="I20168" s="49" t="str">
        <x:v>Use</x:v>
      </x:c>
      <x:c r="J20168" s="31" t="str">
        <x:v>15 Minutes</x:v>
      </x:c>
      <x:c r="K20168" s="32" t="str">
        <x:v>08-19-2022 15:45:00</x:v>
      </x:c>
      <x:c r="M20168" s="53" t="str">
        <x:v>4409761.8800000000000000</x:v>
      </x:c>
      <x:c r="N20168" s="33" t="str">
        <x:v/>
      </x:c>
    </x:row>
    <x:row r="20169">
      <x:c r="B20169" s="5" t="str">
        <x:v>7698939525381394421</x:v>
      </x:c>
      <x:c r="C20169" s="44" t="str">
        <x:v>69486630</x:v>
      </x:c>
      <x:c r="F20169" s="45" t="str">
        <x:v>214-ELE05</x:v>
      </x:c>
      <x:c r="H20169" s="9" t="str">
        <x:v>CEAS.Submeter_WB_208</x:v>
      </x:c>
      <x:c r="I20169" s="49" t="str">
        <x:v>Use</x:v>
      </x:c>
      <x:c r="J20169" s="31" t="str">
        <x:v>15 Minutes</x:v>
      </x:c>
      <x:c r="K20169" s="32" t="str">
        <x:v>08-19-2022 16:00:00</x:v>
      </x:c>
      <x:c r="M20169" s="53" t="str">
        <x:v>4409767.4359999998000000</x:v>
      </x:c>
      <x:c r="N20169" s="33" t="str">
        <x:v/>
      </x:c>
    </x:row>
    <x:row r="20170">
      <x:c r="B20170" s="5" t="str">
        <x:v>4014248045959339330</x:v>
      </x:c>
      <x:c r="C20170" s="44" t="str">
        <x:v>69486631</x:v>
      </x:c>
      <x:c r="F20170" s="45" t="str">
        <x:v>214-ELE05</x:v>
      </x:c>
      <x:c r="H20170" s="9" t="str">
        <x:v>CEAS.Submeter_WB_208</x:v>
      </x:c>
      <x:c r="I20170" s="49" t="str">
        <x:v>Use</x:v>
      </x:c>
      <x:c r="J20170" s="31" t="str">
        <x:v>15 Minutes</x:v>
      </x:c>
      <x:c r="K20170" s="32" t="str">
        <x:v>08-19-2022 16:15:00</x:v>
      </x:c>
      <x:c r="M20170" s="53" t="str">
        <x:v>4409773.1150000002000000</x:v>
      </x:c>
      <x:c r="N20170" s="33" t="str">
        <x:v/>
      </x:c>
    </x:row>
    <x:row r="20171">
      <x:c r="B20171" s="5" t="str">
        <x:v>7041036548366271352</x:v>
      </x:c>
      <x:c r="C20171" s="44" t="str">
        <x:v>69486632</x:v>
      </x:c>
      <x:c r="F20171" s="45" t="str">
        <x:v>214-ELE05</x:v>
      </x:c>
      <x:c r="H20171" s="9" t="str">
        <x:v>CEAS.Submeter_WB_208</x:v>
      </x:c>
      <x:c r="I20171" s="49" t="str">
        <x:v>Use</x:v>
      </x:c>
      <x:c r="J20171" s="31" t="str">
        <x:v>15 Minutes</x:v>
      </x:c>
      <x:c r="K20171" s="32" t="str">
        <x:v>08-19-2022 16:30:00</x:v>
      </x:c>
      <x:c r="M20171" s="53" t="str">
        <x:v>4409778.7390000001000000</x:v>
      </x:c>
      <x:c r="N20171" s="33" t="str">
        <x:v/>
      </x:c>
    </x:row>
    <x:row r="20172">
      <x:c r="B20172" s="5" t="str">
        <x:v>2812570079985370732</x:v>
      </x:c>
      <x:c r="C20172" s="44" t="str">
        <x:v>69486633</x:v>
      </x:c>
      <x:c r="F20172" s="45" t="str">
        <x:v>214-ELE05</x:v>
      </x:c>
      <x:c r="H20172" s="9" t="str">
        <x:v>CEAS.Submeter_WB_208</x:v>
      </x:c>
      <x:c r="I20172" s="49" t="str">
        <x:v>Use</x:v>
      </x:c>
      <x:c r="J20172" s="31" t="str">
        <x:v>15 Minutes</x:v>
      </x:c>
      <x:c r="K20172" s="32" t="str">
        <x:v>08-19-2022 16:45:00</x:v>
      </x:c>
      <x:c r="M20172" s="53" t="str">
        <x:v>4409784.3090000004000000</x:v>
      </x:c>
      <x:c r="N20172" s="33" t="str">
        <x:v/>
      </x:c>
    </x:row>
    <x:row r="20173">
      <x:c r="B20173" s="5" t="str">
        <x:v>14319117105862255345</x:v>
      </x:c>
      <x:c r="C20173" s="44" t="str">
        <x:v>69486634</x:v>
      </x:c>
      <x:c r="F20173" s="45" t="str">
        <x:v>214-ELE05</x:v>
      </x:c>
      <x:c r="H20173" s="9" t="str">
        <x:v>CEAS.Submeter_WB_208</x:v>
      </x:c>
      <x:c r="I20173" s="49" t="str">
        <x:v>Use</x:v>
      </x:c>
      <x:c r="J20173" s="31" t="str">
        <x:v>15 Minutes</x:v>
      </x:c>
      <x:c r="K20173" s="32" t="str">
        <x:v>08-19-2022 17:00:00</x:v>
      </x:c>
      <x:c r="M20173" s="53" t="str">
        <x:v>4409790.0140000004000000</x:v>
      </x:c>
      <x:c r="N20173" s="33" t="str">
        <x:v/>
      </x:c>
    </x:row>
    <x:row r="20174">
      <x:c r="B20174" s="5" t="str">
        <x:v>14785357103210018025</x:v>
      </x:c>
      <x:c r="C20174" s="44" t="str">
        <x:v>69486635</x:v>
      </x:c>
      <x:c r="F20174" s="45" t="str">
        <x:v>214-ELE05</x:v>
      </x:c>
      <x:c r="H20174" s="9" t="str">
        <x:v>CEAS.Submeter_WB_208</x:v>
      </x:c>
      <x:c r="I20174" s="49" t="str">
        <x:v>Use</x:v>
      </x:c>
      <x:c r="J20174" s="31" t="str">
        <x:v>15 Minutes</x:v>
      </x:c>
      <x:c r="K20174" s="32" t="str">
        <x:v>08-19-2022 17:15:00</x:v>
      </x:c>
      <x:c r="M20174" s="53" t="str">
        <x:v>4409795.6279999996000000</x:v>
      </x:c>
      <x:c r="N20174" s="33" t="str">
        <x:v/>
      </x:c>
    </x:row>
    <x:row r="20175">
      <x:c r="B20175" s="5" t="str">
        <x:v>12051836744141238433</x:v>
      </x:c>
      <x:c r="C20175" s="44" t="str">
        <x:v>69486636</x:v>
      </x:c>
      <x:c r="F20175" s="45" t="str">
        <x:v>214-ELE05</x:v>
      </x:c>
      <x:c r="H20175" s="9" t="str">
        <x:v>CEAS.Submeter_WB_208</x:v>
      </x:c>
      <x:c r="I20175" s="49" t="str">
        <x:v>Use</x:v>
      </x:c>
      <x:c r="J20175" s="31" t="str">
        <x:v>15 Minutes</x:v>
      </x:c>
      <x:c r="K20175" s="32" t="str">
        <x:v>08-19-2022 17:30:00</x:v>
      </x:c>
      <x:c r="M20175" s="53" t="str">
        <x:v>4409801.0010000002000000</x:v>
      </x:c>
      <x:c r="N20175" s="33" t="str">
        <x:v/>
      </x:c>
    </x:row>
    <x:row r="20176">
      <x:c r="B20176" s="5" t="str">
        <x:v>10682689829955826741</x:v>
      </x:c>
      <x:c r="C20176" s="44" t="str">
        <x:v>69486637</x:v>
      </x:c>
      <x:c r="F20176" s="45" t="str">
        <x:v>214-ELE05</x:v>
      </x:c>
      <x:c r="H20176" s="9" t="str">
        <x:v>CEAS.Submeter_WB_208</x:v>
      </x:c>
      <x:c r="I20176" s="49" t="str">
        <x:v>Use</x:v>
      </x:c>
      <x:c r="J20176" s="31" t="str">
        <x:v>15 Minutes</x:v>
      </x:c>
      <x:c r="K20176" s="32" t="str">
        <x:v>08-19-2022 17:45:00</x:v>
      </x:c>
      <x:c r="M20176" s="53" t="str">
        <x:v>4409806.5159999998000000</x:v>
      </x:c>
      <x:c r="N20176" s="33" t="str">
        <x:v/>
      </x:c>
    </x:row>
    <x:row r="20177">
      <x:c r="B20177" s="5" t="str">
        <x:v>13547345014839773057</x:v>
      </x:c>
      <x:c r="C20177" s="44" t="str">
        <x:v>69486638</x:v>
      </x:c>
      <x:c r="F20177" s="45" t="str">
        <x:v>214-ELE05</x:v>
      </x:c>
      <x:c r="H20177" s="9" t="str">
        <x:v>CEAS.Submeter_WB_208</x:v>
      </x:c>
      <x:c r="I20177" s="49" t="str">
        <x:v>Use</x:v>
      </x:c>
      <x:c r="J20177" s="31" t="str">
        <x:v>15 Minutes</x:v>
      </x:c>
      <x:c r="K20177" s="32" t="str">
        <x:v>08-19-2022 18:00:00</x:v>
      </x:c>
      <x:c r="M20177" s="53" t="str">
        <x:v>4409812.0140000004000000</x:v>
      </x:c>
      <x:c r="N20177" s="33" t="str">
        <x:v/>
      </x:c>
    </x:row>
    <x:row r="20178">
      <x:c r="B20178" s="5" t="str">
        <x:v>8916001191585605195</x:v>
      </x:c>
      <x:c r="C20178" s="44" t="str">
        <x:v>69486639</x:v>
      </x:c>
      <x:c r="F20178" s="45" t="str">
        <x:v>214-ELE05</x:v>
      </x:c>
      <x:c r="H20178" s="9" t="str">
        <x:v>CEAS.Submeter_WB_208</x:v>
      </x:c>
      <x:c r="I20178" s="49" t="str">
        <x:v>Use</x:v>
      </x:c>
      <x:c r="J20178" s="31" t="str">
        <x:v>15 Minutes</x:v>
      </x:c>
      <x:c r="K20178" s="32" t="str">
        <x:v>08-19-2022 18:15:00</x:v>
      </x:c>
      <x:c r="M20178" s="53" t="str">
        <x:v>4409817.5729999999000000</x:v>
      </x:c>
      <x:c r="N20178" s="33" t="str">
        <x:v/>
      </x:c>
    </x:row>
    <x:row r="20179">
      <x:c r="B20179" s="5" t="str">
        <x:v>12274863355860753909</x:v>
      </x:c>
      <x:c r="C20179" s="44" t="str">
        <x:v>69486640</x:v>
      </x:c>
      <x:c r="F20179" s="45" t="str">
        <x:v>214-ELE05</x:v>
      </x:c>
      <x:c r="H20179" s="9" t="str">
        <x:v>CEAS.Submeter_WB_208</x:v>
      </x:c>
      <x:c r="I20179" s="49" t="str">
        <x:v>Use</x:v>
      </x:c>
      <x:c r="J20179" s="31" t="str">
        <x:v>15 Minutes</x:v>
      </x:c>
      <x:c r="K20179" s="32" t="str">
        <x:v>08-19-2022 18:30:00</x:v>
      </x:c>
      <x:c r="M20179" s="53" t="str">
        <x:v>4409823.2539999997000000</x:v>
      </x:c>
      <x:c r="N20179" s="33" t="str">
        <x:v/>
      </x:c>
    </x:row>
    <x:row r="20180">
      <x:c r="B20180" s="5" t="str">
        <x:v>9706737780292692873</x:v>
      </x:c>
      <x:c r="C20180" s="44" t="str">
        <x:v>69486641</x:v>
      </x:c>
      <x:c r="F20180" s="45" t="str">
        <x:v>214-ELE05</x:v>
      </x:c>
      <x:c r="H20180" s="9" t="str">
        <x:v>CEAS.Submeter_WB_208</x:v>
      </x:c>
      <x:c r="I20180" s="49" t="str">
        <x:v>Use</x:v>
      </x:c>
      <x:c r="J20180" s="31" t="str">
        <x:v>15 Minutes</x:v>
      </x:c>
      <x:c r="K20180" s="32" t="str">
        <x:v>08-19-2022 18:45:00</x:v>
      </x:c>
      <x:c r="M20180" s="53" t="str">
        <x:v>4409829.0310000004000000</x:v>
      </x:c>
      <x:c r="N20180" s="33" t="str">
        <x:v/>
      </x:c>
    </x:row>
    <x:row r="20181">
      <x:c r="B20181" s="5" t="str">
        <x:v>10721796619197698628</x:v>
      </x:c>
      <x:c r="C20181" s="44" t="str">
        <x:v>69486642</x:v>
      </x:c>
      <x:c r="F20181" s="45" t="str">
        <x:v>214-ELE05</x:v>
      </x:c>
      <x:c r="H20181" s="9" t="str">
        <x:v>CEAS.Submeter_WB_208</x:v>
      </x:c>
      <x:c r="I20181" s="49" t="str">
        <x:v>Use</x:v>
      </x:c>
      <x:c r="J20181" s="31" t="str">
        <x:v>15 Minutes</x:v>
      </x:c>
      <x:c r="K20181" s="32" t="str">
        <x:v>08-19-2022 19:00:00</x:v>
      </x:c>
      <x:c r="M20181" s="53" t="str">
        <x:v>4409834.7670000000000000</x:v>
      </x:c>
      <x:c r="N20181" s="33" t="str">
        <x:v/>
      </x:c>
    </x:row>
    <x:row r="20182">
      <x:c r="B20182" s="5" t="str">
        <x:v>7139206447138060372</x:v>
      </x:c>
      <x:c r="C20182" s="44" t="str">
        <x:v>69486643</x:v>
      </x:c>
      <x:c r="F20182" s="45" t="str">
        <x:v>214-ELE05</x:v>
      </x:c>
      <x:c r="H20182" s="9" t="str">
        <x:v>CEAS.Submeter_WB_208</x:v>
      </x:c>
      <x:c r="I20182" s="49" t="str">
        <x:v>Use</x:v>
      </x:c>
      <x:c r="J20182" s="31" t="str">
        <x:v>15 Minutes</x:v>
      </x:c>
      <x:c r="K20182" s="32" t="str">
        <x:v>08-19-2022 19:15:00</x:v>
      </x:c>
      <x:c r="M20182" s="53" t="str">
        <x:v>4409840.9749999996000000</x:v>
      </x:c>
      <x:c r="N20182" s="33" t="str">
        <x:v/>
      </x:c>
    </x:row>
    <x:row r="20183">
      <x:c r="B20183" s="5" t="str">
        <x:v>2896743277160417012</x:v>
      </x:c>
      <x:c r="C20183" s="44" t="str">
        <x:v>69486644</x:v>
      </x:c>
      <x:c r="F20183" s="45" t="str">
        <x:v>214-ELE05</x:v>
      </x:c>
      <x:c r="H20183" s="9" t="str">
        <x:v>CEAS.Submeter_WB_208</x:v>
      </x:c>
      <x:c r="I20183" s="49" t="str">
        <x:v>Use</x:v>
      </x:c>
      <x:c r="J20183" s="31" t="str">
        <x:v>15 Minutes</x:v>
      </x:c>
      <x:c r="K20183" s="32" t="str">
        <x:v>08-19-2022 19:30:00</x:v>
      </x:c>
      <x:c r="M20183" s="53" t="str">
        <x:v>4409846.8779999996000000</x:v>
      </x:c>
      <x:c r="N20183" s="33" t="str">
        <x:v/>
      </x:c>
    </x:row>
    <x:row r="20184">
      <x:c r="B20184" s="5" t="str">
        <x:v>17586483378288796287</x:v>
      </x:c>
      <x:c r="C20184" s="44" t="str">
        <x:v>69486645</x:v>
      </x:c>
      <x:c r="F20184" s="45" t="str">
        <x:v>214-ELE05</x:v>
      </x:c>
      <x:c r="H20184" s="9" t="str">
        <x:v>CEAS.Submeter_WB_208</x:v>
      </x:c>
      <x:c r="I20184" s="49" t="str">
        <x:v>Use</x:v>
      </x:c>
      <x:c r="J20184" s="31" t="str">
        <x:v>15 Minutes</x:v>
      </x:c>
      <x:c r="K20184" s="32" t="str">
        <x:v>08-19-2022 19:45:00</x:v>
      </x:c>
      <x:c r="M20184" s="53" t="str">
        <x:v>4409852.6279999996000000</x:v>
      </x:c>
      <x:c r="N20184" s="33" t="str">
        <x:v/>
      </x:c>
    </x:row>
    <x:row r="20185">
      <x:c r="B20185" s="5" t="str">
        <x:v>3314190443372597001</x:v>
      </x:c>
      <x:c r="C20185" s="44" t="str">
        <x:v>69486646</x:v>
      </x:c>
      <x:c r="F20185" s="45" t="str">
        <x:v>214-ELE05</x:v>
      </x:c>
      <x:c r="H20185" s="9" t="str">
        <x:v>CEAS.Submeter_WB_208</x:v>
      </x:c>
      <x:c r="I20185" s="49" t="str">
        <x:v>Use</x:v>
      </x:c>
      <x:c r="J20185" s="31" t="str">
        <x:v>15 Minutes</x:v>
      </x:c>
      <x:c r="K20185" s="32" t="str">
        <x:v>08-19-2022 20:00:00</x:v>
      </x:c>
      <x:c r="M20185" s="53" t="str">
        <x:v>4409858.2470000004000000</x:v>
      </x:c>
      <x:c r="N20185" s="33" t="str">
        <x:v/>
      </x:c>
    </x:row>
    <x:row r="20186">
      <x:c r="B20186" s="5" t="str">
        <x:v>6315640232303055208</x:v>
      </x:c>
      <x:c r="C20186" s="44" t="str">
        <x:v>69486647</x:v>
      </x:c>
      <x:c r="F20186" s="45" t="str">
        <x:v>214-ELE05</x:v>
      </x:c>
      <x:c r="H20186" s="9" t="str">
        <x:v>CEAS.Submeter_WB_208</x:v>
      </x:c>
      <x:c r="I20186" s="49" t="str">
        <x:v>Use</x:v>
      </x:c>
      <x:c r="J20186" s="31" t="str">
        <x:v>15 Minutes</x:v>
      </x:c>
      <x:c r="K20186" s="32" t="str">
        <x:v>08-19-2022 20:15:00</x:v>
      </x:c>
      <x:c r="M20186" s="53" t="str">
        <x:v>4409863.9709999999000000</x:v>
      </x:c>
      <x:c r="N20186" s="33" t="str">
        <x:v/>
      </x:c>
    </x:row>
    <x:row r="20187">
      <x:c r="B20187" s="5" t="str">
        <x:v>12190943734906581517</x:v>
      </x:c>
      <x:c r="C20187" s="44" t="str">
        <x:v>69486648</x:v>
      </x:c>
      <x:c r="F20187" s="45" t="str">
        <x:v>214-ELE05</x:v>
      </x:c>
      <x:c r="H20187" s="9" t="str">
        <x:v>CEAS.Submeter_WB_208</x:v>
      </x:c>
      <x:c r="I20187" s="49" t="str">
        <x:v>Use</x:v>
      </x:c>
      <x:c r="J20187" s="31" t="str">
        <x:v>15 Minutes</x:v>
      </x:c>
      <x:c r="K20187" s="32" t="str">
        <x:v>08-19-2022 20:30:00</x:v>
      </x:c>
      <x:c r="M20187" s="53" t="str">
        <x:v>4409869.6569999997000000</x:v>
      </x:c>
      <x:c r="N20187" s="33" t="str">
        <x:v/>
      </x:c>
    </x:row>
    <x:row r="20188">
      <x:c r="B20188" s="5" t="str">
        <x:v>17002914094914327275</x:v>
      </x:c>
      <x:c r="C20188" s="44" t="str">
        <x:v>69486649</x:v>
      </x:c>
      <x:c r="F20188" s="45" t="str">
        <x:v>214-ELE05</x:v>
      </x:c>
      <x:c r="H20188" s="9" t="str">
        <x:v>CEAS.Submeter_WB_208</x:v>
      </x:c>
      <x:c r="I20188" s="49" t="str">
        <x:v>Use</x:v>
      </x:c>
      <x:c r="J20188" s="31" t="str">
        <x:v>15 Minutes</x:v>
      </x:c>
      <x:c r="K20188" s="32" t="str">
        <x:v>08-19-2022 20:45:00</x:v>
      </x:c>
      <x:c r="M20188" s="53" t="str">
        <x:v>4409875.3629999999000000</x:v>
      </x:c>
      <x:c r="N20188" s="33" t="str">
        <x:v/>
      </x:c>
    </x:row>
    <x:row r="20189">
      <x:c r="B20189" s="5" t="str">
        <x:v>5341781871625849198</x:v>
      </x:c>
      <x:c r="C20189" s="44" t="str">
        <x:v>69486650</x:v>
      </x:c>
      <x:c r="F20189" s="45" t="str">
        <x:v>214-ELE05</x:v>
      </x:c>
      <x:c r="H20189" s="9" t="str">
        <x:v>CEAS.Submeter_WB_208</x:v>
      </x:c>
      <x:c r="I20189" s="49" t="str">
        <x:v>Use</x:v>
      </x:c>
      <x:c r="J20189" s="31" t="str">
        <x:v>15 Minutes</x:v>
      </x:c>
      <x:c r="K20189" s="32" t="str">
        <x:v>08-19-2022 21:00:00</x:v>
      </x:c>
      <x:c r="M20189" s="53" t="str">
        <x:v>4409881.0290000001000000</x:v>
      </x:c>
      <x:c r="N20189" s="33" t="str">
        <x:v/>
      </x:c>
    </x:row>
    <x:row r="20190">
      <x:c r="B20190" s="5" t="str">
        <x:v>12087863142974068813</x:v>
      </x:c>
      <x:c r="C20190" s="44" t="str">
        <x:v>69486651</x:v>
      </x:c>
      <x:c r="F20190" s="45" t="str">
        <x:v>214-ELE05</x:v>
      </x:c>
      <x:c r="H20190" s="9" t="str">
        <x:v>CEAS.Submeter_WB_208</x:v>
      </x:c>
      <x:c r="I20190" s="49" t="str">
        <x:v>Use</x:v>
      </x:c>
      <x:c r="J20190" s="31" t="str">
        <x:v>15 Minutes</x:v>
      </x:c>
      <x:c r="K20190" s="32" t="str">
        <x:v>08-19-2022 21:15:00</x:v>
      </x:c>
      <x:c r="M20190" s="53" t="str">
        <x:v>4409886.7359999996000000</x:v>
      </x:c>
      <x:c r="N20190" s="33" t="str">
        <x:v/>
      </x:c>
    </x:row>
    <x:row r="20191">
      <x:c r="B20191" s="5" t="str">
        <x:v>9061036367515049806</x:v>
      </x:c>
      <x:c r="C20191" s="44" t="str">
        <x:v>69486652</x:v>
      </x:c>
      <x:c r="F20191" s="45" t="str">
        <x:v>214-ELE05</x:v>
      </x:c>
      <x:c r="H20191" s="9" t="str">
        <x:v>CEAS.Submeter_WB_208</x:v>
      </x:c>
      <x:c r="I20191" s="49" t="str">
        <x:v>Use</x:v>
      </x:c>
      <x:c r="J20191" s="31" t="str">
        <x:v>15 Minutes</x:v>
      </x:c>
      <x:c r="K20191" s="32" t="str">
        <x:v>08-19-2022 21:30:00</x:v>
      </x:c>
      <x:c r="M20191" s="53" t="str">
        <x:v>4409892.3159999996000000</x:v>
      </x:c>
      <x:c r="N20191" s="33" t="str">
        <x:v/>
      </x:c>
    </x:row>
    <x:row r="20192">
      <x:c r="B20192" s="5" t="str">
        <x:v>8117181343946004388</x:v>
      </x:c>
      <x:c r="C20192" s="44" t="str">
        <x:v>69486653</x:v>
      </x:c>
      <x:c r="F20192" s="45" t="str">
        <x:v>214-ELE05</x:v>
      </x:c>
      <x:c r="H20192" s="9" t="str">
        <x:v>CEAS.Submeter_WB_208</x:v>
      </x:c>
      <x:c r="I20192" s="49" t="str">
        <x:v>Use</x:v>
      </x:c>
      <x:c r="J20192" s="31" t="str">
        <x:v>15 Minutes</x:v>
      </x:c>
      <x:c r="K20192" s="32" t="str">
        <x:v>08-19-2022 21:45:00</x:v>
      </x:c>
      <x:c r="M20192" s="53" t="str">
        <x:v>4409898.0949999997000000</x:v>
      </x:c>
      <x:c r="N20192" s="33" t="str">
        <x:v/>
      </x:c>
    </x:row>
    <x:row r="20193">
      <x:c r="B20193" s="5" t="str">
        <x:v>11500210811143757426</x:v>
      </x:c>
      <x:c r="C20193" s="44" t="str">
        <x:v>69486654</x:v>
      </x:c>
      <x:c r="F20193" s="45" t="str">
        <x:v>214-ELE05</x:v>
      </x:c>
      <x:c r="H20193" s="9" t="str">
        <x:v>CEAS.Submeter_WB_208</x:v>
      </x:c>
      <x:c r="I20193" s="49" t="str">
        <x:v>Use</x:v>
      </x:c>
      <x:c r="J20193" s="31" t="str">
        <x:v>15 Minutes</x:v>
      </x:c>
      <x:c r="K20193" s="32" t="str">
        <x:v>08-19-2022 22:00:00</x:v>
      </x:c>
      <x:c r="M20193" s="53" t="str">
        <x:v>4409903.8360000001000000</x:v>
      </x:c>
      <x:c r="N20193" s="33" t="str">
        <x:v/>
      </x:c>
    </x:row>
    <x:row r="20194">
      <x:c r="B20194" s="5" t="str">
        <x:v>1396319364264962336</x:v>
      </x:c>
      <x:c r="C20194" s="44" t="str">
        <x:v>69486655</x:v>
      </x:c>
      <x:c r="F20194" s="45" t="str">
        <x:v>214-ELE05</x:v>
      </x:c>
      <x:c r="H20194" s="9" t="str">
        <x:v>CEAS.Submeter_WB_208</x:v>
      </x:c>
      <x:c r="I20194" s="49" t="str">
        <x:v>Use</x:v>
      </x:c>
      <x:c r="J20194" s="31" t="str">
        <x:v>15 Minutes</x:v>
      </x:c>
      <x:c r="K20194" s="32" t="str">
        <x:v>08-19-2022 22:15:00</x:v>
      </x:c>
      <x:c r="M20194" s="53" t="str">
        <x:v>4409909.5000000000000000</x:v>
      </x:c>
      <x:c r="N20194" s="33" t="str">
        <x:v/>
      </x:c>
    </x:row>
    <x:row r="20195">
      <x:c r="B20195" s="5" t="str">
        <x:v>8327224002152012111</x:v>
      </x:c>
      <x:c r="C20195" s="44" t="str">
        <x:v>69486656</x:v>
      </x:c>
      <x:c r="F20195" s="45" t="str">
        <x:v>214-ELE05</x:v>
      </x:c>
      <x:c r="H20195" s="9" t="str">
        <x:v>CEAS.Submeter_WB_208</x:v>
      </x:c>
      <x:c r="I20195" s="49" t="str">
        <x:v>Use</x:v>
      </x:c>
      <x:c r="J20195" s="31" t="str">
        <x:v>15 Minutes</x:v>
      </x:c>
      <x:c r="K20195" s="32" t="str">
        <x:v>08-19-2022 22:30:00</x:v>
      </x:c>
      <x:c r="M20195" s="53" t="str">
        <x:v>4409915.3750000000000000</x:v>
      </x:c>
      <x:c r="N20195" s="33" t="str">
        <x:v/>
      </x:c>
    </x:row>
    <x:row r="20196">
      <x:c r="B20196" s="5" t="str">
        <x:v>11531582057705722864</x:v>
      </x:c>
      <x:c r="C20196" s="44" t="str">
        <x:v>69486657</x:v>
      </x:c>
      <x:c r="F20196" s="45" t="str">
        <x:v>214-ELE05</x:v>
      </x:c>
      <x:c r="H20196" s="9" t="str">
        <x:v>CEAS.Submeter_WB_208</x:v>
      </x:c>
      <x:c r="I20196" s="49" t="str">
        <x:v>Use</x:v>
      </x:c>
      <x:c r="J20196" s="31" t="str">
        <x:v>15 Minutes</x:v>
      </x:c>
      <x:c r="K20196" s="32" t="str">
        <x:v>08-19-2022 22:45:00</x:v>
      </x:c>
      <x:c r="M20196" s="53" t="str">
        <x:v>4409921.4519999996000000</x:v>
      </x:c>
      <x:c r="N20196" s="33" t="str">
        <x:v/>
      </x:c>
    </x:row>
    <x:row r="20197">
      <x:c r="B20197" s="5" t="str">
        <x:v>1707616320612640189</x:v>
      </x:c>
      <x:c r="C20197" s="44" t="str">
        <x:v>69486658</x:v>
      </x:c>
      <x:c r="F20197" s="45" t="str">
        <x:v>214-ELE05</x:v>
      </x:c>
      <x:c r="H20197" s="9" t="str">
        <x:v>CEAS.Submeter_WB_208</x:v>
      </x:c>
      <x:c r="I20197" s="49" t="str">
        <x:v>Use</x:v>
      </x:c>
      <x:c r="J20197" s="31" t="str">
        <x:v>15 Minutes</x:v>
      </x:c>
      <x:c r="K20197" s="32" t="str">
        <x:v>08-19-2022 23:00:00</x:v>
      </x:c>
      <x:c r="M20197" s="53" t="str">
        <x:v>4409927.4610000001000000</x:v>
      </x:c>
      <x:c r="N20197" s="33" t="str">
        <x:v/>
      </x:c>
    </x:row>
    <x:row r="20198">
      <x:c r="B20198" s="5" t="str">
        <x:v>13897899506577018003</x:v>
      </x:c>
      <x:c r="C20198" s="44" t="str">
        <x:v>69486659</x:v>
      </x:c>
      <x:c r="F20198" s="45" t="str">
        <x:v>214-ELE05</x:v>
      </x:c>
      <x:c r="H20198" s="9" t="str">
        <x:v>CEAS.Submeter_WB_208</x:v>
      </x:c>
      <x:c r="I20198" s="49" t="str">
        <x:v>Use</x:v>
      </x:c>
      <x:c r="J20198" s="31" t="str">
        <x:v>15 Minutes</x:v>
      </x:c>
      <x:c r="K20198" s="32" t="str">
        <x:v>08-19-2022 23:15:00</x:v>
      </x:c>
      <x:c r="M20198" s="53" t="str">
        <x:v>4409933.3559999997000000</x:v>
      </x:c>
      <x:c r="N20198" s="33" t="str">
        <x:v/>
      </x:c>
    </x:row>
    <x:row r="20199">
      <x:c r="B20199" s="5" t="str">
        <x:v>17939325617211004405</x:v>
      </x:c>
      <x:c r="C20199" s="44" t="str">
        <x:v>69486660</x:v>
      </x:c>
      <x:c r="F20199" s="45" t="str">
        <x:v>214-ELE05</x:v>
      </x:c>
      <x:c r="H20199" s="9" t="str">
        <x:v>CEAS.Submeter_WB_208</x:v>
      </x:c>
      <x:c r="I20199" s="49" t="str">
        <x:v>Use</x:v>
      </x:c>
      <x:c r="J20199" s="31" t="str">
        <x:v>15 Minutes</x:v>
      </x:c>
      <x:c r="K20199" s="32" t="str">
        <x:v>08-19-2022 23:30:00</x:v>
      </x:c>
      <x:c r="M20199" s="53" t="str">
        <x:v>4409939.3930000002000000</x:v>
      </x:c>
      <x:c r="N20199" s="33" t="str">
        <x:v/>
      </x:c>
    </x:row>
    <x:row r="20200">
      <x:c r="B20200" s="5" t="str">
        <x:v>11545421471912701447</x:v>
      </x:c>
      <x:c r="C20200" s="44" t="str">
        <x:v>69486661</x:v>
      </x:c>
      <x:c r="F20200" s="45" t="str">
        <x:v>214-ELE05</x:v>
      </x:c>
      <x:c r="H20200" s="9" t="str">
        <x:v>CEAS.Submeter_WB_208</x:v>
      </x:c>
      <x:c r="I20200" s="49" t="str">
        <x:v>Use</x:v>
      </x:c>
      <x:c r="J20200" s="31" t="str">
        <x:v>15 Minutes</x:v>
      </x:c>
      <x:c r="K20200" s="32" t="str">
        <x:v>08-19-2022 23:45:00</x:v>
      </x:c>
      <x:c r="M20200" s="53" t="str">
        <x:v>4409945.3240000000000000</x:v>
      </x:c>
      <x:c r="N20200" s="33" t="str">
        <x:v/>
      </x:c>
    </x:row>
    <x:row r="20201">
      <x:c r="B20201" s="5" t="str">
        <x:v>16142684894509867031</x:v>
      </x:c>
      <x:c r="C20201" s="44" t="str">
        <x:v>69486662</x:v>
      </x:c>
      <x:c r="F20201" s="45" t="str">
        <x:v>214-ELE05</x:v>
      </x:c>
      <x:c r="H20201" s="9" t="str">
        <x:v>CEAS.Submeter_WB_208</x:v>
      </x:c>
      <x:c r="I20201" s="49" t="str">
        <x:v>Use</x:v>
      </x:c>
      <x:c r="J20201" s="31" t="str">
        <x:v>15 Minutes</x:v>
      </x:c>
      <x:c r="K20201" s="32" t="str">
        <x:v>08-20-2022 00:00:00</x:v>
      </x:c>
      <x:c r="M20201" s="53" t="str">
        <x:v>4409951.4079999998000000</x:v>
      </x:c>
      <x:c r="N20201" s="33" t="str">
        <x:v/>
      </x:c>
    </x:row>
    <x:row r="20202">
      <x:c r="B20202" s="5" t="str">
        <x:v>17663434831250277736</x:v>
      </x:c>
      <x:c r="C20202" s="44" t="str">
        <x:v>69486663</x:v>
      </x:c>
      <x:c r="F20202" s="45" t="str">
        <x:v>214-ELE05</x:v>
      </x:c>
      <x:c r="H20202" s="9" t="str">
        <x:v>CEAS.Submeter_WB_208</x:v>
      </x:c>
      <x:c r="I20202" s="49" t="str">
        <x:v>Use</x:v>
      </x:c>
      <x:c r="J20202" s="31" t="str">
        <x:v>15 Minutes</x:v>
      </x:c>
      <x:c r="K20202" s="32" t="str">
        <x:v>08-20-2022 00:15:00</x:v>
      </x:c>
      <x:c r="M20202" s="53" t="str">
        <x:v>4409957.5510000000000000</x:v>
      </x:c>
      <x:c r="N20202" s="33" t="str">
        <x:v/>
      </x:c>
    </x:row>
    <x:row r="20203">
      <x:c r="B20203" s="5" t="str">
        <x:v>14743192823372346781</x:v>
      </x:c>
      <x:c r="C20203" s="44" t="str">
        <x:v>69486664</x:v>
      </x:c>
      <x:c r="F20203" s="45" t="str">
        <x:v>214-ELE05</x:v>
      </x:c>
      <x:c r="H20203" s="9" t="str">
        <x:v>CEAS.Submeter_WB_208</x:v>
      </x:c>
      <x:c r="I20203" s="49" t="str">
        <x:v>Use</x:v>
      </x:c>
      <x:c r="J20203" s="31" t="str">
        <x:v>15 Minutes</x:v>
      </x:c>
      <x:c r="K20203" s="32" t="str">
        <x:v>08-20-2022 00:30:00</x:v>
      </x:c>
      <x:c r="M20203" s="53" t="str">
        <x:v>4409963.7359999996000000</x:v>
      </x:c>
      <x:c r="N20203" s="33" t="str">
        <x:v/>
      </x:c>
    </x:row>
    <x:row r="20204">
      <x:c r="B20204" s="5" t="str">
        <x:v>17559245639947139089</x:v>
      </x:c>
      <x:c r="C20204" s="44" t="str">
        <x:v>69486665</x:v>
      </x:c>
      <x:c r="F20204" s="45" t="str">
        <x:v>214-ELE05</x:v>
      </x:c>
      <x:c r="H20204" s="9" t="str">
        <x:v>CEAS.Submeter_WB_208</x:v>
      </x:c>
      <x:c r="I20204" s="49" t="str">
        <x:v>Use</x:v>
      </x:c>
      <x:c r="J20204" s="31" t="str">
        <x:v>15 Minutes</x:v>
      </x:c>
      <x:c r="K20204" s="32" t="str">
        <x:v>08-20-2022 00:45:00</x:v>
      </x:c>
      <x:c r="M20204" s="53" t="str">
        <x:v>4409969.8400000000000000</x:v>
      </x:c>
      <x:c r="N20204" s="33" t="str">
        <x:v/>
      </x:c>
    </x:row>
    <x:row r="20205">
      <x:c r="B20205" s="5" t="str">
        <x:v>10194255888852978493</x:v>
      </x:c>
      <x:c r="C20205" s="44" t="str">
        <x:v>69486666</x:v>
      </x:c>
      <x:c r="F20205" s="45" t="str">
        <x:v>214-ELE05</x:v>
      </x:c>
      <x:c r="H20205" s="9" t="str">
        <x:v>CEAS.Submeter_WB_208</x:v>
      </x:c>
      <x:c r="I20205" s="49" t="str">
        <x:v>Use</x:v>
      </x:c>
      <x:c r="J20205" s="31" t="str">
        <x:v>15 Minutes</x:v>
      </x:c>
      <x:c r="K20205" s="32" t="str">
        <x:v>08-20-2022 01:00:00</x:v>
      </x:c>
      <x:c r="M20205" s="53" t="str">
        <x:v>4409975.9019999998000000</x:v>
      </x:c>
      <x:c r="N20205" s="33" t="str">
        <x:v/>
      </x:c>
    </x:row>
    <x:row r="20206">
      <x:c r="B20206" s="5" t="str">
        <x:v>1223064038257946810</x:v>
      </x:c>
      <x:c r="C20206" s="44" t="str">
        <x:v>69486667</x:v>
      </x:c>
      <x:c r="F20206" s="45" t="str">
        <x:v>214-ELE05</x:v>
      </x:c>
      <x:c r="H20206" s="9" t="str">
        <x:v>CEAS.Submeter_WB_208</x:v>
      </x:c>
      <x:c r="I20206" s="49" t="str">
        <x:v>Use</x:v>
      </x:c>
      <x:c r="J20206" s="31" t="str">
        <x:v>15 Minutes</x:v>
      </x:c>
      <x:c r="K20206" s="32" t="str">
        <x:v>08-20-2022 01:15:00</x:v>
      </x:c>
      <x:c r="M20206" s="53" t="str">
        <x:v>4409981.9210000001000000</x:v>
      </x:c>
      <x:c r="N20206" s="33" t="str">
        <x:v/>
      </x:c>
    </x:row>
    <x:row r="20207">
      <x:c r="B20207" s="5" t="str">
        <x:v>17084333780137696817</x:v>
      </x:c>
      <x:c r="C20207" s="44" t="str">
        <x:v>69486668</x:v>
      </x:c>
      <x:c r="F20207" s="45" t="str">
        <x:v>214-ELE05</x:v>
      </x:c>
      <x:c r="H20207" s="9" t="str">
        <x:v>CEAS.Submeter_WB_208</x:v>
      </x:c>
      <x:c r="I20207" s="49" t="str">
        <x:v>Use</x:v>
      </x:c>
      <x:c r="J20207" s="31" t="str">
        <x:v>15 Minutes</x:v>
      </x:c>
      <x:c r="K20207" s="32" t="str">
        <x:v>08-20-2022 01:30:00</x:v>
      </x:c>
      <x:c r="M20207" s="53" t="str">
        <x:v>4409988.0100000000000000</x:v>
      </x:c>
      <x:c r="N20207" s="33" t="str">
        <x:v/>
      </x:c>
    </x:row>
    <x:row r="20208">
      <x:c r="B20208" s="5" t="str">
        <x:v>18241758743114038595</x:v>
      </x:c>
      <x:c r="C20208" s="44" t="str">
        <x:v>69486669</x:v>
      </x:c>
      <x:c r="F20208" s="45" t="str">
        <x:v>214-ELE05</x:v>
      </x:c>
      <x:c r="H20208" s="9" t="str">
        <x:v>CEAS.Submeter_WB_208</x:v>
      </x:c>
      <x:c r="I20208" s="49" t="str">
        <x:v>Use</x:v>
      </x:c>
      <x:c r="J20208" s="31" t="str">
        <x:v>15 Minutes</x:v>
      </x:c>
      <x:c r="K20208" s="32" t="str">
        <x:v>08-20-2022 01:45:00</x:v>
      </x:c>
      <x:c r="M20208" s="53" t="str">
        <x:v>4409994.1610000003000000</x:v>
      </x:c>
      <x:c r="N20208" s="33" t="str">
        <x:v/>
      </x:c>
    </x:row>
    <x:row r="20209">
      <x:c r="B20209" s="5" t="str">
        <x:v>5125304133076903340</x:v>
      </x:c>
      <x:c r="C20209" s="44" t="str">
        <x:v>69486670</x:v>
      </x:c>
      <x:c r="F20209" s="45" t="str">
        <x:v>214-ELE05</x:v>
      </x:c>
      <x:c r="H20209" s="9" t="str">
        <x:v>CEAS.Submeter_WB_208</x:v>
      </x:c>
      <x:c r="I20209" s="49" t="str">
        <x:v>Use</x:v>
      </x:c>
      <x:c r="J20209" s="31" t="str">
        <x:v>15 Minutes</x:v>
      </x:c>
      <x:c r="K20209" s="32" t="str">
        <x:v>08-20-2022 02:00:00</x:v>
      </x:c>
      <x:c r="M20209" s="53" t="str">
        <x:v>4410000.3020000001000000</x:v>
      </x:c>
      <x:c r="N20209" s="33" t="str">
        <x:v/>
      </x:c>
    </x:row>
    <x:row r="20210">
      <x:c r="B20210" s="5" t="str">
        <x:v>10770284230357782774</x:v>
      </x:c>
      <x:c r="C20210" s="44" t="str">
        <x:v>69486671</x:v>
      </x:c>
      <x:c r="F20210" s="45" t="str">
        <x:v>214-ELE05</x:v>
      </x:c>
      <x:c r="H20210" s="9" t="str">
        <x:v>CEAS.Submeter_WB_208</x:v>
      </x:c>
      <x:c r="I20210" s="49" t="str">
        <x:v>Use</x:v>
      </x:c>
      <x:c r="J20210" s="31" t="str">
        <x:v>15 Minutes</x:v>
      </x:c>
      <x:c r="K20210" s="32" t="str">
        <x:v>08-20-2022 02:15:00</x:v>
      </x:c>
      <x:c r="M20210" s="53" t="str">
        <x:v>4410006.5109999999000000</x:v>
      </x:c>
      <x:c r="N20210" s="33" t="str">
        <x:v/>
      </x:c>
    </x:row>
    <x:row r="20211">
      <x:c r="B20211" s="5" t="str">
        <x:v>11828109866569695601</x:v>
      </x:c>
      <x:c r="C20211" s="44" t="str">
        <x:v>69486672</x:v>
      </x:c>
      <x:c r="F20211" s="45" t="str">
        <x:v>214-ELE05</x:v>
      </x:c>
      <x:c r="H20211" s="9" t="str">
        <x:v>CEAS.Submeter_WB_208</x:v>
      </x:c>
      <x:c r="I20211" s="49" t="str">
        <x:v>Use</x:v>
      </x:c>
      <x:c r="J20211" s="31" t="str">
        <x:v>15 Minutes</x:v>
      </x:c>
      <x:c r="K20211" s="32" t="str">
        <x:v>08-20-2022 02:30:00</x:v>
      </x:c>
      <x:c r="M20211" s="53" t="str">
        <x:v>4410012.6430000002000000</x:v>
      </x:c>
      <x:c r="N20211" s="33" t="str">
        <x:v/>
      </x:c>
    </x:row>
    <x:row r="20212">
      <x:c r="B20212" s="5" t="str">
        <x:v>3815238371515937518</x:v>
      </x:c>
      <x:c r="C20212" s="44" t="str">
        <x:v>69486673</x:v>
      </x:c>
      <x:c r="F20212" s="45" t="str">
        <x:v>214-ELE05</x:v>
      </x:c>
      <x:c r="H20212" s="9" t="str">
        <x:v>CEAS.Submeter_WB_208</x:v>
      </x:c>
      <x:c r="I20212" s="49" t="str">
        <x:v>Use</x:v>
      </x:c>
      <x:c r="J20212" s="31" t="str">
        <x:v>15 Minutes</x:v>
      </x:c>
      <x:c r="K20212" s="32" t="str">
        <x:v>08-20-2022 02:45:00</x:v>
      </x:c>
      <x:c r="M20212" s="53" t="str">
        <x:v>4410018.7309999997000000</x:v>
      </x:c>
      <x:c r="N20212" s="33" t="str">
        <x:v/>
      </x:c>
    </x:row>
    <x:row r="20213">
      <x:c r="B20213" s="5" t="str">
        <x:v>3446522777237336488</x:v>
      </x:c>
      <x:c r="C20213" s="44" t="str">
        <x:v>69486674</x:v>
      </x:c>
      <x:c r="F20213" s="45" t="str">
        <x:v>214-ELE05</x:v>
      </x:c>
      <x:c r="H20213" s="9" t="str">
        <x:v>CEAS.Submeter_WB_208</x:v>
      </x:c>
      <x:c r="I20213" s="49" t="str">
        <x:v>Use</x:v>
      </x:c>
      <x:c r="J20213" s="31" t="str">
        <x:v>15 Minutes</x:v>
      </x:c>
      <x:c r="K20213" s="32" t="str">
        <x:v>08-20-2022 03:00:00</x:v>
      </x:c>
      <x:c r="M20213" s="53" t="str">
        <x:v>4410024.8250000002000000</x:v>
      </x:c>
      <x:c r="N20213" s="33" t="str">
        <x:v/>
      </x:c>
    </x:row>
    <x:row r="20214">
      <x:c r="B20214" s="5" t="str">
        <x:v>5421962778872991860</x:v>
      </x:c>
      <x:c r="C20214" s="44" t="str">
        <x:v>69486675</x:v>
      </x:c>
      <x:c r="F20214" s="45" t="str">
        <x:v>214-ELE05</x:v>
      </x:c>
      <x:c r="H20214" s="9" t="str">
        <x:v>CEAS.Submeter_WB_208</x:v>
      </x:c>
      <x:c r="I20214" s="49" t="str">
        <x:v>Use</x:v>
      </x:c>
      <x:c r="J20214" s="31" t="str">
        <x:v>15 Minutes</x:v>
      </x:c>
      <x:c r="K20214" s="32" t="str">
        <x:v>08-20-2022 03:15:00</x:v>
      </x:c>
      <x:c r="M20214" s="53" t="str">
        <x:v>4410031.0039999997000000</x:v>
      </x:c>
      <x:c r="N20214" s="33" t="str">
        <x:v/>
      </x:c>
    </x:row>
    <x:row r="20215">
      <x:c r="B20215" s="5" t="str">
        <x:v>12993360050708051819</x:v>
      </x:c>
      <x:c r="C20215" s="44" t="str">
        <x:v>69486676</x:v>
      </x:c>
      <x:c r="F20215" s="45" t="str">
        <x:v>214-ELE05</x:v>
      </x:c>
      <x:c r="H20215" s="9" t="str">
        <x:v>CEAS.Submeter_WB_208</x:v>
      </x:c>
      <x:c r="I20215" s="49" t="str">
        <x:v>Use</x:v>
      </x:c>
      <x:c r="J20215" s="31" t="str">
        <x:v>15 Minutes</x:v>
      </x:c>
      <x:c r="K20215" s="32" t="str">
        <x:v>08-20-2022 03:30:00</x:v>
      </x:c>
      <x:c r="M20215" s="53" t="str">
        <x:v>4410037.1519999998000000</x:v>
      </x:c>
      <x:c r="N20215" s="33" t="str">
        <x:v/>
      </x:c>
    </x:row>
    <x:row r="20216">
      <x:c r="B20216" s="5" t="str">
        <x:v>16578419431025444791</x:v>
      </x:c>
      <x:c r="C20216" s="44" t="str">
        <x:v>69486677</x:v>
      </x:c>
      <x:c r="F20216" s="45" t="str">
        <x:v>214-ELE05</x:v>
      </x:c>
      <x:c r="H20216" s="9" t="str">
        <x:v>CEAS.Submeter_WB_208</x:v>
      </x:c>
      <x:c r="I20216" s="49" t="str">
        <x:v>Use</x:v>
      </x:c>
      <x:c r="J20216" s="31" t="str">
        <x:v>15 Minutes</x:v>
      </x:c>
      <x:c r="K20216" s="32" t="str">
        <x:v>08-20-2022 03:45:00</x:v>
      </x:c>
      <x:c r="M20216" s="53" t="str">
        <x:v>4410043.1730000004000000</x:v>
      </x:c>
      <x:c r="N20216" s="33" t="str">
        <x:v/>
      </x:c>
    </x:row>
    <x:row r="20217">
      <x:c r="B20217" s="5" t="str">
        <x:v>12174089056174663746</x:v>
      </x:c>
      <x:c r="C20217" s="44" t="str">
        <x:v>69486678</x:v>
      </x:c>
      <x:c r="F20217" s="45" t="str">
        <x:v>214-ELE05</x:v>
      </x:c>
      <x:c r="H20217" s="9" t="str">
        <x:v>CEAS.Submeter_WB_208</x:v>
      </x:c>
      <x:c r="I20217" s="49" t="str">
        <x:v>Use</x:v>
      </x:c>
      <x:c r="J20217" s="31" t="str">
        <x:v>15 Minutes</x:v>
      </x:c>
      <x:c r="K20217" s="32" t="str">
        <x:v>08-20-2022 04:00:00</x:v>
      </x:c>
      <x:c r="M20217" s="53" t="str">
        <x:v>4410049.3219999997000000</x:v>
      </x:c>
      <x:c r="N20217" s="33" t="str">
        <x:v/>
      </x:c>
    </x:row>
    <x:row r="20218">
      <x:c r="B20218" s="5" t="str">
        <x:v>13384572318086159332</x:v>
      </x:c>
      <x:c r="C20218" s="44" t="str">
        <x:v>69486679</x:v>
      </x:c>
      <x:c r="F20218" s="45" t="str">
        <x:v>214-ELE05</x:v>
      </x:c>
      <x:c r="H20218" s="9" t="str">
        <x:v>CEAS.Submeter_WB_208</x:v>
      </x:c>
      <x:c r="I20218" s="49" t="str">
        <x:v>Use</x:v>
      </x:c>
      <x:c r="J20218" s="31" t="str">
        <x:v>15 Minutes</x:v>
      </x:c>
      <x:c r="K20218" s="32" t="str">
        <x:v>08-20-2022 04:15:00</x:v>
      </x:c>
      <x:c r="M20218" s="53" t="str">
        <x:v>4410055.3240000000000000</x:v>
      </x:c>
      <x:c r="N20218" s="33" t="str">
        <x:v/>
      </x:c>
    </x:row>
    <x:row r="20219">
      <x:c r="B20219" s="5" t="str">
        <x:v>15409486368544877047</x:v>
      </x:c>
      <x:c r="C20219" s="44" t="str">
        <x:v>69486680</x:v>
      </x:c>
      <x:c r="F20219" s="45" t="str">
        <x:v>214-ELE05</x:v>
      </x:c>
      <x:c r="H20219" s="9" t="str">
        <x:v>CEAS.Submeter_WB_208</x:v>
      </x:c>
      <x:c r="I20219" s="49" t="str">
        <x:v>Use</x:v>
      </x:c>
      <x:c r="J20219" s="31" t="str">
        <x:v>15 Minutes</x:v>
      </x:c>
      <x:c r="K20219" s="32" t="str">
        <x:v>08-20-2022 04:30:00</x:v>
      </x:c>
      <x:c r="M20219" s="53" t="str">
        <x:v>4410061.4689999996000000</x:v>
      </x:c>
      <x:c r="N20219" s="33" t="str">
        <x:v/>
      </x:c>
    </x:row>
    <x:row r="20220">
      <x:c r="B20220" s="5" t="str">
        <x:v>13068342897097336921</x:v>
      </x:c>
      <x:c r="C20220" s="44" t="str">
        <x:v>69486681</x:v>
      </x:c>
      <x:c r="F20220" s="45" t="str">
        <x:v>214-ELE05</x:v>
      </x:c>
      <x:c r="H20220" s="9" t="str">
        <x:v>CEAS.Submeter_WB_208</x:v>
      </x:c>
      <x:c r="I20220" s="49" t="str">
        <x:v>Use</x:v>
      </x:c>
      <x:c r="J20220" s="31" t="str">
        <x:v>15 Minutes</x:v>
      </x:c>
      <x:c r="K20220" s="32" t="str">
        <x:v>08-20-2022 04:45:00</x:v>
      </x:c>
      <x:c r="M20220" s="53" t="str">
        <x:v>4410067.6109999996000000</x:v>
      </x:c>
      <x:c r="N20220" s="33" t="str">
        <x:v/>
      </x:c>
    </x:row>
    <x:row r="20221">
      <x:c r="B20221" s="5" t="str">
        <x:v>1059878153905115183</x:v>
      </x:c>
      <x:c r="C20221" s="44" t="str">
        <x:v>69486682</x:v>
      </x:c>
      <x:c r="F20221" s="45" t="str">
        <x:v>214-ELE05</x:v>
      </x:c>
      <x:c r="H20221" s="9" t="str">
        <x:v>CEAS.Submeter_WB_208</x:v>
      </x:c>
      <x:c r="I20221" s="49" t="str">
        <x:v>Use</x:v>
      </x:c>
      <x:c r="J20221" s="31" t="str">
        <x:v>15 Minutes</x:v>
      </x:c>
      <x:c r="K20221" s="32" t="str">
        <x:v>08-20-2022 05:00:00</x:v>
      </x:c>
      <x:c r="M20221" s="53" t="str">
        <x:v>4410073.7570000002000000</x:v>
      </x:c>
      <x:c r="N20221" s="33" t="str">
        <x:v/>
      </x:c>
    </x:row>
    <x:row r="20222">
      <x:c r="B20222" s="5" t="str">
        <x:v>917711585254893109</x:v>
      </x:c>
      <x:c r="C20222" s="44" t="str">
        <x:v>69486683</x:v>
      </x:c>
      <x:c r="F20222" s="45" t="str">
        <x:v>214-ELE05</x:v>
      </x:c>
      <x:c r="H20222" s="9" t="str">
        <x:v>CEAS.Submeter_WB_208</x:v>
      </x:c>
      <x:c r="I20222" s="49" t="str">
        <x:v>Use</x:v>
      </x:c>
      <x:c r="J20222" s="31" t="str">
        <x:v>15 Minutes</x:v>
      </x:c>
      <x:c r="K20222" s="32" t="str">
        <x:v>08-20-2022 05:15:00</x:v>
      </x:c>
      <x:c r="M20222" s="53" t="str">
        <x:v>4410079.8480000002000000</x:v>
      </x:c>
      <x:c r="N20222" s="33" t="str">
        <x:v/>
      </x:c>
    </x:row>
    <x:row r="20223">
      <x:c r="B20223" s="5" t="str">
        <x:v>2468964158668648686</x:v>
      </x:c>
      <x:c r="C20223" s="44" t="str">
        <x:v>69486684</x:v>
      </x:c>
      <x:c r="F20223" s="45" t="str">
        <x:v>214-ELE05</x:v>
      </x:c>
      <x:c r="H20223" s="9" t="str">
        <x:v>CEAS.Submeter_WB_208</x:v>
      </x:c>
      <x:c r="I20223" s="49" t="str">
        <x:v>Use</x:v>
      </x:c>
      <x:c r="J20223" s="31" t="str">
        <x:v>15 Minutes</x:v>
      </x:c>
      <x:c r="K20223" s="32" t="str">
        <x:v>08-20-2022 05:30:00</x:v>
      </x:c>
      <x:c r="M20223" s="53" t="str">
        <x:v>4410085.8459999999000000</x:v>
      </x:c>
      <x:c r="N20223" s="33" t="str">
        <x:v/>
      </x:c>
    </x:row>
    <x:row r="20224">
      <x:c r="B20224" s="5" t="str">
        <x:v>11169451022219998062</x:v>
      </x:c>
      <x:c r="C20224" s="44" t="str">
        <x:v>69486685</x:v>
      </x:c>
      <x:c r="F20224" s="45" t="str">
        <x:v>214-ELE05</x:v>
      </x:c>
      <x:c r="H20224" s="9" t="str">
        <x:v>CEAS.Submeter_WB_208</x:v>
      </x:c>
      <x:c r="I20224" s="49" t="str">
        <x:v>Use</x:v>
      </x:c>
      <x:c r="J20224" s="31" t="str">
        <x:v>15 Minutes</x:v>
      </x:c>
      <x:c r="K20224" s="32" t="str">
        <x:v>08-20-2022 05:45:00</x:v>
      </x:c>
      <x:c r="M20224" s="53" t="str">
        <x:v>4410091.9069999997000000</x:v>
      </x:c>
      <x:c r="N20224" s="33" t="str">
        <x:v/>
      </x:c>
    </x:row>
    <x:row r="20225">
      <x:c r="B20225" s="5" t="str">
        <x:v>11721591739155519751</x:v>
      </x:c>
      <x:c r="C20225" s="44" t="str">
        <x:v>69486686</x:v>
      </x:c>
      <x:c r="F20225" s="45" t="str">
        <x:v>214-ELE05</x:v>
      </x:c>
      <x:c r="H20225" s="9" t="str">
        <x:v>CEAS.Submeter_WB_208</x:v>
      </x:c>
      <x:c r="I20225" s="49" t="str">
        <x:v>Use</x:v>
      </x:c>
      <x:c r="J20225" s="31" t="str">
        <x:v>15 Minutes</x:v>
      </x:c>
      <x:c r="K20225" s="32" t="str">
        <x:v>08-20-2022 06:00:00</x:v>
      </x:c>
      <x:c r="M20225" s="53" t="str">
        <x:v>4410098.0439999998000000</x:v>
      </x:c>
      <x:c r="N20225" s="33" t="str">
        <x:v/>
      </x:c>
    </x:row>
    <x:row r="20226">
      <x:c r="B20226" s="5" t="str">
        <x:v>8749705883569348477</x:v>
      </x:c>
      <x:c r="C20226" s="44" t="str">
        <x:v>69486687</x:v>
      </x:c>
      <x:c r="F20226" s="45" t="str">
        <x:v>214-ELE05</x:v>
      </x:c>
      <x:c r="H20226" s="9" t="str">
        <x:v>CEAS.Submeter_WB_208</x:v>
      </x:c>
      <x:c r="I20226" s="49" t="str">
        <x:v>Use</x:v>
      </x:c>
      <x:c r="J20226" s="31" t="str">
        <x:v>15 Minutes</x:v>
      </x:c>
      <x:c r="K20226" s="32" t="str">
        <x:v>08-20-2022 06:15:00</x:v>
      </x:c>
      <x:c r="M20226" s="53" t="str">
        <x:v>4410104.1109999996000000</x:v>
      </x:c>
      <x:c r="N20226" s="33" t="str">
        <x:v/>
      </x:c>
    </x:row>
    <x:row r="20227">
      <x:c r="B20227" s="5" t="str">
        <x:v>17488957214165168655</x:v>
      </x:c>
      <x:c r="C20227" s="44" t="str">
        <x:v>69486688</x:v>
      </x:c>
      <x:c r="F20227" s="45" t="str">
        <x:v>214-ELE05</x:v>
      </x:c>
      <x:c r="H20227" s="9" t="str">
        <x:v>CEAS.Submeter_WB_208</x:v>
      </x:c>
      <x:c r="I20227" s="49" t="str">
        <x:v>Use</x:v>
      </x:c>
      <x:c r="J20227" s="31" t="str">
        <x:v>15 Minutes</x:v>
      </x:c>
      <x:c r="K20227" s="32" t="str">
        <x:v>08-20-2022 06:30:00</x:v>
      </x:c>
      <x:c r="M20227" s="53" t="str">
        <x:v>4410110.2659999998000000</x:v>
      </x:c>
      <x:c r="N20227" s="33" t="str">
        <x:v/>
      </x:c>
    </x:row>
    <x:row r="20228">
      <x:c r="B20228" s="5" t="str">
        <x:v>16331123339246336924</x:v>
      </x:c>
      <x:c r="C20228" s="44" t="str">
        <x:v>69486689</x:v>
      </x:c>
      <x:c r="F20228" s="45" t="str">
        <x:v>214-ELE05</x:v>
      </x:c>
      <x:c r="H20228" s="9" t="str">
        <x:v>CEAS.Submeter_WB_208</x:v>
      </x:c>
      <x:c r="I20228" s="49" t="str">
        <x:v>Use</x:v>
      </x:c>
      <x:c r="J20228" s="31" t="str">
        <x:v>15 Minutes</x:v>
      </x:c>
      <x:c r="K20228" s="32" t="str">
        <x:v>08-20-2022 06:45:00</x:v>
      </x:c>
      <x:c r="M20228" s="53" t="str">
        <x:v>4410116.3380000005000000</x:v>
      </x:c>
      <x:c r="N20228" s="33" t="str">
        <x:v/>
      </x:c>
    </x:row>
    <x:row r="20229">
      <x:c r="B20229" s="5" t="str">
        <x:v>574757266662071246</x:v>
      </x:c>
      <x:c r="C20229" s="44" t="str">
        <x:v>69486690</x:v>
      </x:c>
      <x:c r="F20229" s="45" t="str">
        <x:v>214-ELE05</x:v>
      </x:c>
      <x:c r="H20229" s="9" t="str">
        <x:v>CEAS.Submeter_WB_208</x:v>
      </x:c>
      <x:c r="I20229" s="49" t="str">
        <x:v>Use</x:v>
      </x:c>
      <x:c r="J20229" s="31" t="str">
        <x:v>15 Minutes</x:v>
      </x:c>
      <x:c r="K20229" s="32" t="str">
        <x:v>08-20-2022 07:00:00</x:v>
      </x:c>
      <x:c r="M20229" s="53" t="str">
        <x:v>4410122.4330000002000000</x:v>
      </x:c>
      <x:c r="N20229" s="33" t="str">
        <x:v/>
      </x:c>
    </x:row>
    <x:row r="20230">
      <x:c r="B20230" s="5" t="str">
        <x:v>17747493229550898180</x:v>
      </x:c>
      <x:c r="C20230" s="44" t="str">
        <x:v>69486691</x:v>
      </x:c>
      <x:c r="F20230" s="45" t="str">
        <x:v>214-ELE05</x:v>
      </x:c>
      <x:c r="H20230" s="9" t="str">
        <x:v>CEAS.Submeter_WB_208</x:v>
      </x:c>
      <x:c r="I20230" s="49" t="str">
        <x:v>Use</x:v>
      </x:c>
      <x:c r="J20230" s="31" t="str">
        <x:v>15 Minutes</x:v>
      </x:c>
      <x:c r="K20230" s="32" t="str">
        <x:v>08-20-2022 07:15:00</x:v>
      </x:c>
      <x:c r="M20230" s="53" t="str">
        <x:v>4410128.5590000004000000</x:v>
      </x:c>
      <x:c r="N20230" s="33" t="str">
        <x:v/>
      </x:c>
    </x:row>
    <x:row r="20231">
      <x:c r="B20231" s="5" t="str">
        <x:v>18192232159813733829</x:v>
      </x:c>
      <x:c r="C20231" s="44" t="str">
        <x:v>69486692</x:v>
      </x:c>
      <x:c r="F20231" s="45" t="str">
        <x:v>214-ELE05</x:v>
      </x:c>
      <x:c r="H20231" s="9" t="str">
        <x:v>CEAS.Submeter_WB_208</x:v>
      </x:c>
      <x:c r="I20231" s="49" t="str">
        <x:v>Use</x:v>
      </x:c>
      <x:c r="J20231" s="31" t="str">
        <x:v>15 Minutes</x:v>
      </x:c>
      <x:c r="K20231" s="32" t="str">
        <x:v>08-20-2022 07:30:00</x:v>
      </x:c>
      <x:c r="M20231" s="53" t="str">
        <x:v>4410134.6320000002000000</x:v>
      </x:c>
      <x:c r="N20231" s="33" t="str">
        <x:v/>
      </x:c>
    </x:row>
    <x:row r="20232">
      <x:c r="B20232" s="5" t="str">
        <x:v>527185179871679972</x:v>
      </x:c>
      <x:c r="C20232" s="44" t="str">
        <x:v>69486693</x:v>
      </x:c>
      <x:c r="F20232" s="45" t="str">
        <x:v>214-ELE05</x:v>
      </x:c>
      <x:c r="H20232" s="9" t="str">
        <x:v>CEAS.Submeter_WB_208</x:v>
      </x:c>
      <x:c r="I20232" s="49" t="str">
        <x:v>Use</x:v>
      </x:c>
      <x:c r="J20232" s="31" t="str">
        <x:v>15 Minutes</x:v>
      </x:c>
      <x:c r="K20232" s="32" t="str">
        <x:v>08-20-2022 07:45:00</x:v>
      </x:c>
      <x:c r="M20232" s="53" t="str">
        <x:v>4410140.8590000002000000</x:v>
      </x:c>
      <x:c r="N20232" s="33" t="str">
        <x:v/>
      </x:c>
    </x:row>
    <x:row r="20233">
      <x:c r="B20233" s="5" t="str">
        <x:v>4052682203508669845</x:v>
      </x:c>
      <x:c r="C20233" s="44" t="str">
        <x:v>69486694</x:v>
      </x:c>
      <x:c r="F20233" s="45" t="str">
        <x:v>214-ELE05</x:v>
      </x:c>
      <x:c r="H20233" s="9" t="str">
        <x:v>CEAS.Submeter_WB_208</x:v>
      </x:c>
      <x:c r="I20233" s="49" t="str">
        <x:v>Use</x:v>
      </x:c>
      <x:c r="J20233" s="31" t="str">
        <x:v>15 Minutes</x:v>
      </x:c>
      <x:c r="K20233" s="32" t="str">
        <x:v>08-20-2022 08:00:00</x:v>
      </x:c>
      <x:c r="M20233" s="53" t="str">
        <x:v>4410146.9740000004000000</x:v>
      </x:c>
      <x:c r="N20233" s="33" t="str">
        <x:v/>
      </x:c>
    </x:row>
    <x:row r="20234">
      <x:c r="B20234" s="5" t="str">
        <x:v>17007189800064720122</x:v>
      </x:c>
      <x:c r="C20234" s="44" t="str">
        <x:v>69486695</x:v>
      </x:c>
      <x:c r="F20234" s="45" t="str">
        <x:v>214-ELE05</x:v>
      </x:c>
      <x:c r="H20234" s="9" t="str">
        <x:v>CEAS.Submeter_WB_208</x:v>
      </x:c>
      <x:c r="I20234" s="49" t="str">
        <x:v>Use</x:v>
      </x:c>
      <x:c r="J20234" s="31" t="str">
        <x:v>15 Minutes</x:v>
      </x:c>
      <x:c r="K20234" s="32" t="str">
        <x:v>08-20-2022 08:15:00</x:v>
      </x:c>
      <x:c r="M20234" s="53" t="str">
        <x:v>4410153.1550000003000000</x:v>
      </x:c>
      <x:c r="N20234" s="33" t="str">
        <x:v/>
      </x:c>
    </x:row>
    <x:row r="20235">
      <x:c r="B20235" s="5" t="str">
        <x:v>6290692842338284103</x:v>
      </x:c>
      <x:c r="C20235" s="44" t="str">
        <x:v>69486696</x:v>
      </x:c>
      <x:c r="F20235" s="45" t="str">
        <x:v>214-ELE05</x:v>
      </x:c>
      <x:c r="H20235" s="9" t="str">
        <x:v>CEAS.Submeter_WB_208</x:v>
      </x:c>
      <x:c r="I20235" s="49" t="str">
        <x:v>Use</x:v>
      </x:c>
      <x:c r="J20235" s="31" t="str">
        <x:v>15 Minutes</x:v>
      </x:c>
      <x:c r="K20235" s="32" t="str">
        <x:v>08-20-2022 08:30:00</x:v>
      </x:c>
      <x:c r="M20235" s="53" t="str">
        <x:v>4410159.1789999995000000</x:v>
      </x:c>
      <x:c r="N20235" s="33" t="str">
        <x:v/>
      </x:c>
    </x:row>
    <x:row r="20236">
      <x:c r="B20236" s="5" t="str">
        <x:v>9765779724846555502</x:v>
      </x:c>
      <x:c r="C20236" s="44" t="str">
        <x:v>69486697</x:v>
      </x:c>
      <x:c r="F20236" s="45" t="str">
        <x:v>214-ELE05</x:v>
      </x:c>
      <x:c r="H20236" s="9" t="str">
        <x:v>CEAS.Submeter_WB_208</x:v>
      </x:c>
      <x:c r="I20236" s="49" t="str">
        <x:v>Use</x:v>
      </x:c>
      <x:c r="J20236" s="31" t="str">
        <x:v>15 Minutes</x:v>
      </x:c>
      <x:c r="K20236" s="32" t="str">
        <x:v>08-20-2022 08:45:00</x:v>
      </x:c>
      <x:c r="M20236" s="53" t="str">
        <x:v>4410165.2600000000000000</x:v>
      </x:c>
      <x:c r="N20236" s="33" t="str">
        <x:v/>
      </x:c>
    </x:row>
    <x:row r="20237">
      <x:c r="B20237" s="5" t="str">
        <x:v>616483443108710636</x:v>
      </x:c>
      <x:c r="C20237" s="44" t="str">
        <x:v>69486698</x:v>
      </x:c>
      <x:c r="F20237" s="45" t="str">
        <x:v>214-ELE05</x:v>
      </x:c>
      <x:c r="H20237" s="9" t="str">
        <x:v>CEAS.Submeter_WB_208</x:v>
      </x:c>
      <x:c r="I20237" s="49" t="str">
        <x:v>Use</x:v>
      </x:c>
      <x:c r="J20237" s="31" t="str">
        <x:v>15 Minutes</x:v>
      </x:c>
      <x:c r="K20237" s="32" t="str">
        <x:v>08-20-2022 09:00:00</x:v>
      </x:c>
      <x:c r="M20237" s="53" t="str">
        <x:v>4410171.3569999998000000</x:v>
      </x:c>
      <x:c r="N20237" s="33" t="str">
        <x:v/>
      </x:c>
    </x:row>
    <x:row r="20238">
      <x:c r="B20238" s="5" t="str">
        <x:v>16764155357781549630</x:v>
      </x:c>
      <x:c r="C20238" s="44" t="str">
        <x:v>69486699</x:v>
      </x:c>
      <x:c r="F20238" s="45" t="str">
        <x:v>214-ELE05</x:v>
      </x:c>
      <x:c r="H20238" s="9" t="str">
        <x:v>CEAS.Submeter_WB_208</x:v>
      </x:c>
      <x:c r="I20238" s="49" t="str">
        <x:v>Use</x:v>
      </x:c>
      <x:c r="J20238" s="31" t="str">
        <x:v>15 Minutes</x:v>
      </x:c>
      <x:c r="K20238" s="32" t="str">
        <x:v>08-20-2022 09:15:00</x:v>
      </x:c>
      <x:c r="M20238" s="53" t="str">
        <x:v>4410177.5820000004000000</x:v>
      </x:c>
      <x:c r="N20238" s="33" t="str">
        <x:v/>
      </x:c>
    </x:row>
    <x:row r="20239">
      <x:c r="B20239" s="5" t="str">
        <x:v>10104494162565087384</x:v>
      </x:c>
      <x:c r="C20239" s="44" t="str">
        <x:v>69486700</x:v>
      </x:c>
      <x:c r="F20239" s="45" t="str">
        <x:v>214-ELE05</x:v>
      </x:c>
      <x:c r="H20239" s="9" t="str">
        <x:v>CEAS.Submeter_WB_208</x:v>
      </x:c>
      <x:c r="I20239" s="49" t="str">
        <x:v>Use</x:v>
      </x:c>
      <x:c r="J20239" s="31" t="str">
        <x:v>15 Minutes</x:v>
      </x:c>
      <x:c r="K20239" s="32" t="str">
        <x:v>08-20-2022 09:30:00</x:v>
      </x:c>
      <x:c r="M20239" s="53" t="str">
        <x:v>4410183.7970000003000000</x:v>
      </x:c>
      <x:c r="N20239" s="33" t="str">
        <x:v/>
      </x:c>
    </x:row>
    <x:row r="20240">
      <x:c r="B20240" s="5" t="str">
        <x:v>291983255068337787</x:v>
      </x:c>
      <x:c r="C20240" s="44" t="str">
        <x:v>69486701</x:v>
      </x:c>
      <x:c r="F20240" s="45" t="str">
        <x:v>214-ELE05</x:v>
      </x:c>
      <x:c r="H20240" s="9" t="str">
        <x:v>CEAS.Submeter_WB_208</x:v>
      </x:c>
      <x:c r="I20240" s="49" t="str">
        <x:v>Use</x:v>
      </x:c>
      <x:c r="J20240" s="31" t="str">
        <x:v>15 Minutes</x:v>
      </x:c>
      <x:c r="K20240" s="32" t="str">
        <x:v>08-20-2022 09:45:00</x:v>
      </x:c>
      <x:c r="M20240" s="53" t="str">
        <x:v>4410189.9700000000000000</x:v>
      </x:c>
      <x:c r="N20240" s="33" t="str">
        <x:v/>
      </x:c>
    </x:row>
    <x:row r="20241">
      <x:c r="B20241" s="5" t="str">
        <x:v>10968187439443569968</x:v>
      </x:c>
      <x:c r="C20241" s="44" t="str">
        <x:v>69486702</x:v>
      </x:c>
      <x:c r="F20241" s="45" t="str">
        <x:v>214-ELE05</x:v>
      </x:c>
      <x:c r="H20241" s="9" t="str">
        <x:v>CEAS.Submeter_WB_208</x:v>
      </x:c>
      <x:c r="I20241" s="49" t="str">
        <x:v>Use</x:v>
      </x:c>
      <x:c r="J20241" s="31" t="str">
        <x:v>15 Minutes</x:v>
      </x:c>
      <x:c r="K20241" s="32" t="str">
        <x:v>08-20-2022 10:00:00</x:v>
      </x:c>
      <x:c r="M20241" s="53" t="str">
        <x:v>4410196.0959999999000000</x:v>
      </x:c>
      <x:c r="N20241" s="33" t="str">
        <x:v/>
      </x:c>
    </x:row>
    <x:row r="20242">
      <x:c r="B20242" s="5" t="str">
        <x:v>10538132319054679133</x:v>
      </x:c>
      <x:c r="C20242" s="44" t="str">
        <x:v>69486703</x:v>
      </x:c>
      <x:c r="F20242" s="45" t="str">
        <x:v>214-ELE05</x:v>
      </x:c>
      <x:c r="H20242" s="9" t="str">
        <x:v>CEAS.Submeter_WB_208</x:v>
      </x:c>
      <x:c r="I20242" s="49" t="str">
        <x:v>Use</x:v>
      </x:c>
      <x:c r="J20242" s="31" t="str">
        <x:v>15 Minutes</x:v>
      </x:c>
      <x:c r="K20242" s="32" t="str">
        <x:v>08-20-2022 10:15:00</x:v>
      </x:c>
      <x:c r="M20242" s="53" t="str">
        <x:v>4410202.2620000001000000</x:v>
      </x:c>
      <x:c r="N20242" s="33" t="str">
        <x:v/>
      </x:c>
    </x:row>
    <x:row r="20243">
      <x:c r="B20243" s="5" t="str">
        <x:v>16917773073676383118</x:v>
      </x:c>
      <x:c r="C20243" s="44" t="str">
        <x:v>69486704</x:v>
      </x:c>
      <x:c r="F20243" s="45" t="str">
        <x:v>214-ELE05</x:v>
      </x:c>
      <x:c r="H20243" s="9" t="str">
        <x:v>CEAS.Submeter_WB_208</x:v>
      </x:c>
      <x:c r="I20243" s="49" t="str">
        <x:v>Use</x:v>
      </x:c>
      <x:c r="J20243" s="31" t="str">
        <x:v>15 Minutes</x:v>
      </x:c>
      <x:c r="K20243" s="32" t="str">
        <x:v>08-20-2022 10:30:00</x:v>
      </x:c>
      <x:c r="M20243" s="53" t="str">
        <x:v>4410208.3770000003000000</x:v>
      </x:c>
      <x:c r="N20243" s="33" t="str">
        <x:v/>
      </x:c>
    </x:row>
    <x:row r="20244">
      <x:c r="B20244" s="5" t="str">
        <x:v>6506653356928735332</x:v>
      </x:c>
      <x:c r="C20244" s="44" t="str">
        <x:v>69486705</x:v>
      </x:c>
      <x:c r="F20244" s="45" t="str">
        <x:v>214-ELE05</x:v>
      </x:c>
      <x:c r="H20244" s="9" t="str">
        <x:v>CEAS.Submeter_WB_208</x:v>
      </x:c>
      <x:c r="I20244" s="49" t="str">
        <x:v>Use</x:v>
      </x:c>
      <x:c r="J20244" s="31" t="str">
        <x:v>15 Minutes</x:v>
      </x:c>
      <x:c r="K20244" s="32" t="str">
        <x:v>08-20-2022 10:45:00</x:v>
      </x:c>
      <x:c r="M20244" s="53" t="str">
        <x:v>4410214.5769999996000000</x:v>
      </x:c>
      <x:c r="N20244" s="33" t="str">
        <x:v/>
      </x:c>
    </x:row>
    <x:row r="20245">
      <x:c r="B20245" s="5" t="str">
        <x:v>13721788477341183964</x:v>
      </x:c>
      <x:c r="C20245" s="44" t="str">
        <x:v>69486706</x:v>
      </x:c>
      <x:c r="F20245" s="45" t="str">
        <x:v>214-ELE05</x:v>
      </x:c>
      <x:c r="H20245" s="9" t="str">
        <x:v>CEAS.Submeter_WB_208</x:v>
      </x:c>
      <x:c r="I20245" s="49" t="str">
        <x:v>Use</x:v>
      </x:c>
      <x:c r="J20245" s="31" t="str">
        <x:v>15 Minutes</x:v>
      </x:c>
      <x:c r="K20245" s="32" t="str">
        <x:v>08-20-2022 11:00:00</x:v>
      </x:c>
      <x:c r="M20245" s="53" t="str">
        <x:v>4410220.6150000002000000</x:v>
      </x:c>
      <x:c r="N20245" s="33" t="str">
        <x:v/>
      </x:c>
    </x:row>
    <x:row r="20246">
      <x:c r="B20246" s="5" t="str">
        <x:v>13861992660184777020</x:v>
      </x:c>
      <x:c r="C20246" s="44" t="str">
        <x:v>69486707</x:v>
      </x:c>
      <x:c r="F20246" s="45" t="str">
        <x:v>214-ELE05</x:v>
      </x:c>
      <x:c r="H20246" s="9" t="str">
        <x:v>CEAS.Submeter_WB_208</x:v>
      </x:c>
      <x:c r="I20246" s="49" t="str">
        <x:v>Use</x:v>
      </x:c>
      <x:c r="J20246" s="31" t="str">
        <x:v>15 Minutes</x:v>
      </x:c>
      <x:c r="K20246" s="32" t="str">
        <x:v>08-20-2022 11:15:00</x:v>
      </x:c>
      <x:c r="M20246" s="53" t="str">
        <x:v>4410226.6890000002000000</x:v>
      </x:c>
      <x:c r="N20246" s="33" t="str">
        <x:v/>
      </x:c>
    </x:row>
    <x:row r="20247">
      <x:c r="B20247" s="5" t="str">
        <x:v>10749536056604174047</x:v>
      </x:c>
      <x:c r="C20247" s="44" t="str">
        <x:v>69486708</x:v>
      </x:c>
      <x:c r="F20247" s="45" t="str">
        <x:v>214-ELE05</x:v>
      </x:c>
      <x:c r="H20247" s="9" t="str">
        <x:v>CEAS.Submeter_WB_208</x:v>
      </x:c>
      <x:c r="I20247" s="49" t="str">
        <x:v>Use</x:v>
      </x:c>
      <x:c r="J20247" s="31" t="str">
        <x:v>15 Minutes</x:v>
      </x:c>
      <x:c r="K20247" s="32" t="str">
        <x:v>08-20-2022 11:30:00</x:v>
      </x:c>
      <x:c r="M20247" s="53" t="str">
        <x:v>4410232.8049999997000000</x:v>
      </x:c>
      <x:c r="N20247" s="33" t="str">
        <x:v/>
      </x:c>
    </x:row>
    <x:row r="20248">
      <x:c r="B20248" s="5" t="str">
        <x:v>17903065555936734074</x:v>
      </x:c>
      <x:c r="C20248" s="44" t="str">
        <x:v>69486709</x:v>
      </x:c>
      <x:c r="F20248" s="45" t="str">
        <x:v>214-ELE05</x:v>
      </x:c>
      <x:c r="H20248" s="9" t="str">
        <x:v>CEAS.Submeter_WB_208</x:v>
      </x:c>
      <x:c r="I20248" s="49" t="str">
        <x:v>Use</x:v>
      </x:c>
      <x:c r="J20248" s="31" t="str">
        <x:v>15 Minutes</x:v>
      </x:c>
      <x:c r="K20248" s="32" t="str">
        <x:v>08-20-2022 11:45:00</x:v>
      </x:c>
      <x:c r="M20248" s="53" t="str">
        <x:v>4410238.7910000002000000</x:v>
      </x:c>
      <x:c r="N20248" s="33" t="str">
        <x:v/>
      </x:c>
    </x:row>
    <x:row r="20249">
      <x:c r="B20249" s="5" t="str">
        <x:v>8372331566997397488</x:v>
      </x:c>
      <x:c r="C20249" s="44" t="str">
        <x:v>69486710</x:v>
      </x:c>
      <x:c r="F20249" s="45" t="str">
        <x:v>214-ELE05</x:v>
      </x:c>
      <x:c r="H20249" s="9" t="str">
        <x:v>CEAS.Submeter_WB_208</x:v>
      </x:c>
      <x:c r="I20249" s="49" t="str">
        <x:v>Use</x:v>
      </x:c>
      <x:c r="J20249" s="31" t="str">
        <x:v>15 Minutes</x:v>
      </x:c>
      <x:c r="K20249" s="32" t="str">
        <x:v>08-20-2022 12:00:00</x:v>
      </x:c>
      <x:c r="M20249" s="53" t="str">
        <x:v>4410244.8219999997000000</x:v>
      </x:c>
      <x:c r="N20249" s="33" t="str">
        <x:v/>
      </x:c>
    </x:row>
    <x:row r="20250">
      <x:c r="B20250" s="5" t="str">
        <x:v>14200229592854884213</x:v>
      </x:c>
      <x:c r="C20250" s="44" t="str">
        <x:v>69486711</x:v>
      </x:c>
      <x:c r="F20250" s="45" t="str">
        <x:v>214-ELE05</x:v>
      </x:c>
      <x:c r="H20250" s="9" t="str">
        <x:v>CEAS.Submeter_WB_208</x:v>
      </x:c>
      <x:c r="I20250" s="49" t="str">
        <x:v>Use</x:v>
      </x:c>
      <x:c r="J20250" s="31" t="str">
        <x:v>15 Minutes</x:v>
      </x:c>
      <x:c r="K20250" s="32" t="str">
        <x:v>08-20-2022 12:15:00</x:v>
      </x:c>
      <x:c r="M20250" s="53" t="str">
        <x:v>4410250.8090000004000000</x:v>
      </x:c>
      <x:c r="N20250" s="33" t="str">
        <x:v/>
      </x:c>
    </x:row>
    <x:row r="20251">
      <x:c r="B20251" s="5" t="str">
        <x:v>12147346583727180622</x:v>
      </x:c>
      <x:c r="C20251" s="44" t="str">
        <x:v>69486712</x:v>
      </x:c>
      <x:c r="F20251" s="45" t="str">
        <x:v>214-ELE05</x:v>
      </x:c>
      <x:c r="H20251" s="9" t="str">
        <x:v>CEAS.Submeter_WB_208</x:v>
      </x:c>
      <x:c r="I20251" s="49" t="str">
        <x:v>Use</x:v>
      </x:c>
      <x:c r="J20251" s="31" t="str">
        <x:v>15 Minutes</x:v>
      </x:c>
      <x:c r="K20251" s="32" t="str">
        <x:v>08-20-2022 12:30:00</x:v>
      </x:c>
      <x:c r="M20251" s="53" t="str">
        <x:v>4410256.7790000001000000</x:v>
      </x:c>
      <x:c r="N20251" s="33" t="str">
        <x:v/>
      </x:c>
    </x:row>
    <x:row r="20252">
      <x:c r="B20252" s="5" t="str">
        <x:v>17358164438753085935</x:v>
      </x:c>
      <x:c r="C20252" s="44" t="str">
        <x:v>69486713</x:v>
      </x:c>
      <x:c r="F20252" s="45" t="str">
        <x:v>214-ELE05</x:v>
      </x:c>
      <x:c r="H20252" s="9" t="str">
        <x:v>CEAS.Submeter_WB_208</x:v>
      </x:c>
      <x:c r="I20252" s="49" t="str">
        <x:v>Use</x:v>
      </x:c>
      <x:c r="J20252" s="31" t="str">
        <x:v>15 Minutes</x:v>
      </x:c>
      <x:c r="K20252" s="32" t="str">
        <x:v>08-20-2022 12:45:00</x:v>
      </x:c>
      <x:c r="M20252" s="53" t="str">
        <x:v>4410262.5750000002000000</x:v>
      </x:c>
      <x:c r="N20252" s="33" t="str">
        <x:v/>
      </x:c>
    </x:row>
    <x:row r="20253">
      <x:c r="B20253" s="5" t="str">
        <x:v>13849986941096075464</x:v>
      </x:c>
      <x:c r="C20253" s="44" t="str">
        <x:v>69486714</x:v>
      </x:c>
      <x:c r="F20253" s="45" t="str">
        <x:v>214-ELE05</x:v>
      </x:c>
      <x:c r="H20253" s="9" t="str">
        <x:v>CEAS.Submeter_WB_208</x:v>
      </x:c>
      <x:c r="I20253" s="49" t="str">
        <x:v>Use</x:v>
      </x:c>
      <x:c r="J20253" s="31" t="str">
        <x:v>15 Minutes</x:v>
      </x:c>
      <x:c r="K20253" s="32" t="str">
        <x:v>08-20-2022 13:00:00</x:v>
      </x:c>
      <x:c r="M20253" s="53" t="str">
        <x:v>4410268.4340000004000000</x:v>
      </x:c>
      <x:c r="N20253" s="33" t="str">
        <x:v/>
      </x:c>
    </x:row>
    <x:row r="20254">
      <x:c r="B20254" s="5" t="str">
        <x:v>7262380277385603765</x:v>
      </x:c>
      <x:c r="C20254" s="44" t="str">
        <x:v>69486715</x:v>
      </x:c>
      <x:c r="F20254" s="45" t="str">
        <x:v>214-ELE05</x:v>
      </x:c>
      <x:c r="H20254" s="9" t="str">
        <x:v>CEAS.Submeter_WB_208</x:v>
      </x:c>
      <x:c r="I20254" s="49" t="str">
        <x:v>Use</x:v>
      </x:c>
      <x:c r="J20254" s="31" t="str">
        <x:v>15 Minutes</x:v>
      </x:c>
      <x:c r="K20254" s="32" t="str">
        <x:v>08-20-2022 13:15:00</x:v>
      </x:c>
      <x:c r="M20254" s="53" t="str">
        <x:v>4410274.5230000000000000</x:v>
      </x:c>
      <x:c r="N20254" s="33" t="str">
        <x:v/>
      </x:c>
    </x:row>
    <x:row r="20255">
      <x:c r="B20255" s="5" t="str">
        <x:v>11831839363525075126</x:v>
      </x:c>
      <x:c r="C20255" s="44" t="str">
        <x:v>69486716</x:v>
      </x:c>
      <x:c r="F20255" s="45" t="str">
        <x:v>214-ELE05</x:v>
      </x:c>
      <x:c r="H20255" s="9" t="str">
        <x:v>CEAS.Submeter_WB_208</x:v>
      </x:c>
      <x:c r="I20255" s="49" t="str">
        <x:v>Use</x:v>
      </x:c>
      <x:c r="J20255" s="31" t="str">
        <x:v>15 Minutes</x:v>
      </x:c>
      <x:c r="K20255" s="32" t="str">
        <x:v>08-20-2022 13:30:00</x:v>
      </x:c>
      <x:c r="M20255" s="53" t="str">
        <x:v>4410280.6059999997000000</x:v>
      </x:c>
      <x:c r="N20255" s="33" t="str">
        <x:v/>
      </x:c>
    </x:row>
    <x:row r="20256">
      <x:c r="B20256" s="5" t="str">
        <x:v>10039081655142636121</x:v>
      </x:c>
      <x:c r="C20256" s="44" t="str">
        <x:v>69486717</x:v>
      </x:c>
      <x:c r="F20256" s="45" t="str">
        <x:v>214-ELE05</x:v>
      </x:c>
      <x:c r="H20256" s="9" t="str">
        <x:v>CEAS.Submeter_WB_208</x:v>
      </x:c>
      <x:c r="I20256" s="49" t="str">
        <x:v>Use</x:v>
      </x:c>
      <x:c r="J20256" s="31" t="str">
        <x:v>15 Minutes</x:v>
      </x:c>
      <x:c r="K20256" s="32" t="str">
        <x:v>08-20-2022 13:45:00</x:v>
      </x:c>
      <x:c r="M20256" s="53" t="str">
        <x:v>4410286.5020000003000000</x:v>
      </x:c>
      <x:c r="N20256" s="33" t="str">
        <x:v/>
      </x:c>
    </x:row>
    <x:row r="20257">
      <x:c r="B20257" s="5" t="str">
        <x:v>8906371286027398301</x:v>
      </x:c>
      <x:c r="C20257" s="44" t="str">
        <x:v>69486718</x:v>
      </x:c>
      <x:c r="F20257" s="45" t="str">
        <x:v>214-ELE05</x:v>
      </x:c>
      <x:c r="H20257" s="9" t="str">
        <x:v>CEAS.Submeter_WB_208</x:v>
      </x:c>
      <x:c r="I20257" s="49" t="str">
        <x:v>Use</x:v>
      </x:c>
      <x:c r="J20257" s="31" t="str">
        <x:v>15 Minutes</x:v>
      </x:c>
      <x:c r="K20257" s="32" t="str">
        <x:v>08-20-2022 14:00:00</x:v>
      </x:c>
      <x:c r="M20257" s="53" t="str">
        <x:v>4410291.9919999996000000</x:v>
      </x:c>
      <x:c r="N20257" s="33" t="str">
        <x:v/>
      </x:c>
    </x:row>
    <x:row r="20258">
      <x:c r="B20258" s="5" t="str">
        <x:v>17635141026972995586</x:v>
      </x:c>
      <x:c r="C20258" s="44" t="str">
        <x:v>69486719</x:v>
      </x:c>
      <x:c r="F20258" s="45" t="str">
        <x:v>214-ELE05</x:v>
      </x:c>
      <x:c r="H20258" s="9" t="str">
        <x:v>CEAS.Submeter_WB_208</x:v>
      </x:c>
      <x:c r="I20258" s="49" t="str">
        <x:v>Use</x:v>
      </x:c>
      <x:c r="J20258" s="31" t="str">
        <x:v>15 Minutes</x:v>
      </x:c>
      <x:c r="K20258" s="32" t="str">
        <x:v>08-20-2022 14:15:00</x:v>
      </x:c>
      <x:c r="M20258" s="53" t="str">
        <x:v>4410297.5669999998000000</x:v>
      </x:c>
      <x:c r="N20258" s="33" t="str">
        <x:v/>
      </x:c>
    </x:row>
    <x:row r="20259">
      <x:c r="B20259" s="5" t="str">
        <x:v>16738716565346457242</x:v>
      </x:c>
      <x:c r="C20259" s="44" t="str">
        <x:v>69486720</x:v>
      </x:c>
      <x:c r="F20259" s="45" t="str">
        <x:v>214-ELE05</x:v>
      </x:c>
      <x:c r="H20259" s="9" t="str">
        <x:v>CEAS.Submeter_WB_208</x:v>
      </x:c>
      <x:c r="I20259" s="49" t="str">
        <x:v>Use</x:v>
      </x:c>
      <x:c r="J20259" s="31" t="str">
        <x:v>15 Minutes</x:v>
      </x:c>
      <x:c r="K20259" s="32" t="str">
        <x:v>08-20-2022 14:30:00</x:v>
      </x:c>
      <x:c r="M20259" s="53" t="str">
        <x:v>4410303.0619999999000000</x:v>
      </x:c>
      <x:c r="N20259" s="33" t="str">
        <x:v/>
      </x:c>
    </x:row>
    <x:row r="20260">
      <x:c r="B20260" s="5" t="str">
        <x:v>4936254963245159880</x:v>
      </x:c>
      <x:c r="C20260" s="44" t="str">
        <x:v>69486721</x:v>
      </x:c>
      <x:c r="F20260" s="45" t="str">
        <x:v>214-ELE05</x:v>
      </x:c>
      <x:c r="H20260" s="9" t="str">
        <x:v>CEAS.Submeter_WB_208</x:v>
      </x:c>
      <x:c r="I20260" s="49" t="str">
        <x:v>Use</x:v>
      </x:c>
      <x:c r="J20260" s="31" t="str">
        <x:v>15 Minutes</x:v>
      </x:c>
      <x:c r="K20260" s="32" t="str">
        <x:v>08-20-2022 14:45:00</x:v>
      </x:c>
      <x:c r="M20260" s="53" t="str">
        <x:v>4410308.4009999996000000</x:v>
      </x:c>
      <x:c r="N20260" s="33" t="str">
        <x:v/>
      </x:c>
    </x:row>
    <x:row r="20261">
      <x:c r="B20261" s="5" t="str">
        <x:v>16154221026926320052</x:v>
      </x:c>
      <x:c r="C20261" s="44" t="str">
        <x:v>69486722</x:v>
      </x:c>
      <x:c r="F20261" s="45" t="str">
        <x:v>214-ELE05</x:v>
      </x:c>
      <x:c r="H20261" s="9" t="str">
        <x:v>CEAS.Submeter_WB_208</x:v>
      </x:c>
      <x:c r="I20261" s="49" t="str">
        <x:v>Use</x:v>
      </x:c>
      <x:c r="J20261" s="31" t="str">
        <x:v>15 Minutes</x:v>
      </x:c>
      <x:c r="K20261" s="32" t="str">
        <x:v>08-20-2022 15:00:00</x:v>
      </x:c>
      <x:c r="M20261" s="53" t="str">
        <x:v>4410313.9150000000000000</x:v>
      </x:c>
      <x:c r="N20261" s="33" t="str">
        <x:v/>
      </x:c>
    </x:row>
    <x:row r="20262">
      <x:c r="B20262" s="5" t="str">
        <x:v>4493622462748112960</x:v>
      </x:c>
      <x:c r="C20262" s="44" t="str">
        <x:v>69486723</x:v>
      </x:c>
      <x:c r="F20262" s="45" t="str">
        <x:v>214-ELE05</x:v>
      </x:c>
      <x:c r="H20262" s="9" t="str">
        <x:v>CEAS.Submeter_WB_208</x:v>
      </x:c>
      <x:c r="I20262" s="49" t="str">
        <x:v>Use</x:v>
      </x:c>
      <x:c r="J20262" s="31" t="str">
        <x:v>15 Minutes</x:v>
      </x:c>
      <x:c r="K20262" s="32" t="str">
        <x:v>08-20-2022 15:15:00</x:v>
      </x:c>
      <x:c r="M20262" s="53" t="str">
        <x:v>4410319.4919999996000000</x:v>
      </x:c>
      <x:c r="N20262" s="33" t="str">
        <x:v/>
      </x:c>
    </x:row>
    <x:row r="20263">
      <x:c r="B20263" s="5" t="str">
        <x:v>13824924619419388753</x:v>
      </x:c>
      <x:c r="C20263" s="44" t="str">
        <x:v>69486724</x:v>
      </x:c>
      <x:c r="F20263" s="45" t="str">
        <x:v>214-ELE05</x:v>
      </x:c>
      <x:c r="H20263" s="9" t="str">
        <x:v>CEAS.Submeter_WB_208</x:v>
      </x:c>
      <x:c r="I20263" s="49" t="str">
        <x:v>Use</x:v>
      </x:c>
      <x:c r="J20263" s="31" t="str">
        <x:v>15 Minutes</x:v>
      </x:c>
      <x:c r="K20263" s="32" t="str">
        <x:v>08-20-2022 15:30:00</x:v>
      </x:c>
      <x:c r="M20263" s="53" t="str">
        <x:v>4410324.9579999996000000</x:v>
      </x:c>
      <x:c r="N20263" s="33" t="str">
        <x:v/>
      </x:c>
    </x:row>
    <x:row r="20264">
      <x:c r="B20264" s="5" t="str">
        <x:v>17158774245837459173</x:v>
      </x:c>
      <x:c r="C20264" s="44" t="str">
        <x:v>69486725</x:v>
      </x:c>
      <x:c r="F20264" s="45" t="str">
        <x:v>214-ELE05</x:v>
      </x:c>
      <x:c r="H20264" s="9" t="str">
        <x:v>CEAS.Submeter_WB_208</x:v>
      </x:c>
      <x:c r="I20264" s="49" t="str">
        <x:v>Use</x:v>
      </x:c>
      <x:c r="J20264" s="31" t="str">
        <x:v>15 Minutes</x:v>
      </x:c>
      <x:c r="K20264" s="32" t="str">
        <x:v>08-20-2022 15:45:00</x:v>
      </x:c>
      <x:c r="M20264" s="53" t="str">
        <x:v>4410330.5159999998000000</x:v>
      </x:c>
      <x:c r="N20264" s="33" t="str">
        <x:v/>
      </x:c>
    </x:row>
    <x:row r="20265">
      <x:c r="B20265" s="5" t="str">
        <x:v>4557391430437815323</x:v>
      </x:c>
      <x:c r="C20265" s="44" t="str">
        <x:v>69486726</x:v>
      </x:c>
      <x:c r="F20265" s="45" t="str">
        <x:v>214-ELE05</x:v>
      </x:c>
      <x:c r="H20265" s="9" t="str">
        <x:v>CEAS.Submeter_WB_208</x:v>
      </x:c>
      <x:c r="I20265" s="49" t="str">
        <x:v>Use</x:v>
      </x:c>
      <x:c r="J20265" s="31" t="str">
        <x:v>15 Minutes</x:v>
      </x:c>
      <x:c r="K20265" s="32" t="str">
        <x:v>08-20-2022 16:00:00</x:v>
      </x:c>
      <x:c r="M20265" s="53" t="str">
        <x:v>4410336.2840000000000000</x:v>
      </x:c>
      <x:c r="N20265" s="33" t="str">
        <x:v/>
      </x:c>
    </x:row>
    <x:row r="20266">
      <x:c r="B20266" s="5" t="str">
        <x:v>16303976915359785982</x:v>
      </x:c>
      <x:c r="C20266" s="44" t="str">
        <x:v>69486727</x:v>
      </x:c>
      <x:c r="F20266" s="45" t="str">
        <x:v>214-ELE05</x:v>
      </x:c>
      <x:c r="H20266" s="9" t="str">
        <x:v>CEAS.Submeter_WB_208</x:v>
      </x:c>
      <x:c r="I20266" s="49" t="str">
        <x:v>Use</x:v>
      </x:c>
      <x:c r="J20266" s="31" t="str">
        <x:v>15 Minutes</x:v>
      </x:c>
      <x:c r="K20266" s="32" t="str">
        <x:v>08-20-2022 16:15:00</x:v>
      </x:c>
      <x:c r="M20266" s="53" t="str">
        <x:v>4410341.9819999998000000</x:v>
      </x:c>
      <x:c r="N20266" s="33" t="str">
        <x:v/>
      </x:c>
    </x:row>
    <x:row r="20267">
      <x:c r="B20267" s="5" t="str">
        <x:v>6772277476871555081</x:v>
      </x:c>
      <x:c r="C20267" s="44" t="str">
        <x:v>69486728</x:v>
      </x:c>
      <x:c r="F20267" s="45" t="str">
        <x:v>214-ELE05</x:v>
      </x:c>
      <x:c r="H20267" s="9" t="str">
        <x:v>CEAS.Submeter_WB_208</x:v>
      </x:c>
      <x:c r="I20267" s="49" t="str">
        <x:v>Use</x:v>
      </x:c>
      <x:c r="J20267" s="31" t="str">
        <x:v>15 Minutes</x:v>
      </x:c>
      <x:c r="K20267" s="32" t="str">
        <x:v>08-20-2022 16:30:00</x:v>
      </x:c>
      <x:c r="M20267" s="53" t="str">
        <x:v>4410347.7089999998000000</x:v>
      </x:c>
      <x:c r="N20267" s="33" t="str">
        <x:v/>
      </x:c>
    </x:row>
    <x:row r="20268">
      <x:c r="B20268" s="5" t="str">
        <x:v>12390346880149379599</x:v>
      </x:c>
      <x:c r="C20268" s="44" t="str">
        <x:v>69486729</x:v>
      </x:c>
      <x:c r="F20268" s="45" t="str">
        <x:v>214-ELE05</x:v>
      </x:c>
      <x:c r="H20268" s="9" t="str">
        <x:v>CEAS.Submeter_WB_208</x:v>
      </x:c>
      <x:c r="I20268" s="49" t="str">
        <x:v>Use</x:v>
      </x:c>
      <x:c r="J20268" s="31" t="str">
        <x:v>15 Minutes</x:v>
      </x:c>
      <x:c r="K20268" s="32" t="str">
        <x:v>08-20-2022 16:45:00</x:v>
      </x:c>
      <x:c r="M20268" s="53" t="str">
        <x:v>4410353.3240000000000000</x:v>
      </x:c>
      <x:c r="N20268" s="33" t="str">
        <x:v/>
      </x:c>
    </x:row>
    <x:row r="20269">
      <x:c r="B20269" s="5" t="str">
        <x:v>10117509518293198275</x:v>
      </x:c>
      <x:c r="C20269" s="44" t="str">
        <x:v>69486730</x:v>
      </x:c>
      <x:c r="F20269" s="45" t="str">
        <x:v>214-ELE05</x:v>
      </x:c>
      <x:c r="H20269" s="9" t="str">
        <x:v>CEAS.Submeter_WB_208</x:v>
      </x:c>
      <x:c r="I20269" s="49" t="str">
        <x:v>Use</x:v>
      </x:c>
      <x:c r="J20269" s="31" t="str">
        <x:v>15 Minutes</x:v>
      </x:c>
      <x:c r="K20269" s="32" t="str">
        <x:v>08-20-2022 17:00:00</x:v>
      </x:c>
      <x:c r="M20269" s="53" t="str">
        <x:v>4410358.8619999997000000</x:v>
      </x:c>
      <x:c r="N20269" s="33" t="str">
        <x:v/>
      </x:c>
    </x:row>
    <x:row r="20270">
      <x:c r="B20270" s="5" t="str">
        <x:v>12790677590718042892</x:v>
      </x:c>
      <x:c r="C20270" s="44" t="str">
        <x:v>69486731</x:v>
      </x:c>
      <x:c r="F20270" s="45" t="str">
        <x:v>214-ELE05</x:v>
      </x:c>
      <x:c r="H20270" s="9" t="str">
        <x:v>CEAS.Submeter_WB_208</x:v>
      </x:c>
      <x:c r="I20270" s="49" t="str">
        <x:v>Use</x:v>
      </x:c>
      <x:c r="J20270" s="31" t="str">
        <x:v>15 Minutes</x:v>
      </x:c>
      <x:c r="K20270" s="32" t="str">
        <x:v>08-20-2022 17:15:00</x:v>
      </x:c>
      <x:c r="M20270" s="53" t="str">
        <x:v>4410364.4740000004000000</x:v>
      </x:c>
      <x:c r="N20270" s="33" t="str">
        <x:v/>
      </x:c>
    </x:row>
    <x:row r="20271">
      <x:c r="B20271" s="5" t="str">
        <x:v>14749181712383717674</x:v>
      </x:c>
      <x:c r="C20271" s="44" t="str">
        <x:v>69486732</x:v>
      </x:c>
      <x:c r="F20271" s="45" t="str">
        <x:v>214-ELE05</x:v>
      </x:c>
      <x:c r="H20271" s="9" t="str">
        <x:v>CEAS.Submeter_WB_208</x:v>
      </x:c>
      <x:c r="I20271" s="49" t="str">
        <x:v>Use</x:v>
      </x:c>
      <x:c r="J20271" s="31" t="str">
        <x:v>15 Minutes</x:v>
      </x:c>
      <x:c r="K20271" s="32" t="str">
        <x:v>08-20-2022 17:30:00</x:v>
      </x:c>
      <x:c r="M20271" s="53" t="str">
        <x:v>4410370.2910000002000000</x:v>
      </x:c>
      <x:c r="N20271" s="33" t="str">
        <x:v/>
      </x:c>
    </x:row>
    <x:row r="20272">
      <x:c r="B20272" s="5" t="str">
        <x:v>15722235347740626652</x:v>
      </x:c>
      <x:c r="C20272" s="44" t="str">
        <x:v>69486733</x:v>
      </x:c>
      <x:c r="F20272" s="45" t="str">
        <x:v>214-ELE05</x:v>
      </x:c>
      <x:c r="H20272" s="9" t="str">
        <x:v>CEAS.Submeter_WB_208</x:v>
      </x:c>
      <x:c r="I20272" s="49" t="str">
        <x:v>Use</x:v>
      </x:c>
      <x:c r="J20272" s="31" t="str">
        <x:v>15 Minutes</x:v>
      </x:c>
      <x:c r="K20272" s="32" t="str">
        <x:v>08-20-2022 17:45:00</x:v>
      </x:c>
      <x:c r="M20272" s="53" t="str">
        <x:v>4410376.1969999997000000</x:v>
      </x:c>
      <x:c r="N20272" s="33" t="str">
        <x:v/>
      </x:c>
    </x:row>
    <x:row r="20273">
      <x:c r="B20273" s="5" t="str">
        <x:v>9190806927051414466</x:v>
      </x:c>
      <x:c r="C20273" s="44" t="str">
        <x:v>69486734</x:v>
      </x:c>
      <x:c r="F20273" s="45" t="str">
        <x:v>214-ELE05</x:v>
      </x:c>
      <x:c r="H20273" s="9" t="str">
        <x:v>CEAS.Submeter_WB_208</x:v>
      </x:c>
      <x:c r="I20273" s="49" t="str">
        <x:v>Use</x:v>
      </x:c>
      <x:c r="J20273" s="31" t="str">
        <x:v>15 Minutes</x:v>
      </x:c>
      <x:c r="K20273" s="32" t="str">
        <x:v>08-20-2022 18:00:00</x:v>
      </x:c>
      <x:c r="M20273" s="53" t="str">
        <x:v>4410381.9900000000000000</x:v>
      </x:c>
      <x:c r="N20273" s="33" t="str">
        <x:v/>
      </x:c>
    </x:row>
    <x:row r="20274">
      <x:c r="B20274" s="5" t="str">
        <x:v>13551858804490954286</x:v>
      </x:c>
      <x:c r="C20274" s="44" t="str">
        <x:v>69486735</x:v>
      </x:c>
      <x:c r="F20274" s="45" t="str">
        <x:v>214-ELE05</x:v>
      </x:c>
      <x:c r="H20274" s="9" t="str">
        <x:v>CEAS.Submeter_WB_208</x:v>
      </x:c>
      <x:c r="I20274" s="49" t="str">
        <x:v>Use</x:v>
      </x:c>
      <x:c r="J20274" s="31" t="str">
        <x:v>15 Minutes</x:v>
      </x:c>
      <x:c r="K20274" s="32" t="str">
        <x:v>08-20-2022 18:15:00</x:v>
      </x:c>
      <x:c r="M20274" s="53" t="str">
        <x:v>4410387.8370000003000000</x:v>
      </x:c>
      <x:c r="N20274" s="33" t="str">
        <x:v/>
      </x:c>
    </x:row>
    <x:row r="20275">
      <x:c r="B20275" s="5" t="str">
        <x:v>3720773001573615320</x:v>
      </x:c>
      <x:c r="C20275" s="44" t="str">
        <x:v>69486736</x:v>
      </x:c>
      <x:c r="F20275" s="45" t="str">
        <x:v>214-ELE05</x:v>
      </x:c>
      <x:c r="H20275" s="9" t="str">
        <x:v>CEAS.Submeter_WB_208</x:v>
      </x:c>
      <x:c r="I20275" s="49" t="str">
        <x:v>Use</x:v>
      </x:c>
      <x:c r="J20275" s="31" t="str">
        <x:v>15 Minutes</x:v>
      </x:c>
      <x:c r="K20275" s="32" t="str">
        <x:v>08-20-2022 18:30:00</x:v>
      </x:c>
      <x:c r="M20275" s="53" t="str">
        <x:v>4410393.8810000001000000</x:v>
      </x:c>
      <x:c r="N20275" s="33" t="str">
        <x:v/>
      </x:c>
    </x:row>
    <x:row r="20276">
      <x:c r="B20276" s="5" t="str">
        <x:v>4851582189907077770</x:v>
      </x:c>
      <x:c r="C20276" s="44" t="str">
        <x:v>69486737</x:v>
      </x:c>
      <x:c r="F20276" s="45" t="str">
        <x:v>214-ELE05</x:v>
      </x:c>
      <x:c r="H20276" s="9" t="str">
        <x:v>CEAS.Submeter_WB_208</x:v>
      </x:c>
      <x:c r="I20276" s="49" t="str">
        <x:v>Use</x:v>
      </x:c>
      <x:c r="J20276" s="31" t="str">
        <x:v>15 Minutes</x:v>
      </x:c>
      <x:c r="K20276" s="32" t="str">
        <x:v>08-20-2022 18:45:00</x:v>
      </x:c>
      <x:c r="M20276" s="53" t="str">
        <x:v>4410399.8720000004000000</x:v>
      </x:c>
      <x:c r="N20276" s="33" t="str">
        <x:v/>
      </x:c>
    </x:row>
    <x:row r="20277">
      <x:c r="B20277" s="5" t="str">
        <x:v>5775521487746405730</x:v>
      </x:c>
      <x:c r="C20277" s="44" t="str">
        <x:v>69486738</x:v>
      </x:c>
      <x:c r="F20277" s="45" t="str">
        <x:v>214-ELE05</x:v>
      </x:c>
      <x:c r="H20277" s="9" t="str">
        <x:v>CEAS.Submeter_WB_208</x:v>
      </x:c>
      <x:c r="I20277" s="49" t="str">
        <x:v>Use</x:v>
      </x:c>
      <x:c r="J20277" s="31" t="str">
        <x:v>15 Minutes</x:v>
      </x:c>
      <x:c r="K20277" s="32" t="str">
        <x:v>08-20-2022 19:00:00</x:v>
      </x:c>
      <x:c r="M20277" s="53" t="str">
        <x:v>4410405.7889999999000000</x:v>
      </x:c>
      <x:c r="N20277" s="33" t="str">
        <x:v/>
      </x:c>
    </x:row>
    <x:row r="20278">
      <x:c r="B20278" s="5" t="str">
        <x:v>9118077675020687274</x:v>
      </x:c>
      <x:c r="C20278" s="44" t="str">
        <x:v>69486739</x:v>
      </x:c>
      <x:c r="F20278" s="45" t="str">
        <x:v>214-ELE05</x:v>
      </x:c>
      <x:c r="H20278" s="9" t="str">
        <x:v>CEAS.Submeter_WB_208</x:v>
      </x:c>
      <x:c r="I20278" s="49" t="str">
        <x:v>Use</x:v>
      </x:c>
      <x:c r="J20278" s="31" t="str">
        <x:v>15 Minutes</x:v>
      </x:c>
      <x:c r="K20278" s="32" t="str">
        <x:v>08-20-2022 19:15:00</x:v>
      </x:c>
      <x:c r="M20278" s="53" t="str">
        <x:v>4410411.2369999997000000</x:v>
      </x:c>
      <x:c r="N20278" s="33" t="str">
        <x:v/>
      </x:c>
    </x:row>
    <x:row r="20279">
      <x:c r="B20279" s="5" t="str">
        <x:v>8015126364649503042</x:v>
      </x:c>
      <x:c r="C20279" s="44" t="str">
        <x:v>69486740</x:v>
      </x:c>
      <x:c r="F20279" s="45" t="str">
        <x:v>214-ELE05</x:v>
      </x:c>
      <x:c r="H20279" s="9" t="str">
        <x:v>CEAS.Submeter_WB_208</x:v>
      </x:c>
      <x:c r="I20279" s="49" t="str">
        <x:v>Use</x:v>
      </x:c>
      <x:c r="J20279" s="31" t="str">
        <x:v>15 Minutes</x:v>
      </x:c>
      <x:c r="K20279" s="32" t="str">
        <x:v>08-20-2022 19:30:00</x:v>
      </x:c>
      <x:c r="M20279" s="53" t="str">
        <x:v>4410416.7010000004000000</x:v>
      </x:c>
      <x:c r="N20279" s="33" t="str">
        <x:v/>
      </x:c>
    </x:row>
    <x:row r="20280">
      <x:c r="B20280" s="5" t="str">
        <x:v>16063765548951422114</x:v>
      </x:c>
      <x:c r="C20280" s="44" t="str">
        <x:v>69486741</x:v>
      </x:c>
      <x:c r="F20280" s="45" t="str">
        <x:v>214-ELE05</x:v>
      </x:c>
      <x:c r="H20280" s="9" t="str">
        <x:v>CEAS.Submeter_WB_208</x:v>
      </x:c>
      <x:c r="I20280" s="49" t="str">
        <x:v>Use</x:v>
      </x:c>
      <x:c r="J20280" s="31" t="str">
        <x:v>15 Minutes</x:v>
      </x:c>
      <x:c r="K20280" s="32" t="str">
        <x:v>08-20-2022 19:45:00</x:v>
      </x:c>
      <x:c r="M20280" s="53" t="str">
        <x:v>4410422.2750000004000000</x:v>
      </x:c>
      <x:c r="N20280" s="33" t="str">
        <x:v/>
      </x:c>
    </x:row>
    <x:row r="20281">
      <x:c r="B20281" s="5" t="str">
        <x:v>7655521061234143070</x:v>
      </x:c>
      <x:c r="C20281" s="44" t="str">
        <x:v>69486742</x:v>
      </x:c>
      <x:c r="F20281" s="45" t="str">
        <x:v>214-ELE05</x:v>
      </x:c>
      <x:c r="H20281" s="9" t="str">
        <x:v>CEAS.Submeter_WB_208</x:v>
      </x:c>
      <x:c r="I20281" s="49" t="str">
        <x:v>Use</x:v>
      </x:c>
      <x:c r="J20281" s="31" t="str">
        <x:v>15 Minutes</x:v>
      </x:c>
      <x:c r="K20281" s="32" t="str">
        <x:v>08-20-2022 20:00:00</x:v>
      </x:c>
      <x:c r="M20281" s="53" t="str">
        <x:v>4410427.7180000003000000</x:v>
      </x:c>
      <x:c r="N20281" s="33" t="str">
        <x:v/>
      </x:c>
    </x:row>
    <x:row r="20282">
      <x:c r="B20282" s="5" t="str">
        <x:v>13201277971352850338</x:v>
      </x:c>
      <x:c r="C20282" s="44" t="str">
        <x:v>69486743</x:v>
      </x:c>
      <x:c r="F20282" s="45" t="str">
        <x:v>214-ELE05</x:v>
      </x:c>
      <x:c r="H20282" s="9" t="str">
        <x:v>CEAS.Submeter_WB_208</x:v>
      </x:c>
      <x:c r="I20282" s="49" t="str">
        <x:v>Use</x:v>
      </x:c>
      <x:c r="J20282" s="31" t="str">
        <x:v>15 Minutes</x:v>
      </x:c>
      <x:c r="K20282" s="32" t="str">
        <x:v>08-20-2022 20:15:00</x:v>
      </x:c>
      <x:c r="M20282" s="53" t="str">
        <x:v>4410433.4040000001000000</x:v>
      </x:c>
      <x:c r="N20282" s="33" t="str">
        <x:v/>
      </x:c>
    </x:row>
    <x:row r="20283">
      <x:c r="B20283" s="5" t="str">
        <x:v>15701901286245780286</x:v>
      </x:c>
      <x:c r="C20283" s="44" t="str">
        <x:v>69486744</x:v>
      </x:c>
      <x:c r="F20283" s="45" t="str">
        <x:v>214-ELE05</x:v>
      </x:c>
      <x:c r="H20283" s="9" t="str">
        <x:v>CEAS.Submeter_WB_208</x:v>
      </x:c>
      <x:c r="I20283" s="49" t="str">
        <x:v>Use</x:v>
      </x:c>
      <x:c r="J20283" s="31" t="str">
        <x:v>15 Minutes</x:v>
      </x:c>
      <x:c r="K20283" s="32" t="str">
        <x:v>08-20-2022 20:30:00</x:v>
      </x:c>
      <x:c r="M20283" s="53" t="str">
        <x:v>4410439.1590000000000000</x:v>
      </x:c>
      <x:c r="N20283" s="33" t="str">
        <x:v/>
      </x:c>
    </x:row>
    <x:row r="20284">
      <x:c r="B20284" s="5" t="str">
        <x:v>7283322524785536365</x:v>
      </x:c>
      <x:c r="C20284" s="44" t="str">
        <x:v>69486745</x:v>
      </x:c>
      <x:c r="F20284" s="45" t="str">
        <x:v>214-ELE05</x:v>
      </x:c>
      <x:c r="H20284" s="9" t="str">
        <x:v>CEAS.Submeter_WB_208</x:v>
      </x:c>
      <x:c r="I20284" s="49" t="str">
        <x:v>Use</x:v>
      </x:c>
      <x:c r="J20284" s="31" t="str">
        <x:v>15 Minutes</x:v>
      </x:c>
      <x:c r="K20284" s="32" t="str">
        <x:v>08-20-2022 20:45:00</x:v>
      </x:c>
      <x:c r="M20284" s="53" t="str">
        <x:v>4410444.8090000004000000</x:v>
      </x:c>
      <x:c r="N20284" s="33" t="str">
        <x:v/>
      </x:c>
    </x:row>
    <x:row r="20285">
      <x:c r="B20285" s="5" t="str">
        <x:v>14554680943571217838</x:v>
      </x:c>
      <x:c r="C20285" s="44" t="str">
        <x:v>69486746</x:v>
      </x:c>
      <x:c r="F20285" s="45" t="str">
        <x:v>214-ELE05</x:v>
      </x:c>
      <x:c r="H20285" s="9" t="str">
        <x:v>CEAS.Submeter_WB_208</x:v>
      </x:c>
      <x:c r="I20285" s="49" t="str">
        <x:v>Use</x:v>
      </x:c>
      <x:c r="J20285" s="31" t="str">
        <x:v>15 Minutes</x:v>
      </x:c>
      <x:c r="K20285" s="32" t="str">
        <x:v>08-20-2022 21:00:00</x:v>
      </x:c>
      <x:c r="M20285" s="53" t="str">
        <x:v>4410450.4689999996000000</x:v>
      </x:c>
      <x:c r="N20285" s="33" t="str">
        <x:v/>
      </x:c>
    </x:row>
    <x:row r="20286">
      <x:c r="B20286" s="5" t="str">
        <x:v>1714724099705486421</x:v>
      </x:c>
      <x:c r="C20286" s="44" t="str">
        <x:v>69486747</x:v>
      </x:c>
      <x:c r="F20286" s="45" t="str">
        <x:v>214-ELE05</x:v>
      </x:c>
      <x:c r="H20286" s="9" t="str">
        <x:v>CEAS.Submeter_WB_208</x:v>
      </x:c>
      <x:c r="I20286" s="49" t="str">
        <x:v>Use</x:v>
      </x:c>
      <x:c r="J20286" s="31" t="str">
        <x:v>15 Minutes</x:v>
      </x:c>
      <x:c r="K20286" s="32" t="str">
        <x:v>08-20-2022 21:15:00</x:v>
      </x:c>
      <x:c r="M20286" s="53" t="str">
        <x:v>4410456.3490000004000000</x:v>
      </x:c>
      <x:c r="N20286" s="33" t="str">
        <x:v/>
      </x:c>
    </x:row>
    <x:row r="20287">
      <x:c r="B20287" s="5" t="str">
        <x:v>9662783966570642576</x:v>
      </x:c>
      <x:c r="C20287" s="44" t="str">
        <x:v>69486748</x:v>
      </x:c>
      <x:c r="F20287" s="45" t="str">
        <x:v>214-ELE05</x:v>
      </x:c>
      <x:c r="H20287" s="9" t="str">
        <x:v>CEAS.Submeter_WB_208</x:v>
      </x:c>
      <x:c r="I20287" s="49" t="str">
        <x:v>Use</x:v>
      </x:c>
      <x:c r="J20287" s="31" t="str">
        <x:v>15 Minutes</x:v>
      </x:c>
      <x:c r="K20287" s="32" t="str">
        <x:v>08-20-2022 21:30:00</x:v>
      </x:c>
      <x:c r="M20287" s="53" t="str">
        <x:v>4410462.0159999998000000</x:v>
      </x:c>
      <x:c r="N20287" s="33" t="str">
        <x:v/>
      </x:c>
    </x:row>
    <x:row r="20288">
      <x:c r="B20288" s="5" t="str">
        <x:v>14342375443495078300</x:v>
      </x:c>
      <x:c r="C20288" s="44" t="str">
        <x:v>69486749</x:v>
      </x:c>
      <x:c r="F20288" s="45" t="str">
        <x:v>214-ELE05</x:v>
      </x:c>
      <x:c r="H20288" s="9" t="str">
        <x:v>CEAS.Submeter_WB_208</x:v>
      </x:c>
      <x:c r="I20288" s="49" t="str">
        <x:v>Use</x:v>
      </x:c>
      <x:c r="J20288" s="31" t="str">
        <x:v>15 Minutes</x:v>
      </x:c>
      <x:c r="K20288" s="32" t="str">
        <x:v>08-20-2022 21:45:00</x:v>
      </x:c>
      <x:c r="M20288" s="53" t="str">
        <x:v>4410467.5580000002000000</x:v>
      </x:c>
      <x:c r="N20288" s="33" t="str">
        <x:v/>
      </x:c>
    </x:row>
    <x:row r="20289">
      <x:c r="B20289" s="5" t="str">
        <x:v>4481112987814195175</x:v>
      </x:c>
      <x:c r="C20289" s="44" t="str">
        <x:v>69486750</x:v>
      </x:c>
      <x:c r="F20289" s="45" t="str">
        <x:v>214-ELE05</x:v>
      </x:c>
      <x:c r="H20289" s="9" t="str">
        <x:v>CEAS.Submeter_WB_208</x:v>
      </x:c>
      <x:c r="I20289" s="49" t="str">
        <x:v>Use</x:v>
      </x:c>
      <x:c r="J20289" s="31" t="str">
        <x:v>15 Minutes</x:v>
      </x:c>
      <x:c r="K20289" s="32" t="str">
        <x:v>08-20-2022 22:00:00</x:v>
      </x:c>
      <x:c r="M20289" s="53" t="str">
        <x:v>4410473.2960000001000000</x:v>
      </x:c>
      <x:c r="N20289" s="33" t="str">
        <x:v/>
      </x:c>
    </x:row>
    <x:row r="20290">
      <x:c r="B20290" s="5" t="str">
        <x:v>1641760117346268577</x:v>
      </x:c>
      <x:c r="C20290" s="44" t="str">
        <x:v>69486751</x:v>
      </x:c>
      <x:c r="F20290" s="45" t="str">
        <x:v>214-ELE05</x:v>
      </x:c>
      <x:c r="H20290" s="9" t="str">
        <x:v>CEAS.Submeter_WB_208</x:v>
      </x:c>
      <x:c r="I20290" s="49" t="str">
        <x:v>Use</x:v>
      </x:c>
      <x:c r="J20290" s="31" t="str">
        <x:v>15 Minutes</x:v>
      </x:c>
      <x:c r="K20290" s="32" t="str">
        <x:v>08-20-2022 22:15:00</x:v>
      </x:c>
      <x:c r="M20290" s="53" t="str">
        <x:v>4410478.9230000004000000</x:v>
      </x:c>
      <x:c r="N20290" s="33" t="str">
        <x:v/>
      </x:c>
    </x:row>
    <x:row r="20291">
      <x:c r="B20291" s="5" t="str">
        <x:v>11947344942943914713</x:v>
      </x:c>
      <x:c r="C20291" s="44" t="str">
        <x:v>69486752</x:v>
      </x:c>
      <x:c r="F20291" s="45" t="str">
        <x:v>214-ELE05</x:v>
      </x:c>
      <x:c r="H20291" s="9" t="str">
        <x:v>CEAS.Submeter_WB_208</x:v>
      </x:c>
      <x:c r="I20291" s="49" t="str">
        <x:v>Use</x:v>
      </x:c>
      <x:c r="J20291" s="31" t="str">
        <x:v>15 Minutes</x:v>
      </x:c>
      <x:c r="K20291" s="32" t="str">
        <x:v>08-20-2022 22:30:00</x:v>
      </x:c>
      <x:c r="M20291" s="53" t="str">
        <x:v>4410484.7290000003000000</x:v>
      </x:c>
      <x:c r="N20291" s="33" t="str">
        <x:v/>
      </x:c>
    </x:row>
    <x:row r="20292">
      <x:c r="B20292" s="5" t="str">
        <x:v>1137075223555655898</x:v>
      </x:c>
      <x:c r="C20292" s="44" t="str">
        <x:v>69486753</x:v>
      </x:c>
      <x:c r="F20292" s="45" t="str">
        <x:v>214-ELE05</x:v>
      </x:c>
      <x:c r="H20292" s="9" t="str">
        <x:v>CEAS.Submeter_WB_208</x:v>
      </x:c>
      <x:c r="I20292" s="49" t="str">
        <x:v>Use</x:v>
      </x:c>
      <x:c r="J20292" s="31" t="str">
        <x:v>15 Minutes</x:v>
      </x:c>
      <x:c r="K20292" s="32" t="str">
        <x:v>08-20-2022 22:45:00</x:v>
      </x:c>
      <x:c r="M20292" s="53" t="str">
        <x:v>4410490.6780000003000000</x:v>
      </x:c>
      <x:c r="N20292" s="33" t="str">
        <x:v/>
      </x:c>
    </x:row>
    <x:row r="20293">
      <x:c r="B20293" s="5" t="str">
        <x:v>17417541600113397531</x:v>
      </x:c>
      <x:c r="C20293" s="44" t="str">
        <x:v>69486754</x:v>
      </x:c>
      <x:c r="F20293" s="45" t="str">
        <x:v>214-ELE05</x:v>
      </x:c>
      <x:c r="H20293" s="9" t="str">
        <x:v>CEAS.Submeter_WB_208</x:v>
      </x:c>
      <x:c r="I20293" s="49" t="str">
        <x:v>Use</x:v>
      </x:c>
      <x:c r="J20293" s="31" t="str">
        <x:v>15 Minutes</x:v>
      </x:c>
      <x:c r="K20293" s="32" t="str">
        <x:v>08-20-2022 23:00:00</x:v>
      </x:c>
      <x:c r="M20293" s="53" t="str">
        <x:v>4410496.5559999999000000</x:v>
      </x:c>
      <x:c r="N20293" s="33" t="str">
        <x:v/>
      </x:c>
    </x:row>
    <x:row r="20294">
      <x:c r="B20294" s="5" t="str">
        <x:v>15813271117520725110</x:v>
      </x:c>
      <x:c r="C20294" s="44" t="str">
        <x:v>69486755</x:v>
      </x:c>
      <x:c r="F20294" s="45" t="str">
        <x:v>214-ELE05</x:v>
      </x:c>
      <x:c r="H20294" s="9" t="str">
        <x:v>CEAS.Submeter_WB_208</x:v>
      </x:c>
      <x:c r="I20294" s="49" t="str">
        <x:v>Use</x:v>
      </x:c>
      <x:c r="J20294" s="31" t="str">
        <x:v>15 Minutes</x:v>
      </x:c>
      <x:c r="K20294" s="32" t="str">
        <x:v>08-20-2022 23:15:00</x:v>
      </x:c>
      <x:c r="M20294" s="53" t="str">
        <x:v>4410502.5130000003000000</x:v>
      </x:c>
      <x:c r="N20294" s="33" t="str">
        <x:v/>
      </x:c>
    </x:row>
    <x:row r="20295">
      <x:c r="B20295" s="5" t="str">
        <x:v>12650081186114597533</x:v>
      </x:c>
      <x:c r="C20295" s="44" t="str">
        <x:v>69486756</x:v>
      </x:c>
      <x:c r="F20295" s="45" t="str">
        <x:v>214-ELE05</x:v>
      </x:c>
      <x:c r="H20295" s="9" t="str">
        <x:v>CEAS.Submeter_WB_208</x:v>
      </x:c>
      <x:c r="I20295" s="49" t="str">
        <x:v>Use</x:v>
      </x:c>
      <x:c r="J20295" s="31" t="str">
        <x:v>15 Minutes</x:v>
      </x:c>
      <x:c r="K20295" s="32" t="str">
        <x:v>08-20-2022 23:30:00</x:v>
      </x:c>
      <x:c r="M20295" s="53" t="str">
        <x:v>4410508.4740000004000000</x:v>
      </x:c>
      <x:c r="N20295" s="33" t="str">
        <x:v/>
      </x:c>
    </x:row>
    <x:row r="20296">
      <x:c r="B20296" s="5" t="str">
        <x:v>18105984448064613163</x:v>
      </x:c>
      <x:c r="C20296" s="44" t="str">
        <x:v>69486757</x:v>
      </x:c>
      <x:c r="F20296" s="45" t="str">
        <x:v>214-ELE05</x:v>
      </x:c>
      <x:c r="H20296" s="9" t="str">
        <x:v>CEAS.Submeter_WB_208</x:v>
      </x:c>
      <x:c r="I20296" s="49" t="str">
        <x:v>Use</x:v>
      </x:c>
      <x:c r="J20296" s="31" t="str">
        <x:v>15 Minutes</x:v>
      </x:c>
      <x:c r="K20296" s="32" t="str">
        <x:v>08-20-2022 23:45:00</x:v>
      </x:c>
      <x:c r="M20296" s="53" t="str">
        <x:v>4410514.4069999997000000</x:v>
      </x:c>
      <x:c r="N20296" s="33" t="str">
        <x:v/>
      </x:c>
    </x:row>
    <x:row r="20297">
      <x:c r="B20297" s="5" t="str">
        <x:v>2945233444998724096</x:v>
      </x:c>
      <x:c r="C20297" s="44" t="str">
        <x:v>69486758</x:v>
      </x:c>
      <x:c r="F20297" s="45" t="str">
        <x:v>214-ELE05</x:v>
      </x:c>
      <x:c r="H20297" s="9" t="str">
        <x:v>CEAS.Submeter_WB_208</x:v>
      </x:c>
      <x:c r="I20297" s="49" t="str">
        <x:v>Use</x:v>
      </x:c>
      <x:c r="J20297" s="31" t="str">
        <x:v>15 Minutes</x:v>
      </x:c>
      <x:c r="K20297" s="32" t="str">
        <x:v>08-21-2022 00:00:00</x:v>
      </x:c>
      <x:c r="M20297" s="53" t="str">
        <x:v>4410520.3820000002000000</x:v>
      </x:c>
      <x:c r="N20297" s="33" t="str">
        <x:v/>
      </x:c>
    </x:row>
    <x:row r="20298">
      <x:c r="B20298" s="5" t="str">
        <x:v>9590317611584302505</x:v>
      </x:c>
      <x:c r="C20298" s="44" t="str">
        <x:v>69486759</x:v>
      </x:c>
      <x:c r="F20298" s="45" t="str">
        <x:v>214-ELE05</x:v>
      </x:c>
      <x:c r="H20298" s="9" t="str">
        <x:v>CEAS.Submeter_WB_208</x:v>
      </x:c>
      <x:c r="I20298" s="49" t="str">
        <x:v>Use</x:v>
      </x:c>
      <x:c r="J20298" s="31" t="str">
        <x:v>15 Minutes</x:v>
      </x:c>
      <x:c r="K20298" s="32" t="str">
        <x:v>08-21-2022 00:15:00</x:v>
      </x:c>
      <x:c r="M20298" s="53" t="str">
        <x:v>4410526.5029999996000000</x:v>
      </x:c>
      <x:c r="N20298" s="33" t="str">
        <x:v/>
      </x:c>
    </x:row>
    <x:row r="20299">
      <x:c r="B20299" s="5" t="str">
        <x:v>17264632562798541098</x:v>
      </x:c>
      <x:c r="C20299" s="44" t="str">
        <x:v>69486760</x:v>
      </x:c>
      <x:c r="F20299" s="45" t="str">
        <x:v>214-ELE05</x:v>
      </x:c>
      <x:c r="H20299" s="9" t="str">
        <x:v>CEAS.Submeter_WB_208</x:v>
      </x:c>
      <x:c r="I20299" s="49" t="str">
        <x:v>Use</x:v>
      </x:c>
      <x:c r="J20299" s="31" t="str">
        <x:v>15 Minutes</x:v>
      </x:c>
      <x:c r="K20299" s="32" t="str">
        <x:v>08-21-2022 00:30:00</x:v>
      </x:c>
      <x:c r="M20299" s="53" t="str">
        <x:v>4410532.6409999998000000</x:v>
      </x:c>
      <x:c r="N20299" s="33" t="str">
        <x:v/>
      </x:c>
    </x:row>
    <x:row r="20300">
      <x:c r="B20300" s="5" t="str">
        <x:v>6756485105177001297</x:v>
      </x:c>
      <x:c r="C20300" s="44" t="str">
        <x:v>69486761</x:v>
      </x:c>
      <x:c r="F20300" s="45" t="str">
        <x:v>214-ELE05</x:v>
      </x:c>
      <x:c r="H20300" s="9" t="str">
        <x:v>CEAS.Submeter_WB_208</x:v>
      </x:c>
      <x:c r="I20300" s="49" t="str">
        <x:v>Use</x:v>
      </x:c>
      <x:c r="J20300" s="31" t="str">
        <x:v>15 Minutes</x:v>
      </x:c>
      <x:c r="K20300" s="32" t="str">
        <x:v>08-21-2022 00:45:00</x:v>
      </x:c>
      <x:c r="M20300" s="53" t="str">
        <x:v>4410538.7889999999000000</x:v>
      </x:c>
      <x:c r="N20300" s="33" t="str">
        <x:v/>
      </x:c>
    </x:row>
    <x:row r="20301">
      <x:c r="B20301" s="5" t="str">
        <x:v>16622243282168517799</x:v>
      </x:c>
      <x:c r="C20301" s="44" t="str">
        <x:v>69486762</x:v>
      </x:c>
      <x:c r="F20301" s="45" t="str">
        <x:v>214-ELE05</x:v>
      </x:c>
      <x:c r="H20301" s="9" t="str">
        <x:v>CEAS.Submeter_WB_208</x:v>
      </x:c>
      <x:c r="I20301" s="49" t="str">
        <x:v>Use</x:v>
      </x:c>
      <x:c r="J20301" s="31" t="str">
        <x:v>15 Minutes</x:v>
      </x:c>
      <x:c r="K20301" s="32" t="str">
        <x:v>08-21-2022 01:00:00</x:v>
      </x:c>
      <x:c r="M20301" s="53" t="str">
        <x:v>4410544.9300000000000000</x:v>
      </x:c>
      <x:c r="N20301" s="33" t="str">
        <x:v/>
      </x:c>
    </x:row>
    <x:row r="20302">
      <x:c r="B20302" s="5" t="str">
        <x:v>5322479916634789334</x:v>
      </x:c>
      <x:c r="C20302" s="44" t="str">
        <x:v>69486763</x:v>
      </x:c>
      <x:c r="F20302" s="45" t="str">
        <x:v>214-ELE05</x:v>
      </x:c>
      <x:c r="H20302" s="9" t="str">
        <x:v>CEAS.Submeter_WB_208</x:v>
      </x:c>
      <x:c r="I20302" s="49" t="str">
        <x:v>Use</x:v>
      </x:c>
      <x:c r="J20302" s="31" t="str">
        <x:v>15 Minutes</x:v>
      </x:c>
      <x:c r="K20302" s="32" t="str">
        <x:v>08-21-2022 01:15:00</x:v>
      </x:c>
      <x:c r="M20302" s="53" t="str">
        <x:v>4410550.9309999999000000</x:v>
      </x:c>
      <x:c r="N20302" s="33" t="str">
        <x:v/>
      </x:c>
    </x:row>
    <x:row r="20303">
      <x:c r="B20303" s="5" t="str">
        <x:v>1595536945522503396</x:v>
      </x:c>
      <x:c r="C20303" s="44" t="str">
        <x:v>69486764</x:v>
      </x:c>
      <x:c r="F20303" s="45" t="str">
        <x:v>214-ELE05</x:v>
      </x:c>
      <x:c r="H20303" s="9" t="str">
        <x:v>CEAS.Submeter_WB_208</x:v>
      </x:c>
      <x:c r="I20303" s="49" t="str">
        <x:v>Use</x:v>
      </x:c>
      <x:c r="J20303" s="31" t="str">
        <x:v>15 Minutes</x:v>
      </x:c>
      <x:c r="K20303" s="32" t="str">
        <x:v>08-21-2022 01:30:00</x:v>
      </x:c>
      <x:c r="M20303" s="53" t="str">
        <x:v>4410557.0159999998000000</x:v>
      </x:c>
      <x:c r="N20303" s="33" t="str">
        <x:v/>
      </x:c>
    </x:row>
    <x:row r="20304">
      <x:c r="B20304" s="5" t="str">
        <x:v>1429698273584289005</x:v>
      </x:c>
      <x:c r="C20304" s="44" t="str">
        <x:v>69486765</x:v>
      </x:c>
      <x:c r="F20304" s="45" t="str">
        <x:v>214-ELE05</x:v>
      </x:c>
      <x:c r="H20304" s="9" t="str">
        <x:v>CEAS.Submeter_WB_208</x:v>
      </x:c>
      <x:c r="I20304" s="49" t="str">
        <x:v>Use</x:v>
      </x:c>
      <x:c r="J20304" s="31" t="str">
        <x:v>15 Minutes</x:v>
      </x:c>
      <x:c r="K20304" s="32" t="str">
        <x:v>08-21-2022 01:45:00</x:v>
      </x:c>
      <x:c r="M20304" s="53" t="str">
        <x:v>4410563.2379999999000000</x:v>
      </x:c>
      <x:c r="N20304" s="33" t="str">
        <x:v/>
      </x:c>
    </x:row>
    <x:row r="20305">
      <x:c r="B20305" s="5" t="str">
        <x:v>2580619178815381492</x:v>
      </x:c>
      <x:c r="C20305" s="44" t="str">
        <x:v>69486766</x:v>
      </x:c>
      <x:c r="F20305" s="45" t="str">
        <x:v>214-ELE05</x:v>
      </x:c>
      <x:c r="H20305" s="9" t="str">
        <x:v>CEAS.Submeter_WB_208</x:v>
      </x:c>
      <x:c r="I20305" s="49" t="str">
        <x:v>Use</x:v>
      </x:c>
      <x:c r="J20305" s="31" t="str">
        <x:v>15 Minutes</x:v>
      </x:c>
      <x:c r="K20305" s="32" t="str">
        <x:v>08-21-2022 02:00:00</x:v>
      </x:c>
      <x:c r="M20305" s="53" t="str">
        <x:v>4410569.3339999998000000</x:v>
      </x:c>
      <x:c r="N20305" s="33" t="str">
        <x:v/>
      </x:c>
    </x:row>
    <x:row r="20306">
      <x:c r="B20306" s="5" t="str">
        <x:v>14105307529057826437</x:v>
      </x:c>
      <x:c r="C20306" s="44" t="str">
        <x:v>69486767</x:v>
      </x:c>
      <x:c r="F20306" s="45" t="str">
        <x:v>214-ELE05</x:v>
      </x:c>
      <x:c r="H20306" s="9" t="str">
        <x:v>CEAS.Submeter_WB_208</x:v>
      </x:c>
      <x:c r="I20306" s="49" t="str">
        <x:v>Use</x:v>
      </x:c>
      <x:c r="J20306" s="31" t="str">
        <x:v>15 Minutes</x:v>
      </x:c>
      <x:c r="K20306" s="32" t="str">
        <x:v>08-21-2022 02:15:00</x:v>
      </x:c>
      <x:c r="M20306" s="53" t="str">
        <x:v>4410575.4770000000000000</x:v>
      </x:c>
      <x:c r="N20306" s="33" t="str">
        <x:v/>
      </x:c>
    </x:row>
    <x:row r="20307">
      <x:c r="B20307" s="5" t="str">
        <x:v>8891146494750311627</x:v>
      </x:c>
      <x:c r="C20307" s="44" t="str">
        <x:v>69486768</x:v>
      </x:c>
      <x:c r="F20307" s="45" t="str">
        <x:v>214-ELE05</x:v>
      </x:c>
      <x:c r="H20307" s="9" t="str">
        <x:v>CEAS.Submeter_WB_208</x:v>
      </x:c>
      <x:c r="I20307" s="49" t="str">
        <x:v>Use</x:v>
      </x:c>
      <x:c r="J20307" s="31" t="str">
        <x:v>15 Minutes</x:v>
      </x:c>
      <x:c r="K20307" s="32" t="str">
        <x:v>08-21-2022 02:30:00</x:v>
      </x:c>
      <x:c r="M20307" s="53" t="str">
        <x:v>4410581.5619999999000000</x:v>
      </x:c>
      <x:c r="N20307" s="33" t="str">
        <x:v/>
      </x:c>
    </x:row>
    <x:row r="20308">
      <x:c r="B20308" s="5" t="str">
        <x:v>12804878360322660599</x:v>
      </x:c>
      <x:c r="C20308" s="44" t="str">
        <x:v>69486769</x:v>
      </x:c>
      <x:c r="F20308" s="45" t="str">
        <x:v>214-ELE05</x:v>
      </x:c>
      <x:c r="H20308" s="9" t="str">
        <x:v>CEAS.Submeter_WB_208</x:v>
      </x:c>
      <x:c r="I20308" s="49" t="str">
        <x:v>Use</x:v>
      </x:c>
      <x:c r="J20308" s="31" t="str">
        <x:v>15 Minutes</x:v>
      </x:c>
      <x:c r="K20308" s="32" t="str">
        <x:v>08-21-2022 02:45:00</x:v>
      </x:c>
      <x:c r="M20308" s="53" t="str">
        <x:v>4410587.6569999997000000</x:v>
      </x:c>
      <x:c r="N20308" s="33" t="str">
        <x:v/>
      </x:c>
    </x:row>
    <x:row r="20309">
      <x:c r="B20309" s="5" t="str">
        <x:v>13682196572765469244</x:v>
      </x:c>
      <x:c r="C20309" s="44" t="str">
        <x:v>69486770</x:v>
      </x:c>
      <x:c r="F20309" s="45" t="str">
        <x:v>214-ELE05</x:v>
      </x:c>
      <x:c r="H20309" s="9" t="str">
        <x:v>CEAS.Submeter_WB_208</x:v>
      </x:c>
      <x:c r="I20309" s="49" t="str">
        <x:v>Use</x:v>
      </x:c>
      <x:c r="J20309" s="31" t="str">
        <x:v>15 Minutes</x:v>
      </x:c>
      <x:c r="K20309" s="32" t="str">
        <x:v>08-21-2022 03:00:00</x:v>
      </x:c>
      <x:c r="M20309" s="53" t="str">
        <x:v>4410593.7139999997000000</x:v>
      </x:c>
      <x:c r="N20309" s="33" t="str">
        <x:v/>
      </x:c>
    </x:row>
    <x:row r="20310">
      <x:c r="B20310" s="5" t="str">
        <x:v>3473041204801116129</x:v>
      </x:c>
      <x:c r="C20310" s="44" t="str">
        <x:v>69486771</x:v>
      </x:c>
      <x:c r="F20310" s="45" t="str">
        <x:v>214-ELE05</x:v>
      </x:c>
      <x:c r="H20310" s="9" t="str">
        <x:v>CEAS.Submeter_WB_208</x:v>
      </x:c>
      <x:c r="I20310" s="49" t="str">
        <x:v>Use</x:v>
      </x:c>
      <x:c r="J20310" s="31" t="str">
        <x:v>15 Minutes</x:v>
      </x:c>
      <x:c r="K20310" s="32" t="str">
        <x:v>08-21-2022 03:15:00</x:v>
      </x:c>
      <x:c r="M20310" s="53" t="str">
        <x:v>4410599.9950000001000000</x:v>
      </x:c>
      <x:c r="N20310" s="33" t="str">
        <x:v/>
      </x:c>
    </x:row>
    <x:row r="20311">
      <x:c r="B20311" s="5" t="str">
        <x:v>10523452665820479880</x:v>
      </x:c>
      <x:c r="C20311" s="44" t="str">
        <x:v>69486772</x:v>
      </x:c>
      <x:c r="F20311" s="45" t="str">
        <x:v>214-ELE05</x:v>
      </x:c>
      <x:c r="H20311" s="9" t="str">
        <x:v>CEAS.Submeter_WB_208</x:v>
      </x:c>
      <x:c r="I20311" s="49" t="str">
        <x:v>Use</x:v>
      </x:c>
      <x:c r="J20311" s="31" t="str">
        <x:v>15 Minutes</x:v>
      </x:c>
      <x:c r="K20311" s="32" t="str">
        <x:v>08-21-2022 03:30:00</x:v>
      </x:c>
      <x:c r="M20311" s="53" t="str">
        <x:v>4410606.2039999999000000</x:v>
      </x:c>
      <x:c r="N20311" s="33" t="str">
        <x:v/>
      </x:c>
    </x:row>
    <x:row r="20312">
      <x:c r="B20312" s="5" t="str">
        <x:v>11797844367657333066</x:v>
      </x:c>
      <x:c r="C20312" s="44" t="str">
        <x:v>69486773</x:v>
      </x:c>
      <x:c r="F20312" s="45" t="str">
        <x:v>214-ELE05</x:v>
      </x:c>
      <x:c r="H20312" s="9" t="str">
        <x:v>CEAS.Submeter_WB_208</x:v>
      </x:c>
      <x:c r="I20312" s="49" t="str">
        <x:v>Use</x:v>
      </x:c>
      <x:c r="J20312" s="31" t="str">
        <x:v>15 Minutes</x:v>
      </x:c>
      <x:c r="K20312" s="32" t="str">
        <x:v>08-21-2022 03:45:00</x:v>
      </x:c>
      <x:c r="M20312" s="53" t="str">
        <x:v>4410612.4060000004000000</x:v>
      </x:c>
      <x:c r="N20312" s="33" t="str">
        <x:v/>
      </x:c>
    </x:row>
    <x:row r="20313">
      <x:c r="B20313" s="5" t="str">
        <x:v>13896301038594137703</x:v>
      </x:c>
      <x:c r="C20313" s="44" t="str">
        <x:v>69486774</x:v>
      </x:c>
      <x:c r="F20313" s="45" t="str">
        <x:v>214-ELE05</x:v>
      </x:c>
      <x:c r="H20313" s="9" t="str">
        <x:v>CEAS.Submeter_WB_208</x:v>
      </x:c>
      <x:c r="I20313" s="49" t="str">
        <x:v>Use</x:v>
      </x:c>
      <x:c r="J20313" s="31" t="str">
        <x:v>15 Minutes</x:v>
      </x:c>
      <x:c r="K20313" s="32" t="str">
        <x:v>08-21-2022 04:00:00</x:v>
      </x:c>
      <x:c r="M20313" s="53" t="str">
        <x:v>4410618.5070000002000000</x:v>
      </x:c>
      <x:c r="N20313" s="33" t="str">
        <x:v/>
      </x:c>
    </x:row>
    <x:row r="20314">
      <x:c r="B20314" s="5" t="str">
        <x:v>7509743564739701286</x:v>
      </x:c>
      <x:c r="C20314" s="44" t="str">
        <x:v>69486775</x:v>
      </x:c>
      <x:c r="F20314" s="45" t="str">
        <x:v>214-ELE05</x:v>
      </x:c>
      <x:c r="H20314" s="9" t="str">
        <x:v>CEAS.Submeter_WB_208</x:v>
      </x:c>
      <x:c r="I20314" s="49" t="str">
        <x:v>Use</x:v>
      </x:c>
      <x:c r="J20314" s="31" t="str">
        <x:v>15 Minutes</x:v>
      </x:c>
      <x:c r="K20314" s="32" t="str">
        <x:v>08-21-2022 04:15:00</x:v>
      </x:c>
      <x:c r="M20314" s="53" t="str">
        <x:v>4410624.5990000004000000</x:v>
      </x:c>
      <x:c r="N20314" s="33" t="str">
        <x:v/>
      </x:c>
    </x:row>
    <x:row r="20315">
      <x:c r="B20315" s="5" t="str">
        <x:v>17116309348644234804</x:v>
      </x:c>
      <x:c r="C20315" s="44" t="str">
        <x:v>69486776</x:v>
      </x:c>
      <x:c r="F20315" s="45" t="str">
        <x:v>214-ELE05</x:v>
      </x:c>
      <x:c r="H20315" s="9" t="str">
        <x:v>CEAS.Submeter_WB_208</x:v>
      </x:c>
      <x:c r="I20315" s="49" t="str">
        <x:v>Use</x:v>
      </x:c>
      <x:c r="J20315" s="31" t="str">
        <x:v>15 Minutes</x:v>
      </x:c>
      <x:c r="K20315" s="32" t="str">
        <x:v>08-21-2022 04:30:00</x:v>
      </x:c>
      <x:c r="M20315" s="53" t="str">
        <x:v>4410630.7209999999000000</x:v>
      </x:c>
      <x:c r="N20315" s="33" t="str">
        <x:v/>
      </x:c>
    </x:row>
    <x:row r="20316">
      <x:c r="B20316" s="5" t="str">
        <x:v>11623431461273227064</x:v>
      </x:c>
      <x:c r="C20316" s="44" t="str">
        <x:v>69486777</x:v>
      </x:c>
      <x:c r="F20316" s="45" t="str">
        <x:v>214-ELE05</x:v>
      </x:c>
      <x:c r="H20316" s="9" t="str">
        <x:v>CEAS.Submeter_WB_208</x:v>
      </x:c>
      <x:c r="I20316" s="49" t="str">
        <x:v>Use</x:v>
      </x:c>
      <x:c r="J20316" s="31" t="str">
        <x:v>15 Minutes</x:v>
      </x:c>
      <x:c r="K20316" s="32" t="str">
        <x:v>08-21-2022 04:45:00</x:v>
      </x:c>
      <x:c r="M20316" s="53" t="str">
        <x:v>4410636.7910000002000000</x:v>
      </x:c>
      <x:c r="N20316" s="33" t="str">
        <x:v/>
      </x:c>
    </x:row>
    <x:row r="20317">
      <x:c r="B20317" s="5" t="str">
        <x:v>9532114741725743327</x:v>
      </x:c>
      <x:c r="C20317" s="44" t="str">
        <x:v>69486778</x:v>
      </x:c>
      <x:c r="F20317" s="45" t="str">
        <x:v>214-ELE05</x:v>
      </x:c>
      <x:c r="H20317" s="9" t="str">
        <x:v>CEAS.Submeter_WB_208</x:v>
      </x:c>
      <x:c r="I20317" s="49" t="str">
        <x:v>Use</x:v>
      </x:c>
      <x:c r="J20317" s="31" t="str">
        <x:v>15 Minutes</x:v>
      </x:c>
      <x:c r="K20317" s="32" t="str">
        <x:v>08-21-2022 05:00:00</x:v>
      </x:c>
      <x:c r="M20317" s="53" t="str">
        <x:v>4410642.9220000003000000</x:v>
      </x:c>
      <x:c r="N20317" s="33" t="str">
        <x:v/>
      </x:c>
    </x:row>
    <x:row r="20318">
      <x:c r="B20318" s="5" t="str">
        <x:v>8088415118375897148</x:v>
      </x:c>
      <x:c r="C20318" s="44" t="str">
        <x:v>69486779</x:v>
      </x:c>
      <x:c r="F20318" s="45" t="str">
        <x:v>214-ELE05</x:v>
      </x:c>
      <x:c r="H20318" s="9" t="str">
        <x:v>CEAS.Submeter_WB_208</x:v>
      </x:c>
      <x:c r="I20318" s="49" t="str">
        <x:v>Use</x:v>
      </x:c>
      <x:c r="J20318" s="31" t="str">
        <x:v>15 Minutes</x:v>
      </x:c>
      <x:c r="K20318" s="32" t="str">
        <x:v>08-21-2022 05:15:00</x:v>
      </x:c>
      <x:c r="M20318" s="53" t="str">
        <x:v>4410649.0250000004000000</x:v>
      </x:c>
      <x:c r="N20318" s="33" t="str">
        <x:v/>
      </x:c>
    </x:row>
    <x:row r="20319">
      <x:c r="B20319" s="5" t="str">
        <x:v>2748508871575316622</x:v>
      </x:c>
      <x:c r="C20319" s="44" t="str">
        <x:v>69486780</x:v>
      </x:c>
      <x:c r="F20319" s="45" t="str">
        <x:v>214-ELE05</x:v>
      </x:c>
      <x:c r="H20319" s="9" t="str">
        <x:v>CEAS.Submeter_WB_208</x:v>
      </x:c>
      <x:c r="I20319" s="49" t="str">
        <x:v>Use</x:v>
      </x:c>
      <x:c r="J20319" s="31" t="str">
        <x:v>15 Minutes</x:v>
      </x:c>
      <x:c r="K20319" s="32" t="str">
        <x:v>08-21-2022 05:30:00</x:v>
      </x:c>
      <x:c r="M20319" s="53" t="str">
        <x:v>4410655.1080000000000000</x:v>
      </x:c>
      <x:c r="N20319" s="33" t="str">
        <x:v/>
      </x:c>
    </x:row>
    <x:row r="20320">
      <x:c r="B20320" s="5" t="str">
        <x:v>7054164780928788763</x:v>
      </x:c>
      <x:c r="C20320" s="44" t="str">
        <x:v>69486781</x:v>
      </x:c>
      <x:c r="F20320" s="45" t="str">
        <x:v>214-ELE05</x:v>
      </x:c>
      <x:c r="H20320" s="9" t="str">
        <x:v>CEAS.Submeter_WB_208</x:v>
      </x:c>
      <x:c r="I20320" s="49" t="str">
        <x:v>Use</x:v>
      </x:c>
      <x:c r="J20320" s="31" t="str">
        <x:v>15 Minutes</x:v>
      </x:c>
      <x:c r="K20320" s="32" t="str">
        <x:v>08-21-2022 05:45:00</x:v>
      </x:c>
      <x:c r="M20320" s="53" t="str">
        <x:v>4410661.1430000002000000</x:v>
      </x:c>
      <x:c r="N20320" s="33" t="str">
        <x:v/>
      </x:c>
    </x:row>
    <x:row r="20321">
      <x:c r="B20321" s="5" t="str">
        <x:v>9760734702259832378</x:v>
      </x:c>
      <x:c r="C20321" s="44" t="str">
        <x:v>69486782</x:v>
      </x:c>
      <x:c r="F20321" s="45" t="str">
        <x:v>214-ELE05</x:v>
      </x:c>
      <x:c r="H20321" s="9" t="str">
        <x:v>CEAS.Submeter_WB_208</x:v>
      </x:c>
      <x:c r="I20321" s="49" t="str">
        <x:v>Use</x:v>
      </x:c>
      <x:c r="J20321" s="31" t="str">
        <x:v>15 Minutes</x:v>
      </x:c>
      <x:c r="K20321" s="32" t="str">
        <x:v>08-21-2022 06:00:00</x:v>
      </x:c>
      <x:c r="M20321" s="53" t="str">
        <x:v>4410667.2829999998000000</x:v>
      </x:c>
      <x:c r="N20321" s="33" t="str">
        <x:v/>
      </x:c>
    </x:row>
    <x:row r="20322">
      <x:c r="B20322" s="5" t="str">
        <x:v>14692177343301097055</x:v>
      </x:c>
      <x:c r="C20322" s="44" t="str">
        <x:v>69486783</x:v>
      </x:c>
      <x:c r="F20322" s="45" t="str">
        <x:v>214-ELE05</x:v>
      </x:c>
      <x:c r="H20322" s="9" t="str">
        <x:v>CEAS.Submeter_WB_208</x:v>
      </x:c>
      <x:c r="I20322" s="49" t="str">
        <x:v>Use</x:v>
      </x:c>
      <x:c r="J20322" s="31" t="str">
        <x:v>15 Minutes</x:v>
      </x:c>
      <x:c r="K20322" s="32" t="str">
        <x:v>08-21-2022 06:15:00</x:v>
      </x:c>
      <x:c r="M20322" s="53" t="str">
        <x:v>4410673.3990000002000000</x:v>
      </x:c>
      <x:c r="N20322" s="33" t="str">
        <x:v/>
      </x:c>
    </x:row>
    <x:row r="20323">
      <x:c r="B20323" s="5" t="str">
        <x:v>17201017943123638909</x:v>
      </x:c>
      <x:c r="C20323" s="44" t="str">
        <x:v>69486784</x:v>
      </x:c>
      <x:c r="F20323" s="45" t="str">
        <x:v>214-ELE05</x:v>
      </x:c>
      <x:c r="H20323" s="9" t="str">
        <x:v>CEAS.Submeter_WB_208</x:v>
      </x:c>
      <x:c r="I20323" s="49" t="str">
        <x:v>Use</x:v>
      </x:c>
      <x:c r="J20323" s="31" t="str">
        <x:v>15 Minutes</x:v>
      </x:c>
      <x:c r="K20323" s="32" t="str">
        <x:v>08-21-2022 06:30:00</x:v>
      </x:c>
      <x:c r="M20323" s="53" t="str">
        <x:v>4410679.5750000002000000</x:v>
      </x:c>
      <x:c r="N20323" s="33" t="str">
        <x:v/>
      </x:c>
    </x:row>
    <x:row r="20324">
      <x:c r="B20324" s="5" t="str">
        <x:v>15535033922367503575</x:v>
      </x:c>
      <x:c r="C20324" s="44" t="str">
        <x:v>69486785</x:v>
      </x:c>
      <x:c r="F20324" s="45" t="str">
        <x:v>214-ELE05</x:v>
      </x:c>
      <x:c r="H20324" s="9" t="str">
        <x:v>CEAS.Submeter_WB_208</x:v>
      </x:c>
      <x:c r="I20324" s="49" t="str">
        <x:v>Use</x:v>
      </x:c>
      <x:c r="J20324" s="31" t="str">
        <x:v>15 Minutes</x:v>
      </x:c>
      <x:c r="K20324" s="32" t="str">
        <x:v>08-21-2022 06:45:00</x:v>
      </x:c>
      <x:c r="M20324" s="53" t="str">
        <x:v>4410685.7489999998000000</x:v>
      </x:c>
      <x:c r="N20324" s="33" t="str">
        <x:v/>
      </x:c>
    </x:row>
    <x:row r="20325">
      <x:c r="B20325" s="5" t="str">
        <x:v>9529055305278082006</x:v>
      </x:c>
      <x:c r="C20325" s="44" t="str">
        <x:v>69486786</x:v>
      </x:c>
      <x:c r="F20325" s="45" t="str">
        <x:v>214-ELE05</x:v>
      </x:c>
      <x:c r="H20325" s="9" t="str">
        <x:v>CEAS.Submeter_WB_208</x:v>
      </x:c>
      <x:c r="I20325" s="49" t="str">
        <x:v>Use</x:v>
      </x:c>
      <x:c r="J20325" s="31" t="str">
        <x:v>15 Minutes</x:v>
      </x:c>
      <x:c r="K20325" s="32" t="str">
        <x:v>08-21-2022 07:00:00</x:v>
      </x:c>
      <x:c r="M20325" s="53" t="str">
        <x:v>4410691.9239999996000000</x:v>
      </x:c>
      <x:c r="N20325" s="33" t="str">
        <x:v/>
      </x:c>
    </x:row>
    <x:row r="20326">
      <x:c r="B20326" s="5" t="str">
        <x:v>8334059893654550868</x:v>
      </x:c>
      <x:c r="C20326" s="44" t="str">
        <x:v>69486787</x:v>
      </x:c>
      <x:c r="F20326" s="45" t="str">
        <x:v>214-ELE05</x:v>
      </x:c>
      <x:c r="H20326" s="9" t="str">
        <x:v>CEAS.Submeter_WB_208</x:v>
      </x:c>
      <x:c r="I20326" s="49" t="str">
        <x:v>Use</x:v>
      </x:c>
      <x:c r="J20326" s="31" t="str">
        <x:v>15 Minutes</x:v>
      </x:c>
      <x:c r="K20326" s="32" t="str">
        <x:v>08-21-2022 07:15:00</x:v>
      </x:c>
      <x:c r="M20326" s="53" t="str">
        <x:v>4410698.1310000001000000</x:v>
      </x:c>
      <x:c r="N20326" s="33" t="str">
        <x:v/>
      </x:c>
    </x:row>
    <x:row r="20327">
      <x:c r="B20327" s="5" t="str">
        <x:v>3026362386706953010</x:v>
      </x:c>
      <x:c r="C20327" s="44" t="str">
        <x:v>69486788</x:v>
      </x:c>
      <x:c r="F20327" s="45" t="str">
        <x:v>214-ELE05</x:v>
      </x:c>
      <x:c r="H20327" s="9" t="str">
        <x:v>CEAS.Submeter_WB_208</x:v>
      </x:c>
      <x:c r="I20327" s="49" t="str">
        <x:v>Use</x:v>
      </x:c>
      <x:c r="J20327" s="31" t="str">
        <x:v>15 Minutes</x:v>
      </x:c>
      <x:c r="K20327" s="32" t="str">
        <x:v>08-21-2022 07:30:00</x:v>
      </x:c>
      <x:c r="M20327" s="53" t="str">
        <x:v>4410704.2730000000000000</x:v>
      </x:c>
      <x:c r="N20327" s="33" t="str">
        <x:v/>
      </x:c>
    </x:row>
    <x:row r="20328">
      <x:c r="B20328" s="5" t="str">
        <x:v>1686308352564957033</x:v>
      </x:c>
      <x:c r="C20328" s="44" t="str">
        <x:v>69486789</x:v>
      </x:c>
      <x:c r="F20328" s="45" t="str">
        <x:v>214-ELE05</x:v>
      </x:c>
      <x:c r="H20328" s="9" t="str">
        <x:v>CEAS.Submeter_WB_208</x:v>
      </x:c>
      <x:c r="I20328" s="49" t="str">
        <x:v>Use</x:v>
      </x:c>
      <x:c r="J20328" s="31" t="str">
        <x:v>15 Minutes</x:v>
      </x:c>
      <x:c r="K20328" s="32" t="str">
        <x:v>08-21-2022 07:45:00</x:v>
      </x:c>
      <x:c r="M20328" s="53" t="str">
        <x:v>4410710.2860000003000000</x:v>
      </x:c>
      <x:c r="N20328" s="33" t="str">
        <x:v/>
      </x:c>
    </x:row>
    <x:row r="20329">
      <x:c r="B20329" s="5" t="str">
        <x:v>12675126667751089392</x:v>
      </x:c>
      <x:c r="C20329" s="44" t="str">
        <x:v>69486790</x:v>
      </x:c>
      <x:c r="F20329" s="45" t="str">
        <x:v>214-ELE05</x:v>
      </x:c>
      <x:c r="H20329" s="9" t="str">
        <x:v>CEAS.Submeter_WB_208</x:v>
      </x:c>
      <x:c r="I20329" s="49" t="str">
        <x:v>Use</x:v>
      </x:c>
      <x:c r="J20329" s="31" t="str">
        <x:v>15 Minutes</x:v>
      </x:c>
      <x:c r="K20329" s="32" t="str">
        <x:v>08-21-2022 08:00:00</x:v>
      </x:c>
      <x:c r="M20329" s="53" t="str">
        <x:v>4410716.3099999996000000</x:v>
      </x:c>
      <x:c r="N20329" s="33" t="str">
        <x:v/>
      </x:c>
    </x:row>
    <x:row r="20330">
      <x:c r="B20330" s="5" t="str">
        <x:v>3857999412872558421</x:v>
      </x:c>
      <x:c r="C20330" s="44" t="str">
        <x:v>69486791</x:v>
      </x:c>
      <x:c r="F20330" s="45" t="str">
        <x:v>214-ELE05</x:v>
      </x:c>
      <x:c r="H20330" s="9" t="str">
        <x:v>CEAS.Submeter_WB_208</x:v>
      </x:c>
      <x:c r="I20330" s="49" t="str">
        <x:v>Use</x:v>
      </x:c>
      <x:c r="J20330" s="31" t="str">
        <x:v>15 Minutes</x:v>
      </x:c>
      <x:c r="K20330" s="32" t="str">
        <x:v>08-21-2022 08:15:00</x:v>
      </x:c>
      <x:c r="M20330" s="53" t="str">
        <x:v>4410722.4430000000000000</x:v>
      </x:c>
      <x:c r="N20330" s="33" t="str">
        <x:v/>
      </x:c>
    </x:row>
    <x:row r="20331">
      <x:c r="B20331" s="5" t="str">
        <x:v>1664182374686673090</x:v>
      </x:c>
      <x:c r="C20331" s="44" t="str">
        <x:v>69486792</x:v>
      </x:c>
      <x:c r="F20331" s="45" t="str">
        <x:v>214-ELE05</x:v>
      </x:c>
      <x:c r="H20331" s="9" t="str">
        <x:v>CEAS.Submeter_WB_208</x:v>
      </x:c>
      <x:c r="I20331" s="49" t="str">
        <x:v>Use</x:v>
      </x:c>
      <x:c r="J20331" s="31" t="str">
        <x:v>15 Minutes</x:v>
      </x:c>
      <x:c r="K20331" s="32" t="str">
        <x:v>08-21-2022 08:30:00</x:v>
      </x:c>
      <x:c r="M20331" s="53" t="str">
        <x:v>4410728.5259999996000000</x:v>
      </x:c>
      <x:c r="N20331" s="33" t="str">
        <x:v/>
      </x:c>
    </x:row>
    <x:row r="20332">
      <x:c r="B20332" s="5" t="str">
        <x:v>9899633597035957896</x:v>
      </x:c>
      <x:c r="C20332" s="44" t="str">
        <x:v>69486793</x:v>
      </x:c>
      <x:c r="F20332" s="45" t="str">
        <x:v>214-ELE05</x:v>
      </x:c>
      <x:c r="H20332" s="9" t="str">
        <x:v>CEAS.Submeter_WB_208</x:v>
      </x:c>
      <x:c r="I20332" s="49" t="str">
        <x:v>Use</x:v>
      </x:c>
      <x:c r="J20332" s="31" t="str">
        <x:v>15 Minutes</x:v>
      </x:c>
      <x:c r="K20332" s="32" t="str">
        <x:v>08-21-2022 08:45:00</x:v>
      </x:c>
      <x:c r="M20332" s="53" t="str">
        <x:v>4410734.8940000003000000</x:v>
      </x:c>
      <x:c r="N20332" s="33" t="str">
        <x:v/>
      </x:c>
    </x:row>
    <x:row r="20333">
      <x:c r="B20333" s="5" t="str">
        <x:v>5631863057864706628</x:v>
      </x:c>
      <x:c r="C20333" s="44" t="str">
        <x:v>69486794</x:v>
      </x:c>
      <x:c r="F20333" s="45" t="str">
        <x:v>214-ELE05</x:v>
      </x:c>
      <x:c r="H20333" s="9" t="str">
        <x:v>CEAS.Submeter_WB_208</x:v>
      </x:c>
      <x:c r="I20333" s="49" t="str">
        <x:v>Use</x:v>
      </x:c>
      <x:c r="J20333" s="31" t="str">
        <x:v>15 Minutes</x:v>
      </x:c>
      <x:c r="K20333" s="32" t="str">
        <x:v>08-21-2022 09:00:00</x:v>
      </x:c>
      <x:c r="M20333" s="53" t="str">
        <x:v>4410741.1220000004000000</x:v>
      </x:c>
      <x:c r="N20333" s="33" t="str">
        <x:v/>
      </x:c>
    </x:row>
    <x:row r="20334">
      <x:c r="B20334" s="5" t="str">
        <x:v>7139985121324250011</x:v>
      </x:c>
      <x:c r="C20334" s="44" t="str">
        <x:v>69486795</x:v>
      </x:c>
      <x:c r="F20334" s="45" t="str">
        <x:v>214-ELE05</x:v>
      </x:c>
      <x:c r="H20334" s="9" t="str">
        <x:v>CEAS.Submeter_WB_208</x:v>
      </x:c>
      <x:c r="I20334" s="49" t="str">
        <x:v>Use</x:v>
      </x:c>
      <x:c r="J20334" s="31" t="str">
        <x:v>15 Minutes</x:v>
      </x:c>
      <x:c r="K20334" s="32" t="str">
        <x:v>08-21-2022 09:15:00</x:v>
      </x:c>
      <x:c r="M20334" s="53" t="str">
        <x:v>4410747.2470000004000000</x:v>
      </x:c>
      <x:c r="N20334" s="33" t="str">
        <x:v/>
      </x:c>
    </x:row>
    <x:row r="20335">
      <x:c r="B20335" s="5" t="str">
        <x:v>12574968230440486515</x:v>
      </x:c>
      <x:c r="C20335" s="44" t="str">
        <x:v>69486796</x:v>
      </x:c>
      <x:c r="F20335" s="45" t="str">
        <x:v>214-ELE05</x:v>
      </x:c>
      <x:c r="H20335" s="9" t="str">
        <x:v>CEAS.Submeter_WB_208</x:v>
      </x:c>
      <x:c r="I20335" s="49" t="str">
        <x:v>Use</x:v>
      </x:c>
      <x:c r="J20335" s="31" t="str">
        <x:v>15 Minutes</x:v>
      </x:c>
      <x:c r="K20335" s="32" t="str">
        <x:v>08-21-2022 09:30:00</x:v>
      </x:c>
      <x:c r="M20335" s="53" t="str">
        <x:v>4410753.3629999999000000</x:v>
      </x:c>
      <x:c r="N20335" s="33" t="str">
        <x:v/>
      </x:c>
    </x:row>
    <x:row r="20336">
      <x:c r="B20336" s="5" t="str">
        <x:v>18386900436890297528</x:v>
      </x:c>
      <x:c r="C20336" s="44" t="str">
        <x:v>69486797</x:v>
      </x:c>
      <x:c r="F20336" s="45" t="str">
        <x:v>214-ELE05</x:v>
      </x:c>
      <x:c r="H20336" s="9" t="str">
        <x:v>CEAS.Submeter_WB_208</x:v>
      </x:c>
      <x:c r="I20336" s="49" t="str">
        <x:v>Use</x:v>
      </x:c>
      <x:c r="J20336" s="31" t="str">
        <x:v>15 Minutes</x:v>
      </x:c>
      <x:c r="K20336" s="32" t="str">
        <x:v>08-21-2022 09:45:00</x:v>
      </x:c>
      <x:c r="M20336" s="53" t="str">
        <x:v>4410759.4910000004000000</x:v>
      </x:c>
      <x:c r="N20336" s="33" t="str">
        <x:v/>
      </x:c>
    </x:row>
    <x:row r="20337">
      <x:c r="B20337" s="5" t="str">
        <x:v>11146319014197484225</x:v>
      </x:c>
      <x:c r="C20337" s="44" t="str">
        <x:v>69486798</x:v>
      </x:c>
      <x:c r="F20337" s="45" t="str">
        <x:v>214-ELE05</x:v>
      </x:c>
      <x:c r="H20337" s="9" t="str">
        <x:v>CEAS.Submeter_WB_208</x:v>
      </x:c>
      <x:c r="I20337" s="49" t="str">
        <x:v>Use</x:v>
      </x:c>
      <x:c r="J20337" s="31" t="str">
        <x:v>15 Minutes</x:v>
      </x:c>
      <x:c r="K20337" s="32" t="str">
        <x:v>08-21-2022 10:00:00</x:v>
      </x:c>
      <x:c r="M20337" s="53" t="str">
        <x:v>4410765.5700000000000000</x:v>
      </x:c>
      <x:c r="N20337" s="33" t="str">
        <x:v/>
      </x:c>
    </x:row>
    <x:row r="20338">
      <x:c r="B20338" s="5" t="str">
        <x:v>6497773657938364667</x:v>
      </x:c>
      <x:c r="C20338" s="44" t="str">
        <x:v>69486799</x:v>
      </x:c>
      <x:c r="F20338" s="45" t="str">
        <x:v>214-ELE05</x:v>
      </x:c>
      <x:c r="H20338" s="9" t="str">
        <x:v>CEAS.Submeter_WB_208</x:v>
      </x:c>
      <x:c r="I20338" s="49" t="str">
        <x:v>Use</x:v>
      </x:c>
      <x:c r="J20338" s="31" t="str">
        <x:v>15 Minutes</x:v>
      </x:c>
      <x:c r="K20338" s="32" t="str">
        <x:v>08-21-2022 10:15:00</x:v>
      </x:c>
      <x:c r="M20338" s="53" t="str">
        <x:v>4410771.7300000004000000</x:v>
      </x:c>
      <x:c r="N20338" s="33" t="str">
        <x:v/>
      </x:c>
    </x:row>
    <x:row r="20339">
      <x:c r="B20339" s="5" t="str">
        <x:v>8336911785547616965</x:v>
      </x:c>
      <x:c r="C20339" s="44" t="str">
        <x:v>69486800</x:v>
      </x:c>
      <x:c r="F20339" s="45" t="str">
        <x:v>214-ELE05</x:v>
      </x:c>
      <x:c r="H20339" s="9" t="str">
        <x:v>CEAS.Submeter_WB_208</x:v>
      </x:c>
      <x:c r="I20339" s="49" t="str">
        <x:v>Use</x:v>
      </x:c>
      <x:c r="J20339" s="31" t="str">
        <x:v>15 Minutes</x:v>
      </x:c>
      <x:c r="K20339" s="32" t="str">
        <x:v>08-21-2022 10:30:00</x:v>
      </x:c>
      <x:c r="M20339" s="53" t="str">
        <x:v>4410777.8849999998000000</x:v>
      </x:c>
      <x:c r="N20339" s="33" t="str">
        <x:v/>
      </x:c>
    </x:row>
    <x:row r="20340">
      <x:c r="B20340" s="5" t="str">
        <x:v>3641577795471816279</x:v>
      </x:c>
      <x:c r="C20340" s="44" t="str">
        <x:v>69486801</x:v>
      </x:c>
      <x:c r="F20340" s="45" t="str">
        <x:v>214-ELE05</x:v>
      </x:c>
      <x:c r="H20340" s="9" t="str">
        <x:v>CEAS.Submeter_WB_208</x:v>
      </x:c>
      <x:c r="I20340" s="49" t="str">
        <x:v>Use</x:v>
      </x:c>
      <x:c r="J20340" s="31" t="str">
        <x:v>15 Minutes</x:v>
      </x:c>
      <x:c r="K20340" s="32" t="str">
        <x:v>08-21-2022 10:45:00</x:v>
      </x:c>
      <x:c r="M20340" s="53" t="str">
        <x:v>4410784.1409999998000000</x:v>
      </x:c>
      <x:c r="N20340" s="33" t="str">
        <x:v/>
      </x:c>
    </x:row>
    <x:row r="20341">
      <x:c r="B20341" s="5" t="str">
        <x:v>6930215648020078214</x:v>
      </x:c>
      <x:c r="C20341" s="44" t="str">
        <x:v>69486802</x:v>
      </x:c>
      <x:c r="F20341" s="45" t="str">
        <x:v>214-ELE05</x:v>
      </x:c>
      <x:c r="H20341" s="9" t="str">
        <x:v>CEAS.Submeter_WB_208</x:v>
      </x:c>
      <x:c r="I20341" s="49" t="str">
        <x:v>Use</x:v>
      </x:c>
      <x:c r="J20341" s="31" t="str">
        <x:v>15 Minutes</x:v>
      </x:c>
      <x:c r="K20341" s="32" t="str">
        <x:v>08-21-2022 11:00:00</x:v>
      </x:c>
      <x:c r="M20341" s="53" t="str">
        <x:v>4410790.3099999996000000</x:v>
      </x:c>
      <x:c r="N20341" s="33" t="str">
        <x:v/>
      </x:c>
    </x:row>
    <x:row r="20342">
      <x:c r="B20342" s="5" t="str">
        <x:v>11323452100586900272</x:v>
      </x:c>
      <x:c r="C20342" s="44" t="str">
        <x:v>69486803</x:v>
      </x:c>
      <x:c r="F20342" s="45" t="str">
        <x:v>214-ELE05</x:v>
      </x:c>
      <x:c r="H20342" s="9" t="str">
        <x:v>CEAS.Submeter_WB_208</x:v>
      </x:c>
      <x:c r="I20342" s="49" t="str">
        <x:v>Use</x:v>
      </x:c>
      <x:c r="J20342" s="31" t="str">
        <x:v>15 Minutes</x:v>
      </x:c>
      <x:c r="K20342" s="32" t="str">
        <x:v>08-21-2022 11:15:00</x:v>
      </x:c>
      <x:c r="M20342" s="53" t="str">
        <x:v>4410796.4139999999000000</x:v>
      </x:c>
      <x:c r="N20342" s="33" t="str">
        <x:v/>
      </x:c>
    </x:row>
    <x:row r="20343">
      <x:c r="B20343" s="5" t="str">
        <x:v>16523662200382420514</x:v>
      </x:c>
      <x:c r="C20343" s="44" t="str">
        <x:v>69486804</x:v>
      </x:c>
      <x:c r="F20343" s="45" t="str">
        <x:v>214-ELE05</x:v>
      </x:c>
      <x:c r="H20343" s="9" t="str">
        <x:v>CEAS.Submeter_WB_208</x:v>
      </x:c>
      <x:c r="I20343" s="49" t="str">
        <x:v>Use</x:v>
      </x:c>
      <x:c r="J20343" s="31" t="str">
        <x:v>15 Minutes</x:v>
      </x:c>
      <x:c r="K20343" s="32" t="str">
        <x:v>08-21-2022 11:30:00</x:v>
      </x:c>
      <x:c r="M20343" s="53" t="str">
        <x:v>4410802.5389999999000000</x:v>
      </x:c>
      <x:c r="N20343" s="33" t="str">
        <x:v/>
      </x:c>
    </x:row>
    <x:row r="20344">
      <x:c r="B20344" s="5" t="str">
        <x:v>8129054543810041415</x:v>
      </x:c>
      <x:c r="C20344" s="44" t="str">
        <x:v>69486805</x:v>
      </x:c>
      <x:c r="F20344" s="45" t="str">
        <x:v>214-ELE05</x:v>
      </x:c>
      <x:c r="H20344" s="9" t="str">
        <x:v>CEAS.Submeter_WB_208</x:v>
      </x:c>
      <x:c r="I20344" s="49" t="str">
        <x:v>Use</x:v>
      </x:c>
      <x:c r="J20344" s="31" t="str">
        <x:v>15 Minutes</x:v>
      </x:c>
      <x:c r="K20344" s="32" t="str">
        <x:v>08-21-2022 11:45:00</x:v>
      </x:c>
      <x:c r="M20344" s="53" t="str">
        <x:v>4410808.6310000001000000</x:v>
      </x:c>
      <x:c r="N20344" s="33" t="str">
        <x:v/>
      </x:c>
    </x:row>
    <x:row r="20345">
      <x:c r="B20345" s="5" t="str">
        <x:v>12686184693123316657</x:v>
      </x:c>
      <x:c r="C20345" s="44" t="str">
        <x:v>69486806</x:v>
      </x:c>
      <x:c r="F20345" s="45" t="str">
        <x:v>214-ELE05</x:v>
      </x:c>
      <x:c r="H20345" s="9" t="str">
        <x:v>CEAS.Submeter_WB_208</x:v>
      </x:c>
      <x:c r="I20345" s="49" t="str">
        <x:v>Use</x:v>
      </x:c>
      <x:c r="J20345" s="31" t="str">
        <x:v>15 Minutes</x:v>
      </x:c>
      <x:c r="K20345" s="32" t="str">
        <x:v>08-21-2022 12:00:00</x:v>
      </x:c>
      <x:c r="M20345" s="53" t="str">
        <x:v>4410814.6239999998000000</x:v>
      </x:c>
      <x:c r="N20345" s="33" t="str">
        <x:v/>
      </x:c>
    </x:row>
    <x:row r="20346">
      <x:c r="B20346" s="5" t="str">
        <x:v>14128260833261588745</x:v>
      </x:c>
      <x:c r="C20346" s="44" t="str">
        <x:v>69486807</x:v>
      </x:c>
      <x:c r="F20346" s="45" t="str">
        <x:v>214-ELE05</x:v>
      </x:c>
      <x:c r="H20346" s="9" t="str">
        <x:v>CEAS.Submeter_WB_208</x:v>
      </x:c>
      <x:c r="I20346" s="49" t="str">
        <x:v>Use</x:v>
      </x:c>
      <x:c r="J20346" s="31" t="str">
        <x:v>15 Minutes</x:v>
      </x:c>
      <x:c r="K20346" s="32" t="str">
        <x:v>08-21-2022 12:15:00</x:v>
      </x:c>
      <x:c r="M20346" s="53" t="str">
        <x:v>4410820.6359999999000000</x:v>
      </x:c>
      <x:c r="N20346" s="33" t="str">
        <x:v/>
      </x:c>
    </x:row>
    <x:row r="20347">
      <x:c r="B20347" s="5" t="str">
        <x:v>12119239566876660855</x:v>
      </x:c>
      <x:c r="C20347" s="44" t="str">
        <x:v>69486808</x:v>
      </x:c>
      <x:c r="F20347" s="45" t="str">
        <x:v>214-ELE05</x:v>
      </x:c>
      <x:c r="H20347" s="9" t="str">
        <x:v>CEAS.Submeter_WB_208</x:v>
      </x:c>
      <x:c r="I20347" s="49" t="str">
        <x:v>Use</x:v>
      </x:c>
      <x:c r="J20347" s="31" t="str">
        <x:v>15 Minutes</x:v>
      </x:c>
      <x:c r="K20347" s="32" t="str">
        <x:v>08-21-2022 12:30:00</x:v>
      </x:c>
      <x:c r="M20347" s="53" t="str">
        <x:v>4410826.6229999997000000</x:v>
      </x:c>
      <x:c r="N20347" s="33" t="str">
        <x:v/>
      </x:c>
    </x:row>
    <x:row r="20348">
      <x:c r="B20348" s="5" t="str">
        <x:v>2586731572313209255</x:v>
      </x:c>
      <x:c r="C20348" s="44" t="str">
        <x:v>69486809</x:v>
      </x:c>
      <x:c r="F20348" s="45" t="str">
        <x:v>214-ELE05</x:v>
      </x:c>
      <x:c r="H20348" s="9" t="str">
        <x:v>CEAS.Submeter_WB_208</x:v>
      </x:c>
      <x:c r="I20348" s="49" t="str">
        <x:v>Use</x:v>
      </x:c>
      <x:c r="J20348" s="31" t="str">
        <x:v>15 Minutes</x:v>
      </x:c>
      <x:c r="K20348" s="32" t="str">
        <x:v>08-21-2022 12:45:00</x:v>
      </x:c>
      <x:c r="M20348" s="53" t="str">
        <x:v>4410832.7089999998000000</x:v>
      </x:c>
      <x:c r="N20348" s="33" t="str">
        <x:v/>
      </x:c>
    </x:row>
    <x:row r="20349">
      <x:c r="B20349" s="5" t="str">
        <x:v>10993476214361490198</x:v>
      </x:c>
      <x:c r="C20349" s="44" t="str">
        <x:v>69486810</x:v>
      </x:c>
      <x:c r="F20349" s="45" t="str">
        <x:v>214-ELE05</x:v>
      </x:c>
      <x:c r="H20349" s="9" t="str">
        <x:v>CEAS.Submeter_WB_208</x:v>
      </x:c>
      <x:c r="I20349" s="49" t="str">
        <x:v>Use</x:v>
      </x:c>
      <x:c r="J20349" s="31" t="str">
        <x:v>15 Minutes</x:v>
      </x:c>
      <x:c r="K20349" s="32" t="str">
        <x:v>08-21-2022 13:00:00</x:v>
      </x:c>
      <x:c r="M20349" s="53" t="str">
        <x:v>4410838.5839999998000000</x:v>
      </x:c>
      <x:c r="N20349" s="33" t="str">
        <x:v/>
      </x:c>
    </x:row>
    <x:row r="20350">
      <x:c r="B20350" s="5" t="str">
        <x:v>13019195621318879282</x:v>
      </x:c>
      <x:c r="C20350" s="44" t="str">
        <x:v>69486811</x:v>
      </x:c>
      <x:c r="F20350" s="45" t="str">
        <x:v>214-ELE05</x:v>
      </x:c>
      <x:c r="H20350" s="9" t="str">
        <x:v>CEAS.Submeter_WB_208</x:v>
      </x:c>
      <x:c r="I20350" s="49" t="str">
        <x:v>Use</x:v>
      </x:c>
      <x:c r="J20350" s="31" t="str">
        <x:v>15 Minutes</x:v>
      </x:c>
      <x:c r="K20350" s="32" t="str">
        <x:v>08-21-2022 13:15:00</x:v>
      </x:c>
      <x:c r="M20350" s="53" t="str">
        <x:v>4410844.5900000000000000</x:v>
      </x:c>
      <x:c r="N20350" s="33" t="str">
        <x:v/>
      </x:c>
    </x:row>
    <x:row r="20351">
      <x:c r="B20351" s="5" t="str">
        <x:v>11312014395381779485</x:v>
      </x:c>
      <x:c r="C20351" s="44" t="str">
        <x:v>69486812</x:v>
      </x:c>
      <x:c r="F20351" s="45" t="str">
        <x:v>214-ELE05</x:v>
      </x:c>
      <x:c r="H20351" s="9" t="str">
        <x:v>CEAS.Submeter_WB_208</x:v>
      </x:c>
      <x:c r="I20351" s="49" t="str">
        <x:v>Use</x:v>
      </x:c>
      <x:c r="J20351" s="31" t="str">
        <x:v>15 Minutes</x:v>
      </x:c>
      <x:c r="K20351" s="32" t="str">
        <x:v>08-21-2022 13:30:00</x:v>
      </x:c>
      <x:c r="M20351" s="53" t="str">
        <x:v>4410850.6069999998000000</x:v>
      </x:c>
      <x:c r="N20351" s="33" t="str">
        <x:v/>
      </x:c>
    </x:row>
    <x:row r="20352">
      <x:c r="B20352" s="5" t="str">
        <x:v>1365183081728659601</x:v>
      </x:c>
      <x:c r="C20352" s="44" t="str">
        <x:v>69486813</x:v>
      </x:c>
      <x:c r="F20352" s="45" t="str">
        <x:v>214-ELE05</x:v>
      </x:c>
      <x:c r="H20352" s="9" t="str">
        <x:v>CEAS.Submeter_WB_208</x:v>
      </x:c>
      <x:c r="I20352" s="49" t="str">
        <x:v>Use</x:v>
      </x:c>
      <x:c r="J20352" s="31" t="str">
        <x:v>15 Minutes</x:v>
      </x:c>
      <x:c r="K20352" s="32" t="str">
        <x:v>08-21-2022 13:45:00</x:v>
      </x:c>
      <x:c r="M20352" s="53" t="str">
        <x:v>4410856.6880000001000000</x:v>
      </x:c>
      <x:c r="N20352" s="33" t="str">
        <x:v/>
      </x:c>
    </x:row>
    <x:row r="20353">
      <x:c r="B20353" s="5" t="str">
        <x:v>6509949962743556073</x:v>
      </x:c>
      <x:c r="C20353" s="44" t="str">
        <x:v>69486814</x:v>
      </x:c>
      <x:c r="F20353" s="45" t="str">
        <x:v>214-ELE05</x:v>
      </x:c>
      <x:c r="H20353" s="9" t="str">
        <x:v>CEAS.Submeter_WB_208</x:v>
      </x:c>
      <x:c r="I20353" s="49" t="str">
        <x:v>Use</x:v>
      </x:c>
      <x:c r="J20353" s="31" t="str">
        <x:v>15 Minutes</x:v>
      </x:c>
      <x:c r="K20353" s="32" t="str">
        <x:v>08-21-2022 14:00:00</x:v>
      </x:c>
      <x:c r="M20353" s="53" t="str">
        <x:v>4410862.8070000000000000</x:v>
      </x:c>
      <x:c r="N20353" s="33" t="str">
        <x:v/>
      </x:c>
    </x:row>
    <x:row r="20354">
      <x:c r="B20354" s="5" t="str">
        <x:v>14444063118612896671</x:v>
      </x:c>
      <x:c r="C20354" s="44" t="str">
        <x:v>69486815</x:v>
      </x:c>
      <x:c r="F20354" s="45" t="str">
        <x:v>214-ELE05</x:v>
      </x:c>
      <x:c r="H20354" s="9" t="str">
        <x:v>CEAS.Submeter_WB_208</x:v>
      </x:c>
      <x:c r="I20354" s="49" t="str">
        <x:v>Use</x:v>
      </x:c>
      <x:c r="J20354" s="31" t="str">
        <x:v>15 Minutes</x:v>
      </x:c>
      <x:c r="K20354" s="32" t="str">
        <x:v>08-21-2022 14:15:00</x:v>
      </x:c>
      <x:c r="M20354" s="53" t="str">
        <x:v>4410868.8789999997000000</x:v>
      </x:c>
      <x:c r="N20354" s="33" t="str">
        <x:v/>
      </x:c>
    </x:row>
    <x:row r="20355">
      <x:c r="B20355" s="5" t="str">
        <x:v>8621788833911142883</x:v>
      </x:c>
      <x:c r="C20355" s="44" t="str">
        <x:v>69486816</x:v>
      </x:c>
      <x:c r="F20355" s="45" t="str">
        <x:v>214-ELE05</x:v>
      </x:c>
      <x:c r="H20355" s="9" t="str">
        <x:v>CEAS.Submeter_WB_208</x:v>
      </x:c>
      <x:c r="I20355" s="49" t="str">
        <x:v>Use</x:v>
      </x:c>
      <x:c r="J20355" s="31" t="str">
        <x:v>15 Minutes</x:v>
      </x:c>
      <x:c r="K20355" s="32" t="str">
        <x:v>08-21-2022 14:30:00</x:v>
      </x:c>
      <x:c r="M20355" s="53" t="str">
        <x:v>4410874.9249999998000000</x:v>
      </x:c>
      <x:c r="N20355" s="33" t="str">
        <x:v/>
      </x:c>
    </x:row>
    <x:row r="20356">
      <x:c r="B20356" s="5" t="str">
        <x:v>3062865023218863848</x:v>
      </x:c>
      <x:c r="C20356" s="44" t="str">
        <x:v>69486817</x:v>
      </x:c>
      <x:c r="F20356" s="45" t="str">
        <x:v>214-ELE05</x:v>
      </x:c>
      <x:c r="H20356" s="9" t="str">
        <x:v>CEAS.Submeter_WB_208</x:v>
      </x:c>
      <x:c r="I20356" s="49" t="str">
        <x:v>Use</x:v>
      </x:c>
      <x:c r="J20356" s="31" t="str">
        <x:v>15 Minutes</x:v>
      </x:c>
      <x:c r="K20356" s="32" t="str">
        <x:v>08-21-2022 14:45:00</x:v>
      </x:c>
      <x:c r="M20356" s="53" t="str">
        <x:v>4410880.8820000002000000</x:v>
      </x:c>
      <x:c r="N20356" s="33" t="str">
        <x:v/>
      </x:c>
    </x:row>
    <x:row r="20357">
      <x:c r="B20357" s="5" t="str">
        <x:v>257742899588358158</x:v>
      </x:c>
      <x:c r="C20357" s="44" t="str">
        <x:v>69486818</x:v>
      </x:c>
      <x:c r="F20357" s="45" t="str">
        <x:v>214-ELE05</x:v>
      </x:c>
      <x:c r="H20357" s="9" t="str">
        <x:v>CEAS.Submeter_WB_208</x:v>
      </x:c>
      <x:c r="I20357" s="49" t="str">
        <x:v>Use</x:v>
      </x:c>
      <x:c r="J20357" s="31" t="str">
        <x:v>15 Minutes</x:v>
      </x:c>
      <x:c r="K20357" s="32" t="str">
        <x:v>08-21-2022 15:00:00</x:v>
      </x:c>
      <x:c r="M20357" s="53" t="str">
        <x:v>4410886.9309999999000000</x:v>
      </x:c>
      <x:c r="N20357" s="33" t="str">
        <x:v/>
      </x:c>
    </x:row>
    <x:row r="20358">
      <x:c r="B20358" s="5" t="str">
        <x:v>14295508007579722754</x:v>
      </x:c>
      <x:c r="C20358" s="44" t="str">
        <x:v>69486819</x:v>
      </x:c>
      <x:c r="F20358" s="45" t="str">
        <x:v>214-ELE05</x:v>
      </x:c>
      <x:c r="H20358" s="9" t="str">
        <x:v>CEAS.Submeter_WB_208</x:v>
      </x:c>
      <x:c r="I20358" s="49" t="str">
        <x:v>Use</x:v>
      </x:c>
      <x:c r="J20358" s="31" t="str">
        <x:v>15 Minutes</x:v>
      </x:c>
      <x:c r="K20358" s="32" t="str">
        <x:v>08-21-2022 15:15:00</x:v>
      </x:c>
      <x:c r="M20358" s="53" t="str">
        <x:v>4410892.6250000000000000</x:v>
      </x:c>
      <x:c r="N20358" s="33" t="str">
        <x:v/>
      </x:c>
    </x:row>
    <x:row r="20359">
      <x:c r="B20359" s="5" t="str">
        <x:v>4987901178993672457</x:v>
      </x:c>
      <x:c r="C20359" s="44" t="str">
        <x:v>69486820</x:v>
      </x:c>
      <x:c r="F20359" s="45" t="str">
        <x:v>214-ELE05</x:v>
      </x:c>
      <x:c r="H20359" s="9" t="str">
        <x:v>CEAS.Submeter_WB_208</x:v>
      </x:c>
      <x:c r="I20359" s="49" t="str">
        <x:v>Use</x:v>
      </x:c>
      <x:c r="J20359" s="31" t="str">
        <x:v>15 Minutes</x:v>
      </x:c>
      <x:c r="K20359" s="32" t="str">
        <x:v>08-21-2022 15:30:00</x:v>
      </x:c>
      <x:c r="M20359" s="53" t="str">
        <x:v>4410898.2860000003000000</x:v>
      </x:c>
      <x:c r="N20359" s="33" t="str">
        <x:v/>
      </x:c>
    </x:row>
    <x:row r="20360">
      <x:c r="B20360" s="5" t="str">
        <x:v>18382882901885965360</x:v>
      </x:c>
      <x:c r="C20360" s="44" t="str">
        <x:v>69486821</x:v>
      </x:c>
      <x:c r="F20360" s="45" t="str">
        <x:v>214-ELE05</x:v>
      </x:c>
      <x:c r="H20360" s="9" t="str">
        <x:v>CEAS.Submeter_WB_208</x:v>
      </x:c>
      <x:c r="I20360" s="49" t="str">
        <x:v>Use</x:v>
      </x:c>
      <x:c r="J20360" s="31" t="str">
        <x:v>15 Minutes</x:v>
      </x:c>
      <x:c r="K20360" s="32" t="str">
        <x:v>08-21-2022 15:45:00</x:v>
      </x:c>
      <x:c r="M20360" s="53" t="str">
        <x:v>4410903.7620000001000000</x:v>
      </x:c>
      <x:c r="N20360" s="33" t="str">
        <x:v/>
      </x:c>
    </x:row>
    <x:row r="20361">
      <x:c r="B20361" s="5" t="str">
        <x:v>1426609562606563778</x:v>
      </x:c>
      <x:c r="C20361" s="44" t="str">
        <x:v>69486822</x:v>
      </x:c>
      <x:c r="F20361" s="45" t="str">
        <x:v>214-ELE05</x:v>
      </x:c>
      <x:c r="H20361" s="9" t="str">
        <x:v>CEAS.Submeter_WB_208</x:v>
      </x:c>
      <x:c r="I20361" s="49" t="str">
        <x:v>Use</x:v>
      </x:c>
      <x:c r="J20361" s="31" t="str">
        <x:v>15 Minutes</x:v>
      </x:c>
      <x:c r="K20361" s="32" t="str">
        <x:v>08-21-2022 16:00:00</x:v>
      </x:c>
      <x:c r="M20361" s="53" t="str">
        <x:v>4410909.3930000002000000</x:v>
      </x:c>
      <x:c r="N20361" s="33" t="str">
        <x:v/>
      </x:c>
    </x:row>
    <x:row r="20362">
      <x:c r="B20362" s="5" t="str">
        <x:v>4844217646400152490</x:v>
      </x:c>
      <x:c r="C20362" s="44" t="str">
        <x:v>69486823</x:v>
      </x:c>
      <x:c r="F20362" s="45" t="str">
        <x:v>214-ELE05</x:v>
      </x:c>
      <x:c r="H20362" s="9" t="str">
        <x:v>CEAS.Submeter_WB_208</x:v>
      </x:c>
      <x:c r="I20362" s="49" t="str">
        <x:v>Use</x:v>
      </x:c>
      <x:c r="J20362" s="31" t="str">
        <x:v>15 Minutes</x:v>
      </x:c>
      <x:c r="K20362" s="32" t="str">
        <x:v>08-21-2022 16:15:00</x:v>
      </x:c>
      <x:c r="M20362" s="53" t="str">
        <x:v>4410914.8739999998000000</x:v>
      </x:c>
      <x:c r="N20362" s="33" t="str">
        <x:v/>
      </x:c>
    </x:row>
    <x:row r="20363">
      <x:c r="B20363" s="5" t="str">
        <x:v>2478562420270526269</x:v>
      </x:c>
      <x:c r="C20363" s="44" t="str">
        <x:v>69486824</x:v>
      </x:c>
      <x:c r="F20363" s="45" t="str">
        <x:v>214-ELE05</x:v>
      </x:c>
      <x:c r="H20363" s="9" t="str">
        <x:v>CEAS.Submeter_WB_208</x:v>
      </x:c>
      <x:c r="I20363" s="49" t="str">
        <x:v>Use</x:v>
      </x:c>
      <x:c r="J20363" s="31" t="str">
        <x:v>15 Minutes</x:v>
      </x:c>
      <x:c r="K20363" s="32" t="str">
        <x:v>08-21-2022 16:30:00</x:v>
      </x:c>
      <x:c r="M20363" s="53" t="str">
        <x:v>4410920.3439999996000000</x:v>
      </x:c>
      <x:c r="N20363" s="33" t="str">
        <x:v/>
      </x:c>
    </x:row>
    <x:row r="20364">
      <x:c r="B20364" s="5" t="str">
        <x:v>14553215375202549980</x:v>
      </x:c>
      <x:c r="C20364" s="44" t="str">
        <x:v>69486825</x:v>
      </x:c>
      <x:c r="F20364" s="45" t="str">
        <x:v>214-ELE05</x:v>
      </x:c>
      <x:c r="H20364" s="9" t="str">
        <x:v>CEAS.Submeter_WB_208</x:v>
      </x:c>
      <x:c r="I20364" s="49" t="str">
        <x:v>Use</x:v>
      </x:c>
      <x:c r="J20364" s="31" t="str">
        <x:v>15 Minutes</x:v>
      </x:c>
      <x:c r="K20364" s="32" t="str">
        <x:v>08-21-2022 16:45:00</x:v>
      </x:c>
      <x:c r="M20364" s="53" t="str">
        <x:v>4410925.7939999998000000</x:v>
      </x:c>
      <x:c r="N20364" s="33" t="str">
        <x:v/>
      </x:c>
    </x:row>
    <x:row r="20365">
      <x:c r="B20365" s="5" t="str">
        <x:v>6075472614073521256</x:v>
      </x:c>
      <x:c r="C20365" s="44" t="str">
        <x:v>69486826</x:v>
      </x:c>
      <x:c r="F20365" s="45" t="str">
        <x:v>214-ELE05</x:v>
      </x:c>
      <x:c r="H20365" s="9" t="str">
        <x:v>CEAS.Submeter_WB_208</x:v>
      </x:c>
      <x:c r="I20365" s="49" t="str">
        <x:v>Use</x:v>
      </x:c>
      <x:c r="J20365" s="31" t="str">
        <x:v>15 Minutes</x:v>
      </x:c>
      <x:c r="K20365" s="32" t="str">
        <x:v>08-21-2022 17:00:00</x:v>
      </x:c>
      <x:c r="M20365" s="53" t="str">
        <x:v>4410931.2270000000000000</x:v>
      </x:c>
      <x:c r="N20365" s="33" t="str">
        <x:v/>
      </x:c>
    </x:row>
    <x:row r="20366">
      <x:c r="B20366" s="5" t="str">
        <x:v>8334129879694982080</x:v>
      </x:c>
      <x:c r="C20366" s="44" t="str">
        <x:v>69486827</x:v>
      </x:c>
      <x:c r="F20366" s="45" t="str">
        <x:v>214-ELE05</x:v>
      </x:c>
      <x:c r="H20366" s="9" t="str">
        <x:v>CEAS.Submeter_WB_208</x:v>
      </x:c>
      <x:c r="I20366" s="49" t="str">
        <x:v>Use</x:v>
      </x:c>
      <x:c r="J20366" s="31" t="str">
        <x:v>15 Minutes</x:v>
      </x:c>
      <x:c r="K20366" s="32" t="str">
        <x:v>08-21-2022 17:15:00</x:v>
      </x:c>
      <x:c r="M20366" s="53" t="str">
        <x:v>4410937.0510000000000000</x:v>
      </x:c>
      <x:c r="N20366" s="33" t="str">
        <x:v/>
      </x:c>
    </x:row>
    <x:row r="20367">
      <x:c r="B20367" s="5" t="str">
        <x:v>3355243488855590834</x:v>
      </x:c>
      <x:c r="C20367" s="44" t="str">
        <x:v>69486828</x:v>
      </x:c>
      <x:c r="F20367" s="45" t="str">
        <x:v>214-ELE05</x:v>
      </x:c>
      <x:c r="H20367" s="9" t="str">
        <x:v>CEAS.Submeter_WB_208</x:v>
      </x:c>
      <x:c r="I20367" s="49" t="str">
        <x:v>Use</x:v>
      </x:c>
      <x:c r="J20367" s="31" t="str">
        <x:v>15 Minutes</x:v>
      </x:c>
      <x:c r="K20367" s="32" t="str">
        <x:v>08-21-2022 17:30:00</x:v>
      </x:c>
      <x:c r="M20367" s="53" t="str">
        <x:v>4410942.4400000004000000</x:v>
      </x:c>
      <x:c r="N20367" s="33" t="str">
        <x:v/>
      </x:c>
    </x:row>
    <x:row r="20368">
      <x:c r="B20368" s="5" t="str">
        <x:v>12928305140508326114</x:v>
      </x:c>
      <x:c r="C20368" s="44" t="str">
        <x:v>69486829</x:v>
      </x:c>
      <x:c r="F20368" s="45" t="str">
        <x:v>214-ELE05</x:v>
      </x:c>
      <x:c r="H20368" s="9" t="str">
        <x:v>CEAS.Submeter_WB_208</x:v>
      </x:c>
      <x:c r="I20368" s="49" t="str">
        <x:v>Use</x:v>
      </x:c>
      <x:c r="J20368" s="31" t="str">
        <x:v>15 Minutes</x:v>
      </x:c>
      <x:c r="K20368" s="32" t="str">
        <x:v>08-21-2022 17:45:00</x:v>
      </x:c>
      <x:c r="M20368" s="53" t="str">
        <x:v>4410948.2529999996000000</x:v>
      </x:c>
      <x:c r="N20368" s="33" t="str">
        <x:v/>
      </x:c>
    </x:row>
    <x:row r="20369">
      <x:c r="B20369" s="5" t="str">
        <x:v>9260712075900555348</x:v>
      </x:c>
      <x:c r="C20369" s="44" t="str">
        <x:v>69486830</x:v>
      </x:c>
      <x:c r="F20369" s="45" t="str">
        <x:v>214-ELE05</x:v>
      </x:c>
      <x:c r="H20369" s="9" t="str">
        <x:v>CEAS.Submeter_WB_208</x:v>
      </x:c>
      <x:c r="I20369" s="49" t="str">
        <x:v>Use</x:v>
      </x:c>
      <x:c r="J20369" s="31" t="str">
        <x:v>15 Minutes</x:v>
      </x:c>
      <x:c r="K20369" s="32" t="str">
        <x:v>08-21-2022 18:00:00</x:v>
      </x:c>
      <x:c r="M20369" s="53" t="str">
        <x:v>4410953.6250000000000000</x:v>
      </x:c>
      <x:c r="N20369" s="33" t="str">
        <x:v/>
      </x:c>
    </x:row>
    <x:row r="20370">
      <x:c r="B20370" s="5" t="str">
        <x:v>15317857003162061053</x:v>
      </x:c>
      <x:c r="C20370" s="44" t="str">
        <x:v>69486831</x:v>
      </x:c>
      <x:c r="F20370" s="45" t="str">
        <x:v>214-ELE05</x:v>
      </x:c>
      <x:c r="H20370" s="9" t="str">
        <x:v>CEAS.Submeter_WB_208</x:v>
      </x:c>
      <x:c r="I20370" s="49" t="str">
        <x:v>Use</x:v>
      </x:c>
      <x:c r="J20370" s="31" t="str">
        <x:v>15 Minutes</x:v>
      </x:c>
      <x:c r="K20370" s="32" t="str">
        <x:v>08-21-2022 18:15:00</x:v>
      </x:c>
      <x:c r="M20370" s="53" t="str">
        <x:v>4410959.4589999998000000</x:v>
      </x:c>
      <x:c r="N20370" s="33" t="str">
        <x:v/>
      </x:c>
    </x:row>
    <x:row r="20371">
      <x:c r="B20371" s="5" t="str">
        <x:v>208375880705632640</x:v>
      </x:c>
      <x:c r="C20371" s="44" t="str">
        <x:v>69486832</x:v>
      </x:c>
      <x:c r="F20371" s="45" t="str">
        <x:v>214-ELE05</x:v>
      </x:c>
      <x:c r="H20371" s="9" t="str">
        <x:v>CEAS.Submeter_WB_208</x:v>
      </x:c>
      <x:c r="I20371" s="49" t="str">
        <x:v>Use</x:v>
      </x:c>
      <x:c r="J20371" s="31" t="str">
        <x:v>15 Minutes</x:v>
      </x:c>
      <x:c r="K20371" s="32" t="str">
        <x:v>08-21-2022 18:30:00</x:v>
      </x:c>
      <x:c r="M20371" s="53" t="str">
        <x:v>4410964.9989999998000000</x:v>
      </x:c>
      <x:c r="N20371" s="33" t="str">
        <x:v/>
      </x:c>
    </x:row>
    <x:row r="20372">
      <x:c r="B20372" s="5" t="str">
        <x:v>1167346881095354200</x:v>
      </x:c>
      <x:c r="C20372" s="44" t="str">
        <x:v>69486833</x:v>
      </x:c>
      <x:c r="F20372" s="45" t="str">
        <x:v>214-ELE05</x:v>
      </x:c>
      <x:c r="H20372" s="9" t="str">
        <x:v>CEAS.Submeter_WB_208</x:v>
      </x:c>
      <x:c r="I20372" s="49" t="str">
        <x:v>Use</x:v>
      </x:c>
      <x:c r="J20372" s="31" t="str">
        <x:v>15 Minutes</x:v>
      </x:c>
      <x:c r="K20372" s="32" t="str">
        <x:v>08-21-2022 18:45:00</x:v>
      </x:c>
      <x:c r="M20372" s="53" t="str">
        <x:v>4410970.3770000003000000</x:v>
      </x:c>
      <x:c r="N20372" s="33" t="str">
        <x:v/>
      </x:c>
    </x:row>
    <x:row r="20373">
      <x:c r="B20373" s="5" t="str">
        <x:v>3256597803821075032</x:v>
      </x:c>
      <x:c r="C20373" s="44" t="str">
        <x:v>69486834</x:v>
      </x:c>
      <x:c r="F20373" s="45" t="str">
        <x:v>214-ELE05</x:v>
      </x:c>
      <x:c r="H20373" s="9" t="str">
        <x:v>CEAS.Submeter_WB_208</x:v>
      </x:c>
      <x:c r="I20373" s="49" t="str">
        <x:v>Use</x:v>
      </x:c>
      <x:c r="J20373" s="31" t="str">
        <x:v>15 Minutes</x:v>
      </x:c>
      <x:c r="K20373" s="32" t="str">
        <x:v>08-21-2022 19:00:00</x:v>
      </x:c>
      <x:c r="M20373" s="53" t="str">
        <x:v>4410975.9670000002000000</x:v>
      </x:c>
      <x:c r="N20373" s="33" t="str">
        <x:v/>
      </x:c>
    </x:row>
    <x:row r="20374">
      <x:c r="B20374" s="5" t="str">
        <x:v>5861676483724342306</x:v>
      </x:c>
      <x:c r="C20374" s="44" t="str">
        <x:v>69486835</x:v>
      </x:c>
      <x:c r="F20374" s="45" t="str">
        <x:v>214-ELE05</x:v>
      </x:c>
      <x:c r="H20374" s="9" t="str">
        <x:v>CEAS.Submeter_WB_208</x:v>
      </x:c>
      <x:c r="I20374" s="49" t="str">
        <x:v>Use</x:v>
      </x:c>
      <x:c r="J20374" s="31" t="str">
        <x:v>15 Minutes</x:v>
      </x:c>
      <x:c r="K20374" s="32" t="str">
        <x:v>08-21-2022 19:15:00</x:v>
      </x:c>
      <x:c r="M20374" s="53" t="str">
        <x:v>4410981.4639999997000000</x:v>
      </x:c>
      <x:c r="N20374" s="33" t="str">
        <x:v/>
      </x:c>
    </x:row>
    <x:row r="20375">
      <x:c r="B20375" s="5" t="str">
        <x:v>11863995171201259660</x:v>
      </x:c>
      <x:c r="C20375" s="44" t="str">
        <x:v>69486836</x:v>
      </x:c>
      <x:c r="F20375" s="45" t="str">
        <x:v>214-ELE05</x:v>
      </x:c>
      <x:c r="H20375" s="9" t="str">
        <x:v>CEAS.Submeter_WB_208</x:v>
      </x:c>
      <x:c r="I20375" s="49" t="str">
        <x:v>Use</x:v>
      </x:c>
      <x:c r="J20375" s="31" t="str">
        <x:v>15 Minutes</x:v>
      </x:c>
      <x:c r="K20375" s="32" t="str">
        <x:v>08-21-2022 19:30:00</x:v>
      </x:c>
      <x:c r="M20375" s="53" t="str">
        <x:v>4410986.7680000002000000</x:v>
      </x:c>
      <x:c r="N20375" s="33" t="str">
        <x:v/>
      </x:c>
    </x:row>
    <x:row r="20376">
      <x:c r="B20376" s="5" t="str">
        <x:v>2945498938092799177</x:v>
      </x:c>
      <x:c r="C20376" s="44" t="str">
        <x:v>69486837</x:v>
      </x:c>
      <x:c r="F20376" s="45" t="str">
        <x:v>214-ELE05</x:v>
      </x:c>
      <x:c r="H20376" s="9" t="str">
        <x:v>CEAS.Submeter_WB_208</x:v>
      </x:c>
      <x:c r="I20376" s="49" t="str">
        <x:v>Use</x:v>
      </x:c>
      <x:c r="J20376" s="31" t="str">
        <x:v>15 Minutes</x:v>
      </x:c>
      <x:c r="K20376" s="32" t="str">
        <x:v>08-21-2022 19:45:00</x:v>
      </x:c>
      <x:c r="M20376" s="53" t="str">
        <x:v>4410992.2630000003000000</x:v>
      </x:c>
      <x:c r="N20376" s="33" t="str">
        <x:v/>
      </x:c>
    </x:row>
    <x:row r="20377">
      <x:c r="B20377" s="5" t="str">
        <x:v>11239560271301658946</x:v>
      </x:c>
      <x:c r="C20377" s="44" t="str">
        <x:v>69486838</x:v>
      </x:c>
      <x:c r="F20377" s="45" t="str">
        <x:v>214-ELE05</x:v>
      </x:c>
      <x:c r="H20377" s="9" t="str">
        <x:v>CEAS.Submeter_WB_208</x:v>
      </x:c>
      <x:c r="I20377" s="49" t="str">
        <x:v>Use</x:v>
      </x:c>
      <x:c r="J20377" s="31" t="str">
        <x:v>15 Minutes</x:v>
      </x:c>
      <x:c r="K20377" s="32" t="str">
        <x:v>08-21-2022 20:00:00</x:v>
      </x:c>
      <x:c r="M20377" s="53" t="str">
        <x:v>4410997.6260000002000000</x:v>
      </x:c>
      <x:c r="N20377" s="33" t="str">
        <x:v/>
      </x:c>
    </x:row>
    <x:row r="20378">
      <x:c r="B20378" s="5" t="str">
        <x:v>11329365828897046197</x:v>
      </x:c>
      <x:c r="C20378" s="44" t="str">
        <x:v>69486839</x:v>
      </x:c>
      <x:c r="F20378" s="45" t="str">
        <x:v>214-ELE05</x:v>
      </x:c>
      <x:c r="H20378" s="9" t="str">
        <x:v>CEAS.Submeter_WB_208</x:v>
      </x:c>
      <x:c r="I20378" s="49" t="str">
        <x:v>Use</x:v>
      </x:c>
      <x:c r="J20378" s="31" t="str">
        <x:v>15 Minutes</x:v>
      </x:c>
      <x:c r="K20378" s="32" t="str">
        <x:v>08-21-2022 20:15:00</x:v>
      </x:c>
      <x:c r="M20378" s="53" t="str">
        <x:v>4411003.4440000001000000</x:v>
      </x:c>
      <x:c r="N20378" s="33" t="str">
        <x:v/>
      </x:c>
    </x:row>
    <x:row r="20379">
      <x:c r="B20379" s="5" t="str">
        <x:v>14210498927534620677</x:v>
      </x:c>
      <x:c r="C20379" s="44" t="str">
        <x:v>69486840</x:v>
      </x:c>
      <x:c r="F20379" s="45" t="str">
        <x:v>214-ELE05</x:v>
      </x:c>
      <x:c r="H20379" s="9" t="str">
        <x:v>CEAS.Submeter_WB_208</x:v>
      </x:c>
      <x:c r="I20379" s="49" t="str">
        <x:v>Use</x:v>
      </x:c>
      <x:c r="J20379" s="31" t="str">
        <x:v>15 Minutes</x:v>
      </x:c>
      <x:c r="K20379" s="32" t="str">
        <x:v>08-21-2022 20:30:00</x:v>
      </x:c>
      <x:c r="M20379" s="53" t="str">
        <x:v>4411009.1289999997000000</x:v>
      </x:c>
      <x:c r="N20379" s="33" t="str">
        <x:v/>
      </x:c>
    </x:row>
    <x:row r="20380">
      <x:c r="B20380" s="5" t="str">
        <x:v>11488407982836883502</x:v>
      </x:c>
      <x:c r="C20380" s="44" t="str">
        <x:v>69486841</x:v>
      </x:c>
      <x:c r="F20380" s="45" t="str">
        <x:v>214-ELE05</x:v>
      </x:c>
      <x:c r="H20380" s="9" t="str">
        <x:v>CEAS.Submeter_WB_208</x:v>
      </x:c>
      <x:c r="I20380" s="49" t="str">
        <x:v>Use</x:v>
      </x:c>
      <x:c r="J20380" s="31" t="str">
        <x:v>15 Minutes</x:v>
      </x:c>
      <x:c r="K20380" s="32" t="str">
        <x:v>08-21-2022 20:45:00</x:v>
      </x:c>
      <x:c r="M20380" s="53" t="str">
        <x:v>4411014.7740000002000000</x:v>
      </x:c>
      <x:c r="N20380" s="33" t="str">
        <x:v/>
      </x:c>
    </x:row>
    <x:row r="20381">
      <x:c r="B20381" s="5" t="str">
        <x:v>1774787321580159558</x:v>
      </x:c>
      <x:c r="C20381" s="44" t="str">
        <x:v>69486842</x:v>
      </x:c>
      <x:c r="F20381" s="45" t="str">
        <x:v>214-ELE05</x:v>
      </x:c>
      <x:c r="H20381" s="9" t="str">
        <x:v>CEAS.Submeter_WB_208</x:v>
      </x:c>
      <x:c r="I20381" s="49" t="str">
        <x:v>Use</x:v>
      </x:c>
      <x:c r="J20381" s="31" t="str">
        <x:v>15 Minutes</x:v>
      </x:c>
      <x:c r="K20381" s="32" t="str">
        <x:v>08-21-2022 21:00:00</x:v>
      </x:c>
      <x:c r="M20381" s="53" t="str">
        <x:v>4411020.3700000000000000</x:v>
      </x:c>
      <x:c r="N20381" s="33" t="str">
        <x:v/>
      </x:c>
    </x:row>
    <x:row r="20382">
      <x:c r="B20382" s="5" t="str">
        <x:v>1487693258989251510</x:v>
      </x:c>
      <x:c r="C20382" s="44" t="str">
        <x:v>69486843</x:v>
      </x:c>
      <x:c r="F20382" s="45" t="str">
        <x:v>214-ELE05</x:v>
      </x:c>
      <x:c r="H20382" s="9" t="str">
        <x:v>CEAS.Submeter_WB_208</x:v>
      </x:c>
      <x:c r="I20382" s="49" t="str">
        <x:v>Use</x:v>
      </x:c>
      <x:c r="J20382" s="31" t="str">
        <x:v>15 Minutes</x:v>
      </x:c>
      <x:c r="K20382" s="32" t="str">
        <x:v>08-21-2022 21:15:00</x:v>
      </x:c>
      <x:c r="M20382" s="53" t="str">
        <x:v>4411026.4419999998000000</x:v>
      </x:c>
      <x:c r="N20382" s="33" t="str">
        <x:v/>
      </x:c>
    </x:row>
    <x:row r="20383">
      <x:c r="B20383" s="5" t="str">
        <x:v>18150217819587594522</x:v>
      </x:c>
      <x:c r="C20383" s="44" t="str">
        <x:v>69486844</x:v>
      </x:c>
      <x:c r="F20383" s="45" t="str">
        <x:v>214-ELE05</x:v>
      </x:c>
      <x:c r="H20383" s="9" t="str">
        <x:v>CEAS.Submeter_WB_208</x:v>
      </x:c>
      <x:c r="I20383" s="49" t="str">
        <x:v>Use</x:v>
      </x:c>
      <x:c r="J20383" s="31" t="str">
        <x:v>15 Minutes</x:v>
      </x:c>
      <x:c r="K20383" s="32" t="str">
        <x:v>08-21-2022 21:30:00</x:v>
      </x:c>
      <x:c r="M20383" s="53" t="str">
        <x:v>4411032.5070000002000000</x:v>
      </x:c>
      <x:c r="N20383" s="33" t="str">
        <x:v/>
      </x:c>
    </x:row>
    <x:row r="20384">
      <x:c r="B20384" s="5" t="str">
        <x:v>9168275938936045667</x:v>
      </x:c>
      <x:c r="C20384" s="44" t="str">
        <x:v>69486845</x:v>
      </x:c>
      <x:c r="F20384" s="45" t="str">
        <x:v>214-ELE05</x:v>
      </x:c>
      <x:c r="H20384" s="9" t="str">
        <x:v>CEAS.Submeter_WB_208</x:v>
      </x:c>
      <x:c r="I20384" s="49" t="str">
        <x:v>Use</x:v>
      </x:c>
      <x:c r="J20384" s="31" t="str">
        <x:v>15 Minutes</x:v>
      </x:c>
      <x:c r="K20384" s="32" t="str">
        <x:v>08-21-2022 21:45:00</x:v>
      </x:c>
      <x:c r="M20384" s="53" t="str">
        <x:v>4411038.6339999996000000</x:v>
      </x:c>
      <x:c r="N20384" s="33" t="str">
        <x:v/>
      </x:c>
    </x:row>
    <x:row r="20385">
      <x:c r="B20385" s="5" t="str">
        <x:v>9365789770354571620</x:v>
      </x:c>
      <x:c r="C20385" s="44" t="str">
        <x:v>69486846</x:v>
      </x:c>
      <x:c r="F20385" s="45" t="str">
        <x:v>214-ELE05</x:v>
      </x:c>
      <x:c r="H20385" s="9" t="str">
        <x:v>CEAS.Submeter_WB_208</x:v>
      </x:c>
      <x:c r="I20385" s="49" t="str">
        <x:v>Use</x:v>
      </x:c>
      <x:c r="J20385" s="31" t="str">
        <x:v>15 Minutes</x:v>
      </x:c>
      <x:c r="K20385" s="32" t="str">
        <x:v>08-21-2022 22:00:00</x:v>
      </x:c>
      <x:c r="M20385" s="53" t="str">
        <x:v>4411044.4670000002000000</x:v>
      </x:c>
      <x:c r="N20385" s="33" t="str">
        <x:v/>
      </x:c>
    </x:row>
    <x:row r="20386">
      <x:c r="B20386" s="5" t="str">
        <x:v>8146435580374459975</x:v>
      </x:c>
      <x:c r="C20386" s="44" t="str">
        <x:v>69486847</x:v>
      </x:c>
      <x:c r="F20386" s="45" t="str">
        <x:v>214-ELE05</x:v>
      </x:c>
      <x:c r="H20386" s="9" t="str">
        <x:v>CEAS.Submeter_WB_208</x:v>
      </x:c>
      <x:c r="I20386" s="49" t="str">
        <x:v>Use</x:v>
      </x:c>
      <x:c r="J20386" s="31" t="str">
        <x:v>15 Minutes</x:v>
      </x:c>
      <x:c r="K20386" s="32" t="str">
        <x:v>08-21-2022 22:15:00</x:v>
      </x:c>
      <x:c r="M20386" s="53" t="str">
        <x:v>4411050.4009999996000000</x:v>
      </x:c>
      <x:c r="N20386" s="33" t="str">
        <x:v/>
      </x:c>
    </x:row>
    <x:row r="20387">
      <x:c r="B20387" s="5" t="str">
        <x:v>10633439052682471733</x:v>
      </x:c>
      <x:c r="C20387" s="44" t="str">
        <x:v>69486848</x:v>
      </x:c>
      <x:c r="F20387" s="45" t="str">
        <x:v>214-ELE05</x:v>
      </x:c>
      <x:c r="H20387" s="9" t="str">
        <x:v>CEAS.Submeter_WB_208</x:v>
      </x:c>
      <x:c r="I20387" s="49" t="str">
        <x:v>Use</x:v>
      </x:c>
      <x:c r="J20387" s="31" t="str">
        <x:v>15 Minutes</x:v>
      </x:c>
      <x:c r="K20387" s="32" t="str">
        <x:v>08-21-2022 22:30:00</x:v>
      </x:c>
      <x:c r="M20387" s="53" t="str">
        <x:v>4411056.4600000000000000</x:v>
      </x:c>
      <x:c r="N20387" s="33" t="str">
        <x:v/>
      </x:c>
    </x:row>
    <x:row r="20388">
      <x:c r="B20388" s="5" t="str">
        <x:v>15890624192624160258</x:v>
      </x:c>
      <x:c r="C20388" s="44" t="str">
        <x:v>69486849</x:v>
      </x:c>
      <x:c r="F20388" s="45" t="str">
        <x:v>214-ELE05</x:v>
      </x:c>
      <x:c r="H20388" s="9" t="str">
        <x:v>CEAS.Submeter_WB_208</x:v>
      </x:c>
      <x:c r="I20388" s="49" t="str">
        <x:v>Use</x:v>
      </x:c>
      <x:c r="J20388" s="31" t="str">
        <x:v>15 Minutes</x:v>
      </x:c>
      <x:c r="K20388" s="32" t="str">
        <x:v>08-21-2022 22:45:00</x:v>
      </x:c>
      <x:c r="M20388" s="53" t="str">
        <x:v>4411062.6320000002000000</x:v>
      </x:c>
      <x:c r="N20388" s="33" t="str">
        <x:v/>
      </x:c>
    </x:row>
    <x:row r="20389">
      <x:c r="B20389" s="5" t="str">
        <x:v>13018879328584823761</x:v>
      </x:c>
      <x:c r="C20389" s="44" t="str">
        <x:v>69486850</x:v>
      </x:c>
      <x:c r="F20389" s="45" t="str">
        <x:v>214-ELE05</x:v>
      </x:c>
      <x:c r="H20389" s="9" t="str">
        <x:v>CEAS.Submeter_WB_208</x:v>
      </x:c>
      <x:c r="I20389" s="49" t="str">
        <x:v>Use</x:v>
      </x:c>
      <x:c r="J20389" s="31" t="str">
        <x:v>15 Minutes</x:v>
      </x:c>
      <x:c r="K20389" s="32" t="str">
        <x:v>08-21-2022 23:00:00</x:v>
      </x:c>
      <x:c r="M20389" s="53" t="str">
        <x:v>4411068.6420000000000000</x:v>
      </x:c>
      <x:c r="N20389" s="33" t="str">
        <x:v/>
      </x:c>
    </x:row>
    <x:row r="20390">
      <x:c r="B20390" s="5" t="str">
        <x:v>3409272873021132220</x:v>
      </x:c>
      <x:c r="C20390" s="44" t="str">
        <x:v>69486851</x:v>
      </x:c>
      <x:c r="F20390" s="45" t="str">
        <x:v>214-ELE05</x:v>
      </x:c>
      <x:c r="H20390" s="9" t="str">
        <x:v>CEAS.Submeter_WB_208</x:v>
      </x:c>
      <x:c r="I20390" s="49" t="str">
        <x:v>Use</x:v>
      </x:c>
      <x:c r="J20390" s="31" t="str">
        <x:v>15 Minutes</x:v>
      </x:c>
      <x:c r="K20390" s="32" t="str">
        <x:v>08-21-2022 23:15:00</x:v>
      </x:c>
      <x:c r="M20390" s="53" t="str">
        <x:v>4411074.5619999999000000</x:v>
      </x:c>
      <x:c r="N20390" s="33" t="str">
        <x:v/>
      </x:c>
    </x:row>
    <x:row r="20391">
      <x:c r="B20391" s="5" t="str">
        <x:v>9114754453927325932</x:v>
      </x:c>
      <x:c r="C20391" s="44" t="str">
        <x:v>69486852</x:v>
      </x:c>
      <x:c r="F20391" s="45" t="str">
        <x:v>214-ELE05</x:v>
      </x:c>
      <x:c r="H20391" s="9" t="str">
        <x:v>CEAS.Submeter_WB_208</x:v>
      </x:c>
      <x:c r="I20391" s="49" t="str">
        <x:v>Use</x:v>
      </x:c>
      <x:c r="J20391" s="31" t="str">
        <x:v>15 Minutes</x:v>
      </x:c>
      <x:c r="K20391" s="32" t="str">
        <x:v>08-21-2022 23:30:00</x:v>
      </x:c>
      <x:c r="M20391" s="53" t="str">
        <x:v>4411080.5250000004000000</x:v>
      </x:c>
      <x:c r="N20391" s="33" t="str">
        <x:v/>
      </x:c>
    </x:row>
    <x:row r="20392">
      <x:c r="B20392" s="5" t="str">
        <x:v>11656084978665053360</x:v>
      </x:c>
      <x:c r="C20392" s="44" t="str">
        <x:v>69486853</x:v>
      </x:c>
      <x:c r="F20392" s="45" t="str">
        <x:v>214-ELE05</x:v>
      </x:c>
      <x:c r="H20392" s="9" t="str">
        <x:v>CEAS.Submeter_WB_208</x:v>
      </x:c>
      <x:c r="I20392" s="49" t="str">
        <x:v>Use</x:v>
      </x:c>
      <x:c r="J20392" s="31" t="str">
        <x:v>15 Minutes</x:v>
      </x:c>
      <x:c r="K20392" s="32" t="str">
        <x:v>08-21-2022 23:45:00</x:v>
      </x:c>
      <x:c r="M20392" s="53" t="str">
        <x:v>4411086.4929999998000000</x:v>
      </x:c>
      <x:c r="N20392" s="33" t="str">
        <x:v/>
      </x:c>
    </x:row>
    <x:row r="20393">
      <x:c r="B20393" s="5" t="str">
        <x:v>14954778075047431267</x:v>
      </x:c>
      <x:c r="C20393" s="44" t="str">
        <x:v>69486854</x:v>
      </x:c>
      <x:c r="F20393" s="45" t="str">
        <x:v>214-ELE05</x:v>
      </x:c>
      <x:c r="H20393" s="9" t="str">
        <x:v>CEAS.Submeter_WB_208</x:v>
      </x:c>
      <x:c r="I20393" s="49" t="str">
        <x:v>Use</x:v>
      </x:c>
      <x:c r="J20393" s="31" t="str">
        <x:v>15 Minutes</x:v>
      </x:c>
      <x:c r="K20393" s="32" t="str">
        <x:v>08-22-2022 00:00:00</x:v>
      </x:c>
      <x:c r="M20393" s="53" t="str">
        <x:v>4411092.4900000000000000</x:v>
      </x:c>
      <x:c r="N20393" s="33" t="str">
        <x:v/>
      </x:c>
    </x:row>
    <x:row r="20394">
      <x:c r="B20394" s="5" t="str">
        <x:v>8147543299373078658</x:v>
      </x:c>
      <x:c r="C20394" s="44" t="str">
        <x:v>69486855</x:v>
      </x:c>
      <x:c r="F20394" s="45" t="str">
        <x:v>214-ELE05</x:v>
      </x:c>
      <x:c r="H20394" s="9" t="str">
        <x:v>CEAS.Submeter_WB_208</x:v>
      </x:c>
      <x:c r="I20394" s="49" t="str">
        <x:v>Use</x:v>
      </x:c>
      <x:c r="J20394" s="31" t="str">
        <x:v>15 Minutes</x:v>
      </x:c>
      <x:c r="K20394" s="32" t="str">
        <x:v>08-22-2022 00:15:00</x:v>
      </x:c>
      <x:c r="M20394" s="53" t="str">
        <x:v>4411098.5690000001000000</x:v>
      </x:c>
      <x:c r="N20394" s="33" t="str">
        <x:v/>
      </x:c>
    </x:row>
    <x:row r="20395">
      <x:c r="B20395" s="5" t="str">
        <x:v>7333667496567864411</x:v>
      </x:c>
      <x:c r="C20395" s="44" t="str">
        <x:v>69486856</x:v>
      </x:c>
      <x:c r="F20395" s="45" t="str">
        <x:v>214-ELE05</x:v>
      </x:c>
      <x:c r="H20395" s="9" t="str">
        <x:v>CEAS.Submeter_WB_208</x:v>
      </x:c>
      <x:c r="I20395" s="49" t="str">
        <x:v>Use</x:v>
      </x:c>
      <x:c r="J20395" s="31" t="str">
        <x:v>15 Minutes</x:v>
      </x:c>
      <x:c r="K20395" s="32" t="str">
        <x:v>08-22-2022 00:30:00</x:v>
      </x:c>
      <x:c r="M20395" s="53" t="str">
        <x:v>4411104.5850000000000000</x:v>
      </x:c>
      <x:c r="N20395" s="33" t="str">
        <x:v/>
      </x:c>
    </x:row>
    <x:row r="20396">
      <x:c r="B20396" s="5" t="str">
        <x:v>12912601670527472550</x:v>
      </x:c>
      <x:c r="C20396" s="44" t="str">
        <x:v>69486857</x:v>
      </x:c>
      <x:c r="F20396" s="45" t="str">
        <x:v>214-ELE05</x:v>
      </x:c>
      <x:c r="H20396" s="9" t="str">
        <x:v>CEAS.Submeter_WB_208</x:v>
      </x:c>
      <x:c r="I20396" s="49" t="str">
        <x:v>Use</x:v>
      </x:c>
      <x:c r="J20396" s="31" t="str">
        <x:v>15 Minutes</x:v>
      </x:c>
      <x:c r="K20396" s="32" t="str">
        <x:v>08-22-2022 00:45:00</x:v>
      </x:c>
      <x:c r="M20396" s="53" t="str">
        <x:v>4411110.6809999999000000</x:v>
      </x:c>
      <x:c r="N20396" s="33" t="str">
        <x:v/>
      </x:c>
    </x:row>
    <x:row r="20397">
      <x:c r="B20397" s="5" t="str">
        <x:v>7217149368438529645</x:v>
      </x:c>
      <x:c r="C20397" s="44" t="str">
        <x:v>69486858</x:v>
      </x:c>
      <x:c r="F20397" s="45" t="str">
        <x:v>214-ELE05</x:v>
      </x:c>
      <x:c r="H20397" s="9" t="str">
        <x:v>CEAS.Submeter_WB_208</x:v>
      </x:c>
      <x:c r="I20397" s="49" t="str">
        <x:v>Use</x:v>
      </x:c>
      <x:c r="J20397" s="31" t="str">
        <x:v>15 Minutes</x:v>
      </x:c>
      <x:c r="K20397" s="32" t="str">
        <x:v>08-22-2022 01:00:00</x:v>
      </x:c>
      <x:c r="M20397" s="53" t="str">
        <x:v>4411116.7840000000000000</x:v>
      </x:c>
      <x:c r="N20397" s="33" t="str">
        <x:v/>
      </x:c>
    </x:row>
    <x:row r="20398">
      <x:c r="B20398" s="5" t="str">
        <x:v>3471788039806179553</x:v>
      </x:c>
      <x:c r="C20398" s="44" t="str">
        <x:v>69486859</x:v>
      </x:c>
      <x:c r="F20398" s="45" t="str">
        <x:v>214-ELE05</x:v>
      </x:c>
      <x:c r="H20398" s="9" t="str">
        <x:v>CEAS.Submeter_WB_208</x:v>
      </x:c>
      <x:c r="I20398" s="49" t="str">
        <x:v>Use</x:v>
      </x:c>
      <x:c r="J20398" s="31" t="str">
        <x:v>15 Minutes</x:v>
      </x:c>
      <x:c r="K20398" s="32" t="str">
        <x:v>08-22-2022 01:15:00</x:v>
      </x:c>
      <x:c r="M20398" s="53" t="str">
        <x:v>4411122.9879999999000000</x:v>
      </x:c>
      <x:c r="N20398" s="33" t="str">
        <x:v/>
      </x:c>
    </x:row>
    <x:row r="20399">
      <x:c r="B20399" s="5" t="str">
        <x:v>600738660662922624</x:v>
      </x:c>
      <x:c r="C20399" s="44" t="str">
        <x:v>69486860</x:v>
      </x:c>
      <x:c r="F20399" s="45" t="str">
        <x:v>214-ELE05</x:v>
      </x:c>
      <x:c r="H20399" s="9" t="str">
        <x:v>CEAS.Submeter_WB_208</x:v>
      </x:c>
      <x:c r="I20399" s="49" t="str">
        <x:v>Use</x:v>
      </x:c>
      <x:c r="J20399" s="31" t="str">
        <x:v>15 Minutes</x:v>
      </x:c>
      <x:c r="K20399" s="32" t="str">
        <x:v>08-22-2022 01:30:00</x:v>
      </x:c>
      <x:c r="M20399" s="53" t="str">
        <x:v>4411129.3109999998000000</x:v>
      </x:c>
      <x:c r="N20399" s="33" t="str">
        <x:v/>
      </x:c>
    </x:row>
    <x:row r="20400">
      <x:c r="B20400" s="5" t="str">
        <x:v>8618216847370349118</x:v>
      </x:c>
      <x:c r="C20400" s="44" t="str">
        <x:v>69486861</x:v>
      </x:c>
      <x:c r="F20400" s="45" t="str">
        <x:v>214-ELE05</x:v>
      </x:c>
      <x:c r="H20400" s="9" t="str">
        <x:v>CEAS.Submeter_WB_208</x:v>
      </x:c>
      <x:c r="I20400" s="49" t="str">
        <x:v>Use</x:v>
      </x:c>
      <x:c r="J20400" s="31" t="str">
        <x:v>15 Minutes</x:v>
      </x:c>
      <x:c r="K20400" s="32" t="str">
        <x:v>08-22-2022 01:45:00</x:v>
      </x:c>
      <x:c r="M20400" s="53" t="str">
        <x:v>4411135.3650000002000000</x:v>
      </x:c>
      <x:c r="N20400" s="33" t="str">
        <x:v/>
      </x:c>
    </x:row>
    <x:row r="20401">
      <x:c r="B20401" s="5" t="str">
        <x:v>777643821706371634</x:v>
      </x:c>
      <x:c r="C20401" s="44" t="str">
        <x:v>69486862</x:v>
      </x:c>
      <x:c r="F20401" s="45" t="str">
        <x:v>214-ELE05</x:v>
      </x:c>
      <x:c r="H20401" s="9" t="str">
        <x:v>CEAS.Submeter_WB_208</x:v>
      </x:c>
      <x:c r="I20401" s="49" t="str">
        <x:v>Use</x:v>
      </x:c>
      <x:c r="J20401" s="31" t="str">
        <x:v>15 Minutes</x:v>
      </x:c>
      <x:c r="K20401" s="32" t="str">
        <x:v>08-22-2022 02:00:00</x:v>
      </x:c>
      <x:c r="M20401" s="53" t="str">
        <x:v>4411141.5460000001000000</x:v>
      </x:c>
      <x:c r="N20401" s="33" t="str">
        <x:v/>
      </x:c>
    </x:row>
    <x:row r="20402">
      <x:c r="B20402" s="5" t="str">
        <x:v>7134083346247515499</x:v>
      </x:c>
      <x:c r="C20402" s="44" t="str">
        <x:v>69486863</x:v>
      </x:c>
      <x:c r="F20402" s="45" t="str">
        <x:v>214-ELE05</x:v>
      </x:c>
      <x:c r="H20402" s="9" t="str">
        <x:v>CEAS.Submeter_WB_208</x:v>
      </x:c>
      <x:c r="I20402" s="49" t="str">
        <x:v>Use</x:v>
      </x:c>
      <x:c r="J20402" s="31" t="str">
        <x:v>15 Minutes</x:v>
      </x:c>
      <x:c r="K20402" s="32" t="str">
        <x:v>08-22-2022 02:15:00</x:v>
      </x:c>
      <x:c r="M20402" s="53" t="str">
        <x:v>4411147.6739999996000000</x:v>
      </x:c>
      <x:c r="N20402" s="33" t="str">
        <x:v/>
      </x:c>
    </x:row>
    <x:row r="20403">
      <x:c r="B20403" s="5" t="str">
        <x:v>8140828601569938224</x:v>
      </x:c>
      <x:c r="C20403" s="44" t="str">
        <x:v>69486864</x:v>
      </x:c>
      <x:c r="F20403" s="45" t="str">
        <x:v>214-ELE05</x:v>
      </x:c>
      <x:c r="H20403" s="9" t="str">
        <x:v>CEAS.Submeter_WB_208</x:v>
      </x:c>
      <x:c r="I20403" s="49" t="str">
        <x:v>Use</x:v>
      </x:c>
      <x:c r="J20403" s="31" t="str">
        <x:v>15 Minutes</x:v>
      </x:c>
      <x:c r="K20403" s="32" t="str">
        <x:v>08-22-2022 02:30:00</x:v>
      </x:c>
      <x:c r="M20403" s="53" t="str">
        <x:v>4411153.6720000003000000</x:v>
      </x:c>
      <x:c r="N20403" s="33" t="str">
        <x:v/>
      </x:c>
    </x:row>
    <x:row r="20404">
      <x:c r="B20404" s="5" t="str">
        <x:v>3484793631594750640</x:v>
      </x:c>
      <x:c r="C20404" s="44" t="str">
        <x:v>69486865</x:v>
      </x:c>
      <x:c r="F20404" s="45" t="str">
        <x:v>214-ELE05</x:v>
      </x:c>
      <x:c r="H20404" s="9" t="str">
        <x:v>CEAS.Submeter_WB_208</x:v>
      </x:c>
      <x:c r="I20404" s="49" t="str">
        <x:v>Use</x:v>
      </x:c>
      <x:c r="J20404" s="31" t="str">
        <x:v>15 Minutes</x:v>
      </x:c>
      <x:c r="K20404" s="32" t="str">
        <x:v>08-22-2022 02:45:00</x:v>
      </x:c>
      <x:c r="M20404" s="53" t="str">
        <x:v>4411159.7060000002000000</x:v>
      </x:c>
      <x:c r="N20404" s="33" t="str">
        <x:v/>
      </x:c>
    </x:row>
    <x:row r="20405">
      <x:c r="B20405" s="5" t="str">
        <x:v>8436777811043681203</x:v>
      </x:c>
      <x:c r="C20405" s="44" t="str">
        <x:v>69486866</x:v>
      </x:c>
      <x:c r="F20405" s="45" t="str">
        <x:v>214-ELE05</x:v>
      </x:c>
      <x:c r="H20405" s="9" t="str">
        <x:v>CEAS.Submeter_WB_208</x:v>
      </x:c>
      <x:c r="I20405" s="49" t="str">
        <x:v>Use</x:v>
      </x:c>
      <x:c r="J20405" s="31" t="str">
        <x:v>15 Minutes</x:v>
      </x:c>
      <x:c r="K20405" s="32" t="str">
        <x:v>08-22-2022 03:00:00</x:v>
      </x:c>
      <x:c r="M20405" s="53" t="str">
        <x:v>4411165.6569999997000000</x:v>
      </x:c>
      <x:c r="N20405" s="33" t="str">
        <x:v/>
      </x:c>
    </x:row>
    <x:row r="20406">
      <x:c r="B20406" s="5" t="str">
        <x:v>14255279094953789645</x:v>
      </x:c>
      <x:c r="C20406" s="44" t="str">
        <x:v>69486867</x:v>
      </x:c>
      <x:c r="F20406" s="45" t="str">
        <x:v>214-ELE05</x:v>
      </x:c>
      <x:c r="H20406" s="9" t="str">
        <x:v>CEAS.Submeter_WB_208</x:v>
      </x:c>
      <x:c r="I20406" s="49" t="str">
        <x:v>Use</x:v>
      </x:c>
      <x:c r="J20406" s="31" t="str">
        <x:v>15 Minutes</x:v>
      </x:c>
      <x:c r="K20406" s="32" t="str">
        <x:v>08-22-2022 03:15:00</x:v>
      </x:c>
      <x:c r="M20406" s="53" t="str">
        <x:v>4411171.7620000001000000</x:v>
      </x:c>
      <x:c r="N20406" s="33" t="str">
        <x:v/>
      </x:c>
    </x:row>
    <x:row r="20407">
      <x:c r="B20407" s="5" t="str">
        <x:v>16820113357394528667</x:v>
      </x:c>
      <x:c r="C20407" s="44" t="str">
        <x:v>69486868</x:v>
      </x:c>
      <x:c r="F20407" s="45" t="str">
        <x:v>214-ELE05</x:v>
      </x:c>
      <x:c r="H20407" s="9" t="str">
        <x:v>CEAS.Submeter_WB_208</x:v>
      </x:c>
      <x:c r="I20407" s="49" t="str">
        <x:v>Use</x:v>
      </x:c>
      <x:c r="J20407" s="31" t="str">
        <x:v>15 Minutes</x:v>
      </x:c>
      <x:c r="K20407" s="32" t="str">
        <x:v>08-22-2022 03:30:00</x:v>
      </x:c>
      <x:c r="M20407" s="53" t="str">
        <x:v>4411177.8779999996000000</x:v>
      </x:c>
      <x:c r="N20407" s="33" t="str">
        <x:v/>
      </x:c>
    </x:row>
    <x:row r="20408">
      <x:c r="B20408" s="5" t="str">
        <x:v>2378810778912608200</x:v>
      </x:c>
      <x:c r="C20408" s="44" t="str">
        <x:v>69486869</x:v>
      </x:c>
      <x:c r="F20408" s="45" t="str">
        <x:v>214-ELE05</x:v>
      </x:c>
      <x:c r="H20408" s="9" t="str">
        <x:v>CEAS.Submeter_WB_208</x:v>
      </x:c>
      <x:c r="I20408" s="49" t="str">
        <x:v>Use</x:v>
      </x:c>
      <x:c r="J20408" s="31" t="str">
        <x:v>15 Minutes</x:v>
      </x:c>
      <x:c r="K20408" s="32" t="str">
        <x:v>08-22-2022 03:45:00</x:v>
      </x:c>
      <x:c r="M20408" s="53" t="str">
        <x:v>4411183.9450000003000000</x:v>
      </x:c>
      <x:c r="N20408" s="33" t="str">
        <x:v/>
      </x:c>
    </x:row>
    <x:row r="20409">
      <x:c r="B20409" s="5" t="str">
        <x:v>14388046610723228324</x:v>
      </x:c>
      <x:c r="C20409" s="44" t="str">
        <x:v>69486870</x:v>
      </x:c>
      <x:c r="F20409" s="45" t="str">
        <x:v>214-ELE05</x:v>
      </x:c>
      <x:c r="H20409" s="9" t="str">
        <x:v>CEAS.Submeter_WB_208</x:v>
      </x:c>
      <x:c r="I20409" s="49" t="str">
        <x:v>Use</x:v>
      </x:c>
      <x:c r="J20409" s="31" t="str">
        <x:v>15 Minutes</x:v>
      </x:c>
      <x:c r="K20409" s="32" t="str">
        <x:v>08-22-2022 04:00:00</x:v>
      </x:c>
      <x:c r="M20409" s="53" t="str">
        <x:v>4411190.0100000000000000</x:v>
      </x:c>
      <x:c r="N20409" s="33" t="str">
        <x:v/>
      </x:c>
    </x:row>
    <x:row r="20410">
      <x:c r="B20410" s="5" t="str">
        <x:v>6566597208413523802</x:v>
      </x:c>
      <x:c r="C20410" s="44" t="str">
        <x:v>69486871</x:v>
      </x:c>
      <x:c r="F20410" s="45" t="str">
        <x:v>214-ELE05</x:v>
      </x:c>
      <x:c r="H20410" s="9" t="str">
        <x:v>CEAS.Submeter_WB_208</x:v>
      </x:c>
      <x:c r="I20410" s="49" t="str">
        <x:v>Use</x:v>
      </x:c>
      <x:c r="J20410" s="31" t="str">
        <x:v>15 Minutes</x:v>
      </x:c>
      <x:c r="K20410" s="32" t="str">
        <x:v>08-22-2022 04:15:00</x:v>
      </x:c>
      <x:c r="M20410" s="53" t="str">
        <x:v>4411196.0619999999000000</x:v>
      </x:c>
      <x:c r="N20410" s="33" t="str">
        <x:v/>
      </x:c>
    </x:row>
    <x:row r="20411">
      <x:c r="B20411" s="5" t="str">
        <x:v>3617912582907912648</x:v>
      </x:c>
      <x:c r="C20411" s="44" t="str">
        <x:v>69486872</x:v>
      </x:c>
      <x:c r="F20411" s="45" t="str">
        <x:v>214-ELE05</x:v>
      </x:c>
      <x:c r="H20411" s="9" t="str">
        <x:v>CEAS.Submeter_WB_208</x:v>
      </x:c>
      <x:c r="I20411" s="49" t="str">
        <x:v>Use</x:v>
      </x:c>
      <x:c r="J20411" s="31" t="str">
        <x:v>15 Minutes</x:v>
      </x:c>
      <x:c r="K20411" s="32" t="str">
        <x:v>08-22-2022 04:30:00</x:v>
      </x:c>
      <x:c r="M20411" s="53" t="str">
        <x:v>4411202.1160000004000000</x:v>
      </x:c>
      <x:c r="N20411" s="33" t="str">
        <x:v/>
      </x:c>
    </x:row>
    <x:row r="20412">
      <x:c r="B20412" s="5" t="str">
        <x:v>15624545511163195848</x:v>
      </x:c>
      <x:c r="C20412" s="44" t="str">
        <x:v>69486873</x:v>
      </x:c>
      <x:c r="F20412" s="45" t="str">
        <x:v>214-ELE05</x:v>
      </x:c>
      <x:c r="H20412" s="9" t="str">
        <x:v>CEAS.Submeter_WB_208</x:v>
      </x:c>
      <x:c r="I20412" s="49" t="str">
        <x:v>Use</x:v>
      </x:c>
      <x:c r="J20412" s="31" t="str">
        <x:v>15 Minutes</x:v>
      </x:c>
      <x:c r="K20412" s="32" t="str">
        <x:v>08-22-2022 04:45:00</x:v>
      </x:c>
      <x:c r="M20412" s="53" t="str">
        <x:v>4411208.3420000002000000</x:v>
      </x:c>
      <x:c r="N20412" s="33" t="str">
        <x:v/>
      </x:c>
    </x:row>
    <x:row r="20413">
      <x:c r="B20413" s="5" t="str">
        <x:v>461955829783234950</x:v>
      </x:c>
      <x:c r="C20413" s="44" t="str">
        <x:v>69486874</x:v>
      </x:c>
      <x:c r="F20413" s="45" t="str">
        <x:v>214-ELE05</x:v>
      </x:c>
      <x:c r="H20413" s="9" t="str">
        <x:v>CEAS.Submeter_WB_208</x:v>
      </x:c>
      <x:c r="I20413" s="49" t="str">
        <x:v>Use</x:v>
      </x:c>
      <x:c r="J20413" s="31" t="str">
        <x:v>15 Minutes</x:v>
      </x:c>
      <x:c r="K20413" s="32" t="str">
        <x:v>08-22-2022 05:00:00</x:v>
      </x:c>
      <x:c r="M20413" s="53" t="str">
        <x:v>4411214.4349999996000000</x:v>
      </x:c>
      <x:c r="N20413" s="33" t="str">
        <x:v/>
      </x:c>
    </x:row>
    <x:row r="20414">
      <x:c r="B20414" s="5" t="str">
        <x:v>5555377124438593006</x:v>
      </x:c>
      <x:c r="C20414" s="44" t="str">
        <x:v>69486875</x:v>
      </x:c>
      <x:c r="F20414" s="45" t="str">
        <x:v>214-ELE05</x:v>
      </x:c>
      <x:c r="H20414" s="9" t="str">
        <x:v>CEAS.Submeter_WB_208</x:v>
      </x:c>
      <x:c r="I20414" s="49" t="str">
        <x:v>Use</x:v>
      </x:c>
      <x:c r="J20414" s="31" t="str">
        <x:v>15 Minutes</x:v>
      </x:c>
      <x:c r="K20414" s="32" t="str">
        <x:v>08-22-2022 05:15:00</x:v>
      </x:c>
      <x:c r="M20414" s="53" t="str">
        <x:v>4411220.4500000000000000</x:v>
      </x:c>
      <x:c r="N20414" s="33" t="str">
        <x:v/>
      </x:c>
    </x:row>
    <x:row r="20415">
      <x:c r="B20415" s="5" t="str">
        <x:v>16638897841537378482</x:v>
      </x:c>
      <x:c r="C20415" s="44" t="str">
        <x:v>69486876</x:v>
      </x:c>
      <x:c r="F20415" s="45" t="str">
        <x:v>214-ELE05</x:v>
      </x:c>
      <x:c r="H20415" s="9" t="str">
        <x:v>CEAS.Submeter_WB_208</x:v>
      </x:c>
      <x:c r="I20415" s="49" t="str">
        <x:v>Use</x:v>
      </x:c>
      <x:c r="J20415" s="31" t="str">
        <x:v>15 Minutes</x:v>
      </x:c>
      <x:c r="K20415" s="32" t="str">
        <x:v>08-22-2022 05:30:00</x:v>
      </x:c>
      <x:c r="M20415" s="53" t="str">
        <x:v>4411226.4929999998000000</x:v>
      </x:c>
      <x:c r="N20415" s="33" t="str">
        <x:v/>
      </x:c>
    </x:row>
    <x:row r="20416">
      <x:c r="B20416" s="5" t="str">
        <x:v>17993818602053393059</x:v>
      </x:c>
      <x:c r="C20416" s="44" t="str">
        <x:v>69486877</x:v>
      </x:c>
      <x:c r="F20416" s="45" t="str">
        <x:v>214-ELE05</x:v>
      </x:c>
      <x:c r="H20416" s="9" t="str">
        <x:v>CEAS.Submeter_WB_208</x:v>
      </x:c>
      <x:c r="I20416" s="49" t="str">
        <x:v>Use</x:v>
      </x:c>
      <x:c r="J20416" s="31" t="str">
        <x:v>15 Minutes</x:v>
      </x:c>
      <x:c r="K20416" s="32" t="str">
        <x:v>08-22-2022 05:45:00</x:v>
      </x:c>
      <x:c r="M20416" s="53" t="str">
        <x:v>4411232.5700000000000000</x:v>
      </x:c>
      <x:c r="N20416" s="33" t="str">
        <x:v/>
      </x:c>
    </x:row>
    <x:row r="20417">
      <x:c r="B20417" s="5" t="str">
        <x:v>1921475815586365266</x:v>
      </x:c>
      <x:c r="C20417" s="44" t="str">
        <x:v>69486878</x:v>
      </x:c>
      <x:c r="F20417" s="45" t="str">
        <x:v>214-ELE05</x:v>
      </x:c>
      <x:c r="H20417" s="9" t="str">
        <x:v>CEAS.Submeter_WB_208</x:v>
      </x:c>
      <x:c r="I20417" s="49" t="str">
        <x:v>Use</x:v>
      </x:c>
      <x:c r="J20417" s="31" t="str">
        <x:v>15 Minutes</x:v>
      </x:c>
      <x:c r="K20417" s="32" t="str">
        <x:v>08-22-2022 06:00:00</x:v>
      </x:c>
      <x:c r="M20417" s="53" t="str">
        <x:v>4411238.6420000000000000</x:v>
      </x:c>
      <x:c r="N20417" s="33" t="str">
        <x:v/>
      </x:c>
    </x:row>
    <x:row r="20418">
      <x:c r="B20418" s="5" t="str">
        <x:v>15254940680047616463</x:v>
      </x:c>
      <x:c r="C20418" s="44" t="str">
        <x:v>69486879</x:v>
      </x:c>
      <x:c r="F20418" s="45" t="str">
        <x:v>214-ELE05</x:v>
      </x:c>
      <x:c r="H20418" s="9" t="str">
        <x:v>CEAS.Submeter_WB_208</x:v>
      </x:c>
      <x:c r="I20418" s="49" t="str">
        <x:v>Use</x:v>
      </x:c>
      <x:c r="J20418" s="31" t="str">
        <x:v>15 Minutes</x:v>
      </x:c>
      <x:c r="K20418" s="32" t="str">
        <x:v>08-22-2022 06:15:00</x:v>
      </x:c>
      <x:c r="M20418" s="53" t="str">
        <x:v>4411244.7949999999000000</x:v>
      </x:c>
      <x:c r="N20418" s="33" t="str">
        <x:v/>
      </x:c>
    </x:row>
    <x:row r="20419">
      <x:c r="B20419" s="5" t="str">
        <x:v>14056073419664591731</x:v>
      </x:c>
      <x:c r="C20419" s="44" t="str">
        <x:v>69486880</x:v>
      </x:c>
      <x:c r="F20419" s="45" t="str">
        <x:v>214-ELE05</x:v>
      </x:c>
      <x:c r="H20419" s="9" t="str">
        <x:v>CEAS.Submeter_WB_208</x:v>
      </x:c>
      <x:c r="I20419" s="49" t="str">
        <x:v>Use</x:v>
      </x:c>
      <x:c r="J20419" s="31" t="str">
        <x:v>15 Minutes</x:v>
      </x:c>
      <x:c r="K20419" s="32" t="str">
        <x:v>08-22-2022 06:30:00</x:v>
      </x:c>
      <x:c r="M20419" s="53" t="str">
        <x:v>4411250.8770000003000000</x:v>
      </x:c>
      <x:c r="N20419" s="33" t="str">
        <x:v/>
      </x:c>
    </x:row>
    <x:row r="20420">
      <x:c r="B20420" s="5" t="str">
        <x:v>11360932659223139650</x:v>
      </x:c>
      <x:c r="C20420" s="44" t="str">
        <x:v>69486881</x:v>
      </x:c>
      <x:c r="F20420" s="45" t="str">
        <x:v>214-ELE05</x:v>
      </x:c>
      <x:c r="H20420" s="9" t="str">
        <x:v>CEAS.Submeter_WB_208</x:v>
      </x:c>
      <x:c r="I20420" s="49" t="str">
        <x:v>Use</x:v>
      </x:c>
      <x:c r="J20420" s="31" t="str">
        <x:v>15 Minutes</x:v>
      </x:c>
      <x:c r="K20420" s="32" t="str">
        <x:v>08-22-2022 06:45:00</x:v>
      </x:c>
      <x:c r="M20420" s="53" t="str">
        <x:v>4411257.0360000003000000</x:v>
      </x:c>
      <x:c r="N20420" s="33" t="str">
        <x:v/>
      </x:c>
    </x:row>
    <x:row r="20421">
      <x:c r="B20421" s="5" t="str">
        <x:v>13341077610862137641</x:v>
      </x:c>
      <x:c r="C20421" s="44" t="str">
        <x:v>69486882</x:v>
      </x:c>
      <x:c r="F20421" s="45" t="str">
        <x:v>214-ELE05</x:v>
      </x:c>
      <x:c r="H20421" s="9" t="str">
        <x:v>CEAS.Submeter_WB_208</x:v>
      </x:c>
      <x:c r="I20421" s="49" t="str">
        <x:v>Use</x:v>
      </x:c>
      <x:c r="J20421" s="31" t="str">
        <x:v>15 Minutes</x:v>
      </x:c>
      <x:c r="K20421" s="32" t="str">
        <x:v>08-22-2022 07:00:00</x:v>
      </x:c>
      <x:c r="M20421" s="53" t="str">
        <x:v>4411263.2779999999000000</x:v>
      </x:c>
      <x:c r="N20421" s="33" t="str">
        <x:v/>
      </x:c>
    </x:row>
    <x:row r="20422">
      <x:c r="B20422" s="5" t="str">
        <x:v>11998247778387348293</x:v>
      </x:c>
      <x:c r="C20422" s="44" t="str">
        <x:v>69486883</x:v>
      </x:c>
      <x:c r="F20422" s="45" t="str">
        <x:v>214-ELE05</x:v>
      </x:c>
      <x:c r="H20422" s="9" t="str">
        <x:v>CEAS.Submeter_WB_208</x:v>
      </x:c>
      <x:c r="I20422" s="49" t="str">
        <x:v>Use</x:v>
      </x:c>
      <x:c r="J20422" s="31" t="str">
        <x:v>15 Minutes</x:v>
      </x:c>
      <x:c r="K20422" s="32" t="str">
        <x:v>08-22-2022 07:15:00</x:v>
      </x:c>
      <x:c r="M20422" s="53" t="str">
        <x:v>4411269.3980000000000000</x:v>
      </x:c>
      <x:c r="N20422" s="33" t="str">
        <x:v/>
      </x:c>
    </x:row>
    <x:row r="20423">
      <x:c r="B20423" s="5" t="str">
        <x:v>5044131951515091897</x:v>
      </x:c>
      <x:c r="C20423" s="44" t="str">
        <x:v>69486884</x:v>
      </x:c>
      <x:c r="F20423" s="45" t="str">
        <x:v>214-ELE05</x:v>
      </x:c>
      <x:c r="H20423" s="9" t="str">
        <x:v>CEAS.Submeter_WB_208</x:v>
      </x:c>
      <x:c r="I20423" s="49" t="str">
        <x:v>Use</x:v>
      </x:c>
      <x:c r="J20423" s="31" t="str">
        <x:v>15 Minutes</x:v>
      </x:c>
      <x:c r="K20423" s="32" t="str">
        <x:v>08-22-2022 07:30:00</x:v>
      </x:c>
      <x:c r="M20423" s="53" t="str">
        <x:v>4411275.4790000003000000</x:v>
      </x:c>
      <x:c r="N20423" s="33" t="str">
        <x:v/>
      </x:c>
    </x:row>
    <x:row r="20424">
      <x:c r="B20424" s="5" t="str">
        <x:v>13173603421528191599</x:v>
      </x:c>
      <x:c r="C20424" s="44" t="str">
        <x:v>69486885</x:v>
      </x:c>
      <x:c r="F20424" s="45" t="str">
        <x:v>214-ELE05</x:v>
      </x:c>
      <x:c r="H20424" s="9" t="str">
        <x:v>CEAS.Submeter_WB_208</x:v>
      </x:c>
      <x:c r="I20424" s="49" t="str">
        <x:v>Use</x:v>
      </x:c>
      <x:c r="J20424" s="31" t="str">
        <x:v>15 Minutes</x:v>
      </x:c>
      <x:c r="K20424" s="32" t="str">
        <x:v>08-22-2022 07:45:00</x:v>
      </x:c>
      <x:c r="M20424" s="53" t="str">
        <x:v>4411281.5640000002000000</x:v>
      </x:c>
      <x:c r="N20424" s="33" t="str">
        <x:v/>
      </x:c>
    </x:row>
    <x:row r="20425">
      <x:c r="B20425" s="5" t="str">
        <x:v>14161753170186572250</x:v>
      </x:c>
      <x:c r="C20425" s="44" t="str">
        <x:v>69486886</x:v>
      </x:c>
      <x:c r="F20425" s="45" t="str">
        <x:v>214-ELE05</x:v>
      </x:c>
      <x:c r="H20425" s="9" t="str">
        <x:v>CEAS.Submeter_WB_208</x:v>
      </x:c>
      <x:c r="I20425" s="49" t="str">
        <x:v>Use</x:v>
      </x:c>
      <x:c r="J20425" s="31" t="str">
        <x:v>15 Minutes</x:v>
      </x:c>
      <x:c r="K20425" s="32" t="str">
        <x:v>08-22-2022 08:00:00</x:v>
      </x:c>
      <x:c r="M20425" s="53" t="str">
        <x:v>4411287.6560000004000000</x:v>
      </x:c>
      <x:c r="N20425" s="33" t="str">
        <x:v/>
      </x:c>
    </x:row>
    <x:row r="20426">
      <x:c r="B20426" s="5" t="str">
        <x:v>14326370093122488597</x:v>
      </x:c>
      <x:c r="C20426" s="44" t="str">
        <x:v>69486887</x:v>
      </x:c>
      <x:c r="F20426" s="45" t="str">
        <x:v>214-ELE05</x:v>
      </x:c>
      <x:c r="H20426" s="9" t="str">
        <x:v>CEAS.Submeter_WB_208</x:v>
      </x:c>
      <x:c r="I20426" s="49" t="str">
        <x:v>Use</x:v>
      </x:c>
      <x:c r="J20426" s="31" t="str">
        <x:v>15 Minutes</x:v>
      </x:c>
      <x:c r="K20426" s="32" t="str">
        <x:v>08-22-2022 08:15:00</x:v>
      </x:c>
      <x:c r="M20426" s="53" t="str">
        <x:v>4411293.6919999998000000</x:v>
      </x:c>
      <x:c r="N20426" s="33" t="str">
        <x:v/>
      </x:c>
    </x:row>
    <x:row r="20427">
      <x:c r="B20427" s="5" t="str">
        <x:v>9821582868833612006</x:v>
      </x:c>
      <x:c r="C20427" s="44" t="str">
        <x:v>69486888</x:v>
      </x:c>
      <x:c r="F20427" s="45" t="str">
        <x:v>214-ELE05</x:v>
      </x:c>
      <x:c r="H20427" s="9" t="str">
        <x:v>CEAS.Submeter_WB_208</x:v>
      </x:c>
      <x:c r="I20427" s="49" t="str">
        <x:v>Use</x:v>
      </x:c>
      <x:c r="J20427" s="31" t="str">
        <x:v>15 Minutes</x:v>
      </x:c>
      <x:c r="K20427" s="32" t="str">
        <x:v>08-22-2022 08:30:00</x:v>
      </x:c>
      <x:c r="M20427" s="53" t="str">
        <x:v>4411299.7949999999000000</x:v>
      </x:c>
      <x:c r="N20427" s="33" t="str">
        <x:v/>
      </x:c>
    </x:row>
    <x:row r="20428">
      <x:c r="B20428" s="5" t="str">
        <x:v>13945336580087806184</x:v>
      </x:c>
      <x:c r="C20428" s="44" t="str">
        <x:v>69486889</x:v>
      </x:c>
      <x:c r="F20428" s="45" t="str">
        <x:v>214-ELE05</x:v>
      </x:c>
      <x:c r="H20428" s="9" t="str">
        <x:v>CEAS.Submeter_WB_208</x:v>
      </x:c>
      <x:c r="I20428" s="49" t="str">
        <x:v>Use</x:v>
      </x:c>
      <x:c r="J20428" s="31" t="str">
        <x:v>15 Minutes</x:v>
      </x:c>
      <x:c r="K20428" s="32" t="str">
        <x:v>08-22-2022 08:45:00</x:v>
      </x:c>
      <x:c r="M20428" s="53" t="str">
        <x:v>4411305.9069999997000000</x:v>
      </x:c>
      <x:c r="N20428" s="33" t="str">
        <x:v/>
      </x:c>
    </x:row>
    <x:row r="20429">
      <x:c r="B20429" s="5" t="str">
        <x:v>14695034592412320836</x:v>
      </x:c>
      <x:c r="C20429" s="44" t="str">
        <x:v>69486890</x:v>
      </x:c>
      <x:c r="F20429" s="45" t="str">
        <x:v>214-ELE05</x:v>
      </x:c>
      <x:c r="H20429" s="9" t="str">
        <x:v>CEAS.Submeter_WB_208</x:v>
      </x:c>
      <x:c r="I20429" s="49" t="str">
        <x:v>Use</x:v>
      </x:c>
      <x:c r="J20429" s="31" t="str">
        <x:v>15 Minutes</x:v>
      </x:c>
      <x:c r="K20429" s="32" t="str">
        <x:v>08-22-2022 09:00:00</x:v>
      </x:c>
      <x:c r="M20429" s="53" t="str">
        <x:v>4411312.0240000002000000</x:v>
      </x:c>
      <x:c r="N20429" s="33" t="str">
        <x:v/>
      </x:c>
    </x:row>
    <x:row r="20430">
      <x:c r="B20430" s="5" t="str">
        <x:v>1241295622846633975</x:v>
      </x:c>
      <x:c r="C20430" s="44" t="str">
        <x:v>69486891</x:v>
      </x:c>
      <x:c r="F20430" s="45" t="str">
        <x:v>214-ELE05</x:v>
      </x:c>
      <x:c r="H20430" s="9" t="str">
        <x:v>CEAS.Submeter_WB_208</x:v>
      </x:c>
      <x:c r="I20430" s="49" t="str">
        <x:v>Use</x:v>
      </x:c>
      <x:c r="J20430" s="31" t="str">
        <x:v>15 Minutes</x:v>
      </x:c>
      <x:c r="K20430" s="32" t="str">
        <x:v>08-22-2022 09:15:00</x:v>
      </x:c>
      <x:c r="M20430" s="53" t="str">
        <x:v>4411318.1770000001000000</x:v>
      </x:c>
      <x:c r="N20430" s="33" t="str">
        <x:v/>
      </x:c>
    </x:row>
    <x:row r="20431">
      <x:c r="B20431" s="5" t="str">
        <x:v>3756705300129473258</x:v>
      </x:c>
      <x:c r="C20431" s="44" t="str">
        <x:v>69486892</x:v>
      </x:c>
      <x:c r="F20431" s="45" t="str">
        <x:v>214-ELE05</x:v>
      </x:c>
      <x:c r="H20431" s="9" t="str">
        <x:v>CEAS.Submeter_WB_208</x:v>
      </x:c>
      <x:c r="I20431" s="49" t="str">
        <x:v>Use</x:v>
      </x:c>
      <x:c r="J20431" s="31" t="str">
        <x:v>15 Minutes</x:v>
      </x:c>
      <x:c r="K20431" s="32" t="str">
        <x:v>08-22-2022 09:30:00</x:v>
      </x:c>
      <x:c r="M20431" s="53" t="str">
        <x:v>4411324.3300000000000000</x:v>
      </x:c>
      <x:c r="N20431" s="33" t="str">
        <x:v/>
      </x:c>
    </x:row>
    <x:row r="20432">
      <x:c r="B20432" s="5" t="str">
        <x:v>4555943548906545405</x:v>
      </x:c>
      <x:c r="C20432" s="44" t="str">
        <x:v>69486893</x:v>
      </x:c>
      <x:c r="F20432" s="45" t="str">
        <x:v>214-ELE05</x:v>
      </x:c>
      <x:c r="H20432" s="9" t="str">
        <x:v>CEAS.Submeter_WB_208</x:v>
      </x:c>
      <x:c r="I20432" s="49" t="str">
        <x:v>Use</x:v>
      </x:c>
      <x:c r="J20432" s="31" t="str">
        <x:v>15 Minutes</x:v>
      </x:c>
      <x:c r="K20432" s="32" t="str">
        <x:v>08-22-2022 09:45:00</x:v>
      </x:c>
      <x:c r="M20432" s="53" t="str">
        <x:v>4411330.3810000001000000</x:v>
      </x:c>
      <x:c r="N20432" s="33" t="str">
        <x:v/>
      </x:c>
    </x:row>
    <x:row r="20433">
      <x:c r="B20433" s="5" t="str">
        <x:v>1944051475331451674</x:v>
      </x:c>
      <x:c r="C20433" s="44" t="str">
        <x:v>69486894</x:v>
      </x:c>
      <x:c r="F20433" s="45" t="str">
        <x:v>214-ELE05</x:v>
      </x:c>
      <x:c r="H20433" s="9" t="str">
        <x:v>CEAS.Submeter_WB_208</x:v>
      </x:c>
      <x:c r="I20433" s="49" t="str">
        <x:v>Use</x:v>
      </x:c>
      <x:c r="J20433" s="31" t="str">
        <x:v>15 Minutes</x:v>
      </x:c>
      <x:c r="K20433" s="32" t="str">
        <x:v>08-22-2022 10:00:00</x:v>
      </x:c>
      <x:c r="M20433" s="53" t="str">
        <x:v>4411336.4529999997000000</x:v>
      </x:c>
      <x:c r="N20433" s="33" t="str">
        <x:v/>
      </x:c>
    </x:row>
    <x:row r="20434">
      <x:c r="B20434" s="5" t="str">
        <x:v>11106991766203866731</x:v>
      </x:c>
      <x:c r="C20434" s="44" t="str">
        <x:v>69486895</x:v>
      </x:c>
      <x:c r="F20434" s="45" t="str">
        <x:v>214-ELE05</x:v>
      </x:c>
      <x:c r="H20434" s="9" t="str">
        <x:v>CEAS.Submeter_WB_208</x:v>
      </x:c>
      <x:c r="I20434" s="49" t="str">
        <x:v>Use</x:v>
      </x:c>
      <x:c r="J20434" s="31" t="str">
        <x:v>15 Minutes</x:v>
      </x:c>
      <x:c r="K20434" s="32" t="str">
        <x:v>08-22-2022 10:15:00</x:v>
      </x:c>
      <x:c r="M20434" s="53" t="str">
        <x:v>4411342.6430000002000000</x:v>
      </x:c>
      <x:c r="N20434" s="33" t="str">
        <x:v/>
      </x:c>
    </x:row>
    <x:row r="20435">
      <x:c r="B20435" s="5" t="str">
        <x:v>3982845524207433911</x:v>
      </x:c>
      <x:c r="C20435" s="44" t="str">
        <x:v>69486896</x:v>
      </x:c>
      <x:c r="F20435" s="45" t="str">
        <x:v>214-ELE05</x:v>
      </x:c>
      <x:c r="H20435" s="9" t="str">
        <x:v>CEAS.Submeter_WB_208</x:v>
      </x:c>
      <x:c r="I20435" s="49" t="str">
        <x:v>Use</x:v>
      </x:c>
      <x:c r="J20435" s="31" t="str">
        <x:v>15 Minutes</x:v>
      </x:c>
      <x:c r="K20435" s="32" t="str">
        <x:v>08-22-2022 10:30:00</x:v>
      </x:c>
      <x:c r="M20435" s="53" t="str">
        <x:v>4411348.7510000002000000</x:v>
      </x:c>
      <x:c r="N20435" s="33" t="str">
        <x:v/>
      </x:c>
    </x:row>
    <x:row r="20436">
      <x:c r="B20436" s="5" t="str">
        <x:v>4605994562039759741</x:v>
      </x:c>
      <x:c r="C20436" s="44" t="str">
        <x:v>69486897</x:v>
      </x:c>
      <x:c r="F20436" s="45" t="str">
        <x:v>214-ELE05</x:v>
      </x:c>
      <x:c r="H20436" s="9" t="str">
        <x:v>CEAS.Submeter_WB_208</x:v>
      </x:c>
      <x:c r="I20436" s="49" t="str">
        <x:v>Use</x:v>
      </x:c>
      <x:c r="J20436" s="31" t="str">
        <x:v>15 Minutes</x:v>
      </x:c>
      <x:c r="K20436" s="32" t="str">
        <x:v>08-22-2022 10:45:00</x:v>
      </x:c>
      <x:c r="M20436" s="53" t="str">
        <x:v>4411354.7879999997000000</x:v>
      </x:c>
      <x:c r="N20436" s="33" t="str">
        <x:v/>
      </x:c>
    </x:row>
    <x:row r="20437">
      <x:c r="B20437" s="5" t="str">
        <x:v>17282533849482886033</x:v>
      </x:c>
      <x:c r="C20437" s="44" t="str">
        <x:v>69486898</x:v>
      </x:c>
      <x:c r="F20437" s="45" t="str">
        <x:v>214-ELE05</x:v>
      </x:c>
      <x:c r="H20437" s="9" t="str">
        <x:v>CEAS.Submeter_WB_208</x:v>
      </x:c>
      <x:c r="I20437" s="49" t="str">
        <x:v>Use</x:v>
      </x:c>
      <x:c r="J20437" s="31" t="str">
        <x:v>15 Minutes</x:v>
      </x:c>
      <x:c r="K20437" s="32" t="str">
        <x:v>08-22-2022 11:00:00</x:v>
      </x:c>
      <x:c r="M20437" s="53" t="str">
        <x:v>4411360.8880000003000000</x:v>
      </x:c>
      <x:c r="N20437" s="33" t="str">
        <x:v/>
      </x:c>
    </x:row>
    <x:row r="20438">
      <x:c r="B20438" s="5" t="str">
        <x:v>4850433569113976769</x:v>
      </x:c>
      <x:c r="C20438" s="44" t="str">
        <x:v>69486899</x:v>
      </x:c>
      <x:c r="F20438" s="45" t="str">
        <x:v>214-ELE05</x:v>
      </x:c>
      <x:c r="H20438" s="9" t="str">
        <x:v>CEAS.Submeter_WB_208</x:v>
      </x:c>
      <x:c r="I20438" s="49" t="str">
        <x:v>Use</x:v>
      </x:c>
      <x:c r="J20438" s="31" t="str">
        <x:v>15 Minutes</x:v>
      </x:c>
      <x:c r="K20438" s="32" t="str">
        <x:v>08-22-2022 11:15:00</x:v>
      </x:c>
      <x:c r="M20438" s="53" t="str">
        <x:v>4411366.9090000000000000</x:v>
      </x:c>
      <x:c r="N20438" s="33" t="str">
        <x:v/>
      </x:c>
    </x:row>
    <x:row r="20439">
      <x:c r="B20439" s="5" t="str">
        <x:v>6272959801496535032</x:v>
      </x:c>
      <x:c r="C20439" s="44" t="str">
        <x:v>69486900</x:v>
      </x:c>
      <x:c r="F20439" s="45" t="str">
        <x:v>214-ELE05</x:v>
      </x:c>
      <x:c r="H20439" s="9" t="str">
        <x:v>CEAS.Submeter_WB_208</x:v>
      </x:c>
      <x:c r="I20439" s="49" t="str">
        <x:v>Use</x:v>
      </x:c>
      <x:c r="J20439" s="31" t="str">
        <x:v>15 Minutes</x:v>
      </x:c>
      <x:c r="K20439" s="32" t="str">
        <x:v>08-22-2022 11:30:00</x:v>
      </x:c>
      <x:c r="M20439" s="53" t="str">
        <x:v>4411373.1519999998000000</x:v>
      </x:c>
      <x:c r="N20439" s="33" t="str">
        <x:v/>
      </x:c>
    </x:row>
    <x:row r="20440">
      <x:c r="B20440" s="5" t="str">
        <x:v>13190485834251063141</x:v>
      </x:c>
      <x:c r="C20440" s="44" t="str">
        <x:v>69486901</x:v>
      </x:c>
      <x:c r="F20440" s="45" t="str">
        <x:v>214-ELE05</x:v>
      </x:c>
      <x:c r="H20440" s="9" t="str">
        <x:v>CEAS.Submeter_WB_208</x:v>
      </x:c>
      <x:c r="I20440" s="49" t="str">
        <x:v>Use</x:v>
      </x:c>
      <x:c r="J20440" s="31" t="str">
        <x:v>15 Minutes</x:v>
      </x:c>
      <x:c r="K20440" s="32" t="str">
        <x:v>08-22-2022 11:45:00</x:v>
      </x:c>
      <x:c r="M20440" s="53" t="str">
        <x:v>4411379.5310000004000000</x:v>
      </x:c>
      <x:c r="N20440" s="33" t="str">
        <x:v/>
      </x:c>
    </x:row>
    <x:row r="20441">
      <x:c r="B20441" s="5" t="str">
        <x:v>4184903194594387876</x:v>
      </x:c>
      <x:c r="C20441" s="44" t="str">
        <x:v>69486902</x:v>
      </x:c>
      <x:c r="F20441" s="45" t="str">
        <x:v>214-ELE05</x:v>
      </x:c>
      <x:c r="H20441" s="9" t="str">
        <x:v>CEAS.Submeter_WB_208</x:v>
      </x:c>
      <x:c r="I20441" s="49" t="str">
        <x:v>Use</x:v>
      </x:c>
      <x:c r="J20441" s="31" t="str">
        <x:v>15 Minutes</x:v>
      </x:c>
      <x:c r="K20441" s="32" t="str">
        <x:v>08-22-2022 12:00:00</x:v>
      </x:c>
      <x:c r="M20441" s="53" t="str">
        <x:v>4411386.0140000004000000</x:v>
      </x:c>
      <x:c r="N20441" s="33" t="str">
        <x:v/>
      </x:c>
    </x:row>
    <x:row r="20442">
      <x:c r="B20442" s="5" t="str">
        <x:v>2411149710579687006</x:v>
      </x:c>
      <x:c r="C20442" s="44" t="str">
        <x:v>69486903</x:v>
      </x:c>
      <x:c r="F20442" s="45" t="str">
        <x:v>214-ELE05</x:v>
      </x:c>
      <x:c r="H20442" s="9" t="str">
        <x:v>CEAS.Submeter_WB_208</x:v>
      </x:c>
      <x:c r="I20442" s="49" t="str">
        <x:v>Use</x:v>
      </x:c>
      <x:c r="J20442" s="31" t="str">
        <x:v>15 Minutes</x:v>
      </x:c>
      <x:c r="K20442" s="32" t="str">
        <x:v>08-22-2022 12:15:00</x:v>
      </x:c>
      <x:c r="M20442" s="53" t="str">
        <x:v>4411392.4460000005000000</x:v>
      </x:c>
      <x:c r="N20442" s="33" t="str">
        <x:v/>
      </x:c>
    </x:row>
    <x:row r="20443">
      <x:c r="B20443" s="5" t="str">
        <x:v>2858525311593309031</x:v>
      </x:c>
      <x:c r="C20443" s="44" t="str">
        <x:v>69486904</x:v>
      </x:c>
      <x:c r="F20443" s="45" t="str">
        <x:v>214-ELE05</x:v>
      </x:c>
      <x:c r="H20443" s="9" t="str">
        <x:v>CEAS.Submeter_WB_208</x:v>
      </x:c>
      <x:c r="I20443" s="49" t="str">
        <x:v>Use</x:v>
      </x:c>
      <x:c r="J20443" s="31" t="str">
        <x:v>15 Minutes</x:v>
      </x:c>
      <x:c r="K20443" s="32" t="str">
        <x:v>08-22-2022 12:30:00</x:v>
      </x:c>
      <x:c r="M20443" s="53" t="str">
        <x:v>4411399.0530000003000000</x:v>
      </x:c>
      <x:c r="N20443" s="33" t="str">
        <x:v/>
      </x:c>
    </x:row>
    <x:row r="20444">
      <x:c r="B20444" s="5" t="str">
        <x:v>4751083021256231705</x:v>
      </x:c>
      <x:c r="C20444" s="44" t="str">
        <x:v>69486905</x:v>
      </x:c>
      <x:c r="F20444" s="45" t="str">
        <x:v>214-ELE05</x:v>
      </x:c>
      <x:c r="H20444" s="9" t="str">
        <x:v>CEAS.Submeter_WB_208</x:v>
      </x:c>
      <x:c r="I20444" s="49" t="str">
        <x:v>Use</x:v>
      </x:c>
      <x:c r="J20444" s="31" t="str">
        <x:v>15 Minutes</x:v>
      </x:c>
      <x:c r="K20444" s="32" t="str">
        <x:v>08-22-2022 12:45:00</x:v>
      </x:c>
      <x:c r="M20444" s="53" t="str">
        <x:v>4411405.6529999999000000</x:v>
      </x:c>
      <x:c r="N20444" s="33" t="str">
        <x:v/>
      </x:c>
    </x:row>
    <x:row r="20445">
      <x:c r="B20445" s="5" t="str">
        <x:v>11881274269206116796</x:v>
      </x:c>
      <x:c r="C20445" s="44" t="str">
        <x:v>69486906</x:v>
      </x:c>
      <x:c r="F20445" s="45" t="str">
        <x:v>214-ELE05</x:v>
      </x:c>
      <x:c r="H20445" s="9" t="str">
        <x:v>CEAS.Submeter_WB_208</x:v>
      </x:c>
      <x:c r="I20445" s="49" t="str">
        <x:v>Use</x:v>
      </x:c>
      <x:c r="J20445" s="31" t="str">
        <x:v>15 Minutes</x:v>
      </x:c>
      <x:c r="K20445" s="32" t="str">
        <x:v>08-22-2022 13:00:00</x:v>
      </x:c>
      <x:c r="M20445" s="53" t="str">
        <x:v>4411412.1560000004000000</x:v>
      </x:c>
      <x:c r="N20445" s="33" t="str">
        <x:v/>
      </x:c>
    </x:row>
    <x:row r="20446">
      <x:c r="B20446" s="5" t="str">
        <x:v>14087538424963457894</x:v>
      </x:c>
      <x:c r="C20446" s="44" t="str">
        <x:v>69486907</x:v>
      </x:c>
      <x:c r="F20446" s="45" t="str">
        <x:v>214-ELE05</x:v>
      </x:c>
      <x:c r="H20446" s="9" t="str">
        <x:v>CEAS.Submeter_WB_208</x:v>
      </x:c>
      <x:c r="I20446" s="49" t="str">
        <x:v>Use</x:v>
      </x:c>
      <x:c r="J20446" s="31" t="str">
        <x:v>15 Minutes</x:v>
      </x:c>
      <x:c r="K20446" s="32" t="str">
        <x:v>08-22-2022 13:15:00</x:v>
      </x:c>
      <x:c r="M20446" s="53" t="str">
        <x:v>4411418.6650000000000000</x:v>
      </x:c>
      <x:c r="N20446" s="33" t="str">
        <x:v/>
      </x:c>
    </x:row>
    <x:row r="20447">
      <x:c r="B20447" s="5" t="str">
        <x:v>2811509152297344461</x:v>
      </x:c>
      <x:c r="C20447" s="44" t="str">
        <x:v>69486908</x:v>
      </x:c>
      <x:c r="F20447" s="45" t="str">
        <x:v>214-ELE05</x:v>
      </x:c>
      <x:c r="H20447" s="9" t="str">
        <x:v>CEAS.Submeter_WB_208</x:v>
      </x:c>
      <x:c r="I20447" s="49" t="str">
        <x:v>Use</x:v>
      </x:c>
      <x:c r="J20447" s="31" t="str">
        <x:v>15 Minutes</x:v>
      </x:c>
      <x:c r="K20447" s="32" t="str">
        <x:v>08-22-2022 13:30:00</x:v>
      </x:c>
      <x:c r="M20447" s="53" t="str">
        <x:v>4411424.9709999999000000</x:v>
      </x:c>
      <x:c r="N20447" s="33" t="str">
        <x:v/>
      </x:c>
    </x:row>
    <x:row r="20448">
      <x:c r="B20448" s="5" t="str">
        <x:v>9340025656443597523</x:v>
      </x:c>
      <x:c r="C20448" s="44" t="str">
        <x:v>69486909</x:v>
      </x:c>
      <x:c r="F20448" s="45" t="str">
        <x:v>214-ELE05</x:v>
      </x:c>
      <x:c r="H20448" s="9" t="str">
        <x:v>CEAS.Submeter_WB_208</x:v>
      </x:c>
      <x:c r="I20448" s="49" t="str">
        <x:v>Use</x:v>
      </x:c>
      <x:c r="J20448" s="31" t="str">
        <x:v>15 Minutes</x:v>
      </x:c>
      <x:c r="K20448" s="32" t="str">
        <x:v>08-22-2022 13:45:00</x:v>
      </x:c>
      <x:c r="M20448" s="53" t="str">
        <x:v>4411431.2050000001000000</x:v>
      </x:c>
      <x:c r="N20448" s="33" t="str">
        <x:v/>
      </x:c>
    </x:row>
    <x:row r="20449">
      <x:c r="B20449" s="5" t="str">
        <x:v>8486383235825277835</x:v>
      </x:c>
      <x:c r="C20449" s="44" t="str">
        <x:v>69486910</x:v>
      </x:c>
      <x:c r="F20449" s="45" t="str">
        <x:v>214-ELE05</x:v>
      </x:c>
      <x:c r="H20449" s="9" t="str">
        <x:v>CEAS.Submeter_WB_208</x:v>
      </x:c>
      <x:c r="I20449" s="49" t="str">
        <x:v>Use</x:v>
      </x:c>
      <x:c r="J20449" s="31" t="str">
        <x:v>15 Minutes</x:v>
      </x:c>
      <x:c r="K20449" s="32" t="str">
        <x:v>08-22-2022 14:00:00</x:v>
      </x:c>
      <x:c r="M20449" s="53" t="str">
        <x:v>4411437.3880000003000000</x:v>
      </x:c>
      <x:c r="N20449" s="33" t="str">
        <x:v/>
      </x:c>
    </x:row>
    <x:row r="20450">
      <x:c r="B20450" s="5" t="str">
        <x:v>11459148413152212086</x:v>
      </x:c>
      <x:c r="C20450" s="44" t="str">
        <x:v>69486911</x:v>
      </x:c>
      <x:c r="F20450" s="45" t="str">
        <x:v>214-ELE05</x:v>
      </x:c>
      <x:c r="H20450" s="9" t="str">
        <x:v>CEAS.Submeter_WB_208</x:v>
      </x:c>
      <x:c r="I20450" s="49" t="str">
        <x:v>Use</x:v>
      </x:c>
      <x:c r="J20450" s="31" t="str">
        <x:v>15 Minutes</x:v>
      </x:c>
      <x:c r="K20450" s="32" t="str">
        <x:v>08-22-2022 14:15:00</x:v>
      </x:c>
      <x:c r="M20450" s="53" t="str">
        <x:v>4411443.4550000001000000</x:v>
      </x:c>
      <x:c r="N20450" s="33" t="str">
        <x:v/>
      </x:c>
    </x:row>
    <x:row r="20451">
      <x:c r="B20451" s="5" t="str">
        <x:v>17530097828546899628</x:v>
      </x:c>
      <x:c r="C20451" s="44" t="str">
        <x:v>69486912</x:v>
      </x:c>
      <x:c r="F20451" s="45" t="str">
        <x:v>214-ELE05</x:v>
      </x:c>
      <x:c r="H20451" s="9" t="str">
        <x:v>CEAS.Submeter_WB_208</x:v>
      </x:c>
      <x:c r="I20451" s="49" t="str">
        <x:v>Use</x:v>
      </x:c>
      <x:c r="J20451" s="31" t="str">
        <x:v>15 Minutes</x:v>
      </x:c>
      <x:c r="K20451" s="32" t="str">
        <x:v>08-22-2022 14:30:00</x:v>
      </x:c>
      <x:c r="M20451" s="53" t="str">
        <x:v>4411449.3940000003000000</x:v>
      </x:c>
      <x:c r="N20451" s="33" t="str">
        <x:v/>
      </x:c>
    </x:row>
    <x:row r="20452">
      <x:c r="B20452" s="5" t="str">
        <x:v>2554029329584796230</x:v>
      </x:c>
      <x:c r="C20452" s="44" t="str">
        <x:v>69486913</x:v>
      </x:c>
      <x:c r="F20452" s="45" t="str">
        <x:v>214-ELE05</x:v>
      </x:c>
      <x:c r="H20452" s="9" t="str">
        <x:v>CEAS.Submeter_WB_208</x:v>
      </x:c>
      <x:c r="I20452" s="49" t="str">
        <x:v>Use</x:v>
      </x:c>
      <x:c r="J20452" s="31" t="str">
        <x:v>15 Minutes</x:v>
      </x:c>
      <x:c r="K20452" s="32" t="str">
        <x:v>08-22-2022 14:45:00</x:v>
      </x:c>
      <x:c r="M20452" s="53" t="str">
        <x:v>4411455.4029999999000000</x:v>
      </x:c>
      <x:c r="N20452" s="33" t="str">
        <x:v/>
      </x:c>
    </x:row>
    <x:row r="20453">
      <x:c r="B20453" s="5" t="str">
        <x:v>10287841175691543384</x:v>
      </x:c>
      <x:c r="C20453" s="44" t="str">
        <x:v>69486914</x:v>
      </x:c>
      <x:c r="F20453" s="45" t="str">
        <x:v>214-ELE05</x:v>
      </x:c>
      <x:c r="H20453" s="9" t="str">
        <x:v>CEAS.Submeter_WB_208</x:v>
      </x:c>
      <x:c r="I20453" s="49" t="str">
        <x:v>Use</x:v>
      </x:c>
      <x:c r="J20453" s="31" t="str">
        <x:v>15 Minutes</x:v>
      </x:c>
      <x:c r="K20453" s="32" t="str">
        <x:v>08-22-2022 15:00:00</x:v>
      </x:c>
      <x:c r="M20453" s="53" t="str">
        <x:v>4411461.1919999998000000</x:v>
      </x:c>
      <x:c r="N20453" s="33" t="str">
        <x:v/>
      </x:c>
    </x:row>
    <x:row r="20454">
      <x:c r="B20454" s="5" t="str">
        <x:v>31892207323950177</x:v>
      </x:c>
      <x:c r="C20454" s="44" t="str">
        <x:v>69486915</x:v>
      </x:c>
      <x:c r="F20454" s="45" t="str">
        <x:v>214-ELE05</x:v>
      </x:c>
      <x:c r="H20454" s="9" t="str">
        <x:v>CEAS.Submeter_WB_208</x:v>
      </x:c>
      <x:c r="I20454" s="49" t="str">
        <x:v>Use</x:v>
      </x:c>
      <x:c r="J20454" s="31" t="str">
        <x:v>15 Minutes</x:v>
      </x:c>
      <x:c r="K20454" s="32" t="str">
        <x:v>08-22-2022 15:15:00</x:v>
      </x:c>
      <x:c r="M20454" s="53" t="str">
        <x:v>4411466.9550000001000000</x:v>
      </x:c>
      <x:c r="N20454" s="33" t="str">
        <x:v/>
      </x:c>
    </x:row>
    <x:row r="20455">
      <x:c r="B20455" s="5" t="str">
        <x:v>15379497012415365536</x:v>
      </x:c>
      <x:c r="C20455" s="44" t="str">
        <x:v>69486916</x:v>
      </x:c>
      <x:c r="F20455" s="45" t="str">
        <x:v>214-ELE05</x:v>
      </x:c>
      <x:c r="H20455" s="9" t="str">
        <x:v>CEAS.Submeter_WB_208</x:v>
      </x:c>
      <x:c r="I20455" s="49" t="str">
        <x:v>Use</x:v>
      </x:c>
      <x:c r="J20455" s="31" t="str">
        <x:v>15 Minutes</x:v>
      </x:c>
      <x:c r="K20455" s="32" t="str">
        <x:v>08-22-2022 15:30:00</x:v>
      </x:c>
      <x:c r="M20455" s="53" t="str">
        <x:v>4411472.6059999997000000</x:v>
      </x:c>
      <x:c r="N20455" s="33" t="str">
        <x:v/>
      </x:c>
    </x:row>
    <x:row r="20456">
      <x:c r="B20456" s="5" t="str">
        <x:v>12481145477728209435</x:v>
      </x:c>
      <x:c r="C20456" s="44" t="str">
        <x:v>69486917</x:v>
      </x:c>
      <x:c r="F20456" s="45" t="str">
        <x:v>214-ELE05</x:v>
      </x:c>
      <x:c r="H20456" s="9" t="str">
        <x:v>CEAS.Submeter_WB_208</x:v>
      </x:c>
      <x:c r="I20456" s="49" t="str">
        <x:v>Use</x:v>
      </x:c>
      <x:c r="J20456" s="31" t="str">
        <x:v>15 Minutes</x:v>
      </x:c>
      <x:c r="K20456" s="32" t="str">
        <x:v>08-22-2022 15:45:00</x:v>
      </x:c>
      <x:c r="M20456" s="53" t="str">
        <x:v>4411478.2510000002000000</x:v>
      </x:c>
      <x:c r="N20456" s="33" t="str">
        <x:v/>
      </x:c>
    </x:row>
    <x:row r="20457">
      <x:c r="B20457" s="5" t="str">
        <x:v>5252669975322269465</x:v>
      </x:c>
      <x:c r="C20457" s="44" t="str">
        <x:v>69486918</x:v>
      </x:c>
      <x:c r="F20457" s="45" t="str">
        <x:v>214-ELE05</x:v>
      </x:c>
      <x:c r="H20457" s="9" t="str">
        <x:v>CEAS.Submeter_WB_208</x:v>
      </x:c>
      <x:c r="I20457" s="49" t="str">
        <x:v>Use</x:v>
      </x:c>
      <x:c r="J20457" s="31" t="str">
        <x:v>15 Minutes</x:v>
      </x:c>
      <x:c r="K20457" s="32" t="str">
        <x:v>08-22-2022 16:00:00</x:v>
      </x:c>
      <x:c r="M20457" s="53" t="str">
        <x:v>4411483.9260000000000000</x:v>
      </x:c>
      <x:c r="N20457" s="33" t="str">
        <x:v/>
      </x:c>
    </x:row>
    <x:row r="20458">
      <x:c r="B20458" s="5" t="str">
        <x:v>10362279136878063020</x:v>
      </x:c>
      <x:c r="C20458" s="44" t="str">
        <x:v>69486919</x:v>
      </x:c>
      <x:c r="F20458" s="45" t="str">
        <x:v>214-ELE05</x:v>
      </x:c>
      <x:c r="H20458" s="9" t="str">
        <x:v>CEAS.Submeter_WB_208</x:v>
      </x:c>
      <x:c r="I20458" s="49" t="str">
        <x:v>Use</x:v>
      </x:c>
      <x:c r="J20458" s="31" t="str">
        <x:v>15 Minutes</x:v>
      </x:c>
      <x:c r="K20458" s="32" t="str">
        <x:v>08-22-2022 16:15:00</x:v>
      </x:c>
      <x:c r="M20458" s="53" t="str">
        <x:v>4411489.7549999999000000</x:v>
      </x:c>
      <x:c r="N20458" s="33" t="str">
        <x:v/>
      </x:c>
    </x:row>
    <x:row r="20459">
      <x:c r="B20459" s="5" t="str">
        <x:v>10879816502330860724</x:v>
      </x:c>
      <x:c r="C20459" s="44" t="str">
        <x:v>69486920</x:v>
      </x:c>
      <x:c r="F20459" s="45" t="str">
        <x:v>214-ELE05</x:v>
      </x:c>
      <x:c r="H20459" s="9" t="str">
        <x:v>CEAS.Submeter_WB_208</x:v>
      </x:c>
      <x:c r="I20459" s="49" t="str">
        <x:v>Use</x:v>
      </x:c>
      <x:c r="J20459" s="31" t="str">
        <x:v>15 Minutes</x:v>
      </x:c>
      <x:c r="K20459" s="32" t="str">
        <x:v>08-22-2022 16:30:00</x:v>
      </x:c>
      <x:c r="M20459" s="53" t="str">
        <x:v>4411495.4700000000000000</x:v>
      </x:c>
      <x:c r="N20459" s="33" t="str">
        <x:v/>
      </x:c>
    </x:row>
    <x:row r="20460">
      <x:c r="B20460" s="5" t="str">
        <x:v>11791558141170151314</x:v>
      </x:c>
      <x:c r="C20460" s="44" t="str">
        <x:v>69486921</x:v>
      </x:c>
      <x:c r="F20460" s="45" t="str">
        <x:v>214-ELE05</x:v>
      </x:c>
      <x:c r="H20460" s="9" t="str">
        <x:v>CEAS.Submeter_WB_208</x:v>
      </x:c>
      <x:c r="I20460" s="49" t="str">
        <x:v>Use</x:v>
      </x:c>
      <x:c r="J20460" s="31" t="str">
        <x:v>15 Minutes</x:v>
      </x:c>
      <x:c r="K20460" s="32" t="str">
        <x:v>08-22-2022 16:45:00</x:v>
      </x:c>
      <x:c r="M20460" s="53" t="str">
        <x:v>4411501.0669999998000000</x:v>
      </x:c>
      <x:c r="N20460" s="33" t="str">
        <x:v/>
      </x:c>
    </x:row>
    <x:row r="20461">
      <x:c r="B20461" s="5" t="str">
        <x:v>14720085371006851777</x:v>
      </x:c>
      <x:c r="C20461" s="44" t="str">
        <x:v>69486922</x:v>
      </x:c>
      <x:c r="F20461" s="45" t="str">
        <x:v>214-ELE05</x:v>
      </x:c>
      <x:c r="H20461" s="9" t="str">
        <x:v>CEAS.Submeter_WB_208</x:v>
      </x:c>
      <x:c r="I20461" s="49" t="str">
        <x:v>Use</x:v>
      </x:c>
      <x:c r="J20461" s="31" t="str">
        <x:v>15 Minutes</x:v>
      </x:c>
      <x:c r="K20461" s="32" t="str">
        <x:v>08-22-2022 17:00:00</x:v>
      </x:c>
      <x:c r="M20461" s="53" t="str">
        <x:v>4411506.9759999998000000</x:v>
      </x:c>
      <x:c r="N20461" s="33" t="str">
        <x:v/>
      </x:c>
    </x:row>
    <x:row r="20462">
      <x:c r="B20462" s="5" t="str">
        <x:v>2697709929600203615</x:v>
      </x:c>
      <x:c r="C20462" s="44" t="str">
        <x:v>69486923</x:v>
      </x:c>
      <x:c r="F20462" s="45" t="str">
        <x:v>214-ELE05</x:v>
      </x:c>
      <x:c r="H20462" s="9" t="str">
        <x:v>CEAS.Submeter_WB_208</x:v>
      </x:c>
      <x:c r="I20462" s="49" t="str">
        <x:v>Use</x:v>
      </x:c>
      <x:c r="J20462" s="31" t="str">
        <x:v>15 Minutes</x:v>
      </x:c>
      <x:c r="K20462" s="32" t="str">
        <x:v>08-22-2022 17:15:00</x:v>
      </x:c>
      <x:c r="M20462" s="53" t="str">
        <x:v>4411512.5480000004000000</x:v>
      </x:c>
      <x:c r="N20462" s="33" t="str">
        <x:v/>
      </x:c>
    </x:row>
    <x:row r="20463">
      <x:c r="B20463" s="5" t="str">
        <x:v>2999356341695815511</x:v>
      </x:c>
      <x:c r="C20463" s="44" t="str">
        <x:v>69486924</x:v>
      </x:c>
      <x:c r="F20463" s="45" t="str">
        <x:v>214-ELE05</x:v>
      </x:c>
      <x:c r="H20463" s="9" t="str">
        <x:v>CEAS.Submeter_WB_208</x:v>
      </x:c>
      <x:c r="I20463" s="49" t="str">
        <x:v>Use</x:v>
      </x:c>
      <x:c r="J20463" s="31" t="str">
        <x:v>15 Minutes</x:v>
      </x:c>
      <x:c r="K20463" s="32" t="str">
        <x:v>08-22-2022 17:30:00</x:v>
      </x:c>
      <x:c r="M20463" s="53" t="str">
        <x:v>4411518.3540000003000000</x:v>
      </x:c>
      <x:c r="N20463" s="33" t="str">
        <x:v/>
      </x:c>
    </x:row>
    <x:row r="20464">
      <x:c r="B20464" s="5" t="str">
        <x:v>17663078362713444947</x:v>
      </x:c>
      <x:c r="C20464" s="44" t="str">
        <x:v>69486925</x:v>
      </x:c>
      <x:c r="F20464" s="45" t="str">
        <x:v>214-ELE05</x:v>
      </x:c>
      <x:c r="H20464" s="9" t="str">
        <x:v>CEAS.Submeter_WB_208</x:v>
      </x:c>
      <x:c r="I20464" s="49" t="str">
        <x:v>Use</x:v>
      </x:c>
      <x:c r="J20464" s="31" t="str">
        <x:v>15 Minutes</x:v>
      </x:c>
      <x:c r="K20464" s="32" t="str">
        <x:v>08-22-2022 17:45:00</x:v>
      </x:c>
      <x:c r="M20464" s="53" t="str">
        <x:v>4411524.0719999997000000</x:v>
      </x:c>
      <x:c r="N20464" s="33" t="str">
        <x:v/>
      </x:c>
    </x:row>
    <x:row r="20465">
      <x:c r="B20465" s="5" t="str">
        <x:v>14941321269921025153</x:v>
      </x:c>
      <x:c r="C20465" s="44" t="str">
        <x:v>69486926</x:v>
      </x:c>
      <x:c r="F20465" s="45" t="str">
        <x:v>214-ELE05</x:v>
      </x:c>
      <x:c r="H20465" s="9" t="str">
        <x:v>CEAS.Submeter_WB_208</x:v>
      </x:c>
      <x:c r="I20465" s="49" t="str">
        <x:v>Use</x:v>
      </x:c>
      <x:c r="J20465" s="31" t="str">
        <x:v>15 Minutes</x:v>
      </x:c>
      <x:c r="K20465" s="32" t="str">
        <x:v>08-22-2022 18:00:00</x:v>
      </x:c>
      <x:c r="M20465" s="53" t="str">
        <x:v>4411530.1030000001000000</x:v>
      </x:c>
      <x:c r="N20465" s="33" t="str">
        <x:v/>
      </x:c>
    </x:row>
    <x:row r="20466">
      <x:c r="B20466" s="5" t="str">
        <x:v>16079280449965932937</x:v>
      </x:c>
      <x:c r="C20466" s="44" t="str">
        <x:v>69486927</x:v>
      </x:c>
      <x:c r="F20466" s="45" t="str">
        <x:v>214-ELE05</x:v>
      </x:c>
      <x:c r="H20466" s="9" t="str">
        <x:v>CEAS.Submeter_WB_208</x:v>
      </x:c>
      <x:c r="I20466" s="49" t="str">
        <x:v>Use</x:v>
      </x:c>
      <x:c r="J20466" s="31" t="str">
        <x:v>15 Minutes</x:v>
      </x:c>
      <x:c r="K20466" s="32" t="str">
        <x:v>08-22-2022 18:15:00</x:v>
      </x:c>
      <x:c r="M20466" s="53" t="str">
        <x:v>4411535.7949999999000000</x:v>
      </x:c>
      <x:c r="N20466" s="33" t="str">
        <x:v/>
      </x:c>
    </x:row>
    <x:row r="20467">
      <x:c r="B20467" s="5" t="str">
        <x:v>10926581767827331585</x:v>
      </x:c>
      <x:c r="C20467" s="44" t="str">
        <x:v>69486928</x:v>
      </x:c>
      <x:c r="F20467" s="45" t="str">
        <x:v>214-ELE05</x:v>
      </x:c>
      <x:c r="H20467" s="9" t="str">
        <x:v>CEAS.Submeter_WB_208</x:v>
      </x:c>
      <x:c r="I20467" s="49" t="str">
        <x:v>Use</x:v>
      </x:c>
      <x:c r="J20467" s="31" t="str">
        <x:v>15 Minutes</x:v>
      </x:c>
      <x:c r="K20467" s="32" t="str">
        <x:v>08-22-2022 18:30:00</x:v>
      </x:c>
      <x:c r="M20467" s="53" t="str">
        <x:v>4411541.4600000000000000</x:v>
      </x:c>
      <x:c r="N20467" s="33" t="str">
        <x:v/>
      </x:c>
    </x:row>
    <x:row r="20468">
      <x:c r="B20468" s="5" t="str">
        <x:v>4294945488351990545</x:v>
      </x:c>
      <x:c r="C20468" s="44" t="str">
        <x:v>69486929</x:v>
      </x:c>
      <x:c r="F20468" s="45" t="str">
        <x:v>214-ELE05</x:v>
      </x:c>
      <x:c r="H20468" s="9" t="str">
        <x:v>CEAS.Submeter_WB_208</x:v>
      </x:c>
      <x:c r="I20468" s="49" t="str">
        <x:v>Use</x:v>
      </x:c>
      <x:c r="J20468" s="31" t="str">
        <x:v>15 Minutes</x:v>
      </x:c>
      <x:c r="K20468" s="32" t="str">
        <x:v>08-22-2022 18:45:00</x:v>
      </x:c>
      <x:c r="M20468" s="53" t="str">
        <x:v>4411547.1339999996000000</x:v>
      </x:c>
      <x:c r="N20468" s="33" t="str">
        <x:v/>
      </x:c>
    </x:row>
    <x:row r="20469">
      <x:c r="B20469" s="5" t="str">
        <x:v>17004227445411091916</x:v>
      </x:c>
      <x:c r="C20469" s="44" t="str">
        <x:v>69486930</x:v>
      </x:c>
      <x:c r="F20469" s="45" t="str">
        <x:v>214-ELE05</x:v>
      </x:c>
      <x:c r="H20469" s="9" t="str">
        <x:v>CEAS.Submeter_WB_208</x:v>
      </x:c>
      <x:c r="I20469" s="49" t="str">
        <x:v>Use</x:v>
      </x:c>
      <x:c r="J20469" s="31" t="str">
        <x:v>15 Minutes</x:v>
      </x:c>
      <x:c r="K20469" s="32" t="str">
        <x:v>08-22-2022 19:00:00</x:v>
      </x:c>
      <x:c r="M20469" s="53" t="str">
        <x:v>4411553.2079999996000000</x:v>
      </x:c>
      <x:c r="N20469" s="33" t="str">
        <x:v/>
      </x:c>
    </x:row>
    <x:row r="20470">
      <x:c r="B20470" s="5" t="str">
        <x:v>12204896676233053678</x:v>
      </x:c>
      <x:c r="C20470" s="44" t="str">
        <x:v>69486931</x:v>
      </x:c>
      <x:c r="F20470" s="45" t="str">
        <x:v>214-ELE05</x:v>
      </x:c>
      <x:c r="H20470" s="9" t="str">
        <x:v>CEAS.Submeter_WB_208</x:v>
      </x:c>
      <x:c r="I20470" s="49" t="str">
        <x:v>Use</x:v>
      </x:c>
      <x:c r="J20470" s="31" t="str">
        <x:v>15 Minutes</x:v>
      </x:c>
      <x:c r="K20470" s="32" t="str">
        <x:v>08-22-2022 19:15:00</x:v>
      </x:c>
      <x:c r="M20470" s="53" t="str">
        <x:v>4411558.7960000001000000</x:v>
      </x:c>
      <x:c r="N20470" s="33" t="str">
        <x:v/>
      </x:c>
    </x:row>
    <x:row r="20471">
      <x:c r="B20471" s="5" t="str">
        <x:v>12920866407418333858</x:v>
      </x:c>
      <x:c r="C20471" s="44" t="str">
        <x:v>69486932</x:v>
      </x:c>
      <x:c r="F20471" s="45" t="str">
        <x:v>214-ELE05</x:v>
      </x:c>
      <x:c r="H20471" s="9" t="str">
        <x:v>CEAS.Submeter_WB_208</x:v>
      </x:c>
      <x:c r="I20471" s="49" t="str">
        <x:v>Use</x:v>
      </x:c>
      <x:c r="J20471" s="31" t="str">
        <x:v>15 Minutes</x:v>
      </x:c>
      <x:c r="K20471" s="32" t="str">
        <x:v>08-22-2022 19:30:00</x:v>
      </x:c>
      <x:c r="M20471" s="53" t="str">
        <x:v>4411564.6069999998000000</x:v>
      </x:c>
      <x:c r="N20471" s="33" t="str">
        <x:v/>
      </x:c>
    </x:row>
    <x:row r="20472">
      <x:c r="B20472" s="5" t="str">
        <x:v>5103970535732086237</x:v>
      </x:c>
      <x:c r="C20472" s="44" t="str">
        <x:v>69486933</x:v>
      </x:c>
      <x:c r="F20472" s="45" t="str">
        <x:v>214-ELE05</x:v>
      </x:c>
      <x:c r="H20472" s="9" t="str">
        <x:v>CEAS.Submeter_WB_208</x:v>
      </x:c>
      <x:c r="I20472" s="49" t="str">
        <x:v>Use</x:v>
      </x:c>
      <x:c r="J20472" s="31" t="str">
        <x:v>15 Minutes</x:v>
      </x:c>
      <x:c r="K20472" s="32" t="str">
        <x:v>08-22-2022 19:45:00</x:v>
      </x:c>
      <x:c r="M20472" s="53" t="str">
        <x:v>4411570.2209999999000000</x:v>
      </x:c>
      <x:c r="N20472" s="33" t="str">
        <x:v/>
      </x:c>
    </x:row>
    <x:row r="20473">
      <x:c r="B20473" s="5" t="str">
        <x:v>15103322194364857763</x:v>
      </x:c>
      <x:c r="C20473" s="44" t="str">
        <x:v>69486934</x:v>
      </x:c>
      <x:c r="F20473" s="45" t="str">
        <x:v>214-ELE05</x:v>
      </x:c>
      <x:c r="H20473" s="9" t="str">
        <x:v>CEAS.Submeter_WB_208</x:v>
      </x:c>
      <x:c r="I20473" s="49" t="str">
        <x:v>Use</x:v>
      </x:c>
      <x:c r="J20473" s="31" t="str">
        <x:v>15 Minutes</x:v>
      </x:c>
      <x:c r="K20473" s="32" t="str">
        <x:v>08-22-2022 20:00:00</x:v>
      </x:c>
      <x:c r="M20473" s="53" t="str">
        <x:v>4411575.8800000000000000</x:v>
      </x:c>
      <x:c r="N20473" s="33" t="str">
        <x:v/>
      </x:c>
    </x:row>
    <x:row r="20474">
      <x:c r="B20474" s="5" t="str">
        <x:v>16160170682069888486</x:v>
      </x:c>
      <x:c r="C20474" s="44" t="str">
        <x:v>69486935</x:v>
      </x:c>
      <x:c r="F20474" s="45" t="str">
        <x:v>214-ELE05</x:v>
      </x:c>
      <x:c r="H20474" s="9" t="str">
        <x:v>CEAS.Submeter_WB_208</x:v>
      </x:c>
      <x:c r="I20474" s="49" t="str">
        <x:v>Use</x:v>
      </x:c>
      <x:c r="J20474" s="31" t="str">
        <x:v>15 Minutes</x:v>
      </x:c>
      <x:c r="K20474" s="32" t="str">
        <x:v>08-22-2022 20:15:00</x:v>
      </x:c>
      <x:c r="M20474" s="53" t="str">
        <x:v>4411581.4979999997000000</x:v>
      </x:c>
      <x:c r="N20474" s="33" t="str">
        <x:v/>
      </x:c>
    </x:row>
    <x:row r="20475">
      <x:c r="B20475" s="5" t="str">
        <x:v>17220829221428593274</x:v>
      </x:c>
      <x:c r="C20475" s="44" t="str">
        <x:v>69486936</x:v>
      </x:c>
      <x:c r="F20475" s="45" t="str">
        <x:v>214-ELE05</x:v>
      </x:c>
      <x:c r="H20475" s="9" t="str">
        <x:v>CEAS.Submeter_WB_208</x:v>
      </x:c>
      <x:c r="I20475" s="49" t="str">
        <x:v>Use</x:v>
      </x:c>
      <x:c r="J20475" s="31" t="str">
        <x:v>15 Minutes</x:v>
      </x:c>
      <x:c r="K20475" s="32" t="str">
        <x:v>08-22-2022 20:30:00</x:v>
      </x:c>
      <x:c r="M20475" s="53" t="str">
        <x:v>4411587.2110000001000000</x:v>
      </x:c>
      <x:c r="N20475" s="33" t="str">
        <x:v/>
      </x:c>
    </x:row>
    <x:row r="20476">
      <x:c r="B20476" s="5" t="str">
        <x:v>17988837106766336011</x:v>
      </x:c>
      <x:c r="C20476" s="44" t="str">
        <x:v>69486937</x:v>
      </x:c>
      <x:c r="F20476" s="45" t="str">
        <x:v>214-ELE05</x:v>
      </x:c>
      <x:c r="H20476" s="9" t="str">
        <x:v>CEAS.Submeter_WB_208</x:v>
      </x:c>
      <x:c r="I20476" s="49" t="str">
        <x:v>Use</x:v>
      </x:c>
      <x:c r="J20476" s="31" t="str">
        <x:v>15 Minutes</x:v>
      </x:c>
      <x:c r="K20476" s="32" t="str">
        <x:v>08-22-2022 20:45:00</x:v>
      </x:c>
      <x:c r="M20476" s="53" t="str">
        <x:v>4411592.8509999998000000</x:v>
      </x:c>
      <x:c r="N20476" s="33" t="str">
        <x:v/>
      </x:c>
    </x:row>
    <x:row r="20477">
      <x:c r="B20477" s="5" t="str">
        <x:v>8273130828267985855</x:v>
      </x:c>
      <x:c r="C20477" s="44" t="str">
        <x:v>69486938</x:v>
      </x:c>
      <x:c r="F20477" s="45" t="str">
        <x:v>214-ELE05</x:v>
      </x:c>
      <x:c r="H20477" s="9" t="str">
        <x:v>CEAS.Submeter_WB_208</x:v>
      </x:c>
      <x:c r="I20477" s="49" t="str">
        <x:v>Use</x:v>
      </x:c>
      <x:c r="J20477" s="31" t="str">
        <x:v>15 Minutes</x:v>
      </x:c>
      <x:c r="K20477" s="32" t="str">
        <x:v>08-22-2022 21:00:00</x:v>
      </x:c>
      <x:c r="M20477" s="53" t="str">
        <x:v>4411598.5460000001000000</x:v>
      </x:c>
      <x:c r="N20477" s="33" t="str">
        <x:v/>
      </x:c>
    </x:row>
    <x:row r="20478">
      <x:c r="B20478" s="5" t="str">
        <x:v>6416162669066494159</x:v>
      </x:c>
      <x:c r="C20478" s="44" t="str">
        <x:v>69486939</x:v>
      </x:c>
      <x:c r="F20478" s="45" t="str">
        <x:v>214-ELE05</x:v>
      </x:c>
      <x:c r="H20478" s="9" t="str">
        <x:v>CEAS.Submeter_WB_208</x:v>
      </x:c>
      <x:c r="I20478" s="49" t="str">
        <x:v>Use</x:v>
      </x:c>
      <x:c r="J20478" s="31" t="str">
        <x:v>15 Minutes</x:v>
      </x:c>
      <x:c r="K20478" s="32" t="str">
        <x:v>08-22-2022 21:15:00</x:v>
      </x:c>
      <x:c r="M20478" s="53" t="str">
        <x:v>4411604.2670000000000000</x:v>
      </x:c>
      <x:c r="N20478" s="33" t="str">
        <x:v/>
      </x:c>
    </x:row>
    <x:row r="20479">
      <x:c r="B20479" s="5" t="str">
        <x:v>3923571370473565469</x:v>
      </x:c>
      <x:c r="C20479" s="44" t="str">
        <x:v>69486940</x:v>
      </x:c>
      <x:c r="F20479" s="45" t="str">
        <x:v>214-ELE05</x:v>
      </x:c>
      <x:c r="H20479" s="9" t="str">
        <x:v>CEAS.Submeter_WB_208</x:v>
      </x:c>
      <x:c r="I20479" s="49" t="str">
        <x:v>Use</x:v>
      </x:c>
      <x:c r="J20479" s="31" t="str">
        <x:v>15 Minutes</x:v>
      </x:c>
      <x:c r="K20479" s="32" t="str">
        <x:v>08-22-2022 21:30:00</x:v>
      </x:c>
      <x:c r="M20479" s="53" t="str">
        <x:v>4411609.9409999996000000</x:v>
      </x:c>
      <x:c r="N20479" s="33" t="str">
        <x:v/>
      </x:c>
    </x:row>
    <x:row r="20480">
      <x:c r="B20480" s="5" t="str">
        <x:v>6841522342200068929</x:v>
      </x:c>
      <x:c r="C20480" s="44" t="str">
        <x:v>69486941</x:v>
      </x:c>
      <x:c r="F20480" s="45" t="str">
        <x:v>214-ELE05</x:v>
      </x:c>
      <x:c r="H20480" s="9" t="str">
        <x:v>CEAS.Submeter_WB_208</x:v>
      </x:c>
      <x:c r="I20480" s="49" t="str">
        <x:v>Use</x:v>
      </x:c>
      <x:c r="J20480" s="31" t="str">
        <x:v>15 Minutes</x:v>
      </x:c>
      <x:c r="K20480" s="32" t="str">
        <x:v>08-22-2022 21:45:00</x:v>
      </x:c>
      <x:c r="M20480" s="53" t="str">
        <x:v>4411615.5290000001000000</x:v>
      </x:c>
      <x:c r="N20480" s="33" t="str">
        <x:v/>
      </x:c>
    </x:row>
    <x:row r="20481">
      <x:c r="B20481" s="5" t="str">
        <x:v>6023411015391305389</x:v>
      </x:c>
      <x:c r="C20481" s="44" t="str">
        <x:v>69486942</x:v>
      </x:c>
      <x:c r="F20481" s="45" t="str">
        <x:v>214-ELE05</x:v>
      </x:c>
      <x:c r="H20481" s="9" t="str">
        <x:v>CEAS.Submeter_WB_208</x:v>
      </x:c>
      <x:c r="I20481" s="49" t="str">
        <x:v>Use</x:v>
      </x:c>
      <x:c r="J20481" s="31" t="str">
        <x:v>15 Minutes</x:v>
      </x:c>
      <x:c r="K20481" s="32" t="str">
        <x:v>08-22-2022 22:00:00</x:v>
      </x:c>
      <x:c r="M20481" s="53" t="str">
        <x:v>4411621.2419999996000000</x:v>
      </x:c>
      <x:c r="N20481" s="33" t="str">
        <x:v/>
      </x:c>
    </x:row>
    <x:row r="20482">
      <x:c r="B20482" s="5" t="str">
        <x:v>4386724257543501926</x:v>
      </x:c>
      <x:c r="C20482" s="44" t="str">
        <x:v>69486943</x:v>
      </x:c>
      <x:c r="F20482" s="45" t="str">
        <x:v>214-ELE05</x:v>
      </x:c>
      <x:c r="H20482" s="9" t="str">
        <x:v>CEAS.Submeter_WB_208</x:v>
      </x:c>
      <x:c r="I20482" s="49" t="str">
        <x:v>Use</x:v>
      </x:c>
      <x:c r="J20482" s="31" t="str">
        <x:v>15 Minutes</x:v>
      </x:c>
      <x:c r="K20482" s="32" t="str">
        <x:v>08-22-2022 22:15:00</x:v>
      </x:c>
      <x:c r="M20482" s="53" t="str">
        <x:v>4411626.9900000000000000</x:v>
      </x:c>
      <x:c r="N20482" s="33" t="str">
        <x:v/>
      </x:c>
    </x:row>
    <x:row r="20483">
      <x:c r="B20483" s="5" t="str">
        <x:v>3643103592839720820</x:v>
      </x:c>
      <x:c r="C20483" s="44" t="str">
        <x:v>69486944</x:v>
      </x:c>
      <x:c r="F20483" s="45" t="str">
        <x:v>214-ELE05</x:v>
      </x:c>
      <x:c r="H20483" s="9" t="str">
        <x:v>CEAS.Submeter_WB_208</x:v>
      </x:c>
      <x:c r="I20483" s="49" t="str">
        <x:v>Use</x:v>
      </x:c>
      <x:c r="J20483" s="31" t="str">
        <x:v>15 Minutes</x:v>
      </x:c>
      <x:c r="K20483" s="32" t="str">
        <x:v>08-22-2022 22:30:00</x:v>
      </x:c>
      <x:c r="M20483" s="53" t="str">
        <x:v>4411633.0420000004000000</x:v>
      </x:c>
      <x:c r="N20483" s="33" t="str">
        <x:v/>
      </x:c>
    </x:row>
    <x:row r="20484">
      <x:c r="B20484" s="5" t="str">
        <x:v>14559279616266740726</x:v>
      </x:c>
      <x:c r="C20484" s="44" t="str">
        <x:v>69486945</x:v>
      </x:c>
      <x:c r="F20484" s="45" t="str">
        <x:v>214-ELE05</x:v>
      </x:c>
      <x:c r="H20484" s="9" t="str">
        <x:v>CEAS.Submeter_WB_208</x:v>
      </x:c>
      <x:c r="I20484" s="49" t="str">
        <x:v>Use</x:v>
      </x:c>
      <x:c r="J20484" s="31" t="str">
        <x:v>15 Minutes</x:v>
      </x:c>
      <x:c r="K20484" s="32" t="str">
        <x:v>08-22-2022 22:45:00</x:v>
      </x:c>
      <x:c r="M20484" s="53" t="str">
        <x:v>4411638.9819999998000000</x:v>
      </x:c>
      <x:c r="N20484" s="33" t="str">
        <x:v/>
      </x:c>
    </x:row>
    <x:row r="20485">
      <x:c r="B20485" s="5" t="str">
        <x:v>7529718915601549068</x:v>
      </x:c>
      <x:c r="C20485" s="44" t="str">
        <x:v>69486946</x:v>
      </x:c>
      <x:c r="F20485" s="45" t="str">
        <x:v>214-ELE05</x:v>
      </x:c>
      <x:c r="H20485" s="9" t="str">
        <x:v>CEAS.Submeter_WB_208</x:v>
      </x:c>
      <x:c r="I20485" s="49" t="str">
        <x:v>Use</x:v>
      </x:c>
      <x:c r="J20485" s="31" t="str">
        <x:v>15 Minutes</x:v>
      </x:c>
      <x:c r="K20485" s="32" t="str">
        <x:v>08-22-2022 23:00:00</x:v>
      </x:c>
      <x:c r="M20485" s="53" t="str">
        <x:v>4411644.8779999996000000</x:v>
      </x:c>
      <x:c r="N20485" s="33" t="str">
        <x:v/>
      </x:c>
    </x:row>
    <x:row r="20486">
      <x:c r="B20486" s="5" t="str">
        <x:v>12572852332326035479</x:v>
      </x:c>
      <x:c r="C20486" s="44" t="str">
        <x:v>69486947</x:v>
      </x:c>
      <x:c r="F20486" s="45" t="str">
        <x:v>214-ELE05</x:v>
      </x:c>
      <x:c r="H20486" s="9" t="str">
        <x:v>CEAS.Submeter_WB_208</x:v>
      </x:c>
      <x:c r="I20486" s="49" t="str">
        <x:v>Use</x:v>
      </x:c>
      <x:c r="J20486" s="31" t="str">
        <x:v>15 Minutes</x:v>
      </x:c>
      <x:c r="K20486" s="32" t="str">
        <x:v>08-22-2022 23:15:00</x:v>
      </x:c>
      <x:c r="M20486" s="53" t="str">
        <x:v>4411650.8640000001000000</x:v>
      </x:c>
      <x:c r="N20486" s="33" t="str">
        <x:v/>
      </x:c>
    </x:row>
    <x:row r="20487">
      <x:c r="B20487" s="5" t="str">
        <x:v>505749013238187848</x:v>
      </x:c>
      <x:c r="C20487" s="44" t="str">
        <x:v>69486948</x:v>
      </x:c>
      <x:c r="F20487" s="45" t="str">
        <x:v>214-ELE05</x:v>
      </x:c>
      <x:c r="H20487" s="9" t="str">
        <x:v>CEAS.Submeter_WB_208</x:v>
      </x:c>
      <x:c r="I20487" s="49" t="str">
        <x:v>Use</x:v>
      </x:c>
      <x:c r="J20487" s="31" t="str">
        <x:v>15 Minutes</x:v>
      </x:c>
      <x:c r="K20487" s="32" t="str">
        <x:v>08-22-2022 23:30:00</x:v>
      </x:c>
      <x:c r="M20487" s="53" t="str">
        <x:v>4411656.9790000003000000</x:v>
      </x:c>
      <x:c r="N20487" s="33" t="str">
        <x:v/>
      </x:c>
    </x:row>
    <x:row r="20488">
      <x:c r="B20488" s="5" t="str">
        <x:v>5417383784870611997</x:v>
      </x:c>
      <x:c r="C20488" s="44" t="str">
        <x:v>69486949</x:v>
      </x:c>
      <x:c r="F20488" s="45" t="str">
        <x:v>214-ELE05</x:v>
      </x:c>
      <x:c r="H20488" s="9" t="str">
        <x:v>CEAS.Submeter_WB_208</x:v>
      </x:c>
      <x:c r="I20488" s="49" t="str">
        <x:v>Use</x:v>
      </x:c>
      <x:c r="J20488" s="31" t="str">
        <x:v>15 Minutes</x:v>
      </x:c>
      <x:c r="K20488" s="32" t="str">
        <x:v>08-22-2022 23:45:00</x:v>
      </x:c>
      <x:c r="M20488" s="53" t="str">
        <x:v>4411663.2709999997000000</x:v>
      </x:c>
      <x:c r="N20488" s="33" t="str">
        <x:v/>
      </x:c>
    </x:row>
    <x:row r="20489">
      <x:c r="B20489" s="5" t="str">
        <x:v>1283711096395325581</x:v>
      </x:c>
      <x:c r="C20489" s="44" t="str">
        <x:v>69486950</x:v>
      </x:c>
      <x:c r="F20489" s="45" t="str">
        <x:v>214-ELE05</x:v>
      </x:c>
      <x:c r="H20489" s="9" t="str">
        <x:v>CEAS.Submeter_WB_208</x:v>
      </x:c>
      <x:c r="I20489" s="49" t="str">
        <x:v>Use</x:v>
      </x:c>
      <x:c r="J20489" s="31" t="str">
        <x:v>15 Minutes</x:v>
      </x:c>
      <x:c r="K20489" s="32" t="str">
        <x:v>08-23-2022 00:00:00</x:v>
      </x:c>
      <x:c r="M20489" s="53" t="str">
        <x:v>4411669.3619999997000000</x:v>
      </x:c>
      <x:c r="N20489" s="33" t="str">
        <x:v/>
      </x:c>
    </x:row>
    <x:row r="20490">
      <x:c r="B20490" s="5" t="str">
        <x:v>5743993749259313453</x:v>
      </x:c>
      <x:c r="C20490" s="44" t="str">
        <x:v>69486951</x:v>
      </x:c>
      <x:c r="F20490" s="45" t="str">
        <x:v>214-ELE05</x:v>
      </x:c>
      <x:c r="H20490" s="9" t="str">
        <x:v>CEAS.Submeter_WB_208</x:v>
      </x:c>
      <x:c r="I20490" s="49" t="str">
        <x:v>Use</x:v>
      </x:c>
      <x:c r="J20490" s="31" t="str">
        <x:v>15 Minutes</x:v>
      </x:c>
      <x:c r="K20490" s="32" t="str">
        <x:v>08-23-2022 00:15:00</x:v>
      </x:c>
      <x:c r="M20490" s="53" t="str">
        <x:v>4411675.4589999998000000</x:v>
      </x:c>
      <x:c r="N20490" s="33" t="str">
        <x:v/>
      </x:c>
    </x:row>
    <x:row r="20491">
      <x:c r="B20491" s="5" t="str">
        <x:v>12640741852042696156</x:v>
      </x:c>
      <x:c r="C20491" s="44" t="str">
        <x:v>69486952</x:v>
      </x:c>
      <x:c r="F20491" s="45" t="str">
        <x:v>214-ELE05</x:v>
      </x:c>
      <x:c r="H20491" s="9" t="str">
        <x:v>CEAS.Submeter_WB_208</x:v>
      </x:c>
      <x:c r="I20491" s="49" t="str">
        <x:v>Use</x:v>
      </x:c>
      <x:c r="J20491" s="31" t="str">
        <x:v>15 Minutes</x:v>
      </x:c>
      <x:c r="K20491" s="32" t="str">
        <x:v>08-23-2022 00:30:00</x:v>
      </x:c>
      <x:c r="M20491" s="53" t="str">
        <x:v>4411681.5109999999000000</x:v>
      </x:c>
      <x:c r="N20491" s="33" t="str">
        <x:v/>
      </x:c>
    </x:row>
    <x:row r="20492">
      <x:c r="B20492" s="5" t="str">
        <x:v>13536267204889329344</x:v>
      </x:c>
      <x:c r="C20492" s="44" t="str">
        <x:v>69486953</x:v>
      </x:c>
      <x:c r="F20492" s="45" t="str">
        <x:v>214-ELE05</x:v>
      </x:c>
      <x:c r="H20492" s="9" t="str">
        <x:v>CEAS.Submeter_WB_208</x:v>
      </x:c>
      <x:c r="I20492" s="49" t="str">
        <x:v>Use</x:v>
      </x:c>
      <x:c r="J20492" s="31" t="str">
        <x:v>15 Minutes</x:v>
      </x:c>
      <x:c r="K20492" s="32" t="str">
        <x:v>08-23-2022 00:45:00</x:v>
      </x:c>
      <x:c r="M20492" s="53" t="str">
        <x:v>4411687.5209999997000000</x:v>
      </x:c>
      <x:c r="N20492" s="33" t="str">
        <x:v/>
      </x:c>
    </x:row>
    <x:row r="20493">
      <x:c r="B20493" s="5" t="str">
        <x:v>2556787822337751744</x:v>
      </x:c>
      <x:c r="C20493" s="44" t="str">
        <x:v>69486954</x:v>
      </x:c>
      <x:c r="F20493" s="45" t="str">
        <x:v>214-ELE05</x:v>
      </x:c>
      <x:c r="H20493" s="9" t="str">
        <x:v>CEAS.Submeter_WB_208</x:v>
      </x:c>
      <x:c r="I20493" s="49" t="str">
        <x:v>Use</x:v>
      </x:c>
      <x:c r="J20493" s="31" t="str">
        <x:v>15 Minutes</x:v>
      </x:c>
      <x:c r="K20493" s="32" t="str">
        <x:v>08-23-2022 01:00:00</x:v>
      </x:c>
      <x:c r="M20493" s="53" t="str">
        <x:v>4411693.6960000005000000</x:v>
      </x:c>
      <x:c r="N20493" s="33" t="str">
        <x:v/>
      </x:c>
    </x:row>
    <x:row r="20494">
      <x:c r="B20494" s="5" t="str">
        <x:v>7602361230080603324</x:v>
      </x:c>
      <x:c r="C20494" s="44" t="str">
        <x:v>69486955</x:v>
      </x:c>
      <x:c r="F20494" s="45" t="str">
        <x:v>214-ELE05</x:v>
      </x:c>
      <x:c r="H20494" s="9" t="str">
        <x:v>CEAS.Submeter_WB_208</x:v>
      </x:c>
      <x:c r="I20494" s="49" t="str">
        <x:v>Use</x:v>
      </x:c>
      <x:c r="J20494" s="31" t="str">
        <x:v>15 Minutes</x:v>
      </x:c>
      <x:c r="K20494" s="32" t="str">
        <x:v>08-23-2022 01:15:00</x:v>
      </x:c>
      <x:c r="M20494" s="53" t="str">
        <x:v>4411699.7560000001000000</x:v>
      </x:c>
      <x:c r="N20494" s="33" t="str">
        <x:v/>
      </x:c>
    </x:row>
    <x:row r="20495">
      <x:c r="B20495" s="5" t="str">
        <x:v>10907499798464699266</x:v>
      </x:c>
      <x:c r="C20495" s="44" t="str">
        <x:v>69486956</x:v>
      </x:c>
      <x:c r="F20495" s="45" t="str">
        <x:v>214-ELE05</x:v>
      </x:c>
      <x:c r="H20495" s="9" t="str">
        <x:v>CEAS.Submeter_WB_208</x:v>
      </x:c>
      <x:c r="I20495" s="49" t="str">
        <x:v>Use</x:v>
      </x:c>
      <x:c r="J20495" s="31" t="str">
        <x:v>15 Minutes</x:v>
      </x:c>
      <x:c r="K20495" s="32" t="str">
        <x:v>08-23-2022 01:30:00</x:v>
      </x:c>
      <x:c r="M20495" s="53" t="str">
        <x:v>4411705.8710000003000000</x:v>
      </x:c>
      <x:c r="N20495" s="33" t="str">
        <x:v/>
      </x:c>
    </x:row>
    <x:row r="20496">
      <x:c r="B20496" s="5" t="str">
        <x:v>1045068352404604075</x:v>
      </x:c>
      <x:c r="C20496" s="44" t="str">
        <x:v>69486957</x:v>
      </x:c>
      <x:c r="F20496" s="45" t="str">
        <x:v>214-ELE05</x:v>
      </x:c>
      <x:c r="H20496" s="9" t="str">
        <x:v>CEAS.Submeter_WB_208</x:v>
      </x:c>
      <x:c r="I20496" s="49" t="str">
        <x:v>Use</x:v>
      </x:c>
      <x:c r="J20496" s="31" t="str">
        <x:v>15 Minutes</x:v>
      </x:c>
      <x:c r="K20496" s="32" t="str">
        <x:v>08-23-2022 01:45:00</x:v>
      </x:c>
      <x:c r="M20496" s="53" t="str">
        <x:v>4411711.9859999996000000</x:v>
      </x:c>
      <x:c r="N20496" s="33" t="str">
        <x:v/>
      </x:c>
    </x:row>
    <x:row r="20497">
      <x:c r="B20497" s="5" t="str">
        <x:v>4709262695117037420</x:v>
      </x:c>
      <x:c r="C20497" s="44" t="str">
        <x:v>69486958</x:v>
      </x:c>
      <x:c r="F20497" s="45" t="str">
        <x:v>214-ELE05</x:v>
      </x:c>
      <x:c r="H20497" s="9" t="str">
        <x:v>CEAS.Submeter_WB_208</x:v>
      </x:c>
      <x:c r="I20497" s="49" t="str">
        <x:v>Use</x:v>
      </x:c>
      <x:c r="J20497" s="31" t="str">
        <x:v>15 Minutes</x:v>
      </x:c>
      <x:c r="K20497" s="32" t="str">
        <x:v>08-23-2022 02:00:00</x:v>
      </x:c>
      <x:c r="M20497" s="53" t="str">
        <x:v>4411718.0930000003000000</x:v>
      </x:c>
      <x:c r="N20497" s="33" t="str">
        <x:v/>
      </x:c>
    </x:row>
    <x:row r="20498">
      <x:c r="B20498" s="5" t="str">
        <x:v>16731861442779996332</x:v>
      </x:c>
      <x:c r="C20498" s="44" t="str">
        <x:v>69486959</x:v>
      </x:c>
      <x:c r="F20498" s="45" t="str">
        <x:v>214-ELE05</x:v>
      </x:c>
      <x:c r="H20498" s="9" t="str">
        <x:v>CEAS.Submeter_WB_208</x:v>
      </x:c>
      <x:c r="I20498" s="49" t="str">
        <x:v>Use</x:v>
      </x:c>
      <x:c r="J20498" s="31" t="str">
        <x:v>15 Minutes</x:v>
      </x:c>
      <x:c r="K20498" s="32" t="str">
        <x:v>08-23-2022 02:15:00</x:v>
      </x:c>
      <x:c r="M20498" s="53" t="str">
        <x:v>4411724.1780000003000000</x:v>
      </x:c>
      <x:c r="N20498" s="33" t="str">
        <x:v/>
      </x:c>
    </x:row>
    <x:row r="20499">
      <x:c r="B20499" s="5" t="str">
        <x:v>10067899058106241180</x:v>
      </x:c>
      <x:c r="C20499" s="44" t="str">
        <x:v>69486960</x:v>
      </x:c>
      <x:c r="F20499" s="45" t="str">
        <x:v>214-ELE05</x:v>
      </x:c>
      <x:c r="H20499" s="9" t="str">
        <x:v>CEAS.Submeter_WB_208</x:v>
      </x:c>
      <x:c r="I20499" s="49" t="str">
        <x:v>Use</x:v>
      </x:c>
      <x:c r="J20499" s="31" t="str">
        <x:v>15 Minutes</x:v>
      </x:c>
      <x:c r="K20499" s="32" t="str">
        <x:v>08-23-2022 02:30:00</x:v>
      </x:c>
      <x:c r="M20499" s="53" t="str">
        <x:v>4411730.2270000000000000</x:v>
      </x:c>
      <x:c r="N20499" s="33" t="str">
        <x:v/>
      </x:c>
    </x:row>
    <x:row r="20500">
      <x:c r="B20500" s="5" t="str">
        <x:v>11331238222264125720</x:v>
      </x:c>
      <x:c r="C20500" s="44" t="str">
        <x:v>69486961</x:v>
      </x:c>
      <x:c r="F20500" s="45" t="str">
        <x:v>214-ELE05</x:v>
      </x:c>
      <x:c r="H20500" s="9" t="str">
        <x:v>CEAS.Submeter_WB_208</x:v>
      </x:c>
      <x:c r="I20500" s="49" t="str">
        <x:v>Use</x:v>
      </x:c>
      <x:c r="J20500" s="31" t="str">
        <x:v>15 Minutes</x:v>
      </x:c>
      <x:c r="K20500" s="32" t="str">
        <x:v>08-23-2022 02:45:00</x:v>
      </x:c>
      <x:c r="M20500" s="53" t="str">
        <x:v>4411736.3760000002000000</x:v>
      </x:c>
      <x:c r="N20500" s="33" t="str">
        <x:v/>
      </x:c>
    </x:row>
    <x:row r="20501">
      <x:c r="B20501" s="5" t="str">
        <x:v>13667856848888004288</x:v>
      </x:c>
      <x:c r="C20501" s="44" t="str">
        <x:v>69486962</x:v>
      </x:c>
      <x:c r="F20501" s="45" t="str">
        <x:v>214-ELE05</x:v>
      </x:c>
      <x:c r="H20501" s="9" t="str">
        <x:v>CEAS.Submeter_WB_208</x:v>
      </x:c>
      <x:c r="I20501" s="49" t="str">
        <x:v>Use</x:v>
      </x:c>
      <x:c r="J20501" s="31" t="str">
        <x:v>15 Minutes</x:v>
      </x:c>
      <x:c r="K20501" s="32" t="str">
        <x:v>08-23-2022 03:00:00</x:v>
      </x:c>
      <x:c r="M20501" s="53" t="str">
        <x:v>4411742.4639999997000000</x:v>
      </x:c>
      <x:c r="N20501" s="33" t="str">
        <x:v/>
      </x:c>
    </x:row>
    <x:row r="20502">
      <x:c r="B20502" s="5" t="str">
        <x:v>330292115224210378</x:v>
      </x:c>
      <x:c r="C20502" s="44" t="str">
        <x:v>69486963</x:v>
      </x:c>
      <x:c r="F20502" s="45" t="str">
        <x:v>214-ELE05</x:v>
      </x:c>
      <x:c r="H20502" s="9" t="str">
        <x:v>CEAS.Submeter_WB_208</x:v>
      </x:c>
      <x:c r="I20502" s="49" t="str">
        <x:v>Use</x:v>
      </x:c>
      <x:c r="J20502" s="31" t="str">
        <x:v>15 Minutes</x:v>
      </x:c>
      <x:c r="K20502" s="32" t="str">
        <x:v>08-23-2022 03:15:00</x:v>
      </x:c>
      <x:c r="M20502" s="53" t="str">
        <x:v>4411748.5630000001000000</x:v>
      </x:c>
      <x:c r="N20502" s="33" t="str">
        <x:v/>
      </x:c>
    </x:row>
    <x:row r="20503">
      <x:c r="B20503" s="5" t="str">
        <x:v>7703415995536028426</x:v>
      </x:c>
      <x:c r="C20503" s="44" t="str">
        <x:v>69486964</x:v>
      </x:c>
      <x:c r="F20503" s="45" t="str">
        <x:v>214-ELE05</x:v>
      </x:c>
      <x:c r="H20503" s="9" t="str">
        <x:v>CEAS.Submeter_WB_208</x:v>
      </x:c>
      <x:c r="I20503" s="49" t="str">
        <x:v>Use</x:v>
      </x:c>
      <x:c r="J20503" s="31" t="str">
        <x:v>15 Minutes</x:v>
      </x:c>
      <x:c r="K20503" s="32" t="str">
        <x:v>08-23-2022 03:30:00</x:v>
      </x:c>
      <x:c r="M20503" s="53" t="str">
        <x:v>4411754.6009999998000000</x:v>
      </x:c>
      <x:c r="N20503" s="33" t="str">
        <x:v/>
      </x:c>
    </x:row>
    <x:row r="20504">
      <x:c r="B20504" s="5" t="str">
        <x:v>9920860002859922545</x:v>
      </x:c>
      <x:c r="C20504" s="44" t="str">
        <x:v>69486965</x:v>
      </x:c>
      <x:c r="F20504" s="45" t="str">
        <x:v>214-ELE05</x:v>
      </x:c>
      <x:c r="H20504" s="9" t="str">
        <x:v>CEAS.Submeter_WB_208</x:v>
      </x:c>
      <x:c r="I20504" s="49" t="str">
        <x:v>Use</x:v>
      </x:c>
      <x:c r="J20504" s="31" t="str">
        <x:v>15 Minutes</x:v>
      </x:c>
      <x:c r="K20504" s="32" t="str">
        <x:v>08-23-2022 03:45:00</x:v>
      </x:c>
      <x:c r="M20504" s="53" t="str">
        <x:v>4411760.7319999998000000</x:v>
      </x:c>
      <x:c r="N20504" s="33" t="str">
        <x:v/>
      </x:c>
    </x:row>
    <x:row r="20505">
      <x:c r="B20505" s="5" t="str">
        <x:v>731818099230447144</x:v>
      </x:c>
      <x:c r="C20505" s="44" t="str">
        <x:v>69486966</x:v>
      </x:c>
      <x:c r="F20505" s="45" t="str">
        <x:v>214-ELE05</x:v>
      </x:c>
      <x:c r="H20505" s="9" t="str">
        <x:v>CEAS.Submeter_WB_208</x:v>
      </x:c>
      <x:c r="I20505" s="49" t="str">
        <x:v>Use</x:v>
      </x:c>
      <x:c r="J20505" s="31" t="str">
        <x:v>15 Minutes</x:v>
      </x:c>
      <x:c r="K20505" s="32" t="str">
        <x:v>08-23-2022 04:00:00</x:v>
      </x:c>
      <x:c r="M20505" s="53" t="str">
        <x:v>4411766.9170000004000000</x:v>
      </x:c>
      <x:c r="N20505" s="33" t="str">
        <x:v/>
      </x:c>
    </x:row>
    <x:row r="20506">
      <x:c r="B20506" s="5" t="str">
        <x:v>1035434848864258437</x:v>
      </x:c>
      <x:c r="C20506" s="44" t="str">
        <x:v>69486967</x:v>
      </x:c>
      <x:c r="F20506" s="45" t="str">
        <x:v>214-ELE05</x:v>
      </x:c>
      <x:c r="H20506" s="9" t="str">
        <x:v>CEAS.Submeter_WB_208</x:v>
      </x:c>
      <x:c r="I20506" s="49" t="str">
        <x:v>Use</x:v>
      </x:c>
      <x:c r="J20506" s="31" t="str">
        <x:v>15 Minutes</x:v>
      </x:c>
      <x:c r="K20506" s="32" t="str">
        <x:v>08-23-2022 04:15:00</x:v>
      </x:c>
      <x:c r="M20506" s="53" t="str">
        <x:v>4411773.1059999997000000</x:v>
      </x:c>
      <x:c r="N20506" s="33" t="str">
        <x:v/>
      </x:c>
    </x:row>
    <x:row r="20507">
      <x:c r="B20507" s="5" t="str">
        <x:v>11388962294979586461</x:v>
      </x:c>
      <x:c r="C20507" s="44" t="str">
        <x:v>69486968</x:v>
      </x:c>
      <x:c r="F20507" s="45" t="str">
        <x:v>214-ELE05</x:v>
      </x:c>
      <x:c r="H20507" s="9" t="str">
        <x:v>CEAS.Submeter_WB_208</x:v>
      </x:c>
      <x:c r="I20507" s="49" t="str">
        <x:v>Use</x:v>
      </x:c>
      <x:c r="J20507" s="31" t="str">
        <x:v>15 Minutes</x:v>
      </x:c>
      <x:c r="K20507" s="32" t="str">
        <x:v>08-23-2022 04:30:00</x:v>
      </x:c>
      <x:c r="M20507" s="53" t="str">
        <x:v>4411779.2529999996000000</x:v>
      </x:c>
      <x:c r="N20507" s="33" t="str">
        <x:v/>
      </x:c>
    </x:row>
    <x:row r="20508">
      <x:c r="B20508" s="5" t="str">
        <x:v>6464472322414747717</x:v>
      </x:c>
      <x:c r="C20508" s="44" t="str">
        <x:v>69486969</x:v>
      </x:c>
      <x:c r="F20508" s="45" t="str">
        <x:v>214-ELE05</x:v>
      </x:c>
      <x:c r="H20508" s="9" t="str">
        <x:v>CEAS.Submeter_WB_208</x:v>
      </x:c>
      <x:c r="I20508" s="49" t="str">
        <x:v>Use</x:v>
      </x:c>
      <x:c r="J20508" s="31" t="str">
        <x:v>15 Minutes</x:v>
      </x:c>
      <x:c r="K20508" s="32" t="str">
        <x:v>08-23-2022 04:45:00</x:v>
      </x:c>
      <x:c r="M20508" s="53" t="str">
        <x:v>4411785.4419999998000000</x:v>
      </x:c>
      <x:c r="N20508" s="33" t="str">
        <x:v/>
      </x:c>
    </x:row>
    <x:row r="20509">
      <x:c r="B20509" s="5" t="str">
        <x:v>16160031226966804521</x:v>
      </x:c>
      <x:c r="C20509" s="44" t="str">
        <x:v>69486970</x:v>
      </x:c>
      <x:c r="F20509" s="45" t="str">
        <x:v>214-ELE05</x:v>
      </x:c>
      <x:c r="H20509" s="9" t="str">
        <x:v>CEAS.Submeter_WB_208</x:v>
      </x:c>
      <x:c r="I20509" s="49" t="str">
        <x:v>Use</x:v>
      </x:c>
      <x:c r="J20509" s="31" t="str">
        <x:v>15 Minutes</x:v>
      </x:c>
      <x:c r="K20509" s="32" t="str">
        <x:v>08-23-2022 05:00:00</x:v>
      </x:c>
      <x:c r="M20509" s="53" t="str">
        <x:v>4411791.5070000002000000</x:v>
      </x:c>
      <x:c r="N20509" s="33" t="str">
        <x:v/>
      </x:c>
    </x:row>
    <x:row r="20510">
      <x:c r="B20510" s="5" t="str">
        <x:v>15138950428509934787</x:v>
      </x:c>
      <x:c r="C20510" s="44" t="str">
        <x:v>69486971</x:v>
      </x:c>
      <x:c r="F20510" s="45" t="str">
        <x:v>214-ELE05</x:v>
      </x:c>
      <x:c r="H20510" s="9" t="str">
        <x:v>CEAS.Submeter_WB_208</x:v>
      </x:c>
      <x:c r="I20510" s="49" t="str">
        <x:v>Use</x:v>
      </x:c>
      <x:c r="J20510" s="31" t="str">
        <x:v>15 Minutes</x:v>
      </x:c>
      <x:c r="K20510" s="32" t="str">
        <x:v>08-23-2022 05:15:00</x:v>
      </x:c>
      <x:c r="M20510" s="53" t="str">
        <x:v>4411797.5510000000000000</x:v>
      </x:c>
      <x:c r="N20510" s="33" t="str">
        <x:v/>
      </x:c>
    </x:row>
    <x:row r="20511">
      <x:c r="B20511" s="5" t="str">
        <x:v>6766751995788253734</x:v>
      </x:c>
      <x:c r="C20511" s="44" t="str">
        <x:v>69486972</x:v>
      </x:c>
      <x:c r="F20511" s="45" t="str">
        <x:v>214-ELE05</x:v>
      </x:c>
      <x:c r="H20511" s="9" t="str">
        <x:v>CEAS.Submeter_WB_208</x:v>
      </x:c>
      <x:c r="I20511" s="49" t="str">
        <x:v>Use</x:v>
      </x:c>
      <x:c r="J20511" s="31" t="str">
        <x:v>15 Minutes</x:v>
      </x:c>
      <x:c r="K20511" s="32" t="str">
        <x:v>08-23-2022 05:30:00</x:v>
      </x:c>
      <x:c r="M20511" s="53" t="str">
        <x:v>4411803.7110000001000000</x:v>
      </x:c>
      <x:c r="N20511" s="33" t="str">
        <x:v/>
      </x:c>
    </x:row>
    <x:row r="20512">
      <x:c r="B20512" s="5" t="str">
        <x:v>6834341177850278066</x:v>
      </x:c>
      <x:c r="C20512" s="44" t="str">
        <x:v>69486973</x:v>
      </x:c>
      <x:c r="F20512" s="45" t="str">
        <x:v>214-ELE05</x:v>
      </x:c>
      <x:c r="H20512" s="9" t="str">
        <x:v>CEAS.Submeter_WB_208</x:v>
      </x:c>
      <x:c r="I20512" s="49" t="str">
        <x:v>Use</x:v>
      </x:c>
      <x:c r="J20512" s="31" t="str">
        <x:v>15 Minutes</x:v>
      </x:c>
      <x:c r="K20512" s="32" t="str">
        <x:v>08-23-2022 05:45:00</x:v>
      </x:c>
      <x:c r="M20512" s="53" t="str">
        <x:v>4411809.6950000003000000</x:v>
      </x:c>
      <x:c r="N20512" s="33" t="str">
        <x:v/>
      </x:c>
    </x:row>
    <x:row r="20513">
      <x:c r="B20513" s="5" t="str">
        <x:v>14662605152253124040</x:v>
      </x:c>
      <x:c r="C20513" s="44" t="str">
        <x:v>69486974</x:v>
      </x:c>
      <x:c r="F20513" s="45" t="str">
        <x:v>214-ELE05</x:v>
      </x:c>
      <x:c r="H20513" s="9" t="str">
        <x:v>CEAS.Submeter_WB_208</x:v>
      </x:c>
      <x:c r="I20513" s="49" t="str">
        <x:v>Use</x:v>
      </x:c>
      <x:c r="J20513" s="31" t="str">
        <x:v>15 Minutes</x:v>
      </x:c>
      <x:c r="K20513" s="32" t="str">
        <x:v>08-23-2022 06:00:00</x:v>
      </x:c>
      <x:c r="M20513" s="53" t="str">
        <x:v>4411815.6909999996000000</x:v>
      </x:c>
      <x:c r="N20513" s="33" t="str">
        <x:v/>
      </x:c>
    </x:row>
    <x:row r="20514">
      <x:c r="B20514" s="5" t="str">
        <x:v>393772979913745166</x:v>
      </x:c>
      <x:c r="C20514" s="44" t="str">
        <x:v>69486975</x:v>
      </x:c>
      <x:c r="F20514" s="45" t="str">
        <x:v>214-ELE05</x:v>
      </x:c>
      <x:c r="H20514" s="9" t="str">
        <x:v>CEAS.Submeter_WB_208</x:v>
      </x:c>
      <x:c r="I20514" s="49" t="str">
        <x:v>Use</x:v>
      </x:c>
      <x:c r="J20514" s="31" t="str">
        <x:v>15 Minutes</x:v>
      </x:c>
      <x:c r="K20514" s="32" t="str">
        <x:v>08-23-2022 06:15:00</x:v>
      </x:c>
      <x:c r="M20514" s="53" t="str">
        <x:v>4411821.8049999997000000</x:v>
      </x:c>
      <x:c r="N20514" s="33" t="str">
        <x:v/>
      </x:c>
    </x:row>
    <x:row r="20515">
      <x:c r="B20515" s="5" t="str">
        <x:v>12485508503947243491</x:v>
      </x:c>
      <x:c r="C20515" s="44" t="str">
        <x:v>69486976</x:v>
      </x:c>
      <x:c r="F20515" s="45" t="str">
        <x:v>214-ELE05</x:v>
      </x:c>
      <x:c r="H20515" s="9" t="str">
        <x:v>CEAS.Submeter_WB_208</x:v>
      </x:c>
      <x:c r="I20515" s="49" t="str">
        <x:v>Use</x:v>
      </x:c>
      <x:c r="J20515" s="31" t="str">
        <x:v>15 Minutes</x:v>
      </x:c>
      <x:c r="K20515" s="32" t="str">
        <x:v>08-23-2022 06:30:00</x:v>
      </x:c>
      <x:c r="M20515" s="53" t="str">
        <x:v>4411828.0049999999000000</x:v>
      </x:c>
      <x:c r="N20515" s="33" t="str">
        <x:v/>
      </x:c>
    </x:row>
    <x:row r="20516">
      <x:c r="B20516" s="5" t="str">
        <x:v>9944791205980680240</x:v>
      </x:c>
      <x:c r="C20516" s="44" t="str">
        <x:v>69486977</x:v>
      </x:c>
      <x:c r="F20516" s="45" t="str">
        <x:v>214-ELE05</x:v>
      </x:c>
      <x:c r="H20516" s="9" t="str">
        <x:v>CEAS.Submeter_WB_208</x:v>
      </x:c>
      <x:c r="I20516" s="49" t="str">
        <x:v>Use</x:v>
      </x:c>
      <x:c r="J20516" s="31" t="str">
        <x:v>15 Minutes</x:v>
      </x:c>
      <x:c r="K20516" s="32" t="str">
        <x:v>08-23-2022 06:45:00</x:v>
      </x:c>
      <x:c r="M20516" s="53" t="str">
        <x:v>4411834.0470000003000000</x:v>
      </x:c>
      <x:c r="N20516" s="33" t="str">
        <x:v/>
      </x:c>
    </x:row>
    <x:row r="20517">
      <x:c r="B20517" s="5" t="str">
        <x:v>5190253725982864573</x:v>
      </x:c>
      <x:c r="C20517" s="44" t="str">
        <x:v>69486978</x:v>
      </x:c>
      <x:c r="F20517" s="45" t="str">
        <x:v>214-ELE05</x:v>
      </x:c>
      <x:c r="H20517" s="9" t="str">
        <x:v>CEAS.Submeter_WB_208</x:v>
      </x:c>
      <x:c r="I20517" s="49" t="str">
        <x:v>Use</x:v>
      </x:c>
      <x:c r="J20517" s="31" t="str">
        <x:v>15 Minutes</x:v>
      </x:c>
      <x:c r="K20517" s="32" t="str">
        <x:v>08-23-2022 07:00:00</x:v>
      </x:c>
      <x:c r="M20517" s="53" t="str">
        <x:v>4411840.1660000002000000</x:v>
      </x:c>
      <x:c r="N20517" s="33" t="str">
        <x:v/>
      </x:c>
    </x:row>
    <x:row r="20518">
      <x:c r="B20518" s="5" t="str">
        <x:v>10531025944255398781</x:v>
      </x:c>
      <x:c r="C20518" s="44" t="str">
        <x:v>69486979</x:v>
      </x:c>
      <x:c r="F20518" s="45" t="str">
        <x:v>214-ELE05</x:v>
      </x:c>
      <x:c r="H20518" s="9" t="str">
        <x:v>CEAS.Submeter_WB_208</x:v>
      </x:c>
      <x:c r="I20518" s="49" t="str">
        <x:v>Use</x:v>
      </x:c>
      <x:c r="J20518" s="31" t="str">
        <x:v>15 Minutes</x:v>
      </x:c>
      <x:c r="K20518" s="32" t="str">
        <x:v>08-23-2022 07:15:00</x:v>
      </x:c>
      <x:c r="M20518" s="53" t="str">
        <x:v>4411846.2750000004000000</x:v>
      </x:c>
      <x:c r="N20518" s="33" t="str">
        <x:v/>
      </x:c>
    </x:row>
    <x:row r="20519">
      <x:c r="B20519" s="5" t="str">
        <x:v>2408989523174550190</x:v>
      </x:c>
      <x:c r="C20519" s="44" t="str">
        <x:v>69486980</x:v>
      </x:c>
      <x:c r="F20519" s="45" t="str">
        <x:v>214-ELE05</x:v>
      </x:c>
      <x:c r="H20519" s="9" t="str">
        <x:v>CEAS.Submeter_WB_208</x:v>
      </x:c>
      <x:c r="I20519" s="49" t="str">
        <x:v>Use</x:v>
      </x:c>
      <x:c r="J20519" s="31" t="str">
        <x:v>15 Minutes</x:v>
      </x:c>
      <x:c r="K20519" s="32" t="str">
        <x:v>08-23-2022 07:30:00</x:v>
      </x:c>
      <x:c r="M20519" s="53" t="str">
        <x:v>4411852.3590000002000000</x:v>
      </x:c>
      <x:c r="N20519" s="33" t="str">
        <x:v/>
      </x:c>
    </x:row>
    <x:row r="20520">
      <x:c r="B20520" s="5" t="str">
        <x:v>17695360515508163948</x:v>
      </x:c>
      <x:c r="C20520" s="44" t="str">
        <x:v>69486981</x:v>
      </x:c>
      <x:c r="F20520" s="45" t="str">
        <x:v>214-ELE05</x:v>
      </x:c>
      <x:c r="H20520" s="9" t="str">
        <x:v>CEAS.Submeter_WB_208</x:v>
      </x:c>
      <x:c r="I20520" s="49" t="str">
        <x:v>Use</x:v>
      </x:c>
      <x:c r="J20520" s="31" t="str">
        <x:v>15 Minutes</x:v>
      </x:c>
      <x:c r="K20520" s="32" t="str">
        <x:v>08-23-2022 07:45:00</x:v>
      </x:c>
      <x:c r="M20520" s="53" t="str">
        <x:v>4411858.3650000002000000</x:v>
      </x:c>
      <x:c r="N20520" s="33" t="str">
        <x:v/>
      </x:c>
    </x:row>
    <x:row r="20521">
      <x:c r="B20521" s="5" t="str">
        <x:v>4530826580366637960</x:v>
      </x:c>
      <x:c r="C20521" s="44" t="str">
        <x:v>69486982</x:v>
      </x:c>
      <x:c r="F20521" s="45" t="str">
        <x:v>214-ELE05</x:v>
      </x:c>
      <x:c r="H20521" s="9" t="str">
        <x:v>CEAS.Submeter_WB_208</x:v>
      </x:c>
      <x:c r="I20521" s="49" t="str">
        <x:v>Use</x:v>
      </x:c>
      <x:c r="J20521" s="31" t="str">
        <x:v>15 Minutes</x:v>
      </x:c>
      <x:c r="K20521" s="32" t="str">
        <x:v>08-23-2022 08:00:00</x:v>
      </x:c>
      <x:c r="M20521" s="53" t="str">
        <x:v>4411864.4479999999000000</x:v>
      </x:c>
      <x:c r="N20521" s="33" t="str">
        <x:v/>
      </x:c>
    </x:row>
    <x:row r="20522">
      <x:c r="B20522" s="5" t="str">
        <x:v>14070287243406515493</x:v>
      </x:c>
      <x:c r="C20522" s="44" t="str">
        <x:v>69486983</x:v>
      </x:c>
      <x:c r="F20522" s="45" t="str">
        <x:v>214-ELE05</x:v>
      </x:c>
      <x:c r="H20522" s="9" t="str">
        <x:v>CEAS.Submeter_WB_208</x:v>
      </x:c>
      <x:c r="I20522" s="49" t="str">
        <x:v>Use</x:v>
      </x:c>
      <x:c r="J20522" s="31" t="str">
        <x:v>15 Minutes</x:v>
      </x:c>
      <x:c r="K20522" s="32" t="str">
        <x:v>08-23-2022 08:15:00</x:v>
      </x:c>
      <x:c r="M20522" s="53" t="str">
        <x:v>4411870.6670000004000000</x:v>
      </x:c>
      <x:c r="N20522" s="33" t="str">
        <x:v/>
      </x:c>
    </x:row>
    <x:row r="20523">
      <x:c r="B20523" s="5" t="str">
        <x:v>14508457096209053713</x:v>
      </x:c>
      <x:c r="C20523" s="44" t="str">
        <x:v>69486984</x:v>
      </x:c>
      <x:c r="F20523" s="45" t="str">
        <x:v>214-ELE05</x:v>
      </x:c>
      <x:c r="H20523" s="9" t="str">
        <x:v>CEAS.Submeter_WB_208</x:v>
      </x:c>
      <x:c r="I20523" s="49" t="str">
        <x:v>Use</x:v>
      </x:c>
      <x:c r="J20523" s="31" t="str">
        <x:v>15 Minutes</x:v>
      </x:c>
      <x:c r="K20523" s="32" t="str">
        <x:v>08-23-2022 08:30:00</x:v>
      </x:c>
      <x:c r="M20523" s="53" t="str">
        <x:v>4411876.7630000003000000</x:v>
      </x:c>
      <x:c r="N20523" s="33" t="str">
        <x:v/>
      </x:c>
    </x:row>
    <x:row r="20524">
      <x:c r="B20524" s="5" t="str">
        <x:v>9991521179518585648</x:v>
      </x:c>
      <x:c r="C20524" s="44" t="str">
        <x:v>69486985</x:v>
      </x:c>
      <x:c r="F20524" s="45" t="str">
        <x:v>214-ELE05</x:v>
      </x:c>
      <x:c r="H20524" s="9" t="str">
        <x:v>CEAS.Submeter_WB_208</x:v>
      </x:c>
      <x:c r="I20524" s="49" t="str">
        <x:v>Use</x:v>
      </x:c>
      <x:c r="J20524" s="31" t="str">
        <x:v>15 Minutes</x:v>
      </x:c>
      <x:c r="K20524" s="32" t="str">
        <x:v>08-23-2022 08:45:00</x:v>
      </x:c>
      <x:c r="M20524" s="53" t="str">
        <x:v>4411882.9320000000000000</x:v>
      </x:c>
      <x:c r="N20524" s="33" t="str">
        <x:v/>
      </x:c>
    </x:row>
    <x:row r="20525">
      <x:c r="B20525" s="5" t="str">
        <x:v>3457721579183571642</x:v>
      </x:c>
      <x:c r="C20525" s="44" t="str">
        <x:v>69486986</x:v>
      </x:c>
      <x:c r="F20525" s="45" t="str">
        <x:v>214-ELE05</x:v>
      </x:c>
      <x:c r="H20525" s="9" t="str">
        <x:v>CEAS.Submeter_WB_208</x:v>
      </x:c>
      <x:c r="I20525" s="49" t="str">
        <x:v>Use</x:v>
      </x:c>
      <x:c r="J20525" s="31" t="str">
        <x:v>15 Minutes</x:v>
      </x:c>
      <x:c r="K20525" s="32" t="str">
        <x:v>08-23-2022 09:00:00</x:v>
      </x:c>
      <x:c r="M20525" s="53" t="str">
        <x:v>4411889.0669999998000000</x:v>
      </x:c>
      <x:c r="N20525" s="33" t="str">
        <x:v/>
      </x:c>
    </x:row>
    <x:row r="20526">
      <x:c r="B20526" s="5" t="str">
        <x:v>6802784028040428462</x:v>
      </x:c>
      <x:c r="C20526" s="44" t="str">
        <x:v>69486987</x:v>
      </x:c>
      <x:c r="F20526" s="45" t="str">
        <x:v>214-ELE05</x:v>
      </x:c>
      <x:c r="H20526" s="9" t="str">
        <x:v>CEAS.Submeter_WB_208</x:v>
      </x:c>
      <x:c r="I20526" s="49" t="str">
        <x:v>Use</x:v>
      </x:c>
      <x:c r="J20526" s="31" t="str">
        <x:v>15 Minutes</x:v>
      </x:c>
      <x:c r="K20526" s="32" t="str">
        <x:v>08-23-2022 09:15:00</x:v>
      </x:c>
      <x:c r="M20526" s="53" t="str">
        <x:v>4411895.3490000004000000</x:v>
      </x:c>
      <x:c r="N20526" s="33" t="str">
        <x:v/>
      </x:c>
    </x:row>
    <x:row r="20527">
      <x:c r="B20527" s="5" t="str">
        <x:v>13216285264941383300</x:v>
      </x:c>
      <x:c r="C20527" s="44" t="str">
        <x:v>69486988</x:v>
      </x:c>
      <x:c r="F20527" s="45" t="str">
        <x:v>214-ELE05</x:v>
      </x:c>
      <x:c r="H20527" s="9" t="str">
        <x:v>CEAS.Submeter_WB_208</x:v>
      </x:c>
      <x:c r="I20527" s="49" t="str">
        <x:v>Use</x:v>
      </x:c>
      <x:c r="J20527" s="31" t="str">
        <x:v>15 Minutes</x:v>
      </x:c>
      <x:c r="K20527" s="32" t="str">
        <x:v>08-23-2022 09:30:00</x:v>
      </x:c>
      <x:c r="M20527" s="53" t="str">
        <x:v>4411901.4630000005000000</x:v>
      </x:c>
      <x:c r="N20527" s="33" t="str">
        <x:v/>
      </x:c>
    </x:row>
    <x:row r="20528">
      <x:c r="B20528" s="5" t="str">
        <x:v>8294235283394909725</x:v>
      </x:c>
      <x:c r="C20528" s="44" t="str">
        <x:v>69486989</x:v>
      </x:c>
      <x:c r="F20528" s="45" t="str">
        <x:v>214-ELE05</x:v>
      </x:c>
      <x:c r="H20528" s="9" t="str">
        <x:v>CEAS.Submeter_WB_208</x:v>
      </x:c>
      <x:c r="I20528" s="49" t="str">
        <x:v>Use</x:v>
      </x:c>
      <x:c r="J20528" s="31" t="str">
        <x:v>15 Minutes</x:v>
      </x:c>
      <x:c r="K20528" s="32" t="str">
        <x:v>08-23-2022 09:45:00</x:v>
      </x:c>
      <x:c r="M20528" s="53" t="str">
        <x:v>4411907.7259999998000000</x:v>
      </x:c>
      <x:c r="N20528" s="33" t="str">
        <x:v/>
      </x:c>
    </x:row>
    <x:row r="20529">
      <x:c r="B20529" s="5" t="str">
        <x:v>16520035580153897673</x:v>
      </x:c>
      <x:c r="C20529" s="44" t="str">
        <x:v>69486990</x:v>
      </x:c>
      <x:c r="F20529" s="45" t="str">
        <x:v>214-ELE05</x:v>
      </x:c>
      <x:c r="H20529" s="9" t="str">
        <x:v>CEAS.Submeter_WB_208</x:v>
      </x:c>
      <x:c r="I20529" s="49" t="str">
        <x:v>Use</x:v>
      </x:c>
      <x:c r="J20529" s="31" t="str">
        <x:v>15 Minutes</x:v>
      </x:c>
      <x:c r="K20529" s="32" t="str">
        <x:v>08-23-2022 10:00:00</x:v>
      </x:c>
      <x:c r="M20529" s="53" t="str">
        <x:v>4411913.7580000004000000</x:v>
      </x:c>
      <x:c r="N20529" s="33" t="str">
        <x:v/>
      </x:c>
    </x:row>
    <x:row r="20530">
      <x:c r="B20530" s="5" t="str">
        <x:v>7306500821275572316</x:v>
      </x:c>
      <x:c r="C20530" s="44" t="str">
        <x:v>69486991</x:v>
      </x:c>
      <x:c r="F20530" s="45" t="str">
        <x:v>214-ELE05</x:v>
      </x:c>
      <x:c r="H20530" s="9" t="str">
        <x:v>CEAS.Submeter_WB_208</x:v>
      </x:c>
      <x:c r="I20530" s="49" t="str">
        <x:v>Use</x:v>
      </x:c>
      <x:c r="J20530" s="31" t="str">
        <x:v>15 Minutes</x:v>
      </x:c>
      <x:c r="K20530" s="32" t="str">
        <x:v>08-23-2022 10:15:00</x:v>
      </x:c>
      <x:c r="M20530" s="53" t="str">
        <x:v>4411919.8750000000000000</x:v>
      </x:c>
      <x:c r="N20530" s="33" t="str">
        <x:v/>
      </x:c>
    </x:row>
    <x:row r="20531">
      <x:c r="B20531" s="5" t="str">
        <x:v>17032666200101209128</x:v>
      </x:c>
      <x:c r="C20531" s="44" t="str">
        <x:v>69486992</x:v>
      </x:c>
      <x:c r="F20531" s="45" t="str">
        <x:v>214-ELE05</x:v>
      </x:c>
      <x:c r="H20531" s="9" t="str">
        <x:v>CEAS.Submeter_WB_208</x:v>
      </x:c>
      <x:c r="I20531" s="49" t="str">
        <x:v>Use</x:v>
      </x:c>
      <x:c r="J20531" s="31" t="str">
        <x:v>15 Minutes</x:v>
      </x:c>
      <x:c r="K20531" s="32" t="str">
        <x:v>08-23-2022 10:30:00</x:v>
      </x:c>
      <x:c r="M20531" s="53" t="str">
        <x:v>4411925.9759999998000000</x:v>
      </x:c>
      <x:c r="N20531" s="33" t="str">
        <x:v/>
      </x:c>
    </x:row>
    <x:row r="20532">
      <x:c r="B20532" s="5" t="str">
        <x:v>13220959535805762992</x:v>
      </x:c>
      <x:c r="C20532" s="44" t="str">
        <x:v>69486993</x:v>
      </x:c>
      <x:c r="F20532" s="45" t="str">
        <x:v>214-ELE05</x:v>
      </x:c>
      <x:c r="H20532" s="9" t="str">
        <x:v>CEAS.Submeter_WB_208</x:v>
      </x:c>
      <x:c r="I20532" s="49" t="str">
        <x:v>Use</x:v>
      </x:c>
      <x:c r="J20532" s="31" t="str">
        <x:v>15 Minutes</x:v>
      </x:c>
      <x:c r="K20532" s="32" t="str">
        <x:v>08-23-2022 10:45:00</x:v>
      </x:c>
      <x:c r="M20532" s="53" t="str">
        <x:v>4411932.0369999995000000</x:v>
      </x:c>
      <x:c r="N20532" s="33" t="str">
        <x:v/>
      </x:c>
    </x:row>
    <x:row r="20533">
      <x:c r="B20533" s="5" t="str">
        <x:v>9300314700545674776</x:v>
      </x:c>
      <x:c r="C20533" s="44" t="str">
        <x:v>69486994</x:v>
      </x:c>
      <x:c r="F20533" s="45" t="str">
        <x:v>214-ELE05</x:v>
      </x:c>
      <x:c r="H20533" s="9" t="str">
        <x:v>CEAS.Submeter_WB_208</x:v>
      </x:c>
      <x:c r="I20533" s="49" t="str">
        <x:v>Use</x:v>
      </x:c>
      <x:c r="J20533" s="31" t="str">
        <x:v>15 Minutes</x:v>
      </x:c>
      <x:c r="K20533" s="32" t="str">
        <x:v>08-23-2022 11:00:00</x:v>
      </x:c>
      <x:c r="M20533" s="53" t="str">
        <x:v>4411938.1100000003000000</x:v>
      </x:c>
      <x:c r="N20533" s="33" t="str">
        <x:v/>
      </x:c>
    </x:row>
    <x:row r="20534">
      <x:c r="B20534" s="5" t="str">
        <x:v>14698736377167996515</x:v>
      </x:c>
      <x:c r="C20534" s="44" t="str">
        <x:v>69486995</x:v>
      </x:c>
      <x:c r="F20534" s="45" t="str">
        <x:v>214-ELE05</x:v>
      </x:c>
      <x:c r="H20534" s="9" t="str">
        <x:v>CEAS.Submeter_WB_208</x:v>
      </x:c>
      <x:c r="I20534" s="49" t="str">
        <x:v>Use</x:v>
      </x:c>
      <x:c r="J20534" s="31" t="str">
        <x:v>15 Minutes</x:v>
      </x:c>
      <x:c r="K20534" s="32" t="str">
        <x:v>08-23-2022 11:15:00</x:v>
      </x:c>
      <x:c r="M20534" s="53" t="str">
        <x:v>4411944.3300000000000000</x:v>
      </x:c>
      <x:c r="N20534" s="33" t="str">
        <x:v/>
      </x:c>
    </x:row>
    <x:row r="20535">
      <x:c r="B20535" s="5" t="str">
        <x:v>17904761042910188766</x:v>
      </x:c>
      <x:c r="C20535" s="44" t="str">
        <x:v>69486996</x:v>
      </x:c>
      <x:c r="F20535" s="45" t="str">
        <x:v>214-ELE05</x:v>
      </x:c>
      <x:c r="H20535" s="9" t="str">
        <x:v>CEAS.Submeter_WB_208</x:v>
      </x:c>
      <x:c r="I20535" s="49" t="str">
        <x:v>Use</x:v>
      </x:c>
      <x:c r="J20535" s="31" t="str">
        <x:v>15 Minutes</x:v>
      </x:c>
      <x:c r="K20535" s="32" t="str">
        <x:v>08-23-2022 11:30:00</x:v>
      </x:c>
      <x:c r="M20535" s="53" t="str">
        <x:v>4411950.4380000001000000</x:v>
      </x:c>
      <x:c r="N20535" s="33" t="str">
        <x:v/>
      </x:c>
    </x:row>
    <x:row r="20536">
      <x:c r="B20536" s="5" t="str">
        <x:v>12433720283053711122</x:v>
      </x:c>
      <x:c r="C20536" s="44" t="str">
        <x:v>69486997</x:v>
      </x:c>
      <x:c r="F20536" s="45" t="str">
        <x:v>214-ELE05</x:v>
      </x:c>
      <x:c r="H20536" s="9" t="str">
        <x:v>CEAS.Submeter_WB_208</x:v>
      </x:c>
      <x:c r="I20536" s="49" t="str">
        <x:v>Use</x:v>
      </x:c>
      <x:c r="J20536" s="31" t="str">
        <x:v>15 Minutes</x:v>
      </x:c>
      <x:c r="K20536" s="32" t="str">
        <x:v>08-23-2022 11:45:00</x:v>
      </x:c>
      <x:c r="M20536" s="53" t="str">
        <x:v>4411956.6250000000000000</x:v>
      </x:c>
      <x:c r="N20536" s="33" t="str">
        <x:v/>
      </x:c>
    </x:row>
    <x:row r="20537">
      <x:c r="B20537" s="5" t="str">
        <x:v>15310320619508931161</x:v>
      </x:c>
      <x:c r="C20537" s="44" t="str">
        <x:v>69486998</x:v>
      </x:c>
      <x:c r="F20537" s="45" t="str">
        <x:v>214-ELE05</x:v>
      </x:c>
      <x:c r="H20537" s="9" t="str">
        <x:v>CEAS.Submeter_WB_208</x:v>
      </x:c>
      <x:c r="I20537" s="49" t="str">
        <x:v>Use</x:v>
      </x:c>
      <x:c r="J20537" s="31" t="str">
        <x:v>15 Minutes</x:v>
      </x:c>
      <x:c r="K20537" s="32" t="str">
        <x:v>08-23-2022 12:00:00</x:v>
      </x:c>
      <x:c r="M20537" s="53" t="str">
        <x:v>4411962.7379999999000000</x:v>
      </x:c>
      <x:c r="N20537" s="33" t="str">
        <x:v/>
      </x:c>
    </x:row>
    <x:row r="20538">
      <x:c r="B20538" s="5" t="str">
        <x:v>1574210898449429170</x:v>
      </x:c>
      <x:c r="C20538" s="44" t="str">
        <x:v>69486999</x:v>
      </x:c>
      <x:c r="F20538" s="45" t="str">
        <x:v>214-ELE05</x:v>
      </x:c>
      <x:c r="H20538" s="9" t="str">
        <x:v>CEAS.Submeter_WB_208</x:v>
      </x:c>
      <x:c r="I20538" s="49" t="str">
        <x:v>Use</x:v>
      </x:c>
      <x:c r="J20538" s="31" t="str">
        <x:v>15 Minutes</x:v>
      </x:c>
      <x:c r="K20538" s="32" t="str">
        <x:v>08-23-2022 12:15:00</x:v>
      </x:c>
      <x:c r="M20538" s="53" t="str">
        <x:v>4411968.9079999998000000</x:v>
      </x:c>
      <x:c r="N20538" s="33" t="str">
        <x:v/>
      </x:c>
    </x:row>
    <x:row r="20539">
      <x:c r="B20539" s="5" t="str">
        <x:v>12188346569237073441</x:v>
      </x:c>
      <x:c r="C20539" s="44" t="str">
        <x:v>69487000</x:v>
      </x:c>
      <x:c r="F20539" s="45" t="str">
        <x:v>214-ELE05</x:v>
      </x:c>
      <x:c r="H20539" s="9" t="str">
        <x:v>CEAS.Submeter_WB_208</x:v>
      </x:c>
      <x:c r="I20539" s="49" t="str">
        <x:v>Use</x:v>
      </x:c>
      <x:c r="J20539" s="31" t="str">
        <x:v>15 Minutes</x:v>
      </x:c>
      <x:c r="K20539" s="32" t="str">
        <x:v>08-23-2022 12:30:00</x:v>
      </x:c>
      <x:c r="M20539" s="53" t="str">
        <x:v>4411975.1560000004000000</x:v>
      </x:c>
      <x:c r="N20539" s="33" t="str">
        <x:v/>
      </x:c>
    </x:row>
    <x:row r="20540">
      <x:c r="B20540" s="5" t="str">
        <x:v>2668768955576940637</x:v>
      </x:c>
      <x:c r="C20540" s="44" t="str">
        <x:v>69487001</x:v>
      </x:c>
      <x:c r="F20540" s="45" t="str">
        <x:v>214-ELE05</x:v>
      </x:c>
      <x:c r="H20540" s="9" t="str">
        <x:v>CEAS.Submeter_WB_208</x:v>
      </x:c>
      <x:c r="I20540" s="49" t="str">
        <x:v>Use</x:v>
      </x:c>
      <x:c r="J20540" s="31" t="str">
        <x:v>15 Minutes</x:v>
      </x:c>
      <x:c r="K20540" s="32" t="str">
        <x:v>08-23-2022 12:45:00</x:v>
      </x:c>
      <x:c r="M20540" s="53" t="str">
        <x:v>4411981.4210000001000000</x:v>
      </x:c>
      <x:c r="N20540" s="33" t="str">
        <x:v/>
      </x:c>
    </x:row>
    <x:row r="20541">
      <x:c r="B20541" s="5" t="str">
        <x:v>12675820912731889044</x:v>
      </x:c>
      <x:c r="C20541" s="44" t="str">
        <x:v>69487002</x:v>
      </x:c>
      <x:c r="F20541" s="45" t="str">
        <x:v>214-ELE05</x:v>
      </x:c>
      <x:c r="H20541" s="9" t="str">
        <x:v>CEAS.Submeter_WB_208</x:v>
      </x:c>
      <x:c r="I20541" s="49" t="str">
        <x:v>Use</x:v>
      </x:c>
      <x:c r="J20541" s="31" t="str">
        <x:v>15 Minutes</x:v>
      </x:c>
      <x:c r="K20541" s="32" t="str">
        <x:v>08-23-2022 13:00:00</x:v>
      </x:c>
      <x:c r="M20541" s="53" t="str">
        <x:v>4411987.6930000000000000</x:v>
      </x:c>
      <x:c r="N20541" s="33" t="str">
        <x:v/>
      </x:c>
    </x:row>
    <x:row r="20542">
      <x:c r="B20542" s="5" t="str">
        <x:v>9758093247261696334</x:v>
      </x:c>
      <x:c r="C20542" s="44" t="str">
        <x:v>69487003</x:v>
      </x:c>
      <x:c r="F20542" s="45" t="str">
        <x:v>214-ELE05</x:v>
      </x:c>
      <x:c r="H20542" s="9" t="str">
        <x:v>CEAS.Submeter_WB_208</x:v>
      </x:c>
      <x:c r="I20542" s="49" t="str">
        <x:v>Use</x:v>
      </x:c>
      <x:c r="J20542" s="31" t="str">
        <x:v>15 Minutes</x:v>
      </x:c>
      <x:c r="K20542" s="32" t="str">
        <x:v>08-23-2022 13:15:00</x:v>
      </x:c>
      <x:c r="M20542" s="53" t="str">
        <x:v>4411993.7620000001000000</x:v>
      </x:c>
      <x:c r="N20542" s="33" t="str">
        <x:v/>
      </x:c>
    </x:row>
    <x:row r="20543">
      <x:c r="B20543" s="5" t="str">
        <x:v>12987790016291880902</x:v>
      </x:c>
      <x:c r="C20543" s="44" t="str">
        <x:v>69487004</x:v>
      </x:c>
      <x:c r="F20543" s="45" t="str">
        <x:v>214-ELE05</x:v>
      </x:c>
      <x:c r="H20543" s="9" t="str">
        <x:v>CEAS.Submeter_WB_208</x:v>
      </x:c>
      <x:c r="I20543" s="49" t="str">
        <x:v>Use</x:v>
      </x:c>
      <x:c r="J20543" s="31" t="str">
        <x:v>15 Minutes</x:v>
      </x:c>
      <x:c r="K20543" s="32" t="str">
        <x:v>08-23-2022 13:30:00</x:v>
      </x:c>
      <x:c r="M20543" s="53" t="str">
        <x:v>4411999.7390000001000000</x:v>
      </x:c>
      <x:c r="N20543" s="33" t="str">
        <x:v/>
      </x:c>
    </x:row>
    <x:row r="20544">
      <x:c r="B20544" s="5" t="str">
        <x:v>16910548236322710452</x:v>
      </x:c>
      <x:c r="C20544" s="44" t="str">
        <x:v>69487005</x:v>
      </x:c>
      <x:c r="F20544" s="45" t="str">
        <x:v>214-ELE05</x:v>
      </x:c>
      <x:c r="H20544" s="9" t="str">
        <x:v>CEAS.Submeter_WB_208</x:v>
      </x:c>
      <x:c r="I20544" s="49" t="str">
        <x:v>Use</x:v>
      </x:c>
      <x:c r="J20544" s="31" t="str">
        <x:v>15 Minutes</x:v>
      </x:c>
      <x:c r="K20544" s="32" t="str">
        <x:v>08-23-2022 13:45:00</x:v>
      </x:c>
      <x:c r="M20544" s="53" t="str">
        <x:v>4412005.7019999996000000</x:v>
      </x:c>
      <x:c r="N20544" s="33" t="str">
        <x:v/>
      </x:c>
    </x:row>
    <x:row r="20545">
      <x:c r="B20545" s="5" t="str">
        <x:v>16405309201337183098</x:v>
      </x:c>
      <x:c r="C20545" s="44" t="str">
        <x:v>69487006</x:v>
      </x:c>
      <x:c r="F20545" s="45" t="str">
        <x:v>214-ELE05</x:v>
      </x:c>
      <x:c r="H20545" s="9" t="str">
        <x:v>CEAS.Submeter_WB_208</x:v>
      </x:c>
      <x:c r="I20545" s="49" t="str">
        <x:v>Use</x:v>
      </x:c>
      <x:c r="J20545" s="31" t="str">
        <x:v>15 Minutes</x:v>
      </x:c>
      <x:c r="K20545" s="32" t="str">
        <x:v>08-23-2022 14:00:00</x:v>
      </x:c>
      <x:c r="M20545" s="53" t="str">
        <x:v>4412011.5060000001000000</x:v>
      </x:c>
      <x:c r="N20545" s="33" t="str">
        <x:v/>
      </x:c>
    </x:row>
    <x:row r="20546">
      <x:c r="B20546" s="5" t="str">
        <x:v>2949064689598488726</x:v>
      </x:c>
      <x:c r="C20546" s="44" t="str">
        <x:v>69487007</x:v>
      </x:c>
      <x:c r="F20546" s="45" t="str">
        <x:v>214-ELE05</x:v>
      </x:c>
      <x:c r="H20546" s="9" t="str">
        <x:v>CEAS.Submeter_WB_208</x:v>
      </x:c>
      <x:c r="I20546" s="49" t="str">
        <x:v>Use</x:v>
      </x:c>
      <x:c r="J20546" s="31" t="str">
        <x:v>15 Minutes</x:v>
      </x:c>
      <x:c r="K20546" s="32" t="str">
        <x:v>08-23-2022 14:15:00</x:v>
      </x:c>
      <x:c r="M20546" s="53" t="str">
        <x:v>4412017.3000000000000000</x:v>
      </x:c>
      <x:c r="N20546" s="33" t="str">
        <x:v/>
      </x:c>
    </x:row>
    <x:row r="20547">
      <x:c r="B20547" s="5" t="str">
        <x:v>13253857012237516405</x:v>
      </x:c>
      <x:c r="C20547" s="44" t="str">
        <x:v>69487008</x:v>
      </x:c>
      <x:c r="F20547" s="45" t="str">
        <x:v>214-ELE05</x:v>
      </x:c>
      <x:c r="H20547" s="9" t="str">
        <x:v>CEAS.Submeter_WB_208</x:v>
      </x:c>
      <x:c r="I20547" s="49" t="str">
        <x:v>Use</x:v>
      </x:c>
      <x:c r="J20547" s="31" t="str">
        <x:v>15 Minutes</x:v>
      </x:c>
      <x:c r="K20547" s="32" t="str">
        <x:v>08-23-2022 14:30:00</x:v>
      </x:c>
      <x:c r="M20547" s="53" t="str">
        <x:v>4412023.0010000002000000</x:v>
      </x:c>
      <x:c r="N20547" s="33" t="str">
        <x:v/>
      </x:c>
    </x:row>
    <x:row r="20548">
      <x:c r="B20548" s="5" t="str">
        <x:v>3815777044976408582</x:v>
      </x:c>
      <x:c r="C20548" s="44" t="str">
        <x:v>69487009</x:v>
      </x:c>
      <x:c r="F20548" s="45" t="str">
        <x:v>214-ELE05</x:v>
      </x:c>
      <x:c r="H20548" s="9" t="str">
        <x:v>CEAS.Submeter_WB_208</x:v>
      </x:c>
      <x:c r="I20548" s="49" t="str">
        <x:v>Use</x:v>
      </x:c>
      <x:c r="J20548" s="31" t="str">
        <x:v>15 Minutes</x:v>
      </x:c>
      <x:c r="K20548" s="32" t="str">
        <x:v>08-23-2022 14:45:00</x:v>
      </x:c>
      <x:c r="M20548" s="53" t="str">
        <x:v>4412028.6960000005000000</x:v>
      </x:c>
      <x:c r="N20548" s="33" t="str">
        <x:v/>
      </x:c>
    </x:row>
    <x:row r="20549">
      <x:c r="B20549" s="5" t="str">
        <x:v>14365949657688895603</x:v>
      </x:c>
      <x:c r="C20549" s="44" t="str">
        <x:v>69487010</x:v>
      </x:c>
      <x:c r="F20549" s="45" t="str">
        <x:v>214-ELE05</x:v>
      </x:c>
      <x:c r="H20549" s="9" t="str">
        <x:v>CEAS.Submeter_WB_208</x:v>
      </x:c>
      <x:c r="I20549" s="49" t="str">
        <x:v>Use</x:v>
      </x:c>
      <x:c r="J20549" s="31" t="str">
        <x:v>15 Minutes</x:v>
      </x:c>
      <x:c r="K20549" s="32" t="str">
        <x:v>08-23-2022 15:00:00</x:v>
      </x:c>
      <x:c r="M20549" s="53" t="str">
        <x:v>4412034.2309999997000000</x:v>
      </x:c>
      <x:c r="N20549" s="33" t="str">
        <x:v/>
      </x:c>
    </x:row>
    <x:row r="20550">
      <x:c r="B20550" s="5" t="str">
        <x:v>4654205499790183774</x:v>
      </x:c>
      <x:c r="C20550" s="44" t="str">
        <x:v>69487011</x:v>
      </x:c>
      <x:c r="F20550" s="45" t="str">
        <x:v>214-ELE05</x:v>
      </x:c>
      <x:c r="H20550" s="9" t="str">
        <x:v>CEAS.Submeter_WB_208</x:v>
      </x:c>
      <x:c r="I20550" s="49" t="str">
        <x:v>Use</x:v>
      </x:c>
      <x:c r="J20550" s="31" t="str">
        <x:v>15 Minutes</x:v>
      </x:c>
      <x:c r="K20550" s="32" t="str">
        <x:v>08-23-2022 15:15:00</x:v>
      </x:c>
      <x:c r="M20550" s="53" t="str">
        <x:v>4412039.8329999996000000</x:v>
      </x:c>
      <x:c r="N20550" s="33" t="str">
        <x:v/>
      </x:c>
    </x:row>
    <x:row r="20551">
      <x:c r="B20551" s="5" t="str">
        <x:v>13236584184874044255</x:v>
      </x:c>
      <x:c r="C20551" s="44" t="str">
        <x:v>69487012</x:v>
      </x:c>
      <x:c r="F20551" s="45" t="str">
        <x:v>214-ELE05</x:v>
      </x:c>
      <x:c r="H20551" s="9" t="str">
        <x:v>CEAS.Submeter_WB_208</x:v>
      </x:c>
      <x:c r="I20551" s="49" t="str">
        <x:v>Use</x:v>
      </x:c>
      <x:c r="J20551" s="31" t="str">
        <x:v>15 Minutes</x:v>
      </x:c>
      <x:c r="K20551" s="32" t="str">
        <x:v>08-23-2022 15:30:00</x:v>
      </x:c>
      <x:c r="M20551" s="53" t="str">
        <x:v>4412045.3540000003000000</x:v>
      </x:c>
      <x:c r="N20551" s="33" t="str">
        <x:v/>
      </x:c>
    </x:row>
    <x:row r="20552">
      <x:c r="B20552" s="5" t="str">
        <x:v>5902294265581474481</x:v>
      </x:c>
      <x:c r="C20552" s="44" t="str">
        <x:v>69487013</x:v>
      </x:c>
      <x:c r="F20552" s="45" t="str">
        <x:v>214-ELE05</x:v>
      </x:c>
      <x:c r="H20552" s="9" t="str">
        <x:v>CEAS.Submeter_WB_208</x:v>
      </x:c>
      <x:c r="I20552" s="49" t="str">
        <x:v>Use</x:v>
      </x:c>
      <x:c r="J20552" s="31" t="str">
        <x:v>15 Minutes</x:v>
      </x:c>
      <x:c r="K20552" s="32" t="str">
        <x:v>08-23-2022 15:45:00</x:v>
      </x:c>
      <x:c r="M20552" s="53" t="str">
        <x:v>4412050.9809999997000000</x:v>
      </x:c>
      <x:c r="N20552" s="33" t="str">
        <x:v/>
      </x:c>
    </x:row>
    <x:row r="20553">
      <x:c r="B20553" s="5" t="str">
        <x:v>7731395012364479230</x:v>
      </x:c>
      <x:c r="C20553" s="44" t="str">
        <x:v>69487014</x:v>
      </x:c>
      <x:c r="F20553" s="45" t="str">
        <x:v>214-ELE05</x:v>
      </x:c>
      <x:c r="H20553" s="9" t="str">
        <x:v>CEAS.Submeter_WB_208</x:v>
      </x:c>
      <x:c r="I20553" s="49" t="str">
        <x:v>Use</x:v>
      </x:c>
      <x:c r="J20553" s="31" t="str">
        <x:v>15 Minutes</x:v>
      </x:c>
      <x:c r="K20553" s="32" t="str">
        <x:v>08-23-2022 16:00:00</x:v>
      </x:c>
      <x:c r="M20553" s="53" t="str">
        <x:v>4412056.4730000002000000</x:v>
      </x:c>
      <x:c r="N20553" s="33" t="str">
        <x:v/>
      </x:c>
    </x:row>
    <x:row r="20554">
      <x:c r="B20554" s="5" t="str">
        <x:v>9117476770474986385</x:v>
      </x:c>
      <x:c r="C20554" s="44" t="str">
        <x:v>69487015</x:v>
      </x:c>
      <x:c r="F20554" s="45" t="str">
        <x:v>214-ELE05</x:v>
      </x:c>
      <x:c r="H20554" s="9" t="str">
        <x:v>CEAS.Submeter_WB_208</x:v>
      </x:c>
      <x:c r="I20554" s="49" t="str">
        <x:v>Use</x:v>
      </x:c>
      <x:c r="J20554" s="31" t="str">
        <x:v>15 Minutes</x:v>
      </x:c>
      <x:c r="K20554" s="32" t="str">
        <x:v>08-23-2022 16:15:00</x:v>
      </x:c>
      <x:c r="M20554" s="53" t="str">
        <x:v>4412062.0700000000000000</x:v>
      </x:c>
      <x:c r="N20554" s="33" t="str">
        <x:v/>
      </x:c>
    </x:row>
    <x:row r="20555">
      <x:c r="B20555" s="5" t="str">
        <x:v>9311847220670778697</x:v>
      </x:c>
      <x:c r="C20555" s="44" t="str">
        <x:v>69487016</x:v>
      </x:c>
      <x:c r="F20555" s="45" t="str">
        <x:v>214-ELE05</x:v>
      </x:c>
      <x:c r="H20555" s="9" t="str">
        <x:v>CEAS.Submeter_WB_208</x:v>
      </x:c>
      <x:c r="I20555" s="49" t="str">
        <x:v>Use</x:v>
      </x:c>
      <x:c r="J20555" s="31" t="str">
        <x:v>15 Minutes</x:v>
      </x:c>
      <x:c r="K20555" s="32" t="str">
        <x:v>08-23-2022 16:30:00</x:v>
      </x:c>
      <x:c r="M20555" s="53" t="str">
        <x:v>4412067.6660000002000000</x:v>
      </x:c>
      <x:c r="N20555" s="33" t="str">
        <x:v/>
      </x:c>
    </x:row>
    <x:row r="20556">
      <x:c r="B20556" s="5" t="str">
        <x:v>2116254620453652395</x:v>
      </x:c>
      <x:c r="C20556" s="44" t="str">
        <x:v>69487017</x:v>
      </x:c>
      <x:c r="F20556" s="45" t="str">
        <x:v>214-ELE05</x:v>
      </x:c>
      <x:c r="H20556" s="9" t="str">
        <x:v>CEAS.Submeter_WB_208</x:v>
      </x:c>
      <x:c r="I20556" s="49" t="str">
        <x:v>Use</x:v>
      </x:c>
      <x:c r="J20556" s="31" t="str">
        <x:v>15 Minutes</x:v>
      </x:c>
      <x:c r="K20556" s="32" t="str">
        <x:v>08-23-2022 16:45:00</x:v>
      </x:c>
      <x:c r="M20556" s="53" t="str">
        <x:v>4412073.2850000001000000</x:v>
      </x:c>
      <x:c r="N20556" s="33" t="str">
        <x:v/>
      </x:c>
    </x:row>
    <x:row r="20557">
      <x:c r="B20557" s="5" t="str">
        <x:v>8408748402917035500</x:v>
      </x:c>
      <x:c r="C20557" s="44" t="str">
        <x:v>69487018</x:v>
      </x:c>
      <x:c r="F20557" s="45" t="str">
        <x:v>214-ELE05</x:v>
      </x:c>
      <x:c r="H20557" s="9" t="str">
        <x:v>CEAS.Submeter_WB_208</x:v>
      </x:c>
      <x:c r="I20557" s="49" t="str">
        <x:v>Use</x:v>
      </x:c>
      <x:c r="J20557" s="31" t="str">
        <x:v>15 Minutes</x:v>
      </x:c>
      <x:c r="K20557" s="32" t="str">
        <x:v>08-23-2022 17:00:00</x:v>
      </x:c>
      <x:c r="M20557" s="53" t="str">
        <x:v>4412079.0219999999000000</x:v>
      </x:c>
      <x:c r="N20557" s="33" t="str">
        <x:v/>
      </x:c>
    </x:row>
    <x:row r="20558">
      <x:c r="B20558" s="5" t="str">
        <x:v>17327199110091537490</x:v>
      </x:c>
      <x:c r="C20558" s="44" t="str">
        <x:v>69487019</x:v>
      </x:c>
      <x:c r="F20558" s="45" t="str">
        <x:v>214-ELE05</x:v>
      </x:c>
      <x:c r="H20558" s="9" t="str">
        <x:v>CEAS.Submeter_WB_208</x:v>
      </x:c>
      <x:c r="I20558" s="49" t="str">
        <x:v>Use</x:v>
      </x:c>
      <x:c r="J20558" s="31" t="str">
        <x:v>15 Minutes</x:v>
      </x:c>
      <x:c r="K20558" s="32" t="str">
        <x:v>08-23-2022 17:15:00</x:v>
      </x:c>
      <x:c r="M20558" s="53" t="str">
        <x:v>4412084.7200000000000000</x:v>
      </x:c>
      <x:c r="N20558" s="33" t="str">
        <x:v/>
      </x:c>
    </x:row>
    <x:row r="20559">
      <x:c r="B20559" s="5" t="str">
        <x:v>15626137458414759985</x:v>
      </x:c>
      <x:c r="C20559" s="44" t="str">
        <x:v>69487020</x:v>
      </x:c>
      <x:c r="F20559" s="45" t="str">
        <x:v>214-ELE05</x:v>
      </x:c>
      <x:c r="H20559" s="9" t="str">
        <x:v>CEAS.Submeter_WB_208</x:v>
      </x:c>
      <x:c r="I20559" s="49" t="str">
        <x:v>Use</x:v>
      </x:c>
      <x:c r="J20559" s="31" t="str">
        <x:v>15 Minutes</x:v>
      </x:c>
      <x:c r="K20559" s="32" t="str">
        <x:v>08-23-2022 17:30:00</x:v>
      </x:c>
      <x:c r="M20559" s="53" t="str">
        <x:v>4412090.3569999998000000</x:v>
      </x:c>
      <x:c r="N20559" s="33" t="str">
        <x:v/>
      </x:c>
    </x:row>
    <x:row r="20560">
      <x:c r="B20560" s="5" t="str">
        <x:v>17880374943666259695</x:v>
      </x:c>
      <x:c r="C20560" s="44" t="str">
        <x:v>69487021</x:v>
      </x:c>
      <x:c r="F20560" s="45" t="str">
        <x:v>214-ELE05</x:v>
      </x:c>
      <x:c r="H20560" s="9" t="str">
        <x:v>CEAS.Submeter_WB_208</x:v>
      </x:c>
      <x:c r="I20560" s="49" t="str">
        <x:v>Use</x:v>
      </x:c>
      <x:c r="J20560" s="31" t="str">
        <x:v>15 Minutes</x:v>
      </x:c>
      <x:c r="K20560" s="32" t="str">
        <x:v>08-23-2022 17:45:00</x:v>
      </x:c>
      <x:c r="M20560" s="53" t="str">
        <x:v>4412095.9069999997000000</x:v>
      </x:c>
      <x:c r="N20560" s="33" t="str">
        <x:v/>
      </x:c>
    </x:row>
    <x:row r="20561">
      <x:c r="B20561" s="5" t="str">
        <x:v>5942760121003747843</x:v>
      </x:c>
      <x:c r="C20561" s="44" t="str">
        <x:v>69487022</x:v>
      </x:c>
      <x:c r="F20561" s="45" t="str">
        <x:v>214-ELE05</x:v>
      </x:c>
      <x:c r="H20561" s="9" t="str">
        <x:v>CEAS.Submeter_WB_208</x:v>
      </x:c>
      <x:c r="I20561" s="49" t="str">
        <x:v>Use</x:v>
      </x:c>
      <x:c r="J20561" s="31" t="str">
        <x:v>15 Minutes</x:v>
      </x:c>
      <x:c r="K20561" s="32" t="str">
        <x:v>08-23-2022 18:00:00</x:v>
      </x:c>
      <x:c r="M20561" s="53" t="str">
        <x:v>4412101.4560000002000000</x:v>
      </x:c>
      <x:c r="N20561" s="33" t="str">
        <x:v/>
      </x:c>
    </x:row>
    <x:row r="20562">
      <x:c r="B20562" s="5" t="str">
        <x:v>13023477939822317939</x:v>
      </x:c>
      <x:c r="C20562" s="44" t="str">
        <x:v>69487023</x:v>
      </x:c>
      <x:c r="F20562" s="45" t="str">
        <x:v>214-ELE05</x:v>
      </x:c>
      <x:c r="H20562" s="9" t="str">
        <x:v>CEAS.Submeter_WB_208</x:v>
      </x:c>
      <x:c r="I20562" s="49" t="str">
        <x:v>Use</x:v>
      </x:c>
      <x:c r="J20562" s="31" t="str">
        <x:v>15 Minutes</x:v>
      </x:c>
      <x:c r="K20562" s="32" t="str">
        <x:v>08-23-2022 18:15:00</x:v>
      </x:c>
      <x:c r="M20562" s="53" t="str">
        <x:v>4412106.8920000000000000</x:v>
      </x:c>
      <x:c r="N20562" s="33" t="str">
        <x:v/>
      </x:c>
    </x:row>
    <x:row r="20563">
      <x:c r="B20563" s="5" t="str">
        <x:v>16072139964716383510</x:v>
      </x:c>
      <x:c r="C20563" s="44" t="str">
        <x:v>69487024</x:v>
      </x:c>
      <x:c r="F20563" s="45" t="str">
        <x:v>214-ELE05</x:v>
      </x:c>
      <x:c r="H20563" s="9" t="str">
        <x:v>CEAS.Submeter_WB_208</x:v>
      </x:c>
      <x:c r="I20563" s="49" t="str">
        <x:v>Use</x:v>
      </x:c>
      <x:c r="J20563" s="31" t="str">
        <x:v>15 Minutes</x:v>
      </x:c>
      <x:c r="K20563" s="32" t="str">
        <x:v>08-23-2022 18:30:00</x:v>
      </x:c>
      <x:c r="M20563" s="53" t="str">
        <x:v>4412112.4220000003000000</x:v>
      </x:c>
      <x:c r="N20563" s="33" t="str">
        <x:v/>
      </x:c>
    </x:row>
    <x:row r="20564">
      <x:c r="B20564" s="5" t="str">
        <x:v>9182892726903516129</x:v>
      </x:c>
      <x:c r="C20564" s="44" t="str">
        <x:v>69487025</x:v>
      </x:c>
      <x:c r="F20564" s="45" t="str">
        <x:v>214-ELE05</x:v>
      </x:c>
      <x:c r="H20564" s="9" t="str">
        <x:v>CEAS.Submeter_WB_208</x:v>
      </x:c>
      <x:c r="I20564" s="49" t="str">
        <x:v>Use</x:v>
      </x:c>
      <x:c r="J20564" s="31" t="str">
        <x:v>15 Minutes</x:v>
      </x:c>
      <x:c r="K20564" s="32" t="str">
        <x:v>08-23-2022 18:45:00</x:v>
      </x:c>
      <x:c r="M20564" s="53" t="str">
        <x:v>4412118.0539999995000000</x:v>
      </x:c>
      <x:c r="N20564" s="33" t="str">
        <x:v/>
      </x:c>
    </x:row>
    <x:row r="20565">
      <x:c r="B20565" s="5" t="str">
        <x:v>12920294798343088723</x:v>
      </x:c>
      <x:c r="C20565" s="44" t="str">
        <x:v>69487026</x:v>
      </x:c>
      <x:c r="F20565" s="45" t="str">
        <x:v>214-ELE05</x:v>
      </x:c>
      <x:c r="H20565" s="9" t="str">
        <x:v>CEAS.Submeter_WB_208</x:v>
      </x:c>
      <x:c r="I20565" s="49" t="str">
        <x:v>Use</x:v>
      </x:c>
      <x:c r="J20565" s="31" t="str">
        <x:v>15 Minutes</x:v>
      </x:c>
      <x:c r="K20565" s="32" t="str">
        <x:v>08-23-2022 19:00:00</x:v>
      </x:c>
      <x:c r="M20565" s="53" t="str">
        <x:v>4412123.7649999997000000</x:v>
      </x:c>
      <x:c r="N20565" s="33" t="str">
        <x:v/>
      </x:c>
    </x:row>
    <x:row r="20566">
      <x:c r="B20566" s="5" t="str">
        <x:v>3197407183850427326</x:v>
      </x:c>
      <x:c r="C20566" s="44" t="str">
        <x:v>69487027</x:v>
      </x:c>
      <x:c r="F20566" s="45" t="str">
        <x:v>214-ELE05</x:v>
      </x:c>
      <x:c r="H20566" s="9" t="str">
        <x:v>CEAS.Submeter_WB_208</x:v>
      </x:c>
      <x:c r="I20566" s="49" t="str">
        <x:v>Use</x:v>
      </x:c>
      <x:c r="J20566" s="31" t="str">
        <x:v>15 Minutes</x:v>
      </x:c>
      <x:c r="K20566" s="32" t="str">
        <x:v>08-23-2022 19:15:00</x:v>
      </x:c>
      <x:c r="M20566" s="53" t="str">
        <x:v>4412129.5340000000000000</x:v>
      </x:c>
      <x:c r="N20566" s="33" t="str">
        <x:v/>
      </x:c>
    </x:row>
    <x:row r="20567">
      <x:c r="B20567" s="5" t="str">
        <x:v>6266115905927074796</x:v>
      </x:c>
      <x:c r="C20567" s="44" t="str">
        <x:v>69487028</x:v>
      </x:c>
      <x:c r="F20567" s="45" t="str">
        <x:v>214-ELE05</x:v>
      </x:c>
      <x:c r="H20567" s="9" t="str">
        <x:v>CEAS.Submeter_WB_208</x:v>
      </x:c>
      <x:c r="I20567" s="49" t="str">
        <x:v>Use</x:v>
      </x:c>
      <x:c r="J20567" s="31" t="str">
        <x:v>15 Minutes</x:v>
      </x:c>
      <x:c r="K20567" s="32" t="str">
        <x:v>08-23-2022 19:30:00</x:v>
      </x:c>
      <x:c r="M20567" s="53" t="str">
        <x:v>4412135.2470000004000000</x:v>
      </x:c>
      <x:c r="N20567" s="33" t="str">
        <x:v/>
      </x:c>
    </x:row>
    <x:row r="20568">
      <x:c r="B20568" s="5" t="str">
        <x:v>17431335043675464670</x:v>
      </x:c>
      <x:c r="C20568" s="44" t="str">
        <x:v>69487029</x:v>
      </x:c>
      <x:c r="F20568" s="45" t="str">
        <x:v>214-ELE05</x:v>
      </x:c>
      <x:c r="H20568" s="9" t="str">
        <x:v>CEAS.Submeter_WB_208</x:v>
      </x:c>
      <x:c r="I20568" s="49" t="str">
        <x:v>Use</x:v>
      </x:c>
      <x:c r="J20568" s="31" t="str">
        <x:v>15 Minutes</x:v>
      </x:c>
      <x:c r="K20568" s="32" t="str">
        <x:v>08-23-2022 19:45:00</x:v>
      </x:c>
      <x:c r="M20568" s="53" t="str">
        <x:v>4412141.2410000004000000</x:v>
      </x:c>
      <x:c r="N20568" s="33" t="str">
        <x:v/>
      </x:c>
    </x:row>
    <x:row r="20569">
      <x:c r="B20569" s="5" t="str">
        <x:v>10827508376914398684</x:v>
      </x:c>
      <x:c r="C20569" s="44" t="str">
        <x:v>69487030</x:v>
      </x:c>
      <x:c r="F20569" s="45" t="str">
        <x:v>214-ELE05</x:v>
      </x:c>
      <x:c r="H20569" s="9" t="str">
        <x:v>CEAS.Submeter_WB_208</x:v>
      </x:c>
      <x:c r="I20569" s="49" t="str">
        <x:v>Use</x:v>
      </x:c>
      <x:c r="J20569" s="31" t="str">
        <x:v>15 Minutes</x:v>
      </x:c>
      <x:c r="K20569" s="32" t="str">
        <x:v>08-23-2022 20:00:00</x:v>
      </x:c>
      <x:c r="M20569" s="53" t="str">
        <x:v>4412147.0170000000000000</x:v>
      </x:c>
      <x:c r="N20569" s="33" t="str">
        <x:v/>
      </x:c>
    </x:row>
    <x:row r="20570">
      <x:c r="B20570" s="5" t="str">
        <x:v>17049770437571373747</x:v>
      </x:c>
      <x:c r="C20570" s="44" t="str">
        <x:v>69487031</x:v>
      </x:c>
      <x:c r="F20570" s="45" t="str">
        <x:v>214-ELE05</x:v>
      </x:c>
      <x:c r="H20570" s="9" t="str">
        <x:v>CEAS.Submeter_WB_208</x:v>
      </x:c>
      <x:c r="I20570" s="49" t="str">
        <x:v>Use</x:v>
      </x:c>
      <x:c r="J20570" s="31" t="str">
        <x:v>15 Minutes</x:v>
      </x:c>
      <x:c r="K20570" s="32" t="str">
        <x:v>08-23-2022 20:15:00</x:v>
      </x:c>
      <x:c r="M20570" s="53" t="str">
        <x:v>4412153.0180000002000000</x:v>
      </x:c>
      <x:c r="N20570" s="33" t="str">
        <x:v/>
      </x:c>
    </x:row>
    <x:row r="20571">
      <x:c r="B20571" s="5" t="str">
        <x:v>15776180114076527354</x:v>
      </x:c>
      <x:c r="C20571" s="44" t="str">
        <x:v>69487032</x:v>
      </x:c>
      <x:c r="F20571" s="45" t="str">
        <x:v>214-ELE05</x:v>
      </x:c>
      <x:c r="H20571" s="9" t="str">
        <x:v>CEAS.Submeter_WB_208</x:v>
      </x:c>
      <x:c r="I20571" s="49" t="str">
        <x:v>Use</x:v>
      </x:c>
      <x:c r="J20571" s="31" t="str">
        <x:v>15 Minutes</x:v>
      </x:c>
      <x:c r="K20571" s="32" t="str">
        <x:v>08-23-2022 20:30:00</x:v>
      </x:c>
      <x:c r="M20571" s="53" t="str">
        <x:v>4412158.8229999999000000</x:v>
      </x:c>
      <x:c r="N20571" s="33" t="str">
        <x:v/>
      </x:c>
    </x:row>
    <x:row r="20572">
      <x:c r="B20572" s="5" t="str">
        <x:v>2591334276282371153</x:v>
      </x:c>
      <x:c r="C20572" s="44" t="str">
        <x:v>69487033</x:v>
      </x:c>
      <x:c r="F20572" s="45" t="str">
        <x:v>214-ELE05</x:v>
      </x:c>
      <x:c r="H20572" s="9" t="str">
        <x:v>CEAS.Submeter_WB_208</x:v>
      </x:c>
      <x:c r="I20572" s="49" t="str">
        <x:v>Use</x:v>
      </x:c>
      <x:c r="J20572" s="31" t="str">
        <x:v>15 Minutes</x:v>
      </x:c>
      <x:c r="K20572" s="32" t="str">
        <x:v>08-23-2022 20:45:00</x:v>
      </x:c>
      <x:c r="M20572" s="53" t="str">
        <x:v>4412164.7529999996000000</x:v>
      </x:c>
      <x:c r="N20572" s="33" t="str">
        <x:v/>
      </x:c>
    </x:row>
    <x:row r="20573">
      <x:c r="B20573" s="5" t="str">
        <x:v>15508173002808485071</x:v>
      </x:c>
      <x:c r="C20573" s="44" t="str">
        <x:v>69487034</x:v>
      </x:c>
      <x:c r="F20573" s="45" t="str">
        <x:v>214-ELE05</x:v>
      </x:c>
      <x:c r="H20573" s="9" t="str">
        <x:v>CEAS.Submeter_WB_208</x:v>
      </x:c>
      <x:c r="I20573" s="49" t="str">
        <x:v>Use</x:v>
      </x:c>
      <x:c r="J20573" s="31" t="str">
        <x:v>15 Minutes</x:v>
      </x:c>
      <x:c r="K20573" s="32" t="str">
        <x:v>08-23-2022 21:00:00</x:v>
      </x:c>
      <x:c r="M20573" s="53" t="str">
        <x:v>4412170.7529999996000000</x:v>
      </x:c>
      <x:c r="N20573" s="33" t="str">
        <x:v/>
      </x:c>
    </x:row>
    <x:row r="20574">
      <x:c r="B20574" s="5" t="str">
        <x:v>6638181538011721495</x:v>
      </x:c>
      <x:c r="C20574" s="44" t="str">
        <x:v>69487035</x:v>
      </x:c>
      <x:c r="F20574" s="45" t="str">
        <x:v>214-ELE05</x:v>
      </x:c>
      <x:c r="H20574" s="9" t="str">
        <x:v>CEAS.Submeter_WB_208</x:v>
      </x:c>
      <x:c r="I20574" s="49" t="str">
        <x:v>Use</x:v>
      </x:c>
      <x:c r="J20574" s="31" t="str">
        <x:v>15 Minutes</x:v>
      </x:c>
      <x:c r="K20574" s="32" t="str">
        <x:v>08-23-2022 21:15:00</x:v>
      </x:c>
      <x:c r="M20574" s="53" t="str">
        <x:v>4412176.5369999995000000</x:v>
      </x:c>
      <x:c r="N20574" s="33" t="str">
        <x:v/>
      </x:c>
    </x:row>
    <x:row r="20575">
      <x:c r="B20575" s="5" t="str">
        <x:v>10667053899074948437</x:v>
      </x:c>
      <x:c r="C20575" s="44" t="str">
        <x:v>69487036</x:v>
      </x:c>
      <x:c r="F20575" s="45" t="str">
        <x:v>214-ELE05</x:v>
      </x:c>
      <x:c r="H20575" s="9" t="str">
        <x:v>CEAS.Submeter_WB_208</x:v>
      </x:c>
      <x:c r="I20575" s="49" t="str">
        <x:v>Use</x:v>
      </x:c>
      <x:c r="J20575" s="31" t="str">
        <x:v>15 Minutes</x:v>
      </x:c>
      <x:c r="K20575" s="32" t="str">
        <x:v>08-23-2022 21:30:00</x:v>
      </x:c>
      <x:c r="M20575" s="53" t="str">
        <x:v>4412182.2730000000000000</x:v>
      </x:c>
      <x:c r="N20575" s="33" t="str">
        <x:v/>
      </x:c>
    </x:row>
    <x:row r="20576">
      <x:c r="B20576" s="5" t="str">
        <x:v>7606233715437531974</x:v>
      </x:c>
      <x:c r="C20576" s="44" t="str">
        <x:v>69487037</x:v>
      </x:c>
      <x:c r="F20576" s="45" t="str">
        <x:v>214-ELE05</x:v>
      </x:c>
      <x:c r="H20576" s="9" t="str">
        <x:v>CEAS.Submeter_WB_208</x:v>
      </x:c>
      <x:c r="I20576" s="49" t="str">
        <x:v>Use</x:v>
      </x:c>
      <x:c r="J20576" s="31" t="str">
        <x:v>15 Minutes</x:v>
      </x:c>
      <x:c r="K20576" s="32" t="str">
        <x:v>08-23-2022 21:45:00</x:v>
      </x:c>
      <x:c r="M20576" s="53" t="str">
        <x:v>4412188.0750000002000000</x:v>
      </x:c>
      <x:c r="N20576" s="33" t="str">
        <x:v/>
      </x:c>
    </x:row>
    <x:row r="20577">
      <x:c r="B20577" s="5" t="str">
        <x:v>13621437901157900655</x:v>
      </x:c>
      <x:c r="C20577" s="44" t="str">
        <x:v>69487038</x:v>
      </x:c>
      <x:c r="F20577" s="45" t="str">
        <x:v>214-ELE05</x:v>
      </x:c>
      <x:c r="H20577" s="9" t="str">
        <x:v>CEAS.Submeter_WB_208</x:v>
      </x:c>
      <x:c r="I20577" s="49" t="str">
        <x:v>Use</x:v>
      </x:c>
      <x:c r="J20577" s="31" t="str">
        <x:v>15 Minutes</x:v>
      </x:c>
      <x:c r="K20577" s="32" t="str">
        <x:v>08-23-2022 22:00:00</x:v>
      </x:c>
      <x:c r="M20577" s="53" t="str">
        <x:v>4412194.0329999998000000</x:v>
      </x:c>
      <x:c r="N20577" s="33" t="str">
        <x:v/>
      </x:c>
    </x:row>
    <x:row r="20578">
      <x:c r="B20578" s="5" t="str">
        <x:v>17263639964207932591</x:v>
      </x:c>
      <x:c r="C20578" s="44" t="str">
        <x:v>69487039</x:v>
      </x:c>
      <x:c r="F20578" s="45" t="str">
        <x:v>214-ELE05</x:v>
      </x:c>
      <x:c r="H20578" s="9" t="str">
        <x:v>CEAS.Submeter_WB_208</x:v>
      </x:c>
      <x:c r="I20578" s="49" t="str">
        <x:v>Use</x:v>
      </x:c>
      <x:c r="J20578" s="31" t="str">
        <x:v>15 Minutes</x:v>
      </x:c>
      <x:c r="K20578" s="32" t="str">
        <x:v>08-23-2022 22:15:00</x:v>
      </x:c>
      <x:c r="M20578" s="53" t="str">
        <x:v>4412199.8169999998000000</x:v>
      </x:c>
      <x:c r="N20578" s="33" t="str">
        <x:v/>
      </x:c>
    </x:row>
    <x:row r="20579">
      <x:c r="B20579" s="5" t="str">
        <x:v>10758966097390498041</x:v>
      </x:c>
      <x:c r="C20579" s="44" t="str">
        <x:v>69487040</x:v>
      </x:c>
      <x:c r="F20579" s="45" t="str">
        <x:v>214-ELE05</x:v>
      </x:c>
      <x:c r="H20579" s="9" t="str">
        <x:v>CEAS.Submeter_WB_208</x:v>
      </x:c>
      <x:c r="I20579" s="49" t="str">
        <x:v>Use</x:v>
      </x:c>
      <x:c r="J20579" s="31" t="str">
        <x:v>15 Minutes</x:v>
      </x:c>
      <x:c r="K20579" s="32" t="str">
        <x:v>08-23-2022 22:30:00</x:v>
      </x:c>
      <x:c r="M20579" s="53" t="str">
        <x:v>4412205.7280000001000000</x:v>
      </x:c>
      <x:c r="N20579" s="33" t="str">
        <x:v/>
      </x:c>
    </x:row>
    <x:row r="20580">
      <x:c r="B20580" s="5" t="str">
        <x:v>12903795103932823436</x:v>
      </x:c>
      <x:c r="C20580" s="44" t="str">
        <x:v>69487041</x:v>
      </x:c>
      <x:c r="F20580" s="45" t="str">
        <x:v>214-ELE05</x:v>
      </x:c>
      <x:c r="H20580" s="9" t="str">
        <x:v>CEAS.Submeter_WB_208</x:v>
      </x:c>
      <x:c r="I20580" s="49" t="str">
        <x:v>Use</x:v>
      </x:c>
      <x:c r="J20580" s="31" t="str">
        <x:v>15 Minutes</x:v>
      </x:c>
      <x:c r="K20580" s="32" t="str">
        <x:v>08-23-2022 22:45:00</x:v>
      </x:c>
      <x:c r="M20580" s="53" t="str">
        <x:v>4412211.7690000003000000</x:v>
      </x:c>
      <x:c r="N20580" s="33" t="str">
        <x:v/>
      </x:c>
    </x:row>
    <x:row r="20581">
      <x:c r="B20581" s="5" t="str">
        <x:v>13918495076079441073</x:v>
      </x:c>
      <x:c r="C20581" s="44" t="str">
        <x:v>69487042</x:v>
      </x:c>
      <x:c r="F20581" s="45" t="str">
        <x:v>214-ELE05</x:v>
      </x:c>
      <x:c r="H20581" s="9" t="str">
        <x:v>CEAS.Submeter_WB_208</x:v>
      </x:c>
      <x:c r="I20581" s="49" t="str">
        <x:v>Use</x:v>
      </x:c>
      <x:c r="J20581" s="31" t="str">
        <x:v>15 Minutes</x:v>
      </x:c>
      <x:c r="K20581" s="32" t="str">
        <x:v>08-23-2022 23:00:00</x:v>
      </x:c>
      <x:c r="M20581" s="53" t="str">
        <x:v>4412217.7359999996000000</x:v>
      </x:c>
      <x:c r="N20581" s="33" t="str">
        <x:v/>
      </x:c>
    </x:row>
    <x:row r="20582">
      <x:c r="B20582" s="5" t="str">
        <x:v>12102065264409009751</x:v>
      </x:c>
      <x:c r="C20582" s="44" t="str">
        <x:v>69487043</x:v>
      </x:c>
      <x:c r="F20582" s="45" t="str">
        <x:v>214-ELE05</x:v>
      </x:c>
      <x:c r="H20582" s="9" t="str">
        <x:v>CEAS.Submeter_WB_208</x:v>
      </x:c>
      <x:c r="I20582" s="49" t="str">
        <x:v>Use</x:v>
      </x:c>
      <x:c r="J20582" s="31" t="str">
        <x:v>15 Minutes</x:v>
      </x:c>
      <x:c r="K20582" s="32" t="str">
        <x:v>08-23-2022 23:15:00</x:v>
      </x:c>
      <x:c r="M20582" s="53" t="str">
        <x:v>4412223.7630000003000000</x:v>
      </x:c>
      <x:c r="N20582" s="33" t="str">
        <x:v/>
      </x:c>
    </x:row>
    <x:row r="20583">
      <x:c r="B20583" s="5" t="str">
        <x:v>12051231466402245304</x:v>
      </x:c>
      <x:c r="C20583" s="44" t="str">
        <x:v>69487044</x:v>
      </x:c>
      <x:c r="F20583" s="45" t="str">
        <x:v>214-ELE05</x:v>
      </x:c>
      <x:c r="H20583" s="9" t="str">
        <x:v>CEAS.Submeter_WB_208</x:v>
      </x:c>
      <x:c r="I20583" s="49" t="str">
        <x:v>Use</x:v>
      </x:c>
      <x:c r="J20583" s="31" t="str">
        <x:v>15 Minutes</x:v>
      </x:c>
      <x:c r="K20583" s="32" t="str">
        <x:v>08-23-2022 23:30:00</x:v>
      </x:c>
      <x:c r="M20583" s="53" t="str">
        <x:v>4412229.8550000004000000</x:v>
      </x:c>
      <x:c r="N20583" s="33" t="str">
        <x:v/>
      </x:c>
    </x:row>
    <x:row r="20584">
      <x:c r="B20584" s="5" t="str">
        <x:v>6664778061852507862</x:v>
      </x:c>
      <x:c r="C20584" s="44" t="str">
        <x:v>69487045</x:v>
      </x:c>
      <x:c r="F20584" s="45" t="str">
        <x:v>214-ELE05</x:v>
      </x:c>
      <x:c r="H20584" s="9" t="str">
        <x:v>CEAS.Submeter_WB_208</x:v>
      </x:c>
      <x:c r="I20584" s="49" t="str">
        <x:v>Use</x:v>
      </x:c>
      <x:c r="J20584" s="31" t="str">
        <x:v>15 Minutes</x:v>
      </x:c>
      <x:c r="K20584" s="32" t="str">
        <x:v>08-23-2022 23:45:00</x:v>
      </x:c>
      <x:c r="M20584" s="53" t="str">
        <x:v>4412235.8590000002000000</x:v>
      </x:c>
      <x:c r="N20584" s="33" t="str">
        <x:v/>
      </x:c>
    </x:row>
    <x:row r="20585">
      <x:c r="B20585" s="5" t="str">
        <x:v>1613389678134028814</x:v>
      </x:c>
      <x:c r="C20585" s="44" t="str">
        <x:v>69487046</x:v>
      </x:c>
      <x:c r="F20585" s="45" t="str">
        <x:v>214-ELE05</x:v>
      </x:c>
      <x:c r="H20585" s="9" t="str">
        <x:v>CEAS.Submeter_WB_208</x:v>
      </x:c>
      <x:c r="I20585" s="49" t="str">
        <x:v>Use</x:v>
      </x:c>
      <x:c r="J20585" s="31" t="str">
        <x:v>15 Minutes</x:v>
      </x:c>
      <x:c r="K20585" s="32" t="str">
        <x:v>08-24-2022 00:00:00</x:v>
      </x:c>
      <x:c r="M20585" s="53" t="str">
        <x:v>4412241.8880000003000000</x:v>
      </x:c>
      <x:c r="N20585" s="33" t="str">
        <x:v/>
      </x:c>
    </x:row>
    <x:row r="20586">
      <x:c r="B20586" s="5" t="str">
        <x:v>13179103798960324955</x:v>
      </x:c>
      <x:c r="C20586" s="44" t="str">
        <x:v>69487047</x:v>
      </x:c>
      <x:c r="F20586" s="45" t="str">
        <x:v>214-ELE05</x:v>
      </x:c>
      <x:c r="H20586" s="9" t="str">
        <x:v>CEAS.Submeter_WB_208</x:v>
      </x:c>
      <x:c r="I20586" s="49" t="str">
        <x:v>Use</x:v>
      </x:c>
      <x:c r="J20586" s="31" t="str">
        <x:v>15 Minutes</x:v>
      </x:c>
      <x:c r="K20586" s="32" t="str">
        <x:v>08-24-2022 00:15:00</x:v>
      </x:c>
      <x:c r="M20586" s="53" t="str">
        <x:v>4412247.9409999996000000</x:v>
      </x:c>
      <x:c r="N20586" s="33" t="str">
        <x:v/>
      </x:c>
    </x:row>
    <x:row r="20587">
      <x:c r="B20587" s="5" t="str">
        <x:v>7207674694248198552</x:v>
      </x:c>
      <x:c r="C20587" s="44" t="str">
        <x:v>69487048</x:v>
      </x:c>
      <x:c r="F20587" s="45" t="str">
        <x:v>214-ELE05</x:v>
      </x:c>
      <x:c r="H20587" s="9" t="str">
        <x:v>CEAS.Submeter_WB_208</x:v>
      </x:c>
      <x:c r="I20587" s="49" t="str">
        <x:v>Use</x:v>
      </x:c>
      <x:c r="J20587" s="31" t="str">
        <x:v>15 Minutes</x:v>
      </x:c>
      <x:c r="K20587" s="32" t="str">
        <x:v>08-24-2022 00:30:00</x:v>
      </x:c>
      <x:c r="M20587" s="53" t="str">
        <x:v>4412254.0910000000000000</x:v>
      </x:c>
      <x:c r="N20587" s="33" t="str">
        <x:v/>
      </x:c>
    </x:row>
    <x:row r="20588">
      <x:c r="B20588" s="5" t="str">
        <x:v>15650750785217021763</x:v>
      </x:c>
      <x:c r="C20588" s="44" t="str">
        <x:v>69487049</x:v>
      </x:c>
      <x:c r="F20588" s="45" t="str">
        <x:v>214-ELE05</x:v>
      </x:c>
      <x:c r="H20588" s="9" t="str">
        <x:v>CEAS.Submeter_WB_208</x:v>
      </x:c>
      <x:c r="I20588" s="49" t="str">
        <x:v>Use</x:v>
      </x:c>
      <x:c r="J20588" s="31" t="str">
        <x:v>15 Minutes</x:v>
      </x:c>
      <x:c r="K20588" s="32" t="str">
        <x:v>08-24-2022 00:45:00</x:v>
      </x:c>
      <x:c r="M20588" s="53" t="str">
        <x:v>4412260.1579999998000000</x:v>
      </x:c>
      <x:c r="N20588" s="33" t="str">
        <x:v/>
      </x:c>
    </x:row>
    <x:row r="20589">
      <x:c r="B20589" s="5" t="str">
        <x:v>11437408628294936252</x:v>
      </x:c>
      <x:c r="C20589" s="44" t="str">
        <x:v>69487050</x:v>
      </x:c>
      <x:c r="F20589" s="45" t="str">
        <x:v>214-ELE05</x:v>
      </x:c>
      <x:c r="H20589" s="9" t="str">
        <x:v>CEAS.Submeter_WB_208</x:v>
      </x:c>
      <x:c r="I20589" s="49" t="str">
        <x:v>Use</x:v>
      </x:c>
      <x:c r="J20589" s="31" t="str">
        <x:v>15 Minutes</x:v>
      </x:c>
      <x:c r="K20589" s="32" t="str">
        <x:v>08-24-2022 01:00:00</x:v>
      </x:c>
      <x:c r="M20589" s="53" t="str">
        <x:v>4412266.3099999996000000</x:v>
      </x:c>
      <x:c r="N20589" s="33" t="str">
        <x:v/>
      </x:c>
    </x:row>
    <x:row r="20590">
      <x:c r="B20590" s="5" t="str">
        <x:v>7065528238842306301</x:v>
      </x:c>
      <x:c r="C20590" s="44" t="str">
        <x:v>69487051</x:v>
      </x:c>
      <x:c r="F20590" s="45" t="str">
        <x:v>214-ELE05</x:v>
      </x:c>
      <x:c r="H20590" s="9" t="str">
        <x:v>CEAS.Submeter_WB_208</x:v>
      </x:c>
      <x:c r="I20590" s="49" t="str">
        <x:v>Use</x:v>
      </x:c>
      <x:c r="J20590" s="31" t="str">
        <x:v>15 Minutes</x:v>
      </x:c>
      <x:c r="K20590" s="32" t="str">
        <x:v>08-24-2022 01:15:00</x:v>
      </x:c>
      <x:c r="M20590" s="53" t="str">
        <x:v>4412272.5420000004000000</x:v>
      </x:c>
      <x:c r="N20590" s="33" t="str">
        <x:v/>
      </x:c>
    </x:row>
    <x:row r="20591">
      <x:c r="B20591" s="5" t="str">
        <x:v>5038965817447804023</x:v>
      </x:c>
      <x:c r="C20591" s="44" t="str">
        <x:v>69487052</x:v>
      </x:c>
      <x:c r="F20591" s="45" t="str">
        <x:v>214-ELE05</x:v>
      </x:c>
      <x:c r="H20591" s="9" t="str">
        <x:v>CEAS.Submeter_WB_208</x:v>
      </x:c>
      <x:c r="I20591" s="49" t="str">
        <x:v>Use</x:v>
      </x:c>
      <x:c r="J20591" s="31" t="str">
        <x:v>15 Minutes</x:v>
      </x:c>
      <x:c r="K20591" s="32" t="str">
        <x:v>08-24-2022 01:30:00</x:v>
      </x:c>
      <x:c r="M20591" s="53" t="str">
        <x:v>4412278.7050000001000000</x:v>
      </x:c>
      <x:c r="N20591" s="33" t="str">
        <x:v/>
      </x:c>
    </x:row>
    <x:row r="20592">
      <x:c r="B20592" s="5" t="str">
        <x:v>2707816782479771669</x:v>
      </x:c>
      <x:c r="C20592" s="44" t="str">
        <x:v>69487053</x:v>
      </x:c>
      <x:c r="F20592" s="45" t="str">
        <x:v>214-ELE05</x:v>
      </x:c>
      <x:c r="H20592" s="9" t="str">
        <x:v>CEAS.Submeter_WB_208</x:v>
      </x:c>
      <x:c r="I20592" s="49" t="str">
        <x:v>Use</x:v>
      </x:c>
      <x:c r="J20592" s="31" t="str">
        <x:v>15 Minutes</x:v>
      </x:c>
      <x:c r="K20592" s="32" t="str">
        <x:v>08-24-2022 01:45:00</x:v>
      </x:c>
      <x:c r="M20592" s="53" t="str">
        <x:v>4412284.8569999998000000</x:v>
      </x:c>
      <x:c r="N20592" s="33" t="str">
        <x:v/>
      </x:c>
    </x:row>
    <x:row r="20593">
      <x:c r="B20593" s="5" t="str">
        <x:v>11064919010120009546</x:v>
      </x:c>
      <x:c r="C20593" s="44" t="str">
        <x:v>69487054</x:v>
      </x:c>
      <x:c r="F20593" s="45" t="str">
        <x:v>214-ELE05</x:v>
      </x:c>
      <x:c r="H20593" s="9" t="str">
        <x:v>CEAS.Submeter_WB_208</x:v>
      </x:c>
      <x:c r="I20593" s="49" t="str">
        <x:v>Use</x:v>
      </x:c>
      <x:c r="J20593" s="31" t="str">
        <x:v>15 Minutes</x:v>
      </x:c>
      <x:c r="K20593" s="32" t="str">
        <x:v>08-24-2022 02:00:00</x:v>
      </x:c>
      <x:c r="M20593" s="53" t="str">
        <x:v>4412291.0449999999000000</x:v>
      </x:c>
      <x:c r="N20593" s="33" t="str">
        <x:v/>
      </x:c>
    </x:row>
    <x:row r="20594">
      <x:c r="B20594" s="5" t="str">
        <x:v>479243269988193955</x:v>
      </x:c>
      <x:c r="C20594" s="44" t="str">
        <x:v>69487055</x:v>
      </x:c>
      <x:c r="F20594" s="45" t="str">
        <x:v>214-ELE05</x:v>
      </x:c>
      <x:c r="H20594" s="9" t="str">
        <x:v>CEAS.Submeter_WB_208</x:v>
      </x:c>
      <x:c r="I20594" s="49" t="str">
        <x:v>Use</x:v>
      </x:c>
      <x:c r="J20594" s="31" t="str">
        <x:v>15 Minutes</x:v>
      </x:c>
      <x:c r="K20594" s="32" t="str">
        <x:v>08-24-2022 02:15:00</x:v>
      </x:c>
      <x:c r="M20594" s="53" t="str">
        <x:v>4412297.2970000003000000</x:v>
      </x:c>
      <x:c r="N20594" s="33" t="str">
        <x:v/>
      </x:c>
    </x:row>
    <x:row r="20595">
      <x:c r="B20595" s="5" t="str">
        <x:v>7115502790962562031</x:v>
      </x:c>
      <x:c r="C20595" s="44" t="str">
        <x:v>69487056</x:v>
      </x:c>
      <x:c r="F20595" s="45" t="str">
        <x:v>214-ELE05</x:v>
      </x:c>
      <x:c r="H20595" s="9" t="str">
        <x:v>CEAS.Submeter_WB_208</x:v>
      </x:c>
      <x:c r="I20595" s="49" t="str">
        <x:v>Use</x:v>
      </x:c>
      <x:c r="J20595" s="31" t="str">
        <x:v>15 Minutes</x:v>
      </x:c>
      <x:c r="K20595" s="32" t="str">
        <x:v>08-24-2022 02:30:00</x:v>
      </x:c>
      <x:c r="M20595" s="53" t="str">
        <x:v>4412303.4869999997000000</x:v>
      </x:c>
      <x:c r="N20595" s="33" t="str">
        <x:v/>
      </x:c>
    </x:row>
    <x:row r="20596">
      <x:c r="B20596" s="5" t="str">
        <x:v>13592600011624270064</x:v>
      </x:c>
      <x:c r="C20596" s="44" t="str">
        <x:v>69487057</x:v>
      </x:c>
      <x:c r="F20596" s="45" t="str">
        <x:v>214-ELE05</x:v>
      </x:c>
      <x:c r="H20596" s="9" t="str">
        <x:v>CEAS.Submeter_WB_208</x:v>
      </x:c>
      <x:c r="I20596" s="49" t="str">
        <x:v>Use</x:v>
      </x:c>
      <x:c r="J20596" s="31" t="str">
        <x:v>15 Minutes</x:v>
      </x:c>
      <x:c r="K20596" s="32" t="str">
        <x:v>08-24-2022 02:45:00</x:v>
      </x:c>
      <x:c r="M20596" s="53" t="str">
        <x:v>4412309.6370000001000000</x:v>
      </x:c>
      <x:c r="N20596" s="33" t="str">
        <x:v/>
      </x:c>
    </x:row>
    <x:row r="20597">
      <x:c r="B20597" s="5" t="str">
        <x:v>1203131436045914633</x:v>
      </x:c>
      <x:c r="C20597" s="44" t="str">
        <x:v>69487058</x:v>
      </x:c>
      <x:c r="F20597" s="45" t="str">
        <x:v>214-ELE05</x:v>
      </x:c>
      <x:c r="H20597" s="9" t="str">
        <x:v>CEAS.Submeter_WB_208</x:v>
      </x:c>
      <x:c r="I20597" s="49" t="str">
        <x:v>Use</x:v>
      </x:c>
      <x:c r="J20597" s="31" t="str">
        <x:v>15 Minutes</x:v>
      </x:c>
      <x:c r="K20597" s="32" t="str">
        <x:v>08-24-2022 03:00:00</x:v>
      </x:c>
      <x:c r="M20597" s="53" t="str">
        <x:v>4412315.6780000003000000</x:v>
      </x:c>
      <x:c r="N20597" s="33" t="str">
        <x:v/>
      </x:c>
    </x:row>
    <x:row r="20598">
      <x:c r="B20598" s="5" t="str">
        <x:v>2525607981263083427</x:v>
      </x:c>
      <x:c r="C20598" s="44" t="str">
        <x:v>69487059</x:v>
      </x:c>
      <x:c r="F20598" s="45" t="str">
        <x:v>214-ELE05</x:v>
      </x:c>
      <x:c r="H20598" s="9" t="str">
        <x:v>CEAS.Submeter_WB_208</x:v>
      </x:c>
      <x:c r="I20598" s="49" t="str">
        <x:v>Use</x:v>
      </x:c>
      <x:c r="J20598" s="31" t="str">
        <x:v>15 Minutes</x:v>
      </x:c>
      <x:c r="K20598" s="32" t="str">
        <x:v>08-24-2022 03:15:00</x:v>
      </x:c>
      <x:c r="M20598" s="53" t="str">
        <x:v>4412321.7110000001000000</x:v>
      </x:c>
      <x:c r="N20598" s="33" t="str">
        <x:v/>
      </x:c>
    </x:row>
    <x:row r="20599">
      <x:c r="B20599" s="5" t="str">
        <x:v>3913512581016567656</x:v>
      </x:c>
      <x:c r="C20599" s="44" t="str">
        <x:v>69487060</x:v>
      </x:c>
      <x:c r="F20599" s="45" t="str">
        <x:v>214-ELE05</x:v>
      </x:c>
      <x:c r="H20599" s="9" t="str">
        <x:v>CEAS.Submeter_WB_208</x:v>
      </x:c>
      <x:c r="I20599" s="49" t="str">
        <x:v>Use</x:v>
      </x:c>
      <x:c r="J20599" s="31" t="str">
        <x:v>15 Minutes</x:v>
      </x:c>
      <x:c r="K20599" s="32" t="str">
        <x:v>08-24-2022 03:30:00</x:v>
      </x:c>
      <x:c r="M20599" s="53" t="str">
        <x:v>4412327.7790000001000000</x:v>
      </x:c>
      <x:c r="N20599" s="33" t="str">
        <x:v/>
      </x:c>
    </x:row>
    <x:row r="20600">
      <x:c r="B20600" s="5" t="str">
        <x:v>15061190563755383142</x:v>
      </x:c>
      <x:c r="C20600" s="44" t="str">
        <x:v>69487061</x:v>
      </x:c>
      <x:c r="F20600" s="45" t="str">
        <x:v>214-ELE05</x:v>
      </x:c>
      <x:c r="H20600" s="9" t="str">
        <x:v>CEAS.Submeter_WB_208</x:v>
      </x:c>
      <x:c r="I20600" s="49" t="str">
        <x:v>Use</x:v>
      </x:c>
      <x:c r="J20600" s="31" t="str">
        <x:v>15 Minutes</x:v>
      </x:c>
      <x:c r="K20600" s="32" t="str">
        <x:v>08-24-2022 03:45:00</x:v>
      </x:c>
      <x:c r="M20600" s="53" t="str">
        <x:v>4412333.9490000000000000</x:v>
      </x:c>
      <x:c r="N20600" s="33" t="str">
        <x:v/>
      </x:c>
    </x:row>
    <x:row r="20601">
      <x:c r="B20601" s="5" t="str">
        <x:v>16177725730614569593</x:v>
      </x:c>
      <x:c r="C20601" s="44" t="str">
        <x:v>69487062</x:v>
      </x:c>
      <x:c r="F20601" s="45" t="str">
        <x:v>214-ELE05</x:v>
      </x:c>
      <x:c r="H20601" s="9" t="str">
        <x:v>CEAS.Submeter_WB_208</x:v>
      </x:c>
      <x:c r="I20601" s="49" t="str">
        <x:v>Use</x:v>
      </x:c>
      <x:c r="J20601" s="31" t="str">
        <x:v>15 Minutes</x:v>
      </x:c>
      <x:c r="K20601" s="32" t="str">
        <x:v>08-24-2022 04:00:00</x:v>
      </x:c>
      <x:c r="M20601" s="53" t="str">
        <x:v>4412340.0729999999000000</x:v>
      </x:c>
      <x:c r="N20601" s="33" t="str">
        <x:v/>
      </x:c>
    </x:row>
    <x:row r="20602">
      <x:c r="B20602" s="5" t="str">
        <x:v>4756767148254278605</x:v>
      </x:c>
      <x:c r="C20602" s="44" t="str">
        <x:v>69487063</x:v>
      </x:c>
      <x:c r="F20602" s="45" t="str">
        <x:v>214-ELE05</x:v>
      </x:c>
      <x:c r="H20602" s="9" t="str">
        <x:v>CEAS.Submeter_WB_208</x:v>
      </x:c>
      <x:c r="I20602" s="49" t="str">
        <x:v>Use</x:v>
      </x:c>
      <x:c r="J20602" s="31" t="str">
        <x:v>15 Minutes</x:v>
      </x:c>
      <x:c r="K20602" s="32" t="str">
        <x:v>08-24-2022 04:15:00</x:v>
      </x:c>
      <x:c r="M20602" s="53" t="str">
        <x:v>4412346.1380000003000000</x:v>
      </x:c>
      <x:c r="N20602" s="33" t="str">
        <x:v/>
      </x:c>
    </x:row>
    <x:row r="20603">
      <x:c r="B20603" s="5" t="str">
        <x:v>7083387588853656213</x:v>
      </x:c>
      <x:c r="C20603" s="44" t="str">
        <x:v>69487064</x:v>
      </x:c>
      <x:c r="F20603" s="45" t="str">
        <x:v>214-ELE05</x:v>
      </x:c>
      <x:c r="H20603" s="9" t="str">
        <x:v>CEAS.Submeter_WB_208</x:v>
      </x:c>
      <x:c r="I20603" s="49" t="str">
        <x:v>Use</x:v>
      </x:c>
      <x:c r="J20603" s="31" t="str">
        <x:v>15 Minutes</x:v>
      </x:c>
      <x:c r="K20603" s="32" t="str">
        <x:v>08-24-2022 04:30:00</x:v>
      </x:c>
      <x:c r="M20603" s="53" t="str">
        <x:v>4412352.2549999999000000</x:v>
      </x:c>
      <x:c r="N20603" s="33" t="str">
        <x:v/>
      </x:c>
    </x:row>
    <x:row r="20604">
      <x:c r="B20604" s="5" t="str">
        <x:v>11844799814770744466</x:v>
      </x:c>
      <x:c r="C20604" s="44" t="str">
        <x:v>69487065</x:v>
      </x:c>
      <x:c r="F20604" s="45" t="str">
        <x:v>214-ELE05</x:v>
      </x:c>
      <x:c r="H20604" s="9" t="str">
        <x:v>CEAS.Submeter_WB_208</x:v>
      </x:c>
      <x:c r="I20604" s="49" t="str">
        <x:v>Use</x:v>
      </x:c>
      <x:c r="J20604" s="31" t="str">
        <x:v>15 Minutes</x:v>
      </x:c>
      <x:c r="K20604" s="32" t="str">
        <x:v>08-24-2022 04:45:00</x:v>
      </x:c>
      <x:c r="M20604" s="53" t="str">
        <x:v>4412358.3980000000000000</x:v>
      </x:c>
      <x:c r="N20604" s="33" t="str">
        <x:v/>
      </x:c>
    </x:row>
    <x:row r="20605">
      <x:c r="B20605" s="5" t="str">
        <x:v>1406402391291289375</x:v>
      </x:c>
      <x:c r="C20605" s="44" t="str">
        <x:v>69487066</x:v>
      </x:c>
      <x:c r="F20605" s="45" t="str">
        <x:v>214-ELE05</x:v>
      </x:c>
      <x:c r="H20605" s="9" t="str">
        <x:v>CEAS.Submeter_WB_208</x:v>
      </x:c>
      <x:c r="I20605" s="49" t="str">
        <x:v>Use</x:v>
      </x:c>
      <x:c r="J20605" s="31" t="str">
        <x:v>15 Minutes</x:v>
      </x:c>
      <x:c r="K20605" s="32" t="str">
        <x:v>08-24-2022 05:00:00</x:v>
      </x:c>
      <x:c r="M20605" s="53" t="str">
        <x:v>4412364.5400000000000000</x:v>
      </x:c>
      <x:c r="N20605" s="33" t="str">
        <x:v/>
      </x:c>
    </x:row>
    <x:row r="20606">
      <x:c r="B20606" s="5" t="str">
        <x:v>1150407563561931872</x:v>
      </x:c>
      <x:c r="C20606" s="44" t="str">
        <x:v>69487067</x:v>
      </x:c>
      <x:c r="F20606" s="45" t="str">
        <x:v>214-ELE05</x:v>
      </x:c>
      <x:c r="H20606" s="9" t="str">
        <x:v>CEAS.Submeter_WB_208</x:v>
      </x:c>
      <x:c r="I20606" s="49" t="str">
        <x:v>Use</x:v>
      </x:c>
      <x:c r="J20606" s="31" t="str">
        <x:v>15 Minutes</x:v>
      </x:c>
      <x:c r="K20606" s="32" t="str">
        <x:v>08-24-2022 05:15:00</x:v>
      </x:c>
      <x:c r="M20606" s="53" t="str">
        <x:v>4412370.8480000002000000</x:v>
      </x:c>
      <x:c r="N20606" s="33" t="str">
        <x:v/>
      </x:c>
    </x:row>
    <x:row r="20607">
      <x:c r="B20607" s="5" t="str">
        <x:v>8413416003792426862</x:v>
      </x:c>
      <x:c r="C20607" s="44" t="str">
        <x:v>69487068</x:v>
      </x:c>
      <x:c r="F20607" s="45" t="str">
        <x:v>214-ELE05</x:v>
      </x:c>
      <x:c r="H20607" s="9" t="str">
        <x:v>CEAS.Submeter_WB_208</x:v>
      </x:c>
      <x:c r="I20607" s="49" t="str">
        <x:v>Use</x:v>
      </x:c>
      <x:c r="J20607" s="31" t="str">
        <x:v>15 Minutes</x:v>
      </x:c>
      <x:c r="K20607" s="32" t="str">
        <x:v>08-24-2022 05:30:00</x:v>
      </x:c>
      <x:c r="M20607" s="53" t="str">
        <x:v>4412376.9809999997000000</x:v>
      </x:c>
      <x:c r="N20607" s="33" t="str">
        <x:v/>
      </x:c>
    </x:row>
    <x:row r="20608">
      <x:c r="B20608" s="5" t="str">
        <x:v>13269316752978217388</x:v>
      </x:c>
      <x:c r="C20608" s="44" t="str">
        <x:v>69487069</x:v>
      </x:c>
      <x:c r="F20608" s="45" t="str">
        <x:v>214-ELE05</x:v>
      </x:c>
      <x:c r="H20608" s="9" t="str">
        <x:v>CEAS.Submeter_WB_208</x:v>
      </x:c>
      <x:c r="I20608" s="49" t="str">
        <x:v>Use</x:v>
      </x:c>
      <x:c r="J20608" s="31" t="str">
        <x:v>15 Minutes</x:v>
      </x:c>
      <x:c r="K20608" s="32" t="str">
        <x:v>08-24-2022 05:45:00</x:v>
      </x:c>
      <x:c r="M20608" s="53" t="str">
        <x:v>4412383.1200000000000000</x:v>
      </x:c>
      <x:c r="N20608" s="33" t="str">
        <x:v/>
      </x:c>
    </x:row>
    <x:row r="20609">
      <x:c r="B20609" s="5" t="str">
        <x:v>8858478798516459078</x:v>
      </x:c>
      <x:c r="C20609" s="44" t="str">
        <x:v>69487070</x:v>
      </x:c>
      <x:c r="F20609" s="45" t="str">
        <x:v>214-ELE05</x:v>
      </x:c>
      <x:c r="H20609" s="9" t="str">
        <x:v>CEAS.Submeter_WB_208</x:v>
      </x:c>
      <x:c r="I20609" s="49" t="str">
        <x:v>Use</x:v>
      </x:c>
      <x:c r="J20609" s="31" t="str">
        <x:v>15 Minutes</x:v>
      </x:c>
      <x:c r="K20609" s="32" t="str">
        <x:v>08-24-2022 06:00:00</x:v>
      </x:c>
      <x:c r="M20609" s="53" t="str">
        <x:v>4412389.3459999999000000</x:v>
      </x:c>
      <x:c r="N20609" s="33" t="str">
        <x:v/>
      </x:c>
    </x:row>
    <x:row r="20610">
      <x:c r="B20610" s="5" t="str">
        <x:v>5918914005531736272</x:v>
      </x:c>
      <x:c r="C20610" s="44" t="str">
        <x:v>69487071</x:v>
      </x:c>
      <x:c r="F20610" s="45" t="str">
        <x:v>214-ELE05</x:v>
      </x:c>
      <x:c r="H20610" s="9" t="str">
        <x:v>CEAS.Submeter_WB_208</x:v>
      </x:c>
      <x:c r="I20610" s="49" t="str">
        <x:v>Use</x:v>
      </x:c>
      <x:c r="J20610" s="31" t="str">
        <x:v>15 Minutes</x:v>
      </x:c>
      <x:c r="K20610" s="32" t="str">
        <x:v>08-24-2022 06:15:00</x:v>
      </x:c>
      <x:c r="M20610" s="53" t="str">
        <x:v>4412395.2980000004000000</x:v>
      </x:c>
      <x:c r="N20610" s="33" t="str">
        <x:v/>
      </x:c>
    </x:row>
    <x:row r="20611">
      <x:c r="B20611" s="5" t="str">
        <x:v>11347291624534822673</x:v>
      </x:c>
      <x:c r="C20611" s="44" t="str">
        <x:v>69487072</x:v>
      </x:c>
      <x:c r="F20611" s="45" t="str">
        <x:v>214-ELE05</x:v>
      </x:c>
      <x:c r="H20611" s="9" t="str">
        <x:v>CEAS.Submeter_WB_208</x:v>
      </x:c>
      <x:c r="I20611" s="49" t="str">
        <x:v>Use</x:v>
      </x:c>
      <x:c r="J20611" s="31" t="str">
        <x:v>15 Minutes</x:v>
      </x:c>
      <x:c r="K20611" s="32" t="str">
        <x:v>08-24-2022 06:30:00</x:v>
      </x:c>
      <x:c r="M20611" s="53" t="str">
        <x:v>4412401.4000000004000000</x:v>
      </x:c>
      <x:c r="N20611" s="33" t="str">
        <x:v/>
      </x:c>
    </x:row>
    <x:row r="20612">
      <x:c r="B20612" s="5" t="str">
        <x:v>1854811473181892529</x:v>
      </x:c>
      <x:c r="C20612" s="44" t="str">
        <x:v>69487073</x:v>
      </x:c>
      <x:c r="F20612" s="45" t="str">
        <x:v>214-ELE05</x:v>
      </x:c>
      <x:c r="H20612" s="9" t="str">
        <x:v>CEAS.Submeter_WB_208</x:v>
      </x:c>
      <x:c r="I20612" s="49" t="str">
        <x:v>Use</x:v>
      </x:c>
      <x:c r="J20612" s="31" t="str">
        <x:v>15 Minutes</x:v>
      </x:c>
      <x:c r="K20612" s="32" t="str">
        <x:v>08-24-2022 06:45:00</x:v>
      </x:c>
      <x:c r="M20612" s="53" t="str">
        <x:v>4412407.5669999998000000</x:v>
      </x:c>
      <x:c r="N20612" s="33" t="str">
        <x:v/>
      </x:c>
    </x:row>
    <x:row r="20613">
      <x:c r="B20613" s="5" t="str">
        <x:v>2119537028317113157</x:v>
      </x:c>
      <x:c r="C20613" s="44" t="str">
        <x:v>69487074</x:v>
      </x:c>
      <x:c r="F20613" s="45" t="str">
        <x:v>214-ELE05</x:v>
      </x:c>
      <x:c r="H20613" s="9" t="str">
        <x:v>CEAS.Submeter_WB_208</x:v>
      </x:c>
      <x:c r="I20613" s="49" t="str">
        <x:v>Use</x:v>
      </x:c>
      <x:c r="J20613" s="31" t="str">
        <x:v>15 Minutes</x:v>
      </x:c>
      <x:c r="K20613" s="32" t="str">
        <x:v>08-24-2022 07:00:00</x:v>
      </x:c>
      <x:c r="M20613" s="53" t="str">
        <x:v>4412413.7400000000000000</x:v>
      </x:c>
      <x:c r="N20613" s="33" t="str">
        <x:v/>
      </x:c>
    </x:row>
    <x:row r="20614">
      <x:c r="B20614" s="5" t="str">
        <x:v>3106211225668508090</x:v>
      </x:c>
      <x:c r="C20614" s="44" t="str">
        <x:v>69487075</x:v>
      </x:c>
      <x:c r="F20614" s="45" t="str">
        <x:v>214-ELE05</x:v>
      </x:c>
      <x:c r="H20614" s="9" t="str">
        <x:v>CEAS.Submeter_WB_208</x:v>
      </x:c>
      <x:c r="I20614" s="49" t="str">
        <x:v>Use</x:v>
      </x:c>
      <x:c r="J20614" s="31" t="str">
        <x:v>15 Minutes</x:v>
      </x:c>
      <x:c r="K20614" s="32" t="str">
        <x:v>08-24-2022 07:15:00</x:v>
      </x:c>
      <x:c r="M20614" s="53" t="str">
        <x:v>4412419.8169999998000000</x:v>
      </x:c>
      <x:c r="N20614" s="33" t="str">
        <x:v/>
      </x:c>
    </x:row>
    <x:row r="20615">
      <x:c r="B20615" s="5" t="str">
        <x:v>16883059249365557408</x:v>
      </x:c>
      <x:c r="C20615" s="44" t="str">
        <x:v>69487076</x:v>
      </x:c>
      <x:c r="F20615" s="45" t="str">
        <x:v>214-ELE05</x:v>
      </x:c>
      <x:c r="H20615" s="9" t="str">
        <x:v>CEAS.Submeter_WB_208</x:v>
      </x:c>
      <x:c r="I20615" s="49" t="str">
        <x:v>Use</x:v>
      </x:c>
      <x:c r="J20615" s="31" t="str">
        <x:v>15 Minutes</x:v>
      </x:c>
      <x:c r="K20615" s="32" t="str">
        <x:v>08-24-2022 07:30:00</x:v>
      </x:c>
      <x:c r="M20615" s="53" t="str">
        <x:v>4412425.9550000001000000</x:v>
      </x:c>
      <x:c r="N20615" s="33" t="str">
        <x:v/>
      </x:c>
    </x:row>
    <x:row r="20616">
      <x:c r="B20616" s="5" t="str">
        <x:v>16653312137501985417</x:v>
      </x:c>
      <x:c r="C20616" s="44" t="str">
        <x:v>69487077</x:v>
      </x:c>
      <x:c r="F20616" s="45" t="str">
        <x:v>214-ELE05</x:v>
      </x:c>
      <x:c r="H20616" s="9" t="str">
        <x:v>CEAS.Submeter_WB_208</x:v>
      </x:c>
      <x:c r="I20616" s="49" t="str">
        <x:v>Use</x:v>
      </x:c>
      <x:c r="J20616" s="31" t="str">
        <x:v>15 Minutes</x:v>
      </x:c>
      <x:c r="K20616" s="32" t="str">
        <x:v>08-24-2022 07:45:00</x:v>
      </x:c>
      <x:c r="M20616" s="53" t="str">
        <x:v>4412431.9770000000000000</x:v>
      </x:c>
      <x:c r="N20616" s="33" t="str">
        <x:v/>
      </x:c>
    </x:row>
    <x:row r="20617">
      <x:c r="B20617" s="5" t="str">
        <x:v>6818935272947440497</x:v>
      </x:c>
      <x:c r="C20617" s="44" t="str">
        <x:v>69487078</x:v>
      </x:c>
      <x:c r="F20617" s="45" t="str">
        <x:v>214-ELE05</x:v>
      </x:c>
      <x:c r="H20617" s="9" t="str">
        <x:v>CEAS.Submeter_WB_208</x:v>
      </x:c>
      <x:c r="I20617" s="49" t="str">
        <x:v>Use</x:v>
      </x:c>
      <x:c r="J20617" s="31" t="str">
        <x:v>15 Minutes</x:v>
      </x:c>
      <x:c r="K20617" s="32" t="str">
        <x:v>08-24-2022 08:00:00</x:v>
      </x:c>
      <x:c r="M20617" s="53" t="str">
        <x:v>4412438.0439999998000000</x:v>
      </x:c>
      <x:c r="N20617" s="33" t="str">
        <x:v/>
      </x:c>
    </x:row>
    <x:row r="20618">
      <x:c r="B20618" s="5" t="str">
        <x:v>18365158243081964064</x:v>
      </x:c>
      <x:c r="C20618" s="44" t="str">
        <x:v>69487079</x:v>
      </x:c>
      <x:c r="F20618" s="45" t="str">
        <x:v>214-ELE05</x:v>
      </x:c>
      <x:c r="H20618" s="9" t="str">
        <x:v>CEAS.Submeter_WB_208</x:v>
      </x:c>
      <x:c r="I20618" s="49" t="str">
        <x:v>Use</x:v>
      </x:c>
      <x:c r="J20618" s="31" t="str">
        <x:v>15 Minutes</x:v>
      </x:c>
      <x:c r="K20618" s="32" t="str">
        <x:v>08-24-2022 08:15:00</x:v>
      </x:c>
      <x:c r="M20618" s="53" t="str">
        <x:v>4412444.1430000002000000</x:v>
      </x:c>
      <x:c r="N20618" s="33" t="str">
        <x:v/>
      </x:c>
    </x:row>
    <x:row r="20619">
      <x:c r="B20619" s="5" t="str">
        <x:v>1030517095092378976</x:v>
      </x:c>
      <x:c r="C20619" s="44" t="str">
        <x:v>69487080</x:v>
      </x:c>
      <x:c r="F20619" s="45" t="str">
        <x:v>214-ELE05</x:v>
      </x:c>
      <x:c r="H20619" s="9" t="str">
        <x:v>CEAS.Submeter_WB_208</x:v>
      </x:c>
      <x:c r="I20619" s="49" t="str">
        <x:v>Use</x:v>
      </x:c>
      <x:c r="J20619" s="31" t="str">
        <x:v>15 Minutes</x:v>
      </x:c>
      <x:c r="K20619" s="32" t="str">
        <x:v>08-24-2022 08:30:00</x:v>
      </x:c>
      <x:c r="M20619" s="53" t="str">
        <x:v>4412450.2050000001000000</x:v>
      </x:c>
      <x:c r="N20619" s="33" t="str">
        <x:v/>
      </x:c>
    </x:row>
    <x:row r="20620">
      <x:c r="B20620" s="5" t="str">
        <x:v>3635756059755464004</x:v>
      </x:c>
      <x:c r="C20620" s="44" t="str">
        <x:v>69487081</x:v>
      </x:c>
      <x:c r="F20620" s="45" t="str">
        <x:v>214-ELE05</x:v>
      </x:c>
      <x:c r="H20620" s="9" t="str">
        <x:v>CEAS.Submeter_WB_208</x:v>
      </x:c>
      <x:c r="I20620" s="49" t="str">
        <x:v>Use</x:v>
      </x:c>
      <x:c r="J20620" s="31" t="str">
        <x:v>15 Minutes</x:v>
      </x:c>
      <x:c r="K20620" s="32" t="str">
        <x:v>08-24-2022 08:45:00</x:v>
      </x:c>
      <x:c r="M20620" s="53" t="str">
        <x:v>4412456.3729999997000000</x:v>
      </x:c>
      <x:c r="N20620" s="33" t="str">
        <x:v/>
      </x:c>
    </x:row>
    <x:row r="20621">
      <x:c r="B20621" s="5" t="str">
        <x:v>3760037581168669875</x:v>
      </x:c>
      <x:c r="C20621" s="44" t="str">
        <x:v>69487082</x:v>
      </x:c>
      <x:c r="F20621" s="45" t="str">
        <x:v>214-ELE05</x:v>
      </x:c>
      <x:c r="H20621" s="9" t="str">
        <x:v>CEAS.Submeter_WB_208</x:v>
      </x:c>
      <x:c r="I20621" s="49" t="str">
        <x:v>Use</x:v>
      </x:c>
      <x:c r="J20621" s="31" t="str">
        <x:v>15 Minutes</x:v>
      </x:c>
      <x:c r="K20621" s="32" t="str">
        <x:v>08-24-2022 09:00:00</x:v>
      </x:c>
      <x:c r="M20621" s="53" t="str">
        <x:v>4412462.6030000001000000</x:v>
      </x:c>
      <x:c r="N20621" s="33" t="str">
        <x:v/>
      </x:c>
    </x:row>
    <x:row r="20622">
      <x:c r="B20622" s="5" t="str">
        <x:v>5494839241126282694</x:v>
      </x:c>
      <x:c r="C20622" s="44" t="str">
        <x:v>69487083</x:v>
      </x:c>
      <x:c r="F20622" s="45" t="str">
        <x:v>214-ELE05</x:v>
      </x:c>
      <x:c r="H20622" s="9" t="str">
        <x:v>CEAS.Submeter_WB_208</x:v>
      </x:c>
      <x:c r="I20622" s="49" t="str">
        <x:v>Use</x:v>
      </x:c>
      <x:c r="J20622" s="31" t="str">
        <x:v>15 Minutes</x:v>
      </x:c>
      <x:c r="K20622" s="32" t="str">
        <x:v>08-24-2022 09:15:00</x:v>
      </x:c>
      <x:c r="M20622" s="53" t="str">
        <x:v>4412468.9320000000000000</x:v>
      </x:c>
      <x:c r="N20622" s="33" t="str">
        <x:v/>
      </x:c>
    </x:row>
    <x:row r="20623">
      <x:c r="B20623" s="5" t="str">
        <x:v>17027834233769154297</x:v>
      </x:c>
      <x:c r="C20623" s="44" t="str">
        <x:v>69487084</x:v>
      </x:c>
      <x:c r="F20623" s="45" t="str">
        <x:v>214-ELE05</x:v>
      </x:c>
      <x:c r="H20623" s="9" t="str">
        <x:v>CEAS.Submeter_WB_208</x:v>
      </x:c>
      <x:c r="I20623" s="49" t="str">
        <x:v>Use</x:v>
      </x:c>
      <x:c r="J20623" s="31" t="str">
        <x:v>15 Minutes</x:v>
      </x:c>
      <x:c r="K20623" s="32" t="str">
        <x:v>08-24-2022 09:30:00</x:v>
      </x:c>
      <x:c r="M20623" s="53" t="str">
        <x:v>4412475.0439999998000000</x:v>
      </x:c>
      <x:c r="N20623" s="33" t="str">
        <x:v/>
      </x:c>
    </x:row>
    <x:row r="20624">
      <x:c r="B20624" s="5" t="str">
        <x:v>2351247819800404568</x:v>
      </x:c>
      <x:c r="C20624" s="44" t="str">
        <x:v>69487085</x:v>
      </x:c>
      <x:c r="F20624" s="45" t="str">
        <x:v>214-ELE05</x:v>
      </x:c>
      <x:c r="H20624" s="9" t="str">
        <x:v>CEAS.Submeter_WB_208</x:v>
      </x:c>
      <x:c r="I20624" s="49" t="str">
        <x:v>Use</x:v>
      </x:c>
      <x:c r="J20624" s="31" t="str">
        <x:v>15 Minutes</x:v>
      </x:c>
      <x:c r="K20624" s="32" t="str">
        <x:v>08-24-2022 09:45:00</x:v>
      </x:c>
      <x:c r="M20624" s="53" t="str">
        <x:v>4412481.1300000000000000</x:v>
      </x:c>
      <x:c r="N20624" s="33" t="str">
        <x:v/>
      </x:c>
    </x:row>
    <x:row r="20625">
      <x:c r="B20625" s="5" t="str">
        <x:v>11707540423926078413</x:v>
      </x:c>
      <x:c r="C20625" s="44" t="str">
        <x:v>69487086</x:v>
      </x:c>
      <x:c r="F20625" s="45" t="str">
        <x:v>214-ELE05</x:v>
      </x:c>
      <x:c r="H20625" s="9" t="str">
        <x:v>CEAS.Submeter_WB_208</x:v>
      </x:c>
      <x:c r="I20625" s="49" t="str">
        <x:v>Use</x:v>
      </x:c>
      <x:c r="J20625" s="31" t="str">
        <x:v>15 Minutes</x:v>
      </x:c>
      <x:c r="K20625" s="32" t="str">
        <x:v>08-24-2022 10:00:00</x:v>
      </x:c>
      <x:c r="M20625" s="53" t="str">
        <x:v>4412487.3480000002000000</x:v>
      </x:c>
      <x:c r="N20625" s="33" t="str">
        <x:v/>
      </x:c>
    </x:row>
    <x:row r="20626">
      <x:c r="B20626" s="5" t="str">
        <x:v>15730825581785735424</x:v>
      </x:c>
      <x:c r="C20626" s="44" t="str">
        <x:v>69487087</x:v>
      </x:c>
      <x:c r="F20626" s="45" t="str">
        <x:v>214-ELE05</x:v>
      </x:c>
      <x:c r="H20626" s="9" t="str">
        <x:v>CEAS.Submeter_WB_208</x:v>
      </x:c>
      <x:c r="I20626" s="49" t="str">
        <x:v>Use</x:v>
      </x:c>
      <x:c r="J20626" s="31" t="str">
        <x:v>15 Minutes</x:v>
      </x:c>
      <x:c r="K20626" s="32" t="str">
        <x:v>08-24-2022 10:15:00</x:v>
      </x:c>
      <x:c r="M20626" s="53" t="str">
        <x:v>4412493.4000000004000000</x:v>
      </x:c>
      <x:c r="N20626" s="33" t="str">
        <x:v/>
      </x:c>
    </x:row>
    <x:row r="20627">
      <x:c r="B20627" s="5" t="str">
        <x:v>4752494565084233157</x:v>
      </x:c>
      <x:c r="C20627" s="44" t="str">
        <x:v>69487088</x:v>
      </x:c>
      <x:c r="F20627" s="45" t="str">
        <x:v>214-ELE05</x:v>
      </x:c>
      <x:c r="H20627" s="9" t="str">
        <x:v>CEAS.Submeter_WB_208</x:v>
      </x:c>
      <x:c r="I20627" s="49" t="str">
        <x:v>Use</x:v>
      </x:c>
      <x:c r="J20627" s="31" t="str">
        <x:v>15 Minutes</x:v>
      </x:c>
      <x:c r="K20627" s="32" t="str">
        <x:v>08-24-2022 10:30:00</x:v>
      </x:c>
      <x:c r="M20627" s="53" t="str">
        <x:v>4412499.5680000000000000</x:v>
      </x:c>
      <x:c r="N20627" s="33" t="str">
        <x:v/>
      </x:c>
    </x:row>
    <x:row r="20628">
      <x:c r="B20628" s="5" t="str">
        <x:v>14568452818637263040</x:v>
      </x:c>
      <x:c r="C20628" s="44" t="str">
        <x:v>69487089</x:v>
      </x:c>
      <x:c r="F20628" s="45" t="str">
        <x:v>214-ELE05</x:v>
      </x:c>
      <x:c r="H20628" s="9" t="str">
        <x:v>CEAS.Submeter_WB_208</x:v>
      </x:c>
      <x:c r="I20628" s="49" t="str">
        <x:v>Use</x:v>
      </x:c>
      <x:c r="J20628" s="31" t="str">
        <x:v>15 Minutes</x:v>
      </x:c>
      <x:c r="K20628" s="32" t="str">
        <x:v>08-24-2022 10:45:00</x:v>
      </x:c>
      <x:c r="M20628" s="53" t="str">
        <x:v>4412505.6469999999000000</x:v>
      </x:c>
      <x:c r="N20628" s="33" t="str">
        <x:v/>
      </x:c>
    </x:row>
    <x:row r="20629">
      <x:c r="B20629" s="5" t="str">
        <x:v>13507630259884490141</x:v>
      </x:c>
      <x:c r="C20629" s="44" t="str">
        <x:v>69487090</x:v>
      </x:c>
      <x:c r="F20629" s="45" t="str">
        <x:v>214-ELE05</x:v>
      </x:c>
      <x:c r="H20629" s="9" t="str">
        <x:v>CEAS.Submeter_WB_208</x:v>
      </x:c>
      <x:c r="I20629" s="49" t="str">
        <x:v>Use</x:v>
      </x:c>
      <x:c r="J20629" s="31" t="str">
        <x:v>15 Minutes</x:v>
      </x:c>
      <x:c r="K20629" s="32" t="str">
        <x:v>08-24-2022 11:00:00</x:v>
      </x:c>
      <x:c r="M20629" s="53" t="str">
        <x:v>4412511.7819999997000000</x:v>
      </x:c>
      <x:c r="N20629" s="33" t="str">
        <x:v/>
      </x:c>
    </x:row>
    <x:row r="20630">
      <x:c r="B20630" s="5" t="str">
        <x:v>12327771769737412805</x:v>
      </x:c>
      <x:c r="C20630" s="44" t="str">
        <x:v>69487091</x:v>
      </x:c>
      <x:c r="F20630" s="45" t="str">
        <x:v>214-ELE05</x:v>
      </x:c>
      <x:c r="H20630" s="9" t="str">
        <x:v>CEAS.Submeter_WB_208</x:v>
      </x:c>
      <x:c r="I20630" s="49" t="str">
        <x:v>Use</x:v>
      </x:c>
      <x:c r="J20630" s="31" t="str">
        <x:v>15 Minutes</x:v>
      </x:c>
      <x:c r="K20630" s="32" t="str">
        <x:v>08-24-2022 11:15:00</x:v>
      </x:c>
      <x:c r="M20630" s="53" t="str">
        <x:v>4412517.9539999999000000</x:v>
      </x:c>
      <x:c r="N20630" s="33" t="str">
        <x:v/>
      </x:c>
    </x:row>
    <x:row r="20631">
      <x:c r="B20631" s="5" t="str">
        <x:v>7724260545641236729</x:v>
      </x:c>
      <x:c r="C20631" s="44" t="str">
        <x:v>69487092</x:v>
      </x:c>
      <x:c r="F20631" s="45" t="str">
        <x:v>214-ELE05</x:v>
      </x:c>
      <x:c r="H20631" s="9" t="str">
        <x:v>CEAS.Submeter_WB_208</x:v>
      </x:c>
      <x:c r="I20631" s="49" t="str">
        <x:v>Use</x:v>
      </x:c>
      <x:c r="J20631" s="31" t="str">
        <x:v>15 Minutes</x:v>
      </x:c>
      <x:c r="K20631" s="32" t="str">
        <x:v>08-24-2022 11:30:00</x:v>
      </x:c>
      <x:c r="M20631" s="53" t="str">
        <x:v>4412524.1550000003000000</x:v>
      </x:c>
      <x:c r="N20631" s="33" t="str">
        <x:v/>
      </x:c>
    </x:row>
    <x:row r="20632">
      <x:c r="B20632" s="5" t="str">
        <x:v>7567128434559233462</x:v>
      </x:c>
      <x:c r="C20632" s="44" t="str">
        <x:v>69487093</x:v>
      </x:c>
      <x:c r="F20632" s="45" t="str">
        <x:v>214-ELE05</x:v>
      </x:c>
      <x:c r="H20632" s="9" t="str">
        <x:v>CEAS.Submeter_WB_208</x:v>
      </x:c>
      <x:c r="I20632" s="49" t="str">
        <x:v>Use</x:v>
      </x:c>
      <x:c r="J20632" s="31" t="str">
        <x:v>15 Minutes</x:v>
      </x:c>
      <x:c r="K20632" s="32" t="str">
        <x:v>08-24-2022 11:45:00</x:v>
      </x:c>
      <x:c r="M20632" s="53" t="str">
        <x:v>4412530.2670000000000000</x:v>
      </x:c>
      <x:c r="N20632" s="33" t="str">
        <x:v/>
      </x:c>
    </x:row>
    <x:row r="20633">
      <x:c r="B20633" s="5" t="str">
        <x:v>6149668381104808524</x:v>
      </x:c>
      <x:c r="C20633" s="44" t="str">
        <x:v>69487094</x:v>
      </x:c>
      <x:c r="F20633" s="45" t="str">
        <x:v>214-ELE05</x:v>
      </x:c>
      <x:c r="H20633" s="9" t="str">
        <x:v>CEAS.Submeter_WB_208</x:v>
      </x:c>
      <x:c r="I20633" s="49" t="str">
        <x:v>Use</x:v>
      </x:c>
      <x:c r="J20633" s="31" t="str">
        <x:v>15 Minutes</x:v>
      </x:c>
      <x:c r="K20633" s="32" t="str">
        <x:v>08-24-2022 12:00:00</x:v>
      </x:c>
      <x:c r="M20633" s="53" t="str">
        <x:v>4412536.3890000004000000</x:v>
      </x:c>
      <x:c r="N20633" s="33" t="str">
        <x:v/>
      </x:c>
    </x:row>
    <x:row r="20634">
      <x:c r="B20634" s="5" t="str">
        <x:v>17083597148248873370</x:v>
      </x:c>
      <x:c r="C20634" s="44" t="str">
        <x:v>69487095</x:v>
      </x:c>
      <x:c r="F20634" s="45" t="str">
        <x:v>214-ELE05</x:v>
      </x:c>
      <x:c r="H20634" s="9" t="str">
        <x:v>CEAS.Submeter_WB_208</x:v>
      </x:c>
      <x:c r="I20634" s="49" t="str">
        <x:v>Use</x:v>
      </x:c>
      <x:c r="J20634" s="31" t="str">
        <x:v>15 Minutes</x:v>
      </x:c>
      <x:c r="K20634" s="32" t="str">
        <x:v>08-24-2022 12:15:00</x:v>
      </x:c>
      <x:c r="M20634" s="53" t="str">
        <x:v>4412542.5340000000000000</x:v>
      </x:c>
      <x:c r="N20634" s="33" t="str">
        <x:v/>
      </x:c>
    </x:row>
    <x:row r="20635">
      <x:c r="B20635" s="5" t="str">
        <x:v>1642116149072880852</x:v>
      </x:c>
      <x:c r="C20635" s="44" t="str">
        <x:v>69487096</x:v>
      </x:c>
      <x:c r="F20635" s="45" t="str">
        <x:v>214-ELE05</x:v>
      </x:c>
      <x:c r="H20635" s="9" t="str">
        <x:v>CEAS.Submeter_WB_208</x:v>
      </x:c>
      <x:c r="I20635" s="49" t="str">
        <x:v>Use</x:v>
      </x:c>
      <x:c r="J20635" s="31" t="str">
        <x:v>15 Minutes</x:v>
      </x:c>
      <x:c r="K20635" s="32" t="str">
        <x:v>08-24-2022 12:30:00</x:v>
      </x:c>
      <x:c r="M20635" s="53" t="str">
        <x:v>4412548.8789999997000000</x:v>
      </x:c>
      <x:c r="N20635" s="33" t="str">
        <x:v/>
      </x:c>
    </x:row>
    <x:row r="20636">
      <x:c r="B20636" s="5" t="str">
        <x:v>13010243553444523272</x:v>
      </x:c>
      <x:c r="C20636" s="44" t="str">
        <x:v>69487097</x:v>
      </x:c>
      <x:c r="F20636" s="45" t="str">
        <x:v>214-ELE05</x:v>
      </x:c>
      <x:c r="H20636" s="9" t="str">
        <x:v>CEAS.Submeter_WB_208</x:v>
      </x:c>
      <x:c r="I20636" s="49" t="str">
        <x:v>Use</x:v>
      </x:c>
      <x:c r="J20636" s="31" t="str">
        <x:v>15 Minutes</x:v>
      </x:c>
      <x:c r="K20636" s="32" t="str">
        <x:v>08-24-2022 12:45:00</x:v>
      </x:c>
      <x:c r="M20636" s="53" t="str">
        <x:v>4412555.2259999998000000</x:v>
      </x:c>
      <x:c r="N20636" s="33" t="str">
        <x:v/>
      </x:c>
    </x:row>
    <x:row r="20637">
      <x:c r="B20637" s="5" t="str">
        <x:v>7595327027075933276</x:v>
      </x:c>
      <x:c r="C20637" s="44" t="str">
        <x:v>69487098</x:v>
      </x:c>
      <x:c r="F20637" s="45" t="str">
        <x:v>214-ELE05</x:v>
      </x:c>
      <x:c r="H20637" s="9" t="str">
        <x:v>CEAS.Submeter_WB_208</x:v>
      </x:c>
      <x:c r="I20637" s="49" t="str">
        <x:v>Use</x:v>
      </x:c>
      <x:c r="J20637" s="31" t="str">
        <x:v>15 Minutes</x:v>
      </x:c>
      <x:c r="K20637" s="32" t="str">
        <x:v>08-24-2022 13:00:00</x:v>
      </x:c>
      <x:c r="M20637" s="53" t="str">
        <x:v>4412561.5599999996000000</x:v>
      </x:c>
      <x:c r="N20637" s="33" t="str">
        <x:v/>
      </x:c>
    </x:row>
    <x:row r="20638">
      <x:c r="B20638" s="5" t="str">
        <x:v>13008411738507584734</x:v>
      </x:c>
      <x:c r="C20638" s="44" t="str">
        <x:v>69487099</x:v>
      </x:c>
      <x:c r="F20638" s="45" t="str">
        <x:v>214-ELE05</x:v>
      </x:c>
      <x:c r="H20638" s="9" t="str">
        <x:v>CEAS.Submeter_WB_208</x:v>
      </x:c>
      <x:c r="I20638" s="49" t="str">
        <x:v>Use</x:v>
      </x:c>
      <x:c r="J20638" s="31" t="str">
        <x:v>15 Minutes</x:v>
      </x:c>
      <x:c r="K20638" s="32" t="str">
        <x:v>08-24-2022 13:15:00</x:v>
      </x:c>
      <x:c r="M20638" s="53" t="str">
        <x:v>4412567.5980000002000000</x:v>
      </x:c>
      <x:c r="N20638" s="33" t="str">
        <x:v/>
      </x:c>
    </x:row>
    <x:row r="20639">
      <x:c r="B20639" s="5" t="str">
        <x:v>14280368372110841603</x:v>
      </x:c>
      <x:c r="C20639" s="44" t="str">
        <x:v>69487100</x:v>
      </x:c>
      <x:c r="F20639" s="45" t="str">
        <x:v>214-ELE05</x:v>
      </x:c>
      <x:c r="H20639" s="9" t="str">
        <x:v>CEAS.Submeter_WB_208</x:v>
      </x:c>
      <x:c r="I20639" s="49" t="str">
        <x:v>Use</x:v>
      </x:c>
      <x:c r="J20639" s="31" t="str">
        <x:v>15 Minutes</x:v>
      </x:c>
      <x:c r="K20639" s="32" t="str">
        <x:v>08-24-2022 13:30:00</x:v>
      </x:c>
      <x:c r="M20639" s="53" t="str">
        <x:v>4412573.7130000005000000</x:v>
      </x:c>
      <x:c r="N20639" s="33" t="str">
        <x:v/>
      </x:c>
    </x:row>
    <x:row r="20640">
      <x:c r="B20640" s="5" t="str">
        <x:v>690105961838228418</x:v>
      </x:c>
      <x:c r="C20640" s="44" t="str">
        <x:v>69487101</x:v>
      </x:c>
      <x:c r="F20640" s="45" t="str">
        <x:v>214-ELE05</x:v>
      </x:c>
      <x:c r="H20640" s="9" t="str">
        <x:v>CEAS.Submeter_WB_208</x:v>
      </x:c>
      <x:c r="I20640" s="49" t="str">
        <x:v>Use</x:v>
      </x:c>
      <x:c r="J20640" s="31" t="str">
        <x:v>15 Minutes</x:v>
      </x:c>
      <x:c r="K20640" s="32" t="str">
        <x:v>08-24-2022 13:45:00</x:v>
      </x:c>
      <x:c r="M20640" s="53" t="str">
        <x:v>4412579.5760000004000000</x:v>
      </x:c>
      <x:c r="N20640" s="33" t="str">
        <x:v/>
      </x:c>
    </x:row>
    <x:row r="20641">
      <x:c r="B20641" s="5" t="str">
        <x:v>5654790167025874339</x:v>
      </x:c>
      <x:c r="C20641" s="44" t="str">
        <x:v>69487102</x:v>
      </x:c>
      <x:c r="F20641" s="45" t="str">
        <x:v>214-ELE05</x:v>
      </x:c>
      <x:c r="H20641" s="9" t="str">
        <x:v>CEAS.Submeter_WB_208</x:v>
      </x:c>
      <x:c r="I20641" s="49" t="str">
        <x:v>Use</x:v>
      </x:c>
      <x:c r="J20641" s="31" t="str">
        <x:v>15 Minutes</x:v>
      </x:c>
      <x:c r="K20641" s="32" t="str">
        <x:v>08-24-2022 14:00:00</x:v>
      </x:c>
      <x:c r="M20641" s="53" t="str">
        <x:v>4412585.5489999996000000</x:v>
      </x:c>
      <x:c r="N20641" s="33" t="str">
        <x:v/>
      </x:c>
    </x:row>
    <x:row r="20642">
      <x:c r="B20642" s="5" t="str">
        <x:v>15718408943352051351</x:v>
      </x:c>
      <x:c r="C20642" s="44" t="str">
        <x:v>69487103</x:v>
      </x:c>
      <x:c r="F20642" s="45" t="str">
        <x:v>214-ELE05</x:v>
      </x:c>
      <x:c r="H20642" s="9" t="str">
        <x:v>CEAS.Submeter_WB_208</x:v>
      </x:c>
      <x:c r="I20642" s="49" t="str">
        <x:v>Use</x:v>
      </x:c>
      <x:c r="J20642" s="31" t="str">
        <x:v>15 Minutes</x:v>
      </x:c>
      <x:c r="K20642" s="32" t="str">
        <x:v>08-24-2022 14:15:00</x:v>
      </x:c>
      <x:c r="M20642" s="53" t="str">
        <x:v>4412591.4239999996000000</x:v>
      </x:c>
      <x:c r="N20642" s="33" t="str">
        <x:v/>
      </x:c>
    </x:row>
    <x:row r="20643">
      <x:c r="B20643" s="5" t="str">
        <x:v>1842958931555433317</x:v>
      </x:c>
      <x:c r="C20643" s="44" t="str">
        <x:v>69487104</x:v>
      </x:c>
      <x:c r="F20643" s="45" t="str">
        <x:v>214-ELE05</x:v>
      </x:c>
      <x:c r="H20643" s="9" t="str">
        <x:v>CEAS.Submeter_WB_208</x:v>
      </x:c>
      <x:c r="I20643" s="49" t="str">
        <x:v>Use</x:v>
      </x:c>
      <x:c r="J20643" s="31" t="str">
        <x:v>15 Minutes</x:v>
      </x:c>
      <x:c r="K20643" s="32" t="str">
        <x:v>08-24-2022 14:30:00</x:v>
      </x:c>
      <x:c r="M20643" s="53" t="str">
        <x:v>4412597.2589999996000000</x:v>
      </x:c>
      <x:c r="N20643" s="33" t="str">
        <x:v/>
      </x:c>
    </x:row>
    <x:row r="20644">
      <x:c r="B20644" s="5" t="str">
        <x:v>15318666392859308818</x:v>
      </x:c>
      <x:c r="C20644" s="44" t="str">
        <x:v>69487105</x:v>
      </x:c>
      <x:c r="F20644" s="45" t="str">
        <x:v>214-ELE05</x:v>
      </x:c>
      <x:c r="H20644" s="9" t="str">
        <x:v>CEAS.Submeter_WB_208</x:v>
      </x:c>
      <x:c r="I20644" s="49" t="str">
        <x:v>Use</x:v>
      </x:c>
      <x:c r="J20644" s="31" t="str">
        <x:v>15 Minutes</x:v>
      </x:c>
      <x:c r="K20644" s="32" t="str">
        <x:v>08-24-2022 14:45:00</x:v>
      </x:c>
      <x:c r="M20644" s="53" t="str">
        <x:v>4412603.0700000000000000</x:v>
      </x:c>
      <x:c r="N20644" s="33" t="str">
        <x:v/>
      </x:c>
    </x:row>
    <x:row r="20645">
      <x:c r="B20645" s="5" t="str">
        <x:v>15188398481609251609</x:v>
      </x:c>
      <x:c r="C20645" s="44" t="str">
        <x:v>69487106</x:v>
      </x:c>
      <x:c r="F20645" s="45" t="str">
        <x:v>214-ELE05</x:v>
      </x:c>
      <x:c r="H20645" s="9" t="str">
        <x:v>CEAS.Submeter_WB_208</x:v>
      </x:c>
      <x:c r="I20645" s="49" t="str">
        <x:v>Use</x:v>
      </x:c>
      <x:c r="J20645" s="31" t="str">
        <x:v>15 Minutes</x:v>
      </x:c>
      <x:c r="K20645" s="32" t="str">
        <x:v>08-24-2022 15:00:00</x:v>
      </x:c>
      <x:c r="M20645" s="53" t="str">
        <x:v>4412608.9079999998000000</x:v>
      </x:c>
      <x:c r="N20645" s="33" t="str">
        <x:v/>
      </x:c>
    </x:row>
    <x:row r="20646">
      <x:c r="B20646" s="5" t="str">
        <x:v>4395669917230567182</x:v>
      </x:c>
      <x:c r="C20646" s="44" t="str">
        <x:v>69487107</x:v>
      </x:c>
      <x:c r="F20646" s="45" t="str">
        <x:v>214-ELE05</x:v>
      </x:c>
      <x:c r="H20646" s="9" t="str">
        <x:v>CEAS.Submeter_WB_208</x:v>
      </x:c>
      <x:c r="I20646" s="49" t="str">
        <x:v>Use</x:v>
      </x:c>
      <x:c r="J20646" s="31" t="str">
        <x:v>15 Minutes</x:v>
      </x:c>
      <x:c r="K20646" s="32" t="str">
        <x:v>08-24-2022 15:15:00</x:v>
      </x:c>
      <x:c r="M20646" s="53" t="str">
        <x:v>4412614.6809999999000000</x:v>
      </x:c>
      <x:c r="N20646" s="33" t="str">
        <x:v/>
      </x:c>
    </x:row>
    <x:row r="20647">
      <x:c r="B20647" s="5" t="str">
        <x:v>13123278603877565111</x:v>
      </x:c>
      <x:c r="C20647" s="44" t="str">
        <x:v>69487108</x:v>
      </x:c>
      <x:c r="F20647" s="45" t="str">
        <x:v>214-ELE05</x:v>
      </x:c>
      <x:c r="H20647" s="9" t="str">
        <x:v>CEAS.Submeter_WB_208</x:v>
      </x:c>
      <x:c r="I20647" s="49" t="str">
        <x:v>Use</x:v>
      </x:c>
      <x:c r="J20647" s="31" t="str">
        <x:v>15 Minutes</x:v>
      </x:c>
      <x:c r="K20647" s="32" t="str">
        <x:v>08-24-2022 15:30:00</x:v>
      </x:c>
      <x:c r="M20647" s="53" t="str">
        <x:v>4412620.3820000002000000</x:v>
      </x:c>
      <x:c r="N20647" s="33" t="str">
        <x:v/>
      </x:c>
    </x:row>
    <x:row r="20648">
      <x:c r="B20648" s="5" t="str">
        <x:v>6187736953016330319</x:v>
      </x:c>
      <x:c r="C20648" s="44" t="str">
        <x:v>69487109</x:v>
      </x:c>
      <x:c r="F20648" s="45" t="str">
        <x:v>214-ELE05</x:v>
      </x:c>
      <x:c r="H20648" s="9" t="str">
        <x:v>CEAS.Submeter_WB_208</x:v>
      </x:c>
      <x:c r="I20648" s="49" t="str">
        <x:v>Use</x:v>
      </x:c>
      <x:c r="J20648" s="31" t="str">
        <x:v>15 Minutes</x:v>
      </x:c>
      <x:c r="K20648" s="32" t="str">
        <x:v>08-24-2022 15:45:00</x:v>
      </x:c>
      <x:c r="M20648" s="53" t="str">
        <x:v>4412626.1169999996000000</x:v>
      </x:c>
      <x:c r="N20648" s="33" t="str">
        <x:v/>
      </x:c>
    </x:row>
    <x:row r="20649">
      <x:c r="B20649" s="5" t="str">
        <x:v>14565597208448039374</x:v>
      </x:c>
      <x:c r="C20649" s="44" t="str">
        <x:v>69487110</x:v>
      </x:c>
      <x:c r="F20649" s="45" t="str">
        <x:v>214-ELE05</x:v>
      </x:c>
      <x:c r="H20649" s="9" t="str">
        <x:v>CEAS.Submeter_WB_208</x:v>
      </x:c>
      <x:c r="I20649" s="49" t="str">
        <x:v>Use</x:v>
      </x:c>
      <x:c r="J20649" s="31" t="str">
        <x:v>15 Minutes</x:v>
      </x:c>
      <x:c r="K20649" s="32" t="str">
        <x:v>08-24-2022 16:00:00</x:v>
      </x:c>
      <x:c r="M20649" s="53" t="str">
        <x:v>4412631.7439999999000000</x:v>
      </x:c>
      <x:c r="N20649" s="33" t="str">
        <x:v/>
      </x:c>
    </x:row>
    <x:row r="20650">
      <x:c r="B20650" s="5" t="str">
        <x:v>3175799623682240964</x:v>
      </x:c>
      <x:c r="C20650" s="44" t="str">
        <x:v>69487111</x:v>
      </x:c>
      <x:c r="F20650" s="45" t="str">
        <x:v>214-ELE05</x:v>
      </x:c>
      <x:c r="H20650" s="9" t="str">
        <x:v>CEAS.Submeter_WB_208</x:v>
      </x:c>
      <x:c r="I20650" s="49" t="str">
        <x:v>Use</x:v>
      </x:c>
      <x:c r="J20650" s="31" t="str">
        <x:v>15 Minutes</x:v>
      </x:c>
      <x:c r="K20650" s="32" t="str">
        <x:v>08-24-2022 16:15:00</x:v>
      </x:c>
      <x:c r="M20650" s="53" t="str">
        <x:v>4412637.3289999999000000</x:v>
      </x:c>
      <x:c r="N20650" s="33" t="str">
        <x:v/>
      </x:c>
    </x:row>
    <x:row r="20651">
      <x:c r="B20651" s="5" t="str">
        <x:v>11354720039641686298</x:v>
      </x:c>
      <x:c r="C20651" s="44" t="str">
        <x:v>69487112</x:v>
      </x:c>
      <x:c r="F20651" s="45" t="str">
        <x:v>214-ELE05</x:v>
      </x:c>
      <x:c r="H20651" s="9" t="str">
        <x:v>CEAS.Submeter_WB_208</x:v>
      </x:c>
      <x:c r="I20651" s="49" t="str">
        <x:v>Use</x:v>
      </x:c>
      <x:c r="J20651" s="31" t="str">
        <x:v>15 Minutes</x:v>
      </x:c>
      <x:c r="K20651" s="32" t="str">
        <x:v>08-24-2022 16:30:00</x:v>
      </x:c>
      <x:c r="M20651" s="53" t="str">
        <x:v>4412643.1150000002000000</x:v>
      </x:c>
      <x:c r="N20651" s="33" t="str">
        <x:v/>
      </x:c>
    </x:row>
    <x:row r="20652">
      <x:c r="B20652" s="5" t="str">
        <x:v>17929123407805982777</x:v>
      </x:c>
      <x:c r="C20652" s="44" t="str">
        <x:v>69487113</x:v>
      </x:c>
      <x:c r="F20652" s="45" t="str">
        <x:v>214-ELE05</x:v>
      </x:c>
      <x:c r="H20652" s="9" t="str">
        <x:v>CEAS.Submeter_WB_208</x:v>
      </x:c>
      <x:c r="I20652" s="49" t="str">
        <x:v>Use</x:v>
      </x:c>
      <x:c r="J20652" s="31" t="str">
        <x:v>15 Minutes</x:v>
      </x:c>
      <x:c r="K20652" s="32" t="str">
        <x:v>08-24-2022 16:45:00</x:v>
      </x:c>
      <x:c r="M20652" s="53" t="str">
        <x:v>4412648.8800000000000000</x:v>
      </x:c>
      <x:c r="N20652" s="33" t="str">
        <x:v/>
      </x:c>
    </x:row>
    <x:row r="20653">
      <x:c r="B20653" s="5" t="str">
        <x:v>11438751914013514133</x:v>
      </x:c>
      <x:c r="C20653" s="44" t="str">
        <x:v>69487114</x:v>
      </x:c>
      <x:c r="F20653" s="45" t="str">
        <x:v>214-ELE05</x:v>
      </x:c>
      <x:c r="H20653" s="9" t="str">
        <x:v>CEAS.Submeter_WB_208</x:v>
      </x:c>
      <x:c r="I20653" s="49" t="str">
        <x:v>Use</x:v>
      </x:c>
      <x:c r="J20653" s="31" t="str">
        <x:v>15 Minutes</x:v>
      </x:c>
      <x:c r="K20653" s="32" t="str">
        <x:v>08-24-2022 17:00:00</x:v>
      </x:c>
      <x:c r="M20653" s="53" t="str">
        <x:v>4412654.6960000005000000</x:v>
      </x:c>
      <x:c r="N20653" s="33" t="str">
        <x:v/>
      </x:c>
    </x:row>
    <x:row r="20654">
      <x:c r="B20654" s="5" t="str">
        <x:v>17563740783190515216</x:v>
      </x:c>
      <x:c r="C20654" s="44" t="str">
        <x:v>69487115</x:v>
      </x:c>
      <x:c r="F20654" s="45" t="str">
        <x:v>214-ELE05</x:v>
      </x:c>
      <x:c r="H20654" s="9" t="str">
        <x:v>CEAS.Submeter_WB_208</x:v>
      </x:c>
      <x:c r="I20654" s="49" t="str">
        <x:v>Use</x:v>
      </x:c>
      <x:c r="J20654" s="31" t="str">
        <x:v>15 Minutes</x:v>
      </x:c>
      <x:c r="K20654" s="32" t="str">
        <x:v>08-24-2022 17:15:00</x:v>
      </x:c>
      <x:c r="M20654" s="53" t="str">
        <x:v>4412660.3039999995000000</x:v>
      </x:c>
      <x:c r="N20654" s="33" t="str">
        <x:v/>
      </x:c>
    </x:row>
    <x:row r="20655">
      <x:c r="B20655" s="5" t="str">
        <x:v>17880711604476296423</x:v>
      </x:c>
      <x:c r="C20655" s="44" t="str">
        <x:v>69487116</x:v>
      </x:c>
      <x:c r="F20655" s="45" t="str">
        <x:v>214-ELE05</x:v>
      </x:c>
      <x:c r="H20655" s="9" t="str">
        <x:v>CEAS.Submeter_WB_208</x:v>
      </x:c>
      <x:c r="I20655" s="49" t="str">
        <x:v>Use</x:v>
      </x:c>
      <x:c r="J20655" s="31" t="str">
        <x:v>15 Minutes</x:v>
      </x:c>
      <x:c r="K20655" s="32" t="str">
        <x:v>08-24-2022 17:30:00</x:v>
      </x:c>
      <x:c r="M20655" s="53" t="str">
        <x:v>4412665.8580000000000000</x:v>
      </x:c>
      <x:c r="N20655" s="33" t="str">
        <x:v/>
      </x:c>
    </x:row>
    <x:row r="20656">
      <x:c r="B20656" s="5" t="str">
        <x:v>6462758456203834479</x:v>
      </x:c>
      <x:c r="C20656" s="44" t="str">
        <x:v>69487117</x:v>
      </x:c>
      <x:c r="F20656" s="45" t="str">
        <x:v>214-ELE05</x:v>
      </x:c>
      <x:c r="H20656" s="9" t="str">
        <x:v>CEAS.Submeter_WB_208</x:v>
      </x:c>
      <x:c r="I20656" s="49" t="str">
        <x:v>Use</x:v>
      </x:c>
      <x:c r="J20656" s="31" t="str">
        <x:v>15 Minutes</x:v>
      </x:c>
      <x:c r="K20656" s="32" t="str">
        <x:v>08-24-2022 17:45:00</x:v>
      </x:c>
      <x:c r="M20656" s="53" t="str">
        <x:v>4412671.4979999997000000</x:v>
      </x:c>
      <x:c r="N20656" s="33" t="str">
        <x:v/>
      </x:c>
    </x:row>
    <x:row r="20657">
      <x:c r="B20657" s="5" t="str">
        <x:v>9824985135913239835</x:v>
      </x:c>
      <x:c r="C20657" s="44" t="str">
        <x:v>69487118</x:v>
      </x:c>
      <x:c r="F20657" s="45" t="str">
        <x:v>214-ELE05</x:v>
      </x:c>
      <x:c r="H20657" s="9" t="str">
        <x:v>CEAS.Submeter_WB_208</x:v>
      </x:c>
      <x:c r="I20657" s="49" t="str">
        <x:v>Use</x:v>
      </x:c>
      <x:c r="J20657" s="31" t="str">
        <x:v>15 Minutes</x:v>
      </x:c>
      <x:c r="K20657" s="32" t="str">
        <x:v>08-24-2022 18:00:00</x:v>
      </x:c>
      <x:c r="M20657" s="53" t="str">
        <x:v>4412676.9879999999000000</x:v>
      </x:c>
      <x:c r="N20657" s="33" t="str">
        <x:v/>
      </x:c>
    </x:row>
    <x:row r="20658">
      <x:c r="B20658" s="5" t="str">
        <x:v>15773280498310159418</x:v>
      </x:c>
      <x:c r="C20658" s="44" t="str">
        <x:v>69487119</x:v>
      </x:c>
      <x:c r="F20658" s="45" t="str">
        <x:v>214-ELE05</x:v>
      </x:c>
      <x:c r="H20658" s="9" t="str">
        <x:v>CEAS.Submeter_WB_208</x:v>
      </x:c>
      <x:c r="I20658" s="49" t="str">
        <x:v>Use</x:v>
      </x:c>
      <x:c r="J20658" s="31" t="str">
        <x:v>15 Minutes</x:v>
      </x:c>
      <x:c r="K20658" s="32" t="str">
        <x:v>08-24-2022 18:15:00</x:v>
      </x:c>
      <x:c r="M20658" s="53" t="str">
        <x:v>4412682.7350000003000000</x:v>
      </x:c>
      <x:c r="N20658" s="33" t="str">
        <x:v/>
      </x:c>
    </x:row>
    <x:row r="20659">
      <x:c r="B20659" s="5" t="str">
        <x:v>13325236898119026854</x:v>
      </x:c>
      <x:c r="C20659" s="44" t="str">
        <x:v>69487120</x:v>
      </x:c>
      <x:c r="F20659" s="45" t="str">
        <x:v>214-ELE05</x:v>
      </x:c>
      <x:c r="H20659" s="9" t="str">
        <x:v>CEAS.Submeter_WB_208</x:v>
      </x:c>
      <x:c r="I20659" s="49" t="str">
        <x:v>Use</x:v>
      </x:c>
      <x:c r="J20659" s="31" t="str">
        <x:v>15 Minutes</x:v>
      </x:c>
      <x:c r="K20659" s="32" t="str">
        <x:v>08-24-2022 18:30:00</x:v>
      </x:c>
      <x:c r="M20659" s="53" t="str">
        <x:v>4412688.3550000004000000</x:v>
      </x:c>
      <x:c r="N20659" s="33" t="str">
        <x:v/>
      </x:c>
    </x:row>
    <x:row r="20660">
      <x:c r="B20660" s="5" t="str">
        <x:v>11042662701867477091</x:v>
      </x:c>
      <x:c r="C20660" s="44" t="str">
        <x:v>69487121</x:v>
      </x:c>
      <x:c r="F20660" s="45" t="str">
        <x:v>214-ELE05</x:v>
      </x:c>
      <x:c r="H20660" s="9" t="str">
        <x:v>CEAS.Submeter_WB_208</x:v>
      </x:c>
      <x:c r="I20660" s="49" t="str">
        <x:v>Use</x:v>
      </x:c>
      <x:c r="J20660" s="31" t="str">
        <x:v>15 Minutes</x:v>
      </x:c>
      <x:c r="K20660" s="32" t="str">
        <x:v>08-24-2022 18:45:00</x:v>
      </x:c>
      <x:c r="M20660" s="53" t="str">
        <x:v>4412694.2819999997000000</x:v>
      </x:c>
      <x:c r="N20660" s="33" t="str">
        <x:v/>
      </x:c>
    </x:row>
    <x:row r="20661">
      <x:c r="B20661" s="5" t="str">
        <x:v>7769037207293564942</x:v>
      </x:c>
      <x:c r="C20661" s="44" t="str">
        <x:v>69487122</x:v>
      </x:c>
      <x:c r="F20661" s="45" t="str">
        <x:v>214-ELE05</x:v>
      </x:c>
      <x:c r="H20661" s="9" t="str">
        <x:v>CEAS.Submeter_WB_208</x:v>
      </x:c>
      <x:c r="I20661" s="49" t="str">
        <x:v>Use</x:v>
      </x:c>
      <x:c r="J20661" s="31" t="str">
        <x:v>15 Minutes</x:v>
      </x:c>
      <x:c r="K20661" s="32" t="str">
        <x:v>08-24-2022 19:00:00</x:v>
      </x:c>
      <x:c r="M20661" s="53" t="str">
        <x:v>4412700.4170000004000000</x:v>
      </x:c>
      <x:c r="N20661" s="33" t="str">
        <x:v/>
      </x:c>
    </x:row>
    <x:row r="20662">
      <x:c r="B20662" s="5" t="str">
        <x:v>13641186176999113030</x:v>
      </x:c>
      <x:c r="C20662" s="44" t="str">
        <x:v>69487123</x:v>
      </x:c>
      <x:c r="F20662" s="45" t="str">
        <x:v>214-ELE05</x:v>
      </x:c>
      <x:c r="H20662" s="9" t="str">
        <x:v>CEAS.Submeter_WB_208</x:v>
      </x:c>
      <x:c r="I20662" s="49" t="str">
        <x:v>Use</x:v>
      </x:c>
      <x:c r="J20662" s="31" t="str">
        <x:v>15 Minutes</x:v>
      </x:c>
      <x:c r="K20662" s="32" t="str">
        <x:v>08-24-2022 19:15:00</x:v>
      </x:c>
      <x:c r="M20662" s="53" t="str">
        <x:v>4412706.2989999996000000</x:v>
      </x:c>
      <x:c r="N20662" s="33" t="str">
        <x:v/>
      </x:c>
    </x:row>
    <x:row r="20663">
      <x:c r="B20663" s="5" t="str">
        <x:v>7569406705003287811</x:v>
      </x:c>
      <x:c r="C20663" s="44" t="str">
        <x:v>69487124</x:v>
      </x:c>
      <x:c r="F20663" s="45" t="str">
        <x:v>214-ELE05</x:v>
      </x:c>
      <x:c r="H20663" s="9" t="str">
        <x:v>CEAS.Submeter_WB_208</x:v>
      </x:c>
      <x:c r="I20663" s="49" t="str">
        <x:v>Use</x:v>
      </x:c>
      <x:c r="J20663" s="31" t="str">
        <x:v>15 Minutes</x:v>
      </x:c>
      <x:c r="K20663" s="32" t="str">
        <x:v>08-24-2022 19:30:00</x:v>
      </x:c>
      <x:c r="M20663" s="53" t="str">
        <x:v>4412711.9340000004000000</x:v>
      </x:c>
      <x:c r="N20663" s="33" t="str">
        <x:v/>
      </x:c>
    </x:row>
    <x:row r="20664">
      <x:c r="B20664" s="5" t="str">
        <x:v>17408483368227309082</x:v>
      </x:c>
      <x:c r="C20664" s="44" t="str">
        <x:v>69487125</x:v>
      </x:c>
      <x:c r="F20664" s="45" t="str">
        <x:v>214-ELE05</x:v>
      </x:c>
      <x:c r="H20664" s="9" t="str">
        <x:v>CEAS.Submeter_WB_208</x:v>
      </x:c>
      <x:c r="I20664" s="49" t="str">
        <x:v>Use</x:v>
      </x:c>
      <x:c r="J20664" s="31" t="str">
        <x:v>15 Minutes</x:v>
      </x:c>
      <x:c r="K20664" s="32" t="str">
        <x:v>08-24-2022 19:45:00</x:v>
      </x:c>
      <x:c r="M20664" s="53" t="str">
        <x:v>4412717.5180000002000000</x:v>
      </x:c>
      <x:c r="N20664" s="33" t="str">
        <x:v/>
      </x:c>
    </x:row>
    <x:row r="20665">
      <x:c r="B20665" s="5" t="str">
        <x:v>17508379573106256413</x:v>
      </x:c>
      <x:c r="C20665" s="44" t="str">
        <x:v>69487126</x:v>
      </x:c>
      <x:c r="F20665" s="45" t="str">
        <x:v>214-ELE05</x:v>
      </x:c>
      <x:c r="H20665" s="9" t="str">
        <x:v>CEAS.Submeter_WB_208</x:v>
      </x:c>
      <x:c r="I20665" s="49" t="str">
        <x:v>Use</x:v>
      </x:c>
      <x:c r="J20665" s="31" t="str">
        <x:v>15 Minutes</x:v>
      </x:c>
      <x:c r="K20665" s="32" t="str">
        <x:v>08-24-2022 20:00:00</x:v>
      </x:c>
      <x:c r="M20665" s="53" t="str">
        <x:v>4412723.1830000002000000</x:v>
      </x:c>
      <x:c r="N20665" s="33" t="str">
        <x:v/>
      </x:c>
    </x:row>
    <x:row r="20666">
      <x:c r="B20666" s="5" t="str">
        <x:v>17533897442757453241</x:v>
      </x:c>
      <x:c r="C20666" s="44" t="str">
        <x:v>69487127</x:v>
      </x:c>
      <x:c r="F20666" s="45" t="str">
        <x:v>214-ELE05</x:v>
      </x:c>
      <x:c r="H20666" s="9" t="str">
        <x:v>CEAS.Submeter_WB_208</x:v>
      </x:c>
      <x:c r="I20666" s="49" t="str">
        <x:v>Use</x:v>
      </x:c>
      <x:c r="J20666" s="31" t="str">
        <x:v>15 Minutes</x:v>
      </x:c>
      <x:c r="K20666" s="32" t="str">
        <x:v>08-24-2022 20:15:00</x:v>
      </x:c>
      <x:c r="M20666" s="53" t="str">
        <x:v>4412729.0839999998000000</x:v>
      </x:c>
      <x:c r="N20666" s="33" t="str">
        <x:v/>
      </x:c>
    </x:row>
    <x:row r="20667">
      <x:c r="B20667" s="5" t="str">
        <x:v>15106350042948877713</x:v>
      </x:c>
      <x:c r="C20667" s="44" t="str">
        <x:v>69487128</x:v>
      </x:c>
      <x:c r="F20667" s="45" t="str">
        <x:v>214-ELE05</x:v>
      </x:c>
      <x:c r="H20667" s="9" t="str">
        <x:v>CEAS.Submeter_WB_208</x:v>
      </x:c>
      <x:c r="I20667" s="49" t="str">
        <x:v>Use</x:v>
      </x:c>
      <x:c r="J20667" s="31" t="str">
        <x:v>15 Minutes</x:v>
      </x:c>
      <x:c r="K20667" s="32" t="str">
        <x:v>08-24-2022 20:30:00</x:v>
      </x:c>
      <x:c r="M20667" s="53" t="str">
        <x:v>4412735.2439999999000000</x:v>
      </x:c>
      <x:c r="N20667" s="33" t="str">
        <x:v/>
      </x:c>
    </x:row>
    <x:row r="20668">
      <x:c r="B20668" s="5" t="str">
        <x:v>13094274318487285158</x:v>
      </x:c>
      <x:c r="C20668" s="44" t="str">
        <x:v>69487129</x:v>
      </x:c>
      <x:c r="F20668" s="45" t="str">
        <x:v>214-ELE05</x:v>
      </x:c>
      <x:c r="H20668" s="9" t="str">
        <x:v>CEAS.Submeter_WB_208</x:v>
      </x:c>
      <x:c r="I20668" s="49" t="str">
        <x:v>Use</x:v>
      </x:c>
      <x:c r="J20668" s="31" t="str">
        <x:v>15 Minutes</x:v>
      </x:c>
      <x:c r="K20668" s="32" t="str">
        <x:v>08-24-2022 20:45:00</x:v>
      </x:c>
      <x:c r="M20668" s="53" t="str">
        <x:v>4412741.0180000002000000</x:v>
      </x:c>
      <x:c r="N20668" s="33" t="str">
        <x:v/>
      </x:c>
    </x:row>
    <x:row r="20669">
      <x:c r="B20669" s="5" t="str">
        <x:v>73532418427449582</x:v>
      </x:c>
      <x:c r="C20669" s="44" t="str">
        <x:v>69487130</x:v>
      </x:c>
      <x:c r="F20669" s="45" t="str">
        <x:v>214-ELE05</x:v>
      </x:c>
      <x:c r="H20669" s="9" t="str">
        <x:v>CEAS.Submeter_WB_208</x:v>
      </x:c>
      <x:c r="I20669" s="49" t="str">
        <x:v>Use</x:v>
      </x:c>
      <x:c r="J20669" s="31" t="str">
        <x:v>15 Minutes</x:v>
      </x:c>
      <x:c r="K20669" s="32" t="str">
        <x:v>08-24-2022 21:00:00</x:v>
      </x:c>
      <x:c r="M20669" s="53" t="str">
        <x:v>4412746.8339999998000000</x:v>
      </x:c>
      <x:c r="N20669" s="33" t="str">
        <x:v/>
      </x:c>
    </x:row>
    <x:row r="20670">
      <x:c r="B20670" s="5" t="str">
        <x:v>11633375231146891339</x:v>
      </x:c>
      <x:c r="C20670" s="44" t="str">
        <x:v>69487131</x:v>
      </x:c>
      <x:c r="F20670" s="45" t="str">
        <x:v>214-ELE05</x:v>
      </x:c>
      <x:c r="H20670" s="9" t="str">
        <x:v>CEAS.Submeter_WB_208</x:v>
      </x:c>
      <x:c r="I20670" s="49" t="str">
        <x:v>Use</x:v>
      </x:c>
      <x:c r="J20670" s="31" t="str">
        <x:v>15 Minutes</x:v>
      </x:c>
      <x:c r="K20670" s="32" t="str">
        <x:v>08-24-2022 21:15:00</x:v>
      </x:c>
      <x:c r="M20670" s="53" t="str">
        <x:v>4412752.6289999997000000</x:v>
      </x:c>
      <x:c r="N20670" s="33" t="str">
        <x:v/>
      </x:c>
    </x:row>
    <x:row r="20671">
      <x:c r="B20671" s="5" t="str">
        <x:v>17490272923324376767</x:v>
      </x:c>
      <x:c r="C20671" s="44" t="str">
        <x:v>69487132</x:v>
      </x:c>
      <x:c r="F20671" s="45" t="str">
        <x:v>214-ELE05</x:v>
      </x:c>
      <x:c r="H20671" s="9" t="str">
        <x:v>CEAS.Submeter_WB_208</x:v>
      </x:c>
      <x:c r="I20671" s="49" t="str">
        <x:v>Use</x:v>
      </x:c>
      <x:c r="J20671" s="31" t="str">
        <x:v>15 Minutes</x:v>
      </x:c>
      <x:c r="K20671" s="32" t="str">
        <x:v>08-24-2022 21:30:00</x:v>
      </x:c>
      <x:c r="M20671" s="53" t="str">
        <x:v>4412758.3820000002000000</x:v>
      </x:c>
      <x:c r="N20671" s="33" t="str">
        <x:v/>
      </x:c>
    </x:row>
    <x:row r="20672">
      <x:c r="B20672" s="5" t="str">
        <x:v>5201882470346442614</x:v>
      </x:c>
      <x:c r="C20672" s="44" t="str">
        <x:v>69487133</x:v>
      </x:c>
      <x:c r="F20672" s="45" t="str">
        <x:v>214-ELE05</x:v>
      </x:c>
      <x:c r="H20672" s="9" t="str">
        <x:v>CEAS.Submeter_WB_208</x:v>
      </x:c>
      <x:c r="I20672" s="49" t="str">
        <x:v>Use</x:v>
      </x:c>
      <x:c r="J20672" s="31" t="str">
        <x:v>15 Minutes</x:v>
      </x:c>
      <x:c r="K20672" s="32" t="str">
        <x:v>08-24-2022 21:45:00</x:v>
      </x:c>
      <x:c r="M20672" s="53" t="str">
        <x:v>4412764.1830000002000000</x:v>
      </x:c>
      <x:c r="N20672" s="33" t="str">
        <x:v/>
      </x:c>
    </x:row>
    <x:row r="20673">
      <x:c r="B20673" s="5" t="str">
        <x:v>59043257392287471</x:v>
      </x:c>
      <x:c r="C20673" s="44" t="str">
        <x:v>69487134</x:v>
      </x:c>
      <x:c r="F20673" s="45" t="str">
        <x:v>214-ELE05</x:v>
      </x:c>
      <x:c r="H20673" s="9" t="str">
        <x:v>CEAS.Submeter_WB_208</x:v>
      </x:c>
      <x:c r="I20673" s="49" t="str">
        <x:v>Use</x:v>
      </x:c>
      <x:c r="J20673" s="31" t="str">
        <x:v>15 Minutes</x:v>
      </x:c>
      <x:c r="K20673" s="32" t="str">
        <x:v>08-24-2022 22:00:00</x:v>
      </x:c>
      <x:c r="M20673" s="53" t="str">
        <x:v>4412769.9170000004000000</x:v>
      </x:c>
      <x:c r="N20673" s="33" t="str">
        <x:v/>
      </x:c>
    </x:row>
    <x:row r="20674">
      <x:c r="B20674" s="5" t="str">
        <x:v>3748181143708193219</x:v>
      </x:c>
      <x:c r="C20674" s="44" t="str">
        <x:v>69487135</x:v>
      </x:c>
      <x:c r="F20674" s="45" t="str">
        <x:v>214-ELE05</x:v>
      </x:c>
      <x:c r="H20674" s="9" t="str">
        <x:v>CEAS.Submeter_WB_208</x:v>
      </x:c>
      <x:c r="I20674" s="49" t="str">
        <x:v>Use</x:v>
      </x:c>
      <x:c r="J20674" s="31" t="str">
        <x:v>15 Minutes</x:v>
      </x:c>
      <x:c r="K20674" s="32" t="str">
        <x:v>08-24-2022 22:15:00</x:v>
      </x:c>
      <x:c r="M20674" s="53" t="str">
        <x:v>4412775.7089999998000000</x:v>
      </x:c>
      <x:c r="N20674" s="33" t="str">
        <x:v/>
      </x:c>
    </x:row>
    <x:row r="20675">
      <x:c r="B20675" s="5" t="str">
        <x:v>14301677678073535939</x:v>
      </x:c>
      <x:c r="C20675" s="44" t="str">
        <x:v>69487136</x:v>
      </x:c>
      <x:c r="F20675" s="45" t="str">
        <x:v>214-ELE05</x:v>
      </x:c>
      <x:c r="H20675" s="9" t="str">
        <x:v>CEAS.Submeter_WB_208</x:v>
      </x:c>
      <x:c r="I20675" s="49" t="str">
        <x:v>Use</x:v>
      </x:c>
      <x:c r="J20675" s="31" t="str">
        <x:v>15 Minutes</x:v>
      </x:c>
      <x:c r="K20675" s="32" t="str">
        <x:v>08-24-2022 22:30:00</x:v>
      </x:c>
      <x:c r="M20675" s="53" t="str">
        <x:v>4412781.5140000004000000</x:v>
      </x:c>
      <x:c r="N20675" s="33" t="str">
        <x:v/>
      </x:c>
    </x:row>
    <x:row r="20676">
      <x:c r="B20676" s="5" t="str">
        <x:v>10130652894025146788</x:v>
      </x:c>
      <x:c r="C20676" s="44" t="str">
        <x:v>69487137</x:v>
      </x:c>
      <x:c r="F20676" s="45" t="str">
        <x:v>214-ELE05</x:v>
      </x:c>
      <x:c r="H20676" s="9" t="str">
        <x:v>CEAS.Submeter_WB_208</x:v>
      </x:c>
      <x:c r="I20676" s="49" t="str">
        <x:v>Use</x:v>
      </x:c>
      <x:c r="J20676" s="31" t="str">
        <x:v>15 Minutes</x:v>
      </x:c>
      <x:c r="K20676" s="32" t="str">
        <x:v>08-24-2022 22:45:00</x:v>
      </x:c>
      <x:c r="M20676" s="53" t="str">
        <x:v>4412787.4200000000000000</x:v>
      </x:c>
      <x:c r="N20676" s="33" t="str">
        <x:v/>
      </x:c>
    </x:row>
    <x:row r="20677">
      <x:c r="B20677" s="5" t="str">
        <x:v>10610349989223772362</x:v>
      </x:c>
      <x:c r="C20677" s="44" t="str">
        <x:v>69487138</x:v>
      </x:c>
      <x:c r="F20677" s="45" t="str">
        <x:v>214-ELE05</x:v>
      </x:c>
      <x:c r="H20677" s="9" t="str">
        <x:v>CEAS.Submeter_WB_208</x:v>
      </x:c>
      <x:c r="I20677" s="49" t="str">
        <x:v>Use</x:v>
      </x:c>
      <x:c r="J20677" s="31" t="str">
        <x:v>15 Minutes</x:v>
      </x:c>
      <x:c r="K20677" s="32" t="str">
        <x:v>08-24-2022 23:00:00</x:v>
      </x:c>
      <x:c r="M20677" s="53" t="str">
        <x:v>4412793.4529999997000000</x:v>
      </x:c>
      <x:c r="N20677" s="33" t="str">
        <x:v/>
      </x:c>
    </x:row>
    <x:row r="20678">
      <x:c r="B20678" s="5" t="str">
        <x:v>921129633908178819</x:v>
      </x:c>
      <x:c r="C20678" s="44" t="str">
        <x:v>69487139</x:v>
      </x:c>
      <x:c r="F20678" s="45" t="str">
        <x:v>214-ELE05</x:v>
      </x:c>
      <x:c r="H20678" s="9" t="str">
        <x:v>CEAS.Submeter_WB_208</x:v>
      </x:c>
      <x:c r="I20678" s="49" t="str">
        <x:v>Use</x:v>
      </x:c>
      <x:c r="J20678" s="31" t="str">
        <x:v>15 Minutes</x:v>
      </x:c>
      <x:c r="K20678" s="32" t="str">
        <x:v>08-24-2022 23:15:00</x:v>
      </x:c>
      <x:c r="M20678" s="53" t="str">
        <x:v>4412799.5760000004000000</x:v>
      </x:c>
      <x:c r="N20678" s="33" t="str">
        <x:v/>
      </x:c>
    </x:row>
    <x:row r="20679">
      <x:c r="B20679" s="5" t="str">
        <x:v>276217433803414501</x:v>
      </x:c>
      <x:c r="C20679" s="44" t="str">
        <x:v>69487140</x:v>
      </x:c>
      <x:c r="F20679" s="45" t="str">
        <x:v>214-ELE05</x:v>
      </x:c>
      <x:c r="H20679" s="9" t="str">
        <x:v>CEAS.Submeter_WB_208</x:v>
      </x:c>
      <x:c r="I20679" s="49" t="str">
        <x:v>Use</x:v>
      </x:c>
      <x:c r="J20679" s="31" t="str">
        <x:v>15 Minutes</x:v>
      </x:c>
      <x:c r="K20679" s="32" t="str">
        <x:v>08-24-2022 23:30:00</x:v>
      </x:c>
      <x:c r="M20679" s="53" t="str">
        <x:v>4412805.6950000003000000</x:v>
      </x:c>
      <x:c r="N20679" s="33" t="str">
        <x:v/>
      </x:c>
    </x:row>
    <x:row r="20680">
      <x:c r="B20680" s="5" t="str">
        <x:v>7753223915343332541</x:v>
      </x:c>
      <x:c r="C20680" s="44" t="str">
        <x:v>69487141</x:v>
      </x:c>
      <x:c r="F20680" s="45" t="str">
        <x:v>214-ELE05</x:v>
      </x:c>
      <x:c r="H20680" s="9" t="str">
        <x:v>CEAS.Submeter_WB_208</x:v>
      </x:c>
      <x:c r="I20680" s="49" t="str">
        <x:v>Use</x:v>
      </x:c>
      <x:c r="J20680" s="31" t="str">
        <x:v>15 Minutes</x:v>
      </x:c>
      <x:c r="K20680" s="32" t="str">
        <x:v>08-24-2022 23:45:00</x:v>
      </x:c>
      <x:c r="M20680" s="53" t="str">
        <x:v>4412811.7800000000000000</x:v>
      </x:c>
      <x:c r="N20680" s="33" t="str">
        <x:v/>
      </x:c>
    </x:row>
    <x:row r="20681">
      <x:c r="B20681" s="5" t="str">
        <x:v>8711632782433405733</x:v>
      </x:c>
      <x:c r="C20681" s="44" t="str">
        <x:v>69487142</x:v>
      </x:c>
      <x:c r="F20681" s="45" t="str">
        <x:v>214-ELE05</x:v>
      </x:c>
      <x:c r="H20681" s="9" t="str">
        <x:v>CEAS.Submeter_WB_208</x:v>
      </x:c>
      <x:c r="I20681" s="49" t="str">
        <x:v>Use</x:v>
      </x:c>
      <x:c r="J20681" s="31" t="str">
        <x:v>15 Minutes</x:v>
      </x:c>
      <x:c r="K20681" s="32" t="str">
        <x:v>08-25-2022 00:00:00</x:v>
      </x:c>
      <x:c r="M20681" s="53" t="str">
        <x:v>4412817.8190000001000000</x:v>
      </x:c>
      <x:c r="N20681" s="33" t="str">
        <x:v/>
      </x:c>
    </x:row>
    <x:row r="20682">
      <x:c r="B20682" s="5" t="str">
        <x:v>370881305083310107</x:v>
      </x:c>
      <x:c r="C20682" s="44" t="str">
        <x:v>69487143</x:v>
      </x:c>
      <x:c r="F20682" s="45" t="str">
        <x:v>214-ELE05</x:v>
      </x:c>
      <x:c r="H20682" s="9" t="str">
        <x:v>CEAS.Submeter_WB_208</x:v>
      </x:c>
      <x:c r="I20682" s="49" t="str">
        <x:v>Use</x:v>
      </x:c>
      <x:c r="J20682" s="31" t="str">
        <x:v>15 Minutes</x:v>
      </x:c>
      <x:c r="K20682" s="32" t="str">
        <x:v>08-25-2022 00:15:00</x:v>
      </x:c>
      <x:c r="M20682" s="53" t="str">
        <x:v>4412823.9380000001000000</x:v>
      </x:c>
      <x:c r="N20682" s="33" t="str">
        <x:v/>
      </x:c>
    </x:row>
    <x:row r="20683">
      <x:c r="B20683" s="5" t="str">
        <x:v>13874691639385212475</x:v>
      </x:c>
      <x:c r="C20683" s="44" t="str">
        <x:v>69487144</x:v>
      </x:c>
      <x:c r="F20683" s="45" t="str">
        <x:v>214-ELE05</x:v>
      </x:c>
      <x:c r="H20683" s="9" t="str">
        <x:v>CEAS.Submeter_WB_208</x:v>
      </x:c>
      <x:c r="I20683" s="49" t="str">
        <x:v>Use</x:v>
      </x:c>
      <x:c r="J20683" s="31" t="str">
        <x:v>15 Minutes</x:v>
      </x:c>
      <x:c r="K20683" s="32" t="str">
        <x:v>08-25-2022 00:30:00</x:v>
      </x:c>
      <x:c r="M20683" s="53" t="str">
        <x:v>4412830.1730000004000000</x:v>
      </x:c>
      <x:c r="N20683" s="33" t="str">
        <x:v/>
      </x:c>
    </x:row>
    <x:row r="20684">
      <x:c r="B20684" s="5" t="str">
        <x:v>16202043312773153590</x:v>
      </x:c>
      <x:c r="C20684" s="44" t="str">
        <x:v>69487145</x:v>
      </x:c>
      <x:c r="F20684" s="45" t="str">
        <x:v>214-ELE05</x:v>
      </x:c>
      <x:c r="H20684" s="9" t="str">
        <x:v>CEAS.Submeter_WB_208</x:v>
      </x:c>
      <x:c r="I20684" s="49" t="str">
        <x:v>Use</x:v>
      </x:c>
      <x:c r="J20684" s="31" t="str">
        <x:v>15 Minutes</x:v>
      </x:c>
      <x:c r="K20684" s="32" t="str">
        <x:v>08-25-2022 00:45:00</x:v>
      </x:c>
      <x:c r="M20684" s="53" t="str">
        <x:v>4412836.4340000004000000</x:v>
      </x:c>
      <x:c r="N20684" s="33" t="str">
        <x:v/>
      </x:c>
    </x:row>
    <x:row r="20685">
      <x:c r="B20685" s="5" t="str">
        <x:v>15807309638383802721</x:v>
      </x:c>
      <x:c r="C20685" s="44" t="str">
        <x:v>69487146</x:v>
      </x:c>
      <x:c r="F20685" s="45" t="str">
        <x:v>214-ELE05</x:v>
      </x:c>
      <x:c r="H20685" s="9" t="str">
        <x:v>CEAS.Submeter_WB_208</x:v>
      </x:c>
      <x:c r="I20685" s="49" t="str">
        <x:v>Use</x:v>
      </x:c>
      <x:c r="J20685" s="31" t="str">
        <x:v>15 Minutes</x:v>
      </x:c>
      <x:c r="K20685" s="32" t="str">
        <x:v>08-25-2022 01:00:00</x:v>
      </x:c>
      <x:c r="M20685" s="53" t="str">
        <x:v>4412842.4960000003000000</x:v>
      </x:c>
      <x:c r="N20685" s="33" t="str">
        <x:v/>
      </x:c>
    </x:row>
    <x:row r="20686">
      <x:c r="B20686" s="5" t="str">
        <x:v>1608746490003235049</x:v>
      </x:c>
      <x:c r="C20686" s="44" t="str">
        <x:v>69487147</x:v>
      </x:c>
      <x:c r="F20686" s="45" t="str">
        <x:v>214-ELE05</x:v>
      </x:c>
      <x:c r="H20686" s="9" t="str">
        <x:v>CEAS.Submeter_WB_208</x:v>
      </x:c>
      <x:c r="I20686" s="49" t="str">
        <x:v>Use</x:v>
      </x:c>
      <x:c r="J20686" s="31" t="str">
        <x:v>15 Minutes</x:v>
      </x:c>
      <x:c r="K20686" s="32" t="str">
        <x:v>08-25-2022 01:15:00</x:v>
      </x:c>
      <x:c r="M20686" s="53" t="str">
        <x:v>4412848.5369999995000000</x:v>
      </x:c>
      <x:c r="N20686" s="33" t="str">
        <x:v/>
      </x:c>
    </x:row>
    <x:row r="20687">
      <x:c r="B20687" s="5" t="str">
        <x:v>4642300749602885707</x:v>
      </x:c>
      <x:c r="C20687" s="44" t="str">
        <x:v>69487148</x:v>
      </x:c>
      <x:c r="F20687" s="45" t="str">
        <x:v>214-ELE05</x:v>
      </x:c>
      <x:c r="H20687" s="9" t="str">
        <x:v>CEAS.Submeter_WB_208</x:v>
      </x:c>
      <x:c r="I20687" s="49" t="str">
        <x:v>Use</x:v>
      </x:c>
      <x:c r="J20687" s="31" t="str">
        <x:v>15 Minutes</x:v>
      </x:c>
      <x:c r="K20687" s="32" t="str">
        <x:v>08-25-2022 01:30:00</x:v>
      </x:c>
      <x:c r="M20687" s="53" t="str">
        <x:v>4412854.5980000002000000</x:v>
      </x:c>
      <x:c r="N20687" s="33" t="str">
        <x:v/>
      </x:c>
    </x:row>
    <x:row r="20688">
      <x:c r="B20688" s="5" t="str">
        <x:v>5493617306642777696</x:v>
      </x:c>
      <x:c r="C20688" s="44" t="str">
        <x:v>69487149</x:v>
      </x:c>
      <x:c r="F20688" s="45" t="str">
        <x:v>214-ELE05</x:v>
      </x:c>
      <x:c r="H20688" s="9" t="str">
        <x:v>CEAS.Submeter_WB_208</x:v>
      </x:c>
      <x:c r="I20688" s="49" t="str">
        <x:v>Use</x:v>
      </x:c>
      <x:c r="J20688" s="31" t="str">
        <x:v>15 Minutes</x:v>
      </x:c>
      <x:c r="K20688" s="32" t="str">
        <x:v>08-25-2022 01:45:00</x:v>
      </x:c>
      <x:c r="M20688" s="53" t="str">
        <x:v>4412860.6119999997000000</x:v>
      </x:c>
      <x:c r="N20688" s="33" t="str">
        <x:v/>
      </x:c>
    </x:row>
    <x:row r="20689">
      <x:c r="B20689" s="5" t="str">
        <x:v>2381573003520453573</x:v>
      </x:c>
      <x:c r="C20689" s="44" t="str">
        <x:v>69487150</x:v>
      </x:c>
      <x:c r="F20689" s="45" t="str">
        <x:v>214-ELE05</x:v>
      </x:c>
      <x:c r="H20689" s="9" t="str">
        <x:v>CEAS.Submeter_WB_208</x:v>
      </x:c>
      <x:c r="I20689" s="49" t="str">
        <x:v>Use</x:v>
      </x:c>
      <x:c r="J20689" s="31" t="str">
        <x:v>15 Minutes</x:v>
      </x:c>
      <x:c r="K20689" s="32" t="str">
        <x:v>08-25-2022 02:00:00</x:v>
      </x:c>
      <x:c r="M20689" s="53" t="str">
        <x:v>4412866.7220000001000000</x:v>
      </x:c>
      <x:c r="N20689" s="33" t="str">
        <x:v/>
      </x:c>
    </x:row>
    <x:row r="20690">
      <x:c r="B20690" s="5" t="str">
        <x:v>15012285001577651463</x:v>
      </x:c>
      <x:c r="C20690" s="44" t="str">
        <x:v>69487151</x:v>
      </x:c>
      <x:c r="F20690" s="45" t="str">
        <x:v>214-ELE05</x:v>
      </x:c>
      <x:c r="H20690" s="9" t="str">
        <x:v>CEAS.Submeter_WB_208</x:v>
      </x:c>
      <x:c r="I20690" s="49" t="str">
        <x:v>Use</x:v>
      </x:c>
      <x:c r="J20690" s="31" t="str">
        <x:v>15 Minutes</x:v>
      </x:c>
      <x:c r="K20690" s="32" t="str">
        <x:v>08-25-2022 02:15:00</x:v>
      </x:c>
      <x:c r="M20690" s="53" t="str">
        <x:v>4412872.8459999999000000</x:v>
      </x:c>
      <x:c r="N20690" s="33" t="str">
        <x:v/>
      </x:c>
    </x:row>
    <x:row r="20691">
      <x:c r="B20691" s="5" t="str">
        <x:v>15250522161102778440</x:v>
      </x:c>
      <x:c r="C20691" s="44" t="str">
        <x:v>69487152</x:v>
      </x:c>
      <x:c r="F20691" s="45" t="str">
        <x:v>214-ELE05</x:v>
      </x:c>
      <x:c r="H20691" s="9" t="str">
        <x:v>CEAS.Submeter_WB_208</x:v>
      </x:c>
      <x:c r="I20691" s="49" t="str">
        <x:v>Use</x:v>
      </x:c>
      <x:c r="J20691" s="31" t="str">
        <x:v>15 Minutes</x:v>
      </x:c>
      <x:c r="K20691" s="32" t="str">
        <x:v>08-25-2022 02:30:00</x:v>
      </x:c>
      <x:c r="M20691" s="53" t="str">
        <x:v>4412879.0729999999000000</x:v>
      </x:c>
      <x:c r="N20691" s="33" t="str">
        <x:v/>
      </x:c>
    </x:row>
    <x:row r="20692">
      <x:c r="B20692" s="5" t="str">
        <x:v>12496055647541464549</x:v>
      </x:c>
      <x:c r="C20692" s="44" t="str">
        <x:v>69487153</x:v>
      </x:c>
      <x:c r="F20692" s="45" t="str">
        <x:v>214-ELE05</x:v>
      </x:c>
      <x:c r="H20692" s="9" t="str">
        <x:v>CEAS.Submeter_WB_208</x:v>
      </x:c>
      <x:c r="I20692" s="49" t="str">
        <x:v>Use</x:v>
      </x:c>
      <x:c r="J20692" s="31" t="str">
        <x:v>15 Minutes</x:v>
      </x:c>
      <x:c r="K20692" s="32" t="str">
        <x:v>08-25-2022 02:45:00</x:v>
      </x:c>
      <x:c r="M20692" s="53" t="str">
        <x:v>4412885.0900000000000000</x:v>
      </x:c>
      <x:c r="N20692" s="33" t="str">
        <x:v/>
      </x:c>
    </x:row>
    <x:row r="20693">
      <x:c r="B20693" s="5" t="str">
        <x:v>13777138690036461993</x:v>
      </x:c>
      <x:c r="C20693" s="44" t="str">
        <x:v>69487154</x:v>
      </x:c>
      <x:c r="F20693" s="45" t="str">
        <x:v>214-ELE05</x:v>
      </x:c>
      <x:c r="H20693" s="9" t="str">
        <x:v>CEAS.Submeter_WB_208</x:v>
      </x:c>
      <x:c r="I20693" s="49" t="str">
        <x:v>Use</x:v>
      </x:c>
      <x:c r="J20693" s="31" t="str">
        <x:v>15 Minutes</x:v>
      </x:c>
      <x:c r="K20693" s="32" t="str">
        <x:v>08-25-2022 03:00:00</x:v>
      </x:c>
      <x:c r="M20693" s="53" t="str">
        <x:v>4412891.2740000002000000</x:v>
      </x:c>
      <x:c r="N20693" s="33" t="str">
        <x:v/>
      </x:c>
    </x:row>
    <x:row r="20694">
      <x:c r="B20694" s="5" t="str">
        <x:v>11564301374366236285</x:v>
      </x:c>
      <x:c r="C20694" s="44" t="str">
        <x:v>69487155</x:v>
      </x:c>
      <x:c r="F20694" s="45" t="str">
        <x:v>214-ELE05</x:v>
      </x:c>
      <x:c r="H20694" s="9" t="str">
        <x:v>CEAS.Submeter_WB_208</x:v>
      </x:c>
      <x:c r="I20694" s="49" t="str">
        <x:v>Use</x:v>
      </x:c>
      <x:c r="J20694" s="31" t="str">
        <x:v>15 Minutes</x:v>
      </x:c>
      <x:c r="K20694" s="32" t="str">
        <x:v>08-25-2022 03:15:00</x:v>
      </x:c>
      <x:c r="M20694" s="53" t="str">
        <x:v>4412897.2850000001000000</x:v>
      </x:c>
      <x:c r="N20694" s="33" t="str">
        <x:v/>
      </x:c>
    </x:row>
    <x:row r="20695">
      <x:c r="B20695" s="5" t="str">
        <x:v>14339157482488820513</x:v>
      </x:c>
      <x:c r="C20695" s="44" t="str">
        <x:v>69487156</x:v>
      </x:c>
      <x:c r="F20695" s="45" t="str">
        <x:v>214-ELE05</x:v>
      </x:c>
      <x:c r="H20695" s="9" t="str">
        <x:v>CEAS.Submeter_WB_208</x:v>
      </x:c>
      <x:c r="I20695" s="49" t="str">
        <x:v>Use</x:v>
      </x:c>
      <x:c r="J20695" s="31" t="str">
        <x:v>15 Minutes</x:v>
      </x:c>
      <x:c r="K20695" s="32" t="str">
        <x:v>08-25-2022 03:30:00</x:v>
      </x:c>
      <x:c r="M20695" s="53" t="str">
        <x:v>4412903.4179999996000000</x:v>
      </x:c>
      <x:c r="N20695" s="33" t="str">
        <x:v/>
      </x:c>
    </x:row>
    <x:row r="20696">
      <x:c r="B20696" s="5" t="str">
        <x:v>4739603287628203099</x:v>
      </x:c>
      <x:c r="C20696" s="44" t="str">
        <x:v>69487157</x:v>
      </x:c>
      <x:c r="F20696" s="45" t="str">
        <x:v>214-ELE05</x:v>
      </x:c>
      <x:c r="H20696" s="9" t="str">
        <x:v>CEAS.Submeter_WB_208</x:v>
      </x:c>
      <x:c r="I20696" s="49" t="str">
        <x:v>Use</x:v>
      </x:c>
      <x:c r="J20696" s="31" t="str">
        <x:v>15 Minutes</x:v>
      </x:c>
      <x:c r="K20696" s="32" t="str">
        <x:v>08-25-2022 03:45:00</x:v>
      </x:c>
      <x:c r="M20696" s="53" t="str">
        <x:v>4412909.5109999999000000</x:v>
      </x:c>
      <x:c r="N20696" s="33" t="str">
        <x:v/>
      </x:c>
    </x:row>
    <x:row r="20697">
      <x:c r="B20697" s="5" t="str">
        <x:v>18363678340777041541</x:v>
      </x:c>
      <x:c r="C20697" s="44" t="str">
        <x:v>69487158</x:v>
      </x:c>
      <x:c r="F20697" s="45" t="str">
        <x:v>214-ELE05</x:v>
      </x:c>
      <x:c r="H20697" s="9" t="str">
        <x:v>CEAS.Submeter_WB_208</x:v>
      </x:c>
      <x:c r="I20697" s="49" t="str">
        <x:v>Use</x:v>
      </x:c>
      <x:c r="J20697" s="31" t="str">
        <x:v>15 Minutes</x:v>
      </x:c>
      <x:c r="K20697" s="32" t="str">
        <x:v>08-25-2022 04:00:00</x:v>
      </x:c>
      <x:c r="M20697" s="53" t="str">
        <x:v>4412915.6160000004000000</x:v>
      </x:c>
      <x:c r="N20697" s="33" t="str">
        <x:v/>
      </x:c>
    </x:row>
    <x:row r="20698">
      <x:c r="B20698" s="5" t="str">
        <x:v>2868164824502345554</x:v>
      </x:c>
      <x:c r="C20698" s="44" t="str">
        <x:v>69487159</x:v>
      </x:c>
      <x:c r="F20698" s="45" t="str">
        <x:v>214-ELE05</x:v>
      </x:c>
      <x:c r="H20698" s="9" t="str">
        <x:v>CEAS.Submeter_WB_208</x:v>
      </x:c>
      <x:c r="I20698" s="49" t="str">
        <x:v>Use</x:v>
      </x:c>
      <x:c r="J20698" s="31" t="str">
        <x:v>15 Minutes</x:v>
      </x:c>
      <x:c r="K20698" s="32" t="str">
        <x:v>08-25-2022 04:15:00</x:v>
      </x:c>
      <x:c r="M20698" s="53" t="str">
        <x:v>4412921.7270000000000000</x:v>
      </x:c>
      <x:c r="N20698" s="33" t="str">
        <x:v/>
      </x:c>
    </x:row>
    <x:row r="20699">
      <x:c r="B20699" s="5" t="str">
        <x:v>15783075654356046755</x:v>
      </x:c>
      <x:c r="C20699" s="44" t="str">
        <x:v>69487160</x:v>
      </x:c>
      <x:c r="F20699" s="45" t="str">
        <x:v>214-ELE05</x:v>
      </x:c>
      <x:c r="H20699" s="9" t="str">
        <x:v>CEAS.Submeter_WB_208</x:v>
      </x:c>
      <x:c r="I20699" s="49" t="str">
        <x:v>Use</x:v>
      </x:c>
      <x:c r="J20699" s="31" t="str">
        <x:v>15 Minutes</x:v>
      </x:c>
      <x:c r="K20699" s="32" t="str">
        <x:v>08-25-2022 04:30:00</x:v>
      </x:c>
      <x:c r="M20699" s="53" t="str">
        <x:v>4412927.9809999997000000</x:v>
      </x:c>
      <x:c r="N20699" s="33" t="str">
        <x:v/>
      </x:c>
    </x:row>
    <x:row r="20700">
      <x:c r="B20700" s="5" t="str">
        <x:v>18305981602210600416</x:v>
      </x:c>
      <x:c r="C20700" s="44" t="str">
        <x:v>69487161</x:v>
      </x:c>
      <x:c r="F20700" s="45" t="str">
        <x:v>214-ELE05</x:v>
      </x:c>
      <x:c r="H20700" s="9" t="str">
        <x:v>CEAS.Submeter_WB_208</x:v>
      </x:c>
      <x:c r="I20700" s="49" t="str">
        <x:v>Use</x:v>
      </x:c>
      <x:c r="J20700" s="31" t="str">
        <x:v>15 Minutes</x:v>
      </x:c>
      <x:c r="K20700" s="32" t="str">
        <x:v>08-25-2022 04:45:00</x:v>
      </x:c>
      <x:c r="M20700" s="53" t="str">
        <x:v>4412934.2400000000000000</x:v>
      </x:c>
      <x:c r="N20700" s="33" t="str">
        <x:v/>
      </x:c>
    </x:row>
    <x:row r="20701">
      <x:c r="B20701" s="5" t="str">
        <x:v>14019603334221175953</x:v>
      </x:c>
      <x:c r="C20701" s="44" t="str">
        <x:v>69487162</x:v>
      </x:c>
      <x:c r="F20701" s="45" t="str">
        <x:v>214-ELE05</x:v>
      </x:c>
      <x:c r="H20701" s="9" t="str">
        <x:v>CEAS.Submeter_WB_208</x:v>
      </x:c>
      <x:c r="I20701" s="49" t="str">
        <x:v>Use</x:v>
      </x:c>
      <x:c r="J20701" s="31" t="str">
        <x:v>15 Minutes</x:v>
      </x:c>
      <x:c r="K20701" s="32" t="str">
        <x:v>08-25-2022 05:00:00</x:v>
      </x:c>
      <x:c r="M20701" s="53" t="str">
        <x:v>4412940.3990000002000000</x:v>
      </x:c>
      <x:c r="N20701" s="33" t="str">
        <x:v/>
      </x:c>
    </x:row>
    <x:row r="20702">
      <x:c r="B20702" s="5" t="str">
        <x:v>6195521075850879545</x:v>
      </x:c>
      <x:c r="C20702" s="44" t="str">
        <x:v>69487163</x:v>
      </x:c>
      <x:c r="F20702" s="45" t="str">
        <x:v>214-ELE05</x:v>
      </x:c>
      <x:c r="H20702" s="9" t="str">
        <x:v>CEAS.Submeter_WB_208</x:v>
      </x:c>
      <x:c r="I20702" s="49" t="str">
        <x:v>Use</x:v>
      </x:c>
      <x:c r="J20702" s="31" t="str">
        <x:v>15 Minutes</x:v>
      </x:c>
      <x:c r="K20702" s="32" t="str">
        <x:v>08-25-2022 05:15:00</x:v>
      </x:c>
      <x:c r="M20702" s="53" t="str">
        <x:v>4412946.5230000000000000</x:v>
      </x:c>
      <x:c r="N20702" s="33" t="str">
        <x:v/>
      </x:c>
    </x:row>
    <x:row r="20703">
      <x:c r="B20703" s="5" t="str">
        <x:v>492846386070229051</x:v>
      </x:c>
      <x:c r="C20703" s="44" t="str">
        <x:v>69487164</x:v>
      </x:c>
      <x:c r="F20703" s="45" t="str">
        <x:v>214-ELE05</x:v>
      </x:c>
      <x:c r="H20703" s="9" t="str">
        <x:v>CEAS.Submeter_WB_208</x:v>
      </x:c>
      <x:c r="I20703" s="49" t="str">
        <x:v>Use</x:v>
      </x:c>
      <x:c r="J20703" s="31" t="str">
        <x:v>15 Minutes</x:v>
      </x:c>
      <x:c r="K20703" s="32" t="str">
        <x:v>08-25-2022 05:30:00</x:v>
      </x:c>
      <x:c r="M20703" s="53" t="str">
        <x:v>4412952.5480000004000000</x:v>
      </x:c>
      <x:c r="N20703" s="33" t="str">
        <x:v/>
      </x:c>
    </x:row>
    <x:row r="20704">
      <x:c r="B20704" s="5" t="str">
        <x:v>10776575681434178070</x:v>
      </x:c>
      <x:c r="C20704" s="44" t="str">
        <x:v>69487165</x:v>
      </x:c>
      <x:c r="F20704" s="45" t="str">
        <x:v>214-ELE05</x:v>
      </x:c>
      <x:c r="H20704" s="9" t="str">
        <x:v>CEAS.Submeter_WB_208</x:v>
      </x:c>
      <x:c r="I20704" s="49" t="str">
        <x:v>Use</x:v>
      </x:c>
      <x:c r="J20704" s="31" t="str">
        <x:v>15 Minutes</x:v>
      </x:c>
      <x:c r="K20704" s="32" t="str">
        <x:v>08-25-2022 05:45:00</x:v>
      </x:c>
      <x:c r="M20704" s="53" t="str">
        <x:v>4412958.6500000004000000</x:v>
      </x:c>
      <x:c r="N20704" s="33" t="str">
        <x:v/>
      </x:c>
    </x:row>
    <x:row r="20705">
      <x:c r="B20705" s="5" t="str">
        <x:v>13357977207359715481</x:v>
      </x:c>
      <x:c r="C20705" s="44" t="str">
        <x:v>69487166</x:v>
      </x:c>
      <x:c r="F20705" s="45" t="str">
        <x:v>214-ELE05</x:v>
      </x:c>
      <x:c r="H20705" s="9" t="str">
        <x:v>CEAS.Submeter_WB_208</x:v>
      </x:c>
      <x:c r="I20705" s="49" t="str">
        <x:v>Use</x:v>
      </x:c>
      <x:c r="J20705" s="31" t="str">
        <x:v>15 Minutes</x:v>
      </x:c>
      <x:c r="K20705" s="32" t="str">
        <x:v>08-25-2022 06:00:00</x:v>
      </x:c>
      <x:c r="M20705" s="53" t="str">
        <x:v>4412964.7139999997000000</x:v>
      </x:c>
      <x:c r="N20705" s="33" t="str">
        <x:v/>
      </x:c>
    </x:row>
    <x:row r="20706">
      <x:c r="B20706" s="5" t="str">
        <x:v>15415650834279783365</x:v>
      </x:c>
      <x:c r="C20706" s="44" t="str">
        <x:v>69487167</x:v>
      </x:c>
      <x:c r="F20706" s="45" t="str">
        <x:v>214-ELE05</x:v>
      </x:c>
      <x:c r="H20706" s="9" t="str">
        <x:v>CEAS.Submeter_WB_208</x:v>
      </x:c>
      <x:c r="I20706" s="49" t="str">
        <x:v>Use</x:v>
      </x:c>
      <x:c r="J20706" s="31" t="str">
        <x:v>15 Minutes</x:v>
      </x:c>
      <x:c r="K20706" s="32" t="str">
        <x:v>08-25-2022 06:15:00</x:v>
      </x:c>
      <x:c r="M20706" s="53" t="str">
        <x:v>4412970.8200000000000000</x:v>
      </x:c>
      <x:c r="N20706" s="33" t="str">
        <x:v/>
      </x:c>
    </x:row>
    <x:row r="20707">
      <x:c r="B20707" s="5" t="str">
        <x:v>3358174612303917455</x:v>
      </x:c>
      <x:c r="C20707" s="44" t="str">
        <x:v>69487168</x:v>
      </x:c>
      <x:c r="F20707" s="45" t="str">
        <x:v>214-ELE05</x:v>
      </x:c>
      <x:c r="H20707" s="9" t="str">
        <x:v>CEAS.Submeter_WB_208</x:v>
      </x:c>
      <x:c r="I20707" s="49" t="str">
        <x:v>Use</x:v>
      </x:c>
      <x:c r="J20707" s="31" t="str">
        <x:v>15 Minutes</x:v>
      </x:c>
      <x:c r="K20707" s="32" t="str">
        <x:v>08-25-2022 06:30:00</x:v>
      </x:c>
      <x:c r="M20707" s="53" t="str">
        <x:v>4412976.9740000004000000</x:v>
      </x:c>
      <x:c r="N20707" s="33" t="str">
        <x:v/>
      </x:c>
    </x:row>
    <x:row r="20708">
      <x:c r="B20708" s="5" t="str">
        <x:v>10690743595239316504</x:v>
      </x:c>
      <x:c r="C20708" s="44" t="str">
        <x:v>69487169</x:v>
      </x:c>
      <x:c r="F20708" s="45" t="str">
        <x:v>214-ELE05</x:v>
      </x:c>
      <x:c r="H20708" s="9" t="str">
        <x:v>CEAS.Submeter_WB_208</x:v>
      </x:c>
      <x:c r="I20708" s="49" t="str">
        <x:v>Use</x:v>
      </x:c>
      <x:c r="J20708" s="31" t="str">
        <x:v>15 Minutes</x:v>
      </x:c>
      <x:c r="K20708" s="32" t="str">
        <x:v>08-25-2022 06:45:00</x:v>
      </x:c>
      <x:c r="M20708" s="53" t="str">
        <x:v>4412982.9840000002000000</x:v>
      </x:c>
      <x:c r="N20708" s="33" t="str">
        <x:v/>
      </x:c>
    </x:row>
    <x:row r="20709">
      <x:c r="B20709" s="5" t="str">
        <x:v>10259959675522203615</x:v>
      </x:c>
      <x:c r="C20709" s="44" t="str">
        <x:v>69487170</x:v>
      </x:c>
      <x:c r="F20709" s="45" t="str">
        <x:v>214-ELE05</x:v>
      </x:c>
      <x:c r="H20709" s="9" t="str">
        <x:v>CEAS.Submeter_WB_208</x:v>
      </x:c>
      <x:c r="I20709" s="49" t="str">
        <x:v>Use</x:v>
      </x:c>
      <x:c r="J20709" s="31" t="str">
        <x:v>15 Minutes</x:v>
      </x:c>
      <x:c r="K20709" s="32" t="str">
        <x:v>08-25-2022 07:00:00</x:v>
      </x:c>
      <x:c r="M20709" s="53" t="str">
        <x:v>4412989.0760000004000000</x:v>
      </x:c>
      <x:c r="N20709" s="33" t="str">
        <x:v/>
      </x:c>
    </x:row>
    <x:row r="20710">
      <x:c r="B20710" s="5" t="str">
        <x:v>890222837531463851</x:v>
      </x:c>
      <x:c r="C20710" s="44" t="str">
        <x:v>69487171</x:v>
      </x:c>
      <x:c r="F20710" s="45" t="str">
        <x:v>214-ELE05</x:v>
      </x:c>
      <x:c r="H20710" s="9" t="str">
        <x:v>CEAS.Submeter_WB_208</x:v>
      </x:c>
      <x:c r="I20710" s="49" t="str">
        <x:v>Use</x:v>
      </x:c>
      <x:c r="J20710" s="31" t="str">
        <x:v>15 Minutes</x:v>
      </x:c>
      <x:c r="K20710" s="32" t="str">
        <x:v>08-25-2022 07:15:00</x:v>
      </x:c>
      <x:c r="M20710" s="53" t="str">
        <x:v>4412995.1660000002000000</x:v>
      </x:c>
      <x:c r="N20710" s="33" t="str">
        <x:v/>
      </x:c>
    </x:row>
    <x:row r="20711">
      <x:c r="B20711" s="5" t="str">
        <x:v>2499496529051563896</x:v>
      </x:c>
      <x:c r="C20711" s="44" t="str">
        <x:v>69487172</x:v>
      </x:c>
      <x:c r="F20711" s="45" t="str">
        <x:v>214-ELE05</x:v>
      </x:c>
      <x:c r="H20711" s="9" t="str">
        <x:v>CEAS.Submeter_WB_208</x:v>
      </x:c>
      <x:c r="I20711" s="49" t="str">
        <x:v>Use</x:v>
      </x:c>
      <x:c r="J20711" s="31" t="str">
        <x:v>15 Minutes</x:v>
      </x:c>
      <x:c r="K20711" s="32" t="str">
        <x:v>08-25-2022 07:30:00</x:v>
      </x:c>
      <x:c r="M20711" s="53" t="str">
        <x:v>4413001.2649999997000000</x:v>
      </x:c>
      <x:c r="N20711" s="33" t="str">
        <x:v/>
      </x:c>
    </x:row>
    <x:row r="20712">
      <x:c r="B20712" s="5" t="str">
        <x:v>10622398921604366169</x:v>
      </x:c>
      <x:c r="C20712" s="44" t="str">
        <x:v>69487173</x:v>
      </x:c>
      <x:c r="F20712" s="45" t="str">
        <x:v>214-ELE05</x:v>
      </x:c>
      <x:c r="H20712" s="9" t="str">
        <x:v>CEAS.Submeter_WB_208</x:v>
      </x:c>
      <x:c r="I20712" s="49" t="str">
        <x:v>Use</x:v>
      </x:c>
      <x:c r="J20712" s="31" t="str">
        <x:v>15 Minutes</x:v>
      </x:c>
      <x:c r="K20712" s="32" t="str">
        <x:v>08-25-2022 07:45:00</x:v>
      </x:c>
      <x:c r="M20712" s="53" t="str">
        <x:v>4413007.3729999997000000</x:v>
      </x:c>
      <x:c r="N20712" s="33" t="str">
        <x:v/>
      </x:c>
    </x:row>
    <x:row r="20713">
      <x:c r="B20713" s="5" t="str">
        <x:v>6176552780833566945</x:v>
      </x:c>
      <x:c r="C20713" s="44" t="str">
        <x:v>69487174</x:v>
      </x:c>
      <x:c r="F20713" s="45" t="str">
        <x:v>214-ELE05</x:v>
      </x:c>
      <x:c r="H20713" s="9" t="str">
        <x:v>CEAS.Submeter_WB_208</x:v>
      </x:c>
      <x:c r="I20713" s="49" t="str">
        <x:v>Use</x:v>
      </x:c>
      <x:c r="J20713" s="31" t="str">
        <x:v>15 Minutes</x:v>
      </x:c>
      <x:c r="K20713" s="32" t="str">
        <x:v>08-25-2022 08:00:00</x:v>
      </x:c>
      <x:c r="M20713" s="53" t="str">
        <x:v>4413013.6679999996000000</x:v>
      </x:c>
      <x:c r="N20713" s="33" t="str">
        <x:v/>
      </x:c>
    </x:row>
    <x:row r="20714">
      <x:c r="B20714" s="5" t="str">
        <x:v>16790205527694159555</x:v>
      </x:c>
      <x:c r="C20714" s="44" t="str">
        <x:v>69487175</x:v>
      </x:c>
      <x:c r="F20714" s="45" t="str">
        <x:v>214-ELE05</x:v>
      </x:c>
      <x:c r="H20714" s="9" t="str">
        <x:v>CEAS.Submeter_WB_208</x:v>
      </x:c>
      <x:c r="I20714" s="49" t="str">
        <x:v>Use</x:v>
      </x:c>
      <x:c r="J20714" s="31" t="str">
        <x:v>15 Minutes</x:v>
      </x:c>
      <x:c r="K20714" s="32" t="str">
        <x:v>08-25-2022 08:15:00</x:v>
      </x:c>
      <x:c r="M20714" s="53" t="str">
        <x:v>4413019.7410000004000000</x:v>
      </x:c>
      <x:c r="N20714" s="33" t="str">
        <x:v/>
      </x:c>
    </x:row>
    <x:row r="20715">
      <x:c r="B20715" s="5" t="str">
        <x:v>14676062563086307360</x:v>
      </x:c>
      <x:c r="C20715" s="44" t="str">
        <x:v>69487176</x:v>
      </x:c>
      <x:c r="F20715" s="45" t="str">
        <x:v>214-ELE05</x:v>
      </x:c>
      <x:c r="H20715" s="9" t="str">
        <x:v>CEAS.Submeter_WB_208</x:v>
      </x:c>
      <x:c r="I20715" s="49" t="str">
        <x:v>Use</x:v>
      </x:c>
      <x:c r="J20715" s="31" t="str">
        <x:v>15 Minutes</x:v>
      </x:c>
      <x:c r="K20715" s="32" t="str">
        <x:v>08-25-2022 08:30:00</x:v>
      </x:c>
      <x:c r="M20715" s="53" t="str">
        <x:v>4413025.8350000000000000</x:v>
      </x:c>
      <x:c r="N20715" s="33" t="str">
        <x:v/>
      </x:c>
    </x:row>
    <x:row r="20716">
      <x:c r="B20716" s="5" t="str">
        <x:v>2053035562638022726</x:v>
      </x:c>
      <x:c r="C20716" s="44" t="str">
        <x:v>69487177</x:v>
      </x:c>
      <x:c r="F20716" s="45" t="str">
        <x:v>214-ELE05</x:v>
      </x:c>
      <x:c r="H20716" s="9" t="str">
        <x:v>CEAS.Submeter_WB_208</x:v>
      </x:c>
      <x:c r="I20716" s="49" t="str">
        <x:v>Use</x:v>
      </x:c>
      <x:c r="J20716" s="31" t="str">
        <x:v>15 Minutes</x:v>
      </x:c>
      <x:c r="K20716" s="32" t="str">
        <x:v>08-25-2022 08:45:00</x:v>
      </x:c>
      <x:c r="M20716" s="53" t="str">
        <x:v>4413031.9069999997000000</x:v>
      </x:c>
      <x:c r="N20716" s="33" t="str">
        <x:v/>
      </x:c>
    </x:row>
    <x:row r="20717">
      <x:c r="B20717" s="5" t="str">
        <x:v>7301133711543895306</x:v>
      </x:c>
      <x:c r="C20717" s="44" t="str">
        <x:v>69487178</x:v>
      </x:c>
      <x:c r="F20717" s="45" t="str">
        <x:v>214-ELE05</x:v>
      </x:c>
      <x:c r="H20717" s="9" t="str">
        <x:v>CEAS.Submeter_WB_208</x:v>
      </x:c>
      <x:c r="I20717" s="49" t="str">
        <x:v>Use</x:v>
      </x:c>
      <x:c r="J20717" s="31" t="str">
        <x:v>15 Minutes</x:v>
      </x:c>
      <x:c r="K20717" s="32" t="str">
        <x:v>08-25-2022 09:00:00</x:v>
      </x:c>
      <x:c r="M20717" s="53" t="str">
        <x:v>4413037.9850000003000000</x:v>
      </x:c>
      <x:c r="N20717" s="33" t="str">
        <x:v/>
      </x:c>
    </x:row>
    <x:row r="20718">
      <x:c r="B20718" s="5" t="str">
        <x:v>15973365785001756575</x:v>
      </x:c>
      <x:c r="C20718" s="44" t="str">
        <x:v>69487179</x:v>
      </x:c>
      <x:c r="F20718" s="45" t="str">
        <x:v>214-ELE05</x:v>
      </x:c>
      <x:c r="H20718" s="9" t="str">
        <x:v>CEAS.Submeter_WB_208</x:v>
      </x:c>
      <x:c r="I20718" s="49" t="str">
        <x:v>Use</x:v>
      </x:c>
      <x:c r="J20718" s="31" t="str">
        <x:v>15 Minutes</x:v>
      </x:c>
      <x:c r="K20718" s="32" t="str">
        <x:v>08-25-2022 09:15:00</x:v>
      </x:c>
      <x:c r="M20718" s="53" t="str">
        <x:v>4413044.1189999999000000</x:v>
      </x:c>
      <x:c r="N20718" s="33" t="str">
        <x:v/>
      </x:c>
    </x:row>
    <x:row r="20719">
      <x:c r="B20719" s="5" t="str">
        <x:v>112851905719342591</x:v>
      </x:c>
      <x:c r="C20719" s="44" t="str">
        <x:v>69487180</x:v>
      </x:c>
      <x:c r="F20719" s="45" t="str">
        <x:v>214-ELE05</x:v>
      </x:c>
      <x:c r="H20719" s="9" t="str">
        <x:v>CEAS.Submeter_WB_208</x:v>
      </x:c>
      <x:c r="I20719" s="49" t="str">
        <x:v>Use</x:v>
      </x:c>
      <x:c r="J20719" s="31" t="str">
        <x:v>15 Minutes</x:v>
      </x:c>
      <x:c r="K20719" s="32" t="str">
        <x:v>08-25-2022 09:30:00</x:v>
      </x:c>
      <x:c r="M20719" s="53" t="str">
        <x:v>4413050.1969999997000000</x:v>
      </x:c>
      <x:c r="N20719" s="33" t="str">
        <x:v/>
      </x:c>
    </x:row>
    <x:row r="20720">
      <x:c r="B20720" s="5" t="str">
        <x:v>11674040418285647351</x:v>
      </x:c>
      <x:c r="C20720" s="44" t="str">
        <x:v>69487181</x:v>
      </x:c>
      <x:c r="F20720" s="45" t="str">
        <x:v>214-ELE05</x:v>
      </x:c>
      <x:c r="H20720" s="9" t="str">
        <x:v>CEAS.Submeter_WB_208</x:v>
      </x:c>
      <x:c r="I20720" s="49" t="str">
        <x:v>Use</x:v>
      </x:c>
      <x:c r="J20720" s="31" t="str">
        <x:v>15 Minutes</x:v>
      </x:c>
      <x:c r="K20720" s="32" t="str">
        <x:v>08-25-2022 09:45:00</x:v>
      </x:c>
      <x:c r="M20720" s="53" t="str">
        <x:v>4413056.2750000004000000</x:v>
      </x:c>
      <x:c r="N20720" s="33" t="str">
        <x:v/>
      </x:c>
    </x:row>
    <x:row r="20721">
      <x:c r="B20721" s="5" t="str">
        <x:v>15113764856020645705</x:v>
      </x:c>
      <x:c r="C20721" s="44" t="str">
        <x:v>69487182</x:v>
      </x:c>
      <x:c r="F20721" s="45" t="str">
        <x:v>214-ELE05</x:v>
      </x:c>
      <x:c r="H20721" s="9" t="str">
        <x:v>CEAS.Submeter_WB_208</x:v>
      </x:c>
      <x:c r="I20721" s="49" t="str">
        <x:v>Use</x:v>
      </x:c>
      <x:c r="J20721" s="31" t="str">
        <x:v>15 Minutes</x:v>
      </x:c>
      <x:c r="K20721" s="32" t="str">
        <x:v>08-25-2022 10:00:00</x:v>
      </x:c>
      <x:c r="M20721" s="53" t="str">
        <x:v>4413062.3800000000000000</x:v>
      </x:c>
      <x:c r="N20721" s="33" t="str">
        <x:v/>
      </x:c>
    </x:row>
    <x:row r="20722">
      <x:c r="B20722" s="5" t="str">
        <x:v>11845694463843990347</x:v>
      </x:c>
      <x:c r="C20722" s="44" t="str">
        <x:v>69487183</x:v>
      </x:c>
      <x:c r="F20722" s="45" t="str">
        <x:v>214-ELE05</x:v>
      </x:c>
      <x:c r="H20722" s="9" t="str">
        <x:v>CEAS.Submeter_WB_208</x:v>
      </x:c>
      <x:c r="I20722" s="49" t="str">
        <x:v>Use</x:v>
      </x:c>
      <x:c r="J20722" s="31" t="str">
        <x:v>15 Minutes</x:v>
      </x:c>
      <x:c r="K20722" s="32" t="str">
        <x:v>08-25-2022 10:15:00</x:v>
      </x:c>
      <x:c r="M20722" s="53" t="str">
        <x:v>4413068.6480000000000000</x:v>
      </x:c>
      <x:c r="N20722" s="33" t="str">
        <x:v/>
      </x:c>
    </x:row>
    <x:row r="20723">
      <x:c r="B20723" s="5" t="str">
        <x:v>6369699370561409289</x:v>
      </x:c>
      <x:c r="C20723" s="44" t="str">
        <x:v>69487184</x:v>
      </x:c>
      <x:c r="F20723" s="45" t="str">
        <x:v>214-ELE05</x:v>
      </x:c>
      <x:c r="H20723" s="9" t="str">
        <x:v>CEAS.Submeter_WB_208</x:v>
      </x:c>
      <x:c r="I20723" s="49" t="str">
        <x:v>Use</x:v>
      </x:c>
      <x:c r="J20723" s="31" t="str">
        <x:v>15 Minutes</x:v>
      </x:c>
      <x:c r="K20723" s="32" t="str">
        <x:v>08-25-2022 10:30:00</x:v>
      </x:c>
      <x:c r="M20723" s="53" t="str">
        <x:v>4413074.8770000003000000</x:v>
      </x:c>
      <x:c r="N20723" s="33" t="str">
        <x:v/>
      </x:c>
    </x:row>
    <x:row r="20724">
      <x:c r="B20724" s="5" t="str">
        <x:v>18376671201411747416</x:v>
      </x:c>
      <x:c r="C20724" s="44" t="str">
        <x:v>69487185</x:v>
      </x:c>
      <x:c r="F20724" s="45" t="str">
        <x:v>214-ELE05</x:v>
      </x:c>
      <x:c r="H20724" s="9" t="str">
        <x:v>CEAS.Submeter_WB_208</x:v>
      </x:c>
      <x:c r="I20724" s="49" t="str">
        <x:v>Use</x:v>
      </x:c>
      <x:c r="J20724" s="31" t="str">
        <x:v>15 Minutes</x:v>
      </x:c>
      <x:c r="K20724" s="32" t="str">
        <x:v>08-25-2022 10:45:00</x:v>
      </x:c>
      <x:c r="M20724" s="53" t="str">
        <x:v>4413081.0530000003000000</x:v>
      </x:c>
      <x:c r="N20724" s="33" t="str">
        <x:v/>
      </x:c>
    </x:row>
    <x:row r="20725">
      <x:c r="B20725" s="5" t="str">
        <x:v>1209456696333054179</x:v>
      </x:c>
      <x:c r="C20725" s="44" t="str">
        <x:v>69487186</x:v>
      </x:c>
      <x:c r="F20725" s="45" t="str">
        <x:v>214-ELE05</x:v>
      </x:c>
      <x:c r="H20725" s="9" t="str">
        <x:v>CEAS.Submeter_WB_208</x:v>
      </x:c>
      <x:c r="I20725" s="49" t="str">
        <x:v>Use</x:v>
      </x:c>
      <x:c r="J20725" s="31" t="str">
        <x:v>15 Minutes</x:v>
      </x:c>
      <x:c r="K20725" s="32" t="str">
        <x:v>08-25-2022 11:00:00</x:v>
      </x:c>
      <x:c r="M20725" s="53" t="str">
        <x:v>4413087.1789999995000000</x:v>
      </x:c>
      <x:c r="N20725" s="33" t="str">
        <x:v/>
      </x:c>
    </x:row>
    <x:row r="20726">
      <x:c r="B20726" s="5" t="str">
        <x:v>15529103279891634687</x:v>
      </x:c>
      <x:c r="C20726" s="44" t="str">
        <x:v>69487187</x:v>
      </x:c>
      <x:c r="F20726" s="45" t="str">
        <x:v>214-ELE05</x:v>
      </x:c>
      <x:c r="H20726" s="9" t="str">
        <x:v>CEAS.Submeter_WB_208</x:v>
      </x:c>
      <x:c r="I20726" s="49" t="str">
        <x:v>Use</x:v>
      </x:c>
      <x:c r="J20726" s="31" t="str">
        <x:v>15 Minutes</x:v>
      </x:c>
      <x:c r="K20726" s="32" t="str">
        <x:v>08-25-2022 11:15:00</x:v>
      </x:c>
      <x:c r="M20726" s="53" t="str">
        <x:v>4413093.3870000001000000</x:v>
      </x:c>
      <x:c r="N20726" s="33" t="str">
        <x:v/>
      </x:c>
    </x:row>
    <x:row r="20727">
      <x:c r="B20727" s="5" t="str">
        <x:v>6682355912626319160</x:v>
      </x:c>
      <x:c r="C20727" s="44" t="str">
        <x:v>69487188</x:v>
      </x:c>
      <x:c r="F20727" s="45" t="str">
        <x:v>214-ELE05</x:v>
      </x:c>
      <x:c r="H20727" s="9" t="str">
        <x:v>CEAS.Submeter_WB_208</x:v>
      </x:c>
      <x:c r="I20727" s="49" t="str">
        <x:v>Use</x:v>
      </x:c>
      <x:c r="J20727" s="31" t="str">
        <x:v>15 Minutes</x:v>
      </x:c>
      <x:c r="K20727" s="32" t="str">
        <x:v>08-25-2022 11:30:00</x:v>
      </x:c>
      <x:c r="M20727" s="53" t="str">
        <x:v>4413099.5319999997000000</x:v>
      </x:c>
      <x:c r="N20727" s="33" t="str">
        <x:v/>
      </x:c>
    </x:row>
    <x:row r="20728">
      <x:c r="B20728" s="5" t="str">
        <x:v>2316001952935960573</x:v>
      </x:c>
      <x:c r="C20728" s="44" t="str">
        <x:v>69487189</x:v>
      </x:c>
      <x:c r="F20728" s="45" t="str">
        <x:v>214-ELE05</x:v>
      </x:c>
      <x:c r="H20728" s="9" t="str">
        <x:v>CEAS.Submeter_WB_208</x:v>
      </x:c>
      <x:c r="I20728" s="49" t="str">
        <x:v>Use</x:v>
      </x:c>
      <x:c r="J20728" s="31" t="str">
        <x:v>15 Minutes</x:v>
      </x:c>
      <x:c r="K20728" s="32" t="str">
        <x:v>08-25-2022 11:45:00</x:v>
      </x:c>
      <x:c r="M20728" s="53" t="str">
        <x:v>4413105.6730000004000000</x:v>
      </x:c>
      <x:c r="N20728" s="33" t="str">
        <x:v/>
      </x:c>
    </x:row>
    <x:row r="20729">
      <x:c r="B20729" s="5" t="str">
        <x:v>6357676496513825282</x:v>
      </x:c>
      <x:c r="C20729" s="44" t="str">
        <x:v>69487190</x:v>
      </x:c>
      <x:c r="F20729" s="45" t="str">
        <x:v>214-ELE05</x:v>
      </x:c>
      <x:c r="H20729" s="9" t="str">
        <x:v>CEAS.Submeter_WB_208</x:v>
      </x:c>
      <x:c r="I20729" s="49" t="str">
        <x:v>Use</x:v>
      </x:c>
      <x:c r="J20729" s="31" t="str">
        <x:v>15 Minutes</x:v>
      </x:c>
      <x:c r="K20729" s="32" t="str">
        <x:v>08-25-2022 12:00:00</x:v>
      </x:c>
      <x:c r="M20729" s="53" t="str">
        <x:v>4413111.6689999998000000</x:v>
      </x:c>
      <x:c r="N20729" s="33" t="str">
        <x:v/>
      </x:c>
    </x:row>
    <x:row r="20730">
      <x:c r="B20730" s="5" t="str">
        <x:v>15539805430455561439</x:v>
      </x:c>
      <x:c r="C20730" s="44" t="str">
        <x:v>69487191</x:v>
      </x:c>
      <x:c r="F20730" s="45" t="str">
        <x:v>214-ELE05</x:v>
      </x:c>
      <x:c r="H20730" s="9" t="str">
        <x:v>CEAS.Submeter_WB_208</x:v>
      </x:c>
      <x:c r="I20730" s="49" t="str">
        <x:v>Use</x:v>
      </x:c>
      <x:c r="J20730" s="31" t="str">
        <x:v>15 Minutes</x:v>
      </x:c>
      <x:c r="K20730" s="32" t="str">
        <x:v>08-25-2022 12:15:00</x:v>
      </x:c>
      <x:c r="M20730" s="53" t="str">
        <x:v>4413117.6519999998000000</x:v>
      </x:c>
      <x:c r="N20730" s="33" t="str">
        <x:v/>
      </x:c>
    </x:row>
    <x:row r="20731">
      <x:c r="B20731" s="5" t="str">
        <x:v>14458338783748406142</x:v>
      </x:c>
      <x:c r="C20731" s="44" t="str">
        <x:v>69487192</x:v>
      </x:c>
      <x:c r="F20731" s="45" t="str">
        <x:v>214-ELE05</x:v>
      </x:c>
      <x:c r="H20731" s="9" t="str">
        <x:v>CEAS.Submeter_WB_208</x:v>
      </x:c>
      <x:c r="I20731" s="49" t="str">
        <x:v>Use</x:v>
      </x:c>
      <x:c r="J20731" s="31" t="str">
        <x:v>15 Minutes</x:v>
      </x:c>
      <x:c r="K20731" s="32" t="str">
        <x:v>08-25-2022 12:30:00</x:v>
      </x:c>
      <x:c r="M20731" s="53" t="str">
        <x:v>4413123.7460000003000000</x:v>
      </x:c>
      <x:c r="N20731" s="33" t="str">
        <x:v/>
      </x:c>
    </x:row>
    <x:row r="20732">
      <x:c r="B20732" s="5" t="str">
        <x:v>8091181541670761377</x:v>
      </x:c>
      <x:c r="C20732" s="44" t="str">
        <x:v>69487193</x:v>
      </x:c>
      <x:c r="F20732" s="45" t="str">
        <x:v>214-ELE05</x:v>
      </x:c>
      <x:c r="H20732" s="9" t="str">
        <x:v>CEAS.Submeter_WB_208</x:v>
      </x:c>
      <x:c r="I20732" s="49" t="str">
        <x:v>Use</x:v>
      </x:c>
      <x:c r="J20732" s="31" t="str">
        <x:v>15 Minutes</x:v>
      </x:c>
      <x:c r="K20732" s="32" t="str">
        <x:v>08-25-2022 12:45:00</x:v>
      </x:c>
      <x:c r="M20732" s="53" t="str">
        <x:v>4413130.0120000001000000</x:v>
      </x:c>
      <x:c r="N20732" s="33" t="str">
        <x:v/>
      </x:c>
    </x:row>
    <x:row r="20733">
      <x:c r="B20733" s="5" t="str">
        <x:v>4341519189843718031</x:v>
      </x:c>
      <x:c r="C20733" s="44" t="str">
        <x:v>69487194</x:v>
      </x:c>
      <x:c r="F20733" s="45" t="str">
        <x:v>214-ELE05</x:v>
      </x:c>
      <x:c r="H20733" s="9" t="str">
        <x:v>CEAS.Submeter_WB_208</x:v>
      </x:c>
      <x:c r="I20733" s="49" t="str">
        <x:v>Use</x:v>
      </x:c>
      <x:c r="J20733" s="31" t="str">
        <x:v>15 Minutes</x:v>
      </x:c>
      <x:c r="K20733" s="32" t="str">
        <x:v>08-25-2022 13:00:00</x:v>
      </x:c>
      <x:c r="M20733" s="53" t="str">
        <x:v>4413136.3590000002000000</x:v>
      </x:c>
      <x:c r="N20733" s="33" t="str">
        <x:v/>
      </x:c>
    </x:row>
    <x:row r="20734">
      <x:c r="B20734" s="5" t="str">
        <x:v>17953929446779574015</x:v>
      </x:c>
      <x:c r="C20734" s="44" t="str">
        <x:v>69487195</x:v>
      </x:c>
      <x:c r="F20734" s="45" t="str">
        <x:v>214-ELE05</x:v>
      </x:c>
      <x:c r="H20734" s="9" t="str">
        <x:v>CEAS.Submeter_WB_208</x:v>
      </x:c>
      <x:c r="I20734" s="49" t="str">
        <x:v>Use</x:v>
      </x:c>
      <x:c r="J20734" s="31" t="str">
        <x:v>15 Minutes</x:v>
      </x:c>
      <x:c r="K20734" s="32" t="str">
        <x:v>08-25-2022 13:15:00</x:v>
      </x:c>
      <x:c r="M20734" s="53" t="str">
        <x:v>4413142.4620000003000000</x:v>
      </x:c>
      <x:c r="N20734" s="33" t="str">
        <x:v/>
      </x:c>
    </x:row>
    <x:row r="20735">
      <x:c r="B20735" s="5" t="str">
        <x:v>3512250009285828998</x:v>
      </x:c>
      <x:c r="C20735" s="44" t="str">
        <x:v>69487196</x:v>
      </x:c>
      <x:c r="F20735" s="45" t="str">
        <x:v>214-ELE05</x:v>
      </x:c>
      <x:c r="H20735" s="9" t="str">
        <x:v>CEAS.Submeter_WB_208</x:v>
      </x:c>
      <x:c r="I20735" s="49" t="str">
        <x:v>Use</x:v>
      </x:c>
      <x:c r="J20735" s="31" t="str">
        <x:v>15 Minutes</x:v>
      </x:c>
      <x:c r="K20735" s="32" t="str">
        <x:v>08-25-2022 13:30:00</x:v>
      </x:c>
      <x:c r="M20735" s="53" t="str">
        <x:v>4413148.5580000002000000</x:v>
      </x:c>
      <x:c r="N20735" s="33" t="str">
        <x:v/>
      </x:c>
    </x:row>
    <x:row r="20736">
      <x:c r="B20736" s="5" t="str">
        <x:v>10510182444750877566</x:v>
      </x:c>
      <x:c r="C20736" s="44" t="str">
        <x:v>69487197</x:v>
      </x:c>
      <x:c r="F20736" s="45" t="str">
        <x:v>214-ELE05</x:v>
      </x:c>
      <x:c r="H20736" s="9" t="str">
        <x:v>CEAS.Submeter_WB_208</x:v>
      </x:c>
      <x:c r="I20736" s="49" t="str">
        <x:v>Use</x:v>
      </x:c>
      <x:c r="J20736" s="31" t="str">
        <x:v>15 Minutes</x:v>
      </x:c>
      <x:c r="K20736" s="32" t="str">
        <x:v>08-25-2022 13:45:00</x:v>
      </x:c>
      <x:c r="M20736" s="53" t="str">
        <x:v>4413154.8389999997000000</x:v>
      </x:c>
      <x:c r="N20736" s="33" t="str">
        <x:v/>
      </x:c>
    </x:row>
    <x:row r="20737">
      <x:c r="B20737" s="5" t="str">
        <x:v>14087098751872412468</x:v>
      </x:c>
      <x:c r="C20737" s="44" t="str">
        <x:v>69487198</x:v>
      </x:c>
      <x:c r="F20737" s="45" t="str">
        <x:v>214-ELE05</x:v>
      </x:c>
      <x:c r="H20737" s="9" t="str">
        <x:v>CEAS.Submeter_WB_208</x:v>
      </x:c>
      <x:c r="I20737" s="49" t="str">
        <x:v>Use</x:v>
      </x:c>
      <x:c r="J20737" s="31" t="str">
        <x:v>15 Minutes</x:v>
      </x:c>
      <x:c r="K20737" s="32" t="str">
        <x:v>08-25-2022 14:00:00</x:v>
      </x:c>
      <x:c r="M20737" s="53" t="str">
        <x:v>4413161.0379999997000000</x:v>
      </x:c>
      <x:c r="N20737" s="33" t="str">
        <x:v/>
      </x:c>
    </x:row>
    <x:row r="20738">
      <x:c r="B20738" s="5" t="str">
        <x:v>18055039807800289283</x:v>
      </x:c>
      <x:c r="C20738" s="44" t="str">
        <x:v>69487199</x:v>
      </x:c>
      <x:c r="F20738" s="45" t="str">
        <x:v>214-ELE05</x:v>
      </x:c>
      <x:c r="H20738" s="9" t="str">
        <x:v>CEAS.Submeter_WB_208</x:v>
      </x:c>
      <x:c r="I20738" s="49" t="str">
        <x:v>Use</x:v>
      </x:c>
      <x:c r="J20738" s="31" t="str">
        <x:v>15 Minutes</x:v>
      </x:c>
      <x:c r="K20738" s="32" t="str">
        <x:v>08-25-2022 14:15:00</x:v>
      </x:c>
      <x:c r="M20738" s="53" t="str">
        <x:v>4413167.2900000000000000</x:v>
      </x:c>
      <x:c r="N20738" s="33" t="str">
        <x:v/>
      </x:c>
    </x:row>
    <x:row r="20739">
      <x:c r="B20739" s="5" t="str">
        <x:v>3550691766291040867</x:v>
      </x:c>
      <x:c r="C20739" s="44" t="str">
        <x:v>69487200</x:v>
      </x:c>
      <x:c r="F20739" s="45" t="str">
        <x:v>214-ELE05</x:v>
      </x:c>
      <x:c r="H20739" s="9" t="str">
        <x:v>CEAS.Submeter_WB_208</x:v>
      </x:c>
      <x:c r="I20739" s="49" t="str">
        <x:v>Use</x:v>
      </x:c>
      <x:c r="J20739" s="31" t="str">
        <x:v>15 Minutes</x:v>
      </x:c>
      <x:c r="K20739" s="32" t="str">
        <x:v>08-25-2022 14:30:00</x:v>
      </x:c>
      <x:c r="M20739" s="53" t="str">
        <x:v>4413173.5340000000000000</x:v>
      </x:c>
      <x:c r="N20739" s="33" t="str">
        <x:v/>
      </x:c>
    </x:row>
    <x:row r="20740">
      <x:c r="B20740" s="5" t="str">
        <x:v>3575907128319786221</x:v>
      </x:c>
      <x:c r="C20740" s="44" t="str">
        <x:v>69487201</x:v>
      </x:c>
      <x:c r="F20740" s="45" t="str">
        <x:v>214-ELE05</x:v>
      </x:c>
      <x:c r="H20740" s="9" t="str">
        <x:v>CEAS.Submeter_WB_208</x:v>
      </x:c>
      <x:c r="I20740" s="49" t="str">
        <x:v>Use</x:v>
      </x:c>
      <x:c r="J20740" s="31" t="str">
        <x:v>15 Minutes</x:v>
      </x:c>
      <x:c r="K20740" s="32" t="str">
        <x:v>08-25-2022 14:45:00</x:v>
      </x:c>
      <x:c r="M20740" s="53" t="str">
        <x:v>4413179.2740000002000000</x:v>
      </x:c>
      <x:c r="N20740" s="33" t="str">
        <x:v/>
      </x:c>
    </x:row>
    <x:row r="20741">
      <x:c r="B20741" s="5" t="str">
        <x:v>5672226315860677163</x:v>
      </x:c>
      <x:c r="C20741" s="44" t="str">
        <x:v>69487202</x:v>
      </x:c>
      <x:c r="F20741" s="45" t="str">
        <x:v>214-ELE05</x:v>
      </x:c>
      <x:c r="H20741" s="9" t="str">
        <x:v>CEAS.Submeter_WB_208</x:v>
      </x:c>
      <x:c r="I20741" s="49" t="str">
        <x:v>Use</x:v>
      </x:c>
      <x:c r="J20741" s="31" t="str">
        <x:v>15 Minutes</x:v>
      </x:c>
      <x:c r="K20741" s="32" t="str">
        <x:v>08-25-2022 15:00:00</x:v>
      </x:c>
      <x:c r="M20741" s="53" t="str">
        <x:v>4413185.4620000003000000</x:v>
      </x:c>
      <x:c r="N20741" s="33" t="str">
        <x:v/>
      </x:c>
    </x:row>
    <x:row r="20742">
      <x:c r="B20742" s="5" t="str">
        <x:v>9561796082808866835</x:v>
      </x:c>
      <x:c r="C20742" s="44" t="str">
        <x:v>69487203</x:v>
      </x:c>
      <x:c r="F20742" s="45" t="str">
        <x:v>214-ELE05</x:v>
      </x:c>
      <x:c r="H20742" s="9" t="str">
        <x:v>CEAS.Submeter_WB_208</x:v>
      </x:c>
      <x:c r="I20742" s="49" t="str">
        <x:v>Use</x:v>
      </x:c>
      <x:c r="J20742" s="31" t="str">
        <x:v>15 Minutes</x:v>
      </x:c>
      <x:c r="K20742" s="32" t="str">
        <x:v>08-25-2022 15:15:00</x:v>
      </x:c>
      <x:c r="M20742" s="53" t="str">
        <x:v>4413191.7439999999000000</x:v>
      </x:c>
      <x:c r="N20742" s="33" t="str">
        <x:v/>
      </x:c>
    </x:row>
    <x:row r="20743">
      <x:c r="B20743" s="5" t="str">
        <x:v>15487388182752832554</x:v>
      </x:c>
      <x:c r="C20743" s="44" t="str">
        <x:v>69487204</x:v>
      </x:c>
      <x:c r="F20743" s="45" t="str">
        <x:v>214-ELE05</x:v>
      </x:c>
      <x:c r="H20743" s="9" t="str">
        <x:v>CEAS.Submeter_WB_208</x:v>
      </x:c>
      <x:c r="I20743" s="49" t="str">
        <x:v>Use</x:v>
      </x:c>
      <x:c r="J20743" s="31" t="str">
        <x:v>15 Minutes</x:v>
      </x:c>
      <x:c r="K20743" s="32" t="str">
        <x:v>08-25-2022 15:30:00</x:v>
      </x:c>
      <x:c r="M20743" s="53" t="str">
        <x:v>4413197.9340000004000000</x:v>
      </x:c>
      <x:c r="N20743" s="33" t="str">
        <x:v/>
      </x:c>
    </x:row>
    <x:row r="20744">
      <x:c r="B20744" s="5" t="str">
        <x:v>17957358264960061957</x:v>
      </x:c>
      <x:c r="C20744" s="44" t="str">
        <x:v>69487205</x:v>
      </x:c>
      <x:c r="F20744" s="45" t="str">
        <x:v>214-ELE05</x:v>
      </x:c>
      <x:c r="H20744" s="9" t="str">
        <x:v>CEAS.Submeter_WB_208</x:v>
      </x:c>
      <x:c r="I20744" s="49" t="str">
        <x:v>Use</x:v>
      </x:c>
      <x:c r="J20744" s="31" t="str">
        <x:v>15 Minutes</x:v>
      </x:c>
      <x:c r="K20744" s="32" t="str">
        <x:v>08-25-2022 15:45:00</x:v>
      </x:c>
      <x:c r="M20744" s="53" t="str">
        <x:v>4413204.0259999996000000</x:v>
      </x:c>
      <x:c r="N20744" s="33" t="str">
        <x:v/>
      </x:c>
    </x:row>
    <x:row r="20745">
      <x:c r="B20745" s="5" t="str">
        <x:v>18312930156977592856</x:v>
      </x:c>
      <x:c r="C20745" s="44" t="str">
        <x:v>69487206</x:v>
      </x:c>
      <x:c r="F20745" s="45" t="str">
        <x:v>214-ELE05</x:v>
      </x:c>
      <x:c r="H20745" s="9" t="str">
        <x:v>CEAS.Submeter_WB_208</x:v>
      </x:c>
      <x:c r="I20745" s="49" t="str">
        <x:v>Use</x:v>
      </x:c>
      <x:c r="J20745" s="31" t="str">
        <x:v>15 Minutes</x:v>
      </x:c>
      <x:c r="K20745" s="32" t="str">
        <x:v>08-25-2022 16:00:00</x:v>
      </x:c>
      <x:c r="M20745" s="53" t="str">
        <x:v>4413210.1050000004000000</x:v>
      </x:c>
      <x:c r="N20745" s="33" t="str">
        <x:v/>
      </x:c>
    </x:row>
    <x:row r="20746">
      <x:c r="B20746" s="5" t="str">
        <x:v>16781613595441793307</x:v>
      </x:c>
      <x:c r="C20746" s="44" t="str">
        <x:v>69487207</x:v>
      </x:c>
      <x:c r="F20746" s="45" t="str">
        <x:v>214-ELE05</x:v>
      </x:c>
      <x:c r="H20746" s="9" t="str">
        <x:v>CEAS.Submeter_WB_208</x:v>
      </x:c>
      <x:c r="I20746" s="49" t="str">
        <x:v>Use</x:v>
      </x:c>
      <x:c r="J20746" s="31" t="str">
        <x:v>15 Minutes</x:v>
      </x:c>
      <x:c r="K20746" s="32" t="str">
        <x:v>08-25-2022 16:15:00</x:v>
      </x:c>
      <x:c r="M20746" s="53" t="str">
        <x:v>4413216.3499999996000000</x:v>
      </x:c>
      <x:c r="N20746" s="33" t="str">
        <x:v/>
      </x:c>
    </x:row>
    <x:row r="20747">
      <x:c r="B20747" s="5" t="str">
        <x:v>5938853951138348918</x:v>
      </x:c>
      <x:c r="C20747" s="44" t="str">
        <x:v>69487208</x:v>
      </x:c>
      <x:c r="F20747" s="45" t="str">
        <x:v>214-ELE05</x:v>
      </x:c>
      <x:c r="H20747" s="9" t="str">
        <x:v>CEAS.Submeter_WB_208</x:v>
      </x:c>
      <x:c r="I20747" s="49" t="str">
        <x:v>Use</x:v>
      </x:c>
      <x:c r="J20747" s="31" t="str">
        <x:v>15 Minutes</x:v>
      </x:c>
      <x:c r="K20747" s="32" t="str">
        <x:v>08-25-2022 16:30:00</x:v>
      </x:c>
      <x:c r="M20747" s="53" t="str">
        <x:v>4413222.5070000002000000</x:v>
      </x:c>
      <x:c r="N20747" s="33" t="str">
        <x:v/>
      </x:c>
    </x:row>
    <x:row r="20748">
      <x:c r="B20748" s="5" t="str">
        <x:v>7763811766887104849</x:v>
      </x:c>
      <x:c r="C20748" s="44" t="str">
        <x:v>69487209</x:v>
      </x:c>
      <x:c r="F20748" s="45" t="str">
        <x:v>214-ELE05</x:v>
      </x:c>
      <x:c r="H20748" s="9" t="str">
        <x:v>CEAS.Submeter_WB_208</x:v>
      </x:c>
      <x:c r="I20748" s="49" t="str">
        <x:v>Use</x:v>
      </x:c>
      <x:c r="J20748" s="31" t="str">
        <x:v>15 Minutes</x:v>
      </x:c>
      <x:c r="K20748" s="32" t="str">
        <x:v>08-25-2022 16:45:00</x:v>
      </x:c>
      <x:c r="M20748" s="53" t="str">
        <x:v>4413228.7500000000000000</x:v>
      </x:c>
      <x:c r="N20748" s="33" t="str">
        <x:v/>
      </x:c>
    </x:row>
    <x:row r="20749">
      <x:c r="B20749" s="5" t="str">
        <x:v>13961297609679957940</x:v>
      </x:c>
      <x:c r="C20749" s="44" t="str">
        <x:v>69487210</x:v>
      </x:c>
      <x:c r="F20749" s="45" t="str">
        <x:v>214-ELE05</x:v>
      </x:c>
      <x:c r="H20749" s="9" t="str">
        <x:v>CEAS.Submeter_WB_208</x:v>
      </x:c>
      <x:c r="I20749" s="49" t="str">
        <x:v>Use</x:v>
      </x:c>
      <x:c r="J20749" s="31" t="str">
        <x:v>15 Minutes</x:v>
      </x:c>
      <x:c r="K20749" s="32" t="str">
        <x:v>08-25-2022 17:00:00</x:v>
      </x:c>
      <x:c r="M20749" s="53" t="str">
        <x:v>4413234.8210000005000000</x:v>
      </x:c>
      <x:c r="N20749" s="33" t="str">
        <x:v/>
      </x:c>
    </x:row>
    <x:row r="20750">
      <x:c r="B20750" s="5" t="str">
        <x:v>12363632617200435622</x:v>
      </x:c>
      <x:c r="C20750" s="44" t="str">
        <x:v>69487211</x:v>
      </x:c>
      <x:c r="F20750" s="45" t="str">
        <x:v>214-ELE05</x:v>
      </x:c>
      <x:c r="H20750" s="9" t="str">
        <x:v>CEAS.Submeter_WB_208</x:v>
      </x:c>
      <x:c r="I20750" s="49" t="str">
        <x:v>Use</x:v>
      </x:c>
      <x:c r="J20750" s="31" t="str">
        <x:v>15 Minutes</x:v>
      </x:c>
      <x:c r="K20750" s="32" t="str">
        <x:v>08-25-2022 17:15:00</x:v>
      </x:c>
      <x:c r="M20750" s="53" t="str">
        <x:v>4413240.7920000004000000</x:v>
      </x:c>
      <x:c r="N20750" s="33" t="str">
        <x:v/>
      </x:c>
    </x:row>
    <x:row r="20751">
      <x:c r="B20751" s="5" t="str">
        <x:v>567559913280032346</x:v>
      </x:c>
      <x:c r="C20751" s="44" t="str">
        <x:v>69487212</x:v>
      </x:c>
      <x:c r="F20751" s="45" t="str">
        <x:v>214-ELE05</x:v>
      </x:c>
      <x:c r="H20751" s="9" t="str">
        <x:v>CEAS.Submeter_WB_208</x:v>
      </x:c>
      <x:c r="I20751" s="49" t="str">
        <x:v>Use</x:v>
      </x:c>
      <x:c r="J20751" s="31" t="str">
        <x:v>15 Minutes</x:v>
      </x:c>
      <x:c r="K20751" s="32" t="str">
        <x:v>08-25-2022 17:30:00</x:v>
      </x:c>
      <x:c r="M20751" s="53" t="str">
        <x:v>4413246.5970000001000000</x:v>
      </x:c>
      <x:c r="N20751" s="33" t="str">
        <x:v/>
      </x:c>
    </x:row>
    <x:row r="20752">
      <x:c r="B20752" s="5" t="str">
        <x:v>8928624261519908550</x:v>
      </x:c>
      <x:c r="C20752" s="44" t="str">
        <x:v>69487213</x:v>
      </x:c>
      <x:c r="F20752" s="45" t="str">
        <x:v>214-ELE05</x:v>
      </x:c>
      <x:c r="H20752" s="9" t="str">
        <x:v>CEAS.Submeter_WB_208</x:v>
      </x:c>
      <x:c r="I20752" s="49" t="str">
        <x:v>Use</x:v>
      </x:c>
      <x:c r="J20752" s="31" t="str">
        <x:v>15 Minutes</x:v>
      </x:c>
      <x:c r="K20752" s="32" t="str">
        <x:v>08-25-2022 17:45:00</x:v>
      </x:c>
      <x:c r="M20752" s="53" t="str">
        <x:v>4413252.6919999998000000</x:v>
      </x:c>
      <x:c r="N20752" s="33" t="str">
        <x:v/>
      </x:c>
    </x:row>
    <x:row r="20753">
      <x:c r="B20753" s="5" t="str">
        <x:v>168671033656882450</x:v>
      </x:c>
      <x:c r="C20753" s="44" t="str">
        <x:v>69487214</x:v>
      </x:c>
      <x:c r="F20753" s="45" t="str">
        <x:v>214-ELE05</x:v>
      </x:c>
      <x:c r="H20753" s="9" t="str">
        <x:v>CEAS.Submeter_WB_208</x:v>
      </x:c>
      <x:c r="I20753" s="49" t="str">
        <x:v>Use</x:v>
      </x:c>
      <x:c r="J20753" s="31" t="str">
        <x:v>15 Minutes</x:v>
      </x:c>
      <x:c r="K20753" s="32" t="str">
        <x:v>08-25-2022 18:00:00</x:v>
      </x:c>
      <x:c r="M20753" s="53" t="str">
        <x:v>4413258.8130000001000000</x:v>
      </x:c>
      <x:c r="N20753" s="33" t="str">
        <x:v/>
      </x:c>
    </x:row>
    <x:row r="20754">
      <x:c r="B20754" s="5" t="str">
        <x:v>7243829244009755334</x:v>
      </x:c>
      <x:c r="C20754" s="44" t="str">
        <x:v>69487215</x:v>
      </x:c>
      <x:c r="F20754" s="45" t="str">
        <x:v>214-ELE05</x:v>
      </x:c>
      <x:c r="H20754" s="9" t="str">
        <x:v>CEAS.Submeter_WB_208</x:v>
      </x:c>
      <x:c r="I20754" s="49" t="str">
        <x:v>Use</x:v>
      </x:c>
      <x:c r="J20754" s="31" t="str">
        <x:v>15 Minutes</x:v>
      </x:c>
      <x:c r="K20754" s="32" t="str">
        <x:v>08-25-2022 18:15:00</x:v>
      </x:c>
      <x:c r="M20754" s="53" t="str">
        <x:v>4413264.8289999999000000</x:v>
      </x:c>
      <x:c r="N20754" s="33" t="str">
        <x:v/>
      </x:c>
    </x:row>
    <x:row r="20755">
      <x:c r="B20755" s="5" t="str">
        <x:v>15998487341499862930</x:v>
      </x:c>
      <x:c r="C20755" s="44" t="str">
        <x:v>69487216</x:v>
      </x:c>
      <x:c r="F20755" s="45" t="str">
        <x:v>214-ELE05</x:v>
      </x:c>
      <x:c r="H20755" s="9" t="str">
        <x:v>CEAS.Submeter_WB_208</x:v>
      </x:c>
      <x:c r="I20755" s="49" t="str">
        <x:v>Use</x:v>
      </x:c>
      <x:c r="J20755" s="31" t="str">
        <x:v>15 Minutes</x:v>
      </x:c>
      <x:c r="K20755" s="32" t="str">
        <x:v>08-25-2022 18:30:00</x:v>
      </x:c>
      <x:c r="M20755" s="53" t="str">
        <x:v>4413271.0259999996000000</x:v>
      </x:c>
      <x:c r="N20755" s="33" t="str">
        <x:v/>
      </x:c>
    </x:row>
    <x:row r="20756">
      <x:c r="B20756" s="5" t="str">
        <x:v>6119557932654604880</x:v>
      </x:c>
      <x:c r="C20756" s="44" t="str">
        <x:v>69487217</x:v>
      </x:c>
      <x:c r="F20756" s="45" t="str">
        <x:v>214-ELE05</x:v>
      </x:c>
      <x:c r="H20756" s="9" t="str">
        <x:v>CEAS.Submeter_WB_208</x:v>
      </x:c>
      <x:c r="I20756" s="49" t="str">
        <x:v>Use</x:v>
      </x:c>
      <x:c r="J20756" s="31" t="str">
        <x:v>15 Minutes</x:v>
      </x:c>
      <x:c r="K20756" s="32" t="str">
        <x:v>08-25-2022 18:45:00</x:v>
      </x:c>
      <x:c r="M20756" s="53" t="str">
        <x:v>4413277.4390000002000000</x:v>
      </x:c>
      <x:c r="N20756" s="33" t="str">
        <x:v/>
      </x:c>
    </x:row>
    <x:row r="20757">
      <x:c r="B20757" s="5" t="str">
        <x:v>11701062668502268668</x:v>
      </x:c>
      <x:c r="C20757" s="44" t="str">
        <x:v>69487218</x:v>
      </x:c>
      <x:c r="F20757" s="45" t="str">
        <x:v>214-ELE05</x:v>
      </x:c>
      <x:c r="H20757" s="9" t="str">
        <x:v>CEAS.Submeter_WB_208</x:v>
      </x:c>
      <x:c r="I20757" s="49" t="str">
        <x:v>Use</x:v>
      </x:c>
      <x:c r="J20757" s="31" t="str">
        <x:v>15 Minutes</x:v>
      </x:c>
      <x:c r="K20757" s="32" t="str">
        <x:v>08-25-2022 19:00:00</x:v>
      </x:c>
      <x:c r="M20757" s="53" t="str">
        <x:v>4413283.8159999996000000</x:v>
      </x:c>
      <x:c r="N20757" s="33" t="str">
        <x:v/>
      </x:c>
    </x:row>
    <x:row r="20758">
      <x:c r="B20758" s="5" t="str">
        <x:v>8698088622947060943</x:v>
      </x:c>
      <x:c r="C20758" s="44" t="str">
        <x:v>69487219</x:v>
      </x:c>
      <x:c r="F20758" s="45" t="str">
        <x:v>214-ELE05</x:v>
      </x:c>
      <x:c r="H20758" s="9" t="str">
        <x:v>CEAS.Submeter_WB_208</x:v>
      </x:c>
      <x:c r="I20758" s="49" t="str">
        <x:v>Use</x:v>
      </x:c>
      <x:c r="J20758" s="31" t="str">
        <x:v>15 Minutes</x:v>
      </x:c>
      <x:c r="K20758" s="32" t="str">
        <x:v>08-25-2022 19:15:00</x:v>
      </x:c>
      <x:c r="M20758" s="53" t="str">
        <x:v>4413290.1890000002000000</x:v>
      </x:c>
      <x:c r="N20758" s="33" t="str">
        <x:v/>
      </x:c>
    </x:row>
    <x:row r="20759">
      <x:c r="B20759" s="5" t="str">
        <x:v>7248171893424531413</x:v>
      </x:c>
      <x:c r="C20759" s="44" t="str">
        <x:v>69487220</x:v>
      </x:c>
      <x:c r="F20759" s="45" t="str">
        <x:v>214-ELE05</x:v>
      </x:c>
      <x:c r="H20759" s="9" t="str">
        <x:v>CEAS.Submeter_WB_208</x:v>
      </x:c>
      <x:c r="I20759" s="49" t="str">
        <x:v>Use</x:v>
      </x:c>
      <x:c r="J20759" s="31" t="str">
        <x:v>15 Minutes</x:v>
      </x:c>
      <x:c r="K20759" s="32" t="str">
        <x:v>08-25-2022 19:30:00</x:v>
      </x:c>
      <x:c r="M20759" s="53" t="str">
        <x:v>4413296.4790000003000000</x:v>
      </x:c>
      <x:c r="N20759" s="33" t="str">
        <x:v/>
      </x:c>
    </x:row>
    <x:row r="20760">
      <x:c r="B20760" s="5" t="str">
        <x:v>3108800037854693736</x:v>
      </x:c>
      <x:c r="C20760" s="44" t="str">
        <x:v>69487221</x:v>
      </x:c>
      <x:c r="F20760" s="45" t="str">
        <x:v>214-ELE05</x:v>
      </x:c>
      <x:c r="H20760" s="9" t="str">
        <x:v>CEAS.Submeter_WB_208</x:v>
      </x:c>
      <x:c r="I20760" s="49" t="str">
        <x:v>Use</x:v>
      </x:c>
      <x:c r="J20760" s="31" t="str">
        <x:v>15 Minutes</x:v>
      </x:c>
      <x:c r="K20760" s="32" t="str">
        <x:v>08-25-2022 19:45:00</x:v>
      </x:c>
      <x:c r="M20760" s="53" t="str">
        <x:v>4413302.9850000003000000</x:v>
      </x:c>
      <x:c r="N20760" s="33" t="str">
        <x:v/>
      </x:c>
    </x:row>
    <x:row r="20761">
      <x:c r="B20761" s="5" t="str">
        <x:v>455825834559812165</x:v>
      </x:c>
      <x:c r="C20761" s="44" t="str">
        <x:v>69487222</x:v>
      </x:c>
      <x:c r="F20761" s="45" t="str">
        <x:v>214-ELE05</x:v>
      </x:c>
      <x:c r="H20761" s="9" t="str">
        <x:v>CEAS.Submeter_WB_208</x:v>
      </x:c>
      <x:c r="I20761" s="49" t="str">
        <x:v>Use</x:v>
      </x:c>
      <x:c r="J20761" s="31" t="str">
        <x:v>15 Minutes</x:v>
      </x:c>
      <x:c r="K20761" s="32" t="str">
        <x:v>08-25-2022 20:00:00</x:v>
      </x:c>
      <x:c r="M20761" s="53" t="str">
        <x:v>4413309.5389999999000000</x:v>
      </x:c>
      <x:c r="N20761" s="33" t="str">
        <x:v/>
      </x:c>
    </x:row>
    <x:row r="20762">
      <x:c r="B20762" s="5" t="str">
        <x:v>13751699340806328106</x:v>
      </x:c>
      <x:c r="C20762" s="44" t="str">
        <x:v>69487223</x:v>
      </x:c>
      <x:c r="F20762" s="45" t="str">
        <x:v>214-ELE05</x:v>
      </x:c>
      <x:c r="H20762" s="9" t="str">
        <x:v>CEAS.Submeter_WB_208</x:v>
      </x:c>
      <x:c r="I20762" s="49" t="str">
        <x:v>Use</x:v>
      </x:c>
      <x:c r="J20762" s="31" t="str">
        <x:v>15 Minutes</x:v>
      </x:c>
      <x:c r="K20762" s="32" t="str">
        <x:v>08-25-2022 20:15:00</x:v>
      </x:c>
      <x:c r="M20762" s="53" t="str">
        <x:v>4413316.0970000001000000</x:v>
      </x:c>
      <x:c r="N20762" s="33" t="str">
        <x:v/>
      </x:c>
    </x:row>
    <x:row r="20763">
      <x:c r="B20763" s="5" t="str">
        <x:v>13150342296338548843</x:v>
      </x:c>
      <x:c r="C20763" s="44" t="str">
        <x:v>69487224</x:v>
      </x:c>
      <x:c r="F20763" s="45" t="str">
        <x:v>214-ELE05</x:v>
      </x:c>
      <x:c r="H20763" s="9" t="str">
        <x:v>CEAS.Submeter_WB_208</x:v>
      </x:c>
      <x:c r="I20763" s="49" t="str">
        <x:v>Use</x:v>
      </x:c>
      <x:c r="J20763" s="31" t="str">
        <x:v>15 Minutes</x:v>
      </x:c>
      <x:c r="K20763" s="32" t="str">
        <x:v>08-25-2022 20:30:00</x:v>
      </x:c>
      <x:c r="M20763" s="53" t="str">
        <x:v>4413322.5219999999000000</x:v>
      </x:c>
      <x:c r="N20763" s="33" t="str">
        <x:v/>
      </x:c>
    </x:row>
    <x:row r="20764">
      <x:c r="B20764" s="5" t="str">
        <x:v>12154094162905383699</x:v>
      </x:c>
      <x:c r="C20764" s="44" t="str">
        <x:v>69487225</x:v>
      </x:c>
      <x:c r="F20764" s="45" t="str">
        <x:v>214-ELE05</x:v>
      </x:c>
      <x:c r="H20764" s="9" t="str">
        <x:v>CEAS.Submeter_WB_208</x:v>
      </x:c>
      <x:c r="I20764" s="49" t="str">
        <x:v>Use</x:v>
      </x:c>
      <x:c r="J20764" s="31" t="str">
        <x:v>15 Minutes</x:v>
      </x:c>
      <x:c r="K20764" s="32" t="str">
        <x:v>08-25-2022 20:45:00</x:v>
      </x:c>
      <x:c r="M20764" s="53" t="str">
        <x:v>4413328.9859999996000000</x:v>
      </x:c>
      <x:c r="N20764" s="33" t="str">
        <x:v/>
      </x:c>
    </x:row>
    <x:row r="20765">
      <x:c r="B20765" s="5" t="str">
        <x:v>8897767829365202181</x:v>
      </x:c>
      <x:c r="C20765" s="44" t="str">
        <x:v>69487226</x:v>
      </x:c>
      <x:c r="F20765" s="45" t="str">
        <x:v>214-ELE05</x:v>
      </x:c>
      <x:c r="H20765" s="9" t="str">
        <x:v>CEAS.Submeter_WB_208</x:v>
      </x:c>
      <x:c r="I20765" s="49" t="str">
        <x:v>Use</x:v>
      </x:c>
      <x:c r="J20765" s="31" t="str">
        <x:v>15 Minutes</x:v>
      </x:c>
      <x:c r="K20765" s="32" t="str">
        <x:v>08-25-2022 21:00:00</x:v>
      </x:c>
      <x:c r="M20765" s="53" t="str">
        <x:v>4413335.4189999998000000</x:v>
      </x:c>
      <x:c r="N20765" s="33" t="str">
        <x:v/>
      </x:c>
    </x:row>
    <x:row r="20766">
      <x:c r="B20766" s="5" t="str">
        <x:v>6677879748570355712</x:v>
      </x:c>
      <x:c r="C20766" s="44" t="str">
        <x:v>69487227</x:v>
      </x:c>
      <x:c r="F20766" s="45" t="str">
        <x:v>214-ELE05</x:v>
      </x:c>
      <x:c r="H20766" s="9" t="str">
        <x:v>CEAS.Submeter_WB_208</x:v>
      </x:c>
      <x:c r="I20766" s="49" t="str">
        <x:v>Use</x:v>
      </x:c>
      <x:c r="J20766" s="31" t="str">
        <x:v>15 Minutes</x:v>
      </x:c>
      <x:c r="K20766" s="32" t="str">
        <x:v>08-25-2022 21:15:00</x:v>
      </x:c>
      <x:c r="M20766" s="53" t="str">
        <x:v>4413341.7110000001000000</x:v>
      </x:c>
      <x:c r="N20766" s="33" t="str">
        <x:v/>
      </x:c>
    </x:row>
    <x:row r="20767">
      <x:c r="B20767" s="5" t="str">
        <x:v>144795597294754465</x:v>
      </x:c>
      <x:c r="C20767" s="44" t="str">
        <x:v>69487228</x:v>
      </x:c>
      <x:c r="F20767" s="45" t="str">
        <x:v>214-ELE05</x:v>
      </x:c>
      <x:c r="H20767" s="9" t="str">
        <x:v>CEAS.Submeter_WB_208</x:v>
      </x:c>
      <x:c r="I20767" s="49" t="str">
        <x:v>Use</x:v>
      </x:c>
      <x:c r="J20767" s="31" t="str">
        <x:v>15 Minutes</x:v>
      </x:c>
      <x:c r="K20767" s="32" t="str">
        <x:v>08-25-2022 21:30:00</x:v>
      </x:c>
      <x:c r="M20767" s="53" t="str">
        <x:v>4413347.9780000001000000</x:v>
      </x:c>
      <x:c r="N20767" s="33" t="str">
        <x:v/>
      </x:c>
    </x:row>
    <x:row r="20768">
      <x:c r="B20768" s="5" t="str">
        <x:v>8074334374030442924</x:v>
      </x:c>
      <x:c r="C20768" s="44" t="str">
        <x:v>69487229</x:v>
      </x:c>
      <x:c r="F20768" s="45" t="str">
        <x:v>214-ELE05</x:v>
      </x:c>
      <x:c r="H20768" s="9" t="str">
        <x:v>CEAS.Submeter_WB_208</x:v>
      </x:c>
      <x:c r="I20768" s="49" t="str">
        <x:v>Use</x:v>
      </x:c>
      <x:c r="J20768" s="31" t="str">
        <x:v>15 Minutes</x:v>
      </x:c>
      <x:c r="K20768" s="32" t="str">
        <x:v>08-25-2022 21:45:00</x:v>
      </x:c>
      <x:c r="M20768" s="53" t="str">
        <x:v>4413354.1940000001000000</x:v>
      </x:c>
      <x:c r="N20768" s="33" t="str">
        <x:v/>
      </x:c>
    </x:row>
    <x:row r="20769">
      <x:c r="B20769" s="5" t="str">
        <x:v>9001940464404123214</x:v>
      </x:c>
      <x:c r="C20769" s="44" t="str">
        <x:v>69487230</x:v>
      </x:c>
      <x:c r="F20769" s="45" t="str">
        <x:v>214-ELE05</x:v>
      </x:c>
      <x:c r="H20769" s="9" t="str">
        <x:v>CEAS.Submeter_WB_208</x:v>
      </x:c>
      <x:c r="I20769" s="49" t="str">
        <x:v>Use</x:v>
      </x:c>
      <x:c r="J20769" s="31" t="str">
        <x:v>15 Minutes</x:v>
      </x:c>
      <x:c r="K20769" s="32" t="str">
        <x:v>08-25-2022 22:00:00</x:v>
      </x:c>
      <x:c r="M20769" s="53" t="str">
        <x:v>4413360.2800000000000000</x:v>
      </x:c>
      <x:c r="N20769" s="33" t="str">
        <x:v/>
      </x:c>
    </x:row>
    <x:row r="20770">
      <x:c r="B20770" s="5" t="str">
        <x:v>12000090784233438836</x:v>
      </x:c>
      <x:c r="C20770" s="44" t="str">
        <x:v>69487231</x:v>
      </x:c>
      <x:c r="F20770" s="45" t="str">
        <x:v>214-ELE05</x:v>
      </x:c>
      <x:c r="H20770" s="9" t="str">
        <x:v>CEAS.Submeter_WB_208</x:v>
      </x:c>
      <x:c r="I20770" s="49" t="str">
        <x:v>Use</x:v>
      </x:c>
      <x:c r="J20770" s="31" t="str">
        <x:v>15 Minutes</x:v>
      </x:c>
      <x:c r="K20770" s="32" t="str">
        <x:v>08-25-2022 22:15:00</x:v>
      </x:c>
      <x:c r="M20770" s="53" t="str">
        <x:v>4413366.4700000000000000</x:v>
      </x:c>
      <x:c r="N20770" s="33" t="str">
        <x:v/>
      </x:c>
    </x:row>
    <x:row r="20771">
      <x:c r="B20771" s="5" t="str">
        <x:v>13841701038906018011</x:v>
      </x:c>
      <x:c r="C20771" s="44" t="str">
        <x:v>69487232</x:v>
      </x:c>
      <x:c r="F20771" s="45" t="str">
        <x:v>214-ELE05</x:v>
      </x:c>
      <x:c r="H20771" s="9" t="str">
        <x:v>CEAS.Submeter_WB_208</x:v>
      </x:c>
      <x:c r="I20771" s="49" t="str">
        <x:v>Use</x:v>
      </x:c>
      <x:c r="J20771" s="31" t="str">
        <x:v>15 Minutes</x:v>
      </x:c>
      <x:c r="K20771" s="32" t="str">
        <x:v>08-25-2022 22:30:00</x:v>
      </x:c>
      <x:c r="M20771" s="53" t="str">
        <x:v>4413372.7149999999000000</x:v>
      </x:c>
      <x:c r="N20771" s="33" t="str">
        <x:v/>
      </x:c>
    </x:row>
    <x:row r="20772">
      <x:c r="B20772" s="5" t="str">
        <x:v>6372604532811105457</x:v>
      </x:c>
      <x:c r="C20772" s="44" t="str">
        <x:v>69487233</x:v>
      </x:c>
      <x:c r="F20772" s="45" t="str">
        <x:v>214-ELE05</x:v>
      </x:c>
      <x:c r="H20772" s="9" t="str">
        <x:v>CEAS.Submeter_WB_208</x:v>
      </x:c>
      <x:c r="I20772" s="49" t="str">
        <x:v>Use</x:v>
      </x:c>
      <x:c r="J20772" s="31" t="str">
        <x:v>15 Minutes</x:v>
      </x:c>
      <x:c r="K20772" s="32" t="str">
        <x:v>08-25-2022 22:45:00</x:v>
      </x:c>
      <x:c r="M20772" s="53" t="str">
        <x:v>4413378.9119999995000000</x:v>
      </x:c>
      <x:c r="N20772" s="33" t="str">
        <x:v/>
      </x:c>
    </x:row>
    <x:row r="20773">
      <x:c r="B20773" s="5" t="str">
        <x:v>5422952412868959491</x:v>
      </x:c>
      <x:c r="C20773" s="44" t="str">
        <x:v>69487234</x:v>
      </x:c>
      <x:c r="F20773" s="45" t="str">
        <x:v>214-ELE05</x:v>
      </x:c>
      <x:c r="H20773" s="9" t="str">
        <x:v>CEAS.Submeter_WB_208</x:v>
      </x:c>
      <x:c r="I20773" s="49" t="str">
        <x:v>Use</x:v>
      </x:c>
      <x:c r="J20773" s="31" t="str">
        <x:v>15 Minutes</x:v>
      </x:c>
      <x:c r="K20773" s="32" t="str">
        <x:v>08-25-2022 23:00:00</x:v>
      </x:c>
      <x:c r="M20773" s="53" t="str">
        <x:v>4413385.0319999997000000</x:v>
      </x:c>
      <x:c r="N20773" s="33" t="str">
        <x:v/>
      </x:c>
    </x:row>
    <x:row r="20774">
      <x:c r="B20774" s="5" t="str">
        <x:v>7267567005285443894</x:v>
      </x:c>
      <x:c r="C20774" s="44" t="str">
        <x:v>69487235</x:v>
      </x:c>
      <x:c r="F20774" s="45" t="str">
        <x:v>214-ELE05</x:v>
      </x:c>
      <x:c r="H20774" s="9" t="str">
        <x:v>CEAS.Submeter_WB_208</x:v>
      </x:c>
      <x:c r="I20774" s="49" t="str">
        <x:v>Use</x:v>
      </x:c>
      <x:c r="J20774" s="31" t="str">
        <x:v>15 Minutes</x:v>
      </x:c>
      <x:c r="K20774" s="32" t="str">
        <x:v>08-25-2022 23:15:00</x:v>
      </x:c>
      <x:c r="M20774" s="53" t="str">
        <x:v>4413391.1050000004000000</x:v>
      </x:c>
      <x:c r="N20774" s="33" t="str">
        <x:v/>
      </x:c>
    </x:row>
    <x:row r="20775">
      <x:c r="B20775" s="5" t="str">
        <x:v>4965980503840993027</x:v>
      </x:c>
      <x:c r="C20775" s="44" t="str">
        <x:v>69487236</x:v>
      </x:c>
      <x:c r="F20775" s="45" t="str">
        <x:v>214-ELE05</x:v>
      </x:c>
      <x:c r="H20775" s="9" t="str">
        <x:v>CEAS.Submeter_WB_208</x:v>
      </x:c>
      <x:c r="I20775" s="49" t="str">
        <x:v>Use</x:v>
      </x:c>
      <x:c r="J20775" s="31" t="str">
        <x:v>15 Minutes</x:v>
      </x:c>
      <x:c r="K20775" s="32" t="str">
        <x:v>08-25-2022 23:30:00</x:v>
      </x:c>
      <x:c r="M20775" s="53" t="str">
        <x:v>4413397.4460000005000000</x:v>
      </x:c>
      <x:c r="N20775" s="33" t="str">
        <x:v/>
      </x:c>
    </x:row>
    <x:row r="20776">
      <x:c r="B20776" s="5" t="str">
        <x:v>232115240461834562</x:v>
      </x:c>
      <x:c r="C20776" s="44" t="str">
        <x:v>69487237</x:v>
      </x:c>
      <x:c r="F20776" s="45" t="str">
        <x:v>214-ELE05</x:v>
      </x:c>
      <x:c r="H20776" s="9" t="str">
        <x:v>CEAS.Submeter_WB_208</x:v>
      </x:c>
      <x:c r="I20776" s="49" t="str">
        <x:v>Use</x:v>
      </x:c>
      <x:c r="J20776" s="31" t="str">
        <x:v>15 Minutes</x:v>
      </x:c>
      <x:c r="K20776" s="32" t="str">
        <x:v>08-25-2022 23:45:00</x:v>
      </x:c>
      <x:c r="M20776" s="53" t="str">
        <x:v>4413403.6090000002000000</x:v>
      </x:c>
      <x:c r="N20776" s="33" t="str">
        <x:v/>
      </x:c>
    </x:row>
    <x:row r="20777">
      <x:c r="B20777" s="5" t="str">
        <x:v>9574012487248701253</x:v>
      </x:c>
      <x:c r="C20777" s="44" t="str">
        <x:v>69487238</x:v>
      </x:c>
      <x:c r="F20777" s="45" t="str">
        <x:v>214-ELE05</x:v>
      </x:c>
      <x:c r="H20777" s="9" t="str">
        <x:v>CEAS.Submeter_WB_208</x:v>
      </x:c>
      <x:c r="I20777" s="49" t="str">
        <x:v>Use</x:v>
      </x:c>
      <x:c r="J20777" s="31" t="str">
        <x:v>15 Minutes</x:v>
      </x:c>
      <x:c r="K20777" s="32" t="str">
        <x:v>08-26-2022 00:00:00</x:v>
      </x:c>
      <x:c r="M20777" s="53" t="str">
        <x:v>4413409.7079999996000000</x:v>
      </x:c>
      <x:c r="N20777" s="33" t="str">
        <x:v/>
      </x:c>
    </x:row>
    <x:row r="20778">
      <x:c r="B20778" s="5" t="str">
        <x:v>14655036263787795425</x:v>
      </x:c>
      <x:c r="C20778" s="44" t="str">
        <x:v>69487239</x:v>
      </x:c>
      <x:c r="F20778" s="45" t="str">
        <x:v>214-ELE05</x:v>
      </x:c>
      <x:c r="H20778" s="9" t="str">
        <x:v>CEAS.Submeter_WB_208</x:v>
      </x:c>
      <x:c r="I20778" s="49" t="str">
        <x:v>Use</x:v>
      </x:c>
      <x:c r="J20778" s="31" t="str">
        <x:v>15 Minutes</x:v>
      </x:c>
      <x:c r="K20778" s="32" t="str">
        <x:v>08-26-2022 00:15:00</x:v>
      </x:c>
      <x:c r="M20778" s="53" t="str">
        <x:v>4413415.8619999997000000</x:v>
      </x:c>
      <x:c r="N20778" s="33" t="str">
        <x:v/>
      </x:c>
    </x:row>
    <x:row r="20779">
      <x:c r="B20779" s="5" t="str">
        <x:v>11313185763225649809</x:v>
      </x:c>
      <x:c r="C20779" s="44" t="str">
        <x:v>69487240</x:v>
      </x:c>
      <x:c r="F20779" s="45" t="str">
        <x:v>214-ELE05</x:v>
      </x:c>
      <x:c r="H20779" s="9" t="str">
        <x:v>CEAS.Submeter_WB_208</x:v>
      </x:c>
      <x:c r="I20779" s="49" t="str">
        <x:v>Use</x:v>
      </x:c>
      <x:c r="J20779" s="31" t="str">
        <x:v>15 Minutes</x:v>
      </x:c>
      <x:c r="K20779" s="32" t="str">
        <x:v>08-26-2022 00:30:00</x:v>
      </x:c>
      <x:c r="M20779" s="53" t="str">
        <x:v>4413421.9349999996000000</x:v>
      </x:c>
      <x:c r="N20779" s="33" t="str">
        <x:v/>
      </x:c>
    </x:row>
    <x:row r="20780">
      <x:c r="B20780" s="5" t="str">
        <x:v>10971086501298016492</x:v>
      </x:c>
      <x:c r="C20780" s="44" t="str">
        <x:v>69487241</x:v>
      </x:c>
      <x:c r="F20780" s="45" t="str">
        <x:v>214-ELE05</x:v>
      </x:c>
      <x:c r="H20780" s="9" t="str">
        <x:v>CEAS.Submeter_WB_208</x:v>
      </x:c>
      <x:c r="I20780" s="49" t="str">
        <x:v>Use</x:v>
      </x:c>
      <x:c r="J20780" s="31" t="str">
        <x:v>15 Minutes</x:v>
      </x:c>
      <x:c r="K20780" s="32" t="str">
        <x:v>08-26-2022 00:45:00</x:v>
      </x:c>
      <x:c r="M20780" s="53" t="str">
        <x:v>4413428.1569999997000000</x:v>
      </x:c>
      <x:c r="N20780" s="33" t="str">
        <x:v/>
      </x:c>
    </x:row>
    <x:row r="20781">
      <x:c r="B20781" s="5" t="str">
        <x:v>4874951728417451811</x:v>
      </x:c>
      <x:c r="C20781" s="44" t="str">
        <x:v>69487242</x:v>
      </x:c>
      <x:c r="F20781" s="45" t="str">
        <x:v>214-ELE05</x:v>
      </x:c>
      <x:c r="H20781" s="9" t="str">
        <x:v>CEAS.Submeter_WB_208</x:v>
      </x:c>
      <x:c r="I20781" s="49" t="str">
        <x:v>Use</x:v>
      </x:c>
      <x:c r="J20781" s="31" t="str">
        <x:v>15 Minutes</x:v>
      </x:c>
      <x:c r="K20781" s="32" t="str">
        <x:v>08-26-2022 01:00:00</x:v>
      </x:c>
      <x:c r="M20781" s="53" t="str">
        <x:v>4413434.4179999996000000</x:v>
      </x:c>
      <x:c r="N20781" s="33" t="str">
        <x:v/>
      </x:c>
    </x:row>
    <x:row r="20782">
      <x:c r="B20782" s="5" t="str">
        <x:v>11233434722158901724</x:v>
      </x:c>
      <x:c r="C20782" s="44" t="str">
        <x:v>69487243</x:v>
      </x:c>
      <x:c r="F20782" s="45" t="str">
        <x:v>214-ELE05</x:v>
      </x:c>
      <x:c r="H20782" s="9" t="str">
        <x:v>CEAS.Submeter_WB_208</x:v>
      </x:c>
      <x:c r="I20782" s="49" t="str">
        <x:v>Use</x:v>
      </x:c>
      <x:c r="J20782" s="31" t="str">
        <x:v>15 Minutes</x:v>
      </x:c>
      <x:c r="K20782" s="32" t="str">
        <x:v>08-26-2022 01:15:00</x:v>
      </x:c>
      <x:c r="M20782" s="53" t="str">
        <x:v>4413440.5480000004000000</x:v>
      </x:c>
      <x:c r="N20782" s="33" t="str">
        <x:v/>
      </x:c>
    </x:row>
    <x:row r="20783">
      <x:c r="B20783" s="5" t="str">
        <x:v>12374357441365493251</x:v>
      </x:c>
      <x:c r="C20783" s="44" t="str">
        <x:v>69487244</x:v>
      </x:c>
      <x:c r="F20783" s="45" t="str">
        <x:v>214-ELE05</x:v>
      </x:c>
      <x:c r="H20783" s="9" t="str">
        <x:v>CEAS.Submeter_WB_208</x:v>
      </x:c>
      <x:c r="I20783" s="49" t="str">
        <x:v>Use</x:v>
      </x:c>
      <x:c r="J20783" s="31" t="str">
        <x:v>15 Minutes</x:v>
      </x:c>
      <x:c r="K20783" s="32" t="str">
        <x:v>08-26-2022 01:30:00</x:v>
      </x:c>
      <x:c r="M20783" s="53" t="str">
        <x:v>4413446.6730000004000000</x:v>
      </x:c>
      <x:c r="N20783" s="33" t="str">
        <x:v/>
      </x:c>
    </x:row>
    <x:row r="20784">
      <x:c r="B20784" s="5" t="str">
        <x:v>15274810125533310252</x:v>
      </x:c>
      <x:c r="C20784" s="44" t="str">
        <x:v>69487245</x:v>
      </x:c>
      <x:c r="F20784" s="45" t="str">
        <x:v>214-ELE05</x:v>
      </x:c>
      <x:c r="H20784" s="9" t="str">
        <x:v>CEAS.Submeter_WB_208</x:v>
      </x:c>
      <x:c r="I20784" s="49" t="str">
        <x:v>Use</x:v>
      </x:c>
      <x:c r="J20784" s="31" t="str">
        <x:v>15 Minutes</x:v>
      </x:c>
      <x:c r="K20784" s="32" t="str">
        <x:v>08-26-2022 01:45:00</x:v>
      </x:c>
      <x:c r="M20784" s="53" t="str">
        <x:v>4413452.8109999998000000</x:v>
      </x:c>
      <x:c r="N20784" s="33" t="str">
        <x:v/>
      </x:c>
    </x:row>
    <x:row r="20785">
      <x:c r="B20785" s="5" t="str">
        <x:v>15936727379955100072</x:v>
      </x:c>
      <x:c r="C20785" s="44" t="str">
        <x:v>69487246</x:v>
      </x:c>
      <x:c r="F20785" s="45" t="str">
        <x:v>214-ELE05</x:v>
      </x:c>
      <x:c r="H20785" s="9" t="str">
        <x:v>CEAS.Submeter_WB_208</x:v>
      </x:c>
      <x:c r="I20785" s="49" t="str">
        <x:v>Use</x:v>
      </x:c>
      <x:c r="J20785" s="31" t="str">
        <x:v>15 Minutes</x:v>
      </x:c>
      <x:c r="K20785" s="32" t="str">
        <x:v>08-26-2022 02:00:00</x:v>
      </x:c>
      <x:c r="M20785" s="53" t="str">
        <x:v>4413458.9029999999000000</x:v>
      </x:c>
      <x:c r="N20785" s="33" t="str">
        <x:v/>
      </x:c>
    </x:row>
    <x:row r="20786">
      <x:c r="B20786" s="5" t="str">
        <x:v>10915650890978875538</x:v>
      </x:c>
      <x:c r="C20786" s="44" t="str">
        <x:v>69487247</x:v>
      </x:c>
      <x:c r="F20786" s="45" t="str">
        <x:v>214-ELE05</x:v>
      </x:c>
      <x:c r="H20786" s="9" t="str">
        <x:v>CEAS.Submeter_WB_208</x:v>
      </x:c>
      <x:c r="I20786" s="49" t="str">
        <x:v>Use</x:v>
      </x:c>
      <x:c r="J20786" s="31" t="str">
        <x:v>15 Minutes</x:v>
      </x:c>
      <x:c r="K20786" s="32" t="str">
        <x:v>08-26-2022 02:15:00</x:v>
      </x:c>
      <x:c r="M20786" s="53" t="str">
        <x:v>4413465.1030000001000000</x:v>
      </x:c>
      <x:c r="N20786" s="33" t="str">
        <x:v/>
      </x:c>
    </x:row>
    <x:row r="20787">
      <x:c r="B20787" s="5" t="str">
        <x:v>16962928203085570763</x:v>
      </x:c>
      <x:c r="C20787" s="44" t="str">
        <x:v>69487248</x:v>
      </x:c>
      <x:c r="F20787" s="45" t="str">
        <x:v>214-ELE05</x:v>
      </x:c>
      <x:c r="H20787" s="9" t="str">
        <x:v>CEAS.Submeter_WB_208</x:v>
      </x:c>
      <x:c r="I20787" s="49" t="str">
        <x:v>Use</x:v>
      </x:c>
      <x:c r="J20787" s="31" t="str">
        <x:v>15 Minutes</x:v>
      </x:c>
      <x:c r="K20787" s="32" t="str">
        <x:v>08-26-2022 02:30:00</x:v>
      </x:c>
      <x:c r="M20787" s="53" t="str">
        <x:v>4413471.1730000004000000</x:v>
      </x:c>
      <x:c r="N20787" s="33" t="str">
        <x:v/>
      </x:c>
    </x:row>
    <x:row r="20788">
      <x:c r="B20788" s="5" t="str">
        <x:v>9992232089747339159</x:v>
      </x:c>
      <x:c r="C20788" s="44" t="str">
        <x:v>69487249</x:v>
      </x:c>
      <x:c r="F20788" s="45" t="str">
        <x:v>214-ELE05</x:v>
      </x:c>
      <x:c r="H20788" s="9" t="str">
        <x:v>CEAS.Submeter_WB_208</x:v>
      </x:c>
      <x:c r="I20788" s="49" t="str">
        <x:v>Use</x:v>
      </x:c>
      <x:c r="J20788" s="31" t="str">
        <x:v>15 Minutes</x:v>
      </x:c>
      <x:c r="K20788" s="32" t="str">
        <x:v>08-26-2022 02:45:00</x:v>
      </x:c>
      <x:c r="M20788" s="53" t="str">
        <x:v>4413477.2560000001000000</x:v>
      </x:c>
      <x:c r="N20788" s="33" t="str">
        <x:v/>
      </x:c>
    </x:row>
    <x:row r="20789">
      <x:c r="B20789" s="5" t="str">
        <x:v>8862787995095501770</x:v>
      </x:c>
      <x:c r="C20789" s="44" t="str">
        <x:v>69487250</x:v>
      </x:c>
      <x:c r="F20789" s="45" t="str">
        <x:v>214-ELE05</x:v>
      </x:c>
      <x:c r="H20789" s="9" t="str">
        <x:v>CEAS.Submeter_WB_208</x:v>
      </x:c>
      <x:c r="I20789" s="49" t="str">
        <x:v>Use</x:v>
      </x:c>
      <x:c r="J20789" s="31" t="str">
        <x:v>15 Minutes</x:v>
      </x:c>
      <x:c r="K20789" s="32" t="str">
        <x:v>08-26-2022 03:00:00</x:v>
      </x:c>
      <x:c r="M20789" s="53" t="str">
        <x:v>4413483.4330000002000000</x:v>
      </x:c>
      <x:c r="N20789" s="33" t="str">
        <x:v/>
      </x:c>
    </x:row>
    <x:row r="20790">
      <x:c r="B20790" s="5" t="str">
        <x:v>7352703545829329369</x:v>
      </x:c>
      <x:c r="C20790" s="44" t="str">
        <x:v>69487251</x:v>
      </x:c>
      <x:c r="F20790" s="45" t="str">
        <x:v>214-ELE05</x:v>
      </x:c>
      <x:c r="H20790" s="9" t="str">
        <x:v>CEAS.Submeter_WB_208</x:v>
      </x:c>
      <x:c r="I20790" s="49" t="str">
        <x:v>Use</x:v>
      </x:c>
      <x:c r="J20790" s="31" t="str">
        <x:v>15 Minutes</x:v>
      </x:c>
      <x:c r="K20790" s="32" t="str">
        <x:v>08-26-2022 03:15:00</x:v>
      </x:c>
      <x:c r="M20790" s="53" t="str">
        <x:v>4413489.4730000002000000</x:v>
      </x:c>
      <x:c r="N20790" s="33" t="str">
        <x:v/>
      </x:c>
    </x:row>
    <x:row r="20791">
      <x:c r="B20791" s="5" t="str">
        <x:v>9447731108201930475</x:v>
      </x:c>
      <x:c r="C20791" s="44" t="str">
        <x:v>69487252</x:v>
      </x:c>
      <x:c r="F20791" s="45" t="str">
        <x:v>214-ELE05</x:v>
      </x:c>
      <x:c r="H20791" s="9" t="str">
        <x:v>CEAS.Submeter_WB_208</x:v>
      </x:c>
      <x:c r="I20791" s="49" t="str">
        <x:v>Use</x:v>
      </x:c>
      <x:c r="J20791" s="31" t="str">
        <x:v>15 Minutes</x:v>
      </x:c>
      <x:c r="K20791" s="32" t="str">
        <x:v>08-26-2022 03:30:00</x:v>
      </x:c>
      <x:c r="M20791" s="53" t="str">
        <x:v>4413495.5800000000000000</x:v>
      </x:c>
      <x:c r="N20791" s="33" t="str">
        <x:v/>
      </x:c>
    </x:row>
    <x:row r="20792">
      <x:c r="B20792" s="5" t="str">
        <x:v>13404230202664741600</x:v>
      </x:c>
      <x:c r="C20792" s="44" t="str">
        <x:v>69487253</x:v>
      </x:c>
      <x:c r="F20792" s="45" t="str">
        <x:v>214-ELE05</x:v>
      </x:c>
      <x:c r="H20792" s="9" t="str">
        <x:v>CEAS.Submeter_WB_208</x:v>
      </x:c>
      <x:c r="I20792" s="49" t="str">
        <x:v>Use</x:v>
      </x:c>
      <x:c r="J20792" s="31" t="str">
        <x:v>15 Minutes</x:v>
      </x:c>
      <x:c r="K20792" s="32" t="str">
        <x:v>08-26-2022 03:45:00</x:v>
      </x:c>
      <x:c r="M20792" s="53" t="str">
        <x:v>4413501.6119999997000000</x:v>
      </x:c>
      <x:c r="N20792" s="33" t="str">
        <x:v/>
      </x:c>
    </x:row>
    <x:row r="20793">
      <x:c r="B20793" s="5" t="str">
        <x:v>4926647726295530630</x:v>
      </x:c>
      <x:c r="C20793" s="44" t="str">
        <x:v>69487254</x:v>
      </x:c>
      <x:c r="F20793" s="45" t="str">
        <x:v>214-ELE05</x:v>
      </x:c>
      <x:c r="H20793" s="9" t="str">
        <x:v>CEAS.Submeter_WB_208</x:v>
      </x:c>
      <x:c r="I20793" s="49" t="str">
        <x:v>Use</x:v>
      </x:c>
      <x:c r="J20793" s="31" t="str">
        <x:v>15 Minutes</x:v>
      </x:c>
      <x:c r="K20793" s="32" t="str">
        <x:v>08-26-2022 04:00:00</x:v>
      </x:c>
      <x:c r="M20793" s="53" t="str">
        <x:v>4413507.7160000000000000</x:v>
      </x:c>
      <x:c r="N20793" s="33" t="str">
        <x:v/>
      </x:c>
    </x:row>
    <x:row r="20794">
      <x:c r="B20794" s="5" t="str">
        <x:v>2921731185564089107</x:v>
      </x:c>
      <x:c r="C20794" s="44" t="str">
        <x:v>69487255</x:v>
      </x:c>
      <x:c r="F20794" s="45" t="str">
        <x:v>214-ELE05</x:v>
      </x:c>
      <x:c r="H20794" s="9" t="str">
        <x:v>CEAS.Submeter_WB_208</x:v>
      </x:c>
      <x:c r="I20794" s="49" t="str">
        <x:v>Use</x:v>
      </x:c>
      <x:c r="J20794" s="31" t="str">
        <x:v>15 Minutes</x:v>
      </x:c>
      <x:c r="K20794" s="32" t="str">
        <x:v>08-26-2022 04:15:00</x:v>
      </x:c>
      <x:c r="M20794" s="53" t="str">
        <x:v>4413513.8679999998000000</x:v>
      </x:c>
      <x:c r="N20794" s="33" t="str">
        <x:v/>
      </x:c>
    </x:row>
    <x:row r="20795">
      <x:c r="B20795" s="5" t="str">
        <x:v>3637697410726790318</x:v>
      </x:c>
      <x:c r="C20795" s="44" t="str">
        <x:v>69487256</x:v>
      </x:c>
      <x:c r="F20795" s="45" t="str">
        <x:v>214-ELE05</x:v>
      </x:c>
      <x:c r="H20795" s="9" t="str">
        <x:v>CEAS.Submeter_WB_208</x:v>
      </x:c>
      <x:c r="I20795" s="49" t="str">
        <x:v>Use</x:v>
      </x:c>
      <x:c r="J20795" s="31" t="str">
        <x:v>15 Minutes</x:v>
      </x:c>
      <x:c r="K20795" s="32" t="str">
        <x:v>08-26-2022 04:30:00</x:v>
      </x:c>
      <x:c r="M20795" s="53" t="str">
        <x:v>4413520.0910000000000000</x:v>
      </x:c>
      <x:c r="N20795" s="33" t="str">
        <x:v/>
      </x:c>
    </x:row>
    <x:row r="20796">
      <x:c r="B20796" s="5" t="str">
        <x:v>9192521352216526640</x:v>
      </x:c>
      <x:c r="C20796" s="44" t="str">
        <x:v>69487257</x:v>
      </x:c>
      <x:c r="F20796" s="45" t="str">
        <x:v>214-ELE05</x:v>
      </x:c>
      <x:c r="H20796" s="9" t="str">
        <x:v>CEAS.Submeter_WB_208</x:v>
      </x:c>
      <x:c r="I20796" s="49" t="str">
        <x:v>Use</x:v>
      </x:c>
      <x:c r="J20796" s="31" t="str">
        <x:v>15 Minutes</x:v>
      </x:c>
      <x:c r="K20796" s="32" t="str">
        <x:v>08-26-2022 04:45:00</x:v>
      </x:c>
      <x:c r="M20796" s="53" t="str">
        <x:v>4413526.3859999999000000</x:v>
      </x:c>
      <x:c r="N20796" s="33" t="str">
        <x:v/>
      </x:c>
    </x:row>
    <x:row r="20797">
      <x:c r="B20797" s="5" t="str">
        <x:v>13055605915391527464</x:v>
      </x:c>
      <x:c r="C20797" s="44" t="str">
        <x:v>69487258</x:v>
      </x:c>
      <x:c r="F20797" s="45" t="str">
        <x:v>214-ELE05</x:v>
      </x:c>
      <x:c r="H20797" s="9" t="str">
        <x:v>CEAS.Submeter_WB_208</x:v>
      </x:c>
      <x:c r="I20797" s="49" t="str">
        <x:v>Use</x:v>
      </x:c>
      <x:c r="J20797" s="31" t="str">
        <x:v>15 Minutes</x:v>
      </x:c>
      <x:c r="K20797" s="32" t="str">
        <x:v>08-26-2022 05:00:00</x:v>
      </x:c>
      <x:c r="M20797" s="53" t="str">
        <x:v>4413532.7149999999000000</x:v>
      </x:c>
      <x:c r="N20797" s="33" t="str">
        <x:v/>
      </x:c>
    </x:row>
    <x:row r="20798">
      <x:c r="B20798" s="5" t="str">
        <x:v>10602469160638314130</x:v>
      </x:c>
      <x:c r="C20798" s="44" t="str">
        <x:v>69487259</x:v>
      </x:c>
      <x:c r="F20798" s="45" t="str">
        <x:v>214-ELE05</x:v>
      </x:c>
      <x:c r="H20798" s="9" t="str">
        <x:v>CEAS.Submeter_WB_208</x:v>
      </x:c>
      <x:c r="I20798" s="49" t="str">
        <x:v>Use</x:v>
      </x:c>
      <x:c r="J20798" s="31" t="str">
        <x:v>15 Minutes</x:v>
      </x:c>
      <x:c r="K20798" s="32" t="str">
        <x:v>08-26-2022 05:15:00</x:v>
      </x:c>
      <x:c r="M20798" s="53" t="str">
        <x:v>4413538.8260000004000000</x:v>
      </x:c>
      <x:c r="N20798" s="33" t="str">
        <x:v/>
      </x:c>
    </x:row>
    <x:row r="20799">
      <x:c r="B20799" s="5" t="str">
        <x:v>15880673373554576715</x:v>
      </x:c>
      <x:c r="C20799" s="44" t="str">
        <x:v>69487260</x:v>
      </x:c>
      <x:c r="F20799" s="45" t="str">
        <x:v>214-ELE05</x:v>
      </x:c>
      <x:c r="H20799" s="9" t="str">
        <x:v>CEAS.Submeter_WB_208</x:v>
      </x:c>
      <x:c r="I20799" s="49" t="str">
        <x:v>Use</x:v>
      </x:c>
      <x:c r="J20799" s="31" t="str">
        <x:v>15 Minutes</x:v>
      </x:c>
      <x:c r="K20799" s="32" t="str">
        <x:v>08-26-2022 05:30:00</x:v>
      </x:c>
      <x:c r="M20799" s="53" t="str">
        <x:v>4413544.9890000001000000</x:v>
      </x:c>
      <x:c r="N20799" s="33" t="str">
        <x:v/>
      </x:c>
    </x:row>
    <x:row r="20800">
      <x:c r="B20800" s="5" t="str">
        <x:v>15849351068095586053</x:v>
      </x:c>
      <x:c r="C20800" s="44" t="str">
        <x:v>69487261</x:v>
      </x:c>
      <x:c r="F20800" s="45" t="str">
        <x:v>214-ELE05</x:v>
      </x:c>
      <x:c r="H20800" s="9" t="str">
        <x:v>CEAS.Submeter_WB_208</x:v>
      </x:c>
      <x:c r="I20800" s="49" t="str">
        <x:v>Use</x:v>
      </x:c>
      <x:c r="J20800" s="31" t="str">
        <x:v>15 Minutes</x:v>
      </x:c>
      <x:c r="K20800" s="32" t="str">
        <x:v>08-26-2022 05:45:00</x:v>
      </x:c>
      <x:c r="M20800" s="53" t="str">
        <x:v>4413551.2879999997000000</x:v>
      </x:c>
      <x:c r="N20800" s="33" t="str">
        <x:v/>
      </x:c>
    </x:row>
    <x:row r="20801">
      <x:c r="B20801" s="5" t="str">
        <x:v>17425137548455587934</x:v>
      </x:c>
      <x:c r="C20801" s="44" t="str">
        <x:v>69487262</x:v>
      </x:c>
      <x:c r="F20801" s="45" t="str">
        <x:v>214-ELE05</x:v>
      </x:c>
      <x:c r="H20801" s="9" t="str">
        <x:v>CEAS.Submeter_WB_208</x:v>
      </x:c>
      <x:c r="I20801" s="49" t="str">
        <x:v>Use</x:v>
      </x:c>
      <x:c r="J20801" s="31" t="str">
        <x:v>15 Minutes</x:v>
      </x:c>
      <x:c r="K20801" s="32" t="str">
        <x:v>08-26-2022 06:00:00</x:v>
      </x:c>
      <x:c r="M20801" s="53" t="str">
        <x:v>4413557.5060000001000000</x:v>
      </x:c>
      <x:c r="N20801" s="33" t="str">
        <x:v/>
      </x:c>
    </x:row>
    <x:row r="20802">
      <x:c r="B20802" s="5" t="str">
        <x:v>12474629495779999351</x:v>
      </x:c>
      <x:c r="C20802" s="44" t="str">
        <x:v>69487263</x:v>
      </x:c>
      <x:c r="F20802" s="45" t="str">
        <x:v>214-ELE05</x:v>
      </x:c>
      <x:c r="H20802" s="9" t="str">
        <x:v>CEAS.Submeter_WB_208</x:v>
      </x:c>
      <x:c r="I20802" s="49" t="str">
        <x:v>Use</x:v>
      </x:c>
      <x:c r="J20802" s="31" t="str">
        <x:v>15 Minutes</x:v>
      </x:c>
      <x:c r="K20802" s="32" t="str">
        <x:v>08-26-2022 06:15:00</x:v>
      </x:c>
      <x:c r="M20802" s="53" t="str">
        <x:v>4413563.6629999997000000</x:v>
      </x:c>
      <x:c r="N20802" s="33" t="str">
        <x:v/>
      </x:c>
    </x:row>
    <x:row r="20803">
      <x:c r="B20803" s="5" t="str">
        <x:v>17182446998399859257</x:v>
      </x:c>
      <x:c r="C20803" s="44" t="str">
        <x:v>69487264</x:v>
      </x:c>
      <x:c r="F20803" s="45" t="str">
        <x:v>214-ELE05</x:v>
      </x:c>
      <x:c r="H20803" s="9" t="str">
        <x:v>CEAS.Submeter_WB_208</x:v>
      </x:c>
      <x:c r="I20803" s="49" t="str">
        <x:v>Use</x:v>
      </x:c>
      <x:c r="J20803" s="31" t="str">
        <x:v>15 Minutes</x:v>
      </x:c>
      <x:c r="K20803" s="32" t="str">
        <x:v>08-26-2022 06:30:00</x:v>
      </x:c>
      <x:c r="M20803" s="53" t="str">
        <x:v>4413569.7879999997000000</x:v>
      </x:c>
      <x:c r="N20803" s="33" t="str">
        <x:v/>
      </x:c>
    </x:row>
    <x:row r="20804">
      <x:c r="B20804" s="5" t="str">
        <x:v>5030579986128851428</x:v>
      </x:c>
      <x:c r="C20804" s="44" t="str">
        <x:v>69487265</x:v>
      </x:c>
      <x:c r="F20804" s="45" t="str">
        <x:v>214-ELE05</x:v>
      </x:c>
      <x:c r="H20804" s="9" t="str">
        <x:v>CEAS.Submeter_WB_208</x:v>
      </x:c>
      <x:c r="I20804" s="49" t="str">
        <x:v>Use</x:v>
      </x:c>
      <x:c r="J20804" s="31" t="str">
        <x:v>15 Minutes</x:v>
      </x:c>
      <x:c r="K20804" s="32" t="str">
        <x:v>08-26-2022 06:45:00</x:v>
      </x:c>
      <x:c r="M20804" s="53" t="str">
        <x:v>4413575.8789999997000000</x:v>
      </x:c>
      <x:c r="N20804" s="33" t="str">
        <x:v/>
      </x:c>
    </x:row>
    <x:row r="20805">
      <x:c r="B20805" s="5" t="str">
        <x:v>958748675352507169</x:v>
      </x:c>
      <x:c r="C20805" s="44" t="str">
        <x:v>69487266</x:v>
      </x:c>
      <x:c r="F20805" s="45" t="str">
        <x:v>214-ELE05</x:v>
      </x:c>
      <x:c r="H20805" s="9" t="str">
        <x:v>CEAS.Submeter_WB_208</x:v>
      </x:c>
      <x:c r="I20805" s="49" t="str">
        <x:v>Use</x:v>
      </x:c>
      <x:c r="J20805" s="31" t="str">
        <x:v>15 Minutes</x:v>
      </x:c>
      <x:c r="K20805" s="32" t="str">
        <x:v>08-26-2022 07:00:00</x:v>
      </x:c>
      <x:c r="M20805" s="53" t="str">
        <x:v>4413581.8439999996000000</x:v>
      </x:c>
      <x:c r="N20805" s="33" t="str">
        <x:v/>
      </x:c>
    </x:row>
    <x:row r="20806">
      <x:c r="B20806" s="5" t="str">
        <x:v>5186777075608878947</x:v>
      </x:c>
      <x:c r="C20806" s="44" t="str">
        <x:v>69487267</x:v>
      </x:c>
      <x:c r="F20806" s="45" t="str">
        <x:v>214-ELE05</x:v>
      </x:c>
      <x:c r="H20806" s="9" t="str">
        <x:v>CEAS.Submeter_WB_208</x:v>
      </x:c>
      <x:c r="I20806" s="49" t="str">
        <x:v>Use</x:v>
      </x:c>
      <x:c r="J20806" s="31" t="str">
        <x:v>15 Minutes</x:v>
      </x:c>
      <x:c r="K20806" s="32" t="str">
        <x:v>08-26-2022 07:15:00</x:v>
      </x:c>
      <x:c r="M20806" s="53" t="str">
        <x:v>4413588.0010000002000000</x:v>
      </x:c>
      <x:c r="N20806" s="33" t="str">
        <x:v/>
      </x:c>
    </x:row>
    <x:row r="20807">
      <x:c r="B20807" s="5" t="str">
        <x:v>7401404232902583347</x:v>
      </x:c>
      <x:c r="C20807" s="44" t="str">
        <x:v>69487268</x:v>
      </x:c>
      <x:c r="F20807" s="45" t="str">
        <x:v>214-ELE05</x:v>
      </x:c>
      <x:c r="H20807" s="9" t="str">
        <x:v>CEAS.Submeter_WB_208</x:v>
      </x:c>
      <x:c r="I20807" s="49" t="str">
        <x:v>Use</x:v>
      </x:c>
      <x:c r="J20807" s="31" t="str">
        <x:v>15 Minutes</x:v>
      </x:c>
      <x:c r="K20807" s="32" t="str">
        <x:v>08-26-2022 07:30:00</x:v>
      </x:c>
      <x:c r="M20807" s="53" t="str">
        <x:v>4413594.0870000003000000</x:v>
      </x:c>
      <x:c r="N20807" s="33" t="str">
        <x:v/>
      </x:c>
    </x:row>
    <x:row r="20808">
      <x:c r="B20808" s="5" t="str">
        <x:v>16922163675925930602</x:v>
      </x:c>
      <x:c r="C20808" s="44" t="str">
        <x:v>69487269</x:v>
      </x:c>
      <x:c r="F20808" s="45" t="str">
        <x:v>214-ELE05</x:v>
      </x:c>
      <x:c r="H20808" s="9" t="str">
        <x:v>CEAS.Submeter_WB_208</x:v>
      </x:c>
      <x:c r="I20808" s="49" t="str">
        <x:v>Use</x:v>
      </x:c>
      <x:c r="J20808" s="31" t="str">
        <x:v>15 Minutes</x:v>
      </x:c>
      <x:c r="K20808" s="32" t="str">
        <x:v>08-26-2022 07:45:00</x:v>
      </x:c>
      <x:c r="M20808" s="53" t="str">
        <x:v>4413600.1169999996000000</x:v>
      </x:c>
      <x:c r="N20808" s="33" t="str">
        <x:v/>
      </x:c>
    </x:row>
    <x:row r="20809">
      <x:c r="B20809" s="5" t="str">
        <x:v>7190855583491676372</x:v>
      </x:c>
      <x:c r="C20809" s="44" t="str">
        <x:v>69487270</x:v>
      </x:c>
      <x:c r="F20809" s="45" t="str">
        <x:v>214-ELE05</x:v>
      </x:c>
      <x:c r="H20809" s="9" t="str">
        <x:v>CEAS.Submeter_WB_208</x:v>
      </x:c>
      <x:c r="I20809" s="49" t="str">
        <x:v>Use</x:v>
      </x:c>
      <x:c r="J20809" s="31" t="str">
        <x:v>15 Minutes</x:v>
      </x:c>
      <x:c r="K20809" s="32" t="str">
        <x:v>08-26-2022 08:00:00</x:v>
      </x:c>
      <x:c r="M20809" s="53" t="str">
        <x:v>4413606.1679999996000000</x:v>
      </x:c>
      <x:c r="N20809" s="33" t="str">
        <x:v/>
      </x:c>
    </x:row>
    <x:row r="20810">
      <x:c r="B20810" s="5" t="str">
        <x:v>15950464919127260657</x:v>
      </x:c>
      <x:c r="C20810" s="44" t="str">
        <x:v>69487271</x:v>
      </x:c>
      <x:c r="F20810" s="45" t="str">
        <x:v>214-ELE05</x:v>
      </x:c>
      <x:c r="H20810" s="9" t="str">
        <x:v>CEAS.Submeter_WB_208</x:v>
      </x:c>
      <x:c r="I20810" s="49" t="str">
        <x:v>Use</x:v>
      </x:c>
      <x:c r="J20810" s="31" t="str">
        <x:v>15 Minutes</x:v>
      </x:c>
      <x:c r="K20810" s="32" t="str">
        <x:v>08-26-2022 08:15:00</x:v>
      </x:c>
      <x:c r="M20810" s="53" t="str">
        <x:v>4413612.1919999998000000</x:v>
      </x:c>
      <x:c r="N20810" s="33" t="str">
        <x:v/>
      </x:c>
    </x:row>
    <x:row r="20811">
      <x:c r="B20811" s="5" t="str">
        <x:v>17434803618527829590</x:v>
      </x:c>
      <x:c r="C20811" s="44" t="str">
        <x:v>69487272</x:v>
      </x:c>
      <x:c r="F20811" s="45" t="str">
        <x:v>214-ELE05</x:v>
      </x:c>
      <x:c r="H20811" s="9" t="str">
        <x:v>CEAS.Submeter_WB_208</x:v>
      </x:c>
      <x:c r="I20811" s="49" t="str">
        <x:v>Use</x:v>
      </x:c>
      <x:c r="J20811" s="31" t="str">
        <x:v>15 Minutes</x:v>
      </x:c>
      <x:c r="K20811" s="32" t="str">
        <x:v>08-26-2022 08:30:00</x:v>
      </x:c>
      <x:c r="M20811" s="53" t="str">
        <x:v>4413618.4150000000000000</x:v>
      </x:c>
      <x:c r="N20811" s="33" t="str">
        <x:v/>
      </x:c>
    </x:row>
    <x:row r="20812">
      <x:c r="B20812" s="5" t="str">
        <x:v>14880896299486383998</x:v>
      </x:c>
      <x:c r="C20812" s="44" t="str">
        <x:v>69487273</x:v>
      </x:c>
      <x:c r="F20812" s="45" t="str">
        <x:v>214-ELE05</x:v>
      </x:c>
      <x:c r="H20812" s="9" t="str">
        <x:v>CEAS.Submeter_WB_208</x:v>
      </x:c>
      <x:c r="I20812" s="49" t="str">
        <x:v>Use</x:v>
      </x:c>
      <x:c r="J20812" s="31" t="str">
        <x:v>15 Minutes</x:v>
      </x:c>
      <x:c r="K20812" s="32" t="str">
        <x:v>08-26-2022 08:45:00</x:v>
      </x:c>
      <x:c r="M20812" s="53" t="str">
        <x:v>4413624.4910000004000000</x:v>
      </x:c>
      <x:c r="N20812" s="33" t="str">
        <x:v/>
      </x:c>
    </x:row>
    <x:row r="20813">
      <x:c r="B20813" s="5" t="str">
        <x:v>10080064406440200920</x:v>
      </x:c>
      <x:c r="C20813" s="44" t="str">
        <x:v>69487274</x:v>
      </x:c>
      <x:c r="F20813" s="45" t="str">
        <x:v>214-ELE05</x:v>
      </x:c>
      <x:c r="H20813" s="9" t="str">
        <x:v>CEAS.Submeter_WB_208</x:v>
      </x:c>
      <x:c r="I20813" s="49" t="str">
        <x:v>Use</x:v>
      </x:c>
      <x:c r="J20813" s="31" t="str">
        <x:v>15 Minutes</x:v>
      </x:c>
      <x:c r="K20813" s="32" t="str">
        <x:v>08-26-2022 09:00:00</x:v>
      </x:c>
      <x:c r="M20813" s="53" t="str">
        <x:v>4413630.7130000005000000</x:v>
      </x:c>
      <x:c r="N20813" s="33" t="str">
        <x:v/>
      </x:c>
    </x:row>
    <x:row r="20814">
      <x:c r="B20814" s="5" t="str">
        <x:v>13205307030187314587</x:v>
      </x:c>
      <x:c r="C20814" s="44" t="str">
        <x:v>69487275</x:v>
      </x:c>
      <x:c r="F20814" s="45" t="str">
        <x:v>214-ELE05</x:v>
      </x:c>
      <x:c r="H20814" s="9" t="str">
        <x:v>CEAS.Submeter_WB_208</x:v>
      </x:c>
      <x:c r="I20814" s="49" t="str">
        <x:v>Use</x:v>
      </x:c>
      <x:c r="J20814" s="31" t="str">
        <x:v>15 Minutes</x:v>
      </x:c>
      <x:c r="K20814" s="32" t="str">
        <x:v>08-26-2022 09:15:00</x:v>
      </x:c>
      <x:c r="M20814" s="53" t="str">
        <x:v>4413637.1390000004000000</x:v>
      </x:c>
      <x:c r="N20814" s="33" t="str">
        <x:v/>
      </x:c>
    </x:row>
    <x:row r="20815">
      <x:c r="B20815" s="5" t="str">
        <x:v>17388849002211945189</x:v>
      </x:c>
      <x:c r="C20815" s="44" t="str">
        <x:v>69487276</x:v>
      </x:c>
      <x:c r="F20815" s="45" t="str">
        <x:v>214-ELE05</x:v>
      </x:c>
      <x:c r="H20815" s="9" t="str">
        <x:v>CEAS.Submeter_WB_208</x:v>
      </x:c>
      <x:c r="I20815" s="49" t="str">
        <x:v>Use</x:v>
      </x:c>
      <x:c r="J20815" s="31" t="str">
        <x:v>15 Minutes</x:v>
      </x:c>
      <x:c r="K20815" s="32" t="str">
        <x:v>08-26-2022 09:30:00</x:v>
      </x:c>
      <x:c r="M20815" s="53" t="str">
        <x:v>4413643.3109999998000000</x:v>
      </x:c>
      <x:c r="N20815" s="33" t="str">
        <x:v/>
      </x:c>
    </x:row>
    <x:row r="20816">
      <x:c r="B20816" s="5" t="str">
        <x:v>15557015518927853174</x:v>
      </x:c>
      <x:c r="C20816" s="44" t="str">
        <x:v>69487277</x:v>
      </x:c>
      <x:c r="F20816" s="45" t="str">
        <x:v>214-ELE05</x:v>
      </x:c>
      <x:c r="H20816" s="9" t="str">
        <x:v>CEAS.Submeter_WB_208</x:v>
      </x:c>
      <x:c r="I20816" s="49" t="str">
        <x:v>Use</x:v>
      </x:c>
      <x:c r="J20816" s="31" t="str">
        <x:v>15 Minutes</x:v>
      </x:c>
      <x:c r="K20816" s="32" t="str">
        <x:v>08-26-2022 09:45:00</x:v>
      </x:c>
      <x:c r="M20816" s="53" t="str">
        <x:v>4413649.4270000001000000</x:v>
      </x:c>
      <x:c r="N20816" s="33" t="str">
        <x:v/>
      </x:c>
    </x:row>
    <x:row r="20817">
      <x:c r="B20817" s="5" t="str">
        <x:v>6834750438682463913</x:v>
      </x:c>
      <x:c r="C20817" s="44" t="str">
        <x:v>69487278</x:v>
      </x:c>
      <x:c r="F20817" s="45" t="str">
        <x:v>214-ELE05</x:v>
      </x:c>
      <x:c r="H20817" s="9" t="str">
        <x:v>CEAS.Submeter_WB_208</x:v>
      </x:c>
      <x:c r="I20817" s="49" t="str">
        <x:v>Use</x:v>
      </x:c>
      <x:c r="J20817" s="31" t="str">
        <x:v>15 Minutes</x:v>
      </x:c>
      <x:c r="K20817" s="32" t="str">
        <x:v>08-26-2022 10:00:00</x:v>
      </x:c>
      <x:c r="M20817" s="53" t="str">
        <x:v>4413655.4309999999000000</x:v>
      </x:c>
      <x:c r="N20817" s="33" t="str">
        <x:v/>
      </x:c>
    </x:row>
    <x:row r="20818">
      <x:c r="B20818" s="5" t="str">
        <x:v>9999730211712070182</x:v>
      </x:c>
      <x:c r="C20818" s="44" t="str">
        <x:v>69487279</x:v>
      </x:c>
      <x:c r="F20818" s="45" t="str">
        <x:v>214-ELE05</x:v>
      </x:c>
      <x:c r="H20818" s="9" t="str">
        <x:v>CEAS.Submeter_WB_208</x:v>
      </x:c>
      <x:c r="I20818" s="49" t="str">
        <x:v>Use</x:v>
      </x:c>
      <x:c r="J20818" s="31" t="str">
        <x:v>15 Minutes</x:v>
      </x:c>
      <x:c r="K20818" s="32" t="str">
        <x:v>08-26-2022 10:15:00</x:v>
      </x:c>
      <x:c r="M20818" s="53" t="str">
        <x:v>4413661.5669999998000000</x:v>
      </x:c>
      <x:c r="N20818" s="33" t="str">
        <x:v/>
      </x:c>
    </x:row>
    <x:row r="20819">
      <x:c r="B20819" s="5" t="str">
        <x:v>3486954302554571073</x:v>
      </x:c>
      <x:c r="C20819" s="44" t="str">
        <x:v>69487280</x:v>
      </x:c>
      <x:c r="F20819" s="45" t="str">
        <x:v>214-ELE05</x:v>
      </x:c>
      <x:c r="H20819" s="9" t="str">
        <x:v>CEAS.Submeter_WB_208</x:v>
      </x:c>
      <x:c r="I20819" s="49" t="str">
        <x:v>Use</x:v>
      </x:c>
      <x:c r="J20819" s="31" t="str">
        <x:v>15 Minutes</x:v>
      </x:c>
      <x:c r="K20819" s="32" t="str">
        <x:v>08-26-2022 10:30:00</x:v>
      </x:c>
      <x:c r="M20819" s="53" t="str">
        <x:v>4413667.7240000004000000</x:v>
      </x:c>
      <x:c r="N20819" s="33" t="str">
        <x:v/>
      </x:c>
    </x:row>
    <x:row r="20820">
      <x:c r="B20820" s="5" t="str">
        <x:v>5092104106888006471</x:v>
      </x:c>
      <x:c r="C20820" s="44" t="str">
        <x:v>69487281</x:v>
      </x:c>
      <x:c r="F20820" s="45" t="str">
        <x:v>214-ELE05</x:v>
      </x:c>
      <x:c r="H20820" s="9" t="str">
        <x:v>CEAS.Submeter_WB_208</x:v>
      </x:c>
      <x:c r="I20820" s="49" t="str">
        <x:v>Use</x:v>
      </x:c>
      <x:c r="J20820" s="31" t="str">
        <x:v>15 Minutes</x:v>
      </x:c>
      <x:c r="K20820" s="32" t="str">
        <x:v>08-26-2022 10:45:00</x:v>
      </x:c>
      <x:c r="M20820" s="53" t="str">
        <x:v>4413673.9009999996000000</x:v>
      </x:c>
      <x:c r="N20820" s="33" t="str">
        <x:v/>
      </x:c>
    </x:row>
    <x:row r="20821">
      <x:c r="B20821" s="5" t="str">
        <x:v>17247052585950782828</x:v>
      </x:c>
      <x:c r="C20821" s="44" t="str">
        <x:v>69487282</x:v>
      </x:c>
      <x:c r="F20821" s="45" t="str">
        <x:v>214-ELE05</x:v>
      </x:c>
      <x:c r="H20821" s="9" t="str">
        <x:v>CEAS.Submeter_WB_208</x:v>
      </x:c>
      <x:c r="I20821" s="49" t="str">
        <x:v>Use</x:v>
      </x:c>
      <x:c r="J20821" s="31" t="str">
        <x:v>15 Minutes</x:v>
      </x:c>
      <x:c r="K20821" s="32" t="str">
        <x:v>08-26-2022 11:00:00</x:v>
      </x:c>
      <x:c r="M20821" s="53" t="str">
        <x:v>4413679.9879999999000000</x:v>
      </x:c>
      <x:c r="N20821" s="33" t="str">
        <x:v/>
      </x:c>
    </x:row>
    <x:row r="20822">
      <x:c r="B20822" s="5" t="str">
        <x:v>13216581102464427688</x:v>
      </x:c>
      <x:c r="C20822" s="44" t="str">
        <x:v>69487283</x:v>
      </x:c>
      <x:c r="F20822" s="45" t="str">
        <x:v>214-ELE05</x:v>
      </x:c>
      <x:c r="H20822" s="9" t="str">
        <x:v>CEAS.Submeter_WB_208</x:v>
      </x:c>
      <x:c r="I20822" s="49" t="str">
        <x:v>Use</x:v>
      </x:c>
      <x:c r="J20822" s="31" t="str">
        <x:v>15 Minutes</x:v>
      </x:c>
      <x:c r="K20822" s="32" t="str">
        <x:v>08-26-2022 11:15:00</x:v>
      </x:c>
      <x:c r="M20822" s="53" t="str">
        <x:v>4413686.1050000004000000</x:v>
      </x:c>
      <x:c r="N20822" s="33" t="str">
        <x:v/>
      </x:c>
    </x:row>
    <x:row r="20823">
      <x:c r="B20823" s="5" t="str">
        <x:v>2347803378050233460</x:v>
      </x:c>
      <x:c r="C20823" s="44" t="str">
        <x:v>69487284</x:v>
      </x:c>
      <x:c r="F20823" s="45" t="str">
        <x:v>214-ELE05</x:v>
      </x:c>
      <x:c r="H20823" s="9" t="str">
        <x:v>CEAS.Submeter_WB_208</x:v>
      </x:c>
      <x:c r="I20823" s="49" t="str">
        <x:v>Use</x:v>
      </x:c>
      <x:c r="J20823" s="31" t="str">
        <x:v>15 Minutes</x:v>
      </x:c>
      <x:c r="K20823" s="32" t="str">
        <x:v>08-26-2022 11:30:00</x:v>
      </x:c>
      <x:c r="M20823" s="53" t="str">
        <x:v>4413692.2300000004000000</x:v>
      </x:c>
      <x:c r="N20823" s="33" t="str">
        <x:v/>
      </x:c>
    </x:row>
    <x:row r="20824">
      <x:c r="B20824" s="5" t="str">
        <x:v>2184102189507932764</x:v>
      </x:c>
      <x:c r="C20824" s="44" t="str">
        <x:v>69487285</x:v>
      </x:c>
      <x:c r="F20824" s="45" t="str">
        <x:v>214-ELE05</x:v>
      </x:c>
      <x:c r="H20824" s="9" t="str">
        <x:v>CEAS.Submeter_WB_208</x:v>
      </x:c>
      <x:c r="I20824" s="49" t="str">
        <x:v>Use</x:v>
      </x:c>
      <x:c r="J20824" s="31" t="str">
        <x:v>15 Minutes</x:v>
      </x:c>
      <x:c r="K20824" s="32" t="str">
        <x:v>08-26-2022 11:45:00</x:v>
      </x:c>
      <x:c r="M20824" s="53" t="str">
        <x:v>4413698.3650000002000000</x:v>
      </x:c>
      <x:c r="N20824" s="33" t="str">
        <x:v/>
      </x:c>
    </x:row>
    <x:row r="20825">
      <x:c r="B20825" s="5" t="str">
        <x:v>9575486582944134085</x:v>
      </x:c>
      <x:c r="C20825" s="44" t="str">
        <x:v>69487286</x:v>
      </x:c>
      <x:c r="F20825" s="45" t="str">
        <x:v>214-ELE05</x:v>
      </x:c>
      <x:c r="H20825" s="9" t="str">
        <x:v>CEAS.Submeter_WB_208</x:v>
      </x:c>
      <x:c r="I20825" s="49" t="str">
        <x:v>Use</x:v>
      </x:c>
      <x:c r="J20825" s="31" t="str">
        <x:v>15 Minutes</x:v>
      </x:c>
      <x:c r="K20825" s="32" t="str">
        <x:v>08-26-2022 12:00:00</x:v>
      </x:c>
      <x:c r="M20825" s="53" t="str">
        <x:v>4413704.7989999996000000</x:v>
      </x:c>
      <x:c r="N20825" s="33" t="str">
        <x:v/>
      </x:c>
    </x:row>
    <x:row r="20826">
      <x:c r="B20826" s="5" t="str">
        <x:v>12129856755425199563</x:v>
      </x:c>
      <x:c r="C20826" s="44" t="str">
        <x:v>69487287</x:v>
      </x:c>
      <x:c r="F20826" s="45" t="str">
        <x:v>214-ELE05</x:v>
      </x:c>
      <x:c r="H20826" s="9" t="str">
        <x:v>CEAS.Submeter_WB_208</x:v>
      </x:c>
      <x:c r="I20826" s="49" t="str">
        <x:v>Use</x:v>
      </x:c>
      <x:c r="J20826" s="31" t="str">
        <x:v>15 Minutes</x:v>
      </x:c>
      <x:c r="K20826" s="32" t="str">
        <x:v>08-26-2022 12:15:00</x:v>
      </x:c>
      <x:c r="M20826" s="53" t="str">
        <x:v>4413711.2139999997000000</x:v>
      </x:c>
      <x:c r="N20826" s="33" t="str">
        <x:v/>
      </x:c>
    </x:row>
    <x:row r="20827">
      <x:c r="B20827" s="5" t="str">
        <x:v>2360103779855425002</x:v>
      </x:c>
      <x:c r="C20827" s="44" t="str">
        <x:v>69487288</x:v>
      </x:c>
      <x:c r="F20827" s="45" t="str">
        <x:v>214-ELE05</x:v>
      </x:c>
      <x:c r="H20827" s="9" t="str">
        <x:v>CEAS.Submeter_WB_208</x:v>
      </x:c>
      <x:c r="I20827" s="49" t="str">
        <x:v>Use</x:v>
      </x:c>
      <x:c r="J20827" s="31" t="str">
        <x:v>15 Minutes</x:v>
      </x:c>
      <x:c r="K20827" s="32" t="str">
        <x:v>08-26-2022 12:30:00</x:v>
      </x:c>
      <x:c r="M20827" s="53" t="str">
        <x:v>4413717.6129999999000000</x:v>
      </x:c>
      <x:c r="N20827" s="33" t="str">
        <x:v/>
      </x:c>
    </x:row>
    <x:row r="20828">
      <x:c r="B20828" s="5" t="str">
        <x:v>2066947415421368092</x:v>
      </x:c>
      <x:c r="C20828" s="44" t="str">
        <x:v>69487289</x:v>
      </x:c>
      <x:c r="F20828" s="45" t="str">
        <x:v>214-ELE05</x:v>
      </x:c>
      <x:c r="H20828" s="9" t="str">
        <x:v>CEAS.Submeter_WB_208</x:v>
      </x:c>
      <x:c r="I20828" s="49" t="str">
        <x:v>Use</x:v>
      </x:c>
      <x:c r="J20828" s="31" t="str">
        <x:v>15 Minutes</x:v>
      </x:c>
      <x:c r="K20828" s="32" t="str">
        <x:v>08-26-2022 12:45:00</x:v>
      </x:c>
      <x:c r="M20828" s="53" t="str">
        <x:v>4413724.0559999999000000</x:v>
      </x:c>
      <x:c r="N20828" s="33" t="str">
        <x:v/>
      </x:c>
    </x:row>
    <x:row r="20829">
      <x:c r="B20829" s="5" t="str">
        <x:v>4028324834276815211</x:v>
      </x:c>
      <x:c r="C20829" s="44" t="str">
        <x:v>69487290</x:v>
      </x:c>
      <x:c r="F20829" s="45" t="str">
        <x:v>214-ELE05</x:v>
      </x:c>
      <x:c r="H20829" s="9" t="str">
        <x:v>CEAS.Submeter_WB_208</x:v>
      </x:c>
      <x:c r="I20829" s="49" t="str">
        <x:v>Use</x:v>
      </x:c>
      <x:c r="J20829" s="31" t="str">
        <x:v>15 Minutes</x:v>
      </x:c>
      <x:c r="K20829" s="32" t="str">
        <x:v>08-26-2022 13:00:00</x:v>
      </x:c>
      <x:c r="M20829" s="53" t="str">
        <x:v>4413730.4079999998000000</x:v>
      </x:c>
      <x:c r="N20829" s="33" t="str">
        <x:v/>
      </x:c>
    </x:row>
    <x:row r="20830">
      <x:c r="B20830" s="5" t="str">
        <x:v>5124282067755732323</x:v>
      </x:c>
      <x:c r="C20830" s="44" t="str">
        <x:v>69487291</x:v>
      </x:c>
      <x:c r="F20830" s="45" t="str">
        <x:v>214-ELE05</x:v>
      </x:c>
      <x:c r="H20830" s="9" t="str">
        <x:v>CEAS.Submeter_WB_208</x:v>
      </x:c>
      <x:c r="I20830" s="49" t="str">
        <x:v>Use</x:v>
      </x:c>
      <x:c r="J20830" s="31" t="str">
        <x:v>15 Minutes</x:v>
      </x:c>
      <x:c r="K20830" s="32" t="str">
        <x:v>08-26-2022 13:15:00</x:v>
      </x:c>
      <x:c r="M20830" s="53" t="str">
        <x:v>4413736.9079999998000000</x:v>
      </x:c>
      <x:c r="N20830" s="33" t="str">
        <x:v/>
      </x:c>
    </x:row>
    <x:row r="20831">
      <x:c r="B20831" s="5" t="str">
        <x:v>1223523710063609554</x:v>
      </x:c>
      <x:c r="C20831" s="44" t="str">
        <x:v>69487292</x:v>
      </x:c>
      <x:c r="F20831" s="45" t="str">
        <x:v>214-ELE05</x:v>
      </x:c>
      <x:c r="H20831" s="9" t="str">
        <x:v>CEAS.Submeter_WB_208</x:v>
      </x:c>
      <x:c r="I20831" s="49" t="str">
        <x:v>Use</x:v>
      </x:c>
      <x:c r="J20831" s="31" t="str">
        <x:v>15 Minutes</x:v>
      </x:c>
      <x:c r="K20831" s="32" t="str">
        <x:v>08-26-2022 13:30:00</x:v>
      </x:c>
      <x:c r="M20831" s="53" t="str">
        <x:v>4413743.1380000003000000</x:v>
      </x:c>
      <x:c r="N20831" s="33" t="str">
        <x:v/>
      </x:c>
    </x:row>
    <x:row r="20832">
      <x:c r="B20832" s="5" t="str">
        <x:v>2020194888766434673</x:v>
      </x:c>
      <x:c r="C20832" s="44" t="str">
        <x:v>69487293</x:v>
      </x:c>
      <x:c r="F20832" s="45" t="str">
        <x:v>214-ELE05</x:v>
      </x:c>
      <x:c r="H20832" s="9" t="str">
        <x:v>CEAS.Submeter_WB_208</x:v>
      </x:c>
      <x:c r="I20832" s="49" t="str">
        <x:v>Use</x:v>
      </x:c>
      <x:c r="J20832" s="31" t="str">
        <x:v>15 Minutes</x:v>
      </x:c>
      <x:c r="K20832" s="32" t="str">
        <x:v>08-26-2022 14:30:00</x:v>
      </x:c>
      <x:c r="M20832" s="53" t="str">
        <x:v>4413748.8099999996000000</x:v>
      </x:c>
      <x:c r="N20832" s="33" t="str">
        <x:v/>
      </x:c>
    </x:row>
    <x:row r="20833">
      <x:c r="B20833" s="5" t="str">
        <x:v>851815251785782863</x:v>
      </x:c>
      <x:c r="C20833" s="44" t="str">
        <x:v>69487294</x:v>
      </x:c>
      <x:c r="F20833" s="45" t="str">
        <x:v>214-ELE05</x:v>
      </x:c>
      <x:c r="H20833" s="9" t="str">
        <x:v>CEAS.Submeter_WB_208</x:v>
      </x:c>
      <x:c r="I20833" s="49" t="str">
        <x:v>Use</x:v>
      </x:c>
      <x:c r="J20833" s="31" t="str">
        <x:v>15 Minutes</x:v>
      </x:c>
      <x:c r="K20833" s="32" t="str">
        <x:v>08-26-2022 14:45:00</x:v>
      </x:c>
      <x:c r="M20833" s="53" t="str">
        <x:v>4413755.1770000001000000</x:v>
      </x:c>
      <x:c r="N20833" s="33" t="str">
        <x:v/>
      </x:c>
    </x:row>
    <x:row r="20834">
      <x:c r="B20834" s="5" t="str">
        <x:v>3472292552612973284</x:v>
      </x:c>
      <x:c r="C20834" s="44" t="str">
        <x:v>69487295</x:v>
      </x:c>
      <x:c r="F20834" s="45" t="str">
        <x:v>214-ELE05</x:v>
      </x:c>
      <x:c r="H20834" s="9" t="str">
        <x:v>CEAS.Submeter_WB_208</x:v>
      </x:c>
      <x:c r="I20834" s="49" t="str">
        <x:v>Use</x:v>
      </x:c>
      <x:c r="J20834" s="31" t="str">
        <x:v>15 Minutes</x:v>
      </x:c>
      <x:c r="K20834" s="32" t="str">
        <x:v>08-26-2022 15:00:00</x:v>
      </x:c>
      <x:c r="M20834" s="53" t="str">
        <x:v>4413761.0209999997000000</x:v>
      </x:c>
      <x:c r="N20834" s="33" t="str">
        <x:v/>
      </x:c>
    </x:row>
    <x:row r="20835">
      <x:c r="B20835" s="5" t="str">
        <x:v>3707136351466380669</x:v>
      </x:c>
      <x:c r="C20835" s="44" t="str">
        <x:v>69487296</x:v>
      </x:c>
      <x:c r="F20835" s="45" t="str">
        <x:v>214-ELE05</x:v>
      </x:c>
      <x:c r="H20835" s="9" t="str">
        <x:v>CEAS.Submeter_WB_208</x:v>
      </x:c>
      <x:c r="I20835" s="49" t="str">
        <x:v>Use</x:v>
      </x:c>
      <x:c r="J20835" s="31" t="str">
        <x:v>15 Minutes</x:v>
      </x:c>
      <x:c r="K20835" s="32" t="str">
        <x:v>08-26-2022 15:15:00</x:v>
      </x:c>
      <x:c r="M20835" s="53" t="str">
        <x:v>4413767.0850000000000000</x:v>
      </x:c>
      <x:c r="N20835" s="33" t="str">
        <x:v/>
      </x:c>
    </x:row>
    <x:row r="20836">
      <x:c r="B20836" s="5" t="str">
        <x:v>9971220099958159813</x:v>
      </x:c>
      <x:c r="C20836" s="44" t="str">
        <x:v>69487297</x:v>
      </x:c>
      <x:c r="F20836" s="45" t="str">
        <x:v>214-ELE05</x:v>
      </x:c>
      <x:c r="H20836" s="9" t="str">
        <x:v>CEAS.Submeter_WB_208</x:v>
      </x:c>
      <x:c r="I20836" s="49" t="str">
        <x:v>Use</x:v>
      </x:c>
      <x:c r="J20836" s="31" t="str">
        <x:v>15 Minutes</x:v>
      </x:c>
      <x:c r="K20836" s="32" t="str">
        <x:v>08-26-2022 15:30:00</x:v>
      </x:c>
      <x:c r="M20836" s="53" t="str">
        <x:v>4413792.4819999998000000</x:v>
      </x:c>
      <x:c r="N20836" s="33" t="str">
        <x:v/>
      </x:c>
    </x:row>
    <x:row r="20837">
      <x:c r="B20837" s="5" t="str">
        <x:v>4852429914449022839</x:v>
      </x:c>
      <x:c r="C20837" s="44" t="str">
        <x:v>69487298</x:v>
      </x:c>
      <x:c r="F20837" s="45" t="str">
        <x:v>214-ELE05</x:v>
      </x:c>
      <x:c r="H20837" s="9" t="str">
        <x:v>CEAS.Submeter_WB_208</x:v>
      </x:c>
      <x:c r="I20837" s="49" t="str">
        <x:v>Use</x:v>
      </x:c>
      <x:c r="J20837" s="31" t="str">
        <x:v>15 Minutes</x:v>
      </x:c>
      <x:c r="K20837" s="32" t="str">
        <x:v>08-26-2022 15:45:00</x:v>
      </x:c>
      <x:c r="M20837" s="53" t="str">
        <x:v>4413798.7010000004000000</x:v>
      </x:c>
      <x:c r="N20837" s="33" t="str">
        <x:v/>
      </x:c>
    </x:row>
    <x:row r="20838">
      <x:c r="B20838" s="5" t="str">
        <x:v>16274156220560741226</x:v>
      </x:c>
      <x:c r="C20838" s="44" t="str">
        <x:v>69487299</x:v>
      </x:c>
      <x:c r="F20838" s="45" t="str">
        <x:v>214-ELE05</x:v>
      </x:c>
      <x:c r="H20838" s="9" t="str">
        <x:v>CEAS.Submeter_WB_208</x:v>
      </x:c>
      <x:c r="I20838" s="49" t="str">
        <x:v>Use</x:v>
      </x:c>
      <x:c r="J20838" s="31" t="str">
        <x:v>15 Minutes</x:v>
      </x:c>
      <x:c r="K20838" s="32" t="str">
        <x:v>08-26-2022 16:00:00</x:v>
      </x:c>
      <x:c r="M20838" s="53" t="str">
        <x:v>4413805.0300000000000000</x:v>
      </x:c>
      <x:c r="N20838" s="33" t="str">
        <x:v/>
      </x:c>
    </x:row>
    <x:row r="20839">
      <x:c r="B20839" s="5" t="str">
        <x:v>18273441587585644309</x:v>
      </x:c>
      <x:c r="C20839" s="44" t="str">
        <x:v>69487300</x:v>
      </x:c>
      <x:c r="F20839" s="45" t="str">
        <x:v>214-ELE05</x:v>
      </x:c>
      <x:c r="H20839" s="9" t="str">
        <x:v>CEAS.Submeter_WB_208</x:v>
      </x:c>
      <x:c r="I20839" s="49" t="str">
        <x:v>Use</x:v>
      </x:c>
      <x:c r="J20839" s="31" t="str">
        <x:v>15 Minutes</x:v>
      </x:c>
      <x:c r="K20839" s="32" t="str">
        <x:v>08-26-2022 16:15:00</x:v>
      </x:c>
      <x:c r="M20839" s="53" t="str">
        <x:v>4413811.1809999999000000</x:v>
      </x:c>
      <x:c r="N20839" s="33" t="str">
        <x:v/>
      </x:c>
    </x:row>
    <x:row r="20840">
      <x:c r="B20840" s="5" t="str">
        <x:v>1122246976593199951</x:v>
      </x:c>
      <x:c r="C20840" s="44" t="str">
        <x:v>69487301</x:v>
      </x:c>
      <x:c r="F20840" s="45" t="str">
        <x:v>214-ELE05</x:v>
      </x:c>
      <x:c r="H20840" s="9" t="str">
        <x:v>CEAS.Submeter_WB_208</x:v>
      </x:c>
      <x:c r="I20840" s="49" t="str">
        <x:v>Use</x:v>
      </x:c>
      <x:c r="J20840" s="31" t="str">
        <x:v>15 Minutes</x:v>
      </x:c>
      <x:c r="K20840" s="32" t="str">
        <x:v>08-26-2022 16:30:00</x:v>
      </x:c>
      <x:c r="M20840" s="53" t="str">
        <x:v>4413817.3679999998000000</x:v>
      </x:c>
      <x:c r="N20840" s="33" t="str">
        <x:v/>
      </x:c>
    </x:row>
    <x:row r="20841">
      <x:c r="B20841" s="5" t="str">
        <x:v>18245558354324127146</x:v>
      </x:c>
      <x:c r="C20841" s="44" t="str">
        <x:v>69487302</x:v>
      </x:c>
      <x:c r="F20841" s="45" t="str">
        <x:v>214-ELE05</x:v>
      </x:c>
      <x:c r="H20841" s="9" t="str">
        <x:v>CEAS.Submeter_WB_208</x:v>
      </x:c>
      <x:c r="I20841" s="49" t="str">
        <x:v>Use</x:v>
      </x:c>
      <x:c r="J20841" s="31" t="str">
        <x:v>15 Minutes</x:v>
      </x:c>
      <x:c r="K20841" s="32" t="str">
        <x:v>08-26-2022 16:45:00</x:v>
      </x:c>
      <x:c r="M20841" s="53" t="str">
        <x:v>4413823.5310000004000000</x:v>
      </x:c>
      <x:c r="N20841" s="33" t="str">
        <x:v/>
      </x:c>
    </x:row>
    <x:row r="20842">
      <x:c r="B20842" s="5" t="str">
        <x:v>8748127619090086776</x:v>
      </x:c>
      <x:c r="C20842" s="44" t="str">
        <x:v>69487303</x:v>
      </x:c>
      <x:c r="F20842" s="45" t="str">
        <x:v>214-ELE05</x:v>
      </x:c>
      <x:c r="H20842" s="9" t="str">
        <x:v>CEAS.Submeter_WB_208</x:v>
      </x:c>
      <x:c r="I20842" s="49" t="str">
        <x:v>Use</x:v>
      </x:c>
      <x:c r="J20842" s="31" t="str">
        <x:v>15 Minutes</x:v>
      </x:c>
      <x:c r="K20842" s="32" t="str">
        <x:v>08-26-2022 17:00:00</x:v>
      </x:c>
      <x:c r="M20842" s="53" t="str">
        <x:v>4413829.7010000004000000</x:v>
      </x:c>
      <x:c r="N20842" s="33" t="str">
        <x:v/>
      </x:c>
    </x:row>
    <x:row r="20843">
      <x:c r="B20843" s="5" t="str">
        <x:v>1971429211073701928</x:v>
      </x:c>
      <x:c r="C20843" s="44" t="str">
        <x:v>69487304</x:v>
      </x:c>
      <x:c r="F20843" s="45" t="str">
        <x:v>214-ELE05</x:v>
      </x:c>
      <x:c r="H20843" s="9" t="str">
        <x:v>CEAS.Submeter_WB_208</x:v>
      </x:c>
      <x:c r="I20843" s="49" t="str">
        <x:v>Use</x:v>
      </x:c>
      <x:c r="J20843" s="31" t="str">
        <x:v>15 Minutes</x:v>
      </x:c>
      <x:c r="K20843" s="32" t="str">
        <x:v>08-26-2022 17:15:00</x:v>
      </x:c>
      <x:c r="M20843" s="53" t="str">
        <x:v>4413835.5930000003000000</x:v>
      </x:c>
      <x:c r="N20843" s="33" t="str">
        <x:v/>
      </x:c>
    </x:row>
    <x:row r="20844">
      <x:c r="B20844" s="5" t="str">
        <x:v>10322820033175688855</x:v>
      </x:c>
      <x:c r="C20844" s="44" t="str">
        <x:v>69487305</x:v>
      </x:c>
      <x:c r="F20844" s="45" t="str">
        <x:v>214-ELE05</x:v>
      </x:c>
      <x:c r="H20844" s="9" t="str">
        <x:v>CEAS.Submeter_WB_208</x:v>
      </x:c>
      <x:c r="I20844" s="49" t="str">
        <x:v>Use</x:v>
      </x:c>
      <x:c r="J20844" s="31" t="str">
        <x:v>15 Minutes</x:v>
      </x:c>
      <x:c r="K20844" s="32" t="str">
        <x:v>08-26-2022 17:30:00</x:v>
      </x:c>
      <x:c r="M20844" s="53" t="str">
        <x:v>4413841.4260000000000000</x:v>
      </x:c>
      <x:c r="N20844" s="33" t="str">
        <x:v/>
      </x:c>
    </x:row>
    <x:row r="20845">
      <x:c r="B20845" s="5" t="str">
        <x:v>3561389675213536674</x:v>
      </x:c>
      <x:c r="C20845" s="44" t="str">
        <x:v>69487306</x:v>
      </x:c>
      <x:c r="F20845" s="45" t="str">
        <x:v>214-ELE05</x:v>
      </x:c>
      <x:c r="H20845" s="9" t="str">
        <x:v>CEAS.Submeter_WB_208</x:v>
      </x:c>
      <x:c r="I20845" s="49" t="str">
        <x:v>Use</x:v>
      </x:c>
      <x:c r="J20845" s="31" t="str">
        <x:v>15 Minutes</x:v>
      </x:c>
      <x:c r="K20845" s="32" t="str">
        <x:v>08-26-2022 17:45:00</x:v>
      </x:c>
      <x:c r="M20845" s="53" t="str">
        <x:v>4413847.4579999996000000</x:v>
      </x:c>
      <x:c r="N20845" s="33" t="str">
        <x:v/>
      </x:c>
    </x:row>
    <x:row r="20846">
      <x:c r="B20846" s="5" t="str">
        <x:v>14755022261225864937</x:v>
      </x:c>
      <x:c r="C20846" s="44" t="str">
        <x:v>69487307</x:v>
      </x:c>
      <x:c r="F20846" s="45" t="str">
        <x:v>214-ELE05</x:v>
      </x:c>
      <x:c r="H20846" s="9" t="str">
        <x:v>CEAS.Submeter_WB_208</x:v>
      </x:c>
      <x:c r="I20846" s="49" t="str">
        <x:v>Use</x:v>
      </x:c>
      <x:c r="J20846" s="31" t="str">
        <x:v>15 Minutes</x:v>
      </x:c>
      <x:c r="K20846" s="32" t="str">
        <x:v>08-26-2022 18:00:00</x:v>
      </x:c>
      <x:c r="M20846" s="53" t="str">
        <x:v>4413853.1730000004000000</x:v>
      </x:c>
      <x:c r="N20846" s="33" t="str">
        <x:v/>
      </x:c>
    </x:row>
    <x:row r="20847">
      <x:c r="B20847" s="5" t="str">
        <x:v>11154522875379558477</x:v>
      </x:c>
      <x:c r="C20847" s="44" t="str">
        <x:v>69487308</x:v>
      </x:c>
      <x:c r="F20847" s="45" t="str">
        <x:v>214-ELE05</x:v>
      </x:c>
      <x:c r="H20847" s="9" t="str">
        <x:v>CEAS.Submeter_WB_208</x:v>
      </x:c>
      <x:c r="I20847" s="49" t="str">
        <x:v>Use</x:v>
      </x:c>
      <x:c r="J20847" s="31" t="str">
        <x:v>15 Minutes</x:v>
      </x:c>
      <x:c r="K20847" s="32" t="str">
        <x:v>08-26-2022 18:15:00</x:v>
      </x:c>
      <x:c r="M20847" s="53" t="str">
        <x:v>4413859.1109999996000000</x:v>
      </x:c>
      <x:c r="N20847" s="33" t="str">
        <x:v/>
      </x:c>
    </x:row>
    <x:row r="20848">
      <x:c r="B20848" s="5" t="str">
        <x:v>2856520137937732189</x:v>
      </x:c>
      <x:c r="C20848" s="44" t="str">
        <x:v>69487309</x:v>
      </x:c>
      <x:c r="F20848" s="45" t="str">
        <x:v>214-ELE05</x:v>
      </x:c>
      <x:c r="H20848" s="9" t="str">
        <x:v>CEAS.Submeter_WB_208</x:v>
      </x:c>
      <x:c r="I20848" s="49" t="str">
        <x:v>Use</x:v>
      </x:c>
      <x:c r="J20848" s="31" t="str">
        <x:v>15 Minutes</x:v>
      </x:c>
      <x:c r="K20848" s="32" t="str">
        <x:v>08-26-2022 18:30:00</x:v>
      </x:c>
      <x:c r="M20848" s="53" t="str">
        <x:v>4413864.7790000001000000</x:v>
      </x:c>
      <x:c r="N20848" s="33" t="str">
        <x:v/>
      </x:c>
    </x:row>
    <x:row r="20849">
      <x:c r="B20849" s="5" t="str">
        <x:v>15104699418212368428</x:v>
      </x:c>
      <x:c r="C20849" s="44" t="str">
        <x:v>69487310</x:v>
      </x:c>
      <x:c r="F20849" s="45" t="str">
        <x:v>214-ELE05</x:v>
      </x:c>
      <x:c r="H20849" s="9" t="str">
        <x:v>CEAS.Submeter_WB_208</x:v>
      </x:c>
      <x:c r="I20849" s="49" t="str">
        <x:v>Use</x:v>
      </x:c>
      <x:c r="J20849" s="31" t="str">
        <x:v>15 Minutes</x:v>
      </x:c>
      <x:c r="K20849" s="32" t="str">
        <x:v>08-26-2022 18:45:00</x:v>
      </x:c>
      <x:c r="M20849" s="53" t="str">
        <x:v>4413870.5710000005000000</x:v>
      </x:c>
      <x:c r="N20849" s="33" t="str">
        <x:v/>
      </x:c>
    </x:row>
    <x:row r="20850">
      <x:c r="B20850" s="5" t="str">
        <x:v>2920079912920758031</x:v>
      </x:c>
      <x:c r="C20850" s="44" t="str">
        <x:v>69487311</x:v>
      </x:c>
      <x:c r="F20850" s="45" t="str">
        <x:v>214-ELE05</x:v>
      </x:c>
      <x:c r="H20850" s="9" t="str">
        <x:v>CEAS.Submeter_WB_208</x:v>
      </x:c>
      <x:c r="I20850" s="49" t="str">
        <x:v>Use</x:v>
      </x:c>
      <x:c r="J20850" s="31" t="str">
        <x:v>15 Minutes</x:v>
      </x:c>
      <x:c r="K20850" s="32" t="str">
        <x:v>08-26-2022 19:00:00</x:v>
      </x:c>
      <x:c r="M20850" s="53" t="str">
        <x:v>4413876.4179999996000000</x:v>
      </x:c>
      <x:c r="N20850" s="33" t="str">
        <x:v/>
      </x:c>
    </x:row>
    <x:row r="20851">
      <x:c r="B20851" s="5" t="str">
        <x:v>2355091238341932611</x:v>
      </x:c>
      <x:c r="C20851" s="44" t="str">
        <x:v>69487312</x:v>
      </x:c>
      <x:c r="F20851" s="45" t="str">
        <x:v>214-ELE05</x:v>
      </x:c>
      <x:c r="H20851" s="9" t="str">
        <x:v>CEAS.Submeter_WB_208</x:v>
      </x:c>
      <x:c r="I20851" s="49" t="str">
        <x:v>Use</x:v>
      </x:c>
      <x:c r="J20851" s="31" t="str">
        <x:v>15 Minutes</x:v>
      </x:c>
      <x:c r="K20851" s="32" t="str">
        <x:v>08-26-2022 19:15:00</x:v>
      </x:c>
      <x:c r="M20851" s="53" t="str">
        <x:v>4413882.3890000004000000</x:v>
      </x:c>
      <x:c r="N20851" s="33" t="str">
        <x:v/>
      </x:c>
    </x:row>
    <x:row r="20852">
      <x:c r="B20852" s="5" t="str">
        <x:v>17089760430225382848</x:v>
      </x:c>
      <x:c r="C20852" s="44" t="str">
        <x:v>69487313</x:v>
      </x:c>
      <x:c r="F20852" s="45" t="str">
        <x:v>214-ELE05</x:v>
      </x:c>
      <x:c r="H20852" s="9" t="str">
        <x:v>CEAS.Submeter_WB_208</x:v>
      </x:c>
      <x:c r="I20852" s="49" t="str">
        <x:v>Use</x:v>
      </x:c>
      <x:c r="J20852" s="31" t="str">
        <x:v>15 Minutes</x:v>
      </x:c>
      <x:c r="K20852" s="32" t="str">
        <x:v>08-26-2022 19:30:00</x:v>
      </x:c>
      <x:c r="M20852" s="53" t="str">
        <x:v>4413887.9749999996000000</x:v>
      </x:c>
      <x:c r="N20852" s="33" t="str">
        <x:v/>
      </x:c>
    </x:row>
    <x:row r="20853">
      <x:c r="B20853" s="5" t="str">
        <x:v>11660630698019914954</x:v>
      </x:c>
      <x:c r="C20853" s="44" t="str">
        <x:v>69487314</x:v>
      </x:c>
      <x:c r="F20853" s="45" t="str">
        <x:v>214-ELE05</x:v>
      </x:c>
      <x:c r="H20853" s="9" t="str">
        <x:v>CEAS.Submeter_WB_208</x:v>
      </x:c>
      <x:c r="I20853" s="49" t="str">
        <x:v>Use</x:v>
      </x:c>
      <x:c r="J20853" s="31" t="str">
        <x:v>15 Minutes</x:v>
      </x:c>
      <x:c r="K20853" s="32" t="str">
        <x:v>08-26-2022 19:45:00</x:v>
      </x:c>
      <x:c r="M20853" s="53" t="str">
        <x:v>4413893.5740000000000000</x:v>
      </x:c>
      <x:c r="N20853" s="33" t="str">
        <x:v/>
      </x:c>
    </x:row>
    <x:row r="20854">
      <x:c r="B20854" s="5" t="str">
        <x:v>17104669144159350522</x:v>
      </x:c>
      <x:c r="C20854" s="44" t="str">
        <x:v>69487315</x:v>
      </x:c>
      <x:c r="F20854" s="45" t="str">
        <x:v>214-ELE05</x:v>
      </x:c>
      <x:c r="H20854" s="9" t="str">
        <x:v>CEAS.Submeter_WB_208</x:v>
      </x:c>
      <x:c r="I20854" s="49" t="str">
        <x:v>Use</x:v>
      </x:c>
      <x:c r="J20854" s="31" t="str">
        <x:v>15 Minutes</x:v>
      </x:c>
      <x:c r="K20854" s="32" t="str">
        <x:v>08-26-2022 20:00:00</x:v>
      </x:c>
      <x:c r="M20854" s="53" t="str">
        <x:v>4413899.2829999998000000</x:v>
      </x:c>
      <x:c r="N20854" s="33" t="str">
        <x:v/>
      </x:c>
    </x:row>
    <x:row r="20855">
      <x:c r="B20855" s="5" t="str">
        <x:v>13738419253773690910</x:v>
      </x:c>
      <x:c r="C20855" s="44" t="str">
        <x:v>69487316</x:v>
      </x:c>
      <x:c r="F20855" s="45" t="str">
        <x:v>214-ELE05</x:v>
      </x:c>
      <x:c r="H20855" s="9" t="str">
        <x:v>CEAS.Submeter_WB_208</x:v>
      </x:c>
      <x:c r="I20855" s="49" t="str">
        <x:v>Use</x:v>
      </x:c>
      <x:c r="J20855" s="31" t="str">
        <x:v>15 Minutes</x:v>
      </x:c>
      <x:c r="K20855" s="32" t="str">
        <x:v>08-26-2022 20:15:00</x:v>
      </x:c>
      <x:c r="M20855" s="53" t="str">
        <x:v>4413905.3360000001000000</x:v>
      </x:c>
      <x:c r="N20855" s="33" t="str">
        <x:v/>
      </x:c>
    </x:row>
    <x:row r="20856">
      <x:c r="B20856" s="5" t="str">
        <x:v>9912213605246002628</x:v>
      </x:c>
      <x:c r="C20856" s="44" t="str">
        <x:v>69487317</x:v>
      </x:c>
      <x:c r="F20856" s="45" t="str">
        <x:v>214-ELE05</x:v>
      </x:c>
      <x:c r="H20856" s="9" t="str">
        <x:v>CEAS.Submeter_WB_208</x:v>
      </x:c>
      <x:c r="I20856" s="49" t="str">
        <x:v>Use</x:v>
      </x:c>
      <x:c r="J20856" s="31" t="str">
        <x:v>15 Minutes</x:v>
      </x:c>
      <x:c r="K20856" s="32" t="str">
        <x:v>08-26-2022 20:30:00</x:v>
      </x:c>
      <x:c r="M20856" s="53" t="str">
        <x:v>4413910.9780000001000000</x:v>
      </x:c>
      <x:c r="N20856" s="33" t="str">
        <x:v/>
      </x:c>
    </x:row>
    <x:row r="20857">
      <x:c r="B20857" s="5" t="str">
        <x:v>6814035924581033316</x:v>
      </x:c>
      <x:c r="C20857" s="44" t="str">
        <x:v>69487318</x:v>
      </x:c>
      <x:c r="F20857" s="45" t="str">
        <x:v>214-ELE05</x:v>
      </x:c>
      <x:c r="H20857" s="9" t="str">
        <x:v>CEAS.Submeter_WB_208</x:v>
      </x:c>
      <x:c r="I20857" s="49" t="str">
        <x:v>Use</x:v>
      </x:c>
      <x:c r="J20857" s="31" t="str">
        <x:v>15 Minutes</x:v>
      </x:c>
      <x:c r="K20857" s="32" t="str">
        <x:v>08-26-2022 20:45:00</x:v>
      </x:c>
      <x:c r="M20857" s="53" t="str">
        <x:v>4413916.9300000000000000</x:v>
      </x:c>
      <x:c r="N20857" s="33" t="str">
        <x:v/>
      </x:c>
    </x:row>
    <x:row r="20858">
      <x:c r="B20858" s="5" t="str">
        <x:v>10645783577017106698</x:v>
      </x:c>
      <x:c r="C20858" s="44" t="str">
        <x:v>69487319</x:v>
      </x:c>
      <x:c r="F20858" s="45" t="str">
        <x:v>214-ELE05</x:v>
      </x:c>
      <x:c r="H20858" s="9" t="str">
        <x:v>CEAS.Submeter_WB_208</x:v>
      </x:c>
      <x:c r="I20858" s="49" t="str">
        <x:v>Use</x:v>
      </x:c>
      <x:c r="J20858" s="31" t="str">
        <x:v>15 Minutes</x:v>
      </x:c>
      <x:c r="K20858" s="32" t="str">
        <x:v>08-26-2022 21:00:00</x:v>
      </x:c>
      <x:c r="M20858" s="53" t="str">
        <x:v>4413922.6720000003000000</x:v>
      </x:c>
      <x:c r="N20858" s="33" t="str">
        <x:v/>
      </x:c>
    </x:row>
    <x:row r="20859">
      <x:c r="B20859" s="5" t="str">
        <x:v>11690225835381607916</x:v>
      </x:c>
      <x:c r="C20859" s="44" t="str">
        <x:v>69487320</x:v>
      </x:c>
      <x:c r="F20859" s="45" t="str">
        <x:v>214-ELE05</x:v>
      </x:c>
      <x:c r="H20859" s="9" t="str">
        <x:v>CEAS.Submeter_WB_208</x:v>
      </x:c>
      <x:c r="I20859" s="49" t="str">
        <x:v>Use</x:v>
      </x:c>
      <x:c r="J20859" s="31" t="str">
        <x:v>15 Minutes</x:v>
      </x:c>
      <x:c r="K20859" s="32" t="str">
        <x:v>08-26-2022 21:15:00</x:v>
      </x:c>
      <x:c r="M20859" s="53" t="str">
        <x:v>4413928.6020000000000000</x:v>
      </x:c>
      <x:c r="N20859" s="33" t="str">
        <x:v/>
      </x:c>
    </x:row>
    <x:row r="20860">
      <x:c r="B20860" s="5" t="str">
        <x:v>9648522677820457346</x:v>
      </x:c>
      <x:c r="C20860" s="44" t="str">
        <x:v>69487321</x:v>
      </x:c>
      <x:c r="F20860" s="45" t="str">
        <x:v>214-ELE05</x:v>
      </x:c>
      <x:c r="H20860" s="9" t="str">
        <x:v>CEAS.Submeter_WB_208</x:v>
      </x:c>
      <x:c r="I20860" s="49" t="str">
        <x:v>Use</x:v>
      </x:c>
      <x:c r="J20860" s="31" t="str">
        <x:v>15 Minutes</x:v>
      </x:c>
      <x:c r="K20860" s="32" t="str">
        <x:v>08-26-2022 21:30:00</x:v>
      </x:c>
      <x:c r="M20860" s="53" t="str">
        <x:v>4413934.1940000001000000</x:v>
      </x:c>
      <x:c r="N20860" s="33" t="str">
        <x:v/>
      </x:c>
    </x:row>
    <x:row r="20861">
      <x:c r="B20861" s="5" t="str">
        <x:v>16498150311789702590</x:v>
      </x:c>
      <x:c r="C20861" s="44" t="str">
        <x:v>69487322</x:v>
      </x:c>
      <x:c r="F20861" s="45" t="str">
        <x:v>214-ELE05</x:v>
      </x:c>
      <x:c r="H20861" s="9" t="str">
        <x:v>CEAS.Submeter_WB_208</x:v>
      </x:c>
      <x:c r="I20861" s="49" t="str">
        <x:v>Use</x:v>
      </x:c>
      <x:c r="J20861" s="31" t="str">
        <x:v>15 Minutes</x:v>
      </x:c>
      <x:c r="K20861" s="32" t="str">
        <x:v>08-26-2022 21:45:00</x:v>
      </x:c>
      <x:c r="M20861" s="53" t="str">
        <x:v>4413939.8289999999000000</x:v>
      </x:c>
      <x:c r="N20861" s="33" t="str">
        <x:v/>
      </x:c>
    </x:row>
    <x:row r="20862">
      <x:c r="B20862" s="5" t="str">
        <x:v>12472613414061725742</x:v>
      </x:c>
      <x:c r="C20862" s="44" t="str">
        <x:v>69487323</x:v>
      </x:c>
      <x:c r="F20862" s="45" t="str">
        <x:v>214-ELE05</x:v>
      </x:c>
      <x:c r="H20862" s="9" t="str">
        <x:v>CEAS.Submeter_WB_208</x:v>
      </x:c>
      <x:c r="I20862" s="49" t="str">
        <x:v>Use</x:v>
      </x:c>
      <x:c r="J20862" s="31" t="str">
        <x:v>15 Minutes</x:v>
      </x:c>
      <x:c r="K20862" s="32" t="str">
        <x:v>08-26-2022 22:00:00</x:v>
      </x:c>
      <x:c r="M20862" s="53" t="str">
        <x:v>4413945.6909999996000000</x:v>
      </x:c>
      <x:c r="N20862" s="33" t="str">
        <x:v/>
      </x:c>
    </x:row>
    <x:row r="20863">
      <x:c r="B20863" s="5" t="str">
        <x:v>14139123248696623300</x:v>
      </x:c>
      <x:c r="C20863" s="44" t="str">
        <x:v>69487324</x:v>
      </x:c>
      <x:c r="F20863" s="45" t="str">
        <x:v>214-ELE05</x:v>
      </x:c>
      <x:c r="H20863" s="9" t="str">
        <x:v>CEAS.Submeter_WB_208</x:v>
      </x:c>
      <x:c r="I20863" s="49" t="str">
        <x:v>Use</x:v>
      </x:c>
      <x:c r="J20863" s="31" t="str">
        <x:v>15 Minutes</x:v>
      </x:c>
      <x:c r="K20863" s="32" t="str">
        <x:v>08-26-2022 22:15:00</x:v>
      </x:c>
      <x:c r="M20863" s="53" t="str">
        <x:v>4413951.3350000000000000</x:v>
      </x:c>
      <x:c r="N20863" s="33" t="str">
        <x:v/>
      </x:c>
    </x:row>
    <x:row r="20864">
      <x:c r="B20864" s="5" t="str">
        <x:v>1627107657297284376</x:v>
      </x:c>
      <x:c r="C20864" s="44" t="str">
        <x:v>69487325</x:v>
      </x:c>
      <x:c r="F20864" s="45" t="str">
        <x:v>214-ELE05</x:v>
      </x:c>
      <x:c r="H20864" s="9" t="str">
        <x:v>CEAS.Submeter_WB_208</x:v>
      </x:c>
      <x:c r="I20864" s="49" t="str">
        <x:v>Use</x:v>
      </x:c>
      <x:c r="J20864" s="31" t="str">
        <x:v>15 Minutes</x:v>
      </x:c>
      <x:c r="K20864" s="32" t="str">
        <x:v>08-26-2022 22:30:00</x:v>
      </x:c>
      <x:c r="M20864" s="53" t="str">
        <x:v>4413957.1449999996000000</x:v>
      </x:c>
      <x:c r="N20864" s="33" t="str">
        <x:v/>
      </x:c>
    </x:row>
    <x:row r="20865">
      <x:c r="B20865" s="5" t="str">
        <x:v>14307306557717597521</x:v>
      </x:c>
      <x:c r="C20865" s="44" t="str">
        <x:v>69487326</x:v>
      </x:c>
      <x:c r="F20865" s="45" t="str">
        <x:v>214-ELE05</x:v>
      </x:c>
      <x:c r="H20865" s="9" t="str">
        <x:v>CEAS.Submeter_WB_208</x:v>
      </x:c>
      <x:c r="I20865" s="49" t="str">
        <x:v>Use</x:v>
      </x:c>
      <x:c r="J20865" s="31" t="str">
        <x:v>15 Minutes</x:v>
      </x:c>
      <x:c r="K20865" s="32" t="str">
        <x:v>08-26-2022 22:45:00</x:v>
      </x:c>
      <x:c r="M20865" s="53" t="str">
        <x:v>4413962.9910000004000000</x:v>
      </x:c>
      <x:c r="N20865" s="33" t="str">
        <x:v/>
      </x:c>
    </x:row>
    <x:row r="20866">
      <x:c r="B20866" s="5" t="str">
        <x:v>10871744060842155774</x:v>
      </x:c>
      <x:c r="C20866" s="44" t="str">
        <x:v>69487327</x:v>
      </x:c>
      <x:c r="F20866" s="45" t="str">
        <x:v>214-ELE05</x:v>
      </x:c>
      <x:c r="H20866" s="9" t="str">
        <x:v>CEAS.Submeter_WB_208</x:v>
      </x:c>
      <x:c r="I20866" s="49" t="str">
        <x:v>Use</x:v>
      </x:c>
      <x:c r="J20866" s="31" t="str">
        <x:v>15 Minutes</x:v>
      </x:c>
      <x:c r="K20866" s="32" t="str">
        <x:v>08-26-2022 23:00:00</x:v>
      </x:c>
      <x:c r="M20866" s="53" t="str">
        <x:v>4413968.9400000004000000</x:v>
      </x:c>
      <x:c r="N20866" s="33" t="str">
        <x:v/>
      </x:c>
    </x:row>
    <x:row r="20867">
      <x:c r="B20867" s="5" t="str">
        <x:v>10578088509053226183</x:v>
      </x:c>
      <x:c r="C20867" s="44" t="str">
        <x:v>69487328</x:v>
      </x:c>
      <x:c r="F20867" s="45" t="str">
        <x:v>214-ELE05</x:v>
      </x:c>
      <x:c r="H20867" s="9" t="str">
        <x:v>CEAS.Submeter_WB_208</x:v>
      </x:c>
      <x:c r="I20867" s="49" t="str">
        <x:v>Use</x:v>
      </x:c>
      <x:c r="J20867" s="31" t="str">
        <x:v>15 Minutes</x:v>
      </x:c>
      <x:c r="K20867" s="32" t="str">
        <x:v>08-26-2022 23:15:00</x:v>
      </x:c>
      <x:c r="M20867" s="53" t="str">
        <x:v>4413974.7620000001000000</x:v>
      </x:c>
      <x:c r="N20867" s="33" t="str">
        <x:v/>
      </x:c>
    </x:row>
    <x:row r="20868">
      <x:c r="B20868" s="5" t="str">
        <x:v>8490393446066159676</x:v>
      </x:c>
      <x:c r="C20868" s="44" t="str">
        <x:v>69487329</x:v>
      </x:c>
      <x:c r="F20868" s="45" t="str">
        <x:v>214-ELE05</x:v>
      </x:c>
      <x:c r="H20868" s="9" t="str">
        <x:v>CEAS.Submeter_WB_208</x:v>
      </x:c>
      <x:c r="I20868" s="49" t="str">
        <x:v>Use</x:v>
      </x:c>
      <x:c r="J20868" s="31" t="str">
        <x:v>15 Minutes</x:v>
      </x:c>
      <x:c r="K20868" s="32" t="str">
        <x:v>08-26-2022 23:30:00</x:v>
      </x:c>
      <x:c r="M20868" s="53" t="str">
        <x:v>4413980.6179999998000000</x:v>
      </x:c>
      <x:c r="N20868" s="33" t="str">
        <x:v/>
      </x:c>
    </x:row>
    <x:row r="20869">
      <x:c r="B20869" s="5" t="str">
        <x:v>14352609477141520156</x:v>
      </x:c>
      <x:c r="C20869" s="44" t="str">
        <x:v>69487330</x:v>
      </x:c>
      <x:c r="F20869" s="45" t="str">
        <x:v>214-ELE05</x:v>
      </x:c>
      <x:c r="H20869" s="9" t="str">
        <x:v>CEAS.Submeter_WB_208</x:v>
      </x:c>
      <x:c r="I20869" s="49" t="str">
        <x:v>Use</x:v>
      </x:c>
      <x:c r="J20869" s="31" t="str">
        <x:v>15 Minutes</x:v>
      </x:c>
      <x:c r="K20869" s="32" t="str">
        <x:v>08-26-2022 23:45:00</x:v>
      </x:c>
      <x:c r="M20869" s="53" t="str">
        <x:v>4413986.5439999998000000</x:v>
      </x:c>
      <x:c r="N20869" s="33" t="str">
        <x:v/>
      </x:c>
    </x:row>
    <x:row r="20870">
      <x:c r="B20870" s="5" t="str">
        <x:v>5490105558502128905</x:v>
      </x:c>
      <x:c r="C20870" s="44" t="str">
        <x:v>69487331</x:v>
      </x:c>
      <x:c r="F20870" s="45" t="str">
        <x:v>214-ELE05</x:v>
      </x:c>
      <x:c r="H20870" s="9" t="str">
        <x:v>CEAS.Submeter_WB_208</x:v>
      </x:c>
      <x:c r="I20870" s="49" t="str">
        <x:v>Use</x:v>
      </x:c>
      <x:c r="J20870" s="31" t="str">
        <x:v>15 Minutes</x:v>
      </x:c>
      <x:c r="K20870" s="32" t="str">
        <x:v>08-27-2022 00:00:00</x:v>
      </x:c>
      <x:c r="M20870" s="53" t="str">
        <x:v>4413992.5449999999000000</x:v>
      </x:c>
      <x:c r="N20870" s="33" t="str">
        <x:v/>
      </x:c>
    </x:row>
    <x:row r="20871">
      <x:c r="B20871" s="5" t="str">
        <x:v>12643937565457140406</x:v>
      </x:c>
      <x:c r="C20871" s="44" t="str">
        <x:v>69487332</x:v>
      </x:c>
      <x:c r="F20871" s="45" t="str">
        <x:v>214-ELE05</x:v>
      </x:c>
      <x:c r="H20871" s="9" t="str">
        <x:v>CEAS.Submeter_WB_208</x:v>
      </x:c>
      <x:c r="I20871" s="49" t="str">
        <x:v>Use</x:v>
      </x:c>
      <x:c r="J20871" s="31" t="str">
        <x:v>15 Minutes</x:v>
      </x:c>
      <x:c r="K20871" s="32" t="str">
        <x:v>08-27-2022 00:15:00</x:v>
      </x:c>
      <x:c r="M20871" s="53" t="str">
        <x:v>4413998.6919999998000000</x:v>
      </x:c>
      <x:c r="N20871" s="33" t="str">
        <x:v/>
      </x:c>
    </x:row>
    <x:row r="20872">
      <x:c r="B20872" s="5" t="str">
        <x:v>3110640176351646387</x:v>
      </x:c>
      <x:c r="C20872" s="44" t="str">
        <x:v>69487333</x:v>
      </x:c>
      <x:c r="F20872" s="45" t="str">
        <x:v>214-ELE05</x:v>
      </x:c>
      <x:c r="H20872" s="9" t="str">
        <x:v>CEAS.Submeter_WB_208</x:v>
      </x:c>
      <x:c r="I20872" s="49" t="str">
        <x:v>Use</x:v>
      </x:c>
      <x:c r="J20872" s="31" t="str">
        <x:v>15 Minutes</x:v>
      </x:c>
      <x:c r="K20872" s="32" t="str">
        <x:v>08-27-2022 00:30:00</x:v>
      </x:c>
      <x:c r="M20872" s="53" t="str">
        <x:v>4414004.8940000003000000</x:v>
      </x:c>
      <x:c r="N20872" s="33" t="str">
        <x:v/>
      </x:c>
    </x:row>
    <x:row r="20873">
      <x:c r="B20873" s="5" t="str">
        <x:v>13366776056002946891</x:v>
      </x:c>
      <x:c r="C20873" s="44" t="str">
        <x:v>69487334</x:v>
      </x:c>
      <x:c r="F20873" s="45" t="str">
        <x:v>214-ELE05</x:v>
      </x:c>
      <x:c r="H20873" s="9" t="str">
        <x:v>CEAS.Submeter_WB_208</x:v>
      </x:c>
      <x:c r="I20873" s="49" t="str">
        <x:v>Use</x:v>
      </x:c>
      <x:c r="J20873" s="31" t="str">
        <x:v>15 Minutes</x:v>
      </x:c>
      <x:c r="K20873" s="32" t="str">
        <x:v>08-27-2022 00:45:00</x:v>
      </x:c>
      <x:c r="M20873" s="53" t="str">
        <x:v>4414010.9989999998000000</x:v>
      </x:c>
      <x:c r="N20873" s="33" t="str">
        <x:v/>
      </x:c>
    </x:row>
    <x:row r="20874">
      <x:c r="B20874" s="5" t="str">
        <x:v>15643308328539299484</x:v>
      </x:c>
      <x:c r="C20874" s="44" t="str">
        <x:v>69487335</x:v>
      </x:c>
      <x:c r="F20874" s="45" t="str">
        <x:v>214-ELE05</x:v>
      </x:c>
      <x:c r="H20874" s="9" t="str">
        <x:v>CEAS.Submeter_WB_208</x:v>
      </x:c>
      <x:c r="I20874" s="49" t="str">
        <x:v>Use</x:v>
      </x:c>
      <x:c r="J20874" s="31" t="str">
        <x:v>15 Minutes</x:v>
      </x:c>
      <x:c r="K20874" s="32" t="str">
        <x:v>08-27-2022 01:00:00</x:v>
      </x:c>
      <x:c r="M20874" s="53" t="str">
        <x:v>4414017.0329999998000000</x:v>
      </x:c>
      <x:c r="N20874" s="33" t="str">
        <x:v/>
      </x:c>
    </x:row>
    <x:row r="20875">
      <x:c r="B20875" s="5" t="str">
        <x:v>6445739389068649839</x:v>
      </x:c>
      <x:c r="C20875" s="44" t="str">
        <x:v>69487336</x:v>
      </x:c>
      <x:c r="F20875" s="45" t="str">
        <x:v>214-ELE05</x:v>
      </x:c>
      <x:c r="H20875" s="9" t="str">
        <x:v>CEAS.Submeter_WB_208</x:v>
      </x:c>
      <x:c r="I20875" s="49" t="str">
        <x:v>Use</x:v>
      </x:c>
      <x:c r="J20875" s="31" t="str">
        <x:v>15 Minutes</x:v>
      </x:c>
      <x:c r="K20875" s="32" t="str">
        <x:v>08-27-2022 01:15:00</x:v>
      </x:c>
      <x:c r="M20875" s="53" t="str">
        <x:v>4414023.0089999996000000</x:v>
      </x:c>
      <x:c r="N20875" s="33" t="str">
        <x:v/>
      </x:c>
    </x:row>
    <x:row r="20876">
      <x:c r="B20876" s="5" t="str">
        <x:v>16820801455076056485</x:v>
      </x:c>
      <x:c r="C20876" s="44" t="str">
        <x:v>69487337</x:v>
      </x:c>
      <x:c r="F20876" s="45" t="str">
        <x:v>214-ELE05</x:v>
      </x:c>
      <x:c r="H20876" s="9" t="str">
        <x:v>CEAS.Submeter_WB_208</x:v>
      </x:c>
      <x:c r="I20876" s="49" t="str">
        <x:v>Use</x:v>
      </x:c>
      <x:c r="J20876" s="31" t="str">
        <x:v>15 Minutes</x:v>
      </x:c>
      <x:c r="K20876" s="32" t="str">
        <x:v>08-27-2022 01:30:00</x:v>
      </x:c>
      <x:c r="M20876" s="53" t="str">
        <x:v>4414029.1119999997000000</x:v>
      </x:c>
      <x:c r="N20876" s="33" t="str">
        <x:v/>
      </x:c>
    </x:row>
    <x:row r="20877">
      <x:c r="B20877" s="5" t="str">
        <x:v>613526003918644593</x:v>
      </x:c>
      <x:c r="C20877" s="44" t="str">
        <x:v>69487338</x:v>
      </x:c>
      <x:c r="F20877" s="45" t="str">
        <x:v>214-ELE05</x:v>
      </x:c>
      <x:c r="H20877" s="9" t="str">
        <x:v>CEAS.Submeter_WB_208</x:v>
      </x:c>
      <x:c r="I20877" s="49" t="str">
        <x:v>Use</x:v>
      </x:c>
      <x:c r="J20877" s="31" t="str">
        <x:v>15 Minutes</x:v>
      </x:c>
      <x:c r="K20877" s="32" t="str">
        <x:v>08-27-2022 01:45:00</x:v>
      </x:c>
      <x:c r="M20877" s="53" t="str">
        <x:v>4414035.1430000002000000</x:v>
      </x:c>
      <x:c r="N20877" s="33" t="str">
        <x:v/>
      </x:c>
    </x:row>
    <x:row r="20878">
      <x:c r="B20878" s="5" t="str">
        <x:v>8415239754833253581</x:v>
      </x:c>
      <x:c r="C20878" s="44" t="str">
        <x:v>69487339</x:v>
      </x:c>
      <x:c r="F20878" s="45" t="str">
        <x:v>214-ELE05</x:v>
      </x:c>
      <x:c r="H20878" s="9" t="str">
        <x:v>CEAS.Submeter_WB_208</x:v>
      </x:c>
      <x:c r="I20878" s="49" t="str">
        <x:v>Use</x:v>
      </x:c>
      <x:c r="J20878" s="31" t="str">
        <x:v>15 Minutes</x:v>
      </x:c>
      <x:c r="K20878" s="32" t="str">
        <x:v>08-27-2022 02:00:00</x:v>
      </x:c>
      <x:c r="M20878" s="53" t="str">
        <x:v>4414041.2640000004000000</x:v>
      </x:c>
      <x:c r="N20878" s="33" t="str">
        <x:v/>
      </x:c>
    </x:row>
    <x:row r="20879">
      <x:c r="B20879" s="5" t="str">
        <x:v>8722204505826740529</x:v>
      </x:c>
      <x:c r="C20879" s="44" t="str">
        <x:v>69487340</x:v>
      </x:c>
      <x:c r="F20879" s="45" t="str">
        <x:v>214-ELE05</x:v>
      </x:c>
      <x:c r="H20879" s="9" t="str">
        <x:v>CEAS.Submeter_WB_208</x:v>
      </x:c>
      <x:c r="I20879" s="49" t="str">
        <x:v>Use</x:v>
      </x:c>
      <x:c r="J20879" s="31" t="str">
        <x:v>15 Minutes</x:v>
      </x:c>
      <x:c r="K20879" s="32" t="str">
        <x:v>08-27-2022 02:15:00</x:v>
      </x:c>
      <x:c r="M20879" s="53" t="str">
        <x:v>4414047.2429999998000000</x:v>
      </x:c>
      <x:c r="N20879" s="33" t="str">
        <x:v/>
      </x:c>
    </x:row>
    <x:row r="20880">
      <x:c r="B20880" s="5" t="str">
        <x:v>4622531346393869448</x:v>
      </x:c>
      <x:c r="C20880" s="44" t="str">
        <x:v>69487341</x:v>
      </x:c>
      <x:c r="F20880" s="45" t="str">
        <x:v>214-ELE05</x:v>
      </x:c>
      <x:c r="H20880" s="9" t="str">
        <x:v>CEAS.Submeter_WB_208</x:v>
      </x:c>
      <x:c r="I20880" s="49" t="str">
        <x:v>Use</x:v>
      </x:c>
      <x:c r="J20880" s="31" t="str">
        <x:v>15 Minutes</x:v>
      </x:c>
      <x:c r="K20880" s="32" t="str">
        <x:v>08-27-2022 02:30:00</x:v>
      </x:c>
      <x:c r="M20880" s="53" t="str">
        <x:v>4414053.2520000003000000</x:v>
      </x:c>
      <x:c r="N20880" s="33" t="str">
        <x:v/>
      </x:c>
    </x:row>
    <x:row r="20881">
      <x:c r="B20881" s="5" t="str">
        <x:v>2886069808252079085</x:v>
      </x:c>
      <x:c r="C20881" s="44" t="str">
        <x:v>69487342</x:v>
      </x:c>
      <x:c r="F20881" s="45" t="str">
        <x:v>214-ELE05</x:v>
      </x:c>
      <x:c r="H20881" s="9" t="str">
        <x:v>CEAS.Submeter_WB_208</x:v>
      </x:c>
      <x:c r="I20881" s="49" t="str">
        <x:v>Use</x:v>
      </x:c>
      <x:c r="J20881" s="31" t="str">
        <x:v>15 Minutes</x:v>
      </x:c>
      <x:c r="K20881" s="32" t="str">
        <x:v>08-27-2022 02:45:00</x:v>
      </x:c>
      <x:c r="M20881" s="53" t="str">
        <x:v>4414059.2489999998000000</x:v>
      </x:c>
      <x:c r="N20881" s="33" t="str">
        <x:v/>
      </x:c>
    </x:row>
    <x:row r="20882">
      <x:c r="B20882" s="5" t="str">
        <x:v>2607510369764621167</x:v>
      </x:c>
      <x:c r="C20882" s="44" t="str">
        <x:v>69487343</x:v>
      </x:c>
      <x:c r="F20882" s="45" t="str">
        <x:v>214-ELE05</x:v>
      </x:c>
      <x:c r="H20882" s="9" t="str">
        <x:v>CEAS.Submeter_WB_208</x:v>
      </x:c>
      <x:c r="I20882" s="49" t="str">
        <x:v>Use</x:v>
      </x:c>
      <x:c r="J20882" s="31" t="str">
        <x:v>15 Minutes</x:v>
      </x:c>
      <x:c r="K20882" s="32" t="str">
        <x:v>08-27-2022 03:00:00</x:v>
      </x:c>
      <x:c r="M20882" s="53" t="str">
        <x:v>4414065.2570000002000000</x:v>
      </x:c>
      <x:c r="N20882" s="33" t="str">
        <x:v/>
      </x:c>
    </x:row>
    <x:row r="20883">
      <x:c r="B20883" s="5" t="str">
        <x:v>14221864880462042241</x:v>
      </x:c>
      <x:c r="C20883" s="44" t="str">
        <x:v>69487344</x:v>
      </x:c>
      <x:c r="F20883" s="45" t="str">
        <x:v>214-ELE05</x:v>
      </x:c>
      <x:c r="H20883" s="9" t="str">
        <x:v>CEAS.Submeter_WB_208</x:v>
      </x:c>
      <x:c r="I20883" s="49" t="str">
        <x:v>Use</x:v>
      </x:c>
      <x:c r="J20883" s="31" t="str">
        <x:v>15 Minutes</x:v>
      </x:c>
      <x:c r="K20883" s="32" t="str">
        <x:v>08-27-2022 03:15:00</x:v>
      </x:c>
      <x:c r="M20883" s="53" t="str">
        <x:v>4414071.3700000000000000</x:v>
      </x:c>
      <x:c r="N20883" s="33" t="str">
        <x:v/>
      </x:c>
    </x:row>
    <x:row r="20884">
      <x:c r="B20884" s="5" t="str">
        <x:v>8920175169095464997</x:v>
      </x:c>
      <x:c r="C20884" s="44" t="str">
        <x:v>69487345</x:v>
      </x:c>
      <x:c r="F20884" s="45" t="str">
        <x:v>214-ELE05</x:v>
      </x:c>
      <x:c r="H20884" s="9" t="str">
        <x:v>CEAS.Submeter_WB_208</x:v>
      </x:c>
      <x:c r="I20884" s="49" t="str">
        <x:v>Use</x:v>
      </x:c>
      <x:c r="J20884" s="31" t="str">
        <x:v>15 Minutes</x:v>
      </x:c>
      <x:c r="K20884" s="32" t="str">
        <x:v>08-27-2022 03:30:00</x:v>
      </x:c>
      <x:c r="M20884" s="53" t="str">
        <x:v>4414077.3980000000000000</x:v>
      </x:c>
      <x:c r="N20884" s="33" t="str">
        <x:v/>
      </x:c>
    </x:row>
    <x:row r="20885">
      <x:c r="B20885" s="5" t="str">
        <x:v>12544612831936962453</x:v>
      </x:c>
      <x:c r="C20885" s="44" t="str">
        <x:v>69487346</x:v>
      </x:c>
      <x:c r="F20885" s="45" t="str">
        <x:v>214-ELE05</x:v>
      </x:c>
      <x:c r="H20885" s="9" t="str">
        <x:v>CEAS.Submeter_WB_208</x:v>
      </x:c>
      <x:c r="I20885" s="49" t="str">
        <x:v>Use</x:v>
      </x:c>
      <x:c r="J20885" s="31" t="str">
        <x:v>15 Minutes</x:v>
      </x:c>
      <x:c r="K20885" s="32" t="str">
        <x:v>08-27-2022 03:45:00</x:v>
      </x:c>
      <x:c r="M20885" s="53" t="str">
        <x:v>4414083.3600000003000000</x:v>
      </x:c>
      <x:c r="N20885" s="33" t="str">
        <x:v/>
      </x:c>
    </x:row>
    <x:row r="20886">
      <x:c r="B20886" s="5" t="str">
        <x:v>10759338967171286163</x:v>
      </x:c>
      <x:c r="C20886" s="44" t="str">
        <x:v>69487347</x:v>
      </x:c>
      <x:c r="F20886" s="45" t="str">
        <x:v>214-ELE05</x:v>
      </x:c>
      <x:c r="H20886" s="9" t="str">
        <x:v>CEAS.Submeter_WB_208</x:v>
      </x:c>
      <x:c r="I20886" s="49" t="str">
        <x:v>Use</x:v>
      </x:c>
      <x:c r="J20886" s="31" t="str">
        <x:v>15 Minutes</x:v>
      </x:c>
      <x:c r="K20886" s="32" t="str">
        <x:v>08-27-2022 04:00:00</x:v>
      </x:c>
      <x:c r="M20886" s="53" t="str">
        <x:v>4414089.3430000003000000</x:v>
      </x:c>
      <x:c r="N20886" s="33" t="str">
        <x:v/>
      </x:c>
    </x:row>
    <x:row r="20887">
      <x:c r="B20887" s="5" t="str">
        <x:v>8386608615128593288</x:v>
      </x:c>
      <x:c r="C20887" s="44" t="str">
        <x:v>69487348</x:v>
      </x:c>
      <x:c r="F20887" s="45" t="str">
        <x:v>214-ELE05</x:v>
      </x:c>
      <x:c r="H20887" s="9" t="str">
        <x:v>CEAS.Submeter_WB_208</x:v>
      </x:c>
      <x:c r="I20887" s="49" t="str">
        <x:v>Use</x:v>
      </x:c>
      <x:c r="J20887" s="31" t="str">
        <x:v>15 Minutes</x:v>
      </x:c>
      <x:c r="K20887" s="32" t="str">
        <x:v>08-27-2022 04:15:00</x:v>
      </x:c>
      <x:c r="M20887" s="53" t="str">
        <x:v>4414095.3559999997000000</x:v>
      </x:c>
      <x:c r="N20887" s="33" t="str">
        <x:v/>
      </x:c>
    </x:row>
    <x:row r="20888">
      <x:c r="B20888" s="5" t="str">
        <x:v>16485123125106274546</x:v>
      </x:c>
      <x:c r="C20888" s="44" t="str">
        <x:v>69487349</x:v>
      </x:c>
      <x:c r="F20888" s="45" t="str">
        <x:v>214-ELE05</x:v>
      </x:c>
      <x:c r="H20888" s="9" t="str">
        <x:v>CEAS.Submeter_WB_208</x:v>
      </x:c>
      <x:c r="I20888" s="49" t="str">
        <x:v>Use</x:v>
      </x:c>
      <x:c r="J20888" s="31" t="str">
        <x:v>15 Minutes</x:v>
      </x:c>
      <x:c r="K20888" s="32" t="str">
        <x:v>08-27-2022 04:30:00</x:v>
      </x:c>
      <x:c r="M20888" s="53" t="str">
        <x:v>4414101.4260000000000000</x:v>
      </x:c>
      <x:c r="N20888" s="33" t="str">
        <x:v/>
      </x:c>
    </x:row>
    <x:row r="20889">
      <x:c r="B20889" s="5" t="str">
        <x:v>11037815966387109383</x:v>
      </x:c>
      <x:c r="C20889" s="44" t="str">
        <x:v>69487350</x:v>
      </x:c>
      <x:c r="F20889" s="45" t="str">
        <x:v>214-ELE05</x:v>
      </x:c>
      <x:c r="H20889" s="9" t="str">
        <x:v>CEAS.Submeter_WB_208</x:v>
      </x:c>
      <x:c r="I20889" s="49" t="str">
        <x:v>Use</x:v>
      </x:c>
      <x:c r="J20889" s="31" t="str">
        <x:v>15 Minutes</x:v>
      </x:c>
      <x:c r="K20889" s="32" t="str">
        <x:v>08-27-2022 04:45:00</x:v>
      </x:c>
      <x:c r="M20889" s="53" t="str">
        <x:v>4414107.5360000003000000</x:v>
      </x:c>
      <x:c r="N20889" s="33" t="str">
        <x:v/>
      </x:c>
    </x:row>
    <x:row r="20890">
      <x:c r="B20890" s="5" t="str">
        <x:v>7320970407886148978</x:v>
      </x:c>
      <x:c r="C20890" s="44" t="str">
        <x:v>69487351</x:v>
      </x:c>
      <x:c r="F20890" s="45" t="str">
        <x:v>214-ELE05</x:v>
      </x:c>
      <x:c r="H20890" s="9" t="str">
        <x:v>CEAS.Submeter_WB_208</x:v>
      </x:c>
      <x:c r="I20890" s="49" t="str">
        <x:v>Use</x:v>
      </x:c>
      <x:c r="J20890" s="31" t="str">
        <x:v>15 Minutes</x:v>
      </x:c>
      <x:c r="K20890" s="32" t="str">
        <x:v>08-27-2022 05:00:00</x:v>
      </x:c>
      <x:c r="M20890" s="53" t="str">
        <x:v>4414113.5740000000000000</x:v>
      </x:c>
      <x:c r="N20890" s="33" t="str">
        <x:v/>
      </x:c>
    </x:row>
    <x:row r="20891">
      <x:c r="B20891" s="5" t="str">
        <x:v>17682227985760373787</x:v>
      </x:c>
      <x:c r="C20891" s="44" t="str">
        <x:v>69487352</x:v>
      </x:c>
      <x:c r="F20891" s="45" t="str">
        <x:v>214-ELE05</x:v>
      </x:c>
      <x:c r="H20891" s="9" t="str">
        <x:v>CEAS.Submeter_WB_208</x:v>
      </x:c>
      <x:c r="I20891" s="49" t="str">
        <x:v>Use</x:v>
      </x:c>
      <x:c r="J20891" s="31" t="str">
        <x:v>15 Minutes</x:v>
      </x:c>
      <x:c r="K20891" s="32" t="str">
        <x:v>08-27-2022 05:15:00</x:v>
      </x:c>
      <x:c r="M20891" s="53" t="str">
        <x:v>4414119.5719999997000000</x:v>
      </x:c>
      <x:c r="N20891" s="33" t="str">
        <x:v/>
      </x:c>
    </x:row>
    <x:row r="20892">
      <x:c r="B20892" s="5" t="str">
        <x:v>18136363657970587719</x:v>
      </x:c>
      <x:c r="C20892" s="44" t="str">
        <x:v>69487353</x:v>
      </x:c>
      <x:c r="F20892" s="45" t="str">
        <x:v>214-ELE05</x:v>
      </x:c>
      <x:c r="H20892" s="9" t="str">
        <x:v>CEAS.Submeter_WB_208</x:v>
      </x:c>
      <x:c r="I20892" s="49" t="str">
        <x:v>Use</x:v>
      </x:c>
      <x:c r="J20892" s="31" t="str">
        <x:v>15 Minutes</x:v>
      </x:c>
      <x:c r="K20892" s="32" t="str">
        <x:v>08-27-2022 05:30:00</x:v>
      </x:c>
      <x:c r="M20892" s="53" t="str">
        <x:v>4414125.5269999998000000</x:v>
      </x:c>
      <x:c r="N20892" s="33" t="str">
        <x:v/>
      </x:c>
    </x:row>
    <x:row r="20893">
      <x:c r="B20893" s="5" t="str">
        <x:v>2069834748157642058</x:v>
      </x:c>
      <x:c r="C20893" s="44" t="str">
        <x:v>69487354</x:v>
      </x:c>
      <x:c r="F20893" s="45" t="str">
        <x:v>214-ELE05</x:v>
      </x:c>
      <x:c r="H20893" s="9" t="str">
        <x:v>CEAS.Submeter_WB_208</x:v>
      </x:c>
      <x:c r="I20893" s="49" t="str">
        <x:v>Use</x:v>
      </x:c>
      <x:c r="J20893" s="31" t="str">
        <x:v>15 Minutes</x:v>
      </x:c>
      <x:c r="K20893" s="32" t="str">
        <x:v>08-27-2022 05:45:00</x:v>
      </x:c>
      <x:c r="M20893" s="53" t="str">
        <x:v>4414131.6619999995000000</x:v>
      </x:c>
      <x:c r="N20893" s="33" t="str">
        <x:v/>
      </x:c>
    </x:row>
    <x:row r="20894">
      <x:c r="B20894" s="5" t="str">
        <x:v>12519293435451074247</x:v>
      </x:c>
      <x:c r="C20894" s="44" t="str">
        <x:v>69487355</x:v>
      </x:c>
      <x:c r="F20894" s="45" t="str">
        <x:v>214-ELE05</x:v>
      </x:c>
      <x:c r="H20894" s="9" t="str">
        <x:v>CEAS.Submeter_WB_208</x:v>
      </x:c>
      <x:c r="I20894" s="49" t="str">
        <x:v>Use</x:v>
      </x:c>
      <x:c r="J20894" s="31" t="str">
        <x:v>15 Minutes</x:v>
      </x:c>
      <x:c r="K20894" s="32" t="str">
        <x:v>08-27-2022 06:00:00</x:v>
      </x:c>
      <x:c r="M20894" s="53" t="str">
        <x:v>4414137.8800000000000000</x:v>
      </x:c>
      <x:c r="N20894" s="33" t="str">
        <x:v/>
      </x:c>
    </x:row>
    <x:row r="20895">
      <x:c r="B20895" s="5" t="str">
        <x:v>6330431944891310805</x:v>
      </x:c>
      <x:c r="C20895" s="44" t="str">
        <x:v>69487356</x:v>
      </x:c>
      <x:c r="F20895" s="45" t="str">
        <x:v>214-ELE05</x:v>
      </x:c>
      <x:c r="H20895" s="9" t="str">
        <x:v>CEAS.Submeter_WB_208</x:v>
      </x:c>
      <x:c r="I20895" s="49" t="str">
        <x:v>Use</x:v>
      </x:c>
      <x:c r="J20895" s="31" t="str">
        <x:v>15 Minutes</x:v>
      </x:c>
      <x:c r="K20895" s="32" t="str">
        <x:v>08-27-2022 06:15:00</x:v>
      </x:c>
      <x:c r="M20895" s="53" t="str">
        <x:v>4414143.9460000005000000</x:v>
      </x:c>
      <x:c r="N20895" s="33" t="str">
        <x:v/>
      </x:c>
    </x:row>
    <x:row r="20896">
      <x:c r="B20896" s="5" t="str">
        <x:v>16529894795290138117</x:v>
      </x:c>
      <x:c r="C20896" s="44" t="str">
        <x:v>69487357</x:v>
      </x:c>
      <x:c r="F20896" s="45" t="str">
        <x:v>214-ELE05</x:v>
      </x:c>
      <x:c r="H20896" s="9" t="str">
        <x:v>CEAS.Submeter_WB_208</x:v>
      </x:c>
      <x:c r="I20896" s="49" t="str">
        <x:v>Use</x:v>
      </x:c>
      <x:c r="J20896" s="31" t="str">
        <x:v>15 Minutes</x:v>
      </x:c>
      <x:c r="K20896" s="32" t="str">
        <x:v>08-27-2022 06:30:00</x:v>
      </x:c>
      <x:c r="M20896" s="53" t="str">
        <x:v>4414149.9790000003000000</x:v>
      </x:c>
      <x:c r="N20896" s="33" t="str">
        <x:v/>
      </x:c>
    </x:row>
    <x:row r="20897">
      <x:c r="B20897" s="5" t="str">
        <x:v>2768105896714941214</x:v>
      </x:c>
      <x:c r="C20897" s="44" t="str">
        <x:v>69487358</x:v>
      </x:c>
      <x:c r="F20897" s="45" t="str">
        <x:v>214-ELE05</x:v>
      </x:c>
      <x:c r="H20897" s="9" t="str">
        <x:v>CEAS.Submeter_WB_208</x:v>
      </x:c>
      <x:c r="I20897" s="49" t="str">
        <x:v>Use</x:v>
      </x:c>
      <x:c r="J20897" s="31" t="str">
        <x:v>15 Minutes</x:v>
      </x:c>
      <x:c r="K20897" s="32" t="str">
        <x:v>08-27-2022 06:45:00</x:v>
      </x:c>
      <x:c r="M20897" s="53" t="str">
        <x:v>4414156.0669999998000000</x:v>
      </x:c>
      <x:c r="N20897" s="33" t="str">
        <x:v/>
      </x:c>
    </x:row>
    <x:row r="20898">
      <x:c r="B20898" s="5" t="str">
        <x:v>368097837940441034</x:v>
      </x:c>
      <x:c r="C20898" s="44" t="str">
        <x:v>69487359</x:v>
      </x:c>
      <x:c r="F20898" s="45" t="str">
        <x:v>214-ELE05</x:v>
      </x:c>
      <x:c r="H20898" s="9" t="str">
        <x:v>CEAS.Submeter_WB_208</x:v>
      </x:c>
      <x:c r="I20898" s="49" t="str">
        <x:v>Use</x:v>
      </x:c>
      <x:c r="J20898" s="31" t="str">
        <x:v>15 Minutes</x:v>
      </x:c>
      <x:c r="K20898" s="32" t="str">
        <x:v>08-27-2022 07:00:00</x:v>
      </x:c>
      <x:c r="M20898" s="53" t="str">
        <x:v>4414162.0219999999000000</x:v>
      </x:c>
      <x:c r="N20898" s="33" t="str">
        <x:v/>
      </x:c>
    </x:row>
    <x:row r="20899">
      <x:c r="B20899" s="5" t="str">
        <x:v>2533884647287285539</x:v>
      </x:c>
      <x:c r="C20899" s="44" t="str">
        <x:v>69487360</x:v>
      </x:c>
      <x:c r="F20899" s="45" t="str">
        <x:v>214-ELE05</x:v>
      </x:c>
      <x:c r="H20899" s="9" t="str">
        <x:v>CEAS.Submeter_WB_208</x:v>
      </x:c>
      <x:c r="I20899" s="49" t="str">
        <x:v>Use</x:v>
      </x:c>
      <x:c r="J20899" s="31" t="str">
        <x:v>15 Minutes</x:v>
      </x:c>
      <x:c r="K20899" s="32" t="str">
        <x:v>08-27-2022 07:15:00</x:v>
      </x:c>
      <x:c r="M20899" s="53" t="str">
        <x:v>4414168.0930000003000000</x:v>
      </x:c>
      <x:c r="N20899" s="33" t="str">
        <x:v/>
      </x:c>
    </x:row>
    <x:row r="20900">
      <x:c r="B20900" s="5" t="str">
        <x:v>6871750855199980398</x:v>
      </x:c>
      <x:c r="C20900" s="44" t="str">
        <x:v>69487361</x:v>
      </x:c>
      <x:c r="F20900" s="45" t="str">
        <x:v>214-ELE05</x:v>
      </x:c>
      <x:c r="H20900" s="9" t="str">
        <x:v>CEAS.Submeter_WB_208</x:v>
      </x:c>
      <x:c r="I20900" s="49" t="str">
        <x:v>Use</x:v>
      </x:c>
      <x:c r="J20900" s="31" t="str">
        <x:v>15 Minutes</x:v>
      </x:c>
      <x:c r="K20900" s="32" t="str">
        <x:v>08-27-2022 07:30:00</x:v>
      </x:c>
      <x:c r="M20900" s="53" t="str">
        <x:v>4414174.1660000002000000</x:v>
      </x:c>
      <x:c r="N20900" s="33" t="str">
        <x:v/>
      </x:c>
    </x:row>
    <x:row r="20901">
      <x:c r="B20901" s="5" t="str">
        <x:v>138914189926371251</x:v>
      </x:c>
      <x:c r="C20901" s="44" t="str">
        <x:v>69487362</x:v>
      </x:c>
      <x:c r="F20901" s="45" t="str">
        <x:v>214-ELE05</x:v>
      </x:c>
      <x:c r="H20901" s="9" t="str">
        <x:v>CEAS.Submeter_WB_208</x:v>
      </x:c>
      <x:c r="I20901" s="49" t="str">
        <x:v>Use</x:v>
      </x:c>
      <x:c r="J20901" s="31" t="str">
        <x:v>15 Minutes</x:v>
      </x:c>
      <x:c r="K20901" s="32" t="str">
        <x:v>08-27-2022 07:45:00</x:v>
      </x:c>
      <x:c r="M20901" s="53" t="str">
        <x:v>4414180.0750000002000000</x:v>
      </x:c>
      <x:c r="N20901" s="33" t="str">
        <x:v/>
      </x:c>
    </x:row>
    <x:row r="20902">
      <x:c r="B20902" s="5" t="str">
        <x:v>2961658347159307817</x:v>
      </x:c>
      <x:c r="C20902" s="44" t="str">
        <x:v>69487363</x:v>
      </x:c>
      <x:c r="F20902" s="45" t="str">
        <x:v>214-ELE05</x:v>
      </x:c>
      <x:c r="H20902" s="9" t="str">
        <x:v>CEAS.Submeter_WB_208</x:v>
      </x:c>
      <x:c r="I20902" s="49" t="str">
        <x:v>Use</x:v>
      </x:c>
      <x:c r="J20902" s="31" t="str">
        <x:v>15 Minutes</x:v>
      </x:c>
      <x:c r="K20902" s="32" t="str">
        <x:v>08-27-2022 08:00:00</x:v>
      </x:c>
      <x:c r="M20902" s="53" t="str">
        <x:v>4414186.1610000003000000</x:v>
      </x:c>
      <x:c r="N20902" s="33" t="str">
        <x:v/>
      </x:c>
    </x:row>
    <x:row r="20903">
      <x:c r="B20903" s="5" t="str">
        <x:v>14036721329116554579</x:v>
      </x:c>
      <x:c r="C20903" s="44" t="str">
        <x:v>69487364</x:v>
      </x:c>
      <x:c r="F20903" s="45" t="str">
        <x:v>214-ELE05</x:v>
      </x:c>
      <x:c r="H20903" s="9" t="str">
        <x:v>CEAS.Submeter_WB_208</x:v>
      </x:c>
      <x:c r="I20903" s="49" t="str">
        <x:v>Use</x:v>
      </x:c>
      <x:c r="J20903" s="31" t="str">
        <x:v>15 Minutes</x:v>
      </x:c>
      <x:c r="K20903" s="32" t="str">
        <x:v>08-27-2022 08:15:00</x:v>
      </x:c>
      <x:c r="M20903" s="53" t="str">
        <x:v>4414192.2410000004000000</x:v>
      </x:c>
      <x:c r="N20903" s="33" t="str">
        <x:v/>
      </x:c>
    </x:row>
    <x:row r="20904">
      <x:c r="B20904" s="5" t="str">
        <x:v>4970513003499884017</x:v>
      </x:c>
      <x:c r="C20904" s="44" t="str">
        <x:v>69487365</x:v>
      </x:c>
      <x:c r="F20904" s="45" t="str">
        <x:v>214-ELE05</x:v>
      </x:c>
      <x:c r="H20904" s="9" t="str">
        <x:v>CEAS.Submeter_WB_208</x:v>
      </x:c>
      <x:c r="I20904" s="49" t="str">
        <x:v>Use</x:v>
      </x:c>
      <x:c r="J20904" s="31" t="str">
        <x:v>15 Minutes</x:v>
      </x:c>
      <x:c r="K20904" s="32" t="str">
        <x:v>08-27-2022 08:30:00</x:v>
      </x:c>
      <x:c r="M20904" s="53" t="str">
        <x:v>4414198.2989999996000000</x:v>
      </x:c>
      <x:c r="N20904" s="33" t="str">
        <x:v/>
      </x:c>
    </x:row>
    <x:row r="20905">
      <x:c r="B20905" s="5" t="str">
        <x:v>18319396993076230716</x:v>
      </x:c>
      <x:c r="C20905" s="44" t="str">
        <x:v>69487366</x:v>
      </x:c>
      <x:c r="F20905" s="45" t="str">
        <x:v>214-ELE05</x:v>
      </x:c>
      <x:c r="H20905" s="9" t="str">
        <x:v>CEAS.Submeter_WB_208</x:v>
      </x:c>
      <x:c r="I20905" s="49" t="str">
        <x:v>Use</x:v>
      </x:c>
      <x:c r="J20905" s="31" t="str">
        <x:v>15 Minutes</x:v>
      </x:c>
      <x:c r="K20905" s="32" t="str">
        <x:v>08-27-2022 08:45:00</x:v>
      </x:c>
      <x:c r="M20905" s="53" t="str">
        <x:v>4414204.3380000005000000</x:v>
      </x:c>
      <x:c r="N20905" s="33" t="str">
        <x:v/>
      </x:c>
    </x:row>
    <x:row r="20906">
      <x:c r="B20906" s="5" t="str">
        <x:v>15263232988568496114</x:v>
      </x:c>
      <x:c r="C20906" s="44" t="str">
        <x:v>69487367</x:v>
      </x:c>
      <x:c r="F20906" s="45" t="str">
        <x:v>214-ELE05</x:v>
      </x:c>
      <x:c r="H20906" s="9" t="str">
        <x:v>CEAS.Submeter_WB_208</x:v>
      </x:c>
      <x:c r="I20906" s="49" t="str">
        <x:v>Use</x:v>
      </x:c>
      <x:c r="J20906" s="31" t="str">
        <x:v>15 Minutes</x:v>
      </x:c>
      <x:c r="K20906" s="32" t="str">
        <x:v>08-27-2022 09:00:00</x:v>
      </x:c>
      <x:c r="M20906" s="53" t="str">
        <x:v>4414210.3219999997000000</x:v>
      </x:c>
      <x:c r="N20906" s="33" t="str">
        <x:v/>
      </x:c>
    </x:row>
    <x:row r="20907">
      <x:c r="B20907" s="5" t="str">
        <x:v>10246730878725923719</x:v>
      </x:c>
      <x:c r="C20907" s="44" t="str">
        <x:v>69487368</x:v>
      </x:c>
      <x:c r="F20907" s="45" t="str">
        <x:v>214-ELE05</x:v>
      </x:c>
      <x:c r="H20907" s="9" t="str">
        <x:v>CEAS.Submeter_WB_208</x:v>
      </x:c>
      <x:c r="I20907" s="49" t="str">
        <x:v>Use</x:v>
      </x:c>
      <x:c r="J20907" s="31" t="str">
        <x:v>15 Minutes</x:v>
      </x:c>
      <x:c r="K20907" s="32" t="str">
        <x:v>08-27-2022 09:15:00</x:v>
      </x:c>
      <x:c r="M20907" s="53" t="str">
        <x:v>4414216.3779999996000000</x:v>
      </x:c>
      <x:c r="N20907" s="33" t="str">
        <x:v/>
      </x:c>
    </x:row>
    <x:row r="20908">
      <x:c r="B20908" s="5" t="str">
        <x:v>256564876495925677</x:v>
      </x:c>
      <x:c r="C20908" s="44" t="str">
        <x:v>69487369</x:v>
      </x:c>
      <x:c r="F20908" s="45" t="str">
        <x:v>214-ELE05</x:v>
      </x:c>
      <x:c r="H20908" s="9" t="str">
        <x:v>CEAS.Submeter_WB_208</x:v>
      </x:c>
      <x:c r="I20908" s="49" t="str">
        <x:v>Use</x:v>
      </x:c>
      <x:c r="J20908" s="31" t="str">
        <x:v>15 Minutes</x:v>
      </x:c>
      <x:c r="K20908" s="32" t="str">
        <x:v>08-27-2022 09:30:00</x:v>
      </x:c>
      <x:c r="M20908" s="53" t="str">
        <x:v>4414222.3890000004000000</x:v>
      </x:c>
      <x:c r="N20908" s="33" t="str">
        <x:v/>
      </x:c>
    </x:row>
    <x:row r="20909">
      <x:c r="B20909" s="5" t="str">
        <x:v>15049317390608658998</x:v>
      </x:c>
      <x:c r="C20909" s="44" t="str">
        <x:v>69487370</x:v>
      </x:c>
      <x:c r="F20909" s="45" t="str">
        <x:v>214-ELE05</x:v>
      </x:c>
      <x:c r="H20909" s="9" t="str">
        <x:v>CEAS.Submeter_WB_208</x:v>
      </x:c>
      <x:c r="I20909" s="49" t="str">
        <x:v>Use</x:v>
      </x:c>
      <x:c r="J20909" s="31" t="str">
        <x:v>15 Minutes</x:v>
      </x:c>
      <x:c r="K20909" s="32" t="str">
        <x:v>08-27-2022 09:45:00</x:v>
      </x:c>
      <x:c r="M20909" s="53" t="str">
        <x:v>4414228.5149999997000000</x:v>
      </x:c>
      <x:c r="N20909" s="33" t="str">
        <x:v/>
      </x:c>
    </x:row>
    <x:row r="20910">
      <x:c r="B20910" s="5" t="str">
        <x:v>6051597689393717534</x:v>
      </x:c>
      <x:c r="C20910" s="44" t="str">
        <x:v>69487371</x:v>
      </x:c>
      <x:c r="F20910" s="45" t="str">
        <x:v>214-ELE05</x:v>
      </x:c>
      <x:c r="H20910" s="9" t="str">
        <x:v>CEAS.Submeter_WB_208</x:v>
      </x:c>
      <x:c r="I20910" s="49" t="str">
        <x:v>Use</x:v>
      </x:c>
      <x:c r="J20910" s="31" t="str">
        <x:v>15 Minutes</x:v>
      </x:c>
      <x:c r="K20910" s="32" t="str">
        <x:v>08-27-2022 10:00:00</x:v>
      </x:c>
      <x:c r="M20910" s="53" t="str">
        <x:v>4414234.4919999996000000</x:v>
      </x:c>
      <x:c r="N20910" s="33" t="str">
        <x:v/>
      </x:c>
    </x:row>
    <x:row r="20911">
      <x:c r="B20911" s="5" t="str">
        <x:v>10700669578941167081</x:v>
      </x:c>
      <x:c r="C20911" s="44" t="str">
        <x:v>69487372</x:v>
      </x:c>
      <x:c r="F20911" s="45" t="str">
        <x:v>214-ELE05</x:v>
      </x:c>
      <x:c r="H20911" s="9" t="str">
        <x:v>CEAS.Submeter_WB_208</x:v>
      </x:c>
      <x:c r="I20911" s="49" t="str">
        <x:v>Use</x:v>
      </x:c>
      <x:c r="J20911" s="31" t="str">
        <x:v>15 Minutes</x:v>
      </x:c>
      <x:c r="K20911" s="32" t="str">
        <x:v>08-27-2022 10:15:00</x:v>
      </x:c>
      <x:c r="M20911" s="53" t="str">
        <x:v>4414240.6250000000000000</x:v>
      </x:c>
      <x:c r="N20911" s="33" t="str">
        <x:v/>
      </x:c>
    </x:row>
    <x:row r="20912">
      <x:c r="B20912" s="5" t="str">
        <x:v>14388336315073746113</x:v>
      </x:c>
      <x:c r="C20912" s="44" t="str">
        <x:v>69487373</x:v>
      </x:c>
      <x:c r="F20912" s="45" t="str">
        <x:v>214-ELE05</x:v>
      </x:c>
      <x:c r="H20912" s="9" t="str">
        <x:v>CEAS.Submeter_WB_208</x:v>
      </x:c>
      <x:c r="I20912" s="49" t="str">
        <x:v>Use</x:v>
      </x:c>
      <x:c r="J20912" s="31" t="str">
        <x:v>15 Minutes</x:v>
      </x:c>
      <x:c r="K20912" s="32" t="str">
        <x:v>08-27-2022 10:30:00</x:v>
      </x:c>
      <x:c r="M20912" s="53" t="str">
        <x:v>4414246.6550000003000000</x:v>
      </x:c>
      <x:c r="N20912" s="33" t="str">
        <x:v/>
      </x:c>
    </x:row>
    <x:row r="20913">
      <x:c r="B20913" s="5" t="str">
        <x:v>5751593524235349402</x:v>
      </x:c>
      <x:c r="C20913" s="44" t="str">
        <x:v>69487374</x:v>
      </x:c>
      <x:c r="F20913" s="45" t="str">
        <x:v>214-ELE05</x:v>
      </x:c>
      <x:c r="H20913" s="9" t="str">
        <x:v>CEAS.Submeter_WB_208</x:v>
      </x:c>
      <x:c r="I20913" s="49" t="str">
        <x:v>Use</x:v>
      </x:c>
      <x:c r="J20913" s="31" t="str">
        <x:v>15 Minutes</x:v>
      </x:c>
      <x:c r="K20913" s="32" t="str">
        <x:v>08-27-2022 10:45:00</x:v>
      </x:c>
      <x:c r="M20913" s="53" t="str">
        <x:v>4414252.6200000000000000</x:v>
      </x:c>
      <x:c r="N20913" s="33" t="str">
        <x:v/>
      </x:c>
    </x:row>
    <x:row r="20914">
      <x:c r="B20914" s="5" t="str">
        <x:v>12677220709830391584</x:v>
      </x:c>
      <x:c r="C20914" s="44" t="str">
        <x:v>69487375</x:v>
      </x:c>
      <x:c r="F20914" s="45" t="str">
        <x:v>214-ELE05</x:v>
      </x:c>
      <x:c r="H20914" s="9" t="str">
        <x:v>CEAS.Submeter_WB_208</x:v>
      </x:c>
      <x:c r="I20914" s="49" t="str">
        <x:v>Use</x:v>
      </x:c>
      <x:c r="J20914" s="31" t="str">
        <x:v>15 Minutes</x:v>
      </x:c>
      <x:c r="K20914" s="32" t="str">
        <x:v>08-27-2022 11:00:00</x:v>
      </x:c>
      <x:c r="M20914" s="53" t="str">
        <x:v>4414258.5990000004000000</x:v>
      </x:c>
      <x:c r="N20914" s="33" t="str">
        <x:v/>
      </x:c>
    </x:row>
    <x:row r="20915">
      <x:c r="B20915" s="5" t="str">
        <x:v>16405307057160365967</x:v>
      </x:c>
      <x:c r="C20915" s="44" t="str">
        <x:v>69487376</x:v>
      </x:c>
      <x:c r="F20915" s="45" t="str">
        <x:v>214-ELE05</x:v>
      </x:c>
      <x:c r="H20915" s="9" t="str">
        <x:v>CEAS.Submeter_WB_208</x:v>
      </x:c>
      <x:c r="I20915" s="49" t="str">
        <x:v>Use</x:v>
      </x:c>
      <x:c r="J20915" s="31" t="str">
        <x:v>15 Minutes</x:v>
      </x:c>
      <x:c r="K20915" s="32" t="str">
        <x:v>08-27-2022 11:15:00</x:v>
      </x:c>
      <x:c r="M20915" s="53" t="str">
        <x:v>4414264.6020000000000000</x:v>
      </x:c>
      <x:c r="N20915" s="33" t="str">
        <x:v/>
      </x:c>
    </x:row>
    <x:row r="20916">
      <x:c r="B20916" s="5" t="str">
        <x:v>17518333853031857505</x:v>
      </x:c>
      <x:c r="C20916" s="44" t="str">
        <x:v>69487377</x:v>
      </x:c>
      <x:c r="F20916" s="45" t="str">
        <x:v>214-ELE05</x:v>
      </x:c>
      <x:c r="H20916" s="9" t="str">
        <x:v>CEAS.Submeter_WB_208</x:v>
      </x:c>
      <x:c r="I20916" s="49" t="str">
        <x:v>Use</x:v>
      </x:c>
      <x:c r="J20916" s="31" t="str">
        <x:v>15 Minutes</x:v>
      </x:c>
      <x:c r="K20916" s="32" t="str">
        <x:v>08-27-2022 11:30:00</x:v>
      </x:c>
      <x:c r="M20916" s="53" t="str">
        <x:v>4414270.5690000001000000</x:v>
      </x:c>
      <x:c r="N20916" s="33" t="str">
        <x:v/>
      </x:c>
    </x:row>
    <x:row r="20917">
      <x:c r="B20917" s="5" t="str">
        <x:v>16541114797317763472</x:v>
      </x:c>
      <x:c r="C20917" s="44" t="str">
        <x:v>69487378</x:v>
      </x:c>
      <x:c r="F20917" s="45" t="str">
        <x:v>214-ELE05</x:v>
      </x:c>
      <x:c r="H20917" s="9" t="str">
        <x:v>CEAS.Submeter_WB_208</x:v>
      </x:c>
      <x:c r="I20917" s="49" t="str">
        <x:v>Use</x:v>
      </x:c>
      <x:c r="J20917" s="31" t="str">
        <x:v>15 Minutes</x:v>
      </x:c>
      <x:c r="K20917" s="32" t="str">
        <x:v>08-27-2022 11:45:00</x:v>
      </x:c>
      <x:c r="M20917" s="53" t="str">
        <x:v>4414276.6300000000000000</x:v>
      </x:c>
      <x:c r="N20917" s="33" t="str">
        <x:v/>
      </x:c>
    </x:row>
    <x:row r="20918">
      <x:c r="B20918" s="5" t="str">
        <x:v>4395939125704899901</x:v>
      </x:c>
      <x:c r="C20918" s="44" t="str">
        <x:v>69487379</x:v>
      </x:c>
      <x:c r="F20918" s="45" t="str">
        <x:v>214-ELE05</x:v>
      </x:c>
      <x:c r="H20918" s="9" t="str">
        <x:v>CEAS.Submeter_WB_208</x:v>
      </x:c>
      <x:c r="I20918" s="49" t="str">
        <x:v>Use</x:v>
      </x:c>
      <x:c r="J20918" s="31" t="str">
        <x:v>15 Minutes</x:v>
      </x:c>
      <x:c r="K20918" s="32" t="str">
        <x:v>08-27-2022 12:00:00</x:v>
      </x:c>
      <x:c r="M20918" s="53" t="str">
        <x:v>4414282.7029999997000000</x:v>
      </x:c>
      <x:c r="N20918" s="33" t="str">
        <x:v/>
      </x:c>
    </x:row>
    <x:row r="20919">
      <x:c r="B20919" s="5" t="str">
        <x:v>15461718729718376027</x:v>
      </x:c>
      <x:c r="C20919" s="44" t="str">
        <x:v>69487380</x:v>
      </x:c>
      <x:c r="F20919" s="45" t="str">
        <x:v>214-ELE05</x:v>
      </x:c>
      <x:c r="H20919" s="9" t="str">
        <x:v>CEAS.Submeter_WB_208</x:v>
      </x:c>
      <x:c r="I20919" s="49" t="str">
        <x:v>Use</x:v>
      </x:c>
      <x:c r="J20919" s="31" t="str">
        <x:v>15 Minutes</x:v>
      </x:c>
      <x:c r="K20919" s="32" t="str">
        <x:v>08-27-2022 12:15:00</x:v>
      </x:c>
      <x:c r="M20919" s="53" t="str">
        <x:v>4414288.9670000002000000</x:v>
      </x:c>
      <x:c r="N20919" s="33" t="str">
        <x:v/>
      </x:c>
    </x:row>
    <x:row r="20920">
      <x:c r="B20920" s="5" t="str">
        <x:v>10162114635593424995</x:v>
      </x:c>
      <x:c r="C20920" s="44" t="str">
        <x:v>69487381</x:v>
      </x:c>
      <x:c r="F20920" s="45" t="str">
        <x:v>214-ELE05</x:v>
      </x:c>
      <x:c r="H20920" s="9" t="str">
        <x:v>CEAS.Submeter_WB_208</x:v>
      </x:c>
      <x:c r="I20920" s="49" t="str">
        <x:v>Use</x:v>
      </x:c>
      <x:c r="J20920" s="31" t="str">
        <x:v>15 Minutes</x:v>
      </x:c>
      <x:c r="K20920" s="32" t="str">
        <x:v>08-27-2022 12:30:00</x:v>
      </x:c>
      <x:c r="M20920" s="53" t="str">
        <x:v>4414294.8959999997000000</x:v>
      </x:c>
      <x:c r="N20920" s="33" t="str">
        <x:v/>
      </x:c>
    </x:row>
    <x:row r="20921">
      <x:c r="B20921" s="5" t="str">
        <x:v>14281082379006496482</x:v>
      </x:c>
      <x:c r="C20921" s="44" t="str">
        <x:v>69487382</x:v>
      </x:c>
      <x:c r="F20921" s="45" t="str">
        <x:v>214-ELE05</x:v>
      </x:c>
      <x:c r="H20921" s="9" t="str">
        <x:v>CEAS.Submeter_WB_208</x:v>
      </x:c>
      <x:c r="I20921" s="49" t="str">
        <x:v>Use</x:v>
      </x:c>
      <x:c r="J20921" s="31" t="str">
        <x:v>15 Minutes</x:v>
      </x:c>
      <x:c r="K20921" s="32" t="str">
        <x:v>08-27-2022 12:45:00</x:v>
      </x:c>
      <x:c r="M20921" s="53" t="str">
        <x:v>4414300.7709999997000000</x:v>
      </x:c>
      <x:c r="N20921" s="33" t="str">
        <x:v/>
      </x:c>
    </x:row>
    <x:row r="20922">
      <x:c r="B20922" s="5" t="str">
        <x:v>4565376100508146326</x:v>
      </x:c>
      <x:c r="C20922" s="44" t="str">
        <x:v>69487383</x:v>
      </x:c>
      <x:c r="F20922" s="45" t="str">
        <x:v>214-ELE05</x:v>
      </x:c>
      <x:c r="H20922" s="9" t="str">
        <x:v>CEAS.Submeter_WB_208</x:v>
      </x:c>
      <x:c r="I20922" s="49" t="str">
        <x:v>Use</x:v>
      </x:c>
      <x:c r="J20922" s="31" t="str">
        <x:v>15 Minutes</x:v>
      </x:c>
      <x:c r="K20922" s="32" t="str">
        <x:v>08-27-2022 13:00:00</x:v>
      </x:c>
      <x:c r="M20922" s="53" t="str">
        <x:v>4414306.4660000000000000</x:v>
      </x:c>
      <x:c r="N20922" s="33" t="str">
        <x:v/>
      </x:c>
    </x:row>
    <x:row r="20923">
      <x:c r="B20923" s="5" t="str">
        <x:v>11620185106055985837</x:v>
      </x:c>
      <x:c r="C20923" s="44" t="str">
        <x:v>69487384</x:v>
      </x:c>
      <x:c r="F20923" s="45" t="str">
        <x:v>214-ELE05</x:v>
      </x:c>
      <x:c r="H20923" s="9" t="str">
        <x:v>CEAS.Submeter_WB_208</x:v>
      </x:c>
      <x:c r="I20923" s="49" t="str">
        <x:v>Use</x:v>
      </x:c>
      <x:c r="J20923" s="31" t="str">
        <x:v>15 Minutes</x:v>
      </x:c>
      <x:c r="K20923" s="32" t="str">
        <x:v>08-27-2022 13:15:00</x:v>
      </x:c>
      <x:c r="M20923" s="53" t="str">
        <x:v>4414312.1380000003000000</x:v>
      </x:c>
      <x:c r="N20923" s="33" t="str">
        <x:v/>
      </x:c>
    </x:row>
    <x:row r="20924">
      <x:c r="B20924" s="5" t="str">
        <x:v>12670452482116561571</x:v>
      </x:c>
      <x:c r="C20924" s="44" t="str">
        <x:v>69487385</x:v>
      </x:c>
      <x:c r="F20924" s="45" t="str">
        <x:v>214-ELE05</x:v>
      </x:c>
      <x:c r="H20924" s="9" t="str">
        <x:v>CEAS.Submeter_WB_208</x:v>
      </x:c>
      <x:c r="I20924" s="49" t="str">
        <x:v>Use</x:v>
      </x:c>
      <x:c r="J20924" s="31" t="str">
        <x:v>15 Minutes</x:v>
      </x:c>
      <x:c r="K20924" s="32" t="str">
        <x:v>08-27-2022 13:30:00</x:v>
      </x:c>
      <x:c r="M20924" s="53" t="str">
        <x:v>4414317.7280000001000000</x:v>
      </x:c>
      <x:c r="N20924" s="33" t="str">
        <x:v/>
      </x:c>
    </x:row>
    <x:row r="20925">
      <x:c r="B20925" s="5" t="str">
        <x:v>1891343760322795334</x:v>
      </x:c>
      <x:c r="C20925" s="44" t="str">
        <x:v>69487386</x:v>
      </x:c>
      <x:c r="F20925" s="45" t="str">
        <x:v>214-ELE05</x:v>
      </x:c>
      <x:c r="H20925" s="9" t="str">
        <x:v>CEAS.Submeter_WB_208</x:v>
      </x:c>
      <x:c r="I20925" s="49" t="str">
        <x:v>Use</x:v>
      </x:c>
      <x:c r="J20925" s="31" t="str">
        <x:v>15 Minutes</x:v>
      </x:c>
      <x:c r="K20925" s="32" t="str">
        <x:v>08-27-2022 13:45:00</x:v>
      </x:c>
      <x:c r="M20925" s="53" t="str">
        <x:v>4414323.1969999997000000</x:v>
      </x:c>
      <x:c r="N20925" s="33" t="str">
        <x:v/>
      </x:c>
    </x:row>
    <x:row r="20926">
      <x:c r="B20926" s="5" t="str">
        <x:v>8683252321056943351</x:v>
      </x:c>
      <x:c r="C20926" s="44" t="str">
        <x:v>69487387</x:v>
      </x:c>
      <x:c r="F20926" s="45" t="str">
        <x:v>214-ELE05</x:v>
      </x:c>
      <x:c r="H20926" s="9" t="str">
        <x:v>CEAS.Submeter_WB_208</x:v>
      </x:c>
      <x:c r="I20926" s="49" t="str">
        <x:v>Use</x:v>
      </x:c>
      <x:c r="J20926" s="31" t="str">
        <x:v>15 Minutes</x:v>
      </x:c>
      <x:c r="K20926" s="32" t="str">
        <x:v>08-27-2022 14:00:00</x:v>
      </x:c>
      <x:c r="M20926" s="53" t="str">
        <x:v>4414328.8800000000000000</x:v>
      </x:c>
      <x:c r="N20926" s="33" t="str">
        <x:v/>
      </x:c>
    </x:row>
    <x:row r="20927">
      <x:c r="B20927" s="5" t="str">
        <x:v>643670317755130528</x:v>
      </x:c>
      <x:c r="C20927" s="44" t="str">
        <x:v>69487388</x:v>
      </x:c>
      <x:c r="F20927" s="45" t="str">
        <x:v>214-ELE05</x:v>
      </x:c>
      <x:c r="H20927" s="9" t="str">
        <x:v>CEAS.Submeter_WB_208</x:v>
      </x:c>
      <x:c r="I20927" s="49" t="str">
        <x:v>Use</x:v>
      </x:c>
      <x:c r="J20927" s="31" t="str">
        <x:v>15 Minutes</x:v>
      </x:c>
      <x:c r="K20927" s="32" t="str">
        <x:v>08-27-2022 14:15:00</x:v>
      </x:c>
      <x:c r="M20927" s="53" t="str">
        <x:v>4414334.4220000003000000</x:v>
      </x:c>
      <x:c r="N20927" s="33" t="str">
        <x:v/>
      </x:c>
    </x:row>
    <x:row r="20928">
      <x:c r="B20928" s="5" t="str">
        <x:v>11686521062016320382</x:v>
      </x:c>
      <x:c r="C20928" s="44" t="str">
        <x:v>69487389</x:v>
      </x:c>
      <x:c r="F20928" s="45" t="str">
        <x:v>214-ELE05</x:v>
      </x:c>
      <x:c r="H20928" s="9" t="str">
        <x:v>CEAS.Submeter_WB_208</x:v>
      </x:c>
      <x:c r="I20928" s="49" t="str">
        <x:v>Use</x:v>
      </x:c>
      <x:c r="J20928" s="31" t="str">
        <x:v>15 Minutes</x:v>
      </x:c>
      <x:c r="K20928" s="32" t="str">
        <x:v>08-27-2022 14:30:00</x:v>
      </x:c>
      <x:c r="M20928" s="53" t="str">
        <x:v>4414339.7980000004000000</x:v>
      </x:c>
      <x:c r="N20928" s="33" t="str">
        <x:v/>
      </x:c>
    </x:row>
    <x:row r="20929">
      <x:c r="B20929" s="5" t="str">
        <x:v>13643614160359755033</x:v>
      </x:c>
      <x:c r="C20929" s="44" t="str">
        <x:v>69487390</x:v>
      </x:c>
      <x:c r="F20929" s="45" t="str">
        <x:v>214-ELE05</x:v>
      </x:c>
      <x:c r="H20929" s="9" t="str">
        <x:v>CEAS.Submeter_WB_208</x:v>
      </x:c>
      <x:c r="I20929" s="49" t="str">
        <x:v>Use</x:v>
      </x:c>
      <x:c r="J20929" s="31" t="str">
        <x:v>15 Minutes</x:v>
      </x:c>
      <x:c r="K20929" s="32" t="str">
        <x:v>08-27-2022 14:45:00</x:v>
      </x:c>
      <x:c r="M20929" s="53" t="str">
        <x:v>4414345.1399999997000000</x:v>
      </x:c>
      <x:c r="N20929" s="33" t="str">
        <x:v/>
      </x:c>
    </x:row>
    <x:row r="20930">
      <x:c r="B20930" s="5" t="str">
        <x:v>15928350711116819344</x:v>
      </x:c>
      <x:c r="C20930" s="44" t="str">
        <x:v>69487391</x:v>
      </x:c>
      <x:c r="F20930" s="45" t="str">
        <x:v>214-ELE05</x:v>
      </x:c>
      <x:c r="H20930" s="9" t="str">
        <x:v>CEAS.Submeter_WB_208</x:v>
      </x:c>
      <x:c r="I20930" s="49" t="str">
        <x:v>Use</x:v>
      </x:c>
      <x:c r="J20930" s="31" t="str">
        <x:v>15 Minutes</x:v>
      </x:c>
      <x:c r="K20930" s="32" t="str">
        <x:v>08-27-2022 15:00:00</x:v>
      </x:c>
      <x:c r="M20930" s="53" t="str">
        <x:v>4414350.3119999999000000</x:v>
      </x:c>
      <x:c r="N20930" s="33" t="str">
        <x:v/>
      </x:c>
    </x:row>
    <x:row r="20931">
      <x:c r="B20931" s="5" t="str">
        <x:v>10628676154803107664</x:v>
      </x:c>
      <x:c r="C20931" s="44" t="str">
        <x:v>69487392</x:v>
      </x:c>
      <x:c r="F20931" s="45" t="str">
        <x:v>214-ELE05</x:v>
      </x:c>
      <x:c r="H20931" s="9" t="str">
        <x:v>CEAS.Submeter_WB_208</x:v>
      </x:c>
      <x:c r="I20931" s="49" t="str">
        <x:v>Use</x:v>
      </x:c>
      <x:c r="J20931" s="31" t="str">
        <x:v>15 Minutes</x:v>
      </x:c>
      <x:c r="K20931" s="32" t="str">
        <x:v>08-27-2022 15:15:00</x:v>
      </x:c>
      <x:c r="M20931" s="53" t="str">
        <x:v>4414355.6030000001000000</x:v>
      </x:c>
      <x:c r="N20931" s="33" t="str">
        <x:v/>
      </x:c>
    </x:row>
    <x:row r="20932">
      <x:c r="B20932" s="5" t="str">
        <x:v>72701356367312790</x:v>
      </x:c>
      <x:c r="C20932" s="44" t="str">
        <x:v>69487393</x:v>
      </x:c>
      <x:c r="F20932" s="45" t="str">
        <x:v>214-ELE05</x:v>
      </x:c>
      <x:c r="H20932" s="9" t="str">
        <x:v>CEAS.Submeter_WB_208</x:v>
      </x:c>
      <x:c r="I20932" s="49" t="str">
        <x:v>Use</x:v>
      </x:c>
      <x:c r="J20932" s="31" t="str">
        <x:v>15 Minutes</x:v>
      </x:c>
      <x:c r="K20932" s="32" t="str">
        <x:v>08-27-2022 15:30:00</x:v>
      </x:c>
      <x:c r="M20932" s="53" t="str">
        <x:v>4414360.9280000003000000</x:v>
      </x:c>
      <x:c r="N20932" s="33" t="str">
        <x:v/>
      </x:c>
    </x:row>
    <x:row r="20933">
      <x:c r="B20933" s="5" t="str">
        <x:v>1925781764750498876</x:v>
      </x:c>
      <x:c r="C20933" s="44" t="str">
        <x:v>69487394</x:v>
      </x:c>
      <x:c r="F20933" s="45" t="str">
        <x:v>214-ELE05</x:v>
      </x:c>
      <x:c r="H20933" s="9" t="str">
        <x:v>CEAS.Submeter_WB_208</x:v>
      </x:c>
      <x:c r="I20933" s="49" t="str">
        <x:v>Use</x:v>
      </x:c>
      <x:c r="J20933" s="31" t="str">
        <x:v>15 Minutes</x:v>
      </x:c>
      <x:c r="K20933" s="32" t="str">
        <x:v>08-27-2022 15:45:00</x:v>
      </x:c>
      <x:c r="M20933" s="53" t="str">
        <x:v>4414366.0140000004000000</x:v>
      </x:c>
      <x:c r="N20933" s="33" t="str">
        <x:v/>
      </x:c>
    </x:row>
    <x:row r="20934">
      <x:c r="B20934" s="5" t="str">
        <x:v>12672817476009417916</x:v>
      </x:c>
      <x:c r="C20934" s="44" t="str">
        <x:v>69487395</x:v>
      </x:c>
      <x:c r="F20934" s="45" t="str">
        <x:v>214-ELE05</x:v>
      </x:c>
      <x:c r="H20934" s="9" t="str">
        <x:v>CEAS.Submeter_WB_208</x:v>
      </x:c>
      <x:c r="I20934" s="49" t="str">
        <x:v>Use</x:v>
      </x:c>
      <x:c r="J20934" s="31" t="str">
        <x:v>15 Minutes</x:v>
      </x:c>
      <x:c r="K20934" s="32" t="str">
        <x:v>08-27-2022 16:00:00</x:v>
      </x:c>
      <x:c r="M20934" s="53" t="str">
        <x:v>4414371.1909999996000000</x:v>
      </x:c>
      <x:c r="N20934" s="33" t="str">
        <x:v/>
      </x:c>
    </x:row>
    <x:row r="20935">
      <x:c r="B20935" s="5" t="str">
        <x:v>4364333148917368735</x:v>
      </x:c>
      <x:c r="C20935" s="44" t="str">
        <x:v>69487396</x:v>
      </x:c>
      <x:c r="F20935" s="45" t="str">
        <x:v>214-ELE05</x:v>
      </x:c>
      <x:c r="H20935" s="9" t="str">
        <x:v>CEAS.Submeter_WB_208</x:v>
      </x:c>
      <x:c r="I20935" s="49" t="str">
        <x:v>Use</x:v>
      </x:c>
      <x:c r="J20935" s="31" t="str">
        <x:v>15 Minutes</x:v>
      </x:c>
      <x:c r="K20935" s="32" t="str">
        <x:v>08-27-2022 16:15:00</x:v>
      </x:c>
      <x:c r="M20935" s="53" t="str">
        <x:v>4414376.2790000001000000</x:v>
      </x:c>
      <x:c r="N20935" s="33" t="str">
        <x:v/>
      </x:c>
    </x:row>
    <x:row r="20936">
      <x:c r="B20936" s="5" t="str">
        <x:v>317158927238647647</x:v>
      </x:c>
      <x:c r="C20936" s="44" t="str">
        <x:v>69487397</x:v>
      </x:c>
      <x:c r="F20936" s="45" t="str">
        <x:v>214-ELE05</x:v>
      </x:c>
      <x:c r="H20936" s="9" t="str">
        <x:v>CEAS.Submeter_WB_208</x:v>
      </x:c>
      <x:c r="I20936" s="49" t="str">
        <x:v>Use</x:v>
      </x:c>
      <x:c r="J20936" s="31" t="str">
        <x:v>15 Minutes</x:v>
      </x:c>
      <x:c r="K20936" s="32" t="str">
        <x:v>08-27-2022 16:30:00</x:v>
      </x:c>
      <x:c r="M20936" s="53" t="str">
        <x:v>4414381.3039999995000000</x:v>
      </x:c>
      <x:c r="N20936" s="33" t="str">
        <x:v/>
      </x:c>
    </x:row>
    <x:row r="20937">
      <x:c r="B20937" s="5" t="str">
        <x:v>17017630699350422147</x:v>
      </x:c>
      <x:c r="C20937" s="44" t="str">
        <x:v>69487398</x:v>
      </x:c>
      <x:c r="F20937" s="45" t="str">
        <x:v>214-ELE05</x:v>
      </x:c>
      <x:c r="H20937" s="9" t="str">
        <x:v>CEAS.Submeter_WB_208</x:v>
      </x:c>
      <x:c r="I20937" s="49" t="str">
        <x:v>Use</x:v>
      </x:c>
      <x:c r="J20937" s="31" t="str">
        <x:v>15 Minutes</x:v>
      </x:c>
      <x:c r="K20937" s="32" t="str">
        <x:v>08-27-2022 16:45:00</x:v>
      </x:c>
      <x:c r="M20937" s="53" t="str">
        <x:v>4414386.4680000003000000</x:v>
      </x:c>
      <x:c r="N20937" s="33" t="str">
        <x:v/>
      </x:c>
    </x:row>
    <x:row r="20938">
      <x:c r="B20938" s="5" t="str">
        <x:v>13858111325957956394</x:v>
      </x:c>
      <x:c r="C20938" s="44" t="str">
        <x:v>69487399</x:v>
      </x:c>
      <x:c r="F20938" s="45" t="str">
        <x:v>214-ELE05</x:v>
      </x:c>
      <x:c r="H20938" s="9" t="str">
        <x:v>CEAS.Submeter_WB_208</x:v>
      </x:c>
      <x:c r="I20938" s="49" t="str">
        <x:v>Use</x:v>
      </x:c>
      <x:c r="J20938" s="31" t="str">
        <x:v>15 Minutes</x:v>
      </x:c>
      <x:c r="K20938" s="32" t="str">
        <x:v>08-27-2022 17:00:00</x:v>
      </x:c>
      <x:c r="M20938" s="53" t="str">
        <x:v>4414391.8949999996000000</x:v>
      </x:c>
      <x:c r="N20938" s="33" t="str">
        <x:v/>
      </x:c>
    </x:row>
    <x:row r="20939">
      <x:c r="B20939" s="5" t="str">
        <x:v>684086484722615642</x:v>
      </x:c>
      <x:c r="C20939" s="44" t="str">
        <x:v>69487400</x:v>
      </x:c>
      <x:c r="F20939" s="45" t="str">
        <x:v>214-ELE05</x:v>
      </x:c>
      <x:c r="H20939" s="9" t="str">
        <x:v>CEAS.Submeter_WB_208</x:v>
      </x:c>
      <x:c r="I20939" s="49" t="str">
        <x:v>Use</x:v>
      </x:c>
      <x:c r="J20939" s="31" t="str">
        <x:v>15 Minutes</x:v>
      </x:c>
      <x:c r="K20939" s="32" t="str">
        <x:v>08-27-2022 17:15:00</x:v>
      </x:c>
      <x:c r="M20939" s="53" t="str">
        <x:v>4414397.3119999999000000</x:v>
      </x:c>
      <x:c r="N20939" s="33" t="str">
        <x:v/>
      </x:c>
    </x:row>
    <x:row r="20940">
      <x:c r="B20940" s="5" t="str">
        <x:v>3024138940372719348</x:v>
      </x:c>
      <x:c r="C20940" s="44" t="str">
        <x:v>69487401</x:v>
      </x:c>
      <x:c r="F20940" s="45" t="str">
        <x:v>214-ELE05</x:v>
      </x:c>
      <x:c r="H20940" s="9" t="str">
        <x:v>CEAS.Submeter_WB_208</x:v>
      </x:c>
      <x:c r="I20940" s="49" t="str">
        <x:v>Use</x:v>
      </x:c>
      <x:c r="J20940" s="31" t="str">
        <x:v>15 Minutes</x:v>
      </x:c>
      <x:c r="K20940" s="32" t="str">
        <x:v>08-27-2022 17:30:00</x:v>
      </x:c>
      <x:c r="M20940" s="53" t="str">
        <x:v>4414402.9210000001000000</x:v>
      </x:c>
      <x:c r="N20940" s="33" t="str">
        <x:v/>
      </x:c>
    </x:row>
    <x:row r="20941">
      <x:c r="B20941" s="5" t="str">
        <x:v>13733652908302212828</x:v>
      </x:c>
      <x:c r="C20941" s="44" t="str">
        <x:v>69487402</x:v>
      </x:c>
      <x:c r="F20941" s="45" t="str">
        <x:v>214-ELE05</x:v>
      </x:c>
      <x:c r="H20941" s="9" t="str">
        <x:v>CEAS.Submeter_WB_208</x:v>
      </x:c>
      <x:c r="I20941" s="49" t="str">
        <x:v>Use</x:v>
      </x:c>
      <x:c r="J20941" s="31" t="str">
        <x:v>15 Minutes</x:v>
      </x:c>
      <x:c r="K20941" s="32" t="str">
        <x:v>08-27-2022 17:45:00</x:v>
      </x:c>
      <x:c r="M20941" s="53" t="str">
        <x:v>4414408.3439999996000000</x:v>
      </x:c>
      <x:c r="N20941" s="33" t="str">
        <x:v/>
      </x:c>
    </x:row>
    <x:row r="20942">
      <x:c r="B20942" s="5" t="str">
        <x:v>12575577730785783271</x:v>
      </x:c>
      <x:c r="C20942" s="44" t="str">
        <x:v>69487403</x:v>
      </x:c>
      <x:c r="F20942" s="45" t="str">
        <x:v>214-ELE05</x:v>
      </x:c>
      <x:c r="H20942" s="9" t="str">
        <x:v>CEAS.Submeter_WB_208</x:v>
      </x:c>
      <x:c r="I20942" s="49" t="str">
        <x:v>Use</x:v>
      </x:c>
      <x:c r="J20942" s="31" t="str">
        <x:v>15 Minutes</x:v>
      </x:c>
      <x:c r="K20942" s="32" t="str">
        <x:v>08-27-2022 18:00:00</x:v>
      </x:c>
      <x:c r="M20942" s="53" t="str">
        <x:v>4414413.5710000005000000</x:v>
      </x:c>
      <x:c r="N20942" s="33" t="str">
        <x:v/>
      </x:c>
    </x:row>
    <x:row r="20943">
      <x:c r="B20943" s="5" t="str">
        <x:v>7053945865966414743</x:v>
      </x:c>
      <x:c r="C20943" s="44" t="str">
        <x:v>69487404</x:v>
      </x:c>
      <x:c r="F20943" s="45" t="str">
        <x:v>214-ELE05</x:v>
      </x:c>
      <x:c r="H20943" s="9" t="str">
        <x:v>CEAS.Submeter_WB_208</x:v>
      </x:c>
      <x:c r="I20943" s="49" t="str">
        <x:v>Use</x:v>
      </x:c>
      <x:c r="J20943" s="31" t="str">
        <x:v>15 Minutes</x:v>
      </x:c>
      <x:c r="K20943" s="32" t="str">
        <x:v>08-27-2022 18:15:00</x:v>
      </x:c>
      <x:c r="M20943" s="53" t="str">
        <x:v>4414419.0930000003000000</x:v>
      </x:c>
      <x:c r="N20943" s="33" t="str">
        <x:v/>
      </x:c>
    </x:row>
    <x:row r="20944">
      <x:c r="B20944" s="5" t="str">
        <x:v>5119816211340976267</x:v>
      </x:c>
      <x:c r="C20944" s="44" t="str">
        <x:v>69487405</x:v>
      </x:c>
      <x:c r="F20944" s="45" t="str">
        <x:v>214-ELE05</x:v>
      </x:c>
      <x:c r="H20944" s="9" t="str">
        <x:v>CEAS.Submeter_WB_208</x:v>
      </x:c>
      <x:c r="I20944" s="49" t="str">
        <x:v>Use</x:v>
      </x:c>
      <x:c r="J20944" s="31" t="str">
        <x:v>15 Minutes</x:v>
      </x:c>
      <x:c r="K20944" s="32" t="str">
        <x:v>08-27-2022 18:30:00</x:v>
      </x:c>
      <x:c r="M20944" s="53" t="str">
        <x:v>4414424.4419999998000000</x:v>
      </x:c>
      <x:c r="N20944" s="33" t="str">
        <x:v/>
      </x:c>
    </x:row>
    <x:row r="20945">
      <x:c r="B20945" s="5" t="str">
        <x:v>4600327575545967562</x:v>
      </x:c>
      <x:c r="C20945" s="44" t="str">
        <x:v>69487406</x:v>
      </x:c>
      <x:c r="F20945" s="45" t="str">
        <x:v>214-ELE05</x:v>
      </x:c>
      <x:c r="H20945" s="9" t="str">
        <x:v>CEAS.Submeter_WB_208</x:v>
      </x:c>
      <x:c r="I20945" s="49" t="str">
        <x:v>Use</x:v>
      </x:c>
      <x:c r="J20945" s="31" t="str">
        <x:v>15 Minutes</x:v>
      </x:c>
      <x:c r="K20945" s="32" t="str">
        <x:v>08-27-2022 18:45:00</x:v>
      </x:c>
      <x:c r="M20945" s="53" t="str">
        <x:v>4414429.7220000001000000</x:v>
      </x:c>
      <x:c r="N20945" s="33" t="str">
        <x:v/>
      </x:c>
    </x:row>
    <x:row r="20946">
      <x:c r="B20946" s="5" t="str">
        <x:v>6700758349838241415</x:v>
      </x:c>
      <x:c r="C20946" s="44" t="str">
        <x:v>69487407</x:v>
      </x:c>
      <x:c r="F20946" s="45" t="str">
        <x:v>214-ELE05</x:v>
      </x:c>
      <x:c r="H20946" s="9" t="str">
        <x:v>CEAS.Submeter_WB_208</x:v>
      </x:c>
      <x:c r="I20946" s="49" t="str">
        <x:v>Use</x:v>
      </x:c>
      <x:c r="J20946" s="31" t="str">
        <x:v>15 Minutes</x:v>
      </x:c>
      <x:c r="K20946" s="32" t="str">
        <x:v>08-27-2022 19:00:00</x:v>
      </x:c>
      <x:c r="M20946" s="53" t="str">
        <x:v>4414434.9340000004000000</x:v>
      </x:c>
      <x:c r="N20946" s="33" t="str">
        <x:v/>
      </x:c>
    </x:row>
    <x:row r="20947">
      <x:c r="B20947" s="5" t="str">
        <x:v>16641473528042410293</x:v>
      </x:c>
      <x:c r="C20947" s="44" t="str">
        <x:v>69487408</x:v>
      </x:c>
      <x:c r="F20947" s="45" t="str">
        <x:v>214-ELE05</x:v>
      </x:c>
      <x:c r="H20947" s="9" t="str">
        <x:v>CEAS.Submeter_WB_208</x:v>
      </x:c>
      <x:c r="I20947" s="49" t="str">
        <x:v>Use</x:v>
      </x:c>
      <x:c r="J20947" s="31" t="str">
        <x:v>15 Minutes</x:v>
      </x:c>
      <x:c r="K20947" s="32" t="str">
        <x:v>08-27-2022 19:15:00</x:v>
      </x:c>
      <x:c r="M20947" s="53" t="str">
        <x:v>4414440.2149999999000000</x:v>
      </x:c>
      <x:c r="N20947" s="33" t="str">
        <x:v/>
      </x:c>
    </x:row>
    <x:row r="20948">
      <x:c r="B20948" s="5" t="str">
        <x:v>2520438921966809261</x:v>
      </x:c>
      <x:c r="C20948" s="44" t="str">
        <x:v>69487409</x:v>
      </x:c>
      <x:c r="F20948" s="45" t="str">
        <x:v>214-ELE05</x:v>
      </x:c>
      <x:c r="H20948" s="9" t="str">
        <x:v>CEAS.Submeter_WB_208</x:v>
      </x:c>
      <x:c r="I20948" s="49" t="str">
        <x:v>Use</x:v>
      </x:c>
      <x:c r="J20948" s="31" t="str">
        <x:v>15 Minutes</x:v>
      </x:c>
      <x:c r="K20948" s="32" t="str">
        <x:v>08-27-2022 19:30:00</x:v>
      </x:c>
      <x:c r="M20948" s="53" t="str">
        <x:v>4414445.2920000004000000</x:v>
      </x:c>
      <x:c r="N20948" s="33" t="str">
        <x:v/>
      </x:c>
    </x:row>
    <x:row r="20949">
      <x:c r="B20949" s="5" t="str">
        <x:v>5208539676807785326</x:v>
      </x:c>
      <x:c r="C20949" s="44" t="str">
        <x:v>69487410</x:v>
      </x:c>
      <x:c r="F20949" s="45" t="str">
        <x:v>214-ELE05</x:v>
      </x:c>
      <x:c r="H20949" s="9" t="str">
        <x:v>CEAS.Submeter_WB_208</x:v>
      </x:c>
      <x:c r="I20949" s="49" t="str">
        <x:v>Use</x:v>
      </x:c>
      <x:c r="J20949" s="31" t="str">
        <x:v>15 Minutes</x:v>
      </x:c>
      <x:c r="K20949" s="32" t="str">
        <x:v>08-27-2022 19:45:00</x:v>
      </x:c>
      <x:c r="M20949" s="53" t="str">
        <x:v>4414450.5900000000000000</x:v>
      </x:c>
      <x:c r="N20949" s="33" t="str">
        <x:v/>
      </x:c>
    </x:row>
    <x:row r="20950">
      <x:c r="B20950" s="5" t="str">
        <x:v>7243501852949648325</x:v>
      </x:c>
      <x:c r="C20950" s="44" t="str">
        <x:v>69487411</x:v>
      </x:c>
      <x:c r="F20950" s="45" t="str">
        <x:v>214-ELE05</x:v>
      </x:c>
      <x:c r="H20950" s="9" t="str">
        <x:v>CEAS.Submeter_WB_208</x:v>
      </x:c>
      <x:c r="I20950" s="49" t="str">
        <x:v>Use</x:v>
      </x:c>
      <x:c r="J20950" s="31" t="str">
        <x:v>15 Minutes</x:v>
      </x:c>
      <x:c r="K20950" s="32" t="str">
        <x:v>08-27-2022 20:00:00</x:v>
      </x:c>
      <x:c r="M20950" s="53" t="str">
        <x:v>4414455.7110000001000000</x:v>
      </x:c>
      <x:c r="N20950" s="33" t="str">
        <x:v/>
      </x:c>
    </x:row>
    <x:row r="20951">
      <x:c r="B20951" s="5" t="str">
        <x:v>1290447149235495594</x:v>
      </x:c>
      <x:c r="C20951" s="44" t="str">
        <x:v>69487412</x:v>
      </x:c>
      <x:c r="F20951" s="45" t="str">
        <x:v>214-ELE05</x:v>
      </x:c>
      <x:c r="H20951" s="9" t="str">
        <x:v>CEAS.Submeter_WB_208</x:v>
      </x:c>
      <x:c r="I20951" s="49" t="str">
        <x:v>Use</x:v>
      </x:c>
      <x:c r="J20951" s="31" t="str">
        <x:v>15 Minutes</x:v>
      </x:c>
      <x:c r="K20951" s="32" t="str">
        <x:v>08-27-2022 20:15:00</x:v>
      </x:c>
      <x:c r="M20951" s="53" t="str">
        <x:v>4414460.9239999996000000</x:v>
      </x:c>
      <x:c r="N20951" s="33" t="str">
        <x:v/>
      </x:c>
    </x:row>
    <x:row r="20952">
      <x:c r="B20952" s="5" t="str">
        <x:v>1799113414705742947</x:v>
      </x:c>
      <x:c r="C20952" s="44" t="str">
        <x:v>69487413</x:v>
      </x:c>
      <x:c r="F20952" s="45" t="str">
        <x:v>214-ELE05</x:v>
      </x:c>
      <x:c r="H20952" s="9" t="str">
        <x:v>CEAS.Submeter_WB_208</x:v>
      </x:c>
      <x:c r="I20952" s="49" t="str">
        <x:v>Use</x:v>
      </x:c>
      <x:c r="J20952" s="31" t="str">
        <x:v>15 Minutes</x:v>
      </x:c>
      <x:c r="K20952" s="32" t="str">
        <x:v>08-27-2022 20:30:00</x:v>
      </x:c>
      <x:c r="M20952" s="53" t="str">
        <x:v>4414466.1069999998000000</x:v>
      </x:c>
      <x:c r="N20952" s="33" t="str">
        <x:v/>
      </x:c>
    </x:row>
    <x:row r="20953">
      <x:c r="B20953" s="5" t="str">
        <x:v>10065226447294647650</x:v>
      </x:c>
      <x:c r="C20953" s="44" t="str">
        <x:v>69487414</x:v>
      </x:c>
      <x:c r="F20953" s="45" t="str">
        <x:v>214-ELE05</x:v>
      </x:c>
      <x:c r="H20953" s="9" t="str">
        <x:v>CEAS.Submeter_WB_208</x:v>
      </x:c>
      <x:c r="I20953" s="49" t="str">
        <x:v>Use</x:v>
      </x:c>
      <x:c r="J20953" s="31" t="str">
        <x:v>15 Minutes</x:v>
      </x:c>
      <x:c r="K20953" s="32" t="str">
        <x:v>08-27-2022 20:45:00</x:v>
      </x:c>
      <x:c r="M20953" s="53" t="str">
        <x:v>4414471.3739999998000000</x:v>
      </x:c>
      <x:c r="N20953" s="33" t="str">
        <x:v/>
      </x:c>
    </x:row>
    <x:row r="20954">
      <x:c r="B20954" s="5" t="str">
        <x:v>15108472935198275192</x:v>
      </x:c>
      <x:c r="C20954" s="44" t="str">
        <x:v>69487415</x:v>
      </x:c>
      <x:c r="F20954" s="45" t="str">
        <x:v>214-ELE05</x:v>
      </x:c>
      <x:c r="H20954" s="9" t="str">
        <x:v>CEAS.Submeter_WB_208</x:v>
      </x:c>
      <x:c r="I20954" s="49" t="str">
        <x:v>Use</x:v>
      </x:c>
      <x:c r="J20954" s="31" t="str">
        <x:v>15 Minutes</x:v>
      </x:c>
      <x:c r="K20954" s="32" t="str">
        <x:v>08-27-2022 21:00:00</x:v>
      </x:c>
      <x:c r="M20954" s="53" t="str">
        <x:v>4414476.6880000001000000</x:v>
      </x:c>
      <x:c r="N20954" s="33" t="str">
        <x:v/>
      </x:c>
    </x:row>
    <x:row r="20955">
      <x:c r="B20955" s="5" t="str">
        <x:v>16135575476150894259</x:v>
      </x:c>
      <x:c r="C20955" s="44" t="str">
        <x:v>69487416</x:v>
      </x:c>
      <x:c r="F20955" s="45" t="str">
        <x:v>214-ELE05</x:v>
      </x:c>
      <x:c r="H20955" s="9" t="str">
        <x:v>CEAS.Submeter_WB_208</x:v>
      </x:c>
      <x:c r="I20955" s="49" t="str">
        <x:v>Use</x:v>
      </x:c>
      <x:c r="J20955" s="31" t="str">
        <x:v>15 Minutes</x:v>
      </x:c>
      <x:c r="K20955" s="32" t="str">
        <x:v>08-27-2022 21:15:00</x:v>
      </x:c>
      <x:c r="M20955" s="53" t="str">
        <x:v>4414482.0800000000000000</x:v>
      </x:c>
      <x:c r="N20955" s="33" t="str">
        <x:v/>
      </x:c>
    </x:row>
    <x:row r="20956">
      <x:c r="B20956" s="5" t="str">
        <x:v>18386996111372204250</x:v>
      </x:c>
      <x:c r="C20956" s="44" t="str">
        <x:v>69487417</x:v>
      </x:c>
      <x:c r="F20956" s="45" t="str">
        <x:v>214-ELE05</x:v>
      </x:c>
      <x:c r="H20956" s="9" t="str">
        <x:v>CEAS.Submeter_WB_208</x:v>
      </x:c>
      <x:c r="I20956" s="49" t="str">
        <x:v>Use</x:v>
      </x:c>
      <x:c r="J20956" s="31" t="str">
        <x:v>15 Minutes</x:v>
      </x:c>
      <x:c r="K20956" s="32" t="str">
        <x:v>08-27-2022 21:30:00</x:v>
      </x:c>
      <x:c r="M20956" s="53" t="str">
        <x:v>4414487.5850000000000000</x:v>
      </x:c>
      <x:c r="N20956" s="33" t="str">
        <x:v/>
      </x:c>
    </x:row>
    <x:row r="20957">
      <x:c r="B20957" s="5" t="str">
        <x:v>12990544455652764546</x:v>
      </x:c>
      <x:c r="C20957" s="44" t="str">
        <x:v>69487418</x:v>
      </x:c>
      <x:c r="F20957" s="45" t="str">
        <x:v>214-ELE05</x:v>
      </x:c>
      <x:c r="H20957" s="9" t="str">
        <x:v>CEAS.Submeter_WB_208</x:v>
      </x:c>
      <x:c r="I20957" s="49" t="str">
        <x:v>Use</x:v>
      </x:c>
      <x:c r="J20957" s="31" t="str">
        <x:v>15 Minutes</x:v>
      </x:c>
      <x:c r="K20957" s="32" t="str">
        <x:v>08-27-2022 21:45:00</x:v>
      </x:c>
      <x:c r="M20957" s="53" t="str">
        <x:v>4414492.9730000002000000</x:v>
      </x:c>
      <x:c r="N20957" s="33" t="str">
        <x:v/>
      </x:c>
    </x:row>
    <x:row r="20958">
      <x:c r="B20958" s="5" t="str">
        <x:v>6550885283972692188</x:v>
      </x:c>
      <x:c r="C20958" s="44" t="str">
        <x:v>69487419</x:v>
      </x:c>
      <x:c r="F20958" s="45" t="str">
        <x:v>214-ELE05</x:v>
      </x:c>
      <x:c r="H20958" s="9" t="str">
        <x:v>CEAS.Submeter_WB_208</x:v>
      </x:c>
      <x:c r="I20958" s="49" t="str">
        <x:v>Use</x:v>
      </x:c>
      <x:c r="J20958" s="31" t="str">
        <x:v>15 Minutes</x:v>
      </x:c>
      <x:c r="K20958" s="32" t="str">
        <x:v>08-27-2022 22:00:00</x:v>
      </x:c>
      <x:c r="M20958" s="53" t="str">
        <x:v>4414498.4770000000000000</x:v>
      </x:c>
      <x:c r="N20958" s="33" t="str">
        <x:v/>
      </x:c>
    </x:row>
    <x:row r="20959">
      <x:c r="B20959" s="5" t="str">
        <x:v>692785975392850130</x:v>
      </x:c>
      <x:c r="C20959" s="44" t="str">
        <x:v>69487420</x:v>
      </x:c>
      <x:c r="F20959" s="45" t="str">
        <x:v>214-ELE05</x:v>
      </x:c>
      <x:c r="H20959" s="9" t="str">
        <x:v>CEAS.Submeter_WB_208</x:v>
      </x:c>
      <x:c r="I20959" s="49" t="str">
        <x:v>Use</x:v>
      </x:c>
      <x:c r="J20959" s="31" t="str">
        <x:v>15 Minutes</x:v>
      </x:c>
      <x:c r="K20959" s="32" t="str">
        <x:v>08-27-2022 22:15:00</x:v>
      </x:c>
      <x:c r="M20959" s="53" t="str">
        <x:v>4414504.0680000000000000</x:v>
      </x:c>
      <x:c r="N20959" s="33" t="str">
        <x:v/>
      </x:c>
    </x:row>
    <x:row r="20960">
      <x:c r="B20960" s="5" t="str">
        <x:v>6848981770872552687</x:v>
      </x:c>
      <x:c r="C20960" s="44" t="str">
        <x:v>69487421</x:v>
      </x:c>
      <x:c r="F20960" s="45" t="str">
        <x:v>214-ELE05</x:v>
      </x:c>
      <x:c r="H20960" s="9" t="str">
        <x:v>CEAS.Submeter_WB_208</x:v>
      </x:c>
      <x:c r="I20960" s="49" t="str">
        <x:v>Use</x:v>
      </x:c>
      <x:c r="J20960" s="31" t="str">
        <x:v>15 Minutes</x:v>
      </x:c>
      <x:c r="K20960" s="32" t="str">
        <x:v>08-27-2022 22:30:00</x:v>
      </x:c>
      <x:c r="M20960" s="53" t="str">
        <x:v>4414509.7029999997000000</x:v>
      </x:c>
      <x:c r="N20960" s="33" t="str">
        <x:v/>
      </x:c>
    </x:row>
    <x:row r="20961">
      <x:c r="B20961" s="5" t="str">
        <x:v>3773196044803355031</x:v>
      </x:c>
      <x:c r="C20961" s="44" t="str">
        <x:v>69487422</x:v>
      </x:c>
      <x:c r="F20961" s="45" t="str">
        <x:v>214-ELE05</x:v>
      </x:c>
      <x:c r="H20961" s="9" t="str">
        <x:v>CEAS.Submeter_WB_208</x:v>
      </x:c>
      <x:c r="I20961" s="49" t="str">
        <x:v>Use</x:v>
      </x:c>
      <x:c r="J20961" s="31" t="str">
        <x:v>15 Minutes</x:v>
      </x:c>
      <x:c r="K20961" s="32" t="str">
        <x:v>08-27-2022 22:45:00</x:v>
      </x:c>
      <x:c r="M20961" s="53" t="str">
        <x:v>4414515.5259999996000000</x:v>
      </x:c>
      <x:c r="N20961" s="33" t="str">
        <x:v/>
      </x:c>
    </x:row>
    <x:row r="20962">
      <x:c r="B20962" s="5" t="str">
        <x:v>9127416168908046435</x:v>
      </x:c>
      <x:c r="C20962" s="44" t="str">
        <x:v>69487423</x:v>
      </x:c>
      <x:c r="F20962" s="45" t="str">
        <x:v>214-ELE05</x:v>
      </x:c>
      <x:c r="H20962" s="9" t="str">
        <x:v>CEAS.Submeter_WB_208</x:v>
      </x:c>
      <x:c r="I20962" s="49" t="str">
        <x:v>Use</x:v>
      </x:c>
      <x:c r="J20962" s="31" t="str">
        <x:v>15 Minutes</x:v>
      </x:c>
      <x:c r="K20962" s="32" t="str">
        <x:v>08-27-2022 23:00:00</x:v>
      </x:c>
      <x:c r="M20962" s="53" t="str">
        <x:v>4414521.3770000003000000</x:v>
      </x:c>
      <x:c r="N20962" s="33" t="str">
        <x:v/>
      </x:c>
    </x:row>
    <x:row r="20963">
      <x:c r="B20963" s="5" t="str">
        <x:v>10216644040166848364</x:v>
      </x:c>
      <x:c r="C20963" s="44" t="str">
        <x:v>69487424</x:v>
      </x:c>
      <x:c r="F20963" s="45" t="str">
        <x:v>214-ELE05</x:v>
      </x:c>
      <x:c r="H20963" s="9" t="str">
        <x:v>CEAS.Submeter_WB_208</x:v>
      </x:c>
      <x:c r="I20963" s="49" t="str">
        <x:v>Use</x:v>
      </x:c>
      <x:c r="J20963" s="31" t="str">
        <x:v>15 Minutes</x:v>
      </x:c>
      <x:c r="K20963" s="32" t="str">
        <x:v>08-27-2022 23:15:00</x:v>
      </x:c>
      <x:c r="M20963" s="53" t="str">
        <x:v>4414527.2290000003000000</x:v>
      </x:c>
      <x:c r="N20963" s="33" t="str">
        <x:v/>
      </x:c>
    </x:row>
    <x:row r="20964">
      <x:c r="B20964" s="5" t="str">
        <x:v>9864480483351983360</x:v>
      </x:c>
      <x:c r="C20964" s="44" t="str">
        <x:v>69487425</x:v>
      </x:c>
      <x:c r="F20964" s="45" t="str">
        <x:v>214-ELE05</x:v>
      </x:c>
      <x:c r="H20964" s="9" t="str">
        <x:v>CEAS.Submeter_WB_208</x:v>
      </x:c>
      <x:c r="I20964" s="49" t="str">
        <x:v>Use</x:v>
      </x:c>
      <x:c r="J20964" s="31" t="str">
        <x:v>15 Minutes</x:v>
      </x:c>
      <x:c r="K20964" s="32" t="str">
        <x:v>08-27-2022 23:30:00</x:v>
      </x:c>
      <x:c r="M20964" s="53" t="str">
        <x:v>4414533.2270000000000000</x:v>
      </x:c>
      <x:c r="N20964" s="33" t="str">
        <x:v/>
      </x:c>
    </x:row>
    <x:row r="20965">
      <x:c r="B20965" s="5" t="str">
        <x:v>5327482960503884051</x:v>
      </x:c>
      <x:c r="C20965" s="44" t="str">
        <x:v>69487426</x:v>
      </x:c>
      <x:c r="F20965" s="45" t="str">
        <x:v>214-ELE05</x:v>
      </x:c>
      <x:c r="H20965" s="9" t="str">
        <x:v>CEAS.Submeter_WB_208</x:v>
      </x:c>
      <x:c r="I20965" s="49" t="str">
        <x:v>Use</x:v>
      </x:c>
      <x:c r="J20965" s="31" t="str">
        <x:v>15 Minutes</x:v>
      </x:c>
      <x:c r="K20965" s="32" t="str">
        <x:v>08-27-2022 23:45:00</x:v>
      </x:c>
      <x:c r="M20965" s="53" t="str">
        <x:v>4414539.2920000004000000</x:v>
      </x:c>
      <x:c r="N20965" s="33" t="str">
        <x:v/>
      </x:c>
    </x:row>
    <x:row r="20966">
      <x:c r="B20966" s="5" t="str">
        <x:v>6106974952162130072</x:v>
      </x:c>
      <x:c r="C20966" s="44" t="str">
        <x:v>69487427</x:v>
      </x:c>
      <x:c r="F20966" s="45" t="str">
        <x:v>214-ELE05</x:v>
      </x:c>
      <x:c r="H20966" s="9" t="str">
        <x:v>CEAS.Submeter_WB_208</x:v>
      </x:c>
      <x:c r="I20966" s="49" t="str">
        <x:v>Use</x:v>
      </x:c>
      <x:c r="J20966" s="31" t="str">
        <x:v>15 Minutes</x:v>
      </x:c>
      <x:c r="K20966" s="32" t="str">
        <x:v>08-28-2022 00:00:00</x:v>
      </x:c>
      <x:c r="M20966" s="53" t="str">
        <x:v>4414545.4119999995000000</x:v>
      </x:c>
      <x:c r="N20966" s="33" t="str">
        <x:v/>
      </x:c>
    </x:row>
    <x:row r="20967">
      <x:c r="B20967" s="5" t="str">
        <x:v>11423772559524220489</x:v>
      </x:c>
      <x:c r="C20967" s="44" t="str">
        <x:v>69487428</x:v>
      </x:c>
      <x:c r="F20967" s="45" t="str">
        <x:v>214-ELE05</x:v>
      </x:c>
      <x:c r="H20967" s="9" t="str">
        <x:v>CEAS.Submeter_WB_208</x:v>
      </x:c>
      <x:c r="I20967" s="49" t="str">
        <x:v>Use</x:v>
      </x:c>
      <x:c r="J20967" s="31" t="str">
        <x:v>15 Minutes</x:v>
      </x:c>
      <x:c r="K20967" s="32" t="str">
        <x:v>08-28-2022 00:15:00</x:v>
      </x:c>
      <x:c r="M20967" s="53" t="str">
        <x:v>4414551.4910000004000000</x:v>
      </x:c>
      <x:c r="N20967" s="33" t="str">
        <x:v/>
      </x:c>
    </x:row>
    <x:row r="20968">
      <x:c r="B20968" s="5" t="str">
        <x:v>7919089404540042873</x:v>
      </x:c>
      <x:c r="C20968" s="44" t="str">
        <x:v>69487429</x:v>
      </x:c>
      <x:c r="F20968" s="45" t="str">
        <x:v>214-ELE05</x:v>
      </x:c>
      <x:c r="H20968" s="9" t="str">
        <x:v>CEAS.Submeter_WB_208</x:v>
      </x:c>
      <x:c r="I20968" s="49" t="str">
        <x:v>Use</x:v>
      </x:c>
      <x:c r="J20968" s="31" t="str">
        <x:v>15 Minutes</x:v>
      </x:c>
      <x:c r="K20968" s="32" t="str">
        <x:v>08-28-2022 00:30:00</x:v>
      </x:c>
      <x:c r="M20968" s="53" t="str">
        <x:v>4414557.5060000001000000</x:v>
      </x:c>
      <x:c r="N20968" s="33" t="str">
        <x:v/>
      </x:c>
    </x:row>
    <x:row r="20969">
      <x:c r="B20969" s="5" t="str">
        <x:v>13205023749215202243</x:v>
      </x:c>
      <x:c r="C20969" s="44" t="str">
        <x:v>69487430</x:v>
      </x:c>
      <x:c r="F20969" s="45" t="str">
        <x:v>214-ELE05</x:v>
      </x:c>
      <x:c r="H20969" s="9" t="str">
        <x:v>CEAS.Submeter_WB_208</x:v>
      </x:c>
      <x:c r="I20969" s="49" t="str">
        <x:v>Use</x:v>
      </x:c>
      <x:c r="J20969" s="31" t="str">
        <x:v>15 Minutes</x:v>
      </x:c>
      <x:c r="K20969" s="32" t="str">
        <x:v>08-28-2022 00:45:00</x:v>
      </x:c>
      <x:c r="M20969" s="53" t="str">
        <x:v>4414563.5199999996000000</x:v>
      </x:c>
      <x:c r="N20969" s="33" t="str">
        <x:v/>
      </x:c>
    </x:row>
    <x:row r="20970">
      <x:c r="B20970" s="5" t="str">
        <x:v>9879664105313485507</x:v>
      </x:c>
      <x:c r="C20970" s="44" t="str">
        <x:v>69487431</x:v>
      </x:c>
      <x:c r="F20970" s="45" t="str">
        <x:v>214-ELE05</x:v>
      </x:c>
      <x:c r="H20970" s="9" t="str">
        <x:v>CEAS.Submeter_WB_208</x:v>
      </x:c>
      <x:c r="I20970" s="49" t="str">
        <x:v>Use</x:v>
      </x:c>
      <x:c r="J20970" s="31" t="str">
        <x:v>15 Minutes</x:v>
      </x:c>
      <x:c r="K20970" s="32" t="str">
        <x:v>08-28-2022 01:00:00</x:v>
      </x:c>
      <x:c r="M20970" s="53" t="str">
        <x:v>4414569.5659999996000000</x:v>
      </x:c>
      <x:c r="N20970" s="33" t="str">
        <x:v/>
      </x:c>
    </x:row>
    <x:row r="20971">
      <x:c r="B20971" s="5" t="str">
        <x:v>6867786819169645451</x:v>
      </x:c>
      <x:c r="C20971" s="44" t="str">
        <x:v>69487432</x:v>
      </x:c>
      <x:c r="F20971" s="45" t="str">
        <x:v>214-ELE05</x:v>
      </x:c>
      <x:c r="H20971" s="9" t="str">
        <x:v>CEAS.Submeter_WB_208</x:v>
      </x:c>
      <x:c r="I20971" s="49" t="str">
        <x:v>Use</x:v>
      </x:c>
      <x:c r="J20971" s="31" t="str">
        <x:v>15 Minutes</x:v>
      </x:c>
      <x:c r="K20971" s="32" t="str">
        <x:v>08-28-2022 01:15:00</x:v>
      </x:c>
      <x:c r="M20971" s="53" t="str">
        <x:v>4414575.5889999997000000</x:v>
      </x:c>
      <x:c r="N20971" s="33" t="str">
        <x:v/>
      </x:c>
    </x:row>
    <x:row r="20972">
      <x:c r="B20972" s="5" t="str">
        <x:v>13370170887153539816</x:v>
      </x:c>
      <x:c r="C20972" s="44" t="str">
        <x:v>69487433</x:v>
      </x:c>
      <x:c r="F20972" s="45" t="str">
        <x:v>214-ELE05</x:v>
      </x:c>
      <x:c r="H20972" s="9" t="str">
        <x:v>CEAS.Submeter_WB_208</x:v>
      </x:c>
      <x:c r="I20972" s="49" t="str">
        <x:v>Use</x:v>
      </x:c>
      <x:c r="J20972" s="31" t="str">
        <x:v>15 Minutes</x:v>
      </x:c>
      <x:c r="K20972" s="32" t="str">
        <x:v>08-28-2022 01:30:00</x:v>
      </x:c>
      <x:c r="M20972" s="53" t="str">
        <x:v>4414581.6270000003000000</x:v>
      </x:c>
      <x:c r="N20972" s="33" t="str">
        <x:v/>
      </x:c>
    </x:row>
    <x:row r="20973">
      <x:c r="B20973" s="5" t="str">
        <x:v>5031556893199357885</x:v>
      </x:c>
      <x:c r="C20973" s="44" t="str">
        <x:v>69487434</x:v>
      </x:c>
      <x:c r="F20973" s="45" t="str">
        <x:v>214-ELE05</x:v>
      </x:c>
      <x:c r="H20973" s="9" t="str">
        <x:v>CEAS.Submeter_WB_208</x:v>
      </x:c>
      <x:c r="I20973" s="49" t="str">
        <x:v>Use</x:v>
      </x:c>
      <x:c r="J20973" s="31" t="str">
        <x:v>15 Minutes</x:v>
      </x:c>
      <x:c r="K20973" s="32" t="str">
        <x:v>08-28-2022 01:45:00</x:v>
      </x:c>
      <x:c r="M20973" s="53" t="str">
        <x:v>4414587.6590000000000000</x:v>
      </x:c>
      <x:c r="N20973" s="33" t="str">
        <x:v/>
      </x:c>
    </x:row>
    <x:row r="20974">
      <x:c r="B20974" s="5" t="str">
        <x:v>7998313385445721036</x:v>
      </x:c>
      <x:c r="C20974" s="44" t="str">
        <x:v>69487435</x:v>
      </x:c>
      <x:c r="F20974" s="45" t="str">
        <x:v>214-ELE05</x:v>
      </x:c>
      <x:c r="H20974" s="9" t="str">
        <x:v>CEAS.Submeter_WB_208</x:v>
      </x:c>
      <x:c r="I20974" s="49" t="str">
        <x:v>Use</x:v>
      </x:c>
      <x:c r="J20974" s="31" t="str">
        <x:v>15 Minutes</x:v>
      </x:c>
      <x:c r="K20974" s="32" t="str">
        <x:v>08-28-2022 02:00:00</x:v>
      </x:c>
      <x:c r="M20974" s="53" t="str">
        <x:v>4414593.6859999998000000</x:v>
      </x:c>
      <x:c r="N20974" s="33" t="str">
        <x:v/>
      </x:c>
    </x:row>
    <x:row r="20975">
      <x:c r="B20975" s="5" t="str">
        <x:v>13065421413080651238</x:v>
      </x:c>
      <x:c r="C20975" s="44" t="str">
        <x:v>69487436</x:v>
      </x:c>
      <x:c r="F20975" s="45" t="str">
        <x:v>214-ELE05</x:v>
      </x:c>
      <x:c r="H20975" s="9" t="str">
        <x:v>CEAS.Submeter_WB_208</x:v>
      </x:c>
      <x:c r="I20975" s="49" t="str">
        <x:v>Use</x:v>
      </x:c>
      <x:c r="J20975" s="31" t="str">
        <x:v>15 Minutes</x:v>
      </x:c>
      <x:c r="K20975" s="32" t="str">
        <x:v>08-28-2022 02:15:00</x:v>
      </x:c>
      <x:c r="M20975" s="53" t="str">
        <x:v>4414599.7019999996000000</x:v>
      </x:c>
      <x:c r="N20975" s="33" t="str">
        <x:v/>
      </x:c>
    </x:row>
    <x:row r="20976">
      <x:c r="B20976" s="5" t="str">
        <x:v>15877562865772940279</x:v>
      </x:c>
      <x:c r="C20976" s="44" t="str">
        <x:v>69487437</x:v>
      </x:c>
      <x:c r="F20976" s="45" t="str">
        <x:v>214-ELE05</x:v>
      </x:c>
      <x:c r="H20976" s="9" t="str">
        <x:v>CEAS.Submeter_WB_208</x:v>
      </x:c>
      <x:c r="I20976" s="49" t="str">
        <x:v>Use</x:v>
      </x:c>
      <x:c r="J20976" s="31" t="str">
        <x:v>15 Minutes</x:v>
      </x:c>
      <x:c r="K20976" s="32" t="str">
        <x:v>08-28-2022 02:30:00</x:v>
      </x:c>
      <x:c r="M20976" s="53" t="str">
        <x:v>4414605.6809999999000000</x:v>
      </x:c>
      <x:c r="N20976" s="33" t="str">
        <x:v/>
      </x:c>
    </x:row>
    <x:row r="20977">
      <x:c r="B20977" s="5" t="str">
        <x:v>13255395972871445040</x:v>
      </x:c>
      <x:c r="C20977" s="44" t="str">
        <x:v>69487438</x:v>
      </x:c>
      <x:c r="F20977" s="45" t="str">
        <x:v>214-ELE05</x:v>
      </x:c>
      <x:c r="H20977" s="9" t="str">
        <x:v>CEAS.Submeter_WB_208</x:v>
      </x:c>
      <x:c r="I20977" s="49" t="str">
        <x:v>Use</x:v>
      </x:c>
      <x:c r="J20977" s="31" t="str">
        <x:v>15 Minutes</x:v>
      </x:c>
      <x:c r="K20977" s="32" t="str">
        <x:v>08-28-2022 02:45:00</x:v>
      </x:c>
      <x:c r="M20977" s="53" t="str">
        <x:v>4414611.6990000000000000</x:v>
      </x:c>
      <x:c r="N20977" s="33" t="str">
        <x:v/>
      </x:c>
    </x:row>
    <x:row r="20978">
      <x:c r="B20978" s="5" t="str">
        <x:v>10754179220626833102</x:v>
      </x:c>
      <x:c r="C20978" s="44" t="str">
        <x:v>69487439</x:v>
      </x:c>
      <x:c r="F20978" s="45" t="str">
        <x:v>214-ELE05</x:v>
      </x:c>
      <x:c r="H20978" s="9" t="str">
        <x:v>CEAS.Submeter_WB_208</x:v>
      </x:c>
      <x:c r="I20978" s="49" t="str">
        <x:v>Use</x:v>
      </x:c>
      <x:c r="J20978" s="31" t="str">
        <x:v>15 Minutes</x:v>
      </x:c>
      <x:c r="K20978" s="32" t="str">
        <x:v>08-28-2022 03:00:00</x:v>
      </x:c>
      <x:c r="M20978" s="53" t="str">
        <x:v>4414617.6869999999000000</x:v>
      </x:c>
      <x:c r="N20978" s="33" t="str">
        <x:v/>
      </x:c>
    </x:row>
    <x:row r="20979">
      <x:c r="B20979" s="5" t="str">
        <x:v>10428566114979470298</x:v>
      </x:c>
      <x:c r="C20979" s="44" t="str">
        <x:v>69487440</x:v>
      </x:c>
      <x:c r="F20979" s="45" t="str">
        <x:v>214-ELE05</x:v>
      </x:c>
      <x:c r="H20979" s="9" t="str">
        <x:v>CEAS.Submeter_WB_208</x:v>
      </x:c>
      <x:c r="I20979" s="49" t="str">
        <x:v>Use</x:v>
      </x:c>
      <x:c r="J20979" s="31" t="str">
        <x:v>15 Minutes</x:v>
      </x:c>
      <x:c r="K20979" s="32" t="str">
        <x:v>08-28-2022 03:15:00</x:v>
      </x:c>
      <x:c r="M20979" s="53" t="str">
        <x:v>4414623.6529999999000000</x:v>
      </x:c>
      <x:c r="N20979" s="33" t="str">
        <x:v/>
      </x:c>
    </x:row>
    <x:row r="20980">
      <x:c r="B20980" s="5" t="str">
        <x:v>8514184464604356737</x:v>
      </x:c>
      <x:c r="C20980" s="44" t="str">
        <x:v>69487441</x:v>
      </x:c>
      <x:c r="F20980" s="45" t="str">
        <x:v>214-ELE05</x:v>
      </x:c>
      <x:c r="H20980" s="9" t="str">
        <x:v>CEAS.Submeter_WB_208</x:v>
      </x:c>
      <x:c r="I20980" s="49" t="str">
        <x:v>Use</x:v>
      </x:c>
      <x:c r="J20980" s="31" t="str">
        <x:v>15 Minutes</x:v>
      </x:c>
      <x:c r="K20980" s="32" t="str">
        <x:v>08-28-2022 03:30:00</x:v>
      </x:c>
      <x:c r="M20980" s="53" t="str">
        <x:v>4414629.6300000000000000</x:v>
      </x:c>
      <x:c r="N20980" s="33" t="str">
        <x:v/>
      </x:c>
    </x:row>
    <x:row r="20981">
      <x:c r="B20981" s="5" t="str">
        <x:v>11931989228130366656</x:v>
      </x:c>
      <x:c r="C20981" s="44" t="str">
        <x:v>69487442</x:v>
      </x:c>
      <x:c r="F20981" s="45" t="str">
        <x:v>214-ELE05</x:v>
      </x:c>
      <x:c r="H20981" s="9" t="str">
        <x:v>CEAS.Submeter_WB_208</x:v>
      </x:c>
      <x:c r="I20981" s="49" t="str">
        <x:v>Use</x:v>
      </x:c>
      <x:c r="J20981" s="31" t="str">
        <x:v>15 Minutes</x:v>
      </x:c>
      <x:c r="K20981" s="32" t="str">
        <x:v>08-28-2022 03:45:00</x:v>
      </x:c>
      <x:c r="M20981" s="53" t="str">
        <x:v>4414635.5710000005000000</x:v>
      </x:c>
      <x:c r="N20981" s="33" t="str">
        <x:v/>
      </x:c>
    </x:row>
    <x:row r="20982">
      <x:c r="B20982" s="5" t="str">
        <x:v>10552131935843147350</x:v>
      </x:c>
      <x:c r="C20982" s="44" t="str">
        <x:v>69487443</x:v>
      </x:c>
      <x:c r="F20982" s="45" t="str">
        <x:v>214-ELE05</x:v>
      </x:c>
      <x:c r="H20982" s="9" t="str">
        <x:v>CEAS.Submeter_WB_208</x:v>
      </x:c>
      <x:c r="I20982" s="49" t="str">
        <x:v>Use</x:v>
      </x:c>
      <x:c r="J20982" s="31" t="str">
        <x:v>15 Minutes</x:v>
      </x:c>
      <x:c r="K20982" s="32" t="str">
        <x:v>08-28-2022 04:00:00</x:v>
      </x:c>
      <x:c r="M20982" s="53" t="str">
        <x:v>4414641.6210000003000000</x:v>
      </x:c>
      <x:c r="N20982" s="33" t="str">
        <x:v/>
      </x:c>
    </x:row>
    <x:row r="20983">
      <x:c r="B20983" s="5" t="str">
        <x:v>3464959078980571321</x:v>
      </x:c>
      <x:c r="C20983" s="44" t="str">
        <x:v>69487444</x:v>
      </x:c>
      <x:c r="F20983" s="45" t="str">
        <x:v>214-ELE05</x:v>
      </x:c>
      <x:c r="H20983" s="9" t="str">
        <x:v>CEAS.Submeter_WB_208</x:v>
      </x:c>
      <x:c r="I20983" s="49" t="str">
        <x:v>Use</x:v>
      </x:c>
      <x:c r="J20983" s="31" t="str">
        <x:v>15 Minutes</x:v>
      </x:c>
      <x:c r="K20983" s="32" t="str">
        <x:v>08-28-2022 04:15:00</x:v>
      </x:c>
      <x:c r="M20983" s="53" t="str">
        <x:v>4414647.5970000001000000</x:v>
      </x:c>
      <x:c r="N20983" s="33" t="str">
        <x:v/>
      </x:c>
    </x:row>
    <x:row r="20984">
      <x:c r="B20984" s="5" t="str">
        <x:v>1698093233165221596</x:v>
      </x:c>
      <x:c r="C20984" s="44" t="str">
        <x:v>69487445</x:v>
      </x:c>
      <x:c r="F20984" s="45" t="str">
        <x:v>214-ELE05</x:v>
      </x:c>
      <x:c r="H20984" s="9" t="str">
        <x:v>CEAS.Submeter_WB_208</x:v>
      </x:c>
      <x:c r="I20984" s="49" t="str">
        <x:v>Use</x:v>
      </x:c>
      <x:c r="J20984" s="31" t="str">
        <x:v>15 Minutes</x:v>
      </x:c>
      <x:c r="K20984" s="32" t="str">
        <x:v>08-28-2022 04:30:00</x:v>
      </x:c>
      <x:c r="M20984" s="53" t="str">
        <x:v>4414653.7029999997000000</x:v>
      </x:c>
      <x:c r="N20984" s="33" t="str">
        <x:v/>
      </x:c>
    </x:row>
    <x:row r="20985">
      <x:c r="B20985" s="5" t="str">
        <x:v>13048957889155986059</x:v>
      </x:c>
      <x:c r="C20985" s="44" t="str">
        <x:v>69487446</x:v>
      </x:c>
      <x:c r="F20985" s="45" t="str">
        <x:v>214-ELE05</x:v>
      </x:c>
      <x:c r="H20985" s="9" t="str">
        <x:v>CEAS.Submeter_WB_208</x:v>
      </x:c>
      <x:c r="I20985" s="49" t="str">
        <x:v>Use</x:v>
      </x:c>
      <x:c r="J20985" s="31" t="str">
        <x:v>15 Minutes</x:v>
      </x:c>
      <x:c r="K20985" s="32" t="str">
        <x:v>08-28-2022 04:45:00</x:v>
      </x:c>
      <x:c r="M20985" s="53" t="str">
        <x:v>4414659.7889999999000000</x:v>
      </x:c>
      <x:c r="N20985" s="33" t="str">
        <x:v/>
      </x:c>
    </x:row>
    <x:row r="20986">
      <x:c r="B20986" s="5" t="str">
        <x:v>17224654384573091759</x:v>
      </x:c>
      <x:c r="C20986" s="44" t="str">
        <x:v>69487447</x:v>
      </x:c>
      <x:c r="F20986" s="45" t="str">
        <x:v>214-ELE05</x:v>
      </x:c>
      <x:c r="H20986" s="9" t="str">
        <x:v>CEAS.Submeter_WB_208</x:v>
      </x:c>
      <x:c r="I20986" s="49" t="str">
        <x:v>Use</x:v>
      </x:c>
      <x:c r="J20986" s="31" t="str">
        <x:v>15 Minutes</x:v>
      </x:c>
      <x:c r="K20986" s="32" t="str">
        <x:v>08-28-2022 05:00:00</x:v>
      </x:c>
      <x:c r="M20986" s="53" t="str">
        <x:v>4414665.9469999997000000</x:v>
      </x:c>
      <x:c r="N20986" s="33" t="str">
        <x:v/>
      </x:c>
    </x:row>
    <x:row r="20987">
      <x:c r="B20987" s="5" t="str">
        <x:v>2362969691180933115</x:v>
      </x:c>
      <x:c r="C20987" s="44" t="str">
        <x:v>69487448</x:v>
      </x:c>
      <x:c r="F20987" s="45" t="str">
        <x:v>214-ELE05</x:v>
      </x:c>
      <x:c r="H20987" s="9" t="str">
        <x:v>CEAS.Submeter_WB_208</x:v>
      </x:c>
      <x:c r="I20987" s="49" t="str">
        <x:v>Use</x:v>
      </x:c>
      <x:c r="J20987" s="31" t="str">
        <x:v>15 Minutes</x:v>
      </x:c>
      <x:c r="K20987" s="32" t="str">
        <x:v>08-28-2022 05:15:00</x:v>
      </x:c>
      <x:c r="M20987" s="53" t="str">
        <x:v>4414671.9680000003000000</x:v>
      </x:c>
      <x:c r="N20987" s="33" t="str">
        <x:v/>
      </x:c>
    </x:row>
    <x:row r="20988">
      <x:c r="B20988" s="5" t="str">
        <x:v>10993593504404926958</x:v>
      </x:c>
      <x:c r="C20988" s="44" t="str">
        <x:v>69487449</x:v>
      </x:c>
      <x:c r="F20988" s="45" t="str">
        <x:v>214-ELE05</x:v>
      </x:c>
      <x:c r="H20988" s="9" t="str">
        <x:v>CEAS.Submeter_WB_208</x:v>
      </x:c>
      <x:c r="I20988" s="49" t="str">
        <x:v>Use</x:v>
      </x:c>
      <x:c r="J20988" s="31" t="str">
        <x:v>15 Minutes</x:v>
      </x:c>
      <x:c r="K20988" s="32" t="str">
        <x:v>08-28-2022 05:30:00</x:v>
      </x:c>
      <x:c r="M20988" s="53" t="str">
        <x:v>4414677.9910000004000000</x:v>
      </x:c>
      <x:c r="N20988" s="33" t="str">
        <x:v/>
      </x:c>
    </x:row>
    <x:row r="20989">
      <x:c r="B20989" s="5" t="str">
        <x:v>5000735835370017414</x:v>
      </x:c>
      <x:c r="C20989" s="44" t="str">
        <x:v>69487450</x:v>
      </x:c>
      <x:c r="F20989" s="45" t="str">
        <x:v>214-ELE05</x:v>
      </x:c>
      <x:c r="H20989" s="9" t="str">
        <x:v>CEAS.Submeter_WB_208</x:v>
      </x:c>
      <x:c r="I20989" s="49" t="str">
        <x:v>Use</x:v>
      </x:c>
      <x:c r="J20989" s="31" t="str">
        <x:v>15 Minutes</x:v>
      </x:c>
      <x:c r="K20989" s="32" t="str">
        <x:v>08-28-2022 05:45:00</x:v>
      </x:c>
      <x:c r="M20989" s="53" t="str">
        <x:v>4414683.9790000003000000</x:v>
      </x:c>
      <x:c r="N20989" s="33" t="str">
        <x:v/>
      </x:c>
    </x:row>
    <x:row r="20990">
      <x:c r="B20990" s="5" t="str">
        <x:v>2430697361471340810</x:v>
      </x:c>
      <x:c r="C20990" s="44" t="str">
        <x:v>69487451</x:v>
      </x:c>
      <x:c r="F20990" s="45" t="str">
        <x:v>214-ELE05</x:v>
      </x:c>
      <x:c r="H20990" s="9" t="str">
        <x:v>CEAS.Submeter_WB_208</x:v>
      </x:c>
      <x:c r="I20990" s="49" t="str">
        <x:v>Use</x:v>
      </x:c>
      <x:c r="J20990" s="31" t="str">
        <x:v>15 Minutes</x:v>
      </x:c>
      <x:c r="K20990" s="32" t="str">
        <x:v>08-28-2022 06:00:00</x:v>
      </x:c>
      <x:c r="M20990" s="53" t="str">
        <x:v>4414689.9610000001000000</x:v>
      </x:c>
      <x:c r="N20990" s="33" t="str">
        <x:v/>
      </x:c>
    </x:row>
    <x:row r="20991">
      <x:c r="B20991" s="5" t="str">
        <x:v>14054448614116140167</x:v>
      </x:c>
      <x:c r="C20991" s="44" t="str">
        <x:v>69487452</x:v>
      </x:c>
      <x:c r="F20991" s="45" t="str">
        <x:v>214-ELE05</x:v>
      </x:c>
      <x:c r="H20991" s="9" t="str">
        <x:v>CEAS.Submeter_WB_208</x:v>
      </x:c>
      <x:c r="I20991" s="49" t="str">
        <x:v>Use</x:v>
      </x:c>
      <x:c r="J20991" s="31" t="str">
        <x:v>15 Minutes</x:v>
      </x:c>
      <x:c r="K20991" s="32" t="str">
        <x:v>08-28-2022 06:15:00</x:v>
      </x:c>
      <x:c r="M20991" s="53" t="str">
        <x:v>4414695.9560000002000000</x:v>
      </x:c>
      <x:c r="N20991" s="33" t="str">
        <x:v/>
      </x:c>
    </x:row>
    <x:row r="20992">
      <x:c r="B20992" s="5" t="str">
        <x:v>855999483582424401</x:v>
      </x:c>
      <x:c r="C20992" s="44" t="str">
        <x:v>69487453</x:v>
      </x:c>
      <x:c r="F20992" s="45" t="str">
        <x:v>214-ELE05</x:v>
      </x:c>
      <x:c r="H20992" s="9" t="str">
        <x:v>CEAS.Submeter_WB_208</x:v>
      </x:c>
      <x:c r="I20992" s="49" t="str">
        <x:v>Use</x:v>
      </x:c>
      <x:c r="J20992" s="31" t="str">
        <x:v>15 Minutes</x:v>
      </x:c>
      <x:c r="K20992" s="32" t="str">
        <x:v>08-28-2022 06:30:00</x:v>
      </x:c>
      <x:c r="M20992" s="53" t="str">
        <x:v>4414701.9119999995000000</x:v>
      </x:c>
      <x:c r="N20992" s="33" t="str">
        <x:v/>
      </x:c>
    </x:row>
    <x:row r="20993">
      <x:c r="B20993" s="5" t="str">
        <x:v>17479744668161247266</x:v>
      </x:c>
      <x:c r="C20993" s="44" t="str">
        <x:v>69487454</x:v>
      </x:c>
      <x:c r="F20993" s="45" t="str">
        <x:v>214-ELE05</x:v>
      </x:c>
      <x:c r="H20993" s="9" t="str">
        <x:v>CEAS.Submeter_WB_208</x:v>
      </x:c>
      <x:c r="I20993" s="49" t="str">
        <x:v>Use</x:v>
      </x:c>
      <x:c r="J20993" s="31" t="str">
        <x:v>15 Minutes</x:v>
      </x:c>
      <x:c r="K20993" s="32" t="str">
        <x:v>08-28-2022 06:45:00</x:v>
      </x:c>
      <x:c r="M20993" s="53" t="str">
        <x:v>4414707.9620000003000000</x:v>
      </x:c>
      <x:c r="N20993" s="33" t="str">
        <x:v/>
      </x:c>
    </x:row>
    <x:row r="20994">
      <x:c r="B20994" s="5" t="str">
        <x:v>5729423026684039016</x:v>
      </x:c>
      <x:c r="C20994" s="44" t="str">
        <x:v>69487455</x:v>
      </x:c>
      <x:c r="F20994" s="45" t="str">
        <x:v>214-ELE05</x:v>
      </x:c>
      <x:c r="H20994" s="9" t="str">
        <x:v>CEAS.Submeter_WB_208</x:v>
      </x:c>
      <x:c r="I20994" s="49" t="str">
        <x:v>Use</x:v>
      </x:c>
      <x:c r="J20994" s="31" t="str">
        <x:v>15 Minutes</x:v>
      </x:c>
      <x:c r="K20994" s="32" t="str">
        <x:v>08-28-2022 07:00:00</x:v>
      </x:c>
      <x:c r="M20994" s="53" t="str">
        <x:v>4414713.9929999998000000</x:v>
      </x:c>
      <x:c r="N20994" s="33" t="str">
        <x:v/>
      </x:c>
    </x:row>
    <x:row r="20995">
      <x:c r="B20995" s="5" t="str">
        <x:v>10213377782836019205</x:v>
      </x:c>
      <x:c r="C20995" s="44" t="str">
        <x:v>69487456</x:v>
      </x:c>
      <x:c r="F20995" s="45" t="str">
        <x:v>214-ELE05</x:v>
      </x:c>
      <x:c r="H20995" s="9" t="str">
        <x:v>CEAS.Submeter_WB_208</x:v>
      </x:c>
      <x:c r="I20995" s="49" t="str">
        <x:v>Use</x:v>
      </x:c>
      <x:c r="J20995" s="31" t="str">
        <x:v>15 Minutes</x:v>
      </x:c>
      <x:c r="K20995" s="32" t="str">
        <x:v>08-28-2022 07:15:00</x:v>
      </x:c>
      <x:c r="M20995" s="53" t="str">
        <x:v>4414719.9589999998000000</x:v>
      </x:c>
      <x:c r="N20995" s="33" t="str">
        <x:v/>
      </x:c>
    </x:row>
    <x:row r="20996">
      <x:c r="B20996" s="5" t="str">
        <x:v>18434672018828743517</x:v>
      </x:c>
      <x:c r="C20996" s="44" t="str">
        <x:v>69487457</x:v>
      </x:c>
      <x:c r="F20996" s="45" t="str">
        <x:v>214-ELE05</x:v>
      </x:c>
      <x:c r="H20996" s="9" t="str">
        <x:v>CEAS.Submeter_WB_208</x:v>
      </x:c>
      <x:c r="I20996" s="49" t="str">
        <x:v>Use</x:v>
      </x:c>
      <x:c r="J20996" s="31" t="str">
        <x:v>15 Minutes</x:v>
      </x:c>
      <x:c r="K20996" s="32" t="str">
        <x:v>08-28-2022 07:30:00</x:v>
      </x:c>
      <x:c r="M20996" s="53" t="str">
        <x:v>4414725.9890000001000000</x:v>
      </x:c>
      <x:c r="N20996" s="33" t="str">
        <x:v/>
      </x:c>
    </x:row>
    <x:row r="20997">
      <x:c r="B20997" s="5" t="str">
        <x:v>16820953794049143534</x:v>
      </x:c>
      <x:c r="C20997" s="44" t="str">
        <x:v>69487458</x:v>
      </x:c>
      <x:c r="F20997" s="45" t="str">
        <x:v>214-ELE05</x:v>
      </x:c>
      <x:c r="H20997" s="9" t="str">
        <x:v>CEAS.Submeter_WB_208</x:v>
      </x:c>
      <x:c r="I20997" s="49" t="str">
        <x:v>Use</x:v>
      </x:c>
      <x:c r="J20997" s="31" t="str">
        <x:v>15 Minutes</x:v>
      </x:c>
      <x:c r="K20997" s="32" t="str">
        <x:v>08-28-2022 07:45:00</x:v>
      </x:c>
      <x:c r="M20997" s="53" t="str">
        <x:v>4414731.9090000000000000</x:v>
      </x:c>
      <x:c r="N20997" s="33" t="str">
        <x:v/>
      </x:c>
    </x:row>
    <x:row r="20998">
      <x:c r="B20998" s="5" t="str">
        <x:v>10713463975867158733</x:v>
      </x:c>
      <x:c r="C20998" s="44" t="str">
        <x:v>69487459</x:v>
      </x:c>
      <x:c r="F20998" s="45" t="str">
        <x:v>214-ELE05</x:v>
      </x:c>
      <x:c r="H20998" s="9" t="str">
        <x:v>CEAS.Submeter_WB_208</x:v>
      </x:c>
      <x:c r="I20998" s="49" t="str">
        <x:v>Use</x:v>
      </x:c>
      <x:c r="J20998" s="31" t="str">
        <x:v>15 Minutes</x:v>
      </x:c>
      <x:c r="K20998" s="32" t="str">
        <x:v>08-28-2022 08:00:00</x:v>
      </x:c>
      <x:c r="M20998" s="53" t="str">
        <x:v>4414737.9560000002000000</x:v>
      </x:c>
      <x:c r="N20998" s="33" t="str">
        <x:v/>
      </x:c>
    </x:row>
    <x:row r="20999">
      <x:c r="B20999" s="5" t="str">
        <x:v>9485165310538331379</x:v>
      </x:c>
      <x:c r="C20999" s="44" t="str">
        <x:v>69487460</x:v>
      </x:c>
      <x:c r="F20999" s="45" t="str">
        <x:v>214-ELE05</x:v>
      </x:c>
      <x:c r="H20999" s="9" t="str">
        <x:v>CEAS.Submeter_WB_208</x:v>
      </x:c>
      <x:c r="I20999" s="49" t="str">
        <x:v>Use</x:v>
      </x:c>
      <x:c r="J20999" s="31" t="str">
        <x:v>15 Minutes</x:v>
      </x:c>
      <x:c r="K20999" s="32" t="str">
        <x:v>08-28-2022 08:15:00</x:v>
      </x:c>
      <x:c r="M20999" s="53" t="str">
        <x:v>4414744.0240000002000000</x:v>
      </x:c>
      <x:c r="N20999" s="33" t="str">
        <x:v/>
      </x:c>
    </x:row>
    <x:row r="21000">
      <x:c r="B21000" s="5" t="str">
        <x:v>5899758288448503404</x:v>
      </x:c>
      <x:c r="C21000" s="44" t="str">
        <x:v>69487461</x:v>
      </x:c>
      <x:c r="F21000" s="45" t="str">
        <x:v>214-ELE05</x:v>
      </x:c>
      <x:c r="H21000" s="9" t="str">
        <x:v>CEAS.Submeter_WB_208</x:v>
      </x:c>
      <x:c r="I21000" s="49" t="str">
        <x:v>Use</x:v>
      </x:c>
      <x:c r="J21000" s="31" t="str">
        <x:v>15 Minutes</x:v>
      </x:c>
      <x:c r="K21000" s="32" t="str">
        <x:v>08-28-2022 08:30:00</x:v>
      </x:c>
      <x:c r="M21000" s="53" t="str">
        <x:v>4414750.1869999999000000</x:v>
      </x:c>
      <x:c r="N21000" s="33" t="str">
        <x:v/>
      </x:c>
    </x:row>
    <x:row r="21001">
      <x:c r="B21001" s="5" t="str">
        <x:v>16899430471291388071</x:v>
      </x:c>
      <x:c r="C21001" s="44" t="str">
        <x:v>69487462</x:v>
      </x:c>
      <x:c r="F21001" s="45" t="str">
        <x:v>214-ELE05</x:v>
      </x:c>
      <x:c r="H21001" s="9" t="str">
        <x:v>CEAS.Submeter_WB_208</x:v>
      </x:c>
      <x:c r="I21001" s="49" t="str">
        <x:v>Use</x:v>
      </x:c>
      <x:c r="J21001" s="31" t="str">
        <x:v>15 Minutes</x:v>
      </x:c>
      <x:c r="K21001" s="32" t="str">
        <x:v>08-28-2022 08:45:00</x:v>
      </x:c>
      <x:c r="M21001" s="53" t="str">
        <x:v>4414756.2840000000000000</x:v>
      </x:c>
      <x:c r="N21001" s="33" t="str">
        <x:v/>
      </x:c>
    </x:row>
    <x:row r="21002">
      <x:c r="B21002" s="5" t="str">
        <x:v>6846950161926773739</x:v>
      </x:c>
      <x:c r="C21002" s="44" t="str">
        <x:v>69487463</x:v>
      </x:c>
      <x:c r="F21002" s="45" t="str">
        <x:v>214-ELE05</x:v>
      </x:c>
      <x:c r="H21002" s="9" t="str">
        <x:v>CEAS.Submeter_WB_208</x:v>
      </x:c>
      <x:c r="I21002" s="49" t="str">
        <x:v>Use</x:v>
      </x:c>
      <x:c r="J21002" s="31" t="str">
        <x:v>15 Minutes</x:v>
      </x:c>
      <x:c r="K21002" s="32" t="str">
        <x:v>08-28-2022 09:00:00</x:v>
      </x:c>
      <x:c r="M21002" s="53" t="str">
        <x:v>4414762.3370000003000000</x:v>
      </x:c>
      <x:c r="N21002" s="33" t="str">
        <x:v/>
      </x:c>
    </x:row>
    <x:row r="21003">
      <x:c r="B21003" s="5" t="str">
        <x:v>8865610496087698411</x:v>
      </x:c>
      <x:c r="C21003" s="44" t="str">
        <x:v>69487464</x:v>
      </x:c>
      <x:c r="F21003" s="45" t="str">
        <x:v>214-ELE05</x:v>
      </x:c>
      <x:c r="H21003" s="9" t="str">
        <x:v>CEAS.Submeter_WB_208</x:v>
      </x:c>
      <x:c r="I21003" s="49" t="str">
        <x:v>Use</x:v>
      </x:c>
      <x:c r="J21003" s="31" t="str">
        <x:v>15 Minutes</x:v>
      </x:c>
      <x:c r="K21003" s="32" t="str">
        <x:v>08-28-2022 09:15:00</x:v>
      </x:c>
      <x:c r="M21003" s="53" t="str">
        <x:v>4414768.4220000003000000</x:v>
      </x:c>
      <x:c r="N21003" s="33" t="str">
        <x:v/>
      </x:c>
    </x:row>
    <x:row r="21004">
      <x:c r="B21004" s="5" t="str">
        <x:v>12384247094071995538</x:v>
      </x:c>
      <x:c r="C21004" s="44" t="str">
        <x:v>69487465</x:v>
      </x:c>
      <x:c r="F21004" s="45" t="str">
        <x:v>214-ELE05</x:v>
      </x:c>
      <x:c r="H21004" s="9" t="str">
        <x:v>CEAS.Submeter_WB_208</x:v>
      </x:c>
      <x:c r="I21004" s="49" t="str">
        <x:v>Use</x:v>
      </x:c>
      <x:c r="J21004" s="31" t="str">
        <x:v>15 Minutes</x:v>
      </x:c>
      <x:c r="K21004" s="32" t="str">
        <x:v>08-28-2022 09:30:00</x:v>
      </x:c>
      <x:c r="M21004" s="53" t="str">
        <x:v>4414774.3590000002000000</x:v>
      </x:c>
      <x:c r="N21004" s="33" t="str">
        <x:v/>
      </x:c>
    </x:row>
    <x:row r="21005">
      <x:c r="B21005" s="5" t="str">
        <x:v>2414741604504213077</x:v>
      </x:c>
      <x:c r="C21005" s="44" t="str">
        <x:v>69487466</x:v>
      </x:c>
      <x:c r="F21005" s="45" t="str">
        <x:v>214-ELE05</x:v>
      </x:c>
      <x:c r="H21005" s="9" t="str">
        <x:v>CEAS.Submeter_WB_208</x:v>
      </x:c>
      <x:c r="I21005" s="49" t="str">
        <x:v>Use</x:v>
      </x:c>
      <x:c r="J21005" s="31" t="str">
        <x:v>15 Minutes</x:v>
      </x:c>
      <x:c r="K21005" s="32" t="str">
        <x:v>08-28-2022 09:45:00</x:v>
      </x:c>
      <x:c r="M21005" s="53" t="str">
        <x:v>4414780.4000000004000000</x:v>
      </x:c>
      <x:c r="N21005" s="33" t="str">
        <x:v/>
      </x:c>
    </x:row>
    <x:row r="21006">
      <x:c r="B21006" s="5" t="str">
        <x:v>12522361913750422820</x:v>
      </x:c>
      <x:c r="C21006" s="44" t="str">
        <x:v>69487467</x:v>
      </x:c>
      <x:c r="F21006" s="45" t="str">
        <x:v>214-ELE05</x:v>
      </x:c>
      <x:c r="H21006" s="9" t="str">
        <x:v>CEAS.Submeter_WB_208</x:v>
      </x:c>
      <x:c r="I21006" s="49" t="str">
        <x:v>Use</x:v>
      </x:c>
      <x:c r="J21006" s="31" t="str">
        <x:v>15 Minutes</x:v>
      </x:c>
      <x:c r="K21006" s="32" t="str">
        <x:v>08-28-2022 10:00:00</x:v>
      </x:c>
      <x:c r="M21006" s="53" t="str">
        <x:v>4414786.4220000003000000</x:v>
      </x:c>
      <x:c r="N21006" s="33" t="str">
        <x:v/>
      </x:c>
    </x:row>
    <x:row r="21007">
      <x:c r="B21007" s="5" t="str">
        <x:v>2659627960067876155</x:v>
      </x:c>
      <x:c r="C21007" s="44" t="str">
        <x:v>69487468</x:v>
      </x:c>
      <x:c r="F21007" s="45" t="str">
        <x:v>214-ELE05</x:v>
      </x:c>
      <x:c r="H21007" s="9" t="str">
        <x:v>CEAS.Submeter_WB_208</x:v>
      </x:c>
      <x:c r="I21007" s="49" t="str">
        <x:v>Use</x:v>
      </x:c>
      <x:c r="J21007" s="31" t="str">
        <x:v>15 Minutes</x:v>
      </x:c>
      <x:c r="K21007" s="32" t="str">
        <x:v>08-28-2022 10:15:00</x:v>
      </x:c>
      <x:c r="M21007" s="53" t="str">
        <x:v>4414792.3760000002000000</x:v>
      </x:c>
      <x:c r="N21007" s="33" t="str">
        <x:v/>
      </x:c>
    </x:row>
    <x:row r="21008">
      <x:c r="B21008" s="5" t="str">
        <x:v>6660209136065011537</x:v>
      </x:c>
      <x:c r="C21008" s="44" t="str">
        <x:v>69487469</x:v>
      </x:c>
      <x:c r="F21008" s="45" t="str">
        <x:v>214-ELE05</x:v>
      </x:c>
      <x:c r="H21008" s="9" t="str">
        <x:v>CEAS.Submeter_WB_208</x:v>
      </x:c>
      <x:c r="I21008" s="49" t="str">
        <x:v>Use</x:v>
      </x:c>
      <x:c r="J21008" s="31" t="str">
        <x:v>15 Minutes</x:v>
      </x:c>
      <x:c r="K21008" s="32" t="str">
        <x:v>08-28-2022 10:30:00</x:v>
      </x:c>
      <x:c r="M21008" s="53" t="str">
        <x:v>4414798.3959999997000000</x:v>
      </x:c>
      <x:c r="N21008" s="33" t="str">
        <x:v/>
      </x:c>
    </x:row>
    <x:row r="21009">
      <x:c r="B21009" s="5" t="str">
        <x:v>11300391056525873623</x:v>
      </x:c>
      <x:c r="C21009" s="44" t="str">
        <x:v>69487470</x:v>
      </x:c>
      <x:c r="F21009" s="45" t="str">
        <x:v>214-ELE05</x:v>
      </x:c>
      <x:c r="H21009" s="9" t="str">
        <x:v>CEAS.Submeter_WB_208</x:v>
      </x:c>
      <x:c r="I21009" s="49" t="str">
        <x:v>Use</x:v>
      </x:c>
      <x:c r="J21009" s="31" t="str">
        <x:v>15 Minutes</x:v>
      </x:c>
      <x:c r="K21009" s="32" t="str">
        <x:v>08-28-2022 10:45:00</x:v>
      </x:c>
      <x:c r="M21009" s="53" t="str">
        <x:v>4414804.4060000004000000</x:v>
      </x:c>
      <x:c r="N21009" s="33" t="str">
        <x:v/>
      </x:c>
    </x:row>
    <x:row r="21010">
      <x:c r="B21010" s="5" t="str">
        <x:v>11394661032945825421</x:v>
      </x:c>
      <x:c r="C21010" s="44" t="str">
        <x:v>69487471</x:v>
      </x:c>
      <x:c r="F21010" s="45" t="str">
        <x:v>214-ELE05</x:v>
      </x:c>
      <x:c r="H21010" s="9" t="str">
        <x:v>CEAS.Submeter_WB_208</x:v>
      </x:c>
      <x:c r="I21010" s="49" t="str">
        <x:v>Use</x:v>
      </x:c>
      <x:c r="J21010" s="31" t="str">
        <x:v>15 Minutes</x:v>
      </x:c>
      <x:c r="K21010" s="32" t="str">
        <x:v>08-28-2022 11:00:00</x:v>
      </x:c>
      <x:c r="M21010" s="53" t="str">
        <x:v>4414810.4720000001000000</x:v>
      </x:c>
      <x:c r="N21010" s="33" t="str">
        <x:v/>
      </x:c>
    </x:row>
    <x:row r="21011">
      <x:c r="B21011" s="5" t="str">
        <x:v>4096939922412384529</x:v>
      </x:c>
      <x:c r="C21011" s="44" t="str">
        <x:v>69487472</x:v>
      </x:c>
      <x:c r="F21011" s="45" t="str">
        <x:v>214-ELE05</x:v>
      </x:c>
      <x:c r="H21011" s="9" t="str">
        <x:v>CEAS.Submeter_WB_208</x:v>
      </x:c>
      <x:c r="I21011" s="49" t="str">
        <x:v>Use</x:v>
      </x:c>
      <x:c r="J21011" s="31" t="str">
        <x:v>15 Minutes</x:v>
      </x:c>
      <x:c r="K21011" s="32" t="str">
        <x:v>08-28-2022 11:15:00</x:v>
      </x:c>
      <x:c r="M21011" s="53" t="str">
        <x:v>4414816.4500000000000000</x:v>
      </x:c>
      <x:c r="N21011" s="33" t="str">
        <x:v/>
      </x:c>
    </x:row>
    <x:row r="21012">
      <x:c r="B21012" s="5" t="str">
        <x:v>4139830581488175022</x:v>
      </x:c>
      <x:c r="C21012" s="44" t="str">
        <x:v>69487473</x:v>
      </x:c>
      <x:c r="F21012" s="45" t="str">
        <x:v>214-ELE05</x:v>
      </x:c>
      <x:c r="H21012" s="9" t="str">
        <x:v>CEAS.Submeter_WB_208</x:v>
      </x:c>
      <x:c r="I21012" s="49" t="str">
        <x:v>Use</x:v>
      </x:c>
      <x:c r="J21012" s="31" t="str">
        <x:v>15 Minutes</x:v>
      </x:c>
      <x:c r="K21012" s="32" t="str">
        <x:v>08-28-2022 11:30:00</x:v>
      </x:c>
      <x:c r="M21012" s="53" t="str">
        <x:v>4414822.4539999999000000</x:v>
      </x:c>
      <x:c r="N21012" s="33" t="str">
        <x:v/>
      </x:c>
    </x:row>
    <x:row r="21013">
      <x:c r="B21013" s="5" t="str">
        <x:v>9249009921533932728</x:v>
      </x:c>
      <x:c r="C21013" s="44" t="str">
        <x:v>69487474</x:v>
      </x:c>
      <x:c r="F21013" s="45" t="str">
        <x:v>214-ELE05</x:v>
      </x:c>
      <x:c r="H21013" s="9" t="str">
        <x:v>CEAS.Submeter_WB_208</x:v>
      </x:c>
      <x:c r="I21013" s="49" t="str">
        <x:v>Use</x:v>
      </x:c>
      <x:c r="J21013" s="31" t="str">
        <x:v>15 Minutes</x:v>
      </x:c>
      <x:c r="K21013" s="32" t="str">
        <x:v>08-28-2022 11:45:00</x:v>
      </x:c>
      <x:c r="M21013" s="53" t="str">
        <x:v>4414828.5530000003000000</x:v>
      </x:c>
      <x:c r="N21013" s="33" t="str">
        <x:v/>
      </x:c>
    </x:row>
    <x:row r="21014">
      <x:c r="B21014" s="5" t="str">
        <x:v>16914502739364066866</x:v>
      </x:c>
      <x:c r="C21014" s="44" t="str">
        <x:v>69487475</x:v>
      </x:c>
      <x:c r="F21014" s="45" t="str">
        <x:v>214-ELE05</x:v>
      </x:c>
      <x:c r="H21014" s="9" t="str">
        <x:v>CEAS.Submeter_WB_208</x:v>
      </x:c>
      <x:c r="I21014" s="49" t="str">
        <x:v>Use</x:v>
      </x:c>
      <x:c r="J21014" s="31" t="str">
        <x:v>15 Minutes</x:v>
      </x:c>
      <x:c r="K21014" s="32" t="str">
        <x:v>08-28-2022 12:00:00</x:v>
      </x:c>
      <x:c r="M21014" s="53" t="str">
        <x:v>4414834.5449999999000000</x:v>
      </x:c>
      <x:c r="N21014" s="33" t="str">
        <x:v/>
      </x:c>
    </x:row>
    <x:row r="21015">
      <x:c r="B21015" s="5" t="str">
        <x:v>8205634943080268414</x:v>
      </x:c>
      <x:c r="C21015" s="44" t="str">
        <x:v>69487476</x:v>
      </x:c>
      <x:c r="F21015" s="45" t="str">
        <x:v>214-ELE05</x:v>
      </x:c>
      <x:c r="H21015" s="9" t="str">
        <x:v>CEAS.Submeter_WB_208</x:v>
      </x:c>
      <x:c r="I21015" s="49" t="str">
        <x:v>Use</x:v>
      </x:c>
      <x:c r="J21015" s="31" t="str">
        <x:v>15 Minutes</x:v>
      </x:c>
      <x:c r="K21015" s="32" t="str">
        <x:v>08-28-2022 12:15:00</x:v>
      </x:c>
      <x:c r="M21015" s="53" t="str">
        <x:v>4414840.3640000001000000</x:v>
      </x:c>
      <x:c r="N21015" s="33" t="str">
        <x:v/>
      </x:c>
    </x:row>
    <x:row r="21016">
      <x:c r="B21016" s="5" t="str">
        <x:v>12378384017597493915</x:v>
      </x:c>
      <x:c r="C21016" s="44" t="str">
        <x:v>69487477</x:v>
      </x:c>
      <x:c r="F21016" s="45" t="str">
        <x:v>214-ELE05</x:v>
      </x:c>
      <x:c r="H21016" s="9" t="str">
        <x:v>CEAS.Submeter_WB_208</x:v>
      </x:c>
      <x:c r="I21016" s="49" t="str">
        <x:v>Use</x:v>
      </x:c>
      <x:c r="J21016" s="31" t="str">
        <x:v>15 Minutes</x:v>
      </x:c>
      <x:c r="K21016" s="32" t="str">
        <x:v>08-28-2022 12:30:00</x:v>
      </x:c>
      <x:c r="M21016" s="53" t="str">
        <x:v>4414846.2699999996000000</x:v>
      </x:c>
      <x:c r="N21016" s="33" t="str">
        <x:v/>
      </x:c>
    </x:row>
    <x:row r="21017">
      <x:c r="B21017" s="5" t="str">
        <x:v>14943292631427606013</x:v>
      </x:c>
      <x:c r="C21017" s="44" t="str">
        <x:v>69487478</x:v>
      </x:c>
      <x:c r="F21017" s="45" t="str">
        <x:v>214-ELE05</x:v>
      </x:c>
      <x:c r="H21017" s="9" t="str">
        <x:v>CEAS.Submeter_WB_208</x:v>
      </x:c>
      <x:c r="I21017" s="49" t="str">
        <x:v>Use</x:v>
      </x:c>
      <x:c r="J21017" s="31" t="str">
        <x:v>15 Minutes</x:v>
      </x:c>
      <x:c r="K21017" s="32" t="str">
        <x:v>08-28-2022 12:45:00</x:v>
      </x:c>
      <x:c r="M21017" s="53" t="str">
        <x:v>4414852.1960000005000000</x:v>
      </x:c>
      <x:c r="N21017" s="33" t="str">
        <x:v/>
      </x:c>
    </x:row>
    <x:row r="21018">
      <x:c r="B21018" s="5" t="str">
        <x:v>1643452922128864564</x:v>
      </x:c>
      <x:c r="C21018" s="44" t="str">
        <x:v>69487479</x:v>
      </x:c>
      <x:c r="F21018" s="45" t="str">
        <x:v>214-ELE05</x:v>
      </x:c>
      <x:c r="H21018" s="9" t="str">
        <x:v>CEAS.Submeter_WB_208</x:v>
      </x:c>
      <x:c r="I21018" s="49" t="str">
        <x:v>Use</x:v>
      </x:c>
      <x:c r="J21018" s="31" t="str">
        <x:v>15 Minutes</x:v>
      </x:c>
      <x:c r="K21018" s="32" t="str">
        <x:v>08-28-2022 13:00:00</x:v>
      </x:c>
      <x:c r="M21018" s="53" t="str">
        <x:v>4414858.2280000001000000</x:v>
      </x:c>
      <x:c r="N21018" s="33" t="str">
        <x:v/>
      </x:c>
    </x:row>
    <x:row r="21019">
      <x:c r="B21019" s="5" t="str">
        <x:v>16960919096018706689</x:v>
      </x:c>
      <x:c r="C21019" s="44" t="str">
        <x:v>69487480</x:v>
      </x:c>
      <x:c r="F21019" s="45" t="str">
        <x:v>214-ELE05</x:v>
      </x:c>
      <x:c r="H21019" s="9" t="str">
        <x:v>CEAS.Submeter_WB_208</x:v>
      </x:c>
      <x:c r="I21019" s="49" t="str">
        <x:v>Use</x:v>
      </x:c>
      <x:c r="J21019" s="31" t="str">
        <x:v>15 Minutes</x:v>
      </x:c>
      <x:c r="K21019" s="32" t="str">
        <x:v>08-28-2022 13:15:00</x:v>
      </x:c>
      <x:c r="M21019" s="53" t="str">
        <x:v>4414864.2390000001000000</x:v>
      </x:c>
      <x:c r="N21019" s="33" t="str">
        <x:v/>
      </x:c>
    </x:row>
    <x:row r="21020">
      <x:c r="B21020" s="5" t="str">
        <x:v>7940355622763986566</x:v>
      </x:c>
      <x:c r="C21020" s="44" t="str">
        <x:v>69487481</x:v>
      </x:c>
      <x:c r="F21020" s="45" t="str">
        <x:v>214-ELE05</x:v>
      </x:c>
      <x:c r="H21020" s="9" t="str">
        <x:v>CEAS.Submeter_WB_208</x:v>
      </x:c>
      <x:c r="I21020" s="49" t="str">
        <x:v>Use</x:v>
      </x:c>
      <x:c r="J21020" s="31" t="str">
        <x:v>15 Minutes</x:v>
      </x:c>
      <x:c r="K21020" s="32" t="str">
        <x:v>08-28-2022 13:30:00</x:v>
      </x:c>
      <x:c r="M21020" s="53" t="str">
        <x:v>4414870.0539999995000000</x:v>
      </x:c>
      <x:c r="N21020" s="33" t="str">
        <x:v/>
      </x:c>
    </x:row>
    <x:row r="21021">
      <x:c r="B21021" s="5" t="str">
        <x:v>10330814041099961126</x:v>
      </x:c>
      <x:c r="C21021" s="44" t="str">
        <x:v>69487482</x:v>
      </x:c>
      <x:c r="F21021" s="45" t="str">
        <x:v>214-ELE05</x:v>
      </x:c>
      <x:c r="H21021" s="9" t="str">
        <x:v>CEAS.Submeter_WB_208</x:v>
      </x:c>
      <x:c r="I21021" s="49" t="str">
        <x:v>Use</x:v>
      </x:c>
      <x:c r="J21021" s="31" t="str">
        <x:v>15 Minutes</x:v>
      </x:c>
      <x:c r="K21021" s="32" t="str">
        <x:v>08-28-2022 13:45:00</x:v>
      </x:c>
      <x:c r="M21021" s="53" t="str">
        <x:v>4414875.7330000000000000</x:v>
      </x:c>
      <x:c r="N21021" s="33" t="str">
        <x:v/>
      </x:c>
    </x:row>
    <x:row r="21022">
      <x:c r="B21022" s="5" t="str">
        <x:v>2258775451096791515</x:v>
      </x:c>
      <x:c r="C21022" s="44" t="str">
        <x:v>69487483</x:v>
      </x:c>
      <x:c r="F21022" s="45" t="str">
        <x:v>214-ELE05</x:v>
      </x:c>
      <x:c r="H21022" s="9" t="str">
        <x:v>CEAS.Submeter_WB_208</x:v>
      </x:c>
      <x:c r="I21022" s="49" t="str">
        <x:v>Use</x:v>
      </x:c>
      <x:c r="J21022" s="31" t="str">
        <x:v>15 Minutes</x:v>
      </x:c>
      <x:c r="K21022" s="32" t="str">
        <x:v>08-28-2022 14:00:00</x:v>
      </x:c>
      <x:c r="M21022" s="53" t="str">
        <x:v>4414881.4730000002000000</x:v>
      </x:c>
      <x:c r="N21022" s="33" t="str">
        <x:v/>
      </x:c>
    </x:row>
    <x:row r="21023">
      <x:c r="B21023" s="5" t="str">
        <x:v>11916977654944511543</x:v>
      </x:c>
      <x:c r="C21023" s="44" t="str">
        <x:v>69487484</x:v>
      </x:c>
      <x:c r="F21023" s="45" t="str">
        <x:v>214-ELE05</x:v>
      </x:c>
      <x:c r="H21023" s="9" t="str">
        <x:v>CEAS.Submeter_WB_208</x:v>
      </x:c>
      <x:c r="I21023" s="49" t="str">
        <x:v>Use</x:v>
      </x:c>
      <x:c r="J21023" s="31" t="str">
        <x:v>15 Minutes</x:v>
      </x:c>
      <x:c r="K21023" s="32" t="str">
        <x:v>08-28-2022 14:15:00</x:v>
      </x:c>
      <x:c r="M21023" s="53" t="str">
        <x:v>4414887.2810000004000000</x:v>
      </x:c>
      <x:c r="N21023" s="33" t="str">
        <x:v/>
      </x:c>
    </x:row>
    <x:row r="21024">
      <x:c r="B21024" s="5" t="str">
        <x:v>12717195838841476998</x:v>
      </x:c>
      <x:c r="C21024" s="44" t="str">
        <x:v>69487485</x:v>
      </x:c>
      <x:c r="F21024" s="45" t="str">
        <x:v>214-ELE05</x:v>
      </x:c>
      <x:c r="H21024" s="9" t="str">
        <x:v>CEAS.Submeter_WB_208</x:v>
      </x:c>
      <x:c r="I21024" s="49" t="str">
        <x:v>Use</x:v>
      </x:c>
      <x:c r="J21024" s="31" t="str">
        <x:v>15 Minutes</x:v>
      </x:c>
      <x:c r="K21024" s="32" t="str">
        <x:v>08-28-2022 14:30:00</x:v>
      </x:c>
      <x:c r="M21024" s="53" t="str">
        <x:v>4414892.9589999998000000</x:v>
      </x:c>
      <x:c r="N21024" s="33" t="str">
        <x:v/>
      </x:c>
    </x:row>
    <x:row r="21025">
      <x:c r="B21025" s="5" t="str">
        <x:v>6763049939236448826</x:v>
      </x:c>
      <x:c r="C21025" s="44" t="str">
        <x:v>69487486</x:v>
      </x:c>
      <x:c r="F21025" s="45" t="str">
        <x:v>214-ELE05</x:v>
      </x:c>
      <x:c r="H21025" s="9" t="str">
        <x:v>CEAS.Submeter_WB_208</x:v>
      </x:c>
      <x:c r="I21025" s="49" t="str">
        <x:v>Use</x:v>
      </x:c>
      <x:c r="J21025" s="31" t="str">
        <x:v>15 Minutes</x:v>
      </x:c>
      <x:c r="K21025" s="32" t="str">
        <x:v>08-28-2022 14:45:00</x:v>
      </x:c>
      <x:c r="M21025" s="53" t="str">
        <x:v>4414898.5120000001000000</x:v>
      </x:c>
      <x:c r="N21025" s="33" t="str">
        <x:v/>
      </x:c>
    </x:row>
    <x:row r="21026">
      <x:c r="B21026" s="5" t="str">
        <x:v>12140640155735437456</x:v>
      </x:c>
      <x:c r="C21026" s="44" t="str">
        <x:v>69487487</x:v>
      </x:c>
      <x:c r="F21026" s="45" t="str">
        <x:v>214-ELE05</x:v>
      </x:c>
      <x:c r="H21026" s="9" t="str">
        <x:v>CEAS.Submeter_WB_208</x:v>
      </x:c>
      <x:c r="I21026" s="49" t="str">
        <x:v>Use</x:v>
      </x:c>
      <x:c r="J21026" s="31" t="str">
        <x:v>15 Minutes</x:v>
      </x:c>
      <x:c r="K21026" s="32" t="str">
        <x:v>08-28-2022 15:00:00</x:v>
      </x:c>
      <x:c r="M21026" s="53" t="str">
        <x:v>4414904.2570000002000000</x:v>
      </x:c>
      <x:c r="N21026" s="33" t="str">
        <x:v/>
      </x:c>
    </x:row>
    <x:row r="21027">
      <x:c r="B21027" s="5" t="str">
        <x:v>10317444586872287498</x:v>
      </x:c>
      <x:c r="C21027" s="44" t="str">
        <x:v>69487488</x:v>
      </x:c>
      <x:c r="F21027" s="45" t="str">
        <x:v>214-ELE05</x:v>
      </x:c>
      <x:c r="H21027" s="9" t="str">
        <x:v>CEAS.Submeter_WB_208</x:v>
      </x:c>
      <x:c r="I21027" s="49" t="str">
        <x:v>Use</x:v>
      </x:c>
      <x:c r="J21027" s="31" t="str">
        <x:v>15 Minutes</x:v>
      </x:c>
      <x:c r="K21027" s="32" t="str">
        <x:v>08-28-2022 15:15:00</x:v>
      </x:c>
      <x:c r="M21027" s="53" t="str">
        <x:v>4414909.8470000001000000</x:v>
      </x:c>
      <x:c r="N21027" s="33" t="str">
        <x:v/>
      </x:c>
    </x:row>
    <x:row r="21028">
      <x:c r="B21028" s="5" t="str">
        <x:v>4508487637133000426</x:v>
      </x:c>
      <x:c r="C21028" s="44" t="str">
        <x:v>69487489</x:v>
      </x:c>
      <x:c r="F21028" s="45" t="str">
        <x:v>214-ELE05</x:v>
      </x:c>
      <x:c r="H21028" s="9" t="str">
        <x:v>CEAS.Submeter_WB_208</x:v>
      </x:c>
      <x:c r="I21028" s="49" t="str">
        <x:v>Use</x:v>
      </x:c>
      <x:c r="J21028" s="31" t="str">
        <x:v>15 Minutes</x:v>
      </x:c>
      <x:c r="K21028" s="32" t="str">
        <x:v>08-28-2022 15:30:00</x:v>
      </x:c>
      <x:c r="M21028" s="53" t="str">
        <x:v>4414915.4280000003000000</x:v>
      </x:c>
      <x:c r="N21028" s="33" t="str">
        <x:v/>
      </x:c>
    </x:row>
    <x:row r="21029">
      <x:c r="B21029" s="5" t="str">
        <x:v>535449969983640087</x:v>
      </x:c>
      <x:c r="C21029" s="44" t="str">
        <x:v>69487490</x:v>
      </x:c>
      <x:c r="F21029" s="45" t="str">
        <x:v>214-ELE05</x:v>
      </x:c>
      <x:c r="H21029" s="9" t="str">
        <x:v>CEAS.Submeter_WB_208</x:v>
      </x:c>
      <x:c r="I21029" s="49" t="str">
        <x:v>Use</x:v>
      </x:c>
      <x:c r="J21029" s="31" t="str">
        <x:v>15 Minutes</x:v>
      </x:c>
      <x:c r="K21029" s="32" t="str">
        <x:v>08-28-2022 15:45:00</x:v>
      </x:c>
      <x:c r="M21029" s="53" t="str">
        <x:v>4414921.0439999998000000</x:v>
      </x:c>
      <x:c r="N21029" s="33" t="str">
        <x:v/>
      </x:c>
    </x:row>
    <x:row r="21030">
      <x:c r="B21030" s="5" t="str">
        <x:v>9367787377579934227</x:v>
      </x:c>
      <x:c r="C21030" s="44" t="str">
        <x:v>69487491</x:v>
      </x:c>
      <x:c r="F21030" s="45" t="str">
        <x:v>214-ELE05</x:v>
      </x:c>
      <x:c r="H21030" s="9" t="str">
        <x:v>CEAS.Submeter_WB_208</x:v>
      </x:c>
      <x:c r="I21030" s="49" t="str">
        <x:v>Use</x:v>
      </x:c>
      <x:c r="J21030" s="31" t="str">
        <x:v>15 Minutes</x:v>
      </x:c>
      <x:c r="K21030" s="32" t="str">
        <x:v>08-28-2022 16:00:00</x:v>
      </x:c>
      <x:c r="M21030" s="53" t="str">
        <x:v>4414926.4859999996000000</x:v>
      </x:c>
      <x:c r="N21030" s="33" t="str">
        <x:v/>
      </x:c>
    </x:row>
    <x:row r="21031">
      <x:c r="B21031" s="5" t="str">
        <x:v>14120332757880993602</x:v>
      </x:c>
      <x:c r="C21031" s="44" t="str">
        <x:v>69487492</x:v>
      </x:c>
      <x:c r="F21031" s="45" t="str">
        <x:v>214-ELE05</x:v>
      </x:c>
      <x:c r="H21031" s="9" t="str">
        <x:v>CEAS.Submeter_WB_208</x:v>
      </x:c>
      <x:c r="I21031" s="49" t="str">
        <x:v>Use</x:v>
      </x:c>
      <x:c r="J21031" s="31" t="str">
        <x:v>15 Minutes</x:v>
      </x:c>
      <x:c r="K21031" s="32" t="str">
        <x:v>08-28-2022 16:15:00</x:v>
      </x:c>
      <x:c r="M21031" s="53" t="str">
        <x:v>4414932.0680000000000000</x:v>
      </x:c>
      <x:c r="N21031" s="33" t="str">
        <x:v/>
      </x:c>
    </x:row>
    <x:row r="21032">
      <x:c r="B21032" s="5" t="str">
        <x:v>17699240848063967434</x:v>
      </x:c>
      <x:c r="C21032" s="44" t="str">
        <x:v>69487493</x:v>
      </x:c>
      <x:c r="F21032" s="45" t="str">
        <x:v>214-ELE05</x:v>
      </x:c>
      <x:c r="H21032" s="9" t="str">
        <x:v>CEAS.Submeter_WB_208</x:v>
      </x:c>
      <x:c r="I21032" s="49" t="str">
        <x:v>Use</x:v>
      </x:c>
      <x:c r="J21032" s="31" t="str">
        <x:v>15 Minutes</x:v>
      </x:c>
      <x:c r="K21032" s="32" t="str">
        <x:v>08-28-2022 16:30:00</x:v>
      </x:c>
      <x:c r="M21032" s="53" t="str">
        <x:v>4414937.7910000002000000</x:v>
      </x:c>
      <x:c r="N21032" s="33" t="str">
        <x:v/>
      </x:c>
    </x:row>
    <x:row r="21033">
      <x:c r="B21033" s="5" t="str">
        <x:v>16715660488906852034</x:v>
      </x:c>
      <x:c r="C21033" s="44" t="str">
        <x:v>69487494</x:v>
      </x:c>
      <x:c r="F21033" s="45" t="str">
        <x:v>214-ELE05</x:v>
      </x:c>
      <x:c r="H21033" s="9" t="str">
        <x:v>CEAS.Submeter_WB_208</x:v>
      </x:c>
      <x:c r="I21033" s="49" t="str">
        <x:v>Use</x:v>
      </x:c>
      <x:c r="J21033" s="31" t="str">
        <x:v>15 Minutes</x:v>
      </x:c>
      <x:c r="K21033" s="32" t="str">
        <x:v>08-28-2022 16:45:00</x:v>
      </x:c>
      <x:c r="M21033" s="53" t="str">
        <x:v>4414943.6500000004000000</x:v>
      </x:c>
      <x:c r="N21033" s="33" t="str">
        <x:v/>
      </x:c>
    </x:row>
    <x:row r="21034">
      <x:c r="B21034" s="5" t="str">
        <x:v>981946995383111191</x:v>
      </x:c>
      <x:c r="C21034" s="44" t="str">
        <x:v>69487495</x:v>
      </x:c>
      <x:c r="F21034" s="45" t="str">
        <x:v>214-ELE05</x:v>
      </x:c>
      <x:c r="H21034" s="9" t="str">
        <x:v>CEAS.Submeter_WB_208</x:v>
      </x:c>
      <x:c r="I21034" s="49" t="str">
        <x:v>Use</x:v>
      </x:c>
      <x:c r="J21034" s="31" t="str">
        <x:v>15 Minutes</x:v>
      </x:c>
      <x:c r="K21034" s="32" t="str">
        <x:v>08-28-2022 17:00:00</x:v>
      </x:c>
      <x:c r="M21034" s="53" t="str">
        <x:v>4414949.1080000000000000</x:v>
      </x:c>
      <x:c r="N21034" s="33" t="str">
        <x:v/>
      </x:c>
    </x:row>
    <x:row r="21035">
      <x:c r="B21035" s="5" t="str">
        <x:v>6954933504501050496</x:v>
      </x:c>
      <x:c r="C21035" s="44" t="str">
        <x:v>69487496</x:v>
      </x:c>
      <x:c r="F21035" s="45" t="str">
        <x:v>214-ELE05</x:v>
      </x:c>
      <x:c r="H21035" s="9" t="str">
        <x:v>CEAS.Submeter_WB_208</x:v>
      </x:c>
      <x:c r="I21035" s="49" t="str">
        <x:v>Use</x:v>
      </x:c>
      <x:c r="J21035" s="31" t="str">
        <x:v>15 Minutes</x:v>
      </x:c>
      <x:c r="K21035" s="32" t="str">
        <x:v>08-28-2022 17:15:00</x:v>
      </x:c>
      <x:c r="M21035" s="53" t="str">
        <x:v>4414954.3800000000000000</x:v>
      </x:c>
      <x:c r="N21035" s="33" t="str">
        <x:v/>
      </x:c>
    </x:row>
    <x:row r="21036">
      <x:c r="B21036" s="5" t="str">
        <x:v>2621324996041224360</x:v>
      </x:c>
      <x:c r="C21036" s="44" t="str">
        <x:v>69487497</x:v>
      </x:c>
      <x:c r="F21036" s="45" t="str">
        <x:v>214-ELE05</x:v>
      </x:c>
      <x:c r="H21036" s="9" t="str">
        <x:v>CEAS.Submeter_WB_208</x:v>
      </x:c>
      <x:c r="I21036" s="49" t="str">
        <x:v>Use</x:v>
      </x:c>
      <x:c r="J21036" s="31" t="str">
        <x:v>15 Minutes</x:v>
      </x:c>
      <x:c r="K21036" s="32" t="str">
        <x:v>08-28-2022 17:30:00</x:v>
      </x:c>
      <x:c r="M21036" s="53" t="str">
        <x:v>4414959.8039999995000000</x:v>
      </x:c>
      <x:c r="N21036" s="33" t="str">
        <x:v/>
      </x:c>
    </x:row>
    <x:row r="21037">
      <x:c r="B21037" s="5" t="str">
        <x:v>11965267060177525035</x:v>
      </x:c>
      <x:c r="C21037" s="44" t="str">
        <x:v>69487498</x:v>
      </x:c>
      <x:c r="F21037" s="45" t="str">
        <x:v>214-ELE05</x:v>
      </x:c>
      <x:c r="H21037" s="9" t="str">
        <x:v>CEAS.Submeter_WB_208</x:v>
      </x:c>
      <x:c r="I21037" s="49" t="str">
        <x:v>Use</x:v>
      </x:c>
      <x:c r="J21037" s="31" t="str">
        <x:v>15 Minutes</x:v>
      </x:c>
      <x:c r="K21037" s="32" t="str">
        <x:v>08-28-2022 17:45:00</x:v>
      </x:c>
      <x:c r="M21037" s="53" t="str">
        <x:v>4414965.3389999997000000</x:v>
      </x:c>
      <x:c r="N21037" s="33" t="str">
        <x:v/>
      </x:c>
    </x:row>
    <x:row r="21038">
      <x:c r="B21038" s="5" t="str">
        <x:v>11518953817543811383</x:v>
      </x:c>
      <x:c r="C21038" s="44" t="str">
        <x:v>69487499</x:v>
      </x:c>
      <x:c r="F21038" s="45" t="str">
        <x:v>214-ELE05</x:v>
      </x:c>
      <x:c r="H21038" s="9" t="str">
        <x:v>CEAS.Submeter_WB_208</x:v>
      </x:c>
      <x:c r="I21038" s="49" t="str">
        <x:v>Use</x:v>
      </x:c>
      <x:c r="J21038" s="31" t="str">
        <x:v>15 Minutes</x:v>
      </x:c>
      <x:c r="K21038" s="32" t="str">
        <x:v>08-28-2022 18:00:00</x:v>
      </x:c>
      <x:c r="M21038" s="53" t="str">
        <x:v>4414970.6459999997000000</x:v>
      </x:c>
      <x:c r="N21038" s="33" t="str">
        <x:v/>
      </x:c>
    </x:row>
    <x:row r="21039">
      <x:c r="B21039" s="5" t="str">
        <x:v>6965473685123045815</x:v>
      </x:c>
      <x:c r="C21039" s="44" t="str">
        <x:v>69487500</x:v>
      </x:c>
      <x:c r="F21039" s="45" t="str">
        <x:v>214-ELE05</x:v>
      </x:c>
      <x:c r="H21039" s="9" t="str">
        <x:v>CEAS.Submeter_WB_208</x:v>
      </x:c>
      <x:c r="I21039" s="49" t="str">
        <x:v>Use</x:v>
      </x:c>
      <x:c r="J21039" s="31" t="str">
        <x:v>15 Minutes</x:v>
      </x:c>
      <x:c r="K21039" s="32" t="str">
        <x:v>08-28-2022 18:15:00</x:v>
      </x:c>
      <x:c r="M21039" s="53" t="str">
        <x:v>4414976.0970000001000000</x:v>
      </x:c>
      <x:c r="N21039" s="33" t="str">
        <x:v/>
      </x:c>
    </x:row>
    <x:row r="21040">
      <x:c r="B21040" s="5" t="str">
        <x:v>10084274324807711488</x:v>
      </x:c>
      <x:c r="C21040" s="44" t="str">
        <x:v>69487501</x:v>
      </x:c>
      <x:c r="F21040" s="45" t="str">
        <x:v>214-ELE05</x:v>
      </x:c>
      <x:c r="H21040" s="9" t="str">
        <x:v>CEAS.Submeter_WB_208</x:v>
      </x:c>
      <x:c r="I21040" s="49" t="str">
        <x:v>Use</x:v>
      </x:c>
      <x:c r="J21040" s="31" t="str">
        <x:v>15 Minutes</x:v>
      </x:c>
      <x:c r="K21040" s="32" t="str">
        <x:v>08-28-2022 18:30:00</x:v>
      </x:c>
      <x:c r="M21040" s="53" t="str">
        <x:v>4414981.8540000003000000</x:v>
      </x:c>
      <x:c r="N21040" s="33" t="str">
        <x:v/>
      </x:c>
    </x:row>
    <x:row r="21041">
      <x:c r="B21041" s="5" t="str">
        <x:v>14405687560142015514</x:v>
      </x:c>
      <x:c r="C21041" s="44" t="str">
        <x:v>69487502</x:v>
      </x:c>
      <x:c r="F21041" s="45" t="str">
        <x:v>214-ELE05</x:v>
      </x:c>
      <x:c r="H21041" s="9" t="str">
        <x:v>CEAS.Submeter_WB_208</x:v>
      </x:c>
      <x:c r="I21041" s="49" t="str">
        <x:v>Use</x:v>
      </x:c>
      <x:c r="J21041" s="31" t="str">
        <x:v>15 Minutes</x:v>
      </x:c>
      <x:c r="K21041" s="32" t="str">
        <x:v>08-28-2022 18:45:00</x:v>
      </x:c>
      <x:c r="M21041" s="53" t="str">
        <x:v>4414987.4979999997000000</x:v>
      </x:c>
      <x:c r="N21041" s="33" t="str">
        <x:v/>
      </x:c>
    </x:row>
    <x:row r="21042">
      <x:c r="B21042" s="5" t="str">
        <x:v>8885674188901834189</x:v>
      </x:c>
      <x:c r="C21042" s="44" t="str">
        <x:v>69487503</x:v>
      </x:c>
      <x:c r="F21042" s="45" t="str">
        <x:v>214-ELE05</x:v>
      </x:c>
      <x:c r="H21042" s="9" t="str">
        <x:v>CEAS.Submeter_WB_208</x:v>
      </x:c>
      <x:c r="I21042" s="49" t="str">
        <x:v>Use</x:v>
      </x:c>
      <x:c r="J21042" s="31" t="str">
        <x:v>15 Minutes</x:v>
      </x:c>
      <x:c r="K21042" s="32" t="str">
        <x:v>08-28-2022 19:00:00</x:v>
      </x:c>
      <x:c r="M21042" s="53" t="str">
        <x:v>4414993.0000000000000000</x:v>
      </x:c>
      <x:c r="N21042" s="33" t="str">
        <x:v/>
      </x:c>
    </x:row>
    <x:row r="21043">
      <x:c r="B21043" s="5" t="str">
        <x:v>2350811913551594448</x:v>
      </x:c>
      <x:c r="C21043" s="44" t="str">
        <x:v>69487504</x:v>
      </x:c>
      <x:c r="F21043" s="45" t="str">
        <x:v>214-ELE05</x:v>
      </x:c>
      <x:c r="H21043" s="9" t="str">
        <x:v>CEAS.Submeter_WB_208</x:v>
      </x:c>
      <x:c r="I21043" s="49" t="str">
        <x:v>Use</x:v>
      </x:c>
      <x:c r="J21043" s="31" t="str">
        <x:v>15 Minutes</x:v>
      </x:c>
      <x:c r="K21043" s="32" t="str">
        <x:v>08-28-2022 19:15:00</x:v>
      </x:c>
      <x:c r="M21043" s="53" t="str">
        <x:v>4414998.4460000005000000</x:v>
      </x:c>
      <x:c r="N21043" s="33" t="str">
        <x:v/>
      </x:c>
    </x:row>
    <x:row r="21044">
      <x:c r="B21044" s="5" t="str">
        <x:v>4580889689185943131</x:v>
      </x:c>
      <x:c r="C21044" s="44" t="str">
        <x:v>69487505</x:v>
      </x:c>
      <x:c r="F21044" s="45" t="str">
        <x:v>214-ELE05</x:v>
      </x:c>
      <x:c r="H21044" s="9" t="str">
        <x:v>CEAS.Submeter_WB_208</x:v>
      </x:c>
      <x:c r="I21044" s="49" t="str">
        <x:v>Use</x:v>
      </x:c>
      <x:c r="J21044" s="31" t="str">
        <x:v>15 Minutes</x:v>
      </x:c>
      <x:c r="K21044" s="32" t="str">
        <x:v>08-28-2022 19:30:00</x:v>
      </x:c>
      <x:c r="M21044" s="53" t="str">
        <x:v>4415003.9289999995000000</x:v>
      </x:c>
      <x:c r="N21044" s="33" t="str">
        <x:v/>
      </x:c>
    </x:row>
    <x:row r="21045">
      <x:c r="B21045" s="5" t="str">
        <x:v>13000968090904523973</x:v>
      </x:c>
      <x:c r="C21045" s="44" t="str">
        <x:v>69487506</x:v>
      </x:c>
      <x:c r="F21045" s="45" t="str">
        <x:v>214-ELE05</x:v>
      </x:c>
      <x:c r="H21045" s="9" t="str">
        <x:v>CEAS.Submeter_WB_208</x:v>
      </x:c>
      <x:c r="I21045" s="49" t="str">
        <x:v>Use</x:v>
      </x:c>
      <x:c r="J21045" s="31" t="str">
        <x:v>15 Minutes</x:v>
      </x:c>
      <x:c r="K21045" s="32" t="str">
        <x:v>08-28-2022 19:45:00</x:v>
      </x:c>
      <x:c r="M21045" s="53" t="str">
        <x:v>4415009.3279999997000000</x:v>
      </x:c>
      <x:c r="N21045" s="33" t="str">
        <x:v/>
      </x:c>
    </x:row>
    <x:row r="21046">
      <x:c r="B21046" s="5" t="str">
        <x:v>13820732001709642119</x:v>
      </x:c>
      <x:c r="C21046" s="44" t="str">
        <x:v>69487507</x:v>
      </x:c>
      <x:c r="F21046" s="45" t="str">
        <x:v>214-ELE05</x:v>
      </x:c>
      <x:c r="H21046" s="9" t="str">
        <x:v>CEAS.Submeter_WB_208</x:v>
      </x:c>
      <x:c r="I21046" s="49" t="str">
        <x:v>Use</x:v>
      </x:c>
      <x:c r="J21046" s="31" t="str">
        <x:v>15 Minutes</x:v>
      </x:c>
      <x:c r="K21046" s="32" t="str">
        <x:v>08-28-2022 20:00:00</x:v>
      </x:c>
      <x:c r="M21046" s="53" t="str">
        <x:v>4415014.7039999999000000</x:v>
      </x:c>
      <x:c r="N21046" s="33" t="str">
        <x:v/>
      </x:c>
    </x:row>
    <x:row r="21047">
      <x:c r="B21047" s="5" t="str">
        <x:v>562968655511465720</x:v>
      </x:c>
      <x:c r="C21047" s="44" t="str">
        <x:v>69487508</x:v>
      </x:c>
      <x:c r="F21047" s="45" t="str">
        <x:v>214-ELE05</x:v>
      </x:c>
      <x:c r="H21047" s="9" t="str">
        <x:v>CEAS.Submeter_WB_208</x:v>
      </x:c>
      <x:c r="I21047" s="49" t="str">
        <x:v>Use</x:v>
      </x:c>
      <x:c r="J21047" s="31" t="str">
        <x:v>15 Minutes</x:v>
      </x:c>
      <x:c r="K21047" s="32" t="str">
        <x:v>08-28-2022 20:15:00</x:v>
      </x:c>
      <x:c r="M21047" s="53" t="str">
        <x:v>4415020.3830000004000000</x:v>
      </x:c>
      <x:c r="N21047" s="33" t="str">
        <x:v/>
      </x:c>
    </x:row>
    <x:row r="21048">
      <x:c r="B21048" s="5" t="str">
        <x:v>8975619433093601251</x:v>
      </x:c>
      <x:c r="C21048" s="44" t="str">
        <x:v>69487509</x:v>
      </x:c>
      <x:c r="F21048" s="45" t="str">
        <x:v>214-ELE05</x:v>
      </x:c>
      <x:c r="H21048" s="9" t="str">
        <x:v>CEAS.Submeter_WB_208</x:v>
      </x:c>
      <x:c r="I21048" s="49" t="str">
        <x:v>Use</x:v>
      </x:c>
      <x:c r="J21048" s="31" t="str">
        <x:v>15 Minutes</x:v>
      </x:c>
      <x:c r="K21048" s="32" t="str">
        <x:v>08-28-2022 20:30:00</x:v>
      </x:c>
      <x:c r="M21048" s="53" t="str">
        <x:v>4415026.0920000002000000</x:v>
      </x:c>
      <x:c r="N21048" s="33" t="str">
        <x:v/>
      </x:c>
    </x:row>
    <x:row r="21049">
      <x:c r="B21049" s="5" t="str">
        <x:v>5786426558231038394</x:v>
      </x:c>
      <x:c r="C21049" s="44" t="str">
        <x:v>69487510</x:v>
      </x:c>
      <x:c r="F21049" s="45" t="str">
        <x:v>214-ELE05</x:v>
      </x:c>
      <x:c r="H21049" s="9" t="str">
        <x:v>CEAS.Submeter_WB_208</x:v>
      </x:c>
      <x:c r="I21049" s="49" t="str">
        <x:v>Use</x:v>
      </x:c>
      <x:c r="J21049" s="31" t="str">
        <x:v>15 Minutes</x:v>
      </x:c>
      <x:c r="K21049" s="32" t="str">
        <x:v>08-28-2022 20:45:00</x:v>
      </x:c>
      <x:c r="M21049" s="53" t="str">
        <x:v>4415032.0350000001000000</x:v>
      </x:c>
      <x:c r="N21049" s="33" t="str">
        <x:v/>
      </x:c>
    </x:row>
    <x:row r="21050">
      <x:c r="B21050" s="5" t="str">
        <x:v>10292627419395935590</x:v>
      </x:c>
      <x:c r="C21050" s="44" t="str">
        <x:v>69487511</x:v>
      </x:c>
      <x:c r="F21050" s="45" t="str">
        <x:v>214-ELE05</x:v>
      </x:c>
      <x:c r="H21050" s="9" t="str">
        <x:v>CEAS.Submeter_WB_208</x:v>
      </x:c>
      <x:c r="I21050" s="49" t="str">
        <x:v>Use</x:v>
      </x:c>
      <x:c r="J21050" s="31" t="str">
        <x:v>15 Minutes</x:v>
      </x:c>
      <x:c r="K21050" s="32" t="str">
        <x:v>08-28-2022 21:00:00</x:v>
      </x:c>
      <x:c r="M21050" s="53" t="str">
        <x:v>4415037.8880000003000000</x:v>
      </x:c>
      <x:c r="N21050" s="33" t="str">
        <x:v/>
      </x:c>
    </x:row>
    <x:row r="21051">
      <x:c r="B21051" s="5" t="str">
        <x:v>18058895852204039532</x:v>
      </x:c>
      <x:c r="C21051" s="44" t="str">
        <x:v>69487512</x:v>
      </x:c>
      <x:c r="F21051" s="45" t="str">
        <x:v>214-ELE05</x:v>
      </x:c>
      <x:c r="H21051" s="9" t="str">
        <x:v>CEAS.Submeter_WB_208</x:v>
      </x:c>
      <x:c r="I21051" s="49" t="str">
        <x:v>Use</x:v>
      </x:c>
      <x:c r="J21051" s="31" t="str">
        <x:v>15 Minutes</x:v>
      </x:c>
      <x:c r="K21051" s="32" t="str">
        <x:v>08-28-2022 21:15:00</x:v>
      </x:c>
      <x:c r="M21051" s="53" t="str">
        <x:v>4415043.4790000003000000</x:v>
      </x:c>
      <x:c r="N21051" s="33" t="str">
        <x:v/>
      </x:c>
    </x:row>
    <x:row r="21052">
      <x:c r="B21052" s="5" t="str">
        <x:v>2900774339876486186</x:v>
      </x:c>
      <x:c r="C21052" s="44" t="str">
        <x:v>69487513</x:v>
      </x:c>
      <x:c r="F21052" s="45" t="str">
        <x:v>214-ELE05</x:v>
      </x:c>
      <x:c r="H21052" s="9" t="str">
        <x:v>CEAS.Submeter_WB_208</x:v>
      </x:c>
      <x:c r="I21052" s="49" t="str">
        <x:v>Use</x:v>
      </x:c>
      <x:c r="J21052" s="31" t="str">
        <x:v>15 Minutes</x:v>
      </x:c>
      <x:c r="K21052" s="32" t="str">
        <x:v>08-28-2022 21:30:00</x:v>
      </x:c>
      <x:c r="M21052" s="53" t="str">
        <x:v>4415048.9589999998000000</x:v>
      </x:c>
      <x:c r="N21052" s="33" t="str">
        <x:v/>
      </x:c>
    </x:row>
    <x:row r="21053">
      <x:c r="B21053" s="5" t="str">
        <x:v>7408536820875886718</x:v>
      </x:c>
      <x:c r="C21053" s="44" t="str">
        <x:v>69487514</x:v>
      </x:c>
      <x:c r="F21053" s="45" t="str">
        <x:v>214-ELE05</x:v>
      </x:c>
      <x:c r="H21053" s="9" t="str">
        <x:v>CEAS.Submeter_WB_208</x:v>
      </x:c>
      <x:c r="I21053" s="49" t="str">
        <x:v>Use</x:v>
      </x:c>
      <x:c r="J21053" s="31" t="str">
        <x:v>15 Minutes</x:v>
      </x:c>
      <x:c r="K21053" s="32" t="str">
        <x:v>08-28-2022 21:45:00</x:v>
      </x:c>
      <x:c r="M21053" s="53" t="str">
        <x:v>4415054.5650000004000000</x:v>
      </x:c>
      <x:c r="N21053" s="33" t="str">
        <x:v/>
      </x:c>
    </x:row>
    <x:row r="21054">
      <x:c r="B21054" s="5" t="str">
        <x:v>12086554302064761801</x:v>
      </x:c>
      <x:c r="C21054" s="44" t="str">
        <x:v>69487515</x:v>
      </x:c>
      <x:c r="F21054" s="45" t="str">
        <x:v>214-ELE05</x:v>
      </x:c>
      <x:c r="H21054" s="9" t="str">
        <x:v>CEAS.Submeter_WB_208</x:v>
      </x:c>
      <x:c r="I21054" s="49" t="str">
        <x:v>Use</x:v>
      </x:c>
      <x:c r="J21054" s="31" t="str">
        <x:v>15 Minutes</x:v>
      </x:c>
      <x:c r="K21054" s="32" t="str">
        <x:v>08-28-2022 22:00:00</x:v>
      </x:c>
      <x:c r="M21054" s="53" t="str">
        <x:v>4415060.2620000001000000</x:v>
      </x:c>
      <x:c r="N21054" s="33" t="str">
        <x:v/>
      </x:c>
    </x:row>
    <x:row r="21055">
      <x:c r="B21055" s="5" t="str">
        <x:v>8470345641701716449</x:v>
      </x:c>
      <x:c r="C21055" s="44" t="str">
        <x:v>69487516</x:v>
      </x:c>
      <x:c r="F21055" s="45" t="str">
        <x:v>214-ELE05</x:v>
      </x:c>
      <x:c r="H21055" s="9" t="str">
        <x:v>CEAS.Submeter_WB_208</x:v>
      </x:c>
      <x:c r="I21055" s="49" t="str">
        <x:v>Use</x:v>
      </x:c>
      <x:c r="J21055" s="31" t="str">
        <x:v>15 Minutes</x:v>
      </x:c>
      <x:c r="K21055" s="32" t="str">
        <x:v>08-28-2022 22:15:00</x:v>
      </x:c>
      <x:c r="M21055" s="53" t="str">
        <x:v>4415065.9970000004000000</x:v>
      </x:c>
      <x:c r="N21055" s="33" t="str">
        <x:v/>
      </x:c>
    </x:row>
    <x:row r="21056">
      <x:c r="B21056" s="5" t="str">
        <x:v>13310835343008632165</x:v>
      </x:c>
      <x:c r="C21056" s="44" t="str">
        <x:v>69487517</x:v>
      </x:c>
      <x:c r="F21056" s="45" t="str">
        <x:v>214-ELE05</x:v>
      </x:c>
      <x:c r="H21056" s="9" t="str">
        <x:v>CEAS.Submeter_WB_208</x:v>
      </x:c>
      <x:c r="I21056" s="49" t="str">
        <x:v>Use</x:v>
      </x:c>
      <x:c r="J21056" s="31" t="str">
        <x:v>15 Minutes</x:v>
      </x:c>
      <x:c r="K21056" s="32" t="str">
        <x:v>08-28-2022 22:30:00</x:v>
      </x:c>
      <x:c r="M21056" s="53" t="str">
        <x:v>4415071.7699999996000000</x:v>
      </x:c>
      <x:c r="N21056" s="33" t="str">
        <x:v/>
      </x:c>
    </x:row>
    <x:row r="21057">
      <x:c r="B21057" s="5" t="str">
        <x:v>8735947460345925095</x:v>
      </x:c>
      <x:c r="C21057" s="44" t="str">
        <x:v>69487518</x:v>
      </x:c>
      <x:c r="F21057" s="45" t="str">
        <x:v>214-ELE05</x:v>
      </x:c>
      <x:c r="H21057" s="9" t="str">
        <x:v>CEAS.Submeter_WB_208</x:v>
      </x:c>
      <x:c r="I21057" s="49" t="str">
        <x:v>Use</x:v>
      </x:c>
      <x:c r="J21057" s="31" t="str">
        <x:v>15 Minutes</x:v>
      </x:c>
      <x:c r="K21057" s="32" t="str">
        <x:v>08-28-2022 22:45:00</x:v>
      </x:c>
      <x:c r="M21057" s="53" t="str">
        <x:v>4415077.6670000004000000</x:v>
      </x:c>
      <x:c r="N21057" s="33" t="str">
        <x:v/>
      </x:c>
    </x:row>
    <x:row r="21058">
      <x:c r="B21058" s="5" t="str">
        <x:v>1157208493657013859</x:v>
      </x:c>
      <x:c r="C21058" s="44" t="str">
        <x:v>69487519</x:v>
      </x:c>
      <x:c r="F21058" s="45" t="str">
        <x:v>214-ELE05</x:v>
      </x:c>
      <x:c r="H21058" s="9" t="str">
        <x:v>CEAS.Submeter_WB_208</x:v>
      </x:c>
      <x:c r="I21058" s="49" t="str">
        <x:v>Use</x:v>
      </x:c>
      <x:c r="J21058" s="31" t="str">
        <x:v>15 Minutes</x:v>
      </x:c>
      <x:c r="K21058" s="32" t="str">
        <x:v>08-28-2022 23:00:00</x:v>
      </x:c>
      <x:c r="M21058" s="53" t="str">
        <x:v>4415083.7039999999000000</x:v>
      </x:c>
      <x:c r="N21058" s="33" t="str">
        <x:v/>
      </x:c>
    </x:row>
    <x:row r="21059">
      <x:c r="B21059" s="5" t="str">
        <x:v>15529276385237057529</x:v>
      </x:c>
      <x:c r="C21059" s="44" t="str">
        <x:v>69487520</x:v>
      </x:c>
      <x:c r="F21059" s="45" t="str">
        <x:v>214-ELE05</x:v>
      </x:c>
      <x:c r="H21059" s="9" t="str">
        <x:v>CEAS.Submeter_WB_208</x:v>
      </x:c>
      <x:c r="I21059" s="49" t="str">
        <x:v>Use</x:v>
      </x:c>
      <x:c r="J21059" s="31" t="str">
        <x:v>15 Minutes</x:v>
      </x:c>
      <x:c r="K21059" s="32" t="str">
        <x:v>08-28-2022 23:15:00</x:v>
      </x:c>
      <x:c r="M21059" s="53" t="str">
        <x:v>4415089.6229999997000000</x:v>
      </x:c>
      <x:c r="N21059" s="33" t="str">
        <x:v/>
      </x:c>
    </x:row>
    <x:row r="21060">
      <x:c r="B21060" s="5" t="str">
        <x:v>5607731918906123977</x:v>
      </x:c>
      <x:c r="C21060" s="44" t="str">
        <x:v>69487521</x:v>
      </x:c>
      <x:c r="F21060" s="45" t="str">
        <x:v>214-ELE05</x:v>
      </x:c>
      <x:c r="H21060" s="9" t="str">
        <x:v>CEAS.Submeter_WB_208</x:v>
      </x:c>
      <x:c r="I21060" s="49" t="str">
        <x:v>Use</x:v>
      </x:c>
      <x:c r="J21060" s="31" t="str">
        <x:v>15 Minutes</x:v>
      </x:c>
      <x:c r="K21060" s="32" t="str">
        <x:v>08-28-2022 23:30:00</x:v>
      </x:c>
      <x:c r="M21060" s="53" t="str">
        <x:v>4415095.5920000002000000</x:v>
      </x:c>
      <x:c r="N21060" s="33" t="str">
        <x:v/>
      </x:c>
    </x:row>
    <x:row r="21061">
      <x:c r="B21061" s="5" t="str">
        <x:v>16560015174848327685</x:v>
      </x:c>
      <x:c r="C21061" s="44" t="str">
        <x:v>69487522</x:v>
      </x:c>
      <x:c r="F21061" s="45" t="str">
        <x:v>214-ELE05</x:v>
      </x:c>
      <x:c r="H21061" s="9" t="str">
        <x:v>CEAS.Submeter_WB_208</x:v>
      </x:c>
      <x:c r="I21061" s="49" t="str">
        <x:v>Use</x:v>
      </x:c>
      <x:c r="J21061" s="31" t="str">
        <x:v>15 Minutes</x:v>
      </x:c>
      <x:c r="K21061" s="32" t="str">
        <x:v>08-28-2022 23:45:00</x:v>
      </x:c>
      <x:c r="M21061" s="53" t="str">
        <x:v>4415101.7120000003000000</x:v>
      </x:c>
      <x:c r="N21061" s="33" t="str">
        <x:v/>
      </x:c>
    </x:row>
    <x:row r="21062">
      <x:c r="B21062" s="5" t="str">
        <x:v>16839940973354469376</x:v>
      </x:c>
      <x:c r="C21062" s="44" t="str">
        <x:v>69487523</x:v>
      </x:c>
      <x:c r="F21062" s="45" t="str">
        <x:v>214-ELE05</x:v>
      </x:c>
      <x:c r="H21062" s="9" t="str">
        <x:v>CEAS.Submeter_WB_208</x:v>
      </x:c>
      <x:c r="I21062" s="49" t="str">
        <x:v>Use</x:v>
      </x:c>
      <x:c r="J21062" s="31" t="str">
        <x:v>15 Minutes</x:v>
      </x:c>
      <x:c r="K21062" s="32" t="str">
        <x:v>08-29-2022 00:00:00</x:v>
      </x:c>
      <x:c r="M21062" s="53" t="str">
        <x:v>4415107.7189999996000000</x:v>
      </x:c>
      <x:c r="N21062" s="33" t="str">
        <x:v/>
      </x:c>
    </x:row>
    <x:row r="21063">
      <x:c r="B21063" s="5" t="str">
        <x:v>14393373296061553471</x:v>
      </x:c>
      <x:c r="C21063" s="44" t="str">
        <x:v>69487524</x:v>
      </x:c>
      <x:c r="F21063" s="45" t="str">
        <x:v>214-ELE05</x:v>
      </x:c>
      <x:c r="H21063" s="9" t="str">
        <x:v>CEAS.Submeter_WB_208</x:v>
      </x:c>
      <x:c r="I21063" s="49" t="str">
        <x:v>Use</x:v>
      </x:c>
      <x:c r="J21063" s="31" t="str">
        <x:v>15 Minutes</x:v>
      </x:c>
      <x:c r="K21063" s="32" t="str">
        <x:v>08-29-2022 00:15:00</x:v>
      </x:c>
      <x:c r="M21063" s="53" t="str">
        <x:v>4415113.8070000000000000</x:v>
      </x:c>
      <x:c r="N21063" s="33" t="str">
        <x:v/>
      </x:c>
    </x:row>
    <x:row r="21064">
      <x:c r="B21064" s="5" t="str">
        <x:v>12563376604304415258</x:v>
      </x:c>
      <x:c r="C21064" s="44" t="str">
        <x:v>69487525</x:v>
      </x:c>
      <x:c r="F21064" s="45" t="str">
        <x:v>214-ELE05</x:v>
      </x:c>
      <x:c r="H21064" s="9" t="str">
        <x:v>CEAS.Submeter_WB_208</x:v>
      </x:c>
      <x:c r="I21064" s="49" t="str">
        <x:v>Use</x:v>
      </x:c>
      <x:c r="J21064" s="31" t="str">
        <x:v>15 Minutes</x:v>
      </x:c>
      <x:c r="K21064" s="32" t="str">
        <x:v>08-29-2022 00:30:00</x:v>
      </x:c>
      <x:c r="M21064" s="53" t="str">
        <x:v>4415119.8969999999000000</x:v>
      </x:c>
      <x:c r="N21064" s="33" t="str">
        <x:v/>
      </x:c>
    </x:row>
    <x:row r="21065">
      <x:c r="B21065" s="5" t="str">
        <x:v>10116808927011499353</x:v>
      </x:c>
      <x:c r="C21065" s="44" t="str">
        <x:v>69487526</x:v>
      </x:c>
      <x:c r="F21065" s="45" t="str">
        <x:v>214-ELE05</x:v>
      </x:c>
      <x:c r="H21065" s="9" t="str">
        <x:v>CEAS.Submeter_WB_208</x:v>
      </x:c>
      <x:c r="I21065" s="49" t="str">
        <x:v>Use</x:v>
      </x:c>
      <x:c r="J21065" s="31" t="str">
        <x:v>15 Minutes</x:v>
      </x:c>
      <x:c r="K21065" s="32" t="str">
        <x:v>08-29-2022 00:45:00</x:v>
      </x:c>
      <x:c r="M21065" s="53" t="str">
        <x:v>4415125.9850000003000000</x:v>
      </x:c>
      <x:c r="N21065" s="33" t="str">
        <x:v/>
      </x:c>
    </x:row>
    <x:row r="21066">
      <x:c r="B21066" s="5" t="str">
        <x:v>8642802014050632701</x:v>
      </x:c>
      <x:c r="C21066" s="44" t="str">
        <x:v>69487527</x:v>
      </x:c>
      <x:c r="F21066" s="45" t="str">
        <x:v>214-ELE05</x:v>
      </x:c>
      <x:c r="H21066" s="9" t="str">
        <x:v>CEAS.Submeter_WB_208</x:v>
      </x:c>
      <x:c r="I21066" s="49" t="str">
        <x:v>Use</x:v>
      </x:c>
      <x:c r="J21066" s="31" t="str">
        <x:v>15 Minutes</x:v>
      </x:c>
      <x:c r="K21066" s="32" t="str">
        <x:v>08-29-2022 01:00:00</x:v>
      </x:c>
      <x:c r="M21066" s="53" t="str">
        <x:v>4415131.9890000001000000</x:v>
      </x:c>
      <x:c r="N21066" s="33" t="str">
        <x:v/>
      </x:c>
    </x:row>
    <x:row r="21067">
      <x:c r="B21067" s="5" t="str">
        <x:v>7383408167165576980</x:v>
      </x:c>
      <x:c r="C21067" s="44" t="str">
        <x:v>69487528</x:v>
      </x:c>
      <x:c r="F21067" s="45" t="str">
        <x:v>214-ELE05</x:v>
      </x:c>
      <x:c r="H21067" s="9" t="str">
        <x:v>CEAS.Submeter_WB_208</x:v>
      </x:c>
      <x:c r="I21067" s="49" t="str">
        <x:v>Use</x:v>
      </x:c>
      <x:c r="J21067" s="31" t="str">
        <x:v>15 Minutes</x:v>
      </x:c>
      <x:c r="K21067" s="32" t="str">
        <x:v>08-29-2022 01:15:00</x:v>
      </x:c>
      <x:c r="M21067" s="53" t="str">
        <x:v>4415138.0520000001000000</x:v>
      </x:c>
      <x:c r="N21067" s="33" t="str">
        <x:v/>
      </x:c>
    </x:row>
    <x:row r="21068">
      <x:c r="B21068" s="5" t="str">
        <x:v>6752299217876107189</x:v>
      </x:c>
      <x:c r="C21068" s="44" t="str">
        <x:v>69487529</x:v>
      </x:c>
      <x:c r="F21068" s="45" t="str">
        <x:v>214-ELE05</x:v>
      </x:c>
      <x:c r="H21068" s="9" t="str">
        <x:v>CEAS.Submeter_WB_208</x:v>
      </x:c>
      <x:c r="I21068" s="49" t="str">
        <x:v>Use</x:v>
      </x:c>
      <x:c r="J21068" s="31" t="str">
        <x:v>15 Minutes</x:v>
      </x:c>
      <x:c r="K21068" s="32" t="str">
        <x:v>08-29-2022 01:30:00</x:v>
      </x:c>
      <x:c r="M21068" s="53" t="str">
        <x:v>4415144.0999999996000000</x:v>
      </x:c>
      <x:c r="N21068" s="33" t="str">
        <x:v/>
      </x:c>
    </x:row>
    <x:row r="21069">
      <x:c r="B21069" s="5" t="str">
        <x:v>13045949901540674492</x:v>
      </x:c>
      <x:c r="C21069" s="44" t="str">
        <x:v>69487530</x:v>
      </x:c>
      <x:c r="F21069" s="45" t="str">
        <x:v>214-ELE05</x:v>
      </x:c>
      <x:c r="H21069" s="9" t="str">
        <x:v>CEAS.Submeter_WB_208</x:v>
      </x:c>
      <x:c r="I21069" s="49" t="str">
        <x:v>Use</x:v>
      </x:c>
      <x:c r="J21069" s="31" t="str">
        <x:v>15 Minutes</x:v>
      </x:c>
      <x:c r="K21069" s="32" t="str">
        <x:v>08-29-2022 01:45:00</x:v>
      </x:c>
      <x:c r="M21069" s="53" t="str">
        <x:v>4415150.1250000000000000</x:v>
      </x:c>
      <x:c r="N21069" s="33" t="str">
        <x:v/>
      </x:c>
    </x:row>
    <x:row r="21070">
      <x:c r="B21070" s="5" t="str">
        <x:v>7835217975797363213</x:v>
      </x:c>
      <x:c r="C21070" s="44" t="str">
        <x:v>69487531</x:v>
      </x:c>
      <x:c r="F21070" s="45" t="str">
        <x:v>214-ELE05</x:v>
      </x:c>
      <x:c r="H21070" s="9" t="str">
        <x:v>CEAS.Submeter_WB_208</x:v>
      </x:c>
      <x:c r="I21070" s="49" t="str">
        <x:v>Use</x:v>
      </x:c>
      <x:c r="J21070" s="31" t="str">
        <x:v>15 Minutes</x:v>
      </x:c>
      <x:c r="K21070" s="32" t="str">
        <x:v>08-29-2022 02:00:00</x:v>
      </x:c>
      <x:c r="M21070" s="53" t="str">
        <x:v>4415156.2039999999000000</x:v>
      </x:c>
      <x:c r="N21070" s="33" t="str">
        <x:v/>
      </x:c>
    </x:row>
    <x:row r="21071">
      <x:c r="B21071" s="5" t="str">
        <x:v>3926582797214849635</x:v>
      </x:c>
      <x:c r="C21071" s="44" t="str">
        <x:v>69487532</x:v>
      </x:c>
      <x:c r="F21071" s="45" t="str">
        <x:v>214-ELE05</x:v>
      </x:c>
      <x:c r="H21071" s="9" t="str">
        <x:v>CEAS.Submeter_WB_208</x:v>
      </x:c>
      <x:c r="I21071" s="49" t="str">
        <x:v>Use</x:v>
      </x:c>
      <x:c r="J21071" s="31" t="str">
        <x:v>15 Minutes</x:v>
      </x:c>
      <x:c r="K21071" s="32" t="str">
        <x:v>08-29-2022 02:15:00</x:v>
      </x:c>
      <x:c r="M21071" s="53" t="str">
        <x:v>4415162.1950000003000000</x:v>
      </x:c>
      <x:c r="N21071" s="33" t="str">
        <x:v/>
      </x:c>
    </x:row>
    <x:row r="21072">
      <x:c r="B21072" s="5" t="str">
        <x:v>4609535549319046698</x:v>
      </x:c>
      <x:c r="C21072" s="44" t="str">
        <x:v>69487533</x:v>
      </x:c>
      <x:c r="F21072" s="45" t="str">
        <x:v>214-ELE05</x:v>
      </x:c>
      <x:c r="H21072" s="9" t="str">
        <x:v>CEAS.Submeter_WB_208</x:v>
      </x:c>
      <x:c r="I21072" s="49" t="str">
        <x:v>Use</x:v>
      </x:c>
      <x:c r="J21072" s="31" t="str">
        <x:v>15 Minutes</x:v>
      </x:c>
      <x:c r="K21072" s="32" t="str">
        <x:v>08-29-2022 02:30:00</x:v>
      </x:c>
      <x:c r="M21072" s="53" t="str">
        <x:v>4415168.2670000000000000</x:v>
      </x:c>
      <x:c r="N21072" s="33" t="str">
        <x:v/>
      </x:c>
    </x:row>
    <x:row r="21073">
      <x:c r="B21073" s="5" t="str">
        <x:v>18415648324667071423</x:v>
      </x:c>
      <x:c r="C21073" s="44" t="str">
        <x:v>69487534</x:v>
      </x:c>
      <x:c r="F21073" s="45" t="str">
        <x:v>214-ELE05</x:v>
      </x:c>
      <x:c r="H21073" s="9" t="str">
        <x:v>CEAS.Submeter_WB_208</x:v>
      </x:c>
      <x:c r="I21073" s="49" t="str">
        <x:v>Use</x:v>
      </x:c>
      <x:c r="J21073" s="31" t="str">
        <x:v>15 Minutes</x:v>
      </x:c>
      <x:c r="K21073" s="32" t="str">
        <x:v>08-29-2022 02:45:00</x:v>
      </x:c>
      <x:c r="M21073" s="53" t="str">
        <x:v>4415174.2120000003000000</x:v>
      </x:c>
      <x:c r="N21073" s="33" t="str">
        <x:v/>
      </x:c>
    </x:row>
    <x:row r="21074">
      <x:c r="B21074" s="5" t="str">
        <x:v>543240962165959710</x:v>
      </x:c>
      <x:c r="C21074" s="44" t="str">
        <x:v>69487535</x:v>
      </x:c>
      <x:c r="F21074" s="45" t="str">
        <x:v>214-ELE05</x:v>
      </x:c>
      <x:c r="H21074" s="9" t="str">
        <x:v>CEAS.Submeter_WB_208</x:v>
      </x:c>
      <x:c r="I21074" s="49" t="str">
        <x:v>Use</x:v>
      </x:c>
      <x:c r="J21074" s="31" t="str">
        <x:v>15 Minutes</x:v>
      </x:c>
      <x:c r="K21074" s="32" t="str">
        <x:v>08-29-2022 03:00:00</x:v>
      </x:c>
      <x:c r="M21074" s="53" t="str">
        <x:v>4415180.2350000003000000</x:v>
      </x:c>
      <x:c r="N21074" s="33" t="str">
        <x:v/>
      </x:c>
    </x:row>
    <x:row r="21075">
      <x:c r="B21075" s="5" t="str">
        <x:v>16206924829625654401</x:v>
      </x:c>
      <x:c r="C21075" s="44" t="str">
        <x:v>69487536</x:v>
      </x:c>
      <x:c r="F21075" s="45" t="str">
        <x:v>214-ELE05</x:v>
      </x:c>
      <x:c r="H21075" s="9" t="str">
        <x:v>CEAS.Submeter_WB_208</x:v>
      </x:c>
      <x:c r="I21075" s="49" t="str">
        <x:v>Use</x:v>
      </x:c>
      <x:c r="J21075" s="31" t="str">
        <x:v>15 Minutes</x:v>
      </x:c>
      <x:c r="K21075" s="32" t="str">
        <x:v>08-29-2022 03:15:00</x:v>
      </x:c>
      <x:c r="M21075" s="53" t="str">
        <x:v>4415186.3750000000000000</x:v>
      </x:c>
      <x:c r="N21075" s="33" t="str">
        <x:v/>
      </x:c>
    </x:row>
    <x:row r="21076">
      <x:c r="B21076" s="5" t="str">
        <x:v>7915434810508188898</x:v>
      </x:c>
      <x:c r="C21076" s="44" t="str">
        <x:v>69487537</x:v>
      </x:c>
      <x:c r="F21076" s="45" t="str">
        <x:v>214-ELE05</x:v>
      </x:c>
      <x:c r="H21076" s="9" t="str">
        <x:v>CEAS.Submeter_WB_208</x:v>
      </x:c>
      <x:c r="I21076" s="49" t="str">
        <x:v>Use</x:v>
      </x:c>
      <x:c r="J21076" s="31" t="str">
        <x:v>15 Minutes</x:v>
      </x:c>
      <x:c r="K21076" s="32" t="str">
        <x:v>08-29-2022 03:30:00</x:v>
      </x:c>
      <x:c r="M21076" s="53" t="str">
        <x:v>4415192.4119999995000000</x:v>
      </x:c>
      <x:c r="N21076" s="33" t="str">
        <x:v/>
      </x:c>
    </x:row>
    <x:row r="21077">
      <x:c r="B21077" s="5" t="str">
        <x:v>12617060094679575925</x:v>
      </x:c>
      <x:c r="C21077" s="44" t="str">
        <x:v>69487538</x:v>
      </x:c>
      <x:c r="F21077" s="45" t="str">
        <x:v>214-ELE05</x:v>
      </x:c>
      <x:c r="H21077" s="9" t="str">
        <x:v>CEAS.Submeter_WB_208</x:v>
      </x:c>
      <x:c r="I21077" s="49" t="str">
        <x:v>Use</x:v>
      </x:c>
      <x:c r="J21077" s="31" t="str">
        <x:v>15 Minutes</x:v>
      </x:c>
      <x:c r="K21077" s="32" t="str">
        <x:v>08-29-2022 03:45:00</x:v>
      </x:c>
      <x:c r="M21077" s="53" t="str">
        <x:v>4415198.5310000004000000</x:v>
      </x:c>
      <x:c r="N21077" s="33" t="str">
        <x:v/>
      </x:c>
    </x:row>
    <x:row r="21078">
      <x:c r="B21078" s="5" t="str">
        <x:v>1691494492893036771</x:v>
      </x:c>
      <x:c r="C21078" s="44" t="str">
        <x:v>69487539</x:v>
      </x:c>
      <x:c r="F21078" s="45" t="str">
        <x:v>214-ELE05</x:v>
      </x:c>
      <x:c r="H21078" s="9" t="str">
        <x:v>CEAS.Submeter_WB_208</x:v>
      </x:c>
      <x:c r="I21078" s="49" t="str">
        <x:v>Use</x:v>
      </x:c>
      <x:c r="J21078" s="31" t="str">
        <x:v>15 Minutes</x:v>
      </x:c>
      <x:c r="K21078" s="32" t="str">
        <x:v>08-29-2022 04:00:00</x:v>
      </x:c>
      <x:c r="M21078" s="53" t="str">
        <x:v>4415204.6069999998000000</x:v>
      </x:c>
      <x:c r="N21078" s="33" t="str">
        <x:v/>
      </x:c>
    </x:row>
    <x:row r="21079">
      <x:c r="B21079" s="5" t="str">
        <x:v>17358240634370937227</x:v>
      </x:c>
      <x:c r="C21079" s="44" t="str">
        <x:v>69487540</x:v>
      </x:c>
      <x:c r="F21079" s="45" t="str">
        <x:v>214-ELE05</x:v>
      </x:c>
      <x:c r="H21079" s="9" t="str">
        <x:v>CEAS.Submeter_WB_208</x:v>
      </x:c>
      <x:c r="I21079" s="49" t="str">
        <x:v>Use</x:v>
      </x:c>
      <x:c r="J21079" s="31" t="str">
        <x:v>15 Minutes</x:v>
      </x:c>
      <x:c r="K21079" s="32" t="str">
        <x:v>08-29-2022 04:15:00</x:v>
      </x:c>
      <x:c r="M21079" s="53" t="str">
        <x:v>4415210.7800000000000000</x:v>
      </x:c>
      <x:c r="N21079" s="33" t="str">
        <x:v/>
      </x:c>
    </x:row>
    <x:row r="21080">
      <x:c r="B21080" s="5" t="str">
        <x:v>8506055595198997655</x:v>
      </x:c>
      <x:c r="C21080" s="44" t="str">
        <x:v>69487541</x:v>
      </x:c>
      <x:c r="F21080" s="45" t="str">
        <x:v>214-ELE05</x:v>
      </x:c>
      <x:c r="H21080" s="9" t="str">
        <x:v>CEAS.Submeter_WB_208</x:v>
      </x:c>
      <x:c r="I21080" s="49" t="str">
        <x:v>Use</x:v>
      </x:c>
      <x:c r="J21080" s="31" t="str">
        <x:v>15 Minutes</x:v>
      </x:c>
      <x:c r="K21080" s="32" t="str">
        <x:v>08-29-2022 04:30:00</x:v>
      </x:c>
      <x:c r="M21080" s="53" t="str">
        <x:v>4415217.0029999996000000</x:v>
      </x:c>
      <x:c r="N21080" s="33" t="str">
        <x:v/>
      </x:c>
    </x:row>
    <x:row r="21081">
      <x:c r="B21081" s="5" t="str">
        <x:v>15639906456126069599</x:v>
      </x:c>
      <x:c r="C21081" s="44" t="str">
        <x:v>69487542</x:v>
      </x:c>
      <x:c r="F21081" s="45" t="str">
        <x:v>214-ELE05</x:v>
      </x:c>
      <x:c r="H21081" s="9" t="str">
        <x:v>CEAS.Submeter_WB_208</x:v>
      </x:c>
      <x:c r="I21081" s="49" t="str">
        <x:v>Use</x:v>
      </x:c>
      <x:c r="J21081" s="31" t="str">
        <x:v>15 Minutes</x:v>
      </x:c>
      <x:c r="K21081" s="32" t="str">
        <x:v>08-29-2022 04:45:00</x:v>
      </x:c>
      <x:c r="M21081" s="53" t="str">
        <x:v>4415223.2520000003000000</x:v>
      </x:c>
      <x:c r="N21081" s="33" t="str">
        <x:v/>
      </x:c>
    </x:row>
    <x:row r="21082">
      <x:c r="B21082" s="5" t="str">
        <x:v>11277647393686116058</x:v>
      </x:c>
      <x:c r="C21082" s="44" t="str">
        <x:v>69487543</x:v>
      </x:c>
      <x:c r="F21082" s="45" t="str">
        <x:v>214-ELE05</x:v>
      </x:c>
      <x:c r="H21082" s="9" t="str">
        <x:v>CEAS.Submeter_WB_208</x:v>
      </x:c>
      <x:c r="I21082" s="49" t="str">
        <x:v>Use</x:v>
      </x:c>
      <x:c r="J21082" s="31" t="str">
        <x:v>15 Minutes</x:v>
      </x:c>
      <x:c r="K21082" s="32" t="str">
        <x:v>08-29-2022 05:00:00</x:v>
      </x:c>
      <x:c r="M21082" s="53" t="str">
        <x:v>4415229.4840000002000000</x:v>
      </x:c>
      <x:c r="N21082" s="33" t="str">
        <x:v/>
      </x:c>
    </x:row>
    <x:row r="21083">
      <x:c r="B21083" s="5" t="str">
        <x:v>399058646021244227</x:v>
      </x:c>
      <x:c r="C21083" s="44" t="str">
        <x:v>69487544</x:v>
      </x:c>
      <x:c r="F21083" s="45" t="str">
        <x:v>214-ELE05</x:v>
      </x:c>
      <x:c r="H21083" s="9" t="str">
        <x:v>CEAS.Submeter_WB_208</x:v>
      </x:c>
      <x:c r="I21083" s="49" t="str">
        <x:v>Use</x:v>
      </x:c>
      <x:c r="J21083" s="31" t="str">
        <x:v>15 Minutes</x:v>
      </x:c>
      <x:c r="K21083" s="32" t="str">
        <x:v>08-29-2022 05:15:00</x:v>
      </x:c>
      <x:c r="M21083" s="53" t="str">
        <x:v>4415235.6359999999000000</x:v>
      </x:c>
      <x:c r="N21083" s="33" t="str">
        <x:v/>
      </x:c>
    </x:row>
    <x:row r="21084">
      <x:c r="B21084" s="5" t="str">
        <x:v>18253339723832943213</x:v>
      </x:c>
      <x:c r="C21084" s="44" t="str">
        <x:v>69487545</x:v>
      </x:c>
      <x:c r="F21084" s="45" t="str">
        <x:v>214-ELE05</x:v>
      </x:c>
      <x:c r="H21084" s="9" t="str">
        <x:v>CEAS.Submeter_WB_208</x:v>
      </x:c>
      <x:c r="I21084" s="49" t="str">
        <x:v>Use</x:v>
      </x:c>
      <x:c r="J21084" s="31" t="str">
        <x:v>15 Minutes</x:v>
      </x:c>
      <x:c r="K21084" s="32" t="str">
        <x:v>08-29-2022 05:30:00</x:v>
      </x:c>
      <x:c r="M21084" s="53" t="str">
        <x:v>4415241.7340000002000000</x:v>
      </x:c>
      <x:c r="N21084" s="33" t="str">
        <x:v/>
      </x:c>
    </x:row>
    <x:row r="21085">
      <x:c r="B21085" s="5" t="str">
        <x:v>9601321294678037949</x:v>
      </x:c>
      <x:c r="C21085" s="44" t="str">
        <x:v>69487546</x:v>
      </x:c>
      <x:c r="F21085" s="45" t="str">
        <x:v>214-ELE05</x:v>
      </x:c>
      <x:c r="H21085" s="9" t="str">
        <x:v>CEAS.Submeter_WB_208</x:v>
      </x:c>
      <x:c r="I21085" s="49" t="str">
        <x:v>Use</x:v>
      </x:c>
      <x:c r="J21085" s="31" t="str">
        <x:v>15 Minutes</x:v>
      </x:c>
      <x:c r="K21085" s="32" t="str">
        <x:v>08-29-2022 05:45:00</x:v>
      </x:c>
      <x:c r="M21085" s="53" t="str">
        <x:v>4415247.8320000004000000</x:v>
      </x:c>
      <x:c r="N21085" s="33" t="str">
        <x:v/>
      </x:c>
    </x:row>
    <x:row r="21086">
      <x:c r="B21086" s="5" t="str">
        <x:v>17948032359020146772</x:v>
      </x:c>
      <x:c r="C21086" s="44" t="str">
        <x:v>69487547</x:v>
      </x:c>
      <x:c r="F21086" s="45" t="str">
        <x:v>214-ELE05</x:v>
      </x:c>
      <x:c r="H21086" s="9" t="str">
        <x:v>CEAS.Submeter_WB_208</x:v>
      </x:c>
      <x:c r="I21086" s="49" t="str">
        <x:v>Use</x:v>
      </x:c>
      <x:c r="J21086" s="31" t="str">
        <x:v>15 Minutes</x:v>
      </x:c>
      <x:c r="K21086" s="32" t="str">
        <x:v>08-29-2022 06:00:00</x:v>
      </x:c>
      <x:c r="M21086" s="53" t="str">
        <x:v>4415253.8969999999000000</x:v>
      </x:c>
      <x:c r="N21086" s="33" t="str">
        <x:v/>
      </x:c>
    </x:row>
    <x:row r="21087">
      <x:c r="B21087" s="5" t="str">
        <x:v>18431429276858757142</x:v>
      </x:c>
      <x:c r="C21087" s="44" t="str">
        <x:v>69487548</x:v>
      </x:c>
      <x:c r="F21087" s="45" t="str">
        <x:v>214-ELE05</x:v>
      </x:c>
      <x:c r="H21087" s="9" t="str">
        <x:v>CEAS.Submeter_WB_208</x:v>
      </x:c>
      <x:c r="I21087" s="49" t="str">
        <x:v>Use</x:v>
      </x:c>
      <x:c r="J21087" s="31" t="str">
        <x:v>15 Minutes</x:v>
      </x:c>
      <x:c r="K21087" s="32" t="str">
        <x:v>08-29-2022 06:15:00</x:v>
      </x:c>
      <x:c r="M21087" s="53" t="str">
        <x:v>4415260.0710000005000000</x:v>
      </x:c>
      <x:c r="N21087" s="33" t="str">
        <x:v/>
      </x:c>
    </x:row>
    <x:row r="21088">
      <x:c r="B21088" s="5" t="str">
        <x:v>15513324752376739882</x:v>
      </x:c>
      <x:c r="C21088" s="44" t="str">
        <x:v>69487549</x:v>
      </x:c>
      <x:c r="F21088" s="45" t="str">
        <x:v>214-ELE05</x:v>
      </x:c>
      <x:c r="H21088" s="9" t="str">
        <x:v>CEAS.Submeter_WB_208</x:v>
      </x:c>
      <x:c r="I21088" s="49" t="str">
        <x:v>Use</x:v>
      </x:c>
      <x:c r="J21088" s="31" t="str">
        <x:v>15 Minutes</x:v>
      </x:c>
      <x:c r="K21088" s="32" t="str">
        <x:v>08-29-2022 06:30:00</x:v>
      </x:c>
      <x:c r="M21088" s="53" t="str">
        <x:v>4415266.1689999998000000</x:v>
      </x:c>
      <x:c r="N21088" s="33" t="str">
        <x:v/>
      </x:c>
    </x:row>
    <x:row r="21089">
      <x:c r="B21089" s="5" t="str">
        <x:v>3946809992833915925</x:v>
      </x:c>
      <x:c r="C21089" s="44" t="str">
        <x:v>69487550</x:v>
      </x:c>
      <x:c r="F21089" s="45" t="str">
        <x:v>214-ELE05</x:v>
      </x:c>
      <x:c r="H21089" s="9" t="str">
        <x:v>CEAS.Submeter_WB_208</x:v>
      </x:c>
      <x:c r="I21089" s="49" t="str">
        <x:v>Use</x:v>
      </x:c>
      <x:c r="J21089" s="31" t="str">
        <x:v>15 Minutes</x:v>
      </x:c>
      <x:c r="K21089" s="32" t="str">
        <x:v>08-29-2022 06:45:00</x:v>
      </x:c>
      <x:c r="M21089" s="53" t="str">
        <x:v>4415272.2769999998000000</x:v>
      </x:c>
      <x:c r="N21089" s="33" t="str">
        <x:v/>
      </x:c>
    </x:row>
    <x:row r="21090">
      <x:c r="B21090" s="5" t="str">
        <x:v>15300940630463614303</x:v>
      </x:c>
      <x:c r="C21090" s="44" t="str">
        <x:v>69487551</x:v>
      </x:c>
      <x:c r="F21090" s="45" t="str">
        <x:v>214-ELE05</x:v>
      </x:c>
      <x:c r="H21090" s="9" t="str">
        <x:v>CEAS.Submeter_WB_208</x:v>
      </x:c>
      <x:c r="I21090" s="49" t="str">
        <x:v>Use</x:v>
      </x:c>
      <x:c r="J21090" s="31" t="str">
        <x:v>15 Minutes</x:v>
      </x:c>
      <x:c r="K21090" s="32" t="str">
        <x:v>08-29-2022 07:00:00</x:v>
      </x:c>
      <x:c r="M21090" s="53" t="str">
        <x:v>4415278.3119999999000000</x:v>
      </x:c>
      <x:c r="N21090" s="33" t="str">
        <x:v/>
      </x:c>
    </x:row>
    <x:row r="21091">
      <x:c r="B21091" s="5" t="str">
        <x:v>5973275104883702043</x:v>
      </x:c>
      <x:c r="C21091" s="44" t="str">
        <x:v>69487552</x:v>
      </x:c>
      <x:c r="F21091" s="45" t="str">
        <x:v>214-ELE05</x:v>
      </x:c>
      <x:c r="H21091" s="9" t="str">
        <x:v>CEAS.Submeter_WB_208</x:v>
      </x:c>
      <x:c r="I21091" s="49" t="str">
        <x:v>Use</x:v>
      </x:c>
      <x:c r="J21091" s="31" t="str">
        <x:v>15 Minutes</x:v>
      </x:c>
      <x:c r="K21091" s="32" t="str">
        <x:v>08-29-2022 07:15:00</x:v>
      </x:c>
      <x:c r="M21091" s="53" t="str">
        <x:v>4415284.4850000003000000</x:v>
      </x:c>
      <x:c r="N21091" s="33" t="str">
        <x:v/>
      </x:c>
    </x:row>
    <x:row r="21092">
      <x:c r="B21092" s="5" t="str">
        <x:v>15888229720392800530</x:v>
      </x:c>
      <x:c r="C21092" s="44" t="str">
        <x:v>69487553</x:v>
      </x:c>
      <x:c r="F21092" s="45" t="str">
        <x:v>214-ELE05</x:v>
      </x:c>
      <x:c r="H21092" s="9" t="str">
        <x:v>CEAS.Submeter_WB_208</x:v>
      </x:c>
      <x:c r="I21092" s="49" t="str">
        <x:v>Use</x:v>
      </x:c>
      <x:c r="J21092" s="31" t="str">
        <x:v>15 Minutes</x:v>
      </x:c>
      <x:c r="K21092" s="32" t="str">
        <x:v>08-29-2022 07:30:00</x:v>
      </x:c>
      <x:c r="M21092" s="53" t="str">
        <x:v>4415290.6220000004000000</x:v>
      </x:c>
      <x:c r="N21092" s="33" t="str">
        <x:v/>
      </x:c>
    </x:row>
    <x:row r="21093">
      <x:c r="B21093" s="5" t="str">
        <x:v>12239645491166178462</x:v>
      </x:c>
      <x:c r="C21093" s="44" t="str">
        <x:v>69487554</x:v>
      </x:c>
      <x:c r="F21093" s="45" t="str">
        <x:v>214-ELE05</x:v>
      </x:c>
      <x:c r="H21093" s="9" t="str">
        <x:v>CEAS.Submeter_WB_208</x:v>
      </x:c>
      <x:c r="I21093" s="49" t="str">
        <x:v>Use</x:v>
      </x:c>
      <x:c r="J21093" s="31" t="str">
        <x:v>15 Minutes</x:v>
      </x:c>
      <x:c r="K21093" s="32" t="str">
        <x:v>08-29-2022 07:45:00</x:v>
      </x:c>
      <x:c r="M21093" s="53" t="str">
        <x:v>4415296.7290000003000000</x:v>
      </x:c>
      <x:c r="N21093" s="33" t="str">
        <x:v/>
      </x:c>
    </x:row>
    <x:row r="21094">
      <x:c r="B21094" s="5" t="str">
        <x:v>529315280246638994</x:v>
      </x:c>
      <x:c r="C21094" s="44" t="str">
        <x:v>69487555</x:v>
      </x:c>
      <x:c r="F21094" s="45" t="str">
        <x:v>214-ELE05</x:v>
      </x:c>
      <x:c r="H21094" s="9" t="str">
        <x:v>CEAS.Submeter_WB_208</x:v>
      </x:c>
      <x:c r="I21094" s="49" t="str">
        <x:v>Use</x:v>
      </x:c>
      <x:c r="J21094" s="31" t="str">
        <x:v>15 Minutes</x:v>
      </x:c>
      <x:c r="K21094" s="32" t="str">
        <x:v>08-29-2022 08:00:00</x:v>
      </x:c>
      <x:c r="M21094" s="53" t="str">
        <x:v>4415302.8039999995000000</x:v>
      </x:c>
      <x:c r="N21094" s="33" t="str">
        <x:v/>
      </x:c>
    </x:row>
    <x:row r="21095">
      <x:c r="B21095" s="5" t="str">
        <x:v>7918921118024646740</x:v>
      </x:c>
      <x:c r="C21095" s="44" t="str">
        <x:v>69487556</x:v>
      </x:c>
      <x:c r="F21095" s="45" t="str">
        <x:v>214-ELE05</x:v>
      </x:c>
      <x:c r="H21095" s="9" t="str">
        <x:v>CEAS.Submeter_WB_208</x:v>
      </x:c>
      <x:c r="I21095" s="49" t="str">
        <x:v>Use</x:v>
      </x:c>
      <x:c r="J21095" s="31" t="str">
        <x:v>15 Minutes</x:v>
      </x:c>
      <x:c r="K21095" s="32" t="str">
        <x:v>08-29-2022 08:15:00</x:v>
      </x:c>
      <x:c r="M21095" s="53" t="str">
        <x:v>4415308.8760000002000000</x:v>
      </x:c>
      <x:c r="N21095" s="33" t="str">
        <x:v/>
      </x:c>
    </x:row>
    <x:row r="21096">
      <x:c r="B21096" s="5" t="str">
        <x:v>2518017411514603028</x:v>
      </x:c>
      <x:c r="C21096" s="44" t="str">
        <x:v>69487557</x:v>
      </x:c>
      <x:c r="F21096" s="45" t="str">
        <x:v>214-ELE05</x:v>
      </x:c>
      <x:c r="H21096" s="9" t="str">
        <x:v>CEAS.Submeter_WB_208</x:v>
      </x:c>
      <x:c r="I21096" s="49" t="str">
        <x:v>Use</x:v>
      </x:c>
      <x:c r="J21096" s="31" t="str">
        <x:v>15 Minutes</x:v>
      </x:c>
      <x:c r="K21096" s="32" t="str">
        <x:v>08-29-2022 08:30:00</x:v>
      </x:c>
      <x:c r="M21096" s="53" t="str">
        <x:v>4415315.0580000002000000</x:v>
      </x:c>
      <x:c r="N21096" s="33" t="str">
        <x:v/>
      </x:c>
    </x:row>
    <x:row r="21097">
      <x:c r="B21097" s="5" t="str">
        <x:v>8568111573651487972</x:v>
      </x:c>
      <x:c r="C21097" s="44" t="str">
        <x:v>69487558</x:v>
      </x:c>
      <x:c r="F21097" s="45" t="str">
        <x:v>214-ELE05</x:v>
      </x:c>
      <x:c r="H21097" s="9" t="str">
        <x:v>CEAS.Submeter_WB_208</x:v>
      </x:c>
      <x:c r="I21097" s="49" t="str">
        <x:v>Use</x:v>
      </x:c>
      <x:c r="J21097" s="31" t="str">
        <x:v>15 Minutes</x:v>
      </x:c>
      <x:c r="K21097" s="32" t="str">
        <x:v>08-29-2022 08:45:00</x:v>
      </x:c>
      <x:c r="M21097" s="53" t="str">
        <x:v>4415321.1730000004000000</x:v>
      </x:c>
      <x:c r="N21097" s="33" t="str">
        <x:v/>
      </x:c>
    </x:row>
    <x:row r="21098">
      <x:c r="B21098" s="5" t="str">
        <x:v>15048209177711287503</x:v>
      </x:c>
      <x:c r="C21098" s="44" t="str">
        <x:v>69487559</x:v>
      </x:c>
      <x:c r="F21098" s="45" t="str">
        <x:v>214-ELE05</x:v>
      </x:c>
      <x:c r="H21098" s="9" t="str">
        <x:v>CEAS.Submeter_WB_208</x:v>
      </x:c>
      <x:c r="I21098" s="49" t="str">
        <x:v>Use</x:v>
      </x:c>
      <x:c r="J21098" s="31" t="str">
        <x:v>15 Minutes</x:v>
      </x:c>
      <x:c r="K21098" s="32" t="str">
        <x:v>08-29-2022 09:00:00</x:v>
      </x:c>
      <x:c r="M21098" s="53" t="str">
        <x:v>4415327.3339999998000000</x:v>
      </x:c>
      <x:c r="N21098" s="33" t="str">
        <x:v/>
      </x:c>
    </x:row>
    <x:row r="21099">
      <x:c r="B21099" s="5" t="str">
        <x:v>11863730118231999301</x:v>
      </x:c>
      <x:c r="C21099" s="44" t="str">
        <x:v>69487560</x:v>
      </x:c>
      <x:c r="F21099" s="45" t="str">
        <x:v>214-ELE05</x:v>
      </x:c>
      <x:c r="H21099" s="9" t="str">
        <x:v>CEAS.Submeter_WB_208</x:v>
      </x:c>
      <x:c r="I21099" s="49" t="str">
        <x:v>Use</x:v>
      </x:c>
      <x:c r="J21099" s="31" t="str">
        <x:v>15 Minutes</x:v>
      </x:c>
      <x:c r="K21099" s="32" t="str">
        <x:v>08-29-2022 09:15:00</x:v>
      </x:c>
      <x:c r="M21099" s="53" t="str">
        <x:v>4415333.5100000000000000</x:v>
      </x:c>
      <x:c r="N21099" s="33" t="str">
        <x:v/>
      </x:c>
    </x:row>
    <x:row r="21100">
      <x:c r="B21100" s="5" t="str">
        <x:v>87214116158010941</x:v>
      </x:c>
      <x:c r="C21100" s="44" t="str">
        <x:v>69487561</x:v>
      </x:c>
      <x:c r="F21100" s="45" t="str">
        <x:v>214-ELE05</x:v>
      </x:c>
      <x:c r="H21100" s="9" t="str">
        <x:v>CEAS.Submeter_WB_208</x:v>
      </x:c>
      <x:c r="I21100" s="49" t="str">
        <x:v>Use</x:v>
      </x:c>
      <x:c r="J21100" s="31" t="str">
        <x:v>15 Minutes</x:v>
      </x:c>
      <x:c r="K21100" s="32" t="str">
        <x:v>08-29-2022 09:30:00</x:v>
      </x:c>
      <x:c r="M21100" s="53" t="str">
        <x:v>4415339.5539999995000000</x:v>
      </x:c>
      <x:c r="N21100" s="33" t="str">
        <x:v/>
      </x:c>
    </x:row>
    <x:row r="21101">
      <x:c r="B21101" s="5" t="str">
        <x:v>14882933969622575320</x:v>
      </x:c>
      <x:c r="C21101" s="44" t="str">
        <x:v>69487562</x:v>
      </x:c>
      <x:c r="F21101" s="45" t="str">
        <x:v>214-ELE05</x:v>
      </x:c>
      <x:c r="H21101" s="9" t="str">
        <x:v>CEAS.Submeter_WB_208</x:v>
      </x:c>
      <x:c r="I21101" s="49" t="str">
        <x:v>Use</x:v>
      </x:c>
      <x:c r="J21101" s="31" t="str">
        <x:v>15 Minutes</x:v>
      </x:c>
      <x:c r="K21101" s="32" t="str">
        <x:v>08-29-2022 09:45:00</x:v>
      </x:c>
      <x:c r="M21101" s="53" t="str">
        <x:v>4415345.5870000003000000</x:v>
      </x:c>
      <x:c r="N21101" s="33" t="str">
        <x:v/>
      </x:c>
    </x:row>
    <x:row r="21102">
      <x:c r="B21102" s="5" t="str">
        <x:v>12603843467744369849</x:v>
      </x:c>
      <x:c r="C21102" s="44" t="str">
        <x:v>69487563</x:v>
      </x:c>
      <x:c r="F21102" s="45" t="str">
        <x:v>214-ELE05</x:v>
      </x:c>
      <x:c r="H21102" s="9" t="str">
        <x:v>CEAS.Submeter_WB_208</x:v>
      </x:c>
      <x:c r="I21102" s="49" t="str">
        <x:v>Use</x:v>
      </x:c>
      <x:c r="J21102" s="31" t="str">
        <x:v>15 Minutes</x:v>
      </x:c>
      <x:c r="K21102" s="32" t="str">
        <x:v>08-29-2022 10:00:00</x:v>
      </x:c>
      <x:c r="M21102" s="53" t="str">
        <x:v>4415351.6359999999000000</x:v>
      </x:c>
      <x:c r="N21102" s="33" t="str">
        <x:v/>
      </x:c>
    </x:row>
    <x:row r="21103">
      <x:c r="B21103" s="5" t="str">
        <x:v>5388364455104479402</x:v>
      </x:c>
      <x:c r="C21103" s="44" t="str">
        <x:v>69487564</x:v>
      </x:c>
      <x:c r="F21103" s="45" t="str">
        <x:v>214-ELE05</x:v>
      </x:c>
      <x:c r="H21103" s="9" t="str">
        <x:v>CEAS.Submeter_WB_208</x:v>
      </x:c>
      <x:c r="I21103" s="49" t="str">
        <x:v>Use</x:v>
      </x:c>
      <x:c r="J21103" s="31" t="str">
        <x:v>15 Minutes</x:v>
      </x:c>
      <x:c r="K21103" s="32" t="str">
        <x:v>08-29-2022 10:15:00</x:v>
      </x:c>
      <x:c r="M21103" s="53" t="str">
        <x:v>4415357.7429999998000000</x:v>
      </x:c>
      <x:c r="N21103" s="33" t="str">
        <x:v/>
      </x:c>
    </x:row>
    <x:row r="21104">
      <x:c r="B21104" s="5" t="str">
        <x:v>8959766036420184561</x:v>
      </x:c>
      <x:c r="C21104" s="44" t="str">
        <x:v>69487565</x:v>
      </x:c>
      <x:c r="F21104" s="45" t="str">
        <x:v>214-ELE05</x:v>
      </x:c>
      <x:c r="H21104" s="9" t="str">
        <x:v>CEAS.Submeter_WB_208</x:v>
      </x:c>
      <x:c r="I21104" s="49" t="str">
        <x:v>Use</x:v>
      </x:c>
      <x:c r="J21104" s="31" t="str">
        <x:v>15 Minutes</x:v>
      </x:c>
      <x:c r="K21104" s="32" t="str">
        <x:v>08-29-2022 10:30:00</x:v>
      </x:c>
      <x:c r="M21104" s="53" t="str">
        <x:v>4415364.0470000003000000</x:v>
      </x:c>
      <x:c r="N21104" s="33" t="str">
        <x:v/>
      </x:c>
    </x:row>
    <x:row r="21105">
      <x:c r="B21105" s="5" t="str">
        <x:v>2055063980248936769</x:v>
      </x:c>
      <x:c r="C21105" s="44" t="str">
        <x:v>69487566</x:v>
      </x:c>
      <x:c r="F21105" s="45" t="str">
        <x:v>214-ELE05</x:v>
      </x:c>
      <x:c r="H21105" s="9" t="str">
        <x:v>CEAS.Submeter_WB_208</x:v>
      </x:c>
      <x:c r="I21105" s="49" t="str">
        <x:v>Use</x:v>
      </x:c>
      <x:c r="J21105" s="31" t="str">
        <x:v>15 Minutes</x:v>
      </x:c>
      <x:c r="K21105" s="32" t="str">
        <x:v>08-29-2022 10:45:00</x:v>
      </x:c>
      <x:c r="M21105" s="53" t="str">
        <x:v>4415370.2309999997000000</x:v>
      </x:c>
      <x:c r="N21105" s="33" t="str">
        <x:v/>
      </x:c>
    </x:row>
    <x:row r="21106">
      <x:c r="B21106" s="5" t="str">
        <x:v>13768663830372690218</x:v>
      </x:c>
      <x:c r="C21106" s="44" t="str">
        <x:v>69487567</x:v>
      </x:c>
      <x:c r="F21106" s="45" t="str">
        <x:v>214-ELE05</x:v>
      </x:c>
      <x:c r="H21106" s="9" t="str">
        <x:v>CEAS.Submeter_WB_208</x:v>
      </x:c>
      <x:c r="I21106" s="49" t="str">
        <x:v>Use</x:v>
      </x:c>
      <x:c r="J21106" s="31" t="str">
        <x:v>15 Minutes</x:v>
      </x:c>
      <x:c r="K21106" s="32" t="str">
        <x:v>08-29-2022 11:00:00</x:v>
      </x:c>
      <x:c r="M21106" s="53" t="str">
        <x:v>4415376.4150000000000000</x:v>
      </x:c>
      <x:c r="N21106" s="33" t="str">
        <x:v/>
      </x:c>
    </x:row>
    <x:row r="21107">
      <x:c r="B21107" s="5" t="str">
        <x:v>1341772738051733800</x:v>
      </x:c>
      <x:c r="C21107" s="44" t="str">
        <x:v>69487568</x:v>
      </x:c>
      <x:c r="F21107" s="45" t="str">
        <x:v>214-ELE05</x:v>
      </x:c>
      <x:c r="H21107" s="9" t="str">
        <x:v>CEAS.Submeter_WB_208</x:v>
      </x:c>
      <x:c r="I21107" s="49" t="str">
        <x:v>Use</x:v>
      </x:c>
      <x:c r="J21107" s="31" t="str">
        <x:v>15 Minutes</x:v>
      </x:c>
      <x:c r="K21107" s="32" t="str">
        <x:v>08-29-2022 11:15:00</x:v>
      </x:c>
      <x:c r="M21107" s="53" t="str">
        <x:v>4415382.6840000004000000</x:v>
      </x:c>
      <x:c r="N21107" s="33" t="str">
        <x:v/>
      </x:c>
    </x:row>
    <x:row r="21108">
      <x:c r="B21108" s="5" t="str">
        <x:v>18156318425166271476</x:v>
      </x:c>
      <x:c r="C21108" s="44" t="str">
        <x:v>69487569</x:v>
      </x:c>
      <x:c r="F21108" s="45" t="str">
        <x:v>214-ELE05</x:v>
      </x:c>
      <x:c r="H21108" s="9" t="str">
        <x:v>CEAS.Submeter_WB_208</x:v>
      </x:c>
      <x:c r="I21108" s="49" t="str">
        <x:v>Use</x:v>
      </x:c>
      <x:c r="J21108" s="31" t="str">
        <x:v>15 Minutes</x:v>
      </x:c>
      <x:c r="K21108" s="32" t="str">
        <x:v>08-29-2022 11:30:00</x:v>
      </x:c>
      <x:c r="M21108" s="53" t="str">
        <x:v>4415388.8609999996000000</x:v>
      </x:c>
      <x:c r="N21108" s="33" t="str">
        <x:v/>
      </x:c>
    </x:row>
    <x:row r="21109">
      <x:c r="B21109" s="5" t="str">
        <x:v>5429277511849420955</x:v>
      </x:c>
      <x:c r="C21109" s="44" t="str">
        <x:v>69487570</x:v>
      </x:c>
      <x:c r="F21109" s="45" t="str">
        <x:v>214-ELE05</x:v>
      </x:c>
      <x:c r="H21109" s="9" t="str">
        <x:v>CEAS.Submeter_WB_208</x:v>
      </x:c>
      <x:c r="I21109" s="49" t="str">
        <x:v>Use</x:v>
      </x:c>
      <x:c r="J21109" s="31" t="str">
        <x:v>15 Minutes</x:v>
      </x:c>
      <x:c r="K21109" s="32" t="str">
        <x:v>08-29-2022 11:45:00</x:v>
      </x:c>
      <x:c r="M21109" s="53" t="str">
        <x:v>4415395.3470000001000000</x:v>
      </x:c>
      <x:c r="N21109" s="33" t="str">
        <x:v/>
      </x:c>
    </x:row>
    <x:row r="21110">
      <x:c r="B21110" s="5" t="str">
        <x:v>9317675561797711497</x:v>
      </x:c>
      <x:c r="C21110" s="44" t="str">
        <x:v>69487571</x:v>
      </x:c>
      <x:c r="F21110" s="45" t="str">
        <x:v>214-ELE05</x:v>
      </x:c>
      <x:c r="H21110" s="9" t="str">
        <x:v>CEAS.Submeter_WB_208</x:v>
      </x:c>
      <x:c r="I21110" s="49" t="str">
        <x:v>Use</x:v>
      </x:c>
      <x:c r="J21110" s="31" t="str">
        <x:v>15 Minutes</x:v>
      </x:c>
      <x:c r="K21110" s="32" t="str">
        <x:v>08-29-2022 12:00:00</x:v>
      </x:c>
      <x:c r="M21110" s="53" t="str">
        <x:v>4415401.9809999997000000</x:v>
      </x:c>
      <x:c r="N21110" s="33" t="str">
        <x:v/>
      </x:c>
    </x:row>
    <x:row r="21111">
      <x:c r="B21111" s="5" t="str">
        <x:v>11499865880057784231</x:v>
      </x:c>
      <x:c r="C21111" s="44" t="str">
        <x:v>69487572</x:v>
      </x:c>
      <x:c r="F21111" s="45" t="str">
        <x:v>214-ELE05</x:v>
      </x:c>
      <x:c r="H21111" s="9" t="str">
        <x:v>CEAS.Submeter_WB_208</x:v>
      </x:c>
      <x:c r="I21111" s="49" t="str">
        <x:v>Use</x:v>
      </x:c>
      <x:c r="J21111" s="31" t="str">
        <x:v>15 Minutes</x:v>
      </x:c>
      <x:c r="K21111" s="32" t="str">
        <x:v>08-29-2022 12:15:00</x:v>
      </x:c>
      <x:c r="M21111" s="53" t="str">
        <x:v>4415408.4780000001000000</x:v>
      </x:c>
      <x:c r="N21111" s="33" t="str">
        <x:v/>
      </x:c>
    </x:row>
    <x:row r="21112">
      <x:c r="B21112" s="5" t="str">
        <x:v>3314658120898955306</x:v>
      </x:c>
      <x:c r="C21112" s="44" t="str">
        <x:v>69487573</x:v>
      </x:c>
      <x:c r="F21112" s="45" t="str">
        <x:v>214-ELE05</x:v>
      </x:c>
      <x:c r="H21112" s="9" t="str">
        <x:v>CEAS.Submeter_WB_208</x:v>
      </x:c>
      <x:c r="I21112" s="49" t="str">
        <x:v>Use</x:v>
      </x:c>
      <x:c r="J21112" s="31" t="str">
        <x:v>15 Minutes</x:v>
      </x:c>
      <x:c r="K21112" s="32" t="str">
        <x:v>08-29-2022 12:30:00</x:v>
      </x:c>
      <x:c r="M21112" s="53" t="str">
        <x:v>4415414.9589999998000000</x:v>
      </x:c>
      <x:c r="N21112" s="33" t="str">
        <x:v/>
      </x:c>
    </x:row>
    <x:row r="21113">
      <x:c r="B21113" s="5" t="str">
        <x:v>7347149026969696122</x:v>
      </x:c>
      <x:c r="C21113" s="44" t="str">
        <x:v>69487574</x:v>
      </x:c>
      <x:c r="F21113" s="45" t="str">
        <x:v>214-ELE05</x:v>
      </x:c>
      <x:c r="H21113" s="9" t="str">
        <x:v>CEAS.Submeter_WB_208</x:v>
      </x:c>
      <x:c r="I21113" s="49" t="str">
        <x:v>Use</x:v>
      </x:c>
      <x:c r="J21113" s="31" t="str">
        <x:v>15 Minutes</x:v>
      </x:c>
      <x:c r="K21113" s="32" t="str">
        <x:v>08-29-2022 12:45:00</x:v>
      </x:c>
      <x:c r="M21113" s="53" t="str">
        <x:v>4415421.5219999999000000</x:v>
      </x:c>
      <x:c r="N21113" s="33" t="str">
        <x:v/>
      </x:c>
    </x:row>
    <x:row r="21114">
      <x:c r="B21114" s="5" t="str">
        <x:v>641054214227007622</x:v>
      </x:c>
      <x:c r="C21114" s="44" t="str">
        <x:v>69487575</x:v>
      </x:c>
      <x:c r="F21114" s="45" t="str">
        <x:v>214-ELE05</x:v>
      </x:c>
      <x:c r="H21114" s="9" t="str">
        <x:v>CEAS.Submeter_WB_208</x:v>
      </x:c>
      <x:c r="I21114" s="49" t="str">
        <x:v>Use</x:v>
      </x:c>
      <x:c r="J21114" s="31" t="str">
        <x:v>15 Minutes</x:v>
      </x:c>
      <x:c r="K21114" s="32" t="str">
        <x:v>08-29-2022 13:00:00</x:v>
      </x:c>
      <x:c r="M21114" s="53" t="str">
        <x:v>4415428.2019999996000000</x:v>
      </x:c>
      <x:c r="N21114" s="33" t="str">
        <x:v/>
      </x:c>
    </x:row>
    <x:row r="21115">
      <x:c r="B21115" s="5" t="str">
        <x:v>16553810352190111170</x:v>
      </x:c>
      <x:c r="C21115" s="44" t="str">
        <x:v>69487576</x:v>
      </x:c>
      <x:c r="F21115" s="45" t="str">
        <x:v>214-ELE05</x:v>
      </x:c>
      <x:c r="H21115" s="9" t="str">
        <x:v>CEAS.Submeter_WB_208</x:v>
      </x:c>
      <x:c r="I21115" s="49" t="str">
        <x:v>Use</x:v>
      </x:c>
      <x:c r="J21115" s="31" t="str">
        <x:v>15 Minutes</x:v>
      </x:c>
      <x:c r="K21115" s="32" t="str">
        <x:v>08-29-2022 13:15:00</x:v>
      </x:c>
      <x:c r="M21115" s="53" t="str">
        <x:v>4415434.8920000000000000</x:v>
      </x:c>
      <x:c r="N21115" s="33" t="str">
        <x:v/>
      </x:c>
    </x:row>
    <x:row r="21116">
      <x:c r="B21116" s="5" t="str">
        <x:v>4473728600734851750</x:v>
      </x:c>
      <x:c r="C21116" s="44" t="str">
        <x:v>69487577</x:v>
      </x:c>
      <x:c r="F21116" s="45" t="str">
        <x:v>214-ELE05</x:v>
      </x:c>
      <x:c r="H21116" s="9" t="str">
        <x:v>CEAS.Submeter_WB_208</x:v>
      </x:c>
      <x:c r="I21116" s="49" t="str">
        <x:v>Use</x:v>
      </x:c>
      <x:c r="J21116" s="31" t="str">
        <x:v>15 Minutes</x:v>
      </x:c>
      <x:c r="K21116" s="32" t="str">
        <x:v>08-29-2022 13:30:00</x:v>
      </x:c>
      <x:c r="M21116" s="53" t="str">
        <x:v>4415441.4220000003000000</x:v>
      </x:c>
      <x:c r="N21116" s="33" t="str">
        <x:v/>
      </x:c>
    </x:row>
    <x:row r="21117">
      <x:c r="B21117" s="5" t="str">
        <x:v>8773186586685747003</x:v>
      </x:c>
      <x:c r="C21117" s="44" t="str">
        <x:v>69487578</x:v>
      </x:c>
      <x:c r="F21117" s="45" t="str">
        <x:v>214-ELE05</x:v>
      </x:c>
      <x:c r="H21117" s="9" t="str">
        <x:v>CEAS.Submeter_WB_208</x:v>
      </x:c>
      <x:c r="I21117" s="49" t="str">
        <x:v>Use</x:v>
      </x:c>
      <x:c r="J21117" s="31" t="str">
        <x:v>15 Minutes</x:v>
      </x:c>
      <x:c r="K21117" s="32" t="str">
        <x:v>08-29-2022 13:45:00</x:v>
      </x:c>
      <x:c r="M21117" s="53" t="str">
        <x:v>4415448.0570000000000000</x:v>
      </x:c>
      <x:c r="N21117" s="33" t="str">
        <x:v/>
      </x:c>
    </x:row>
    <x:row r="21118">
      <x:c r="B21118" s="5" t="str">
        <x:v>13757918208465542588</x:v>
      </x:c>
      <x:c r="C21118" s="44" t="str">
        <x:v>69487579</x:v>
      </x:c>
      <x:c r="F21118" s="45" t="str">
        <x:v>214-ELE05</x:v>
      </x:c>
      <x:c r="H21118" s="9" t="str">
        <x:v>CEAS.Submeter_WB_208</x:v>
      </x:c>
      <x:c r="I21118" s="49" t="str">
        <x:v>Use</x:v>
      </x:c>
      <x:c r="J21118" s="31" t="str">
        <x:v>15 Minutes</x:v>
      </x:c>
      <x:c r="K21118" s="32" t="str">
        <x:v>08-29-2022 14:00:00</x:v>
      </x:c>
      <x:c r="M21118" s="53" t="str">
        <x:v>4415454.6880000001000000</x:v>
      </x:c>
      <x:c r="N21118" s="33" t="str">
        <x:v/>
      </x:c>
    </x:row>
    <x:row r="21119">
      <x:c r="B21119" s="5" t="str">
        <x:v>1425241329948180405</x:v>
      </x:c>
      <x:c r="C21119" s="44" t="str">
        <x:v>69487580</x:v>
      </x:c>
      <x:c r="F21119" s="45" t="str">
        <x:v>214-ELE05</x:v>
      </x:c>
      <x:c r="H21119" s="9" t="str">
        <x:v>CEAS.Submeter_WB_208</x:v>
      </x:c>
      <x:c r="I21119" s="49" t="str">
        <x:v>Use</x:v>
      </x:c>
      <x:c r="J21119" s="31" t="str">
        <x:v>15 Minutes</x:v>
      </x:c>
      <x:c r="K21119" s="32" t="str">
        <x:v>08-29-2022 14:15:00</x:v>
      </x:c>
      <x:c r="M21119" s="53" t="str">
        <x:v>4415461.1880000001000000</x:v>
      </x:c>
      <x:c r="N21119" s="33" t="str">
        <x:v/>
      </x:c>
    </x:row>
    <x:row r="21120">
      <x:c r="B21120" s="5" t="str">
        <x:v>11170967225310426623</x:v>
      </x:c>
      <x:c r="C21120" s="44" t="str">
        <x:v>69487581</x:v>
      </x:c>
      <x:c r="F21120" s="45" t="str">
        <x:v>214-ELE05</x:v>
      </x:c>
      <x:c r="H21120" s="9" t="str">
        <x:v>CEAS.Submeter_WB_208</x:v>
      </x:c>
      <x:c r="I21120" s="49" t="str">
        <x:v>Use</x:v>
      </x:c>
      <x:c r="J21120" s="31" t="str">
        <x:v>15 Minutes</x:v>
      </x:c>
      <x:c r="K21120" s="32" t="str">
        <x:v>08-29-2022 14:30:00</x:v>
      </x:c>
      <x:c r="M21120" s="53" t="str">
        <x:v>4415468.1339999996000000</x:v>
      </x:c>
      <x:c r="N21120" s="33" t="str">
        <x:v/>
      </x:c>
    </x:row>
    <x:row r="21121">
      <x:c r="B21121" s="5" t="str">
        <x:v>309988998499966012</x:v>
      </x:c>
      <x:c r="C21121" s="44" t="str">
        <x:v>69487582</x:v>
      </x:c>
      <x:c r="F21121" s="45" t="str">
        <x:v>214-ELE05</x:v>
      </x:c>
      <x:c r="H21121" s="9" t="str">
        <x:v>CEAS.Submeter_WB_208</x:v>
      </x:c>
      <x:c r="I21121" s="49" t="str">
        <x:v>Use</x:v>
      </x:c>
      <x:c r="J21121" s="31" t="str">
        <x:v>15 Minutes</x:v>
      </x:c>
      <x:c r="K21121" s="32" t="str">
        <x:v>08-29-2022 14:45:00</x:v>
      </x:c>
      <x:c r="M21121" s="53" t="str">
        <x:v>4415475.0010000002000000</x:v>
      </x:c>
      <x:c r="N21121" s="33" t="str">
        <x:v/>
      </x:c>
    </x:row>
    <x:row r="21122">
      <x:c r="B21122" s="5" t="str">
        <x:v>3605356213268343130</x:v>
      </x:c>
      <x:c r="C21122" s="44" t="str">
        <x:v>69487583</x:v>
      </x:c>
      <x:c r="F21122" s="45" t="str">
        <x:v>214-ELE05</x:v>
      </x:c>
      <x:c r="H21122" s="9" t="str">
        <x:v>CEAS.Submeter_WB_208</x:v>
      </x:c>
      <x:c r="I21122" s="49" t="str">
        <x:v>Use</x:v>
      </x:c>
      <x:c r="J21122" s="31" t="str">
        <x:v>15 Minutes</x:v>
      </x:c>
      <x:c r="K21122" s="32" t="str">
        <x:v>08-29-2022 15:00:00</x:v>
      </x:c>
      <x:c r="M21122" s="53" t="str">
        <x:v>4415481.8180000000000000</x:v>
      </x:c>
      <x:c r="N21122" s="33" t="str">
        <x:v/>
      </x:c>
    </x:row>
    <x:row r="21123">
      <x:c r="B21123" s="5" t="str">
        <x:v>9658087046156014450</x:v>
      </x:c>
      <x:c r="C21123" s="44" t="str">
        <x:v>69487584</x:v>
      </x:c>
      <x:c r="F21123" s="45" t="str">
        <x:v>214-ELE05</x:v>
      </x:c>
      <x:c r="H21123" s="9" t="str">
        <x:v>CEAS.Submeter_WB_208</x:v>
      </x:c>
      <x:c r="I21123" s="49" t="str">
        <x:v>Use</x:v>
      </x:c>
      <x:c r="J21123" s="31" t="str">
        <x:v>15 Minutes</x:v>
      </x:c>
      <x:c r="K21123" s="32" t="str">
        <x:v>08-29-2022 15:15:00</x:v>
      </x:c>
      <x:c r="M21123" s="53" t="str">
        <x:v>4415488.4670000002000000</x:v>
      </x:c>
      <x:c r="N21123" s="33" t="str">
        <x:v/>
      </x:c>
    </x:row>
    <x:row r="21124">
      <x:c r="B21124" s="5" t="str">
        <x:v>3778633683749018245</x:v>
      </x:c>
      <x:c r="C21124" s="44" t="str">
        <x:v>69487585</x:v>
      </x:c>
      <x:c r="F21124" s="45" t="str">
        <x:v>214-ELE05</x:v>
      </x:c>
      <x:c r="H21124" s="9" t="str">
        <x:v>CEAS.Submeter_WB_208</x:v>
      </x:c>
      <x:c r="I21124" s="49" t="str">
        <x:v>Use</x:v>
      </x:c>
      <x:c r="J21124" s="31" t="str">
        <x:v>15 Minutes</x:v>
      </x:c>
      <x:c r="K21124" s="32" t="str">
        <x:v>08-29-2022 15:30:00</x:v>
      </x:c>
      <x:c r="M21124" s="53" t="str">
        <x:v>4415494.9610000001000000</x:v>
      </x:c>
      <x:c r="N21124" s="33" t="str">
        <x:v/>
      </x:c>
    </x:row>
    <x:row r="21125">
      <x:c r="B21125" s="5" t="str">
        <x:v>160185304109412039</x:v>
      </x:c>
      <x:c r="C21125" s="44" t="str">
        <x:v>69487586</x:v>
      </x:c>
      <x:c r="F21125" s="45" t="str">
        <x:v>214-ELE05</x:v>
      </x:c>
      <x:c r="H21125" s="9" t="str">
        <x:v>CEAS.Submeter_WB_208</x:v>
      </x:c>
      <x:c r="I21125" s="49" t="str">
        <x:v>Use</x:v>
      </x:c>
      <x:c r="J21125" s="31" t="str">
        <x:v>15 Minutes</x:v>
      </x:c>
      <x:c r="K21125" s="32" t="str">
        <x:v>08-29-2022 15:45:00</x:v>
      </x:c>
      <x:c r="M21125" s="53" t="str">
        <x:v>4415501.3990000002000000</x:v>
      </x:c>
      <x:c r="N21125" s="33" t="str">
        <x:v/>
      </x:c>
    </x:row>
    <x:row r="21126">
      <x:c r="B21126" s="5" t="str">
        <x:v>11951053796571877733</x:v>
      </x:c>
      <x:c r="C21126" s="44" t="str">
        <x:v>69487587</x:v>
      </x:c>
      <x:c r="F21126" s="45" t="str">
        <x:v>214-ELE05</x:v>
      </x:c>
      <x:c r="H21126" s="9" t="str">
        <x:v>CEAS.Submeter_WB_208</x:v>
      </x:c>
      <x:c r="I21126" s="49" t="str">
        <x:v>Use</x:v>
      </x:c>
      <x:c r="J21126" s="31" t="str">
        <x:v>15 Minutes</x:v>
      </x:c>
      <x:c r="K21126" s="32" t="str">
        <x:v>08-29-2022 16:00:00</x:v>
      </x:c>
      <x:c r="M21126" s="53" t="str">
        <x:v>4415507.6919999998000000</x:v>
      </x:c>
      <x:c r="N21126" s="33" t="str">
        <x:v/>
      </x:c>
    </x:row>
    <x:row r="21127">
      <x:c r="B21127" s="5" t="str">
        <x:v>11155077259011178759</x:v>
      </x:c>
      <x:c r="C21127" s="44" t="str">
        <x:v>69487588</x:v>
      </x:c>
      <x:c r="F21127" s="45" t="str">
        <x:v>214-ELE05</x:v>
      </x:c>
      <x:c r="H21127" s="9" t="str">
        <x:v>CEAS.Submeter_WB_208</x:v>
      </x:c>
      <x:c r="I21127" s="49" t="str">
        <x:v>Use</x:v>
      </x:c>
      <x:c r="J21127" s="31" t="str">
        <x:v>15 Minutes</x:v>
      </x:c>
      <x:c r="K21127" s="32" t="str">
        <x:v>08-29-2022 16:15:00</x:v>
      </x:c>
      <x:c r="M21127" s="53" t="str">
        <x:v>4415513.9749999996000000</x:v>
      </x:c>
      <x:c r="N21127" s="33" t="str">
        <x:v/>
      </x:c>
    </x:row>
    <x:row r="21128">
      <x:c r="B21128" s="5" t="str">
        <x:v>17435994013825583259</x:v>
      </x:c>
      <x:c r="C21128" s="44" t="str">
        <x:v>69487589</x:v>
      </x:c>
      <x:c r="F21128" s="45" t="str">
        <x:v>214-ELE05</x:v>
      </x:c>
      <x:c r="H21128" s="9" t="str">
        <x:v>CEAS.Submeter_WB_208</x:v>
      </x:c>
      <x:c r="I21128" s="49" t="str">
        <x:v>Use</x:v>
      </x:c>
      <x:c r="J21128" s="31" t="str">
        <x:v>15 Minutes</x:v>
      </x:c>
      <x:c r="K21128" s="32" t="str">
        <x:v>08-29-2022 16:30:00</x:v>
      </x:c>
      <x:c r="M21128" s="53" t="str">
        <x:v>4415520.1880000001000000</x:v>
      </x:c>
      <x:c r="N21128" s="33" t="str">
        <x:v/>
      </x:c>
    </x:row>
    <x:row r="21129">
      <x:c r="B21129" s="5" t="str">
        <x:v>13120830904899372178</x:v>
      </x:c>
      <x:c r="C21129" s="44" t="str">
        <x:v>69487590</x:v>
      </x:c>
      <x:c r="F21129" s="45" t="str">
        <x:v>214-ELE05</x:v>
      </x:c>
      <x:c r="H21129" s="9" t="str">
        <x:v>CEAS.Submeter_WB_208</x:v>
      </x:c>
      <x:c r="I21129" s="49" t="str">
        <x:v>Use</x:v>
      </x:c>
      <x:c r="J21129" s="31" t="str">
        <x:v>15 Minutes</x:v>
      </x:c>
      <x:c r="K21129" s="32" t="str">
        <x:v>08-29-2022 16:45:00</x:v>
      </x:c>
      <x:c r="M21129" s="53" t="str">
        <x:v>4415526.4239999996000000</x:v>
      </x:c>
      <x:c r="N21129" s="33" t="str">
        <x:v/>
      </x:c>
    </x:row>
    <x:row r="21130">
      <x:c r="B21130" s="5" t="str">
        <x:v>970439443935350067</x:v>
      </x:c>
      <x:c r="C21130" s="44" t="str">
        <x:v>69487591</x:v>
      </x:c>
      <x:c r="F21130" s="45" t="str">
        <x:v>214-ELE05</x:v>
      </x:c>
      <x:c r="H21130" s="9" t="str">
        <x:v>CEAS.Submeter_WB_208</x:v>
      </x:c>
      <x:c r="I21130" s="49" t="str">
        <x:v>Use</x:v>
      </x:c>
      <x:c r="J21130" s="31" t="str">
        <x:v>15 Minutes</x:v>
      </x:c>
      <x:c r="K21130" s="32" t="str">
        <x:v>08-29-2022 17:00:00</x:v>
      </x:c>
      <x:c r="M21130" s="53" t="str">
        <x:v>4415532.5300000000000000</x:v>
      </x:c>
      <x:c r="N21130" s="33" t="str">
        <x:v/>
      </x:c>
    </x:row>
    <x:row r="21131">
      <x:c r="B21131" s="5" t="str">
        <x:v>17612820794104817251</x:v>
      </x:c>
      <x:c r="C21131" s="44" t="str">
        <x:v>69487592</x:v>
      </x:c>
      <x:c r="F21131" s="45" t="str">
        <x:v>214-ELE05</x:v>
      </x:c>
      <x:c r="H21131" s="9" t="str">
        <x:v>CEAS.Submeter_WB_208</x:v>
      </x:c>
      <x:c r="I21131" s="49" t="str">
        <x:v>Use</x:v>
      </x:c>
      <x:c r="J21131" s="31" t="str">
        <x:v>15 Minutes</x:v>
      </x:c>
      <x:c r="K21131" s="32" t="str">
        <x:v>08-29-2022 17:15:00</x:v>
      </x:c>
      <x:c r="M21131" s="53" t="str">
        <x:v>4415538.6700000000000000</x:v>
      </x:c>
      <x:c r="N21131" s="33" t="str">
        <x:v/>
      </x:c>
    </x:row>
    <x:row r="21132">
      <x:c r="B21132" s="5" t="str">
        <x:v>8964857100002471171</x:v>
      </x:c>
      <x:c r="C21132" s="44" t="str">
        <x:v>69487593</x:v>
      </x:c>
      <x:c r="F21132" s="45" t="str">
        <x:v>214-ELE05</x:v>
      </x:c>
      <x:c r="H21132" s="9" t="str">
        <x:v>CEAS.Submeter_WB_208</x:v>
      </x:c>
      <x:c r="I21132" s="49" t="str">
        <x:v>Use</x:v>
      </x:c>
      <x:c r="J21132" s="31" t="str">
        <x:v>15 Minutes</x:v>
      </x:c>
      <x:c r="K21132" s="32" t="str">
        <x:v>08-29-2022 17:30:00</x:v>
      </x:c>
      <x:c r="M21132" s="53" t="str">
        <x:v>4415544.8609999996000000</x:v>
      </x:c>
      <x:c r="N21132" s="33" t="str">
        <x:v/>
      </x:c>
    </x:row>
    <x:row r="21133">
      <x:c r="B21133" s="5" t="str">
        <x:v>10060850728453991736</x:v>
      </x:c>
      <x:c r="C21133" s="44" t="str">
        <x:v>69487594</x:v>
      </x:c>
      <x:c r="F21133" s="45" t="str">
        <x:v>214-ELE05</x:v>
      </x:c>
      <x:c r="H21133" s="9" t="str">
        <x:v>CEAS.Submeter_WB_208</x:v>
      </x:c>
      <x:c r="I21133" s="49" t="str">
        <x:v>Use</x:v>
      </x:c>
      <x:c r="J21133" s="31" t="str">
        <x:v>15 Minutes</x:v>
      </x:c>
      <x:c r="K21133" s="32" t="str">
        <x:v>08-29-2022 17:45:00</x:v>
      </x:c>
      <x:c r="M21133" s="53" t="str">
        <x:v>4415551.1500000004000000</x:v>
      </x:c>
      <x:c r="N21133" s="33" t="str">
        <x:v/>
      </x:c>
    </x:row>
    <x:row r="21134">
      <x:c r="B21134" s="5" t="str">
        <x:v>11430306817120957554</x:v>
      </x:c>
      <x:c r="C21134" s="44" t="str">
        <x:v>69487595</x:v>
      </x:c>
      <x:c r="F21134" s="45" t="str">
        <x:v>214-ELE05</x:v>
      </x:c>
      <x:c r="H21134" s="9" t="str">
        <x:v>CEAS.Submeter_WB_208</x:v>
      </x:c>
      <x:c r="I21134" s="49" t="str">
        <x:v>Use</x:v>
      </x:c>
      <x:c r="J21134" s="31" t="str">
        <x:v>15 Minutes</x:v>
      </x:c>
      <x:c r="K21134" s="32" t="str">
        <x:v>08-29-2022 18:00:00</x:v>
      </x:c>
      <x:c r="M21134" s="53" t="str">
        <x:v>4415557.5080000004000000</x:v>
      </x:c>
      <x:c r="N21134" s="33" t="str">
        <x:v/>
      </x:c>
    </x:row>
    <x:row r="21135">
      <x:c r="B21135" s="5" t="str">
        <x:v>17930328855165492155</x:v>
      </x:c>
      <x:c r="C21135" s="44" t="str">
        <x:v>69487596</x:v>
      </x:c>
      <x:c r="F21135" s="45" t="str">
        <x:v>214-ELE05</x:v>
      </x:c>
      <x:c r="H21135" s="9" t="str">
        <x:v>CEAS.Submeter_WB_208</x:v>
      </x:c>
      <x:c r="I21135" s="49" t="str">
        <x:v>Use</x:v>
      </x:c>
      <x:c r="J21135" s="31" t="str">
        <x:v>15 Minutes</x:v>
      </x:c>
      <x:c r="K21135" s="32" t="str">
        <x:v>08-29-2022 18:15:00</x:v>
      </x:c>
      <x:c r="M21135" s="53" t="str">
        <x:v>4415563.8470000001000000</x:v>
      </x:c>
      <x:c r="N21135" s="33" t="str">
        <x:v/>
      </x:c>
    </x:row>
    <x:row r="21136">
      <x:c r="B21136" s="5" t="str">
        <x:v>6865611902356390918</x:v>
      </x:c>
      <x:c r="C21136" s="44" t="str">
        <x:v>69487597</x:v>
      </x:c>
      <x:c r="F21136" s="45" t="str">
        <x:v>214-ELE05</x:v>
      </x:c>
      <x:c r="H21136" s="9" t="str">
        <x:v>CEAS.Submeter_WB_208</x:v>
      </x:c>
      <x:c r="I21136" s="49" t="str">
        <x:v>Use</x:v>
      </x:c>
      <x:c r="J21136" s="31" t="str">
        <x:v>15 Minutes</x:v>
      </x:c>
      <x:c r="K21136" s="32" t="str">
        <x:v>08-29-2022 18:30:00</x:v>
      </x:c>
      <x:c r="M21136" s="53" t="str">
        <x:v>4415570.2350000003000000</x:v>
      </x:c>
      <x:c r="N21136" s="33" t="str">
        <x:v/>
      </x:c>
    </x:row>
    <x:row r="21137">
      <x:c r="B21137" s="5" t="str">
        <x:v>3611089200306805714</x:v>
      </x:c>
      <x:c r="C21137" s="44" t="str">
        <x:v>69487598</x:v>
      </x:c>
      <x:c r="F21137" s="45" t="str">
        <x:v>214-ELE05</x:v>
      </x:c>
      <x:c r="H21137" s="9" t="str">
        <x:v>CEAS.Submeter_WB_208</x:v>
      </x:c>
      <x:c r="I21137" s="49" t="str">
        <x:v>Use</x:v>
      </x:c>
      <x:c r="J21137" s="31" t="str">
        <x:v>15 Minutes</x:v>
      </x:c>
      <x:c r="K21137" s="32" t="str">
        <x:v>08-29-2022 18:45:00</x:v>
      </x:c>
      <x:c r="M21137" s="53" t="str">
        <x:v>4415576.1950000003000000</x:v>
      </x:c>
      <x:c r="N21137" s="33" t="str">
        <x:v/>
      </x:c>
    </x:row>
    <x:row r="21138">
      <x:c r="B21138" s="5" t="str">
        <x:v>13536042001840405161</x:v>
      </x:c>
      <x:c r="C21138" s="44" t="str">
        <x:v>69487599</x:v>
      </x:c>
      <x:c r="F21138" s="45" t="str">
        <x:v>214-ELE05</x:v>
      </x:c>
      <x:c r="H21138" s="9" t="str">
        <x:v>CEAS.Submeter_WB_208</x:v>
      </x:c>
      <x:c r="I21138" s="49" t="str">
        <x:v>Use</x:v>
      </x:c>
      <x:c r="J21138" s="31" t="str">
        <x:v>15 Minutes</x:v>
      </x:c>
      <x:c r="K21138" s="32" t="str">
        <x:v>08-29-2022 19:00:00</x:v>
      </x:c>
      <x:c r="M21138" s="53" t="str">
        <x:v>4415582.3030000003000000</x:v>
      </x:c>
      <x:c r="N21138" s="33" t="str">
        <x:v/>
      </x:c>
    </x:row>
    <x:row r="21139">
      <x:c r="B21139" s="5" t="str">
        <x:v>5273547641861144225</x:v>
      </x:c>
      <x:c r="C21139" s="44" t="str">
        <x:v>69487600</x:v>
      </x:c>
      <x:c r="F21139" s="45" t="str">
        <x:v>214-ELE05</x:v>
      </x:c>
      <x:c r="H21139" s="9" t="str">
        <x:v>CEAS.Submeter_WB_208</x:v>
      </x:c>
      <x:c r="I21139" s="49" t="str">
        <x:v>Use</x:v>
      </x:c>
      <x:c r="J21139" s="31" t="str">
        <x:v>15 Minutes</x:v>
      </x:c>
      <x:c r="K21139" s="32" t="str">
        <x:v>08-29-2022 19:15:00</x:v>
      </x:c>
      <x:c r="M21139" s="53" t="str">
        <x:v>4415588.2549999999000000</x:v>
      </x:c>
      <x:c r="N21139" s="33" t="str">
        <x:v/>
      </x:c>
    </x:row>
    <x:row r="21140">
      <x:c r="B21140" s="5" t="str">
        <x:v>12457149956357013275</x:v>
      </x:c>
      <x:c r="C21140" s="44" t="str">
        <x:v>69487601</x:v>
      </x:c>
      <x:c r="F21140" s="45" t="str">
        <x:v>214-ELE05</x:v>
      </x:c>
      <x:c r="H21140" s="9" t="str">
        <x:v>CEAS.Submeter_WB_208</x:v>
      </x:c>
      <x:c r="I21140" s="49" t="str">
        <x:v>Use</x:v>
      </x:c>
      <x:c r="J21140" s="31" t="str">
        <x:v>15 Minutes</x:v>
      </x:c>
      <x:c r="K21140" s="32" t="str">
        <x:v>08-29-2022 19:30:00</x:v>
      </x:c>
      <x:c r="M21140" s="53" t="str">
        <x:v>4415594.3660000004000000</x:v>
      </x:c>
      <x:c r="N21140" s="33" t="str">
        <x:v/>
      </x:c>
    </x:row>
    <x:row r="21141">
      <x:c r="B21141" s="5" t="str">
        <x:v>16215033250678948593</x:v>
      </x:c>
      <x:c r="C21141" s="44" t="str">
        <x:v>69487602</x:v>
      </x:c>
      <x:c r="F21141" s="45" t="str">
        <x:v>214-ELE05</x:v>
      </x:c>
      <x:c r="H21141" s="9" t="str">
        <x:v>CEAS.Submeter_WB_208</x:v>
      </x:c>
      <x:c r="I21141" s="49" t="str">
        <x:v>Use</x:v>
      </x:c>
      <x:c r="J21141" s="31" t="str">
        <x:v>15 Minutes</x:v>
      </x:c>
      <x:c r="K21141" s="32" t="str">
        <x:v>08-29-2022 19:45:00</x:v>
      </x:c>
      <x:c r="M21141" s="53" t="str">
        <x:v>4415600.7500000000000000</x:v>
      </x:c>
      <x:c r="N21141" s="33" t="str">
        <x:v/>
      </x:c>
    </x:row>
    <x:row r="21142">
      <x:c r="B21142" s="5" t="str">
        <x:v>2415004506539801741</x:v>
      </x:c>
      <x:c r="C21142" s="44" t="str">
        <x:v>69487603</x:v>
      </x:c>
      <x:c r="F21142" s="45" t="str">
        <x:v>214-ELE05</x:v>
      </x:c>
      <x:c r="H21142" s="9" t="str">
        <x:v>CEAS.Submeter_WB_208</x:v>
      </x:c>
      <x:c r="I21142" s="49" t="str">
        <x:v>Use</x:v>
      </x:c>
      <x:c r="J21142" s="31" t="str">
        <x:v>15 Minutes</x:v>
      </x:c>
      <x:c r="K21142" s="32" t="str">
        <x:v>08-29-2022 20:00:00</x:v>
      </x:c>
      <x:c r="M21142" s="53" t="str">
        <x:v>4415607.3310000002000000</x:v>
      </x:c>
      <x:c r="N21142" s="33" t="str">
        <x:v/>
      </x:c>
    </x:row>
    <x:row r="21143">
      <x:c r="B21143" s="5" t="str">
        <x:v>14474573797171165582</x:v>
      </x:c>
      <x:c r="C21143" s="44" t="str">
        <x:v>69487604</x:v>
      </x:c>
      <x:c r="F21143" s="45" t="str">
        <x:v>214-ELE05</x:v>
      </x:c>
      <x:c r="H21143" s="9" t="str">
        <x:v>CEAS.Submeter_WB_208</x:v>
      </x:c>
      <x:c r="I21143" s="49" t="str">
        <x:v>Use</x:v>
      </x:c>
      <x:c r="J21143" s="31" t="str">
        <x:v>15 Minutes</x:v>
      </x:c>
      <x:c r="K21143" s="32" t="str">
        <x:v>08-29-2022 20:15:00</x:v>
      </x:c>
      <x:c r="M21143" s="53" t="str">
        <x:v>4415613.9100000000000000</x:v>
      </x:c>
      <x:c r="N21143" s="33" t="str">
        <x:v/>
      </x:c>
    </x:row>
    <x:row r="21144">
      <x:c r="B21144" s="5" t="str">
        <x:v>13938603651246382801</x:v>
      </x:c>
      <x:c r="C21144" s="44" t="str">
        <x:v>69487605</x:v>
      </x:c>
      <x:c r="F21144" s="45" t="str">
        <x:v>214-ELE05</x:v>
      </x:c>
      <x:c r="H21144" s="9" t="str">
        <x:v>CEAS.Submeter_WB_208</x:v>
      </x:c>
      <x:c r="I21144" s="49" t="str">
        <x:v>Use</x:v>
      </x:c>
      <x:c r="J21144" s="31" t="str">
        <x:v>15 Minutes</x:v>
      </x:c>
      <x:c r="K21144" s="32" t="str">
        <x:v>08-29-2022 20:30:00</x:v>
      </x:c>
      <x:c r="M21144" s="53" t="str">
        <x:v>4415620.5690000001000000</x:v>
      </x:c>
      <x:c r="N21144" s="33" t="str">
        <x:v/>
      </x:c>
    </x:row>
    <x:row r="21145">
      <x:c r="B21145" s="5" t="str">
        <x:v>1240685039038608753</x:v>
      </x:c>
      <x:c r="C21145" s="44" t="str">
        <x:v>69487606</x:v>
      </x:c>
      <x:c r="F21145" s="45" t="str">
        <x:v>214-ELE05</x:v>
      </x:c>
      <x:c r="H21145" s="9" t="str">
        <x:v>CEAS.Submeter_WB_208</x:v>
      </x:c>
      <x:c r="I21145" s="49" t="str">
        <x:v>Use</x:v>
      </x:c>
      <x:c r="J21145" s="31" t="str">
        <x:v>15 Minutes</x:v>
      </x:c>
      <x:c r="K21145" s="32" t="str">
        <x:v>08-29-2022 20:45:00</x:v>
      </x:c>
      <x:c r="M21145" s="53" t="str">
        <x:v>4415627.2790000001000000</x:v>
      </x:c>
      <x:c r="N21145" s="33" t="str">
        <x:v/>
      </x:c>
    </x:row>
    <x:row r="21146">
      <x:c r="B21146" s="5" t="str">
        <x:v>14662163525205351821</x:v>
      </x:c>
      <x:c r="C21146" s="44" t="str">
        <x:v>69487607</x:v>
      </x:c>
      <x:c r="F21146" s="45" t="str">
        <x:v>214-ELE05</x:v>
      </x:c>
      <x:c r="H21146" s="9" t="str">
        <x:v>CEAS.Submeter_WB_208</x:v>
      </x:c>
      <x:c r="I21146" s="49" t="str">
        <x:v>Use</x:v>
      </x:c>
      <x:c r="J21146" s="31" t="str">
        <x:v>15 Minutes</x:v>
      </x:c>
      <x:c r="K21146" s="32" t="str">
        <x:v>08-29-2022 21:00:00</x:v>
      </x:c>
      <x:c r="M21146" s="53" t="str">
        <x:v>4415633.8689999999000000</x:v>
      </x:c>
      <x:c r="N21146" s="33" t="str">
        <x:v/>
      </x:c>
    </x:row>
    <x:row r="21147">
      <x:c r="B21147" s="5" t="str">
        <x:v>2704298032946385238</x:v>
      </x:c>
      <x:c r="C21147" s="44" t="str">
        <x:v>69487608</x:v>
      </x:c>
      <x:c r="F21147" s="45" t="str">
        <x:v>214-ELE05</x:v>
      </x:c>
      <x:c r="H21147" s="9" t="str">
        <x:v>CEAS.Submeter_WB_208</x:v>
      </x:c>
      <x:c r="I21147" s="49" t="str">
        <x:v>Use</x:v>
      </x:c>
      <x:c r="J21147" s="31" t="str">
        <x:v>15 Minutes</x:v>
      </x:c>
      <x:c r="K21147" s="32" t="str">
        <x:v>08-29-2022 21:15:00</x:v>
      </x:c>
      <x:c r="M21147" s="53" t="str">
        <x:v>4415640.3750000000000000</x:v>
      </x:c>
      <x:c r="N21147" s="33" t="str">
        <x:v/>
      </x:c>
    </x:row>
    <x:row r="21148">
      <x:c r="B21148" s="5" t="str">
        <x:v>4724437489582075899</x:v>
      </x:c>
      <x:c r="C21148" s="44" t="str">
        <x:v>69487609</x:v>
      </x:c>
      <x:c r="F21148" s="45" t="str">
        <x:v>214-ELE05</x:v>
      </x:c>
      <x:c r="H21148" s="9" t="str">
        <x:v>CEAS.Submeter_WB_208</x:v>
      </x:c>
      <x:c r="I21148" s="49" t="str">
        <x:v>Use</x:v>
      </x:c>
      <x:c r="J21148" s="31" t="str">
        <x:v>15 Minutes</x:v>
      </x:c>
      <x:c r="K21148" s="32" t="str">
        <x:v>08-29-2022 21:30:00</x:v>
      </x:c>
      <x:c r="M21148" s="53" t="str">
        <x:v>4415646.7079999996000000</x:v>
      </x:c>
      <x:c r="N21148" s="33" t="str">
        <x:v/>
      </x:c>
    </x:row>
    <x:row r="21149">
      <x:c r="B21149" s="5" t="str">
        <x:v>13036190616667660011</x:v>
      </x:c>
      <x:c r="C21149" s="44" t="str">
        <x:v>69487610</x:v>
      </x:c>
      <x:c r="F21149" s="45" t="str">
        <x:v>214-ELE05</x:v>
      </x:c>
      <x:c r="H21149" s="9" t="str">
        <x:v>CEAS.Submeter_WB_208</x:v>
      </x:c>
      <x:c r="I21149" s="49" t="str">
        <x:v>Use</x:v>
      </x:c>
      <x:c r="J21149" s="31" t="str">
        <x:v>15 Minutes</x:v>
      </x:c>
      <x:c r="K21149" s="32" t="str">
        <x:v>08-29-2022 21:45:00</x:v>
      </x:c>
      <x:c r="M21149" s="53" t="str">
        <x:v>4415652.9060000004000000</x:v>
      </x:c>
      <x:c r="N21149" s="33" t="str">
        <x:v/>
      </x:c>
    </x:row>
    <x:row r="21150">
      <x:c r="B21150" s="5" t="str">
        <x:v>4024268535305722990</x:v>
      </x:c>
      <x:c r="C21150" s="44" t="str">
        <x:v>69487611</x:v>
      </x:c>
      <x:c r="F21150" s="45" t="str">
        <x:v>214-ELE05</x:v>
      </x:c>
      <x:c r="H21150" s="9" t="str">
        <x:v>CEAS.Submeter_WB_208</x:v>
      </x:c>
      <x:c r="I21150" s="49" t="str">
        <x:v>Use</x:v>
      </x:c>
      <x:c r="J21150" s="31" t="str">
        <x:v>15 Minutes</x:v>
      </x:c>
      <x:c r="K21150" s="32" t="str">
        <x:v>08-29-2022 22:00:00</x:v>
      </x:c>
      <x:c r="M21150" s="53" t="str">
        <x:v>4415659.0939999996000000</x:v>
      </x:c>
      <x:c r="N21150" s="33" t="str">
        <x:v/>
      </x:c>
    </x:row>
    <x:row r="21151">
      <x:c r="B21151" s="5" t="str">
        <x:v>10585463115938004242</x:v>
      </x:c>
      <x:c r="C21151" s="44" t="str">
        <x:v>69487612</x:v>
      </x:c>
      <x:c r="F21151" s="45" t="str">
        <x:v>214-ELE05</x:v>
      </x:c>
      <x:c r="H21151" s="9" t="str">
        <x:v>CEAS.Submeter_WB_208</x:v>
      </x:c>
      <x:c r="I21151" s="49" t="str">
        <x:v>Use</x:v>
      </x:c>
      <x:c r="J21151" s="31" t="str">
        <x:v>15 Minutes</x:v>
      </x:c>
      <x:c r="K21151" s="32" t="str">
        <x:v>08-29-2022 22:15:00</x:v>
      </x:c>
      <x:c r="M21151" s="53" t="str">
        <x:v>4415665.1169999996000000</x:v>
      </x:c>
      <x:c r="N21151" s="33" t="str">
        <x:v/>
      </x:c>
    </x:row>
    <x:row r="21152">
      <x:c r="B21152" s="5" t="str">
        <x:v>11239957796913086297</x:v>
      </x:c>
      <x:c r="C21152" s="44" t="str">
        <x:v>69487613</x:v>
      </x:c>
      <x:c r="F21152" s="45" t="str">
        <x:v>214-ELE05</x:v>
      </x:c>
      <x:c r="H21152" s="9" t="str">
        <x:v>CEAS.Submeter_WB_208</x:v>
      </x:c>
      <x:c r="I21152" s="49" t="str">
        <x:v>Use</x:v>
      </x:c>
      <x:c r="J21152" s="31" t="str">
        <x:v>15 Minutes</x:v>
      </x:c>
      <x:c r="K21152" s="32" t="str">
        <x:v>08-29-2022 22:30:00</x:v>
      </x:c>
      <x:c r="M21152" s="53" t="str">
        <x:v>4415671.0829999996000000</x:v>
      </x:c>
      <x:c r="N21152" s="33" t="str">
        <x:v/>
      </x:c>
    </x:row>
    <x:row r="21153">
      <x:c r="B21153" s="5" t="str">
        <x:v>4689341290862641396</x:v>
      </x:c>
      <x:c r="C21153" s="44" t="str">
        <x:v>69487614</x:v>
      </x:c>
      <x:c r="F21153" s="45" t="str">
        <x:v>214-ELE05</x:v>
      </x:c>
      <x:c r="H21153" s="9" t="str">
        <x:v>CEAS.Submeter_WB_208</x:v>
      </x:c>
      <x:c r="I21153" s="49" t="str">
        <x:v>Use</x:v>
      </x:c>
      <x:c r="J21153" s="31" t="str">
        <x:v>15 Minutes</x:v>
      </x:c>
      <x:c r="K21153" s="32" t="str">
        <x:v>08-29-2022 22:45:00</x:v>
      </x:c>
      <x:c r="M21153" s="53" t="str">
        <x:v>4415677.0510000000000000</x:v>
      </x:c>
      <x:c r="N21153" s="33" t="str">
        <x:v/>
      </x:c>
    </x:row>
    <x:row r="21154">
      <x:c r="B21154" s="5" t="str">
        <x:v>3749912810668242166</x:v>
      </x:c>
      <x:c r="C21154" s="44" t="str">
        <x:v>69487615</x:v>
      </x:c>
      <x:c r="F21154" s="45" t="str">
        <x:v>214-ELE05</x:v>
      </x:c>
      <x:c r="H21154" s="9" t="str">
        <x:v>CEAS.Submeter_WB_208</x:v>
      </x:c>
      <x:c r="I21154" s="49" t="str">
        <x:v>Use</x:v>
      </x:c>
      <x:c r="J21154" s="31" t="str">
        <x:v>15 Minutes</x:v>
      </x:c>
      <x:c r="K21154" s="32" t="str">
        <x:v>08-29-2022 23:00:00</x:v>
      </x:c>
      <x:c r="M21154" s="53" t="str">
        <x:v>4415683.3300000000000000</x:v>
      </x:c>
      <x:c r="N21154" s="33" t="str">
        <x:v/>
      </x:c>
    </x:row>
    <x:row r="21155">
      <x:c r="B21155" s="5" t="str">
        <x:v>1108289326854018631</x:v>
      </x:c>
      <x:c r="C21155" s="44" t="str">
        <x:v>69487616</x:v>
      </x:c>
      <x:c r="F21155" s="45" t="str">
        <x:v>214-ELE05</x:v>
      </x:c>
      <x:c r="H21155" s="9" t="str">
        <x:v>CEAS.Submeter_WB_208</x:v>
      </x:c>
      <x:c r="I21155" s="49" t="str">
        <x:v>Use</x:v>
      </x:c>
      <x:c r="J21155" s="31" t="str">
        <x:v>15 Minutes</x:v>
      </x:c>
      <x:c r="K21155" s="32" t="str">
        <x:v>08-29-2022 23:15:00</x:v>
      </x:c>
      <x:c r="M21155" s="53" t="str">
        <x:v>4415689.5659999996000000</x:v>
      </x:c>
      <x:c r="N21155" s="33" t="str">
        <x:v/>
      </x:c>
    </x:row>
    <x:row r="21156">
      <x:c r="B21156" s="5" t="str">
        <x:v>6302972996887267509</x:v>
      </x:c>
      <x:c r="C21156" s="44" t="str">
        <x:v>69487617</x:v>
      </x:c>
      <x:c r="F21156" s="45" t="str">
        <x:v>214-ELE05</x:v>
      </x:c>
      <x:c r="H21156" s="9" t="str">
        <x:v>CEAS.Submeter_WB_208</x:v>
      </x:c>
      <x:c r="I21156" s="49" t="str">
        <x:v>Use</x:v>
      </x:c>
      <x:c r="J21156" s="31" t="str">
        <x:v>15 Minutes</x:v>
      </x:c>
      <x:c r="K21156" s="32" t="str">
        <x:v>08-29-2022 23:30:00</x:v>
      </x:c>
      <x:c r="M21156" s="53" t="str">
        <x:v>4415695.7819999997000000</x:v>
      </x:c>
      <x:c r="N21156" s="33" t="str">
        <x:v/>
      </x:c>
    </x:row>
    <x:row r="21157">
      <x:c r="B21157" s="5" t="str">
        <x:v>8084722838331562224</x:v>
      </x:c>
      <x:c r="C21157" s="44" t="str">
        <x:v>69487618</x:v>
      </x:c>
      <x:c r="F21157" s="45" t="str">
        <x:v>214-ELE05</x:v>
      </x:c>
      <x:c r="H21157" s="9" t="str">
        <x:v>CEAS.Submeter_WB_208</x:v>
      </x:c>
      <x:c r="I21157" s="49" t="str">
        <x:v>Use</x:v>
      </x:c>
      <x:c r="J21157" s="31" t="str">
        <x:v>15 Minutes</x:v>
      </x:c>
      <x:c r="K21157" s="32" t="str">
        <x:v>08-29-2022 23:45:00</x:v>
      </x:c>
      <x:c r="M21157" s="53" t="str">
        <x:v>4415701.9630000005000000</x:v>
      </x:c>
      <x:c r="N21157" s="33" t="str">
        <x:v/>
      </x:c>
    </x:row>
    <x:row r="21158">
      <x:c r="B21158" s="5" t="str">
        <x:v>17100915633902054240</x:v>
      </x:c>
      <x:c r="C21158" s="44" t="str">
        <x:v>69487619</x:v>
      </x:c>
      <x:c r="F21158" s="45" t="str">
        <x:v>214-ELE05</x:v>
      </x:c>
      <x:c r="H21158" s="9" t="str">
        <x:v>CEAS.Submeter_WB_208</x:v>
      </x:c>
      <x:c r="I21158" s="49" t="str">
        <x:v>Use</x:v>
      </x:c>
      <x:c r="J21158" s="31" t="str">
        <x:v>15 Minutes</x:v>
      </x:c>
      <x:c r="K21158" s="32" t="str">
        <x:v>08-30-2022 00:00:00</x:v>
      </x:c>
      <x:c r="M21158" s="53" t="str">
        <x:v>4415708.0839999998000000</x:v>
      </x:c>
      <x:c r="N21158" s="33" t="str">
        <x:v/>
      </x:c>
    </x:row>
    <x:row r="21159">
      <x:c r="B21159" s="5" t="str">
        <x:v>12153664663671160390</x:v>
      </x:c>
      <x:c r="C21159" s="44" t="str">
        <x:v>69487620</x:v>
      </x:c>
      <x:c r="F21159" s="45" t="str">
        <x:v>214-ELE05</x:v>
      </x:c>
      <x:c r="H21159" s="9" t="str">
        <x:v>CEAS.Submeter_WB_208</x:v>
      </x:c>
      <x:c r="I21159" s="49" t="str">
        <x:v>Use</x:v>
      </x:c>
      <x:c r="J21159" s="31" t="str">
        <x:v>15 Minutes</x:v>
      </x:c>
      <x:c r="K21159" s="32" t="str">
        <x:v>08-30-2022 00:15:00</x:v>
      </x:c>
      <x:c r="M21159" s="53" t="str">
        <x:v>4415714.2510000002000000</x:v>
      </x:c>
      <x:c r="N21159" s="33" t="str">
        <x:v/>
      </x:c>
    </x:row>
    <x:row r="21160">
      <x:c r="B21160" s="5" t="str">
        <x:v>1362415221767241952</x:v>
      </x:c>
      <x:c r="C21160" s="44" t="str">
        <x:v>69487621</x:v>
      </x:c>
      <x:c r="F21160" s="45" t="str">
        <x:v>214-ELE05</x:v>
      </x:c>
      <x:c r="H21160" s="9" t="str">
        <x:v>CEAS.Submeter_WB_208</x:v>
      </x:c>
      <x:c r="I21160" s="49" t="str">
        <x:v>Use</x:v>
      </x:c>
      <x:c r="J21160" s="31" t="str">
        <x:v>15 Minutes</x:v>
      </x:c>
      <x:c r="K21160" s="32" t="str">
        <x:v>08-30-2022 00:30:00</x:v>
      </x:c>
      <x:c r="M21160" s="53" t="str">
        <x:v>4415720.2719999999000000</x:v>
      </x:c>
      <x:c r="N21160" s="33" t="str">
        <x:v/>
      </x:c>
    </x:row>
    <x:row r="21161">
      <x:c r="B21161" s="5" t="str">
        <x:v>1755317081219654283</x:v>
      </x:c>
      <x:c r="C21161" s="44" t="str">
        <x:v>69487622</x:v>
      </x:c>
      <x:c r="F21161" s="45" t="str">
        <x:v>214-ELE05</x:v>
      </x:c>
      <x:c r="H21161" s="9" t="str">
        <x:v>CEAS.Submeter_WB_208</x:v>
      </x:c>
      <x:c r="I21161" s="49" t="str">
        <x:v>Use</x:v>
      </x:c>
      <x:c r="J21161" s="31" t="str">
        <x:v>15 Minutes</x:v>
      </x:c>
      <x:c r="K21161" s="32" t="str">
        <x:v>08-30-2022 00:45:00</x:v>
      </x:c>
      <x:c r="M21161" s="53" t="str">
        <x:v>4415726.5820000004000000</x:v>
      </x:c>
      <x:c r="N21161" s="33" t="str">
        <x:v/>
      </x:c>
    </x:row>
    <x:row r="21162">
      <x:c r="B21162" s="5" t="str">
        <x:v>5219554149376495552</x:v>
      </x:c>
      <x:c r="C21162" s="44" t="str">
        <x:v>69487623</x:v>
      </x:c>
      <x:c r="F21162" s="45" t="str">
        <x:v>214-ELE05</x:v>
      </x:c>
      <x:c r="H21162" s="9" t="str">
        <x:v>CEAS.Submeter_WB_208</x:v>
      </x:c>
      <x:c r="I21162" s="49" t="str">
        <x:v>Use</x:v>
      </x:c>
      <x:c r="J21162" s="31" t="str">
        <x:v>15 Minutes</x:v>
      </x:c>
      <x:c r="K21162" s="32" t="str">
        <x:v>08-30-2022 01:00:00</x:v>
      </x:c>
      <x:c r="M21162" s="53" t="str">
        <x:v>4415732.8210000005000000</x:v>
      </x:c>
      <x:c r="N21162" s="33" t="str">
        <x:v/>
      </x:c>
    </x:row>
    <x:row r="21163">
      <x:c r="B21163" s="5" t="str">
        <x:v>2176646274806374018</x:v>
      </x:c>
      <x:c r="C21163" s="44" t="str">
        <x:v>69487624</x:v>
      </x:c>
      <x:c r="F21163" s="45" t="str">
        <x:v>214-ELE05</x:v>
      </x:c>
      <x:c r="H21163" s="9" t="str">
        <x:v>CEAS.Submeter_WB_208</x:v>
      </x:c>
      <x:c r="I21163" s="49" t="str">
        <x:v>Use</x:v>
      </x:c>
      <x:c r="J21163" s="31" t="str">
        <x:v>15 Minutes</x:v>
      </x:c>
      <x:c r="K21163" s="32" t="str">
        <x:v>08-30-2022 01:15:00</x:v>
      </x:c>
      <x:c r="M21163" s="53" t="str">
        <x:v>4415739.0240000002000000</x:v>
      </x:c>
      <x:c r="N21163" s="33" t="str">
        <x:v/>
      </x:c>
    </x:row>
    <x:row r="21164">
      <x:c r="B21164" s="5" t="str">
        <x:v>15482334310326146531</x:v>
      </x:c>
      <x:c r="C21164" s="44" t="str">
        <x:v>69487625</x:v>
      </x:c>
      <x:c r="F21164" s="45" t="str">
        <x:v>214-ELE05</x:v>
      </x:c>
      <x:c r="H21164" s="9" t="str">
        <x:v>CEAS.Submeter_WB_208</x:v>
      </x:c>
      <x:c r="I21164" s="49" t="str">
        <x:v>Use</x:v>
      </x:c>
      <x:c r="J21164" s="31" t="str">
        <x:v>15 Minutes</x:v>
      </x:c>
      <x:c r="K21164" s="32" t="str">
        <x:v>08-30-2022 01:30:00</x:v>
      </x:c>
      <x:c r="M21164" s="53" t="str">
        <x:v>4415745.1430000002000000</x:v>
      </x:c>
      <x:c r="N21164" s="33" t="str">
        <x:v/>
      </x:c>
    </x:row>
    <x:row r="21165">
      <x:c r="B21165" s="5" t="str">
        <x:v>2627714431651085395</x:v>
      </x:c>
      <x:c r="C21165" s="44" t="str">
        <x:v>69487626</x:v>
      </x:c>
      <x:c r="F21165" s="45" t="str">
        <x:v>214-ELE05</x:v>
      </x:c>
      <x:c r="H21165" s="9" t="str">
        <x:v>CEAS.Submeter_WB_208</x:v>
      </x:c>
      <x:c r="I21165" s="49" t="str">
        <x:v>Use</x:v>
      </x:c>
      <x:c r="J21165" s="31" t="str">
        <x:v>15 Minutes</x:v>
      </x:c>
      <x:c r="K21165" s="32" t="str">
        <x:v>08-30-2022 01:45:00</x:v>
      </x:c>
      <x:c r="M21165" s="53" t="str">
        <x:v>4415751.2050000001000000</x:v>
      </x:c>
      <x:c r="N21165" s="33" t="str">
        <x:v/>
      </x:c>
    </x:row>
    <x:row r="21166">
      <x:c r="B21166" s="5" t="str">
        <x:v>241183992598869685</x:v>
      </x:c>
      <x:c r="C21166" s="44" t="str">
        <x:v>69487627</x:v>
      </x:c>
      <x:c r="F21166" s="45" t="str">
        <x:v>214-ELE05</x:v>
      </x:c>
      <x:c r="H21166" s="9" t="str">
        <x:v>CEAS.Submeter_WB_208</x:v>
      </x:c>
      <x:c r="I21166" s="49" t="str">
        <x:v>Use</x:v>
      </x:c>
      <x:c r="J21166" s="31" t="str">
        <x:v>15 Minutes</x:v>
      </x:c>
      <x:c r="K21166" s="32" t="str">
        <x:v>08-30-2022 02:00:00</x:v>
      </x:c>
      <x:c r="M21166" s="53" t="str">
        <x:v>4415757.3660000004000000</x:v>
      </x:c>
      <x:c r="N21166" s="33" t="str">
        <x:v/>
      </x:c>
    </x:row>
    <x:row r="21167">
      <x:c r="B21167" s="5" t="str">
        <x:v>13884627933241633872</x:v>
      </x:c>
      <x:c r="C21167" s="44" t="str">
        <x:v>69487628</x:v>
      </x:c>
      <x:c r="F21167" s="45" t="str">
        <x:v>214-ELE05</x:v>
      </x:c>
      <x:c r="H21167" s="9" t="str">
        <x:v>CEAS.Submeter_WB_208</x:v>
      </x:c>
      <x:c r="I21167" s="49" t="str">
        <x:v>Use</x:v>
      </x:c>
      <x:c r="J21167" s="31" t="str">
        <x:v>15 Minutes</x:v>
      </x:c>
      <x:c r="K21167" s="32" t="str">
        <x:v>08-30-2022 02:15:00</x:v>
      </x:c>
      <x:c r="M21167" s="53" t="str">
        <x:v>4415763.4200000000000000</x:v>
      </x:c>
      <x:c r="N21167" s="33" t="str">
        <x:v/>
      </x:c>
    </x:row>
    <x:row r="21168">
      <x:c r="B21168" s="5" t="str">
        <x:v>1418979626758078160</x:v>
      </x:c>
      <x:c r="C21168" s="44" t="str">
        <x:v>69487629</x:v>
      </x:c>
      <x:c r="F21168" s="45" t="str">
        <x:v>214-ELE05</x:v>
      </x:c>
      <x:c r="H21168" s="9" t="str">
        <x:v>CEAS.Submeter_WB_208</x:v>
      </x:c>
      <x:c r="I21168" s="49" t="str">
        <x:v>Use</x:v>
      </x:c>
      <x:c r="J21168" s="31" t="str">
        <x:v>15 Minutes</x:v>
      </x:c>
      <x:c r="K21168" s="32" t="str">
        <x:v>08-30-2022 02:30:00</x:v>
      </x:c>
      <x:c r="M21168" s="53" t="str">
        <x:v>4415769.6059999997000000</x:v>
      </x:c>
      <x:c r="N21168" s="33" t="str">
        <x:v/>
      </x:c>
    </x:row>
    <x:row r="21169">
      <x:c r="B21169" s="5" t="str">
        <x:v>9949497573034571276</x:v>
      </x:c>
      <x:c r="C21169" s="44" t="str">
        <x:v>69487630</x:v>
      </x:c>
      <x:c r="F21169" s="45" t="str">
        <x:v>214-ELE05</x:v>
      </x:c>
      <x:c r="H21169" s="9" t="str">
        <x:v>CEAS.Submeter_WB_208</x:v>
      </x:c>
      <x:c r="I21169" s="49" t="str">
        <x:v>Use</x:v>
      </x:c>
      <x:c r="J21169" s="31" t="str">
        <x:v>15 Minutes</x:v>
      </x:c>
      <x:c r="K21169" s="32" t="str">
        <x:v>08-30-2022 02:45:00</x:v>
      </x:c>
      <x:c r="M21169" s="53" t="str">
        <x:v>4415775.7479999997000000</x:v>
      </x:c>
      <x:c r="N21169" s="33" t="str">
        <x:v/>
      </x:c>
    </x:row>
    <x:row r="21170">
      <x:c r="B21170" s="5" t="str">
        <x:v>3115582785160540851</x:v>
      </x:c>
      <x:c r="C21170" s="44" t="str">
        <x:v>69487631</x:v>
      </x:c>
      <x:c r="F21170" s="45" t="str">
        <x:v>214-ELE05</x:v>
      </x:c>
      <x:c r="H21170" s="9" t="str">
        <x:v>CEAS.Submeter_WB_208</x:v>
      </x:c>
      <x:c r="I21170" s="49" t="str">
        <x:v>Use</x:v>
      </x:c>
      <x:c r="J21170" s="31" t="str">
        <x:v>15 Minutes</x:v>
      </x:c>
      <x:c r="K21170" s="32" t="str">
        <x:v>08-30-2022 03:00:00</x:v>
      </x:c>
      <x:c r="M21170" s="53" t="str">
        <x:v>4415781.8969999999000000</x:v>
      </x:c>
      <x:c r="N21170" s="33" t="str">
        <x:v/>
      </x:c>
    </x:row>
    <x:row r="21171">
      <x:c r="B21171" s="5" t="str">
        <x:v>2499819332595303528</x:v>
      </x:c>
      <x:c r="C21171" s="44" t="str">
        <x:v>69487632</x:v>
      </x:c>
      <x:c r="F21171" s="45" t="str">
        <x:v>214-ELE05</x:v>
      </x:c>
      <x:c r="H21171" s="9" t="str">
        <x:v>CEAS.Submeter_WB_208</x:v>
      </x:c>
      <x:c r="I21171" s="49" t="str">
        <x:v>Use</x:v>
      </x:c>
      <x:c r="J21171" s="31" t="str">
        <x:v>15 Minutes</x:v>
      </x:c>
      <x:c r="K21171" s="32" t="str">
        <x:v>08-30-2022 03:15:00</x:v>
      </x:c>
      <x:c r="M21171" s="53" t="str">
        <x:v>4415788.0259999996000000</x:v>
      </x:c>
      <x:c r="N21171" s="33" t="str">
        <x:v/>
      </x:c>
    </x:row>
    <x:row r="21172">
      <x:c r="B21172" s="5" t="str">
        <x:v>1173569786586489388</x:v>
      </x:c>
      <x:c r="C21172" s="44" t="str">
        <x:v>69487633</x:v>
      </x:c>
      <x:c r="F21172" s="45" t="str">
        <x:v>214-ELE05</x:v>
      </x:c>
      <x:c r="H21172" s="9" t="str">
        <x:v>CEAS.Submeter_WB_208</x:v>
      </x:c>
      <x:c r="I21172" s="49" t="str">
        <x:v>Use</x:v>
      </x:c>
      <x:c r="J21172" s="31" t="str">
        <x:v>15 Minutes</x:v>
      </x:c>
      <x:c r="K21172" s="32" t="str">
        <x:v>08-30-2022 03:30:00</x:v>
      </x:c>
      <x:c r="M21172" s="53" t="str">
        <x:v>4415794.1440000003000000</x:v>
      </x:c>
      <x:c r="N21172" s="33" t="str">
        <x:v/>
      </x:c>
    </x:row>
    <x:row r="21173">
      <x:c r="B21173" s="5" t="str">
        <x:v>9716552283155834747</x:v>
      </x:c>
      <x:c r="C21173" s="44" t="str">
        <x:v>69487634</x:v>
      </x:c>
      <x:c r="F21173" s="45" t="str">
        <x:v>214-ELE05</x:v>
      </x:c>
      <x:c r="H21173" s="9" t="str">
        <x:v>CEAS.Submeter_WB_208</x:v>
      </x:c>
      <x:c r="I21173" s="49" t="str">
        <x:v>Use</x:v>
      </x:c>
      <x:c r="J21173" s="31" t="str">
        <x:v>15 Minutes</x:v>
      </x:c>
      <x:c r="K21173" s="32" t="str">
        <x:v>08-30-2022 03:45:00</x:v>
      </x:c>
      <x:c r="M21173" s="53" t="str">
        <x:v>4415800.3229999999000000</x:v>
      </x:c>
      <x:c r="N21173" s="33" t="str">
        <x:v/>
      </x:c>
    </x:row>
    <x:row r="21174">
      <x:c r="B21174" s="5" t="str">
        <x:v>6091770728086895476</x:v>
      </x:c>
      <x:c r="C21174" s="44" t="str">
        <x:v>69487635</x:v>
      </x:c>
      <x:c r="F21174" s="45" t="str">
        <x:v>214-ELE05</x:v>
      </x:c>
      <x:c r="H21174" s="9" t="str">
        <x:v>CEAS.Submeter_WB_208</x:v>
      </x:c>
      <x:c r="I21174" s="49" t="str">
        <x:v>Use</x:v>
      </x:c>
      <x:c r="J21174" s="31" t="str">
        <x:v>15 Minutes</x:v>
      </x:c>
      <x:c r="K21174" s="32" t="str">
        <x:v>08-30-2022 04:00:00</x:v>
      </x:c>
      <x:c r="M21174" s="53" t="str">
        <x:v>4415806.5060000001000000</x:v>
      </x:c>
      <x:c r="N21174" s="33" t="str">
        <x:v/>
      </x:c>
    </x:row>
    <x:row r="21175">
      <x:c r="B21175" s="5" t="str">
        <x:v>9714720468218896209</x:v>
      </x:c>
      <x:c r="C21175" s="44" t="str">
        <x:v>69487636</x:v>
      </x:c>
      <x:c r="F21175" s="45" t="str">
        <x:v>214-ELE05</x:v>
      </x:c>
      <x:c r="H21175" s="9" t="str">
        <x:v>CEAS.Submeter_WB_208</x:v>
      </x:c>
      <x:c r="I21175" s="49" t="str">
        <x:v>Use</x:v>
      </x:c>
      <x:c r="J21175" s="31" t="str">
        <x:v>15 Minutes</x:v>
      </x:c>
      <x:c r="K21175" s="32" t="str">
        <x:v>08-30-2022 04:15:00</x:v>
      </x:c>
      <x:c r="M21175" s="53" t="str">
        <x:v>4415812.6950000003000000</x:v>
      </x:c>
      <x:c r="N21175" s="33" t="str">
        <x:v/>
      </x:c>
    </x:row>
    <x:row r="21176">
      <x:c r="B21176" s="5" t="str">
        <x:v>301441167634002225</x:v>
      </x:c>
      <x:c r="C21176" s="44" t="str">
        <x:v>69487637</x:v>
      </x:c>
      <x:c r="F21176" s="45" t="str">
        <x:v>214-ELE05</x:v>
      </x:c>
      <x:c r="H21176" s="9" t="str">
        <x:v>CEAS.Submeter_WB_208</x:v>
      </x:c>
      <x:c r="I21176" s="49" t="str">
        <x:v>Use</x:v>
      </x:c>
      <x:c r="J21176" s="31" t="str">
        <x:v>15 Minutes</x:v>
      </x:c>
      <x:c r="K21176" s="32" t="str">
        <x:v>08-30-2022 04:30:00</x:v>
      </x:c>
      <x:c r="M21176" s="53" t="str">
        <x:v>4415818.9400000004000000</x:v>
      </x:c>
      <x:c r="N21176" s="33" t="str">
        <x:v/>
      </x:c>
    </x:row>
    <x:row r="21177">
      <x:c r="B21177" s="5" t="str">
        <x:v>7584220740583834545</x:v>
      </x:c>
      <x:c r="C21177" s="44" t="str">
        <x:v>69487638</x:v>
      </x:c>
      <x:c r="F21177" s="45" t="str">
        <x:v>214-ELE05</x:v>
      </x:c>
      <x:c r="H21177" s="9" t="str">
        <x:v>CEAS.Submeter_WB_208</x:v>
      </x:c>
      <x:c r="I21177" s="49" t="str">
        <x:v>Use</x:v>
      </x:c>
      <x:c r="J21177" s="31" t="str">
        <x:v>15 Minutes</x:v>
      </x:c>
      <x:c r="K21177" s="32" t="str">
        <x:v>08-30-2022 04:45:00</x:v>
      </x:c>
      <x:c r="M21177" s="53" t="str">
        <x:v>4415825.0669999998000000</x:v>
      </x:c>
      <x:c r="N21177" s="33" t="str">
        <x:v/>
      </x:c>
    </x:row>
    <x:row r="21178">
      <x:c r="B21178" s="5" t="str">
        <x:v>18211926408521487299</x:v>
      </x:c>
      <x:c r="C21178" s="44" t="str">
        <x:v>69487639</x:v>
      </x:c>
      <x:c r="F21178" s="45" t="str">
        <x:v>214-ELE05</x:v>
      </x:c>
      <x:c r="H21178" s="9" t="str">
        <x:v>CEAS.Submeter_WB_208</x:v>
      </x:c>
      <x:c r="I21178" s="49" t="str">
        <x:v>Use</x:v>
      </x:c>
      <x:c r="J21178" s="31" t="str">
        <x:v>15 Minutes</x:v>
      </x:c>
      <x:c r="K21178" s="32" t="str">
        <x:v>08-30-2022 05:00:00</x:v>
      </x:c>
      <x:c r="M21178" s="53" t="str">
        <x:v>4415831.2039999999000000</x:v>
      </x:c>
      <x:c r="N21178" s="33" t="str">
        <x:v/>
      </x:c>
    </x:row>
    <x:row r="21179">
      <x:c r="B21179" s="5" t="str">
        <x:v>10594885600379964090</x:v>
      </x:c>
      <x:c r="C21179" s="44" t="str">
        <x:v>69487640</x:v>
      </x:c>
      <x:c r="F21179" s="45" t="str">
        <x:v>214-ELE05</x:v>
      </x:c>
      <x:c r="H21179" s="9" t="str">
        <x:v>CEAS.Submeter_WB_208</x:v>
      </x:c>
      <x:c r="I21179" s="49" t="str">
        <x:v>Use</x:v>
      </x:c>
      <x:c r="J21179" s="31" t="str">
        <x:v>15 Minutes</x:v>
      </x:c>
      <x:c r="K21179" s="32" t="str">
        <x:v>08-30-2022 05:15:00</x:v>
      </x:c>
      <x:c r="M21179" s="53" t="str">
        <x:v>4415837.3820000002000000</x:v>
      </x:c>
      <x:c r="N21179" s="33" t="str">
        <x:v/>
      </x:c>
    </x:row>
    <x:row r="21180">
      <x:c r="B21180" s="5" t="str">
        <x:v>2273154400514208841</x:v>
      </x:c>
      <x:c r="C21180" s="44" t="str">
        <x:v>69487641</x:v>
      </x:c>
      <x:c r="F21180" s="45" t="str">
        <x:v>214-ELE05</x:v>
      </x:c>
      <x:c r="H21180" s="9" t="str">
        <x:v>CEAS.Submeter_WB_208</x:v>
      </x:c>
      <x:c r="I21180" s="49" t="str">
        <x:v>Use</x:v>
      </x:c>
      <x:c r="J21180" s="31" t="str">
        <x:v>15 Minutes</x:v>
      </x:c>
      <x:c r="K21180" s="32" t="str">
        <x:v>08-30-2022 05:30:00</x:v>
      </x:c>
      <x:c r="M21180" s="53" t="str">
        <x:v>4415843.5729999999000000</x:v>
      </x:c>
      <x:c r="N21180" s="33" t="str">
        <x:v/>
      </x:c>
    </x:row>
    <x:row r="21181">
      <x:c r="B21181" s="5" t="str">
        <x:v>12217593506850663858</x:v>
      </x:c>
      <x:c r="C21181" s="44" t="str">
        <x:v>69487642</x:v>
      </x:c>
      <x:c r="F21181" s="45" t="str">
        <x:v>214-ELE05</x:v>
      </x:c>
      <x:c r="H21181" s="9" t="str">
        <x:v>CEAS.Submeter_WB_208</x:v>
      </x:c>
      <x:c r="I21181" s="49" t="str">
        <x:v>Use</x:v>
      </x:c>
      <x:c r="J21181" s="31" t="str">
        <x:v>15 Minutes</x:v>
      </x:c>
      <x:c r="K21181" s="32" t="str">
        <x:v>08-30-2022 05:45:00</x:v>
      </x:c>
      <x:c r="M21181" s="53" t="str">
        <x:v>4415849.9270000001000000</x:v>
      </x:c>
      <x:c r="N21181" s="33" t="str">
        <x:v/>
      </x:c>
    </x:row>
    <x:row r="21182">
      <x:c r="B21182" s="5" t="str">
        <x:v>17243877289523081075</x:v>
      </x:c>
      <x:c r="C21182" s="44" t="str">
        <x:v>69487643</x:v>
      </x:c>
      <x:c r="F21182" s="45" t="str">
        <x:v>214-ELE05</x:v>
      </x:c>
      <x:c r="H21182" s="9" t="str">
        <x:v>CEAS.Submeter_WB_208</x:v>
      </x:c>
      <x:c r="I21182" s="49" t="str">
        <x:v>Use</x:v>
      </x:c>
      <x:c r="J21182" s="31" t="str">
        <x:v>15 Minutes</x:v>
      </x:c>
      <x:c r="K21182" s="32" t="str">
        <x:v>08-30-2022 06:00:00</x:v>
      </x:c>
      <x:c r="M21182" s="53" t="str">
        <x:v>4415856.2010000004000000</x:v>
      </x:c>
      <x:c r="N21182" s="33" t="str">
        <x:v/>
      </x:c>
    </x:row>
    <x:row r="21183">
      <x:c r="B21183" s="5" t="str">
        <x:v>9258111564448369303</x:v>
      </x:c>
      <x:c r="C21183" s="44" t="str">
        <x:v>69487644</x:v>
      </x:c>
      <x:c r="F21183" s="45" t="str">
        <x:v>214-ELE05</x:v>
      </x:c>
      <x:c r="H21183" s="9" t="str">
        <x:v>CEAS.Submeter_WB_208</x:v>
      </x:c>
      <x:c r="I21183" s="49" t="str">
        <x:v>Use</x:v>
      </x:c>
      <x:c r="J21183" s="31" t="str">
        <x:v>15 Minutes</x:v>
      </x:c>
      <x:c r="K21183" s="32" t="str">
        <x:v>08-30-2022 06:15:00</x:v>
      </x:c>
      <x:c r="M21183" s="53" t="str">
        <x:v>4415862.3930000002000000</x:v>
      </x:c>
      <x:c r="N21183" s="33" t="str">
        <x:v/>
      </x:c>
    </x:row>
    <x:row r="21184">
      <x:c r="B21184" s="5" t="str">
        <x:v>10012886814375516633</x:v>
      </x:c>
      <x:c r="C21184" s="44" t="str">
        <x:v>69487645</x:v>
      </x:c>
      <x:c r="F21184" s="45" t="str">
        <x:v>214-ELE05</x:v>
      </x:c>
      <x:c r="H21184" s="9" t="str">
        <x:v>CEAS.Submeter_WB_208</x:v>
      </x:c>
      <x:c r="I21184" s="49" t="str">
        <x:v>Use</x:v>
      </x:c>
      <x:c r="J21184" s="31" t="str">
        <x:v>15 Minutes</x:v>
      </x:c>
      <x:c r="K21184" s="32" t="str">
        <x:v>08-30-2022 06:30:00</x:v>
      </x:c>
      <x:c r="M21184" s="53" t="str">
        <x:v>4415868.4500000000000000</x:v>
      </x:c>
      <x:c r="N21184" s="33" t="str">
        <x:v/>
      </x:c>
    </x:row>
    <x:row r="21185">
      <x:c r="B21185" s="5" t="str">
        <x:v>12810483317013475164</x:v>
      </x:c>
      <x:c r="C21185" s="44" t="str">
        <x:v>69487646</x:v>
      </x:c>
      <x:c r="F21185" s="45" t="str">
        <x:v>214-ELE05</x:v>
      </x:c>
      <x:c r="H21185" s="9" t="str">
        <x:v>CEAS.Submeter_WB_208</x:v>
      </x:c>
      <x:c r="I21185" s="49" t="str">
        <x:v>Use</x:v>
      </x:c>
      <x:c r="J21185" s="31" t="str">
        <x:v>15 Minutes</x:v>
      </x:c>
      <x:c r="K21185" s="32" t="str">
        <x:v>08-30-2022 06:45:00</x:v>
      </x:c>
      <x:c r="M21185" s="53" t="str">
        <x:v>4415874.6519999998000000</x:v>
      </x:c>
      <x:c r="N21185" s="33" t="str">
        <x:v/>
      </x:c>
    </x:row>
    <x:row r="21186">
      <x:c r="B21186" s="5" t="str">
        <x:v>262036863989911955</x:v>
      </x:c>
      <x:c r="C21186" s="44" t="str">
        <x:v>69487647</x:v>
      </x:c>
      <x:c r="F21186" s="45" t="str">
        <x:v>214-ELE05</x:v>
      </x:c>
      <x:c r="H21186" s="9" t="str">
        <x:v>CEAS.Submeter_WB_208</x:v>
      </x:c>
      <x:c r="I21186" s="49" t="str">
        <x:v>Use</x:v>
      </x:c>
      <x:c r="J21186" s="31" t="str">
        <x:v>15 Minutes</x:v>
      </x:c>
      <x:c r="K21186" s="32" t="str">
        <x:v>08-30-2022 07:00:00</x:v>
      </x:c>
      <x:c r="M21186" s="53" t="str">
        <x:v>4415880.7730000000000000</x:v>
      </x:c>
      <x:c r="N21186" s="33" t="str">
        <x:v/>
      </x:c>
    </x:row>
    <x:row r="21187">
      <x:c r="B21187" s="5" t="str">
        <x:v>15941327684098894240</x:v>
      </x:c>
      <x:c r="C21187" s="44" t="str">
        <x:v>69487648</x:v>
      </x:c>
      <x:c r="F21187" s="45" t="str">
        <x:v>214-ELE05</x:v>
      </x:c>
      <x:c r="H21187" s="9" t="str">
        <x:v>CEAS.Submeter_WB_208</x:v>
      </x:c>
      <x:c r="I21187" s="49" t="str">
        <x:v>Use</x:v>
      </x:c>
      <x:c r="J21187" s="31" t="str">
        <x:v>15 Minutes</x:v>
      </x:c>
      <x:c r="K21187" s="32" t="str">
        <x:v>08-30-2022 07:15:00</x:v>
      </x:c>
      <x:c r="M21187" s="53" t="str">
        <x:v>4415887.0029999996000000</x:v>
      </x:c>
      <x:c r="N21187" s="33" t="str">
        <x:v/>
      </x:c>
    </x:row>
    <x:row r="21188">
      <x:c r="B21188" s="5" t="str">
        <x:v>4343246869792409719</x:v>
      </x:c>
      <x:c r="C21188" s="44" t="str">
        <x:v>69487649</x:v>
      </x:c>
      <x:c r="F21188" s="45" t="str">
        <x:v>214-ELE05</x:v>
      </x:c>
      <x:c r="H21188" s="9" t="str">
        <x:v>CEAS.Submeter_WB_208</x:v>
      </x:c>
      <x:c r="I21188" s="49" t="str">
        <x:v>Use</x:v>
      </x:c>
      <x:c r="J21188" s="31" t="str">
        <x:v>15 Minutes</x:v>
      </x:c>
      <x:c r="K21188" s="32" t="str">
        <x:v>08-30-2022 07:30:00</x:v>
      </x:c>
      <x:c r="M21188" s="53" t="str">
        <x:v>4415893.2240000004000000</x:v>
      </x:c>
      <x:c r="N21188" s="33" t="str">
        <x:v/>
      </x:c>
    </x:row>
    <x:row r="21189">
      <x:c r="B21189" s="5" t="str">
        <x:v>9943441354178988442</x:v>
      </x:c>
      <x:c r="C21189" s="44" t="str">
        <x:v>69487650</x:v>
      </x:c>
      <x:c r="F21189" s="45" t="str">
        <x:v>214-ELE05</x:v>
      </x:c>
      <x:c r="H21189" s="9" t="str">
        <x:v>CEAS.Submeter_WB_208</x:v>
      </x:c>
      <x:c r="I21189" s="49" t="str">
        <x:v>Use</x:v>
      </x:c>
      <x:c r="J21189" s="31" t="str">
        <x:v>15 Minutes</x:v>
      </x:c>
      <x:c r="K21189" s="32" t="str">
        <x:v>08-30-2022 07:45:00</x:v>
      </x:c>
      <x:c r="M21189" s="53" t="str">
        <x:v>4415899.5109999999000000</x:v>
      </x:c>
      <x:c r="N21189" s="33" t="str">
        <x:v/>
      </x:c>
    </x:row>
    <x:row r="21190">
      <x:c r="B21190" s="5" t="str">
        <x:v>11628826168996568769</x:v>
      </x:c>
      <x:c r="C21190" s="44" t="str">
        <x:v>69487651</x:v>
      </x:c>
      <x:c r="F21190" s="45" t="str">
        <x:v>214-ELE05</x:v>
      </x:c>
      <x:c r="H21190" s="9" t="str">
        <x:v>CEAS.Submeter_WB_208</x:v>
      </x:c>
      <x:c r="I21190" s="49" t="str">
        <x:v>Use</x:v>
      </x:c>
      <x:c r="J21190" s="31" t="str">
        <x:v>15 Minutes</x:v>
      </x:c>
      <x:c r="K21190" s="32" t="str">
        <x:v>08-30-2022 08:00:00</x:v>
      </x:c>
      <x:c r="M21190" s="53" t="str">
        <x:v>4415905.6900000004000000</x:v>
      </x:c>
      <x:c r="N21190" s="33" t="str">
        <x:v/>
      </x:c>
    </x:row>
    <x:row r="21191">
      <x:c r="B21191" s="5" t="str">
        <x:v>14108896738254147593</x:v>
      </x:c>
      <x:c r="C21191" s="44" t="str">
        <x:v>69487652</x:v>
      </x:c>
      <x:c r="F21191" s="45" t="str">
        <x:v>214-ELE05</x:v>
      </x:c>
      <x:c r="H21191" s="9" t="str">
        <x:v>CEAS.Submeter_WB_208</x:v>
      </x:c>
      <x:c r="I21191" s="49" t="str">
        <x:v>Use</x:v>
      </x:c>
      <x:c r="J21191" s="31" t="str">
        <x:v>15 Minutes</x:v>
      </x:c>
      <x:c r="K21191" s="32" t="str">
        <x:v>08-30-2022 08:15:00</x:v>
      </x:c>
      <x:c r="M21191" s="53" t="str">
        <x:v>4415911.7819999997000000</x:v>
      </x:c>
      <x:c r="N21191" s="33" t="str">
        <x:v/>
      </x:c>
    </x:row>
    <x:row r="21192">
      <x:c r="B21192" s="5" t="str">
        <x:v>5715465696534083009</x:v>
      </x:c>
      <x:c r="C21192" s="44" t="str">
        <x:v>69487653</x:v>
      </x:c>
      <x:c r="F21192" s="45" t="str">
        <x:v>214-ELE05</x:v>
      </x:c>
      <x:c r="H21192" s="9" t="str">
        <x:v>CEAS.Submeter_WB_208</x:v>
      </x:c>
      <x:c r="I21192" s="49" t="str">
        <x:v>Use</x:v>
      </x:c>
      <x:c r="J21192" s="31" t="str">
        <x:v>15 Minutes</x:v>
      </x:c>
      <x:c r="K21192" s="32" t="str">
        <x:v>08-30-2022 08:30:00</x:v>
      </x:c>
      <x:c r="M21192" s="53" t="str">
        <x:v>4415917.9610000001000000</x:v>
      </x:c>
      <x:c r="N21192" s="33" t="str">
        <x:v/>
      </x:c>
    </x:row>
    <x:row r="21193">
      <x:c r="B21193" s="5" t="str">
        <x:v>18108354641499261895</x:v>
      </x:c>
      <x:c r="C21193" s="44" t="str">
        <x:v>69487654</x:v>
      </x:c>
      <x:c r="F21193" s="45" t="str">
        <x:v>214-ELE05</x:v>
      </x:c>
      <x:c r="H21193" s="9" t="str">
        <x:v>CEAS.Submeter_WB_208</x:v>
      </x:c>
      <x:c r="I21193" s="49" t="str">
        <x:v>Use</x:v>
      </x:c>
      <x:c r="J21193" s="31" t="str">
        <x:v>15 Minutes</x:v>
      </x:c>
      <x:c r="K21193" s="32" t="str">
        <x:v>08-30-2022 08:45:00</x:v>
      </x:c>
      <x:c r="M21193" s="53" t="str">
        <x:v>4415924.0480000004000000</x:v>
      </x:c>
      <x:c r="N21193" s="33" t="str">
        <x:v/>
      </x:c>
    </x:row>
    <x:row r="21194">
      <x:c r="B21194" s="5" t="str">
        <x:v>18352767901211058207</x:v>
      </x:c>
      <x:c r="C21194" s="44" t="str">
        <x:v>69487655</x:v>
      </x:c>
      <x:c r="F21194" s="45" t="str">
        <x:v>214-ELE05</x:v>
      </x:c>
      <x:c r="H21194" s="9" t="str">
        <x:v>CEAS.Submeter_WB_208</x:v>
      </x:c>
      <x:c r="I21194" s="49" t="str">
        <x:v>Use</x:v>
      </x:c>
      <x:c r="J21194" s="31" t="str">
        <x:v>15 Minutes</x:v>
      </x:c>
      <x:c r="K21194" s="32" t="str">
        <x:v>08-30-2022 09:00:00</x:v>
      </x:c>
      <x:c r="M21194" s="53" t="str">
        <x:v>4415930.0999999996000000</x:v>
      </x:c>
      <x:c r="N21194" s="33" t="str">
        <x:v/>
      </x:c>
    </x:row>
    <x:row r="21195">
      <x:c r="B21195" s="5" t="str">
        <x:v>13229494255483250016</x:v>
      </x:c>
      <x:c r="C21195" s="44" t="str">
        <x:v>69487656</x:v>
      </x:c>
      <x:c r="F21195" s="45" t="str">
        <x:v>214-ELE05</x:v>
      </x:c>
      <x:c r="H21195" s="9" t="str">
        <x:v>CEAS.Submeter_WB_208</x:v>
      </x:c>
      <x:c r="I21195" s="49" t="str">
        <x:v>Use</x:v>
      </x:c>
      <x:c r="J21195" s="31" t="str">
        <x:v>15 Minutes</x:v>
      </x:c>
      <x:c r="K21195" s="32" t="str">
        <x:v>08-30-2022 09:15:00</x:v>
      </x:c>
      <x:c r="M21195" s="53" t="str">
        <x:v>4415936.2429999998000000</x:v>
      </x:c>
      <x:c r="N21195" s="33" t="str">
        <x:v/>
      </x:c>
    </x:row>
    <x:row r="21196">
      <x:c r="B21196" s="5" t="str">
        <x:v>9365897434495826654</x:v>
      </x:c>
      <x:c r="C21196" s="44" t="str">
        <x:v>69487657</x:v>
      </x:c>
      <x:c r="F21196" s="45" t="str">
        <x:v>214-ELE05</x:v>
      </x:c>
      <x:c r="H21196" s="9" t="str">
        <x:v>CEAS.Submeter_WB_208</x:v>
      </x:c>
      <x:c r="I21196" s="49" t="str">
        <x:v>Use</x:v>
      </x:c>
      <x:c r="J21196" s="31" t="str">
        <x:v>15 Minutes</x:v>
      </x:c>
      <x:c r="K21196" s="32" t="str">
        <x:v>08-30-2022 09:30:00</x:v>
      </x:c>
      <x:c r="M21196" s="53" t="str">
        <x:v>4415942.3380000005000000</x:v>
      </x:c>
      <x:c r="N21196" s="33" t="str">
        <x:v/>
      </x:c>
    </x:row>
    <x:row r="21197">
      <x:c r="B21197" s="5" t="str">
        <x:v>13420375841412641857</x:v>
      </x:c>
      <x:c r="C21197" s="44" t="str">
        <x:v>69487658</x:v>
      </x:c>
      <x:c r="F21197" s="45" t="str">
        <x:v>214-ELE05</x:v>
      </x:c>
      <x:c r="H21197" s="9" t="str">
        <x:v>CEAS.Submeter_WB_208</x:v>
      </x:c>
      <x:c r="I21197" s="49" t="str">
        <x:v>Use</x:v>
      </x:c>
      <x:c r="J21197" s="31" t="str">
        <x:v>15 Minutes</x:v>
      </x:c>
      <x:c r="K21197" s="32" t="str">
        <x:v>08-30-2022 09:45:00</x:v>
      </x:c>
      <x:c r="M21197" s="53" t="str">
        <x:v>4415948.5369999995000000</x:v>
      </x:c>
      <x:c r="N21197" s="33" t="str">
        <x:v/>
      </x:c>
    </x:row>
    <x:row r="21198">
      <x:c r="B21198" s="5" t="str">
        <x:v>5961950135784690147</x:v>
      </x:c>
      <x:c r="C21198" s="44" t="str">
        <x:v>69487659</x:v>
      </x:c>
      <x:c r="F21198" s="45" t="str">
        <x:v>214-ELE05</x:v>
      </x:c>
      <x:c r="H21198" s="9" t="str">
        <x:v>CEAS.Submeter_WB_208</x:v>
      </x:c>
      <x:c r="I21198" s="49" t="str">
        <x:v>Use</x:v>
      </x:c>
      <x:c r="J21198" s="31" t="str">
        <x:v>15 Minutes</x:v>
      </x:c>
      <x:c r="K21198" s="32" t="str">
        <x:v>08-30-2022 10:00:00</x:v>
      </x:c>
      <x:c r="M21198" s="53" t="str">
        <x:v>4415954.8210000005000000</x:v>
      </x:c>
      <x:c r="N21198" s="33" t="str">
        <x:v/>
      </x:c>
    </x:row>
    <x:row r="21199">
      <x:c r="B21199" s="5" t="str">
        <x:v>10554034854644428541</x:v>
      </x:c>
      <x:c r="C21199" s="44" t="str">
        <x:v>69487660</x:v>
      </x:c>
      <x:c r="F21199" s="45" t="str">
        <x:v>214-ELE05</x:v>
      </x:c>
      <x:c r="H21199" s="9" t="str">
        <x:v>CEAS.Submeter_WB_208</x:v>
      </x:c>
      <x:c r="I21199" s="49" t="str">
        <x:v>Use</x:v>
      </x:c>
      <x:c r="J21199" s="31" t="str">
        <x:v>15 Minutes</x:v>
      </x:c>
      <x:c r="K21199" s="32" t="str">
        <x:v>08-30-2022 10:15:00</x:v>
      </x:c>
      <x:c r="M21199" s="53" t="str">
        <x:v>4415961.1560000004000000</x:v>
      </x:c>
      <x:c r="N21199" s="33" t="str">
        <x:v/>
      </x:c>
    </x:row>
    <x:row r="21200">
      <x:c r="B21200" s="5" t="str">
        <x:v>3901351108447724000</x:v>
      </x:c>
      <x:c r="C21200" s="44" t="str">
        <x:v>69487661</x:v>
      </x:c>
      <x:c r="F21200" s="45" t="str">
        <x:v>214-ELE05</x:v>
      </x:c>
      <x:c r="H21200" s="9" t="str">
        <x:v>CEAS.Submeter_WB_208</x:v>
      </x:c>
      <x:c r="I21200" s="49" t="str">
        <x:v>Use</x:v>
      </x:c>
      <x:c r="J21200" s="31" t="str">
        <x:v>15 Minutes</x:v>
      </x:c>
      <x:c r="K21200" s="32" t="str">
        <x:v>08-30-2022 10:30:00</x:v>
      </x:c>
      <x:c r="M21200" s="53" t="str">
        <x:v>4415967.4440000001000000</x:v>
      </x:c>
      <x:c r="N21200" s="33" t="str">
        <x:v/>
      </x:c>
    </x:row>
    <x:row r="21201">
      <x:c r="B21201" s="5" t="str">
        <x:v>16381919823213077376</x:v>
      </x:c>
      <x:c r="C21201" s="44" t="str">
        <x:v>69487662</x:v>
      </x:c>
      <x:c r="F21201" s="45" t="str">
        <x:v>214-ELE05</x:v>
      </x:c>
      <x:c r="H21201" s="9" t="str">
        <x:v>CEAS.Submeter_WB_208</x:v>
      </x:c>
      <x:c r="I21201" s="49" t="str">
        <x:v>Use</x:v>
      </x:c>
      <x:c r="J21201" s="31" t="str">
        <x:v>15 Minutes</x:v>
      </x:c>
      <x:c r="K21201" s="32" t="str">
        <x:v>08-30-2022 10:45:00</x:v>
      </x:c>
      <x:c r="M21201" s="53" t="str">
        <x:v>4415973.5820000004000000</x:v>
      </x:c>
      <x:c r="N21201" s="33" t="str">
        <x:v/>
      </x:c>
    </x:row>
    <x:row r="21202">
      <x:c r="B21202" s="5" t="str">
        <x:v>1212761064372819049</x:v>
      </x:c>
      <x:c r="C21202" s="44" t="str">
        <x:v>69487663</x:v>
      </x:c>
      <x:c r="F21202" s="45" t="str">
        <x:v>214-ELE05</x:v>
      </x:c>
      <x:c r="H21202" s="9" t="str">
        <x:v>CEAS.Submeter_WB_208</x:v>
      </x:c>
      <x:c r="I21202" s="49" t="str">
        <x:v>Use</x:v>
      </x:c>
      <x:c r="J21202" s="31" t="str">
        <x:v>15 Minutes</x:v>
      </x:c>
      <x:c r="K21202" s="32" t="str">
        <x:v>08-30-2022 11:00:00</x:v>
      </x:c>
      <x:c r="M21202" s="53" t="str">
        <x:v>4415979.6979999999000000</x:v>
      </x:c>
      <x:c r="N21202" s="33" t="str">
        <x:v/>
      </x:c>
    </x:row>
    <x:row r="21203">
      <x:c r="B21203" s="5" t="str">
        <x:v>18395066880890829013</x:v>
      </x:c>
      <x:c r="C21203" s="44" t="str">
        <x:v>69487664</x:v>
      </x:c>
      <x:c r="F21203" s="45" t="str">
        <x:v>214-ELE05</x:v>
      </x:c>
      <x:c r="H21203" s="9" t="str">
        <x:v>CEAS.Submeter_WB_208</x:v>
      </x:c>
      <x:c r="I21203" s="49" t="str">
        <x:v>Use</x:v>
      </x:c>
      <x:c r="J21203" s="31" t="str">
        <x:v>15 Minutes</x:v>
      </x:c>
      <x:c r="K21203" s="32" t="str">
        <x:v>08-30-2022 11:15:00</x:v>
      </x:c>
      <x:c r="M21203" s="53" t="str">
        <x:v>4415985.7800000000000000</x:v>
      </x:c>
      <x:c r="N21203" s="33" t="str">
        <x:v/>
      </x:c>
    </x:row>
    <x:row r="21204">
      <x:c r="B21204" s="5" t="str">
        <x:v>1491661322697440307</x:v>
      </x:c>
      <x:c r="C21204" s="44" t="str">
        <x:v>69487665</x:v>
      </x:c>
      <x:c r="F21204" s="45" t="str">
        <x:v>214-ELE05</x:v>
      </x:c>
      <x:c r="H21204" s="9" t="str">
        <x:v>CEAS.Submeter_WB_208</x:v>
      </x:c>
      <x:c r="I21204" s="49" t="str">
        <x:v>Use</x:v>
      </x:c>
      <x:c r="J21204" s="31" t="str">
        <x:v>15 Minutes</x:v>
      </x:c>
      <x:c r="K21204" s="32" t="str">
        <x:v>08-30-2022 11:30:00</x:v>
      </x:c>
      <x:c r="M21204" s="53" t="str">
        <x:v>4415991.9929999998000000</x:v>
      </x:c>
      <x:c r="N21204" s="33" t="str">
        <x:v/>
      </x:c>
    </x:row>
    <x:row r="21205">
      <x:c r="B21205" s="5" t="str">
        <x:v>7464127975737224888</x:v>
      </x:c>
      <x:c r="C21205" s="44" t="str">
        <x:v>69487666</x:v>
      </x:c>
      <x:c r="F21205" s="45" t="str">
        <x:v>214-ELE05</x:v>
      </x:c>
      <x:c r="H21205" s="9" t="str">
        <x:v>CEAS.Submeter_WB_208</x:v>
      </x:c>
      <x:c r="I21205" s="49" t="str">
        <x:v>Use</x:v>
      </x:c>
      <x:c r="J21205" s="31" t="str">
        <x:v>15 Minutes</x:v>
      </x:c>
      <x:c r="K21205" s="32" t="str">
        <x:v>08-30-2022 11:45:00</x:v>
      </x:c>
      <x:c r="M21205" s="53" t="str">
        <x:v>4415998.2300000004000000</x:v>
      </x:c>
      <x:c r="N21205" s="33" t="str">
        <x:v/>
      </x:c>
    </x:row>
    <x:row r="21206">
      <x:c r="B21206" s="5" t="str">
        <x:v>17390842634518129218</x:v>
      </x:c>
      <x:c r="C21206" s="44" t="str">
        <x:v>69487667</x:v>
      </x:c>
      <x:c r="F21206" s="45" t="str">
        <x:v>214-ELE05</x:v>
      </x:c>
      <x:c r="H21206" s="9" t="str">
        <x:v>CEAS.Submeter_WB_208</x:v>
      </x:c>
      <x:c r="I21206" s="49" t="str">
        <x:v>Use</x:v>
      </x:c>
      <x:c r="J21206" s="31" t="str">
        <x:v>15 Minutes</x:v>
      </x:c>
      <x:c r="K21206" s="32" t="str">
        <x:v>08-30-2022 12:00:00</x:v>
      </x:c>
      <x:c r="M21206" s="53" t="str">
        <x:v>4416004.5609999998000000</x:v>
      </x:c>
      <x:c r="N21206" s="33" t="str">
        <x:v/>
      </x:c>
    </x:row>
    <x:row r="21207">
      <x:c r="B21207" s="5" t="str">
        <x:v>6679205996022188966</x:v>
      </x:c>
      <x:c r="C21207" s="44" t="str">
        <x:v>69487668</x:v>
      </x:c>
      <x:c r="F21207" s="45" t="str">
        <x:v>214-ELE05</x:v>
      </x:c>
      <x:c r="H21207" s="9" t="str">
        <x:v>CEAS.Submeter_WB_208</x:v>
      </x:c>
      <x:c r="I21207" s="49" t="str">
        <x:v>Use</x:v>
      </x:c>
      <x:c r="J21207" s="31" t="str">
        <x:v>15 Minutes</x:v>
      </x:c>
      <x:c r="K21207" s="32" t="str">
        <x:v>08-30-2022 12:15:00</x:v>
      </x:c>
      <x:c r="M21207" s="53" t="str">
        <x:v>4416010.6320000002000000</x:v>
      </x:c>
      <x:c r="N21207" s="33" t="str">
        <x:v/>
      </x:c>
    </x:row>
    <x:row r="21208">
      <x:c r="B21208" s="5" t="str">
        <x:v>17509109219665952335</x:v>
      </x:c>
      <x:c r="C21208" s="44" t="str">
        <x:v>69487669</x:v>
      </x:c>
      <x:c r="F21208" s="45" t="str">
        <x:v>214-ELE05</x:v>
      </x:c>
      <x:c r="H21208" s="9" t="str">
        <x:v>CEAS.Submeter_WB_208</x:v>
      </x:c>
      <x:c r="I21208" s="49" t="str">
        <x:v>Use</x:v>
      </x:c>
      <x:c r="J21208" s="31" t="str">
        <x:v>15 Minutes</x:v>
      </x:c>
      <x:c r="K21208" s="32" t="str">
        <x:v>08-30-2022 12:30:00</x:v>
      </x:c>
      <x:c r="M21208" s="53" t="str">
        <x:v>4416016.7649999997000000</x:v>
      </x:c>
      <x:c r="N21208" s="33" t="str">
        <x:v/>
      </x:c>
    </x:row>
    <x:row r="21209">
      <x:c r="B21209" s="5" t="str">
        <x:v>1301408366302320349</x:v>
      </x:c>
      <x:c r="C21209" s="44" t="str">
        <x:v>69487670</x:v>
      </x:c>
      <x:c r="F21209" s="45" t="str">
        <x:v>214-ELE05</x:v>
      </x:c>
      <x:c r="H21209" s="9" t="str">
        <x:v>CEAS.Submeter_WB_208</x:v>
      </x:c>
      <x:c r="I21209" s="49" t="str">
        <x:v>Use</x:v>
      </x:c>
      <x:c r="J21209" s="31" t="str">
        <x:v>15 Minutes</x:v>
      </x:c>
      <x:c r="K21209" s="32" t="str">
        <x:v>08-30-2022 12:45:00</x:v>
      </x:c>
      <x:c r="M21209" s="53" t="str">
        <x:v>4416023.0369999995000000</x:v>
      </x:c>
      <x:c r="N21209" s="33" t="str">
        <x:v/>
      </x:c>
    </x:row>
    <x:row r="21210">
      <x:c r="B21210" s="5" t="str">
        <x:v>1152803291061491326</x:v>
      </x:c>
      <x:c r="C21210" s="44" t="str">
        <x:v>69487671</x:v>
      </x:c>
      <x:c r="F21210" s="45" t="str">
        <x:v>214-ELE05</x:v>
      </x:c>
      <x:c r="H21210" s="9" t="str">
        <x:v>CEAS.Submeter_WB_208</x:v>
      </x:c>
      <x:c r="I21210" s="49" t="str">
        <x:v>Use</x:v>
      </x:c>
      <x:c r="J21210" s="31" t="str">
        <x:v>15 Minutes</x:v>
      </x:c>
      <x:c r="K21210" s="32" t="str">
        <x:v>08-30-2022 13:00:00</x:v>
      </x:c>
      <x:c r="M21210" s="53" t="str">
        <x:v>4416029.3580000000000000</x:v>
      </x:c>
      <x:c r="N21210" s="33" t="str">
        <x:v/>
      </x:c>
    </x:row>
    <x:row r="21211">
      <x:c r="B21211" s="5" t="str">
        <x:v>9577776079226725130</x:v>
      </x:c>
      <x:c r="C21211" s="44" t="str">
        <x:v>69487672</x:v>
      </x:c>
      <x:c r="F21211" s="45" t="str">
        <x:v>214-ELE05</x:v>
      </x:c>
      <x:c r="H21211" s="9" t="str">
        <x:v>CEAS.Submeter_WB_208</x:v>
      </x:c>
      <x:c r="I21211" s="49" t="str">
        <x:v>Use</x:v>
      </x:c>
      <x:c r="J21211" s="31" t="str">
        <x:v>15 Minutes</x:v>
      </x:c>
      <x:c r="K21211" s="32" t="str">
        <x:v>08-30-2022 13:15:00</x:v>
      </x:c>
      <x:c r="M21211" s="53" t="str">
        <x:v>4416035.6529999999000000</x:v>
      </x:c>
      <x:c r="N21211" s="33" t="str">
        <x:v/>
      </x:c>
    </x:row>
    <x:row r="21212">
      <x:c r="B21212" s="5" t="str">
        <x:v>3502374296406116218</x:v>
      </x:c>
      <x:c r="C21212" s="44" t="str">
        <x:v>69487673</x:v>
      </x:c>
      <x:c r="F21212" s="45" t="str">
        <x:v>214-ELE05</x:v>
      </x:c>
      <x:c r="H21212" s="9" t="str">
        <x:v>CEAS.Submeter_WB_208</x:v>
      </x:c>
      <x:c r="I21212" s="49" t="str">
        <x:v>Use</x:v>
      </x:c>
      <x:c r="J21212" s="31" t="str">
        <x:v>15 Minutes</x:v>
      </x:c>
      <x:c r="K21212" s="32" t="str">
        <x:v>08-30-2022 13:30:00</x:v>
      </x:c>
      <x:c r="M21212" s="53" t="str">
        <x:v>4416041.7330000000000000</x:v>
      </x:c>
      <x:c r="N21212" s="33" t="str">
        <x:v/>
      </x:c>
    </x:row>
    <x:row r="21213">
      <x:c r="B21213" s="5" t="str">
        <x:v>3351501166899683020</x:v>
      </x:c>
      <x:c r="C21213" s="44" t="str">
        <x:v>69487674</x:v>
      </x:c>
      <x:c r="F21213" s="45" t="str">
        <x:v>214-ELE05</x:v>
      </x:c>
      <x:c r="H21213" s="9" t="str">
        <x:v>CEAS.Submeter_WB_208</x:v>
      </x:c>
      <x:c r="I21213" s="49" t="str">
        <x:v>Use</x:v>
      </x:c>
      <x:c r="J21213" s="31" t="str">
        <x:v>15 Minutes</x:v>
      </x:c>
      <x:c r="K21213" s="32" t="str">
        <x:v>08-30-2022 13:45:00</x:v>
      </x:c>
      <x:c r="M21213" s="53" t="str">
        <x:v>4416047.9340000004000000</x:v>
      </x:c>
      <x:c r="N21213" s="33" t="str">
        <x:v/>
      </x:c>
    </x:row>
    <x:row r="21214">
      <x:c r="B21214" s="5" t="str">
        <x:v>2009231726804620001</x:v>
      </x:c>
      <x:c r="C21214" s="44" t="str">
        <x:v>69487675</x:v>
      </x:c>
      <x:c r="F21214" s="45" t="str">
        <x:v>214-ELE05</x:v>
      </x:c>
      <x:c r="H21214" s="9" t="str">
        <x:v>CEAS.Submeter_WB_208</x:v>
      </x:c>
      <x:c r="I21214" s="49" t="str">
        <x:v>Use</x:v>
      </x:c>
      <x:c r="J21214" s="31" t="str">
        <x:v>15 Minutes</x:v>
      </x:c>
      <x:c r="K21214" s="32" t="str">
        <x:v>08-30-2022 14:00:00</x:v>
      </x:c>
      <x:c r="M21214" s="53" t="str">
        <x:v>4416053.9910000004000000</x:v>
      </x:c>
      <x:c r="N21214" s="33" t="str">
        <x:v/>
      </x:c>
    </x:row>
    <x:row r="21215">
      <x:c r="B21215" s="5" t="str">
        <x:v>14106921861240116259</x:v>
      </x:c>
      <x:c r="C21215" s="44" t="str">
        <x:v>69487676</x:v>
      </x:c>
      <x:c r="F21215" s="45" t="str">
        <x:v>214-ELE05</x:v>
      </x:c>
      <x:c r="H21215" s="9" t="str">
        <x:v>CEAS.Submeter_WB_208</x:v>
      </x:c>
      <x:c r="I21215" s="49" t="str">
        <x:v>Use</x:v>
      </x:c>
      <x:c r="J21215" s="31" t="str">
        <x:v>15 Minutes</x:v>
      </x:c>
      <x:c r="K21215" s="32" t="str">
        <x:v>08-30-2022 14:15:00</x:v>
      </x:c>
      <x:c r="M21215" s="53" t="str">
        <x:v>4416060.0290000001000000</x:v>
      </x:c>
      <x:c r="N21215" s="33" t="str">
        <x:v/>
      </x:c>
    </x:row>
    <x:row r="21216">
      <x:c r="B21216" s="5" t="str">
        <x:v>14146244219024494924</x:v>
      </x:c>
      <x:c r="C21216" s="44" t="str">
        <x:v>69487677</x:v>
      </x:c>
      <x:c r="F21216" s="45" t="str">
        <x:v>214-ELE05</x:v>
      </x:c>
      <x:c r="H21216" s="9" t="str">
        <x:v>CEAS.Submeter_WB_208</x:v>
      </x:c>
      <x:c r="I21216" s="49" t="str">
        <x:v>Use</x:v>
      </x:c>
      <x:c r="J21216" s="31" t="str">
        <x:v>15 Minutes</x:v>
      </x:c>
      <x:c r="K21216" s="32" t="str">
        <x:v>08-30-2022 14:30:00</x:v>
      </x:c>
      <x:c r="M21216" s="53" t="str">
        <x:v>4416066.0350000001000000</x:v>
      </x:c>
      <x:c r="N21216" s="33" t="str">
        <x:v/>
      </x:c>
    </x:row>
    <x:row r="21217">
      <x:c r="B21217" s="5" t="str">
        <x:v>15166949780971056936</x:v>
      </x:c>
      <x:c r="C21217" s="44" t="str">
        <x:v>69487678</x:v>
      </x:c>
      <x:c r="F21217" s="45" t="str">
        <x:v>214-ELE05</x:v>
      </x:c>
      <x:c r="H21217" s="9" t="str">
        <x:v>CEAS.Submeter_WB_208</x:v>
      </x:c>
      <x:c r="I21217" s="49" t="str">
        <x:v>Use</x:v>
      </x:c>
      <x:c r="J21217" s="31" t="str">
        <x:v>15 Minutes</x:v>
      </x:c>
      <x:c r="K21217" s="32" t="str">
        <x:v>08-30-2022 14:45:00</x:v>
      </x:c>
      <x:c r="M21217" s="53" t="str">
        <x:v>4416071.9110000003000000</x:v>
      </x:c>
      <x:c r="N21217" s="33" t="str">
        <x:v/>
      </x:c>
    </x:row>
    <x:row r="21218">
      <x:c r="B21218" s="5" t="str">
        <x:v>14062894162717355331</x:v>
      </x:c>
      <x:c r="C21218" s="44" t="str">
        <x:v>69487679</x:v>
      </x:c>
      <x:c r="F21218" s="45" t="str">
        <x:v>214-ELE05</x:v>
      </x:c>
      <x:c r="H21218" s="9" t="str">
        <x:v>CEAS.Submeter_WB_208</x:v>
      </x:c>
      <x:c r="I21218" s="49" t="str">
        <x:v>Use</x:v>
      </x:c>
      <x:c r="J21218" s="31" t="str">
        <x:v>15 Minutes</x:v>
      </x:c>
      <x:c r="K21218" s="32" t="str">
        <x:v>08-30-2022 15:00:00</x:v>
      </x:c>
      <x:c r="M21218" s="53" t="str">
        <x:v>4416077.9670000002000000</x:v>
      </x:c>
      <x:c r="N21218" s="33" t="str">
        <x:v/>
      </x:c>
    </x:row>
    <x:row r="21219">
      <x:c r="B21219" s="5" t="str">
        <x:v>3736979591294639182</x:v>
      </x:c>
      <x:c r="C21219" s="44" t="str">
        <x:v>69487680</x:v>
      </x:c>
      <x:c r="F21219" s="45" t="str">
        <x:v>214-ELE05</x:v>
      </x:c>
      <x:c r="H21219" s="9" t="str">
        <x:v>CEAS.Submeter_WB_208</x:v>
      </x:c>
      <x:c r="I21219" s="49" t="str">
        <x:v>Use</x:v>
      </x:c>
      <x:c r="J21219" s="31" t="str">
        <x:v>15 Minutes</x:v>
      </x:c>
      <x:c r="K21219" s="32" t="str">
        <x:v>08-30-2022 15:15:00</x:v>
      </x:c>
      <x:c r="M21219" s="53" t="str">
        <x:v>4416084.3470000001000000</x:v>
      </x:c>
      <x:c r="N21219" s="33" t="str">
        <x:v/>
      </x:c>
    </x:row>
    <x:row r="21220">
      <x:c r="B21220" s="5" t="str">
        <x:v>644267177274166634</x:v>
      </x:c>
      <x:c r="C21220" s="44" t="str">
        <x:v>69487681</x:v>
      </x:c>
      <x:c r="F21220" s="45" t="str">
        <x:v>214-ELE05</x:v>
      </x:c>
      <x:c r="H21220" s="9" t="str">
        <x:v>CEAS.Submeter_WB_208</x:v>
      </x:c>
      <x:c r="I21220" s="49" t="str">
        <x:v>Use</x:v>
      </x:c>
      <x:c r="J21220" s="31" t="str">
        <x:v>15 Minutes</x:v>
      </x:c>
      <x:c r="K21220" s="32" t="str">
        <x:v>08-30-2022 15:30:00</x:v>
      </x:c>
      <x:c r="M21220" s="53" t="str">
        <x:v>4416090.4850000003000000</x:v>
      </x:c>
      <x:c r="N21220" s="33" t="str">
        <x:v/>
      </x:c>
    </x:row>
    <x:row r="21221">
      <x:c r="B21221" s="5" t="str">
        <x:v>262103677163408408</x:v>
      </x:c>
      <x:c r="C21221" s="44" t="str">
        <x:v>69487682</x:v>
      </x:c>
      <x:c r="F21221" s="45" t="str">
        <x:v>214-ELE05</x:v>
      </x:c>
      <x:c r="H21221" s="9" t="str">
        <x:v>CEAS.Submeter_WB_208</x:v>
      </x:c>
      <x:c r="I21221" s="49" t="str">
        <x:v>Use</x:v>
      </x:c>
      <x:c r="J21221" s="31" t="str">
        <x:v>15 Minutes</x:v>
      </x:c>
      <x:c r="K21221" s="32" t="str">
        <x:v>08-30-2022 15:45:00</x:v>
      </x:c>
      <x:c r="M21221" s="53" t="str">
        <x:v>4416096.8370000003000000</x:v>
      </x:c>
      <x:c r="N21221" s="33" t="str">
        <x:v/>
      </x:c>
    </x:row>
    <x:row r="21222">
      <x:c r="B21222" s="5" t="str">
        <x:v>9351559038467239320</x:v>
      </x:c>
      <x:c r="C21222" s="44" t="str">
        <x:v>69487683</x:v>
      </x:c>
      <x:c r="F21222" s="45" t="str">
        <x:v>214-ELE05</x:v>
      </x:c>
      <x:c r="H21222" s="9" t="str">
        <x:v>CEAS.Submeter_WB_208</x:v>
      </x:c>
      <x:c r="I21222" s="49" t="str">
        <x:v>Use</x:v>
      </x:c>
      <x:c r="J21222" s="31" t="str">
        <x:v>15 Minutes</x:v>
      </x:c>
      <x:c r="K21222" s="32" t="str">
        <x:v>08-30-2022 16:00:00</x:v>
      </x:c>
      <x:c r="M21222" s="53" t="str">
        <x:v>4416102.9749999996000000</x:v>
      </x:c>
      <x:c r="N21222" s="33" t="str">
        <x:v/>
      </x:c>
    </x:row>
    <x:row r="21223">
      <x:c r="B21223" s="5" t="str">
        <x:v>15718879721642679222</x:v>
      </x:c>
      <x:c r="C21223" s="44" t="str">
        <x:v>69487684</x:v>
      </x:c>
      <x:c r="F21223" s="45" t="str">
        <x:v>214-ELE05</x:v>
      </x:c>
      <x:c r="H21223" s="9" t="str">
        <x:v>CEAS.Submeter_WB_208</x:v>
      </x:c>
      <x:c r="I21223" s="49" t="str">
        <x:v>Use</x:v>
      </x:c>
      <x:c r="J21223" s="31" t="str">
        <x:v>15 Minutes</x:v>
      </x:c>
      <x:c r="K21223" s="32" t="str">
        <x:v>08-30-2022 16:15:00</x:v>
      </x:c>
      <x:c r="M21223" s="53" t="str">
        <x:v>4416109.1700000000000000</x:v>
      </x:c>
      <x:c r="N21223" s="33" t="str">
        <x:v/>
      </x:c>
    </x:row>
    <x:row r="21224">
      <x:c r="B21224" s="5" t="str">
        <x:v>6865771050934342328</x:v>
      </x:c>
      <x:c r="C21224" s="44" t="str">
        <x:v>69487685</x:v>
      </x:c>
      <x:c r="F21224" s="45" t="str">
        <x:v>214-ELE05</x:v>
      </x:c>
      <x:c r="H21224" s="9" t="str">
        <x:v>CEAS.Submeter_WB_208</x:v>
      </x:c>
      <x:c r="I21224" s="49" t="str">
        <x:v>Use</x:v>
      </x:c>
      <x:c r="J21224" s="31" t="str">
        <x:v>15 Minutes</x:v>
      </x:c>
      <x:c r="K21224" s="32" t="str">
        <x:v>08-30-2022 16:30:00</x:v>
      </x:c>
      <x:c r="M21224" s="53" t="str">
        <x:v>4416115.1129999999000000</x:v>
      </x:c>
      <x:c r="N21224" s="33" t="str">
        <x:v/>
      </x:c>
    </x:row>
    <x:row r="21225">
      <x:c r="B21225" s="5" t="str">
        <x:v>7474801058826877287</x:v>
      </x:c>
      <x:c r="C21225" s="44" t="str">
        <x:v>69487686</x:v>
      </x:c>
      <x:c r="F21225" s="45" t="str">
        <x:v>214-ELE05</x:v>
      </x:c>
      <x:c r="H21225" s="9" t="str">
        <x:v>CEAS.Submeter_WB_208</x:v>
      </x:c>
      <x:c r="I21225" s="49" t="str">
        <x:v>Use</x:v>
      </x:c>
      <x:c r="J21225" s="31" t="str">
        <x:v>15 Minutes</x:v>
      </x:c>
      <x:c r="K21225" s="32" t="str">
        <x:v>08-30-2022 16:45:00</x:v>
      </x:c>
      <x:c r="M21225" s="53" t="str">
        <x:v>4416120.8329999996000000</x:v>
      </x:c>
      <x:c r="N21225" s="33" t="str">
        <x:v/>
      </x:c>
    </x:row>
    <x:row r="21226">
      <x:c r="B21226" s="5" t="str">
        <x:v>1990592430159677511</x:v>
      </x:c>
      <x:c r="C21226" s="44" t="str">
        <x:v>69487687</x:v>
      </x:c>
      <x:c r="F21226" s="45" t="str">
        <x:v>214-ELE05</x:v>
      </x:c>
      <x:c r="H21226" s="9" t="str">
        <x:v>CEAS.Submeter_WB_208</x:v>
      </x:c>
      <x:c r="I21226" s="49" t="str">
        <x:v>Use</x:v>
      </x:c>
      <x:c r="J21226" s="31" t="str">
        <x:v>15 Minutes</x:v>
      </x:c>
      <x:c r="K21226" s="32" t="str">
        <x:v>08-30-2022 17:00:00</x:v>
      </x:c>
      <x:c r="M21226" s="53" t="str">
        <x:v>4416126.6020000000000000</x:v>
      </x:c>
      <x:c r="N21226" s="33" t="str">
        <x:v/>
      </x:c>
    </x:row>
    <x:row r="21227">
      <x:c r="B21227" s="5" t="str">
        <x:v>251690900999521979</x:v>
      </x:c>
      <x:c r="C21227" s="44" t="str">
        <x:v>69487688</x:v>
      </x:c>
      <x:c r="F21227" s="45" t="str">
        <x:v>214-ELE05</x:v>
      </x:c>
      <x:c r="H21227" s="9" t="str">
        <x:v>CEAS.Submeter_WB_208</x:v>
      </x:c>
      <x:c r="I21227" s="49" t="str">
        <x:v>Use</x:v>
      </x:c>
      <x:c r="J21227" s="31" t="str">
        <x:v>15 Minutes</x:v>
      </x:c>
      <x:c r="K21227" s="32" t="str">
        <x:v>08-30-2022 17:15:00</x:v>
      </x:c>
      <x:c r="M21227" s="53" t="str">
        <x:v>4416132.5250000004000000</x:v>
      </x:c>
      <x:c r="N21227" s="33" t="str">
        <x:v/>
      </x:c>
    </x:row>
    <x:row r="21228">
      <x:c r="B21228" s="5" t="str">
        <x:v>2864307499198125135</x:v>
      </x:c>
      <x:c r="C21228" s="44" t="str">
        <x:v>69487689</x:v>
      </x:c>
      <x:c r="F21228" s="45" t="str">
        <x:v>214-ELE05</x:v>
      </x:c>
      <x:c r="H21228" s="9" t="str">
        <x:v>CEAS.Submeter_WB_208</x:v>
      </x:c>
      <x:c r="I21228" s="49" t="str">
        <x:v>Use</x:v>
      </x:c>
      <x:c r="J21228" s="31" t="str">
        <x:v>15 Minutes</x:v>
      </x:c>
      <x:c r="K21228" s="32" t="str">
        <x:v>08-30-2022 17:30:00</x:v>
      </x:c>
      <x:c r="M21228" s="53" t="str">
        <x:v>4416138.3109999998000000</x:v>
      </x:c>
      <x:c r="N21228" s="33" t="str">
        <x:v/>
      </x:c>
    </x:row>
    <x:row r="21229">
      <x:c r="B21229" s="5" t="str">
        <x:v>17525085583977245691</x:v>
      </x:c>
      <x:c r="C21229" s="44" t="str">
        <x:v>69487690</x:v>
      </x:c>
      <x:c r="F21229" s="45" t="str">
        <x:v>214-ELE05</x:v>
      </x:c>
      <x:c r="H21229" s="9" t="str">
        <x:v>CEAS.Submeter_WB_208</x:v>
      </x:c>
      <x:c r="I21229" s="49" t="str">
        <x:v>Use</x:v>
      </x:c>
      <x:c r="J21229" s="31" t="str">
        <x:v>15 Minutes</x:v>
      </x:c>
      <x:c r="K21229" s="32" t="str">
        <x:v>08-30-2022 17:45:00</x:v>
      </x:c>
      <x:c r="M21229" s="53" t="str">
        <x:v>4416144.5080000004000000</x:v>
      </x:c>
      <x:c r="N21229" s="33" t="str">
        <x:v/>
      </x:c>
    </x:row>
    <x:row r="21230">
      <x:c r="B21230" s="5" t="str">
        <x:v>917049739471058676</x:v>
      </x:c>
      <x:c r="C21230" s="44" t="str">
        <x:v>69487691</x:v>
      </x:c>
      <x:c r="F21230" s="45" t="str">
        <x:v>214-ELE05</x:v>
      </x:c>
      <x:c r="H21230" s="9" t="str">
        <x:v>CEAS.Submeter_WB_208</x:v>
      </x:c>
      <x:c r="I21230" s="49" t="str">
        <x:v>Use</x:v>
      </x:c>
      <x:c r="J21230" s="31" t="str">
        <x:v>15 Minutes</x:v>
      </x:c>
      <x:c r="K21230" s="32" t="str">
        <x:v>08-30-2022 18:00:00</x:v>
      </x:c>
      <x:c r="M21230" s="53" t="str">
        <x:v>4416150.6540000001000000</x:v>
      </x:c>
      <x:c r="N21230" s="33" t="str">
        <x:v/>
      </x:c>
    </x:row>
    <x:row r="21231">
      <x:c r="B21231" s="5" t="str">
        <x:v>6207533360403153474</x:v>
      </x:c>
      <x:c r="C21231" s="44" t="str">
        <x:v>69487692</x:v>
      </x:c>
      <x:c r="F21231" s="45" t="str">
        <x:v>214-ELE05</x:v>
      </x:c>
      <x:c r="H21231" s="9" t="str">
        <x:v>CEAS.Submeter_WB_208</x:v>
      </x:c>
      <x:c r="I21231" s="49" t="str">
        <x:v>Use</x:v>
      </x:c>
      <x:c r="J21231" s="31" t="str">
        <x:v>15 Minutes</x:v>
      </x:c>
      <x:c r="K21231" s="32" t="str">
        <x:v>08-30-2022 18:15:00</x:v>
      </x:c>
      <x:c r="M21231" s="53" t="str">
        <x:v>4416156.2589999996000000</x:v>
      </x:c>
      <x:c r="N21231" s="33" t="str">
        <x:v/>
      </x:c>
    </x:row>
    <x:row r="21232">
      <x:c r="B21232" s="5" t="str">
        <x:v>18171321595417725499</x:v>
      </x:c>
      <x:c r="C21232" s="44" t="str">
        <x:v>69487693</x:v>
      </x:c>
      <x:c r="F21232" s="45" t="str">
        <x:v>214-ELE05</x:v>
      </x:c>
      <x:c r="H21232" s="9" t="str">
        <x:v>CEAS.Submeter_WB_208</x:v>
      </x:c>
      <x:c r="I21232" s="49" t="str">
        <x:v>Use</x:v>
      </x:c>
      <x:c r="J21232" s="31" t="str">
        <x:v>15 Minutes</x:v>
      </x:c>
      <x:c r="K21232" s="32" t="str">
        <x:v>08-30-2022 18:30:00</x:v>
      </x:c>
      <x:c r="M21232" s="53" t="str">
        <x:v>4416162.3590000002000000</x:v>
      </x:c>
      <x:c r="N21232" s="33" t="str">
        <x:v/>
      </x:c>
    </x:row>
    <x:row r="21233">
      <x:c r="B21233" s="5" t="str">
        <x:v>11217374134130449826</x:v>
      </x:c>
      <x:c r="C21233" s="44" t="str">
        <x:v>69487694</x:v>
      </x:c>
      <x:c r="F21233" s="45" t="str">
        <x:v>214-ELE05</x:v>
      </x:c>
      <x:c r="H21233" s="9" t="str">
        <x:v>CEAS.Submeter_WB_208</x:v>
      </x:c>
      <x:c r="I21233" s="49" t="str">
        <x:v>Use</x:v>
      </x:c>
      <x:c r="J21233" s="31" t="str">
        <x:v>15 Minutes</x:v>
      </x:c>
      <x:c r="K21233" s="32" t="str">
        <x:v>08-30-2022 18:45:00</x:v>
      </x:c>
      <x:c r="M21233" s="53" t="str">
        <x:v>4416168.1610000003000000</x:v>
      </x:c>
      <x:c r="N21233" s="33" t="str">
        <x:v/>
      </x:c>
    </x:row>
    <x:row r="21234">
      <x:c r="B21234" s="5" t="str">
        <x:v>14569421239249196680</x:v>
      </x:c>
      <x:c r="C21234" s="44" t="str">
        <x:v>69487695</x:v>
      </x:c>
      <x:c r="F21234" s="45" t="str">
        <x:v>214-ELE05</x:v>
      </x:c>
      <x:c r="H21234" s="9" t="str">
        <x:v>CEAS.Submeter_WB_208</x:v>
      </x:c>
      <x:c r="I21234" s="49" t="str">
        <x:v>Use</x:v>
      </x:c>
      <x:c r="J21234" s="31" t="str">
        <x:v>15 Minutes</x:v>
      </x:c>
      <x:c r="K21234" s="32" t="str">
        <x:v>08-30-2022 19:00:00</x:v>
      </x:c>
      <x:c r="M21234" s="53" t="str">
        <x:v>4416173.9090000000000000</x:v>
      </x:c>
      <x:c r="N21234" s="33" t="str">
        <x:v/>
      </x:c>
    </x:row>
    <x:row r="21235">
      <x:c r="B21235" s="5" t="str">
        <x:v>1000693448868662117</x:v>
      </x:c>
      <x:c r="C21235" s="44" t="str">
        <x:v>69487696</x:v>
      </x:c>
      <x:c r="F21235" s="45" t="str">
        <x:v>214-ELE05</x:v>
      </x:c>
      <x:c r="H21235" s="9" t="str">
        <x:v>CEAS.Submeter_WB_208</x:v>
      </x:c>
      <x:c r="I21235" s="49" t="str">
        <x:v>Use</x:v>
      </x:c>
      <x:c r="J21235" s="31" t="str">
        <x:v>15 Minutes</x:v>
      </x:c>
      <x:c r="K21235" s="32" t="str">
        <x:v>08-30-2022 19:15:00</x:v>
      </x:c>
      <x:c r="M21235" s="53" t="str">
        <x:v>4416179.7280000001000000</x:v>
      </x:c>
      <x:c r="N21235" s="33" t="str">
        <x:v/>
      </x:c>
    </x:row>
    <x:row r="21236">
      <x:c r="B21236" s="5" t="str">
        <x:v>14740080934261139523</x:v>
      </x:c>
      <x:c r="C21236" s="44" t="str">
        <x:v>69487697</x:v>
      </x:c>
      <x:c r="F21236" s="45" t="str">
        <x:v>214-ELE05</x:v>
      </x:c>
      <x:c r="H21236" s="9" t="str">
        <x:v>CEAS.Submeter_WB_208</x:v>
      </x:c>
      <x:c r="I21236" s="49" t="str">
        <x:v>Use</x:v>
      </x:c>
      <x:c r="J21236" s="31" t="str">
        <x:v>15 Minutes</x:v>
      </x:c>
      <x:c r="K21236" s="32" t="str">
        <x:v>08-30-2022 19:30:00</x:v>
      </x:c>
      <x:c r="M21236" s="53" t="str">
        <x:v>4416185.4280000003000000</x:v>
      </x:c>
      <x:c r="N21236" s="33" t="str">
        <x:v/>
      </x:c>
    </x:row>
    <x:row r="21237">
      <x:c r="B21237" s="5" t="str">
        <x:v>8646088695466226083</x:v>
      </x:c>
      <x:c r="C21237" s="44" t="str">
        <x:v>69487698</x:v>
      </x:c>
      <x:c r="F21237" s="45" t="str">
        <x:v>214-ELE05</x:v>
      </x:c>
      <x:c r="H21237" s="9" t="str">
        <x:v>CEAS.Submeter_WB_208</x:v>
      </x:c>
      <x:c r="I21237" s="49" t="str">
        <x:v>Use</x:v>
      </x:c>
      <x:c r="J21237" s="31" t="str">
        <x:v>15 Minutes</x:v>
      </x:c>
      <x:c r="K21237" s="32" t="str">
        <x:v>08-30-2022 19:45:00</x:v>
      </x:c>
      <x:c r="M21237" s="53" t="str">
        <x:v>4416191.1660000002000000</x:v>
      </x:c>
      <x:c r="N21237" s="33" t="str">
        <x:v/>
      </x:c>
    </x:row>
    <x:row r="21238">
      <x:c r="B21238" s="5" t="str">
        <x:v>632707429903308058</x:v>
      </x:c>
      <x:c r="C21238" s="44" t="str">
        <x:v>69487699</x:v>
      </x:c>
      <x:c r="F21238" s="45" t="str">
        <x:v>214-ELE05</x:v>
      </x:c>
      <x:c r="H21238" s="9" t="str">
        <x:v>CEAS.Submeter_WB_208</x:v>
      </x:c>
      <x:c r="I21238" s="49" t="str">
        <x:v>Use</x:v>
      </x:c>
      <x:c r="J21238" s="31" t="str">
        <x:v>15 Minutes</x:v>
      </x:c>
      <x:c r="K21238" s="32" t="str">
        <x:v>08-30-2022 20:00:00</x:v>
      </x:c>
      <x:c r="M21238" s="53" t="str">
        <x:v>4416197.2439999999000000</x:v>
      </x:c>
      <x:c r="N21238" s="33" t="str">
        <x:v/>
      </x:c>
    </x:row>
    <x:row r="21239">
      <x:c r="B21239" s="5" t="str">
        <x:v>4334367870089457790</x:v>
      </x:c>
      <x:c r="C21239" s="44" t="str">
        <x:v>69487700</x:v>
      </x:c>
      <x:c r="F21239" s="45" t="str">
        <x:v>214-ELE05</x:v>
      </x:c>
      <x:c r="H21239" s="9" t="str">
        <x:v>CEAS.Submeter_WB_208</x:v>
      </x:c>
      <x:c r="I21239" s="49" t="str">
        <x:v>Use</x:v>
      </x:c>
      <x:c r="J21239" s="31" t="str">
        <x:v>15 Minutes</x:v>
      </x:c>
      <x:c r="K21239" s="32" t="str">
        <x:v>08-30-2022 20:15:00</x:v>
      </x:c>
      <x:c r="M21239" s="53" t="str">
        <x:v>4416203.1730000004000000</x:v>
      </x:c>
      <x:c r="N21239" s="33" t="str">
        <x:v/>
      </x:c>
    </x:row>
    <x:row r="21240">
      <x:c r="B21240" s="5" t="str">
        <x:v>12181091729596917812</x:v>
      </x:c>
      <x:c r="C21240" s="44" t="str">
        <x:v>69487701</x:v>
      </x:c>
      <x:c r="F21240" s="45" t="str">
        <x:v>214-ELE05</x:v>
      </x:c>
      <x:c r="H21240" s="9" t="str">
        <x:v>CEAS.Submeter_WB_208</x:v>
      </x:c>
      <x:c r="I21240" s="49" t="str">
        <x:v>Use</x:v>
      </x:c>
      <x:c r="J21240" s="31" t="str">
        <x:v>15 Minutes</x:v>
      </x:c>
      <x:c r="K21240" s="32" t="str">
        <x:v>08-30-2022 20:30:00</x:v>
      </x:c>
      <x:c r="M21240" s="53" t="str">
        <x:v>4416209.3039999995000000</x:v>
      </x:c>
      <x:c r="N21240" s="33" t="str">
        <x:v/>
      </x:c>
    </x:row>
    <x:row r="21241">
      <x:c r="B21241" s="5" t="str">
        <x:v>11899961729221404245</x:v>
      </x:c>
      <x:c r="C21241" s="44" t="str">
        <x:v>69487702</x:v>
      </x:c>
      <x:c r="F21241" s="45" t="str">
        <x:v>214-ELE05</x:v>
      </x:c>
      <x:c r="H21241" s="9" t="str">
        <x:v>CEAS.Submeter_WB_208</x:v>
      </x:c>
      <x:c r="I21241" s="49" t="str">
        <x:v>Use</x:v>
      </x:c>
      <x:c r="J21241" s="31" t="str">
        <x:v>15 Minutes</x:v>
      </x:c>
      <x:c r="K21241" s="32" t="str">
        <x:v>08-30-2022 20:45:00</x:v>
      </x:c>
      <x:c r="M21241" s="53" t="str">
        <x:v>4416215.0310000004000000</x:v>
      </x:c>
      <x:c r="N21241" s="33" t="str">
        <x:v/>
      </x:c>
    </x:row>
    <x:row r="21242">
      <x:c r="B21242" s="5" t="str">
        <x:v>8126128086751495901</x:v>
      </x:c>
      <x:c r="C21242" s="44" t="str">
        <x:v>69487703</x:v>
      </x:c>
      <x:c r="F21242" s="45" t="str">
        <x:v>214-ELE05</x:v>
      </x:c>
      <x:c r="H21242" s="9" t="str">
        <x:v>CEAS.Submeter_WB_208</x:v>
      </x:c>
      <x:c r="I21242" s="49" t="str">
        <x:v>Use</x:v>
      </x:c>
      <x:c r="J21242" s="31" t="str">
        <x:v>15 Minutes</x:v>
      </x:c>
      <x:c r="K21242" s="32" t="str">
        <x:v>08-30-2022 21:00:00</x:v>
      </x:c>
      <x:c r="M21242" s="53" t="str">
        <x:v>4416220.8880000003000000</x:v>
      </x:c>
      <x:c r="N21242" s="33" t="str">
        <x:v/>
      </x:c>
    </x:row>
    <x:row r="21243">
      <x:c r="B21243" s="5" t="str">
        <x:v>9884441565237283283</x:v>
      </x:c>
      <x:c r="C21243" s="44" t="str">
        <x:v>69487704</x:v>
      </x:c>
      <x:c r="F21243" s="45" t="str">
        <x:v>214-ELE05</x:v>
      </x:c>
      <x:c r="H21243" s="9" t="str">
        <x:v>CEAS.Submeter_WB_208</x:v>
      </x:c>
      <x:c r="I21243" s="49" t="str">
        <x:v>Use</x:v>
      </x:c>
      <x:c r="J21243" s="31" t="str">
        <x:v>15 Minutes</x:v>
      </x:c>
      <x:c r="K21243" s="32" t="str">
        <x:v>08-30-2022 21:15:00</x:v>
      </x:c>
      <x:c r="M21243" s="53" t="str">
        <x:v>4416226.4150000000000000</x:v>
      </x:c>
      <x:c r="N21243" s="33" t="str">
        <x:v/>
      </x:c>
    </x:row>
    <x:row r="21244">
      <x:c r="B21244" s="5" t="str">
        <x:v>6691152675945499680</x:v>
      </x:c>
      <x:c r="C21244" s="44" t="str">
        <x:v>69487705</x:v>
      </x:c>
      <x:c r="F21244" s="45" t="str">
        <x:v>214-ELE05</x:v>
      </x:c>
      <x:c r="H21244" s="9" t="str">
        <x:v>CEAS.Submeter_WB_208</x:v>
      </x:c>
      <x:c r="I21244" s="49" t="str">
        <x:v>Use</x:v>
      </x:c>
      <x:c r="J21244" s="31" t="str">
        <x:v>15 Minutes</x:v>
      </x:c>
      <x:c r="K21244" s="32" t="str">
        <x:v>08-30-2022 21:30:00</x:v>
      </x:c>
      <x:c r="M21244" s="53" t="str">
        <x:v>4416232.0199999996000000</x:v>
      </x:c>
      <x:c r="N21244" s="33" t="str">
        <x:v/>
      </x:c>
    </x:row>
    <x:row r="21245">
      <x:c r="B21245" s="5" t="str">
        <x:v>7070365326968156989</x:v>
      </x:c>
      <x:c r="C21245" s="44" t="str">
        <x:v>69487706</x:v>
      </x:c>
      <x:c r="F21245" s="45" t="str">
        <x:v>214-ELE05</x:v>
      </x:c>
      <x:c r="H21245" s="9" t="str">
        <x:v>CEAS.Submeter_WB_208</x:v>
      </x:c>
      <x:c r="I21245" s="49" t="str">
        <x:v>Use</x:v>
      </x:c>
      <x:c r="J21245" s="31" t="str">
        <x:v>15 Minutes</x:v>
      </x:c>
      <x:c r="K21245" s="32" t="str">
        <x:v>08-30-2022 21:45:00</x:v>
      </x:c>
      <x:c r="M21245" s="53" t="str">
        <x:v>4416237.7429999998000000</x:v>
      </x:c>
      <x:c r="N21245" s="33" t="str">
        <x:v/>
      </x:c>
    </x:row>
    <x:row r="21246">
      <x:c r="B21246" s="5" t="str">
        <x:v>17385948338590304085</x:v>
      </x:c>
      <x:c r="C21246" s="44" t="str">
        <x:v>69487707</x:v>
      </x:c>
      <x:c r="F21246" s="45" t="str">
        <x:v>214-ELE05</x:v>
      </x:c>
      <x:c r="H21246" s="9" t="str">
        <x:v>CEAS.Submeter_WB_208</x:v>
      </x:c>
      <x:c r="I21246" s="49" t="str">
        <x:v>Use</x:v>
      </x:c>
      <x:c r="J21246" s="31" t="str">
        <x:v>15 Minutes</x:v>
      </x:c>
      <x:c r="K21246" s="32" t="str">
        <x:v>08-30-2022 22:00:00</x:v>
      </x:c>
      <x:c r="M21246" s="53" t="str">
        <x:v>4416243.5199999996000000</x:v>
      </x:c>
      <x:c r="N21246" s="33" t="str">
        <x:v/>
      </x:c>
    </x:row>
    <x:row r="21247">
      <x:c r="B21247" s="5" t="str">
        <x:v>4949062090380272130</x:v>
      </x:c>
      <x:c r="C21247" s="44" t="str">
        <x:v>69487708</x:v>
      </x:c>
      <x:c r="F21247" s="45" t="str">
        <x:v>214-ELE05</x:v>
      </x:c>
      <x:c r="H21247" s="9" t="str">
        <x:v>CEAS.Submeter_WB_208</x:v>
      </x:c>
      <x:c r="I21247" s="49" t="str">
        <x:v>Use</x:v>
      </x:c>
      <x:c r="J21247" s="31" t="str">
        <x:v>15 Minutes</x:v>
      </x:c>
      <x:c r="K21247" s="32" t="str">
        <x:v>08-30-2022 22:15:00</x:v>
      </x:c>
      <x:c r="M21247" s="53" t="str">
        <x:v>4416249.3039999995000000</x:v>
      </x:c>
      <x:c r="N21247" s="33" t="str">
        <x:v/>
      </x:c>
    </x:row>
    <x:row r="21248">
      <x:c r="B21248" s="5" t="str">
        <x:v>6105648121372087895</x:v>
      </x:c>
      <x:c r="C21248" s="44" t="str">
        <x:v>69487709</x:v>
      </x:c>
      <x:c r="F21248" s="45" t="str">
        <x:v>214-ELE05</x:v>
      </x:c>
      <x:c r="H21248" s="9" t="str">
        <x:v>CEAS.Submeter_WB_208</x:v>
      </x:c>
      <x:c r="I21248" s="49" t="str">
        <x:v>Use</x:v>
      </x:c>
      <x:c r="J21248" s="31" t="str">
        <x:v>15 Minutes</x:v>
      </x:c>
      <x:c r="K21248" s="32" t="str">
        <x:v>08-30-2022 22:30:00</x:v>
      </x:c>
      <x:c r="M21248" s="53" t="str">
        <x:v>4416255.1270000003000000</x:v>
      </x:c>
      <x:c r="N21248" s="33" t="str">
        <x:v/>
      </x:c>
    </x:row>
    <x:row r="21249">
      <x:c r="B21249" s="5" t="str">
        <x:v>16937930505540488466</x:v>
      </x:c>
      <x:c r="C21249" s="44" t="str">
        <x:v>69487710</x:v>
      </x:c>
      <x:c r="F21249" s="45" t="str">
        <x:v>214-ELE05</x:v>
      </x:c>
      <x:c r="H21249" s="9" t="str">
        <x:v>CEAS.Submeter_WB_208</x:v>
      </x:c>
      <x:c r="I21249" s="49" t="str">
        <x:v>Use</x:v>
      </x:c>
      <x:c r="J21249" s="31" t="str">
        <x:v>15 Minutes</x:v>
      </x:c>
      <x:c r="K21249" s="32" t="str">
        <x:v>08-30-2022 22:45:00</x:v>
      </x:c>
      <x:c r="M21249" s="53" t="str">
        <x:v>4416260.7379999999000000</x:v>
      </x:c>
      <x:c r="N21249" s="33" t="str">
        <x:v/>
      </x:c>
    </x:row>
    <x:row r="21250">
      <x:c r="B21250" s="5" t="str">
        <x:v>14822430681655717111</x:v>
      </x:c>
      <x:c r="C21250" s="44" t="str">
        <x:v>69487711</x:v>
      </x:c>
      <x:c r="F21250" s="45" t="str">
        <x:v>214-ELE05</x:v>
      </x:c>
      <x:c r="H21250" s="9" t="str">
        <x:v>CEAS.Submeter_WB_208</x:v>
      </x:c>
      <x:c r="I21250" s="49" t="str">
        <x:v>Use</x:v>
      </x:c>
      <x:c r="J21250" s="31" t="str">
        <x:v>15 Minutes</x:v>
      </x:c>
      <x:c r="K21250" s="32" t="str">
        <x:v>08-30-2022 23:00:00</x:v>
      </x:c>
      <x:c r="M21250" s="53" t="str">
        <x:v>4416266.5889999997000000</x:v>
      </x:c>
      <x:c r="N21250" s="33" t="str">
        <x:v/>
      </x:c>
    </x:row>
    <x:row r="21251">
      <x:c r="B21251" s="5" t="str">
        <x:v>16144604719250434431</x:v>
      </x:c>
      <x:c r="C21251" s="44" t="str">
        <x:v>69487712</x:v>
      </x:c>
      <x:c r="F21251" s="45" t="str">
        <x:v>214-ELE05</x:v>
      </x:c>
      <x:c r="H21251" s="9" t="str">
        <x:v>CEAS.Submeter_WB_208</x:v>
      </x:c>
      <x:c r="I21251" s="49" t="str">
        <x:v>Use</x:v>
      </x:c>
      <x:c r="J21251" s="31" t="str">
        <x:v>15 Minutes</x:v>
      </x:c>
      <x:c r="K21251" s="32" t="str">
        <x:v>08-30-2022 23:15:00</x:v>
      </x:c>
      <x:c r="M21251" s="53" t="str">
        <x:v>4416272.4610000001000000</x:v>
      </x:c>
      <x:c r="N21251" s="33" t="str">
        <x:v/>
      </x:c>
    </x:row>
    <x:row r="21252">
      <x:c r="B21252" s="5" t="str">
        <x:v>1824012799387289431</x:v>
      </x:c>
      <x:c r="C21252" s="44" t="str">
        <x:v>69487713</x:v>
      </x:c>
      <x:c r="F21252" s="45" t="str">
        <x:v>214-ELE05</x:v>
      </x:c>
      <x:c r="H21252" s="9" t="str">
        <x:v>CEAS.Submeter_WB_208</x:v>
      </x:c>
      <x:c r="I21252" s="49" t="str">
        <x:v>Use</x:v>
      </x:c>
      <x:c r="J21252" s="31" t="str">
        <x:v>15 Minutes</x:v>
      </x:c>
      <x:c r="K21252" s="32" t="str">
        <x:v>08-30-2022 23:30:00</x:v>
      </x:c>
      <x:c r="M21252" s="53" t="str">
        <x:v>4416278.3090000004000000</x:v>
      </x:c>
      <x:c r="N21252" s="33" t="str">
        <x:v/>
      </x:c>
    </x:row>
    <x:row r="21253">
      <x:c r="B21253" s="5" t="str">
        <x:v>2609630486169875623</x:v>
      </x:c>
      <x:c r="C21253" s="44" t="str">
        <x:v>69487714</x:v>
      </x:c>
      <x:c r="F21253" s="45" t="str">
        <x:v>214-ELE05</x:v>
      </x:c>
      <x:c r="H21253" s="9" t="str">
        <x:v>CEAS.Submeter_WB_208</x:v>
      </x:c>
      <x:c r="I21253" s="49" t="str">
        <x:v>Use</x:v>
      </x:c>
      <x:c r="J21253" s="31" t="str">
        <x:v>15 Minutes</x:v>
      </x:c>
      <x:c r="K21253" s="32" t="str">
        <x:v>08-30-2022 23:45:00</x:v>
      </x:c>
      <x:c r="M21253" s="53" t="str">
        <x:v>4416284.1890000002000000</x:v>
      </x:c>
      <x:c r="N21253" s="33" t="str">
        <x:v/>
      </x:c>
    </x:row>
    <x:row r="21254">
      <x:c r="B21254" s="5" t="str">
        <x:v>7547702619255251826</x:v>
      </x:c>
      <x:c r="C21254" s="44" t="str">
        <x:v>69487715</x:v>
      </x:c>
      <x:c r="F21254" s="45" t="str">
        <x:v>214-ELE05</x:v>
      </x:c>
      <x:c r="H21254" s="9" t="str">
        <x:v>CEAS.Submeter_WB_208</x:v>
      </x:c>
      <x:c r="I21254" s="49" t="str">
        <x:v>Use</x:v>
      </x:c>
      <x:c r="J21254" s="31" t="str">
        <x:v>15 Minutes</x:v>
      </x:c>
      <x:c r="K21254" s="32" t="str">
        <x:v>08-31-2022 00:00:00</x:v>
      </x:c>
      <x:c r="M21254" s="53" t="str">
        <x:v>4416290.1320000002000000</x:v>
      </x:c>
      <x:c r="N21254" s="33" t="str">
        <x:v/>
      </x:c>
    </x:row>
    <x:row r="21255">
      <x:c r="B21255" s="5" t="str">
        <x:v>1185119756311259200</x:v>
      </x:c>
      <x:c r="C21255" s="44" t="str">
        <x:v>69487716</x:v>
      </x:c>
      <x:c r="F21255" s="45" t="str">
        <x:v>214-ELE05</x:v>
      </x:c>
      <x:c r="H21255" s="9" t="str">
        <x:v>CEAS.Submeter_WB_208</x:v>
      </x:c>
      <x:c r="I21255" s="49" t="str">
        <x:v>Use</x:v>
      </x:c>
      <x:c r="J21255" s="31" t="str">
        <x:v>15 Minutes</x:v>
      </x:c>
      <x:c r="K21255" s="32" t="str">
        <x:v>08-31-2022 00:15:00</x:v>
      </x:c>
      <x:c r="M21255" s="53" t="str">
        <x:v>4416296.2539999997000000</x:v>
      </x:c>
      <x:c r="N21255" s="33" t="str">
        <x:v/>
      </x:c>
    </x:row>
    <x:row r="21256">
      <x:c r="B21256" s="5" t="str">
        <x:v>5746182922005632261</x:v>
      </x:c>
      <x:c r="C21256" s="44" t="str">
        <x:v>69487717</x:v>
      </x:c>
      <x:c r="F21256" s="45" t="str">
        <x:v>214-ELE05</x:v>
      </x:c>
      <x:c r="H21256" s="9" t="str">
        <x:v>CEAS.Submeter_WB_208</x:v>
      </x:c>
      <x:c r="I21256" s="49" t="str">
        <x:v>Use</x:v>
      </x:c>
      <x:c r="J21256" s="31" t="str">
        <x:v>15 Minutes</x:v>
      </x:c>
      <x:c r="K21256" s="32" t="str">
        <x:v>08-31-2022 00:30:00</x:v>
      </x:c>
      <x:c r="M21256" s="53" t="str">
        <x:v>4416302.3890000004000000</x:v>
      </x:c>
      <x:c r="N21256" s="33" t="str">
        <x:v/>
      </x:c>
    </x:row>
    <x:row r="21257">
      <x:c r="B21257" s="5" t="str">
        <x:v>1270762771235182375</x:v>
      </x:c>
      <x:c r="C21257" s="44" t="str">
        <x:v>69487718</x:v>
      </x:c>
      <x:c r="F21257" s="45" t="str">
        <x:v>214-ELE05</x:v>
      </x:c>
      <x:c r="H21257" s="9" t="str">
        <x:v>CEAS.Submeter_WB_208</x:v>
      </x:c>
      <x:c r="I21257" s="49" t="str">
        <x:v>Use</x:v>
      </x:c>
      <x:c r="J21257" s="31" t="str">
        <x:v>15 Minutes</x:v>
      </x:c>
      <x:c r="K21257" s="32" t="str">
        <x:v>08-31-2022 00:45:00</x:v>
      </x:c>
      <x:c r="M21257" s="53" t="str">
        <x:v>4416308.4119999995000000</x:v>
      </x:c>
      <x:c r="N21257" s="33" t="str">
        <x:v/>
      </x:c>
    </x:row>
    <x:row r="21258">
      <x:c r="B21258" s="5" t="str">
        <x:v>3893933101949095816</x:v>
      </x:c>
      <x:c r="C21258" s="44" t="str">
        <x:v>69487719</x:v>
      </x:c>
      <x:c r="F21258" s="45" t="str">
        <x:v>214-ELE05</x:v>
      </x:c>
      <x:c r="H21258" s="9" t="str">
        <x:v>CEAS.Submeter_WB_208</x:v>
      </x:c>
      <x:c r="I21258" s="49" t="str">
        <x:v>Use</x:v>
      </x:c>
      <x:c r="J21258" s="31" t="str">
        <x:v>15 Minutes</x:v>
      </x:c>
      <x:c r="K21258" s="32" t="str">
        <x:v>08-31-2022 01:00:00</x:v>
      </x:c>
      <x:c r="M21258" s="53" t="str">
        <x:v>4416314.3980000000000000</x:v>
      </x:c>
      <x:c r="N21258" s="33" t="str">
        <x:v/>
      </x:c>
    </x:row>
    <x:row r="21259">
      <x:c r="B21259" s="5" t="str">
        <x:v>14097762222936929734</x:v>
      </x:c>
      <x:c r="C21259" s="44" t="str">
        <x:v>69487720</x:v>
      </x:c>
      <x:c r="F21259" s="45" t="str">
        <x:v>214-ELE05</x:v>
      </x:c>
      <x:c r="H21259" s="9" t="str">
        <x:v>CEAS.Submeter_WB_208</x:v>
      </x:c>
      <x:c r="I21259" s="49" t="str">
        <x:v>Use</x:v>
      </x:c>
      <x:c r="J21259" s="31" t="str">
        <x:v>15 Minutes</x:v>
      </x:c>
      <x:c r="K21259" s="32" t="str">
        <x:v>08-31-2022 01:15:00</x:v>
      </x:c>
      <x:c r="M21259" s="53" t="str">
        <x:v>4416320.3030000003000000</x:v>
      </x:c>
      <x:c r="N21259" s="33" t="str">
        <x:v/>
      </x:c>
    </x:row>
    <x:row r="21260">
      <x:c r="B21260" s="5" t="str">
        <x:v>14990470725753373203</x:v>
      </x:c>
      <x:c r="C21260" s="44" t="str">
        <x:v>69487721</x:v>
      </x:c>
      <x:c r="F21260" s="45" t="str">
        <x:v>214-ELE05</x:v>
      </x:c>
      <x:c r="H21260" s="9" t="str">
        <x:v>CEAS.Submeter_WB_208</x:v>
      </x:c>
      <x:c r="I21260" s="49" t="str">
        <x:v>Use</x:v>
      </x:c>
      <x:c r="J21260" s="31" t="str">
        <x:v>15 Minutes</x:v>
      </x:c>
      <x:c r="K21260" s="32" t="str">
        <x:v>08-31-2022 01:30:00</x:v>
      </x:c>
      <x:c r="M21260" s="53" t="str">
        <x:v>4416326.2680000002000000</x:v>
      </x:c>
      <x:c r="N21260" s="33" t="str">
        <x:v/>
      </x:c>
    </x:row>
    <x:row r="21261">
      <x:c r="B21261" s="5" t="str">
        <x:v>2602527375036917655</x:v>
      </x:c>
      <x:c r="C21261" s="44" t="str">
        <x:v>69487722</x:v>
      </x:c>
      <x:c r="F21261" s="45" t="str">
        <x:v>214-ELE05</x:v>
      </x:c>
      <x:c r="H21261" s="9" t="str">
        <x:v>CEAS.Submeter_WB_208</x:v>
      </x:c>
      <x:c r="I21261" s="49" t="str">
        <x:v>Use</x:v>
      </x:c>
      <x:c r="J21261" s="31" t="str">
        <x:v>15 Minutes</x:v>
      </x:c>
      <x:c r="K21261" s="32" t="str">
        <x:v>08-31-2022 01:45:00</x:v>
      </x:c>
      <x:c r="M21261" s="53" t="str">
        <x:v>4416332.2730000000000000</x:v>
      </x:c>
      <x:c r="N21261" s="33" t="str">
        <x:v/>
      </x:c>
    </x:row>
    <x:row r="21262">
      <x:c r="B21262" s="5" t="str">
        <x:v>5524824430008375616</x:v>
      </x:c>
      <x:c r="C21262" s="44" t="str">
        <x:v>69487723</x:v>
      </x:c>
      <x:c r="F21262" s="45" t="str">
        <x:v>214-ELE05</x:v>
      </x:c>
      <x:c r="H21262" s="9" t="str">
        <x:v>CEAS.Submeter_WB_208</x:v>
      </x:c>
      <x:c r="I21262" s="49" t="str">
        <x:v>Use</x:v>
      </x:c>
      <x:c r="J21262" s="31" t="str">
        <x:v>15 Minutes</x:v>
      </x:c>
      <x:c r="K21262" s="32" t="str">
        <x:v>08-31-2022 02:00:00</x:v>
      </x:c>
      <x:c r="M21262" s="53" t="str">
        <x:v>4416338.1550000003000000</x:v>
      </x:c>
      <x:c r="N21262" s="33" t="str">
        <x:v/>
      </x:c>
    </x:row>
    <x:row r="21263">
      <x:c r="B21263" s="5" t="str">
        <x:v>536426017518179272</x:v>
      </x:c>
      <x:c r="C21263" s="44" t="str">
        <x:v>69487724</x:v>
      </x:c>
      <x:c r="F21263" s="45" t="str">
        <x:v>214-ELE05</x:v>
      </x:c>
      <x:c r="H21263" s="9" t="str">
        <x:v>CEAS.Submeter_WB_208</x:v>
      </x:c>
      <x:c r="I21263" s="49" t="str">
        <x:v>Use</x:v>
      </x:c>
      <x:c r="J21263" s="31" t="str">
        <x:v>15 Minutes</x:v>
      </x:c>
      <x:c r="K21263" s="32" t="str">
        <x:v>08-31-2022 02:15:00</x:v>
      </x:c>
      <x:c r="M21263" s="53" t="str">
        <x:v>4416344.1440000003000000</x:v>
      </x:c>
      <x:c r="N21263" s="33" t="str">
        <x:v/>
      </x:c>
    </x:row>
    <x:row r="21264">
      <x:c r="B21264" s="5" t="str">
        <x:v>5178197596816767883</x:v>
      </x:c>
      <x:c r="C21264" s="44" t="str">
        <x:v>69487725</x:v>
      </x:c>
      <x:c r="F21264" s="45" t="str">
        <x:v>214-ELE05</x:v>
      </x:c>
      <x:c r="H21264" s="9" t="str">
        <x:v>CEAS.Submeter_WB_208</x:v>
      </x:c>
      <x:c r="I21264" s="49" t="str">
        <x:v>Use</x:v>
      </x:c>
      <x:c r="J21264" s="31" t="str">
        <x:v>15 Minutes</x:v>
      </x:c>
      <x:c r="K21264" s="32" t="str">
        <x:v>08-31-2022 02:30:00</x:v>
      </x:c>
      <x:c r="M21264" s="53" t="str">
        <x:v>4416350.1560000004000000</x:v>
      </x:c>
      <x:c r="N21264" s="33" t="str">
        <x:v/>
      </x:c>
    </x:row>
    <x:row r="21265">
      <x:c r="B21265" s="5" t="str">
        <x:v>12973154455918590271</x:v>
      </x:c>
      <x:c r="C21265" s="44" t="str">
        <x:v>69487726</x:v>
      </x:c>
      <x:c r="F21265" s="45" t="str">
        <x:v>214-ELE05</x:v>
      </x:c>
      <x:c r="H21265" s="9" t="str">
        <x:v>CEAS.Submeter_WB_208</x:v>
      </x:c>
      <x:c r="I21265" s="49" t="str">
        <x:v>Use</x:v>
      </x:c>
      <x:c r="J21265" s="31" t="str">
        <x:v>15 Minutes</x:v>
      </x:c>
      <x:c r="K21265" s="32" t="str">
        <x:v>08-31-2022 02:45:00</x:v>
      </x:c>
      <x:c r="M21265" s="53" t="str">
        <x:v>4416356.0100000000000000</x:v>
      </x:c>
      <x:c r="N21265" s="33" t="str">
        <x:v/>
      </x:c>
    </x:row>
    <x:row r="21266">
      <x:c r="B21266" s="5" t="str">
        <x:v>16335749194405089443</x:v>
      </x:c>
      <x:c r="C21266" s="44" t="str">
        <x:v>69487727</x:v>
      </x:c>
      <x:c r="F21266" s="45" t="str">
        <x:v>214-ELE05</x:v>
      </x:c>
      <x:c r="H21266" s="9" t="str">
        <x:v>CEAS.Submeter_WB_208</x:v>
      </x:c>
      <x:c r="I21266" s="49" t="str">
        <x:v>Use</x:v>
      </x:c>
      <x:c r="J21266" s="31" t="str">
        <x:v>15 Minutes</x:v>
      </x:c>
      <x:c r="K21266" s="32" t="str">
        <x:v>08-31-2022 03:00:00</x:v>
      </x:c>
      <x:c r="M21266" s="53" t="str">
        <x:v>4416361.9460000005000000</x:v>
      </x:c>
      <x:c r="N21266" s="33" t="str">
        <x:v/>
      </x:c>
    </x:row>
    <x:row r="21267">
      <x:c r="B21267" s="5" t="str">
        <x:v>7289898873828182988</x:v>
      </x:c>
      <x:c r="C21267" s="44" t="str">
        <x:v>69487728</x:v>
      </x:c>
      <x:c r="F21267" s="45" t="str">
        <x:v>214-ELE05</x:v>
      </x:c>
      <x:c r="H21267" s="9" t="str">
        <x:v>CEAS.Submeter_WB_208</x:v>
      </x:c>
      <x:c r="I21267" s="49" t="str">
        <x:v>Use</x:v>
      </x:c>
      <x:c r="J21267" s="31" t="str">
        <x:v>15 Minutes</x:v>
      </x:c>
      <x:c r="K21267" s="32" t="str">
        <x:v>08-31-2022 03:15:00</x:v>
      </x:c>
      <x:c r="M21267" s="53" t="str">
        <x:v>4416367.8729999997000000</x:v>
      </x:c>
      <x:c r="N21267" s="33" t="str">
        <x:v/>
      </x:c>
    </x:row>
    <x:row r="21268">
      <x:c r="B21268" s="5" t="str">
        <x:v>11123134514118954395</x:v>
      </x:c>
      <x:c r="C21268" s="44" t="str">
        <x:v>69487729</x:v>
      </x:c>
      <x:c r="F21268" s="45" t="str">
        <x:v>214-ELE05</x:v>
      </x:c>
      <x:c r="H21268" s="9" t="str">
        <x:v>CEAS.Submeter_WB_208</x:v>
      </x:c>
      <x:c r="I21268" s="49" t="str">
        <x:v>Use</x:v>
      </x:c>
      <x:c r="J21268" s="31" t="str">
        <x:v>15 Minutes</x:v>
      </x:c>
      <x:c r="K21268" s="32" t="str">
        <x:v>08-31-2022 03:30:00</x:v>
      </x:c>
      <x:c r="M21268" s="53" t="str">
        <x:v>4416374.0329999998000000</x:v>
      </x:c>
      <x:c r="N21268" s="33" t="str">
        <x:v/>
      </x:c>
    </x:row>
    <x:row r="21269">
      <x:c r="B21269" s="5" t="str">
        <x:v>3684830681957818734</x:v>
      </x:c>
      <x:c r="C21269" s="44" t="str">
        <x:v>69487730</x:v>
      </x:c>
      <x:c r="F21269" s="45" t="str">
        <x:v>214-ELE05</x:v>
      </x:c>
      <x:c r="H21269" s="9" t="str">
        <x:v>CEAS.Submeter_WB_208</x:v>
      </x:c>
      <x:c r="I21269" s="49" t="str">
        <x:v>Use</x:v>
      </x:c>
      <x:c r="J21269" s="31" t="str">
        <x:v>15 Minutes</x:v>
      </x:c>
      <x:c r="K21269" s="32" t="str">
        <x:v>08-31-2022 03:45:00</x:v>
      </x:c>
      <x:c r="M21269" s="53" t="str">
        <x:v>4416380.0740000000000000</x:v>
      </x:c>
      <x:c r="N21269" s="33" t="str">
        <x:v/>
      </x:c>
    </x:row>
    <x:row r="21270">
      <x:c r="B21270" s="5" t="str">
        <x:v>3652829664128918511</x:v>
      </x:c>
      <x:c r="C21270" s="44" t="str">
        <x:v>69487731</x:v>
      </x:c>
      <x:c r="F21270" s="45" t="str">
        <x:v>214-ELE05</x:v>
      </x:c>
      <x:c r="H21270" s="9" t="str">
        <x:v>CEAS.Submeter_WB_208</x:v>
      </x:c>
      <x:c r="I21270" s="49" t="str">
        <x:v>Use</x:v>
      </x:c>
      <x:c r="J21270" s="31" t="str">
        <x:v>15 Minutes</x:v>
      </x:c>
      <x:c r="K21270" s="32" t="str">
        <x:v>08-31-2022 04:00:00</x:v>
      </x:c>
      <x:c r="M21270" s="53" t="str">
        <x:v>4416386.0710000005000000</x:v>
      </x:c>
      <x:c r="N21270" s="33" t="str">
        <x:v/>
      </x:c>
    </x:row>
    <x:row r="21271">
      <x:c r="B21271" s="5" t="str">
        <x:v>13917672104636430139</x:v>
      </x:c>
      <x:c r="C21271" s="44" t="str">
        <x:v>69487732</x:v>
      </x:c>
      <x:c r="F21271" s="45" t="str">
        <x:v>214-ELE05</x:v>
      </x:c>
      <x:c r="H21271" s="9" t="str">
        <x:v>CEAS.Submeter_WB_208</x:v>
      </x:c>
      <x:c r="I21271" s="49" t="str">
        <x:v>Use</x:v>
      </x:c>
      <x:c r="J21271" s="31" t="str">
        <x:v>15 Minutes</x:v>
      </x:c>
      <x:c r="K21271" s="32" t="str">
        <x:v>08-31-2022 04:15:00</x:v>
      </x:c>
      <x:c r="M21271" s="53" t="str">
        <x:v>4416392.0659999996000000</x:v>
      </x:c>
      <x:c r="N21271" s="33" t="str">
        <x:v/>
      </x:c>
    </x:row>
    <x:row r="21272">
      <x:c r="B21272" s="5" t="str">
        <x:v>4766716858362769386</x:v>
      </x:c>
      <x:c r="C21272" s="44" t="str">
        <x:v>69487733</x:v>
      </x:c>
      <x:c r="F21272" s="45" t="str">
        <x:v>214-ELE05</x:v>
      </x:c>
      <x:c r="H21272" s="9" t="str">
        <x:v>CEAS.Submeter_WB_208</x:v>
      </x:c>
      <x:c r="I21272" s="49" t="str">
        <x:v>Use</x:v>
      </x:c>
      <x:c r="J21272" s="31" t="str">
        <x:v>15 Minutes</x:v>
      </x:c>
      <x:c r="K21272" s="32" t="str">
        <x:v>08-31-2022 04:30:00</x:v>
      </x:c>
      <x:c r="M21272" s="53" t="str">
        <x:v>4416398.1109999996000000</x:v>
      </x:c>
      <x:c r="N21272" s="33" t="str">
        <x:v/>
      </x:c>
    </x:row>
    <x:row r="21273">
      <x:c r="B21273" s="5" t="str">
        <x:v>16399915853194496305</x:v>
      </x:c>
      <x:c r="C21273" s="44" t="str">
        <x:v>69487734</x:v>
      </x:c>
      <x:c r="F21273" s="45" t="str">
        <x:v>214-ELE05</x:v>
      </x:c>
      <x:c r="H21273" s="9" t="str">
        <x:v>CEAS.Submeter_WB_208</x:v>
      </x:c>
      <x:c r="I21273" s="49" t="str">
        <x:v>Use</x:v>
      </x:c>
      <x:c r="J21273" s="31" t="str">
        <x:v>15 Minutes</x:v>
      </x:c>
      <x:c r="K21273" s="32" t="str">
        <x:v>08-31-2022 04:45:00</x:v>
      </x:c>
      <x:c r="M21273" s="53" t="str">
        <x:v>4416404.1430000002000000</x:v>
      </x:c>
      <x:c r="N21273" s="33" t="str">
        <x:v/>
      </x:c>
    </x:row>
    <x:row r="21274">
      <x:c r="B21274" s="5" t="str">
        <x:v>10381006855201755940</x:v>
      </x:c>
      <x:c r="C21274" s="44" t="str">
        <x:v>69487735</x:v>
      </x:c>
      <x:c r="F21274" s="45" t="str">
        <x:v>214-ELE05</x:v>
      </x:c>
      <x:c r="H21274" s="9" t="str">
        <x:v>CEAS.Submeter_WB_208</x:v>
      </x:c>
      <x:c r="I21274" s="49" t="str">
        <x:v>Use</x:v>
      </x:c>
      <x:c r="J21274" s="31" t="str">
        <x:v>15 Minutes</x:v>
      </x:c>
      <x:c r="K21274" s="32" t="str">
        <x:v>08-31-2022 05:00:00</x:v>
      </x:c>
      <x:c r="M21274" s="53" t="str">
        <x:v>4416410.1390000004000000</x:v>
      </x:c>
      <x:c r="N21274" s="33" t="str">
        <x:v/>
      </x:c>
    </x:row>
    <x:row r="21275">
      <x:c r="B21275" s="5" t="str">
        <x:v>10727843937360836533</x:v>
      </x:c>
      <x:c r="C21275" s="44" t="str">
        <x:v>69487736</x:v>
      </x:c>
      <x:c r="F21275" s="45" t="str">
        <x:v>214-ELE05</x:v>
      </x:c>
      <x:c r="H21275" s="9" t="str">
        <x:v>CEAS.Submeter_WB_208</x:v>
      </x:c>
      <x:c r="I21275" s="49" t="str">
        <x:v>Use</x:v>
      </x:c>
      <x:c r="J21275" s="31" t="str">
        <x:v>15 Minutes</x:v>
      </x:c>
      <x:c r="K21275" s="32" t="str">
        <x:v>08-31-2022 05:15:00</x:v>
      </x:c>
      <x:c r="M21275" s="53" t="str">
        <x:v>4416416.2340000002000000</x:v>
      </x:c>
      <x:c r="N21275" s="33" t="str">
        <x:v/>
      </x:c>
    </x:row>
    <x:row r="21276">
      <x:c r="B21276" s="5" t="str">
        <x:v>3117269657132894241</x:v>
      </x:c>
      <x:c r="C21276" s="44" t="str">
        <x:v>69487737</x:v>
      </x:c>
      <x:c r="F21276" s="45" t="str">
        <x:v>214-ELE05</x:v>
      </x:c>
      <x:c r="H21276" s="9" t="str">
        <x:v>CEAS.Submeter_WB_208</x:v>
      </x:c>
      <x:c r="I21276" s="49" t="str">
        <x:v>Use</x:v>
      </x:c>
      <x:c r="J21276" s="31" t="str">
        <x:v>15 Minutes</x:v>
      </x:c>
      <x:c r="K21276" s="32" t="str">
        <x:v>08-31-2022 05:30:00</x:v>
      </x:c>
      <x:c r="M21276" s="53" t="str">
        <x:v>4416422.1830000002000000</x:v>
      </x:c>
      <x:c r="N21276" s="33" t="str">
        <x:v/>
      </x:c>
    </x:row>
    <x:row r="21277">
      <x:c r="B21277" s="5" t="str">
        <x:v>8724359394599165914</x:v>
      </x:c>
      <x:c r="C21277" s="44" t="str">
        <x:v>69487738</x:v>
      </x:c>
      <x:c r="F21277" s="45" t="str">
        <x:v>214-ELE05</x:v>
      </x:c>
      <x:c r="H21277" s="9" t="str">
        <x:v>CEAS.Submeter_WB_208</x:v>
      </x:c>
      <x:c r="I21277" s="49" t="str">
        <x:v>Use</x:v>
      </x:c>
      <x:c r="J21277" s="31" t="str">
        <x:v>15 Minutes</x:v>
      </x:c>
      <x:c r="K21277" s="32" t="str">
        <x:v>08-31-2022 05:45:00</x:v>
      </x:c>
      <x:c r="M21277" s="53" t="str">
        <x:v>4416428.2240000004000000</x:v>
      </x:c>
      <x:c r="N21277" s="33" t="str">
        <x:v/>
      </x:c>
    </x:row>
    <x:row r="21278">
      <x:c r="B21278" s="5" t="str">
        <x:v>15420781826831509280</x:v>
      </x:c>
      <x:c r="C21278" s="44" t="str">
        <x:v>69487739</x:v>
      </x:c>
      <x:c r="F21278" s="45" t="str">
        <x:v>214-ELE05</x:v>
      </x:c>
      <x:c r="H21278" s="9" t="str">
        <x:v>CEAS.Submeter_WB_208</x:v>
      </x:c>
      <x:c r="I21278" s="49" t="str">
        <x:v>Use</x:v>
      </x:c>
      <x:c r="J21278" s="31" t="str">
        <x:v>15 Minutes</x:v>
      </x:c>
      <x:c r="K21278" s="32" t="str">
        <x:v>08-31-2022 06:00:00</x:v>
      </x:c>
      <x:c r="M21278" s="53" t="str">
        <x:v>4416434.2549999999000000</x:v>
      </x:c>
      <x:c r="N21278" s="33" t="str">
        <x:v/>
      </x:c>
    </x:row>
    <x:row r="21279">
      <x:c r="B21279" s="5" t="str">
        <x:v>16513864475067135431</x:v>
      </x:c>
      <x:c r="C21279" s="44" t="str">
        <x:v>69487740</x:v>
      </x:c>
      <x:c r="F21279" s="45" t="str">
        <x:v>214-ELE05</x:v>
      </x:c>
      <x:c r="H21279" s="9" t="str">
        <x:v>CEAS.Submeter_WB_208</x:v>
      </x:c>
      <x:c r="I21279" s="49" t="str">
        <x:v>Use</x:v>
      </x:c>
      <x:c r="J21279" s="31" t="str">
        <x:v>15 Minutes</x:v>
      </x:c>
      <x:c r="K21279" s="32" t="str">
        <x:v>08-31-2022 06:15:00</x:v>
      </x:c>
      <x:c r="M21279" s="53" t="str">
        <x:v>4416440.2450000001000000</x:v>
      </x:c>
      <x:c r="N21279" s="33" t="str">
        <x:v/>
      </x:c>
    </x:row>
    <x:row r="21280">
      <x:c r="B21280" s="5" t="str">
        <x:v>653186776067949985</x:v>
      </x:c>
      <x:c r="C21280" s="44" t="str">
        <x:v>69487741</x:v>
      </x:c>
      <x:c r="F21280" s="45" t="str">
        <x:v>214-ELE05</x:v>
      </x:c>
      <x:c r="H21280" s="9" t="str">
        <x:v>CEAS.Submeter_WB_208</x:v>
      </x:c>
      <x:c r="I21280" s="49" t="str">
        <x:v>Use</x:v>
      </x:c>
      <x:c r="J21280" s="31" t="str">
        <x:v>15 Minutes</x:v>
      </x:c>
      <x:c r="K21280" s="32" t="str">
        <x:v>08-31-2022 06:30:00</x:v>
      </x:c>
      <x:c r="M21280" s="53" t="str">
        <x:v>4416446.1560000004000000</x:v>
      </x:c>
      <x:c r="N21280" s="33" t="str">
        <x:v/>
      </x:c>
    </x:row>
    <x:row r="21281">
      <x:c r="B21281" s="5" t="str">
        <x:v>16250824720206373381</x:v>
      </x:c>
      <x:c r="C21281" s="44" t="str">
        <x:v>69487742</x:v>
      </x:c>
      <x:c r="F21281" s="45" t="str">
        <x:v>214-ELE05</x:v>
      </x:c>
      <x:c r="H21281" s="9" t="str">
        <x:v>CEAS.Submeter_WB_208</x:v>
      </x:c>
      <x:c r="I21281" s="49" t="str">
        <x:v>Use</x:v>
      </x:c>
      <x:c r="J21281" s="31" t="str">
        <x:v>15 Minutes</x:v>
      </x:c>
      <x:c r="K21281" s="32" t="str">
        <x:v>08-31-2022 06:45:00</x:v>
      </x:c>
      <x:c r="M21281" s="53" t="str">
        <x:v>4416452.1830000002000000</x:v>
      </x:c>
      <x:c r="N21281" s="33" t="str">
        <x:v/>
      </x:c>
    </x:row>
    <x:row r="21282">
      <x:c r="B21282" s="5" t="str">
        <x:v>14229474516995249372</x:v>
      </x:c>
      <x:c r="C21282" s="44" t="str">
        <x:v>69487743</x:v>
      </x:c>
      <x:c r="F21282" s="45" t="str">
        <x:v>214-ELE05</x:v>
      </x:c>
      <x:c r="H21282" s="9" t="str">
        <x:v>CEAS.Submeter_WB_208</x:v>
      </x:c>
      <x:c r="I21282" s="49" t="str">
        <x:v>Use</x:v>
      </x:c>
      <x:c r="J21282" s="31" t="str">
        <x:v>15 Minutes</x:v>
      </x:c>
      <x:c r="K21282" s="32" t="str">
        <x:v>08-31-2022 07:00:00</x:v>
      </x:c>
      <x:c r="M21282" s="53" t="str">
        <x:v>4416458.0800000000000000</x:v>
      </x:c>
      <x:c r="N21282" s="33" t="str">
        <x:v/>
      </x:c>
    </x:row>
    <x:row r="21283">
      <x:c r="B21283" s="5" t="str">
        <x:v>5683880570661614406</x:v>
      </x:c>
      <x:c r="C21283" s="44" t="str">
        <x:v>69487744</x:v>
      </x:c>
      <x:c r="F21283" s="45" t="str">
        <x:v>214-ELE05</x:v>
      </x:c>
      <x:c r="H21283" s="9" t="str">
        <x:v>CEAS.Submeter_WB_208</x:v>
      </x:c>
      <x:c r="I21283" s="49" t="str">
        <x:v>Use</x:v>
      </x:c>
      <x:c r="J21283" s="31" t="str">
        <x:v>15 Minutes</x:v>
      </x:c>
      <x:c r="K21283" s="32" t="str">
        <x:v>08-31-2022 07:15:00</x:v>
      </x:c>
      <x:c r="M21283" s="53" t="str">
        <x:v>4416464.1119999997000000</x:v>
      </x:c>
      <x:c r="N21283" s="33" t="str">
        <x:v/>
      </x:c>
    </x:row>
    <x:row r="21284">
      <x:c r="B21284" s="5" t="str">
        <x:v>2077785441171698131</x:v>
      </x:c>
      <x:c r="C21284" s="44" t="str">
        <x:v>69487745</x:v>
      </x:c>
      <x:c r="F21284" s="45" t="str">
        <x:v>214-ELE05</x:v>
      </x:c>
      <x:c r="H21284" s="9" t="str">
        <x:v>CEAS.Submeter_WB_208</x:v>
      </x:c>
      <x:c r="I21284" s="49" t="str">
        <x:v>Use</x:v>
      </x:c>
      <x:c r="J21284" s="31" t="str">
        <x:v>15 Minutes</x:v>
      </x:c>
      <x:c r="K21284" s="32" t="str">
        <x:v>08-31-2022 07:30:00</x:v>
      </x:c>
      <x:c r="M21284" s="53" t="str">
        <x:v>4416469.9809999997000000</x:v>
      </x:c>
      <x:c r="N21284" s="33" t="str">
        <x:v/>
      </x:c>
    </x:row>
    <x:row r="21285">
      <x:c r="B21285" s="5" t="str">
        <x:v>1715508353483704050</x:v>
      </x:c>
      <x:c r="C21285" s="44" t="str">
        <x:v>69487746</x:v>
      </x:c>
      <x:c r="F21285" s="45" t="str">
        <x:v>214-ELE05</x:v>
      </x:c>
      <x:c r="H21285" s="9" t="str">
        <x:v>CEAS.Submeter_WB_208</x:v>
      </x:c>
      <x:c r="I21285" s="49" t="str">
        <x:v>Use</x:v>
      </x:c>
      <x:c r="J21285" s="31" t="str">
        <x:v>15 Minutes</x:v>
      </x:c>
      <x:c r="K21285" s="32" t="str">
        <x:v>08-31-2022 07:45:00</x:v>
      </x:c>
      <x:c r="M21285" s="53" t="str">
        <x:v>4416475.8449999997000000</x:v>
      </x:c>
      <x:c r="N21285" s="33" t="str">
        <x:v/>
      </x:c>
    </x:row>
    <x:row r="21286">
      <x:c r="B21286" s="5" t="str">
        <x:v>3327536986188999215</x:v>
      </x:c>
      <x:c r="C21286" s="44" t="str">
        <x:v>69487747</x:v>
      </x:c>
      <x:c r="F21286" s="45" t="str">
        <x:v>214-ELE05</x:v>
      </x:c>
      <x:c r="H21286" s="9" t="str">
        <x:v>CEAS.Submeter_WB_208</x:v>
      </x:c>
      <x:c r="I21286" s="49" t="str">
        <x:v>Use</x:v>
      </x:c>
      <x:c r="J21286" s="31" t="str">
        <x:v>15 Minutes</x:v>
      </x:c>
      <x:c r="K21286" s="32" t="str">
        <x:v>08-31-2022 08:00:00</x:v>
      </x:c>
      <x:c r="M21286" s="53" t="str">
        <x:v>4416481.7869999995000000</x:v>
      </x:c>
      <x:c r="N21286" s="33" t="str">
        <x:v/>
      </x:c>
    </x:row>
    <x:row r="21287">
      <x:c r="B21287" s="5" t="str">
        <x:v>15527569925233999682</x:v>
      </x:c>
      <x:c r="C21287" s="44" t="str">
        <x:v>69487748</x:v>
      </x:c>
      <x:c r="F21287" s="45" t="str">
        <x:v>214-ELE05</x:v>
      </x:c>
      <x:c r="H21287" s="9" t="str">
        <x:v>CEAS.Submeter_WB_208</x:v>
      </x:c>
      <x:c r="I21287" s="49" t="str">
        <x:v>Use</x:v>
      </x:c>
      <x:c r="J21287" s="31" t="str">
        <x:v>15 Minutes</x:v>
      </x:c>
      <x:c r="K21287" s="32" t="str">
        <x:v>08-31-2022 08:15:00</x:v>
      </x:c>
      <x:c r="M21287" s="53" t="str">
        <x:v>4416487.6940000001000000</x:v>
      </x:c>
      <x:c r="N21287" s="33" t="str">
        <x:v/>
      </x:c>
    </x:row>
    <x:row r="21288">
      <x:c r="B21288" s="5" t="str">
        <x:v>4779879718450405471</x:v>
      </x:c>
      <x:c r="C21288" s="44" t="str">
        <x:v>69487749</x:v>
      </x:c>
      <x:c r="F21288" s="45" t="str">
        <x:v>214-ELE05</x:v>
      </x:c>
      <x:c r="H21288" s="9" t="str">
        <x:v>CEAS.Submeter_WB_208</x:v>
      </x:c>
      <x:c r="I21288" s="49" t="str">
        <x:v>Use</x:v>
      </x:c>
      <x:c r="J21288" s="31" t="str">
        <x:v>15 Minutes</x:v>
      </x:c>
      <x:c r="K21288" s="32" t="str">
        <x:v>08-31-2022 08:30:00</x:v>
      </x:c>
      <x:c r="M21288" s="53" t="str">
        <x:v>4416493.5710000005000000</x:v>
      </x:c>
      <x:c r="N21288" s="33" t="str">
        <x:v/>
      </x:c>
    </x:row>
    <x:row r="21289">
      <x:c r="B21289" s="5" t="str">
        <x:v>18173250127320676648</x:v>
      </x:c>
      <x:c r="C21289" s="44" t="str">
        <x:v>69487750</x:v>
      </x:c>
      <x:c r="F21289" s="45" t="str">
        <x:v>214-ELE05</x:v>
      </x:c>
      <x:c r="H21289" s="9" t="str">
        <x:v>CEAS.Submeter_WB_208</x:v>
      </x:c>
      <x:c r="I21289" s="49" t="str">
        <x:v>Use</x:v>
      </x:c>
      <x:c r="J21289" s="31" t="str">
        <x:v>15 Minutes</x:v>
      </x:c>
      <x:c r="K21289" s="32" t="str">
        <x:v>08-31-2022 08:45:00</x:v>
      </x:c>
      <x:c r="M21289" s="53" t="str">
        <x:v>4416499.4900000000000000</x:v>
      </x:c>
      <x:c r="N21289" s="33" t="str">
        <x:v/>
      </x:c>
    </x:row>
    <x:row r="21290">
      <x:c r="B21290" s="5" t="str">
        <x:v>694307094193228693</x:v>
      </x:c>
      <x:c r="C21290" s="44" t="str">
        <x:v>69487751</x:v>
      </x:c>
      <x:c r="F21290" s="45" t="str">
        <x:v>214-ELE05</x:v>
      </x:c>
      <x:c r="H21290" s="9" t="str">
        <x:v>CEAS.Submeter_WB_208</x:v>
      </x:c>
      <x:c r="I21290" s="49" t="str">
        <x:v>Use</x:v>
      </x:c>
      <x:c r="J21290" s="31" t="str">
        <x:v>15 Minutes</x:v>
      </x:c>
      <x:c r="K21290" s="32" t="str">
        <x:v>08-31-2022 09:00:00</x:v>
      </x:c>
      <x:c r="M21290" s="53" t="str">
        <x:v>4416505.4239999996000000</x:v>
      </x:c>
      <x:c r="N21290" s="33" t="str">
        <x:v/>
      </x:c>
    </x:row>
    <x:row r="21291">
      <x:c r="B21291" s="5" t="str">
        <x:v>15490026947657793072</x:v>
      </x:c>
      <x:c r="C21291" s="44" t="str">
        <x:v>69487752</x:v>
      </x:c>
      <x:c r="F21291" s="45" t="str">
        <x:v>214-ELE05</x:v>
      </x:c>
      <x:c r="H21291" s="9" t="str">
        <x:v>CEAS.Submeter_WB_208</x:v>
      </x:c>
      <x:c r="I21291" s="49" t="str">
        <x:v>Use</x:v>
      </x:c>
      <x:c r="J21291" s="31" t="str">
        <x:v>15 Minutes</x:v>
      </x:c>
      <x:c r="K21291" s="32" t="str">
        <x:v>08-31-2022 09:15:00</x:v>
      </x:c>
      <x:c r="M21291" s="53" t="str">
        <x:v>4416511.4570000004000000</x:v>
      </x:c>
      <x:c r="N21291" s="33" t="str">
        <x:v/>
      </x:c>
    </x:row>
    <x:row r="21292">
      <x:c r="B21292" s="5" t="str">
        <x:v>15465743373139265611</x:v>
      </x:c>
      <x:c r="C21292" s="44" t="str">
        <x:v>69487753</x:v>
      </x:c>
      <x:c r="F21292" s="45" t="str">
        <x:v>214-ELE05</x:v>
      </x:c>
      <x:c r="H21292" s="9" t="str">
        <x:v>CEAS.Submeter_WB_208</x:v>
      </x:c>
      <x:c r="I21292" s="49" t="str">
        <x:v>Use</x:v>
      </x:c>
      <x:c r="J21292" s="31" t="str">
        <x:v>15 Minutes</x:v>
      </x:c>
      <x:c r="K21292" s="32" t="str">
        <x:v>08-31-2022 09:30:00</x:v>
      </x:c>
      <x:c r="M21292" s="53" t="str">
        <x:v>4416517.4239999996000000</x:v>
      </x:c>
      <x:c r="N21292" s="33" t="str">
        <x:v/>
      </x:c>
    </x:row>
    <x:row r="21293">
      <x:c r="B21293" s="5" t="str">
        <x:v>14156420515081726363</x:v>
      </x:c>
      <x:c r="C21293" s="44" t="str">
        <x:v>69487754</x:v>
      </x:c>
      <x:c r="F21293" s="45" t="str">
        <x:v>214-ELE05</x:v>
      </x:c>
      <x:c r="H21293" s="9" t="str">
        <x:v>CEAS.Submeter_WB_208</x:v>
      </x:c>
      <x:c r="I21293" s="49" t="str">
        <x:v>Use</x:v>
      </x:c>
      <x:c r="J21293" s="31" t="str">
        <x:v>15 Minutes</x:v>
      </x:c>
      <x:c r="K21293" s="32" t="str">
        <x:v>08-31-2022 09:45:00</x:v>
      </x:c>
      <x:c r="M21293" s="53" t="str">
        <x:v>4416523.2270000000000000</x:v>
      </x:c>
      <x:c r="N21293" s="33" t="str">
        <x:v/>
      </x:c>
    </x:row>
    <x:row r="21294">
      <x:c r="B21294" s="5" t="str">
        <x:v>8187389408805610659</x:v>
      </x:c>
      <x:c r="C21294" s="44" t="str">
        <x:v>69487755</x:v>
      </x:c>
      <x:c r="F21294" s="45" t="str">
        <x:v>214-ELE05</x:v>
      </x:c>
      <x:c r="H21294" s="9" t="str">
        <x:v>CEAS.Submeter_WB_208</x:v>
      </x:c>
      <x:c r="I21294" s="49" t="str">
        <x:v>Use</x:v>
      </x:c>
      <x:c r="J21294" s="31" t="str">
        <x:v>15 Minutes</x:v>
      </x:c>
      <x:c r="K21294" s="32" t="str">
        <x:v>08-31-2022 10:00:00</x:v>
      </x:c>
      <x:c r="M21294" s="53" t="str">
        <x:v>4416529.1919999998000000</x:v>
      </x:c>
      <x:c r="N21294" s="33" t="str">
        <x:v/>
      </x:c>
    </x:row>
    <x:row r="21295">
      <x:c r="B21295" s="5" t="str">
        <x:v>7371063666439878312</x:v>
      </x:c>
      <x:c r="C21295" s="44" t="str">
        <x:v>69487756</x:v>
      </x:c>
      <x:c r="F21295" s="45" t="str">
        <x:v>214-ELE05</x:v>
      </x:c>
      <x:c r="H21295" s="9" t="str">
        <x:v>CEAS.Submeter_WB_208</x:v>
      </x:c>
      <x:c r="I21295" s="49" t="str">
        <x:v>Use</x:v>
      </x:c>
      <x:c r="J21295" s="31" t="str">
        <x:v>15 Minutes</x:v>
      </x:c>
      <x:c r="K21295" s="32" t="str">
        <x:v>08-31-2022 10:15:00</x:v>
      </x:c>
      <x:c r="M21295" s="53" t="str">
        <x:v>4416535.1310000001000000</x:v>
      </x:c>
      <x:c r="N21295" s="33" t="str">
        <x:v/>
      </x:c>
    </x:row>
    <x:row r="21296">
      <x:c r="B21296" s="5" t="str">
        <x:v>14396117925000575433</x:v>
      </x:c>
      <x:c r="C21296" s="44" t="str">
        <x:v>69487757</x:v>
      </x:c>
      <x:c r="F21296" s="45" t="str">
        <x:v>214-ELE05</x:v>
      </x:c>
      <x:c r="H21296" s="9" t="str">
        <x:v>CEAS.Submeter_WB_208</x:v>
      </x:c>
      <x:c r="I21296" s="49" t="str">
        <x:v>Use</x:v>
      </x:c>
      <x:c r="J21296" s="31" t="str">
        <x:v>15 Minutes</x:v>
      </x:c>
      <x:c r="K21296" s="32" t="str">
        <x:v>08-31-2022 10:30:00</x:v>
      </x:c>
      <x:c r="M21296" s="53" t="str">
        <x:v>4416541.0520000001000000</x:v>
      </x:c>
      <x:c r="N21296" s="33" t="str">
        <x:v/>
      </x:c>
    </x:row>
    <x:row r="21297">
      <x:c r="B21297" s="5" t="str">
        <x:v>13478583489164731328</x:v>
      </x:c>
      <x:c r="C21297" s="44" t="str">
        <x:v>69487758</x:v>
      </x:c>
      <x:c r="F21297" s="45" t="str">
        <x:v>214-ELE05</x:v>
      </x:c>
      <x:c r="H21297" s="9" t="str">
        <x:v>CEAS.Submeter_WB_208</x:v>
      </x:c>
      <x:c r="I21297" s="49" t="str">
        <x:v>Use</x:v>
      </x:c>
      <x:c r="J21297" s="31" t="str">
        <x:v>15 Minutes</x:v>
      </x:c>
      <x:c r="K21297" s="32" t="str">
        <x:v>08-31-2022 10:45:00</x:v>
      </x:c>
      <x:c r="M21297" s="53" t="str">
        <x:v>4416547.0240000002000000</x:v>
      </x:c>
      <x:c r="N21297" s="33" t="str">
        <x:v/>
      </x:c>
    </x:row>
    <x:row r="21298">
      <x:c r="B21298" s="5" t="str">
        <x:v>4397410275380646036</x:v>
      </x:c>
      <x:c r="C21298" s="44" t="str">
        <x:v>69487759</x:v>
      </x:c>
      <x:c r="F21298" s="45" t="str">
        <x:v>214-ELE05</x:v>
      </x:c>
      <x:c r="H21298" s="9" t="str">
        <x:v>CEAS.Submeter_WB_208</x:v>
      </x:c>
      <x:c r="I21298" s="49" t="str">
        <x:v>Use</x:v>
      </x:c>
      <x:c r="J21298" s="31" t="str">
        <x:v>15 Minutes</x:v>
      </x:c>
      <x:c r="K21298" s="32" t="str">
        <x:v>08-31-2022 11:00:00</x:v>
      </x:c>
      <x:c r="M21298" s="53" t="str">
        <x:v>4416552.9330000002000000</x:v>
      </x:c>
      <x:c r="N21298" s="33" t="str">
        <x:v/>
      </x:c>
    </x:row>
    <x:row r="21299">
      <x:c r="B21299" s="5" t="str">
        <x:v>11420911287756469306</x:v>
      </x:c>
      <x:c r="C21299" s="44" t="str">
        <x:v>69487760</x:v>
      </x:c>
      <x:c r="F21299" s="45" t="str">
        <x:v>214-ELE05</x:v>
      </x:c>
      <x:c r="H21299" s="9" t="str">
        <x:v>CEAS.Submeter_WB_208</x:v>
      </x:c>
      <x:c r="I21299" s="49" t="str">
        <x:v>Use</x:v>
      </x:c>
      <x:c r="J21299" s="31" t="str">
        <x:v>15 Minutes</x:v>
      </x:c>
      <x:c r="K21299" s="32" t="str">
        <x:v>08-31-2022 11:15:00</x:v>
      </x:c>
      <x:c r="M21299" s="53" t="str">
        <x:v>4416558.8890000004000000</x:v>
      </x:c>
      <x:c r="N21299" s="33" t="str">
        <x:v/>
      </x:c>
    </x:row>
    <x:row r="21300">
      <x:c r="B21300" s="5" t="str">
        <x:v>5907557978036767634</x:v>
      </x:c>
      <x:c r="C21300" s="44" t="str">
        <x:v>69487761</x:v>
      </x:c>
      <x:c r="F21300" s="45" t="str">
        <x:v>214-ELE05</x:v>
      </x:c>
      <x:c r="H21300" s="9" t="str">
        <x:v>CEAS.Submeter_WB_208</x:v>
      </x:c>
      <x:c r="I21300" s="49" t="str">
        <x:v>Use</x:v>
      </x:c>
      <x:c r="J21300" s="31" t="str">
        <x:v>15 Minutes</x:v>
      </x:c>
      <x:c r="K21300" s="32" t="str">
        <x:v>08-31-2022 11:30:00</x:v>
      </x:c>
      <x:c r="M21300" s="53" t="str">
        <x:v>4416564.7929999996000000</x:v>
      </x:c>
      <x:c r="N21300" s="33" t="str">
        <x:v/>
      </x:c>
    </x:row>
    <x:row r="21301">
      <x:c r="B21301" s="5" t="str">
        <x:v>9785681780768556264</x:v>
      </x:c>
      <x:c r="C21301" s="44" t="str">
        <x:v>69487762</x:v>
      </x:c>
      <x:c r="F21301" s="45" t="str">
        <x:v>214-ELE05</x:v>
      </x:c>
      <x:c r="H21301" s="9" t="str">
        <x:v>CEAS.Submeter_WB_208</x:v>
      </x:c>
      <x:c r="I21301" s="49" t="str">
        <x:v>Use</x:v>
      </x:c>
      <x:c r="J21301" s="31" t="str">
        <x:v>15 Minutes</x:v>
      </x:c>
      <x:c r="K21301" s="32" t="str">
        <x:v>08-31-2022 11:45:00</x:v>
      </x:c>
      <x:c r="M21301" s="53" t="str">
        <x:v>4416571.0810000002000000</x:v>
      </x:c>
      <x:c r="N21301" s="33" t="str">
        <x:v/>
      </x:c>
    </x:row>
    <x:row r="21302">
      <x:c r="B21302" s="5" t="str">
        <x:v>5403376021146020824</x:v>
      </x:c>
      <x:c r="C21302" s="44" t="str">
        <x:v>69487763</x:v>
      </x:c>
      <x:c r="F21302" s="45" t="str">
        <x:v>214-ELE05</x:v>
      </x:c>
      <x:c r="H21302" s="9" t="str">
        <x:v>CEAS.Submeter_WB_208</x:v>
      </x:c>
      <x:c r="I21302" s="49" t="str">
        <x:v>Use</x:v>
      </x:c>
      <x:c r="J21302" s="31" t="str">
        <x:v>15 Minutes</x:v>
      </x:c>
      <x:c r="K21302" s="32" t="str">
        <x:v>08-31-2022 12:00:00</x:v>
      </x:c>
      <x:c r="M21302" s="53" t="str">
        <x:v>4416577.1300000000000000</x:v>
      </x:c>
      <x:c r="N21302" s="33" t="str">
        <x:v/>
      </x:c>
    </x:row>
    <x:row r="21303">
      <x:c r="B21303" s="5" t="str">
        <x:v>3887232776059278530</x:v>
      </x:c>
      <x:c r="C21303" s="44" t="str">
        <x:v>69487764</x:v>
      </x:c>
      <x:c r="F21303" s="45" t="str">
        <x:v>214-ELE05</x:v>
      </x:c>
      <x:c r="H21303" s="9" t="str">
        <x:v>CEAS.Submeter_WB_208</x:v>
      </x:c>
      <x:c r="I21303" s="49" t="str">
        <x:v>Use</x:v>
      </x:c>
      <x:c r="J21303" s="31" t="str">
        <x:v>15 Minutes</x:v>
      </x:c>
      <x:c r="K21303" s="32" t="str">
        <x:v>08-31-2022 12:15:00</x:v>
      </x:c>
      <x:c r="M21303" s="53" t="str">
        <x:v>4416583.1289999997000000</x:v>
      </x:c>
      <x:c r="N21303" s="33" t="str">
        <x:v/>
      </x:c>
    </x:row>
    <x:row r="21304">
      <x:c r="B21304" s="5" t="str">
        <x:v>16646067516664960669</x:v>
      </x:c>
      <x:c r="C21304" s="44" t="str">
        <x:v>69487765</x:v>
      </x:c>
      <x:c r="F21304" s="45" t="str">
        <x:v>214-ELE05</x:v>
      </x:c>
      <x:c r="H21304" s="9" t="str">
        <x:v>CEAS.Submeter_WB_208</x:v>
      </x:c>
      <x:c r="I21304" s="49" t="str">
        <x:v>Use</x:v>
      </x:c>
      <x:c r="J21304" s="31" t="str">
        <x:v>15 Minutes</x:v>
      </x:c>
      <x:c r="K21304" s="32" t="str">
        <x:v>08-31-2022 12:30:00</x:v>
      </x:c>
      <x:c r="M21304" s="53" t="str">
        <x:v>4416589.0850000000000000</x:v>
      </x:c>
      <x:c r="N21304" s="33" t="str">
        <x:v/>
      </x:c>
    </x:row>
    <x:row r="21305">
      <x:c r="B21305" s="5" t="str">
        <x:v>6093408755614228195</x:v>
      </x:c>
      <x:c r="C21305" s="44" t="str">
        <x:v>69487766</x:v>
      </x:c>
      <x:c r="F21305" s="45" t="str">
        <x:v>214-ELE05</x:v>
      </x:c>
      <x:c r="H21305" s="9" t="str">
        <x:v>CEAS.Submeter_WB_208</x:v>
      </x:c>
      <x:c r="I21305" s="49" t="str">
        <x:v>Use</x:v>
      </x:c>
      <x:c r="J21305" s="31" t="str">
        <x:v>15 Minutes</x:v>
      </x:c>
      <x:c r="K21305" s="32" t="str">
        <x:v>08-31-2022 12:45:00</x:v>
      </x:c>
      <x:c r="M21305" s="53" t="str">
        <x:v>4416595.0760000004000000</x:v>
      </x:c>
      <x:c r="N21305" s="33" t="str">
        <x:v/>
      </x:c>
    </x:row>
    <x:row r="21306">
      <x:c r="B21306" s="5" t="str">
        <x:v>9417252070879036221</x:v>
      </x:c>
      <x:c r="C21306" s="44" t="str">
        <x:v>69487767</x:v>
      </x:c>
      <x:c r="F21306" s="45" t="str">
        <x:v>214-ELE05</x:v>
      </x:c>
      <x:c r="H21306" s="9" t="str">
        <x:v>CEAS.Submeter_WB_208</x:v>
      </x:c>
      <x:c r="I21306" s="49" t="str">
        <x:v>Use</x:v>
      </x:c>
      <x:c r="J21306" s="31" t="str">
        <x:v>15 Minutes</x:v>
      </x:c>
      <x:c r="K21306" s="32" t="str">
        <x:v>08-31-2022 13:00:00</x:v>
      </x:c>
      <x:c r="M21306" s="53" t="str">
        <x:v>4416601.0520000001000000</x:v>
      </x:c>
      <x:c r="N21306" s="33" t="str">
        <x:v/>
      </x:c>
    </x:row>
    <x:row r="21307">
      <x:c r="B21307" s="5" t="str">
        <x:v>6290349568947745010</x:v>
      </x:c>
      <x:c r="C21307" s="44" t="str">
        <x:v>69487768</x:v>
      </x:c>
      <x:c r="F21307" s="45" t="str">
        <x:v>214-ELE05</x:v>
      </x:c>
      <x:c r="H21307" s="9" t="str">
        <x:v>CEAS.Submeter_WB_208</x:v>
      </x:c>
      <x:c r="I21307" s="49" t="str">
        <x:v>Use</x:v>
      </x:c>
      <x:c r="J21307" s="31" t="str">
        <x:v>15 Minutes</x:v>
      </x:c>
      <x:c r="K21307" s="32" t="str">
        <x:v>08-31-2022 13:15:00</x:v>
      </x:c>
      <x:c r="M21307" s="53" t="str">
        <x:v>4416606.9519999996000000</x:v>
      </x:c>
      <x:c r="N21307" s="33" t="str">
        <x:v/>
      </x:c>
    </x:row>
    <x:row r="21308">
      <x:c r="B21308" s="5" t="str">
        <x:v>9033618299746420106</x:v>
      </x:c>
      <x:c r="C21308" s="44" t="str">
        <x:v>69487769</x:v>
      </x:c>
      <x:c r="F21308" s="45" t="str">
        <x:v>214-ELE05</x:v>
      </x:c>
      <x:c r="H21308" s="9" t="str">
        <x:v>CEAS.Submeter_WB_208</x:v>
      </x:c>
      <x:c r="I21308" s="49" t="str">
        <x:v>Use</x:v>
      </x:c>
      <x:c r="J21308" s="31" t="str">
        <x:v>15 Minutes</x:v>
      </x:c>
      <x:c r="K21308" s="32" t="str">
        <x:v>08-31-2022 13:30:00</x:v>
      </x:c>
      <x:c r="M21308" s="53" t="str">
        <x:v>4416612.7699999996000000</x:v>
      </x:c>
      <x:c r="N21308" s="33" t="str">
        <x:v/>
      </x:c>
    </x:row>
    <x:row r="21309">
      <x:c r="B21309" s="5" t="str">
        <x:v>4421858862087004992</x:v>
      </x:c>
      <x:c r="C21309" s="44" t="str">
        <x:v>69487770</x:v>
      </x:c>
      <x:c r="F21309" s="45" t="str">
        <x:v>214-ELE05</x:v>
      </x:c>
      <x:c r="H21309" s="9" t="str">
        <x:v>CEAS.Submeter_WB_208</x:v>
      </x:c>
      <x:c r="I21309" s="49" t="str">
        <x:v>Use</x:v>
      </x:c>
      <x:c r="J21309" s="31" t="str">
        <x:v>15 Minutes</x:v>
      </x:c>
      <x:c r="K21309" s="32" t="str">
        <x:v>08-31-2022 13:45:00</x:v>
      </x:c>
      <x:c r="M21309" s="53" t="str">
        <x:v>4416618.5300000000000000</x:v>
      </x:c>
      <x:c r="N21309" s="33" t="str">
        <x:v/>
      </x:c>
    </x:row>
    <x:row r="21310">
      <x:c r="B21310" s="5" t="str">
        <x:v>7226334193096823290</x:v>
      </x:c>
      <x:c r="C21310" s="44" t="str">
        <x:v>69487771</x:v>
      </x:c>
      <x:c r="F21310" s="45" t="str">
        <x:v>214-ELE05</x:v>
      </x:c>
      <x:c r="H21310" s="9" t="str">
        <x:v>CEAS.Submeter_WB_208</x:v>
      </x:c>
      <x:c r="I21310" s="49" t="str">
        <x:v>Use</x:v>
      </x:c>
      <x:c r="J21310" s="31" t="str">
        <x:v>15 Minutes</x:v>
      </x:c>
      <x:c r="K21310" s="32" t="str">
        <x:v>08-31-2022 14:00:00</x:v>
      </x:c>
      <x:c r="M21310" s="53" t="str">
        <x:v>4416624.4970000004000000</x:v>
      </x:c>
      <x:c r="N21310" s="33" t="str">
        <x:v/>
      </x:c>
    </x:row>
    <x:row r="21311">
      <x:c r="B21311" s="5" t="str">
        <x:v>1196552901849718924</x:v>
      </x:c>
      <x:c r="C21311" s="44" t="str">
        <x:v>69487772</x:v>
      </x:c>
      <x:c r="F21311" s="45" t="str">
        <x:v>214-ELE05</x:v>
      </x:c>
      <x:c r="H21311" s="9" t="str">
        <x:v>CEAS.Submeter_WB_208</x:v>
      </x:c>
      <x:c r="I21311" s="49" t="str">
        <x:v>Use</x:v>
      </x:c>
      <x:c r="J21311" s="31" t="str">
        <x:v>15 Minutes</x:v>
      </x:c>
      <x:c r="K21311" s="32" t="str">
        <x:v>08-31-2022 14:15:00</x:v>
      </x:c>
      <x:c r="M21311" s="53" t="str">
        <x:v>4416630.5959999999000000</x:v>
      </x:c>
      <x:c r="N21311" s="33" t="str">
        <x:v/>
      </x:c>
    </x:row>
    <x:row r="21312">
      <x:c r="B21312" s="5" t="str">
        <x:v>16841366686979146231</x:v>
      </x:c>
      <x:c r="C21312" s="44" t="str">
        <x:v>69487773</x:v>
      </x:c>
      <x:c r="F21312" s="45" t="str">
        <x:v>214-ELE05</x:v>
      </x:c>
      <x:c r="H21312" s="9" t="str">
        <x:v>CEAS.Submeter_WB_208</x:v>
      </x:c>
      <x:c r="I21312" s="49" t="str">
        <x:v>Use</x:v>
      </x:c>
      <x:c r="J21312" s="31" t="str">
        <x:v>15 Minutes</x:v>
      </x:c>
      <x:c r="K21312" s="32" t="str">
        <x:v>08-31-2022 14:30:00</x:v>
      </x:c>
      <x:c r="M21312" s="53" t="str">
        <x:v>4416636.6399999997000000</x:v>
      </x:c>
      <x:c r="N21312" s="33" t="str">
        <x:v/>
      </x:c>
    </x:row>
    <x:row r="21313">
      <x:c r="B21313" s="5" t="str">
        <x:v>16328946315999307636</x:v>
      </x:c>
      <x:c r="C21313" s="44" t="str">
        <x:v>69487774</x:v>
      </x:c>
      <x:c r="F21313" s="45" t="str">
        <x:v>214-ELE05</x:v>
      </x:c>
      <x:c r="H21313" s="9" t="str">
        <x:v>CEAS.Submeter_WB_208</x:v>
      </x:c>
      <x:c r="I21313" s="49" t="str">
        <x:v>Use</x:v>
      </x:c>
      <x:c r="J21313" s="31" t="str">
        <x:v>15 Minutes</x:v>
      </x:c>
      <x:c r="K21313" s="32" t="str">
        <x:v>08-31-2022 14:45:00</x:v>
      </x:c>
      <x:c r="M21313" s="53" t="str">
        <x:v>4416642.5180000002000000</x:v>
      </x:c>
      <x:c r="N21313" s="33" t="str">
        <x:v/>
      </x:c>
    </x:row>
    <x:row r="21314">
      <x:c r="B21314" s="5" t="str">
        <x:v>452248722913873311</x:v>
      </x:c>
      <x:c r="C21314" s="44" t="str">
        <x:v>69487775</x:v>
      </x:c>
      <x:c r="F21314" s="45" t="str">
        <x:v>214-ELE05</x:v>
      </x:c>
      <x:c r="H21314" s="9" t="str">
        <x:v>CEAS.Submeter_WB_208</x:v>
      </x:c>
      <x:c r="I21314" s="49" t="str">
        <x:v>Use</x:v>
      </x:c>
      <x:c r="J21314" s="31" t="str">
        <x:v>15 Minutes</x:v>
      </x:c>
      <x:c r="K21314" s="32" t="str">
        <x:v>08-31-2022 15:00:00</x:v>
      </x:c>
      <x:c r="M21314" s="53" t="str">
        <x:v>4416648.3679999998000000</x:v>
      </x:c>
      <x:c r="N21314" s="33" t="str">
        <x:v/>
      </x:c>
    </x:row>
    <x:row r="21315">
      <x:c r="B21315" s="5" t="str">
        <x:v>15038212825666191284</x:v>
      </x:c>
      <x:c r="C21315" s="44" t="str">
        <x:v>69487776</x:v>
      </x:c>
      <x:c r="F21315" s="45" t="str">
        <x:v>214-ELE05</x:v>
      </x:c>
      <x:c r="H21315" s="9" t="str">
        <x:v>CEAS.Submeter_WB_208</x:v>
      </x:c>
      <x:c r="I21315" s="49" t="str">
        <x:v>Use</x:v>
      </x:c>
      <x:c r="J21315" s="31" t="str">
        <x:v>15 Minutes</x:v>
      </x:c>
      <x:c r="K21315" s="32" t="str">
        <x:v>08-31-2022 15:15:00</x:v>
      </x:c>
      <x:c r="M21315" s="53" t="str">
        <x:v>4416654.5080000004000000</x:v>
      </x:c>
      <x:c r="N21315" s="33" t="str">
        <x:v/>
      </x:c>
    </x:row>
    <x:row r="21316">
      <x:c r="B21316" s="5" t="str">
        <x:v>9357175077645070710</x:v>
      </x:c>
      <x:c r="C21316" s="44" t="str">
        <x:v>69487777</x:v>
      </x:c>
      <x:c r="F21316" s="45" t="str">
        <x:v>214-ELE05</x:v>
      </x:c>
      <x:c r="H21316" s="9" t="str">
        <x:v>CEAS.Submeter_WB_208</x:v>
      </x:c>
      <x:c r="I21316" s="49" t="str">
        <x:v>Use</x:v>
      </x:c>
      <x:c r="J21316" s="31" t="str">
        <x:v>15 Minutes</x:v>
      </x:c>
      <x:c r="K21316" s="32" t="str">
        <x:v>08-31-2022 15:30:00</x:v>
      </x:c>
      <x:c r="M21316" s="53" t="str">
        <x:v>4416660.6020000000000000</x:v>
      </x:c>
      <x:c r="N21316" s="33" t="str">
        <x:v/>
      </x:c>
    </x:row>
    <x:row r="21317">
      <x:c r="B21317" s="5" t="str">
        <x:v>9089825204614293087</x:v>
      </x:c>
      <x:c r="C21317" s="44" t="str">
        <x:v>69487778</x:v>
      </x:c>
      <x:c r="F21317" s="45" t="str">
        <x:v>214-ELE05</x:v>
      </x:c>
      <x:c r="H21317" s="9" t="str">
        <x:v>CEAS.Submeter_WB_208</x:v>
      </x:c>
      <x:c r="I21317" s="49" t="str">
        <x:v>Use</x:v>
      </x:c>
      <x:c r="J21317" s="31" t="str">
        <x:v>15 Minutes</x:v>
      </x:c>
      <x:c r="K21317" s="32" t="str">
        <x:v>08-31-2022 15:45:00</x:v>
      </x:c>
      <x:c r="M21317" s="53" t="str">
        <x:v>4416666.6960000005000000</x:v>
      </x:c>
      <x:c r="N21317" s="33" t="str">
        <x:v/>
      </x:c>
    </x:row>
    <x:row r="21318">
      <x:c r="B21318" s="5" t="str">
        <x:v>3568626418287066513</x:v>
      </x:c>
      <x:c r="C21318" s="44" t="str">
        <x:v>69487779</x:v>
      </x:c>
      <x:c r="F21318" s="45" t="str">
        <x:v>214-ELE05</x:v>
      </x:c>
      <x:c r="H21318" s="9" t="str">
        <x:v>CEAS.Submeter_WB_208</x:v>
      </x:c>
      <x:c r="I21318" s="49" t="str">
        <x:v>Use</x:v>
      </x:c>
      <x:c r="J21318" s="31" t="str">
        <x:v>15 Minutes</x:v>
      </x:c>
      <x:c r="K21318" s="32" t="str">
        <x:v>08-31-2022 16:00:00</x:v>
      </x:c>
      <x:c r="M21318" s="53" t="str">
        <x:v>4416672.5860000001000000</x:v>
      </x:c>
      <x:c r="N21318" s="33" t="str">
        <x:v/>
      </x:c>
    </x:row>
    <x:row r="21319">
      <x:c r="B21319" s="5" t="str">
        <x:v>13838501462596171726</x:v>
      </x:c>
      <x:c r="C21319" s="44" t="str">
        <x:v>69487780</x:v>
      </x:c>
      <x:c r="F21319" s="45" t="str">
        <x:v>214-ELE05</x:v>
      </x:c>
      <x:c r="H21319" s="9" t="str">
        <x:v>CEAS.Submeter_WB_208</x:v>
      </x:c>
      <x:c r="I21319" s="49" t="str">
        <x:v>Use</x:v>
      </x:c>
      <x:c r="J21319" s="31" t="str">
        <x:v>15 Minutes</x:v>
      </x:c>
      <x:c r="K21319" s="32" t="str">
        <x:v>08-31-2022 16:15:00</x:v>
      </x:c>
      <x:c r="M21319" s="53" t="str">
        <x:v>4416678.6040000003000000</x:v>
      </x:c>
      <x:c r="N21319" s="33" t="str">
        <x:v/>
      </x:c>
    </x:row>
    <x:row r="21320">
      <x:c r="B21320" s="5" t="str">
        <x:v>8118515253560982517</x:v>
      </x:c>
      <x:c r="C21320" s="44" t="str">
        <x:v>69487781</x:v>
      </x:c>
      <x:c r="F21320" s="45" t="str">
        <x:v>214-ELE05</x:v>
      </x:c>
      <x:c r="H21320" s="9" t="str">
        <x:v>CEAS.Submeter_WB_208</x:v>
      </x:c>
      <x:c r="I21320" s="49" t="str">
        <x:v>Use</x:v>
      </x:c>
      <x:c r="J21320" s="31" t="str">
        <x:v>15 Minutes</x:v>
      </x:c>
      <x:c r="K21320" s="32" t="str">
        <x:v>08-31-2022 16:30:00</x:v>
      </x:c>
      <x:c r="M21320" s="53" t="str">
        <x:v>4416684.4869999997000000</x:v>
      </x:c>
      <x:c r="N21320" s="33" t="str">
        <x:v/>
      </x:c>
    </x:row>
    <x:row r="21321">
      <x:c r="B21321" s="5" t="str">
        <x:v>12322372363174489297</x:v>
      </x:c>
      <x:c r="C21321" s="44" t="str">
        <x:v>69487782</x:v>
      </x:c>
      <x:c r="F21321" s="45" t="str">
        <x:v>214-ELE05</x:v>
      </x:c>
      <x:c r="H21321" s="9" t="str">
        <x:v>CEAS.Submeter_WB_208</x:v>
      </x:c>
      <x:c r="I21321" s="49" t="str">
        <x:v>Use</x:v>
      </x:c>
      <x:c r="J21321" s="31" t="str">
        <x:v>15 Minutes</x:v>
      </x:c>
      <x:c r="K21321" s="32" t="str">
        <x:v>08-31-2022 16:45:00</x:v>
      </x:c>
      <x:c r="M21321" s="53" t="str">
        <x:v>4416690.1540000001000000</x:v>
      </x:c>
      <x:c r="N21321" s="33" t="str">
        <x:v/>
      </x:c>
    </x:row>
    <x:row r="21322">
      <x:c r="B21322" s="5" t="str">
        <x:v>14492651531934244201</x:v>
      </x:c>
      <x:c r="C21322" s="44" t="str">
        <x:v>69487783</x:v>
      </x:c>
      <x:c r="F21322" s="45" t="str">
        <x:v>214-ELE05</x:v>
      </x:c>
      <x:c r="H21322" s="9" t="str">
        <x:v>CEAS.Submeter_WB_208</x:v>
      </x:c>
      <x:c r="I21322" s="49" t="str">
        <x:v>Use</x:v>
      </x:c>
      <x:c r="J21322" s="31" t="str">
        <x:v>15 Minutes</x:v>
      </x:c>
      <x:c r="K21322" s="32" t="str">
        <x:v>08-31-2022 17:00:00</x:v>
      </x:c>
      <x:c r="M21322" s="53" t="str">
        <x:v>4416696.2400000000000000</x:v>
      </x:c>
      <x:c r="N21322" s="33" t="str">
        <x:v/>
      </x:c>
    </x:row>
    <x:row r="21323">
      <x:c r="B21323" s="5" t="str">
        <x:v>17733697734254286661</x:v>
      </x:c>
      <x:c r="C21323" s="44" t="str">
        <x:v>69487784</x:v>
      </x:c>
      <x:c r="F21323" s="45" t="str">
        <x:v>214-ELE05</x:v>
      </x:c>
      <x:c r="H21323" s="9" t="str">
        <x:v>CEAS.Submeter_WB_208</x:v>
      </x:c>
      <x:c r="I21323" s="49" t="str">
        <x:v>Use</x:v>
      </x:c>
      <x:c r="J21323" s="31" t="str">
        <x:v>15 Minutes</x:v>
      </x:c>
      <x:c r="K21323" s="32" t="str">
        <x:v>08-31-2022 17:15:00</x:v>
      </x:c>
      <x:c r="M21323" s="53" t="str">
        <x:v>4416702.2209999999000000</x:v>
      </x:c>
      <x:c r="N21323" s="33" t="str">
        <x:v/>
      </x:c>
    </x:row>
    <x:row r="21324">
      <x:c r="B21324" s="5" t="str">
        <x:v>8783361136917057576</x:v>
      </x:c>
      <x:c r="C21324" s="44" t="str">
        <x:v>69487785</x:v>
      </x:c>
      <x:c r="F21324" s="45" t="str">
        <x:v>214-ELE05</x:v>
      </x:c>
      <x:c r="H21324" s="9" t="str">
        <x:v>CEAS.Submeter_WB_208</x:v>
      </x:c>
      <x:c r="I21324" s="49" t="str">
        <x:v>Use</x:v>
      </x:c>
      <x:c r="J21324" s="31" t="str">
        <x:v>15 Minutes</x:v>
      </x:c>
      <x:c r="K21324" s="32" t="str">
        <x:v>08-31-2022 17:30:00</x:v>
      </x:c>
      <x:c r="M21324" s="53" t="str">
        <x:v>4416708.0640000002000000</x:v>
      </x:c>
      <x:c r="N21324" s="33" t="str">
        <x:v/>
      </x:c>
    </x:row>
    <x:row r="21325">
      <x:c r="B21325" s="5" t="str">
        <x:v>4425403097671797289</x:v>
      </x:c>
      <x:c r="C21325" s="44" t="str">
        <x:v>69487786</x:v>
      </x:c>
      <x:c r="F21325" s="45" t="str">
        <x:v>214-ELE05</x:v>
      </x:c>
      <x:c r="H21325" s="9" t="str">
        <x:v>CEAS.Submeter_WB_208</x:v>
      </x:c>
      <x:c r="I21325" s="49" t="str">
        <x:v>Use</x:v>
      </x:c>
      <x:c r="J21325" s="31" t="str">
        <x:v>15 Minutes</x:v>
      </x:c>
      <x:c r="K21325" s="32" t="str">
        <x:v>08-31-2022 17:45:00</x:v>
      </x:c>
      <x:c r="M21325" s="53" t="str">
        <x:v>4416714.1529999999000000</x:v>
      </x:c>
      <x:c r="N21325" s="33" t="str">
        <x:v/>
      </x:c>
    </x:row>
    <x:row r="21326">
      <x:c r="B21326" s="5" t="str">
        <x:v>10385896119068754242</x:v>
      </x:c>
      <x:c r="C21326" s="44" t="str">
        <x:v>69487787</x:v>
      </x:c>
      <x:c r="F21326" s="45" t="str">
        <x:v>214-ELE05</x:v>
      </x:c>
      <x:c r="H21326" s="9" t="str">
        <x:v>CEAS.Submeter_WB_208</x:v>
      </x:c>
      <x:c r="I21326" s="49" t="str">
        <x:v>Use</x:v>
      </x:c>
      <x:c r="J21326" s="31" t="str">
        <x:v>15 Minutes</x:v>
      </x:c>
      <x:c r="K21326" s="32" t="str">
        <x:v>08-31-2022 18:00:00</x:v>
      </x:c>
      <x:c r="M21326" s="53" t="str">
        <x:v>4416720.2200000000000000</x:v>
      </x:c>
      <x:c r="N21326" s="33" t="str">
        <x:v/>
      </x:c>
    </x:row>
    <x:row r="21327">
      <x:c r="B21327" s="5" t="str">
        <x:v>4339616145626919252</x:v>
      </x:c>
      <x:c r="C21327" s="44" t="str">
        <x:v>69487788</x:v>
      </x:c>
      <x:c r="F21327" s="45" t="str">
        <x:v>214-ELE05</x:v>
      </x:c>
      <x:c r="H21327" s="9" t="str">
        <x:v>CEAS.Submeter_WB_208</x:v>
      </x:c>
      <x:c r="I21327" s="49" t="str">
        <x:v>Use</x:v>
      </x:c>
      <x:c r="J21327" s="31" t="str">
        <x:v>15 Minutes</x:v>
      </x:c>
      <x:c r="K21327" s="32" t="str">
        <x:v>08-31-2022 18:15:00</x:v>
      </x:c>
      <x:c r="M21327" s="53" t="str">
        <x:v>4416726.1420000000000000</x:v>
      </x:c>
      <x:c r="N21327" s="33" t="str">
        <x:v/>
      </x:c>
    </x:row>
    <x:row r="21328">
      <x:c r="B21328" s="5" t="str">
        <x:v>8405952551017297075</x:v>
      </x:c>
      <x:c r="C21328" s="44" t="str">
        <x:v>69487789</x:v>
      </x:c>
      <x:c r="F21328" s="45" t="str">
        <x:v>214-ELE05</x:v>
      </x:c>
      <x:c r="H21328" s="9" t="str">
        <x:v>CEAS.Submeter_WB_208</x:v>
      </x:c>
      <x:c r="I21328" s="49" t="str">
        <x:v>Use</x:v>
      </x:c>
      <x:c r="J21328" s="31" t="str">
        <x:v>15 Minutes</x:v>
      </x:c>
      <x:c r="K21328" s="32" t="str">
        <x:v>08-31-2022 18:30:00</x:v>
      </x:c>
      <x:c r="M21328" s="53" t="str">
        <x:v>4416731.9040000001000000</x:v>
      </x:c>
      <x:c r="N21328" s="33" t="str">
        <x:v/>
      </x:c>
    </x:row>
    <x:row r="21329">
      <x:c r="B21329" s="5" t="str">
        <x:v>11087493420416681409</x:v>
      </x:c>
      <x:c r="C21329" s="44" t="str">
        <x:v>69487790</x:v>
      </x:c>
      <x:c r="F21329" s="45" t="str">
        <x:v>214-ELE05</x:v>
      </x:c>
      <x:c r="H21329" s="9" t="str">
        <x:v>CEAS.Submeter_WB_208</x:v>
      </x:c>
      <x:c r="I21329" s="49" t="str">
        <x:v>Use</x:v>
      </x:c>
      <x:c r="J21329" s="31" t="str">
        <x:v>15 Minutes</x:v>
      </x:c>
      <x:c r="K21329" s="32" t="str">
        <x:v>08-31-2022 18:45:00</x:v>
      </x:c>
      <x:c r="M21329" s="53" t="str">
        <x:v>4416737.9019999998000000</x:v>
      </x:c>
      <x:c r="N21329" s="33" t="str">
        <x:v/>
      </x:c>
    </x:row>
    <x:row r="21330">
      <x:c r="B21330" s="5" t="str">
        <x:v>13274957227030187362</x:v>
      </x:c>
      <x:c r="C21330" s="44" t="str">
        <x:v>69487791</x:v>
      </x:c>
      <x:c r="F21330" s="45" t="str">
        <x:v>214-ELE05</x:v>
      </x:c>
      <x:c r="H21330" s="9" t="str">
        <x:v>CEAS.Submeter_WB_208</x:v>
      </x:c>
      <x:c r="I21330" s="49" t="str">
        <x:v>Use</x:v>
      </x:c>
      <x:c r="J21330" s="31" t="str">
        <x:v>15 Minutes</x:v>
      </x:c>
      <x:c r="K21330" s="32" t="str">
        <x:v>08-31-2022 19:00:00</x:v>
      </x:c>
      <x:c r="M21330" s="53" t="str">
        <x:v>4416744.0939999996000000</x:v>
      </x:c>
      <x:c r="N21330" s="33" t="str">
        <x:v/>
      </x:c>
    </x:row>
    <x:row r="21331">
      <x:c r="B21331" s="5" t="str">
        <x:v>6169593654471619973</x:v>
      </x:c>
      <x:c r="C21331" s="44" t="str">
        <x:v>69487792</x:v>
      </x:c>
      <x:c r="F21331" s="45" t="str">
        <x:v>214-ELE05</x:v>
      </x:c>
      <x:c r="H21331" s="9" t="str">
        <x:v>CEAS.Submeter_WB_208</x:v>
      </x:c>
      <x:c r="I21331" s="49" t="str">
        <x:v>Use</x:v>
      </x:c>
      <x:c r="J21331" s="31" t="str">
        <x:v>15 Minutes</x:v>
      </x:c>
      <x:c r="K21331" s="32" t="str">
        <x:v>08-31-2022 19:15:00</x:v>
      </x:c>
      <x:c r="M21331" s="53" t="str">
        <x:v>4416750.1059999997000000</x:v>
      </x:c>
      <x:c r="N21331" s="33" t="str">
        <x:v/>
      </x:c>
    </x:row>
    <x:row r="21332">
      <x:c r="B21332" s="5" t="str">
        <x:v>4235321776983547777</x:v>
      </x:c>
      <x:c r="C21332" s="44" t="str">
        <x:v>69487793</x:v>
      </x:c>
      <x:c r="F21332" s="45" t="str">
        <x:v>214-ELE05</x:v>
      </x:c>
      <x:c r="H21332" s="9" t="str">
        <x:v>CEAS.Submeter_WB_208</x:v>
      </x:c>
      <x:c r="I21332" s="49" t="str">
        <x:v>Use</x:v>
      </x:c>
      <x:c r="J21332" s="31" t="str">
        <x:v>15 Minutes</x:v>
      </x:c>
      <x:c r="K21332" s="32" t="str">
        <x:v>08-31-2022 19:30:00</x:v>
      </x:c>
      <x:c r="M21332" s="53" t="str">
        <x:v>4416755.9649999999000000</x:v>
      </x:c>
      <x:c r="N21332" s="33" t="str">
        <x:v/>
      </x:c>
    </x:row>
    <x:row r="21333">
      <x:c r="B21333" s="5" t="str">
        <x:v>9459329653084335431</x:v>
      </x:c>
      <x:c r="C21333" s="44" t="str">
        <x:v>69487794</x:v>
      </x:c>
      <x:c r="F21333" s="45" t="str">
        <x:v>214-ELE05</x:v>
      </x:c>
      <x:c r="H21333" s="9" t="str">
        <x:v>CEAS.Submeter_WB_208</x:v>
      </x:c>
      <x:c r="I21333" s="49" t="str">
        <x:v>Use</x:v>
      </x:c>
      <x:c r="J21333" s="31" t="str">
        <x:v>15 Minutes</x:v>
      </x:c>
      <x:c r="K21333" s="32" t="str">
        <x:v>08-31-2022 19:45:00</x:v>
      </x:c>
      <x:c r="M21333" s="53" t="str">
        <x:v>4416761.7270000000000000</x:v>
      </x:c>
      <x:c r="N21333" s="33" t="str">
        <x:v/>
      </x:c>
    </x:row>
    <x:row r="21334">
      <x:c r="B21334" s="5" t="str">
        <x:v>13801767737801558137</x:v>
      </x:c>
      <x:c r="C21334" s="44" t="str">
        <x:v>69487795</x:v>
      </x:c>
      <x:c r="F21334" s="45" t="str">
        <x:v>214-ELE05</x:v>
      </x:c>
      <x:c r="H21334" s="9" t="str">
        <x:v>CEAS.Submeter_WB_208</x:v>
      </x:c>
      <x:c r="I21334" s="49" t="str">
        <x:v>Use</x:v>
      </x:c>
      <x:c r="J21334" s="31" t="str">
        <x:v>15 Minutes</x:v>
      </x:c>
      <x:c r="K21334" s="32" t="str">
        <x:v>08-31-2022 20:00:00</x:v>
      </x:c>
      <x:c r="M21334" s="53" t="str">
        <x:v>4416767.3169999998000000</x:v>
      </x:c>
      <x:c r="N21334" s="33" t="str">
        <x:v/>
      </x:c>
    </x:row>
    <x:row r="21335">
      <x:c r="B21335" s="5" t="str">
        <x:v>16010005996914368451</x:v>
      </x:c>
      <x:c r="C21335" s="44" t="str">
        <x:v>69487796</x:v>
      </x:c>
      <x:c r="F21335" s="45" t="str">
        <x:v>214-ELE05</x:v>
      </x:c>
      <x:c r="H21335" s="9" t="str">
        <x:v>CEAS.Submeter_WB_208</x:v>
      </x:c>
      <x:c r="I21335" s="49" t="str">
        <x:v>Use</x:v>
      </x:c>
      <x:c r="J21335" s="31" t="str">
        <x:v>15 Minutes</x:v>
      </x:c>
      <x:c r="K21335" s="32" t="str">
        <x:v>08-31-2022 20:15:00</x:v>
      </x:c>
      <x:c r="M21335" s="53" t="str">
        <x:v>4416772.9369999999000000</x:v>
      </x:c>
      <x:c r="N21335" s="33" t="str">
        <x:v/>
      </x:c>
    </x:row>
    <x:row r="21336">
      <x:c r="B21336" s="5" t="str">
        <x:v>1303194455313931218</x:v>
      </x:c>
      <x:c r="C21336" s="44" t="str">
        <x:v>69487797</x:v>
      </x:c>
      <x:c r="F21336" s="45" t="str">
        <x:v>214-ELE05</x:v>
      </x:c>
      <x:c r="H21336" s="9" t="str">
        <x:v>CEAS.Submeter_WB_208</x:v>
      </x:c>
      <x:c r="I21336" s="49" t="str">
        <x:v>Use</x:v>
      </x:c>
      <x:c r="J21336" s="31" t="str">
        <x:v>15 Minutes</x:v>
      </x:c>
      <x:c r="K21336" s="32" t="str">
        <x:v>08-31-2022 20:30:00</x:v>
      </x:c>
      <x:c r="M21336" s="53" t="str">
        <x:v>4416778.7130000005000000</x:v>
      </x:c>
      <x:c r="N21336" s="33" t="str">
        <x:v/>
      </x:c>
    </x:row>
    <x:row r="21337">
      <x:c r="B21337" s="5" t="str">
        <x:v>14865316114909347792</x:v>
      </x:c>
      <x:c r="C21337" s="44" t="str">
        <x:v>69487798</x:v>
      </x:c>
      <x:c r="F21337" s="45" t="str">
        <x:v>214-ELE05</x:v>
      </x:c>
      <x:c r="H21337" s="9" t="str">
        <x:v>CEAS.Submeter_WB_208</x:v>
      </x:c>
      <x:c r="I21337" s="49" t="str">
        <x:v>Use</x:v>
      </x:c>
      <x:c r="J21337" s="31" t="str">
        <x:v>15 Minutes</x:v>
      </x:c>
      <x:c r="K21337" s="32" t="str">
        <x:v>08-31-2022 20:45:00</x:v>
      </x:c>
      <x:c r="M21337" s="53" t="str">
        <x:v>4416784.3119999999000000</x:v>
      </x:c>
      <x:c r="N21337" s="33" t="str">
        <x:v/>
      </x:c>
    </x:row>
    <x:row r="21338">
      <x:c r="B21338" s="5" t="str">
        <x:v>17069592253422519779</x:v>
      </x:c>
      <x:c r="C21338" s="44" t="str">
        <x:v>69487799</x:v>
      </x:c>
      <x:c r="F21338" s="45" t="str">
        <x:v>214-ELE05</x:v>
      </x:c>
      <x:c r="H21338" s="9" t="str">
        <x:v>CEAS.Submeter_WB_208</x:v>
      </x:c>
      <x:c r="I21338" s="49" t="str">
        <x:v>Use</x:v>
      </x:c>
      <x:c r="J21338" s="31" t="str">
        <x:v>15 Minutes</x:v>
      </x:c>
      <x:c r="K21338" s="32" t="str">
        <x:v>08-31-2022 21:00:00</x:v>
      </x:c>
      <x:c r="M21338" s="53" t="str">
        <x:v>4416790.0250000004000000</x:v>
      </x:c>
      <x:c r="N21338" s="33" t="str">
        <x:v/>
      </x:c>
    </x:row>
    <x:row r="21339">
      <x:c r="B21339" s="5" t="str">
        <x:v>5993307534213625519</x:v>
      </x:c>
      <x:c r="C21339" s="44" t="str">
        <x:v>69487800</x:v>
      </x:c>
      <x:c r="F21339" s="45" t="str">
        <x:v>214-ELE05</x:v>
      </x:c>
      <x:c r="H21339" s="9" t="str">
        <x:v>CEAS.Submeter_WB_208</x:v>
      </x:c>
      <x:c r="I21339" s="49" t="str">
        <x:v>Use</x:v>
      </x:c>
      <x:c r="J21339" s="31" t="str">
        <x:v>15 Minutes</x:v>
      </x:c>
      <x:c r="K21339" s="32" t="str">
        <x:v>08-31-2022 21:15:00</x:v>
      </x:c>
      <x:c r="M21339" s="53" t="str">
        <x:v>4416795.8370000003000000</x:v>
      </x:c>
      <x:c r="N21339" s="33" t="str">
        <x:v/>
      </x:c>
    </x:row>
    <x:row r="21340">
      <x:c r="B21340" s="5" t="str">
        <x:v>8467876356342952954</x:v>
      </x:c>
      <x:c r="C21340" s="44" t="str">
        <x:v>69487801</x:v>
      </x:c>
      <x:c r="F21340" s="45" t="str">
        <x:v>214-ELE05</x:v>
      </x:c>
      <x:c r="H21340" s="9" t="str">
        <x:v>CEAS.Submeter_WB_208</x:v>
      </x:c>
      <x:c r="I21340" s="49" t="str">
        <x:v>Use</x:v>
      </x:c>
      <x:c r="J21340" s="31" t="str">
        <x:v>15 Minutes</x:v>
      </x:c>
      <x:c r="K21340" s="32" t="str">
        <x:v>08-31-2022 21:30:00</x:v>
      </x:c>
      <x:c r="M21340" s="53" t="str">
        <x:v>4416801.5230000000000000</x:v>
      </x:c>
      <x:c r="N21340" s="33" t="str">
        <x:v/>
      </x:c>
    </x:row>
    <x:row r="21341">
      <x:c r="B21341" s="5" t="str">
        <x:v>9788394598206079911</x:v>
      </x:c>
      <x:c r="C21341" s="44" t="str">
        <x:v>69487802</x:v>
      </x:c>
      <x:c r="F21341" s="45" t="str">
        <x:v>214-ELE05</x:v>
      </x:c>
      <x:c r="H21341" s="9" t="str">
        <x:v>CEAS.Submeter_WB_208</x:v>
      </x:c>
      <x:c r="I21341" s="49" t="str">
        <x:v>Use</x:v>
      </x:c>
      <x:c r="J21341" s="31" t="str">
        <x:v>15 Minutes</x:v>
      </x:c>
      <x:c r="K21341" s="32" t="str">
        <x:v>08-31-2022 21:45:00</x:v>
      </x:c>
      <x:c r="M21341" s="53" t="str">
        <x:v>4416807.2240000004000000</x:v>
      </x:c>
      <x:c r="N21341" s="33" t="str">
        <x:v/>
      </x:c>
    </x:row>
    <x:row r="21342">
      <x:c r="B21342" s="5" t="str">
        <x:v>2533901015689390102</x:v>
      </x:c>
      <x:c r="C21342" s="44" t="str">
        <x:v>69487803</x:v>
      </x:c>
      <x:c r="F21342" s="45" t="str">
        <x:v>214-ELE05</x:v>
      </x:c>
      <x:c r="H21342" s="9" t="str">
        <x:v>CEAS.Submeter_WB_208</x:v>
      </x:c>
      <x:c r="I21342" s="49" t="str">
        <x:v>Use</x:v>
      </x:c>
      <x:c r="J21342" s="31" t="str">
        <x:v>15 Minutes</x:v>
      </x:c>
      <x:c r="K21342" s="32" t="str">
        <x:v>08-31-2022 22:00:00</x:v>
      </x:c>
      <x:c r="M21342" s="53" t="str">
        <x:v>4416812.8669999996000000</x:v>
      </x:c>
      <x:c r="N21342" s="33" t="str">
        <x:v/>
      </x:c>
    </x:row>
    <x:row r="21343">
      <x:c r="B21343" s="5" t="str">
        <x:v>3146753109419756686</x:v>
      </x:c>
      <x:c r="C21343" s="44" t="str">
        <x:v>69487804</x:v>
      </x:c>
      <x:c r="F21343" s="45" t="str">
        <x:v>214-ELE05</x:v>
      </x:c>
      <x:c r="H21343" s="9" t="str">
        <x:v>CEAS.Submeter_WB_208</x:v>
      </x:c>
      <x:c r="I21343" s="49" t="str">
        <x:v>Use</x:v>
      </x:c>
      <x:c r="J21343" s="31" t="str">
        <x:v>15 Minutes</x:v>
      </x:c>
      <x:c r="K21343" s="32" t="str">
        <x:v>08-31-2022 22:15:00</x:v>
      </x:c>
      <x:c r="M21343" s="53" t="str">
        <x:v>4416818.7330000000000000</x:v>
      </x:c>
      <x:c r="N21343" s="33" t="str">
        <x:v/>
      </x:c>
    </x:row>
    <x:row r="21344">
      <x:c r="B21344" s="5" t="str">
        <x:v>8925279512617554971</x:v>
      </x:c>
      <x:c r="C21344" s="44" t="str">
        <x:v>69487805</x:v>
      </x:c>
      <x:c r="F21344" s="45" t="str">
        <x:v>214-ELE05</x:v>
      </x:c>
      <x:c r="H21344" s="9" t="str">
        <x:v>CEAS.Submeter_WB_208</x:v>
      </x:c>
      <x:c r="I21344" s="49" t="str">
        <x:v>Use</x:v>
      </x:c>
      <x:c r="J21344" s="31" t="str">
        <x:v>15 Minutes</x:v>
      </x:c>
      <x:c r="K21344" s="32" t="str">
        <x:v>08-31-2022 22:30:00</x:v>
      </x:c>
      <x:c r="M21344" s="53" t="str">
        <x:v>4416824.5159999998000000</x:v>
      </x:c>
      <x:c r="N21344" s="33" t="str">
        <x:v/>
      </x:c>
    </x:row>
    <x:row r="21345">
      <x:c r="B21345" s="5" t="str">
        <x:v>5985714719632832165</x:v>
      </x:c>
      <x:c r="C21345" s="44" t="str">
        <x:v>69487806</x:v>
      </x:c>
      <x:c r="F21345" s="45" t="str">
        <x:v>214-ELE05</x:v>
      </x:c>
      <x:c r="H21345" s="9" t="str">
        <x:v>CEAS.Submeter_WB_208</x:v>
      </x:c>
      <x:c r="I21345" s="49" t="str">
        <x:v>Use</x:v>
      </x:c>
      <x:c r="J21345" s="31" t="str">
        <x:v>15 Minutes</x:v>
      </x:c>
      <x:c r="K21345" s="32" t="str">
        <x:v>08-31-2022 22:45:00</x:v>
      </x:c>
      <x:c r="M21345" s="53" t="str">
        <x:v>4416830.4680000003000000</x:v>
      </x:c>
      <x:c r="N21345" s="33" t="str">
        <x:v/>
      </x:c>
    </x:row>
    <x:row r="21346">
      <x:c r="B21346" s="5" t="str">
        <x:v>3253207596783895199</x:v>
      </x:c>
      <x:c r="C21346" s="44" t="str">
        <x:v>69487807</x:v>
      </x:c>
      <x:c r="F21346" s="45" t="str">
        <x:v>214-ELE05</x:v>
      </x:c>
      <x:c r="H21346" s="9" t="str">
        <x:v>CEAS.Submeter_WB_208</x:v>
      </x:c>
      <x:c r="I21346" s="49" t="str">
        <x:v>Use</x:v>
      </x:c>
      <x:c r="J21346" s="31" t="str">
        <x:v>15 Minutes</x:v>
      </x:c>
      <x:c r="K21346" s="32" t="str">
        <x:v>08-31-2022 23:00:00</x:v>
      </x:c>
      <x:c r="M21346" s="53" t="str">
        <x:v>4416836.6069999998000000</x:v>
      </x:c>
      <x:c r="N21346" s="33" t="str">
        <x:v/>
      </x:c>
    </x:row>
    <x:row r="21347">
      <x:c r="B21347" s="5" t="str">
        <x:v>2208454695039033148</x:v>
      </x:c>
      <x:c r="C21347" s="44" t="str">
        <x:v>69487808</x:v>
      </x:c>
      <x:c r="F21347" s="45" t="str">
        <x:v>214-ELE05</x:v>
      </x:c>
      <x:c r="H21347" s="9" t="str">
        <x:v>CEAS.Submeter_WB_208</x:v>
      </x:c>
      <x:c r="I21347" s="49" t="str">
        <x:v>Use</x:v>
      </x:c>
      <x:c r="J21347" s="31" t="str">
        <x:v>15 Minutes</x:v>
      </x:c>
      <x:c r="K21347" s="32" t="str">
        <x:v>08-31-2022 23:15:00</x:v>
      </x:c>
      <x:c r="M21347" s="53" t="str">
        <x:v>4416842.7819999997000000</x:v>
      </x:c>
      <x:c r="N21347" s="33" t="str">
        <x:v/>
      </x:c>
    </x:row>
    <x:row r="21348">
      <x:c r="B21348" s="5" t="str">
        <x:v>14051056185836180583</x:v>
      </x:c>
      <x:c r="C21348" s="44" t="str">
        <x:v>69487809</x:v>
      </x:c>
      <x:c r="F21348" s="45" t="str">
        <x:v>214-ELE05</x:v>
      </x:c>
      <x:c r="H21348" s="9" t="str">
        <x:v>CEAS.Submeter_WB_208</x:v>
      </x:c>
      <x:c r="I21348" s="49" t="str">
        <x:v>Use</x:v>
      </x:c>
      <x:c r="J21348" s="31" t="str">
        <x:v>15 Minutes</x:v>
      </x:c>
      <x:c r="K21348" s="32" t="str">
        <x:v>08-31-2022 23:30:00</x:v>
      </x:c>
      <x:c r="M21348" s="53" t="str">
        <x:v>4416849.1480000000000000</x:v>
      </x:c>
      <x:c r="N21348" s="33" t="str">
        <x:v/>
      </x:c>
    </x:row>
    <x:row r="21349">
      <x:c r="B21349" s="5" t="str">
        <x:v>1579379480620923454</x:v>
      </x:c>
      <x:c r="C21349" s="44" t="str">
        <x:v>69487810</x:v>
      </x:c>
      <x:c r="F21349" s="45" t="str">
        <x:v>214-ELE05</x:v>
      </x:c>
      <x:c r="H21349" s="9" t="str">
        <x:v>CEAS.Submeter_WB_208</x:v>
      </x:c>
      <x:c r="I21349" s="49" t="str">
        <x:v>Use</x:v>
      </x:c>
      <x:c r="J21349" s="31" t="str">
        <x:v>15 Minutes</x:v>
      </x:c>
      <x:c r="K21349" s="32" t="str">
        <x:v>08-31-2022 23:45:00</x:v>
      </x:c>
      <x:c r="M21349" s="53" t="str">
        <x:v>4416855.4950000001000000</x:v>
      </x:c>
      <x:c r="N21349" s="33" t="str">
        <x:v/>
      </x:c>
    </x:row>
    <x:row r="21350">
      <x:c r="B21350" s="5" t="str">
        <x:v>7750492735887241562</x:v>
      </x:c>
      <x:c r="C21350" s="44" t="str">
        <x:v>69487811</x:v>
      </x:c>
      <x:c r="F21350" s="45" t="str">
        <x:v>214-ELE05</x:v>
      </x:c>
      <x:c r="H21350" s="9" t="str">
        <x:v>CEAS.Submeter_WB_208</x:v>
      </x:c>
      <x:c r="I21350" s="49" t="str">
        <x:v>Use</x:v>
      </x:c>
      <x:c r="J21350" s="31" t="str">
        <x:v>15 Minutes</x:v>
      </x:c>
      <x:c r="K21350" s="32" t="str">
        <x:v>09-01-2022 00:00:00</x:v>
      </x:c>
      <x:c r="M21350" s="53" t="str">
        <x:v>4416861.7439999999000000</x:v>
      </x:c>
      <x:c r="N21350" s="33" t="str">
        <x:v/>
      </x:c>
    </x:row>
    <x:row r="21351">
      <x:c r="B21351" s="5" t="str">
        <x:v>3625532729132184149</x:v>
      </x:c>
      <x:c r="C21351" s="44" t="str">
        <x:v>69487812</x:v>
      </x:c>
      <x:c r="F21351" s="45" t="str">
        <x:v>214-ELE05</x:v>
      </x:c>
      <x:c r="H21351" s="9" t="str">
        <x:v>CEAS.Submeter_WB_208</x:v>
      </x:c>
      <x:c r="I21351" s="49" t="str">
        <x:v>Use</x:v>
      </x:c>
      <x:c r="J21351" s="31" t="str">
        <x:v>15 Minutes</x:v>
      </x:c>
      <x:c r="K21351" s="32" t="str">
        <x:v>09-01-2022 00:15:00</x:v>
      </x:c>
      <x:c r="M21351" s="53" t="str">
        <x:v>4416867.8650000002000000</x:v>
      </x:c>
      <x:c r="N21351" s="33" t="str">
        <x:v/>
      </x:c>
    </x:row>
    <x:row r="21352">
      <x:c r="B21352" s="5" t="str">
        <x:v>6544703183161890053</x:v>
      </x:c>
      <x:c r="C21352" s="44" t="str">
        <x:v>69487813</x:v>
      </x:c>
      <x:c r="F21352" s="45" t="str">
        <x:v>214-ELE05</x:v>
      </x:c>
      <x:c r="H21352" s="9" t="str">
        <x:v>CEAS.Submeter_WB_208</x:v>
      </x:c>
      <x:c r="I21352" s="49" t="str">
        <x:v>Use</x:v>
      </x:c>
      <x:c r="J21352" s="31" t="str">
        <x:v>15 Minutes</x:v>
      </x:c>
      <x:c r="K21352" s="32" t="str">
        <x:v>09-01-2022 00:30:00</x:v>
      </x:c>
      <x:c r="M21352" s="53" t="str">
        <x:v>4416873.9139999999000000</x:v>
      </x:c>
      <x:c r="N21352" s="33" t="str">
        <x:v/>
      </x:c>
    </x:row>
    <x:row r="21353">
      <x:c r="B21353" s="5" t="str">
        <x:v>957185679781067984</x:v>
      </x:c>
      <x:c r="C21353" s="44" t="str">
        <x:v>69487814</x:v>
      </x:c>
      <x:c r="F21353" s="45" t="str">
        <x:v>214-ELE05</x:v>
      </x:c>
      <x:c r="H21353" s="9" t="str">
        <x:v>CEAS.Submeter_WB_208</x:v>
      </x:c>
      <x:c r="I21353" s="49" t="str">
        <x:v>Use</x:v>
      </x:c>
      <x:c r="J21353" s="31" t="str">
        <x:v>15 Minutes</x:v>
      </x:c>
      <x:c r="K21353" s="32" t="str">
        <x:v>09-01-2022 00:45:00</x:v>
      </x:c>
      <x:c r="M21353" s="53" t="str">
        <x:v>4416879.9939999999000000</x:v>
      </x:c>
      <x:c r="N21353" s="33" t="str">
        <x:v/>
      </x:c>
    </x:row>
    <x:row r="21354">
      <x:c r="B21354" s="5" t="str">
        <x:v>17519931888917643825</x:v>
      </x:c>
      <x:c r="C21354" s="44" t="str">
        <x:v>69487815</x:v>
      </x:c>
      <x:c r="F21354" s="45" t="str">
        <x:v>214-ELE05</x:v>
      </x:c>
      <x:c r="H21354" s="9" t="str">
        <x:v>CEAS.Submeter_WB_208</x:v>
      </x:c>
      <x:c r="I21354" s="49" t="str">
        <x:v>Use</x:v>
      </x:c>
      <x:c r="J21354" s="31" t="str">
        <x:v>15 Minutes</x:v>
      </x:c>
      <x:c r="K21354" s="32" t="str">
        <x:v>09-01-2022 01:00:00</x:v>
      </x:c>
      <x:c r="M21354" s="53" t="str">
        <x:v>4416886.0750000002000000</x:v>
      </x:c>
      <x:c r="N21354" s="33" t="str">
        <x:v/>
      </x:c>
    </x:row>
    <x:row r="21355">
      <x:c r="B21355" s="5" t="str">
        <x:v>11961310585847816264</x:v>
      </x:c>
      <x:c r="C21355" s="44" t="str">
        <x:v>69487816</x:v>
      </x:c>
      <x:c r="F21355" s="45" t="str">
        <x:v>214-ELE05</x:v>
      </x:c>
      <x:c r="H21355" s="9" t="str">
        <x:v>CEAS.Submeter_WB_208</x:v>
      </x:c>
      <x:c r="I21355" s="49" t="str">
        <x:v>Use</x:v>
      </x:c>
      <x:c r="J21355" s="31" t="str">
        <x:v>15 Minutes</x:v>
      </x:c>
      <x:c r="K21355" s="32" t="str">
        <x:v>09-01-2022 01:15:00</x:v>
      </x:c>
      <x:c r="M21355" s="53" t="str">
        <x:v>4416892.1930000000000000</x:v>
      </x:c>
      <x:c r="N21355" s="33" t="str">
        <x:v/>
      </x:c>
    </x:row>
    <x:row r="21356">
      <x:c r="B21356" s="5" t="str">
        <x:v>6508987595853227523</x:v>
      </x:c>
      <x:c r="C21356" s="44" t="str">
        <x:v>69487817</x:v>
      </x:c>
      <x:c r="F21356" s="45" t="str">
        <x:v>214-ELE05</x:v>
      </x:c>
      <x:c r="H21356" s="9" t="str">
        <x:v>CEAS.Submeter_WB_208</x:v>
      </x:c>
      <x:c r="I21356" s="49" t="str">
        <x:v>Use</x:v>
      </x:c>
      <x:c r="J21356" s="31" t="str">
        <x:v>15 Minutes</x:v>
      </x:c>
      <x:c r="K21356" s="32" t="str">
        <x:v>09-01-2022 01:30:00</x:v>
      </x:c>
      <x:c r="M21356" s="53" t="str">
        <x:v>4416898.2910000002000000</x:v>
      </x:c>
      <x:c r="N21356" s="33" t="str">
        <x:v/>
      </x:c>
    </x:row>
    <x:row r="21357">
      <x:c r="B21357" s="5" t="str">
        <x:v>9872936676885710352</x:v>
      </x:c>
      <x:c r="C21357" s="44" t="str">
        <x:v>69487818</x:v>
      </x:c>
      <x:c r="F21357" s="45" t="str">
        <x:v>214-ELE05</x:v>
      </x:c>
      <x:c r="H21357" s="9" t="str">
        <x:v>CEAS.Submeter_WB_208</x:v>
      </x:c>
      <x:c r="I21357" s="49" t="str">
        <x:v>Use</x:v>
      </x:c>
      <x:c r="J21357" s="31" t="str">
        <x:v>15 Minutes</x:v>
      </x:c>
      <x:c r="K21357" s="32" t="str">
        <x:v>09-01-2022 01:45:00</x:v>
      </x:c>
      <x:c r="M21357" s="53" t="str">
        <x:v>4416904.3909999998000000</x:v>
      </x:c>
      <x:c r="N21357" s="33" t="str">
        <x:v/>
      </x:c>
    </x:row>
    <x:row r="21358">
      <x:c r="B21358" s="5" t="str">
        <x:v>1329308277195228087</x:v>
      </x:c>
      <x:c r="C21358" s="44" t="str">
        <x:v>69487819</x:v>
      </x:c>
      <x:c r="F21358" s="45" t="str">
        <x:v>214-ELE05</x:v>
      </x:c>
      <x:c r="H21358" s="9" t="str">
        <x:v>CEAS.Submeter_WB_208</x:v>
      </x:c>
      <x:c r="I21358" s="49" t="str">
        <x:v>Use</x:v>
      </x:c>
      <x:c r="J21358" s="31" t="str">
        <x:v>15 Minutes</x:v>
      </x:c>
      <x:c r="K21358" s="32" t="str">
        <x:v>09-01-2022 02:00:00</x:v>
      </x:c>
      <x:c r="M21358" s="53" t="str">
        <x:v>4416910.3820000002000000</x:v>
      </x:c>
      <x:c r="N21358" s="33" t="str">
        <x:v/>
      </x:c>
    </x:row>
    <x:row r="21359">
      <x:c r="B21359" s="5" t="str">
        <x:v>11817948140695242304</x:v>
      </x:c>
      <x:c r="C21359" s="44" t="str">
        <x:v>69487820</x:v>
      </x:c>
      <x:c r="F21359" s="45" t="str">
        <x:v>214-ELE05</x:v>
      </x:c>
      <x:c r="H21359" s="9" t="str">
        <x:v>CEAS.Submeter_WB_208</x:v>
      </x:c>
      <x:c r="I21359" s="49" t="str">
        <x:v>Use</x:v>
      </x:c>
      <x:c r="J21359" s="31" t="str">
        <x:v>15 Minutes</x:v>
      </x:c>
      <x:c r="K21359" s="32" t="str">
        <x:v>09-01-2022 02:15:00</x:v>
      </x:c>
      <x:c r="M21359" s="53" t="str">
        <x:v>4416916.3439999996000000</x:v>
      </x:c>
      <x:c r="N21359" s="33" t="str">
        <x:v/>
      </x:c>
    </x:row>
    <x:row r="21360">
      <x:c r="B21360" s="5" t="str">
        <x:v>2046546957656153266</x:v>
      </x:c>
      <x:c r="C21360" s="44" t="str">
        <x:v>69487821</x:v>
      </x:c>
      <x:c r="F21360" s="45" t="str">
        <x:v>214-ELE05</x:v>
      </x:c>
      <x:c r="H21360" s="9" t="str">
        <x:v>CEAS.Submeter_WB_208</x:v>
      </x:c>
      <x:c r="I21360" s="49" t="str">
        <x:v>Use</x:v>
      </x:c>
      <x:c r="J21360" s="31" t="str">
        <x:v>15 Minutes</x:v>
      </x:c>
      <x:c r="K21360" s="32" t="str">
        <x:v>09-01-2022 02:30:00</x:v>
      </x:c>
      <x:c r="M21360" s="53" t="str">
        <x:v>4416922.2989999996000000</x:v>
      </x:c>
      <x:c r="N21360" s="33" t="str">
        <x:v/>
      </x:c>
    </x:row>
    <x:row r="21361">
      <x:c r="B21361" s="5" t="str">
        <x:v>13188841278021716572</x:v>
      </x:c>
      <x:c r="C21361" s="44" t="str">
        <x:v>69487822</x:v>
      </x:c>
      <x:c r="F21361" s="45" t="str">
        <x:v>214-ELE05</x:v>
      </x:c>
      <x:c r="H21361" s="9" t="str">
        <x:v>CEAS.Submeter_WB_208</x:v>
      </x:c>
      <x:c r="I21361" s="49" t="str">
        <x:v>Use</x:v>
      </x:c>
      <x:c r="J21361" s="31" t="str">
        <x:v>15 Minutes</x:v>
      </x:c>
      <x:c r="K21361" s="32" t="str">
        <x:v>09-01-2022 02:45:00</x:v>
      </x:c>
      <x:c r="M21361" s="53" t="str">
        <x:v>4416928.1040000003000000</x:v>
      </x:c>
      <x:c r="N21361" s="33" t="str">
        <x:v/>
      </x:c>
    </x:row>
    <x:row r="21362">
      <x:c r="B21362" s="5" t="str">
        <x:v>8207624201525831469</x:v>
      </x:c>
      <x:c r="C21362" s="44" t="str">
        <x:v>69487823</x:v>
      </x:c>
      <x:c r="F21362" s="45" t="str">
        <x:v>214-ELE05</x:v>
      </x:c>
      <x:c r="H21362" s="9" t="str">
        <x:v>CEAS.Submeter_WB_208</x:v>
      </x:c>
      <x:c r="I21362" s="49" t="str">
        <x:v>Use</x:v>
      </x:c>
      <x:c r="J21362" s="31" t="str">
        <x:v>15 Minutes</x:v>
      </x:c>
      <x:c r="K21362" s="32" t="str">
        <x:v>09-01-2022 03:00:00</x:v>
      </x:c>
      <x:c r="M21362" s="53" t="str">
        <x:v>4416934.0190000003000000</x:v>
      </x:c>
      <x:c r="N21362" s="33" t="str">
        <x:v/>
      </x:c>
    </x:row>
    <x:row r="21363">
      <x:c r="B21363" s="5" t="str">
        <x:v>3146271885659011474</x:v>
      </x:c>
      <x:c r="C21363" s="44" t="str">
        <x:v>69487824</x:v>
      </x:c>
      <x:c r="F21363" s="45" t="str">
        <x:v>214-ELE05</x:v>
      </x:c>
      <x:c r="H21363" s="9" t="str">
        <x:v>CEAS.Submeter_WB_208</x:v>
      </x:c>
      <x:c r="I21363" s="49" t="str">
        <x:v>Use</x:v>
      </x:c>
      <x:c r="J21363" s="31" t="str">
        <x:v>15 Minutes</x:v>
      </x:c>
      <x:c r="K21363" s="32" t="str">
        <x:v>09-01-2022 03:15:00</x:v>
      </x:c>
      <x:c r="M21363" s="53" t="str">
        <x:v>4416939.9680000003000000</x:v>
      </x:c>
      <x:c r="N21363" s="33" t="str">
        <x:v/>
      </x:c>
    </x:row>
    <x:row r="21364">
      <x:c r="B21364" s="5" t="str">
        <x:v>3690563713660368518</x:v>
      </x:c>
      <x:c r="C21364" s="44" t="str">
        <x:v>69487825</x:v>
      </x:c>
      <x:c r="F21364" s="45" t="str">
        <x:v>214-ELE05</x:v>
      </x:c>
      <x:c r="H21364" s="9" t="str">
        <x:v>CEAS.Submeter_WB_208</x:v>
      </x:c>
      <x:c r="I21364" s="49" t="str">
        <x:v>Use</x:v>
      </x:c>
      <x:c r="J21364" s="31" t="str">
        <x:v>15 Minutes</x:v>
      </x:c>
      <x:c r="K21364" s="32" t="str">
        <x:v>09-01-2022 03:30:00</x:v>
      </x:c>
      <x:c r="M21364" s="53" t="str">
        <x:v>4416945.8370000003000000</x:v>
      </x:c>
      <x:c r="N21364" s="33" t="str">
        <x:v/>
      </x:c>
    </x:row>
    <x:row r="21365">
      <x:c r="B21365" s="5" t="str">
        <x:v>9912825774317343581</x:v>
      </x:c>
      <x:c r="C21365" s="44" t="str">
        <x:v>69487826</x:v>
      </x:c>
      <x:c r="F21365" s="45" t="str">
        <x:v>214-ELE05</x:v>
      </x:c>
      <x:c r="H21365" s="9" t="str">
        <x:v>CEAS.Submeter_WB_208</x:v>
      </x:c>
      <x:c r="I21365" s="49" t="str">
        <x:v>Use</x:v>
      </x:c>
      <x:c r="J21365" s="31" t="str">
        <x:v>15 Minutes</x:v>
      </x:c>
      <x:c r="K21365" s="32" t="str">
        <x:v>09-01-2022 03:45:00</x:v>
      </x:c>
      <x:c r="M21365" s="53" t="str">
        <x:v>4416951.8380000005000000</x:v>
      </x:c>
      <x:c r="N21365" s="33" t="str">
        <x:v/>
      </x:c>
    </x:row>
    <x:row r="21366">
      <x:c r="B21366" s="5" t="str">
        <x:v>17502927793033115624</x:v>
      </x:c>
      <x:c r="C21366" s="44" t="str">
        <x:v>69487827</x:v>
      </x:c>
      <x:c r="F21366" s="45" t="str">
        <x:v>214-ELE05</x:v>
      </x:c>
      <x:c r="H21366" s="9" t="str">
        <x:v>CEAS.Submeter_WB_208</x:v>
      </x:c>
      <x:c r="I21366" s="49" t="str">
        <x:v>Use</x:v>
      </x:c>
      <x:c r="J21366" s="31" t="str">
        <x:v>15 Minutes</x:v>
      </x:c>
      <x:c r="K21366" s="32" t="str">
        <x:v>09-01-2022 04:00:00</x:v>
      </x:c>
      <x:c r="M21366" s="53" t="str">
        <x:v>4416957.8470000001000000</x:v>
      </x:c>
      <x:c r="N21366" s="33" t="str">
        <x:v/>
      </x:c>
    </x:row>
    <x:row r="21367">
      <x:c r="B21367" s="5" t="str">
        <x:v>6996865952653202035</x:v>
      </x:c>
      <x:c r="C21367" s="44" t="str">
        <x:v>69487828</x:v>
      </x:c>
      <x:c r="F21367" s="45" t="str">
        <x:v>214-ELE05</x:v>
      </x:c>
      <x:c r="H21367" s="9" t="str">
        <x:v>CEAS.Submeter_WB_208</x:v>
      </x:c>
      <x:c r="I21367" s="49" t="str">
        <x:v>Use</x:v>
      </x:c>
      <x:c r="J21367" s="31" t="str">
        <x:v>15 Minutes</x:v>
      </x:c>
      <x:c r="K21367" s="32" t="str">
        <x:v>09-01-2022 04:15:00</x:v>
      </x:c>
      <x:c r="M21367" s="53" t="str">
        <x:v>4416963.8959999997000000</x:v>
      </x:c>
      <x:c r="N21367" s="33" t="str">
        <x:v/>
      </x:c>
    </x:row>
    <x:row r="21368">
      <x:c r="B21368" s="5" t="str">
        <x:v>8974819076969329227</x:v>
      </x:c>
      <x:c r="C21368" s="44" t="str">
        <x:v>69487829</x:v>
      </x:c>
      <x:c r="F21368" s="45" t="str">
        <x:v>214-ELE05</x:v>
      </x:c>
      <x:c r="H21368" s="9" t="str">
        <x:v>CEAS.Submeter_WB_208</x:v>
      </x:c>
      <x:c r="I21368" s="49" t="str">
        <x:v>Use</x:v>
      </x:c>
      <x:c r="J21368" s="31" t="str">
        <x:v>15 Minutes</x:v>
      </x:c>
      <x:c r="K21368" s="32" t="str">
        <x:v>09-01-2022 04:30:00</x:v>
      </x:c>
      <x:c r="M21368" s="53" t="str">
        <x:v>4416969.7680000002000000</x:v>
      </x:c>
      <x:c r="N21368" s="33" t="str">
        <x:v/>
      </x:c>
    </x:row>
    <x:row r="21369">
      <x:c r="B21369" s="5" t="str">
        <x:v>10295011143213060663</x:v>
      </x:c>
      <x:c r="C21369" s="44" t="str">
        <x:v>69487830</x:v>
      </x:c>
      <x:c r="F21369" s="45" t="str">
        <x:v>214-ELE05</x:v>
      </x:c>
      <x:c r="H21369" s="9" t="str">
        <x:v>CEAS.Submeter_WB_208</x:v>
      </x:c>
      <x:c r="I21369" s="49" t="str">
        <x:v>Use</x:v>
      </x:c>
      <x:c r="J21369" s="31" t="str">
        <x:v>15 Minutes</x:v>
      </x:c>
      <x:c r="K21369" s="32" t="str">
        <x:v>09-01-2022 04:45:00</x:v>
      </x:c>
      <x:c r="M21369" s="53" t="str">
        <x:v>4416975.6919999998000000</x:v>
      </x:c>
      <x:c r="N21369" s="33" t="str">
        <x:v/>
      </x:c>
    </x:row>
    <x:row r="21370">
      <x:c r="B21370" s="5" t="str">
        <x:v>15765708010842096492</x:v>
      </x:c>
      <x:c r="C21370" s="44" t="str">
        <x:v>69487831</x:v>
      </x:c>
      <x:c r="F21370" s="45" t="str">
        <x:v>214-ELE05</x:v>
      </x:c>
      <x:c r="H21370" s="9" t="str">
        <x:v>CEAS.Submeter_WB_208</x:v>
      </x:c>
      <x:c r="I21370" s="49" t="str">
        <x:v>Use</x:v>
      </x:c>
      <x:c r="J21370" s="31" t="str">
        <x:v>15 Minutes</x:v>
      </x:c>
      <x:c r="K21370" s="32" t="str">
        <x:v>09-01-2022 05:00:00</x:v>
      </x:c>
      <x:c r="M21370" s="53" t="str">
        <x:v>4416981.6500000004000000</x:v>
      </x:c>
      <x:c r="N21370" s="33" t="str">
        <x:v/>
      </x:c>
    </x:row>
    <x:row r="21371">
      <x:c r="B21371" s="5" t="str">
        <x:v>8242099806769204621</x:v>
      </x:c>
      <x:c r="C21371" s="44" t="str">
        <x:v>69487832</x:v>
      </x:c>
      <x:c r="F21371" s="45" t="str">
        <x:v>214-ELE05</x:v>
      </x:c>
      <x:c r="H21371" s="9" t="str">
        <x:v>CEAS.Submeter_WB_208</x:v>
      </x:c>
      <x:c r="I21371" s="49" t="str">
        <x:v>Use</x:v>
      </x:c>
      <x:c r="J21371" s="31" t="str">
        <x:v>15 Minutes</x:v>
      </x:c>
      <x:c r="K21371" s="32" t="str">
        <x:v>09-01-2022 05:15:00</x:v>
      </x:c>
      <x:c r="M21371" s="53" t="str">
        <x:v>4416987.5290000001000000</x:v>
      </x:c>
      <x:c r="N21371" s="33" t="str">
        <x:v/>
      </x:c>
    </x:row>
    <x:row r="21372">
      <x:c r="B21372" s="5" t="str">
        <x:v>13698617535777519747</x:v>
      </x:c>
      <x:c r="C21372" s="44" t="str">
        <x:v>69487833</x:v>
      </x:c>
      <x:c r="F21372" s="45" t="str">
        <x:v>214-ELE05</x:v>
      </x:c>
      <x:c r="H21372" s="9" t="str">
        <x:v>CEAS.Submeter_WB_208</x:v>
      </x:c>
      <x:c r="I21372" s="49" t="str">
        <x:v>Use</x:v>
      </x:c>
      <x:c r="J21372" s="31" t="str">
        <x:v>15 Minutes</x:v>
      </x:c>
      <x:c r="K21372" s="32" t="str">
        <x:v>09-01-2022 05:30:00</x:v>
      </x:c>
      <x:c r="M21372" s="53" t="str">
        <x:v>4416993.6009999998000000</x:v>
      </x:c>
      <x:c r="N21372" s="33" t="str">
        <x:v/>
      </x:c>
    </x:row>
    <x:row r="21373">
      <x:c r="B21373" s="5" t="str">
        <x:v>9346977932524392898</x:v>
      </x:c>
      <x:c r="C21373" s="44" t="str">
        <x:v>69487834</x:v>
      </x:c>
      <x:c r="F21373" s="45" t="str">
        <x:v>214-ELE05</x:v>
      </x:c>
      <x:c r="H21373" s="9" t="str">
        <x:v>CEAS.Submeter_WB_208</x:v>
      </x:c>
      <x:c r="I21373" s="49" t="str">
        <x:v>Use</x:v>
      </x:c>
      <x:c r="J21373" s="31" t="str">
        <x:v>15 Minutes</x:v>
      </x:c>
      <x:c r="K21373" s="32" t="str">
        <x:v>09-01-2022 05:45:00</x:v>
      </x:c>
      <x:c r="M21373" s="53" t="str">
        <x:v>4416999.5180000002000000</x:v>
      </x:c>
      <x:c r="N21373" s="33" t="str">
        <x:v/>
      </x:c>
    </x:row>
    <x:row r="21374">
      <x:c r="B21374" s="5" t="str">
        <x:v>689632573930200831</x:v>
      </x:c>
      <x:c r="C21374" s="44" t="str">
        <x:v>69487835</x:v>
      </x:c>
      <x:c r="F21374" s="45" t="str">
        <x:v>214-ELE05</x:v>
      </x:c>
      <x:c r="H21374" s="9" t="str">
        <x:v>CEAS.Submeter_WB_208</x:v>
      </x:c>
      <x:c r="I21374" s="49" t="str">
        <x:v>Use</x:v>
      </x:c>
      <x:c r="J21374" s="31" t="str">
        <x:v>15 Minutes</x:v>
      </x:c>
      <x:c r="K21374" s="32" t="str">
        <x:v>09-01-2022 06:00:00</x:v>
      </x:c>
      <x:c r="M21374" s="53" t="str">
        <x:v>4417005.4539999999000000</x:v>
      </x:c>
      <x:c r="N21374" s="33" t="str">
        <x:v/>
      </x:c>
    </x:row>
    <x:row r="21375">
      <x:c r="B21375" s="5" t="str">
        <x:v>15280309772656225694</x:v>
      </x:c>
      <x:c r="C21375" s="44" t="str">
        <x:v>69487836</x:v>
      </x:c>
      <x:c r="F21375" s="45" t="str">
        <x:v>214-ELE05</x:v>
      </x:c>
      <x:c r="H21375" s="9" t="str">
        <x:v>CEAS.Submeter_WB_208</x:v>
      </x:c>
      <x:c r="I21375" s="49" t="str">
        <x:v>Use</x:v>
      </x:c>
      <x:c r="J21375" s="31" t="str">
        <x:v>15 Minutes</x:v>
      </x:c>
      <x:c r="K21375" s="32" t="str">
        <x:v>09-01-2022 06:15:00</x:v>
      </x:c>
      <x:c r="M21375" s="53" t="str">
        <x:v>4417011.3520000000000000</x:v>
      </x:c>
      <x:c r="N21375" s="33" t="str">
        <x:v/>
      </x:c>
    </x:row>
    <x:row r="21376">
      <x:c r="B21376" s="5" t="str">
        <x:v>3149298013643020463</x:v>
      </x:c>
      <x:c r="C21376" s="44" t="str">
        <x:v>69487837</x:v>
      </x:c>
      <x:c r="F21376" s="45" t="str">
        <x:v>214-ELE05</x:v>
      </x:c>
      <x:c r="H21376" s="9" t="str">
        <x:v>CEAS.Submeter_WB_208</x:v>
      </x:c>
      <x:c r="I21376" s="49" t="str">
        <x:v>Use</x:v>
      </x:c>
      <x:c r="J21376" s="31" t="str">
        <x:v>15 Minutes</x:v>
      </x:c>
      <x:c r="K21376" s="32" t="str">
        <x:v>09-01-2022 06:30:00</x:v>
      </x:c>
      <x:c r="M21376" s="53" t="str">
        <x:v>4417017.2670000000000000</x:v>
      </x:c>
      <x:c r="N21376" s="33" t="str">
        <x:v/>
      </x:c>
    </x:row>
    <x:row r="21377">
      <x:c r="B21377" s="5" t="str">
        <x:v>4831673592864280177</x:v>
      </x:c>
      <x:c r="C21377" s="44" t="str">
        <x:v>69487838</x:v>
      </x:c>
      <x:c r="F21377" s="45" t="str">
        <x:v>214-ELE05</x:v>
      </x:c>
      <x:c r="H21377" s="9" t="str">
        <x:v>CEAS.Submeter_WB_208</x:v>
      </x:c>
      <x:c r="I21377" s="49" t="str">
        <x:v>Use</x:v>
      </x:c>
      <x:c r="J21377" s="31" t="str">
        <x:v>15 Minutes</x:v>
      </x:c>
      <x:c r="K21377" s="32" t="str">
        <x:v>09-01-2022 06:45:00</x:v>
      </x:c>
      <x:c r="M21377" s="53" t="str">
        <x:v>4417023.1789999995000000</x:v>
      </x:c>
      <x:c r="N21377" s="33" t="str">
        <x:v/>
      </x:c>
    </x:row>
    <x:row r="21378">
      <x:c r="B21378" s="5" t="str">
        <x:v>6026153733215696891</x:v>
      </x:c>
      <x:c r="C21378" s="44" t="str">
        <x:v>69487839</x:v>
      </x:c>
      <x:c r="F21378" s="45" t="str">
        <x:v>214-ELE05</x:v>
      </x:c>
      <x:c r="H21378" s="9" t="str">
        <x:v>CEAS.Submeter_WB_208</x:v>
      </x:c>
      <x:c r="I21378" s="49" t="str">
        <x:v>Use</x:v>
      </x:c>
      <x:c r="J21378" s="31" t="str">
        <x:v>15 Minutes</x:v>
      </x:c>
      <x:c r="K21378" s="32" t="str">
        <x:v>09-01-2022 07:00:00</x:v>
      </x:c>
      <x:c r="M21378" s="53" t="str">
        <x:v>4417029.1310000001000000</x:v>
      </x:c>
      <x:c r="N21378" s="33" t="str">
        <x:v/>
      </x:c>
    </x:row>
    <x:row r="21379">
      <x:c r="B21379" s="5" t="str">
        <x:v>11029414818774589657</x:v>
      </x:c>
      <x:c r="C21379" s="44" t="str">
        <x:v>69487840</x:v>
      </x:c>
      <x:c r="F21379" s="45" t="str">
        <x:v>214-ELE05</x:v>
      </x:c>
      <x:c r="H21379" s="9" t="str">
        <x:v>CEAS.Submeter_WB_208</x:v>
      </x:c>
      <x:c r="I21379" s="49" t="str">
        <x:v>Use</x:v>
      </x:c>
      <x:c r="J21379" s="31" t="str">
        <x:v>15 Minutes</x:v>
      </x:c>
      <x:c r="K21379" s="32" t="str">
        <x:v>09-01-2022 07:15:00</x:v>
      </x:c>
      <x:c r="M21379" s="53" t="str">
        <x:v>4417035.0010000002000000</x:v>
      </x:c>
      <x:c r="N21379" s="33" t="str">
        <x:v/>
      </x:c>
    </x:row>
    <x:row r="21380">
      <x:c r="B21380" s="5" t="str">
        <x:v>10419840489377198488</x:v>
      </x:c>
      <x:c r="C21380" s="44" t="str">
        <x:v>69487841</x:v>
      </x:c>
      <x:c r="F21380" s="45" t="str">
        <x:v>214-ELE05</x:v>
      </x:c>
      <x:c r="H21380" s="9" t="str">
        <x:v>CEAS.Submeter_WB_208</x:v>
      </x:c>
      <x:c r="I21380" s="49" t="str">
        <x:v>Use</x:v>
      </x:c>
      <x:c r="J21380" s="31" t="str">
        <x:v>15 Minutes</x:v>
      </x:c>
      <x:c r="K21380" s="32" t="str">
        <x:v>09-01-2022 07:30:00</x:v>
      </x:c>
      <x:c r="M21380" s="53" t="str">
        <x:v>4417041.0049999999000000</x:v>
      </x:c>
      <x:c r="N21380" s="33" t="str">
        <x:v/>
      </x:c>
    </x:row>
    <x:row r="21381">
      <x:c r="B21381" s="5" t="str">
        <x:v>8938010830204514194</x:v>
      </x:c>
      <x:c r="C21381" s="44" t="str">
        <x:v>69487842</x:v>
      </x:c>
      <x:c r="F21381" s="45" t="str">
        <x:v>214-ELE05</x:v>
      </x:c>
      <x:c r="H21381" s="9" t="str">
        <x:v>CEAS.Submeter_WB_208</x:v>
      </x:c>
      <x:c r="I21381" s="49" t="str">
        <x:v>Use</x:v>
      </x:c>
      <x:c r="J21381" s="31" t="str">
        <x:v>15 Minutes</x:v>
      </x:c>
      <x:c r="K21381" s="32" t="str">
        <x:v>09-01-2022 07:45:00</x:v>
      </x:c>
      <x:c r="M21381" s="53" t="str">
        <x:v>4417046.9720000001000000</x:v>
      </x:c>
      <x:c r="N21381" s="33" t="str">
        <x:v/>
      </x:c>
    </x:row>
    <x:row r="21382">
      <x:c r="B21382" s="5" t="str">
        <x:v>8736979674227332066</x:v>
      </x:c>
      <x:c r="C21382" s="44" t="str">
        <x:v>69487843</x:v>
      </x:c>
      <x:c r="F21382" s="45" t="str">
        <x:v>214-ELE05</x:v>
      </x:c>
      <x:c r="H21382" s="9" t="str">
        <x:v>CEAS.Submeter_WB_208</x:v>
      </x:c>
      <x:c r="I21382" s="49" t="str">
        <x:v>Use</x:v>
      </x:c>
      <x:c r="J21382" s="31" t="str">
        <x:v>15 Minutes</x:v>
      </x:c>
      <x:c r="K21382" s="32" t="str">
        <x:v>09-01-2022 08:00:00</x:v>
      </x:c>
      <x:c r="M21382" s="53" t="str">
        <x:v>4417052.8760000002000000</x:v>
      </x:c>
      <x:c r="N21382" s="33" t="str">
        <x:v/>
      </x:c>
    </x:row>
    <x:row r="21383">
      <x:c r="B21383" s="5" t="str">
        <x:v>6482071046146278854</x:v>
      </x:c>
      <x:c r="C21383" s="44" t="str">
        <x:v>69487844</x:v>
      </x:c>
      <x:c r="F21383" s="45" t="str">
        <x:v>214-ELE05</x:v>
      </x:c>
      <x:c r="H21383" s="9" t="str">
        <x:v>CEAS.Submeter_WB_208</x:v>
      </x:c>
      <x:c r="I21383" s="49" t="str">
        <x:v>Use</x:v>
      </x:c>
      <x:c r="J21383" s="31" t="str">
        <x:v>15 Minutes</x:v>
      </x:c>
      <x:c r="K21383" s="32" t="str">
        <x:v>09-01-2022 08:15:00</x:v>
      </x:c>
      <x:c r="M21383" s="53" t="str">
        <x:v>4417058.8039999995000000</x:v>
      </x:c>
      <x:c r="N21383" s="33" t="str">
        <x:v/>
      </x:c>
    </x:row>
    <x:row r="21384">
      <x:c r="B21384" s="5" t="str">
        <x:v>7843802053744085433</x:v>
      </x:c>
      <x:c r="C21384" s="44" t="str">
        <x:v>69487845</x:v>
      </x:c>
      <x:c r="F21384" s="45" t="str">
        <x:v>214-ELE05</x:v>
      </x:c>
      <x:c r="H21384" s="9" t="str">
        <x:v>CEAS.Submeter_WB_208</x:v>
      </x:c>
      <x:c r="I21384" s="49" t="str">
        <x:v>Use</x:v>
      </x:c>
      <x:c r="J21384" s="31" t="str">
        <x:v>15 Minutes</x:v>
      </x:c>
      <x:c r="K21384" s="32" t="str">
        <x:v>09-01-2022 08:30:00</x:v>
      </x:c>
      <x:c r="M21384" s="53" t="str">
        <x:v>4417064.8750000000000000</x:v>
      </x:c>
      <x:c r="N21384" s="33" t="str">
        <x:v/>
      </x:c>
    </x:row>
    <x:row r="21385">
      <x:c r="B21385" s="5" t="str">
        <x:v>3113014599591415430</x:v>
      </x:c>
      <x:c r="C21385" s="44" t="str">
        <x:v>69487846</x:v>
      </x:c>
      <x:c r="F21385" s="45" t="str">
        <x:v>214-ELE05</x:v>
      </x:c>
      <x:c r="H21385" s="9" t="str">
        <x:v>CEAS.Submeter_WB_208</x:v>
      </x:c>
      <x:c r="I21385" s="49" t="str">
        <x:v>Use</x:v>
      </x:c>
      <x:c r="J21385" s="31" t="str">
        <x:v>15 Minutes</x:v>
      </x:c>
      <x:c r="K21385" s="32" t="str">
        <x:v>09-01-2022 08:45:00</x:v>
      </x:c>
      <x:c r="M21385" s="53" t="str">
        <x:v>4417070.9060000004000000</x:v>
      </x:c>
      <x:c r="N21385" s="33" t="str">
        <x:v/>
      </x:c>
    </x:row>
    <x:row r="21386">
      <x:c r="B21386" s="5" t="str">
        <x:v>14528048675545439073</x:v>
      </x:c>
      <x:c r="C21386" s="44" t="str">
        <x:v>69487847</x:v>
      </x:c>
      <x:c r="F21386" s="45" t="str">
        <x:v>214-ELE05</x:v>
      </x:c>
      <x:c r="H21386" s="9" t="str">
        <x:v>CEAS.Submeter_WB_208</x:v>
      </x:c>
      <x:c r="I21386" s="49" t="str">
        <x:v>Use</x:v>
      </x:c>
      <x:c r="J21386" s="31" t="str">
        <x:v>15 Minutes</x:v>
      </x:c>
      <x:c r="K21386" s="32" t="str">
        <x:v>09-01-2022 09:00:00</x:v>
      </x:c>
      <x:c r="M21386" s="53" t="str">
        <x:v>4417077.0990000004000000</x:v>
      </x:c>
      <x:c r="N21386" s="33" t="str">
        <x:v/>
      </x:c>
    </x:row>
    <x:row r="21387">
      <x:c r="B21387" s="5" t="str">
        <x:v>2466640326688025830</x:v>
      </x:c>
      <x:c r="C21387" s="44" t="str">
        <x:v>69487848</x:v>
      </x:c>
      <x:c r="F21387" s="45" t="str">
        <x:v>214-ELE05</x:v>
      </x:c>
      <x:c r="H21387" s="9" t="str">
        <x:v>CEAS.Submeter_WB_208</x:v>
      </x:c>
      <x:c r="I21387" s="49" t="str">
        <x:v>Use</x:v>
      </x:c>
      <x:c r="J21387" s="31" t="str">
        <x:v>15 Minutes</x:v>
      </x:c>
      <x:c r="K21387" s="32" t="str">
        <x:v>09-01-2022 09:15:00</x:v>
      </x:c>
      <x:c r="M21387" s="53" t="str">
        <x:v>4417083.2649999997000000</x:v>
      </x:c>
      <x:c r="N21387" s="33" t="str">
        <x:v/>
      </x:c>
    </x:row>
    <x:row r="21388">
      <x:c r="B21388" s="5" t="str">
        <x:v>4821416330794066972</x:v>
      </x:c>
      <x:c r="C21388" s="44" t="str">
        <x:v>69487849</x:v>
      </x:c>
      <x:c r="F21388" s="45" t="str">
        <x:v>214-ELE05</x:v>
      </x:c>
      <x:c r="H21388" s="9" t="str">
        <x:v>CEAS.Submeter_WB_208</x:v>
      </x:c>
      <x:c r="I21388" s="49" t="str">
        <x:v>Use</x:v>
      </x:c>
      <x:c r="J21388" s="31" t="str">
        <x:v>15 Minutes</x:v>
      </x:c>
      <x:c r="K21388" s="32" t="str">
        <x:v>09-01-2022 09:30:00</x:v>
      </x:c>
      <x:c r="M21388" s="53" t="str">
        <x:v>4417089.3269999996000000</x:v>
      </x:c>
      <x:c r="N21388" s="33" t="str">
        <x:v/>
      </x:c>
    </x:row>
    <x:row r="21389">
      <x:c r="B21389" s="5" t="str">
        <x:v>15778776191452992825</x:v>
      </x:c>
      <x:c r="C21389" s="44" t="str">
        <x:v>69487850</x:v>
      </x:c>
      <x:c r="F21389" s="45" t="str">
        <x:v>214-ELE05</x:v>
      </x:c>
      <x:c r="H21389" s="9" t="str">
        <x:v>CEAS.Submeter_WB_208</x:v>
      </x:c>
      <x:c r="I21389" s="49" t="str">
        <x:v>Use</x:v>
      </x:c>
      <x:c r="J21389" s="31" t="str">
        <x:v>15 Minutes</x:v>
      </x:c>
      <x:c r="K21389" s="32" t="str">
        <x:v>09-01-2022 09:45:00</x:v>
      </x:c>
      <x:c r="M21389" s="53" t="str">
        <x:v>4417095.2340000002000000</x:v>
      </x:c>
      <x:c r="N21389" s="33" t="str">
        <x:v/>
      </x:c>
    </x:row>
    <x:row r="21390">
      <x:c r="B21390" s="5" t="str">
        <x:v>10242712702645851074</x:v>
      </x:c>
      <x:c r="C21390" s="44" t="str">
        <x:v>69487851</x:v>
      </x:c>
      <x:c r="F21390" s="45" t="str">
        <x:v>214-ELE05</x:v>
      </x:c>
      <x:c r="H21390" s="9" t="str">
        <x:v>CEAS.Submeter_WB_208</x:v>
      </x:c>
      <x:c r="I21390" s="49" t="str">
        <x:v>Use</x:v>
      </x:c>
      <x:c r="J21390" s="31" t="str">
        <x:v>15 Minutes</x:v>
      </x:c>
      <x:c r="K21390" s="32" t="str">
        <x:v>09-01-2022 10:00:00</x:v>
      </x:c>
      <x:c r="M21390" s="53" t="str">
        <x:v>4417101.0750000002000000</x:v>
      </x:c>
      <x:c r="N21390" s="33" t="str">
        <x:v/>
      </x:c>
    </x:row>
    <x:row r="21391">
      <x:c r="B21391" s="5" t="str">
        <x:v>3575921960693513222</x:v>
      </x:c>
      <x:c r="C21391" s="44" t="str">
        <x:v>69487852</x:v>
      </x:c>
      <x:c r="F21391" s="45" t="str">
        <x:v>214-ELE05</x:v>
      </x:c>
      <x:c r="H21391" s="9" t="str">
        <x:v>CEAS.Submeter_WB_208</x:v>
      </x:c>
      <x:c r="I21391" s="49" t="str">
        <x:v>Use</x:v>
      </x:c>
      <x:c r="J21391" s="31" t="str">
        <x:v>15 Minutes</x:v>
      </x:c>
      <x:c r="K21391" s="32" t="str">
        <x:v>09-01-2022 10:15:00</x:v>
      </x:c>
      <x:c r="M21391" s="53" t="str">
        <x:v>4417107.0970000001000000</x:v>
      </x:c>
      <x:c r="N21391" s="33" t="str">
        <x:v/>
      </x:c>
    </x:row>
    <x:row r="21392">
      <x:c r="B21392" s="5" t="str">
        <x:v>9889516791993945912</x:v>
      </x:c>
      <x:c r="C21392" s="44" t="str">
        <x:v>69487853</x:v>
      </x:c>
      <x:c r="F21392" s="45" t="str">
        <x:v>214-ELE05</x:v>
      </x:c>
      <x:c r="H21392" s="9" t="str">
        <x:v>CEAS.Submeter_WB_208</x:v>
      </x:c>
      <x:c r="I21392" s="49" t="str">
        <x:v>Use</x:v>
      </x:c>
      <x:c r="J21392" s="31" t="str">
        <x:v>15 Minutes</x:v>
      </x:c>
      <x:c r="K21392" s="32" t="str">
        <x:v>09-01-2022 10:30:00</x:v>
      </x:c>
      <x:c r="M21392" s="53" t="str">
        <x:v>4417113.0990000004000000</x:v>
      </x:c>
      <x:c r="N21392" s="33" t="str">
        <x:v/>
      </x:c>
    </x:row>
    <x:row r="21393">
      <x:c r="B21393" s="5" t="str">
        <x:v>10476653313236014131</x:v>
      </x:c>
      <x:c r="C21393" s="44" t="str">
        <x:v>69487854</x:v>
      </x:c>
      <x:c r="F21393" s="45" t="str">
        <x:v>214-ELE05</x:v>
      </x:c>
      <x:c r="H21393" s="9" t="str">
        <x:v>CEAS.Submeter_WB_208</x:v>
      </x:c>
      <x:c r="I21393" s="49" t="str">
        <x:v>Use</x:v>
      </x:c>
      <x:c r="J21393" s="31" t="str">
        <x:v>15 Minutes</x:v>
      </x:c>
      <x:c r="K21393" s="32" t="str">
        <x:v>09-01-2022 10:45:00</x:v>
      </x:c>
      <x:c r="M21393" s="53" t="str">
        <x:v>4417119.0939999996000000</x:v>
      </x:c>
      <x:c r="N21393" s="33" t="str">
        <x:v/>
      </x:c>
    </x:row>
    <x:row r="21394">
      <x:c r="B21394" s="5" t="str">
        <x:v>9405184852553359794</x:v>
      </x:c>
      <x:c r="C21394" s="44" t="str">
        <x:v>69487855</x:v>
      </x:c>
      <x:c r="F21394" s="45" t="str">
        <x:v>214-ELE05</x:v>
      </x:c>
      <x:c r="H21394" s="9" t="str">
        <x:v>CEAS.Submeter_WB_208</x:v>
      </x:c>
      <x:c r="I21394" s="49" t="str">
        <x:v>Use</x:v>
      </x:c>
      <x:c r="J21394" s="31" t="str">
        <x:v>15 Minutes</x:v>
      </x:c>
      <x:c r="K21394" s="32" t="str">
        <x:v>09-01-2022 11:00:00</x:v>
      </x:c>
      <x:c r="M21394" s="53" t="str">
        <x:v>4417125.1590000000000000</x:v>
      </x:c>
      <x:c r="N21394" s="33" t="str">
        <x:v/>
      </x:c>
    </x:row>
    <x:row r="21395">
      <x:c r="B21395" s="5" t="str">
        <x:v>14984119026512967933</x:v>
      </x:c>
      <x:c r="C21395" s="44" t="str">
        <x:v>69487856</x:v>
      </x:c>
      <x:c r="F21395" s="45" t="str">
        <x:v>214-ELE05</x:v>
      </x:c>
      <x:c r="H21395" s="9" t="str">
        <x:v>CEAS.Submeter_WB_208</x:v>
      </x:c>
      <x:c r="I21395" s="49" t="str">
        <x:v>Use</x:v>
      </x:c>
      <x:c r="J21395" s="31" t="str">
        <x:v>15 Minutes</x:v>
      </x:c>
      <x:c r="K21395" s="32" t="str">
        <x:v>09-01-2022 11:15:00</x:v>
      </x:c>
      <x:c r="M21395" s="53" t="str">
        <x:v>4417131.2549999999000000</x:v>
      </x:c>
      <x:c r="N21395" s="33" t="str">
        <x:v/>
      </x:c>
    </x:row>
    <x:row r="21396">
      <x:c r="B21396" s="5" t="str">
        <x:v>4079588425680079639</x:v>
      </x:c>
      <x:c r="C21396" s="44" t="str">
        <x:v>69487857</x:v>
      </x:c>
      <x:c r="F21396" s="45" t="str">
        <x:v>214-ELE05</x:v>
      </x:c>
      <x:c r="H21396" s="9" t="str">
        <x:v>CEAS.Submeter_WB_208</x:v>
      </x:c>
      <x:c r="I21396" s="49" t="str">
        <x:v>Use</x:v>
      </x:c>
      <x:c r="J21396" s="31" t="str">
        <x:v>15 Minutes</x:v>
      </x:c>
      <x:c r="K21396" s="32" t="str">
        <x:v>09-01-2022 11:30:00</x:v>
      </x:c>
      <x:c r="M21396" s="53" t="str">
        <x:v>4417137.1250000000000000</x:v>
      </x:c>
      <x:c r="N21396" s="33" t="str">
        <x:v/>
      </x:c>
    </x:row>
    <x:row r="21397">
      <x:c r="B21397" s="5" t="str">
        <x:v>4380426281700470836</x:v>
      </x:c>
      <x:c r="C21397" s="44" t="str">
        <x:v>69487858</x:v>
      </x:c>
      <x:c r="F21397" s="45" t="str">
        <x:v>214-ELE05</x:v>
      </x:c>
      <x:c r="H21397" s="9" t="str">
        <x:v>CEAS.Submeter_WB_208</x:v>
      </x:c>
      <x:c r="I21397" s="49" t="str">
        <x:v>Use</x:v>
      </x:c>
      <x:c r="J21397" s="31" t="str">
        <x:v>15 Minutes</x:v>
      </x:c>
      <x:c r="K21397" s="32" t="str">
        <x:v>09-01-2022 11:45:00</x:v>
      </x:c>
      <x:c r="M21397" s="53" t="str">
        <x:v>4417143.2900000000000000</x:v>
      </x:c>
      <x:c r="N21397" s="33" t="str">
        <x:v/>
      </x:c>
    </x:row>
    <x:row r="21398">
      <x:c r="B21398" s="5" t="str">
        <x:v>992150886587015133</x:v>
      </x:c>
      <x:c r="C21398" s="44" t="str">
        <x:v>69487859</x:v>
      </x:c>
      <x:c r="F21398" s="45" t="str">
        <x:v>214-ELE05</x:v>
      </x:c>
      <x:c r="H21398" s="9" t="str">
        <x:v>CEAS.Submeter_WB_208</x:v>
      </x:c>
      <x:c r="I21398" s="49" t="str">
        <x:v>Use</x:v>
      </x:c>
      <x:c r="J21398" s="31" t="str">
        <x:v>15 Minutes</x:v>
      </x:c>
      <x:c r="K21398" s="32" t="str">
        <x:v>09-01-2022 12:00:00</x:v>
      </x:c>
      <x:c r="M21398" s="53" t="str">
        <x:v>4417149.2889999999000000</x:v>
      </x:c>
      <x:c r="N21398" s="33" t="str">
        <x:v/>
      </x:c>
    </x:row>
    <x:row r="21399">
      <x:c r="B21399" s="5" t="str">
        <x:v>15224638037218015952</x:v>
      </x:c>
      <x:c r="C21399" s="44" t="str">
        <x:v>69487860</x:v>
      </x:c>
      <x:c r="F21399" s="45" t="str">
        <x:v>214-ELE05</x:v>
      </x:c>
      <x:c r="H21399" s="9" t="str">
        <x:v>CEAS.Submeter_WB_208</x:v>
      </x:c>
      <x:c r="I21399" s="49" t="str">
        <x:v>Use</x:v>
      </x:c>
      <x:c r="J21399" s="31" t="str">
        <x:v>15 Minutes</x:v>
      </x:c>
      <x:c r="K21399" s="32" t="str">
        <x:v>09-01-2022 12:15:00</x:v>
      </x:c>
      <x:c r="M21399" s="53" t="str">
        <x:v>4417155.3310000002000000</x:v>
      </x:c>
      <x:c r="N21399" s="33" t="str">
        <x:v/>
      </x:c>
    </x:row>
    <x:row r="21400">
      <x:c r="B21400" s="5" t="str">
        <x:v>5471080516810952776</x:v>
      </x:c>
      <x:c r="C21400" s="44" t="str">
        <x:v>69487861</x:v>
      </x:c>
      <x:c r="F21400" s="45" t="str">
        <x:v>214-ELE05</x:v>
      </x:c>
      <x:c r="H21400" s="9" t="str">
        <x:v>CEAS.Submeter_WB_208</x:v>
      </x:c>
      <x:c r="I21400" s="49" t="str">
        <x:v>Use</x:v>
      </x:c>
      <x:c r="J21400" s="31" t="str">
        <x:v>15 Minutes</x:v>
      </x:c>
      <x:c r="K21400" s="32" t="str">
        <x:v>09-01-2022 12:30:00</x:v>
      </x:c>
      <x:c r="M21400" s="53" t="str">
        <x:v>4417161.2709999997000000</x:v>
      </x:c>
      <x:c r="N21400" s="33" t="str">
        <x:v/>
      </x:c>
    </x:row>
    <x:row r="21401">
      <x:c r="B21401" s="5" t="str">
        <x:v>16076818486364384954</x:v>
      </x:c>
      <x:c r="C21401" s="44" t="str">
        <x:v>69487862</x:v>
      </x:c>
      <x:c r="F21401" s="45" t="str">
        <x:v>214-ELE05</x:v>
      </x:c>
      <x:c r="H21401" s="9" t="str">
        <x:v>CEAS.Submeter_WB_208</x:v>
      </x:c>
      <x:c r="I21401" s="49" t="str">
        <x:v>Use</x:v>
      </x:c>
      <x:c r="J21401" s="31" t="str">
        <x:v>15 Minutes</x:v>
      </x:c>
      <x:c r="K21401" s="32" t="str">
        <x:v>09-01-2022 12:45:00</x:v>
      </x:c>
      <x:c r="M21401" s="53" t="str">
        <x:v>4417167.0839999998000000</x:v>
      </x:c>
      <x:c r="N21401" s="33" t="str">
        <x:v/>
      </x:c>
    </x:row>
    <x:row r="21402">
      <x:c r="B21402" s="5" t="str">
        <x:v>18135247314090668135</x:v>
      </x:c>
      <x:c r="C21402" s="44" t="str">
        <x:v>69487863</x:v>
      </x:c>
      <x:c r="F21402" s="45" t="str">
        <x:v>214-ELE05</x:v>
      </x:c>
      <x:c r="H21402" s="9" t="str">
        <x:v>CEAS.Submeter_WB_208</x:v>
      </x:c>
      <x:c r="I21402" s="49" t="str">
        <x:v>Use</x:v>
      </x:c>
      <x:c r="J21402" s="31" t="str">
        <x:v>15 Minutes</x:v>
      </x:c>
      <x:c r="K21402" s="32" t="str">
        <x:v>09-01-2022 13:00:00</x:v>
      </x:c>
      <x:c r="M21402" s="53" t="str">
        <x:v>4417173.1040000003000000</x:v>
      </x:c>
      <x:c r="N21402" s="33" t="str">
        <x:v/>
      </x:c>
    </x:row>
    <x:row r="21403">
      <x:c r="B21403" s="5" t="str">
        <x:v>13486362335826925885</x:v>
      </x:c>
      <x:c r="C21403" s="44" t="str">
        <x:v>69487864</x:v>
      </x:c>
      <x:c r="F21403" s="45" t="str">
        <x:v>214-ELE05</x:v>
      </x:c>
      <x:c r="H21403" s="9" t="str">
        <x:v>CEAS.Submeter_WB_208</x:v>
      </x:c>
      <x:c r="I21403" s="49" t="str">
        <x:v>Use</x:v>
      </x:c>
      <x:c r="J21403" s="31" t="str">
        <x:v>15 Minutes</x:v>
      </x:c>
      <x:c r="K21403" s="32" t="str">
        <x:v>09-01-2022 13:15:00</x:v>
      </x:c>
      <x:c r="M21403" s="53" t="str">
        <x:v>4417178.8389999997000000</x:v>
      </x:c>
      <x:c r="N21403" s="33" t="str">
        <x:v/>
      </x:c>
    </x:row>
    <x:row r="21404">
      <x:c r="B21404" s="5" t="str">
        <x:v>13858486265308192810</x:v>
      </x:c>
      <x:c r="C21404" s="44" t="str">
        <x:v>69487865</x:v>
      </x:c>
      <x:c r="F21404" s="45" t="str">
        <x:v>214-ELE05</x:v>
      </x:c>
      <x:c r="H21404" s="9" t="str">
        <x:v>CEAS.Submeter_WB_208</x:v>
      </x:c>
      <x:c r="I21404" s="49" t="str">
        <x:v>Use</x:v>
      </x:c>
      <x:c r="J21404" s="31" t="str">
        <x:v>15 Minutes</x:v>
      </x:c>
      <x:c r="K21404" s="32" t="str">
        <x:v>09-01-2022 13:30:00</x:v>
      </x:c>
      <x:c r="M21404" s="53" t="str">
        <x:v>4417184.8219999997000000</x:v>
      </x:c>
      <x:c r="N21404" s="33" t="str">
        <x:v/>
      </x:c>
    </x:row>
    <x:row r="21405">
      <x:c r="B21405" s="5" t="str">
        <x:v>13868736084905156971</x:v>
      </x:c>
      <x:c r="C21405" s="44" t="str">
        <x:v>69487866</x:v>
      </x:c>
      <x:c r="F21405" s="45" t="str">
        <x:v>214-ELE05</x:v>
      </x:c>
      <x:c r="H21405" s="9" t="str">
        <x:v>CEAS.Submeter_WB_208</x:v>
      </x:c>
      <x:c r="I21405" s="49" t="str">
        <x:v>Use</x:v>
      </x:c>
      <x:c r="J21405" s="31" t="str">
        <x:v>15 Minutes</x:v>
      </x:c>
      <x:c r="K21405" s="32" t="str">
        <x:v>09-01-2022 13:45:00</x:v>
      </x:c>
      <x:c r="M21405" s="53" t="str">
        <x:v>4417190.5829999996000000</x:v>
      </x:c>
      <x:c r="N21405" s="33" t="str">
        <x:v/>
      </x:c>
    </x:row>
    <x:row r="21406">
      <x:c r="B21406" s="5" t="str">
        <x:v>9353597841835747967</x:v>
      </x:c>
      <x:c r="C21406" s="44" t="str">
        <x:v>69487867</x:v>
      </x:c>
      <x:c r="F21406" s="45" t="str">
        <x:v>214-ELE05</x:v>
      </x:c>
      <x:c r="H21406" s="9" t="str">
        <x:v>CEAS.Submeter_WB_208</x:v>
      </x:c>
      <x:c r="I21406" s="49" t="str">
        <x:v>Use</x:v>
      </x:c>
      <x:c r="J21406" s="31" t="str">
        <x:v>15 Minutes</x:v>
      </x:c>
      <x:c r="K21406" s="32" t="str">
        <x:v>09-01-2022 14:00:00</x:v>
      </x:c>
      <x:c r="M21406" s="53" t="str">
        <x:v>4417196.3130000001000000</x:v>
      </x:c>
      <x:c r="N21406" s="33" t="str">
        <x:v/>
      </x:c>
    </x:row>
    <x:row r="21407">
      <x:c r="B21407" s="5" t="str">
        <x:v>15272997500650429425</x:v>
      </x:c>
      <x:c r="C21407" s="44" t="str">
        <x:v>69487868</x:v>
      </x:c>
      <x:c r="F21407" s="45" t="str">
        <x:v>214-ELE05</x:v>
      </x:c>
      <x:c r="H21407" s="9" t="str">
        <x:v>CEAS.Submeter_WB_208</x:v>
      </x:c>
      <x:c r="I21407" s="49" t="str">
        <x:v>Use</x:v>
      </x:c>
      <x:c r="J21407" s="31" t="str">
        <x:v>15 Minutes</x:v>
      </x:c>
      <x:c r="K21407" s="32" t="str">
        <x:v>09-01-2022 14:15:00</x:v>
      </x:c>
      <x:c r="M21407" s="53" t="str">
        <x:v>4417202.2079999996000000</x:v>
      </x:c>
      <x:c r="N21407" s="33" t="str">
        <x:v/>
      </x:c>
    </x:row>
    <x:row r="21408">
      <x:c r="B21408" s="5" t="str">
        <x:v>16477329472427505871</x:v>
      </x:c>
      <x:c r="C21408" s="44" t="str">
        <x:v>69487869</x:v>
      </x:c>
      <x:c r="F21408" s="45" t="str">
        <x:v>214-ELE05</x:v>
      </x:c>
      <x:c r="H21408" s="9" t="str">
        <x:v>CEAS.Submeter_WB_208</x:v>
      </x:c>
      <x:c r="I21408" s="49" t="str">
        <x:v>Use</x:v>
      </x:c>
      <x:c r="J21408" s="31" t="str">
        <x:v>15 Minutes</x:v>
      </x:c>
      <x:c r="K21408" s="32" t="str">
        <x:v>09-01-2022 14:30:00</x:v>
      </x:c>
      <x:c r="M21408" s="53" t="str">
        <x:v>4417207.9119999995000000</x:v>
      </x:c>
      <x:c r="N21408" s="33" t="str">
        <x:v/>
      </x:c>
    </x:row>
    <x:row r="21409">
      <x:c r="B21409" s="5" t="str">
        <x:v>18341986708721249995</x:v>
      </x:c>
      <x:c r="C21409" s="44" t="str">
        <x:v>69487870</x:v>
      </x:c>
      <x:c r="F21409" s="45" t="str">
        <x:v>214-ELE05</x:v>
      </x:c>
      <x:c r="H21409" s="9" t="str">
        <x:v>CEAS.Submeter_WB_208</x:v>
      </x:c>
      <x:c r="I21409" s="49" t="str">
        <x:v>Use</x:v>
      </x:c>
      <x:c r="J21409" s="31" t="str">
        <x:v>15 Minutes</x:v>
      </x:c>
      <x:c r="K21409" s="32" t="str">
        <x:v>09-01-2022 14:45:00</x:v>
      </x:c>
      <x:c r="M21409" s="53" t="str">
        <x:v>4417213.9369999999000000</x:v>
      </x:c>
      <x:c r="N21409" s="33" t="str">
        <x:v/>
      </x:c>
    </x:row>
    <x:row r="21410">
      <x:c r="B21410" s="5" t="str">
        <x:v>4741013920346829196</x:v>
      </x:c>
      <x:c r="C21410" s="44" t="str">
        <x:v>69487871</x:v>
      </x:c>
      <x:c r="F21410" s="45" t="str">
        <x:v>214-ELE05</x:v>
      </x:c>
      <x:c r="H21410" s="9" t="str">
        <x:v>CEAS.Submeter_WB_208</x:v>
      </x:c>
      <x:c r="I21410" s="49" t="str">
        <x:v>Use</x:v>
      </x:c>
      <x:c r="J21410" s="31" t="str">
        <x:v>15 Minutes</x:v>
      </x:c>
      <x:c r="K21410" s="32" t="str">
        <x:v>09-01-2022 15:00:00</x:v>
      </x:c>
      <x:c r="M21410" s="53" t="str">
        <x:v>4417220.3350000000000000</x:v>
      </x:c>
      <x:c r="N21410" s="33" t="str">
        <x:v/>
      </x:c>
    </x:row>
    <x:row r="21411">
      <x:c r="B21411" s="5" t="str">
        <x:v>1182095851575183257</x:v>
      </x:c>
      <x:c r="C21411" s="44" t="str">
        <x:v>69487872</x:v>
      </x:c>
      <x:c r="F21411" s="45" t="str">
        <x:v>214-ELE05</x:v>
      </x:c>
      <x:c r="H21411" s="9" t="str">
        <x:v>CEAS.Submeter_WB_208</x:v>
      </x:c>
      <x:c r="I21411" s="49" t="str">
        <x:v>Use</x:v>
      </x:c>
      <x:c r="J21411" s="31" t="str">
        <x:v>15 Minutes</x:v>
      </x:c>
      <x:c r="K21411" s="32" t="str">
        <x:v>09-01-2022 15:15:00</x:v>
      </x:c>
      <x:c r="M21411" s="53" t="str">
        <x:v>4417226.4119999995000000</x:v>
      </x:c>
      <x:c r="N21411" s="33" t="str">
        <x:v/>
      </x:c>
    </x:row>
    <x:row r="21412">
      <x:c r="B21412" s="5" t="str">
        <x:v>1506437445298586048</x:v>
      </x:c>
      <x:c r="C21412" s="44" t="str">
        <x:v>69487873</x:v>
      </x:c>
      <x:c r="F21412" s="45" t="str">
        <x:v>214-ELE05</x:v>
      </x:c>
      <x:c r="H21412" s="9" t="str">
        <x:v>CEAS.Submeter_WB_208</x:v>
      </x:c>
      <x:c r="I21412" s="49" t="str">
        <x:v>Use</x:v>
      </x:c>
      <x:c r="J21412" s="31" t="str">
        <x:v>15 Minutes</x:v>
      </x:c>
      <x:c r="K21412" s="32" t="str">
        <x:v>09-01-2022 15:30:00</x:v>
      </x:c>
      <x:c r="M21412" s="53" t="str">
        <x:v>4417232.7249999996000000</x:v>
      </x:c>
      <x:c r="N21412" s="33" t="str">
        <x:v/>
      </x:c>
    </x:row>
    <x:row r="21413">
      <x:c r="B21413" s="5" t="str">
        <x:v>14482140759151660020</x:v>
      </x:c>
      <x:c r="C21413" s="44" t="str">
        <x:v>69487874</x:v>
      </x:c>
      <x:c r="F21413" s="45" t="str">
        <x:v>214-ELE05</x:v>
      </x:c>
      <x:c r="H21413" s="9" t="str">
        <x:v>CEAS.Submeter_WB_208</x:v>
      </x:c>
      <x:c r="I21413" s="49" t="str">
        <x:v>Use</x:v>
      </x:c>
      <x:c r="J21413" s="31" t="str">
        <x:v>15 Minutes</x:v>
      </x:c>
      <x:c r="K21413" s="32" t="str">
        <x:v>09-01-2022 15:45:00</x:v>
      </x:c>
      <x:c r="M21413" s="53" t="str">
        <x:v>4417238.9119999995000000</x:v>
      </x:c>
      <x:c r="N21413" s="33" t="str">
        <x:v/>
      </x:c>
    </x:row>
    <x:row r="21414">
      <x:c r="B21414" s="5" t="str">
        <x:v>2904183695926963096</x:v>
      </x:c>
      <x:c r="C21414" s="44" t="str">
        <x:v>69487875</x:v>
      </x:c>
      <x:c r="F21414" s="45" t="str">
        <x:v>214-ELE05</x:v>
      </x:c>
      <x:c r="H21414" s="9" t="str">
        <x:v>CEAS.Submeter_WB_208</x:v>
      </x:c>
      <x:c r="I21414" s="49" t="str">
        <x:v>Use</x:v>
      </x:c>
      <x:c r="J21414" s="31" t="str">
        <x:v>15 Minutes</x:v>
      </x:c>
      <x:c r="K21414" s="32" t="str">
        <x:v>09-01-2022 16:00:00</x:v>
      </x:c>
      <x:c r="M21414" s="53" t="str">
        <x:v>4417245.2889999999000000</x:v>
      </x:c>
      <x:c r="N21414" s="33" t="str">
        <x:v/>
      </x:c>
    </x:row>
    <x:row r="21415">
      <x:c r="B21415" s="5" t="str">
        <x:v>16117619143957075150</x:v>
      </x:c>
      <x:c r="C21415" s="44" t="str">
        <x:v>69487876</x:v>
      </x:c>
      <x:c r="F21415" s="45" t="str">
        <x:v>214-ELE05</x:v>
      </x:c>
      <x:c r="H21415" s="9" t="str">
        <x:v>CEAS.Submeter_WB_208</x:v>
      </x:c>
      <x:c r="I21415" s="49" t="str">
        <x:v>Use</x:v>
      </x:c>
      <x:c r="J21415" s="31" t="str">
        <x:v>15 Minutes</x:v>
      </x:c>
      <x:c r="K21415" s="32" t="str">
        <x:v>09-01-2022 16:15:00</x:v>
      </x:c>
      <x:c r="M21415" s="53" t="str">
        <x:v>4417251.7330000000000000</x:v>
      </x:c>
      <x:c r="N21415" s="33" t="str">
        <x:v/>
      </x:c>
    </x:row>
    <x:row r="21416">
      <x:c r="B21416" s="5" t="str">
        <x:v>16569908026699404241</x:v>
      </x:c>
      <x:c r="C21416" s="44" t="str">
        <x:v>69487877</x:v>
      </x:c>
      <x:c r="F21416" s="45" t="str">
        <x:v>214-ELE05</x:v>
      </x:c>
      <x:c r="H21416" s="9" t="str">
        <x:v>CEAS.Submeter_WB_208</x:v>
      </x:c>
      <x:c r="I21416" s="49" t="str">
        <x:v>Use</x:v>
      </x:c>
      <x:c r="J21416" s="31" t="str">
        <x:v>15 Minutes</x:v>
      </x:c>
      <x:c r="K21416" s="32" t="str">
        <x:v>09-01-2022 16:30:00</x:v>
      </x:c>
      <x:c r="M21416" s="53" t="str">
        <x:v>4417258.1459999997000000</x:v>
      </x:c>
      <x:c r="N21416" s="33" t="str">
        <x:v/>
      </x:c>
    </x:row>
    <x:row r="21417">
      <x:c r="B21417" s="5" t="str">
        <x:v>7191464627852453353</x:v>
      </x:c>
      <x:c r="C21417" s="44" t="str">
        <x:v>69487878</x:v>
      </x:c>
      <x:c r="F21417" s="45" t="str">
        <x:v>214-ELE05</x:v>
      </x:c>
      <x:c r="H21417" s="9" t="str">
        <x:v>CEAS.Submeter_WB_208</x:v>
      </x:c>
      <x:c r="I21417" s="49" t="str">
        <x:v>Use</x:v>
      </x:c>
      <x:c r="J21417" s="31" t="str">
        <x:v>15 Minutes</x:v>
      </x:c>
      <x:c r="K21417" s="32" t="str">
        <x:v>09-01-2022 16:45:00</x:v>
      </x:c>
      <x:c r="M21417" s="53" t="str">
        <x:v>4417264.3459999999000000</x:v>
      </x:c>
      <x:c r="N21417" s="33" t="str">
        <x:v/>
      </x:c>
    </x:row>
    <x:row r="21418">
      <x:c r="B21418" s="5" t="str">
        <x:v>10461696669974674407</x:v>
      </x:c>
      <x:c r="C21418" s="44" t="str">
        <x:v>69487879</x:v>
      </x:c>
      <x:c r="F21418" s="45" t="str">
        <x:v>214-ELE05</x:v>
      </x:c>
      <x:c r="H21418" s="9" t="str">
        <x:v>CEAS.Submeter_WB_208</x:v>
      </x:c>
      <x:c r="I21418" s="49" t="str">
        <x:v>Use</x:v>
      </x:c>
      <x:c r="J21418" s="31" t="str">
        <x:v>15 Minutes</x:v>
      </x:c>
      <x:c r="K21418" s="32" t="str">
        <x:v>09-01-2022 17:00:00</x:v>
      </x:c>
      <x:c r="M21418" s="53" t="str">
        <x:v>4417270.5820000004000000</x:v>
      </x:c>
      <x:c r="N21418" s="33" t="str">
        <x:v/>
      </x:c>
    </x:row>
    <x:row r="21419">
      <x:c r="B21419" s="5" t="str">
        <x:v>7492614314149883557</x:v>
      </x:c>
      <x:c r="C21419" s="44" t="str">
        <x:v>69487880</x:v>
      </x:c>
      <x:c r="F21419" s="45" t="str">
        <x:v>214-ELE05</x:v>
      </x:c>
      <x:c r="H21419" s="9" t="str">
        <x:v>CEAS.Submeter_WB_208</x:v>
      </x:c>
      <x:c r="I21419" s="49" t="str">
        <x:v>Use</x:v>
      </x:c>
      <x:c r="J21419" s="31" t="str">
        <x:v>15 Minutes</x:v>
      </x:c>
      <x:c r="K21419" s="32" t="str">
        <x:v>09-01-2022 17:15:00</x:v>
      </x:c>
      <x:c r="M21419" s="53" t="str">
        <x:v>4417276.7520000003000000</x:v>
      </x:c>
      <x:c r="N21419" s="33" t="str">
        <x:v/>
      </x:c>
    </x:row>
    <x:row r="21420">
      <x:c r="B21420" s="5" t="str">
        <x:v>18201768922758101836</x:v>
      </x:c>
      <x:c r="C21420" s="44" t="str">
        <x:v>69487881</x:v>
      </x:c>
      <x:c r="F21420" s="45" t="str">
        <x:v>214-ELE05</x:v>
      </x:c>
      <x:c r="H21420" s="9" t="str">
        <x:v>CEAS.Submeter_WB_208</x:v>
      </x:c>
      <x:c r="I21420" s="49" t="str">
        <x:v>Use</x:v>
      </x:c>
      <x:c r="J21420" s="31" t="str">
        <x:v>15 Minutes</x:v>
      </x:c>
      <x:c r="K21420" s="32" t="str">
        <x:v>09-01-2022 17:30:00</x:v>
      </x:c>
      <x:c r="M21420" s="53" t="str">
        <x:v>4417283.0829999996000000</x:v>
      </x:c>
      <x:c r="N21420" s="33" t="str">
        <x:v/>
      </x:c>
    </x:row>
    <x:row r="21421">
      <x:c r="B21421" s="5" t="str">
        <x:v>17043935047839270105</x:v>
      </x:c>
      <x:c r="C21421" s="44" t="str">
        <x:v>69487882</x:v>
      </x:c>
      <x:c r="F21421" s="45" t="str">
        <x:v>214-ELE05</x:v>
      </x:c>
      <x:c r="H21421" s="9" t="str">
        <x:v>CEAS.Submeter_WB_208</x:v>
      </x:c>
      <x:c r="I21421" s="49" t="str">
        <x:v>Use</x:v>
      </x:c>
      <x:c r="J21421" s="31" t="str">
        <x:v>15 Minutes</x:v>
      </x:c>
      <x:c r="K21421" s="32" t="str">
        <x:v>09-01-2022 17:45:00</x:v>
      </x:c>
      <x:c r="M21421" s="53" t="str">
        <x:v>4417289.1550000003000000</x:v>
      </x:c>
      <x:c r="N21421" s="33" t="str">
        <x:v/>
      </x:c>
    </x:row>
    <x:row r="21422">
      <x:c r="B21422" s="5" t="str">
        <x:v>13541141212555511814</x:v>
      </x:c>
      <x:c r="C21422" s="44" t="str">
        <x:v>69487883</x:v>
      </x:c>
      <x:c r="F21422" s="45" t="str">
        <x:v>214-ELE05</x:v>
      </x:c>
      <x:c r="H21422" s="9" t="str">
        <x:v>CEAS.Submeter_WB_208</x:v>
      </x:c>
      <x:c r="I21422" s="49" t="str">
        <x:v>Use</x:v>
      </x:c>
      <x:c r="J21422" s="31" t="str">
        <x:v>15 Minutes</x:v>
      </x:c>
      <x:c r="K21422" s="32" t="str">
        <x:v>09-01-2022 18:00:00</x:v>
      </x:c>
      <x:c r="M21422" s="53" t="str">
        <x:v>4417295.3789999997000000</x:v>
      </x:c>
      <x:c r="N21422" s="33" t="str">
        <x:v/>
      </x:c>
    </x:row>
    <x:row r="21423">
      <x:c r="B21423" s="5" t="str">
        <x:v>16450739131287804903</x:v>
      </x:c>
      <x:c r="C21423" s="44" t="str">
        <x:v>69487884</x:v>
      </x:c>
      <x:c r="F21423" s="45" t="str">
        <x:v>214-ELE05</x:v>
      </x:c>
      <x:c r="H21423" s="9" t="str">
        <x:v>CEAS.Submeter_WB_208</x:v>
      </x:c>
      <x:c r="I21423" s="49" t="str">
        <x:v>Use</x:v>
      </x:c>
      <x:c r="J21423" s="31" t="str">
        <x:v>15 Minutes</x:v>
      </x:c>
      <x:c r="K21423" s="32" t="str">
        <x:v>09-01-2022 18:15:00</x:v>
      </x:c>
      <x:c r="M21423" s="53" t="str">
        <x:v>4417301.3930000002000000</x:v>
      </x:c>
      <x:c r="N21423" s="33" t="str">
        <x:v/>
      </x:c>
    </x:row>
    <x:row r="21424">
      <x:c r="B21424" s="5" t="str">
        <x:v>11736196156286681906</x:v>
      </x:c>
      <x:c r="C21424" s="44" t="str">
        <x:v>69487885</x:v>
      </x:c>
      <x:c r="F21424" s="45" t="str">
        <x:v>214-ELE05</x:v>
      </x:c>
      <x:c r="H21424" s="9" t="str">
        <x:v>CEAS.Submeter_WB_208</x:v>
      </x:c>
      <x:c r="I21424" s="49" t="str">
        <x:v>Use</x:v>
      </x:c>
      <x:c r="J21424" s="31" t="str">
        <x:v>15 Minutes</x:v>
      </x:c>
      <x:c r="K21424" s="32" t="str">
        <x:v>09-01-2022 18:30:00</x:v>
      </x:c>
      <x:c r="M21424" s="53" t="str">
        <x:v>4417307.6030000001000000</x:v>
      </x:c>
      <x:c r="N21424" s="33" t="str">
        <x:v/>
      </x:c>
    </x:row>
    <x:row r="21425">
      <x:c r="B21425" s="5" t="str">
        <x:v>5615956201625982954</x:v>
      </x:c>
      <x:c r="C21425" s="44" t="str">
        <x:v>69487886</x:v>
      </x:c>
      <x:c r="F21425" s="45" t="str">
        <x:v>214-ELE05</x:v>
      </x:c>
      <x:c r="H21425" s="9" t="str">
        <x:v>CEAS.Submeter_WB_208</x:v>
      </x:c>
      <x:c r="I21425" s="49" t="str">
        <x:v>Use</x:v>
      </x:c>
      <x:c r="J21425" s="31" t="str">
        <x:v>15 Minutes</x:v>
      </x:c>
      <x:c r="K21425" s="32" t="str">
        <x:v>09-01-2022 18:45:00</x:v>
      </x:c>
      <x:c r="M21425" s="53" t="str">
        <x:v>4417313.6270000003000000</x:v>
      </x:c>
      <x:c r="N21425" s="33" t="str">
        <x:v/>
      </x:c>
    </x:row>
    <x:row r="21426">
      <x:c r="B21426" s="5" t="str">
        <x:v>9952768057884210127</x:v>
      </x:c>
      <x:c r="C21426" s="44" t="str">
        <x:v>69487887</x:v>
      </x:c>
      <x:c r="F21426" s="45" t="str">
        <x:v>214-ELE05</x:v>
      </x:c>
      <x:c r="H21426" s="9" t="str">
        <x:v>CEAS.Submeter_WB_208</x:v>
      </x:c>
      <x:c r="I21426" s="49" t="str">
        <x:v>Use</x:v>
      </x:c>
      <x:c r="J21426" s="31" t="str">
        <x:v>15 Minutes</x:v>
      </x:c>
      <x:c r="K21426" s="32" t="str">
        <x:v>09-01-2022 19:00:00</x:v>
      </x:c>
      <x:c r="M21426" s="53" t="str">
        <x:v>4417319.6179999998000000</x:v>
      </x:c>
      <x:c r="N21426" s="33" t="str">
        <x:v/>
      </x:c>
    </x:row>
    <x:row r="21427">
      <x:c r="B21427" s="5" t="str">
        <x:v>2040802748678112328</x:v>
      </x:c>
      <x:c r="C21427" s="44" t="str">
        <x:v>69487888</x:v>
      </x:c>
      <x:c r="F21427" s="45" t="str">
        <x:v>214-ELE05</x:v>
      </x:c>
      <x:c r="H21427" s="9" t="str">
        <x:v>CEAS.Submeter_WB_208</x:v>
      </x:c>
      <x:c r="I21427" s="49" t="str">
        <x:v>Use</x:v>
      </x:c>
      <x:c r="J21427" s="31" t="str">
        <x:v>15 Minutes</x:v>
      </x:c>
      <x:c r="K21427" s="32" t="str">
        <x:v>09-01-2022 19:15:00</x:v>
      </x:c>
      <x:c r="M21427" s="53" t="str">
        <x:v>4417325.5120000001000000</x:v>
      </x:c>
      <x:c r="N21427" s="33" t="str">
        <x:v/>
      </x:c>
    </x:row>
    <x:row r="21428">
      <x:c r="B21428" s="5" t="str">
        <x:v>17593250022753067027</x:v>
      </x:c>
      <x:c r="C21428" s="44" t="str">
        <x:v>69487889</x:v>
      </x:c>
      <x:c r="F21428" s="45" t="str">
        <x:v>214-ELE05</x:v>
      </x:c>
      <x:c r="H21428" s="9" t="str">
        <x:v>CEAS.Submeter_WB_208</x:v>
      </x:c>
      <x:c r="I21428" s="49" t="str">
        <x:v>Use</x:v>
      </x:c>
      <x:c r="J21428" s="31" t="str">
        <x:v>15 Minutes</x:v>
      </x:c>
      <x:c r="K21428" s="32" t="str">
        <x:v>09-01-2022 19:30:00</x:v>
      </x:c>
      <x:c r="M21428" s="53" t="str">
        <x:v>4417331.2500000000000000</x:v>
      </x:c>
      <x:c r="N21428" s="33" t="str">
        <x:v/>
      </x:c>
    </x:row>
    <x:row r="21429">
      <x:c r="B21429" s="5" t="str">
        <x:v>8651854075138496687</x:v>
      </x:c>
      <x:c r="C21429" s="44" t="str">
        <x:v>69487890</x:v>
      </x:c>
      <x:c r="F21429" s="45" t="str">
        <x:v>214-ELE05</x:v>
      </x:c>
      <x:c r="H21429" s="9" t="str">
        <x:v>CEAS.Submeter_WB_208</x:v>
      </x:c>
      <x:c r="I21429" s="49" t="str">
        <x:v>Use</x:v>
      </x:c>
      <x:c r="J21429" s="31" t="str">
        <x:v>15 Minutes</x:v>
      </x:c>
      <x:c r="K21429" s="32" t="str">
        <x:v>09-01-2022 19:45:00</x:v>
      </x:c>
      <x:c r="M21429" s="53" t="str">
        <x:v>4417336.8210000005000000</x:v>
      </x:c>
      <x:c r="N21429" s="33" t="str">
        <x:v/>
      </x:c>
    </x:row>
    <x:row r="21430">
      <x:c r="B21430" s="5" t="str">
        <x:v>17356544264154393011</x:v>
      </x:c>
      <x:c r="C21430" s="44" t="str">
        <x:v>69487891</x:v>
      </x:c>
      <x:c r="F21430" s="45" t="str">
        <x:v>214-ELE05</x:v>
      </x:c>
      <x:c r="H21430" s="9" t="str">
        <x:v>CEAS.Submeter_WB_208</x:v>
      </x:c>
      <x:c r="I21430" s="49" t="str">
        <x:v>Use</x:v>
      </x:c>
      <x:c r="J21430" s="31" t="str">
        <x:v>15 Minutes</x:v>
      </x:c>
      <x:c r="K21430" s="32" t="str">
        <x:v>09-01-2022 20:00:00</x:v>
      </x:c>
      <x:c r="M21430" s="53" t="str">
        <x:v>4417342.6300000000000000</x:v>
      </x:c>
      <x:c r="N21430" s="33" t="str">
        <x:v/>
      </x:c>
    </x:row>
    <x:row r="21431">
      <x:c r="B21431" s="5" t="str">
        <x:v>12905781584672780616</x:v>
      </x:c>
      <x:c r="C21431" s="44" t="str">
        <x:v>69487892</x:v>
      </x:c>
      <x:c r="F21431" s="45" t="str">
        <x:v>214-ELE05</x:v>
      </x:c>
      <x:c r="H21431" s="9" t="str">
        <x:v>CEAS.Submeter_WB_208</x:v>
      </x:c>
      <x:c r="I21431" s="49" t="str">
        <x:v>Use</x:v>
      </x:c>
      <x:c r="J21431" s="31" t="str">
        <x:v>15 Minutes</x:v>
      </x:c>
      <x:c r="K21431" s="32" t="str">
        <x:v>09-01-2022 20:15:00</x:v>
      </x:c>
      <x:c r="M21431" s="53" t="str">
        <x:v>4417348.4809999997000000</x:v>
      </x:c>
      <x:c r="N21431" s="33" t="str">
        <x:v/>
      </x:c>
    </x:row>
    <x:row r="21432">
      <x:c r="B21432" s="5" t="str">
        <x:v>1887422724760756893</x:v>
      </x:c>
      <x:c r="C21432" s="44" t="str">
        <x:v>69487893</x:v>
      </x:c>
      <x:c r="F21432" s="45" t="str">
        <x:v>214-ELE05</x:v>
      </x:c>
      <x:c r="H21432" s="9" t="str">
        <x:v>CEAS.Submeter_WB_208</x:v>
      </x:c>
      <x:c r="I21432" s="49" t="str">
        <x:v>Use</x:v>
      </x:c>
      <x:c r="J21432" s="31" t="str">
        <x:v>15 Minutes</x:v>
      </x:c>
      <x:c r="K21432" s="32" t="str">
        <x:v>09-01-2022 20:30:00</x:v>
      </x:c>
      <x:c r="M21432" s="53" t="str">
        <x:v>4417354.5680000000000000</x:v>
      </x:c>
      <x:c r="N21432" s="33" t="str">
        <x:v/>
      </x:c>
    </x:row>
    <x:row r="21433">
      <x:c r="B21433" s="5" t="str">
        <x:v>13434075516405316309</x:v>
      </x:c>
      <x:c r="C21433" s="44" t="str">
        <x:v>69487894</x:v>
      </x:c>
      <x:c r="F21433" s="45" t="str">
        <x:v>214-ELE05</x:v>
      </x:c>
      <x:c r="H21433" s="9" t="str">
        <x:v>CEAS.Submeter_WB_208</x:v>
      </x:c>
      <x:c r="I21433" s="49" t="str">
        <x:v>Use</x:v>
      </x:c>
      <x:c r="J21433" s="31" t="str">
        <x:v>15 Minutes</x:v>
      </x:c>
      <x:c r="K21433" s="32" t="str">
        <x:v>09-01-2022 20:45:00</x:v>
      </x:c>
      <x:c r="M21433" s="53" t="str">
        <x:v>4417360.3969999999000000</x:v>
      </x:c>
      <x:c r="N21433" s="33" t="str">
        <x:v/>
      </x:c>
    </x:row>
    <x:row r="21434">
      <x:c r="B21434" s="5" t="str">
        <x:v>6368199791527415566</x:v>
      </x:c>
      <x:c r="C21434" s="44" t="str">
        <x:v>69487895</x:v>
      </x:c>
      <x:c r="F21434" s="45" t="str">
        <x:v>214-ELE05</x:v>
      </x:c>
      <x:c r="H21434" s="9" t="str">
        <x:v>CEAS.Submeter_WB_208</x:v>
      </x:c>
      <x:c r="I21434" s="49" t="str">
        <x:v>Use</x:v>
      </x:c>
      <x:c r="J21434" s="31" t="str">
        <x:v>15 Minutes</x:v>
      </x:c>
      <x:c r="K21434" s="32" t="str">
        <x:v>09-01-2022 21:00:00</x:v>
      </x:c>
      <x:c r="M21434" s="53" t="str">
        <x:v>4417366.0900000000000000</x:v>
      </x:c>
      <x:c r="N21434" s="33" t="str">
        <x:v/>
      </x:c>
    </x:row>
    <x:row r="21435">
      <x:c r="B21435" s="5" t="str">
        <x:v>16215861798458142559</x:v>
      </x:c>
      <x:c r="C21435" s="44" t="str">
        <x:v>69487896</x:v>
      </x:c>
      <x:c r="F21435" s="45" t="str">
        <x:v>214-ELE05</x:v>
      </x:c>
      <x:c r="H21435" s="9" t="str">
        <x:v>CEAS.Submeter_WB_208</x:v>
      </x:c>
      <x:c r="I21435" s="49" t="str">
        <x:v>Use</x:v>
      </x:c>
      <x:c r="J21435" s="31" t="str">
        <x:v>15 Minutes</x:v>
      </x:c>
      <x:c r="K21435" s="32" t="str">
        <x:v>09-01-2022 21:15:00</x:v>
      </x:c>
      <x:c r="M21435" s="53" t="str">
        <x:v>4417372.5410000002000000</x:v>
      </x:c>
      <x:c r="N21435" s="33" t="str">
        <x:v/>
      </x:c>
    </x:row>
    <x:row r="21436">
      <x:c r="B21436" s="5" t="str">
        <x:v>15826397988098523397</x:v>
      </x:c>
      <x:c r="C21436" s="44" t="str">
        <x:v>69487897</x:v>
      </x:c>
      <x:c r="F21436" s="45" t="str">
        <x:v>214-ELE05</x:v>
      </x:c>
      <x:c r="H21436" s="9" t="str">
        <x:v>CEAS.Submeter_WB_208</x:v>
      </x:c>
      <x:c r="I21436" s="49" t="str">
        <x:v>Use</x:v>
      </x:c>
      <x:c r="J21436" s="31" t="str">
        <x:v>15 Minutes</x:v>
      </x:c>
      <x:c r="K21436" s="32" t="str">
        <x:v>09-01-2022 21:30:00</x:v>
      </x:c>
      <x:c r="M21436" s="53" t="str">
        <x:v>4417378.7719999999000000</x:v>
      </x:c>
      <x:c r="N21436" s="33" t="str">
        <x:v/>
      </x:c>
    </x:row>
    <x:row r="21437">
      <x:c r="B21437" s="5" t="str">
        <x:v>17585872028320023052</x:v>
      </x:c>
      <x:c r="C21437" s="44" t="str">
        <x:v>69487898</x:v>
      </x:c>
      <x:c r="F21437" s="45" t="str">
        <x:v>214-ELE05</x:v>
      </x:c>
      <x:c r="H21437" s="9" t="str">
        <x:v>CEAS.Submeter_WB_208</x:v>
      </x:c>
      <x:c r="I21437" s="49" t="str">
        <x:v>Use</x:v>
      </x:c>
      <x:c r="J21437" s="31" t="str">
        <x:v>15 Minutes</x:v>
      </x:c>
      <x:c r="K21437" s="32" t="str">
        <x:v>09-01-2022 21:45:00</x:v>
      </x:c>
      <x:c r="M21437" s="53" t="str">
        <x:v>4417384.8499999996000000</x:v>
      </x:c>
      <x:c r="N21437" s="33" t="str">
        <x:v/>
      </x:c>
    </x:row>
    <x:row r="21438">
      <x:c r="B21438" s="5" t="str">
        <x:v>17967994143825790937</x:v>
      </x:c>
      <x:c r="C21438" s="44" t="str">
        <x:v>69487899</x:v>
      </x:c>
      <x:c r="F21438" s="45" t="str">
        <x:v>214-ELE05</x:v>
      </x:c>
      <x:c r="H21438" s="9" t="str">
        <x:v>CEAS.Submeter_WB_208</x:v>
      </x:c>
      <x:c r="I21438" s="49" t="str">
        <x:v>Use</x:v>
      </x:c>
      <x:c r="J21438" s="31" t="str">
        <x:v>15 Minutes</x:v>
      </x:c>
      <x:c r="K21438" s="32" t="str">
        <x:v>09-01-2022 22:00:00</x:v>
      </x:c>
      <x:c r="M21438" s="53" t="str">
        <x:v>4417390.8039999995000000</x:v>
      </x:c>
      <x:c r="N21438" s="33" t="str">
        <x:v/>
      </x:c>
    </x:row>
    <x:row r="21439">
      <x:c r="B21439" s="5" t="str">
        <x:v>17027213931940061941</x:v>
      </x:c>
      <x:c r="C21439" s="44" t="str">
        <x:v>69487900</x:v>
      </x:c>
      <x:c r="F21439" s="45" t="str">
        <x:v>214-ELE05</x:v>
      </x:c>
      <x:c r="H21439" s="9" t="str">
        <x:v>CEAS.Submeter_WB_208</x:v>
      </x:c>
      <x:c r="I21439" s="49" t="str">
        <x:v>Use</x:v>
      </x:c>
      <x:c r="J21439" s="31" t="str">
        <x:v>15 Minutes</x:v>
      </x:c>
      <x:c r="K21439" s="32" t="str">
        <x:v>09-01-2022 22:15:00</x:v>
      </x:c>
      <x:c r="M21439" s="53" t="str">
        <x:v>4417396.6830000002000000</x:v>
      </x:c>
      <x:c r="N21439" s="33" t="str">
        <x:v/>
      </x:c>
    </x:row>
    <x:row r="21440">
      <x:c r="B21440" s="5" t="str">
        <x:v>15964633917408532653</x:v>
      </x:c>
      <x:c r="C21440" s="44" t="str">
        <x:v>69487901</x:v>
      </x:c>
      <x:c r="F21440" s="45" t="str">
        <x:v>214-ELE05</x:v>
      </x:c>
      <x:c r="H21440" s="9" t="str">
        <x:v>CEAS.Submeter_WB_208</x:v>
      </x:c>
      <x:c r="I21440" s="49" t="str">
        <x:v>Use</x:v>
      </x:c>
      <x:c r="J21440" s="31" t="str">
        <x:v>15 Minutes</x:v>
      </x:c>
      <x:c r="K21440" s="32" t="str">
        <x:v>09-01-2022 22:30:00</x:v>
      </x:c>
      <x:c r="M21440" s="53" t="str">
        <x:v>4417402.5949999997000000</x:v>
      </x:c>
      <x:c r="N21440" s="33" t="str">
        <x:v/>
      </x:c>
    </x:row>
    <x:row r="21441">
      <x:c r="B21441" s="5" t="str">
        <x:v>13002446814663434753</x:v>
      </x:c>
      <x:c r="C21441" s="44" t="str">
        <x:v>69487902</x:v>
      </x:c>
      <x:c r="F21441" s="45" t="str">
        <x:v>214-ELE05</x:v>
      </x:c>
      <x:c r="H21441" s="9" t="str">
        <x:v>CEAS.Submeter_WB_208</x:v>
      </x:c>
      <x:c r="I21441" s="49" t="str">
        <x:v>Use</x:v>
      </x:c>
      <x:c r="J21441" s="31" t="str">
        <x:v>15 Minutes</x:v>
      </x:c>
      <x:c r="K21441" s="32" t="str">
        <x:v>09-01-2022 22:45:00</x:v>
      </x:c>
      <x:c r="M21441" s="53" t="str">
        <x:v>4417408.5190000003000000</x:v>
      </x:c>
      <x:c r="N21441" s="33" t="str">
        <x:v/>
      </x:c>
    </x:row>
    <x:row r="21442">
      <x:c r="B21442" s="5" t="str">
        <x:v>4034255347466494568</x:v>
      </x:c>
      <x:c r="C21442" s="44" t="str">
        <x:v>69487903</x:v>
      </x:c>
      <x:c r="F21442" s="45" t="str">
        <x:v>214-ELE05</x:v>
      </x:c>
      <x:c r="H21442" s="9" t="str">
        <x:v>CEAS.Submeter_WB_208</x:v>
      </x:c>
      <x:c r="I21442" s="49" t="str">
        <x:v>Use</x:v>
      </x:c>
      <x:c r="J21442" s="31" t="str">
        <x:v>15 Minutes</x:v>
      </x:c>
      <x:c r="K21442" s="32" t="str">
        <x:v>09-01-2022 23:00:00</x:v>
      </x:c>
      <x:c r="M21442" s="53" t="str">
        <x:v>4417414.5489999996000000</x:v>
      </x:c>
      <x:c r="N21442" s="33" t="str">
        <x:v/>
      </x:c>
    </x:row>
    <x:row r="21443">
      <x:c r="B21443" s="5" t="str">
        <x:v>4687343777834226435</x:v>
      </x:c>
      <x:c r="C21443" s="44" t="str">
        <x:v>69487904</x:v>
      </x:c>
      <x:c r="F21443" s="45" t="str">
        <x:v>214-ELE05</x:v>
      </x:c>
      <x:c r="H21443" s="9" t="str">
        <x:v>CEAS.Submeter_WB_208</x:v>
      </x:c>
      <x:c r="I21443" s="49" t="str">
        <x:v>Use</x:v>
      </x:c>
      <x:c r="J21443" s="31" t="str">
        <x:v>15 Minutes</x:v>
      </x:c>
      <x:c r="K21443" s="32" t="str">
        <x:v>09-01-2022 23:15:00</x:v>
      </x:c>
      <x:c r="M21443" s="53" t="str">
        <x:v>4417420.7460000003000000</x:v>
      </x:c>
      <x:c r="N21443" s="33" t="str">
        <x:v/>
      </x:c>
    </x:row>
    <x:row r="21444">
      <x:c r="B21444" s="5" t="str">
        <x:v>6643272286922108022</x:v>
      </x:c>
      <x:c r="C21444" s="44" t="str">
        <x:v>69487905</x:v>
      </x:c>
      <x:c r="F21444" s="45" t="str">
        <x:v>214-ELE05</x:v>
      </x:c>
      <x:c r="H21444" s="9" t="str">
        <x:v>CEAS.Submeter_WB_208</x:v>
      </x:c>
      <x:c r="I21444" s="49" t="str">
        <x:v>Use</x:v>
      </x:c>
      <x:c r="J21444" s="31" t="str">
        <x:v>15 Minutes</x:v>
      </x:c>
      <x:c r="K21444" s="32" t="str">
        <x:v>09-01-2022 23:30:00</x:v>
      </x:c>
      <x:c r="M21444" s="53" t="str">
        <x:v>4417426.7180000003000000</x:v>
      </x:c>
      <x:c r="N21444" s="33" t="str">
        <x:v/>
      </x:c>
    </x:row>
    <x:row r="21445">
      <x:c r="B21445" s="5" t="str">
        <x:v>7819030907866642645</x:v>
      </x:c>
      <x:c r="C21445" s="44" t="str">
        <x:v>69487906</x:v>
      </x:c>
      <x:c r="F21445" s="45" t="str">
        <x:v>214-ELE05</x:v>
      </x:c>
      <x:c r="H21445" s="9" t="str">
        <x:v>CEAS.Submeter_WB_208</x:v>
      </x:c>
      <x:c r="I21445" s="49" t="str">
        <x:v>Use</x:v>
      </x:c>
      <x:c r="J21445" s="31" t="str">
        <x:v>15 Minutes</x:v>
      </x:c>
      <x:c r="K21445" s="32" t="str">
        <x:v>09-01-2022 23:45:00</x:v>
      </x:c>
      <x:c r="M21445" s="53" t="str">
        <x:v>4417432.7980000004000000</x:v>
      </x:c>
      <x:c r="N21445" s="33" t="str">
        <x:v/>
      </x:c>
    </x:row>
    <x:row r="21446">
      <x:c r="B21446" s="5" t="str">
        <x:v>16552814904259270358</x:v>
      </x:c>
      <x:c r="C21446" s="44" t="str">
        <x:v>69487907</x:v>
      </x:c>
      <x:c r="F21446" s="45" t="str">
        <x:v>214-ELE05</x:v>
      </x:c>
      <x:c r="H21446" s="9" t="str">
        <x:v>CEAS.Submeter_WB_208</x:v>
      </x:c>
      <x:c r="I21446" s="49" t="str">
        <x:v>Use</x:v>
      </x:c>
      <x:c r="J21446" s="31" t="str">
        <x:v>15 Minutes</x:v>
      </x:c>
      <x:c r="K21446" s="32" t="str">
        <x:v>09-02-2022 00:00:00</x:v>
      </x:c>
      <x:c r="M21446" s="53" t="str">
        <x:v>4417438.8580000000000000</x:v>
      </x:c>
      <x:c r="N21446" s="33" t="str">
        <x:v/>
      </x:c>
    </x:row>
    <x:row r="21447">
      <x:c r="B21447" s="5" t="str">
        <x:v>9412726690733742006</x:v>
      </x:c>
      <x:c r="C21447" s="44" t="str">
        <x:v>69487908</x:v>
      </x:c>
      <x:c r="F21447" s="45" t="str">
        <x:v>214-ELE05</x:v>
      </x:c>
      <x:c r="H21447" s="9" t="str">
        <x:v>CEAS.Submeter_WB_208</x:v>
      </x:c>
      <x:c r="I21447" s="49" t="str">
        <x:v>Use</x:v>
      </x:c>
      <x:c r="J21447" s="31" t="str">
        <x:v>15 Minutes</x:v>
      </x:c>
      <x:c r="K21447" s="32" t="str">
        <x:v>09-02-2022 00:15:00</x:v>
      </x:c>
      <x:c r="M21447" s="53" t="str">
        <x:v>4417444.9479999999000000</x:v>
      </x:c>
      <x:c r="N21447" s="33" t="str">
        <x:v/>
      </x:c>
    </x:row>
    <x:row r="21448">
      <x:c r="B21448" s="5" t="str">
        <x:v>1464776459675259315</x:v>
      </x:c>
      <x:c r="C21448" s="44" t="str">
        <x:v>69487909</x:v>
      </x:c>
      <x:c r="F21448" s="45" t="str">
        <x:v>214-ELE05</x:v>
      </x:c>
      <x:c r="H21448" s="9" t="str">
        <x:v>CEAS.Submeter_WB_208</x:v>
      </x:c>
      <x:c r="I21448" s="49" t="str">
        <x:v>Use</x:v>
      </x:c>
      <x:c r="J21448" s="31" t="str">
        <x:v>15 Minutes</x:v>
      </x:c>
      <x:c r="K21448" s="32" t="str">
        <x:v>09-02-2022 00:30:00</x:v>
      </x:c>
      <x:c r="M21448" s="53" t="str">
        <x:v>4417451.0640000002000000</x:v>
      </x:c>
      <x:c r="N21448" s="33" t="str">
        <x:v/>
      </x:c>
    </x:row>
    <x:row r="21449">
      <x:c r="B21449" s="5" t="str">
        <x:v>11468333984790627063</x:v>
      </x:c>
      <x:c r="C21449" s="44" t="str">
        <x:v>69487910</x:v>
      </x:c>
      <x:c r="F21449" s="45" t="str">
        <x:v>214-ELE05</x:v>
      </x:c>
      <x:c r="H21449" s="9" t="str">
        <x:v>CEAS.Submeter_WB_208</x:v>
      </x:c>
      <x:c r="I21449" s="49" t="str">
        <x:v>Use</x:v>
      </x:c>
      <x:c r="J21449" s="31" t="str">
        <x:v>15 Minutes</x:v>
      </x:c>
      <x:c r="K21449" s="32" t="str">
        <x:v>09-02-2022 00:45:00</x:v>
      </x:c>
      <x:c r="M21449" s="53" t="str">
        <x:v>4417457.1500000004000000</x:v>
      </x:c>
      <x:c r="N21449" s="33" t="str">
        <x:v/>
      </x:c>
    </x:row>
    <x:row r="21450">
      <x:c r="B21450" s="5" t="str">
        <x:v>1860995583492539697</x:v>
      </x:c>
      <x:c r="C21450" s="44" t="str">
        <x:v>69487911</x:v>
      </x:c>
      <x:c r="F21450" s="45" t="str">
        <x:v>214-ELE05</x:v>
      </x:c>
      <x:c r="H21450" s="9" t="str">
        <x:v>CEAS.Submeter_WB_208</x:v>
      </x:c>
      <x:c r="I21450" s="49" t="str">
        <x:v>Use</x:v>
      </x:c>
      <x:c r="J21450" s="31" t="str">
        <x:v>15 Minutes</x:v>
      </x:c>
      <x:c r="K21450" s="32" t="str">
        <x:v>09-02-2022 01:00:00</x:v>
      </x:c>
      <x:c r="M21450" s="53" t="str">
        <x:v>4417463.1900000004000000</x:v>
      </x:c>
      <x:c r="N21450" s="33" t="str">
        <x:v/>
      </x:c>
    </x:row>
    <x:row r="21451">
      <x:c r="B21451" s="5" t="str">
        <x:v>7446550701066732748</x:v>
      </x:c>
      <x:c r="C21451" s="44" t="str">
        <x:v>69487912</x:v>
      </x:c>
      <x:c r="F21451" s="45" t="str">
        <x:v>214-ELE05</x:v>
      </x:c>
      <x:c r="H21451" s="9" t="str">
        <x:v>CEAS.Submeter_WB_208</x:v>
      </x:c>
      <x:c r="I21451" s="49" t="str">
        <x:v>Use</x:v>
      </x:c>
      <x:c r="J21451" s="31" t="str">
        <x:v>15 Minutes</x:v>
      </x:c>
      <x:c r="K21451" s="32" t="str">
        <x:v>09-02-2022 01:15:00</x:v>
      </x:c>
      <x:c r="M21451" s="53" t="str">
        <x:v>4417469.2750000004000000</x:v>
      </x:c>
      <x:c r="N21451" s="33" t="str">
        <x:v/>
      </x:c>
    </x:row>
    <x:row r="21452">
      <x:c r="B21452" s="5" t="str">
        <x:v>11154279043356943024</x:v>
      </x:c>
      <x:c r="C21452" s="44" t="str">
        <x:v>69487913</x:v>
      </x:c>
      <x:c r="F21452" s="45" t="str">
        <x:v>214-ELE05</x:v>
      </x:c>
      <x:c r="H21452" s="9" t="str">
        <x:v>CEAS.Submeter_WB_208</x:v>
      </x:c>
      <x:c r="I21452" s="49" t="str">
        <x:v>Use</x:v>
      </x:c>
      <x:c r="J21452" s="31" t="str">
        <x:v>15 Minutes</x:v>
      </x:c>
      <x:c r="K21452" s="32" t="str">
        <x:v>09-02-2022 01:30:00</x:v>
      </x:c>
      <x:c r="M21452" s="53" t="str">
        <x:v>4417475.4090000000000000</x:v>
      </x:c>
      <x:c r="N21452" s="33" t="str">
        <x:v/>
      </x:c>
    </x:row>
    <x:row r="21453">
      <x:c r="B21453" s="5" t="str">
        <x:v>12351572284193556269</x:v>
      </x:c>
      <x:c r="C21453" s="44" t="str">
        <x:v>69487914</x:v>
      </x:c>
      <x:c r="F21453" s="45" t="str">
        <x:v>214-ELE05</x:v>
      </x:c>
      <x:c r="H21453" s="9" t="str">
        <x:v>CEAS.Submeter_WB_208</x:v>
      </x:c>
      <x:c r="I21453" s="49" t="str">
        <x:v>Use</x:v>
      </x:c>
      <x:c r="J21453" s="31" t="str">
        <x:v>15 Minutes</x:v>
      </x:c>
      <x:c r="K21453" s="32" t="str">
        <x:v>09-02-2022 01:45:00</x:v>
      </x:c>
      <x:c r="M21453" s="53" t="str">
        <x:v>4417481.4450000003000000</x:v>
      </x:c>
      <x:c r="N21453" s="33" t="str">
        <x:v/>
      </x:c>
    </x:row>
    <x:row r="21454">
      <x:c r="B21454" s="5" t="str">
        <x:v>895954080581352456</x:v>
      </x:c>
      <x:c r="C21454" s="44" t="str">
        <x:v>69487915</x:v>
      </x:c>
      <x:c r="F21454" s="45" t="str">
        <x:v>214-ELE05</x:v>
      </x:c>
      <x:c r="H21454" s="9" t="str">
        <x:v>CEAS.Submeter_WB_208</x:v>
      </x:c>
      <x:c r="I21454" s="49" t="str">
        <x:v>Use</x:v>
      </x:c>
      <x:c r="J21454" s="31" t="str">
        <x:v>15 Minutes</x:v>
      </x:c>
      <x:c r="K21454" s="32" t="str">
        <x:v>09-02-2022 02:00:00</x:v>
      </x:c>
      <x:c r="M21454" s="53" t="str">
        <x:v>4417487.5100000000000000</x:v>
      </x:c>
      <x:c r="N21454" s="33" t="str">
        <x:v/>
      </x:c>
    </x:row>
    <x:row r="21455">
      <x:c r="B21455" s="5" t="str">
        <x:v>8968935934570809135</x:v>
      </x:c>
      <x:c r="C21455" s="44" t="str">
        <x:v>69487916</x:v>
      </x:c>
      <x:c r="F21455" s="45" t="str">
        <x:v>214-ELE05</x:v>
      </x:c>
      <x:c r="H21455" s="9" t="str">
        <x:v>CEAS.Submeter_WB_208</x:v>
      </x:c>
      <x:c r="I21455" s="49" t="str">
        <x:v>Use</x:v>
      </x:c>
      <x:c r="J21455" s="31" t="str">
        <x:v>15 Minutes</x:v>
      </x:c>
      <x:c r="K21455" s="32" t="str">
        <x:v>09-02-2022 02:15:00</x:v>
      </x:c>
      <x:c r="M21455" s="53" t="str">
        <x:v>4417493.5599999996000000</x:v>
      </x:c>
      <x:c r="N21455" s="33" t="str">
        <x:v/>
      </x:c>
    </x:row>
    <x:row r="21456">
      <x:c r="B21456" s="5" t="str">
        <x:v>3915157931971928475</x:v>
      </x:c>
      <x:c r="C21456" s="44" t="str">
        <x:v>69487917</x:v>
      </x:c>
      <x:c r="F21456" s="45" t="str">
        <x:v>214-ELE05</x:v>
      </x:c>
      <x:c r="H21456" s="9" t="str">
        <x:v>CEAS.Submeter_WB_208</x:v>
      </x:c>
      <x:c r="I21456" s="49" t="str">
        <x:v>Use</x:v>
      </x:c>
      <x:c r="J21456" s="31" t="str">
        <x:v>15 Minutes</x:v>
      </x:c>
      <x:c r="K21456" s="32" t="str">
        <x:v>09-02-2022 02:30:00</x:v>
      </x:c>
      <x:c r="M21456" s="53" t="str">
        <x:v>4417499.5870000003000000</x:v>
      </x:c>
      <x:c r="N21456" s="33" t="str">
        <x:v/>
      </x:c>
    </x:row>
    <x:row r="21457">
      <x:c r="B21457" s="5" t="str">
        <x:v>8809493542570621993</x:v>
      </x:c>
      <x:c r="C21457" s="44" t="str">
        <x:v>69487918</x:v>
      </x:c>
      <x:c r="F21457" s="45" t="str">
        <x:v>214-ELE05</x:v>
      </x:c>
      <x:c r="H21457" s="9" t="str">
        <x:v>CEAS.Submeter_WB_208</x:v>
      </x:c>
      <x:c r="I21457" s="49" t="str">
        <x:v>Use</x:v>
      </x:c>
      <x:c r="J21457" s="31" t="str">
        <x:v>15 Minutes</x:v>
      </x:c>
      <x:c r="K21457" s="32" t="str">
        <x:v>09-02-2022 02:45:00</x:v>
      </x:c>
      <x:c r="M21457" s="53" t="str">
        <x:v>4417505.5810000002000000</x:v>
      </x:c>
      <x:c r="N21457" s="33" t="str">
        <x:v/>
      </x:c>
    </x:row>
    <x:row r="21458">
      <x:c r="B21458" s="5" t="str">
        <x:v>9427691996521837597</x:v>
      </x:c>
      <x:c r="C21458" s="44" t="str">
        <x:v>69487919</x:v>
      </x:c>
      <x:c r="F21458" s="45" t="str">
        <x:v>214-ELE05</x:v>
      </x:c>
      <x:c r="H21458" s="9" t="str">
        <x:v>CEAS.Submeter_WB_208</x:v>
      </x:c>
      <x:c r="I21458" s="49" t="str">
        <x:v>Use</x:v>
      </x:c>
      <x:c r="J21458" s="31" t="str">
        <x:v>15 Minutes</x:v>
      </x:c>
      <x:c r="K21458" s="32" t="str">
        <x:v>09-02-2022 03:00:00</x:v>
      </x:c>
      <x:c r="M21458" s="53" t="str">
        <x:v>4417511.6210000003000000</x:v>
      </x:c>
      <x:c r="N21458" s="33" t="str">
        <x:v/>
      </x:c>
    </x:row>
    <x:row r="21459">
      <x:c r="B21459" s="5" t="str">
        <x:v>9716813084883298683</x:v>
      </x:c>
      <x:c r="C21459" s="44" t="str">
        <x:v>69487920</x:v>
      </x:c>
      <x:c r="F21459" s="45" t="str">
        <x:v>214-ELE05</x:v>
      </x:c>
      <x:c r="H21459" s="9" t="str">
        <x:v>CEAS.Submeter_WB_208</x:v>
      </x:c>
      <x:c r="I21459" s="49" t="str">
        <x:v>Use</x:v>
      </x:c>
      <x:c r="J21459" s="31" t="str">
        <x:v>15 Minutes</x:v>
      </x:c>
      <x:c r="K21459" s="32" t="str">
        <x:v>09-02-2022 03:15:00</x:v>
      </x:c>
      <x:c r="M21459" s="53" t="str">
        <x:v>4417517.6150000002000000</x:v>
      </x:c>
      <x:c r="N21459" s="33" t="str">
        <x:v/>
      </x:c>
    </x:row>
    <x:row r="21460">
      <x:c r="B21460" s="5" t="str">
        <x:v>362103059494395062</x:v>
      </x:c>
      <x:c r="C21460" s="44" t="str">
        <x:v>69487921</x:v>
      </x:c>
      <x:c r="F21460" s="45" t="str">
        <x:v>214-ELE05</x:v>
      </x:c>
      <x:c r="H21460" s="9" t="str">
        <x:v>CEAS.Submeter_WB_208</x:v>
      </x:c>
      <x:c r="I21460" s="49" t="str">
        <x:v>Use</x:v>
      </x:c>
      <x:c r="J21460" s="31" t="str">
        <x:v>15 Minutes</x:v>
      </x:c>
      <x:c r="K21460" s="32" t="str">
        <x:v>09-02-2022 03:30:00</x:v>
      </x:c>
      <x:c r="M21460" s="53" t="str">
        <x:v>4417523.6449999996000000</x:v>
      </x:c>
      <x:c r="N21460" s="33" t="str">
        <x:v/>
      </x:c>
    </x:row>
    <x:row r="21461">
      <x:c r="B21461" s="5" t="str">
        <x:v>11266833118705013926</x:v>
      </x:c>
      <x:c r="C21461" s="44" t="str">
        <x:v>69487922</x:v>
      </x:c>
      <x:c r="F21461" s="45" t="str">
        <x:v>214-ELE05</x:v>
      </x:c>
      <x:c r="H21461" s="9" t="str">
        <x:v>CEAS.Submeter_WB_208</x:v>
      </x:c>
      <x:c r="I21461" s="49" t="str">
        <x:v>Use</x:v>
      </x:c>
      <x:c r="J21461" s="31" t="str">
        <x:v>15 Minutes</x:v>
      </x:c>
      <x:c r="K21461" s="32" t="str">
        <x:v>09-02-2022 03:45:00</x:v>
      </x:c>
      <x:c r="M21461" s="53" t="str">
        <x:v>4417529.5910000000000000</x:v>
      </x:c>
      <x:c r="N21461" s="33" t="str">
        <x:v/>
      </x:c>
    </x:row>
    <x:row r="21462">
      <x:c r="B21462" s="5" t="str">
        <x:v>3259005476249653389</x:v>
      </x:c>
      <x:c r="C21462" s="44" t="str">
        <x:v>69487923</x:v>
      </x:c>
      <x:c r="F21462" s="45" t="str">
        <x:v>214-ELE05</x:v>
      </x:c>
      <x:c r="H21462" s="9" t="str">
        <x:v>CEAS.Submeter_WB_208</x:v>
      </x:c>
      <x:c r="I21462" s="49" t="str">
        <x:v>Use</x:v>
      </x:c>
      <x:c r="J21462" s="31" t="str">
        <x:v>15 Minutes</x:v>
      </x:c>
      <x:c r="K21462" s="32" t="str">
        <x:v>09-02-2022 04:00:00</x:v>
      </x:c>
      <x:c r="M21462" s="53" t="str">
        <x:v>4417535.6919999998000000</x:v>
      </x:c>
      <x:c r="N21462" s="33" t="str">
        <x:v/>
      </x:c>
    </x:row>
    <x:row r="21463">
      <x:c r="B21463" s="5" t="str">
        <x:v>8020560644438943127</x:v>
      </x:c>
      <x:c r="C21463" s="44" t="str">
        <x:v>69487924</x:v>
      </x:c>
      <x:c r="F21463" s="45" t="str">
        <x:v>214-ELE05</x:v>
      </x:c>
      <x:c r="H21463" s="9" t="str">
        <x:v>CEAS.Submeter_WB_208</x:v>
      </x:c>
      <x:c r="I21463" s="49" t="str">
        <x:v>Use</x:v>
      </x:c>
      <x:c r="J21463" s="31" t="str">
        <x:v>15 Minutes</x:v>
      </x:c>
      <x:c r="K21463" s="32" t="str">
        <x:v>09-02-2022 04:15:00</x:v>
      </x:c>
      <x:c r="M21463" s="53" t="str">
        <x:v>4417541.8000000000000000</x:v>
      </x:c>
      <x:c r="N21463" s="33" t="str">
        <x:v/>
      </x:c>
    </x:row>
    <x:row r="21464">
      <x:c r="B21464" s="5" t="str">
        <x:v>9525375862532129808</x:v>
      </x:c>
      <x:c r="C21464" s="44" t="str">
        <x:v>69487925</x:v>
      </x:c>
      <x:c r="F21464" s="45" t="str">
        <x:v>214-ELE05</x:v>
      </x:c>
      <x:c r="H21464" s="9" t="str">
        <x:v>CEAS.Submeter_WB_208</x:v>
      </x:c>
      <x:c r="I21464" s="49" t="str">
        <x:v>Use</x:v>
      </x:c>
      <x:c r="J21464" s="31" t="str">
        <x:v>15 Minutes</x:v>
      </x:c>
      <x:c r="K21464" s="32" t="str">
        <x:v>09-02-2022 04:30:00</x:v>
      </x:c>
      <x:c r="M21464" s="53" t="str">
        <x:v>4417547.9359999998000000</x:v>
      </x:c>
      <x:c r="N21464" s="33" t="str">
        <x:v/>
      </x:c>
    </x:row>
    <x:row r="21465">
      <x:c r="B21465" s="5" t="str">
        <x:v>12570453533018181309</x:v>
      </x:c>
      <x:c r="C21465" s="44" t="str">
        <x:v>69487926</x:v>
      </x:c>
      <x:c r="F21465" s="45" t="str">
        <x:v>214-ELE05</x:v>
      </x:c>
      <x:c r="H21465" s="9" t="str">
        <x:v>CEAS.Submeter_WB_208</x:v>
      </x:c>
      <x:c r="I21465" s="49" t="str">
        <x:v>Use</x:v>
      </x:c>
      <x:c r="J21465" s="31" t="str">
        <x:v>15 Minutes</x:v>
      </x:c>
      <x:c r="K21465" s="32" t="str">
        <x:v>09-02-2022 04:45:00</x:v>
      </x:c>
      <x:c r="M21465" s="53" t="str">
        <x:v>4417553.9320000000000000</x:v>
      </x:c>
      <x:c r="N21465" s="33" t="str">
        <x:v/>
      </x:c>
    </x:row>
    <x:row r="21466">
      <x:c r="B21466" s="5" t="str">
        <x:v>886516717457299281</x:v>
      </x:c>
      <x:c r="C21466" s="44" t="str">
        <x:v>69487927</x:v>
      </x:c>
      <x:c r="F21466" s="45" t="str">
        <x:v>214-ELE05</x:v>
      </x:c>
      <x:c r="H21466" s="9" t="str">
        <x:v>CEAS.Submeter_WB_208</x:v>
      </x:c>
      <x:c r="I21466" s="49" t="str">
        <x:v>Use</x:v>
      </x:c>
      <x:c r="J21466" s="31" t="str">
        <x:v>15 Minutes</x:v>
      </x:c>
      <x:c r="K21466" s="32" t="str">
        <x:v>09-02-2022 05:00:00</x:v>
      </x:c>
      <x:c r="M21466" s="53" t="str">
        <x:v>4417560.0259999996000000</x:v>
      </x:c>
      <x:c r="N21466" s="33" t="str">
        <x:v/>
      </x:c>
    </x:row>
    <x:row r="21467">
      <x:c r="B21467" s="5" t="str">
        <x:v>1867182622498917217</x:v>
      </x:c>
      <x:c r="C21467" s="44" t="str">
        <x:v>69487928</x:v>
      </x:c>
      <x:c r="F21467" s="45" t="str">
        <x:v>214-ELE05</x:v>
      </x:c>
      <x:c r="H21467" s="9" t="str">
        <x:v>CEAS.Submeter_WB_208</x:v>
      </x:c>
      <x:c r="I21467" s="49" t="str">
        <x:v>Use</x:v>
      </x:c>
      <x:c r="J21467" s="31" t="str">
        <x:v>15 Minutes</x:v>
      </x:c>
      <x:c r="K21467" s="32" t="str">
        <x:v>09-02-2022 05:15:00</x:v>
      </x:c>
      <x:c r="M21467" s="53" t="str">
        <x:v>4417566.0310000004000000</x:v>
      </x:c>
      <x:c r="N21467" s="33" t="str">
        <x:v/>
      </x:c>
    </x:row>
    <x:row r="21468">
      <x:c r="B21468" s="5" t="str">
        <x:v>15109264725715783604</x:v>
      </x:c>
      <x:c r="C21468" s="44" t="str">
        <x:v>69487929</x:v>
      </x:c>
      <x:c r="F21468" s="45" t="str">
        <x:v>214-ELE05</x:v>
      </x:c>
      <x:c r="H21468" s="9" t="str">
        <x:v>CEAS.Submeter_WB_208</x:v>
      </x:c>
      <x:c r="I21468" s="49" t="str">
        <x:v>Use</x:v>
      </x:c>
      <x:c r="J21468" s="31" t="str">
        <x:v>15 Minutes</x:v>
      </x:c>
      <x:c r="K21468" s="32" t="str">
        <x:v>09-02-2022 05:30:00</x:v>
      </x:c>
      <x:c r="M21468" s="53" t="str">
        <x:v>4417572.1109999996000000</x:v>
      </x:c>
      <x:c r="N21468" s="33" t="str">
        <x:v/>
      </x:c>
    </x:row>
    <x:row r="21469">
      <x:c r="B21469" s="5" t="str">
        <x:v>14797129239790705270</x:v>
      </x:c>
      <x:c r="C21469" s="44" t="str">
        <x:v>69487930</x:v>
      </x:c>
      <x:c r="F21469" s="45" t="str">
        <x:v>214-ELE05</x:v>
      </x:c>
      <x:c r="H21469" s="9" t="str">
        <x:v>CEAS.Submeter_WB_208</x:v>
      </x:c>
      <x:c r="I21469" s="49" t="str">
        <x:v>Use</x:v>
      </x:c>
      <x:c r="J21469" s="31" t="str">
        <x:v>15 Minutes</x:v>
      </x:c>
      <x:c r="K21469" s="32" t="str">
        <x:v>09-02-2022 05:45:00</x:v>
      </x:c>
      <x:c r="M21469" s="53" t="str">
        <x:v>4417578.2829999998000000</x:v>
      </x:c>
      <x:c r="N21469" s="33" t="str">
        <x:v/>
      </x:c>
    </x:row>
    <x:row r="21470">
      <x:c r="B21470" s="5" t="str">
        <x:v>10137231375802703932</x:v>
      </x:c>
      <x:c r="C21470" s="44" t="str">
        <x:v>69487931</x:v>
      </x:c>
      <x:c r="F21470" s="45" t="str">
        <x:v>214-ELE05</x:v>
      </x:c>
      <x:c r="H21470" s="9" t="str">
        <x:v>CEAS.Submeter_WB_208</x:v>
      </x:c>
      <x:c r="I21470" s="49" t="str">
        <x:v>Use</x:v>
      </x:c>
      <x:c r="J21470" s="31" t="str">
        <x:v>15 Minutes</x:v>
      </x:c>
      <x:c r="K21470" s="32" t="str">
        <x:v>09-02-2022 06:00:00</x:v>
      </x:c>
      <x:c r="M21470" s="53" t="str">
        <x:v>4417584.3920000000000000</x:v>
      </x:c>
      <x:c r="N21470" s="33" t="str">
        <x:v/>
      </x:c>
    </x:row>
    <x:row r="21471">
      <x:c r="B21471" s="5" t="str">
        <x:v>6444438350769340665</x:v>
      </x:c>
      <x:c r="C21471" s="44" t="str">
        <x:v>69487932</x:v>
      </x:c>
      <x:c r="F21471" s="45" t="str">
        <x:v>214-ELE05</x:v>
      </x:c>
      <x:c r="H21471" s="9" t="str">
        <x:v>CEAS.Submeter_WB_208</x:v>
      </x:c>
      <x:c r="I21471" s="49" t="str">
        <x:v>Use</x:v>
      </x:c>
      <x:c r="J21471" s="31" t="str">
        <x:v>15 Minutes</x:v>
      </x:c>
      <x:c r="K21471" s="32" t="str">
        <x:v>09-02-2022 06:15:00</x:v>
      </x:c>
      <x:c r="M21471" s="53" t="str">
        <x:v>4417590.5029999996000000</x:v>
      </x:c>
      <x:c r="N21471" s="33" t="str">
        <x:v/>
      </x:c>
    </x:row>
    <x:row r="21472">
      <x:c r="B21472" s="5" t="str">
        <x:v>8463972792160128378</x:v>
      </x:c>
      <x:c r="C21472" s="44" t="str">
        <x:v>69487933</x:v>
      </x:c>
      <x:c r="F21472" s="45" t="str">
        <x:v>214-ELE05</x:v>
      </x:c>
      <x:c r="H21472" s="9" t="str">
        <x:v>CEAS.Submeter_WB_208</x:v>
      </x:c>
      <x:c r="I21472" s="49" t="str">
        <x:v>Use</x:v>
      </x:c>
      <x:c r="J21472" s="31" t="str">
        <x:v>15 Minutes</x:v>
      </x:c>
      <x:c r="K21472" s="32" t="str">
        <x:v>09-02-2022 06:30:00</x:v>
      </x:c>
      <x:c r="M21472" s="53" t="str">
        <x:v>4417596.5140000004000000</x:v>
      </x:c>
      <x:c r="N21472" s="33" t="str">
        <x:v/>
      </x:c>
    </x:row>
    <x:row r="21473">
      <x:c r="B21473" s="5" t="str">
        <x:v>11574794375073756083</x:v>
      </x:c>
      <x:c r="C21473" s="44" t="str">
        <x:v>69487934</x:v>
      </x:c>
      <x:c r="F21473" s="45" t="str">
        <x:v>214-ELE05</x:v>
      </x:c>
      <x:c r="H21473" s="9" t="str">
        <x:v>CEAS.Submeter_WB_208</x:v>
      </x:c>
      <x:c r="I21473" s="49" t="str">
        <x:v>Use</x:v>
      </x:c>
      <x:c r="J21473" s="31" t="str">
        <x:v>15 Minutes</x:v>
      </x:c>
      <x:c r="K21473" s="32" t="str">
        <x:v>09-02-2022 06:45:00</x:v>
      </x:c>
      <x:c r="M21473" s="53" t="str">
        <x:v>4417602.6480000000000000</x:v>
      </x:c>
      <x:c r="N21473" s="33" t="str">
        <x:v/>
      </x:c>
    </x:row>
    <x:row r="21474">
      <x:c r="B21474" s="5" t="str">
        <x:v>10342432601042740060</x:v>
      </x:c>
      <x:c r="C21474" s="44" t="str">
        <x:v>69487935</x:v>
      </x:c>
      <x:c r="F21474" s="45" t="str">
        <x:v>214-ELE05</x:v>
      </x:c>
      <x:c r="H21474" s="9" t="str">
        <x:v>CEAS.Submeter_WB_208</x:v>
      </x:c>
      <x:c r="I21474" s="49" t="str">
        <x:v>Use</x:v>
      </x:c>
      <x:c r="J21474" s="31" t="str">
        <x:v>15 Minutes</x:v>
      </x:c>
      <x:c r="K21474" s="32" t="str">
        <x:v>09-02-2022 07:00:00</x:v>
      </x:c>
      <x:c r="M21474" s="53" t="str">
        <x:v>4417608.8350000000000000</x:v>
      </x:c>
      <x:c r="N21474" s="33" t="str">
        <x:v/>
      </x:c>
    </x:row>
    <x:row r="21475">
      <x:c r="B21475" s="5" t="str">
        <x:v>18283114834372378087</x:v>
      </x:c>
      <x:c r="C21475" s="44" t="str">
        <x:v>69487936</x:v>
      </x:c>
      <x:c r="F21475" s="45" t="str">
        <x:v>214-ELE05</x:v>
      </x:c>
      <x:c r="H21475" s="9" t="str">
        <x:v>CEAS.Submeter_WB_208</x:v>
      </x:c>
      <x:c r="I21475" s="49" t="str">
        <x:v>Use</x:v>
      </x:c>
      <x:c r="J21475" s="31" t="str">
        <x:v>15 Minutes</x:v>
      </x:c>
      <x:c r="K21475" s="32" t="str">
        <x:v>09-02-2022 07:15:00</x:v>
      </x:c>
      <x:c r="M21475" s="53" t="str">
        <x:v>4417614.8839999996000000</x:v>
      </x:c>
      <x:c r="N21475" s="33" t="str">
        <x:v/>
      </x:c>
    </x:row>
    <x:row r="21476">
      <x:c r="B21476" s="5" t="str">
        <x:v>4478142339961415082</x:v>
      </x:c>
      <x:c r="C21476" s="44" t="str">
        <x:v>69487937</x:v>
      </x:c>
      <x:c r="F21476" s="45" t="str">
        <x:v>214-ELE05</x:v>
      </x:c>
      <x:c r="H21476" s="9" t="str">
        <x:v>CEAS.Submeter_WB_208</x:v>
      </x:c>
      <x:c r="I21476" s="49" t="str">
        <x:v>Use</x:v>
      </x:c>
      <x:c r="J21476" s="31" t="str">
        <x:v>15 Minutes</x:v>
      </x:c>
      <x:c r="K21476" s="32" t="str">
        <x:v>09-02-2022 07:30:00</x:v>
      </x:c>
      <x:c r="M21476" s="53" t="str">
        <x:v>4417620.8959999997000000</x:v>
      </x:c>
      <x:c r="N21476" s="33" t="str">
        <x:v/>
      </x:c>
    </x:row>
    <x:row r="21477">
      <x:c r="B21477" s="5" t="str">
        <x:v>14389042220417954385</x:v>
      </x:c>
      <x:c r="C21477" s="44" t="str">
        <x:v>69487938</x:v>
      </x:c>
      <x:c r="F21477" s="45" t="str">
        <x:v>214-ELE05</x:v>
      </x:c>
      <x:c r="H21477" s="9" t="str">
        <x:v>CEAS.Submeter_WB_208</x:v>
      </x:c>
      <x:c r="I21477" s="49" t="str">
        <x:v>Use</x:v>
      </x:c>
      <x:c r="J21477" s="31" t="str">
        <x:v>15 Minutes</x:v>
      </x:c>
      <x:c r="K21477" s="32" t="str">
        <x:v>09-02-2022 07:45:00</x:v>
      </x:c>
      <x:c r="M21477" s="53" t="str">
        <x:v>4417626.9400000004000000</x:v>
      </x:c>
      <x:c r="N21477" s="33" t="str">
        <x:v/>
      </x:c>
    </x:row>
    <x:row r="21478">
      <x:c r="B21478" s="5" t="str">
        <x:v>6368386518926726350</x:v>
      </x:c>
      <x:c r="C21478" s="44" t="str">
        <x:v>69487939</x:v>
      </x:c>
      <x:c r="F21478" s="45" t="str">
        <x:v>214-ELE05</x:v>
      </x:c>
      <x:c r="H21478" s="9" t="str">
        <x:v>CEAS.Submeter_WB_208</x:v>
      </x:c>
      <x:c r="I21478" s="49" t="str">
        <x:v>Use</x:v>
      </x:c>
      <x:c r="J21478" s="31" t="str">
        <x:v>15 Minutes</x:v>
      </x:c>
      <x:c r="K21478" s="32" t="str">
        <x:v>09-02-2022 08:00:00</x:v>
      </x:c>
      <x:c r="M21478" s="53" t="str">
        <x:v>4417632.9749999996000000</x:v>
      </x:c>
      <x:c r="N21478" s="33" t="str">
        <x:v/>
      </x:c>
    </x:row>
    <x:row r="21479">
      <x:c r="B21479" s="5" t="str">
        <x:v>11259295454421557790</x:v>
      </x:c>
      <x:c r="C21479" s="44" t="str">
        <x:v>69487940</x:v>
      </x:c>
      <x:c r="F21479" s="45" t="str">
        <x:v>214-ELE05</x:v>
      </x:c>
      <x:c r="H21479" s="9" t="str">
        <x:v>CEAS.Submeter_WB_208</x:v>
      </x:c>
      <x:c r="I21479" s="49" t="str">
        <x:v>Use</x:v>
      </x:c>
      <x:c r="J21479" s="31" t="str">
        <x:v>15 Minutes</x:v>
      </x:c>
      <x:c r="K21479" s="32" t="str">
        <x:v>09-02-2022 08:15:00</x:v>
      </x:c>
      <x:c r="M21479" s="53" t="str">
        <x:v>4417639.0449999999000000</x:v>
      </x:c>
      <x:c r="N21479" s="33" t="str">
        <x:v/>
      </x:c>
    </x:row>
    <x:row r="21480">
      <x:c r="B21480" s="5" t="str">
        <x:v>3879884230910356151</x:v>
      </x:c>
      <x:c r="C21480" s="44" t="str">
        <x:v>69487941</x:v>
      </x:c>
      <x:c r="F21480" s="45" t="str">
        <x:v>214-ELE05</x:v>
      </x:c>
      <x:c r="H21480" s="9" t="str">
        <x:v>CEAS.Submeter_WB_208</x:v>
      </x:c>
      <x:c r="I21480" s="49" t="str">
        <x:v>Use</x:v>
      </x:c>
      <x:c r="J21480" s="31" t="str">
        <x:v>15 Minutes</x:v>
      </x:c>
      <x:c r="K21480" s="32" t="str">
        <x:v>09-02-2022 08:30:00</x:v>
      </x:c>
      <x:c r="M21480" s="53" t="str">
        <x:v>4417645.2740000002000000</x:v>
      </x:c>
      <x:c r="N21480" s="33" t="str">
        <x:v/>
      </x:c>
    </x:row>
    <x:row r="21481">
      <x:c r="B21481" s="5" t="str">
        <x:v>16322865093483553240</x:v>
      </x:c>
      <x:c r="C21481" s="44" t="str">
        <x:v>69487942</x:v>
      </x:c>
      <x:c r="F21481" s="45" t="str">
        <x:v>214-ELE05</x:v>
      </x:c>
      <x:c r="H21481" s="9" t="str">
        <x:v>CEAS.Submeter_WB_208</x:v>
      </x:c>
      <x:c r="I21481" s="49" t="str">
        <x:v>Use</x:v>
      </x:c>
      <x:c r="J21481" s="31" t="str">
        <x:v>15 Minutes</x:v>
      </x:c>
      <x:c r="K21481" s="32" t="str">
        <x:v>09-02-2022 08:45:00</x:v>
      </x:c>
      <x:c r="M21481" s="53" t="str">
        <x:v>4417651.4050000003000000</x:v>
      </x:c>
      <x:c r="N21481" s="33" t="str">
        <x:v/>
      </x:c>
    </x:row>
    <x:row r="21482">
      <x:c r="B21482" s="5" t="str">
        <x:v>5834036849801025019</x:v>
      </x:c>
      <x:c r="C21482" s="44" t="str">
        <x:v>69487943</x:v>
      </x:c>
      <x:c r="F21482" s="45" t="str">
        <x:v>214-ELE05</x:v>
      </x:c>
      <x:c r="H21482" s="9" t="str">
        <x:v>CEAS.Submeter_WB_208</x:v>
      </x:c>
      <x:c r="I21482" s="49" t="str">
        <x:v>Use</x:v>
      </x:c>
      <x:c r="J21482" s="31" t="str">
        <x:v>15 Minutes</x:v>
      </x:c>
      <x:c r="K21482" s="32" t="str">
        <x:v>09-02-2022 09:00:00</x:v>
      </x:c>
      <x:c r="M21482" s="53" t="str">
        <x:v>4417657.5530000003000000</x:v>
      </x:c>
      <x:c r="N21482" s="33" t="str">
        <x:v/>
      </x:c>
    </x:row>
    <x:row r="21483">
      <x:c r="B21483" s="5" t="str">
        <x:v>10058243164219565172</x:v>
      </x:c>
      <x:c r="C21483" s="44" t="str">
        <x:v>69487944</x:v>
      </x:c>
      <x:c r="F21483" s="45" t="str">
        <x:v>214-ELE05</x:v>
      </x:c>
      <x:c r="H21483" s="9" t="str">
        <x:v>CEAS.Submeter_WB_208</x:v>
      </x:c>
      <x:c r="I21483" s="49" t="str">
        <x:v>Use</x:v>
      </x:c>
      <x:c r="J21483" s="31" t="str">
        <x:v>15 Minutes</x:v>
      </x:c>
      <x:c r="K21483" s="32" t="str">
        <x:v>09-02-2022 09:15:00</x:v>
      </x:c>
      <x:c r="M21483" s="53" t="str">
        <x:v>4417663.5640000002000000</x:v>
      </x:c>
      <x:c r="N21483" s="33" t="str">
        <x:v/>
      </x:c>
    </x:row>
    <x:row r="21484">
      <x:c r="B21484" s="5" t="str">
        <x:v>4229399802057513955</x:v>
      </x:c>
      <x:c r="C21484" s="44" t="str">
        <x:v>69487945</x:v>
      </x:c>
      <x:c r="F21484" s="45" t="str">
        <x:v>214-ELE05</x:v>
      </x:c>
      <x:c r="H21484" s="9" t="str">
        <x:v>CEAS.Submeter_WB_208</x:v>
      </x:c>
      <x:c r="I21484" s="49" t="str">
        <x:v>Use</x:v>
      </x:c>
      <x:c r="J21484" s="31" t="str">
        <x:v>15 Minutes</x:v>
      </x:c>
      <x:c r="K21484" s="32" t="str">
        <x:v>09-02-2022 09:30:00</x:v>
      </x:c>
      <x:c r="M21484" s="53" t="str">
        <x:v>4417669.6330000004000000</x:v>
      </x:c>
      <x:c r="N21484" s="33" t="str">
        <x:v/>
      </x:c>
    </x:row>
    <x:row r="21485">
      <x:c r="B21485" s="5" t="str">
        <x:v>7013375742700986531</x:v>
      </x:c>
      <x:c r="C21485" s="44" t="str">
        <x:v>69487946</x:v>
      </x:c>
      <x:c r="F21485" s="45" t="str">
        <x:v>214-ELE05</x:v>
      </x:c>
      <x:c r="H21485" s="9" t="str">
        <x:v>CEAS.Submeter_WB_208</x:v>
      </x:c>
      <x:c r="I21485" s="49" t="str">
        <x:v>Use</x:v>
      </x:c>
      <x:c r="J21485" s="31" t="str">
        <x:v>15 Minutes</x:v>
      </x:c>
      <x:c r="K21485" s="32" t="str">
        <x:v>09-02-2022 09:45:00</x:v>
      </x:c>
      <x:c r="M21485" s="53" t="str">
        <x:v>4417675.6639999999000000</x:v>
      </x:c>
      <x:c r="N21485" s="33" t="str">
        <x:v/>
      </x:c>
    </x:row>
    <x:row r="21486">
      <x:c r="B21486" s="5" t="str">
        <x:v>12373397288999540567</x:v>
      </x:c>
      <x:c r="C21486" s="44" t="str">
        <x:v>69487947</x:v>
      </x:c>
      <x:c r="F21486" s="45" t="str">
        <x:v>214-ELE05</x:v>
      </x:c>
      <x:c r="H21486" s="9" t="str">
        <x:v>CEAS.Submeter_WB_208</x:v>
      </x:c>
      <x:c r="I21486" s="49" t="str">
        <x:v>Use</x:v>
      </x:c>
      <x:c r="J21486" s="31" t="str">
        <x:v>15 Minutes</x:v>
      </x:c>
      <x:c r="K21486" s="32" t="str">
        <x:v>09-02-2022 10:00:00</x:v>
      </x:c>
      <x:c r="M21486" s="53" t="str">
        <x:v>4417681.7060000002000000</x:v>
      </x:c>
      <x:c r="N21486" s="33" t="str">
        <x:v/>
      </x:c>
    </x:row>
    <x:row r="21487">
      <x:c r="B21487" s="5" t="str">
        <x:v>2028020987950712602</x:v>
      </x:c>
      <x:c r="C21487" s="44" t="str">
        <x:v>69487948</x:v>
      </x:c>
      <x:c r="F21487" s="45" t="str">
        <x:v>214-ELE05</x:v>
      </x:c>
      <x:c r="H21487" s="9" t="str">
        <x:v>CEAS.Submeter_WB_208</x:v>
      </x:c>
      <x:c r="I21487" s="49" t="str">
        <x:v>Use</x:v>
      </x:c>
      <x:c r="J21487" s="31" t="str">
        <x:v>15 Minutes</x:v>
      </x:c>
      <x:c r="K21487" s="32" t="str">
        <x:v>09-02-2022 10:15:00</x:v>
      </x:c>
      <x:c r="M21487" s="53" t="str">
        <x:v>4417687.8580000000000000</x:v>
      </x:c>
      <x:c r="N21487" s="33" t="str">
        <x:v/>
      </x:c>
    </x:row>
    <x:row r="21488">
      <x:c r="B21488" s="5" t="str">
        <x:v>11506966571736952127</x:v>
      </x:c>
      <x:c r="C21488" s="44" t="str">
        <x:v>69487949</x:v>
      </x:c>
      <x:c r="F21488" s="45" t="str">
        <x:v>214-ELE05</x:v>
      </x:c>
      <x:c r="H21488" s="9" t="str">
        <x:v>CEAS.Submeter_WB_208</x:v>
      </x:c>
      <x:c r="I21488" s="49" t="str">
        <x:v>Use</x:v>
      </x:c>
      <x:c r="J21488" s="31" t="str">
        <x:v>15 Minutes</x:v>
      </x:c>
      <x:c r="K21488" s="32" t="str">
        <x:v>09-02-2022 10:30:00</x:v>
      </x:c>
      <x:c r="M21488" s="53" t="str">
        <x:v>4417694.0400000000000000</x:v>
      </x:c>
      <x:c r="N21488" s="33" t="str">
        <x:v/>
      </x:c>
    </x:row>
    <x:row r="21489">
      <x:c r="B21489" s="5" t="str">
        <x:v>1605403975841979729</x:v>
      </x:c>
      <x:c r="C21489" s="44" t="str">
        <x:v>69487950</x:v>
      </x:c>
      <x:c r="F21489" s="45" t="str">
        <x:v>214-ELE05</x:v>
      </x:c>
      <x:c r="H21489" s="9" t="str">
        <x:v>CEAS.Submeter_WB_208</x:v>
      </x:c>
      <x:c r="I21489" s="49" t="str">
        <x:v>Use</x:v>
      </x:c>
      <x:c r="J21489" s="31" t="str">
        <x:v>15 Minutes</x:v>
      </x:c>
      <x:c r="K21489" s="32" t="str">
        <x:v>09-02-2022 10:45:00</x:v>
      </x:c>
      <x:c r="M21489" s="53" t="str">
        <x:v>4417700.1859999998000000</x:v>
      </x:c>
      <x:c r="N21489" s="33" t="str">
        <x:v/>
      </x:c>
    </x:row>
    <x:row r="21490">
      <x:c r="B21490" s="5" t="str">
        <x:v>11668715193855967721</x:v>
      </x:c>
      <x:c r="C21490" s="44" t="str">
        <x:v>69487951</x:v>
      </x:c>
      <x:c r="F21490" s="45" t="str">
        <x:v>214-ELE05</x:v>
      </x:c>
      <x:c r="H21490" s="9" t="str">
        <x:v>CEAS.Submeter_WB_208</x:v>
      </x:c>
      <x:c r="I21490" s="49" t="str">
        <x:v>Use</x:v>
      </x:c>
      <x:c r="J21490" s="31" t="str">
        <x:v>15 Minutes</x:v>
      </x:c>
      <x:c r="K21490" s="32" t="str">
        <x:v>09-02-2022 11:00:00</x:v>
      </x:c>
      <x:c r="M21490" s="53" t="str">
        <x:v>4417706.3360000001000000</x:v>
      </x:c>
      <x:c r="N21490" s="33" t="str">
        <x:v/>
      </x:c>
    </x:row>
    <x:row r="21491">
      <x:c r="B21491" s="5" t="str">
        <x:v>14285006696198021395</x:v>
      </x:c>
      <x:c r="C21491" s="44" t="str">
        <x:v>69487952</x:v>
      </x:c>
      <x:c r="F21491" s="45" t="str">
        <x:v>214-ELE05</x:v>
      </x:c>
      <x:c r="H21491" s="9" t="str">
        <x:v>CEAS.Submeter_WB_208</x:v>
      </x:c>
      <x:c r="I21491" s="49" t="str">
        <x:v>Use</x:v>
      </x:c>
      <x:c r="J21491" s="31" t="str">
        <x:v>15 Minutes</x:v>
      </x:c>
      <x:c r="K21491" s="32" t="str">
        <x:v>09-02-2022 11:15:00</x:v>
      </x:c>
      <x:c r="M21491" s="53" t="str">
        <x:v>4417712.5570000000000000</x:v>
      </x:c>
      <x:c r="N21491" s="33" t="str">
        <x:v/>
      </x:c>
    </x:row>
    <x:row r="21492">
      <x:c r="B21492" s="5" t="str">
        <x:v>7160860454201588575</x:v>
      </x:c>
      <x:c r="C21492" s="44" t="str">
        <x:v>69487953</x:v>
      </x:c>
      <x:c r="F21492" s="45" t="str">
        <x:v>214-ELE05</x:v>
      </x:c>
      <x:c r="H21492" s="9" t="str">
        <x:v>CEAS.Submeter_WB_208</x:v>
      </x:c>
      <x:c r="I21492" s="49" t="str">
        <x:v>Use</x:v>
      </x:c>
      <x:c r="J21492" s="31" t="str">
        <x:v>15 Minutes</x:v>
      </x:c>
      <x:c r="K21492" s="32" t="str">
        <x:v>09-02-2022 11:30:00</x:v>
      </x:c>
      <x:c r="M21492" s="53" t="str">
        <x:v>4417718.6650000000000000</x:v>
      </x:c>
      <x:c r="N21492" s="33" t="str">
        <x:v/>
      </x:c>
    </x:row>
    <x:row r="21493">
      <x:c r="B21493" s="5" t="str">
        <x:v>10827671937076365009</x:v>
      </x:c>
      <x:c r="C21493" s="44" t="str">
        <x:v>69487954</x:v>
      </x:c>
      <x:c r="F21493" s="45" t="str">
        <x:v>214-ELE05</x:v>
      </x:c>
      <x:c r="H21493" s="9" t="str">
        <x:v>CEAS.Submeter_WB_208</x:v>
      </x:c>
      <x:c r="I21493" s="49" t="str">
        <x:v>Use</x:v>
      </x:c>
      <x:c r="J21493" s="31" t="str">
        <x:v>15 Minutes</x:v>
      </x:c>
      <x:c r="K21493" s="32" t="str">
        <x:v>09-02-2022 11:45:00</x:v>
      </x:c>
      <x:c r="M21493" s="53" t="str">
        <x:v>4417724.8710000003000000</x:v>
      </x:c>
      <x:c r="N21493" s="33" t="str">
        <x:v/>
      </x:c>
    </x:row>
    <x:row r="21494">
      <x:c r="B21494" s="5" t="str">
        <x:v>6276042723701801888</x:v>
      </x:c>
      <x:c r="C21494" s="44" t="str">
        <x:v>69487955</x:v>
      </x:c>
      <x:c r="F21494" s="45" t="str">
        <x:v>214-ELE05</x:v>
      </x:c>
      <x:c r="H21494" s="9" t="str">
        <x:v>CEAS.Submeter_WB_208</x:v>
      </x:c>
      <x:c r="I21494" s="49" t="str">
        <x:v>Use</x:v>
      </x:c>
      <x:c r="J21494" s="31" t="str">
        <x:v>15 Minutes</x:v>
      </x:c>
      <x:c r="K21494" s="32" t="str">
        <x:v>09-02-2022 12:00:00</x:v>
      </x:c>
      <x:c r="M21494" s="53" t="str">
        <x:v>4417731.3430000003000000</x:v>
      </x:c>
      <x:c r="N21494" s="33" t="str">
        <x:v/>
      </x:c>
    </x:row>
    <x:row r="21495">
      <x:c r="B21495" s="5" t="str">
        <x:v>14521847994967044530</x:v>
      </x:c>
      <x:c r="C21495" s="44" t="str">
        <x:v>69487956</x:v>
      </x:c>
      <x:c r="F21495" s="45" t="str">
        <x:v>214-ELE05</x:v>
      </x:c>
      <x:c r="H21495" s="9" t="str">
        <x:v>CEAS.Submeter_WB_208</x:v>
      </x:c>
      <x:c r="I21495" s="49" t="str">
        <x:v>Use</x:v>
      </x:c>
      <x:c r="J21495" s="31" t="str">
        <x:v>15 Minutes</x:v>
      </x:c>
      <x:c r="K21495" s="32" t="str">
        <x:v>09-02-2022 12:15:00</x:v>
      </x:c>
      <x:c r="M21495" s="53" t="str">
        <x:v>4417737.5700000000000000</x:v>
      </x:c>
      <x:c r="N21495" s="33" t="str">
        <x:v/>
      </x:c>
    </x:row>
    <x:row r="21496">
      <x:c r="B21496" s="5" t="str">
        <x:v>1940658390189964335</x:v>
      </x:c>
      <x:c r="C21496" s="44" t="str">
        <x:v>69487957</x:v>
      </x:c>
      <x:c r="F21496" s="45" t="str">
        <x:v>214-ELE05</x:v>
      </x:c>
      <x:c r="H21496" s="9" t="str">
        <x:v>CEAS.Submeter_WB_208</x:v>
      </x:c>
      <x:c r="I21496" s="49" t="str">
        <x:v>Use</x:v>
      </x:c>
      <x:c r="J21496" s="31" t="str">
        <x:v>15 Minutes</x:v>
      </x:c>
      <x:c r="K21496" s="32" t="str">
        <x:v>09-02-2022 12:30:00</x:v>
      </x:c>
      <x:c r="M21496" s="53" t="str">
        <x:v>4417743.7189999996000000</x:v>
      </x:c>
      <x:c r="N21496" s="33" t="str">
        <x:v/>
      </x:c>
    </x:row>
    <x:row r="21497">
      <x:c r="B21497" s="5" t="str">
        <x:v>2864484120121394781</x:v>
      </x:c>
      <x:c r="C21497" s="44" t="str">
        <x:v>69487958</x:v>
      </x:c>
      <x:c r="F21497" s="45" t="str">
        <x:v>214-ELE05</x:v>
      </x:c>
      <x:c r="H21497" s="9" t="str">
        <x:v>CEAS.Submeter_WB_208</x:v>
      </x:c>
      <x:c r="I21497" s="49" t="str">
        <x:v>Use</x:v>
      </x:c>
      <x:c r="J21497" s="31" t="str">
        <x:v>15 Minutes</x:v>
      </x:c>
      <x:c r="K21497" s="32" t="str">
        <x:v>09-02-2022 12:45:00</x:v>
      </x:c>
      <x:c r="M21497" s="53" t="str">
        <x:v>4417750.1220000004000000</x:v>
      </x:c>
      <x:c r="N21497" s="33" t="str">
        <x:v/>
      </x:c>
    </x:row>
    <x:row r="21498">
      <x:c r="B21498" s="5" t="str">
        <x:v>8490197651775799768</x:v>
      </x:c>
      <x:c r="C21498" s="44" t="str">
        <x:v>69487959</x:v>
      </x:c>
      <x:c r="F21498" s="45" t="str">
        <x:v>214-ELE05</x:v>
      </x:c>
      <x:c r="H21498" s="9" t="str">
        <x:v>CEAS.Submeter_WB_208</x:v>
      </x:c>
      <x:c r="I21498" s="49" t="str">
        <x:v>Use</x:v>
      </x:c>
      <x:c r="J21498" s="31" t="str">
        <x:v>15 Minutes</x:v>
      </x:c>
      <x:c r="K21498" s="32" t="str">
        <x:v>09-02-2022 13:00:00</x:v>
      </x:c>
      <x:c r="M21498" s="53" t="str">
        <x:v>4417756.4950000001000000</x:v>
      </x:c>
      <x:c r="N21498" s="33" t="str">
        <x:v/>
      </x:c>
    </x:row>
    <x:row r="21499">
      <x:c r="B21499" s="5" t="str">
        <x:v>6797468360489810792</x:v>
      </x:c>
      <x:c r="C21499" s="44" t="str">
        <x:v>69487960</x:v>
      </x:c>
      <x:c r="F21499" s="45" t="str">
        <x:v>214-ELE05</x:v>
      </x:c>
      <x:c r="H21499" s="9" t="str">
        <x:v>CEAS.Submeter_WB_208</x:v>
      </x:c>
      <x:c r="I21499" s="49" t="str">
        <x:v>Use</x:v>
      </x:c>
      <x:c r="J21499" s="31" t="str">
        <x:v>15 Minutes</x:v>
      </x:c>
      <x:c r="K21499" s="32" t="str">
        <x:v>09-02-2022 13:15:00</x:v>
      </x:c>
      <x:c r="M21499" s="53" t="str">
        <x:v>4417763.1919999998000000</x:v>
      </x:c>
      <x:c r="N21499" s="33" t="str">
        <x:v/>
      </x:c>
    </x:row>
    <x:row r="21500">
      <x:c r="B21500" s="5" t="str">
        <x:v>16082784297731297377</x:v>
      </x:c>
      <x:c r="C21500" s="44" t="str">
        <x:v>69487961</x:v>
      </x:c>
      <x:c r="F21500" s="45" t="str">
        <x:v>214-ELE05</x:v>
      </x:c>
      <x:c r="H21500" s="9" t="str">
        <x:v>CEAS.Submeter_WB_208</x:v>
      </x:c>
      <x:c r="I21500" s="49" t="str">
        <x:v>Use</x:v>
      </x:c>
      <x:c r="J21500" s="31" t="str">
        <x:v>15 Minutes</x:v>
      </x:c>
      <x:c r="K21500" s="32" t="str">
        <x:v>09-02-2022 13:30:00</x:v>
      </x:c>
      <x:c r="M21500" s="53" t="str">
        <x:v>4417770.0109999999000000</x:v>
      </x:c>
      <x:c r="N21500" s="33" t="str">
        <x:v/>
      </x:c>
    </x:row>
    <x:row r="21501">
      <x:c r="B21501" s="5" t="str">
        <x:v>12136721551716445266</x:v>
      </x:c>
      <x:c r="C21501" s="44" t="str">
        <x:v>69487962</x:v>
      </x:c>
      <x:c r="F21501" s="45" t="str">
        <x:v>214-ELE05</x:v>
      </x:c>
      <x:c r="H21501" s="9" t="str">
        <x:v>CEAS.Submeter_WB_208</x:v>
      </x:c>
      <x:c r="I21501" s="49" t="str">
        <x:v>Use</x:v>
      </x:c>
      <x:c r="J21501" s="31" t="str">
        <x:v>15 Minutes</x:v>
      </x:c>
      <x:c r="K21501" s="32" t="str">
        <x:v>09-02-2022 13:45:00</x:v>
      </x:c>
      <x:c r="M21501" s="53" t="str">
        <x:v>4417776.6660000002000000</x:v>
      </x:c>
      <x:c r="N21501" s="33" t="str">
        <x:v/>
      </x:c>
    </x:row>
    <x:row r="21502">
      <x:c r="B21502" s="5" t="str">
        <x:v>14178338047543062413</x:v>
      </x:c>
      <x:c r="C21502" s="44" t="str">
        <x:v>69487963</x:v>
      </x:c>
      <x:c r="F21502" s="45" t="str">
        <x:v>214-ELE05</x:v>
      </x:c>
      <x:c r="H21502" s="9" t="str">
        <x:v>CEAS.Submeter_WB_208</x:v>
      </x:c>
      <x:c r="I21502" s="49" t="str">
        <x:v>Use</x:v>
      </x:c>
      <x:c r="J21502" s="31" t="str">
        <x:v>15 Minutes</x:v>
      </x:c>
      <x:c r="K21502" s="32" t="str">
        <x:v>09-02-2022 14:00:00</x:v>
      </x:c>
      <x:c r="M21502" s="53" t="str">
        <x:v>4417783.1650000000000000</x:v>
      </x:c>
      <x:c r="N21502" s="33" t="str">
        <x:v/>
      </x:c>
    </x:row>
    <x:row r="21503">
      <x:c r="B21503" s="5" t="str">
        <x:v>2383104995016752915</x:v>
      </x:c>
      <x:c r="C21503" s="44" t="str">
        <x:v>69487964</x:v>
      </x:c>
      <x:c r="F21503" s="45" t="str">
        <x:v>214-ELE05</x:v>
      </x:c>
      <x:c r="H21503" s="9" t="str">
        <x:v>CEAS.Submeter_WB_208</x:v>
      </x:c>
      <x:c r="I21503" s="49" t="str">
        <x:v>Use</x:v>
      </x:c>
      <x:c r="J21503" s="31" t="str">
        <x:v>15 Minutes</x:v>
      </x:c>
      <x:c r="K21503" s="32" t="str">
        <x:v>09-02-2022 14:15:00</x:v>
      </x:c>
      <x:c r="M21503" s="53" t="str">
        <x:v>4417789.7730000000000000</x:v>
      </x:c>
      <x:c r="N21503" s="33" t="str">
        <x:v/>
      </x:c>
    </x:row>
    <x:row r="21504">
      <x:c r="B21504" s="5" t="str">
        <x:v>15188948430755724667</x:v>
      </x:c>
      <x:c r="C21504" s="44" t="str">
        <x:v>69487965</x:v>
      </x:c>
      <x:c r="F21504" s="45" t="str">
        <x:v>214-ELE05</x:v>
      </x:c>
      <x:c r="H21504" s="9" t="str">
        <x:v>CEAS.Submeter_WB_208</x:v>
      </x:c>
      <x:c r="I21504" s="49" t="str">
        <x:v>Use</x:v>
      </x:c>
      <x:c r="J21504" s="31" t="str">
        <x:v>15 Minutes</x:v>
      </x:c>
      <x:c r="K21504" s="32" t="str">
        <x:v>09-02-2022 14:30:00</x:v>
      </x:c>
      <x:c r="M21504" s="53" t="str">
        <x:v>4417796.2160000000000000</x:v>
      </x:c>
      <x:c r="N21504" s="33" t="str">
        <x:v/>
      </x:c>
    </x:row>
    <x:row r="21505">
      <x:c r="B21505" s="5" t="str">
        <x:v>4683930279328978990</x:v>
      </x:c>
      <x:c r="C21505" s="44" t="str">
        <x:v>69487966</x:v>
      </x:c>
      <x:c r="F21505" s="45" t="str">
        <x:v>214-ELE05</x:v>
      </x:c>
      <x:c r="H21505" s="9" t="str">
        <x:v>CEAS.Submeter_WB_208</x:v>
      </x:c>
      <x:c r="I21505" s="49" t="str">
        <x:v>Use</x:v>
      </x:c>
      <x:c r="J21505" s="31" t="str">
        <x:v>15 Minutes</x:v>
      </x:c>
      <x:c r="K21505" s="32" t="str">
        <x:v>09-02-2022 14:45:00</x:v>
      </x:c>
      <x:c r="M21505" s="53" t="str">
        <x:v>4417802.5729999999000000</x:v>
      </x:c>
      <x:c r="N21505" s="33" t="str">
        <x:v/>
      </x:c>
    </x:row>
    <x:row r="21506">
      <x:c r="B21506" s="5" t="str">
        <x:v>12183876142253607921</x:v>
      </x:c>
      <x:c r="C21506" s="44" t="str">
        <x:v>69487967</x:v>
      </x:c>
      <x:c r="F21506" s="45" t="str">
        <x:v>214-ELE05</x:v>
      </x:c>
      <x:c r="H21506" s="9" t="str">
        <x:v>CEAS.Submeter_WB_208</x:v>
      </x:c>
      <x:c r="I21506" s="49" t="str">
        <x:v>Use</x:v>
      </x:c>
      <x:c r="J21506" s="31" t="str">
        <x:v>15 Minutes</x:v>
      </x:c>
      <x:c r="K21506" s="32" t="str">
        <x:v>09-02-2022 15:00:00</x:v>
      </x:c>
      <x:c r="M21506" s="53" t="str">
        <x:v>4417808.6679999996000000</x:v>
      </x:c>
      <x:c r="N21506" s="33" t="str">
        <x:v/>
      </x:c>
    </x:row>
    <x:row r="21507">
      <x:c r="B21507" s="5" t="str">
        <x:v>923551233070115074</x:v>
      </x:c>
      <x:c r="C21507" s="44" t="str">
        <x:v>69487968</x:v>
      </x:c>
      <x:c r="F21507" s="45" t="str">
        <x:v>214-ELE05</x:v>
      </x:c>
      <x:c r="H21507" s="9" t="str">
        <x:v>CEAS.Submeter_WB_208</x:v>
      </x:c>
      <x:c r="I21507" s="49" t="str">
        <x:v>Use</x:v>
      </x:c>
      <x:c r="J21507" s="31" t="str">
        <x:v>15 Minutes</x:v>
      </x:c>
      <x:c r="K21507" s="32" t="str">
        <x:v>09-02-2022 15:15:00</x:v>
      </x:c>
      <x:c r="M21507" s="53" t="str">
        <x:v>4417814.8240000000000000</x:v>
      </x:c>
      <x:c r="N21507" s="33" t="str">
        <x:v/>
      </x:c>
    </x:row>
    <x:row r="21508">
      <x:c r="B21508" s="5" t="str">
        <x:v>345207267112053315</x:v>
      </x:c>
      <x:c r="C21508" s="44" t="str">
        <x:v>69487969</x:v>
      </x:c>
      <x:c r="F21508" s="45" t="str">
        <x:v>214-ELE05</x:v>
      </x:c>
      <x:c r="H21508" s="9" t="str">
        <x:v>CEAS.Submeter_WB_208</x:v>
      </x:c>
      <x:c r="I21508" s="49" t="str">
        <x:v>Use</x:v>
      </x:c>
      <x:c r="J21508" s="31" t="str">
        <x:v>15 Minutes</x:v>
      </x:c>
      <x:c r="K21508" s="32" t="str">
        <x:v>09-02-2022 15:30:00</x:v>
      </x:c>
      <x:c r="M21508" s="53" t="str">
        <x:v>4417821.2390000001000000</x:v>
      </x:c>
      <x:c r="N21508" s="33" t="str">
        <x:v/>
      </x:c>
    </x:row>
    <x:row r="21509">
      <x:c r="B21509" s="5" t="str">
        <x:v>9602150183080592055</x:v>
      </x:c>
      <x:c r="C21509" s="44" t="str">
        <x:v>69487970</x:v>
      </x:c>
      <x:c r="F21509" s="45" t="str">
        <x:v>214-ELE05</x:v>
      </x:c>
      <x:c r="H21509" s="9" t="str">
        <x:v>CEAS.Submeter_WB_208</x:v>
      </x:c>
      <x:c r="I21509" s="49" t="str">
        <x:v>Use</x:v>
      </x:c>
      <x:c r="J21509" s="31" t="str">
        <x:v>15 Minutes</x:v>
      </x:c>
      <x:c r="K21509" s="32" t="str">
        <x:v>09-02-2022 15:45:00</x:v>
      </x:c>
      <x:c r="M21509" s="53" t="str">
        <x:v>4417827.2790000001000000</x:v>
      </x:c>
      <x:c r="N21509" s="33" t="str">
        <x:v/>
      </x:c>
    </x:row>
    <x:row r="21510">
      <x:c r="B21510" s="5" t="str">
        <x:v>7338665565013018199</x:v>
      </x:c>
      <x:c r="C21510" s="44" t="str">
        <x:v>69487971</x:v>
      </x:c>
      <x:c r="F21510" s="45" t="str">
        <x:v>214-ELE05</x:v>
      </x:c>
      <x:c r="H21510" s="9" t="str">
        <x:v>CEAS.Submeter_WB_208</x:v>
      </x:c>
      <x:c r="I21510" s="49" t="str">
        <x:v>Use</x:v>
      </x:c>
      <x:c r="J21510" s="31" t="str">
        <x:v>15 Minutes</x:v>
      </x:c>
      <x:c r="K21510" s="32" t="str">
        <x:v>09-02-2022 16:00:00</x:v>
      </x:c>
      <x:c r="M21510" s="53" t="str">
        <x:v>4417833.5240000002000000</x:v>
      </x:c>
      <x:c r="N21510" s="33" t="str">
        <x:v/>
      </x:c>
    </x:row>
    <x:row r="21511">
      <x:c r="B21511" s="5" t="str">
        <x:v>273329835664972266</x:v>
      </x:c>
      <x:c r="C21511" s="44" t="str">
        <x:v>69487972</x:v>
      </x:c>
      <x:c r="F21511" s="45" t="str">
        <x:v>214-ELE05</x:v>
      </x:c>
      <x:c r="H21511" s="9" t="str">
        <x:v>CEAS.Submeter_WB_208</x:v>
      </x:c>
      <x:c r="I21511" s="49" t="str">
        <x:v>Use</x:v>
      </x:c>
      <x:c r="J21511" s="31" t="str">
        <x:v>15 Minutes</x:v>
      </x:c>
      <x:c r="K21511" s="32" t="str">
        <x:v>09-02-2022 16:15:00</x:v>
      </x:c>
      <x:c r="M21511" s="53" t="str">
        <x:v>4417839.6169999996000000</x:v>
      </x:c>
      <x:c r="N21511" s="33" t="str">
        <x:v/>
      </x:c>
    </x:row>
    <x:row r="21512">
      <x:c r="B21512" s="5" t="str">
        <x:v>13642623803487650905</x:v>
      </x:c>
      <x:c r="C21512" s="44" t="str">
        <x:v>69487973</x:v>
      </x:c>
      <x:c r="F21512" s="45" t="str">
        <x:v>214-ELE05</x:v>
      </x:c>
      <x:c r="H21512" s="9" t="str">
        <x:v>CEAS.Submeter_WB_208</x:v>
      </x:c>
      <x:c r="I21512" s="49" t="str">
        <x:v>Use</x:v>
      </x:c>
      <x:c r="J21512" s="31" t="str">
        <x:v>15 Minutes</x:v>
      </x:c>
      <x:c r="K21512" s="32" t="str">
        <x:v>09-02-2022 16:30:00</x:v>
      </x:c>
      <x:c r="M21512" s="53" t="str">
        <x:v>4417845.7750000004000000</x:v>
      </x:c>
      <x:c r="N21512" s="33" t="str">
        <x:v/>
      </x:c>
    </x:row>
    <x:row r="21513">
      <x:c r="B21513" s="5" t="str">
        <x:v>6615087515039231811</x:v>
      </x:c>
      <x:c r="C21513" s="44" t="str">
        <x:v>69487974</x:v>
      </x:c>
      <x:c r="F21513" s="45" t="str">
        <x:v>214-ELE05</x:v>
      </x:c>
      <x:c r="H21513" s="9" t="str">
        <x:v>CEAS.Submeter_WB_208</x:v>
      </x:c>
      <x:c r="I21513" s="49" t="str">
        <x:v>Use</x:v>
      </x:c>
      <x:c r="J21513" s="31" t="str">
        <x:v>15 Minutes</x:v>
      </x:c>
      <x:c r="K21513" s="32" t="str">
        <x:v>09-02-2022 16:45:00</x:v>
      </x:c>
      <x:c r="M21513" s="53" t="str">
        <x:v>4417852.2560000001000000</x:v>
      </x:c>
      <x:c r="N21513" s="33" t="str">
        <x:v/>
      </x:c>
    </x:row>
    <x:row r="21514">
      <x:c r="B21514" s="5" t="str">
        <x:v>14594537964958333828</x:v>
      </x:c>
      <x:c r="C21514" s="44" t="str">
        <x:v>69487975</x:v>
      </x:c>
      <x:c r="F21514" s="45" t="str">
        <x:v>214-ELE05</x:v>
      </x:c>
      <x:c r="H21514" s="9" t="str">
        <x:v>CEAS.Submeter_WB_208</x:v>
      </x:c>
      <x:c r="I21514" s="49" t="str">
        <x:v>Use</x:v>
      </x:c>
      <x:c r="J21514" s="31" t="str">
        <x:v>15 Minutes</x:v>
      </x:c>
      <x:c r="K21514" s="32" t="str">
        <x:v>09-02-2022 17:00:00</x:v>
      </x:c>
      <x:c r="M21514" s="53" t="str">
        <x:v>4417858.3600000003000000</x:v>
      </x:c>
      <x:c r="N21514" s="33" t="str">
        <x:v/>
      </x:c>
    </x:row>
    <x:row r="21515">
      <x:c r="B21515" s="5" t="str">
        <x:v>5551336128826636369</x:v>
      </x:c>
      <x:c r="C21515" s="44" t="str">
        <x:v>69487976</x:v>
      </x:c>
      <x:c r="F21515" s="45" t="str">
        <x:v>214-ELE05</x:v>
      </x:c>
      <x:c r="H21515" s="9" t="str">
        <x:v>CEAS.Submeter_WB_208</x:v>
      </x:c>
      <x:c r="I21515" s="49" t="str">
        <x:v>Use</x:v>
      </x:c>
      <x:c r="J21515" s="31" t="str">
        <x:v>15 Minutes</x:v>
      </x:c>
      <x:c r="K21515" s="32" t="str">
        <x:v>09-02-2022 17:15:00</x:v>
      </x:c>
      <x:c r="M21515" s="53" t="str">
        <x:v>4417864.6109999996000000</x:v>
      </x:c>
      <x:c r="N21515" s="33" t="str">
        <x:v/>
      </x:c>
    </x:row>
    <x:row r="21516">
      <x:c r="B21516" s="5" t="str">
        <x:v>1707786005021794906</x:v>
      </x:c>
      <x:c r="C21516" s="44" t="str">
        <x:v>69487977</x:v>
      </x:c>
      <x:c r="F21516" s="45" t="str">
        <x:v>214-ELE05</x:v>
      </x:c>
      <x:c r="H21516" s="9" t="str">
        <x:v>CEAS.Submeter_WB_208</x:v>
      </x:c>
      <x:c r="I21516" s="49" t="str">
        <x:v>Use</x:v>
      </x:c>
      <x:c r="J21516" s="31" t="str">
        <x:v>15 Minutes</x:v>
      </x:c>
      <x:c r="K21516" s="32" t="str">
        <x:v>09-02-2022 17:30:00</x:v>
      </x:c>
      <x:c r="M21516" s="53" t="str">
        <x:v>4417870.8890000004000000</x:v>
      </x:c>
      <x:c r="N21516" s="33" t="str">
        <x:v/>
      </x:c>
    </x:row>
    <x:row r="21517">
      <x:c r="B21517" s="5" t="str">
        <x:v>15533577418775307714</x:v>
      </x:c>
      <x:c r="C21517" s="44" t="str">
        <x:v>69487978</x:v>
      </x:c>
      <x:c r="F21517" s="45" t="str">
        <x:v>214-ELE05</x:v>
      </x:c>
      <x:c r="H21517" s="9" t="str">
        <x:v>CEAS.Submeter_WB_208</x:v>
      </x:c>
      <x:c r="I21517" s="49" t="str">
        <x:v>Use</x:v>
      </x:c>
      <x:c r="J21517" s="31" t="str">
        <x:v>15 Minutes</x:v>
      </x:c>
      <x:c r="K21517" s="32" t="str">
        <x:v>09-02-2022 17:45:00</x:v>
      </x:c>
      <x:c r="M21517" s="53" t="str">
        <x:v>4417876.5710000005000000</x:v>
      </x:c>
      <x:c r="N21517" s="33" t="str">
        <x:v/>
      </x:c>
    </x:row>
    <x:row r="21518">
      <x:c r="B21518" s="5" t="str">
        <x:v>1009832163874042523</x:v>
      </x:c>
      <x:c r="C21518" s="44" t="str">
        <x:v>69487979</x:v>
      </x:c>
      <x:c r="F21518" s="45" t="str">
        <x:v>214-ELE05</x:v>
      </x:c>
      <x:c r="H21518" s="9" t="str">
        <x:v>CEAS.Submeter_WB_208</x:v>
      </x:c>
      <x:c r="I21518" s="49" t="str">
        <x:v>Use</x:v>
      </x:c>
      <x:c r="J21518" s="31" t="str">
        <x:v>15 Minutes</x:v>
      </x:c>
      <x:c r="K21518" s="32" t="str">
        <x:v>09-02-2022 18:00:00</x:v>
      </x:c>
      <x:c r="M21518" s="53" t="str">
        <x:v>4417882.4929999998000000</x:v>
      </x:c>
      <x:c r="N21518" s="33" t="str">
        <x:v/>
      </x:c>
    </x:row>
    <x:row r="21519">
      <x:c r="B21519" s="5" t="str">
        <x:v>15291743899662943081</x:v>
      </x:c>
      <x:c r="C21519" s="44" t="str">
        <x:v>69487980</x:v>
      </x:c>
      <x:c r="F21519" s="45" t="str">
        <x:v>214-ELE05</x:v>
      </x:c>
      <x:c r="H21519" s="9" t="str">
        <x:v>CEAS.Submeter_WB_208</x:v>
      </x:c>
      <x:c r="I21519" s="49" t="str">
        <x:v>Use</x:v>
      </x:c>
      <x:c r="J21519" s="31" t="str">
        <x:v>15 Minutes</x:v>
      </x:c>
      <x:c r="K21519" s="32" t="str">
        <x:v>09-02-2022 18:15:00</x:v>
      </x:c>
      <x:c r="M21519" s="53" t="str">
        <x:v>4417888.4979999997000000</x:v>
      </x:c>
      <x:c r="N21519" s="33" t="str">
        <x:v/>
      </x:c>
    </x:row>
    <x:row r="21520">
      <x:c r="B21520" s="5" t="str">
        <x:v>14960812455117705225</x:v>
      </x:c>
      <x:c r="C21520" s="44" t="str">
        <x:v>69487981</x:v>
      </x:c>
      <x:c r="F21520" s="45" t="str">
        <x:v>214-ELE05</x:v>
      </x:c>
      <x:c r="H21520" s="9" t="str">
        <x:v>CEAS.Submeter_WB_208</x:v>
      </x:c>
      <x:c r="I21520" s="49" t="str">
        <x:v>Use</x:v>
      </x:c>
      <x:c r="J21520" s="31" t="str">
        <x:v>15 Minutes</x:v>
      </x:c>
      <x:c r="K21520" s="32" t="str">
        <x:v>09-02-2022 18:30:00</x:v>
      </x:c>
      <x:c r="M21520" s="53" t="str">
        <x:v>4417894.2910000002000000</x:v>
      </x:c>
      <x:c r="N21520" s="33" t="str">
        <x:v/>
      </x:c>
    </x:row>
    <x:row r="21521">
      <x:c r="B21521" s="5" t="str">
        <x:v>10304475474248822550</x:v>
      </x:c>
      <x:c r="C21521" s="44" t="str">
        <x:v>69487982</x:v>
      </x:c>
      <x:c r="F21521" s="45" t="str">
        <x:v>214-ELE05</x:v>
      </x:c>
      <x:c r="H21521" s="9" t="str">
        <x:v>CEAS.Submeter_WB_208</x:v>
      </x:c>
      <x:c r="I21521" s="49" t="str">
        <x:v>Use</x:v>
      </x:c>
      <x:c r="J21521" s="31" t="str">
        <x:v>15 Minutes</x:v>
      </x:c>
      <x:c r="K21521" s="32" t="str">
        <x:v>09-02-2022 18:45:00</x:v>
      </x:c>
      <x:c r="M21521" s="53" t="str">
        <x:v>4417900.3499999996000000</x:v>
      </x:c>
      <x:c r="N21521" s="33" t="str">
        <x:v/>
      </x:c>
    </x:row>
    <x:row r="21522">
      <x:c r="B21522" s="5" t="str">
        <x:v>11236631560289006033</x:v>
      </x:c>
      <x:c r="C21522" s="44" t="str">
        <x:v>69487983</x:v>
      </x:c>
      <x:c r="F21522" s="45" t="str">
        <x:v>214-ELE05</x:v>
      </x:c>
      <x:c r="H21522" s="9" t="str">
        <x:v>CEAS.Submeter_WB_208</x:v>
      </x:c>
      <x:c r="I21522" s="49" t="str">
        <x:v>Use</x:v>
      </x:c>
      <x:c r="J21522" s="31" t="str">
        <x:v>15 Minutes</x:v>
      </x:c>
      <x:c r="K21522" s="32" t="str">
        <x:v>09-02-2022 19:00:00</x:v>
      </x:c>
      <x:c r="M21522" s="53" t="str">
        <x:v>4417906.5020000003000000</x:v>
      </x:c>
      <x:c r="N21522" s="33" t="str">
        <x:v/>
      </x:c>
    </x:row>
    <x:row r="21523">
      <x:c r="B21523" s="5" t="str">
        <x:v>8271351194815984862</x:v>
      </x:c>
      <x:c r="C21523" s="44" t="str">
        <x:v>69487984</x:v>
      </x:c>
      <x:c r="F21523" s="45" t="str">
        <x:v>214-ELE05</x:v>
      </x:c>
      <x:c r="H21523" s="9" t="str">
        <x:v>CEAS.Submeter_WB_208</x:v>
      </x:c>
      <x:c r="I21523" s="49" t="str">
        <x:v>Use</x:v>
      </x:c>
      <x:c r="J21523" s="31" t="str">
        <x:v>15 Minutes</x:v>
      </x:c>
      <x:c r="K21523" s="32" t="str">
        <x:v>09-02-2022 19:15:00</x:v>
      </x:c>
      <x:c r="M21523" s="53" t="str">
        <x:v>4417912.5829999996000000</x:v>
      </x:c>
      <x:c r="N21523" s="33" t="str">
        <x:v/>
      </x:c>
    </x:row>
    <x:row r="21524">
      <x:c r="B21524" s="5" t="str">
        <x:v>15972542545137855962</x:v>
      </x:c>
      <x:c r="C21524" s="44" t="str">
        <x:v>69487985</x:v>
      </x:c>
      <x:c r="F21524" s="45" t="str">
        <x:v>214-ELE05</x:v>
      </x:c>
      <x:c r="H21524" s="9" t="str">
        <x:v>CEAS.Submeter_WB_208</x:v>
      </x:c>
      <x:c r="I21524" s="49" t="str">
        <x:v>Use</x:v>
      </x:c>
      <x:c r="J21524" s="31" t="str">
        <x:v>15 Minutes</x:v>
      </x:c>
      <x:c r="K21524" s="32" t="str">
        <x:v>09-02-2022 19:30:00</x:v>
      </x:c>
      <x:c r="M21524" s="53" t="str">
        <x:v>4417918.3729999997000000</x:v>
      </x:c>
      <x:c r="N21524" s="33" t="str">
        <x:v/>
      </x:c>
    </x:row>
    <x:row r="21525">
      <x:c r="B21525" s="5" t="str">
        <x:v>2853583065314721067</x:v>
      </x:c>
      <x:c r="C21525" s="44" t="str">
        <x:v>69487986</x:v>
      </x:c>
      <x:c r="F21525" s="45" t="str">
        <x:v>214-ELE05</x:v>
      </x:c>
      <x:c r="H21525" s="9" t="str">
        <x:v>CEAS.Submeter_WB_208</x:v>
      </x:c>
      <x:c r="I21525" s="49" t="str">
        <x:v>Use</x:v>
      </x:c>
      <x:c r="J21525" s="31" t="str">
        <x:v>15 Minutes</x:v>
      </x:c>
      <x:c r="K21525" s="32" t="str">
        <x:v>09-02-2022 19:45:00</x:v>
      </x:c>
      <x:c r="M21525" s="53" t="str">
        <x:v>4417924.2200000000000000</x:v>
      </x:c>
      <x:c r="N21525" s="33" t="str">
        <x:v/>
      </x:c>
    </x:row>
    <x:row r="21526">
      <x:c r="B21526" s="5" t="str">
        <x:v>1996667685872086759</x:v>
      </x:c>
      <x:c r="C21526" s="44" t="str">
        <x:v>69487987</x:v>
      </x:c>
      <x:c r="F21526" s="45" t="str">
        <x:v>214-ELE05</x:v>
      </x:c>
      <x:c r="H21526" s="9" t="str">
        <x:v>CEAS.Submeter_WB_208</x:v>
      </x:c>
      <x:c r="I21526" s="49" t="str">
        <x:v>Use</x:v>
      </x:c>
      <x:c r="J21526" s="31" t="str">
        <x:v>15 Minutes</x:v>
      </x:c>
      <x:c r="K21526" s="32" t="str">
        <x:v>09-02-2022 20:00:00</x:v>
      </x:c>
      <x:c r="M21526" s="53" t="str">
        <x:v>4417929.8830000004000000</x:v>
      </x:c>
      <x:c r="N21526" s="33" t="str">
        <x:v/>
      </x:c>
    </x:row>
    <x:row r="21527">
      <x:c r="B21527" s="5" t="str">
        <x:v>14971025299878297728</x:v>
      </x:c>
      <x:c r="C21527" s="44" t="str">
        <x:v>69487988</x:v>
      </x:c>
      <x:c r="F21527" s="45" t="str">
        <x:v>214-ELE05</x:v>
      </x:c>
      <x:c r="H21527" s="9" t="str">
        <x:v>CEAS.Submeter_WB_208</x:v>
      </x:c>
      <x:c r="I21527" s="49" t="str">
        <x:v>Use</x:v>
      </x:c>
      <x:c r="J21527" s="31" t="str">
        <x:v>15 Minutes</x:v>
      </x:c>
      <x:c r="K21527" s="32" t="str">
        <x:v>09-02-2022 20:15:00</x:v>
      </x:c>
      <x:c r="M21527" s="53" t="str">
        <x:v>4417935.7869999995000000</x:v>
      </x:c>
      <x:c r="N21527" s="33" t="str">
        <x:v/>
      </x:c>
    </x:row>
    <x:row r="21528">
      <x:c r="B21528" s="5" t="str">
        <x:v>11617966749592255655</x:v>
      </x:c>
      <x:c r="C21528" s="44" t="str">
        <x:v>69487989</x:v>
      </x:c>
      <x:c r="F21528" s="45" t="str">
        <x:v>214-ELE05</x:v>
      </x:c>
      <x:c r="H21528" s="9" t="str">
        <x:v>CEAS.Submeter_WB_208</x:v>
      </x:c>
      <x:c r="I21528" s="49" t="str">
        <x:v>Use</x:v>
      </x:c>
      <x:c r="J21528" s="31" t="str">
        <x:v>15 Minutes</x:v>
      </x:c>
      <x:c r="K21528" s="32" t="str">
        <x:v>09-02-2022 20:30:00</x:v>
      </x:c>
      <x:c r="M21528" s="53" t="str">
        <x:v>4417941.8420000002000000</x:v>
      </x:c>
      <x:c r="N21528" s="33" t="str">
        <x:v/>
      </x:c>
    </x:row>
    <x:row r="21529">
      <x:c r="B21529" s="5" t="str">
        <x:v>8816568832068883707</x:v>
      </x:c>
      <x:c r="C21529" s="44" t="str">
        <x:v>69487990</x:v>
      </x:c>
      <x:c r="F21529" s="45" t="str">
        <x:v>214-ELE05</x:v>
      </x:c>
      <x:c r="H21529" s="9" t="str">
        <x:v>CEAS.Submeter_WB_208</x:v>
      </x:c>
      <x:c r="I21529" s="49" t="str">
        <x:v>Use</x:v>
      </x:c>
      <x:c r="J21529" s="31" t="str">
        <x:v>15 Minutes</x:v>
      </x:c>
      <x:c r="K21529" s="32" t="str">
        <x:v>09-02-2022 20:45:00</x:v>
      </x:c>
      <x:c r="M21529" s="53" t="str">
        <x:v>4417947.8219999997000000</x:v>
      </x:c>
      <x:c r="N21529" s="33" t="str">
        <x:v/>
      </x:c>
    </x:row>
    <x:row r="21530">
      <x:c r="B21530" s="5" t="str">
        <x:v>8117627278671187612</x:v>
      </x:c>
      <x:c r="C21530" s="44" t="str">
        <x:v>69487991</x:v>
      </x:c>
      <x:c r="F21530" s="45" t="str">
        <x:v>214-ELE05</x:v>
      </x:c>
      <x:c r="H21530" s="9" t="str">
        <x:v>CEAS.Submeter_WB_208</x:v>
      </x:c>
      <x:c r="I21530" s="49" t="str">
        <x:v>Use</x:v>
      </x:c>
      <x:c r="J21530" s="31" t="str">
        <x:v>15 Minutes</x:v>
      </x:c>
      <x:c r="K21530" s="32" t="str">
        <x:v>09-02-2022 21:00:00</x:v>
      </x:c>
      <x:c r="M21530" s="53" t="str">
        <x:v>4417953.7840000000000000</x:v>
      </x:c>
      <x:c r="N21530" s="33" t="str">
        <x:v/>
      </x:c>
    </x:row>
    <x:row r="21531">
      <x:c r="B21531" s="5" t="str">
        <x:v>17775829482518907640</x:v>
      </x:c>
      <x:c r="C21531" s="44" t="str">
        <x:v>69487992</x:v>
      </x:c>
      <x:c r="F21531" s="45" t="str">
        <x:v>214-ELE05</x:v>
      </x:c>
      <x:c r="H21531" s="9" t="str">
        <x:v>CEAS.Submeter_WB_208</x:v>
      </x:c>
      <x:c r="I21531" s="49" t="str">
        <x:v>Use</x:v>
      </x:c>
      <x:c r="J21531" s="31" t="str">
        <x:v>15 Minutes</x:v>
      </x:c>
      <x:c r="K21531" s="32" t="str">
        <x:v>09-02-2022 21:15:00</x:v>
      </x:c>
      <x:c r="M21531" s="53" t="str">
        <x:v>4417959.5920000002000000</x:v>
      </x:c>
      <x:c r="N21531" s="33" t="str">
        <x:v/>
      </x:c>
    </x:row>
    <x:row r="21532">
      <x:c r="B21532" s="5" t="str">
        <x:v>15388149641161035814</x:v>
      </x:c>
      <x:c r="C21532" s="44" t="str">
        <x:v>69487993</x:v>
      </x:c>
      <x:c r="F21532" s="45" t="str">
        <x:v>214-ELE05</x:v>
      </x:c>
      <x:c r="H21532" s="9" t="str">
        <x:v>CEAS.Submeter_WB_208</x:v>
      </x:c>
      <x:c r="I21532" s="49" t="str">
        <x:v>Use</x:v>
      </x:c>
      <x:c r="J21532" s="31" t="str">
        <x:v>15 Minutes</x:v>
      </x:c>
      <x:c r="K21532" s="32" t="str">
        <x:v>09-02-2022 21:30:00</x:v>
      </x:c>
      <x:c r="M21532" s="53" t="str">
        <x:v>4417965.1619999995000000</x:v>
      </x:c>
      <x:c r="N21532" s="33" t="str">
        <x:v/>
      </x:c>
    </x:row>
    <x:row r="21533">
      <x:c r="B21533" s="5" t="str">
        <x:v>15594109053397871311</x:v>
      </x:c>
      <x:c r="C21533" s="44" t="str">
        <x:v>69487994</x:v>
      </x:c>
      <x:c r="F21533" s="45" t="str">
        <x:v>214-ELE05</x:v>
      </x:c>
      <x:c r="H21533" s="9" t="str">
        <x:v>CEAS.Submeter_WB_208</x:v>
      </x:c>
      <x:c r="I21533" s="49" t="str">
        <x:v>Use</x:v>
      </x:c>
      <x:c r="J21533" s="31" t="str">
        <x:v>15 Minutes</x:v>
      </x:c>
      <x:c r="K21533" s="32" t="str">
        <x:v>09-02-2022 21:45:00</x:v>
      </x:c>
      <x:c r="M21533" s="53" t="str">
        <x:v>4417970.9780000001000000</x:v>
      </x:c>
      <x:c r="N21533" s="33" t="str">
        <x:v/>
      </x:c>
    </x:row>
    <x:row r="21534">
      <x:c r="B21534" s="5" t="str">
        <x:v>9706871977116292237</x:v>
      </x:c>
      <x:c r="C21534" s="44" t="str">
        <x:v>69487995</x:v>
      </x:c>
      <x:c r="F21534" s="45" t="str">
        <x:v>214-ELE05</x:v>
      </x:c>
      <x:c r="H21534" s="9" t="str">
        <x:v>CEAS.Submeter_WB_208</x:v>
      </x:c>
      <x:c r="I21534" s="49" t="str">
        <x:v>Use</x:v>
      </x:c>
      <x:c r="J21534" s="31" t="str">
        <x:v>15 Minutes</x:v>
      </x:c>
      <x:c r="K21534" s="32" t="str">
        <x:v>09-02-2022 22:00:00</x:v>
      </x:c>
      <x:c r="M21534" s="53" t="str">
        <x:v>4417976.7419999996000000</x:v>
      </x:c>
      <x:c r="N21534" s="33" t="str">
        <x:v/>
      </x:c>
    </x:row>
    <x:row r="21535">
      <x:c r="B21535" s="5" t="str">
        <x:v>15774766934434315114</x:v>
      </x:c>
      <x:c r="C21535" s="44" t="str">
        <x:v>69487996</x:v>
      </x:c>
      <x:c r="F21535" s="45" t="str">
        <x:v>214-ELE05</x:v>
      </x:c>
      <x:c r="H21535" s="9" t="str">
        <x:v>CEAS.Submeter_WB_208</x:v>
      </x:c>
      <x:c r="I21535" s="49" t="str">
        <x:v>Use</x:v>
      </x:c>
      <x:c r="J21535" s="31" t="str">
        <x:v>15 Minutes</x:v>
      </x:c>
      <x:c r="K21535" s="32" t="str">
        <x:v>09-02-2022 22:15:00</x:v>
      </x:c>
      <x:c r="M21535" s="53" t="str">
        <x:v>4417982.4680000003000000</x:v>
      </x:c>
      <x:c r="N21535" s="33" t="str">
        <x:v/>
      </x:c>
    </x:row>
    <x:row r="21536">
      <x:c r="B21536" s="5" t="str">
        <x:v>13714665287159897122</x:v>
      </x:c>
      <x:c r="C21536" s="44" t="str">
        <x:v>69487997</x:v>
      </x:c>
      <x:c r="F21536" s="45" t="str">
        <x:v>214-ELE05</x:v>
      </x:c>
      <x:c r="H21536" s="9" t="str">
        <x:v>CEAS.Submeter_WB_208</x:v>
      </x:c>
      <x:c r="I21536" s="49" t="str">
        <x:v>Use</x:v>
      </x:c>
      <x:c r="J21536" s="31" t="str">
        <x:v>15 Minutes</x:v>
      </x:c>
      <x:c r="K21536" s="32" t="str">
        <x:v>09-02-2022 22:30:00</x:v>
      </x:c>
      <x:c r="M21536" s="53" t="str">
        <x:v>4417988.3210000005000000</x:v>
      </x:c>
      <x:c r="N21536" s="33" t="str">
        <x:v/>
      </x:c>
    </x:row>
    <x:row r="21537">
      <x:c r="B21537" s="5" t="str">
        <x:v>16815736620264145791</x:v>
      </x:c>
      <x:c r="C21537" s="44" t="str">
        <x:v>69487998</x:v>
      </x:c>
      <x:c r="F21537" s="45" t="str">
        <x:v>214-ELE05</x:v>
      </x:c>
      <x:c r="H21537" s="9" t="str">
        <x:v>CEAS.Submeter_WB_208</x:v>
      </x:c>
      <x:c r="I21537" s="49" t="str">
        <x:v>Use</x:v>
      </x:c>
      <x:c r="J21537" s="31" t="str">
        <x:v>15 Minutes</x:v>
      </x:c>
      <x:c r="K21537" s="32" t="str">
        <x:v>09-02-2022 22:45:00</x:v>
      </x:c>
      <x:c r="M21537" s="53" t="str">
        <x:v>4417994.2570000002000000</x:v>
      </x:c>
      <x:c r="N21537" s="33" t="str">
        <x:v/>
      </x:c>
    </x:row>
    <x:row r="21538">
      <x:c r="B21538" s="5" t="str">
        <x:v>8729406655208203398</x:v>
      </x:c>
      <x:c r="C21538" s="44" t="str">
        <x:v>69487999</x:v>
      </x:c>
      <x:c r="F21538" s="45" t="str">
        <x:v>214-ELE05</x:v>
      </x:c>
      <x:c r="H21538" s="9" t="str">
        <x:v>CEAS.Submeter_WB_208</x:v>
      </x:c>
      <x:c r="I21538" s="49" t="str">
        <x:v>Use</x:v>
      </x:c>
      <x:c r="J21538" s="31" t="str">
        <x:v>15 Minutes</x:v>
      </x:c>
      <x:c r="K21538" s="32" t="str">
        <x:v>09-02-2022 23:00:00</x:v>
      </x:c>
      <x:c r="M21538" s="53" t="str">
        <x:v>4418000.1689999998000000</x:v>
      </x:c>
      <x:c r="N21538" s="33" t="str">
        <x:v/>
      </x:c>
    </x:row>
    <x:row r="21539">
      <x:c r="B21539" s="5" t="str">
        <x:v>16774213236316686928</x:v>
      </x:c>
      <x:c r="C21539" s="44" t="str">
        <x:v>69488000</x:v>
      </x:c>
      <x:c r="F21539" s="45" t="str">
        <x:v>214-ELE05</x:v>
      </x:c>
      <x:c r="H21539" s="9" t="str">
        <x:v>CEAS.Submeter_WB_208</x:v>
      </x:c>
      <x:c r="I21539" s="49" t="str">
        <x:v>Use</x:v>
      </x:c>
      <x:c r="J21539" s="31" t="str">
        <x:v>15 Minutes</x:v>
      </x:c>
      <x:c r="K21539" s="32" t="str">
        <x:v>09-02-2022 23:15:00</x:v>
      </x:c>
      <x:c r="M21539" s="53" t="str">
        <x:v>4418006.0300000000000000</x:v>
      </x:c>
      <x:c r="N21539" s="33" t="str">
        <x:v/>
      </x:c>
    </x:row>
    <x:row r="21540">
      <x:c r="B21540" s="5" t="str">
        <x:v>6767229935600463888</x:v>
      </x:c>
      <x:c r="C21540" s="44" t="str">
        <x:v>69488001</x:v>
      </x:c>
      <x:c r="F21540" s="45" t="str">
        <x:v>214-ELE05</x:v>
      </x:c>
      <x:c r="H21540" s="9" t="str">
        <x:v>CEAS.Submeter_WB_208</x:v>
      </x:c>
      <x:c r="I21540" s="49" t="str">
        <x:v>Use</x:v>
      </x:c>
      <x:c r="J21540" s="31" t="str">
        <x:v>15 Minutes</x:v>
      </x:c>
      <x:c r="K21540" s="32" t="str">
        <x:v>09-02-2022 23:30:00</x:v>
      </x:c>
      <x:c r="M21540" s="53" t="str">
        <x:v>4418011.9060000004000000</x:v>
      </x:c>
      <x:c r="N21540" s="33" t="str">
        <x:v/>
      </x:c>
    </x:row>
    <x:row r="21541">
      <x:c r="B21541" s="5" t="str">
        <x:v>8533192593152569285</x:v>
      </x:c>
      <x:c r="C21541" s="44" t="str">
        <x:v>69488002</x:v>
      </x:c>
      <x:c r="F21541" s="45" t="str">
        <x:v>214-ELE05</x:v>
      </x:c>
      <x:c r="H21541" s="9" t="str">
        <x:v>CEAS.Submeter_WB_208</x:v>
      </x:c>
      <x:c r="I21541" s="49" t="str">
        <x:v>Use</x:v>
      </x:c>
      <x:c r="J21541" s="31" t="str">
        <x:v>15 Minutes</x:v>
      </x:c>
      <x:c r="K21541" s="32" t="str">
        <x:v>09-02-2022 23:45:00</x:v>
      </x:c>
      <x:c r="M21541" s="53" t="str">
        <x:v>4418017.7549999999000000</x:v>
      </x:c>
      <x:c r="N21541" s="33" t="str">
        <x:v/>
      </x:c>
    </x:row>
    <x:row r="21542">
      <x:c r="B21542" s="5" t="str">
        <x:v>16162936237104618967</x:v>
      </x:c>
      <x:c r="C21542" s="44" t="str">
        <x:v>69488003</x:v>
      </x:c>
      <x:c r="F21542" s="45" t="str">
        <x:v>214-ELE05</x:v>
      </x:c>
      <x:c r="H21542" s="9" t="str">
        <x:v>CEAS.Submeter_WB_208</x:v>
      </x:c>
      <x:c r="I21542" s="49" t="str">
        <x:v>Use</x:v>
      </x:c>
      <x:c r="J21542" s="31" t="str">
        <x:v>15 Minutes</x:v>
      </x:c>
      <x:c r="K21542" s="32" t="str">
        <x:v>09-03-2022 00:00:00</x:v>
      </x:c>
      <x:c r="M21542" s="53" t="str">
        <x:v>4418023.6220000004000000</x:v>
      </x:c>
      <x:c r="N21542" s="33" t="str">
        <x:v/>
      </x:c>
    </x:row>
    <x:row r="21543">
      <x:c r="B21543" s="5" t="str">
        <x:v>18400361390456452643</x:v>
      </x:c>
      <x:c r="C21543" s="44" t="str">
        <x:v>69488004</x:v>
      </x:c>
      <x:c r="F21543" s="45" t="str">
        <x:v>214-ELE05</x:v>
      </x:c>
      <x:c r="H21543" s="9" t="str">
        <x:v>CEAS.Submeter_WB_208</x:v>
      </x:c>
      <x:c r="I21543" s="49" t="str">
        <x:v>Use</x:v>
      </x:c>
      <x:c r="J21543" s="31" t="str">
        <x:v>15 Minutes</x:v>
      </x:c>
      <x:c r="K21543" s="32" t="str">
        <x:v>09-03-2022 00:15:00</x:v>
      </x:c>
      <x:c r="M21543" s="53" t="str">
        <x:v>4418029.6509999996000000</x:v>
      </x:c>
      <x:c r="N21543" s="33" t="str">
        <x:v/>
      </x:c>
    </x:row>
    <x:row r="21544">
      <x:c r="B21544" s="5" t="str">
        <x:v>7917500780157099174</x:v>
      </x:c>
      <x:c r="C21544" s="44" t="str">
        <x:v>69488005</x:v>
      </x:c>
      <x:c r="F21544" s="45" t="str">
        <x:v>214-ELE05</x:v>
      </x:c>
      <x:c r="H21544" s="9" t="str">
        <x:v>CEAS.Submeter_WB_208</x:v>
      </x:c>
      <x:c r="I21544" s="49" t="str">
        <x:v>Use</x:v>
      </x:c>
      <x:c r="J21544" s="31" t="str">
        <x:v>15 Minutes</x:v>
      </x:c>
      <x:c r="K21544" s="32" t="str">
        <x:v>09-03-2022 00:30:00</x:v>
      </x:c>
      <x:c r="M21544" s="53" t="str">
        <x:v>4418035.6869999999000000</x:v>
      </x:c>
      <x:c r="N21544" s="33" t="str">
        <x:v/>
      </x:c>
    </x:row>
    <x:row r="21545">
      <x:c r="B21545" s="5" t="str">
        <x:v>9334616941384082297</x:v>
      </x:c>
      <x:c r="C21545" s="44" t="str">
        <x:v>69488006</x:v>
      </x:c>
      <x:c r="F21545" s="45" t="str">
        <x:v>214-ELE05</x:v>
      </x:c>
      <x:c r="H21545" s="9" t="str">
        <x:v>CEAS.Submeter_WB_208</x:v>
      </x:c>
      <x:c r="I21545" s="49" t="str">
        <x:v>Use</x:v>
      </x:c>
      <x:c r="J21545" s="31" t="str">
        <x:v>15 Minutes</x:v>
      </x:c>
      <x:c r="K21545" s="32" t="str">
        <x:v>09-03-2022 00:45:00</x:v>
      </x:c>
      <x:c r="M21545" s="53" t="str">
        <x:v>4418041.7100000000000000</x:v>
      </x:c>
      <x:c r="N21545" s="33" t="str">
        <x:v/>
      </x:c>
    </x:row>
    <x:row r="21546">
      <x:c r="B21546" s="5" t="str">
        <x:v>4954944037822138743</x:v>
      </x:c>
      <x:c r="C21546" s="44" t="str">
        <x:v>69488007</x:v>
      </x:c>
      <x:c r="F21546" s="45" t="str">
        <x:v>214-ELE05</x:v>
      </x:c>
      <x:c r="H21546" s="9" t="str">
        <x:v>CEAS.Submeter_WB_208</x:v>
      </x:c>
      <x:c r="I21546" s="49" t="str">
        <x:v>Use</x:v>
      </x:c>
      <x:c r="J21546" s="31" t="str">
        <x:v>15 Minutes</x:v>
      </x:c>
      <x:c r="K21546" s="32" t="str">
        <x:v>09-03-2022 01:00:00</x:v>
      </x:c>
      <x:c r="M21546" s="53" t="str">
        <x:v>4418047.6869999999000000</x:v>
      </x:c>
      <x:c r="N21546" s="33" t="str">
        <x:v/>
      </x:c>
    </x:row>
    <x:row r="21547">
      <x:c r="B21547" s="5" t="str">
        <x:v>2770700414840456069</x:v>
      </x:c>
      <x:c r="C21547" s="44" t="str">
        <x:v>69488008</x:v>
      </x:c>
      <x:c r="F21547" s="45" t="str">
        <x:v>214-ELE05</x:v>
      </x:c>
      <x:c r="H21547" s="9" t="str">
        <x:v>CEAS.Submeter_WB_208</x:v>
      </x:c>
      <x:c r="I21547" s="49" t="str">
        <x:v>Use</x:v>
      </x:c>
      <x:c r="J21547" s="31" t="str">
        <x:v>15 Minutes</x:v>
      </x:c>
      <x:c r="K21547" s="32" t="str">
        <x:v>09-03-2022 01:15:00</x:v>
      </x:c>
      <x:c r="M21547" s="53" t="str">
        <x:v>4418053.5750000002000000</x:v>
      </x:c>
      <x:c r="N21547" s="33" t="str">
        <x:v/>
      </x:c>
    </x:row>
    <x:row r="21548">
      <x:c r="B21548" s="5" t="str">
        <x:v>12288945018727308696</x:v>
      </x:c>
      <x:c r="C21548" s="44" t="str">
        <x:v>69488009</x:v>
      </x:c>
      <x:c r="F21548" s="45" t="str">
        <x:v>214-ELE05</x:v>
      </x:c>
      <x:c r="H21548" s="9" t="str">
        <x:v>CEAS.Submeter_WB_208</x:v>
      </x:c>
      <x:c r="I21548" s="49" t="str">
        <x:v>Use</x:v>
      </x:c>
      <x:c r="J21548" s="31" t="str">
        <x:v>15 Minutes</x:v>
      </x:c>
      <x:c r="K21548" s="32" t="str">
        <x:v>09-03-2022 01:30:00</x:v>
      </x:c>
      <x:c r="M21548" s="53" t="str">
        <x:v>4418059.5350000001000000</x:v>
      </x:c>
      <x:c r="N21548" s="33" t="str">
        <x:v/>
      </x:c>
    </x:row>
    <x:row r="21549">
      <x:c r="B21549" s="5" t="str">
        <x:v>9159667118907599205</x:v>
      </x:c>
      <x:c r="C21549" s="44" t="str">
        <x:v>69488010</x:v>
      </x:c>
      <x:c r="F21549" s="45" t="str">
        <x:v>214-ELE05</x:v>
      </x:c>
      <x:c r="H21549" s="9" t="str">
        <x:v>CEAS.Submeter_WB_208</x:v>
      </x:c>
      <x:c r="I21549" s="49" t="str">
        <x:v>Use</x:v>
      </x:c>
      <x:c r="J21549" s="31" t="str">
        <x:v>15 Minutes</x:v>
      </x:c>
      <x:c r="K21549" s="32" t="str">
        <x:v>09-03-2022 01:45:00</x:v>
      </x:c>
      <x:c r="M21549" s="53" t="str">
        <x:v>4418065.5460000001000000</x:v>
      </x:c>
      <x:c r="N21549" s="33" t="str">
        <x:v/>
      </x:c>
    </x:row>
    <x:row r="21550">
      <x:c r="B21550" s="5" t="str">
        <x:v>11894830732927185854</x:v>
      </x:c>
      <x:c r="C21550" s="44" t="str">
        <x:v>69488011</x:v>
      </x:c>
      <x:c r="F21550" s="45" t="str">
        <x:v>214-ELE05</x:v>
      </x:c>
      <x:c r="H21550" s="9" t="str">
        <x:v>CEAS.Submeter_WB_208</x:v>
      </x:c>
      <x:c r="I21550" s="49" t="str">
        <x:v>Use</x:v>
      </x:c>
      <x:c r="J21550" s="31" t="str">
        <x:v>15 Minutes</x:v>
      </x:c>
      <x:c r="K21550" s="32" t="str">
        <x:v>09-03-2022 02:00:00</x:v>
      </x:c>
      <x:c r="M21550" s="53" t="str">
        <x:v>4418071.5630000001000000</x:v>
      </x:c>
      <x:c r="N21550" s="33" t="str">
        <x:v/>
      </x:c>
    </x:row>
    <x:row r="21551">
      <x:c r="B21551" s="5" t="str">
        <x:v>18024590660970260283</x:v>
      </x:c>
      <x:c r="C21551" s="44" t="str">
        <x:v>69488012</x:v>
      </x:c>
      <x:c r="F21551" s="45" t="str">
        <x:v>214-ELE05</x:v>
      </x:c>
      <x:c r="H21551" s="9" t="str">
        <x:v>CEAS.Submeter_WB_208</x:v>
      </x:c>
      <x:c r="I21551" s="49" t="str">
        <x:v>Use</x:v>
      </x:c>
      <x:c r="J21551" s="31" t="str">
        <x:v>15 Minutes</x:v>
      </x:c>
      <x:c r="K21551" s="32" t="str">
        <x:v>09-03-2022 02:15:00</x:v>
      </x:c>
      <x:c r="M21551" s="53" t="str">
        <x:v>4418077.4869999997000000</x:v>
      </x:c>
      <x:c r="N21551" s="33" t="str">
        <x:v/>
      </x:c>
    </x:row>
    <x:row r="21552">
      <x:c r="B21552" s="5" t="str">
        <x:v>11499563509864453188</x:v>
      </x:c>
      <x:c r="C21552" s="44" t="str">
        <x:v>69488013</x:v>
      </x:c>
      <x:c r="F21552" s="45" t="str">
        <x:v>214-ELE05</x:v>
      </x:c>
      <x:c r="H21552" s="9" t="str">
        <x:v>CEAS.Submeter_WB_208</x:v>
      </x:c>
      <x:c r="I21552" s="49" t="str">
        <x:v>Use</x:v>
      </x:c>
      <x:c r="J21552" s="31" t="str">
        <x:v>15 Minutes</x:v>
      </x:c>
      <x:c r="K21552" s="32" t="str">
        <x:v>09-03-2022 02:30:00</x:v>
      </x:c>
      <x:c r="M21552" s="53" t="str">
        <x:v>4418083.5039999997000000</x:v>
      </x:c>
      <x:c r="N21552" s="33" t="str">
        <x:v/>
      </x:c>
    </x:row>
    <x:row r="21553">
      <x:c r="B21553" s="5" t="str">
        <x:v>12857542290032152057</x:v>
      </x:c>
      <x:c r="C21553" s="44" t="str">
        <x:v>69488014</x:v>
      </x:c>
      <x:c r="F21553" s="45" t="str">
        <x:v>214-ELE05</x:v>
      </x:c>
      <x:c r="H21553" s="9" t="str">
        <x:v>CEAS.Submeter_WB_208</x:v>
      </x:c>
      <x:c r="I21553" s="49" t="str">
        <x:v>Use</x:v>
      </x:c>
      <x:c r="J21553" s="31" t="str">
        <x:v>15 Minutes</x:v>
      </x:c>
      <x:c r="K21553" s="32" t="str">
        <x:v>09-03-2022 02:45:00</x:v>
      </x:c>
      <x:c r="M21553" s="53" t="str">
        <x:v>4418089.6430000002000000</x:v>
      </x:c>
      <x:c r="N21553" s="33" t="str">
        <x:v/>
      </x:c>
    </x:row>
    <x:row r="21554">
      <x:c r="B21554" s="5" t="str">
        <x:v>7232997326838900030</x:v>
      </x:c>
      <x:c r="C21554" s="44" t="str">
        <x:v>69488015</x:v>
      </x:c>
      <x:c r="F21554" s="45" t="str">
        <x:v>214-ELE05</x:v>
      </x:c>
      <x:c r="H21554" s="9" t="str">
        <x:v>CEAS.Submeter_WB_208</x:v>
      </x:c>
      <x:c r="I21554" s="49" t="str">
        <x:v>Use</x:v>
      </x:c>
      <x:c r="J21554" s="31" t="str">
        <x:v>15 Minutes</x:v>
      </x:c>
      <x:c r="K21554" s="32" t="str">
        <x:v>09-03-2022 03:00:00</x:v>
      </x:c>
      <x:c r="M21554" s="53" t="str">
        <x:v>4418095.6529999999000000</x:v>
      </x:c>
      <x:c r="N21554" s="33" t="str">
        <x:v/>
      </x:c>
    </x:row>
    <x:row r="21555">
      <x:c r="B21555" s="5" t="str">
        <x:v>16419005202483160839</x:v>
      </x:c>
      <x:c r="C21555" s="44" t="str">
        <x:v>69488016</x:v>
      </x:c>
      <x:c r="F21555" s="45" t="str">
        <x:v>214-ELE05</x:v>
      </x:c>
      <x:c r="H21555" s="9" t="str">
        <x:v>CEAS.Submeter_WB_208</x:v>
      </x:c>
      <x:c r="I21555" s="49" t="str">
        <x:v>Use</x:v>
      </x:c>
      <x:c r="J21555" s="31" t="str">
        <x:v>15 Minutes</x:v>
      </x:c>
      <x:c r="K21555" s="32" t="str">
        <x:v>09-03-2022 03:15:00</x:v>
      </x:c>
      <x:c r="M21555" s="53" t="str">
        <x:v>4418101.5760000004000000</x:v>
      </x:c>
      <x:c r="N21555" s="33" t="str">
        <x:v/>
      </x:c>
    </x:row>
    <x:row r="21556">
      <x:c r="B21556" s="5" t="str">
        <x:v>6050275358885394273</x:v>
      </x:c>
      <x:c r="C21556" s="44" t="str">
        <x:v>69488017</x:v>
      </x:c>
      <x:c r="F21556" s="45" t="str">
        <x:v>214-ELE05</x:v>
      </x:c>
      <x:c r="H21556" s="9" t="str">
        <x:v>CEAS.Submeter_WB_208</x:v>
      </x:c>
      <x:c r="I21556" s="49" t="str">
        <x:v>Use</x:v>
      </x:c>
      <x:c r="J21556" s="31" t="str">
        <x:v>15 Minutes</x:v>
      </x:c>
      <x:c r="K21556" s="32" t="str">
        <x:v>09-03-2022 03:30:00</x:v>
      </x:c>
      <x:c r="M21556" s="53" t="str">
        <x:v>4418107.5559999999000000</x:v>
      </x:c>
      <x:c r="N21556" s="33" t="str">
        <x:v/>
      </x:c>
    </x:row>
    <x:row r="21557">
      <x:c r="B21557" s="5" t="str">
        <x:v>2570728856069329996</x:v>
      </x:c>
      <x:c r="C21557" s="44" t="str">
        <x:v>69488018</x:v>
      </x:c>
      <x:c r="F21557" s="45" t="str">
        <x:v>214-ELE05</x:v>
      </x:c>
      <x:c r="H21557" s="9" t="str">
        <x:v>CEAS.Submeter_WB_208</x:v>
      </x:c>
      <x:c r="I21557" s="49" t="str">
        <x:v>Use</x:v>
      </x:c>
      <x:c r="J21557" s="31" t="str">
        <x:v>15 Minutes</x:v>
      </x:c>
      <x:c r="K21557" s="32" t="str">
        <x:v>09-03-2022 03:45:00</x:v>
      </x:c>
      <x:c r="M21557" s="53" t="str">
        <x:v>4418113.4830000000000000</x:v>
      </x:c>
      <x:c r="N21557" s="33" t="str">
        <x:v/>
      </x:c>
    </x:row>
    <x:row r="21558">
      <x:c r="B21558" s="5" t="str">
        <x:v>5986023026732594858</x:v>
      </x:c>
      <x:c r="C21558" s="44" t="str">
        <x:v>69488019</x:v>
      </x:c>
      <x:c r="F21558" s="45" t="str">
        <x:v>214-ELE05</x:v>
      </x:c>
      <x:c r="H21558" s="9" t="str">
        <x:v>CEAS.Submeter_WB_208</x:v>
      </x:c>
      <x:c r="I21558" s="49" t="str">
        <x:v>Use</x:v>
      </x:c>
      <x:c r="J21558" s="31" t="str">
        <x:v>15 Minutes</x:v>
      </x:c>
      <x:c r="K21558" s="32" t="str">
        <x:v>09-03-2022 04:00:00</x:v>
      </x:c>
      <x:c r="M21558" s="53" t="str">
        <x:v>4418119.5010000002000000</x:v>
      </x:c>
      <x:c r="N21558" s="33" t="str">
        <x:v/>
      </x:c>
    </x:row>
    <x:row r="21559">
      <x:c r="B21559" s="5" t="str">
        <x:v>7194524317293104560</x:v>
      </x:c>
      <x:c r="C21559" s="44" t="str">
        <x:v>69488020</x:v>
      </x:c>
      <x:c r="F21559" s="45" t="str">
        <x:v>214-ELE05</x:v>
      </x:c>
      <x:c r="H21559" s="9" t="str">
        <x:v>CEAS.Submeter_WB_208</x:v>
      </x:c>
      <x:c r="I21559" s="49" t="str">
        <x:v>Use</x:v>
      </x:c>
      <x:c r="J21559" s="31" t="str">
        <x:v>15 Minutes</x:v>
      </x:c>
      <x:c r="K21559" s="32" t="str">
        <x:v>09-03-2022 04:15:00</x:v>
      </x:c>
      <x:c r="M21559" s="53" t="str">
        <x:v>4418125.5549999997000000</x:v>
      </x:c>
      <x:c r="N21559" s="33" t="str">
        <x:v/>
      </x:c>
    </x:row>
    <x:row r="21560">
      <x:c r="B21560" s="5" t="str">
        <x:v>10164472644589849092</x:v>
      </x:c>
      <x:c r="C21560" s="44" t="str">
        <x:v>69488021</x:v>
      </x:c>
      <x:c r="F21560" s="45" t="str">
        <x:v>214-ELE05</x:v>
      </x:c>
      <x:c r="H21560" s="9" t="str">
        <x:v>CEAS.Submeter_WB_208</x:v>
      </x:c>
      <x:c r="I21560" s="49" t="str">
        <x:v>Use</x:v>
      </x:c>
      <x:c r="J21560" s="31" t="str">
        <x:v>15 Minutes</x:v>
      </x:c>
      <x:c r="K21560" s="32" t="str">
        <x:v>09-03-2022 04:30:00</x:v>
      </x:c>
      <x:c r="M21560" s="53" t="str">
        <x:v>4418131.5769999996000000</x:v>
      </x:c>
      <x:c r="N21560" s="33" t="str">
        <x:v/>
      </x:c>
    </x:row>
    <x:row r="21561">
      <x:c r="B21561" s="5" t="str">
        <x:v>3917761509925297943</x:v>
      </x:c>
      <x:c r="C21561" s="44" t="str">
        <x:v>69488022</x:v>
      </x:c>
      <x:c r="F21561" s="45" t="str">
        <x:v>214-ELE05</x:v>
      </x:c>
      <x:c r="H21561" s="9" t="str">
        <x:v>CEAS.Submeter_WB_208</x:v>
      </x:c>
      <x:c r="I21561" s="49" t="str">
        <x:v>Use</x:v>
      </x:c>
      <x:c r="J21561" s="31" t="str">
        <x:v>15 Minutes</x:v>
      </x:c>
      <x:c r="K21561" s="32" t="str">
        <x:v>09-03-2022 04:45:00</x:v>
      </x:c>
      <x:c r="M21561" s="53" t="str">
        <x:v>4418137.4840000002000000</x:v>
      </x:c>
      <x:c r="N21561" s="33" t="str">
        <x:v/>
      </x:c>
    </x:row>
    <x:row r="21562">
      <x:c r="B21562" s="5" t="str">
        <x:v>14365384502035700146</x:v>
      </x:c>
      <x:c r="C21562" s="44" t="str">
        <x:v>69488023</x:v>
      </x:c>
      <x:c r="F21562" s="45" t="str">
        <x:v>214-ELE05</x:v>
      </x:c>
      <x:c r="H21562" s="9" t="str">
        <x:v>CEAS.Submeter_WB_208</x:v>
      </x:c>
      <x:c r="I21562" s="49" t="str">
        <x:v>Use</x:v>
      </x:c>
      <x:c r="J21562" s="31" t="str">
        <x:v>15 Minutes</x:v>
      </x:c>
      <x:c r="K21562" s="32" t="str">
        <x:v>09-03-2022 05:00:00</x:v>
      </x:c>
      <x:c r="M21562" s="53" t="str">
        <x:v>4418143.4749999996000000</x:v>
      </x:c>
      <x:c r="N21562" s="33" t="str">
        <x:v/>
      </x:c>
    </x:row>
    <x:row r="21563">
      <x:c r="B21563" s="5" t="str">
        <x:v>18300348479877676266</x:v>
      </x:c>
      <x:c r="C21563" s="44" t="str">
        <x:v>69488024</x:v>
      </x:c>
      <x:c r="F21563" s="45" t="str">
        <x:v>214-ELE05</x:v>
      </x:c>
      <x:c r="H21563" s="9" t="str">
        <x:v>CEAS.Submeter_WB_208</x:v>
      </x:c>
      <x:c r="I21563" s="49" t="str">
        <x:v>Use</x:v>
      </x:c>
      <x:c r="J21563" s="31" t="str">
        <x:v>15 Minutes</x:v>
      </x:c>
      <x:c r="K21563" s="32" t="str">
        <x:v>09-03-2022 05:15:00</x:v>
      </x:c>
      <x:c r="M21563" s="53" t="str">
        <x:v>4418149.3650000002000000</x:v>
      </x:c>
      <x:c r="N21563" s="33" t="str">
        <x:v/>
      </x:c>
    </x:row>
    <x:row r="21564">
      <x:c r="B21564" s="5" t="str">
        <x:v>15071415132772728868</x:v>
      </x:c>
      <x:c r="C21564" s="44" t="str">
        <x:v>69488025</x:v>
      </x:c>
      <x:c r="F21564" s="45" t="str">
        <x:v>214-ELE05</x:v>
      </x:c>
      <x:c r="H21564" s="9" t="str">
        <x:v>CEAS.Submeter_WB_208</x:v>
      </x:c>
      <x:c r="I21564" s="49" t="str">
        <x:v>Use</x:v>
      </x:c>
      <x:c r="J21564" s="31" t="str">
        <x:v>15 Minutes</x:v>
      </x:c>
      <x:c r="K21564" s="32" t="str">
        <x:v>09-03-2022 05:30:00</x:v>
      </x:c>
      <x:c r="M21564" s="53" t="str">
        <x:v>4418155.3739999998000000</x:v>
      </x:c>
      <x:c r="N21564" s="33" t="str">
        <x:v/>
      </x:c>
    </x:row>
    <x:row r="21565">
      <x:c r="B21565" s="5" t="str">
        <x:v>4223557561192313766</x:v>
      </x:c>
      <x:c r="C21565" s="44" t="str">
        <x:v>69488026</x:v>
      </x:c>
      <x:c r="F21565" s="45" t="str">
        <x:v>214-ELE05</x:v>
      </x:c>
      <x:c r="H21565" s="9" t="str">
        <x:v>CEAS.Submeter_WB_208</x:v>
      </x:c>
      <x:c r="I21565" s="49" t="str">
        <x:v>Use</x:v>
      </x:c>
      <x:c r="J21565" s="31" t="str">
        <x:v>15 Minutes</x:v>
      </x:c>
      <x:c r="K21565" s="32" t="str">
        <x:v>09-03-2022 05:45:00</x:v>
      </x:c>
      <x:c r="M21565" s="53" t="str">
        <x:v>4418161.3159999996000000</x:v>
      </x:c>
      <x:c r="N21565" s="33" t="str">
        <x:v/>
      </x:c>
    </x:row>
    <x:row r="21566">
      <x:c r="B21566" s="5" t="str">
        <x:v>16829619331249785029</x:v>
      </x:c>
      <x:c r="C21566" s="44" t="str">
        <x:v>69488027</x:v>
      </x:c>
      <x:c r="F21566" s="45" t="str">
        <x:v>214-ELE05</x:v>
      </x:c>
      <x:c r="H21566" s="9" t="str">
        <x:v>CEAS.Submeter_WB_208</x:v>
      </x:c>
      <x:c r="I21566" s="49" t="str">
        <x:v>Use</x:v>
      </x:c>
      <x:c r="J21566" s="31" t="str">
        <x:v>15 Minutes</x:v>
      </x:c>
      <x:c r="K21566" s="32" t="str">
        <x:v>09-03-2022 06:00:00</x:v>
      </x:c>
      <x:c r="M21566" s="53" t="str">
        <x:v>4418167.2390000001000000</x:v>
      </x:c>
      <x:c r="N21566" s="33" t="str">
        <x:v/>
      </x:c>
    </x:row>
    <x:row r="21567">
      <x:c r="B21567" s="5" t="str">
        <x:v>18267212011169385900</x:v>
      </x:c>
      <x:c r="C21567" s="44" t="str">
        <x:v>69488028</x:v>
      </x:c>
      <x:c r="F21567" s="45" t="str">
        <x:v>214-ELE05</x:v>
      </x:c>
      <x:c r="H21567" s="9" t="str">
        <x:v>CEAS.Submeter_WB_208</x:v>
      </x:c>
      <x:c r="I21567" s="49" t="str">
        <x:v>Use</x:v>
      </x:c>
      <x:c r="J21567" s="31" t="str">
        <x:v>15 Minutes</x:v>
      </x:c>
      <x:c r="K21567" s="32" t="str">
        <x:v>09-03-2022 06:15:00</x:v>
      </x:c>
      <x:c r="M21567" s="53" t="str">
        <x:v>4418173.1749999998000000</x:v>
      </x:c>
      <x:c r="N21567" s="33" t="str">
        <x:v/>
      </x:c>
    </x:row>
    <x:row r="21568">
      <x:c r="B21568" s="5" t="str">
        <x:v>4464377000154336590</x:v>
      </x:c>
      <x:c r="C21568" s="44" t="str">
        <x:v>69488029</x:v>
      </x:c>
      <x:c r="F21568" s="45" t="str">
        <x:v>214-ELE05</x:v>
      </x:c>
      <x:c r="H21568" s="9" t="str">
        <x:v>CEAS.Submeter_WB_208</x:v>
      </x:c>
      <x:c r="I21568" s="49" t="str">
        <x:v>Use</x:v>
      </x:c>
      <x:c r="J21568" s="31" t="str">
        <x:v>15 Minutes</x:v>
      </x:c>
      <x:c r="K21568" s="32" t="str">
        <x:v>09-03-2022 06:30:00</x:v>
      </x:c>
      <x:c r="M21568" s="53" t="str">
        <x:v>4418179.0999999996000000</x:v>
      </x:c>
      <x:c r="N21568" s="33" t="str">
        <x:v/>
      </x:c>
    </x:row>
    <x:row r="21569">
      <x:c r="B21569" s="5" t="str">
        <x:v>2492958722615879546</x:v>
      </x:c>
      <x:c r="C21569" s="44" t="str">
        <x:v>69488030</x:v>
      </x:c>
      <x:c r="F21569" s="45" t="str">
        <x:v>214-ELE05</x:v>
      </x:c>
      <x:c r="H21569" s="9" t="str">
        <x:v>CEAS.Submeter_WB_208</x:v>
      </x:c>
      <x:c r="I21569" s="49" t="str">
        <x:v>Use</x:v>
      </x:c>
      <x:c r="J21569" s="31" t="str">
        <x:v>15 Minutes</x:v>
      </x:c>
      <x:c r="K21569" s="32" t="str">
        <x:v>09-03-2022 06:45:00</x:v>
      </x:c>
      <x:c r="M21569" s="53" t="str">
        <x:v>4418185.1080000000000000</x:v>
      </x:c>
      <x:c r="N21569" s="33" t="str">
        <x:v/>
      </x:c>
    </x:row>
    <x:row r="21570">
      <x:c r="B21570" s="5" t="str">
        <x:v>3809426582752477240</x:v>
      </x:c>
      <x:c r="C21570" s="44" t="str">
        <x:v>69488031</x:v>
      </x:c>
      <x:c r="F21570" s="45" t="str">
        <x:v>214-ELE05</x:v>
      </x:c>
      <x:c r="H21570" s="9" t="str">
        <x:v>CEAS.Submeter_WB_208</x:v>
      </x:c>
      <x:c r="I21570" s="49" t="str">
        <x:v>Use</x:v>
      </x:c>
      <x:c r="J21570" s="31" t="str">
        <x:v>15 Minutes</x:v>
      </x:c>
      <x:c r="K21570" s="32" t="str">
        <x:v>09-03-2022 07:00:00</x:v>
      </x:c>
      <x:c r="M21570" s="53" t="str">
        <x:v>4418191.1009999998000000</x:v>
      </x:c>
      <x:c r="N21570" s="33" t="str">
        <x:v/>
      </x:c>
    </x:row>
    <x:row r="21571">
      <x:c r="B21571" s="5" t="str">
        <x:v>10097734566730723598</x:v>
      </x:c>
      <x:c r="C21571" s="44" t="str">
        <x:v>69488032</x:v>
      </x:c>
      <x:c r="F21571" s="45" t="str">
        <x:v>214-ELE05</x:v>
      </x:c>
      <x:c r="H21571" s="9" t="str">
        <x:v>CEAS.Submeter_WB_208</x:v>
      </x:c>
      <x:c r="I21571" s="49" t="str">
        <x:v>Use</x:v>
      </x:c>
      <x:c r="J21571" s="31" t="str">
        <x:v>15 Minutes</x:v>
      </x:c>
      <x:c r="K21571" s="32" t="str">
        <x:v>09-03-2022 07:15:00</x:v>
      </x:c>
      <x:c r="M21571" s="53" t="str">
        <x:v>4418197.2149999999000000</x:v>
      </x:c>
      <x:c r="N21571" s="33" t="str">
        <x:v/>
      </x:c>
    </x:row>
    <x:row r="21572">
      <x:c r="B21572" s="5" t="str">
        <x:v>16828331196092454529</x:v>
      </x:c>
      <x:c r="C21572" s="44" t="str">
        <x:v>69488033</x:v>
      </x:c>
      <x:c r="F21572" s="45" t="str">
        <x:v>214-ELE05</x:v>
      </x:c>
      <x:c r="H21572" s="9" t="str">
        <x:v>CEAS.Submeter_WB_208</x:v>
      </x:c>
      <x:c r="I21572" s="49" t="str">
        <x:v>Use</x:v>
      </x:c>
      <x:c r="J21572" s="31" t="str">
        <x:v>15 Minutes</x:v>
      </x:c>
      <x:c r="K21572" s="32" t="str">
        <x:v>09-03-2022 07:30:00</x:v>
      </x:c>
      <x:c r="M21572" s="53" t="str">
        <x:v>4418203.2340000002000000</x:v>
      </x:c>
      <x:c r="N21572" s="33" t="str">
        <x:v/>
      </x:c>
    </x:row>
    <x:row r="21573">
      <x:c r="B21573" s="5" t="str">
        <x:v>12776416011629001689</x:v>
      </x:c>
      <x:c r="C21573" s="44" t="str">
        <x:v>69488034</x:v>
      </x:c>
      <x:c r="F21573" s="45" t="str">
        <x:v>214-ELE05</x:v>
      </x:c>
      <x:c r="H21573" s="9" t="str">
        <x:v>CEAS.Submeter_WB_208</x:v>
      </x:c>
      <x:c r="I21573" s="49" t="str">
        <x:v>Use</x:v>
      </x:c>
      <x:c r="J21573" s="31" t="str">
        <x:v>15 Minutes</x:v>
      </x:c>
      <x:c r="K21573" s="32" t="str">
        <x:v>09-03-2022 07:45:00</x:v>
      </x:c>
      <x:c r="M21573" s="53" t="str">
        <x:v>4418209.1749999998000000</x:v>
      </x:c>
      <x:c r="N21573" s="33" t="str">
        <x:v/>
      </x:c>
    </x:row>
    <x:row r="21574">
      <x:c r="B21574" s="5" t="str">
        <x:v>17145512517835824656</x:v>
      </x:c>
      <x:c r="C21574" s="44" t="str">
        <x:v>69488035</x:v>
      </x:c>
      <x:c r="F21574" s="45" t="str">
        <x:v>214-ELE05</x:v>
      </x:c>
      <x:c r="H21574" s="9" t="str">
        <x:v>CEAS.Submeter_WB_208</x:v>
      </x:c>
      <x:c r="I21574" s="49" t="str">
        <x:v>Use</x:v>
      </x:c>
      <x:c r="J21574" s="31" t="str">
        <x:v>15 Minutes</x:v>
      </x:c>
      <x:c r="K21574" s="32" t="str">
        <x:v>09-03-2022 08:00:00</x:v>
      </x:c>
      <x:c r="M21574" s="53" t="str">
        <x:v>4418215.0140000004000000</x:v>
      </x:c>
      <x:c r="N21574" s="33" t="str">
        <x:v/>
      </x:c>
    </x:row>
    <x:row r="21575">
      <x:c r="B21575" s="5" t="str">
        <x:v>15675467725474596331</x:v>
      </x:c>
      <x:c r="C21575" s="44" t="str">
        <x:v>69488036</x:v>
      </x:c>
      <x:c r="F21575" s="45" t="str">
        <x:v>214-ELE05</x:v>
      </x:c>
      <x:c r="H21575" s="9" t="str">
        <x:v>CEAS.Submeter_WB_208</x:v>
      </x:c>
      <x:c r="I21575" s="49" t="str">
        <x:v>Use</x:v>
      </x:c>
      <x:c r="J21575" s="31" t="str">
        <x:v>15 Minutes</x:v>
      </x:c>
      <x:c r="K21575" s="32" t="str">
        <x:v>09-03-2022 08:15:00</x:v>
      </x:c>
      <x:c r="M21575" s="53" t="str">
        <x:v>4418220.9249999998000000</x:v>
      </x:c>
      <x:c r="N21575" s="33" t="str">
        <x:v/>
      </x:c>
    </x:row>
    <x:row r="21576">
      <x:c r="B21576" s="5" t="str">
        <x:v>13027299524988521260</x:v>
      </x:c>
      <x:c r="C21576" s="44" t="str">
        <x:v>69488037</x:v>
      </x:c>
      <x:c r="F21576" s="45" t="str">
        <x:v>214-ELE05</x:v>
      </x:c>
      <x:c r="H21576" s="9" t="str">
        <x:v>CEAS.Submeter_WB_208</x:v>
      </x:c>
      <x:c r="I21576" s="49" t="str">
        <x:v>Use</x:v>
      </x:c>
      <x:c r="J21576" s="31" t="str">
        <x:v>15 Minutes</x:v>
      </x:c>
      <x:c r="K21576" s="32" t="str">
        <x:v>09-03-2022 08:30:00</x:v>
      </x:c>
      <x:c r="M21576" s="53" t="str">
        <x:v>4418226.9220000003000000</x:v>
      </x:c>
      <x:c r="N21576" s="33" t="str">
        <x:v/>
      </x:c>
    </x:row>
    <x:row r="21577">
      <x:c r="B21577" s="5" t="str">
        <x:v>5895917872319204032</x:v>
      </x:c>
      <x:c r="C21577" s="44" t="str">
        <x:v>69488038</x:v>
      </x:c>
      <x:c r="F21577" s="45" t="str">
        <x:v>214-ELE05</x:v>
      </x:c>
      <x:c r="H21577" s="9" t="str">
        <x:v>CEAS.Submeter_WB_208</x:v>
      </x:c>
      <x:c r="I21577" s="49" t="str">
        <x:v>Use</x:v>
      </x:c>
      <x:c r="J21577" s="31" t="str">
        <x:v>15 Minutes</x:v>
      </x:c>
      <x:c r="K21577" s="32" t="str">
        <x:v>09-03-2022 08:45:00</x:v>
      </x:c>
      <x:c r="M21577" s="53" t="str">
        <x:v>4418232.9019999998000000</x:v>
      </x:c>
      <x:c r="N21577" s="33" t="str">
        <x:v/>
      </x:c>
    </x:row>
    <x:row r="21578">
      <x:c r="B21578" s="5" t="str">
        <x:v>6463685506067346506</x:v>
      </x:c>
      <x:c r="C21578" s="44" t="str">
        <x:v>69488039</x:v>
      </x:c>
      <x:c r="F21578" s="45" t="str">
        <x:v>214-ELE05</x:v>
      </x:c>
      <x:c r="H21578" s="9" t="str">
        <x:v>CEAS.Submeter_WB_208</x:v>
      </x:c>
      <x:c r="I21578" s="49" t="str">
        <x:v>Use</x:v>
      </x:c>
      <x:c r="J21578" s="31" t="str">
        <x:v>15 Minutes</x:v>
      </x:c>
      <x:c r="K21578" s="32" t="str">
        <x:v>09-03-2022 09:00:00</x:v>
      </x:c>
      <x:c r="M21578" s="53" t="str">
        <x:v>4418238.9479999999000000</x:v>
      </x:c>
      <x:c r="N21578" s="33" t="str">
        <x:v/>
      </x:c>
    </x:row>
    <x:row r="21579">
      <x:c r="B21579" s="5" t="str">
        <x:v>7262195845015747085</x:v>
      </x:c>
      <x:c r="C21579" s="44" t="str">
        <x:v>69488040</x:v>
      </x:c>
      <x:c r="F21579" s="45" t="str">
        <x:v>214-ELE05</x:v>
      </x:c>
      <x:c r="H21579" s="9" t="str">
        <x:v>CEAS.Submeter_WB_208</x:v>
      </x:c>
      <x:c r="I21579" s="49" t="str">
        <x:v>Use</x:v>
      </x:c>
      <x:c r="J21579" s="31" t="str">
        <x:v>15 Minutes</x:v>
      </x:c>
      <x:c r="K21579" s="32" t="str">
        <x:v>09-03-2022 09:15:00</x:v>
      </x:c>
      <x:c r="M21579" s="53" t="str">
        <x:v>4418245.0789999999000000</x:v>
      </x:c>
      <x:c r="N21579" s="33" t="str">
        <x:v/>
      </x:c>
    </x:row>
    <x:row r="21580">
      <x:c r="B21580" s="5" t="str">
        <x:v>16945557582298069070</x:v>
      </x:c>
      <x:c r="C21580" s="44" t="str">
        <x:v>69488041</x:v>
      </x:c>
      <x:c r="F21580" s="45" t="str">
        <x:v>214-ELE05</x:v>
      </x:c>
      <x:c r="H21580" s="9" t="str">
        <x:v>CEAS.Submeter_WB_208</x:v>
      </x:c>
      <x:c r="I21580" s="49" t="str">
        <x:v>Use</x:v>
      </x:c>
      <x:c r="J21580" s="31" t="str">
        <x:v>15 Minutes</x:v>
      </x:c>
      <x:c r="K21580" s="32" t="str">
        <x:v>09-03-2022 09:30:00</x:v>
      </x:c>
      <x:c r="M21580" s="53" t="str">
        <x:v>4418251.2060000002000000</x:v>
      </x:c>
      <x:c r="N21580" s="33" t="str">
        <x:v/>
      </x:c>
    </x:row>
    <x:row r="21581">
      <x:c r="B21581" s="5" t="str">
        <x:v>8199389532469516460</x:v>
      </x:c>
      <x:c r="C21581" s="44" t="str">
        <x:v>69488042</x:v>
      </x:c>
      <x:c r="F21581" s="45" t="str">
        <x:v>214-ELE05</x:v>
      </x:c>
      <x:c r="H21581" s="9" t="str">
        <x:v>CEAS.Submeter_WB_208</x:v>
      </x:c>
      <x:c r="I21581" s="49" t="str">
        <x:v>Use</x:v>
      </x:c>
      <x:c r="J21581" s="31" t="str">
        <x:v>15 Minutes</x:v>
      </x:c>
      <x:c r="K21581" s="32" t="str">
        <x:v>09-03-2022 09:45:00</x:v>
      </x:c>
      <x:c r="M21581" s="53" t="str">
        <x:v>4418257.2580000004000000</x:v>
      </x:c>
      <x:c r="N21581" s="33" t="str">
        <x:v/>
      </x:c>
    </x:row>
    <x:row r="21582">
      <x:c r="B21582" s="5" t="str">
        <x:v>12513242232170039783</x:v>
      </x:c>
      <x:c r="C21582" s="44" t="str">
        <x:v>69488043</x:v>
      </x:c>
      <x:c r="F21582" s="45" t="str">
        <x:v>214-ELE05</x:v>
      </x:c>
      <x:c r="H21582" s="9" t="str">
        <x:v>CEAS.Submeter_WB_208</x:v>
      </x:c>
      <x:c r="I21582" s="49" t="str">
        <x:v>Use</x:v>
      </x:c>
      <x:c r="J21582" s="31" t="str">
        <x:v>15 Minutes</x:v>
      </x:c>
      <x:c r="K21582" s="32" t="str">
        <x:v>09-03-2022 10:00:00</x:v>
      </x:c>
      <x:c r="M21582" s="53" t="str">
        <x:v>4418263.1730000004000000</x:v>
      </x:c>
      <x:c r="N21582" s="33" t="str">
        <x:v/>
      </x:c>
    </x:row>
    <x:row r="21583">
      <x:c r="B21583" s="5" t="str">
        <x:v>11247940682205526225</x:v>
      </x:c>
      <x:c r="C21583" s="44" t="str">
        <x:v>69488044</x:v>
      </x:c>
      <x:c r="F21583" s="45" t="str">
        <x:v>214-ELE05</x:v>
      </x:c>
      <x:c r="H21583" s="9" t="str">
        <x:v>CEAS.Submeter_WB_208</x:v>
      </x:c>
      <x:c r="I21583" s="49" t="str">
        <x:v>Use</x:v>
      </x:c>
      <x:c r="J21583" s="31" t="str">
        <x:v>15 Minutes</x:v>
      </x:c>
      <x:c r="K21583" s="32" t="str">
        <x:v>09-03-2022 10:15:00</x:v>
      </x:c>
      <x:c r="M21583" s="53" t="str">
        <x:v>4418269.1890000002000000</x:v>
      </x:c>
      <x:c r="N21583" s="33" t="str">
        <x:v/>
      </x:c>
    </x:row>
    <x:row r="21584">
      <x:c r="B21584" s="5" t="str">
        <x:v>2181082795902438691</x:v>
      </x:c>
      <x:c r="C21584" s="44" t="str">
        <x:v>69488045</x:v>
      </x:c>
      <x:c r="F21584" s="45" t="str">
        <x:v>214-ELE05</x:v>
      </x:c>
      <x:c r="H21584" s="9" t="str">
        <x:v>CEAS.Submeter_WB_208</x:v>
      </x:c>
      <x:c r="I21584" s="49" t="str">
        <x:v>Use</x:v>
      </x:c>
      <x:c r="J21584" s="31" t="str">
        <x:v>15 Minutes</x:v>
      </x:c>
      <x:c r="K21584" s="32" t="str">
        <x:v>09-03-2022 10:30:00</x:v>
      </x:c>
      <x:c r="M21584" s="53" t="str">
        <x:v>4418275.1069999998000000</x:v>
      </x:c>
      <x:c r="N21584" s="33" t="str">
        <x:v/>
      </x:c>
    </x:row>
    <x:row r="21585">
      <x:c r="B21585" s="5" t="str">
        <x:v>12471871164062852122</x:v>
      </x:c>
      <x:c r="C21585" s="44" t="str">
        <x:v>69488046</x:v>
      </x:c>
      <x:c r="F21585" s="45" t="str">
        <x:v>214-ELE05</x:v>
      </x:c>
      <x:c r="H21585" s="9" t="str">
        <x:v>CEAS.Submeter_WB_208</x:v>
      </x:c>
      <x:c r="I21585" s="49" t="str">
        <x:v>Use</x:v>
      </x:c>
      <x:c r="J21585" s="31" t="str">
        <x:v>15 Minutes</x:v>
      </x:c>
      <x:c r="K21585" s="32" t="str">
        <x:v>09-03-2022 10:45:00</x:v>
      </x:c>
      <x:c r="M21585" s="53" t="str">
        <x:v>4418281.1300000000000000</x:v>
      </x:c>
      <x:c r="N21585" s="33" t="str">
        <x:v/>
      </x:c>
    </x:row>
    <x:row r="21586">
      <x:c r="B21586" s="5" t="str">
        <x:v>6360460033456211123</x:v>
      </x:c>
      <x:c r="C21586" s="44" t="str">
        <x:v>69488047</x:v>
      </x:c>
      <x:c r="F21586" s="45" t="str">
        <x:v>214-ELE05</x:v>
      </x:c>
      <x:c r="H21586" s="9" t="str">
        <x:v>CEAS.Submeter_WB_208</x:v>
      </x:c>
      <x:c r="I21586" s="49" t="str">
        <x:v>Use</x:v>
      </x:c>
      <x:c r="J21586" s="31" t="str">
        <x:v>15 Minutes</x:v>
      </x:c>
      <x:c r="K21586" s="32" t="str">
        <x:v>09-03-2022 11:00:00</x:v>
      </x:c>
      <x:c r="M21586" s="53" t="str">
        <x:v>4418287.0489999996000000</x:v>
      </x:c>
      <x:c r="N21586" s="33" t="str">
        <x:v/>
      </x:c>
    </x:row>
    <x:row r="21587">
      <x:c r="B21587" s="5" t="str">
        <x:v>13974411304603953403</x:v>
      </x:c>
      <x:c r="C21587" s="44" t="str">
        <x:v>69488048</x:v>
      </x:c>
      <x:c r="F21587" s="45" t="str">
        <x:v>214-ELE05</x:v>
      </x:c>
      <x:c r="H21587" s="9" t="str">
        <x:v>CEAS.Submeter_WB_208</x:v>
      </x:c>
      <x:c r="I21587" s="49" t="str">
        <x:v>Use</x:v>
      </x:c>
      <x:c r="J21587" s="31" t="str">
        <x:v>15 Minutes</x:v>
      </x:c>
      <x:c r="K21587" s="32" t="str">
        <x:v>09-03-2022 11:15:00</x:v>
      </x:c>
      <x:c r="M21587" s="53" t="str">
        <x:v>4418292.9519999996000000</x:v>
      </x:c>
      <x:c r="N21587" s="33" t="str">
        <x:v/>
      </x:c>
    </x:row>
    <x:row r="21588">
      <x:c r="B21588" s="5" t="str">
        <x:v>12916616761184790423</x:v>
      </x:c>
      <x:c r="C21588" s="44" t="str">
        <x:v>69488049</x:v>
      </x:c>
      <x:c r="F21588" s="45" t="str">
        <x:v>214-ELE05</x:v>
      </x:c>
      <x:c r="H21588" s="9" t="str">
        <x:v>CEAS.Submeter_WB_208</x:v>
      </x:c>
      <x:c r="I21588" s="49" t="str">
        <x:v>Use</x:v>
      </x:c>
      <x:c r="J21588" s="31" t="str">
        <x:v>15 Minutes</x:v>
      </x:c>
      <x:c r="K21588" s="32" t="str">
        <x:v>09-03-2022 11:30:00</x:v>
      </x:c>
      <x:c r="M21588" s="53" t="str">
        <x:v>4418298.9150000000000000</x:v>
      </x:c>
      <x:c r="N21588" s="33" t="str">
        <x:v/>
      </x:c>
    </x:row>
    <x:row r="21589">
      <x:c r="B21589" s="5" t="str">
        <x:v>12978194094360471963</x:v>
      </x:c>
      <x:c r="C21589" s="44" t="str">
        <x:v>69488050</x:v>
      </x:c>
      <x:c r="F21589" s="45" t="str">
        <x:v>214-ELE05</x:v>
      </x:c>
      <x:c r="H21589" s="9" t="str">
        <x:v>CEAS.Submeter_WB_208</x:v>
      </x:c>
      <x:c r="I21589" s="49" t="str">
        <x:v>Use</x:v>
      </x:c>
      <x:c r="J21589" s="31" t="str">
        <x:v>15 Minutes</x:v>
      </x:c>
      <x:c r="K21589" s="32" t="str">
        <x:v>09-03-2022 11:45:00</x:v>
      </x:c>
      <x:c r="M21589" s="53" t="str">
        <x:v>4418304.7819999997000000</x:v>
      </x:c>
      <x:c r="N21589" s="33" t="str">
        <x:v/>
      </x:c>
    </x:row>
    <x:row r="21590">
      <x:c r="B21590" s="5" t="str">
        <x:v>14217393312158357412</x:v>
      </x:c>
      <x:c r="C21590" s="44" t="str">
        <x:v>69488051</x:v>
      </x:c>
      <x:c r="F21590" s="45" t="str">
        <x:v>214-ELE05</x:v>
      </x:c>
      <x:c r="H21590" s="9" t="str">
        <x:v>CEAS.Submeter_WB_208</x:v>
      </x:c>
      <x:c r="I21590" s="49" t="str">
        <x:v>Use</x:v>
      </x:c>
      <x:c r="J21590" s="31" t="str">
        <x:v>15 Minutes</x:v>
      </x:c>
      <x:c r="K21590" s="32" t="str">
        <x:v>09-03-2022 12:00:00</x:v>
      </x:c>
      <x:c r="M21590" s="53" t="str">
        <x:v>4418310.6660000002000000</x:v>
      </x:c>
      <x:c r="N21590" s="33" t="str">
        <x:v/>
      </x:c>
    </x:row>
    <x:row r="21591">
      <x:c r="B21591" s="5" t="str">
        <x:v>17445423471000060482</x:v>
      </x:c>
      <x:c r="C21591" s="44" t="str">
        <x:v>69488052</x:v>
      </x:c>
      <x:c r="F21591" s="45" t="str">
        <x:v>214-ELE05</x:v>
      </x:c>
      <x:c r="H21591" s="9" t="str">
        <x:v>CEAS.Submeter_WB_208</x:v>
      </x:c>
      <x:c r="I21591" s="49" t="str">
        <x:v>Use</x:v>
      </x:c>
      <x:c r="J21591" s="31" t="str">
        <x:v>15 Minutes</x:v>
      </x:c>
      <x:c r="K21591" s="32" t="str">
        <x:v>09-03-2022 12:15:00</x:v>
      </x:c>
      <x:c r="M21591" s="53" t="str">
        <x:v>4418316.6119999997000000</x:v>
      </x:c>
      <x:c r="N21591" s="33" t="str">
        <x:v/>
      </x:c>
    </x:row>
    <x:row r="21592">
      <x:c r="B21592" s="5" t="str">
        <x:v>10709769955696261616</x:v>
      </x:c>
      <x:c r="C21592" s="44" t="str">
        <x:v>69488053</x:v>
      </x:c>
      <x:c r="F21592" s="45" t="str">
        <x:v>214-ELE05</x:v>
      </x:c>
      <x:c r="H21592" s="9" t="str">
        <x:v>CEAS.Submeter_WB_208</x:v>
      </x:c>
      <x:c r="I21592" s="49" t="str">
        <x:v>Use</x:v>
      </x:c>
      <x:c r="J21592" s="31" t="str">
        <x:v>15 Minutes</x:v>
      </x:c>
      <x:c r="K21592" s="32" t="str">
        <x:v>09-03-2022 12:30:00</x:v>
      </x:c>
      <x:c r="M21592" s="53" t="str">
        <x:v>4418322.4759999998000000</x:v>
      </x:c>
      <x:c r="N21592" s="33" t="str">
        <x:v/>
      </x:c>
    </x:row>
    <x:row r="21593">
      <x:c r="B21593" s="5" t="str">
        <x:v>651943286110798264</x:v>
      </x:c>
      <x:c r="C21593" s="44" t="str">
        <x:v>69488054</x:v>
      </x:c>
      <x:c r="F21593" s="45" t="str">
        <x:v>214-ELE05</x:v>
      </x:c>
      <x:c r="H21593" s="9" t="str">
        <x:v>CEAS.Submeter_WB_208</x:v>
      </x:c>
      <x:c r="I21593" s="49" t="str">
        <x:v>Use</x:v>
      </x:c>
      <x:c r="J21593" s="31" t="str">
        <x:v>15 Minutes</x:v>
      </x:c>
      <x:c r="K21593" s="32" t="str">
        <x:v>09-03-2022 12:45:00</x:v>
      </x:c>
      <x:c r="M21593" s="53" t="str">
        <x:v>4418328.3550000004000000</x:v>
      </x:c>
      <x:c r="N21593" s="33" t="str">
        <x:v/>
      </x:c>
    </x:row>
    <x:row r="21594">
      <x:c r="B21594" s="5" t="str">
        <x:v>11361890332532433698</x:v>
      </x:c>
      <x:c r="C21594" s="44" t="str">
        <x:v>69488055</x:v>
      </x:c>
      <x:c r="F21594" s="45" t="str">
        <x:v>214-ELE05</x:v>
      </x:c>
      <x:c r="H21594" s="9" t="str">
        <x:v>CEAS.Submeter_WB_208</x:v>
      </x:c>
      <x:c r="I21594" s="49" t="str">
        <x:v>Use</x:v>
      </x:c>
      <x:c r="J21594" s="31" t="str">
        <x:v>15 Minutes</x:v>
      </x:c>
      <x:c r="K21594" s="32" t="str">
        <x:v>09-03-2022 13:00:00</x:v>
      </x:c>
      <x:c r="M21594" s="53" t="str">
        <x:v>4418334.1459999997000000</x:v>
      </x:c>
      <x:c r="N21594" s="33" t="str">
        <x:v/>
      </x:c>
    </x:row>
    <x:row r="21595">
      <x:c r="B21595" s="5" t="str">
        <x:v>5954258825246440973</x:v>
      </x:c>
      <x:c r="C21595" s="44" t="str">
        <x:v>69488056</x:v>
      </x:c>
      <x:c r="F21595" s="45" t="str">
        <x:v>214-ELE05</x:v>
      </x:c>
      <x:c r="H21595" s="9" t="str">
        <x:v>CEAS.Submeter_WB_208</x:v>
      </x:c>
      <x:c r="I21595" s="49" t="str">
        <x:v>Use</x:v>
      </x:c>
      <x:c r="J21595" s="31" t="str">
        <x:v>15 Minutes</x:v>
      </x:c>
      <x:c r="K21595" s="32" t="str">
        <x:v>09-03-2022 13:15:00</x:v>
      </x:c>
      <x:c r="M21595" s="53" t="str">
        <x:v>4418339.9119999995000000</x:v>
      </x:c>
      <x:c r="N21595" s="33" t="str">
        <x:v/>
      </x:c>
    </x:row>
    <x:row r="21596">
      <x:c r="B21596" s="5" t="str">
        <x:v>11805587716939523491</x:v>
      </x:c>
      <x:c r="C21596" s="44" t="str">
        <x:v>69488057</x:v>
      </x:c>
      <x:c r="F21596" s="45" t="str">
        <x:v>214-ELE05</x:v>
      </x:c>
      <x:c r="H21596" s="9" t="str">
        <x:v>CEAS.Submeter_WB_208</x:v>
      </x:c>
      <x:c r="I21596" s="49" t="str">
        <x:v>Use</x:v>
      </x:c>
      <x:c r="J21596" s="31" t="str">
        <x:v>15 Minutes</x:v>
      </x:c>
      <x:c r="K21596" s="32" t="str">
        <x:v>09-03-2022 13:30:00</x:v>
      </x:c>
      <x:c r="M21596" s="53" t="str">
        <x:v>4418345.5680000000000000</x:v>
      </x:c>
      <x:c r="N21596" s="33" t="str">
        <x:v/>
      </x:c>
    </x:row>
    <x:row r="21597">
      <x:c r="B21597" s="5" t="str">
        <x:v>17016405571965428804</x:v>
      </x:c>
      <x:c r="C21597" s="44" t="str">
        <x:v>69488058</x:v>
      </x:c>
      <x:c r="F21597" s="45" t="str">
        <x:v>214-ELE05</x:v>
      </x:c>
      <x:c r="H21597" s="9" t="str">
        <x:v>CEAS.Submeter_WB_208</x:v>
      </x:c>
      <x:c r="I21597" s="49" t="str">
        <x:v>Use</x:v>
      </x:c>
      <x:c r="J21597" s="31" t="str">
        <x:v>15 Minutes</x:v>
      </x:c>
      <x:c r="K21597" s="32" t="str">
        <x:v>09-03-2022 13:45:00</x:v>
      </x:c>
      <x:c r="M21597" s="53" t="str">
        <x:v>4418351.3640000001000000</x:v>
      </x:c>
      <x:c r="N21597" s="33" t="str">
        <x:v/>
      </x:c>
    </x:row>
    <x:row r="21598">
      <x:c r="B21598" s="5" t="str">
        <x:v>13354163478591917621</x:v>
      </x:c>
      <x:c r="C21598" s="44" t="str">
        <x:v>69488059</x:v>
      </x:c>
      <x:c r="F21598" s="45" t="str">
        <x:v>214-ELE05</x:v>
      </x:c>
      <x:c r="H21598" s="9" t="str">
        <x:v>CEAS.Submeter_WB_208</x:v>
      </x:c>
      <x:c r="I21598" s="49" t="str">
        <x:v>Use</x:v>
      </x:c>
      <x:c r="J21598" s="31" t="str">
        <x:v>15 Minutes</x:v>
      </x:c>
      <x:c r="K21598" s="32" t="str">
        <x:v>09-03-2022 14:00:00</x:v>
      </x:c>
      <x:c r="M21598" s="53" t="str">
        <x:v>4418357.1090000002000000</x:v>
      </x:c>
      <x:c r="N21598" s="33" t="str">
        <x:v/>
      </x:c>
    </x:row>
    <x:row r="21599">
      <x:c r="B21599" s="5" t="str">
        <x:v>3805251975115237792</x:v>
      </x:c>
      <x:c r="C21599" s="44" t="str">
        <x:v>69488060</x:v>
      </x:c>
      <x:c r="F21599" s="45" t="str">
        <x:v>214-ELE05</x:v>
      </x:c>
      <x:c r="H21599" s="9" t="str">
        <x:v>CEAS.Submeter_WB_208</x:v>
      </x:c>
      <x:c r="I21599" s="49" t="str">
        <x:v>Use</x:v>
      </x:c>
      <x:c r="J21599" s="31" t="str">
        <x:v>15 Minutes</x:v>
      </x:c>
      <x:c r="K21599" s="32" t="str">
        <x:v>09-03-2022 14:15:00</x:v>
      </x:c>
      <x:c r="M21599" s="53" t="str">
        <x:v>4418362.7690000003000000</x:v>
      </x:c>
      <x:c r="N21599" s="33" t="str">
        <x:v/>
      </x:c>
    </x:row>
    <x:row r="21600">
      <x:c r="B21600" s="5" t="str">
        <x:v>8454569553534325254</x:v>
      </x:c>
      <x:c r="C21600" s="44" t="str">
        <x:v>69488061</x:v>
      </x:c>
      <x:c r="F21600" s="45" t="str">
        <x:v>214-ELE05</x:v>
      </x:c>
      <x:c r="H21600" s="9" t="str">
        <x:v>CEAS.Submeter_WB_208</x:v>
      </x:c>
      <x:c r="I21600" s="49" t="str">
        <x:v>Use</x:v>
      </x:c>
      <x:c r="J21600" s="31" t="str">
        <x:v>15 Minutes</x:v>
      </x:c>
      <x:c r="K21600" s="32" t="str">
        <x:v>09-03-2022 14:30:00</x:v>
      </x:c>
      <x:c r="M21600" s="53" t="str">
        <x:v>4418368.1200000000000000</x:v>
      </x:c>
      <x:c r="N21600" s="33" t="str">
        <x:v/>
      </x:c>
    </x:row>
    <x:row r="21601">
      <x:c r="B21601" s="5" t="str">
        <x:v>3992953637781882342</x:v>
      </x:c>
      <x:c r="C21601" s="44" t="str">
        <x:v>69488062</x:v>
      </x:c>
      <x:c r="F21601" s="45" t="str">
        <x:v>214-ELE05</x:v>
      </x:c>
      <x:c r="H21601" s="9" t="str">
        <x:v>CEAS.Submeter_WB_208</x:v>
      </x:c>
      <x:c r="I21601" s="49" t="str">
        <x:v>Use</x:v>
      </x:c>
      <x:c r="J21601" s="31" t="str">
        <x:v>15 Minutes</x:v>
      </x:c>
      <x:c r="K21601" s="32" t="str">
        <x:v>09-03-2022 14:45:00</x:v>
      </x:c>
      <x:c r="M21601" s="53" t="str">
        <x:v>4418373.4910000004000000</x:v>
      </x:c>
      <x:c r="N21601" s="33" t="str">
        <x:v/>
      </x:c>
    </x:row>
    <x:row r="21602">
      <x:c r="B21602" s="5" t="str">
        <x:v>729059852071658033</x:v>
      </x:c>
      <x:c r="C21602" s="44" t="str">
        <x:v>69488063</x:v>
      </x:c>
      <x:c r="F21602" s="45" t="str">
        <x:v>214-ELE05</x:v>
      </x:c>
      <x:c r="H21602" s="9" t="str">
        <x:v>CEAS.Submeter_WB_208</x:v>
      </x:c>
      <x:c r="I21602" s="49" t="str">
        <x:v>Use</x:v>
      </x:c>
      <x:c r="J21602" s="31" t="str">
        <x:v>15 Minutes</x:v>
      </x:c>
      <x:c r="K21602" s="32" t="str">
        <x:v>09-03-2022 15:00:00</x:v>
      </x:c>
      <x:c r="M21602" s="53" t="str">
        <x:v>4418378.7050000001000000</x:v>
      </x:c>
      <x:c r="N21602" s="33" t="str">
        <x:v/>
      </x:c>
    </x:row>
    <x:row r="21603">
      <x:c r="B21603" s="5" t="str">
        <x:v>12546440751261210330</x:v>
      </x:c>
      <x:c r="C21603" s="44" t="str">
        <x:v>69488064</x:v>
      </x:c>
      <x:c r="F21603" s="45" t="str">
        <x:v>214-ELE05</x:v>
      </x:c>
      <x:c r="H21603" s="9" t="str">
        <x:v>CEAS.Submeter_WB_208</x:v>
      </x:c>
      <x:c r="I21603" s="49" t="str">
        <x:v>Use</x:v>
      </x:c>
      <x:c r="J21603" s="31" t="str">
        <x:v>15 Minutes</x:v>
      </x:c>
      <x:c r="K21603" s="32" t="str">
        <x:v>09-03-2022 15:15:00</x:v>
      </x:c>
      <x:c r="M21603" s="53" t="str">
        <x:v>4418384.0630000001000000</x:v>
      </x:c>
      <x:c r="N21603" s="33" t="str">
        <x:v/>
      </x:c>
    </x:row>
    <x:row r="21604">
      <x:c r="B21604" s="5" t="str">
        <x:v>2014138056113407773</x:v>
      </x:c>
      <x:c r="C21604" s="44" t="str">
        <x:v>69488065</x:v>
      </x:c>
      <x:c r="F21604" s="45" t="str">
        <x:v>214-ELE05</x:v>
      </x:c>
      <x:c r="H21604" s="9" t="str">
        <x:v>CEAS.Submeter_WB_208</x:v>
      </x:c>
      <x:c r="I21604" s="49" t="str">
        <x:v>Use</x:v>
      </x:c>
      <x:c r="J21604" s="31" t="str">
        <x:v>15 Minutes</x:v>
      </x:c>
      <x:c r="K21604" s="32" t="str">
        <x:v>09-03-2022 15:30:00</x:v>
      </x:c>
      <x:c r="M21604" s="53" t="str">
        <x:v>4418389.2570000002000000</x:v>
      </x:c>
      <x:c r="N21604" s="33" t="str">
        <x:v/>
      </x:c>
    </x:row>
    <x:row r="21605">
      <x:c r="B21605" s="5" t="str">
        <x:v>14357684142816962144</x:v>
      </x:c>
      <x:c r="C21605" s="44" t="str">
        <x:v>69488066</x:v>
      </x:c>
      <x:c r="F21605" s="45" t="str">
        <x:v>214-ELE05</x:v>
      </x:c>
      <x:c r="H21605" s="9" t="str">
        <x:v>CEAS.Submeter_WB_208</x:v>
      </x:c>
      <x:c r="I21605" s="49" t="str">
        <x:v>Use</x:v>
      </x:c>
      <x:c r="J21605" s="31" t="str">
        <x:v>15 Minutes</x:v>
      </x:c>
      <x:c r="K21605" s="32" t="str">
        <x:v>09-03-2022 15:45:00</x:v>
      </x:c>
      <x:c r="M21605" s="53" t="str">
        <x:v>4418394.4840000002000000</x:v>
      </x:c>
      <x:c r="N21605" s="33" t="str">
        <x:v/>
      </x:c>
    </x:row>
    <x:row r="21606">
      <x:c r="B21606" s="5" t="str">
        <x:v>4465517499316145130</x:v>
      </x:c>
      <x:c r="C21606" s="44" t="str">
        <x:v>69488067</x:v>
      </x:c>
      <x:c r="F21606" s="45" t="str">
        <x:v>214-ELE05</x:v>
      </x:c>
      <x:c r="H21606" s="9" t="str">
        <x:v>CEAS.Submeter_WB_208</x:v>
      </x:c>
      <x:c r="I21606" s="49" t="str">
        <x:v>Use</x:v>
      </x:c>
      <x:c r="J21606" s="31" t="str">
        <x:v>15 Minutes</x:v>
      </x:c>
      <x:c r="K21606" s="32" t="str">
        <x:v>09-03-2022 16:00:00</x:v>
      </x:c>
      <x:c r="M21606" s="53" t="str">
        <x:v>4418399.5880000005000000</x:v>
      </x:c>
      <x:c r="N21606" s="33" t="str">
        <x:v/>
      </x:c>
    </x:row>
    <x:row r="21607">
      <x:c r="B21607" s="5" t="str">
        <x:v>11597406600258937029</x:v>
      </x:c>
      <x:c r="C21607" s="44" t="str">
        <x:v>69488068</x:v>
      </x:c>
      <x:c r="F21607" s="45" t="str">
        <x:v>214-ELE05</x:v>
      </x:c>
      <x:c r="H21607" s="9" t="str">
        <x:v>CEAS.Submeter_WB_208</x:v>
      </x:c>
      <x:c r="I21607" s="49" t="str">
        <x:v>Use</x:v>
      </x:c>
      <x:c r="J21607" s="31" t="str">
        <x:v>15 Minutes</x:v>
      </x:c>
      <x:c r="K21607" s="32" t="str">
        <x:v>09-03-2022 16:15:00</x:v>
      </x:c>
      <x:c r="M21607" s="53" t="str">
        <x:v>4418404.6900000004000000</x:v>
      </x:c>
      <x:c r="N21607" s="33" t="str">
        <x:v/>
      </x:c>
    </x:row>
    <x:row r="21608">
      <x:c r="B21608" s="5" t="str">
        <x:v>8374933912008756789</x:v>
      </x:c>
      <x:c r="C21608" s="44" t="str">
        <x:v>69488069</x:v>
      </x:c>
      <x:c r="F21608" s="45" t="str">
        <x:v>214-ELE05</x:v>
      </x:c>
      <x:c r="H21608" s="9" t="str">
        <x:v>CEAS.Submeter_WB_208</x:v>
      </x:c>
      <x:c r="I21608" s="49" t="str">
        <x:v>Use</x:v>
      </x:c>
      <x:c r="J21608" s="31" t="str">
        <x:v>15 Minutes</x:v>
      </x:c>
      <x:c r="K21608" s="32" t="str">
        <x:v>09-03-2022 16:30:00</x:v>
      </x:c>
      <x:c r="M21608" s="53" t="str">
        <x:v>4418410.0170000000000000</x:v>
      </x:c>
      <x:c r="N21608" s="33" t="str">
        <x:v/>
      </x:c>
    </x:row>
    <x:row r="21609">
      <x:c r="B21609" s="5" t="str">
        <x:v>12538707101749199372</x:v>
      </x:c>
      <x:c r="C21609" s="44" t="str">
        <x:v>69488070</x:v>
      </x:c>
      <x:c r="F21609" s="45" t="str">
        <x:v>214-ELE05</x:v>
      </x:c>
      <x:c r="H21609" s="9" t="str">
        <x:v>CEAS.Submeter_WB_208</x:v>
      </x:c>
      <x:c r="I21609" s="49" t="str">
        <x:v>Use</x:v>
      </x:c>
      <x:c r="J21609" s="31" t="str">
        <x:v>15 Minutes</x:v>
      </x:c>
      <x:c r="K21609" s="32" t="str">
        <x:v>09-03-2022 16:45:00</x:v>
      </x:c>
      <x:c r="M21609" s="53" t="str">
        <x:v>4418415.1869999999000000</x:v>
      </x:c>
      <x:c r="N21609" s="33" t="str">
        <x:v/>
      </x:c>
    </x:row>
    <x:row r="21610">
      <x:c r="B21610" s="5" t="str">
        <x:v>8963984493416044925</x:v>
      </x:c>
      <x:c r="C21610" s="44" t="str">
        <x:v>69488071</x:v>
      </x:c>
      <x:c r="F21610" s="45" t="str">
        <x:v>214-ELE05</x:v>
      </x:c>
      <x:c r="H21610" s="9" t="str">
        <x:v>CEAS.Submeter_WB_208</x:v>
      </x:c>
      <x:c r="I21610" s="49" t="str">
        <x:v>Use</x:v>
      </x:c>
      <x:c r="J21610" s="31" t="str">
        <x:v>15 Minutes</x:v>
      </x:c>
      <x:c r="K21610" s="32" t="str">
        <x:v>09-03-2022 17:00:00</x:v>
      </x:c>
      <x:c r="M21610" s="53" t="str">
        <x:v>4418420.3119999999000000</x:v>
      </x:c>
      <x:c r="N21610" s="33" t="str">
        <x:v/>
      </x:c>
    </x:row>
    <x:row r="21611">
      <x:c r="B21611" s="5" t="str">
        <x:v>6772672605619192141</x:v>
      </x:c>
      <x:c r="C21611" s="44" t="str">
        <x:v>69488072</x:v>
      </x:c>
      <x:c r="F21611" s="45" t="str">
        <x:v>214-ELE05</x:v>
      </x:c>
      <x:c r="H21611" s="9" t="str">
        <x:v>CEAS.Submeter_WB_208</x:v>
      </x:c>
      <x:c r="I21611" s="49" t="str">
        <x:v>Use</x:v>
      </x:c>
      <x:c r="J21611" s="31" t="str">
        <x:v>15 Minutes</x:v>
      </x:c>
      <x:c r="K21611" s="32" t="str">
        <x:v>09-03-2022 17:15:00</x:v>
      </x:c>
      <x:c r="M21611" s="53" t="str">
        <x:v>4418425.6020000000000000</x:v>
      </x:c>
      <x:c r="N21611" s="33" t="str">
        <x:v/>
      </x:c>
    </x:row>
    <x:row r="21612">
      <x:c r="B21612" s="5" t="str">
        <x:v>10517616926634270398</x:v>
      </x:c>
      <x:c r="C21612" s="44" t="str">
        <x:v>69488073</x:v>
      </x:c>
      <x:c r="F21612" s="45" t="str">
        <x:v>214-ELE05</x:v>
      </x:c>
      <x:c r="H21612" s="9" t="str">
        <x:v>CEAS.Submeter_WB_208</x:v>
      </x:c>
      <x:c r="I21612" s="49" t="str">
        <x:v>Use</x:v>
      </x:c>
      <x:c r="J21612" s="31" t="str">
        <x:v>15 Minutes</x:v>
      </x:c>
      <x:c r="K21612" s="32" t="str">
        <x:v>09-03-2022 17:30:00</x:v>
      </x:c>
      <x:c r="M21612" s="53" t="str">
        <x:v>4418430.6909999996000000</x:v>
      </x:c>
      <x:c r="N21612" s="33" t="str">
        <x:v/>
      </x:c>
    </x:row>
    <x:row r="21613">
      <x:c r="B21613" s="5" t="str">
        <x:v>7692071386464977499</x:v>
      </x:c>
      <x:c r="C21613" s="44" t="str">
        <x:v>69488074</x:v>
      </x:c>
      <x:c r="F21613" s="45" t="str">
        <x:v>214-ELE05</x:v>
      </x:c>
      <x:c r="H21613" s="9" t="str">
        <x:v>CEAS.Submeter_WB_208</x:v>
      </x:c>
      <x:c r="I21613" s="49" t="str">
        <x:v>Use</x:v>
      </x:c>
      <x:c r="J21613" s="31" t="str">
        <x:v>15 Minutes</x:v>
      </x:c>
      <x:c r="K21613" s="32" t="str">
        <x:v>09-03-2022 17:45:00</x:v>
      </x:c>
      <x:c r="M21613" s="53" t="str">
        <x:v>4418435.7970000003000000</x:v>
      </x:c>
      <x:c r="N21613" s="33" t="str">
        <x:v/>
      </x:c>
    </x:row>
    <x:row r="21614">
      <x:c r="B21614" s="5" t="str">
        <x:v>17603824255495421142</x:v>
      </x:c>
      <x:c r="C21614" s="44" t="str">
        <x:v>69488075</x:v>
      </x:c>
      <x:c r="F21614" s="45" t="str">
        <x:v>214-ELE05</x:v>
      </x:c>
      <x:c r="H21614" s="9" t="str">
        <x:v>CEAS.Submeter_WB_208</x:v>
      </x:c>
      <x:c r="I21614" s="49" t="str">
        <x:v>Use</x:v>
      </x:c>
      <x:c r="J21614" s="31" t="str">
        <x:v>15 Minutes</x:v>
      </x:c>
      <x:c r="K21614" s="32" t="str">
        <x:v>09-03-2022 18:00:00</x:v>
      </x:c>
      <x:c r="M21614" s="53" t="str">
        <x:v>4418440.7869999995000000</x:v>
      </x:c>
      <x:c r="N21614" s="33" t="str">
        <x:v/>
      </x:c>
    </x:row>
    <x:row r="21615">
      <x:c r="B21615" s="5" t="str">
        <x:v>5329597649971944027</x:v>
      </x:c>
      <x:c r="C21615" s="44" t="str">
        <x:v>69488076</x:v>
      </x:c>
      <x:c r="F21615" s="45" t="str">
        <x:v>214-ELE05</x:v>
      </x:c>
      <x:c r="H21615" s="9" t="str">
        <x:v>CEAS.Submeter_WB_208</x:v>
      </x:c>
      <x:c r="I21615" s="49" t="str">
        <x:v>Use</x:v>
      </x:c>
      <x:c r="J21615" s="31" t="str">
        <x:v>15 Minutes</x:v>
      </x:c>
      <x:c r="K21615" s="32" t="str">
        <x:v>09-03-2022 18:15:00</x:v>
      </x:c>
      <x:c r="M21615" s="53" t="str">
        <x:v>4418445.7850000001000000</x:v>
      </x:c>
      <x:c r="N21615" s="33" t="str">
        <x:v/>
      </x:c>
    </x:row>
    <x:row r="21616">
      <x:c r="B21616" s="5" t="str">
        <x:v>11832402347447168543</x:v>
      </x:c>
      <x:c r="C21616" s="44" t="str">
        <x:v>69488077</x:v>
      </x:c>
      <x:c r="F21616" s="45" t="str">
        <x:v>214-ELE05</x:v>
      </x:c>
      <x:c r="H21616" s="9" t="str">
        <x:v>CEAS.Submeter_WB_208</x:v>
      </x:c>
      <x:c r="I21616" s="49" t="str">
        <x:v>Use</x:v>
      </x:c>
      <x:c r="J21616" s="31" t="str">
        <x:v>15 Minutes</x:v>
      </x:c>
      <x:c r="K21616" s="32" t="str">
        <x:v>09-03-2022 18:30:00</x:v>
      </x:c>
      <x:c r="M21616" s="53" t="str">
        <x:v>4418450.8760000002000000</x:v>
      </x:c>
      <x:c r="N21616" s="33" t="str">
        <x:v/>
      </x:c>
    </x:row>
    <x:row r="21617">
      <x:c r="B21617" s="5" t="str">
        <x:v>6898534528217005620</x:v>
      </x:c>
      <x:c r="C21617" s="44" t="str">
        <x:v>69488078</x:v>
      </x:c>
      <x:c r="F21617" s="45" t="str">
        <x:v>214-ELE05</x:v>
      </x:c>
      <x:c r="H21617" s="9" t="str">
        <x:v>CEAS.Submeter_WB_208</x:v>
      </x:c>
      <x:c r="I21617" s="49" t="str">
        <x:v>Use</x:v>
      </x:c>
      <x:c r="J21617" s="31" t="str">
        <x:v>15 Minutes</x:v>
      </x:c>
      <x:c r="K21617" s="32" t="str">
        <x:v>09-03-2022 18:45:00</x:v>
      </x:c>
      <x:c r="M21617" s="53" t="str">
        <x:v>4418456.0930000003000000</x:v>
      </x:c>
      <x:c r="N21617" s="33" t="str">
        <x:v/>
      </x:c>
    </x:row>
    <x:row r="21618">
      <x:c r="B21618" s="5" t="str">
        <x:v>8695059931123385721</x:v>
      </x:c>
      <x:c r="C21618" s="44" t="str">
        <x:v>69488079</x:v>
      </x:c>
      <x:c r="F21618" s="45" t="str">
        <x:v>214-ELE05</x:v>
      </x:c>
      <x:c r="H21618" s="9" t="str">
        <x:v>CEAS.Submeter_WB_208</x:v>
      </x:c>
      <x:c r="I21618" s="49" t="str">
        <x:v>Use</x:v>
      </x:c>
      <x:c r="J21618" s="31" t="str">
        <x:v>15 Minutes</x:v>
      </x:c>
      <x:c r="K21618" s="32" t="str">
        <x:v>09-03-2022 19:00:00</x:v>
      </x:c>
      <x:c r="M21618" s="53" t="str">
        <x:v>4418461.3660000004000000</x:v>
      </x:c>
      <x:c r="N21618" s="33" t="str">
        <x:v/>
      </x:c>
    </x:row>
    <x:row r="21619">
      <x:c r="B21619" s="5" t="str">
        <x:v>92826139239157243</x:v>
      </x:c>
      <x:c r="C21619" s="44" t="str">
        <x:v>69488080</x:v>
      </x:c>
      <x:c r="F21619" s="45" t="str">
        <x:v>214-ELE05</x:v>
      </x:c>
      <x:c r="H21619" s="9" t="str">
        <x:v>CEAS.Submeter_WB_208</x:v>
      </x:c>
      <x:c r="I21619" s="49" t="str">
        <x:v>Use</x:v>
      </x:c>
      <x:c r="J21619" s="31" t="str">
        <x:v>15 Minutes</x:v>
      </x:c>
      <x:c r="K21619" s="32" t="str">
        <x:v>09-03-2022 19:15:00</x:v>
      </x:c>
      <x:c r="M21619" s="53" t="str">
        <x:v>4418466.6409999998000000</x:v>
      </x:c>
      <x:c r="N21619" s="33" t="str">
        <x:v/>
      </x:c>
    </x:row>
    <x:row r="21620">
      <x:c r="B21620" s="5" t="str">
        <x:v>13569880378301695720</x:v>
      </x:c>
      <x:c r="C21620" s="44" t="str">
        <x:v>69488081</x:v>
      </x:c>
      <x:c r="F21620" s="45" t="str">
        <x:v>214-ELE05</x:v>
      </x:c>
      <x:c r="H21620" s="9" t="str">
        <x:v>CEAS.Submeter_WB_208</x:v>
      </x:c>
      <x:c r="I21620" s="49" t="str">
        <x:v>Use</x:v>
      </x:c>
      <x:c r="J21620" s="31" t="str">
        <x:v>15 Minutes</x:v>
      </x:c>
      <x:c r="K21620" s="32" t="str">
        <x:v>09-03-2022 19:30:00</x:v>
      </x:c>
      <x:c r="M21620" s="53" t="str">
        <x:v>4418471.8640000001000000</x:v>
      </x:c>
      <x:c r="N21620" s="33" t="str">
        <x:v/>
      </x:c>
    </x:row>
    <x:row r="21621">
      <x:c r="B21621" s="5" t="str">
        <x:v>8999406590012823035</x:v>
      </x:c>
      <x:c r="C21621" s="44" t="str">
        <x:v>69488082</x:v>
      </x:c>
      <x:c r="F21621" s="45" t="str">
        <x:v>214-ELE05</x:v>
      </x:c>
      <x:c r="H21621" s="9" t="str">
        <x:v>CEAS.Submeter_WB_208</x:v>
      </x:c>
      <x:c r="I21621" s="49" t="str">
        <x:v>Use</x:v>
      </x:c>
      <x:c r="J21621" s="31" t="str">
        <x:v>15 Minutes</x:v>
      </x:c>
      <x:c r="K21621" s="32" t="str">
        <x:v>09-03-2022 19:45:00</x:v>
      </x:c>
      <x:c r="M21621" s="53" t="str">
        <x:v>4418476.9460000005000000</x:v>
      </x:c>
      <x:c r="N21621" s="33" t="str">
        <x:v/>
      </x:c>
    </x:row>
    <x:row r="21622">
      <x:c r="B21622" s="5" t="str">
        <x:v>2609705770179067025</x:v>
      </x:c>
      <x:c r="C21622" s="44" t="str">
        <x:v>69488083</x:v>
      </x:c>
      <x:c r="F21622" s="45" t="str">
        <x:v>214-ELE05</x:v>
      </x:c>
      <x:c r="H21622" s="9" t="str">
        <x:v>CEAS.Submeter_WB_208</x:v>
      </x:c>
      <x:c r="I21622" s="49" t="str">
        <x:v>Use</x:v>
      </x:c>
      <x:c r="J21622" s="31" t="str">
        <x:v>15 Minutes</x:v>
      </x:c>
      <x:c r="K21622" s="32" t="str">
        <x:v>09-03-2022 20:00:00</x:v>
      </x:c>
      <x:c r="M21622" s="53" t="str">
        <x:v>4418482.6250000000000000</x:v>
      </x:c>
      <x:c r="N21622" s="33" t="str">
        <x:v/>
      </x:c>
    </x:row>
    <x:row r="21623">
      <x:c r="B21623" s="5" t="str">
        <x:v>13609807774531987541</x:v>
      </x:c>
      <x:c r="C21623" s="44" t="str">
        <x:v>69488084</x:v>
      </x:c>
      <x:c r="F21623" s="45" t="str">
        <x:v>214-ELE05</x:v>
      </x:c>
      <x:c r="H21623" s="9" t="str">
        <x:v>CEAS.Submeter_WB_208</x:v>
      </x:c>
      <x:c r="I21623" s="49" t="str">
        <x:v>Use</x:v>
      </x:c>
      <x:c r="J21623" s="31" t="str">
        <x:v>15 Minutes</x:v>
      </x:c>
      <x:c r="K21623" s="32" t="str">
        <x:v>09-03-2022 20:15:00</x:v>
      </x:c>
      <x:c r="M21623" s="53" t="str">
        <x:v>4418488.4519999996000000</x:v>
      </x:c>
      <x:c r="N21623" s="33" t="str">
        <x:v/>
      </x:c>
    </x:row>
    <x:row r="21624">
      <x:c r="B21624" s="5" t="str">
        <x:v>2287670857121654441</x:v>
      </x:c>
      <x:c r="C21624" s="44" t="str">
        <x:v>69488085</x:v>
      </x:c>
      <x:c r="F21624" s="45" t="str">
        <x:v>214-ELE05</x:v>
      </x:c>
      <x:c r="H21624" s="9" t="str">
        <x:v>CEAS.Submeter_WB_208</x:v>
      </x:c>
      <x:c r="I21624" s="49" t="str">
        <x:v>Use</x:v>
      </x:c>
      <x:c r="J21624" s="31" t="str">
        <x:v>15 Minutes</x:v>
      </x:c>
      <x:c r="K21624" s="32" t="str">
        <x:v>09-03-2022 20:30:00</x:v>
      </x:c>
      <x:c r="M21624" s="53" t="str">
        <x:v>4418494.1689999998000000</x:v>
      </x:c>
      <x:c r="N21624" s="33" t="str">
        <x:v/>
      </x:c>
    </x:row>
    <x:row r="21625">
      <x:c r="B21625" s="5" t="str">
        <x:v>4982337154465974227</x:v>
      </x:c>
      <x:c r="C21625" s="44" t="str">
        <x:v>69488086</x:v>
      </x:c>
      <x:c r="F21625" s="45" t="str">
        <x:v>214-ELE05</x:v>
      </x:c>
      <x:c r="H21625" s="9" t="str">
        <x:v>CEAS.Submeter_WB_208</x:v>
      </x:c>
      <x:c r="I21625" s="49" t="str">
        <x:v>Use</x:v>
      </x:c>
      <x:c r="J21625" s="31" t="str">
        <x:v>15 Minutes</x:v>
      </x:c>
      <x:c r="K21625" s="32" t="str">
        <x:v>09-03-2022 20:45:00</x:v>
      </x:c>
      <x:c r="M21625" s="53" t="str">
        <x:v>4418499.9479999999000000</x:v>
      </x:c>
      <x:c r="N21625" s="33" t="str">
        <x:v/>
      </x:c>
    </x:row>
    <x:row r="21626">
      <x:c r="B21626" s="5" t="str">
        <x:v>2792697994437284751</x:v>
      </x:c>
      <x:c r="C21626" s="44" t="str">
        <x:v>69488087</x:v>
      </x:c>
      <x:c r="F21626" s="45" t="str">
        <x:v>214-ELE05</x:v>
      </x:c>
      <x:c r="H21626" s="9" t="str">
        <x:v>CEAS.Submeter_WB_208</x:v>
      </x:c>
      <x:c r="I21626" s="49" t="str">
        <x:v>Use</x:v>
      </x:c>
      <x:c r="J21626" s="31" t="str">
        <x:v>15 Minutes</x:v>
      </x:c>
      <x:c r="K21626" s="32" t="str">
        <x:v>09-03-2022 21:00:00</x:v>
      </x:c>
      <x:c r="M21626" s="53" t="str">
        <x:v>4418505.8990000002000000</x:v>
      </x:c>
      <x:c r="N21626" s="33" t="str">
        <x:v/>
      </x:c>
    </x:row>
    <x:row r="21627">
      <x:c r="B21627" s="5" t="str">
        <x:v>6996857611673243005</x:v>
      </x:c>
      <x:c r="C21627" s="44" t="str">
        <x:v>69488088</x:v>
      </x:c>
      <x:c r="F21627" s="45" t="str">
        <x:v>214-ELE05</x:v>
      </x:c>
      <x:c r="H21627" s="9" t="str">
        <x:v>CEAS.Submeter_WB_208</x:v>
      </x:c>
      <x:c r="I21627" s="49" t="str">
        <x:v>Use</x:v>
      </x:c>
      <x:c r="J21627" s="31" t="str">
        <x:v>15 Minutes</x:v>
      </x:c>
      <x:c r="K21627" s="32" t="str">
        <x:v>09-03-2022 21:15:00</x:v>
      </x:c>
      <x:c r="M21627" s="53" t="str">
        <x:v>4418511.7270000000000000</x:v>
      </x:c>
      <x:c r="N21627" s="33" t="str">
        <x:v/>
      </x:c>
    </x:row>
    <x:row r="21628">
      <x:c r="B21628" s="5" t="str">
        <x:v>6809500372959552234</x:v>
      </x:c>
      <x:c r="C21628" s="44" t="str">
        <x:v>69488089</x:v>
      </x:c>
      <x:c r="F21628" s="45" t="str">
        <x:v>214-ELE05</x:v>
      </x:c>
      <x:c r="H21628" s="9" t="str">
        <x:v>CEAS.Submeter_WB_208</x:v>
      </x:c>
      <x:c r="I21628" s="49" t="str">
        <x:v>Use</x:v>
      </x:c>
      <x:c r="J21628" s="31" t="str">
        <x:v>15 Minutes</x:v>
      </x:c>
      <x:c r="K21628" s="32" t="str">
        <x:v>09-03-2022 21:30:00</x:v>
      </x:c>
      <x:c r="M21628" s="53" t="str">
        <x:v>4418517.5290000001000000</x:v>
      </x:c>
      <x:c r="N21628" s="33" t="str">
        <x:v/>
      </x:c>
    </x:row>
    <x:row r="21629">
      <x:c r="B21629" s="5" t="str">
        <x:v>4314583439399867233</x:v>
      </x:c>
      <x:c r="C21629" s="44" t="str">
        <x:v>69488090</x:v>
      </x:c>
      <x:c r="F21629" s="45" t="str">
        <x:v>214-ELE05</x:v>
      </x:c>
      <x:c r="H21629" s="9" t="str">
        <x:v>CEAS.Submeter_WB_208</x:v>
      </x:c>
      <x:c r="I21629" s="49" t="str">
        <x:v>Use</x:v>
      </x:c>
      <x:c r="J21629" s="31" t="str">
        <x:v>15 Minutes</x:v>
      </x:c>
      <x:c r="K21629" s="32" t="str">
        <x:v>09-03-2022 21:45:00</x:v>
      </x:c>
      <x:c r="M21629" s="53" t="str">
        <x:v>4418523.2929999996000000</x:v>
      </x:c>
      <x:c r="N21629" s="33" t="str">
        <x:v/>
      </x:c>
    </x:row>
    <x:row r="21630">
      <x:c r="B21630" s="5" t="str">
        <x:v>412041906943368424</x:v>
      </x:c>
      <x:c r="C21630" s="44" t="str">
        <x:v>69488091</x:v>
      </x:c>
      <x:c r="F21630" s="45" t="str">
        <x:v>214-ELE05</x:v>
      </x:c>
      <x:c r="H21630" s="9" t="str">
        <x:v>CEAS.Submeter_WB_208</x:v>
      </x:c>
      <x:c r="I21630" s="49" t="str">
        <x:v>Use</x:v>
      </x:c>
      <x:c r="J21630" s="31" t="str">
        <x:v>15 Minutes</x:v>
      </x:c>
      <x:c r="K21630" s="32" t="str">
        <x:v>09-03-2022 22:00:00</x:v>
      </x:c>
      <x:c r="M21630" s="53" t="str">
        <x:v>4418529.1380000003000000</x:v>
      </x:c>
      <x:c r="N21630" s="33" t="str">
        <x:v/>
      </x:c>
    </x:row>
    <x:row r="21631">
      <x:c r="B21631" s="5" t="str">
        <x:v>686132859743101428</x:v>
      </x:c>
      <x:c r="C21631" s="44" t="str">
        <x:v>69488092</x:v>
      </x:c>
      <x:c r="F21631" s="45" t="str">
        <x:v>214-ELE05</x:v>
      </x:c>
      <x:c r="H21631" s="9" t="str">
        <x:v>CEAS.Submeter_WB_208</x:v>
      </x:c>
      <x:c r="I21631" s="49" t="str">
        <x:v>Use</x:v>
      </x:c>
      <x:c r="J21631" s="31" t="str">
        <x:v>15 Minutes</x:v>
      </x:c>
      <x:c r="K21631" s="32" t="str">
        <x:v>09-03-2022 22:15:00</x:v>
      </x:c>
      <x:c r="M21631" s="53" t="str">
        <x:v>4418534.9680000003000000</x:v>
      </x:c>
      <x:c r="N21631" s="33" t="str">
        <x:v/>
      </x:c>
    </x:row>
    <x:row r="21632">
      <x:c r="B21632" s="5" t="str">
        <x:v>10515644415434763693</x:v>
      </x:c>
      <x:c r="C21632" s="44" t="str">
        <x:v>69488093</x:v>
      </x:c>
      <x:c r="F21632" s="45" t="str">
        <x:v>214-ELE05</x:v>
      </x:c>
      <x:c r="H21632" s="9" t="str">
        <x:v>CEAS.Submeter_WB_208</x:v>
      </x:c>
      <x:c r="I21632" s="49" t="str">
        <x:v>Use</x:v>
      </x:c>
      <x:c r="J21632" s="31" t="str">
        <x:v>15 Minutes</x:v>
      </x:c>
      <x:c r="K21632" s="32" t="str">
        <x:v>09-03-2022 22:30:00</x:v>
      </x:c>
      <x:c r="M21632" s="53" t="str">
        <x:v>4418540.9490000000000000</x:v>
      </x:c>
      <x:c r="N21632" s="33" t="str">
        <x:v/>
      </x:c>
    </x:row>
    <x:row r="21633">
      <x:c r="B21633" s="5" t="str">
        <x:v>7970574785827308090</x:v>
      </x:c>
      <x:c r="C21633" s="44" t="str">
        <x:v>69488094</x:v>
      </x:c>
      <x:c r="F21633" s="45" t="str">
        <x:v>214-ELE05</x:v>
      </x:c>
      <x:c r="H21633" s="9" t="str">
        <x:v>CEAS.Submeter_WB_208</x:v>
      </x:c>
      <x:c r="I21633" s="49" t="str">
        <x:v>Use</x:v>
      </x:c>
      <x:c r="J21633" s="31" t="str">
        <x:v>15 Minutes</x:v>
      </x:c>
      <x:c r="K21633" s="32" t="str">
        <x:v>09-03-2022 22:45:00</x:v>
      </x:c>
      <x:c r="M21633" s="53" t="str">
        <x:v>4418547.0900000000000000</x:v>
      </x:c>
      <x:c r="N21633" s="33" t="str">
        <x:v/>
      </x:c>
    </x:row>
    <x:row r="21634">
      <x:c r="B21634" s="5" t="str">
        <x:v>12930243387418795647</x:v>
      </x:c>
      <x:c r="C21634" s="44" t="str">
        <x:v>69488095</x:v>
      </x:c>
      <x:c r="F21634" s="45" t="str">
        <x:v>214-ELE05</x:v>
      </x:c>
      <x:c r="H21634" s="9" t="str">
        <x:v>CEAS.Submeter_WB_208</x:v>
      </x:c>
      <x:c r="I21634" s="49" t="str">
        <x:v>Use</x:v>
      </x:c>
      <x:c r="J21634" s="31" t="str">
        <x:v>15 Minutes</x:v>
      </x:c>
      <x:c r="K21634" s="32" t="str">
        <x:v>09-03-2022 23:00:00</x:v>
      </x:c>
      <x:c r="M21634" s="53" t="str">
        <x:v>4418553.1440000003000000</x:v>
      </x:c>
      <x:c r="N21634" s="33" t="str">
        <x:v/>
      </x:c>
    </x:row>
    <x:row r="21635">
      <x:c r="B21635" s="5" t="str">
        <x:v>13006841637959482577</x:v>
      </x:c>
      <x:c r="C21635" s="44" t="str">
        <x:v>69488096</x:v>
      </x:c>
      <x:c r="F21635" s="45" t="str">
        <x:v>214-ELE05</x:v>
      </x:c>
      <x:c r="H21635" s="9" t="str">
        <x:v>CEAS.Submeter_WB_208</x:v>
      </x:c>
      <x:c r="I21635" s="49" t="str">
        <x:v>Use</x:v>
      </x:c>
      <x:c r="J21635" s="31" t="str">
        <x:v>15 Minutes</x:v>
      </x:c>
      <x:c r="K21635" s="32" t="str">
        <x:v>09-03-2022 23:15:00</x:v>
      </x:c>
      <x:c r="M21635" s="53" t="str">
        <x:v>4418559.1789999995000000</x:v>
      </x:c>
      <x:c r="N21635" s="33" t="str">
        <x:v/>
      </x:c>
    </x:row>
    <x:row r="21636">
      <x:c r="B21636" s="5" t="str">
        <x:v>31939702448415398</x:v>
      </x:c>
      <x:c r="C21636" s="44" t="str">
        <x:v>69488097</x:v>
      </x:c>
      <x:c r="F21636" s="45" t="str">
        <x:v>214-ELE05</x:v>
      </x:c>
      <x:c r="H21636" s="9" t="str">
        <x:v>CEAS.Submeter_WB_208</x:v>
      </x:c>
      <x:c r="I21636" s="49" t="str">
        <x:v>Use</x:v>
      </x:c>
      <x:c r="J21636" s="31" t="str">
        <x:v>15 Minutes</x:v>
      </x:c>
      <x:c r="K21636" s="32" t="str">
        <x:v>09-03-2022 23:30:00</x:v>
      </x:c>
      <x:c r="M21636" s="53" t="str">
        <x:v>4418564.9989999998000000</x:v>
      </x:c>
      <x:c r="N21636" s="33" t="str">
        <x:v/>
      </x:c>
    </x:row>
    <x:row r="21637">
      <x:c r="B21637" s="5" t="str">
        <x:v>8522982277879470</x:v>
      </x:c>
      <x:c r="C21637" s="44" t="str">
        <x:v>69488098</x:v>
      </x:c>
      <x:c r="F21637" s="45" t="str">
        <x:v>214-ELE05</x:v>
      </x:c>
      <x:c r="H21637" s="9" t="str">
        <x:v>CEAS.Submeter_WB_208</x:v>
      </x:c>
      <x:c r="I21637" s="49" t="str">
        <x:v>Use</x:v>
      </x:c>
      <x:c r="J21637" s="31" t="str">
        <x:v>15 Minutes</x:v>
      </x:c>
      <x:c r="K21637" s="32" t="str">
        <x:v>09-03-2022 23:45:00</x:v>
      </x:c>
      <x:c r="M21637" s="53" t="str">
        <x:v>4418570.8810000001000000</x:v>
      </x:c>
      <x:c r="N21637" s="33" t="str">
        <x:v/>
      </x:c>
    </x:row>
    <x:row r="21638">
      <x:c r="B21638" s="5" t="str">
        <x:v>17414827673880450911</x:v>
      </x:c>
      <x:c r="C21638" s="44" t="str">
        <x:v>69488099</x:v>
      </x:c>
      <x:c r="F21638" s="45" t="str">
        <x:v>214-ELE05</x:v>
      </x:c>
      <x:c r="H21638" s="9" t="str">
        <x:v>CEAS.Submeter_WB_208</x:v>
      </x:c>
      <x:c r="I21638" s="49" t="str">
        <x:v>Use</x:v>
      </x:c>
      <x:c r="J21638" s="31" t="str">
        <x:v>15 Minutes</x:v>
      </x:c>
      <x:c r="K21638" s="32" t="str">
        <x:v>09-04-2022 00:00:00</x:v>
      </x:c>
      <x:c r="M21638" s="53" t="str">
        <x:v>4418576.8250000002000000</x:v>
      </x:c>
      <x:c r="N21638" s="33" t="str">
        <x:v/>
      </x:c>
    </x:row>
    <x:row r="21639">
      <x:c r="B21639" s="5" t="str">
        <x:v>17423971352564511751</x:v>
      </x:c>
      <x:c r="C21639" s="44" t="str">
        <x:v>69488100</x:v>
      </x:c>
      <x:c r="F21639" s="45" t="str">
        <x:v>214-ELE05</x:v>
      </x:c>
      <x:c r="H21639" s="9" t="str">
        <x:v>CEAS.Submeter_WB_208</x:v>
      </x:c>
      <x:c r="I21639" s="49" t="str">
        <x:v>Use</x:v>
      </x:c>
      <x:c r="J21639" s="31" t="str">
        <x:v>15 Minutes</x:v>
      </x:c>
      <x:c r="K21639" s="32" t="str">
        <x:v>09-04-2022 00:15:00</x:v>
      </x:c>
      <x:c r="M21639" s="53" t="str">
        <x:v>4418582.7709999997000000</x:v>
      </x:c>
      <x:c r="N21639" s="33" t="str">
        <x:v/>
      </x:c>
    </x:row>
    <x:row r="21640">
      <x:c r="B21640" s="5" t="str">
        <x:v>2699618655954500130</x:v>
      </x:c>
      <x:c r="C21640" s="44" t="str">
        <x:v>69488101</x:v>
      </x:c>
      <x:c r="F21640" s="45" t="str">
        <x:v>214-ELE05</x:v>
      </x:c>
      <x:c r="H21640" s="9" t="str">
        <x:v>CEAS.Submeter_WB_208</x:v>
      </x:c>
      <x:c r="I21640" s="49" t="str">
        <x:v>Use</x:v>
      </x:c>
      <x:c r="J21640" s="31" t="str">
        <x:v>15 Minutes</x:v>
      </x:c>
      <x:c r="K21640" s="32" t="str">
        <x:v>09-04-2022 00:30:00</x:v>
      </x:c>
      <x:c r="M21640" s="53" t="str">
        <x:v>4418588.7230000002000000</x:v>
      </x:c>
      <x:c r="N21640" s="33" t="str">
        <x:v/>
      </x:c>
    </x:row>
    <x:row r="21641">
      <x:c r="B21641" s="5" t="str">
        <x:v>4780841730193919399</x:v>
      </x:c>
      <x:c r="C21641" s="44" t="str">
        <x:v>69488102</x:v>
      </x:c>
      <x:c r="F21641" s="45" t="str">
        <x:v>214-ELE05</x:v>
      </x:c>
      <x:c r="H21641" s="9" t="str">
        <x:v>CEAS.Submeter_WB_208</x:v>
      </x:c>
      <x:c r="I21641" s="49" t="str">
        <x:v>Use</x:v>
      </x:c>
      <x:c r="J21641" s="31" t="str">
        <x:v>15 Minutes</x:v>
      </x:c>
      <x:c r="K21641" s="32" t="str">
        <x:v>09-04-2022 00:45:00</x:v>
      </x:c>
      <x:c r="M21641" s="53" t="str">
        <x:v>4418594.7249999996000000</x:v>
      </x:c>
      <x:c r="N21641" s="33" t="str">
        <x:v/>
      </x:c>
    </x:row>
    <x:row r="21642">
      <x:c r="B21642" s="5" t="str">
        <x:v>2201492176922885106</x:v>
      </x:c>
      <x:c r="C21642" s="44" t="str">
        <x:v>69488103</x:v>
      </x:c>
      <x:c r="F21642" s="45" t="str">
        <x:v>214-ELE05</x:v>
      </x:c>
      <x:c r="H21642" s="9" t="str">
        <x:v>CEAS.Submeter_WB_208</x:v>
      </x:c>
      <x:c r="I21642" s="49" t="str">
        <x:v>Use</x:v>
      </x:c>
      <x:c r="J21642" s="31" t="str">
        <x:v>15 Minutes</x:v>
      </x:c>
      <x:c r="K21642" s="32" t="str">
        <x:v>09-04-2022 01:00:00</x:v>
      </x:c>
      <x:c r="M21642" s="53" t="str">
        <x:v>4418600.6809999999000000</x:v>
      </x:c>
      <x:c r="N21642" s="33" t="str">
        <x:v/>
      </x:c>
    </x:row>
    <x:row r="21643">
      <x:c r="B21643" s="5" t="str">
        <x:v>7817288475245367903</x:v>
      </x:c>
      <x:c r="C21643" s="44" t="str">
        <x:v>69488104</x:v>
      </x:c>
      <x:c r="F21643" s="45" t="str">
        <x:v>214-ELE05</x:v>
      </x:c>
      <x:c r="H21643" s="9" t="str">
        <x:v>CEAS.Submeter_WB_208</x:v>
      </x:c>
      <x:c r="I21643" s="49" t="str">
        <x:v>Use</x:v>
      </x:c>
      <x:c r="J21643" s="31" t="str">
        <x:v>15 Minutes</x:v>
      </x:c>
      <x:c r="K21643" s="32" t="str">
        <x:v>09-04-2022 01:15:00</x:v>
      </x:c>
      <x:c r="M21643" s="53" t="str">
        <x:v>4418606.6119999997000000</x:v>
      </x:c>
      <x:c r="N21643" s="33" t="str">
        <x:v/>
      </x:c>
    </x:row>
    <x:row r="21644">
      <x:c r="B21644" s="5" t="str">
        <x:v>1669271691643190267</x:v>
      </x:c>
      <x:c r="C21644" s="44" t="str">
        <x:v>69488105</x:v>
      </x:c>
      <x:c r="F21644" s="45" t="str">
        <x:v>214-ELE05</x:v>
      </x:c>
      <x:c r="H21644" s="9" t="str">
        <x:v>CEAS.Submeter_WB_208</x:v>
      </x:c>
      <x:c r="I21644" s="49" t="str">
        <x:v>Use</x:v>
      </x:c>
      <x:c r="J21644" s="31" t="str">
        <x:v>15 Minutes</x:v>
      </x:c>
      <x:c r="K21644" s="32" t="str">
        <x:v>09-04-2022 01:30:00</x:v>
      </x:c>
      <x:c r="M21644" s="53" t="str">
        <x:v>4418612.6020000000000000</x:v>
      </x:c>
      <x:c r="N21644" s="33" t="str">
        <x:v/>
      </x:c>
    </x:row>
    <x:row r="21645">
      <x:c r="B21645" s="5" t="str">
        <x:v>4078072240556495605</x:v>
      </x:c>
      <x:c r="C21645" s="44" t="str">
        <x:v>69488106</x:v>
      </x:c>
      <x:c r="F21645" s="45" t="str">
        <x:v>214-ELE05</x:v>
      </x:c>
      <x:c r="H21645" s="9" t="str">
        <x:v>CEAS.Submeter_WB_208</x:v>
      </x:c>
      <x:c r="I21645" s="49" t="str">
        <x:v>Use</x:v>
      </x:c>
      <x:c r="J21645" s="31" t="str">
        <x:v>15 Minutes</x:v>
      </x:c>
      <x:c r="K21645" s="32" t="str">
        <x:v>09-04-2022 01:45:00</x:v>
      </x:c>
      <x:c r="M21645" s="53" t="str">
        <x:v>4418618.4119999995000000</x:v>
      </x:c>
      <x:c r="N21645" s="33" t="str">
        <x:v/>
      </x:c>
    </x:row>
    <x:row r="21646">
      <x:c r="B21646" s="5" t="str">
        <x:v>6701242571270409046</x:v>
      </x:c>
      <x:c r="C21646" s="44" t="str">
        <x:v>69488107</x:v>
      </x:c>
      <x:c r="F21646" s="45" t="str">
        <x:v>214-ELE05</x:v>
      </x:c>
      <x:c r="H21646" s="9" t="str">
        <x:v>CEAS.Submeter_WB_208</x:v>
      </x:c>
      <x:c r="I21646" s="49" t="str">
        <x:v>Use</x:v>
      </x:c>
      <x:c r="J21646" s="31" t="str">
        <x:v>15 Minutes</x:v>
      </x:c>
      <x:c r="K21646" s="32" t="str">
        <x:v>09-04-2022 02:00:00</x:v>
      </x:c>
      <x:c r="M21646" s="53" t="str">
        <x:v>4418624.3980000000000000</x:v>
      </x:c>
      <x:c r="N21646" s="33" t="str">
        <x:v/>
      </x:c>
    </x:row>
    <x:row r="21647">
      <x:c r="B21647" s="5" t="str">
        <x:v>5472879312811634803</x:v>
      </x:c>
      <x:c r="C21647" s="44" t="str">
        <x:v>69488108</x:v>
      </x:c>
      <x:c r="F21647" s="45" t="str">
        <x:v>214-ELE05</x:v>
      </x:c>
      <x:c r="H21647" s="9" t="str">
        <x:v>CEAS.Submeter_WB_208</x:v>
      </x:c>
      <x:c r="I21647" s="49" t="str">
        <x:v>Use</x:v>
      </x:c>
      <x:c r="J21647" s="31" t="str">
        <x:v>15 Minutes</x:v>
      </x:c>
      <x:c r="K21647" s="32" t="str">
        <x:v>09-04-2022 02:15:00</x:v>
      </x:c>
      <x:c r="M21647" s="53" t="str">
        <x:v>4418630.2810000004000000</x:v>
      </x:c>
      <x:c r="N21647" s="33" t="str">
        <x:v/>
      </x:c>
    </x:row>
    <x:row r="21648">
      <x:c r="B21648" s="5" t="str">
        <x:v>4981616702712050280</x:v>
      </x:c>
      <x:c r="C21648" s="44" t="str">
        <x:v>69488109</x:v>
      </x:c>
      <x:c r="F21648" s="45" t="str">
        <x:v>214-ELE05</x:v>
      </x:c>
      <x:c r="H21648" s="9" t="str">
        <x:v>CEAS.Submeter_WB_208</x:v>
      </x:c>
      <x:c r="I21648" s="49" t="str">
        <x:v>Use</x:v>
      </x:c>
      <x:c r="J21648" s="31" t="str">
        <x:v>15 Minutes</x:v>
      </x:c>
      <x:c r="K21648" s="32" t="str">
        <x:v>09-04-2022 02:30:00</x:v>
      </x:c>
      <x:c r="M21648" s="53" t="str">
        <x:v>4418636.1440000003000000</x:v>
      </x:c>
      <x:c r="N21648" s="33" t="str">
        <x:v/>
      </x:c>
    </x:row>
    <x:row r="21649">
      <x:c r="B21649" s="5" t="str">
        <x:v>4656003597064687476</x:v>
      </x:c>
      <x:c r="C21649" s="44" t="str">
        <x:v>69488110</x:v>
      </x:c>
      <x:c r="F21649" s="45" t="str">
        <x:v>214-ELE05</x:v>
      </x:c>
      <x:c r="H21649" s="9" t="str">
        <x:v>CEAS.Submeter_WB_208</x:v>
      </x:c>
      <x:c r="I21649" s="49" t="str">
        <x:v>Use</x:v>
      </x:c>
      <x:c r="J21649" s="31" t="str">
        <x:v>15 Minutes</x:v>
      </x:c>
      <x:c r="K21649" s="32" t="str">
        <x:v>09-04-2022 02:45:00</x:v>
      </x:c>
      <x:c r="M21649" s="53" t="str">
        <x:v>4418642.1100000003000000</x:v>
      </x:c>
      <x:c r="N21649" s="33" t="str">
        <x:v/>
      </x:c>
    </x:row>
    <x:row r="21650">
      <x:c r="B21650" s="5" t="str">
        <x:v>7603362952814885700</x:v>
      </x:c>
      <x:c r="C21650" s="44" t="str">
        <x:v>69488111</x:v>
      </x:c>
      <x:c r="F21650" s="45" t="str">
        <x:v>214-ELE05</x:v>
      </x:c>
      <x:c r="H21650" s="9" t="str">
        <x:v>CEAS.Submeter_WB_208</x:v>
      </x:c>
      <x:c r="I21650" s="49" t="str">
        <x:v>Use</x:v>
      </x:c>
      <x:c r="J21650" s="31" t="str">
        <x:v>15 Minutes</x:v>
      </x:c>
      <x:c r="K21650" s="32" t="str">
        <x:v>09-04-2022 03:00:00</x:v>
      </x:c>
      <x:c r="M21650" s="53" t="str">
        <x:v>4418648.0939999996000000</x:v>
      </x:c>
      <x:c r="N21650" s="33" t="str">
        <x:v/>
      </x:c>
    </x:row>
    <x:row r="21651">
      <x:c r="B21651" s="5" t="str">
        <x:v>15686237502157166517</x:v>
      </x:c>
      <x:c r="C21651" s="44" t="str">
        <x:v>69488112</x:v>
      </x:c>
      <x:c r="F21651" s="45" t="str">
        <x:v>214-ELE05</x:v>
      </x:c>
      <x:c r="H21651" s="9" t="str">
        <x:v>CEAS.Submeter_WB_208</x:v>
      </x:c>
      <x:c r="I21651" s="49" t="str">
        <x:v>Use</x:v>
      </x:c>
      <x:c r="J21651" s="31" t="str">
        <x:v>15 Minutes</x:v>
      </x:c>
      <x:c r="K21651" s="32" t="str">
        <x:v>09-04-2022 03:15:00</x:v>
      </x:c>
      <x:c r="M21651" s="53" t="str">
        <x:v>4418654.1210000003000000</x:v>
      </x:c>
      <x:c r="N21651" s="33" t="str">
        <x:v/>
      </x:c>
    </x:row>
    <x:row r="21652">
      <x:c r="B21652" s="5" t="str">
        <x:v>2126047907047862355</x:v>
      </x:c>
      <x:c r="C21652" s="44" t="str">
        <x:v>69488113</x:v>
      </x:c>
      <x:c r="F21652" s="45" t="str">
        <x:v>214-ELE05</x:v>
      </x:c>
      <x:c r="H21652" s="9" t="str">
        <x:v>CEAS.Submeter_WB_208</x:v>
      </x:c>
      <x:c r="I21652" s="49" t="str">
        <x:v>Use</x:v>
      </x:c>
      <x:c r="J21652" s="31" t="str">
        <x:v>15 Minutes</x:v>
      </x:c>
      <x:c r="K21652" s="32" t="str">
        <x:v>09-04-2022 03:30:00</x:v>
      </x:c>
      <x:c r="M21652" s="53" t="str">
        <x:v>4418660.1090000002000000</x:v>
      </x:c>
      <x:c r="N21652" s="33" t="str">
        <x:v/>
      </x:c>
    </x:row>
    <x:row r="21653">
      <x:c r="B21653" s="5" t="str">
        <x:v>1713080358985231599</x:v>
      </x:c>
      <x:c r="C21653" s="44" t="str">
        <x:v>69488114</x:v>
      </x:c>
      <x:c r="F21653" s="45" t="str">
        <x:v>214-ELE05</x:v>
      </x:c>
      <x:c r="H21653" s="9" t="str">
        <x:v>CEAS.Submeter_WB_208</x:v>
      </x:c>
      <x:c r="I21653" s="49" t="str">
        <x:v>Use</x:v>
      </x:c>
      <x:c r="J21653" s="31" t="str">
        <x:v>15 Minutes</x:v>
      </x:c>
      <x:c r="K21653" s="32" t="str">
        <x:v>09-04-2022 03:45:00</x:v>
      </x:c>
      <x:c r="M21653" s="53" t="str">
        <x:v>4418666.1919999998000000</x:v>
      </x:c>
      <x:c r="N21653" s="33" t="str">
        <x:v/>
      </x:c>
    </x:row>
    <x:row r="21654">
      <x:c r="B21654" s="5" t="str">
        <x:v>260608065916443569</x:v>
      </x:c>
      <x:c r="C21654" s="44" t="str">
        <x:v>69488115</x:v>
      </x:c>
      <x:c r="F21654" s="45" t="str">
        <x:v>214-ELE05</x:v>
      </x:c>
      <x:c r="H21654" s="9" t="str">
        <x:v>CEAS.Submeter_WB_208</x:v>
      </x:c>
      <x:c r="I21654" s="49" t="str">
        <x:v>Use</x:v>
      </x:c>
      <x:c r="J21654" s="31" t="str">
        <x:v>15 Minutes</x:v>
      </x:c>
      <x:c r="K21654" s="32" t="str">
        <x:v>09-04-2022 04:00:00</x:v>
      </x:c>
      <x:c r="M21654" s="53" t="str">
        <x:v>4418672.1519999998000000</x:v>
      </x:c>
      <x:c r="N21654" s="33" t="str">
        <x:v/>
      </x:c>
    </x:row>
    <x:row r="21655">
      <x:c r="B21655" s="5" t="str">
        <x:v>7526692996348691823</x:v>
      </x:c>
      <x:c r="C21655" s="44" t="str">
        <x:v>69488116</x:v>
      </x:c>
      <x:c r="F21655" s="45" t="str">
        <x:v>214-ELE05</x:v>
      </x:c>
      <x:c r="H21655" s="9" t="str">
        <x:v>CEAS.Submeter_WB_208</x:v>
      </x:c>
      <x:c r="I21655" s="49" t="str">
        <x:v>Use</x:v>
      </x:c>
      <x:c r="J21655" s="31" t="str">
        <x:v>15 Minutes</x:v>
      </x:c>
      <x:c r="K21655" s="32" t="str">
        <x:v>09-04-2022 04:15:00</x:v>
      </x:c>
      <x:c r="M21655" s="53" t="str">
        <x:v>4418678.1169999996000000</x:v>
      </x:c>
      <x:c r="N21655" s="33" t="str">
        <x:v/>
      </x:c>
    </x:row>
    <x:row r="21656">
      <x:c r="B21656" s="5" t="str">
        <x:v>13840287827649124513</x:v>
      </x:c>
      <x:c r="C21656" s="44" t="str">
        <x:v>69488117</x:v>
      </x:c>
      <x:c r="F21656" s="45" t="str">
        <x:v>214-ELE05</x:v>
      </x:c>
      <x:c r="H21656" s="9" t="str">
        <x:v>CEAS.Submeter_WB_208</x:v>
      </x:c>
      <x:c r="I21656" s="49" t="str">
        <x:v>Use</x:v>
      </x:c>
      <x:c r="J21656" s="31" t="str">
        <x:v>15 Minutes</x:v>
      </x:c>
      <x:c r="K21656" s="32" t="str">
        <x:v>09-04-2022 04:30:00</x:v>
      </x:c>
      <x:c r="M21656" s="53" t="str">
        <x:v>4418684.1189999999000000</x:v>
      </x:c>
      <x:c r="N21656" s="33" t="str">
        <x:v/>
      </x:c>
    </x:row>
    <x:row r="21657">
      <x:c r="B21657" s="5" t="str">
        <x:v>4093728109868470799</x:v>
      </x:c>
      <x:c r="C21657" s="44" t="str">
        <x:v>69488118</x:v>
      </x:c>
      <x:c r="F21657" s="45" t="str">
        <x:v>214-ELE05</x:v>
      </x:c>
      <x:c r="H21657" s="9" t="str">
        <x:v>CEAS.Submeter_WB_208</x:v>
      </x:c>
      <x:c r="I21657" s="49" t="str">
        <x:v>Use</x:v>
      </x:c>
      <x:c r="J21657" s="31" t="str">
        <x:v>15 Minutes</x:v>
      </x:c>
      <x:c r="K21657" s="32" t="str">
        <x:v>09-04-2022 04:45:00</x:v>
      </x:c>
      <x:c r="M21657" s="53" t="str">
        <x:v>4418690.0190000003000000</x:v>
      </x:c>
      <x:c r="N21657" s="33" t="str">
        <x:v/>
      </x:c>
    </x:row>
    <x:row r="21658">
      <x:c r="B21658" s="5" t="str">
        <x:v>3583969219691668775</x:v>
      </x:c>
      <x:c r="C21658" s="44" t="str">
        <x:v>69488119</x:v>
      </x:c>
      <x:c r="F21658" s="45" t="str">
        <x:v>214-ELE05</x:v>
      </x:c>
      <x:c r="H21658" s="9" t="str">
        <x:v>CEAS.Submeter_WB_208</x:v>
      </x:c>
      <x:c r="I21658" s="49" t="str">
        <x:v>Use</x:v>
      </x:c>
      <x:c r="J21658" s="31" t="str">
        <x:v>15 Minutes</x:v>
      </x:c>
      <x:c r="K21658" s="32" t="str">
        <x:v>09-04-2022 05:00:00</x:v>
      </x:c>
      <x:c r="M21658" s="53" t="str">
        <x:v>4418695.9579999996000000</x:v>
      </x:c>
      <x:c r="N21658" s="33" t="str">
        <x:v/>
      </x:c>
    </x:row>
    <x:row r="21659">
      <x:c r="B21659" s="5" t="str">
        <x:v>9719813028751780587</x:v>
      </x:c>
      <x:c r="C21659" s="44" t="str">
        <x:v>69488120</x:v>
      </x:c>
      <x:c r="F21659" s="45" t="str">
        <x:v>214-ELE05</x:v>
      </x:c>
      <x:c r="H21659" s="9" t="str">
        <x:v>CEAS.Submeter_WB_208</x:v>
      </x:c>
      <x:c r="I21659" s="49" t="str">
        <x:v>Use</x:v>
      </x:c>
      <x:c r="J21659" s="31" t="str">
        <x:v>15 Minutes</x:v>
      </x:c>
      <x:c r="K21659" s="32" t="str">
        <x:v>09-04-2022 05:15:00</x:v>
      </x:c>
      <x:c r="M21659" s="53" t="str">
        <x:v>4418701.9400000004000000</x:v>
      </x:c>
      <x:c r="N21659" s="33" t="str">
        <x:v/>
      </x:c>
    </x:row>
    <x:row r="21660">
      <x:c r="B21660" s="5" t="str">
        <x:v>10643065219938965276</x:v>
      </x:c>
      <x:c r="C21660" s="44" t="str">
        <x:v>69488121</x:v>
      </x:c>
      <x:c r="F21660" s="45" t="str">
        <x:v>214-ELE05</x:v>
      </x:c>
      <x:c r="H21660" s="9" t="str">
        <x:v>CEAS.Submeter_WB_208</x:v>
      </x:c>
      <x:c r="I21660" s="49" t="str">
        <x:v>Use</x:v>
      </x:c>
      <x:c r="J21660" s="31" t="str">
        <x:v>15 Minutes</x:v>
      </x:c>
      <x:c r="K21660" s="32" t="str">
        <x:v>09-04-2022 05:30:00</x:v>
      </x:c>
      <x:c r="M21660" s="53" t="str">
        <x:v>4418707.9119999995000000</x:v>
      </x:c>
      <x:c r="N21660" s="33" t="str">
        <x:v/>
      </x:c>
    </x:row>
    <x:row r="21661">
      <x:c r="B21661" s="5" t="str">
        <x:v>12715279225699721947</x:v>
      </x:c>
      <x:c r="C21661" s="44" t="str">
        <x:v>69488122</x:v>
      </x:c>
      <x:c r="F21661" s="45" t="str">
        <x:v>214-ELE05</x:v>
      </x:c>
      <x:c r="H21661" s="9" t="str">
        <x:v>CEAS.Submeter_WB_208</x:v>
      </x:c>
      <x:c r="I21661" s="49" t="str">
        <x:v>Use</x:v>
      </x:c>
      <x:c r="J21661" s="31" t="str">
        <x:v>15 Minutes</x:v>
      </x:c>
      <x:c r="K21661" s="32" t="str">
        <x:v>09-04-2022 05:45:00</x:v>
      </x:c>
      <x:c r="M21661" s="53" t="str">
        <x:v>4418713.8629999999000000</x:v>
      </x:c>
      <x:c r="N21661" s="33" t="str">
        <x:v/>
      </x:c>
    </x:row>
    <x:row r="21662">
      <x:c r="B21662" s="5" t="str">
        <x:v>9678564223842439755</x:v>
      </x:c>
      <x:c r="C21662" s="44" t="str">
        <x:v>69488123</x:v>
      </x:c>
      <x:c r="F21662" s="45" t="str">
        <x:v>214-ELE05</x:v>
      </x:c>
      <x:c r="H21662" s="9" t="str">
        <x:v>CEAS.Submeter_WB_208</x:v>
      </x:c>
      <x:c r="I21662" s="49" t="str">
        <x:v>Use</x:v>
      </x:c>
      <x:c r="J21662" s="31" t="str">
        <x:v>15 Minutes</x:v>
      </x:c>
      <x:c r="K21662" s="32" t="str">
        <x:v>09-04-2022 06:00:00</x:v>
      </x:c>
      <x:c r="M21662" s="53" t="str">
        <x:v>4418719.9019999998000000</x:v>
      </x:c>
      <x:c r="N21662" s="33" t="str">
        <x:v/>
      </x:c>
    </x:row>
    <x:row r="21663">
      <x:c r="B21663" s="5" t="str">
        <x:v>17696042410549866249</x:v>
      </x:c>
      <x:c r="C21663" s="44" t="str">
        <x:v>69488124</x:v>
      </x:c>
      <x:c r="F21663" s="45" t="str">
        <x:v>214-ELE05</x:v>
      </x:c>
      <x:c r="H21663" s="9" t="str">
        <x:v>CEAS.Submeter_WB_208</x:v>
      </x:c>
      <x:c r="I21663" s="49" t="str">
        <x:v>Use</x:v>
      </x:c>
      <x:c r="J21663" s="31" t="str">
        <x:v>15 Minutes</x:v>
      </x:c>
      <x:c r="K21663" s="32" t="str">
        <x:v>09-04-2022 06:15:00</x:v>
      </x:c>
      <x:c r="M21663" s="53" t="str">
        <x:v>4418725.9560000002000000</x:v>
      </x:c>
      <x:c r="N21663" s="33" t="str">
        <x:v/>
      </x:c>
    </x:row>
    <x:row r="21664">
      <x:c r="B21664" s="5" t="str">
        <x:v>148575917117055531</x:v>
      </x:c>
      <x:c r="C21664" s="44" t="str">
        <x:v>69488125</x:v>
      </x:c>
      <x:c r="F21664" s="45" t="str">
        <x:v>214-ELE05</x:v>
      </x:c>
      <x:c r="H21664" s="9" t="str">
        <x:v>CEAS.Submeter_WB_208</x:v>
      </x:c>
      <x:c r="I21664" s="49" t="str">
        <x:v>Use</x:v>
      </x:c>
      <x:c r="J21664" s="31" t="str">
        <x:v>15 Minutes</x:v>
      </x:c>
      <x:c r="K21664" s="32" t="str">
        <x:v>09-04-2022 06:30:00</x:v>
      </x:c>
      <x:c r="M21664" s="53" t="str">
        <x:v>4418731.8980000000000000</x:v>
      </x:c>
      <x:c r="N21664" s="33" t="str">
        <x:v/>
      </x:c>
    </x:row>
    <x:row r="21665">
      <x:c r="B21665" s="5" t="str">
        <x:v>1605617599687108812</x:v>
      </x:c>
      <x:c r="C21665" s="44" t="str">
        <x:v>69488126</x:v>
      </x:c>
      <x:c r="F21665" s="45" t="str">
        <x:v>214-ELE05</x:v>
      </x:c>
      <x:c r="H21665" s="9" t="str">
        <x:v>CEAS.Submeter_WB_208</x:v>
      </x:c>
      <x:c r="I21665" s="49" t="str">
        <x:v>Use</x:v>
      </x:c>
      <x:c r="J21665" s="31" t="str">
        <x:v>15 Minutes</x:v>
      </x:c>
      <x:c r="K21665" s="32" t="str">
        <x:v>09-04-2022 06:45:00</x:v>
      </x:c>
      <x:c r="M21665" s="53" t="str">
        <x:v>4418737.8890000004000000</x:v>
      </x:c>
      <x:c r="N21665" s="33" t="str">
        <x:v/>
      </x:c>
    </x:row>
    <x:row r="21666">
      <x:c r="B21666" s="5" t="str">
        <x:v>1924133782889970571</x:v>
      </x:c>
      <x:c r="C21666" s="44" t="str">
        <x:v>69488127</x:v>
      </x:c>
      <x:c r="F21666" s="45" t="str">
        <x:v>214-ELE05</x:v>
      </x:c>
      <x:c r="H21666" s="9" t="str">
        <x:v>CEAS.Submeter_WB_208</x:v>
      </x:c>
      <x:c r="I21666" s="49" t="str">
        <x:v>Use</x:v>
      </x:c>
      <x:c r="J21666" s="31" t="str">
        <x:v>15 Minutes</x:v>
      </x:c>
      <x:c r="K21666" s="32" t="str">
        <x:v>09-04-2022 07:00:00</x:v>
      </x:c>
      <x:c r="M21666" s="53" t="str">
        <x:v>4418743.8039999995000000</x:v>
      </x:c>
      <x:c r="N21666" s="33" t="str">
        <x:v/>
      </x:c>
    </x:row>
    <x:row r="21667">
      <x:c r="B21667" s="5" t="str">
        <x:v>9181209644843556227</x:v>
      </x:c>
      <x:c r="C21667" s="44" t="str">
        <x:v>69488128</x:v>
      </x:c>
      <x:c r="F21667" s="45" t="str">
        <x:v>214-ELE05</x:v>
      </x:c>
      <x:c r="H21667" s="9" t="str">
        <x:v>CEAS.Submeter_WB_208</x:v>
      </x:c>
      <x:c r="I21667" s="49" t="str">
        <x:v>Use</x:v>
      </x:c>
      <x:c r="J21667" s="31" t="str">
        <x:v>15 Minutes</x:v>
      </x:c>
      <x:c r="K21667" s="32" t="str">
        <x:v>09-04-2022 07:15:00</x:v>
      </x:c>
      <x:c r="M21667" s="53" t="str">
        <x:v>4418749.7180000003000000</x:v>
      </x:c>
      <x:c r="N21667" s="33" t="str">
        <x:v/>
      </x:c>
    </x:row>
    <x:row r="21668">
      <x:c r="B21668" s="5" t="str">
        <x:v>9245434738056425166</x:v>
      </x:c>
      <x:c r="C21668" s="44" t="str">
        <x:v>69488129</x:v>
      </x:c>
      <x:c r="F21668" s="45" t="str">
        <x:v>214-ELE05</x:v>
      </x:c>
      <x:c r="H21668" s="9" t="str">
        <x:v>CEAS.Submeter_WB_208</x:v>
      </x:c>
      <x:c r="I21668" s="49" t="str">
        <x:v>Use</x:v>
      </x:c>
      <x:c r="J21668" s="31" t="str">
        <x:v>15 Minutes</x:v>
      </x:c>
      <x:c r="K21668" s="32" t="str">
        <x:v>09-04-2022 07:30:00</x:v>
      </x:c>
      <x:c r="M21668" s="53" t="str">
        <x:v>4418755.6300000000000000</x:v>
      </x:c>
      <x:c r="N21668" s="33" t="str">
        <x:v/>
      </x:c>
    </x:row>
    <x:row r="21669">
      <x:c r="B21669" s="5" t="str">
        <x:v>8314341238075415270</x:v>
      </x:c>
      <x:c r="C21669" s="44" t="str">
        <x:v>69488130</x:v>
      </x:c>
      <x:c r="F21669" s="45" t="str">
        <x:v>214-ELE05</x:v>
      </x:c>
      <x:c r="H21669" s="9" t="str">
        <x:v>CEAS.Submeter_WB_208</x:v>
      </x:c>
      <x:c r="I21669" s="49" t="str">
        <x:v>Use</x:v>
      </x:c>
      <x:c r="J21669" s="31" t="str">
        <x:v>15 Minutes</x:v>
      </x:c>
      <x:c r="K21669" s="32" t="str">
        <x:v>09-04-2022 07:45:00</x:v>
      </x:c>
      <x:c r="M21669" s="53" t="str">
        <x:v>4418761.4850000003000000</x:v>
      </x:c>
      <x:c r="N21669" s="33" t="str">
        <x:v/>
      </x:c>
    </x:row>
    <x:row r="21670">
      <x:c r="B21670" s="5" t="str">
        <x:v>13782994636504145051</x:v>
      </x:c>
      <x:c r="C21670" s="44" t="str">
        <x:v>69488131</x:v>
      </x:c>
      <x:c r="F21670" s="45" t="str">
        <x:v>214-ELE05</x:v>
      </x:c>
      <x:c r="H21670" s="9" t="str">
        <x:v>CEAS.Submeter_WB_208</x:v>
      </x:c>
      <x:c r="I21670" s="49" t="str">
        <x:v>Use</x:v>
      </x:c>
      <x:c r="J21670" s="31" t="str">
        <x:v>15 Minutes</x:v>
      </x:c>
      <x:c r="K21670" s="32" t="str">
        <x:v>09-04-2022 08:00:00</x:v>
      </x:c>
      <x:c r="M21670" s="53" t="str">
        <x:v>4418767.4409999996000000</x:v>
      </x:c>
      <x:c r="N21670" s="33" t="str">
        <x:v/>
      </x:c>
    </x:row>
    <x:row r="21671">
      <x:c r="B21671" s="5" t="str">
        <x:v>14209403470373807482</x:v>
      </x:c>
      <x:c r="C21671" s="44" t="str">
        <x:v>69488132</x:v>
      </x:c>
      <x:c r="F21671" s="45" t="str">
        <x:v>214-ELE05</x:v>
      </x:c>
      <x:c r="H21671" s="9" t="str">
        <x:v>CEAS.Submeter_WB_208</x:v>
      </x:c>
      <x:c r="I21671" s="49" t="str">
        <x:v>Use</x:v>
      </x:c>
      <x:c r="J21671" s="31" t="str">
        <x:v>15 Minutes</x:v>
      </x:c>
      <x:c r="K21671" s="32" t="str">
        <x:v>09-04-2022 08:15:00</x:v>
      </x:c>
      <x:c r="M21671" s="53" t="str">
        <x:v>4418773.4340000004000000</x:v>
      </x:c>
      <x:c r="N21671" s="33" t="str">
        <x:v/>
      </x:c>
    </x:row>
    <x:row r="21672">
      <x:c r="B21672" s="5" t="str">
        <x:v>7021651296074468536</x:v>
      </x:c>
      <x:c r="C21672" s="44" t="str">
        <x:v>69488133</x:v>
      </x:c>
      <x:c r="F21672" s="45" t="str">
        <x:v>214-ELE05</x:v>
      </x:c>
      <x:c r="H21672" s="9" t="str">
        <x:v>CEAS.Submeter_WB_208</x:v>
      </x:c>
      <x:c r="I21672" s="49" t="str">
        <x:v>Use</x:v>
      </x:c>
      <x:c r="J21672" s="31" t="str">
        <x:v>15 Minutes</x:v>
      </x:c>
      <x:c r="K21672" s="32" t="str">
        <x:v>09-04-2022 08:30:00</x:v>
      </x:c>
      <x:c r="M21672" s="53" t="str">
        <x:v>4418779.5029999996000000</x:v>
      </x:c>
      <x:c r="N21672" s="33" t="str">
        <x:v/>
      </x:c>
    </x:row>
    <x:row r="21673">
      <x:c r="B21673" s="5" t="str">
        <x:v>5051156888687536502</x:v>
      </x:c>
      <x:c r="C21673" s="44" t="str">
        <x:v>69488134</x:v>
      </x:c>
      <x:c r="F21673" s="45" t="str">
        <x:v>214-ELE05</x:v>
      </x:c>
      <x:c r="H21673" s="9" t="str">
        <x:v>CEAS.Submeter_WB_208</x:v>
      </x:c>
      <x:c r="I21673" s="49" t="str">
        <x:v>Use</x:v>
      </x:c>
      <x:c r="J21673" s="31" t="str">
        <x:v>15 Minutes</x:v>
      </x:c>
      <x:c r="K21673" s="32" t="str">
        <x:v>09-04-2022 08:45:00</x:v>
      </x:c>
      <x:c r="M21673" s="53" t="str">
        <x:v>4418785.4160000002000000</x:v>
      </x:c>
      <x:c r="N21673" s="33" t="str">
        <x:v/>
      </x:c>
    </x:row>
    <x:row r="21674">
      <x:c r="B21674" s="5" t="str">
        <x:v>8026619941790110777</x:v>
      </x:c>
      <x:c r="C21674" s="44" t="str">
        <x:v>69488135</x:v>
      </x:c>
      <x:c r="F21674" s="45" t="str">
        <x:v>214-ELE05</x:v>
      </x:c>
      <x:c r="H21674" s="9" t="str">
        <x:v>CEAS.Submeter_WB_208</x:v>
      </x:c>
      <x:c r="I21674" s="49" t="str">
        <x:v>Use</x:v>
      </x:c>
      <x:c r="J21674" s="31" t="str">
        <x:v>15 Minutes</x:v>
      </x:c>
      <x:c r="K21674" s="32" t="str">
        <x:v>09-04-2022 09:00:00</x:v>
      </x:c>
      <x:c r="M21674" s="53" t="str">
        <x:v>4418791.3329999996000000</x:v>
      </x:c>
      <x:c r="N21674" s="33" t="str">
        <x:v/>
      </x:c>
    </x:row>
    <x:row r="21675">
      <x:c r="B21675" s="5" t="str">
        <x:v>1127443818652377966</x:v>
      </x:c>
      <x:c r="C21675" s="44" t="str">
        <x:v>69488136</x:v>
      </x:c>
      <x:c r="F21675" s="45" t="str">
        <x:v>214-ELE05</x:v>
      </x:c>
      <x:c r="H21675" s="9" t="str">
        <x:v>CEAS.Submeter_WB_208</x:v>
      </x:c>
      <x:c r="I21675" s="49" t="str">
        <x:v>Use</x:v>
      </x:c>
      <x:c r="J21675" s="31" t="str">
        <x:v>15 Minutes</x:v>
      </x:c>
      <x:c r="K21675" s="32" t="str">
        <x:v>09-04-2022 09:15:00</x:v>
      </x:c>
      <x:c r="M21675" s="53" t="str">
        <x:v>4418797.2400000000000000</x:v>
      </x:c>
      <x:c r="N21675" s="33" t="str">
        <x:v/>
      </x:c>
    </x:row>
    <x:row r="21676">
      <x:c r="B21676" s="5" t="str">
        <x:v>10993643521110371938</x:v>
      </x:c>
      <x:c r="C21676" s="44" t="str">
        <x:v>69488137</x:v>
      </x:c>
      <x:c r="F21676" s="45" t="str">
        <x:v>214-ELE05</x:v>
      </x:c>
      <x:c r="H21676" s="9" t="str">
        <x:v>CEAS.Submeter_WB_208</x:v>
      </x:c>
      <x:c r="I21676" s="49" t="str">
        <x:v>Use</x:v>
      </x:c>
      <x:c r="J21676" s="31" t="str">
        <x:v>15 Minutes</x:v>
      </x:c>
      <x:c r="K21676" s="32" t="str">
        <x:v>09-04-2022 09:30:00</x:v>
      </x:c>
      <x:c r="M21676" s="53" t="str">
        <x:v>4418803.1250000000000000</x:v>
      </x:c>
      <x:c r="N21676" s="33" t="str">
        <x:v/>
      </x:c>
    </x:row>
    <x:row r="21677">
      <x:c r="B21677" s="5" t="str">
        <x:v>9831326185972868990</x:v>
      </x:c>
      <x:c r="C21677" s="44" t="str">
        <x:v>69488138</x:v>
      </x:c>
      <x:c r="F21677" s="45" t="str">
        <x:v>214-ELE05</x:v>
      </x:c>
      <x:c r="H21677" s="9" t="str">
        <x:v>CEAS.Submeter_WB_208</x:v>
      </x:c>
      <x:c r="I21677" s="49" t="str">
        <x:v>Use</x:v>
      </x:c>
      <x:c r="J21677" s="31" t="str">
        <x:v>15 Minutes</x:v>
      </x:c>
      <x:c r="K21677" s="32" t="str">
        <x:v>09-04-2022 09:45:00</x:v>
      </x:c>
      <x:c r="M21677" s="53" t="str">
        <x:v>4418809.1210000003000000</x:v>
      </x:c>
      <x:c r="N21677" s="33" t="str">
        <x:v/>
      </x:c>
    </x:row>
    <x:row r="21678">
      <x:c r="B21678" s="5" t="str">
        <x:v>1818303787168339083</x:v>
      </x:c>
      <x:c r="C21678" s="44" t="str">
        <x:v>69488139</x:v>
      </x:c>
      <x:c r="F21678" s="45" t="str">
        <x:v>214-ELE05</x:v>
      </x:c>
      <x:c r="H21678" s="9" t="str">
        <x:v>CEAS.Submeter_WB_208</x:v>
      </x:c>
      <x:c r="I21678" s="49" t="str">
        <x:v>Use</x:v>
      </x:c>
      <x:c r="J21678" s="31" t="str">
        <x:v>15 Minutes</x:v>
      </x:c>
      <x:c r="K21678" s="32" t="str">
        <x:v>09-04-2022 10:00:00</x:v>
      </x:c>
      <x:c r="M21678" s="53" t="str">
        <x:v>4418814.9680000003000000</x:v>
      </x:c>
      <x:c r="N21678" s="33" t="str">
        <x:v/>
      </x:c>
    </x:row>
    <x:row r="21679">
      <x:c r="B21679" s="5" t="str">
        <x:v>2330752417362871772</x:v>
      </x:c>
      <x:c r="C21679" s="44" t="str">
        <x:v>69488140</x:v>
      </x:c>
      <x:c r="F21679" s="45" t="str">
        <x:v>214-ELE05</x:v>
      </x:c>
      <x:c r="H21679" s="9" t="str">
        <x:v>CEAS.Submeter_WB_208</x:v>
      </x:c>
      <x:c r="I21679" s="49" t="str">
        <x:v>Use</x:v>
      </x:c>
      <x:c r="J21679" s="31" t="str">
        <x:v>15 Minutes</x:v>
      </x:c>
      <x:c r="K21679" s="32" t="str">
        <x:v>09-04-2022 10:15:00</x:v>
      </x:c>
      <x:c r="M21679" s="53" t="str">
        <x:v>4418821.1449999996000000</x:v>
      </x:c>
      <x:c r="N21679" s="33" t="str">
        <x:v/>
      </x:c>
    </x:row>
    <x:row r="21680">
      <x:c r="B21680" s="5" t="str">
        <x:v>8427719912868309153</x:v>
      </x:c>
      <x:c r="C21680" s="44" t="str">
        <x:v>69488141</x:v>
      </x:c>
      <x:c r="F21680" s="45" t="str">
        <x:v>214-ELE05</x:v>
      </x:c>
      <x:c r="H21680" s="9" t="str">
        <x:v>CEAS.Submeter_WB_208</x:v>
      </x:c>
      <x:c r="I21680" s="49" t="str">
        <x:v>Use</x:v>
      </x:c>
      <x:c r="J21680" s="31" t="str">
        <x:v>15 Minutes</x:v>
      </x:c>
      <x:c r="K21680" s="32" t="str">
        <x:v>09-04-2022 10:30:00</x:v>
      </x:c>
      <x:c r="M21680" s="53" t="str">
        <x:v>4418827.1160000004000000</x:v>
      </x:c>
      <x:c r="N21680" s="33" t="str">
        <x:v/>
      </x:c>
    </x:row>
    <x:row r="21681">
      <x:c r="B21681" s="5" t="str">
        <x:v>3278787053788139241</x:v>
      </x:c>
      <x:c r="C21681" s="44" t="str">
        <x:v>69488142</x:v>
      </x:c>
      <x:c r="F21681" s="45" t="str">
        <x:v>214-ELE05</x:v>
      </x:c>
      <x:c r="H21681" s="9" t="str">
        <x:v>CEAS.Submeter_WB_208</x:v>
      </x:c>
      <x:c r="I21681" s="49" t="str">
        <x:v>Use</x:v>
      </x:c>
      <x:c r="J21681" s="31" t="str">
        <x:v>15 Minutes</x:v>
      </x:c>
      <x:c r="K21681" s="32" t="str">
        <x:v>09-04-2022 10:45:00</x:v>
      </x:c>
      <x:c r="M21681" s="53" t="str">
        <x:v>4418832.9960000003000000</x:v>
      </x:c>
      <x:c r="N21681" s="33" t="str">
        <x:v/>
      </x:c>
    </x:row>
    <x:row r="21682">
      <x:c r="B21682" s="5" t="str">
        <x:v>8656981788803274436</x:v>
      </x:c>
      <x:c r="C21682" s="44" t="str">
        <x:v>69488143</x:v>
      </x:c>
      <x:c r="F21682" s="45" t="str">
        <x:v>214-ELE05</x:v>
      </x:c>
      <x:c r="H21682" s="9" t="str">
        <x:v>CEAS.Submeter_WB_208</x:v>
      </x:c>
      <x:c r="I21682" s="49" t="str">
        <x:v>Use</x:v>
      </x:c>
      <x:c r="J21682" s="31" t="str">
        <x:v>15 Minutes</x:v>
      </x:c>
      <x:c r="K21682" s="32" t="str">
        <x:v>09-04-2022 11:00:00</x:v>
      </x:c>
      <x:c r="M21682" s="53" t="str">
        <x:v>4418838.8770000003000000</x:v>
      </x:c>
      <x:c r="N21682" s="33" t="str">
        <x:v/>
      </x:c>
    </x:row>
    <x:row r="21683">
      <x:c r="B21683" s="5" t="str">
        <x:v>16011085391630752107</x:v>
      </x:c>
      <x:c r="C21683" s="44" t="str">
        <x:v>69488144</x:v>
      </x:c>
      <x:c r="F21683" s="45" t="str">
        <x:v>214-ELE05</x:v>
      </x:c>
      <x:c r="H21683" s="9" t="str">
        <x:v>CEAS.Submeter_WB_208</x:v>
      </x:c>
      <x:c r="I21683" s="49" t="str">
        <x:v>Use</x:v>
      </x:c>
      <x:c r="J21683" s="31" t="str">
        <x:v>15 Minutes</x:v>
      </x:c>
      <x:c r="K21683" s="32" t="str">
        <x:v>09-04-2022 11:15:00</x:v>
      </x:c>
      <x:c r="M21683" s="53" t="str">
        <x:v>4418844.8430000003000000</x:v>
      </x:c>
      <x:c r="N21683" s="33" t="str">
        <x:v/>
      </x:c>
    </x:row>
    <x:row r="21684">
      <x:c r="B21684" s="5" t="str">
        <x:v>12057864558229672780</x:v>
      </x:c>
      <x:c r="C21684" s="44" t="str">
        <x:v>69488145</x:v>
      </x:c>
      <x:c r="F21684" s="45" t="str">
        <x:v>214-ELE05</x:v>
      </x:c>
      <x:c r="H21684" s="9" t="str">
        <x:v>CEAS.Submeter_WB_208</x:v>
      </x:c>
      <x:c r="I21684" s="49" t="str">
        <x:v>Use</x:v>
      </x:c>
      <x:c r="J21684" s="31" t="str">
        <x:v>15 Minutes</x:v>
      </x:c>
      <x:c r="K21684" s="32" t="str">
        <x:v>09-04-2022 11:30:00</x:v>
      </x:c>
      <x:c r="M21684" s="53" t="str">
        <x:v>4418850.8669999996000000</x:v>
      </x:c>
      <x:c r="N21684" s="33" t="str">
        <x:v/>
      </x:c>
    </x:row>
    <x:row r="21685">
      <x:c r="B21685" s="5" t="str">
        <x:v>6077470942758859096</x:v>
      </x:c>
      <x:c r="C21685" s="44" t="str">
        <x:v>69488146</x:v>
      </x:c>
      <x:c r="F21685" s="45" t="str">
        <x:v>214-ELE05</x:v>
      </x:c>
      <x:c r="H21685" s="9" t="str">
        <x:v>CEAS.Submeter_WB_208</x:v>
      </x:c>
      <x:c r="I21685" s="49" t="str">
        <x:v>Use</x:v>
      </x:c>
      <x:c r="J21685" s="31" t="str">
        <x:v>15 Minutes</x:v>
      </x:c>
      <x:c r="K21685" s="32" t="str">
        <x:v>09-04-2022 11:45:00</x:v>
      </x:c>
      <x:c r="M21685" s="53" t="str">
        <x:v>4418856.7060000002000000</x:v>
      </x:c>
      <x:c r="N21685" s="33" t="str">
        <x:v/>
      </x:c>
    </x:row>
    <x:row r="21686">
      <x:c r="B21686" s="5" t="str">
        <x:v>9850326478275301007</x:v>
      </x:c>
      <x:c r="C21686" s="44" t="str">
        <x:v>69488147</x:v>
      </x:c>
      <x:c r="F21686" s="45" t="str">
        <x:v>214-ELE05</x:v>
      </x:c>
      <x:c r="H21686" s="9" t="str">
        <x:v>CEAS.Submeter_WB_208</x:v>
      </x:c>
      <x:c r="I21686" s="49" t="str">
        <x:v>Use</x:v>
      </x:c>
      <x:c r="J21686" s="31" t="str">
        <x:v>15 Minutes</x:v>
      </x:c>
      <x:c r="K21686" s="32" t="str">
        <x:v>09-04-2022 12:00:00</x:v>
      </x:c>
      <x:c r="M21686" s="53" t="str">
        <x:v>4418862.6420000000000000</x:v>
      </x:c>
      <x:c r="N21686" s="33" t="str">
        <x:v/>
      </x:c>
    </x:row>
    <x:row r="21687">
      <x:c r="B21687" s="5" t="str">
        <x:v>6106800125416413136</x:v>
      </x:c>
      <x:c r="C21687" s="44" t="str">
        <x:v>69488148</x:v>
      </x:c>
      <x:c r="F21687" s="45" t="str">
        <x:v>214-ELE05</x:v>
      </x:c>
      <x:c r="H21687" s="9" t="str">
        <x:v>CEAS.Submeter_WB_208</x:v>
      </x:c>
      <x:c r="I21687" s="49" t="str">
        <x:v>Use</x:v>
      </x:c>
      <x:c r="J21687" s="31" t="str">
        <x:v>15 Minutes</x:v>
      </x:c>
      <x:c r="K21687" s="32" t="str">
        <x:v>09-04-2022 12:15:00</x:v>
      </x:c>
      <x:c r="M21687" s="53" t="str">
        <x:v>4418868.5980000002000000</x:v>
      </x:c>
      <x:c r="N21687" s="33" t="str">
        <x:v/>
      </x:c>
    </x:row>
    <x:row r="21688">
      <x:c r="B21688" s="5" t="str">
        <x:v>4602258333912296642</x:v>
      </x:c>
      <x:c r="C21688" s="44" t="str">
        <x:v>69488149</x:v>
      </x:c>
      <x:c r="F21688" s="45" t="str">
        <x:v>214-ELE05</x:v>
      </x:c>
      <x:c r="H21688" s="9" t="str">
        <x:v>CEAS.Submeter_WB_208</x:v>
      </x:c>
      <x:c r="I21688" s="49" t="str">
        <x:v>Use</x:v>
      </x:c>
      <x:c r="J21688" s="31" t="str">
        <x:v>15 Minutes</x:v>
      </x:c>
      <x:c r="K21688" s="32" t="str">
        <x:v>09-04-2022 12:30:00</x:v>
      </x:c>
      <x:c r="M21688" s="53" t="str">
        <x:v>4418874.5039999997000000</x:v>
      </x:c>
      <x:c r="N21688" s="33" t="str">
        <x:v/>
      </x:c>
    </x:row>
    <x:row r="21689">
      <x:c r="B21689" s="5" t="str">
        <x:v>14119387820796154918</x:v>
      </x:c>
      <x:c r="C21689" s="44" t="str">
        <x:v>69488150</x:v>
      </x:c>
      <x:c r="F21689" s="45" t="str">
        <x:v>214-ELE05</x:v>
      </x:c>
      <x:c r="H21689" s="9" t="str">
        <x:v>CEAS.Submeter_WB_208</x:v>
      </x:c>
      <x:c r="I21689" s="49" t="str">
        <x:v>Use</x:v>
      </x:c>
      <x:c r="J21689" s="31" t="str">
        <x:v>15 Minutes</x:v>
      </x:c>
      <x:c r="K21689" s="32" t="str">
        <x:v>09-04-2022 12:45:00</x:v>
      </x:c>
      <x:c r="M21689" s="53" t="str">
        <x:v>4418880.4309999999000000</x:v>
      </x:c>
      <x:c r="N21689" s="33" t="str">
        <x:v/>
      </x:c>
    </x:row>
    <x:row r="21690">
      <x:c r="B21690" s="5" t="str">
        <x:v>12270205516105121028</x:v>
      </x:c>
      <x:c r="C21690" s="44" t="str">
        <x:v>69488151</x:v>
      </x:c>
      <x:c r="F21690" s="45" t="str">
        <x:v>214-ELE05</x:v>
      </x:c>
      <x:c r="H21690" s="9" t="str">
        <x:v>CEAS.Submeter_WB_208</x:v>
      </x:c>
      <x:c r="I21690" s="49" t="str">
        <x:v>Use</x:v>
      </x:c>
      <x:c r="J21690" s="31" t="str">
        <x:v>15 Minutes</x:v>
      </x:c>
      <x:c r="K21690" s="32" t="str">
        <x:v>09-04-2022 13:00:00</x:v>
      </x:c>
      <x:c r="M21690" s="53" t="str">
        <x:v>4418886.2139999997000000</x:v>
      </x:c>
      <x:c r="N21690" s="33" t="str">
        <x:v/>
      </x:c>
    </x:row>
    <x:row r="21691">
      <x:c r="B21691" s="5" t="str">
        <x:v>4195469050326311393</x:v>
      </x:c>
      <x:c r="C21691" s="44" t="str">
        <x:v>69488152</x:v>
      </x:c>
      <x:c r="F21691" s="45" t="str">
        <x:v>214-ELE05</x:v>
      </x:c>
      <x:c r="H21691" s="9" t="str">
        <x:v>CEAS.Submeter_WB_208</x:v>
      </x:c>
      <x:c r="I21691" s="49" t="str">
        <x:v>Use</x:v>
      </x:c>
      <x:c r="J21691" s="31" t="str">
        <x:v>15 Minutes</x:v>
      </x:c>
      <x:c r="K21691" s="32" t="str">
        <x:v>09-04-2022 13:15:00</x:v>
      </x:c>
      <x:c r="M21691" s="53" t="str">
        <x:v>4418892.1040000003000000</x:v>
      </x:c>
      <x:c r="N21691" s="33" t="str">
        <x:v/>
      </x:c>
    </x:row>
    <x:row r="21692">
      <x:c r="B21692" s="5" t="str">
        <x:v>9563665599316945628</x:v>
      </x:c>
      <x:c r="C21692" s="44" t="str">
        <x:v>69488153</x:v>
      </x:c>
      <x:c r="F21692" s="45" t="str">
        <x:v>214-ELE05</x:v>
      </x:c>
      <x:c r="H21692" s="9" t="str">
        <x:v>CEAS.Submeter_WB_208</x:v>
      </x:c>
      <x:c r="I21692" s="49" t="str">
        <x:v>Use</x:v>
      </x:c>
      <x:c r="J21692" s="31" t="str">
        <x:v>15 Minutes</x:v>
      </x:c>
      <x:c r="K21692" s="32" t="str">
        <x:v>09-04-2022 13:30:00</x:v>
      </x:c>
      <x:c r="M21692" s="53" t="str">
        <x:v>4418898.0140000004000000</x:v>
      </x:c>
      <x:c r="N21692" s="33" t="str">
        <x:v/>
      </x:c>
    </x:row>
    <x:row r="21693">
      <x:c r="B21693" s="5" t="str">
        <x:v>12801804874726415852</x:v>
      </x:c>
      <x:c r="C21693" s="44" t="str">
        <x:v>69488154</x:v>
      </x:c>
      <x:c r="F21693" s="45" t="str">
        <x:v>214-ELE05</x:v>
      </x:c>
      <x:c r="H21693" s="9" t="str">
        <x:v>CEAS.Submeter_WB_208</x:v>
      </x:c>
      <x:c r="I21693" s="49" t="str">
        <x:v>Use</x:v>
      </x:c>
      <x:c r="J21693" s="31" t="str">
        <x:v>15 Minutes</x:v>
      </x:c>
      <x:c r="K21693" s="32" t="str">
        <x:v>09-04-2022 13:45:00</x:v>
      </x:c>
      <x:c r="M21693" s="53" t="str">
        <x:v>4418903.9270000001000000</x:v>
      </x:c>
      <x:c r="N21693" s="33" t="str">
        <x:v/>
      </x:c>
    </x:row>
    <x:row r="21694">
      <x:c r="B21694" s="5" t="str">
        <x:v>6956639110855664282</x:v>
      </x:c>
      <x:c r="C21694" s="44" t="str">
        <x:v>69488155</x:v>
      </x:c>
      <x:c r="F21694" s="45" t="str">
        <x:v>214-ELE05</x:v>
      </x:c>
      <x:c r="H21694" s="9" t="str">
        <x:v>CEAS.Submeter_WB_208</x:v>
      </x:c>
      <x:c r="I21694" s="49" t="str">
        <x:v>Use</x:v>
      </x:c>
      <x:c r="J21694" s="31" t="str">
        <x:v>15 Minutes</x:v>
      </x:c>
      <x:c r="K21694" s="32" t="str">
        <x:v>09-04-2022 14:00:00</x:v>
      </x:c>
      <x:c r="M21694" s="53" t="str">
        <x:v>4418909.7740000002000000</x:v>
      </x:c>
      <x:c r="N21694" s="33" t="str">
        <x:v/>
      </x:c>
    </x:row>
    <x:row r="21695">
      <x:c r="B21695" s="5" t="str">
        <x:v>4301235499696704803</x:v>
      </x:c>
      <x:c r="C21695" s="44" t="str">
        <x:v>69488156</x:v>
      </x:c>
      <x:c r="F21695" s="45" t="str">
        <x:v>214-ELE05</x:v>
      </x:c>
      <x:c r="H21695" s="9" t="str">
        <x:v>CEAS.Submeter_WB_208</x:v>
      </x:c>
      <x:c r="I21695" s="49" t="str">
        <x:v>Use</x:v>
      </x:c>
      <x:c r="J21695" s="31" t="str">
        <x:v>15 Minutes</x:v>
      </x:c>
      <x:c r="K21695" s="32" t="str">
        <x:v>09-04-2022 14:15:00</x:v>
      </x:c>
      <x:c r="M21695" s="53" t="str">
        <x:v>4418915.6430000002000000</x:v>
      </x:c>
      <x:c r="N21695" s="33" t="str">
        <x:v/>
      </x:c>
    </x:row>
    <x:row r="21696">
      <x:c r="B21696" s="5" t="str">
        <x:v>16655163949463657494</x:v>
      </x:c>
      <x:c r="C21696" s="44" t="str">
        <x:v>69488157</x:v>
      </x:c>
      <x:c r="F21696" s="45" t="str">
        <x:v>214-ELE05</x:v>
      </x:c>
      <x:c r="H21696" s="9" t="str">
        <x:v>CEAS.Submeter_WB_208</x:v>
      </x:c>
      <x:c r="I21696" s="49" t="str">
        <x:v>Use</x:v>
      </x:c>
      <x:c r="J21696" s="31" t="str">
        <x:v>15 Minutes</x:v>
      </x:c>
      <x:c r="K21696" s="32" t="str">
        <x:v>09-04-2022 14:30:00</x:v>
      </x:c>
      <x:c r="M21696" s="53" t="str">
        <x:v>4418921.4680000003000000</x:v>
      </x:c>
      <x:c r="N21696" s="33" t="str">
        <x:v/>
      </x:c>
    </x:row>
    <x:row r="21697">
      <x:c r="B21697" s="5" t="str">
        <x:v>9963843050110066526</x:v>
      </x:c>
      <x:c r="C21697" s="44" t="str">
        <x:v>69488158</x:v>
      </x:c>
      <x:c r="F21697" s="45" t="str">
        <x:v>214-ELE05</x:v>
      </x:c>
      <x:c r="H21697" s="9" t="str">
        <x:v>CEAS.Submeter_WB_208</x:v>
      </x:c>
      <x:c r="I21697" s="49" t="str">
        <x:v>Use</x:v>
      </x:c>
      <x:c r="J21697" s="31" t="str">
        <x:v>15 Minutes</x:v>
      </x:c>
      <x:c r="K21697" s="32" t="str">
        <x:v>09-04-2022 14:45:00</x:v>
      </x:c>
      <x:c r="M21697" s="53" t="str">
        <x:v>4418927.2309999997000000</x:v>
      </x:c>
      <x:c r="N21697" s="33" t="str">
        <x:v/>
      </x:c>
    </x:row>
    <x:row r="21698">
      <x:c r="B21698" s="5" t="str">
        <x:v>14860093207112363466</x:v>
      </x:c>
      <x:c r="C21698" s="44" t="str">
        <x:v>69488159</x:v>
      </x:c>
      <x:c r="F21698" s="45" t="str">
        <x:v>214-ELE05</x:v>
      </x:c>
      <x:c r="H21698" s="9" t="str">
        <x:v>CEAS.Submeter_WB_208</x:v>
      </x:c>
      <x:c r="I21698" s="49" t="str">
        <x:v>Use</x:v>
      </x:c>
      <x:c r="J21698" s="31" t="str">
        <x:v>15 Minutes</x:v>
      </x:c>
      <x:c r="K21698" s="32" t="str">
        <x:v>09-04-2022 15:00:00</x:v>
      </x:c>
      <x:c r="M21698" s="53" t="str">
        <x:v>4418933.0290000001000000</x:v>
      </x:c>
      <x:c r="N21698" s="33" t="str">
        <x:v/>
      </x:c>
    </x:row>
    <x:row r="21699">
      <x:c r="B21699" s="5" t="str">
        <x:v>14650745256281874535</x:v>
      </x:c>
      <x:c r="C21699" s="44" t="str">
        <x:v>69488160</x:v>
      </x:c>
      <x:c r="F21699" s="45" t="str">
        <x:v>214-ELE05</x:v>
      </x:c>
      <x:c r="H21699" s="9" t="str">
        <x:v>CEAS.Submeter_WB_208</x:v>
      </x:c>
      <x:c r="I21699" s="49" t="str">
        <x:v>Use</x:v>
      </x:c>
      <x:c r="J21699" s="31" t="str">
        <x:v>15 Minutes</x:v>
      </x:c>
      <x:c r="K21699" s="32" t="str">
        <x:v>09-04-2022 15:15:00</x:v>
      </x:c>
      <x:c r="M21699" s="53" t="str">
        <x:v>4418938.7209999999000000</x:v>
      </x:c>
      <x:c r="N21699" s="33" t="str">
        <x:v/>
      </x:c>
    </x:row>
    <x:row r="21700">
      <x:c r="B21700" s="5" t="str">
        <x:v>2548327189957212338</x:v>
      </x:c>
      <x:c r="C21700" s="44" t="str">
        <x:v>69488161</x:v>
      </x:c>
      <x:c r="F21700" s="45" t="str">
        <x:v>214-ELE05</x:v>
      </x:c>
      <x:c r="H21700" s="9" t="str">
        <x:v>CEAS.Submeter_WB_208</x:v>
      </x:c>
      <x:c r="I21700" s="49" t="str">
        <x:v>Use</x:v>
      </x:c>
      <x:c r="J21700" s="31" t="str">
        <x:v>15 Minutes</x:v>
      </x:c>
      <x:c r="K21700" s="32" t="str">
        <x:v>09-04-2022 15:30:00</x:v>
      </x:c>
      <x:c r="M21700" s="53" t="str">
        <x:v>4418944.5130000003000000</x:v>
      </x:c>
      <x:c r="N21700" s="33" t="str">
        <x:v/>
      </x:c>
    </x:row>
    <x:row r="21701">
      <x:c r="B21701" s="5" t="str">
        <x:v>7206232954248457384</x:v>
      </x:c>
      <x:c r="C21701" s="44" t="str">
        <x:v>69488162</x:v>
      </x:c>
      <x:c r="F21701" s="45" t="str">
        <x:v>214-ELE05</x:v>
      </x:c>
      <x:c r="H21701" s="9" t="str">
        <x:v>CEAS.Submeter_WB_208</x:v>
      </x:c>
      <x:c r="I21701" s="49" t="str">
        <x:v>Use</x:v>
      </x:c>
      <x:c r="J21701" s="31" t="str">
        <x:v>15 Minutes</x:v>
      </x:c>
      <x:c r="K21701" s="32" t="str">
        <x:v>09-04-2022 15:45:00</x:v>
      </x:c>
      <x:c r="M21701" s="53" t="str">
        <x:v>4418950.1050000004000000</x:v>
      </x:c>
      <x:c r="N21701" s="33" t="str">
        <x:v/>
      </x:c>
    </x:row>
    <x:row r="21702">
      <x:c r="B21702" s="5" t="str">
        <x:v>12115504411069054042</x:v>
      </x:c>
      <x:c r="C21702" s="44" t="str">
        <x:v>69488163</x:v>
      </x:c>
      <x:c r="F21702" s="45" t="str">
        <x:v>214-ELE05</x:v>
      </x:c>
      <x:c r="H21702" s="9" t="str">
        <x:v>CEAS.Submeter_WB_208</x:v>
      </x:c>
      <x:c r="I21702" s="49" t="str">
        <x:v>Use</x:v>
      </x:c>
      <x:c r="J21702" s="31" t="str">
        <x:v>15 Minutes</x:v>
      </x:c>
      <x:c r="K21702" s="32" t="str">
        <x:v>09-04-2022 16:00:00</x:v>
      </x:c>
      <x:c r="M21702" s="53" t="str">
        <x:v>4418955.8619999997000000</x:v>
      </x:c>
      <x:c r="N21702" s="33" t="str">
        <x:v/>
      </x:c>
    </x:row>
    <x:row r="21703">
      <x:c r="B21703" s="5" t="str">
        <x:v>4285550844591903250</x:v>
      </x:c>
      <x:c r="C21703" s="44" t="str">
        <x:v>69488164</x:v>
      </x:c>
      <x:c r="F21703" s="45" t="str">
        <x:v>214-ELE05</x:v>
      </x:c>
      <x:c r="H21703" s="9" t="str">
        <x:v>CEAS.Submeter_WB_208</x:v>
      </x:c>
      <x:c r="I21703" s="49" t="str">
        <x:v>Use</x:v>
      </x:c>
      <x:c r="J21703" s="31" t="str">
        <x:v>15 Minutes</x:v>
      </x:c>
      <x:c r="K21703" s="32" t="str">
        <x:v>09-04-2022 16:15:00</x:v>
      </x:c>
      <x:c r="M21703" s="53" t="str">
        <x:v>4418961.7280000001000000</x:v>
      </x:c>
      <x:c r="N21703" s="33" t="str">
        <x:v/>
      </x:c>
    </x:row>
    <x:row r="21704">
      <x:c r="B21704" s="5" t="str">
        <x:v>4891102628073408898</x:v>
      </x:c>
      <x:c r="C21704" s="44" t="str">
        <x:v>69488165</x:v>
      </x:c>
      <x:c r="F21704" s="45" t="str">
        <x:v>214-ELE05</x:v>
      </x:c>
      <x:c r="H21704" s="9" t="str">
        <x:v>CEAS.Submeter_WB_208</x:v>
      </x:c>
      <x:c r="I21704" s="49" t="str">
        <x:v>Use</x:v>
      </x:c>
      <x:c r="J21704" s="31" t="str">
        <x:v>15 Minutes</x:v>
      </x:c>
      <x:c r="K21704" s="32" t="str">
        <x:v>09-04-2022 16:30:00</x:v>
      </x:c>
      <x:c r="M21704" s="53" t="str">
        <x:v>4418967.4730000002000000</x:v>
      </x:c>
      <x:c r="N21704" s="33" t="str">
        <x:v/>
      </x:c>
    </x:row>
    <x:row r="21705">
      <x:c r="B21705" s="5" t="str">
        <x:v>11946214141243699883</x:v>
      </x:c>
      <x:c r="C21705" s="44" t="str">
        <x:v>69488166</x:v>
      </x:c>
      <x:c r="F21705" s="45" t="str">
        <x:v>214-ELE05</x:v>
      </x:c>
      <x:c r="H21705" s="9" t="str">
        <x:v>CEAS.Submeter_WB_208</x:v>
      </x:c>
      <x:c r="I21705" s="49" t="str">
        <x:v>Use</x:v>
      </x:c>
      <x:c r="J21705" s="31" t="str">
        <x:v>15 Minutes</x:v>
      </x:c>
      <x:c r="K21705" s="32" t="str">
        <x:v>09-04-2022 16:45:00</x:v>
      </x:c>
      <x:c r="M21705" s="53" t="str">
        <x:v>4418973.3059999999000000</x:v>
      </x:c>
      <x:c r="N21705" s="33" t="str">
        <x:v/>
      </x:c>
    </x:row>
    <x:row r="21706">
      <x:c r="B21706" s="5" t="str">
        <x:v>754330523534666881</x:v>
      </x:c>
      <x:c r="C21706" s="44" t="str">
        <x:v>69488167</x:v>
      </x:c>
      <x:c r="F21706" s="45" t="str">
        <x:v>214-ELE05</x:v>
      </x:c>
      <x:c r="H21706" s="9" t="str">
        <x:v>CEAS.Submeter_WB_208</x:v>
      </x:c>
      <x:c r="I21706" s="49" t="str">
        <x:v>Use</x:v>
      </x:c>
      <x:c r="J21706" s="31" t="str">
        <x:v>15 Minutes</x:v>
      </x:c>
      <x:c r="K21706" s="32" t="str">
        <x:v>09-04-2022 17:00:00</x:v>
      </x:c>
      <x:c r="M21706" s="53" t="str">
        <x:v>4418979.2640000004000000</x:v>
      </x:c>
      <x:c r="N21706" s="33" t="str">
        <x:v/>
      </x:c>
    </x:row>
    <x:row r="21707">
      <x:c r="B21707" s="5" t="str">
        <x:v>14517374059098534362</x:v>
      </x:c>
      <x:c r="C21707" s="44" t="str">
        <x:v>69488168</x:v>
      </x:c>
      <x:c r="F21707" s="45" t="str">
        <x:v>214-ELE05</x:v>
      </x:c>
      <x:c r="H21707" s="9" t="str">
        <x:v>CEAS.Submeter_WB_208</x:v>
      </x:c>
      <x:c r="I21707" s="49" t="str">
        <x:v>Use</x:v>
      </x:c>
      <x:c r="J21707" s="31" t="str">
        <x:v>15 Minutes</x:v>
      </x:c>
      <x:c r="K21707" s="32" t="str">
        <x:v>09-04-2022 17:15:00</x:v>
      </x:c>
      <x:c r="M21707" s="53" t="str">
        <x:v>4418985.2970000003000000</x:v>
      </x:c>
      <x:c r="N21707" s="33" t="str">
        <x:v/>
      </x:c>
    </x:row>
    <x:row r="21708">
      <x:c r="B21708" s="5" t="str">
        <x:v>1285927739058539649</x:v>
      </x:c>
      <x:c r="C21708" s="44" t="str">
        <x:v>69488169</x:v>
      </x:c>
      <x:c r="F21708" s="45" t="str">
        <x:v>214-ELE05</x:v>
      </x:c>
      <x:c r="H21708" s="9" t="str">
        <x:v>CEAS.Submeter_WB_208</x:v>
      </x:c>
      <x:c r="I21708" s="49" t="str">
        <x:v>Use</x:v>
      </x:c>
      <x:c r="J21708" s="31" t="str">
        <x:v>15 Minutes</x:v>
      </x:c>
      <x:c r="K21708" s="32" t="str">
        <x:v>09-04-2022 17:30:00</x:v>
      </x:c>
      <x:c r="M21708" s="53" t="str">
        <x:v>4418991.3200000000000000</x:v>
      </x:c>
      <x:c r="N21708" s="33" t="str">
        <x:v/>
      </x:c>
    </x:row>
    <x:row r="21709">
      <x:c r="B21709" s="5" t="str">
        <x:v>15654692346847246244</x:v>
      </x:c>
      <x:c r="C21709" s="44" t="str">
        <x:v>69488170</x:v>
      </x:c>
      <x:c r="F21709" s="45" t="str">
        <x:v>214-ELE05</x:v>
      </x:c>
      <x:c r="H21709" s="9" t="str">
        <x:v>CEAS.Submeter_WB_208</x:v>
      </x:c>
      <x:c r="I21709" s="49" t="str">
        <x:v>Use</x:v>
      </x:c>
      <x:c r="J21709" s="31" t="str">
        <x:v>15 Minutes</x:v>
      </x:c>
      <x:c r="K21709" s="32" t="str">
        <x:v>09-04-2022 17:45:00</x:v>
      </x:c>
      <x:c r="M21709" s="53" t="str">
        <x:v>4418997.0990000004000000</x:v>
      </x:c>
      <x:c r="N21709" s="33" t="str">
        <x:v/>
      </x:c>
    </x:row>
    <x:row r="21710">
      <x:c r="B21710" s="5" t="str">
        <x:v>6118006442958949637</x:v>
      </x:c>
      <x:c r="C21710" s="44" t="str">
        <x:v>69488171</x:v>
      </x:c>
      <x:c r="F21710" s="45" t="str">
        <x:v>214-ELE05</x:v>
      </x:c>
      <x:c r="H21710" s="9" t="str">
        <x:v>CEAS.Submeter_WB_208</x:v>
      </x:c>
      <x:c r="I21710" s="49" t="str">
        <x:v>Use</x:v>
      </x:c>
      <x:c r="J21710" s="31" t="str">
        <x:v>15 Minutes</x:v>
      </x:c>
      <x:c r="K21710" s="32" t="str">
        <x:v>09-04-2022 18:00:00</x:v>
      </x:c>
      <x:c r="M21710" s="53" t="str">
        <x:v>4419002.8459999999000000</x:v>
      </x:c>
      <x:c r="N21710" s="33" t="str">
        <x:v/>
      </x:c>
    </x:row>
    <x:row r="21711">
      <x:c r="B21711" s="5" t="str">
        <x:v>6799480072588380711</x:v>
      </x:c>
      <x:c r="C21711" s="44" t="str">
        <x:v>69488172</x:v>
      </x:c>
      <x:c r="F21711" s="45" t="str">
        <x:v>214-ELE05</x:v>
      </x:c>
      <x:c r="H21711" s="9" t="str">
        <x:v>CEAS.Submeter_WB_208</x:v>
      </x:c>
      <x:c r="I21711" s="49" t="str">
        <x:v>Use</x:v>
      </x:c>
      <x:c r="J21711" s="31" t="str">
        <x:v>15 Minutes</x:v>
      </x:c>
      <x:c r="K21711" s="32" t="str">
        <x:v>09-04-2022 18:15:00</x:v>
      </x:c>
      <x:c r="M21711" s="53" t="str">
        <x:v>4419008.6700000000000000</x:v>
      </x:c>
      <x:c r="N21711" s="33" t="str">
        <x:v/>
      </x:c>
    </x:row>
    <x:row r="21712">
      <x:c r="B21712" s="5" t="str">
        <x:v>8196365542663184102</x:v>
      </x:c>
      <x:c r="C21712" s="44" t="str">
        <x:v>69488173</x:v>
      </x:c>
      <x:c r="F21712" s="45" t="str">
        <x:v>214-ELE05</x:v>
      </x:c>
      <x:c r="H21712" s="9" t="str">
        <x:v>CEAS.Submeter_WB_208</x:v>
      </x:c>
      <x:c r="I21712" s="49" t="str">
        <x:v>Use</x:v>
      </x:c>
      <x:c r="J21712" s="31" t="str">
        <x:v>15 Minutes</x:v>
      </x:c>
      <x:c r="K21712" s="32" t="str">
        <x:v>09-04-2022 18:30:00</x:v>
      </x:c>
      <x:c r="M21712" s="53" t="str">
        <x:v>4419014.3930000002000000</x:v>
      </x:c>
      <x:c r="N21712" s="33" t="str">
        <x:v/>
      </x:c>
    </x:row>
    <x:row r="21713">
      <x:c r="B21713" s="5" t="str">
        <x:v>4439361570082011761</x:v>
      </x:c>
      <x:c r="C21713" s="44" t="str">
        <x:v>69488174</x:v>
      </x:c>
      <x:c r="F21713" s="45" t="str">
        <x:v>214-ELE05</x:v>
      </x:c>
      <x:c r="H21713" s="9" t="str">
        <x:v>CEAS.Submeter_WB_208</x:v>
      </x:c>
      <x:c r="I21713" s="49" t="str">
        <x:v>Use</x:v>
      </x:c>
      <x:c r="J21713" s="31" t="str">
        <x:v>15 Minutes</x:v>
      </x:c>
      <x:c r="K21713" s="32" t="str">
        <x:v>09-04-2022 18:45:00</x:v>
      </x:c>
      <x:c r="M21713" s="53" t="str">
        <x:v>4419020.1430000002000000</x:v>
      </x:c>
      <x:c r="N21713" s="33" t="str">
        <x:v/>
      </x:c>
    </x:row>
    <x:row r="21714">
      <x:c r="B21714" s="5" t="str">
        <x:v>18338551622195779714</x:v>
      </x:c>
      <x:c r="C21714" s="44" t="str">
        <x:v>69488175</x:v>
      </x:c>
      <x:c r="F21714" s="45" t="str">
        <x:v>214-ELE05</x:v>
      </x:c>
      <x:c r="H21714" s="9" t="str">
        <x:v>CEAS.Submeter_WB_208</x:v>
      </x:c>
      <x:c r="I21714" s="49" t="str">
        <x:v>Use</x:v>
      </x:c>
      <x:c r="J21714" s="31" t="str">
        <x:v>15 Minutes</x:v>
      </x:c>
      <x:c r="K21714" s="32" t="str">
        <x:v>09-04-2022 19:00:00</x:v>
      </x:c>
      <x:c r="M21714" s="53" t="str">
        <x:v>4419025.8499999996000000</x:v>
      </x:c>
      <x:c r="N21714" s="33" t="str">
        <x:v/>
      </x:c>
    </x:row>
    <x:row r="21715">
      <x:c r="B21715" s="5" t="str">
        <x:v>742821597903668613</x:v>
      </x:c>
      <x:c r="C21715" s="44" t="str">
        <x:v>69488176</x:v>
      </x:c>
      <x:c r="F21715" s="45" t="str">
        <x:v>214-ELE05</x:v>
      </x:c>
      <x:c r="H21715" s="9" t="str">
        <x:v>CEAS.Submeter_WB_208</x:v>
      </x:c>
      <x:c r="I21715" s="49" t="str">
        <x:v>Use</x:v>
      </x:c>
      <x:c r="J21715" s="31" t="str">
        <x:v>15 Minutes</x:v>
      </x:c>
      <x:c r="K21715" s="32" t="str">
        <x:v>09-04-2022 19:15:00</x:v>
      </x:c>
      <x:c r="M21715" s="53" t="str">
        <x:v>4419031.7029999997000000</x:v>
      </x:c>
      <x:c r="N21715" s="33" t="str">
        <x:v/>
      </x:c>
    </x:row>
    <x:row r="21716">
      <x:c r="B21716" s="5" t="str">
        <x:v>11508513873999622908</x:v>
      </x:c>
      <x:c r="C21716" s="44" t="str">
        <x:v>69488177</x:v>
      </x:c>
      <x:c r="F21716" s="45" t="str">
        <x:v>214-ELE05</x:v>
      </x:c>
      <x:c r="H21716" s="9" t="str">
        <x:v>CEAS.Submeter_WB_208</x:v>
      </x:c>
      <x:c r="I21716" s="49" t="str">
        <x:v>Use</x:v>
      </x:c>
      <x:c r="J21716" s="31" t="str">
        <x:v>15 Minutes</x:v>
      </x:c>
      <x:c r="K21716" s="32" t="str">
        <x:v>09-04-2022 19:30:00</x:v>
      </x:c>
      <x:c r="M21716" s="53" t="str">
        <x:v>4419037.4749999996000000</x:v>
      </x:c>
      <x:c r="N21716" s="33" t="str">
        <x:v/>
      </x:c>
    </x:row>
    <x:row r="21717">
      <x:c r="B21717" s="5" t="str">
        <x:v>4471469329717668535</x:v>
      </x:c>
      <x:c r="C21717" s="44" t="str">
        <x:v>69488178</x:v>
      </x:c>
      <x:c r="F21717" s="45" t="str">
        <x:v>214-ELE05</x:v>
      </x:c>
      <x:c r="H21717" s="9" t="str">
        <x:v>CEAS.Submeter_WB_208</x:v>
      </x:c>
      <x:c r="I21717" s="49" t="str">
        <x:v>Use</x:v>
      </x:c>
      <x:c r="J21717" s="31" t="str">
        <x:v>15 Minutes</x:v>
      </x:c>
      <x:c r="K21717" s="32" t="str">
        <x:v>09-04-2022 19:45:00</x:v>
      </x:c>
      <x:c r="M21717" s="53" t="str">
        <x:v>4419043.2840000000000000</x:v>
      </x:c>
      <x:c r="N21717" s="33" t="str">
        <x:v/>
      </x:c>
    </x:row>
    <x:row r="21718">
      <x:c r="B21718" s="5" t="str">
        <x:v>11685964108751266745</x:v>
      </x:c>
      <x:c r="C21718" s="44" t="str">
        <x:v>69488179</x:v>
      </x:c>
      <x:c r="F21718" s="45" t="str">
        <x:v>214-ELE05</x:v>
      </x:c>
      <x:c r="H21718" s="9" t="str">
        <x:v>CEAS.Submeter_WB_208</x:v>
      </x:c>
      <x:c r="I21718" s="49" t="str">
        <x:v>Use</x:v>
      </x:c>
      <x:c r="J21718" s="31" t="str">
        <x:v>15 Minutes</x:v>
      </x:c>
      <x:c r="K21718" s="32" t="str">
        <x:v>09-04-2022 20:00:00</x:v>
      </x:c>
      <x:c r="M21718" s="53" t="str">
        <x:v>4419049.1050000004000000</x:v>
      </x:c>
      <x:c r="N21718" s="33" t="str">
        <x:v/>
      </x:c>
    </x:row>
    <x:row r="21719">
      <x:c r="B21719" s="5" t="str">
        <x:v>4343032221732432736</x:v>
      </x:c>
      <x:c r="C21719" s="44" t="str">
        <x:v>69488180</x:v>
      </x:c>
      <x:c r="F21719" s="45" t="str">
        <x:v>214-ELE05</x:v>
      </x:c>
      <x:c r="H21719" s="9" t="str">
        <x:v>CEAS.Submeter_WB_208</x:v>
      </x:c>
      <x:c r="I21719" s="49" t="str">
        <x:v>Use</x:v>
      </x:c>
      <x:c r="J21719" s="31" t="str">
        <x:v>15 Minutes</x:v>
      </x:c>
      <x:c r="K21719" s="32" t="str">
        <x:v>09-04-2022 20:15:00</x:v>
      </x:c>
      <x:c r="M21719" s="53" t="str">
        <x:v>4419055.0269999998000000</x:v>
      </x:c>
      <x:c r="N21719" s="33" t="str">
        <x:v/>
      </x:c>
    </x:row>
    <x:row r="21720">
      <x:c r="B21720" s="5" t="str">
        <x:v>7246595723112851046</x:v>
      </x:c>
      <x:c r="C21720" s="44" t="str">
        <x:v>69488181</x:v>
      </x:c>
      <x:c r="F21720" s="45" t="str">
        <x:v>214-ELE05</x:v>
      </x:c>
      <x:c r="H21720" s="9" t="str">
        <x:v>CEAS.Submeter_WB_208</x:v>
      </x:c>
      <x:c r="I21720" s="49" t="str">
        <x:v>Use</x:v>
      </x:c>
      <x:c r="J21720" s="31" t="str">
        <x:v>15 Minutes</x:v>
      </x:c>
      <x:c r="K21720" s="32" t="str">
        <x:v>09-04-2022 20:30:00</x:v>
      </x:c>
      <x:c r="M21720" s="53" t="str">
        <x:v>4419060.9859999996000000</x:v>
      </x:c>
      <x:c r="N21720" s="33" t="str">
        <x:v/>
      </x:c>
    </x:row>
    <x:row r="21721">
      <x:c r="B21721" s="5" t="str">
        <x:v>4039625721066094303</x:v>
      </x:c>
      <x:c r="C21721" s="44" t="str">
        <x:v>69488182</x:v>
      </x:c>
      <x:c r="F21721" s="45" t="str">
        <x:v>214-ELE05</x:v>
      </x:c>
      <x:c r="H21721" s="9" t="str">
        <x:v>CEAS.Submeter_WB_208</x:v>
      </x:c>
      <x:c r="I21721" s="49" t="str">
        <x:v>Use</x:v>
      </x:c>
      <x:c r="J21721" s="31" t="str">
        <x:v>15 Minutes</x:v>
      </x:c>
      <x:c r="K21721" s="32" t="str">
        <x:v>09-04-2022 20:45:00</x:v>
      </x:c>
      <x:c r="M21721" s="53" t="str">
        <x:v>4419066.9340000004000000</x:v>
      </x:c>
      <x:c r="N21721" s="33" t="str">
        <x:v/>
      </x:c>
    </x:row>
    <x:row r="21722">
      <x:c r="B21722" s="5" t="str">
        <x:v>10105607780053501612</x:v>
      </x:c>
      <x:c r="C21722" s="44" t="str">
        <x:v>69488183</x:v>
      </x:c>
      <x:c r="F21722" s="45" t="str">
        <x:v>214-ELE05</x:v>
      </x:c>
      <x:c r="H21722" s="9" t="str">
        <x:v>CEAS.Submeter_WB_208</x:v>
      </x:c>
      <x:c r="I21722" s="49" t="str">
        <x:v>Use</x:v>
      </x:c>
      <x:c r="J21722" s="31" t="str">
        <x:v>15 Minutes</x:v>
      </x:c>
      <x:c r="K21722" s="32" t="str">
        <x:v>09-04-2022 21:00:00</x:v>
      </x:c>
      <x:c r="M21722" s="53" t="str">
        <x:v>4419072.8650000002000000</x:v>
      </x:c>
      <x:c r="N21722" s="33" t="str">
        <x:v/>
      </x:c>
    </x:row>
    <x:row r="21723">
      <x:c r="B21723" s="5" t="str">
        <x:v>18092289239521829035</x:v>
      </x:c>
      <x:c r="C21723" s="44" t="str">
        <x:v>69488184</x:v>
      </x:c>
      <x:c r="F21723" s="45" t="str">
        <x:v>214-ELE05</x:v>
      </x:c>
      <x:c r="H21723" s="9" t="str">
        <x:v>CEAS.Submeter_WB_208</x:v>
      </x:c>
      <x:c r="I21723" s="49" t="str">
        <x:v>Use</x:v>
      </x:c>
      <x:c r="J21723" s="31" t="str">
        <x:v>15 Minutes</x:v>
      </x:c>
      <x:c r="K21723" s="32" t="str">
        <x:v>09-04-2022 21:15:00</x:v>
      </x:c>
      <x:c r="M21723" s="53" t="str">
        <x:v>4419078.8439999996000000</x:v>
      </x:c>
      <x:c r="N21723" s="33" t="str">
        <x:v/>
      </x:c>
    </x:row>
    <x:row r="21724">
      <x:c r="B21724" s="5" t="str">
        <x:v>8437062292384632948</x:v>
      </x:c>
      <x:c r="C21724" s="44" t="str">
        <x:v>69488185</x:v>
      </x:c>
      <x:c r="F21724" s="45" t="str">
        <x:v>214-ELE05</x:v>
      </x:c>
      <x:c r="H21724" s="9" t="str">
        <x:v>CEAS.Submeter_WB_208</x:v>
      </x:c>
      <x:c r="I21724" s="49" t="str">
        <x:v>Use</x:v>
      </x:c>
      <x:c r="J21724" s="31" t="str">
        <x:v>15 Minutes</x:v>
      </x:c>
      <x:c r="K21724" s="32" t="str">
        <x:v>09-04-2022 21:30:00</x:v>
      </x:c>
      <x:c r="M21724" s="53" t="str">
        <x:v>4419084.7450000001000000</x:v>
      </x:c>
      <x:c r="N21724" s="33" t="str">
        <x:v/>
      </x:c>
    </x:row>
    <x:row r="21725">
      <x:c r="B21725" s="5" t="str">
        <x:v>12892861485029949603</x:v>
      </x:c>
      <x:c r="C21725" s="44" t="str">
        <x:v>69488186</x:v>
      </x:c>
      <x:c r="F21725" s="45" t="str">
        <x:v>214-ELE05</x:v>
      </x:c>
      <x:c r="H21725" s="9" t="str">
        <x:v>CEAS.Submeter_WB_208</x:v>
      </x:c>
      <x:c r="I21725" s="49" t="str">
        <x:v>Use</x:v>
      </x:c>
      <x:c r="J21725" s="31" t="str">
        <x:v>15 Minutes</x:v>
      </x:c>
      <x:c r="K21725" s="32" t="str">
        <x:v>09-04-2022 21:45:00</x:v>
      </x:c>
      <x:c r="M21725" s="53" t="str">
        <x:v>4419090.7659999998000000</x:v>
      </x:c>
      <x:c r="N21725" s="33" t="str">
        <x:v/>
      </x:c>
    </x:row>
    <x:row r="21726">
      <x:c r="B21726" s="5" t="str">
        <x:v>9131556489254084008</x:v>
      </x:c>
      <x:c r="C21726" s="44" t="str">
        <x:v>69488187</x:v>
      </x:c>
      <x:c r="F21726" s="45" t="str">
        <x:v>214-ELE05</x:v>
      </x:c>
      <x:c r="H21726" s="9" t="str">
        <x:v>CEAS.Submeter_WB_208</x:v>
      </x:c>
      <x:c r="I21726" s="49" t="str">
        <x:v>Use</x:v>
      </x:c>
      <x:c r="J21726" s="31" t="str">
        <x:v>15 Minutes</x:v>
      </x:c>
      <x:c r="K21726" s="32" t="str">
        <x:v>09-04-2022 22:00:00</x:v>
      </x:c>
      <x:c r="M21726" s="53" t="str">
        <x:v>4419096.6590000000000000</x:v>
      </x:c>
      <x:c r="N21726" s="33" t="str">
        <x:v/>
      </x:c>
    </x:row>
    <x:row r="21727">
      <x:c r="B21727" s="5" t="str">
        <x:v>17039615152359822093</x:v>
      </x:c>
      <x:c r="C21727" s="44" t="str">
        <x:v>69488188</x:v>
      </x:c>
      <x:c r="F21727" s="45" t="str">
        <x:v>214-ELE05</x:v>
      </x:c>
      <x:c r="H21727" s="9" t="str">
        <x:v>CEAS.Submeter_WB_208</x:v>
      </x:c>
      <x:c r="I21727" s="49" t="str">
        <x:v>Use</x:v>
      </x:c>
      <x:c r="J21727" s="31" t="str">
        <x:v>15 Minutes</x:v>
      </x:c>
      <x:c r="K21727" s="32" t="str">
        <x:v>09-04-2022 22:15:00</x:v>
      </x:c>
      <x:c r="M21727" s="53" t="str">
        <x:v>4419102.6619999995000000</x:v>
      </x:c>
      <x:c r="N21727" s="33" t="str">
        <x:v/>
      </x:c>
    </x:row>
    <x:row r="21728">
      <x:c r="B21728" s="5" t="str">
        <x:v>14228675795301035186</x:v>
      </x:c>
      <x:c r="C21728" s="44" t="str">
        <x:v>69488189</x:v>
      </x:c>
      <x:c r="F21728" s="45" t="str">
        <x:v>214-ELE05</x:v>
      </x:c>
      <x:c r="H21728" s="9" t="str">
        <x:v>CEAS.Submeter_WB_208</x:v>
      </x:c>
      <x:c r="I21728" s="49" t="str">
        <x:v>Use</x:v>
      </x:c>
      <x:c r="J21728" s="31" t="str">
        <x:v>15 Minutes</x:v>
      </x:c>
      <x:c r="K21728" s="32" t="str">
        <x:v>09-04-2022 22:30:00</x:v>
      </x:c>
      <x:c r="M21728" s="53" t="str">
        <x:v>4419108.6550000003000000</x:v>
      </x:c>
      <x:c r="N21728" s="33" t="str">
        <x:v/>
      </x:c>
    </x:row>
    <x:row r="21729">
      <x:c r="B21729" s="5" t="str">
        <x:v>14850598455359384532</x:v>
      </x:c>
      <x:c r="C21729" s="44" t="str">
        <x:v>69488190</x:v>
      </x:c>
      <x:c r="F21729" s="45" t="str">
        <x:v>214-ELE05</x:v>
      </x:c>
      <x:c r="H21729" s="9" t="str">
        <x:v>CEAS.Submeter_WB_208</x:v>
      </x:c>
      <x:c r="I21729" s="49" t="str">
        <x:v>Use</x:v>
      </x:c>
      <x:c r="J21729" s="31" t="str">
        <x:v>15 Minutes</x:v>
      </x:c>
      <x:c r="K21729" s="32" t="str">
        <x:v>09-04-2022 22:45:00</x:v>
      </x:c>
      <x:c r="M21729" s="53" t="str">
        <x:v>4419114.6260000002000000</x:v>
      </x:c>
      <x:c r="N21729" s="33" t="str">
        <x:v/>
      </x:c>
    </x:row>
    <x:row r="21730">
      <x:c r="B21730" s="5" t="str">
        <x:v>5483559493144284792</x:v>
      </x:c>
      <x:c r="C21730" s="44" t="str">
        <x:v>69488191</x:v>
      </x:c>
      <x:c r="F21730" s="45" t="str">
        <x:v>214-ELE05</x:v>
      </x:c>
      <x:c r="H21730" s="9" t="str">
        <x:v>CEAS.Submeter_WB_208</x:v>
      </x:c>
      <x:c r="I21730" s="49" t="str">
        <x:v>Use</x:v>
      </x:c>
      <x:c r="J21730" s="31" t="str">
        <x:v>15 Minutes</x:v>
      </x:c>
      <x:c r="K21730" s="32" t="str">
        <x:v>09-04-2022 23:00:00</x:v>
      </x:c>
      <x:c r="M21730" s="53" t="str">
        <x:v>4419120.5659999996000000</x:v>
      </x:c>
      <x:c r="N21730" s="33" t="str">
        <x:v/>
      </x:c>
    </x:row>
    <x:row r="21731">
      <x:c r="B21731" s="5" t="str">
        <x:v>13251173625799251737</x:v>
      </x:c>
      <x:c r="C21731" s="44" t="str">
        <x:v>69488192</x:v>
      </x:c>
      <x:c r="F21731" s="45" t="str">
        <x:v>214-ELE05</x:v>
      </x:c>
      <x:c r="H21731" s="9" t="str">
        <x:v>CEAS.Submeter_WB_208</x:v>
      </x:c>
      <x:c r="I21731" s="49" t="str">
        <x:v>Use</x:v>
      </x:c>
      <x:c r="J21731" s="31" t="str">
        <x:v>15 Minutes</x:v>
      </x:c>
      <x:c r="K21731" s="32" t="str">
        <x:v>09-04-2022 23:15:00</x:v>
      </x:c>
      <x:c r="M21731" s="53" t="str">
        <x:v>4419126.4400000004000000</x:v>
      </x:c>
      <x:c r="N21731" s="33" t="str">
        <x:v/>
      </x:c>
    </x:row>
    <x:row r="21732">
      <x:c r="B21732" s="5" t="str">
        <x:v>1808251698380770094</x:v>
      </x:c>
      <x:c r="C21732" s="44" t="str">
        <x:v>69488193</x:v>
      </x:c>
      <x:c r="F21732" s="45" t="str">
        <x:v>214-ELE05</x:v>
      </x:c>
      <x:c r="H21732" s="9" t="str">
        <x:v>CEAS.Submeter_WB_208</x:v>
      </x:c>
      <x:c r="I21732" s="49" t="str">
        <x:v>Use</x:v>
      </x:c>
      <x:c r="J21732" s="31" t="str">
        <x:v>15 Minutes</x:v>
      </x:c>
      <x:c r="K21732" s="32" t="str">
        <x:v>09-04-2022 23:30:00</x:v>
      </x:c>
      <x:c r="M21732" s="53" t="str">
        <x:v>4419132.5659999996000000</x:v>
      </x:c>
      <x:c r="N21732" s="33" t="str">
        <x:v/>
      </x:c>
    </x:row>
    <x:row r="21733">
      <x:c r="B21733" s="5" t="str">
        <x:v>9083171222966381612</x:v>
      </x:c>
      <x:c r="C21733" s="44" t="str">
        <x:v>69488194</x:v>
      </x:c>
      <x:c r="F21733" s="45" t="str">
        <x:v>214-ELE05</x:v>
      </x:c>
      <x:c r="H21733" s="9" t="str">
        <x:v>CEAS.Submeter_WB_208</x:v>
      </x:c>
      <x:c r="I21733" s="49" t="str">
        <x:v>Use</x:v>
      </x:c>
      <x:c r="J21733" s="31" t="str">
        <x:v>15 Minutes</x:v>
      </x:c>
      <x:c r="K21733" s="32" t="str">
        <x:v>09-04-2022 23:45:00</x:v>
      </x:c>
      <x:c r="M21733" s="53" t="str">
        <x:v>4419138.4649999999000000</x:v>
      </x:c>
      <x:c r="N21733" s="33" t="str">
        <x:v/>
      </x:c>
    </x:row>
    <x:row r="21734">
      <x:c r="B21734" s="5" t="str">
        <x:v>16691380247026352672</x:v>
      </x:c>
      <x:c r="C21734" s="44" t="str">
        <x:v>69488195</x:v>
      </x:c>
      <x:c r="F21734" s="45" t="str">
        <x:v>214-ELE05</x:v>
      </x:c>
      <x:c r="H21734" s="9" t="str">
        <x:v>CEAS.Submeter_WB_208</x:v>
      </x:c>
      <x:c r="I21734" s="49" t="str">
        <x:v>Use</x:v>
      </x:c>
      <x:c r="J21734" s="31" t="str">
        <x:v>15 Minutes</x:v>
      </x:c>
      <x:c r="K21734" s="32" t="str">
        <x:v>09-05-2022 00:00:00</x:v>
      </x:c>
      <x:c r="M21734" s="53" t="str">
        <x:v>4419144.3760000002000000</x:v>
      </x:c>
      <x:c r="N21734" s="33" t="str">
        <x:v/>
      </x:c>
    </x:row>
    <x:row r="21735">
      <x:c r="B21735" s="5" t="str">
        <x:v>17671002959843559079</x:v>
      </x:c>
      <x:c r="C21735" s="44" t="str">
        <x:v>69488196</x:v>
      </x:c>
      <x:c r="F21735" s="45" t="str">
        <x:v>214-ELE05</x:v>
      </x:c>
      <x:c r="H21735" s="9" t="str">
        <x:v>CEAS.Submeter_WB_208</x:v>
      </x:c>
      <x:c r="I21735" s="49" t="str">
        <x:v>Use</x:v>
      </x:c>
      <x:c r="J21735" s="31" t="str">
        <x:v>15 Minutes</x:v>
      </x:c>
      <x:c r="K21735" s="32" t="str">
        <x:v>09-05-2022 00:15:00</x:v>
      </x:c>
      <x:c r="M21735" s="53" t="str">
        <x:v>4419150.2589999996000000</x:v>
      </x:c>
      <x:c r="N21735" s="33" t="str">
        <x:v/>
      </x:c>
    </x:row>
    <x:row r="21736">
      <x:c r="B21736" s="5" t="str">
        <x:v>14623987264339324453</x:v>
      </x:c>
      <x:c r="C21736" s="44" t="str">
        <x:v>69488197</x:v>
      </x:c>
      <x:c r="F21736" s="45" t="str">
        <x:v>214-ELE05</x:v>
      </x:c>
      <x:c r="H21736" s="9" t="str">
        <x:v>CEAS.Submeter_WB_208</x:v>
      </x:c>
      <x:c r="I21736" s="49" t="str">
        <x:v>Use</x:v>
      </x:c>
      <x:c r="J21736" s="31" t="str">
        <x:v>15 Minutes</x:v>
      </x:c>
      <x:c r="K21736" s="32" t="str">
        <x:v>09-05-2022 00:30:00</x:v>
      </x:c>
      <x:c r="M21736" s="53" t="str">
        <x:v>4419156.1660000002000000</x:v>
      </x:c>
      <x:c r="N21736" s="33" t="str">
        <x:v/>
      </x:c>
    </x:row>
    <x:row r="21737">
      <x:c r="B21737" s="5" t="str">
        <x:v>8311532713975953483</x:v>
      </x:c>
      <x:c r="C21737" s="44" t="str">
        <x:v>69488198</x:v>
      </x:c>
      <x:c r="F21737" s="45" t="str">
        <x:v>214-ELE05</x:v>
      </x:c>
      <x:c r="H21737" s="9" t="str">
        <x:v>CEAS.Submeter_WB_208</x:v>
      </x:c>
      <x:c r="I21737" s="49" t="str">
        <x:v>Use</x:v>
      </x:c>
      <x:c r="J21737" s="31" t="str">
        <x:v>15 Minutes</x:v>
      </x:c>
      <x:c r="K21737" s="32" t="str">
        <x:v>09-05-2022 00:45:00</x:v>
      </x:c>
      <x:c r="M21737" s="53" t="str">
        <x:v>4419162.1210000003000000</x:v>
      </x:c>
      <x:c r="N21737" s="33" t="str">
        <x:v/>
      </x:c>
    </x:row>
    <x:row r="21738">
      <x:c r="B21738" s="5" t="str">
        <x:v>17650986267203845395</x:v>
      </x:c>
      <x:c r="C21738" s="44" t="str">
        <x:v>69488199</x:v>
      </x:c>
      <x:c r="F21738" s="45" t="str">
        <x:v>214-ELE05</x:v>
      </x:c>
      <x:c r="H21738" s="9" t="str">
        <x:v>CEAS.Submeter_WB_208</x:v>
      </x:c>
      <x:c r="I21738" s="49" t="str">
        <x:v>Use</x:v>
      </x:c>
      <x:c r="J21738" s="31" t="str">
        <x:v>15 Minutes</x:v>
      </x:c>
      <x:c r="K21738" s="32" t="str">
        <x:v>09-05-2022 01:00:00</x:v>
      </x:c>
      <x:c r="M21738" s="53" t="str">
        <x:v>4419168.0159999998000000</x:v>
      </x:c>
      <x:c r="N21738" s="33" t="str">
        <x:v/>
      </x:c>
    </x:row>
    <x:row r="21739">
      <x:c r="B21739" s="5" t="str">
        <x:v>9361884440253548782</x:v>
      </x:c>
      <x:c r="C21739" s="44" t="str">
        <x:v>69488200</x:v>
      </x:c>
      <x:c r="F21739" s="45" t="str">
        <x:v>214-ELE05</x:v>
      </x:c>
      <x:c r="H21739" s="9" t="str">
        <x:v>CEAS.Submeter_WB_208</x:v>
      </x:c>
      <x:c r="I21739" s="49" t="str">
        <x:v>Use</x:v>
      </x:c>
      <x:c r="J21739" s="31" t="str">
        <x:v>15 Minutes</x:v>
      </x:c>
      <x:c r="K21739" s="32" t="str">
        <x:v>09-05-2022 01:15:00</x:v>
      </x:c>
      <x:c r="M21739" s="53" t="str">
        <x:v>4419174.0100000000000000</x:v>
      </x:c>
      <x:c r="N21739" s="33" t="str">
        <x:v/>
      </x:c>
    </x:row>
    <x:row r="21740">
      <x:c r="B21740" s="5" t="str">
        <x:v>15730341528618505256</x:v>
      </x:c>
      <x:c r="C21740" s="44" t="str">
        <x:v>69488201</x:v>
      </x:c>
      <x:c r="F21740" s="45" t="str">
        <x:v>214-ELE05</x:v>
      </x:c>
      <x:c r="H21740" s="9" t="str">
        <x:v>CEAS.Submeter_WB_208</x:v>
      </x:c>
      <x:c r="I21740" s="49" t="str">
        <x:v>Use</x:v>
      </x:c>
      <x:c r="J21740" s="31" t="str">
        <x:v>15 Minutes</x:v>
      </x:c>
      <x:c r="K21740" s="32" t="str">
        <x:v>09-05-2022 01:30:00</x:v>
      </x:c>
      <x:c r="M21740" s="53" t="str">
        <x:v>4419179.8969999999000000</x:v>
      </x:c>
      <x:c r="N21740" s="33" t="str">
        <x:v/>
      </x:c>
    </x:row>
    <x:row r="21741">
      <x:c r="B21741" s="5" t="str">
        <x:v>1276210891100717291</x:v>
      </x:c>
      <x:c r="C21741" s="44" t="str">
        <x:v>69488202</x:v>
      </x:c>
      <x:c r="F21741" s="45" t="str">
        <x:v>214-ELE05</x:v>
      </x:c>
      <x:c r="H21741" s="9" t="str">
        <x:v>CEAS.Submeter_WB_208</x:v>
      </x:c>
      <x:c r="I21741" s="49" t="str">
        <x:v>Use</x:v>
      </x:c>
      <x:c r="J21741" s="31" t="str">
        <x:v>15 Minutes</x:v>
      </x:c>
      <x:c r="K21741" s="32" t="str">
        <x:v>09-05-2022 01:45:00</x:v>
      </x:c>
      <x:c r="M21741" s="53" t="str">
        <x:v>4419185.8980000000000000</x:v>
      </x:c>
      <x:c r="N21741" s="33" t="str">
        <x:v/>
      </x:c>
    </x:row>
    <x:row r="21742">
      <x:c r="B21742" s="5" t="str">
        <x:v>12491680604627575650</x:v>
      </x:c>
      <x:c r="C21742" s="44" t="str">
        <x:v>69488203</x:v>
      </x:c>
      <x:c r="F21742" s="45" t="str">
        <x:v>214-ELE05</x:v>
      </x:c>
      <x:c r="H21742" s="9" t="str">
        <x:v>CEAS.Submeter_WB_208</x:v>
      </x:c>
      <x:c r="I21742" s="49" t="str">
        <x:v>Use</x:v>
      </x:c>
      <x:c r="J21742" s="31" t="str">
        <x:v>15 Minutes</x:v>
      </x:c>
      <x:c r="K21742" s="32" t="str">
        <x:v>09-05-2022 02:00:00</x:v>
      </x:c>
      <x:c r="M21742" s="53" t="str">
        <x:v>4419191.7300000004000000</x:v>
      </x:c>
      <x:c r="N21742" s="33" t="str">
        <x:v/>
      </x:c>
    </x:row>
    <x:row r="21743">
      <x:c r="B21743" s="5" t="str">
        <x:v>479394333305610672</x:v>
      </x:c>
      <x:c r="C21743" s="44" t="str">
        <x:v>69488204</x:v>
      </x:c>
      <x:c r="F21743" s="45" t="str">
        <x:v>214-ELE05</x:v>
      </x:c>
      <x:c r="H21743" s="9" t="str">
        <x:v>CEAS.Submeter_WB_208</x:v>
      </x:c>
      <x:c r="I21743" s="49" t="str">
        <x:v>Use</x:v>
      </x:c>
      <x:c r="J21743" s="31" t="str">
        <x:v>15 Minutes</x:v>
      </x:c>
      <x:c r="K21743" s="32" t="str">
        <x:v>09-05-2022 02:15:00</x:v>
      </x:c>
      <x:c r="M21743" s="53" t="str">
        <x:v>4419197.6979999999000000</x:v>
      </x:c>
      <x:c r="N21743" s="33" t="str">
        <x:v/>
      </x:c>
    </x:row>
    <x:row r="21744">
      <x:c r="B21744" s="5" t="str">
        <x:v>10606205770270016586</x:v>
      </x:c>
      <x:c r="C21744" s="44" t="str">
        <x:v>69488205</x:v>
      </x:c>
      <x:c r="F21744" s="45" t="str">
        <x:v>214-ELE05</x:v>
      </x:c>
      <x:c r="H21744" s="9" t="str">
        <x:v>CEAS.Submeter_WB_208</x:v>
      </x:c>
      <x:c r="I21744" s="49" t="str">
        <x:v>Use</x:v>
      </x:c>
      <x:c r="J21744" s="31" t="str">
        <x:v>15 Minutes</x:v>
      </x:c>
      <x:c r="K21744" s="32" t="str">
        <x:v>09-05-2022 02:30:00</x:v>
      </x:c>
      <x:c r="M21744" s="53" t="str">
        <x:v>4419203.6040000003000000</x:v>
      </x:c>
      <x:c r="N21744" s="33" t="str">
        <x:v/>
      </x:c>
    </x:row>
    <x:row r="21745">
      <x:c r="B21745" s="5" t="str">
        <x:v>1958900437088818212</x:v>
      </x:c>
      <x:c r="C21745" s="44" t="str">
        <x:v>69488206</x:v>
      </x:c>
      <x:c r="F21745" s="45" t="str">
        <x:v>214-ELE05</x:v>
      </x:c>
      <x:c r="H21745" s="9" t="str">
        <x:v>CEAS.Submeter_WB_208</x:v>
      </x:c>
      <x:c r="I21745" s="49" t="str">
        <x:v>Use</x:v>
      </x:c>
      <x:c r="J21745" s="31" t="str">
        <x:v>15 Minutes</x:v>
      </x:c>
      <x:c r="K21745" s="32" t="str">
        <x:v>09-05-2022 02:45:00</x:v>
      </x:c>
      <x:c r="M21745" s="53" t="str">
        <x:v>4419209.4600000000000000</x:v>
      </x:c>
      <x:c r="N21745" s="33" t="str">
        <x:v/>
      </x:c>
    </x:row>
    <x:row r="21746">
      <x:c r="B21746" s="5" t="str">
        <x:v>8527276353715410705</x:v>
      </x:c>
      <x:c r="C21746" s="44" t="str">
        <x:v>69488207</x:v>
      </x:c>
      <x:c r="F21746" s="45" t="str">
        <x:v>214-ELE05</x:v>
      </x:c>
      <x:c r="H21746" s="9" t="str">
        <x:v>CEAS.Submeter_WB_208</x:v>
      </x:c>
      <x:c r="I21746" s="49" t="str">
        <x:v>Use</x:v>
      </x:c>
      <x:c r="J21746" s="31" t="str">
        <x:v>15 Minutes</x:v>
      </x:c>
      <x:c r="K21746" s="32" t="str">
        <x:v>09-05-2022 03:00:00</x:v>
      </x:c>
      <x:c r="M21746" s="53" t="str">
        <x:v>4419215.4090000000000000</x:v>
      </x:c>
      <x:c r="N21746" s="33" t="str">
        <x:v/>
      </x:c>
    </x:row>
    <x:row r="21747">
      <x:c r="B21747" s="5" t="str">
        <x:v>7581283846750451592</x:v>
      </x:c>
      <x:c r="C21747" s="44" t="str">
        <x:v>69488208</x:v>
      </x:c>
      <x:c r="F21747" s="45" t="str">
        <x:v>214-ELE05</x:v>
      </x:c>
      <x:c r="H21747" s="9" t="str">
        <x:v>CEAS.Submeter_WB_208</x:v>
      </x:c>
      <x:c r="I21747" s="49" t="str">
        <x:v>Use</x:v>
      </x:c>
      <x:c r="J21747" s="31" t="str">
        <x:v>15 Minutes</x:v>
      </x:c>
      <x:c r="K21747" s="32" t="str">
        <x:v>09-05-2022 03:15:00</x:v>
      </x:c>
      <x:c r="M21747" s="53" t="str">
        <x:v>4419221.2750000004000000</x:v>
      </x:c>
      <x:c r="N21747" s="33" t="str">
        <x:v/>
      </x:c>
    </x:row>
    <x:row r="21748">
      <x:c r="B21748" s="5" t="str">
        <x:v>3149111623243143725</x:v>
      </x:c>
      <x:c r="C21748" s="44" t="str">
        <x:v>69488209</x:v>
      </x:c>
      <x:c r="F21748" s="45" t="str">
        <x:v>214-ELE05</x:v>
      </x:c>
      <x:c r="H21748" s="9" t="str">
        <x:v>CEAS.Submeter_WB_208</x:v>
      </x:c>
      <x:c r="I21748" s="49" t="str">
        <x:v>Use</x:v>
      </x:c>
      <x:c r="J21748" s="31" t="str">
        <x:v>15 Minutes</x:v>
      </x:c>
      <x:c r="K21748" s="32" t="str">
        <x:v>09-05-2022 03:30:00</x:v>
      </x:c>
      <x:c r="M21748" s="53" t="str">
        <x:v>4419227.4680000003000000</x:v>
      </x:c>
      <x:c r="N21748" s="33" t="str">
        <x:v/>
      </x:c>
    </x:row>
    <x:row r="21749">
      <x:c r="B21749" s="5" t="str">
        <x:v>2330803909526425494</x:v>
      </x:c>
      <x:c r="C21749" s="44" t="str">
        <x:v>69488210</x:v>
      </x:c>
      <x:c r="F21749" s="45" t="str">
        <x:v>214-ELE05</x:v>
      </x:c>
      <x:c r="H21749" s="9" t="str">
        <x:v>CEAS.Submeter_WB_208</x:v>
      </x:c>
      <x:c r="I21749" s="49" t="str">
        <x:v>Use</x:v>
      </x:c>
      <x:c r="J21749" s="31" t="str">
        <x:v>15 Minutes</x:v>
      </x:c>
      <x:c r="K21749" s="32" t="str">
        <x:v>09-05-2022 03:45:00</x:v>
      </x:c>
      <x:c r="M21749" s="53" t="str">
        <x:v>4419233.4589999998000000</x:v>
      </x:c>
      <x:c r="N21749" s="33" t="str">
        <x:v/>
      </x:c>
    </x:row>
    <x:row r="21750">
      <x:c r="B21750" s="5" t="str">
        <x:v>12888032060078423219</x:v>
      </x:c>
      <x:c r="C21750" s="44" t="str">
        <x:v>69488211</x:v>
      </x:c>
      <x:c r="F21750" s="45" t="str">
        <x:v>214-ELE05</x:v>
      </x:c>
      <x:c r="H21750" s="9" t="str">
        <x:v>CEAS.Submeter_WB_208</x:v>
      </x:c>
      <x:c r="I21750" s="49" t="str">
        <x:v>Use</x:v>
      </x:c>
      <x:c r="J21750" s="31" t="str">
        <x:v>15 Minutes</x:v>
      </x:c>
      <x:c r="K21750" s="32" t="str">
        <x:v>09-05-2022 04:00:00</x:v>
      </x:c>
      <x:c r="M21750" s="53" t="str">
        <x:v>4419239.4189999998000000</x:v>
      </x:c>
      <x:c r="N21750" s="33" t="str">
        <x:v/>
      </x:c>
    </x:row>
    <x:row r="21751">
      <x:c r="B21751" s="5" t="str">
        <x:v>2548922328867441209</x:v>
      </x:c>
      <x:c r="C21751" s="44" t="str">
        <x:v>69488212</x:v>
      </x:c>
      <x:c r="F21751" s="45" t="str">
        <x:v>214-ELE05</x:v>
      </x:c>
      <x:c r="H21751" s="9" t="str">
        <x:v>CEAS.Submeter_WB_208</x:v>
      </x:c>
      <x:c r="I21751" s="49" t="str">
        <x:v>Use</x:v>
      </x:c>
      <x:c r="J21751" s="31" t="str">
        <x:v>15 Minutes</x:v>
      </x:c>
      <x:c r="K21751" s="32" t="str">
        <x:v>09-05-2022 04:15:00</x:v>
      </x:c>
      <x:c r="M21751" s="53" t="str">
        <x:v>4419245.3870000001000000</x:v>
      </x:c>
      <x:c r="N21751" s="33" t="str">
        <x:v/>
      </x:c>
    </x:row>
    <x:row r="21752">
      <x:c r="B21752" s="5" t="str">
        <x:v>2428351650279352707</x:v>
      </x:c>
      <x:c r="C21752" s="44" t="str">
        <x:v>69488213</x:v>
      </x:c>
      <x:c r="F21752" s="45" t="str">
        <x:v>214-ELE05</x:v>
      </x:c>
      <x:c r="H21752" s="9" t="str">
        <x:v>CEAS.Submeter_WB_208</x:v>
      </x:c>
      <x:c r="I21752" s="49" t="str">
        <x:v>Use</x:v>
      </x:c>
      <x:c r="J21752" s="31" t="str">
        <x:v>15 Minutes</x:v>
      </x:c>
      <x:c r="K21752" s="32" t="str">
        <x:v>09-05-2022 04:30:00</x:v>
      </x:c>
      <x:c r="M21752" s="53" t="str">
        <x:v>4419251.3949999996000000</x:v>
      </x:c>
      <x:c r="N21752" s="33" t="str">
        <x:v/>
      </x:c>
    </x:row>
    <x:row r="21753">
      <x:c r="B21753" s="5" t="str">
        <x:v>3559160838612815157</x:v>
      </x:c>
      <x:c r="C21753" s="44" t="str">
        <x:v>69488214</x:v>
      </x:c>
      <x:c r="F21753" s="45" t="str">
        <x:v>214-ELE05</x:v>
      </x:c>
      <x:c r="H21753" s="9" t="str">
        <x:v>CEAS.Submeter_WB_208</x:v>
      </x:c>
      <x:c r="I21753" s="49" t="str">
        <x:v>Use</x:v>
      </x:c>
      <x:c r="J21753" s="31" t="str">
        <x:v>15 Minutes</x:v>
      </x:c>
      <x:c r="K21753" s="32" t="str">
        <x:v>09-05-2022 04:45:00</x:v>
      </x:c>
      <x:c r="M21753" s="53" t="str">
        <x:v>4419257.3859999999000000</x:v>
      </x:c>
      <x:c r="N21753" s="33" t="str">
        <x:v/>
      </x:c>
    </x:row>
    <x:row r="21754">
      <x:c r="B21754" s="5" t="str">
        <x:v>15867886314744690097</x:v>
      </x:c>
      <x:c r="C21754" s="44" t="str">
        <x:v>69488215</x:v>
      </x:c>
      <x:c r="F21754" s="45" t="str">
        <x:v>214-ELE05</x:v>
      </x:c>
      <x:c r="H21754" s="9" t="str">
        <x:v>CEAS.Submeter_WB_208</x:v>
      </x:c>
      <x:c r="I21754" s="49" t="str">
        <x:v>Use</x:v>
      </x:c>
      <x:c r="J21754" s="31" t="str">
        <x:v>15 Minutes</x:v>
      </x:c>
      <x:c r="K21754" s="32" t="str">
        <x:v>09-05-2022 05:00:00</x:v>
      </x:c>
      <x:c r="M21754" s="53" t="str">
        <x:v>4419263.3470000001000000</x:v>
      </x:c>
      <x:c r="N21754" s="33" t="str">
        <x:v/>
      </x:c>
    </x:row>
    <x:row r="21755">
      <x:c r="B21755" s="5" t="str">
        <x:v>3358687573375540892</x:v>
      </x:c>
      <x:c r="C21755" s="44" t="str">
        <x:v>69488216</x:v>
      </x:c>
      <x:c r="F21755" s="45" t="str">
        <x:v>214-ELE05</x:v>
      </x:c>
      <x:c r="H21755" s="9" t="str">
        <x:v>CEAS.Submeter_WB_208</x:v>
      </x:c>
      <x:c r="I21755" s="49" t="str">
        <x:v>Use</x:v>
      </x:c>
      <x:c r="J21755" s="31" t="str">
        <x:v>15 Minutes</x:v>
      </x:c>
      <x:c r="K21755" s="32" t="str">
        <x:v>09-05-2022 05:15:00</x:v>
      </x:c>
      <x:c r="M21755" s="53" t="str">
        <x:v>4419269.2019999996000000</x:v>
      </x:c>
      <x:c r="N21755" s="33" t="str">
        <x:v/>
      </x:c>
    </x:row>
    <x:row r="21756">
      <x:c r="B21756" s="5" t="str">
        <x:v>5929788405654125869</x:v>
      </x:c>
      <x:c r="C21756" s="44" t="str">
        <x:v>69488217</x:v>
      </x:c>
      <x:c r="F21756" s="45" t="str">
        <x:v>214-ELE05</x:v>
      </x:c>
      <x:c r="H21756" s="9" t="str">
        <x:v>CEAS.Submeter_WB_208</x:v>
      </x:c>
      <x:c r="I21756" s="49" t="str">
        <x:v>Use</x:v>
      </x:c>
      <x:c r="J21756" s="31" t="str">
        <x:v>15 Minutes</x:v>
      </x:c>
      <x:c r="K21756" s="32" t="str">
        <x:v>09-05-2022 05:30:00</x:v>
      </x:c>
      <x:c r="M21756" s="53" t="str">
        <x:v>4419275.1339999996000000</x:v>
      </x:c>
      <x:c r="N21756" s="33" t="str">
        <x:v/>
      </x:c>
    </x:row>
    <x:row r="21757">
      <x:c r="B21757" s="5" t="str">
        <x:v>6596496678606775926</x:v>
      </x:c>
      <x:c r="C21757" s="44" t="str">
        <x:v>69488218</x:v>
      </x:c>
      <x:c r="F21757" s="45" t="str">
        <x:v>214-ELE05</x:v>
      </x:c>
      <x:c r="H21757" s="9" t="str">
        <x:v>CEAS.Submeter_WB_208</x:v>
      </x:c>
      <x:c r="I21757" s="49" t="str">
        <x:v>Use</x:v>
      </x:c>
      <x:c r="J21757" s="31" t="str">
        <x:v>15 Minutes</x:v>
      </x:c>
      <x:c r="K21757" s="32" t="str">
        <x:v>09-05-2022 05:45:00</x:v>
      </x:c>
      <x:c r="M21757" s="53" t="str">
        <x:v>4419281.0269999998000000</x:v>
      </x:c>
      <x:c r="N21757" s="33" t="str">
        <x:v/>
      </x:c>
    </x:row>
    <x:row r="21758">
      <x:c r="B21758" s="5" t="str">
        <x:v>5215997976102050219</x:v>
      </x:c>
      <x:c r="C21758" s="44" t="str">
        <x:v>69488219</x:v>
      </x:c>
      <x:c r="F21758" s="45" t="str">
        <x:v>214-ELE05</x:v>
      </x:c>
      <x:c r="H21758" s="9" t="str">
        <x:v>CEAS.Submeter_WB_208</x:v>
      </x:c>
      <x:c r="I21758" s="49" t="str">
        <x:v>Use</x:v>
      </x:c>
      <x:c r="J21758" s="31" t="str">
        <x:v>15 Minutes</x:v>
      </x:c>
      <x:c r="K21758" s="32" t="str">
        <x:v>09-05-2022 06:00:00</x:v>
      </x:c>
      <x:c r="M21758" s="53" t="str">
        <x:v>4419286.9660000000000000</x:v>
      </x:c>
      <x:c r="N21758" s="33" t="str">
        <x:v/>
      </x:c>
    </x:row>
    <x:row r="21759">
      <x:c r="B21759" s="5" t="str">
        <x:v>650180659767325911</x:v>
      </x:c>
      <x:c r="C21759" s="44" t="str">
        <x:v>69488220</x:v>
      </x:c>
      <x:c r="F21759" s="45" t="str">
        <x:v>214-ELE05</x:v>
      </x:c>
      <x:c r="H21759" s="9" t="str">
        <x:v>CEAS.Submeter_WB_208</x:v>
      </x:c>
      <x:c r="I21759" s="49" t="str">
        <x:v>Use</x:v>
      </x:c>
      <x:c r="J21759" s="31" t="str">
        <x:v>15 Minutes</x:v>
      </x:c>
      <x:c r="K21759" s="32" t="str">
        <x:v>09-05-2022 06:15:00</x:v>
      </x:c>
      <x:c r="M21759" s="53" t="str">
        <x:v>4419292.9680000003000000</x:v>
      </x:c>
      <x:c r="N21759" s="33" t="str">
        <x:v/>
      </x:c>
    </x:row>
    <x:row r="21760">
      <x:c r="B21760" s="5" t="str">
        <x:v>12307717546573246662</x:v>
      </x:c>
      <x:c r="C21760" s="44" t="str">
        <x:v>69488221</x:v>
      </x:c>
      <x:c r="F21760" s="45" t="str">
        <x:v>214-ELE05</x:v>
      </x:c>
      <x:c r="H21760" s="9" t="str">
        <x:v>CEAS.Submeter_WB_208</x:v>
      </x:c>
      <x:c r="I21760" s="49" t="str">
        <x:v>Use</x:v>
      </x:c>
      <x:c r="J21760" s="31" t="str">
        <x:v>15 Minutes</x:v>
      </x:c>
      <x:c r="K21760" s="32" t="str">
        <x:v>09-05-2022 06:30:00</x:v>
      </x:c>
      <x:c r="M21760" s="53" t="str">
        <x:v>4419298.9660000000000000</x:v>
      </x:c>
      <x:c r="N21760" s="33" t="str">
        <x:v/>
      </x:c>
    </x:row>
    <x:row r="21761">
      <x:c r="B21761" s="5" t="str">
        <x:v>15294843747815815541</x:v>
      </x:c>
      <x:c r="C21761" s="44" t="str">
        <x:v>69488222</x:v>
      </x:c>
      <x:c r="F21761" s="45" t="str">
        <x:v>214-ELE05</x:v>
      </x:c>
      <x:c r="H21761" s="9" t="str">
        <x:v>CEAS.Submeter_WB_208</x:v>
      </x:c>
      <x:c r="I21761" s="49" t="str">
        <x:v>Use</x:v>
      </x:c>
      <x:c r="J21761" s="31" t="str">
        <x:v>15 Minutes</x:v>
      </x:c>
      <x:c r="K21761" s="32" t="str">
        <x:v>09-05-2022 06:45:00</x:v>
      </x:c>
      <x:c r="M21761" s="53" t="str">
        <x:v>4419304.8760000002000000</x:v>
      </x:c>
      <x:c r="N21761" s="33" t="str">
        <x:v/>
      </x:c>
    </x:row>
    <x:row r="21762">
      <x:c r="B21762" s="5" t="str">
        <x:v>153788686327933265</x:v>
      </x:c>
      <x:c r="C21762" s="44" t="str">
        <x:v>69488223</x:v>
      </x:c>
      <x:c r="F21762" s="45" t="str">
        <x:v>214-ELE05</x:v>
      </x:c>
      <x:c r="H21762" s="9" t="str">
        <x:v>CEAS.Submeter_WB_208</x:v>
      </x:c>
      <x:c r="I21762" s="49" t="str">
        <x:v>Use</x:v>
      </x:c>
      <x:c r="J21762" s="31" t="str">
        <x:v>15 Minutes</x:v>
      </x:c>
      <x:c r="K21762" s="32" t="str">
        <x:v>09-05-2022 07:00:00</x:v>
      </x:c>
      <x:c r="M21762" s="53" t="str">
        <x:v>4419310.9249999998000000</x:v>
      </x:c>
      <x:c r="N21762" s="33" t="str">
        <x:v/>
      </x:c>
    </x:row>
    <x:row r="21763">
      <x:c r="B21763" s="5" t="str">
        <x:v>1112919971477472579</x:v>
      </x:c>
      <x:c r="C21763" s="44" t="str">
        <x:v>69488224</x:v>
      </x:c>
      <x:c r="F21763" s="45" t="str">
        <x:v>214-ELE05</x:v>
      </x:c>
      <x:c r="H21763" s="9" t="str">
        <x:v>CEAS.Submeter_WB_208</x:v>
      </x:c>
      <x:c r="I21763" s="49" t="str">
        <x:v>Use</x:v>
      </x:c>
      <x:c r="J21763" s="31" t="str">
        <x:v>15 Minutes</x:v>
      </x:c>
      <x:c r="K21763" s="32" t="str">
        <x:v>09-05-2022 07:15:00</x:v>
      </x:c>
      <x:c r="M21763" s="53" t="str">
        <x:v>4419316.9740000004000000</x:v>
      </x:c>
      <x:c r="N21763" s="33" t="str">
        <x:v/>
      </x:c>
    </x:row>
    <x:row r="21764">
      <x:c r="B21764" s="5" t="str">
        <x:v>11550544777563373822</x:v>
      </x:c>
      <x:c r="C21764" s="44" t="str">
        <x:v>69488225</x:v>
      </x:c>
      <x:c r="F21764" s="45" t="str">
        <x:v>214-ELE05</x:v>
      </x:c>
      <x:c r="H21764" s="9" t="str">
        <x:v>CEAS.Submeter_WB_208</x:v>
      </x:c>
      <x:c r="I21764" s="49" t="str">
        <x:v>Use</x:v>
      </x:c>
      <x:c r="J21764" s="31" t="str">
        <x:v>15 Minutes</x:v>
      </x:c>
      <x:c r="K21764" s="32" t="str">
        <x:v>09-05-2022 07:30:00</x:v>
      </x:c>
      <x:c r="M21764" s="53" t="str">
        <x:v>4419322.9939999999000000</x:v>
      </x:c>
      <x:c r="N21764" s="33" t="str">
        <x:v/>
      </x:c>
    </x:row>
    <x:row r="21765">
      <x:c r="B21765" s="5" t="str">
        <x:v>18173791816634422135</x:v>
      </x:c>
      <x:c r="C21765" s="44" t="str">
        <x:v>69488226</x:v>
      </x:c>
      <x:c r="F21765" s="45" t="str">
        <x:v>214-ELE05</x:v>
      </x:c>
      <x:c r="H21765" s="9" t="str">
        <x:v>CEAS.Submeter_WB_208</x:v>
      </x:c>
      <x:c r="I21765" s="49" t="str">
        <x:v>Use</x:v>
      </x:c>
      <x:c r="J21765" s="31" t="str">
        <x:v>15 Minutes</x:v>
      </x:c>
      <x:c r="K21765" s="32" t="str">
        <x:v>09-05-2022 07:45:00</x:v>
      </x:c>
      <x:c r="M21765" s="53" t="str">
        <x:v>4419328.9979999997000000</x:v>
      </x:c>
      <x:c r="N21765" s="33" t="str">
        <x:v/>
      </x:c>
    </x:row>
    <x:row r="21766">
      <x:c r="B21766" s="5" t="str">
        <x:v>4871512116317315517</x:v>
      </x:c>
      <x:c r="C21766" s="44" t="str">
        <x:v>69488227</x:v>
      </x:c>
      <x:c r="F21766" s="45" t="str">
        <x:v>214-ELE05</x:v>
      </x:c>
      <x:c r="H21766" s="9" t="str">
        <x:v>CEAS.Submeter_WB_208</x:v>
      </x:c>
      <x:c r="I21766" s="49" t="str">
        <x:v>Use</x:v>
      </x:c>
      <x:c r="J21766" s="31" t="str">
        <x:v>15 Minutes</x:v>
      </x:c>
      <x:c r="K21766" s="32" t="str">
        <x:v>09-05-2022 08:00:00</x:v>
      </x:c>
      <x:c r="M21766" s="53" t="str">
        <x:v>4419334.9560000002000000</x:v>
      </x:c>
      <x:c r="N21766" s="33" t="str">
        <x:v/>
      </x:c>
    </x:row>
    <x:row r="21767">
      <x:c r="B21767" s="5" t="str">
        <x:v>209346198063710004</x:v>
      </x:c>
      <x:c r="C21767" s="44" t="str">
        <x:v>69488228</x:v>
      </x:c>
      <x:c r="F21767" s="45" t="str">
        <x:v>214-ELE05</x:v>
      </x:c>
      <x:c r="H21767" s="9" t="str">
        <x:v>CEAS.Submeter_WB_208</x:v>
      </x:c>
      <x:c r="I21767" s="49" t="str">
        <x:v>Use</x:v>
      </x:c>
      <x:c r="J21767" s="31" t="str">
        <x:v>15 Minutes</x:v>
      </x:c>
      <x:c r="K21767" s="32" t="str">
        <x:v>09-05-2022 08:15:00</x:v>
      </x:c>
      <x:c r="M21767" s="53" t="str">
        <x:v>4419340.9450000003000000</x:v>
      </x:c>
      <x:c r="N21767" s="33" t="str">
        <x:v/>
      </x:c>
    </x:row>
    <x:row r="21768">
      <x:c r="B21768" s="5" t="str">
        <x:v>11670943856474723746</x:v>
      </x:c>
      <x:c r="C21768" s="44" t="str">
        <x:v>69488229</x:v>
      </x:c>
      <x:c r="F21768" s="45" t="str">
        <x:v>214-ELE05</x:v>
      </x:c>
      <x:c r="H21768" s="9" t="str">
        <x:v>CEAS.Submeter_WB_208</x:v>
      </x:c>
      <x:c r="I21768" s="49" t="str">
        <x:v>Use</x:v>
      </x:c>
      <x:c r="J21768" s="31" t="str">
        <x:v>15 Minutes</x:v>
      </x:c>
      <x:c r="K21768" s="32" t="str">
        <x:v>09-05-2022 08:30:00</x:v>
      </x:c>
      <x:c r="M21768" s="53" t="str">
        <x:v>4419347.2060000002000000</x:v>
      </x:c>
      <x:c r="N21768" s="33" t="str">
        <x:v/>
      </x:c>
    </x:row>
    <x:row r="21769">
      <x:c r="B21769" s="5" t="str">
        <x:v>13277990134430941529</x:v>
      </x:c>
      <x:c r="C21769" s="44" t="str">
        <x:v>69488230</x:v>
      </x:c>
      <x:c r="F21769" s="45" t="str">
        <x:v>214-ELE05</x:v>
      </x:c>
      <x:c r="H21769" s="9" t="str">
        <x:v>CEAS.Submeter_WB_208</x:v>
      </x:c>
      <x:c r="I21769" s="49" t="str">
        <x:v>Use</x:v>
      </x:c>
      <x:c r="J21769" s="31" t="str">
        <x:v>15 Minutes</x:v>
      </x:c>
      <x:c r="K21769" s="32" t="str">
        <x:v>09-05-2022 08:45:00</x:v>
      </x:c>
      <x:c r="M21769" s="53" t="str">
        <x:v>4419353.1890000002000000</x:v>
      </x:c>
      <x:c r="N21769" s="33" t="str">
        <x:v/>
      </x:c>
    </x:row>
    <x:row r="21770">
      <x:c r="B21770" s="5" t="str">
        <x:v>9692586861886106742</x:v>
      </x:c>
      <x:c r="C21770" s="44" t="str">
        <x:v>69488231</x:v>
      </x:c>
      <x:c r="F21770" s="45" t="str">
        <x:v>214-ELE05</x:v>
      </x:c>
      <x:c r="H21770" s="9" t="str">
        <x:v>CEAS.Submeter_WB_208</x:v>
      </x:c>
      <x:c r="I21770" s="49" t="str">
        <x:v>Use</x:v>
      </x:c>
      <x:c r="J21770" s="31" t="str">
        <x:v>15 Minutes</x:v>
      </x:c>
      <x:c r="K21770" s="32" t="str">
        <x:v>09-05-2022 09:00:00</x:v>
      </x:c>
      <x:c r="M21770" s="53" t="str">
        <x:v>4419359.3130000001000000</x:v>
      </x:c>
      <x:c r="N21770" s="33" t="str">
        <x:v/>
      </x:c>
    </x:row>
    <x:row r="21771">
      <x:c r="B21771" s="5" t="str">
        <x:v>17166592567257139181</x:v>
      </x:c>
      <x:c r="C21771" s="44" t="str">
        <x:v>69488232</x:v>
      </x:c>
      <x:c r="F21771" s="45" t="str">
        <x:v>214-ELE05</x:v>
      </x:c>
      <x:c r="H21771" s="9" t="str">
        <x:v>CEAS.Submeter_WB_208</x:v>
      </x:c>
      <x:c r="I21771" s="49" t="str">
        <x:v>Use</x:v>
      </x:c>
      <x:c r="J21771" s="31" t="str">
        <x:v>15 Minutes</x:v>
      </x:c>
      <x:c r="K21771" s="32" t="str">
        <x:v>09-05-2022 09:15:00</x:v>
      </x:c>
      <x:c r="M21771" s="53" t="str">
        <x:v>4419365.4189999998000000</x:v>
      </x:c>
      <x:c r="N21771" s="33" t="str">
        <x:v/>
      </x:c>
    </x:row>
    <x:row r="21772">
      <x:c r="B21772" s="5" t="str">
        <x:v>13229690564396979936</x:v>
      </x:c>
      <x:c r="C21772" s="44" t="str">
        <x:v>69488233</x:v>
      </x:c>
      <x:c r="F21772" s="45" t="str">
        <x:v>214-ELE05</x:v>
      </x:c>
      <x:c r="H21772" s="9" t="str">
        <x:v>CEAS.Submeter_WB_208</x:v>
      </x:c>
      <x:c r="I21772" s="49" t="str">
        <x:v>Use</x:v>
      </x:c>
      <x:c r="J21772" s="31" t="str">
        <x:v>15 Minutes</x:v>
      </x:c>
      <x:c r="K21772" s="32" t="str">
        <x:v>09-05-2022 09:30:00</x:v>
      </x:c>
      <x:c r="M21772" s="53" t="str">
        <x:v>4419371.4320000000000000</x:v>
      </x:c>
      <x:c r="N21772" s="33" t="str">
        <x:v/>
      </x:c>
    </x:row>
    <x:row r="21773">
      <x:c r="B21773" s="5" t="str">
        <x:v>11891774013650897654</x:v>
      </x:c>
      <x:c r="C21773" s="44" t="str">
        <x:v>69488234</x:v>
      </x:c>
      <x:c r="F21773" s="45" t="str">
        <x:v>214-ELE05</x:v>
      </x:c>
      <x:c r="H21773" s="9" t="str">
        <x:v>CEAS.Submeter_WB_208</x:v>
      </x:c>
      <x:c r="I21773" s="49" t="str">
        <x:v>Use</x:v>
      </x:c>
      <x:c r="J21773" s="31" t="str">
        <x:v>15 Minutes</x:v>
      </x:c>
      <x:c r="K21773" s="32" t="str">
        <x:v>09-05-2022 09:45:00</x:v>
      </x:c>
      <x:c r="M21773" s="53" t="str">
        <x:v>4419377.3580000000000000</x:v>
      </x:c>
      <x:c r="N21773" s="33" t="str">
        <x:v/>
      </x:c>
    </x:row>
    <x:row r="21774">
      <x:c r="B21774" s="5" t="str">
        <x:v>12865181171271618596</x:v>
      </x:c>
      <x:c r="C21774" s="44" t="str">
        <x:v>69488235</x:v>
      </x:c>
      <x:c r="F21774" s="45" t="str">
        <x:v>214-ELE05</x:v>
      </x:c>
      <x:c r="H21774" s="9" t="str">
        <x:v>CEAS.Submeter_WB_208</x:v>
      </x:c>
      <x:c r="I21774" s="49" t="str">
        <x:v>Use</x:v>
      </x:c>
      <x:c r="J21774" s="31" t="str">
        <x:v>15 Minutes</x:v>
      </x:c>
      <x:c r="K21774" s="32" t="str">
        <x:v>09-05-2022 10:00:00</x:v>
      </x:c>
      <x:c r="M21774" s="53" t="str">
        <x:v>4419383.3200000000000000</x:v>
      </x:c>
      <x:c r="N21774" s="33" t="str">
        <x:v/>
      </x:c>
    </x:row>
    <x:row r="21775">
      <x:c r="B21775" s="5" t="str">
        <x:v>17028537065416485441</x:v>
      </x:c>
      <x:c r="C21775" s="44" t="str">
        <x:v>69488236</x:v>
      </x:c>
      <x:c r="F21775" s="45" t="str">
        <x:v>214-ELE05</x:v>
      </x:c>
      <x:c r="H21775" s="9" t="str">
        <x:v>CEAS.Submeter_WB_208</x:v>
      </x:c>
      <x:c r="I21775" s="49" t="str">
        <x:v>Use</x:v>
      </x:c>
      <x:c r="J21775" s="31" t="str">
        <x:v>15 Minutes</x:v>
      </x:c>
      <x:c r="K21775" s="32" t="str">
        <x:v>09-05-2022 10:15:00</x:v>
      </x:c>
      <x:c r="M21775" s="53" t="str">
        <x:v>4419389.1930000000000000</x:v>
      </x:c>
      <x:c r="N21775" s="33" t="str">
        <x:v/>
      </x:c>
    </x:row>
    <x:row r="21776">
      <x:c r="B21776" s="5" t="str">
        <x:v>5650708993010406647</x:v>
      </x:c>
      <x:c r="C21776" s="44" t="str">
        <x:v>69488237</x:v>
      </x:c>
      <x:c r="F21776" s="45" t="str">
        <x:v>214-ELE05</x:v>
      </x:c>
      <x:c r="H21776" s="9" t="str">
        <x:v>CEAS.Submeter_WB_208</x:v>
      </x:c>
      <x:c r="I21776" s="49" t="str">
        <x:v>Use</x:v>
      </x:c>
      <x:c r="J21776" s="31" t="str">
        <x:v>15 Minutes</x:v>
      </x:c>
      <x:c r="K21776" s="32" t="str">
        <x:v>09-05-2022 10:30:00</x:v>
      </x:c>
      <x:c r="M21776" s="53" t="str">
        <x:v>4419395.1310000001000000</x:v>
      </x:c>
      <x:c r="N21776" s="33" t="str">
        <x:v/>
      </x:c>
    </x:row>
    <x:row r="21777">
      <x:c r="B21777" s="5" t="str">
        <x:v>5774255425037775473</x:v>
      </x:c>
      <x:c r="C21777" s="44" t="str">
        <x:v>69488238</x:v>
      </x:c>
      <x:c r="F21777" s="45" t="str">
        <x:v>214-ELE05</x:v>
      </x:c>
      <x:c r="H21777" s="9" t="str">
        <x:v>CEAS.Submeter_WB_208</x:v>
      </x:c>
      <x:c r="I21777" s="49" t="str">
        <x:v>Use</x:v>
      </x:c>
      <x:c r="J21777" s="31" t="str">
        <x:v>15 Minutes</x:v>
      </x:c>
      <x:c r="K21777" s="32" t="str">
        <x:v>09-05-2022 10:45:00</x:v>
      </x:c>
      <x:c r="M21777" s="53" t="str">
        <x:v>4419401.0180000002000000</x:v>
      </x:c>
      <x:c r="N21777" s="33" t="str">
        <x:v/>
      </x:c>
    </x:row>
    <x:row r="21778">
      <x:c r="B21778" s="5" t="str">
        <x:v>7026475942653960640</x:v>
      </x:c>
      <x:c r="C21778" s="44" t="str">
        <x:v>69488239</x:v>
      </x:c>
      <x:c r="F21778" s="45" t="str">
        <x:v>214-ELE05</x:v>
      </x:c>
      <x:c r="H21778" s="9" t="str">
        <x:v>CEAS.Submeter_WB_208</x:v>
      </x:c>
      <x:c r="I21778" s="49" t="str">
        <x:v>Use</x:v>
      </x:c>
      <x:c r="J21778" s="31" t="str">
        <x:v>15 Minutes</x:v>
      </x:c>
      <x:c r="K21778" s="32" t="str">
        <x:v>09-05-2022 11:00:00</x:v>
      </x:c>
      <x:c r="M21778" s="53" t="str">
        <x:v>4419406.8609999996000000</x:v>
      </x:c>
      <x:c r="N21778" s="33" t="str">
        <x:v/>
      </x:c>
    </x:row>
    <x:row r="21779">
      <x:c r="B21779" s="5" t="str">
        <x:v>13868814897006080538</x:v>
      </x:c>
      <x:c r="C21779" s="44" t="str">
        <x:v>69488240</x:v>
      </x:c>
      <x:c r="F21779" s="45" t="str">
        <x:v>214-ELE05</x:v>
      </x:c>
      <x:c r="H21779" s="9" t="str">
        <x:v>CEAS.Submeter_WB_208</x:v>
      </x:c>
      <x:c r="I21779" s="49" t="str">
        <x:v>Use</x:v>
      </x:c>
      <x:c r="J21779" s="31" t="str">
        <x:v>15 Minutes</x:v>
      </x:c>
      <x:c r="K21779" s="32" t="str">
        <x:v>09-05-2022 11:15:00</x:v>
      </x:c>
      <x:c r="M21779" s="53" t="str">
        <x:v>4419412.8010000000000000</x:v>
      </x:c>
      <x:c r="N21779" s="33" t="str">
        <x:v/>
      </x:c>
    </x:row>
    <x:row r="21780">
      <x:c r="B21780" s="5" t="str">
        <x:v>2879271777275359636</x:v>
      </x:c>
      <x:c r="C21780" s="44" t="str">
        <x:v>69488241</x:v>
      </x:c>
      <x:c r="F21780" s="45" t="str">
        <x:v>214-ELE05</x:v>
      </x:c>
      <x:c r="H21780" s="9" t="str">
        <x:v>CEAS.Submeter_WB_208</x:v>
      </x:c>
      <x:c r="I21780" s="49" t="str">
        <x:v>Use</x:v>
      </x:c>
      <x:c r="J21780" s="31" t="str">
        <x:v>15 Minutes</x:v>
      </x:c>
      <x:c r="K21780" s="32" t="str">
        <x:v>09-05-2022 11:30:00</x:v>
      </x:c>
      <x:c r="M21780" s="53" t="str">
        <x:v>4419418.7200000000000000</x:v>
      </x:c>
      <x:c r="N21780" s="33" t="str">
        <x:v/>
      </x:c>
    </x:row>
    <x:row r="21781">
      <x:c r="B21781" s="5" t="str">
        <x:v>2206325432314685406</x:v>
      </x:c>
      <x:c r="C21781" s="44" t="str">
        <x:v>69488242</x:v>
      </x:c>
      <x:c r="F21781" s="45" t="str">
        <x:v>214-ELE05</x:v>
      </x:c>
      <x:c r="H21781" s="9" t="str">
        <x:v>CEAS.Submeter_WB_208</x:v>
      </x:c>
      <x:c r="I21781" s="49" t="str">
        <x:v>Use</x:v>
      </x:c>
      <x:c r="J21781" s="31" t="str">
        <x:v>15 Minutes</x:v>
      </x:c>
      <x:c r="K21781" s="32" t="str">
        <x:v>09-05-2022 11:45:00</x:v>
      </x:c>
      <x:c r="M21781" s="53" t="str">
        <x:v>4419424.6909999996000000</x:v>
      </x:c>
      <x:c r="N21781" s="33" t="str">
        <x:v/>
      </x:c>
    </x:row>
    <x:row r="21782">
      <x:c r="B21782" s="5" t="str">
        <x:v>12341033984560531259</x:v>
      </x:c>
      <x:c r="C21782" s="44" t="str">
        <x:v>69488243</x:v>
      </x:c>
      <x:c r="F21782" s="45" t="str">
        <x:v>214-ELE05</x:v>
      </x:c>
      <x:c r="H21782" s="9" t="str">
        <x:v>CEAS.Submeter_WB_208</x:v>
      </x:c>
      <x:c r="I21782" s="49" t="str">
        <x:v>Use</x:v>
      </x:c>
      <x:c r="J21782" s="31" t="str">
        <x:v>15 Minutes</x:v>
      </x:c>
      <x:c r="K21782" s="32" t="str">
        <x:v>09-05-2022 12:00:00</x:v>
      </x:c>
      <x:c r="M21782" s="53" t="str">
        <x:v>4419430.6919999998000000</x:v>
      </x:c>
      <x:c r="N21782" s="33" t="str">
        <x:v/>
      </x:c>
    </x:row>
    <x:row r="21783">
      <x:c r="B21783" s="5" t="str">
        <x:v>5237807895397877565</x:v>
      </x:c>
      <x:c r="C21783" s="44" t="str">
        <x:v>69488244</x:v>
      </x:c>
      <x:c r="F21783" s="45" t="str">
        <x:v>214-ELE05</x:v>
      </x:c>
      <x:c r="H21783" s="9" t="str">
        <x:v>CEAS.Submeter_WB_208</x:v>
      </x:c>
      <x:c r="I21783" s="49" t="str">
        <x:v>Use</x:v>
      </x:c>
      <x:c r="J21783" s="31" t="str">
        <x:v>15 Minutes</x:v>
      </x:c>
      <x:c r="K21783" s="32" t="str">
        <x:v>09-05-2022 12:15:00</x:v>
      </x:c>
      <x:c r="M21783" s="53" t="str">
        <x:v>4419436.6169999996000000</x:v>
      </x:c>
      <x:c r="N21783" s="33" t="str">
        <x:v/>
      </x:c>
    </x:row>
    <x:row r="21784">
      <x:c r="B21784" s="5" t="str">
        <x:v>14260917900197009596</x:v>
      </x:c>
      <x:c r="C21784" s="44" t="str">
        <x:v>69488245</x:v>
      </x:c>
      <x:c r="F21784" s="45" t="str">
        <x:v>214-ELE05</x:v>
      </x:c>
      <x:c r="H21784" s="9" t="str">
        <x:v>CEAS.Submeter_WB_208</x:v>
      </x:c>
      <x:c r="I21784" s="49" t="str">
        <x:v>Use</x:v>
      </x:c>
      <x:c r="J21784" s="31" t="str">
        <x:v>15 Minutes</x:v>
      </x:c>
      <x:c r="K21784" s="32" t="str">
        <x:v>09-05-2022 12:30:00</x:v>
      </x:c>
      <x:c r="M21784" s="53" t="str">
        <x:v>4419442.5279999999000000</x:v>
      </x:c>
      <x:c r="N21784" s="33" t="str">
        <x:v/>
      </x:c>
    </x:row>
    <x:row r="21785">
      <x:c r="B21785" s="5" t="str">
        <x:v>7593824650622220270</x:v>
      </x:c>
      <x:c r="C21785" s="44" t="str">
        <x:v>69488246</x:v>
      </x:c>
      <x:c r="F21785" s="45" t="str">
        <x:v>214-ELE05</x:v>
      </x:c>
      <x:c r="H21785" s="9" t="str">
        <x:v>CEAS.Submeter_WB_208</x:v>
      </x:c>
      <x:c r="I21785" s="49" t="str">
        <x:v>Use</x:v>
      </x:c>
      <x:c r="J21785" s="31" t="str">
        <x:v>15 Minutes</x:v>
      </x:c>
      <x:c r="K21785" s="32" t="str">
        <x:v>09-05-2022 12:45:00</x:v>
      </x:c>
      <x:c r="M21785" s="53" t="str">
        <x:v>4419448.3890000004000000</x:v>
      </x:c>
      <x:c r="N21785" s="33" t="str">
        <x:v/>
      </x:c>
    </x:row>
    <x:row r="21786">
      <x:c r="B21786" s="5" t="str">
        <x:v>4826002780536468738</x:v>
      </x:c>
      <x:c r="C21786" s="44" t="str">
        <x:v>69488247</x:v>
      </x:c>
      <x:c r="F21786" s="45" t="str">
        <x:v>214-ELE05</x:v>
      </x:c>
      <x:c r="H21786" s="9" t="str">
        <x:v>CEAS.Submeter_WB_208</x:v>
      </x:c>
      <x:c r="I21786" s="49" t="str">
        <x:v>Use</x:v>
      </x:c>
      <x:c r="J21786" s="31" t="str">
        <x:v>15 Minutes</x:v>
      </x:c>
      <x:c r="K21786" s="32" t="str">
        <x:v>09-05-2022 13:00:00</x:v>
      </x:c>
      <x:c r="M21786" s="53" t="str">
        <x:v>4419454.2050000001000000</x:v>
      </x:c>
      <x:c r="N21786" s="33" t="str">
        <x:v/>
      </x:c>
    </x:row>
    <x:row r="21787">
      <x:c r="B21787" s="5" t="str">
        <x:v>9687922115880031214</x:v>
      </x:c>
      <x:c r="C21787" s="44" t="str">
        <x:v>69488248</x:v>
      </x:c>
      <x:c r="F21787" s="45" t="str">
        <x:v>214-ELE05</x:v>
      </x:c>
      <x:c r="H21787" s="9" t="str">
        <x:v>CEAS.Submeter_WB_208</x:v>
      </x:c>
      <x:c r="I21787" s="49" t="str">
        <x:v>Use</x:v>
      </x:c>
      <x:c r="J21787" s="31" t="str">
        <x:v>15 Minutes</x:v>
      </x:c>
      <x:c r="K21787" s="32" t="str">
        <x:v>09-05-2022 13:15:00</x:v>
      </x:c>
      <x:c r="M21787" s="53" t="str">
        <x:v>4419459.9900000000000000</x:v>
      </x:c>
      <x:c r="N21787" s="33" t="str">
        <x:v/>
      </x:c>
    </x:row>
    <x:row r="21788">
      <x:c r="B21788" s="5" t="str">
        <x:v>17957991376344238293</x:v>
      </x:c>
      <x:c r="C21788" s="44" t="str">
        <x:v>69488249</x:v>
      </x:c>
      <x:c r="F21788" s="45" t="str">
        <x:v>214-ELE05</x:v>
      </x:c>
      <x:c r="H21788" s="9" t="str">
        <x:v>CEAS.Submeter_WB_208</x:v>
      </x:c>
      <x:c r="I21788" s="49" t="str">
        <x:v>Use</x:v>
      </x:c>
      <x:c r="J21788" s="31" t="str">
        <x:v>15 Minutes</x:v>
      </x:c>
      <x:c r="K21788" s="32" t="str">
        <x:v>09-05-2022 13:30:00</x:v>
      </x:c>
      <x:c r="M21788" s="53" t="str">
        <x:v>4419465.8430000003000000</x:v>
      </x:c>
      <x:c r="N21788" s="33" t="str">
        <x:v/>
      </x:c>
    </x:row>
    <x:row r="21789">
      <x:c r="B21789" s="5" t="str">
        <x:v>18240981516427281450</x:v>
      </x:c>
      <x:c r="C21789" s="44" t="str">
        <x:v>69488250</x:v>
      </x:c>
      <x:c r="F21789" s="45" t="str">
        <x:v>214-ELE05</x:v>
      </x:c>
      <x:c r="H21789" s="9" t="str">
        <x:v>CEAS.Submeter_WB_208</x:v>
      </x:c>
      <x:c r="I21789" s="49" t="str">
        <x:v>Use</x:v>
      </x:c>
      <x:c r="J21789" s="31" t="str">
        <x:v>15 Minutes</x:v>
      </x:c>
      <x:c r="K21789" s="32" t="str">
        <x:v>09-05-2022 13:45:00</x:v>
      </x:c>
      <x:c r="M21789" s="53" t="str">
        <x:v>4419471.7920000004000000</x:v>
      </x:c>
      <x:c r="N21789" s="33" t="str">
        <x:v/>
      </x:c>
    </x:row>
    <x:row r="21790">
      <x:c r="B21790" s="5" t="str">
        <x:v>3029448937553744145</x:v>
      </x:c>
      <x:c r="C21790" s="44" t="str">
        <x:v>69488251</x:v>
      </x:c>
      <x:c r="F21790" s="45" t="str">
        <x:v>214-ELE05</x:v>
      </x:c>
      <x:c r="H21790" s="9" t="str">
        <x:v>CEAS.Submeter_WB_208</x:v>
      </x:c>
      <x:c r="I21790" s="49" t="str">
        <x:v>Use</x:v>
      </x:c>
      <x:c r="J21790" s="31" t="str">
        <x:v>15 Minutes</x:v>
      </x:c>
      <x:c r="K21790" s="32" t="str">
        <x:v>09-05-2022 14:00:00</x:v>
      </x:c>
      <x:c r="M21790" s="53" t="str">
        <x:v>4419477.6639999999000000</x:v>
      </x:c>
      <x:c r="N21790" s="33" t="str">
        <x:v/>
      </x:c>
    </x:row>
    <x:row r="21791">
      <x:c r="B21791" s="5" t="str">
        <x:v>18404400750076602339</x:v>
      </x:c>
      <x:c r="C21791" s="44" t="str">
        <x:v>69488252</x:v>
      </x:c>
      <x:c r="F21791" s="45" t="str">
        <x:v>214-ELE05</x:v>
      </x:c>
      <x:c r="H21791" s="9" t="str">
        <x:v>CEAS.Submeter_WB_208</x:v>
      </x:c>
      <x:c r="I21791" s="49" t="str">
        <x:v>Use</x:v>
      </x:c>
      <x:c r="J21791" s="31" t="str">
        <x:v>15 Minutes</x:v>
      </x:c>
      <x:c r="K21791" s="32" t="str">
        <x:v>09-05-2022 14:15:00</x:v>
      </x:c>
      <x:c r="M21791" s="53" t="str">
        <x:v>4419483.6189999999000000</x:v>
      </x:c>
      <x:c r="N21791" s="33" t="str">
        <x:v/>
      </x:c>
    </x:row>
    <x:row r="21792">
      <x:c r="B21792" s="5" t="str">
        <x:v>10028510863366112143</x:v>
      </x:c>
      <x:c r="C21792" s="44" t="str">
        <x:v>69488253</x:v>
      </x:c>
      <x:c r="F21792" s="45" t="str">
        <x:v>214-ELE05</x:v>
      </x:c>
      <x:c r="H21792" s="9" t="str">
        <x:v>CEAS.Submeter_WB_208</x:v>
      </x:c>
      <x:c r="I21792" s="49" t="str">
        <x:v>Use</x:v>
      </x:c>
      <x:c r="J21792" s="31" t="str">
        <x:v>15 Minutes</x:v>
      </x:c>
      <x:c r="K21792" s="32" t="str">
        <x:v>09-05-2022 14:30:00</x:v>
      </x:c>
      <x:c r="M21792" s="53" t="str">
        <x:v>4419489.6220000004000000</x:v>
      </x:c>
      <x:c r="N21792" s="33" t="str">
        <x:v/>
      </x:c>
    </x:row>
    <x:row r="21793">
      <x:c r="B21793" s="5" t="str">
        <x:v>5512494763521846910</x:v>
      </x:c>
      <x:c r="C21793" s="44" t="str">
        <x:v>69488254</x:v>
      </x:c>
      <x:c r="F21793" s="45" t="str">
        <x:v>214-ELE05</x:v>
      </x:c>
      <x:c r="H21793" s="9" t="str">
        <x:v>CEAS.Submeter_WB_208</x:v>
      </x:c>
      <x:c r="I21793" s="49" t="str">
        <x:v>Use</x:v>
      </x:c>
      <x:c r="J21793" s="31" t="str">
        <x:v>15 Minutes</x:v>
      </x:c>
      <x:c r="K21793" s="32" t="str">
        <x:v>09-05-2022 14:45:00</x:v>
      </x:c>
      <x:c r="M21793" s="53" t="str">
        <x:v>4419495.4649999999000000</x:v>
      </x:c>
      <x:c r="N21793" s="33" t="str">
        <x:v/>
      </x:c>
    </x:row>
    <x:row r="21794">
      <x:c r="B21794" s="5" t="str">
        <x:v>13149544963724300849</x:v>
      </x:c>
      <x:c r="C21794" s="44" t="str">
        <x:v>69488255</x:v>
      </x:c>
      <x:c r="F21794" s="45" t="str">
        <x:v>214-ELE05</x:v>
      </x:c>
      <x:c r="H21794" s="9" t="str">
        <x:v>CEAS.Submeter_WB_208</x:v>
      </x:c>
      <x:c r="I21794" s="49" t="str">
        <x:v>Use</x:v>
      </x:c>
      <x:c r="J21794" s="31" t="str">
        <x:v>15 Minutes</x:v>
      </x:c>
      <x:c r="K21794" s="32" t="str">
        <x:v>09-05-2022 15:00:00</x:v>
      </x:c>
      <x:c r="M21794" s="53" t="str">
        <x:v>4419501.3260000004000000</x:v>
      </x:c>
      <x:c r="N21794" s="33" t="str">
        <x:v/>
      </x:c>
    </x:row>
    <x:row r="21795">
      <x:c r="B21795" s="5" t="str">
        <x:v>9286419015944309684</x:v>
      </x:c>
      <x:c r="C21795" s="44" t="str">
        <x:v>69488256</x:v>
      </x:c>
      <x:c r="F21795" s="45" t="str">
        <x:v>214-ELE05</x:v>
      </x:c>
      <x:c r="H21795" s="9" t="str">
        <x:v>CEAS.Submeter_WB_208</x:v>
      </x:c>
      <x:c r="I21795" s="49" t="str">
        <x:v>Use</x:v>
      </x:c>
      <x:c r="J21795" s="31" t="str">
        <x:v>15 Minutes</x:v>
      </x:c>
      <x:c r="K21795" s="32" t="str">
        <x:v>09-05-2022 15:15:00</x:v>
      </x:c>
      <x:c r="M21795" s="53" t="str">
        <x:v>4419507.3030000003000000</x:v>
      </x:c>
      <x:c r="N21795" s="33" t="str">
        <x:v/>
      </x:c>
    </x:row>
    <x:row r="21796">
      <x:c r="B21796" s="5" t="str">
        <x:v>15818778666435651378</x:v>
      </x:c>
      <x:c r="C21796" s="44" t="str">
        <x:v>69488257</x:v>
      </x:c>
      <x:c r="F21796" s="45" t="str">
        <x:v>214-ELE05</x:v>
      </x:c>
      <x:c r="H21796" s="9" t="str">
        <x:v>CEAS.Submeter_WB_208</x:v>
      </x:c>
      <x:c r="I21796" s="49" t="str">
        <x:v>Use</x:v>
      </x:c>
      <x:c r="J21796" s="31" t="str">
        <x:v>15 Minutes</x:v>
      </x:c>
      <x:c r="K21796" s="32" t="str">
        <x:v>09-05-2022 15:30:00</x:v>
      </x:c>
      <x:c r="M21796" s="53" t="str">
        <x:v>4419513.2489999998000000</x:v>
      </x:c>
      <x:c r="N21796" s="33" t="str">
        <x:v/>
      </x:c>
    </x:row>
    <x:row r="21797">
      <x:c r="B21797" s="5" t="str">
        <x:v>16431630760166017962</x:v>
      </x:c>
      <x:c r="C21797" s="44" t="str">
        <x:v>69488258</x:v>
      </x:c>
      <x:c r="F21797" s="45" t="str">
        <x:v>214-ELE05</x:v>
      </x:c>
      <x:c r="H21797" s="9" t="str">
        <x:v>CEAS.Submeter_WB_208</x:v>
      </x:c>
      <x:c r="I21797" s="49" t="str">
        <x:v>Use</x:v>
      </x:c>
      <x:c r="J21797" s="31" t="str">
        <x:v>15 Minutes</x:v>
      </x:c>
      <x:c r="K21797" s="32" t="str">
        <x:v>09-05-2022 15:45:00</x:v>
      </x:c>
      <x:c r="M21797" s="53" t="str">
        <x:v>4419519.1150000002000000</x:v>
      </x:c>
      <x:c r="N21797" s="33" t="str">
        <x:v/>
      </x:c>
    </x:row>
    <x:row r="21798">
      <x:c r="B21798" s="5" t="str">
        <x:v>13182151910714830304</x:v>
      </x:c>
      <x:c r="C21798" s="44" t="str">
        <x:v>69488259</x:v>
      </x:c>
      <x:c r="F21798" s="45" t="str">
        <x:v>214-ELE05</x:v>
      </x:c>
      <x:c r="H21798" s="9" t="str">
        <x:v>CEAS.Submeter_WB_208</x:v>
      </x:c>
      <x:c r="I21798" s="49" t="str">
        <x:v>Use</x:v>
      </x:c>
      <x:c r="J21798" s="31" t="str">
        <x:v>15 Minutes</x:v>
      </x:c>
      <x:c r="K21798" s="32" t="str">
        <x:v>09-05-2022 16:00:00</x:v>
      </x:c>
      <x:c r="M21798" s="53" t="str">
        <x:v>4419525.0880000005000000</x:v>
      </x:c>
      <x:c r="N21798" s="33" t="str">
        <x:v/>
      </x:c>
    </x:row>
    <x:row r="21799">
      <x:c r="B21799" s="5" t="str">
        <x:v>13056471498344878743</x:v>
      </x:c>
      <x:c r="C21799" s="44" t="str">
        <x:v>69488260</x:v>
      </x:c>
      <x:c r="F21799" s="45" t="str">
        <x:v>214-ELE05</x:v>
      </x:c>
      <x:c r="H21799" s="9" t="str">
        <x:v>CEAS.Submeter_WB_208</x:v>
      </x:c>
      <x:c r="I21799" s="49" t="str">
        <x:v>Use</x:v>
      </x:c>
      <x:c r="J21799" s="31" t="str">
        <x:v>15 Minutes</x:v>
      </x:c>
      <x:c r="K21799" s="32" t="str">
        <x:v>09-05-2022 16:15:00</x:v>
      </x:c>
      <x:c r="M21799" s="53" t="str">
        <x:v>4419530.9230000004000000</x:v>
      </x:c>
      <x:c r="N21799" s="33" t="str">
        <x:v/>
      </x:c>
    </x:row>
    <x:row r="21800">
      <x:c r="B21800" s="5" t="str">
        <x:v>16050091928929615592</x:v>
      </x:c>
      <x:c r="C21800" s="44" t="str">
        <x:v>69488261</x:v>
      </x:c>
      <x:c r="F21800" s="45" t="str">
        <x:v>214-ELE05</x:v>
      </x:c>
      <x:c r="H21800" s="9" t="str">
        <x:v>CEAS.Submeter_WB_208</x:v>
      </x:c>
      <x:c r="I21800" s="49" t="str">
        <x:v>Use</x:v>
      </x:c>
      <x:c r="J21800" s="31" t="str">
        <x:v>15 Minutes</x:v>
      </x:c>
      <x:c r="K21800" s="32" t="str">
        <x:v>09-05-2022 16:30:00</x:v>
      </x:c>
      <x:c r="M21800" s="53" t="str">
        <x:v>4419536.8140000002000000</x:v>
      </x:c>
      <x:c r="N21800" s="33" t="str">
        <x:v/>
      </x:c>
    </x:row>
    <x:row r="21801">
      <x:c r="B21801" s="5" t="str">
        <x:v>14379811935668524550</x:v>
      </x:c>
      <x:c r="C21801" s="44" t="str">
        <x:v>69488262</x:v>
      </x:c>
      <x:c r="F21801" s="45" t="str">
        <x:v>214-ELE05</x:v>
      </x:c>
      <x:c r="H21801" s="9" t="str">
        <x:v>CEAS.Submeter_WB_208</x:v>
      </x:c>
      <x:c r="I21801" s="49" t="str">
        <x:v>Use</x:v>
      </x:c>
      <x:c r="J21801" s="31" t="str">
        <x:v>15 Minutes</x:v>
      </x:c>
      <x:c r="K21801" s="32" t="str">
        <x:v>09-05-2022 16:45:00</x:v>
      </x:c>
      <x:c r="M21801" s="53" t="str">
        <x:v>4419542.6950000003000000</x:v>
      </x:c>
      <x:c r="N21801" s="33" t="str">
        <x:v/>
      </x:c>
    </x:row>
    <x:row r="21802">
      <x:c r="B21802" s="5" t="str">
        <x:v>2493392017075482382</x:v>
      </x:c>
      <x:c r="C21802" s="44" t="str">
        <x:v>69488263</x:v>
      </x:c>
      <x:c r="F21802" s="45" t="str">
        <x:v>214-ELE05</x:v>
      </x:c>
      <x:c r="H21802" s="9" t="str">
        <x:v>CEAS.Submeter_WB_208</x:v>
      </x:c>
      <x:c r="I21802" s="49" t="str">
        <x:v>Use</x:v>
      </x:c>
      <x:c r="J21802" s="31" t="str">
        <x:v>15 Minutes</x:v>
      </x:c>
      <x:c r="K21802" s="32" t="str">
        <x:v>09-05-2022 17:00:00</x:v>
      </x:c>
      <x:c r="M21802" s="53" t="str">
        <x:v>4419548.5700000000000000</x:v>
      </x:c>
      <x:c r="N21802" s="33" t="str">
        <x:v/>
      </x:c>
    </x:row>
    <x:row r="21803">
      <x:c r="B21803" s="5" t="str">
        <x:v>8927992761735270505</x:v>
      </x:c>
      <x:c r="C21803" s="44" t="str">
        <x:v>69488264</x:v>
      </x:c>
      <x:c r="F21803" s="45" t="str">
        <x:v>214-ELE05</x:v>
      </x:c>
      <x:c r="H21803" s="9" t="str">
        <x:v>CEAS.Submeter_WB_208</x:v>
      </x:c>
      <x:c r="I21803" s="49" t="str">
        <x:v>Use</x:v>
      </x:c>
      <x:c r="J21803" s="31" t="str">
        <x:v>15 Minutes</x:v>
      </x:c>
      <x:c r="K21803" s="32" t="str">
        <x:v>09-05-2022 17:15:00</x:v>
      </x:c>
      <x:c r="M21803" s="53" t="str">
        <x:v>4419554.5029999996000000</x:v>
      </x:c>
      <x:c r="N21803" s="33" t="str">
        <x:v/>
      </x:c>
    </x:row>
    <x:row r="21804">
      <x:c r="B21804" s="5" t="str">
        <x:v>18268198158995178629</x:v>
      </x:c>
      <x:c r="C21804" s="44" t="str">
        <x:v>69488265</x:v>
      </x:c>
      <x:c r="F21804" s="45" t="str">
        <x:v>214-ELE05</x:v>
      </x:c>
      <x:c r="H21804" s="9" t="str">
        <x:v>CEAS.Submeter_WB_208</x:v>
      </x:c>
      <x:c r="I21804" s="49" t="str">
        <x:v>Use</x:v>
      </x:c>
      <x:c r="J21804" s="31" t="str">
        <x:v>15 Minutes</x:v>
      </x:c>
      <x:c r="K21804" s="32" t="str">
        <x:v>09-05-2022 17:30:00</x:v>
      </x:c>
      <x:c r="M21804" s="53" t="str">
        <x:v>4419560.3190000001000000</x:v>
      </x:c>
      <x:c r="N21804" s="33" t="str">
        <x:v/>
      </x:c>
    </x:row>
    <x:row r="21805">
      <x:c r="B21805" s="5" t="str">
        <x:v>10581256650555559903</x:v>
      </x:c>
      <x:c r="C21805" s="44" t="str">
        <x:v>69488266</x:v>
      </x:c>
      <x:c r="F21805" s="45" t="str">
        <x:v>214-ELE05</x:v>
      </x:c>
      <x:c r="H21805" s="9" t="str">
        <x:v>CEAS.Submeter_WB_208</x:v>
      </x:c>
      <x:c r="I21805" s="49" t="str">
        <x:v>Use</x:v>
      </x:c>
      <x:c r="J21805" s="31" t="str">
        <x:v>15 Minutes</x:v>
      </x:c>
      <x:c r="K21805" s="32" t="str">
        <x:v>09-05-2022 17:45:00</x:v>
      </x:c>
      <x:c r="M21805" s="53" t="str">
        <x:v>4419566.2460000003000000</x:v>
      </x:c>
      <x:c r="N21805" s="33" t="str">
        <x:v/>
      </x:c>
    </x:row>
    <x:row r="21806">
      <x:c r="B21806" s="5" t="str">
        <x:v>4018372477848973833</x:v>
      </x:c>
      <x:c r="C21806" s="44" t="str">
        <x:v>69488267</x:v>
      </x:c>
      <x:c r="F21806" s="45" t="str">
        <x:v>214-ELE05</x:v>
      </x:c>
      <x:c r="H21806" s="9" t="str">
        <x:v>CEAS.Submeter_WB_208</x:v>
      </x:c>
      <x:c r="I21806" s="49" t="str">
        <x:v>Use</x:v>
      </x:c>
      <x:c r="J21806" s="31" t="str">
        <x:v>15 Minutes</x:v>
      </x:c>
      <x:c r="K21806" s="32" t="str">
        <x:v>09-05-2022 18:00:00</x:v>
      </x:c>
      <x:c r="M21806" s="53" t="str">
        <x:v>4419572.0850000000000000</x:v>
      </x:c>
      <x:c r="N21806" s="33" t="str">
        <x:v/>
      </x:c>
    </x:row>
    <x:row r="21807">
      <x:c r="B21807" s="5" t="str">
        <x:v>4935432450587685643</x:v>
      </x:c>
      <x:c r="C21807" s="44" t="str">
        <x:v>69488268</x:v>
      </x:c>
      <x:c r="F21807" s="45" t="str">
        <x:v>214-ELE05</x:v>
      </x:c>
      <x:c r="H21807" s="9" t="str">
        <x:v>CEAS.Submeter_WB_208</x:v>
      </x:c>
      <x:c r="I21807" s="49" t="str">
        <x:v>Use</x:v>
      </x:c>
      <x:c r="J21807" s="31" t="str">
        <x:v>15 Minutes</x:v>
      </x:c>
      <x:c r="K21807" s="32" t="str">
        <x:v>09-05-2022 18:15:00</x:v>
      </x:c>
      <x:c r="M21807" s="53" t="str">
        <x:v>4419578.0510000000000000</x:v>
      </x:c>
      <x:c r="N21807" s="33" t="str">
        <x:v/>
      </x:c>
    </x:row>
    <x:row r="21808">
      <x:c r="B21808" s="5" t="str">
        <x:v>17763260291892105057</x:v>
      </x:c>
      <x:c r="C21808" s="44" t="str">
        <x:v>69488269</x:v>
      </x:c>
      <x:c r="F21808" s="45" t="str">
        <x:v>214-ELE05</x:v>
      </x:c>
      <x:c r="H21808" s="9" t="str">
        <x:v>CEAS.Submeter_WB_208</x:v>
      </x:c>
      <x:c r="I21808" s="49" t="str">
        <x:v>Use</x:v>
      </x:c>
      <x:c r="J21808" s="31" t="str">
        <x:v>15 Minutes</x:v>
      </x:c>
      <x:c r="K21808" s="32" t="str">
        <x:v>09-05-2022 18:30:00</x:v>
      </x:c>
      <x:c r="M21808" s="53" t="str">
        <x:v>4419583.9989999998000000</x:v>
      </x:c>
      <x:c r="N21808" s="33" t="str">
        <x:v/>
      </x:c>
    </x:row>
    <x:row r="21809">
      <x:c r="B21809" s="5" t="str">
        <x:v>7284127637244878518</x:v>
      </x:c>
      <x:c r="C21809" s="44" t="str">
        <x:v>69488270</x:v>
      </x:c>
      <x:c r="F21809" s="45" t="str">
        <x:v>214-ELE05</x:v>
      </x:c>
      <x:c r="H21809" s="9" t="str">
        <x:v>CEAS.Submeter_WB_208</x:v>
      </x:c>
      <x:c r="I21809" s="49" t="str">
        <x:v>Use</x:v>
      </x:c>
      <x:c r="J21809" s="31" t="str">
        <x:v>15 Minutes</x:v>
      </x:c>
      <x:c r="K21809" s="32" t="str">
        <x:v>09-05-2022 18:45:00</x:v>
      </x:c>
      <x:c r="M21809" s="53" t="str">
        <x:v>4419589.9270000001000000</x:v>
      </x:c>
      <x:c r="N21809" s="33" t="str">
        <x:v/>
      </x:c>
    </x:row>
    <x:row r="21810">
      <x:c r="B21810" s="5" t="str">
        <x:v>3023507089785072584</x:v>
      </x:c>
      <x:c r="C21810" s="44" t="str">
        <x:v>69488271</x:v>
      </x:c>
      <x:c r="F21810" s="45" t="str">
        <x:v>214-ELE05</x:v>
      </x:c>
      <x:c r="H21810" s="9" t="str">
        <x:v>CEAS.Submeter_WB_208</x:v>
      </x:c>
      <x:c r="I21810" s="49" t="str">
        <x:v>Use</x:v>
      </x:c>
      <x:c r="J21810" s="31" t="str">
        <x:v>15 Minutes</x:v>
      </x:c>
      <x:c r="K21810" s="32" t="str">
        <x:v>09-05-2022 19:00:00</x:v>
      </x:c>
      <x:c r="M21810" s="53" t="str">
        <x:v>4419595.8559999997000000</x:v>
      </x:c>
      <x:c r="N21810" s="33" t="str">
        <x:v/>
      </x:c>
    </x:row>
    <x:row r="21811">
      <x:c r="B21811" s="5" t="str">
        <x:v>291618165659437462</x:v>
      </x:c>
      <x:c r="C21811" s="44" t="str">
        <x:v>69488272</x:v>
      </x:c>
      <x:c r="F21811" s="45" t="str">
        <x:v>214-ELE05</x:v>
      </x:c>
      <x:c r="H21811" s="9" t="str">
        <x:v>CEAS.Submeter_WB_208</x:v>
      </x:c>
      <x:c r="I21811" s="49" t="str">
        <x:v>Use</x:v>
      </x:c>
      <x:c r="J21811" s="31" t="str">
        <x:v>15 Minutes</x:v>
      </x:c>
      <x:c r="K21811" s="32" t="str">
        <x:v>09-05-2022 19:15:00</x:v>
      </x:c>
      <x:c r="M21811" s="53" t="str">
        <x:v>4419601.6619999995000000</x:v>
      </x:c>
      <x:c r="N21811" s="33" t="str">
        <x:v/>
      </x:c>
    </x:row>
    <x:row r="21812">
      <x:c r="B21812" s="5" t="str">
        <x:v>15579655768181532718</x:v>
      </x:c>
      <x:c r="C21812" s="44" t="str">
        <x:v>69488273</x:v>
      </x:c>
      <x:c r="F21812" s="45" t="str">
        <x:v>214-ELE05</x:v>
      </x:c>
      <x:c r="H21812" s="9" t="str">
        <x:v>CEAS.Submeter_WB_208</x:v>
      </x:c>
      <x:c r="I21812" s="49" t="str">
        <x:v>Use</x:v>
      </x:c>
      <x:c r="J21812" s="31" t="str">
        <x:v>15 Minutes</x:v>
      </x:c>
      <x:c r="K21812" s="32" t="str">
        <x:v>09-05-2022 19:30:00</x:v>
      </x:c>
      <x:c r="M21812" s="53" t="str">
        <x:v>4419607.6990000000000000</x:v>
      </x:c>
      <x:c r="N21812" s="33" t="str">
        <x:v/>
      </x:c>
    </x:row>
    <x:row r="21813">
      <x:c r="B21813" s="5" t="str">
        <x:v>6137303929409224230</x:v>
      </x:c>
      <x:c r="C21813" s="44" t="str">
        <x:v>69488274</x:v>
      </x:c>
      <x:c r="F21813" s="45" t="str">
        <x:v>214-ELE05</x:v>
      </x:c>
      <x:c r="H21813" s="9" t="str">
        <x:v>CEAS.Submeter_WB_208</x:v>
      </x:c>
      <x:c r="I21813" s="49" t="str">
        <x:v>Use</x:v>
      </x:c>
      <x:c r="J21813" s="31" t="str">
        <x:v>15 Minutes</x:v>
      </x:c>
      <x:c r="K21813" s="32" t="str">
        <x:v>09-05-2022 19:45:00</x:v>
      </x:c>
      <x:c r="M21813" s="53" t="str">
        <x:v>4419613.6990000000000000</x:v>
      </x:c>
      <x:c r="N21813" s="33" t="str">
        <x:v/>
      </x:c>
    </x:row>
    <x:row r="21814">
      <x:c r="B21814" s="5" t="str">
        <x:v>11169177545568033527</x:v>
      </x:c>
      <x:c r="C21814" s="44" t="str">
        <x:v>69488275</x:v>
      </x:c>
      <x:c r="F21814" s="45" t="str">
        <x:v>214-ELE05</x:v>
      </x:c>
      <x:c r="H21814" s="9" t="str">
        <x:v>CEAS.Submeter_WB_208</x:v>
      </x:c>
      <x:c r="I21814" s="49" t="str">
        <x:v>Use</x:v>
      </x:c>
      <x:c r="J21814" s="31" t="str">
        <x:v>15 Minutes</x:v>
      </x:c>
      <x:c r="K21814" s="32" t="str">
        <x:v>09-05-2022 20:00:00</x:v>
      </x:c>
      <x:c r="M21814" s="53" t="str">
        <x:v>4419619.7829999998000000</x:v>
      </x:c>
      <x:c r="N21814" s="33" t="str">
        <x:v/>
      </x:c>
    </x:row>
    <x:row r="21815">
      <x:c r="B21815" s="5" t="str">
        <x:v>14562814833141372938</x:v>
      </x:c>
      <x:c r="C21815" s="44" t="str">
        <x:v>69488276</x:v>
      </x:c>
      <x:c r="F21815" s="45" t="str">
        <x:v>214-ELE05</x:v>
      </x:c>
      <x:c r="H21815" s="9" t="str">
        <x:v>CEAS.Submeter_WB_208</x:v>
      </x:c>
      <x:c r="I21815" s="49" t="str">
        <x:v>Use</x:v>
      </x:c>
      <x:c r="J21815" s="31" t="str">
        <x:v>15 Minutes</x:v>
      </x:c>
      <x:c r="K21815" s="32" t="str">
        <x:v>09-05-2022 20:15:00</x:v>
      </x:c>
      <x:c r="M21815" s="53" t="str">
        <x:v>4419625.8400000000000000</x:v>
      </x:c>
      <x:c r="N21815" s="33" t="str">
        <x:v/>
      </x:c>
    </x:row>
    <x:row r="21816">
      <x:c r="B21816" s="5" t="str">
        <x:v>15371446262290803741</x:v>
      </x:c>
      <x:c r="C21816" s="44" t="str">
        <x:v>69488277</x:v>
      </x:c>
      <x:c r="F21816" s="45" t="str">
        <x:v>214-ELE05</x:v>
      </x:c>
      <x:c r="H21816" s="9" t="str">
        <x:v>CEAS.Submeter_WB_208</x:v>
      </x:c>
      <x:c r="I21816" s="49" t="str">
        <x:v>Use</x:v>
      </x:c>
      <x:c r="J21816" s="31" t="str">
        <x:v>15 Minutes</x:v>
      </x:c>
      <x:c r="K21816" s="32" t="str">
        <x:v>09-05-2022 20:30:00</x:v>
      </x:c>
      <x:c r="M21816" s="53" t="str">
        <x:v>4419631.9239999996000000</x:v>
      </x:c>
      <x:c r="N21816" s="33" t="str">
        <x:v/>
      </x:c>
    </x:row>
    <x:row r="21817">
      <x:c r="B21817" s="5" t="str">
        <x:v>1131195968945545281</x:v>
      </x:c>
      <x:c r="C21817" s="44" t="str">
        <x:v>69488278</x:v>
      </x:c>
      <x:c r="F21817" s="45" t="str">
        <x:v>214-ELE05</x:v>
      </x:c>
      <x:c r="H21817" s="9" t="str">
        <x:v>CEAS.Submeter_WB_208</x:v>
      </x:c>
      <x:c r="I21817" s="49" t="str">
        <x:v>Use</x:v>
      </x:c>
      <x:c r="J21817" s="31" t="str">
        <x:v>15 Minutes</x:v>
      </x:c>
      <x:c r="K21817" s="32" t="str">
        <x:v>09-05-2022 20:45:00</x:v>
      </x:c>
      <x:c r="M21817" s="53" t="str">
        <x:v>4419638.1250000000000000</x:v>
      </x:c>
      <x:c r="N21817" s="33" t="str">
        <x:v/>
      </x:c>
    </x:row>
    <x:row r="21818">
      <x:c r="B21818" s="5" t="str">
        <x:v>419366902095418319</x:v>
      </x:c>
      <x:c r="C21818" s="44" t="str">
        <x:v>69488279</x:v>
      </x:c>
      <x:c r="F21818" s="45" t="str">
        <x:v>214-ELE05</x:v>
      </x:c>
      <x:c r="H21818" s="9" t="str">
        <x:v>CEAS.Submeter_WB_208</x:v>
      </x:c>
      <x:c r="I21818" s="49" t="str">
        <x:v>Use</x:v>
      </x:c>
      <x:c r="J21818" s="31" t="str">
        <x:v>15 Minutes</x:v>
      </x:c>
      <x:c r="K21818" s="32" t="str">
        <x:v>09-05-2022 21:00:00</x:v>
      </x:c>
      <x:c r="M21818" s="53" t="str">
        <x:v>4419644.2819999997000000</x:v>
      </x:c>
      <x:c r="N21818" s="33" t="str">
        <x:v/>
      </x:c>
    </x:row>
    <x:row r="21819">
      <x:c r="B21819" s="5" t="str">
        <x:v>1349678393758332634</x:v>
      </x:c>
      <x:c r="C21819" s="44" t="str">
        <x:v>69488280</x:v>
      </x:c>
      <x:c r="F21819" s="45" t="str">
        <x:v>214-ELE05</x:v>
      </x:c>
      <x:c r="H21819" s="9" t="str">
        <x:v>CEAS.Submeter_WB_208</x:v>
      </x:c>
      <x:c r="I21819" s="49" t="str">
        <x:v>Use</x:v>
      </x:c>
      <x:c r="J21819" s="31" t="str">
        <x:v>15 Minutes</x:v>
      </x:c>
      <x:c r="K21819" s="32" t="str">
        <x:v>09-05-2022 21:15:00</x:v>
      </x:c>
      <x:c r="M21819" s="53" t="str">
        <x:v>4419650.2680000002000000</x:v>
      </x:c>
      <x:c r="N21819" s="33" t="str">
        <x:v/>
      </x:c>
    </x:row>
    <x:row r="21820">
      <x:c r="B21820" s="5" t="str">
        <x:v>14180638139809416514</x:v>
      </x:c>
      <x:c r="C21820" s="44" t="str">
        <x:v>69488281</x:v>
      </x:c>
      <x:c r="F21820" s="45" t="str">
        <x:v>214-ELE05</x:v>
      </x:c>
      <x:c r="H21820" s="9" t="str">
        <x:v>CEAS.Submeter_WB_208</x:v>
      </x:c>
      <x:c r="I21820" s="49" t="str">
        <x:v>Use</x:v>
      </x:c>
      <x:c r="J21820" s="31" t="str">
        <x:v>15 Minutes</x:v>
      </x:c>
      <x:c r="K21820" s="32" t="str">
        <x:v>09-05-2022 21:30:00</x:v>
      </x:c>
      <x:c r="M21820" s="53" t="str">
        <x:v>4419656.3700000000000000</x:v>
      </x:c>
      <x:c r="N21820" s="33" t="str">
        <x:v/>
      </x:c>
    </x:row>
    <x:row r="21821">
      <x:c r="B21821" s="5" t="str">
        <x:v>13167119107526462842</x:v>
      </x:c>
      <x:c r="C21821" s="44" t="str">
        <x:v>69488282</x:v>
      </x:c>
      <x:c r="F21821" s="45" t="str">
        <x:v>214-ELE05</x:v>
      </x:c>
      <x:c r="H21821" s="9" t="str">
        <x:v>CEAS.Submeter_WB_208</x:v>
      </x:c>
      <x:c r="I21821" s="49" t="str">
        <x:v>Use</x:v>
      </x:c>
      <x:c r="J21821" s="31" t="str">
        <x:v>15 Minutes</x:v>
      </x:c>
      <x:c r="K21821" s="32" t="str">
        <x:v>09-05-2022 21:45:00</x:v>
      </x:c>
      <x:c r="M21821" s="53" t="str">
        <x:v>4419662.5439999998000000</x:v>
      </x:c>
      <x:c r="N21821" s="33" t="str">
        <x:v/>
      </x:c>
    </x:row>
    <x:row r="21822">
      <x:c r="B21822" s="5" t="str">
        <x:v>15286807890732894627</x:v>
      </x:c>
      <x:c r="C21822" s="44" t="str">
        <x:v>69488283</x:v>
      </x:c>
      <x:c r="F21822" s="45" t="str">
        <x:v>214-ELE05</x:v>
      </x:c>
      <x:c r="H21822" s="9" t="str">
        <x:v>CEAS.Submeter_WB_208</x:v>
      </x:c>
      <x:c r="I21822" s="49" t="str">
        <x:v>Use</x:v>
      </x:c>
      <x:c r="J21822" s="31" t="str">
        <x:v>15 Minutes</x:v>
      </x:c>
      <x:c r="K21822" s="32" t="str">
        <x:v>09-05-2022 22:00:00</x:v>
      </x:c>
      <x:c r="M21822" s="53" t="str">
        <x:v>4419668.4400000004000000</x:v>
      </x:c>
      <x:c r="N21822" s="33" t="str">
        <x:v/>
      </x:c>
    </x:row>
    <x:row r="21823">
      <x:c r="B21823" s="5" t="str">
        <x:v>1939190896366026590</x:v>
      </x:c>
      <x:c r="C21823" s="44" t="str">
        <x:v>69488284</x:v>
      </x:c>
      <x:c r="F21823" s="45" t="str">
        <x:v>214-ELE05</x:v>
      </x:c>
      <x:c r="H21823" s="9" t="str">
        <x:v>CEAS.Submeter_WB_208</x:v>
      </x:c>
      <x:c r="I21823" s="49" t="str">
        <x:v>Use</x:v>
      </x:c>
      <x:c r="J21823" s="31" t="str">
        <x:v>15 Minutes</x:v>
      </x:c>
      <x:c r="K21823" s="32" t="str">
        <x:v>09-05-2022 22:15:00</x:v>
      </x:c>
      <x:c r="M21823" s="53" t="str">
        <x:v>4419674.3660000004000000</x:v>
      </x:c>
      <x:c r="N21823" s="33" t="str">
        <x:v/>
      </x:c>
    </x:row>
    <x:row r="21824">
      <x:c r="B21824" s="5" t="str">
        <x:v>11523919552756030012</x:v>
      </x:c>
      <x:c r="C21824" s="44" t="str">
        <x:v>69488285</x:v>
      </x:c>
      <x:c r="F21824" s="45" t="str">
        <x:v>214-ELE05</x:v>
      </x:c>
      <x:c r="H21824" s="9" t="str">
        <x:v>CEAS.Submeter_WB_208</x:v>
      </x:c>
      <x:c r="I21824" s="49" t="str">
        <x:v>Use</x:v>
      </x:c>
      <x:c r="J21824" s="31" t="str">
        <x:v>15 Minutes</x:v>
      </x:c>
      <x:c r="K21824" s="32" t="str">
        <x:v>09-05-2022 22:30:00</x:v>
      </x:c>
      <x:c r="M21824" s="53" t="str">
        <x:v>4419680.3710000003000000</x:v>
      </x:c>
      <x:c r="N21824" s="33" t="str">
        <x:v/>
      </x:c>
    </x:row>
    <x:row r="21825">
      <x:c r="B21825" s="5" t="str">
        <x:v>2696301907992545414</x:v>
      </x:c>
      <x:c r="C21825" s="44" t="str">
        <x:v>69488286</x:v>
      </x:c>
      <x:c r="F21825" s="45" t="str">
        <x:v>214-ELE05</x:v>
      </x:c>
      <x:c r="H21825" s="9" t="str">
        <x:v>CEAS.Submeter_WB_208</x:v>
      </x:c>
      <x:c r="I21825" s="49" t="str">
        <x:v>Use</x:v>
      </x:c>
      <x:c r="J21825" s="31" t="str">
        <x:v>15 Minutes</x:v>
      </x:c>
      <x:c r="K21825" s="32" t="str">
        <x:v>09-05-2022 22:45:00</x:v>
      </x:c>
      <x:c r="M21825" s="53" t="str">
        <x:v>4419686.3990000002000000</x:v>
      </x:c>
      <x:c r="N21825" s="33" t="str">
        <x:v/>
      </x:c>
    </x:row>
    <x:row r="21826">
      <x:c r="B21826" s="5" t="str">
        <x:v>9174262028656431250</x:v>
      </x:c>
      <x:c r="C21826" s="44" t="str">
        <x:v>69488287</x:v>
      </x:c>
      <x:c r="F21826" s="45" t="str">
        <x:v>214-ELE05</x:v>
      </x:c>
      <x:c r="H21826" s="9" t="str">
        <x:v>CEAS.Submeter_WB_208</x:v>
      </x:c>
      <x:c r="I21826" s="49" t="str">
        <x:v>Use</x:v>
      </x:c>
      <x:c r="J21826" s="31" t="str">
        <x:v>15 Minutes</x:v>
      </x:c>
      <x:c r="K21826" s="32" t="str">
        <x:v>09-05-2022 23:00:00</x:v>
      </x:c>
      <x:c r="M21826" s="53" t="str">
        <x:v>4419692.6469999999000000</x:v>
      </x:c>
      <x:c r="N21826" s="33" t="str">
        <x:v/>
      </x:c>
    </x:row>
    <x:row r="21827">
      <x:c r="B21827" s="5" t="str">
        <x:v>9593411603974629093</x:v>
      </x:c>
      <x:c r="C21827" s="44" t="str">
        <x:v>69488288</x:v>
      </x:c>
      <x:c r="F21827" s="45" t="str">
        <x:v>214-ELE05</x:v>
      </x:c>
      <x:c r="H21827" s="9" t="str">
        <x:v>CEAS.Submeter_WB_208</x:v>
      </x:c>
      <x:c r="I21827" s="49" t="str">
        <x:v>Use</x:v>
      </x:c>
      <x:c r="J21827" s="31" t="str">
        <x:v>15 Minutes</x:v>
      </x:c>
      <x:c r="K21827" s="32" t="str">
        <x:v>09-05-2022 23:15:00</x:v>
      </x:c>
      <x:c r="M21827" s="53" t="str">
        <x:v>4419698.6710000001000000</x:v>
      </x:c>
      <x:c r="N21827" s="33" t="str">
        <x:v/>
      </x:c>
    </x:row>
    <x:row r="21828">
      <x:c r="B21828" s="5" t="str">
        <x:v>8290532150360112179</x:v>
      </x:c>
      <x:c r="C21828" s="44" t="str">
        <x:v>69488289</x:v>
      </x:c>
      <x:c r="F21828" s="45" t="str">
        <x:v>214-ELE05</x:v>
      </x:c>
      <x:c r="H21828" s="9" t="str">
        <x:v>CEAS.Submeter_WB_208</x:v>
      </x:c>
      <x:c r="I21828" s="49" t="str">
        <x:v>Use</x:v>
      </x:c>
      <x:c r="J21828" s="31" t="str">
        <x:v>15 Minutes</x:v>
      </x:c>
      <x:c r="K21828" s="32" t="str">
        <x:v>09-05-2022 23:30:00</x:v>
      </x:c>
      <x:c r="M21828" s="53" t="str">
        <x:v>4419704.6830000002000000</x:v>
      </x:c>
      <x:c r="N21828" s="33" t="str">
        <x:v/>
      </x:c>
    </x:row>
    <x:row r="21829">
      <x:c r="B21829" s="5" t="str">
        <x:v>16474770905217432565</x:v>
      </x:c>
      <x:c r="C21829" s="44" t="str">
        <x:v>69488290</x:v>
      </x:c>
      <x:c r="F21829" s="45" t="str">
        <x:v>214-ELE05</x:v>
      </x:c>
      <x:c r="H21829" s="9" t="str">
        <x:v>CEAS.Submeter_WB_208</x:v>
      </x:c>
      <x:c r="I21829" s="49" t="str">
        <x:v>Use</x:v>
      </x:c>
      <x:c r="J21829" s="31" t="str">
        <x:v>15 Minutes</x:v>
      </x:c>
      <x:c r="K21829" s="32" t="str">
        <x:v>09-05-2022 23:45:00</x:v>
      </x:c>
      <x:c r="M21829" s="53" t="str">
        <x:v>4419710.6420000000000000</x:v>
      </x:c>
      <x:c r="N21829" s="33" t="str">
        <x:v/>
      </x:c>
    </x:row>
    <x:row r="21830">
      <x:c r="B21830" s="5" t="str">
        <x:v>3721967373415262958</x:v>
      </x:c>
      <x:c r="C21830" s="44" t="str">
        <x:v>69488291</x:v>
      </x:c>
      <x:c r="F21830" s="45" t="str">
        <x:v>214-ELE05</x:v>
      </x:c>
      <x:c r="H21830" s="9" t="str">
        <x:v>CEAS.Submeter_WB_208</x:v>
      </x:c>
      <x:c r="I21830" s="49" t="str">
        <x:v>Use</x:v>
      </x:c>
      <x:c r="J21830" s="31" t="str">
        <x:v>15 Minutes</x:v>
      </x:c>
      <x:c r="K21830" s="32" t="str">
        <x:v>09-06-2022 00:00:00</x:v>
      </x:c>
      <x:c r="M21830" s="53" t="str">
        <x:v>4419716.5480000004000000</x:v>
      </x:c>
      <x:c r="N21830" s="33" t="str">
        <x:v/>
      </x:c>
    </x:row>
    <x:row r="21831">
      <x:c r="B21831" s="5" t="str">
        <x:v>17248934570533682720</x:v>
      </x:c>
      <x:c r="C21831" s="44" t="str">
        <x:v>69488292</x:v>
      </x:c>
      <x:c r="F21831" s="45" t="str">
        <x:v>214-ELE05</x:v>
      </x:c>
      <x:c r="H21831" s="9" t="str">
        <x:v>CEAS.Submeter_WB_208</x:v>
      </x:c>
      <x:c r="I21831" s="49" t="str">
        <x:v>Use</x:v>
      </x:c>
      <x:c r="J21831" s="31" t="str">
        <x:v>15 Minutes</x:v>
      </x:c>
      <x:c r="K21831" s="32" t="str">
        <x:v>09-06-2022 00:15:00</x:v>
      </x:c>
      <x:c r="M21831" s="53" t="str">
        <x:v>4419722.4950000001000000</x:v>
      </x:c>
      <x:c r="N21831" s="33" t="str">
        <x:v/>
      </x:c>
    </x:row>
    <x:row r="21832">
      <x:c r="B21832" s="5" t="str">
        <x:v>6833607806265097269</x:v>
      </x:c>
      <x:c r="C21832" s="44" t="str">
        <x:v>69488293</x:v>
      </x:c>
      <x:c r="F21832" s="45" t="str">
        <x:v>214-ELE05</x:v>
      </x:c>
      <x:c r="H21832" s="9" t="str">
        <x:v>CEAS.Submeter_WB_208</x:v>
      </x:c>
      <x:c r="I21832" s="49" t="str">
        <x:v>Use</x:v>
      </x:c>
      <x:c r="J21832" s="31" t="str">
        <x:v>15 Minutes</x:v>
      </x:c>
      <x:c r="K21832" s="32" t="str">
        <x:v>09-06-2022 00:30:00</x:v>
      </x:c>
      <x:c r="M21832" s="53" t="str">
        <x:v>4419728.4170000004000000</x:v>
      </x:c>
      <x:c r="N21832" s="33" t="str">
        <x:v/>
      </x:c>
    </x:row>
    <x:row r="21833">
      <x:c r="B21833" s="5" t="str">
        <x:v>11851025650501285315</x:v>
      </x:c>
      <x:c r="C21833" s="44" t="str">
        <x:v>69488294</x:v>
      </x:c>
      <x:c r="F21833" s="45" t="str">
        <x:v>214-ELE05</x:v>
      </x:c>
      <x:c r="H21833" s="9" t="str">
        <x:v>CEAS.Submeter_WB_208</x:v>
      </x:c>
      <x:c r="I21833" s="49" t="str">
        <x:v>Use</x:v>
      </x:c>
      <x:c r="J21833" s="31" t="str">
        <x:v>15 Minutes</x:v>
      </x:c>
      <x:c r="K21833" s="32" t="str">
        <x:v>09-06-2022 00:45:00</x:v>
      </x:c>
      <x:c r="M21833" s="53" t="str">
        <x:v>4419734.5319999997000000</x:v>
      </x:c>
      <x:c r="N21833" s="33" t="str">
        <x:v/>
      </x:c>
    </x:row>
    <x:row r="21834">
      <x:c r="B21834" s="5" t="str">
        <x:v>15773721961687120266</x:v>
      </x:c>
      <x:c r="C21834" s="44" t="str">
        <x:v>69488295</x:v>
      </x:c>
      <x:c r="F21834" s="45" t="str">
        <x:v>214-ELE05</x:v>
      </x:c>
      <x:c r="H21834" s="9" t="str">
        <x:v>CEAS.Submeter_WB_208</x:v>
      </x:c>
      <x:c r="I21834" s="49" t="str">
        <x:v>Use</x:v>
      </x:c>
      <x:c r="J21834" s="31" t="str">
        <x:v>15 Minutes</x:v>
      </x:c>
      <x:c r="K21834" s="32" t="str">
        <x:v>09-06-2022 01:00:00</x:v>
      </x:c>
      <x:c r="M21834" s="53" t="str">
        <x:v>4419740.2929999996000000</x:v>
      </x:c>
      <x:c r="N21834" s="33" t="str">
        <x:v/>
      </x:c>
    </x:row>
    <x:row r="21835">
      <x:c r="B21835" s="5" t="str">
        <x:v>8824257960618515810</x:v>
      </x:c>
      <x:c r="C21835" s="44" t="str">
        <x:v>69488296</x:v>
      </x:c>
      <x:c r="F21835" s="45" t="str">
        <x:v>214-ELE05</x:v>
      </x:c>
      <x:c r="H21835" s="9" t="str">
        <x:v>CEAS.Submeter_WB_208</x:v>
      </x:c>
      <x:c r="I21835" s="49" t="str">
        <x:v>Use</x:v>
      </x:c>
      <x:c r="J21835" s="31" t="str">
        <x:v>15 Minutes</x:v>
      </x:c>
      <x:c r="K21835" s="32" t="str">
        <x:v>09-06-2022 01:15:00</x:v>
      </x:c>
      <x:c r="M21835" s="53" t="str">
        <x:v>4419746.1710000001000000</x:v>
      </x:c>
      <x:c r="N21835" s="33" t="str">
        <x:v/>
      </x:c>
    </x:row>
    <x:row r="21836">
      <x:c r="B21836" s="5" t="str">
        <x:v>11661676312090838252</x:v>
      </x:c>
      <x:c r="C21836" s="44" t="str">
        <x:v>69488297</x:v>
      </x:c>
      <x:c r="F21836" s="45" t="str">
        <x:v>214-ELE05</x:v>
      </x:c>
      <x:c r="H21836" s="9" t="str">
        <x:v>CEAS.Submeter_WB_208</x:v>
      </x:c>
      <x:c r="I21836" s="49" t="str">
        <x:v>Use</x:v>
      </x:c>
      <x:c r="J21836" s="31" t="str">
        <x:v>15 Minutes</x:v>
      </x:c>
      <x:c r="K21836" s="32" t="str">
        <x:v>09-06-2022 01:30:00</x:v>
      </x:c>
      <x:c r="M21836" s="53" t="str">
        <x:v>4419752.0350000001000000</x:v>
      </x:c>
      <x:c r="N21836" s="33" t="str">
        <x:v/>
      </x:c>
    </x:row>
    <x:row r="21837">
      <x:c r="B21837" s="5" t="str">
        <x:v>15687098953346408958</x:v>
      </x:c>
      <x:c r="C21837" s="44" t="str">
        <x:v>69488298</x:v>
      </x:c>
      <x:c r="F21837" s="45" t="str">
        <x:v>214-ELE05</x:v>
      </x:c>
      <x:c r="H21837" s="9" t="str">
        <x:v>CEAS.Submeter_WB_208</x:v>
      </x:c>
      <x:c r="I21837" s="49" t="str">
        <x:v>Use</x:v>
      </x:c>
      <x:c r="J21837" s="31" t="str">
        <x:v>15 Minutes</x:v>
      </x:c>
      <x:c r="K21837" s="32" t="str">
        <x:v>09-06-2022 01:45:00</x:v>
      </x:c>
      <x:c r="M21837" s="53" t="str">
        <x:v>4419758.0000000000000000</x:v>
      </x:c>
      <x:c r="N21837" s="33" t="str">
        <x:v/>
      </x:c>
    </x:row>
    <x:row r="21838">
      <x:c r="B21838" s="5" t="str">
        <x:v>5777989568777714810</x:v>
      </x:c>
      <x:c r="C21838" s="44" t="str">
        <x:v>69488299</x:v>
      </x:c>
      <x:c r="F21838" s="45" t="str">
        <x:v>214-ELE05</x:v>
      </x:c>
      <x:c r="H21838" s="9" t="str">
        <x:v>CEAS.Submeter_WB_208</x:v>
      </x:c>
      <x:c r="I21838" s="49" t="str">
        <x:v>Use</x:v>
      </x:c>
      <x:c r="J21838" s="31" t="str">
        <x:v>15 Minutes</x:v>
      </x:c>
      <x:c r="K21838" s="32" t="str">
        <x:v>09-06-2022 02:00:00</x:v>
      </x:c>
      <x:c r="M21838" s="53" t="str">
        <x:v>4419763.8830000004000000</x:v>
      </x:c>
      <x:c r="N21838" s="33" t="str">
        <x:v/>
      </x:c>
    </x:row>
    <x:row r="21839">
      <x:c r="B21839" s="5" t="str">
        <x:v>12276307051967648836</x:v>
      </x:c>
      <x:c r="C21839" s="44" t="str">
        <x:v>69488300</x:v>
      </x:c>
      <x:c r="F21839" s="45" t="str">
        <x:v>214-ELE05</x:v>
      </x:c>
      <x:c r="H21839" s="9" t="str">
        <x:v>CEAS.Submeter_WB_208</x:v>
      </x:c>
      <x:c r="I21839" s="49" t="str">
        <x:v>Use</x:v>
      </x:c>
      <x:c r="J21839" s="31" t="str">
        <x:v>15 Minutes</x:v>
      </x:c>
      <x:c r="K21839" s="32" t="str">
        <x:v>09-06-2022 02:15:00</x:v>
      </x:c>
      <x:c r="M21839" s="53" t="str">
        <x:v>4419769.8039999995000000</x:v>
      </x:c>
      <x:c r="N21839" s="33" t="str">
        <x:v/>
      </x:c>
    </x:row>
    <x:row r="21840">
      <x:c r="B21840" s="5" t="str">
        <x:v>8806771758157262338</x:v>
      </x:c>
      <x:c r="C21840" s="44" t="str">
        <x:v>69488301</x:v>
      </x:c>
      <x:c r="F21840" s="45" t="str">
        <x:v>214-ELE05</x:v>
      </x:c>
      <x:c r="H21840" s="9" t="str">
        <x:v>CEAS.Submeter_WB_208</x:v>
      </x:c>
      <x:c r="I21840" s="49" t="str">
        <x:v>Use</x:v>
      </x:c>
      <x:c r="J21840" s="31" t="str">
        <x:v>15 Minutes</x:v>
      </x:c>
      <x:c r="K21840" s="32" t="str">
        <x:v>09-06-2022 02:30:00</x:v>
      </x:c>
      <x:c r="M21840" s="53" t="str">
        <x:v>4419775.7520000003000000</x:v>
      </x:c>
      <x:c r="N21840" s="33" t="str">
        <x:v/>
      </x:c>
    </x:row>
    <x:row r="21841">
      <x:c r="B21841" s="5" t="str">
        <x:v>1036545679009249403</x:v>
      </x:c>
      <x:c r="C21841" s="44" t="str">
        <x:v>69488302</x:v>
      </x:c>
      <x:c r="F21841" s="45" t="str">
        <x:v>214-ELE05</x:v>
      </x:c>
      <x:c r="H21841" s="9" t="str">
        <x:v>CEAS.Submeter_WB_208</x:v>
      </x:c>
      <x:c r="I21841" s="49" t="str">
        <x:v>Use</x:v>
      </x:c>
      <x:c r="J21841" s="31" t="str">
        <x:v>15 Minutes</x:v>
      </x:c>
      <x:c r="K21841" s="32" t="str">
        <x:v>09-06-2022 02:45:00</x:v>
      </x:c>
      <x:c r="M21841" s="53" t="str">
        <x:v>4419781.9029999999000000</x:v>
      </x:c>
      <x:c r="N21841" s="33" t="str">
        <x:v/>
      </x:c>
    </x:row>
    <x:row r="21842">
      <x:c r="B21842" s="5" t="str">
        <x:v>5540309644436408155</x:v>
      </x:c>
      <x:c r="C21842" s="44" t="str">
        <x:v>69488303</x:v>
      </x:c>
      <x:c r="F21842" s="45" t="str">
        <x:v>214-ELE05</x:v>
      </x:c>
      <x:c r="H21842" s="9" t="str">
        <x:v>CEAS.Submeter_WB_208</x:v>
      </x:c>
      <x:c r="I21842" s="49" t="str">
        <x:v>Use</x:v>
      </x:c>
      <x:c r="J21842" s="31" t="str">
        <x:v>15 Minutes</x:v>
      </x:c>
      <x:c r="K21842" s="32" t="str">
        <x:v>09-06-2022 03:00:00</x:v>
      </x:c>
      <x:c r="M21842" s="53" t="str">
        <x:v>4419787.8130000001000000</x:v>
      </x:c>
      <x:c r="N21842" s="33" t="str">
        <x:v/>
      </x:c>
    </x:row>
    <x:row r="21843">
      <x:c r="B21843" s="5" t="str">
        <x:v>1731039875878700463</x:v>
      </x:c>
      <x:c r="C21843" s="44" t="str">
        <x:v>69488304</x:v>
      </x:c>
      <x:c r="F21843" s="45" t="str">
        <x:v>214-ELE05</x:v>
      </x:c>
      <x:c r="H21843" s="9" t="str">
        <x:v>CEAS.Submeter_WB_208</x:v>
      </x:c>
      <x:c r="I21843" s="49" t="str">
        <x:v>Use</x:v>
      </x:c>
      <x:c r="J21843" s="31" t="str">
        <x:v>15 Minutes</x:v>
      </x:c>
      <x:c r="K21843" s="32" t="str">
        <x:v>09-06-2022 03:15:00</x:v>
      </x:c>
      <x:c r="M21843" s="53" t="str">
        <x:v>4419793.8169999998000000</x:v>
      </x:c>
      <x:c r="N21843" s="33" t="str">
        <x:v/>
      </x:c>
    </x:row>
    <x:row r="21844">
      <x:c r="B21844" s="5" t="str">
        <x:v>7167857960768399188</x:v>
      </x:c>
      <x:c r="C21844" s="44" t="str">
        <x:v>69488305</x:v>
      </x:c>
      <x:c r="F21844" s="45" t="str">
        <x:v>214-ELE05</x:v>
      </x:c>
      <x:c r="H21844" s="9" t="str">
        <x:v>CEAS.Submeter_WB_208</x:v>
      </x:c>
      <x:c r="I21844" s="49" t="str">
        <x:v>Use</x:v>
      </x:c>
      <x:c r="J21844" s="31" t="str">
        <x:v>15 Minutes</x:v>
      </x:c>
      <x:c r="K21844" s="32" t="str">
        <x:v>09-06-2022 03:30:00</x:v>
      </x:c>
      <x:c r="M21844" s="53" t="str">
        <x:v>4419799.6849999996000000</x:v>
      </x:c>
      <x:c r="N21844" s="33" t="str">
        <x:v/>
      </x:c>
    </x:row>
    <x:row r="21845">
      <x:c r="B21845" s="5" t="str">
        <x:v>9306081477197574480</x:v>
      </x:c>
      <x:c r="C21845" s="44" t="str">
        <x:v>69488306</x:v>
      </x:c>
      <x:c r="F21845" s="45" t="str">
        <x:v>214-ELE05</x:v>
      </x:c>
      <x:c r="H21845" s="9" t="str">
        <x:v>CEAS.Submeter_WB_208</x:v>
      </x:c>
      <x:c r="I21845" s="49" t="str">
        <x:v>Use</x:v>
      </x:c>
      <x:c r="J21845" s="31" t="str">
        <x:v>15 Minutes</x:v>
      </x:c>
      <x:c r="K21845" s="32" t="str">
        <x:v>09-06-2022 03:45:00</x:v>
      </x:c>
      <x:c r="M21845" s="53" t="str">
        <x:v>4419805.7120000003000000</x:v>
      </x:c>
      <x:c r="N21845" s="33" t="str">
        <x:v/>
      </x:c>
    </x:row>
    <x:row r="21846">
      <x:c r="B21846" s="5" t="str">
        <x:v>4659803455794491332</x:v>
      </x:c>
      <x:c r="C21846" s="44" t="str">
        <x:v>69488307</x:v>
      </x:c>
      <x:c r="F21846" s="45" t="str">
        <x:v>214-ELE05</x:v>
      </x:c>
      <x:c r="H21846" s="9" t="str">
        <x:v>CEAS.Submeter_WB_208</x:v>
      </x:c>
      <x:c r="I21846" s="49" t="str">
        <x:v>Use</x:v>
      </x:c>
      <x:c r="J21846" s="31" t="str">
        <x:v>15 Minutes</x:v>
      </x:c>
      <x:c r="K21846" s="32" t="str">
        <x:v>09-06-2022 04:00:00</x:v>
      </x:c>
      <x:c r="M21846" s="53" t="str">
        <x:v>4419811.5170000000000000</x:v>
      </x:c>
      <x:c r="N21846" s="33" t="str">
        <x:v/>
      </x:c>
    </x:row>
    <x:row r="21847">
      <x:c r="B21847" s="5" t="str">
        <x:v>2202183240822606781</x:v>
      </x:c>
      <x:c r="C21847" s="44" t="str">
        <x:v>69488308</x:v>
      </x:c>
      <x:c r="F21847" s="45" t="str">
        <x:v>214-ELE05</x:v>
      </x:c>
      <x:c r="H21847" s="9" t="str">
        <x:v>CEAS.Submeter_WB_208</x:v>
      </x:c>
      <x:c r="I21847" s="49" t="str">
        <x:v>Use</x:v>
      </x:c>
      <x:c r="J21847" s="31" t="str">
        <x:v>15 Minutes</x:v>
      </x:c>
      <x:c r="K21847" s="32" t="str">
        <x:v>09-06-2022 04:15:00</x:v>
      </x:c>
      <x:c r="M21847" s="53" t="str">
        <x:v>4419817.5520000001000000</x:v>
      </x:c>
      <x:c r="N21847" s="33" t="str">
        <x:v/>
      </x:c>
    </x:row>
    <x:row r="21848">
      <x:c r="B21848" s="5" t="str">
        <x:v>9883695952738989798</x:v>
      </x:c>
      <x:c r="C21848" s="44" t="str">
        <x:v>69488309</x:v>
      </x:c>
      <x:c r="F21848" s="45" t="str">
        <x:v>214-ELE05</x:v>
      </x:c>
      <x:c r="H21848" s="9" t="str">
        <x:v>CEAS.Submeter_WB_208</x:v>
      </x:c>
      <x:c r="I21848" s="49" t="str">
        <x:v>Use</x:v>
      </x:c>
      <x:c r="J21848" s="31" t="str">
        <x:v>15 Minutes</x:v>
      </x:c>
      <x:c r="K21848" s="32" t="str">
        <x:v>09-06-2022 04:30:00</x:v>
      </x:c>
      <x:c r="M21848" s="53" t="str">
        <x:v>4419823.6050000004000000</x:v>
      </x:c>
      <x:c r="N21848" s="33" t="str">
        <x:v/>
      </x:c>
    </x:row>
    <x:row r="21849">
      <x:c r="B21849" s="5" t="str">
        <x:v>3309562855445480391</x:v>
      </x:c>
      <x:c r="C21849" s="44" t="str">
        <x:v>69488310</x:v>
      </x:c>
      <x:c r="F21849" s="45" t="str">
        <x:v>214-ELE05</x:v>
      </x:c>
      <x:c r="H21849" s="9" t="str">
        <x:v>CEAS.Submeter_WB_208</x:v>
      </x:c>
      <x:c r="I21849" s="49" t="str">
        <x:v>Use</x:v>
      </x:c>
      <x:c r="J21849" s="31" t="str">
        <x:v>15 Minutes</x:v>
      </x:c>
      <x:c r="K21849" s="32" t="str">
        <x:v>09-06-2022 04:45:00</x:v>
      </x:c>
      <x:c r="M21849" s="53" t="str">
        <x:v>4419829.6689999998000000</x:v>
      </x:c>
      <x:c r="N21849" s="33" t="str">
        <x:v/>
      </x:c>
    </x:row>
    <x:row r="21850">
      <x:c r="B21850" s="5" t="str">
        <x:v>8852874723856084944</x:v>
      </x:c>
      <x:c r="C21850" s="44" t="str">
        <x:v>69488311</x:v>
      </x:c>
      <x:c r="F21850" s="45" t="str">
        <x:v>214-ELE05</x:v>
      </x:c>
      <x:c r="H21850" s="9" t="str">
        <x:v>CEAS.Submeter_WB_208</x:v>
      </x:c>
      <x:c r="I21850" s="49" t="str">
        <x:v>Use</x:v>
      </x:c>
      <x:c r="J21850" s="31" t="str">
        <x:v>15 Minutes</x:v>
      </x:c>
      <x:c r="K21850" s="32" t="str">
        <x:v>09-06-2022 05:00:00</x:v>
      </x:c>
      <x:c r="M21850" s="53" t="str">
        <x:v>4419835.7170000002000000</x:v>
      </x:c>
      <x:c r="N21850" s="33" t="str">
        <x:v/>
      </x:c>
    </x:row>
    <x:row r="21851">
      <x:c r="B21851" s="5" t="str">
        <x:v>15237907941085771843</x:v>
      </x:c>
      <x:c r="C21851" s="44" t="str">
        <x:v>69488312</x:v>
      </x:c>
      <x:c r="F21851" s="45" t="str">
        <x:v>214-ELE05</x:v>
      </x:c>
      <x:c r="H21851" s="9" t="str">
        <x:v>CEAS.Submeter_WB_208</x:v>
      </x:c>
      <x:c r="I21851" s="49" t="str">
        <x:v>Use</x:v>
      </x:c>
      <x:c r="J21851" s="31" t="str">
        <x:v>15 Minutes</x:v>
      </x:c>
      <x:c r="K21851" s="32" t="str">
        <x:v>09-06-2022 05:15:00</x:v>
      </x:c>
      <x:c r="M21851" s="53" t="str">
        <x:v>4419841.7220000001000000</x:v>
      </x:c>
      <x:c r="N21851" s="33" t="str">
        <x:v/>
      </x:c>
    </x:row>
    <x:row r="21852">
      <x:c r="B21852" s="5" t="str">
        <x:v>10334273221778735697</x:v>
      </x:c>
      <x:c r="C21852" s="44" t="str">
        <x:v>69488313</x:v>
      </x:c>
      <x:c r="F21852" s="45" t="str">
        <x:v>214-ELE05</x:v>
      </x:c>
      <x:c r="H21852" s="9" t="str">
        <x:v>CEAS.Submeter_WB_208</x:v>
      </x:c>
      <x:c r="I21852" s="49" t="str">
        <x:v>Use</x:v>
      </x:c>
      <x:c r="J21852" s="31" t="str">
        <x:v>15 Minutes</x:v>
      </x:c>
      <x:c r="K21852" s="32" t="str">
        <x:v>09-06-2022 05:30:00</x:v>
      </x:c>
      <x:c r="M21852" s="53" t="str">
        <x:v>4419847.7350000003000000</x:v>
      </x:c>
      <x:c r="N21852" s="33" t="str">
        <x:v/>
      </x:c>
    </x:row>
    <x:row r="21853">
      <x:c r="B21853" s="5" t="str">
        <x:v>15587464896837919988</x:v>
      </x:c>
      <x:c r="C21853" s="44" t="str">
        <x:v>69488314</x:v>
      </x:c>
      <x:c r="F21853" s="45" t="str">
        <x:v>214-ELE05</x:v>
      </x:c>
      <x:c r="H21853" s="9" t="str">
        <x:v>CEAS.Submeter_WB_208</x:v>
      </x:c>
      <x:c r="I21853" s="49" t="str">
        <x:v>Use</x:v>
      </x:c>
      <x:c r="J21853" s="31" t="str">
        <x:v>15 Minutes</x:v>
      </x:c>
      <x:c r="K21853" s="32" t="str">
        <x:v>09-06-2022 05:45:00</x:v>
      </x:c>
      <x:c r="M21853" s="53" t="str">
        <x:v>4419853.7750000004000000</x:v>
      </x:c>
      <x:c r="N21853" s="33" t="str">
        <x:v/>
      </x:c>
    </x:row>
    <x:row r="21854">
      <x:c r="B21854" s="5" t="str">
        <x:v>17591281951764910296</x:v>
      </x:c>
      <x:c r="C21854" s="44" t="str">
        <x:v>69488315</x:v>
      </x:c>
      <x:c r="F21854" s="45" t="str">
        <x:v>214-ELE05</x:v>
      </x:c>
      <x:c r="H21854" s="9" t="str">
        <x:v>CEAS.Submeter_WB_208</x:v>
      </x:c>
      <x:c r="I21854" s="49" t="str">
        <x:v>Use</x:v>
      </x:c>
      <x:c r="J21854" s="31" t="str">
        <x:v>15 Minutes</x:v>
      </x:c>
      <x:c r="K21854" s="32" t="str">
        <x:v>09-06-2022 06:00:00</x:v>
      </x:c>
      <x:c r="M21854" s="53" t="str">
        <x:v>4419859.8859999999000000</x:v>
      </x:c>
      <x:c r="N21854" s="33" t="str">
        <x:v/>
      </x:c>
    </x:row>
    <x:row r="21855">
      <x:c r="B21855" s="5" t="str">
        <x:v>18319461768905179509</x:v>
      </x:c>
      <x:c r="C21855" s="44" t="str">
        <x:v>69488316</x:v>
      </x:c>
      <x:c r="F21855" s="45" t="str">
        <x:v>214-ELE05</x:v>
      </x:c>
      <x:c r="H21855" s="9" t="str">
        <x:v>CEAS.Submeter_WB_208</x:v>
      </x:c>
      <x:c r="I21855" s="49" t="str">
        <x:v>Use</x:v>
      </x:c>
      <x:c r="J21855" s="31" t="str">
        <x:v>15 Minutes</x:v>
      </x:c>
      <x:c r="K21855" s="32" t="str">
        <x:v>09-06-2022 06:15:00</x:v>
      </x:c>
      <x:c r="M21855" s="53" t="str">
        <x:v>4419866.0360000003000000</x:v>
      </x:c>
      <x:c r="N21855" s="33" t="str">
        <x:v/>
      </x:c>
    </x:row>
    <x:row r="21856">
      <x:c r="B21856" s="5" t="str">
        <x:v>13251020731496969130</x:v>
      </x:c>
      <x:c r="C21856" s="44" t="str">
        <x:v>69488317</x:v>
      </x:c>
      <x:c r="F21856" s="45" t="str">
        <x:v>214-ELE05</x:v>
      </x:c>
      <x:c r="H21856" s="9" t="str">
        <x:v>CEAS.Submeter_WB_208</x:v>
      </x:c>
      <x:c r="I21856" s="49" t="str">
        <x:v>Use</x:v>
      </x:c>
      <x:c r="J21856" s="31" t="str">
        <x:v>15 Minutes</x:v>
      </x:c>
      <x:c r="K21856" s="32" t="str">
        <x:v>09-06-2022 06:30:00</x:v>
      </x:c>
      <x:c r="M21856" s="53" t="str">
        <x:v>4419872.2450000001000000</x:v>
      </x:c>
      <x:c r="N21856" s="33" t="str">
        <x:v/>
      </x:c>
    </x:row>
    <x:row r="21857">
      <x:c r="B21857" s="5" t="str">
        <x:v>12161318397141034906</x:v>
      </x:c>
      <x:c r="C21857" s="44" t="str">
        <x:v>69488318</x:v>
      </x:c>
      <x:c r="F21857" s="45" t="str">
        <x:v>214-ELE05</x:v>
      </x:c>
      <x:c r="H21857" s="9" t="str">
        <x:v>CEAS.Submeter_WB_208</x:v>
      </x:c>
      <x:c r="I21857" s="49" t="str">
        <x:v>Use</x:v>
      </x:c>
      <x:c r="J21857" s="31" t="str">
        <x:v>15 Minutes</x:v>
      </x:c>
      <x:c r="K21857" s="32" t="str">
        <x:v>09-06-2022 06:45:00</x:v>
      </x:c>
      <x:c r="M21857" s="53" t="str">
        <x:v>4419878.3310000002000000</x:v>
      </x:c>
      <x:c r="N21857" s="33" t="str">
        <x:v/>
      </x:c>
    </x:row>
    <x:row r="21858">
      <x:c r="B21858" s="5" t="str">
        <x:v>170697316580839030</x:v>
      </x:c>
      <x:c r="C21858" s="44" t="str">
        <x:v>69488319</x:v>
      </x:c>
      <x:c r="F21858" s="45" t="str">
        <x:v>214-ELE05</x:v>
      </x:c>
      <x:c r="H21858" s="9" t="str">
        <x:v>CEAS.Submeter_WB_208</x:v>
      </x:c>
      <x:c r="I21858" s="49" t="str">
        <x:v>Use</x:v>
      </x:c>
      <x:c r="J21858" s="31" t="str">
        <x:v>15 Minutes</x:v>
      </x:c>
      <x:c r="K21858" s="32" t="str">
        <x:v>09-06-2022 07:00:00</x:v>
      </x:c>
      <x:c r="M21858" s="53" t="str">
        <x:v>4419884.4620000003000000</x:v>
      </x:c>
      <x:c r="N21858" s="33" t="str">
        <x:v/>
      </x:c>
    </x:row>
    <x:row r="21859">
      <x:c r="B21859" s="5" t="str">
        <x:v>865234977420757100</x:v>
      </x:c>
      <x:c r="C21859" s="44" t="str">
        <x:v>69488320</x:v>
      </x:c>
      <x:c r="F21859" s="45" t="str">
        <x:v>214-ELE05</x:v>
      </x:c>
      <x:c r="H21859" s="9" t="str">
        <x:v>CEAS.Submeter_WB_208</x:v>
      </x:c>
      <x:c r="I21859" s="49" t="str">
        <x:v>Use</x:v>
      </x:c>
      <x:c r="J21859" s="31" t="str">
        <x:v>15 Minutes</x:v>
      </x:c>
      <x:c r="K21859" s="32" t="str">
        <x:v>09-06-2022 07:15:00</x:v>
      </x:c>
      <x:c r="M21859" s="53" t="str">
        <x:v>4419890.5230000000000000</x:v>
      </x:c>
      <x:c r="N21859" s="33" t="str">
        <x:v/>
      </x:c>
    </x:row>
    <x:row r="21860">
      <x:c r="B21860" s="5" t="str">
        <x:v>6868355359874998609</x:v>
      </x:c>
      <x:c r="C21860" s="44" t="str">
        <x:v>69488321</x:v>
      </x:c>
      <x:c r="F21860" s="45" t="str">
        <x:v>214-ELE05</x:v>
      </x:c>
      <x:c r="H21860" s="9" t="str">
        <x:v>CEAS.Submeter_WB_208</x:v>
      </x:c>
      <x:c r="I21860" s="49" t="str">
        <x:v>Use</x:v>
      </x:c>
      <x:c r="J21860" s="31" t="str">
        <x:v>15 Minutes</x:v>
      </x:c>
      <x:c r="K21860" s="32" t="str">
        <x:v>09-06-2022 07:30:00</x:v>
      </x:c>
      <x:c r="M21860" s="53" t="str">
        <x:v>4419896.6090000002000000</x:v>
      </x:c>
      <x:c r="N21860" s="33" t="str">
        <x:v/>
      </x:c>
    </x:row>
    <x:row r="21861">
      <x:c r="B21861" s="5" t="str">
        <x:v>15153424390484366153</x:v>
      </x:c>
      <x:c r="C21861" s="44" t="str">
        <x:v>69488322</x:v>
      </x:c>
      <x:c r="F21861" s="45" t="str">
        <x:v>214-ELE05</x:v>
      </x:c>
      <x:c r="H21861" s="9" t="str">
        <x:v>CEAS.Submeter_WB_208</x:v>
      </x:c>
      <x:c r="I21861" s="49" t="str">
        <x:v>Use</x:v>
      </x:c>
      <x:c r="J21861" s="31" t="str">
        <x:v>15 Minutes</x:v>
      </x:c>
      <x:c r="K21861" s="32" t="str">
        <x:v>09-06-2022 07:45:00</x:v>
      </x:c>
      <x:c r="M21861" s="53" t="str">
        <x:v>4419902.5850000000000000</x:v>
      </x:c>
      <x:c r="N21861" s="33" t="str">
        <x:v/>
      </x:c>
    </x:row>
    <x:row r="21862">
      <x:c r="B21862" s="5" t="str">
        <x:v>5561354039240511454</x:v>
      </x:c>
      <x:c r="C21862" s="44" t="str">
        <x:v>69488323</x:v>
      </x:c>
      <x:c r="F21862" s="45" t="str">
        <x:v>214-ELE05</x:v>
      </x:c>
      <x:c r="H21862" s="9" t="str">
        <x:v>CEAS.Submeter_WB_208</x:v>
      </x:c>
      <x:c r="I21862" s="49" t="str">
        <x:v>Use</x:v>
      </x:c>
      <x:c r="J21862" s="31" t="str">
        <x:v>15 Minutes</x:v>
      </x:c>
      <x:c r="K21862" s="32" t="str">
        <x:v>09-06-2022 08:00:00</x:v>
      </x:c>
      <x:c r="M21862" s="53" t="str">
        <x:v>4419908.7649999997000000</x:v>
      </x:c>
      <x:c r="N21862" s="33" t="str">
        <x:v/>
      </x:c>
    </x:row>
    <x:row r="21863">
      <x:c r="B21863" s="5" t="str">
        <x:v>13999214340858176125</x:v>
      </x:c>
      <x:c r="C21863" s="44" t="str">
        <x:v>69488324</x:v>
      </x:c>
      <x:c r="F21863" s="45" t="str">
        <x:v>214-ELE05</x:v>
      </x:c>
      <x:c r="H21863" s="9" t="str">
        <x:v>CEAS.Submeter_WB_208</x:v>
      </x:c>
      <x:c r="I21863" s="49" t="str">
        <x:v>Use</x:v>
      </x:c>
      <x:c r="J21863" s="31" t="str">
        <x:v>15 Minutes</x:v>
      </x:c>
      <x:c r="K21863" s="32" t="str">
        <x:v>09-06-2022 08:15:00</x:v>
      </x:c>
      <x:c r="M21863" s="53" t="str">
        <x:v>4419914.8650000002000000</x:v>
      </x:c>
      <x:c r="N21863" s="33" t="str">
        <x:v/>
      </x:c>
    </x:row>
    <x:row r="21864">
      <x:c r="B21864" s="5" t="str">
        <x:v>16634223613062118702</x:v>
      </x:c>
      <x:c r="C21864" s="44" t="str">
        <x:v>69488325</x:v>
      </x:c>
      <x:c r="F21864" s="45" t="str">
        <x:v>214-ELE05</x:v>
      </x:c>
      <x:c r="H21864" s="9" t="str">
        <x:v>CEAS.Submeter_WB_208</x:v>
      </x:c>
      <x:c r="I21864" s="49" t="str">
        <x:v>Use</x:v>
      </x:c>
      <x:c r="J21864" s="31" t="str">
        <x:v>15 Minutes</x:v>
      </x:c>
      <x:c r="K21864" s="32" t="str">
        <x:v>09-06-2022 08:30:00</x:v>
      </x:c>
      <x:c r="M21864" s="53" t="str">
        <x:v>4419920.9970000004000000</x:v>
      </x:c>
      <x:c r="N21864" s="33" t="str">
        <x:v/>
      </x:c>
    </x:row>
    <x:row r="21865">
      <x:c r="B21865" s="5" t="str">
        <x:v>12031183262173374823</x:v>
      </x:c>
      <x:c r="C21865" s="44" t="str">
        <x:v>69488326</x:v>
      </x:c>
      <x:c r="F21865" s="45" t="str">
        <x:v>214-ELE05</x:v>
      </x:c>
      <x:c r="H21865" s="9" t="str">
        <x:v>CEAS.Submeter_WB_208</x:v>
      </x:c>
      <x:c r="I21865" s="49" t="str">
        <x:v>Use</x:v>
      </x:c>
      <x:c r="J21865" s="31" t="str">
        <x:v>15 Minutes</x:v>
      </x:c>
      <x:c r="K21865" s="32" t="str">
        <x:v>09-06-2022 08:45:00</x:v>
      </x:c>
      <x:c r="M21865" s="53" t="str">
        <x:v>4419927.0800000000000000</x:v>
      </x:c>
      <x:c r="N21865" s="33" t="str">
        <x:v/>
      </x:c>
    </x:row>
    <x:row r="21866">
      <x:c r="B21866" s="5" t="str">
        <x:v>6338809266039676763</x:v>
      </x:c>
      <x:c r="C21866" s="44" t="str">
        <x:v>69488327</x:v>
      </x:c>
      <x:c r="F21866" s="45" t="str">
        <x:v>214-ELE05</x:v>
      </x:c>
      <x:c r="H21866" s="9" t="str">
        <x:v>CEAS.Submeter_WB_208</x:v>
      </x:c>
      <x:c r="I21866" s="49" t="str">
        <x:v>Use</x:v>
      </x:c>
      <x:c r="J21866" s="31" t="str">
        <x:v>15 Minutes</x:v>
      </x:c>
      <x:c r="K21866" s="32" t="str">
        <x:v>09-06-2022 09:00:00</x:v>
      </x:c>
      <x:c r="M21866" s="53" t="str">
        <x:v>4419933.2369999997000000</x:v>
      </x:c>
      <x:c r="N21866" s="33" t="str">
        <x:v/>
      </x:c>
    </x:row>
    <x:row r="21867">
      <x:c r="B21867" s="5" t="str">
        <x:v>18298845273624141078</x:v>
      </x:c>
      <x:c r="C21867" s="44" t="str">
        <x:v>69488328</x:v>
      </x:c>
      <x:c r="F21867" s="45" t="str">
        <x:v>214-ELE05</x:v>
      </x:c>
      <x:c r="H21867" s="9" t="str">
        <x:v>CEAS.Submeter_WB_208</x:v>
      </x:c>
      <x:c r="I21867" s="49" t="str">
        <x:v>Use</x:v>
      </x:c>
      <x:c r="J21867" s="31" t="str">
        <x:v>15 Minutes</x:v>
      </x:c>
      <x:c r="K21867" s="32" t="str">
        <x:v>09-06-2022 09:15:00</x:v>
      </x:c>
      <x:c r="M21867" s="53" t="str">
        <x:v>4419939.4050000003000000</x:v>
      </x:c>
      <x:c r="N21867" s="33" t="str">
        <x:v/>
      </x:c>
    </x:row>
    <x:row r="21868">
      <x:c r="B21868" s="5" t="str">
        <x:v>12338559625505964243</x:v>
      </x:c>
      <x:c r="C21868" s="44" t="str">
        <x:v>69488329</x:v>
      </x:c>
      <x:c r="F21868" s="45" t="str">
        <x:v>214-ELE05</x:v>
      </x:c>
      <x:c r="H21868" s="9" t="str">
        <x:v>CEAS.Submeter_WB_208</x:v>
      </x:c>
      <x:c r="I21868" s="49" t="str">
        <x:v>Use</x:v>
      </x:c>
      <x:c r="J21868" s="31" t="str">
        <x:v>15 Minutes</x:v>
      </x:c>
      <x:c r="K21868" s="32" t="str">
        <x:v>09-06-2022 09:30:00</x:v>
      </x:c>
      <x:c r="M21868" s="53" t="str">
        <x:v>4419945.3880000003000000</x:v>
      </x:c>
      <x:c r="N21868" s="33" t="str">
        <x:v/>
      </x:c>
    </x:row>
    <x:row r="21869">
      <x:c r="B21869" s="5" t="str">
        <x:v>13033097286345882313</x:v>
      </x:c>
      <x:c r="C21869" s="44" t="str">
        <x:v>69488330</x:v>
      </x:c>
      <x:c r="F21869" s="45" t="str">
        <x:v>214-ELE05</x:v>
      </x:c>
      <x:c r="H21869" s="9" t="str">
        <x:v>CEAS.Submeter_WB_208</x:v>
      </x:c>
      <x:c r="I21869" s="49" t="str">
        <x:v>Use</x:v>
      </x:c>
      <x:c r="J21869" s="31" t="str">
        <x:v>15 Minutes</x:v>
      </x:c>
      <x:c r="K21869" s="32" t="str">
        <x:v>09-06-2022 09:45:00</x:v>
      </x:c>
      <x:c r="M21869" s="53" t="str">
        <x:v>4419951.4490000000000000</x:v>
      </x:c>
      <x:c r="N21869" s="33" t="str">
        <x:v/>
      </x:c>
    </x:row>
    <x:row r="21870">
      <x:c r="B21870" s="5" t="str">
        <x:v>11848735560807140801</x:v>
      </x:c>
      <x:c r="C21870" s="44" t="str">
        <x:v>69488331</x:v>
      </x:c>
      <x:c r="F21870" s="45" t="str">
        <x:v>214-ELE05</x:v>
      </x:c>
      <x:c r="H21870" s="9" t="str">
        <x:v>CEAS.Submeter_WB_208</x:v>
      </x:c>
      <x:c r="I21870" s="49" t="str">
        <x:v>Use</x:v>
      </x:c>
      <x:c r="J21870" s="31" t="str">
        <x:v>15 Minutes</x:v>
      </x:c>
      <x:c r="K21870" s="32" t="str">
        <x:v>09-06-2022 10:00:00</x:v>
      </x:c>
      <x:c r="M21870" s="53" t="str">
        <x:v>4419957.4790000003000000</x:v>
      </x:c>
      <x:c r="N21870" s="33" t="str">
        <x:v/>
      </x:c>
    </x:row>
    <x:row r="21871">
      <x:c r="B21871" s="5" t="str">
        <x:v>18400533399492043770</x:v>
      </x:c>
      <x:c r="C21871" s="44" t="str">
        <x:v>69488332</x:v>
      </x:c>
      <x:c r="F21871" s="45" t="str">
        <x:v>214-ELE05</x:v>
      </x:c>
      <x:c r="H21871" s="9" t="str">
        <x:v>CEAS.Submeter_WB_208</x:v>
      </x:c>
      <x:c r="I21871" s="49" t="str">
        <x:v>Use</x:v>
      </x:c>
      <x:c r="J21871" s="31" t="str">
        <x:v>15 Minutes</x:v>
      </x:c>
      <x:c r="K21871" s="32" t="str">
        <x:v>09-06-2022 10:15:00</x:v>
      </x:c>
      <x:c r="M21871" s="53" t="str">
        <x:v>4419963.6200000000000000</x:v>
      </x:c>
      <x:c r="N21871" s="33" t="str">
        <x:v/>
      </x:c>
    </x:row>
    <x:row r="21872">
      <x:c r="B21872" s="5" t="str">
        <x:v>11019768887871703242</x:v>
      </x:c>
      <x:c r="C21872" s="44" t="str">
        <x:v>69488333</x:v>
      </x:c>
      <x:c r="F21872" s="45" t="str">
        <x:v>214-ELE05</x:v>
      </x:c>
      <x:c r="H21872" s="9" t="str">
        <x:v>CEAS.Submeter_WB_208</x:v>
      </x:c>
      <x:c r="I21872" s="49" t="str">
        <x:v>Use</x:v>
      </x:c>
      <x:c r="J21872" s="31" t="str">
        <x:v>15 Minutes</x:v>
      </x:c>
      <x:c r="K21872" s="32" t="str">
        <x:v>09-06-2022 10:30:00</x:v>
      </x:c>
      <x:c r="M21872" s="53" t="str">
        <x:v>4419969.8389999997000000</x:v>
      </x:c>
      <x:c r="N21872" s="33" t="str">
        <x:v/>
      </x:c>
    </x:row>
    <x:row r="21873">
      <x:c r="B21873" s="5" t="str">
        <x:v>12450701571416025762</x:v>
      </x:c>
      <x:c r="C21873" s="44" t="str">
        <x:v>69488334</x:v>
      </x:c>
      <x:c r="F21873" s="45" t="str">
        <x:v>214-ELE05</x:v>
      </x:c>
      <x:c r="H21873" s="9" t="str">
        <x:v>CEAS.Submeter_WB_208</x:v>
      </x:c>
      <x:c r="I21873" s="49" t="str">
        <x:v>Use</x:v>
      </x:c>
      <x:c r="J21873" s="31" t="str">
        <x:v>15 Minutes</x:v>
      </x:c>
      <x:c r="K21873" s="32" t="str">
        <x:v>09-06-2022 10:45:00</x:v>
      </x:c>
      <x:c r="M21873" s="53" t="str">
        <x:v>4419976.0180000002000000</x:v>
      </x:c>
      <x:c r="N21873" s="33" t="str">
        <x:v/>
      </x:c>
    </x:row>
    <x:row r="21874">
      <x:c r="B21874" s="5" t="str">
        <x:v>5444618885021905218</x:v>
      </x:c>
      <x:c r="C21874" s="44" t="str">
        <x:v>69488335</x:v>
      </x:c>
      <x:c r="F21874" s="45" t="str">
        <x:v>214-ELE05</x:v>
      </x:c>
      <x:c r="H21874" s="9" t="str">
        <x:v>CEAS.Submeter_WB_208</x:v>
      </x:c>
      <x:c r="I21874" s="49" t="str">
        <x:v>Use</x:v>
      </x:c>
      <x:c r="J21874" s="31" t="str">
        <x:v>15 Minutes</x:v>
      </x:c>
      <x:c r="K21874" s="32" t="str">
        <x:v>09-06-2022 11:00:00</x:v>
      </x:c>
      <x:c r="M21874" s="53" t="str">
        <x:v>4419982.2810000004000000</x:v>
      </x:c>
      <x:c r="N21874" s="33" t="str">
        <x:v/>
      </x:c>
    </x:row>
    <x:row r="21875">
      <x:c r="B21875" s="5" t="str">
        <x:v>3875411963671497908</x:v>
      </x:c>
      <x:c r="C21875" s="44" t="str">
        <x:v>69488336</x:v>
      </x:c>
      <x:c r="F21875" s="45" t="str">
        <x:v>214-ELE05</x:v>
      </x:c>
      <x:c r="H21875" s="9" t="str">
        <x:v>CEAS.Submeter_WB_208</x:v>
      </x:c>
      <x:c r="I21875" s="49" t="str">
        <x:v>Use</x:v>
      </x:c>
      <x:c r="J21875" s="31" t="str">
        <x:v>15 Minutes</x:v>
      </x:c>
      <x:c r="K21875" s="32" t="str">
        <x:v>09-06-2022 11:15:00</x:v>
      </x:c>
      <x:c r="M21875" s="53" t="str">
        <x:v>4419988.3580000000000000</x:v>
      </x:c>
      <x:c r="N21875" s="33" t="str">
        <x:v/>
      </x:c>
    </x:row>
    <x:row r="21876">
      <x:c r="B21876" s="5" t="str">
        <x:v>2240773586058118799</x:v>
      </x:c>
      <x:c r="C21876" s="44" t="str">
        <x:v>69488337</x:v>
      </x:c>
      <x:c r="F21876" s="45" t="str">
        <x:v>214-ELE05</x:v>
      </x:c>
      <x:c r="H21876" s="9" t="str">
        <x:v>CEAS.Submeter_WB_208</x:v>
      </x:c>
      <x:c r="I21876" s="49" t="str">
        <x:v>Use</x:v>
      </x:c>
      <x:c r="J21876" s="31" t="str">
        <x:v>15 Minutes</x:v>
      </x:c>
      <x:c r="K21876" s="32" t="str">
        <x:v>09-06-2022 11:30:00</x:v>
      </x:c>
      <x:c r="M21876" s="53" t="str">
        <x:v>4419994.4610000001000000</x:v>
      </x:c>
      <x:c r="N21876" s="33" t="str">
        <x:v/>
      </x:c>
    </x:row>
    <x:row r="21877">
      <x:c r="B21877" s="5" t="str">
        <x:v>14039141879258993062</x:v>
      </x:c>
      <x:c r="C21877" s="44" t="str">
        <x:v>69488338</x:v>
      </x:c>
      <x:c r="F21877" s="45" t="str">
        <x:v>214-ELE05</x:v>
      </x:c>
      <x:c r="H21877" s="9" t="str">
        <x:v>CEAS.Submeter_WB_208</x:v>
      </x:c>
      <x:c r="I21877" s="49" t="str">
        <x:v>Use</x:v>
      </x:c>
      <x:c r="J21877" s="31" t="str">
        <x:v>15 Minutes</x:v>
      </x:c>
      <x:c r="K21877" s="32" t="str">
        <x:v>09-06-2022 11:45:00</x:v>
      </x:c>
      <x:c r="M21877" s="53" t="str">
        <x:v>4420000.6210000003000000</x:v>
      </x:c>
      <x:c r="N21877" s="33" t="str">
        <x:v/>
      </x:c>
    </x:row>
    <x:row r="21878">
      <x:c r="B21878" s="5" t="str">
        <x:v>1076874800523213219</x:v>
      </x:c>
      <x:c r="C21878" s="44" t="str">
        <x:v>69488339</x:v>
      </x:c>
      <x:c r="F21878" s="45" t="str">
        <x:v>214-ELE05</x:v>
      </x:c>
      <x:c r="H21878" s="9" t="str">
        <x:v>CEAS.Submeter_WB_208</x:v>
      </x:c>
      <x:c r="I21878" s="49" t="str">
        <x:v>Use</x:v>
      </x:c>
      <x:c r="J21878" s="31" t="str">
        <x:v>15 Minutes</x:v>
      </x:c>
      <x:c r="K21878" s="32" t="str">
        <x:v>09-06-2022 12:00:00</x:v>
      </x:c>
      <x:c r="M21878" s="53" t="str">
        <x:v>4420006.9460000005000000</x:v>
      </x:c>
      <x:c r="N21878" s="33" t="str">
        <x:v/>
      </x:c>
    </x:row>
    <x:row r="21879">
      <x:c r="B21879" s="5" t="str">
        <x:v>2767229750181580254</x:v>
      </x:c>
      <x:c r="C21879" s="44" t="str">
        <x:v>69488340</x:v>
      </x:c>
      <x:c r="F21879" s="45" t="str">
        <x:v>214-ELE05</x:v>
      </x:c>
      <x:c r="H21879" s="9" t="str">
        <x:v>CEAS.Submeter_WB_208</x:v>
      </x:c>
      <x:c r="I21879" s="49" t="str">
        <x:v>Use</x:v>
      </x:c>
      <x:c r="J21879" s="31" t="str">
        <x:v>15 Minutes</x:v>
      </x:c>
      <x:c r="K21879" s="32" t="str">
        <x:v>09-06-2022 12:15:00</x:v>
      </x:c>
      <x:c r="M21879" s="53" t="str">
        <x:v>4420013.3030000003000000</x:v>
      </x:c>
      <x:c r="N21879" s="33" t="str">
        <x:v/>
      </x:c>
    </x:row>
    <x:row r="21880">
      <x:c r="B21880" s="5" t="str">
        <x:v>3551981302025742678</x:v>
      </x:c>
      <x:c r="C21880" s="44" t="str">
        <x:v>69488341</x:v>
      </x:c>
      <x:c r="F21880" s="45" t="str">
        <x:v>214-ELE05</x:v>
      </x:c>
      <x:c r="H21880" s="9" t="str">
        <x:v>CEAS.Submeter_WB_208</x:v>
      </x:c>
      <x:c r="I21880" s="49" t="str">
        <x:v>Use</x:v>
      </x:c>
      <x:c r="J21880" s="31" t="str">
        <x:v>15 Minutes</x:v>
      </x:c>
      <x:c r="K21880" s="32" t="str">
        <x:v>09-06-2022 12:30:00</x:v>
      </x:c>
      <x:c r="M21880" s="53" t="str">
        <x:v>4420019.7429999998000000</x:v>
      </x:c>
      <x:c r="N21880" s="33" t="str">
        <x:v/>
      </x:c>
    </x:row>
    <x:row r="21881">
      <x:c r="B21881" s="5" t="str">
        <x:v>4060210884888057638</x:v>
      </x:c>
      <x:c r="C21881" s="44" t="str">
        <x:v>69488342</x:v>
      </x:c>
      <x:c r="F21881" s="45" t="str">
        <x:v>214-ELE05</x:v>
      </x:c>
      <x:c r="H21881" s="9" t="str">
        <x:v>CEAS.Submeter_WB_208</x:v>
      </x:c>
      <x:c r="I21881" s="49" t="str">
        <x:v>Use</x:v>
      </x:c>
      <x:c r="J21881" s="31" t="str">
        <x:v>15 Minutes</x:v>
      </x:c>
      <x:c r="K21881" s="32" t="str">
        <x:v>09-06-2022 12:45:00</x:v>
      </x:c>
      <x:c r="M21881" s="53" t="str">
        <x:v>4420026.3370000003000000</x:v>
      </x:c>
      <x:c r="N21881" s="33" t="str">
        <x:v/>
      </x:c>
    </x:row>
    <x:row r="21882">
      <x:c r="B21882" s="5" t="str">
        <x:v>1174237580264317214</x:v>
      </x:c>
      <x:c r="C21882" s="44" t="str">
        <x:v>69488343</x:v>
      </x:c>
      <x:c r="F21882" s="45" t="str">
        <x:v>214-ELE05</x:v>
      </x:c>
      <x:c r="H21882" s="9" t="str">
        <x:v>CEAS.Submeter_WB_208</x:v>
      </x:c>
      <x:c r="I21882" s="49" t="str">
        <x:v>Use</x:v>
      </x:c>
      <x:c r="J21882" s="31" t="str">
        <x:v>15 Minutes</x:v>
      </x:c>
      <x:c r="K21882" s="32" t="str">
        <x:v>09-06-2022 13:00:00</x:v>
      </x:c>
      <x:c r="M21882" s="53" t="str">
        <x:v>4420032.9649999999000000</x:v>
      </x:c>
      <x:c r="N21882" s="33" t="str">
        <x:v/>
      </x:c>
    </x:row>
    <x:row r="21883">
      <x:c r="B21883" s="5" t="str">
        <x:v>11629714144657026201</x:v>
      </x:c>
      <x:c r="C21883" s="44" t="str">
        <x:v>69488344</x:v>
      </x:c>
      <x:c r="F21883" s="45" t="str">
        <x:v>214-ELE05</x:v>
      </x:c>
      <x:c r="H21883" s="9" t="str">
        <x:v>CEAS.Submeter_WB_208</x:v>
      </x:c>
      <x:c r="I21883" s="49" t="str">
        <x:v>Use</x:v>
      </x:c>
      <x:c r="J21883" s="31" t="str">
        <x:v>15 Minutes</x:v>
      </x:c>
      <x:c r="K21883" s="32" t="str">
        <x:v>09-06-2022 13:15:00</x:v>
      </x:c>
      <x:c r="M21883" s="53" t="str">
        <x:v>4420039.9000000004000000</x:v>
      </x:c>
      <x:c r="N21883" s="33" t="str">
        <x:v/>
      </x:c>
    </x:row>
    <x:row r="21884">
      <x:c r="B21884" s="5" t="str">
        <x:v>5112707326675257662</x:v>
      </x:c>
      <x:c r="C21884" s="44" t="str">
        <x:v>69488345</x:v>
      </x:c>
      <x:c r="F21884" s="45" t="str">
        <x:v>214-ELE05</x:v>
      </x:c>
      <x:c r="H21884" s="9" t="str">
        <x:v>CEAS.Submeter_WB_208</x:v>
      </x:c>
      <x:c r="I21884" s="49" t="str">
        <x:v>Use</x:v>
      </x:c>
      <x:c r="J21884" s="31" t="str">
        <x:v>15 Minutes</x:v>
      </x:c>
      <x:c r="K21884" s="32" t="str">
        <x:v>09-06-2022 13:30:00</x:v>
      </x:c>
      <x:c r="M21884" s="53" t="str">
        <x:v>4420046.8159999996000000</x:v>
      </x:c>
      <x:c r="N21884" s="33" t="str">
        <x:v/>
      </x:c>
    </x:row>
    <x:row r="21885">
      <x:c r="B21885" s="5" t="str">
        <x:v>5817375325287352312</x:v>
      </x:c>
      <x:c r="C21885" s="44" t="str">
        <x:v>69488346</x:v>
      </x:c>
      <x:c r="F21885" s="45" t="str">
        <x:v>214-ELE05</x:v>
      </x:c>
      <x:c r="H21885" s="9" t="str">
        <x:v>CEAS.Submeter_WB_208</x:v>
      </x:c>
      <x:c r="I21885" s="49" t="str">
        <x:v>Use</x:v>
      </x:c>
      <x:c r="J21885" s="31" t="str">
        <x:v>15 Minutes</x:v>
      </x:c>
      <x:c r="K21885" s="32" t="str">
        <x:v>09-06-2022 13:45:00</x:v>
      </x:c>
      <x:c r="M21885" s="53" t="str">
        <x:v>4420053.7680000002000000</x:v>
      </x:c>
      <x:c r="N21885" s="33" t="str">
        <x:v/>
      </x:c>
    </x:row>
    <x:row r="21886">
      <x:c r="B21886" s="5" t="str">
        <x:v>10370393887849244643</x:v>
      </x:c>
      <x:c r="C21886" s="44" t="str">
        <x:v>69488347</x:v>
      </x:c>
      <x:c r="F21886" s="45" t="str">
        <x:v>214-ELE05</x:v>
      </x:c>
      <x:c r="H21886" s="9" t="str">
        <x:v>CEAS.Submeter_WB_208</x:v>
      </x:c>
      <x:c r="I21886" s="49" t="str">
        <x:v>Use</x:v>
      </x:c>
      <x:c r="J21886" s="31" t="str">
        <x:v>15 Minutes</x:v>
      </x:c>
      <x:c r="K21886" s="32" t="str">
        <x:v>09-06-2022 14:00:00</x:v>
      </x:c>
      <x:c r="M21886" s="53" t="str">
        <x:v>4420060.7369999997000000</x:v>
      </x:c>
      <x:c r="N21886" s="33" t="str">
        <x:v/>
      </x:c>
    </x:row>
    <x:row r="21887">
      <x:c r="B21887" s="5" t="str">
        <x:v>10459889563270635903</x:v>
      </x:c>
      <x:c r="C21887" s="44" t="str">
        <x:v>69488348</x:v>
      </x:c>
      <x:c r="F21887" s="45" t="str">
        <x:v>214-ELE05</x:v>
      </x:c>
      <x:c r="H21887" s="9" t="str">
        <x:v>CEAS.Submeter_WB_208</x:v>
      </x:c>
      <x:c r="I21887" s="49" t="str">
        <x:v>Use</x:v>
      </x:c>
      <x:c r="J21887" s="31" t="str">
        <x:v>15 Minutes</x:v>
      </x:c>
      <x:c r="K21887" s="32" t="str">
        <x:v>09-06-2022 14:15:00</x:v>
      </x:c>
      <x:c r="M21887" s="53" t="str">
        <x:v>4420067.7290000003000000</x:v>
      </x:c>
      <x:c r="N21887" s="33" t="str">
        <x:v/>
      </x:c>
    </x:row>
    <x:row r="21888">
      <x:c r="B21888" s="5" t="str">
        <x:v>3788256001778351633</x:v>
      </x:c>
      <x:c r="C21888" s="44" t="str">
        <x:v>69488349</x:v>
      </x:c>
      <x:c r="F21888" s="45" t="str">
        <x:v>214-ELE05</x:v>
      </x:c>
      <x:c r="H21888" s="9" t="str">
        <x:v>CEAS.Submeter_WB_208</x:v>
      </x:c>
      <x:c r="I21888" s="49" t="str">
        <x:v>Use</x:v>
      </x:c>
      <x:c r="J21888" s="31" t="str">
        <x:v>15 Minutes</x:v>
      </x:c>
      <x:c r="K21888" s="32" t="str">
        <x:v>09-06-2022 14:30:00</x:v>
      </x:c>
      <x:c r="M21888" s="53" t="str">
        <x:v>4420074.5829999996000000</x:v>
      </x:c>
      <x:c r="N21888" s="33" t="str">
        <x:v/>
      </x:c>
    </x:row>
    <x:row r="21889">
      <x:c r="B21889" s="5" t="str">
        <x:v>17360863293393450804</x:v>
      </x:c>
      <x:c r="C21889" s="44" t="str">
        <x:v>69488350</x:v>
      </x:c>
      <x:c r="F21889" s="45" t="str">
        <x:v>214-ELE05</x:v>
      </x:c>
      <x:c r="H21889" s="9" t="str">
        <x:v>CEAS.Submeter_WB_208</x:v>
      </x:c>
      <x:c r="I21889" s="49" t="str">
        <x:v>Use</x:v>
      </x:c>
      <x:c r="J21889" s="31" t="str">
        <x:v>15 Minutes</x:v>
      </x:c>
      <x:c r="K21889" s="32" t="str">
        <x:v>09-06-2022 14:45:00</x:v>
      </x:c>
      <x:c r="M21889" s="53" t="str">
        <x:v>4420081.4610000001000000</x:v>
      </x:c>
      <x:c r="N21889" s="33" t="str">
        <x:v/>
      </x:c>
    </x:row>
    <x:row r="21890">
      <x:c r="B21890" s="5" t="str">
        <x:v>3147654264920937740</x:v>
      </x:c>
      <x:c r="C21890" s="44" t="str">
        <x:v>69488351</x:v>
      </x:c>
      <x:c r="F21890" s="45" t="str">
        <x:v>214-ELE05</x:v>
      </x:c>
      <x:c r="H21890" s="9" t="str">
        <x:v>CEAS.Submeter_WB_208</x:v>
      </x:c>
      <x:c r="I21890" s="49" t="str">
        <x:v>Use</x:v>
      </x:c>
      <x:c r="J21890" s="31" t="str">
        <x:v>15 Minutes</x:v>
      </x:c>
      <x:c r="K21890" s="32" t="str">
        <x:v>09-06-2022 15:00:00</x:v>
      </x:c>
      <x:c r="M21890" s="53" t="str">
        <x:v>4420088.4630000005000000</x:v>
      </x:c>
      <x:c r="N21890" s="33" t="str">
        <x:v/>
      </x:c>
    </x:row>
    <x:row r="21891">
      <x:c r="B21891" s="5" t="str">
        <x:v>17653200103470683553</x:v>
      </x:c>
      <x:c r="C21891" s="44" t="str">
        <x:v>69488352</x:v>
      </x:c>
      <x:c r="F21891" s="45" t="str">
        <x:v>214-ELE05</x:v>
      </x:c>
      <x:c r="H21891" s="9" t="str">
        <x:v>CEAS.Submeter_WB_208</x:v>
      </x:c>
      <x:c r="I21891" s="49" t="str">
        <x:v>Use</x:v>
      </x:c>
      <x:c r="J21891" s="31" t="str">
        <x:v>15 Minutes</x:v>
      </x:c>
      <x:c r="K21891" s="32" t="str">
        <x:v>09-06-2022 15:15:00</x:v>
      </x:c>
      <x:c r="M21891" s="53" t="str">
        <x:v>4420095.0429999996000000</x:v>
      </x:c>
      <x:c r="N21891" s="33" t="str">
        <x:v/>
      </x:c>
    </x:row>
    <x:row r="21892">
      <x:c r="B21892" s="5" t="str">
        <x:v>3333819745582800105</x:v>
      </x:c>
      <x:c r="C21892" s="44" t="str">
        <x:v>69488353</x:v>
      </x:c>
      <x:c r="F21892" s="45" t="str">
        <x:v>214-ELE05</x:v>
      </x:c>
      <x:c r="H21892" s="9" t="str">
        <x:v>CEAS.Submeter_WB_208</x:v>
      </x:c>
      <x:c r="I21892" s="49" t="str">
        <x:v>Use</x:v>
      </x:c>
      <x:c r="J21892" s="31" t="str">
        <x:v>15 Minutes</x:v>
      </x:c>
      <x:c r="K21892" s="32" t="str">
        <x:v>09-06-2022 15:30:00</x:v>
      </x:c>
      <x:c r="M21892" s="53" t="str">
        <x:v>4420101.5970000001000000</x:v>
      </x:c>
      <x:c r="N21892" s="33" t="str">
        <x:v/>
      </x:c>
    </x:row>
    <x:row r="21893">
      <x:c r="B21893" s="5" t="str">
        <x:v>18410934174559040138</x:v>
      </x:c>
      <x:c r="C21893" s="44" t="str">
        <x:v>69488354</x:v>
      </x:c>
      <x:c r="F21893" s="45" t="str">
        <x:v>214-ELE05</x:v>
      </x:c>
      <x:c r="H21893" s="9" t="str">
        <x:v>CEAS.Submeter_WB_208</x:v>
      </x:c>
      <x:c r="I21893" s="49" t="str">
        <x:v>Use</x:v>
      </x:c>
      <x:c r="J21893" s="31" t="str">
        <x:v>15 Minutes</x:v>
      </x:c>
      <x:c r="K21893" s="32" t="str">
        <x:v>09-06-2022 15:45:00</x:v>
      </x:c>
      <x:c r="M21893" s="53" t="str">
        <x:v>4420108.3310000002000000</x:v>
      </x:c>
      <x:c r="N21893" s="33" t="str">
        <x:v/>
      </x:c>
    </x:row>
    <x:row r="21894">
      <x:c r="B21894" s="5" t="str">
        <x:v>15370896274218799002</x:v>
      </x:c>
      <x:c r="C21894" s="44" t="str">
        <x:v>69488355</x:v>
      </x:c>
      <x:c r="F21894" s="45" t="str">
        <x:v>214-ELE05</x:v>
      </x:c>
      <x:c r="H21894" s="9" t="str">
        <x:v>CEAS.Submeter_WB_208</x:v>
      </x:c>
      <x:c r="I21894" s="49" t="str">
        <x:v>Use</x:v>
      </x:c>
      <x:c r="J21894" s="31" t="str">
        <x:v>15 Minutes</x:v>
      </x:c>
      <x:c r="K21894" s="32" t="str">
        <x:v>09-06-2022 16:00:00</x:v>
      </x:c>
      <x:c r="M21894" s="53" t="str">
        <x:v>4420114.8449999997000000</x:v>
      </x:c>
      <x:c r="N21894" s="33" t="str">
        <x:v/>
      </x:c>
    </x:row>
    <x:row r="21895">
      <x:c r="B21895" s="5" t="str">
        <x:v>4872817857581314912</x:v>
      </x:c>
      <x:c r="C21895" s="44" t="str">
        <x:v>69488356</x:v>
      </x:c>
      <x:c r="F21895" s="45" t="str">
        <x:v>214-ELE05</x:v>
      </x:c>
      <x:c r="H21895" s="9" t="str">
        <x:v>CEAS.Submeter_WB_208</x:v>
      </x:c>
      <x:c r="I21895" s="49" t="str">
        <x:v>Use</x:v>
      </x:c>
      <x:c r="J21895" s="31" t="str">
        <x:v>15 Minutes</x:v>
      </x:c>
      <x:c r="K21895" s="32" t="str">
        <x:v>09-06-2022 16:15:00</x:v>
      </x:c>
      <x:c r="M21895" s="53" t="str">
        <x:v>4420121.5700000000000000</x:v>
      </x:c>
      <x:c r="N21895" s="33" t="str">
        <x:v/>
      </x:c>
    </x:row>
    <x:row r="21896">
      <x:c r="B21896" s="5" t="str">
        <x:v>7838976720440749876</x:v>
      </x:c>
      <x:c r="C21896" s="44" t="str">
        <x:v>69488357</x:v>
      </x:c>
      <x:c r="F21896" s="45" t="str">
        <x:v>214-ELE05</x:v>
      </x:c>
      <x:c r="H21896" s="9" t="str">
        <x:v>CEAS.Submeter_WB_208</x:v>
      </x:c>
      <x:c r="I21896" s="49" t="str">
        <x:v>Use</x:v>
      </x:c>
      <x:c r="J21896" s="31" t="str">
        <x:v>15 Minutes</x:v>
      </x:c>
      <x:c r="K21896" s="32" t="str">
        <x:v>09-06-2022 16:30:00</x:v>
      </x:c>
      <x:c r="M21896" s="53" t="str">
        <x:v>4420128.1140000001000000</x:v>
      </x:c>
      <x:c r="N21896" s="33" t="str">
        <x:v/>
      </x:c>
    </x:row>
    <x:row r="21897">
      <x:c r="B21897" s="5" t="str">
        <x:v>2428521502026670888</x:v>
      </x:c>
      <x:c r="C21897" s="44" t="str">
        <x:v>69488358</x:v>
      </x:c>
      <x:c r="F21897" s="45" t="str">
        <x:v>214-ELE05</x:v>
      </x:c>
      <x:c r="H21897" s="9" t="str">
        <x:v>CEAS.Submeter_WB_208</x:v>
      </x:c>
      <x:c r="I21897" s="49" t="str">
        <x:v>Use</x:v>
      </x:c>
      <x:c r="J21897" s="31" t="str">
        <x:v>15 Minutes</x:v>
      </x:c>
      <x:c r="K21897" s="32" t="str">
        <x:v>09-06-2022 16:45:00</x:v>
      </x:c>
      <x:c r="M21897" s="53" t="str">
        <x:v>4420134.9759999998000000</x:v>
      </x:c>
      <x:c r="N21897" s="33" t="str">
        <x:v/>
      </x:c>
    </x:row>
    <x:row r="21898">
      <x:c r="B21898" s="5" t="str">
        <x:v>5597756439386250736</x:v>
      </x:c>
      <x:c r="C21898" s="44" t="str">
        <x:v>69488359</x:v>
      </x:c>
      <x:c r="F21898" s="45" t="str">
        <x:v>214-ELE05</x:v>
      </x:c>
      <x:c r="H21898" s="9" t="str">
        <x:v>CEAS.Submeter_WB_208</x:v>
      </x:c>
      <x:c r="I21898" s="49" t="str">
        <x:v>Use</x:v>
      </x:c>
      <x:c r="J21898" s="31" t="str">
        <x:v>15 Minutes</x:v>
      </x:c>
      <x:c r="K21898" s="32" t="str">
        <x:v>09-06-2022 17:00:00</x:v>
      </x:c>
      <x:c r="M21898" s="53" t="str">
        <x:v>4420141.6260000002000000</x:v>
      </x:c>
      <x:c r="N21898" s="33" t="str">
        <x:v/>
      </x:c>
    </x:row>
    <x:row r="21899">
      <x:c r="B21899" s="5" t="str">
        <x:v>3907164631496175455</x:v>
      </x:c>
      <x:c r="C21899" s="44" t="str">
        <x:v>69488360</x:v>
      </x:c>
      <x:c r="F21899" s="45" t="str">
        <x:v>214-ELE05</x:v>
      </x:c>
      <x:c r="H21899" s="9" t="str">
        <x:v>CEAS.Submeter_WB_208</x:v>
      </x:c>
      <x:c r="I21899" s="49" t="str">
        <x:v>Use</x:v>
      </x:c>
      <x:c r="J21899" s="31" t="str">
        <x:v>15 Minutes</x:v>
      </x:c>
      <x:c r="K21899" s="32" t="str">
        <x:v>09-06-2022 17:15:00</x:v>
      </x:c>
      <x:c r="M21899" s="53" t="str">
        <x:v>4420148.2359999996000000</x:v>
      </x:c>
      <x:c r="N21899" s="33" t="str">
        <x:v/>
      </x:c>
    </x:row>
    <x:row r="21900">
      <x:c r="B21900" s="5" t="str">
        <x:v>11595406705632673655</x:v>
      </x:c>
      <x:c r="C21900" s="44" t="str">
        <x:v>69488361</x:v>
      </x:c>
      <x:c r="F21900" s="45" t="str">
        <x:v>214-ELE05</x:v>
      </x:c>
      <x:c r="H21900" s="9" t="str">
        <x:v>CEAS.Submeter_WB_208</x:v>
      </x:c>
      <x:c r="I21900" s="49" t="str">
        <x:v>Use</x:v>
      </x:c>
      <x:c r="J21900" s="31" t="str">
        <x:v>15 Minutes</x:v>
      </x:c>
      <x:c r="K21900" s="32" t="str">
        <x:v>09-06-2022 17:30:00</x:v>
      </x:c>
      <x:c r="M21900" s="53" t="str">
        <x:v>4420154.9369999999000000</x:v>
      </x:c>
      <x:c r="N21900" s="33" t="str">
        <x:v/>
      </x:c>
    </x:row>
    <x:row r="21901">
      <x:c r="B21901" s="5" t="str">
        <x:v>12568599777239205149</x:v>
      </x:c>
      <x:c r="C21901" s="44" t="str">
        <x:v>69488362</x:v>
      </x:c>
      <x:c r="F21901" s="45" t="str">
        <x:v>214-ELE05</x:v>
      </x:c>
      <x:c r="H21901" s="9" t="str">
        <x:v>CEAS.Submeter_WB_208</x:v>
      </x:c>
      <x:c r="I21901" s="49" t="str">
        <x:v>Use</x:v>
      </x:c>
      <x:c r="J21901" s="31" t="str">
        <x:v>15 Minutes</x:v>
      </x:c>
      <x:c r="K21901" s="32" t="str">
        <x:v>09-06-2022 17:45:00</x:v>
      </x:c>
      <x:c r="M21901" s="53" t="str">
        <x:v>4420161.2200000000000000</x:v>
      </x:c>
      <x:c r="N21901" s="33" t="str">
        <x:v/>
      </x:c>
    </x:row>
    <x:row r="21902">
      <x:c r="B21902" s="5" t="str">
        <x:v>7034140899432310550</x:v>
      </x:c>
      <x:c r="C21902" s="44" t="str">
        <x:v>69488363</x:v>
      </x:c>
      <x:c r="F21902" s="45" t="str">
        <x:v>214-ELE05</x:v>
      </x:c>
      <x:c r="H21902" s="9" t="str">
        <x:v>CEAS.Submeter_WB_208</x:v>
      </x:c>
      <x:c r="I21902" s="49" t="str">
        <x:v>Use</x:v>
      </x:c>
      <x:c r="J21902" s="31" t="str">
        <x:v>15 Minutes</x:v>
      </x:c>
      <x:c r="K21902" s="32" t="str">
        <x:v>09-06-2022 18:00:00</x:v>
      </x:c>
      <x:c r="M21902" s="53" t="str">
        <x:v>4420167.6579999998000000</x:v>
      </x:c>
      <x:c r="N21902" s="33" t="str">
        <x:v/>
      </x:c>
    </x:row>
    <x:row r="21903">
      <x:c r="B21903" s="5" t="str">
        <x:v>17569721358913088522</x:v>
      </x:c>
      <x:c r="C21903" s="44" t="str">
        <x:v>69488364</x:v>
      </x:c>
      <x:c r="F21903" s="45" t="str">
        <x:v>214-ELE05</x:v>
      </x:c>
      <x:c r="H21903" s="9" t="str">
        <x:v>CEAS.Submeter_WB_208</x:v>
      </x:c>
      <x:c r="I21903" s="49" t="str">
        <x:v>Use</x:v>
      </x:c>
      <x:c r="J21903" s="31" t="str">
        <x:v>15 Minutes</x:v>
      </x:c>
      <x:c r="K21903" s="32" t="str">
        <x:v>09-06-2022 18:15:00</x:v>
      </x:c>
      <x:c r="M21903" s="53" t="str">
        <x:v>4420174.3339999998000000</x:v>
      </x:c>
      <x:c r="N21903" s="33" t="str">
        <x:v/>
      </x:c>
    </x:row>
    <x:row r="21904">
      <x:c r="B21904" s="5" t="str">
        <x:v>322048650114788645</x:v>
      </x:c>
      <x:c r="C21904" s="44" t="str">
        <x:v>69488365</x:v>
      </x:c>
      <x:c r="F21904" s="45" t="str">
        <x:v>214-ELE05</x:v>
      </x:c>
      <x:c r="H21904" s="9" t="str">
        <x:v>CEAS.Submeter_WB_208</x:v>
      </x:c>
      <x:c r="I21904" s="49" t="str">
        <x:v>Use</x:v>
      </x:c>
      <x:c r="J21904" s="31" t="str">
        <x:v>15 Minutes</x:v>
      </x:c>
      <x:c r="K21904" s="32" t="str">
        <x:v>09-06-2022 18:30:00</x:v>
      </x:c>
      <x:c r="M21904" s="53" t="str">
        <x:v>4420181.1909999996000000</x:v>
      </x:c>
      <x:c r="N21904" s="33" t="str">
        <x:v/>
      </x:c>
    </x:row>
    <x:row r="21905">
      <x:c r="B21905" s="5" t="str">
        <x:v>7811089263762439109</x:v>
      </x:c>
      <x:c r="C21905" s="44" t="str">
        <x:v>69488366</x:v>
      </x:c>
      <x:c r="F21905" s="45" t="str">
        <x:v>214-ELE05</x:v>
      </x:c>
      <x:c r="H21905" s="9" t="str">
        <x:v>CEAS.Submeter_WB_208</x:v>
      </x:c>
      <x:c r="I21905" s="49" t="str">
        <x:v>Use</x:v>
      </x:c>
      <x:c r="J21905" s="31" t="str">
        <x:v>15 Minutes</x:v>
      </x:c>
      <x:c r="K21905" s="32" t="str">
        <x:v>09-06-2022 18:45:00</x:v>
      </x:c>
      <x:c r="M21905" s="53" t="str">
        <x:v>4420188.1670000004000000</x:v>
      </x:c>
      <x:c r="N21905" s="33" t="str">
        <x:v/>
      </x:c>
    </x:row>
    <x:row r="21906">
      <x:c r="B21906" s="5" t="str">
        <x:v>11920900120618091268</x:v>
      </x:c>
      <x:c r="C21906" s="44" t="str">
        <x:v>69488367</x:v>
      </x:c>
      <x:c r="F21906" s="45" t="str">
        <x:v>214-ELE05</x:v>
      </x:c>
      <x:c r="H21906" s="9" t="str">
        <x:v>CEAS.Submeter_WB_208</x:v>
      </x:c>
      <x:c r="I21906" s="49" t="str">
        <x:v>Use</x:v>
      </x:c>
      <x:c r="J21906" s="31" t="str">
        <x:v>15 Minutes</x:v>
      </x:c>
      <x:c r="K21906" s="32" t="str">
        <x:v>09-06-2022 19:00:00</x:v>
      </x:c>
      <x:c r="M21906" s="53" t="str">
        <x:v>4420194.8830000004000000</x:v>
      </x:c>
      <x:c r="N21906" s="33" t="str">
        <x:v/>
      </x:c>
    </x:row>
    <x:row r="21907">
      <x:c r="B21907" s="5" t="str">
        <x:v>693151052039979452</x:v>
      </x:c>
      <x:c r="C21907" s="44" t="str">
        <x:v>69488368</x:v>
      </x:c>
      <x:c r="F21907" s="45" t="str">
        <x:v>214-ELE05</x:v>
      </x:c>
      <x:c r="H21907" s="9" t="str">
        <x:v>CEAS.Submeter_WB_208</x:v>
      </x:c>
      <x:c r="I21907" s="49" t="str">
        <x:v>Use</x:v>
      </x:c>
      <x:c r="J21907" s="31" t="str">
        <x:v>15 Minutes</x:v>
      </x:c>
      <x:c r="K21907" s="32" t="str">
        <x:v>09-06-2022 19:15:00</x:v>
      </x:c>
      <x:c r="M21907" s="53" t="str">
        <x:v>4420201.4440000001000000</x:v>
      </x:c>
      <x:c r="N21907" s="33" t="str">
        <x:v/>
      </x:c>
    </x:row>
    <x:row r="21908">
      <x:c r="B21908" s="5" t="str">
        <x:v>14992080763800407735</x:v>
      </x:c>
      <x:c r="C21908" s="44" t="str">
        <x:v>69488369</x:v>
      </x:c>
      <x:c r="F21908" s="45" t="str">
        <x:v>214-ELE05</x:v>
      </x:c>
      <x:c r="H21908" s="9" t="str">
        <x:v>CEAS.Submeter_WB_208</x:v>
      </x:c>
      <x:c r="I21908" s="49" t="str">
        <x:v>Use</x:v>
      </x:c>
      <x:c r="J21908" s="31" t="str">
        <x:v>15 Minutes</x:v>
      </x:c>
      <x:c r="K21908" s="32" t="str">
        <x:v>09-06-2022 19:30:00</x:v>
      </x:c>
      <x:c r="M21908" s="53" t="str">
        <x:v>4420208.0140000004000000</x:v>
      </x:c>
      <x:c r="N21908" s="33" t="str">
        <x:v/>
      </x:c>
    </x:row>
    <x:row r="21909">
      <x:c r="B21909" s="5" t="str">
        <x:v>1868731573070587401</x:v>
      </x:c>
      <x:c r="C21909" s="44" t="str">
        <x:v>69488370</x:v>
      </x:c>
      <x:c r="F21909" s="45" t="str">
        <x:v>214-ELE05</x:v>
      </x:c>
      <x:c r="H21909" s="9" t="str">
        <x:v>CEAS.Submeter_WB_208</x:v>
      </x:c>
      <x:c r="I21909" s="49" t="str">
        <x:v>Use</x:v>
      </x:c>
      <x:c r="J21909" s="31" t="str">
        <x:v>15 Minutes</x:v>
      </x:c>
      <x:c r="K21909" s="32" t="str">
        <x:v>09-06-2022 19:45:00</x:v>
      </x:c>
      <x:c r="M21909" s="53" t="str">
        <x:v>4420214.4660000000000000</x:v>
      </x:c>
      <x:c r="N21909" s="33" t="str">
        <x:v/>
      </x:c>
    </x:row>
    <x:row r="21910">
      <x:c r="B21910" s="5" t="str">
        <x:v>13478655720243760100</x:v>
      </x:c>
      <x:c r="C21910" s="44" t="str">
        <x:v>69488371</x:v>
      </x:c>
      <x:c r="F21910" s="45" t="str">
        <x:v>214-ELE05</x:v>
      </x:c>
      <x:c r="H21910" s="9" t="str">
        <x:v>CEAS.Submeter_WB_208</x:v>
      </x:c>
      <x:c r="I21910" s="49" t="str">
        <x:v>Use</x:v>
      </x:c>
      <x:c r="J21910" s="31" t="str">
        <x:v>15 Minutes</x:v>
      </x:c>
      <x:c r="K21910" s="32" t="str">
        <x:v>09-06-2022 20:00:00</x:v>
      </x:c>
      <x:c r="M21910" s="53" t="str">
        <x:v>4420220.9160000002000000</x:v>
      </x:c>
      <x:c r="N21910" s="33" t="str">
        <x:v/>
      </x:c>
    </x:row>
    <x:row r="21911">
      <x:c r="B21911" s="5" t="str">
        <x:v>13839309324720180090</x:v>
      </x:c>
      <x:c r="C21911" s="44" t="str">
        <x:v>69488372</x:v>
      </x:c>
      <x:c r="F21911" s="45" t="str">
        <x:v>214-ELE05</x:v>
      </x:c>
      <x:c r="H21911" s="9" t="str">
        <x:v>CEAS.Submeter_WB_208</x:v>
      </x:c>
      <x:c r="I21911" s="49" t="str">
        <x:v>Use</x:v>
      </x:c>
      <x:c r="J21911" s="31" t="str">
        <x:v>15 Minutes</x:v>
      </x:c>
      <x:c r="K21911" s="32" t="str">
        <x:v>09-06-2022 20:15:00</x:v>
      </x:c>
      <x:c r="M21911" s="53" t="str">
        <x:v>4420227.1670000004000000</x:v>
      </x:c>
      <x:c r="N21911" s="33" t="str">
        <x:v/>
      </x:c>
    </x:row>
    <x:row r="21912">
      <x:c r="B21912" s="5" t="str">
        <x:v>11973380576502475953</x:v>
      </x:c>
      <x:c r="C21912" s="44" t="str">
        <x:v>69488373</x:v>
      </x:c>
      <x:c r="F21912" s="45" t="str">
        <x:v>214-ELE05</x:v>
      </x:c>
      <x:c r="H21912" s="9" t="str">
        <x:v>CEAS.Submeter_WB_208</x:v>
      </x:c>
      <x:c r="I21912" s="49" t="str">
        <x:v>Use</x:v>
      </x:c>
      <x:c r="J21912" s="31" t="str">
        <x:v>15 Minutes</x:v>
      </x:c>
      <x:c r="K21912" s="32" t="str">
        <x:v>09-06-2022 20:30:00</x:v>
      </x:c>
      <x:c r="M21912" s="53" t="str">
        <x:v>4420233.4210000001000000</x:v>
      </x:c>
      <x:c r="N21912" s="33" t="str">
        <x:v/>
      </x:c>
    </x:row>
    <x:row r="21913">
      <x:c r="B21913" s="5" t="str">
        <x:v>9404069585847369668</x:v>
      </x:c>
      <x:c r="C21913" s="44" t="str">
        <x:v>69488374</x:v>
      </x:c>
      <x:c r="F21913" s="45" t="str">
        <x:v>214-ELE05</x:v>
      </x:c>
      <x:c r="H21913" s="9" t="str">
        <x:v>CEAS.Submeter_WB_208</x:v>
      </x:c>
      <x:c r="I21913" s="49" t="str">
        <x:v>Use</x:v>
      </x:c>
      <x:c r="J21913" s="31" t="str">
        <x:v>15 Minutes</x:v>
      </x:c>
      <x:c r="K21913" s="32" t="str">
        <x:v>09-06-2022 20:45:00</x:v>
      </x:c>
      <x:c r="M21913" s="53" t="str">
        <x:v>4420239.5860000001000000</x:v>
      </x:c>
      <x:c r="N21913" s="33" t="str">
        <x:v/>
      </x:c>
    </x:row>
    <x:row r="21914">
      <x:c r="B21914" s="5" t="str">
        <x:v>17798333350192306952</x:v>
      </x:c>
      <x:c r="C21914" s="44" t="str">
        <x:v>69488375</x:v>
      </x:c>
      <x:c r="F21914" s="45" t="str">
        <x:v>214-ELE05</x:v>
      </x:c>
      <x:c r="H21914" s="9" t="str">
        <x:v>CEAS.Submeter_WB_208</x:v>
      </x:c>
      <x:c r="I21914" s="49" t="str">
        <x:v>Use</x:v>
      </x:c>
      <x:c r="J21914" s="31" t="str">
        <x:v>15 Minutes</x:v>
      </x:c>
      <x:c r="K21914" s="32" t="str">
        <x:v>09-06-2022 21:00:00</x:v>
      </x:c>
      <x:c r="M21914" s="53" t="str">
        <x:v>4420245.6390000004000000</x:v>
      </x:c>
      <x:c r="N21914" s="33" t="str">
        <x:v/>
      </x:c>
    </x:row>
    <x:row r="21915">
      <x:c r="B21915" s="5" t="str">
        <x:v>17899041833202865699</x:v>
      </x:c>
      <x:c r="C21915" s="44" t="str">
        <x:v>69488376</x:v>
      </x:c>
      <x:c r="F21915" s="45" t="str">
        <x:v>214-ELE05</x:v>
      </x:c>
      <x:c r="H21915" s="9" t="str">
        <x:v>CEAS.Submeter_WB_208</x:v>
      </x:c>
      <x:c r="I21915" s="49" t="str">
        <x:v>Use</x:v>
      </x:c>
      <x:c r="J21915" s="31" t="str">
        <x:v>15 Minutes</x:v>
      </x:c>
      <x:c r="K21915" s="32" t="str">
        <x:v>09-06-2022 21:15:00</x:v>
      </x:c>
      <x:c r="M21915" s="53" t="str">
        <x:v>4420251.4749999996000000</x:v>
      </x:c>
      <x:c r="N21915" s="33" t="str">
        <x:v/>
      </x:c>
    </x:row>
    <x:row r="21916">
      <x:c r="B21916" s="5" t="str">
        <x:v>17471687663028638776</x:v>
      </x:c>
      <x:c r="C21916" s="44" t="str">
        <x:v>69488377</x:v>
      </x:c>
      <x:c r="F21916" s="45" t="str">
        <x:v>214-ELE05</x:v>
      </x:c>
      <x:c r="H21916" s="9" t="str">
        <x:v>CEAS.Submeter_WB_208</x:v>
      </x:c>
      <x:c r="I21916" s="49" t="str">
        <x:v>Use</x:v>
      </x:c>
      <x:c r="J21916" s="31" t="str">
        <x:v>15 Minutes</x:v>
      </x:c>
      <x:c r="K21916" s="32" t="str">
        <x:v>09-06-2022 21:30:00</x:v>
      </x:c>
      <x:c r="M21916" s="53" t="str">
        <x:v>4420257.5379999997000000</x:v>
      </x:c>
      <x:c r="N21916" s="33" t="str">
        <x:v/>
      </x:c>
    </x:row>
    <x:row r="21917">
      <x:c r="B21917" s="5" t="str">
        <x:v>10725231155170111439</x:v>
      </x:c>
      <x:c r="C21917" s="44" t="str">
        <x:v>69488378</x:v>
      </x:c>
      <x:c r="F21917" s="45" t="str">
        <x:v>214-ELE05</x:v>
      </x:c>
      <x:c r="H21917" s="9" t="str">
        <x:v>CEAS.Submeter_WB_208</x:v>
      </x:c>
      <x:c r="I21917" s="49" t="str">
        <x:v>Use</x:v>
      </x:c>
      <x:c r="J21917" s="31" t="str">
        <x:v>15 Minutes</x:v>
      </x:c>
      <x:c r="K21917" s="32" t="str">
        <x:v>09-06-2022 21:45:00</x:v>
      </x:c>
      <x:c r="M21917" s="53" t="str">
        <x:v>4420263.7510000002000000</x:v>
      </x:c>
      <x:c r="N21917" s="33" t="str">
        <x:v/>
      </x:c>
    </x:row>
    <x:row r="21918">
      <x:c r="B21918" s="5" t="str">
        <x:v>8107749248108625628</x:v>
      </x:c>
      <x:c r="C21918" s="44" t="str">
        <x:v>69488379</x:v>
      </x:c>
      <x:c r="F21918" s="45" t="str">
        <x:v>214-ELE05</x:v>
      </x:c>
      <x:c r="H21918" s="9" t="str">
        <x:v>CEAS.Submeter_WB_208</x:v>
      </x:c>
      <x:c r="I21918" s="49" t="str">
        <x:v>Use</x:v>
      </x:c>
      <x:c r="J21918" s="31" t="str">
        <x:v>15 Minutes</x:v>
      </x:c>
      <x:c r="K21918" s="32" t="str">
        <x:v>09-06-2022 22:00:00</x:v>
      </x:c>
      <x:c r="M21918" s="53" t="str">
        <x:v>4420270.0130000003000000</x:v>
      </x:c>
      <x:c r="N21918" s="33" t="str">
        <x:v/>
      </x:c>
    </x:row>
    <x:row r="21919">
      <x:c r="B21919" s="5" t="str">
        <x:v>7183319559193088573</x:v>
      </x:c>
      <x:c r="C21919" s="44" t="str">
        <x:v>69488380</x:v>
      </x:c>
      <x:c r="F21919" s="45" t="str">
        <x:v>214-ELE05</x:v>
      </x:c>
      <x:c r="H21919" s="9" t="str">
        <x:v>CEAS.Submeter_WB_208</x:v>
      </x:c>
      <x:c r="I21919" s="49" t="str">
        <x:v>Use</x:v>
      </x:c>
      <x:c r="J21919" s="31" t="str">
        <x:v>15 Minutes</x:v>
      </x:c>
      <x:c r="K21919" s="32" t="str">
        <x:v>09-06-2022 22:15:00</x:v>
      </x:c>
      <x:c r="M21919" s="53" t="str">
        <x:v>4420276.2309999997000000</x:v>
      </x:c>
      <x:c r="N21919" s="33" t="str">
        <x:v/>
      </x:c>
    </x:row>
    <x:row r="21920">
      <x:c r="B21920" s="5" t="str">
        <x:v>5681470797575695099</x:v>
      </x:c>
      <x:c r="C21920" s="44" t="str">
        <x:v>69488381</x:v>
      </x:c>
      <x:c r="F21920" s="45" t="str">
        <x:v>214-ELE05</x:v>
      </x:c>
      <x:c r="H21920" s="9" t="str">
        <x:v>CEAS.Submeter_WB_208</x:v>
      </x:c>
      <x:c r="I21920" s="49" t="str">
        <x:v>Use</x:v>
      </x:c>
      <x:c r="J21920" s="31" t="str">
        <x:v>15 Minutes</x:v>
      </x:c>
      <x:c r="K21920" s="32" t="str">
        <x:v>09-06-2022 22:30:00</x:v>
      </x:c>
      <x:c r="M21920" s="53" t="str">
        <x:v>4420282.2790000001000000</x:v>
      </x:c>
      <x:c r="N21920" s="33" t="str">
        <x:v/>
      </x:c>
    </x:row>
    <x:row r="21921">
      <x:c r="B21921" s="5" t="str">
        <x:v>1809940796561944284</x:v>
      </x:c>
      <x:c r="C21921" s="44" t="str">
        <x:v>69488382</x:v>
      </x:c>
      <x:c r="F21921" s="45" t="str">
        <x:v>214-ELE05</x:v>
      </x:c>
      <x:c r="H21921" s="9" t="str">
        <x:v>CEAS.Submeter_WB_208</x:v>
      </x:c>
      <x:c r="I21921" s="49" t="str">
        <x:v>Use</x:v>
      </x:c>
      <x:c r="J21921" s="31" t="str">
        <x:v>15 Minutes</x:v>
      </x:c>
      <x:c r="K21921" s="32" t="str">
        <x:v>09-06-2022 22:45:00</x:v>
      </x:c>
      <x:c r="M21921" s="53" t="str">
        <x:v>4420288.5269999998000000</x:v>
      </x:c>
      <x:c r="N21921" s="33" t="str">
        <x:v/>
      </x:c>
    </x:row>
    <x:row r="21922">
      <x:c r="B21922" s="5" t="str">
        <x:v>9003541297082314294</x:v>
      </x:c>
      <x:c r="C21922" s="44" t="str">
        <x:v>69488383</x:v>
      </x:c>
      <x:c r="F21922" s="45" t="str">
        <x:v>214-ELE05</x:v>
      </x:c>
      <x:c r="H21922" s="9" t="str">
        <x:v>CEAS.Submeter_WB_208</x:v>
      </x:c>
      <x:c r="I21922" s="49" t="str">
        <x:v>Use</x:v>
      </x:c>
      <x:c r="J21922" s="31" t="str">
        <x:v>15 Minutes</x:v>
      </x:c>
      <x:c r="K21922" s="32" t="str">
        <x:v>09-06-2022 23:00:00</x:v>
      </x:c>
      <x:c r="M21922" s="53" t="str">
        <x:v>4420294.6090000002000000</x:v>
      </x:c>
      <x:c r="N21922" s="33" t="str">
        <x:v/>
      </x:c>
    </x:row>
    <x:row r="21923">
      <x:c r="B21923" s="5" t="str">
        <x:v>18321589153214830210</x:v>
      </x:c>
      <x:c r="C21923" s="44" t="str">
        <x:v>69488384</x:v>
      </x:c>
      <x:c r="F21923" s="45" t="str">
        <x:v>214-ELE05</x:v>
      </x:c>
      <x:c r="H21923" s="9" t="str">
        <x:v>CEAS.Submeter_WB_208</x:v>
      </x:c>
      <x:c r="I21923" s="49" t="str">
        <x:v>Use</x:v>
      </x:c>
      <x:c r="J21923" s="31" t="str">
        <x:v>15 Minutes</x:v>
      </x:c>
      <x:c r="K21923" s="32" t="str">
        <x:v>09-06-2022 23:15:00</x:v>
      </x:c>
      <x:c r="M21923" s="53" t="str">
        <x:v>4420300.7460000003000000</x:v>
      </x:c>
      <x:c r="N21923" s="33" t="str">
        <x:v/>
      </x:c>
    </x:row>
    <x:row r="21924">
      <x:c r="B21924" s="5" t="str">
        <x:v>16689088258997364796</x:v>
      </x:c>
      <x:c r="C21924" s="44" t="str">
        <x:v>69488385</x:v>
      </x:c>
      <x:c r="F21924" s="45" t="str">
        <x:v>214-ELE05</x:v>
      </x:c>
      <x:c r="H21924" s="9" t="str">
        <x:v>CEAS.Submeter_WB_208</x:v>
      </x:c>
      <x:c r="I21924" s="49" t="str">
        <x:v>Use</x:v>
      </x:c>
      <x:c r="J21924" s="31" t="str">
        <x:v>15 Minutes</x:v>
      </x:c>
      <x:c r="K21924" s="32" t="str">
        <x:v>09-06-2022 23:30:00</x:v>
      </x:c>
      <x:c r="M21924" s="53" t="str">
        <x:v>4420306.7620000001000000</x:v>
      </x:c>
      <x:c r="N21924" s="33" t="str">
        <x:v/>
      </x:c>
    </x:row>
    <x:row r="21925">
      <x:c r="B21925" s="5" t="str">
        <x:v>1995390511529076528</x:v>
      </x:c>
      <x:c r="C21925" s="44" t="str">
        <x:v>69488386</x:v>
      </x:c>
      <x:c r="F21925" s="45" t="str">
        <x:v>214-ELE05</x:v>
      </x:c>
      <x:c r="H21925" s="9" t="str">
        <x:v>CEAS.Submeter_WB_208</x:v>
      </x:c>
      <x:c r="I21925" s="49" t="str">
        <x:v>Use</x:v>
      </x:c>
      <x:c r="J21925" s="31" t="str">
        <x:v>15 Minutes</x:v>
      </x:c>
      <x:c r="K21925" s="32" t="str">
        <x:v>09-06-2022 23:45:00</x:v>
      </x:c>
      <x:c r="M21925" s="53" t="str">
        <x:v>4420312.7539999997000000</x:v>
      </x:c>
      <x:c r="N21925" s="33" t="str">
        <x:v/>
      </x:c>
    </x:row>
    <x:row r="21926">
      <x:c r="B21926" s="5" t="str">
        <x:v>4217378393655455961</x:v>
      </x:c>
      <x:c r="C21926" s="44" t="str">
        <x:v>69488387</x:v>
      </x:c>
      <x:c r="F21926" s="45" t="str">
        <x:v>214-ELE05</x:v>
      </x:c>
      <x:c r="H21926" s="9" t="str">
        <x:v>CEAS.Submeter_WB_208</x:v>
      </x:c>
      <x:c r="I21926" s="49" t="str">
        <x:v>Use</x:v>
      </x:c>
      <x:c r="J21926" s="31" t="str">
        <x:v>15 Minutes</x:v>
      </x:c>
      <x:c r="K21926" s="32" t="str">
        <x:v>09-07-2022 00:00:00</x:v>
      </x:c>
      <x:c r="M21926" s="53" t="str">
        <x:v>4420318.8109999998000000</x:v>
      </x:c>
      <x:c r="N21926" s="33" t="str">
        <x:v/>
      </x:c>
    </x:row>
    <x:row r="21927">
      <x:c r="B21927" s="5" t="str">
        <x:v>17087657501663154154</x:v>
      </x:c>
      <x:c r="C21927" s="44" t="str">
        <x:v>69488388</x:v>
      </x:c>
      <x:c r="F21927" s="45" t="str">
        <x:v>214-ELE05</x:v>
      </x:c>
      <x:c r="H21927" s="9" t="str">
        <x:v>CEAS.Submeter_WB_208</x:v>
      </x:c>
      <x:c r="I21927" s="49" t="str">
        <x:v>Use</x:v>
      </x:c>
      <x:c r="J21927" s="31" t="str">
        <x:v>15 Minutes</x:v>
      </x:c>
      <x:c r="K21927" s="32" t="str">
        <x:v>09-07-2022 00:15:00</x:v>
      </x:c>
      <x:c r="M21927" s="53" t="str">
        <x:v>4420324.9440000001000000</x:v>
      </x:c>
      <x:c r="N21927" s="33" t="str">
        <x:v/>
      </x:c>
    </x:row>
    <x:row r="21928">
      <x:c r="B21928" s="5" t="str">
        <x:v>18244546040277421393</x:v>
      </x:c>
      <x:c r="C21928" s="44" t="str">
        <x:v>69488389</x:v>
      </x:c>
      <x:c r="F21928" s="45" t="str">
        <x:v>214-ELE05</x:v>
      </x:c>
      <x:c r="H21928" s="9" t="str">
        <x:v>CEAS.Submeter_WB_208</x:v>
      </x:c>
      <x:c r="I21928" s="49" t="str">
        <x:v>Use</x:v>
      </x:c>
      <x:c r="J21928" s="31" t="str">
        <x:v>15 Minutes</x:v>
      </x:c>
      <x:c r="K21928" s="32" t="str">
        <x:v>09-07-2022 00:30:00</x:v>
      </x:c>
      <x:c r="M21928" s="53" t="str">
        <x:v>4420330.9280000003000000</x:v>
      </x:c>
      <x:c r="N21928" s="33" t="str">
        <x:v/>
      </x:c>
    </x:row>
    <x:row r="21929">
      <x:c r="B21929" s="5" t="str">
        <x:v>9144901038327551629</x:v>
      </x:c>
      <x:c r="C21929" s="44" t="str">
        <x:v>69488390</x:v>
      </x:c>
      <x:c r="F21929" s="45" t="str">
        <x:v>214-ELE05</x:v>
      </x:c>
      <x:c r="H21929" s="9" t="str">
        <x:v>CEAS.Submeter_WB_208</x:v>
      </x:c>
      <x:c r="I21929" s="49" t="str">
        <x:v>Use</x:v>
      </x:c>
      <x:c r="J21929" s="31" t="str">
        <x:v>15 Minutes</x:v>
      </x:c>
      <x:c r="K21929" s="32" t="str">
        <x:v>09-07-2022 00:45:00</x:v>
      </x:c>
      <x:c r="M21929" s="53" t="str">
        <x:v>4420336.8820000002000000</x:v>
      </x:c>
      <x:c r="N21929" s="33" t="str">
        <x:v/>
      </x:c>
    </x:row>
    <x:row r="21930">
      <x:c r="B21930" s="5" t="str">
        <x:v>434320529468137785</x:v>
      </x:c>
      <x:c r="C21930" s="44" t="str">
        <x:v>69488391</x:v>
      </x:c>
      <x:c r="F21930" s="45" t="str">
        <x:v>214-ELE05</x:v>
      </x:c>
      <x:c r="H21930" s="9" t="str">
        <x:v>CEAS.Submeter_WB_208</x:v>
      </x:c>
      <x:c r="I21930" s="49" t="str">
        <x:v>Use</x:v>
      </x:c>
      <x:c r="J21930" s="31" t="str">
        <x:v>15 Minutes</x:v>
      </x:c>
      <x:c r="K21930" s="32" t="str">
        <x:v>09-07-2022 01:00:00</x:v>
      </x:c>
      <x:c r="M21930" s="53" t="str">
        <x:v>4420342.9539999999000000</x:v>
      </x:c>
      <x:c r="N21930" s="33" t="str">
        <x:v/>
      </x:c>
    </x:row>
    <x:row r="21931">
      <x:c r="B21931" s="5" t="str">
        <x:v>8026637954136976870</x:v>
      </x:c>
      <x:c r="C21931" s="44" t="str">
        <x:v>69488392</x:v>
      </x:c>
      <x:c r="F21931" s="45" t="str">
        <x:v>214-ELE05</x:v>
      </x:c>
      <x:c r="H21931" s="9" t="str">
        <x:v>CEAS.Submeter_WB_208</x:v>
      </x:c>
      <x:c r="I21931" s="49" t="str">
        <x:v>Use</x:v>
      </x:c>
      <x:c r="J21931" s="31" t="str">
        <x:v>15 Minutes</x:v>
      </x:c>
      <x:c r="K21931" s="32" t="str">
        <x:v>09-07-2022 01:15:00</x:v>
      </x:c>
      <x:c r="M21931" s="53" t="str">
        <x:v>4420348.9189999998000000</x:v>
      </x:c>
      <x:c r="N21931" s="33" t="str">
        <x:v/>
      </x:c>
    </x:row>
    <x:row r="21932">
      <x:c r="B21932" s="5" t="str">
        <x:v>10469130123015795955</x:v>
      </x:c>
      <x:c r="C21932" s="44" t="str">
        <x:v>69488393</x:v>
      </x:c>
      <x:c r="F21932" s="45" t="str">
        <x:v>214-ELE05</x:v>
      </x:c>
      <x:c r="H21932" s="9" t="str">
        <x:v>CEAS.Submeter_WB_208</x:v>
      </x:c>
      <x:c r="I21932" s="49" t="str">
        <x:v>Use</x:v>
      </x:c>
      <x:c r="J21932" s="31" t="str">
        <x:v>15 Minutes</x:v>
      </x:c>
      <x:c r="K21932" s="32" t="str">
        <x:v>09-07-2022 01:30:00</x:v>
      </x:c>
      <x:c r="M21932" s="53" t="str">
        <x:v>4420354.8210000005000000</x:v>
      </x:c>
      <x:c r="N21932" s="33" t="str">
        <x:v/>
      </x:c>
    </x:row>
    <x:row r="21933">
      <x:c r="B21933" s="5" t="str">
        <x:v>14912101256625245112</x:v>
      </x:c>
      <x:c r="C21933" s="44" t="str">
        <x:v>69488394</x:v>
      </x:c>
      <x:c r="F21933" s="45" t="str">
        <x:v>214-ELE05</x:v>
      </x:c>
      <x:c r="H21933" s="9" t="str">
        <x:v>CEAS.Submeter_WB_208</x:v>
      </x:c>
      <x:c r="I21933" s="49" t="str">
        <x:v>Use</x:v>
      </x:c>
      <x:c r="J21933" s="31" t="str">
        <x:v>15 Minutes</x:v>
      </x:c>
      <x:c r="K21933" s="32" t="str">
        <x:v>09-07-2022 01:45:00</x:v>
      </x:c>
      <x:c r="M21933" s="53" t="str">
        <x:v>4420360.7759999996000000</x:v>
      </x:c>
      <x:c r="N21933" s="33" t="str">
        <x:v/>
      </x:c>
    </x:row>
    <x:row r="21934">
      <x:c r="B21934" s="5" t="str">
        <x:v>7022585333467691221</x:v>
      </x:c>
      <x:c r="C21934" s="44" t="str">
        <x:v>69488395</x:v>
      </x:c>
      <x:c r="F21934" s="45" t="str">
        <x:v>214-ELE05</x:v>
      </x:c>
      <x:c r="H21934" s="9" t="str">
        <x:v>CEAS.Submeter_WB_208</x:v>
      </x:c>
      <x:c r="I21934" s="49" t="str">
        <x:v>Use</x:v>
      </x:c>
      <x:c r="J21934" s="31" t="str">
        <x:v>15 Minutes</x:v>
      </x:c>
      <x:c r="K21934" s="32" t="str">
        <x:v>09-07-2022 02:00:00</x:v>
      </x:c>
      <x:c r="M21934" s="53" t="str">
        <x:v>4420366.7359999996000000</x:v>
      </x:c>
      <x:c r="N21934" s="33" t="str">
        <x:v/>
      </x:c>
    </x:row>
    <x:row r="21935">
      <x:c r="B21935" s="5" t="str">
        <x:v>15550601790876499004</x:v>
      </x:c>
      <x:c r="C21935" s="44" t="str">
        <x:v>69488396</x:v>
      </x:c>
      <x:c r="F21935" s="45" t="str">
        <x:v>214-ELE05</x:v>
      </x:c>
      <x:c r="H21935" s="9" t="str">
        <x:v>CEAS.Submeter_WB_208</x:v>
      </x:c>
      <x:c r="I21935" s="49" t="str">
        <x:v>Use</x:v>
      </x:c>
      <x:c r="J21935" s="31" t="str">
        <x:v>15 Minutes</x:v>
      </x:c>
      <x:c r="K21935" s="32" t="str">
        <x:v>09-07-2022 02:15:00</x:v>
      </x:c>
      <x:c r="M21935" s="53" t="str">
        <x:v>4420372.7500000000000000</x:v>
      </x:c>
      <x:c r="N21935" s="33" t="str">
        <x:v/>
      </x:c>
    </x:row>
    <x:row r="21936">
      <x:c r="B21936" s="5" t="str">
        <x:v>16238165317086951659</x:v>
      </x:c>
      <x:c r="C21936" s="44" t="str">
        <x:v>69488397</x:v>
      </x:c>
      <x:c r="F21936" s="45" t="str">
        <x:v>214-ELE05</x:v>
      </x:c>
      <x:c r="H21936" s="9" t="str">
        <x:v>CEAS.Submeter_WB_208</x:v>
      </x:c>
      <x:c r="I21936" s="49" t="str">
        <x:v>Use</x:v>
      </x:c>
      <x:c r="J21936" s="31" t="str">
        <x:v>15 Minutes</x:v>
      </x:c>
      <x:c r="K21936" s="32" t="str">
        <x:v>09-07-2022 02:30:00</x:v>
      </x:c>
      <x:c r="M21936" s="53" t="str">
        <x:v>4420378.4670000002000000</x:v>
      </x:c>
      <x:c r="N21936" s="33" t="str">
        <x:v/>
      </x:c>
    </x:row>
    <x:row r="21937">
      <x:c r="B21937" s="5" t="str">
        <x:v>18340620503595998076</x:v>
      </x:c>
      <x:c r="C21937" s="44" t="str">
        <x:v>69488398</x:v>
      </x:c>
      <x:c r="F21937" s="45" t="str">
        <x:v>214-ELE05</x:v>
      </x:c>
      <x:c r="H21937" s="9" t="str">
        <x:v>CEAS.Submeter_WB_208</x:v>
      </x:c>
      <x:c r="I21937" s="49" t="str">
        <x:v>Use</x:v>
      </x:c>
      <x:c r="J21937" s="31" t="str">
        <x:v>15 Minutes</x:v>
      </x:c>
      <x:c r="K21937" s="32" t="str">
        <x:v>09-07-2022 02:45:00</x:v>
      </x:c>
      <x:c r="M21937" s="53" t="str">
        <x:v>4420384.2640000004000000</x:v>
      </x:c>
      <x:c r="N21937" s="33" t="str">
        <x:v/>
      </x:c>
    </x:row>
    <x:row r="21938">
      <x:c r="B21938" s="5" t="str">
        <x:v>12176583825907571561</x:v>
      </x:c>
      <x:c r="C21938" s="44" t="str">
        <x:v>69488399</x:v>
      </x:c>
      <x:c r="F21938" s="45" t="str">
        <x:v>214-ELE05</x:v>
      </x:c>
      <x:c r="H21938" s="9" t="str">
        <x:v>CEAS.Submeter_WB_208</x:v>
      </x:c>
      <x:c r="I21938" s="49" t="str">
        <x:v>Use</x:v>
      </x:c>
      <x:c r="J21938" s="31" t="str">
        <x:v>15 Minutes</x:v>
      </x:c>
      <x:c r="K21938" s="32" t="str">
        <x:v>09-07-2022 03:00:00</x:v>
      </x:c>
      <x:c r="M21938" s="53" t="str">
        <x:v>4420390.1930000000000000</x:v>
      </x:c>
      <x:c r="N21938" s="33" t="str">
        <x:v/>
      </x:c>
    </x:row>
    <x:row r="21939">
      <x:c r="B21939" s="5" t="str">
        <x:v>5968404473025785120</x:v>
      </x:c>
      <x:c r="C21939" s="44" t="str">
        <x:v>69488400</x:v>
      </x:c>
      <x:c r="F21939" s="45" t="str">
        <x:v>214-ELE05</x:v>
      </x:c>
      <x:c r="H21939" s="9" t="str">
        <x:v>CEAS.Submeter_WB_208</x:v>
      </x:c>
      <x:c r="I21939" s="49" t="str">
        <x:v>Use</x:v>
      </x:c>
      <x:c r="J21939" s="31" t="str">
        <x:v>15 Minutes</x:v>
      </x:c>
      <x:c r="K21939" s="32" t="str">
        <x:v>09-07-2022 03:15:00</x:v>
      </x:c>
      <x:c r="M21939" s="53" t="str">
        <x:v>4420396.0130000003000000</x:v>
      </x:c>
      <x:c r="N21939" s="33" t="str">
        <x:v/>
      </x:c>
    </x:row>
    <x:row r="21940">
      <x:c r="B21940" s="5" t="str">
        <x:v>4141170226392547520</x:v>
      </x:c>
      <x:c r="C21940" s="44" t="str">
        <x:v>69488401</x:v>
      </x:c>
      <x:c r="F21940" s="45" t="str">
        <x:v>214-ELE05</x:v>
      </x:c>
      <x:c r="H21940" s="9" t="str">
        <x:v>CEAS.Submeter_WB_208</x:v>
      </x:c>
      <x:c r="I21940" s="49" t="str">
        <x:v>Use</x:v>
      </x:c>
      <x:c r="J21940" s="31" t="str">
        <x:v>15 Minutes</x:v>
      </x:c>
      <x:c r="K21940" s="32" t="str">
        <x:v>09-07-2022 03:30:00</x:v>
      </x:c>
      <x:c r="M21940" s="53" t="str">
        <x:v>4420401.9090000000000000</x:v>
      </x:c>
      <x:c r="N21940" s="33" t="str">
        <x:v/>
      </x:c>
    </x:row>
    <x:row r="21941">
      <x:c r="B21941" s="5" t="str">
        <x:v>17914393336547073503</x:v>
      </x:c>
      <x:c r="C21941" s="44" t="str">
        <x:v>69488402</x:v>
      </x:c>
      <x:c r="F21941" s="45" t="str">
        <x:v>214-ELE05</x:v>
      </x:c>
      <x:c r="H21941" s="9" t="str">
        <x:v>CEAS.Submeter_WB_208</x:v>
      </x:c>
      <x:c r="I21941" s="49" t="str">
        <x:v>Use</x:v>
      </x:c>
      <x:c r="J21941" s="31" t="str">
        <x:v>15 Minutes</x:v>
      </x:c>
      <x:c r="K21941" s="32" t="str">
        <x:v>09-07-2022 03:45:00</x:v>
      </x:c>
      <x:c r="M21941" s="53" t="str">
        <x:v>4420407.6840000004000000</x:v>
      </x:c>
      <x:c r="N21941" s="33" t="str">
        <x:v/>
      </x:c>
    </x:row>
    <x:row r="21942">
      <x:c r="B21942" s="5" t="str">
        <x:v>5423428468851204185</x:v>
      </x:c>
      <x:c r="C21942" s="44" t="str">
        <x:v>69488403</x:v>
      </x:c>
      <x:c r="F21942" s="45" t="str">
        <x:v>214-ELE05</x:v>
      </x:c>
      <x:c r="H21942" s="9" t="str">
        <x:v>CEAS.Submeter_WB_208</x:v>
      </x:c>
      <x:c r="I21942" s="49" t="str">
        <x:v>Use</x:v>
      </x:c>
      <x:c r="J21942" s="31" t="str">
        <x:v>15 Minutes</x:v>
      </x:c>
      <x:c r="K21942" s="32" t="str">
        <x:v>09-07-2022 04:00:00</x:v>
      </x:c>
      <x:c r="M21942" s="53" t="str">
        <x:v>4420413.5180000002000000</x:v>
      </x:c>
      <x:c r="N21942" s="33" t="str">
        <x:v/>
      </x:c>
    </x:row>
    <x:row r="21943">
      <x:c r="B21943" s="5" t="str">
        <x:v>540151754583932146</x:v>
      </x:c>
      <x:c r="C21943" s="44" t="str">
        <x:v>69488404</x:v>
      </x:c>
      <x:c r="F21943" s="45" t="str">
        <x:v>214-ELE05</x:v>
      </x:c>
      <x:c r="H21943" s="9" t="str">
        <x:v>CEAS.Submeter_WB_208</x:v>
      </x:c>
      <x:c r="I21943" s="49" t="str">
        <x:v>Use</x:v>
      </x:c>
      <x:c r="J21943" s="31" t="str">
        <x:v>15 Minutes</x:v>
      </x:c>
      <x:c r="K21943" s="32" t="str">
        <x:v>09-07-2022 04:15:00</x:v>
      </x:c>
      <x:c r="M21943" s="53" t="str">
        <x:v>4420419.4000000004000000</x:v>
      </x:c>
      <x:c r="N21943" s="33" t="str">
        <x:v/>
      </x:c>
    </x:row>
    <x:row r="21944">
      <x:c r="B21944" s="5" t="str">
        <x:v>5640685084533965913</x:v>
      </x:c>
      <x:c r="C21944" s="44" t="str">
        <x:v>69488405</x:v>
      </x:c>
      <x:c r="F21944" s="45" t="str">
        <x:v>214-ELE05</x:v>
      </x:c>
      <x:c r="H21944" s="9" t="str">
        <x:v>CEAS.Submeter_WB_208</x:v>
      </x:c>
      <x:c r="I21944" s="49" t="str">
        <x:v>Use</x:v>
      </x:c>
      <x:c r="J21944" s="31" t="str">
        <x:v>15 Minutes</x:v>
      </x:c>
      <x:c r="K21944" s="32" t="str">
        <x:v>09-07-2022 04:30:00</x:v>
      </x:c>
      <x:c r="M21944" s="53" t="str">
        <x:v>4420425.0949999997000000</x:v>
      </x:c>
      <x:c r="N21944" s="33" t="str">
        <x:v/>
      </x:c>
    </x:row>
    <x:row r="21945">
      <x:c r="B21945" s="5" t="str">
        <x:v>18351917668661187261</x:v>
      </x:c>
      <x:c r="C21945" s="44" t="str">
        <x:v>69488406</x:v>
      </x:c>
      <x:c r="F21945" s="45" t="str">
        <x:v>214-ELE05</x:v>
      </x:c>
      <x:c r="H21945" s="9" t="str">
        <x:v>CEAS.Submeter_WB_208</x:v>
      </x:c>
      <x:c r="I21945" s="49" t="str">
        <x:v>Use</x:v>
      </x:c>
      <x:c r="J21945" s="31" t="str">
        <x:v>15 Minutes</x:v>
      </x:c>
      <x:c r="K21945" s="32" t="str">
        <x:v>09-07-2022 04:45:00</x:v>
      </x:c>
      <x:c r="M21945" s="53" t="str">
        <x:v>4420430.8920000000000000</x:v>
      </x:c>
      <x:c r="N21945" s="33" t="str">
        <x:v/>
      </x:c>
    </x:row>
    <x:row r="21946">
      <x:c r="B21946" s="5" t="str">
        <x:v>5687129106713637461</x:v>
      </x:c>
      <x:c r="C21946" s="44" t="str">
        <x:v>69488407</x:v>
      </x:c>
      <x:c r="F21946" s="45" t="str">
        <x:v>214-ELE05</x:v>
      </x:c>
      <x:c r="H21946" s="9" t="str">
        <x:v>CEAS.Submeter_WB_208</x:v>
      </x:c>
      <x:c r="I21946" s="49" t="str">
        <x:v>Use</x:v>
      </x:c>
      <x:c r="J21946" s="31" t="str">
        <x:v>15 Minutes</x:v>
      </x:c>
      <x:c r="K21946" s="32" t="str">
        <x:v>09-07-2022 05:00:00</x:v>
      </x:c>
      <x:c r="M21946" s="53" t="str">
        <x:v>4420436.6689999998000000</x:v>
      </x:c>
      <x:c r="N21946" s="33" t="str">
        <x:v/>
      </x:c>
    </x:row>
    <x:row r="21947">
      <x:c r="B21947" s="5" t="str">
        <x:v>6384078560414577264</x:v>
      </x:c>
      <x:c r="C21947" s="44" t="str">
        <x:v>69488408</x:v>
      </x:c>
      <x:c r="F21947" s="45" t="str">
        <x:v>214-ELE05</x:v>
      </x:c>
      <x:c r="H21947" s="9" t="str">
        <x:v>CEAS.Submeter_WB_208</x:v>
      </x:c>
      <x:c r="I21947" s="49" t="str">
        <x:v>Use</x:v>
      </x:c>
      <x:c r="J21947" s="31" t="str">
        <x:v>15 Minutes</x:v>
      </x:c>
      <x:c r="K21947" s="32" t="str">
        <x:v>09-07-2022 05:15:00</x:v>
      </x:c>
      <x:c r="M21947" s="53" t="str">
        <x:v>4420442.4079999998000000</x:v>
      </x:c>
      <x:c r="N21947" s="33" t="str">
        <x:v/>
      </x:c>
    </x:row>
    <x:row r="21948">
      <x:c r="B21948" s="5" t="str">
        <x:v>2325618659279272888</x:v>
      </x:c>
      <x:c r="C21948" s="44" t="str">
        <x:v>69488409</x:v>
      </x:c>
      <x:c r="F21948" s="45" t="str">
        <x:v>214-ELE05</x:v>
      </x:c>
      <x:c r="H21948" s="9" t="str">
        <x:v>CEAS.Submeter_WB_208</x:v>
      </x:c>
      <x:c r="I21948" s="49" t="str">
        <x:v>Use</x:v>
      </x:c>
      <x:c r="J21948" s="31" t="str">
        <x:v>15 Minutes</x:v>
      </x:c>
      <x:c r="K21948" s="32" t="str">
        <x:v>09-07-2022 05:30:00</x:v>
      </x:c>
      <x:c r="M21948" s="53" t="str">
        <x:v>4420448.1100000003000000</x:v>
      </x:c>
      <x:c r="N21948" s="33" t="str">
        <x:v/>
      </x:c>
    </x:row>
    <x:row r="21949">
      <x:c r="B21949" s="5" t="str">
        <x:v>16719882545132234772</x:v>
      </x:c>
      <x:c r="C21949" s="44" t="str">
        <x:v>69488410</x:v>
      </x:c>
      <x:c r="F21949" s="45" t="str">
        <x:v>214-ELE05</x:v>
      </x:c>
      <x:c r="H21949" s="9" t="str">
        <x:v>CEAS.Submeter_WB_208</x:v>
      </x:c>
      <x:c r="I21949" s="49" t="str">
        <x:v>Use</x:v>
      </x:c>
      <x:c r="J21949" s="31" t="str">
        <x:v>15 Minutes</x:v>
      </x:c>
      <x:c r="K21949" s="32" t="str">
        <x:v>09-07-2022 05:45:00</x:v>
      </x:c>
      <x:c r="M21949" s="53" t="str">
        <x:v>4420453.9150000000000000</x:v>
      </x:c>
      <x:c r="N21949" s="33" t="str">
        <x:v/>
      </x:c>
    </x:row>
    <x:row r="21950">
      <x:c r="B21950" s="5" t="str">
        <x:v>15899685601081845020</x:v>
      </x:c>
      <x:c r="C21950" s="44" t="str">
        <x:v>69488411</x:v>
      </x:c>
      <x:c r="F21950" s="45" t="str">
        <x:v>214-ELE05</x:v>
      </x:c>
      <x:c r="H21950" s="9" t="str">
        <x:v>CEAS.Submeter_WB_208</x:v>
      </x:c>
      <x:c r="I21950" s="49" t="str">
        <x:v>Use</x:v>
      </x:c>
      <x:c r="J21950" s="31" t="str">
        <x:v>15 Minutes</x:v>
      </x:c>
      <x:c r="K21950" s="32" t="str">
        <x:v>09-07-2022 06:00:00</x:v>
      </x:c>
      <x:c r="M21950" s="53" t="str">
        <x:v>4420459.7270000000000000</x:v>
      </x:c>
      <x:c r="N21950" s="33" t="str">
        <x:v/>
      </x:c>
    </x:row>
    <x:row r="21951">
      <x:c r="B21951" s="5" t="str">
        <x:v>16141528298905585683</x:v>
      </x:c>
      <x:c r="C21951" s="44" t="str">
        <x:v>69488412</x:v>
      </x:c>
      <x:c r="F21951" s="45" t="str">
        <x:v>214-ELE05</x:v>
      </x:c>
      <x:c r="H21951" s="9" t="str">
        <x:v>CEAS.Submeter_WB_208</x:v>
      </x:c>
      <x:c r="I21951" s="49" t="str">
        <x:v>Use</x:v>
      </x:c>
      <x:c r="J21951" s="31" t="str">
        <x:v>15 Minutes</x:v>
      </x:c>
      <x:c r="K21951" s="32" t="str">
        <x:v>09-07-2022 06:15:00</x:v>
      </x:c>
      <x:c r="M21951" s="53" t="str">
        <x:v>4420465.4979999997000000</x:v>
      </x:c>
      <x:c r="N21951" s="33" t="str">
        <x:v/>
      </x:c>
    </x:row>
    <x:row r="21952">
      <x:c r="B21952" s="5" t="str">
        <x:v>18429955872067904056</x:v>
      </x:c>
      <x:c r="C21952" s="44" t="str">
        <x:v>69488413</x:v>
      </x:c>
      <x:c r="F21952" s="45" t="str">
        <x:v>214-ELE05</x:v>
      </x:c>
      <x:c r="H21952" s="9" t="str">
        <x:v>CEAS.Submeter_WB_208</x:v>
      </x:c>
      <x:c r="I21952" s="49" t="str">
        <x:v>Use</x:v>
      </x:c>
      <x:c r="J21952" s="31" t="str">
        <x:v>15 Minutes</x:v>
      </x:c>
      <x:c r="K21952" s="32" t="str">
        <x:v>09-07-2022 06:30:00</x:v>
      </x:c>
      <x:c r="M21952" s="53" t="str">
        <x:v>4420471.2860000003000000</x:v>
      </x:c>
      <x:c r="N21952" s="33" t="str">
        <x:v/>
      </x:c>
    </x:row>
    <x:row r="21953">
      <x:c r="B21953" s="5" t="str">
        <x:v>17521127997088271075</x:v>
      </x:c>
      <x:c r="C21953" s="44" t="str">
        <x:v>69488414</x:v>
      </x:c>
      <x:c r="F21953" s="45" t="str">
        <x:v>214-ELE05</x:v>
      </x:c>
      <x:c r="H21953" s="9" t="str">
        <x:v>CEAS.Submeter_WB_208</x:v>
      </x:c>
      <x:c r="I21953" s="49" t="str">
        <x:v>Use</x:v>
      </x:c>
      <x:c r="J21953" s="31" t="str">
        <x:v>15 Minutes</x:v>
      </x:c>
      <x:c r="K21953" s="32" t="str">
        <x:v>09-07-2022 06:45:00</x:v>
      </x:c>
      <x:c r="M21953" s="53" t="str">
        <x:v>4420477.1480000000000000</x:v>
      </x:c>
      <x:c r="N21953" s="33" t="str">
        <x:v/>
      </x:c>
    </x:row>
    <x:row r="21954">
      <x:c r="B21954" s="5" t="str">
        <x:v>7292486324321062390</x:v>
      </x:c>
      <x:c r="C21954" s="44" t="str">
        <x:v>69488415</x:v>
      </x:c>
      <x:c r="F21954" s="45" t="str">
        <x:v>214-ELE05</x:v>
      </x:c>
      <x:c r="H21954" s="9" t="str">
        <x:v>CEAS.Submeter_WB_208</x:v>
      </x:c>
      <x:c r="I21954" s="49" t="str">
        <x:v>Use</x:v>
      </x:c>
      <x:c r="J21954" s="31" t="str">
        <x:v>15 Minutes</x:v>
      </x:c>
      <x:c r="K21954" s="32" t="str">
        <x:v>09-07-2022 07:00:00</x:v>
      </x:c>
      <x:c r="M21954" s="53" t="str">
        <x:v>4420483.1830000002000000</x:v>
      </x:c>
      <x:c r="N21954" s="33" t="str">
        <x:v/>
      </x:c>
    </x:row>
    <x:row r="21955">
      <x:c r="B21955" s="5" t="str">
        <x:v>16320550662546297835</x:v>
      </x:c>
      <x:c r="C21955" s="44" t="str">
        <x:v>69488416</x:v>
      </x:c>
      <x:c r="F21955" s="45" t="str">
        <x:v>214-ELE05</x:v>
      </x:c>
      <x:c r="H21955" s="9" t="str">
        <x:v>CEAS.Submeter_WB_208</x:v>
      </x:c>
      <x:c r="I21955" s="49" t="str">
        <x:v>Use</x:v>
      </x:c>
      <x:c r="J21955" s="31" t="str">
        <x:v>15 Minutes</x:v>
      </x:c>
      <x:c r="K21955" s="32" t="str">
        <x:v>09-07-2022 07:15:00</x:v>
      </x:c>
      <x:c r="M21955" s="53" t="str">
        <x:v>4420489.0520000001000000</x:v>
      </x:c>
      <x:c r="N21955" s="33" t="str">
        <x:v/>
      </x:c>
    </x:row>
    <x:row r="21956">
      <x:c r="B21956" s="5" t="str">
        <x:v>13150803467374295449</x:v>
      </x:c>
      <x:c r="C21956" s="44" t="str">
        <x:v>69488417</x:v>
      </x:c>
      <x:c r="F21956" s="45" t="str">
        <x:v>214-ELE05</x:v>
      </x:c>
      <x:c r="H21956" s="9" t="str">
        <x:v>CEAS.Submeter_WB_208</x:v>
      </x:c>
      <x:c r="I21956" s="49" t="str">
        <x:v>Use</x:v>
      </x:c>
      <x:c r="J21956" s="31" t="str">
        <x:v>15 Minutes</x:v>
      </x:c>
      <x:c r="K21956" s="32" t="str">
        <x:v>09-07-2022 07:30:00</x:v>
      </x:c>
      <x:c r="M21956" s="53" t="str">
        <x:v>4420494.8260000004000000</x:v>
      </x:c>
      <x:c r="N21956" s="33" t="str">
        <x:v/>
      </x:c>
    </x:row>
    <x:row r="21957">
      <x:c r="B21957" s="5" t="str">
        <x:v>6535184007546179400</x:v>
      </x:c>
      <x:c r="C21957" s="44" t="str">
        <x:v>69488418</x:v>
      </x:c>
      <x:c r="F21957" s="45" t="str">
        <x:v>214-ELE05</x:v>
      </x:c>
      <x:c r="H21957" s="9" t="str">
        <x:v>CEAS.Submeter_WB_208</x:v>
      </x:c>
      <x:c r="I21957" s="49" t="str">
        <x:v>Use</x:v>
      </x:c>
      <x:c r="J21957" s="31" t="str">
        <x:v>15 Minutes</x:v>
      </x:c>
      <x:c r="K21957" s="32" t="str">
        <x:v>09-07-2022 07:45:00</x:v>
      </x:c>
      <x:c r="M21957" s="53" t="str">
        <x:v>4420500.5140000004000000</x:v>
      </x:c>
      <x:c r="N21957" s="33" t="str">
        <x:v/>
      </x:c>
    </x:row>
    <x:row r="21958">
      <x:c r="B21958" s="5" t="str">
        <x:v>13517602597377748314</x:v>
      </x:c>
      <x:c r="C21958" s="44" t="str">
        <x:v>69488419</x:v>
      </x:c>
      <x:c r="F21958" s="45" t="str">
        <x:v>214-ELE05</x:v>
      </x:c>
      <x:c r="H21958" s="9" t="str">
        <x:v>CEAS.Submeter_WB_208</x:v>
      </x:c>
      <x:c r="I21958" s="49" t="str">
        <x:v>Use</x:v>
      </x:c>
      <x:c r="J21958" s="31" t="str">
        <x:v>15 Minutes</x:v>
      </x:c>
      <x:c r="K21958" s="32" t="str">
        <x:v>09-07-2022 08:00:00</x:v>
      </x:c>
      <x:c r="M21958" s="53" t="str">
        <x:v>4420506.2139999997000000</x:v>
      </x:c>
      <x:c r="N21958" s="33" t="str">
        <x:v/>
      </x:c>
    </x:row>
    <x:row r="21959">
      <x:c r="B21959" s="5" t="str">
        <x:v>10471780647311105641</x:v>
      </x:c>
      <x:c r="C21959" s="44" t="str">
        <x:v>69488420</x:v>
      </x:c>
      <x:c r="F21959" s="45" t="str">
        <x:v>214-ELE05</x:v>
      </x:c>
      <x:c r="H21959" s="9" t="str">
        <x:v>CEAS.Submeter_WB_208</x:v>
      </x:c>
      <x:c r="I21959" s="49" t="str">
        <x:v>Use</x:v>
      </x:c>
      <x:c r="J21959" s="31" t="str">
        <x:v>15 Minutes</x:v>
      </x:c>
      <x:c r="K21959" s="32" t="str">
        <x:v>09-07-2022 08:15:00</x:v>
      </x:c>
      <x:c r="M21959" s="53" t="str">
        <x:v>4420511.9869999997000000</x:v>
      </x:c>
      <x:c r="N21959" s="33" t="str">
        <x:v/>
      </x:c>
    </x:row>
    <x:row r="21960">
      <x:c r="B21960" s="5" t="str">
        <x:v>17696596220104541396</x:v>
      </x:c>
      <x:c r="C21960" s="44" t="str">
        <x:v>69488421</x:v>
      </x:c>
      <x:c r="F21960" s="45" t="str">
        <x:v>214-ELE05</x:v>
      </x:c>
      <x:c r="H21960" s="9" t="str">
        <x:v>CEAS.Submeter_WB_208</x:v>
      </x:c>
      <x:c r="I21960" s="49" t="str">
        <x:v>Use</x:v>
      </x:c>
      <x:c r="J21960" s="31" t="str">
        <x:v>15 Minutes</x:v>
      </x:c>
      <x:c r="K21960" s="32" t="str">
        <x:v>09-07-2022 08:30:00</x:v>
      </x:c>
      <x:c r="M21960" s="53" t="str">
        <x:v>4420517.7910000002000000</x:v>
      </x:c>
      <x:c r="N21960" s="33" t="str">
        <x:v/>
      </x:c>
    </x:row>
    <x:row r="21961">
      <x:c r="B21961" s="5" t="str">
        <x:v>4542681744149842100</x:v>
      </x:c>
      <x:c r="C21961" s="44" t="str">
        <x:v>69488422</x:v>
      </x:c>
      <x:c r="F21961" s="45" t="str">
        <x:v>214-ELE05</x:v>
      </x:c>
      <x:c r="H21961" s="9" t="str">
        <x:v>CEAS.Submeter_WB_208</x:v>
      </x:c>
      <x:c r="I21961" s="49" t="str">
        <x:v>Use</x:v>
      </x:c>
      <x:c r="J21961" s="31" t="str">
        <x:v>15 Minutes</x:v>
      </x:c>
      <x:c r="K21961" s="32" t="str">
        <x:v>09-07-2022 08:45:00</x:v>
      </x:c>
      <x:c r="M21961" s="53" t="str">
        <x:v>4420523.5590000004000000</x:v>
      </x:c>
      <x:c r="N21961" s="33" t="str">
        <x:v/>
      </x:c>
    </x:row>
    <x:row r="21962">
      <x:c r="B21962" s="5" t="str">
        <x:v>14370836440564585205</x:v>
      </x:c>
      <x:c r="C21962" s="44" t="str">
        <x:v>69488423</x:v>
      </x:c>
      <x:c r="F21962" s="45" t="str">
        <x:v>214-ELE05</x:v>
      </x:c>
      <x:c r="H21962" s="9" t="str">
        <x:v>CEAS.Submeter_WB_208</x:v>
      </x:c>
      <x:c r="I21962" s="49" t="str">
        <x:v>Use</x:v>
      </x:c>
      <x:c r="J21962" s="31" t="str">
        <x:v>15 Minutes</x:v>
      </x:c>
      <x:c r="K21962" s="32" t="str">
        <x:v>09-07-2022 09:00:00</x:v>
      </x:c>
      <x:c r="M21962" s="53" t="str">
        <x:v>4420529.2970000003000000</x:v>
      </x:c>
      <x:c r="N21962" s="33" t="str">
        <x:v/>
      </x:c>
    </x:row>
    <x:row r="21963">
      <x:c r="B21963" s="5" t="str">
        <x:v>17473395696378330597</x:v>
      </x:c>
      <x:c r="C21963" s="44" t="str">
        <x:v>69488424</x:v>
      </x:c>
      <x:c r="F21963" s="45" t="str">
        <x:v>214-ELE05</x:v>
      </x:c>
      <x:c r="H21963" s="9" t="str">
        <x:v>CEAS.Submeter_WB_208</x:v>
      </x:c>
      <x:c r="I21963" s="49" t="str">
        <x:v>Use</x:v>
      </x:c>
      <x:c r="J21963" s="31" t="str">
        <x:v>15 Minutes</x:v>
      </x:c>
      <x:c r="K21963" s="32" t="str">
        <x:v>09-07-2022 09:15:00</x:v>
      </x:c>
      <x:c r="M21963" s="53" t="str">
        <x:v>4420535.0060000001000000</x:v>
      </x:c>
      <x:c r="N21963" s="33" t="str">
        <x:v/>
      </x:c>
    </x:row>
    <x:row r="21964">
      <x:c r="B21964" s="5" t="str">
        <x:v>4923588971751208485</x:v>
      </x:c>
      <x:c r="C21964" s="44" t="str">
        <x:v>69488425</x:v>
      </x:c>
      <x:c r="F21964" s="45" t="str">
        <x:v>214-ELE05</x:v>
      </x:c>
      <x:c r="H21964" s="9" t="str">
        <x:v>CEAS.Submeter_WB_208</x:v>
      </x:c>
      <x:c r="I21964" s="49" t="str">
        <x:v>Use</x:v>
      </x:c>
      <x:c r="J21964" s="31" t="str">
        <x:v>15 Minutes</x:v>
      </x:c>
      <x:c r="K21964" s="32" t="str">
        <x:v>09-07-2022 09:30:00</x:v>
      </x:c>
      <x:c r="M21964" s="53" t="str">
        <x:v>4420540.6300000000000000</x:v>
      </x:c>
      <x:c r="N21964" s="33" t="str">
        <x:v/>
      </x:c>
    </x:row>
    <x:row r="21965">
      <x:c r="B21965" s="5" t="str">
        <x:v>11053046392171831440</x:v>
      </x:c>
      <x:c r="C21965" s="44" t="str">
        <x:v>69488426</x:v>
      </x:c>
      <x:c r="F21965" s="45" t="str">
        <x:v>214-ELE05</x:v>
      </x:c>
      <x:c r="H21965" s="9" t="str">
        <x:v>CEAS.Submeter_WB_208</x:v>
      </x:c>
      <x:c r="I21965" s="49" t="str">
        <x:v>Use</x:v>
      </x:c>
      <x:c r="J21965" s="31" t="str">
        <x:v>15 Minutes</x:v>
      </x:c>
      <x:c r="K21965" s="32" t="str">
        <x:v>09-07-2022 09:45:00</x:v>
      </x:c>
      <x:c r="M21965" s="53" t="str">
        <x:v>4420546.3930000002000000</x:v>
      </x:c>
      <x:c r="N21965" s="33" t="str">
        <x:v/>
      </x:c>
    </x:row>
    <x:row r="21966">
      <x:c r="B21966" s="5" t="str">
        <x:v>1618891343746574134</x:v>
      </x:c>
      <x:c r="C21966" s="44" t="str">
        <x:v>69488427</x:v>
      </x:c>
      <x:c r="F21966" s="45" t="str">
        <x:v>214-ELE05</x:v>
      </x:c>
      <x:c r="H21966" s="9" t="str">
        <x:v>CEAS.Submeter_WB_208</x:v>
      </x:c>
      <x:c r="I21966" s="49" t="str">
        <x:v>Use</x:v>
      </x:c>
      <x:c r="J21966" s="31" t="str">
        <x:v>15 Minutes</x:v>
      </x:c>
      <x:c r="K21966" s="32" t="str">
        <x:v>09-07-2022 10:00:00</x:v>
      </x:c>
      <x:c r="M21966" s="53" t="str">
        <x:v>4420552.2730000000000000</x:v>
      </x:c>
      <x:c r="N21966" s="33" t="str">
        <x:v/>
      </x:c>
    </x:row>
    <x:row r="21967">
      <x:c r="B21967" s="5" t="str">
        <x:v>17425197348728947464</x:v>
      </x:c>
      <x:c r="C21967" s="44" t="str">
        <x:v>69488428</x:v>
      </x:c>
      <x:c r="F21967" s="45" t="str">
        <x:v>214-ELE05</x:v>
      </x:c>
      <x:c r="H21967" s="9" t="str">
        <x:v>CEAS.Submeter_WB_208</x:v>
      </x:c>
      <x:c r="I21967" s="49" t="str">
        <x:v>Use</x:v>
      </x:c>
      <x:c r="J21967" s="31" t="str">
        <x:v>15 Minutes</x:v>
      </x:c>
      <x:c r="K21967" s="32" t="str">
        <x:v>09-07-2022 10:15:00</x:v>
      </x:c>
      <x:c r="M21967" s="53" t="str">
        <x:v>4420558.1210000003000000</x:v>
      </x:c>
      <x:c r="N21967" s="33" t="str">
        <x:v/>
      </x:c>
    </x:row>
    <x:row r="21968">
      <x:c r="B21968" s="5" t="str">
        <x:v>1560697563891930393</x:v>
      </x:c>
      <x:c r="C21968" s="44" t="str">
        <x:v>69488429</x:v>
      </x:c>
      <x:c r="F21968" s="45" t="str">
        <x:v>214-ELE05</x:v>
      </x:c>
      <x:c r="H21968" s="9" t="str">
        <x:v>CEAS.Submeter_WB_208</x:v>
      </x:c>
      <x:c r="I21968" s="49" t="str">
        <x:v>Use</x:v>
      </x:c>
      <x:c r="J21968" s="31" t="str">
        <x:v>15 Minutes</x:v>
      </x:c>
      <x:c r="K21968" s="32" t="str">
        <x:v>09-07-2022 10:30:00</x:v>
      </x:c>
      <x:c r="M21968" s="53" t="str">
        <x:v>4420563.8859999999000000</x:v>
      </x:c>
      <x:c r="N21968" s="33" t="str">
        <x:v/>
      </x:c>
    </x:row>
    <x:row r="21969">
      <x:c r="B21969" s="5" t="str">
        <x:v>9319170541465760422</x:v>
      </x:c>
      <x:c r="C21969" s="44" t="str">
        <x:v>69488430</x:v>
      </x:c>
      <x:c r="F21969" s="45" t="str">
        <x:v>214-ELE05</x:v>
      </x:c>
      <x:c r="H21969" s="9" t="str">
        <x:v>CEAS.Submeter_WB_208</x:v>
      </x:c>
      <x:c r="I21969" s="49" t="str">
        <x:v>Use</x:v>
      </x:c>
      <x:c r="J21969" s="31" t="str">
        <x:v>15 Minutes</x:v>
      </x:c>
      <x:c r="K21969" s="32" t="str">
        <x:v>09-07-2022 10:45:00</x:v>
      </x:c>
      <x:c r="M21969" s="53" t="str">
        <x:v>4420569.4340000004000000</x:v>
      </x:c>
      <x:c r="N21969" s="33" t="str">
        <x:v/>
      </x:c>
    </x:row>
    <x:row r="21970">
      <x:c r="B21970" s="5" t="str">
        <x:v>553085645914748628</x:v>
      </x:c>
      <x:c r="C21970" s="44" t="str">
        <x:v>69488431</x:v>
      </x:c>
      <x:c r="F21970" s="45" t="str">
        <x:v>214-ELE05</x:v>
      </x:c>
      <x:c r="H21970" s="9" t="str">
        <x:v>CEAS.Submeter_WB_208</x:v>
      </x:c>
      <x:c r="I21970" s="49" t="str">
        <x:v>Use</x:v>
      </x:c>
      <x:c r="J21970" s="31" t="str">
        <x:v>15 Minutes</x:v>
      </x:c>
      <x:c r="K21970" s="32" t="str">
        <x:v>09-07-2022 11:00:00</x:v>
      </x:c>
      <x:c r="M21970" s="53" t="str">
        <x:v>4420575.0350000001000000</x:v>
      </x:c>
      <x:c r="N21970" s="33" t="str">
        <x:v/>
      </x:c>
    </x:row>
    <x:row r="21971">
      <x:c r="B21971" s="5" t="str">
        <x:v>3160171400045718497</x:v>
      </x:c>
      <x:c r="C21971" s="44" t="str">
        <x:v>69488432</x:v>
      </x:c>
      <x:c r="F21971" s="45" t="str">
        <x:v>214-ELE05</x:v>
      </x:c>
      <x:c r="H21971" s="9" t="str">
        <x:v>CEAS.Submeter_WB_208</x:v>
      </x:c>
      <x:c r="I21971" s="49" t="str">
        <x:v>Use</x:v>
      </x:c>
      <x:c r="J21971" s="31" t="str">
        <x:v>15 Minutes</x:v>
      </x:c>
      <x:c r="K21971" s="32" t="str">
        <x:v>09-07-2022 11:15:00</x:v>
      </x:c>
      <x:c r="M21971" s="53" t="str">
        <x:v>4420580.7450000001000000</x:v>
      </x:c>
      <x:c r="N21971" s="33" t="str">
        <x:v/>
      </x:c>
    </x:row>
    <x:row r="21972">
      <x:c r="B21972" s="5" t="str">
        <x:v>13811177362949276564</x:v>
      </x:c>
      <x:c r="C21972" s="44" t="str">
        <x:v>69488433</x:v>
      </x:c>
      <x:c r="F21972" s="45" t="str">
        <x:v>214-ELE05</x:v>
      </x:c>
      <x:c r="H21972" s="9" t="str">
        <x:v>CEAS.Submeter_WB_208</x:v>
      </x:c>
      <x:c r="I21972" s="49" t="str">
        <x:v>Use</x:v>
      </x:c>
      <x:c r="J21972" s="31" t="str">
        <x:v>15 Minutes</x:v>
      </x:c>
      <x:c r="K21972" s="32" t="str">
        <x:v>09-07-2022 11:30:00</x:v>
      </x:c>
      <x:c r="M21972" s="53" t="str">
        <x:v>4420586.3439999996000000</x:v>
      </x:c>
      <x:c r="N21972" s="33" t="str">
        <x:v/>
      </x:c>
    </x:row>
    <x:row r="21973">
      <x:c r="B21973" s="5" t="str">
        <x:v>15039201779870346538</x:v>
      </x:c>
      <x:c r="C21973" s="44" t="str">
        <x:v>69488434</x:v>
      </x:c>
      <x:c r="F21973" s="45" t="str">
        <x:v>214-ELE05</x:v>
      </x:c>
      <x:c r="H21973" s="9" t="str">
        <x:v>CEAS.Submeter_WB_208</x:v>
      </x:c>
      <x:c r="I21973" s="49" t="str">
        <x:v>Use</x:v>
      </x:c>
      <x:c r="J21973" s="31" t="str">
        <x:v>15 Minutes</x:v>
      </x:c>
      <x:c r="K21973" s="32" t="str">
        <x:v>09-07-2022 11:45:00</x:v>
      </x:c>
      <x:c r="M21973" s="53" t="str">
        <x:v>4420592.1700000000000000</x:v>
      </x:c>
      <x:c r="N21973" s="33" t="str">
        <x:v/>
      </x:c>
    </x:row>
    <x:row r="21974">
      <x:c r="B21974" s="5" t="str">
        <x:v>5953445879280765456</x:v>
      </x:c>
      <x:c r="C21974" s="44" t="str">
        <x:v>69488435</x:v>
      </x:c>
      <x:c r="F21974" s="45" t="str">
        <x:v>214-ELE05</x:v>
      </x:c>
      <x:c r="H21974" s="9" t="str">
        <x:v>CEAS.Submeter_WB_208</x:v>
      </x:c>
      <x:c r="I21974" s="49" t="str">
        <x:v>Use</x:v>
      </x:c>
      <x:c r="J21974" s="31" t="str">
        <x:v>15 Minutes</x:v>
      </x:c>
      <x:c r="K21974" s="32" t="str">
        <x:v>09-07-2022 12:00:00</x:v>
      </x:c>
      <x:c r="M21974" s="53" t="str">
        <x:v>4420598.0209999997000000</x:v>
      </x:c>
      <x:c r="N21974" s="33" t="str">
        <x:v/>
      </x:c>
    </x:row>
    <x:row r="21975">
      <x:c r="B21975" s="5" t="str">
        <x:v>10202726852698853956</x:v>
      </x:c>
      <x:c r="C21975" s="44" t="str">
        <x:v>69488436</x:v>
      </x:c>
      <x:c r="F21975" s="45" t="str">
        <x:v>214-ELE05</x:v>
      </x:c>
      <x:c r="H21975" s="9" t="str">
        <x:v>CEAS.Submeter_WB_208</x:v>
      </x:c>
      <x:c r="I21975" s="49" t="str">
        <x:v>Use</x:v>
      </x:c>
      <x:c r="J21975" s="31" t="str">
        <x:v>15 Minutes</x:v>
      </x:c>
      <x:c r="K21975" s="32" t="str">
        <x:v>09-07-2022 12:15:00</x:v>
      </x:c>
      <x:c r="M21975" s="53" t="str">
        <x:v>4420603.9780000001000000</x:v>
      </x:c>
      <x:c r="N21975" s="33" t="str">
        <x:v/>
      </x:c>
    </x:row>
    <x:row r="21976">
      <x:c r="B21976" s="5" t="str">
        <x:v>5673409471008724249</x:v>
      </x:c>
      <x:c r="C21976" s="44" t="str">
        <x:v>69488437</x:v>
      </x:c>
      <x:c r="F21976" s="45" t="str">
        <x:v>214-ELE05</x:v>
      </x:c>
      <x:c r="H21976" s="9" t="str">
        <x:v>CEAS.Submeter_WB_208</x:v>
      </x:c>
      <x:c r="I21976" s="49" t="str">
        <x:v>Use</x:v>
      </x:c>
      <x:c r="J21976" s="31" t="str">
        <x:v>15 Minutes</x:v>
      </x:c>
      <x:c r="K21976" s="32" t="str">
        <x:v>09-07-2022 12:30:00</x:v>
      </x:c>
      <x:c r="M21976" s="53" t="str">
        <x:v>4420609.8219999997000000</x:v>
      </x:c>
      <x:c r="N21976" s="33" t="str">
        <x:v/>
      </x:c>
    </x:row>
    <x:row r="21977">
      <x:c r="B21977" s="5" t="str">
        <x:v>3209917947929985314</x:v>
      </x:c>
      <x:c r="C21977" s="44" t="str">
        <x:v>69488438</x:v>
      </x:c>
      <x:c r="F21977" s="45" t="str">
        <x:v>214-ELE05</x:v>
      </x:c>
      <x:c r="H21977" s="9" t="str">
        <x:v>CEAS.Submeter_WB_208</x:v>
      </x:c>
      <x:c r="I21977" s="49" t="str">
        <x:v>Use</x:v>
      </x:c>
      <x:c r="J21977" s="31" t="str">
        <x:v>15 Minutes</x:v>
      </x:c>
      <x:c r="K21977" s="32" t="str">
        <x:v>09-07-2022 12:45:00</x:v>
      </x:c>
      <x:c r="M21977" s="53" t="str">
        <x:v>4420615.5990000004000000</x:v>
      </x:c>
      <x:c r="N21977" s="33" t="str">
        <x:v/>
      </x:c>
    </x:row>
    <x:row r="21978">
      <x:c r="B21978" s="5" t="str">
        <x:v>2396290081339892991</x:v>
      </x:c>
      <x:c r="C21978" s="44" t="str">
        <x:v>69488439</x:v>
      </x:c>
      <x:c r="F21978" s="45" t="str">
        <x:v>214-ELE05</x:v>
      </x:c>
      <x:c r="H21978" s="9" t="str">
        <x:v>CEAS.Submeter_WB_208</x:v>
      </x:c>
      <x:c r="I21978" s="49" t="str">
        <x:v>Use</x:v>
      </x:c>
      <x:c r="J21978" s="31" t="str">
        <x:v>15 Minutes</x:v>
      </x:c>
      <x:c r="K21978" s="32" t="str">
        <x:v>09-07-2022 13:00:00</x:v>
      </x:c>
      <x:c r="M21978" s="53" t="str">
        <x:v>4420621.3880000003000000</x:v>
      </x:c>
      <x:c r="N21978" s="33" t="str">
        <x:v/>
      </x:c>
    </x:row>
    <x:row r="21979">
      <x:c r="B21979" s="5" t="str">
        <x:v>10423326480108904451</x:v>
      </x:c>
      <x:c r="C21979" s="44" t="str">
        <x:v>69488440</x:v>
      </x:c>
      <x:c r="F21979" s="45" t="str">
        <x:v>214-ELE05</x:v>
      </x:c>
      <x:c r="H21979" s="9" t="str">
        <x:v>CEAS.Submeter_WB_208</x:v>
      </x:c>
      <x:c r="I21979" s="49" t="str">
        <x:v>Use</x:v>
      </x:c>
      <x:c r="J21979" s="31" t="str">
        <x:v>15 Minutes</x:v>
      </x:c>
      <x:c r="K21979" s="32" t="str">
        <x:v>09-07-2022 13:15:00</x:v>
      </x:c>
      <x:c r="M21979" s="53" t="str">
        <x:v>4420627.4400000004000000</x:v>
      </x:c>
      <x:c r="N21979" s="33" t="str">
        <x:v/>
      </x:c>
    </x:row>
    <x:row r="21980">
      <x:c r="B21980" s="5" t="str">
        <x:v>16411481320131364767</x:v>
      </x:c>
      <x:c r="C21980" s="44" t="str">
        <x:v>69488441</x:v>
      </x:c>
      <x:c r="F21980" s="45" t="str">
        <x:v>214-ELE05</x:v>
      </x:c>
      <x:c r="H21980" s="9" t="str">
        <x:v>CEAS.Submeter_WB_208</x:v>
      </x:c>
      <x:c r="I21980" s="49" t="str">
        <x:v>Use</x:v>
      </x:c>
      <x:c r="J21980" s="31" t="str">
        <x:v>15 Minutes</x:v>
      </x:c>
      <x:c r="K21980" s="32" t="str">
        <x:v>09-07-2022 13:30:00</x:v>
      </x:c>
      <x:c r="M21980" s="53" t="str">
        <x:v>4420633.5470000003000000</x:v>
      </x:c>
      <x:c r="N21980" s="33" t="str">
        <x:v/>
      </x:c>
    </x:row>
    <x:row r="21981">
      <x:c r="B21981" s="5" t="str">
        <x:v>9650050962169212586</x:v>
      </x:c>
      <x:c r="C21981" s="44" t="str">
        <x:v>69488442</x:v>
      </x:c>
      <x:c r="F21981" s="45" t="str">
        <x:v>214-ELE05</x:v>
      </x:c>
      <x:c r="H21981" s="9" t="str">
        <x:v>CEAS.Submeter_WB_208</x:v>
      </x:c>
      <x:c r="I21981" s="49" t="str">
        <x:v>Use</x:v>
      </x:c>
      <x:c r="J21981" s="31" t="str">
        <x:v>15 Minutes</x:v>
      </x:c>
      <x:c r="K21981" s="32" t="str">
        <x:v>09-07-2022 13:45:00</x:v>
      </x:c>
      <x:c r="M21981" s="53" t="str">
        <x:v>4420639.5789999999000000</x:v>
      </x:c>
      <x:c r="N21981" s="33" t="str">
        <x:v/>
      </x:c>
    </x:row>
    <x:row r="21982">
      <x:c r="B21982" s="5" t="str">
        <x:v>9444106524463323392</x:v>
      </x:c>
      <x:c r="C21982" s="44" t="str">
        <x:v>69488443</x:v>
      </x:c>
      <x:c r="F21982" s="45" t="str">
        <x:v>214-ELE05</x:v>
      </x:c>
      <x:c r="H21982" s="9" t="str">
        <x:v>CEAS.Submeter_WB_208</x:v>
      </x:c>
      <x:c r="I21982" s="49" t="str">
        <x:v>Use</x:v>
      </x:c>
      <x:c r="J21982" s="31" t="str">
        <x:v>15 Minutes</x:v>
      </x:c>
      <x:c r="K21982" s="32" t="str">
        <x:v>09-07-2022 14:00:00</x:v>
      </x:c>
      <x:c r="M21982" s="53" t="str">
        <x:v>4420645.6770000001000000</x:v>
      </x:c>
      <x:c r="N21982" s="33" t="str">
        <x:v/>
      </x:c>
    </x:row>
    <x:row r="21983">
      <x:c r="B21983" s="5" t="str">
        <x:v>7984452895400224121</x:v>
      </x:c>
      <x:c r="C21983" s="44" t="str">
        <x:v>69488444</x:v>
      </x:c>
      <x:c r="F21983" s="45" t="str">
        <x:v>214-ELE05</x:v>
      </x:c>
      <x:c r="H21983" s="9" t="str">
        <x:v>CEAS.Submeter_WB_208</x:v>
      </x:c>
      <x:c r="I21983" s="49" t="str">
        <x:v>Use</x:v>
      </x:c>
      <x:c r="J21983" s="31" t="str">
        <x:v>15 Minutes</x:v>
      </x:c>
      <x:c r="K21983" s="32" t="str">
        <x:v>09-07-2022 14:15:00</x:v>
      </x:c>
      <x:c r="M21983" s="53" t="str">
        <x:v>4420651.7110000001000000</x:v>
      </x:c>
      <x:c r="N21983" s="33" t="str">
        <x:v/>
      </x:c>
    </x:row>
    <x:row r="21984">
      <x:c r="B21984" s="5" t="str">
        <x:v>4810422015022598450</x:v>
      </x:c>
      <x:c r="C21984" s="44" t="str">
        <x:v>69488445</x:v>
      </x:c>
      <x:c r="F21984" s="45" t="str">
        <x:v>214-ELE05</x:v>
      </x:c>
      <x:c r="H21984" s="9" t="str">
        <x:v>CEAS.Submeter_WB_208</x:v>
      </x:c>
      <x:c r="I21984" s="49" t="str">
        <x:v>Use</x:v>
      </x:c>
      <x:c r="J21984" s="31" t="str">
        <x:v>15 Minutes</x:v>
      </x:c>
      <x:c r="K21984" s="32" t="str">
        <x:v>09-07-2022 14:30:00</x:v>
      </x:c>
      <x:c r="M21984" s="53" t="str">
        <x:v>4420658.0000000000000000</x:v>
      </x:c>
      <x:c r="N21984" s="33" t="str">
        <x:v/>
      </x:c>
    </x:row>
    <x:row r="21985">
      <x:c r="B21985" s="5" t="str">
        <x:v>12000266538567867562</x:v>
      </x:c>
      <x:c r="C21985" s="44" t="str">
        <x:v>69488446</x:v>
      </x:c>
      <x:c r="F21985" s="45" t="str">
        <x:v>214-ELE05</x:v>
      </x:c>
      <x:c r="H21985" s="9" t="str">
        <x:v>CEAS.Submeter_WB_208</x:v>
      </x:c>
      <x:c r="I21985" s="49" t="str">
        <x:v>Use</x:v>
      </x:c>
      <x:c r="J21985" s="31" t="str">
        <x:v>15 Minutes</x:v>
      </x:c>
      <x:c r="K21985" s="32" t="str">
        <x:v>09-07-2022 14:45:00</x:v>
      </x:c>
      <x:c r="M21985" s="53" t="str">
        <x:v>4420664.1890000002000000</x:v>
      </x:c>
      <x:c r="N21985" s="33" t="str">
        <x:v/>
      </x:c>
    </x:row>
    <x:row r="21986">
      <x:c r="B21986" s="5" t="str">
        <x:v>10272152856225379585</x:v>
      </x:c>
      <x:c r="C21986" s="44" t="str">
        <x:v>69488447</x:v>
      </x:c>
      <x:c r="F21986" s="45" t="str">
        <x:v>214-ELE05</x:v>
      </x:c>
      <x:c r="H21986" s="9" t="str">
        <x:v>CEAS.Submeter_WB_208</x:v>
      </x:c>
      <x:c r="I21986" s="49" t="str">
        <x:v>Use</x:v>
      </x:c>
      <x:c r="J21986" s="31" t="str">
        <x:v>15 Minutes</x:v>
      </x:c>
      <x:c r="K21986" s="32" t="str">
        <x:v>09-07-2022 15:00:00</x:v>
      </x:c>
      <x:c r="M21986" s="53" t="str">
        <x:v>4420670.8140000002000000</x:v>
      </x:c>
      <x:c r="N21986" s="33" t="str">
        <x:v/>
      </x:c>
    </x:row>
    <x:row r="21987">
      <x:c r="B21987" s="5" t="str">
        <x:v>1870129609700712735</x:v>
      </x:c>
      <x:c r="C21987" s="44" t="str">
        <x:v>69488448</x:v>
      </x:c>
      <x:c r="F21987" s="45" t="str">
        <x:v>214-ELE05</x:v>
      </x:c>
      <x:c r="H21987" s="9" t="str">
        <x:v>CEAS.Submeter_WB_208</x:v>
      </x:c>
      <x:c r="I21987" s="49" t="str">
        <x:v>Use</x:v>
      </x:c>
      <x:c r="J21987" s="31" t="str">
        <x:v>15 Minutes</x:v>
      </x:c>
      <x:c r="K21987" s="32" t="str">
        <x:v>09-07-2022 15:15:00</x:v>
      </x:c>
      <x:c r="M21987" s="53" t="str">
        <x:v>4420677.2670000000000000</x:v>
      </x:c>
      <x:c r="N21987" s="33" t="str">
        <x:v/>
      </x:c>
    </x:row>
    <x:row r="21988">
      <x:c r="B21988" s="5" t="str">
        <x:v>2918758689720247455</x:v>
      </x:c>
      <x:c r="C21988" s="44" t="str">
        <x:v>69488449</x:v>
      </x:c>
      <x:c r="F21988" s="45" t="str">
        <x:v>214-ELE05</x:v>
      </x:c>
      <x:c r="H21988" s="9" t="str">
        <x:v>CEAS.Submeter_WB_208</x:v>
      </x:c>
      <x:c r="I21988" s="49" t="str">
        <x:v>Use</x:v>
      </x:c>
      <x:c r="J21988" s="31" t="str">
        <x:v>15 Minutes</x:v>
      </x:c>
      <x:c r="K21988" s="32" t="str">
        <x:v>09-07-2022 15:30:00</x:v>
      </x:c>
      <x:c r="M21988" s="53" t="str">
        <x:v>4420683.5650000004000000</x:v>
      </x:c>
      <x:c r="N21988" s="33" t="str">
        <x:v/>
      </x:c>
    </x:row>
    <x:row r="21989">
      <x:c r="B21989" s="5" t="str">
        <x:v>12711072541413872074</x:v>
      </x:c>
      <x:c r="C21989" s="44" t="str">
        <x:v>69488450</x:v>
      </x:c>
      <x:c r="F21989" s="45" t="str">
        <x:v>214-ELE05</x:v>
      </x:c>
      <x:c r="H21989" s="9" t="str">
        <x:v>CEAS.Submeter_WB_208</x:v>
      </x:c>
      <x:c r="I21989" s="49" t="str">
        <x:v>Use</x:v>
      </x:c>
      <x:c r="J21989" s="31" t="str">
        <x:v>15 Minutes</x:v>
      </x:c>
      <x:c r="K21989" s="32" t="str">
        <x:v>09-07-2022 15:45:00</x:v>
      </x:c>
      <x:c r="M21989" s="53" t="str">
        <x:v>4420689.9850000003000000</x:v>
      </x:c>
      <x:c r="N21989" s="33" t="str">
        <x:v/>
      </x:c>
    </x:row>
    <x:row r="21990">
      <x:c r="B21990" s="5" t="str">
        <x:v>5154358189953206443</x:v>
      </x:c>
      <x:c r="C21990" s="44" t="str">
        <x:v>69488451</x:v>
      </x:c>
      <x:c r="F21990" s="45" t="str">
        <x:v>214-ELE05</x:v>
      </x:c>
      <x:c r="H21990" s="9" t="str">
        <x:v>CEAS.Submeter_WB_208</x:v>
      </x:c>
      <x:c r="I21990" s="49" t="str">
        <x:v>Use</x:v>
      </x:c>
      <x:c r="J21990" s="31" t="str">
        <x:v>15 Minutes</x:v>
      </x:c>
      <x:c r="K21990" s="32" t="str">
        <x:v>09-07-2022 16:00:00</x:v>
      </x:c>
      <x:c r="M21990" s="53" t="str">
        <x:v>4420695.9220000003000000</x:v>
      </x:c>
      <x:c r="N21990" s="33" t="str">
        <x:v/>
      </x:c>
    </x:row>
    <x:row r="21991">
      <x:c r="B21991" s="5" t="str">
        <x:v>471700621351122455</x:v>
      </x:c>
      <x:c r="C21991" s="44" t="str">
        <x:v>69488452</x:v>
      </x:c>
      <x:c r="F21991" s="45" t="str">
        <x:v>214-ELE05</x:v>
      </x:c>
      <x:c r="H21991" s="9" t="str">
        <x:v>CEAS.Submeter_WB_208</x:v>
      </x:c>
      <x:c r="I21991" s="49" t="str">
        <x:v>Use</x:v>
      </x:c>
      <x:c r="J21991" s="31" t="str">
        <x:v>15 Minutes</x:v>
      </x:c>
      <x:c r="K21991" s="32" t="str">
        <x:v>09-07-2022 16:15:00</x:v>
      </x:c>
      <x:c r="M21991" s="53" t="str">
        <x:v>4420701.7879999997000000</x:v>
      </x:c>
      <x:c r="N21991" s="33" t="str">
        <x:v/>
      </x:c>
    </x:row>
    <x:row r="21992">
      <x:c r="B21992" s="5" t="str">
        <x:v>5295692359872875312</x:v>
      </x:c>
      <x:c r="C21992" s="44" t="str">
        <x:v>69488453</x:v>
      </x:c>
      <x:c r="F21992" s="45" t="str">
        <x:v>214-ELE05</x:v>
      </x:c>
      <x:c r="H21992" s="9" t="str">
        <x:v>CEAS.Submeter_WB_208</x:v>
      </x:c>
      <x:c r="I21992" s="49" t="str">
        <x:v>Use</x:v>
      </x:c>
      <x:c r="J21992" s="31" t="str">
        <x:v>15 Minutes</x:v>
      </x:c>
      <x:c r="K21992" s="32" t="str">
        <x:v>09-07-2022 16:30:00</x:v>
      </x:c>
      <x:c r="M21992" s="53" t="str">
        <x:v>4420707.8590000002000000</x:v>
      </x:c>
      <x:c r="N21992" s="33" t="str">
        <x:v/>
      </x:c>
    </x:row>
    <x:row r="21993">
      <x:c r="B21993" s="5" t="str">
        <x:v>17009599768308817781</x:v>
      </x:c>
      <x:c r="C21993" s="44" t="str">
        <x:v>69488454</x:v>
      </x:c>
      <x:c r="F21993" s="45" t="str">
        <x:v>214-ELE05</x:v>
      </x:c>
      <x:c r="H21993" s="9" t="str">
        <x:v>CEAS.Submeter_WB_208</x:v>
      </x:c>
      <x:c r="I21993" s="49" t="str">
        <x:v>Use</x:v>
      </x:c>
      <x:c r="J21993" s="31" t="str">
        <x:v>15 Minutes</x:v>
      </x:c>
      <x:c r="K21993" s="32" t="str">
        <x:v>09-07-2022 16:45:00</x:v>
      </x:c>
      <x:c r="M21993" s="53" t="str">
        <x:v>4420713.7680000002000000</x:v>
      </x:c>
      <x:c r="N21993" s="33" t="str">
        <x:v/>
      </x:c>
    </x:row>
    <x:row r="21994">
      <x:c r="B21994" s="5" t="str">
        <x:v>7910224025134318509</x:v>
      </x:c>
      <x:c r="C21994" s="44" t="str">
        <x:v>69488455</x:v>
      </x:c>
      <x:c r="F21994" s="45" t="str">
        <x:v>214-ELE05</x:v>
      </x:c>
      <x:c r="H21994" s="9" t="str">
        <x:v>CEAS.Submeter_WB_208</x:v>
      </x:c>
      <x:c r="I21994" s="49" t="str">
        <x:v>Use</x:v>
      </x:c>
      <x:c r="J21994" s="31" t="str">
        <x:v>15 Minutes</x:v>
      </x:c>
      <x:c r="K21994" s="32" t="str">
        <x:v>09-07-2022 17:00:00</x:v>
      </x:c>
      <x:c r="M21994" s="53" t="str">
        <x:v>4420719.9230000004000000</x:v>
      </x:c>
      <x:c r="N21994" s="33" t="str">
        <x:v/>
      </x:c>
    </x:row>
    <x:row r="21995">
      <x:c r="B21995" s="5" t="str">
        <x:v>3832199841645134908</x:v>
      </x:c>
      <x:c r="C21995" s="44" t="str">
        <x:v>69488456</x:v>
      </x:c>
      <x:c r="F21995" s="45" t="str">
        <x:v>214-ELE05</x:v>
      </x:c>
      <x:c r="H21995" s="9" t="str">
        <x:v>CEAS.Submeter_WB_208</x:v>
      </x:c>
      <x:c r="I21995" s="49" t="str">
        <x:v>Use</x:v>
      </x:c>
      <x:c r="J21995" s="31" t="str">
        <x:v>15 Minutes</x:v>
      </x:c>
      <x:c r="K21995" s="32" t="str">
        <x:v>09-07-2022 17:15:00</x:v>
      </x:c>
      <x:c r="M21995" s="53" t="str">
        <x:v>4420726.0520000001000000</x:v>
      </x:c>
      <x:c r="N21995" s="33" t="str">
        <x:v/>
      </x:c>
    </x:row>
    <x:row r="21996">
      <x:c r="B21996" s="5" t="str">
        <x:v>4083926434586968975</x:v>
      </x:c>
      <x:c r="C21996" s="44" t="str">
        <x:v>69488457</x:v>
      </x:c>
      <x:c r="F21996" s="45" t="str">
        <x:v>214-ELE05</x:v>
      </x:c>
      <x:c r="H21996" s="9" t="str">
        <x:v>CEAS.Submeter_WB_208</x:v>
      </x:c>
      <x:c r="I21996" s="49" t="str">
        <x:v>Use</x:v>
      </x:c>
      <x:c r="J21996" s="31" t="str">
        <x:v>15 Minutes</x:v>
      </x:c>
      <x:c r="K21996" s="32" t="str">
        <x:v>09-07-2022 17:30:00</x:v>
      </x:c>
      <x:c r="M21996" s="53" t="str">
        <x:v>4420732.2750000004000000</x:v>
      </x:c>
      <x:c r="N21996" s="33" t="str">
        <x:v/>
      </x:c>
    </x:row>
    <x:row r="21997">
      <x:c r="B21997" s="5" t="str">
        <x:v>3053218539018117520</x:v>
      </x:c>
      <x:c r="C21997" s="44" t="str">
        <x:v>69488458</x:v>
      </x:c>
      <x:c r="F21997" s="45" t="str">
        <x:v>214-ELE05</x:v>
      </x:c>
      <x:c r="H21997" s="9" t="str">
        <x:v>CEAS.Submeter_WB_208</x:v>
      </x:c>
      <x:c r="I21997" s="49" t="str">
        <x:v>Use</x:v>
      </x:c>
      <x:c r="J21997" s="31" t="str">
        <x:v>15 Minutes</x:v>
      </x:c>
      <x:c r="K21997" s="32" t="str">
        <x:v>09-07-2022 17:45:00</x:v>
      </x:c>
      <x:c r="M21997" s="53" t="str">
        <x:v>4420738.2800000000000000</x:v>
      </x:c>
      <x:c r="N21997" s="33" t="str">
        <x:v/>
      </x:c>
    </x:row>
    <x:row r="21998">
      <x:c r="B21998" s="5" t="str">
        <x:v>2462349675911006200</x:v>
      </x:c>
      <x:c r="C21998" s="44" t="str">
        <x:v>69488459</x:v>
      </x:c>
      <x:c r="F21998" s="45" t="str">
        <x:v>214-ELE05</x:v>
      </x:c>
      <x:c r="H21998" s="9" t="str">
        <x:v>CEAS.Submeter_WB_208</x:v>
      </x:c>
      <x:c r="I21998" s="49" t="str">
        <x:v>Use</x:v>
      </x:c>
      <x:c r="J21998" s="31" t="str">
        <x:v>15 Minutes</x:v>
      </x:c>
      <x:c r="K21998" s="32" t="str">
        <x:v>09-07-2022 18:00:00</x:v>
      </x:c>
      <x:c r="M21998" s="53" t="str">
        <x:v>4420744.6200000000000000</x:v>
      </x:c>
      <x:c r="N21998" s="33" t="str">
        <x:v/>
      </x:c>
    </x:row>
    <x:row r="21999">
      <x:c r="B21999" s="5" t="str">
        <x:v>14641212000535699683</x:v>
      </x:c>
      <x:c r="C21999" s="44" t="str">
        <x:v>69488460</x:v>
      </x:c>
      <x:c r="F21999" s="45" t="str">
        <x:v>214-ELE05</x:v>
      </x:c>
      <x:c r="H21999" s="9" t="str">
        <x:v>CEAS.Submeter_WB_208</x:v>
      </x:c>
      <x:c r="I21999" s="49" t="str">
        <x:v>Use</x:v>
      </x:c>
      <x:c r="J21999" s="31" t="str">
        <x:v>15 Minutes</x:v>
      </x:c>
      <x:c r="K21999" s="32" t="str">
        <x:v>09-07-2022 18:15:00</x:v>
      </x:c>
      <x:c r="M21999" s="53" t="str">
        <x:v>4420750.7860000003000000</x:v>
      </x:c>
      <x:c r="N21999" s="33" t="str">
        <x:v/>
      </x:c>
    </x:row>
    <x:row r="22000">
      <x:c r="B22000" s="5" t="str">
        <x:v>7107377314549609214</x:v>
      </x:c>
      <x:c r="C22000" s="44" t="str">
        <x:v>69488461</x:v>
      </x:c>
      <x:c r="F22000" s="45" t="str">
        <x:v>214-ELE05</x:v>
      </x:c>
      <x:c r="H22000" s="9" t="str">
        <x:v>CEAS.Submeter_WB_208</x:v>
      </x:c>
      <x:c r="I22000" s="49" t="str">
        <x:v>Use</x:v>
      </x:c>
      <x:c r="J22000" s="31" t="str">
        <x:v>15 Minutes</x:v>
      </x:c>
      <x:c r="K22000" s="32" t="str">
        <x:v>09-07-2022 18:30:00</x:v>
      </x:c>
      <x:c r="M22000" s="53" t="str">
        <x:v>4420757.1320000002000000</x:v>
      </x:c>
      <x:c r="N22000" s="33" t="str">
        <x:v/>
      </x:c>
    </x:row>
    <x:row r="22001">
      <x:c r="B22001" s="5" t="str">
        <x:v>3199044643589547110</x:v>
      </x:c>
      <x:c r="C22001" s="44" t="str">
        <x:v>69488462</x:v>
      </x:c>
      <x:c r="F22001" s="45" t="str">
        <x:v>214-ELE05</x:v>
      </x:c>
      <x:c r="H22001" s="9" t="str">
        <x:v>CEAS.Submeter_WB_208</x:v>
      </x:c>
      <x:c r="I22001" s="49" t="str">
        <x:v>Use</x:v>
      </x:c>
      <x:c r="J22001" s="31" t="str">
        <x:v>15 Minutes</x:v>
      </x:c>
      <x:c r="K22001" s="32" t="str">
        <x:v>09-07-2022 18:45:00</x:v>
      </x:c>
      <x:c r="M22001" s="53" t="str">
        <x:v>4420763.2840000000000000</x:v>
      </x:c>
      <x:c r="N22001" s="33" t="str">
        <x:v/>
      </x:c>
    </x:row>
    <x:row r="22002">
      <x:c r="B22002" s="5" t="str">
        <x:v>11654870871037084472</x:v>
      </x:c>
      <x:c r="C22002" s="44" t="str">
        <x:v>69488463</x:v>
      </x:c>
      <x:c r="F22002" s="45" t="str">
        <x:v>214-ELE05</x:v>
      </x:c>
      <x:c r="H22002" s="9" t="str">
        <x:v>CEAS.Submeter_WB_208</x:v>
      </x:c>
      <x:c r="I22002" s="49" t="str">
        <x:v>Use</x:v>
      </x:c>
      <x:c r="J22002" s="31" t="str">
        <x:v>15 Minutes</x:v>
      </x:c>
      <x:c r="K22002" s="32" t="str">
        <x:v>09-07-2022 19:00:00</x:v>
      </x:c>
      <x:c r="M22002" s="53" t="str">
        <x:v>4420769.3739999998000000</x:v>
      </x:c>
      <x:c r="N22002" s="33" t="str">
        <x:v/>
      </x:c>
    </x:row>
    <x:row r="22003">
      <x:c r="B22003" s="5" t="str">
        <x:v>16762215235309379957</x:v>
      </x:c>
      <x:c r="C22003" s="44" t="str">
        <x:v>69488464</x:v>
      </x:c>
      <x:c r="F22003" s="45" t="str">
        <x:v>214-ELE05</x:v>
      </x:c>
      <x:c r="H22003" s="9" t="str">
        <x:v>CEAS.Submeter_WB_208</x:v>
      </x:c>
      <x:c r="I22003" s="49" t="str">
        <x:v>Use</x:v>
      </x:c>
      <x:c r="J22003" s="31" t="str">
        <x:v>15 Minutes</x:v>
      </x:c>
      <x:c r="K22003" s="32" t="str">
        <x:v>09-07-2022 19:15:00</x:v>
      </x:c>
      <x:c r="M22003" s="53" t="str">
        <x:v>4420775.7209999999000000</x:v>
      </x:c>
      <x:c r="N22003" s="33" t="str">
        <x:v/>
      </x:c>
    </x:row>
    <x:row r="22004">
      <x:c r="B22004" s="5" t="str">
        <x:v>11788413813910983907</x:v>
      </x:c>
      <x:c r="C22004" s="44" t="str">
        <x:v>69488465</x:v>
      </x:c>
      <x:c r="F22004" s="45" t="str">
        <x:v>214-ELE05</x:v>
      </x:c>
      <x:c r="H22004" s="9" t="str">
        <x:v>CEAS.Submeter_WB_208</x:v>
      </x:c>
      <x:c r="I22004" s="49" t="str">
        <x:v>Use</x:v>
      </x:c>
      <x:c r="J22004" s="31" t="str">
        <x:v>15 Minutes</x:v>
      </x:c>
      <x:c r="K22004" s="32" t="str">
        <x:v>09-07-2022 19:30:00</x:v>
      </x:c>
      <x:c r="M22004" s="53" t="str">
        <x:v>4420781.9200000000000000</x:v>
      </x:c>
      <x:c r="N22004" s="33" t="str">
        <x:v/>
      </x:c>
    </x:row>
    <x:row r="22005">
      <x:c r="B22005" s="5" t="str">
        <x:v>2079645229358113381</x:v>
      </x:c>
      <x:c r="C22005" s="44" t="str">
        <x:v>69488466</x:v>
      </x:c>
      <x:c r="F22005" s="45" t="str">
        <x:v>214-ELE05</x:v>
      </x:c>
      <x:c r="H22005" s="9" t="str">
        <x:v>CEAS.Submeter_WB_208</x:v>
      </x:c>
      <x:c r="I22005" s="49" t="str">
        <x:v>Use</x:v>
      </x:c>
      <x:c r="J22005" s="31" t="str">
        <x:v>15 Minutes</x:v>
      </x:c>
      <x:c r="K22005" s="32" t="str">
        <x:v>09-07-2022 19:45:00</x:v>
      </x:c>
      <x:c r="M22005" s="53" t="str">
        <x:v>4420788.0060000001000000</x:v>
      </x:c>
      <x:c r="N22005" s="33" t="str">
        <x:v/>
      </x:c>
    </x:row>
    <x:row r="22006">
      <x:c r="B22006" s="5" t="str">
        <x:v>12489335934216754655</x:v>
      </x:c>
      <x:c r="C22006" s="44" t="str">
        <x:v>69488467</x:v>
      </x:c>
      <x:c r="F22006" s="45" t="str">
        <x:v>214-ELE05</x:v>
      </x:c>
      <x:c r="H22006" s="9" t="str">
        <x:v>CEAS.Submeter_WB_208</x:v>
      </x:c>
      <x:c r="I22006" s="49" t="str">
        <x:v>Use</x:v>
      </x:c>
      <x:c r="J22006" s="31" t="str">
        <x:v>15 Minutes</x:v>
      </x:c>
      <x:c r="K22006" s="32" t="str">
        <x:v>09-07-2022 20:00:00</x:v>
      </x:c>
      <x:c r="M22006" s="53" t="str">
        <x:v>4420794.2149999999000000</x:v>
      </x:c>
      <x:c r="N22006" s="33" t="str">
        <x:v/>
      </x:c>
    </x:row>
    <x:row r="22007">
      <x:c r="B22007" s="5" t="str">
        <x:v>11090210428230073048</x:v>
      </x:c>
      <x:c r="C22007" s="44" t="str">
        <x:v>69488468</x:v>
      </x:c>
      <x:c r="F22007" s="45" t="str">
        <x:v>214-ELE05</x:v>
      </x:c>
      <x:c r="H22007" s="9" t="str">
        <x:v>CEAS.Submeter_WB_208</x:v>
      </x:c>
      <x:c r="I22007" s="49" t="str">
        <x:v>Use</x:v>
      </x:c>
      <x:c r="J22007" s="31" t="str">
        <x:v>15 Minutes</x:v>
      </x:c>
      <x:c r="K22007" s="32" t="str">
        <x:v>09-07-2022 20:15:00</x:v>
      </x:c>
      <x:c r="M22007" s="53" t="str">
        <x:v>4420800.4200000000000000</x:v>
      </x:c>
      <x:c r="N22007" s="33" t="str">
        <x:v/>
      </x:c>
    </x:row>
    <x:row r="22008">
      <x:c r="B22008" s="5" t="str">
        <x:v>9315287582244929171</x:v>
      </x:c>
      <x:c r="C22008" s="44" t="str">
        <x:v>69488469</x:v>
      </x:c>
      <x:c r="F22008" s="45" t="str">
        <x:v>214-ELE05</x:v>
      </x:c>
      <x:c r="H22008" s="9" t="str">
        <x:v>CEAS.Submeter_WB_208</x:v>
      </x:c>
      <x:c r="I22008" s="49" t="str">
        <x:v>Use</x:v>
      </x:c>
      <x:c r="J22008" s="31" t="str">
        <x:v>15 Minutes</x:v>
      </x:c>
      <x:c r="K22008" s="32" t="str">
        <x:v>09-07-2022 20:30:00</x:v>
      </x:c>
      <x:c r="M22008" s="53" t="str">
        <x:v>4420806.7759999996000000</x:v>
      </x:c>
      <x:c r="N22008" s="33" t="str">
        <x:v/>
      </x:c>
    </x:row>
    <x:row r="22009">
      <x:c r="B22009" s="5" t="str">
        <x:v>9696910803220290891</x:v>
      </x:c>
      <x:c r="C22009" s="44" t="str">
        <x:v>69488470</x:v>
      </x:c>
      <x:c r="F22009" s="45" t="str">
        <x:v>214-ELE05</x:v>
      </x:c>
      <x:c r="H22009" s="9" t="str">
        <x:v>CEAS.Submeter_WB_208</x:v>
      </x:c>
      <x:c r="I22009" s="49" t="str">
        <x:v>Use</x:v>
      </x:c>
      <x:c r="J22009" s="31" t="str">
        <x:v>15 Minutes</x:v>
      </x:c>
      <x:c r="K22009" s="32" t="str">
        <x:v>09-07-2022 20:45:00</x:v>
      </x:c>
      <x:c r="M22009" s="53" t="str">
        <x:v>4420812.8470000001000000</x:v>
      </x:c>
      <x:c r="N22009" s="33" t="str">
        <x:v/>
      </x:c>
    </x:row>
    <x:row r="22010">
      <x:c r="B22010" s="5" t="str">
        <x:v>3179732541048648441</x:v>
      </x:c>
      <x:c r="C22010" s="44" t="str">
        <x:v>69488471</x:v>
      </x:c>
      <x:c r="F22010" s="45" t="str">
        <x:v>214-ELE05</x:v>
      </x:c>
      <x:c r="H22010" s="9" t="str">
        <x:v>CEAS.Submeter_WB_208</x:v>
      </x:c>
      <x:c r="I22010" s="49" t="str">
        <x:v>Use</x:v>
      </x:c>
      <x:c r="J22010" s="31" t="str">
        <x:v>15 Minutes</x:v>
      </x:c>
      <x:c r="K22010" s="32" t="str">
        <x:v>09-07-2022 21:00:00</x:v>
      </x:c>
      <x:c r="M22010" s="53" t="str">
        <x:v>4420819.1320000002000000</x:v>
      </x:c>
      <x:c r="N22010" s="33" t="str">
        <x:v/>
      </x:c>
    </x:row>
    <x:row r="22011">
      <x:c r="B22011" s="5" t="str">
        <x:v>15506236660097501105</x:v>
      </x:c>
      <x:c r="C22011" s="44" t="str">
        <x:v>69488472</x:v>
      </x:c>
      <x:c r="F22011" s="45" t="str">
        <x:v>214-ELE05</x:v>
      </x:c>
      <x:c r="H22011" s="9" t="str">
        <x:v>CEAS.Submeter_WB_208</x:v>
      </x:c>
      <x:c r="I22011" s="49" t="str">
        <x:v>Use</x:v>
      </x:c>
      <x:c r="J22011" s="31" t="str">
        <x:v>15 Minutes</x:v>
      </x:c>
      <x:c r="K22011" s="32" t="str">
        <x:v>09-07-2022 21:15:00</x:v>
      </x:c>
      <x:c r="M22011" s="53" t="str">
        <x:v>4420825.1560000004000000</x:v>
      </x:c>
      <x:c r="N22011" s="33" t="str">
        <x:v/>
      </x:c>
    </x:row>
    <x:row r="22012">
      <x:c r="B22012" s="5" t="str">
        <x:v>8629448929980520323</x:v>
      </x:c>
      <x:c r="C22012" s="44" t="str">
        <x:v>69488473</x:v>
      </x:c>
      <x:c r="F22012" s="45" t="str">
        <x:v>214-ELE05</x:v>
      </x:c>
      <x:c r="H22012" s="9" t="str">
        <x:v>CEAS.Submeter_WB_208</x:v>
      </x:c>
      <x:c r="I22012" s="49" t="str">
        <x:v>Use</x:v>
      </x:c>
      <x:c r="J22012" s="31" t="str">
        <x:v>15 Minutes</x:v>
      </x:c>
      <x:c r="K22012" s="32" t="str">
        <x:v>09-07-2022 21:30:00</x:v>
      </x:c>
      <x:c r="M22012" s="53" t="str">
        <x:v>4420831.0850000000000000</x:v>
      </x:c>
      <x:c r="N22012" s="33" t="str">
        <x:v/>
      </x:c>
    </x:row>
    <x:row r="22013">
      <x:c r="B22013" s="5" t="str">
        <x:v>15769362092750741129</x:v>
      </x:c>
      <x:c r="C22013" s="44" t="str">
        <x:v>69488474</x:v>
      </x:c>
      <x:c r="F22013" s="45" t="str">
        <x:v>214-ELE05</x:v>
      </x:c>
      <x:c r="H22013" s="9" t="str">
        <x:v>CEAS.Submeter_WB_208</x:v>
      </x:c>
      <x:c r="I22013" s="49" t="str">
        <x:v>Use</x:v>
      </x:c>
      <x:c r="J22013" s="31" t="str">
        <x:v>15 Minutes</x:v>
      </x:c>
      <x:c r="K22013" s="32" t="str">
        <x:v>09-07-2022 21:45:00</x:v>
      </x:c>
      <x:c r="M22013" s="53" t="str">
        <x:v>4420836.9630000005000000</x:v>
      </x:c>
      <x:c r="N22013" s="33" t="str">
        <x:v/>
      </x:c>
    </x:row>
    <x:row r="22014">
      <x:c r="B22014" s="5" t="str">
        <x:v>18350461111053827066</x:v>
      </x:c>
      <x:c r="C22014" s="44" t="str">
        <x:v>69488475</x:v>
      </x:c>
      <x:c r="F22014" s="45" t="str">
        <x:v>214-ELE05</x:v>
      </x:c>
      <x:c r="H22014" s="9" t="str">
        <x:v>CEAS.Submeter_WB_208</x:v>
      </x:c>
      <x:c r="I22014" s="49" t="str">
        <x:v>Use</x:v>
      </x:c>
      <x:c r="J22014" s="31" t="str">
        <x:v>15 Minutes</x:v>
      </x:c>
      <x:c r="K22014" s="32" t="str">
        <x:v>09-07-2022 22:00:00</x:v>
      </x:c>
      <x:c r="M22014" s="53" t="str">
        <x:v>4420842.8660000004000000</x:v>
      </x:c>
      <x:c r="N22014" s="33" t="str">
        <x:v/>
      </x:c>
    </x:row>
    <x:row r="22015">
      <x:c r="B22015" s="5" t="str">
        <x:v>18208294542403604992</x:v>
      </x:c>
      <x:c r="C22015" s="44" t="str">
        <x:v>69488476</x:v>
      </x:c>
      <x:c r="F22015" s="45" t="str">
        <x:v>214-ELE05</x:v>
      </x:c>
      <x:c r="H22015" s="9" t="str">
        <x:v>CEAS.Submeter_WB_208</x:v>
      </x:c>
      <x:c r="I22015" s="49" t="str">
        <x:v>Use</x:v>
      </x:c>
      <x:c r="J22015" s="31" t="str">
        <x:v>15 Minutes</x:v>
      </x:c>
      <x:c r="K22015" s="32" t="str">
        <x:v>09-07-2022 22:15:00</x:v>
      </x:c>
      <x:c r="M22015" s="53" t="str">
        <x:v>4420848.9570000004000000</x:v>
      </x:c>
      <x:c r="N22015" s="33" t="str">
        <x:v/>
      </x:c>
    </x:row>
    <x:row r="22016">
      <x:c r="B22016" s="5" t="str">
        <x:v>7414608204761948110</x:v>
      </x:c>
      <x:c r="C22016" s="44" t="str">
        <x:v>69488477</x:v>
      </x:c>
      <x:c r="F22016" s="45" t="str">
        <x:v>214-ELE05</x:v>
      </x:c>
      <x:c r="H22016" s="9" t="str">
        <x:v>CEAS.Submeter_WB_208</x:v>
      </x:c>
      <x:c r="I22016" s="49" t="str">
        <x:v>Use</x:v>
      </x:c>
      <x:c r="J22016" s="31" t="str">
        <x:v>15 Minutes</x:v>
      </x:c>
      <x:c r="K22016" s="32" t="str">
        <x:v>09-07-2022 22:30:00</x:v>
      </x:c>
      <x:c r="M22016" s="53" t="str">
        <x:v>4420855.0350000001000000</x:v>
      </x:c>
      <x:c r="N22016" s="33" t="str">
        <x:v/>
      </x:c>
    </x:row>
    <x:row r="22017">
      <x:c r="B22017" s="5" t="str">
        <x:v>14390703512712466582</x:v>
      </x:c>
      <x:c r="C22017" s="44" t="str">
        <x:v>69488478</x:v>
      </x:c>
      <x:c r="F22017" s="45" t="str">
        <x:v>214-ELE05</x:v>
      </x:c>
      <x:c r="H22017" s="9" t="str">
        <x:v>CEAS.Submeter_WB_208</x:v>
      </x:c>
      <x:c r="I22017" s="49" t="str">
        <x:v>Use</x:v>
      </x:c>
      <x:c r="J22017" s="31" t="str">
        <x:v>15 Minutes</x:v>
      </x:c>
      <x:c r="K22017" s="32" t="str">
        <x:v>09-07-2022 22:45:00</x:v>
      </x:c>
      <x:c r="M22017" s="53" t="str">
        <x:v>4420861.1990000000000000</x:v>
      </x:c>
      <x:c r="N22017" s="33" t="str">
        <x:v/>
      </x:c>
    </x:row>
    <x:row r="22018">
      <x:c r="B22018" s="5" t="str">
        <x:v>8571858336574916325</x:v>
      </x:c>
      <x:c r="C22018" s="44" t="str">
        <x:v>69488479</x:v>
      </x:c>
      <x:c r="F22018" s="45" t="str">
        <x:v>214-ELE05</x:v>
      </x:c>
      <x:c r="H22018" s="9" t="str">
        <x:v>CEAS.Submeter_WB_208</x:v>
      </x:c>
      <x:c r="I22018" s="49" t="str">
        <x:v>Use</x:v>
      </x:c>
      <x:c r="J22018" s="31" t="str">
        <x:v>15 Minutes</x:v>
      </x:c>
      <x:c r="K22018" s="32" t="str">
        <x:v>09-07-2022 23:00:00</x:v>
      </x:c>
      <x:c r="M22018" s="53" t="str">
        <x:v>4420867.2390000001000000</x:v>
      </x:c>
      <x:c r="N22018" s="33" t="str">
        <x:v/>
      </x:c>
    </x:row>
    <x:row r="22019">
      <x:c r="B22019" s="5" t="str">
        <x:v>17654495870627451251</x:v>
      </x:c>
      <x:c r="C22019" s="44" t="str">
        <x:v>69488480</x:v>
      </x:c>
      <x:c r="F22019" s="45" t="str">
        <x:v>214-ELE05</x:v>
      </x:c>
      <x:c r="H22019" s="9" t="str">
        <x:v>CEAS.Submeter_WB_208</x:v>
      </x:c>
      <x:c r="I22019" s="49" t="str">
        <x:v>Use</x:v>
      </x:c>
      <x:c r="J22019" s="31" t="str">
        <x:v>15 Minutes</x:v>
      </x:c>
      <x:c r="K22019" s="32" t="str">
        <x:v>09-07-2022 23:15:00</x:v>
      </x:c>
      <x:c r="M22019" s="53" t="str">
        <x:v>4420873.4800000004000000</x:v>
      </x:c>
      <x:c r="N22019" s="33" t="str">
        <x:v/>
      </x:c>
    </x:row>
    <x:row r="22020">
      <x:c r="B22020" s="5" t="str">
        <x:v>15135238841163593546</x:v>
      </x:c>
      <x:c r="C22020" s="44" t="str">
        <x:v>69488481</x:v>
      </x:c>
      <x:c r="F22020" s="45" t="str">
        <x:v>214-ELE05</x:v>
      </x:c>
      <x:c r="H22020" s="9" t="str">
        <x:v>CEAS.Submeter_WB_208</x:v>
      </x:c>
      <x:c r="I22020" s="49" t="str">
        <x:v>Use</x:v>
      </x:c>
      <x:c r="J22020" s="31" t="str">
        <x:v>15 Minutes</x:v>
      </x:c>
      <x:c r="K22020" s="32" t="str">
        <x:v>09-07-2022 23:30:00</x:v>
      </x:c>
      <x:c r="M22020" s="53" t="str">
        <x:v>4420879.6679999996000000</x:v>
      </x:c>
      <x:c r="N22020" s="33" t="str">
        <x:v/>
      </x:c>
    </x:row>
    <x:row r="22021">
      <x:c r="B22021" s="5" t="str">
        <x:v>4881874677392499232</x:v>
      </x:c>
      <x:c r="C22021" s="44" t="str">
        <x:v>69488482</x:v>
      </x:c>
      <x:c r="F22021" s="45" t="str">
        <x:v>214-ELE05</x:v>
      </x:c>
      <x:c r="H22021" s="9" t="str">
        <x:v>CEAS.Submeter_WB_208</x:v>
      </x:c>
      <x:c r="I22021" s="49" t="str">
        <x:v>Use</x:v>
      </x:c>
      <x:c r="J22021" s="31" t="str">
        <x:v>15 Minutes</x:v>
      </x:c>
      <x:c r="K22021" s="32" t="str">
        <x:v>09-07-2022 23:45:00</x:v>
      </x:c>
      <x:c r="M22021" s="53" t="str">
        <x:v>4420885.9529999997000000</x:v>
      </x:c>
      <x:c r="N22021" s="33" t="str">
        <x:v/>
      </x:c>
    </x:row>
    <x:row r="22022">
      <x:c r="B22022" s="5" t="str">
        <x:v>2837549349805786400</x:v>
      </x:c>
      <x:c r="C22022" s="44" t="str">
        <x:v>69488483</x:v>
      </x:c>
      <x:c r="F22022" s="45" t="str">
        <x:v>214-ELE05</x:v>
      </x:c>
      <x:c r="H22022" s="9" t="str">
        <x:v>CEAS.Submeter_WB_208</x:v>
      </x:c>
      <x:c r="I22022" s="49" t="str">
        <x:v>Use</x:v>
      </x:c>
      <x:c r="J22022" s="31" t="str">
        <x:v>15 Minutes</x:v>
      </x:c>
      <x:c r="K22022" s="32" t="str">
        <x:v>09-08-2022 00:00:00</x:v>
      </x:c>
      <x:c r="M22022" s="53" t="str">
        <x:v>4420892.2340000002000000</x:v>
      </x:c>
      <x:c r="N22022" s="33" t="str">
        <x:v/>
      </x:c>
    </x:row>
    <x:row r="22023">
      <x:c r="B22023" s="5" t="str">
        <x:v>7779776580682612527</x:v>
      </x:c>
      <x:c r="C22023" s="44" t="str">
        <x:v>69488484</x:v>
      </x:c>
      <x:c r="F22023" s="45" t="str">
        <x:v>214-ELE05</x:v>
      </x:c>
      <x:c r="H22023" s="9" t="str">
        <x:v>CEAS.Submeter_WB_208</x:v>
      </x:c>
      <x:c r="I22023" s="49" t="str">
        <x:v>Use</x:v>
      </x:c>
      <x:c r="J22023" s="31" t="str">
        <x:v>15 Minutes</x:v>
      </x:c>
      <x:c r="K22023" s="32" t="str">
        <x:v>09-08-2022 00:15:00</x:v>
      </x:c>
      <x:c r="M22023" s="53" t="str">
        <x:v>4420898.4139999999000000</x:v>
      </x:c>
      <x:c r="N22023" s="33" t="str">
        <x:v/>
      </x:c>
    </x:row>
    <x:row r="22024">
      <x:c r="B22024" s="5" t="str">
        <x:v>16464869721162454141</x:v>
      </x:c>
      <x:c r="C22024" s="44" t="str">
        <x:v>69488485</x:v>
      </x:c>
      <x:c r="F22024" s="45" t="str">
        <x:v>214-ELE05</x:v>
      </x:c>
      <x:c r="H22024" s="9" t="str">
        <x:v>CEAS.Submeter_WB_208</x:v>
      </x:c>
      <x:c r="I22024" s="49" t="str">
        <x:v>Use</x:v>
      </x:c>
      <x:c r="J22024" s="31" t="str">
        <x:v>15 Minutes</x:v>
      </x:c>
      <x:c r="K22024" s="32" t="str">
        <x:v>09-08-2022 00:30:00</x:v>
      </x:c>
      <x:c r="M22024" s="53" t="str">
        <x:v>4420904.5669999998000000</x:v>
      </x:c>
      <x:c r="N22024" s="33" t="str">
        <x:v/>
      </x:c>
    </x:row>
    <x:row r="22025">
      <x:c r="B22025" s="5" t="str">
        <x:v>17906945861300726229</x:v>
      </x:c>
      <x:c r="C22025" s="44" t="str">
        <x:v>69488486</x:v>
      </x:c>
      <x:c r="F22025" s="45" t="str">
        <x:v>214-ELE05</x:v>
      </x:c>
      <x:c r="H22025" s="9" t="str">
        <x:v>CEAS.Submeter_WB_208</x:v>
      </x:c>
      <x:c r="I22025" s="49" t="str">
        <x:v>Use</x:v>
      </x:c>
      <x:c r="J22025" s="31" t="str">
        <x:v>15 Minutes</x:v>
      </x:c>
      <x:c r="K22025" s="32" t="str">
        <x:v>09-08-2022 00:45:00</x:v>
      </x:c>
      <x:c r="M22025" s="53" t="str">
        <x:v>4420910.5789999999000000</x:v>
      </x:c>
      <x:c r="N22025" s="33" t="str">
        <x:v/>
      </x:c>
    </x:row>
    <x:row r="22026">
      <x:c r="B22026" s="5" t="str">
        <x:v>5708404005801746168</x:v>
      </x:c>
      <x:c r="C22026" s="44" t="str">
        <x:v>69488487</x:v>
      </x:c>
      <x:c r="F22026" s="45" t="str">
        <x:v>214-ELE05</x:v>
      </x:c>
      <x:c r="H22026" s="9" t="str">
        <x:v>CEAS.Submeter_WB_208</x:v>
      </x:c>
      <x:c r="I22026" s="49" t="str">
        <x:v>Use</x:v>
      </x:c>
      <x:c r="J22026" s="31" t="str">
        <x:v>15 Minutes</x:v>
      </x:c>
      <x:c r="K22026" s="32" t="str">
        <x:v>09-08-2022 01:00:00</x:v>
      </x:c>
      <x:c r="M22026" s="53" t="str">
        <x:v>4420916.5690000001000000</x:v>
      </x:c>
      <x:c r="N22026" s="33" t="str">
        <x:v/>
      </x:c>
    </x:row>
    <x:row r="22027">
      <x:c r="B22027" s="5" t="str">
        <x:v>9881832446953247693</x:v>
      </x:c>
      <x:c r="C22027" s="44" t="str">
        <x:v>69488488</x:v>
      </x:c>
      <x:c r="F22027" s="45" t="str">
        <x:v>214-ELE05</x:v>
      </x:c>
      <x:c r="H22027" s="9" t="str">
        <x:v>CEAS.Submeter_WB_208</x:v>
      </x:c>
      <x:c r="I22027" s="49" t="str">
        <x:v>Use</x:v>
      </x:c>
      <x:c r="J22027" s="31" t="str">
        <x:v>15 Minutes</x:v>
      </x:c>
      <x:c r="K22027" s="32" t="str">
        <x:v>09-08-2022 01:15:00</x:v>
      </x:c>
      <x:c r="M22027" s="53" t="str">
        <x:v>4420922.6069999998000000</x:v>
      </x:c>
      <x:c r="N22027" s="33" t="str">
        <x:v/>
      </x:c>
    </x:row>
    <x:row r="22028">
      <x:c r="B22028" s="5" t="str">
        <x:v>7678806154533699588</x:v>
      </x:c>
      <x:c r="C22028" s="44" t="str">
        <x:v>69488489</x:v>
      </x:c>
      <x:c r="F22028" s="45" t="str">
        <x:v>214-ELE05</x:v>
      </x:c>
      <x:c r="H22028" s="9" t="str">
        <x:v>CEAS.Submeter_WB_208</x:v>
      </x:c>
      <x:c r="I22028" s="49" t="str">
        <x:v>Use</x:v>
      </x:c>
      <x:c r="J22028" s="31" t="str">
        <x:v>15 Minutes</x:v>
      </x:c>
      <x:c r="K22028" s="32" t="str">
        <x:v>09-08-2022 01:30:00</x:v>
      </x:c>
      <x:c r="M22028" s="53" t="str">
        <x:v>4420928.5910000000000000</x:v>
      </x:c>
      <x:c r="N22028" s="33" t="str">
        <x:v/>
      </x:c>
    </x:row>
    <x:row r="22029">
      <x:c r="B22029" s="5" t="str">
        <x:v>15455793361139100769</x:v>
      </x:c>
      <x:c r="C22029" s="44" t="str">
        <x:v>69488490</x:v>
      </x:c>
      <x:c r="F22029" s="45" t="str">
        <x:v>214-ELE05</x:v>
      </x:c>
      <x:c r="H22029" s="9" t="str">
        <x:v>CEAS.Submeter_WB_208</x:v>
      </x:c>
      <x:c r="I22029" s="49" t="str">
        <x:v>Use</x:v>
      </x:c>
      <x:c r="J22029" s="31" t="str">
        <x:v>15 Minutes</x:v>
      </x:c>
      <x:c r="K22029" s="32" t="str">
        <x:v>09-08-2022 01:45:00</x:v>
      </x:c>
      <x:c r="M22029" s="53" t="str">
        <x:v>4420934.7309999997000000</x:v>
      </x:c>
      <x:c r="N22029" s="33" t="str">
        <x:v/>
      </x:c>
    </x:row>
    <x:row r="22030">
      <x:c r="B22030" s="5" t="str">
        <x:v>7687532828634240535</x:v>
      </x:c>
      <x:c r="C22030" s="44" t="str">
        <x:v>69488491</x:v>
      </x:c>
      <x:c r="F22030" s="45" t="str">
        <x:v>214-ELE05</x:v>
      </x:c>
      <x:c r="H22030" s="9" t="str">
        <x:v>CEAS.Submeter_WB_208</x:v>
      </x:c>
      <x:c r="I22030" s="49" t="str">
        <x:v>Use</x:v>
      </x:c>
      <x:c r="J22030" s="31" t="str">
        <x:v>15 Minutes</x:v>
      </x:c>
      <x:c r="K22030" s="32" t="str">
        <x:v>09-08-2022 02:00:00</x:v>
      </x:c>
      <x:c r="M22030" s="53" t="str">
        <x:v>4420940.8410000000000000</x:v>
      </x:c>
      <x:c r="N22030" s="33" t="str">
        <x:v/>
      </x:c>
    </x:row>
    <x:row r="22031">
      <x:c r="B22031" s="5" t="str">
        <x:v>2199870730614391335</x:v>
      </x:c>
      <x:c r="C22031" s="44" t="str">
        <x:v>69488492</x:v>
      </x:c>
      <x:c r="F22031" s="45" t="str">
        <x:v>214-ELE05</x:v>
      </x:c>
      <x:c r="H22031" s="9" t="str">
        <x:v>CEAS.Submeter_WB_208</x:v>
      </x:c>
      <x:c r="I22031" s="49" t="str">
        <x:v>Use</x:v>
      </x:c>
      <x:c r="J22031" s="31" t="str">
        <x:v>15 Minutes</x:v>
      </x:c>
      <x:c r="K22031" s="32" t="str">
        <x:v>09-08-2022 02:15:00</x:v>
      </x:c>
      <x:c r="M22031" s="53" t="str">
        <x:v>4420946.8779999996000000</x:v>
      </x:c>
      <x:c r="N22031" s="33" t="str">
        <x:v/>
      </x:c>
    </x:row>
    <x:row r="22032">
      <x:c r="B22032" s="5" t="str">
        <x:v>9405007665002339007</x:v>
      </x:c>
      <x:c r="C22032" s="44" t="str">
        <x:v>69488493</x:v>
      </x:c>
      <x:c r="F22032" s="45" t="str">
        <x:v>214-ELE05</x:v>
      </x:c>
      <x:c r="H22032" s="9" t="str">
        <x:v>CEAS.Submeter_WB_208</x:v>
      </x:c>
      <x:c r="I22032" s="49" t="str">
        <x:v>Use</x:v>
      </x:c>
      <x:c r="J22032" s="31" t="str">
        <x:v>15 Minutes</x:v>
      </x:c>
      <x:c r="K22032" s="32" t="str">
        <x:v>09-08-2022 02:30:00</x:v>
      </x:c>
      <x:c r="M22032" s="53" t="str">
        <x:v>4420952.9450000003000000</x:v>
      </x:c>
      <x:c r="N22032" s="33" t="str">
        <x:v/>
      </x:c>
    </x:row>
    <x:row r="22033">
      <x:c r="B22033" s="5" t="str">
        <x:v>7412619770964940233</x:v>
      </x:c>
      <x:c r="C22033" s="44" t="str">
        <x:v>69488494</x:v>
      </x:c>
      <x:c r="F22033" s="45" t="str">
        <x:v>214-ELE05</x:v>
      </x:c>
      <x:c r="H22033" s="9" t="str">
        <x:v>CEAS.Submeter_WB_208</x:v>
      </x:c>
      <x:c r="I22033" s="49" t="str">
        <x:v>Use</x:v>
      </x:c>
      <x:c r="J22033" s="31" t="str">
        <x:v>15 Minutes</x:v>
      </x:c>
      <x:c r="K22033" s="32" t="str">
        <x:v>09-08-2022 02:45:00</x:v>
      </x:c>
      <x:c r="M22033" s="53" t="str">
        <x:v>4420959.1330000004000000</x:v>
      </x:c>
      <x:c r="N22033" s="33" t="str">
        <x:v/>
      </x:c>
    </x:row>
    <x:row r="22034">
      <x:c r="B22034" s="5" t="str">
        <x:v>1933794804670992637</x:v>
      </x:c>
      <x:c r="C22034" s="44" t="str">
        <x:v>69488495</x:v>
      </x:c>
      <x:c r="F22034" s="45" t="str">
        <x:v>214-ELE05</x:v>
      </x:c>
      <x:c r="H22034" s="9" t="str">
        <x:v>CEAS.Submeter_WB_208</x:v>
      </x:c>
      <x:c r="I22034" s="49" t="str">
        <x:v>Use</x:v>
      </x:c>
      <x:c r="J22034" s="31" t="str">
        <x:v>15 Minutes</x:v>
      </x:c>
      <x:c r="K22034" s="32" t="str">
        <x:v>09-08-2022 03:00:00</x:v>
      </x:c>
      <x:c r="M22034" s="53" t="str">
        <x:v>4420965.2670000000000000</x:v>
      </x:c>
      <x:c r="N22034" s="33" t="str">
        <x:v/>
      </x:c>
    </x:row>
    <x:row r="22035">
      <x:c r="B22035" s="5" t="str">
        <x:v>13008857786628239399</x:v>
      </x:c>
      <x:c r="C22035" s="44" t="str">
        <x:v>69488496</x:v>
      </x:c>
      <x:c r="F22035" s="45" t="str">
        <x:v>214-ELE05</x:v>
      </x:c>
      <x:c r="H22035" s="9" t="str">
        <x:v>CEAS.Submeter_WB_208</x:v>
      </x:c>
      <x:c r="I22035" s="49" t="str">
        <x:v>Use</x:v>
      </x:c>
      <x:c r="J22035" s="31" t="str">
        <x:v>15 Minutes</x:v>
      </x:c>
      <x:c r="K22035" s="32" t="str">
        <x:v>09-08-2022 03:15:00</x:v>
      </x:c>
      <x:c r="M22035" s="53" t="str">
        <x:v>4420971.3470000001000000</x:v>
      </x:c>
      <x:c r="N22035" s="33" t="str">
        <x:v/>
      </x:c>
    </x:row>
    <x:row r="22036">
      <x:c r="B22036" s="5" t="str">
        <x:v>16156542812929476960</x:v>
      </x:c>
      <x:c r="C22036" s="44" t="str">
        <x:v>69488497</x:v>
      </x:c>
      <x:c r="F22036" s="45" t="str">
        <x:v>214-ELE05</x:v>
      </x:c>
      <x:c r="H22036" s="9" t="str">
        <x:v>CEAS.Submeter_WB_208</x:v>
      </x:c>
      <x:c r="I22036" s="49" t="str">
        <x:v>Use</x:v>
      </x:c>
      <x:c r="J22036" s="31" t="str">
        <x:v>15 Minutes</x:v>
      </x:c>
      <x:c r="K22036" s="32" t="str">
        <x:v>09-08-2022 03:30:00</x:v>
      </x:c>
      <x:c r="M22036" s="53" t="str">
        <x:v>4420977.3520000000000000</x:v>
      </x:c>
      <x:c r="N22036" s="33" t="str">
        <x:v/>
      </x:c>
    </x:row>
    <x:row r="22037">
      <x:c r="B22037" s="5" t="str">
        <x:v>5205339064483036405</x:v>
      </x:c>
      <x:c r="C22037" s="44" t="str">
        <x:v>69488498</x:v>
      </x:c>
      <x:c r="F22037" s="45" t="str">
        <x:v>214-ELE05</x:v>
      </x:c>
      <x:c r="H22037" s="9" t="str">
        <x:v>CEAS.Submeter_WB_208</x:v>
      </x:c>
      <x:c r="I22037" s="49" t="str">
        <x:v>Use</x:v>
      </x:c>
      <x:c r="J22037" s="31" t="str">
        <x:v>15 Minutes</x:v>
      </x:c>
      <x:c r="K22037" s="32" t="str">
        <x:v>09-08-2022 03:45:00</x:v>
      </x:c>
      <x:c r="M22037" s="53" t="str">
        <x:v>4420983.4139999999000000</x:v>
      </x:c>
      <x:c r="N22037" s="33" t="str">
        <x:v/>
      </x:c>
    </x:row>
    <x:row r="22038">
      <x:c r="B22038" s="5" t="str">
        <x:v>800706182009803886</x:v>
      </x:c>
      <x:c r="C22038" s="44" t="str">
        <x:v>69488499</x:v>
      </x:c>
      <x:c r="F22038" s="45" t="str">
        <x:v>214-ELE05</x:v>
      </x:c>
      <x:c r="H22038" s="9" t="str">
        <x:v>CEAS.Submeter_WB_208</x:v>
      </x:c>
      <x:c r="I22038" s="49" t="str">
        <x:v>Use</x:v>
      </x:c>
      <x:c r="J22038" s="31" t="str">
        <x:v>15 Minutes</x:v>
      </x:c>
      <x:c r="K22038" s="32" t="str">
        <x:v>09-08-2022 04:00:00</x:v>
      </x:c>
      <x:c r="M22038" s="53" t="str">
        <x:v>4420989.4019999998000000</x:v>
      </x:c>
      <x:c r="N22038" s="33" t="str">
        <x:v/>
      </x:c>
    </x:row>
    <x:row r="22039">
      <x:c r="B22039" s="5" t="str">
        <x:v>9061558619483534428</x:v>
      </x:c>
      <x:c r="C22039" s="44" t="str">
        <x:v>69488500</x:v>
      </x:c>
      <x:c r="F22039" s="45" t="str">
        <x:v>214-ELE05</x:v>
      </x:c>
      <x:c r="H22039" s="9" t="str">
        <x:v>CEAS.Submeter_WB_208</x:v>
      </x:c>
      <x:c r="I22039" s="49" t="str">
        <x:v>Use</x:v>
      </x:c>
      <x:c r="J22039" s="31" t="str">
        <x:v>15 Minutes</x:v>
      </x:c>
      <x:c r="K22039" s="32" t="str">
        <x:v>09-08-2022 04:15:00</x:v>
      </x:c>
      <x:c r="M22039" s="53" t="str">
        <x:v>4420995.4560000002000000</x:v>
      </x:c>
      <x:c r="N22039" s="33" t="str">
        <x:v/>
      </x:c>
    </x:row>
    <x:row r="22040">
      <x:c r="B22040" s="5" t="str">
        <x:v>6619417336999734644</x:v>
      </x:c>
      <x:c r="C22040" s="44" t="str">
        <x:v>69488501</x:v>
      </x:c>
      <x:c r="F22040" s="45" t="str">
        <x:v>214-ELE05</x:v>
      </x:c>
      <x:c r="H22040" s="9" t="str">
        <x:v>CEAS.Submeter_WB_208</x:v>
      </x:c>
      <x:c r="I22040" s="49" t="str">
        <x:v>Use</x:v>
      </x:c>
      <x:c r="J22040" s="31" t="str">
        <x:v>15 Minutes</x:v>
      </x:c>
      <x:c r="K22040" s="32" t="str">
        <x:v>09-08-2022 04:30:00</x:v>
      </x:c>
      <x:c r="M22040" s="53" t="str">
        <x:v>4421001.6270000003000000</x:v>
      </x:c>
      <x:c r="N22040" s="33" t="str">
        <x:v/>
      </x:c>
    </x:row>
    <x:row r="22041">
      <x:c r="B22041" s="5" t="str">
        <x:v>2888821365044165569</x:v>
      </x:c>
      <x:c r="C22041" s="44" t="str">
        <x:v>69488502</x:v>
      </x:c>
      <x:c r="F22041" s="45" t="str">
        <x:v>214-ELE05</x:v>
      </x:c>
      <x:c r="H22041" s="9" t="str">
        <x:v>CEAS.Submeter_WB_208</x:v>
      </x:c>
      <x:c r="I22041" s="49" t="str">
        <x:v>Use</x:v>
      </x:c>
      <x:c r="J22041" s="31" t="str">
        <x:v>15 Minutes</x:v>
      </x:c>
      <x:c r="K22041" s="32" t="str">
        <x:v>09-08-2022 04:45:00</x:v>
      </x:c>
      <x:c r="M22041" s="53" t="str">
        <x:v>4421007.7620000001000000</x:v>
      </x:c>
      <x:c r="N22041" s="33" t="str">
        <x:v/>
      </x:c>
    </x:row>
    <x:row r="22042">
      <x:c r="B22042" s="5" t="str">
        <x:v>7205652075274453185</x:v>
      </x:c>
      <x:c r="C22042" s="44" t="str">
        <x:v>69488503</x:v>
      </x:c>
      <x:c r="F22042" s="45" t="str">
        <x:v>214-ELE05</x:v>
      </x:c>
      <x:c r="H22042" s="9" t="str">
        <x:v>CEAS.Submeter_WB_208</x:v>
      </x:c>
      <x:c r="I22042" s="49" t="str">
        <x:v>Use</x:v>
      </x:c>
      <x:c r="J22042" s="31" t="str">
        <x:v>15 Minutes</x:v>
      </x:c>
      <x:c r="K22042" s="32" t="str">
        <x:v>09-08-2022 05:00:00</x:v>
      </x:c>
      <x:c r="M22042" s="53" t="str">
        <x:v>4421013.8550000004000000</x:v>
      </x:c>
      <x:c r="N22042" s="33" t="str">
        <x:v/>
      </x:c>
    </x:row>
    <x:row r="22043">
      <x:c r="B22043" s="5" t="str">
        <x:v>14223263149144989836</x:v>
      </x:c>
      <x:c r="C22043" s="44" t="str">
        <x:v>69488504</x:v>
      </x:c>
      <x:c r="F22043" s="45" t="str">
        <x:v>214-ELE05</x:v>
      </x:c>
      <x:c r="H22043" s="9" t="str">
        <x:v>CEAS.Submeter_WB_208</x:v>
      </x:c>
      <x:c r="I22043" s="49" t="str">
        <x:v>Use</x:v>
      </x:c>
      <x:c r="J22043" s="31" t="str">
        <x:v>15 Minutes</x:v>
      </x:c>
      <x:c r="K22043" s="32" t="str">
        <x:v>09-08-2022 05:15:00</x:v>
      </x:c>
      <x:c r="M22043" s="53" t="str">
        <x:v>4421019.8729999997000000</x:v>
      </x:c>
      <x:c r="N22043" s="33" t="str">
        <x:v/>
      </x:c>
    </x:row>
    <x:row r="22044">
      <x:c r="B22044" s="5" t="str">
        <x:v>9330680967516922336</x:v>
      </x:c>
      <x:c r="C22044" s="44" t="str">
        <x:v>69488505</x:v>
      </x:c>
      <x:c r="F22044" s="45" t="str">
        <x:v>214-ELE05</x:v>
      </x:c>
      <x:c r="H22044" s="9" t="str">
        <x:v>CEAS.Submeter_WB_208</x:v>
      </x:c>
      <x:c r="I22044" s="49" t="str">
        <x:v>Use</x:v>
      </x:c>
      <x:c r="J22044" s="31" t="str">
        <x:v>15 Minutes</x:v>
      </x:c>
      <x:c r="K22044" s="32" t="str">
        <x:v>09-08-2022 05:30:00</x:v>
      </x:c>
      <x:c r="M22044" s="53" t="str">
        <x:v>4421025.9390000002000000</x:v>
      </x:c>
      <x:c r="N22044" s="33" t="str">
        <x:v/>
      </x:c>
    </x:row>
    <x:row r="22045">
      <x:c r="B22045" s="5" t="str">
        <x:v>14110275758661091378</x:v>
      </x:c>
      <x:c r="C22045" s="44" t="str">
        <x:v>69488506</x:v>
      </x:c>
      <x:c r="F22045" s="45" t="str">
        <x:v>214-ELE05</x:v>
      </x:c>
      <x:c r="H22045" s="9" t="str">
        <x:v>CEAS.Submeter_WB_208</x:v>
      </x:c>
      <x:c r="I22045" s="49" t="str">
        <x:v>Use</x:v>
      </x:c>
      <x:c r="J22045" s="31" t="str">
        <x:v>15 Minutes</x:v>
      </x:c>
      <x:c r="K22045" s="32" t="str">
        <x:v>09-08-2022 05:45:00</x:v>
      </x:c>
      <x:c r="M22045" s="53" t="str">
        <x:v>4421032.0170000000000000</x:v>
      </x:c>
      <x:c r="N22045" s="33" t="str">
        <x:v/>
      </x:c>
    </x:row>
    <x:row r="22046">
      <x:c r="B22046" s="5" t="str">
        <x:v>929473496489438204</x:v>
      </x:c>
      <x:c r="C22046" s="44" t="str">
        <x:v>69488507</x:v>
      </x:c>
      <x:c r="F22046" s="45" t="str">
        <x:v>214-ELE05</x:v>
      </x:c>
      <x:c r="H22046" s="9" t="str">
        <x:v>CEAS.Submeter_WB_208</x:v>
      </x:c>
      <x:c r="I22046" s="49" t="str">
        <x:v>Use</x:v>
      </x:c>
      <x:c r="J22046" s="31" t="str">
        <x:v>15 Minutes</x:v>
      </x:c>
      <x:c r="K22046" s="32" t="str">
        <x:v>09-08-2022 06:00:00</x:v>
      </x:c>
      <x:c r="M22046" s="53" t="str">
        <x:v>4421038.0800000001000000</x:v>
      </x:c>
      <x:c r="N22046" s="33" t="str">
        <x:v/>
      </x:c>
    </x:row>
    <x:row r="22047">
      <x:c r="B22047" s="5" t="str">
        <x:v>15263042430255388376</x:v>
      </x:c>
      <x:c r="C22047" s="44" t="str">
        <x:v>69488508</x:v>
      </x:c>
      <x:c r="F22047" s="45" t="str">
        <x:v>214-ELE05</x:v>
      </x:c>
      <x:c r="H22047" s="9" t="str">
        <x:v>CEAS.Submeter_WB_208</x:v>
      </x:c>
      <x:c r="I22047" s="49" t="str">
        <x:v>Use</x:v>
      </x:c>
      <x:c r="J22047" s="31" t="str">
        <x:v>15 Minutes</x:v>
      </x:c>
      <x:c r="K22047" s="32" t="str">
        <x:v>09-08-2022 06:15:00</x:v>
      </x:c>
      <x:c r="M22047" s="53" t="str">
        <x:v>4421044.1449999996000000</x:v>
      </x:c>
      <x:c r="N22047" s="33" t="str">
        <x:v/>
      </x:c>
    </x:row>
    <x:row r="22048">
      <x:c r="B22048" s="5" t="str">
        <x:v>2233437803030047402</x:v>
      </x:c>
      <x:c r="C22048" s="44" t="str">
        <x:v>69488509</x:v>
      </x:c>
      <x:c r="F22048" s="45" t="str">
        <x:v>214-ELE05</x:v>
      </x:c>
      <x:c r="H22048" s="9" t="str">
        <x:v>CEAS.Submeter_WB_208</x:v>
      </x:c>
      <x:c r="I22048" s="49" t="str">
        <x:v>Use</x:v>
      </x:c>
      <x:c r="J22048" s="31" t="str">
        <x:v>15 Minutes</x:v>
      </x:c>
      <x:c r="K22048" s="32" t="str">
        <x:v>09-08-2022 06:30:00</x:v>
      </x:c>
      <x:c r="M22048" s="53" t="str">
        <x:v>4421050.2759999996000000</x:v>
      </x:c>
      <x:c r="N22048" s="33" t="str">
        <x:v/>
      </x:c>
    </x:row>
    <x:row r="22049">
      <x:c r="B22049" s="5" t="str">
        <x:v>16690948754427527294</x:v>
      </x:c>
      <x:c r="C22049" s="44" t="str">
        <x:v>69488510</x:v>
      </x:c>
      <x:c r="F22049" s="45" t="str">
        <x:v>214-ELE05</x:v>
      </x:c>
      <x:c r="H22049" s="9" t="str">
        <x:v>CEAS.Submeter_WB_208</x:v>
      </x:c>
      <x:c r="I22049" s="49" t="str">
        <x:v>Use</x:v>
      </x:c>
      <x:c r="J22049" s="31" t="str">
        <x:v>15 Minutes</x:v>
      </x:c>
      <x:c r="K22049" s="32" t="str">
        <x:v>09-08-2022 06:45:00</x:v>
      </x:c>
      <x:c r="M22049" s="53" t="str">
        <x:v>4421056.3509999998000000</x:v>
      </x:c>
      <x:c r="N22049" s="33" t="str">
        <x:v/>
      </x:c>
    </x:row>
    <x:row r="22050">
      <x:c r="B22050" s="5" t="str">
        <x:v>12108579172949801746</x:v>
      </x:c>
      <x:c r="C22050" s="44" t="str">
        <x:v>69488511</x:v>
      </x:c>
      <x:c r="F22050" s="45" t="str">
        <x:v>214-ELE05</x:v>
      </x:c>
      <x:c r="H22050" s="9" t="str">
        <x:v>CEAS.Submeter_WB_208</x:v>
      </x:c>
      <x:c r="I22050" s="49" t="str">
        <x:v>Use</x:v>
      </x:c>
      <x:c r="J22050" s="31" t="str">
        <x:v>15 Minutes</x:v>
      </x:c>
      <x:c r="K22050" s="32" t="str">
        <x:v>09-08-2022 07:00:00</x:v>
      </x:c>
      <x:c r="M22050" s="53" t="str">
        <x:v>4421062.3559999997000000</x:v>
      </x:c>
      <x:c r="N22050" s="33" t="str">
        <x:v/>
      </x:c>
    </x:row>
    <x:row r="22051">
      <x:c r="B22051" s="5" t="str">
        <x:v>5441788430997463894</x:v>
      </x:c>
      <x:c r="C22051" s="44" t="str">
        <x:v>69488512</x:v>
      </x:c>
      <x:c r="F22051" s="45" t="str">
        <x:v>214-ELE05</x:v>
      </x:c>
      <x:c r="H22051" s="9" t="str">
        <x:v>CEAS.Submeter_WB_208</x:v>
      </x:c>
      <x:c r="I22051" s="49" t="str">
        <x:v>Use</x:v>
      </x:c>
      <x:c r="J22051" s="31" t="str">
        <x:v>15 Minutes</x:v>
      </x:c>
      <x:c r="K22051" s="32" t="str">
        <x:v>09-08-2022 07:15:00</x:v>
      </x:c>
      <x:c r="M22051" s="53" t="str">
        <x:v>4421068.3779999996000000</x:v>
      </x:c>
      <x:c r="N22051" s="33" t="str">
        <x:v/>
      </x:c>
    </x:row>
    <x:row r="22052">
      <x:c r="B22052" s="5" t="str">
        <x:v>6611304842892598455</x:v>
      </x:c>
      <x:c r="C22052" s="44" t="str">
        <x:v>69488513</x:v>
      </x:c>
      <x:c r="F22052" s="45" t="str">
        <x:v>214-ELE05</x:v>
      </x:c>
      <x:c r="H22052" s="9" t="str">
        <x:v>CEAS.Submeter_WB_208</x:v>
      </x:c>
      <x:c r="I22052" s="49" t="str">
        <x:v>Use</x:v>
      </x:c>
      <x:c r="J22052" s="31" t="str">
        <x:v>15 Minutes</x:v>
      </x:c>
      <x:c r="K22052" s="32" t="str">
        <x:v>09-08-2022 07:30:00</x:v>
      </x:c>
      <x:c r="M22052" s="53" t="str">
        <x:v>4421074.3800000000000000</x:v>
      </x:c>
      <x:c r="N22052" s="33" t="str">
        <x:v/>
      </x:c>
    </x:row>
    <x:row r="22053">
      <x:c r="B22053" s="5" t="str">
        <x:v>11011672520713732961</x:v>
      </x:c>
      <x:c r="C22053" s="44" t="str">
        <x:v>69488514</x:v>
      </x:c>
      <x:c r="F22053" s="45" t="str">
        <x:v>214-ELE05</x:v>
      </x:c>
      <x:c r="H22053" s="9" t="str">
        <x:v>CEAS.Submeter_WB_208</x:v>
      </x:c>
      <x:c r="I22053" s="49" t="str">
        <x:v>Use</x:v>
      </x:c>
      <x:c r="J22053" s="31" t="str">
        <x:v>15 Minutes</x:v>
      </x:c>
      <x:c r="K22053" s="32" t="str">
        <x:v>09-08-2022 07:45:00</x:v>
      </x:c>
      <x:c r="M22053" s="53" t="str">
        <x:v>4421080.4090000000000000</x:v>
      </x:c>
      <x:c r="N22053" s="33" t="str">
        <x:v/>
      </x:c>
    </x:row>
    <x:row r="22054">
      <x:c r="B22054" s="5" t="str">
        <x:v>5324564817441986337</x:v>
      </x:c>
      <x:c r="C22054" s="44" t="str">
        <x:v>69488515</x:v>
      </x:c>
      <x:c r="F22054" s="45" t="str">
        <x:v>214-ELE05</x:v>
      </x:c>
      <x:c r="H22054" s="9" t="str">
        <x:v>CEAS.Submeter_WB_208</x:v>
      </x:c>
      <x:c r="I22054" s="49" t="str">
        <x:v>Use</x:v>
      </x:c>
      <x:c r="J22054" s="31" t="str">
        <x:v>15 Minutes</x:v>
      </x:c>
      <x:c r="K22054" s="32" t="str">
        <x:v>09-08-2022 08:00:00</x:v>
      </x:c>
      <x:c r="M22054" s="53" t="str">
        <x:v>4421086.5020000003000000</x:v>
      </x:c>
      <x:c r="N22054" s="33" t="str">
        <x:v/>
      </x:c>
    </x:row>
    <x:row r="22055">
      <x:c r="B22055" s="5" t="str">
        <x:v>5707414416191324541</x:v>
      </x:c>
      <x:c r="C22055" s="44" t="str">
        <x:v>69488516</x:v>
      </x:c>
      <x:c r="F22055" s="45" t="str">
        <x:v>214-ELE05</x:v>
      </x:c>
      <x:c r="H22055" s="9" t="str">
        <x:v>CEAS.Submeter_WB_208</x:v>
      </x:c>
      <x:c r="I22055" s="49" t="str">
        <x:v>Use</x:v>
      </x:c>
      <x:c r="J22055" s="31" t="str">
        <x:v>15 Minutes</x:v>
      </x:c>
      <x:c r="K22055" s="32" t="str">
        <x:v>09-08-2022 08:15:00</x:v>
      </x:c>
      <x:c r="M22055" s="53" t="str">
        <x:v>4421092.6390000004000000</x:v>
      </x:c>
      <x:c r="N22055" s="33" t="str">
        <x:v/>
      </x:c>
    </x:row>
    <x:row r="22056">
      <x:c r="B22056" s="5" t="str">
        <x:v>14809500725215046663</x:v>
      </x:c>
      <x:c r="C22056" s="44" t="str">
        <x:v>69488517</x:v>
      </x:c>
      <x:c r="F22056" s="45" t="str">
        <x:v>214-ELE05</x:v>
      </x:c>
      <x:c r="H22056" s="9" t="str">
        <x:v>CEAS.Submeter_WB_208</x:v>
      </x:c>
      <x:c r="I22056" s="49" t="str">
        <x:v>Use</x:v>
      </x:c>
      <x:c r="J22056" s="31" t="str">
        <x:v>15 Minutes</x:v>
      </x:c>
      <x:c r="K22056" s="32" t="str">
        <x:v>09-08-2022 08:30:00</x:v>
      </x:c>
      <x:c r="M22056" s="53" t="str">
        <x:v>4421098.8420000002000000</x:v>
      </x:c>
      <x:c r="N22056" s="33" t="str">
        <x:v/>
      </x:c>
    </x:row>
    <x:row r="22057">
      <x:c r="B22057" s="5" t="str">
        <x:v>12998899850929338179</x:v>
      </x:c>
      <x:c r="C22057" s="44" t="str">
        <x:v>69488518</x:v>
      </x:c>
      <x:c r="F22057" s="45" t="str">
        <x:v>214-ELE05</x:v>
      </x:c>
      <x:c r="H22057" s="9" t="str">
        <x:v>CEAS.Submeter_WB_208</x:v>
      </x:c>
      <x:c r="I22057" s="49" t="str">
        <x:v>Use</x:v>
      </x:c>
      <x:c r="J22057" s="31" t="str">
        <x:v>15 Minutes</x:v>
      </x:c>
      <x:c r="K22057" s="32" t="str">
        <x:v>09-08-2022 08:45:00</x:v>
      </x:c>
      <x:c r="M22057" s="53" t="str">
        <x:v>4421104.9390000002000000</x:v>
      </x:c>
      <x:c r="N22057" s="33" t="str">
        <x:v/>
      </x:c>
    </x:row>
    <x:row r="22058">
      <x:c r="B22058" s="5" t="str">
        <x:v>13159554653265616199</x:v>
      </x:c>
      <x:c r="C22058" s="44" t="str">
        <x:v>69488519</x:v>
      </x:c>
      <x:c r="F22058" s="45" t="str">
        <x:v>214-ELE05</x:v>
      </x:c>
      <x:c r="H22058" s="9" t="str">
        <x:v>CEAS.Submeter_WB_208</x:v>
      </x:c>
      <x:c r="I22058" s="49" t="str">
        <x:v>Use</x:v>
      </x:c>
      <x:c r="J22058" s="31" t="str">
        <x:v>15 Minutes</x:v>
      </x:c>
      <x:c r="K22058" s="32" t="str">
        <x:v>09-08-2022 09:00:00</x:v>
      </x:c>
      <x:c r="M22058" s="53" t="str">
        <x:v>4421111.0680000000000000</x:v>
      </x:c>
      <x:c r="N22058" s="33" t="str">
        <x:v/>
      </x:c>
    </x:row>
    <x:row r="22059">
      <x:c r="B22059" s="5" t="str">
        <x:v>16642481469961372403</x:v>
      </x:c>
      <x:c r="C22059" s="44" t="str">
        <x:v>69488520</x:v>
      </x:c>
      <x:c r="F22059" s="45" t="str">
        <x:v>214-ELE05</x:v>
      </x:c>
      <x:c r="H22059" s="9" t="str">
        <x:v>CEAS.Submeter_WB_208</x:v>
      </x:c>
      <x:c r="I22059" s="49" t="str">
        <x:v>Use</x:v>
      </x:c>
      <x:c r="J22059" s="31" t="str">
        <x:v>15 Minutes</x:v>
      </x:c>
      <x:c r="K22059" s="32" t="str">
        <x:v>09-08-2022 09:15:00</x:v>
      </x:c>
      <x:c r="M22059" s="53" t="str">
        <x:v>4421117.2170000002000000</x:v>
      </x:c>
      <x:c r="N22059" s="33" t="str">
        <x:v/>
      </x:c>
    </x:row>
    <x:row r="22060">
      <x:c r="B22060" s="5" t="str">
        <x:v>5610932588974466339</x:v>
      </x:c>
      <x:c r="C22060" s="44" t="str">
        <x:v>69488521</x:v>
      </x:c>
      <x:c r="F22060" s="45" t="str">
        <x:v>214-ELE05</x:v>
      </x:c>
      <x:c r="H22060" s="9" t="str">
        <x:v>CEAS.Submeter_WB_208</x:v>
      </x:c>
      <x:c r="I22060" s="49" t="str">
        <x:v>Use</x:v>
      </x:c>
      <x:c r="J22060" s="31" t="str">
        <x:v>15 Minutes</x:v>
      </x:c>
      <x:c r="K22060" s="32" t="str">
        <x:v>09-08-2022 09:30:00</x:v>
      </x:c>
      <x:c r="M22060" s="53" t="str">
        <x:v>4421123.3380000005000000</x:v>
      </x:c>
      <x:c r="N22060" s="33" t="str">
        <x:v/>
      </x:c>
    </x:row>
    <x:row r="22061">
      <x:c r="B22061" s="5" t="str">
        <x:v>3089706441699675662</x:v>
      </x:c>
      <x:c r="C22061" s="44" t="str">
        <x:v>69488522</x:v>
      </x:c>
      <x:c r="F22061" s="45" t="str">
        <x:v>214-ELE05</x:v>
      </x:c>
      <x:c r="H22061" s="9" t="str">
        <x:v>CEAS.Submeter_WB_208</x:v>
      </x:c>
      <x:c r="I22061" s="49" t="str">
        <x:v>Use</x:v>
      </x:c>
      <x:c r="J22061" s="31" t="str">
        <x:v>15 Minutes</x:v>
      </x:c>
      <x:c r="K22061" s="32" t="str">
        <x:v>09-08-2022 09:45:00</x:v>
      </x:c>
      <x:c r="M22061" s="53" t="str">
        <x:v>4421129.3339999998000000</x:v>
      </x:c>
      <x:c r="N22061" s="33" t="str">
        <x:v/>
      </x:c>
    </x:row>
    <x:row r="22062">
      <x:c r="B22062" s="5" t="str">
        <x:v>16448479430007516580</x:v>
      </x:c>
      <x:c r="C22062" s="44" t="str">
        <x:v>69488523</x:v>
      </x:c>
      <x:c r="F22062" s="45" t="str">
        <x:v>214-ELE05</x:v>
      </x:c>
      <x:c r="H22062" s="9" t="str">
        <x:v>CEAS.Submeter_WB_208</x:v>
      </x:c>
      <x:c r="I22062" s="49" t="str">
        <x:v>Use</x:v>
      </x:c>
      <x:c r="J22062" s="31" t="str">
        <x:v>15 Minutes</x:v>
      </x:c>
      <x:c r="K22062" s="32" t="str">
        <x:v>09-08-2022 10:00:00</x:v>
      </x:c>
      <x:c r="M22062" s="53" t="str">
        <x:v>4421135.4610000001000000</x:v>
      </x:c>
      <x:c r="N22062" s="33" t="str">
        <x:v/>
      </x:c>
    </x:row>
    <x:row r="22063">
      <x:c r="B22063" s="5" t="str">
        <x:v>5664530298352459078</x:v>
      </x:c>
      <x:c r="C22063" s="44" t="str">
        <x:v>69488524</x:v>
      </x:c>
      <x:c r="F22063" s="45" t="str">
        <x:v>214-ELE05</x:v>
      </x:c>
      <x:c r="H22063" s="9" t="str">
        <x:v>CEAS.Submeter_WB_208</x:v>
      </x:c>
      <x:c r="I22063" s="49" t="str">
        <x:v>Use</x:v>
      </x:c>
      <x:c r="J22063" s="31" t="str">
        <x:v>15 Minutes</x:v>
      </x:c>
      <x:c r="K22063" s="32" t="str">
        <x:v>09-08-2022 10:15:00</x:v>
      </x:c>
      <x:c r="M22063" s="53" t="str">
        <x:v>4421141.6030000001000000</x:v>
      </x:c>
      <x:c r="N22063" s="33" t="str">
        <x:v/>
      </x:c>
    </x:row>
    <x:row r="22064">
      <x:c r="B22064" s="5" t="str">
        <x:v>14980365822970931840</x:v>
      </x:c>
      <x:c r="C22064" s="44" t="str">
        <x:v>69488525</x:v>
      </x:c>
      <x:c r="F22064" s="45" t="str">
        <x:v>214-ELE05</x:v>
      </x:c>
      <x:c r="H22064" s="9" t="str">
        <x:v>CEAS.Submeter_WB_208</x:v>
      </x:c>
      <x:c r="I22064" s="49" t="str">
        <x:v>Use</x:v>
      </x:c>
      <x:c r="J22064" s="31" t="str">
        <x:v>15 Minutes</x:v>
      </x:c>
      <x:c r="K22064" s="32" t="str">
        <x:v>09-08-2022 10:30:00</x:v>
      </x:c>
      <x:c r="M22064" s="53" t="str">
        <x:v>4421147.8310000002000000</x:v>
      </x:c>
      <x:c r="N22064" s="33" t="str">
        <x:v/>
      </x:c>
    </x:row>
    <x:row r="22065">
      <x:c r="B22065" s="5" t="str">
        <x:v>15852219072529572711</x:v>
      </x:c>
      <x:c r="C22065" s="44" t="str">
        <x:v>69488526</x:v>
      </x:c>
      <x:c r="F22065" s="45" t="str">
        <x:v>214-ELE05</x:v>
      </x:c>
      <x:c r="H22065" s="9" t="str">
        <x:v>CEAS.Submeter_WB_208</x:v>
      </x:c>
      <x:c r="I22065" s="49" t="str">
        <x:v>Use</x:v>
      </x:c>
      <x:c r="J22065" s="31" t="str">
        <x:v>15 Minutes</x:v>
      </x:c>
      <x:c r="K22065" s="32" t="str">
        <x:v>09-08-2022 10:45:00</x:v>
      </x:c>
      <x:c r="M22065" s="53" t="str">
        <x:v>4421153.9720000001000000</x:v>
      </x:c>
      <x:c r="N22065" s="33" t="str">
        <x:v/>
      </x:c>
    </x:row>
    <x:row r="22066">
      <x:c r="B22066" s="5" t="str">
        <x:v>17195693476058392143</x:v>
      </x:c>
      <x:c r="C22066" s="44" t="str">
        <x:v>69488527</x:v>
      </x:c>
      <x:c r="F22066" s="45" t="str">
        <x:v>214-ELE05</x:v>
      </x:c>
      <x:c r="H22066" s="9" t="str">
        <x:v>CEAS.Submeter_WB_208</x:v>
      </x:c>
      <x:c r="I22066" s="49" t="str">
        <x:v>Use</x:v>
      </x:c>
      <x:c r="J22066" s="31" t="str">
        <x:v>15 Minutes</x:v>
      </x:c>
      <x:c r="K22066" s="32" t="str">
        <x:v>09-08-2022 11:00:00</x:v>
      </x:c>
      <x:c r="M22066" s="53" t="str">
        <x:v>4421160.0870000003000000</x:v>
      </x:c>
      <x:c r="N22066" s="33" t="str">
        <x:v/>
      </x:c>
    </x:row>
    <x:row r="22067">
      <x:c r="B22067" s="5" t="str">
        <x:v>16278159040222548038</x:v>
      </x:c>
      <x:c r="C22067" s="44" t="str">
        <x:v>69488528</x:v>
      </x:c>
      <x:c r="F22067" s="45" t="str">
        <x:v>214-ELE05</x:v>
      </x:c>
      <x:c r="H22067" s="9" t="str">
        <x:v>CEAS.Submeter_WB_208</x:v>
      </x:c>
      <x:c r="I22067" s="49" t="str">
        <x:v>Use</x:v>
      </x:c>
      <x:c r="J22067" s="31" t="str">
        <x:v>15 Minutes</x:v>
      </x:c>
      <x:c r="K22067" s="32" t="str">
        <x:v>09-08-2022 11:15:00</x:v>
      </x:c>
      <x:c r="M22067" s="53" t="str">
        <x:v>4421166.0590000004000000</x:v>
      </x:c>
      <x:c r="N22067" s="33" t="str">
        <x:v/>
      </x:c>
    </x:row>
    <x:row r="22068">
      <x:c r="B22068" s="5" t="str">
        <x:v>13520385681294877445</x:v>
      </x:c>
      <x:c r="C22068" s="44" t="str">
        <x:v>69488529</x:v>
      </x:c>
      <x:c r="F22068" s="45" t="str">
        <x:v>214-ELE05</x:v>
      </x:c>
      <x:c r="H22068" s="9" t="str">
        <x:v>CEAS.Submeter_WB_208</x:v>
      </x:c>
      <x:c r="I22068" s="49" t="str">
        <x:v>Use</x:v>
      </x:c>
      <x:c r="J22068" s="31" t="str">
        <x:v>15 Minutes</x:v>
      </x:c>
      <x:c r="K22068" s="32" t="str">
        <x:v>09-08-2022 11:30:00</x:v>
      </x:c>
      <x:c r="M22068" s="53" t="str">
        <x:v>4421172.0870000003000000</x:v>
      </x:c>
      <x:c r="N22068" s="33" t="str">
        <x:v/>
      </x:c>
    </x:row>
    <x:row r="22069">
      <x:c r="B22069" s="5" t="str">
        <x:v>14036186366154407967</x:v>
      </x:c>
      <x:c r="C22069" s="44" t="str">
        <x:v>69488530</x:v>
      </x:c>
      <x:c r="F22069" s="45" t="str">
        <x:v>214-ELE05</x:v>
      </x:c>
      <x:c r="H22069" s="9" t="str">
        <x:v>CEAS.Submeter_WB_208</x:v>
      </x:c>
      <x:c r="I22069" s="49" t="str">
        <x:v>Use</x:v>
      </x:c>
      <x:c r="J22069" s="31" t="str">
        <x:v>15 Minutes</x:v>
      </x:c>
      <x:c r="K22069" s="32" t="str">
        <x:v>09-08-2022 11:45:00</x:v>
      </x:c>
      <x:c r="M22069" s="53" t="str">
        <x:v>4421178.2850000001000000</x:v>
      </x:c>
      <x:c r="N22069" s="33" t="str">
        <x:v/>
      </x:c>
    </x:row>
    <x:row r="22070">
      <x:c r="B22070" s="5" t="str">
        <x:v>8506281018970970269</x:v>
      </x:c>
      <x:c r="C22070" s="44" t="str">
        <x:v>69488531</x:v>
      </x:c>
      <x:c r="F22070" s="45" t="str">
        <x:v>214-ELE05</x:v>
      </x:c>
      <x:c r="H22070" s="9" t="str">
        <x:v>CEAS.Submeter_WB_208</x:v>
      </x:c>
      <x:c r="I22070" s="49" t="str">
        <x:v>Use</x:v>
      </x:c>
      <x:c r="J22070" s="31" t="str">
        <x:v>15 Minutes</x:v>
      </x:c>
      <x:c r="K22070" s="32" t="str">
        <x:v>09-08-2022 12:00:00</x:v>
      </x:c>
      <x:c r="M22070" s="53" t="str">
        <x:v>4421184.2850000001000000</x:v>
      </x:c>
      <x:c r="N22070" s="33" t="str">
        <x:v/>
      </x:c>
    </x:row>
    <x:row r="22071">
      <x:c r="B22071" s="5" t="str">
        <x:v>5159767185356779732</x:v>
      </x:c>
      <x:c r="C22071" s="44" t="str">
        <x:v>69488532</x:v>
      </x:c>
      <x:c r="F22071" s="45" t="str">
        <x:v>214-ELE05</x:v>
      </x:c>
      <x:c r="H22071" s="9" t="str">
        <x:v>CEAS.Submeter_WB_208</x:v>
      </x:c>
      <x:c r="I22071" s="49" t="str">
        <x:v>Use</x:v>
      </x:c>
      <x:c r="J22071" s="31" t="str">
        <x:v>15 Minutes</x:v>
      </x:c>
      <x:c r="K22071" s="32" t="str">
        <x:v>09-08-2022 12:15:00</x:v>
      </x:c>
      <x:c r="M22071" s="53" t="str">
        <x:v>4421190.5789999999000000</x:v>
      </x:c>
      <x:c r="N22071" s="33" t="str">
        <x:v/>
      </x:c>
    </x:row>
    <x:row r="22072">
      <x:c r="B22072" s="5" t="str">
        <x:v>13762008894599701093</x:v>
      </x:c>
      <x:c r="C22072" s="44" t="str">
        <x:v>69488533</x:v>
      </x:c>
      <x:c r="F22072" s="45" t="str">
        <x:v>214-ELE05</x:v>
      </x:c>
      <x:c r="H22072" s="9" t="str">
        <x:v>CEAS.Submeter_WB_208</x:v>
      </x:c>
      <x:c r="I22072" s="49" t="str">
        <x:v>Use</x:v>
      </x:c>
      <x:c r="J22072" s="31" t="str">
        <x:v>15 Minutes</x:v>
      </x:c>
      <x:c r="K22072" s="32" t="str">
        <x:v>09-08-2022 12:30:00</x:v>
      </x:c>
      <x:c r="M22072" s="53" t="str">
        <x:v>4421197.1059999997000000</x:v>
      </x:c>
      <x:c r="N22072" s="33" t="str">
        <x:v/>
      </x:c>
    </x:row>
    <x:row r="22073">
      <x:c r="B22073" s="5" t="str">
        <x:v>1756113065222547150</x:v>
      </x:c>
      <x:c r="C22073" s="44" t="str">
        <x:v>69488534</x:v>
      </x:c>
      <x:c r="F22073" s="45" t="str">
        <x:v>214-ELE05</x:v>
      </x:c>
      <x:c r="H22073" s="9" t="str">
        <x:v>CEAS.Submeter_WB_208</x:v>
      </x:c>
      <x:c r="I22073" s="49" t="str">
        <x:v>Use</x:v>
      </x:c>
      <x:c r="J22073" s="31" t="str">
        <x:v>15 Minutes</x:v>
      </x:c>
      <x:c r="K22073" s="32" t="str">
        <x:v>09-08-2022 12:45:00</x:v>
      </x:c>
      <x:c r="M22073" s="53" t="str">
        <x:v>4421203.5240000002000000</x:v>
      </x:c>
      <x:c r="N22073" s="33" t="str">
        <x:v/>
      </x:c>
    </x:row>
    <x:row r="22074">
      <x:c r="B22074" s="5" t="str">
        <x:v>8718710793785994261</x:v>
      </x:c>
      <x:c r="C22074" s="44" t="str">
        <x:v>69488535</x:v>
      </x:c>
      <x:c r="F22074" s="45" t="str">
        <x:v>214-ELE05</x:v>
      </x:c>
      <x:c r="H22074" s="9" t="str">
        <x:v>CEAS.Submeter_WB_208</x:v>
      </x:c>
      <x:c r="I22074" s="49" t="str">
        <x:v>Use</x:v>
      </x:c>
      <x:c r="J22074" s="31" t="str">
        <x:v>15 Minutes</x:v>
      </x:c>
      <x:c r="K22074" s="32" t="str">
        <x:v>09-08-2022 13:00:00</x:v>
      </x:c>
      <x:c r="M22074" s="53" t="str">
        <x:v>4421209.9970000004000000</x:v>
      </x:c>
      <x:c r="N22074" s="33" t="str">
        <x:v/>
      </x:c>
    </x:row>
    <x:row r="22075">
      <x:c r="B22075" s="5" t="str">
        <x:v>8079577745555216095</x:v>
      </x:c>
      <x:c r="C22075" s="44" t="str">
        <x:v>69488536</x:v>
      </x:c>
      <x:c r="F22075" s="45" t="str">
        <x:v>214-ELE05</x:v>
      </x:c>
      <x:c r="H22075" s="9" t="str">
        <x:v>CEAS.Submeter_WB_208</x:v>
      </x:c>
      <x:c r="I22075" s="49" t="str">
        <x:v>Use</x:v>
      </x:c>
      <x:c r="J22075" s="31" t="str">
        <x:v>15 Minutes</x:v>
      </x:c>
      <x:c r="K22075" s="32" t="str">
        <x:v>09-08-2022 13:15:00</x:v>
      </x:c>
      <x:c r="M22075" s="53" t="str">
        <x:v>4421216.4179999996000000</x:v>
      </x:c>
      <x:c r="N22075" s="33" t="str">
        <x:v/>
      </x:c>
    </x:row>
    <x:row r="22076">
      <x:c r="B22076" s="5" t="str">
        <x:v>15327088499976442745</x:v>
      </x:c>
      <x:c r="C22076" s="44" t="str">
        <x:v>69488537</x:v>
      </x:c>
      <x:c r="F22076" s="45" t="str">
        <x:v>214-ELE05</x:v>
      </x:c>
      <x:c r="H22076" s="9" t="str">
        <x:v>CEAS.Submeter_WB_208</x:v>
      </x:c>
      <x:c r="I22076" s="49" t="str">
        <x:v>Use</x:v>
      </x:c>
      <x:c r="J22076" s="31" t="str">
        <x:v>15 Minutes</x:v>
      </x:c>
      <x:c r="K22076" s="32" t="str">
        <x:v>09-08-2022 13:30:00</x:v>
      </x:c>
      <x:c r="M22076" s="53" t="str">
        <x:v>4421222.7290000003000000</x:v>
      </x:c>
      <x:c r="N22076" s="33" t="str">
        <x:v/>
      </x:c>
    </x:row>
    <x:row r="22077">
      <x:c r="B22077" s="5" t="str">
        <x:v>11490709455417109773</x:v>
      </x:c>
      <x:c r="C22077" s="44" t="str">
        <x:v>69488538</x:v>
      </x:c>
      <x:c r="F22077" s="45" t="str">
        <x:v>214-ELE05</x:v>
      </x:c>
      <x:c r="H22077" s="9" t="str">
        <x:v>CEAS.Submeter_WB_208</x:v>
      </x:c>
      <x:c r="I22077" s="49" t="str">
        <x:v>Use</x:v>
      </x:c>
      <x:c r="J22077" s="31" t="str">
        <x:v>15 Minutes</x:v>
      </x:c>
      <x:c r="K22077" s="32" t="str">
        <x:v>09-08-2022 13:45:00</x:v>
      </x:c>
      <x:c r="M22077" s="53" t="str">
        <x:v>4421229.0410000002000000</x:v>
      </x:c>
      <x:c r="N22077" s="33" t="str">
        <x:v/>
      </x:c>
    </x:row>
    <x:row r="22078">
      <x:c r="B22078" s="5" t="str">
        <x:v>9754378488145009890</x:v>
      </x:c>
      <x:c r="C22078" s="44" t="str">
        <x:v>69488539</x:v>
      </x:c>
      <x:c r="F22078" s="45" t="str">
        <x:v>214-ELE05</x:v>
      </x:c>
      <x:c r="H22078" s="9" t="str">
        <x:v>CEAS.Submeter_WB_208</x:v>
      </x:c>
      <x:c r="I22078" s="49" t="str">
        <x:v>Use</x:v>
      </x:c>
      <x:c r="J22078" s="31" t="str">
        <x:v>15 Minutes</x:v>
      </x:c>
      <x:c r="K22078" s="32" t="str">
        <x:v>09-08-2022 14:00:00</x:v>
      </x:c>
      <x:c r="M22078" s="53" t="str">
        <x:v>4421235.2450000001000000</x:v>
      </x:c>
      <x:c r="N22078" s="33" t="str">
        <x:v/>
      </x:c>
    </x:row>
    <x:row r="22079">
      <x:c r="B22079" s="5" t="str">
        <x:v>9615576701135445055</x:v>
      </x:c>
      <x:c r="C22079" s="44" t="str">
        <x:v>69488540</x:v>
      </x:c>
      <x:c r="F22079" s="45" t="str">
        <x:v>214-ELE05</x:v>
      </x:c>
      <x:c r="H22079" s="9" t="str">
        <x:v>CEAS.Submeter_WB_208</x:v>
      </x:c>
      <x:c r="I22079" s="49" t="str">
        <x:v>Use</x:v>
      </x:c>
      <x:c r="J22079" s="31" t="str">
        <x:v>15 Minutes</x:v>
      </x:c>
      <x:c r="K22079" s="32" t="str">
        <x:v>09-08-2022 14:15:00</x:v>
      </x:c>
      <x:c r="M22079" s="53" t="str">
        <x:v>4421241.5300000000000000</x:v>
      </x:c>
      <x:c r="N22079" s="33" t="str">
        <x:v/>
      </x:c>
    </x:row>
    <x:row r="22080">
      <x:c r="B22080" s="5" t="str">
        <x:v>16974217446089373007</x:v>
      </x:c>
      <x:c r="C22080" s="44" t="str">
        <x:v>69488541</x:v>
      </x:c>
      <x:c r="F22080" s="45" t="str">
        <x:v>214-ELE05</x:v>
      </x:c>
      <x:c r="H22080" s="9" t="str">
        <x:v>CEAS.Submeter_WB_208</x:v>
      </x:c>
      <x:c r="I22080" s="49" t="str">
        <x:v>Use</x:v>
      </x:c>
      <x:c r="J22080" s="31" t="str">
        <x:v>15 Minutes</x:v>
      </x:c>
      <x:c r="K22080" s="32" t="str">
        <x:v>09-08-2022 14:30:00</x:v>
      </x:c>
      <x:c r="M22080" s="53" t="str">
        <x:v>4421247.8059999999000000</x:v>
      </x:c>
      <x:c r="N22080" s="33" t="str">
        <x:v/>
      </x:c>
    </x:row>
    <x:row r="22081">
      <x:c r="B22081" s="5" t="str">
        <x:v>5194877341103323420</x:v>
      </x:c>
      <x:c r="C22081" s="44" t="str">
        <x:v>69488542</x:v>
      </x:c>
      <x:c r="F22081" s="45" t="str">
        <x:v>214-ELE05</x:v>
      </x:c>
      <x:c r="H22081" s="9" t="str">
        <x:v>CEAS.Submeter_WB_208</x:v>
      </x:c>
      <x:c r="I22081" s="49" t="str">
        <x:v>Use</x:v>
      </x:c>
      <x:c r="J22081" s="31" t="str">
        <x:v>15 Minutes</x:v>
      </x:c>
      <x:c r="K22081" s="32" t="str">
        <x:v>09-08-2022 14:45:00</x:v>
      </x:c>
      <x:c r="M22081" s="53" t="str">
        <x:v>4421253.7939999998000000</x:v>
      </x:c>
      <x:c r="N22081" s="33" t="str">
        <x:v/>
      </x:c>
    </x:row>
    <x:row r="22082">
      <x:c r="B22082" s="5" t="str">
        <x:v>11242950905713630290</x:v>
      </x:c>
      <x:c r="C22082" s="44" t="str">
        <x:v>69488543</x:v>
      </x:c>
      <x:c r="F22082" s="45" t="str">
        <x:v>214-ELE05</x:v>
      </x:c>
      <x:c r="H22082" s="9" t="str">
        <x:v>CEAS.Submeter_WB_208</x:v>
      </x:c>
      <x:c r="I22082" s="49" t="str">
        <x:v>Use</x:v>
      </x:c>
      <x:c r="J22082" s="31" t="str">
        <x:v>15 Minutes</x:v>
      </x:c>
      <x:c r="K22082" s="32" t="str">
        <x:v>09-08-2022 15:00:00</x:v>
      </x:c>
      <x:c r="M22082" s="53" t="str">
        <x:v>4421259.9300000000000000</x:v>
      </x:c>
      <x:c r="N22082" s="33" t="str">
        <x:v/>
      </x:c>
    </x:row>
    <x:row r="22083">
      <x:c r="B22083" s="5" t="str">
        <x:v>364558118371611901</x:v>
      </x:c>
      <x:c r="C22083" s="44" t="str">
        <x:v>69488544</x:v>
      </x:c>
      <x:c r="F22083" s="45" t="str">
        <x:v>214-ELE05</x:v>
      </x:c>
      <x:c r="H22083" s="9" t="str">
        <x:v>CEAS.Submeter_WB_208</x:v>
      </x:c>
      <x:c r="I22083" s="49" t="str">
        <x:v>Use</x:v>
      </x:c>
      <x:c r="J22083" s="31" t="str">
        <x:v>15 Minutes</x:v>
      </x:c>
      <x:c r="K22083" s="32" t="str">
        <x:v>09-08-2022 15:15:00</x:v>
      </x:c>
      <x:c r="M22083" s="53" t="str">
        <x:v>4421266.0669999998000000</x:v>
      </x:c>
      <x:c r="N22083" s="33" t="str">
        <x:v/>
      </x:c>
    </x:row>
    <x:row r="22084">
      <x:c r="B22084" s="5" t="str">
        <x:v>813780508853118767</x:v>
      </x:c>
      <x:c r="C22084" s="44" t="str">
        <x:v>69488545</x:v>
      </x:c>
      <x:c r="F22084" s="45" t="str">
        <x:v>214-ELE05</x:v>
      </x:c>
      <x:c r="H22084" s="9" t="str">
        <x:v>CEAS.Submeter_WB_208</x:v>
      </x:c>
      <x:c r="I22084" s="49" t="str">
        <x:v>Use</x:v>
      </x:c>
      <x:c r="J22084" s="31" t="str">
        <x:v>15 Minutes</x:v>
      </x:c>
      <x:c r="K22084" s="32" t="str">
        <x:v>09-08-2022 15:30:00</x:v>
      </x:c>
      <x:c r="M22084" s="53" t="str">
        <x:v>4421272.2160000000000000</x:v>
      </x:c>
      <x:c r="N22084" s="33" t="str">
        <x:v/>
      </x:c>
    </x:row>
    <x:row r="22085">
      <x:c r="B22085" s="5" t="str">
        <x:v>2914682940907593884</x:v>
      </x:c>
      <x:c r="C22085" s="44" t="str">
        <x:v>69488546</x:v>
      </x:c>
      <x:c r="F22085" s="45" t="str">
        <x:v>214-ELE05</x:v>
      </x:c>
      <x:c r="H22085" s="9" t="str">
        <x:v>CEAS.Submeter_WB_208</x:v>
      </x:c>
      <x:c r="I22085" s="49" t="str">
        <x:v>Use</x:v>
      </x:c>
      <x:c r="J22085" s="31" t="str">
        <x:v>15 Minutes</x:v>
      </x:c>
      <x:c r="K22085" s="32" t="str">
        <x:v>09-08-2022 15:45:00</x:v>
      </x:c>
      <x:c r="M22085" s="53" t="str">
        <x:v>4421278.4300000000000000</x:v>
      </x:c>
      <x:c r="N22085" s="33" t="str">
        <x:v/>
      </x:c>
    </x:row>
    <x:row r="22086">
      <x:c r="B22086" s="5" t="str">
        <x:v>13929328581083309292</x:v>
      </x:c>
      <x:c r="C22086" s="44" t="str">
        <x:v>69488547</x:v>
      </x:c>
      <x:c r="F22086" s="45" t="str">
        <x:v>214-ELE05</x:v>
      </x:c>
      <x:c r="H22086" s="9" t="str">
        <x:v>CEAS.Submeter_WB_208</x:v>
      </x:c>
      <x:c r="I22086" s="49" t="str">
        <x:v>Use</x:v>
      </x:c>
      <x:c r="J22086" s="31" t="str">
        <x:v>15 Minutes</x:v>
      </x:c>
      <x:c r="K22086" s="32" t="str">
        <x:v>09-08-2022 16:00:00</x:v>
      </x:c>
      <x:c r="M22086" s="53" t="str">
        <x:v>4421284.7400000000000000</x:v>
      </x:c>
      <x:c r="N22086" s="33" t="str">
        <x:v/>
      </x:c>
    </x:row>
    <x:row r="22087">
      <x:c r="B22087" s="5" t="str">
        <x:v>5970803260588001665</x:v>
      </x:c>
      <x:c r="C22087" s="44" t="str">
        <x:v>69488548</x:v>
      </x:c>
      <x:c r="F22087" s="45" t="str">
        <x:v>214-ELE05</x:v>
      </x:c>
      <x:c r="H22087" s="9" t="str">
        <x:v>CEAS.Submeter_WB_208</x:v>
      </x:c>
      <x:c r="I22087" s="49" t="str">
        <x:v>Use</x:v>
      </x:c>
      <x:c r="J22087" s="31" t="str">
        <x:v>15 Minutes</x:v>
      </x:c>
      <x:c r="K22087" s="32" t="str">
        <x:v>09-08-2022 16:15:00</x:v>
      </x:c>
      <x:c r="M22087" s="53" t="str">
        <x:v>4421290.7989999996000000</x:v>
      </x:c>
      <x:c r="N22087" s="33" t="str">
        <x:v/>
      </x:c>
    </x:row>
    <x:row r="22088">
      <x:c r="B22088" s="5" t="str">
        <x:v>11790612287928203487</x:v>
      </x:c>
      <x:c r="C22088" s="44" t="str">
        <x:v>69488549</x:v>
      </x:c>
      <x:c r="F22088" s="45" t="str">
        <x:v>214-ELE05</x:v>
      </x:c>
      <x:c r="H22088" s="9" t="str">
        <x:v>CEAS.Submeter_WB_208</x:v>
      </x:c>
      <x:c r="I22088" s="49" t="str">
        <x:v>Use</x:v>
      </x:c>
      <x:c r="J22088" s="31" t="str">
        <x:v>15 Minutes</x:v>
      </x:c>
      <x:c r="K22088" s="32" t="str">
        <x:v>09-08-2022 16:30:00</x:v>
      </x:c>
      <x:c r="M22088" s="53" t="str">
        <x:v>4421297.1660000002000000</x:v>
      </x:c>
      <x:c r="N22088" s="33" t="str">
        <x:v/>
      </x:c>
    </x:row>
    <x:row r="22089">
      <x:c r="B22089" s="5" t="str">
        <x:v>5326645630955566417</x:v>
      </x:c>
      <x:c r="C22089" s="44" t="str">
        <x:v>69488550</x:v>
      </x:c>
      <x:c r="F22089" s="45" t="str">
        <x:v>214-ELE05</x:v>
      </x:c>
      <x:c r="H22089" s="9" t="str">
        <x:v>CEAS.Submeter_WB_208</x:v>
      </x:c>
      <x:c r="I22089" s="49" t="str">
        <x:v>Use</x:v>
      </x:c>
      <x:c r="J22089" s="31" t="str">
        <x:v>15 Minutes</x:v>
      </x:c>
      <x:c r="K22089" s="32" t="str">
        <x:v>09-08-2022 16:45:00</x:v>
      </x:c>
      <x:c r="M22089" s="53" t="str">
        <x:v>4421303.2900000000000000</x:v>
      </x:c>
      <x:c r="N22089" s="33" t="str">
        <x:v/>
      </x:c>
    </x:row>
    <x:row r="22090">
      <x:c r="B22090" s="5" t="str">
        <x:v>1534911966717695567</x:v>
      </x:c>
      <x:c r="C22090" s="44" t="str">
        <x:v>69488551</x:v>
      </x:c>
      <x:c r="F22090" s="45" t="str">
        <x:v>214-ELE05</x:v>
      </x:c>
      <x:c r="H22090" s="9" t="str">
        <x:v>CEAS.Submeter_WB_208</x:v>
      </x:c>
      <x:c r="I22090" s="49" t="str">
        <x:v>Use</x:v>
      </x:c>
      <x:c r="J22090" s="31" t="str">
        <x:v>15 Minutes</x:v>
      </x:c>
      <x:c r="K22090" s="32" t="str">
        <x:v>09-08-2022 17:00:00</x:v>
      </x:c>
      <x:c r="M22090" s="53" t="str">
        <x:v>4421309.5539999995000000</x:v>
      </x:c>
      <x:c r="N22090" s="33" t="str">
        <x:v/>
      </x:c>
    </x:row>
    <x:row r="22091">
      <x:c r="B22091" s="5" t="str">
        <x:v>5403830021238400392</x:v>
      </x:c>
      <x:c r="C22091" s="44" t="str">
        <x:v>69488552</x:v>
      </x:c>
      <x:c r="F22091" s="45" t="str">
        <x:v>214-ELE05</x:v>
      </x:c>
      <x:c r="H22091" s="9" t="str">
        <x:v>CEAS.Submeter_WB_208</x:v>
      </x:c>
      <x:c r="I22091" s="49" t="str">
        <x:v>Use</x:v>
      </x:c>
      <x:c r="J22091" s="31" t="str">
        <x:v>15 Minutes</x:v>
      </x:c>
      <x:c r="K22091" s="32" t="str">
        <x:v>09-08-2022 17:15:00</x:v>
      </x:c>
      <x:c r="M22091" s="53" t="str">
        <x:v>4421315.3310000002000000</x:v>
      </x:c>
      <x:c r="N22091" s="33" t="str">
        <x:v/>
      </x:c>
    </x:row>
    <x:row r="22092">
      <x:c r="B22092" s="5" t="str">
        <x:v>10521977378065424348</x:v>
      </x:c>
      <x:c r="C22092" s="44" t="str">
        <x:v>69488553</x:v>
      </x:c>
      <x:c r="F22092" s="45" t="str">
        <x:v>214-ELE05</x:v>
      </x:c>
      <x:c r="H22092" s="9" t="str">
        <x:v>CEAS.Submeter_WB_208</x:v>
      </x:c>
      <x:c r="I22092" s="49" t="str">
        <x:v>Use</x:v>
      </x:c>
      <x:c r="J22092" s="31" t="str">
        <x:v>15 Minutes</x:v>
      </x:c>
      <x:c r="K22092" s="32" t="str">
        <x:v>09-08-2022 17:30:00</x:v>
      </x:c>
      <x:c r="M22092" s="53" t="str">
        <x:v>4421321.3289999999000000</x:v>
      </x:c>
      <x:c r="N22092" s="33" t="str">
        <x:v/>
      </x:c>
    </x:row>
    <x:row r="22093">
      <x:c r="B22093" s="5" t="str">
        <x:v>3044174311114300670</x:v>
      </x:c>
      <x:c r="C22093" s="44" t="str">
        <x:v>69488554</x:v>
      </x:c>
      <x:c r="F22093" s="45" t="str">
        <x:v>214-ELE05</x:v>
      </x:c>
      <x:c r="H22093" s="9" t="str">
        <x:v>CEAS.Submeter_WB_208</x:v>
      </x:c>
      <x:c r="I22093" s="49" t="str">
        <x:v>Use</x:v>
      </x:c>
      <x:c r="J22093" s="31" t="str">
        <x:v>15 Minutes</x:v>
      </x:c>
      <x:c r="K22093" s="32" t="str">
        <x:v>09-08-2022 17:45:00</x:v>
      </x:c>
      <x:c r="M22093" s="53" t="str">
        <x:v>4421327.6359999999000000</x:v>
      </x:c>
      <x:c r="N22093" s="33" t="str">
        <x:v/>
      </x:c>
    </x:row>
    <x:row r="22094">
      <x:c r="B22094" s="5" t="str">
        <x:v>1869159487810620704</x:v>
      </x:c>
      <x:c r="C22094" s="44" t="str">
        <x:v>69488555</x:v>
      </x:c>
      <x:c r="F22094" s="45" t="str">
        <x:v>214-ELE05</x:v>
      </x:c>
      <x:c r="H22094" s="9" t="str">
        <x:v>CEAS.Submeter_WB_208</x:v>
      </x:c>
      <x:c r="I22094" s="49" t="str">
        <x:v>Use</x:v>
      </x:c>
      <x:c r="J22094" s="31" t="str">
        <x:v>15 Minutes</x:v>
      </x:c>
      <x:c r="K22094" s="32" t="str">
        <x:v>09-08-2022 18:00:00</x:v>
      </x:c>
      <x:c r="M22094" s="53" t="str">
        <x:v>4421333.7730000000000000</x:v>
      </x:c>
      <x:c r="N22094" s="33" t="str">
        <x:v/>
      </x:c>
    </x:row>
    <x:row r="22095">
      <x:c r="B22095" s="5" t="str">
        <x:v>11532147659499463423</x:v>
      </x:c>
      <x:c r="C22095" s="44" t="str">
        <x:v>69488556</x:v>
      </x:c>
      <x:c r="F22095" s="45" t="str">
        <x:v>214-ELE05</x:v>
      </x:c>
      <x:c r="H22095" s="9" t="str">
        <x:v>CEAS.Submeter_WB_208</x:v>
      </x:c>
      <x:c r="I22095" s="49" t="str">
        <x:v>Use</x:v>
      </x:c>
      <x:c r="J22095" s="31" t="str">
        <x:v>15 Minutes</x:v>
      </x:c>
      <x:c r="K22095" s="32" t="str">
        <x:v>09-08-2022 18:15:00</x:v>
      </x:c>
      <x:c r="M22095" s="53" t="str">
        <x:v>4421339.8180000000000000</x:v>
      </x:c>
      <x:c r="N22095" s="33" t="str">
        <x:v/>
      </x:c>
    </x:row>
    <x:row r="22096">
      <x:c r="B22096" s="5" t="str">
        <x:v>9734738125313372478</x:v>
      </x:c>
      <x:c r="C22096" s="44" t="str">
        <x:v>69488557</x:v>
      </x:c>
      <x:c r="F22096" s="45" t="str">
        <x:v>214-ELE05</x:v>
      </x:c>
      <x:c r="H22096" s="9" t="str">
        <x:v>CEAS.Submeter_WB_208</x:v>
      </x:c>
      <x:c r="I22096" s="49" t="str">
        <x:v>Use</x:v>
      </x:c>
      <x:c r="J22096" s="31" t="str">
        <x:v>15 Minutes</x:v>
      </x:c>
      <x:c r="K22096" s="32" t="str">
        <x:v>09-08-2022 18:30:00</x:v>
      </x:c>
      <x:c r="M22096" s="53" t="str">
        <x:v>4421345.9170000004000000</x:v>
      </x:c>
      <x:c r="N22096" s="33" t="str">
        <x:v/>
      </x:c>
    </x:row>
    <x:row r="22097">
      <x:c r="B22097" s="5" t="str">
        <x:v>13932926359621162792</x:v>
      </x:c>
      <x:c r="C22097" s="44" t="str">
        <x:v>69488558</x:v>
      </x:c>
      <x:c r="F22097" s="45" t="str">
        <x:v>214-ELE05</x:v>
      </x:c>
      <x:c r="H22097" s="9" t="str">
        <x:v>CEAS.Submeter_WB_208</x:v>
      </x:c>
      <x:c r="I22097" s="49" t="str">
        <x:v>Use</x:v>
      </x:c>
      <x:c r="J22097" s="31" t="str">
        <x:v>15 Minutes</x:v>
      </x:c>
      <x:c r="K22097" s="32" t="str">
        <x:v>09-08-2022 18:45:00</x:v>
      </x:c>
      <x:c r="M22097" s="53" t="str">
        <x:v>4421351.8959999997000000</x:v>
      </x:c>
      <x:c r="N22097" s="33" t="str">
        <x:v/>
      </x:c>
    </x:row>
    <x:row r="22098">
      <x:c r="B22098" s="5" t="str">
        <x:v>2987812751278158037</x:v>
      </x:c>
      <x:c r="C22098" s="44" t="str">
        <x:v>69488559</x:v>
      </x:c>
      <x:c r="F22098" s="45" t="str">
        <x:v>214-ELE05</x:v>
      </x:c>
      <x:c r="H22098" s="9" t="str">
        <x:v>CEAS.Submeter_WB_208</x:v>
      </x:c>
      <x:c r="I22098" s="49" t="str">
        <x:v>Use</x:v>
      </x:c>
      <x:c r="J22098" s="31" t="str">
        <x:v>15 Minutes</x:v>
      </x:c>
      <x:c r="K22098" s="32" t="str">
        <x:v>09-08-2022 19:00:00</x:v>
      </x:c>
      <x:c r="M22098" s="53" t="str">
        <x:v>4421358.2240000004000000</x:v>
      </x:c>
      <x:c r="N22098" s="33" t="str">
        <x:v/>
      </x:c>
    </x:row>
    <x:row r="22099">
      <x:c r="B22099" s="5" t="str">
        <x:v>5550612079869699876</x:v>
      </x:c>
      <x:c r="C22099" s="44" t="str">
        <x:v>69488560</x:v>
      </x:c>
      <x:c r="F22099" s="45" t="str">
        <x:v>214-ELE05</x:v>
      </x:c>
      <x:c r="H22099" s="9" t="str">
        <x:v>CEAS.Submeter_WB_208</x:v>
      </x:c>
      <x:c r="I22099" s="49" t="str">
        <x:v>Use</x:v>
      </x:c>
      <x:c r="J22099" s="31" t="str">
        <x:v>15 Minutes</x:v>
      </x:c>
      <x:c r="K22099" s="32" t="str">
        <x:v>09-08-2022 19:15:00</x:v>
      </x:c>
      <x:c r="M22099" s="53" t="str">
        <x:v>4421364.6330000004000000</x:v>
      </x:c>
      <x:c r="N22099" s="33" t="str">
        <x:v/>
      </x:c>
    </x:row>
    <x:row r="22100">
      <x:c r="B22100" s="5" t="str">
        <x:v>4143944269658313576</x:v>
      </x:c>
      <x:c r="C22100" s="44" t="str">
        <x:v>69488561</x:v>
      </x:c>
      <x:c r="F22100" s="45" t="str">
        <x:v>214-ELE05</x:v>
      </x:c>
      <x:c r="H22100" s="9" t="str">
        <x:v>CEAS.Submeter_WB_208</x:v>
      </x:c>
      <x:c r="I22100" s="49" t="str">
        <x:v>Use</x:v>
      </x:c>
      <x:c r="J22100" s="31" t="str">
        <x:v>15 Minutes</x:v>
      </x:c>
      <x:c r="K22100" s="32" t="str">
        <x:v>09-08-2022 19:30:00</x:v>
      </x:c>
      <x:c r="M22100" s="53" t="str">
        <x:v>4421371.1909999996000000</x:v>
      </x:c>
      <x:c r="N22100" s="33" t="str">
        <x:v/>
      </x:c>
    </x:row>
    <x:row r="22101">
      <x:c r="B22101" s="5" t="str">
        <x:v>16726085243689223365</x:v>
      </x:c>
      <x:c r="C22101" s="44" t="str">
        <x:v>69488562</x:v>
      </x:c>
      <x:c r="F22101" s="45" t="str">
        <x:v>214-ELE05</x:v>
      </x:c>
      <x:c r="H22101" s="9" t="str">
        <x:v>CEAS.Submeter_WB_208</x:v>
      </x:c>
      <x:c r="I22101" s="49" t="str">
        <x:v>Use</x:v>
      </x:c>
      <x:c r="J22101" s="31" t="str">
        <x:v>15 Minutes</x:v>
      </x:c>
      <x:c r="K22101" s="32" t="str">
        <x:v>09-08-2022 19:45:00</x:v>
      </x:c>
      <x:c r="M22101" s="53" t="str">
        <x:v>4421378.1459999997000000</x:v>
      </x:c>
      <x:c r="N22101" s="33" t="str">
        <x:v/>
      </x:c>
    </x:row>
    <x:row r="22102">
      <x:c r="B22102" s="5" t="str">
        <x:v>18132799658463790173</x:v>
      </x:c>
      <x:c r="C22102" s="44" t="str">
        <x:v>69488563</x:v>
      </x:c>
      <x:c r="F22102" s="45" t="str">
        <x:v>214-ELE05</x:v>
      </x:c>
      <x:c r="H22102" s="9" t="str">
        <x:v>CEAS.Submeter_WB_208</x:v>
      </x:c>
      <x:c r="I22102" s="49" t="str">
        <x:v>Use</x:v>
      </x:c>
      <x:c r="J22102" s="31" t="str">
        <x:v>15 Minutes</x:v>
      </x:c>
      <x:c r="K22102" s="32" t="str">
        <x:v>09-08-2022 20:00:00</x:v>
      </x:c>
      <x:c r="M22102" s="53" t="str">
        <x:v>4421384.6569999997000000</x:v>
      </x:c>
      <x:c r="N22102" s="33" t="str">
        <x:v/>
      </x:c>
    </x:row>
    <x:row r="22103">
      <x:c r="B22103" s="5" t="str">
        <x:v>13706519084919337901</x:v>
      </x:c>
      <x:c r="C22103" s="44" t="str">
        <x:v>69488564</x:v>
      </x:c>
      <x:c r="F22103" s="45" t="str">
        <x:v>214-ELE05</x:v>
      </x:c>
      <x:c r="H22103" s="9" t="str">
        <x:v>CEAS.Submeter_WB_208</x:v>
      </x:c>
      <x:c r="I22103" s="49" t="str">
        <x:v>Use</x:v>
      </x:c>
      <x:c r="J22103" s="31" t="str">
        <x:v>15 Minutes</x:v>
      </x:c>
      <x:c r="K22103" s="32" t="str">
        <x:v>09-08-2022 20:15:00</x:v>
      </x:c>
      <x:c r="M22103" s="53" t="str">
        <x:v>4421391.3609999996000000</x:v>
      </x:c>
      <x:c r="N22103" s="33" t="str">
        <x:v/>
      </x:c>
    </x:row>
    <x:row r="22104">
      <x:c r="B22104" s="5" t="str">
        <x:v>10821358682500606870</x:v>
      </x:c>
      <x:c r="C22104" s="44" t="str">
        <x:v>69488565</x:v>
      </x:c>
      <x:c r="F22104" s="45" t="str">
        <x:v>214-ELE05</x:v>
      </x:c>
      <x:c r="H22104" s="9" t="str">
        <x:v>CEAS.Submeter_WB_208</x:v>
      </x:c>
      <x:c r="I22104" s="49" t="str">
        <x:v>Use</x:v>
      </x:c>
      <x:c r="J22104" s="31" t="str">
        <x:v>15 Minutes</x:v>
      </x:c>
      <x:c r="K22104" s="32" t="str">
        <x:v>09-08-2022 20:30:00</x:v>
      </x:c>
      <x:c r="M22104" s="53" t="str">
        <x:v>4421398.5990000004000000</x:v>
      </x:c>
      <x:c r="N22104" s="33" t="str">
        <x:v/>
      </x:c>
    </x:row>
    <x:row r="22105">
      <x:c r="B22105" s="5" t="str">
        <x:v>9380661051457970440</x:v>
      </x:c>
      <x:c r="C22105" s="44" t="str">
        <x:v>69488566</x:v>
      </x:c>
      <x:c r="F22105" s="45" t="str">
        <x:v>214-ELE05</x:v>
      </x:c>
      <x:c r="H22105" s="9" t="str">
        <x:v>CEAS.Submeter_WB_208</x:v>
      </x:c>
      <x:c r="I22105" s="49" t="str">
        <x:v>Use</x:v>
      </x:c>
      <x:c r="J22105" s="31" t="str">
        <x:v>15 Minutes</x:v>
      </x:c>
      <x:c r="K22105" s="32" t="str">
        <x:v>09-08-2022 20:45:00</x:v>
      </x:c>
      <x:c r="M22105" s="53" t="str">
        <x:v>4421405.3420000002000000</x:v>
      </x:c>
      <x:c r="N22105" s="33" t="str">
        <x:v/>
      </x:c>
    </x:row>
    <x:row r="22106">
      <x:c r="B22106" s="5" t="str">
        <x:v>9851524271912800515</x:v>
      </x:c>
      <x:c r="C22106" s="44" t="str">
        <x:v>69488567</x:v>
      </x:c>
      <x:c r="F22106" s="45" t="str">
        <x:v>214-ELE05</x:v>
      </x:c>
      <x:c r="H22106" s="9" t="str">
        <x:v>CEAS.Submeter_WB_208</x:v>
      </x:c>
      <x:c r="I22106" s="49" t="str">
        <x:v>Use</x:v>
      </x:c>
      <x:c r="J22106" s="31" t="str">
        <x:v>15 Minutes</x:v>
      </x:c>
      <x:c r="K22106" s="32" t="str">
        <x:v>09-08-2022 21:00:00</x:v>
      </x:c>
      <x:c r="M22106" s="53" t="str">
        <x:v>4421411.9160000002000000</x:v>
      </x:c>
      <x:c r="N22106" s="33" t="str">
        <x:v/>
      </x:c>
    </x:row>
    <x:row r="22107">
      <x:c r="B22107" s="5" t="str">
        <x:v>8268824821865059390</x:v>
      </x:c>
      <x:c r="C22107" s="44" t="str">
        <x:v>69488568</x:v>
      </x:c>
      <x:c r="F22107" s="45" t="str">
        <x:v>214-ELE05</x:v>
      </x:c>
      <x:c r="H22107" s="9" t="str">
        <x:v>CEAS.Submeter_WB_208</x:v>
      </x:c>
      <x:c r="I22107" s="49" t="str">
        <x:v>Use</x:v>
      </x:c>
      <x:c r="J22107" s="31" t="str">
        <x:v>15 Minutes</x:v>
      </x:c>
      <x:c r="K22107" s="32" t="str">
        <x:v>09-08-2022 21:15:00</x:v>
      </x:c>
      <x:c r="M22107" s="53" t="str">
        <x:v>4421417.8660000004000000</x:v>
      </x:c>
      <x:c r="N22107" s="33" t="str">
        <x:v/>
      </x:c>
    </x:row>
    <x:row r="22108">
      <x:c r="B22108" s="5" t="str">
        <x:v>13245535456256449956</x:v>
      </x:c>
      <x:c r="C22108" s="44" t="str">
        <x:v>69488569</x:v>
      </x:c>
      <x:c r="F22108" s="45" t="str">
        <x:v>214-ELE05</x:v>
      </x:c>
      <x:c r="H22108" s="9" t="str">
        <x:v>CEAS.Submeter_WB_208</x:v>
      </x:c>
      <x:c r="I22108" s="49" t="str">
        <x:v>Use</x:v>
      </x:c>
      <x:c r="J22108" s="31" t="str">
        <x:v>15 Minutes</x:v>
      </x:c>
      <x:c r="K22108" s="32" t="str">
        <x:v>09-08-2022 21:30:00</x:v>
      </x:c>
      <x:c r="M22108" s="53" t="str">
        <x:v>4421423.7680000002000000</x:v>
      </x:c>
      <x:c r="N22108" s="33" t="str">
        <x:v/>
      </x:c>
    </x:row>
    <x:row r="22109">
      <x:c r="B22109" s="5" t="str">
        <x:v>6084333733124613210</x:v>
      </x:c>
      <x:c r="C22109" s="44" t="str">
        <x:v>69488570</x:v>
      </x:c>
      <x:c r="F22109" s="45" t="str">
        <x:v>214-ELE05</x:v>
      </x:c>
      <x:c r="H22109" s="9" t="str">
        <x:v>CEAS.Submeter_WB_208</x:v>
      </x:c>
      <x:c r="I22109" s="49" t="str">
        <x:v>Use</x:v>
      </x:c>
      <x:c r="J22109" s="31" t="str">
        <x:v>15 Minutes</x:v>
      </x:c>
      <x:c r="K22109" s="32" t="str">
        <x:v>09-08-2022 21:45:00</x:v>
      </x:c>
      <x:c r="M22109" s="53" t="str">
        <x:v>4421429.8049999997000000</x:v>
      </x:c>
      <x:c r="N22109" s="33" t="str">
        <x:v/>
      </x:c>
    </x:row>
    <x:row r="22110">
      <x:c r="B22110" s="5" t="str">
        <x:v>5204517720350615872</x:v>
      </x:c>
      <x:c r="C22110" s="44" t="str">
        <x:v>69488571</x:v>
      </x:c>
      <x:c r="F22110" s="45" t="str">
        <x:v>214-ELE05</x:v>
      </x:c>
      <x:c r="H22110" s="9" t="str">
        <x:v>CEAS.Submeter_WB_208</x:v>
      </x:c>
      <x:c r="I22110" s="49" t="str">
        <x:v>Use</x:v>
      </x:c>
      <x:c r="J22110" s="31" t="str">
        <x:v>15 Minutes</x:v>
      </x:c>
      <x:c r="K22110" s="32" t="str">
        <x:v>09-08-2022 22:00:00</x:v>
      </x:c>
      <x:c r="M22110" s="53" t="str">
        <x:v>4421435.9910000004000000</x:v>
      </x:c>
      <x:c r="N22110" s="33" t="str">
        <x:v/>
      </x:c>
    </x:row>
    <x:row r="22111">
      <x:c r="B22111" s="5" t="str">
        <x:v>14987056716086901127</x:v>
      </x:c>
      <x:c r="C22111" s="44" t="str">
        <x:v>69488572</x:v>
      </x:c>
      <x:c r="F22111" s="45" t="str">
        <x:v>214-ELE05</x:v>
      </x:c>
      <x:c r="H22111" s="9" t="str">
        <x:v>CEAS.Submeter_WB_208</x:v>
      </x:c>
      <x:c r="I22111" s="49" t="str">
        <x:v>Use</x:v>
      </x:c>
      <x:c r="J22111" s="31" t="str">
        <x:v>15 Minutes</x:v>
      </x:c>
      <x:c r="K22111" s="32" t="str">
        <x:v>09-08-2022 22:15:00</x:v>
      </x:c>
      <x:c r="M22111" s="53" t="str">
        <x:v>4421442.1339999996000000</x:v>
      </x:c>
      <x:c r="N22111" s="33" t="str">
        <x:v/>
      </x:c>
    </x:row>
    <x:row r="22112">
      <x:c r="B22112" s="5" t="str">
        <x:v>6028316065515912392</x:v>
      </x:c>
      <x:c r="C22112" s="44" t="str">
        <x:v>69488573</x:v>
      </x:c>
      <x:c r="F22112" s="45" t="str">
        <x:v>214-ELE05</x:v>
      </x:c>
      <x:c r="H22112" s="9" t="str">
        <x:v>CEAS.Submeter_WB_208</x:v>
      </x:c>
      <x:c r="I22112" s="49" t="str">
        <x:v>Use</x:v>
      </x:c>
      <x:c r="J22112" s="31" t="str">
        <x:v>15 Minutes</x:v>
      </x:c>
      <x:c r="K22112" s="32" t="str">
        <x:v>09-08-2022 22:30:00</x:v>
      </x:c>
      <x:c r="M22112" s="53" t="str">
        <x:v>4421448.2479999997000000</x:v>
      </x:c>
      <x:c r="N22112" s="33" t="str">
        <x:v/>
      </x:c>
    </x:row>
    <x:row r="22113">
      <x:c r="B22113" s="5" t="str">
        <x:v>2141518014447928910</x:v>
      </x:c>
      <x:c r="C22113" s="44" t="str">
        <x:v>69488574</x:v>
      </x:c>
      <x:c r="F22113" s="45" t="str">
        <x:v>214-ELE05</x:v>
      </x:c>
      <x:c r="H22113" s="9" t="str">
        <x:v>CEAS.Submeter_WB_208</x:v>
      </x:c>
      <x:c r="I22113" s="49" t="str">
        <x:v>Use</x:v>
      </x:c>
      <x:c r="J22113" s="31" t="str">
        <x:v>15 Minutes</x:v>
      </x:c>
      <x:c r="K22113" s="32" t="str">
        <x:v>09-08-2022 22:45:00</x:v>
      </x:c>
      <x:c r="M22113" s="53" t="str">
        <x:v>4421454.3559999997000000</x:v>
      </x:c>
      <x:c r="N22113" s="33" t="str">
        <x:v/>
      </x:c>
    </x:row>
    <x:row r="22114">
      <x:c r="B22114" s="5" t="str">
        <x:v>2475857794195832661</x:v>
      </x:c>
      <x:c r="C22114" s="44" t="str">
        <x:v>69488575</x:v>
      </x:c>
      <x:c r="F22114" s="45" t="str">
        <x:v>214-ELE05</x:v>
      </x:c>
      <x:c r="H22114" s="9" t="str">
        <x:v>CEAS.Submeter_WB_208</x:v>
      </x:c>
      <x:c r="I22114" s="49" t="str">
        <x:v>Use</x:v>
      </x:c>
      <x:c r="J22114" s="31" t="str">
        <x:v>15 Minutes</x:v>
      </x:c>
      <x:c r="K22114" s="32" t="str">
        <x:v>09-08-2022 23:00:00</x:v>
      </x:c>
      <x:c r="M22114" s="53" t="str">
        <x:v>4421460.6399999997000000</x:v>
      </x:c>
      <x:c r="N22114" s="33" t="str">
        <x:v/>
      </x:c>
    </x:row>
    <x:row r="22115">
      <x:c r="B22115" s="5" t="str">
        <x:v>8682154035445132012</x:v>
      </x:c>
      <x:c r="C22115" s="44" t="str">
        <x:v>69488576</x:v>
      </x:c>
      <x:c r="F22115" s="45" t="str">
        <x:v>214-ELE05</x:v>
      </x:c>
      <x:c r="H22115" s="9" t="str">
        <x:v>CEAS.Submeter_WB_208</x:v>
      </x:c>
      <x:c r="I22115" s="49" t="str">
        <x:v>Use</x:v>
      </x:c>
      <x:c r="J22115" s="31" t="str">
        <x:v>15 Minutes</x:v>
      </x:c>
      <x:c r="K22115" s="32" t="str">
        <x:v>09-08-2022 23:15:00</x:v>
      </x:c>
      <x:c r="M22115" s="53" t="str">
        <x:v>4421466.7819999997000000</x:v>
      </x:c>
      <x:c r="N22115" s="33" t="str">
        <x:v/>
      </x:c>
    </x:row>
    <x:row r="22116">
      <x:c r="B22116" s="5" t="str">
        <x:v>2243558407438233038</x:v>
      </x:c>
      <x:c r="C22116" s="44" t="str">
        <x:v>69488577</x:v>
      </x:c>
      <x:c r="F22116" s="45" t="str">
        <x:v>214-ELE05</x:v>
      </x:c>
      <x:c r="H22116" s="9" t="str">
        <x:v>CEAS.Submeter_WB_208</x:v>
      </x:c>
      <x:c r="I22116" s="49" t="str">
        <x:v>Use</x:v>
      </x:c>
      <x:c r="J22116" s="31" t="str">
        <x:v>15 Minutes</x:v>
      </x:c>
      <x:c r="K22116" s="32" t="str">
        <x:v>09-08-2022 23:30:00</x:v>
      </x:c>
      <x:c r="M22116" s="53" t="str">
        <x:v>4421473.0449999999000000</x:v>
      </x:c>
      <x:c r="N22116" s="33" t="str">
        <x:v/>
      </x:c>
    </x:row>
    <x:row r="22117">
      <x:c r="B22117" s="5" t="str">
        <x:v>13379754030988044029</x:v>
      </x:c>
      <x:c r="C22117" s="44" t="str">
        <x:v>69488578</x:v>
      </x:c>
      <x:c r="F22117" s="45" t="str">
        <x:v>214-ELE05</x:v>
      </x:c>
      <x:c r="H22117" s="9" t="str">
        <x:v>CEAS.Submeter_WB_208</x:v>
      </x:c>
      <x:c r="I22117" s="49" t="str">
        <x:v>Use</x:v>
      </x:c>
      <x:c r="J22117" s="31" t="str">
        <x:v>15 Minutes</x:v>
      </x:c>
      <x:c r="K22117" s="32" t="str">
        <x:v>09-08-2022 23:45:00</x:v>
      </x:c>
      <x:c r="M22117" s="53" t="str">
        <x:v>4421479.4320000000000000</x:v>
      </x:c>
      <x:c r="N22117" s="33" t="str">
        <x:v/>
      </x:c>
    </x:row>
    <x:row r="22118">
      <x:c r="B22118" s="5" t="str">
        <x:v>10346770598313033264</x:v>
      </x:c>
      <x:c r="C22118" s="44" t="str">
        <x:v>69488579</x:v>
      </x:c>
      <x:c r="F22118" s="45" t="str">
        <x:v>214-ELE05</x:v>
      </x:c>
      <x:c r="H22118" s="9" t="str">
        <x:v>CEAS.Submeter_WB_208</x:v>
      </x:c>
      <x:c r="I22118" s="49" t="str">
        <x:v>Use</x:v>
      </x:c>
      <x:c r="J22118" s="31" t="str">
        <x:v>15 Minutes</x:v>
      </x:c>
      <x:c r="K22118" s="32" t="str">
        <x:v>09-09-2022 00:00:00</x:v>
      </x:c>
      <x:c r="M22118" s="53" t="str">
        <x:v>4421485.7949999999000000</x:v>
      </x:c>
      <x:c r="N22118" s="33" t="str">
        <x:v/>
      </x:c>
    </x:row>
    <x:row r="22119">
      <x:c r="B22119" s="5" t="str">
        <x:v>12680453434668767223</x:v>
      </x:c>
      <x:c r="C22119" s="44" t="str">
        <x:v>69488580</x:v>
      </x:c>
      <x:c r="F22119" s="45" t="str">
        <x:v>214-ELE05</x:v>
      </x:c>
      <x:c r="H22119" s="9" t="str">
        <x:v>CEAS.Submeter_WB_208</x:v>
      </x:c>
      <x:c r="I22119" s="49" t="str">
        <x:v>Use</x:v>
      </x:c>
      <x:c r="J22119" s="31" t="str">
        <x:v>15 Minutes</x:v>
      </x:c>
      <x:c r="K22119" s="32" t="str">
        <x:v>09-09-2022 00:15:00</x:v>
      </x:c>
      <x:c r="M22119" s="53" t="str">
        <x:v>4421492.0570000000000000</x:v>
      </x:c>
      <x:c r="N22119" s="33" t="str">
        <x:v/>
      </x:c>
    </x:row>
    <x:row r="22120">
      <x:c r="B22120" s="5" t="str">
        <x:v>12123305186007729159</x:v>
      </x:c>
      <x:c r="C22120" s="44" t="str">
        <x:v>69488581</x:v>
      </x:c>
      <x:c r="F22120" s="45" t="str">
        <x:v>214-ELE05</x:v>
      </x:c>
      <x:c r="H22120" s="9" t="str">
        <x:v>CEAS.Submeter_WB_208</x:v>
      </x:c>
      <x:c r="I22120" s="49" t="str">
        <x:v>Use</x:v>
      </x:c>
      <x:c r="J22120" s="31" t="str">
        <x:v>15 Minutes</x:v>
      </x:c>
      <x:c r="K22120" s="32" t="str">
        <x:v>09-09-2022 00:30:00</x:v>
      </x:c>
      <x:c r="M22120" s="53" t="str">
        <x:v>4421498.4780000001000000</x:v>
      </x:c>
      <x:c r="N22120" s="33" t="str">
        <x:v/>
      </x:c>
    </x:row>
    <x:row r="22121">
      <x:c r="B22121" s="5" t="str">
        <x:v>17145457676457137877</x:v>
      </x:c>
      <x:c r="C22121" s="44" t="str">
        <x:v>69488582</x:v>
      </x:c>
      <x:c r="F22121" s="45" t="str">
        <x:v>214-ELE05</x:v>
      </x:c>
      <x:c r="H22121" s="9" t="str">
        <x:v>CEAS.Submeter_WB_208</x:v>
      </x:c>
      <x:c r="I22121" s="49" t="str">
        <x:v>Use</x:v>
      </x:c>
      <x:c r="J22121" s="31" t="str">
        <x:v>15 Minutes</x:v>
      </x:c>
      <x:c r="K22121" s="32" t="str">
        <x:v>09-09-2022 00:45:00</x:v>
      </x:c>
      <x:c r="M22121" s="53" t="str">
        <x:v>4421504.8720000004000000</x:v>
      </x:c>
      <x:c r="N22121" s="33" t="str">
        <x:v/>
      </x:c>
    </x:row>
    <x:row r="22122">
      <x:c r="B22122" s="5" t="str">
        <x:v>13138825776510074591</x:v>
      </x:c>
      <x:c r="C22122" s="44" t="str">
        <x:v>69488583</x:v>
      </x:c>
      <x:c r="F22122" s="45" t="str">
        <x:v>214-ELE05</x:v>
      </x:c>
      <x:c r="H22122" s="9" t="str">
        <x:v>CEAS.Submeter_WB_208</x:v>
      </x:c>
      <x:c r="I22122" s="49" t="str">
        <x:v>Use</x:v>
      </x:c>
      <x:c r="J22122" s="31" t="str">
        <x:v>15 Minutes</x:v>
      </x:c>
      <x:c r="K22122" s="32" t="str">
        <x:v>09-09-2022 01:00:00</x:v>
      </x:c>
      <x:c r="M22122" s="53" t="str">
        <x:v>4421511.2879999997000000</x:v>
      </x:c>
      <x:c r="N22122" s="33" t="str">
        <x:v/>
      </x:c>
    </x:row>
    <x:row r="22123">
      <x:c r="B22123" s="5" t="str">
        <x:v>11410279015675444660</x:v>
      </x:c>
      <x:c r="C22123" s="44" t="str">
        <x:v>69488584</x:v>
      </x:c>
      <x:c r="F22123" s="45" t="str">
        <x:v>214-ELE05</x:v>
      </x:c>
      <x:c r="H22123" s="9" t="str">
        <x:v>CEAS.Submeter_WB_208</x:v>
      </x:c>
      <x:c r="I22123" s="49" t="str">
        <x:v>Use</x:v>
      </x:c>
      <x:c r="J22123" s="31" t="str">
        <x:v>15 Minutes</x:v>
      </x:c>
      <x:c r="K22123" s="32" t="str">
        <x:v>09-09-2022 01:15:00</x:v>
      </x:c>
      <x:c r="M22123" s="53" t="str">
        <x:v>4421517.5449999999000000</x:v>
      </x:c>
      <x:c r="N22123" s="33" t="str">
        <x:v/>
      </x:c>
    </x:row>
    <x:row r="22124">
      <x:c r="B22124" s="5" t="str">
        <x:v>16816577513188157208</x:v>
      </x:c>
      <x:c r="C22124" s="44" t="str">
        <x:v>69488585</x:v>
      </x:c>
      <x:c r="F22124" s="45" t="str">
        <x:v>214-ELE05</x:v>
      </x:c>
      <x:c r="H22124" s="9" t="str">
        <x:v>CEAS.Submeter_WB_208</x:v>
      </x:c>
      <x:c r="I22124" s="49" t="str">
        <x:v>Use</x:v>
      </x:c>
      <x:c r="J22124" s="31" t="str">
        <x:v>15 Minutes</x:v>
      </x:c>
      <x:c r="K22124" s="32" t="str">
        <x:v>09-09-2022 01:30:00</x:v>
      </x:c>
      <x:c r="M22124" s="53" t="str">
        <x:v>4421524.0039999997000000</x:v>
      </x:c>
      <x:c r="N22124" s="33" t="str">
        <x:v/>
      </x:c>
    </x:row>
    <x:row r="22125">
      <x:c r="B22125" s="5" t="str">
        <x:v>3261638157824202240</x:v>
      </x:c>
      <x:c r="C22125" s="44" t="str">
        <x:v>69488586</x:v>
      </x:c>
      <x:c r="F22125" s="45" t="str">
        <x:v>214-ELE05</x:v>
      </x:c>
      <x:c r="H22125" s="9" t="str">
        <x:v>CEAS.Submeter_WB_208</x:v>
      </x:c>
      <x:c r="I22125" s="49" t="str">
        <x:v>Use</x:v>
      </x:c>
      <x:c r="J22125" s="31" t="str">
        <x:v>15 Minutes</x:v>
      </x:c>
      <x:c r="K22125" s="32" t="str">
        <x:v>09-09-2022 01:45:00</x:v>
      </x:c>
      <x:c r="M22125" s="53" t="str">
        <x:v>4421530.3920000000000000</x:v>
      </x:c>
      <x:c r="N22125" s="33" t="str">
        <x:v/>
      </x:c>
    </x:row>
    <x:row r="22126">
      <x:c r="B22126" s="5" t="str">
        <x:v>17177948735456214430</x:v>
      </x:c>
      <x:c r="C22126" s="44" t="str">
        <x:v>69488587</x:v>
      </x:c>
      <x:c r="F22126" s="45" t="str">
        <x:v>214-ELE05</x:v>
      </x:c>
      <x:c r="H22126" s="9" t="str">
        <x:v>CEAS.Submeter_WB_208</x:v>
      </x:c>
      <x:c r="I22126" s="49" t="str">
        <x:v>Use</x:v>
      </x:c>
      <x:c r="J22126" s="31" t="str">
        <x:v>15 Minutes</x:v>
      </x:c>
      <x:c r="K22126" s="32" t="str">
        <x:v>09-09-2022 02:00:00</x:v>
      </x:c>
      <x:c r="M22126" s="53" t="str">
        <x:v>4421536.8700000000000000</x:v>
      </x:c>
      <x:c r="N22126" s="33" t="str">
        <x:v/>
      </x:c>
    </x:row>
    <x:row r="22127">
      <x:c r="B22127" s="5" t="str">
        <x:v>6121451909742176961</x:v>
      </x:c>
      <x:c r="C22127" s="44" t="str">
        <x:v>69488588</x:v>
      </x:c>
      <x:c r="F22127" s="45" t="str">
        <x:v>214-ELE05</x:v>
      </x:c>
      <x:c r="H22127" s="9" t="str">
        <x:v>CEAS.Submeter_WB_208</x:v>
      </x:c>
      <x:c r="I22127" s="49" t="str">
        <x:v>Use</x:v>
      </x:c>
      <x:c r="J22127" s="31" t="str">
        <x:v>15 Minutes</x:v>
      </x:c>
      <x:c r="K22127" s="32" t="str">
        <x:v>09-09-2022 02:15:00</x:v>
      </x:c>
      <x:c r="M22127" s="53" t="str">
        <x:v>4421543.0530000003000000</x:v>
      </x:c>
      <x:c r="N22127" s="33" t="str">
        <x:v/>
      </x:c>
    </x:row>
    <x:row r="22128">
      <x:c r="B22128" s="5" t="str">
        <x:v>15682070333662308566</x:v>
      </x:c>
      <x:c r="C22128" s="44" t="str">
        <x:v>69488589</x:v>
      </x:c>
      <x:c r="F22128" s="45" t="str">
        <x:v>214-ELE05</x:v>
      </x:c>
      <x:c r="H22128" s="9" t="str">
        <x:v>CEAS.Submeter_WB_208</x:v>
      </x:c>
      <x:c r="I22128" s="49" t="str">
        <x:v>Use</x:v>
      </x:c>
      <x:c r="J22128" s="31" t="str">
        <x:v>15 Minutes</x:v>
      </x:c>
      <x:c r="K22128" s="32" t="str">
        <x:v>09-09-2022 02:30:00</x:v>
      </x:c>
      <x:c r="M22128" s="53" t="str">
        <x:v>4421549.2570000002000000</x:v>
      </x:c>
      <x:c r="N22128" s="33" t="str">
        <x:v/>
      </x:c>
    </x:row>
    <x:row r="22129">
      <x:c r="B22129" s="5" t="str">
        <x:v>7836514953249253700</x:v>
      </x:c>
      <x:c r="C22129" s="44" t="str">
        <x:v>69488590</x:v>
      </x:c>
      <x:c r="F22129" s="45" t="str">
        <x:v>214-ELE05</x:v>
      </x:c>
      <x:c r="H22129" s="9" t="str">
        <x:v>CEAS.Submeter_WB_208</x:v>
      </x:c>
      <x:c r="I22129" s="49" t="str">
        <x:v>Use</x:v>
      </x:c>
      <x:c r="J22129" s="31" t="str">
        <x:v>15 Minutes</x:v>
      </x:c>
      <x:c r="K22129" s="32" t="str">
        <x:v>09-09-2022 02:45:00</x:v>
      </x:c>
      <x:c r="M22129" s="53" t="str">
        <x:v>4421555.4790000003000000</x:v>
      </x:c>
      <x:c r="N22129" s="33" t="str">
        <x:v/>
      </x:c>
    </x:row>
    <x:row r="22130">
      <x:c r="B22130" s="5" t="str">
        <x:v>9606904154176005285</x:v>
      </x:c>
      <x:c r="C22130" s="44" t="str">
        <x:v>69488591</x:v>
      </x:c>
      <x:c r="F22130" s="45" t="str">
        <x:v>214-ELE05</x:v>
      </x:c>
      <x:c r="H22130" s="9" t="str">
        <x:v>CEAS.Submeter_WB_208</x:v>
      </x:c>
      <x:c r="I22130" s="49" t="str">
        <x:v>Use</x:v>
      </x:c>
      <x:c r="J22130" s="31" t="str">
        <x:v>15 Minutes</x:v>
      </x:c>
      <x:c r="K22130" s="32" t="str">
        <x:v>09-09-2022 03:00:00</x:v>
      </x:c>
      <x:c r="M22130" s="53" t="str">
        <x:v>4421561.8279999997000000</x:v>
      </x:c>
      <x:c r="N22130" s="33" t="str">
        <x:v/>
      </x:c>
    </x:row>
    <x:row r="22131">
      <x:c r="B22131" s="5" t="str">
        <x:v>13967462530256799153</x:v>
      </x:c>
      <x:c r="C22131" s="44" t="str">
        <x:v>69488592</x:v>
      </x:c>
      <x:c r="F22131" s="45" t="str">
        <x:v>214-ELE05</x:v>
      </x:c>
      <x:c r="H22131" s="9" t="str">
        <x:v>CEAS.Submeter_WB_208</x:v>
      </x:c>
      <x:c r="I22131" s="49" t="str">
        <x:v>Use</x:v>
      </x:c>
      <x:c r="J22131" s="31" t="str">
        <x:v>15 Minutes</x:v>
      </x:c>
      <x:c r="K22131" s="32" t="str">
        <x:v>09-09-2022 03:15:00</x:v>
      </x:c>
      <x:c r="M22131" s="53" t="str">
        <x:v>4421568.1430000002000000</x:v>
      </x:c>
      <x:c r="N22131" s="33" t="str">
        <x:v/>
      </x:c>
    </x:row>
    <x:row r="22132">
      <x:c r="B22132" s="5" t="str">
        <x:v>13525142817650791037</x:v>
      </x:c>
      <x:c r="C22132" s="44" t="str">
        <x:v>69488593</x:v>
      </x:c>
      <x:c r="F22132" s="45" t="str">
        <x:v>214-ELE05</x:v>
      </x:c>
      <x:c r="H22132" s="9" t="str">
        <x:v>CEAS.Submeter_WB_208</x:v>
      </x:c>
      <x:c r="I22132" s="49" t="str">
        <x:v>Use</x:v>
      </x:c>
      <x:c r="J22132" s="31" t="str">
        <x:v>15 Minutes</x:v>
      </x:c>
      <x:c r="K22132" s="32" t="str">
        <x:v>09-09-2022 03:30:00</x:v>
      </x:c>
      <x:c r="M22132" s="53" t="str">
        <x:v>4421574.2270000000000000</x:v>
      </x:c>
      <x:c r="N22132" s="33" t="str">
        <x:v/>
      </x:c>
    </x:row>
    <x:row r="22133">
      <x:c r="B22133" s="5" t="str">
        <x:v>17808774111776017573</x:v>
      </x:c>
      <x:c r="C22133" s="44" t="str">
        <x:v>69488594</x:v>
      </x:c>
      <x:c r="F22133" s="45" t="str">
        <x:v>214-ELE05</x:v>
      </x:c>
      <x:c r="H22133" s="9" t="str">
        <x:v>CEAS.Submeter_WB_208</x:v>
      </x:c>
      <x:c r="I22133" s="49" t="str">
        <x:v>Use</x:v>
      </x:c>
      <x:c r="J22133" s="31" t="str">
        <x:v>15 Minutes</x:v>
      </x:c>
      <x:c r="K22133" s="32" t="str">
        <x:v>09-09-2022 03:45:00</x:v>
      </x:c>
      <x:c r="M22133" s="53" t="str">
        <x:v>4421580.3619999997000000</x:v>
      </x:c>
      <x:c r="N22133" s="33" t="str">
        <x:v/>
      </x:c>
    </x:row>
    <x:row r="22134">
      <x:c r="B22134" s="5" t="str">
        <x:v>12937464701344179466</x:v>
      </x:c>
      <x:c r="C22134" s="44" t="str">
        <x:v>69488595</x:v>
      </x:c>
      <x:c r="F22134" s="45" t="str">
        <x:v>214-ELE05</x:v>
      </x:c>
      <x:c r="H22134" s="9" t="str">
        <x:v>CEAS.Submeter_WB_208</x:v>
      </x:c>
      <x:c r="I22134" s="49" t="str">
        <x:v>Use</x:v>
      </x:c>
      <x:c r="J22134" s="31" t="str">
        <x:v>15 Minutes</x:v>
      </x:c>
      <x:c r="K22134" s="32" t="str">
        <x:v>09-09-2022 04:00:00</x:v>
      </x:c>
      <x:c r="M22134" s="53" t="str">
        <x:v>4421586.4069999997000000</x:v>
      </x:c>
      <x:c r="N22134" s="33" t="str">
        <x:v/>
      </x:c>
    </x:row>
    <x:row r="22135">
      <x:c r="B22135" s="5" t="str">
        <x:v>3721792459069940414</x:v>
      </x:c>
      <x:c r="C22135" s="44" t="str">
        <x:v>69488596</x:v>
      </x:c>
      <x:c r="F22135" s="45" t="str">
        <x:v>214-ELE05</x:v>
      </x:c>
      <x:c r="H22135" s="9" t="str">
        <x:v>CEAS.Submeter_WB_208</x:v>
      </x:c>
      <x:c r="I22135" s="49" t="str">
        <x:v>Use</x:v>
      </x:c>
      <x:c r="J22135" s="31" t="str">
        <x:v>15 Minutes</x:v>
      </x:c>
      <x:c r="K22135" s="32" t="str">
        <x:v>09-09-2022 04:15:00</x:v>
      </x:c>
      <x:c r="M22135" s="53" t="str">
        <x:v>4421592.6109999996000000</x:v>
      </x:c>
      <x:c r="N22135" s="33" t="str">
        <x:v/>
      </x:c>
    </x:row>
    <x:row r="22136">
      <x:c r="B22136" s="5" t="str">
        <x:v>228146932789682099</x:v>
      </x:c>
      <x:c r="C22136" s="44" t="str">
        <x:v>69488597</x:v>
      </x:c>
      <x:c r="F22136" s="45" t="str">
        <x:v>214-ELE05</x:v>
      </x:c>
      <x:c r="H22136" s="9" t="str">
        <x:v>CEAS.Submeter_WB_208</x:v>
      </x:c>
      <x:c r="I22136" s="49" t="str">
        <x:v>Use</x:v>
      </x:c>
      <x:c r="J22136" s="31" t="str">
        <x:v>15 Minutes</x:v>
      </x:c>
      <x:c r="K22136" s="32" t="str">
        <x:v>09-09-2022 04:30:00</x:v>
      </x:c>
      <x:c r="M22136" s="53" t="str">
        <x:v>4421598.7580000004000000</x:v>
      </x:c>
      <x:c r="N22136" s="33" t="str">
        <x:v/>
      </x:c>
    </x:row>
    <x:row r="22137">
      <x:c r="B22137" s="5" t="str">
        <x:v>1688679883593544347</x:v>
      </x:c>
      <x:c r="C22137" s="44" t="str">
        <x:v>69488598</x:v>
      </x:c>
      <x:c r="F22137" s="45" t="str">
        <x:v>214-ELE05</x:v>
      </x:c>
      <x:c r="H22137" s="9" t="str">
        <x:v>CEAS.Submeter_WB_208</x:v>
      </x:c>
      <x:c r="I22137" s="49" t="str">
        <x:v>Use</x:v>
      </x:c>
      <x:c r="J22137" s="31" t="str">
        <x:v>15 Minutes</x:v>
      </x:c>
      <x:c r="K22137" s="32" t="str">
        <x:v>09-09-2022 04:45:00</x:v>
      </x:c>
      <x:c r="M22137" s="53" t="str">
        <x:v>4421604.8580000000000000</x:v>
      </x:c>
      <x:c r="N22137" s="33" t="str">
        <x:v/>
      </x:c>
    </x:row>
    <x:row r="22138">
      <x:c r="B22138" s="5" t="str">
        <x:v>998385436635496007</x:v>
      </x:c>
      <x:c r="C22138" s="44" t="str">
        <x:v>69488599</x:v>
      </x:c>
      <x:c r="F22138" s="45" t="str">
        <x:v>214-ELE05</x:v>
      </x:c>
      <x:c r="H22138" s="9" t="str">
        <x:v>CEAS.Submeter_WB_208</x:v>
      </x:c>
      <x:c r="I22138" s="49" t="str">
        <x:v>Use</x:v>
      </x:c>
      <x:c r="J22138" s="31" t="str">
        <x:v>15 Minutes</x:v>
      </x:c>
      <x:c r="K22138" s="32" t="str">
        <x:v>09-09-2022 05:00:00</x:v>
      </x:c>
      <x:c r="M22138" s="53" t="str">
        <x:v>4421610.9709999999000000</x:v>
      </x:c>
      <x:c r="N22138" s="33" t="str">
        <x:v/>
      </x:c>
    </x:row>
    <x:row r="22139">
      <x:c r="B22139" s="5" t="str">
        <x:v>17542051271357452185</x:v>
      </x:c>
      <x:c r="C22139" s="44" t="str">
        <x:v>69488600</x:v>
      </x:c>
      <x:c r="F22139" s="45" t="str">
        <x:v>214-ELE05</x:v>
      </x:c>
      <x:c r="H22139" s="9" t="str">
        <x:v>CEAS.Submeter_WB_208</x:v>
      </x:c>
      <x:c r="I22139" s="49" t="str">
        <x:v>Use</x:v>
      </x:c>
      <x:c r="J22139" s="31" t="str">
        <x:v>15 Minutes</x:v>
      </x:c>
      <x:c r="K22139" s="32" t="str">
        <x:v>09-09-2022 05:15:00</x:v>
      </x:c>
      <x:c r="M22139" s="53" t="str">
        <x:v>4421617.0449999999000000</x:v>
      </x:c>
      <x:c r="N22139" s="33" t="str">
        <x:v/>
      </x:c>
    </x:row>
    <x:row r="22140">
      <x:c r="B22140" s="5" t="str">
        <x:v>13138472740538687352</x:v>
      </x:c>
      <x:c r="C22140" s="44" t="str">
        <x:v>69488601</x:v>
      </x:c>
      <x:c r="F22140" s="45" t="str">
        <x:v>214-ELE05</x:v>
      </x:c>
      <x:c r="H22140" s="9" t="str">
        <x:v>CEAS.Submeter_WB_208</x:v>
      </x:c>
      <x:c r="I22140" s="49" t="str">
        <x:v>Use</x:v>
      </x:c>
      <x:c r="J22140" s="31" t="str">
        <x:v>15 Minutes</x:v>
      </x:c>
      <x:c r="K22140" s="32" t="str">
        <x:v>09-09-2022 05:30:00</x:v>
      </x:c>
      <x:c r="M22140" s="53" t="str">
        <x:v>4421623.1150000002000000</x:v>
      </x:c>
      <x:c r="N22140" s="33" t="str">
        <x:v/>
      </x:c>
    </x:row>
    <x:row r="22141">
      <x:c r="B22141" s="5" t="str">
        <x:v>16880036707590946205</x:v>
      </x:c>
      <x:c r="C22141" s="44" t="str">
        <x:v>69488602</x:v>
      </x:c>
      <x:c r="F22141" s="45" t="str">
        <x:v>214-ELE05</x:v>
      </x:c>
      <x:c r="H22141" s="9" t="str">
        <x:v>CEAS.Submeter_WB_208</x:v>
      </x:c>
      <x:c r="I22141" s="49" t="str">
        <x:v>Use</x:v>
      </x:c>
      <x:c r="J22141" s="31" t="str">
        <x:v>15 Minutes</x:v>
      </x:c>
      <x:c r="K22141" s="32" t="str">
        <x:v>09-09-2022 05:45:00</x:v>
      </x:c>
      <x:c r="M22141" s="53" t="str">
        <x:v>4421629.3240000000000000</x:v>
      </x:c>
      <x:c r="N22141" s="33" t="str">
        <x:v/>
      </x:c>
    </x:row>
    <x:row r="22142">
      <x:c r="B22142" s="5" t="str">
        <x:v>17685966297026162610</x:v>
      </x:c>
      <x:c r="C22142" s="44" t="str">
        <x:v>69488603</x:v>
      </x:c>
      <x:c r="F22142" s="45" t="str">
        <x:v>214-ELE05</x:v>
      </x:c>
      <x:c r="H22142" s="9" t="str">
        <x:v>CEAS.Submeter_WB_208</x:v>
      </x:c>
      <x:c r="I22142" s="49" t="str">
        <x:v>Use</x:v>
      </x:c>
      <x:c r="J22142" s="31" t="str">
        <x:v>15 Minutes</x:v>
      </x:c>
      <x:c r="K22142" s="32" t="str">
        <x:v>09-09-2022 06:00:00</x:v>
      </x:c>
      <x:c r="M22142" s="53" t="str">
        <x:v>4421635.3569999998000000</x:v>
      </x:c>
      <x:c r="N22142" s="33" t="str">
        <x:v/>
      </x:c>
    </x:row>
    <x:row r="22143">
      <x:c r="B22143" s="5" t="str">
        <x:v>13558868806875191502</x:v>
      </x:c>
      <x:c r="C22143" s="44" t="str">
        <x:v>69488604</x:v>
      </x:c>
      <x:c r="F22143" s="45" t="str">
        <x:v>214-ELE05</x:v>
      </x:c>
      <x:c r="H22143" s="9" t="str">
        <x:v>CEAS.Submeter_WB_208</x:v>
      </x:c>
      <x:c r="I22143" s="49" t="str">
        <x:v>Use</x:v>
      </x:c>
      <x:c r="J22143" s="31" t="str">
        <x:v>15 Minutes</x:v>
      </x:c>
      <x:c r="K22143" s="32" t="str">
        <x:v>09-09-2022 06:15:00</x:v>
      </x:c>
      <x:c r="M22143" s="53" t="str">
        <x:v>4421641.5650000004000000</x:v>
      </x:c>
      <x:c r="N22143" s="33" t="str">
        <x:v/>
      </x:c>
    </x:row>
    <x:row r="22144">
      <x:c r="B22144" s="5" t="str">
        <x:v>15951535170795840405</x:v>
      </x:c>
      <x:c r="C22144" s="44" t="str">
        <x:v>69488605</x:v>
      </x:c>
      <x:c r="F22144" s="45" t="str">
        <x:v>214-ELE05</x:v>
      </x:c>
      <x:c r="H22144" s="9" t="str">
        <x:v>CEAS.Submeter_WB_208</x:v>
      </x:c>
      <x:c r="I22144" s="49" t="str">
        <x:v>Use</x:v>
      </x:c>
      <x:c r="J22144" s="31" t="str">
        <x:v>15 Minutes</x:v>
      </x:c>
      <x:c r="K22144" s="32" t="str">
        <x:v>09-09-2022 06:30:00</x:v>
      </x:c>
      <x:c r="M22144" s="53" t="str">
        <x:v>4421647.7949999999000000</x:v>
      </x:c>
      <x:c r="N22144" s="33" t="str">
        <x:v/>
      </x:c>
    </x:row>
    <x:row r="22145">
      <x:c r="B22145" s="5" t="str">
        <x:v>14132970971010122113</x:v>
      </x:c>
      <x:c r="C22145" s="44" t="str">
        <x:v>69488606</x:v>
      </x:c>
      <x:c r="F22145" s="45" t="str">
        <x:v>214-ELE05</x:v>
      </x:c>
      <x:c r="H22145" s="9" t="str">
        <x:v>CEAS.Submeter_WB_208</x:v>
      </x:c>
      <x:c r="I22145" s="49" t="str">
        <x:v>Use</x:v>
      </x:c>
      <x:c r="J22145" s="31" t="str">
        <x:v>15 Minutes</x:v>
      </x:c>
      <x:c r="K22145" s="32" t="str">
        <x:v>09-09-2022 06:45:00</x:v>
      </x:c>
      <x:c r="M22145" s="53" t="str">
        <x:v>4421654.0400000000000000</x:v>
      </x:c>
      <x:c r="N22145" s="33" t="str">
        <x:v/>
      </x:c>
    </x:row>
    <x:row r="22146">
      <x:c r="B22146" s="5" t="str">
        <x:v>439795462363625429</x:v>
      </x:c>
      <x:c r="C22146" s="44" t="str">
        <x:v>69488607</x:v>
      </x:c>
      <x:c r="F22146" s="45" t="str">
        <x:v>214-ELE05</x:v>
      </x:c>
      <x:c r="H22146" s="9" t="str">
        <x:v>CEAS.Submeter_WB_208</x:v>
      </x:c>
      <x:c r="I22146" s="49" t="str">
        <x:v>Use</x:v>
      </x:c>
      <x:c r="J22146" s="31" t="str">
        <x:v>15 Minutes</x:v>
      </x:c>
      <x:c r="K22146" s="32" t="str">
        <x:v>09-09-2022 07:00:00</x:v>
      </x:c>
      <x:c r="M22146" s="53" t="str">
        <x:v>4421660.3909999998000000</x:v>
      </x:c>
      <x:c r="N22146" s="33" t="str">
        <x:v/>
      </x:c>
    </x:row>
    <x:row r="22147">
      <x:c r="B22147" s="5" t="str">
        <x:v>10007714196532617970</x:v>
      </x:c>
      <x:c r="C22147" s="44" t="str">
        <x:v>69488608</x:v>
      </x:c>
      <x:c r="F22147" s="45" t="str">
        <x:v>214-ELE05</x:v>
      </x:c>
      <x:c r="H22147" s="9" t="str">
        <x:v>CEAS.Submeter_WB_208</x:v>
      </x:c>
      <x:c r="I22147" s="49" t="str">
        <x:v>Use</x:v>
      </x:c>
      <x:c r="J22147" s="31" t="str">
        <x:v>15 Minutes</x:v>
      </x:c>
      <x:c r="K22147" s="32" t="str">
        <x:v>09-09-2022 07:15:00</x:v>
      </x:c>
      <x:c r="M22147" s="53" t="str">
        <x:v>4421666.7160000000000000</x:v>
      </x:c>
      <x:c r="N22147" s="33" t="str">
        <x:v/>
      </x:c>
    </x:row>
    <x:row r="22148">
      <x:c r="B22148" s="5" t="str">
        <x:v>15772620757145498065</x:v>
      </x:c>
      <x:c r="C22148" s="44" t="str">
        <x:v>69488609</x:v>
      </x:c>
      <x:c r="F22148" s="45" t="str">
        <x:v>214-ELE05</x:v>
      </x:c>
      <x:c r="H22148" s="9" t="str">
        <x:v>CEAS.Submeter_WB_208</x:v>
      </x:c>
      <x:c r="I22148" s="49" t="str">
        <x:v>Use</x:v>
      </x:c>
      <x:c r="J22148" s="31" t="str">
        <x:v>15 Minutes</x:v>
      </x:c>
      <x:c r="K22148" s="32" t="str">
        <x:v>09-09-2022 07:30:00</x:v>
      </x:c>
      <x:c r="M22148" s="53" t="str">
        <x:v>4421672.8030000003000000</x:v>
      </x:c>
      <x:c r="N22148" s="33" t="str">
        <x:v/>
      </x:c>
    </x:row>
    <x:row r="22149">
      <x:c r="B22149" s="5" t="str">
        <x:v>388421385221464476</x:v>
      </x:c>
      <x:c r="C22149" s="44" t="str">
        <x:v>69488610</x:v>
      </x:c>
      <x:c r="F22149" s="45" t="str">
        <x:v>214-ELE05</x:v>
      </x:c>
      <x:c r="H22149" s="9" t="str">
        <x:v>CEAS.Submeter_WB_208</x:v>
      </x:c>
      <x:c r="I22149" s="49" t="str">
        <x:v>Use</x:v>
      </x:c>
      <x:c r="J22149" s="31" t="str">
        <x:v>15 Minutes</x:v>
      </x:c>
      <x:c r="K22149" s="32" t="str">
        <x:v>09-09-2022 07:45:00</x:v>
      </x:c>
      <x:c r="M22149" s="53" t="str">
        <x:v>4421678.9060000004000000</x:v>
      </x:c>
      <x:c r="N22149" s="33" t="str">
        <x:v/>
      </x:c>
    </x:row>
    <x:row r="22150">
      <x:c r="B22150" s="5" t="str">
        <x:v>2154514613643260353</x:v>
      </x:c>
      <x:c r="C22150" s="44" t="str">
        <x:v>69488611</x:v>
      </x:c>
      <x:c r="F22150" s="45" t="str">
        <x:v>214-ELE05</x:v>
      </x:c>
      <x:c r="H22150" s="9" t="str">
        <x:v>CEAS.Submeter_WB_208</x:v>
      </x:c>
      <x:c r="I22150" s="49" t="str">
        <x:v>Use</x:v>
      </x:c>
      <x:c r="J22150" s="31" t="str">
        <x:v>15 Minutes</x:v>
      </x:c>
      <x:c r="K22150" s="32" t="str">
        <x:v>09-09-2022 08:00:00</x:v>
      </x:c>
      <x:c r="M22150" s="53" t="str">
        <x:v>4421684.9620000003000000</x:v>
      </x:c>
      <x:c r="N22150" s="33" t="str">
        <x:v/>
      </x:c>
    </x:row>
    <x:row r="22151">
      <x:c r="B22151" s="5" t="str">
        <x:v>13188494746471151510</x:v>
      </x:c>
      <x:c r="C22151" s="44" t="str">
        <x:v>69488612</x:v>
      </x:c>
      <x:c r="F22151" s="45" t="str">
        <x:v>214-ELE05</x:v>
      </x:c>
      <x:c r="H22151" s="9" t="str">
        <x:v>CEAS.Submeter_WB_208</x:v>
      </x:c>
      <x:c r="I22151" s="49" t="str">
        <x:v>Use</x:v>
      </x:c>
      <x:c r="J22151" s="31" t="str">
        <x:v>15 Minutes</x:v>
      </x:c>
      <x:c r="K22151" s="32" t="str">
        <x:v>09-09-2022 08:15:00</x:v>
      </x:c>
      <x:c r="M22151" s="53" t="str">
        <x:v>4421691.0489999996000000</x:v>
      </x:c>
      <x:c r="N22151" s="33" t="str">
        <x:v/>
      </x:c>
    </x:row>
    <x:row r="22152">
      <x:c r="B22152" s="5" t="str">
        <x:v>17873486658295009421</x:v>
      </x:c>
      <x:c r="C22152" s="44" t="str">
        <x:v>69488613</x:v>
      </x:c>
      <x:c r="F22152" s="45" t="str">
        <x:v>214-ELE05</x:v>
      </x:c>
      <x:c r="H22152" s="9" t="str">
        <x:v>CEAS.Submeter_WB_208</x:v>
      </x:c>
      <x:c r="I22152" s="49" t="str">
        <x:v>Use</x:v>
      </x:c>
      <x:c r="J22152" s="31" t="str">
        <x:v>15 Minutes</x:v>
      </x:c>
      <x:c r="K22152" s="32" t="str">
        <x:v>09-09-2022 08:30:00</x:v>
      </x:c>
      <x:c r="M22152" s="53" t="str">
        <x:v>4421696.9670000002000000</x:v>
      </x:c>
      <x:c r="N22152" s="33" t="str">
        <x:v/>
      </x:c>
    </x:row>
    <x:row r="22153">
      <x:c r="B22153" s="5" t="str">
        <x:v>7169593195380745610</x:v>
      </x:c>
      <x:c r="C22153" s="44" t="str">
        <x:v>69488614</x:v>
      </x:c>
      <x:c r="F22153" s="45" t="str">
        <x:v>214-ELE05</x:v>
      </x:c>
      <x:c r="H22153" s="9" t="str">
        <x:v>CEAS.Submeter_WB_208</x:v>
      </x:c>
      <x:c r="I22153" s="49" t="str">
        <x:v>Use</x:v>
      </x:c>
      <x:c r="J22153" s="31" t="str">
        <x:v>15 Minutes</x:v>
      </x:c>
      <x:c r="K22153" s="32" t="str">
        <x:v>09-09-2022 08:45:00</x:v>
      </x:c>
      <x:c r="M22153" s="53" t="str">
        <x:v>4421703.0230000000000000</x:v>
      </x:c>
      <x:c r="N22153" s="33" t="str">
        <x:v/>
      </x:c>
    </x:row>
    <x:row r="22154">
      <x:c r="B22154" s="5" t="str">
        <x:v>8788183317284062318</x:v>
      </x:c>
      <x:c r="C22154" s="44" t="str">
        <x:v>69488615</x:v>
      </x:c>
      <x:c r="F22154" s="45" t="str">
        <x:v>214-ELE05</x:v>
      </x:c>
      <x:c r="H22154" s="9" t="str">
        <x:v>CEAS.Submeter_WB_208</x:v>
      </x:c>
      <x:c r="I22154" s="49" t="str">
        <x:v>Use</x:v>
      </x:c>
      <x:c r="J22154" s="31" t="str">
        <x:v>15 Minutes</x:v>
      </x:c>
      <x:c r="K22154" s="32" t="str">
        <x:v>09-09-2022 09:00:00</x:v>
      </x:c>
      <x:c r="M22154" s="53" t="str">
        <x:v>4421709.2149999999000000</x:v>
      </x:c>
      <x:c r="N22154" s="33" t="str">
        <x:v/>
      </x:c>
    </x:row>
    <x:row r="22155">
      <x:c r="B22155" s="5" t="str">
        <x:v>17971170305339059274</x:v>
      </x:c>
      <x:c r="C22155" s="44" t="str">
        <x:v>69488616</x:v>
      </x:c>
      <x:c r="F22155" s="45" t="str">
        <x:v>214-ELE05</x:v>
      </x:c>
      <x:c r="H22155" s="9" t="str">
        <x:v>CEAS.Submeter_WB_208</x:v>
      </x:c>
      <x:c r="I22155" s="49" t="str">
        <x:v>Use</x:v>
      </x:c>
      <x:c r="J22155" s="31" t="str">
        <x:v>15 Minutes</x:v>
      </x:c>
      <x:c r="K22155" s="32" t="str">
        <x:v>09-09-2022 09:15:00</x:v>
      </x:c>
      <x:c r="M22155" s="53" t="str">
        <x:v>4421715.5880000005000000</x:v>
      </x:c>
      <x:c r="N22155" s="33" t="str">
        <x:v/>
      </x:c>
    </x:row>
    <x:row r="22156">
      <x:c r="B22156" s="5" t="str">
        <x:v>12199976401526795588</x:v>
      </x:c>
      <x:c r="C22156" s="44" t="str">
        <x:v>69488617</x:v>
      </x:c>
      <x:c r="F22156" s="45" t="str">
        <x:v>214-ELE05</x:v>
      </x:c>
      <x:c r="H22156" s="9" t="str">
        <x:v>CEAS.Submeter_WB_208</x:v>
      </x:c>
      <x:c r="I22156" s="49" t="str">
        <x:v>Use</x:v>
      </x:c>
      <x:c r="J22156" s="31" t="str">
        <x:v>15 Minutes</x:v>
      </x:c>
      <x:c r="K22156" s="32" t="str">
        <x:v>09-09-2022 09:30:00</x:v>
      </x:c>
      <x:c r="M22156" s="53" t="str">
        <x:v>4421721.7680000002000000</x:v>
      </x:c>
      <x:c r="N22156" s="33" t="str">
        <x:v/>
      </x:c>
    </x:row>
    <x:row r="22157">
      <x:c r="B22157" s="5" t="str">
        <x:v>7167651414548748966</x:v>
      </x:c>
      <x:c r="C22157" s="44" t="str">
        <x:v>69488618</x:v>
      </x:c>
      <x:c r="F22157" s="45" t="str">
        <x:v>214-ELE05</x:v>
      </x:c>
      <x:c r="H22157" s="9" t="str">
        <x:v>CEAS.Submeter_WB_208</x:v>
      </x:c>
      <x:c r="I22157" s="49" t="str">
        <x:v>Use</x:v>
      </x:c>
      <x:c r="J22157" s="31" t="str">
        <x:v>15 Minutes</x:v>
      </x:c>
      <x:c r="K22157" s="32" t="str">
        <x:v>09-09-2022 09:45:00</x:v>
      </x:c>
      <x:c r="M22157" s="53" t="str">
        <x:v>4421727.9300000000000000</x:v>
      </x:c>
      <x:c r="N22157" s="33" t="str">
        <x:v/>
      </x:c>
    </x:row>
    <x:row r="22158">
      <x:c r="B22158" s="5" t="str">
        <x:v>7095648553097875421</x:v>
      </x:c>
      <x:c r="C22158" s="44" t="str">
        <x:v>69488619</x:v>
      </x:c>
      <x:c r="F22158" s="45" t="str">
        <x:v>214-ELE05</x:v>
      </x:c>
      <x:c r="H22158" s="9" t="str">
        <x:v>CEAS.Submeter_WB_208</x:v>
      </x:c>
      <x:c r="I22158" s="49" t="str">
        <x:v>Use</x:v>
      </x:c>
      <x:c r="J22158" s="31" t="str">
        <x:v>15 Minutes</x:v>
      </x:c>
      <x:c r="K22158" s="32" t="str">
        <x:v>09-09-2022 10:00:00</x:v>
      </x:c>
      <x:c r="M22158" s="53" t="str">
        <x:v>4421734.1730000004000000</x:v>
      </x:c>
      <x:c r="N22158" s="33" t="str">
        <x:v/>
      </x:c>
    </x:row>
    <x:row r="22159">
      <x:c r="B22159" s="5" t="str">
        <x:v>18104391302268742850</x:v>
      </x:c>
      <x:c r="C22159" s="44" t="str">
        <x:v>69488620</x:v>
      </x:c>
      <x:c r="F22159" s="45" t="str">
        <x:v>214-ELE05</x:v>
      </x:c>
      <x:c r="H22159" s="9" t="str">
        <x:v>CEAS.Submeter_WB_208</x:v>
      </x:c>
      <x:c r="I22159" s="49" t="str">
        <x:v>Use</x:v>
      </x:c>
      <x:c r="J22159" s="31" t="str">
        <x:v>15 Minutes</x:v>
      </x:c>
      <x:c r="K22159" s="32" t="str">
        <x:v>09-09-2022 10:15:00</x:v>
      </x:c>
      <x:c r="M22159" s="53" t="str">
        <x:v>4421740.3750000000000000</x:v>
      </x:c>
      <x:c r="N22159" s="33" t="str">
        <x:v/>
      </x:c>
    </x:row>
    <x:row r="22160">
      <x:c r="B22160" s="5" t="str">
        <x:v>17342098077001713972</x:v>
      </x:c>
      <x:c r="C22160" s="44" t="str">
        <x:v>69488621</x:v>
      </x:c>
      <x:c r="F22160" s="45" t="str">
        <x:v>214-ELE05</x:v>
      </x:c>
      <x:c r="H22160" s="9" t="str">
        <x:v>CEAS.Submeter_WB_208</x:v>
      </x:c>
      <x:c r="I22160" s="49" t="str">
        <x:v>Use</x:v>
      </x:c>
      <x:c r="J22160" s="31" t="str">
        <x:v>15 Minutes</x:v>
      </x:c>
      <x:c r="K22160" s="32" t="str">
        <x:v>09-09-2022 10:30:00</x:v>
      </x:c>
      <x:c r="M22160" s="53" t="str">
        <x:v>4421746.5480000004000000</x:v>
      </x:c>
      <x:c r="N22160" s="33" t="str">
        <x:v/>
      </x:c>
    </x:row>
    <x:row r="22161">
      <x:c r="B22161" s="5" t="str">
        <x:v>16867870573458934612</x:v>
      </x:c>
      <x:c r="C22161" s="44" t="str">
        <x:v>69488622</x:v>
      </x:c>
      <x:c r="F22161" s="45" t="str">
        <x:v>214-ELE05</x:v>
      </x:c>
      <x:c r="H22161" s="9" t="str">
        <x:v>CEAS.Submeter_WB_208</x:v>
      </x:c>
      <x:c r="I22161" s="49" t="str">
        <x:v>Use</x:v>
      </x:c>
      <x:c r="J22161" s="31" t="str">
        <x:v>15 Minutes</x:v>
      </x:c>
      <x:c r="K22161" s="32" t="str">
        <x:v>09-09-2022 10:45:00</x:v>
      </x:c>
      <x:c r="M22161" s="53" t="str">
        <x:v>4421752.7549999999000000</x:v>
      </x:c>
      <x:c r="N22161" s="33" t="str">
        <x:v/>
      </x:c>
    </x:row>
    <x:row r="22162">
      <x:c r="B22162" s="5" t="str">
        <x:v>18091406479471595823</x:v>
      </x:c>
      <x:c r="C22162" s="44" t="str">
        <x:v>69488623</x:v>
      </x:c>
      <x:c r="F22162" s="45" t="str">
        <x:v>214-ELE05</x:v>
      </x:c>
      <x:c r="H22162" s="9" t="str">
        <x:v>CEAS.Submeter_WB_208</x:v>
      </x:c>
      <x:c r="I22162" s="49" t="str">
        <x:v>Use</x:v>
      </x:c>
      <x:c r="J22162" s="31" t="str">
        <x:v>15 Minutes</x:v>
      </x:c>
      <x:c r="K22162" s="32" t="str">
        <x:v>09-09-2022 11:00:00</x:v>
      </x:c>
      <x:c r="M22162" s="53" t="str">
        <x:v>4421758.9409999996000000</x:v>
      </x:c>
      <x:c r="N22162" s="33" t="str">
        <x:v/>
      </x:c>
    </x:row>
    <x:row r="22163">
      <x:c r="B22163" s="5" t="str">
        <x:v>7411430025925020830</x:v>
      </x:c>
      <x:c r="C22163" s="44" t="str">
        <x:v>69488624</x:v>
      </x:c>
      <x:c r="F22163" s="45" t="str">
        <x:v>214-ELE05</x:v>
      </x:c>
      <x:c r="H22163" s="9" t="str">
        <x:v>CEAS.Submeter_WB_208</x:v>
      </x:c>
      <x:c r="I22163" s="49" t="str">
        <x:v>Use</x:v>
      </x:c>
      <x:c r="J22163" s="31" t="str">
        <x:v>15 Minutes</x:v>
      </x:c>
      <x:c r="K22163" s="32" t="str">
        <x:v>09-09-2022 11:15:00</x:v>
      </x:c>
      <x:c r="M22163" s="53" t="str">
        <x:v>4421765.1529999999000000</x:v>
      </x:c>
      <x:c r="N22163" s="33" t="str">
        <x:v/>
      </x:c>
    </x:row>
    <x:row r="22164">
      <x:c r="B22164" s="5" t="str">
        <x:v>9742533926743069655</x:v>
      </x:c>
      <x:c r="C22164" s="44" t="str">
        <x:v>69488625</x:v>
      </x:c>
      <x:c r="F22164" s="45" t="str">
        <x:v>214-ELE05</x:v>
      </x:c>
      <x:c r="H22164" s="9" t="str">
        <x:v>CEAS.Submeter_WB_208</x:v>
      </x:c>
      <x:c r="I22164" s="49" t="str">
        <x:v>Use</x:v>
      </x:c>
      <x:c r="J22164" s="31" t="str">
        <x:v>15 Minutes</x:v>
      </x:c>
      <x:c r="K22164" s="32" t="str">
        <x:v>09-09-2022 11:30:00</x:v>
      </x:c>
      <x:c r="M22164" s="53" t="str">
        <x:v>4421771.3459999999000000</x:v>
      </x:c>
      <x:c r="N22164" s="33" t="str">
        <x:v/>
      </x:c>
    </x:row>
    <x:row r="22165">
      <x:c r="B22165" s="5" t="str">
        <x:v>10697054437786353377</x:v>
      </x:c>
      <x:c r="C22165" s="44" t="str">
        <x:v>69488626</x:v>
      </x:c>
      <x:c r="F22165" s="45" t="str">
        <x:v>214-ELE05</x:v>
      </x:c>
      <x:c r="H22165" s="9" t="str">
        <x:v>CEAS.Submeter_WB_208</x:v>
      </x:c>
      <x:c r="I22165" s="49" t="str">
        <x:v>Use</x:v>
      </x:c>
      <x:c r="J22165" s="31" t="str">
        <x:v>15 Minutes</x:v>
      </x:c>
      <x:c r="K22165" s="32" t="str">
        <x:v>09-09-2022 11:45:00</x:v>
      </x:c>
      <x:c r="M22165" s="53" t="str">
        <x:v>4421777.7500000000000000</x:v>
      </x:c>
      <x:c r="N22165" s="33" t="str">
        <x:v/>
      </x:c>
    </x:row>
    <x:row r="22166">
      <x:c r="B22166" s="5" t="str">
        <x:v>7636667332641078868</x:v>
      </x:c>
      <x:c r="C22166" s="44" t="str">
        <x:v>69488627</x:v>
      </x:c>
      <x:c r="F22166" s="45" t="str">
        <x:v>214-ELE05</x:v>
      </x:c>
      <x:c r="H22166" s="9" t="str">
        <x:v>CEAS.Submeter_WB_208</x:v>
      </x:c>
      <x:c r="I22166" s="49" t="str">
        <x:v>Use</x:v>
      </x:c>
      <x:c r="J22166" s="31" t="str">
        <x:v>15 Minutes</x:v>
      </x:c>
      <x:c r="K22166" s="32" t="str">
        <x:v>09-09-2022 12:00:00</x:v>
      </x:c>
      <x:c r="M22166" s="53" t="str">
        <x:v>4421783.9200000000000000</x:v>
      </x:c>
      <x:c r="N22166" s="33" t="str">
        <x:v/>
      </x:c>
    </x:row>
    <x:row r="22167">
      <x:c r="B22167" s="5" t="str">
        <x:v>5015429448604492159</x:v>
      </x:c>
      <x:c r="C22167" s="44" t="str">
        <x:v>69488628</x:v>
      </x:c>
      <x:c r="F22167" s="45" t="str">
        <x:v>214-ELE05</x:v>
      </x:c>
      <x:c r="H22167" s="9" t="str">
        <x:v>CEAS.Submeter_WB_208</x:v>
      </x:c>
      <x:c r="I22167" s="49" t="str">
        <x:v>Use</x:v>
      </x:c>
      <x:c r="J22167" s="31" t="str">
        <x:v>15 Minutes</x:v>
      </x:c>
      <x:c r="K22167" s="32" t="str">
        <x:v>09-09-2022 12:15:00</x:v>
      </x:c>
      <x:c r="M22167" s="53" t="str">
        <x:v>4421790.2889999999000000</x:v>
      </x:c>
      <x:c r="N22167" s="33" t="str">
        <x:v/>
      </x:c>
    </x:row>
    <x:row r="22168">
      <x:c r="B22168" s="5" t="str">
        <x:v>4034473726014005575</x:v>
      </x:c>
      <x:c r="C22168" s="44" t="str">
        <x:v>69488629</x:v>
      </x:c>
      <x:c r="F22168" s="45" t="str">
        <x:v>214-ELE05</x:v>
      </x:c>
      <x:c r="H22168" s="9" t="str">
        <x:v>CEAS.Submeter_WB_208</x:v>
      </x:c>
      <x:c r="I22168" s="49" t="str">
        <x:v>Use</x:v>
      </x:c>
      <x:c r="J22168" s="31" t="str">
        <x:v>15 Minutes</x:v>
      </x:c>
      <x:c r="K22168" s="32" t="str">
        <x:v>09-09-2022 12:30:00</x:v>
      </x:c>
      <x:c r="M22168" s="53" t="str">
        <x:v>4421796.6310000001000000</x:v>
      </x:c>
      <x:c r="N22168" s="33" t="str">
        <x:v/>
      </x:c>
    </x:row>
    <x:row r="22169">
      <x:c r="B22169" s="5" t="str">
        <x:v>13217579813461077668</x:v>
      </x:c>
      <x:c r="C22169" s="44" t="str">
        <x:v>69488630</x:v>
      </x:c>
      <x:c r="F22169" s="45" t="str">
        <x:v>214-ELE05</x:v>
      </x:c>
      <x:c r="H22169" s="9" t="str">
        <x:v>CEAS.Submeter_WB_208</x:v>
      </x:c>
      <x:c r="I22169" s="49" t="str">
        <x:v>Use</x:v>
      </x:c>
      <x:c r="J22169" s="31" t="str">
        <x:v>15 Minutes</x:v>
      </x:c>
      <x:c r="K22169" s="32" t="str">
        <x:v>09-09-2022 12:45:00</x:v>
      </x:c>
      <x:c r="M22169" s="53" t="str">
        <x:v>4421802.9320000000000000</x:v>
      </x:c>
      <x:c r="N22169" s="33" t="str">
        <x:v/>
      </x:c>
    </x:row>
    <x:row r="22170">
      <x:c r="B22170" s="5" t="str">
        <x:v>17490679909526368448</x:v>
      </x:c>
      <x:c r="C22170" s="44" t="str">
        <x:v>69488631</x:v>
      </x:c>
      <x:c r="F22170" s="45" t="str">
        <x:v>214-ELE05</x:v>
      </x:c>
      <x:c r="H22170" s="9" t="str">
        <x:v>CEAS.Submeter_WB_208</x:v>
      </x:c>
      <x:c r="I22170" s="49" t="str">
        <x:v>Use</x:v>
      </x:c>
      <x:c r="J22170" s="31" t="str">
        <x:v>15 Minutes</x:v>
      </x:c>
      <x:c r="K22170" s="32" t="str">
        <x:v>09-09-2022 13:00:00</x:v>
      </x:c>
      <x:c r="M22170" s="53" t="str">
        <x:v>4421809.1830000002000000</x:v>
      </x:c>
      <x:c r="N22170" s="33" t="str">
        <x:v/>
      </x:c>
    </x:row>
    <x:row r="22171">
      <x:c r="B22171" s="5" t="str">
        <x:v>14306937232484889747</x:v>
      </x:c>
      <x:c r="C22171" s="44" t="str">
        <x:v>69488632</x:v>
      </x:c>
      <x:c r="F22171" s="45" t="str">
        <x:v>214-ELE05</x:v>
      </x:c>
      <x:c r="H22171" s="9" t="str">
        <x:v>CEAS.Submeter_WB_208</x:v>
      </x:c>
      <x:c r="I22171" s="49" t="str">
        <x:v>Use</x:v>
      </x:c>
      <x:c r="J22171" s="31" t="str">
        <x:v>15 Minutes</x:v>
      </x:c>
      <x:c r="K22171" s="32" t="str">
        <x:v>09-09-2022 13:15:00</x:v>
      </x:c>
      <x:c r="M22171" s="53" t="str">
        <x:v>4421815.4809999997000000</x:v>
      </x:c>
      <x:c r="N22171" s="33" t="str">
        <x:v/>
      </x:c>
    </x:row>
    <x:row r="22172">
      <x:c r="B22172" s="5" t="str">
        <x:v>1176335500496907567</x:v>
      </x:c>
      <x:c r="C22172" s="44" t="str">
        <x:v>69488633</x:v>
      </x:c>
      <x:c r="F22172" s="45" t="str">
        <x:v>214-ELE05</x:v>
      </x:c>
      <x:c r="H22172" s="9" t="str">
        <x:v>CEAS.Submeter_WB_208</x:v>
      </x:c>
      <x:c r="I22172" s="49" t="str">
        <x:v>Use</x:v>
      </x:c>
      <x:c r="J22172" s="31" t="str">
        <x:v>15 Minutes</x:v>
      </x:c>
      <x:c r="K22172" s="32" t="str">
        <x:v>09-09-2022 13:30:00</x:v>
      </x:c>
      <x:c r="M22172" s="53" t="str">
        <x:v>4421822.0259999996000000</x:v>
      </x:c>
      <x:c r="N22172" s="33" t="str">
        <x:v/>
      </x:c>
    </x:row>
    <x:row r="22173">
      <x:c r="B22173" s="5" t="str">
        <x:v>9671535164579632409</x:v>
      </x:c>
      <x:c r="C22173" s="44" t="str">
        <x:v>69488634</x:v>
      </x:c>
      <x:c r="F22173" s="45" t="str">
        <x:v>214-ELE05</x:v>
      </x:c>
      <x:c r="H22173" s="9" t="str">
        <x:v>CEAS.Submeter_WB_208</x:v>
      </x:c>
      <x:c r="I22173" s="49" t="str">
        <x:v>Use</x:v>
      </x:c>
      <x:c r="J22173" s="31" t="str">
        <x:v>15 Minutes</x:v>
      </x:c>
      <x:c r="K22173" s="32" t="str">
        <x:v>09-09-2022 13:45:00</x:v>
      </x:c>
      <x:c r="M22173" s="53" t="str">
        <x:v>4421828.3490000004000000</x:v>
      </x:c>
      <x:c r="N22173" s="33" t="str">
        <x:v/>
      </x:c>
    </x:row>
    <x:row r="22174">
      <x:c r="B22174" s="5" t="str">
        <x:v>11291781082214539480</x:v>
      </x:c>
      <x:c r="C22174" s="44" t="str">
        <x:v>69488635</x:v>
      </x:c>
      <x:c r="F22174" s="45" t="str">
        <x:v>214-ELE05</x:v>
      </x:c>
      <x:c r="H22174" s="9" t="str">
        <x:v>CEAS.Submeter_WB_208</x:v>
      </x:c>
      <x:c r="I22174" s="49" t="str">
        <x:v>Use</x:v>
      </x:c>
      <x:c r="J22174" s="31" t="str">
        <x:v>15 Minutes</x:v>
      </x:c>
      <x:c r="K22174" s="32" t="str">
        <x:v>09-09-2022 14:00:00</x:v>
      </x:c>
      <x:c r="M22174" s="53" t="str">
        <x:v>4421834.7120000003000000</x:v>
      </x:c>
      <x:c r="N22174" s="33" t="str">
        <x:v/>
      </x:c>
    </x:row>
    <x:row r="22175">
      <x:c r="B22175" s="5" t="str">
        <x:v>10059795512930981544</x:v>
      </x:c>
      <x:c r="C22175" s="44" t="str">
        <x:v>69488636</x:v>
      </x:c>
      <x:c r="F22175" s="45" t="str">
        <x:v>214-ELE05</x:v>
      </x:c>
      <x:c r="H22175" s="9" t="str">
        <x:v>CEAS.Submeter_WB_208</x:v>
      </x:c>
      <x:c r="I22175" s="49" t="str">
        <x:v>Use</x:v>
      </x:c>
      <x:c r="J22175" s="31" t="str">
        <x:v>15 Minutes</x:v>
      </x:c>
      <x:c r="K22175" s="32" t="str">
        <x:v>09-09-2022 14:15:00</x:v>
      </x:c>
      <x:c r="M22175" s="53" t="str">
        <x:v>4421841.0400000000000000</x:v>
      </x:c>
      <x:c r="N22175" s="33" t="str">
        <x:v/>
      </x:c>
    </x:row>
    <x:row r="22176">
      <x:c r="B22176" s="5" t="str">
        <x:v>7359664024090822596</x:v>
      </x:c>
      <x:c r="C22176" s="44" t="str">
        <x:v>69488637</x:v>
      </x:c>
      <x:c r="F22176" s="45" t="str">
        <x:v>214-ELE05</x:v>
      </x:c>
      <x:c r="H22176" s="9" t="str">
        <x:v>CEAS.Submeter_WB_208</x:v>
      </x:c>
      <x:c r="I22176" s="49" t="str">
        <x:v>Use</x:v>
      </x:c>
      <x:c r="J22176" s="31" t="str">
        <x:v>15 Minutes</x:v>
      </x:c>
      <x:c r="K22176" s="32" t="str">
        <x:v>09-09-2022 14:30:00</x:v>
      </x:c>
      <x:c r="M22176" s="53" t="str">
        <x:v>4421847.4519999996000000</x:v>
      </x:c>
      <x:c r="N22176" s="33" t="str">
        <x:v/>
      </x:c>
    </x:row>
    <x:row r="22177">
      <x:c r="B22177" s="5" t="str">
        <x:v>8647675568512593972</x:v>
      </x:c>
      <x:c r="C22177" s="44" t="str">
        <x:v>69488638</x:v>
      </x:c>
      <x:c r="F22177" s="45" t="str">
        <x:v>214-ELE05</x:v>
      </x:c>
      <x:c r="H22177" s="9" t="str">
        <x:v>CEAS.Submeter_WB_208</x:v>
      </x:c>
      <x:c r="I22177" s="49" t="str">
        <x:v>Use</x:v>
      </x:c>
      <x:c r="J22177" s="31" t="str">
        <x:v>15 Minutes</x:v>
      </x:c>
      <x:c r="K22177" s="32" t="str">
        <x:v>09-09-2022 14:45:00</x:v>
      </x:c>
      <x:c r="M22177" s="53" t="str">
        <x:v>4421853.3499999996000000</x:v>
      </x:c>
      <x:c r="N22177" s="33" t="str">
        <x:v/>
      </x:c>
    </x:row>
    <x:row r="22178">
      <x:c r="B22178" s="5" t="str">
        <x:v>14223494134364554106</x:v>
      </x:c>
      <x:c r="C22178" s="44" t="str">
        <x:v>69488639</x:v>
      </x:c>
      <x:c r="F22178" s="45" t="str">
        <x:v>214-ELE05</x:v>
      </x:c>
      <x:c r="H22178" s="9" t="str">
        <x:v>CEAS.Submeter_WB_208</x:v>
      </x:c>
      <x:c r="I22178" s="49" t="str">
        <x:v>Use</x:v>
      </x:c>
      <x:c r="J22178" s="31" t="str">
        <x:v>15 Minutes</x:v>
      </x:c>
      <x:c r="K22178" s="32" t="str">
        <x:v>09-09-2022 15:00:00</x:v>
      </x:c>
      <x:c r="M22178" s="53" t="str">
        <x:v>4421859.2010000004000000</x:v>
      </x:c>
      <x:c r="N22178" s="33" t="str">
        <x:v/>
      </x:c>
    </x:row>
    <x:row r="22179">
      <x:c r="B22179" s="5" t="str">
        <x:v>2848694783169529486</x:v>
      </x:c>
      <x:c r="C22179" s="44" t="str">
        <x:v>69488640</x:v>
      </x:c>
      <x:c r="F22179" s="45" t="str">
        <x:v>214-ELE05</x:v>
      </x:c>
      <x:c r="H22179" s="9" t="str">
        <x:v>CEAS.Submeter_WB_208</x:v>
      </x:c>
      <x:c r="I22179" s="49" t="str">
        <x:v>Use</x:v>
      </x:c>
      <x:c r="J22179" s="31" t="str">
        <x:v>15 Minutes</x:v>
      </x:c>
      <x:c r="K22179" s="32" t="str">
        <x:v>09-09-2022 15:15:00</x:v>
      </x:c>
      <x:c r="M22179" s="53" t="str">
        <x:v>4421864.7570000002000000</x:v>
      </x:c>
      <x:c r="N22179" s="33" t="str">
        <x:v/>
      </x:c>
    </x:row>
    <x:row r="22180">
      <x:c r="B22180" s="5" t="str">
        <x:v>15220466895568508039</x:v>
      </x:c>
      <x:c r="C22180" s="44" t="str">
        <x:v>69488641</x:v>
      </x:c>
      <x:c r="F22180" s="45" t="str">
        <x:v>214-ELE05</x:v>
      </x:c>
      <x:c r="H22180" s="9" t="str">
        <x:v>CEAS.Submeter_WB_208</x:v>
      </x:c>
      <x:c r="I22180" s="49" t="str">
        <x:v>Use</x:v>
      </x:c>
      <x:c r="J22180" s="31" t="str">
        <x:v>15 Minutes</x:v>
      </x:c>
      <x:c r="K22180" s="32" t="str">
        <x:v>09-09-2022 15:30:00</x:v>
      </x:c>
      <x:c r="M22180" s="53" t="str">
        <x:v>4421870.5669999998000000</x:v>
      </x:c>
      <x:c r="N22180" s="33" t="str">
        <x:v/>
      </x:c>
    </x:row>
    <x:row r="22181">
      <x:c r="B22181" s="5" t="str">
        <x:v>2710965646576907360</x:v>
      </x:c>
      <x:c r="C22181" s="44" t="str">
        <x:v>69488642</x:v>
      </x:c>
      <x:c r="F22181" s="45" t="str">
        <x:v>214-ELE05</x:v>
      </x:c>
      <x:c r="H22181" s="9" t="str">
        <x:v>CEAS.Submeter_WB_208</x:v>
      </x:c>
      <x:c r="I22181" s="49" t="str">
        <x:v>Use</x:v>
      </x:c>
      <x:c r="J22181" s="31" t="str">
        <x:v>15 Minutes</x:v>
      </x:c>
      <x:c r="K22181" s="32" t="str">
        <x:v>09-09-2022 15:45:00</x:v>
      </x:c>
      <x:c r="M22181" s="53" t="str">
        <x:v>4421876.2609999999000000</x:v>
      </x:c>
      <x:c r="N22181" s="33" t="str">
        <x:v/>
      </x:c>
    </x:row>
    <x:row r="22182">
      <x:c r="B22182" s="5" t="str">
        <x:v>1665744901760038535</x:v>
      </x:c>
      <x:c r="C22182" s="44" t="str">
        <x:v>69488643</x:v>
      </x:c>
      <x:c r="F22182" s="45" t="str">
        <x:v>214-ELE05</x:v>
      </x:c>
      <x:c r="H22182" s="9" t="str">
        <x:v>CEAS.Submeter_WB_208</x:v>
      </x:c>
      <x:c r="I22182" s="49" t="str">
        <x:v>Use</x:v>
      </x:c>
      <x:c r="J22182" s="31" t="str">
        <x:v>15 Minutes</x:v>
      </x:c>
      <x:c r="K22182" s="32" t="str">
        <x:v>09-09-2022 16:00:00</x:v>
      </x:c>
      <x:c r="M22182" s="53" t="str">
        <x:v>4421882.0400000000000000</x:v>
      </x:c>
      <x:c r="N22182" s="33" t="str">
        <x:v/>
      </x:c>
    </x:row>
    <x:row r="22183">
      <x:c r="B22183" s="5" t="str">
        <x:v>11266959021638810624</x:v>
      </x:c>
      <x:c r="C22183" s="44" t="str">
        <x:v>69488644</x:v>
      </x:c>
      <x:c r="F22183" s="45" t="str">
        <x:v>214-ELE05</x:v>
      </x:c>
      <x:c r="H22183" s="9" t="str">
        <x:v>CEAS.Submeter_WB_208</x:v>
      </x:c>
      <x:c r="I22183" s="49" t="str">
        <x:v>Use</x:v>
      </x:c>
      <x:c r="J22183" s="31" t="str">
        <x:v>15 Minutes</x:v>
      </x:c>
      <x:c r="K22183" s="32" t="str">
        <x:v>09-09-2022 16:15:00</x:v>
      </x:c>
      <x:c r="M22183" s="53" t="str">
        <x:v>4421887.6670000004000000</x:v>
      </x:c>
      <x:c r="N22183" s="33" t="str">
        <x:v/>
      </x:c>
    </x:row>
    <x:row r="22184">
      <x:c r="B22184" s="5" t="str">
        <x:v>14434832967985263804</x:v>
      </x:c>
      <x:c r="C22184" s="44" t="str">
        <x:v>69488645</x:v>
      </x:c>
      <x:c r="F22184" s="45" t="str">
        <x:v>214-ELE05</x:v>
      </x:c>
      <x:c r="H22184" s="9" t="str">
        <x:v>CEAS.Submeter_WB_208</x:v>
      </x:c>
      <x:c r="I22184" s="49" t="str">
        <x:v>Use</x:v>
      </x:c>
      <x:c r="J22184" s="31" t="str">
        <x:v>15 Minutes</x:v>
      </x:c>
      <x:c r="K22184" s="32" t="str">
        <x:v>09-09-2022 16:30:00</x:v>
      </x:c>
      <x:c r="M22184" s="53" t="str">
        <x:v>4421893.3449999997000000</x:v>
      </x:c>
      <x:c r="N22184" s="33" t="str">
        <x:v/>
      </x:c>
    </x:row>
    <x:row r="22185">
      <x:c r="B22185" s="5" t="str">
        <x:v>1391967857496279841</x:v>
      </x:c>
      <x:c r="C22185" s="44" t="str">
        <x:v>69488646</x:v>
      </x:c>
      <x:c r="F22185" s="45" t="str">
        <x:v>214-ELE05</x:v>
      </x:c>
      <x:c r="H22185" s="9" t="str">
        <x:v>CEAS.Submeter_WB_208</x:v>
      </x:c>
      <x:c r="I22185" s="49" t="str">
        <x:v>Use</x:v>
      </x:c>
      <x:c r="J22185" s="31" t="str">
        <x:v>15 Minutes</x:v>
      </x:c>
      <x:c r="K22185" s="32" t="str">
        <x:v>09-09-2022 16:45:00</x:v>
      </x:c>
      <x:c r="M22185" s="53" t="str">
        <x:v>4421898.8720000004000000</x:v>
      </x:c>
      <x:c r="N22185" s="33" t="str">
        <x:v/>
      </x:c>
    </x:row>
    <x:row r="22186">
      <x:c r="B22186" s="5" t="str">
        <x:v>10144238261705864832</x:v>
      </x:c>
      <x:c r="C22186" s="44" t="str">
        <x:v>69488647</x:v>
      </x:c>
      <x:c r="F22186" s="45" t="str">
        <x:v>214-ELE05</x:v>
      </x:c>
      <x:c r="H22186" s="9" t="str">
        <x:v>CEAS.Submeter_WB_208</x:v>
      </x:c>
      <x:c r="I22186" s="49" t="str">
        <x:v>Use</x:v>
      </x:c>
      <x:c r="J22186" s="31" t="str">
        <x:v>15 Minutes</x:v>
      </x:c>
      <x:c r="K22186" s="32" t="str">
        <x:v>09-09-2022 17:00:00</x:v>
      </x:c>
      <x:c r="M22186" s="53" t="str">
        <x:v>4421904.5480000004000000</x:v>
      </x:c>
      <x:c r="N22186" s="33" t="str">
        <x:v/>
      </x:c>
    </x:row>
    <x:row r="22187">
      <x:c r="B22187" s="5" t="str">
        <x:v>17104207465488889838</x:v>
      </x:c>
      <x:c r="C22187" s="44" t="str">
        <x:v>69488648</x:v>
      </x:c>
      <x:c r="F22187" s="45" t="str">
        <x:v>214-ELE05</x:v>
      </x:c>
      <x:c r="H22187" s="9" t="str">
        <x:v>CEAS.Submeter_WB_208</x:v>
      </x:c>
      <x:c r="I22187" s="49" t="str">
        <x:v>Use</x:v>
      </x:c>
      <x:c r="J22187" s="31" t="str">
        <x:v>15 Minutes</x:v>
      </x:c>
      <x:c r="K22187" s="32" t="str">
        <x:v>09-09-2022 17:15:00</x:v>
      </x:c>
      <x:c r="M22187" s="53" t="str">
        <x:v>4421910.1820000000000000</x:v>
      </x:c>
      <x:c r="N22187" s="33" t="str">
        <x:v/>
      </x:c>
    </x:row>
    <x:row r="22188">
      <x:c r="B22188" s="5" t="str">
        <x:v>2884915158010837518</x:v>
      </x:c>
      <x:c r="C22188" s="44" t="str">
        <x:v>69488649</x:v>
      </x:c>
      <x:c r="F22188" s="45" t="str">
        <x:v>214-ELE05</x:v>
      </x:c>
      <x:c r="H22188" s="9" t="str">
        <x:v>CEAS.Submeter_WB_208</x:v>
      </x:c>
      <x:c r="I22188" s="49" t="str">
        <x:v>Use</x:v>
      </x:c>
      <x:c r="J22188" s="31" t="str">
        <x:v>15 Minutes</x:v>
      </x:c>
      <x:c r="K22188" s="32" t="str">
        <x:v>09-09-2022 17:30:00</x:v>
      </x:c>
      <x:c r="M22188" s="53" t="str">
        <x:v>4421915.7769999998000000</x:v>
      </x:c>
      <x:c r="N22188" s="33" t="str">
        <x:v/>
      </x:c>
    </x:row>
    <x:row r="22189">
      <x:c r="B22189" s="5" t="str">
        <x:v>8956109345814875292</x:v>
      </x:c>
      <x:c r="C22189" s="44" t="str">
        <x:v>69488650</x:v>
      </x:c>
      <x:c r="F22189" s="45" t="str">
        <x:v>214-ELE05</x:v>
      </x:c>
      <x:c r="H22189" s="9" t="str">
        <x:v>CEAS.Submeter_WB_208</x:v>
      </x:c>
      <x:c r="I22189" s="49" t="str">
        <x:v>Use</x:v>
      </x:c>
      <x:c r="J22189" s="31" t="str">
        <x:v>15 Minutes</x:v>
      </x:c>
      <x:c r="K22189" s="32" t="str">
        <x:v>09-09-2022 17:45:00</x:v>
      </x:c>
      <x:c r="M22189" s="53" t="str">
        <x:v>4421921.4119999995000000</x:v>
      </x:c>
      <x:c r="N22189" s="33" t="str">
        <x:v/>
      </x:c>
    </x:row>
    <x:row r="22190">
      <x:c r="B22190" s="5" t="str">
        <x:v>8633520291562548033</x:v>
      </x:c>
      <x:c r="C22190" s="44" t="str">
        <x:v>69488651</x:v>
      </x:c>
      <x:c r="F22190" s="45" t="str">
        <x:v>214-ELE05</x:v>
      </x:c>
      <x:c r="H22190" s="9" t="str">
        <x:v>CEAS.Submeter_WB_208</x:v>
      </x:c>
      <x:c r="I22190" s="49" t="str">
        <x:v>Use</x:v>
      </x:c>
      <x:c r="J22190" s="31" t="str">
        <x:v>15 Minutes</x:v>
      </x:c>
      <x:c r="K22190" s="32" t="str">
        <x:v>09-09-2022 18:00:00</x:v>
      </x:c>
      <x:c r="M22190" s="53" t="str">
        <x:v>4421927.0049999999000000</x:v>
      </x:c>
      <x:c r="N22190" s="33" t="str">
        <x:v/>
      </x:c>
    </x:row>
    <x:row r="22191">
      <x:c r="B22191" s="5" t="str">
        <x:v>3587141106389785117</x:v>
      </x:c>
      <x:c r="C22191" s="44" t="str">
        <x:v>69488652</x:v>
      </x:c>
      <x:c r="F22191" s="45" t="str">
        <x:v>214-ELE05</x:v>
      </x:c>
      <x:c r="H22191" s="9" t="str">
        <x:v>CEAS.Submeter_WB_208</x:v>
      </x:c>
      <x:c r="I22191" s="49" t="str">
        <x:v>Use</x:v>
      </x:c>
      <x:c r="J22191" s="31" t="str">
        <x:v>15 Minutes</x:v>
      </x:c>
      <x:c r="K22191" s="32" t="str">
        <x:v>09-09-2022 18:15:00</x:v>
      </x:c>
      <x:c r="M22191" s="53" t="str">
        <x:v>4421932.6600000000000000</x:v>
      </x:c>
      <x:c r="N22191" s="33" t="str">
        <x:v/>
      </x:c>
    </x:row>
    <x:row r="22192">
      <x:c r="B22192" s="5" t="str">
        <x:v>18267797787650128718</x:v>
      </x:c>
      <x:c r="C22192" s="44" t="str">
        <x:v>69488653</x:v>
      </x:c>
      <x:c r="F22192" s="45" t="str">
        <x:v>214-ELE05</x:v>
      </x:c>
      <x:c r="H22192" s="9" t="str">
        <x:v>CEAS.Submeter_WB_208</x:v>
      </x:c>
      <x:c r="I22192" s="49" t="str">
        <x:v>Use</x:v>
      </x:c>
      <x:c r="J22192" s="31" t="str">
        <x:v>15 Minutes</x:v>
      </x:c>
      <x:c r="K22192" s="32" t="str">
        <x:v>09-09-2022 18:30:00</x:v>
      </x:c>
      <x:c r="M22192" s="53" t="str">
        <x:v>4421938.5489999996000000</x:v>
      </x:c>
      <x:c r="N22192" s="33" t="str">
        <x:v/>
      </x:c>
    </x:row>
    <x:row r="22193">
      <x:c r="B22193" s="5" t="str">
        <x:v>17819285856595647723</x:v>
      </x:c>
      <x:c r="C22193" s="44" t="str">
        <x:v>69488654</x:v>
      </x:c>
      <x:c r="F22193" s="45" t="str">
        <x:v>214-ELE05</x:v>
      </x:c>
      <x:c r="H22193" s="9" t="str">
        <x:v>CEAS.Submeter_WB_208</x:v>
      </x:c>
      <x:c r="I22193" s="49" t="str">
        <x:v>Use</x:v>
      </x:c>
      <x:c r="J22193" s="31" t="str">
        <x:v>15 Minutes</x:v>
      </x:c>
      <x:c r="K22193" s="32" t="str">
        <x:v>09-09-2022 18:45:00</x:v>
      </x:c>
      <x:c r="M22193" s="53" t="str">
        <x:v>4421944.6270000003000000</x:v>
      </x:c>
      <x:c r="N22193" s="33" t="str">
        <x:v/>
      </x:c>
    </x:row>
    <x:row r="22194">
      <x:c r="B22194" s="5" t="str">
        <x:v>7771518643204740281</x:v>
      </x:c>
      <x:c r="C22194" s="44" t="str">
        <x:v>69488655</x:v>
      </x:c>
      <x:c r="F22194" s="45" t="str">
        <x:v>214-ELE05</x:v>
      </x:c>
      <x:c r="H22194" s="9" t="str">
        <x:v>CEAS.Submeter_WB_208</x:v>
      </x:c>
      <x:c r="I22194" s="49" t="str">
        <x:v>Use</x:v>
      </x:c>
      <x:c r="J22194" s="31" t="str">
        <x:v>15 Minutes</x:v>
      </x:c>
      <x:c r="K22194" s="32" t="str">
        <x:v>09-09-2022 19:00:00</x:v>
      </x:c>
      <x:c r="M22194" s="53" t="str">
        <x:v>4421950.4380000001000000</x:v>
      </x:c>
      <x:c r="N22194" s="33" t="str">
        <x:v/>
      </x:c>
    </x:row>
    <x:row r="22195">
      <x:c r="B22195" s="5" t="str">
        <x:v>15114569708353249306</x:v>
      </x:c>
      <x:c r="C22195" s="44" t="str">
        <x:v>69488656</x:v>
      </x:c>
      <x:c r="F22195" s="45" t="str">
        <x:v>214-ELE05</x:v>
      </x:c>
      <x:c r="H22195" s="9" t="str">
        <x:v>CEAS.Submeter_WB_208</x:v>
      </x:c>
      <x:c r="I22195" s="49" t="str">
        <x:v>Use</x:v>
      </x:c>
      <x:c r="J22195" s="31" t="str">
        <x:v>15 Minutes</x:v>
      </x:c>
      <x:c r="K22195" s="32" t="str">
        <x:v>09-09-2022 19:15:00</x:v>
      </x:c>
      <x:c r="M22195" s="53" t="str">
        <x:v>4421956.3509999998000000</x:v>
      </x:c>
      <x:c r="N22195" s="33" t="str">
        <x:v/>
      </x:c>
    </x:row>
    <x:row r="22196">
      <x:c r="B22196" s="5" t="str">
        <x:v>6140863515350479378</x:v>
      </x:c>
      <x:c r="C22196" s="44" t="str">
        <x:v>69488657</x:v>
      </x:c>
      <x:c r="F22196" s="45" t="str">
        <x:v>214-ELE05</x:v>
      </x:c>
      <x:c r="H22196" s="9" t="str">
        <x:v>CEAS.Submeter_WB_208</x:v>
      </x:c>
      <x:c r="I22196" s="49" t="str">
        <x:v>Use</x:v>
      </x:c>
      <x:c r="J22196" s="31" t="str">
        <x:v>15 Minutes</x:v>
      </x:c>
      <x:c r="K22196" s="32" t="str">
        <x:v>09-09-2022 19:30:00</x:v>
      </x:c>
      <x:c r="M22196" s="53" t="str">
        <x:v>4421962.4859999996000000</x:v>
      </x:c>
      <x:c r="N22196" s="33" t="str">
        <x:v/>
      </x:c>
    </x:row>
    <x:row r="22197">
      <x:c r="B22197" s="5" t="str">
        <x:v>9192200167412100948</x:v>
      </x:c>
      <x:c r="C22197" s="44" t="str">
        <x:v>69488658</x:v>
      </x:c>
      <x:c r="F22197" s="45" t="str">
        <x:v>214-ELE05</x:v>
      </x:c>
      <x:c r="H22197" s="9" t="str">
        <x:v>CEAS.Submeter_WB_208</x:v>
      </x:c>
      <x:c r="I22197" s="49" t="str">
        <x:v>Use</x:v>
      </x:c>
      <x:c r="J22197" s="31" t="str">
        <x:v>15 Minutes</x:v>
      </x:c>
      <x:c r="K22197" s="32" t="str">
        <x:v>09-09-2022 19:45:00</x:v>
      </x:c>
      <x:c r="M22197" s="53" t="str">
        <x:v>4421968.5710000005000000</x:v>
      </x:c>
      <x:c r="N22197" s="33" t="str">
        <x:v/>
      </x:c>
    </x:row>
    <x:row r="22198">
      <x:c r="B22198" s="5" t="str">
        <x:v>10338567726511530466</x:v>
      </x:c>
      <x:c r="C22198" s="44" t="str">
        <x:v>69488659</x:v>
      </x:c>
      <x:c r="F22198" s="45" t="str">
        <x:v>214-ELE05</x:v>
      </x:c>
      <x:c r="H22198" s="9" t="str">
        <x:v>CEAS.Submeter_WB_208</x:v>
      </x:c>
      <x:c r="I22198" s="49" t="str">
        <x:v>Use</x:v>
      </x:c>
      <x:c r="J22198" s="31" t="str">
        <x:v>15 Minutes</x:v>
      </x:c>
      <x:c r="K22198" s="32" t="str">
        <x:v>09-09-2022 20:00:00</x:v>
      </x:c>
      <x:c r="M22198" s="53" t="str">
        <x:v>4421974.5240000002000000</x:v>
      </x:c>
      <x:c r="N22198" s="33" t="str">
        <x:v/>
      </x:c>
    </x:row>
    <x:row r="22199">
      <x:c r="B22199" s="5" t="str">
        <x:v>1481568140467405850</x:v>
      </x:c>
      <x:c r="C22199" s="44" t="str">
        <x:v>69488660</x:v>
      </x:c>
      <x:c r="F22199" s="45" t="str">
        <x:v>214-ELE05</x:v>
      </x:c>
      <x:c r="H22199" s="9" t="str">
        <x:v>CEAS.Submeter_WB_208</x:v>
      </x:c>
      <x:c r="I22199" s="49" t="str">
        <x:v>Use</x:v>
      </x:c>
      <x:c r="J22199" s="31" t="str">
        <x:v>15 Minutes</x:v>
      </x:c>
      <x:c r="K22199" s="32" t="str">
        <x:v>09-09-2022 20:15:00</x:v>
      </x:c>
      <x:c r="M22199" s="53" t="str">
        <x:v>4421980.5410000002000000</x:v>
      </x:c>
      <x:c r="N22199" s="33" t="str">
        <x:v/>
      </x:c>
    </x:row>
    <x:row r="22200">
      <x:c r="B22200" s="5" t="str">
        <x:v>16234839822509318175</x:v>
      </x:c>
      <x:c r="C22200" s="44" t="str">
        <x:v>69488661</x:v>
      </x:c>
      <x:c r="F22200" s="45" t="str">
        <x:v>214-ELE05</x:v>
      </x:c>
      <x:c r="H22200" s="9" t="str">
        <x:v>CEAS.Submeter_WB_208</x:v>
      </x:c>
      <x:c r="I22200" s="49" t="str">
        <x:v>Use</x:v>
      </x:c>
      <x:c r="J22200" s="31" t="str">
        <x:v>15 Minutes</x:v>
      </x:c>
      <x:c r="K22200" s="32" t="str">
        <x:v>09-09-2022 20:30:00</x:v>
      </x:c>
      <x:c r="M22200" s="53" t="str">
        <x:v>4421986.5199999996000000</x:v>
      </x:c>
      <x:c r="N22200" s="33" t="str">
        <x:v/>
      </x:c>
    </x:row>
    <x:row r="22201">
      <x:c r="B22201" s="5" t="str">
        <x:v>9659758710212262500</x:v>
      </x:c>
      <x:c r="C22201" s="44" t="str">
        <x:v>69488662</x:v>
      </x:c>
      <x:c r="F22201" s="45" t="str">
        <x:v>214-ELE05</x:v>
      </x:c>
      <x:c r="H22201" s="9" t="str">
        <x:v>CEAS.Submeter_WB_208</x:v>
      </x:c>
      <x:c r="I22201" s="49" t="str">
        <x:v>Use</x:v>
      </x:c>
      <x:c r="J22201" s="31" t="str">
        <x:v>15 Minutes</x:v>
      </x:c>
      <x:c r="K22201" s="32" t="str">
        <x:v>09-09-2022 20:45:00</x:v>
      </x:c>
      <x:c r="M22201" s="53" t="str">
        <x:v>4421992.5140000004000000</x:v>
      </x:c>
      <x:c r="N22201" s="33" t="str">
        <x:v/>
      </x:c>
    </x:row>
    <x:row r="22202">
      <x:c r="B22202" s="5" t="str">
        <x:v>11732197301038317298</x:v>
      </x:c>
      <x:c r="C22202" s="44" t="str">
        <x:v>69488663</x:v>
      </x:c>
      <x:c r="F22202" s="45" t="str">
        <x:v>214-ELE05</x:v>
      </x:c>
      <x:c r="H22202" s="9" t="str">
        <x:v>CEAS.Submeter_WB_208</x:v>
      </x:c>
      <x:c r="I22202" s="49" t="str">
        <x:v>Use</x:v>
      </x:c>
      <x:c r="J22202" s="31" t="str">
        <x:v>15 Minutes</x:v>
      </x:c>
      <x:c r="K22202" s="32" t="str">
        <x:v>09-09-2022 21:00:00</x:v>
      </x:c>
      <x:c r="M22202" s="53" t="str">
        <x:v>4421998.5829999996000000</x:v>
      </x:c>
      <x:c r="N22202" s="33" t="str">
        <x:v/>
      </x:c>
    </x:row>
    <x:row r="22203">
      <x:c r="B22203" s="5" t="str">
        <x:v>1173651218168571692</x:v>
      </x:c>
      <x:c r="C22203" s="44" t="str">
        <x:v>69488664</x:v>
      </x:c>
      <x:c r="F22203" s="45" t="str">
        <x:v>214-ELE05</x:v>
      </x:c>
      <x:c r="H22203" s="9" t="str">
        <x:v>CEAS.Submeter_WB_208</x:v>
      </x:c>
      <x:c r="I22203" s="49" t="str">
        <x:v>Use</x:v>
      </x:c>
      <x:c r="J22203" s="31" t="str">
        <x:v>15 Minutes</x:v>
      </x:c>
      <x:c r="K22203" s="32" t="str">
        <x:v>09-09-2022 21:15:00</x:v>
      </x:c>
      <x:c r="M22203" s="53" t="str">
        <x:v>4422004.4749999996000000</x:v>
      </x:c>
      <x:c r="N22203" s="33" t="str">
        <x:v/>
      </x:c>
    </x:row>
    <x:row r="22204">
      <x:c r="B22204" s="5" t="str">
        <x:v>1078796112068781555</x:v>
      </x:c>
      <x:c r="C22204" s="44" t="str">
        <x:v>69488665</x:v>
      </x:c>
      <x:c r="F22204" s="45" t="str">
        <x:v>214-ELE05</x:v>
      </x:c>
      <x:c r="H22204" s="9" t="str">
        <x:v>CEAS.Submeter_WB_208</x:v>
      </x:c>
      <x:c r="I22204" s="49" t="str">
        <x:v>Use</x:v>
      </x:c>
      <x:c r="J22204" s="31" t="str">
        <x:v>15 Minutes</x:v>
      </x:c>
      <x:c r="K22204" s="32" t="str">
        <x:v>09-09-2022 21:30:00</x:v>
      </x:c>
      <x:c r="M22204" s="53" t="str">
        <x:v>4422010.3540000003000000</x:v>
      </x:c>
      <x:c r="N22204" s="33" t="str">
        <x:v/>
      </x:c>
    </x:row>
    <x:row r="22205">
      <x:c r="B22205" s="5" t="str">
        <x:v>5725522024793473580</x:v>
      </x:c>
      <x:c r="C22205" s="44" t="str">
        <x:v>69488666</x:v>
      </x:c>
      <x:c r="F22205" s="45" t="str">
        <x:v>214-ELE05</x:v>
      </x:c>
      <x:c r="H22205" s="9" t="str">
        <x:v>CEAS.Submeter_WB_208</x:v>
      </x:c>
      <x:c r="I22205" s="49" t="str">
        <x:v>Use</x:v>
      </x:c>
      <x:c r="J22205" s="31" t="str">
        <x:v>15 Minutes</x:v>
      </x:c>
      <x:c r="K22205" s="32" t="str">
        <x:v>09-09-2022 21:45:00</x:v>
      </x:c>
      <x:c r="M22205" s="53" t="str">
        <x:v>4422016.3240000000000000</x:v>
      </x:c>
      <x:c r="N22205" s="33" t="str">
        <x:v/>
      </x:c>
    </x:row>
    <x:row r="22206">
      <x:c r="B22206" s="5" t="str">
        <x:v>2814975695317592111</x:v>
      </x:c>
      <x:c r="C22206" s="44" t="str">
        <x:v>69488667</x:v>
      </x:c>
      <x:c r="F22206" s="45" t="str">
        <x:v>214-ELE05</x:v>
      </x:c>
      <x:c r="H22206" s="9" t="str">
        <x:v>CEAS.Submeter_WB_208</x:v>
      </x:c>
      <x:c r="I22206" s="49" t="str">
        <x:v>Use</x:v>
      </x:c>
      <x:c r="J22206" s="31" t="str">
        <x:v>15 Minutes</x:v>
      </x:c>
      <x:c r="K22206" s="32" t="str">
        <x:v>09-09-2022 22:00:00</x:v>
      </x:c>
      <x:c r="M22206" s="53" t="str">
        <x:v>4422022.3190000001000000</x:v>
      </x:c>
      <x:c r="N22206" s="33" t="str">
        <x:v/>
      </x:c>
    </x:row>
    <x:row r="22207">
      <x:c r="B22207" s="5" t="str">
        <x:v>1395047401842562822</x:v>
      </x:c>
      <x:c r="C22207" s="44" t="str">
        <x:v>69488668</x:v>
      </x:c>
      <x:c r="F22207" s="45" t="str">
        <x:v>214-ELE05</x:v>
      </x:c>
      <x:c r="H22207" s="9" t="str">
        <x:v>CEAS.Submeter_WB_208</x:v>
      </x:c>
      <x:c r="I22207" s="49" t="str">
        <x:v>Use</x:v>
      </x:c>
      <x:c r="J22207" s="31" t="str">
        <x:v>15 Minutes</x:v>
      </x:c>
      <x:c r="K22207" s="32" t="str">
        <x:v>09-09-2022 22:15:00</x:v>
      </x:c>
      <x:c r="M22207" s="53" t="str">
        <x:v>4422028.2730000000000000</x:v>
      </x:c>
      <x:c r="N22207" s="33" t="str">
        <x:v/>
      </x:c>
    </x:row>
    <x:row r="22208">
      <x:c r="B22208" s="5" t="str">
        <x:v>1034177284171486694</x:v>
      </x:c>
      <x:c r="C22208" s="44" t="str">
        <x:v>69488669</x:v>
      </x:c>
      <x:c r="F22208" s="45" t="str">
        <x:v>214-ELE05</x:v>
      </x:c>
      <x:c r="H22208" s="9" t="str">
        <x:v>CEAS.Submeter_WB_208</x:v>
      </x:c>
      <x:c r="I22208" s="49" t="str">
        <x:v>Use</x:v>
      </x:c>
      <x:c r="J22208" s="31" t="str">
        <x:v>15 Minutes</x:v>
      </x:c>
      <x:c r="K22208" s="32" t="str">
        <x:v>09-09-2022 22:30:00</x:v>
      </x:c>
      <x:c r="M22208" s="53" t="str">
        <x:v>4422034.3810000001000000</x:v>
      </x:c>
      <x:c r="N22208" s="33" t="str">
        <x:v/>
      </x:c>
    </x:row>
    <x:row r="22209">
      <x:c r="B22209" s="5" t="str">
        <x:v>10062605627868493777</x:v>
      </x:c>
      <x:c r="C22209" s="44" t="str">
        <x:v>69488670</x:v>
      </x:c>
      <x:c r="F22209" s="45" t="str">
        <x:v>214-ELE05</x:v>
      </x:c>
      <x:c r="H22209" s="9" t="str">
        <x:v>CEAS.Submeter_WB_208</x:v>
      </x:c>
      <x:c r="I22209" s="49" t="str">
        <x:v>Use</x:v>
      </x:c>
      <x:c r="J22209" s="31" t="str">
        <x:v>15 Minutes</x:v>
      </x:c>
      <x:c r="K22209" s="32" t="str">
        <x:v>09-09-2022 22:45:00</x:v>
      </x:c>
      <x:c r="M22209" s="53" t="str">
        <x:v>4422040.4649999999000000</x:v>
      </x:c>
      <x:c r="N22209" s="33" t="str">
        <x:v/>
      </x:c>
    </x:row>
    <x:row r="22210">
      <x:c r="B22210" s="5" t="str">
        <x:v>11951004040470600534</x:v>
      </x:c>
      <x:c r="C22210" s="44" t="str">
        <x:v>69488671</x:v>
      </x:c>
      <x:c r="F22210" s="45" t="str">
        <x:v>214-ELE05</x:v>
      </x:c>
      <x:c r="H22210" s="9" t="str">
        <x:v>CEAS.Submeter_WB_208</x:v>
      </x:c>
      <x:c r="I22210" s="49" t="str">
        <x:v>Use</x:v>
      </x:c>
      <x:c r="J22210" s="31" t="str">
        <x:v>15 Minutes</x:v>
      </x:c>
      <x:c r="K22210" s="32" t="str">
        <x:v>09-09-2022 23:00:00</x:v>
      </x:c>
      <x:c r="M22210" s="53" t="str">
        <x:v>4422046.5120000001000000</x:v>
      </x:c>
      <x:c r="N22210" s="33" t="str">
        <x:v/>
      </x:c>
    </x:row>
    <x:row r="22211">
      <x:c r="B22211" s="5" t="str">
        <x:v>365668961519171162</x:v>
      </x:c>
      <x:c r="C22211" s="44" t="str">
        <x:v>69488672</x:v>
      </x:c>
      <x:c r="F22211" s="45" t="str">
        <x:v>214-ELE05</x:v>
      </x:c>
      <x:c r="H22211" s="9" t="str">
        <x:v>CEAS.Submeter_WB_208</x:v>
      </x:c>
      <x:c r="I22211" s="49" t="str">
        <x:v>Use</x:v>
      </x:c>
      <x:c r="J22211" s="31" t="str">
        <x:v>15 Minutes</x:v>
      </x:c>
      <x:c r="K22211" s="32" t="str">
        <x:v>09-09-2022 23:15:00</x:v>
      </x:c>
      <x:c r="M22211" s="53" t="str">
        <x:v>4422052.5029999996000000</x:v>
      </x:c>
      <x:c r="N22211" s="33" t="str">
        <x:v/>
      </x:c>
    </x:row>
    <x:row r="22212">
      <x:c r="B22212" s="5" t="str">
        <x:v>2830647818598937315</x:v>
      </x:c>
      <x:c r="C22212" s="44" t="str">
        <x:v>69488673</x:v>
      </x:c>
      <x:c r="F22212" s="45" t="str">
        <x:v>214-ELE05</x:v>
      </x:c>
      <x:c r="H22212" s="9" t="str">
        <x:v>CEAS.Submeter_WB_208</x:v>
      </x:c>
      <x:c r="I22212" s="49" t="str">
        <x:v>Use</x:v>
      </x:c>
      <x:c r="J22212" s="31" t="str">
        <x:v>15 Minutes</x:v>
      </x:c>
      <x:c r="K22212" s="32" t="str">
        <x:v>09-09-2022 23:30:00</x:v>
      </x:c>
      <x:c r="M22212" s="53" t="str">
        <x:v>4422058.6619999995000000</x:v>
      </x:c>
      <x:c r="N22212" s="33" t="str">
        <x:v/>
      </x:c>
    </x:row>
    <x:row r="22213">
      <x:c r="B22213" s="5" t="str">
        <x:v>8173766013694229045</x:v>
      </x:c>
      <x:c r="C22213" s="44" t="str">
        <x:v>69488674</x:v>
      </x:c>
      <x:c r="F22213" s="45" t="str">
        <x:v>214-ELE05</x:v>
      </x:c>
      <x:c r="H22213" s="9" t="str">
        <x:v>CEAS.Submeter_WB_208</x:v>
      </x:c>
      <x:c r="I22213" s="49" t="str">
        <x:v>Use</x:v>
      </x:c>
      <x:c r="J22213" s="31" t="str">
        <x:v>15 Minutes</x:v>
      </x:c>
      <x:c r="K22213" s="32" t="str">
        <x:v>09-09-2022 23:45:00</x:v>
      </x:c>
      <x:c r="M22213" s="53" t="str">
        <x:v>4422064.9340000004000000</x:v>
      </x:c>
      <x:c r="N22213" s="33" t="str">
        <x:v/>
      </x:c>
    </x:row>
    <x:row r="22214">
      <x:c r="B22214" s="5" t="str">
        <x:v>14456771532478029403</x:v>
      </x:c>
      <x:c r="C22214" s="44" t="str">
        <x:v>69488675</x:v>
      </x:c>
      <x:c r="F22214" s="45" t="str">
        <x:v>214-ELE05</x:v>
      </x:c>
      <x:c r="H22214" s="9" t="str">
        <x:v>CEAS.Submeter_WB_208</x:v>
      </x:c>
      <x:c r="I22214" s="49" t="str">
        <x:v>Use</x:v>
      </x:c>
      <x:c r="J22214" s="31" t="str">
        <x:v>15 Minutes</x:v>
      </x:c>
      <x:c r="K22214" s="32" t="str">
        <x:v>09-10-2022 00:00:00</x:v>
      </x:c>
      <x:c r="M22214" s="53" t="str">
        <x:v>4422071.2769999998000000</x:v>
      </x:c>
      <x:c r="N22214" s="33" t="str">
        <x:v/>
      </x:c>
    </x:row>
    <x:row r="22215">
      <x:c r="B22215" s="5" t="str">
        <x:v>11364790351246120362</x:v>
      </x:c>
      <x:c r="C22215" s="44" t="str">
        <x:v>69488676</x:v>
      </x:c>
      <x:c r="F22215" s="45" t="str">
        <x:v>214-ELE05</x:v>
      </x:c>
      <x:c r="H22215" s="9" t="str">
        <x:v>CEAS.Submeter_WB_208</x:v>
      </x:c>
      <x:c r="I22215" s="49" t="str">
        <x:v>Use</x:v>
      </x:c>
      <x:c r="J22215" s="31" t="str">
        <x:v>15 Minutes</x:v>
      </x:c>
      <x:c r="K22215" s="32" t="str">
        <x:v>09-10-2022 00:15:00</x:v>
      </x:c>
      <x:c r="M22215" s="53" t="str">
        <x:v>4422077.5590000004000000</x:v>
      </x:c>
      <x:c r="N22215" s="33" t="str">
        <x:v/>
      </x:c>
    </x:row>
    <x:row r="22216">
      <x:c r="B22216" s="5" t="str">
        <x:v>4247213186709984971</x:v>
      </x:c>
      <x:c r="C22216" s="44" t="str">
        <x:v>69488677</x:v>
      </x:c>
      <x:c r="F22216" s="45" t="str">
        <x:v>214-ELE05</x:v>
      </x:c>
      <x:c r="H22216" s="9" t="str">
        <x:v>CEAS.Submeter_WB_208</x:v>
      </x:c>
      <x:c r="I22216" s="49" t="str">
        <x:v>Use</x:v>
      </x:c>
      <x:c r="J22216" s="31" t="str">
        <x:v>15 Minutes</x:v>
      </x:c>
      <x:c r="K22216" s="32" t="str">
        <x:v>09-10-2022 00:30:00</x:v>
      </x:c>
      <x:c r="M22216" s="53" t="str">
        <x:v>4422083.6440000003000000</x:v>
      </x:c>
      <x:c r="N22216" s="33" t="str">
        <x:v/>
      </x:c>
    </x:row>
    <x:row r="22217">
      <x:c r="B22217" s="5" t="str">
        <x:v>15556006530289921930</x:v>
      </x:c>
      <x:c r="C22217" s="44" t="str">
        <x:v>69488678</x:v>
      </x:c>
      <x:c r="F22217" s="45" t="str">
        <x:v>214-ELE05</x:v>
      </x:c>
      <x:c r="H22217" s="9" t="str">
        <x:v>CEAS.Submeter_WB_208</x:v>
      </x:c>
      <x:c r="I22217" s="49" t="str">
        <x:v>Use</x:v>
      </x:c>
      <x:c r="J22217" s="31" t="str">
        <x:v>15 Minutes</x:v>
      </x:c>
      <x:c r="K22217" s="32" t="str">
        <x:v>09-10-2022 00:45:00</x:v>
      </x:c>
      <x:c r="M22217" s="53" t="str">
        <x:v>4422089.6469999999000000</x:v>
      </x:c>
      <x:c r="N22217" s="33" t="str">
        <x:v/>
      </x:c>
    </x:row>
    <x:row r="22218">
      <x:c r="B22218" s="5" t="str">
        <x:v>9948572900596208442</x:v>
      </x:c>
      <x:c r="C22218" s="44" t="str">
        <x:v>69488679</x:v>
      </x:c>
      <x:c r="F22218" s="45" t="str">
        <x:v>214-ELE05</x:v>
      </x:c>
      <x:c r="H22218" s="9" t="str">
        <x:v>CEAS.Submeter_WB_208</x:v>
      </x:c>
      <x:c r="I22218" s="49" t="str">
        <x:v>Use</x:v>
      </x:c>
      <x:c r="J22218" s="31" t="str">
        <x:v>15 Minutes</x:v>
      </x:c>
      <x:c r="K22218" s="32" t="str">
        <x:v>09-10-2022 01:00:00</x:v>
      </x:c>
      <x:c r="M22218" s="53" t="str">
        <x:v>4422095.7510000002000000</x:v>
      </x:c>
      <x:c r="N22218" s="33" t="str">
        <x:v/>
      </x:c>
    </x:row>
    <x:row r="22219">
      <x:c r="B22219" s="5" t="str">
        <x:v>11831686947555542726</x:v>
      </x:c>
      <x:c r="C22219" s="44" t="str">
        <x:v>69488680</x:v>
      </x:c>
      <x:c r="F22219" s="45" t="str">
        <x:v>214-ELE05</x:v>
      </x:c>
      <x:c r="H22219" s="9" t="str">
        <x:v>CEAS.Submeter_WB_208</x:v>
      </x:c>
      <x:c r="I22219" s="49" t="str">
        <x:v>Use</x:v>
      </x:c>
      <x:c r="J22219" s="31" t="str">
        <x:v>15 Minutes</x:v>
      </x:c>
      <x:c r="K22219" s="32" t="str">
        <x:v>09-10-2022 01:15:00</x:v>
      </x:c>
      <x:c r="M22219" s="53" t="str">
        <x:v>4422101.8640000001000000</x:v>
      </x:c>
      <x:c r="N22219" s="33" t="str">
        <x:v/>
      </x:c>
    </x:row>
    <x:row r="22220">
      <x:c r="B22220" s="5" t="str">
        <x:v>11780853149548778279</x:v>
      </x:c>
      <x:c r="C22220" s="44" t="str">
        <x:v>69488681</x:v>
      </x:c>
      <x:c r="F22220" s="45" t="str">
        <x:v>214-ELE05</x:v>
      </x:c>
      <x:c r="H22220" s="9" t="str">
        <x:v>CEAS.Submeter_WB_208</x:v>
      </x:c>
      <x:c r="I22220" s="49" t="str">
        <x:v>Use</x:v>
      </x:c>
      <x:c r="J22220" s="31" t="str">
        <x:v>15 Minutes</x:v>
      </x:c>
      <x:c r="K22220" s="32" t="str">
        <x:v>09-10-2022 01:30:00</x:v>
      </x:c>
      <x:c r="M22220" s="53" t="str">
        <x:v>4422107.9560000002000000</x:v>
      </x:c>
      <x:c r="N22220" s="33" t="str">
        <x:v/>
      </x:c>
    </x:row>
    <x:row r="22221">
      <x:c r="B22221" s="5" t="str">
        <x:v>2160405745013588644</x:v>
      </x:c>
      <x:c r="C22221" s="44" t="str">
        <x:v>69488682</x:v>
      </x:c>
      <x:c r="F22221" s="45" t="str">
        <x:v>214-ELE05</x:v>
      </x:c>
      <x:c r="H22221" s="9" t="str">
        <x:v>CEAS.Submeter_WB_208</x:v>
      </x:c>
      <x:c r="I22221" s="49" t="str">
        <x:v>Use</x:v>
      </x:c>
      <x:c r="J22221" s="31" t="str">
        <x:v>15 Minutes</x:v>
      </x:c>
      <x:c r="K22221" s="32" t="str">
        <x:v>09-10-2022 01:45:00</x:v>
      </x:c>
      <x:c r="M22221" s="53" t="str">
        <x:v>4422114.2039999999000000</x:v>
      </x:c>
      <x:c r="N22221" s="33" t="str">
        <x:v/>
      </x:c>
    </x:row>
    <x:row r="22222">
      <x:c r="B22222" s="5" t="str">
        <x:v>13760406971813242337</x:v>
      </x:c>
      <x:c r="C22222" s="44" t="str">
        <x:v>69488683</x:v>
      </x:c>
      <x:c r="F22222" s="45" t="str">
        <x:v>214-ELE05</x:v>
      </x:c>
      <x:c r="H22222" s="9" t="str">
        <x:v>CEAS.Submeter_WB_208</x:v>
      </x:c>
      <x:c r="I22222" s="49" t="str">
        <x:v>Use</x:v>
      </x:c>
      <x:c r="J22222" s="31" t="str">
        <x:v>15 Minutes</x:v>
      </x:c>
      <x:c r="K22222" s="32" t="str">
        <x:v>09-10-2022 02:00:00</x:v>
      </x:c>
      <x:c r="M22222" s="53" t="str">
        <x:v>4422120.2869999995000000</x:v>
      </x:c>
      <x:c r="N22222" s="33" t="str">
        <x:v/>
      </x:c>
    </x:row>
    <x:row r="22223">
      <x:c r="B22223" s="5" t="str">
        <x:v>3929259898725848421</x:v>
      </x:c>
      <x:c r="C22223" s="44" t="str">
        <x:v>69488684</x:v>
      </x:c>
      <x:c r="F22223" s="45" t="str">
        <x:v>214-ELE05</x:v>
      </x:c>
      <x:c r="H22223" s="9" t="str">
        <x:v>CEAS.Submeter_WB_208</x:v>
      </x:c>
      <x:c r="I22223" s="49" t="str">
        <x:v>Use</x:v>
      </x:c>
      <x:c r="J22223" s="31" t="str">
        <x:v>15 Minutes</x:v>
      </x:c>
      <x:c r="K22223" s="32" t="str">
        <x:v>09-10-2022 02:15:00</x:v>
      </x:c>
      <x:c r="M22223" s="53" t="str">
        <x:v>4422126.3700000000000000</x:v>
      </x:c>
      <x:c r="N22223" s="33" t="str">
        <x:v/>
      </x:c>
    </x:row>
    <x:row r="22224">
      <x:c r="B22224" s="5" t="str">
        <x:v>7135284564468040672</x:v>
      </x:c>
      <x:c r="C22224" s="44" t="str">
        <x:v>69488685</x:v>
      </x:c>
      <x:c r="F22224" s="45" t="str">
        <x:v>214-ELE05</x:v>
      </x:c>
      <x:c r="H22224" s="9" t="str">
        <x:v>CEAS.Submeter_WB_208</x:v>
      </x:c>
      <x:c r="I22224" s="49" t="str">
        <x:v>Use</x:v>
      </x:c>
      <x:c r="J22224" s="31" t="str">
        <x:v>15 Minutes</x:v>
      </x:c>
      <x:c r="K22224" s="32" t="str">
        <x:v>09-10-2022 02:30:00</x:v>
      </x:c>
      <x:c r="M22224" s="53" t="str">
        <x:v>4422132.4780000001000000</x:v>
      </x:c>
      <x:c r="N22224" s="33" t="str">
        <x:v/>
      </x:c>
    </x:row>
    <x:row r="22225">
      <x:c r="B22225" s="5" t="str">
        <x:v>13843974663356525207</x:v>
      </x:c>
      <x:c r="C22225" s="44" t="str">
        <x:v>69488686</x:v>
      </x:c>
      <x:c r="F22225" s="45" t="str">
        <x:v>214-ELE05</x:v>
      </x:c>
      <x:c r="H22225" s="9" t="str">
        <x:v>CEAS.Submeter_WB_208</x:v>
      </x:c>
      <x:c r="I22225" s="49" t="str">
        <x:v>Use</x:v>
      </x:c>
      <x:c r="J22225" s="31" t="str">
        <x:v>15 Minutes</x:v>
      </x:c>
      <x:c r="K22225" s="32" t="str">
        <x:v>09-10-2022 02:45:00</x:v>
      </x:c>
      <x:c r="M22225" s="53" t="str">
        <x:v>4422138.6380000003000000</x:v>
      </x:c>
      <x:c r="N22225" s="33" t="str">
        <x:v/>
      </x:c>
    </x:row>
    <x:row r="22226">
      <x:c r="B22226" s="5" t="str">
        <x:v>12805913102269807414</x:v>
      </x:c>
      <x:c r="C22226" s="44" t="str">
        <x:v>69488687</x:v>
      </x:c>
      <x:c r="F22226" s="45" t="str">
        <x:v>214-ELE05</x:v>
      </x:c>
      <x:c r="H22226" s="9" t="str">
        <x:v>CEAS.Submeter_WB_208</x:v>
      </x:c>
      <x:c r="I22226" s="49" t="str">
        <x:v>Use</x:v>
      </x:c>
      <x:c r="J22226" s="31" t="str">
        <x:v>15 Minutes</x:v>
      </x:c>
      <x:c r="K22226" s="32" t="str">
        <x:v>09-10-2022 03:00:00</x:v>
      </x:c>
      <x:c r="M22226" s="53" t="str">
        <x:v>4422144.7949999999000000</x:v>
      </x:c>
      <x:c r="N22226" s="33" t="str">
        <x:v/>
      </x:c>
    </x:row>
    <x:row r="22227">
      <x:c r="B22227" s="5" t="str">
        <x:v>7353838937989891083</x:v>
      </x:c>
      <x:c r="C22227" s="44" t="str">
        <x:v>69488688</x:v>
      </x:c>
      <x:c r="F22227" s="45" t="str">
        <x:v>214-ELE05</x:v>
      </x:c>
      <x:c r="H22227" s="9" t="str">
        <x:v>CEAS.Submeter_WB_208</x:v>
      </x:c>
      <x:c r="I22227" s="49" t="str">
        <x:v>Use</x:v>
      </x:c>
      <x:c r="J22227" s="31" t="str">
        <x:v>15 Minutes</x:v>
      </x:c>
      <x:c r="K22227" s="32" t="str">
        <x:v>09-10-2022 03:15:00</x:v>
      </x:c>
      <x:c r="M22227" s="53" t="str">
        <x:v>4422150.8200000000000000</x:v>
      </x:c>
      <x:c r="N22227" s="33" t="str">
        <x:v/>
      </x:c>
    </x:row>
    <x:row r="22228">
      <x:c r="B22228" s="5" t="str">
        <x:v>14078045844816378744</x:v>
      </x:c>
      <x:c r="C22228" s="44" t="str">
        <x:v>69488689</x:v>
      </x:c>
      <x:c r="F22228" s="45" t="str">
        <x:v>214-ELE05</x:v>
      </x:c>
      <x:c r="H22228" s="9" t="str">
        <x:v>CEAS.Submeter_WB_208</x:v>
      </x:c>
      <x:c r="I22228" s="49" t="str">
        <x:v>Use</x:v>
      </x:c>
      <x:c r="J22228" s="31" t="str">
        <x:v>15 Minutes</x:v>
      </x:c>
      <x:c r="K22228" s="32" t="str">
        <x:v>09-10-2022 03:30:00</x:v>
      </x:c>
      <x:c r="M22228" s="53" t="str">
        <x:v>4422156.8640000001000000</x:v>
      </x:c>
      <x:c r="N22228" s="33" t="str">
        <x:v/>
      </x:c>
    </x:row>
    <x:row r="22229">
      <x:c r="B22229" s="5" t="str">
        <x:v>4888886097292872269</x:v>
      </x:c>
      <x:c r="C22229" s="44" t="str">
        <x:v>69488690</x:v>
      </x:c>
      <x:c r="F22229" s="45" t="str">
        <x:v>214-ELE05</x:v>
      </x:c>
      <x:c r="H22229" s="9" t="str">
        <x:v>CEAS.Submeter_WB_208</x:v>
      </x:c>
      <x:c r="I22229" s="49" t="str">
        <x:v>Use</x:v>
      </x:c>
      <x:c r="J22229" s="31" t="str">
        <x:v>15 Minutes</x:v>
      </x:c>
      <x:c r="K22229" s="32" t="str">
        <x:v>09-10-2022 03:45:00</x:v>
      </x:c>
      <x:c r="M22229" s="53" t="str">
        <x:v>4422163.0149999997000000</x:v>
      </x:c>
      <x:c r="N22229" s="33" t="str">
        <x:v/>
      </x:c>
    </x:row>
    <x:row r="22230">
      <x:c r="B22230" s="5" t="str">
        <x:v>15628932101600163729</x:v>
      </x:c>
      <x:c r="C22230" s="44" t="str">
        <x:v>69488691</x:v>
      </x:c>
      <x:c r="F22230" s="45" t="str">
        <x:v>214-ELE05</x:v>
      </x:c>
      <x:c r="H22230" s="9" t="str">
        <x:v>CEAS.Submeter_WB_208</x:v>
      </x:c>
      <x:c r="I22230" s="49" t="str">
        <x:v>Use</x:v>
      </x:c>
      <x:c r="J22230" s="31" t="str">
        <x:v>15 Minutes</x:v>
      </x:c>
      <x:c r="K22230" s="32" t="str">
        <x:v>09-10-2022 04:00:00</x:v>
      </x:c>
      <x:c r="M22230" s="53" t="str">
        <x:v>4422169.1619999995000000</x:v>
      </x:c>
      <x:c r="N22230" s="33" t="str">
        <x:v/>
      </x:c>
    </x:row>
    <x:row r="22231">
      <x:c r="B22231" s="5" t="str">
        <x:v>1402171241671612359</x:v>
      </x:c>
      <x:c r="C22231" s="44" t="str">
        <x:v>69488692</x:v>
      </x:c>
      <x:c r="F22231" s="45" t="str">
        <x:v>214-ELE05</x:v>
      </x:c>
      <x:c r="H22231" s="9" t="str">
        <x:v>CEAS.Submeter_WB_208</x:v>
      </x:c>
      <x:c r="I22231" s="49" t="str">
        <x:v>Use</x:v>
      </x:c>
      <x:c r="J22231" s="31" t="str">
        <x:v>15 Minutes</x:v>
      </x:c>
      <x:c r="K22231" s="32" t="str">
        <x:v>09-10-2022 04:15:00</x:v>
      </x:c>
      <x:c r="M22231" s="53" t="str">
        <x:v>4422175.3590000002000000</x:v>
      </x:c>
      <x:c r="N22231" s="33" t="str">
        <x:v/>
      </x:c>
    </x:row>
    <x:row r="22232">
      <x:c r="B22232" s="5" t="str">
        <x:v>14381626782954794041</x:v>
      </x:c>
      <x:c r="C22232" s="44" t="str">
        <x:v>69488693</x:v>
      </x:c>
      <x:c r="F22232" s="45" t="str">
        <x:v>214-ELE05</x:v>
      </x:c>
      <x:c r="H22232" s="9" t="str">
        <x:v>CEAS.Submeter_WB_208</x:v>
      </x:c>
      <x:c r="I22232" s="49" t="str">
        <x:v>Use</x:v>
      </x:c>
      <x:c r="J22232" s="31" t="str">
        <x:v>15 Minutes</x:v>
      </x:c>
      <x:c r="K22232" s="32" t="str">
        <x:v>09-10-2022 04:30:00</x:v>
      </x:c>
      <x:c r="M22232" s="53" t="str">
        <x:v>4422181.4780000001000000</x:v>
      </x:c>
      <x:c r="N22232" s="33" t="str">
        <x:v/>
      </x:c>
    </x:row>
    <x:row r="22233">
      <x:c r="B22233" s="5" t="str">
        <x:v>5657295860640771527</x:v>
      </x:c>
      <x:c r="C22233" s="44" t="str">
        <x:v>69488694</x:v>
      </x:c>
      <x:c r="F22233" s="45" t="str">
        <x:v>214-ELE05</x:v>
      </x:c>
      <x:c r="H22233" s="9" t="str">
        <x:v>CEAS.Submeter_WB_208</x:v>
      </x:c>
      <x:c r="I22233" s="49" t="str">
        <x:v>Use</x:v>
      </x:c>
      <x:c r="J22233" s="31" t="str">
        <x:v>15 Minutes</x:v>
      </x:c>
      <x:c r="K22233" s="32" t="str">
        <x:v>09-10-2022 04:45:00</x:v>
      </x:c>
      <x:c r="M22233" s="53" t="str">
        <x:v>4422187.6469999999000000</x:v>
      </x:c>
      <x:c r="N22233" s="33" t="str">
        <x:v/>
      </x:c>
    </x:row>
    <x:row r="22234">
      <x:c r="B22234" s="5" t="str">
        <x:v>1721685482948902118</x:v>
      </x:c>
      <x:c r="C22234" s="44" t="str">
        <x:v>69488695</x:v>
      </x:c>
      <x:c r="F22234" s="45" t="str">
        <x:v>214-ELE05</x:v>
      </x:c>
      <x:c r="H22234" s="9" t="str">
        <x:v>CEAS.Submeter_WB_208</x:v>
      </x:c>
      <x:c r="I22234" s="49" t="str">
        <x:v>Use</x:v>
      </x:c>
      <x:c r="J22234" s="31" t="str">
        <x:v>15 Minutes</x:v>
      </x:c>
      <x:c r="K22234" s="32" t="str">
        <x:v>09-10-2022 05:00:00</x:v>
      </x:c>
      <x:c r="M22234" s="53" t="str">
        <x:v>4422193.7410000004000000</x:v>
      </x:c>
      <x:c r="N22234" s="33" t="str">
        <x:v/>
      </x:c>
    </x:row>
    <x:row r="22235">
      <x:c r="B22235" s="5" t="str">
        <x:v>9973196538901470283</x:v>
      </x:c>
      <x:c r="C22235" s="44" t="str">
        <x:v>69488696</x:v>
      </x:c>
      <x:c r="F22235" s="45" t="str">
        <x:v>214-ELE05</x:v>
      </x:c>
      <x:c r="H22235" s="9" t="str">
        <x:v>CEAS.Submeter_WB_208</x:v>
      </x:c>
      <x:c r="I22235" s="49" t="str">
        <x:v>Use</x:v>
      </x:c>
      <x:c r="J22235" s="31" t="str">
        <x:v>15 Minutes</x:v>
      </x:c>
      <x:c r="K22235" s="32" t="str">
        <x:v>09-10-2022 05:15:00</x:v>
      </x:c>
      <x:c r="M22235" s="53" t="str">
        <x:v>4422199.8789999997000000</x:v>
      </x:c>
      <x:c r="N22235" s="33" t="str">
        <x:v/>
      </x:c>
    </x:row>
    <x:row r="22236">
      <x:c r="B22236" s="5" t="str">
        <x:v>14981192042994318507</x:v>
      </x:c>
      <x:c r="C22236" s="44" t="str">
        <x:v>69488697</x:v>
      </x:c>
      <x:c r="F22236" s="45" t="str">
        <x:v>214-ELE05</x:v>
      </x:c>
      <x:c r="H22236" s="9" t="str">
        <x:v>CEAS.Submeter_WB_208</x:v>
      </x:c>
      <x:c r="I22236" s="49" t="str">
        <x:v>Use</x:v>
      </x:c>
      <x:c r="J22236" s="31" t="str">
        <x:v>15 Minutes</x:v>
      </x:c>
      <x:c r="K22236" s="32" t="str">
        <x:v>09-10-2022 05:30:00</x:v>
      </x:c>
      <x:c r="M22236" s="53" t="str">
        <x:v>4422205.9349999996000000</x:v>
      </x:c>
      <x:c r="N22236" s="33" t="str">
        <x:v/>
      </x:c>
    </x:row>
    <x:row r="22237">
      <x:c r="B22237" s="5" t="str">
        <x:v>15897102995618588521</x:v>
      </x:c>
      <x:c r="C22237" s="44" t="str">
        <x:v>69488698</x:v>
      </x:c>
      <x:c r="F22237" s="45" t="str">
        <x:v>214-ELE05</x:v>
      </x:c>
      <x:c r="H22237" s="9" t="str">
        <x:v>CEAS.Submeter_WB_208</x:v>
      </x:c>
      <x:c r="I22237" s="49" t="str">
        <x:v>Use</x:v>
      </x:c>
      <x:c r="J22237" s="31" t="str">
        <x:v>15 Minutes</x:v>
      </x:c>
      <x:c r="K22237" s="32" t="str">
        <x:v>09-10-2022 05:45:00</x:v>
      </x:c>
      <x:c r="M22237" s="53" t="str">
        <x:v>4422212.0779999997000000</x:v>
      </x:c>
      <x:c r="N22237" s="33" t="str">
        <x:v/>
      </x:c>
    </x:row>
    <x:row r="22238">
      <x:c r="B22238" s="5" t="str">
        <x:v>13322841421082372010</x:v>
      </x:c>
      <x:c r="C22238" s="44" t="str">
        <x:v>69488699</x:v>
      </x:c>
      <x:c r="F22238" s="45" t="str">
        <x:v>214-ELE05</x:v>
      </x:c>
      <x:c r="H22238" s="9" t="str">
        <x:v>CEAS.Submeter_WB_208</x:v>
      </x:c>
      <x:c r="I22238" s="49" t="str">
        <x:v>Use</x:v>
      </x:c>
      <x:c r="J22238" s="31" t="str">
        <x:v>15 Minutes</x:v>
      </x:c>
      <x:c r="K22238" s="32" t="str">
        <x:v>09-10-2022 06:00:00</x:v>
      </x:c>
      <x:c r="M22238" s="53" t="str">
        <x:v>4422218.2460000003000000</x:v>
      </x:c>
      <x:c r="N22238" s="33" t="str">
        <x:v/>
      </x:c>
    </x:row>
    <x:row r="22239">
      <x:c r="B22239" s="5" t="str">
        <x:v>4196478833857936294</x:v>
      </x:c>
      <x:c r="C22239" s="44" t="str">
        <x:v>69488700</x:v>
      </x:c>
      <x:c r="F22239" s="45" t="str">
        <x:v>214-ELE05</x:v>
      </x:c>
      <x:c r="H22239" s="9" t="str">
        <x:v>CEAS.Submeter_WB_208</x:v>
      </x:c>
      <x:c r="I22239" s="49" t="str">
        <x:v>Use</x:v>
      </x:c>
      <x:c r="J22239" s="31" t="str">
        <x:v>15 Minutes</x:v>
      </x:c>
      <x:c r="K22239" s="32" t="str">
        <x:v>09-10-2022 06:15:00</x:v>
      </x:c>
      <x:c r="M22239" s="53" t="str">
        <x:v>4422224.3360000001000000</x:v>
      </x:c>
      <x:c r="N22239" s="33" t="str">
        <x:v/>
      </x:c>
    </x:row>
    <x:row r="22240">
      <x:c r="B22240" s="5" t="str">
        <x:v>4688504865882757987</x:v>
      </x:c>
      <x:c r="C22240" s="44" t="str">
        <x:v>69488701</x:v>
      </x:c>
      <x:c r="F22240" s="45" t="str">
        <x:v>214-ELE05</x:v>
      </x:c>
      <x:c r="H22240" s="9" t="str">
        <x:v>CEAS.Submeter_WB_208</x:v>
      </x:c>
      <x:c r="I22240" s="49" t="str">
        <x:v>Use</x:v>
      </x:c>
      <x:c r="J22240" s="31" t="str">
        <x:v>15 Minutes</x:v>
      </x:c>
      <x:c r="K22240" s="32" t="str">
        <x:v>09-10-2022 06:30:00</x:v>
      </x:c>
      <x:c r="M22240" s="53" t="str">
        <x:v>4422230.4589999998000000</x:v>
      </x:c>
      <x:c r="N22240" s="33" t="str">
        <x:v/>
      </x:c>
    </x:row>
    <x:row r="22241">
      <x:c r="B22241" s="5" t="str">
        <x:v>15941304546844497778</x:v>
      </x:c>
      <x:c r="C22241" s="44" t="str">
        <x:v>69488702</x:v>
      </x:c>
      <x:c r="F22241" s="45" t="str">
        <x:v>214-ELE05</x:v>
      </x:c>
      <x:c r="H22241" s="9" t="str">
        <x:v>CEAS.Submeter_WB_208</x:v>
      </x:c>
      <x:c r="I22241" s="49" t="str">
        <x:v>Use</x:v>
      </x:c>
      <x:c r="J22241" s="31" t="str">
        <x:v>15 Minutes</x:v>
      </x:c>
      <x:c r="K22241" s="32" t="str">
        <x:v>09-10-2022 06:45:00</x:v>
      </x:c>
      <x:c r="M22241" s="53" t="str">
        <x:v>4422236.5219999999000000</x:v>
      </x:c>
      <x:c r="N22241" s="33" t="str">
        <x:v/>
      </x:c>
    </x:row>
    <x:row r="22242">
      <x:c r="B22242" s="5" t="str">
        <x:v>5939602110746922074</x:v>
      </x:c>
      <x:c r="C22242" s="44" t="str">
        <x:v>69488703</x:v>
      </x:c>
      <x:c r="F22242" s="45" t="str">
        <x:v>214-ELE05</x:v>
      </x:c>
      <x:c r="H22242" s="9" t="str">
        <x:v>CEAS.Submeter_WB_208</x:v>
      </x:c>
      <x:c r="I22242" s="49" t="str">
        <x:v>Use</x:v>
      </x:c>
      <x:c r="J22242" s="31" t="str">
        <x:v>15 Minutes</x:v>
      </x:c>
      <x:c r="K22242" s="32" t="str">
        <x:v>09-10-2022 07:00:00</x:v>
      </x:c>
      <x:c r="M22242" s="53" t="str">
        <x:v>4422242.5480000004000000</x:v>
      </x:c>
      <x:c r="N22242" s="33" t="str">
        <x:v/>
      </x:c>
    </x:row>
    <x:row r="22243">
      <x:c r="B22243" s="5" t="str">
        <x:v>1506253272387299692</x:v>
      </x:c>
      <x:c r="C22243" s="44" t="str">
        <x:v>69488704</x:v>
      </x:c>
      <x:c r="F22243" s="45" t="str">
        <x:v>214-ELE05</x:v>
      </x:c>
      <x:c r="H22243" s="9" t="str">
        <x:v>CEAS.Submeter_WB_208</x:v>
      </x:c>
      <x:c r="I22243" s="49" t="str">
        <x:v>Use</x:v>
      </x:c>
      <x:c r="J22243" s="31" t="str">
        <x:v>15 Minutes</x:v>
      </x:c>
      <x:c r="K22243" s="32" t="str">
        <x:v>09-10-2022 07:15:00</x:v>
      </x:c>
      <x:c r="M22243" s="53" t="str">
        <x:v>4422248.6540000001000000</x:v>
      </x:c>
      <x:c r="N22243" s="33" t="str">
        <x:v/>
      </x:c>
    </x:row>
    <x:row r="22244">
      <x:c r="B22244" s="5" t="str">
        <x:v>14962084591198916719</x:v>
      </x:c>
      <x:c r="C22244" s="44" t="str">
        <x:v>69488705</x:v>
      </x:c>
      <x:c r="F22244" s="45" t="str">
        <x:v>214-ELE05</x:v>
      </x:c>
      <x:c r="H22244" s="9" t="str">
        <x:v>CEAS.Submeter_WB_208</x:v>
      </x:c>
      <x:c r="I22244" s="49" t="str">
        <x:v>Use</x:v>
      </x:c>
      <x:c r="J22244" s="31" t="str">
        <x:v>15 Minutes</x:v>
      </x:c>
      <x:c r="K22244" s="32" t="str">
        <x:v>09-10-2022 07:30:00</x:v>
      </x:c>
      <x:c r="M22244" s="53" t="str">
        <x:v>4422254.7589999996000000</x:v>
      </x:c>
      <x:c r="N22244" s="33" t="str">
        <x:v/>
      </x:c>
    </x:row>
    <x:row r="22245">
      <x:c r="B22245" s="5" t="str">
        <x:v>5673797348143108943</x:v>
      </x:c>
      <x:c r="C22245" s="44" t="str">
        <x:v>69488706</x:v>
      </x:c>
      <x:c r="F22245" s="45" t="str">
        <x:v>214-ELE05</x:v>
      </x:c>
      <x:c r="H22245" s="9" t="str">
        <x:v>CEAS.Submeter_WB_208</x:v>
      </x:c>
      <x:c r="I22245" s="49" t="str">
        <x:v>Use</x:v>
      </x:c>
      <x:c r="J22245" s="31" t="str">
        <x:v>15 Minutes</x:v>
      </x:c>
      <x:c r="K22245" s="32" t="str">
        <x:v>09-10-2022 07:45:00</x:v>
      </x:c>
      <x:c r="M22245" s="53" t="str">
        <x:v>4422260.8729999997000000</x:v>
      </x:c>
      <x:c r="N22245" s="33" t="str">
        <x:v/>
      </x:c>
    </x:row>
    <x:row r="22246">
      <x:c r="B22246" s="5" t="str">
        <x:v>7272106911676661345</x:v>
      </x:c>
      <x:c r="C22246" s="44" t="str">
        <x:v>69488707</x:v>
      </x:c>
      <x:c r="F22246" s="45" t="str">
        <x:v>214-ELE05</x:v>
      </x:c>
      <x:c r="H22246" s="9" t="str">
        <x:v>CEAS.Submeter_WB_208</x:v>
      </x:c>
      <x:c r="I22246" s="49" t="str">
        <x:v>Use</x:v>
      </x:c>
      <x:c r="J22246" s="31" t="str">
        <x:v>15 Minutes</x:v>
      </x:c>
      <x:c r="K22246" s="32" t="str">
        <x:v>09-10-2022 08:00:00</x:v>
      </x:c>
      <x:c r="M22246" s="53" t="str">
        <x:v>4422267.1370000001000000</x:v>
      </x:c>
      <x:c r="N22246" s="33" t="str">
        <x:v/>
      </x:c>
    </x:row>
    <x:row r="22247">
      <x:c r="B22247" s="5" t="str">
        <x:v>3235468084939284823</x:v>
      </x:c>
      <x:c r="C22247" s="44" t="str">
        <x:v>69488708</x:v>
      </x:c>
      <x:c r="F22247" s="45" t="str">
        <x:v>214-ELE05</x:v>
      </x:c>
      <x:c r="H22247" s="9" t="str">
        <x:v>CEAS.Submeter_WB_208</x:v>
      </x:c>
      <x:c r="I22247" s="49" t="str">
        <x:v>Use</x:v>
      </x:c>
      <x:c r="J22247" s="31" t="str">
        <x:v>15 Minutes</x:v>
      </x:c>
      <x:c r="K22247" s="32" t="str">
        <x:v>09-10-2022 08:15:00</x:v>
      </x:c>
      <x:c r="M22247" s="53" t="str">
        <x:v>4422273.4200000000000000</x:v>
      </x:c>
      <x:c r="N22247" s="33" t="str">
        <x:v/>
      </x:c>
    </x:row>
    <x:row r="22248">
      <x:c r="B22248" s="5" t="str">
        <x:v>2755545611166071075</x:v>
      </x:c>
      <x:c r="C22248" s="44" t="str">
        <x:v>69488709</x:v>
      </x:c>
      <x:c r="F22248" s="45" t="str">
        <x:v>214-ELE05</x:v>
      </x:c>
      <x:c r="H22248" s="9" t="str">
        <x:v>CEAS.Submeter_WB_208</x:v>
      </x:c>
      <x:c r="I22248" s="49" t="str">
        <x:v>Use</x:v>
      </x:c>
      <x:c r="J22248" s="31" t="str">
        <x:v>15 Minutes</x:v>
      </x:c>
      <x:c r="K22248" s="32" t="str">
        <x:v>09-10-2022 08:30:00</x:v>
      </x:c>
      <x:c r="M22248" s="53" t="str">
        <x:v>4422279.5760000004000000</x:v>
      </x:c>
      <x:c r="N22248" s="33" t="str">
        <x:v/>
      </x:c>
    </x:row>
    <x:row r="22249">
      <x:c r="B22249" s="5" t="str">
        <x:v>8534174563910585872</x:v>
      </x:c>
      <x:c r="C22249" s="44" t="str">
        <x:v>69488710</x:v>
      </x:c>
      <x:c r="F22249" s="45" t="str">
        <x:v>214-ELE05</x:v>
      </x:c>
      <x:c r="H22249" s="9" t="str">
        <x:v>CEAS.Submeter_WB_208</x:v>
      </x:c>
      <x:c r="I22249" s="49" t="str">
        <x:v>Use</x:v>
      </x:c>
      <x:c r="J22249" s="31" t="str">
        <x:v>15 Minutes</x:v>
      </x:c>
      <x:c r="K22249" s="32" t="str">
        <x:v>09-10-2022 08:45:00</x:v>
      </x:c>
      <x:c r="M22249" s="53" t="str">
        <x:v>4422285.5650000004000000</x:v>
      </x:c>
      <x:c r="N22249" s="33" t="str">
        <x:v/>
      </x:c>
    </x:row>
    <x:row r="22250">
      <x:c r="B22250" s="5" t="str">
        <x:v>9670129926709897166</x:v>
      </x:c>
      <x:c r="C22250" s="44" t="str">
        <x:v>69488711</x:v>
      </x:c>
      <x:c r="F22250" s="45" t="str">
        <x:v>214-ELE05</x:v>
      </x:c>
      <x:c r="H22250" s="9" t="str">
        <x:v>CEAS.Submeter_WB_208</x:v>
      </x:c>
      <x:c r="I22250" s="49" t="str">
        <x:v>Use</x:v>
      </x:c>
      <x:c r="J22250" s="31" t="str">
        <x:v>15 Minutes</x:v>
      </x:c>
      <x:c r="K22250" s="32" t="str">
        <x:v>09-10-2022 09:00:00</x:v>
      </x:c>
      <x:c r="M22250" s="53" t="str">
        <x:v>4422291.6820000000000000</x:v>
      </x:c>
      <x:c r="N22250" s="33" t="str">
        <x:v/>
      </x:c>
    </x:row>
    <x:row r="22251">
      <x:c r="B22251" s="5" t="str">
        <x:v>2596087636505640109</x:v>
      </x:c>
      <x:c r="C22251" s="44" t="str">
        <x:v>69488712</x:v>
      </x:c>
      <x:c r="F22251" s="45" t="str">
        <x:v>214-ELE05</x:v>
      </x:c>
      <x:c r="H22251" s="9" t="str">
        <x:v>CEAS.Submeter_WB_208</x:v>
      </x:c>
      <x:c r="I22251" s="49" t="str">
        <x:v>Use</x:v>
      </x:c>
      <x:c r="J22251" s="31" t="str">
        <x:v>15 Minutes</x:v>
      </x:c>
      <x:c r="K22251" s="32" t="str">
        <x:v>09-10-2022 09:15:00</x:v>
      </x:c>
      <x:c r="M22251" s="53" t="str">
        <x:v>4422297.8849999998000000</x:v>
      </x:c>
      <x:c r="N22251" s="33" t="str">
        <x:v/>
      </x:c>
    </x:row>
    <x:row r="22252">
      <x:c r="B22252" s="5" t="str">
        <x:v>8445835833700436586</x:v>
      </x:c>
      <x:c r="C22252" s="44" t="str">
        <x:v>69488713</x:v>
      </x:c>
      <x:c r="F22252" s="45" t="str">
        <x:v>214-ELE05</x:v>
      </x:c>
      <x:c r="H22252" s="9" t="str">
        <x:v>CEAS.Submeter_WB_208</x:v>
      </x:c>
      <x:c r="I22252" s="49" t="str">
        <x:v>Use</x:v>
      </x:c>
      <x:c r="J22252" s="31" t="str">
        <x:v>15 Minutes</x:v>
      </x:c>
      <x:c r="K22252" s="32" t="str">
        <x:v>09-10-2022 09:30:00</x:v>
      </x:c>
      <x:c r="M22252" s="53" t="str">
        <x:v>4422304.1229999997000000</x:v>
      </x:c>
      <x:c r="N22252" s="33" t="str">
        <x:v/>
      </x:c>
    </x:row>
    <x:row r="22253">
      <x:c r="B22253" s="5" t="str">
        <x:v>11366032707428384012</x:v>
      </x:c>
      <x:c r="C22253" s="44" t="str">
        <x:v>69488714</x:v>
      </x:c>
      <x:c r="F22253" s="45" t="str">
        <x:v>214-ELE05</x:v>
      </x:c>
      <x:c r="H22253" s="9" t="str">
        <x:v>CEAS.Submeter_WB_208</x:v>
      </x:c>
      <x:c r="I22253" s="49" t="str">
        <x:v>Use</x:v>
      </x:c>
      <x:c r="J22253" s="31" t="str">
        <x:v>15 Minutes</x:v>
      </x:c>
      <x:c r="K22253" s="32" t="str">
        <x:v>09-10-2022 09:45:00</x:v>
      </x:c>
      <x:c r="M22253" s="53" t="str">
        <x:v>4422310.2829999998000000</x:v>
      </x:c>
      <x:c r="N22253" s="33" t="str">
        <x:v/>
      </x:c>
    </x:row>
    <x:row r="22254">
      <x:c r="B22254" s="5" t="str">
        <x:v>17821085537688853481</x:v>
      </x:c>
      <x:c r="C22254" s="44" t="str">
        <x:v>69488715</x:v>
      </x:c>
      <x:c r="F22254" s="45" t="str">
        <x:v>214-ELE05</x:v>
      </x:c>
      <x:c r="H22254" s="9" t="str">
        <x:v>CEAS.Submeter_WB_208</x:v>
      </x:c>
      <x:c r="I22254" s="49" t="str">
        <x:v>Use</x:v>
      </x:c>
      <x:c r="J22254" s="31" t="str">
        <x:v>15 Minutes</x:v>
      </x:c>
      <x:c r="K22254" s="32" t="str">
        <x:v>09-10-2022 10:00:00</x:v>
      </x:c>
      <x:c r="M22254" s="53" t="str">
        <x:v>4422316.4670000002000000</x:v>
      </x:c>
      <x:c r="N22254" s="33" t="str">
        <x:v/>
      </x:c>
    </x:row>
    <x:row r="22255">
      <x:c r="B22255" s="5" t="str">
        <x:v>6706910446914700914</x:v>
      </x:c>
      <x:c r="C22255" s="44" t="str">
        <x:v>69488716</x:v>
      </x:c>
      <x:c r="F22255" s="45" t="str">
        <x:v>214-ELE05</x:v>
      </x:c>
      <x:c r="H22255" s="9" t="str">
        <x:v>CEAS.Submeter_WB_208</x:v>
      </x:c>
      <x:c r="I22255" s="49" t="str">
        <x:v>Use</x:v>
      </x:c>
      <x:c r="J22255" s="31" t="str">
        <x:v>15 Minutes</x:v>
      </x:c>
      <x:c r="K22255" s="32" t="str">
        <x:v>09-10-2022 10:15:00</x:v>
      </x:c>
      <x:c r="M22255" s="53" t="str">
        <x:v>4422322.4770000000000000</x:v>
      </x:c>
      <x:c r="N22255" s="33" t="str">
        <x:v/>
      </x:c>
    </x:row>
    <x:row r="22256">
      <x:c r="B22256" s="5" t="str">
        <x:v>307354198836851497</x:v>
      </x:c>
      <x:c r="C22256" s="44" t="str">
        <x:v>69488717</x:v>
      </x:c>
      <x:c r="F22256" s="45" t="str">
        <x:v>214-ELE05</x:v>
      </x:c>
      <x:c r="H22256" s="9" t="str">
        <x:v>CEAS.Submeter_WB_208</x:v>
      </x:c>
      <x:c r="I22256" s="49" t="str">
        <x:v>Use</x:v>
      </x:c>
      <x:c r="J22256" s="31" t="str">
        <x:v>15 Minutes</x:v>
      </x:c>
      <x:c r="K22256" s="32" t="str">
        <x:v>09-10-2022 10:30:00</x:v>
      </x:c>
      <x:c r="M22256" s="53" t="str">
        <x:v>4422328.7309999997000000</x:v>
      </x:c>
      <x:c r="N22256" s="33" t="str">
        <x:v/>
      </x:c>
    </x:row>
    <x:row r="22257">
      <x:c r="B22257" s="5" t="str">
        <x:v>690203797586189701</x:v>
      </x:c>
      <x:c r="C22257" s="44" t="str">
        <x:v>69488718</x:v>
      </x:c>
      <x:c r="F22257" s="45" t="str">
        <x:v>214-ELE05</x:v>
      </x:c>
      <x:c r="H22257" s="9" t="str">
        <x:v>CEAS.Submeter_WB_208</x:v>
      </x:c>
      <x:c r="I22257" s="49" t="str">
        <x:v>Use</x:v>
      </x:c>
      <x:c r="J22257" s="31" t="str">
        <x:v>15 Minutes</x:v>
      </x:c>
      <x:c r="K22257" s="32" t="str">
        <x:v>09-10-2022 10:45:00</x:v>
      </x:c>
      <x:c r="M22257" s="53" t="str">
        <x:v>4422334.8679999998000000</x:v>
      </x:c>
      <x:c r="N22257" s="33" t="str">
        <x:v/>
      </x:c>
    </x:row>
    <x:row r="22258">
      <x:c r="B22258" s="5" t="str">
        <x:v>17983467667884139973</x:v>
      </x:c>
      <x:c r="C22258" s="44" t="str">
        <x:v>69488719</x:v>
      </x:c>
      <x:c r="F22258" s="45" t="str">
        <x:v>214-ELE05</x:v>
      </x:c>
      <x:c r="H22258" s="9" t="str">
        <x:v>CEAS.Submeter_WB_208</x:v>
      </x:c>
      <x:c r="I22258" s="49" t="str">
        <x:v>Use</x:v>
      </x:c>
      <x:c r="J22258" s="31" t="str">
        <x:v>15 Minutes</x:v>
      </x:c>
      <x:c r="K22258" s="32" t="str">
        <x:v>09-10-2022 11:00:00</x:v>
      </x:c>
      <x:c r="M22258" s="53" t="str">
        <x:v>4422340.9610000001000000</x:v>
      </x:c>
      <x:c r="N22258" s="33" t="str">
        <x:v/>
      </x:c>
    </x:row>
    <x:row r="22259">
      <x:c r="B22259" s="5" t="str">
        <x:v>8388891347882176514</x:v>
      </x:c>
      <x:c r="C22259" s="44" t="str">
        <x:v>69488720</x:v>
      </x:c>
      <x:c r="F22259" s="45" t="str">
        <x:v>214-ELE05</x:v>
      </x:c>
      <x:c r="H22259" s="9" t="str">
        <x:v>CEAS.Submeter_WB_208</x:v>
      </x:c>
      <x:c r="I22259" s="49" t="str">
        <x:v>Use</x:v>
      </x:c>
      <x:c r="J22259" s="31" t="str">
        <x:v>15 Minutes</x:v>
      </x:c>
      <x:c r="K22259" s="32" t="str">
        <x:v>09-10-2022 11:15:00</x:v>
      </x:c>
      <x:c r="M22259" s="53" t="str">
        <x:v>4422347.0449999999000000</x:v>
      </x:c>
      <x:c r="N22259" s="33" t="str">
        <x:v/>
      </x:c>
    </x:row>
    <x:row r="22260">
      <x:c r="B22260" s="5" t="str">
        <x:v>2313489565061567602</x:v>
      </x:c>
      <x:c r="C22260" s="44" t="str">
        <x:v>69488721</x:v>
      </x:c>
      <x:c r="F22260" s="45" t="str">
        <x:v>214-ELE05</x:v>
      </x:c>
      <x:c r="H22260" s="9" t="str">
        <x:v>CEAS.Submeter_WB_208</x:v>
      </x:c>
      <x:c r="I22260" s="49" t="str">
        <x:v>Use</x:v>
      </x:c>
      <x:c r="J22260" s="31" t="str">
        <x:v>15 Minutes</x:v>
      </x:c>
      <x:c r="K22260" s="32" t="str">
        <x:v>09-10-2022 11:30:00</x:v>
      </x:c>
      <x:c r="M22260" s="53" t="str">
        <x:v>4422353.1250000000000000</x:v>
      </x:c>
      <x:c r="N22260" s="33" t="str">
        <x:v/>
      </x:c>
    </x:row>
    <x:row r="22261">
      <x:c r="B22261" s="5" t="str">
        <x:v>11637055221438937149</x:v>
      </x:c>
      <x:c r="C22261" s="44" t="str">
        <x:v>69488722</x:v>
      </x:c>
      <x:c r="F22261" s="45" t="str">
        <x:v>214-ELE05</x:v>
      </x:c>
      <x:c r="H22261" s="9" t="str">
        <x:v>CEAS.Submeter_WB_208</x:v>
      </x:c>
      <x:c r="I22261" s="49" t="str">
        <x:v>Use</x:v>
      </x:c>
      <x:c r="J22261" s="31" t="str">
        <x:v>15 Minutes</x:v>
      </x:c>
      <x:c r="K22261" s="32" t="str">
        <x:v>09-10-2022 11:45:00</x:v>
      </x:c>
      <x:c r="M22261" s="53" t="str">
        <x:v>4422359.2039999999000000</x:v>
      </x:c>
      <x:c r="N22261" s="33" t="str">
        <x:v/>
      </x:c>
    </x:row>
    <x:row r="22262">
      <x:c r="B22262" s="5" t="str">
        <x:v>7525845628138488406</x:v>
      </x:c>
      <x:c r="C22262" s="44" t="str">
        <x:v>69488723</x:v>
      </x:c>
      <x:c r="F22262" s="45" t="str">
        <x:v>214-ELE05</x:v>
      </x:c>
      <x:c r="H22262" s="9" t="str">
        <x:v>CEAS.Submeter_WB_208</x:v>
      </x:c>
      <x:c r="I22262" s="49" t="str">
        <x:v>Use</x:v>
      </x:c>
      <x:c r="J22262" s="31" t="str">
        <x:v>15 Minutes</x:v>
      </x:c>
      <x:c r="K22262" s="32" t="str">
        <x:v>09-10-2022 12:00:00</x:v>
      </x:c>
      <x:c r="M22262" s="53" t="str">
        <x:v>4422365.2280000001000000</x:v>
      </x:c>
      <x:c r="N22262" s="33" t="str">
        <x:v/>
      </x:c>
    </x:row>
    <x:row r="22263">
      <x:c r="B22263" s="5" t="str">
        <x:v>548528571185671890</x:v>
      </x:c>
      <x:c r="C22263" s="44" t="str">
        <x:v>69488724</x:v>
      </x:c>
      <x:c r="F22263" s="45" t="str">
        <x:v>214-ELE05</x:v>
      </x:c>
      <x:c r="H22263" s="9" t="str">
        <x:v>CEAS.Submeter_WB_208</x:v>
      </x:c>
      <x:c r="I22263" s="49" t="str">
        <x:v>Use</x:v>
      </x:c>
      <x:c r="J22263" s="31" t="str">
        <x:v>15 Minutes</x:v>
      </x:c>
      <x:c r="K22263" s="32" t="str">
        <x:v>09-10-2022 12:15:00</x:v>
      </x:c>
      <x:c r="M22263" s="53" t="str">
        <x:v>4422371.3219999997000000</x:v>
      </x:c>
      <x:c r="N22263" s="33" t="str">
        <x:v/>
      </x:c>
    </x:row>
    <x:row r="22264">
      <x:c r="B22264" s="5" t="str">
        <x:v>11717061807182289974</x:v>
      </x:c>
      <x:c r="C22264" s="44" t="str">
        <x:v>69488725</x:v>
      </x:c>
      <x:c r="F22264" s="45" t="str">
        <x:v>214-ELE05</x:v>
      </x:c>
      <x:c r="H22264" s="9" t="str">
        <x:v>CEAS.Submeter_WB_208</x:v>
      </x:c>
      <x:c r="I22264" s="49" t="str">
        <x:v>Use</x:v>
      </x:c>
      <x:c r="J22264" s="31" t="str">
        <x:v>15 Minutes</x:v>
      </x:c>
      <x:c r="K22264" s="32" t="str">
        <x:v>09-10-2022 12:30:00</x:v>
      </x:c>
      <x:c r="M22264" s="53" t="str">
        <x:v>4422377.3159999996000000</x:v>
      </x:c>
      <x:c r="N22264" s="33" t="str">
        <x:v/>
      </x:c>
    </x:row>
    <x:row r="22265">
      <x:c r="B22265" s="5" t="str">
        <x:v>17274158853627368017</x:v>
      </x:c>
      <x:c r="C22265" s="44" t="str">
        <x:v>69488726</x:v>
      </x:c>
      <x:c r="F22265" s="45" t="str">
        <x:v>214-ELE05</x:v>
      </x:c>
      <x:c r="H22265" s="9" t="str">
        <x:v>CEAS.Submeter_WB_208</x:v>
      </x:c>
      <x:c r="I22265" s="49" t="str">
        <x:v>Use</x:v>
      </x:c>
      <x:c r="J22265" s="31" t="str">
        <x:v>15 Minutes</x:v>
      </x:c>
      <x:c r="K22265" s="32" t="str">
        <x:v>09-10-2022 12:45:00</x:v>
      </x:c>
      <x:c r="M22265" s="53" t="str">
        <x:v>4422383.2949999999000000</x:v>
      </x:c>
      <x:c r="N22265" s="33" t="str">
        <x:v/>
      </x:c>
    </x:row>
    <x:row r="22266">
      <x:c r="B22266" s="5" t="str">
        <x:v>570885698579237184</x:v>
      </x:c>
      <x:c r="C22266" s="44" t="str">
        <x:v>69488727</x:v>
      </x:c>
      <x:c r="F22266" s="45" t="str">
        <x:v>214-ELE05</x:v>
      </x:c>
      <x:c r="H22266" s="9" t="str">
        <x:v>CEAS.Submeter_WB_208</x:v>
      </x:c>
      <x:c r="I22266" s="49" t="str">
        <x:v>Use</x:v>
      </x:c>
      <x:c r="J22266" s="31" t="str">
        <x:v>15 Minutes</x:v>
      </x:c>
      <x:c r="K22266" s="32" t="str">
        <x:v>09-10-2022 13:00:00</x:v>
      </x:c>
      <x:c r="M22266" s="53" t="str">
        <x:v>4422389.3229999999000000</x:v>
      </x:c>
      <x:c r="N22266" s="33" t="str">
        <x:v/>
      </x:c>
    </x:row>
    <x:row r="22267">
      <x:c r="B22267" s="5" t="str">
        <x:v>14007696739906513834</x:v>
      </x:c>
      <x:c r="C22267" s="44" t="str">
        <x:v>69488728</x:v>
      </x:c>
      <x:c r="F22267" s="45" t="str">
        <x:v>214-ELE05</x:v>
      </x:c>
      <x:c r="H22267" s="9" t="str">
        <x:v>CEAS.Submeter_WB_208</x:v>
      </x:c>
      <x:c r="I22267" s="49" t="str">
        <x:v>Use</x:v>
      </x:c>
      <x:c r="J22267" s="31" t="str">
        <x:v>15 Minutes</x:v>
      </x:c>
      <x:c r="K22267" s="32" t="str">
        <x:v>09-10-2022 13:15:00</x:v>
      </x:c>
      <x:c r="M22267" s="53" t="str">
        <x:v>4422395.3559999997000000</x:v>
      </x:c>
      <x:c r="N22267" s="33" t="str">
        <x:v/>
      </x:c>
    </x:row>
    <x:row r="22268">
      <x:c r="B22268" s="5" t="str">
        <x:v>13103362273687705001</x:v>
      </x:c>
      <x:c r="C22268" s="44" t="str">
        <x:v>69488729</x:v>
      </x:c>
      <x:c r="F22268" s="45" t="str">
        <x:v>214-ELE05</x:v>
      </x:c>
      <x:c r="H22268" s="9" t="str">
        <x:v>CEAS.Submeter_WB_208</x:v>
      </x:c>
      <x:c r="I22268" s="49" t="str">
        <x:v>Use</x:v>
      </x:c>
      <x:c r="J22268" s="31" t="str">
        <x:v>15 Minutes</x:v>
      </x:c>
      <x:c r="K22268" s="32" t="str">
        <x:v>09-10-2022 13:30:00</x:v>
      </x:c>
      <x:c r="M22268" s="53" t="str">
        <x:v>4422401.2970000003000000</x:v>
      </x:c>
      <x:c r="N22268" s="33" t="str">
        <x:v/>
      </x:c>
    </x:row>
    <x:row r="22269">
      <x:c r="B22269" s="5" t="str">
        <x:v>10773124344341609858</x:v>
      </x:c>
      <x:c r="C22269" s="44" t="str">
        <x:v>69488730</x:v>
      </x:c>
      <x:c r="F22269" s="45" t="str">
        <x:v>214-ELE05</x:v>
      </x:c>
      <x:c r="H22269" s="9" t="str">
        <x:v>CEAS.Submeter_WB_208</x:v>
      </x:c>
      <x:c r="I22269" s="49" t="str">
        <x:v>Use</x:v>
      </x:c>
      <x:c r="J22269" s="31" t="str">
        <x:v>15 Minutes</x:v>
      </x:c>
      <x:c r="K22269" s="32" t="str">
        <x:v>09-10-2022 13:45:00</x:v>
      </x:c>
      <x:c r="M22269" s="53" t="str">
        <x:v>4422407.2960000001000000</x:v>
      </x:c>
      <x:c r="N22269" s="33" t="str">
        <x:v/>
      </x:c>
    </x:row>
    <x:row r="22270">
      <x:c r="B22270" s="5" t="str">
        <x:v>6139674381974394208</x:v>
      </x:c>
      <x:c r="C22270" s="44" t="str">
        <x:v>69488731</x:v>
      </x:c>
      <x:c r="F22270" s="45" t="str">
        <x:v>214-ELE05</x:v>
      </x:c>
      <x:c r="H22270" s="9" t="str">
        <x:v>CEAS.Submeter_WB_208</x:v>
      </x:c>
      <x:c r="I22270" s="49" t="str">
        <x:v>Use</x:v>
      </x:c>
      <x:c r="J22270" s="31" t="str">
        <x:v>15 Minutes</x:v>
      </x:c>
      <x:c r="K22270" s="32" t="str">
        <x:v>09-10-2022 14:00:00</x:v>
      </x:c>
      <x:c r="M22270" s="53" t="str">
        <x:v>4422413.1670000004000000</x:v>
      </x:c>
      <x:c r="N22270" s="33" t="str">
        <x:v/>
      </x:c>
    </x:row>
    <x:row r="22271">
      <x:c r="B22271" s="5" t="str">
        <x:v>14220202954493917503</x:v>
      </x:c>
      <x:c r="C22271" s="44" t="str">
        <x:v>69488732</x:v>
      </x:c>
      <x:c r="F22271" s="45" t="str">
        <x:v>214-ELE05</x:v>
      </x:c>
      <x:c r="H22271" s="9" t="str">
        <x:v>CEAS.Submeter_WB_208</x:v>
      </x:c>
      <x:c r="I22271" s="49" t="str">
        <x:v>Use</x:v>
      </x:c>
      <x:c r="J22271" s="31" t="str">
        <x:v>15 Minutes</x:v>
      </x:c>
      <x:c r="K22271" s="32" t="str">
        <x:v>09-10-2022 14:15:00</x:v>
      </x:c>
      <x:c r="M22271" s="53" t="str">
        <x:v>4422419.0310000004000000</x:v>
      </x:c>
      <x:c r="N22271" s="33" t="str">
        <x:v/>
      </x:c>
    </x:row>
    <x:row r="22272">
      <x:c r="B22272" s="5" t="str">
        <x:v>4058464876970026592</x:v>
      </x:c>
      <x:c r="C22272" s="44" t="str">
        <x:v>69488733</x:v>
      </x:c>
      <x:c r="F22272" s="45" t="str">
        <x:v>214-ELE05</x:v>
      </x:c>
      <x:c r="H22272" s="9" t="str">
        <x:v>CEAS.Submeter_WB_208</x:v>
      </x:c>
      <x:c r="I22272" s="49" t="str">
        <x:v>Use</x:v>
      </x:c>
      <x:c r="J22272" s="31" t="str">
        <x:v>15 Minutes</x:v>
      </x:c>
      <x:c r="K22272" s="32" t="str">
        <x:v>09-10-2022 14:30:00</x:v>
      </x:c>
      <x:c r="M22272" s="53" t="str">
        <x:v>4422424.8010000000000000</x:v>
      </x:c>
      <x:c r="N22272" s="33" t="str">
        <x:v/>
      </x:c>
    </x:row>
    <x:row r="22273">
      <x:c r="B22273" s="5" t="str">
        <x:v>14409367686518725800</x:v>
      </x:c>
      <x:c r="C22273" s="44" t="str">
        <x:v>69488734</x:v>
      </x:c>
      <x:c r="F22273" s="45" t="str">
        <x:v>214-ELE05</x:v>
      </x:c>
      <x:c r="H22273" s="9" t="str">
        <x:v>CEAS.Submeter_WB_208</x:v>
      </x:c>
      <x:c r="I22273" s="49" t="str">
        <x:v>Use</x:v>
      </x:c>
      <x:c r="J22273" s="31" t="str">
        <x:v>15 Minutes</x:v>
      </x:c>
      <x:c r="K22273" s="32" t="str">
        <x:v>09-10-2022 14:45:00</x:v>
      </x:c>
      <x:c r="M22273" s="53" t="str">
        <x:v>4422430.4649999999000000</x:v>
      </x:c>
      <x:c r="N22273" s="33" t="str">
        <x:v/>
      </x:c>
    </x:row>
    <x:row r="22274">
      <x:c r="B22274" s="5" t="str">
        <x:v>15839923445906022468</x:v>
      </x:c>
      <x:c r="C22274" s="44" t="str">
        <x:v>69488735</x:v>
      </x:c>
      <x:c r="F22274" s="45" t="str">
        <x:v>214-ELE05</x:v>
      </x:c>
      <x:c r="H22274" s="9" t="str">
        <x:v>CEAS.Submeter_WB_208</x:v>
      </x:c>
      <x:c r="I22274" s="49" t="str">
        <x:v>Use</x:v>
      </x:c>
      <x:c r="J22274" s="31" t="str">
        <x:v>15 Minutes</x:v>
      </x:c>
      <x:c r="K22274" s="32" t="str">
        <x:v>09-10-2022 15:00:00</x:v>
      </x:c>
      <x:c r="M22274" s="53" t="str">
        <x:v>4422436.0279999999000000</x:v>
      </x:c>
      <x:c r="N22274" s="33" t="str">
        <x:v/>
      </x:c>
    </x:row>
    <x:row r="22275">
      <x:c r="B22275" s="5" t="str">
        <x:v>2645569352278330988</x:v>
      </x:c>
      <x:c r="C22275" s="44" t="str">
        <x:v>69488736</x:v>
      </x:c>
      <x:c r="F22275" s="45" t="str">
        <x:v>214-ELE05</x:v>
      </x:c>
      <x:c r="H22275" s="9" t="str">
        <x:v>CEAS.Submeter_WB_208</x:v>
      </x:c>
      <x:c r="I22275" s="49" t="str">
        <x:v>Use</x:v>
      </x:c>
      <x:c r="J22275" s="31" t="str">
        <x:v>15 Minutes</x:v>
      </x:c>
      <x:c r="K22275" s="32" t="str">
        <x:v>09-10-2022 15:15:00</x:v>
      </x:c>
      <x:c r="M22275" s="53" t="str">
        <x:v>4422441.2860000003000000</x:v>
      </x:c>
      <x:c r="N22275" s="33" t="str">
        <x:v/>
      </x:c>
    </x:row>
    <x:row r="22276">
      <x:c r="B22276" s="5" t="str">
        <x:v>15739044146376942577</x:v>
      </x:c>
      <x:c r="C22276" s="44" t="str">
        <x:v>69488737</x:v>
      </x:c>
      <x:c r="F22276" s="45" t="str">
        <x:v>214-ELE05</x:v>
      </x:c>
      <x:c r="H22276" s="9" t="str">
        <x:v>CEAS.Submeter_WB_208</x:v>
      </x:c>
      <x:c r="I22276" s="49" t="str">
        <x:v>Use</x:v>
      </x:c>
      <x:c r="J22276" s="31" t="str">
        <x:v>15 Minutes</x:v>
      </x:c>
      <x:c r="K22276" s="32" t="str">
        <x:v>09-10-2022 15:30:00</x:v>
      </x:c>
      <x:c r="M22276" s="53" t="str">
        <x:v>4422446.5590000004000000</x:v>
      </x:c>
      <x:c r="N22276" s="33" t="str">
        <x:v/>
      </x:c>
    </x:row>
    <x:row r="22277">
      <x:c r="B22277" s="5" t="str">
        <x:v>11071895580549793166</x:v>
      </x:c>
      <x:c r="C22277" s="44" t="str">
        <x:v>69488738</x:v>
      </x:c>
      <x:c r="F22277" s="45" t="str">
        <x:v>214-ELE05</x:v>
      </x:c>
      <x:c r="H22277" s="9" t="str">
        <x:v>CEAS.Submeter_WB_208</x:v>
      </x:c>
      <x:c r="I22277" s="49" t="str">
        <x:v>Use</x:v>
      </x:c>
      <x:c r="J22277" s="31" t="str">
        <x:v>15 Minutes</x:v>
      </x:c>
      <x:c r="K22277" s="32" t="str">
        <x:v>09-10-2022 15:45:00</x:v>
      </x:c>
      <x:c r="M22277" s="53" t="str">
        <x:v>4422451.8509999998000000</x:v>
      </x:c>
      <x:c r="N22277" s="33" t="str">
        <x:v/>
      </x:c>
    </x:row>
    <x:row r="22278">
      <x:c r="B22278" s="5" t="str">
        <x:v>7414064075527537399</x:v>
      </x:c>
      <x:c r="C22278" s="44" t="str">
        <x:v>69488739</x:v>
      </x:c>
      <x:c r="F22278" s="45" t="str">
        <x:v>214-ELE05</x:v>
      </x:c>
      <x:c r="H22278" s="9" t="str">
        <x:v>CEAS.Submeter_WB_208</x:v>
      </x:c>
      <x:c r="I22278" s="49" t="str">
        <x:v>Use</x:v>
      </x:c>
      <x:c r="J22278" s="31" t="str">
        <x:v>15 Minutes</x:v>
      </x:c>
      <x:c r="K22278" s="32" t="str">
        <x:v>09-10-2022 16:00:00</x:v>
      </x:c>
      <x:c r="M22278" s="53" t="str">
        <x:v>4422457.1930000000000000</x:v>
      </x:c>
      <x:c r="N22278" s="33" t="str">
        <x:v/>
      </x:c>
    </x:row>
    <x:row r="22279">
      <x:c r="B22279" s="5" t="str">
        <x:v>15996548816180693361</x:v>
      </x:c>
      <x:c r="C22279" s="44" t="str">
        <x:v>69488740</x:v>
      </x:c>
      <x:c r="F22279" s="45" t="str">
        <x:v>214-ELE05</x:v>
      </x:c>
      <x:c r="H22279" s="9" t="str">
        <x:v>CEAS.Submeter_WB_208</x:v>
      </x:c>
      <x:c r="I22279" s="49" t="str">
        <x:v>Use</x:v>
      </x:c>
      <x:c r="J22279" s="31" t="str">
        <x:v>15 Minutes</x:v>
      </x:c>
      <x:c r="K22279" s="32" t="str">
        <x:v>09-10-2022 16:15:00</x:v>
      </x:c>
      <x:c r="M22279" s="53" t="str">
        <x:v>4422462.5080000004000000</x:v>
      </x:c>
      <x:c r="N22279" s="33" t="str">
        <x:v/>
      </x:c>
    </x:row>
    <x:row r="22280">
      <x:c r="B22280" s="5" t="str">
        <x:v>8773270305937069297</x:v>
      </x:c>
      <x:c r="C22280" s="44" t="str">
        <x:v>69488741</x:v>
      </x:c>
      <x:c r="F22280" s="45" t="str">
        <x:v>214-ELE05</x:v>
      </x:c>
      <x:c r="H22280" s="9" t="str">
        <x:v>CEAS.Submeter_WB_208</x:v>
      </x:c>
      <x:c r="I22280" s="49" t="str">
        <x:v>Use</x:v>
      </x:c>
      <x:c r="J22280" s="31" t="str">
        <x:v>15 Minutes</x:v>
      </x:c>
      <x:c r="K22280" s="32" t="str">
        <x:v>09-10-2022 16:30:00</x:v>
      </x:c>
      <x:c r="M22280" s="53" t="str">
        <x:v>4422467.8729999997000000</x:v>
      </x:c>
      <x:c r="N22280" s="33" t="str">
        <x:v/>
      </x:c>
    </x:row>
    <x:row r="22281">
      <x:c r="B22281" s="5" t="str">
        <x:v>4789284229235376046</x:v>
      </x:c>
      <x:c r="C22281" s="44" t="str">
        <x:v>69488742</x:v>
      </x:c>
      <x:c r="F22281" s="45" t="str">
        <x:v>214-ELE05</x:v>
      </x:c>
      <x:c r="H22281" s="9" t="str">
        <x:v>CEAS.Submeter_WB_208</x:v>
      </x:c>
      <x:c r="I22281" s="49" t="str">
        <x:v>Use</x:v>
      </x:c>
      <x:c r="J22281" s="31" t="str">
        <x:v>15 Minutes</x:v>
      </x:c>
      <x:c r="K22281" s="32" t="str">
        <x:v>09-10-2022 16:45:00</x:v>
      </x:c>
      <x:c r="M22281" s="53" t="str">
        <x:v>4422473.2580000004000000</x:v>
      </x:c>
      <x:c r="N22281" s="33" t="str">
        <x:v/>
      </x:c>
    </x:row>
    <x:row r="22282">
      <x:c r="B22282" s="5" t="str">
        <x:v>11127573237392253881</x:v>
      </x:c>
      <x:c r="C22282" s="44" t="str">
        <x:v>69488743</x:v>
      </x:c>
      <x:c r="F22282" s="45" t="str">
        <x:v>214-ELE05</x:v>
      </x:c>
      <x:c r="H22282" s="9" t="str">
        <x:v>CEAS.Submeter_WB_208</x:v>
      </x:c>
      <x:c r="I22282" s="49" t="str">
        <x:v>Use</x:v>
      </x:c>
      <x:c r="J22282" s="31" t="str">
        <x:v>15 Minutes</x:v>
      </x:c>
      <x:c r="K22282" s="32" t="str">
        <x:v>09-10-2022 17:00:00</x:v>
      </x:c>
      <x:c r="M22282" s="53" t="str">
        <x:v>4422478.2709999997000000</x:v>
      </x:c>
      <x:c r="N22282" s="33" t="str">
        <x:v/>
      </x:c>
    </x:row>
    <x:row r="22283">
      <x:c r="B22283" s="5" t="str">
        <x:v>2889566427685859729</x:v>
      </x:c>
      <x:c r="C22283" s="44" t="str">
        <x:v>69488744</x:v>
      </x:c>
      <x:c r="F22283" s="45" t="str">
        <x:v>214-ELE05</x:v>
      </x:c>
      <x:c r="H22283" s="9" t="str">
        <x:v>CEAS.Submeter_WB_208</x:v>
      </x:c>
      <x:c r="I22283" s="49" t="str">
        <x:v>Use</x:v>
      </x:c>
      <x:c r="J22283" s="31" t="str">
        <x:v>15 Minutes</x:v>
      </x:c>
      <x:c r="K22283" s="32" t="str">
        <x:v>09-10-2022 17:15:00</x:v>
      </x:c>
      <x:c r="M22283" s="53" t="str">
        <x:v>4422483.5360000003000000</x:v>
      </x:c>
      <x:c r="N22283" s="33" t="str">
        <x:v/>
      </x:c>
    </x:row>
    <x:row r="22284">
      <x:c r="B22284" s="5" t="str">
        <x:v>9243875329928986443</x:v>
      </x:c>
      <x:c r="C22284" s="44" t="str">
        <x:v>69488745</x:v>
      </x:c>
      <x:c r="F22284" s="45" t="str">
        <x:v>214-ELE05</x:v>
      </x:c>
      <x:c r="H22284" s="9" t="str">
        <x:v>CEAS.Submeter_WB_208</x:v>
      </x:c>
      <x:c r="I22284" s="49" t="str">
        <x:v>Use</x:v>
      </x:c>
      <x:c r="J22284" s="31" t="str">
        <x:v>15 Minutes</x:v>
      </x:c>
      <x:c r="K22284" s="32" t="str">
        <x:v>09-10-2022 17:30:00</x:v>
      </x:c>
      <x:c r="M22284" s="53" t="str">
        <x:v>4422488.6100000003000000</x:v>
      </x:c>
      <x:c r="N22284" s="33" t="str">
        <x:v/>
      </x:c>
    </x:row>
    <x:row r="22285">
      <x:c r="B22285" s="5" t="str">
        <x:v>15212940526622269550</x:v>
      </x:c>
      <x:c r="C22285" s="44" t="str">
        <x:v>69488746</x:v>
      </x:c>
      <x:c r="F22285" s="45" t="str">
        <x:v>214-ELE05</x:v>
      </x:c>
      <x:c r="H22285" s="9" t="str">
        <x:v>CEAS.Submeter_WB_208</x:v>
      </x:c>
      <x:c r="I22285" s="49" t="str">
        <x:v>Use</x:v>
      </x:c>
      <x:c r="J22285" s="31" t="str">
        <x:v>15 Minutes</x:v>
      </x:c>
      <x:c r="K22285" s="32" t="str">
        <x:v>09-10-2022 17:45:00</x:v>
      </x:c>
      <x:c r="M22285" s="53" t="str">
        <x:v>4422493.7539999997000000</x:v>
      </x:c>
      <x:c r="N22285" s="33" t="str">
        <x:v/>
      </x:c>
    </x:row>
    <x:row r="22286">
      <x:c r="B22286" s="5" t="str">
        <x:v>8256968653118221313</x:v>
      </x:c>
      <x:c r="C22286" s="44" t="str">
        <x:v>69488747</x:v>
      </x:c>
      <x:c r="F22286" s="45" t="str">
        <x:v>214-ELE05</x:v>
      </x:c>
      <x:c r="H22286" s="9" t="str">
        <x:v>CEAS.Submeter_WB_208</x:v>
      </x:c>
      <x:c r="I22286" s="49" t="str">
        <x:v>Use</x:v>
      </x:c>
      <x:c r="J22286" s="31" t="str">
        <x:v>15 Minutes</x:v>
      </x:c>
      <x:c r="K22286" s="32" t="str">
        <x:v>09-10-2022 18:00:00</x:v>
      </x:c>
      <x:c r="M22286" s="53" t="str">
        <x:v>4422498.9709999999000000</x:v>
      </x:c>
      <x:c r="N22286" s="33" t="str">
        <x:v/>
      </x:c>
    </x:row>
    <x:row r="22287">
      <x:c r="B22287" s="5" t="str">
        <x:v>16711167177287616553</x:v>
      </x:c>
      <x:c r="C22287" s="44" t="str">
        <x:v>69488748</x:v>
      </x:c>
      <x:c r="F22287" s="45" t="str">
        <x:v>214-ELE05</x:v>
      </x:c>
      <x:c r="H22287" s="9" t="str">
        <x:v>CEAS.Submeter_WB_208</x:v>
      </x:c>
      <x:c r="I22287" s="49" t="str">
        <x:v>Use</x:v>
      </x:c>
      <x:c r="J22287" s="31" t="str">
        <x:v>15 Minutes</x:v>
      </x:c>
      <x:c r="K22287" s="32" t="str">
        <x:v>09-10-2022 18:15:00</x:v>
      </x:c>
      <x:c r="M22287" s="53" t="str">
        <x:v>4422504.1560000004000000</x:v>
      </x:c>
      <x:c r="N22287" s="33" t="str">
        <x:v/>
      </x:c>
    </x:row>
    <x:row r="22288">
      <x:c r="B22288" s="5" t="str">
        <x:v>5698797747351325891</x:v>
      </x:c>
      <x:c r="C22288" s="44" t="str">
        <x:v>69488749</x:v>
      </x:c>
      <x:c r="F22288" s="45" t="str">
        <x:v>214-ELE05</x:v>
      </x:c>
      <x:c r="H22288" s="9" t="str">
        <x:v>CEAS.Submeter_WB_208</x:v>
      </x:c>
      <x:c r="I22288" s="49" t="str">
        <x:v>Use</x:v>
      </x:c>
      <x:c r="J22288" s="31" t="str">
        <x:v>15 Minutes</x:v>
      </x:c>
      <x:c r="K22288" s="32" t="str">
        <x:v>09-10-2022 18:30:00</x:v>
      </x:c>
      <x:c r="M22288" s="53" t="str">
        <x:v>4422509.3930000002000000</x:v>
      </x:c>
      <x:c r="N22288" s="33" t="str">
        <x:v/>
      </x:c>
    </x:row>
    <x:row r="22289">
      <x:c r="B22289" s="5" t="str">
        <x:v>7520884483879369830</x:v>
      </x:c>
      <x:c r="C22289" s="44" t="str">
        <x:v>69488750</x:v>
      </x:c>
      <x:c r="F22289" s="45" t="str">
        <x:v>214-ELE05</x:v>
      </x:c>
      <x:c r="H22289" s="9" t="str">
        <x:v>CEAS.Submeter_WB_208</x:v>
      </x:c>
      <x:c r="I22289" s="49" t="str">
        <x:v>Use</x:v>
      </x:c>
      <x:c r="J22289" s="31" t="str">
        <x:v>15 Minutes</x:v>
      </x:c>
      <x:c r="K22289" s="32" t="str">
        <x:v>09-10-2022 18:45:00</x:v>
      </x:c>
      <x:c r="M22289" s="53" t="str">
        <x:v>4422514.7139999997000000</x:v>
      </x:c>
      <x:c r="N22289" s="33" t="str">
        <x:v/>
      </x:c>
    </x:row>
    <x:row r="22290">
      <x:c r="B22290" s="5" t="str">
        <x:v>15448096340775834251</x:v>
      </x:c>
      <x:c r="C22290" s="44" t="str">
        <x:v>69488751</x:v>
      </x:c>
      <x:c r="F22290" s="45" t="str">
        <x:v>214-ELE05</x:v>
      </x:c>
      <x:c r="H22290" s="9" t="str">
        <x:v>CEAS.Submeter_WB_208</x:v>
      </x:c>
      <x:c r="I22290" s="49" t="str">
        <x:v>Use</x:v>
      </x:c>
      <x:c r="J22290" s="31" t="str">
        <x:v>15 Minutes</x:v>
      </x:c>
      <x:c r="K22290" s="32" t="str">
        <x:v>09-10-2022 19:00:00</x:v>
      </x:c>
      <x:c r="M22290" s="53" t="str">
        <x:v>4422520.1840000004000000</x:v>
      </x:c>
      <x:c r="N22290" s="33" t="str">
        <x:v/>
      </x:c>
    </x:row>
    <x:row r="22291">
      <x:c r="B22291" s="5" t="str">
        <x:v>13827309851181064158</x:v>
      </x:c>
      <x:c r="C22291" s="44" t="str">
        <x:v>69488752</x:v>
      </x:c>
      <x:c r="F22291" s="45" t="str">
        <x:v>214-ELE05</x:v>
      </x:c>
      <x:c r="H22291" s="9" t="str">
        <x:v>CEAS.Submeter_WB_208</x:v>
      </x:c>
      <x:c r="I22291" s="49" t="str">
        <x:v>Use</x:v>
      </x:c>
      <x:c r="J22291" s="31" t="str">
        <x:v>15 Minutes</x:v>
      </x:c>
      <x:c r="K22291" s="32" t="str">
        <x:v>09-10-2022 19:15:00</x:v>
      </x:c>
      <x:c r="M22291" s="53" t="str">
        <x:v>4422525.5060000001000000</x:v>
      </x:c>
      <x:c r="N22291" s="33" t="str">
        <x:v/>
      </x:c>
    </x:row>
    <x:row r="22292">
      <x:c r="B22292" s="5" t="str">
        <x:v>5409834832705718951</x:v>
      </x:c>
      <x:c r="C22292" s="44" t="str">
        <x:v>69488753</x:v>
      </x:c>
      <x:c r="F22292" s="45" t="str">
        <x:v>214-ELE05</x:v>
      </x:c>
      <x:c r="H22292" s="9" t="str">
        <x:v>CEAS.Submeter_WB_208</x:v>
      </x:c>
      <x:c r="I22292" s="49" t="str">
        <x:v>Use</x:v>
      </x:c>
      <x:c r="J22292" s="31" t="str">
        <x:v>15 Minutes</x:v>
      </x:c>
      <x:c r="K22292" s="32" t="str">
        <x:v>09-10-2022 19:30:00</x:v>
      </x:c>
      <x:c r="M22292" s="53" t="str">
        <x:v>4422530.7640000004000000</x:v>
      </x:c>
      <x:c r="N22292" s="33" t="str">
        <x:v/>
      </x:c>
    </x:row>
    <x:row r="22293">
      <x:c r="B22293" s="5" t="str">
        <x:v>11319116182933927557</x:v>
      </x:c>
      <x:c r="C22293" s="44" t="str">
        <x:v>69488754</x:v>
      </x:c>
      <x:c r="F22293" s="45" t="str">
        <x:v>214-ELE05</x:v>
      </x:c>
      <x:c r="H22293" s="9" t="str">
        <x:v>CEAS.Submeter_WB_208</x:v>
      </x:c>
      <x:c r="I22293" s="49" t="str">
        <x:v>Use</x:v>
      </x:c>
      <x:c r="J22293" s="31" t="str">
        <x:v>15 Minutes</x:v>
      </x:c>
      <x:c r="K22293" s="32" t="str">
        <x:v>09-10-2022 19:45:00</x:v>
      </x:c>
      <x:c r="M22293" s="53" t="str">
        <x:v>4422536.0149999997000000</x:v>
      </x:c>
      <x:c r="N22293" s="33" t="str">
        <x:v/>
      </x:c>
    </x:row>
    <x:row r="22294">
      <x:c r="B22294" s="5" t="str">
        <x:v>7713679925495726582</x:v>
      </x:c>
      <x:c r="C22294" s="44" t="str">
        <x:v>69488755</x:v>
      </x:c>
      <x:c r="F22294" s="45" t="str">
        <x:v>214-ELE05</x:v>
      </x:c>
      <x:c r="H22294" s="9" t="str">
        <x:v>CEAS.Submeter_WB_208</x:v>
      </x:c>
      <x:c r="I22294" s="49" t="str">
        <x:v>Use</x:v>
      </x:c>
      <x:c r="J22294" s="31" t="str">
        <x:v>15 Minutes</x:v>
      </x:c>
      <x:c r="K22294" s="32" t="str">
        <x:v>09-10-2022 20:00:00</x:v>
      </x:c>
      <x:c r="M22294" s="53" t="str">
        <x:v>4422541.4749999996000000</x:v>
      </x:c>
      <x:c r="N22294" s="33" t="str">
        <x:v/>
      </x:c>
    </x:row>
    <x:row r="22295">
      <x:c r="B22295" s="5" t="str">
        <x:v>16303449839743428921</x:v>
      </x:c>
      <x:c r="C22295" s="44" t="str">
        <x:v>69488756</x:v>
      </x:c>
      <x:c r="F22295" s="45" t="str">
        <x:v>214-ELE05</x:v>
      </x:c>
      <x:c r="H22295" s="9" t="str">
        <x:v>CEAS.Submeter_WB_208</x:v>
      </x:c>
      <x:c r="I22295" s="49" t="str">
        <x:v>Use</x:v>
      </x:c>
      <x:c r="J22295" s="31" t="str">
        <x:v>15 Minutes</x:v>
      </x:c>
      <x:c r="K22295" s="32" t="str">
        <x:v>09-10-2022 20:15:00</x:v>
      </x:c>
      <x:c r="M22295" s="53" t="str">
        <x:v>4422546.8969999999000000</x:v>
      </x:c>
      <x:c r="N22295" s="33" t="str">
        <x:v/>
      </x:c>
    </x:row>
    <x:row r="22296">
      <x:c r="B22296" s="5" t="str">
        <x:v>2435754320494153565</x:v>
      </x:c>
      <x:c r="C22296" s="44" t="str">
        <x:v>69488757</x:v>
      </x:c>
      <x:c r="F22296" s="45" t="str">
        <x:v>214-ELE05</x:v>
      </x:c>
      <x:c r="H22296" s="9" t="str">
        <x:v>CEAS.Submeter_WB_208</x:v>
      </x:c>
      <x:c r="I22296" s="49" t="str">
        <x:v>Use</x:v>
      </x:c>
      <x:c r="J22296" s="31" t="str">
        <x:v>15 Minutes</x:v>
      </x:c>
      <x:c r="K22296" s="32" t="str">
        <x:v>09-10-2022 20:30:00</x:v>
      </x:c>
      <x:c r="M22296" s="53" t="str">
        <x:v>4422552.3210000005000000</x:v>
      </x:c>
      <x:c r="N22296" s="33" t="str">
        <x:v/>
      </x:c>
    </x:row>
    <x:row r="22297">
      <x:c r="B22297" s="5" t="str">
        <x:v>15466952109610552024</x:v>
      </x:c>
      <x:c r="C22297" s="44" t="str">
        <x:v>69488758</x:v>
      </x:c>
      <x:c r="F22297" s="45" t="str">
        <x:v>214-ELE05</x:v>
      </x:c>
      <x:c r="H22297" s="9" t="str">
        <x:v>CEAS.Submeter_WB_208</x:v>
      </x:c>
      <x:c r="I22297" s="49" t="str">
        <x:v>Use</x:v>
      </x:c>
      <x:c r="J22297" s="31" t="str">
        <x:v>15 Minutes</x:v>
      </x:c>
      <x:c r="K22297" s="32" t="str">
        <x:v>09-10-2022 20:45:00</x:v>
      </x:c>
      <x:c r="M22297" s="53" t="str">
        <x:v>4422557.8269999996000000</x:v>
      </x:c>
      <x:c r="N22297" s="33" t="str">
        <x:v/>
      </x:c>
    </x:row>
    <x:row r="22298">
      <x:c r="B22298" s="5" t="str">
        <x:v>13478806373194226641</x:v>
      </x:c>
      <x:c r="C22298" s="44" t="str">
        <x:v>69488759</x:v>
      </x:c>
      <x:c r="F22298" s="45" t="str">
        <x:v>214-ELE05</x:v>
      </x:c>
      <x:c r="H22298" s="9" t="str">
        <x:v>CEAS.Submeter_WB_208</x:v>
      </x:c>
      <x:c r="I22298" s="49" t="str">
        <x:v>Use</x:v>
      </x:c>
      <x:c r="J22298" s="31" t="str">
        <x:v>15 Minutes</x:v>
      </x:c>
      <x:c r="K22298" s="32" t="str">
        <x:v>09-10-2022 21:00:00</x:v>
      </x:c>
      <x:c r="M22298" s="53" t="str">
        <x:v>4422563.2460000003000000</x:v>
      </x:c>
      <x:c r="N22298" s="33" t="str">
        <x:v/>
      </x:c>
    </x:row>
    <x:row r="22299">
      <x:c r="B22299" s="5" t="str">
        <x:v>1810583732826418245</x:v>
      </x:c>
      <x:c r="C22299" s="44" t="str">
        <x:v>69488760</x:v>
      </x:c>
      <x:c r="F22299" s="45" t="str">
        <x:v>214-ELE05</x:v>
      </x:c>
      <x:c r="H22299" s="9" t="str">
        <x:v>CEAS.Submeter_WB_208</x:v>
      </x:c>
      <x:c r="I22299" s="49" t="str">
        <x:v>Use</x:v>
      </x:c>
      <x:c r="J22299" s="31" t="str">
        <x:v>15 Minutes</x:v>
      </x:c>
      <x:c r="K22299" s="32" t="str">
        <x:v>09-10-2022 21:15:00</x:v>
      </x:c>
      <x:c r="M22299" s="53" t="str">
        <x:v>4422568.7659999998000000</x:v>
      </x:c>
      <x:c r="N22299" s="33" t="str">
        <x:v/>
      </x:c>
    </x:row>
    <x:row r="22300">
      <x:c r="B22300" s="5" t="str">
        <x:v>618841361278122136</x:v>
      </x:c>
      <x:c r="C22300" s="44" t="str">
        <x:v>69488761</x:v>
      </x:c>
      <x:c r="F22300" s="45" t="str">
        <x:v>214-ELE05</x:v>
      </x:c>
      <x:c r="H22300" s="9" t="str">
        <x:v>CEAS.Submeter_WB_208</x:v>
      </x:c>
      <x:c r="I22300" s="49" t="str">
        <x:v>Use</x:v>
      </x:c>
      <x:c r="J22300" s="31" t="str">
        <x:v>15 Minutes</x:v>
      </x:c>
      <x:c r="K22300" s="32" t="str">
        <x:v>09-10-2022 21:30:00</x:v>
      </x:c>
      <x:c r="M22300" s="53" t="str">
        <x:v>4422574.2840000000000000</x:v>
      </x:c>
      <x:c r="N22300" s="33" t="str">
        <x:v/>
      </x:c>
    </x:row>
    <x:row r="22301">
      <x:c r="B22301" s="5" t="str">
        <x:v>17876521196629512611</x:v>
      </x:c>
      <x:c r="C22301" s="44" t="str">
        <x:v>69488762</x:v>
      </x:c>
      <x:c r="F22301" s="45" t="str">
        <x:v>214-ELE05</x:v>
      </x:c>
      <x:c r="H22301" s="9" t="str">
        <x:v>CEAS.Submeter_WB_208</x:v>
      </x:c>
      <x:c r="I22301" s="49" t="str">
        <x:v>Use</x:v>
      </x:c>
      <x:c r="J22301" s="31" t="str">
        <x:v>15 Minutes</x:v>
      </x:c>
      <x:c r="K22301" s="32" t="str">
        <x:v>09-10-2022 21:45:00</x:v>
      </x:c>
      <x:c r="M22301" s="53" t="str">
        <x:v>4422579.9450000003000000</x:v>
      </x:c>
      <x:c r="N22301" s="33" t="str">
        <x:v/>
      </x:c>
    </x:row>
    <x:row r="22302">
      <x:c r="B22302" s="5" t="str">
        <x:v>15223815461246193156</x:v>
      </x:c>
      <x:c r="C22302" s="44" t="str">
        <x:v>69488763</x:v>
      </x:c>
      <x:c r="F22302" s="45" t="str">
        <x:v>214-ELE05</x:v>
      </x:c>
      <x:c r="H22302" s="9" t="str">
        <x:v>CEAS.Submeter_WB_208</x:v>
      </x:c>
      <x:c r="I22302" s="49" t="str">
        <x:v>Use</x:v>
      </x:c>
      <x:c r="J22302" s="31" t="str">
        <x:v>15 Minutes</x:v>
      </x:c>
      <x:c r="K22302" s="32" t="str">
        <x:v>09-10-2022 22:00:00</x:v>
      </x:c>
      <x:c r="M22302" s="53" t="str">
        <x:v>4422585.6639999999000000</x:v>
      </x:c>
      <x:c r="N22302" s="33" t="str">
        <x:v/>
      </x:c>
    </x:row>
    <x:row r="22303">
      <x:c r="B22303" s="5" t="str">
        <x:v>9228456303343598279</x:v>
      </x:c>
      <x:c r="C22303" s="44" t="str">
        <x:v>69488764</x:v>
      </x:c>
      <x:c r="F22303" s="45" t="str">
        <x:v>214-ELE05</x:v>
      </x:c>
      <x:c r="H22303" s="9" t="str">
        <x:v>CEAS.Submeter_WB_208</x:v>
      </x:c>
      <x:c r="I22303" s="49" t="str">
        <x:v>Use</x:v>
      </x:c>
      <x:c r="J22303" s="31" t="str">
        <x:v>15 Minutes</x:v>
      </x:c>
      <x:c r="K22303" s="32" t="str">
        <x:v>09-10-2022 22:15:00</x:v>
      </x:c>
      <x:c r="M22303" s="53" t="str">
        <x:v>4422591.5240000002000000</x:v>
      </x:c>
      <x:c r="N22303" s="33" t="str">
        <x:v/>
      </x:c>
    </x:row>
    <x:row r="22304">
      <x:c r="B22304" s="5" t="str">
        <x:v>1569241633244531054</x:v>
      </x:c>
      <x:c r="C22304" s="44" t="str">
        <x:v>69488765</x:v>
      </x:c>
      <x:c r="F22304" s="45" t="str">
        <x:v>214-ELE05</x:v>
      </x:c>
      <x:c r="H22304" s="9" t="str">
        <x:v>CEAS.Submeter_WB_208</x:v>
      </x:c>
      <x:c r="I22304" s="49" t="str">
        <x:v>Use</x:v>
      </x:c>
      <x:c r="J22304" s="31" t="str">
        <x:v>15 Minutes</x:v>
      </x:c>
      <x:c r="K22304" s="32" t="str">
        <x:v>09-10-2022 22:30:00</x:v>
      </x:c>
      <x:c r="M22304" s="53" t="str">
        <x:v>4422597.4129999997000000</x:v>
      </x:c>
      <x:c r="N22304" s="33" t="str">
        <x:v/>
      </x:c>
    </x:row>
    <x:row r="22305">
      <x:c r="B22305" s="5" t="str">
        <x:v>4208600720358430480</x:v>
      </x:c>
      <x:c r="C22305" s="44" t="str">
        <x:v>69488766</x:v>
      </x:c>
      <x:c r="F22305" s="45" t="str">
        <x:v>214-ELE05</x:v>
      </x:c>
      <x:c r="H22305" s="9" t="str">
        <x:v>CEAS.Submeter_WB_208</x:v>
      </x:c>
      <x:c r="I22305" s="49" t="str">
        <x:v>Use</x:v>
      </x:c>
      <x:c r="J22305" s="31" t="str">
        <x:v>15 Minutes</x:v>
      </x:c>
      <x:c r="K22305" s="32" t="str">
        <x:v>09-10-2022 22:45:00</x:v>
      </x:c>
      <x:c r="M22305" s="53" t="str">
        <x:v>4422603.3669999996000000</x:v>
      </x:c>
      <x:c r="N22305" s="33" t="str">
        <x:v/>
      </x:c>
    </x:row>
    <x:row r="22306">
      <x:c r="B22306" s="5" t="str">
        <x:v>9668245050308497663</x:v>
      </x:c>
      <x:c r="C22306" s="44" t="str">
        <x:v>69488767</x:v>
      </x:c>
      <x:c r="F22306" s="45" t="str">
        <x:v>214-ELE05</x:v>
      </x:c>
      <x:c r="H22306" s="9" t="str">
        <x:v>CEAS.Submeter_WB_208</x:v>
      </x:c>
      <x:c r="I22306" s="49" t="str">
        <x:v>Use</x:v>
      </x:c>
      <x:c r="J22306" s="31" t="str">
        <x:v>15 Minutes</x:v>
      </x:c>
      <x:c r="K22306" s="32" t="str">
        <x:v>09-10-2022 23:00:00</x:v>
      </x:c>
      <x:c r="M22306" s="53" t="str">
        <x:v>4422609.2719999999000000</x:v>
      </x:c>
      <x:c r="N22306" s="33" t="str">
        <x:v/>
      </x:c>
    </x:row>
    <x:row r="22307">
      <x:c r="B22307" s="5" t="str">
        <x:v>18214667318143346327</x:v>
      </x:c>
      <x:c r="C22307" s="44" t="str">
        <x:v>69488768</x:v>
      </x:c>
      <x:c r="F22307" s="45" t="str">
        <x:v>214-ELE05</x:v>
      </x:c>
      <x:c r="H22307" s="9" t="str">
        <x:v>CEAS.Submeter_WB_208</x:v>
      </x:c>
      <x:c r="I22307" s="49" t="str">
        <x:v>Use</x:v>
      </x:c>
      <x:c r="J22307" s="31" t="str">
        <x:v>15 Minutes</x:v>
      </x:c>
      <x:c r="K22307" s="32" t="str">
        <x:v>09-10-2022 23:15:00</x:v>
      </x:c>
      <x:c r="M22307" s="53" t="str">
        <x:v>4422615.2189999996000000</x:v>
      </x:c>
      <x:c r="N22307" s="33" t="str">
        <x:v/>
      </x:c>
    </x:row>
    <x:row r="22308">
      <x:c r="B22308" s="5" t="str">
        <x:v>12901140873811025631</x:v>
      </x:c>
      <x:c r="C22308" s="44" t="str">
        <x:v>69488769</x:v>
      </x:c>
      <x:c r="F22308" s="45" t="str">
        <x:v>214-ELE05</x:v>
      </x:c>
      <x:c r="H22308" s="9" t="str">
        <x:v>CEAS.Submeter_WB_208</x:v>
      </x:c>
      <x:c r="I22308" s="49" t="str">
        <x:v>Use</x:v>
      </x:c>
      <x:c r="J22308" s="31" t="str">
        <x:v>15 Minutes</x:v>
      </x:c>
      <x:c r="K22308" s="32" t="str">
        <x:v>09-10-2022 23:30:00</x:v>
      </x:c>
      <x:c r="M22308" s="53" t="str">
        <x:v>4422621.2910000002000000</x:v>
      </x:c>
      <x:c r="N22308" s="33" t="str">
        <x:v/>
      </x:c>
    </x:row>
    <x:row r="22309">
      <x:c r="B22309" s="5" t="str">
        <x:v>18137212504146405762</x:v>
      </x:c>
      <x:c r="C22309" s="44" t="str">
        <x:v>69488770</x:v>
      </x:c>
      <x:c r="F22309" s="45" t="str">
        <x:v>214-ELE05</x:v>
      </x:c>
      <x:c r="H22309" s="9" t="str">
        <x:v>CEAS.Submeter_WB_208</x:v>
      </x:c>
      <x:c r="I22309" s="49" t="str">
        <x:v>Use</x:v>
      </x:c>
      <x:c r="J22309" s="31" t="str">
        <x:v>15 Minutes</x:v>
      </x:c>
      <x:c r="K22309" s="32" t="str">
        <x:v>09-10-2022 23:45:00</x:v>
      </x:c>
      <x:c r="M22309" s="53" t="str">
        <x:v>4422627.4100000000000000</x:v>
      </x:c>
      <x:c r="N22309" s="33" t="str">
        <x:v/>
      </x:c>
    </x:row>
    <x:row r="22310">
      <x:c r="B22310" s="5" t="str">
        <x:v>5116746472713203452</x:v>
      </x:c>
      <x:c r="C22310" s="44" t="str">
        <x:v>69488771</x:v>
      </x:c>
      <x:c r="F22310" s="45" t="str">
        <x:v>214-ELE05</x:v>
      </x:c>
      <x:c r="H22310" s="9" t="str">
        <x:v>CEAS.Submeter_WB_208</x:v>
      </x:c>
      <x:c r="I22310" s="49" t="str">
        <x:v>Use</x:v>
      </x:c>
      <x:c r="J22310" s="31" t="str">
        <x:v>15 Minutes</x:v>
      </x:c>
      <x:c r="K22310" s="32" t="str">
        <x:v>09-11-2022 00:00:00</x:v>
      </x:c>
      <x:c r="M22310" s="53" t="str">
        <x:v>4422633.5760000004000000</x:v>
      </x:c>
      <x:c r="N22310" s="33" t="str">
        <x:v/>
      </x:c>
    </x:row>
    <x:row r="22311">
      <x:c r="B22311" s="5" t="str">
        <x:v>14564007510761631825</x:v>
      </x:c>
      <x:c r="C22311" s="44" t="str">
        <x:v>69488772</x:v>
      </x:c>
      <x:c r="F22311" s="45" t="str">
        <x:v>214-ELE05</x:v>
      </x:c>
      <x:c r="H22311" s="9" t="str">
        <x:v>CEAS.Submeter_WB_208</x:v>
      </x:c>
      <x:c r="I22311" s="49" t="str">
        <x:v>Use</x:v>
      </x:c>
      <x:c r="J22311" s="31" t="str">
        <x:v>15 Minutes</x:v>
      </x:c>
      <x:c r="K22311" s="32" t="str">
        <x:v>09-11-2022 00:15:00</x:v>
      </x:c>
      <x:c r="M22311" s="53" t="str">
        <x:v>4422639.8789999997000000</x:v>
      </x:c>
      <x:c r="N22311" s="33" t="str">
        <x:v/>
      </x:c>
    </x:row>
    <x:row r="22312">
      <x:c r="B22312" s="5" t="str">
        <x:v>6659919022445924835</x:v>
      </x:c>
      <x:c r="C22312" s="44" t="str">
        <x:v>69488773</x:v>
      </x:c>
      <x:c r="F22312" s="45" t="str">
        <x:v>214-ELE05</x:v>
      </x:c>
      <x:c r="H22312" s="9" t="str">
        <x:v>CEAS.Submeter_WB_208</x:v>
      </x:c>
      <x:c r="I22312" s="49" t="str">
        <x:v>Use</x:v>
      </x:c>
      <x:c r="J22312" s="31" t="str">
        <x:v>15 Minutes</x:v>
      </x:c>
      <x:c r="K22312" s="32" t="str">
        <x:v>09-11-2022 00:30:00</x:v>
      </x:c>
      <x:c r="M22312" s="53" t="str">
        <x:v>4422646.0120000001000000</x:v>
      </x:c>
      <x:c r="N22312" s="33" t="str">
        <x:v/>
      </x:c>
    </x:row>
    <x:row r="22313">
      <x:c r="B22313" s="5" t="str">
        <x:v>2656946735476048402</x:v>
      </x:c>
      <x:c r="C22313" s="44" t="str">
        <x:v>69488774</x:v>
      </x:c>
      <x:c r="F22313" s="45" t="str">
        <x:v>214-ELE05</x:v>
      </x:c>
      <x:c r="H22313" s="9" t="str">
        <x:v>CEAS.Submeter_WB_208</x:v>
      </x:c>
      <x:c r="I22313" s="49" t="str">
        <x:v>Use</x:v>
      </x:c>
      <x:c r="J22313" s="31" t="str">
        <x:v>15 Minutes</x:v>
      </x:c>
      <x:c r="K22313" s="32" t="str">
        <x:v>09-11-2022 00:45:00</x:v>
      </x:c>
      <x:c r="M22313" s="53" t="str">
        <x:v>4422652.1739999996000000</x:v>
      </x:c>
      <x:c r="N22313" s="33" t="str">
        <x:v/>
      </x:c>
    </x:row>
    <x:row r="22314">
      <x:c r="B22314" s="5" t="str">
        <x:v>2303196683629228565</x:v>
      </x:c>
      <x:c r="C22314" s="44" t="str">
        <x:v>69488775</x:v>
      </x:c>
      <x:c r="F22314" s="45" t="str">
        <x:v>214-ELE05</x:v>
      </x:c>
      <x:c r="H22314" s="9" t="str">
        <x:v>CEAS.Submeter_WB_208</x:v>
      </x:c>
      <x:c r="I22314" s="49" t="str">
        <x:v>Use</x:v>
      </x:c>
      <x:c r="J22314" s="31" t="str">
        <x:v>15 Minutes</x:v>
      </x:c>
      <x:c r="K22314" s="32" t="str">
        <x:v>09-11-2022 01:00:00</x:v>
      </x:c>
      <x:c r="M22314" s="53" t="str">
        <x:v>4422658.2470000004000000</x:v>
      </x:c>
      <x:c r="N22314" s="33" t="str">
        <x:v/>
      </x:c>
    </x:row>
    <x:row r="22315">
      <x:c r="B22315" s="5" t="str">
        <x:v>2467813606565144912</x:v>
      </x:c>
      <x:c r="C22315" s="44" t="str">
        <x:v>69488776</x:v>
      </x:c>
      <x:c r="F22315" s="45" t="str">
        <x:v>214-ELE05</x:v>
      </x:c>
      <x:c r="H22315" s="9" t="str">
        <x:v>CEAS.Submeter_WB_208</x:v>
      </x:c>
      <x:c r="I22315" s="49" t="str">
        <x:v>Use</x:v>
      </x:c>
      <x:c r="J22315" s="31" t="str">
        <x:v>15 Minutes</x:v>
      </x:c>
      <x:c r="K22315" s="32" t="str">
        <x:v>09-11-2022 01:15:00</x:v>
      </x:c>
      <x:c r="M22315" s="53" t="str">
        <x:v>4422664.2829999998000000</x:v>
      </x:c>
      <x:c r="N22315" s="33" t="str">
        <x:v/>
      </x:c>
    </x:row>
    <x:row r="22316">
      <x:c r="B22316" s="5" t="str">
        <x:v>8173597695093790098</x:v>
      </x:c>
      <x:c r="C22316" s="44" t="str">
        <x:v>69488777</x:v>
      </x:c>
      <x:c r="F22316" s="45" t="str">
        <x:v>214-ELE05</x:v>
      </x:c>
      <x:c r="H22316" s="9" t="str">
        <x:v>CEAS.Submeter_WB_208</x:v>
      </x:c>
      <x:c r="I22316" s="49" t="str">
        <x:v>Use</x:v>
      </x:c>
      <x:c r="J22316" s="31" t="str">
        <x:v>15 Minutes</x:v>
      </x:c>
      <x:c r="K22316" s="32" t="str">
        <x:v>09-11-2022 01:30:00</x:v>
      </x:c>
      <x:c r="M22316" s="53" t="str">
        <x:v>4422670.4069999997000000</x:v>
      </x:c>
      <x:c r="N22316" s="33" t="str">
        <x:v/>
      </x:c>
    </x:row>
    <x:row r="22317">
      <x:c r="B22317" s="5" t="str">
        <x:v>12639146640819729406</x:v>
      </x:c>
      <x:c r="C22317" s="44" t="str">
        <x:v>69488778</x:v>
      </x:c>
      <x:c r="F22317" s="45" t="str">
        <x:v>214-ELE05</x:v>
      </x:c>
      <x:c r="H22317" s="9" t="str">
        <x:v>CEAS.Submeter_WB_208</x:v>
      </x:c>
      <x:c r="I22317" s="49" t="str">
        <x:v>Use</x:v>
      </x:c>
      <x:c r="J22317" s="31" t="str">
        <x:v>15 Minutes</x:v>
      </x:c>
      <x:c r="K22317" s="32" t="str">
        <x:v>09-11-2022 01:45:00</x:v>
      </x:c>
      <x:c r="M22317" s="53" t="str">
        <x:v>4422676.4400000004000000</x:v>
      </x:c>
      <x:c r="N22317" s="33" t="str">
        <x:v/>
      </x:c>
    </x:row>
    <x:row r="22318">
      <x:c r="B22318" s="5" t="str">
        <x:v>17269684293873191829</x:v>
      </x:c>
      <x:c r="C22318" s="44" t="str">
        <x:v>69488779</x:v>
      </x:c>
      <x:c r="F22318" s="45" t="str">
        <x:v>214-ELE05</x:v>
      </x:c>
      <x:c r="H22318" s="9" t="str">
        <x:v>CEAS.Submeter_WB_208</x:v>
      </x:c>
      <x:c r="I22318" s="49" t="str">
        <x:v>Use</x:v>
      </x:c>
      <x:c r="J22318" s="31" t="str">
        <x:v>15 Minutes</x:v>
      </x:c>
      <x:c r="K22318" s="32" t="str">
        <x:v>09-11-2022 02:00:00</x:v>
      </x:c>
      <x:c r="M22318" s="53" t="str">
        <x:v>4422682.6279999996000000</x:v>
      </x:c>
      <x:c r="N22318" s="33" t="str">
        <x:v/>
      </x:c>
    </x:row>
    <x:row r="22319">
      <x:c r="B22319" s="5" t="str">
        <x:v>5297752961851910888</x:v>
      </x:c>
      <x:c r="C22319" s="44" t="str">
        <x:v>69488780</x:v>
      </x:c>
      <x:c r="F22319" s="45" t="str">
        <x:v>214-ELE05</x:v>
      </x:c>
      <x:c r="H22319" s="9" t="str">
        <x:v>CEAS.Submeter_WB_208</x:v>
      </x:c>
      <x:c r="I22319" s="49" t="str">
        <x:v>Use</x:v>
      </x:c>
      <x:c r="J22319" s="31" t="str">
        <x:v>15 Minutes</x:v>
      </x:c>
      <x:c r="K22319" s="32" t="str">
        <x:v>09-11-2022 02:15:00</x:v>
      </x:c>
      <x:c r="M22319" s="53" t="str">
        <x:v>4422688.6689999998000000</x:v>
      </x:c>
      <x:c r="N22319" s="33" t="str">
        <x:v/>
      </x:c>
    </x:row>
    <x:row r="22320">
      <x:c r="B22320" s="5" t="str">
        <x:v>1691076918110846708</x:v>
      </x:c>
      <x:c r="C22320" s="44" t="str">
        <x:v>69488781</x:v>
      </x:c>
      <x:c r="F22320" s="45" t="str">
        <x:v>214-ELE05</x:v>
      </x:c>
      <x:c r="H22320" s="9" t="str">
        <x:v>CEAS.Submeter_WB_208</x:v>
      </x:c>
      <x:c r="I22320" s="49" t="str">
        <x:v>Use</x:v>
      </x:c>
      <x:c r="J22320" s="31" t="str">
        <x:v>15 Minutes</x:v>
      </x:c>
      <x:c r="K22320" s="32" t="str">
        <x:v>09-11-2022 02:30:00</x:v>
      </x:c>
      <x:c r="M22320" s="53" t="str">
        <x:v>4422694.8140000002000000</x:v>
      </x:c>
      <x:c r="N22320" s="33" t="str">
        <x:v/>
      </x:c>
    </x:row>
    <x:row r="22321">
      <x:c r="B22321" s="5" t="str">
        <x:v>8471777499264753402</x:v>
      </x:c>
      <x:c r="C22321" s="44" t="str">
        <x:v>69488782</x:v>
      </x:c>
      <x:c r="F22321" s="45" t="str">
        <x:v>214-ELE05</x:v>
      </x:c>
      <x:c r="H22321" s="9" t="str">
        <x:v>CEAS.Submeter_WB_208</x:v>
      </x:c>
      <x:c r="I22321" s="49" t="str">
        <x:v>Use</x:v>
      </x:c>
      <x:c r="J22321" s="31" t="str">
        <x:v>15 Minutes</x:v>
      </x:c>
      <x:c r="K22321" s="32" t="str">
        <x:v>09-11-2022 02:45:00</x:v>
      </x:c>
      <x:c r="M22321" s="53" t="str">
        <x:v>4422700.9280000003000000</x:v>
      </x:c>
      <x:c r="N22321" s="33" t="str">
        <x:v/>
      </x:c>
    </x:row>
    <x:row r="22322">
      <x:c r="B22322" s="5" t="str">
        <x:v>7895379957821109558</x:v>
      </x:c>
      <x:c r="C22322" s="44" t="str">
        <x:v>69488783</x:v>
      </x:c>
      <x:c r="F22322" s="45" t="str">
        <x:v>214-ELE05</x:v>
      </x:c>
      <x:c r="H22322" s="9" t="str">
        <x:v>CEAS.Submeter_WB_208</x:v>
      </x:c>
      <x:c r="I22322" s="49" t="str">
        <x:v>Use</x:v>
      </x:c>
      <x:c r="J22322" s="31" t="str">
        <x:v>15 Minutes</x:v>
      </x:c>
      <x:c r="K22322" s="32" t="str">
        <x:v>09-11-2022 03:00:00</x:v>
      </x:c>
      <x:c r="M22322" s="53" t="str">
        <x:v>4422707.2400000000000000</x:v>
      </x:c>
      <x:c r="N22322" s="33" t="str">
        <x:v/>
      </x:c>
    </x:row>
    <x:row r="22323">
      <x:c r="B22323" s="5" t="str">
        <x:v>10225997424878011027</x:v>
      </x:c>
      <x:c r="C22323" s="44" t="str">
        <x:v>69488784</x:v>
      </x:c>
      <x:c r="F22323" s="45" t="str">
        <x:v>214-ELE05</x:v>
      </x:c>
      <x:c r="H22323" s="9" t="str">
        <x:v>CEAS.Submeter_WB_208</x:v>
      </x:c>
      <x:c r="I22323" s="49" t="str">
        <x:v>Use</x:v>
      </x:c>
      <x:c r="J22323" s="31" t="str">
        <x:v>15 Minutes</x:v>
      </x:c>
      <x:c r="K22323" s="32" t="str">
        <x:v>09-11-2022 03:15:00</x:v>
      </x:c>
      <x:c r="M22323" s="53" t="str">
        <x:v>4422713.3380000005000000</x:v>
      </x:c>
      <x:c r="N22323" s="33" t="str">
        <x:v/>
      </x:c>
    </x:row>
    <x:row r="22324">
      <x:c r="B22324" s="5" t="str">
        <x:v>5155210410647043126</x:v>
      </x:c>
      <x:c r="C22324" s="44" t="str">
        <x:v>69488785</x:v>
      </x:c>
      <x:c r="F22324" s="45" t="str">
        <x:v>214-ELE05</x:v>
      </x:c>
      <x:c r="H22324" s="9" t="str">
        <x:v>CEAS.Submeter_WB_208</x:v>
      </x:c>
      <x:c r="I22324" s="49" t="str">
        <x:v>Use</x:v>
      </x:c>
      <x:c r="J22324" s="31" t="str">
        <x:v>15 Minutes</x:v>
      </x:c>
      <x:c r="K22324" s="32" t="str">
        <x:v>09-11-2022 03:30:00</x:v>
      </x:c>
      <x:c r="M22324" s="53" t="str">
        <x:v>4422719.3839999996000000</x:v>
      </x:c>
      <x:c r="N22324" s="33" t="str">
        <x:v/>
      </x:c>
    </x:row>
    <x:row r="22325">
      <x:c r="B22325" s="5" t="str">
        <x:v>14489526097080929845</x:v>
      </x:c>
      <x:c r="C22325" s="44" t="str">
        <x:v>69488786</x:v>
      </x:c>
      <x:c r="F22325" s="45" t="str">
        <x:v>214-ELE05</x:v>
      </x:c>
      <x:c r="H22325" s="9" t="str">
        <x:v>CEAS.Submeter_WB_208</x:v>
      </x:c>
      <x:c r="I22325" s="49" t="str">
        <x:v>Use</x:v>
      </x:c>
      <x:c r="J22325" s="31" t="str">
        <x:v>15 Minutes</x:v>
      </x:c>
      <x:c r="K22325" s="32" t="str">
        <x:v>09-11-2022 03:45:00</x:v>
      </x:c>
      <x:c r="M22325" s="53" t="str">
        <x:v>4422725.3550000004000000</x:v>
      </x:c>
      <x:c r="N22325" s="33" t="str">
        <x:v/>
      </x:c>
    </x:row>
    <x:row r="22326">
      <x:c r="B22326" s="5" t="str">
        <x:v>8801865196920938675</x:v>
      </x:c>
      <x:c r="C22326" s="44" t="str">
        <x:v>69488787</x:v>
      </x:c>
      <x:c r="F22326" s="45" t="str">
        <x:v>214-ELE05</x:v>
      </x:c>
      <x:c r="H22326" s="9" t="str">
        <x:v>CEAS.Submeter_WB_208</x:v>
      </x:c>
      <x:c r="I22326" s="49" t="str">
        <x:v>Use</x:v>
      </x:c>
      <x:c r="J22326" s="31" t="str">
        <x:v>15 Minutes</x:v>
      </x:c>
      <x:c r="K22326" s="32" t="str">
        <x:v>09-11-2022 04:00:00</x:v>
      </x:c>
      <x:c r="M22326" s="53" t="str">
        <x:v>4422731.2699999996000000</x:v>
      </x:c>
      <x:c r="N22326" s="33" t="str">
        <x:v/>
      </x:c>
    </x:row>
    <x:row r="22327">
      <x:c r="B22327" s="5" t="str">
        <x:v>4299592315039800329</x:v>
      </x:c>
      <x:c r="C22327" s="44" t="str">
        <x:v>69488788</x:v>
      </x:c>
      <x:c r="F22327" s="45" t="str">
        <x:v>214-ELE05</x:v>
      </x:c>
      <x:c r="H22327" s="9" t="str">
        <x:v>CEAS.Submeter_WB_208</x:v>
      </x:c>
      <x:c r="I22327" s="49" t="str">
        <x:v>Use</x:v>
      </x:c>
      <x:c r="J22327" s="31" t="str">
        <x:v>15 Minutes</x:v>
      </x:c>
      <x:c r="K22327" s="32" t="str">
        <x:v>09-11-2022 04:15:00</x:v>
      </x:c>
      <x:c r="M22327" s="53" t="str">
        <x:v>4422737.2570000002000000</x:v>
      </x:c>
      <x:c r="N22327" s="33" t="str">
        <x:v/>
      </x:c>
    </x:row>
    <x:row r="22328">
      <x:c r="B22328" s="5" t="str">
        <x:v>1889586070240799189</x:v>
      </x:c>
      <x:c r="C22328" s="44" t="str">
        <x:v>69488789</x:v>
      </x:c>
      <x:c r="F22328" s="45" t="str">
        <x:v>214-ELE05</x:v>
      </x:c>
      <x:c r="H22328" s="9" t="str">
        <x:v>CEAS.Submeter_WB_208</x:v>
      </x:c>
      <x:c r="I22328" s="49" t="str">
        <x:v>Use</x:v>
      </x:c>
      <x:c r="J22328" s="31" t="str">
        <x:v>15 Minutes</x:v>
      </x:c>
      <x:c r="K22328" s="32" t="str">
        <x:v>09-11-2022 04:30:00</x:v>
      </x:c>
      <x:c r="M22328" s="53" t="str">
        <x:v>4422743.2410000004000000</x:v>
      </x:c>
      <x:c r="N22328" s="33" t="str">
        <x:v/>
      </x:c>
    </x:row>
    <x:row r="22329">
      <x:c r="B22329" s="5" t="str">
        <x:v>15541359940407215164</x:v>
      </x:c>
      <x:c r="C22329" s="44" t="str">
        <x:v>69488790</x:v>
      </x:c>
      <x:c r="F22329" s="45" t="str">
        <x:v>214-ELE05</x:v>
      </x:c>
      <x:c r="H22329" s="9" t="str">
        <x:v>CEAS.Submeter_WB_208</x:v>
      </x:c>
      <x:c r="I22329" s="49" t="str">
        <x:v>Use</x:v>
      </x:c>
      <x:c r="J22329" s="31" t="str">
        <x:v>15 Minutes</x:v>
      </x:c>
      <x:c r="K22329" s="32" t="str">
        <x:v>09-11-2022 04:45:00</x:v>
      </x:c>
      <x:c r="M22329" s="53" t="str">
        <x:v>4422749.3070000000000000</x:v>
      </x:c>
      <x:c r="N22329" s="33" t="str">
        <x:v/>
      </x:c>
    </x:row>
    <x:row r="22330">
      <x:c r="B22330" s="5" t="str">
        <x:v>15378219144244640797</x:v>
      </x:c>
      <x:c r="C22330" s="44" t="str">
        <x:v>69488791</x:v>
      </x:c>
      <x:c r="F22330" s="45" t="str">
        <x:v>214-ELE05</x:v>
      </x:c>
      <x:c r="H22330" s="9" t="str">
        <x:v>CEAS.Submeter_WB_208</x:v>
      </x:c>
      <x:c r="I22330" s="49" t="str">
        <x:v>Use</x:v>
      </x:c>
      <x:c r="J22330" s="31" t="str">
        <x:v>15 Minutes</x:v>
      </x:c>
      <x:c r="K22330" s="32" t="str">
        <x:v>09-11-2022 05:00:00</x:v>
      </x:c>
      <x:c r="M22330" s="53" t="str">
        <x:v>4422755.3789999997000000</x:v>
      </x:c>
      <x:c r="N22330" s="33" t="str">
        <x:v/>
      </x:c>
    </x:row>
    <x:row r="22331">
      <x:c r="B22331" s="5" t="str">
        <x:v>1027375229176314916</x:v>
      </x:c>
      <x:c r="C22331" s="44" t="str">
        <x:v>69488792</x:v>
      </x:c>
      <x:c r="F22331" s="45" t="str">
        <x:v>214-ELE05</x:v>
      </x:c>
      <x:c r="H22331" s="9" t="str">
        <x:v>CEAS.Submeter_WB_208</x:v>
      </x:c>
      <x:c r="I22331" s="49" t="str">
        <x:v>Use</x:v>
      </x:c>
      <x:c r="J22331" s="31" t="str">
        <x:v>15 Minutes</x:v>
      </x:c>
      <x:c r="K22331" s="32" t="str">
        <x:v>09-11-2022 05:15:00</x:v>
      </x:c>
      <x:c r="M22331" s="53" t="str">
        <x:v>4422761.5209999997000000</x:v>
      </x:c>
      <x:c r="N22331" s="33" t="str">
        <x:v/>
      </x:c>
    </x:row>
    <x:row r="22332">
      <x:c r="B22332" s="5" t="str">
        <x:v>14000261692999199169</x:v>
      </x:c>
      <x:c r="C22332" s="44" t="str">
        <x:v>69488793</x:v>
      </x:c>
      <x:c r="F22332" s="45" t="str">
        <x:v>214-ELE05</x:v>
      </x:c>
      <x:c r="H22332" s="9" t="str">
        <x:v>CEAS.Submeter_WB_208</x:v>
      </x:c>
      <x:c r="I22332" s="49" t="str">
        <x:v>Use</x:v>
      </x:c>
      <x:c r="J22332" s="31" t="str">
        <x:v>15 Minutes</x:v>
      </x:c>
      <x:c r="K22332" s="32" t="str">
        <x:v>09-11-2022 05:30:00</x:v>
      </x:c>
      <x:c r="M22332" s="53" t="str">
        <x:v>4422767.6629999997000000</x:v>
      </x:c>
      <x:c r="N22332" s="33" t="str">
        <x:v/>
      </x:c>
    </x:row>
    <x:row r="22333">
      <x:c r="B22333" s="5" t="str">
        <x:v>17585623580939043615</x:v>
      </x:c>
      <x:c r="C22333" s="44" t="str">
        <x:v>69488794</x:v>
      </x:c>
      <x:c r="F22333" s="45" t="str">
        <x:v>214-ELE05</x:v>
      </x:c>
      <x:c r="H22333" s="9" t="str">
        <x:v>CEAS.Submeter_WB_208</x:v>
      </x:c>
      <x:c r="I22333" s="49" t="str">
        <x:v>Use</x:v>
      </x:c>
      <x:c r="J22333" s="31" t="str">
        <x:v>15 Minutes</x:v>
      </x:c>
      <x:c r="K22333" s="32" t="str">
        <x:v>09-11-2022 05:45:00</x:v>
      </x:c>
      <x:c r="M22333" s="53" t="str">
        <x:v>4422773.8449999997000000</x:v>
      </x:c>
      <x:c r="N22333" s="33" t="str">
        <x:v/>
      </x:c>
    </x:row>
    <x:row r="22334">
      <x:c r="B22334" s="5" t="str">
        <x:v>12185370089379783338</x:v>
      </x:c>
      <x:c r="C22334" s="44" t="str">
        <x:v>69488795</x:v>
      </x:c>
      <x:c r="F22334" s="45" t="str">
        <x:v>214-ELE05</x:v>
      </x:c>
      <x:c r="H22334" s="9" t="str">
        <x:v>CEAS.Submeter_WB_208</x:v>
      </x:c>
      <x:c r="I22334" s="49" t="str">
        <x:v>Use</x:v>
      </x:c>
      <x:c r="J22334" s="31" t="str">
        <x:v>15 Minutes</x:v>
      </x:c>
      <x:c r="K22334" s="32" t="str">
        <x:v>09-11-2022 06:00:00</x:v>
      </x:c>
      <x:c r="M22334" s="53" t="str">
        <x:v>4422779.9970000004000000</x:v>
      </x:c>
      <x:c r="N22334" s="33" t="str">
        <x:v/>
      </x:c>
    </x:row>
    <x:row r="22335">
      <x:c r="B22335" s="5" t="str">
        <x:v>4550150372047161115</x:v>
      </x:c>
      <x:c r="C22335" s="44" t="str">
        <x:v>69488796</x:v>
      </x:c>
      <x:c r="F22335" s="45" t="str">
        <x:v>214-ELE05</x:v>
      </x:c>
      <x:c r="H22335" s="9" t="str">
        <x:v>CEAS.Submeter_WB_208</x:v>
      </x:c>
      <x:c r="I22335" s="49" t="str">
        <x:v>Use</x:v>
      </x:c>
      <x:c r="J22335" s="31" t="str">
        <x:v>15 Minutes</x:v>
      </x:c>
      <x:c r="K22335" s="32" t="str">
        <x:v>09-11-2022 06:15:00</x:v>
      </x:c>
      <x:c r="M22335" s="53" t="str">
        <x:v>4422786.1689999998000000</x:v>
      </x:c>
      <x:c r="N22335" s="33" t="str">
        <x:v/>
      </x:c>
    </x:row>
    <x:row r="22336">
      <x:c r="B22336" s="5" t="str">
        <x:v>6893882146146077262</x:v>
      </x:c>
      <x:c r="C22336" s="44" t="str">
        <x:v>69488797</x:v>
      </x:c>
      <x:c r="F22336" s="45" t="str">
        <x:v>214-ELE05</x:v>
      </x:c>
      <x:c r="H22336" s="9" t="str">
        <x:v>CEAS.Submeter_WB_208</x:v>
      </x:c>
      <x:c r="I22336" s="49" t="str">
        <x:v>Use</x:v>
      </x:c>
      <x:c r="J22336" s="31" t="str">
        <x:v>15 Minutes</x:v>
      </x:c>
      <x:c r="K22336" s="32" t="str">
        <x:v>09-11-2022 06:30:00</x:v>
      </x:c>
      <x:c r="M22336" s="53" t="str">
        <x:v>4422792.3800000000000000</x:v>
      </x:c>
      <x:c r="N22336" s="33" t="str">
        <x:v/>
      </x:c>
    </x:row>
    <x:row r="22337">
      <x:c r="B22337" s="5" t="str">
        <x:v>8333382673706556155</x:v>
      </x:c>
      <x:c r="C22337" s="44" t="str">
        <x:v>69488798</x:v>
      </x:c>
      <x:c r="F22337" s="45" t="str">
        <x:v>214-ELE05</x:v>
      </x:c>
      <x:c r="H22337" s="9" t="str">
        <x:v>CEAS.Submeter_WB_208</x:v>
      </x:c>
      <x:c r="I22337" s="49" t="str">
        <x:v>Use</x:v>
      </x:c>
      <x:c r="J22337" s="31" t="str">
        <x:v>15 Minutes</x:v>
      </x:c>
      <x:c r="K22337" s="32" t="str">
        <x:v>09-11-2022 06:45:00</x:v>
      </x:c>
      <x:c r="M22337" s="53" t="str">
        <x:v>4422798.5470000003000000</x:v>
      </x:c>
      <x:c r="N22337" s="33" t="str">
        <x:v/>
      </x:c>
    </x:row>
    <x:row r="22338">
      <x:c r="B22338" s="5" t="str">
        <x:v>7172541386604795308</x:v>
      </x:c>
      <x:c r="C22338" s="44" t="str">
        <x:v>69488799</x:v>
      </x:c>
      <x:c r="F22338" s="45" t="str">
        <x:v>214-ELE05</x:v>
      </x:c>
      <x:c r="H22338" s="9" t="str">
        <x:v>CEAS.Submeter_WB_208</x:v>
      </x:c>
      <x:c r="I22338" s="49" t="str">
        <x:v>Use</x:v>
      </x:c>
      <x:c r="J22338" s="31" t="str">
        <x:v>15 Minutes</x:v>
      </x:c>
      <x:c r="K22338" s="32" t="str">
        <x:v>09-11-2022 07:00:00</x:v>
      </x:c>
      <x:c r="M22338" s="53" t="str">
        <x:v>4422804.7439999999000000</x:v>
      </x:c>
      <x:c r="N22338" s="33" t="str">
        <x:v/>
      </x:c>
    </x:row>
    <x:row r="22339">
      <x:c r="B22339" s="5" t="str">
        <x:v>4769717774423223682</x:v>
      </x:c>
      <x:c r="C22339" s="44" t="str">
        <x:v>69488800</x:v>
      </x:c>
      <x:c r="F22339" s="45" t="str">
        <x:v>214-ELE05</x:v>
      </x:c>
      <x:c r="H22339" s="9" t="str">
        <x:v>CEAS.Submeter_WB_208</x:v>
      </x:c>
      <x:c r="I22339" s="49" t="str">
        <x:v>Use</x:v>
      </x:c>
      <x:c r="J22339" s="31" t="str">
        <x:v>15 Minutes</x:v>
      </x:c>
      <x:c r="K22339" s="32" t="str">
        <x:v>09-11-2022 07:15:00</x:v>
      </x:c>
      <x:c r="M22339" s="53" t="str">
        <x:v>4422811.1239999998000000</x:v>
      </x:c>
      <x:c r="N22339" s="33" t="str">
        <x:v/>
      </x:c>
    </x:row>
    <x:row r="22340">
      <x:c r="B22340" s="5" t="str">
        <x:v>13759810800141272596</x:v>
      </x:c>
      <x:c r="C22340" s="44" t="str">
        <x:v>69488801</x:v>
      </x:c>
      <x:c r="F22340" s="45" t="str">
        <x:v>214-ELE05</x:v>
      </x:c>
      <x:c r="H22340" s="9" t="str">
        <x:v>CEAS.Submeter_WB_208</x:v>
      </x:c>
      <x:c r="I22340" s="49" t="str">
        <x:v>Use</x:v>
      </x:c>
      <x:c r="J22340" s="31" t="str">
        <x:v>15 Minutes</x:v>
      </x:c>
      <x:c r="K22340" s="32" t="str">
        <x:v>09-11-2022 07:30:00</x:v>
      </x:c>
      <x:c r="M22340" s="53" t="str">
        <x:v>4422817.2960000001000000</x:v>
      </x:c>
      <x:c r="N22340" s="33" t="str">
        <x:v/>
      </x:c>
    </x:row>
    <x:row r="22341">
      <x:c r="B22341" s="5" t="str">
        <x:v>16874012699903840237</x:v>
      </x:c>
      <x:c r="C22341" s="44" t="str">
        <x:v>69488802</x:v>
      </x:c>
      <x:c r="F22341" s="45" t="str">
        <x:v>214-ELE05</x:v>
      </x:c>
      <x:c r="H22341" s="9" t="str">
        <x:v>CEAS.Submeter_WB_208</x:v>
      </x:c>
      <x:c r="I22341" s="49" t="str">
        <x:v>Use</x:v>
      </x:c>
      <x:c r="J22341" s="31" t="str">
        <x:v>15 Minutes</x:v>
      </x:c>
      <x:c r="K22341" s="32" t="str">
        <x:v>09-11-2022 07:45:00</x:v>
      </x:c>
      <x:c r="M22341" s="53" t="str">
        <x:v>4422823.4589999998000000</x:v>
      </x:c>
      <x:c r="N22341" s="33" t="str">
        <x:v/>
      </x:c>
    </x:row>
    <x:row r="22342">
      <x:c r="B22342" s="5" t="str">
        <x:v>16845804961202444072</x:v>
      </x:c>
      <x:c r="C22342" s="44" t="str">
        <x:v>69488803</x:v>
      </x:c>
      <x:c r="F22342" s="45" t="str">
        <x:v>214-ELE05</x:v>
      </x:c>
      <x:c r="H22342" s="9" t="str">
        <x:v>CEAS.Submeter_WB_208</x:v>
      </x:c>
      <x:c r="I22342" s="49" t="str">
        <x:v>Use</x:v>
      </x:c>
      <x:c r="J22342" s="31" t="str">
        <x:v>15 Minutes</x:v>
      </x:c>
      <x:c r="K22342" s="32" t="str">
        <x:v>09-11-2022 08:00:00</x:v>
      </x:c>
      <x:c r="M22342" s="53" t="str">
        <x:v>4422829.5400000000000000</x:v>
      </x:c>
      <x:c r="N22342" s="33" t="str">
        <x:v/>
      </x:c>
    </x:row>
    <x:row r="22343">
      <x:c r="B22343" s="5" t="str">
        <x:v>17726564957372296243</x:v>
      </x:c>
      <x:c r="C22343" s="44" t="str">
        <x:v>69488804</x:v>
      </x:c>
      <x:c r="F22343" s="45" t="str">
        <x:v>214-ELE05</x:v>
      </x:c>
      <x:c r="H22343" s="9" t="str">
        <x:v>CEAS.Submeter_WB_208</x:v>
      </x:c>
      <x:c r="I22343" s="49" t="str">
        <x:v>Use</x:v>
      </x:c>
      <x:c r="J22343" s="31" t="str">
        <x:v>15 Minutes</x:v>
      </x:c>
      <x:c r="K22343" s="32" t="str">
        <x:v>09-11-2022 08:15:00</x:v>
      </x:c>
      <x:c r="M22343" s="53" t="str">
        <x:v>4422835.6189999999000000</x:v>
      </x:c>
      <x:c r="N22343" s="33" t="str">
        <x:v/>
      </x:c>
    </x:row>
    <x:row r="22344">
      <x:c r="B22344" s="5" t="str">
        <x:v>3423682065540819271</x:v>
      </x:c>
      <x:c r="C22344" s="44" t="str">
        <x:v>69488805</x:v>
      </x:c>
      <x:c r="F22344" s="45" t="str">
        <x:v>214-ELE05</x:v>
      </x:c>
      <x:c r="H22344" s="9" t="str">
        <x:v>CEAS.Submeter_WB_208</x:v>
      </x:c>
      <x:c r="I22344" s="49" t="str">
        <x:v>Use</x:v>
      </x:c>
      <x:c r="J22344" s="31" t="str">
        <x:v>15 Minutes</x:v>
      </x:c>
      <x:c r="K22344" s="32" t="str">
        <x:v>09-11-2022 08:30:00</x:v>
      </x:c>
      <x:c r="M22344" s="53" t="str">
        <x:v>4422841.6890000002000000</x:v>
      </x:c>
      <x:c r="N22344" s="33" t="str">
        <x:v/>
      </x:c>
    </x:row>
    <x:row r="22345">
      <x:c r="B22345" s="5" t="str">
        <x:v>4884027031902209627</x:v>
      </x:c>
      <x:c r="C22345" s="44" t="str">
        <x:v>69488806</x:v>
      </x:c>
      <x:c r="F22345" s="45" t="str">
        <x:v>214-ELE05</x:v>
      </x:c>
      <x:c r="H22345" s="9" t="str">
        <x:v>CEAS.Submeter_WB_208</x:v>
      </x:c>
      <x:c r="I22345" s="49" t="str">
        <x:v>Use</x:v>
      </x:c>
      <x:c r="J22345" s="31" t="str">
        <x:v>15 Minutes</x:v>
      </x:c>
      <x:c r="K22345" s="32" t="str">
        <x:v>09-11-2022 08:45:00</x:v>
      </x:c>
      <x:c r="M22345" s="53" t="str">
        <x:v>4422847.8200000000000000</x:v>
      </x:c>
      <x:c r="N22345" s="33" t="str">
        <x:v/>
      </x:c>
    </x:row>
    <x:row r="22346">
      <x:c r="B22346" s="5" t="str">
        <x:v>11089929453843282479</x:v>
      </x:c>
      <x:c r="C22346" s="44" t="str">
        <x:v>69488807</x:v>
      </x:c>
      <x:c r="F22346" s="45" t="str">
        <x:v>214-ELE05</x:v>
      </x:c>
      <x:c r="H22346" s="9" t="str">
        <x:v>CEAS.Submeter_WB_208</x:v>
      </x:c>
      <x:c r="I22346" s="49" t="str">
        <x:v>Use</x:v>
      </x:c>
      <x:c r="J22346" s="31" t="str">
        <x:v>15 Minutes</x:v>
      </x:c>
      <x:c r="K22346" s="32" t="str">
        <x:v>09-11-2022 09:00:00</x:v>
      </x:c>
      <x:c r="M22346" s="53" t="str">
        <x:v>4422854.0530000003000000</x:v>
      </x:c>
      <x:c r="N22346" s="33" t="str">
        <x:v/>
      </x:c>
    </x:row>
    <x:row r="22347">
      <x:c r="B22347" s="5" t="str">
        <x:v>16189359040808417532</x:v>
      </x:c>
      <x:c r="C22347" s="44" t="str">
        <x:v>69488808</x:v>
      </x:c>
      <x:c r="F22347" s="45" t="str">
        <x:v>214-ELE05</x:v>
      </x:c>
      <x:c r="H22347" s="9" t="str">
        <x:v>CEAS.Submeter_WB_208</x:v>
      </x:c>
      <x:c r="I22347" s="49" t="str">
        <x:v>Use</x:v>
      </x:c>
      <x:c r="J22347" s="31" t="str">
        <x:v>15 Minutes</x:v>
      </x:c>
      <x:c r="K22347" s="32" t="str">
        <x:v>09-11-2022 09:15:00</x:v>
      </x:c>
      <x:c r="M22347" s="53" t="str">
        <x:v>4422860.1399999997000000</x:v>
      </x:c>
      <x:c r="N22347" s="33" t="str">
        <x:v/>
      </x:c>
    </x:row>
    <x:row r="22348">
      <x:c r="B22348" s="5" t="str">
        <x:v>9767965665216038019</x:v>
      </x:c>
      <x:c r="C22348" s="44" t="str">
        <x:v>69488809</x:v>
      </x:c>
      <x:c r="F22348" s="45" t="str">
        <x:v>214-ELE05</x:v>
      </x:c>
      <x:c r="H22348" s="9" t="str">
        <x:v>CEAS.Submeter_WB_208</x:v>
      </x:c>
      <x:c r="I22348" s="49" t="str">
        <x:v>Use</x:v>
      </x:c>
      <x:c r="J22348" s="31" t="str">
        <x:v>15 Minutes</x:v>
      </x:c>
      <x:c r="K22348" s="32" t="str">
        <x:v>09-11-2022 09:30:00</x:v>
      </x:c>
      <x:c r="M22348" s="53" t="str">
        <x:v>4422866.2769999998000000</x:v>
      </x:c>
      <x:c r="N22348" s="33" t="str">
        <x:v/>
      </x:c>
    </x:row>
    <x:row r="22349">
      <x:c r="B22349" s="5" t="str">
        <x:v>13938679805884066337</x:v>
      </x:c>
      <x:c r="C22349" s="44" t="str">
        <x:v>69488810</x:v>
      </x:c>
      <x:c r="F22349" s="45" t="str">
        <x:v>214-ELE05</x:v>
      </x:c>
      <x:c r="H22349" s="9" t="str">
        <x:v>CEAS.Submeter_WB_208</x:v>
      </x:c>
      <x:c r="I22349" s="49" t="str">
        <x:v>Use</x:v>
      </x:c>
      <x:c r="J22349" s="31" t="str">
        <x:v>15 Minutes</x:v>
      </x:c>
      <x:c r="K22349" s="32" t="str">
        <x:v>09-11-2022 09:45:00</x:v>
      </x:c>
      <x:c r="M22349" s="53" t="str">
        <x:v>4422872.4759999998000000</x:v>
      </x:c>
      <x:c r="N22349" s="33" t="str">
        <x:v/>
      </x:c>
    </x:row>
    <x:row r="22350">
      <x:c r="B22350" s="5" t="str">
        <x:v>16033928830536071008</x:v>
      </x:c>
      <x:c r="C22350" s="44" t="str">
        <x:v>69488811</x:v>
      </x:c>
      <x:c r="F22350" s="45" t="str">
        <x:v>214-ELE05</x:v>
      </x:c>
      <x:c r="H22350" s="9" t="str">
        <x:v>CEAS.Submeter_WB_208</x:v>
      </x:c>
      <x:c r="I22350" s="49" t="str">
        <x:v>Use</x:v>
      </x:c>
      <x:c r="J22350" s="31" t="str">
        <x:v>15 Minutes</x:v>
      </x:c>
      <x:c r="K22350" s="32" t="str">
        <x:v>09-11-2022 10:00:00</x:v>
      </x:c>
      <x:c r="M22350" s="53" t="str">
        <x:v>4422878.7170000002000000</x:v>
      </x:c>
      <x:c r="N22350" s="33" t="str">
        <x:v/>
      </x:c>
    </x:row>
    <x:row r="22351">
      <x:c r="B22351" s="5" t="str">
        <x:v>4104747949880628381</x:v>
      </x:c>
      <x:c r="C22351" s="44" t="str">
        <x:v>69488812</x:v>
      </x:c>
      <x:c r="F22351" s="45" t="str">
        <x:v>214-ELE05</x:v>
      </x:c>
      <x:c r="H22351" s="9" t="str">
        <x:v>CEAS.Submeter_WB_208</x:v>
      </x:c>
      <x:c r="I22351" s="49" t="str">
        <x:v>Use</x:v>
      </x:c>
      <x:c r="J22351" s="31" t="str">
        <x:v>15 Minutes</x:v>
      </x:c>
      <x:c r="K22351" s="32" t="str">
        <x:v>09-11-2022 10:15:00</x:v>
      </x:c>
      <x:c r="M22351" s="53" t="str">
        <x:v>4422884.8800000000000000</x:v>
      </x:c>
      <x:c r="N22351" s="33" t="str">
        <x:v/>
      </x:c>
    </x:row>
    <x:row r="22352">
      <x:c r="B22352" s="5" t="str">
        <x:v>5798691307252331664</x:v>
      </x:c>
      <x:c r="C22352" s="44" t="str">
        <x:v>69488813</x:v>
      </x:c>
      <x:c r="F22352" s="45" t="str">
        <x:v>214-ELE05</x:v>
      </x:c>
      <x:c r="H22352" s="9" t="str">
        <x:v>CEAS.Submeter_WB_208</x:v>
      </x:c>
      <x:c r="I22352" s="49" t="str">
        <x:v>Use</x:v>
      </x:c>
      <x:c r="J22352" s="31" t="str">
        <x:v>15 Minutes</x:v>
      </x:c>
      <x:c r="K22352" s="32" t="str">
        <x:v>09-11-2022 10:30:00</x:v>
      </x:c>
      <x:c r="M22352" s="53" t="str">
        <x:v>4422891.0020000003000000</x:v>
      </x:c>
      <x:c r="N22352" s="33" t="str">
        <x:v/>
      </x:c>
    </x:row>
    <x:row r="22353">
      <x:c r="B22353" s="5" t="str">
        <x:v>13963967519838412915</x:v>
      </x:c>
      <x:c r="C22353" s="44" t="str">
        <x:v>69488814</x:v>
      </x:c>
      <x:c r="F22353" s="45" t="str">
        <x:v>214-ELE05</x:v>
      </x:c>
      <x:c r="H22353" s="9" t="str">
        <x:v>CEAS.Submeter_WB_208</x:v>
      </x:c>
      <x:c r="I22353" s="49" t="str">
        <x:v>Use</x:v>
      </x:c>
      <x:c r="J22353" s="31" t="str">
        <x:v>15 Minutes</x:v>
      </x:c>
      <x:c r="K22353" s="32" t="str">
        <x:v>09-11-2022 10:45:00</x:v>
      </x:c>
      <x:c r="M22353" s="53" t="str">
        <x:v>4422897.3540000003000000</x:v>
      </x:c>
      <x:c r="N22353" s="33" t="str">
        <x:v/>
      </x:c>
    </x:row>
    <x:row r="22354">
      <x:c r="B22354" s="5" t="str">
        <x:v>12876231228854387775</x:v>
      </x:c>
      <x:c r="C22354" s="44" t="str">
        <x:v>69488815</x:v>
      </x:c>
      <x:c r="F22354" s="45" t="str">
        <x:v>214-ELE05</x:v>
      </x:c>
      <x:c r="H22354" s="9" t="str">
        <x:v>CEAS.Submeter_WB_208</x:v>
      </x:c>
      <x:c r="I22354" s="49" t="str">
        <x:v>Use</x:v>
      </x:c>
      <x:c r="J22354" s="31" t="str">
        <x:v>15 Minutes</x:v>
      </x:c>
      <x:c r="K22354" s="32" t="str">
        <x:v>09-11-2022 11:00:00</x:v>
      </x:c>
      <x:c r="M22354" s="53" t="str">
        <x:v>4422903.5850000000000000</x:v>
      </x:c>
      <x:c r="N22354" s="33" t="str">
        <x:v/>
      </x:c>
    </x:row>
    <x:row r="22355">
      <x:c r="B22355" s="5" t="str">
        <x:v>5475956444413539887</x:v>
      </x:c>
      <x:c r="C22355" s="44" t="str">
        <x:v>69488816</x:v>
      </x:c>
      <x:c r="F22355" s="45" t="str">
        <x:v>214-ELE05</x:v>
      </x:c>
      <x:c r="H22355" s="9" t="str">
        <x:v>CEAS.Submeter_WB_208</x:v>
      </x:c>
      <x:c r="I22355" s="49" t="str">
        <x:v>Use</x:v>
      </x:c>
      <x:c r="J22355" s="31" t="str">
        <x:v>15 Minutes</x:v>
      </x:c>
      <x:c r="K22355" s="32" t="str">
        <x:v>09-11-2022 11:15:00</x:v>
      </x:c>
      <x:c r="M22355" s="53" t="str">
        <x:v>4422909.7879999997000000</x:v>
      </x:c>
      <x:c r="N22355" s="33" t="str">
        <x:v/>
      </x:c>
    </x:row>
    <x:row r="22356">
      <x:c r="B22356" s="5" t="str">
        <x:v>9595057833135325742</x:v>
      </x:c>
      <x:c r="C22356" s="44" t="str">
        <x:v>69488817</x:v>
      </x:c>
      <x:c r="F22356" s="45" t="str">
        <x:v>214-ELE05</x:v>
      </x:c>
      <x:c r="H22356" s="9" t="str">
        <x:v>CEAS.Submeter_WB_208</x:v>
      </x:c>
      <x:c r="I22356" s="49" t="str">
        <x:v>Use</x:v>
      </x:c>
      <x:c r="J22356" s="31" t="str">
        <x:v>15 Minutes</x:v>
      </x:c>
      <x:c r="K22356" s="32" t="str">
        <x:v>09-11-2022 11:30:00</x:v>
      </x:c>
      <x:c r="M22356" s="53" t="str">
        <x:v>4422915.9170000004000000</x:v>
      </x:c>
      <x:c r="N22356" s="33" t="str">
        <x:v/>
      </x:c>
    </x:row>
    <x:row r="22357">
      <x:c r="B22357" s="5" t="str">
        <x:v>17533303170727225325</x:v>
      </x:c>
      <x:c r="C22357" s="44" t="str">
        <x:v>69488818</x:v>
      </x:c>
      <x:c r="F22357" s="45" t="str">
        <x:v>214-ELE05</x:v>
      </x:c>
      <x:c r="H22357" s="9" t="str">
        <x:v>CEAS.Submeter_WB_208</x:v>
      </x:c>
      <x:c r="I22357" s="49" t="str">
        <x:v>Use</x:v>
      </x:c>
      <x:c r="J22357" s="31" t="str">
        <x:v>15 Minutes</x:v>
      </x:c>
      <x:c r="K22357" s="32" t="str">
        <x:v>09-11-2022 11:45:00</x:v>
      </x:c>
      <x:c r="M22357" s="53" t="str">
        <x:v>4422922.0230000000000000</x:v>
      </x:c>
      <x:c r="N22357" s="33" t="str">
        <x:v/>
      </x:c>
    </x:row>
    <x:row r="22358">
      <x:c r="B22358" s="5" t="str">
        <x:v>12699884120109994979</x:v>
      </x:c>
      <x:c r="C22358" s="44" t="str">
        <x:v>69488819</x:v>
      </x:c>
      <x:c r="F22358" s="45" t="str">
        <x:v>214-ELE05</x:v>
      </x:c>
      <x:c r="H22358" s="9" t="str">
        <x:v>CEAS.Submeter_WB_208</x:v>
      </x:c>
      <x:c r="I22358" s="49" t="str">
        <x:v>Use</x:v>
      </x:c>
      <x:c r="J22358" s="31" t="str">
        <x:v>15 Minutes</x:v>
      </x:c>
      <x:c r="K22358" s="32" t="str">
        <x:v>09-11-2022 12:00:00</x:v>
      </x:c>
      <x:c r="M22358" s="53" t="str">
        <x:v>4422928.2359999996000000</x:v>
      </x:c>
      <x:c r="N22358" s="33" t="str">
        <x:v/>
      </x:c>
    </x:row>
    <x:row r="22359">
      <x:c r="B22359" s="5" t="str">
        <x:v>10011035032383105564</x:v>
      </x:c>
      <x:c r="C22359" s="44" t="str">
        <x:v>69488820</x:v>
      </x:c>
      <x:c r="F22359" s="45" t="str">
        <x:v>214-ELE05</x:v>
      </x:c>
      <x:c r="H22359" s="9" t="str">
        <x:v>CEAS.Submeter_WB_208</x:v>
      </x:c>
      <x:c r="I22359" s="49" t="str">
        <x:v>Use</x:v>
      </x:c>
      <x:c r="J22359" s="31" t="str">
        <x:v>15 Minutes</x:v>
      </x:c>
      <x:c r="K22359" s="32" t="str">
        <x:v>09-11-2022 12:15:00</x:v>
      </x:c>
      <x:c r="M22359" s="53" t="str">
        <x:v>4422934.4759999998000000</x:v>
      </x:c>
      <x:c r="N22359" s="33" t="str">
        <x:v/>
      </x:c>
    </x:row>
    <x:row r="22360">
      <x:c r="B22360" s="5" t="str">
        <x:v>4093691310161501598</x:v>
      </x:c>
      <x:c r="C22360" s="44" t="str">
        <x:v>69488821</x:v>
      </x:c>
      <x:c r="F22360" s="45" t="str">
        <x:v>214-ELE05</x:v>
      </x:c>
      <x:c r="H22360" s="9" t="str">
        <x:v>CEAS.Submeter_WB_208</x:v>
      </x:c>
      <x:c r="I22360" s="49" t="str">
        <x:v>Use</x:v>
      </x:c>
      <x:c r="J22360" s="31" t="str">
        <x:v>15 Minutes</x:v>
      </x:c>
      <x:c r="K22360" s="32" t="str">
        <x:v>09-11-2022 12:30:00</x:v>
      </x:c>
      <x:c r="M22360" s="53" t="str">
        <x:v>4422940.8020000001000000</x:v>
      </x:c>
      <x:c r="N22360" s="33" t="str">
        <x:v/>
      </x:c>
    </x:row>
    <x:row r="22361">
      <x:c r="B22361" s="5" t="str">
        <x:v>15517170966933834785</x:v>
      </x:c>
      <x:c r="C22361" s="44" t="str">
        <x:v>69488822</x:v>
      </x:c>
      <x:c r="F22361" s="45" t="str">
        <x:v>214-ELE05</x:v>
      </x:c>
      <x:c r="H22361" s="9" t="str">
        <x:v>CEAS.Submeter_WB_208</x:v>
      </x:c>
      <x:c r="I22361" s="49" t="str">
        <x:v>Use</x:v>
      </x:c>
      <x:c r="J22361" s="31" t="str">
        <x:v>15 Minutes</x:v>
      </x:c>
      <x:c r="K22361" s="32" t="str">
        <x:v>09-11-2022 12:45:00</x:v>
      </x:c>
      <x:c r="M22361" s="53" t="str">
        <x:v>4422946.9780000001000000</x:v>
      </x:c>
      <x:c r="N22361" s="33" t="str">
        <x:v/>
      </x:c>
    </x:row>
    <x:row r="22362">
      <x:c r="B22362" s="5" t="str">
        <x:v>10381629654549885425</x:v>
      </x:c>
      <x:c r="C22362" s="44" t="str">
        <x:v>69488823</x:v>
      </x:c>
      <x:c r="F22362" s="45" t="str">
        <x:v>214-ELE05</x:v>
      </x:c>
      <x:c r="H22362" s="9" t="str">
        <x:v>CEAS.Submeter_WB_208</x:v>
      </x:c>
      <x:c r="I22362" s="49" t="str">
        <x:v>Use</x:v>
      </x:c>
      <x:c r="J22362" s="31" t="str">
        <x:v>15 Minutes</x:v>
      </x:c>
      <x:c r="K22362" s="32" t="str">
        <x:v>09-11-2022 13:00:00</x:v>
      </x:c>
      <x:c r="M22362" s="53" t="str">
        <x:v>4422952.9919999996000000</x:v>
      </x:c>
      <x:c r="N22362" s="33" t="str">
        <x:v/>
      </x:c>
    </x:row>
    <x:row r="22363">
      <x:c r="B22363" s="5" t="str">
        <x:v>8393725220731157868</x:v>
      </x:c>
      <x:c r="C22363" s="44" t="str">
        <x:v>69488824</x:v>
      </x:c>
      <x:c r="F22363" s="45" t="str">
        <x:v>214-ELE05</x:v>
      </x:c>
      <x:c r="H22363" s="9" t="str">
        <x:v>CEAS.Submeter_WB_208</x:v>
      </x:c>
      <x:c r="I22363" s="49" t="str">
        <x:v>Use</x:v>
      </x:c>
      <x:c r="J22363" s="31" t="str">
        <x:v>15 Minutes</x:v>
      </x:c>
      <x:c r="K22363" s="32" t="str">
        <x:v>09-11-2022 13:15:00</x:v>
      </x:c>
      <x:c r="M22363" s="53" t="str">
        <x:v>4422959.2560000001000000</x:v>
      </x:c>
      <x:c r="N22363" s="33" t="str">
        <x:v/>
      </x:c>
    </x:row>
    <x:row r="22364">
      <x:c r="B22364" s="5" t="str">
        <x:v>12863631409132107834</x:v>
      </x:c>
      <x:c r="C22364" s="44" t="str">
        <x:v>69488825</x:v>
      </x:c>
      <x:c r="F22364" s="45" t="str">
        <x:v>214-ELE05</x:v>
      </x:c>
      <x:c r="H22364" s="9" t="str">
        <x:v>CEAS.Submeter_WB_208</x:v>
      </x:c>
      <x:c r="I22364" s="49" t="str">
        <x:v>Use</x:v>
      </x:c>
      <x:c r="J22364" s="31" t="str">
        <x:v>15 Minutes</x:v>
      </x:c>
      <x:c r="K22364" s="32" t="str">
        <x:v>09-11-2022 13:30:00</x:v>
      </x:c>
      <x:c r="M22364" s="53" t="str">
        <x:v>4422965.5429999996000000</x:v>
      </x:c>
      <x:c r="N22364" s="33" t="str">
        <x:v/>
      </x:c>
    </x:row>
    <x:row r="22365">
      <x:c r="B22365" s="5" t="str">
        <x:v>11419801376614050555</x:v>
      </x:c>
      <x:c r="C22365" s="44" t="str">
        <x:v>69488826</x:v>
      </x:c>
      <x:c r="F22365" s="45" t="str">
        <x:v>214-ELE05</x:v>
      </x:c>
      <x:c r="H22365" s="9" t="str">
        <x:v>CEAS.Submeter_WB_208</x:v>
      </x:c>
      <x:c r="I22365" s="49" t="str">
        <x:v>Use</x:v>
      </x:c>
      <x:c r="J22365" s="31" t="str">
        <x:v>15 Minutes</x:v>
      </x:c>
      <x:c r="K22365" s="32" t="str">
        <x:v>09-11-2022 13:45:00</x:v>
      </x:c>
      <x:c r="M22365" s="53" t="str">
        <x:v>4422971.9460000005000000</x:v>
      </x:c>
      <x:c r="N22365" s="33" t="str">
        <x:v/>
      </x:c>
    </x:row>
    <x:row r="22366">
      <x:c r="B22366" s="5" t="str">
        <x:v>15062763607056856752</x:v>
      </x:c>
      <x:c r="C22366" s="44" t="str">
        <x:v>69488827</x:v>
      </x:c>
      <x:c r="F22366" s="45" t="str">
        <x:v>214-ELE05</x:v>
      </x:c>
      <x:c r="H22366" s="9" t="str">
        <x:v>CEAS.Submeter_WB_208</x:v>
      </x:c>
      <x:c r="I22366" s="49" t="str">
        <x:v>Use</x:v>
      </x:c>
      <x:c r="J22366" s="31" t="str">
        <x:v>15 Minutes</x:v>
      </x:c>
      <x:c r="K22366" s="32" t="str">
        <x:v>09-11-2022 14:00:00</x:v>
      </x:c>
      <x:c r="M22366" s="53" t="str">
        <x:v>4422978.2580000004000000</x:v>
      </x:c>
      <x:c r="N22366" s="33" t="str">
        <x:v/>
      </x:c>
    </x:row>
    <x:row r="22367">
      <x:c r="B22367" s="5" t="str">
        <x:v>7098835009496675076</x:v>
      </x:c>
      <x:c r="C22367" s="44" t="str">
        <x:v>69488828</x:v>
      </x:c>
      <x:c r="F22367" s="45" t="str">
        <x:v>214-ELE05</x:v>
      </x:c>
      <x:c r="H22367" s="9" t="str">
        <x:v>CEAS.Submeter_WB_208</x:v>
      </x:c>
      <x:c r="I22367" s="49" t="str">
        <x:v>Use</x:v>
      </x:c>
      <x:c r="J22367" s="31" t="str">
        <x:v>15 Minutes</x:v>
      </x:c>
      <x:c r="K22367" s="32" t="str">
        <x:v>09-11-2022 14:15:00</x:v>
      </x:c>
      <x:c r="M22367" s="53" t="str">
        <x:v>4422984.5669999998000000</x:v>
      </x:c>
      <x:c r="N22367" s="33" t="str">
        <x:v/>
      </x:c>
    </x:row>
    <x:row r="22368">
      <x:c r="B22368" s="5" t="str">
        <x:v>16353410578634999234</x:v>
      </x:c>
      <x:c r="C22368" s="44" t="str">
        <x:v>69488829</x:v>
      </x:c>
      <x:c r="F22368" s="45" t="str">
        <x:v>214-ELE05</x:v>
      </x:c>
      <x:c r="H22368" s="9" t="str">
        <x:v>CEAS.Submeter_WB_208</x:v>
      </x:c>
      <x:c r="I22368" s="49" t="str">
        <x:v>Use</x:v>
      </x:c>
      <x:c r="J22368" s="31" t="str">
        <x:v>15 Minutes</x:v>
      </x:c>
      <x:c r="K22368" s="32" t="str">
        <x:v>09-11-2022 14:30:00</x:v>
      </x:c>
      <x:c r="M22368" s="53" t="str">
        <x:v>4422990.9189999998000000</x:v>
      </x:c>
      <x:c r="N22368" s="33" t="str">
        <x:v/>
      </x:c>
    </x:row>
    <x:row r="22369">
      <x:c r="B22369" s="5" t="str">
        <x:v>759881771486176119</x:v>
      </x:c>
      <x:c r="C22369" s="44" t="str">
        <x:v>69488830</x:v>
      </x:c>
      <x:c r="F22369" s="45" t="str">
        <x:v>214-ELE05</x:v>
      </x:c>
      <x:c r="H22369" s="9" t="str">
        <x:v>CEAS.Submeter_WB_208</x:v>
      </x:c>
      <x:c r="I22369" s="49" t="str">
        <x:v>Use</x:v>
      </x:c>
      <x:c r="J22369" s="31" t="str">
        <x:v>15 Minutes</x:v>
      </x:c>
      <x:c r="K22369" s="32" t="str">
        <x:v>09-11-2022 14:45:00</x:v>
      </x:c>
      <x:c r="M22369" s="53" t="str">
        <x:v>4422997.2709999997000000</x:v>
      </x:c>
      <x:c r="N22369" s="33" t="str">
        <x:v/>
      </x:c>
    </x:row>
    <x:row r="22370">
      <x:c r="B22370" s="5" t="str">
        <x:v>16113801194743203108</x:v>
      </x:c>
      <x:c r="C22370" s="44" t="str">
        <x:v>69488831</x:v>
      </x:c>
      <x:c r="F22370" s="45" t="str">
        <x:v>214-ELE05</x:v>
      </x:c>
      <x:c r="H22370" s="9" t="str">
        <x:v>CEAS.Submeter_WB_208</x:v>
      </x:c>
      <x:c r="I22370" s="49" t="str">
        <x:v>Use</x:v>
      </x:c>
      <x:c r="J22370" s="31" t="str">
        <x:v>15 Minutes</x:v>
      </x:c>
      <x:c r="K22370" s="32" t="str">
        <x:v>09-11-2022 15:00:00</x:v>
      </x:c>
      <x:c r="M22370" s="53" t="str">
        <x:v>4423003.4670000002000000</x:v>
      </x:c>
      <x:c r="N22370" s="33" t="str">
        <x:v/>
      </x:c>
    </x:row>
    <x:row r="22371">
      <x:c r="B22371" s="5" t="str">
        <x:v>8902315646985816895</x:v>
      </x:c>
      <x:c r="C22371" s="44" t="str">
        <x:v>69488832</x:v>
      </x:c>
      <x:c r="F22371" s="45" t="str">
        <x:v>214-ELE05</x:v>
      </x:c>
      <x:c r="H22371" s="9" t="str">
        <x:v>CEAS.Submeter_WB_208</x:v>
      </x:c>
      <x:c r="I22371" s="49" t="str">
        <x:v>Use</x:v>
      </x:c>
      <x:c r="J22371" s="31" t="str">
        <x:v>15 Minutes</x:v>
      </x:c>
      <x:c r="K22371" s="32" t="str">
        <x:v>09-11-2022 15:15:00</x:v>
      </x:c>
      <x:c r="M22371" s="53" t="str">
        <x:v>4423009.7060000002000000</x:v>
      </x:c>
      <x:c r="N22371" s="33" t="str">
        <x:v/>
      </x:c>
    </x:row>
    <x:row r="22372">
      <x:c r="B22372" s="5" t="str">
        <x:v>13033289315411460672</x:v>
      </x:c>
      <x:c r="C22372" s="44" t="str">
        <x:v>69488833</x:v>
      </x:c>
      <x:c r="F22372" s="45" t="str">
        <x:v>214-ELE05</x:v>
      </x:c>
      <x:c r="H22372" s="9" t="str">
        <x:v>CEAS.Submeter_WB_208</x:v>
      </x:c>
      <x:c r="I22372" s="49" t="str">
        <x:v>Use</x:v>
      </x:c>
      <x:c r="J22372" s="31" t="str">
        <x:v>15 Minutes</x:v>
      </x:c>
      <x:c r="K22372" s="32" t="str">
        <x:v>09-11-2022 15:30:00</x:v>
      </x:c>
      <x:c r="M22372" s="53" t="str">
        <x:v>4423015.9709999999000000</x:v>
      </x:c>
      <x:c r="N22372" s="33" t="str">
        <x:v/>
      </x:c>
    </x:row>
    <x:row r="22373">
      <x:c r="B22373" s="5" t="str">
        <x:v>10737354916746556264</x:v>
      </x:c>
      <x:c r="C22373" s="44" t="str">
        <x:v>69488834</x:v>
      </x:c>
      <x:c r="F22373" s="45" t="str">
        <x:v>214-ELE05</x:v>
      </x:c>
      <x:c r="H22373" s="9" t="str">
        <x:v>CEAS.Submeter_WB_208</x:v>
      </x:c>
      <x:c r="I22373" s="49" t="str">
        <x:v>Use</x:v>
      </x:c>
      <x:c r="J22373" s="31" t="str">
        <x:v>15 Minutes</x:v>
      </x:c>
      <x:c r="K22373" s="32" t="str">
        <x:v>09-11-2022 15:45:00</x:v>
      </x:c>
      <x:c r="M22373" s="53" t="str">
        <x:v>4423021.9890000001000000</x:v>
      </x:c>
      <x:c r="N22373" s="33" t="str">
        <x:v/>
      </x:c>
    </x:row>
    <x:row r="22374">
      <x:c r="B22374" s="5" t="str">
        <x:v>9889427572780595384</x:v>
      </x:c>
      <x:c r="C22374" s="44" t="str">
        <x:v>69488835</x:v>
      </x:c>
      <x:c r="F22374" s="45" t="str">
        <x:v>214-ELE05</x:v>
      </x:c>
      <x:c r="H22374" s="9" t="str">
        <x:v>CEAS.Submeter_WB_208</x:v>
      </x:c>
      <x:c r="I22374" s="49" t="str">
        <x:v>Use</x:v>
      </x:c>
      <x:c r="J22374" s="31" t="str">
        <x:v>15 Minutes</x:v>
      </x:c>
      <x:c r="K22374" s="32" t="str">
        <x:v>09-11-2022 16:00:00</x:v>
      </x:c>
      <x:c r="M22374" s="53" t="str">
        <x:v>4423027.9900000000000000</x:v>
      </x:c>
      <x:c r="N22374" s="33" t="str">
        <x:v/>
      </x:c>
    </x:row>
    <x:row r="22375">
      <x:c r="B22375" s="5" t="str">
        <x:v>9127089138214925375</x:v>
      </x:c>
      <x:c r="C22375" s="44" t="str">
        <x:v>69488836</x:v>
      </x:c>
      <x:c r="F22375" s="45" t="str">
        <x:v>214-ELE05</x:v>
      </x:c>
      <x:c r="H22375" s="9" t="str">
        <x:v>CEAS.Submeter_WB_208</x:v>
      </x:c>
      <x:c r="I22375" s="49" t="str">
        <x:v>Use</x:v>
      </x:c>
      <x:c r="J22375" s="31" t="str">
        <x:v>15 Minutes</x:v>
      </x:c>
      <x:c r="K22375" s="32" t="str">
        <x:v>09-11-2022 16:15:00</x:v>
      </x:c>
      <x:c r="M22375" s="53" t="str">
        <x:v>4423034.1310000001000000</x:v>
      </x:c>
      <x:c r="N22375" s="33" t="str">
        <x:v/>
      </x:c>
    </x:row>
    <x:row r="22376">
      <x:c r="B22376" s="5" t="str">
        <x:v>12006881309720526795</x:v>
      </x:c>
      <x:c r="C22376" s="44" t="str">
        <x:v>69488837</x:v>
      </x:c>
      <x:c r="F22376" s="45" t="str">
        <x:v>214-ELE05</x:v>
      </x:c>
      <x:c r="H22376" s="9" t="str">
        <x:v>CEAS.Submeter_WB_208</x:v>
      </x:c>
      <x:c r="I22376" s="49" t="str">
        <x:v>Use</x:v>
      </x:c>
      <x:c r="J22376" s="31" t="str">
        <x:v>15 Minutes</x:v>
      </x:c>
      <x:c r="K22376" s="32" t="str">
        <x:v>09-11-2022 16:30:00</x:v>
      </x:c>
      <x:c r="M22376" s="53" t="str">
        <x:v>4423040.2390000001000000</x:v>
      </x:c>
      <x:c r="N22376" s="33" t="str">
        <x:v/>
      </x:c>
    </x:row>
    <x:row r="22377">
      <x:c r="B22377" s="5" t="str">
        <x:v>16283943526385455902</x:v>
      </x:c>
      <x:c r="C22377" s="44" t="str">
        <x:v>69488838</x:v>
      </x:c>
      <x:c r="F22377" s="45" t="str">
        <x:v>214-ELE05</x:v>
      </x:c>
      <x:c r="H22377" s="9" t="str">
        <x:v>CEAS.Submeter_WB_208</x:v>
      </x:c>
      <x:c r="I22377" s="49" t="str">
        <x:v>Use</x:v>
      </x:c>
      <x:c r="J22377" s="31" t="str">
        <x:v>15 Minutes</x:v>
      </x:c>
      <x:c r="K22377" s="32" t="str">
        <x:v>09-11-2022 16:45:00</x:v>
      </x:c>
      <x:c r="M22377" s="53" t="str">
        <x:v>4423046.3969999999000000</x:v>
      </x:c>
      <x:c r="N22377" s="33" t="str">
        <x:v/>
      </x:c>
    </x:row>
    <x:row r="22378">
      <x:c r="B22378" s="5" t="str">
        <x:v>10277964909296034333</x:v>
      </x:c>
      <x:c r="C22378" s="44" t="str">
        <x:v>69488839</x:v>
      </x:c>
      <x:c r="F22378" s="45" t="str">
        <x:v>214-ELE05</x:v>
      </x:c>
      <x:c r="H22378" s="9" t="str">
        <x:v>CEAS.Submeter_WB_208</x:v>
      </x:c>
      <x:c r="I22378" s="49" t="str">
        <x:v>Use</x:v>
      </x:c>
      <x:c r="J22378" s="31" t="str">
        <x:v>15 Minutes</x:v>
      </x:c>
      <x:c r="K22378" s="32" t="str">
        <x:v>09-11-2022 17:00:00</x:v>
      </x:c>
      <x:c r="M22378" s="53" t="str">
        <x:v>4423052.5719999997000000</x:v>
      </x:c>
      <x:c r="N22378" s="33" t="str">
        <x:v/>
      </x:c>
    </x:row>
    <x:row r="22379">
      <x:c r="B22379" s="5" t="str">
        <x:v>17889102653373478833</x:v>
      </x:c>
      <x:c r="C22379" s="44" t="str">
        <x:v>69488840</x:v>
      </x:c>
      <x:c r="F22379" s="45" t="str">
        <x:v>214-ELE05</x:v>
      </x:c>
      <x:c r="H22379" s="9" t="str">
        <x:v>CEAS.Submeter_WB_208</x:v>
      </x:c>
      <x:c r="I22379" s="49" t="str">
        <x:v>Use</x:v>
      </x:c>
      <x:c r="J22379" s="31" t="str">
        <x:v>15 Minutes</x:v>
      </x:c>
      <x:c r="K22379" s="32" t="str">
        <x:v>09-11-2022 17:15:00</x:v>
      </x:c>
      <x:c r="M22379" s="53" t="str">
        <x:v>4423058.6540000001000000</x:v>
      </x:c>
      <x:c r="N22379" s="33" t="str">
        <x:v/>
      </x:c>
    </x:row>
    <x:row r="22380">
      <x:c r="B22380" s="5" t="str">
        <x:v>16499247175061758567</x:v>
      </x:c>
      <x:c r="C22380" s="44" t="str">
        <x:v>69488841</x:v>
      </x:c>
      <x:c r="F22380" s="45" t="str">
        <x:v>214-ELE05</x:v>
      </x:c>
      <x:c r="H22380" s="9" t="str">
        <x:v>CEAS.Submeter_WB_208</x:v>
      </x:c>
      <x:c r="I22380" s="49" t="str">
        <x:v>Use</x:v>
      </x:c>
      <x:c r="J22380" s="31" t="str">
        <x:v>15 Minutes</x:v>
      </x:c>
      <x:c r="K22380" s="32" t="str">
        <x:v>09-11-2022 17:30:00</x:v>
      </x:c>
      <x:c r="M22380" s="53" t="str">
        <x:v>4423064.7330000000000000</x:v>
      </x:c>
      <x:c r="N22380" s="33" t="str">
        <x:v/>
      </x:c>
    </x:row>
    <x:row r="22381">
      <x:c r="B22381" s="5" t="str">
        <x:v>12753885846429408475</x:v>
      </x:c>
      <x:c r="C22381" s="44" t="str">
        <x:v>69488842</x:v>
      </x:c>
      <x:c r="F22381" s="45" t="str">
        <x:v>214-ELE05</x:v>
      </x:c>
      <x:c r="H22381" s="9" t="str">
        <x:v>CEAS.Submeter_WB_208</x:v>
      </x:c>
      <x:c r="I22381" s="49" t="str">
        <x:v>Use</x:v>
      </x:c>
      <x:c r="J22381" s="31" t="str">
        <x:v>15 Minutes</x:v>
      </x:c>
      <x:c r="K22381" s="32" t="str">
        <x:v>09-11-2022 17:45:00</x:v>
      </x:c>
      <x:c r="M22381" s="53" t="str">
        <x:v>4423070.9369999999000000</x:v>
      </x:c>
      <x:c r="N22381" s="33" t="str">
        <x:v/>
      </x:c>
    </x:row>
    <x:row r="22382">
      <x:c r="B22382" s="5" t="str">
        <x:v>3291606067649785948</x:v>
      </x:c>
      <x:c r="C22382" s="44" t="str">
        <x:v>69488843</x:v>
      </x:c>
      <x:c r="F22382" s="45" t="str">
        <x:v>214-ELE05</x:v>
      </x:c>
      <x:c r="H22382" s="9" t="str">
        <x:v>CEAS.Submeter_WB_208</x:v>
      </x:c>
      <x:c r="I22382" s="49" t="str">
        <x:v>Use</x:v>
      </x:c>
      <x:c r="J22382" s="31" t="str">
        <x:v>15 Minutes</x:v>
      </x:c>
      <x:c r="K22382" s="32" t="str">
        <x:v>09-11-2022 18:00:00</x:v>
      </x:c>
      <x:c r="M22382" s="53" t="str">
        <x:v>4423077.1710000001000000</x:v>
      </x:c>
      <x:c r="N22382" s="33" t="str">
        <x:v/>
      </x:c>
    </x:row>
    <x:row r="22383">
      <x:c r="B22383" s="5" t="str">
        <x:v>1667995866926929592</x:v>
      </x:c>
      <x:c r="C22383" s="44" t="str">
        <x:v>69488844</x:v>
      </x:c>
      <x:c r="F22383" s="45" t="str">
        <x:v>214-ELE05</x:v>
      </x:c>
      <x:c r="H22383" s="9" t="str">
        <x:v>CEAS.Submeter_WB_208</x:v>
      </x:c>
      <x:c r="I22383" s="49" t="str">
        <x:v>Use</x:v>
      </x:c>
      <x:c r="J22383" s="31" t="str">
        <x:v>15 Minutes</x:v>
      </x:c>
      <x:c r="K22383" s="32" t="str">
        <x:v>09-11-2022 18:15:00</x:v>
      </x:c>
      <x:c r="M22383" s="53" t="str">
        <x:v>4423083.5889999997000000</x:v>
      </x:c>
      <x:c r="N22383" s="33" t="str">
        <x:v/>
      </x:c>
    </x:row>
    <x:row r="22384">
      <x:c r="B22384" s="5" t="str">
        <x:v>15790035392174855168</x:v>
      </x:c>
      <x:c r="C22384" s="44" t="str">
        <x:v>69488845</x:v>
      </x:c>
      <x:c r="F22384" s="45" t="str">
        <x:v>214-ELE05</x:v>
      </x:c>
      <x:c r="H22384" s="9" t="str">
        <x:v>CEAS.Submeter_WB_208</x:v>
      </x:c>
      <x:c r="I22384" s="49" t="str">
        <x:v>Use</x:v>
      </x:c>
      <x:c r="J22384" s="31" t="str">
        <x:v>15 Minutes</x:v>
      </x:c>
      <x:c r="K22384" s="32" t="str">
        <x:v>09-11-2022 18:30:00</x:v>
      </x:c>
      <x:c r="M22384" s="53" t="str">
        <x:v>4423089.8380000005000000</x:v>
      </x:c>
      <x:c r="N22384" s="33" t="str">
        <x:v/>
      </x:c>
    </x:row>
    <x:row r="22385">
      <x:c r="B22385" s="5" t="str">
        <x:v>9306703914195317452</x:v>
      </x:c>
      <x:c r="C22385" s="44" t="str">
        <x:v>69488846</x:v>
      </x:c>
      <x:c r="F22385" s="45" t="str">
        <x:v>214-ELE05</x:v>
      </x:c>
      <x:c r="H22385" s="9" t="str">
        <x:v>CEAS.Submeter_WB_208</x:v>
      </x:c>
      <x:c r="I22385" s="49" t="str">
        <x:v>Use</x:v>
      </x:c>
      <x:c r="J22385" s="31" t="str">
        <x:v>15 Minutes</x:v>
      </x:c>
      <x:c r="K22385" s="32" t="str">
        <x:v>09-11-2022 18:45:00</x:v>
      </x:c>
      <x:c r="M22385" s="53" t="str">
        <x:v>4423096.1579999998000000</x:v>
      </x:c>
      <x:c r="N22385" s="33" t="str">
        <x:v/>
      </x:c>
    </x:row>
    <x:row r="22386">
      <x:c r="B22386" s="5" t="str">
        <x:v>16441662764381037681</x:v>
      </x:c>
      <x:c r="C22386" s="44" t="str">
        <x:v>69488847</x:v>
      </x:c>
      <x:c r="F22386" s="45" t="str">
        <x:v>214-ELE05</x:v>
      </x:c>
      <x:c r="H22386" s="9" t="str">
        <x:v>CEAS.Submeter_WB_208</x:v>
      </x:c>
      <x:c r="I22386" s="49" t="str">
        <x:v>Use</x:v>
      </x:c>
      <x:c r="J22386" s="31" t="str">
        <x:v>15 Minutes</x:v>
      </x:c>
      <x:c r="K22386" s="32" t="str">
        <x:v>09-11-2022 19:00:00</x:v>
      </x:c>
      <x:c r="M22386" s="53" t="str">
        <x:v>4423102.1619999995000000</x:v>
      </x:c>
      <x:c r="N22386" s="33" t="str">
        <x:v/>
      </x:c>
    </x:row>
    <x:row r="22387">
      <x:c r="B22387" s="5" t="str">
        <x:v>321967856436975706</x:v>
      </x:c>
      <x:c r="C22387" s="44" t="str">
        <x:v>69488848</x:v>
      </x:c>
      <x:c r="F22387" s="45" t="str">
        <x:v>214-ELE05</x:v>
      </x:c>
      <x:c r="H22387" s="9" t="str">
        <x:v>CEAS.Submeter_WB_208</x:v>
      </x:c>
      <x:c r="I22387" s="49" t="str">
        <x:v>Use</x:v>
      </x:c>
      <x:c r="J22387" s="31" t="str">
        <x:v>15 Minutes</x:v>
      </x:c>
      <x:c r="K22387" s="32" t="str">
        <x:v>09-11-2022 19:15:00</x:v>
      </x:c>
      <x:c r="M22387" s="53" t="str">
        <x:v>4423108.2620000001000000</x:v>
      </x:c>
      <x:c r="N22387" s="33" t="str">
        <x:v/>
      </x:c>
    </x:row>
    <x:row r="22388">
      <x:c r="B22388" s="5" t="str">
        <x:v>14198181290158830910</x:v>
      </x:c>
      <x:c r="C22388" s="44" t="str">
        <x:v>69488849</x:v>
      </x:c>
      <x:c r="F22388" s="45" t="str">
        <x:v>214-ELE05</x:v>
      </x:c>
      <x:c r="H22388" s="9" t="str">
        <x:v>CEAS.Submeter_WB_208</x:v>
      </x:c>
      <x:c r="I22388" s="49" t="str">
        <x:v>Use</x:v>
      </x:c>
      <x:c r="J22388" s="31" t="str">
        <x:v>15 Minutes</x:v>
      </x:c>
      <x:c r="K22388" s="32" t="str">
        <x:v>09-11-2022 19:30:00</x:v>
      </x:c>
      <x:c r="M22388" s="53" t="str">
        <x:v>4423114.4129999997000000</x:v>
      </x:c>
      <x:c r="N22388" s="33" t="str">
        <x:v/>
      </x:c>
    </x:row>
    <x:row r="22389">
      <x:c r="B22389" s="5" t="str">
        <x:v>5649873043341722737</x:v>
      </x:c>
      <x:c r="C22389" s="44" t="str">
        <x:v>69488850</x:v>
      </x:c>
      <x:c r="F22389" s="45" t="str">
        <x:v>214-ELE05</x:v>
      </x:c>
      <x:c r="H22389" s="9" t="str">
        <x:v>CEAS.Submeter_WB_208</x:v>
      </x:c>
      <x:c r="I22389" s="49" t="str">
        <x:v>Use</x:v>
      </x:c>
      <x:c r="J22389" s="31" t="str">
        <x:v>15 Minutes</x:v>
      </x:c>
      <x:c r="K22389" s="32" t="str">
        <x:v>09-11-2022 19:45:00</x:v>
      </x:c>
      <x:c r="M22389" s="53" t="str">
        <x:v>4423120.6059999997000000</x:v>
      </x:c>
      <x:c r="N22389" s="33" t="str">
        <x:v/>
      </x:c>
    </x:row>
    <x:row r="22390">
      <x:c r="B22390" s="5" t="str">
        <x:v>555332880479714610</x:v>
      </x:c>
      <x:c r="C22390" s="44" t="str">
        <x:v>69488851</x:v>
      </x:c>
      <x:c r="F22390" s="45" t="str">
        <x:v>214-ELE05</x:v>
      </x:c>
      <x:c r="H22390" s="9" t="str">
        <x:v>CEAS.Submeter_WB_208</x:v>
      </x:c>
      <x:c r="I22390" s="49" t="str">
        <x:v>Use</x:v>
      </x:c>
      <x:c r="J22390" s="31" t="str">
        <x:v>15 Minutes</x:v>
      </x:c>
      <x:c r="K22390" s="32" t="str">
        <x:v>09-11-2022 20:00:00</x:v>
      </x:c>
      <x:c r="M22390" s="53" t="str">
        <x:v>4423126.7560000001000000</x:v>
      </x:c>
      <x:c r="N22390" s="33" t="str">
        <x:v/>
      </x:c>
    </x:row>
    <x:row r="22391">
      <x:c r="B22391" s="5" t="str">
        <x:v>6185347435328812851</x:v>
      </x:c>
      <x:c r="C22391" s="44" t="str">
        <x:v>69488852</x:v>
      </x:c>
      <x:c r="F22391" s="45" t="str">
        <x:v>214-ELE05</x:v>
      </x:c>
      <x:c r="H22391" s="9" t="str">
        <x:v>CEAS.Submeter_WB_208</x:v>
      </x:c>
      <x:c r="I22391" s="49" t="str">
        <x:v>Use</x:v>
      </x:c>
      <x:c r="J22391" s="31" t="str">
        <x:v>15 Minutes</x:v>
      </x:c>
      <x:c r="K22391" s="32" t="str">
        <x:v>09-11-2022 20:15:00</x:v>
      </x:c>
      <x:c r="M22391" s="53" t="str">
        <x:v>4423132.9859999996000000</x:v>
      </x:c>
      <x:c r="N22391" s="33" t="str">
        <x:v/>
      </x:c>
    </x:row>
    <x:row r="22392">
      <x:c r="B22392" s="5" t="str">
        <x:v>5458507674138653290</x:v>
      </x:c>
      <x:c r="C22392" s="44" t="str">
        <x:v>69488853</x:v>
      </x:c>
      <x:c r="F22392" s="45" t="str">
        <x:v>214-ELE05</x:v>
      </x:c>
      <x:c r="H22392" s="9" t="str">
        <x:v>CEAS.Submeter_WB_208</x:v>
      </x:c>
      <x:c r="I22392" s="49" t="str">
        <x:v>Use</x:v>
      </x:c>
      <x:c r="J22392" s="31" t="str">
        <x:v>15 Minutes</x:v>
      </x:c>
      <x:c r="K22392" s="32" t="str">
        <x:v>09-11-2022 20:30:00</x:v>
      </x:c>
      <x:c r="M22392" s="53" t="str">
        <x:v>4423139.3839999996000000</x:v>
      </x:c>
      <x:c r="N22392" s="33" t="str">
        <x:v/>
      </x:c>
    </x:row>
    <x:row r="22393">
      <x:c r="B22393" s="5" t="str">
        <x:v>12781450279371638383</x:v>
      </x:c>
      <x:c r="C22393" s="44" t="str">
        <x:v>69488854</x:v>
      </x:c>
      <x:c r="F22393" s="45" t="str">
        <x:v>214-ELE05</x:v>
      </x:c>
      <x:c r="H22393" s="9" t="str">
        <x:v>CEAS.Submeter_WB_208</x:v>
      </x:c>
      <x:c r="I22393" s="49" t="str">
        <x:v>Use</x:v>
      </x:c>
      <x:c r="J22393" s="31" t="str">
        <x:v>15 Minutes</x:v>
      </x:c>
      <x:c r="K22393" s="32" t="str">
        <x:v>09-11-2022 20:45:00</x:v>
      </x:c>
      <x:c r="M22393" s="53" t="str">
        <x:v>4423145.8300000000000000</x:v>
      </x:c>
      <x:c r="N22393" s="33" t="str">
        <x:v/>
      </x:c>
    </x:row>
    <x:row r="22394">
      <x:c r="B22394" s="5" t="str">
        <x:v>6340152811650525011</x:v>
      </x:c>
      <x:c r="C22394" s="44" t="str">
        <x:v>69488855</x:v>
      </x:c>
      <x:c r="F22394" s="45" t="str">
        <x:v>214-ELE05</x:v>
      </x:c>
      <x:c r="H22394" s="9" t="str">
        <x:v>CEAS.Submeter_WB_208</x:v>
      </x:c>
      <x:c r="I22394" s="49" t="str">
        <x:v>Use</x:v>
      </x:c>
      <x:c r="J22394" s="31" t="str">
        <x:v>15 Minutes</x:v>
      </x:c>
      <x:c r="K22394" s="32" t="str">
        <x:v>09-11-2022 21:00:00</x:v>
      </x:c>
      <x:c r="M22394" s="53" t="str">
        <x:v>4423152.0420000004000000</x:v>
      </x:c>
      <x:c r="N22394" s="33" t="str">
        <x:v/>
      </x:c>
    </x:row>
    <x:row r="22395">
      <x:c r="B22395" s="5" t="str">
        <x:v>13749911174501144923</x:v>
      </x:c>
      <x:c r="C22395" s="44" t="str">
        <x:v>69488856</x:v>
      </x:c>
      <x:c r="F22395" s="45" t="str">
        <x:v>214-ELE05</x:v>
      </x:c>
      <x:c r="H22395" s="9" t="str">
        <x:v>CEAS.Submeter_WB_208</x:v>
      </x:c>
      <x:c r="I22395" s="49" t="str">
        <x:v>Use</x:v>
      </x:c>
      <x:c r="J22395" s="31" t="str">
        <x:v>15 Minutes</x:v>
      </x:c>
      <x:c r="K22395" s="32" t="str">
        <x:v>09-11-2022 21:15:00</x:v>
      </x:c>
      <x:c r="M22395" s="53" t="str">
        <x:v>4423157.9979999997000000</x:v>
      </x:c>
      <x:c r="N22395" s="33" t="str">
        <x:v/>
      </x:c>
    </x:row>
    <x:row r="22396">
      <x:c r="B22396" s="5" t="str">
        <x:v>5856966142779387501</x:v>
      </x:c>
      <x:c r="C22396" s="44" t="str">
        <x:v>69488857</x:v>
      </x:c>
      <x:c r="F22396" s="45" t="str">
        <x:v>214-ELE05</x:v>
      </x:c>
      <x:c r="H22396" s="9" t="str">
        <x:v>CEAS.Submeter_WB_208</x:v>
      </x:c>
      <x:c r="I22396" s="49" t="str">
        <x:v>Use</x:v>
      </x:c>
      <x:c r="J22396" s="31" t="str">
        <x:v>15 Minutes</x:v>
      </x:c>
      <x:c r="K22396" s="32" t="str">
        <x:v>09-11-2022 21:30:00</x:v>
      </x:c>
      <x:c r="M22396" s="53" t="str">
        <x:v>4423163.9639999997000000</x:v>
      </x:c>
      <x:c r="N22396" s="33" t="str">
        <x:v/>
      </x:c>
    </x:row>
    <x:row r="22397">
      <x:c r="B22397" s="5" t="str">
        <x:v>14528556806019742369</x:v>
      </x:c>
      <x:c r="C22397" s="44" t="str">
        <x:v>69488858</x:v>
      </x:c>
      <x:c r="F22397" s="45" t="str">
        <x:v>214-ELE05</x:v>
      </x:c>
      <x:c r="H22397" s="9" t="str">
        <x:v>CEAS.Submeter_WB_208</x:v>
      </x:c>
      <x:c r="I22397" s="49" t="str">
        <x:v>Use</x:v>
      </x:c>
      <x:c r="J22397" s="31" t="str">
        <x:v>15 Minutes</x:v>
      </x:c>
      <x:c r="K22397" s="32" t="str">
        <x:v>09-11-2022 21:45:00</x:v>
      </x:c>
      <x:c r="M22397" s="53" t="str">
        <x:v>4423169.9869999997000000</x:v>
      </x:c>
      <x:c r="N22397" s="33" t="str">
        <x:v/>
      </x:c>
    </x:row>
    <x:row r="22398">
      <x:c r="B22398" s="5" t="str">
        <x:v>14249997367532284451</x:v>
      </x:c>
      <x:c r="C22398" s="44" t="str">
        <x:v>69488859</x:v>
      </x:c>
      <x:c r="F22398" s="45" t="str">
        <x:v>214-ELE05</x:v>
      </x:c>
      <x:c r="H22398" s="9" t="str">
        <x:v>CEAS.Submeter_WB_208</x:v>
      </x:c>
      <x:c r="I22398" s="49" t="str">
        <x:v>Use</x:v>
      </x:c>
      <x:c r="J22398" s="31" t="str">
        <x:v>15 Minutes</x:v>
      </x:c>
      <x:c r="K22398" s="32" t="str">
        <x:v>09-11-2022 22:00:00</x:v>
      </x:c>
      <x:c r="M22398" s="53" t="str">
        <x:v>4423175.9950000001000000</x:v>
      </x:c>
      <x:c r="N22398" s="33" t="str">
        <x:v/>
      </x:c>
    </x:row>
    <x:row r="22399">
      <x:c r="B22399" s="5" t="str">
        <x:v>6183972601323069460</x:v>
      </x:c>
      <x:c r="C22399" s="44" t="str">
        <x:v>69488860</x:v>
      </x:c>
      <x:c r="F22399" s="45" t="str">
        <x:v>214-ELE05</x:v>
      </x:c>
      <x:c r="H22399" s="9" t="str">
        <x:v>CEAS.Submeter_WB_208</x:v>
      </x:c>
      <x:c r="I22399" s="49" t="str">
        <x:v>Use</x:v>
      </x:c>
      <x:c r="J22399" s="31" t="str">
        <x:v>15 Minutes</x:v>
      </x:c>
      <x:c r="K22399" s="32" t="str">
        <x:v>09-11-2022 22:15:00</x:v>
      </x:c>
      <x:c r="M22399" s="53" t="str">
        <x:v>4423182.2209999999000000</x:v>
      </x:c>
      <x:c r="N22399" s="33" t="str">
        <x:v/>
      </x:c>
    </x:row>
    <x:row r="22400">
      <x:c r="B22400" s="5" t="str">
        <x:v>16691824283326461741</x:v>
      </x:c>
      <x:c r="C22400" s="44" t="str">
        <x:v>69488861</x:v>
      </x:c>
      <x:c r="F22400" s="45" t="str">
        <x:v>214-ELE05</x:v>
      </x:c>
      <x:c r="H22400" s="9" t="str">
        <x:v>CEAS.Submeter_WB_208</x:v>
      </x:c>
      <x:c r="I22400" s="49" t="str">
        <x:v>Use</x:v>
      </x:c>
      <x:c r="J22400" s="31" t="str">
        <x:v>15 Minutes</x:v>
      </x:c>
      <x:c r="K22400" s="32" t="str">
        <x:v>09-11-2022 22:30:00</x:v>
      </x:c>
      <x:c r="M22400" s="53" t="str">
        <x:v>4423188.2690000003000000</x:v>
      </x:c>
      <x:c r="N22400" s="33" t="str">
        <x:v/>
      </x:c>
    </x:row>
    <x:row r="22401">
      <x:c r="B22401" s="5" t="str">
        <x:v>14263100268665571698</x:v>
      </x:c>
      <x:c r="C22401" s="44" t="str">
        <x:v>69488862</x:v>
      </x:c>
      <x:c r="F22401" s="45" t="str">
        <x:v>214-ELE05</x:v>
      </x:c>
      <x:c r="H22401" s="9" t="str">
        <x:v>CEAS.Submeter_WB_208</x:v>
      </x:c>
      <x:c r="I22401" s="49" t="str">
        <x:v>Use</x:v>
      </x:c>
      <x:c r="J22401" s="31" t="str">
        <x:v>15 Minutes</x:v>
      </x:c>
      <x:c r="K22401" s="32" t="str">
        <x:v>09-11-2022 22:45:00</x:v>
      </x:c>
      <x:c r="M22401" s="53" t="str">
        <x:v>4423194.3420000002000000</x:v>
      </x:c>
      <x:c r="N22401" s="33" t="str">
        <x:v/>
      </x:c>
    </x:row>
    <x:row r="22402">
      <x:c r="B22402" s="5" t="str">
        <x:v>4344192904668979603</x:v>
      </x:c>
      <x:c r="C22402" s="44" t="str">
        <x:v>69488863</x:v>
      </x:c>
      <x:c r="F22402" s="45" t="str">
        <x:v>214-ELE05</x:v>
      </x:c>
      <x:c r="H22402" s="9" t="str">
        <x:v>CEAS.Submeter_WB_208</x:v>
      </x:c>
      <x:c r="I22402" s="49" t="str">
        <x:v>Use</x:v>
      </x:c>
      <x:c r="J22402" s="31" t="str">
        <x:v>15 Minutes</x:v>
      </x:c>
      <x:c r="K22402" s="32" t="str">
        <x:v>09-11-2022 23:00:00</x:v>
      </x:c>
      <x:c r="M22402" s="53" t="str">
        <x:v>4423200.3859999999000000</x:v>
      </x:c>
      <x:c r="N22402" s="33" t="str">
        <x:v/>
      </x:c>
    </x:row>
    <x:row r="22403">
      <x:c r="B22403" s="5" t="str">
        <x:v>15181093930939152434</x:v>
      </x:c>
      <x:c r="C22403" s="44" t="str">
        <x:v>69488864</x:v>
      </x:c>
      <x:c r="F22403" s="45" t="str">
        <x:v>214-ELE05</x:v>
      </x:c>
      <x:c r="H22403" s="9" t="str">
        <x:v>CEAS.Submeter_WB_208</x:v>
      </x:c>
      <x:c r="I22403" s="49" t="str">
        <x:v>Use</x:v>
      </x:c>
      <x:c r="J22403" s="31" t="str">
        <x:v>15 Minutes</x:v>
      </x:c>
      <x:c r="K22403" s="32" t="str">
        <x:v>09-11-2022 23:15:00</x:v>
      </x:c>
      <x:c r="M22403" s="53" t="str">
        <x:v>4423206.4790000003000000</x:v>
      </x:c>
      <x:c r="N22403" s="33" t="str">
        <x:v/>
      </x:c>
    </x:row>
    <x:row r="22404">
      <x:c r="B22404" s="5" t="str">
        <x:v>10061875020263903427</x:v>
      </x:c>
      <x:c r="C22404" s="44" t="str">
        <x:v>69488865</x:v>
      </x:c>
      <x:c r="F22404" s="45" t="str">
        <x:v>214-ELE05</x:v>
      </x:c>
      <x:c r="H22404" s="9" t="str">
        <x:v>CEAS.Submeter_WB_208</x:v>
      </x:c>
      <x:c r="I22404" s="49" t="str">
        <x:v>Use</x:v>
      </x:c>
      <x:c r="J22404" s="31" t="str">
        <x:v>15 Minutes</x:v>
      </x:c>
      <x:c r="K22404" s="32" t="str">
        <x:v>09-11-2022 23:30:00</x:v>
      </x:c>
      <x:c r="M22404" s="53" t="str">
        <x:v>4423212.7149999999000000</x:v>
      </x:c>
      <x:c r="N22404" s="33" t="str">
        <x:v/>
      </x:c>
    </x:row>
    <x:row r="22405">
      <x:c r="B22405" s="5" t="str">
        <x:v>14424742258785283599</x:v>
      </x:c>
      <x:c r="C22405" s="44" t="str">
        <x:v>69488866</x:v>
      </x:c>
      <x:c r="F22405" s="45" t="str">
        <x:v>214-ELE05</x:v>
      </x:c>
      <x:c r="H22405" s="9" t="str">
        <x:v>CEAS.Submeter_WB_208</x:v>
      </x:c>
      <x:c r="I22405" s="49" t="str">
        <x:v>Use</x:v>
      </x:c>
      <x:c r="J22405" s="31" t="str">
        <x:v>15 Minutes</x:v>
      </x:c>
      <x:c r="K22405" s="32" t="str">
        <x:v>09-11-2022 23:45:00</x:v>
      </x:c>
      <x:c r="M22405" s="53" t="str">
        <x:v>4423218.9289999995000000</x:v>
      </x:c>
      <x:c r="N22405" s="33" t="str">
        <x:v/>
      </x:c>
    </x:row>
    <x:row r="22406">
      <x:c r="B22406" s="5" t="str">
        <x:v>12375933470979899550</x:v>
      </x:c>
      <x:c r="C22406" s="44" t="str">
        <x:v>69488867</x:v>
      </x:c>
      <x:c r="F22406" s="45" t="str">
        <x:v>214-ELE05</x:v>
      </x:c>
      <x:c r="H22406" s="9" t="str">
        <x:v>CEAS.Submeter_WB_208</x:v>
      </x:c>
      <x:c r="I22406" s="49" t="str">
        <x:v>Use</x:v>
      </x:c>
      <x:c r="J22406" s="31" t="str">
        <x:v>15 Minutes</x:v>
      </x:c>
      <x:c r="K22406" s="32" t="str">
        <x:v>09-12-2022 00:00:00</x:v>
      </x:c>
      <x:c r="M22406" s="53" t="str">
        <x:v>4423225.1339999996000000</x:v>
      </x:c>
      <x:c r="N22406" s="33" t="str">
        <x:v/>
      </x:c>
    </x:row>
    <x:row r="22407">
      <x:c r="B22407" s="5" t="str">
        <x:v>10388128263747996566</x:v>
      </x:c>
      <x:c r="C22407" s="44" t="str">
        <x:v>69488868</x:v>
      </x:c>
      <x:c r="F22407" s="45" t="str">
        <x:v>214-ELE05</x:v>
      </x:c>
      <x:c r="H22407" s="9" t="str">
        <x:v>CEAS.Submeter_WB_208</x:v>
      </x:c>
      <x:c r="I22407" s="49" t="str">
        <x:v>Use</x:v>
      </x:c>
      <x:c r="J22407" s="31" t="str">
        <x:v>15 Minutes</x:v>
      </x:c>
      <x:c r="K22407" s="32" t="str">
        <x:v>09-12-2022 00:15:00</x:v>
      </x:c>
      <x:c r="M22407" s="53" t="str">
        <x:v>4423231.3800000000000000</x:v>
      </x:c>
      <x:c r="N22407" s="33" t="str">
        <x:v/>
      </x:c>
    </x:row>
    <x:row r="22408">
      <x:c r="B22408" s="5" t="str">
        <x:v>12009117717743076198</x:v>
      </x:c>
      <x:c r="C22408" s="44" t="str">
        <x:v>69488869</x:v>
      </x:c>
      <x:c r="F22408" s="45" t="str">
        <x:v>214-ELE05</x:v>
      </x:c>
      <x:c r="H22408" s="9" t="str">
        <x:v>CEAS.Submeter_WB_208</x:v>
      </x:c>
      <x:c r="I22408" s="49" t="str">
        <x:v>Use</x:v>
      </x:c>
      <x:c r="J22408" s="31" t="str">
        <x:v>15 Minutes</x:v>
      </x:c>
      <x:c r="K22408" s="32" t="str">
        <x:v>09-12-2022 00:30:00</x:v>
      </x:c>
      <x:c r="M22408" s="53" t="str">
        <x:v>4423237.4620000003000000</x:v>
      </x:c>
      <x:c r="N22408" s="33" t="str">
        <x:v/>
      </x:c>
    </x:row>
    <x:row r="22409">
      <x:c r="B22409" s="5" t="str">
        <x:v>15953454769535486554</x:v>
      </x:c>
      <x:c r="C22409" s="44" t="str">
        <x:v>69488870</x:v>
      </x:c>
      <x:c r="F22409" s="45" t="str">
        <x:v>214-ELE05</x:v>
      </x:c>
      <x:c r="H22409" s="9" t="str">
        <x:v>CEAS.Submeter_WB_208</x:v>
      </x:c>
      <x:c r="I22409" s="49" t="str">
        <x:v>Use</x:v>
      </x:c>
      <x:c r="J22409" s="31" t="str">
        <x:v>15 Minutes</x:v>
      </x:c>
      <x:c r="K22409" s="32" t="str">
        <x:v>09-12-2022 00:45:00</x:v>
      </x:c>
      <x:c r="M22409" s="53" t="str">
        <x:v>4423243.6179999998000000</x:v>
      </x:c>
      <x:c r="N22409" s="33" t="str">
        <x:v/>
      </x:c>
    </x:row>
    <x:row r="22410">
      <x:c r="B22410" s="5" t="str">
        <x:v>4335785759851341326</x:v>
      </x:c>
      <x:c r="C22410" s="44" t="str">
        <x:v>69488871</x:v>
      </x:c>
      <x:c r="F22410" s="45" t="str">
        <x:v>214-ELE05</x:v>
      </x:c>
      <x:c r="H22410" s="9" t="str">
        <x:v>CEAS.Submeter_WB_208</x:v>
      </x:c>
      <x:c r="I22410" s="49" t="str">
        <x:v>Use</x:v>
      </x:c>
      <x:c r="J22410" s="31" t="str">
        <x:v>15 Minutes</x:v>
      </x:c>
      <x:c r="K22410" s="32" t="str">
        <x:v>09-12-2022 01:00:00</x:v>
      </x:c>
      <x:c r="M22410" s="53" t="str">
        <x:v>4423249.7800000000000000</x:v>
      </x:c>
      <x:c r="N22410" s="33" t="str">
        <x:v/>
      </x:c>
    </x:row>
    <x:row r="22411">
      <x:c r="B22411" s="5" t="str">
        <x:v>4276502699312176098</x:v>
      </x:c>
      <x:c r="C22411" s="44" t="str">
        <x:v>69488872</x:v>
      </x:c>
      <x:c r="F22411" s="45" t="str">
        <x:v>214-ELE05</x:v>
      </x:c>
      <x:c r="H22411" s="9" t="str">
        <x:v>CEAS.Submeter_WB_208</x:v>
      </x:c>
      <x:c r="I22411" s="49" t="str">
        <x:v>Use</x:v>
      </x:c>
      <x:c r="J22411" s="31" t="str">
        <x:v>15 Minutes</x:v>
      </x:c>
      <x:c r="K22411" s="32" t="str">
        <x:v>09-12-2022 01:15:00</x:v>
      </x:c>
      <x:c r="M22411" s="53" t="str">
        <x:v>4423256.1109999996000000</x:v>
      </x:c>
      <x:c r="N22411" s="33" t="str">
        <x:v/>
      </x:c>
    </x:row>
    <x:row r="22412">
      <x:c r="B22412" s="5" t="str">
        <x:v>14053445951404851538</x:v>
      </x:c>
      <x:c r="C22412" s="44" t="str">
        <x:v>69488873</x:v>
      </x:c>
      <x:c r="F22412" s="45" t="str">
        <x:v>214-ELE05</x:v>
      </x:c>
      <x:c r="H22412" s="9" t="str">
        <x:v>CEAS.Submeter_WB_208</x:v>
      </x:c>
      <x:c r="I22412" s="49" t="str">
        <x:v>Use</x:v>
      </x:c>
      <x:c r="J22412" s="31" t="str">
        <x:v>15 Minutes</x:v>
      </x:c>
      <x:c r="K22412" s="32" t="str">
        <x:v>09-12-2022 01:30:00</x:v>
      </x:c>
      <x:c r="M22412" s="53" t="str">
        <x:v>4423262.1849999996000000</x:v>
      </x:c>
      <x:c r="N22412" s="33" t="str">
        <x:v/>
      </x:c>
    </x:row>
    <x:row r="22413">
      <x:c r="B22413" s="5" t="str">
        <x:v>11622146324166168300</x:v>
      </x:c>
      <x:c r="C22413" s="44" t="str">
        <x:v>69488874</x:v>
      </x:c>
      <x:c r="F22413" s="45" t="str">
        <x:v>214-ELE05</x:v>
      </x:c>
      <x:c r="H22413" s="9" t="str">
        <x:v>CEAS.Submeter_WB_208</x:v>
      </x:c>
      <x:c r="I22413" s="49" t="str">
        <x:v>Use</x:v>
      </x:c>
      <x:c r="J22413" s="31" t="str">
        <x:v>15 Minutes</x:v>
      </x:c>
      <x:c r="K22413" s="32" t="str">
        <x:v>09-12-2022 01:45:00</x:v>
      </x:c>
      <x:c r="M22413" s="53" t="str">
        <x:v>4423268.4129999997000000</x:v>
      </x:c>
      <x:c r="N22413" s="33" t="str">
        <x:v/>
      </x:c>
    </x:row>
    <x:row r="22414">
      <x:c r="B22414" s="5" t="str">
        <x:v>6909982664201631611</x:v>
      </x:c>
      <x:c r="C22414" s="44" t="str">
        <x:v>69488875</x:v>
      </x:c>
      <x:c r="F22414" s="45" t="str">
        <x:v>214-ELE05</x:v>
      </x:c>
      <x:c r="H22414" s="9" t="str">
        <x:v>CEAS.Submeter_WB_208</x:v>
      </x:c>
      <x:c r="I22414" s="49" t="str">
        <x:v>Use</x:v>
      </x:c>
      <x:c r="J22414" s="31" t="str">
        <x:v>15 Minutes</x:v>
      </x:c>
      <x:c r="K22414" s="32" t="str">
        <x:v>09-12-2022 02:00:00</x:v>
      </x:c>
      <x:c r="M22414" s="53" t="str">
        <x:v>4423274.7759999996000000</x:v>
      </x:c>
      <x:c r="N22414" s="33" t="str">
        <x:v/>
      </x:c>
    </x:row>
    <x:row r="22415">
      <x:c r="B22415" s="5" t="str">
        <x:v>16117283165762127285</x:v>
      </x:c>
      <x:c r="C22415" s="44" t="str">
        <x:v>69488876</x:v>
      </x:c>
      <x:c r="F22415" s="45" t="str">
        <x:v>214-ELE05</x:v>
      </x:c>
      <x:c r="H22415" s="9" t="str">
        <x:v>CEAS.Submeter_WB_208</x:v>
      </x:c>
      <x:c r="I22415" s="49" t="str">
        <x:v>Use</x:v>
      </x:c>
      <x:c r="J22415" s="31" t="str">
        <x:v>15 Minutes</x:v>
      </x:c>
      <x:c r="K22415" s="32" t="str">
        <x:v>09-12-2022 02:15:00</x:v>
      </x:c>
      <x:c r="M22415" s="53" t="str">
        <x:v>4423281.1289999997000000</x:v>
      </x:c>
      <x:c r="N22415" s="33" t="str">
        <x:v/>
      </x:c>
    </x:row>
    <x:row r="22416">
      <x:c r="B22416" s="5" t="str">
        <x:v>17793274313071353217</x:v>
      </x:c>
      <x:c r="C22416" s="44" t="str">
        <x:v>69488877</x:v>
      </x:c>
      <x:c r="F22416" s="45" t="str">
        <x:v>214-ELE05</x:v>
      </x:c>
      <x:c r="H22416" s="9" t="str">
        <x:v>CEAS.Submeter_WB_208</x:v>
      </x:c>
      <x:c r="I22416" s="49" t="str">
        <x:v>Use</x:v>
      </x:c>
      <x:c r="J22416" s="31" t="str">
        <x:v>15 Minutes</x:v>
      </x:c>
      <x:c r="K22416" s="32" t="str">
        <x:v>09-12-2022 02:30:00</x:v>
      </x:c>
      <x:c r="M22416" s="53" t="str">
        <x:v>4423287.4730000002000000</x:v>
      </x:c>
      <x:c r="N22416" s="33" t="str">
        <x:v/>
      </x:c>
    </x:row>
    <x:row r="22417">
      <x:c r="B22417" s="5" t="str">
        <x:v>3678506736448475055</x:v>
      </x:c>
      <x:c r="C22417" s="44" t="str">
        <x:v>69488878</x:v>
      </x:c>
      <x:c r="F22417" s="45" t="str">
        <x:v>214-ELE05</x:v>
      </x:c>
      <x:c r="H22417" s="9" t="str">
        <x:v>CEAS.Submeter_WB_208</x:v>
      </x:c>
      <x:c r="I22417" s="49" t="str">
        <x:v>Use</x:v>
      </x:c>
      <x:c r="J22417" s="31" t="str">
        <x:v>15 Minutes</x:v>
      </x:c>
      <x:c r="K22417" s="32" t="str">
        <x:v>09-12-2022 02:45:00</x:v>
      </x:c>
      <x:c r="M22417" s="53" t="str">
        <x:v>4423293.7010000004000000</x:v>
      </x:c>
      <x:c r="N22417" s="33" t="str">
        <x:v/>
      </x:c>
    </x:row>
    <x:row r="22418">
      <x:c r="B22418" s="5" t="str">
        <x:v>15825313031814943828</x:v>
      </x:c>
      <x:c r="C22418" s="44" t="str">
        <x:v>69488879</x:v>
      </x:c>
      <x:c r="F22418" s="45" t="str">
        <x:v>214-ELE05</x:v>
      </x:c>
      <x:c r="H22418" s="9" t="str">
        <x:v>CEAS.Submeter_WB_208</x:v>
      </x:c>
      <x:c r="I22418" s="49" t="str">
        <x:v>Use</x:v>
      </x:c>
      <x:c r="J22418" s="31" t="str">
        <x:v>15 Minutes</x:v>
      </x:c>
      <x:c r="K22418" s="32" t="str">
        <x:v>09-12-2022 03:00:00</x:v>
      </x:c>
      <x:c r="M22418" s="53" t="str">
        <x:v>4423300.1200000000000000</x:v>
      </x:c>
      <x:c r="N22418" s="33" t="str">
        <x:v/>
      </x:c>
    </x:row>
    <x:row r="22419">
      <x:c r="B22419" s="5" t="str">
        <x:v>5830205333762470649</x:v>
      </x:c>
      <x:c r="C22419" s="44" t="str">
        <x:v>69488880</x:v>
      </x:c>
      <x:c r="F22419" s="45" t="str">
        <x:v>214-ELE05</x:v>
      </x:c>
      <x:c r="H22419" s="9" t="str">
        <x:v>CEAS.Submeter_WB_208</x:v>
      </x:c>
      <x:c r="I22419" s="49" t="str">
        <x:v>Use</x:v>
      </x:c>
      <x:c r="J22419" s="31" t="str">
        <x:v>15 Minutes</x:v>
      </x:c>
      <x:c r="K22419" s="32" t="str">
        <x:v>09-12-2022 03:15:00</x:v>
      </x:c>
      <x:c r="M22419" s="53" t="str">
        <x:v>4423306.3559999997000000</x:v>
      </x:c>
      <x:c r="N22419" s="33" t="str">
        <x:v/>
      </x:c>
    </x:row>
    <x:row r="22420">
      <x:c r="B22420" s="5" t="str">
        <x:v>3162358494870907495</x:v>
      </x:c>
      <x:c r="C22420" s="44" t="str">
        <x:v>69488881</x:v>
      </x:c>
      <x:c r="F22420" s="45" t="str">
        <x:v>214-ELE05</x:v>
      </x:c>
      <x:c r="H22420" s="9" t="str">
        <x:v>CEAS.Submeter_WB_208</x:v>
      </x:c>
      <x:c r="I22420" s="49" t="str">
        <x:v>Use</x:v>
      </x:c>
      <x:c r="J22420" s="31" t="str">
        <x:v>15 Minutes</x:v>
      </x:c>
      <x:c r="K22420" s="32" t="str">
        <x:v>09-12-2022 03:30:00</x:v>
      </x:c>
      <x:c r="M22420" s="53" t="str">
        <x:v>4423312.6160000004000000</x:v>
      </x:c>
      <x:c r="N22420" s="33" t="str">
        <x:v/>
      </x:c>
    </x:row>
    <x:row r="22421">
      <x:c r="B22421" s="5" t="str">
        <x:v>14277449320038675713</x:v>
      </x:c>
      <x:c r="C22421" s="44" t="str">
        <x:v>69488882</x:v>
      </x:c>
      <x:c r="F22421" s="45" t="str">
        <x:v>214-ELE05</x:v>
      </x:c>
      <x:c r="H22421" s="9" t="str">
        <x:v>CEAS.Submeter_WB_208</x:v>
      </x:c>
      <x:c r="I22421" s="49" t="str">
        <x:v>Use</x:v>
      </x:c>
      <x:c r="J22421" s="31" t="str">
        <x:v>15 Minutes</x:v>
      </x:c>
      <x:c r="K22421" s="32" t="str">
        <x:v>09-12-2022 03:45:00</x:v>
      </x:c>
      <x:c r="M22421" s="53" t="str">
        <x:v>4423318.7769999998000000</x:v>
      </x:c>
      <x:c r="N22421" s="33" t="str">
        <x:v/>
      </x:c>
    </x:row>
    <x:row r="22422">
      <x:c r="B22422" s="5" t="str">
        <x:v>5700652848525998275</x:v>
      </x:c>
      <x:c r="C22422" s="44" t="str">
        <x:v>69488883</x:v>
      </x:c>
      <x:c r="F22422" s="45" t="str">
        <x:v>214-ELE05</x:v>
      </x:c>
      <x:c r="H22422" s="9" t="str">
        <x:v>CEAS.Submeter_WB_208</x:v>
      </x:c>
      <x:c r="I22422" s="49" t="str">
        <x:v>Use</x:v>
      </x:c>
      <x:c r="J22422" s="31" t="str">
        <x:v>15 Minutes</x:v>
      </x:c>
      <x:c r="K22422" s="32" t="str">
        <x:v>09-12-2022 04:00:00</x:v>
      </x:c>
      <x:c r="M22422" s="53" t="str">
        <x:v>4423325.0350000001000000</x:v>
      </x:c>
      <x:c r="N22422" s="33" t="str">
        <x:v/>
      </x:c>
    </x:row>
    <x:row r="22423">
      <x:c r="B22423" s="5" t="str">
        <x:v>11793120830696162197</x:v>
      </x:c>
      <x:c r="C22423" s="44" t="str">
        <x:v>69488884</x:v>
      </x:c>
      <x:c r="F22423" s="45" t="str">
        <x:v>214-ELE05</x:v>
      </x:c>
      <x:c r="H22423" s="9" t="str">
        <x:v>CEAS.Submeter_WB_208</x:v>
      </x:c>
      <x:c r="I22423" s="49" t="str">
        <x:v>Use</x:v>
      </x:c>
      <x:c r="J22423" s="31" t="str">
        <x:v>15 Minutes</x:v>
      </x:c>
      <x:c r="K22423" s="32" t="str">
        <x:v>09-12-2022 04:15:00</x:v>
      </x:c>
      <x:c r="M22423" s="53" t="str">
        <x:v>4423331.3940000003000000</x:v>
      </x:c>
      <x:c r="N22423" s="33" t="str">
        <x:v/>
      </x:c>
    </x:row>
    <x:row r="22424">
      <x:c r="B22424" s="5" t="str">
        <x:v>9449463016840883826</x:v>
      </x:c>
      <x:c r="C22424" s="44" t="str">
        <x:v>69488885</x:v>
      </x:c>
      <x:c r="F22424" s="45" t="str">
        <x:v>214-ELE05</x:v>
      </x:c>
      <x:c r="H22424" s="9" t="str">
        <x:v>CEAS.Submeter_WB_208</x:v>
      </x:c>
      <x:c r="I22424" s="49" t="str">
        <x:v>Use</x:v>
      </x:c>
      <x:c r="J22424" s="31" t="str">
        <x:v>15 Minutes</x:v>
      </x:c>
      <x:c r="K22424" s="32" t="str">
        <x:v>09-12-2022 04:30:00</x:v>
      </x:c>
      <x:c r="M22424" s="53" t="str">
        <x:v>4423337.6519999998000000</x:v>
      </x:c>
      <x:c r="N22424" s="33" t="str">
        <x:v/>
      </x:c>
    </x:row>
    <x:row r="22425">
      <x:c r="B22425" s="5" t="str">
        <x:v>7212953597882665801</x:v>
      </x:c>
      <x:c r="C22425" s="44" t="str">
        <x:v>69488886</x:v>
      </x:c>
      <x:c r="F22425" s="45" t="str">
        <x:v>214-ELE05</x:v>
      </x:c>
      <x:c r="H22425" s="9" t="str">
        <x:v>CEAS.Submeter_WB_208</x:v>
      </x:c>
      <x:c r="I22425" s="49" t="str">
        <x:v>Use</x:v>
      </x:c>
      <x:c r="J22425" s="31" t="str">
        <x:v>15 Minutes</x:v>
      </x:c>
      <x:c r="K22425" s="32" t="str">
        <x:v>09-12-2022 04:45:00</x:v>
      </x:c>
      <x:c r="M22425" s="53" t="str">
        <x:v>4423343.7939999998000000</x:v>
      </x:c>
      <x:c r="N22425" s="33" t="str">
        <x:v/>
      </x:c>
    </x:row>
    <x:row r="22426">
      <x:c r="B22426" s="5" t="str">
        <x:v>6623429715212849719</x:v>
      </x:c>
      <x:c r="C22426" s="44" t="str">
        <x:v>69488887</x:v>
      </x:c>
      <x:c r="F22426" s="45" t="str">
        <x:v>214-ELE05</x:v>
      </x:c>
      <x:c r="H22426" s="9" t="str">
        <x:v>CEAS.Submeter_WB_208</x:v>
      </x:c>
      <x:c r="I22426" s="49" t="str">
        <x:v>Use</x:v>
      </x:c>
      <x:c r="J22426" s="31" t="str">
        <x:v>15 Minutes</x:v>
      </x:c>
      <x:c r="K22426" s="32" t="str">
        <x:v>09-12-2022 05:00:00</x:v>
      </x:c>
      <x:c r="M22426" s="53" t="str">
        <x:v>4423349.9419999998000000</x:v>
      </x:c>
      <x:c r="N22426" s="33" t="str">
        <x:v/>
      </x:c>
    </x:row>
    <x:row r="22427">
      <x:c r="B22427" s="5" t="str">
        <x:v>6815053181540987804</x:v>
      </x:c>
      <x:c r="C22427" s="44" t="str">
        <x:v>69488888</x:v>
      </x:c>
      <x:c r="F22427" s="45" t="str">
        <x:v>214-ELE05</x:v>
      </x:c>
      <x:c r="H22427" s="9" t="str">
        <x:v>CEAS.Submeter_WB_208</x:v>
      </x:c>
      <x:c r="I22427" s="49" t="str">
        <x:v>Use</x:v>
      </x:c>
      <x:c r="J22427" s="31" t="str">
        <x:v>15 Minutes</x:v>
      </x:c>
      <x:c r="K22427" s="32" t="str">
        <x:v>09-12-2022 05:15:00</x:v>
      </x:c>
      <x:c r="M22427" s="53" t="str">
        <x:v>4423356.0999999996000000</x:v>
      </x:c>
      <x:c r="N22427" s="33" t="str">
        <x:v/>
      </x:c>
    </x:row>
    <x:row r="22428">
      <x:c r="B22428" s="5" t="str">
        <x:v>9792916286144892768</x:v>
      </x:c>
      <x:c r="C22428" s="44" t="str">
        <x:v>69488889</x:v>
      </x:c>
      <x:c r="F22428" s="45" t="str">
        <x:v>214-ELE05</x:v>
      </x:c>
      <x:c r="H22428" s="9" t="str">
        <x:v>CEAS.Submeter_WB_208</x:v>
      </x:c>
      <x:c r="I22428" s="49" t="str">
        <x:v>Use</x:v>
      </x:c>
      <x:c r="J22428" s="31" t="str">
        <x:v>15 Minutes</x:v>
      </x:c>
      <x:c r="K22428" s="32" t="str">
        <x:v>09-12-2022 05:30:00</x:v>
      </x:c>
      <x:c r="M22428" s="53" t="str">
        <x:v>4423362.3820000002000000</x:v>
      </x:c>
      <x:c r="N22428" s="33" t="str">
        <x:v/>
      </x:c>
    </x:row>
    <x:row r="22429">
      <x:c r="B22429" s="5" t="str">
        <x:v>11582485230946726271</x:v>
      </x:c>
      <x:c r="C22429" s="44" t="str">
        <x:v>69488890</x:v>
      </x:c>
      <x:c r="F22429" s="45" t="str">
        <x:v>214-ELE05</x:v>
      </x:c>
      <x:c r="H22429" s="9" t="str">
        <x:v>CEAS.Submeter_WB_208</x:v>
      </x:c>
      <x:c r="I22429" s="49" t="str">
        <x:v>Use</x:v>
      </x:c>
      <x:c r="J22429" s="31" t="str">
        <x:v>15 Minutes</x:v>
      </x:c>
      <x:c r="K22429" s="32" t="str">
        <x:v>09-12-2022 05:45:00</x:v>
      </x:c>
      <x:c r="M22429" s="53" t="str">
        <x:v>4423368.5850000000000000</x:v>
      </x:c>
      <x:c r="N22429" s="33" t="str">
        <x:v/>
      </x:c>
    </x:row>
    <x:row r="22430">
      <x:c r="B22430" s="5" t="str">
        <x:v>14647874804085407985</x:v>
      </x:c>
      <x:c r="C22430" s="44" t="str">
        <x:v>69488891</x:v>
      </x:c>
      <x:c r="F22430" s="45" t="str">
        <x:v>214-ELE05</x:v>
      </x:c>
      <x:c r="H22430" s="9" t="str">
        <x:v>CEAS.Submeter_WB_208</x:v>
      </x:c>
      <x:c r="I22430" s="49" t="str">
        <x:v>Use</x:v>
      </x:c>
      <x:c r="J22430" s="31" t="str">
        <x:v>15 Minutes</x:v>
      </x:c>
      <x:c r="K22430" s="32" t="str">
        <x:v>09-12-2022 06:00:00</x:v>
      </x:c>
      <x:c r="M22430" s="53" t="str">
        <x:v>4423374.7340000002000000</x:v>
      </x:c>
      <x:c r="N22430" s="33" t="str">
        <x:v/>
      </x:c>
    </x:row>
    <x:row r="22431">
      <x:c r="B22431" s="5" t="str">
        <x:v>11064982124403318255</x:v>
      </x:c>
      <x:c r="C22431" s="44" t="str">
        <x:v>69488892</x:v>
      </x:c>
      <x:c r="F22431" s="45" t="str">
        <x:v>214-ELE05</x:v>
      </x:c>
      <x:c r="H22431" s="9" t="str">
        <x:v>CEAS.Submeter_WB_208</x:v>
      </x:c>
      <x:c r="I22431" s="49" t="str">
        <x:v>Use</x:v>
      </x:c>
      <x:c r="J22431" s="31" t="str">
        <x:v>15 Minutes</x:v>
      </x:c>
      <x:c r="K22431" s="32" t="str">
        <x:v>09-12-2022 06:15:00</x:v>
      </x:c>
      <x:c r="M22431" s="53" t="str">
        <x:v>4423380.7810000004000000</x:v>
      </x:c>
      <x:c r="N22431" s="33" t="str">
        <x:v/>
      </x:c>
    </x:row>
    <x:row r="22432">
      <x:c r="B22432" s="5" t="str">
        <x:v>4342462271038465086</x:v>
      </x:c>
      <x:c r="C22432" s="44" t="str">
        <x:v>69488893</x:v>
      </x:c>
      <x:c r="F22432" s="45" t="str">
        <x:v>214-ELE05</x:v>
      </x:c>
      <x:c r="H22432" s="9" t="str">
        <x:v>CEAS.Submeter_WB_208</x:v>
      </x:c>
      <x:c r="I22432" s="49" t="str">
        <x:v>Use</x:v>
      </x:c>
      <x:c r="J22432" s="31" t="str">
        <x:v>15 Minutes</x:v>
      </x:c>
      <x:c r="K22432" s="32" t="str">
        <x:v>09-12-2022 06:30:00</x:v>
      </x:c>
      <x:c r="M22432" s="53" t="str">
        <x:v>4423387.0029999996000000</x:v>
      </x:c>
      <x:c r="N22432" s="33" t="str">
        <x:v/>
      </x:c>
    </x:row>
    <x:row r="22433">
      <x:c r="B22433" s="5" t="str">
        <x:v>4552841463645261697</x:v>
      </x:c>
      <x:c r="C22433" s="44" t="str">
        <x:v>69488894</x:v>
      </x:c>
      <x:c r="F22433" s="45" t="str">
        <x:v>214-ELE05</x:v>
      </x:c>
      <x:c r="H22433" s="9" t="str">
        <x:v>CEAS.Submeter_WB_208</x:v>
      </x:c>
      <x:c r="I22433" s="49" t="str">
        <x:v>Use</x:v>
      </x:c>
      <x:c r="J22433" s="31" t="str">
        <x:v>15 Minutes</x:v>
      </x:c>
      <x:c r="K22433" s="32" t="str">
        <x:v>09-12-2022 06:45:00</x:v>
      </x:c>
      <x:c r="M22433" s="53" t="str">
        <x:v>4423393.0930000003000000</x:v>
      </x:c>
      <x:c r="N22433" s="33" t="str">
        <x:v/>
      </x:c>
    </x:row>
    <x:row r="22434">
      <x:c r="B22434" s="5" t="str">
        <x:v>16782195373821554975</x:v>
      </x:c>
      <x:c r="C22434" s="44" t="str">
        <x:v>69488895</x:v>
      </x:c>
      <x:c r="F22434" s="45" t="str">
        <x:v>214-ELE05</x:v>
      </x:c>
      <x:c r="H22434" s="9" t="str">
        <x:v>CEAS.Submeter_WB_208</x:v>
      </x:c>
      <x:c r="I22434" s="49" t="str">
        <x:v>Use</x:v>
      </x:c>
      <x:c r="J22434" s="31" t="str">
        <x:v>15 Minutes</x:v>
      </x:c>
      <x:c r="K22434" s="32" t="str">
        <x:v>09-12-2022 07:00:00</x:v>
      </x:c>
      <x:c r="M22434" s="53" t="str">
        <x:v>4423399.2039999999000000</x:v>
      </x:c>
      <x:c r="N22434" s="33" t="str">
        <x:v/>
      </x:c>
    </x:row>
    <x:row r="22435">
      <x:c r="B22435" s="5" t="str">
        <x:v>3937023237333421401</x:v>
      </x:c>
      <x:c r="C22435" s="44" t="str">
        <x:v>69488896</x:v>
      </x:c>
      <x:c r="F22435" s="45" t="str">
        <x:v>214-ELE05</x:v>
      </x:c>
      <x:c r="H22435" s="9" t="str">
        <x:v>CEAS.Submeter_WB_208</x:v>
      </x:c>
      <x:c r="I22435" s="49" t="str">
        <x:v>Use</x:v>
      </x:c>
      <x:c r="J22435" s="31" t="str">
        <x:v>15 Minutes</x:v>
      </x:c>
      <x:c r="K22435" s="32" t="str">
        <x:v>09-12-2022 07:15:00</x:v>
      </x:c>
      <x:c r="M22435" s="53" t="str">
        <x:v>4423405.3030000003000000</x:v>
      </x:c>
      <x:c r="N22435" s="33" t="str">
        <x:v/>
      </x:c>
    </x:row>
    <x:row r="22436">
      <x:c r="B22436" s="5" t="str">
        <x:v>16423784170547247656</x:v>
      </x:c>
      <x:c r="C22436" s="44" t="str">
        <x:v>69488897</x:v>
      </x:c>
      <x:c r="F22436" s="45" t="str">
        <x:v>214-ELE05</x:v>
      </x:c>
      <x:c r="H22436" s="9" t="str">
        <x:v>CEAS.Submeter_WB_208</x:v>
      </x:c>
      <x:c r="I22436" s="49" t="str">
        <x:v>Use</x:v>
      </x:c>
      <x:c r="J22436" s="31" t="str">
        <x:v>15 Minutes</x:v>
      </x:c>
      <x:c r="K22436" s="32" t="str">
        <x:v>09-12-2022 07:30:00</x:v>
      </x:c>
      <x:c r="M22436" s="53" t="str">
        <x:v>4423411.4469999997000000</x:v>
      </x:c>
      <x:c r="N22436" s="33" t="str">
        <x:v/>
      </x:c>
    </x:row>
    <x:row r="22437">
      <x:c r="B22437" s="5" t="str">
        <x:v>12298824163792190243</x:v>
      </x:c>
      <x:c r="C22437" s="44" t="str">
        <x:v>69488898</x:v>
      </x:c>
      <x:c r="F22437" s="45" t="str">
        <x:v>214-ELE05</x:v>
      </x:c>
      <x:c r="H22437" s="9" t="str">
        <x:v>CEAS.Submeter_WB_208</x:v>
      </x:c>
      <x:c r="I22437" s="49" t="str">
        <x:v>Use</x:v>
      </x:c>
      <x:c r="J22437" s="31" t="str">
        <x:v>15 Minutes</x:v>
      </x:c>
      <x:c r="K22437" s="32" t="str">
        <x:v>09-12-2022 07:45:00</x:v>
      </x:c>
      <x:c r="M22437" s="53" t="str">
        <x:v>4423417.5680000000000000</x:v>
      </x:c>
      <x:c r="N22437" s="33" t="str">
        <x:v/>
      </x:c>
    </x:row>
    <x:row r="22438">
      <x:c r="B22438" s="5" t="str">
        <x:v>10978391851211657320</x:v>
      </x:c>
      <x:c r="C22438" s="44" t="str">
        <x:v>69488899</x:v>
      </x:c>
      <x:c r="F22438" s="45" t="str">
        <x:v>214-ELE05</x:v>
      </x:c>
      <x:c r="H22438" s="9" t="str">
        <x:v>CEAS.Submeter_WB_208</x:v>
      </x:c>
      <x:c r="I22438" s="49" t="str">
        <x:v>Use</x:v>
      </x:c>
      <x:c r="J22438" s="31" t="str">
        <x:v>15 Minutes</x:v>
      </x:c>
      <x:c r="K22438" s="32" t="str">
        <x:v>09-12-2022 08:00:00</x:v>
      </x:c>
      <x:c r="M22438" s="53" t="str">
        <x:v>4423423.7419999996000000</x:v>
      </x:c>
      <x:c r="N22438" s="33" t="str">
        <x:v/>
      </x:c>
    </x:row>
    <x:row r="22439">
      <x:c r="B22439" s="5" t="str">
        <x:v>2338154794596279602</x:v>
      </x:c>
      <x:c r="C22439" s="44" t="str">
        <x:v>69488900</x:v>
      </x:c>
      <x:c r="F22439" s="45" t="str">
        <x:v>214-ELE05</x:v>
      </x:c>
      <x:c r="H22439" s="9" t="str">
        <x:v>CEAS.Submeter_WB_208</x:v>
      </x:c>
      <x:c r="I22439" s="49" t="str">
        <x:v>Use</x:v>
      </x:c>
      <x:c r="J22439" s="31" t="str">
        <x:v>15 Minutes</x:v>
      </x:c>
      <x:c r="K22439" s="32" t="str">
        <x:v>09-12-2022 08:15:00</x:v>
      </x:c>
      <x:c r="M22439" s="53" t="str">
        <x:v>4423429.8300000000000000</x:v>
      </x:c>
      <x:c r="N22439" s="33" t="str">
        <x:v/>
      </x:c>
    </x:row>
    <x:row r="22440">
      <x:c r="B22440" s="5" t="str">
        <x:v>12263234975162664726</x:v>
      </x:c>
      <x:c r="C22440" s="44" t="str">
        <x:v>69488901</x:v>
      </x:c>
      <x:c r="F22440" s="45" t="str">
        <x:v>214-ELE05</x:v>
      </x:c>
      <x:c r="H22440" s="9" t="str">
        <x:v>CEAS.Submeter_WB_208</x:v>
      </x:c>
      <x:c r="I22440" s="49" t="str">
        <x:v>Use</x:v>
      </x:c>
      <x:c r="J22440" s="31" t="str">
        <x:v>15 Minutes</x:v>
      </x:c>
      <x:c r="K22440" s="32" t="str">
        <x:v>09-12-2022 08:30:00</x:v>
      </x:c>
      <x:c r="M22440" s="53" t="str">
        <x:v>4423436.1519999998000000</x:v>
      </x:c>
      <x:c r="N22440" s="33" t="str">
        <x:v/>
      </x:c>
    </x:row>
    <x:row r="22441">
      <x:c r="B22441" s="5" t="str">
        <x:v>7107152124371049480</x:v>
      </x:c>
      <x:c r="C22441" s="44" t="str">
        <x:v>69488902</x:v>
      </x:c>
      <x:c r="F22441" s="45" t="str">
        <x:v>214-ELE05</x:v>
      </x:c>
      <x:c r="H22441" s="9" t="str">
        <x:v>CEAS.Submeter_WB_208</x:v>
      </x:c>
      <x:c r="I22441" s="49" t="str">
        <x:v>Use</x:v>
      </x:c>
      <x:c r="J22441" s="31" t="str">
        <x:v>15 Minutes</x:v>
      </x:c>
      <x:c r="K22441" s="32" t="str">
        <x:v>09-12-2022 08:45:00</x:v>
      </x:c>
      <x:c r="M22441" s="53" t="str">
        <x:v>4423442.3310000002000000</x:v>
      </x:c>
      <x:c r="N22441" s="33" t="str">
        <x:v/>
      </x:c>
    </x:row>
    <x:row r="22442">
      <x:c r="B22442" s="5" t="str">
        <x:v>11675127037346017306</x:v>
      </x:c>
      <x:c r="C22442" s="44" t="str">
        <x:v>69488903</x:v>
      </x:c>
      <x:c r="F22442" s="45" t="str">
        <x:v>214-ELE05</x:v>
      </x:c>
      <x:c r="H22442" s="9" t="str">
        <x:v>CEAS.Submeter_WB_208</x:v>
      </x:c>
      <x:c r="I22442" s="49" t="str">
        <x:v>Use</x:v>
      </x:c>
      <x:c r="J22442" s="31" t="str">
        <x:v>15 Minutes</x:v>
      </x:c>
      <x:c r="K22442" s="32" t="str">
        <x:v>09-12-2022 09:00:00</x:v>
      </x:c>
      <x:c r="M22442" s="53" t="str">
        <x:v>4423448.6020000000000000</x:v>
      </x:c>
      <x:c r="N22442" s="33" t="str">
        <x:v/>
      </x:c>
    </x:row>
    <x:row r="22443">
      <x:c r="B22443" s="5" t="str">
        <x:v>2909280349111976613</x:v>
      </x:c>
      <x:c r="C22443" s="44" t="str">
        <x:v>69488904</x:v>
      </x:c>
      <x:c r="F22443" s="45" t="str">
        <x:v>214-ELE05</x:v>
      </x:c>
      <x:c r="H22443" s="9" t="str">
        <x:v>CEAS.Submeter_WB_208</x:v>
      </x:c>
      <x:c r="I22443" s="49" t="str">
        <x:v>Use</x:v>
      </x:c>
      <x:c r="J22443" s="31" t="str">
        <x:v>15 Minutes</x:v>
      </x:c>
      <x:c r="K22443" s="32" t="str">
        <x:v>09-12-2022 09:15:00</x:v>
      </x:c>
      <x:c r="M22443" s="53" t="str">
        <x:v>4423454.9170000004000000</x:v>
      </x:c>
      <x:c r="N22443" s="33" t="str">
        <x:v/>
      </x:c>
    </x:row>
    <x:row r="22444">
      <x:c r="B22444" s="5" t="str">
        <x:v>4978289831373827880</x:v>
      </x:c>
      <x:c r="C22444" s="44" t="str">
        <x:v>69488905</x:v>
      </x:c>
      <x:c r="F22444" s="45" t="str">
        <x:v>214-ELE05</x:v>
      </x:c>
      <x:c r="H22444" s="9" t="str">
        <x:v>CEAS.Submeter_WB_208</x:v>
      </x:c>
      <x:c r="I22444" s="49" t="str">
        <x:v>Use</x:v>
      </x:c>
      <x:c r="J22444" s="31" t="str">
        <x:v>15 Minutes</x:v>
      </x:c>
      <x:c r="K22444" s="32" t="str">
        <x:v>09-12-2022 09:30:00</x:v>
      </x:c>
      <x:c r="M22444" s="53" t="str">
        <x:v>4423460.9919999996000000</x:v>
      </x:c>
      <x:c r="N22444" s="33" t="str">
        <x:v/>
      </x:c>
    </x:row>
    <x:row r="22445">
      <x:c r="B22445" s="5" t="str">
        <x:v>2518922901755372044</x:v>
      </x:c>
      <x:c r="C22445" s="44" t="str">
        <x:v>69488906</x:v>
      </x:c>
      <x:c r="F22445" s="45" t="str">
        <x:v>214-ELE05</x:v>
      </x:c>
      <x:c r="H22445" s="9" t="str">
        <x:v>CEAS.Submeter_WB_208</x:v>
      </x:c>
      <x:c r="I22445" s="49" t="str">
        <x:v>Use</x:v>
      </x:c>
      <x:c r="J22445" s="31" t="str">
        <x:v>15 Minutes</x:v>
      </x:c>
      <x:c r="K22445" s="32" t="str">
        <x:v>09-12-2022 09:45:00</x:v>
      </x:c>
      <x:c r="M22445" s="53" t="str">
        <x:v>4423467.0760000004000000</x:v>
      </x:c>
      <x:c r="N22445" s="33" t="str">
        <x:v/>
      </x:c>
    </x:row>
    <x:row r="22446">
      <x:c r="B22446" s="5" t="str">
        <x:v>10412600765772482542</x:v>
      </x:c>
      <x:c r="C22446" s="44" t="str">
        <x:v>69488907</x:v>
      </x:c>
      <x:c r="F22446" s="45" t="str">
        <x:v>214-ELE05</x:v>
      </x:c>
      <x:c r="H22446" s="9" t="str">
        <x:v>CEAS.Submeter_WB_208</x:v>
      </x:c>
      <x:c r="I22446" s="49" t="str">
        <x:v>Use</x:v>
      </x:c>
      <x:c r="J22446" s="31" t="str">
        <x:v>15 Minutes</x:v>
      </x:c>
      <x:c r="K22446" s="32" t="str">
        <x:v>09-12-2022 10:00:00</x:v>
      </x:c>
      <x:c r="M22446" s="53" t="str">
        <x:v>4423473.1700000000000000</x:v>
      </x:c>
      <x:c r="N22446" s="33" t="str">
        <x:v/>
      </x:c>
    </x:row>
    <x:row r="22447">
      <x:c r="B22447" s="5" t="str">
        <x:v>17742594136130088396</x:v>
      </x:c>
      <x:c r="C22447" s="44" t="str">
        <x:v>69488908</x:v>
      </x:c>
      <x:c r="F22447" s="45" t="str">
        <x:v>214-ELE05</x:v>
      </x:c>
      <x:c r="H22447" s="9" t="str">
        <x:v>CEAS.Submeter_WB_208</x:v>
      </x:c>
      <x:c r="I22447" s="49" t="str">
        <x:v>Use</x:v>
      </x:c>
      <x:c r="J22447" s="31" t="str">
        <x:v>15 Minutes</x:v>
      </x:c>
      <x:c r="K22447" s="32" t="str">
        <x:v>09-12-2022 10:15:00</x:v>
      </x:c>
      <x:c r="M22447" s="53" t="str">
        <x:v>4423479.3350000000000000</x:v>
      </x:c>
      <x:c r="N22447" s="33" t="str">
        <x:v/>
      </x:c>
    </x:row>
    <x:row r="22448">
      <x:c r="B22448" s="5" t="str">
        <x:v>2325223369423967695</x:v>
      </x:c>
      <x:c r="C22448" s="44" t="str">
        <x:v>69488909</x:v>
      </x:c>
      <x:c r="F22448" s="45" t="str">
        <x:v>214-ELE05</x:v>
      </x:c>
      <x:c r="H22448" s="9" t="str">
        <x:v>CEAS.Submeter_WB_208</x:v>
      </x:c>
      <x:c r="I22448" s="49" t="str">
        <x:v>Use</x:v>
      </x:c>
      <x:c r="J22448" s="31" t="str">
        <x:v>15 Minutes</x:v>
      </x:c>
      <x:c r="K22448" s="32" t="str">
        <x:v>09-12-2022 10:30:00</x:v>
      </x:c>
      <x:c r="M22448" s="53" t="str">
        <x:v>4423485.4809999997000000</x:v>
      </x:c>
      <x:c r="N22448" s="33" t="str">
        <x:v/>
      </x:c>
    </x:row>
    <x:row r="22449">
      <x:c r="B22449" s="5" t="str">
        <x:v>17140066049919588963</x:v>
      </x:c>
      <x:c r="C22449" s="44" t="str">
        <x:v>69488910</x:v>
      </x:c>
      <x:c r="F22449" s="45" t="str">
        <x:v>214-ELE05</x:v>
      </x:c>
      <x:c r="H22449" s="9" t="str">
        <x:v>CEAS.Submeter_WB_208</x:v>
      </x:c>
      <x:c r="I22449" s="49" t="str">
        <x:v>Use</x:v>
      </x:c>
      <x:c r="J22449" s="31" t="str">
        <x:v>15 Minutes</x:v>
      </x:c>
      <x:c r="K22449" s="32" t="str">
        <x:v>09-12-2022 10:45:00</x:v>
      </x:c>
      <x:c r="M22449" s="53" t="str">
        <x:v>4423491.7920000004000000</x:v>
      </x:c>
      <x:c r="N22449" s="33" t="str">
        <x:v/>
      </x:c>
    </x:row>
    <x:row r="22450">
      <x:c r="B22450" s="5" t="str">
        <x:v>2065056911752977982</x:v>
      </x:c>
      <x:c r="C22450" s="44" t="str">
        <x:v>69488911</x:v>
      </x:c>
      <x:c r="F22450" s="45" t="str">
        <x:v>214-ELE05</x:v>
      </x:c>
      <x:c r="H22450" s="9" t="str">
        <x:v>CEAS.Submeter_WB_208</x:v>
      </x:c>
      <x:c r="I22450" s="49" t="str">
        <x:v>Use</x:v>
      </x:c>
      <x:c r="J22450" s="31" t="str">
        <x:v>15 Minutes</x:v>
      </x:c>
      <x:c r="K22450" s="32" t="str">
        <x:v>09-12-2022 11:00:00</x:v>
      </x:c>
      <x:c r="M22450" s="53" t="str">
        <x:v>4423497.9539999999000000</x:v>
      </x:c>
      <x:c r="N22450" s="33" t="str">
        <x:v/>
      </x:c>
    </x:row>
    <x:row r="22451">
      <x:c r="B22451" s="5" t="str">
        <x:v>3492119283112193583</x:v>
      </x:c>
      <x:c r="C22451" s="44" t="str">
        <x:v>69488912</x:v>
      </x:c>
      <x:c r="F22451" s="45" t="str">
        <x:v>214-ELE05</x:v>
      </x:c>
      <x:c r="H22451" s="9" t="str">
        <x:v>CEAS.Submeter_WB_208</x:v>
      </x:c>
      <x:c r="I22451" s="49" t="str">
        <x:v>Use</x:v>
      </x:c>
      <x:c r="J22451" s="31" t="str">
        <x:v>15 Minutes</x:v>
      </x:c>
      <x:c r="K22451" s="32" t="str">
        <x:v>09-12-2022 11:15:00</x:v>
      </x:c>
      <x:c r="M22451" s="53" t="str">
        <x:v>4423504.1600000000000000</x:v>
      </x:c>
      <x:c r="N22451" s="33" t="str">
        <x:v/>
      </x:c>
    </x:row>
    <x:row r="22452">
      <x:c r="B22452" s="5" t="str">
        <x:v>1695502251884721095</x:v>
      </x:c>
      <x:c r="C22452" s="44" t="str">
        <x:v>69488913</x:v>
      </x:c>
      <x:c r="F22452" s="45" t="str">
        <x:v>214-ELE05</x:v>
      </x:c>
      <x:c r="H22452" s="9" t="str">
        <x:v>CEAS.Submeter_WB_208</x:v>
      </x:c>
      <x:c r="I22452" s="49" t="str">
        <x:v>Use</x:v>
      </x:c>
      <x:c r="J22452" s="31" t="str">
        <x:v>15 Minutes</x:v>
      </x:c>
      <x:c r="K22452" s="32" t="str">
        <x:v>09-12-2022 11:30:00</x:v>
      </x:c>
      <x:c r="M22452" s="53" t="str">
        <x:v>4423510.3640000001000000</x:v>
      </x:c>
      <x:c r="N22452" s="33" t="str">
        <x:v/>
      </x:c>
    </x:row>
    <x:row r="22453">
      <x:c r="B22453" s="5" t="str">
        <x:v>678414918310355595</x:v>
      </x:c>
      <x:c r="C22453" s="44" t="str">
        <x:v>69488914</x:v>
      </x:c>
      <x:c r="F22453" s="45" t="str">
        <x:v>214-ELE05</x:v>
      </x:c>
      <x:c r="H22453" s="9" t="str">
        <x:v>CEAS.Submeter_WB_208</x:v>
      </x:c>
      <x:c r="I22453" s="49" t="str">
        <x:v>Use</x:v>
      </x:c>
      <x:c r="J22453" s="31" t="str">
        <x:v>15 Minutes</x:v>
      </x:c>
      <x:c r="K22453" s="32" t="str">
        <x:v>09-12-2022 11:45:00</x:v>
      </x:c>
      <x:c r="M22453" s="53" t="str">
        <x:v>4423516.5400000000000000</x:v>
      </x:c>
      <x:c r="N22453" s="33" t="str">
        <x:v/>
      </x:c>
    </x:row>
    <x:row r="22454">
      <x:c r="B22454" s="5" t="str">
        <x:v>6672583671493518335</x:v>
      </x:c>
      <x:c r="C22454" s="44" t="str">
        <x:v>69488915</x:v>
      </x:c>
      <x:c r="F22454" s="45" t="str">
        <x:v>214-ELE05</x:v>
      </x:c>
      <x:c r="H22454" s="9" t="str">
        <x:v>CEAS.Submeter_WB_208</x:v>
      </x:c>
      <x:c r="I22454" s="49" t="str">
        <x:v>Use</x:v>
      </x:c>
      <x:c r="J22454" s="31" t="str">
        <x:v>15 Minutes</x:v>
      </x:c>
      <x:c r="K22454" s="32" t="str">
        <x:v>09-12-2022 12:00:00</x:v>
      </x:c>
      <x:c r="M22454" s="53" t="str">
        <x:v>4423523.1629999997000000</x:v>
      </x:c>
      <x:c r="N22454" s="33" t="str">
        <x:v/>
      </x:c>
    </x:row>
    <x:row r="22455">
      <x:c r="B22455" s="5" t="str">
        <x:v>386307486000714958</x:v>
      </x:c>
      <x:c r="C22455" s="44" t="str">
        <x:v>69488916</x:v>
      </x:c>
      <x:c r="F22455" s="45" t="str">
        <x:v>214-ELE05</x:v>
      </x:c>
      <x:c r="H22455" s="9" t="str">
        <x:v>CEAS.Submeter_WB_208</x:v>
      </x:c>
      <x:c r="I22455" s="49" t="str">
        <x:v>Use</x:v>
      </x:c>
      <x:c r="J22455" s="31" t="str">
        <x:v>15 Minutes</x:v>
      </x:c>
      <x:c r="K22455" s="32" t="str">
        <x:v>09-12-2022 12:15:00</x:v>
      </x:c>
      <x:c r="M22455" s="53" t="str">
        <x:v>4423529.8210000005000000</x:v>
      </x:c>
      <x:c r="N22455" s="33" t="str">
        <x:v/>
      </x:c>
    </x:row>
    <x:row r="22456">
      <x:c r="B22456" s="5" t="str">
        <x:v>10928080163929965809</x:v>
      </x:c>
      <x:c r="C22456" s="44" t="str">
        <x:v>69488917</x:v>
      </x:c>
      <x:c r="F22456" s="45" t="str">
        <x:v>214-ELE05</x:v>
      </x:c>
      <x:c r="H22456" s="9" t="str">
        <x:v>CEAS.Submeter_WB_208</x:v>
      </x:c>
      <x:c r="I22456" s="49" t="str">
        <x:v>Use</x:v>
      </x:c>
      <x:c r="J22456" s="31" t="str">
        <x:v>15 Minutes</x:v>
      </x:c>
      <x:c r="K22456" s="32" t="str">
        <x:v>09-12-2022 12:30:00</x:v>
      </x:c>
      <x:c r="M22456" s="53" t="str">
        <x:v>4423536.5029999996000000</x:v>
      </x:c>
      <x:c r="N22456" s="33" t="str">
        <x:v/>
      </x:c>
    </x:row>
    <x:row r="22457">
      <x:c r="B22457" s="5" t="str">
        <x:v>10204915306883256766</x:v>
      </x:c>
      <x:c r="C22457" s="44" t="str">
        <x:v>69488918</x:v>
      </x:c>
      <x:c r="F22457" s="45" t="str">
        <x:v>214-ELE05</x:v>
      </x:c>
      <x:c r="H22457" s="9" t="str">
        <x:v>CEAS.Submeter_WB_208</x:v>
      </x:c>
      <x:c r="I22457" s="49" t="str">
        <x:v>Use</x:v>
      </x:c>
      <x:c r="J22457" s="31" t="str">
        <x:v>15 Minutes</x:v>
      </x:c>
      <x:c r="K22457" s="32" t="str">
        <x:v>09-12-2022 12:45:00</x:v>
      </x:c>
      <x:c r="M22457" s="53" t="str">
        <x:v>4423543.3360000001000000</x:v>
      </x:c>
      <x:c r="N22457" s="33" t="str">
        <x:v/>
      </x:c>
    </x:row>
    <x:row r="22458">
      <x:c r="B22458" s="5" t="str">
        <x:v>9340669851785943569</x:v>
      </x:c>
      <x:c r="C22458" s="44" t="str">
        <x:v>69488919</x:v>
      </x:c>
      <x:c r="F22458" s="45" t="str">
        <x:v>214-ELE05</x:v>
      </x:c>
      <x:c r="H22458" s="9" t="str">
        <x:v>CEAS.Submeter_WB_208</x:v>
      </x:c>
      <x:c r="I22458" s="49" t="str">
        <x:v>Use</x:v>
      </x:c>
      <x:c r="J22458" s="31" t="str">
        <x:v>15 Minutes</x:v>
      </x:c>
      <x:c r="K22458" s="32" t="str">
        <x:v>09-12-2022 13:00:00</x:v>
      </x:c>
      <x:c r="M22458" s="53" t="str">
        <x:v>4423549.8229999999000000</x:v>
      </x:c>
      <x:c r="N22458" s="33" t="str">
        <x:v/>
      </x:c>
    </x:row>
    <x:row r="22459">
      <x:c r="B22459" s="5" t="str">
        <x:v>13293910144166986256</x:v>
      </x:c>
      <x:c r="C22459" s="44" t="str">
        <x:v>69488920</x:v>
      </x:c>
      <x:c r="F22459" s="45" t="str">
        <x:v>214-ELE05</x:v>
      </x:c>
      <x:c r="H22459" s="9" t="str">
        <x:v>CEAS.Submeter_WB_208</x:v>
      </x:c>
      <x:c r="I22459" s="49" t="str">
        <x:v>Use</x:v>
      </x:c>
      <x:c r="J22459" s="31" t="str">
        <x:v>15 Minutes</x:v>
      </x:c>
      <x:c r="K22459" s="32" t="str">
        <x:v>09-12-2022 13:15:00</x:v>
      </x:c>
      <x:c r="M22459" s="53" t="str">
        <x:v>4423556.3289999999000000</x:v>
      </x:c>
      <x:c r="N22459" s="33" t="str">
        <x:v/>
      </x:c>
    </x:row>
    <x:row r="22460">
      <x:c r="B22460" s="5" t="str">
        <x:v>9463290401265463589</x:v>
      </x:c>
      <x:c r="C22460" s="44" t="str">
        <x:v>69488921</x:v>
      </x:c>
      <x:c r="F22460" s="45" t="str">
        <x:v>214-ELE05</x:v>
      </x:c>
      <x:c r="H22460" s="9" t="str">
        <x:v>CEAS.Submeter_WB_208</x:v>
      </x:c>
      <x:c r="I22460" s="49" t="str">
        <x:v>Use</x:v>
      </x:c>
      <x:c r="J22460" s="31" t="str">
        <x:v>15 Minutes</x:v>
      </x:c>
      <x:c r="K22460" s="32" t="str">
        <x:v>09-12-2022 13:30:00</x:v>
      </x:c>
      <x:c r="M22460" s="53" t="str">
        <x:v>4423562.7860000003000000</x:v>
      </x:c>
      <x:c r="N22460" s="33" t="str">
        <x:v/>
      </x:c>
    </x:row>
    <x:row r="22461">
      <x:c r="B22461" s="5" t="str">
        <x:v>3341076343249295421</x:v>
      </x:c>
      <x:c r="C22461" s="44" t="str">
        <x:v>69488922</x:v>
      </x:c>
      <x:c r="F22461" s="45" t="str">
        <x:v>214-ELE05</x:v>
      </x:c>
      <x:c r="H22461" s="9" t="str">
        <x:v>CEAS.Submeter_WB_208</x:v>
      </x:c>
      <x:c r="I22461" s="49" t="str">
        <x:v>Use</x:v>
      </x:c>
      <x:c r="J22461" s="31" t="str">
        <x:v>15 Minutes</x:v>
      </x:c>
      <x:c r="K22461" s="32" t="str">
        <x:v>09-12-2022 13:45:00</x:v>
      </x:c>
      <x:c r="M22461" s="53" t="str">
        <x:v>4423569.6990000000000000</x:v>
      </x:c>
      <x:c r="N22461" s="33" t="str">
        <x:v/>
      </x:c>
    </x:row>
    <x:row r="22462">
      <x:c r="B22462" s="5" t="str">
        <x:v>3007627444743415964</x:v>
      </x:c>
      <x:c r="C22462" s="44" t="str">
        <x:v>69488923</x:v>
      </x:c>
      <x:c r="F22462" s="45" t="str">
        <x:v>214-ELE05</x:v>
      </x:c>
      <x:c r="H22462" s="9" t="str">
        <x:v>CEAS.Submeter_WB_208</x:v>
      </x:c>
      <x:c r="I22462" s="49" t="str">
        <x:v>Use</x:v>
      </x:c>
      <x:c r="J22462" s="31" t="str">
        <x:v>15 Minutes</x:v>
      </x:c>
      <x:c r="K22462" s="32" t="str">
        <x:v>09-12-2022 14:00:00</x:v>
      </x:c>
      <x:c r="M22462" s="53" t="str">
        <x:v>4423576.7100000000000000</x:v>
      </x:c>
      <x:c r="N22462" s="33" t="str">
        <x:v/>
      </x:c>
    </x:row>
    <x:row r="22463">
      <x:c r="B22463" s="5" t="str">
        <x:v>13451563825723554101</x:v>
      </x:c>
      <x:c r="C22463" s="44" t="str">
        <x:v>69488924</x:v>
      </x:c>
      <x:c r="F22463" s="45" t="str">
        <x:v>214-ELE05</x:v>
      </x:c>
      <x:c r="H22463" s="9" t="str">
        <x:v>CEAS.Submeter_WB_208</x:v>
      </x:c>
      <x:c r="I22463" s="49" t="str">
        <x:v>Use</x:v>
      </x:c>
      <x:c r="J22463" s="31" t="str">
        <x:v>15 Minutes</x:v>
      </x:c>
      <x:c r="K22463" s="32" t="str">
        <x:v>09-12-2022 14:15:00</x:v>
      </x:c>
      <x:c r="M22463" s="53" t="str">
        <x:v>4423583.6990000000000000</x:v>
      </x:c>
      <x:c r="N22463" s="33" t="str">
        <x:v/>
      </x:c>
    </x:row>
    <x:row r="22464">
      <x:c r="B22464" s="5" t="str">
        <x:v>13678339631772804901</x:v>
      </x:c>
      <x:c r="C22464" s="44" t="str">
        <x:v>69488925</x:v>
      </x:c>
      <x:c r="F22464" s="45" t="str">
        <x:v>214-ELE05</x:v>
      </x:c>
      <x:c r="H22464" s="9" t="str">
        <x:v>CEAS.Submeter_WB_208</x:v>
      </x:c>
      <x:c r="I22464" s="49" t="str">
        <x:v>Use</x:v>
      </x:c>
      <x:c r="J22464" s="31" t="str">
        <x:v>15 Minutes</x:v>
      </x:c>
      <x:c r="K22464" s="32" t="str">
        <x:v>09-12-2022 14:30:00</x:v>
      </x:c>
      <x:c r="M22464" s="53" t="str">
        <x:v>4423590.6100000003000000</x:v>
      </x:c>
      <x:c r="N22464" s="33" t="str">
        <x:v/>
      </x:c>
    </x:row>
    <x:row r="22465">
      <x:c r="B22465" s="5" t="str">
        <x:v>11534925546978967838</x:v>
      </x:c>
      <x:c r="C22465" s="44" t="str">
        <x:v>69488926</x:v>
      </x:c>
      <x:c r="F22465" s="45" t="str">
        <x:v>214-ELE05</x:v>
      </x:c>
      <x:c r="H22465" s="9" t="str">
        <x:v>CEAS.Submeter_WB_208</x:v>
      </x:c>
      <x:c r="I22465" s="49" t="str">
        <x:v>Use</x:v>
      </x:c>
      <x:c r="J22465" s="31" t="str">
        <x:v>15 Minutes</x:v>
      </x:c>
      <x:c r="K22465" s="32" t="str">
        <x:v>09-12-2022 14:45:00</x:v>
      </x:c>
      <x:c r="M22465" s="53" t="str">
        <x:v>4423597.3609999996000000</x:v>
      </x:c>
      <x:c r="N22465" s="33" t="str">
        <x:v/>
      </x:c>
    </x:row>
    <x:row r="22466">
      <x:c r="B22466" s="5" t="str">
        <x:v>13405677473410226323</x:v>
      </x:c>
      <x:c r="C22466" s="44" t="str">
        <x:v>69488927</x:v>
      </x:c>
      <x:c r="F22466" s="45" t="str">
        <x:v>214-ELE05</x:v>
      </x:c>
      <x:c r="H22466" s="9" t="str">
        <x:v>CEAS.Submeter_WB_208</x:v>
      </x:c>
      <x:c r="I22466" s="49" t="str">
        <x:v>Use</x:v>
      </x:c>
      <x:c r="J22466" s="31" t="str">
        <x:v>15 Minutes</x:v>
      </x:c>
      <x:c r="K22466" s="32" t="str">
        <x:v>09-12-2022 15:00:00</x:v>
      </x:c>
      <x:c r="M22466" s="53" t="str">
        <x:v>4423604.0690000001000000</x:v>
      </x:c>
      <x:c r="N22466" s="33" t="str">
        <x:v/>
      </x:c>
    </x:row>
    <x:row r="22467">
      <x:c r="B22467" s="5" t="str">
        <x:v>14191108391888664771</x:v>
      </x:c>
      <x:c r="C22467" s="44" t="str">
        <x:v>69488928</x:v>
      </x:c>
      <x:c r="F22467" s="45" t="str">
        <x:v>214-ELE05</x:v>
      </x:c>
      <x:c r="H22467" s="9" t="str">
        <x:v>CEAS.Submeter_WB_208</x:v>
      </x:c>
      <x:c r="I22467" s="49" t="str">
        <x:v>Use</x:v>
      </x:c>
      <x:c r="J22467" s="31" t="str">
        <x:v>15 Minutes</x:v>
      </x:c>
      <x:c r="K22467" s="32" t="str">
        <x:v>09-12-2022 15:15:00</x:v>
      </x:c>
      <x:c r="M22467" s="53" t="str">
        <x:v>4423610.6409999998000000</x:v>
      </x:c>
      <x:c r="N22467" s="33" t="str">
        <x:v/>
      </x:c>
    </x:row>
    <x:row r="22468">
      <x:c r="B22468" s="5" t="str">
        <x:v>7783404224726040280</x:v>
      </x:c>
      <x:c r="C22468" s="44" t="str">
        <x:v>69488929</x:v>
      </x:c>
      <x:c r="F22468" s="45" t="str">
        <x:v>214-ELE05</x:v>
      </x:c>
      <x:c r="H22468" s="9" t="str">
        <x:v>CEAS.Submeter_WB_208</x:v>
      </x:c>
      <x:c r="I22468" s="49" t="str">
        <x:v>Use</x:v>
      </x:c>
      <x:c r="J22468" s="31" t="str">
        <x:v>15 Minutes</x:v>
      </x:c>
      <x:c r="K22468" s="32" t="str">
        <x:v>09-12-2022 15:30:00</x:v>
      </x:c>
      <x:c r="M22468" s="53" t="str">
        <x:v>4423617.3650000002000000</x:v>
      </x:c>
      <x:c r="N22468" s="33" t="str">
        <x:v/>
      </x:c>
    </x:row>
    <x:row r="22469">
      <x:c r="B22469" s="5" t="str">
        <x:v>4559858582363804766</x:v>
      </x:c>
      <x:c r="C22469" s="44" t="str">
        <x:v>69488930</x:v>
      </x:c>
      <x:c r="F22469" s="45" t="str">
        <x:v>214-ELE05</x:v>
      </x:c>
      <x:c r="H22469" s="9" t="str">
        <x:v>CEAS.Submeter_WB_208</x:v>
      </x:c>
      <x:c r="I22469" s="49" t="str">
        <x:v>Use</x:v>
      </x:c>
      <x:c r="J22469" s="31" t="str">
        <x:v>15 Minutes</x:v>
      </x:c>
      <x:c r="K22469" s="32" t="str">
        <x:v>09-12-2022 15:45:00</x:v>
      </x:c>
      <x:c r="M22469" s="53" t="str">
        <x:v>4423624.4380000001000000</x:v>
      </x:c>
      <x:c r="N22469" s="33" t="str">
        <x:v/>
      </x:c>
    </x:row>
    <x:row r="22470">
      <x:c r="B22470" s="5" t="str">
        <x:v>2651858903926487445</x:v>
      </x:c>
      <x:c r="C22470" s="44" t="str">
        <x:v>69488931</x:v>
      </x:c>
      <x:c r="F22470" s="45" t="str">
        <x:v>214-ELE05</x:v>
      </x:c>
      <x:c r="H22470" s="9" t="str">
        <x:v>CEAS.Submeter_WB_208</x:v>
      </x:c>
      <x:c r="I22470" s="49" t="str">
        <x:v>Use</x:v>
      </x:c>
      <x:c r="J22470" s="31" t="str">
        <x:v>15 Minutes</x:v>
      </x:c>
      <x:c r="K22470" s="32" t="str">
        <x:v>09-12-2022 16:00:00</x:v>
      </x:c>
      <x:c r="M22470" s="53" t="str">
        <x:v>4423631.3770000003000000</x:v>
      </x:c>
      <x:c r="N22470" s="33" t="str">
        <x:v/>
      </x:c>
    </x:row>
    <x:row r="22471">
      <x:c r="B22471" s="5" t="str">
        <x:v>2085198633614644283</x:v>
      </x:c>
      <x:c r="C22471" s="44" t="str">
        <x:v>69488932</x:v>
      </x:c>
      <x:c r="F22471" s="45" t="str">
        <x:v>214-ELE05</x:v>
      </x:c>
      <x:c r="H22471" s="9" t="str">
        <x:v>CEAS.Submeter_WB_208</x:v>
      </x:c>
      <x:c r="I22471" s="49" t="str">
        <x:v>Use</x:v>
      </x:c>
      <x:c r="J22471" s="31" t="str">
        <x:v>15 Minutes</x:v>
      </x:c>
      <x:c r="K22471" s="32" t="str">
        <x:v>09-12-2022 16:15:00</x:v>
      </x:c>
      <x:c r="M22471" s="53" t="str">
        <x:v>4423638.3980000000000000</x:v>
      </x:c>
      <x:c r="N22471" s="33" t="str">
        <x:v/>
      </x:c>
    </x:row>
    <x:row r="22472">
      <x:c r="B22472" s="5" t="str">
        <x:v>10329131692099222846</x:v>
      </x:c>
      <x:c r="C22472" s="44" t="str">
        <x:v>69488933</x:v>
      </x:c>
      <x:c r="F22472" s="45" t="str">
        <x:v>214-ELE05</x:v>
      </x:c>
      <x:c r="H22472" s="9" t="str">
        <x:v>CEAS.Submeter_WB_208</x:v>
      </x:c>
      <x:c r="I22472" s="49" t="str">
        <x:v>Use</x:v>
      </x:c>
      <x:c r="J22472" s="31" t="str">
        <x:v>15 Minutes</x:v>
      </x:c>
      <x:c r="K22472" s="32" t="str">
        <x:v>09-12-2022 16:30:00</x:v>
      </x:c>
      <x:c r="M22472" s="53" t="str">
        <x:v>4423645.3269999996000000</x:v>
      </x:c>
      <x:c r="N22472" s="33" t="str">
        <x:v/>
      </x:c>
    </x:row>
    <x:row r="22473">
      <x:c r="B22473" s="5" t="str">
        <x:v>16923802538172277474</x:v>
      </x:c>
      <x:c r="C22473" s="44" t="str">
        <x:v>69488934</x:v>
      </x:c>
      <x:c r="F22473" s="45" t="str">
        <x:v>214-ELE05</x:v>
      </x:c>
      <x:c r="H22473" s="9" t="str">
        <x:v>CEAS.Submeter_WB_208</x:v>
      </x:c>
      <x:c r="I22473" s="49" t="str">
        <x:v>Use</x:v>
      </x:c>
      <x:c r="J22473" s="31" t="str">
        <x:v>15 Minutes</x:v>
      </x:c>
      <x:c r="K22473" s="32" t="str">
        <x:v>09-12-2022 16:45:00</x:v>
      </x:c>
      <x:c r="M22473" s="53" t="str">
        <x:v>4423652.3329999996000000</x:v>
      </x:c>
      <x:c r="N22473" s="33" t="str">
        <x:v/>
      </x:c>
    </x:row>
    <x:row r="22474">
      <x:c r="B22474" s="5" t="str">
        <x:v>16960794929709730047</x:v>
      </x:c>
      <x:c r="C22474" s="44" t="str">
        <x:v>69488935</x:v>
      </x:c>
      <x:c r="F22474" s="45" t="str">
        <x:v>214-ELE05</x:v>
      </x:c>
      <x:c r="H22474" s="9" t="str">
        <x:v>CEAS.Submeter_WB_208</x:v>
      </x:c>
      <x:c r="I22474" s="49" t="str">
        <x:v>Use</x:v>
      </x:c>
      <x:c r="J22474" s="31" t="str">
        <x:v>15 Minutes</x:v>
      </x:c>
      <x:c r="K22474" s="32" t="str">
        <x:v>09-12-2022 17:00:00</x:v>
      </x:c>
      <x:c r="M22474" s="53" t="str">
        <x:v>4423659.3400000000000000</x:v>
      </x:c>
      <x:c r="N22474" s="33" t="str">
        <x:v/>
      </x:c>
    </x:row>
    <x:row r="22475">
      <x:c r="B22475" s="5" t="str">
        <x:v>13034930295758799253</x:v>
      </x:c>
      <x:c r="C22475" s="44" t="str">
        <x:v>69488936</x:v>
      </x:c>
      <x:c r="F22475" s="45" t="str">
        <x:v>214-ELE05</x:v>
      </x:c>
      <x:c r="H22475" s="9" t="str">
        <x:v>CEAS.Submeter_WB_208</x:v>
      </x:c>
      <x:c r="I22475" s="49" t="str">
        <x:v>Use</x:v>
      </x:c>
      <x:c r="J22475" s="31" t="str">
        <x:v>15 Minutes</x:v>
      </x:c>
      <x:c r="K22475" s="32" t="str">
        <x:v>09-12-2022 17:15:00</x:v>
      </x:c>
      <x:c r="M22475" s="53" t="str">
        <x:v>4423666.3449999997000000</x:v>
      </x:c>
      <x:c r="N22475" s="33" t="str">
        <x:v/>
      </x:c>
    </x:row>
    <x:row r="22476">
      <x:c r="B22476" s="5" t="str">
        <x:v>6843853464391170071</x:v>
      </x:c>
      <x:c r="C22476" s="44" t="str">
        <x:v>69488937</x:v>
      </x:c>
      <x:c r="F22476" s="45" t="str">
        <x:v>214-ELE05</x:v>
      </x:c>
      <x:c r="H22476" s="9" t="str">
        <x:v>CEAS.Submeter_WB_208</x:v>
      </x:c>
      <x:c r="I22476" s="49" t="str">
        <x:v>Use</x:v>
      </x:c>
      <x:c r="J22476" s="31" t="str">
        <x:v>15 Minutes</x:v>
      </x:c>
      <x:c r="K22476" s="32" t="str">
        <x:v>09-12-2022 17:30:00</x:v>
      </x:c>
      <x:c r="M22476" s="53" t="str">
        <x:v>4423673.0999999996000000</x:v>
      </x:c>
      <x:c r="N22476" s="33" t="str">
        <x:v/>
      </x:c>
    </x:row>
    <x:row r="22477">
      <x:c r="B22477" s="5" t="str">
        <x:v>3267092452397066035</x:v>
      </x:c>
      <x:c r="C22477" s="44" t="str">
        <x:v>69488938</x:v>
      </x:c>
      <x:c r="F22477" s="45" t="str">
        <x:v>214-ELE05</x:v>
      </x:c>
      <x:c r="H22477" s="9" t="str">
        <x:v>CEAS.Submeter_WB_208</x:v>
      </x:c>
      <x:c r="I22477" s="49" t="str">
        <x:v>Use</x:v>
      </x:c>
      <x:c r="J22477" s="31" t="str">
        <x:v>15 Minutes</x:v>
      </x:c>
      <x:c r="K22477" s="32" t="str">
        <x:v>09-12-2022 17:45:00</x:v>
      </x:c>
      <x:c r="M22477" s="53" t="str">
        <x:v>4423679.6670000004000000</x:v>
      </x:c>
      <x:c r="N22477" s="33" t="str">
        <x:v/>
      </x:c>
    </x:row>
    <x:row r="22478">
      <x:c r="B22478" s="5" t="str">
        <x:v>13573777909426707529</x:v>
      </x:c>
      <x:c r="C22478" s="44" t="str">
        <x:v>69488939</x:v>
      </x:c>
      <x:c r="F22478" s="45" t="str">
        <x:v>214-ELE05</x:v>
      </x:c>
      <x:c r="H22478" s="9" t="str">
        <x:v>CEAS.Submeter_WB_208</x:v>
      </x:c>
      <x:c r="I22478" s="49" t="str">
        <x:v>Use</x:v>
      </x:c>
      <x:c r="J22478" s="31" t="str">
        <x:v>15 Minutes</x:v>
      </x:c>
      <x:c r="K22478" s="32" t="str">
        <x:v>09-12-2022 18:00:00</x:v>
      </x:c>
      <x:c r="M22478" s="53" t="str">
        <x:v>4423686.1830000002000000</x:v>
      </x:c>
      <x:c r="N22478" s="33" t="str">
        <x:v/>
      </x:c>
    </x:row>
    <x:row r="22479">
      <x:c r="B22479" s="5" t="str">
        <x:v>2053932942422118258</x:v>
      </x:c>
      <x:c r="C22479" s="44" t="str">
        <x:v>69488940</x:v>
      </x:c>
      <x:c r="F22479" s="45" t="str">
        <x:v>214-ELE05</x:v>
      </x:c>
      <x:c r="H22479" s="9" t="str">
        <x:v>CEAS.Submeter_WB_208</x:v>
      </x:c>
      <x:c r="I22479" s="49" t="str">
        <x:v>Use</x:v>
      </x:c>
      <x:c r="J22479" s="31" t="str">
        <x:v>15 Minutes</x:v>
      </x:c>
      <x:c r="K22479" s="32" t="str">
        <x:v>09-12-2022 18:15:00</x:v>
      </x:c>
      <x:c r="M22479" s="53" t="str">
        <x:v>4423692.8279999997000000</x:v>
      </x:c>
      <x:c r="N22479" s="33" t="str">
        <x:v/>
      </x:c>
    </x:row>
    <x:row r="22480">
      <x:c r="B22480" s="5" t="str">
        <x:v>8356847109510870608</x:v>
      </x:c>
      <x:c r="C22480" s="44" t="str">
        <x:v>69488941</x:v>
      </x:c>
      <x:c r="F22480" s="45" t="str">
        <x:v>214-ELE05</x:v>
      </x:c>
      <x:c r="H22480" s="9" t="str">
        <x:v>CEAS.Submeter_WB_208</x:v>
      </x:c>
      <x:c r="I22480" s="49" t="str">
        <x:v>Use</x:v>
      </x:c>
      <x:c r="J22480" s="31" t="str">
        <x:v>15 Minutes</x:v>
      </x:c>
      <x:c r="K22480" s="32" t="str">
        <x:v>09-12-2022 18:30:00</x:v>
      </x:c>
      <x:c r="M22480" s="53" t="str">
        <x:v>4423699.8289999999000000</x:v>
      </x:c>
      <x:c r="N22480" s="33" t="str">
        <x:v/>
      </x:c>
    </x:row>
    <x:row r="22481">
      <x:c r="B22481" s="5" t="str">
        <x:v>12359709982866885976</x:v>
      </x:c>
      <x:c r="C22481" s="44" t="str">
        <x:v>69488942</x:v>
      </x:c>
      <x:c r="F22481" s="45" t="str">
        <x:v>214-ELE05</x:v>
      </x:c>
      <x:c r="H22481" s="9" t="str">
        <x:v>CEAS.Submeter_WB_208</x:v>
      </x:c>
      <x:c r="I22481" s="49" t="str">
        <x:v>Use</x:v>
      </x:c>
      <x:c r="J22481" s="31" t="str">
        <x:v>15 Minutes</x:v>
      </x:c>
      <x:c r="K22481" s="32" t="str">
        <x:v>09-12-2022 18:45:00</x:v>
      </x:c>
      <x:c r="M22481" s="53" t="str">
        <x:v>4423706.6490000002000000</x:v>
      </x:c>
      <x:c r="N22481" s="33" t="str">
        <x:v/>
      </x:c>
    </x:row>
    <x:row r="22482">
      <x:c r="B22482" s="5" t="str">
        <x:v>1043690019894274363</x:v>
      </x:c>
      <x:c r="C22482" s="44" t="str">
        <x:v>69488943</x:v>
      </x:c>
      <x:c r="F22482" s="45" t="str">
        <x:v>214-ELE05</x:v>
      </x:c>
      <x:c r="H22482" s="9" t="str">
        <x:v>CEAS.Submeter_WB_208</x:v>
      </x:c>
      <x:c r="I22482" s="49" t="str">
        <x:v>Use</x:v>
      </x:c>
      <x:c r="J22482" s="31" t="str">
        <x:v>15 Minutes</x:v>
      </x:c>
      <x:c r="K22482" s="32" t="str">
        <x:v>09-12-2022 19:00:00</x:v>
      </x:c>
      <x:c r="M22482" s="53" t="str">
        <x:v>4423713.4700000000000000</x:v>
      </x:c>
      <x:c r="N22482" s="33" t="str">
        <x:v/>
      </x:c>
    </x:row>
    <x:row r="22483">
      <x:c r="B22483" s="5" t="str">
        <x:v>16684327133412069319</x:v>
      </x:c>
      <x:c r="C22483" s="44" t="str">
        <x:v>69488944</x:v>
      </x:c>
      <x:c r="F22483" s="45" t="str">
        <x:v>214-ELE05</x:v>
      </x:c>
      <x:c r="H22483" s="9" t="str">
        <x:v>CEAS.Submeter_WB_208</x:v>
      </x:c>
      <x:c r="I22483" s="49" t="str">
        <x:v>Use</x:v>
      </x:c>
      <x:c r="J22483" s="31" t="str">
        <x:v>15 Minutes</x:v>
      </x:c>
      <x:c r="K22483" s="32" t="str">
        <x:v>09-12-2022 19:15:00</x:v>
      </x:c>
      <x:c r="M22483" s="53" t="str">
        <x:v>4423719.9230000004000000</x:v>
      </x:c>
      <x:c r="N22483" s="33" t="str">
        <x:v/>
      </x:c>
    </x:row>
    <x:row r="22484">
      <x:c r="B22484" s="5" t="str">
        <x:v>3093705363818180933</x:v>
      </x:c>
      <x:c r="C22484" s="44" t="str">
        <x:v>69488945</x:v>
      </x:c>
      <x:c r="F22484" s="45" t="str">
        <x:v>214-ELE05</x:v>
      </x:c>
      <x:c r="H22484" s="9" t="str">
        <x:v>CEAS.Submeter_WB_208</x:v>
      </x:c>
      <x:c r="I22484" s="49" t="str">
        <x:v>Use</x:v>
      </x:c>
      <x:c r="J22484" s="31" t="str">
        <x:v>15 Minutes</x:v>
      </x:c>
      <x:c r="K22484" s="32" t="str">
        <x:v>09-12-2022 19:30:00</x:v>
      </x:c>
      <x:c r="M22484" s="53" t="str">
        <x:v>4423726.6940000001000000</x:v>
      </x:c>
      <x:c r="N22484" s="33" t="str">
        <x:v/>
      </x:c>
    </x:row>
    <x:row r="22485">
      <x:c r="B22485" s="5" t="str">
        <x:v>6543345506028423210</x:v>
      </x:c>
      <x:c r="C22485" s="44" t="str">
        <x:v>69488946</x:v>
      </x:c>
      <x:c r="F22485" s="45" t="str">
        <x:v>214-ELE05</x:v>
      </x:c>
      <x:c r="H22485" s="9" t="str">
        <x:v>CEAS.Submeter_WB_208</x:v>
      </x:c>
      <x:c r="I22485" s="49" t="str">
        <x:v>Use</x:v>
      </x:c>
      <x:c r="J22485" s="31" t="str">
        <x:v>15 Minutes</x:v>
      </x:c>
      <x:c r="K22485" s="32" t="str">
        <x:v>09-12-2022 19:45:00</x:v>
      </x:c>
      <x:c r="M22485" s="53" t="str">
        <x:v>4423733.3679999998000000</x:v>
      </x:c>
      <x:c r="N22485" s="33" t="str">
        <x:v/>
      </x:c>
    </x:row>
    <x:row r="22486">
      <x:c r="B22486" s="5" t="str">
        <x:v>3535250915857799951</x:v>
      </x:c>
      <x:c r="C22486" s="44" t="str">
        <x:v>69488947</x:v>
      </x:c>
      <x:c r="F22486" s="45" t="str">
        <x:v>214-ELE05</x:v>
      </x:c>
      <x:c r="H22486" s="9" t="str">
        <x:v>CEAS.Submeter_WB_208</x:v>
      </x:c>
      <x:c r="I22486" s="49" t="str">
        <x:v>Use</x:v>
      </x:c>
      <x:c r="J22486" s="31" t="str">
        <x:v>15 Minutes</x:v>
      </x:c>
      <x:c r="K22486" s="32" t="str">
        <x:v>09-12-2022 20:00:00</x:v>
      </x:c>
      <x:c r="M22486" s="53" t="str">
        <x:v>4423740.0860000001000000</x:v>
      </x:c>
      <x:c r="N22486" s="33" t="str">
        <x:v/>
      </x:c>
    </x:row>
    <x:row r="22487">
      <x:c r="B22487" s="5" t="str">
        <x:v>17110233605361317402</x:v>
      </x:c>
      <x:c r="C22487" s="44" t="str">
        <x:v>69488948</x:v>
      </x:c>
      <x:c r="F22487" s="45" t="str">
        <x:v>214-ELE05</x:v>
      </x:c>
      <x:c r="H22487" s="9" t="str">
        <x:v>CEAS.Submeter_WB_208</x:v>
      </x:c>
      <x:c r="I22487" s="49" t="str">
        <x:v>Use</x:v>
      </x:c>
      <x:c r="J22487" s="31" t="str">
        <x:v>15 Minutes</x:v>
      </x:c>
      <x:c r="K22487" s="32" t="str">
        <x:v>09-12-2022 20:15:00</x:v>
      </x:c>
      <x:c r="M22487" s="53" t="str">
        <x:v>4423746.8530000001000000</x:v>
      </x:c>
      <x:c r="N22487" s="33" t="str">
        <x:v/>
      </x:c>
    </x:row>
    <x:row r="22488">
      <x:c r="B22488" s="5" t="str">
        <x:v>15648262313622901093</x:v>
      </x:c>
      <x:c r="C22488" s="44" t="str">
        <x:v>69488949</x:v>
      </x:c>
      <x:c r="F22488" s="45" t="str">
        <x:v>214-ELE05</x:v>
      </x:c>
      <x:c r="H22488" s="9" t="str">
        <x:v>CEAS.Submeter_WB_208</x:v>
      </x:c>
      <x:c r="I22488" s="49" t="str">
        <x:v>Use</x:v>
      </x:c>
      <x:c r="J22488" s="31" t="str">
        <x:v>15 Minutes</x:v>
      </x:c>
      <x:c r="K22488" s="32" t="str">
        <x:v>09-12-2022 20:30:00</x:v>
      </x:c>
      <x:c r="M22488" s="53" t="str">
        <x:v>4423753.4630000005000000</x:v>
      </x:c>
      <x:c r="N22488" s="33" t="str">
        <x:v/>
      </x:c>
    </x:row>
    <x:row r="22489">
      <x:c r="B22489" s="5" t="str">
        <x:v>13853395320001891829</x:v>
      </x:c>
      <x:c r="C22489" s="44" t="str">
        <x:v>69488950</x:v>
      </x:c>
      <x:c r="F22489" s="45" t="str">
        <x:v>214-ELE05</x:v>
      </x:c>
      <x:c r="H22489" s="9" t="str">
        <x:v>CEAS.Submeter_WB_208</x:v>
      </x:c>
      <x:c r="I22489" s="49" t="str">
        <x:v>Use</x:v>
      </x:c>
      <x:c r="J22489" s="31" t="str">
        <x:v>15 Minutes</x:v>
      </x:c>
      <x:c r="K22489" s="32" t="str">
        <x:v>09-12-2022 20:45:00</x:v>
      </x:c>
      <x:c r="M22489" s="53" t="str">
        <x:v>4423759.8420000002000000</x:v>
      </x:c>
      <x:c r="N22489" s="33" t="str">
        <x:v/>
      </x:c>
    </x:row>
    <x:row r="22490">
      <x:c r="B22490" s="5" t="str">
        <x:v>8731543216047697491</x:v>
      </x:c>
      <x:c r="C22490" s="44" t="str">
        <x:v>69488951</x:v>
      </x:c>
      <x:c r="F22490" s="45" t="str">
        <x:v>214-ELE05</x:v>
      </x:c>
      <x:c r="H22490" s="9" t="str">
        <x:v>CEAS.Submeter_WB_208</x:v>
      </x:c>
      <x:c r="I22490" s="49" t="str">
        <x:v>Use</x:v>
      </x:c>
      <x:c r="J22490" s="31" t="str">
        <x:v>15 Minutes</x:v>
      </x:c>
      <x:c r="K22490" s="32" t="str">
        <x:v>09-12-2022 21:00:00</x:v>
      </x:c>
      <x:c r="M22490" s="53" t="str">
        <x:v>4423766.4430000000000000</x:v>
      </x:c>
      <x:c r="N22490" s="33" t="str">
        <x:v/>
      </x:c>
    </x:row>
    <x:row r="22491">
      <x:c r="B22491" s="5" t="str">
        <x:v>8167159556713775019</x:v>
      </x:c>
      <x:c r="C22491" s="44" t="str">
        <x:v>69488952</x:v>
      </x:c>
      <x:c r="F22491" s="45" t="str">
        <x:v>214-ELE05</x:v>
      </x:c>
      <x:c r="H22491" s="9" t="str">
        <x:v>CEAS.Submeter_WB_208</x:v>
      </x:c>
      <x:c r="I22491" s="49" t="str">
        <x:v>Use</x:v>
      </x:c>
      <x:c r="J22491" s="31" t="str">
        <x:v>15 Minutes</x:v>
      </x:c>
      <x:c r="K22491" s="32" t="str">
        <x:v>09-12-2022 21:15:00</x:v>
      </x:c>
      <x:c r="M22491" s="53" t="str">
        <x:v>4423772.7359999996000000</x:v>
      </x:c>
      <x:c r="N22491" s="33" t="str">
        <x:v/>
      </x:c>
    </x:row>
    <x:row r="22492">
      <x:c r="B22492" s="5" t="str">
        <x:v>4897266735857680713</x:v>
      </x:c>
      <x:c r="C22492" s="44" t="str">
        <x:v>69488953</x:v>
      </x:c>
      <x:c r="F22492" s="45" t="str">
        <x:v>214-ELE05</x:v>
      </x:c>
      <x:c r="H22492" s="9" t="str">
        <x:v>CEAS.Submeter_WB_208</x:v>
      </x:c>
      <x:c r="I22492" s="49" t="str">
        <x:v>Use</x:v>
      </x:c>
      <x:c r="J22492" s="31" t="str">
        <x:v>15 Minutes</x:v>
      </x:c>
      <x:c r="K22492" s="32" t="str">
        <x:v>09-12-2022 21:30:00</x:v>
      </x:c>
      <x:c r="M22492" s="53" t="str">
        <x:v>4423779.2000000000000000</x:v>
      </x:c>
      <x:c r="N22492" s="33" t="str">
        <x:v/>
      </x:c>
    </x:row>
    <x:row r="22493">
      <x:c r="B22493" s="5" t="str">
        <x:v>6069104763787126903</x:v>
      </x:c>
      <x:c r="C22493" s="44" t="str">
        <x:v>69488954</x:v>
      </x:c>
      <x:c r="F22493" s="45" t="str">
        <x:v>214-ELE05</x:v>
      </x:c>
      <x:c r="H22493" s="9" t="str">
        <x:v>CEAS.Submeter_WB_208</x:v>
      </x:c>
      <x:c r="I22493" s="49" t="str">
        <x:v>Use</x:v>
      </x:c>
      <x:c r="J22493" s="31" t="str">
        <x:v>15 Minutes</x:v>
      </x:c>
      <x:c r="K22493" s="32" t="str">
        <x:v>09-12-2022 21:45:00</x:v>
      </x:c>
      <x:c r="M22493" s="53" t="str">
        <x:v>4423785.6270000003000000</x:v>
      </x:c>
      <x:c r="N22493" s="33" t="str">
        <x:v/>
      </x:c>
    </x:row>
    <x:row r="22494">
      <x:c r="B22494" s="5" t="str">
        <x:v>11450676806357379448</x:v>
      </x:c>
      <x:c r="C22494" s="44" t="str">
        <x:v>69488955</x:v>
      </x:c>
      <x:c r="F22494" s="45" t="str">
        <x:v>214-ELE05</x:v>
      </x:c>
      <x:c r="H22494" s="9" t="str">
        <x:v>CEAS.Submeter_WB_208</x:v>
      </x:c>
      <x:c r="I22494" s="49" t="str">
        <x:v>Use</x:v>
      </x:c>
      <x:c r="J22494" s="31" t="str">
        <x:v>15 Minutes</x:v>
      </x:c>
      <x:c r="K22494" s="32" t="str">
        <x:v>09-12-2022 22:00:00</x:v>
      </x:c>
      <x:c r="M22494" s="53" t="str">
        <x:v>4423792.1349999998000000</x:v>
      </x:c>
      <x:c r="N22494" s="33" t="str">
        <x:v/>
      </x:c>
    </x:row>
    <x:row r="22495">
      <x:c r="B22495" s="5" t="str">
        <x:v>6660854293012876489</x:v>
      </x:c>
      <x:c r="C22495" s="44" t="str">
        <x:v>69488956</x:v>
      </x:c>
      <x:c r="F22495" s="45" t="str">
        <x:v>214-ELE05</x:v>
      </x:c>
      <x:c r="H22495" s="9" t="str">
        <x:v>CEAS.Submeter_WB_208</x:v>
      </x:c>
      <x:c r="I22495" s="49" t="str">
        <x:v>Use</x:v>
      </x:c>
      <x:c r="J22495" s="31" t="str">
        <x:v>15 Minutes</x:v>
      </x:c>
      <x:c r="K22495" s="32" t="str">
        <x:v>09-12-2022 22:15:00</x:v>
      </x:c>
      <x:c r="M22495" s="53" t="str">
        <x:v>4423798.3949999996000000</x:v>
      </x:c>
      <x:c r="N22495" s="33" t="str">
        <x:v/>
      </x:c>
    </x:row>
    <x:row r="22496">
      <x:c r="B22496" s="5" t="str">
        <x:v>10210775760698631274</x:v>
      </x:c>
      <x:c r="C22496" s="44" t="str">
        <x:v>69488957</x:v>
      </x:c>
      <x:c r="F22496" s="45" t="str">
        <x:v>214-ELE05</x:v>
      </x:c>
      <x:c r="H22496" s="9" t="str">
        <x:v>CEAS.Submeter_WB_208</x:v>
      </x:c>
      <x:c r="I22496" s="49" t="str">
        <x:v>Use</x:v>
      </x:c>
      <x:c r="J22496" s="31" t="str">
        <x:v>15 Minutes</x:v>
      </x:c>
      <x:c r="K22496" s="32" t="str">
        <x:v>09-12-2022 22:30:00</x:v>
      </x:c>
      <x:c r="M22496" s="53" t="str">
        <x:v>4423804.4859999996000000</x:v>
      </x:c>
      <x:c r="N22496" s="33" t="str">
        <x:v/>
      </x:c>
    </x:row>
    <x:row r="22497">
      <x:c r="B22497" s="5" t="str">
        <x:v>4415848483428320321</x:v>
      </x:c>
      <x:c r="C22497" s="44" t="str">
        <x:v>69488958</x:v>
      </x:c>
      <x:c r="F22497" s="45" t="str">
        <x:v>214-ELE05</x:v>
      </x:c>
      <x:c r="H22497" s="9" t="str">
        <x:v>CEAS.Submeter_WB_208</x:v>
      </x:c>
      <x:c r="I22497" s="49" t="str">
        <x:v>Use</x:v>
      </x:c>
      <x:c r="J22497" s="31" t="str">
        <x:v>15 Minutes</x:v>
      </x:c>
      <x:c r="K22497" s="32" t="str">
        <x:v>09-12-2022 22:45:00</x:v>
      </x:c>
      <x:c r="M22497" s="53" t="str">
        <x:v>4423810.8360000001000000</x:v>
      </x:c>
      <x:c r="N22497" s="33" t="str">
        <x:v/>
      </x:c>
    </x:row>
    <x:row r="22498">
      <x:c r="B22498" s="5" t="str">
        <x:v>16555472553300927367</x:v>
      </x:c>
      <x:c r="C22498" s="44" t="str">
        <x:v>69488959</x:v>
      </x:c>
      <x:c r="F22498" s="45" t="str">
        <x:v>214-ELE05</x:v>
      </x:c>
      <x:c r="H22498" s="9" t="str">
        <x:v>CEAS.Submeter_WB_208</x:v>
      </x:c>
      <x:c r="I22498" s="49" t="str">
        <x:v>Use</x:v>
      </x:c>
      <x:c r="J22498" s="31" t="str">
        <x:v>15 Minutes</x:v>
      </x:c>
      <x:c r="K22498" s="32" t="str">
        <x:v>09-12-2022 23:00:00</x:v>
      </x:c>
      <x:c r="M22498" s="53" t="str">
        <x:v>4423817.1749999998000000</x:v>
      </x:c>
      <x:c r="N22498" s="33" t="str">
        <x:v/>
      </x:c>
    </x:row>
    <x:row r="22499">
      <x:c r="B22499" s="5" t="str">
        <x:v>16298251347797593380</x:v>
      </x:c>
      <x:c r="C22499" s="44" t="str">
        <x:v>69488960</x:v>
      </x:c>
      <x:c r="F22499" s="45" t="str">
        <x:v>214-ELE05</x:v>
      </x:c>
      <x:c r="H22499" s="9" t="str">
        <x:v>CEAS.Submeter_WB_208</x:v>
      </x:c>
      <x:c r="I22499" s="49" t="str">
        <x:v>Use</x:v>
      </x:c>
      <x:c r="J22499" s="31" t="str">
        <x:v>15 Minutes</x:v>
      </x:c>
      <x:c r="K22499" s="32" t="str">
        <x:v>09-12-2022 23:15:00</x:v>
      </x:c>
      <x:c r="M22499" s="53" t="str">
        <x:v>4423823.4170000004000000</x:v>
      </x:c>
      <x:c r="N22499" s="33" t="str">
        <x:v/>
      </x:c>
    </x:row>
    <x:row r="22500">
      <x:c r="B22500" s="5" t="str">
        <x:v>4200216666870288844</x:v>
      </x:c>
      <x:c r="C22500" s="44" t="str">
        <x:v>69488961</x:v>
      </x:c>
      <x:c r="F22500" s="45" t="str">
        <x:v>214-ELE05</x:v>
      </x:c>
      <x:c r="H22500" s="9" t="str">
        <x:v>CEAS.Submeter_WB_208</x:v>
      </x:c>
      <x:c r="I22500" s="49" t="str">
        <x:v>Use</x:v>
      </x:c>
      <x:c r="J22500" s="31" t="str">
        <x:v>15 Minutes</x:v>
      </x:c>
      <x:c r="K22500" s="32" t="str">
        <x:v>09-12-2022 23:30:00</x:v>
      </x:c>
      <x:c r="M22500" s="53" t="str">
        <x:v>4423829.6940000001000000</x:v>
      </x:c>
      <x:c r="N22500" s="33" t="str">
        <x:v/>
      </x:c>
    </x:row>
    <x:row r="22501">
      <x:c r="B22501" s="5" t="str">
        <x:v>9385089313652860119</x:v>
      </x:c>
      <x:c r="C22501" s="44" t="str">
        <x:v>69488962</x:v>
      </x:c>
      <x:c r="F22501" s="45" t="str">
        <x:v>214-ELE05</x:v>
      </x:c>
      <x:c r="H22501" s="9" t="str">
        <x:v>CEAS.Submeter_WB_208</x:v>
      </x:c>
      <x:c r="I22501" s="49" t="str">
        <x:v>Use</x:v>
      </x:c>
      <x:c r="J22501" s="31" t="str">
        <x:v>15 Minutes</x:v>
      </x:c>
      <x:c r="K22501" s="32" t="str">
        <x:v>09-12-2022 23:45:00</x:v>
      </x:c>
      <x:c r="M22501" s="53" t="str">
        <x:v>4423835.9369999999000000</x:v>
      </x:c>
      <x:c r="N22501" s="33" t="str">
        <x:v/>
      </x:c>
    </x:row>
    <x:row r="22502">
      <x:c r="B22502" s="5" t="str">
        <x:v>1192660184931493985</x:v>
      </x:c>
      <x:c r="C22502" s="44" t="str">
        <x:v>69488963</x:v>
      </x:c>
      <x:c r="F22502" s="45" t="str">
        <x:v>214-ELE05</x:v>
      </x:c>
      <x:c r="H22502" s="9" t="str">
        <x:v>CEAS.Submeter_WB_208</x:v>
      </x:c>
      <x:c r="I22502" s="49" t="str">
        <x:v>Use</x:v>
      </x:c>
      <x:c r="J22502" s="31" t="str">
        <x:v>15 Minutes</x:v>
      </x:c>
      <x:c r="K22502" s="32" t="str">
        <x:v>09-13-2022 00:00:00</x:v>
      </x:c>
      <x:c r="M22502" s="53" t="str">
        <x:v>4423842.1780000003000000</x:v>
      </x:c>
      <x:c r="N22502" s="33" t="str">
        <x:v/>
      </x:c>
    </x:row>
    <x:row r="22503">
      <x:c r="B22503" s="5" t="str">
        <x:v>3760311297402422726</x:v>
      </x:c>
      <x:c r="C22503" s="44" t="str">
        <x:v>69488964</x:v>
      </x:c>
      <x:c r="F22503" s="45" t="str">
        <x:v>214-ELE05</x:v>
      </x:c>
      <x:c r="H22503" s="9" t="str">
        <x:v>CEAS.Submeter_WB_208</x:v>
      </x:c>
      <x:c r="I22503" s="49" t="str">
        <x:v>Use</x:v>
      </x:c>
      <x:c r="J22503" s="31" t="str">
        <x:v>15 Minutes</x:v>
      </x:c>
      <x:c r="K22503" s="32" t="str">
        <x:v>09-13-2022 00:15:00</x:v>
      </x:c>
      <x:c r="M22503" s="53" t="str">
        <x:v>4423848.3389999997000000</x:v>
      </x:c>
      <x:c r="N22503" s="33" t="str">
        <x:v/>
      </x:c>
    </x:row>
    <x:row r="22504">
      <x:c r="B22504" s="5" t="str">
        <x:v>4594888654204755332</x:v>
      </x:c>
      <x:c r="C22504" s="44" t="str">
        <x:v>69488965</x:v>
      </x:c>
      <x:c r="F22504" s="45" t="str">
        <x:v>214-ELE05</x:v>
      </x:c>
      <x:c r="H22504" s="9" t="str">
        <x:v>CEAS.Submeter_WB_208</x:v>
      </x:c>
      <x:c r="I22504" s="49" t="str">
        <x:v>Use</x:v>
      </x:c>
      <x:c r="J22504" s="31" t="str">
        <x:v>15 Minutes</x:v>
      </x:c>
      <x:c r="K22504" s="32" t="str">
        <x:v>09-13-2022 00:30:00</x:v>
      </x:c>
      <x:c r="M22504" s="53" t="str">
        <x:v>4423854.4510000004000000</x:v>
      </x:c>
      <x:c r="N22504" s="33" t="str">
        <x:v/>
      </x:c>
    </x:row>
    <x:row r="22505">
      <x:c r="B22505" s="5" t="str">
        <x:v>5805674423738702392</x:v>
      </x:c>
      <x:c r="C22505" s="44" t="str">
        <x:v>69488966</x:v>
      </x:c>
      <x:c r="F22505" s="45" t="str">
        <x:v>214-ELE05</x:v>
      </x:c>
      <x:c r="H22505" s="9" t="str">
        <x:v>CEAS.Submeter_WB_208</x:v>
      </x:c>
      <x:c r="I22505" s="49" t="str">
        <x:v>Use</x:v>
      </x:c>
      <x:c r="J22505" s="31" t="str">
        <x:v>15 Minutes</x:v>
      </x:c>
      <x:c r="K22505" s="32" t="str">
        <x:v>09-13-2022 00:45:00</x:v>
      </x:c>
      <x:c r="M22505" s="53" t="str">
        <x:v>4423860.6140000001000000</x:v>
      </x:c>
      <x:c r="N22505" s="33" t="str">
        <x:v/>
      </x:c>
    </x:row>
    <x:row r="22506">
      <x:c r="B22506" s="5" t="str">
        <x:v>6467591678160492212</x:v>
      </x:c>
      <x:c r="C22506" s="44" t="str">
        <x:v>69488967</x:v>
      </x:c>
      <x:c r="F22506" s="45" t="str">
        <x:v>214-ELE05</x:v>
      </x:c>
      <x:c r="H22506" s="9" t="str">
        <x:v>CEAS.Submeter_WB_208</x:v>
      </x:c>
      <x:c r="I22506" s="49" t="str">
        <x:v>Use</x:v>
      </x:c>
      <x:c r="J22506" s="31" t="str">
        <x:v>15 Minutes</x:v>
      </x:c>
      <x:c r="K22506" s="32" t="str">
        <x:v>09-13-2022 01:00:00</x:v>
      </x:c>
      <x:c r="M22506" s="53" t="str">
        <x:v>4423866.7060000002000000</x:v>
      </x:c>
      <x:c r="N22506" s="33" t="str">
        <x:v/>
      </x:c>
    </x:row>
    <x:row r="22507">
      <x:c r="B22507" s="5" t="str">
        <x:v>14167974472407142613</x:v>
      </x:c>
      <x:c r="C22507" s="44" t="str">
        <x:v>69488968</x:v>
      </x:c>
      <x:c r="F22507" s="45" t="str">
        <x:v>214-ELE05</x:v>
      </x:c>
      <x:c r="H22507" s="9" t="str">
        <x:v>CEAS.Submeter_WB_208</x:v>
      </x:c>
      <x:c r="I22507" s="49" t="str">
        <x:v>Use</x:v>
      </x:c>
      <x:c r="J22507" s="31" t="str">
        <x:v>15 Minutes</x:v>
      </x:c>
      <x:c r="K22507" s="32" t="str">
        <x:v>09-13-2022 01:15:00</x:v>
      </x:c>
      <x:c r="M22507" s="53" t="str">
        <x:v>4423872.8550000004000000</x:v>
      </x:c>
      <x:c r="N22507" s="33" t="str">
        <x:v/>
      </x:c>
    </x:row>
    <x:row r="22508">
      <x:c r="B22508" s="5" t="str">
        <x:v>13703458765528216283</x:v>
      </x:c>
      <x:c r="C22508" s="44" t="str">
        <x:v>69488969</x:v>
      </x:c>
      <x:c r="F22508" s="45" t="str">
        <x:v>214-ELE05</x:v>
      </x:c>
      <x:c r="H22508" s="9" t="str">
        <x:v>CEAS.Submeter_WB_208</x:v>
      </x:c>
      <x:c r="I22508" s="49" t="str">
        <x:v>Use</x:v>
      </x:c>
      <x:c r="J22508" s="31" t="str">
        <x:v>15 Minutes</x:v>
      </x:c>
      <x:c r="K22508" s="32" t="str">
        <x:v>09-13-2022 01:30:00</x:v>
      </x:c>
      <x:c r="M22508" s="53" t="str">
        <x:v>4423879.0530000003000000</x:v>
      </x:c>
      <x:c r="N22508" s="33" t="str">
        <x:v/>
      </x:c>
    </x:row>
    <x:row r="22509">
      <x:c r="B22509" s="5" t="str">
        <x:v>18350548683724679946</x:v>
      </x:c>
      <x:c r="C22509" s="44" t="str">
        <x:v>69488970</x:v>
      </x:c>
      <x:c r="F22509" s="45" t="str">
        <x:v>214-ELE05</x:v>
      </x:c>
      <x:c r="H22509" s="9" t="str">
        <x:v>CEAS.Submeter_WB_208</x:v>
      </x:c>
      <x:c r="I22509" s="49" t="str">
        <x:v>Use</x:v>
      </x:c>
      <x:c r="J22509" s="31" t="str">
        <x:v>15 Minutes</x:v>
      </x:c>
      <x:c r="K22509" s="32" t="str">
        <x:v>09-13-2022 01:45:00</x:v>
      </x:c>
      <x:c r="M22509" s="53" t="str">
        <x:v>4423885.2379999999000000</x:v>
      </x:c>
      <x:c r="N22509" s="33" t="str">
        <x:v/>
      </x:c>
    </x:row>
    <x:row r="22510">
      <x:c r="B22510" s="5" t="str">
        <x:v>15901765600478696999</x:v>
      </x:c>
      <x:c r="C22510" s="44" t="str">
        <x:v>69488971</x:v>
      </x:c>
      <x:c r="F22510" s="45" t="str">
        <x:v>214-ELE05</x:v>
      </x:c>
      <x:c r="H22510" s="9" t="str">
        <x:v>CEAS.Submeter_WB_208</x:v>
      </x:c>
      <x:c r="I22510" s="49" t="str">
        <x:v>Use</x:v>
      </x:c>
      <x:c r="J22510" s="31" t="str">
        <x:v>15 Minutes</x:v>
      </x:c>
      <x:c r="K22510" s="32" t="str">
        <x:v>09-13-2022 02:00:00</x:v>
      </x:c>
      <x:c r="M22510" s="53" t="str">
        <x:v>4423891.3700000000000000</x:v>
      </x:c>
      <x:c r="N22510" s="33" t="str">
        <x:v/>
      </x:c>
    </x:row>
    <x:row r="22511">
      <x:c r="B22511" s="5" t="str">
        <x:v>1766808384401035453</x:v>
      </x:c>
      <x:c r="C22511" s="44" t="str">
        <x:v>69488972</x:v>
      </x:c>
      <x:c r="F22511" s="45" t="str">
        <x:v>214-ELE05</x:v>
      </x:c>
      <x:c r="H22511" s="9" t="str">
        <x:v>CEAS.Submeter_WB_208</x:v>
      </x:c>
      <x:c r="I22511" s="49" t="str">
        <x:v>Use</x:v>
      </x:c>
      <x:c r="J22511" s="31" t="str">
        <x:v>15 Minutes</x:v>
      </x:c>
      <x:c r="K22511" s="32" t="str">
        <x:v>09-13-2022 02:15:00</x:v>
      </x:c>
      <x:c r="M22511" s="53" t="str">
        <x:v>4423897.4500000000000000</x:v>
      </x:c>
      <x:c r="N22511" s="33" t="str">
        <x:v/>
      </x:c>
    </x:row>
    <x:row r="22512">
      <x:c r="B22512" s="5" t="str">
        <x:v>17093922258553540102</x:v>
      </x:c>
      <x:c r="C22512" s="44" t="str">
        <x:v>69488973</x:v>
      </x:c>
      <x:c r="F22512" s="45" t="str">
        <x:v>214-ELE05</x:v>
      </x:c>
      <x:c r="H22512" s="9" t="str">
        <x:v>CEAS.Submeter_WB_208</x:v>
      </x:c>
      <x:c r="I22512" s="49" t="str">
        <x:v>Use</x:v>
      </x:c>
      <x:c r="J22512" s="31" t="str">
        <x:v>15 Minutes</x:v>
      </x:c>
      <x:c r="K22512" s="32" t="str">
        <x:v>09-13-2022 02:30:00</x:v>
      </x:c>
      <x:c r="M22512" s="53" t="str">
        <x:v>4423903.4529999997000000</x:v>
      </x:c>
      <x:c r="N22512" s="33" t="str">
        <x:v/>
      </x:c>
    </x:row>
    <x:row r="22513">
      <x:c r="B22513" s="5" t="str">
        <x:v>8554877103376642012</x:v>
      </x:c>
      <x:c r="C22513" s="44" t="str">
        <x:v>69488974</x:v>
      </x:c>
      <x:c r="F22513" s="45" t="str">
        <x:v>214-ELE05</x:v>
      </x:c>
      <x:c r="H22513" s="9" t="str">
        <x:v>CEAS.Submeter_WB_208</x:v>
      </x:c>
      <x:c r="I22513" s="49" t="str">
        <x:v>Use</x:v>
      </x:c>
      <x:c r="J22513" s="31" t="str">
        <x:v>15 Minutes</x:v>
      </x:c>
      <x:c r="K22513" s="32" t="str">
        <x:v>09-13-2022 02:45:00</x:v>
      </x:c>
      <x:c r="M22513" s="53" t="str">
        <x:v>4423909.4700000000000000</x:v>
      </x:c>
      <x:c r="N22513" s="33" t="str">
        <x:v/>
      </x:c>
    </x:row>
    <x:row r="22514">
      <x:c r="B22514" s="5" t="str">
        <x:v>12759224534965089437</x:v>
      </x:c>
      <x:c r="C22514" s="44" t="str">
        <x:v>69488975</x:v>
      </x:c>
      <x:c r="F22514" s="45" t="str">
        <x:v>214-ELE05</x:v>
      </x:c>
      <x:c r="H22514" s="9" t="str">
        <x:v>CEAS.Submeter_WB_208</x:v>
      </x:c>
      <x:c r="I22514" s="49" t="str">
        <x:v>Use</x:v>
      </x:c>
      <x:c r="J22514" s="31" t="str">
        <x:v>15 Minutes</x:v>
      </x:c>
      <x:c r="K22514" s="32" t="str">
        <x:v>09-13-2022 03:00:00</x:v>
      </x:c>
      <x:c r="M22514" s="53" t="str">
        <x:v>4423915.5880000005000000</x:v>
      </x:c>
      <x:c r="N22514" s="33" t="str">
        <x:v/>
      </x:c>
    </x:row>
    <x:row r="22515">
      <x:c r="B22515" s="5" t="str">
        <x:v>5151769612389788338</x:v>
      </x:c>
      <x:c r="C22515" s="44" t="str">
        <x:v>69488976</x:v>
      </x:c>
      <x:c r="F22515" s="45" t="str">
        <x:v>214-ELE05</x:v>
      </x:c>
      <x:c r="H22515" s="9" t="str">
        <x:v>CEAS.Submeter_WB_208</x:v>
      </x:c>
      <x:c r="I22515" s="49" t="str">
        <x:v>Use</x:v>
      </x:c>
      <x:c r="J22515" s="31" t="str">
        <x:v>15 Minutes</x:v>
      </x:c>
      <x:c r="K22515" s="32" t="str">
        <x:v>09-13-2022 03:15:00</x:v>
      </x:c>
      <x:c r="M22515" s="53" t="str">
        <x:v>4423921.7429999998000000</x:v>
      </x:c>
      <x:c r="N22515" s="33" t="str">
        <x:v/>
      </x:c>
    </x:row>
    <x:row r="22516">
      <x:c r="B22516" s="5" t="str">
        <x:v>8454081382201541630</x:v>
      </x:c>
      <x:c r="C22516" s="44" t="str">
        <x:v>69488977</x:v>
      </x:c>
      <x:c r="F22516" s="45" t="str">
        <x:v>214-ELE05</x:v>
      </x:c>
      <x:c r="H22516" s="9" t="str">
        <x:v>CEAS.Submeter_WB_208</x:v>
      </x:c>
      <x:c r="I22516" s="49" t="str">
        <x:v>Use</x:v>
      </x:c>
      <x:c r="J22516" s="31" t="str">
        <x:v>15 Minutes</x:v>
      </x:c>
      <x:c r="K22516" s="32" t="str">
        <x:v>09-13-2022 03:30:00</x:v>
      </x:c>
      <x:c r="M22516" s="53" t="str">
        <x:v>4423927.8099999996000000</x:v>
      </x:c>
      <x:c r="N22516" s="33" t="str">
        <x:v/>
      </x:c>
    </x:row>
    <x:row r="22517">
      <x:c r="B22517" s="5" t="str">
        <x:v>14083793429428188397</x:v>
      </x:c>
      <x:c r="C22517" s="44" t="str">
        <x:v>69488978</x:v>
      </x:c>
      <x:c r="F22517" s="45" t="str">
        <x:v>214-ELE05</x:v>
      </x:c>
      <x:c r="H22517" s="9" t="str">
        <x:v>CEAS.Submeter_WB_208</x:v>
      </x:c>
      <x:c r="I22517" s="49" t="str">
        <x:v>Use</x:v>
      </x:c>
      <x:c r="J22517" s="31" t="str">
        <x:v>15 Minutes</x:v>
      </x:c>
      <x:c r="K22517" s="32" t="str">
        <x:v>09-13-2022 03:45:00</x:v>
      </x:c>
      <x:c r="M22517" s="53" t="str">
        <x:v>4423933.8789999997000000</x:v>
      </x:c>
      <x:c r="N22517" s="33" t="str">
        <x:v/>
      </x:c>
    </x:row>
    <x:row r="22518">
      <x:c r="B22518" s="5" t="str">
        <x:v>9906179046048080241</x:v>
      </x:c>
      <x:c r="C22518" s="44" t="str">
        <x:v>69488979</x:v>
      </x:c>
      <x:c r="F22518" s="45" t="str">
        <x:v>214-ELE05</x:v>
      </x:c>
      <x:c r="H22518" s="9" t="str">
        <x:v>CEAS.Submeter_WB_208</x:v>
      </x:c>
      <x:c r="I22518" s="49" t="str">
        <x:v>Use</x:v>
      </x:c>
      <x:c r="J22518" s="31" t="str">
        <x:v>15 Minutes</x:v>
      </x:c>
      <x:c r="K22518" s="32" t="str">
        <x:v>09-13-2022 04:00:00</x:v>
      </x:c>
      <x:c r="M22518" s="53" t="str">
        <x:v>4423940.0209999997000000</x:v>
      </x:c>
      <x:c r="N22518" s="33" t="str">
        <x:v/>
      </x:c>
    </x:row>
    <x:row r="22519">
      <x:c r="B22519" s="5" t="str">
        <x:v>18026367138117409307</x:v>
      </x:c>
      <x:c r="C22519" s="44" t="str">
        <x:v>69488980</x:v>
      </x:c>
      <x:c r="F22519" s="45" t="str">
        <x:v>214-ELE05</x:v>
      </x:c>
      <x:c r="H22519" s="9" t="str">
        <x:v>CEAS.Submeter_WB_208</x:v>
      </x:c>
      <x:c r="I22519" s="49" t="str">
        <x:v>Use</x:v>
      </x:c>
      <x:c r="J22519" s="31" t="str">
        <x:v>15 Minutes</x:v>
      </x:c>
      <x:c r="K22519" s="32" t="str">
        <x:v>09-13-2022 04:15:00</x:v>
      </x:c>
      <x:c r="M22519" s="53" t="str">
        <x:v>4423946.2900000000000000</x:v>
      </x:c>
      <x:c r="N22519" s="33" t="str">
        <x:v/>
      </x:c>
    </x:row>
    <x:row r="22520">
      <x:c r="B22520" s="5" t="str">
        <x:v>5820905402549173131</x:v>
      </x:c>
      <x:c r="C22520" s="44" t="str">
        <x:v>69488981</x:v>
      </x:c>
      <x:c r="F22520" s="45" t="str">
        <x:v>214-ELE05</x:v>
      </x:c>
      <x:c r="H22520" s="9" t="str">
        <x:v>CEAS.Submeter_WB_208</x:v>
      </x:c>
      <x:c r="I22520" s="49" t="str">
        <x:v>Use</x:v>
      </x:c>
      <x:c r="J22520" s="31" t="str">
        <x:v>15 Minutes</x:v>
      </x:c>
      <x:c r="K22520" s="32" t="str">
        <x:v>09-13-2022 04:30:00</x:v>
      </x:c>
      <x:c r="M22520" s="53" t="str">
        <x:v>4423952.3629999999000000</x:v>
      </x:c>
      <x:c r="N22520" s="33" t="str">
        <x:v/>
      </x:c>
    </x:row>
    <x:row r="22521">
      <x:c r="B22521" s="5" t="str">
        <x:v>2643481161499827868</x:v>
      </x:c>
      <x:c r="C22521" s="44" t="str">
        <x:v>69488982</x:v>
      </x:c>
      <x:c r="F22521" s="45" t="str">
        <x:v>214-ELE05</x:v>
      </x:c>
      <x:c r="H22521" s="9" t="str">
        <x:v>CEAS.Submeter_WB_208</x:v>
      </x:c>
      <x:c r="I22521" s="49" t="str">
        <x:v>Use</x:v>
      </x:c>
      <x:c r="J22521" s="31" t="str">
        <x:v>15 Minutes</x:v>
      </x:c>
      <x:c r="K22521" s="32" t="str">
        <x:v>09-13-2022 04:45:00</x:v>
      </x:c>
      <x:c r="M22521" s="53" t="str">
        <x:v>4423958.4890000001000000</x:v>
      </x:c>
      <x:c r="N22521" s="33" t="str">
        <x:v/>
      </x:c>
    </x:row>
    <x:row r="22522">
      <x:c r="B22522" s="5" t="str">
        <x:v>316088103506896412</x:v>
      </x:c>
      <x:c r="C22522" s="44" t="str">
        <x:v>69488983</x:v>
      </x:c>
      <x:c r="F22522" s="45" t="str">
        <x:v>214-ELE05</x:v>
      </x:c>
      <x:c r="H22522" s="9" t="str">
        <x:v>CEAS.Submeter_WB_208</x:v>
      </x:c>
      <x:c r="I22522" s="49" t="str">
        <x:v>Use</x:v>
      </x:c>
      <x:c r="J22522" s="31" t="str">
        <x:v>15 Minutes</x:v>
      </x:c>
      <x:c r="K22522" s="32" t="str">
        <x:v>09-13-2022 05:00:00</x:v>
      </x:c>
      <x:c r="M22522" s="53" t="str">
        <x:v>4423964.5340000000000000</x:v>
      </x:c>
      <x:c r="N22522" s="33" t="str">
        <x:v/>
      </x:c>
    </x:row>
    <x:row r="22523">
      <x:c r="B22523" s="5" t="str">
        <x:v>17585549299647163887</x:v>
      </x:c>
      <x:c r="C22523" s="44" t="str">
        <x:v>69488984</x:v>
      </x:c>
      <x:c r="F22523" s="45" t="str">
        <x:v>214-ELE05</x:v>
      </x:c>
      <x:c r="H22523" s="9" t="str">
        <x:v>CEAS.Submeter_WB_208</x:v>
      </x:c>
      <x:c r="I22523" s="49" t="str">
        <x:v>Use</x:v>
      </x:c>
      <x:c r="J22523" s="31" t="str">
        <x:v>15 Minutes</x:v>
      </x:c>
      <x:c r="K22523" s="32" t="str">
        <x:v>09-13-2022 05:15:00</x:v>
      </x:c>
      <x:c r="M22523" s="53" t="str">
        <x:v>4423970.5510000000000000</x:v>
      </x:c>
      <x:c r="N22523" s="33" t="str">
        <x:v/>
      </x:c>
    </x:row>
    <x:row r="22524">
      <x:c r="B22524" s="5" t="str">
        <x:v>16493030115261039944</x:v>
      </x:c>
      <x:c r="C22524" s="44" t="str">
        <x:v>69488985</x:v>
      </x:c>
      <x:c r="F22524" s="45" t="str">
        <x:v>214-ELE05</x:v>
      </x:c>
      <x:c r="H22524" s="9" t="str">
        <x:v>CEAS.Submeter_WB_208</x:v>
      </x:c>
      <x:c r="I22524" s="49" t="str">
        <x:v>Use</x:v>
      </x:c>
      <x:c r="J22524" s="31" t="str">
        <x:v>15 Minutes</x:v>
      </x:c>
      <x:c r="K22524" s="32" t="str">
        <x:v>09-13-2022 05:30:00</x:v>
      </x:c>
      <x:c r="M22524" s="53" t="str">
        <x:v>4423976.5920000002000000</x:v>
      </x:c>
      <x:c r="N22524" s="33" t="str">
        <x:v/>
      </x:c>
    </x:row>
    <x:row r="22525">
      <x:c r="B22525" s="5" t="str">
        <x:v>15011841866305862051</x:v>
      </x:c>
      <x:c r="C22525" s="44" t="str">
        <x:v>69488986</x:v>
      </x:c>
      <x:c r="F22525" s="45" t="str">
        <x:v>214-ELE05</x:v>
      </x:c>
      <x:c r="H22525" s="9" t="str">
        <x:v>CEAS.Submeter_WB_208</x:v>
      </x:c>
      <x:c r="I22525" s="49" t="str">
        <x:v>Use</x:v>
      </x:c>
      <x:c r="J22525" s="31" t="str">
        <x:v>15 Minutes</x:v>
      </x:c>
      <x:c r="K22525" s="32" t="str">
        <x:v>09-13-2022 05:45:00</x:v>
      </x:c>
      <x:c r="M22525" s="53" t="str">
        <x:v>4423982.6700000000000000</x:v>
      </x:c>
      <x:c r="N22525" s="33" t="str">
        <x:v/>
      </x:c>
    </x:row>
    <x:row r="22526">
      <x:c r="B22526" s="5" t="str">
        <x:v>1912561351526988901</x:v>
      </x:c>
      <x:c r="C22526" s="44" t="str">
        <x:v>69488987</x:v>
      </x:c>
      <x:c r="F22526" s="45" t="str">
        <x:v>214-ELE05</x:v>
      </x:c>
      <x:c r="H22526" s="9" t="str">
        <x:v>CEAS.Submeter_WB_208</x:v>
      </x:c>
      <x:c r="I22526" s="49" t="str">
        <x:v>Use</x:v>
      </x:c>
      <x:c r="J22526" s="31" t="str">
        <x:v>15 Minutes</x:v>
      </x:c>
      <x:c r="K22526" s="32" t="str">
        <x:v>09-13-2022 06:00:00</x:v>
      </x:c>
      <x:c r="M22526" s="53" t="str">
        <x:v>4423988.7609999999000000</x:v>
      </x:c>
      <x:c r="N22526" s="33" t="str">
        <x:v/>
      </x:c>
    </x:row>
    <x:row r="22527">
      <x:c r="B22527" s="5" t="str">
        <x:v>15161641257370264750</x:v>
      </x:c>
      <x:c r="C22527" s="44" t="str">
        <x:v>69488988</x:v>
      </x:c>
      <x:c r="F22527" s="45" t="str">
        <x:v>214-ELE05</x:v>
      </x:c>
      <x:c r="H22527" s="9" t="str">
        <x:v>CEAS.Submeter_WB_208</x:v>
      </x:c>
      <x:c r="I22527" s="49" t="str">
        <x:v>Use</x:v>
      </x:c>
      <x:c r="J22527" s="31" t="str">
        <x:v>15 Minutes</x:v>
      </x:c>
      <x:c r="K22527" s="32" t="str">
        <x:v>09-13-2022 06:15:00</x:v>
      </x:c>
      <x:c r="M22527" s="53" t="str">
        <x:v>4423994.8010000000000000</x:v>
      </x:c>
      <x:c r="N22527" s="33" t="str">
        <x:v/>
      </x:c>
    </x:row>
    <x:row r="22528">
      <x:c r="B22528" s="5" t="str">
        <x:v>18236105301576721337</x:v>
      </x:c>
      <x:c r="C22528" s="44" t="str">
        <x:v>69488989</x:v>
      </x:c>
      <x:c r="F22528" s="45" t="str">
        <x:v>214-ELE05</x:v>
      </x:c>
      <x:c r="H22528" s="9" t="str">
        <x:v>CEAS.Submeter_WB_208</x:v>
      </x:c>
      <x:c r="I22528" s="49" t="str">
        <x:v>Use</x:v>
      </x:c>
      <x:c r="J22528" s="31" t="str">
        <x:v>15 Minutes</x:v>
      </x:c>
      <x:c r="K22528" s="32" t="str">
        <x:v>09-13-2022 06:30:00</x:v>
      </x:c>
      <x:c r="M22528" s="53" t="str">
        <x:v>4424000.8689999999000000</x:v>
      </x:c>
      <x:c r="N22528" s="33" t="str">
        <x:v/>
      </x:c>
    </x:row>
    <x:row r="22529">
      <x:c r="B22529" s="5" t="str">
        <x:v>12575048927262805534</x:v>
      </x:c>
      <x:c r="C22529" s="44" t="str">
        <x:v>69488990</x:v>
      </x:c>
      <x:c r="F22529" s="45" t="str">
        <x:v>214-ELE05</x:v>
      </x:c>
      <x:c r="H22529" s="9" t="str">
        <x:v>CEAS.Submeter_WB_208</x:v>
      </x:c>
      <x:c r="I22529" s="49" t="str">
        <x:v>Use</x:v>
      </x:c>
      <x:c r="J22529" s="31" t="str">
        <x:v>15 Minutes</x:v>
      </x:c>
      <x:c r="K22529" s="32" t="str">
        <x:v>09-13-2022 06:45:00</x:v>
      </x:c>
      <x:c r="M22529" s="53" t="str">
        <x:v>4424006.9539999999000000</x:v>
      </x:c>
      <x:c r="N22529" s="33" t="str">
        <x:v/>
      </x:c>
    </x:row>
    <x:row r="22530">
      <x:c r="B22530" s="5" t="str">
        <x:v>11593736622371294309</x:v>
      </x:c>
      <x:c r="C22530" s="44" t="str">
        <x:v>69488991</x:v>
      </x:c>
      <x:c r="F22530" s="45" t="str">
        <x:v>214-ELE05</x:v>
      </x:c>
      <x:c r="H22530" s="9" t="str">
        <x:v>CEAS.Submeter_WB_208</x:v>
      </x:c>
      <x:c r="I22530" s="49" t="str">
        <x:v>Use</x:v>
      </x:c>
      <x:c r="J22530" s="31" t="str">
        <x:v>15 Minutes</x:v>
      </x:c>
      <x:c r="K22530" s="32" t="str">
        <x:v>09-13-2022 07:00:00</x:v>
      </x:c>
      <x:c r="M22530" s="53" t="str">
        <x:v>4424012.9330000002000000</x:v>
      </x:c>
      <x:c r="N22530" s="33" t="str">
        <x:v/>
      </x:c>
    </x:row>
    <x:row r="22531">
      <x:c r="B22531" s="5" t="str">
        <x:v>7254733365008172715</x:v>
      </x:c>
      <x:c r="C22531" s="44" t="str">
        <x:v>69488992</x:v>
      </x:c>
      <x:c r="F22531" s="45" t="str">
        <x:v>214-ELE05</x:v>
      </x:c>
      <x:c r="H22531" s="9" t="str">
        <x:v>CEAS.Submeter_WB_208</x:v>
      </x:c>
      <x:c r="I22531" s="49" t="str">
        <x:v>Use</x:v>
      </x:c>
      <x:c r="J22531" s="31" t="str">
        <x:v>15 Minutes</x:v>
      </x:c>
      <x:c r="K22531" s="32" t="str">
        <x:v>09-13-2022 07:15:00</x:v>
      </x:c>
      <x:c r="M22531" s="53" t="str">
        <x:v>4424019.0700000000000000</x:v>
      </x:c>
      <x:c r="N22531" s="33" t="str">
        <x:v/>
      </x:c>
    </x:row>
    <x:row r="22532">
      <x:c r="B22532" s="5" t="str">
        <x:v>8734163440598978025</x:v>
      </x:c>
      <x:c r="C22532" s="44" t="str">
        <x:v>69488993</x:v>
      </x:c>
      <x:c r="F22532" s="45" t="str">
        <x:v>214-ELE05</x:v>
      </x:c>
      <x:c r="H22532" s="9" t="str">
        <x:v>CEAS.Submeter_WB_208</x:v>
      </x:c>
      <x:c r="I22532" s="49" t="str">
        <x:v>Use</x:v>
      </x:c>
      <x:c r="J22532" s="31" t="str">
        <x:v>15 Minutes</x:v>
      </x:c>
      <x:c r="K22532" s="32" t="str">
        <x:v>09-13-2022 07:30:00</x:v>
      </x:c>
      <x:c r="M22532" s="53" t="str">
        <x:v>4424025.0829999996000000</x:v>
      </x:c>
      <x:c r="N22532" s="33" t="str">
        <x:v/>
      </x:c>
    </x:row>
    <x:row r="22533">
      <x:c r="B22533" s="5" t="str">
        <x:v>1272326193055530059</x:v>
      </x:c>
      <x:c r="C22533" s="44" t="str">
        <x:v>69488994</x:v>
      </x:c>
      <x:c r="F22533" s="45" t="str">
        <x:v>214-ELE05</x:v>
      </x:c>
      <x:c r="H22533" s="9" t="str">
        <x:v>CEAS.Submeter_WB_208</x:v>
      </x:c>
      <x:c r="I22533" s="49" t="str">
        <x:v>Use</x:v>
      </x:c>
      <x:c r="J22533" s="31" t="str">
        <x:v>15 Minutes</x:v>
      </x:c>
      <x:c r="K22533" s="32" t="str">
        <x:v>09-13-2022 07:45:00</x:v>
      </x:c>
      <x:c r="M22533" s="53" t="str">
        <x:v>4424031.2489999998000000</x:v>
      </x:c>
      <x:c r="N22533" s="33" t="str">
        <x:v/>
      </x:c>
    </x:row>
    <x:row r="22534">
      <x:c r="B22534" s="5" t="str">
        <x:v>2885700525607688227</x:v>
      </x:c>
      <x:c r="C22534" s="44" t="str">
        <x:v>69488995</x:v>
      </x:c>
      <x:c r="F22534" s="45" t="str">
        <x:v>214-ELE05</x:v>
      </x:c>
      <x:c r="H22534" s="9" t="str">
        <x:v>CEAS.Submeter_WB_208</x:v>
      </x:c>
      <x:c r="I22534" s="49" t="str">
        <x:v>Use</x:v>
      </x:c>
      <x:c r="J22534" s="31" t="str">
        <x:v>15 Minutes</x:v>
      </x:c>
      <x:c r="K22534" s="32" t="str">
        <x:v>09-13-2022 08:00:00</x:v>
      </x:c>
      <x:c r="M22534" s="53" t="str">
        <x:v>4424037.4740000004000000</x:v>
      </x:c>
      <x:c r="N22534" s="33" t="str">
        <x:v/>
      </x:c>
    </x:row>
    <x:row r="22535">
      <x:c r="B22535" s="5" t="str">
        <x:v>6896157624431477740</x:v>
      </x:c>
      <x:c r="C22535" s="44" t="str">
        <x:v>69488996</x:v>
      </x:c>
      <x:c r="F22535" s="45" t="str">
        <x:v>214-ELE05</x:v>
      </x:c>
      <x:c r="H22535" s="9" t="str">
        <x:v>CEAS.Submeter_WB_208</x:v>
      </x:c>
      <x:c r="I22535" s="49" t="str">
        <x:v>Use</x:v>
      </x:c>
      <x:c r="J22535" s="31" t="str">
        <x:v>15 Minutes</x:v>
      </x:c>
      <x:c r="K22535" s="32" t="str">
        <x:v>09-13-2022 08:15:00</x:v>
      </x:c>
      <x:c r="M22535" s="53" t="str">
        <x:v>4424043.4600000000000000</x:v>
      </x:c>
      <x:c r="N22535" s="33" t="str">
        <x:v/>
      </x:c>
    </x:row>
    <x:row r="22536">
      <x:c r="B22536" s="5" t="str">
        <x:v>3244266549838498970</x:v>
      </x:c>
      <x:c r="C22536" s="44" t="str">
        <x:v>69488997</x:v>
      </x:c>
      <x:c r="F22536" s="45" t="str">
        <x:v>214-ELE05</x:v>
      </x:c>
      <x:c r="H22536" s="9" t="str">
        <x:v>CEAS.Submeter_WB_208</x:v>
      </x:c>
      <x:c r="I22536" s="49" t="str">
        <x:v>Use</x:v>
      </x:c>
      <x:c r="J22536" s="31" t="str">
        <x:v>15 Minutes</x:v>
      </x:c>
      <x:c r="K22536" s="32" t="str">
        <x:v>09-13-2022 08:30:00</x:v>
      </x:c>
      <x:c r="M22536" s="53" t="str">
        <x:v>4424049.5779999997000000</x:v>
      </x:c>
      <x:c r="N22536" s="33" t="str">
        <x:v/>
      </x:c>
    </x:row>
    <x:row r="22537">
      <x:c r="B22537" s="5" t="str">
        <x:v>4892975589292258595</x:v>
      </x:c>
      <x:c r="C22537" s="44" t="str">
        <x:v>69488998</x:v>
      </x:c>
      <x:c r="F22537" s="45" t="str">
        <x:v>214-ELE05</x:v>
      </x:c>
      <x:c r="H22537" s="9" t="str">
        <x:v>CEAS.Submeter_WB_208</x:v>
      </x:c>
      <x:c r="I22537" s="49" t="str">
        <x:v>Use</x:v>
      </x:c>
      <x:c r="J22537" s="31" t="str">
        <x:v>15 Minutes</x:v>
      </x:c>
      <x:c r="K22537" s="32" t="str">
        <x:v>09-13-2022 08:45:00</x:v>
      </x:c>
      <x:c r="M22537" s="53" t="str">
        <x:v>4424055.6109999996000000</x:v>
      </x:c>
      <x:c r="N22537" s="33" t="str">
        <x:v/>
      </x:c>
    </x:row>
    <x:row r="22538">
      <x:c r="B22538" s="5" t="str">
        <x:v>7447524384107107546</x:v>
      </x:c>
      <x:c r="C22538" s="44" t="str">
        <x:v>69488999</x:v>
      </x:c>
      <x:c r="F22538" s="45" t="str">
        <x:v>214-ELE05</x:v>
      </x:c>
      <x:c r="H22538" s="9" t="str">
        <x:v>CEAS.Submeter_WB_208</x:v>
      </x:c>
      <x:c r="I22538" s="49" t="str">
        <x:v>Use</x:v>
      </x:c>
      <x:c r="J22538" s="31" t="str">
        <x:v>15 Minutes</x:v>
      </x:c>
      <x:c r="K22538" s="32" t="str">
        <x:v>09-13-2022 09:00:00</x:v>
      </x:c>
      <x:c r="M22538" s="53" t="str">
        <x:v>4424061.6390000004000000</x:v>
      </x:c>
      <x:c r="N22538" s="33" t="str">
        <x:v/>
      </x:c>
    </x:row>
    <x:row r="22539">
      <x:c r="B22539" s="5" t="str">
        <x:v>7519562360240815054</x:v>
      </x:c>
      <x:c r="C22539" s="44" t="str">
        <x:v>69489000</x:v>
      </x:c>
      <x:c r="F22539" s="45" t="str">
        <x:v>214-ELE05</x:v>
      </x:c>
      <x:c r="H22539" s="9" t="str">
        <x:v>CEAS.Submeter_WB_208</x:v>
      </x:c>
      <x:c r="I22539" s="49" t="str">
        <x:v>Use</x:v>
      </x:c>
      <x:c r="J22539" s="31" t="str">
        <x:v>15 Minutes</x:v>
      </x:c>
      <x:c r="K22539" s="32" t="str">
        <x:v>09-13-2022 09:15:00</x:v>
      </x:c>
      <x:c r="M22539" s="53" t="str">
        <x:v>4424067.6660000002000000</x:v>
      </x:c>
      <x:c r="N22539" s="33" t="str">
        <x:v/>
      </x:c>
    </x:row>
    <x:row r="22540">
      <x:c r="B22540" s="5" t="str">
        <x:v>12496272994632205620</x:v>
      </x:c>
      <x:c r="C22540" s="44" t="str">
        <x:v>69489001</x:v>
      </x:c>
      <x:c r="F22540" s="45" t="str">
        <x:v>214-ELE05</x:v>
      </x:c>
      <x:c r="H22540" s="9" t="str">
        <x:v>CEAS.Submeter_WB_208</x:v>
      </x:c>
      <x:c r="I22540" s="49" t="str">
        <x:v>Use</x:v>
      </x:c>
      <x:c r="J22540" s="31" t="str">
        <x:v>15 Minutes</x:v>
      </x:c>
      <x:c r="K22540" s="32" t="str">
        <x:v>09-13-2022 09:30:00</x:v>
      </x:c>
      <x:c r="M22540" s="53" t="str">
        <x:v>4424073.5680000000000000</x:v>
      </x:c>
      <x:c r="N22540" s="33" t="str">
        <x:v/>
      </x:c>
    </x:row>
    <x:row r="22541">
      <x:c r="B22541" s="5" t="str">
        <x:v>998518458894126165</x:v>
      </x:c>
      <x:c r="C22541" s="44" t="str">
        <x:v>69489002</x:v>
      </x:c>
      <x:c r="F22541" s="45" t="str">
        <x:v>214-ELE05</x:v>
      </x:c>
      <x:c r="H22541" s="9" t="str">
        <x:v>CEAS.Submeter_WB_208</x:v>
      </x:c>
      <x:c r="I22541" s="49" t="str">
        <x:v>Use</x:v>
      </x:c>
      <x:c r="J22541" s="31" t="str">
        <x:v>15 Minutes</x:v>
      </x:c>
      <x:c r="K22541" s="32" t="str">
        <x:v>09-13-2022 09:45:00</x:v>
      </x:c>
      <x:c r="M22541" s="53" t="str">
        <x:v>4424079.6279999996000000</x:v>
      </x:c>
      <x:c r="N22541" s="33" t="str">
        <x:v/>
      </x:c>
    </x:row>
    <x:row r="22542">
      <x:c r="B22542" s="5" t="str">
        <x:v>13958443952183807528</x:v>
      </x:c>
      <x:c r="C22542" s="44" t="str">
        <x:v>69489003</x:v>
      </x:c>
      <x:c r="F22542" s="45" t="str">
        <x:v>214-ELE05</x:v>
      </x:c>
      <x:c r="H22542" s="9" t="str">
        <x:v>CEAS.Submeter_WB_208</x:v>
      </x:c>
      <x:c r="I22542" s="49" t="str">
        <x:v>Use</x:v>
      </x:c>
      <x:c r="J22542" s="31" t="str">
        <x:v>15 Minutes</x:v>
      </x:c>
      <x:c r="K22542" s="32" t="str">
        <x:v>09-13-2022 10:00:00</x:v>
      </x:c>
      <x:c r="M22542" s="53" t="str">
        <x:v>4424085.6650000000000000</x:v>
      </x:c>
      <x:c r="N22542" s="33" t="str">
        <x:v/>
      </x:c>
    </x:row>
    <x:row r="22543">
      <x:c r="B22543" s="5" t="str">
        <x:v>17471190839342083250</x:v>
      </x:c>
      <x:c r="C22543" s="44" t="str">
        <x:v>69489004</x:v>
      </x:c>
      <x:c r="F22543" s="45" t="str">
        <x:v>214-ELE05</x:v>
      </x:c>
      <x:c r="H22543" s="9" t="str">
        <x:v>CEAS.Submeter_WB_208</x:v>
      </x:c>
      <x:c r="I22543" s="49" t="str">
        <x:v>Use</x:v>
      </x:c>
      <x:c r="J22543" s="31" t="str">
        <x:v>15 Minutes</x:v>
      </x:c>
      <x:c r="K22543" s="32" t="str">
        <x:v>09-13-2022 10:15:00</x:v>
      </x:c>
      <x:c r="M22543" s="53" t="str">
        <x:v>4424091.7570000002000000</x:v>
      </x:c>
      <x:c r="N22543" s="33" t="str">
        <x:v/>
      </x:c>
    </x:row>
    <x:row r="22544">
      <x:c r="B22544" s="5" t="str">
        <x:v>12018867849347494509</x:v>
      </x:c>
      <x:c r="C22544" s="44" t="str">
        <x:v>69489005</x:v>
      </x:c>
      <x:c r="F22544" s="45" t="str">
        <x:v>214-ELE05</x:v>
      </x:c>
      <x:c r="H22544" s="9" t="str">
        <x:v>CEAS.Submeter_WB_208</x:v>
      </x:c>
      <x:c r="I22544" s="49" t="str">
        <x:v>Use</x:v>
      </x:c>
      <x:c r="J22544" s="31" t="str">
        <x:v>15 Minutes</x:v>
      </x:c>
      <x:c r="K22544" s="32" t="str">
        <x:v>09-13-2022 10:30:00</x:v>
      </x:c>
      <x:c r="M22544" s="53" t="str">
        <x:v>4424097.8550000004000000</x:v>
      </x:c>
      <x:c r="N22544" s="33" t="str">
        <x:v/>
      </x:c>
    </x:row>
    <x:row r="22545">
      <x:c r="B22545" s="5" t="str">
        <x:v>928062850967639168</x:v>
      </x:c>
      <x:c r="C22545" s="44" t="str">
        <x:v>69489006</x:v>
      </x:c>
      <x:c r="F22545" s="45" t="str">
        <x:v>214-ELE05</x:v>
      </x:c>
      <x:c r="H22545" s="9" t="str">
        <x:v>CEAS.Submeter_WB_208</x:v>
      </x:c>
      <x:c r="I22545" s="49" t="str">
        <x:v>Use</x:v>
      </x:c>
      <x:c r="J22545" s="31" t="str">
        <x:v>15 Minutes</x:v>
      </x:c>
      <x:c r="K22545" s="32" t="str">
        <x:v>09-13-2022 10:45:00</x:v>
      </x:c>
      <x:c r="M22545" s="53" t="str">
        <x:v>4424103.7589999996000000</x:v>
      </x:c>
      <x:c r="N22545" s="33" t="str">
        <x:v/>
      </x:c>
    </x:row>
    <x:row r="22546">
      <x:c r="B22546" s="5" t="str">
        <x:v>14027121736716917332</x:v>
      </x:c>
      <x:c r="C22546" s="44" t="str">
        <x:v>69489007</x:v>
      </x:c>
      <x:c r="F22546" s="45" t="str">
        <x:v>214-ELE05</x:v>
      </x:c>
      <x:c r="H22546" s="9" t="str">
        <x:v>CEAS.Submeter_WB_208</x:v>
      </x:c>
      <x:c r="I22546" s="49" t="str">
        <x:v>Use</x:v>
      </x:c>
      <x:c r="J22546" s="31" t="str">
        <x:v>15 Minutes</x:v>
      </x:c>
      <x:c r="K22546" s="32" t="str">
        <x:v>09-13-2022 11:00:00</x:v>
      </x:c>
      <x:c r="M22546" s="53" t="str">
        <x:v>4424109.8180000000000000</x:v>
      </x:c>
      <x:c r="N22546" s="33" t="str">
        <x:v/>
      </x:c>
    </x:row>
    <x:row r="22547">
      <x:c r="B22547" s="5" t="str">
        <x:v>3238386637220737139</x:v>
      </x:c>
      <x:c r="C22547" s="44" t="str">
        <x:v>69489008</x:v>
      </x:c>
      <x:c r="F22547" s="45" t="str">
        <x:v>214-ELE05</x:v>
      </x:c>
      <x:c r="H22547" s="9" t="str">
        <x:v>CEAS.Submeter_WB_208</x:v>
      </x:c>
      <x:c r="I22547" s="49" t="str">
        <x:v>Use</x:v>
      </x:c>
      <x:c r="J22547" s="31" t="str">
        <x:v>15 Minutes</x:v>
      </x:c>
      <x:c r="K22547" s="32" t="str">
        <x:v>09-13-2022 11:15:00</x:v>
      </x:c>
      <x:c r="M22547" s="53" t="str">
        <x:v>4424115.7230000002000000</x:v>
      </x:c>
      <x:c r="N22547" s="33" t="str">
        <x:v/>
      </x:c>
    </x:row>
    <x:row r="22548">
      <x:c r="B22548" s="5" t="str">
        <x:v>18434662743933262735</x:v>
      </x:c>
      <x:c r="C22548" s="44" t="str">
        <x:v>69489009</x:v>
      </x:c>
      <x:c r="F22548" s="45" t="str">
        <x:v>214-ELE05</x:v>
      </x:c>
      <x:c r="H22548" s="9" t="str">
        <x:v>CEAS.Submeter_WB_208</x:v>
      </x:c>
      <x:c r="I22548" s="49" t="str">
        <x:v>Use</x:v>
      </x:c>
      <x:c r="J22548" s="31" t="str">
        <x:v>15 Minutes</x:v>
      </x:c>
      <x:c r="K22548" s="32" t="str">
        <x:v>09-13-2022 11:30:00</x:v>
      </x:c>
      <x:c r="M22548" s="53" t="str">
        <x:v>4424121.7759999996000000</x:v>
      </x:c>
      <x:c r="N22548" s="33" t="str">
        <x:v/>
      </x:c>
    </x:row>
    <x:row r="22549">
      <x:c r="B22549" s="5" t="str">
        <x:v>11341550413323003332</x:v>
      </x:c>
      <x:c r="C22549" s="44" t="str">
        <x:v>69489010</x:v>
      </x:c>
      <x:c r="F22549" s="45" t="str">
        <x:v>214-ELE05</x:v>
      </x:c>
      <x:c r="H22549" s="9" t="str">
        <x:v>CEAS.Submeter_WB_208</x:v>
      </x:c>
      <x:c r="I22549" s="49" t="str">
        <x:v>Use</x:v>
      </x:c>
      <x:c r="J22549" s="31" t="str">
        <x:v>15 Minutes</x:v>
      </x:c>
      <x:c r="K22549" s="32" t="str">
        <x:v>09-13-2022 11:45:00</x:v>
      </x:c>
      <x:c r="M22549" s="53" t="str">
        <x:v>4424127.9280000003000000</x:v>
      </x:c>
      <x:c r="N22549" s="33" t="str">
        <x:v/>
      </x:c>
    </x:row>
    <x:row r="22550">
      <x:c r="B22550" s="5" t="str">
        <x:v>1457053543859680407</x:v>
      </x:c>
      <x:c r="C22550" s="44" t="str">
        <x:v>69489011</x:v>
      </x:c>
      <x:c r="F22550" s="45" t="str">
        <x:v>214-ELE05</x:v>
      </x:c>
      <x:c r="H22550" s="9" t="str">
        <x:v>CEAS.Submeter_WB_208</x:v>
      </x:c>
      <x:c r="I22550" s="49" t="str">
        <x:v>Use</x:v>
      </x:c>
      <x:c r="J22550" s="31" t="str">
        <x:v>15 Minutes</x:v>
      </x:c>
      <x:c r="K22550" s="32" t="str">
        <x:v>09-13-2022 12:00:00</x:v>
      </x:c>
      <x:c r="M22550" s="53" t="str">
        <x:v>4424134.3640000001000000</x:v>
      </x:c>
      <x:c r="N22550" s="33" t="str">
        <x:v/>
      </x:c>
    </x:row>
    <x:row r="22551">
      <x:c r="B22551" s="5" t="str">
        <x:v>2269491005730340593</x:v>
      </x:c>
      <x:c r="C22551" s="44" t="str">
        <x:v>69489012</x:v>
      </x:c>
      <x:c r="F22551" s="45" t="str">
        <x:v>214-ELE05</x:v>
      </x:c>
      <x:c r="H22551" s="9" t="str">
        <x:v>CEAS.Submeter_WB_208</x:v>
      </x:c>
      <x:c r="I22551" s="49" t="str">
        <x:v>Use</x:v>
      </x:c>
      <x:c r="J22551" s="31" t="str">
        <x:v>15 Minutes</x:v>
      </x:c>
      <x:c r="K22551" s="32" t="str">
        <x:v>09-13-2022 12:15:00</x:v>
      </x:c>
      <x:c r="M22551" s="53" t="str">
        <x:v>4424141.0580000002000000</x:v>
      </x:c>
      <x:c r="N22551" s="33" t="str">
        <x:v/>
      </x:c>
    </x:row>
    <x:row r="22552">
      <x:c r="B22552" s="5" t="str">
        <x:v>9475090732500557493</x:v>
      </x:c>
      <x:c r="C22552" s="44" t="str">
        <x:v>69489013</x:v>
      </x:c>
      <x:c r="F22552" s="45" t="str">
        <x:v>214-ELE05</x:v>
      </x:c>
      <x:c r="H22552" s="9" t="str">
        <x:v>CEAS.Submeter_WB_208</x:v>
      </x:c>
      <x:c r="I22552" s="49" t="str">
        <x:v>Use</x:v>
      </x:c>
      <x:c r="J22552" s="31" t="str">
        <x:v>15 Minutes</x:v>
      </x:c>
      <x:c r="K22552" s="32" t="str">
        <x:v>09-13-2022 12:30:00</x:v>
      </x:c>
      <x:c r="M22552" s="53" t="str">
        <x:v>4424147.9570000004000000</x:v>
      </x:c>
      <x:c r="N22552" s="33" t="str">
        <x:v/>
      </x:c>
    </x:row>
    <x:row r="22553">
      <x:c r="B22553" s="5" t="str">
        <x:v>17107453500070467383</x:v>
      </x:c>
      <x:c r="C22553" s="44" t="str">
        <x:v>69489014</x:v>
      </x:c>
      <x:c r="F22553" s="45" t="str">
        <x:v>214-ELE05</x:v>
      </x:c>
      <x:c r="H22553" s="9" t="str">
        <x:v>CEAS.Submeter_WB_208</x:v>
      </x:c>
      <x:c r="I22553" s="49" t="str">
        <x:v>Use</x:v>
      </x:c>
      <x:c r="J22553" s="31" t="str">
        <x:v>15 Minutes</x:v>
      </x:c>
      <x:c r="K22553" s="32" t="str">
        <x:v>09-13-2022 12:45:00</x:v>
      </x:c>
      <x:c r="M22553" s="53" t="str">
        <x:v>4424154.8820000002000000</x:v>
      </x:c>
      <x:c r="N22553" s="33" t="str">
        <x:v/>
      </x:c>
    </x:row>
    <x:row r="22554">
      <x:c r="B22554" s="5" t="str">
        <x:v>6824182007456400704</x:v>
      </x:c>
      <x:c r="C22554" s="44" t="str">
        <x:v>69489015</x:v>
      </x:c>
      <x:c r="F22554" s="45" t="str">
        <x:v>214-ELE05</x:v>
      </x:c>
      <x:c r="H22554" s="9" t="str">
        <x:v>CEAS.Submeter_WB_208</x:v>
      </x:c>
      <x:c r="I22554" s="49" t="str">
        <x:v>Use</x:v>
      </x:c>
      <x:c r="J22554" s="31" t="str">
        <x:v>15 Minutes</x:v>
      </x:c>
      <x:c r="K22554" s="32" t="str">
        <x:v>09-13-2022 13:00:00</x:v>
      </x:c>
      <x:c r="M22554" s="53" t="str">
        <x:v>4424161.7070000004000000</x:v>
      </x:c>
      <x:c r="N22554" s="33" t="str">
        <x:v/>
      </x:c>
    </x:row>
    <x:row r="22555">
      <x:c r="B22555" s="5" t="str">
        <x:v>6819267702623013308</x:v>
      </x:c>
      <x:c r="C22555" s="44" t="str">
        <x:v>69489016</x:v>
      </x:c>
      <x:c r="F22555" s="45" t="str">
        <x:v>214-ELE05</x:v>
      </x:c>
      <x:c r="H22555" s="9" t="str">
        <x:v>CEAS.Submeter_WB_208</x:v>
      </x:c>
      <x:c r="I22555" s="49" t="str">
        <x:v>Use</x:v>
      </x:c>
      <x:c r="J22555" s="31" t="str">
        <x:v>15 Minutes</x:v>
      </x:c>
      <x:c r="K22555" s="32" t="str">
        <x:v>09-13-2022 13:15:00</x:v>
      </x:c>
      <x:c r="M22555" s="53" t="str">
        <x:v>4424168.3909999998000000</x:v>
      </x:c>
      <x:c r="N22555" s="33" t="str">
        <x:v/>
      </x:c>
    </x:row>
    <x:row r="22556">
      <x:c r="B22556" s="5" t="str">
        <x:v>7944995243642787969</x:v>
      </x:c>
      <x:c r="C22556" s="44" t="str">
        <x:v>69489017</x:v>
      </x:c>
      <x:c r="F22556" s="45" t="str">
        <x:v>214-ELE05</x:v>
      </x:c>
      <x:c r="H22556" s="9" t="str">
        <x:v>CEAS.Submeter_WB_208</x:v>
      </x:c>
      <x:c r="I22556" s="49" t="str">
        <x:v>Use</x:v>
      </x:c>
      <x:c r="J22556" s="31" t="str">
        <x:v>15 Minutes</x:v>
      </x:c>
      <x:c r="K22556" s="32" t="str">
        <x:v>09-13-2022 13:30:00</x:v>
      </x:c>
      <x:c r="M22556" s="53" t="str">
        <x:v>4424174.8550000004000000</x:v>
      </x:c>
      <x:c r="N22556" s="33" t="str">
        <x:v/>
      </x:c>
    </x:row>
    <x:row r="22557">
      <x:c r="B22557" s="5" t="str">
        <x:v>3134279520623712789</x:v>
      </x:c>
      <x:c r="C22557" s="44" t="str">
        <x:v>69489018</x:v>
      </x:c>
      <x:c r="F22557" s="45" t="str">
        <x:v>214-ELE05</x:v>
      </x:c>
      <x:c r="H22557" s="9" t="str">
        <x:v>CEAS.Submeter_WB_208</x:v>
      </x:c>
      <x:c r="I22557" s="49" t="str">
        <x:v>Use</x:v>
      </x:c>
      <x:c r="J22557" s="31" t="str">
        <x:v>15 Minutes</x:v>
      </x:c>
      <x:c r="K22557" s="32" t="str">
        <x:v>09-13-2022 13:45:00</x:v>
      </x:c>
      <x:c r="M22557" s="53" t="str">
        <x:v>4424181.2699999996000000</x:v>
      </x:c>
      <x:c r="N22557" s="33" t="str">
        <x:v/>
      </x:c>
    </x:row>
    <x:row r="22558">
      <x:c r="B22558" s="5" t="str">
        <x:v>12120260894445177490</x:v>
      </x:c>
      <x:c r="C22558" s="44" t="str">
        <x:v>69489019</x:v>
      </x:c>
      <x:c r="F22558" s="45" t="str">
        <x:v>214-ELE05</x:v>
      </x:c>
      <x:c r="H22558" s="9" t="str">
        <x:v>CEAS.Submeter_WB_208</x:v>
      </x:c>
      <x:c r="I22558" s="49" t="str">
        <x:v>Use</x:v>
      </x:c>
      <x:c r="J22558" s="31" t="str">
        <x:v>15 Minutes</x:v>
      </x:c>
      <x:c r="K22558" s="32" t="str">
        <x:v>09-13-2022 14:00:00</x:v>
      </x:c>
      <x:c r="M22558" s="53" t="str">
        <x:v>4424187.7730000000000000</x:v>
      </x:c>
      <x:c r="N22558" s="33" t="str">
        <x:v/>
      </x:c>
    </x:row>
    <x:row r="22559">
      <x:c r="B22559" s="5" t="str">
        <x:v>13381527168337095224</x:v>
      </x:c>
      <x:c r="C22559" s="44" t="str">
        <x:v>69489020</x:v>
      </x:c>
      <x:c r="F22559" s="45" t="str">
        <x:v>214-ELE05</x:v>
      </x:c>
      <x:c r="H22559" s="9" t="str">
        <x:v>CEAS.Submeter_WB_208</x:v>
      </x:c>
      <x:c r="I22559" s="49" t="str">
        <x:v>Use</x:v>
      </x:c>
      <x:c r="J22559" s="31" t="str">
        <x:v>15 Minutes</x:v>
      </x:c>
      <x:c r="K22559" s="32" t="str">
        <x:v>09-13-2022 14:15:00</x:v>
      </x:c>
      <x:c r="M22559" s="53" t="str">
        <x:v>4424194.1940000001000000</x:v>
      </x:c>
      <x:c r="N22559" s="33" t="str">
        <x:v/>
      </x:c>
    </x:row>
    <x:row r="22560">
      <x:c r="B22560" s="5" t="str">
        <x:v>16356512649469511902</x:v>
      </x:c>
      <x:c r="C22560" s="44" t="str">
        <x:v>69489021</x:v>
      </x:c>
      <x:c r="F22560" s="45" t="str">
        <x:v>214-ELE05</x:v>
      </x:c>
      <x:c r="H22560" s="9" t="str">
        <x:v>CEAS.Submeter_WB_208</x:v>
      </x:c>
      <x:c r="I22560" s="49" t="str">
        <x:v>Use</x:v>
      </x:c>
      <x:c r="J22560" s="31" t="str">
        <x:v>15 Minutes</x:v>
      </x:c>
      <x:c r="K22560" s="32" t="str">
        <x:v>09-13-2022 14:30:00</x:v>
      </x:c>
      <x:c r="M22560" s="53" t="str">
        <x:v>4424200.6560000004000000</x:v>
      </x:c>
      <x:c r="N22560" s="33" t="str">
        <x:v/>
      </x:c>
    </x:row>
    <x:row r="22561">
      <x:c r="B22561" s="5" t="str">
        <x:v>9204942076754979055</x:v>
      </x:c>
      <x:c r="C22561" s="44" t="str">
        <x:v>69489022</x:v>
      </x:c>
      <x:c r="F22561" s="45" t="str">
        <x:v>214-ELE05</x:v>
      </x:c>
      <x:c r="H22561" s="9" t="str">
        <x:v>CEAS.Submeter_WB_208</x:v>
      </x:c>
      <x:c r="I22561" s="49" t="str">
        <x:v>Use</x:v>
      </x:c>
      <x:c r="J22561" s="31" t="str">
        <x:v>15 Minutes</x:v>
      </x:c>
      <x:c r="K22561" s="32" t="str">
        <x:v>09-13-2022 14:45:00</x:v>
      </x:c>
      <x:c r="M22561" s="53" t="str">
        <x:v>4424206.9630000005000000</x:v>
      </x:c>
      <x:c r="N22561" s="33" t="str">
        <x:v/>
      </x:c>
    </x:row>
    <x:row r="22562">
      <x:c r="B22562" s="5" t="str">
        <x:v>14861235691752728715</x:v>
      </x:c>
      <x:c r="C22562" s="44" t="str">
        <x:v>69489023</x:v>
      </x:c>
      <x:c r="F22562" s="45" t="str">
        <x:v>214-ELE05</x:v>
      </x:c>
      <x:c r="H22562" s="9" t="str">
        <x:v>CEAS.Submeter_WB_208</x:v>
      </x:c>
      <x:c r="I22562" s="49" t="str">
        <x:v>Use</x:v>
      </x:c>
      <x:c r="J22562" s="31" t="str">
        <x:v>15 Minutes</x:v>
      </x:c>
      <x:c r="K22562" s="32" t="str">
        <x:v>09-13-2022 15:00:00</x:v>
      </x:c>
      <x:c r="M22562" s="53" t="str">
        <x:v>4424213.1320000002000000</x:v>
      </x:c>
      <x:c r="N22562" s="33" t="str">
        <x:v/>
      </x:c>
    </x:row>
    <x:row r="22563">
      <x:c r="B22563" s="5" t="str">
        <x:v>3341946536122570638</x:v>
      </x:c>
      <x:c r="C22563" s="44" t="str">
        <x:v>69489024</x:v>
      </x:c>
      <x:c r="F22563" s="45" t="str">
        <x:v>214-ELE05</x:v>
      </x:c>
      <x:c r="H22563" s="9" t="str">
        <x:v>CEAS.Submeter_WB_208</x:v>
      </x:c>
      <x:c r="I22563" s="49" t="str">
        <x:v>Use</x:v>
      </x:c>
      <x:c r="J22563" s="31" t="str">
        <x:v>15 Minutes</x:v>
      </x:c>
      <x:c r="K22563" s="32" t="str">
        <x:v>09-13-2022 15:15:00</x:v>
      </x:c>
      <x:c r="M22563" s="53" t="str">
        <x:v>4424219.2359999996000000</x:v>
      </x:c>
      <x:c r="N22563" s="33" t="str">
        <x:v/>
      </x:c>
    </x:row>
    <x:row r="22564">
      <x:c r="B22564" s="5" t="str">
        <x:v>16321099569783300846</x:v>
      </x:c>
      <x:c r="C22564" s="44" t="str">
        <x:v>69489025</x:v>
      </x:c>
      <x:c r="F22564" s="45" t="str">
        <x:v>214-ELE05</x:v>
      </x:c>
      <x:c r="H22564" s="9" t="str">
        <x:v>CEAS.Submeter_WB_208</x:v>
      </x:c>
      <x:c r="I22564" s="49" t="str">
        <x:v>Use</x:v>
      </x:c>
      <x:c r="J22564" s="31" t="str">
        <x:v>15 Minutes</x:v>
      </x:c>
      <x:c r="K22564" s="32" t="str">
        <x:v>09-13-2022 15:30:00</x:v>
      </x:c>
      <x:c r="M22564" s="53" t="str">
        <x:v>4424225.1940000001000000</x:v>
      </x:c>
      <x:c r="N22564" s="33" t="str">
        <x:v/>
      </x:c>
    </x:row>
    <x:row r="22565">
      <x:c r="B22565" s="5" t="str">
        <x:v>15401730158173994520</x:v>
      </x:c>
      <x:c r="C22565" s="44" t="str">
        <x:v>69489026</x:v>
      </x:c>
      <x:c r="F22565" s="45" t="str">
        <x:v>214-ELE05</x:v>
      </x:c>
      <x:c r="H22565" s="9" t="str">
        <x:v>CEAS.Submeter_WB_208</x:v>
      </x:c>
      <x:c r="I22565" s="49" t="str">
        <x:v>Use</x:v>
      </x:c>
      <x:c r="J22565" s="31" t="str">
        <x:v>15 Minutes</x:v>
      </x:c>
      <x:c r="K22565" s="32" t="str">
        <x:v>09-13-2022 15:45:00</x:v>
      </x:c>
      <x:c r="M22565" s="53" t="str">
        <x:v>4424231.4139999999000000</x:v>
      </x:c>
      <x:c r="N22565" s="33" t="str">
        <x:v/>
      </x:c>
    </x:row>
    <x:row r="22566">
      <x:c r="B22566" s="5" t="str">
        <x:v>14862984148771217066</x:v>
      </x:c>
      <x:c r="C22566" s="44" t="str">
        <x:v>69489027</x:v>
      </x:c>
      <x:c r="F22566" s="45" t="str">
        <x:v>214-ELE05</x:v>
      </x:c>
      <x:c r="H22566" s="9" t="str">
        <x:v>CEAS.Submeter_WB_208</x:v>
      </x:c>
      <x:c r="I22566" s="49" t="str">
        <x:v>Use</x:v>
      </x:c>
      <x:c r="J22566" s="31" t="str">
        <x:v>15 Minutes</x:v>
      </x:c>
      <x:c r="K22566" s="32" t="str">
        <x:v>09-13-2022 16:00:00</x:v>
      </x:c>
      <x:c r="M22566" s="53" t="str">
        <x:v>4424237.5350000001000000</x:v>
      </x:c>
      <x:c r="N22566" s="33" t="str">
        <x:v/>
      </x:c>
    </x:row>
    <x:row r="22567">
      <x:c r="B22567" s="5" t="str">
        <x:v>15091509511632491013</x:v>
      </x:c>
      <x:c r="C22567" s="44" t="str">
        <x:v>69489028</x:v>
      </x:c>
      <x:c r="F22567" s="45" t="str">
        <x:v>214-ELE05</x:v>
      </x:c>
      <x:c r="H22567" s="9" t="str">
        <x:v>CEAS.Submeter_WB_208</x:v>
      </x:c>
      <x:c r="I22567" s="49" t="str">
        <x:v>Use</x:v>
      </x:c>
      <x:c r="J22567" s="31" t="str">
        <x:v>15 Minutes</x:v>
      </x:c>
      <x:c r="K22567" s="32" t="str">
        <x:v>09-13-2022 16:15:00</x:v>
      </x:c>
      <x:c r="M22567" s="53" t="str">
        <x:v>4424243.7709999997000000</x:v>
      </x:c>
      <x:c r="N22567" s="33" t="str">
        <x:v/>
      </x:c>
    </x:row>
    <x:row r="22568">
      <x:c r="B22568" s="5" t="str">
        <x:v>13961099967431759309</x:v>
      </x:c>
      <x:c r="C22568" s="44" t="str">
        <x:v>69489029</x:v>
      </x:c>
      <x:c r="F22568" s="45" t="str">
        <x:v>214-ELE05</x:v>
      </x:c>
      <x:c r="H22568" s="9" t="str">
        <x:v>CEAS.Submeter_WB_208</x:v>
      </x:c>
      <x:c r="I22568" s="49" t="str">
        <x:v>Use</x:v>
      </x:c>
      <x:c r="J22568" s="31" t="str">
        <x:v>15 Minutes</x:v>
      </x:c>
      <x:c r="K22568" s="32" t="str">
        <x:v>09-13-2022 16:30:00</x:v>
      </x:c>
      <x:c r="M22568" s="53" t="str">
        <x:v>4424249.6440000003000000</x:v>
      </x:c>
      <x:c r="N22568" s="33" t="str">
        <x:v/>
      </x:c>
    </x:row>
    <x:row r="22569">
      <x:c r="B22569" s="5" t="str">
        <x:v>13960533940933942087</x:v>
      </x:c>
      <x:c r="C22569" s="44" t="str">
        <x:v>69489030</x:v>
      </x:c>
      <x:c r="F22569" s="45" t="str">
        <x:v>214-ELE05</x:v>
      </x:c>
      <x:c r="H22569" s="9" t="str">
        <x:v>CEAS.Submeter_WB_208</x:v>
      </x:c>
      <x:c r="I22569" s="49" t="str">
        <x:v>Use</x:v>
      </x:c>
      <x:c r="J22569" s="31" t="str">
        <x:v>15 Minutes</x:v>
      </x:c>
      <x:c r="K22569" s="32" t="str">
        <x:v>09-13-2022 16:45:00</x:v>
      </x:c>
      <x:c r="M22569" s="53" t="str">
        <x:v>4424255.9979999997000000</x:v>
      </x:c>
      <x:c r="N22569" s="33" t="str">
        <x:v/>
      </x:c>
    </x:row>
    <x:row r="22570">
      <x:c r="B22570" s="5" t="str">
        <x:v>7073404384055134590</x:v>
      </x:c>
      <x:c r="C22570" s="44" t="str">
        <x:v>69489031</x:v>
      </x:c>
      <x:c r="F22570" s="45" t="str">
        <x:v>214-ELE05</x:v>
      </x:c>
      <x:c r="H22570" s="9" t="str">
        <x:v>CEAS.Submeter_WB_208</x:v>
      </x:c>
      <x:c r="I22570" s="49" t="str">
        <x:v>Use</x:v>
      </x:c>
      <x:c r="J22570" s="31" t="str">
        <x:v>15 Minutes</x:v>
      </x:c>
      <x:c r="K22570" s="32" t="str">
        <x:v>09-13-2022 17:00:00</x:v>
      </x:c>
      <x:c r="M22570" s="53" t="str">
        <x:v>4424262.2309999997000000</x:v>
      </x:c>
      <x:c r="N22570" s="33" t="str">
        <x:v/>
      </x:c>
    </x:row>
    <x:row r="22571">
      <x:c r="B22571" s="5" t="str">
        <x:v>1155431285800181783</x:v>
      </x:c>
      <x:c r="C22571" s="44" t="str">
        <x:v>69489032</x:v>
      </x:c>
      <x:c r="F22571" s="45" t="str">
        <x:v>214-ELE05</x:v>
      </x:c>
      <x:c r="H22571" s="9" t="str">
        <x:v>CEAS.Submeter_WB_208</x:v>
      </x:c>
      <x:c r="I22571" s="49" t="str">
        <x:v>Use</x:v>
      </x:c>
      <x:c r="J22571" s="31" t="str">
        <x:v>15 Minutes</x:v>
      </x:c>
      <x:c r="K22571" s="32" t="str">
        <x:v>09-13-2022 17:15:00</x:v>
      </x:c>
      <x:c r="M22571" s="53" t="str">
        <x:v>4424268.4970000004000000</x:v>
      </x:c>
      <x:c r="N22571" s="33" t="str">
        <x:v/>
      </x:c>
    </x:row>
    <x:row r="22572">
      <x:c r="B22572" s="5" t="str">
        <x:v>14688101425440475206</x:v>
      </x:c>
      <x:c r="C22572" s="44" t="str">
        <x:v>69489033</x:v>
      </x:c>
      <x:c r="F22572" s="45" t="str">
        <x:v>214-ELE05</x:v>
      </x:c>
      <x:c r="H22572" s="9" t="str">
        <x:v>CEAS.Submeter_WB_208</x:v>
      </x:c>
      <x:c r="I22572" s="49" t="str">
        <x:v>Use</x:v>
      </x:c>
      <x:c r="J22572" s="31" t="str">
        <x:v>15 Minutes</x:v>
      </x:c>
      <x:c r="K22572" s="32" t="str">
        <x:v>09-13-2022 17:30:00</x:v>
      </x:c>
      <x:c r="M22572" s="53" t="str">
        <x:v>4424274.9809999997000000</x:v>
      </x:c>
      <x:c r="N22572" s="33" t="str">
        <x:v/>
      </x:c>
    </x:row>
    <x:row r="22573">
      <x:c r="B22573" s="5" t="str">
        <x:v>7325626081899254157</x:v>
      </x:c>
      <x:c r="C22573" s="44" t="str">
        <x:v>69489034</x:v>
      </x:c>
      <x:c r="F22573" s="45" t="str">
        <x:v>214-ELE05</x:v>
      </x:c>
      <x:c r="H22573" s="9" t="str">
        <x:v>CEAS.Submeter_WB_208</x:v>
      </x:c>
      <x:c r="I22573" s="49" t="str">
        <x:v>Use</x:v>
      </x:c>
      <x:c r="J22573" s="31" t="str">
        <x:v>15 Minutes</x:v>
      </x:c>
      <x:c r="K22573" s="32" t="str">
        <x:v>09-13-2022 17:45:00</x:v>
      </x:c>
      <x:c r="M22573" s="53" t="str">
        <x:v>4424281.5719999997000000</x:v>
      </x:c>
      <x:c r="N22573" s="33" t="str">
        <x:v/>
      </x:c>
    </x:row>
    <x:row r="22574">
      <x:c r="B22574" s="5" t="str">
        <x:v>17599494745602812710</x:v>
      </x:c>
      <x:c r="C22574" s="44" t="str">
        <x:v>69489035</x:v>
      </x:c>
      <x:c r="F22574" s="45" t="str">
        <x:v>214-ELE05</x:v>
      </x:c>
      <x:c r="H22574" s="9" t="str">
        <x:v>CEAS.Submeter_WB_208</x:v>
      </x:c>
      <x:c r="I22574" s="49" t="str">
        <x:v>Use</x:v>
      </x:c>
      <x:c r="J22574" s="31" t="str">
        <x:v>15 Minutes</x:v>
      </x:c>
      <x:c r="K22574" s="32" t="str">
        <x:v>09-13-2022 18:00:00</x:v>
      </x:c>
      <x:c r="M22574" s="53" t="str">
        <x:v>4424288.3969999999000000</x:v>
      </x:c>
      <x:c r="N22574" s="33" t="str">
        <x:v/>
      </x:c>
    </x:row>
    <x:row r="22575">
      <x:c r="B22575" s="5" t="str">
        <x:v>12212620711561745117</x:v>
      </x:c>
      <x:c r="C22575" s="44" t="str">
        <x:v>69489036</x:v>
      </x:c>
      <x:c r="F22575" s="45" t="str">
        <x:v>214-ELE05</x:v>
      </x:c>
      <x:c r="H22575" s="9" t="str">
        <x:v>CEAS.Submeter_WB_208</x:v>
      </x:c>
      <x:c r="I22575" s="49" t="str">
        <x:v>Use</x:v>
      </x:c>
      <x:c r="J22575" s="31" t="str">
        <x:v>15 Minutes</x:v>
      </x:c>
      <x:c r="K22575" s="32" t="str">
        <x:v>09-13-2022 18:15:00</x:v>
      </x:c>
      <x:c r="M22575" s="53" t="str">
        <x:v>4424295.3480000002000000</x:v>
      </x:c>
      <x:c r="N22575" s="33" t="str">
        <x:v/>
      </x:c>
    </x:row>
    <x:row r="22576">
      <x:c r="B22576" s="5" t="str">
        <x:v>11776066975901317501</x:v>
      </x:c>
      <x:c r="C22576" s="44" t="str">
        <x:v>69489037</x:v>
      </x:c>
      <x:c r="F22576" s="45" t="str">
        <x:v>214-ELE05</x:v>
      </x:c>
      <x:c r="H22576" s="9" t="str">
        <x:v>CEAS.Submeter_WB_208</x:v>
      </x:c>
      <x:c r="I22576" s="49" t="str">
        <x:v>Use</x:v>
      </x:c>
      <x:c r="J22576" s="31" t="str">
        <x:v>15 Minutes</x:v>
      </x:c>
      <x:c r="K22576" s="32" t="str">
        <x:v>09-13-2022 18:30:00</x:v>
      </x:c>
      <x:c r="M22576" s="53" t="str">
        <x:v>4424302.1749999998000000</x:v>
      </x:c>
      <x:c r="N22576" s="33" t="str">
        <x:v/>
      </x:c>
    </x:row>
    <x:row r="22577">
      <x:c r="B22577" s="5" t="str">
        <x:v>5550076919509088031</x:v>
      </x:c>
      <x:c r="C22577" s="44" t="str">
        <x:v>69489038</x:v>
      </x:c>
      <x:c r="F22577" s="45" t="str">
        <x:v>214-ELE05</x:v>
      </x:c>
      <x:c r="H22577" s="9" t="str">
        <x:v>CEAS.Submeter_WB_208</x:v>
      </x:c>
      <x:c r="I22577" s="49" t="str">
        <x:v>Use</x:v>
      </x:c>
      <x:c r="J22577" s="31" t="str">
        <x:v>15 Minutes</x:v>
      </x:c>
      <x:c r="K22577" s="32" t="str">
        <x:v>09-13-2022 18:45:00</x:v>
      </x:c>
      <x:c r="M22577" s="53" t="str">
        <x:v>4424309.4780000001000000</x:v>
      </x:c>
      <x:c r="N22577" s="33" t="str">
        <x:v/>
      </x:c>
    </x:row>
    <x:row r="22578">
      <x:c r="B22578" s="5" t="str">
        <x:v>11905433163060406003</x:v>
      </x:c>
      <x:c r="C22578" s="44" t="str">
        <x:v>69489039</x:v>
      </x:c>
      <x:c r="F22578" s="45" t="str">
        <x:v>214-ELE05</x:v>
      </x:c>
      <x:c r="H22578" s="9" t="str">
        <x:v>CEAS.Submeter_WB_208</x:v>
      </x:c>
      <x:c r="I22578" s="49" t="str">
        <x:v>Use</x:v>
      </x:c>
      <x:c r="J22578" s="31" t="str">
        <x:v>15 Minutes</x:v>
      </x:c>
      <x:c r="K22578" s="32" t="str">
        <x:v>09-13-2022 19:00:00</x:v>
      </x:c>
      <x:c r="M22578" s="53" t="str">
        <x:v>4424316.1800000000000000</x:v>
      </x:c>
      <x:c r="N22578" s="33" t="str">
        <x:v/>
      </x:c>
    </x:row>
    <x:row r="22579">
      <x:c r="B22579" s="5" t="str">
        <x:v>11586818251823427625</x:v>
      </x:c>
      <x:c r="C22579" s="44" t="str">
        <x:v>69489040</x:v>
      </x:c>
      <x:c r="F22579" s="45" t="str">
        <x:v>214-ELE05</x:v>
      </x:c>
      <x:c r="H22579" s="9" t="str">
        <x:v>CEAS.Submeter_WB_208</x:v>
      </x:c>
      <x:c r="I22579" s="49" t="str">
        <x:v>Use</x:v>
      </x:c>
      <x:c r="J22579" s="31" t="str">
        <x:v>15 Minutes</x:v>
      </x:c>
      <x:c r="K22579" s="32" t="str">
        <x:v>09-13-2022 19:15:00</x:v>
      </x:c>
      <x:c r="M22579" s="53" t="str">
        <x:v>4424323.2580000004000000</x:v>
      </x:c>
      <x:c r="N22579" s="33" t="str">
        <x:v/>
      </x:c>
    </x:row>
    <x:row r="22580">
      <x:c r="B22580" s="5" t="str">
        <x:v>3972434892466553896</x:v>
      </x:c>
      <x:c r="C22580" s="44" t="str">
        <x:v>69489041</x:v>
      </x:c>
      <x:c r="F22580" s="45" t="str">
        <x:v>214-ELE05</x:v>
      </x:c>
      <x:c r="H22580" s="9" t="str">
        <x:v>CEAS.Submeter_WB_208</x:v>
      </x:c>
      <x:c r="I22580" s="49" t="str">
        <x:v>Use</x:v>
      </x:c>
      <x:c r="J22580" s="31" t="str">
        <x:v>15 Minutes</x:v>
      </x:c>
      <x:c r="K22580" s="32" t="str">
        <x:v>09-13-2022 19:30:00</x:v>
      </x:c>
      <x:c r="M22580" s="53" t="str">
        <x:v>4424330.3439999996000000</x:v>
      </x:c>
      <x:c r="N22580" s="33" t="str">
        <x:v/>
      </x:c>
    </x:row>
    <x:row r="22581">
      <x:c r="B22581" s="5" t="str">
        <x:v>645179067766521291</x:v>
      </x:c>
      <x:c r="C22581" s="44" t="str">
        <x:v>69489042</x:v>
      </x:c>
      <x:c r="F22581" s="45" t="str">
        <x:v>214-ELE05</x:v>
      </x:c>
      <x:c r="H22581" s="9" t="str">
        <x:v>CEAS.Submeter_WB_208</x:v>
      </x:c>
      <x:c r="I22581" s="49" t="str">
        <x:v>Use</x:v>
      </x:c>
      <x:c r="J22581" s="31" t="str">
        <x:v>15 Minutes</x:v>
      </x:c>
      <x:c r="K22581" s="32" t="str">
        <x:v>09-13-2022 19:45:00</x:v>
      </x:c>
      <x:c r="M22581" s="53" t="str">
        <x:v>4424337.3219999997000000</x:v>
      </x:c>
      <x:c r="N22581" s="33" t="str">
        <x:v/>
      </x:c>
    </x:row>
    <x:row r="22582">
      <x:c r="B22582" s="5" t="str">
        <x:v>5319302674938423840</x:v>
      </x:c>
      <x:c r="C22582" s="44" t="str">
        <x:v>69489043</x:v>
      </x:c>
      <x:c r="F22582" s="45" t="str">
        <x:v>214-ELE05</x:v>
      </x:c>
      <x:c r="H22582" s="9" t="str">
        <x:v>CEAS.Submeter_WB_208</x:v>
      </x:c>
      <x:c r="I22582" s="49" t="str">
        <x:v>Use</x:v>
      </x:c>
      <x:c r="J22582" s="31" t="str">
        <x:v>15 Minutes</x:v>
      </x:c>
      <x:c r="K22582" s="32" t="str">
        <x:v>09-13-2022 20:00:00</x:v>
      </x:c>
      <x:c r="M22582" s="53" t="str">
        <x:v>4424344.1679999996000000</x:v>
      </x:c>
      <x:c r="N22582" s="33" t="str">
        <x:v/>
      </x:c>
    </x:row>
    <x:row r="22583">
      <x:c r="B22583" s="5" t="str">
        <x:v>1968374746950398918</x:v>
      </x:c>
      <x:c r="C22583" s="44" t="str">
        <x:v>69489044</x:v>
      </x:c>
      <x:c r="F22583" s="45" t="str">
        <x:v>214-ELE05</x:v>
      </x:c>
      <x:c r="H22583" s="9" t="str">
        <x:v>CEAS.Submeter_WB_208</x:v>
      </x:c>
      <x:c r="I22583" s="49" t="str">
        <x:v>Use</x:v>
      </x:c>
      <x:c r="J22583" s="31" t="str">
        <x:v>15 Minutes</x:v>
      </x:c>
      <x:c r="K22583" s="32" t="str">
        <x:v>09-13-2022 20:15:00</x:v>
      </x:c>
      <x:c r="M22583" s="53" t="str">
        <x:v>4424351.2769999998000000</x:v>
      </x:c>
      <x:c r="N22583" s="33" t="str">
        <x:v/>
      </x:c>
    </x:row>
    <x:row r="22584">
      <x:c r="B22584" s="5" t="str">
        <x:v>2679591481166789786</x:v>
      </x:c>
      <x:c r="C22584" s="44" t="str">
        <x:v>69489045</x:v>
      </x:c>
      <x:c r="F22584" s="45" t="str">
        <x:v>214-ELE05</x:v>
      </x:c>
      <x:c r="H22584" s="9" t="str">
        <x:v>CEAS.Submeter_WB_208</x:v>
      </x:c>
      <x:c r="I22584" s="49" t="str">
        <x:v>Use</x:v>
      </x:c>
      <x:c r="J22584" s="31" t="str">
        <x:v>15 Minutes</x:v>
      </x:c>
      <x:c r="K22584" s="32" t="str">
        <x:v>09-13-2022 20:30:00</x:v>
      </x:c>
      <x:c r="M22584" s="53" t="str">
        <x:v>4424357.9529999997000000</x:v>
      </x:c>
      <x:c r="N22584" s="33" t="str">
        <x:v/>
      </x:c>
    </x:row>
    <x:row r="22585">
      <x:c r="B22585" s="5" t="str">
        <x:v>12799273285956000798</x:v>
      </x:c>
      <x:c r="C22585" s="44" t="str">
        <x:v>69489046</x:v>
      </x:c>
      <x:c r="F22585" s="45" t="str">
        <x:v>214-ELE05</x:v>
      </x:c>
      <x:c r="H22585" s="9" t="str">
        <x:v>CEAS.Submeter_WB_208</x:v>
      </x:c>
      <x:c r="I22585" s="49" t="str">
        <x:v>Use</x:v>
      </x:c>
      <x:c r="J22585" s="31" t="str">
        <x:v>15 Minutes</x:v>
      </x:c>
      <x:c r="K22585" s="32" t="str">
        <x:v>09-13-2022 20:45:00</x:v>
      </x:c>
      <x:c r="M22585" s="53" t="str">
        <x:v>4424364.6590000000000000</x:v>
      </x:c>
      <x:c r="N22585" s="33" t="str">
        <x:v/>
      </x:c>
    </x:row>
    <x:row r="22586">
      <x:c r="B22586" s="5" t="str">
        <x:v>4954715987428224778</x:v>
      </x:c>
      <x:c r="C22586" s="44" t="str">
        <x:v>69489047</x:v>
      </x:c>
      <x:c r="F22586" s="45" t="str">
        <x:v>214-ELE05</x:v>
      </x:c>
      <x:c r="H22586" s="9" t="str">
        <x:v>CEAS.Submeter_WB_208</x:v>
      </x:c>
      <x:c r="I22586" s="49" t="str">
        <x:v>Use</x:v>
      </x:c>
      <x:c r="J22586" s="31" t="str">
        <x:v>15 Minutes</x:v>
      </x:c>
      <x:c r="K22586" s="32" t="str">
        <x:v>09-13-2022 21:00:00</x:v>
      </x:c>
      <x:c r="M22586" s="53" t="str">
        <x:v>4424371.3849999998000000</x:v>
      </x:c>
      <x:c r="N22586" s="33" t="str">
        <x:v/>
      </x:c>
    </x:row>
    <x:row r="22587">
      <x:c r="B22587" s="5" t="str">
        <x:v>6998208986612854040</x:v>
      </x:c>
      <x:c r="C22587" s="44" t="str">
        <x:v>69489048</x:v>
      </x:c>
      <x:c r="F22587" s="45" t="str">
        <x:v>214-ELE05</x:v>
      </x:c>
      <x:c r="H22587" s="9" t="str">
        <x:v>CEAS.Submeter_WB_208</x:v>
      </x:c>
      <x:c r="I22587" s="49" t="str">
        <x:v>Use</x:v>
      </x:c>
      <x:c r="J22587" s="31" t="str">
        <x:v>15 Minutes</x:v>
      </x:c>
      <x:c r="K22587" s="32" t="str">
        <x:v>09-13-2022 21:15:00</x:v>
      </x:c>
      <x:c r="M22587" s="53" t="str">
        <x:v>4424377.8899999997000000</x:v>
      </x:c>
      <x:c r="N22587" s="33" t="str">
        <x:v/>
      </x:c>
    </x:row>
    <x:row r="22588">
      <x:c r="B22588" s="5" t="str">
        <x:v>7709462115801848361</x:v>
      </x:c>
      <x:c r="C22588" s="44" t="str">
        <x:v>69489049</x:v>
      </x:c>
      <x:c r="F22588" s="45" t="str">
        <x:v>214-ELE05</x:v>
      </x:c>
      <x:c r="H22588" s="9" t="str">
        <x:v>CEAS.Submeter_WB_208</x:v>
      </x:c>
      <x:c r="I22588" s="49" t="str">
        <x:v>Use</x:v>
      </x:c>
      <x:c r="J22588" s="31" t="str">
        <x:v>15 Minutes</x:v>
      </x:c>
      <x:c r="K22588" s="32" t="str">
        <x:v>09-13-2022 21:30:00</x:v>
      </x:c>
      <x:c r="M22588" s="53" t="str">
        <x:v>4424384.3550000004000000</x:v>
      </x:c>
      <x:c r="N22588" s="33" t="str">
        <x:v/>
      </x:c>
    </x:row>
    <x:row r="22589">
      <x:c r="B22589" s="5" t="str">
        <x:v>7897685325987492814</x:v>
      </x:c>
      <x:c r="C22589" s="44" t="str">
        <x:v>69489050</x:v>
      </x:c>
      <x:c r="F22589" s="45" t="str">
        <x:v>214-ELE05</x:v>
      </x:c>
      <x:c r="H22589" s="9" t="str">
        <x:v>CEAS.Submeter_WB_208</x:v>
      </x:c>
      <x:c r="I22589" s="49" t="str">
        <x:v>Use</x:v>
      </x:c>
      <x:c r="J22589" s="31" t="str">
        <x:v>15 Minutes</x:v>
      </x:c>
      <x:c r="K22589" s="32" t="str">
        <x:v>09-13-2022 21:45:00</x:v>
      </x:c>
      <x:c r="M22589" s="53" t="str">
        <x:v>4424390.7450000001000000</x:v>
      </x:c>
      <x:c r="N22589" s="33" t="str">
        <x:v/>
      </x:c>
    </x:row>
    <x:row r="22590">
      <x:c r="B22590" s="5" t="str">
        <x:v>11659258688069930406</x:v>
      </x:c>
      <x:c r="C22590" s="44" t="str">
        <x:v>69489051</x:v>
      </x:c>
      <x:c r="F22590" s="45" t="str">
        <x:v>214-ELE05</x:v>
      </x:c>
      <x:c r="H22590" s="9" t="str">
        <x:v>CEAS.Submeter_WB_208</x:v>
      </x:c>
      <x:c r="I22590" s="49" t="str">
        <x:v>Use</x:v>
      </x:c>
      <x:c r="J22590" s="31" t="str">
        <x:v>15 Minutes</x:v>
      </x:c>
      <x:c r="K22590" s="32" t="str">
        <x:v>09-13-2022 22:00:00</x:v>
      </x:c>
      <x:c r="M22590" s="53" t="str">
        <x:v>4424396.9460000005000000</x:v>
      </x:c>
      <x:c r="N22590" s="33" t="str">
        <x:v/>
      </x:c>
    </x:row>
    <x:row r="22591">
      <x:c r="B22591" s="5" t="str">
        <x:v>14360391826993900462</x:v>
      </x:c>
      <x:c r="C22591" s="44" t="str">
        <x:v>69489052</x:v>
      </x:c>
      <x:c r="F22591" s="45" t="str">
        <x:v>214-ELE05</x:v>
      </x:c>
      <x:c r="H22591" s="9" t="str">
        <x:v>CEAS.Submeter_WB_208</x:v>
      </x:c>
      <x:c r="I22591" s="49" t="str">
        <x:v>Use</x:v>
      </x:c>
      <x:c r="J22591" s="31" t="str">
        <x:v>15 Minutes</x:v>
      </x:c>
      <x:c r="K22591" s="32" t="str">
        <x:v>09-13-2022 22:15:00</x:v>
      </x:c>
      <x:c r="M22591" s="53" t="str">
        <x:v>4424403.3180000000000000</x:v>
      </x:c>
      <x:c r="N22591" s="33" t="str">
        <x:v/>
      </x:c>
    </x:row>
    <x:row r="22592">
      <x:c r="B22592" s="5" t="str">
        <x:v>7604059396308718994</x:v>
      </x:c>
      <x:c r="C22592" s="44" t="str">
        <x:v>69489053</x:v>
      </x:c>
      <x:c r="F22592" s="45" t="str">
        <x:v>214-ELE05</x:v>
      </x:c>
      <x:c r="H22592" s="9" t="str">
        <x:v>CEAS.Submeter_WB_208</x:v>
      </x:c>
      <x:c r="I22592" s="49" t="str">
        <x:v>Use</x:v>
      </x:c>
      <x:c r="J22592" s="31" t="str">
        <x:v>15 Minutes</x:v>
      </x:c>
      <x:c r="K22592" s="32" t="str">
        <x:v>09-13-2022 22:30:00</x:v>
      </x:c>
      <x:c r="M22592" s="53" t="str">
        <x:v>4424409.5650000004000000</x:v>
      </x:c>
      <x:c r="N22592" s="33" t="str">
        <x:v/>
      </x:c>
    </x:row>
    <x:row r="22593">
      <x:c r="B22593" s="5" t="str">
        <x:v>1826975781670433903</x:v>
      </x:c>
      <x:c r="C22593" s="44" t="str">
        <x:v>69489054</x:v>
      </x:c>
      <x:c r="F22593" s="45" t="str">
        <x:v>214-ELE05</x:v>
      </x:c>
      <x:c r="H22593" s="9" t="str">
        <x:v>CEAS.Submeter_WB_208</x:v>
      </x:c>
      <x:c r="I22593" s="49" t="str">
        <x:v>Use</x:v>
      </x:c>
      <x:c r="J22593" s="31" t="str">
        <x:v>15 Minutes</x:v>
      </x:c>
      <x:c r="K22593" s="32" t="str">
        <x:v>09-13-2022 22:45:00</x:v>
      </x:c>
      <x:c r="M22593" s="53" t="str">
        <x:v>4424415.9000000004000000</x:v>
      </x:c>
      <x:c r="N22593" s="33" t="str">
        <x:v/>
      </x:c>
    </x:row>
    <x:row r="22594">
      <x:c r="B22594" s="5" t="str">
        <x:v>12682349509387627992</x:v>
      </x:c>
      <x:c r="C22594" s="44" t="str">
        <x:v>69489055</x:v>
      </x:c>
      <x:c r="F22594" s="45" t="str">
        <x:v>214-ELE05</x:v>
      </x:c>
      <x:c r="H22594" s="9" t="str">
        <x:v>CEAS.Submeter_WB_208</x:v>
      </x:c>
      <x:c r="I22594" s="49" t="str">
        <x:v>Use</x:v>
      </x:c>
      <x:c r="J22594" s="31" t="str">
        <x:v>15 Minutes</x:v>
      </x:c>
      <x:c r="K22594" s="32" t="str">
        <x:v>09-13-2022 23:00:00</x:v>
      </x:c>
      <x:c r="M22594" s="53" t="str">
        <x:v>4424422.3310000002000000</x:v>
      </x:c>
      <x:c r="N22594" s="33" t="str">
        <x:v/>
      </x:c>
    </x:row>
    <x:row r="22595">
      <x:c r="B22595" s="5" t="str">
        <x:v>8853193328407156155</x:v>
      </x:c>
      <x:c r="C22595" s="44" t="str">
        <x:v>69489056</x:v>
      </x:c>
      <x:c r="F22595" s="45" t="str">
        <x:v>214-ELE05</x:v>
      </x:c>
      <x:c r="H22595" s="9" t="str">
        <x:v>CEAS.Submeter_WB_208</x:v>
      </x:c>
      <x:c r="I22595" s="49" t="str">
        <x:v>Use</x:v>
      </x:c>
      <x:c r="J22595" s="31" t="str">
        <x:v>15 Minutes</x:v>
      </x:c>
      <x:c r="K22595" s="32" t="str">
        <x:v>09-13-2022 23:15:00</x:v>
      </x:c>
      <x:c r="M22595" s="53" t="str">
        <x:v>4424428.8229999999000000</x:v>
      </x:c>
      <x:c r="N22595" s="33" t="str">
        <x:v/>
      </x:c>
    </x:row>
    <x:row r="22596">
      <x:c r="B22596" s="5" t="str">
        <x:v>6769488224280014913</x:v>
      </x:c>
      <x:c r="C22596" s="44" t="str">
        <x:v>69489057</x:v>
      </x:c>
      <x:c r="F22596" s="45" t="str">
        <x:v>214-ELE05</x:v>
      </x:c>
      <x:c r="H22596" s="9" t="str">
        <x:v>CEAS.Submeter_WB_208</x:v>
      </x:c>
      <x:c r="I22596" s="49" t="str">
        <x:v>Use</x:v>
      </x:c>
      <x:c r="J22596" s="31" t="str">
        <x:v>15 Minutes</x:v>
      </x:c>
      <x:c r="K22596" s="32" t="str">
        <x:v>09-13-2022 23:30:00</x:v>
      </x:c>
      <x:c r="M22596" s="53" t="str">
        <x:v>4424435.2230000002000000</x:v>
      </x:c>
      <x:c r="N22596" s="33" t="str">
        <x:v/>
      </x:c>
    </x:row>
    <x:row r="22597">
      <x:c r="B22597" s="5" t="str">
        <x:v>7306704926368305303</x:v>
      </x:c>
      <x:c r="C22597" s="44" t="str">
        <x:v>69489058</x:v>
      </x:c>
      <x:c r="F22597" s="45" t="str">
        <x:v>214-ELE05</x:v>
      </x:c>
      <x:c r="H22597" s="9" t="str">
        <x:v>CEAS.Submeter_WB_208</x:v>
      </x:c>
      <x:c r="I22597" s="49" t="str">
        <x:v>Use</x:v>
      </x:c>
      <x:c r="J22597" s="31" t="str">
        <x:v>15 Minutes</x:v>
      </x:c>
      <x:c r="K22597" s="32" t="str">
        <x:v>09-13-2022 23:45:00</x:v>
      </x:c>
      <x:c r="M22597" s="53" t="str">
        <x:v>4424441.6349999998000000</x:v>
      </x:c>
      <x:c r="N22597" s="33" t="str">
        <x:v/>
      </x:c>
    </x:row>
    <x:row r="22598">
      <x:c r="B22598" s="5" t="str">
        <x:v>17250055427174132621</x:v>
      </x:c>
      <x:c r="C22598" s="44" t="str">
        <x:v>69489059</x:v>
      </x:c>
      <x:c r="F22598" s="45" t="str">
        <x:v>214-ELE05</x:v>
      </x:c>
      <x:c r="H22598" s="9" t="str">
        <x:v>CEAS.Submeter_WB_208</x:v>
      </x:c>
      <x:c r="I22598" s="49" t="str">
        <x:v>Use</x:v>
      </x:c>
      <x:c r="J22598" s="31" t="str">
        <x:v>15 Minutes</x:v>
      </x:c>
      <x:c r="K22598" s="32" t="str">
        <x:v>09-14-2022 00:00:00</x:v>
      </x:c>
      <x:c r="M22598" s="53" t="str">
        <x:v>4424448.0159999998000000</x:v>
      </x:c>
      <x:c r="N22598" s="33" t="str">
        <x:v/>
      </x:c>
    </x:row>
    <x:row r="22599">
      <x:c r="B22599" s="5" t="str">
        <x:v>16134269196669184347</x:v>
      </x:c>
      <x:c r="C22599" s="44" t="str">
        <x:v>69489060</x:v>
      </x:c>
      <x:c r="F22599" s="45" t="str">
        <x:v>214-ELE05</x:v>
      </x:c>
      <x:c r="H22599" s="9" t="str">
        <x:v>CEAS.Submeter_WB_208</x:v>
      </x:c>
      <x:c r="I22599" s="49" t="str">
        <x:v>Use</x:v>
      </x:c>
      <x:c r="J22599" s="31" t="str">
        <x:v>15 Minutes</x:v>
      </x:c>
      <x:c r="K22599" s="32" t="str">
        <x:v>09-14-2022 00:15:00</x:v>
      </x:c>
      <x:c r="M22599" s="53" t="str">
        <x:v>4424454.5549999997000000</x:v>
      </x:c>
      <x:c r="N22599" s="33" t="str">
        <x:v/>
      </x:c>
    </x:row>
    <x:row r="22600">
      <x:c r="B22600" s="5" t="str">
        <x:v>9682053726077367183</x:v>
      </x:c>
      <x:c r="C22600" s="44" t="str">
        <x:v>69489061</x:v>
      </x:c>
      <x:c r="F22600" s="45" t="str">
        <x:v>214-ELE05</x:v>
      </x:c>
      <x:c r="H22600" s="9" t="str">
        <x:v>CEAS.Submeter_WB_208</x:v>
      </x:c>
      <x:c r="I22600" s="49" t="str">
        <x:v>Use</x:v>
      </x:c>
      <x:c r="J22600" s="31" t="str">
        <x:v>15 Minutes</x:v>
      </x:c>
      <x:c r="K22600" s="32" t="str">
        <x:v>09-14-2022 00:30:00</x:v>
      </x:c>
      <x:c r="M22600" s="53" t="str">
        <x:v>4424461.1220000004000000</x:v>
      </x:c>
      <x:c r="N22600" s="33" t="str">
        <x:v/>
      </x:c>
    </x:row>
    <x:row r="22601">
      <x:c r="B22601" s="5" t="str">
        <x:v>4956139652658221824</x:v>
      </x:c>
      <x:c r="C22601" s="44" t="str">
        <x:v>69489062</x:v>
      </x:c>
      <x:c r="F22601" s="45" t="str">
        <x:v>214-ELE05</x:v>
      </x:c>
      <x:c r="H22601" s="9" t="str">
        <x:v>CEAS.Submeter_WB_208</x:v>
      </x:c>
      <x:c r="I22601" s="49" t="str">
        <x:v>Use</x:v>
      </x:c>
      <x:c r="J22601" s="31" t="str">
        <x:v>15 Minutes</x:v>
      </x:c>
      <x:c r="K22601" s="32" t="str">
        <x:v>09-14-2022 00:45:00</x:v>
      </x:c>
      <x:c r="M22601" s="53" t="str">
        <x:v>4424467.5820000004000000</x:v>
      </x:c>
      <x:c r="N22601" s="33" t="str">
        <x:v/>
      </x:c>
    </x:row>
    <x:row r="22602">
      <x:c r="B22602" s="5" t="str">
        <x:v>11687785913212398834</x:v>
      </x:c>
      <x:c r="C22602" s="44" t="str">
        <x:v>69489063</x:v>
      </x:c>
      <x:c r="F22602" s="45" t="str">
        <x:v>214-ELE05</x:v>
      </x:c>
      <x:c r="H22602" s="9" t="str">
        <x:v>CEAS.Submeter_WB_208</x:v>
      </x:c>
      <x:c r="I22602" s="49" t="str">
        <x:v>Use</x:v>
      </x:c>
      <x:c r="J22602" s="31" t="str">
        <x:v>15 Minutes</x:v>
      </x:c>
      <x:c r="K22602" s="32" t="str">
        <x:v>09-14-2022 01:00:00</x:v>
      </x:c>
      <x:c r="M22602" s="53" t="str">
        <x:v>4424474.1560000004000000</x:v>
      </x:c>
      <x:c r="N22602" s="33" t="str">
        <x:v/>
      </x:c>
    </x:row>
    <x:row r="22603">
      <x:c r="B22603" s="5" t="str">
        <x:v>18332245449861452426</x:v>
      </x:c>
      <x:c r="C22603" s="44" t="str">
        <x:v>69489064</x:v>
      </x:c>
      <x:c r="F22603" s="45" t="str">
        <x:v>214-ELE05</x:v>
      </x:c>
      <x:c r="H22603" s="9" t="str">
        <x:v>CEAS.Submeter_WB_208</x:v>
      </x:c>
      <x:c r="I22603" s="49" t="str">
        <x:v>Use</x:v>
      </x:c>
      <x:c r="J22603" s="31" t="str">
        <x:v>15 Minutes</x:v>
      </x:c>
      <x:c r="K22603" s="32" t="str">
        <x:v>09-14-2022 01:15:00</x:v>
      </x:c>
      <x:c r="M22603" s="53" t="str">
        <x:v>4424480.5700000000000000</x:v>
      </x:c>
      <x:c r="N22603" s="33" t="str">
        <x:v/>
      </x:c>
    </x:row>
    <x:row r="22604">
      <x:c r="B22604" s="5" t="str">
        <x:v>2386427918076849997</x:v>
      </x:c>
      <x:c r="C22604" s="44" t="str">
        <x:v>69489065</x:v>
      </x:c>
      <x:c r="F22604" s="45" t="str">
        <x:v>214-ELE05</x:v>
      </x:c>
      <x:c r="H22604" s="9" t="str">
        <x:v>CEAS.Submeter_WB_208</x:v>
      </x:c>
      <x:c r="I22604" s="49" t="str">
        <x:v>Use</x:v>
      </x:c>
      <x:c r="J22604" s="31" t="str">
        <x:v>15 Minutes</x:v>
      </x:c>
      <x:c r="K22604" s="32" t="str">
        <x:v>09-14-2022 01:30:00</x:v>
      </x:c>
      <x:c r="M22604" s="53" t="str">
        <x:v>4424486.9610000001000000</x:v>
      </x:c>
      <x:c r="N22604" s="33" t="str">
        <x:v/>
      </x:c>
    </x:row>
    <x:row r="22605">
      <x:c r="B22605" s="5" t="str">
        <x:v>1339438306349249678</x:v>
      </x:c>
      <x:c r="C22605" s="44" t="str">
        <x:v>69489066</x:v>
      </x:c>
      <x:c r="F22605" s="45" t="str">
        <x:v>214-ELE05</x:v>
      </x:c>
      <x:c r="H22605" s="9" t="str">
        <x:v>CEAS.Submeter_WB_208</x:v>
      </x:c>
      <x:c r="I22605" s="49" t="str">
        <x:v>Use</x:v>
      </x:c>
      <x:c r="J22605" s="31" t="str">
        <x:v>15 Minutes</x:v>
      </x:c>
      <x:c r="K22605" s="32" t="str">
        <x:v>09-14-2022 01:45:00</x:v>
      </x:c>
      <x:c r="M22605" s="53" t="str">
        <x:v>4424493.2410000004000000</x:v>
      </x:c>
      <x:c r="N22605" s="33" t="str">
        <x:v/>
      </x:c>
    </x:row>
    <x:row r="22606">
      <x:c r="B22606" s="5" t="str">
        <x:v>17644737347930695901</x:v>
      </x:c>
      <x:c r="C22606" s="44" t="str">
        <x:v>69489067</x:v>
      </x:c>
      <x:c r="F22606" s="45" t="str">
        <x:v>214-ELE05</x:v>
      </x:c>
      <x:c r="H22606" s="9" t="str">
        <x:v>CEAS.Submeter_WB_208</x:v>
      </x:c>
      <x:c r="I22606" s="49" t="str">
        <x:v>Use</x:v>
      </x:c>
      <x:c r="J22606" s="31" t="str">
        <x:v>15 Minutes</x:v>
      </x:c>
      <x:c r="K22606" s="32" t="str">
        <x:v>09-14-2022 02:00:00</x:v>
      </x:c>
      <x:c r="M22606" s="53" t="str">
        <x:v>4424499.5389999999000000</x:v>
      </x:c>
      <x:c r="N22606" s="33" t="str">
        <x:v/>
      </x:c>
    </x:row>
    <x:row r="22607">
      <x:c r="B22607" s="5" t="str">
        <x:v>3568170771533538324</x:v>
      </x:c>
      <x:c r="C22607" s="44" t="str">
        <x:v>69489068</x:v>
      </x:c>
      <x:c r="F22607" s="45" t="str">
        <x:v>214-ELE05</x:v>
      </x:c>
      <x:c r="H22607" s="9" t="str">
        <x:v>CEAS.Submeter_WB_208</x:v>
      </x:c>
      <x:c r="I22607" s="49" t="str">
        <x:v>Use</x:v>
      </x:c>
      <x:c r="J22607" s="31" t="str">
        <x:v>15 Minutes</x:v>
      </x:c>
      <x:c r="K22607" s="32" t="str">
        <x:v>09-14-2022 02:15:00</x:v>
      </x:c>
      <x:c r="M22607" s="53" t="str">
        <x:v>4424505.8770000003000000</x:v>
      </x:c>
      <x:c r="N22607" s="33" t="str">
        <x:v/>
      </x:c>
    </x:row>
    <x:row r="22608">
      <x:c r="B22608" s="5" t="str">
        <x:v>12314122308167434796</x:v>
      </x:c>
      <x:c r="C22608" s="44" t="str">
        <x:v>69489069</x:v>
      </x:c>
      <x:c r="F22608" s="45" t="str">
        <x:v>214-ELE05</x:v>
      </x:c>
      <x:c r="H22608" s="9" t="str">
        <x:v>CEAS.Submeter_WB_208</x:v>
      </x:c>
      <x:c r="I22608" s="49" t="str">
        <x:v>Use</x:v>
      </x:c>
      <x:c r="J22608" s="31" t="str">
        <x:v>15 Minutes</x:v>
      </x:c>
      <x:c r="K22608" s="32" t="str">
        <x:v>09-14-2022 02:30:00</x:v>
      </x:c>
      <x:c r="M22608" s="53" t="str">
        <x:v>4424512.1840000004000000</x:v>
      </x:c>
      <x:c r="N22608" s="33" t="str">
        <x:v/>
      </x:c>
    </x:row>
    <x:row r="22609">
      <x:c r="B22609" s="5" t="str">
        <x:v>17456346825451619055</x:v>
      </x:c>
      <x:c r="C22609" s="44" t="str">
        <x:v>69489070</x:v>
      </x:c>
      <x:c r="F22609" s="45" t="str">
        <x:v>214-ELE05</x:v>
      </x:c>
      <x:c r="H22609" s="9" t="str">
        <x:v>CEAS.Submeter_WB_208</x:v>
      </x:c>
      <x:c r="I22609" s="49" t="str">
        <x:v>Use</x:v>
      </x:c>
      <x:c r="J22609" s="31" t="str">
        <x:v>15 Minutes</x:v>
      </x:c>
      <x:c r="K22609" s="32" t="str">
        <x:v>09-14-2022 02:45:00</x:v>
      </x:c>
      <x:c r="M22609" s="53" t="str">
        <x:v>4424518.4179999996000000</x:v>
      </x:c>
      <x:c r="N22609" s="33" t="str">
        <x:v/>
      </x:c>
    </x:row>
    <x:row r="22610">
      <x:c r="B22610" s="5" t="str">
        <x:v>10390839159350812128</x:v>
      </x:c>
      <x:c r="C22610" s="44" t="str">
        <x:v>69489071</x:v>
      </x:c>
      <x:c r="F22610" s="45" t="str">
        <x:v>214-ELE05</x:v>
      </x:c>
      <x:c r="H22610" s="9" t="str">
        <x:v>CEAS.Submeter_WB_208</x:v>
      </x:c>
      <x:c r="I22610" s="49" t="str">
        <x:v>Use</x:v>
      </x:c>
      <x:c r="J22610" s="31" t="str">
        <x:v>15 Minutes</x:v>
      </x:c>
      <x:c r="K22610" s="32" t="str">
        <x:v>09-14-2022 03:00:00</x:v>
      </x:c>
      <x:c r="M22610" s="53" t="str">
        <x:v>4424524.5570000000000000</x:v>
      </x:c>
      <x:c r="N22610" s="33" t="str">
        <x:v/>
      </x:c>
    </x:row>
    <x:row r="22611">
      <x:c r="B22611" s="5" t="str">
        <x:v>4896126296206342167</x:v>
      </x:c>
      <x:c r="C22611" s="44" t="str">
        <x:v>69489072</x:v>
      </x:c>
      <x:c r="F22611" s="45" t="str">
        <x:v>214-ELE05</x:v>
      </x:c>
      <x:c r="H22611" s="9" t="str">
        <x:v>CEAS.Submeter_WB_208</x:v>
      </x:c>
      <x:c r="I22611" s="49" t="str">
        <x:v>Use</x:v>
      </x:c>
      <x:c r="J22611" s="31" t="str">
        <x:v>15 Minutes</x:v>
      </x:c>
      <x:c r="K22611" s="32" t="str">
        <x:v>09-14-2022 03:15:00</x:v>
      </x:c>
      <x:c r="M22611" s="53" t="str">
        <x:v>4424530.8750000000000000</x:v>
      </x:c>
      <x:c r="N22611" s="33" t="str">
        <x:v/>
      </x:c>
    </x:row>
    <x:row r="22612">
      <x:c r="B22612" s="5" t="str">
        <x:v>11925305148227322387</x:v>
      </x:c>
      <x:c r="C22612" s="44" t="str">
        <x:v>69489073</x:v>
      </x:c>
      <x:c r="F22612" s="45" t="str">
        <x:v>214-ELE05</x:v>
      </x:c>
      <x:c r="H22612" s="9" t="str">
        <x:v>CEAS.Submeter_WB_208</x:v>
      </x:c>
      <x:c r="I22612" s="49" t="str">
        <x:v>Use</x:v>
      </x:c>
      <x:c r="J22612" s="31" t="str">
        <x:v>15 Minutes</x:v>
      </x:c>
      <x:c r="K22612" s="32" t="str">
        <x:v>09-14-2022 03:30:00</x:v>
      </x:c>
      <x:c r="M22612" s="53" t="str">
        <x:v>4424537.1030000001000000</x:v>
      </x:c>
      <x:c r="N22612" s="33" t="str">
        <x:v/>
      </x:c>
    </x:row>
    <x:row r="22613">
      <x:c r="B22613" s="5" t="str">
        <x:v>15081578360400717532</x:v>
      </x:c>
      <x:c r="C22613" s="44" t="str">
        <x:v>69489074</x:v>
      </x:c>
      <x:c r="F22613" s="45" t="str">
        <x:v>214-ELE05</x:v>
      </x:c>
      <x:c r="H22613" s="9" t="str">
        <x:v>CEAS.Submeter_WB_208</x:v>
      </x:c>
      <x:c r="I22613" s="49" t="str">
        <x:v>Use</x:v>
      </x:c>
      <x:c r="J22613" s="31" t="str">
        <x:v>15 Minutes</x:v>
      </x:c>
      <x:c r="K22613" s="32" t="str">
        <x:v>09-14-2022 03:45:00</x:v>
      </x:c>
      <x:c r="M22613" s="53" t="str">
        <x:v>4424543.3490000004000000</x:v>
      </x:c>
      <x:c r="N22613" s="33" t="str">
        <x:v/>
      </x:c>
    </x:row>
    <x:row r="22614">
      <x:c r="B22614" s="5" t="str">
        <x:v>1669485727624739330</x:v>
      </x:c>
      <x:c r="C22614" s="44" t="str">
        <x:v>69489075</x:v>
      </x:c>
      <x:c r="F22614" s="45" t="str">
        <x:v>214-ELE05</x:v>
      </x:c>
      <x:c r="H22614" s="9" t="str">
        <x:v>CEAS.Submeter_WB_208</x:v>
      </x:c>
      <x:c r="I22614" s="49" t="str">
        <x:v>Use</x:v>
      </x:c>
      <x:c r="J22614" s="31" t="str">
        <x:v>15 Minutes</x:v>
      </x:c>
      <x:c r="K22614" s="32" t="str">
        <x:v>09-14-2022 04:00:00</x:v>
      </x:c>
      <x:c r="M22614" s="53" t="str">
        <x:v>4424549.5630000001000000</x:v>
      </x:c>
      <x:c r="N22614" s="33" t="str">
        <x:v/>
      </x:c>
    </x:row>
    <x:row r="22615">
      <x:c r="B22615" s="5" t="str">
        <x:v>8997341614586431489</x:v>
      </x:c>
      <x:c r="C22615" s="44" t="str">
        <x:v>69489076</x:v>
      </x:c>
      <x:c r="F22615" s="45" t="str">
        <x:v>214-ELE05</x:v>
      </x:c>
      <x:c r="H22615" s="9" t="str">
        <x:v>CEAS.Submeter_WB_208</x:v>
      </x:c>
      <x:c r="I22615" s="49" t="str">
        <x:v>Use</x:v>
      </x:c>
      <x:c r="J22615" s="31" t="str">
        <x:v>15 Minutes</x:v>
      </x:c>
      <x:c r="K22615" s="32" t="str">
        <x:v>09-14-2022 04:15:00</x:v>
      </x:c>
      <x:c r="M22615" s="53" t="str">
        <x:v>4424555.8150000004000000</x:v>
      </x:c>
      <x:c r="N22615" s="33" t="str">
        <x:v/>
      </x:c>
    </x:row>
    <x:row r="22616">
      <x:c r="B22616" s="5" t="str">
        <x:v>711063878797545557</x:v>
      </x:c>
      <x:c r="C22616" s="44" t="str">
        <x:v>69489077</x:v>
      </x:c>
      <x:c r="F22616" s="45" t="str">
        <x:v>214-ELE05</x:v>
      </x:c>
      <x:c r="H22616" s="9" t="str">
        <x:v>CEAS.Submeter_WB_208</x:v>
      </x:c>
      <x:c r="I22616" s="49" t="str">
        <x:v>Use</x:v>
      </x:c>
      <x:c r="J22616" s="31" t="str">
        <x:v>15 Minutes</x:v>
      </x:c>
      <x:c r="K22616" s="32" t="str">
        <x:v>09-14-2022 04:30:00</x:v>
      </x:c>
      <x:c r="M22616" s="53" t="str">
        <x:v>4424562.2309999997000000</x:v>
      </x:c>
      <x:c r="N22616" s="33" t="str">
        <x:v/>
      </x:c>
    </x:row>
    <x:row r="22617">
      <x:c r="B22617" s="5" t="str">
        <x:v>6904302425255941737</x:v>
      </x:c>
      <x:c r="C22617" s="44" t="str">
        <x:v>69489078</x:v>
      </x:c>
      <x:c r="F22617" s="45" t="str">
        <x:v>214-ELE05</x:v>
      </x:c>
      <x:c r="H22617" s="9" t="str">
        <x:v>CEAS.Submeter_WB_208</x:v>
      </x:c>
      <x:c r="I22617" s="49" t="str">
        <x:v>Use</x:v>
      </x:c>
      <x:c r="J22617" s="31" t="str">
        <x:v>15 Minutes</x:v>
      </x:c>
      <x:c r="K22617" s="32" t="str">
        <x:v>09-14-2022 04:45:00</x:v>
      </x:c>
      <x:c r="M22617" s="53" t="str">
        <x:v>4424568.6250000000000000</x:v>
      </x:c>
      <x:c r="N22617" s="33" t="str">
        <x:v/>
      </x:c>
    </x:row>
    <x:row r="22618">
      <x:c r="B22618" s="5" t="str">
        <x:v>6174932203396240387</x:v>
      </x:c>
      <x:c r="C22618" s="44" t="str">
        <x:v>69489079</x:v>
      </x:c>
      <x:c r="F22618" s="45" t="str">
        <x:v>214-ELE05</x:v>
      </x:c>
      <x:c r="H22618" s="9" t="str">
        <x:v>CEAS.Submeter_WB_208</x:v>
      </x:c>
      <x:c r="I22618" s="49" t="str">
        <x:v>Use</x:v>
      </x:c>
      <x:c r="J22618" s="31" t="str">
        <x:v>15 Minutes</x:v>
      </x:c>
      <x:c r="K22618" s="32" t="str">
        <x:v>09-14-2022 05:00:00</x:v>
      </x:c>
      <x:c r="M22618" s="53" t="str">
        <x:v>4424574.9579999996000000</x:v>
      </x:c>
      <x:c r="N22618" s="33" t="str">
        <x:v/>
      </x:c>
    </x:row>
    <x:row r="22619">
      <x:c r="B22619" s="5" t="str">
        <x:v>13674155926591503061</x:v>
      </x:c>
      <x:c r="C22619" s="44" t="str">
        <x:v>69489080</x:v>
      </x:c>
      <x:c r="F22619" s="45" t="str">
        <x:v>214-ELE05</x:v>
      </x:c>
      <x:c r="H22619" s="9" t="str">
        <x:v>CEAS.Submeter_WB_208</x:v>
      </x:c>
      <x:c r="I22619" s="49" t="str">
        <x:v>Use</x:v>
      </x:c>
      <x:c r="J22619" s="31" t="str">
        <x:v>15 Minutes</x:v>
      </x:c>
      <x:c r="K22619" s="32" t="str">
        <x:v>09-14-2022 05:15:00</x:v>
      </x:c>
      <x:c r="M22619" s="53" t="str">
        <x:v>4424581.1720000003000000</x:v>
      </x:c>
      <x:c r="N22619" s="33" t="str">
        <x:v/>
      </x:c>
    </x:row>
    <x:row r="22620">
      <x:c r="B22620" s="5" t="str">
        <x:v>3840494511096370900</x:v>
      </x:c>
      <x:c r="C22620" s="44" t="str">
        <x:v>69489081</x:v>
      </x:c>
      <x:c r="F22620" s="45" t="str">
        <x:v>214-ELE05</x:v>
      </x:c>
      <x:c r="H22620" s="9" t="str">
        <x:v>CEAS.Submeter_WB_208</x:v>
      </x:c>
      <x:c r="I22620" s="49" t="str">
        <x:v>Use</x:v>
      </x:c>
      <x:c r="J22620" s="31" t="str">
        <x:v>15 Minutes</x:v>
      </x:c>
      <x:c r="K22620" s="32" t="str">
        <x:v>09-14-2022 05:30:00</x:v>
      </x:c>
      <x:c r="M22620" s="53" t="str">
        <x:v>4424587.3710000003000000</x:v>
      </x:c>
      <x:c r="N22620" s="33" t="str">
        <x:v/>
      </x:c>
    </x:row>
    <x:row r="22621">
      <x:c r="B22621" s="5" t="str">
        <x:v>262387799255403861</x:v>
      </x:c>
      <x:c r="C22621" s="44" t="str">
        <x:v>69489082</x:v>
      </x:c>
      <x:c r="F22621" s="45" t="str">
        <x:v>214-ELE05</x:v>
      </x:c>
      <x:c r="H22621" s="9" t="str">
        <x:v>CEAS.Submeter_WB_208</x:v>
      </x:c>
      <x:c r="I22621" s="49" t="str">
        <x:v>Use</x:v>
      </x:c>
      <x:c r="J22621" s="31" t="str">
        <x:v>15 Minutes</x:v>
      </x:c>
      <x:c r="K22621" s="32" t="str">
        <x:v>09-14-2022 05:45:00</x:v>
      </x:c>
      <x:c r="M22621" s="53" t="str">
        <x:v>4424593.6550000003000000</x:v>
      </x:c>
      <x:c r="N22621" s="33" t="str">
        <x:v/>
      </x:c>
    </x:row>
    <x:row r="22622">
      <x:c r="B22622" s="5" t="str">
        <x:v>13978569003877583601</x:v>
      </x:c>
      <x:c r="C22622" s="44" t="str">
        <x:v>69489083</x:v>
      </x:c>
      <x:c r="F22622" s="45" t="str">
        <x:v>214-ELE05</x:v>
      </x:c>
      <x:c r="H22622" s="9" t="str">
        <x:v>CEAS.Submeter_WB_208</x:v>
      </x:c>
      <x:c r="I22622" s="49" t="str">
        <x:v>Use</x:v>
      </x:c>
      <x:c r="J22622" s="31" t="str">
        <x:v>15 Minutes</x:v>
      </x:c>
      <x:c r="K22622" s="32" t="str">
        <x:v>09-14-2022 06:00:00</x:v>
      </x:c>
      <x:c r="M22622" s="53" t="str">
        <x:v>4424599.8039999995000000</x:v>
      </x:c>
      <x:c r="N22622" s="33" t="str">
        <x:v/>
      </x:c>
    </x:row>
    <x:row r="22623">
      <x:c r="B22623" s="5" t="str">
        <x:v>9430126013541839633</x:v>
      </x:c>
      <x:c r="C22623" s="44" t="str">
        <x:v>69489084</x:v>
      </x:c>
      <x:c r="F22623" s="45" t="str">
        <x:v>214-ELE05</x:v>
      </x:c>
      <x:c r="H22623" s="9" t="str">
        <x:v>CEAS.Submeter_WB_208</x:v>
      </x:c>
      <x:c r="I22623" s="49" t="str">
        <x:v>Use</x:v>
      </x:c>
      <x:c r="J22623" s="31" t="str">
        <x:v>15 Minutes</x:v>
      </x:c>
      <x:c r="K22623" s="32" t="str">
        <x:v>09-14-2022 06:15:00</x:v>
      </x:c>
      <x:c r="M22623" s="53" t="str">
        <x:v>4424606.0609999998000000</x:v>
      </x:c>
      <x:c r="N22623" s="33" t="str">
        <x:v/>
      </x:c>
    </x:row>
    <x:row r="22624">
      <x:c r="B22624" s="5" t="str">
        <x:v>10071562999726018517</x:v>
      </x:c>
      <x:c r="C22624" s="44" t="str">
        <x:v>69489085</x:v>
      </x:c>
      <x:c r="F22624" s="45" t="str">
        <x:v>214-ELE05</x:v>
      </x:c>
      <x:c r="H22624" s="9" t="str">
        <x:v>CEAS.Submeter_WB_208</x:v>
      </x:c>
      <x:c r="I22624" s="49" t="str">
        <x:v>Use</x:v>
      </x:c>
      <x:c r="J22624" s="31" t="str">
        <x:v>15 Minutes</x:v>
      </x:c>
      <x:c r="K22624" s="32" t="str">
        <x:v>09-14-2022 06:30:00</x:v>
      </x:c>
      <x:c r="M22624" s="53" t="str">
        <x:v>4424612.2790000001000000</x:v>
      </x:c>
      <x:c r="N22624" s="33" t="str">
        <x:v/>
      </x:c>
    </x:row>
    <x:row r="22625">
      <x:c r="B22625" s="5" t="str">
        <x:v>6555018750987651556</x:v>
      </x:c>
      <x:c r="C22625" s="44" t="str">
        <x:v>69489086</x:v>
      </x:c>
      <x:c r="F22625" s="45" t="str">
        <x:v>214-ELE05</x:v>
      </x:c>
      <x:c r="H22625" s="9" t="str">
        <x:v>CEAS.Submeter_WB_208</x:v>
      </x:c>
      <x:c r="I22625" s="49" t="str">
        <x:v>Use</x:v>
      </x:c>
      <x:c r="J22625" s="31" t="str">
        <x:v>15 Minutes</x:v>
      </x:c>
      <x:c r="K22625" s="32" t="str">
        <x:v>09-14-2022 06:45:00</x:v>
      </x:c>
      <x:c r="M22625" s="53" t="str">
        <x:v>4424618.5999999996000000</x:v>
      </x:c>
      <x:c r="N22625" s="33" t="str">
        <x:v/>
      </x:c>
    </x:row>
    <x:row r="22626">
      <x:c r="B22626" s="5" t="str">
        <x:v>13620313095730707148</x:v>
      </x:c>
      <x:c r="C22626" s="44" t="str">
        <x:v>69489087</x:v>
      </x:c>
      <x:c r="F22626" s="45" t="str">
        <x:v>214-ELE05</x:v>
      </x:c>
      <x:c r="H22626" s="9" t="str">
        <x:v>CEAS.Submeter_WB_208</x:v>
      </x:c>
      <x:c r="I22626" s="49" t="str">
        <x:v>Use</x:v>
      </x:c>
      <x:c r="J22626" s="31" t="str">
        <x:v>15 Minutes</x:v>
      </x:c>
      <x:c r="K22626" s="32" t="str">
        <x:v>09-14-2022 07:00:00</x:v>
      </x:c>
      <x:c r="M22626" s="53" t="str">
        <x:v>4424624.8130000001000000</x:v>
      </x:c>
      <x:c r="N22626" s="33" t="str">
        <x:v/>
      </x:c>
    </x:row>
    <x:row r="22627">
      <x:c r="B22627" s="5" t="str">
        <x:v>14463911555195859912</x:v>
      </x:c>
      <x:c r="C22627" s="44" t="str">
        <x:v>69489088</x:v>
      </x:c>
      <x:c r="F22627" s="45" t="str">
        <x:v>214-ELE05</x:v>
      </x:c>
      <x:c r="H22627" s="9" t="str">
        <x:v>CEAS.Submeter_WB_208</x:v>
      </x:c>
      <x:c r="I22627" s="49" t="str">
        <x:v>Use</x:v>
      </x:c>
      <x:c r="J22627" s="31" t="str">
        <x:v>15 Minutes</x:v>
      </x:c>
      <x:c r="K22627" s="32" t="str">
        <x:v>09-14-2022 07:15:00</x:v>
      </x:c>
      <x:c r="M22627" s="53" t="str">
        <x:v>4424631.0269999998000000</x:v>
      </x:c>
      <x:c r="N22627" s="33" t="str">
        <x:v/>
      </x:c>
    </x:row>
    <x:row r="22628">
      <x:c r="B22628" s="5" t="str">
        <x:v>13765326584099188458</x:v>
      </x:c>
      <x:c r="C22628" s="44" t="str">
        <x:v>69489089</x:v>
      </x:c>
      <x:c r="F22628" s="45" t="str">
        <x:v>214-ELE05</x:v>
      </x:c>
      <x:c r="H22628" s="9" t="str">
        <x:v>CEAS.Submeter_WB_208</x:v>
      </x:c>
      <x:c r="I22628" s="49" t="str">
        <x:v>Use</x:v>
      </x:c>
      <x:c r="J22628" s="31" t="str">
        <x:v>15 Minutes</x:v>
      </x:c>
      <x:c r="K22628" s="32" t="str">
        <x:v>09-14-2022 07:30:00</x:v>
      </x:c>
      <x:c r="M22628" s="53" t="str">
        <x:v>4424637.3520000000000000</x:v>
      </x:c>
      <x:c r="N22628" s="33" t="str">
        <x:v/>
      </x:c>
    </x:row>
    <x:row r="22629">
      <x:c r="B22629" s="5" t="str">
        <x:v>17181022062386628118</x:v>
      </x:c>
      <x:c r="C22629" s="44" t="str">
        <x:v>69489090</x:v>
      </x:c>
      <x:c r="F22629" s="45" t="str">
        <x:v>214-ELE05</x:v>
      </x:c>
      <x:c r="H22629" s="9" t="str">
        <x:v>CEAS.Submeter_WB_208</x:v>
      </x:c>
      <x:c r="I22629" s="49" t="str">
        <x:v>Use</x:v>
      </x:c>
      <x:c r="J22629" s="31" t="str">
        <x:v>15 Minutes</x:v>
      </x:c>
      <x:c r="K22629" s="32" t="str">
        <x:v>09-14-2022 07:45:00</x:v>
      </x:c>
      <x:c r="M22629" s="53" t="str">
        <x:v>4424643.7759999996000000</x:v>
      </x:c>
      <x:c r="N22629" s="33" t="str">
        <x:v/>
      </x:c>
    </x:row>
    <x:row r="22630">
      <x:c r="B22630" s="5" t="str">
        <x:v>15686675136639433791</x:v>
      </x:c>
      <x:c r="C22630" s="44" t="str">
        <x:v>69489091</x:v>
      </x:c>
      <x:c r="F22630" s="45" t="str">
        <x:v>214-ELE05</x:v>
      </x:c>
      <x:c r="H22630" s="9" t="str">
        <x:v>CEAS.Submeter_WB_208</x:v>
      </x:c>
      <x:c r="I22630" s="49" t="str">
        <x:v>Use</x:v>
      </x:c>
      <x:c r="J22630" s="31" t="str">
        <x:v>15 Minutes</x:v>
      </x:c>
      <x:c r="K22630" s="32" t="str">
        <x:v>09-14-2022 08:00:00</x:v>
      </x:c>
      <x:c r="M22630" s="53" t="str">
        <x:v>4424650.1129999999000000</x:v>
      </x:c>
      <x:c r="N22630" s="33" t="str">
        <x:v/>
      </x:c>
    </x:row>
    <x:row r="22631">
      <x:c r="B22631" s="5" t="str">
        <x:v>3600854047689697257</x:v>
      </x:c>
      <x:c r="C22631" s="44" t="str">
        <x:v>69489092</x:v>
      </x:c>
      <x:c r="F22631" s="45" t="str">
        <x:v>214-ELE05</x:v>
      </x:c>
      <x:c r="H22631" s="9" t="str">
        <x:v>CEAS.Submeter_WB_208</x:v>
      </x:c>
      <x:c r="I22631" s="49" t="str">
        <x:v>Use</x:v>
      </x:c>
      <x:c r="J22631" s="31" t="str">
        <x:v>15 Minutes</x:v>
      </x:c>
      <x:c r="K22631" s="32" t="str">
        <x:v>09-14-2022 08:15:00</x:v>
      </x:c>
      <x:c r="M22631" s="53" t="str">
        <x:v>4424656.3169999998000000</x:v>
      </x:c>
      <x:c r="N22631" s="33" t="str">
        <x:v/>
      </x:c>
    </x:row>
    <x:row r="22632">
      <x:c r="B22632" s="5" t="str">
        <x:v>3783758918977466658</x:v>
      </x:c>
      <x:c r="C22632" s="44" t="str">
        <x:v>69489093</x:v>
      </x:c>
      <x:c r="F22632" s="45" t="str">
        <x:v>214-ELE05</x:v>
      </x:c>
      <x:c r="H22632" s="9" t="str">
        <x:v>CEAS.Submeter_WB_208</x:v>
      </x:c>
      <x:c r="I22632" s="49" t="str">
        <x:v>Use</x:v>
      </x:c>
      <x:c r="J22632" s="31" t="str">
        <x:v>15 Minutes</x:v>
      </x:c>
      <x:c r="K22632" s="32" t="str">
        <x:v>09-14-2022 08:30:00</x:v>
      </x:c>
      <x:c r="M22632" s="53" t="str">
        <x:v>4424662.5340000000000000</x:v>
      </x:c>
      <x:c r="N22632" s="33" t="str">
        <x:v/>
      </x:c>
    </x:row>
    <x:row r="22633">
      <x:c r="B22633" s="5" t="str">
        <x:v>18002196809065935408</x:v>
      </x:c>
      <x:c r="C22633" s="44" t="str">
        <x:v>69489094</x:v>
      </x:c>
      <x:c r="F22633" s="45" t="str">
        <x:v>214-ELE05</x:v>
      </x:c>
      <x:c r="H22633" s="9" t="str">
        <x:v>CEAS.Submeter_WB_208</x:v>
      </x:c>
      <x:c r="I22633" s="49" t="str">
        <x:v>Use</x:v>
      </x:c>
      <x:c r="J22633" s="31" t="str">
        <x:v>15 Minutes</x:v>
      </x:c>
      <x:c r="K22633" s="32" t="str">
        <x:v>09-14-2022 08:45:00</x:v>
      </x:c>
      <x:c r="M22633" s="53" t="str">
        <x:v>4424668.7750000004000000</x:v>
      </x:c>
      <x:c r="N22633" s="33" t="str">
        <x:v/>
      </x:c>
    </x:row>
    <x:row r="22634">
      <x:c r="B22634" s="5" t="str">
        <x:v>14107255684802093856</x:v>
      </x:c>
      <x:c r="C22634" s="44" t="str">
        <x:v>69489095</x:v>
      </x:c>
      <x:c r="F22634" s="45" t="str">
        <x:v>214-ELE05</x:v>
      </x:c>
      <x:c r="H22634" s="9" t="str">
        <x:v>CEAS.Submeter_WB_208</x:v>
      </x:c>
      <x:c r="I22634" s="49" t="str">
        <x:v>Use</x:v>
      </x:c>
      <x:c r="J22634" s="31" t="str">
        <x:v>15 Minutes</x:v>
      </x:c>
      <x:c r="K22634" s="32" t="str">
        <x:v>09-14-2022 09:00:00</x:v>
      </x:c>
      <x:c r="M22634" s="53" t="str">
        <x:v>4424675.0609999998000000</x:v>
      </x:c>
      <x:c r="N22634" s="33" t="str">
        <x:v/>
      </x:c>
    </x:row>
    <x:row r="22635">
      <x:c r="B22635" s="5" t="str">
        <x:v>16706006032134573142</x:v>
      </x:c>
      <x:c r="C22635" s="44" t="str">
        <x:v>69489096</x:v>
      </x:c>
      <x:c r="F22635" s="45" t="str">
        <x:v>214-ELE05</x:v>
      </x:c>
      <x:c r="H22635" s="9" t="str">
        <x:v>CEAS.Submeter_WB_208</x:v>
      </x:c>
      <x:c r="I22635" s="49" t="str">
        <x:v>Use</x:v>
      </x:c>
      <x:c r="J22635" s="31" t="str">
        <x:v>15 Minutes</x:v>
      </x:c>
      <x:c r="K22635" s="32" t="str">
        <x:v>09-14-2022 09:15:00</x:v>
      </x:c>
      <x:c r="M22635" s="53" t="str">
        <x:v>4424681.4579999996000000</x:v>
      </x:c>
      <x:c r="N22635" s="33" t="str">
        <x:v/>
      </x:c>
    </x:row>
    <x:row r="22636">
      <x:c r="B22636" s="5" t="str">
        <x:v>768102558247563380</x:v>
      </x:c>
      <x:c r="C22636" s="44" t="str">
        <x:v>69489097</x:v>
      </x:c>
      <x:c r="F22636" s="45" t="str">
        <x:v>214-ELE05</x:v>
      </x:c>
      <x:c r="H22636" s="9" t="str">
        <x:v>CEAS.Submeter_WB_208</x:v>
      </x:c>
      <x:c r="I22636" s="49" t="str">
        <x:v>Use</x:v>
      </x:c>
      <x:c r="J22636" s="31" t="str">
        <x:v>15 Minutes</x:v>
      </x:c>
      <x:c r="K22636" s="32" t="str">
        <x:v>09-14-2022 09:30:00</x:v>
      </x:c>
      <x:c r="M22636" s="53" t="str">
        <x:v>4424687.6339999996000000</x:v>
      </x:c>
      <x:c r="N22636" s="33" t="str">
        <x:v/>
      </x:c>
    </x:row>
    <x:row r="22637">
      <x:c r="B22637" s="5" t="str">
        <x:v>10081186132411822951</x:v>
      </x:c>
      <x:c r="C22637" s="44" t="str">
        <x:v>69489098</x:v>
      </x:c>
      <x:c r="F22637" s="45" t="str">
        <x:v>214-ELE05</x:v>
      </x:c>
      <x:c r="H22637" s="9" t="str">
        <x:v>CEAS.Submeter_WB_208</x:v>
      </x:c>
      <x:c r="I22637" s="49" t="str">
        <x:v>Use</x:v>
      </x:c>
      <x:c r="J22637" s="31" t="str">
        <x:v>15 Minutes</x:v>
      </x:c>
      <x:c r="K22637" s="32" t="str">
        <x:v>09-14-2022 09:45:00</x:v>
      </x:c>
      <x:c r="M22637" s="53" t="str">
        <x:v>4424693.8099999996000000</x:v>
      </x:c>
      <x:c r="N22637" s="33" t="str">
        <x:v/>
      </x:c>
    </x:row>
    <x:row r="22638">
      <x:c r="B22638" s="5" t="str">
        <x:v>16685517590547670441</x:v>
      </x:c>
      <x:c r="C22638" s="44" t="str">
        <x:v>69489099</x:v>
      </x:c>
      <x:c r="F22638" s="45" t="str">
        <x:v>214-ELE05</x:v>
      </x:c>
      <x:c r="H22638" s="9" t="str">
        <x:v>CEAS.Submeter_WB_208</x:v>
      </x:c>
      <x:c r="I22638" s="49" t="str">
        <x:v>Use</x:v>
      </x:c>
      <x:c r="J22638" s="31" t="str">
        <x:v>15 Minutes</x:v>
      </x:c>
      <x:c r="K22638" s="32" t="str">
        <x:v>09-14-2022 10:00:00</x:v>
      </x:c>
      <x:c r="M22638" s="53" t="str">
        <x:v>4424699.8710000003000000</x:v>
      </x:c>
      <x:c r="N22638" s="33" t="str">
        <x:v/>
      </x:c>
    </x:row>
    <x:row r="22639">
      <x:c r="B22639" s="5" t="str">
        <x:v>11197701402243537145</x:v>
      </x:c>
      <x:c r="C22639" s="44" t="str">
        <x:v>69489100</x:v>
      </x:c>
      <x:c r="F22639" s="45" t="str">
        <x:v>214-ELE05</x:v>
      </x:c>
      <x:c r="H22639" s="9" t="str">
        <x:v>CEAS.Submeter_WB_208</x:v>
      </x:c>
      <x:c r="I22639" s="49" t="str">
        <x:v>Use</x:v>
      </x:c>
      <x:c r="J22639" s="31" t="str">
        <x:v>15 Minutes</x:v>
      </x:c>
      <x:c r="K22639" s="32" t="str">
        <x:v>09-14-2022 10:15:00</x:v>
      </x:c>
      <x:c r="M22639" s="53" t="str">
        <x:v>4424706.1459999997000000</x:v>
      </x:c>
      <x:c r="N22639" s="33" t="str">
        <x:v/>
      </x:c>
    </x:row>
    <x:row r="22640">
      <x:c r="B22640" s="5" t="str">
        <x:v>12340970098272886194</x:v>
      </x:c>
      <x:c r="C22640" s="44" t="str">
        <x:v>69489101</x:v>
      </x:c>
      <x:c r="F22640" s="45" t="str">
        <x:v>214-ELE05</x:v>
      </x:c>
      <x:c r="H22640" s="9" t="str">
        <x:v>CEAS.Submeter_WB_208</x:v>
      </x:c>
      <x:c r="I22640" s="49" t="str">
        <x:v>Use</x:v>
      </x:c>
      <x:c r="J22640" s="31" t="str">
        <x:v>15 Minutes</x:v>
      </x:c>
      <x:c r="K22640" s="32" t="str">
        <x:v>09-14-2022 10:30:00</x:v>
      </x:c>
      <x:c r="M22640" s="53" t="str">
        <x:v>4424712.4340000004000000</x:v>
      </x:c>
      <x:c r="N22640" s="33" t="str">
        <x:v/>
      </x:c>
    </x:row>
    <x:row r="22641">
      <x:c r="B22641" s="5" t="str">
        <x:v>16785286931729198354</x:v>
      </x:c>
      <x:c r="C22641" s="44" t="str">
        <x:v>69489102</x:v>
      </x:c>
      <x:c r="F22641" s="45" t="str">
        <x:v>214-ELE05</x:v>
      </x:c>
      <x:c r="H22641" s="9" t="str">
        <x:v>CEAS.Submeter_WB_208</x:v>
      </x:c>
      <x:c r="I22641" s="49" t="str">
        <x:v>Use</x:v>
      </x:c>
      <x:c r="J22641" s="31" t="str">
        <x:v>15 Minutes</x:v>
      </x:c>
      <x:c r="K22641" s="32" t="str">
        <x:v>09-14-2022 10:45:00</x:v>
      </x:c>
      <x:c r="M22641" s="53" t="str">
        <x:v>4424718.6720000003000000</x:v>
      </x:c>
      <x:c r="N22641" s="33" t="str">
        <x:v/>
      </x:c>
    </x:row>
    <x:row r="22642">
      <x:c r="B22642" s="5" t="str">
        <x:v>14405628077759731547</x:v>
      </x:c>
      <x:c r="C22642" s="44" t="str">
        <x:v>69489103</x:v>
      </x:c>
      <x:c r="F22642" s="45" t="str">
        <x:v>214-ELE05</x:v>
      </x:c>
      <x:c r="H22642" s="9" t="str">
        <x:v>CEAS.Submeter_WB_208</x:v>
      </x:c>
      <x:c r="I22642" s="49" t="str">
        <x:v>Use</x:v>
      </x:c>
      <x:c r="J22642" s="31" t="str">
        <x:v>15 Minutes</x:v>
      </x:c>
      <x:c r="K22642" s="32" t="str">
        <x:v>09-14-2022 11:00:00</x:v>
      </x:c>
      <x:c r="M22642" s="53" t="str">
        <x:v>4424724.9709999999000000</x:v>
      </x:c>
      <x:c r="N22642" s="33" t="str">
        <x:v/>
      </x:c>
    </x:row>
    <x:row r="22643">
      <x:c r="B22643" s="5" t="str">
        <x:v>6906629293511584174</x:v>
      </x:c>
      <x:c r="C22643" s="44" t="str">
        <x:v>69489104</x:v>
      </x:c>
      <x:c r="F22643" s="45" t="str">
        <x:v>214-ELE05</x:v>
      </x:c>
      <x:c r="H22643" s="9" t="str">
        <x:v>CEAS.Submeter_WB_208</x:v>
      </x:c>
      <x:c r="I22643" s="49" t="str">
        <x:v>Use</x:v>
      </x:c>
      <x:c r="J22643" s="31" t="str">
        <x:v>15 Minutes</x:v>
      </x:c>
      <x:c r="K22643" s="32" t="str">
        <x:v>09-14-2022 11:15:00</x:v>
      </x:c>
      <x:c r="M22643" s="53" t="str">
        <x:v>4424731.2719999999000000</x:v>
      </x:c>
      <x:c r="N22643" s="33" t="str">
        <x:v/>
      </x:c>
    </x:row>
    <x:row r="22644">
      <x:c r="B22644" s="5" t="str">
        <x:v>15596810412726243570</x:v>
      </x:c>
      <x:c r="C22644" s="44" t="str">
        <x:v>69489105</x:v>
      </x:c>
      <x:c r="F22644" s="45" t="str">
        <x:v>214-ELE05</x:v>
      </x:c>
      <x:c r="H22644" s="9" t="str">
        <x:v>CEAS.Submeter_WB_208</x:v>
      </x:c>
      <x:c r="I22644" s="49" t="str">
        <x:v>Use</x:v>
      </x:c>
      <x:c r="J22644" s="31" t="str">
        <x:v>15 Minutes</x:v>
      </x:c>
      <x:c r="K22644" s="32" t="str">
        <x:v>09-14-2022 11:30:00</x:v>
      </x:c>
      <x:c r="M22644" s="53" t="str">
        <x:v>4424737.6370000001000000</x:v>
      </x:c>
      <x:c r="N22644" s="33" t="str">
        <x:v/>
      </x:c>
    </x:row>
    <x:row r="22645">
      <x:c r="B22645" s="5" t="str">
        <x:v>14063356367794530326</x:v>
      </x:c>
      <x:c r="C22645" s="44" t="str">
        <x:v>69489106</x:v>
      </x:c>
      <x:c r="F22645" s="45" t="str">
        <x:v>214-ELE05</x:v>
      </x:c>
      <x:c r="H22645" s="9" t="str">
        <x:v>CEAS.Submeter_WB_208</x:v>
      </x:c>
      <x:c r="I22645" s="49" t="str">
        <x:v>Use</x:v>
      </x:c>
      <x:c r="J22645" s="31" t="str">
        <x:v>15 Minutes</x:v>
      </x:c>
      <x:c r="K22645" s="32" t="str">
        <x:v>09-14-2022 11:45:00</x:v>
      </x:c>
      <x:c r="M22645" s="53" t="str">
        <x:v>4424743.9689999996000000</x:v>
      </x:c>
      <x:c r="N22645" s="33" t="str">
        <x:v/>
      </x:c>
    </x:row>
    <x:row r="22646">
      <x:c r="B22646" s="5" t="str">
        <x:v>1186671065716241456</x:v>
      </x:c>
      <x:c r="C22646" s="44" t="str">
        <x:v>69489107</x:v>
      </x:c>
      <x:c r="F22646" s="45" t="str">
        <x:v>214-ELE05</x:v>
      </x:c>
      <x:c r="H22646" s="9" t="str">
        <x:v>CEAS.Submeter_WB_208</x:v>
      </x:c>
      <x:c r="I22646" s="49" t="str">
        <x:v>Use</x:v>
      </x:c>
      <x:c r="J22646" s="31" t="str">
        <x:v>15 Minutes</x:v>
      </x:c>
      <x:c r="K22646" s="32" t="str">
        <x:v>09-14-2022 12:00:00</x:v>
      </x:c>
      <x:c r="M22646" s="53" t="str">
        <x:v>4424750.3520000000000000</x:v>
      </x:c>
      <x:c r="N22646" s="33" t="str">
        <x:v/>
      </x:c>
    </x:row>
    <x:row r="22647">
      <x:c r="B22647" s="5" t="str">
        <x:v>7140039994601685859</x:v>
      </x:c>
      <x:c r="C22647" s="44" t="str">
        <x:v>69489108</x:v>
      </x:c>
      <x:c r="F22647" s="45" t="str">
        <x:v>214-ELE05</x:v>
      </x:c>
      <x:c r="H22647" s="9" t="str">
        <x:v>CEAS.Submeter_WB_208</x:v>
      </x:c>
      <x:c r="I22647" s="49" t="str">
        <x:v>Use</x:v>
      </x:c>
      <x:c r="J22647" s="31" t="str">
        <x:v>15 Minutes</x:v>
      </x:c>
      <x:c r="K22647" s="32" t="str">
        <x:v>09-14-2022 12:15:00</x:v>
      </x:c>
      <x:c r="M22647" s="53" t="str">
        <x:v>4424756.5760000004000000</x:v>
      </x:c>
      <x:c r="N22647" s="33" t="str">
        <x:v/>
      </x:c>
    </x:row>
    <x:row r="22648">
      <x:c r="B22648" s="5" t="str">
        <x:v>1274206474779607844</x:v>
      </x:c>
      <x:c r="C22648" s="44" t="str">
        <x:v>69489109</x:v>
      </x:c>
      <x:c r="F22648" s="45" t="str">
        <x:v>214-ELE05</x:v>
      </x:c>
      <x:c r="H22648" s="9" t="str">
        <x:v>CEAS.Submeter_WB_208</x:v>
      </x:c>
      <x:c r="I22648" s="49" t="str">
        <x:v>Use</x:v>
      </x:c>
      <x:c r="J22648" s="31" t="str">
        <x:v>15 Minutes</x:v>
      </x:c>
      <x:c r="K22648" s="32" t="str">
        <x:v>09-14-2022 12:30:00</x:v>
      </x:c>
      <x:c r="M22648" s="53" t="str">
        <x:v>4424762.7659999998000000</x:v>
      </x:c>
      <x:c r="N22648" s="33" t="str">
        <x:v/>
      </x:c>
    </x:row>
    <x:row r="22649">
      <x:c r="B22649" s="5" t="str">
        <x:v>34425450261775995</x:v>
      </x:c>
      <x:c r="C22649" s="44" t="str">
        <x:v>69489110</x:v>
      </x:c>
      <x:c r="F22649" s="45" t="str">
        <x:v>214-ELE05</x:v>
      </x:c>
      <x:c r="H22649" s="9" t="str">
        <x:v>CEAS.Submeter_WB_208</x:v>
      </x:c>
      <x:c r="I22649" s="49" t="str">
        <x:v>Use</x:v>
      </x:c>
      <x:c r="J22649" s="31" t="str">
        <x:v>15 Minutes</x:v>
      </x:c>
      <x:c r="K22649" s="32" t="str">
        <x:v>09-14-2022 12:45:00</x:v>
      </x:c>
      <x:c r="M22649" s="53" t="str">
        <x:v>4424769.0510000000000000</x:v>
      </x:c>
      <x:c r="N22649" s="33" t="str">
        <x:v/>
      </x:c>
    </x:row>
    <x:row r="22650">
      <x:c r="B22650" s="5" t="str">
        <x:v>7900047641101742583</x:v>
      </x:c>
      <x:c r="C22650" s="44" t="str">
        <x:v>69489111</x:v>
      </x:c>
      <x:c r="F22650" s="45" t="str">
        <x:v>214-ELE05</x:v>
      </x:c>
      <x:c r="H22650" s="9" t="str">
        <x:v>CEAS.Submeter_WB_208</x:v>
      </x:c>
      <x:c r="I22650" s="49" t="str">
        <x:v>Use</x:v>
      </x:c>
      <x:c r="J22650" s="31" t="str">
        <x:v>15 Minutes</x:v>
      </x:c>
      <x:c r="K22650" s="32" t="str">
        <x:v>09-14-2022 13:00:00</x:v>
      </x:c>
      <x:c r="M22650" s="53" t="str">
        <x:v>4424775.3720000004000000</x:v>
      </x:c>
      <x:c r="N22650" s="33" t="str">
        <x:v/>
      </x:c>
    </x:row>
    <x:row r="22651">
      <x:c r="B22651" s="5" t="str">
        <x:v>18078957745865218771</x:v>
      </x:c>
      <x:c r="C22651" s="44" t="str">
        <x:v>69489112</x:v>
      </x:c>
      <x:c r="F22651" s="45" t="str">
        <x:v>214-ELE05</x:v>
      </x:c>
      <x:c r="H22651" s="9" t="str">
        <x:v>CEAS.Submeter_WB_208</x:v>
      </x:c>
      <x:c r="I22651" s="49" t="str">
        <x:v>Use</x:v>
      </x:c>
      <x:c r="J22651" s="31" t="str">
        <x:v>15 Minutes</x:v>
      </x:c>
      <x:c r="K22651" s="32" t="str">
        <x:v>09-14-2022 13:15:00</x:v>
      </x:c>
      <x:c r="M22651" s="53" t="str">
        <x:v>4424781.7419999996000000</x:v>
      </x:c>
      <x:c r="N22651" s="33" t="str">
        <x:v/>
      </x:c>
    </x:row>
    <x:row r="22652">
      <x:c r="B22652" s="5" t="str">
        <x:v>15074315870394263123</x:v>
      </x:c>
      <x:c r="C22652" s="44" t="str">
        <x:v>69489113</x:v>
      </x:c>
      <x:c r="F22652" s="45" t="str">
        <x:v>214-ELE05</x:v>
      </x:c>
      <x:c r="H22652" s="9" t="str">
        <x:v>CEAS.Submeter_WB_208</x:v>
      </x:c>
      <x:c r="I22652" s="49" t="str">
        <x:v>Use</x:v>
      </x:c>
      <x:c r="J22652" s="31" t="str">
        <x:v>15 Minutes</x:v>
      </x:c>
      <x:c r="K22652" s="32" t="str">
        <x:v>09-14-2022 13:30:00</x:v>
      </x:c>
      <x:c r="M22652" s="53" t="str">
        <x:v>4424787.8930000002000000</x:v>
      </x:c>
      <x:c r="N22652" s="33" t="str">
        <x:v/>
      </x:c>
    </x:row>
    <x:row r="22653">
      <x:c r="B22653" s="5" t="str">
        <x:v>17249688565307329738</x:v>
      </x:c>
      <x:c r="C22653" s="44" t="str">
        <x:v>69489114</x:v>
      </x:c>
      <x:c r="F22653" s="45" t="str">
        <x:v>214-ELE05</x:v>
      </x:c>
      <x:c r="H22653" s="9" t="str">
        <x:v>CEAS.Submeter_WB_208</x:v>
      </x:c>
      <x:c r="I22653" s="49" t="str">
        <x:v>Use</x:v>
      </x:c>
      <x:c r="J22653" s="31" t="str">
        <x:v>15 Minutes</x:v>
      </x:c>
      <x:c r="K22653" s="32" t="str">
        <x:v>09-14-2022 13:45:00</x:v>
      </x:c>
      <x:c r="M22653" s="53" t="str">
        <x:v>4424793.9409999996000000</x:v>
      </x:c>
      <x:c r="N22653" s="33" t="str">
        <x:v/>
      </x:c>
    </x:row>
    <x:row r="22654">
      <x:c r="B22654" s="5" t="str">
        <x:v>1158709613249657626</x:v>
      </x:c>
      <x:c r="C22654" s="44" t="str">
        <x:v>69489115</x:v>
      </x:c>
      <x:c r="F22654" s="45" t="str">
        <x:v>214-ELE05</x:v>
      </x:c>
      <x:c r="H22654" s="9" t="str">
        <x:v>CEAS.Submeter_WB_208</x:v>
      </x:c>
      <x:c r="I22654" s="49" t="str">
        <x:v>Use</x:v>
      </x:c>
      <x:c r="J22654" s="31" t="str">
        <x:v>15 Minutes</x:v>
      </x:c>
      <x:c r="K22654" s="32" t="str">
        <x:v>09-14-2022 14:00:00</x:v>
      </x:c>
      <x:c r="M22654" s="53" t="str">
        <x:v>4424799.9230000004000000</x:v>
      </x:c>
      <x:c r="N22654" s="33" t="str">
        <x:v/>
      </x:c>
    </x:row>
    <x:row r="22655">
      <x:c r="B22655" s="5" t="str">
        <x:v>6081798481887144167</x:v>
      </x:c>
      <x:c r="C22655" s="44" t="str">
        <x:v>69489116</x:v>
      </x:c>
      <x:c r="F22655" s="45" t="str">
        <x:v>214-ELE05</x:v>
      </x:c>
      <x:c r="H22655" s="9" t="str">
        <x:v>CEAS.Submeter_WB_208</x:v>
      </x:c>
      <x:c r="I22655" s="49" t="str">
        <x:v>Use</x:v>
      </x:c>
      <x:c r="J22655" s="31" t="str">
        <x:v>15 Minutes</x:v>
      </x:c>
      <x:c r="K22655" s="32" t="str">
        <x:v>09-14-2022 14:15:00</x:v>
      </x:c>
      <x:c r="M22655" s="53" t="str">
        <x:v>4424805.9900000000000000</x:v>
      </x:c>
      <x:c r="N22655" s="33" t="str">
        <x:v/>
      </x:c>
    </x:row>
    <x:row r="22656">
      <x:c r="B22656" s="5" t="str">
        <x:v>14561926000686049126</x:v>
      </x:c>
      <x:c r="C22656" s="44" t="str">
        <x:v>69489117</x:v>
      </x:c>
      <x:c r="F22656" s="45" t="str">
        <x:v>214-ELE05</x:v>
      </x:c>
      <x:c r="H22656" s="9" t="str">
        <x:v>CEAS.Submeter_WB_208</x:v>
      </x:c>
      <x:c r="I22656" s="49" t="str">
        <x:v>Use</x:v>
      </x:c>
      <x:c r="J22656" s="31" t="str">
        <x:v>15 Minutes</x:v>
      </x:c>
      <x:c r="K22656" s="32" t="str">
        <x:v>09-14-2022 14:30:00</x:v>
      </x:c>
      <x:c r="M22656" s="53" t="str">
        <x:v>4424811.8969999999000000</x:v>
      </x:c>
      <x:c r="N22656" s="33" t="str">
        <x:v/>
      </x:c>
    </x:row>
    <x:row r="22657">
      <x:c r="B22657" s="5" t="str">
        <x:v>9052994881014963721</x:v>
      </x:c>
      <x:c r="C22657" s="44" t="str">
        <x:v>69489118</x:v>
      </x:c>
      <x:c r="F22657" s="45" t="str">
        <x:v>214-ELE05</x:v>
      </x:c>
      <x:c r="H22657" s="9" t="str">
        <x:v>CEAS.Submeter_WB_208</x:v>
      </x:c>
      <x:c r="I22657" s="49" t="str">
        <x:v>Use</x:v>
      </x:c>
      <x:c r="J22657" s="31" t="str">
        <x:v>15 Minutes</x:v>
      </x:c>
      <x:c r="K22657" s="32" t="str">
        <x:v>09-14-2022 14:45:00</x:v>
      </x:c>
      <x:c r="M22657" s="53" t="str">
        <x:v>4424817.9160000002000000</x:v>
      </x:c>
      <x:c r="N22657" s="33" t="str">
        <x:v/>
      </x:c>
    </x:row>
    <x:row r="22658">
      <x:c r="B22658" s="5" t="str">
        <x:v>2502938767344245149</x:v>
      </x:c>
      <x:c r="C22658" s="44" t="str">
        <x:v>69489119</x:v>
      </x:c>
      <x:c r="F22658" s="45" t="str">
        <x:v>214-ELE05</x:v>
      </x:c>
      <x:c r="H22658" s="9" t="str">
        <x:v>CEAS.Submeter_WB_208</x:v>
      </x:c>
      <x:c r="I22658" s="49" t="str">
        <x:v>Use</x:v>
      </x:c>
      <x:c r="J22658" s="31" t="str">
        <x:v>15 Minutes</x:v>
      </x:c>
      <x:c r="K22658" s="32" t="str">
        <x:v>09-14-2022 15:00:00</x:v>
      </x:c>
      <x:c r="M22658" s="53" t="str">
        <x:v>4424823.8210000005000000</x:v>
      </x:c>
      <x:c r="N22658" s="33" t="str">
        <x:v/>
      </x:c>
    </x:row>
    <x:row r="22659">
      <x:c r="B22659" s="5" t="str">
        <x:v>14469699364433934704</x:v>
      </x:c>
      <x:c r="C22659" s="44" t="str">
        <x:v>69489120</x:v>
      </x:c>
      <x:c r="F22659" s="45" t="str">
        <x:v>214-ELE05</x:v>
      </x:c>
      <x:c r="H22659" s="9" t="str">
        <x:v>CEAS.Submeter_WB_208</x:v>
      </x:c>
      <x:c r="I22659" s="49" t="str">
        <x:v>Use</x:v>
      </x:c>
      <x:c r="J22659" s="31" t="str">
        <x:v>15 Minutes</x:v>
      </x:c>
      <x:c r="K22659" s="32" t="str">
        <x:v>09-14-2022 15:15:00</x:v>
      </x:c>
      <x:c r="M22659" s="53" t="str">
        <x:v>4424829.9309999999000000</x:v>
      </x:c>
      <x:c r="N22659" s="33" t="str">
        <x:v/>
      </x:c>
    </x:row>
    <x:row r="22660">
      <x:c r="B22660" s="5" t="str">
        <x:v>12222723916379208945</x:v>
      </x:c>
      <x:c r="C22660" s="44" t="str">
        <x:v>69489121</x:v>
      </x:c>
      <x:c r="F22660" s="45" t="str">
        <x:v>214-ELE05</x:v>
      </x:c>
      <x:c r="H22660" s="9" t="str">
        <x:v>CEAS.Submeter_WB_208</x:v>
      </x:c>
      <x:c r="I22660" s="49" t="str">
        <x:v>Use</x:v>
      </x:c>
      <x:c r="J22660" s="31" t="str">
        <x:v>15 Minutes</x:v>
      </x:c>
      <x:c r="K22660" s="32" t="str">
        <x:v>09-14-2022 15:30:00</x:v>
      </x:c>
      <x:c r="M22660" s="53" t="str">
        <x:v>4424835.7060000002000000</x:v>
      </x:c>
      <x:c r="N22660" s="33" t="str">
        <x:v/>
      </x:c>
    </x:row>
    <x:row r="22661">
      <x:c r="B22661" s="5" t="str">
        <x:v>10510372610707290399</x:v>
      </x:c>
      <x:c r="C22661" s="44" t="str">
        <x:v>69489122</x:v>
      </x:c>
      <x:c r="F22661" s="45" t="str">
        <x:v>214-ELE05</x:v>
      </x:c>
      <x:c r="H22661" s="9" t="str">
        <x:v>CEAS.Submeter_WB_208</x:v>
      </x:c>
      <x:c r="I22661" s="49" t="str">
        <x:v>Use</x:v>
      </x:c>
      <x:c r="J22661" s="31" t="str">
        <x:v>15 Minutes</x:v>
      </x:c>
      <x:c r="K22661" s="32" t="str">
        <x:v>09-14-2022 15:45:00</x:v>
      </x:c>
      <x:c r="M22661" s="53" t="str">
        <x:v>4424841.5039999997000000</x:v>
      </x:c>
      <x:c r="N22661" s="33" t="str">
        <x:v/>
      </x:c>
    </x:row>
    <x:row r="22662">
      <x:c r="B22662" s="5" t="str">
        <x:v>11476685231851140954</x:v>
      </x:c>
      <x:c r="C22662" s="44" t="str">
        <x:v>69489123</x:v>
      </x:c>
      <x:c r="F22662" s="45" t="str">
        <x:v>214-ELE05</x:v>
      </x:c>
      <x:c r="H22662" s="9" t="str">
        <x:v>CEAS.Submeter_WB_208</x:v>
      </x:c>
      <x:c r="I22662" s="49" t="str">
        <x:v>Use</x:v>
      </x:c>
      <x:c r="J22662" s="31" t="str">
        <x:v>15 Minutes</x:v>
      </x:c>
      <x:c r="K22662" s="32" t="str">
        <x:v>09-14-2022 16:00:00</x:v>
      </x:c>
      <x:c r="M22662" s="53" t="str">
        <x:v>4424847.4790000003000000</x:v>
      </x:c>
      <x:c r="N22662" s="33" t="str">
        <x:v/>
      </x:c>
    </x:row>
    <x:row r="22663">
      <x:c r="B22663" s="5" t="str">
        <x:v>8984052777264893311</x:v>
      </x:c>
      <x:c r="C22663" s="44" t="str">
        <x:v>69489124</x:v>
      </x:c>
      <x:c r="F22663" s="45" t="str">
        <x:v>214-ELE05</x:v>
      </x:c>
      <x:c r="H22663" s="9" t="str">
        <x:v>CEAS.Submeter_WB_208</x:v>
      </x:c>
      <x:c r="I22663" s="49" t="str">
        <x:v>Use</x:v>
      </x:c>
      <x:c r="J22663" s="31" t="str">
        <x:v>15 Minutes</x:v>
      </x:c>
      <x:c r="K22663" s="32" t="str">
        <x:v>09-14-2022 16:15:00</x:v>
      </x:c>
      <x:c r="M22663" s="53" t="str">
        <x:v>4424853.3520000000000000</x:v>
      </x:c>
      <x:c r="N22663" s="33" t="str">
        <x:v/>
      </x:c>
    </x:row>
    <x:row r="22664">
      <x:c r="B22664" s="5" t="str">
        <x:v>14656457205263872772</x:v>
      </x:c>
      <x:c r="C22664" s="44" t="str">
        <x:v>69489125</x:v>
      </x:c>
      <x:c r="F22664" s="45" t="str">
        <x:v>214-ELE05</x:v>
      </x:c>
      <x:c r="H22664" s="9" t="str">
        <x:v>CEAS.Submeter_WB_208</x:v>
      </x:c>
      <x:c r="I22664" s="49" t="str">
        <x:v>Use</x:v>
      </x:c>
      <x:c r="J22664" s="31" t="str">
        <x:v>15 Minutes</x:v>
      </x:c>
      <x:c r="K22664" s="32" t="str">
        <x:v>09-14-2022 16:30:00</x:v>
      </x:c>
      <x:c r="M22664" s="53" t="str">
        <x:v>4424859.3619999997000000</x:v>
      </x:c>
      <x:c r="N22664" s="33" t="str">
        <x:v/>
      </x:c>
    </x:row>
    <x:row r="22665">
      <x:c r="B22665" s="5" t="str">
        <x:v>6355343650609445175</x:v>
      </x:c>
      <x:c r="C22665" s="44" t="str">
        <x:v>69489126</x:v>
      </x:c>
      <x:c r="F22665" s="45" t="str">
        <x:v>214-ELE05</x:v>
      </x:c>
      <x:c r="H22665" s="9" t="str">
        <x:v>CEAS.Submeter_WB_208</x:v>
      </x:c>
      <x:c r="I22665" s="49" t="str">
        <x:v>Use</x:v>
      </x:c>
      <x:c r="J22665" s="31" t="str">
        <x:v>15 Minutes</x:v>
      </x:c>
      <x:c r="K22665" s="32" t="str">
        <x:v>09-14-2022 16:45:00</x:v>
      </x:c>
      <x:c r="M22665" s="53" t="str">
        <x:v>4424865.2089999998000000</x:v>
      </x:c>
      <x:c r="N22665" s="33" t="str">
        <x:v/>
      </x:c>
    </x:row>
    <x:row r="22666">
      <x:c r="B22666" s="5" t="str">
        <x:v>16386505840234265399</x:v>
      </x:c>
      <x:c r="C22666" s="44" t="str">
        <x:v>69489127</x:v>
      </x:c>
      <x:c r="F22666" s="45" t="str">
        <x:v>214-ELE05</x:v>
      </x:c>
      <x:c r="H22666" s="9" t="str">
        <x:v>CEAS.Submeter_WB_208</x:v>
      </x:c>
      <x:c r="I22666" s="49" t="str">
        <x:v>Use</x:v>
      </x:c>
      <x:c r="J22666" s="31" t="str">
        <x:v>15 Minutes</x:v>
      </x:c>
      <x:c r="K22666" s="32" t="str">
        <x:v>09-14-2022 17:00:00</x:v>
      </x:c>
      <x:c r="M22666" s="53" t="str">
        <x:v>4424871.2819999997000000</x:v>
      </x:c>
      <x:c r="N22666" s="33" t="str">
        <x:v/>
      </x:c>
    </x:row>
    <x:row r="22667">
      <x:c r="B22667" s="5" t="str">
        <x:v>7010199924783228206</x:v>
      </x:c>
      <x:c r="C22667" s="44" t="str">
        <x:v>69489128</x:v>
      </x:c>
      <x:c r="F22667" s="45" t="str">
        <x:v>214-ELE05</x:v>
      </x:c>
      <x:c r="H22667" s="9" t="str">
        <x:v>CEAS.Submeter_WB_208</x:v>
      </x:c>
      <x:c r="I22667" s="49" t="str">
        <x:v>Use</x:v>
      </x:c>
      <x:c r="J22667" s="31" t="str">
        <x:v>15 Minutes</x:v>
      </x:c>
      <x:c r="K22667" s="32" t="str">
        <x:v>09-14-2022 17:15:00</x:v>
      </x:c>
      <x:c r="M22667" s="53" t="str">
        <x:v>4424877.3949999996000000</x:v>
      </x:c>
      <x:c r="N22667" s="33" t="str">
        <x:v/>
      </x:c>
    </x:row>
    <x:row r="22668">
      <x:c r="B22668" s="5" t="str">
        <x:v>1808926403928144263</x:v>
      </x:c>
      <x:c r="C22668" s="44" t="str">
        <x:v>69489129</x:v>
      </x:c>
      <x:c r="F22668" s="45" t="str">
        <x:v>214-ELE05</x:v>
      </x:c>
      <x:c r="H22668" s="9" t="str">
        <x:v>CEAS.Submeter_WB_208</x:v>
      </x:c>
      <x:c r="I22668" s="49" t="str">
        <x:v>Use</x:v>
      </x:c>
      <x:c r="J22668" s="31" t="str">
        <x:v>15 Minutes</x:v>
      </x:c>
      <x:c r="K22668" s="32" t="str">
        <x:v>09-14-2022 17:30:00</x:v>
      </x:c>
      <x:c r="M22668" s="53" t="str">
        <x:v>4424883.2850000001000000</x:v>
      </x:c>
      <x:c r="N22668" s="33" t="str">
        <x:v/>
      </x:c>
    </x:row>
    <x:row r="22669">
      <x:c r="B22669" s="5" t="str">
        <x:v>2664579425609183806</x:v>
      </x:c>
      <x:c r="C22669" s="44" t="str">
        <x:v>69489130</x:v>
      </x:c>
      <x:c r="F22669" s="45" t="str">
        <x:v>214-ELE05</x:v>
      </x:c>
      <x:c r="H22669" s="9" t="str">
        <x:v>CEAS.Submeter_WB_208</x:v>
      </x:c>
      <x:c r="I22669" s="49" t="str">
        <x:v>Use</x:v>
      </x:c>
      <x:c r="J22669" s="31" t="str">
        <x:v>15 Minutes</x:v>
      </x:c>
      <x:c r="K22669" s="32" t="str">
        <x:v>09-14-2022 17:45:00</x:v>
      </x:c>
      <x:c r="M22669" s="53" t="str">
        <x:v>4424889.1789999995000000</x:v>
      </x:c>
      <x:c r="N22669" s="33" t="str">
        <x:v/>
      </x:c>
    </x:row>
    <x:row r="22670">
      <x:c r="B22670" s="5" t="str">
        <x:v>8366869171464996137</x:v>
      </x:c>
      <x:c r="C22670" s="44" t="str">
        <x:v>69489131</x:v>
      </x:c>
      <x:c r="F22670" s="45" t="str">
        <x:v>214-ELE05</x:v>
      </x:c>
      <x:c r="H22670" s="9" t="str">
        <x:v>CEAS.Submeter_WB_208</x:v>
      </x:c>
      <x:c r="I22670" s="49" t="str">
        <x:v>Use</x:v>
      </x:c>
      <x:c r="J22670" s="31" t="str">
        <x:v>15 Minutes</x:v>
      </x:c>
      <x:c r="K22670" s="32" t="str">
        <x:v>09-14-2022 18:00:00</x:v>
      </x:c>
      <x:c r="M22670" s="53" t="str">
        <x:v>4424895.1469999999000000</x:v>
      </x:c>
      <x:c r="N22670" s="33" t="str">
        <x:v/>
      </x:c>
    </x:row>
    <x:row r="22671">
      <x:c r="B22671" s="5" t="str">
        <x:v>10556173068783661531</x:v>
      </x:c>
      <x:c r="C22671" s="44" t="str">
        <x:v>69489132</x:v>
      </x:c>
      <x:c r="F22671" s="45" t="str">
        <x:v>214-ELE05</x:v>
      </x:c>
      <x:c r="H22671" s="9" t="str">
        <x:v>CEAS.Submeter_WB_208</x:v>
      </x:c>
      <x:c r="I22671" s="49" t="str">
        <x:v>Use</x:v>
      </x:c>
      <x:c r="J22671" s="31" t="str">
        <x:v>15 Minutes</x:v>
      </x:c>
      <x:c r="K22671" s="32" t="str">
        <x:v>09-14-2022 18:15:00</x:v>
      </x:c>
      <x:c r="M22671" s="53" t="str">
        <x:v>4424901.3080000002000000</x:v>
      </x:c>
      <x:c r="N22671" s="33" t="str">
        <x:v/>
      </x:c>
    </x:row>
    <x:row r="22672">
      <x:c r="B22672" s="5" t="str">
        <x:v>7959515070697112411</x:v>
      </x:c>
      <x:c r="C22672" s="44" t="str">
        <x:v>69489133</x:v>
      </x:c>
      <x:c r="F22672" s="45" t="str">
        <x:v>214-ELE05</x:v>
      </x:c>
      <x:c r="H22672" s="9" t="str">
        <x:v>CEAS.Submeter_WB_208</x:v>
      </x:c>
      <x:c r="I22672" s="49" t="str">
        <x:v>Use</x:v>
      </x:c>
      <x:c r="J22672" s="31" t="str">
        <x:v>15 Minutes</x:v>
      </x:c>
      <x:c r="K22672" s="32" t="str">
        <x:v>09-14-2022 18:30:00</x:v>
      </x:c>
      <x:c r="M22672" s="53" t="str">
        <x:v>4424907.1689999998000000</x:v>
      </x:c>
      <x:c r="N22672" s="33" t="str">
        <x:v/>
      </x:c>
    </x:row>
    <x:row r="22673">
      <x:c r="B22673" s="5" t="str">
        <x:v>12055415229338338146</x:v>
      </x:c>
      <x:c r="C22673" s="44" t="str">
        <x:v>69489134</x:v>
      </x:c>
      <x:c r="F22673" s="45" t="str">
        <x:v>214-ELE05</x:v>
      </x:c>
      <x:c r="H22673" s="9" t="str">
        <x:v>CEAS.Submeter_WB_208</x:v>
      </x:c>
      <x:c r="I22673" s="49" t="str">
        <x:v>Use</x:v>
      </x:c>
      <x:c r="J22673" s="31" t="str">
        <x:v>15 Minutes</x:v>
      </x:c>
      <x:c r="K22673" s="32" t="str">
        <x:v>09-14-2022 18:45:00</x:v>
      </x:c>
      <x:c r="M22673" s="53" t="str">
        <x:v>4424913.3109999998000000</x:v>
      </x:c>
      <x:c r="N22673" s="33" t="str">
        <x:v/>
      </x:c>
    </x:row>
    <x:row r="22674">
      <x:c r="B22674" s="5" t="str">
        <x:v>17548296277545869569</x:v>
      </x:c>
      <x:c r="C22674" s="44" t="str">
        <x:v>69489135</x:v>
      </x:c>
      <x:c r="F22674" s="45" t="str">
        <x:v>214-ELE05</x:v>
      </x:c>
      <x:c r="H22674" s="9" t="str">
        <x:v>CEAS.Submeter_WB_208</x:v>
      </x:c>
      <x:c r="I22674" s="49" t="str">
        <x:v>Use</x:v>
      </x:c>
      <x:c r="J22674" s="31" t="str">
        <x:v>15 Minutes</x:v>
      </x:c>
      <x:c r="K22674" s="32" t="str">
        <x:v>09-14-2022 19:00:00</x:v>
      </x:c>
      <x:c r="M22674" s="53" t="str">
        <x:v>4424919.3650000002000000</x:v>
      </x:c>
      <x:c r="N22674" s="33" t="str">
        <x:v/>
      </x:c>
    </x:row>
    <x:row r="22675">
      <x:c r="B22675" s="5" t="str">
        <x:v>13970189565704902530</x:v>
      </x:c>
      <x:c r="C22675" s="44" t="str">
        <x:v>69489136</x:v>
      </x:c>
      <x:c r="F22675" s="45" t="str">
        <x:v>214-ELE05</x:v>
      </x:c>
      <x:c r="H22675" s="9" t="str">
        <x:v>CEAS.Submeter_WB_208</x:v>
      </x:c>
      <x:c r="I22675" s="49" t="str">
        <x:v>Use</x:v>
      </x:c>
      <x:c r="J22675" s="31" t="str">
        <x:v>15 Minutes</x:v>
      </x:c>
      <x:c r="K22675" s="32" t="str">
        <x:v>09-14-2022 19:15:00</x:v>
      </x:c>
      <x:c r="M22675" s="53" t="str">
        <x:v>4424925.6490000002000000</x:v>
      </x:c>
      <x:c r="N22675" s="33" t="str">
        <x:v/>
      </x:c>
    </x:row>
    <x:row r="22676">
      <x:c r="B22676" s="5" t="str">
        <x:v>17587199604409954675</x:v>
      </x:c>
      <x:c r="C22676" s="44" t="str">
        <x:v>69489137</x:v>
      </x:c>
      <x:c r="F22676" s="45" t="str">
        <x:v>214-ELE05</x:v>
      </x:c>
      <x:c r="H22676" s="9" t="str">
        <x:v>CEAS.Submeter_WB_208</x:v>
      </x:c>
      <x:c r="I22676" s="49" t="str">
        <x:v>Use</x:v>
      </x:c>
      <x:c r="J22676" s="31" t="str">
        <x:v>15 Minutes</x:v>
      </x:c>
      <x:c r="K22676" s="32" t="str">
        <x:v>09-14-2022 19:30:00</x:v>
      </x:c>
      <x:c r="M22676" s="53" t="str">
        <x:v>4424931.9210000001000000</x:v>
      </x:c>
      <x:c r="N22676" s="33" t="str">
        <x:v/>
      </x:c>
    </x:row>
    <x:row r="22677">
      <x:c r="B22677" s="5" t="str">
        <x:v>8586200209266863585</x:v>
      </x:c>
      <x:c r="C22677" s="44" t="str">
        <x:v>69489138</x:v>
      </x:c>
      <x:c r="F22677" s="45" t="str">
        <x:v>214-ELE05</x:v>
      </x:c>
      <x:c r="H22677" s="9" t="str">
        <x:v>CEAS.Submeter_WB_208</x:v>
      </x:c>
      <x:c r="I22677" s="49" t="str">
        <x:v>Use</x:v>
      </x:c>
      <x:c r="J22677" s="31" t="str">
        <x:v>15 Minutes</x:v>
      </x:c>
      <x:c r="K22677" s="32" t="str">
        <x:v>09-14-2022 19:45:00</x:v>
      </x:c>
      <x:c r="M22677" s="53" t="str">
        <x:v>4424938.4300000000000000</x:v>
      </x:c>
      <x:c r="N22677" s="33" t="str">
        <x:v/>
      </x:c>
    </x:row>
    <x:row r="22678">
      <x:c r="B22678" s="5" t="str">
        <x:v>4568867954038305582</x:v>
      </x:c>
      <x:c r="C22678" s="44" t="str">
        <x:v>69489139</x:v>
      </x:c>
      <x:c r="F22678" s="45" t="str">
        <x:v>214-ELE05</x:v>
      </x:c>
      <x:c r="H22678" s="9" t="str">
        <x:v>CEAS.Submeter_WB_208</x:v>
      </x:c>
      <x:c r="I22678" s="49" t="str">
        <x:v>Use</x:v>
      </x:c>
      <x:c r="J22678" s="31" t="str">
        <x:v>15 Minutes</x:v>
      </x:c>
      <x:c r="K22678" s="32" t="str">
        <x:v>09-14-2022 20:00:00</x:v>
      </x:c>
      <x:c r="M22678" s="53" t="str">
        <x:v>4424944.7290000003000000</x:v>
      </x:c>
      <x:c r="N22678" s="33" t="str">
        <x:v/>
      </x:c>
    </x:row>
    <x:row r="22679">
      <x:c r="B22679" s="5" t="str">
        <x:v>15304573013814026061</x:v>
      </x:c>
      <x:c r="C22679" s="44" t="str">
        <x:v>69489140</x:v>
      </x:c>
      <x:c r="F22679" s="45" t="str">
        <x:v>214-ELE05</x:v>
      </x:c>
      <x:c r="H22679" s="9" t="str">
        <x:v>CEAS.Submeter_WB_208</x:v>
      </x:c>
      <x:c r="I22679" s="49" t="str">
        <x:v>Use</x:v>
      </x:c>
      <x:c r="J22679" s="31" t="str">
        <x:v>15 Minutes</x:v>
      </x:c>
      <x:c r="K22679" s="32" t="str">
        <x:v>09-14-2022 20:15:00</x:v>
      </x:c>
      <x:c r="M22679" s="53" t="str">
        <x:v>4424951.0279999999000000</x:v>
      </x:c>
      <x:c r="N22679" s="33" t="str">
        <x:v/>
      </x:c>
    </x:row>
    <x:row r="22680">
      <x:c r="B22680" s="5" t="str">
        <x:v>16487869553053896566</x:v>
      </x:c>
      <x:c r="C22680" s="44" t="str">
        <x:v>69489141</x:v>
      </x:c>
      <x:c r="F22680" s="45" t="str">
        <x:v>214-ELE05</x:v>
      </x:c>
      <x:c r="H22680" s="9" t="str">
        <x:v>CEAS.Submeter_WB_208</x:v>
      </x:c>
      <x:c r="I22680" s="49" t="str">
        <x:v>Use</x:v>
      </x:c>
      <x:c r="J22680" s="31" t="str">
        <x:v>15 Minutes</x:v>
      </x:c>
      <x:c r="K22680" s="32" t="str">
        <x:v>09-14-2022 20:30:00</x:v>
      </x:c>
      <x:c r="M22680" s="53" t="str">
        <x:v>4424957.3969999999000000</x:v>
      </x:c>
      <x:c r="N22680" s="33" t="str">
        <x:v/>
      </x:c>
    </x:row>
    <x:row r="22681">
      <x:c r="B22681" s="5" t="str">
        <x:v>13801304944300444509</x:v>
      </x:c>
      <x:c r="C22681" s="44" t="str">
        <x:v>69489142</x:v>
      </x:c>
      <x:c r="F22681" s="45" t="str">
        <x:v>214-ELE05</x:v>
      </x:c>
      <x:c r="H22681" s="9" t="str">
        <x:v>CEAS.Submeter_WB_208</x:v>
      </x:c>
      <x:c r="I22681" s="49" t="str">
        <x:v>Use</x:v>
      </x:c>
      <x:c r="J22681" s="31" t="str">
        <x:v>15 Minutes</x:v>
      </x:c>
      <x:c r="K22681" s="32" t="str">
        <x:v>09-14-2022 20:45:00</x:v>
      </x:c>
      <x:c r="M22681" s="53" t="str">
        <x:v>4424963.7460000003000000</x:v>
      </x:c>
      <x:c r="N22681" s="33" t="str">
        <x:v/>
      </x:c>
    </x:row>
    <x:row r="22682">
      <x:c r="B22682" s="5" t="str">
        <x:v>4791238844425098027</x:v>
      </x:c>
      <x:c r="C22682" s="44" t="str">
        <x:v>69489143</x:v>
      </x:c>
      <x:c r="F22682" s="45" t="str">
        <x:v>214-ELE05</x:v>
      </x:c>
      <x:c r="H22682" s="9" t="str">
        <x:v>CEAS.Submeter_WB_208</x:v>
      </x:c>
      <x:c r="I22682" s="49" t="str">
        <x:v>Use</x:v>
      </x:c>
      <x:c r="J22682" s="31" t="str">
        <x:v>15 Minutes</x:v>
      </x:c>
      <x:c r="K22682" s="32" t="str">
        <x:v>09-14-2022 21:00:00</x:v>
      </x:c>
      <x:c r="M22682" s="53" t="str">
        <x:v>4424970.1529999999000000</x:v>
      </x:c>
      <x:c r="N22682" s="33" t="str">
        <x:v/>
      </x:c>
    </x:row>
    <x:row r="22683">
      <x:c r="B22683" s="5" t="str">
        <x:v>12674144305517364148</x:v>
      </x:c>
      <x:c r="C22683" s="44" t="str">
        <x:v>69489144</x:v>
      </x:c>
      <x:c r="F22683" s="45" t="str">
        <x:v>214-ELE05</x:v>
      </x:c>
      <x:c r="H22683" s="9" t="str">
        <x:v>CEAS.Submeter_WB_208</x:v>
      </x:c>
      <x:c r="I22683" s="49" t="str">
        <x:v>Use</x:v>
      </x:c>
      <x:c r="J22683" s="31" t="str">
        <x:v>15 Minutes</x:v>
      </x:c>
      <x:c r="K22683" s="32" t="str">
        <x:v>09-14-2022 21:15:00</x:v>
      </x:c>
      <x:c r="M22683" s="53" t="str">
        <x:v>4424976.5219999999000000</x:v>
      </x:c>
      <x:c r="N22683" s="33" t="str">
        <x:v/>
      </x:c>
    </x:row>
    <x:row r="22684">
      <x:c r="B22684" s="5" t="str">
        <x:v>4497340599592294873</x:v>
      </x:c>
      <x:c r="C22684" s="44" t="str">
        <x:v>69489145</x:v>
      </x:c>
      <x:c r="F22684" s="45" t="str">
        <x:v>214-ELE05</x:v>
      </x:c>
      <x:c r="H22684" s="9" t="str">
        <x:v>CEAS.Submeter_WB_208</x:v>
      </x:c>
      <x:c r="I22684" s="49" t="str">
        <x:v>Use</x:v>
      </x:c>
      <x:c r="J22684" s="31" t="str">
        <x:v>15 Minutes</x:v>
      </x:c>
      <x:c r="K22684" s="32" t="str">
        <x:v>09-14-2022 21:30:00</x:v>
      </x:c>
      <x:c r="M22684" s="53" t="str">
        <x:v>4424982.7319999998000000</x:v>
      </x:c>
      <x:c r="N22684" s="33" t="str">
        <x:v/>
      </x:c>
    </x:row>
    <x:row r="22685">
      <x:c r="B22685" s="5" t="str">
        <x:v>4935092665068954804</x:v>
      </x:c>
      <x:c r="C22685" s="44" t="str">
        <x:v>69489146</x:v>
      </x:c>
      <x:c r="F22685" s="45" t="str">
        <x:v>214-ELE05</x:v>
      </x:c>
      <x:c r="H22685" s="9" t="str">
        <x:v>CEAS.Submeter_WB_208</x:v>
      </x:c>
      <x:c r="I22685" s="49" t="str">
        <x:v>Use</x:v>
      </x:c>
      <x:c r="J22685" s="31" t="str">
        <x:v>15 Minutes</x:v>
      </x:c>
      <x:c r="K22685" s="32" t="str">
        <x:v>09-14-2022 21:45:00</x:v>
      </x:c>
      <x:c r="M22685" s="53" t="str">
        <x:v>4424989.1490000002000000</x:v>
      </x:c>
      <x:c r="N22685" s="33" t="str">
        <x:v/>
      </x:c>
    </x:row>
    <x:row r="22686">
      <x:c r="B22686" s="5" t="str">
        <x:v>14117654677502832915</x:v>
      </x:c>
      <x:c r="C22686" s="44" t="str">
        <x:v>69489147</x:v>
      </x:c>
      <x:c r="F22686" s="45" t="str">
        <x:v>214-ELE05</x:v>
      </x:c>
      <x:c r="H22686" s="9" t="str">
        <x:v>CEAS.Submeter_WB_208</x:v>
      </x:c>
      <x:c r="I22686" s="49" t="str">
        <x:v>Use</x:v>
      </x:c>
      <x:c r="J22686" s="31" t="str">
        <x:v>15 Minutes</x:v>
      </x:c>
      <x:c r="K22686" s="32" t="str">
        <x:v>09-14-2022 22:00:00</x:v>
      </x:c>
      <x:c r="M22686" s="53" t="str">
        <x:v>4424995.5000000000000000</x:v>
      </x:c>
      <x:c r="N22686" s="33" t="str">
        <x:v/>
      </x:c>
    </x:row>
    <x:row r="22687">
      <x:c r="B22687" s="5" t="str">
        <x:v>11835820199784933905</x:v>
      </x:c>
      <x:c r="C22687" s="44" t="str">
        <x:v>69489148</x:v>
      </x:c>
      <x:c r="F22687" s="45" t="str">
        <x:v>214-ELE05</x:v>
      </x:c>
      <x:c r="H22687" s="9" t="str">
        <x:v>CEAS.Submeter_WB_208</x:v>
      </x:c>
      <x:c r="I22687" s="49" t="str">
        <x:v>Use</x:v>
      </x:c>
      <x:c r="J22687" s="31" t="str">
        <x:v>15 Minutes</x:v>
      </x:c>
      <x:c r="K22687" s="32" t="str">
        <x:v>09-14-2022 22:15:00</x:v>
      </x:c>
      <x:c r="M22687" s="53" t="str">
        <x:v>4425001.8629999999000000</x:v>
      </x:c>
      <x:c r="N22687" s="33" t="str">
        <x:v/>
      </x:c>
    </x:row>
    <x:row r="22688">
      <x:c r="B22688" s="5" t="str">
        <x:v>16112414638523057540</x:v>
      </x:c>
      <x:c r="C22688" s="44" t="str">
        <x:v>69489149</x:v>
      </x:c>
      <x:c r="F22688" s="45" t="str">
        <x:v>214-ELE05</x:v>
      </x:c>
      <x:c r="H22688" s="9" t="str">
        <x:v>CEAS.Submeter_WB_208</x:v>
      </x:c>
      <x:c r="I22688" s="49" t="str">
        <x:v>Use</x:v>
      </x:c>
      <x:c r="J22688" s="31" t="str">
        <x:v>15 Minutes</x:v>
      </x:c>
      <x:c r="K22688" s="32" t="str">
        <x:v>09-14-2022 22:30:00</x:v>
      </x:c>
      <x:c r="M22688" s="53" t="str">
        <x:v>4425008.2699999996000000</x:v>
      </x:c>
      <x:c r="N22688" s="33" t="str">
        <x:v/>
      </x:c>
    </x:row>
    <x:row r="22689">
      <x:c r="B22689" s="5" t="str">
        <x:v>11075237867665624016</x:v>
      </x:c>
      <x:c r="C22689" s="44" t="str">
        <x:v>69489150</x:v>
      </x:c>
      <x:c r="F22689" s="45" t="str">
        <x:v>214-ELE05</x:v>
      </x:c>
      <x:c r="H22689" s="9" t="str">
        <x:v>CEAS.Submeter_WB_208</x:v>
      </x:c>
      <x:c r="I22689" s="49" t="str">
        <x:v>Use</x:v>
      </x:c>
      <x:c r="J22689" s="31" t="str">
        <x:v>15 Minutes</x:v>
      </x:c>
      <x:c r="K22689" s="32" t="str">
        <x:v>09-14-2022 22:45:00</x:v>
      </x:c>
      <x:c r="M22689" s="53" t="str">
        <x:v>4425014.6800000000000000</x:v>
      </x:c>
      <x:c r="N22689" s="33" t="str">
        <x:v/>
      </x:c>
    </x:row>
    <x:row r="22690">
      <x:c r="B22690" s="5" t="str">
        <x:v>593247533633662467</x:v>
      </x:c>
      <x:c r="C22690" s="44" t="str">
        <x:v>69489151</x:v>
      </x:c>
      <x:c r="F22690" s="45" t="str">
        <x:v>214-ELE05</x:v>
      </x:c>
      <x:c r="H22690" s="9" t="str">
        <x:v>CEAS.Submeter_WB_208</x:v>
      </x:c>
      <x:c r="I22690" s="49" t="str">
        <x:v>Use</x:v>
      </x:c>
      <x:c r="J22690" s="31" t="str">
        <x:v>15 Minutes</x:v>
      </x:c>
      <x:c r="K22690" s="32" t="str">
        <x:v>09-14-2022 23:00:00</x:v>
      </x:c>
      <x:c r="M22690" s="53" t="str">
        <x:v>4425021.2690000003000000</x:v>
      </x:c>
      <x:c r="N22690" s="33" t="str">
        <x:v/>
      </x:c>
    </x:row>
    <x:row r="22691">
      <x:c r="B22691" s="5" t="str">
        <x:v>4625399537109348356</x:v>
      </x:c>
      <x:c r="C22691" s="44" t="str">
        <x:v>69489152</x:v>
      </x:c>
      <x:c r="F22691" s="45" t="str">
        <x:v>214-ELE05</x:v>
      </x:c>
      <x:c r="H22691" s="9" t="str">
        <x:v>CEAS.Submeter_WB_208</x:v>
      </x:c>
      <x:c r="I22691" s="49" t="str">
        <x:v>Use</x:v>
      </x:c>
      <x:c r="J22691" s="31" t="str">
        <x:v>15 Minutes</x:v>
      </x:c>
      <x:c r="K22691" s="32" t="str">
        <x:v>09-14-2022 23:15:00</x:v>
      </x:c>
      <x:c r="M22691" s="53" t="str">
        <x:v>4425027.8820000002000000</x:v>
      </x:c>
      <x:c r="N22691" s="33" t="str">
        <x:v/>
      </x:c>
    </x:row>
    <x:row r="22692">
      <x:c r="B22692" s="5" t="str">
        <x:v>3784731516840053366</x:v>
      </x:c>
      <x:c r="C22692" s="44" t="str">
        <x:v>69489153</x:v>
      </x:c>
      <x:c r="F22692" s="45" t="str">
        <x:v>214-ELE05</x:v>
      </x:c>
      <x:c r="H22692" s="9" t="str">
        <x:v>CEAS.Submeter_WB_208</x:v>
      </x:c>
      <x:c r="I22692" s="49" t="str">
        <x:v>Use</x:v>
      </x:c>
      <x:c r="J22692" s="31" t="str">
        <x:v>15 Minutes</x:v>
      </x:c>
      <x:c r="K22692" s="32" t="str">
        <x:v>09-14-2022 23:30:00</x:v>
      </x:c>
      <x:c r="M22692" s="53" t="str">
        <x:v>4425034.4970000004000000</x:v>
      </x:c>
      <x:c r="N22692" s="33" t="str">
        <x:v/>
      </x:c>
    </x:row>
    <x:row r="22693">
      <x:c r="B22693" s="5" t="str">
        <x:v>5919022082033332141</x:v>
      </x:c>
      <x:c r="C22693" s="44" t="str">
        <x:v>69489154</x:v>
      </x:c>
      <x:c r="F22693" s="45" t="str">
        <x:v>214-ELE05</x:v>
      </x:c>
      <x:c r="H22693" s="9" t="str">
        <x:v>CEAS.Submeter_WB_208</x:v>
      </x:c>
      <x:c r="I22693" s="49" t="str">
        <x:v>Use</x:v>
      </x:c>
      <x:c r="J22693" s="31" t="str">
        <x:v>15 Minutes</x:v>
      </x:c>
      <x:c r="K22693" s="32" t="str">
        <x:v>09-14-2022 23:45:00</x:v>
      </x:c>
      <x:c r="M22693" s="53" t="str">
        <x:v>4425041.0269999998000000</x:v>
      </x:c>
      <x:c r="N22693" s="33" t="str">
        <x:v/>
      </x:c>
    </x:row>
    <x:row r="22694">
      <x:c r="B22694" s="5" t="str">
        <x:v>6149381072518940373</x:v>
      </x:c>
      <x:c r="C22694" s="44" t="str">
        <x:v>69489155</x:v>
      </x:c>
      <x:c r="F22694" s="45" t="str">
        <x:v>214-ELE05</x:v>
      </x:c>
      <x:c r="H22694" s="9" t="str">
        <x:v>CEAS.Submeter_WB_208</x:v>
      </x:c>
      <x:c r="I22694" s="49" t="str">
        <x:v>Use</x:v>
      </x:c>
      <x:c r="J22694" s="31" t="str">
        <x:v>15 Minutes</x:v>
      </x:c>
      <x:c r="K22694" s="32" t="str">
        <x:v>09-15-2022 00:00:00</x:v>
      </x:c>
      <x:c r="M22694" s="53" t="str">
        <x:v>4425047.5810000002000000</x:v>
      </x:c>
      <x:c r="N22694" s="33" t="str">
        <x:v/>
      </x:c>
    </x:row>
    <x:row r="22695">
      <x:c r="B22695" s="5" t="str">
        <x:v>12380848881386999241</x:v>
      </x:c>
      <x:c r="C22695" s="44" t="str">
        <x:v>69489156</x:v>
      </x:c>
      <x:c r="F22695" s="45" t="str">
        <x:v>214-ELE05</x:v>
      </x:c>
      <x:c r="H22695" s="9" t="str">
        <x:v>CEAS.Submeter_WB_208</x:v>
      </x:c>
      <x:c r="I22695" s="49" t="str">
        <x:v>Use</x:v>
      </x:c>
      <x:c r="J22695" s="31" t="str">
        <x:v>15 Minutes</x:v>
      </x:c>
      <x:c r="K22695" s="32" t="str">
        <x:v>09-15-2022 00:15:00</x:v>
      </x:c>
      <x:c r="M22695" s="53" t="str">
        <x:v>4425054.0930000003000000</x:v>
      </x:c>
      <x:c r="N22695" s="33" t="str">
        <x:v/>
      </x:c>
    </x:row>
    <x:row r="22696">
      <x:c r="B22696" s="5" t="str">
        <x:v>641936359889784278</x:v>
      </x:c>
      <x:c r="C22696" s="44" t="str">
        <x:v>69489157</x:v>
      </x:c>
      <x:c r="F22696" s="45" t="str">
        <x:v>214-ELE05</x:v>
      </x:c>
      <x:c r="H22696" s="9" t="str">
        <x:v>CEAS.Submeter_WB_208</x:v>
      </x:c>
      <x:c r="I22696" s="49" t="str">
        <x:v>Use</x:v>
      </x:c>
      <x:c r="J22696" s="31" t="str">
        <x:v>15 Minutes</x:v>
      </x:c>
      <x:c r="K22696" s="32" t="str">
        <x:v>09-15-2022 00:30:00</x:v>
      </x:c>
      <x:c r="M22696" s="53" t="str">
        <x:v>4425060.5400000000000000</x:v>
      </x:c>
      <x:c r="N22696" s="33" t="str">
        <x:v/>
      </x:c>
    </x:row>
    <x:row r="22697">
      <x:c r="B22697" s="5" t="str">
        <x:v>9549905869198038339</x:v>
      </x:c>
      <x:c r="C22697" s="44" t="str">
        <x:v>69489158</x:v>
      </x:c>
      <x:c r="F22697" s="45" t="str">
        <x:v>214-ELE05</x:v>
      </x:c>
      <x:c r="H22697" s="9" t="str">
        <x:v>CEAS.Submeter_WB_208</x:v>
      </x:c>
      <x:c r="I22697" s="49" t="str">
        <x:v>Use</x:v>
      </x:c>
      <x:c r="J22697" s="31" t="str">
        <x:v>15 Minutes</x:v>
      </x:c>
      <x:c r="K22697" s="32" t="str">
        <x:v>09-15-2022 00:45:00</x:v>
      </x:c>
      <x:c r="M22697" s="53" t="str">
        <x:v>4425066.8099999996000000</x:v>
      </x:c>
      <x:c r="N22697" s="33" t="str">
        <x:v/>
      </x:c>
    </x:row>
    <x:row r="22698">
      <x:c r="B22698" s="5" t="str">
        <x:v>5791185678018671637</x:v>
      </x:c>
      <x:c r="C22698" s="44" t="str">
        <x:v>69489159</x:v>
      </x:c>
      <x:c r="F22698" s="45" t="str">
        <x:v>214-ELE05</x:v>
      </x:c>
      <x:c r="H22698" s="9" t="str">
        <x:v>CEAS.Submeter_WB_208</x:v>
      </x:c>
      <x:c r="I22698" s="49" t="str">
        <x:v>Use</x:v>
      </x:c>
      <x:c r="J22698" s="31" t="str">
        <x:v>15 Minutes</x:v>
      </x:c>
      <x:c r="K22698" s="32" t="str">
        <x:v>09-15-2022 01:00:00</x:v>
      </x:c>
      <x:c r="M22698" s="53" t="str">
        <x:v>4425073.2249999996000000</x:v>
      </x:c>
      <x:c r="N22698" s="33" t="str">
        <x:v/>
      </x:c>
    </x:row>
    <x:row r="22699">
      <x:c r="B22699" s="5" t="str">
        <x:v>2152715207344443860</x:v>
      </x:c>
      <x:c r="C22699" s="44" t="str">
        <x:v>69489160</x:v>
      </x:c>
      <x:c r="F22699" s="45" t="str">
        <x:v>214-ELE05</x:v>
      </x:c>
      <x:c r="H22699" s="9" t="str">
        <x:v>CEAS.Submeter_WB_208</x:v>
      </x:c>
      <x:c r="I22699" s="49" t="str">
        <x:v>Use</x:v>
      </x:c>
      <x:c r="J22699" s="31" t="str">
        <x:v>15 Minutes</x:v>
      </x:c>
      <x:c r="K22699" s="32" t="str">
        <x:v>09-15-2022 01:15:00</x:v>
      </x:c>
      <x:c r="M22699" s="53" t="str">
        <x:v>4425079.5590000004000000</x:v>
      </x:c>
      <x:c r="N22699" s="33" t="str">
        <x:v/>
      </x:c>
    </x:row>
    <x:row r="22700">
      <x:c r="B22700" s="5" t="str">
        <x:v>2880127396723546113</x:v>
      </x:c>
      <x:c r="C22700" s="44" t="str">
        <x:v>69489161</x:v>
      </x:c>
      <x:c r="F22700" s="45" t="str">
        <x:v>214-ELE05</x:v>
      </x:c>
      <x:c r="H22700" s="9" t="str">
        <x:v>CEAS.Submeter_WB_208</x:v>
      </x:c>
      <x:c r="I22700" s="49" t="str">
        <x:v>Use</x:v>
      </x:c>
      <x:c r="J22700" s="31" t="str">
        <x:v>15 Minutes</x:v>
      </x:c>
      <x:c r="K22700" s="32" t="str">
        <x:v>09-15-2022 01:30:00</x:v>
      </x:c>
      <x:c r="M22700" s="53" t="str">
        <x:v>4425085.7759999996000000</x:v>
      </x:c>
      <x:c r="N22700" s="33" t="str">
        <x:v/>
      </x:c>
    </x:row>
    <x:row r="22701">
      <x:c r="B22701" s="5" t="str">
        <x:v>14320567294254305783</x:v>
      </x:c>
      <x:c r="C22701" s="44" t="str">
        <x:v>69489162</x:v>
      </x:c>
      <x:c r="F22701" s="45" t="str">
        <x:v>214-ELE05</x:v>
      </x:c>
      <x:c r="H22701" s="9" t="str">
        <x:v>CEAS.Submeter_WB_208</x:v>
      </x:c>
      <x:c r="I22701" s="49" t="str">
        <x:v>Use</x:v>
      </x:c>
      <x:c r="J22701" s="31" t="str">
        <x:v>15 Minutes</x:v>
      </x:c>
      <x:c r="K22701" s="32" t="str">
        <x:v>09-15-2022 01:45:00</x:v>
      </x:c>
      <x:c r="M22701" s="53" t="str">
        <x:v>4425092.0520000001000000</x:v>
      </x:c>
      <x:c r="N22701" s="33" t="str">
        <x:v/>
      </x:c>
    </x:row>
    <x:row r="22702">
      <x:c r="B22702" s="5" t="str">
        <x:v>3120279623311513131</x:v>
      </x:c>
      <x:c r="C22702" s="44" t="str">
        <x:v>69489163</x:v>
      </x:c>
      <x:c r="F22702" s="45" t="str">
        <x:v>214-ELE05</x:v>
      </x:c>
      <x:c r="H22702" s="9" t="str">
        <x:v>CEAS.Submeter_WB_208</x:v>
      </x:c>
      <x:c r="I22702" s="49" t="str">
        <x:v>Use</x:v>
      </x:c>
      <x:c r="J22702" s="31" t="str">
        <x:v>15 Minutes</x:v>
      </x:c>
      <x:c r="K22702" s="32" t="str">
        <x:v>09-15-2022 02:00:00</x:v>
      </x:c>
      <x:c r="M22702" s="53" t="str">
        <x:v>4425098.2810000004000000</x:v>
      </x:c>
      <x:c r="N22702" s="33" t="str">
        <x:v/>
      </x:c>
    </x:row>
    <x:row r="22703">
      <x:c r="B22703" s="5" t="str">
        <x:v>12683412886368139364</x:v>
      </x:c>
      <x:c r="C22703" s="44" t="str">
        <x:v>69489164</x:v>
      </x:c>
      <x:c r="F22703" s="45" t="str">
        <x:v>214-ELE05</x:v>
      </x:c>
      <x:c r="H22703" s="9" t="str">
        <x:v>CEAS.Submeter_WB_208</x:v>
      </x:c>
      <x:c r="I22703" s="49" t="str">
        <x:v>Use</x:v>
      </x:c>
      <x:c r="J22703" s="31" t="str">
        <x:v>15 Minutes</x:v>
      </x:c>
      <x:c r="K22703" s="32" t="str">
        <x:v>09-15-2022 02:15:00</x:v>
      </x:c>
      <x:c r="M22703" s="53" t="str">
        <x:v>4425104.5549999997000000</x:v>
      </x:c>
      <x:c r="N22703" s="33" t="str">
        <x:v/>
      </x:c>
    </x:row>
    <x:row r="22704">
      <x:c r="B22704" s="5" t="str">
        <x:v>2634354767218509851</x:v>
      </x:c>
      <x:c r="C22704" s="44" t="str">
        <x:v>69489165</x:v>
      </x:c>
      <x:c r="F22704" s="45" t="str">
        <x:v>214-ELE05</x:v>
      </x:c>
      <x:c r="H22704" s="9" t="str">
        <x:v>CEAS.Submeter_WB_208</x:v>
      </x:c>
      <x:c r="I22704" s="49" t="str">
        <x:v>Use</x:v>
      </x:c>
      <x:c r="J22704" s="31" t="str">
        <x:v>15 Minutes</x:v>
      </x:c>
      <x:c r="K22704" s="32" t="str">
        <x:v>09-15-2022 02:30:00</x:v>
      </x:c>
      <x:c r="M22704" s="53" t="str">
        <x:v>4425110.7600000000000000</x:v>
      </x:c>
      <x:c r="N22704" s="33" t="str">
        <x:v/>
      </x:c>
    </x:row>
    <x:row r="22705">
      <x:c r="B22705" s="5" t="str">
        <x:v>18112450359918628644</x:v>
      </x:c>
      <x:c r="C22705" s="44" t="str">
        <x:v>69489166</x:v>
      </x:c>
      <x:c r="F22705" s="45" t="str">
        <x:v>214-ELE05</x:v>
      </x:c>
      <x:c r="H22705" s="9" t="str">
        <x:v>CEAS.Submeter_WB_208</x:v>
      </x:c>
      <x:c r="I22705" s="49" t="str">
        <x:v>Use</x:v>
      </x:c>
      <x:c r="J22705" s="31" t="str">
        <x:v>15 Minutes</x:v>
      </x:c>
      <x:c r="K22705" s="32" t="str">
        <x:v>09-15-2022 02:45:00</x:v>
      </x:c>
      <x:c r="M22705" s="53" t="str">
        <x:v>4425116.8909999998000000</x:v>
      </x:c>
      <x:c r="N22705" s="33" t="str">
        <x:v/>
      </x:c>
    </x:row>
    <x:row r="22706">
      <x:c r="B22706" s="5" t="str">
        <x:v>11589703297262583284</x:v>
      </x:c>
      <x:c r="C22706" s="44" t="str">
        <x:v>69489167</x:v>
      </x:c>
      <x:c r="F22706" s="45" t="str">
        <x:v>214-ELE05</x:v>
      </x:c>
      <x:c r="H22706" s="9" t="str">
        <x:v>CEAS.Submeter_WB_208</x:v>
      </x:c>
      <x:c r="I22706" s="49" t="str">
        <x:v>Use</x:v>
      </x:c>
      <x:c r="J22706" s="31" t="str">
        <x:v>15 Minutes</x:v>
      </x:c>
      <x:c r="K22706" s="32" t="str">
        <x:v>09-15-2022 03:00:00</x:v>
      </x:c>
      <x:c r="M22706" s="53" t="str">
        <x:v>4425123.0789999999000000</x:v>
      </x:c>
      <x:c r="N22706" s="33" t="str">
        <x:v/>
      </x:c>
    </x:row>
    <x:row r="22707">
      <x:c r="B22707" s="5" t="str">
        <x:v>11391543065994164042</x:v>
      </x:c>
      <x:c r="C22707" s="44" t="str">
        <x:v>69489168</x:v>
      </x:c>
      <x:c r="F22707" s="45" t="str">
        <x:v>214-ELE05</x:v>
      </x:c>
      <x:c r="H22707" s="9" t="str">
        <x:v>CEAS.Submeter_WB_208</x:v>
      </x:c>
      <x:c r="I22707" s="49" t="str">
        <x:v>Use</x:v>
      </x:c>
      <x:c r="J22707" s="31" t="str">
        <x:v>15 Minutes</x:v>
      </x:c>
      <x:c r="K22707" s="32" t="str">
        <x:v>09-15-2022 03:15:00</x:v>
      </x:c>
      <x:c r="M22707" s="53" t="str">
        <x:v>4425129.2300000004000000</x:v>
      </x:c>
      <x:c r="N22707" s="33" t="str">
        <x:v/>
      </x:c>
    </x:row>
    <x:row r="22708">
      <x:c r="B22708" s="5" t="str">
        <x:v>6138796252121163205</x:v>
      </x:c>
      <x:c r="C22708" s="44" t="str">
        <x:v>69489169</x:v>
      </x:c>
      <x:c r="F22708" s="45" t="str">
        <x:v>214-ELE05</x:v>
      </x:c>
      <x:c r="H22708" s="9" t="str">
        <x:v>CEAS.Submeter_WB_208</x:v>
      </x:c>
      <x:c r="I22708" s="49" t="str">
        <x:v>Use</x:v>
      </x:c>
      <x:c r="J22708" s="31" t="str">
        <x:v>15 Minutes</x:v>
      </x:c>
      <x:c r="K22708" s="32" t="str">
        <x:v>09-15-2022 03:30:00</x:v>
      </x:c>
      <x:c r="M22708" s="53" t="str">
        <x:v>4425135.4790000003000000</x:v>
      </x:c>
      <x:c r="N22708" s="33" t="str">
        <x:v/>
      </x:c>
    </x:row>
    <x:row r="22709">
      <x:c r="B22709" s="5" t="str">
        <x:v>17567921116202268811</x:v>
      </x:c>
      <x:c r="C22709" s="44" t="str">
        <x:v>69489170</x:v>
      </x:c>
      <x:c r="F22709" s="45" t="str">
        <x:v>214-ELE05</x:v>
      </x:c>
      <x:c r="H22709" s="9" t="str">
        <x:v>CEAS.Submeter_WB_208</x:v>
      </x:c>
      <x:c r="I22709" s="49" t="str">
        <x:v>Use</x:v>
      </x:c>
      <x:c r="J22709" s="31" t="str">
        <x:v>15 Minutes</x:v>
      </x:c>
      <x:c r="K22709" s="32" t="str">
        <x:v>09-15-2022 03:45:00</x:v>
      </x:c>
      <x:c r="M22709" s="53" t="str">
        <x:v>4425141.7270000000000000</x:v>
      </x:c>
      <x:c r="N22709" s="33" t="str">
        <x:v/>
      </x:c>
    </x:row>
    <x:row r="22710">
      <x:c r="B22710" s="5" t="str">
        <x:v>16185914526824713190</x:v>
      </x:c>
      <x:c r="C22710" s="44" t="str">
        <x:v>69489171</x:v>
      </x:c>
      <x:c r="F22710" s="45" t="str">
        <x:v>214-ELE05</x:v>
      </x:c>
      <x:c r="H22710" s="9" t="str">
        <x:v>CEAS.Submeter_WB_208</x:v>
      </x:c>
      <x:c r="I22710" s="49" t="str">
        <x:v>Use</x:v>
      </x:c>
      <x:c r="J22710" s="31" t="str">
        <x:v>15 Minutes</x:v>
      </x:c>
      <x:c r="K22710" s="32" t="str">
        <x:v>09-15-2022 04:00:00</x:v>
      </x:c>
      <x:c r="M22710" s="53" t="str">
        <x:v>4425148.0740000000000000</x:v>
      </x:c>
      <x:c r="N22710" s="33" t="str">
        <x:v/>
      </x:c>
    </x:row>
    <x:row r="22711">
      <x:c r="B22711" s="5" t="str">
        <x:v>15801613543318041269</x:v>
      </x:c>
      <x:c r="C22711" s="44" t="str">
        <x:v>69489172</x:v>
      </x:c>
      <x:c r="F22711" s="45" t="str">
        <x:v>214-ELE05</x:v>
      </x:c>
      <x:c r="H22711" s="9" t="str">
        <x:v>CEAS.Submeter_WB_208</x:v>
      </x:c>
      <x:c r="I22711" s="49" t="str">
        <x:v>Use</x:v>
      </x:c>
      <x:c r="J22711" s="31" t="str">
        <x:v>15 Minutes</x:v>
      </x:c>
      <x:c r="K22711" s="32" t="str">
        <x:v>09-15-2022 04:15:00</x:v>
      </x:c>
      <x:c r="M22711" s="53" t="str">
        <x:v>4425154.5130000003000000</x:v>
      </x:c>
      <x:c r="N22711" s="33" t="str">
        <x:v/>
      </x:c>
    </x:row>
    <x:row r="22712">
      <x:c r="B22712" s="5" t="str">
        <x:v>9977851335906790758</x:v>
      </x:c>
      <x:c r="C22712" s="44" t="str">
        <x:v>69489173</x:v>
      </x:c>
      <x:c r="F22712" s="45" t="str">
        <x:v>214-ELE05</x:v>
      </x:c>
      <x:c r="H22712" s="9" t="str">
        <x:v>CEAS.Submeter_WB_208</x:v>
      </x:c>
      <x:c r="I22712" s="49" t="str">
        <x:v>Use</x:v>
      </x:c>
      <x:c r="J22712" s="31" t="str">
        <x:v>15 Minutes</x:v>
      </x:c>
      <x:c r="K22712" s="32" t="str">
        <x:v>09-15-2022 04:30:00</x:v>
      </x:c>
      <x:c r="M22712" s="53" t="str">
        <x:v>4425160.7860000003000000</x:v>
      </x:c>
      <x:c r="N22712" s="33" t="str">
        <x:v/>
      </x:c>
    </x:row>
    <x:row r="22713">
      <x:c r="B22713" s="5" t="str">
        <x:v>18085919314605590703</x:v>
      </x:c>
      <x:c r="C22713" s="44" t="str">
        <x:v>69489174</x:v>
      </x:c>
      <x:c r="F22713" s="45" t="str">
        <x:v>214-ELE05</x:v>
      </x:c>
      <x:c r="H22713" s="9" t="str">
        <x:v>CEAS.Submeter_WB_208</x:v>
      </x:c>
      <x:c r="I22713" s="49" t="str">
        <x:v>Use</x:v>
      </x:c>
      <x:c r="J22713" s="31" t="str">
        <x:v>15 Minutes</x:v>
      </x:c>
      <x:c r="K22713" s="32" t="str">
        <x:v>09-15-2022 04:45:00</x:v>
      </x:c>
      <x:c r="M22713" s="53" t="str">
        <x:v>4425167.0900000000000000</x:v>
      </x:c>
      <x:c r="N22713" s="33" t="str">
        <x:v/>
      </x:c>
    </x:row>
    <x:row r="22714">
      <x:c r="B22714" s="5" t="str">
        <x:v>8722873817272995197</x:v>
      </x:c>
      <x:c r="C22714" s="44" t="str">
        <x:v>69489175</x:v>
      </x:c>
      <x:c r="F22714" s="45" t="str">
        <x:v>214-ELE05</x:v>
      </x:c>
      <x:c r="H22714" s="9" t="str">
        <x:v>CEAS.Submeter_WB_208</x:v>
      </x:c>
      <x:c r="I22714" s="49" t="str">
        <x:v>Use</x:v>
      </x:c>
      <x:c r="J22714" s="31" t="str">
        <x:v>15 Minutes</x:v>
      </x:c>
      <x:c r="K22714" s="32" t="str">
        <x:v>09-15-2022 05:00:00</x:v>
      </x:c>
      <x:c r="M22714" s="53" t="str">
        <x:v>4425173.1619999995000000</x:v>
      </x:c>
      <x:c r="N22714" s="33" t="str">
        <x:v/>
      </x:c>
    </x:row>
    <x:row r="22715">
      <x:c r="B22715" s="5" t="str">
        <x:v>17553012536448521994</x:v>
      </x:c>
      <x:c r="C22715" s="44" t="str">
        <x:v>69489176</x:v>
      </x:c>
      <x:c r="F22715" s="45" t="str">
        <x:v>214-ELE05</x:v>
      </x:c>
      <x:c r="H22715" s="9" t="str">
        <x:v>CEAS.Submeter_WB_208</x:v>
      </x:c>
      <x:c r="I22715" s="49" t="str">
        <x:v>Use</x:v>
      </x:c>
      <x:c r="J22715" s="31" t="str">
        <x:v>15 Minutes</x:v>
      </x:c>
      <x:c r="K22715" s="32" t="str">
        <x:v>09-15-2022 05:15:00</x:v>
      </x:c>
      <x:c r="M22715" s="53" t="str">
        <x:v>4425179.3750000000000000</x:v>
      </x:c>
      <x:c r="N22715" s="33" t="str">
        <x:v/>
      </x:c>
    </x:row>
    <x:row r="22716">
      <x:c r="B22716" s="5" t="str">
        <x:v>13046087828763731708</x:v>
      </x:c>
      <x:c r="C22716" s="44" t="str">
        <x:v>69489177</x:v>
      </x:c>
      <x:c r="F22716" s="45" t="str">
        <x:v>214-ELE05</x:v>
      </x:c>
      <x:c r="H22716" s="9" t="str">
        <x:v>CEAS.Submeter_WB_208</x:v>
      </x:c>
      <x:c r="I22716" s="49" t="str">
        <x:v>Use</x:v>
      </x:c>
      <x:c r="J22716" s="31" t="str">
        <x:v>15 Minutes</x:v>
      </x:c>
      <x:c r="K22716" s="32" t="str">
        <x:v>09-15-2022 05:30:00</x:v>
      </x:c>
      <x:c r="M22716" s="53" t="str">
        <x:v>4425185.5650000004000000</x:v>
      </x:c>
      <x:c r="N22716" s="33" t="str">
        <x:v/>
      </x:c>
    </x:row>
    <x:row r="22717">
      <x:c r="B22717" s="5" t="str">
        <x:v>13309337832591966618</x:v>
      </x:c>
      <x:c r="C22717" s="44" t="str">
        <x:v>69489178</x:v>
      </x:c>
      <x:c r="F22717" s="45" t="str">
        <x:v>214-ELE05</x:v>
      </x:c>
      <x:c r="H22717" s="9" t="str">
        <x:v>CEAS.Submeter_WB_208</x:v>
      </x:c>
      <x:c r="I22717" s="49" t="str">
        <x:v>Use</x:v>
      </x:c>
      <x:c r="J22717" s="31" t="str">
        <x:v>15 Minutes</x:v>
      </x:c>
      <x:c r="K22717" s="32" t="str">
        <x:v>09-15-2022 05:45:00</x:v>
      </x:c>
      <x:c r="M22717" s="53" t="str">
        <x:v>4425191.7230000002000000</x:v>
      </x:c>
      <x:c r="N22717" s="33" t="str">
        <x:v/>
      </x:c>
    </x:row>
    <x:row r="22718">
      <x:c r="B22718" s="5" t="str">
        <x:v>5602639763189706462</x:v>
      </x:c>
      <x:c r="C22718" s="44" t="str">
        <x:v>69489179</x:v>
      </x:c>
      <x:c r="F22718" s="45" t="str">
        <x:v>214-ELE05</x:v>
      </x:c>
      <x:c r="H22718" s="9" t="str">
        <x:v>CEAS.Submeter_WB_208</x:v>
      </x:c>
      <x:c r="I22718" s="49" t="str">
        <x:v>Use</x:v>
      </x:c>
      <x:c r="J22718" s="31" t="str">
        <x:v>15 Minutes</x:v>
      </x:c>
      <x:c r="K22718" s="32" t="str">
        <x:v>09-15-2022 06:00:00</x:v>
      </x:c>
      <x:c r="M22718" s="53" t="str">
        <x:v>4425197.8700000000000000</x:v>
      </x:c>
      <x:c r="N22718" s="33" t="str">
        <x:v/>
      </x:c>
    </x:row>
    <x:row r="22719">
      <x:c r="B22719" s="5" t="str">
        <x:v>8693607275347851297</x:v>
      </x:c>
      <x:c r="C22719" s="44" t="str">
        <x:v>69489180</x:v>
      </x:c>
      <x:c r="F22719" s="45" t="str">
        <x:v>214-ELE05</x:v>
      </x:c>
      <x:c r="H22719" s="9" t="str">
        <x:v>CEAS.Submeter_WB_208</x:v>
      </x:c>
      <x:c r="I22719" s="49" t="str">
        <x:v>Use</x:v>
      </x:c>
      <x:c r="J22719" s="31" t="str">
        <x:v>15 Minutes</x:v>
      </x:c>
      <x:c r="K22719" s="32" t="str">
        <x:v>09-15-2022 06:15:00</x:v>
      </x:c>
      <x:c r="M22719" s="53" t="str">
        <x:v>4425204.0500000000000000</x:v>
      </x:c>
      <x:c r="N22719" s="33" t="str">
        <x:v/>
      </x:c>
    </x:row>
    <x:row r="22720">
      <x:c r="B22720" s="5" t="str">
        <x:v>5733496989609648875</x:v>
      </x:c>
      <x:c r="C22720" s="44" t="str">
        <x:v>69489181</x:v>
      </x:c>
      <x:c r="F22720" s="45" t="str">
        <x:v>214-ELE05</x:v>
      </x:c>
      <x:c r="H22720" s="9" t="str">
        <x:v>CEAS.Submeter_WB_208</x:v>
      </x:c>
      <x:c r="I22720" s="49" t="str">
        <x:v>Use</x:v>
      </x:c>
      <x:c r="J22720" s="31" t="str">
        <x:v>15 Minutes</x:v>
      </x:c>
      <x:c r="K22720" s="32" t="str">
        <x:v>09-15-2022 06:30:00</x:v>
      </x:c>
      <x:c r="M22720" s="53" t="str">
        <x:v>4425210.3499999996000000</x:v>
      </x:c>
      <x:c r="N22720" s="33" t="str">
        <x:v/>
      </x:c>
    </x:row>
    <x:row r="22721">
      <x:c r="B22721" s="5" t="str">
        <x:v>652294656292668188</x:v>
      </x:c>
      <x:c r="C22721" s="44" t="str">
        <x:v>69489182</x:v>
      </x:c>
      <x:c r="F22721" s="45" t="str">
        <x:v>214-ELE05</x:v>
      </x:c>
      <x:c r="H22721" s="9" t="str">
        <x:v>CEAS.Submeter_WB_208</x:v>
      </x:c>
      <x:c r="I22721" s="49" t="str">
        <x:v>Use</x:v>
      </x:c>
      <x:c r="J22721" s="31" t="str">
        <x:v>15 Minutes</x:v>
      </x:c>
      <x:c r="K22721" s="32" t="str">
        <x:v>09-15-2022 06:45:00</x:v>
      </x:c>
      <x:c r="M22721" s="53" t="str">
        <x:v>4425216.5760000004000000</x:v>
      </x:c>
      <x:c r="N22721" s="33" t="str">
        <x:v/>
      </x:c>
    </x:row>
    <x:row r="22722">
      <x:c r="B22722" s="5" t="str">
        <x:v>17757071797529608259</x:v>
      </x:c>
      <x:c r="C22722" s="44" t="str">
        <x:v>69489183</x:v>
      </x:c>
      <x:c r="F22722" s="45" t="str">
        <x:v>214-ELE05</x:v>
      </x:c>
      <x:c r="H22722" s="9" t="str">
        <x:v>CEAS.Submeter_WB_208</x:v>
      </x:c>
      <x:c r="I22722" s="49" t="str">
        <x:v>Use</x:v>
      </x:c>
      <x:c r="J22722" s="31" t="str">
        <x:v>15 Minutes</x:v>
      </x:c>
      <x:c r="K22722" s="32" t="str">
        <x:v>09-15-2022 07:00:00</x:v>
      </x:c>
      <x:c r="M22722" s="53" t="str">
        <x:v>4425222.7939999998000000</x:v>
      </x:c>
      <x:c r="N22722" s="33" t="str">
        <x:v/>
      </x:c>
    </x:row>
    <x:row r="22723">
      <x:c r="B22723" s="5" t="str">
        <x:v>16806369289871568981</x:v>
      </x:c>
      <x:c r="C22723" s="44" t="str">
        <x:v>69489184</x:v>
      </x:c>
      <x:c r="F22723" s="45" t="str">
        <x:v>214-ELE05</x:v>
      </x:c>
      <x:c r="H22723" s="9" t="str">
        <x:v>CEAS.Submeter_WB_208</x:v>
      </x:c>
      <x:c r="I22723" s="49" t="str">
        <x:v>Use</x:v>
      </x:c>
      <x:c r="J22723" s="31" t="str">
        <x:v>15 Minutes</x:v>
      </x:c>
      <x:c r="K22723" s="32" t="str">
        <x:v>09-15-2022 07:15:00</x:v>
      </x:c>
      <x:c r="M22723" s="53" t="str">
        <x:v>4425229.0329999998000000</x:v>
      </x:c>
      <x:c r="N22723" s="33" t="str">
        <x:v/>
      </x:c>
    </x:row>
    <x:row r="22724">
      <x:c r="B22724" s="5" t="str">
        <x:v>4646772145841664367</x:v>
      </x:c>
      <x:c r="C22724" s="44" t="str">
        <x:v>69489185</x:v>
      </x:c>
      <x:c r="F22724" s="45" t="str">
        <x:v>214-ELE05</x:v>
      </x:c>
      <x:c r="H22724" s="9" t="str">
        <x:v>CEAS.Submeter_WB_208</x:v>
      </x:c>
      <x:c r="I22724" s="49" t="str">
        <x:v>Use</x:v>
      </x:c>
      <x:c r="J22724" s="31" t="str">
        <x:v>15 Minutes</x:v>
      </x:c>
      <x:c r="K22724" s="32" t="str">
        <x:v>09-15-2022 07:30:00</x:v>
      </x:c>
      <x:c r="M22724" s="53" t="str">
        <x:v>4425235.2730000000000000</x:v>
      </x:c>
      <x:c r="N22724" s="33" t="str">
        <x:v/>
      </x:c>
    </x:row>
    <x:row r="22725">
      <x:c r="B22725" s="5" t="str">
        <x:v>9810110172732157020</x:v>
      </x:c>
      <x:c r="C22725" s="44" t="str">
        <x:v>69489186</x:v>
      </x:c>
      <x:c r="F22725" s="45" t="str">
        <x:v>214-ELE05</x:v>
      </x:c>
      <x:c r="H22725" s="9" t="str">
        <x:v>CEAS.Submeter_WB_208</x:v>
      </x:c>
      <x:c r="I22725" s="49" t="str">
        <x:v>Use</x:v>
      </x:c>
      <x:c r="J22725" s="31" t="str">
        <x:v>15 Minutes</x:v>
      </x:c>
      <x:c r="K22725" s="32" t="str">
        <x:v>09-15-2022 07:45:00</x:v>
      </x:c>
      <x:c r="M22725" s="53" t="str">
        <x:v>4425241.5599999996000000</x:v>
      </x:c>
      <x:c r="N22725" s="33" t="str">
        <x:v/>
      </x:c>
    </x:row>
    <x:row r="22726">
      <x:c r="B22726" s="5" t="str">
        <x:v>7367586071061744142</x:v>
      </x:c>
      <x:c r="C22726" s="44" t="str">
        <x:v>69489187</x:v>
      </x:c>
      <x:c r="F22726" s="45" t="str">
        <x:v>214-ELE05</x:v>
      </x:c>
      <x:c r="H22726" s="9" t="str">
        <x:v>CEAS.Submeter_WB_208</x:v>
      </x:c>
      <x:c r="I22726" s="49" t="str">
        <x:v>Use</x:v>
      </x:c>
      <x:c r="J22726" s="31" t="str">
        <x:v>15 Minutes</x:v>
      </x:c>
      <x:c r="K22726" s="32" t="str">
        <x:v>09-15-2022 08:00:00</x:v>
      </x:c>
      <x:c r="M22726" s="53" t="str">
        <x:v>4425247.7810000004000000</x:v>
      </x:c>
      <x:c r="N22726" s="33" t="str">
        <x:v/>
      </x:c>
    </x:row>
    <x:row r="22727">
      <x:c r="B22727" s="5" t="str">
        <x:v>3243267474524193130</x:v>
      </x:c>
      <x:c r="C22727" s="44" t="str">
        <x:v>69489188</x:v>
      </x:c>
      <x:c r="F22727" s="45" t="str">
        <x:v>214-ELE05</x:v>
      </x:c>
      <x:c r="H22727" s="9" t="str">
        <x:v>CEAS.Submeter_WB_208</x:v>
      </x:c>
      <x:c r="I22727" s="49" t="str">
        <x:v>Use</x:v>
      </x:c>
      <x:c r="J22727" s="31" t="str">
        <x:v>15 Minutes</x:v>
      </x:c>
      <x:c r="K22727" s="32" t="str">
        <x:v>09-15-2022 08:15:00</x:v>
      </x:c>
      <x:c r="M22727" s="53" t="str">
        <x:v>4425254.0130000003000000</x:v>
      </x:c>
      <x:c r="N22727" s="33" t="str">
        <x:v/>
      </x:c>
    </x:row>
    <x:row r="22728">
      <x:c r="B22728" s="5" t="str">
        <x:v>9912150565722461148</x:v>
      </x:c>
      <x:c r="C22728" s="44" t="str">
        <x:v>69489189</x:v>
      </x:c>
      <x:c r="F22728" s="45" t="str">
        <x:v>214-ELE05</x:v>
      </x:c>
      <x:c r="H22728" s="9" t="str">
        <x:v>CEAS.Submeter_WB_208</x:v>
      </x:c>
      <x:c r="I22728" s="49" t="str">
        <x:v>Use</x:v>
      </x:c>
      <x:c r="J22728" s="31" t="str">
        <x:v>15 Minutes</x:v>
      </x:c>
      <x:c r="K22728" s="32" t="str">
        <x:v>09-15-2022 08:30:00</x:v>
      </x:c>
      <x:c r="M22728" s="53" t="str">
        <x:v>4425260.2489999998000000</x:v>
      </x:c>
      <x:c r="N22728" s="33" t="str">
        <x:v/>
      </x:c>
    </x:row>
    <x:row r="22729">
      <x:c r="B22729" s="5" t="str">
        <x:v>8271045660195501122</x:v>
      </x:c>
      <x:c r="C22729" s="44" t="str">
        <x:v>69489190</x:v>
      </x:c>
      <x:c r="F22729" s="45" t="str">
        <x:v>214-ELE05</x:v>
      </x:c>
      <x:c r="H22729" s="9" t="str">
        <x:v>CEAS.Submeter_WB_208</x:v>
      </x:c>
      <x:c r="I22729" s="49" t="str">
        <x:v>Use</x:v>
      </x:c>
      <x:c r="J22729" s="31" t="str">
        <x:v>15 Minutes</x:v>
      </x:c>
      <x:c r="K22729" s="32" t="str">
        <x:v>09-15-2022 08:45:00</x:v>
      </x:c>
      <x:c r="M22729" s="53" t="str">
        <x:v>4425266.5810000002000000</x:v>
      </x:c>
      <x:c r="N22729" s="33" t="str">
        <x:v/>
      </x:c>
    </x:row>
    <x:row r="22730">
      <x:c r="B22730" s="5" t="str">
        <x:v>1441916840162593388</x:v>
      </x:c>
      <x:c r="C22730" s="44" t="str">
        <x:v>69489191</x:v>
      </x:c>
      <x:c r="F22730" s="45" t="str">
        <x:v>214-ELE05</x:v>
      </x:c>
      <x:c r="H22730" s="9" t="str">
        <x:v>CEAS.Submeter_WB_208</x:v>
      </x:c>
      <x:c r="I22730" s="49" t="str">
        <x:v>Use</x:v>
      </x:c>
      <x:c r="J22730" s="31" t="str">
        <x:v>15 Minutes</x:v>
      </x:c>
      <x:c r="K22730" s="32" t="str">
        <x:v>09-15-2022 09:00:00</x:v>
      </x:c>
      <x:c r="M22730" s="53" t="str">
        <x:v>4425272.9670000002000000</x:v>
      </x:c>
      <x:c r="N22730" s="33" t="str">
        <x:v/>
      </x:c>
    </x:row>
    <x:row r="22731">
      <x:c r="B22731" s="5" t="str">
        <x:v>17257428593356050523</x:v>
      </x:c>
      <x:c r="C22731" s="44" t="str">
        <x:v>69489192</x:v>
      </x:c>
      <x:c r="F22731" s="45" t="str">
        <x:v>214-ELE05</x:v>
      </x:c>
      <x:c r="H22731" s="9" t="str">
        <x:v>CEAS.Submeter_WB_208</x:v>
      </x:c>
      <x:c r="I22731" s="49" t="str">
        <x:v>Use</x:v>
      </x:c>
      <x:c r="J22731" s="31" t="str">
        <x:v>15 Minutes</x:v>
      </x:c>
      <x:c r="K22731" s="32" t="str">
        <x:v>09-15-2022 09:15:00</x:v>
      </x:c>
      <x:c r="M22731" s="53" t="str">
        <x:v>4425279.3260000004000000</x:v>
      </x:c>
      <x:c r="N22731" s="33" t="str">
        <x:v/>
      </x:c>
    </x:row>
    <x:row r="22732">
      <x:c r="B22732" s="5" t="str">
        <x:v>5685898002537802988</x:v>
      </x:c>
      <x:c r="C22732" s="44" t="str">
        <x:v>69489193</x:v>
      </x:c>
      <x:c r="F22732" s="45" t="str">
        <x:v>214-ELE05</x:v>
      </x:c>
      <x:c r="H22732" s="9" t="str">
        <x:v>CEAS.Submeter_WB_208</x:v>
      </x:c>
      <x:c r="I22732" s="49" t="str">
        <x:v>Use</x:v>
      </x:c>
      <x:c r="J22732" s="31" t="str">
        <x:v>15 Minutes</x:v>
      </x:c>
      <x:c r="K22732" s="32" t="str">
        <x:v>09-15-2022 09:30:00</x:v>
      </x:c>
      <x:c r="M22732" s="53" t="str">
        <x:v>4425285.4220000003000000</x:v>
      </x:c>
      <x:c r="N22732" s="33" t="str">
        <x:v/>
      </x:c>
    </x:row>
    <x:row r="22733">
      <x:c r="B22733" s="5" t="str">
        <x:v>11864600828074453824</x:v>
      </x:c>
      <x:c r="C22733" s="44" t="str">
        <x:v>69489194</x:v>
      </x:c>
      <x:c r="F22733" s="45" t="str">
        <x:v>214-ELE05</x:v>
      </x:c>
      <x:c r="H22733" s="9" t="str">
        <x:v>CEAS.Submeter_WB_208</x:v>
      </x:c>
      <x:c r="I22733" s="49" t="str">
        <x:v>Use</x:v>
      </x:c>
      <x:c r="J22733" s="31" t="str">
        <x:v>15 Minutes</x:v>
      </x:c>
      <x:c r="K22733" s="32" t="str">
        <x:v>09-15-2022 09:45:00</x:v>
      </x:c>
      <x:c r="M22733" s="53" t="str">
        <x:v>4425291.5669999998000000</x:v>
      </x:c>
      <x:c r="N22733" s="33" t="str">
        <x:v/>
      </x:c>
    </x:row>
    <x:row r="22734">
      <x:c r="B22734" s="5" t="str">
        <x:v>6487689913718630567</x:v>
      </x:c>
      <x:c r="C22734" s="44" t="str">
        <x:v>69489195</x:v>
      </x:c>
      <x:c r="F22734" s="45" t="str">
        <x:v>214-ELE05</x:v>
      </x:c>
      <x:c r="H22734" s="9" t="str">
        <x:v>CEAS.Submeter_WB_208</x:v>
      </x:c>
      <x:c r="I22734" s="49" t="str">
        <x:v>Use</x:v>
      </x:c>
      <x:c r="J22734" s="31" t="str">
        <x:v>15 Minutes</x:v>
      </x:c>
      <x:c r="K22734" s="32" t="str">
        <x:v>09-15-2022 10:00:00</x:v>
      </x:c>
      <x:c r="M22734" s="53" t="str">
        <x:v>4425297.7340000002000000</x:v>
      </x:c>
      <x:c r="N22734" s="33" t="str">
        <x:v/>
      </x:c>
    </x:row>
    <x:row r="22735">
      <x:c r="B22735" s="5" t="str">
        <x:v>7844876687656467362</x:v>
      </x:c>
      <x:c r="C22735" s="44" t="str">
        <x:v>69489196</x:v>
      </x:c>
      <x:c r="F22735" s="45" t="str">
        <x:v>214-ELE05</x:v>
      </x:c>
      <x:c r="H22735" s="9" t="str">
        <x:v>CEAS.Submeter_WB_208</x:v>
      </x:c>
      <x:c r="I22735" s="49" t="str">
        <x:v>Use</x:v>
      </x:c>
      <x:c r="J22735" s="31" t="str">
        <x:v>15 Minutes</x:v>
      </x:c>
      <x:c r="K22735" s="32" t="str">
        <x:v>09-15-2022 10:15:00</x:v>
      </x:c>
      <x:c r="M22735" s="53" t="str">
        <x:v>4425303.9539999999000000</x:v>
      </x:c>
      <x:c r="N22735" s="33" t="str">
        <x:v/>
      </x:c>
    </x:row>
    <x:row r="22736">
      <x:c r="B22736" s="5" t="str">
        <x:v>6327401009226453103</x:v>
      </x:c>
      <x:c r="C22736" s="44" t="str">
        <x:v>69489197</x:v>
      </x:c>
      <x:c r="F22736" s="45" t="str">
        <x:v>214-ELE05</x:v>
      </x:c>
      <x:c r="H22736" s="9" t="str">
        <x:v>CEAS.Submeter_WB_208</x:v>
      </x:c>
      <x:c r="I22736" s="49" t="str">
        <x:v>Use</x:v>
      </x:c>
      <x:c r="J22736" s="31" t="str">
        <x:v>15 Minutes</x:v>
      </x:c>
      <x:c r="K22736" s="32" t="str">
        <x:v>09-15-2022 10:30:00</x:v>
      </x:c>
      <x:c r="M22736" s="53" t="str">
        <x:v>4425310.0930000003000000</x:v>
      </x:c>
      <x:c r="N22736" s="33" t="str">
        <x:v/>
      </x:c>
    </x:row>
    <x:row r="22737">
      <x:c r="B22737" s="5" t="str">
        <x:v>15514315911009311951</x:v>
      </x:c>
      <x:c r="C22737" s="44" t="str">
        <x:v>69489198</x:v>
      </x:c>
      <x:c r="F22737" s="45" t="str">
        <x:v>214-ELE05</x:v>
      </x:c>
      <x:c r="H22737" s="9" t="str">
        <x:v>CEAS.Submeter_WB_208</x:v>
      </x:c>
      <x:c r="I22737" s="49" t="str">
        <x:v>Use</x:v>
      </x:c>
      <x:c r="J22737" s="31" t="str">
        <x:v>15 Minutes</x:v>
      </x:c>
      <x:c r="K22737" s="32" t="str">
        <x:v>09-15-2022 10:45:00</x:v>
      </x:c>
      <x:c r="M22737" s="53" t="str">
        <x:v>4425316.3130000001000000</x:v>
      </x:c>
      <x:c r="N22737" s="33" t="str">
        <x:v/>
      </x:c>
    </x:row>
    <x:row r="22738">
      <x:c r="B22738" s="5" t="str">
        <x:v>4376590980145013896</x:v>
      </x:c>
      <x:c r="C22738" s="44" t="str">
        <x:v>69489199</x:v>
      </x:c>
      <x:c r="F22738" s="45" t="str">
        <x:v>214-ELE05</x:v>
      </x:c>
      <x:c r="H22738" s="9" t="str">
        <x:v>CEAS.Submeter_WB_208</x:v>
      </x:c>
      <x:c r="I22738" s="49" t="str">
        <x:v>Use</x:v>
      </x:c>
      <x:c r="J22738" s="31" t="str">
        <x:v>15 Minutes</x:v>
      </x:c>
      <x:c r="K22738" s="32" t="str">
        <x:v>09-15-2022 11:00:00</x:v>
      </x:c>
      <x:c r="M22738" s="53" t="str">
        <x:v>4425322.4589999998000000</x:v>
      </x:c>
      <x:c r="N22738" s="33" t="str">
        <x:v/>
      </x:c>
    </x:row>
    <x:row r="22739">
      <x:c r="B22739" s="5" t="str">
        <x:v>6774846498156717466</x:v>
      </x:c>
      <x:c r="C22739" s="44" t="str">
        <x:v>69489200</x:v>
      </x:c>
      <x:c r="F22739" s="45" t="str">
        <x:v>214-ELE05</x:v>
      </x:c>
      <x:c r="H22739" s="9" t="str">
        <x:v>CEAS.Submeter_WB_208</x:v>
      </x:c>
      <x:c r="I22739" s="49" t="str">
        <x:v>Use</x:v>
      </x:c>
      <x:c r="J22739" s="31" t="str">
        <x:v>15 Minutes</x:v>
      </x:c>
      <x:c r="K22739" s="32" t="str">
        <x:v>09-15-2022 11:15:00</x:v>
      </x:c>
      <x:c r="M22739" s="53" t="str">
        <x:v>4425328.6730000004000000</x:v>
      </x:c>
      <x:c r="N22739" s="33" t="str">
        <x:v/>
      </x:c>
    </x:row>
    <x:row r="22740">
      <x:c r="B22740" s="5" t="str">
        <x:v>3777076207768510721</x:v>
      </x:c>
      <x:c r="C22740" s="44" t="str">
        <x:v>69489201</x:v>
      </x:c>
      <x:c r="F22740" s="45" t="str">
        <x:v>214-ELE05</x:v>
      </x:c>
      <x:c r="H22740" s="9" t="str">
        <x:v>CEAS.Submeter_WB_208</x:v>
      </x:c>
      <x:c r="I22740" s="49" t="str">
        <x:v>Use</x:v>
      </x:c>
      <x:c r="J22740" s="31" t="str">
        <x:v>15 Minutes</x:v>
      </x:c>
      <x:c r="K22740" s="32" t="str">
        <x:v>09-15-2022 11:30:00</x:v>
      </x:c>
      <x:c r="M22740" s="53" t="str">
        <x:v>4425334.9620000003000000</x:v>
      </x:c>
      <x:c r="N22740" s="33" t="str">
        <x:v/>
      </x:c>
    </x:row>
    <x:row r="22741">
      <x:c r="B22741" s="5" t="str">
        <x:v>15672357262935627114</x:v>
      </x:c>
      <x:c r="C22741" s="44" t="str">
        <x:v>69489202</x:v>
      </x:c>
      <x:c r="F22741" s="45" t="str">
        <x:v>214-ELE05</x:v>
      </x:c>
      <x:c r="H22741" s="9" t="str">
        <x:v>CEAS.Submeter_WB_208</x:v>
      </x:c>
      <x:c r="I22741" s="49" t="str">
        <x:v>Use</x:v>
      </x:c>
      <x:c r="J22741" s="31" t="str">
        <x:v>15 Minutes</x:v>
      </x:c>
      <x:c r="K22741" s="32" t="str">
        <x:v>09-15-2022 11:45:00</x:v>
      </x:c>
      <x:c r="M22741" s="53" t="str">
        <x:v>4425341.2680000002000000</x:v>
      </x:c>
      <x:c r="N22741" s="33" t="str">
        <x:v/>
      </x:c>
    </x:row>
    <x:row r="22742">
      <x:c r="B22742" s="5" t="str">
        <x:v>8449949748368962735</x:v>
      </x:c>
      <x:c r="C22742" s="44" t="str">
        <x:v>69489203</x:v>
      </x:c>
      <x:c r="F22742" s="45" t="str">
        <x:v>214-ELE05</x:v>
      </x:c>
      <x:c r="H22742" s="9" t="str">
        <x:v>CEAS.Submeter_WB_208</x:v>
      </x:c>
      <x:c r="I22742" s="49" t="str">
        <x:v>Use</x:v>
      </x:c>
      <x:c r="J22742" s="31" t="str">
        <x:v>15 Minutes</x:v>
      </x:c>
      <x:c r="K22742" s="32" t="str">
        <x:v>09-15-2022 12:00:00</x:v>
      </x:c>
      <x:c r="M22742" s="53" t="str">
        <x:v>4425347.6610000003000000</x:v>
      </x:c>
      <x:c r="N22742" s="33" t="str">
        <x:v/>
      </x:c>
    </x:row>
    <x:row r="22743">
      <x:c r="B22743" s="5" t="str">
        <x:v>4436136512427588208</x:v>
      </x:c>
      <x:c r="C22743" s="44" t="str">
        <x:v>69489204</x:v>
      </x:c>
      <x:c r="F22743" s="45" t="str">
        <x:v>214-ELE05</x:v>
      </x:c>
      <x:c r="H22743" s="9" t="str">
        <x:v>CEAS.Submeter_WB_208</x:v>
      </x:c>
      <x:c r="I22743" s="49" t="str">
        <x:v>Use</x:v>
      </x:c>
      <x:c r="J22743" s="31" t="str">
        <x:v>15 Minutes</x:v>
      </x:c>
      <x:c r="K22743" s="32" t="str">
        <x:v>09-15-2022 12:15:00</x:v>
      </x:c>
      <x:c r="M22743" s="53" t="str">
        <x:v>4425354.1509999996000000</x:v>
      </x:c>
      <x:c r="N22743" s="33" t="str">
        <x:v/>
      </x:c>
    </x:row>
    <x:row r="22744">
      <x:c r="B22744" s="5" t="str">
        <x:v>12857862629052596444</x:v>
      </x:c>
      <x:c r="C22744" s="44" t="str">
        <x:v>69489205</x:v>
      </x:c>
      <x:c r="F22744" s="45" t="str">
        <x:v>214-ELE05</x:v>
      </x:c>
      <x:c r="H22744" s="9" t="str">
        <x:v>CEAS.Submeter_WB_208</x:v>
      </x:c>
      <x:c r="I22744" s="49" t="str">
        <x:v>Use</x:v>
      </x:c>
      <x:c r="J22744" s="31" t="str">
        <x:v>15 Minutes</x:v>
      </x:c>
      <x:c r="K22744" s="32" t="str">
        <x:v>09-15-2022 12:30:00</x:v>
      </x:c>
      <x:c r="M22744" s="53" t="str">
        <x:v>4425360.6710000001000000</x:v>
      </x:c>
      <x:c r="N22744" s="33" t="str">
        <x:v/>
      </x:c>
    </x:row>
    <x:row r="22745">
      <x:c r="B22745" s="5" t="str">
        <x:v>17432472728350592426</x:v>
      </x:c>
      <x:c r="C22745" s="44" t="str">
        <x:v>69489206</x:v>
      </x:c>
      <x:c r="F22745" s="45" t="str">
        <x:v>214-ELE05</x:v>
      </x:c>
      <x:c r="H22745" s="9" t="str">
        <x:v>CEAS.Submeter_WB_208</x:v>
      </x:c>
      <x:c r="I22745" s="49" t="str">
        <x:v>Use</x:v>
      </x:c>
      <x:c r="J22745" s="31" t="str">
        <x:v>15 Minutes</x:v>
      </x:c>
      <x:c r="K22745" s="32" t="str">
        <x:v>09-15-2022 12:45:00</x:v>
      </x:c>
      <x:c r="M22745" s="53" t="str">
        <x:v>4425367.1720000003000000</x:v>
      </x:c>
      <x:c r="N22745" s="33" t="str">
        <x:v/>
      </x:c>
    </x:row>
    <x:row r="22746">
      <x:c r="B22746" s="5" t="str">
        <x:v>13689681961606297983</x:v>
      </x:c>
      <x:c r="C22746" s="44" t="str">
        <x:v>69489207</x:v>
      </x:c>
      <x:c r="F22746" s="45" t="str">
        <x:v>214-ELE05</x:v>
      </x:c>
      <x:c r="H22746" s="9" t="str">
        <x:v>CEAS.Submeter_WB_208</x:v>
      </x:c>
      <x:c r="I22746" s="49" t="str">
        <x:v>Use</x:v>
      </x:c>
      <x:c r="J22746" s="31" t="str">
        <x:v>15 Minutes</x:v>
      </x:c>
      <x:c r="K22746" s="32" t="str">
        <x:v>09-15-2022 13:00:00</x:v>
      </x:c>
      <x:c r="M22746" s="53" t="str">
        <x:v>4425373.6569999997000000</x:v>
      </x:c>
      <x:c r="N22746" s="33" t="str">
        <x:v/>
      </x:c>
    </x:row>
    <x:row r="22747">
      <x:c r="B22747" s="5" t="str">
        <x:v>6812832961319262251</x:v>
      </x:c>
      <x:c r="C22747" s="44" t="str">
        <x:v>69489208</x:v>
      </x:c>
      <x:c r="F22747" s="45" t="str">
        <x:v>214-ELE05</x:v>
      </x:c>
      <x:c r="H22747" s="9" t="str">
        <x:v>CEAS.Submeter_WB_208</x:v>
      </x:c>
      <x:c r="I22747" s="49" t="str">
        <x:v>Use</x:v>
      </x:c>
      <x:c r="J22747" s="31" t="str">
        <x:v>15 Minutes</x:v>
      </x:c>
      <x:c r="K22747" s="32" t="str">
        <x:v>09-15-2022 13:15:00</x:v>
      </x:c>
      <x:c r="M22747" s="53" t="str">
        <x:v>4425379.6250000000000000</x:v>
      </x:c>
      <x:c r="N22747" s="33" t="str">
        <x:v/>
      </x:c>
    </x:row>
    <x:row r="22748">
      <x:c r="B22748" s="5" t="str">
        <x:v>3112437118414586574</x:v>
      </x:c>
      <x:c r="C22748" s="44" t="str">
        <x:v>69489209</x:v>
      </x:c>
      <x:c r="F22748" s="45" t="str">
        <x:v>214-ELE05</x:v>
      </x:c>
      <x:c r="H22748" s="9" t="str">
        <x:v>CEAS.Submeter_WB_208</x:v>
      </x:c>
      <x:c r="I22748" s="49" t="str">
        <x:v>Use</x:v>
      </x:c>
      <x:c r="J22748" s="31" t="str">
        <x:v>15 Minutes</x:v>
      </x:c>
      <x:c r="K22748" s="32" t="str">
        <x:v>09-15-2022 13:30:00</x:v>
      </x:c>
      <x:c r="M22748" s="53" t="str">
        <x:v>4425385.4539999999000000</x:v>
      </x:c>
      <x:c r="N22748" s="33" t="str">
        <x:v/>
      </x:c>
    </x:row>
    <x:row r="22749">
      <x:c r="B22749" s="5" t="str">
        <x:v>16893801786032186789</x:v>
      </x:c>
      <x:c r="C22749" s="44" t="str">
        <x:v>69489210</x:v>
      </x:c>
      <x:c r="F22749" s="45" t="str">
        <x:v>214-ELE05</x:v>
      </x:c>
      <x:c r="H22749" s="9" t="str">
        <x:v>CEAS.Submeter_WB_208</x:v>
      </x:c>
      <x:c r="I22749" s="49" t="str">
        <x:v>Use</x:v>
      </x:c>
      <x:c r="J22749" s="31" t="str">
        <x:v>15 Minutes</x:v>
      </x:c>
      <x:c r="K22749" s="32" t="str">
        <x:v>09-15-2022 13:45:00</x:v>
      </x:c>
      <x:c r="M22749" s="53" t="str">
        <x:v>4425390.9830000000000000</x:v>
      </x:c>
      <x:c r="N22749" s="33" t="str">
        <x:v/>
      </x:c>
    </x:row>
    <x:row r="22750">
      <x:c r="B22750" s="5" t="str">
        <x:v>13463152570885452108</x:v>
      </x:c>
      <x:c r="C22750" s="44" t="str">
        <x:v>69489211</x:v>
      </x:c>
      <x:c r="F22750" s="45" t="str">
        <x:v>214-ELE05</x:v>
      </x:c>
      <x:c r="H22750" s="9" t="str">
        <x:v>CEAS.Submeter_WB_208</x:v>
      </x:c>
      <x:c r="I22750" s="49" t="str">
        <x:v>Use</x:v>
      </x:c>
      <x:c r="J22750" s="31" t="str">
        <x:v>15 Minutes</x:v>
      </x:c>
      <x:c r="K22750" s="32" t="str">
        <x:v>09-15-2022 14:00:00</x:v>
      </x:c>
      <x:c r="M22750" s="53" t="str">
        <x:v>4425396.7379999999000000</x:v>
      </x:c>
      <x:c r="N22750" s="33" t="str">
        <x:v/>
      </x:c>
    </x:row>
    <x:row r="22751">
      <x:c r="B22751" s="5" t="str">
        <x:v>7431176377876453055</x:v>
      </x:c>
      <x:c r="C22751" s="44" t="str">
        <x:v>69489212</x:v>
      </x:c>
      <x:c r="F22751" s="45" t="str">
        <x:v>214-ELE05</x:v>
      </x:c>
      <x:c r="H22751" s="9" t="str">
        <x:v>CEAS.Submeter_WB_208</x:v>
      </x:c>
      <x:c r="I22751" s="49" t="str">
        <x:v>Use</x:v>
      </x:c>
      <x:c r="J22751" s="31" t="str">
        <x:v>15 Minutes</x:v>
      </x:c>
      <x:c r="K22751" s="32" t="str">
        <x:v>09-15-2022 14:15:00</x:v>
      </x:c>
      <x:c r="M22751" s="53" t="str">
        <x:v>4425402.4200000000000000</x:v>
      </x:c>
      <x:c r="N22751" s="33" t="str">
        <x:v/>
      </x:c>
    </x:row>
    <x:row r="22752">
      <x:c r="B22752" s="5" t="str">
        <x:v>15825493497490395741</x:v>
      </x:c>
      <x:c r="C22752" s="44" t="str">
        <x:v>69489213</x:v>
      </x:c>
      <x:c r="F22752" s="45" t="str">
        <x:v>214-ELE05</x:v>
      </x:c>
      <x:c r="H22752" s="9" t="str">
        <x:v>CEAS.Submeter_WB_208</x:v>
      </x:c>
      <x:c r="I22752" s="49" t="str">
        <x:v>Use</x:v>
      </x:c>
      <x:c r="J22752" s="31" t="str">
        <x:v>15 Minutes</x:v>
      </x:c>
      <x:c r="K22752" s="32" t="str">
        <x:v>09-15-2022 14:30:00</x:v>
      </x:c>
      <x:c r="M22752" s="53" t="str">
        <x:v>4425408.2000000000000000</x:v>
      </x:c>
      <x:c r="N22752" s="33" t="str">
        <x:v/>
      </x:c>
    </x:row>
    <x:row r="22753">
      <x:c r="B22753" s="5" t="str">
        <x:v>11635709891882721339</x:v>
      </x:c>
      <x:c r="C22753" s="44" t="str">
        <x:v>69489214</x:v>
      </x:c>
      <x:c r="F22753" s="45" t="str">
        <x:v>214-ELE05</x:v>
      </x:c>
      <x:c r="H22753" s="9" t="str">
        <x:v>CEAS.Submeter_WB_208</x:v>
      </x:c>
      <x:c r="I22753" s="49" t="str">
        <x:v>Use</x:v>
      </x:c>
      <x:c r="J22753" s="31" t="str">
        <x:v>15 Minutes</x:v>
      </x:c>
      <x:c r="K22753" s="32" t="str">
        <x:v>09-15-2022 14:45:00</x:v>
      </x:c>
      <x:c r="M22753" s="53" t="str">
        <x:v>4425414.0429999996000000</x:v>
      </x:c>
      <x:c r="N22753" s="33" t="str">
        <x:v/>
      </x:c>
    </x:row>
    <x:row r="22754">
      <x:c r="B22754" s="5" t="str">
        <x:v>15705172898214851219</x:v>
      </x:c>
      <x:c r="C22754" s="44" t="str">
        <x:v>69489215</x:v>
      </x:c>
      <x:c r="F22754" s="45" t="str">
        <x:v>214-ELE05</x:v>
      </x:c>
      <x:c r="H22754" s="9" t="str">
        <x:v>CEAS.Submeter_WB_208</x:v>
      </x:c>
      <x:c r="I22754" s="49" t="str">
        <x:v>Use</x:v>
      </x:c>
      <x:c r="J22754" s="31" t="str">
        <x:v>15 Minutes</x:v>
      </x:c>
      <x:c r="K22754" s="32" t="str">
        <x:v>09-15-2022 15:00:00</x:v>
      </x:c>
      <x:c r="M22754" s="53" t="str">
        <x:v>4425419.6380000003000000</x:v>
      </x:c>
      <x:c r="N22754" s="33" t="str">
        <x:v/>
      </x:c>
    </x:row>
    <x:row r="22755">
      <x:c r="B22755" s="5" t="str">
        <x:v>11219095471496424258</x:v>
      </x:c>
      <x:c r="C22755" s="44" t="str">
        <x:v>69489216</x:v>
      </x:c>
      <x:c r="F22755" s="45" t="str">
        <x:v>214-ELE05</x:v>
      </x:c>
      <x:c r="H22755" s="9" t="str">
        <x:v>CEAS.Submeter_WB_208</x:v>
      </x:c>
      <x:c r="I22755" s="49" t="str">
        <x:v>Use</x:v>
      </x:c>
      <x:c r="J22755" s="31" t="str">
        <x:v>15 Minutes</x:v>
      </x:c>
      <x:c r="K22755" s="32" t="str">
        <x:v>09-15-2022 15:15:00</x:v>
      </x:c>
      <x:c r="M22755" s="53" t="str">
        <x:v>4425425.1660000002000000</x:v>
      </x:c>
      <x:c r="N22755" s="33" t="str">
        <x:v/>
      </x:c>
    </x:row>
    <x:row r="22756">
      <x:c r="B22756" s="5" t="str">
        <x:v>11470322877083385644</x:v>
      </x:c>
      <x:c r="C22756" s="44" t="str">
        <x:v>69489217</x:v>
      </x:c>
      <x:c r="F22756" s="45" t="str">
        <x:v>214-ELE05</x:v>
      </x:c>
      <x:c r="H22756" s="9" t="str">
        <x:v>CEAS.Submeter_WB_208</x:v>
      </x:c>
      <x:c r="I22756" s="49" t="str">
        <x:v>Use</x:v>
      </x:c>
      <x:c r="J22756" s="31" t="str">
        <x:v>15 Minutes</x:v>
      </x:c>
      <x:c r="K22756" s="32" t="str">
        <x:v>09-15-2022 15:30:00</x:v>
      </x:c>
      <x:c r="M22756" s="53" t="str">
        <x:v>4425430.7680000002000000</x:v>
      </x:c>
      <x:c r="N22756" s="33" t="str">
        <x:v/>
      </x:c>
    </x:row>
    <x:row r="22757">
      <x:c r="B22757" s="5" t="str">
        <x:v>1670336801590484306</x:v>
      </x:c>
      <x:c r="C22757" s="44" t="str">
        <x:v>69489218</x:v>
      </x:c>
      <x:c r="F22757" s="45" t="str">
        <x:v>214-ELE05</x:v>
      </x:c>
      <x:c r="H22757" s="9" t="str">
        <x:v>CEAS.Submeter_WB_208</x:v>
      </x:c>
      <x:c r="I22757" s="49" t="str">
        <x:v>Use</x:v>
      </x:c>
      <x:c r="J22757" s="31" t="str">
        <x:v>15 Minutes</x:v>
      </x:c>
      <x:c r="K22757" s="32" t="str">
        <x:v>09-15-2022 15:45:00</x:v>
      </x:c>
      <x:c r="M22757" s="53" t="str">
        <x:v>4425436.3710000003000000</x:v>
      </x:c>
      <x:c r="N22757" s="33" t="str">
        <x:v/>
      </x:c>
    </x:row>
    <x:row r="22758">
      <x:c r="B22758" s="5" t="str">
        <x:v>15470802853896952774</x:v>
      </x:c>
      <x:c r="C22758" s="44" t="str">
        <x:v>69489219</x:v>
      </x:c>
      <x:c r="F22758" s="45" t="str">
        <x:v>214-ELE05</x:v>
      </x:c>
      <x:c r="H22758" s="9" t="str">
        <x:v>CEAS.Submeter_WB_208</x:v>
      </x:c>
      <x:c r="I22758" s="49" t="str">
        <x:v>Use</x:v>
      </x:c>
      <x:c r="J22758" s="31" t="str">
        <x:v>15 Minutes</x:v>
      </x:c>
      <x:c r="K22758" s="32" t="str">
        <x:v>09-15-2022 16:00:00</x:v>
      </x:c>
      <x:c r="M22758" s="53" t="str">
        <x:v>4425442.1760000000000000</x:v>
      </x:c>
      <x:c r="N22758" s="33" t="str">
        <x:v/>
      </x:c>
    </x:row>
    <x:row r="22759">
      <x:c r="B22759" s="5" t="str">
        <x:v>10370763621951584383</x:v>
      </x:c>
      <x:c r="C22759" s="44" t="str">
        <x:v>69489220</x:v>
      </x:c>
      <x:c r="F22759" s="45" t="str">
        <x:v>214-ELE05</x:v>
      </x:c>
      <x:c r="H22759" s="9" t="str">
        <x:v>CEAS.Submeter_WB_208</x:v>
      </x:c>
      <x:c r="I22759" s="49" t="str">
        <x:v>Use</x:v>
      </x:c>
      <x:c r="J22759" s="31" t="str">
        <x:v>15 Minutes</x:v>
      </x:c>
      <x:c r="K22759" s="32" t="str">
        <x:v>09-15-2022 16:15:00</x:v>
      </x:c>
      <x:c r="M22759" s="53" t="str">
        <x:v>4425447.6210000003000000</x:v>
      </x:c>
      <x:c r="N22759" s="33" t="str">
        <x:v/>
      </x:c>
    </x:row>
    <x:row r="22760">
      <x:c r="B22760" s="5" t="str">
        <x:v>11000987785696976867</x:v>
      </x:c>
      <x:c r="C22760" s="44" t="str">
        <x:v>69489221</x:v>
      </x:c>
      <x:c r="F22760" s="45" t="str">
        <x:v>214-ELE05</x:v>
      </x:c>
      <x:c r="H22760" s="9" t="str">
        <x:v>CEAS.Submeter_WB_208</x:v>
      </x:c>
      <x:c r="I22760" s="49" t="str">
        <x:v>Use</x:v>
      </x:c>
      <x:c r="J22760" s="31" t="str">
        <x:v>15 Minutes</x:v>
      </x:c>
      <x:c r="K22760" s="32" t="str">
        <x:v>09-15-2022 16:30:00</x:v>
      </x:c>
      <x:c r="M22760" s="53" t="str">
        <x:v>4425453.1150000002000000</x:v>
      </x:c>
      <x:c r="N22760" s="33" t="str">
        <x:v/>
      </x:c>
    </x:row>
    <x:row r="22761">
      <x:c r="B22761" s="5" t="str">
        <x:v>12495420640726765228</x:v>
      </x:c>
      <x:c r="C22761" s="44" t="str">
        <x:v>69489222</x:v>
      </x:c>
      <x:c r="F22761" s="45" t="str">
        <x:v>214-ELE05</x:v>
      </x:c>
      <x:c r="H22761" s="9" t="str">
        <x:v>CEAS.Submeter_WB_208</x:v>
      </x:c>
      <x:c r="I22761" s="49" t="str">
        <x:v>Use</x:v>
      </x:c>
      <x:c r="J22761" s="31" t="str">
        <x:v>15 Minutes</x:v>
      </x:c>
      <x:c r="K22761" s="32" t="str">
        <x:v>09-15-2022 16:45:00</x:v>
      </x:c>
      <x:c r="M22761" s="53" t="str">
        <x:v>4425458.6529999999000000</x:v>
      </x:c>
      <x:c r="N22761" s="33" t="str">
        <x:v/>
      </x:c>
    </x:row>
    <x:row r="22762">
      <x:c r="B22762" s="5" t="str">
        <x:v>1480560959783730720</x:v>
      </x:c>
      <x:c r="C22762" s="44" t="str">
        <x:v>69489223</x:v>
      </x:c>
      <x:c r="F22762" s="45" t="str">
        <x:v>214-ELE05</x:v>
      </x:c>
      <x:c r="H22762" s="9" t="str">
        <x:v>CEAS.Submeter_WB_208</x:v>
      </x:c>
      <x:c r="I22762" s="49" t="str">
        <x:v>Use</x:v>
      </x:c>
      <x:c r="J22762" s="31" t="str">
        <x:v>15 Minutes</x:v>
      </x:c>
      <x:c r="K22762" s="32" t="str">
        <x:v>09-15-2022 17:00:00</x:v>
      </x:c>
      <x:c r="M22762" s="53" t="str">
        <x:v>4425464.2200000000000000</x:v>
      </x:c>
      <x:c r="N22762" s="33" t="str">
        <x:v/>
      </x:c>
    </x:row>
    <x:row r="22763">
      <x:c r="B22763" s="5" t="str">
        <x:v>1833525175531034752</x:v>
      </x:c>
      <x:c r="C22763" s="44" t="str">
        <x:v>69489224</x:v>
      </x:c>
      <x:c r="F22763" s="45" t="str">
        <x:v>214-ELE05</x:v>
      </x:c>
      <x:c r="H22763" s="9" t="str">
        <x:v>CEAS.Submeter_WB_208</x:v>
      </x:c>
      <x:c r="I22763" s="49" t="str">
        <x:v>Use</x:v>
      </x:c>
      <x:c r="J22763" s="31" t="str">
        <x:v>15 Minutes</x:v>
      </x:c>
      <x:c r="K22763" s="32" t="str">
        <x:v>09-15-2022 17:15:00</x:v>
      </x:c>
      <x:c r="M22763" s="53" t="str">
        <x:v>4425469.7539999997000000</x:v>
      </x:c>
      <x:c r="N22763" s="33" t="str">
        <x:v/>
      </x:c>
    </x:row>
    <x:row r="22764">
      <x:c r="B22764" s="5" t="str">
        <x:v>9250697566889776245</x:v>
      </x:c>
      <x:c r="C22764" s="44" t="str">
        <x:v>69489225</x:v>
      </x:c>
      <x:c r="F22764" s="45" t="str">
        <x:v>214-ELE05</x:v>
      </x:c>
      <x:c r="H22764" s="9" t="str">
        <x:v>CEAS.Submeter_WB_208</x:v>
      </x:c>
      <x:c r="I22764" s="49" t="str">
        <x:v>Use</x:v>
      </x:c>
      <x:c r="J22764" s="31" t="str">
        <x:v>15 Minutes</x:v>
      </x:c>
      <x:c r="K22764" s="32" t="str">
        <x:v>09-15-2022 17:30:00</x:v>
      </x:c>
      <x:c r="M22764" s="53" t="str">
        <x:v>4425475.1169999996000000</x:v>
      </x:c>
      <x:c r="N22764" s="33" t="str">
        <x:v/>
      </x:c>
    </x:row>
    <x:row r="22765">
      <x:c r="B22765" s="5" t="str">
        <x:v>8245582587840582223</x:v>
      </x:c>
      <x:c r="C22765" s="44" t="str">
        <x:v>69489226</x:v>
      </x:c>
      <x:c r="F22765" s="45" t="str">
        <x:v>214-ELE05</x:v>
      </x:c>
      <x:c r="H22765" s="9" t="str">
        <x:v>CEAS.Submeter_WB_208</x:v>
      </x:c>
      <x:c r="I22765" s="49" t="str">
        <x:v>Use</x:v>
      </x:c>
      <x:c r="J22765" s="31" t="str">
        <x:v>15 Minutes</x:v>
      </x:c>
      <x:c r="K22765" s="32" t="str">
        <x:v>09-15-2022 17:45:00</x:v>
      </x:c>
      <x:c r="M22765" s="53" t="str">
        <x:v>4425481.0199999996000000</x:v>
      </x:c>
      <x:c r="N22765" s="33" t="str">
        <x:v/>
      </x:c>
    </x:row>
    <x:row r="22766">
      <x:c r="B22766" s="5" t="str">
        <x:v>7054302943529354040</x:v>
      </x:c>
      <x:c r="C22766" s="44" t="str">
        <x:v>69489227</x:v>
      </x:c>
      <x:c r="F22766" s="45" t="str">
        <x:v>214-ELE05</x:v>
      </x:c>
      <x:c r="H22766" s="9" t="str">
        <x:v>CEAS.Submeter_WB_208</x:v>
      </x:c>
      <x:c r="I22766" s="49" t="str">
        <x:v>Use</x:v>
      </x:c>
      <x:c r="J22766" s="31" t="str">
        <x:v>15 Minutes</x:v>
      </x:c>
      <x:c r="K22766" s="32" t="str">
        <x:v>09-15-2022 18:00:00</x:v>
      </x:c>
      <x:c r="M22766" s="53" t="str">
        <x:v>4425486.7249999996000000</x:v>
      </x:c>
      <x:c r="N22766" s="33" t="str">
        <x:v/>
      </x:c>
    </x:row>
    <x:row r="22767">
      <x:c r="B22767" s="5" t="str">
        <x:v>5436288746244798349</x:v>
      </x:c>
      <x:c r="C22767" s="44" t="str">
        <x:v>69489228</x:v>
      </x:c>
      <x:c r="F22767" s="45" t="str">
        <x:v>214-ELE05</x:v>
      </x:c>
      <x:c r="H22767" s="9" t="str">
        <x:v>CEAS.Submeter_WB_208</x:v>
      </x:c>
      <x:c r="I22767" s="49" t="str">
        <x:v>Use</x:v>
      </x:c>
      <x:c r="J22767" s="31" t="str">
        <x:v>15 Minutes</x:v>
      </x:c>
      <x:c r="K22767" s="32" t="str">
        <x:v>09-15-2022 18:15:00</x:v>
      </x:c>
      <x:c r="M22767" s="53" t="str">
        <x:v>4425492.3520000000000000</x:v>
      </x:c>
      <x:c r="N22767" s="33" t="str">
        <x:v/>
      </x:c>
    </x:row>
    <x:row r="22768">
      <x:c r="B22768" s="5" t="str">
        <x:v>2253052117656088873</x:v>
      </x:c>
      <x:c r="C22768" s="44" t="str">
        <x:v>69489229</x:v>
      </x:c>
      <x:c r="F22768" s="45" t="str">
        <x:v>214-ELE05</x:v>
      </x:c>
      <x:c r="H22768" s="9" t="str">
        <x:v>CEAS.Submeter_WB_208</x:v>
      </x:c>
      <x:c r="I22768" s="49" t="str">
        <x:v>Use</x:v>
      </x:c>
      <x:c r="J22768" s="31" t="str">
        <x:v>15 Minutes</x:v>
      </x:c>
      <x:c r="K22768" s="32" t="str">
        <x:v>09-15-2022 18:30:00</x:v>
      </x:c>
      <x:c r="M22768" s="53" t="str">
        <x:v>4425498.1300000000000000</x:v>
      </x:c>
      <x:c r="N22768" s="33" t="str">
        <x:v/>
      </x:c>
    </x:row>
    <x:row r="22769">
      <x:c r="B22769" s="5" t="str">
        <x:v>14527107032498029849</x:v>
      </x:c>
      <x:c r="C22769" s="44" t="str">
        <x:v>69489230</x:v>
      </x:c>
      <x:c r="F22769" s="45" t="str">
        <x:v>214-ELE05</x:v>
      </x:c>
      <x:c r="H22769" s="9" t="str">
        <x:v>CEAS.Submeter_WB_208</x:v>
      </x:c>
      <x:c r="I22769" s="49" t="str">
        <x:v>Use</x:v>
      </x:c>
      <x:c r="J22769" s="31" t="str">
        <x:v>15 Minutes</x:v>
      </x:c>
      <x:c r="K22769" s="32" t="str">
        <x:v>09-15-2022 18:45:00</x:v>
      </x:c>
      <x:c r="M22769" s="53" t="str">
        <x:v>4425504.1749999998000000</x:v>
      </x:c>
      <x:c r="N22769" s="33" t="str">
        <x:v/>
      </x:c>
    </x:row>
    <x:row r="22770">
      <x:c r="B22770" s="5" t="str">
        <x:v>13340310848405472883</x:v>
      </x:c>
      <x:c r="C22770" s="44" t="str">
        <x:v>69489231</x:v>
      </x:c>
      <x:c r="F22770" s="45" t="str">
        <x:v>214-ELE05</x:v>
      </x:c>
      <x:c r="H22770" s="9" t="str">
        <x:v>CEAS.Submeter_WB_208</x:v>
      </x:c>
      <x:c r="I22770" s="49" t="str">
        <x:v>Use</x:v>
      </x:c>
      <x:c r="J22770" s="31" t="str">
        <x:v>15 Minutes</x:v>
      </x:c>
      <x:c r="K22770" s="32" t="str">
        <x:v>09-15-2022 19:00:00</x:v>
      </x:c>
      <x:c r="M22770" s="53" t="str">
        <x:v>4425509.9560000002000000</x:v>
      </x:c>
      <x:c r="N22770" s="33" t="str">
        <x:v/>
      </x:c>
    </x:row>
    <x:row r="22771">
      <x:c r="B22771" s="5" t="str">
        <x:v>10264525122336275227</x:v>
      </x:c>
      <x:c r="C22771" s="44" t="str">
        <x:v>69489232</x:v>
      </x:c>
      <x:c r="F22771" s="45" t="str">
        <x:v>214-ELE05</x:v>
      </x:c>
      <x:c r="H22771" s="9" t="str">
        <x:v>CEAS.Submeter_WB_208</x:v>
      </x:c>
      <x:c r="I22771" s="49" t="str">
        <x:v>Use</x:v>
      </x:c>
      <x:c r="J22771" s="31" t="str">
        <x:v>15 Minutes</x:v>
      </x:c>
      <x:c r="K22771" s="32" t="str">
        <x:v>09-15-2022 19:15:00</x:v>
      </x:c>
      <x:c r="M22771" s="53" t="str">
        <x:v>4425515.7790000001000000</x:v>
      </x:c>
      <x:c r="N22771" s="33" t="str">
        <x:v/>
      </x:c>
    </x:row>
    <x:row r="22772">
      <x:c r="B22772" s="5" t="str">
        <x:v>5647324689810344129</x:v>
      </x:c>
      <x:c r="C22772" s="44" t="str">
        <x:v>69489233</x:v>
      </x:c>
      <x:c r="F22772" s="45" t="str">
        <x:v>214-ELE05</x:v>
      </x:c>
      <x:c r="H22772" s="9" t="str">
        <x:v>CEAS.Submeter_WB_208</x:v>
      </x:c>
      <x:c r="I22772" s="49" t="str">
        <x:v>Use</x:v>
      </x:c>
      <x:c r="J22772" s="31" t="str">
        <x:v>15 Minutes</x:v>
      </x:c>
      <x:c r="K22772" s="32" t="str">
        <x:v>09-15-2022 19:30:00</x:v>
      </x:c>
      <x:c r="M22772" s="53" t="str">
        <x:v>4425521.3930000002000000</x:v>
      </x:c>
      <x:c r="N22772" s="33" t="str">
        <x:v/>
      </x:c>
    </x:row>
    <x:row r="22773">
      <x:c r="B22773" s="5" t="str">
        <x:v>7661761203924161129</x:v>
      </x:c>
      <x:c r="C22773" s="44" t="str">
        <x:v>69489234</x:v>
      </x:c>
      <x:c r="F22773" s="45" t="str">
        <x:v>214-ELE05</x:v>
      </x:c>
      <x:c r="H22773" s="9" t="str">
        <x:v>CEAS.Submeter_WB_208</x:v>
      </x:c>
      <x:c r="I22773" s="49" t="str">
        <x:v>Use</x:v>
      </x:c>
      <x:c r="J22773" s="31" t="str">
        <x:v>15 Minutes</x:v>
      </x:c>
      <x:c r="K22773" s="32" t="str">
        <x:v>09-15-2022 19:45:00</x:v>
      </x:c>
      <x:c r="M22773" s="53" t="str">
        <x:v>4425527.1890000002000000</x:v>
      </x:c>
      <x:c r="N22773" s="33" t="str">
        <x:v/>
      </x:c>
    </x:row>
    <x:row r="22774">
      <x:c r="B22774" s="5" t="str">
        <x:v>13207310851156159929</x:v>
      </x:c>
      <x:c r="C22774" s="44" t="str">
        <x:v>69489235</x:v>
      </x:c>
      <x:c r="F22774" s="45" t="str">
        <x:v>214-ELE05</x:v>
      </x:c>
      <x:c r="H22774" s="9" t="str">
        <x:v>CEAS.Submeter_WB_208</x:v>
      </x:c>
      <x:c r="I22774" s="49" t="str">
        <x:v>Use</x:v>
      </x:c>
      <x:c r="J22774" s="31" t="str">
        <x:v>15 Minutes</x:v>
      </x:c>
      <x:c r="K22774" s="32" t="str">
        <x:v>09-15-2022 20:00:00</x:v>
      </x:c>
      <x:c r="M22774" s="53" t="str">
        <x:v>4425533.0259999996000000</x:v>
      </x:c>
      <x:c r="N22774" s="33" t="str">
        <x:v/>
      </x:c>
    </x:row>
    <x:row r="22775">
      <x:c r="B22775" s="5" t="str">
        <x:v>6604126041506728203</x:v>
      </x:c>
      <x:c r="C22775" s="44" t="str">
        <x:v>69489236</x:v>
      </x:c>
      <x:c r="F22775" s="45" t="str">
        <x:v>214-ELE05</x:v>
      </x:c>
      <x:c r="H22775" s="9" t="str">
        <x:v>CEAS.Submeter_WB_208</x:v>
      </x:c>
      <x:c r="I22775" s="49" t="str">
        <x:v>Use</x:v>
      </x:c>
      <x:c r="J22775" s="31" t="str">
        <x:v>15 Minutes</x:v>
      </x:c>
      <x:c r="K22775" s="32" t="str">
        <x:v>09-15-2022 20:15:00</x:v>
      </x:c>
      <x:c r="M22775" s="53" t="str">
        <x:v>4425539.0870000003000000</x:v>
      </x:c>
      <x:c r="N22775" s="33" t="str">
        <x:v/>
      </x:c>
    </x:row>
    <x:row r="22776">
      <x:c r="B22776" s="5" t="str">
        <x:v>14752617789004168282</x:v>
      </x:c>
      <x:c r="C22776" s="44" t="str">
        <x:v>69489237</x:v>
      </x:c>
      <x:c r="F22776" s="45" t="str">
        <x:v>214-ELE05</x:v>
      </x:c>
      <x:c r="H22776" s="9" t="str">
        <x:v>CEAS.Submeter_WB_208</x:v>
      </x:c>
      <x:c r="I22776" s="49" t="str">
        <x:v>Use</x:v>
      </x:c>
      <x:c r="J22776" s="31" t="str">
        <x:v>15 Minutes</x:v>
      </x:c>
      <x:c r="K22776" s="32" t="str">
        <x:v>09-15-2022 20:30:00</x:v>
      </x:c>
      <x:c r="M22776" s="53" t="str">
        <x:v>4425545.2439999999000000</x:v>
      </x:c>
      <x:c r="N22776" s="33" t="str">
        <x:v/>
      </x:c>
    </x:row>
    <x:row r="22777">
      <x:c r="B22777" s="5" t="str">
        <x:v>14458962237215238691</x:v>
      </x:c>
      <x:c r="C22777" s="44" t="str">
        <x:v>69489238</x:v>
      </x:c>
      <x:c r="F22777" s="45" t="str">
        <x:v>214-ELE05</x:v>
      </x:c>
      <x:c r="H22777" s="9" t="str">
        <x:v>CEAS.Submeter_WB_208</x:v>
      </x:c>
      <x:c r="I22777" s="49" t="str">
        <x:v>Use</x:v>
      </x:c>
      <x:c r="J22777" s="31" t="str">
        <x:v>15 Minutes</x:v>
      </x:c>
      <x:c r="K22777" s="32" t="str">
        <x:v>09-15-2022 20:45:00</x:v>
      </x:c>
      <x:c r="M22777" s="53" t="str">
        <x:v>4425551.0659999996000000</x:v>
      </x:c>
      <x:c r="N22777" s="33" t="str">
        <x:v/>
      </x:c>
    </x:row>
    <x:row r="22778">
      <x:c r="B22778" s="5" t="str">
        <x:v>6624149005771958595</x:v>
      </x:c>
      <x:c r="C22778" s="44" t="str">
        <x:v>69489239</x:v>
      </x:c>
      <x:c r="F22778" s="45" t="str">
        <x:v>214-ELE05</x:v>
      </x:c>
      <x:c r="H22778" s="9" t="str">
        <x:v>CEAS.Submeter_WB_208</x:v>
      </x:c>
      <x:c r="I22778" s="49" t="str">
        <x:v>Use</x:v>
      </x:c>
      <x:c r="J22778" s="31" t="str">
        <x:v>15 Minutes</x:v>
      </x:c>
      <x:c r="K22778" s="32" t="str">
        <x:v>09-15-2022 21:00:00</x:v>
      </x:c>
      <x:c r="M22778" s="53" t="str">
        <x:v>4425556.7149999999000000</x:v>
      </x:c>
      <x:c r="N22778" s="33" t="str">
        <x:v/>
      </x:c>
    </x:row>
    <x:row r="22779">
      <x:c r="B22779" s="5" t="str">
        <x:v>5741327836884979816</x:v>
      </x:c>
      <x:c r="C22779" s="44" t="str">
        <x:v>69489240</x:v>
      </x:c>
      <x:c r="F22779" s="45" t="str">
        <x:v>214-ELE05</x:v>
      </x:c>
      <x:c r="H22779" s="9" t="str">
        <x:v>CEAS.Submeter_WB_208</x:v>
      </x:c>
      <x:c r="I22779" s="49" t="str">
        <x:v>Use</x:v>
      </x:c>
      <x:c r="J22779" s="31" t="str">
        <x:v>15 Minutes</x:v>
      </x:c>
      <x:c r="K22779" s="32" t="str">
        <x:v>09-15-2022 21:15:00</x:v>
      </x:c>
      <x:c r="M22779" s="53" t="str">
        <x:v>4425562.1840000004000000</x:v>
      </x:c>
      <x:c r="N22779" s="33" t="str">
        <x:v/>
      </x:c>
    </x:row>
    <x:row r="22780">
      <x:c r="B22780" s="5" t="str">
        <x:v>3547011611344221804</x:v>
      </x:c>
      <x:c r="C22780" s="44" t="str">
        <x:v>69489241</x:v>
      </x:c>
      <x:c r="F22780" s="45" t="str">
        <x:v>214-ELE05</x:v>
      </x:c>
      <x:c r="H22780" s="9" t="str">
        <x:v>CEAS.Submeter_WB_208</x:v>
      </x:c>
      <x:c r="I22780" s="49" t="str">
        <x:v>Use</x:v>
      </x:c>
      <x:c r="J22780" s="31" t="str">
        <x:v>15 Minutes</x:v>
      </x:c>
      <x:c r="K22780" s="32" t="str">
        <x:v>09-15-2022 21:30:00</x:v>
      </x:c>
      <x:c r="M22780" s="53" t="str">
        <x:v>4425567.6459999997000000</x:v>
      </x:c>
      <x:c r="N22780" s="33" t="str">
        <x:v/>
      </x:c>
    </x:row>
    <x:row r="22781">
      <x:c r="B22781" s="5" t="str">
        <x:v>13383950791172329380</x:v>
      </x:c>
      <x:c r="C22781" s="44" t="str">
        <x:v>69489242</x:v>
      </x:c>
      <x:c r="F22781" s="45" t="str">
        <x:v>214-ELE05</x:v>
      </x:c>
      <x:c r="H22781" s="9" t="str">
        <x:v>CEAS.Submeter_WB_208</x:v>
      </x:c>
      <x:c r="I22781" s="49" t="str">
        <x:v>Use</x:v>
      </x:c>
      <x:c r="J22781" s="31" t="str">
        <x:v>15 Minutes</x:v>
      </x:c>
      <x:c r="K22781" s="32" t="str">
        <x:v>09-15-2022 21:45:00</x:v>
      </x:c>
      <x:c r="M22781" s="53" t="str">
        <x:v>4425573.3169999998000000</x:v>
      </x:c>
      <x:c r="N22781" s="33" t="str">
        <x:v/>
      </x:c>
    </x:row>
    <x:row r="22782">
      <x:c r="B22782" s="5" t="str">
        <x:v>1123634883863278689</x:v>
      </x:c>
      <x:c r="C22782" s="44" t="str">
        <x:v>69489243</x:v>
      </x:c>
      <x:c r="F22782" s="45" t="str">
        <x:v>214-ELE05</x:v>
      </x:c>
      <x:c r="H22782" s="9" t="str">
        <x:v>CEAS.Submeter_WB_208</x:v>
      </x:c>
      <x:c r="I22782" s="49" t="str">
        <x:v>Use</x:v>
      </x:c>
      <x:c r="J22782" s="31" t="str">
        <x:v>15 Minutes</x:v>
      </x:c>
      <x:c r="K22782" s="32" t="str">
        <x:v>09-15-2022 22:00:00</x:v>
      </x:c>
      <x:c r="M22782" s="53" t="str">
        <x:v>4425578.8890000004000000</x:v>
      </x:c>
      <x:c r="N22782" s="33" t="str">
        <x:v/>
      </x:c>
    </x:row>
    <x:row r="22783">
      <x:c r="B22783" s="5" t="str">
        <x:v>12392630019987729865</x:v>
      </x:c>
      <x:c r="C22783" s="44" t="str">
        <x:v>69489244</x:v>
      </x:c>
      <x:c r="F22783" s="45" t="str">
        <x:v>214-ELE05</x:v>
      </x:c>
      <x:c r="H22783" s="9" t="str">
        <x:v>CEAS.Submeter_WB_208</x:v>
      </x:c>
      <x:c r="I22783" s="49" t="str">
        <x:v>Use</x:v>
      </x:c>
      <x:c r="J22783" s="31" t="str">
        <x:v>15 Minutes</x:v>
      </x:c>
      <x:c r="K22783" s="32" t="str">
        <x:v>09-15-2022 22:15:00</x:v>
      </x:c>
      <x:c r="M22783" s="53" t="str">
        <x:v>4425584.4929999998000000</x:v>
      </x:c>
      <x:c r="N22783" s="33" t="str">
        <x:v/>
      </x:c>
    </x:row>
    <x:row r="22784">
      <x:c r="B22784" s="5" t="str">
        <x:v>6518844813476882361</x:v>
      </x:c>
      <x:c r="C22784" s="44" t="str">
        <x:v>69489245</x:v>
      </x:c>
      <x:c r="F22784" s="45" t="str">
        <x:v>214-ELE05</x:v>
      </x:c>
      <x:c r="H22784" s="9" t="str">
        <x:v>CEAS.Submeter_WB_208</x:v>
      </x:c>
      <x:c r="I22784" s="49" t="str">
        <x:v>Use</x:v>
      </x:c>
      <x:c r="J22784" s="31" t="str">
        <x:v>15 Minutes</x:v>
      </x:c>
      <x:c r="K22784" s="32" t="str">
        <x:v>09-15-2022 22:30:00</x:v>
      </x:c>
      <x:c r="M22784" s="53" t="str">
        <x:v>4425590.2000000000000000</x:v>
      </x:c>
      <x:c r="N22784" s="33" t="str">
        <x:v/>
      </x:c>
    </x:row>
    <x:row r="22785">
      <x:c r="B22785" s="5" t="str">
        <x:v>4194248075688165852</x:v>
      </x:c>
      <x:c r="C22785" s="44" t="str">
        <x:v>69489246</x:v>
      </x:c>
      <x:c r="F22785" s="45" t="str">
        <x:v>214-ELE05</x:v>
      </x:c>
      <x:c r="H22785" s="9" t="str">
        <x:v>CEAS.Submeter_WB_208</x:v>
      </x:c>
      <x:c r="I22785" s="49" t="str">
        <x:v>Use</x:v>
      </x:c>
      <x:c r="J22785" s="31" t="str">
        <x:v>15 Minutes</x:v>
      </x:c>
      <x:c r="K22785" s="32" t="str">
        <x:v>09-15-2022 22:45:00</x:v>
      </x:c>
      <x:c r="M22785" s="53" t="str">
        <x:v>4425595.9249999998000000</x:v>
      </x:c>
      <x:c r="N22785" s="33" t="str">
        <x:v/>
      </x:c>
    </x:row>
    <x:row r="22786">
      <x:c r="B22786" s="5" t="str">
        <x:v>13100583075614251555</x:v>
      </x:c>
      <x:c r="C22786" s="44" t="str">
        <x:v>69489247</x:v>
      </x:c>
      <x:c r="F22786" s="45" t="str">
        <x:v>214-ELE05</x:v>
      </x:c>
      <x:c r="H22786" s="9" t="str">
        <x:v>CEAS.Submeter_WB_208</x:v>
      </x:c>
      <x:c r="I22786" s="49" t="str">
        <x:v>Use</x:v>
      </x:c>
      <x:c r="J22786" s="31" t="str">
        <x:v>15 Minutes</x:v>
      </x:c>
      <x:c r="K22786" s="32" t="str">
        <x:v>09-15-2022 23:00:00</x:v>
      </x:c>
      <x:c r="M22786" s="53" t="str">
        <x:v>4425601.7149999999000000</x:v>
      </x:c>
      <x:c r="N22786" s="33" t="str">
        <x:v/>
      </x:c>
    </x:row>
    <x:row r="22787">
      <x:c r="B22787" s="5" t="str">
        <x:v>5544948499120832848</x:v>
      </x:c>
      <x:c r="C22787" s="44" t="str">
        <x:v>69489248</x:v>
      </x:c>
      <x:c r="F22787" s="45" t="str">
        <x:v>214-ELE05</x:v>
      </x:c>
      <x:c r="H22787" s="9" t="str">
        <x:v>CEAS.Submeter_WB_208</x:v>
      </x:c>
      <x:c r="I22787" s="49" t="str">
        <x:v>Use</x:v>
      </x:c>
      <x:c r="J22787" s="31" t="str">
        <x:v>15 Minutes</x:v>
      </x:c>
      <x:c r="K22787" s="32" t="str">
        <x:v>09-15-2022 23:15:00</x:v>
      </x:c>
      <x:c r="M22787" s="53" t="str">
        <x:v>4425607.4900000000000000</x:v>
      </x:c>
      <x:c r="N22787" s="33" t="str">
        <x:v/>
      </x:c>
    </x:row>
    <x:row r="22788">
      <x:c r="B22788" s="5" t="str">
        <x:v>10063817199706981090</x:v>
      </x:c>
      <x:c r="C22788" s="44" t="str">
        <x:v>69489249</x:v>
      </x:c>
      <x:c r="F22788" s="45" t="str">
        <x:v>214-ELE05</x:v>
      </x:c>
      <x:c r="H22788" s="9" t="str">
        <x:v>CEAS.Submeter_WB_208</x:v>
      </x:c>
      <x:c r="I22788" s="49" t="str">
        <x:v>Use</x:v>
      </x:c>
      <x:c r="J22788" s="31" t="str">
        <x:v>15 Minutes</x:v>
      </x:c>
      <x:c r="K22788" s="32" t="str">
        <x:v>09-15-2022 23:30:00</x:v>
      </x:c>
      <x:c r="M22788" s="53" t="str">
        <x:v>4425613.3830000004000000</x:v>
      </x:c>
      <x:c r="N22788" s="33" t="str">
        <x:v/>
      </x:c>
    </x:row>
    <x:row r="22789">
      <x:c r="B22789" s="5" t="str">
        <x:v>8912707914293374599</x:v>
      </x:c>
      <x:c r="C22789" s="44" t="str">
        <x:v>69489250</x:v>
      </x:c>
      <x:c r="F22789" s="45" t="str">
        <x:v>214-ELE05</x:v>
      </x:c>
      <x:c r="H22789" s="9" t="str">
        <x:v>CEAS.Submeter_WB_208</x:v>
      </x:c>
      <x:c r="I22789" s="49" t="str">
        <x:v>Use</x:v>
      </x:c>
      <x:c r="J22789" s="31" t="str">
        <x:v>15 Minutes</x:v>
      </x:c>
      <x:c r="K22789" s="32" t="str">
        <x:v>09-15-2022 23:45:00</x:v>
      </x:c>
      <x:c r="M22789" s="53" t="str">
        <x:v>4425619.3969999999000000</x:v>
      </x:c>
      <x:c r="N22789" s="33" t="str">
        <x:v/>
      </x:c>
    </x:row>
    <x:row r="22790">
      <x:c r="B22790" s="5" t="str">
        <x:v>3823429170760287790</x:v>
      </x:c>
      <x:c r="C22790" s="44" t="str">
        <x:v>69489251</x:v>
      </x:c>
      <x:c r="F22790" s="45" t="str">
        <x:v>214-ELE05</x:v>
      </x:c>
      <x:c r="H22790" s="9" t="str">
        <x:v>CEAS.Submeter_WB_208</x:v>
      </x:c>
      <x:c r="I22790" s="49" t="str">
        <x:v>Use</x:v>
      </x:c>
      <x:c r="J22790" s="31" t="str">
        <x:v>15 Minutes</x:v>
      </x:c>
      <x:c r="K22790" s="32" t="str">
        <x:v>09-16-2022 00:00:00</x:v>
      </x:c>
      <x:c r="M22790" s="53" t="str">
        <x:v>4425625.2580000004000000</x:v>
      </x:c>
      <x:c r="N22790" s="33" t="str">
        <x:v/>
      </x:c>
    </x:row>
    <x:row r="22791">
      <x:c r="B22791" s="5" t="str">
        <x:v>1943393426786950342</x:v>
      </x:c>
      <x:c r="C22791" s="44" t="str">
        <x:v>69489252</x:v>
      </x:c>
      <x:c r="F22791" s="45" t="str">
        <x:v>214-ELE05</x:v>
      </x:c>
      <x:c r="H22791" s="9" t="str">
        <x:v>CEAS.Submeter_WB_208</x:v>
      </x:c>
      <x:c r="I22791" s="49" t="str">
        <x:v>Use</x:v>
      </x:c>
      <x:c r="J22791" s="31" t="str">
        <x:v>15 Minutes</x:v>
      </x:c>
      <x:c r="K22791" s="32" t="str">
        <x:v>09-16-2022 00:15:00</x:v>
      </x:c>
      <x:c r="M22791" s="53" t="str">
        <x:v>4425631.2460000003000000</x:v>
      </x:c>
      <x:c r="N22791" s="33" t="str">
        <x:v/>
      </x:c>
    </x:row>
    <x:row r="22792">
      <x:c r="B22792" s="5" t="str">
        <x:v>6132763839467547399</x:v>
      </x:c>
      <x:c r="C22792" s="44" t="str">
        <x:v>69489253</x:v>
      </x:c>
      <x:c r="F22792" s="45" t="str">
        <x:v>214-ELE05</x:v>
      </x:c>
      <x:c r="H22792" s="9" t="str">
        <x:v>CEAS.Submeter_WB_208</x:v>
      </x:c>
      <x:c r="I22792" s="49" t="str">
        <x:v>Use</x:v>
      </x:c>
      <x:c r="J22792" s="31" t="str">
        <x:v>15 Minutes</x:v>
      </x:c>
      <x:c r="K22792" s="32" t="str">
        <x:v>09-16-2022 00:30:00</x:v>
      </x:c>
      <x:c r="M22792" s="53" t="str">
        <x:v>4425637.3020000001000000</x:v>
      </x:c>
      <x:c r="N22792" s="33" t="str">
        <x:v/>
      </x:c>
    </x:row>
    <x:row r="22793">
      <x:c r="B22793" s="5" t="str">
        <x:v>30367547438874309</x:v>
      </x:c>
      <x:c r="C22793" s="44" t="str">
        <x:v>69489254</x:v>
      </x:c>
      <x:c r="F22793" s="45" t="str">
        <x:v>214-ELE05</x:v>
      </x:c>
      <x:c r="H22793" s="9" t="str">
        <x:v>CEAS.Submeter_WB_208</x:v>
      </x:c>
      <x:c r="I22793" s="49" t="str">
        <x:v>Use</x:v>
      </x:c>
      <x:c r="J22793" s="31" t="str">
        <x:v>15 Minutes</x:v>
      </x:c>
      <x:c r="K22793" s="32" t="str">
        <x:v>09-16-2022 00:45:00</x:v>
      </x:c>
      <x:c r="M22793" s="53" t="str">
        <x:v>4425643.3109999998000000</x:v>
      </x:c>
      <x:c r="N22793" s="33" t="str">
        <x:v/>
      </x:c>
    </x:row>
    <x:row r="22794">
      <x:c r="B22794" s="5" t="str">
        <x:v>14200784894452507824</x:v>
      </x:c>
      <x:c r="C22794" s="44" t="str">
        <x:v>69489255</x:v>
      </x:c>
      <x:c r="F22794" s="45" t="str">
        <x:v>214-ELE05</x:v>
      </x:c>
      <x:c r="H22794" s="9" t="str">
        <x:v>CEAS.Submeter_WB_208</x:v>
      </x:c>
      <x:c r="I22794" s="49" t="str">
        <x:v>Use</x:v>
      </x:c>
      <x:c r="J22794" s="31" t="str">
        <x:v>15 Minutes</x:v>
      </x:c>
      <x:c r="K22794" s="32" t="str">
        <x:v>09-16-2022 01:00:00</x:v>
      </x:c>
      <x:c r="M22794" s="53" t="str">
        <x:v>4425649.1679999996000000</x:v>
      </x:c>
      <x:c r="N22794" s="33" t="str">
        <x:v/>
      </x:c>
    </x:row>
    <x:row r="22795">
      <x:c r="B22795" s="5" t="str">
        <x:v>5356910736353318660</x:v>
      </x:c>
      <x:c r="C22795" s="44" t="str">
        <x:v>69489256</x:v>
      </x:c>
      <x:c r="F22795" s="45" t="str">
        <x:v>214-ELE05</x:v>
      </x:c>
      <x:c r="H22795" s="9" t="str">
        <x:v>CEAS.Submeter_WB_208</x:v>
      </x:c>
      <x:c r="I22795" s="49" t="str">
        <x:v>Use</x:v>
      </x:c>
      <x:c r="J22795" s="31" t="str">
        <x:v>15 Minutes</x:v>
      </x:c>
      <x:c r="K22795" s="32" t="str">
        <x:v>09-16-2022 01:15:00</x:v>
      </x:c>
      <x:c r="M22795" s="53" t="str">
        <x:v>4425654.9660000000000000</x:v>
      </x:c>
      <x:c r="N22795" s="33" t="str">
        <x:v/>
      </x:c>
    </x:row>
    <x:row r="22796">
      <x:c r="B22796" s="5" t="str">
        <x:v>10831531768165223193</x:v>
      </x:c>
      <x:c r="C22796" s="44" t="str">
        <x:v>69489257</x:v>
      </x:c>
      <x:c r="F22796" s="45" t="str">
        <x:v>214-ELE05</x:v>
      </x:c>
      <x:c r="H22796" s="9" t="str">
        <x:v>CEAS.Submeter_WB_208</x:v>
      </x:c>
      <x:c r="I22796" s="49" t="str">
        <x:v>Use</x:v>
      </x:c>
      <x:c r="J22796" s="31" t="str">
        <x:v>15 Minutes</x:v>
      </x:c>
      <x:c r="K22796" s="32" t="str">
        <x:v>09-16-2022 01:30:00</x:v>
      </x:c>
      <x:c r="M22796" s="53" t="str">
        <x:v>4425660.8099999996000000</x:v>
      </x:c>
      <x:c r="N22796" s="33" t="str">
        <x:v/>
      </x:c>
    </x:row>
    <x:row r="22797">
      <x:c r="B22797" s="5" t="str">
        <x:v>16973617061866713470</x:v>
      </x:c>
      <x:c r="C22797" s="44" t="str">
        <x:v>69489258</x:v>
      </x:c>
      <x:c r="F22797" s="45" t="str">
        <x:v>214-ELE05</x:v>
      </x:c>
      <x:c r="H22797" s="9" t="str">
        <x:v>CEAS.Submeter_WB_208</x:v>
      </x:c>
      <x:c r="I22797" s="49" t="str">
        <x:v>Use</x:v>
      </x:c>
      <x:c r="J22797" s="31" t="str">
        <x:v>15 Minutes</x:v>
      </x:c>
      <x:c r="K22797" s="32" t="str">
        <x:v>09-16-2022 01:45:00</x:v>
      </x:c>
      <x:c r="M22797" s="53" t="str">
        <x:v>4425666.5910000000000000</x:v>
      </x:c>
      <x:c r="N22797" s="33" t="str">
        <x:v/>
      </x:c>
    </x:row>
    <x:row r="22798">
      <x:c r="B22798" s="5" t="str">
        <x:v>3042119312773325101</x:v>
      </x:c>
      <x:c r="C22798" s="44" t="str">
        <x:v>69489259</x:v>
      </x:c>
      <x:c r="F22798" s="45" t="str">
        <x:v>214-ELE05</x:v>
      </x:c>
      <x:c r="H22798" s="9" t="str">
        <x:v>CEAS.Submeter_WB_208</x:v>
      </x:c>
      <x:c r="I22798" s="49" t="str">
        <x:v>Use</x:v>
      </x:c>
      <x:c r="J22798" s="31" t="str">
        <x:v>15 Minutes</x:v>
      </x:c>
      <x:c r="K22798" s="32" t="str">
        <x:v>09-16-2022 02:00:00</x:v>
      </x:c>
      <x:c r="M22798" s="53" t="str">
        <x:v>4425672.2840000000000000</x:v>
      </x:c>
      <x:c r="N22798" s="33" t="str">
        <x:v/>
      </x:c>
    </x:row>
    <x:row r="22799">
      <x:c r="B22799" s="5" t="str">
        <x:v>6466050971272430771</x:v>
      </x:c>
      <x:c r="C22799" s="44" t="str">
        <x:v>69489260</x:v>
      </x:c>
      <x:c r="F22799" s="45" t="str">
        <x:v>214-ELE05</x:v>
      </x:c>
      <x:c r="H22799" s="9" t="str">
        <x:v>CEAS.Submeter_WB_208</x:v>
      </x:c>
      <x:c r="I22799" s="49" t="str">
        <x:v>Use</x:v>
      </x:c>
      <x:c r="J22799" s="31" t="str">
        <x:v>15 Minutes</x:v>
      </x:c>
      <x:c r="K22799" s="32" t="str">
        <x:v>09-16-2022 02:15:00</x:v>
      </x:c>
      <x:c r="M22799" s="53" t="str">
        <x:v>4425678.0389999999000000</x:v>
      </x:c>
      <x:c r="N22799" s="33" t="str">
        <x:v/>
      </x:c>
    </x:row>
    <x:row r="22800">
      <x:c r="B22800" s="5" t="str">
        <x:v>7564958737204131438</x:v>
      </x:c>
      <x:c r="C22800" s="44" t="str">
        <x:v>69489261</x:v>
      </x:c>
      <x:c r="F22800" s="45" t="str">
        <x:v>214-ELE05</x:v>
      </x:c>
      <x:c r="H22800" s="9" t="str">
        <x:v>CEAS.Submeter_WB_208</x:v>
      </x:c>
      <x:c r="I22800" s="49" t="str">
        <x:v>Use</x:v>
      </x:c>
      <x:c r="J22800" s="31" t="str">
        <x:v>15 Minutes</x:v>
      </x:c>
      <x:c r="K22800" s="32" t="str">
        <x:v>09-16-2022 02:30:00</x:v>
      </x:c>
      <x:c r="M22800" s="53" t="str">
        <x:v>4425683.6890000002000000</x:v>
      </x:c>
      <x:c r="N22800" s="33" t="str">
        <x:v/>
      </x:c>
    </x:row>
    <x:row r="22801">
      <x:c r="B22801" s="5" t="str">
        <x:v>7171582414654586812</x:v>
      </x:c>
      <x:c r="C22801" s="44" t="str">
        <x:v>69489262</x:v>
      </x:c>
      <x:c r="F22801" s="45" t="str">
        <x:v>214-ELE05</x:v>
      </x:c>
      <x:c r="H22801" s="9" t="str">
        <x:v>CEAS.Submeter_WB_208</x:v>
      </x:c>
      <x:c r="I22801" s="49" t="str">
        <x:v>Use</x:v>
      </x:c>
      <x:c r="J22801" s="31" t="str">
        <x:v>15 Minutes</x:v>
      </x:c>
      <x:c r="K22801" s="32" t="str">
        <x:v>09-16-2022 02:45:00</x:v>
      </x:c>
      <x:c r="M22801" s="53" t="str">
        <x:v>4425689.3169999998000000</x:v>
      </x:c>
      <x:c r="N22801" s="33" t="str">
        <x:v/>
      </x:c>
    </x:row>
    <x:row r="22802">
      <x:c r="B22802" s="5" t="str">
        <x:v>16585425605674084253</x:v>
      </x:c>
      <x:c r="C22802" s="44" t="str">
        <x:v>69489263</x:v>
      </x:c>
      <x:c r="F22802" s="45" t="str">
        <x:v>214-ELE05</x:v>
      </x:c>
      <x:c r="H22802" s="9" t="str">
        <x:v>CEAS.Submeter_WB_208</x:v>
      </x:c>
      <x:c r="I22802" s="49" t="str">
        <x:v>Use</x:v>
      </x:c>
      <x:c r="J22802" s="31" t="str">
        <x:v>15 Minutes</x:v>
      </x:c>
      <x:c r="K22802" s="32" t="str">
        <x:v>09-16-2022 03:00:00</x:v>
      </x:c>
      <x:c r="M22802" s="53" t="str">
        <x:v>4425694.8400000000000000</x:v>
      </x:c>
      <x:c r="N22802" s="33" t="str">
        <x:v/>
      </x:c>
    </x:row>
    <x:row r="22803">
      <x:c r="B22803" s="5" t="str">
        <x:v>268197768127929040</x:v>
      </x:c>
      <x:c r="C22803" s="44" t="str">
        <x:v>69489264</x:v>
      </x:c>
      <x:c r="F22803" s="45" t="str">
        <x:v>214-ELE05</x:v>
      </x:c>
      <x:c r="H22803" s="9" t="str">
        <x:v>CEAS.Submeter_WB_208</x:v>
      </x:c>
      <x:c r="I22803" s="49" t="str">
        <x:v>Use</x:v>
      </x:c>
      <x:c r="J22803" s="31" t="str">
        <x:v>15 Minutes</x:v>
      </x:c>
      <x:c r="K22803" s="32" t="str">
        <x:v>09-16-2022 03:15:00</x:v>
      </x:c>
      <x:c r="M22803" s="53" t="str">
        <x:v>4425700.5020000003000000</x:v>
      </x:c>
      <x:c r="N22803" s="33" t="str">
        <x:v/>
      </x:c>
    </x:row>
    <x:row r="22804">
      <x:c r="B22804" s="5" t="str">
        <x:v>6782345697210151056</x:v>
      </x:c>
      <x:c r="C22804" s="44" t="str">
        <x:v>69489265</x:v>
      </x:c>
      <x:c r="F22804" s="45" t="str">
        <x:v>214-ELE05</x:v>
      </x:c>
      <x:c r="H22804" s="9" t="str">
        <x:v>CEAS.Submeter_WB_208</x:v>
      </x:c>
      <x:c r="I22804" s="49" t="str">
        <x:v>Use</x:v>
      </x:c>
      <x:c r="J22804" s="31" t="str">
        <x:v>15 Minutes</x:v>
      </x:c>
      <x:c r="K22804" s="32" t="str">
        <x:v>09-16-2022 03:30:00</x:v>
      </x:c>
      <x:c r="M22804" s="53" t="str">
        <x:v>4425706.0170000000000000</x:v>
      </x:c>
      <x:c r="N22804" s="33" t="str">
        <x:v/>
      </x:c>
    </x:row>
    <x:row r="22805">
      <x:c r="B22805" s="5" t="str">
        <x:v>10830091646626224351</x:v>
      </x:c>
      <x:c r="C22805" s="44" t="str">
        <x:v>69489266</x:v>
      </x:c>
      <x:c r="F22805" s="45" t="str">
        <x:v>214-ELE05</x:v>
      </x:c>
      <x:c r="H22805" s="9" t="str">
        <x:v>CEAS.Submeter_WB_208</x:v>
      </x:c>
      <x:c r="I22805" s="49" t="str">
        <x:v>Use</x:v>
      </x:c>
      <x:c r="J22805" s="31" t="str">
        <x:v>15 Minutes</x:v>
      </x:c>
      <x:c r="K22805" s="32" t="str">
        <x:v>09-16-2022 03:45:00</x:v>
      </x:c>
      <x:c r="M22805" s="53" t="str">
        <x:v>4425711.4369999999000000</x:v>
      </x:c>
      <x:c r="N22805" s="33" t="str">
        <x:v/>
      </x:c>
    </x:row>
    <x:row r="22806">
      <x:c r="B22806" s="5" t="str">
        <x:v>5918342618521394060</x:v>
      </x:c>
      <x:c r="C22806" s="44" t="str">
        <x:v>69489267</x:v>
      </x:c>
      <x:c r="F22806" s="45" t="str">
        <x:v>214-ELE05</x:v>
      </x:c>
      <x:c r="H22806" s="9" t="str">
        <x:v>CEAS.Submeter_WB_208</x:v>
      </x:c>
      <x:c r="I22806" s="49" t="str">
        <x:v>Use</x:v>
      </x:c>
      <x:c r="J22806" s="31" t="str">
        <x:v>15 Minutes</x:v>
      </x:c>
      <x:c r="K22806" s="32" t="str">
        <x:v>09-16-2022 04:00:00</x:v>
      </x:c>
      <x:c r="M22806" s="53" t="str">
        <x:v>4425716.9720000001000000</x:v>
      </x:c>
      <x:c r="N22806" s="33" t="str">
        <x:v/>
      </x:c>
    </x:row>
    <x:row r="22807">
      <x:c r="B22807" s="5" t="str">
        <x:v>9444406840642136498</x:v>
      </x:c>
      <x:c r="C22807" s="44" t="str">
        <x:v>69489268</x:v>
      </x:c>
      <x:c r="F22807" s="45" t="str">
        <x:v>214-ELE05</x:v>
      </x:c>
      <x:c r="H22807" s="9" t="str">
        <x:v>CEAS.Submeter_WB_208</x:v>
      </x:c>
      <x:c r="I22807" s="49" t="str">
        <x:v>Use</x:v>
      </x:c>
      <x:c r="J22807" s="31" t="str">
        <x:v>15 Minutes</x:v>
      </x:c>
      <x:c r="K22807" s="32" t="str">
        <x:v>09-16-2022 04:15:00</x:v>
      </x:c>
      <x:c r="M22807" s="53" t="str">
        <x:v>4425722.5990000004000000</x:v>
      </x:c>
      <x:c r="N22807" s="33" t="str">
        <x:v/>
      </x:c>
    </x:row>
    <x:row r="22808">
      <x:c r="B22808" s="5" t="str">
        <x:v>6102622156118255093</x:v>
      </x:c>
      <x:c r="C22808" s="44" t="str">
        <x:v>69489269</x:v>
      </x:c>
      <x:c r="F22808" s="45" t="str">
        <x:v>214-ELE05</x:v>
      </x:c>
      <x:c r="H22808" s="9" t="str">
        <x:v>CEAS.Submeter_WB_208</x:v>
      </x:c>
      <x:c r="I22808" s="49" t="str">
        <x:v>Use</x:v>
      </x:c>
      <x:c r="J22808" s="31" t="str">
        <x:v>15 Minutes</x:v>
      </x:c>
      <x:c r="K22808" s="32" t="str">
        <x:v>09-16-2022 04:30:00</x:v>
      </x:c>
      <x:c r="M22808" s="53" t="str">
        <x:v>4425728.1869999999000000</x:v>
      </x:c>
      <x:c r="N22808" s="33" t="str">
        <x:v/>
      </x:c>
    </x:row>
    <x:row r="22809">
      <x:c r="B22809" s="5" t="str">
        <x:v>18224991630769878727</x:v>
      </x:c>
      <x:c r="C22809" s="44" t="str">
        <x:v>69489270</x:v>
      </x:c>
      <x:c r="F22809" s="45" t="str">
        <x:v>214-ELE05</x:v>
      </x:c>
      <x:c r="H22809" s="9" t="str">
        <x:v>CEAS.Submeter_WB_208</x:v>
      </x:c>
      <x:c r="I22809" s="49" t="str">
        <x:v>Use</x:v>
      </x:c>
      <x:c r="J22809" s="31" t="str">
        <x:v>15 Minutes</x:v>
      </x:c>
      <x:c r="K22809" s="32" t="str">
        <x:v>09-16-2022 04:45:00</x:v>
      </x:c>
      <x:c r="M22809" s="53" t="str">
        <x:v>4425733.7920000004000000</x:v>
      </x:c>
      <x:c r="N22809" s="33" t="str">
        <x:v/>
      </x:c>
    </x:row>
    <x:row r="22810">
      <x:c r="B22810" s="5" t="str">
        <x:v>13293694373427771453</x:v>
      </x:c>
      <x:c r="C22810" s="44" t="str">
        <x:v>69489271</x:v>
      </x:c>
      <x:c r="F22810" s="45" t="str">
        <x:v>214-ELE05</x:v>
      </x:c>
      <x:c r="H22810" s="9" t="str">
        <x:v>CEAS.Submeter_WB_208</x:v>
      </x:c>
      <x:c r="I22810" s="49" t="str">
        <x:v>Use</x:v>
      </x:c>
      <x:c r="J22810" s="31" t="str">
        <x:v>15 Minutes</x:v>
      </x:c>
      <x:c r="K22810" s="32" t="str">
        <x:v>09-16-2022 05:00:00</x:v>
      </x:c>
      <x:c r="M22810" s="53" t="str">
        <x:v>4425739.2900000000000000</x:v>
      </x:c>
      <x:c r="N22810" s="33" t="str">
        <x:v/>
      </x:c>
    </x:row>
    <x:row r="22811">
      <x:c r="B22811" s="5" t="str">
        <x:v>7640624448084424041</x:v>
      </x:c>
      <x:c r="C22811" s="44" t="str">
        <x:v>69489272</x:v>
      </x:c>
      <x:c r="F22811" s="45" t="str">
        <x:v>214-ELE05</x:v>
      </x:c>
      <x:c r="H22811" s="9" t="str">
        <x:v>CEAS.Submeter_WB_208</x:v>
      </x:c>
      <x:c r="I22811" s="49" t="str">
        <x:v>Use</x:v>
      </x:c>
      <x:c r="J22811" s="31" t="str">
        <x:v>15 Minutes</x:v>
      </x:c>
      <x:c r="K22811" s="32" t="str">
        <x:v>09-16-2022 05:15:00</x:v>
      </x:c>
      <x:c r="M22811" s="53" t="str">
        <x:v>4425744.7889999999000000</x:v>
      </x:c>
      <x:c r="N22811" s="33" t="str">
        <x:v/>
      </x:c>
    </x:row>
    <x:row r="22812">
      <x:c r="B22812" s="5" t="str">
        <x:v>18066304102599051561</x:v>
      </x:c>
      <x:c r="C22812" s="44" t="str">
        <x:v>69489273</x:v>
      </x:c>
      <x:c r="F22812" s="45" t="str">
        <x:v>214-ELE05</x:v>
      </x:c>
      <x:c r="H22812" s="9" t="str">
        <x:v>CEAS.Submeter_WB_208</x:v>
      </x:c>
      <x:c r="I22812" s="49" t="str">
        <x:v>Use</x:v>
      </x:c>
      <x:c r="J22812" s="31" t="str">
        <x:v>15 Minutes</x:v>
      </x:c>
      <x:c r="K22812" s="32" t="str">
        <x:v>09-16-2022 05:30:00</x:v>
      </x:c>
      <x:c r="M22812" s="53" t="str">
        <x:v>4425750.1940000001000000</x:v>
      </x:c>
      <x:c r="N22812" s="33" t="str">
        <x:v/>
      </x:c>
    </x:row>
    <x:row r="22813">
      <x:c r="B22813" s="5" t="str">
        <x:v>4887520566648044222</x:v>
      </x:c>
      <x:c r="C22813" s="44" t="str">
        <x:v>69489274</x:v>
      </x:c>
      <x:c r="F22813" s="45" t="str">
        <x:v>214-ELE05</x:v>
      </x:c>
      <x:c r="H22813" s="9" t="str">
        <x:v>CEAS.Submeter_WB_208</x:v>
      </x:c>
      <x:c r="I22813" s="49" t="str">
        <x:v>Use</x:v>
      </x:c>
      <x:c r="J22813" s="31" t="str">
        <x:v>15 Minutes</x:v>
      </x:c>
      <x:c r="K22813" s="32" t="str">
        <x:v>09-16-2022 05:45:00</x:v>
      </x:c>
      <x:c r="M22813" s="53" t="str">
        <x:v>4425755.7529999996000000</x:v>
      </x:c>
      <x:c r="N22813" s="33" t="str">
        <x:v/>
      </x:c>
    </x:row>
    <x:row r="22814">
      <x:c r="B22814" s="5" t="str">
        <x:v>9514947662283596186</x:v>
      </x:c>
      <x:c r="C22814" s="44" t="str">
        <x:v>69489275</x:v>
      </x:c>
      <x:c r="F22814" s="45" t="str">
        <x:v>214-ELE05</x:v>
      </x:c>
      <x:c r="H22814" s="9" t="str">
        <x:v>CEAS.Submeter_WB_208</x:v>
      </x:c>
      <x:c r="I22814" s="49" t="str">
        <x:v>Use</x:v>
      </x:c>
      <x:c r="J22814" s="31" t="str">
        <x:v>15 Minutes</x:v>
      </x:c>
      <x:c r="K22814" s="32" t="str">
        <x:v>09-16-2022 06:00:00</x:v>
      </x:c>
      <x:c r="M22814" s="53" t="str">
        <x:v>4425761.2600000000000000</x:v>
      </x:c>
      <x:c r="N22814" s="33" t="str">
        <x:v/>
      </x:c>
    </x:row>
    <x:row r="22815">
      <x:c r="B22815" s="5" t="str">
        <x:v>14416504920322826691</x:v>
      </x:c>
      <x:c r="C22815" s="44" t="str">
        <x:v>69489276</x:v>
      </x:c>
      <x:c r="F22815" s="45" t="str">
        <x:v>214-ELE05</x:v>
      </x:c>
      <x:c r="H22815" s="9" t="str">
        <x:v>CEAS.Submeter_WB_208</x:v>
      </x:c>
      <x:c r="I22815" s="49" t="str">
        <x:v>Use</x:v>
      </x:c>
      <x:c r="J22815" s="31" t="str">
        <x:v>15 Minutes</x:v>
      </x:c>
      <x:c r="K22815" s="32" t="str">
        <x:v>09-16-2022 06:15:00</x:v>
      </x:c>
      <x:c r="M22815" s="53" t="str">
        <x:v>4425766.7730000000000000</x:v>
      </x:c>
      <x:c r="N22815" s="33" t="str">
        <x:v/>
      </x:c>
    </x:row>
    <x:row r="22816">
      <x:c r="B22816" s="5" t="str">
        <x:v>482923043102530029</x:v>
      </x:c>
      <x:c r="C22816" s="44" t="str">
        <x:v>69489277</x:v>
      </x:c>
      <x:c r="F22816" s="45" t="str">
        <x:v>214-ELE05</x:v>
      </x:c>
      <x:c r="H22816" s="9" t="str">
        <x:v>CEAS.Submeter_WB_208</x:v>
      </x:c>
      <x:c r="I22816" s="49" t="str">
        <x:v>Use</x:v>
      </x:c>
      <x:c r="J22816" s="31" t="str">
        <x:v>15 Minutes</x:v>
      </x:c>
      <x:c r="K22816" s="32" t="str">
        <x:v>09-16-2022 06:30:00</x:v>
      </x:c>
      <x:c r="M22816" s="53" t="str">
        <x:v>4425772.2800000000000000</x:v>
      </x:c>
      <x:c r="N22816" s="33" t="str">
        <x:v/>
      </x:c>
    </x:row>
    <x:row r="22817">
      <x:c r="B22817" s="5" t="str">
        <x:v>11071541206547285735</x:v>
      </x:c>
      <x:c r="C22817" s="44" t="str">
        <x:v>69489278</x:v>
      </x:c>
      <x:c r="F22817" s="45" t="str">
        <x:v>214-ELE05</x:v>
      </x:c>
      <x:c r="H22817" s="9" t="str">
        <x:v>CEAS.Submeter_WB_208</x:v>
      </x:c>
      <x:c r="I22817" s="49" t="str">
        <x:v>Use</x:v>
      </x:c>
      <x:c r="J22817" s="31" t="str">
        <x:v>15 Minutes</x:v>
      </x:c>
      <x:c r="K22817" s="32" t="str">
        <x:v>09-16-2022 06:45:00</x:v>
      </x:c>
      <x:c r="M22817" s="53" t="str">
        <x:v>4425777.7970000003000000</x:v>
      </x:c>
      <x:c r="N22817" s="33" t="str">
        <x:v/>
      </x:c>
    </x:row>
    <x:row r="22818">
      <x:c r="B22818" s="5" t="str">
        <x:v>13474045471732617844</x:v>
      </x:c>
      <x:c r="C22818" s="44" t="str">
        <x:v>69489279</x:v>
      </x:c>
      <x:c r="F22818" s="45" t="str">
        <x:v>214-ELE05</x:v>
      </x:c>
      <x:c r="H22818" s="9" t="str">
        <x:v>CEAS.Submeter_WB_208</x:v>
      </x:c>
      <x:c r="I22818" s="49" t="str">
        <x:v>Use</x:v>
      </x:c>
      <x:c r="J22818" s="31" t="str">
        <x:v>15 Minutes</x:v>
      </x:c>
      <x:c r="K22818" s="32" t="str">
        <x:v>09-16-2022 07:00:00</x:v>
      </x:c>
      <x:c r="M22818" s="53" t="str">
        <x:v>4425783.3269999996000000</x:v>
      </x:c>
      <x:c r="N22818" s="33" t="str">
        <x:v/>
      </x:c>
    </x:row>
    <x:row r="22819">
      <x:c r="B22819" s="5" t="str">
        <x:v>4347351058939638413</x:v>
      </x:c>
      <x:c r="C22819" s="44" t="str">
        <x:v>69489280</x:v>
      </x:c>
      <x:c r="F22819" s="45" t="str">
        <x:v>214-ELE05</x:v>
      </x:c>
      <x:c r="H22819" s="9" t="str">
        <x:v>CEAS.Submeter_WB_208</x:v>
      </x:c>
      <x:c r="I22819" s="49" t="str">
        <x:v>Use</x:v>
      </x:c>
      <x:c r="J22819" s="31" t="str">
        <x:v>15 Minutes</x:v>
      </x:c>
      <x:c r="K22819" s="32" t="str">
        <x:v>09-16-2022 07:15:00</x:v>
      </x:c>
      <x:c r="M22819" s="53" t="str">
        <x:v>4425788.7850000001000000</x:v>
      </x:c>
      <x:c r="N22819" s="33" t="str">
        <x:v/>
      </x:c>
    </x:row>
    <x:row r="22820">
      <x:c r="B22820" s="5" t="str">
        <x:v>2769891759031501721</x:v>
      </x:c>
      <x:c r="C22820" s="44" t="str">
        <x:v>69489281</x:v>
      </x:c>
      <x:c r="F22820" s="45" t="str">
        <x:v>214-ELE05</x:v>
      </x:c>
      <x:c r="H22820" s="9" t="str">
        <x:v>CEAS.Submeter_WB_208</x:v>
      </x:c>
      <x:c r="I22820" s="49" t="str">
        <x:v>Use</x:v>
      </x:c>
      <x:c r="J22820" s="31" t="str">
        <x:v>15 Minutes</x:v>
      </x:c>
      <x:c r="K22820" s="32" t="str">
        <x:v>09-16-2022 07:30:00</x:v>
      </x:c>
      <x:c r="M22820" s="53" t="str">
        <x:v>4425794.4400000004000000</x:v>
      </x:c>
      <x:c r="N22820" s="33" t="str">
        <x:v/>
      </x:c>
    </x:row>
    <x:row r="22821">
      <x:c r="B22821" s="5" t="str">
        <x:v>7446254333988336927</x:v>
      </x:c>
      <x:c r="C22821" s="44" t="str">
        <x:v>69489282</x:v>
      </x:c>
      <x:c r="F22821" s="45" t="str">
        <x:v>214-ELE05</x:v>
      </x:c>
      <x:c r="H22821" s="9" t="str">
        <x:v>CEAS.Submeter_WB_208</x:v>
      </x:c>
      <x:c r="I22821" s="49" t="str">
        <x:v>Use</x:v>
      </x:c>
      <x:c r="J22821" s="31" t="str">
        <x:v>15 Minutes</x:v>
      </x:c>
      <x:c r="K22821" s="32" t="str">
        <x:v>09-16-2022 07:45:00</x:v>
      </x:c>
      <x:c r="M22821" s="53" t="str">
        <x:v>4425800.1200000000000000</x:v>
      </x:c>
      <x:c r="N22821" s="33" t="str">
        <x:v/>
      </x:c>
    </x:row>
    <x:row r="22822">
      <x:c r="B22822" s="5" t="str">
        <x:v>17217420946434132093</x:v>
      </x:c>
      <x:c r="C22822" s="44" t="str">
        <x:v>69489283</x:v>
      </x:c>
      <x:c r="F22822" s="45" t="str">
        <x:v>214-ELE05</x:v>
      </x:c>
      <x:c r="H22822" s="9" t="str">
        <x:v>CEAS.Submeter_WB_208</x:v>
      </x:c>
      <x:c r="I22822" s="49" t="str">
        <x:v>Use</x:v>
      </x:c>
      <x:c r="J22822" s="31" t="str">
        <x:v>15 Minutes</x:v>
      </x:c>
      <x:c r="K22822" s="32" t="str">
        <x:v>09-16-2022 08:00:00</x:v>
      </x:c>
      <x:c r="M22822" s="53" t="str">
        <x:v>4425805.6770000001000000</x:v>
      </x:c>
      <x:c r="N22822" s="33" t="str">
        <x:v/>
      </x:c>
    </x:row>
    <x:row r="22823">
      <x:c r="B22823" s="5" t="str">
        <x:v>18176694454446305127</x:v>
      </x:c>
      <x:c r="C22823" s="44" t="str">
        <x:v>69489284</x:v>
      </x:c>
      <x:c r="F22823" s="45" t="str">
        <x:v>214-ELE05</x:v>
      </x:c>
      <x:c r="H22823" s="9" t="str">
        <x:v>CEAS.Submeter_WB_208</x:v>
      </x:c>
      <x:c r="I22823" s="49" t="str">
        <x:v>Use</x:v>
      </x:c>
      <x:c r="J22823" s="31" t="str">
        <x:v>15 Minutes</x:v>
      </x:c>
      <x:c r="K22823" s="32" t="str">
        <x:v>09-16-2022 08:15:00</x:v>
      </x:c>
      <x:c r="M22823" s="53" t="str">
        <x:v>4425811.2160000000000000</x:v>
      </x:c>
      <x:c r="N22823" s="33" t="str">
        <x:v/>
      </x:c>
    </x:row>
    <x:row r="22824">
      <x:c r="B22824" s="5" t="str">
        <x:v>1758122736548483281</x:v>
      </x:c>
      <x:c r="C22824" s="44" t="str">
        <x:v>69489285</x:v>
      </x:c>
      <x:c r="F22824" s="45" t="str">
        <x:v>214-ELE05</x:v>
      </x:c>
      <x:c r="H22824" s="9" t="str">
        <x:v>CEAS.Submeter_WB_208</x:v>
      </x:c>
      <x:c r="I22824" s="49" t="str">
        <x:v>Use</x:v>
      </x:c>
      <x:c r="J22824" s="31" t="str">
        <x:v>15 Minutes</x:v>
      </x:c>
      <x:c r="K22824" s="32" t="str">
        <x:v>09-16-2022 08:30:00</x:v>
      </x:c>
      <x:c r="M22824" s="53" t="str">
        <x:v>4425816.7010000004000000</x:v>
      </x:c>
      <x:c r="N22824" s="33" t="str">
        <x:v/>
      </x:c>
    </x:row>
    <x:row r="22825">
      <x:c r="B22825" s="5" t="str">
        <x:v>603166262420328454</x:v>
      </x:c>
      <x:c r="C22825" s="44" t="str">
        <x:v>69489286</x:v>
      </x:c>
      <x:c r="F22825" s="45" t="str">
        <x:v>214-ELE05</x:v>
      </x:c>
      <x:c r="H22825" s="9" t="str">
        <x:v>CEAS.Submeter_WB_208</x:v>
      </x:c>
      <x:c r="I22825" s="49" t="str">
        <x:v>Use</x:v>
      </x:c>
      <x:c r="J22825" s="31" t="str">
        <x:v>15 Minutes</x:v>
      </x:c>
      <x:c r="K22825" s="32" t="str">
        <x:v>09-16-2022 08:45:00</x:v>
      </x:c>
      <x:c r="M22825" s="53" t="str">
        <x:v>4425822.3039999995000000</x:v>
      </x:c>
      <x:c r="N22825" s="33" t="str">
        <x:v/>
      </x:c>
    </x:row>
    <x:row r="22826">
      <x:c r="B22826" s="5" t="str">
        <x:v>5045156176037416576</x:v>
      </x:c>
      <x:c r="C22826" s="44" t="str">
        <x:v>69489287</x:v>
      </x:c>
      <x:c r="F22826" s="45" t="str">
        <x:v>214-ELE05</x:v>
      </x:c>
      <x:c r="H22826" s="9" t="str">
        <x:v>CEAS.Submeter_WB_208</x:v>
      </x:c>
      <x:c r="I22826" s="49" t="str">
        <x:v>Use</x:v>
      </x:c>
      <x:c r="J22826" s="31" t="str">
        <x:v>15 Minutes</x:v>
      </x:c>
      <x:c r="K22826" s="32" t="str">
        <x:v>09-16-2022 09:00:00</x:v>
      </x:c>
      <x:c r="M22826" s="53" t="str">
        <x:v>4425827.7960000001000000</x:v>
      </x:c>
      <x:c r="N22826" s="33" t="str">
        <x:v/>
      </x:c>
    </x:row>
    <x:row r="22827">
      <x:c r="B22827" s="5" t="str">
        <x:v>4585733930166600655</x:v>
      </x:c>
      <x:c r="C22827" s="44" t="str">
        <x:v>69489288</x:v>
      </x:c>
      <x:c r="F22827" s="45" t="str">
        <x:v>214-ELE05</x:v>
      </x:c>
      <x:c r="H22827" s="9" t="str">
        <x:v>CEAS.Submeter_WB_208</x:v>
      </x:c>
      <x:c r="I22827" s="49" t="str">
        <x:v>Use</x:v>
      </x:c>
      <x:c r="J22827" s="31" t="str">
        <x:v>15 Minutes</x:v>
      </x:c>
      <x:c r="K22827" s="32" t="str">
        <x:v>09-16-2022 09:15:00</x:v>
      </x:c>
      <x:c r="M22827" s="53" t="str">
        <x:v>4425833.3109999998000000</x:v>
      </x:c>
      <x:c r="N22827" s="33" t="str">
        <x:v/>
      </x:c>
    </x:row>
    <x:row r="22828">
      <x:c r="B22828" s="5" t="str">
        <x:v>855815385708473414</x:v>
      </x:c>
      <x:c r="C22828" s="44" t="str">
        <x:v>69489289</x:v>
      </x:c>
      <x:c r="F22828" s="45" t="str">
        <x:v>214-ELE05</x:v>
      </x:c>
      <x:c r="H22828" s="9" t="str">
        <x:v>CEAS.Submeter_WB_208</x:v>
      </x:c>
      <x:c r="I22828" s="49" t="str">
        <x:v>Use</x:v>
      </x:c>
      <x:c r="J22828" s="31" t="str">
        <x:v>15 Minutes</x:v>
      </x:c>
      <x:c r="K22828" s="32" t="str">
        <x:v>09-16-2022 09:30:00</x:v>
      </x:c>
      <x:c r="M22828" s="53" t="str">
        <x:v>4425838.9119999995000000</x:v>
      </x:c>
      <x:c r="N22828" s="33" t="str">
        <x:v/>
      </x:c>
    </x:row>
    <x:row r="22829">
      <x:c r="B22829" s="5" t="str">
        <x:v>5061871476567214053</x:v>
      </x:c>
      <x:c r="C22829" s="44" t="str">
        <x:v>69489290</x:v>
      </x:c>
      <x:c r="F22829" s="45" t="str">
        <x:v>214-ELE05</x:v>
      </x:c>
      <x:c r="H22829" s="9" t="str">
        <x:v>CEAS.Submeter_WB_208</x:v>
      </x:c>
      <x:c r="I22829" s="49" t="str">
        <x:v>Use</x:v>
      </x:c>
      <x:c r="J22829" s="31" t="str">
        <x:v>15 Minutes</x:v>
      </x:c>
      <x:c r="K22829" s="32" t="str">
        <x:v>09-16-2022 09:45:00</x:v>
      </x:c>
      <x:c r="M22829" s="53" t="str">
        <x:v>4425844.5460000001000000</x:v>
      </x:c>
      <x:c r="N22829" s="33" t="str">
        <x:v/>
      </x:c>
    </x:row>
    <x:row r="22830">
      <x:c r="B22830" s="5" t="str">
        <x:v>7838269381886356577</x:v>
      </x:c>
      <x:c r="C22830" s="44" t="str">
        <x:v>69489291</x:v>
      </x:c>
      <x:c r="F22830" s="45" t="str">
        <x:v>214-ELE05</x:v>
      </x:c>
      <x:c r="H22830" s="9" t="str">
        <x:v>CEAS.Submeter_WB_208</x:v>
      </x:c>
      <x:c r="I22830" s="49" t="str">
        <x:v>Use</x:v>
      </x:c>
      <x:c r="J22830" s="31" t="str">
        <x:v>15 Minutes</x:v>
      </x:c>
      <x:c r="K22830" s="32" t="str">
        <x:v>09-16-2022 10:00:00</x:v>
      </x:c>
      <x:c r="M22830" s="53" t="str">
        <x:v>4425849.9689999996000000</x:v>
      </x:c>
      <x:c r="N22830" s="33" t="str">
        <x:v/>
      </x:c>
    </x:row>
    <x:row r="22831">
      <x:c r="B22831" s="5" t="str">
        <x:v>10623128229994422928</x:v>
      </x:c>
      <x:c r="C22831" s="44" t="str">
        <x:v>69489292</x:v>
      </x:c>
      <x:c r="F22831" s="45" t="str">
        <x:v>214-ELE05</x:v>
      </x:c>
      <x:c r="H22831" s="9" t="str">
        <x:v>CEAS.Submeter_WB_208</x:v>
      </x:c>
      <x:c r="I22831" s="49" t="str">
        <x:v>Use</x:v>
      </x:c>
      <x:c r="J22831" s="31" t="str">
        <x:v>15 Minutes</x:v>
      </x:c>
      <x:c r="K22831" s="32" t="str">
        <x:v>09-16-2022 10:15:00</x:v>
      </x:c>
      <x:c r="M22831" s="53" t="str">
        <x:v>4425855.4510000004000000</x:v>
      </x:c>
      <x:c r="N22831" s="33" t="str">
        <x:v/>
      </x:c>
    </x:row>
    <x:row r="22832">
      <x:c r="B22832" s="5" t="str">
        <x:v>7071946661516683235</x:v>
      </x:c>
      <x:c r="C22832" s="44" t="str">
        <x:v>69489293</x:v>
      </x:c>
      <x:c r="F22832" s="45" t="str">
        <x:v>214-ELE05</x:v>
      </x:c>
      <x:c r="H22832" s="9" t="str">
        <x:v>CEAS.Submeter_WB_208</x:v>
      </x:c>
      <x:c r="I22832" s="49" t="str">
        <x:v>Use</x:v>
      </x:c>
      <x:c r="J22832" s="31" t="str">
        <x:v>15 Minutes</x:v>
      </x:c>
      <x:c r="K22832" s="32" t="str">
        <x:v>09-16-2022 10:30:00</x:v>
      </x:c>
      <x:c r="M22832" s="53" t="str">
        <x:v>4425860.9150000000000000</x:v>
      </x:c>
      <x:c r="N22832" s="33" t="str">
        <x:v/>
      </x:c>
    </x:row>
    <x:row r="22833">
      <x:c r="B22833" s="5" t="str">
        <x:v>804130728470089313</x:v>
      </x:c>
      <x:c r="C22833" s="44" t="str">
        <x:v>69489294</x:v>
      </x:c>
      <x:c r="F22833" s="45" t="str">
        <x:v>214-ELE05</x:v>
      </x:c>
      <x:c r="H22833" s="9" t="str">
        <x:v>CEAS.Submeter_WB_208</x:v>
      </x:c>
      <x:c r="I22833" s="49" t="str">
        <x:v>Use</x:v>
      </x:c>
      <x:c r="J22833" s="31" t="str">
        <x:v>15 Minutes</x:v>
      </x:c>
      <x:c r="K22833" s="32" t="str">
        <x:v>09-16-2022 10:45:00</x:v>
      </x:c>
      <x:c r="M22833" s="53" t="str">
        <x:v>4425866.5959999999000000</x:v>
      </x:c>
      <x:c r="N22833" s="33" t="str">
        <x:v/>
      </x:c>
    </x:row>
    <x:row r="22834">
      <x:c r="B22834" s="5" t="str">
        <x:v>5177940330650619170</x:v>
      </x:c>
      <x:c r="C22834" s="44" t="str">
        <x:v>69489295</x:v>
      </x:c>
      <x:c r="F22834" s="45" t="str">
        <x:v>214-ELE05</x:v>
      </x:c>
      <x:c r="H22834" s="9" t="str">
        <x:v>CEAS.Submeter_WB_208</x:v>
      </x:c>
      <x:c r="I22834" s="49" t="str">
        <x:v>Use</x:v>
      </x:c>
      <x:c r="J22834" s="31" t="str">
        <x:v>15 Minutes</x:v>
      </x:c>
      <x:c r="K22834" s="32" t="str">
        <x:v>09-16-2022 11:00:00</x:v>
      </x:c>
      <x:c r="M22834" s="53" t="str">
        <x:v>4425872.1930000000000000</x:v>
      </x:c>
      <x:c r="N22834" s="33" t="str">
        <x:v/>
      </x:c>
    </x:row>
    <x:row r="22835">
      <x:c r="B22835" s="5" t="str">
        <x:v>13862162373194420329</x:v>
      </x:c>
      <x:c r="C22835" s="44" t="str">
        <x:v>69489296</x:v>
      </x:c>
      <x:c r="F22835" s="45" t="str">
        <x:v>214-ELE05</x:v>
      </x:c>
      <x:c r="H22835" s="9" t="str">
        <x:v>CEAS.Submeter_WB_208</x:v>
      </x:c>
      <x:c r="I22835" s="49" t="str">
        <x:v>Use</x:v>
      </x:c>
      <x:c r="J22835" s="31" t="str">
        <x:v>15 Minutes</x:v>
      </x:c>
      <x:c r="K22835" s="32" t="str">
        <x:v>09-16-2022 11:15:00</x:v>
      </x:c>
      <x:c r="M22835" s="53" t="str">
        <x:v>4425877.8219999997000000</x:v>
      </x:c>
      <x:c r="N22835" s="33" t="str">
        <x:v/>
      </x:c>
    </x:row>
    <x:row r="22836">
      <x:c r="B22836" s="5" t="str">
        <x:v>9703494055564898714</x:v>
      </x:c>
      <x:c r="C22836" s="44" t="str">
        <x:v>69489297</x:v>
      </x:c>
      <x:c r="F22836" s="45" t="str">
        <x:v>214-ELE05</x:v>
      </x:c>
      <x:c r="H22836" s="9" t="str">
        <x:v>CEAS.Submeter_WB_208</x:v>
      </x:c>
      <x:c r="I22836" s="49" t="str">
        <x:v>Use</x:v>
      </x:c>
      <x:c r="J22836" s="31" t="str">
        <x:v>15 Minutes</x:v>
      </x:c>
      <x:c r="K22836" s="32" t="str">
        <x:v>09-16-2022 11:30:00</x:v>
      </x:c>
      <x:c r="M22836" s="53" t="str">
        <x:v>4425883.4369999999000000</x:v>
      </x:c>
      <x:c r="N22836" s="33" t="str">
        <x:v/>
      </x:c>
    </x:row>
    <x:row r="22837">
      <x:c r="B22837" s="5" t="str">
        <x:v>13664705749272660346</x:v>
      </x:c>
      <x:c r="C22837" s="44" t="str">
        <x:v>69489298</x:v>
      </x:c>
      <x:c r="F22837" s="45" t="str">
        <x:v>214-ELE05</x:v>
      </x:c>
      <x:c r="H22837" s="9" t="str">
        <x:v>CEAS.Submeter_WB_208</x:v>
      </x:c>
      <x:c r="I22837" s="49" t="str">
        <x:v>Use</x:v>
      </x:c>
      <x:c r="J22837" s="31" t="str">
        <x:v>15 Minutes</x:v>
      </x:c>
      <x:c r="K22837" s="32" t="str">
        <x:v>09-16-2022 11:45:00</x:v>
      </x:c>
      <x:c r="M22837" s="53" t="str">
        <x:v>4425889.0410000002000000</x:v>
      </x:c>
      <x:c r="N22837" s="33" t="str">
        <x:v/>
      </x:c>
    </x:row>
    <x:row r="22838">
      <x:c r="B22838" s="5" t="str">
        <x:v>7328202171464271207</x:v>
      </x:c>
      <x:c r="C22838" s="44" t="str">
        <x:v>69489299</x:v>
      </x:c>
      <x:c r="F22838" s="45" t="str">
        <x:v>214-ELE05</x:v>
      </x:c>
      <x:c r="H22838" s="9" t="str">
        <x:v>CEAS.Submeter_WB_208</x:v>
      </x:c>
      <x:c r="I22838" s="49" t="str">
        <x:v>Use</x:v>
      </x:c>
      <x:c r="J22838" s="31" t="str">
        <x:v>15 Minutes</x:v>
      </x:c>
      <x:c r="K22838" s="32" t="str">
        <x:v>09-16-2022 12:00:00</x:v>
      </x:c>
      <x:c r="M22838" s="53" t="str">
        <x:v>4425894.5109999999000000</x:v>
      </x:c>
      <x:c r="N22838" s="33" t="str">
        <x:v/>
      </x:c>
    </x:row>
    <x:row r="22839">
      <x:c r="B22839" s="5" t="str">
        <x:v>1505135228426178784</x:v>
      </x:c>
      <x:c r="C22839" s="44" t="str">
        <x:v>69489300</x:v>
      </x:c>
      <x:c r="F22839" s="45" t="str">
        <x:v>214-ELE05</x:v>
      </x:c>
      <x:c r="H22839" s="9" t="str">
        <x:v>CEAS.Submeter_WB_208</x:v>
      </x:c>
      <x:c r="I22839" s="49" t="str">
        <x:v>Use</x:v>
      </x:c>
      <x:c r="J22839" s="31" t="str">
        <x:v>15 Minutes</x:v>
      </x:c>
      <x:c r="K22839" s="32" t="str">
        <x:v>09-16-2022 12:15:00</x:v>
      </x:c>
      <x:c r="M22839" s="53" t="str">
        <x:v>4425900.0580000002000000</x:v>
      </x:c>
      <x:c r="N22839" s="33" t="str">
        <x:v/>
      </x:c>
    </x:row>
    <x:row r="22840">
      <x:c r="B22840" s="5" t="str">
        <x:v>16213254196821392035</x:v>
      </x:c>
      <x:c r="C22840" s="44" t="str">
        <x:v>69489301</x:v>
      </x:c>
      <x:c r="F22840" s="45" t="str">
        <x:v>214-ELE05</x:v>
      </x:c>
      <x:c r="H22840" s="9" t="str">
        <x:v>CEAS.Submeter_WB_208</x:v>
      </x:c>
      <x:c r="I22840" s="49" t="str">
        <x:v>Use</x:v>
      </x:c>
      <x:c r="J22840" s="31" t="str">
        <x:v>15 Minutes</x:v>
      </x:c>
      <x:c r="K22840" s="32" t="str">
        <x:v>09-16-2022 12:30:00</x:v>
      </x:c>
      <x:c r="M22840" s="53" t="str">
        <x:v>4425905.7690000003000000</x:v>
      </x:c>
      <x:c r="N22840" s="33" t="str">
        <x:v/>
      </x:c>
    </x:row>
    <x:row r="22841">
      <x:c r="B22841" s="5" t="str">
        <x:v>6964834512216287961</x:v>
      </x:c>
      <x:c r="C22841" s="44" t="str">
        <x:v>69489302</x:v>
      </x:c>
      <x:c r="F22841" s="45" t="str">
        <x:v>214-ELE05</x:v>
      </x:c>
      <x:c r="H22841" s="9" t="str">
        <x:v>CEAS.Submeter_WB_208</x:v>
      </x:c>
      <x:c r="I22841" s="49" t="str">
        <x:v>Use</x:v>
      </x:c>
      <x:c r="J22841" s="31" t="str">
        <x:v>15 Minutes</x:v>
      </x:c>
      <x:c r="K22841" s="32" t="str">
        <x:v>09-16-2022 12:45:00</x:v>
      </x:c>
      <x:c r="M22841" s="53" t="str">
        <x:v>4425911.2929999996000000</x:v>
      </x:c>
      <x:c r="N22841" s="33" t="str">
        <x:v/>
      </x:c>
    </x:row>
    <x:row r="22842">
      <x:c r="B22842" s="5" t="str">
        <x:v>15274501729235779345</x:v>
      </x:c>
      <x:c r="C22842" s="44" t="str">
        <x:v>69489303</x:v>
      </x:c>
      <x:c r="F22842" s="45" t="str">
        <x:v>214-ELE05</x:v>
      </x:c>
      <x:c r="H22842" s="9" t="str">
        <x:v>CEAS.Submeter_WB_208</x:v>
      </x:c>
      <x:c r="I22842" s="49" t="str">
        <x:v>Use</x:v>
      </x:c>
      <x:c r="J22842" s="31" t="str">
        <x:v>15 Minutes</x:v>
      </x:c>
      <x:c r="K22842" s="32" t="str">
        <x:v>09-16-2022 13:00:00</x:v>
      </x:c>
      <x:c r="M22842" s="53" t="str">
        <x:v>4425916.8520000000000000</x:v>
      </x:c>
      <x:c r="N22842" s="33" t="str">
        <x:v/>
      </x:c>
    </x:row>
    <x:row r="22843">
      <x:c r="B22843" s="5" t="str">
        <x:v>9678419887861379872</x:v>
      </x:c>
      <x:c r="C22843" s="44" t="str">
        <x:v>69489304</x:v>
      </x:c>
      <x:c r="F22843" s="45" t="str">
        <x:v>214-ELE05</x:v>
      </x:c>
      <x:c r="H22843" s="9" t="str">
        <x:v>CEAS.Submeter_WB_208</x:v>
      </x:c>
      <x:c r="I22843" s="49" t="str">
        <x:v>Use</x:v>
      </x:c>
      <x:c r="J22843" s="31" t="str">
        <x:v>15 Minutes</x:v>
      </x:c>
      <x:c r="K22843" s="32" t="str">
        <x:v>09-16-2022 13:15:00</x:v>
      </x:c>
      <x:c r="M22843" s="53" t="str">
        <x:v>4425922.5319999997000000</x:v>
      </x:c>
      <x:c r="N22843" s="33" t="str">
        <x:v/>
      </x:c>
    </x:row>
    <x:row r="22844">
      <x:c r="B22844" s="5" t="str">
        <x:v>42871579129671868</x:v>
      </x:c>
      <x:c r="C22844" s="44" t="str">
        <x:v>69489305</x:v>
      </x:c>
      <x:c r="F22844" s="45" t="str">
        <x:v>214-ELE05</x:v>
      </x:c>
      <x:c r="H22844" s="9" t="str">
        <x:v>CEAS.Submeter_WB_208</x:v>
      </x:c>
      <x:c r="I22844" s="49" t="str">
        <x:v>Use</x:v>
      </x:c>
      <x:c r="J22844" s="31" t="str">
        <x:v>15 Minutes</x:v>
      </x:c>
      <x:c r="K22844" s="32" t="str">
        <x:v>09-16-2022 13:30:00</x:v>
      </x:c>
      <x:c r="M22844" s="53" t="str">
        <x:v>4425928.1700000000000000</x:v>
      </x:c>
      <x:c r="N22844" s="33" t="str">
        <x:v/>
      </x:c>
    </x:row>
    <x:row r="22845">
      <x:c r="B22845" s="5" t="str">
        <x:v>7474503464467425329</x:v>
      </x:c>
      <x:c r="C22845" s="44" t="str">
        <x:v>69489306</x:v>
      </x:c>
      <x:c r="F22845" s="45" t="str">
        <x:v>214-ELE05</x:v>
      </x:c>
      <x:c r="H22845" s="9" t="str">
        <x:v>CEAS.Submeter_WB_208</x:v>
      </x:c>
      <x:c r="I22845" s="49" t="str">
        <x:v>Use</x:v>
      </x:c>
      <x:c r="J22845" s="31" t="str">
        <x:v>15 Minutes</x:v>
      </x:c>
      <x:c r="K22845" s="32" t="str">
        <x:v>09-16-2022 13:45:00</x:v>
      </x:c>
      <x:c r="M22845" s="53" t="str">
        <x:v>4425934.0319999997000000</x:v>
      </x:c>
      <x:c r="N22845" s="33" t="str">
        <x:v/>
      </x:c>
    </x:row>
    <x:row r="22846">
      <x:c r="B22846" s="5" t="str">
        <x:v>16216684716272576357</x:v>
      </x:c>
      <x:c r="C22846" s="44" t="str">
        <x:v>69489307</x:v>
      </x:c>
      <x:c r="F22846" s="45" t="str">
        <x:v>214-ELE05</x:v>
      </x:c>
      <x:c r="H22846" s="9" t="str">
        <x:v>CEAS.Submeter_WB_208</x:v>
      </x:c>
      <x:c r="I22846" s="49" t="str">
        <x:v>Use</x:v>
      </x:c>
      <x:c r="J22846" s="31" t="str">
        <x:v>15 Minutes</x:v>
      </x:c>
      <x:c r="K22846" s="32" t="str">
        <x:v>09-16-2022 14:00:00</x:v>
      </x:c>
      <x:c r="M22846" s="53" t="str">
        <x:v>4425939.5599999996000000</x:v>
      </x:c>
      <x:c r="N22846" s="33" t="str">
        <x:v/>
      </x:c>
    </x:row>
    <x:row r="22847">
      <x:c r="B22847" s="5" t="str">
        <x:v>18298790697976589401</x:v>
      </x:c>
      <x:c r="C22847" s="44" t="str">
        <x:v>69489308</x:v>
      </x:c>
      <x:c r="F22847" s="45" t="str">
        <x:v>214-ELE05</x:v>
      </x:c>
      <x:c r="H22847" s="9" t="str">
        <x:v>CEAS.Submeter_WB_208</x:v>
      </x:c>
      <x:c r="I22847" s="49" t="str">
        <x:v>Use</x:v>
      </x:c>
      <x:c r="J22847" s="31" t="str">
        <x:v>15 Minutes</x:v>
      </x:c>
      <x:c r="K22847" s="32" t="str">
        <x:v>09-16-2022 14:15:00</x:v>
      </x:c>
      <x:c r="M22847" s="53" t="str">
        <x:v>4425945.0130000003000000</x:v>
      </x:c>
      <x:c r="N22847" s="33" t="str">
        <x:v/>
      </x:c>
    </x:row>
    <x:row r="22848">
      <x:c r="B22848" s="5" t="str">
        <x:v>10126401086425354511</x:v>
      </x:c>
      <x:c r="C22848" s="44" t="str">
        <x:v>69489309</x:v>
      </x:c>
      <x:c r="F22848" s="45" t="str">
        <x:v>214-ELE05</x:v>
      </x:c>
      <x:c r="H22848" s="9" t="str">
        <x:v>CEAS.Submeter_WB_208</x:v>
      </x:c>
      <x:c r="I22848" s="49" t="str">
        <x:v>Use</x:v>
      </x:c>
      <x:c r="J22848" s="31" t="str">
        <x:v>15 Minutes</x:v>
      </x:c>
      <x:c r="K22848" s="32" t="str">
        <x:v>09-16-2022 14:30:00</x:v>
      </x:c>
      <x:c r="M22848" s="53" t="str">
        <x:v>4425950.4079999998000000</x:v>
      </x:c>
      <x:c r="N22848" s="33" t="str">
        <x:v/>
      </x:c>
    </x:row>
    <x:row r="22849">
      <x:c r="B22849" s="5" t="str">
        <x:v>16030189242556669814</x:v>
      </x:c>
      <x:c r="C22849" s="44" t="str">
        <x:v>69489310</x:v>
      </x:c>
      <x:c r="F22849" s="45" t="str">
        <x:v>214-ELE05</x:v>
      </x:c>
      <x:c r="H22849" s="9" t="str">
        <x:v>CEAS.Submeter_WB_208</x:v>
      </x:c>
      <x:c r="I22849" s="49" t="str">
        <x:v>Use</x:v>
      </x:c>
      <x:c r="J22849" s="31" t="str">
        <x:v>15 Minutes</x:v>
      </x:c>
      <x:c r="K22849" s="32" t="str">
        <x:v>09-16-2022 14:45:00</x:v>
      </x:c>
      <x:c r="M22849" s="53" t="str">
        <x:v>4425955.7960000001000000</x:v>
      </x:c>
      <x:c r="N22849" s="33" t="str">
        <x:v/>
      </x:c>
    </x:row>
    <x:row r="22850">
      <x:c r="B22850" s="5" t="str">
        <x:v>11993209886634870893</x:v>
      </x:c>
      <x:c r="C22850" s="44" t="str">
        <x:v>69489311</x:v>
      </x:c>
      <x:c r="F22850" s="45" t="str">
        <x:v>214-ELE05</x:v>
      </x:c>
      <x:c r="H22850" s="9" t="str">
        <x:v>CEAS.Submeter_WB_208</x:v>
      </x:c>
      <x:c r="I22850" s="49" t="str">
        <x:v>Use</x:v>
      </x:c>
      <x:c r="J22850" s="31" t="str">
        <x:v>15 Minutes</x:v>
      </x:c>
      <x:c r="K22850" s="32" t="str">
        <x:v>09-16-2022 15:00:00</x:v>
      </x:c>
      <x:c r="M22850" s="53" t="str">
        <x:v>4425961.2520000003000000</x:v>
      </x:c>
      <x:c r="N22850" s="33" t="str">
        <x:v/>
      </x:c>
    </x:row>
    <x:row r="22851">
      <x:c r="B22851" s="5" t="str">
        <x:v>16630730051148479113</x:v>
      </x:c>
      <x:c r="C22851" s="44" t="str">
        <x:v>69489312</x:v>
      </x:c>
      <x:c r="F22851" s="45" t="str">
        <x:v>214-ELE05</x:v>
      </x:c>
      <x:c r="H22851" s="9" t="str">
        <x:v>CEAS.Submeter_WB_208</x:v>
      </x:c>
      <x:c r="I22851" s="49" t="str">
        <x:v>Use</x:v>
      </x:c>
      <x:c r="J22851" s="31" t="str">
        <x:v>15 Minutes</x:v>
      </x:c>
      <x:c r="K22851" s="32" t="str">
        <x:v>09-16-2022 15:15:00</x:v>
      </x:c>
      <x:c r="M22851" s="53" t="str">
        <x:v>4425966.7110000001000000</x:v>
      </x:c>
      <x:c r="N22851" s="33" t="str">
        <x:v/>
      </x:c>
    </x:row>
    <x:row r="22852">
      <x:c r="B22852" s="5" t="str">
        <x:v>13111208667620104679</x:v>
      </x:c>
      <x:c r="C22852" s="44" t="str">
        <x:v>69489313</x:v>
      </x:c>
      <x:c r="F22852" s="45" t="str">
        <x:v>214-ELE05</x:v>
      </x:c>
      <x:c r="H22852" s="9" t="str">
        <x:v>CEAS.Submeter_WB_208</x:v>
      </x:c>
      <x:c r="I22852" s="49" t="str">
        <x:v>Use</x:v>
      </x:c>
      <x:c r="J22852" s="31" t="str">
        <x:v>15 Minutes</x:v>
      </x:c>
      <x:c r="K22852" s="32" t="str">
        <x:v>09-16-2022 15:30:00</x:v>
      </x:c>
      <x:c r="M22852" s="53" t="str">
        <x:v>4425972.3159999996000000</x:v>
      </x:c>
      <x:c r="N22852" s="33" t="str">
        <x:v/>
      </x:c>
    </x:row>
    <x:row r="22853">
      <x:c r="B22853" s="5" t="str">
        <x:v>7866735990375539475</x:v>
      </x:c>
      <x:c r="C22853" s="44" t="str">
        <x:v>69489314</x:v>
      </x:c>
      <x:c r="F22853" s="45" t="str">
        <x:v>214-ELE05</x:v>
      </x:c>
      <x:c r="H22853" s="9" t="str">
        <x:v>CEAS.Submeter_WB_208</x:v>
      </x:c>
      <x:c r="I22853" s="49" t="str">
        <x:v>Use</x:v>
      </x:c>
      <x:c r="J22853" s="31" t="str">
        <x:v>15 Minutes</x:v>
      </x:c>
      <x:c r="K22853" s="32" t="str">
        <x:v>09-16-2022 15:45:00</x:v>
      </x:c>
      <x:c r="M22853" s="53" t="str">
        <x:v>4425977.9170000004000000</x:v>
      </x:c>
      <x:c r="N22853" s="33" t="str">
        <x:v/>
      </x:c>
    </x:row>
    <x:row r="22854">
      <x:c r="B22854" s="5" t="str">
        <x:v>10705675602771187426</x:v>
      </x:c>
      <x:c r="C22854" s="44" t="str">
        <x:v>69489315</x:v>
      </x:c>
      <x:c r="F22854" s="45" t="str">
        <x:v>214-ELE05</x:v>
      </x:c>
      <x:c r="H22854" s="9" t="str">
        <x:v>CEAS.Submeter_WB_208</x:v>
      </x:c>
      <x:c r="I22854" s="49" t="str">
        <x:v>Use</x:v>
      </x:c>
      <x:c r="J22854" s="31" t="str">
        <x:v>15 Minutes</x:v>
      </x:c>
      <x:c r="K22854" s="32" t="str">
        <x:v>09-16-2022 16:00:00</x:v>
      </x:c>
      <x:c r="M22854" s="53" t="str">
        <x:v>4425983.5439999998000000</x:v>
      </x:c>
      <x:c r="N22854" s="33" t="str">
        <x:v/>
      </x:c>
    </x:row>
    <x:row r="22855">
      <x:c r="B22855" s="5" t="str">
        <x:v>4549913126856397846</x:v>
      </x:c>
      <x:c r="C22855" s="44" t="str">
        <x:v>69489316</x:v>
      </x:c>
      <x:c r="F22855" s="45" t="str">
        <x:v>214-ELE05</x:v>
      </x:c>
      <x:c r="H22855" s="9" t="str">
        <x:v>CEAS.Submeter_WB_208</x:v>
      </x:c>
      <x:c r="I22855" s="49" t="str">
        <x:v>Use</x:v>
      </x:c>
      <x:c r="J22855" s="31" t="str">
        <x:v>15 Minutes</x:v>
      </x:c>
      <x:c r="K22855" s="32" t="str">
        <x:v>09-16-2022 16:15:00</x:v>
      </x:c>
      <x:c r="M22855" s="53" t="str">
        <x:v>4425989.4700000000000000</x:v>
      </x:c>
      <x:c r="N22855" s="33" t="str">
        <x:v/>
      </x:c>
    </x:row>
    <x:row r="22856">
      <x:c r="B22856" s="5" t="str">
        <x:v>12359241999213928298</x:v>
      </x:c>
      <x:c r="C22856" s="44" t="str">
        <x:v>69489317</x:v>
      </x:c>
      <x:c r="F22856" s="45" t="str">
        <x:v>214-ELE05</x:v>
      </x:c>
      <x:c r="H22856" s="9" t="str">
        <x:v>CEAS.Submeter_WB_208</x:v>
      </x:c>
      <x:c r="I22856" s="49" t="str">
        <x:v>Use</x:v>
      </x:c>
      <x:c r="J22856" s="31" t="str">
        <x:v>15 Minutes</x:v>
      </x:c>
      <x:c r="K22856" s="32" t="str">
        <x:v>09-16-2022 16:30:00</x:v>
      </x:c>
      <x:c r="M22856" s="53" t="str">
        <x:v>4425995.4479999999000000</x:v>
      </x:c>
      <x:c r="N22856" s="33" t="str">
        <x:v/>
      </x:c>
    </x:row>
    <x:row r="22857">
      <x:c r="B22857" s="5" t="str">
        <x:v>17764301905430652929</x:v>
      </x:c>
      <x:c r="C22857" s="44" t="str">
        <x:v>69489318</x:v>
      </x:c>
      <x:c r="F22857" s="45" t="str">
        <x:v>214-ELE05</x:v>
      </x:c>
      <x:c r="H22857" s="9" t="str">
        <x:v>CEAS.Submeter_WB_208</x:v>
      </x:c>
      <x:c r="I22857" s="49" t="str">
        <x:v>Use</x:v>
      </x:c>
      <x:c r="J22857" s="31" t="str">
        <x:v>15 Minutes</x:v>
      </x:c>
      <x:c r="K22857" s="32" t="str">
        <x:v>09-16-2022 16:45:00</x:v>
      </x:c>
      <x:c r="M22857" s="53" t="str">
        <x:v>4426001.4740000004000000</x:v>
      </x:c>
      <x:c r="N22857" s="33" t="str">
        <x:v/>
      </x:c>
    </x:row>
    <x:row r="22858">
      <x:c r="B22858" s="5" t="str">
        <x:v>2908940493919544727</x:v>
      </x:c>
      <x:c r="C22858" s="44" t="str">
        <x:v>69489319</x:v>
      </x:c>
      <x:c r="F22858" s="45" t="str">
        <x:v>214-ELE05</x:v>
      </x:c>
      <x:c r="H22858" s="9" t="str">
        <x:v>CEAS.Submeter_WB_208</x:v>
      </x:c>
      <x:c r="I22858" s="49" t="str">
        <x:v>Use</x:v>
      </x:c>
      <x:c r="J22858" s="31" t="str">
        <x:v>15 Minutes</x:v>
      </x:c>
      <x:c r="K22858" s="32" t="str">
        <x:v>09-16-2022 17:00:00</x:v>
      </x:c>
      <x:c r="M22858" s="53" t="str">
        <x:v>4426007.0310000004000000</x:v>
      </x:c>
      <x:c r="N22858" s="33" t="str">
        <x:v/>
      </x:c>
    </x:row>
    <x:row r="22859">
      <x:c r="B22859" s="5" t="str">
        <x:v>8656829078560897097</x:v>
      </x:c>
      <x:c r="C22859" s="44" t="str">
        <x:v>69489320</x:v>
      </x:c>
      <x:c r="F22859" s="45" t="str">
        <x:v>214-ELE05</x:v>
      </x:c>
      <x:c r="H22859" s="9" t="str">
        <x:v>CEAS.Submeter_WB_208</x:v>
      </x:c>
      <x:c r="I22859" s="49" t="str">
        <x:v>Use</x:v>
      </x:c>
      <x:c r="J22859" s="31" t="str">
        <x:v>15 Minutes</x:v>
      </x:c>
      <x:c r="K22859" s="32" t="str">
        <x:v>09-16-2022 17:15:00</x:v>
      </x:c>
      <x:c r="M22859" s="53" t="str">
        <x:v>4426012.5530000003000000</x:v>
      </x:c>
      <x:c r="N22859" s="33" t="str">
        <x:v/>
      </x:c>
    </x:row>
    <x:row r="22860">
      <x:c r="B22860" s="5" t="str">
        <x:v>12289293935624329653</x:v>
      </x:c>
      <x:c r="C22860" s="44" t="str">
        <x:v>69489321</x:v>
      </x:c>
      <x:c r="F22860" s="45" t="str">
        <x:v>214-ELE05</x:v>
      </x:c>
      <x:c r="H22860" s="9" t="str">
        <x:v>CEAS.Submeter_WB_208</x:v>
      </x:c>
      <x:c r="I22860" s="49" t="str">
        <x:v>Use</x:v>
      </x:c>
      <x:c r="J22860" s="31" t="str">
        <x:v>15 Minutes</x:v>
      </x:c>
      <x:c r="K22860" s="32" t="str">
        <x:v>09-16-2022 17:30:00</x:v>
      </x:c>
      <x:c r="M22860" s="53" t="str">
        <x:v>4426018.2730000000000000</x:v>
      </x:c>
      <x:c r="N22860" s="33" t="str">
        <x:v/>
      </x:c>
    </x:row>
    <x:row r="22861">
      <x:c r="B22861" s="5" t="str">
        <x:v>15687052001967757673</x:v>
      </x:c>
      <x:c r="C22861" s="44" t="str">
        <x:v>69489322</x:v>
      </x:c>
      <x:c r="F22861" s="45" t="str">
        <x:v>214-ELE05</x:v>
      </x:c>
      <x:c r="H22861" s="9" t="str">
        <x:v>CEAS.Submeter_WB_208</x:v>
      </x:c>
      <x:c r="I22861" s="49" t="str">
        <x:v>Use</x:v>
      </x:c>
      <x:c r="J22861" s="31" t="str">
        <x:v>15 Minutes</x:v>
      </x:c>
      <x:c r="K22861" s="32" t="str">
        <x:v>09-16-2022 17:45:00</x:v>
      </x:c>
      <x:c r="M22861" s="53" t="str">
        <x:v>4426024.0310000004000000</x:v>
      </x:c>
      <x:c r="N22861" s="33" t="str">
        <x:v/>
      </x:c>
    </x:row>
    <x:row r="22862">
      <x:c r="B22862" s="5" t="str">
        <x:v>17356223317405691802</x:v>
      </x:c>
      <x:c r="C22862" s="44" t="str">
        <x:v>69489323</x:v>
      </x:c>
      <x:c r="F22862" s="45" t="str">
        <x:v>214-ELE05</x:v>
      </x:c>
      <x:c r="H22862" s="9" t="str">
        <x:v>CEAS.Submeter_WB_208</x:v>
      </x:c>
      <x:c r="I22862" s="49" t="str">
        <x:v>Use</x:v>
      </x:c>
      <x:c r="J22862" s="31" t="str">
        <x:v>15 Minutes</x:v>
      </x:c>
      <x:c r="K22862" s="32" t="str">
        <x:v>09-16-2022 18:00:00</x:v>
      </x:c>
      <x:c r="M22862" s="53" t="str">
        <x:v>4426029.7359999996000000</x:v>
      </x:c>
      <x:c r="N22862" s="33" t="str">
        <x:v/>
      </x:c>
    </x:row>
    <x:row r="22863">
      <x:c r="B22863" s="5" t="str">
        <x:v>4690519989301676716</x:v>
      </x:c>
      <x:c r="C22863" s="44" t="str">
        <x:v>69489324</x:v>
      </x:c>
      <x:c r="F22863" s="45" t="str">
        <x:v>214-ELE05</x:v>
      </x:c>
      <x:c r="H22863" s="9" t="str">
        <x:v>CEAS.Submeter_WB_208</x:v>
      </x:c>
      <x:c r="I22863" s="49" t="str">
        <x:v>Use</x:v>
      </x:c>
      <x:c r="J22863" s="31" t="str">
        <x:v>15 Minutes</x:v>
      </x:c>
      <x:c r="K22863" s="32" t="str">
        <x:v>09-16-2022 18:15:00</x:v>
      </x:c>
      <x:c r="M22863" s="53" t="str">
        <x:v>4426035.4029999999000000</x:v>
      </x:c>
      <x:c r="N22863" s="33" t="str">
        <x:v/>
      </x:c>
    </x:row>
    <x:row r="22864">
      <x:c r="B22864" s="5" t="str">
        <x:v>4415582207374636028</x:v>
      </x:c>
      <x:c r="C22864" s="44" t="str">
        <x:v>69489325</x:v>
      </x:c>
      <x:c r="F22864" s="45" t="str">
        <x:v>214-ELE05</x:v>
      </x:c>
      <x:c r="H22864" s="9" t="str">
        <x:v>CEAS.Submeter_WB_208</x:v>
      </x:c>
      <x:c r="I22864" s="49" t="str">
        <x:v>Use</x:v>
      </x:c>
      <x:c r="J22864" s="31" t="str">
        <x:v>15 Minutes</x:v>
      </x:c>
      <x:c r="K22864" s="32" t="str">
        <x:v>09-16-2022 18:30:00</x:v>
      </x:c>
      <x:c r="M22864" s="53" t="str">
        <x:v>4426041.1359999999000000</x:v>
      </x:c>
      <x:c r="N22864" s="33" t="str">
        <x:v/>
      </x:c>
    </x:row>
    <x:row r="22865">
      <x:c r="B22865" s="5" t="str">
        <x:v>12580359232605844598</x:v>
      </x:c>
      <x:c r="C22865" s="44" t="str">
        <x:v>69489326</x:v>
      </x:c>
      <x:c r="F22865" s="45" t="str">
        <x:v>214-ELE05</x:v>
      </x:c>
      <x:c r="H22865" s="9" t="str">
        <x:v>CEAS.Submeter_WB_208</x:v>
      </x:c>
      <x:c r="I22865" s="49" t="str">
        <x:v>Use</x:v>
      </x:c>
      <x:c r="J22865" s="31" t="str">
        <x:v>15 Minutes</x:v>
      </x:c>
      <x:c r="K22865" s="32" t="str">
        <x:v>09-16-2022 18:45:00</x:v>
      </x:c>
      <x:c r="M22865" s="53" t="str">
        <x:v>4426046.8669999996000000</x:v>
      </x:c>
      <x:c r="N22865" s="33" t="str">
        <x:v/>
      </x:c>
    </x:row>
    <x:row r="22866">
      <x:c r="B22866" s="5" t="str">
        <x:v>1113593757709496727</x:v>
      </x:c>
      <x:c r="C22866" s="44" t="str">
        <x:v>69489327</x:v>
      </x:c>
      <x:c r="F22866" s="45" t="str">
        <x:v>214-ELE05</x:v>
      </x:c>
      <x:c r="H22866" s="9" t="str">
        <x:v>CEAS.Submeter_WB_208</x:v>
      </x:c>
      <x:c r="I22866" s="49" t="str">
        <x:v>Use</x:v>
      </x:c>
      <x:c r="J22866" s="31" t="str">
        <x:v>15 Minutes</x:v>
      </x:c>
      <x:c r="K22866" s="32" t="str">
        <x:v>09-16-2022 19:00:00</x:v>
      </x:c>
      <x:c r="M22866" s="53" t="str">
        <x:v>4426052.4929999998000000</x:v>
      </x:c>
      <x:c r="N22866" s="33" t="str">
        <x:v/>
      </x:c>
    </x:row>
    <x:row r="22867">
      <x:c r="B22867" s="5" t="str">
        <x:v>770995308426990729</x:v>
      </x:c>
      <x:c r="C22867" s="44" t="str">
        <x:v>69489328</x:v>
      </x:c>
      <x:c r="F22867" s="45" t="str">
        <x:v>214-ELE05</x:v>
      </x:c>
      <x:c r="H22867" s="9" t="str">
        <x:v>CEAS.Submeter_WB_208</x:v>
      </x:c>
      <x:c r="I22867" s="49" t="str">
        <x:v>Use</x:v>
      </x:c>
      <x:c r="J22867" s="31" t="str">
        <x:v>15 Minutes</x:v>
      </x:c>
      <x:c r="K22867" s="32" t="str">
        <x:v>09-16-2022 19:15:00</x:v>
      </x:c>
      <x:c r="M22867" s="53" t="str">
        <x:v>4426058.0939999996000000</x:v>
      </x:c>
      <x:c r="N22867" s="33" t="str">
        <x:v/>
      </x:c>
    </x:row>
    <x:row r="22868">
      <x:c r="B22868" s="5" t="str">
        <x:v>4837029206194917078</x:v>
      </x:c>
      <x:c r="C22868" s="44" t="str">
        <x:v>69489329</x:v>
      </x:c>
      <x:c r="F22868" s="45" t="str">
        <x:v>214-ELE05</x:v>
      </x:c>
      <x:c r="H22868" s="9" t="str">
        <x:v>CEAS.Submeter_WB_208</x:v>
      </x:c>
      <x:c r="I22868" s="49" t="str">
        <x:v>Use</x:v>
      </x:c>
      <x:c r="J22868" s="31" t="str">
        <x:v>15 Minutes</x:v>
      </x:c>
      <x:c r="K22868" s="32" t="str">
        <x:v>09-16-2022 19:30:00</x:v>
      </x:c>
      <x:c r="M22868" s="53" t="str">
        <x:v>4426063.6950000003000000</x:v>
      </x:c>
      <x:c r="N22868" s="33" t="str">
        <x:v/>
      </x:c>
    </x:row>
    <x:row r="22869">
      <x:c r="B22869" s="5" t="str">
        <x:v>16320684663536056105</x:v>
      </x:c>
      <x:c r="C22869" s="44" t="str">
        <x:v>69489330</x:v>
      </x:c>
      <x:c r="F22869" s="45" t="str">
        <x:v>214-ELE05</x:v>
      </x:c>
      <x:c r="H22869" s="9" t="str">
        <x:v>CEAS.Submeter_WB_208</x:v>
      </x:c>
      <x:c r="I22869" s="49" t="str">
        <x:v>Use</x:v>
      </x:c>
      <x:c r="J22869" s="31" t="str">
        <x:v>15 Minutes</x:v>
      </x:c>
      <x:c r="K22869" s="32" t="str">
        <x:v>09-16-2022 19:45:00</x:v>
      </x:c>
      <x:c r="M22869" s="53" t="str">
        <x:v>4426069.1710000001000000</x:v>
      </x:c>
      <x:c r="N22869" s="33" t="str">
        <x:v/>
      </x:c>
    </x:row>
    <x:row r="22870">
      <x:c r="B22870" s="5" t="str">
        <x:v>7186015206126731437</x:v>
      </x:c>
      <x:c r="C22870" s="44" t="str">
        <x:v>69489331</x:v>
      </x:c>
      <x:c r="F22870" s="45" t="str">
        <x:v>214-ELE05</x:v>
      </x:c>
      <x:c r="H22870" s="9" t="str">
        <x:v>CEAS.Submeter_WB_208</x:v>
      </x:c>
      <x:c r="I22870" s="49" t="str">
        <x:v>Use</x:v>
      </x:c>
      <x:c r="J22870" s="31" t="str">
        <x:v>15 Minutes</x:v>
      </x:c>
      <x:c r="K22870" s="32" t="str">
        <x:v>09-16-2022 20:00:00</x:v>
      </x:c>
      <x:c r="M22870" s="53" t="str">
        <x:v>4426074.7160000000000000</x:v>
      </x:c>
      <x:c r="N22870" s="33" t="str">
        <x:v/>
      </x:c>
    </x:row>
    <x:row r="22871">
      <x:c r="B22871" s="5" t="str">
        <x:v>1019407966550249273</x:v>
      </x:c>
      <x:c r="C22871" s="44" t="str">
        <x:v>69489332</x:v>
      </x:c>
      <x:c r="F22871" s="45" t="str">
        <x:v>214-ELE05</x:v>
      </x:c>
      <x:c r="H22871" s="9" t="str">
        <x:v>CEAS.Submeter_WB_208</x:v>
      </x:c>
      <x:c r="I22871" s="49" t="str">
        <x:v>Use</x:v>
      </x:c>
      <x:c r="J22871" s="31" t="str">
        <x:v>15 Minutes</x:v>
      </x:c>
      <x:c r="K22871" s="32" t="str">
        <x:v>09-16-2022 20:15:00</x:v>
      </x:c>
      <x:c r="M22871" s="53" t="str">
        <x:v>4426080.3640000001000000</x:v>
      </x:c>
      <x:c r="N22871" s="33" t="str">
        <x:v/>
      </x:c>
    </x:row>
    <x:row r="22872">
      <x:c r="B22872" s="5" t="str">
        <x:v>13744775633733863734</x:v>
      </x:c>
      <x:c r="C22872" s="44" t="str">
        <x:v>69489333</x:v>
      </x:c>
      <x:c r="F22872" s="45" t="str">
        <x:v>214-ELE05</x:v>
      </x:c>
      <x:c r="H22872" s="9" t="str">
        <x:v>CEAS.Submeter_WB_208</x:v>
      </x:c>
      <x:c r="I22872" s="49" t="str">
        <x:v>Use</x:v>
      </x:c>
      <x:c r="J22872" s="31" t="str">
        <x:v>15 Minutes</x:v>
      </x:c>
      <x:c r="K22872" s="32" t="str">
        <x:v>09-16-2022 20:30:00</x:v>
      </x:c>
      <x:c r="M22872" s="53" t="str">
        <x:v>4426086.0140000004000000</x:v>
      </x:c>
      <x:c r="N22872" s="33" t="str">
        <x:v/>
      </x:c>
    </x:row>
    <x:row r="22873">
      <x:c r="B22873" s="5" t="str">
        <x:v>13514529334515419062</x:v>
      </x:c>
      <x:c r="C22873" s="44" t="str">
        <x:v>69489334</x:v>
      </x:c>
      <x:c r="F22873" s="45" t="str">
        <x:v>214-ELE05</x:v>
      </x:c>
      <x:c r="H22873" s="9" t="str">
        <x:v>CEAS.Submeter_WB_208</x:v>
      </x:c>
      <x:c r="I22873" s="49" t="str">
        <x:v>Use</x:v>
      </x:c>
      <x:c r="J22873" s="31" t="str">
        <x:v>15 Minutes</x:v>
      </x:c>
      <x:c r="K22873" s="32" t="str">
        <x:v>09-16-2022 20:45:00</x:v>
      </x:c>
      <x:c r="M22873" s="53" t="str">
        <x:v>4426091.4150000000000000</x:v>
      </x:c>
      <x:c r="N22873" s="33" t="str">
        <x:v/>
      </x:c>
    </x:row>
    <x:row r="22874">
      <x:c r="B22874" s="5" t="str">
        <x:v>8810601854762548383</x:v>
      </x:c>
      <x:c r="C22874" s="44" t="str">
        <x:v>69489335</x:v>
      </x:c>
      <x:c r="F22874" s="45" t="str">
        <x:v>214-ELE05</x:v>
      </x:c>
      <x:c r="H22874" s="9" t="str">
        <x:v>CEAS.Submeter_WB_208</x:v>
      </x:c>
      <x:c r="I22874" s="49" t="str">
        <x:v>Use</x:v>
      </x:c>
      <x:c r="J22874" s="31" t="str">
        <x:v>15 Minutes</x:v>
      </x:c>
      <x:c r="K22874" s="32" t="str">
        <x:v>09-16-2022 21:00:00</x:v>
      </x:c>
      <x:c r="M22874" s="53" t="str">
        <x:v>4426097.1090000002000000</x:v>
      </x:c>
      <x:c r="N22874" s="33" t="str">
        <x:v/>
      </x:c>
    </x:row>
    <x:row r="22875">
      <x:c r="B22875" s="5" t="str">
        <x:v>3067426773867607138</x:v>
      </x:c>
      <x:c r="C22875" s="44" t="str">
        <x:v>69489336</x:v>
      </x:c>
      <x:c r="F22875" s="45" t="str">
        <x:v>214-ELE05</x:v>
      </x:c>
      <x:c r="H22875" s="9" t="str">
        <x:v>CEAS.Submeter_WB_208</x:v>
      </x:c>
      <x:c r="I22875" s="49" t="str">
        <x:v>Use</x:v>
      </x:c>
      <x:c r="J22875" s="31" t="str">
        <x:v>15 Minutes</x:v>
      </x:c>
      <x:c r="K22875" s="32" t="str">
        <x:v>09-16-2022 21:15:00</x:v>
      </x:c>
      <x:c r="M22875" s="53" t="str">
        <x:v>4426102.8490000004000000</x:v>
      </x:c>
      <x:c r="N22875" s="33" t="str">
        <x:v/>
      </x:c>
    </x:row>
    <x:row r="22876">
      <x:c r="B22876" s="5" t="str">
        <x:v>13944809825646783167</x:v>
      </x:c>
      <x:c r="C22876" s="44" t="str">
        <x:v>69489337</x:v>
      </x:c>
      <x:c r="F22876" s="45" t="str">
        <x:v>214-ELE05</x:v>
      </x:c>
      <x:c r="H22876" s="9" t="str">
        <x:v>CEAS.Submeter_WB_208</x:v>
      </x:c>
      <x:c r="I22876" s="49" t="str">
        <x:v>Use</x:v>
      </x:c>
      <x:c r="J22876" s="31" t="str">
        <x:v>15 Minutes</x:v>
      </x:c>
      <x:c r="K22876" s="32" t="str">
        <x:v>09-16-2022 21:30:00</x:v>
      </x:c>
      <x:c r="M22876" s="53" t="str">
        <x:v>4426108.4910000004000000</x:v>
      </x:c>
      <x:c r="N22876" s="33" t="str">
        <x:v/>
      </x:c>
    </x:row>
    <x:row r="22877">
      <x:c r="B22877" s="5" t="str">
        <x:v>2358975559340481114</x:v>
      </x:c>
      <x:c r="C22877" s="44" t="str">
        <x:v>69489338</x:v>
      </x:c>
      <x:c r="F22877" s="45" t="str">
        <x:v>214-ELE05</x:v>
      </x:c>
      <x:c r="H22877" s="9" t="str">
        <x:v>CEAS.Submeter_WB_208</x:v>
      </x:c>
      <x:c r="I22877" s="49" t="str">
        <x:v>Use</x:v>
      </x:c>
      <x:c r="J22877" s="31" t="str">
        <x:v>15 Minutes</x:v>
      </x:c>
      <x:c r="K22877" s="32" t="str">
        <x:v>09-16-2022 21:45:00</x:v>
      </x:c>
      <x:c r="M22877" s="53" t="str">
        <x:v>4426113.8609999996000000</x:v>
      </x:c>
      <x:c r="N22877" s="33" t="str">
        <x:v/>
      </x:c>
    </x:row>
    <x:row r="22878">
      <x:c r="B22878" s="5" t="str">
        <x:v>38330758849718945</x:v>
      </x:c>
      <x:c r="C22878" s="44" t="str">
        <x:v>69489339</x:v>
      </x:c>
      <x:c r="F22878" s="45" t="str">
        <x:v>214-ELE05</x:v>
      </x:c>
      <x:c r="H22878" s="9" t="str">
        <x:v>CEAS.Submeter_WB_208</x:v>
      </x:c>
      <x:c r="I22878" s="49" t="str">
        <x:v>Use</x:v>
      </x:c>
      <x:c r="J22878" s="31" t="str">
        <x:v>15 Minutes</x:v>
      </x:c>
      <x:c r="K22878" s="32" t="str">
        <x:v>09-16-2022 22:00:00</x:v>
      </x:c>
      <x:c r="M22878" s="53" t="str">
        <x:v>4426119.4639999997000000</x:v>
      </x:c>
      <x:c r="N22878" s="33" t="str">
        <x:v/>
      </x:c>
    </x:row>
    <x:row r="22879">
      <x:c r="B22879" s="5" t="str">
        <x:v>4905068403701685387</x:v>
      </x:c>
      <x:c r="C22879" s="44" t="str">
        <x:v>69489340</x:v>
      </x:c>
      <x:c r="F22879" s="45" t="str">
        <x:v>214-ELE05</x:v>
      </x:c>
      <x:c r="H22879" s="9" t="str">
        <x:v>CEAS.Submeter_WB_208</x:v>
      </x:c>
      <x:c r="I22879" s="49" t="str">
        <x:v>Use</x:v>
      </x:c>
      <x:c r="J22879" s="31" t="str">
        <x:v>15 Minutes</x:v>
      </x:c>
      <x:c r="K22879" s="32" t="str">
        <x:v>09-16-2022 22:15:00</x:v>
      </x:c>
      <x:c r="M22879" s="53" t="str">
        <x:v>4426125.0439999998000000</x:v>
      </x:c>
      <x:c r="N22879" s="33" t="str">
        <x:v/>
      </x:c>
    </x:row>
    <x:row r="22880">
      <x:c r="B22880" s="5" t="str">
        <x:v>10145317663673393322</x:v>
      </x:c>
      <x:c r="C22880" s="44" t="str">
        <x:v>69489341</x:v>
      </x:c>
      <x:c r="F22880" s="45" t="str">
        <x:v>214-ELE05</x:v>
      </x:c>
      <x:c r="H22880" s="9" t="str">
        <x:v>CEAS.Submeter_WB_208</x:v>
      </x:c>
      <x:c r="I22880" s="49" t="str">
        <x:v>Use</x:v>
      </x:c>
      <x:c r="J22880" s="31" t="str">
        <x:v>15 Minutes</x:v>
      </x:c>
      <x:c r="K22880" s="32" t="str">
        <x:v>09-16-2022 22:30:00</x:v>
      </x:c>
      <x:c r="M22880" s="53" t="str">
        <x:v>4426130.8540000003000000</x:v>
      </x:c>
      <x:c r="N22880" s="33" t="str">
        <x:v/>
      </x:c>
    </x:row>
    <x:row r="22881">
      <x:c r="B22881" s="5" t="str">
        <x:v>18217931458885756185</x:v>
      </x:c>
      <x:c r="C22881" s="44" t="str">
        <x:v>69489342</x:v>
      </x:c>
      <x:c r="F22881" s="45" t="str">
        <x:v>214-ELE05</x:v>
      </x:c>
      <x:c r="H22881" s="9" t="str">
        <x:v>CEAS.Submeter_WB_208</x:v>
      </x:c>
      <x:c r="I22881" s="49" t="str">
        <x:v>Use</x:v>
      </x:c>
      <x:c r="J22881" s="31" t="str">
        <x:v>15 Minutes</x:v>
      </x:c>
      <x:c r="K22881" s="32" t="str">
        <x:v>09-16-2022 22:45:00</x:v>
      </x:c>
      <x:c r="M22881" s="53" t="str">
        <x:v>4426136.4579999996000000</x:v>
      </x:c>
      <x:c r="N22881" s="33" t="str">
        <x:v/>
      </x:c>
    </x:row>
    <x:row r="22882">
      <x:c r="B22882" s="5" t="str">
        <x:v>3171213505785236764</x:v>
      </x:c>
      <x:c r="C22882" s="44" t="str">
        <x:v>69489343</x:v>
      </x:c>
      <x:c r="F22882" s="45" t="str">
        <x:v>214-ELE05</x:v>
      </x:c>
      <x:c r="H22882" s="9" t="str">
        <x:v>CEAS.Submeter_WB_208</x:v>
      </x:c>
      <x:c r="I22882" s="49" t="str">
        <x:v>Use</x:v>
      </x:c>
      <x:c r="J22882" s="31" t="str">
        <x:v>15 Minutes</x:v>
      </x:c>
      <x:c r="K22882" s="32" t="str">
        <x:v>09-16-2022 23:00:00</x:v>
      </x:c>
      <x:c r="M22882" s="53" t="str">
        <x:v>4426142.3360000001000000</x:v>
      </x:c>
      <x:c r="N22882" s="33" t="str">
        <x:v/>
      </x:c>
    </x:row>
    <x:row r="22883">
      <x:c r="B22883" s="5" t="str">
        <x:v>3291370991446247921</x:v>
      </x:c>
      <x:c r="C22883" s="44" t="str">
        <x:v>69489344</x:v>
      </x:c>
      <x:c r="F22883" s="45" t="str">
        <x:v>214-ELE05</x:v>
      </x:c>
      <x:c r="H22883" s="9" t="str">
        <x:v>CEAS.Submeter_WB_208</x:v>
      </x:c>
      <x:c r="I22883" s="49" t="str">
        <x:v>Use</x:v>
      </x:c>
      <x:c r="J22883" s="31" t="str">
        <x:v>15 Minutes</x:v>
      </x:c>
      <x:c r="K22883" s="32" t="str">
        <x:v>09-16-2022 23:15:00</x:v>
      </x:c>
      <x:c r="M22883" s="53" t="str">
        <x:v>4426148.2270000000000000</x:v>
      </x:c>
      <x:c r="N22883" s="33" t="str">
        <x:v/>
      </x:c>
    </x:row>
    <x:row r="22884">
      <x:c r="B22884" s="5" t="str">
        <x:v>16554685206932741456</x:v>
      </x:c>
      <x:c r="C22884" s="44" t="str">
        <x:v>69489345</x:v>
      </x:c>
      <x:c r="F22884" s="45" t="str">
        <x:v>214-ELE05</x:v>
      </x:c>
      <x:c r="H22884" s="9" t="str">
        <x:v>CEAS.Submeter_WB_208</x:v>
      </x:c>
      <x:c r="I22884" s="49" t="str">
        <x:v>Use</x:v>
      </x:c>
      <x:c r="J22884" s="31" t="str">
        <x:v>15 Minutes</x:v>
      </x:c>
      <x:c r="K22884" s="32" t="str">
        <x:v>09-16-2022 23:30:00</x:v>
      </x:c>
      <x:c r="M22884" s="53" t="str">
        <x:v>4426154.1020000000000000</x:v>
      </x:c>
      <x:c r="N22884" s="33" t="str">
        <x:v/>
      </x:c>
    </x:row>
    <x:row r="22885">
      <x:c r="B22885" s="5" t="str">
        <x:v>4008242571154774737</x:v>
      </x:c>
      <x:c r="C22885" s="44" t="str">
        <x:v>69489346</x:v>
      </x:c>
      <x:c r="F22885" s="45" t="str">
        <x:v>214-ELE05</x:v>
      </x:c>
      <x:c r="H22885" s="9" t="str">
        <x:v>CEAS.Submeter_WB_208</x:v>
      </x:c>
      <x:c r="I22885" s="49" t="str">
        <x:v>Use</x:v>
      </x:c>
      <x:c r="J22885" s="31" t="str">
        <x:v>15 Minutes</x:v>
      </x:c>
      <x:c r="K22885" s="32" t="str">
        <x:v>09-16-2022 23:45:00</x:v>
      </x:c>
      <x:c r="M22885" s="53" t="str">
        <x:v>4426159.7980000004000000</x:v>
      </x:c>
      <x:c r="N22885" s="33" t="str">
        <x:v/>
      </x:c>
    </x:row>
    <x:row r="22886">
      <x:c r="B22886" s="5" t="str">
        <x:v>18172539273733805627</x:v>
      </x:c>
      <x:c r="C22886" s="44" t="str">
        <x:v>69489347</x:v>
      </x:c>
      <x:c r="F22886" s="45" t="str">
        <x:v>214-ELE05</x:v>
      </x:c>
      <x:c r="H22886" s="9" t="str">
        <x:v>CEAS.Submeter_WB_208</x:v>
      </x:c>
      <x:c r="I22886" s="49" t="str">
        <x:v>Use</x:v>
      </x:c>
      <x:c r="J22886" s="31" t="str">
        <x:v>15 Minutes</x:v>
      </x:c>
      <x:c r="K22886" s="32" t="str">
        <x:v>09-17-2022 00:00:00</x:v>
      </x:c>
      <x:c r="M22886" s="53" t="str">
        <x:v>4426165.4589999998000000</x:v>
      </x:c>
      <x:c r="N22886" s="33" t="str">
        <x:v/>
      </x:c>
    </x:row>
    <x:row r="22887">
      <x:c r="B22887" s="5" t="str">
        <x:v>6240622495740752051</x:v>
      </x:c>
      <x:c r="C22887" s="44" t="str">
        <x:v>69489348</x:v>
      </x:c>
      <x:c r="F22887" s="45" t="str">
        <x:v>214-ELE05</x:v>
      </x:c>
      <x:c r="H22887" s="9" t="str">
        <x:v>CEAS.Submeter_WB_208</x:v>
      </x:c>
      <x:c r="I22887" s="49" t="str">
        <x:v>Use</x:v>
      </x:c>
      <x:c r="J22887" s="31" t="str">
        <x:v>15 Minutes</x:v>
      </x:c>
      <x:c r="K22887" s="32" t="str">
        <x:v>09-17-2022 00:15:00</x:v>
      </x:c>
      <x:c r="M22887" s="53" t="str">
        <x:v>4426171.1059999997000000</x:v>
      </x:c>
      <x:c r="N22887" s="33" t="str">
        <x:v/>
      </x:c>
    </x:row>
    <x:row r="22888">
      <x:c r="B22888" s="5" t="str">
        <x:v>8696093096986982925</x:v>
      </x:c>
      <x:c r="C22888" s="44" t="str">
        <x:v>69489349</x:v>
      </x:c>
      <x:c r="F22888" s="45" t="str">
        <x:v>214-ELE05</x:v>
      </x:c>
      <x:c r="H22888" s="9" t="str">
        <x:v>CEAS.Submeter_WB_208</x:v>
      </x:c>
      <x:c r="I22888" s="49" t="str">
        <x:v>Use</x:v>
      </x:c>
      <x:c r="J22888" s="31" t="str">
        <x:v>15 Minutes</x:v>
      </x:c>
      <x:c r="K22888" s="32" t="str">
        <x:v>09-17-2022 00:30:00</x:v>
      </x:c>
      <x:c r="M22888" s="53" t="str">
        <x:v>4426176.5930000003000000</x:v>
      </x:c>
      <x:c r="N22888" s="33" t="str">
        <x:v/>
      </x:c>
    </x:row>
    <x:row r="22889">
      <x:c r="B22889" s="5" t="str">
        <x:v>14201977675940096548</x:v>
      </x:c>
      <x:c r="C22889" s="44" t="str">
        <x:v>69489350</x:v>
      </x:c>
      <x:c r="F22889" s="45" t="str">
        <x:v>214-ELE05</x:v>
      </x:c>
      <x:c r="H22889" s="9" t="str">
        <x:v>CEAS.Submeter_WB_208</x:v>
      </x:c>
      <x:c r="I22889" s="49" t="str">
        <x:v>Use</x:v>
      </x:c>
      <x:c r="J22889" s="31" t="str">
        <x:v>15 Minutes</x:v>
      </x:c>
      <x:c r="K22889" s="32" t="str">
        <x:v>09-17-2022 00:45:00</x:v>
      </x:c>
      <x:c r="M22889" s="53" t="str">
        <x:v>4426182.1629999997000000</x:v>
      </x:c>
      <x:c r="N22889" s="33" t="str">
        <x:v/>
      </x:c>
    </x:row>
    <x:row r="22890">
      <x:c r="B22890" s="5" t="str">
        <x:v>4278650034844786956</x:v>
      </x:c>
      <x:c r="C22890" s="44" t="str">
        <x:v>69489351</x:v>
      </x:c>
      <x:c r="F22890" s="45" t="str">
        <x:v>214-ELE05</x:v>
      </x:c>
      <x:c r="H22890" s="9" t="str">
        <x:v>CEAS.Submeter_WB_208</x:v>
      </x:c>
      <x:c r="I22890" s="49" t="str">
        <x:v>Use</x:v>
      </x:c>
      <x:c r="J22890" s="31" t="str">
        <x:v>15 Minutes</x:v>
      </x:c>
      <x:c r="K22890" s="32" t="str">
        <x:v>09-17-2022 01:00:00</x:v>
      </x:c>
      <x:c r="M22890" s="53" t="str">
        <x:v>4426187.7470000004000000</x:v>
      </x:c>
      <x:c r="N22890" s="33" t="str">
        <x:v/>
      </x:c>
    </x:row>
    <x:row r="22891">
      <x:c r="B22891" s="5" t="str">
        <x:v>10373095215651046819</x:v>
      </x:c>
      <x:c r="C22891" s="44" t="str">
        <x:v>69489352</x:v>
      </x:c>
      <x:c r="F22891" s="45" t="str">
        <x:v>214-ELE05</x:v>
      </x:c>
      <x:c r="H22891" s="9" t="str">
        <x:v>CEAS.Submeter_WB_208</x:v>
      </x:c>
      <x:c r="I22891" s="49" t="str">
        <x:v>Use</x:v>
      </x:c>
      <x:c r="J22891" s="31" t="str">
        <x:v>15 Minutes</x:v>
      </x:c>
      <x:c r="K22891" s="32" t="str">
        <x:v>09-17-2022 01:15:00</x:v>
      </x:c>
      <x:c r="M22891" s="53" t="str">
        <x:v>4426193.3480000002000000</x:v>
      </x:c>
      <x:c r="N22891" s="33" t="str">
        <x:v/>
      </x:c>
    </x:row>
    <x:row r="22892">
      <x:c r="B22892" s="5" t="str">
        <x:v>18201604258468760438</x:v>
      </x:c>
      <x:c r="C22892" s="44" t="str">
        <x:v>69489353</x:v>
      </x:c>
      <x:c r="F22892" s="45" t="str">
        <x:v>214-ELE05</x:v>
      </x:c>
      <x:c r="H22892" s="9" t="str">
        <x:v>CEAS.Submeter_WB_208</x:v>
      </x:c>
      <x:c r="I22892" s="49" t="str">
        <x:v>Use</x:v>
      </x:c>
      <x:c r="J22892" s="31" t="str">
        <x:v>15 Minutes</x:v>
      </x:c>
      <x:c r="K22892" s="32" t="str">
        <x:v>09-17-2022 01:30:00</x:v>
      </x:c>
      <x:c r="M22892" s="53" t="str">
        <x:v>4426198.9170000004000000</x:v>
      </x:c>
      <x:c r="N22892" s="33" t="str">
        <x:v/>
      </x:c>
    </x:row>
    <x:row r="22893">
      <x:c r="B22893" s="5" t="str">
        <x:v>1246251625535112174</x:v>
      </x:c>
      <x:c r="C22893" s="44" t="str">
        <x:v>69489354</x:v>
      </x:c>
      <x:c r="F22893" s="45" t="str">
        <x:v>214-ELE05</x:v>
      </x:c>
      <x:c r="H22893" s="9" t="str">
        <x:v>CEAS.Submeter_WB_208</x:v>
      </x:c>
      <x:c r="I22893" s="49" t="str">
        <x:v>Use</x:v>
      </x:c>
      <x:c r="J22893" s="31" t="str">
        <x:v>15 Minutes</x:v>
      </x:c>
      <x:c r="K22893" s="32" t="str">
        <x:v>09-17-2022 01:45:00</x:v>
      </x:c>
      <x:c r="M22893" s="53" t="str">
        <x:v>4426204.3760000002000000</x:v>
      </x:c>
      <x:c r="N22893" s="33" t="str">
        <x:v/>
      </x:c>
    </x:row>
    <x:row r="22894">
      <x:c r="B22894" s="5" t="str">
        <x:v>16132053218256245287</x:v>
      </x:c>
      <x:c r="C22894" s="44" t="str">
        <x:v>69489355</x:v>
      </x:c>
      <x:c r="F22894" s="45" t="str">
        <x:v>214-ELE05</x:v>
      </x:c>
      <x:c r="H22894" s="9" t="str">
        <x:v>CEAS.Submeter_WB_208</x:v>
      </x:c>
      <x:c r="I22894" s="49" t="str">
        <x:v>Use</x:v>
      </x:c>
      <x:c r="J22894" s="31" t="str">
        <x:v>15 Minutes</x:v>
      </x:c>
      <x:c r="K22894" s="32" t="str">
        <x:v>09-17-2022 02:00:00</x:v>
      </x:c>
      <x:c r="M22894" s="53" t="str">
        <x:v>4426209.8679999998000000</x:v>
      </x:c>
      <x:c r="N22894" s="33" t="str">
        <x:v/>
      </x:c>
    </x:row>
    <x:row r="22895">
      <x:c r="B22895" s="5" t="str">
        <x:v>11762150027439711277</x:v>
      </x:c>
      <x:c r="C22895" s="44" t="str">
        <x:v>69489356</x:v>
      </x:c>
      <x:c r="F22895" s="45" t="str">
        <x:v>214-ELE05</x:v>
      </x:c>
      <x:c r="H22895" s="9" t="str">
        <x:v>CEAS.Submeter_WB_208</x:v>
      </x:c>
      <x:c r="I22895" s="49" t="str">
        <x:v>Use</x:v>
      </x:c>
      <x:c r="J22895" s="31" t="str">
        <x:v>15 Minutes</x:v>
      </x:c>
      <x:c r="K22895" s="32" t="str">
        <x:v>09-17-2022 02:15:00</x:v>
      </x:c>
      <x:c r="M22895" s="53" t="str">
        <x:v>4426215.3420000002000000</x:v>
      </x:c>
      <x:c r="N22895" s="33" t="str">
        <x:v/>
      </x:c>
    </x:row>
    <x:row r="22896">
      <x:c r="B22896" s="5" t="str">
        <x:v>3888752505545663073</x:v>
      </x:c>
      <x:c r="C22896" s="44" t="str">
        <x:v>69489357</x:v>
      </x:c>
      <x:c r="F22896" s="45" t="str">
        <x:v>214-ELE05</x:v>
      </x:c>
      <x:c r="H22896" s="9" t="str">
        <x:v>CEAS.Submeter_WB_208</x:v>
      </x:c>
      <x:c r="I22896" s="49" t="str">
        <x:v>Use</x:v>
      </x:c>
      <x:c r="J22896" s="31" t="str">
        <x:v>15 Minutes</x:v>
      </x:c>
      <x:c r="K22896" s="32" t="str">
        <x:v>09-17-2022 02:30:00</x:v>
      </x:c>
      <x:c r="M22896" s="53" t="str">
        <x:v>4426220.8700000000000000</x:v>
      </x:c>
      <x:c r="N22896" s="33" t="str">
        <x:v/>
      </x:c>
    </x:row>
    <x:row r="22897">
      <x:c r="B22897" s="5" t="str">
        <x:v>8583950935119386391</x:v>
      </x:c>
      <x:c r="C22897" s="44" t="str">
        <x:v>69489358</x:v>
      </x:c>
      <x:c r="F22897" s="45" t="str">
        <x:v>214-ELE05</x:v>
      </x:c>
      <x:c r="H22897" s="9" t="str">
        <x:v>CEAS.Submeter_WB_208</x:v>
      </x:c>
      <x:c r="I22897" s="49" t="str">
        <x:v>Use</x:v>
      </x:c>
      <x:c r="J22897" s="31" t="str">
        <x:v>15 Minutes</x:v>
      </x:c>
      <x:c r="K22897" s="32" t="str">
        <x:v>09-17-2022 02:45:00</x:v>
      </x:c>
      <x:c r="M22897" s="53" t="str">
        <x:v>4426226.5020000003000000</x:v>
      </x:c>
      <x:c r="N22897" s="33" t="str">
        <x:v/>
      </x:c>
    </x:row>
    <x:row r="22898">
      <x:c r="B22898" s="5" t="str">
        <x:v>17286833166823924317</x:v>
      </x:c>
      <x:c r="C22898" s="44" t="str">
        <x:v>69489359</x:v>
      </x:c>
      <x:c r="F22898" s="45" t="str">
        <x:v>214-ELE05</x:v>
      </x:c>
      <x:c r="H22898" s="9" t="str">
        <x:v>CEAS.Submeter_WB_208</x:v>
      </x:c>
      <x:c r="I22898" s="49" t="str">
        <x:v>Use</x:v>
      </x:c>
      <x:c r="J22898" s="31" t="str">
        <x:v>15 Minutes</x:v>
      </x:c>
      <x:c r="K22898" s="32" t="str">
        <x:v>09-17-2022 03:00:00</x:v>
      </x:c>
      <x:c r="M22898" s="53" t="str">
        <x:v>4426232.2520000003000000</x:v>
      </x:c>
      <x:c r="N22898" s="33" t="str">
        <x:v/>
      </x:c>
    </x:row>
    <x:row r="22899">
      <x:c r="B22899" s="5" t="str">
        <x:v>5151933998497510333</x:v>
      </x:c>
      <x:c r="C22899" s="44" t="str">
        <x:v>69489360</x:v>
      </x:c>
      <x:c r="F22899" s="45" t="str">
        <x:v>214-ELE05</x:v>
      </x:c>
      <x:c r="H22899" s="9" t="str">
        <x:v>CEAS.Submeter_WB_208</x:v>
      </x:c>
      <x:c r="I22899" s="49" t="str">
        <x:v>Use</x:v>
      </x:c>
      <x:c r="J22899" s="31" t="str">
        <x:v>15 Minutes</x:v>
      </x:c>
      <x:c r="K22899" s="32" t="str">
        <x:v>09-17-2022 03:15:00</x:v>
      </x:c>
      <x:c r="M22899" s="53" t="str">
        <x:v>4426237.8289999999000000</x:v>
      </x:c>
      <x:c r="N22899" s="33" t="str">
        <x:v/>
      </x:c>
    </x:row>
    <x:row r="22900">
      <x:c r="B22900" s="5" t="str">
        <x:v>2922499705452358962</x:v>
      </x:c>
      <x:c r="C22900" s="44" t="str">
        <x:v>69489361</x:v>
      </x:c>
      <x:c r="F22900" s="45" t="str">
        <x:v>214-ELE05</x:v>
      </x:c>
      <x:c r="H22900" s="9" t="str">
        <x:v>CEAS.Submeter_WB_208</x:v>
      </x:c>
      <x:c r="I22900" s="49" t="str">
        <x:v>Use</x:v>
      </x:c>
      <x:c r="J22900" s="31" t="str">
        <x:v>15 Minutes</x:v>
      </x:c>
      <x:c r="K22900" s="32" t="str">
        <x:v>09-17-2022 03:30:00</x:v>
      </x:c>
      <x:c r="M22900" s="53" t="str">
        <x:v>4426243.4280000003000000</x:v>
      </x:c>
      <x:c r="N22900" s="33" t="str">
        <x:v/>
      </x:c>
    </x:row>
    <x:row r="22901">
      <x:c r="B22901" s="5" t="str">
        <x:v>6192101989350016855</x:v>
      </x:c>
      <x:c r="C22901" s="44" t="str">
        <x:v>69489362</x:v>
      </x:c>
      <x:c r="F22901" s="45" t="str">
        <x:v>214-ELE05</x:v>
      </x:c>
      <x:c r="H22901" s="9" t="str">
        <x:v>CEAS.Submeter_WB_208</x:v>
      </x:c>
      <x:c r="I22901" s="49" t="str">
        <x:v>Use</x:v>
      </x:c>
      <x:c r="J22901" s="31" t="str">
        <x:v>15 Minutes</x:v>
      </x:c>
      <x:c r="K22901" s="32" t="str">
        <x:v>09-17-2022 03:45:00</x:v>
      </x:c>
      <x:c r="M22901" s="53" t="str">
        <x:v>4426248.8360000001000000</x:v>
      </x:c>
      <x:c r="N22901" s="33" t="str">
        <x:v/>
      </x:c>
    </x:row>
    <x:row r="22902">
      <x:c r="B22902" s="5" t="str">
        <x:v>3184107994068862072</x:v>
      </x:c>
      <x:c r="C22902" s="44" t="str">
        <x:v>69489363</x:v>
      </x:c>
      <x:c r="F22902" s="45" t="str">
        <x:v>214-ELE05</x:v>
      </x:c>
      <x:c r="H22902" s="9" t="str">
        <x:v>CEAS.Submeter_WB_208</x:v>
      </x:c>
      <x:c r="I22902" s="49" t="str">
        <x:v>Use</x:v>
      </x:c>
      <x:c r="J22902" s="31" t="str">
        <x:v>15 Minutes</x:v>
      </x:c>
      <x:c r="K22902" s="32" t="str">
        <x:v>09-17-2022 04:00:00</x:v>
      </x:c>
      <x:c r="M22902" s="53" t="str">
        <x:v>4426254.3210000005000000</x:v>
      </x:c>
      <x:c r="N22902" s="33" t="str">
        <x:v/>
      </x:c>
    </x:row>
    <x:row r="22903">
      <x:c r="B22903" s="5" t="str">
        <x:v>12840625595474664170</x:v>
      </x:c>
      <x:c r="C22903" s="44" t="str">
        <x:v>69489364</x:v>
      </x:c>
      <x:c r="F22903" s="45" t="str">
        <x:v>214-ELE05</x:v>
      </x:c>
      <x:c r="H22903" s="9" t="str">
        <x:v>CEAS.Submeter_WB_208</x:v>
      </x:c>
      <x:c r="I22903" s="49" t="str">
        <x:v>Use</x:v>
      </x:c>
      <x:c r="J22903" s="31" t="str">
        <x:v>15 Minutes</x:v>
      </x:c>
      <x:c r="K22903" s="32" t="str">
        <x:v>09-17-2022 04:15:00</x:v>
      </x:c>
      <x:c r="M22903" s="53" t="str">
        <x:v>4426259.8959999997000000</x:v>
      </x:c>
      <x:c r="N22903" s="33" t="str">
        <x:v/>
      </x:c>
    </x:row>
    <x:row r="22904">
      <x:c r="B22904" s="5" t="str">
        <x:v>5454485009743347348</x:v>
      </x:c>
      <x:c r="C22904" s="44" t="str">
        <x:v>69489365</x:v>
      </x:c>
      <x:c r="F22904" s="45" t="str">
        <x:v>214-ELE05</x:v>
      </x:c>
      <x:c r="H22904" s="9" t="str">
        <x:v>CEAS.Submeter_WB_208</x:v>
      </x:c>
      <x:c r="I22904" s="49" t="str">
        <x:v>Use</x:v>
      </x:c>
      <x:c r="J22904" s="31" t="str">
        <x:v>15 Minutes</x:v>
      </x:c>
      <x:c r="K22904" s="32" t="str">
        <x:v>09-17-2022 04:30:00</x:v>
      </x:c>
      <x:c r="M22904" s="53" t="str">
        <x:v>4426265.4770000000000000</x:v>
      </x:c>
      <x:c r="N22904" s="33" t="str">
        <x:v/>
      </x:c>
    </x:row>
    <x:row r="22905">
      <x:c r="B22905" s="5" t="str">
        <x:v>1226018541362446728</x:v>
      </x:c>
      <x:c r="C22905" s="44" t="str">
        <x:v>69489366</x:v>
      </x:c>
      <x:c r="F22905" s="45" t="str">
        <x:v>214-ELE05</x:v>
      </x:c>
      <x:c r="H22905" s="9" t="str">
        <x:v>CEAS.Submeter_WB_208</x:v>
      </x:c>
      <x:c r="I22905" s="49" t="str">
        <x:v>Use</x:v>
      </x:c>
      <x:c r="J22905" s="31" t="str">
        <x:v>15 Minutes</x:v>
      </x:c>
      <x:c r="K22905" s="32" t="str">
        <x:v>09-17-2022 04:45:00</x:v>
      </x:c>
      <x:c r="M22905" s="53" t="str">
        <x:v>4426271.0470000003000000</x:v>
      </x:c>
      <x:c r="N22905" s="33" t="str">
        <x:v/>
      </x:c>
    </x:row>
    <x:row r="22906">
      <x:c r="B22906" s="5" t="str">
        <x:v>3310786003869496343</x:v>
      </x:c>
      <x:c r="C22906" s="44" t="str">
        <x:v>69489367</x:v>
      </x:c>
      <x:c r="F22906" s="45" t="str">
        <x:v>214-ELE05</x:v>
      </x:c>
      <x:c r="H22906" s="9" t="str">
        <x:v>CEAS.Submeter_WB_208</x:v>
      </x:c>
      <x:c r="I22906" s="49" t="str">
        <x:v>Use</x:v>
      </x:c>
      <x:c r="J22906" s="31" t="str">
        <x:v>15 Minutes</x:v>
      </x:c>
      <x:c r="K22906" s="32" t="str">
        <x:v>09-17-2022 05:00:00</x:v>
      </x:c>
      <x:c r="M22906" s="53" t="str">
        <x:v>4426276.5609999998000000</x:v>
      </x:c>
      <x:c r="N22906" s="33" t="str">
        <x:v/>
      </x:c>
    </x:row>
    <x:row r="22907">
      <x:c r="B22907" s="5" t="str">
        <x:v>3587050835037746495</x:v>
      </x:c>
      <x:c r="C22907" s="44" t="str">
        <x:v>69489368</x:v>
      </x:c>
      <x:c r="F22907" s="45" t="str">
        <x:v>214-ELE05</x:v>
      </x:c>
      <x:c r="H22907" s="9" t="str">
        <x:v>CEAS.Submeter_WB_208</x:v>
      </x:c>
      <x:c r="I22907" s="49" t="str">
        <x:v>Use</x:v>
      </x:c>
      <x:c r="J22907" s="31" t="str">
        <x:v>15 Minutes</x:v>
      </x:c>
      <x:c r="K22907" s="32" t="str">
        <x:v>09-17-2022 05:15:00</x:v>
      </x:c>
      <x:c r="M22907" s="53" t="str">
        <x:v>4426282.0930000003000000</x:v>
      </x:c>
      <x:c r="N22907" s="33" t="str">
        <x:v/>
      </x:c>
    </x:row>
    <x:row r="22908">
      <x:c r="B22908" s="5" t="str">
        <x:v>377067303228378826</x:v>
      </x:c>
      <x:c r="C22908" s="44" t="str">
        <x:v>69489369</x:v>
      </x:c>
      <x:c r="F22908" s="45" t="str">
        <x:v>214-ELE05</x:v>
      </x:c>
      <x:c r="H22908" s="9" t="str">
        <x:v>CEAS.Submeter_WB_208</x:v>
      </x:c>
      <x:c r="I22908" s="49" t="str">
        <x:v>Use</x:v>
      </x:c>
      <x:c r="J22908" s="31" t="str">
        <x:v>15 Minutes</x:v>
      </x:c>
      <x:c r="K22908" s="32" t="str">
        <x:v>09-17-2022 05:30:00</x:v>
      </x:c>
      <x:c r="M22908" s="53" t="str">
        <x:v>4426287.5360000003000000</x:v>
      </x:c>
      <x:c r="N22908" s="33" t="str">
        <x:v/>
      </x:c>
    </x:row>
    <x:row r="22909">
      <x:c r="B22909" s="5" t="str">
        <x:v>8363311073191153732</x:v>
      </x:c>
      <x:c r="C22909" s="44" t="str">
        <x:v>69489370</x:v>
      </x:c>
      <x:c r="F22909" s="45" t="str">
        <x:v>214-ELE05</x:v>
      </x:c>
      <x:c r="H22909" s="9" t="str">
        <x:v>CEAS.Submeter_WB_208</x:v>
      </x:c>
      <x:c r="I22909" s="49" t="str">
        <x:v>Use</x:v>
      </x:c>
      <x:c r="J22909" s="31" t="str">
        <x:v>15 Minutes</x:v>
      </x:c>
      <x:c r="K22909" s="32" t="str">
        <x:v>09-17-2022 05:45:00</x:v>
      </x:c>
      <x:c r="M22909" s="53" t="str">
        <x:v>4426292.9479999999000000</x:v>
      </x:c>
      <x:c r="N22909" s="33" t="str">
        <x:v/>
      </x:c>
    </x:row>
    <x:row r="22910">
      <x:c r="B22910" s="5" t="str">
        <x:v>8516105107753643185</x:v>
      </x:c>
      <x:c r="C22910" s="44" t="str">
        <x:v>69489371</x:v>
      </x:c>
      <x:c r="F22910" s="45" t="str">
        <x:v>214-ELE05</x:v>
      </x:c>
      <x:c r="H22910" s="9" t="str">
        <x:v>CEAS.Submeter_WB_208</x:v>
      </x:c>
      <x:c r="I22910" s="49" t="str">
        <x:v>Use</x:v>
      </x:c>
      <x:c r="J22910" s="31" t="str">
        <x:v>15 Minutes</x:v>
      </x:c>
      <x:c r="K22910" s="32" t="str">
        <x:v>09-17-2022 06:00:00</x:v>
      </x:c>
      <x:c r="M22910" s="53" t="str">
        <x:v>4426298.3739999998000000</x:v>
      </x:c>
      <x:c r="N22910" s="33" t="str">
        <x:v/>
      </x:c>
    </x:row>
    <x:row r="22911">
      <x:c r="B22911" s="5" t="str">
        <x:v>2140776614399376829</x:v>
      </x:c>
      <x:c r="C22911" s="44" t="str">
        <x:v>69489372</x:v>
      </x:c>
      <x:c r="F22911" s="45" t="str">
        <x:v>214-ELE05</x:v>
      </x:c>
      <x:c r="H22911" s="9" t="str">
        <x:v>CEAS.Submeter_WB_208</x:v>
      </x:c>
      <x:c r="I22911" s="49" t="str">
        <x:v>Use</x:v>
      </x:c>
      <x:c r="J22911" s="31" t="str">
        <x:v>15 Minutes</x:v>
      </x:c>
      <x:c r="K22911" s="32" t="str">
        <x:v>09-17-2022 06:15:00</x:v>
      </x:c>
      <x:c r="M22911" s="53" t="str">
        <x:v>4426303.7600000000000000</x:v>
      </x:c>
      <x:c r="N22911" s="33" t="str">
        <x:v/>
      </x:c>
    </x:row>
    <x:row r="22912">
      <x:c r="B22912" s="5" t="str">
        <x:v>14269672955728006796</x:v>
      </x:c>
      <x:c r="C22912" s="44" t="str">
        <x:v>69489373</x:v>
      </x:c>
      <x:c r="F22912" s="45" t="str">
        <x:v>214-ELE05</x:v>
      </x:c>
      <x:c r="H22912" s="9" t="str">
        <x:v>CEAS.Submeter_WB_208</x:v>
      </x:c>
      <x:c r="I22912" s="49" t="str">
        <x:v>Use</x:v>
      </x:c>
      <x:c r="J22912" s="31" t="str">
        <x:v>15 Minutes</x:v>
      </x:c>
      <x:c r="K22912" s="32" t="str">
        <x:v>09-17-2022 06:30:00</x:v>
      </x:c>
      <x:c r="M22912" s="53" t="str">
        <x:v>4426309.3499999996000000</x:v>
      </x:c>
      <x:c r="N22912" s="33" t="str">
        <x:v/>
      </x:c>
    </x:row>
    <x:row r="22913">
      <x:c r="B22913" s="5" t="str">
        <x:v>12444037395846491669</x:v>
      </x:c>
      <x:c r="C22913" s="44" t="str">
        <x:v>69489374</x:v>
      </x:c>
      <x:c r="F22913" s="45" t="str">
        <x:v>214-ELE05</x:v>
      </x:c>
      <x:c r="H22913" s="9" t="str">
        <x:v>CEAS.Submeter_WB_208</x:v>
      </x:c>
      <x:c r="I22913" s="49" t="str">
        <x:v>Use</x:v>
      </x:c>
      <x:c r="J22913" s="31" t="str">
        <x:v>15 Minutes</x:v>
      </x:c>
      <x:c r="K22913" s="32" t="str">
        <x:v>09-17-2022 06:45:00</x:v>
      </x:c>
      <x:c r="M22913" s="53" t="str">
        <x:v>4426314.8660000004000000</x:v>
      </x:c>
      <x:c r="N22913" s="33" t="str">
        <x:v/>
      </x:c>
    </x:row>
    <x:row r="22914">
      <x:c r="B22914" s="5" t="str">
        <x:v>823509832856094560</x:v>
      </x:c>
      <x:c r="C22914" s="44" t="str">
        <x:v>69489375</x:v>
      </x:c>
      <x:c r="F22914" s="45" t="str">
        <x:v>214-ELE05</x:v>
      </x:c>
      <x:c r="H22914" s="9" t="str">
        <x:v>CEAS.Submeter_WB_208</x:v>
      </x:c>
      <x:c r="I22914" s="49" t="str">
        <x:v>Use</x:v>
      </x:c>
      <x:c r="J22914" s="31" t="str">
        <x:v>15 Minutes</x:v>
      </x:c>
      <x:c r="K22914" s="32" t="str">
        <x:v>09-17-2022 07:00:00</x:v>
      </x:c>
      <x:c r="M22914" s="53" t="str">
        <x:v>4426320.5389999999000000</x:v>
      </x:c>
      <x:c r="N22914" s="33" t="str">
        <x:v/>
      </x:c>
    </x:row>
    <x:row r="22915">
      <x:c r="B22915" s="5" t="str">
        <x:v>3254032489375194029</x:v>
      </x:c>
      <x:c r="C22915" s="44" t="str">
        <x:v>69489376</x:v>
      </x:c>
      <x:c r="F22915" s="45" t="str">
        <x:v>214-ELE05</x:v>
      </x:c>
      <x:c r="H22915" s="9" t="str">
        <x:v>CEAS.Submeter_WB_208</x:v>
      </x:c>
      <x:c r="I22915" s="49" t="str">
        <x:v>Use</x:v>
      </x:c>
      <x:c r="J22915" s="31" t="str">
        <x:v>15 Minutes</x:v>
      </x:c>
      <x:c r="K22915" s="32" t="str">
        <x:v>09-17-2022 07:15:00</x:v>
      </x:c>
      <x:c r="M22915" s="53" t="str">
        <x:v>4426326.0880000005000000</x:v>
      </x:c>
      <x:c r="N22915" s="33" t="str">
        <x:v/>
      </x:c>
    </x:row>
    <x:row r="22916">
      <x:c r="B22916" s="5" t="str">
        <x:v>3269486064139159170</x:v>
      </x:c>
      <x:c r="C22916" s="44" t="str">
        <x:v>69489377</x:v>
      </x:c>
      <x:c r="F22916" s="45" t="str">
        <x:v>214-ELE05</x:v>
      </x:c>
      <x:c r="H22916" s="9" t="str">
        <x:v>CEAS.Submeter_WB_208</x:v>
      </x:c>
      <x:c r="I22916" s="49" t="str">
        <x:v>Use</x:v>
      </x:c>
      <x:c r="J22916" s="31" t="str">
        <x:v>15 Minutes</x:v>
      </x:c>
      <x:c r="K22916" s="32" t="str">
        <x:v>09-17-2022 07:30:00</x:v>
      </x:c>
      <x:c r="M22916" s="53" t="str">
        <x:v>4426331.7649999997000000</x:v>
      </x:c>
      <x:c r="N22916" s="33" t="str">
        <x:v/>
      </x:c>
    </x:row>
    <x:row r="22917">
      <x:c r="B22917" s="5" t="str">
        <x:v>17489901152863723861</x:v>
      </x:c>
      <x:c r="C22917" s="44" t="str">
        <x:v>69489378</x:v>
      </x:c>
      <x:c r="F22917" s="45" t="str">
        <x:v>214-ELE05</x:v>
      </x:c>
      <x:c r="H22917" s="9" t="str">
        <x:v>CEAS.Submeter_WB_208</x:v>
      </x:c>
      <x:c r="I22917" s="49" t="str">
        <x:v>Use</x:v>
      </x:c>
      <x:c r="J22917" s="31" t="str">
        <x:v>15 Minutes</x:v>
      </x:c>
      <x:c r="K22917" s="32" t="str">
        <x:v>09-17-2022 07:45:00</x:v>
      </x:c>
      <x:c r="M22917" s="53" t="str">
        <x:v>4426337.2479999997000000</x:v>
      </x:c>
      <x:c r="N22917" s="33" t="str">
        <x:v/>
      </x:c>
    </x:row>
    <x:row r="22918">
      <x:c r="B22918" s="5" t="str">
        <x:v>740129584322030951</x:v>
      </x:c>
      <x:c r="C22918" s="44" t="str">
        <x:v>69489379</x:v>
      </x:c>
      <x:c r="F22918" s="45" t="str">
        <x:v>214-ELE05</x:v>
      </x:c>
      <x:c r="H22918" s="9" t="str">
        <x:v>CEAS.Submeter_WB_208</x:v>
      </x:c>
      <x:c r="I22918" s="49" t="str">
        <x:v>Use</x:v>
      </x:c>
      <x:c r="J22918" s="31" t="str">
        <x:v>15 Minutes</x:v>
      </x:c>
      <x:c r="K22918" s="32" t="str">
        <x:v>09-17-2022 08:00:00</x:v>
      </x:c>
      <x:c r="M22918" s="53" t="str">
        <x:v>4426342.7249999996000000</x:v>
      </x:c>
      <x:c r="N22918" s="33" t="str">
        <x:v/>
      </x:c>
    </x:row>
    <x:row r="22919">
      <x:c r="B22919" s="5" t="str">
        <x:v>17898938424288598278</x:v>
      </x:c>
      <x:c r="C22919" s="44" t="str">
        <x:v>69489380</x:v>
      </x:c>
      <x:c r="F22919" s="45" t="str">
        <x:v>214-ELE05</x:v>
      </x:c>
      <x:c r="H22919" s="9" t="str">
        <x:v>CEAS.Submeter_WB_208</x:v>
      </x:c>
      <x:c r="I22919" s="49" t="str">
        <x:v>Use</x:v>
      </x:c>
      <x:c r="J22919" s="31" t="str">
        <x:v>15 Minutes</x:v>
      </x:c>
      <x:c r="K22919" s="32" t="str">
        <x:v>09-17-2022 08:15:00</x:v>
      </x:c>
      <x:c r="M22919" s="53" t="str">
        <x:v>4426348.2879999997000000</x:v>
      </x:c>
      <x:c r="N22919" s="33" t="str">
        <x:v/>
      </x:c>
    </x:row>
    <x:row r="22920">
      <x:c r="B22920" s="5" t="str">
        <x:v>6866890355946819533</x:v>
      </x:c>
      <x:c r="C22920" s="44" t="str">
        <x:v>69489381</x:v>
      </x:c>
      <x:c r="F22920" s="45" t="str">
        <x:v>214-ELE05</x:v>
      </x:c>
      <x:c r="H22920" s="9" t="str">
        <x:v>CEAS.Submeter_WB_208</x:v>
      </x:c>
      <x:c r="I22920" s="49" t="str">
        <x:v>Use</x:v>
      </x:c>
      <x:c r="J22920" s="31" t="str">
        <x:v>15 Minutes</x:v>
      </x:c>
      <x:c r="K22920" s="32" t="str">
        <x:v>09-17-2022 08:30:00</x:v>
      </x:c>
      <x:c r="M22920" s="53" t="str">
        <x:v>4426353.7879999997000000</x:v>
      </x:c>
      <x:c r="N22920" s="33" t="str">
        <x:v/>
      </x:c>
    </x:row>
    <x:row r="22921">
      <x:c r="B22921" s="5" t="str">
        <x:v>16156976240860836735</x:v>
      </x:c>
      <x:c r="C22921" s="44" t="str">
        <x:v>69489382</x:v>
      </x:c>
      <x:c r="F22921" s="45" t="str">
        <x:v>214-ELE05</x:v>
      </x:c>
      <x:c r="H22921" s="9" t="str">
        <x:v>CEAS.Submeter_WB_208</x:v>
      </x:c>
      <x:c r="I22921" s="49" t="str">
        <x:v>Use</x:v>
      </x:c>
      <x:c r="J22921" s="31" t="str">
        <x:v>15 Minutes</x:v>
      </x:c>
      <x:c r="K22921" s="32" t="str">
        <x:v>09-17-2022 08:45:00</x:v>
      </x:c>
      <x:c r="M22921" s="53" t="str">
        <x:v>4426359.2960000001000000</x:v>
      </x:c>
      <x:c r="N22921" s="33" t="str">
        <x:v/>
      </x:c>
    </x:row>
    <x:row r="22922">
      <x:c r="B22922" s="5" t="str">
        <x:v>775122552935094152</x:v>
      </x:c>
      <x:c r="C22922" s="44" t="str">
        <x:v>69489383</x:v>
      </x:c>
      <x:c r="F22922" s="45" t="str">
        <x:v>214-ELE05</x:v>
      </x:c>
      <x:c r="H22922" s="9" t="str">
        <x:v>CEAS.Submeter_WB_208</x:v>
      </x:c>
      <x:c r="I22922" s="49" t="str">
        <x:v>Use</x:v>
      </x:c>
      <x:c r="J22922" s="31" t="str">
        <x:v>15 Minutes</x:v>
      </x:c>
      <x:c r="K22922" s="32" t="str">
        <x:v>09-17-2022 09:00:00</x:v>
      </x:c>
      <x:c r="M22922" s="53" t="str">
        <x:v>4426364.8240000000000000</x:v>
      </x:c>
      <x:c r="N22922" s="33" t="str">
        <x:v/>
      </x:c>
    </x:row>
    <x:row r="22923">
      <x:c r="B22923" s="5" t="str">
        <x:v>7997615996784352565</x:v>
      </x:c>
      <x:c r="C22923" s="44" t="str">
        <x:v>69489384</x:v>
      </x:c>
      <x:c r="F22923" s="45" t="str">
        <x:v>214-ELE05</x:v>
      </x:c>
      <x:c r="H22923" s="9" t="str">
        <x:v>CEAS.Submeter_WB_208</x:v>
      </x:c>
      <x:c r="I22923" s="49" t="str">
        <x:v>Use</x:v>
      </x:c>
      <x:c r="J22923" s="31" t="str">
        <x:v>15 Minutes</x:v>
      </x:c>
      <x:c r="K22923" s="32" t="str">
        <x:v>09-17-2022 09:15:00</x:v>
      </x:c>
      <x:c r="M22923" s="53" t="str">
        <x:v>4426370.3059999999000000</x:v>
      </x:c>
      <x:c r="N22923" s="33" t="str">
        <x:v/>
      </x:c>
    </x:row>
    <x:row r="22924">
      <x:c r="B22924" s="5" t="str">
        <x:v>7040818558127830791</x:v>
      </x:c>
      <x:c r="C22924" s="44" t="str">
        <x:v>69489385</x:v>
      </x:c>
      <x:c r="F22924" s="45" t="str">
        <x:v>214-ELE05</x:v>
      </x:c>
      <x:c r="H22924" s="9" t="str">
        <x:v>CEAS.Submeter_WB_208</x:v>
      </x:c>
      <x:c r="I22924" s="49" t="str">
        <x:v>Use</x:v>
      </x:c>
      <x:c r="J22924" s="31" t="str">
        <x:v>15 Minutes</x:v>
      </x:c>
      <x:c r="K22924" s="32" t="str">
        <x:v>09-17-2022 09:30:00</x:v>
      </x:c>
      <x:c r="M22924" s="53" t="str">
        <x:v>4426375.8550000004000000</x:v>
      </x:c>
      <x:c r="N22924" s="33" t="str">
        <x:v/>
      </x:c>
    </x:row>
    <x:row r="22925">
      <x:c r="B22925" s="5" t="str">
        <x:v>1715767331920875673</x:v>
      </x:c>
      <x:c r="C22925" s="44" t="str">
        <x:v>69489386</x:v>
      </x:c>
      <x:c r="F22925" s="45" t="str">
        <x:v>214-ELE05</x:v>
      </x:c>
      <x:c r="H22925" s="9" t="str">
        <x:v>CEAS.Submeter_WB_208</x:v>
      </x:c>
      <x:c r="I22925" s="49" t="str">
        <x:v>Use</x:v>
      </x:c>
      <x:c r="J22925" s="31" t="str">
        <x:v>15 Minutes</x:v>
      </x:c>
      <x:c r="K22925" s="32" t="str">
        <x:v>09-17-2022 09:45:00</x:v>
      </x:c>
      <x:c r="M22925" s="53" t="str">
        <x:v>4426381.2249999996000000</x:v>
      </x:c>
      <x:c r="N22925" s="33" t="str">
        <x:v/>
      </x:c>
    </x:row>
    <x:row r="22926">
      <x:c r="B22926" s="5" t="str">
        <x:v>8157130953751590120</x:v>
      </x:c>
      <x:c r="C22926" s="44" t="str">
        <x:v>69489387</x:v>
      </x:c>
      <x:c r="F22926" s="45" t="str">
        <x:v>214-ELE05</x:v>
      </x:c>
      <x:c r="H22926" s="9" t="str">
        <x:v>CEAS.Submeter_WB_208</x:v>
      </x:c>
      <x:c r="I22926" s="49" t="str">
        <x:v>Use</x:v>
      </x:c>
      <x:c r="J22926" s="31" t="str">
        <x:v>15 Minutes</x:v>
      </x:c>
      <x:c r="K22926" s="32" t="str">
        <x:v>09-17-2022 10:00:00</x:v>
      </x:c>
      <x:c r="M22926" s="53" t="str">
        <x:v>4426386.8219999997000000</x:v>
      </x:c>
      <x:c r="N22926" s="33" t="str">
        <x:v/>
      </x:c>
    </x:row>
    <x:row r="22927">
      <x:c r="B22927" s="5" t="str">
        <x:v>5111283900808230736</x:v>
      </x:c>
      <x:c r="C22927" s="44" t="str">
        <x:v>69489388</x:v>
      </x:c>
      <x:c r="F22927" s="45" t="str">
        <x:v>214-ELE05</x:v>
      </x:c>
      <x:c r="H22927" s="9" t="str">
        <x:v>CEAS.Submeter_WB_208</x:v>
      </x:c>
      <x:c r="I22927" s="49" t="str">
        <x:v>Use</x:v>
      </x:c>
      <x:c r="J22927" s="31" t="str">
        <x:v>15 Minutes</x:v>
      </x:c>
      <x:c r="K22927" s="32" t="str">
        <x:v>09-17-2022 10:15:00</x:v>
      </x:c>
      <x:c r="M22927" s="53" t="str">
        <x:v>4426392.3300000000000000</x:v>
      </x:c>
      <x:c r="N22927" s="33" t="str">
        <x:v/>
      </x:c>
    </x:row>
    <x:row r="22928">
      <x:c r="B22928" s="5" t="str">
        <x:v>11387569286545203570</x:v>
      </x:c>
      <x:c r="C22928" s="44" t="str">
        <x:v>69489389</x:v>
      </x:c>
      <x:c r="F22928" s="45" t="str">
        <x:v>214-ELE05</x:v>
      </x:c>
      <x:c r="H22928" s="9" t="str">
        <x:v>CEAS.Submeter_WB_208</x:v>
      </x:c>
      <x:c r="I22928" s="49" t="str">
        <x:v>Use</x:v>
      </x:c>
      <x:c r="J22928" s="31" t="str">
        <x:v>15 Minutes</x:v>
      </x:c>
      <x:c r="K22928" s="32" t="str">
        <x:v>09-17-2022 10:30:00</x:v>
      </x:c>
      <x:c r="M22928" s="53" t="str">
        <x:v>4426397.8880000003000000</x:v>
      </x:c>
      <x:c r="N22928" s="33" t="str">
        <x:v/>
      </x:c>
    </x:row>
    <x:row r="22929">
      <x:c r="B22929" s="5" t="str">
        <x:v>12620626084587055747</x:v>
      </x:c>
      <x:c r="C22929" s="44" t="str">
        <x:v>69489390</x:v>
      </x:c>
      <x:c r="F22929" s="45" t="str">
        <x:v>214-ELE05</x:v>
      </x:c>
      <x:c r="H22929" s="9" t="str">
        <x:v>CEAS.Submeter_WB_208</x:v>
      </x:c>
      <x:c r="I22929" s="49" t="str">
        <x:v>Use</x:v>
      </x:c>
      <x:c r="J22929" s="31" t="str">
        <x:v>15 Minutes</x:v>
      </x:c>
      <x:c r="K22929" s="32" t="str">
        <x:v>09-17-2022 10:45:00</x:v>
      </x:c>
      <x:c r="M22929" s="53" t="str">
        <x:v>4426403.4479999999000000</x:v>
      </x:c>
      <x:c r="N22929" s="33" t="str">
        <x:v/>
      </x:c>
    </x:row>
    <x:row r="22930">
      <x:c r="B22930" s="5" t="str">
        <x:v>3964146347477639475</x:v>
      </x:c>
      <x:c r="C22930" s="44" t="str">
        <x:v>69489391</x:v>
      </x:c>
      <x:c r="F22930" s="45" t="str">
        <x:v>214-ELE05</x:v>
      </x:c>
      <x:c r="H22930" s="9" t="str">
        <x:v>CEAS.Submeter_WB_208</x:v>
      </x:c>
      <x:c r="I22930" s="49" t="str">
        <x:v>Use</x:v>
      </x:c>
      <x:c r="J22930" s="31" t="str">
        <x:v>15 Minutes</x:v>
      </x:c>
      <x:c r="K22930" s="32" t="str">
        <x:v>09-17-2022 11:00:00</x:v>
      </x:c>
      <x:c r="M22930" s="53" t="str">
        <x:v>4426409.0180000002000000</x:v>
      </x:c>
      <x:c r="N22930" s="33" t="str">
        <x:v/>
      </x:c>
    </x:row>
    <x:row r="22931">
      <x:c r="B22931" s="5" t="str">
        <x:v>9584652646493202437</x:v>
      </x:c>
      <x:c r="C22931" s="44" t="str">
        <x:v>69489392</x:v>
      </x:c>
      <x:c r="F22931" s="45" t="str">
        <x:v>214-ELE05</x:v>
      </x:c>
      <x:c r="H22931" s="9" t="str">
        <x:v>CEAS.Submeter_WB_208</x:v>
      </x:c>
      <x:c r="I22931" s="49" t="str">
        <x:v>Use</x:v>
      </x:c>
      <x:c r="J22931" s="31" t="str">
        <x:v>15 Minutes</x:v>
      </x:c>
      <x:c r="K22931" s="32" t="str">
        <x:v>09-17-2022 11:15:00</x:v>
      </x:c>
      <x:c r="M22931" s="53" t="str">
        <x:v>4426414.5760000004000000</x:v>
      </x:c>
      <x:c r="N22931" s="33" t="str">
        <x:v/>
      </x:c>
    </x:row>
    <x:row r="22932">
      <x:c r="B22932" s="5" t="str">
        <x:v>2112579005608282410</x:v>
      </x:c>
      <x:c r="C22932" s="44" t="str">
        <x:v>69489393</x:v>
      </x:c>
      <x:c r="F22932" s="45" t="str">
        <x:v>214-ELE05</x:v>
      </x:c>
      <x:c r="H22932" s="9" t="str">
        <x:v>CEAS.Submeter_WB_208</x:v>
      </x:c>
      <x:c r="I22932" s="49" t="str">
        <x:v>Use</x:v>
      </x:c>
      <x:c r="J22932" s="31" t="str">
        <x:v>15 Minutes</x:v>
      </x:c>
      <x:c r="K22932" s="32" t="str">
        <x:v>09-17-2022 11:30:00</x:v>
      </x:c>
      <x:c r="M22932" s="53" t="str">
        <x:v>4426420.0570000000000000</x:v>
      </x:c>
      <x:c r="N22932" s="33" t="str">
        <x:v/>
      </x:c>
    </x:row>
    <x:row r="22933">
      <x:c r="B22933" s="5" t="str">
        <x:v>16257902707560309755</x:v>
      </x:c>
      <x:c r="C22933" s="44" t="str">
        <x:v>69489394</x:v>
      </x:c>
      <x:c r="F22933" s="45" t="str">
        <x:v>214-ELE05</x:v>
      </x:c>
      <x:c r="H22933" s="9" t="str">
        <x:v>CEAS.Submeter_WB_208</x:v>
      </x:c>
      <x:c r="I22933" s="49" t="str">
        <x:v>Use</x:v>
      </x:c>
      <x:c r="J22933" s="31" t="str">
        <x:v>15 Minutes</x:v>
      </x:c>
      <x:c r="K22933" s="32" t="str">
        <x:v>09-17-2022 11:45:00</x:v>
      </x:c>
      <x:c r="M22933" s="53" t="str">
        <x:v>4426425.5870000003000000</x:v>
      </x:c>
      <x:c r="N22933" s="33" t="str">
        <x:v/>
      </x:c>
    </x:row>
    <x:row r="22934">
      <x:c r="B22934" s="5" t="str">
        <x:v>6716449944823675930</x:v>
      </x:c>
      <x:c r="C22934" s="44" t="str">
        <x:v>69489395</x:v>
      </x:c>
      <x:c r="F22934" s="45" t="str">
        <x:v>214-ELE05</x:v>
      </x:c>
      <x:c r="H22934" s="9" t="str">
        <x:v>CEAS.Submeter_WB_208</x:v>
      </x:c>
      <x:c r="I22934" s="49" t="str">
        <x:v>Use</x:v>
      </x:c>
      <x:c r="J22934" s="31" t="str">
        <x:v>15 Minutes</x:v>
      </x:c>
      <x:c r="K22934" s="32" t="str">
        <x:v>09-17-2022 12:00:00</x:v>
      </x:c>
      <x:c r="M22934" s="53" t="str">
        <x:v>4426431.0690000001000000</x:v>
      </x:c>
      <x:c r="N22934" s="33" t="str">
        <x:v/>
      </x:c>
    </x:row>
    <x:row r="22935">
      <x:c r="B22935" s="5" t="str">
        <x:v>15418213142377051477</x:v>
      </x:c>
      <x:c r="C22935" s="44" t="str">
        <x:v>69489396</x:v>
      </x:c>
      <x:c r="F22935" s="45" t="str">
        <x:v>214-ELE05</x:v>
      </x:c>
      <x:c r="H22935" s="9" t="str">
        <x:v>CEAS.Submeter_WB_208</x:v>
      </x:c>
      <x:c r="I22935" s="49" t="str">
        <x:v>Use</x:v>
      </x:c>
      <x:c r="J22935" s="31" t="str">
        <x:v>15 Minutes</x:v>
      </x:c>
      <x:c r="K22935" s="32" t="str">
        <x:v>09-17-2022 12:15:00</x:v>
      </x:c>
      <x:c r="M22935" s="53" t="str">
        <x:v>4426436.5219999999000000</x:v>
      </x:c>
      <x:c r="N22935" s="33" t="str">
        <x:v/>
      </x:c>
    </x:row>
    <x:row r="22936">
      <x:c r="B22936" s="5" t="str">
        <x:v>10299181000005950214</x:v>
      </x:c>
      <x:c r="C22936" s="44" t="str">
        <x:v>69489397</x:v>
      </x:c>
      <x:c r="F22936" s="45" t="str">
        <x:v>214-ELE05</x:v>
      </x:c>
      <x:c r="H22936" s="9" t="str">
        <x:v>CEAS.Submeter_WB_208</x:v>
      </x:c>
      <x:c r="I22936" s="49" t="str">
        <x:v>Use</x:v>
      </x:c>
      <x:c r="J22936" s="31" t="str">
        <x:v>15 Minutes</x:v>
      </x:c>
      <x:c r="K22936" s="32" t="str">
        <x:v>09-17-2022 12:30:00</x:v>
      </x:c>
      <x:c r="M22936" s="53" t="str">
        <x:v>4426442.0659999996000000</x:v>
      </x:c>
      <x:c r="N22936" s="33" t="str">
        <x:v/>
      </x:c>
    </x:row>
    <x:row r="22937">
      <x:c r="B22937" s="5" t="str">
        <x:v>18245193206046249780</x:v>
      </x:c>
      <x:c r="C22937" s="44" t="str">
        <x:v>69489398</x:v>
      </x:c>
      <x:c r="F22937" s="45" t="str">
        <x:v>214-ELE05</x:v>
      </x:c>
      <x:c r="H22937" s="9" t="str">
        <x:v>CEAS.Submeter_WB_208</x:v>
      </x:c>
      <x:c r="I22937" s="49" t="str">
        <x:v>Use</x:v>
      </x:c>
      <x:c r="J22937" s="31" t="str">
        <x:v>15 Minutes</x:v>
      </x:c>
      <x:c r="K22937" s="32" t="str">
        <x:v>09-17-2022 12:45:00</x:v>
      </x:c>
      <x:c r="M22937" s="53" t="str">
        <x:v>4426447.8530000001000000</x:v>
      </x:c>
      <x:c r="N22937" s="33" t="str">
        <x:v/>
      </x:c>
    </x:row>
    <x:row r="22938">
      <x:c r="B22938" s="5" t="str">
        <x:v>10812301550144227350</x:v>
      </x:c>
      <x:c r="C22938" s="44" t="str">
        <x:v>69489399</x:v>
      </x:c>
      <x:c r="F22938" s="45" t="str">
        <x:v>214-ELE05</x:v>
      </x:c>
      <x:c r="H22938" s="9" t="str">
        <x:v>CEAS.Submeter_WB_208</x:v>
      </x:c>
      <x:c r="I22938" s="49" t="str">
        <x:v>Use</x:v>
      </x:c>
      <x:c r="J22938" s="31" t="str">
        <x:v>15 Minutes</x:v>
      </x:c>
      <x:c r="K22938" s="32" t="str">
        <x:v>09-17-2022 13:00:00</x:v>
      </x:c>
      <x:c r="M22938" s="53" t="str">
        <x:v>4426453.5829999996000000</x:v>
      </x:c>
      <x:c r="N22938" s="33" t="str">
        <x:v/>
      </x:c>
    </x:row>
    <x:row r="22939">
      <x:c r="B22939" s="5" t="str">
        <x:v>13488478883097746047</x:v>
      </x:c>
      <x:c r="C22939" s="44" t="str">
        <x:v>69489400</x:v>
      </x:c>
      <x:c r="F22939" s="45" t="str">
        <x:v>214-ELE05</x:v>
      </x:c>
      <x:c r="H22939" s="9" t="str">
        <x:v>CEAS.Submeter_WB_208</x:v>
      </x:c>
      <x:c r="I22939" s="49" t="str">
        <x:v>Use</x:v>
      </x:c>
      <x:c r="J22939" s="31" t="str">
        <x:v>15 Minutes</x:v>
      </x:c>
      <x:c r="K22939" s="32" t="str">
        <x:v>09-17-2022 13:15:00</x:v>
      </x:c>
      <x:c r="M22939" s="53" t="str">
        <x:v>4426459.0100000000000000</x:v>
      </x:c>
      <x:c r="N22939" s="33" t="str">
        <x:v/>
      </x:c>
    </x:row>
    <x:row r="22940">
      <x:c r="B22940" s="5" t="str">
        <x:v>10210169002298991903</x:v>
      </x:c>
      <x:c r="C22940" s="44" t="str">
        <x:v>69489401</x:v>
      </x:c>
      <x:c r="F22940" s="45" t="str">
        <x:v>214-ELE05</x:v>
      </x:c>
      <x:c r="H22940" s="9" t="str">
        <x:v>CEAS.Submeter_WB_208</x:v>
      </x:c>
      <x:c r="I22940" s="49" t="str">
        <x:v>Use</x:v>
      </x:c>
      <x:c r="J22940" s="31" t="str">
        <x:v>15 Minutes</x:v>
      </x:c>
      <x:c r="K22940" s="32" t="str">
        <x:v>09-17-2022 13:30:00</x:v>
      </x:c>
      <x:c r="M22940" s="53" t="str">
        <x:v>4426464.4620000003000000</x:v>
      </x:c>
      <x:c r="N22940" s="33" t="str">
        <x:v/>
      </x:c>
    </x:row>
    <x:row r="22941">
      <x:c r="B22941" s="5" t="str">
        <x:v>6792375956321822182</x:v>
      </x:c>
      <x:c r="C22941" s="44" t="str">
        <x:v>69489402</x:v>
      </x:c>
      <x:c r="F22941" s="45" t="str">
        <x:v>214-ELE05</x:v>
      </x:c>
      <x:c r="H22941" s="9" t="str">
        <x:v>CEAS.Submeter_WB_208</x:v>
      </x:c>
      <x:c r="I22941" s="49" t="str">
        <x:v>Use</x:v>
      </x:c>
      <x:c r="J22941" s="31" t="str">
        <x:v>15 Minutes</x:v>
      </x:c>
      <x:c r="K22941" s="32" t="str">
        <x:v>09-17-2022 13:45:00</x:v>
      </x:c>
      <x:c r="M22941" s="53" t="str">
        <x:v>4426469.7970000003000000</x:v>
      </x:c>
      <x:c r="N22941" s="33" t="str">
        <x:v/>
      </x:c>
    </x:row>
    <x:row r="22942">
      <x:c r="B22942" s="5" t="str">
        <x:v>2669953540582587039</x:v>
      </x:c>
      <x:c r="C22942" s="44" t="str">
        <x:v>69489403</x:v>
      </x:c>
      <x:c r="F22942" s="45" t="str">
        <x:v>214-ELE05</x:v>
      </x:c>
      <x:c r="H22942" s="9" t="str">
        <x:v>CEAS.Submeter_WB_208</x:v>
      </x:c>
      <x:c r="I22942" s="49" t="str">
        <x:v>Use</x:v>
      </x:c>
      <x:c r="J22942" s="31" t="str">
        <x:v>15 Minutes</x:v>
      </x:c>
      <x:c r="K22942" s="32" t="str">
        <x:v>09-17-2022 14:00:00</x:v>
      </x:c>
      <x:c r="M22942" s="53" t="str">
        <x:v>4426475.0970000001000000</x:v>
      </x:c>
      <x:c r="N22942" s="33" t="str">
        <x:v/>
      </x:c>
    </x:row>
    <x:row r="22943">
      <x:c r="B22943" s="5" t="str">
        <x:v>14772710192866986801</x:v>
      </x:c>
      <x:c r="C22943" s="44" t="str">
        <x:v>69489404</x:v>
      </x:c>
      <x:c r="F22943" s="45" t="str">
        <x:v>214-ELE05</x:v>
      </x:c>
      <x:c r="H22943" s="9" t="str">
        <x:v>CEAS.Submeter_WB_208</x:v>
      </x:c>
      <x:c r="I22943" s="49" t="str">
        <x:v>Use</x:v>
      </x:c>
      <x:c r="J22943" s="31" t="str">
        <x:v>15 Minutes</x:v>
      </x:c>
      <x:c r="K22943" s="32" t="str">
        <x:v>09-17-2022 14:15:00</x:v>
      </x:c>
      <x:c r="M22943" s="53" t="str">
        <x:v>4426480.4800000004000000</x:v>
      </x:c>
      <x:c r="N22943" s="33" t="str">
        <x:v/>
      </x:c>
    </x:row>
    <x:row r="22944">
      <x:c r="B22944" s="5" t="str">
        <x:v>15382548756834742459</x:v>
      </x:c>
      <x:c r="C22944" s="44" t="str">
        <x:v>69489405</x:v>
      </x:c>
      <x:c r="F22944" s="45" t="str">
        <x:v>214-ELE05</x:v>
      </x:c>
      <x:c r="H22944" s="9" t="str">
        <x:v>CEAS.Submeter_WB_208</x:v>
      </x:c>
      <x:c r="I22944" s="49" t="str">
        <x:v>Use</x:v>
      </x:c>
      <x:c r="J22944" s="31" t="str">
        <x:v>15 Minutes</x:v>
      </x:c>
      <x:c r="K22944" s="32" t="str">
        <x:v>09-17-2022 14:30:00</x:v>
      </x:c>
      <x:c r="M22944" s="53" t="str">
        <x:v>4426485.8410000000000000</x:v>
      </x:c>
      <x:c r="N22944" s="33" t="str">
        <x:v/>
      </x:c>
    </x:row>
    <x:row r="22945">
      <x:c r="B22945" s="5" t="str">
        <x:v>13709532866236040468</x:v>
      </x:c>
      <x:c r="C22945" s="44" t="str">
        <x:v>69489406</x:v>
      </x:c>
      <x:c r="F22945" s="45" t="str">
        <x:v>214-ELE05</x:v>
      </x:c>
      <x:c r="H22945" s="9" t="str">
        <x:v>CEAS.Submeter_WB_208</x:v>
      </x:c>
      <x:c r="I22945" s="49" t="str">
        <x:v>Use</x:v>
      </x:c>
      <x:c r="J22945" s="31" t="str">
        <x:v>15 Minutes</x:v>
      </x:c>
      <x:c r="K22945" s="32" t="str">
        <x:v>09-17-2022 14:45:00</x:v>
      </x:c>
      <x:c r="M22945" s="53" t="str">
        <x:v>4426491.2060000002000000</x:v>
      </x:c>
      <x:c r="N22945" s="33" t="str">
        <x:v/>
      </x:c>
    </x:row>
    <x:row r="22946">
      <x:c r="B22946" s="5" t="str">
        <x:v>3881504298415616727</x:v>
      </x:c>
      <x:c r="C22946" s="44" t="str">
        <x:v>69489407</x:v>
      </x:c>
      <x:c r="F22946" s="45" t="str">
        <x:v>214-ELE05</x:v>
      </x:c>
      <x:c r="H22946" s="9" t="str">
        <x:v>CEAS.Submeter_WB_208</x:v>
      </x:c>
      <x:c r="I22946" s="49" t="str">
        <x:v>Use</x:v>
      </x:c>
      <x:c r="J22946" s="31" t="str">
        <x:v>15 Minutes</x:v>
      </x:c>
      <x:c r="K22946" s="32" t="str">
        <x:v>09-17-2022 15:00:00</x:v>
      </x:c>
      <x:c r="M22946" s="53" t="str">
        <x:v>4426496.1919999998000000</x:v>
      </x:c>
      <x:c r="N22946" s="33" t="str">
        <x:v/>
      </x:c>
    </x:row>
    <x:row r="22947">
      <x:c r="B22947" s="5" t="str">
        <x:v>15172838196202005301</x:v>
      </x:c>
      <x:c r="C22947" s="44" t="str">
        <x:v>69489408</x:v>
      </x:c>
      <x:c r="F22947" s="45" t="str">
        <x:v>214-ELE05</x:v>
      </x:c>
      <x:c r="H22947" s="9" t="str">
        <x:v>CEAS.Submeter_WB_208</x:v>
      </x:c>
      <x:c r="I22947" s="49" t="str">
        <x:v>Use</x:v>
      </x:c>
      <x:c r="J22947" s="31" t="str">
        <x:v>15 Minutes</x:v>
      </x:c>
      <x:c r="K22947" s="32" t="str">
        <x:v>09-17-2022 15:15:00</x:v>
      </x:c>
      <x:c r="M22947" s="53" t="str">
        <x:v>4426501.2259999998000000</x:v>
      </x:c>
      <x:c r="N22947" s="33" t="str">
        <x:v/>
      </x:c>
    </x:row>
    <x:row r="22948">
      <x:c r="B22948" s="5" t="str">
        <x:v>3362773776229395529</x:v>
      </x:c>
      <x:c r="C22948" s="44" t="str">
        <x:v>69489409</x:v>
      </x:c>
      <x:c r="F22948" s="45" t="str">
        <x:v>214-ELE05</x:v>
      </x:c>
      <x:c r="H22948" s="9" t="str">
        <x:v>CEAS.Submeter_WB_208</x:v>
      </x:c>
      <x:c r="I22948" s="49" t="str">
        <x:v>Use</x:v>
      </x:c>
      <x:c r="J22948" s="31" t="str">
        <x:v>15 Minutes</x:v>
      </x:c>
      <x:c r="K22948" s="32" t="str">
        <x:v>09-17-2022 15:30:00</x:v>
      </x:c>
      <x:c r="M22948" s="53" t="str">
        <x:v>4426506.2829999998000000</x:v>
      </x:c>
      <x:c r="N22948" s="33" t="str">
        <x:v/>
      </x:c>
    </x:row>
    <x:row r="22949">
      <x:c r="B22949" s="5" t="str">
        <x:v>9943209305761612347</x:v>
      </x:c>
      <x:c r="C22949" s="44" t="str">
        <x:v>69489410</x:v>
      </x:c>
      <x:c r="F22949" s="45" t="str">
        <x:v>214-ELE05</x:v>
      </x:c>
      <x:c r="H22949" s="9" t="str">
        <x:v>CEAS.Submeter_WB_208</x:v>
      </x:c>
      <x:c r="I22949" s="49" t="str">
        <x:v>Use</x:v>
      </x:c>
      <x:c r="J22949" s="31" t="str">
        <x:v>15 Minutes</x:v>
      </x:c>
      <x:c r="K22949" s="32" t="str">
        <x:v>09-17-2022 15:45:00</x:v>
      </x:c>
      <x:c r="M22949" s="53" t="str">
        <x:v>4426511.4759999998000000</x:v>
      </x:c>
      <x:c r="N22949" s="33" t="str">
        <x:v/>
      </x:c>
    </x:row>
    <x:row r="22950">
      <x:c r="B22950" s="5" t="str">
        <x:v>17920413853679270398</x:v>
      </x:c>
      <x:c r="C22950" s="44" t="str">
        <x:v>69489411</x:v>
      </x:c>
      <x:c r="F22950" s="45" t="str">
        <x:v>214-ELE05</x:v>
      </x:c>
      <x:c r="H22950" s="9" t="str">
        <x:v>CEAS.Submeter_WB_208</x:v>
      </x:c>
      <x:c r="I22950" s="49" t="str">
        <x:v>Use</x:v>
      </x:c>
      <x:c r="J22950" s="31" t="str">
        <x:v>15 Minutes</x:v>
      </x:c>
      <x:c r="K22950" s="32" t="str">
        <x:v>09-17-2022 16:00:00</x:v>
      </x:c>
      <x:c r="M22950" s="53" t="str">
        <x:v>4426517.0080000004000000</x:v>
      </x:c>
      <x:c r="N22950" s="33" t="str">
        <x:v/>
      </x:c>
    </x:row>
    <x:row r="22951">
      <x:c r="B22951" s="5" t="str">
        <x:v>71486965423467341</x:v>
      </x:c>
      <x:c r="C22951" s="44" t="str">
        <x:v>69489412</x:v>
      </x:c>
      <x:c r="F22951" s="45" t="str">
        <x:v>214-ELE05</x:v>
      </x:c>
      <x:c r="H22951" s="9" t="str">
        <x:v>CEAS.Submeter_WB_208</x:v>
      </x:c>
      <x:c r="I22951" s="49" t="str">
        <x:v>Use</x:v>
      </x:c>
      <x:c r="J22951" s="31" t="str">
        <x:v>15 Minutes</x:v>
      </x:c>
      <x:c r="K22951" s="32" t="str">
        <x:v>09-17-2022 16:15:00</x:v>
      </x:c>
      <x:c r="M22951" s="53" t="str">
        <x:v>4426522.0039999997000000</x:v>
      </x:c>
      <x:c r="N22951" s="33" t="str">
        <x:v/>
      </x:c>
    </x:row>
    <x:row r="22952">
      <x:c r="B22952" s="5" t="str">
        <x:v>17814551906576646609</x:v>
      </x:c>
      <x:c r="C22952" s="44" t="str">
        <x:v>69489413</x:v>
      </x:c>
      <x:c r="F22952" s="45" t="str">
        <x:v>214-ELE05</x:v>
      </x:c>
      <x:c r="H22952" s="9" t="str">
        <x:v>CEAS.Submeter_WB_208</x:v>
      </x:c>
      <x:c r="I22952" s="49" t="str">
        <x:v>Use</x:v>
      </x:c>
      <x:c r="J22952" s="31" t="str">
        <x:v>15 Minutes</x:v>
      </x:c>
      <x:c r="K22952" s="32" t="str">
        <x:v>09-17-2022 16:30:00</x:v>
      </x:c>
      <x:c r="M22952" s="53" t="str">
        <x:v>4426526.8420000002000000</x:v>
      </x:c>
      <x:c r="N22952" s="33" t="str">
        <x:v/>
      </x:c>
    </x:row>
    <x:row r="22953">
      <x:c r="B22953" s="5" t="str">
        <x:v>11326126267137407999</x:v>
      </x:c>
      <x:c r="C22953" s="44" t="str">
        <x:v>69489414</x:v>
      </x:c>
      <x:c r="F22953" s="45" t="str">
        <x:v>214-ELE05</x:v>
      </x:c>
      <x:c r="H22953" s="9" t="str">
        <x:v>CEAS.Submeter_WB_208</x:v>
      </x:c>
      <x:c r="I22953" s="49" t="str">
        <x:v>Use</x:v>
      </x:c>
      <x:c r="J22953" s="31" t="str">
        <x:v>15 Minutes</x:v>
      </x:c>
      <x:c r="K22953" s="32" t="str">
        <x:v>09-17-2022 16:45:00</x:v>
      </x:c>
      <x:c r="M22953" s="53" t="str">
        <x:v>4426531.6749999998000000</x:v>
      </x:c>
      <x:c r="N22953" s="33" t="str">
        <x:v/>
      </x:c>
    </x:row>
    <x:row r="22954">
      <x:c r="B22954" s="5" t="str">
        <x:v>5456190798682094177</x:v>
      </x:c>
      <x:c r="C22954" s="44" t="str">
        <x:v>69489415</x:v>
      </x:c>
      <x:c r="F22954" s="45" t="str">
        <x:v>214-ELE05</x:v>
      </x:c>
      <x:c r="H22954" s="9" t="str">
        <x:v>CEAS.Submeter_WB_208</x:v>
      </x:c>
      <x:c r="I22954" s="49" t="str">
        <x:v>Use</x:v>
      </x:c>
      <x:c r="J22954" s="31" t="str">
        <x:v>15 Minutes</x:v>
      </x:c>
      <x:c r="K22954" s="32" t="str">
        <x:v>09-17-2022 17:00:00</x:v>
      </x:c>
      <x:c r="M22954" s="53" t="str">
        <x:v>4426536.4289999995000000</x:v>
      </x:c>
      <x:c r="N22954" s="33" t="str">
        <x:v/>
      </x:c>
    </x:row>
    <x:row r="22955">
      <x:c r="B22955" s="5" t="str">
        <x:v>7044800477339427639</x:v>
      </x:c>
      <x:c r="C22955" s="44" t="str">
        <x:v>69489416</x:v>
      </x:c>
      <x:c r="F22955" s="45" t="str">
        <x:v>214-ELE05</x:v>
      </x:c>
      <x:c r="H22955" s="9" t="str">
        <x:v>CEAS.Submeter_WB_208</x:v>
      </x:c>
      <x:c r="I22955" s="49" t="str">
        <x:v>Use</x:v>
      </x:c>
      <x:c r="J22955" s="31" t="str">
        <x:v>15 Minutes</x:v>
      </x:c>
      <x:c r="K22955" s="32" t="str">
        <x:v>09-17-2022 17:15:00</x:v>
      </x:c>
      <x:c r="M22955" s="53" t="str">
        <x:v>4426541.1250000000000000</x:v>
      </x:c>
      <x:c r="N22955" s="33" t="str">
        <x:v/>
      </x:c>
    </x:row>
    <x:row r="22956">
      <x:c r="B22956" s="5" t="str">
        <x:v>6182573288847883362</x:v>
      </x:c>
      <x:c r="C22956" s="44" t="str">
        <x:v>69489417</x:v>
      </x:c>
      <x:c r="F22956" s="45" t="str">
        <x:v>214-ELE05</x:v>
      </x:c>
      <x:c r="H22956" s="9" t="str">
        <x:v>CEAS.Submeter_WB_208</x:v>
      </x:c>
      <x:c r="I22956" s="49" t="str">
        <x:v>Use</x:v>
      </x:c>
      <x:c r="J22956" s="31" t="str">
        <x:v>15 Minutes</x:v>
      </x:c>
      <x:c r="K22956" s="32" t="str">
        <x:v>09-17-2022 17:30:00</x:v>
      </x:c>
      <x:c r="M22956" s="53" t="str">
        <x:v>4426545.7730000000000000</x:v>
      </x:c>
      <x:c r="N22956" s="33" t="str">
        <x:v/>
      </x:c>
    </x:row>
    <x:row r="22957">
      <x:c r="B22957" s="5" t="str">
        <x:v>11569670629145261705</x:v>
      </x:c>
      <x:c r="C22957" s="44" t="str">
        <x:v>69489418</x:v>
      </x:c>
      <x:c r="F22957" s="45" t="str">
        <x:v>214-ELE05</x:v>
      </x:c>
      <x:c r="H22957" s="9" t="str">
        <x:v>CEAS.Submeter_WB_208</x:v>
      </x:c>
      <x:c r="I22957" s="49" t="str">
        <x:v>Use</x:v>
      </x:c>
      <x:c r="J22957" s="31" t="str">
        <x:v>15 Minutes</x:v>
      </x:c>
      <x:c r="K22957" s="32" t="str">
        <x:v>09-17-2022 17:45:00</x:v>
      </x:c>
      <x:c r="M22957" s="53" t="str">
        <x:v>4426550.4790000003000000</x:v>
      </x:c>
      <x:c r="N22957" s="33" t="str">
        <x:v/>
      </x:c>
    </x:row>
    <x:row r="22958">
      <x:c r="B22958" s="5" t="str">
        <x:v>221147507701883648</x:v>
      </x:c>
      <x:c r="C22958" s="44" t="str">
        <x:v>69489419</x:v>
      </x:c>
      <x:c r="F22958" s="45" t="str">
        <x:v>214-ELE05</x:v>
      </x:c>
      <x:c r="H22958" s="9" t="str">
        <x:v>CEAS.Submeter_WB_208</x:v>
      </x:c>
      <x:c r="I22958" s="49" t="str">
        <x:v>Use</x:v>
      </x:c>
      <x:c r="J22958" s="31" t="str">
        <x:v>15 Minutes</x:v>
      </x:c>
      <x:c r="K22958" s="32" t="str">
        <x:v>09-17-2022 18:00:00</x:v>
      </x:c>
      <x:c r="M22958" s="53" t="str">
        <x:v>4426555.0729999999000000</x:v>
      </x:c>
      <x:c r="N22958" s="33" t="str">
        <x:v/>
      </x:c>
    </x:row>
    <x:row r="22959">
      <x:c r="B22959" s="5" t="str">
        <x:v>9712865879783673271</x:v>
      </x:c>
      <x:c r="C22959" s="44" t="str">
        <x:v>69489420</x:v>
      </x:c>
      <x:c r="F22959" s="45" t="str">
        <x:v>214-ELE05</x:v>
      </x:c>
      <x:c r="H22959" s="9" t="str">
        <x:v>CEAS.Submeter_WB_208</x:v>
      </x:c>
      <x:c r="I22959" s="49" t="str">
        <x:v>Use</x:v>
      </x:c>
      <x:c r="J22959" s="31" t="str">
        <x:v>15 Minutes</x:v>
      </x:c>
      <x:c r="K22959" s="32" t="str">
        <x:v>09-17-2022 18:15:00</x:v>
      </x:c>
      <x:c r="M22959" s="53" t="str">
        <x:v>4426559.7960000001000000</x:v>
      </x:c>
      <x:c r="N22959" s="33" t="str">
        <x:v/>
      </x:c>
    </x:row>
    <x:row r="22960">
      <x:c r="B22960" s="5" t="str">
        <x:v>16743519647805250026</x:v>
      </x:c>
      <x:c r="C22960" s="44" t="str">
        <x:v>69489421</x:v>
      </x:c>
      <x:c r="F22960" s="45" t="str">
        <x:v>214-ELE05</x:v>
      </x:c>
      <x:c r="H22960" s="9" t="str">
        <x:v>CEAS.Submeter_WB_208</x:v>
      </x:c>
      <x:c r="I22960" s="49" t="str">
        <x:v>Use</x:v>
      </x:c>
      <x:c r="J22960" s="31" t="str">
        <x:v>15 Minutes</x:v>
      </x:c>
      <x:c r="K22960" s="32" t="str">
        <x:v>09-17-2022 18:30:00</x:v>
      </x:c>
      <x:c r="M22960" s="53" t="str">
        <x:v>4426564.5140000004000000</x:v>
      </x:c>
      <x:c r="N22960" s="33" t="str">
        <x:v/>
      </x:c>
    </x:row>
    <x:row r="22961">
      <x:c r="B22961" s="5" t="str">
        <x:v>15598733556249048003</x:v>
      </x:c>
      <x:c r="C22961" s="44" t="str">
        <x:v>69489422</x:v>
      </x:c>
      <x:c r="F22961" s="45" t="str">
        <x:v>214-ELE05</x:v>
      </x:c>
      <x:c r="H22961" s="9" t="str">
        <x:v>CEAS.Submeter_WB_208</x:v>
      </x:c>
      <x:c r="I22961" s="49" t="str">
        <x:v>Use</x:v>
      </x:c>
      <x:c r="J22961" s="31" t="str">
        <x:v>15 Minutes</x:v>
      </x:c>
      <x:c r="K22961" s="32" t="str">
        <x:v>09-17-2022 18:45:00</x:v>
      </x:c>
      <x:c r="M22961" s="53" t="str">
        <x:v>4426569.1820000000000000</x:v>
      </x:c>
      <x:c r="N22961" s="33" t="str">
        <x:v/>
      </x:c>
    </x:row>
    <x:row r="22962">
      <x:c r="B22962" s="5" t="str">
        <x:v>4162400255837284356</x:v>
      </x:c>
      <x:c r="C22962" s="44" t="str">
        <x:v>69489423</x:v>
      </x:c>
      <x:c r="F22962" s="45" t="str">
        <x:v>214-ELE05</x:v>
      </x:c>
      <x:c r="H22962" s="9" t="str">
        <x:v>CEAS.Submeter_WB_208</x:v>
      </x:c>
      <x:c r="I22962" s="49" t="str">
        <x:v>Use</x:v>
      </x:c>
      <x:c r="J22962" s="31" t="str">
        <x:v>15 Minutes</x:v>
      </x:c>
      <x:c r="K22962" s="32" t="str">
        <x:v>09-17-2022 19:00:00</x:v>
      </x:c>
      <x:c r="M22962" s="53" t="str">
        <x:v>4426574.0250000004000000</x:v>
      </x:c>
      <x:c r="N22962" s="33" t="str">
        <x:v/>
      </x:c>
    </x:row>
    <x:row r="22963">
      <x:c r="B22963" s="5" t="str">
        <x:v>2506087430298229145</x:v>
      </x:c>
      <x:c r="C22963" s="44" t="str">
        <x:v>69489424</x:v>
      </x:c>
      <x:c r="F22963" s="45" t="str">
        <x:v>214-ELE05</x:v>
      </x:c>
      <x:c r="H22963" s="9" t="str">
        <x:v>CEAS.Submeter_WB_208</x:v>
      </x:c>
      <x:c r="I22963" s="49" t="str">
        <x:v>Use</x:v>
      </x:c>
      <x:c r="J22963" s="31" t="str">
        <x:v>15 Minutes</x:v>
      </x:c>
      <x:c r="K22963" s="32" t="str">
        <x:v>09-17-2022 19:15:00</x:v>
      </x:c>
      <x:c r="M22963" s="53" t="str">
        <x:v>4426578.6430000002000000</x:v>
      </x:c>
      <x:c r="N22963" s="33" t="str">
        <x:v/>
      </x:c>
    </x:row>
    <x:row r="22964">
      <x:c r="B22964" s="5" t="str">
        <x:v>18135261291906135479</x:v>
      </x:c>
      <x:c r="C22964" s="44" t="str">
        <x:v>69489425</x:v>
      </x:c>
      <x:c r="F22964" s="45" t="str">
        <x:v>214-ELE05</x:v>
      </x:c>
      <x:c r="H22964" s="9" t="str">
        <x:v>CEAS.Submeter_WB_208</x:v>
      </x:c>
      <x:c r="I22964" s="49" t="str">
        <x:v>Use</x:v>
      </x:c>
      <x:c r="J22964" s="31" t="str">
        <x:v>15 Minutes</x:v>
      </x:c>
      <x:c r="K22964" s="32" t="str">
        <x:v>09-17-2022 19:30:00</x:v>
      </x:c>
      <x:c r="M22964" s="53" t="str">
        <x:v>4426583.4950000001000000</x:v>
      </x:c>
      <x:c r="N22964" s="33" t="str">
        <x:v/>
      </x:c>
    </x:row>
    <x:row r="22965">
      <x:c r="B22965" s="5" t="str">
        <x:v>17342538286983558617</x:v>
      </x:c>
      <x:c r="C22965" s="44" t="str">
        <x:v>69489426</x:v>
      </x:c>
      <x:c r="F22965" s="45" t="str">
        <x:v>214-ELE05</x:v>
      </x:c>
      <x:c r="H22965" s="9" t="str">
        <x:v>CEAS.Submeter_WB_208</x:v>
      </x:c>
      <x:c r="I22965" s="49" t="str">
        <x:v>Use</x:v>
      </x:c>
      <x:c r="J22965" s="31" t="str">
        <x:v>15 Minutes</x:v>
      </x:c>
      <x:c r="K22965" s="32" t="str">
        <x:v>09-17-2022 19:45:00</x:v>
      </x:c>
      <x:c r="M22965" s="53" t="str">
        <x:v>4426588.4119999995000000</x:v>
      </x:c>
      <x:c r="N22965" s="33" t="str">
        <x:v/>
      </x:c>
    </x:row>
    <x:row r="22966">
      <x:c r="B22966" s="5" t="str">
        <x:v>7668201921344192362</x:v>
      </x:c>
      <x:c r="C22966" s="44" t="str">
        <x:v>69489427</x:v>
      </x:c>
      <x:c r="F22966" s="45" t="str">
        <x:v>214-ELE05</x:v>
      </x:c>
      <x:c r="H22966" s="9" t="str">
        <x:v>CEAS.Submeter_WB_208</x:v>
      </x:c>
      <x:c r="I22966" s="49" t="str">
        <x:v>Use</x:v>
      </x:c>
      <x:c r="J22966" s="31" t="str">
        <x:v>15 Minutes</x:v>
      </x:c>
      <x:c r="K22966" s="32" t="str">
        <x:v>09-17-2022 20:00:00</x:v>
      </x:c>
      <x:c r="M22966" s="53" t="str">
        <x:v>4426593.2840000000000000</x:v>
      </x:c>
      <x:c r="N22966" s="33" t="str">
        <x:v/>
      </x:c>
    </x:row>
    <x:row r="22967">
      <x:c r="B22967" s="5" t="str">
        <x:v>6510298680580523799</x:v>
      </x:c>
      <x:c r="C22967" s="44" t="str">
        <x:v>69489428</x:v>
      </x:c>
      <x:c r="F22967" s="45" t="str">
        <x:v>214-ELE05</x:v>
      </x:c>
      <x:c r="H22967" s="9" t="str">
        <x:v>CEAS.Submeter_WB_208</x:v>
      </x:c>
      <x:c r="I22967" s="49" t="str">
        <x:v>Use</x:v>
      </x:c>
      <x:c r="J22967" s="31" t="str">
        <x:v>15 Minutes</x:v>
      </x:c>
      <x:c r="K22967" s="32" t="str">
        <x:v>09-17-2022 20:15:00</x:v>
      </x:c>
      <x:c r="M22967" s="53" t="str">
        <x:v>4426598.4649999999000000</x:v>
      </x:c>
      <x:c r="N22967" s="33" t="str">
        <x:v/>
      </x:c>
    </x:row>
    <x:row r="22968">
      <x:c r="B22968" s="5" t="str">
        <x:v>3252423528493023521</x:v>
      </x:c>
      <x:c r="C22968" s="44" t="str">
        <x:v>69489429</x:v>
      </x:c>
      <x:c r="F22968" s="45" t="str">
        <x:v>214-ELE05</x:v>
      </x:c>
      <x:c r="H22968" s="9" t="str">
        <x:v>CEAS.Submeter_WB_208</x:v>
      </x:c>
      <x:c r="I22968" s="49" t="str">
        <x:v>Use</x:v>
      </x:c>
      <x:c r="J22968" s="31" t="str">
        <x:v>15 Minutes</x:v>
      </x:c>
      <x:c r="K22968" s="32" t="str">
        <x:v>09-17-2022 20:30:00</x:v>
      </x:c>
      <x:c r="M22968" s="53" t="str">
        <x:v>4426603.7220000001000000</x:v>
      </x:c>
      <x:c r="N22968" s="33" t="str">
        <x:v/>
      </x:c>
    </x:row>
    <x:row r="22969">
      <x:c r="B22969" s="5" t="str">
        <x:v>7251291173545467298</x:v>
      </x:c>
      <x:c r="C22969" s="44" t="str">
        <x:v>69489430</x:v>
      </x:c>
      <x:c r="F22969" s="45" t="str">
        <x:v>214-ELE05</x:v>
      </x:c>
      <x:c r="H22969" s="9" t="str">
        <x:v>CEAS.Submeter_WB_208</x:v>
      </x:c>
      <x:c r="I22969" s="49" t="str">
        <x:v>Use</x:v>
      </x:c>
      <x:c r="J22969" s="31" t="str">
        <x:v>15 Minutes</x:v>
      </x:c>
      <x:c r="K22969" s="32" t="str">
        <x:v>09-17-2022 20:45:00</x:v>
      </x:c>
      <x:c r="M22969" s="53" t="str">
        <x:v>4426609.1059999997000000</x:v>
      </x:c>
      <x:c r="N22969" s="33" t="str">
        <x:v/>
      </x:c>
    </x:row>
    <x:row r="22970">
      <x:c r="B22970" s="5" t="str">
        <x:v>4339943149092261674</x:v>
      </x:c>
      <x:c r="C22970" s="44" t="str">
        <x:v>69489431</x:v>
      </x:c>
      <x:c r="F22970" s="45" t="str">
        <x:v>214-ELE05</x:v>
      </x:c>
      <x:c r="H22970" s="9" t="str">
        <x:v>CEAS.Submeter_WB_208</x:v>
      </x:c>
      <x:c r="I22970" s="49" t="str">
        <x:v>Use</x:v>
      </x:c>
      <x:c r="J22970" s="31" t="str">
        <x:v>15 Minutes</x:v>
      </x:c>
      <x:c r="K22970" s="32" t="str">
        <x:v>09-17-2022 21:00:00</x:v>
      </x:c>
      <x:c r="M22970" s="53" t="str">
        <x:v>4426614.3190000001000000</x:v>
      </x:c>
      <x:c r="N22970" s="33" t="str">
        <x:v/>
      </x:c>
    </x:row>
    <x:row r="22971">
      <x:c r="B22971" s="5" t="str">
        <x:v>13962921524618148058</x:v>
      </x:c>
      <x:c r="C22971" s="44" t="str">
        <x:v>69489432</x:v>
      </x:c>
      <x:c r="F22971" s="45" t="str">
        <x:v>214-ELE05</x:v>
      </x:c>
      <x:c r="H22971" s="9" t="str">
        <x:v>CEAS.Submeter_WB_208</x:v>
      </x:c>
      <x:c r="I22971" s="49" t="str">
        <x:v>Use</x:v>
      </x:c>
      <x:c r="J22971" s="31" t="str">
        <x:v>15 Minutes</x:v>
      </x:c>
      <x:c r="K22971" s="32" t="str">
        <x:v>09-17-2022 21:15:00</x:v>
      </x:c>
      <x:c r="M22971" s="53" t="str">
        <x:v>4426619.5839999998000000</x:v>
      </x:c>
      <x:c r="N22971" s="33" t="str">
        <x:v/>
      </x:c>
    </x:row>
    <x:row r="22972">
      <x:c r="B22972" s="5" t="str">
        <x:v>16251152418048045224</x:v>
      </x:c>
      <x:c r="C22972" s="44" t="str">
        <x:v>69489433</x:v>
      </x:c>
      <x:c r="F22972" s="45" t="str">
        <x:v>214-ELE05</x:v>
      </x:c>
      <x:c r="H22972" s="9" t="str">
        <x:v>CEAS.Submeter_WB_208</x:v>
      </x:c>
      <x:c r="I22972" s="49" t="str">
        <x:v>Use</x:v>
      </x:c>
      <x:c r="J22972" s="31" t="str">
        <x:v>15 Minutes</x:v>
      </x:c>
      <x:c r="K22972" s="32" t="str">
        <x:v>09-17-2022 21:30:00</x:v>
      </x:c>
      <x:c r="M22972" s="53" t="str">
        <x:v>4426624.9119999995000000</x:v>
      </x:c>
      <x:c r="N22972" s="33" t="str">
        <x:v/>
      </x:c>
    </x:row>
    <x:row r="22973">
      <x:c r="B22973" s="5" t="str">
        <x:v>15679434381249104621</x:v>
      </x:c>
      <x:c r="C22973" s="44" t="str">
        <x:v>69489434</x:v>
      </x:c>
      <x:c r="F22973" s="45" t="str">
        <x:v>214-ELE05</x:v>
      </x:c>
      <x:c r="H22973" s="9" t="str">
        <x:v>CEAS.Submeter_WB_208</x:v>
      </x:c>
      <x:c r="I22973" s="49" t="str">
        <x:v>Use</x:v>
      </x:c>
      <x:c r="J22973" s="31" t="str">
        <x:v>15 Minutes</x:v>
      </x:c>
      <x:c r="K22973" s="32" t="str">
        <x:v>09-17-2022 21:45:00</x:v>
      </x:c>
      <x:c r="M22973" s="53" t="str">
        <x:v>4426630.2350000003000000</x:v>
      </x:c>
      <x:c r="N22973" s="33" t="str">
        <x:v/>
      </x:c>
    </x:row>
    <x:row r="22974">
      <x:c r="B22974" s="5" t="str">
        <x:v>201085095826957170</x:v>
      </x:c>
      <x:c r="C22974" s="44" t="str">
        <x:v>69489435</x:v>
      </x:c>
      <x:c r="F22974" s="45" t="str">
        <x:v>214-ELE05</x:v>
      </x:c>
      <x:c r="H22974" s="9" t="str">
        <x:v>CEAS.Submeter_WB_208</x:v>
      </x:c>
      <x:c r="I22974" s="49" t="str">
        <x:v>Use</x:v>
      </x:c>
      <x:c r="J22974" s="31" t="str">
        <x:v>15 Minutes</x:v>
      </x:c>
      <x:c r="K22974" s="32" t="str">
        <x:v>09-17-2022 22:00:00</x:v>
      </x:c>
      <x:c r="M22974" s="53" t="str">
        <x:v>4426635.5539999995000000</x:v>
      </x:c>
      <x:c r="N22974" s="33" t="str">
        <x:v/>
      </x:c>
    </x:row>
    <x:row r="22975">
      <x:c r="B22975" s="5" t="str">
        <x:v>219440686467376241</x:v>
      </x:c>
      <x:c r="C22975" s="44" t="str">
        <x:v>69489436</x:v>
      </x:c>
      <x:c r="F22975" s="45" t="str">
        <x:v>214-ELE05</x:v>
      </x:c>
      <x:c r="H22975" s="9" t="str">
        <x:v>CEAS.Submeter_WB_208</x:v>
      </x:c>
      <x:c r="I22975" s="49" t="str">
        <x:v>Use</x:v>
      </x:c>
      <x:c r="J22975" s="31" t="str">
        <x:v>15 Minutes</x:v>
      </x:c>
      <x:c r="K22975" s="32" t="str">
        <x:v>09-17-2022 22:15:00</x:v>
      </x:c>
      <x:c r="M22975" s="53" t="str">
        <x:v>4426640.9460000005000000</x:v>
      </x:c>
      <x:c r="N22975" s="33" t="str">
        <x:v/>
      </x:c>
    </x:row>
    <x:row r="22976">
      <x:c r="B22976" s="5" t="str">
        <x:v>6801720156112495764</x:v>
      </x:c>
      <x:c r="C22976" s="44" t="str">
        <x:v>69489437</x:v>
      </x:c>
      <x:c r="F22976" s="45" t="str">
        <x:v>214-ELE05</x:v>
      </x:c>
      <x:c r="H22976" s="9" t="str">
        <x:v>CEAS.Submeter_WB_208</x:v>
      </x:c>
      <x:c r="I22976" s="49" t="str">
        <x:v>Use</x:v>
      </x:c>
      <x:c r="J22976" s="31" t="str">
        <x:v>15 Minutes</x:v>
      </x:c>
      <x:c r="K22976" s="32" t="str">
        <x:v>09-17-2022 22:30:00</x:v>
      </x:c>
      <x:c r="M22976" s="53" t="str">
        <x:v>4426646.4749999996000000</x:v>
      </x:c>
      <x:c r="N22976" s="33" t="str">
        <x:v/>
      </x:c>
    </x:row>
    <x:row r="22977">
      <x:c r="B22977" s="5" t="str">
        <x:v>12849568416247936742</x:v>
      </x:c>
      <x:c r="C22977" s="44" t="str">
        <x:v>69489438</x:v>
      </x:c>
      <x:c r="F22977" s="45" t="str">
        <x:v>214-ELE05</x:v>
      </x:c>
      <x:c r="H22977" s="9" t="str">
        <x:v>CEAS.Submeter_WB_208</x:v>
      </x:c>
      <x:c r="I22977" s="49" t="str">
        <x:v>Use</x:v>
      </x:c>
      <x:c r="J22977" s="31" t="str">
        <x:v>15 Minutes</x:v>
      </x:c>
      <x:c r="K22977" s="32" t="str">
        <x:v>09-17-2022 22:45:00</x:v>
      </x:c>
      <x:c r="M22977" s="53" t="str">
        <x:v>4426652.0180000002000000</x:v>
      </x:c>
      <x:c r="N22977" s="33" t="str">
        <x:v/>
      </x:c>
    </x:row>
    <x:row r="22978">
      <x:c r="B22978" s="5" t="str">
        <x:v>302398297226399704</x:v>
      </x:c>
      <x:c r="C22978" s="44" t="str">
        <x:v>69489439</x:v>
      </x:c>
      <x:c r="F22978" s="45" t="str">
        <x:v>214-ELE05</x:v>
      </x:c>
      <x:c r="H22978" s="9" t="str">
        <x:v>CEAS.Submeter_WB_208</x:v>
      </x:c>
      <x:c r="I22978" s="49" t="str">
        <x:v>Use</x:v>
      </x:c>
      <x:c r="J22978" s="31" t="str">
        <x:v>15 Minutes</x:v>
      </x:c>
      <x:c r="K22978" s="32" t="str">
        <x:v>09-17-2022 23:00:00</x:v>
      </x:c>
      <x:c r="M22978" s="53" t="str">
        <x:v>4426657.5310000004000000</x:v>
      </x:c>
      <x:c r="N22978" s="33" t="str">
        <x:v/>
      </x:c>
    </x:row>
    <x:row r="22979">
      <x:c r="B22979" s="5" t="str">
        <x:v>5808282876179513327</x:v>
      </x:c>
      <x:c r="C22979" s="44" t="str">
        <x:v>69489440</x:v>
      </x:c>
      <x:c r="F22979" s="45" t="str">
        <x:v>214-ELE05</x:v>
      </x:c>
      <x:c r="H22979" s="9" t="str">
        <x:v>CEAS.Submeter_WB_208</x:v>
      </x:c>
      <x:c r="I22979" s="49" t="str">
        <x:v>Use</x:v>
      </x:c>
      <x:c r="J22979" s="31" t="str">
        <x:v>15 Minutes</x:v>
      </x:c>
      <x:c r="K22979" s="32" t="str">
        <x:v>09-17-2022 23:15:00</x:v>
      </x:c>
      <x:c r="M22979" s="53" t="str">
        <x:v>4426663.1009999998000000</x:v>
      </x:c>
      <x:c r="N22979" s="33" t="str">
        <x:v/>
      </x:c>
    </x:row>
    <x:row r="22980">
      <x:c r="B22980" s="5" t="str">
        <x:v>2314138162544382331</x:v>
      </x:c>
      <x:c r="C22980" s="44" t="str">
        <x:v>69489441</x:v>
      </x:c>
      <x:c r="F22980" s="45" t="str">
        <x:v>214-ELE05</x:v>
      </x:c>
      <x:c r="H22980" s="9" t="str">
        <x:v>CEAS.Submeter_WB_208</x:v>
      </x:c>
      <x:c r="I22980" s="49" t="str">
        <x:v>Use</x:v>
      </x:c>
      <x:c r="J22980" s="31" t="str">
        <x:v>15 Minutes</x:v>
      </x:c>
      <x:c r="K22980" s="32" t="str">
        <x:v>09-17-2022 23:30:00</x:v>
      </x:c>
      <x:c r="M22980" s="53" t="str">
        <x:v>4426668.6270000003000000</x:v>
      </x:c>
      <x:c r="N22980" s="33" t="str">
        <x:v/>
      </x:c>
    </x:row>
    <x:row r="22981">
      <x:c r="B22981" s="5" t="str">
        <x:v>17397939790849798470</x:v>
      </x:c>
      <x:c r="C22981" s="44" t="str">
        <x:v>69489442</x:v>
      </x:c>
      <x:c r="F22981" s="45" t="str">
        <x:v>214-ELE05</x:v>
      </x:c>
      <x:c r="H22981" s="9" t="str">
        <x:v>CEAS.Submeter_WB_208</x:v>
      </x:c>
      <x:c r="I22981" s="49" t="str">
        <x:v>Use</x:v>
      </x:c>
      <x:c r="J22981" s="31" t="str">
        <x:v>15 Minutes</x:v>
      </x:c>
      <x:c r="K22981" s="32" t="str">
        <x:v>09-17-2022 23:45:00</x:v>
      </x:c>
      <x:c r="M22981" s="53" t="str">
        <x:v>4426674.2300000004000000</x:v>
      </x:c>
      <x:c r="N22981" s="33" t="str">
        <x:v/>
      </x:c>
    </x:row>
    <x:row r="22982">
      <x:c r="B22982" s="5" t="str">
        <x:v>8189737595042382394</x:v>
      </x:c>
      <x:c r="C22982" s="44" t="str">
        <x:v>69489443</x:v>
      </x:c>
      <x:c r="F22982" s="45" t="str">
        <x:v>214-ELE05</x:v>
      </x:c>
      <x:c r="H22982" s="9" t="str">
        <x:v>CEAS.Submeter_WB_208</x:v>
      </x:c>
      <x:c r="I22982" s="49" t="str">
        <x:v>Use</x:v>
      </x:c>
      <x:c r="J22982" s="31" t="str">
        <x:v>15 Minutes</x:v>
      </x:c>
      <x:c r="K22982" s="32" t="str">
        <x:v>09-18-2022 00:00:00</x:v>
      </x:c>
      <x:c r="M22982" s="53" t="str">
        <x:v>4426679.7719999999000000</x:v>
      </x:c>
      <x:c r="N22982" s="33" t="str">
        <x:v/>
      </x:c>
    </x:row>
    <x:row r="22983">
      <x:c r="B22983" s="5" t="str">
        <x:v>4128525743452864827</x:v>
      </x:c>
      <x:c r="C22983" s="44" t="str">
        <x:v>69489444</x:v>
      </x:c>
      <x:c r="F22983" s="45" t="str">
        <x:v>214-ELE05</x:v>
      </x:c>
      <x:c r="H22983" s="9" t="str">
        <x:v>CEAS.Submeter_WB_208</x:v>
      </x:c>
      <x:c r="I22983" s="49" t="str">
        <x:v>Use</x:v>
      </x:c>
      <x:c r="J22983" s="31" t="str">
        <x:v>15 Minutes</x:v>
      </x:c>
      <x:c r="K22983" s="32" t="str">
        <x:v>09-18-2022 00:15:00</x:v>
      </x:c>
      <x:c r="M22983" s="53" t="str">
        <x:v>4426685.4220000003000000</x:v>
      </x:c>
      <x:c r="N22983" s="33" t="str">
        <x:v/>
      </x:c>
    </x:row>
    <x:row r="22984">
      <x:c r="B22984" s="5" t="str">
        <x:v>6236870640787932649</x:v>
      </x:c>
      <x:c r="C22984" s="44" t="str">
        <x:v>69489445</x:v>
      </x:c>
      <x:c r="F22984" s="45" t="str">
        <x:v>214-ELE05</x:v>
      </x:c>
      <x:c r="H22984" s="9" t="str">
        <x:v>CEAS.Submeter_WB_208</x:v>
      </x:c>
      <x:c r="I22984" s="49" t="str">
        <x:v>Use</x:v>
      </x:c>
      <x:c r="J22984" s="31" t="str">
        <x:v>15 Minutes</x:v>
      </x:c>
      <x:c r="K22984" s="32" t="str">
        <x:v>09-18-2022 00:30:00</x:v>
      </x:c>
      <x:c r="M22984" s="53" t="str">
        <x:v>4426691.0640000002000000</x:v>
      </x:c>
      <x:c r="N22984" s="33" t="str">
        <x:v/>
      </x:c>
    </x:row>
    <x:row r="22985">
      <x:c r="B22985" s="5" t="str">
        <x:v>13155119810656242383</x:v>
      </x:c>
      <x:c r="C22985" s="44" t="str">
        <x:v>69489446</x:v>
      </x:c>
      <x:c r="F22985" s="45" t="str">
        <x:v>214-ELE05</x:v>
      </x:c>
      <x:c r="H22985" s="9" t="str">
        <x:v>CEAS.Submeter_WB_208</x:v>
      </x:c>
      <x:c r="I22985" s="49" t="str">
        <x:v>Use</x:v>
      </x:c>
      <x:c r="J22985" s="31" t="str">
        <x:v>15 Minutes</x:v>
      </x:c>
      <x:c r="K22985" s="32" t="str">
        <x:v>09-18-2022 00:45:00</x:v>
      </x:c>
      <x:c r="M22985" s="53" t="str">
        <x:v>4426696.6569999997000000</x:v>
      </x:c>
      <x:c r="N22985" s="33" t="str">
        <x:v/>
      </x:c>
    </x:row>
    <x:row r="22986">
      <x:c r="B22986" s="5" t="str">
        <x:v>11605812999815745337</x:v>
      </x:c>
      <x:c r="C22986" s="44" t="str">
        <x:v>69489447</x:v>
      </x:c>
      <x:c r="F22986" s="45" t="str">
        <x:v>214-ELE05</x:v>
      </x:c>
      <x:c r="H22986" s="9" t="str">
        <x:v>CEAS.Submeter_WB_208</x:v>
      </x:c>
      <x:c r="I22986" s="49" t="str">
        <x:v>Use</x:v>
      </x:c>
      <x:c r="J22986" s="31" t="str">
        <x:v>15 Minutes</x:v>
      </x:c>
      <x:c r="K22986" s="32" t="str">
        <x:v>09-18-2022 01:00:00</x:v>
      </x:c>
      <x:c r="M22986" s="53" t="str">
        <x:v>4426702.2100000000000000</x:v>
      </x:c>
      <x:c r="N22986" s="33" t="str">
        <x:v/>
      </x:c>
    </x:row>
    <x:row r="22987">
      <x:c r="B22987" s="5" t="str">
        <x:v>5782712659348221501</x:v>
      </x:c>
      <x:c r="C22987" s="44" t="str">
        <x:v>69489448</x:v>
      </x:c>
      <x:c r="F22987" s="45" t="str">
        <x:v>214-ELE05</x:v>
      </x:c>
      <x:c r="H22987" s="9" t="str">
        <x:v>CEAS.Submeter_WB_208</x:v>
      </x:c>
      <x:c r="I22987" s="49" t="str">
        <x:v>Use</x:v>
      </x:c>
      <x:c r="J22987" s="31" t="str">
        <x:v>15 Minutes</x:v>
      </x:c>
      <x:c r="K22987" s="32" t="str">
        <x:v>09-18-2022 01:15:00</x:v>
      </x:c>
      <x:c r="M22987" s="53" t="str">
        <x:v>4426707.7359999996000000</x:v>
      </x:c>
      <x:c r="N22987" s="33" t="str">
        <x:v/>
      </x:c>
    </x:row>
    <x:row r="22988">
      <x:c r="B22988" s="5" t="str">
        <x:v>13019010591330661751</x:v>
      </x:c>
      <x:c r="C22988" s="44" t="str">
        <x:v>69489449</x:v>
      </x:c>
      <x:c r="F22988" s="45" t="str">
        <x:v>214-ELE05</x:v>
      </x:c>
      <x:c r="H22988" s="9" t="str">
        <x:v>CEAS.Submeter_WB_208</x:v>
      </x:c>
      <x:c r="I22988" s="49" t="str">
        <x:v>Use</x:v>
      </x:c>
      <x:c r="J22988" s="31" t="str">
        <x:v>15 Minutes</x:v>
      </x:c>
      <x:c r="K22988" s="32" t="str">
        <x:v>09-18-2022 01:30:00</x:v>
      </x:c>
      <x:c r="M22988" s="53" t="str">
        <x:v>4426713.3229999999000000</x:v>
      </x:c>
      <x:c r="N22988" s="33" t="str">
        <x:v/>
      </x:c>
    </x:row>
    <x:row r="22989">
      <x:c r="B22989" s="5" t="str">
        <x:v>18328314531671361964</x:v>
      </x:c>
      <x:c r="C22989" s="44" t="str">
        <x:v>69489450</x:v>
      </x:c>
      <x:c r="F22989" s="45" t="str">
        <x:v>214-ELE05</x:v>
      </x:c>
      <x:c r="H22989" s="9" t="str">
        <x:v>CEAS.Submeter_WB_208</x:v>
      </x:c>
      <x:c r="I22989" s="49" t="str">
        <x:v>Use</x:v>
      </x:c>
      <x:c r="J22989" s="31" t="str">
        <x:v>15 Minutes</x:v>
      </x:c>
      <x:c r="K22989" s="32" t="str">
        <x:v>09-18-2022 01:45:00</x:v>
      </x:c>
      <x:c r="M22989" s="53" t="str">
        <x:v>4426719.0449999999000000</x:v>
      </x:c>
      <x:c r="N22989" s="33" t="str">
        <x:v/>
      </x:c>
    </x:row>
    <x:row r="22990">
      <x:c r="B22990" s="5" t="str">
        <x:v>3207296975347355889</x:v>
      </x:c>
      <x:c r="C22990" s="44" t="str">
        <x:v>69489451</x:v>
      </x:c>
      <x:c r="F22990" s="45" t="str">
        <x:v>214-ELE05</x:v>
      </x:c>
      <x:c r="H22990" s="9" t="str">
        <x:v>CEAS.Submeter_WB_208</x:v>
      </x:c>
      <x:c r="I22990" s="49" t="str">
        <x:v>Use</x:v>
      </x:c>
      <x:c r="J22990" s="31" t="str">
        <x:v>15 Minutes</x:v>
      </x:c>
      <x:c r="K22990" s="32" t="str">
        <x:v>09-18-2022 02:00:00</x:v>
      </x:c>
      <x:c r="M22990" s="53" t="str">
        <x:v>4426724.5999999996000000</x:v>
      </x:c>
      <x:c r="N22990" s="33" t="str">
        <x:v/>
      </x:c>
    </x:row>
    <x:row r="22991">
      <x:c r="B22991" s="5" t="str">
        <x:v>10691194656661644701</x:v>
      </x:c>
      <x:c r="C22991" s="44" t="str">
        <x:v>69489452</x:v>
      </x:c>
      <x:c r="F22991" s="45" t="str">
        <x:v>214-ELE05</x:v>
      </x:c>
      <x:c r="H22991" s="9" t="str">
        <x:v>CEAS.Submeter_WB_208</x:v>
      </x:c>
      <x:c r="I22991" s="49" t="str">
        <x:v>Use</x:v>
      </x:c>
      <x:c r="J22991" s="31" t="str">
        <x:v>15 Minutes</x:v>
      </x:c>
      <x:c r="K22991" s="32" t="str">
        <x:v>09-18-2022 02:15:00</x:v>
      </x:c>
      <x:c r="M22991" s="53" t="str">
        <x:v>4426730.2079999996000000</x:v>
      </x:c>
      <x:c r="N22991" s="33" t="str">
        <x:v/>
      </x:c>
    </x:row>
    <x:row r="22992">
      <x:c r="B22992" s="5" t="str">
        <x:v>8388806460239869679</x:v>
      </x:c>
      <x:c r="C22992" s="44" t="str">
        <x:v>69489453</x:v>
      </x:c>
      <x:c r="F22992" s="45" t="str">
        <x:v>214-ELE05</x:v>
      </x:c>
      <x:c r="H22992" s="9" t="str">
        <x:v>CEAS.Submeter_WB_208</x:v>
      </x:c>
      <x:c r="I22992" s="49" t="str">
        <x:v>Use</x:v>
      </x:c>
      <x:c r="J22992" s="31" t="str">
        <x:v>15 Minutes</x:v>
      </x:c>
      <x:c r="K22992" s="32" t="str">
        <x:v>09-18-2022 02:30:00</x:v>
      </x:c>
      <x:c r="M22992" s="53" t="str">
        <x:v>4426735.7670000000000000</x:v>
      </x:c>
      <x:c r="N22992" s="33" t="str">
        <x:v/>
      </x:c>
    </x:row>
    <x:row r="22993">
      <x:c r="B22993" s="5" t="str">
        <x:v>10050832834656096020</x:v>
      </x:c>
      <x:c r="C22993" s="44" t="str">
        <x:v>69489454</x:v>
      </x:c>
      <x:c r="F22993" s="45" t="str">
        <x:v>214-ELE05</x:v>
      </x:c>
      <x:c r="H22993" s="9" t="str">
        <x:v>CEAS.Submeter_WB_208</x:v>
      </x:c>
      <x:c r="I22993" s="49" t="str">
        <x:v>Use</x:v>
      </x:c>
      <x:c r="J22993" s="31" t="str">
        <x:v>15 Minutes</x:v>
      </x:c>
      <x:c r="K22993" s="32" t="str">
        <x:v>09-18-2022 02:45:00</x:v>
      </x:c>
      <x:c r="M22993" s="53" t="str">
        <x:v>4426741.3350000000000000</x:v>
      </x:c>
      <x:c r="N22993" s="33" t="str">
        <x:v/>
      </x:c>
    </x:row>
    <x:row r="22994">
      <x:c r="B22994" s="5" t="str">
        <x:v>17904903300462221281</x:v>
      </x:c>
      <x:c r="C22994" s="44" t="str">
        <x:v>69489455</x:v>
      </x:c>
      <x:c r="F22994" s="45" t="str">
        <x:v>214-ELE05</x:v>
      </x:c>
      <x:c r="H22994" s="9" t="str">
        <x:v>CEAS.Submeter_WB_208</x:v>
      </x:c>
      <x:c r="I22994" s="49" t="str">
        <x:v>Use</x:v>
      </x:c>
      <x:c r="J22994" s="31" t="str">
        <x:v>15 Minutes</x:v>
      </x:c>
      <x:c r="K22994" s="32" t="str">
        <x:v>09-18-2022 03:00:00</x:v>
      </x:c>
      <x:c r="M22994" s="53" t="str">
        <x:v>4426746.9819999998000000</x:v>
      </x:c>
      <x:c r="N22994" s="33" t="str">
        <x:v/>
      </x:c>
    </x:row>
    <x:row r="22995">
      <x:c r="B22995" s="5" t="str">
        <x:v>2466568861892767711</x:v>
      </x:c>
      <x:c r="C22995" s="44" t="str">
        <x:v>69489456</x:v>
      </x:c>
      <x:c r="F22995" s="45" t="str">
        <x:v>214-ELE05</x:v>
      </x:c>
      <x:c r="H22995" s="9" t="str">
        <x:v>CEAS.Submeter_WB_208</x:v>
      </x:c>
      <x:c r="I22995" s="49" t="str">
        <x:v>Use</x:v>
      </x:c>
      <x:c r="J22995" s="31" t="str">
        <x:v>15 Minutes</x:v>
      </x:c>
      <x:c r="K22995" s="32" t="str">
        <x:v>09-18-2022 03:15:00</x:v>
      </x:c>
      <x:c r="M22995" s="53" t="str">
        <x:v>4426752.6449999996000000</x:v>
      </x:c>
      <x:c r="N22995" s="33" t="str">
        <x:v/>
      </x:c>
    </x:row>
    <x:row r="22996">
      <x:c r="B22996" s="5" t="str">
        <x:v>1576156249152572159</x:v>
      </x:c>
      <x:c r="C22996" s="44" t="str">
        <x:v>69489457</x:v>
      </x:c>
      <x:c r="F22996" s="45" t="str">
        <x:v>214-ELE05</x:v>
      </x:c>
      <x:c r="H22996" s="9" t="str">
        <x:v>CEAS.Submeter_WB_208</x:v>
      </x:c>
      <x:c r="I22996" s="49" t="str">
        <x:v>Use</x:v>
      </x:c>
      <x:c r="J22996" s="31" t="str">
        <x:v>15 Minutes</x:v>
      </x:c>
      <x:c r="K22996" s="32" t="str">
        <x:v>09-18-2022 03:30:00</x:v>
      </x:c>
      <x:c r="M22996" s="53" t="str">
        <x:v>4426758.2570000002000000</x:v>
      </x:c>
      <x:c r="N22996" s="33" t="str">
        <x:v/>
      </x:c>
    </x:row>
    <x:row r="22997">
      <x:c r="B22997" s="5" t="str">
        <x:v>3009329148702211916</x:v>
      </x:c>
      <x:c r="C22997" s="44" t="str">
        <x:v>69489458</x:v>
      </x:c>
      <x:c r="F22997" s="45" t="str">
        <x:v>214-ELE05</x:v>
      </x:c>
      <x:c r="H22997" s="9" t="str">
        <x:v>CEAS.Submeter_WB_208</x:v>
      </x:c>
      <x:c r="I22997" s="49" t="str">
        <x:v>Use</x:v>
      </x:c>
      <x:c r="J22997" s="31" t="str">
        <x:v>15 Minutes</x:v>
      </x:c>
      <x:c r="K22997" s="32" t="str">
        <x:v>09-18-2022 03:45:00</x:v>
      </x:c>
      <x:c r="M22997" s="53" t="str">
        <x:v>4426763.9189999998000000</x:v>
      </x:c>
      <x:c r="N22997" s="33" t="str">
        <x:v/>
      </x:c>
    </x:row>
    <x:row r="22998">
      <x:c r="B22998" s="5" t="str">
        <x:v>3560970678282860924</x:v>
      </x:c>
      <x:c r="C22998" s="44" t="str">
        <x:v>69489459</x:v>
      </x:c>
      <x:c r="F22998" s="45" t="str">
        <x:v>214-ELE05</x:v>
      </x:c>
      <x:c r="H22998" s="9" t="str">
        <x:v>CEAS.Submeter_WB_208</x:v>
      </x:c>
      <x:c r="I22998" s="49" t="str">
        <x:v>Use</x:v>
      </x:c>
      <x:c r="J22998" s="31" t="str">
        <x:v>15 Minutes</x:v>
      </x:c>
      <x:c r="K22998" s="32" t="str">
        <x:v>09-18-2022 04:00:00</x:v>
      </x:c>
      <x:c r="M22998" s="53" t="str">
        <x:v>4426769.4349999996000000</x:v>
      </x:c>
      <x:c r="N22998" s="33" t="str">
        <x:v/>
      </x:c>
    </x:row>
    <x:row r="22999">
      <x:c r="B22999" s="5" t="str">
        <x:v>10141602887547498949</x:v>
      </x:c>
      <x:c r="C22999" s="44" t="str">
        <x:v>69489460</x:v>
      </x:c>
      <x:c r="F22999" s="45" t="str">
        <x:v>214-ELE05</x:v>
      </x:c>
      <x:c r="H22999" s="9" t="str">
        <x:v>CEAS.Submeter_WB_208</x:v>
      </x:c>
      <x:c r="I22999" s="49" t="str">
        <x:v>Use</x:v>
      </x:c>
      <x:c r="J22999" s="31" t="str">
        <x:v>15 Minutes</x:v>
      </x:c>
      <x:c r="K22999" s="32" t="str">
        <x:v>09-18-2022 04:15:00</x:v>
      </x:c>
      <x:c r="M22999" s="53" t="str">
        <x:v>4426775.0880000005000000</x:v>
      </x:c>
      <x:c r="N22999" s="33" t="str">
        <x:v/>
      </x:c>
    </x:row>
    <x:row r="23000">
      <x:c r="B23000" s="5" t="str">
        <x:v>15009554875989284315</x:v>
      </x:c>
      <x:c r="C23000" s="44" t="str">
        <x:v>69489461</x:v>
      </x:c>
      <x:c r="F23000" s="45" t="str">
        <x:v>214-ELE05</x:v>
      </x:c>
      <x:c r="H23000" s="9" t="str">
        <x:v>CEAS.Submeter_WB_208</x:v>
      </x:c>
      <x:c r="I23000" s="49" t="str">
        <x:v>Use</x:v>
      </x:c>
      <x:c r="J23000" s="31" t="str">
        <x:v>15 Minutes</x:v>
      </x:c>
      <x:c r="K23000" s="32" t="str">
        <x:v>09-18-2022 04:30:00</x:v>
      </x:c>
      <x:c r="M23000" s="53" t="str">
        <x:v>4426780.6830000002000000</x:v>
      </x:c>
      <x:c r="N23000" s="33" t="str">
        <x:v/>
      </x:c>
    </x:row>
    <x:row r="23001">
      <x:c r="B23001" s="5" t="str">
        <x:v>17235537571147295918</x:v>
      </x:c>
      <x:c r="C23001" s="44" t="str">
        <x:v>69489462</x:v>
      </x:c>
      <x:c r="F23001" s="45" t="str">
        <x:v>214-ELE05</x:v>
      </x:c>
      <x:c r="H23001" s="9" t="str">
        <x:v>CEAS.Submeter_WB_208</x:v>
      </x:c>
      <x:c r="I23001" s="49" t="str">
        <x:v>Use</x:v>
      </x:c>
      <x:c r="J23001" s="31" t="str">
        <x:v>15 Minutes</x:v>
      </x:c>
      <x:c r="K23001" s="32" t="str">
        <x:v>09-18-2022 04:45:00</x:v>
      </x:c>
      <x:c r="M23001" s="53" t="str">
        <x:v>4426786.3059999999000000</x:v>
      </x:c>
      <x:c r="N23001" s="33" t="str">
        <x:v/>
      </x:c>
    </x:row>
    <x:row r="23002">
      <x:c r="B23002" s="5" t="str">
        <x:v>1239296742276694943</x:v>
      </x:c>
      <x:c r="C23002" s="44" t="str">
        <x:v>69489463</x:v>
      </x:c>
      <x:c r="F23002" s="45" t="str">
        <x:v>214-ELE05</x:v>
      </x:c>
      <x:c r="H23002" s="9" t="str">
        <x:v>CEAS.Submeter_WB_208</x:v>
      </x:c>
      <x:c r="I23002" s="49" t="str">
        <x:v>Use</x:v>
      </x:c>
      <x:c r="J23002" s="31" t="str">
        <x:v>15 Minutes</x:v>
      </x:c>
      <x:c r="K23002" s="32" t="str">
        <x:v>09-18-2022 05:00:00</x:v>
      </x:c>
      <x:c r="M23002" s="53" t="str">
        <x:v>4426791.7850000001000000</x:v>
      </x:c>
      <x:c r="N23002" s="33" t="str">
        <x:v/>
      </x:c>
    </x:row>
    <x:row r="23003">
      <x:c r="B23003" s="5" t="str">
        <x:v>2800114423222809526</x:v>
      </x:c>
      <x:c r="C23003" s="44" t="str">
        <x:v>69489464</x:v>
      </x:c>
      <x:c r="F23003" s="45" t="str">
        <x:v>214-ELE05</x:v>
      </x:c>
      <x:c r="H23003" s="9" t="str">
        <x:v>CEAS.Submeter_WB_208</x:v>
      </x:c>
      <x:c r="I23003" s="49" t="str">
        <x:v>Use</x:v>
      </x:c>
      <x:c r="J23003" s="31" t="str">
        <x:v>15 Minutes</x:v>
      </x:c>
      <x:c r="K23003" s="32" t="str">
        <x:v>09-18-2022 05:15:00</x:v>
      </x:c>
      <x:c r="M23003" s="53" t="str">
        <x:v>4426797.3859999999000000</x:v>
      </x:c>
      <x:c r="N23003" s="33" t="str">
        <x:v/>
      </x:c>
    </x:row>
    <x:row r="23004">
      <x:c r="B23004" s="5" t="str">
        <x:v>12968800492865621737</x:v>
      </x:c>
      <x:c r="C23004" s="44" t="str">
        <x:v>69489465</x:v>
      </x:c>
      <x:c r="F23004" s="45" t="str">
        <x:v>214-ELE05</x:v>
      </x:c>
      <x:c r="H23004" s="9" t="str">
        <x:v>CEAS.Submeter_WB_208</x:v>
      </x:c>
      <x:c r="I23004" s="49" t="str">
        <x:v>Use</x:v>
      </x:c>
      <x:c r="J23004" s="31" t="str">
        <x:v>15 Minutes</x:v>
      </x:c>
      <x:c r="K23004" s="32" t="str">
        <x:v>09-18-2022 05:30:00</x:v>
      </x:c>
      <x:c r="M23004" s="53" t="str">
        <x:v>4426802.9150000000000000</x:v>
      </x:c>
      <x:c r="N23004" s="33" t="str">
        <x:v/>
      </x:c>
    </x:row>
    <x:row r="23005">
      <x:c r="B23005" s="5" t="str">
        <x:v>1145430772114702809</x:v>
      </x:c>
      <x:c r="C23005" s="44" t="str">
        <x:v>69489466</x:v>
      </x:c>
      <x:c r="F23005" s="45" t="str">
        <x:v>214-ELE05</x:v>
      </x:c>
      <x:c r="H23005" s="9" t="str">
        <x:v>CEAS.Submeter_WB_208</x:v>
      </x:c>
      <x:c r="I23005" s="49" t="str">
        <x:v>Use</x:v>
      </x:c>
      <x:c r="J23005" s="31" t="str">
        <x:v>15 Minutes</x:v>
      </x:c>
      <x:c r="K23005" s="32" t="str">
        <x:v>09-18-2022 05:45:00</x:v>
      </x:c>
      <x:c r="M23005" s="53" t="str">
        <x:v>4426808.4879999999000000</x:v>
      </x:c>
      <x:c r="N23005" s="33" t="str">
        <x:v/>
      </x:c>
    </x:row>
    <x:row r="23006">
      <x:c r="B23006" s="5" t="str">
        <x:v>15057587600104393011</x:v>
      </x:c>
      <x:c r="C23006" s="44" t="str">
        <x:v>69489467</x:v>
      </x:c>
      <x:c r="F23006" s="45" t="str">
        <x:v>214-ELE05</x:v>
      </x:c>
      <x:c r="H23006" s="9" t="str">
        <x:v>CEAS.Submeter_WB_208</x:v>
      </x:c>
      <x:c r="I23006" s="49" t="str">
        <x:v>Use</x:v>
      </x:c>
      <x:c r="J23006" s="31" t="str">
        <x:v>15 Minutes</x:v>
      </x:c>
      <x:c r="K23006" s="32" t="str">
        <x:v>09-18-2022 06:00:00</x:v>
      </x:c>
      <x:c r="M23006" s="53" t="str">
        <x:v>4426814.1629999997000000</x:v>
      </x:c>
      <x:c r="N23006" s="33" t="str">
        <x:v/>
      </x:c>
    </x:row>
    <x:row r="23007">
      <x:c r="B23007" s="5" t="str">
        <x:v>10524574350120092238</x:v>
      </x:c>
      <x:c r="C23007" s="44" t="str">
        <x:v>69489468</x:v>
      </x:c>
      <x:c r="F23007" s="45" t="str">
        <x:v>214-ELE05</x:v>
      </x:c>
      <x:c r="H23007" s="9" t="str">
        <x:v>CEAS.Submeter_WB_208</x:v>
      </x:c>
      <x:c r="I23007" s="49" t="str">
        <x:v>Use</x:v>
      </x:c>
      <x:c r="J23007" s="31" t="str">
        <x:v>15 Minutes</x:v>
      </x:c>
      <x:c r="K23007" s="32" t="str">
        <x:v>09-18-2022 06:15:00</x:v>
      </x:c>
      <x:c r="M23007" s="53" t="str">
        <x:v>4426819.6830000002000000</x:v>
      </x:c>
      <x:c r="N23007" s="33" t="str">
        <x:v/>
      </x:c>
    </x:row>
    <x:row r="23008">
      <x:c r="B23008" s="5" t="str">
        <x:v>2288775485998372429</x:v>
      </x:c>
      <x:c r="C23008" s="44" t="str">
        <x:v>69489469</x:v>
      </x:c>
      <x:c r="F23008" s="45" t="str">
        <x:v>214-ELE05</x:v>
      </x:c>
      <x:c r="H23008" s="9" t="str">
        <x:v>CEAS.Submeter_WB_208</x:v>
      </x:c>
      <x:c r="I23008" s="49" t="str">
        <x:v>Use</x:v>
      </x:c>
      <x:c r="J23008" s="31" t="str">
        <x:v>15 Minutes</x:v>
      </x:c>
      <x:c r="K23008" s="32" t="str">
        <x:v>09-18-2022 06:30:00</x:v>
      </x:c>
      <x:c r="M23008" s="53" t="str">
        <x:v>4426825.4989999998000000</x:v>
      </x:c>
      <x:c r="N23008" s="33" t="str">
        <x:v/>
      </x:c>
    </x:row>
    <x:row r="23009">
      <x:c r="B23009" s="5" t="str">
        <x:v>883586634157042368</x:v>
      </x:c>
      <x:c r="C23009" s="44" t="str">
        <x:v>69489470</x:v>
      </x:c>
      <x:c r="F23009" s="45" t="str">
        <x:v>214-ELE05</x:v>
      </x:c>
      <x:c r="H23009" s="9" t="str">
        <x:v>CEAS.Submeter_WB_208</x:v>
      </x:c>
      <x:c r="I23009" s="49" t="str">
        <x:v>Use</x:v>
      </x:c>
      <x:c r="J23009" s="31" t="str">
        <x:v>15 Minutes</x:v>
      </x:c>
      <x:c r="K23009" s="32" t="str">
        <x:v>09-18-2022 06:45:00</x:v>
      </x:c>
      <x:c r="M23009" s="53" t="str">
        <x:v>4426831.2460000003000000</x:v>
      </x:c>
      <x:c r="N23009" s="33" t="str">
        <x:v/>
      </x:c>
    </x:row>
    <x:row r="23010">
      <x:c r="B23010" s="5" t="str">
        <x:v>168682767374249530</x:v>
      </x:c>
      <x:c r="C23010" s="44" t="str">
        <x:v>69489471</x:v>
      </x:c>
      <x:c r="F23010" s="45" t="str">
        <x:v>214-ELE05</x:v>
      </x:c>
      <x:c r="H23010" s="9" t="str">
        <x:v>CEAS.Submeter_WB_208</x:v>
      </x:c>
      <x:c r="I23010" s="49" t="str">
        <x:v>Use</x:v>
      </x:c>
      <x:c r="J23010" s="31" t="str">
        <x:v>15 Minutes</x:v>
      </x:c>
      <x:c r="K23010" s="32" t="str">
        <x:v>09-18-2022 07:00:00</x:v>
      </x:c>
      <x:c r="M23010" s="53" t="str">
        <x:v>4426836.9369999999000000</x:v>
      </x:c>
      <x:c r="N23010" s="33" t="str">
        <x:v/>
      </x:c>
    </x:row>
    <x:row r="23011">
      <x:c r="B23011" s="5" t="str">
        <x:v>12483544242474279945</x:v>
      </x:c>
      <x:c r="C23011" s="44" t="str">
        <x:v>69489472</x:v>
      </x:c>
      <x:c r="F23011" s="45" t="str">
        <x:v>214-ELE05</x:v>
      </x:c>
      <x:c r="H23011" s="9" t="str">
        <x:v>CEAS.Submeter_WB_208</x:v>
      </x:c>
      <x:c r="I23011" s="49" t="str">
        <x:v>Use</x:v>
      </x:c>
      <x:c r="J23011" s="31" t="str">
        <x:v>15 Minutes</x:v>
      </x:c>
      <x:c r="K23011" s="32" t="str">
        <x:v>09-18-2022 07:15:00</x:v>
      </x:c>
      <x:c r="M23011" s="53" t="str">
        <x:v>4426842.5070000002000000</x:v>
      </x:c>
      <x:c r="N23011" s="33" t="str">
        <x:v/>
      </x:c>
    </x:row>
    <x:row r="23012">
      <x:c r="B23012" s="5" t="str">
        <x:v>14603163724981076200</x:v>
      </x:c>
      <x:c r="C23012" s="44" t="str">
        <x:v>69489473</x:v>
      </x:c>
      <x:c r="F23012" s="45" t="str">
        <x:v>214-ELE05</x:v>
      </x:c>
      <x:c r="H23012" s="9" t="str">
        <x:v>CEAS.Submeter_WB_208</x:v>
      </x:c>
      <x:c r="I23012" s="49" t="str">
        <x:v>Use</x:v>
      </x:c>
      <x:c r="J23012" s="31" t="str">
        <x:v>15 Minutes</x:v>
      </x:c>
      <x:c r="K23012" s="32" t="str">
        <x:v>09-18-2022 07:30:00</x:v>
      </x:c>
      <x:c r="M23012" s="53" t="str">
        <x:v>4426848.1569999997000000</x:v>
      </x:c>
      <x:c r="N23012" s="33" t="str">
        <x:v/>
      </x:c>
    </x:row>
    <x:row r="23013">
      <x:c r="B23013" s="5" t="str">
        <x:v>8374165124370772048</x:v>
      </x:c>
      <x:c r="C23013" s="44" t="str">
        <x:v>69489474</x:v>
      </x:c>
      <x:c r="F23013" s="45" t="str">
        <x:v>214-ELE05</x:v>
      </x:c>
      <x:c r="H23013" s="9" t="str">
        <x:v>CEAS.Submeter_WB_208</x:v>
      </x:c>
      <x:c r="I23013" s="49" t="str">
        <x:v>Use</x:v>
      </x:c>
      <x:c r="J23013" s="31" t="str">
        <x:v>15 Minutes</x:v>
      </x:c>
      <x:c r="K23013" s="32" t="str">
        <x:v>09-18-2022 07:45:00</x:v>
      </x:c>
      <x:c r="M23013" s="53" t="str">
        <x:v>4426853.8739999998000000</x:v>
      </x:c>
      <x:c r="N23013" s="33" t="str">
        <x:v/>
      </x:c>
    </x:row>
    <x:row r="23014">
      <x:c r="B23014" s="5" t="str">
        <x:v>8480664745884894090</x:v>
      </x:c>
      <x:c r="C23014" s="44" t="str">
        <x:v>69489475</x:v>
      </x:c>
      <x:c r="F23014" s="45" t="str">
        <x:v>214-ELE05</x:v>
      </x:c>
      <x:c r="H23014" s="9" t="str">
        <x:v>CEAS.Submeter_WB_208</x:v>
      </x:c>
      <x:c r="I23014" s="49" t="str">
        <x:v>Use</x:v>
      </x:c>
      <x:c r="J23014" s="31" t="str">
        <x:v>15 Minutes</x:v>
      </x:c>
      <x:c r="K23014" s="32" t="str">
        <x:v>09-18-2022 08:00:00</x:v>
      </x:c>
      <x:c r="M23014" s="53" t="str">
        <x:v>4426859.4029999999000000</x:v>
      </x:c>
      <x:c r="N23014" s="33" t="str">
        <x:v/>
      </x:c>
    </x:row>
    <x:row r="23015">
      <x:c r="B23015" s="5" t="str">
        <x:v>5111814597401300776</x:v>
      </x:c>
      <x:c r="C23015" s="44" t="str">
        <x:v>69489476</x:v>
      </x:c>
      <x:c r="F23015" s="45" t="str">
        <x:v>214-ELE05</x:v>
      </x:c>
      <x:c r="H23015" s="9" t="str">
        <x:v>CEAS.Submeter_WB_208</x:v>
      </x:c>
      <x:c r="I23015" s="49" t="str">
        <x:v>Use</x:v>
      </x:c>
      <x:c r="J23015" s="31" t="str">
        <x:v>15 Minutes</x:v>
      </x:c>
      <x:c r="K23015" s="32" t="str">
        <x:v>09-18-2022 08:15:00</x:v>
      </x:c>
      <x:c r="M23015" s="53" t="str">
        <x:v>4426864.9589999998000000</x:v>
      </x:c>
      <x:c r="N23015" s="33" t="str">
        <x:v/>
      </x:c>
    </x:row>
    <x:row r="23016">
      <x:c r="B23016" s="5" t="str">
        <x:v>10444696399155120445</x:v>
      </x:c>
      <x:c r="C23016" s="44" t="str">
        <x:v>69489477</x:v>
      </x:c>
      <x:c r="F23016" s="45" t="str">
        <x:v>214-ELE05</x:v>
      </x:c>
      <x:c r="H23016" s="9" t="str">
        <x:v>CEAS.Submeter_WB_208</x:v>
      </x:c>
      <x:c r="I23016" s="49" t="str">
        <x:v>Use</x:v>
      </x:c>
      <x:c r="J23016" s="31" t="str">
        <x:v>15 Minutes</x:v>
      </x:c>
      <x:c r="K23016" s="32" t="str">
        <x:v>09-18-2022 08:30:00</x:v>
      </x:c>
      <x:c r="M23016" s="53" t="str">
        <x:v>4426870.5460000001000000</x:v>
      </x:c>
      <x:c r="N23016" s="33" t="str">
        <x:v/>
      </x:c>
    </x:row>
    <x:row r="23017">
      <x:c r="B23017" s="5" t="str">
        <x:v>9218470624092259897</x:v>
      </x:c>
      <x:c r="C23017" s="44" t="str">
        <x:v>69489478</x:v>
      </x:c>
      <x:c r="F23017" s="45" t="str">
        <x:v>214-ELE05</x:v>
      </x:c>
      <x:c r="H23017" s="9" t="str">
        <x:v>CEAS.Submeter_WB_208</x:v>
      </x:c>
      <x:c r="I23017" s="49" t="str">
        <x:v>Use</x:v>
      </x:c>
      <x:c r="J23017" s="31" t="str">
        <x:v>15 Minutes</x:v>
      </x:c>
      <x:c r="K23017" s="32" t="str">
        <x:v>09-18-2022 08:45:00</x:v>
      </x:c>
      <x:c r="M23017" s="53" t="str">
        <x:v>4426876.3420000002000000</x:v>
      </x:c>
      <x:c r="N23017" s="33" t="str">
        <x:v/>
      </x:c>
    </x:row>
    <x:row r="23018">
      <x:c r="B23018" s="5" t="str">
        <x:v>17368743272684589030</x:v>
      </x:c>
      <x:c r="C23018" s="44" t="str">
        <x:v>69489479</x:v>
      </x:c>
      <x:c r="F23018" s="45" t="str">
        <x:v>214-ELE05</x:v>
      </x:c>
      <x:c r="H23018" s="9" t="str">
        <x:v>CEAS.Submeter_WB_208</x:v>
      </x:c>
      <x:c r="I23018" s="49" t="str">
        <x:v>Use</x:v>
      </x:c>
      <x:c r="J23018" s="31" t="str">
        <x:v>15 Minutes</x:v>
      </x:c>
      <x:c r="K23018" s="32" t="str">
        <x:v>09-18-2022 09:00:00</x:v>
      </x:c>
      <x:c r="M23018" s="53" t="str">
        <x:v>4426882.0489999996000000</x:v>
      </x:c>
      <x:c r="N23018" s="33" t="str">
        <x:v/>
      </x:c>
    </x:row>
    <x:row r="23019">
      <x:c r="B23019" s="5" t="str">
        <x:v>11059334216058442241</x:v>
      </x:c>
      <x:c r="C23019" s="44" t="str">
        <x:v>69489480</x:v>
      </x:c>
      <x:c r="F23019" s="45" t="str">
        <x:v>214-ELE05</x:v>
      </x:c>
      <x:c r="H23019" s="9" t="str">
        <x:v>CEAS.Submeter_WB_208</x:v>
      </x:c>
      <x:c r="I23019" s="49" t="str">
        <x:v>Use</x:v>
      </x:c>
      <x:c r="J23019" s="31" t="str">
        <x:v>15 Minutes</x:v>
      </x:c>
      <x:c r="K23019" s="32" t="str">
        <x:v>09-18-2022 09:15:00</x:v>
      </x:c>
      <x:c r="M23019" s="53" t="str">
        <x:v>4426887.6330000004000000</x:v>
      </x:c>
      <x:c r="N23019" s="33" t="str">
        <x:v/>
      </x:c>
    </x:row>
    <x:row r="23020">
      <x:c r="B23020" s="5" t="str">
        <x:v>448656725908373572</x:v>
      </x:c>
      <x:c r="C23020" s="44" t="str">
        <x:v>69489481</x:v>
      </x:c>
      <x:c r="F23020" s="45" t="str">
        <x:v>214-ELE05</x:v>
      </x:c>
      <x:c r="H23020" s="9" t="str">
        <x:v>CEAS.Submeter_WB_208</x:v>
      </x:c>
      <x:c r="I23020" s="49" t="str">
        <x:v>Use</x:v>
      </x:c>
      <x:c r="J23020" s="31" t="str">
        <x:v>15 Minutes</x:v>
      </x:c>
      <x:c r="K23020" s="32" t="str">
        <x:v>09-18-2022 09:30:00</x:v>
      </x:c>
      <x:c r="M23020" s="53" t="str">
        <x:v>4426893.2690000003000000</x:v>
      </x:c>
      <x:c r="N23020" s="33" t="str">
        <x:v/>
      </x:c>
    </x:row>
    <x:row r="23021">
      <x:c r="B23021" s="5" t="str">
        <x:v>9223034924243317843</x:v>
      </x:c>
      <x:c r="C23021" s="44" t="str">
        <x:v>69489482</x:v>
      </x:c>
      <x:c r="F23021" s="45" t="str">
        <x:v>214-ELE05</x:v>
      </x:c>
      <x:c r="H23021" s="9" t="str">
        <x:v>CEAS.Submeter_WB_208</x:v>
      </x:c>
      <x:c r="I23021" s="49" t="str">
        <x:v>Use</x:v>
      </x:c>
      <x:c r="J23021" s="31" t="str">
        <x:v>15 Minutes</x:v>
      </x:c>
      <x:c r="K23021" s="32" t="str">
        <x:v>09-18-2022 09:45:00</x:v>
      </x:c>
      <x:c r="M23021" s="53" t="str">
        <x:v>4426898.8119999999000000</x:v>
      </x:c>
      <x:c r="N23021" s="33" t="str">
        <x:v/>
      </x:c>
    </x:row>
    <x:row r="23022">
      <x:c r="B23022" s="5" t="str">
        <x:v>5634308762824135743</x:v>
      </x:c>
      <x:c r="C23022" s="44" t="str">
        <x:v>69489483</x:v>
      </x:c>
      <x:c r="F23022" s="45" t="str">
        <x:v>214-ELE05</x:v>
      </x:c>
      <x:c r="H23022" s="9" t="str">
        <x:v>CEAS.Submeter_WB_208</x:v>
      </x:c>
      <x:c r="I23022" s="49" t="str">
        <x:v>Use</x:v>
      </x:c>
      <x:c r="J23022" s="31" t="str">
        <x:v>15 Minutes</x:v>
      </x:c>
      <x:c r="K23022" s="32" t="str">
        <x:v>09-18-2022 10:00:00</x:v>
      </x:c>
      <x:c r="M23022" s="53" t="str">
        <x:v>4426904.4090000000000000</x:v>
      </x:c>
      <x:c r="N23022" s="33" t="str">
        <x:v/>
      </x:c>
    </x:row>
    <x:row r="23023">
      <x:c r="B23023" s="5" t="str">
        <x:v>12186723910732790070</x:v>
      </x:c>
      <x:c r="C23023" s="44" t="str">
        <x:v>69489484</x:v>
      </x:c>
      <x:c r="F23023" s="45" t="str">
        <x:v>214-ELE05</x:v>
      </x:c>
      <x:c r="H23023" s="9" t="str">
        <x:v>CEAS.Submeter_WB_208</x:v>
      </x:c>
      <x:c r="I23023" s="49" t="str">
        <x:v>Use</x:v>
      </x:c>
      <x:c r="J23023" s="31" t="str">
        <x:v>15 Minutes</x:v>
      </x:c>
      <x:c r="K23023" s="32" t="str">
        <x:v>09-18-2022 10:15:00</x:v>
      </x:c>
      <x:c r="M23023" s="53" t="str">
        <x:v>4426910.0630000001000000</x:v>
      </x:c>
      <x:c r="N23023" s="33" t="str">
        <x:v/>
      </x:c>
    </x:row>
    <x:row r="23024">
      <x:c r="B23024" s="5" t="str">
        <x:v>1242256385604361242</x:v>
      </x:c>
      <x:c r="C23024" s="44" t="str">
        <x:v>69489485</x:v>
      </x:c>
      <x:c r="F23024" s="45" t="str">
        <x:v>214-ELE05</x:v>
      </x:c>
      <x:c r="H23024" s="9" t="str">
        <x:v>CEAS.Submeter_WB_208</x:v>
      </x:c>
      <x:c r="I23024" s="49" t="str">
        <x:v>Use</x:v>
      </x:c>
      <x:c r="J23024" s="31" t="str">
        <x:v>15 Minutes</x:v>
      </x:c>
      <x:c r="K23024" s="32" t="str">
        <x:v>09-18-2022 10:30:00</x:v>
      </x:c>
      <x:c r="M23024" s="53" t="str">
        <x:v>4426915.6320000002000000</x:v>
      </x:c>
      <x:c r="N23024" s="33" t="str">
        <x:v/>
      </x:c>
    </x:row>
    <x:row r="23025">
      <x:c r="B23025" s="5" t="str">
        <x:v>13788710738931168159</x:v>
      </x:c>
      <x:c r="C23025" s="44" t="str">
        <x:v>69489486</x:v>
      </x:c>
      <x:c r="F23025" s="45" t="str">
        <x:v>214-ELE05</x:v>
      </x:c>
      <x:c r="H23025" s="9" t="str">
        <x:v>CEAS.Submeter_WB_208</x:v>
      </x:c>
      <x:c r="I23025" s="49" t="str">
        <x:v>Use</x:v>
      </x:c>
      <x:c r="J23025" s="31" t="str">
        <x:v>15 Minutes</x:v>
      </x:c>
      <x:c r="K23025" s="32" t="str">
        <x:v>09-18-2022 10:45:00</x:v>
      </x:c>
      <x:c r="M23025" s="53" t="str">
        <x:v>4426921.2120000003000000</x:v>
      </x:c>
      <x:c r="N23025" s="33" t="str">
        <x:v/>
      </x:c>
    </x:row>
    <x:row r="23026">
      <x:c r="B23026" s="5" t="str">
        <x:v>11684354371640346372</x:v>
      </x:c>
      <x:c r="C23026" s="44" t="str">
        <x:v>69489487</x:v>
      </x:c>
      <x:c r="F23026" s="45" t="str">
        <x:v>214-ELE05</x:v>
      </x:c>
      <x:c r="H23026" s="9" t="str">
        <x:v>CEAS.Submeter_WB_208</x:v>
      </x:c>
      <x:c r="I23026" s="49" t="str">
        <x:v>Use</x:v>
      </x:c>
      <x:c r="J23026" s="31" t="str">
        <x:v>15 Minutes</x:v>
      </x:c>
      <x:c r="K23026" s="32" t="str">
        <x:v>09-18-2022 11:00:00</x:v>
      </x:c>
      <x:c r="M23026" s="53" t="str">
        <x:v>4426926.8959999997000000</x:v>
      </x:c>
      <x:c r="N23026" s="33" t="str">
        <x:v/>
      </x:c>
    </x:row>
    <x:row r="23027">
      <x:c r="B23027" s="5" t="str">
        <x:v>4841012345770560740</x:v>
      </x:c>
      <x:c r="C23027" s="44" t="str">
        <x:v>69489488</x:v>
      </x:c>
      <x:c r="F23027" s="45" t="str">
        <x:v>214-ELE05</x:v>
      </x:c>
      <x:c r="H23027" s="9" t="str">
        <x:v>CEAS.Submeter_WB_208</x:v>
      </x:c>
      <x:c r="I23027" s="49" t="str">
        <x:v>Use</x:v>
      </x:c>
      <x:c r="J23027" s="31" t="str">
        <x:v>15 Minutes</x:v>
      </x:c>
      <x:c r="K23027" s="32" t="str">
        <x:v>09-18-2022 11:15:00</x:v>
      </x:c>
      <x:c r="M23027" s="53" t="str">
        <x:v>4426932.5470000003000000</x:v>
      </x:c>
      <x:c r="N23027" s="33" t="str">
        <x:v/>
      </x:c>
    </x:row>
    <x:row r="23028">
      <x:c r="B23028" s="5" t="str">
        <x:v>12876350248226615338</x:v>
      </x:c>
      <x:c r="C23028" s="44" t="str">
        <x:v>69489489</x:v>
      </x:c>
      <x:c r="F23028" s="45" t="str">
        <x:v>214-ELE05</x:v>
      </x:c>
      <x:c r="H23028" s="9" t="str">
        <x:v>CEAS.Submeter_WB_208</x:v>
      </x:c>
      <x:c r="I23028" s="49" t="str">
        <x:v>Use</x:v>
      </x:c>
      <x:c r="J23028" s="31" t="str">
        <x:v>15 Minutes</x:v>
      </x:c>
      <x:c r="K23028" s="32" t="str">
        <x:v>09-18-2022 11:30:00</x:v>
      </x:c>
      <x:c r="M23028" s="53" t="str">
        <x:v>4426938.1220000004000000</x:v>
      </x:c>
      <x:c r="N23028" s="33" t="str">
        <x:v/>
      </x:c>
    </x:row>
    <x:row r="23029">
      <x:c r="B23029" s="5" t="str">
        <x:v>13505422899996410018</x:v>
      </x:c>
      <x:c r="C23029" s="44" t="str">
        <x:v>69489490</x:v>
      </x:c>
      <x:c r="F23029" s="45" t="str">
        <x:v>214-ELE05</x:v>
      </x:c>
      <x:c r="H23029" s="9" t="str">
        <x:v>CEAS.Submeter_WB_208</x:v>
      </x:c>
      <x:c r="I23029" s="49" t="str">
        <x:v>Use</x:v>
      </x:c>
      <x:c r="J23029" s="31" t="str">
        <x:v>15 Minutes</x:v>
      </x:c>
      <x:c r="K23029" s="32" t="str">
        <x:v>09-18-2022 11:45:00</x:v>
      </x:c>
      <x:c r="M23029" s="53" t="str">
        <x:v>4426943.7939999998000000</x:v>
      </x:c>
      <x:c r="N23029" s="33" t="str">
        <x:v/>
      </x:c>
    </x:row>
    <x:row r="23030">
      <x:c r="B23030" s="5" t="str">
        <x:v>4754303546877179417</x:v>
      </x:c>
      <x:c r="C23030" s="44" t="str">
        <x:v>69489491</x:v>
      </x:c>
      <x:c r="F23030" s="45" t="str">
        <x:v>214-ELE05</x:v>
      </x:c>
      <x:c r="H23030" s="9" t="str">
        <x:v>CEAS.Submeter_WB_208</x:v>
      </x:c>
      <x:c r="I23030" s="49" t="str">
        <x:v>Use</x:v>
      </x:c>
      <x:c r="J23030" s="31" t="str">
        <x:v>15 Minutes</x:v>
      </x:c>
      <x:c r="K23030" s="32" t="str">
        <x:v>09-18-2022 12:00:00</x:v>
      </x:c>
      <x:c r="M23030" s="53" t="str">
        <x:v>4426949.3739999998000000</x:v>
      </x:c>
      <x:c r="N23030" s="33" t="str">
        <x:v/>
      </x:c>
    </x:row>
    <x:row r="23031">
      <x:c r="B23031" s="5" t="str">
        <x:v>6586021433822527255</x:v>
      </x:c>
      <x:c r="C23031" s="44" t="str">
        <x:v>69489492</x:v>
      </x:c>
      <x:c r="F23031" s="45" t="str">
        <x:v>214-ELE05</x:v>
      </x:c>
      <x:c r="H23031" s="9" t="str">
        <x:v>CEAS.Submeter_WB_208</x:v>
      </x:c>
      <x:c r="I23031" s="49" t="str">
        <x:v>Use</x:v>
      </x:c>
      <x:c r="J23031" s="31" t="str">
        <x:v>15 Minutes</x:v>
      </x:c>
      <x:c r="K23031" s="32" t="str">
        <x:v>09-18-2022 12:15:00</x:v>
      </x:c>
      <x:c r="M23031" s="53" t="str">
        <x:v>4426954.9649999999000000</x:v>
      </x:c>
      <x:c r="N23031" s="33" t="str">
        <x:v/>
      </x:c>
    </x:row>
    <x:row r="23032">
      <x:c r="B23032" s="5" t="str">
        <x:v>6037116953635431087</x:v>
      </x:c>
      <x:c r="C23032" s="44" t="str">
        <x:v>69489493</x:v>
      </x:c>
      <x:c r="F23032" s="45" t="str">
        <x:v>214-ELE05</x:v>
      </x:c>
      <x:c r="H23032" s="9" t="str">
        <x:v>CEAS.Submeter_WB_208</x:v>
      </x:c>
      <x:c r="I23032" s="49" t="str">
        <x:v>Use</x:v>
      </x:c>
      <x:c r="J23032" s="31" t="str">
        <x:v>15 Minutes</x:v>
      </x:c>
      <x:c r="K23032" s="32" t="str">
        <x:v>09-18-2022 12:30:00</x:v>
      </x:c>
      <x:c r="M23032" s="53" t="str">
        <x:v>4426960.4440000001000000</x:v>
      </x:c>
      <x:c r="N23032" s="33" t="str">
        <x:v/>
      </x:c>
    </x:row>
    <x:row r="23033">
      <x:c r="B23033" s="5" t="str">
        <x:v>9937159610778025037</x:v>
      </x:c>
      <x:c r="C23033" s="44" t="str">
        <x:v>69489494</x:v>
      </x:c>
      <x:c r="F23033" s="45" t="str">
        <x:v>214-ELE05</x:v>
      </x:c>
      <x:c r="H23033" s="9" t="str">
        <x:v>CEAS.Submeter_WB_208</x:v>
      </x:c>
      <x:c r="I23033" s="49" t="str">
        <x:v>Use</x:v>
      </x:c>
      <x:c r="J23033" s="31" t="str">
        <x:v>15 Minutes</x:v>
      </x:c>
      <x:c r="K23033" s="32" t="str">
        <x:v>09-18-2022 12:45:00</x:v>
      </x:c>
      <x:c r="M23033" s="53" t="str">
        <x:v>4426965.9519999996000000</x:v>
      </x:c>
      <x:c r="N23033" s="33" t="str">
        <x:v/>
      </x:c>
    </x:row>
    <x:row r="23034">
      <x:c r="B23034" s="5" t="str">
        <x:v>459312780344297338</x:v>
      </x:c>
      <x:c r="C23034" s="44" t="str">
        <x:v>69489495</x:v>
      </x:c>
      <x:c r="F23034" s="45" t="str">
        <x:v>214-ELE05</x:v>
      </x:c>
      <x:c r="H23034" s="9" t="str">
        <x:v>CEAS.Submeter_WB_208</x:v>
      </x:c>
      <x:c r="I23034" s="49" t="str">
        <x:v>Use</x:v>
      </x:c>
      <x:c r="J23034" s="31" t="str">
        <x:v>15 Minutes</x:v>
      </x:c>
      <x:c r="K23034" s="32" t="str">
        <x:v>09-18-2022 13:00:00</x:v>
      </x:c>
      <x:c r="M23034" s="53" t="str">
        <x:v>4426971.4730000002000000</x:v>
      </x:c>
      <x:c r="N23034" s="33" t="str">
        <x:v/>
      </x:c>
    </x:row>
    <x:row r="23035">
      <x:c r="B23035" s="5" t="str">
        <x:v>4934061788285193722</x:v>
      </x:c>
      <x:c r="C23035" s="44" t="str">
        <x:v>69489496</x:v>
      </x:c>
      <x:c r="F23035" s="45" t="str">
        <x:v>214-ELE05</x:v>
      </x:c>
      <x:c r="H23035" s="9" t="str">
        <x:v>CEAS.Submeter_WB_208</x:v>
      </x:c>
      <x:c r="I23035" s="49" t="str">
        <x:v>Use</x:v>
      </x:c>
      <x:c r="J23035" s="31" t="str">
        <x:v>15 Minutes</x:v>
      </x:c>
      <x:c r="K23035" s="32" t="str">
        <x:v>09-18-2022 13:15:00</x:v>
      </x:c>
      <x:c r="M23035" s="53" t="str">
        <x:v>4426976.9280000003000000</x:v>
      </x:c>
      <x:c r="N23035" s="33" t="str">
        <x:v/>
      </x:c>
    </x:row>
    <x:row r="23036">
      <x:c r="B23036" s="5" t="str">
        <x:v>4136683451536385951</x:v>
      </x:c>
      <x:c r="C23036" s="44" t="str">
        <x:v>69489497</x:v>
      </x:c>
      <x:c r="F23036" s="45" t="str">
        <x:v>214-ELE05</x:v>
      </x:c>
      <x:c r="H23036" s="9" t="str">
        <x:v>CEAS.Submeter_WB_208</x:v>
      </x:c>
      <x:c r="I23036" s="49" t="str">
        <x:v>Use</x:v>
      </x:c>
      <x:c r="J23036" s="31" t="str">
        <x:v>15 Minutes</x:v>
      </x:c>
      <x:c r="K23036" s="32" t="str">
        <x:v>09-18-2022 13:30:00</x:v>
      </x:c>
      <x:c r="M23036" s="53" t="str">
        <x:v>4426982.4600000000000000</x:v>
      </x:c>
      <x:c r="N23036" s="33" t="str">
        <x:v/>
      </x:c>
    </x:row>
    <x:row r="23037">
      <x:c r="B23037" s="5" t="str">
        <x:v>17053089099570357915</x:v>
      </x:c>
      <x:c r="C23037" s="44" t="str">
        <x:v>69489498</x:v>
      </x:c>
      <x:c r="F23037" s="45" t="str">
        <x:v>214-ELE05</x:v>
      </x:c>
      <x:c r="H23037" s="9" t="str">
        <x:v>CEAS.Submeter_WB_208</x:v>
      </x:c>
      <x:c r="I23037" s="49" t="str">
        <x:v>Use</x:v>
      </x:c>
      <x:c r="J23037" s="31" t="str">
        <x:v>15 Minutes</x:v>
      </x:c>
      <x:c r="K23037" s="32" t="str">
        <x:v>09-18-2022 13:45:00</x:v>
      </x:c>
      <x:c r="M23037" s="53" t="str">
        <x:v>4426988.0920000002000000</x:v>
      </x:c>
      <x:c r="N23037" s="33" t="str">
        <x:v/>
      </x:c>
    </x:row>
    <x:row r="23038">
      <x:c r="B23038" s="5" t="str">
        <x:v>13122195323874774365</x:v>
      </x:c>
      <x:c r="C23038" s="44" t="str">
        <x:v>69489499</x:v>
      </x:c>
      <x:c r="F23038" s="45" t="str">
        <x:v>214-ELE05</x:v>
      </x:c>
      <x:c r="H23038" s="9" t="str">
        <x:v>CEAS.Submeter_WB_208</x:v>
      </x:c>
      <x:c r="I23038" s="49" t="str">
        <x:v>Use</x:v>
      </x:c>
      <x:c r="J23038" s="31" t="str">
        <x:v>15 Minutes</x:v>
      </x:c>
      <x:c r="K23038" s="32" t="str">
        <x:v>09-18-2022 14:00:00</x:v>
      </x:c>
      <x:c r="M23038" s="53" t="str">
        <x:v>4426993.5319999997000000</x:v>
      </x:c>
      <x:c r="N23038" s="33" t="str">
        <x:v/>
      </x:c>
    </x:row>
    <x:row r="23039">
      <x:c r="B23039" s="5" t="str">
        <x:v>2151362013465153639</x:v>
      </x:c>
      <x:c r="C23039" s="44" t="str">
        <x:v>69489500</x:v>
      </x:c>
      <x:c r="F23039" s="45" t="str">
        <x:v>214-ELE05</x:v>
      </x:c>
      <x:c r="H23039" s="9" t="str">
        <x:v>CEAS.Submeter_WB_208</x:v>
      </x:c>
      <x:c r="I23039" s="49" t="str">
        <x:v>Use</x:v>
      </x:c>
      <x:c r="J23039" s="31" t="str">
        <x:v>15 Minutes</x:v>
      </x:c>
      <x:c r="K23039" s="32" t="str">
        <x:v>09-18-2022 14:15:00</x:v>
      </x:c>
      <x:c r="M23039" s="53" t="str">
        <x:v>4426998.5100000000000000</x:v>
      </x:c>
      <x:c r="N23039" s="33" t="str">
        <x:v/>
      </x:c>
    </x:row>
    <x:row r="23040">
      <x:c r="B23040" s="5" t="str">
        <x:v>9636603968943119237</x:v>
      </x:c>
      <x:c r="C23040" s="44" t="str">
        <x:v>69489501</x:v>
      </x:c>
      <x:c r="F23040" s="45" t="str">
        <x:v>214-ELE05</x:v>
      </x:c>
      <x:c r="H23040" s="9" t="str">
        <x:v>CEAS.Submeter_WB_208</x:v>
      </x:c>
      <x:c r="I23040" s="49" t="str">
        <x:v>Use</x:v>
      </x:c>
      <x:c r="J23040" s="31" t="str">
        <x:v>15 Minutes</x:v>
      </x:c>
      <x:c r="K23040" s="32" t="str">
        <x:v>09-18-2022 14:30:00</x:v>
      </x:c>
      <x:c r="M23040" s="53" t="str">
        <x:v>4427003.5410000002000000</x:v>
      </x:c>
      <x:c r="N23040" s="33" t="str">
        <x:v/>
      </x:c>
    </x:row>
    <x:row r="23041">
      <x:c r="B23041" s="5" t="str">
        <x:v>7296371122323076245</x:v>
      </x:c>
      <x:c r="C23041" s="44" t="str">
        <x:v>69489502</x:v>
      </x:c>
      <x:c r="F23041" s="45" t="str">
        <x:v>214-ELE05</x:v>
      </x:c>
      <x:c r="H23041" s="9" t="str">
        <x:v>CEAS.Submeter_WB_208</x:v>
      </x:c>
      <x:c r="I23041" s="49" t="str">
        <x:v>Use</x:v>
      </x:c>
      <x:c r="J23041" s="31" t="str">
        <x:v>15 Minutes</x:v>
      </x:c>
      <x:c r="K23041" s="32" t="str">
        <x:v>09-18-2022 14:45:00</x:v>
      </x:c>
      <x:c r="M23041" s="53" t="str">
        <x:v>4427008.6800000000000000</x:v>
      </x:c>
      <x:c r="N23041" s="33" t="str">
        <x:v/>
      </x:c>
    </x:row>
    <x:row r="23042">
      <x:c r="B23042" s="5" t="str">
        <x:v>1289790276601762932</x:v>
      </x:c>
      <x:c r="C23042" s="44" t="str">
        <x:v>69489503</x:v>
      </x:c>
      <x:c r="F23042" s="45" t="str">
        <x:v>214-ELE05</x:v>
      </x:c>
      <x:c r="H23042" s="9" t="str">
        <x:v>CEAS.Submeter_WB_208</x:v>
      </x:c>
      <x:c r="I23042" s="49" t="str">
        <x:v>Use</x:v>
      </x:c>
      <x:c r="J23042" s="31" t="str">
        <x:v>15 Minutes</x:v>
      </x:c>
      <x:c r="K23042" s="32" t="str">
        <x:v>09-18-2022 15:00:00</x:v>
      </x:c>
      <x:c r="M23042" s="53" t="str">
        <x:v>4427013.6459999997000000</x:v>
      </x:c>
      <x:c r="N23042" s="33" t="str">
        <x:v/>
      </x:c>
    </x:row>
    <x:row r="23043">
      <x:c r="B23043" s="5" t="str">
        <x:v>14604241724676570296</x:v>
      </x:c>
      <x:c r="C23043" s="44" t="str">
        <x:v>69489504</x:v>
      </x:c>
      <x:c r="F23043" s="45" t="str">
        <x:v>214-ELE05</x:v>
      </x:c>
      <x:c r="H23043" s="9" t="str">
        <x:v>CEAS.Submeter_WB_208</x:v>
      </x:c>
      <x:c r="I23043" s="49" t="str">
        <x:v>Use</x:v>
      </x:c>
      <x:c r="J23043" s="31" t="str">
        <x:v>15 Minutes</x:v>
      </x:c>
      <x:c r="K23043" s="32" t="str">
        <x:v>09-18-2022 15:15:00</x:v>
      </x:c>
      <x:c r="M23043" s="53" t="str">
        <x:v>4427018.5860000001000000</x:v>
      </x:c>
      <x:c r="N23043" s="33" t="str">
        <x:v/>
      </x:c>
    </x:row>
    <x:row r="23044">
      <x:c r="B23044" s="5" t="str">
        <x:v>15813326693422536054</x:v>
      </x:c>
      <x:c r="C23044" s="44" t="str">
        <x:v>69489505</x:v>
      </x:c>
      <x:c r="F23044" s="45" t="str">
        <x:v>214-ELE05</x:v>
      </x:c>
      <x:c r="H23044" s="9" t="str">
        <x:v>CEAS.Submeter_WB_208</x:v>
      </x:c>
      <x:c r="I23044" s="49" t="str">
        <x:v>Use</x:v>
      </x:c>
      <x:c r="J23044" s="31" t="str">
        <x:v>15 Minutes</x:v>
      </x:c>
      <x:c r="K23044" s="32" t="str">
        <x:v>09-18-2022 15:30:00</x:v>
      </x:c>
      <x:c r="M23044" s="53" t="str">
        <x:v>4427023.4249999998000000</x:v>
      </x:c>
      <x:c r="N23044" s="33" t="str">
        <x:v/>
      </x:c>
    </x:row>
    <x:row r="23045">
      <x:c r="B23045" s="5" t="str">
        <x:v>12022933868292992290</x:v>
      </x:c>
      <x:c r="C23045" s="44" t="str">
        <x:v>69489506</x:v>
      </x:c>
      <x:c r="F23045" s="45" t="str">
        <x:v>214-ELE05</x:v>
      </x:c>
      <x:c r="H23045" s="9" t="str">
        <x:v>CEAS.Submeter_WB_208</x:v>
      </x:c>
      <x:c r="I23045" s="49" t="str">
        <x:v>Use</x:v>
      </x:c>
      <x:c r="J23045" s="31" t="str">
        <x:v>15 Minutes</x:v>
      </x:c>
      <x:c r="K23045" s="32" t="str">
        <x:v>09-18-2022 15:45:00</x:v>
      </x:c>
      <x:c r="M23045" s="53" t="str">
        <x:v>4427028.3839999996000000</x:v>
      </x:c>
      <x:c r="N23045" s="33" t="str">
        <x:v/>
      </x:c>
    </x:row>
    <x:row r="23046">
      <x:c r="B23046" s="5" t="str">
        <x:v>2180895537372796932</x:v>
      </x:c>
      <x:c r="C23046" s="44" t="str">
        <x:v>69489507</x:v>
      </x:c>
      <x:c r="F23046" s="45" t="str">
        <x:v>214-ELE05</x:v>
      </x:c>
      <x:c r="H23046" s="9" t="str">
        <x:v>CEAS.Submeter_WB_208</x:v>
      </x:c>
      <x:c r="I23046" s="49" t="str">
        <x:v>Use</x:v>
      </x:c>
      <x:c r="J23046" s="31" t="str">
        <x:v>15 Minutes</x:v>
      </x:c>
      <x:c r="K23046" s="32" t="str">
        <x:v>09-18-2022 16:00:00</x:v>
      </x:c>
      <x:c r="M23046" s="53" t="str">
        <x:v>4427033.3210000005000000</x:v>
      </x:c>
      <x:c r="N23046" s="33" t="str">
        <x:v/>
      </x:c>
    </x:row>
    <x:row r="23047">
      <x:c r="B23047" s="5" t="str">
        <x:v>9592328591237061311</x:v>
      </x:c>
      <x:c r="C23047" s="44" t="str">
        <x:v>69489508</x:v>
      </x:c>
      <x:c r="F23047" s="45" t="str">
        <x:v>214-ELE05</x:v>
      </x:c>
      <x:c r="H23047" s="9" t="str">
        <x:v>CEAS.Submeter_WB_208</x:v>
      </x:c>
      <x:c r="I23047" s="49" t="str">
        <x:v>Use</x:v>
      </x:c>
      <x:c r="J23047" s="31" t="str">
        <x:v>15 Minutes</x:v>
      </x:c>
      <x:c r="K23047" s="32" t="str">
        <x:v>09-18-2022 16:15:00</x:v>
      </x:c>
      <x:c r="M23047" s="53" t="str">
        <x:v>4427038.3580000000000000</x:v>
      </x:c>
      <x:c r="N23047" s="33" t="str">
        <x:v/>
      </x:c>
    </x:row>
    <x:row r="23048">
      <x:c r="B23048" s="5" t="str">
        <x:v>10556630660681368226</x:v>
      </x:c>
      <x:c r="C23048" s="44" t="str">
        <x:v>69489509</x:v>
      </x:c>
      <x:c r="F23048" s="45" t="str">
        <x:v>214-ELE05</x:v>
      </x:c>
      <x:c r="H23048" s="9" t="str">
        <x:v>CEAS.Submeter_WB_208</x:v>
      </x:c>
      <x:c r="I23048" s="49" t="str">
        <x:v>Use</x:v>
      </x:c>
      <x:c r="J23048" s="31" t="str">
        <x:v>15 Minutes</x:v>
      </x:c>
      <x:c r="K23048" s="32" t="str">
        <x:v>09-18-2022 16:30:00</x:v>
      </x:c>
      <x:c r="M23048" s="53" t="str">
        <x:v>4427043.2209999999000000</x:v>
      </x:c>
      <x:c r="N23048" s="33" t="str">
        <x:v/>
      </x:c>
    </x:row>
    <x:row r="23049">
      <x:c r="B23049" s="5" t="str">
        <x:v>7660281427507024777</x:v>
      </x:c>
      <x:c r="C23049" s="44" t="str">
        <x:v>69489510</x:v>
      </x:c>
      <x:c r="F23049" s="45" t="str">
        <x:v>214-ELE05</x:v>
      </x:c>
      <x:c r="H23049" s="9" t="str">
        <x:v>CEAS.Submeter_WB_208</x:v>
      </x:c>
      <x:c r="I23049" s="49" t="str">
        <x:v>Use</x:v>
      </x:c>
      <x:c r="J23049" s="31" t="str">
        <x:v>15 Minutes</x:v>
      </x:c>
      <x:c r="K23049" s="32" t="str">
        <x:v>09-18-2022 16:45:00</x:v>
      </x:c>
      <x:c r="M23049" s="53" t="str">
        <x:v>4427048.3729999997000000</x:v>
      </x:c>
      <x:c r="N23049" s="33" t="str">
        <x:v/>
      </x:c>
    </x:row>
    <x:row r="23050">
      <x:c r="B23050" s="5" t="str">
        <x:v>13983072749854634272</x:v>
      </x:c>
      <x:c r="C23050" s="44" t="str">
        <x:v>69489511</x:v>
      </x:c>
      <x:c r="F23050" s="45" t="str">
        <x:v>214-ELE05</x:v>
      </x:c>
      <x:c r="H23050" s="9" t="str">
        <x:v>CEAS.Submeter_WB_208</x:v>
      </x:c>
      <x:c r="I23050" s="49" t="str">
        <x:v>Use</x:v>
      </x:c>
      <x:c r="J23050" s="31" t="str">
        <x:v>15 Minutes</x:v>
      </x:c>
      <x:c r="K23050" s="32" t="str">
        <x:v>09-18-2022 17:00:00</x:v>
      </x:c>
      <x:c r="M23050" s="53" t="str">
        <x:v>4427053.5640000002000000</x:v>
      </x:c>
      <x:c r="N23050" s="33" t="str">
        <x:v/>
      </x:c>
    </x:row>
    <x:row r="23051">
      <x:c r="B23051" s="5" t="str">
        <x:v>4628722083787005852</x:v>
      </x:c>
      <x:c r="C23051" s="44" t="str">
        <x:v>69489512</x:v>
      </x:c>
      <x:c r="F23051" s="45" t="str">
        <x:v>214-ELE05</x:v>
      </x:c>
      <x:c r="H23051" s="9" t="str">
        <x:v>CEAS.Submeter_WB_208</x:v>
      </x:c>
      <x:c r="I23051" s="49" t="str">
        <x:v>Use</x:v>
      </x:c>
      <x:c r="J23051" s="31" t="str">
        <x:v>15 Minutes</x:v>
      </x:c>
      <x:c r="K23051" s="32" t="str">
        <x:v>09-18-2022 17:15:00</x:v>
      </x:c>
      <x:c r="M23051" s="53" t="str">
        <x:v>4427058.6859999998000000</x:v>
      </x:c>
      <x:c r="N23051" s="33" t="str">
        <x:v/>
      </x:c>
    </x:row>
    <x:row r="23052">
      <x:c r="B23052" s="5" t="str">
        <x:v>962551694494418457</x:v>
      </x:c>
      <x:c r="C23052" s="44" t="str">
        <x:v>69489513</x:v>
      </x:c>
      <x:c r="F23052" s="45" t="str">
        <x:v>214-ELE05</x:v>
      </x:c>
      <x:c r="H23052" s="9" t="str">
        <x:v>CEAS.Submeter_WB_208</x:v>
      </x:c>
      <x:c r="I23052" s="49" t="str">
        <x:v>Use</x:v>
      </x:c>
      <x:c r="J23052" s="31" t="str">
        <x:v>15 Minutes</x:v>
      </x:c>
      <x:c r="K23052" s="32" t="str">
        <x:v>09-18-2022 17:30:00</x:v>
      </x:c>
      <x:c r="M23052" s="53" t="str">
        <x:v>4427063.8159999996000000</x:v>
      </x:c>
      <x:c r="N23052" s="33" t="str">
        <x:v/>
      </x:c>
    </x:row>
    <x:row r="23053">
      <x:c r="B23053" s="5" t="str">
        <x:v>5558315348198499057</x:v>
      </x:c>
      <x:c r="C23053" s="44" t="str">
        <x:v>69489514</x:v>
      </x:c>
      <x:c r="F23053" s="45" t="str">
        <x:v>214-ELE05</x:v>
      </x:c>
      <x:c r="H23053" s="9" t="str">
        <x:v>CEAS.Submeter_WB_208</x:v>
      </x:c>
      <x:c r="I23053" s="49" t="str">
        <x:v>Use</x:v>
      </x:c>
      <x:c r="J23053" s="31" t="str">
        <x:v>15 Minutes</x:v>
      </x:c>
      <x:c r="K23053" s="32" t="str">
        <x:v>09-18-2022 17:45:00</x:v>
      </x:c>
      <x:c r="M23053" s="53" t="str">
        <x:v>4427068.5439999998000000</x:v>
      </x:c>
      <x:c r="N23053" s="33" t="str">
        <x:v/>
      </x:c>
    </x:row>
    <x:row r="23054">
      <x:c r="B23054" s="5" t="str">
        <x:v>10030386157804059171</x:v>
      </x:c>
      <x:c r="C23054" s="44" t="str">
        <x:v>69489515</x:v>
      </x:c>
      <x:c r="F23054" s="45" t="str">
        <x:v>214-ELE05</x:v>
      </x:c>
      <x:c r="H23054" s="9" t="str">
        <x:v>CEAS.Submeter_WB_208</x:v>
      </x:c>
      <x:c r="I23054" s="49" t="str">
        <x:v>Use</x:v>
      </x:c>
      <x:c r="J23054" s="31" t="str">
        <x:v>15 Minutes</x:v>
      </x:c>
      <x:c r="K23054" s="32" t="str">
        <x:v>09-18-2022 18:00:00</x:v>
      </x:c>
      <x:c r="M23054" s="53" t="str">
        <x:v>4427073.2110000001000000</x:v>
      </x:c>
      <x:c r="N23054" s="33" t="str">
        <x:v/>
      </x:c>
    </x:row>
    <x:row r="23055">
      <x:c r="B23055" s="5" t="str">
        <x:v>4061556628418525206</x:v>
      </x:c>
      <x:c r="C23055" s="44" t="str">
        <x:v>69489516</x:v>
      </x:c>
      <x:c r="F23055" s="45" t="str">
        <x:v>214-ELE05</x:v>
      </x:c>
      <x:c r="H23055" s="9" t="str">
        <x:v>CEAS.Submeter_WB_208</x:v>
      </x:c>
      <x:c r="I23055" s="49" t="str">
        <x:v>Use</x:v>
      </x:c>
      <x:c r="J23055" s="31" t="str">
        <x:v>15 Minutes</x:v>
      </x:c>
      <x:c r="K23055" s="32" t="str">
        <x:v>09-18-2022 18:15:00</x:v>
      </x:c>
      <x:c r="M23055" s="53" t="str">
        <x:v>4427077.9359999998000000</x:v>
      </x:c>
      <x:c r="N23055" s="33" t="str">
        <x:v/>
      </x:c>
    </x:row>
    <x:row r="23056">
      <x:c r="B23056" s="5" t="str">
        <x:v>3366922959313418909</x:v>
      </x:c>
      <x:c r="C23056" s="44" t="str">
        <x:v>69489517</x:v>
      </x:c>
      <x:c r="F23056" s="45" t="str">
        <x:v>214-ELE05</x:v>
      </x:c>
      <x:c r="H23056" s="9" t="str">
        <x:v>CEAS.Submeter_WB_208</x:v>
      </x:c>
      <x:c r="I23056" s="49" t="str">
        <x:v>Use</x:v>
      </x:c>
      <x:c r="J23056" s="31" t="str">
        <x:v>15 Minutes</x:v>
      </x:c>
      <x:c r="K23056" s="32" t="str">
        <x:v>09-18-2022 18:30:00</x:v>
      </x:c>
      <x:c r="M23056" s="53" t="str">
        <x:v>4427082.6140000001000000</x:v>
      </x:c>
      <x:c r="N23056" s="33" t="str">
        <x:v/>
      </x:c>
    </x:row>
    <x:row r="23057">
      <x:c r="B23057" s="5" t="str">
        <x:v>14623834227026541611</x:v>
      </x:c>
      <x:c r="C23057" s="44" t="str">
        <x:v>69489518</x:v>
      </x:c>
      <x:c r="F23057" s="45" t="str">
        <x:v>214-ELE05</x:v>
      </x:c>
      <x:c r="H23057" s="9" t="str">
        <x:v>CEAS.Submeter_WB_208</x:v>
      </x:c>
      <x:c r="I23057" s="49" t="str">
        <x:v>Use</x:v>
      </x:c>
      <x:c r="J23057" s="31" t="str">
        <x:v>15 Minutes</x:v>
      </x:c>
      <x:c r="K23057" s="32" t="str">
        <x:v>09-18-2022 18:45:00</x:v>
      </x:c>
      <x:c r="M23057" s="53" t="str">
        <x:v>4427087.7010000004000000</x:v>
      </x:c>
      <x:c r="N23057" s="33" t="str">
        <x:v/>
      </x:c>
    </x:row>
    <x:row r="23058">
      <x:c r="B23058" s="5" t="str">
        <x:v>17770663483671881850</x:v>
      </x:c>
      <x:c r="C23058" s="44" t="str">
        <x:v>69489519</x:v>
      </x:c>
      <x:c r="F23058" s="45" t="str">
        <x:v>214-ELE05</x:v>
      </x:c>
      <x:c r="H23058" s="9" t="str">
        <x:v>CEAS.Submeter_WB_208</x:v>
      </x:c>
      <x:c r="I23058" s="49" t="str">
        <x:v>Use</x:v>
      </x:c>
      <x:c r="J23058" s="31" t="str">
        <x:v>15 Minutes</x:v>
      </x:c>
      <x:c r="K23058" s="32" t="str">
        <x:v>09-18-2022 19:00:00</x:v>
      </x:c>
      <x:c r="M23058" s="53" t="str">
        <x:v>4427092.7220000001000000</x:v>
      </x:c>
      <x:c r="N23058" s="33" t="str">
        <x:v/>
      </x:c>
    </x:row>
    <x:row r="23059">
      <x:c r="B23059" s="5" t="str">
        <x:v>10591736219776897919</x:v>
      </x:c>
      <x:c r="C23059" s="44" t="str">
        <x:v>69489520</x:v>
      </x:c>
      <x:c r="F23059" s="45" t="str">
        <x:v>214-ELE05</x:v>
      </x:c>
      <x:c r="H23059" s="9" t="str">
        <x:v>CEAS.Submeter_WB_208</x:v>
      </x:c>
      <x:c r="I23059" s="49" t="str">
        <x:v>Use</x:v>
      </x:c>
      <x:c r="J23059" s="31" t="str">
        <x:v>15 Minutes</x:v>
      </x:c>
      <x:c r="K23059" s="32" t="str">
        <x:v>09-18-2022 19:15:00</x:v>
      </x:c>
      <x:c r="M23059" s="53" t="str">
        <x:v>4427097.6660000002000000</x:v>
      </x:c>
      <x:c r="N23059" s="33" t="str">
        <x:v/>
      </x:c>
    </x:row>
    <x:row r="23060">
      <x:c r="B23060" s="5" t="str">
        <x:v>13554707183493204042</x:v>
      </x:c>
      <x:c r="C23060" s="44" t="str">
        <x:v>69489521</x:v>
      </x:c>
      <x:c r="F23060" s="45" t="str">
        <x:v>214-ELE05</x:v>
      </x:c>
      <x:c r="H23060" s="9" t="str">
        <x:v>CEAS.Submeter_WB_208</x:v>
      </x:c>
      <x:c r="I23060" s="49" t="str">
        <x:v>Use</x:v>
      </x:c>
      <x:c r="J23060" s="31" t="str">
        <x:v>15 Minutes</x:v>
      </x:c>
      <x:c r="K23060" s="32" t="str">
        <x:v>09-18-2022 19:30:00</x:v>
      </x:c>
      <x:c r="M23060" s="53" t="str">
        <x:v>4427102.6220000004000000</x:v>
      </x:c>
      <x:c r="N23060" s="33" t="str">
        <x:v/>
      </x:c>
    </x:row>
    <x:row r="23061">
      <x:c r="B23061" s="5" t="str">
        <x:v>5640586891200643199</x:v>
      </x:c>
      <x:c r="C23061" s="44" t="str">
        <x:v>69489522</x:v>
      </x:c>
      <x:c r="F23061" s="45" t="str">
        <x:v>214-ELE05</x:v>
      </x:c>
      <x:c r="H23061" s="9" t="str">
        <x:v>CEAS.Submeter_WB_208</x:v>
      </x:c>
      <x:c r="I23061" s="49" t="str">
        <x:v>Use</x:v>
      </x:c>
      <x:c r="J23061" s="31" t="str">
        <x:v>15 Minutes</x:v>
      </x:c>
      <x:c r="K23061" s="32" t="str">
        <x:v>09-18-2022 19:45:00</x:v>
      </x:c>
      <x:c r="M23061" s="53" t="str">
        <x:v>4427107.7240000004000000</x:v>
      </x:c>
      <x:c r="N23061" s="33" t="str">
        <x:v/>
      </x:c>
    </x:row>
    <x:row r="23062">
      <x:c r="B23062" s="5" t="str">
        <x:v>17992329768251248752</x:v>
      </x:c>
      <x:c r="C23062" s="44" t="str">
        <x:v>69489523</x:v>
      </x:c>
      <x:c r="F23062" s="45" t="str">
        <x:v>214-ELE05</x:v>
      </x:c>
      <x:c r="H23062" s="9" t="str">
        <x:v>CEAS.Submeter_WB_208</x:v>
      </x:c>
      <x:c r="I23062" s="49" t="str">
        <x:v>Use</x:v>
      </x:c>
      <x:c r="J23062" s="31" t="str">
        <x:v>15 Minutes</x:v>
      </x:c>
      <x:c r="K23062" s="32" t="str">
        <x:v>09-18-2022 20:00:00</x:v>
      </x:c>
      <x:c r="M23062" s="53" t="str">
        <x:v>4427112.8310000002000000</x:v>
      </x:c>
      <x:c r="N23062" s="33" t="str">
        <x:v/>
      </x:c>
    </x:row>
    <x:row r="23063">
      <x:c r="B23063" s="5" t="str">
        <x:v>15279765974669100960</x:v>
      </x:c>
      <x:c r="C23063" s="44" t="str">
        <x:v>69489524</x:v>
      </x:c>
      <x:c r="F23063" s="45" t="str">
        <x:v>214-ELE05</x:v>
      </x:c>
      <x:c r="H23063" s="9" t="str">
        <x:v>CEAS.Submeter_WB_208</x:v>
      </x:c>
      <x:c r="I23063" s="49" t="str">
        <x:v>Use</x:v>
      </x:c>
      <x:c r="J23063" s="31" t="str">
        <x:v>15 Minutes</x:v>
      </x:c>
      <x:c r="K23063" s="32" t="str">
        <x:v>09-18-2022 20:15:00</x:v>
      </x:c>
      <x:c r="M23063" s="53" t="str">
        <x:v>4427118.0580000002000000</x:v>
      </x:c>
      <x:c r="N23063" s="33" t="str">
        <x:v/>
      </x:c>
    </x:row>
    <x:row r="23064">
      <x:c r="B23064" s="5" t="str">
        <x:v>736816785532251004</x:v>
      </x:c>
      <x:c r="C23064" s="44" t="str">
        <x:v>69489525</x:v>
      </x:c>
      <x:c r="F23064" s="45" t="str">
        <x:v>214-ELE05</x:v>
      </x:c>
      <x:c r="H23064" s="9" t="str">
        <x:v>CEAS.Submeter_WB_208</x:v>
      </x:c>
      <x:c r="I23064" s="49" t="str">
        <x:v>Use</x:v>
      </x:c>
      <x:c r="J23064" s="31" t="str">
        <x:v>15 Minutes</x:v>
      </x:c>
      <x:c r="K23064" s="32" t="str">
        <x:v>09-18-2022 20:30:00</x:v>
      </x:c>
      <x:c r="M23064" s="53" t="str">
        <x:v>4427123.4979999997000000</x:v>
      </x:c>
      <x:c r="N23064" s="33" t="str">
        <x:v/>
      </x:c>
    </x:row>
    <x:row r="23065">
      <x:c r="B23065" s="5" t="str">
        <x:v>17621896841731267436</x:v>
      </x:c>
      <x:c r="C23065" s="44" t="str">
        <x:v>69489526</x:v>
      </x:c>
      <x:c r="F23065" s="45" t="str">
        <x:v>214-ELE05</x:v>
      </x:c>
      <x:c r="H23065" s="9" t="str">
        <x:v>CEAS.Submeter_WB_208</x:v>
      </x:c>
      <x:c r="I23065" s="49" t="str">
        <x:v>Use</x:v>
      </x:c>
      <x:c r="J23065" s="31" t="str">
        <x:v>15 Minutes</x:v>
      </x:c>
      <x:c r="K23065" s="32" t="str">
        <x:v>09-18-2022 20:45:00</x:v>
      </x:c>
      <x:c r="M23065" s="53" t="str">
        <x:v>4427128.7829999998000000</x:v>
      </x:c>
      <x:c r="N23065" s="33" t="str">
        <x:v/>
      </x:c>
    </x:row>
    <x:row r="23066">
      <x:c r="B23066" s="5" t="str">
        <x:v>5414488140616258497</x:v>
      </x:c>
      <x:c r="C23066" s="44" t="str">
        <x:v>69489527</x:v>
      </x:c>
      <x:c r="F23066" s="45" t="str">
        <x:v>214-ELE05</x:v>
      </x:c>
      <x:c r="H23066" s="9" t="str">
        <x:v>CEAS.Submeter_WB_208</x:v>
      </x:c>
      <x:c r="I23066" s="49" t="str">
        <x:v>Use</x:v>
      </x:c>
      <x:c r="J23066" s="31" t="str">
        <x:v>15 Minutes</x:v>
      </x:c>
      <x:c r="K23066" s="32" t="str">
        <x:v>09-18-2022 21:00:00</x:v>
      </x:c>
      <x:c r="M23066" s="53" t="str">
        <x:v>4427134.2120000003000000</x:v>
      </x:c>
      <x:c r="N23066" s="33" t="str">
        <x:v/>
      </x:c>
    </x:row>
    <x:row r="23067">
      <x:c r="B23067" s="5" t="str">
        <x:v>8495301187830454715</x:v>
      </x:c>
      <x:c r="C23067" s="44" t="str">
        <x:v>69489528</x:v>
      </x:c>
      <x:c r="F23067" s="45" t="str">
        <x:v>214-ELE05</x:v>
      </x:c>
      <x:c r="H23067" s="9" t="str">
        <x:v>CEAS.Submeter_WB_208</x:v>
      </x:c>
      <x:c r="I23067" s="49" t="str">
        <x:v>Use</x:v>
      </x:c>
      <x:c r="J23067" s="31" t="str">
        <x:v>15 Minutes</x:v>
      </x:c>
      <x:c r="K23067" s="32" t="str">
        <x:v>09-18-2022 21:15:00</x:v>
      </x:c>
      <x:c r="M23067" s="53" t="str">
        <x:v>4427139.5839999998000000</x:v>
      </x:c>
      <x:c r="N23067" s="33" t="str">
        <x:v/>
      </x:c>
    </x:row>
    <x:row r="23068">
      <x:c r="B23068" s="5" t="str">
        <x:v>1203310222772785239</x:v>
      </x:c>
      <x:c r="C23068" s="44" t="str">
        <x:v>69489529</x:v>
      </x:c>
      <x:c r="F23068" s="45" t="str">
        <x:v>214-ELE05</x:v>
      </x:c>
      <x:c r="H23068" s="9" t="str">
        <x:v>CEAS.Submeter_WB_208</x:v>
      </x:c>
      <x:c r="I23068" s="49" t="str">
        <x:v>Use</x:v>
      </x:c>
      <x:c r="J23068" s="31" t="str">
        <x:v>15 Minutes</x:v>
      </x:c>
      <x:c r="K23068" s="32" t="str">
        <x:v>09-18-2022 21:30:00</x:v>
      </x:c>
      <x:c r="M23068" s="53" t="str">
        <x:v>4427145.2110000001000000</x:v>
      </x:c>
      <x:c r="N23068" s="33" t="str">
        <x:v/>
      </x:c>
    </x:row>
    <x:row r="23069">
      <x:c r="B23069" s="5" t="str">
        <x:v>17124167359064453754</x:v>
      </x:c>
      <x:c r="C23069" s="44" t="str">
        <x:v>69489530</x:v>
      </x:c>
      <x:c r="F23069" s="45" t="str">
        <x:v>214-ELE05</x:v>
      </x:c>
      <x:c r="H23069" s="9" t="str">
        <x:v>CEAS.Submeter_WB_208</x:v>
      </x:c>
      <x:c r="I23069" s="49" t="str">
        <x:v>Use</x:v>
      </x:c>
      <x:c r="J23069" s="31" t="str">
        <x:v>15 Minutes</x:v>
      </x:c>
      <x:c r="K23069" s="32" t="str">
        <x:v>09-18-2022 21:45:00</x:v>
      </x:c>
      <x:c r="M23069" s="53" t="str">
        <x:v>4427150.8260000004000000</x:v>
      </x:c>
      <x:c r="N23069" s="33" t="str">
        <x:v/>
      </x:c>
    </x:row>
    <x:row r="23070">
      <x:c r="B23070" s="5" t="str">
        <x:v>13864693353724190559</x:v>
      </x:c>
      <x:c r="C23070" s="44" t="str">
        <x:v>69489531</x:v>
      </x:c>
      <x:c r="F23070" s="45" t="str">
        <x:v>214-ELE05</x:v>
      </x:c>
      <x:c r="H23070" s="9" t="str">
        <x:v>CEAS.Submeter_WB_208</x:v>
      </x:c>
      <x:c r="I23070" s="49" t="str">
        <x:v>Use</x:v>
      </x:c>
      <x:c r="J23070" s="31" t="str">
        <x:v>15 Minutes</x:v>
      </x:c>
      <x:c r="K23070" s="32" t="str">
        <x:v>09-18-2022 22:00:00</x:v>
      </x:c>
      <x:c r="M23070" s="53" t="str">
        <x:v>4427156.3140000002000000</x:v>
      </x:c>
      <x:c r="N23070" s="33" t="str">
        <x:v/>
      </x:c>
    </x:row>
    <x:row r="23071">
      <x:c r="B23071" s="5" t="str">
        <x:v>5869721880438394982</x:v>
      </x:c>
      <x:c r="C23071" s="44" t="str">
        <x:v>69489532</x:v>
      </x:c>
      <x:c r="F23071" s="45" t="str">
        <x:v>214-ELE05</x:v>
      </x:c>
      <x:c r="H23071" s="9" t="str">
        <x:v>CEAS.Submeter_WB_208</x:v>
      </x:c>
      <x:c r="I23071" s="49" t="str">
        <x:v>Use</x:v>
      </x:c>
      <x:c r="J23071" s="31" t="str">
        <x:v>15 Minutes</x:v>
      </x:c>
      <x:c r="K23071" s="32" t="str">
        <x:v>09-18-2022 22:15:00</x:v>
      </x:c>
      <x:c r="M23071" s="53" t="str">
        <x:v>4427161.9950000001000000</x:v>
      </x:c>
      <x:c r="N23071" s="33" t="str">
        <x:v/>
      </x:c>
    </x:row>
    <x:row r="23072">
      <x:c r="B23072" s="5" t="str">
        <x:v>9623274255132427555</x:v>
      </x:c>
      <x:c r="C23072" s="44" t="str">
        <x:v>69489533</x:v>
      </x:c>
      <x:c r="F23072" s="45" t="str">
        <x:v>214-ELE05</x:v>
      </x:c>
      <x:c r="H23072" s="9" t="str">
        <x:v>CEAS.Submeter_WB_208</x:v>
      </x:c>
      <x:c r="I23072" s="49" t="str">
        <x:v>Use</x:v>
      </x:c>
      <x:c r="J23072" s="31" t="str">
        <x:v>15 Minutes</x:v>
      </x:c>
      <x:c r="K23072" s="32" t="str">
        <x:v>09-18-2022 22:30:00</x:v>
      </x:c>
      <x:c r="M23072" s="53" t="str">
        <x:v>4427167.4670000002000000</x:v>
      </x:c>
      <x:c r="N23072" s="33" t="str">
        <x:v/>
      </x:c>
    </x:row>
    <x:row r="23073">
      <x:c r="B23073" s="5" t="str">
        <x:v>8176937961031795000</x:v>
      </x:c>
      <x:c r="C23073" s="44" t="str">
        <x:v>69489534</x:v>
      </x:c>
      <x:c r="F23073" s="45" t="str">
        <x:v>214-ELE05</x:v>
      </x:c>
      <x:c r="H23073" s="9" t="str">
        <x:v>CEAS.Submeter_WB_208</x:v>
      </x:c>
      <x:c r="I23073" s="49" t="str">
        <x:v>Use</x:v>
      </x:c>
      <x:c r="J23073" s="31" t="str">
        <x:v>15 Minutes</x:v>
      </x:c>
      <x:c r="K23073" s="32" t="str">
        <x:v>09-18-2022 22:45:00</x:v>
      </x:c>
      <x:c r="M23073" s="53" t="str">
        <x:v>4427173.0360000003000000</x:v>
      </x:c>
      <x:c r="N23073" s="33" t="str">
        <x:v/>
      </x:c>
    </x:row>
    <x:row r="23074">
      <x:c r="B23074" s="5" t="str">
        <x:v>12782001538844046432</x:v>
      </x:c>
      <x:c r="C23074" s="44" t="str">
        <x:v>69489535</x:v>
      </x:c>
      <x:c r="F23074" s="45" t="str">
        <x:v>214-ELE05</x:v>
      </x:c>
      <x:c r="H23074" s="9" t="str">
        <x:v>CEAS.Submeter_WB_208</x:v>
      </x:c>
      <x:c r="I23074" s="49" t="str">
        <x:v>Use</x:v>
      </x:c>
      <x:c r="J23074" s="31" t="str">
        <x:v>15 Minutes</x:v>
      </x:c>
      <x:c r="K23074" s="32" t="str">
        <x:v>09-18-2022 23:00:00</x:v>
      </x:c>
      <x:c r="M23074" s="53" t="str">
        <x:v>4427178.6930000000000000</x:v>
      </x:c>
      <x:c r="N23074" s="33" t="str">
        <x:v/>
      </x:c>
    </x:row>
    <x:row r="23075">
      <x:c r="B23075" s="5" t="str">
        <x:v>3940113771399658907</x:v>
      </x:c>
      <x:c r="C23075" s="44" t="str">
        <x:v>69489536</x:v>
      </x:c>
      <x:c r="F23075" s="45" t="str">
        <x:v>214-ELE05</x:v>
      </x:c>
      <x:c r="H23075" s="9" t="str">
        <x:v>CEAS.Submeter_WB_208</x:v>
      </x:c>
      <x:c r="I23075" s="49" t="str">
        <x:v>Use</x:v>
      </x:c>
      <x:c r="J23075" s="31" t="str">
        <x:v>15 Minutes</x:v>
      </x:c>
      <x:c r="K23075" s="32" t="str">
        <x:v>09-18-2022 23:15:00</x:v>
      </x:c>
      <x:c r="M23075" s="53" t="str">
        <x:v>4427184.4100000000000000</x:v>
      </x:c>
      <x:c r="N23075" s="33" t="str">
        <x:v/>
      </x:c>
    </x:row>
    <x:row r="23076">
      <x:c r="B23076" s="5" t="str">
        <x:v>3897258863035561704</x:v>
      </x:c>
      <x:c r="C23076" s="44" t="str">
        <x:v>69489537</x:v>
      </x:c>
      <x:c r="F23076" s="45" t="str">
        <x:v>214-ELE05</x:v>
      </x:c>
      <x:c r="H23076" s="9" t="str">
        <x:v>CEAS.Submeter_WB_208</x:v>
      </x:c>
      <x:c r="I23076" s="49" t="str">
        <x:v>Use</x:v>
      </x:c>
      <x:c r="J23076" s="31" t="str">
        <x:v>15 Minutes</x:v>
      </x:c>
      <x:c r="K23076" s="32" t="str">
        <x:v>09-18-2022 23:30:00</x:v>
      </x:c>
      <x:c r="M23076" s="53" t="str">
        <x:v>4427190.0970000001000000</x:v>
      </x:c>
      <x:c r="N23076" s="33" t="str">
        <x:v/>
      </x:c>
    </x:row>
    <x:row r="23077">
      <x:c r="B23077" s="5" t="str">
        <x:v>2870965781250112399</x:v>
      </x:c>
      <x:c r="C23077" s="44" t="str">
        <x:v>69489538</x:v>
      </x:c>
      <x:c r="F23077" s="45" t="str">
        <x:v>214-ELE05</x:v>
      </x:c>
      <x:c r="H23077" s="9" t="str">
        <x:v>CEAS.Submeter_WB_208</x:v>
      </x:c>
      <x:c r="I23077" s="49" t="str">
        <x:v>Use</x:v>
      </x:c>
      <x:c r="J23077" s="31" t="str">
        <x:v>15 Minutes</x:v>
      </x:c>
      <x:c r="K23077" s="32" t="str">
        <x:v>09-18-2022 23:45:00</x:v>
      </x:c>
      <x:c r="M23077" s="53" t="str">
        <x:v>4427195.7620000001000000</x:v>
      </x:c>
      <x:c r="N23077" s="33" t="str">
        <x:v/>
      </x:c>
    </x:row>
    <x:row r="23078">
      <x:c r="B23078" s="5" t="str">
        <x:v>15535858316341938784</x:v>
      </x:c>
      <x:c r="C23078" s="44" t="str">
        <x:v>69489539</x:v>
      </x:c>
      <x:c r="F23078" s="45" t="str">
        <x:v>214-ELE05</x:v>
      </x:c>
      <x:c r="H23078" s="9" t="str">
        <x:v>CEAS.Submeter_WB_208</x:v>
      </x:c>
      <x:c r="I23078" s="49" t="str">
        <x:v>Use</x:v>
      </x:c>
      <x:c r="J23078" s="31" t="str">
        <x:v>15 Minutes</x:v>
      </x:c>
      <x:c r="K23078" s="32" t="str">
        <x:v>09-19-2022 00:00:00</x:v>
      </x:c>
      <x:c r="M23078" s="53" t="str">
        <x:v>4427201.5219999999000000</x:v>
      </x:c>
      <x:c r="N23078" s="33" t="str">
        <x:v/>
      </x:c>
    </x:row>
    <x:row r="23079">
      <x:c r="B23079" s="5" t="str">
        <x:v>3834957599488102198</x:v>
      </x:c>
      <x:c r="C23079" s="44" t="str">
        <x:v>69489540</x:v>
      </x:c>
      <x:c r="F23079" s="45" t="str">
        <x:v>214-ELE05</x:v>
      </x:c>
      <x:c r="H23079" s="9" t="str">
        <x:v>CEAS.Submeter_WB_208</x:v>
      </x:c>
      <x:c r="I23079" s="49" t="str">
        <x:v>Use</x:v>
      </x:c>
      <x:c r="J23079" s="31" t="str">
        <x:v>15 Minutes</x:v>
      </x:c>
      <x:c r="K23079" s="32" t="str">
        <x:v>09-19-2022 00:15:00</x:v>
      </x:c>
      <x:c r="M23079" s="53" t="str">
        <x:v>4427207.2529999996000000</x:v>
      </x:c>
      <x:c r="N23079" s="33" t="str">
        <x:v/>
      </x:c>
    </x:row>
    <x:row r="23080">
      <x:c r="B23080" s="5" t="str">
        <x:v>18349712952066201635</x:v>
      </x:c>
      <x:c r="C23080" s="44" t="str">
        <x:v>69489541</x:v>
      </x:c>
      <x:c r="F23080" s="45" t="str">
        <x:v>214-ELE05</x:v>
      </x:c>
      <x:c r="H23080" s="9" t="str">
        <x:v>CEAS.Submeter_WB_208</x:v>
      </x:c>
      <x:c r="I23080" s="49" t="str">
        <x:v>Use</x:v>
      </x:c>
      <x:c r="J23080" s="31" t="str">
        <x:v>15 Minutes</x:v>
      </x:c>
      <x:c r="K23080" s="32" t="str">
        <x:v>09-19-2022 00:30:00</x:v>
      </x:c>
      <x:c r="M23080" s="53" t="str">
        <x:v>4427213.0719999997000000</x:v>
      </x:c>
      <x:c r="N23080" s="33" t="str">
        <x:v/>
      </x:c>
    </x:row>
    <x:row r="23081">
      <x:c r="B23081" s="5" t="str">
        <x:v>15733608361007855258</x:v>
      </x:c>
      <x:c r="C23081" s="44" t="str">
        <x:v>69489542</x:v>
      </x:c>
      <x:c r="F23081" s="45" t="str">
        <x:v>214-ELE05</x:v>
      </x:c>
      <x:c r="H23081" s="9" t="str">
        <x:v>CEAS.Submeter_WB_208</x:v>
      </x:c>
      <x:c r="I23081" s="49" t="str">
        <x:v>Use</x:v>
      </x:c>
      <x:c r="J23081" s="31" t="str">
        <x:v>15 Minutes</x:v>
      </x:c>
      <x:c r="K23081" s="32" t="str">
        <x:v>09-19-2022 00:45:00</x:v>
      </x:c>
      <x:c r="M23081" s="53" t="str">
        <x:v>4427218.7189999996000000</x:v>
      </x:c>
      <x:c r="N23081" s="33" t="str">
        <x:v/>
      </x:c>
    </x:row>
    <x:row r="23082">
      <x:c r="B23082" s="5" t="str">
        <x:v>13809371064516887475</x:v>
      </x:c>
      <x:c r="C23082" s="44" t="str">
        <x:v>69489543</x:v>
      </x:c>
      <x:c r="F23082" s="45" t="str">
        <x:v>214-ELE05</x:v>
      </x:c>
      <x:c r="H23082" s="9" t="str">
        <x:v>CEAS.Submeter_WB_208</x:v>
      </x:c>
      <x:c r="I23082" s="49" t="str">
        <x:v>Use</x:v>
      </x:c>
      <x:c r="J23082" s="31" t="str">
        <x:v>15 Minutes</x:v>
      </x:c>
      <x:c r="K23082" s="32" t="str">
        <x:v>09-19-2022 01:00:00</x:v>
      </x:c>
      <x:c r="M23082" s="53" t="str">
        <x:v>4427224.3380000005000000</x:v>
      </x:c>
      <x:c r="N23082" s="33" t="str">
        <x:v/>
      </x:c>
    </x:row>
    <x:row r="23083">
      <x:c r="B23083" s="5" t="str">
        <x:v>17897053938228501304</x:v>
      </x:c>
      <x:c r="C23083" s="44" t="str">
        <x:v>69489544</x:v>
      </x:c>
      <x:c r="F23083" s="45" t="str">
        <x:v>214-ELE05</x:v>
      </x:c>
      <x:c r="H23083" s="9" t="str">
        <x:v>CEAS.Submeter_WB_208</x:v>
      </x:c>
      <x:c r="I23083" s="49" t="str">
        <x:v>Use</x:v>
      </x:c>
      <x:c r="J23083" s="31" t="str">
        <x:v>15 Minutes</x:v>
      </x:c>
      <x:c r="K23083" s="32" t="str">
        <x:v>09-19-2022 01:15:00</x:v>
      </x:c>
      <x:c r="M23083" s="53" t="str">
        <x:v>4427230.0590000004000000</x:v>
      </x:c>
      <x:c r="N23083" s="33" t="str">
        <x:v/>
      </x:c>
    </x:row>
    <x:row r="23084">
      <x:c r="B23084" s="5" t="str">
        <x:v>16464485737288447133</x:v>
      </x:c>
      <x:c r="C23084" s="44" t="str">
        <x:v>69489545</x:v>
      </x:c>
      <x:c r="F23084" s="45" t="str">
        <x:v>214-ELE05</x:v>
      </x:c>
      <x:c r="H23084" s="9" t="str">
        <x:v>CEAS.Submeter_WB_208</x:v>
      </x:c>
      <x:c r="I23084" s="49" t="str">
        <x:v>Use</x:v>
      </x:c>
      <x:c r="J23084" s="31" t="str">
        <x:v>15 Minutes</x:v>
      </x:c>
      <x:c r="K23084" s="32" t="str">
        <x:v>09-19-2022 01:30:00</x:v>
      </x:c>
      <x:c r="M23084" s="53" t="str">
        <x:v>4427235.9440000001000000</x:v>
      </x:c>
      <x:c r="N23084" s="33" t="str">
        <x:v/>
      </x:c>
    </x:row>
    <x:row r="23085">
      <x:c r="B23085" s="5" t="str">
        <x:v>13474143071036685699</x:v>
      </x:c>
      <x:c r="C23085" s="44" t="str">
        <x:v>69489546</x:v>
      </x:c>
      <x:c r="F23085" s="45" t="str">
        <x:v>214-ELE05</x:v>
      </x:c>
      <x:c r="H23085" s="9" t="str">
        <x:v>CEAS.Submeter_WB_208</x:v>
      </x:c>
      <x:c r="I23085" s="49" t="str">
        <x:v>Use</x:v>
      </x:c>
      <x:c r="J23085" s="31" t="str">
        <x:v>15 Minutes</x:v>
      </x:c>
      <x:c r="K23085" s="32" t="str">
        <x:v>09-19-2022 01:45:00</x:v>
      </x:c>
      <x:c r="M23085" s="53" t="str">
        <x:v>4427241.9230000004000000</x:v>
      </x:c>
      <x:c r="N23085" s="33" t="str">
        <x:v/>
      </x:c>
    </x:row>
    <x:row r="23086">
      <x:c r="B23086" s="5" t="str">
        <x:v>18102032239644939126</x:v>
      </x:c>
      <x:c r="C23086" s="44" t="str">
        <x:v>69489547</x:v>
      </x:c>
      <x:c r="F23086" s="45" t="str">
        <x:v>214-ELE05</x:v>
      </x:c>
      <x:c r="H23086" s="9" t="str">
        <x:v>CEAS.Submeter_WB_208</x:v>
      </x:c>
      <x:c r="I23086" s="49" t="str">
        <x:v>Use</x:v>
      </x:c>
      <x:c r="J23086" s="31" t="str">
        <x:v>15 Minutes</x:v>
      </x:c>
      <x:c r="K23086" s="32" t="str">
        <x:v>09-19-2022 02:00:00</x:v>
      </x:c>
      <x:c r="M23086" s="53" t="str">
        <x:v>4427247.7869999995000000</x:v>
      </x:c>
      <x:c r="N23086" s="33" t="str">
        <x:v/>
      </x:c>
    </x:row>
    <x:row r="23087">
      <x:c r="B23087" s="5" t="str">
        <x:v>7335321755377004538</x:v>
      </x:c>
      <x:c r="C23087" s="44" t="str">
        <x:v>69489548</x:v>
      </x:c>
      <x:c r="F23087" s="45" t="str">
        <x:v>214-ELE05</x:v>
      </x:c>
      <x:c r="H23087" s="9" t="str">
        <x:v>CEAS.Submeter_WB_208</x:v>
      </x:c>
      <x:c r="I23087" s="49" t="str">
        <x:v>Use</x:v>
      </x:c>
      <x:c r="J23087" s="31" t="str">
        <x:v>15 Minutes</x:v>
      </x:c>
      <x:c r="K23087" s="32" t="str">
        <x:v>09-19-2022 02:15:00</x:v>
      </x:c>
      <x:c r="M23087" s="53" t="str">
        <x:v>4427253.5920000002000000</x:v>
      </x:c>
      <x:c r="N23087" s="33" t="str">
        <x:v/>
      </x:c>
    </x:row>
    <x:row r="23088">
      <x:c r="B23088" s="5" t="str">
        <x:v>15585201376386428233</x:v>
      </x:c>
      <x:c r="C23088" s="44" t="str">
        <x:v>69489549</x:v>
      </x:c>
      <x:c r="F23088" s="45" t="str">
        <x:v>214-ELE05</x:v>
      </x:c>
      <x:c r="H23088" s="9" t="str">
        <x:v>CEAS.Submeter_WB_208</x:v>
      </x:c>
      <x:c r="I23088" s="49" t="str">
        <x:v>Use</x:v>
      </x:c>
      <x:c r="J23088" s="31" t="str">
        <x:v>15 Minutes</x:v>
      </x:c>
      <x:c r="K23088" s="32" t="str">
        <x:v>09-19-2022 02:30:00</x:v>
      </x:c>
      <x:c r="M23088" s="53" t="str">
        <x:v>4427259.2970000003000000</x:v>
      </x:c>
      <x:c r="N23088" s="33" t="str">
        <x:v/>
      </x:c>
    </x:row>
    <x:row r="23089">
      <x:c r="B23089" s="5" t="str">
        <x:v>2853177815496033814</x:v>
      </x:c>
      <x:c r="C23089" s="44" t="str">
        <x:v>69489550</x:v>
      </x:c>
      <x:c r="F23089" s="45" t="str">
        <x:v>214-ELE05</x:v>
      </x:c>
      <x:c r="H23089" s="9" t="str">
        <x:v>CEAS.Submeter_WB_208</x:v>
      </x:c>
      <x:c r="I23089" s="49" t="str">
        <x:v>Use</x:v>
      </x:c>
      <x:c r="J23089" s="31" t="str">
        <x:v>15 Minutes</x:v>
      </x:c>
      <x:c r="K23089" s="32" t="str">
        <x:v>09-19-2022 02:45:00</x:v>
      </x:c>
      <x:c r="M23089" s="53" t="str">
        <x:v>4427265.0860000001000000</x:v>
      </x:c>
      <x:c r="N23089" s="33" t="str">
        <x:v/>
      </x:c>
    </x:row>
    <x:row r="23090">
      <x:c r="B23090" s="5" t="str">
        <x:v>12226662733319092805</x:v>
      </x:c>
      <x:c r="C23090" s="44" t="str">
        <x:v>69489551</x:v>
      </x:c>
      <x:c r="F23090" s="45" t="str">
        <x:v>214-ELE05</x:v>
      </x:c>
      <x:c r="H23090" s="9" t="str">
        <x:v>CEAS.Submeter_WB_208</x:v>
      </x:c>
      <x:c r="I23090" s="49" t="str">
        <x:v>Use</x:v>
      </x:c>
      <x:c r="J23090" s="31" t="str">
        <x:v>15 Minutes</x:v>
      </x:c>
      <x:c r="K23090" s="32" t="str">
        <x:v>09-19-2022 03:00:00</x:v>
      </x:c>
      <x:c r="M23090" s="53" t="str">
        <x:v>4427270.7800000000000000</x:v>
      </x:c>
      <x:c r="N23090" s="33" t="str">
        <x:v/>
      </x:c>
    </x:row>
    <x:row r="23091">
      <x:c r="B23091" s="5" t="str">
        <x:v>12464216779350651219</x:v>
      </x:c>
      <x:c r="C23091" s="44" t="str">
        <x:v>69489552</x:v>
      </x:c>
      <x:c r="F23091" s="45" t="str">
        <x:v>214-ELE05</x:v>
      </x:c>
      <x:c r="H23091" s="9" t="str">
        <x:v>CEAS.Submeter_WB_208</x:v>
      </x:c>
      <x:c r="I23091" s="49" t="str">
        <x:v>Use</x:v>
      </x:c>
      <x:c r="J23091" s="31" t="str">
        <x:v>15 Minutes</x:v>
      </x:c>
      <x:c r="K23091" s="32" t="str">
        <x:v>09-19-2022 03:15:00</x:v>
      </x:c>
      <x:c r="M23091" s="53" t="str">
        <x:v>4427276.4519999996000000</x:v>
      </x:c>
      <x:c r="N23091" s="33" t="str">
        <x:v/>
      </x:c>
    </x:row>
    <x:row r="23092">
      <x:c r="B23092" s="5" t="str">
        <x:v>6487575391309945245</x:v>
      </x:c>
      <x:c r="C23092" s="44" t="str">
        <x:v>69489553</x:v>
      </x:c>
      <x:c r="F23092" s="45" t="str">
        <x:v>214-ELE05</x:v>
      </x:c>
      <x:c r="H23092" s="9" t="str">
        <x:v>CEAS.Submeter_WB_208</x:v>
      </x:c>
      <x:c r="I23092" s="49" t="str">
        <x:v>Use</x:v>
      </x:c>
      <x:c r="J23092" s="31" t="str">
        <x:v>15 Minutes</x:v>
      </x:c>
      <x:c r="K23092" s="32" t="str">
        <x:v>09-19-2022 03:30:00</x:v>
      </x:c>
      <x:c r="M23092" s="53" t="str">
        <x:v>4427282.2230000002000000</x:v>
      </x:c>
      <x:c r="N23092" s="33" t="str">
        <x:v/>
      </x:c>
    </x:row>
    <x:row r="23093">
      <x:c r="B23093" s="5" t="str">
        <x:v>1556017153929936391</x:v>
      </x:c>
      <x:c r="C23093" s="44" t="str">
        <x:v>69489554</x:v>
      </x:c>
      <x:c r="F23093" s="45" t="str">
        <x:v>214-ELE05</x:v>
      </x:c>
      <x:c r="H23093" s="9" t="str">
        <x:v>CEAS.Submeter_WB_208</x:v>
      </x:c>
      <x:c r="I23093" s="49" t="str">
        <x:v>Use</x:v>
      </x:c>
      <x:c r="J23093" s="31" t="str">
        <x:v>15 Minutes</x:v>
      </x:c>
      <x:c r="K23093" s="32" t="str">
        <x:v>09-19-2022 03:45:00</x:v>
      </x:c>
      <x:c r="M23093" s="53" t="str">
        <x:v>4427287.8140000002000000</x:v>
      </x:c>
      <x:c r="N23093" s="33" t="str">
        <x:v/>
      </x:c>
    </x:row>
    <x:row r="23094">
      <x:c r="B23094" s="5" t="str">
        <x:v>11374119589641605369</x:v>
      </x:c>
      <x:c r="C23094" s="44" t="str">
        <x:v>69489555</x:v>
      </x:c>
      <x:c r="F23094" s="45" t="str">
        <x:v>214-ELE05</x:v>
      </x:c>
      <x:c r="H23094" s="9" t="str">
        <x:v>CEAS.Submeter_WB_208</x:v>
      </x:c>
      <x:c r="I23094" s="49" t="str">
        <x:v>Use</x:v>
      </x:c>
      <x:c r="J23094" s="31" t="str">
        <x:v>15 Minutes</x:v>
      </x:c>
      <x:c r="K23094" s="32" t="str">
        <x:v>09-19-2022 04:00:00</x:v>
      </x:c>
      <x:c r="M23094" s="53" t="str">
        <x:v>4427293.3789999997000000</x:v>
      </x:c>
      <x:c r="N23094" s="33" t="str">
        <x:v/>
      </x:c>
    </x:row>
    <x:row r="23095">
      <x:c r="B23095" s="5" t="str">
        <x:v>14068483379363473681</x:v>
      </x:c>
      <x:c r="C23095" s="44" t="str">
        <x:v>69489556</x:v>
      </x:c>
      <x:c r="F23095" s="45" t="str">
        <x:v>214-ELE05</x:v>
      </x:c>
      <x:c r="H23095" s="9" t="str">
        <x:v>CEAS.Submeter_WB_208</x:v>
      </x:c>
      <x:c r="I23095" s="49" t="str">
        <x:v>Use</x:v>
      </x:c>
      <x:c r="J23095" s="31" t="str">
        <x:v>15 Minutes</x:v>
      </x:c>
      <x:c r="K23095" s="32" t="str">
        <x:v>09-19-2022 04:15:00</x:v>
      </x:c>
      <x:c r="M23095" s="53" t="str">
        <x:v>4427298.9970000004000000</x:v>
      </x:c>
      <x:c r="N23095" s="33" t="str">
        <x:v/>
      </x:c>
    </x:row>
    <x:row r="23096">
      <x:c r="B23096" s="5" t="str">
        <x:v>2740273115217477625</x:v>
      </x:c>
      <x:c r="C23096" s="44" t="str">
        <x:v>69489557</x:v>
      </x:c>
      <x:c r="F23096" s="45" t="str">
        <x:v>214-ELE05</x:v>
      </x:c>
      <x:c r="H23096" s="9" t="str">
        <x:v>CEAS.Submeter_WB_208</x:v>
      </x:c>
      <x:c r="I23096" s="49" t="str">
        <x:v>Use</x:v>
      </x:c>
      <x:c r="J23096" s="31" t="str">
        <x:v>15 Minutes</x:v>
      </x:c>
      <x:c r="K23096" s="32" t="str">
        <x:v>09-19-2022 04:30:00</x:v>
      </x:c>
      <x:c r="M23096" s="53" t="str">
        <x:v>4427304.5429999996000000</x:v>
      </x:c>
      <x:c r="N23096" s="33" t="str">
        <x:v/>
      </x:c>
    </x:row>
    <x:row r="23097">
      <x:c r="B23097" s="5" t="str">
        <x:v>17674493608025064269</x:v>
      </x:c>
      <x:c r="C23097" s="44" t="str">
        <x:v>69489558</x:v>
      </x:c>
      <x:c r="F23097" s="45" t="str">
        <x:v>214-ELE05</x:v>
      </x:c>
      <x:c r="H23097" s="9" t="str">
        <x:v>CEAS.Submeter_WB_208</x:v>
      </x:c>
      <x:c r="I23097" s="49" t="str">
        <x:v>Use</x:v>
      </x:c>
      <x:c r="J23097" s="31" t="str">
        <x:v>15 Minutes</x:v>
      </x:c>
      <x:c r="K23097" s="32" t="str">
        <x:v>09-19-2022 04:45:00</x:v>
      </x:c>
      <x:c r="M23097" s="53" t="str">
        <x:v>4427310.1080000000000000</x:v>
      </x:c>
      <x:c r="N23097" s="33" t="str">
        <x:v/>
      </x:c>
    </x:row>
    <x:row r="23098">
      <x:c r="B23098" s="5" t="str">
        <x:v>16410598962932267362</x:v>
      </x:c>
      <x:c r="C23098" s="44" t="str">
        <x:v>69489559</x:v>
      </x:c>
      <x:c r="F23098" s="45" t="str">
        <x:v>214-ELE05</x:v>
      </x:c>
      <x:c r="H23098" s="9" t="str">
        <x:v>CEAS.Submeter_WB_208</x:v>
      </x:c>
      <x:c r="I23098" s="49" t="str">
        <x:v>Use</x:v>
      </x:c>
      <x:c r="J23098" s="31" t="str">
        <x:v>15 Minutes</x:v>
      </x:c>
      <x:c r="K23098" s="32" t="str">
        <x:v>09-19-2022 05:00:00</x:v>
      </x:c>
      <x:c r="M23098" s="53" t="str">
        <x:v>4427315.7230000002000000</x:v>
      </x:c>
      <x:c r="N23098" s="33" t="str">
        <x:v/>
      </x:c>
    </x:row>
    <x:row r="23099">
      <x:c r="B23099" s="5" t="str">
        <x:v>17178368933777505514</x:v>
      </x:c>
      <x:c r="C23099" s="44" t="str">
        <x:v>69489560</x:v>
      </x:c>
      <x:c r="F23099" s="45" t="str">
        <x:v>214-ELE05</x:v>
      </x:c>
      <x:c r="H23099" s="9" t="str">
        <x:v>CEAS.Submeter_WB_208</x:v>
      </x:c>
      <x:c r="I23099" s="49" t="str">
        <x:v>Use</x:v>
      </x:c>
      <x:c r="J23099" s="31" t="str">
        <x:v>15 Minutes</x:v>
      </x:c>
      <x:c r="K23099" s="32" t="str">
        <x:v>09-19-2022 05:15:00</x:v>
      </x:c>
      <x:c r="M23099" s="53" t="str">
        <x:v>4427321.3870000001000000</x:v>
      </x:c>
      <x:c r="N23099" s="33" t="str">
        <x:v/>
      </x:c>
    </x:row>
    <x:row r="23100">
      <x:c r="B23100" s="5" t="str">
        <x:v>5331215848967612136</x:v>
      </x:c>
      <x:c r="C23100" s="44" t="str">
        <x:v>69489561</x:v>
      </x:c>
      <x:c r="F23100" s="45" t="str">
        <x:v>214-ELE05</x:v>
      </x:c>
      <x:c r="H23100" s="9" t="str">
        <x:v>CEAS.Submeter_WB_208</x:v>
      </x:c>
      <x:c r="I23100" s="49" t="str">
        <x:v>Use</x:v>
      </x:c>
      <x:c r="J23100" s="31" t="str">
        <x:v>15 Minutes</x:v>
      </x:c>
      <x:c r="K23100" s="32" t="str">
        <x:v>09-19-2022 05:30:00</x:v>
      </x:c>
      <x:c r="M23100" s="53" t="str">
        <x:v>4427327.0580000002000000</x:v>
      </x:c>
      <x:c r="N23100" s="33" t="str">
        <x:v/>
      </x:c>
    </x:row>
    <x:row r="23101">
      <x:c r="B23101" s="5" t="str">
        <x:v>10270806409093651887</x:v>
      </x:c>
      <x:c r="C23101" s="44" t="str">
        <x:v>69489562</x:v>
      </x:c>
      <x:c r="F23101" s="45" t="str">
        <x:v>214-ELE05</x:v>
      </x:c>
      <x:c r="H23101" s="9" t="str">
        <x:v>CEAS.Submeter_WB_208</x:v>
      </x:c>
      <x:c r="I23101" s="49" t="str">
        <x:v>Use</x:v>
      </x:c>
      <x:c r="J23101" s="31" t="str">
        <x:v>15 Minutes</x:v>
      </x:c>
      <x:c r="K23101" s="32" t="str">
        <x:v>09-19-2022 05:45:00</x:v>
      </x:c>
      <x:c r="M23101" s="53" t="str">
        <x:v>4427332.7039999999000000</x:v>
      </x:c>
      <x:c r="N23101" s="33" t="str">
        <x:v/>
      </x:c>
    </x:row>
    <x:row r="23102">
      <x:c r="B23102" s="5" t="str">
        <x:v>9763221397285367011</x:v>
      </x:c>
      <x:c r="C23102" s="44" t="str">
        <x:v>69489563</x:v>
      </x:c>
      <x:c r="F23102" s="45" t="str">
        <x:v>214-ELE05</x:v>
      </x:c>
      <x:c r="H23102" s="9" t="str">
        <x:v>CEAS.Submeter_WB_208</x:v>
      </x:c>
      <x:c r="I23102" s="49" t="str">
        <x:v>Use</x:v>
      </x:c>
      <x:c r="J23102" s="31" t="str">
        <x:v>15 Minutes</x:v>
      </x:c>
      <x:c r="K23102" s="32" t="str">
        <x:v>09-19-2022 06:00:00</x:v>
      </x:c>
      <x:c r="M23102" s="53" t="str">
        <x:v>4427338.3449999997000000</x:v>
      </x:c>
      <x:c r="N23102" s="33" t="str">
        <x:v/>
      </x:c>
    </x:row>
    <x:row r="23103">
      <x:c r="B23103" s="5" t="str">
        <x:v>3329870323027690502</x:v>
      </x:c>
      <x:c r="C23103" s="44" t="str">
        <x:v>69489564</x:v>
      </x:c>
      <x:c r="F23103" s="45" t="str">
        <x:v>214-ELE05</x:v>
      </x:c>
      <x:c r="H23103" s="9" t="str">
        <x:v>CEAS.Submeter_WB_208</x:v>
      </x:c>
      <x:c r="I23103" s="49" t="str">
        <x:v>Use</x:v>
      </x:c>
      <x:c r="J23103" s="31" t="str">
        <x:v>15 Minutes</x:v>
      </x:c>
      <x:c r="K23103" s="32" t="str">
        <x:v>09-19-2022 06:15:00</x:v>
      </x:c>
      <x:c r="M23103" s="53" t="str">
        <x:v>4427343.9189999998000000</x:v>
      </x:c>
      <x:c r="N23103" s="33" t="str">
        <x:v/>
      </x:c>
    </x:row>
    <x:row r="23104">
      <x:c r="B23104" s="5" t="str">
        <x:v>17958453934684925368</x:v>
      </x:c>
      <x:c r="C23104" s="44" t="str">
        <x:v>69489565</x:v>
      </x:c>
      <x:c r="F23104" s="45" t="str">
        <x:v>214-ELE05</x:v>
      </x:c>
      <x:c r="H23104" s="9" t="str">
        <x:v>CEAS.Submeter_WB_208</x:v>
      </x:c>
      <x:c r="I23104" s="49" t="str">
        <x:v>Use</x:v>
      </x:c>
      <x:c r="J23104" s="31" t="str">
        <x:v>15 Minutes</x:v>
      </x:c>
      <x:c r="K23104" s="32" t="str">
        <x:v>09-19-2022 06:30:00</x:v>
      </x:c>
      <x:c r="M23104" s="53" t="str">
        <x:v>4427349.5209999997000000</x:v>
      </x:c>
      <x:c r="N23104" s="33" t="str">
        <x:v/>
      </x:c>
    </x:row>
    <x:row r="23105">
      <x:c r="B23105" s="5" t="str">
        <x:v>3599090227064536107</x:v>
      </x:c>
      <x:c r="C23105" s="44" t="str">
        <x:v>69489566</x:v>
      </x:c>
      <x:c r="F23105" s="45" t="str">
        <x:v>214-ELE05</x:v>
      </x:c>
      <x:c r="H23105" s="9" t="str">
        <x:v>CEAS.Submeter_WB_208</x:v>
      </x:c>
      <x:c r="I23105" s="49" t="str">
        <x:v>Use</x:v>
      </x:c>
      <x:c r="J23105" s="31" t="str">
        <x:v>15 Minutes</x:v>
      </x:c>
      <x:c r="K23105" s="32" t="str">
        <x:v>09-19-2022 06:45:00</x:v>
      </x:c>
      <x:c r="M23105" s="53" t="str">
        <x:v>4427355.0810000002000000</x:v>
      </x:c>
      <x:c r="N23105" s="33" t="str">
        <x:v/>
      </x:c>
    </x:row>
    <x:row r="23106">
      <x:c r="B23106" s="5" t="str">
        <x:v>2119871030775089884</x:v>
      </x:c>
      <x:c r="C23106" s="44" t="str">
        <x:v>69489567</x:v>
      </x:c>
      <x:c r="F23106" s="45" t="str">
        <x:v>214-ELE05</x:v>
      </x:c>
      <x:c r="H23106" s="9" t="str">
        <x:v>CEAS.Submeter_WB_208</x:v>
      </x:c>
      <x:c r="I23106" s="49" t="str">
        <x:v>Use</x:v>
      </x:c>
      <x:c r="J23106" s="31" t="str">
        <x:v>15 Minutes</x:v>
      </x:c>
      <x:c r="K23106" s="32" t="str">
        <x:v>09-19-2022 07:00:00</x:v>
      </x:c>
      <x:c r="M23106" s="53" t="str">
        <x:v>4427360.7060000002000000</x:v>
      </x:c>
      <x:c r="N23106" s="33" t="str">
        <x:v/>
      </x:c>
    </x:row>
    <x:row r="23107">
      <x:c r="B23107" s="5" t="str">
        <x:v>14822527463214311208</x:v>
      </x:c>
      <x:c r="C23107" s="44" t="str">
        <x:v>69489568</x:v>
      </x:c>
      <x:c r="F23107" s="45" t="str">
        <x:v>214-ELE05</x:v>
      </x:c>
      <x:c r="H23107" s="9" t="str">
        <x:v>CEAS.Submeter_WB_208</x:v>
      </x:c>
      <x:c r="I23107" s="49" t="str">
        <x:v>Use</x:v>
      </x:c>
      <x:c r="J23107" s="31" t="str">
        <x:v>15 Minutes</x:v>
      </x:c>
      <x:c r="K23107" s="32" t="str">
        <x:v>09-19-2022 07:15:00</x:v>
      </x:c>
      <x:c r="M23107" s="53" t="str">
        <x:v>4427366.3130000001000000</x:v>
      </x:c>
      <x:c r="N23107" s="33" t="str">
        <x:v/>
      </x:c>
    </x:row>
    <x:row r="23108">
      <x:c r="B23108" s="5" t="str">
        <x:v>2028499987079545272</x:v>
      </x:c>
      <x:c r="C23108" s="44" t="str">
        <x:v>69489569</x:v>
      </x:c>
      <x:c r="F23108" s="45" t="str">
        <x:v>214-ELE05</x:v>
      </x:c>
      <x:c r="H23108" s="9" t="str">
        <x:v>CEAS.Submeter_WB_208</x:v>
      </x:c>
      <x:c r="I23108" s="49" t="str">
        <x:v>Use</x:v>
      </x:c>
      <x:c r="J23108" s="31" t="str">
        <x:v>15 Minutes</x:v>
      </x:c>
      <x:c r="K23108" s="32" t="str">
        <x:v>09-19-2022 07:30:00</x:v>
      </x:c>
      <x:c r="M23108" s="53" t="str">
        <x:v>4427371.9090000000000000</x:v>
      </x:c>
      <x:c r="N23108" s="33" t="str">
        <x:v/>
      </x:c>
    </x:row>
    <x:row r="23109">
      <x:c r="B23109" s="5" t="str">
        <x:v>7775727197340058050</x:v>
      </x:c>
      <x:c r="C23109" s="44" t="str">
        <x:v>69489570</x:v>
      </x:c>
      <x:c r="F23109" s="45" t="str">
        <x:v>214-ELE05</x:v>
      </x:c>
      <x:c r="H23109" s="9" t="str">
        <x:v>CEAS.Submeter_WB_208</x:v>
      </x:c>
      <x:c r="I23109" s="49" t="str">
        <x:v>Use</x:v>
      </x:c>
      <x:c r="J23109" s="31" t="str">
        <x:v>15 Minutes</x:v>
      </x:c>
      <x:c r="K23109" s="32" t="str">
        <x:v>09-19-2022 07:45:00</x:v>
      </x:c>
      <x:c r="M23109" s="53" t="str">
        <x:v>4427377.5010000002000000</x:v>
      </x:c>
      <x:c r="N23109" s="33" t="str">
        <x:v/>
      </x:c>
    </x:row>
    <x:row r="23110">
      <x:c r="B23110" s="5" t="str">
        <x:v>13234025827443262230</x:v>
      </x:c>
      <x:c r="C23110" s="44" t="str">
        <x:v>69489571</x:v>
      </x:c>
      <x:c r="F23110" s="45" t="str">
        <x:v>214-ELE05</x:v>
      </x:c>
      <x:c r="H23110" s="9" t="str">
        <x:v>CEAS.Submeter_WB_208</x:v>
      </x:c>
      <x:c r="I23110" s="49" t="str">
        <x:v>Use</x:v>
      </x:c>
      <x:c r="J23110" s="31" t="str">
        <x:v>15 Minutes</x:v>
      </x:c>
      <x:c r="K23110" s="32" t="str">
        <x:v>09-19-2022 08:00:00</x:v>
      </x:c>
      <x:c r="M23110" s="53" t="str">
        <x:v>4427383.1229999997000000</x:v>
      </x:c>
      <x:c r="N23110" s="33" t="str">
        <x:v/>
      </x:c>
    </x:row>
    <x:row r="23111">
      <x:c r="B23111" s="5" t="str">
        <x:v>5520337415782985311</x:v>
      </x:c>
      <x:c r="C23111" s="44" t="str">
        <x:v>69489572</x:v>
      </x:c>
      <x:c r="F23111" s="45" t="str">
        <x:v>214-ELE05</x:v>
      </x:c>
      <x:c r="H23111" s="9" t="str">
        <x:v>CEAS.Submeter_WB_208</x:v>
      </x:c>
      <x:c r="I23111" s="49" t="str">
        <x:v>Use</x:v>
      </x:c>
      <x:c r="J23111" s="31" t="str">
        <x:v>15 Minutes</x:v>
      </x:c>
      <x:c r="K23111" s="32" t="str">
        <x:v>09-19-2022 08:15:00</x:v>
      </x:c>
      <x:c r="M23111" s="53" t="str">
        <x:v>4427388.7149999999000000</x:v>
      </x:c>
      <x:c r="N23111" s="33" t="str">
        <x:v/>
      </x:c>
    </x:row>
    <x:row r="23112">
      <x:c r="B23112" s="5" t="str">
        <x:v>17261366647314576333</x:v>
      </x:c>
      <x:c r="C23112" s="44" t="str">
        <x:v>69489573</x:v>
      </x:c>
      <x:c r="F23112" s="45" t="str">
        <x:v>214-ELE05</x:v>
      </x:c>
      <x:c r="H23112" s="9" t="str">
        <x:v>CEAS.Submeter_WB_208</x:v>
      </x:c>
      <x:c r="I23112" s="49" t="str">
        <x:v>Use</x:v>
      </x:c>
      <x:c r="J23112" s="31" t="str">
        <x:v>15 Minutes</x:v>
      </x:c>
      <x:c r="K23112" s="32" t="str">
        <x:v>09-19-2022 08:30:00</x:v>
      </x:c>
      <x:c r="M23112" s="53" t="str">
        <x:v>4427394.2640000004000000</x:v>
      </x:c>
      <x:c r="N23112" s="33" t="str">
        <x:v/>
      </x:c>
    </x:row>
    <x:row r="23113">
      <x:c r="B23113" s="5" t="str">
        <x:v>13063594960045528989</x:v>
      </x:c>
      <x:c r="C23113" s="44" t="str">
        <x:v>69489574</x:v>
      </x:c>
      <x:c r="F23113" s="45" t="str">
        <x:v>214-ELE05</x:v>
      </x:c>
      <x:c r="H23113" s="9" t="str">
        <x:v>CEAS.Submeter_WB_208</x:v>
      </x:c>
      <x:c r="I23113" s="49" t="str">
        <x:v>Use</x:v>
      </x:c>
      <x:c r="J23113" s="31" t="str">
        <x:v>15 Minutes</x:v>
      </x:c>
      <x:c r="K23113" s="32" t="str">
        <x:v>09-19-2022 08:45:00</x:v>
      </x:c>
      <x:c r="M23113" s="53" t="str">
        <x:v>4427399.8350000000000000</x:v>
      </x:c>
      <x:c r="N23113" s="33" t="str">
        <x:v/>
      </x:c>
    </x:row>
    <x:row r="23114">
      <x:c r="B23114" s="5" t="str">
        <x:v>10990559857428768313</x:v>
      </x:c>
      <x:c r="C23114" s="44" t="str">
        <x:v>69489575</x:v>
      </x:c>
      <x:c r="F23114" s="45" t="str">
        <x:v>214-ELE05</x:v>
      </x:c>
      <x:c r="H23114" s="9" t="str">
        <x:v>CEAS.Submeter_WB_208</x:v>
      </x:c>
      <x:c r="I23114" s="49" t="str">
        <x:v>Use</x:v>
      </x:c>
      <x:c r="J23114" s="31" t="str">
        <x:v>15 Minutes</x:v>
      </x:c>
      <x:c r="K23114" s="32" t="str">
        <x:v>09-19-2022 09:00:00</x:v>
      </x:c>
      <x:c r="M23114" s="53" t="str">
        <x:v>4427405.4620000003000000</x:v>
      </x:c>
      <x:c r="N23114" s="33" t="str">
        <x:v/>
      </x:c>
    </x:row>
    <x:row r="23115">
      <x:c r="B23115" s="5" t="str">
        <x:v>16994848882443885064</x:v>
      </x:c>
      <x:c r="C23115" s="44" t="str">
        <x:v>69489576</x:v>
      </x:c>
      <x:c r="F23115" s="45" t="str">
        <x:v>214-ELE05</x:v>
      </x:c>
      <x:c r="H23115" s="9" t="str">
        <x:v>CEAS.Submeter_WB_208</x:v>
      </x:c>
      <x:c r="I23115" s="49" t="str">
        <x:v>Use</x:v>
      </x:c>
      <x:c r="J23115" s="31" t="str">
        <x:v>15 Minutes</x:v>
      </x:c>
      <x:c r="K23115" s="32" t="str">
        <x:v>09-19-2022 09:15:00</x:v>
      </x:c>
      <x:c r="M23115" s="53" t="str">
        <x:v>4427411.1490000002000000</x:v>
      </x:c>
      <x:c r="N23115" s="33" t="str">
        <x:v/>
      </x:c>
    </x:row>
    <x:row r="23116">
      <x:c r="B23116" s="5" t="str">
        <x:v>4777405600331771712</x:v>
      </x:c>
      <x:c r="C23116" s="44" t="str">
        <x:v>69489577</x:v>
      </x:c>
      <x:c r="F23116" s="45" t="str">
        <x:v>214-ELE05</x:v>
      </x:c>
      <x:c r="H23116" s="9" t="str">
        <x:v>CEAS.Submeter_WB_208</x:v>
      </x:c>
      <x:c r="I23116" s="49" t="str">
        <x:v>Use</x:v>
      </x:c>
      <x:c r="J23116" s="31" t="str">
        <x:v>15 Minutes</x:v>
      </x:c>
      <x:c r="K23116" s="32" t="str">
        <x:v>09-19-2022 09:30:00</x:v>
      </x:c>
      <x:c r="M23116" s="53" t="str">
        <x:v>4427416.8180000000000000</x:v>
      </x:c>
      <x:c r="N23116" s="33" t="str">
        <x:v/>
      </x:c>
    </x:row>
    <x:row r="23117">
      <x:c r="B23117" s="5" t="str">
        <x:v>6781227705948499566</x:v>
      </x:c>
      <x:c r="C23117" s="44" t="str">
        <x:v>69489578</x:v>
      </x:c>
      <x:c r="F23117" s="45" t="str">
        <x:v>214-ELE05</x:v>
      </x:c>
      <x:c r="H23117" s="9" t="str">
        <x:v>CEAS.Submeter_WB_208</x:v>
      </x:c>
      <x:c r="I23117" s="49" t="str">
        <x:v>Use</x:v>
      </x:c>
      <x:c r="J23117" s="31" t="str">
        <x:v>15 Minutes</x:v>
      </x:c>
      <x:c r="K23117" s="32" t="str">
        <x:v>09-19-2022 09:45:00</x:v>
      </x:c>
      <x:c r="M23117" s="53" t="str">
        <x:v>4427422.4929999998000000</x:v>
      </x:c>
      <x:c r="N23117" s="33" t="str">
        <x:v/>
      </x:c>
    </x:row>
    <x:row r="23118">
      <x:c r="B23118" s="5" t="str">
        <x:v>11839608678144657920</x:v>
      </x:c>
      <x:c r="C23118" s="44" t="str">
        <x:v>69489579</x:v>
      </x:c>
      <x:c r="F23118" s="45" t="str">
        <x:v>214-ELE05</x:v>
      </x:c>
      <x:c r="H23118" s="9" t="str">
        <x:v>CEAS.Submeter_WB_208</x:v>
      </x:c>
      <x:c r="I23118" s="49" t="str">
        <x:v>Use</x:v>
      </x:c>
      <x:c r="J23118" s="31" t="str">
        <x:v>15 Minutes</x:v>
      </x:c>
      <x:c r="K23118" s="32" t="str">
        <x:v>09-19-2022 10:00:00</x:v>
      </x:c>
      <x:c r="M23118" s="53" t="str">
        <x:v>4427428.0779999997000000</x:v>
      </x:c>
      <x:c r="N23118" s="33" t="str">
        <x:v/>
      </x:c>
    </x:row>
    <x:row r="23119">
      <x:c r="B23119" s="5" t="str">
        <x:v>96203732089331256</x:v>
      </x:c>
      <x:c r="C23119" s="44" t="str">
        <x:v>69489580</x:v>
      </x:c>
      <x:c r="F23119" s="45" t="str">
        <x:v>214-ELE05</x:v>
      </x:c>
      <x:c r="H23119" s="9" t="str">
        <x:v>CEAS.Submeter_WB_208</x:v>
      </x:c>
      <x:c r="I23119" s="49" t="str">
        <x:v>Use</x:v>
      </x:c>
      <x:c r="J23119" s="31" t="str">
        <x:v>15 Minutes</x:v>
      </x:c>
      <x:c r="K23119" s="32" t="str">
        <x:v>09-19-2022 10:15:00</x:v>
      </x:c>
      <x:c r="M23119" s="53" t="str">
        <x:v>4427433.8650000002000000</x:v>
      </x:c>
      <x:c r="N23119" s="33" t="str">
        <x:v/>
      </x:c>
    </x:row>
    <x:row r="23120">
      <x:c r="B23120" s="5" t="str">
        <x:v>16212607326906071217</x:v>
      </x:c>
      <x:c r="C23120" s="44" t="str">
        <x:v>69489581</x:v>
      </x:c>
      <x:c r="F23120" s="45" t="str">
        <x:v>214-ELE05</x:v>
      </x:c>
      <x:c r="H23120" s="9" t="str">
        <x:v>CEAS.Submeter_WB_208</x:v>
      </x:c>
      <x:c r="I23120" s="49" t="str">
        <x:v>Use</x:v>
      </x:c>
      <x:c r="J23120" s="31" t="str">
        <x:v>15 Minutes</x:v>
      </x:c>
      <x:c r="K23120" s="32" t="str">
        <x:v>09-19-2022 10:30:00</x:v>
      </x:c>
      <x:c r="M23120" s="53" t="str">
        <x:v>4427439.6579999998000000</x:v>
      </x:c>
      <x:c r="N23120" s="33" t="str">
        <x:v/>
      </x:c>
    </x:row>
    <x:row r="23121">
      <x:c r="B23121" s="5" t="str">
        <x:v>8562966072011206649</x:v>
      </x:c>
      <x:c r="C23121" s="44" t="str">
        <x:v>69489582</x:v>
      </x:c>
      <x:c r="F23121" s="45" t="str">
        <x:v>214-ELE05</x:v>
      </x:c>
      <x:c r="H23121" s="9" t="str">
        <x:v>CEAS.Submeter_WB_208</x:v>
      </x:c>
      <x:c r="I23121" s="49" t="str">
        <x:v>Use</x:v>
      </x:c>
      <x:c r="J23121" s="31" t="str">
        <x:v>15 Minutes</x:v>
      </x:c>
      <x:c r="K23121" s="32" t="str">
        <x:v>09-19-2022 10:45:00</x:v>
      </x:c>
      <x:c r="M23121" s="53" t="str">
        <x:v>4427445.3520000000000000</x:v>
      </x:c>
      <x:c r="N23121" s="33" t="str">
        <x:v/>
      </x:c>
    </x:row>
    <x:row r="23122">
      <x:c r="B23122" s="5" t="str">
        <x:v>3376604018909330732</x:v>
      </x:c>
      <x:c r="C23122" s="44" t="str">
        <x:v>69489583</x:v>
      </x:c>
      <x:c r="F23122" s="45" t="str">
        <x:v>214-ELE05</x:v>
      </x:c>
      <x:c r="H23122" s="9" t="str">
        <x:v>CEAS.Submeter_WB_208</x:v>
      </x:c>
      <x:c r="I23122" s="49" t="str">
        <x:v>Use</x:v>
      </x:c>
      <x:c r="J23122" s="31" t="str">
        <x:v>15 Minutes</x:v>
      </x:c>
      <x:c r="K23122" s="32" t="str">
        <x:v>09-19-2022 11:00:00</x:v>
      </x:c>
      <x:c r="M23122" s="53" t="str">
        <x:v>4427451.0190000003000000</x:v>
      </x:c>
      <x:c r="N23122" s="33" t="str">
        <x:v/>
      </x:c>
    </x:row>
    <x:row r="23123">
      <x:c r="B23123" s="5" t="str">
        <x:v>5762578977026634075</x:v>
      </x:c>
      <x:c r="C23123" s="44" t="str">
        <x:v>69489584</x:v>
      </x:c>
      <x:c r="F23123" s="45" t="str">
        <x:v>214-ELE05</x:v>
      </x:c>
      <x:c r="H23123" s="9" t="str">
        <x:v>CEAS.Submeter_WB_208</x:v>
      </x:c>
      <x:c r="I23123" s="49" t="str">
        <x:v>Use</x:v>
      </x:c>
      <x:c r="J23123" s="31" t="str">
        <x:v>15 Minutes</x:v>
      </x:c>
      <x:c r="K23123" s="32" t="str">
        <x:v>09-19-2022 11:15:00</x:v>
      </x:c>
      <x:c r="M23123" s="53" t="str">
        <x:v>4427456.6220000004000000</x:v>
      </x:c>
      <x:c r="N23123" s="33" t="str">
        <x:v/>
      </x:c>
    </x:row>
    <x:row r="23124">
      <x:c r="B23124" s="5" t="str">
        <x:v>12274589422712942396</x:v>
      </x:c>
      <x:c r="C23124" s="44" t="str">
        <x:v>69489585</x:v>
      </x:c>
      <x:c r="F23124" s="45" t="str">
        <x:v>214-ELE05</x:v>
      </x:c>
      <x:c r="H23124" s="9" t="str">
        <x:v>CEAS.Submeter_WB_208</x:v>
      </x:c>
      <x:c r="I23124" s="49" t="str">
        <x:v>Use</x:v>
      </x:c>
      <x:c r="J23124" s="31" t="str">
        <x:v>15 Minutes</x:v>
      </x:c>
      <x:c r="K23124" s="32" t="str">
        <x:v>09-19-2022 11:30:00</x:v>
      </x:c>
      <x:c r="M23124" s="53" t="str">
        <x:v>4427462.2240000004000000</x:v>
      </x:c>
      <x:c r="N23124" s="33" t="str">
        <x:v/>
      </x:c>
    </x:row>
    <x:row r="23125">
      <x:c r="B23125" s="5" t="str">
        <x:v>153544505441372218</x:v>
      </x:c>
      <x:c r="C23125" s="44" t="str">
        <x:v>69489586</x:v>
      </x:c>
      <x:c r="F23125" s="45" t="str">
        <x:v>214-ELE05</x:v>
      </x:c>
      <x:c r="H23125" s="9" t="str">
        <x:v>CEAS.Submeter_WB_208</x:v>
      </x:c>
      <x:c r="I23125" s="49" t="str">
        <x:v>Use</x:v>
      </x:c>
      <x:c r="J23125" s="31" t="str">
        <x:v>15 Minutes</x:v>
      </x:c>
      <x:c r="K23125" s="32" t="str">
        <x:v>09-19-2022 11:45:00</x:v>
      </x:c>
      <x:c r="M23125" s="53" t="str">
        <x:v>4427467.8849999998000000</x:v>
      </x:c>
      <x:c r="N23125" s="33" t="str">
        <x:v/>
      </x:c>
    </x:row>
    <x:row r="23126">
      <x:c r="B23126" s="5" t="str">
        <x:v>16748968791063976249</x:v>
      </x:c>
      <x:c r="C23126" s="44" t="str">
        <x:v>69489587</x:v>
      </x:c>
      <x:c r="F23126" s="45" t="str">
        <x:v>214-ELE05</x:v>
      </x:c>
      <x:c r="H23126" s="9" t="str">
        <x:v>CEAS.Submeter_WB_208</x:v>
      </x:c>
      <x:c r="I23126" s="49" t="str">
        <x:v>Use</x:v>
      </x:c>
      <x:c r="J23126" s="31" t="str">
        <x:v>15 Minutes</x:v>
      </x:c>
      <x:c r="K23126" s="32" t="str">
        <x:v>09-19-2022 12:00:00</x:v>
      </x:c>
      <x:c r="M23126" s="53" t="str">
        <x:v>4427473.7549999999000000</x:v>
      </x:c>
      <x:c r="N23126" s="33" t="str">
        <x:v/>
      </x:c>
    </x:row>
    <x:row r="23127">
      <x:c r="B23127" s="5" t="str">
        <x:v>9541893831657845452</x:v>
      </x:c>
      <x:c r="C23127" s="44" t="str">
        <x:v>69489588</x:v>
      </x:c>
      <x:c r="F23127" s="45" t="str">
        <x:v>214-ELE05</x:v>
      </x:c>
      <x:c r="H23127" s="9" t="str">
        <x:v>CEAS.Submeter_WB_208</x:v>
      </x:c>
      <x:c r="I23127" s="49" t="str">
        <x:v>Use</x:v>
      </x:c>
      <x:c r="J23127" s="31" t="str">
        <x:v>15 Minutes</x:v>
      </x:c>
      <x:c r="K23127" s="32" t="str">
        <x:v>09-19-2022 12:15:00</x:v>
      </x:c>
      <x:c r="M23127" s="53" t="str">
        <x:v>4427479.5910000000000000</x:v>
      </x:c>
      <x:c r="N23127" s="33" t="str">
        <x:v/>
      </x:c>
    </x:row>
    <x:row r="23128">
      <x:c r="B23128" s="5" t="str">
        <x:v>9352399109548240986</x:v>
      </x:c>
      <x:c r="C23128" s="44" t="str">
        <x:v>69489589</x:v>
      </x:c>
      <x:c r="F23128" s="45" t="str">
        <x:v>214-ELE05</x:v>
      </x:c>
      <x:c r="H23128" s="9" t="str">
        <x:v>CEAS.Submeter_WB_208</x:v>
      </x:c>
      <x:c r="I23128" s="49" t="str">
        <x:v>Use</x:v>
      </x:c>
      <x:c r="J23128" s="31" t="str">
        <x:v>15 Minutes</x:v>
      </x:c>
      <x:c r="K23128" s="32" t="str">
        <x:v>09-19-2022 12:30:00</x:v>
      </x:c>
      <x:c r="M23128" s="53" t="str">
        <x:v>4427485.4800000004000000</x:v>
      </x:c>
      <x:c r="N23128" s="33" t="str">
        <x:v/>
      </x:c>
    </x:row>
    <x:row r="23129">
      <x:c r="B23129" s="5" t="str">
        <x:v>8701346012622905808</x:v>
      </x:c>
      <x:c r="C23129" s="44" t="str">
        <x:v>69489590</x:v>
      </x:c>
      <x:c r="F23129" s="45" t="str">
        <x:v>214-ELE05</x:v>
      </x:c>
      <x:c r="H23129" s="9" t="str">
        <x:v>CEAS.Submeter_WB_208</x:v>
      </x:c>
      <x:c r="I23129" s="49" t="str">
        <x:v>Use</x:v>
      </x:c>
      <x:c r="J23129" s="31" t="str">
        <x:v>15 Minutes</x:v>
      </x:c>
      <x:c r="K23129" s="32" t="str">
        <x:v>09-19-2022 12:45:00</x:v>
      </x:c>
      <x:c r="M23129" s="53" t="str">
        <x:v>4427491.5510000000000000</x:v>
      </x:c>
      <x:c r="N23129" s="33" t="str">
        <x:v/>
      </x:c>
    </x:row>
    <x:row r="23130">
      <x:c r="B23130" s="5" t="str">
        <x:v>10705163067549896116</x:v>
      </x:c>
      <x:c r="C23130" s="44" t="str">
        <x:v>69489591</x:v>
      </x:c>
      <x:c r="F23130" s="45" t="str">
        <x:v>214-ELE05</x:v>
      </x:c>
      <x:c r="H23130" s="9" t="str">
        <x:v>CEAS.Submeter_WB_208</x:v>
      </x:c>
      <x:c r="I23130" s="49" t="str">
        <x:v>Use</x:v>
      </x:c>
      <x:c r="J23130" s="31" t="str">
        <x:v>15 Minutes</x:v>
      </x:c>
      <x:c r="K23130" s="32" t="str">
        <x:v>09-19-2022 13:00:00</x:v>
      </x:c>
      <x:c r="M23130" s="53" t="str">
        <x:v>4427497.6619999995000000</x:v>
      </x:c>
      <x:c r="N23130" s="33" t="str">
        <x:v/>
      </x:c>
    </x:row>
    <x:row r="23131">
      <x:c r="B23131" s="5" t="str">
        <x:v>10343929668815069947</x:v>
      </x:c>
      <x:c r="C23131" s="44" t="str">
        <x:v>69489592</x:v>
      </x:c>
      <x:c r="F23131" s="45" t="str">
        <x:v>214-ELE05</x:v>
      </x:c>
      <x:c r="H23131" s="9" t="str">
        <x:v>CEAS.Submeter_WB_208</x:v>
      </x:c>
      <x:c r="I23131" s="49" t="str">
        <x:v>Use</x:v>
      </x:c>
      <x:c r="J23131" s="31" t="str">
        <x:v>15 Minutes</x:v>
      </x:c>
      <x:c r="K23131" s="32" t="str">
        <x:v>09-19-2022 13:15:00</x:v>
      </x:c>
      <x:c r="M23131" s="53" t="str">
        <x:v>4427503.8339999998000000</x:v>
      </x:c>
      <x:c r="N23131" s="33" t="str">
        <x:v/>
      </x:c>
    </x:row>
    <x:row r="23132">
      <x:c r="B23132" s="5" t="str">
        <x:v>6898368985915127240</x:v>
      </x:c>
      <x:c r="C23132" s="44" t="str">
        <x:v>69489593</x:v>
      </x:c>
      <x:c r="F23132" s="45" t="str">
        <x:v>214-ELE05</x:v>
      </x:c>
      <x:c r="H23132" s="9" t="str">
        <x:v>CEAS.Submeter_WB_208</x:v>
      </x:c>
      <x:c r="I23132" s="49" t="str">
        <x:v>Use</x:v>
      </x:c>
      <x:c r="J23132" s="31" t="str">
        <x:v>15 Minutes</x:v>
      </x:c>
      <x:c r="K23132" s="32" t="str">
        <x:v>09-19-2022 13:30:00</x:v>
      </x:c>
      <x:c r="M23132" s="53" t="str">
        <x:v>4427509.8119999999000000</x:v>
      </x:c>
      <x:c r="N23132" s="33" t="str">
        <x:v/>
      </x:c>
    </x:row>
    <x:row r="23133">
      <x:c r="B23133" s="5" t="str">
        <x:v>16583979467364345053</x:v>
      </x:c>
      <x:c r="C23133" s="44" t="str">
        <x:v>69489594</x:v>
      </x:c>
      <x:c r="F23133" s="45" t="str">
        <x:v>214-ELE05</x:v>
      </x:c>
      <x:c r="H23133" s="9" t="str">
        <x:v>CEAS.Submeter_WB_208</x:v>
      </x:c>
      <x:c r="I23133" s="49" t="str">
        <x:v>Use</x:v>
      </x:c>
      <x:c r="J23133" s="31" t="str">
        <x:v>15 Minutes</x:v>
      </x:c>
      <x:c r="K23133" s="32" t="str">
        <x:v>09-19-2022 13:45:00</x:v>
      </x:c>
      <x:c r="M23133" s="53" t="str">
        <x:v>4427515.8849999998000000</x:v>
      </x:c>
      <x:c r="N23133" s="33" t="str">
        <x:v/>
      </x:c>
    </x:row>
    <x:row r="23134">
      <x:c r="B23134" s="5" t="str">
        <x:v>5571135333258151073</x:v>
      </x:c>
      <x:c r="C23134" s="44" t="str">
        <x:v>69489595</x:v>
      </x:c>
      <x:c r="F23134" s="45" t="str">
        <x:v>214-ELE05</x:v>
      </x:c>
      <x:c r="H23134" s="9" t="str">
        <x:v>CEAS.Submeter_WB_208</x:v>
      </x:c>
      <x:c r="I23134" s="49" t="str">
        <x:v>Use</x:v>
      </x:c>
      <x:c r="J23134" s="31" t="str">
        <x:v>15 Minutes</x:v>
      </x:c>
      <x:c r="K23134" s="32" t="str">
        <x:v>09-19-2022 14:00:00</x:v>
      </x:c>
      <x:c r="M23134" s="53" t="str">
        <x:v>4427521.8669999996000000</x:v>
      </x:c>
      <x:c r="N23134" s="33" t="str">
        <x:v/>
      </x:c>
    </x:row>
    <x:row r="23135">
      <x:c r="B23135" s="5" t="str">
        <x:v>996247450595444003</x:v>
      </x:c>
      <x:c r="C23135" s="44" t="str">
        <x:v>69489596</x:v>
      </x:c>
      <x:c r="F23135" s="45" t="str">
        <x:v>214-ELE05</x:v>
      </x:c>
      <x:c r="H23135" s="9" t="str">
        <x:v>CEAS.Submeter_WB_208</x:v>
      </x:c>
      <x:c r="I23135" s="49" t="str">
        <x:v>Use</x:v>
      </x:c>
      <x:c r="J23135" s="31" t="str">
        <x:v>15 Minutes</x:v>
      </x:c>
      <x:c r="K23135" s="32" t="str">
        <x:v>09-19-2022 14:15:00</x:v>
      </x:c>
      <x:c r="M23135" s="53" t="str">
        <x:v>4427527.7640000004000000</x:v>
      </x:c>
      <x:c r="N23135" s="33" t="str">
        <x:v/>
      </x:c>
    </x:row>
    <x:row r="23136">
      <x:c r="B23136" s="5" t="str">
        <x:v>6461961735796137236</x:v>
      </x:c>
      <x:c r="C23136" s="44" t="str">
        <x:v>69489597</x:v>
      </x:c>
      <x:c r="F23136" s="45" t="str">
        <x:v>214-ELE05</x:v>
      </x:c>
      <x:c r="H23136" s="9" t="str">
        <x:v>CEAS.Submeter_WB_208</x:v>
      </x:c>
      <x:c r="I23136" s="49" t="str">
        <x:v>Use</x:v>
      </x:c>
      <x:c r="J23136" s="31" t="str">
        <x:v>15 Minutes</x:v>
      </x:c>
      <x:c r="K23136" s="32" t="str">
        <x:v>09-19-2022 14:30:00</x:v>
      </x:c>
      <x:c r="M23136" s="53" t="str">
        <x:v>4427533.6700000000000000</x:v>
      </x:c>
      <x:c r="N23136" s="33" t="str">
        <x:v/>
      </x:c>
    </x:row>
    <x:row r="23137">
      <x:c r="B23137" s="5" t="str">
        <x:v>1638672149029566599</x:v>
      </x:c>
      <x:c r="C23137" s="44" t="str">
        <x:v>69489598</x:v>
      </x:c>
      <x:c r="F23137" s="45" t="str">
        <x:v>214-ELE05</x:v>
      </x:c>
      <x:c r="H23137" s="9" t="str">
        <x:v>CEAS.Submeter_WB_208</x:v>
      </x:c>
      <x:c r="I23137" s="49" t="str">
        <x:v>Use</x:v>
      </x:c>
      <x:c r="J23137" s="31" t="str">
        <x:v>15 Minutes</x:v>
      </x:c>
      <x:c r="K23137" s="32" t="str">
        <x:v>09-19-2022 14:45:00</x:v>
      </x:c>
      <x:c r="M23137" s="53" t="str">
        <x:v>4427539.6239999998000000</x:v>
      </x:c>
      <x:c r="N23137" s="33" t="str">
        <x:v/>
      </x:c>
    </x:row>
    <x:row r="23138">
      <x:c r="B23138" s="5" t="str">
        <x:v>11541787823048635950</x:v>
      </x:c>
      <x:c r="C23138" s="44" t="str">
        <x:v>69489599</x:v>
      </x:c>
      <x:c r="F23138" s="45" t="str">
        <x:v>214-ELE05</x:v>
      </x:c>
      <x:c r="H23138" s="9" t="str">
        <x:v>CEAS.Submeter_WB_208</x:v>
      </x:c>
      <x:c r="I23138" s="49" t="str">
        <x:v>Use</x:v>
      </x:c>
      <x:c r="J23138" s="31" t="str">
        <x:v>15 Minutes</x:v>
      </x:c>
      <x:c r="K23138" s="32" t="str">
        <x:v>09-19-2022 15:00:00</x:v>
      </x:c>
      <x:c r="M23138" s="53" t="str">
        <x:v>4427545.6150000002000000</x:v>
      </x:c>
      <x:c r="N23138" s="33" t="str">
        <x:v/>
      </x:c>
    </x:row>
    <x:row r="23139">
      <x:c r="B23139" s="5" t="str">
        <x:v>11020044026226282128</x:v>
      </x:c>
      <x:c r="C23139" s="44" t="str">
        <x:v>69489600</x:v>
      </x:c>
      <x:c r="F23139" s="45" t="str">
        <x:v>214-ELE05</x:v>
      </x:c>
      <x:c r="H23139" s="9" t="str">
        <x:v>CEAS.Submeter_WB_208</x:v>
      </x:c>
      <x:c r="I23139" s="49" t="str">
        <x:v>Use</x:v>
      </x:c>
      <x:c r="J23139" s="31" t="str">
        <x:v>15 Minutes</x:v>
      </x:c>
      <x:c r="K23139" s="32" t="str">
        <x:v>09-19-2022 15:15:00</x:v>
      </x:c>
      <x:c r="M23139" s="53" t="str">
        <x:v>4427551.2570000002000000</x:v>
      </x:c>
      <x:c r="N23139" s="33" t="str">
        <x:v/>
      </x:c>
    </x:row>
    <x:row r="23140">
      <x:c r="B23140" s="5" t="str">
        <x:v>274491302838601612</x:v>
      </x:c>
      <x:c r="C23140" s="44" t="str">
        <x:v>69489601</x:v>
      </x:c>
      <x:c r="F23140" s="45" t="str">
        <x:v>214-ELE05</x:v>
      </x:c>
      <x:c r="H23140" s="9" t="str">
        <x:v>CEAS.Submeter_WB_208</x:v>
      </x:c>
      <x:c r="I23140" s="49" t="str">
        <x:v>Use</x:v>
      </x:c>
      <x:c r="J23140" s="31" t="str">
        <x:v>15 Minutes</x:v>
      </x:c>
      <x:c r="K23140" s="32" t="str">
        <x:v>09-19-2022 15:30:00</x:v>
      </x:c>
      <x:c r="M23140" s="53" t="str">
        <x:v>4427557.0470000003000000</x:v>
      </x:c>
      <x:c r="N23140" s="33" t="str">
        <x:v/>
      </x:c>
    </x:row>
    <x:row r="23141">
      <x:c r="B23141" s="5" t="str">
        <x:v>6936985495855975544</x:v>
      </x:c>
      <x:c r="C23141" s="44" t="str">
        <x:v>69489602</x:v>
      </x:c>
      <x:c r="F23141" s="45" t="str">
        <x:v>214-ELE05</x:v>
      </x:c>
      <x:c r="H23141" s="9" t="str">
        <x:v>CEAS.Submeter_WB_208</x:v>
      </x:c>
      <x:c r="I23141" s="49" t="str">
        <x:v>Use</x:v>
      </x:c>
      <x:c r="J23141" s="31" t="str">
        <x:v>15 Minutes</x:v>
      </x:c>
      <x:c r="K23141" s="32" t="str">
        <x:v>09-19-2022 15:45:00</x:v>
      </x:c>
      <x:c r="M23141" s="53" t="str">
        <x:v>4427562.8169999998000000</x:v>
      </x:c>
      <x:c r="N23141" s="33" t="str">
        <x:v/>
      </x:c>
    </x:row>
    <x:row r="23142">
      <x:c r="B23142" s="5" t="str">
        <x:v>8920150838355481005</x:v>
      </x:c>
      <x:c r="C23142" s="44" t="str">
        <x:v>69489603</x:v>
      </x:c>
      <x:c r="F23142" s="45" t="str">
        <x:v>214-ELE05</x:v>
      </x:c>
      <x:c r="H23142" s="9" t="str">
        <x:v>CEAS.Submeter_WB_208</x:v>
      </x:c>
      <x:c r="I23142" s="49" t="str">
        <x:v>Use</x:v>
      </x:c>
      <x:c r="J23142" s="31" t="str">
        <x:v>15 Minutes</x:v>
      </x:c>
      <x:c r="K23142" s="32" t="str">
        <x:v>09-19-2022 16:00:00</x:v>
      </x:c>
      <x:c r="M23142" s="53" t="str">
        <x:v>4427568.4230000004000000</x:v>
      </x:c>
      <x:c r="N23142" s="33" t="str">
        <x:v/>
      </x:c>
    </x:row>
    <x:row r="23143">
      <x:c r="B23143" s="5" t="str">
        <x:v>6813435497884074121</x:v>
      </x:c>
      <x:c r="C23143" s="44" t="str">
        <x:v>69489604</x:v>
      </x:c>
      <x:c r="F23143" s="45" t="str">
        <x:v>214-ELE05</x:v>
      </x:c>
      <x:c r="H23143" s="9" t="str">
        <x:v>CEAS.Submeter_WB_208</x:v>
      </x:c>
      <x:c r="I23143" s="49" t="str">
        <x:v>Use</x:v>
      </x:c>
      <x:c r="J23143" s="31" t="str">
        <x:v>15 Minutes</x:v>
      </x:c>
      <x:c r="K23143" s="32" t="str">
        <x:v>09-19-2022 16:15:00</x:v>
      </x:c>
      <x:c r="M23143" s="53" t="str">
        <x:v>4427574.2070000004000000</x:v>
      </x:c>
      <x:c r="N23143" s="33" t="str">
        <x:v/>
      </x:c>
    </x:row>
    <x:row r="23144">
      <x:c r="B23144" s="5" t="str">
        <x:v>7460861914043986066</x:v>
      </x:c>
      <x:c r="C23144" s="44" t="str">
        <x:v>69489605</x:v>
      </x:c>
      <x:c r="F23144" s="45" t="str">
        <x:v>214-ELE05</x:v>
      </x:c>
      <x:c r="H23144" s="9" t="str">
        <x:v>CEAS.Submeter_WB_208</x:v>
      </x:c>
      <x:c r="I23144" s="49" t="str">
        <x:v>Use</x:v>
      </x:c>
      <x:c r="J23144" s="31" t="str">
        <x:v>15 Minutes</x:v>
      </x:c>
      <x:c r="K23144" s="32" t="str">
        <x:v>09-19-2022 16:30:00</x:v>
      </x:c>
      <x:c r="M23144" s="53" t="str">
        <x:v>4427579.5750000002000000</x:v>
      </x:c>
      <x:c r="N23144" s="33" t="str">
        <x:v/>
      </x:c>
    </x:row>
    <x:row r="23145">
      <x:c r="B23145" s="5" t="str">
        <x:v>8420135422056159100</x:v>
      </x:c>
      <x:c r="C23145" s="44" t="str">
        <x:v>69489606</x:v>
      </x:c>
      <x:c r="F23145" s="45" t="str">
        <x:v>214-ELE05</x:v>
      </x:c>
      <x:c r="H23145" s="9" t="str">
        <x:v>CEAS.Submeter_WB_208</x:v>
      </x:c>
      <x:c r="I23145" s="49" t="str">
        <x:v>Use</x:v>
      </x:c>
      <x:c r="J23145" s="31" t="str">
        <x:v>15 Minutes</x:v>
      </x:c>
      <x:c r="K23145" s="32" t="str">
        <x:v>09-19-2022 16:45:00</x:v>
      </x:c>
      <x:c r="M23145" s="53" t="str">
        <x:v>4427585.1140000001000000</x:v>
      </x:c>
      <x:c r="N23145" s="33" t="str">
        <x:v/>
      </x:c>
    </x:row>
    <x:row r="23146">
      <x:c r="B23146" s="5" t="str">
        <x:v>8037730619347803048</x:v>
      </x:c>
      <x:c r="C23146" s="44" t="str">
        <x:v>69489607</x:v>
      </x:c>
      <x:c r="F23146" s="45" t="str">
        <x:v>214-ELE05</x:v>
      </x:c>
      <x:c r="H23146" s="9" t="str">
        <x:v>CEAS.Submeter_WB_208</x:v>
      </x:c>
      <x:c r="I23146" s="49" t="str">
        <x:v>Use</x:v>
      </x:c>
      <x:c r="J23146" s="31" t="str">
        <x:v>15 Minutes</x:v>
      </x:c>
      <x:c r="K23146" s="32" t="str">
        <x:v>09-19-2022 17:00:00</x:v>
      </x:c>
      <x:c r="M23146" s="53" t="str">
        <x:v>4427590.6210000003000000</x:v>
      </x:c>
      <x:c r="N23146" s="33" t="str">
        <x:v/>
      </x:c>
    </x:row>
    <x:row r="23147">
      <x:c r="B23147" s="5" t="str">
        <x:v>3282760060857845427</x:v>
      </x:c>
      <x:c r="C23147" s="44" t="str">
        <x:v>69489608</x:v>
      </x:c>
      <x:c r="F23147" s="45" t="str">
        <x:v>214-ELE05</x:v>
      </x:c>
      <x:c r="H23147" s="9" t="str">
        <x:v>CEAS.Submeter_WB_208</x:v>
      </x:c>
      <x:c r="I23147" s="49" t="str">
        <x:v>Use</x:v>
      </x:c>
      <x:c r="J23147" s="31" t="str">
        <x:v>15 Minutes</x:v>
      </x:c>
      <x:c r="K23147" s="32" t="str">
        <x:v>09-19-2022 17:15:00</x:v>
      </x:c>
      <x:c r="M23147" s="53" t="str">
        <x:v>4427596.3720000004000000</x:v>
      </x:c>
      <x:c r="N23147" s="33" t="str">
        <x:v/>
      </x:c>
    </x:row>
    <x:row r="23148">
      <x:c r="B23148" s="5" t="str">
        <x:v>9713865413207516991</x:v>
      </x:c>
      <x:c r="C23148" s="44" t="str">
        <x:v>69489609</x:v>
      </x:c>
      <x:c r="F23148" s="45" t="str">
        <x:v>214-ELE05</x:v>
      </x:c>
      <x:c r="H23148" s="9" t="str">
        <x:v>CEAS.Submeter_WB_208</x:v>
      </x:c>
      <x:c r="I23148" s="49" t="str">
        <x:v>Use</x:v>
      </x:c>
      <x:c r="J23148" s="31" t="str">
        <x:v>15 Minutes</x:v>
      </x:c>
      <x:c r="K23148" s="32" t="str">
        <x:v>09-19-2022 17:30:00</x:v>
      </x:c>
      <x:c r="M23148" s="53" t="str">
        <x:v>4427601.6370000001000000</x:v>
      </x:c>
      <x:c r="N23148" s="33" t="str">
        <x:v/>
      </x:c>
    </x:row>
    <x:row r="23149">
      <x:c r="B23149" s="5" t="str">
        <x:v>2982369675065880904</x:v>
      </x:c>
      <x:c r="C23149" s="44" t="str">
        <x:v>69489610</x:v>
      </x:c>
      <x:c r="F23149" s="45" t="str">
        <x:v>214-ELE05</x:v>
      </x:c>
      <x:c r="H23149" s="9" t="str">
        <x:v>CEAS.Submeter_WB_208</x:v>
      </x:c>
      <x:c r="I23149" s="49" t="str">
        <x:v>Use</x:v>
      </x:c>
      <x:c r="J23149" s="31" t="str">
        <x:v>15 Minutes</x:v>
      </x:c>
      <x:c r="K23149" s="32" t="str">
        <x:v>09-19-2022 17:45:00</x:v>
      </x:c>
      <x:c r="M23149" s="53" t="str">
        <x:v>4427607.1229999997000000</x:v>
      </x:c>
      <x:c r="N23149" s="33" t="str">
        <x:v/>
      </x:c>
    </x:row>
    <x:row r="23150">
      <x:c r="B23150" s="5" t="str">
        <x:v>6895860238040632050</x:v>
      </x:c>
      <x:c r="C23150" s="44" t="str">
        <x:v>69489611</x:v>
      </x:c>
      <x:c r="F23150" s="45" t="str">
        <x:v>214-ELE05</x:v>
      </x:c>
      <x:c r="H23150" s="9" t="str">
        <x:v>CEAS.Submeter_WB_208</x:v>
      </x:c>
      <x:c r="I23150" s="49" t="str">
        <x:v>Use</x:v>
      </x:c>
      <x:c r="J23150" s="31" t="str">
        <x:v>15 Minutes</x:v>
      </x:c>
      <x:c r="K23150" s="32" t="str">
        <x:v>09-19-2022 18:00:00</x:v>
      </x:c>
      <x:c r="M23150" s="53" t="str">
        <x:v>4427612.3729999997000000</x:v>
      </x:c>
      <x:c r="N23150" s="33" t="str">
        <x:v/>
      </x:c>
    </x:row>
    <x:row r="23151">
      <x:c r="B23151" s="5" t="str">
        <x:v>15520354793255295352</x:v>
      </x:c>
      <x:c r="C23151" s="44" t="str">
        <x:v>69489612</x:v>
      </x:c>
      <x:c r="F23151" s="45" t="str">
        <x:v>214-ELE05</x:v>
      </x:c>
      <x:c r="H23151" s="9" t="str">
        <x:v>CEAS.Submeter_WB_208</x:v>
      </x:c>
      <x:c r="I23151" s="49" t="str">
        <x:v>Use</x:v>
      </x:c>
      <x:c r="J23151" s="31" t="str">
        <x:v>15 Minutes</x:v>
      </x:c>
      <x:c r="K23151" s="32" t="str">
        <x:v>09-19-2022 18:15:00</x:v>
      </x:c>
      <x:c r="M23151" s="53" t="str">
        <x:v>4427617.7170000002000000</x:v>
      </x:c>
      <x:c r="N23151" s="33" t="str">
        <x:v/>
      </x:c>
    </x:row>
    <x:row r="23152">
      <x:c r="B23152" s="5" t="str">
        <x:v>13813590690786946737</x:v>
      </x:c>
      <x:c r="C23152" s="44" t="str">
        <x:v>69489613</x:v>
      </x:c>
      <x:c r="F23152" s="45" t="str">
        <x:v>214-ELE05</x:v>
      </x:c>
      <x:c r="H23152" s="9" t="str">
        <x:v>CEAS.Submeter_WB_208</x:v>
      </x:c>
      <x:c r="I23152" s="49" t="str">
        <x:v>Use</x:v>
      </x:c>
      <x:c r="J23152" s="31" t="str">
        <x:v>15 Minutes</x:v>
      </x:c>
      <x:c r="K23152" s="32" t="str">
        <x:v>09-19-2022 18:30:00</x:v>
      </x:c>
      <x:c r="M23152" s="53" t="str">
        <x:v>4427623.1990000000000000</x:v>
      </x:c>
      <x:c r="N23152" s="33" t="str">
        <x:v/>
      </x:c>
    </x:row>
    <x:row r="23153">
      <x:c r="B23153" s="5" t="str">
        <x:v>14301864495381660720</x:v>
      </x:c>
      <x:c r="C23153" s="44" t="str">
        <x:v>69489614</x:v>
      </x:c>
      <x:c r="F23153" s="45" t="str">
        <x:v>214-ELE05</x:v>
      </x:c>
      <x:c r="H23153" s="9" t="str">
        <x:v>CEAS.Submeter_WB_208</x:v>
      </x:c>
      <x:c r="I23153" s="49" t="str">
        <x:v>Use</x:v>
      </x:c>
      <x:c r="J23153" s="31" t="str">
        <x:v>15 Minutes</x:v>
      </x:c>
      <x:c r="K23153" s="32" t="str">
        <x:v>09-19-2022 18:45:00</x:v>
      </x:c>
      <x:c r="M23153" s="53" t="str">
        <x:v>4427629.3899999997000000</x:v>
      </x:c>
      <x:c r="N23153" s="33" t="str">
        <x:v/>
      </x:c>
    </x:row>
    <x:row r="23154">
      <x:c r="B23154" s="5" t="str">
        <x:v>3863164564279754155</x:v>
      </x:c>
      <x:c r="C23154" s="44" t="str">
        <x:v>69489615</x:v>
      </x:c>
      <x:c r="F23154" s="45" t="str">
        <x:v>214-ELE05</x:v>
      </x:c>
      <x:c r="H23154" s="9" t="str">
        <x:v>CEAS.Submeter_WB_208</x:v>
      </x:c>
      <x:c r="I23154" s="49" t="str">
        <x:v>Use</x:v>
      </x:c>
      <x:c r="J23154" s="31" t="str">
        <x:v>15 Minutes</x:v>
      </x:c>
      <x:c r="K23154" s="32" t="str">
        <x:v>09-19-2022 19:00:00</x:v>
      </x:c>
      <x:c r="M23154" s="53" t="str">
        <x:v>4427635.3710000003000000</x:v>
      </x:c>
      <x:c r="N23154" s="33" t="str">
        <x:v/>
      </x:c>
    </x:row>
    <x:row r="23155">
      <x:c r="B23155" s="5" t="str">
        <x:v>12164803932812943976</x:v>
      </x:c>
      <x:c r="C23155" s="44" t="str">
        <x:v>69489616</x:v>
      </x:c>
      <x:c r="F23155" s="45" t="str">
        <x:v>214-ELE05</x:v>
      </x:c>
      <x:c r="H23155" s="9" t="str">
        <x:v>CEAS.Submeter_WB_208</x:v>
      </x:c>
      <x:c r="I23155" s="49" t="str">
        <x:v>Use</x:v>
      </x:c>
      <x:c r="J23155" s="31" t="str">
        <x:v>15 Minutes</x:v>
      </x:c>
      <x:c r="K23155" s="32" t="str">
        <x:v>09-19-2022 19:15:00</x:v>
      </x:c>
      <x:c r="M23155" s="53" t="str">
        <x:v>4427641.3420000002000000</x:v>
      </x:c>
      <x:c r="N23155" s="33" t="str">
        <x:v/>
      </x:c>
    </x:row>
    <x:row r="23156">
      <x:c r="B23156" s="5" t="str">
        <x:v>18145899700038939880</x:v>
      </x:c>
      <x:c r="C23156" s="44" t="str">
        <x:v>69489617</x:v>
      </x:c>
      <x:c r="F23156" s="45" t="str">
        <x:v>214-ELE05</x:v>
      </x:c>
      <x:c r="H23156" s="9" t="str">
        <x:v>CEAS.Submeter_WB_208</x:v>
      </x:c>
      <x:c r="I23156" s="49" t="str">
        <x:v>Use</x:v>
      </x:c>
      <x:c r="J23156" s="31" t="str">
        <x:v>15 Minutes</x:v>
      </x:c>
      <x:c r="K23156" s="32" t="str">
        <x:v>09-19-2022 19:30:00</x:v>
      </x:c>
      <x:c r="M23156" s="53" t="str">
        <x:v>4427647.5279999999000000</x:v>
      </x:c>
      <x:c r="N23156" s="33" t="str">
        <x:v/>
      </x:c>
    </x:row>
    <x:row r="23157">
      <x:c r="B23157" s="5" t="str">
        <x:v>17702100864958165775</x:v>
      </x:c>
      <x:c r="C23157" s="44" t="str">
        <x:v>69489618</x:v>
      </x:c>
      <x:c r="F23157" s="45" t="str">
        <x:v>214-ELE05</x:v>
      </x:c>
      <x:c r="H23157" s="9" t="str">
        <x:v>CEAS.Submeter_WB_208</x:v>
      </x:c>
      <x:c r="I23157" s="49" t="str">
        <x:v>Use</x:v>
      </x:c>
      <x:c r="J23157" s="31" t="str">
        <x:v>15 Minutes</x:v>
      </x:c>
      <x:c r="K23157" s="32" t="str">
        <x:v>09-19-2022 19:45:00</x:v>
      </x:c>
      <x:c r="M23157" s="53" t="str">
        <x:v>4427653.3640000001000000</x:v>
      </x:c>
      <x:c r="N23157" s="33" t="str">
        <x:v/>
      </x:c>
    </x:row>
    <x:row r="23158">
      <x:c r="B23158" s="5" t="str">
        <x:v>15845227453763660702</x:v>
      </x:c>
      <x:c r="C23158" s="44" t="str">
        <x:v>69489619</x:v>
      </x:c>
      <x:c r="F23158" s="45" t="str">
        <x:v>214-ELE05</x:v>
      </x:c>
      <x:c r="H23158" s="9" t="str">
        <x:v>CEAS.Submeter_WB_208</x:v>
      </x:c>
      <x:c r="I23158" s="49" t="str">
        <x:v>Use</x:v>
      </x:c>
      <x:c r="J23158" s="31" t="str">
        <x:v>15 Minutes</x:v>
      </x:c>
      <x:c r="K23158" s="32" t="str">
        <x:v>09-19-2022 20:00:00</x:v>
      </x:c>
      <x:c r="M23158" s="53" t="str">
        <x:v>4427659.2110000001000000</x:v>
      </x:c>
      <x:c r="N23158" s="33" t="str">
        <x:v/>
      </x:c>
    </x:row>
    <x:row r="23159">
      <x:c r="B23159" s="5" t="str">
        <x:v>12217740154923564739</x:v>
      </x:c>
      <x:c r="C23159" s="44" t="str">
        <x:v>69489620</x:v>
      </x:c>
      <x:c r="F23159" s="45" t="str">
        <x:v>214-ELE05</x:v>
      </x:c>
      <x:c r="H23159" s="9" t="str">
        <x:v>CEAS.Submeter_WB_208</x:v>
      </x:c>
      <x:c r="I23159" s="49" t="str">
        <x:v>Use</x:v>
      </x:c>
      <x:c r="J23159" s="31" t="str">
        <x:v>15 Minutes</x:v>
      </x:c>
      <x:c r="K23159" s="32" t="str">
        <x:v>09-19-2022 20:15:00</x:v>
      </x:c>
      <x:c r="M23159" s="53" t="str">
        <x:v>4427664.7070000004000000</x:v>
      </x:c>
      <x:c r="N23159" s="33" t="str">
        <x:v/>
      </x:c>
    </x:row>
    <x:row r="23160">
      <x:c r="B23160" s="5" t="str">
        <x:v>1851585923903591368</x:v>
      </x:c>
      <x:c r="C23160" s="44" t="str">
        <x:v>69489621</x:v>
      </x:c>
      <x:c r="F23160" s="45" t="str">
        <x:v>214-ELE05</x:v>
      </x:c>
      <x:c r="H23160" s="9" t="str">
        <x:v>CEAS.Submeter_WB_208</x:v>
      </x:c>
      <x:c r="I23160" s="49" t="str">
        <x:v>Use</x:v>
      </x:c>
      <x:c r="J23160" s="31" t="str">
        <x:v>15 Minutes</x:v>
      </x:c>
      <x:c r="K23160" s="32" t="str">
        <x:v>09-19-2022 20:30:00</x:v>
      </x:c>
      <x:c r="M23160" s="53" t="str">
        <x:v>4427670.5319999997000000</x:v>
      </x:c>
      <x:c r="N23160" s="33" t="str">
        <x:v/>
      </x:c>
    </x:row>
    <x:row r="23161">
      <x:c r="B23161" s="5" t="str">
        <x:v>6153864525701946159</x:v>
      </x:c>
      <x:c r="C23161" s="44" t="str">
        <x:v>69489622</x:v>
      </x:c>
      <x:c r="F23161" s="45" t="str">
        <x:v>214-ELE05</x:v>
      </x:c>
      <x:c r="H23161" s="9" t="str">
        <x:v>CEAS.Submeter_WB_208</x:v>
      </x:c>
      <x:c r="I23161" s="49" t="str">
        <x:v>Use</x:v>
      </x:c>
      <x:c r="J23161" s="31" t="str">
        <x:v>15 Minutes</x:v>
      </x:c>
      <x:c r="K23161" s="32" t="str">
        <x:v>09-19-2022 20:45:00</x:v>
      </x:c>
      <x:c r="M23161" s="53" t="str">
        <x:v>4427675.9400000004000000</x:v>
      </x:c>
      <x:c r="N23161" s="33" t="str">
        <x:v/>
      </x:c>
    </x:row>
    <x:row r="23162">
      <x:c r="B23162" s="5" t="str">
        <x:v>15856850826711183060</x:v>
      </x:c>
      <x:c r="C23162" s="44" t="str">
        <x:v>69489623</x:v>
      </x:c>
      <x:c r="F23162" s="45" t="str">
        <x:v>214-ELE05</x:v>
      </x:c>
      <x:c r="H23162" s="9" t="str">
        <x:v>CEAS.Submeter_WB_208</x:v>
      </x:c>
      <x:c r="I23162" s="49" t="str">
        <x:v>Use</x:v>
      </x:c>
      <x:c r="J23162" s="31" t="str">
        <x:v>15 Minutes</x:v>
      </x:c>
      <x:c r="K23162" s="32" t="str">
        <x:v>09-19-2022 21:00:00</x:v>
      </x:c>
      <x:c r="M23162" s="53" t="str">
        <x:v>4427681.6020000000000000</x:v>
      </x:c>
      <x:c r="N23162" s="33" t="str">
        <x:v/>
      </x:c>
    </x:row>
    <x:row r="23163">
      <x:c r="B23163" s="5" t="str">
        <x:v>14912995803142137642</x:v>
      </x:c>
      <x:c r="C23163" s="44" t="str">
        <x:v>69489624</x:v>
      </x:c>
      <x:c r="F23163" s="45" t="str">
        <x:v>214-ELE05</x:v>
      </x:c>
      <x:c r="H23163" s="9" t="str">
        <x:v>CEAS.Submeter_WB_208</x:v>
      </x:c>
      <x:c r="I23163" s="49" t="str">
        <x:v>Use</x:v>
      </x:c>
      <x:c r="J23163" s="31" t="str">
        <x:v>15 Minutes</x:v>
      </x:c>
      <x:c r="K23163" s="32" t="str">
        <x:v>09-19-2022 21:15:00</x:v>
      </x:c>
      <x:c r="M23163" s="53" t="str">
        <x:v>4427687.3810000001000000</x:v>
      </x:c>
      <x:c r="N23163" s="33" t="str">
        <x:v/>
      </x:c>
    </x:row>
    <x:row r="23164">
      <x:c r="B23164" s="5" t="str">
        <x:v>17805116846328733879</x:v>
      </x:c>
      <x:c r="C23164" s="44" t="str">
        <x:v>69489625</x:v>
      </x:c>
      <x:c r="F23164" s="45" t="str">
        <x:v>214-ELE05</x:v>
      </x:c>
      <x:c r="H23164" s="9" t="str">
        <x:v>CEAS.Submeter_WB_208</x:v>
      </x:c>
      <x:c r="I23164" s="49" t="str">
        <x:v>Use</x:v>
      </x:c>
      <x:c r="J23164" s="31" t="str">
        <x:v>15 Minutes</x:v>
      </x:c>
      <x:c r="K23164" s="32" t="str">
        <x:v>09-19-2022 21:30:00</x:v>
      </x:c>
      <x:c r="M23164" s="53" t="str">
        <x:v>4427692.9340000004000000</x:v>
      </x:c>
      <x:c r="N23164" s="33" t="str">
        <x:v/>
      </x:c>
    </x:row>
    <x:row r="23165">
      <x:c r="B23165" s="5" t="str">
        <x:v>9270064436624772258</x:v>
      </x:c>
      <x:c r="C23165" s="44" t="str">
        <x:v>69489626</x:v>
      </x:c>
      <x:c r="F23165" s="45" t="str">
        <x:v>214-ELE05</x:v>
      </x:c>
      <x:c r="H23165" s="9" t="str">
        <x:v>CEAS.Submeter_WB_208</x:v>
      </x:c>
      <x:c r="I23165" s="49" t="str">
        <x:v>Use</x:v>
      </x:c>
      <x:c r="J23165" s="31" t="str">
        <x:v>15 Minutes</x:v>
      </x:c>
      <x:c r="K23165" s="32" t="str">
        <x:v>09-19-2022 21:45:00</x:v>
      </x:c>
      <x:c r="M23165" s="53" t="str">
        <x:v>4427698.6080000000000000</x:v>
      </x:c>
      <x:c r="N23165" s="33" t="str">
        <x:v/>
      </x:c>
    </x:row>
    <x:row r="23166">
      <x:c r="B23166" s="5" t="str">
        <x:v>2014304961211096292</x:v>
      </x:c>
      <x:c r="C23166" s="44" t="str">
        <x:v>69489627</x:v>
      </x:c>
      <x:c r="F23166" s="45" t="str">
        <x:v>214-ELE05</x:v>
      </x:c>
      <x:c r="H23166" s="9" t="str">
        <x:v>CEAS.Submeter_WB_208</x:v>
      </x:c>
      <x:c r="I23166" s="49" t="str">
        <x:v>Use</x:v>
      </x:c>
      <x:c r="J23166" s="31" t="str">
        <x:v>15 Minutes</x:v>
      </x:c>
      <x:c r="K23166" s="32" t="str">
        <x:v>09-19-2022 22:00:00</x:v>
      </x:c>
      <x:c r="M23166" s="53" t="str">
        <x:v>4427704.1849999996000000</x:v>
      </x:c>
      <x:c r="N23166" s="33" t="str">
        <x:v/>
      </x:c>
    </x:row>
    <x:row r="23167">
      <x:c r="B23167" s="5" t="str">
        <x:v>13518154111312340881</x:v>
      </x:c>
      <x:c r="C23167" s="44" t="str">
        <x:v>69489628</x:v>
      </x:c>
      <x:c r="F23167" s="45" t="str">
        <x:v>214-ELE05</x:v>
      </x:c>
      <x:c r="H23167" s="9" t="str">
        <x:v>CEAS.Submeter_WB_208</x:v>
      </x:c>
      <x:c r="I23167" s="49" t="str">
        <x:v>Use</x:v>
      </x:c>
      <x:c r="J23167" s="31" t="str">
        <x:v>15 Minutes</x:v>
      </x:c>
      <x:c r="K23167" s="32" t="str">
        <x:v>09-19-2022 22:15:00</x:v>
      </x:c>
      <x:c r="M23167" s="53" t="str">
        <x:v>4427710.0400000000000000</x:v>
      </x:c>
      <x:c r="N23167" s="33" t="str">
        <x:v/>
      </x:c>
    </x:row>
    <x:row r="23168">
      <x:c r="B23168" s="5" t="str">
        <x:v>10273445938536012249</x:v>
      </x:c>
      <x:c r="C23168" s="44" t="str">
        <x:v>69489629</x:v>
      </x:c>
      <x:c r="F23168" s="45" t="str">
        <x:v>214-ELE05</x:v>
      </x:c>
      <x:c r="H23168" s="9" t="str">
        <x:v>CEAS.Submeter_WB_208</x:v>
      </x:c>
      <x:c r="I23168" s="49" t="str">
        <x:v>Use</x:v>
      </x:c>
      <x:c r="J23168" s="31" t="str">
        <x:v>15 Minutes</x:v>
      </x:c>
      <x:c r="K23168" s="32" t="str">
        <x:v>09-19-2022 22:30:00</x:v>
      </x:c>
      <x:c r="M23168" s="53" t="str">
        <x:v>4427715.5609999998000000</x:v>
      </x:c>
      <x:c r="N23168" s="33" t="str">
        <x:v/>
      </x:c>
    </x:row>
    <x:row r="23169">
      <x:c r="B23169" s="5" t="str">
        <x:v>17832157601877103644</x:v>
      </x:c>
      <x:c r="C23169" s="44" t="str">
        <x:v>69489630</x:v>
      </x:c>
      <x:c r="F23169" s="45" t="str">
        <x:v>214-ELE05</x:v>
      </x:c>
      <x:c r="H23169" s="9" t="str">
        <x:v>CEAS.Submeter_WB_208</x:v>
      </x:c>
      <x:c r="I23169" s="49" t="str">
        <x:v>Use</x:v>
      </x:c>
      <x:c r="J23169" s="31" t="str">
        <x:v>15 Minutes</x:v>
      </x:c>
      <x:c r="K23169" s="32" t="str">
        <x:v>09-19-2022 22:45:00</x:v>
      </x:c>
      <x:c r="M23169" s="53" t="str">
        <x:v>4427721.2259999998000000</x:v>
      </x:c>
      <x:c r="N23169" s="33" t="str">
        <x:v/>
      </x:c>
    </x:row>
    <x:row r="23170">
      <x:c r="B23170" s="5" t="str">
        <x:v>6775084385660607912</x:v>
      </x:c>
      <x:c r="C23170" s="44" t="str">
        <x:v>69489631</x:v>
      </x:c>
      <x:c r="F23170" s="45" t="str">
        <x:v>214-ELE05</x:v>
      </x:c>
      <x:c r="H23170" s="9" t="str">
        <x:v>CEAS.Submeter_WB_208</x:v>
      </x:c>
      <x:c r="I23170" s="49" t="str">
        <x:v>Use</x:v>
      </x:c>
      <x:c r="J23170" s="31" t="str">
        <x:v>15 Minutes</x:v>
      </x:c>
      <x:c r="K23170" s="32" t="str">
        <x:v>09-19-2022 23:00:00</x:v>
      </x:c>
      <x:c r="M23170" s="53" t="str">
        <x:v>4427727.2200000000000000</x:v>
      </x:c>
      <x:c r="N23170" s="33" t="str">
        <x:v/>
      </x:c>
    </x:row>
    <x:row r="23171">
      <x:c r="B23171" s="5" t="str">
        <x:v>10844433601404028896</x:v>
      </x:c>
      <x:c r="C23171" s="44" t="str">
        <x:v>69489632</x:v>
      </x:c>
      <x:c r="F23171" s="45" t="str">
        <x:v>214-ELE05</x:v>
      </x:c>
      <x:c r="H23171" s="9" t="str">
        <x:v>CEAS.Submeter_WB_208</x:v>
      </x:c>
      <x:c r="I23171" s="49" t="str">
        <x:v>Use</x:v>
      </x:c>
      <x:c r="J23171" s="31" t="str">
        <x:v>15 Minutes</x:v>
      </x:c>
      <x:c r="K23171" s="32" t="str">
        <x:v>09-19-2022 23:15:00</x:v>
      </x:c>
      <x:c r="M23171" s="53" t="str">
        <x:v>4427733.0120000001000000</x:v>
      </x:c>
      <x:c r="N23171" s="33" t="str">
        <x:v/>
      </x:c>
    </x:row>
    <x:row r="23172">
      <x:c r="B23172" s="5" t="str">
        <x:v>14239338422744663744</x:v>
      </x:c>
      <x:c r="C23172" s="44" t="str">
        <x:v>69489633</x:v>
      </x:c>
      <x:c r="F23172" s="45" t="str">
        <x:v>214-ELE05</x:v>
      </x:c>
      <x:c r="H23172" s="9" t="str">
        <x:v>CEAS.Submeter_WB_208</x:v>
      </x:c>
      <x:c r="I23172" s="49" t="str">
        <x:v>Use</x:v>
      </x:c>
      <x:c r="J23172" s="31" t="str">
        <x:v>15 Minutes</x:v>
      </x:c>
      <x:c r="K23172" s="32" t="str">
        <x:v>09-19-2022 23:30:00</x:v>
      </x:c>
      <x:c r="M23172" s="53" t="str">
        <x:v>4427738.9359999998000000</x:v>
      </x:c>
      <x:c r="N23172" s="33" t="str">
        <x:v/>
      </x:c>
    </x:row>
    <x:row r="23173">
      <x:c r="B23173" s="5" t="str">
        <x:v>7600348870522250469</x:v>
      </x:c>
      <x:c r="C23173" s="44" t="str">
        <x:v>69489634</x:v>
      </x:c>
      <x:c r="F23173" s="45" t="str">
        <x:v>214-ELE05</x:v>
      </x:c>
      <x:c r="H23173" s="9" t="str">
        <x:v>CEAS.Submeter_WB_208</x:v>
      </x:c>
      <x:c r="I23173" s="49" t="str">
        <x:v>Use</x:v>
      </x:c>
      <x:c r="J23173" s="31" t="str">
        <x:v>15 Minutes</x:v>
      </x:c>
      <x:c r="K23173" s="32" t="str">
        <x:v>09-19-2022 23:45:00</x:v>
      </x:c>
      <x:c r="M23173" s="53" t="str">
        <x:v>4427744.7300000004000000</x:v>
      </x:c>
      <x:c r="N23173" s="33" t="str">
        <x:v/>
      </x:c>
    </x:row>
    <x:row r="23174">
      <x:c r="B23174" s="5" t="str">
        <x:v>4712624295075720627</x:v>
      </x:c>
      <x:c r="C23174" s="44" t="str">
        <x:v>69489635</x:v>
      </x:c>
      <x:c r="F23174" s="45" t="str">
        <x:v>214-ELE05</x:v>
      </x:c>
      <x:c r="H23174" s="9" t="str">
        <x:v>CEAS.Submeter_WB_208</x:v>
      </x:c>
      <x:c r="I23174" s="49" t="str">
        <x:v>Use</x:v>
      </x:c>
      <x:c r="J23174" s="31" t="str">
        <x:v>15 Minutes</x:v>
      </x:c>
      <x:c r="K23174" s="32" t="str">
        <x:v>09-20-2022 00:00:00</x:v>
      </x:c>
      <x:c r="M23174" s="53" t="str">
        <x:v>4427750.6739999996000000</x:v>
      </x:c>
      <x:c r="N23174" s="33" t="str">
        <x:v/>
      </x:c>
    </x:row>
    <x:row r="23175">
      <x:c r="B23175" s="5" t="str">
        <x:v>5466913111241720601</x:v>
      </x:c>
      <x:c r="C23175" s="44" t="str">
        <x:v>69489636</x:v>
      </x:c>
      <x:c r="F23175" s="45" t="str">
        <x:v>214-ELE05</x:v>
      </x:c>
      <x:c r="H23175" s="9" t="str">
        <x:v>CEAS.Submeter_WB_208</x:v>
      </x:c>
      <x:c r="I23175" s="49" t="str">
        <x:v>Use</x:v>
      </x:c>
      <x:c r="J23175" s="31" t="str">
        <x:v>15 Minutes</x:v>
      </x:c>
      <x:c r="K23175" s="32" t="str">
        <x:v>09-20-2022 00:15:00</x:v>
      </x:c>
      <x:c r="M23175" s="53" t="str">
        <x:v>4427756.6359999999000000</x:v>
      </x:c>
      <x:c r="N23175" s="33" t="str">
        <x:v/>
      </x:c>
    </x:row>
    <x:row r="23176">
      <x:c r="B23176" s="5" t="str">
        <x:v>10978692173735745572</x:v>
      </x:c>
      <x:c r="C23176" s="44" t="str">
        <x:v>69489637</x:v>
      </x:c>
      <x:c r="F23176" s="45" t="str">
        <x:v>214-ELE05</x:v>
      </x:c>
      <x:c r="H23176" s="9" t="str">
        <x:v>CEAS.Submeter_WB_208</x:v>
      </x:c>
      <x:c r="I23176" s="49" t="str">
        <x:v>Use</x:v>
      </x:c>
      <x:c r="J23176" s="31" t="str">
        <x:v>15 Minutes</x:v>
      </x:c>
      <x:c r="K23176" s="32" t="str">
        <x:v>09-20-2022 00:30:00</x:v>
      </x:c>
      <x:c r="M23176" s="53" t="str">
        <x:v>4427762.7570000002000000</x:v>
      </x:c>
      <x:c r="N23176" s="33" t="str">
        <x:v/>
      </x:c>
    </x:row>
    <x:row r="23177">
      <x:c r="B23177" s="5" t="str">
        <x:v>12933444067971312644</x:v>
      </x:c>
      <x:c r="C23177" s="44" t="str">
        <x:v>69489638</x:v>
      </x:c>
      <x:c r="F23177" s="45" t="str">
        <x:v>214-ELE05</x:v>
      </x:c>
      <x:c r="H23177" s="9" t="str">
        <x:v>CEAS.Submeter_WB_208</x:v>
      </x:c>
      <x:c r="I23177" s="49" t="str">
        <x:v>Use</x:v>
      </x:c>
      <x:c r="J23177" s="31" t="str">
        <x:v>15 Minutes</x:v>
      </x:c>
      <x:c r="K23177" s="32" t="str">
        <x:v>09-20-2022 00:45:00</x:v>
      </x:c>
      <x:c r="M23177" s="53" t="str">
        <x:v>4427768.6420000000000000</x:v>
      </x:c>
      <x:c r="N23177" s="33" t="str">
        <x:v/>
      </x:c>
    </x:row>
    <x:row r="23178">
      <x:c r="B23178" s="5" t="str">
        <x:v>2700881082779447761</x:v>
      </x:c>
      <x:c r="C23178" s="44" t="str">
        <x:v>69489639</x:v>
      </x:c>
      <x:c r="F23178" s="45" t="str">
        <x:v>214-ELE05</x:v>
      </x:c>
      <x:c r="H23178" s="9" t="str">
        <x:v>CEAS.Submeter_WB_208</x:v>
      </x:c>
      <x:c r="I23178" s="49" t="str">
        <x:v>Use</x:v>
      </x:c>
      <x:c r="J23178" s="31" t="str">
        <x:v>15 Minutes</x:v>
      </x:c>
      <x:c r="K23178" s="32" t="str">
        <x:v>09-20-2022 01:00:00</x:v>
      </x:c>
      <x:c r="M23178" s="53" t="str">
        <x:v>4427774.5489999996000000</x:v>
      </x:c>
      <x:c r="N23178" s="33" t="str">
        <x:v/>
      </x:c>
    </x:row>
    <x:row r="23179">
      <x:c r="B23179" s="5" t="str">
        <x:v>3249886234433776909</x:v>
      </x:c>
      <x:c r="C23179" s="44" t="str">
        <x:v>69489640</x:v>
      </x:c>
      <x:c r="F23179" s="45" t="str">
        <x:v>214-ELE05</x:v>
      </x:c>
      <x:c r="H23179" s="9" t="str">
        <x:v>CEAS.Submeter_WB_208</x:v>
      </x:c>
      <x:c r="I23179" s="49" t="str">
        <x:v>Use</x:v>
      </x:c>
      <x:c r="J23179" s="31" t="str">
        <x:v>15 Minutes</x:v>
      </x:c>
      <x:c r="K23179" s="32" t="str">
        <x:v>09-20-2022 01:15:00</x:v>
      </x:c>
      <x:c r="M23179" s="53" t="str">
        <x:v>4427780.2690000003000000</x:v>
      </x:c>
      <x:c r="N23179" s="33" t="str">
        <x:v/>
      </x:c>
    </x:row>
    <x:row r="23180">
      <x:c r="B23180" s="5" t="str">
        <x:v>8060491272148226218</x:v>
      </x:c>
      <x:c r="C23180" s="44" t="str">
        <x:v>69489641</x:v>
      </x:c>
      <x:c r="F23180" s="45" t="str">
        <x:v>214-ELE05</x:v>
      </x:c>
      <x:c r="H23180" s="9" t="str">
        <x:v>CEAS.Submeter_WB_208</x:v>
      </x:c>
      <x:c r="I23180" s="49" t="str">
        <x:v>Use</x:v>
      </x:c>
      <x:c r="J23180" s="31" t="str">
        <x:v>15 Minutes</x:v>
      </x:c>
      <x:c r="K23180" s="32" t="str">
        <x:v>09-20-2022 01:30:00</x:v>
      </x:c>
      <x:c r="M23180" s="53" t="str">
        <x:v>4427785.9139999999000000</x:v>
      </x:c>
      <x:c r="N23180" s="33" t="str">
        <x:v/>
      </x:c>
    </x:row>
    <x:row r="23181">
      <x:c r="B23181" s="5" t="str">
        <x:v>16979137939645581650</x:v>
      </x:c>
      <x:c r="C23181" s="44" t="str">
        <x:v>69489642</x:v>
      </x:c>
      <x:c r="F23181" s="45" t="str">
        <x:v>214-ELE05</x:v>
      </x:c>
      <x:c r="H23181" s="9" t="str">
        <x:v>CEAS.Submeter_WB_208</x:v>
      </x:c>
      <x:c r="I23181" s="49" t="str">
        <x:v>Use</x:v>
      </x:c>
      <x:c r="J23181" s="31" t="str">
        <x:v>15 Minutes</x:v>
      </x:c>
      <x:c r="K23181" s="32" t="str">
        <x:v>09-20-2022 01:45:00</x:v>
      </x:c>
      <x:c r="M23181" s="53" t="str">
        <x:v>4427791.5970000001000000</x:v>
      </x:c>
      <x:c r="N23181" s="33" t="str">
        <x:v/>
      </x:c>
    </x:row>
    <x:row r="23182">
      <x:c r="B23182" s="5" t="str">
        <x:v>11421824314860646167</x:v>
      </x:c>
      <x:c r="C23182" s="44" t="str">
        <x:v>69489643</x:v>
      </x:c>
      <x:c r="F23182" s="45" t="str">
        <x:v>214-ELE05</x:v>
      </x:c>
      <x:c r="H23182" s="9" t="str">
        <x:v>CEAS.Submeter_WB_208</x:v>
      </x:c>
      <x:c r="I23182" s="49" t="str">
        <x:v>Use</x:v>
      </x:c>
      <x:c r="J23182" s="31" t="str">
        <x:v>15 Minutes</x:v>
      </x:c>
      <x:c r="K23182" s="32" t="str">
        <x:v>09-20-2022 02:00:00</x:v>
      </x:c>
      <x:c r="M23182" s="53" t="str">
        <x:v>4427797.3320000004000000</x:v>
      </x:c>
      <x:c r="N23182" s="33" t="str">
        <x:v/>
      </x:c>
    </x:row>
    <x:row r="23183">
      <x:c r="B23183" s="5" t="str">
        <x:v>11875826341762145731</x:v>
      </x:c>
      <x:c r="C23183" s="44" t="str">
        <x:v>69489644</x:v>
      </x:c>
      <x:c r="F23183" s="45" t="str">
        <x:v>214-ELE05</x:v>
      </x:c>
      <x:c r="H23183" s="9" t="str">
        <x:v>CEAS.Submeter_WB_208</x:v>
      </x:c>
      <x:c r="I23183" s="49" t="str">
        <x:v>Use</x:v>
      </x:c>
      <x:c r="J23183" s="31" t="str">
        <x:v>15 Minutes</x:v>
      </x:c>
      <x:c r="K23183" s="32" t="str">
        <x:v>09-20-2022 02:15:00</x:v>
      </x:c>
      <x:c r="M23183" s="53" t="str">
        <x:v>4427803.0329999998000000</x:v>
      </x:c>
      <x:c r="N23183" s="33" t="str">
        <x:v/>
      </x:c>
    </x:row>
    <x:row r="23184">
      <x:c r="B23184" s="5" t="str">
        <x:v>1140987253458378934</x:v>
      </x:c>
      <x:c r="C23184" s="44" t="str">
        <x:v>69489645</x:v>
      </x:c>
      <x:c r="F23184" s="45" t="str">
        <x:v>214-ELE05</x:v>
      </x:c>
      <x:c r="H23184" s="9" t="str">
        <x:v>CEAS.Submeter_WB_208</x:v>
      </x:c>
      <x:c r="I23184" s="49" t="str">
        <x:v>Use</x:v>
      </x:c>
      <x:c r="J23184" s="31" t="str">
        <x:v>15 Minutes</x:v>
      </x:c>
      <x:c r="K23184" s="32" t="str">
        <x:v>09-20-2022 02:30:00</x:v>
      </x:c>
      <x:c r="M23184" s="53" t="str">
        <x:v>4427808.9260000000000000</x:v>
      </x:c>
      <x:c r="N23184" s="33" t="str">
        <x:v/>
      </x:c>
    </x:row>
    <x:row r="23185">
      <x:c r="B23185" s="5" t="str">
        <x:v>17875077513873560530</x:v>
      </x:c>
      <x:c r="C23185" s="44" t="str">
        <x:v>69489646</x:v>
      </x:c>
      <x:c r="F23185" s="45" t="str">
        <x:v>214-ELE05</x:v>
      </x:c>
      <x:c r="H23185" s="9" t="str">
        <x:v>CEAS.Submeter_WB_208</x:v>
      </x:c>
      <x:c r="I23185" s="49" t="str">
        <x:v>Use</x:v>
      </x:c>
      <x:c r="J23185" s="31" t="str">
        <x:v>15 Minutes</x:v>
      </x:c>
      <x:c r="K23185" s="32" t="str">
        <x:v>09-20-2022 02:45:00</x:v>
      </x:c>
      <x:c r="M23185" s="53" t="str">
        <x:v>4427814.5630000001000000</x:v>
      </x:c>
      <x:c r="N23185" s="33" t="str">
        <x:v/>
      </x:c>
    </x:row>
    <x:row r="23186">
      <x:c r="B23186" s="5" t="str">
        <x:v>11882416231746605677</x:v>
      </x:c>
      <x:c r="C23186" s="44" t="str">
        <x:v>69489647</x:v>
      </x:c>
      <x:c r="F23186" s="45" t="str">
        <x:v>214-ELE05</x:v>
      </x:c>
      <x:c r="H23186" s="9" t="str">
        <x:v>CEAS.Submeter_WB_208</x:v>
      </x:c>
      <x:c r="I23186" s="49" t="str">
        <x:v>Use</x:v>
      </x:c>
      <x:c r="J23186" s="31" t="str">
        <x:v>15 Minutes</x:v>
      </x:c>
      <x:c r="K23186" s="32" t="str">
        <x:v>09-20-2022 03:00:00</x:v>
      </x:c>
      <x:c r="M23186" s="53" t="str">
        <x:v>4427820.2730000000000000</x:v>
      </x:c>
      <x:c r="N23186" s="33" t="str">
        <x:v/>
      </x:c>
    </x:row>
    <x:row r="23187">
      <x:c r="B23187" s="5" t="str">
        <x:v>2763222087278222144</x:v>
      </x:c>
      <x:c r="C23187" s="44" t="str">
        <x:v>69489648</x:v>
      </x:c>
      <x:c r="F23187" s="45" t="str">
        <x:v>214-ELE05</x:v>
      </x:c>
      <x:c r="H23187" s="9" t="str">
        <x:v>CEAS.Submeter_WB_208</x:v>
      </x:c>
      <x:c r="I23187" s="49" t="str">
        <x:v>Use</x:v>
      </x:c>
      <x:c r="J23187" s="31" t="str">
        <x:v>15 Minutes</x:v>
      </x:c>
      <x:c r="K23187" s="32" t="str">
        <x:v>09-20-2022 03:15:00</x:v>
      </x:c>
      <x:c r="M23187" s="53" t="str">
        <x:v>4427825.8070000000000000</x:v>
      </x:c>
      <x:c r="N23187" s="33" t="str">
        <x:v/>
      </x:c>
    </x:row>
    <x:row r="23188">
      <x:c r="B23188" s="5" t="str">
        <x:v>8061379248065080850</x:v>
      </x:c>
      <x:c r="C23188" s="44" t="str">
        <x:v>69489649</x:v>
      </x:c>
      <x:c r="F23188" s="45" t="str">
        <x:v>214-ELE05</x:v>
      </x:c>
      <x:c r="H23188" s="9" t="str">
        <x:v>CEAS.Submeter_WB_208</x:v>
      </x:c>
      <x:c r="I23188" s="49" t="str">
        <x:v>Use</x:v>
      </x:c>
      <x:c r="J23188" s="31" t="str">
        <x:v>15 Minutes</x:v>
      </x:c>
      <x:c r="K23188" s="32" t="str">
        <x:v>09-20-2022 03:30:00</x:v>
      </x:c>
      <x:c r="M23188" s="53" t="str">
        <x:v>4427831.4720000001000000</x:v>
      </x:c>
      <x:c r="N23188" s="33" t="str">
        <x:v/>
      </x:c>
    </x:row>
    <x:row r="23189">
      <x:c r="B23189" s="5" t="str">
        <x:v>8480294414913353077</x:v>
      </x:c>
      <x:c r="C23189" s="44" t="str">
        <x:v>69489650</x:v>
      </x:c>
      <x:c r="F23189" s="45" t="str">
        <x:v>214-ELE05</x:v>
      </x:c>
      <x:c r="H23189" s="9" t="str">
        <x:v>CEAS.Submeter_WB_208</x:v>
      </x:c>
      <x:c r="I23189" s="49" t="str">
        <x:v>Use</x:v>
      </x:c>
      <x:c r="J23189" s="31" t="str">
        <x:v>15 Minutes</x:v>
      </x:c>
      <x:c r="K23189" s="32" t="str">
        <x:v>09-20-2022 03:45:00</x:v>
      </x:c>
      <x:c r="M23189" s="53" t="str">
        <x:v>4427837.1080000000000000</x:v>
      </x:c>
      <x:c r="N23189" s="33" t="str">
        <x:v/>
      </x:c>
    </x:row>
    <x:row r="23190">
      <x:c r="B23190" s="5" t="str">
        <x:v>8045623816228461674</x:v>
      </x:c>
      <x:c r="C23190" s="44" t="str">
        <x:v>69489651</x:v>
      </x:c>
      <x:c r="F23190" s="45" t="str">
        <x:v>214-ELE05</x:v>
      </x:c>
      <x:c r="H23190" s="9" t="str">
        <x:v>CEAS.Submeter_WB_208</x:v>
      </x:c>
      <x:c r="I23190" s="49" t="str">
        <x:v>Use</x:v>
      </x:c>
      <x:c r="J23190" s="31" t="str">
        <x:v>15 Minutes</x:v>
      </x:c>
      <x:c r="K23190" s="32" t="str">
        <x:v>09-20-2022 04:00:00</x:v>
      </x:c>
      <x:c r="M23190" s="53" t="str">
        <x:v>4427842.8689999999000000</x:v>
      </x:c>
      <x:c r="N23190" s="33" t="str">
        <x:v/>
      </x:c>
    </x:row>
    <x:row r="23191">
      <x:c r="B23191" s="5" t="str">
        <x:v>8308203253657151294</x:v>
      </x:c>
      <x:c r="C23191" s="44" t="str">
        <x:v>69489652</x:v>
      </x:c>
      <x:c r="F23191" s="45" t="str">
        <x:v>214-ELE05</x:v>
      </x:c>
      <x:c r="H23191" s="9" t="str">
        <x:v>CEAS.Submeter_WB_208</x:v>
      </x:c>
      <x:c r="I23191" s="49" t="str">
        <x:v>Use</x:v>
      </x:c>
      <x:c r="J23191" s="31" t="str">
        <x:v>15 Minutes</x:v>
      </x:c>
      <x:c r="K23191" s="32" t="str">
        <x:v>09-20-2022 04:15:00</x:v>
      </x:c>
      <x:c r="M23191" s="53" t="str">
        <x:v>4427848.4200000000000000</x:v>
      </x:c>
      <x:c r="N23191" s="33" t="str">
        <x:v/>
      </x:c>
    </x:row>
    <x:row r="23192">
      <x:c r="B23192" s="5" t="str">
        <x:v>12718811776238999252</x:v>
      </x:c>
      <x:c r="C23192" s="44" t="str">
        <x:v>69489653</x:v>
      </x:c>
      <x:c r="F23192" s="45" t="str">
        <x:v>214-ELE05</x:v>
      </x:c>
      <x:c r="H23192" s="9" t="str">
        <x:v>CEAS.Submeter_WB_208</x:v>
      </x:c>
      <x:c r="I23192" s="49" t="str">
        <x:v>Use</x:v>
      </x:c>
      <x:c r="J23192" s="31" t="str">
        <x:v>15 Minutes</x:v>
      </x:c>
      <x:c r="K23192" s="32" t="str">
        <x:v>09-20-2022 04:30:00</x:v>
      </x:c>
      <x:c r="M23192" s="53" t="str">
        <x:v>4427854.1519999998000000</x:v>
      </x:c>
      <x:c r="N23192" s="33" t="str">
        <x:v/>
      </x:c>
    </x:row>
    <x:row r="23193">
      <x:c r="B23193" s="5" t="str">
        <x:v>8168257371245124091</x:v>
      </x:c>
      <x:c r="C23193" s="44" t="str">
        <x:v>69489654</x:v>
      </x:c>
      <x:c r="F23193" s="45" t="str">
        <x:v>214-ELE05</x:v>
      </x:c>
      <x:c r="H23193" s="9" t="str">
        <x:v>CEAS.Submeter_WB_208</x:v>
      </x:c>
      <x:c r="I23193" s="49" t="str">
        <x:v>Use</x:v>
      </x:c>
      <x:c r="J23193" s="31" t="str">
        <x:v>15 Minutes</x:v>
      </x:c>
      <x:c r="K23193" s="32" t="str">
        <x:v>09-20-2022 04:45:00</x:v>
      </x:c>
      <x:c r="M23193" s="53" t="str">
        <x:v>4427859.8480000002000000</x:v>
      </x:c>
      <x:c r="N23193" s="33" t="str">
        <x:v/>
      </x:c>
    </x:row>
    <x:row r="23194">
      <x:c r="B23194" s="5" t="str">
        <x:v>8456229866077244630</x:v>
      </x:c>
      <x:c r="C23194" s="44" t="str">
        <x:v>69489655</x:v>
      </x:c>
      <x:c r="F23194" s="45" t="str">
        <x:v>214-ELE05</x:v>
      </x:c>
      <x:c r="H23194" s="9" t="str">
        <x:v>CEAS.Submeter_WB_208</x:v>
      </x:c>
      <x:c r="I23194" s="49" t="str">
        <x:v>Use</x:v>
      </x:c>
      <x:c r="J23194" s="31" t="str">
        <x:v>15 Minutes</x:v>
      </x:c>
      <x:c r="K23194" s="32" t="str">
        <x:v>09-20-2022 05:00:00</x:v>
      </x:c>
      <x:c r="M23194" s="53" t="str">
        <x:v>4427865.7560000001000000</x:v>
      </x:c>
      <x:c r="N23194" s="33" t="str">
        <x:v/>
      </x:c>
    </x:row>
    <x:row r="23195">
      <x:c r="B23195" s="5" t="str">
        <x:v>1526954785053855793</x:v>
      </x:c>
      <x:c r="C23195" s="44" t="str">
        <x:v>69489656</x:v>
      </x:c>
      <x:c r="F23195" s="45" t="str">
        <x:v>214-ELE05</x:v>
      </x:c>
      <x:c r="H23195" s="9" t="str">
        <x:v>CEAS.Submeter_WB_208</x:v>
      </x:c>
      <x:c r="I23195" s="49" t="str">
        <x:v>Use</x:v>
      </x:c>
      <x:c r="J23195" s="31" t="str">
        <x:v>15 Minutes</x:v>
      </x:c>
      <x:c r="K23195" s="32" t="str">
        <x:v>09-20-2022 05:15:00</x:v>
      </x:c>
      <x:c r="M23195" s="53" t="str">
        <x:v>4427871.3070000000000000</x:v>
      </x:c>
      <x:c r="N23195" s="33" t="str">
        <x:v/>
      </x:c>
    </x:row>
    <x:row r="23196">
      <x:c r="B23196" s="5" t="str">
        <x:v>5767034424566222411</x:v>
      </x:c>
      <x:c r="C23196" s="44" t="str">
        <x:v>69489657</x:v>
      </x:c>
      <x:c r="F23196" s="45" t="str">
        <x:v>214-ELE05</x:v>
      </x:c>
      <x:c r="H23196" s="9" t="str">
        <x:v>CEAS.Submeter_WB_208</x:v>
      </x:c>
      <x:c r="I23196" s="49" t="str">
        <x:v>Use</x:v>
      </x:c>
      <x:c r="J23196" s="31" t="str">
        <x:v>15 Minutes</x:v>
      </x:c>
      <x:c r="K23196" s="32" t="str">
        <x:v>09-20-2022 05:30:00</x:v>
      </x:c>
      <x:c r="M23196" s="53" t="str">
        <x:v>4427876.9200000000000000</x:v>
      </x:c>
      <x:c r="N23196" s="33" t="str">
        <x:v/>
      </x:c>
    </x:row>
    <x:row r="23197">
      <x:c r="B23197" s="5" t="str">
        <x:v>5854812526673462362</x:v>
      </x:c>
      <x:c r="C23197" s="44" t="str">
        <x:v>69489658</x:v>
      </x:c>
      <x:c r="F23197" s="45" t="str">
        <x:v>214-ELE05</x:v>
      </x:c>
      <x:c r="H23197" s="9" t="str">
        <x:v>CEAS.Submeter_WB_208</x:v>
      </x:c>
      <x:c r="I23197" s="49" t="str">
        <x:v>Use</x:v>
      </x:c>
      <x:c r="J23197" s="31" t="str">
        <x:v>15 Minutes</x:v>
      </x:c>
      <x:c r="K23197" s="32" t="str">
        <x:v>09-20-2022 05:45:00</x:v>
      </x:c>
      <x:c r="M23197" s="53" t="str">
        <x:v>4427882.5769999996000000</x:v>
      </x:c>
      <x:c r="N23197" s="33" t="str">
        <x:v/>
      </x:c>
    </x:row>
    <x:row r="23198">
      <x:c r="B23198" s="5" t="str">
        <x:v>8386968647482971892</x:v>
      </x:c>
      <x:c r="C23198" s="44" t="str">
        <x:v>69489659</x:v>
      </x:c>
      <x:c r="F23198" s="45" t="str">
        <x:v>214-ELE05</x:v>
      </x:c>
      <x:c r="H23198" s="9" t="str">
        <x:v>CEAS.Submeter_WB_208</x:v>
      </x:c>
      <x:c r="I23198" s="49" t="str">
        <x:v>Use</x:v>
      </x:c>
      <x:c r="J23198" s="31" t="str">
        <x:v>15 Minutes</x:v>
      </x:c>
      <x:c r="K23198" s="32" t="str">
        <x:v>09-20-2022 06:00:00</x:v>
      </x:c>
      <x:c r="M23198" s="53" t="str">
        <x:v>4427888.2589999996000000</x:v>
      </x:c>
      <x:c r="N23198" s="33" t="str">
        <x:v/>
      </x:c>
    </x:row>
    <x:row r="23199">
      <x:c r="B23199" s="5" t="str">
        <x:v>7768291119421213430</x:v>
      </x:c>
      <x:c r="C23199" s="44" t="str">
        <x:v>69489660</x:v>
      </x:c>
      <x:c r="F23199" s="45" t="str">
        <x:v>214-ELE05</x:v>
      </x:c>
      <x:c r="H23199" s="9" t="str">
        <x:v>CEAS.Submeter_WB_208</x:v>
      </x:c>
      <x:c r="I23199" s="49" t="str">
        <x:v>Use</x:v>
      </x:c>
      <x:c r="J23199" s="31" t="str">
        <x:v>15 Minutes</x:v>
      </x:c>
      <x:c r="K23199" s="32" t="str">
        <x:v>09-20-2022 06:15:00</x:v>
      </x:c>
      <x:c r="M23199" s="53" t="str">
        <x:v>4427893.9579999996000000</x:v>
      </x:c>
      <x:c r="N23199" s="33" t="str">
        <x:v/>
      </x:c>
    </x:row>
    <x:row r="23200">
      <x:c r="B23200" s="5" t="str">
        <x:v>9669145782737100681</x:v>
      </x:c>
      <x:c r="C23200" s="44" t="str">
        <x:v>69489661</x:v>
      </x:c>
      <x:c r="F23200" s="45" t="str">
        <x:v>214-ELE05</x:v>
      </x:c>
      <x:c r="H23200" s="9" t="str">
        <x:v>CEAS.Submeter_WB_208</x:v>
      </x:c>
      <x:c r="I23200" s="49" t="str">
        <x:v>Use</x:v>
      </x:c>
      <x:c r="J23200" s="31" t="str">
        <x:v>15 Minutes</x:v>
      </x:c>
      <x:c r="K23200" s="32" t="str">
        <x:v>09-20-2022 06:30:00</x:v>
      </x:c>
      <x:c r="M23200" s="53" t="str">
        <x:v>4427899.6639999999000000</x:v>
      </x:c>
      <x:c r="N23200" s="33" t="str">
        <x:v/>
      </x:c>
    </x:row>
    <x:row r="23201">
      <x:c r="B23201" s="5" t="str">
        <x:v>15052744684316660411</x:v>
      </x:c>
      <x:c r="C23201" s="44" t="str">
        <x:v>69489662</x:v>
      </x:c>
      <x:c r="F23201" s="45" t="str">
        <x:v>214-ELE05</x:v>
      </x:c>
      <x:c r="H23201" s="9" t="str">
        <x:v>CEAS.Submeter_WB_208</x:v>
      </x:c>
      <x:c r="I23201" s="49" t="str">
        <x:v>Use</x:v>
      </x:c>
      <x:c r="J23201" s="31" t="str">
        <x:v>15 Minutes</x:v>
      </x:c>
      <x:c r="K23201" s="32" t="str">
        <x:v>09-20-2022 06:45:00</x:v>
      </x:c>
      <x:c r="M23201" s="53" t="str">
        <x:v>4427905.4490000000000000</x:v>
      </x:c>
      <x:c r="N23201" s="33" t="str">
        <x:v/>
      </x:c>
    </x:row>
    <x:row r="23202">
      <x:c r="B23202" s="5" t="str">
        <x:v>14289336049222170666</x:v>
      </x:c>
      <x:c r="C23202" s="44" t="str">
        <x:v>69489663</x:v>
      </x:c>
      <x:c r="F23202" s="45" t="str">
        <x:v>214-ELE05</x:v>
      </x:c>
      <x:c r="H23202" s="9" t="str">
        <x:v>CEAS.Submeter_WB_208</x:v>
      </x:c>
      <x:c r="I23202" s="49" t="str">
        <x:v>Use</x:v>
      </x:c>
      <x:c r="J23202" s="31" t="str">
        <x:v>15 Minutes</x:v>
      </x:c>
      <x:c r="K23202" s="32" t="str">
        <x:v>09-20-2022 07:00:00</x:v>
      </x:c>
      <x:c r="M23202" s="53" t="str">
        <x:v>4427910.8509999998000000</x:v>
      </x:c>
      <x:c r="N23202" s="33" t="str">
        <x:v/>
      </x:c>
    </x:row>
    <x:row r="23203">
      <x:c r="B23203" s="5" t="str">
        <x:v>9959231065861122439</x:v>
      </x:c>
      <x:c r="C23203" s="44" t="str">
        <x:v>69489664</x:v>
      </x:c>
      <x:c r="F23203" s="45" t="str">
        <x:v>214-ELE05</x:v>
      </x:c>
      <x:c r="H23203" s="9" t="str">
        <x:v>CEAS.Submeter_WB_208</x:v>
      </x:c>
      <x:c r="I23203" s="49" t="str">
        <x:v>Use</x:v>
      </x:c>
      <x:c r="J23203" s="31" t="str">
        <x:v>15 Minutes</x:v>
      </x:c>
      <x:c r="K23203" s="32" t="str">
        <x:v>09-20-2022 07:15:00</x:v>
      </x:c>
      <x:c r="M23203" s="53" t="str">
        <x:v>4427916.7240000004000000</x:v>
      </x:c>
      <x:c r="N23203" s="33" t="str">
        <x:v/>
      </x:c>
    </x:row>
    <x:row r="23204">
      <x:c r="B23204" s="5" t="str">
        <x:v>8446471989427394039</x:v>
      </x:c>
      <x:c r="C23204" s="44" t="str">
        <x:v>69489665</x:v>
      </x:c>
      <x:c r="F23204" s="45" t="str">
        <x:v>214-ELE05</x:v>
      </x:c>
      <x:c r="H23204" s="9" t="str">
        <x:v>CEAS.Submeter_WB_208</x:v>
      </x:c>
      <x:c r="I23204" s="49" t="str">
        <x:v>Use</x:v>
      </x:c>
      <x:c r="J23204" s="31" t="str">
        <x:v>15 Minutes</x:v>
      </x:c>
      <x:c r="K23204" s="32" t="str">
        <x:v>09-20-2022 07:30:00</x:v>
      </x:c>
      <x:c r="M23204" s="53" t="str">
        <x:v>4427922.2089999998000000</x:v>
      </x:c>
      <x:c r="N23204" s="33" t="str">
        <x:v/>
      </x:c>
    </x:row>
    <x:row r="23205">
      <x:c r="B23205" s="5" t="str">
        <x:v>14295795368336940132</x:v>
      </x:c>
      <x:c r="C23205" s="44" t="str">
        <x:v>69489666</x:v>
      </x:c>
      <x:c r="F23205" s="45" t="str">
        <x:v>214-ELE05</x:v>
      </x:c>
      <x:c r="H23205" s="9" t="str">
        <x:v>CEAS.Submeter_WB_208</x:v>
      </x:c>
      <x:c r="I23205" s="49" t="str">
        <x:v>Use</x:v>
      </x:c>
      <x:c r="J23205" s="31" t="str">
        <x:v>15 Minutes</x:v>
      </x:c>
      <x:c r="K23205" s="32" t="str">
        <x:v>09-20-2022 07:45:00</x:v>
      </x:c>
      <x:c r="M23205" s="53" t="str">
        <x:v>4427927.8839999996000000</x:v>
      </x:c>
      <x:c r="N23205" s="33" t="str">
        <x:v/>
      </x:c>
    </x:row>
    <x:row r="23206">
      <x:c r="B23206" s="5" t="str">
        <x:v>9315763706928100278</x:v>
      </x:c>
      <x:c r="C23206" s="44" t="str">
        <x:v>69489667</x:v>
      </x:c>
      <x:c r="F23206" s="45" t="str">
        <x:v>214-ELE05</x:v>
      </x:c>
      <x:c r="H23206" s="9" t="str">
        <x:v>CEAS.Submeter_WB_208</x:v>
      </x:c>
      <x:c r="I23206" s="49" t="str">
        <x:v>Use</x:v>
      </x:c>
      <x:c r="J23206" s="31" t="str">
        <x:v>15 Minutes</x:v>
      </x:c>
      <x:c r="K23206" s="32" t="str">
        <x:v>09-20-2022 08:00:00</x:v>
      </x:c>
      <x:c r="M23206" s="53" t="str">
        <x:v>4427933.4110000003000000</x:v>
      </x:c>
      <x:c r="N23206" s="33" t="str">
        <x:v/>
      </x:c>
    </x:row>
    <x:row r="23207">
      <x:c r="B23207" s="5" t="str">
        <x:v>5131808541976392331</x:v>
      </x:c>
      <x:c r="C23207" s="44" t="str">
        <x:v>69489668</x:v>
      </x:c>
      <x:c r="F23207" s="45" t="str">
        <x:v>214-ELE05</x:v>
      </x:c>
      <x:c r="H23207" s="9" t="str">
        <x:v>CEAS.Submeter_WB_208</x:v>
      </x:c>
      <x:c r="I23207" s="49" t="str">
        <x:v>Use</x:v>
      </x:c>
      <x:c r="J23207" s="31" t="str">
        <x:v>15 Minutes</x:v>
      </x:c>
      <x:c r="K23207" s="32" t="str">
        <x:v>09-20-2022 08:15:00</x:v>
      </x:c>
      <x:c r="M23207" s="53" t="str">
        <x:v>4427939.1380000003000000</x:v>
      </x:c>
      <x:c r="N23207" s="33" t="str">
        <x:v/>
      </x:c>
    </x:row>
    <x:row r="23208">
      <x:c r="B23208" s="5" t="str">
        <x:v>4914876735554962513</x:v>
      </x:c>
      <x:c r="C23208" s="44" t="str">
        <x:v>69489669</x:v>
      </x:c>
      <x:c r="F23208" s="45" t="str">
        <x:v>214-ELE05</x:v>
      </x:c>
      <x:c r="H23208" s="9" t="str">
        <x:v>CEAS.Submeter_WB_208</x:v>
      </x:c>
      <x:c r="I23208" s="49" t="str">
        <x:v>Use</x:v>
      </x:c>
      <x:c r="J23208" s="31" t="str">
        <x:v>15 Minutes</x:v>
      </x:c>
      <x:c r="K23208" s="32" t="str">
        <x:v>09-20-2022 08:30:00</x:v>
      </x:c>
      <x:c r="M23208" s="53" t="str">
        <x:v>4427944.7000000000000000</x:v>
      </x:c>
      <x:c r="N23208" s="33" t="str">
        <x:v/>
      </x:c>
    </x:row>
    <x:row r="23209">
      <x:c r="B23209" s="5" t="str">
        <x:v>2451683666793352874</x:v>
      </x:c>
      <x:c r="C23209" s="44" t="str">
        <x:v>69489670</x:v>
      </x:c>
      <x:c r="F23209" s="45" t="str">
        <x:v>214-ELE05</x:v>
      </x:c>
      <x:c r="H23209" s="9" t="str">
        <x:v>CEAS.Submeter_WB_208</x:v>
      </x:c>
      <x:c r="I23209" s="49" t="str">
        <x:v>Use</x:v>
      </x:c>
      <x:c r="J23209" s="31" t="str">
        <x:v>15 Minutes</x:v>
      </x:c>
      <x:c r="K23209" s="32" t="str">
        <x:v>09-20-2022 08:45:00</x:v>
      </x:c>
      <x:c r="M23209" s="53" t="str">
        <x:v>4427950.4069999997000000</x:v>
      </x:c>
      <x:c r="N23209" s="33" t="str">
        <x:v/>
      </x:c>
    </x:row>
    <x:row r="23210">
      <x:c r="B23210" s="5" t="str">
        <x:v>10843298946693081162</x:v>
      </x:c>
      <x:c r="C23210" s="44" t="str">
        <x:v>69489671</x:v>
      </x:c>
      <x:c r="F23210" s="45" t="str">
        <x:v>214-ELE05</x:v>
      </x:c>
      <x:c r="H23210" s="9" t="str">
        <x:v>CEAS.Submeter_WB_208</x:v>
      </x:c>
      <x:c r="I23210" s="49" t="str">
        <x:v>Use</x:v>
      </x:c>
      <x:c r="J23210" s="31" t="str">
        <x:v>15 Minutes</x:v>
      </x:c>
      <x:c r="K23210" s="32" t="str">
        <x:v>09-20-2022 09:00:00</x:v>
      </x:c>
      <x:c r="M23210" s="53" t="str">
        <x:v>4427956.1359999999000000</x:v>
      </x:c>
      <x:c r="N23210" s="33" t="str">
        <x:v/>
      </x:c>
    </x:row>
    <x:row r="23211">
      <x:c r="B23211" s="5" t="str">
        <x:v>13849232195842210586</x:v>
      </x:c>
      <x:c r="C23211" s="44" t="str">
        <x:v>69489672</x:v>
      </x:c>
      <x:c r="F23211" s="45" t="str">
        <x:v>214-ELE05</x:v>
      </x:c>
      <x:c r="H23211" s="9" t="str">
        <x:v>CEAS.Submeter_WB_208</x:v>
      </x:c>
      <x:c r="I23211" s="49" t="str">
        <x:v>Use</x:v>
      </x:c>
      <x:c r="J23211" s="31" t="str">
        <x:v>15 Minutes</x:v>
      </x:c>
      <x:c r="K23211" s="32" t="str">
        <x:v>09-20-2022 09:15:00</x:v>
      </x:c>
      <x:c r="M23211" s="53" t="str">
        <x:v>4427961.9359999998000000</x:v>
      </x:c>
      <x:c r="N23211" s="33" t="str">
        <x:v/>
      </x:c>
    </x:row>
    <x:row r="23212">
      <x:c r="B23212" s="5" t="str">
        <x:v>10888451343704462874</x:v>
      </x:c>
      <x:c r="C23212" s="44" t="str">
        <x:v>69489673</x:v>
      </x:c>
      <x:c r="F23212" s="45" t="str">
        <x:v>214-ELE05</x:v>
      </x:c>
      <x:c r="H23212" s="9" t="str">
        <x:v>CEAS.Submeter_WB_208</x:v>
      </x:c>
      <x:c r="I23212" s="49" t="str">
        <x:v>Use</x:v>
      </x:c>
      <x:c r="J23212" s="31" t="str">
        <x:v>15 Minutes</x:v>
      </x:c>
      <x:c r="K23212" s="32" t="str">
        <x:v>09-20-2022 09:30:00</x:v>
      </x:c>
      <x:c r="M23212" s="53" t="str">
        <x:v>4427967.6289999997000000</x:v>
      </x:c>
      <x:c r="N23212" s="33" t="str">
        <x:v/>
      </x:c>
    </x:row>
    <x:row r="23213">
      <x:c r="B23213" s="5" t="str">
        <x:v>10312122532799266679</x:v>
      </x:c>
      <x:c r="C23213" s="44" t="str">
        <x:v>69489674</x:v>
      </x:c>
      <x:c r="F23213" s="45" t="str">
        <x:v>214-ELE05</x:v>
      </x:c>
      <x:c r="H23213" s="9" t="str">
        <x:v>CEAS.Submeter_WB_208</x:v>
      </x:c>
      <x:c r="I23213" s="49" t="str">
        <x:v>Use</x:v>
      </x:c>
      <x:c r="J23213" s="31" t="str">
        <x:v>15 Minutes</x:v>
      </x:c>
      <x:c r="K23213" s="32" t="str">
        <x:v>09-20-2022 09:45:00</x:v>
      </x:c>
      <x:c r="M23213" s="53" t="str">
        <x:v>4427973.3070000000000000</x:v>
      </x:c>
      <x:c r="N23213" s="33" t="str">
        <x:v/>
      </x:c>
    </x:row>
    <x:row r="23214">
      <x:c r="B23214" s="5" t="str">
        <x:v>16637311918728088175</x:v>
      </x:c>
      <x:c r="C23214" s="44" t="str">
        <x:v>69489675</x:v>
      </x:c>
      <x:c r="F23214" s="45" t="str">
        <x:v>214-ELE05</x:v>
      </x:c>
      <x:c r="H23214" s="9" t="str">
        <x:v>CEAS.Submeter_WB_208</x:v>
      </x:c>
      <x:c r="I23214" s="49" t="str">
        <x:v>Use</x:v>
      </x:c>
      <x:c r="J23214" s="31" t="str">
        <x:v>15 Minutes</x:v>
      </x:c>
      <x:c r="K23214" s="32" t="str">
        <x:v>09-20-2022 10:00:00</x:v>
      </x:c>
      <x:c r="M23214" s="53" t="str">
        <x:v>4427978.9579999996000000</x:v>
      </x:c>
      <x:c r="N23214" s="33" t="str">
        <x:v/>
      </x:c>
    </x:row>
    <x:row r="23215">
      <x:c r="B23215" s="5" t="str">
        <x:v>2570816673199241130</x:v>
      </x:c>
      <x:c r="C23215" s="44" t="str">
        <x:v>69489676</x:v>
      </x:c>
      <x:c r="F23215" s="45" t="str">
        <x:v>214-ELE05</x:v>
      </x:c>
      <x:c r="H23215" s="9" t="str">
        <x:v>CEAS.Submeter_WB_208</x:v>
      </x:c>
      <x:c r="I23215" s="49" t="str">
        <x:v>Use</x:v>
      </x:c>
      <x:c r="J23215" s="31" t="str">
        <x:v>15 Minutes</x:v>
      </x:c>
      <x:c r="K23215" s="32" t="str">
        <x:v>09-20-2022 10:15:00</x:v>
      </x:c>
      <x:c r="M23215" s="53" t="str">
        <x:v>4427984.8000000000000000</x:v>
      </x:c>
      <x:c r="N23215" s="33" t="str">
        <x:v/>
      </x:c>
    </x:row>
    <x:row r="23216">
      <x:c r="B23216" s="5" t="str">
        <x:v>8494270570337725389</x:v>
      </x:c>
      <x:c r="C23216" s="44" t="str">
        <x:v>69489677</x:v>
      </x:c>
      <x:c r="F23216" s="45" t="str">
        <x:v>214-ELE05</x:v>
      </x:c>
      <x:c r="H23216" s="9" t="str">
        <x:v>CEAS.Submeter_WB_208</x:v>
      </x:c>
      <x:c r="I23216" s="49" t="str">
        <x:v>Use</x:v>
      </x:c>
      <x:c r="J23216" s="31" t="str">
        <x:v>15 Minutes</x:v>
      </x:c>
      <x:c r="K23216" s="32" t="str">
        <x:v>09-20-2022 10:30:00</x:v>
      </x:c>
      <x:c r="M23216" s="53" t="str">
        <x:v>4427990.6020000000000000</x:v>
      </x:c>
      <x:c r="N23216" s="33" t="str">
        <x:v/>
      </x:c>
    </x:row>
    <x:row r="23217">
      <x:c r="B23217" s="5" t="str">
        <x:v>3906984450149186670</x:v>
      </x:c>
      <x:c r="C23217" s="44" t="str">
        <x:v>69489678</x:v>
      </x:c>
      <x:c r="F23217" s="45" t="str">
        <x:v>214-ELE05</x:v>
      </x:c>
      <x:c r="H23217" s="9" t="str">
        <x:v>CEAS.Submeter_WB_208</x:v>
      </x:c>
      <x:c r="I23217" s="49" t="str">
        <x:v>Use</x:v>
      </x:c>
      <x:c r="J23217" s="31" t="str">
        <x:v>15 Minutes</x:v>
      </x:c>
      <x:c r="K23217" s="32" t="str">
        <x:v>09-20-2022 10:45:00</x:v>
      </x:c>
      <x:c r="M23217" s="53" t="str">
        <x:v>4427996.1629999997000000</x:v>
      </x:c>
      <x:c r="N23217" s="33" t="str">
        <x:v/>
      </x:c>
    </x:row>
    <x:row r="23218">
      <x:c r="B23218" s="5" t="str">
        <x:v>12055061453592123196</x:v>
      </x:c>
      <x:c r="C23218" s="44" t="str">
        <x:v>69489679</x:v>
      </x:c>
      <x:c r="F23218" s="45" t="str">
        <x:v>214-ELE05</x:v>
      </x:c>
      <x:c r="H23218" s="9" t="str">
        <x:v>CEAS.Submeter_WB_208</x:v>
      </x:c>
      <x:c r="I23218" s="49" t="str">
        <x:v>Use</x:v>
      </x:c>
      <x:c r="J23218" s="31" t="str">
        <x:v>15 Minutes</x:v>
      </x:c>
      <x:c r="K23218" s="32" t="str">
        <x:v>09-20-2022 11:00:00</x:v>
      </x:c>
      <x:c r="M23218" s="53" t="str">
        <x:v>4428002.2170000002000000</x:v>
      </x:c>
      <x:c r="N23218" s="33" t="str">
        <x:v/>
      </x:c>
    </x:row>
    <x:row r="23219">
      <x:c r="B23219" s="5" t="str">
        <x:v>7442537949746560749</x:v>
      </x:c>
      <x:c r="C23219" s="44" t="str">
        <x:v>69489680</x:v>
      </x:c>
      <x:c r="F23219" s="45" t="str">
        <x:v>214-ELE05</x:v>
      </x:c>
      <x:c r="H23219" s="9" t="str">
        <x:v>CEAS.Submeter_WB_208</x:v>
      </x:c>
      <x:c r="I23219" s="49" t="str">
        <x:v>Use</x:v>
      </x:c>
      <x:c r="J23219" s="31" t="str">
        <x:v>15 Minutes</x:v>
      </x:c>
      <x:c r="K23219" s="32" t="str">
        <x:v>09-20-2022 11:15:00</x:v>
      </x:c>
      <x:c r="M23219" s="53" t="str">
        <x:v>4428007.8930000002000000</x:v>
      </x:c>
      <x:c r="N23219" s="33" t="str">
        <x:v/>
      </x:c>
    </x:row>
    <x:row r="23220">
      <x:c r="B23220" s="5" t="str">
        <x:v>14027163396214437794</x:v>
      </x:c>
      <x:c r="C23220" s="44" t="str">
        <x:v>69489681</x:v>
      </x:c>
      <x:c r="F23220" s="45" t="str">
        <x:v>214-ELE05</x:v>
      </x:c>
      <x:c r="H23220" s="9" t="str">
        <x:v>CEAS.Submeter_WB_208</x:v>
      </x:c>
      <x:c r="I23220" s="49" t="str">
        <x:v>Use</x:v>
      </x:c>
      <x:c r="J23220" s="31" t="str">
        <x:v>15 Minutes</x:v>
      </x:c>
      <x:c r="K23220" s="32" t="str">
        <x:v>09-20-2022 11:30:00</x:v>
      </x:c>
      <x:c r="M23220" s="53" t="str">
        <x:v>4428013.5850000000000000</x:v>
      </x:c>
      <x:c r="N23220" s="33" t="str">
        <x:v/>
      </x:c>
    </x:row>
    <x:row r="23221">
      <x:c r="B23221" s="5" t="str">
        <x:v>16693574903465269473</x:v>
      </x:c>
      <x:c r="C23221" s="44" t="str">
        <x:v>69489682</x:v>
      </x:c>
      <x:c r="F23221" s="45" t="str">
        <x:v>214-ELE05</x:v>
      </x:c>
      <x:c r="H23221" s="9" t="str">
        <x:v>CEAS.Submeter_WB_208</x:v>
      </x:c>
      <x:c r="I23221" s="49" t="str">
        <x:v>Use</x:v>
      </x:c>
      <x:c r="J23221" s="31" t="str">
        <x:v>15 Minutes</x:v>
      </x:c>
      <x:c r="K23221" s="32" t="str">
        <x:v>09-20-2022 11:45:00</x:v>
      </x:c>
      <x:c r="M23221" s="53" t="str">
        <x:v>4428019.4369999999000000</x:v>
      </x:c>
      <x:c r="N23221" s="33" t="str">
        <x:v/>
      </x:c>
    </x:row>
    <x:row r="23222">
      <x:c r="B23222" s="5" t="str">
        <x:v>9449472484246708718</x:v>
      </x:c>
      <x:c r="C23222" s="44" t="str">
        <x:v>69489683</x:v>
      </x:c>
      <x:c r="F23222" s="45" t="str">
        <x:v>214-ELE05</x:v>
      </x:c>
      <x:c r="H23222" s="9" t="str">
        <x:v>CEAS.Submeter_WB_208</x:v>
      </x:c>
      <x:c r="I23222" s="49" t="str">
        <x:v>Use</x:v>
      </x:c>
      <x:c r="J23222" s="31" t="str">
        <x:v>15 Minutes</x:v>
      </x:c>
      <x:c r="K23222" s="32" t="str">
        <x:v>09-20-2022 12:00:00</x:v>
      </x:c>
      <x:c r="M23222" s="53" t="str">
        <x:v>4428025.2029999997000000</x:v>
      </x:c>
      <x:c r="N23222" s="33" t="str">
        <x:v/>
      </x:c>
    </x:row>
    <x:row r="23223">
      <x:c r="B23223" s="5" t="str">
        <x:v>18213565280100964220</x:v>
      </x:c>
      <x:c r="C23223" s="44" t="str">
        <x:v>69489684</x:v>
      </x:c>
      <x:c r="F23223" s="45" t="str">
        <x:v>214-ELE05</x:v>
      </x:c>
      <x:c r="H23223" s="9" t="str">
        <x:v>CEAS.Submeter_WB_208</x:v>
      </x:c>
      <x:c r="I23223" s="49" t="str">
        <x:v>Use</x:v>
      </x:c>
      <x:c r="J23223" s="31" t="str">
        <x:v>15 Minutes</x:v>
      </x:c>
      <x:c r="K23223" s="32" t="str">
        <x:v>09-20-2022 12:15:00</x:v>
      </x:c>
      <x:c r="M23223" s="53" t="str">
        <x:v>4428031.3030000003000000</x:v>
      </x:c>
      <x:c r="N23223" s="33" t="str">
        <x:v/>
      </x:c>
    </x:row>
    <x:row r="23224">
      <x:c r="B23224" s="5" t="str">
        <x:v>14462611303105631038</x:v>
      </x:c>
      <x:c r="C23224" s="44" t="str">
        <x:v>69489685</x:v>
      </x:c>
      <x:c r="F23224" s="45" t="str">
        <x:v>214-ELE05</x:v>
      </x:c>
      <x:c r="H23224" s="9" t="str">
        <x:v>CEAS.Submeter_WB_208</x:v>
      </x:c>
      <x:c r="I23224" s="49" t="str">
        <x:v>Use</x:v>
      </x:c>
      <x:c r="J23224" s="31" t="str">
        <x:v>15 Minutes</x:v>
      </x:c>
      <x:c r="K23224" s="32" t="str">
        <x:v>09-20-2022 12:30:00</x:v>
      </x:c>
      <x:c r="M23224" s="53" t="str">
        <x:v>4428037.5690000001000000</x:v>
      </x:c>
      <x:c r="N23224" s="33" t="str">
        <x:v/>
      </x:c>
    </x:row>
    <x:row r="23225">
      <x:c r="B23225" s="5" t="str">
        <x:v>111767388037305157</x:v>
      </x:c>
      <x:c r="C23225" s="44" t="str">
        <x:v>69489686</x:v>
      </x:c>
      <x:c r="F23225" s="45" t="str">
        <x:v>214-ELE05</x:v>
      </x:c>
      <x:c r="H23225" s="9" t="str">
        <x:v>CEAS.Submeter_WB_208</x:v>
      </x:c>
      <x:c r="I23225" s="49" t="str">
        <x:v>Use</x:v>
      </x:c>
      <x:c r="J23225" s="31" t="str">
        <x:v>15 Minutes</x:v>
      </x:c>
      <x:c r="K23225" s="32" t="str">
        <x:v>09-20-2022 12:45:00</x:v>
      </x:c>
      <x:c r="M23225" s="53" t="str">
        <x:v>4428043.7110000001000000</x:v>
      </x:c>
      <x:c r="N23225" s="33" t="str">
        <x:v/>
      </x:c>
    </x:row>
    <x:row r="23226">
      <x:c r="B23226" s="5" t="str">
        <x:v>17437483946243239145</x:v>
      </x:c>
      <x:c r="C23226" s="44" t="str">
        <x:v>69489687</x:v>
      </x:c>
      <x:c r="F23226" s="45" t="str">
        <x:v>214-ELE05</x:v>
      </x:c>
      <x:c r="H23226" s="9" t="str">
        <x:v>CEAS.Submeter_WB_208</x:v>
      </x:c>
      <x:c r="I23226" s="49" t="str">
        <x:v>Use</x:v>
      </x:c>
      <x:c r="J23226" s="31" t="str">
        <x:v>15 Minutes</x:v>
      </x:c>
      <x:c r="K23226" s="32" t="str">
        <x:v>09-20-2022 13:00:00</x:v>
      </x:c>
      <x:c r="M23226" s="53" t="str">
        <x:v>4428050.0500000000000000</x:v>
      </x:c>
      <x:c r="N23226" s="33" t="str">
        <x:v/>
      </x:c>
    </x:row>
    <x:row r="23227">
      <x:c r="B23227" s="5" t="str">
        <x:v>2787504999245525093</x:v>
      </x:c>
      <x:c r="C23227" s="44" t="str">
        <x:v>69489688</x:v>
      </x:c>
      <x:c r="F23227" s="45" t="str">
        <x:v>214-ELE05</x:v>
      </x:c>
      <x:c r="H23227" s="9" t="str">
        <x:v>CEAS.Submeter_WB_208</x:v>
      </x:c>
      <x:c r="I23227" s="49" t="str">
        <x:v>Use</x:v>
      </x:c>
      <x:c r="J23227" s="31" t="str">
        <x:v>15 Minutes</x:v>
      </x:c>
      <x:c r="K23227" s="32" t="str">
        <x:v>09-20-2022 13:15:00</x:v>
      </x:c>
      <x:c r="M23227" s="53" t="str">
        <x:v>4428056.0939999996000000</x:v>
      </x:c>
      <x:c r="N23227" s="33" t="str">
        <x:v/>
      </x:c>
    </x:row>
    <x:row r="23228">
      <x:c r="B23228" s="5" t="str">
        <x:v>14488969179948863887</x:v>
      </x:c>
      <x:c r="C23228" s="44" t="str">
        <x:v>69489689</x:v>
      </x:c>
      <x:c r="F23228" s="45" t="str">
        <x:v>214-ELE05</x:v>
      </x:c>
      <x:c r="H23228" s="9" t="str">
        <x:v>CEAS.Submeter_WB_208</x:v>
      </x:c>
      <x:c r="I23228" s="49" t="str">
        <x:v>Use</x:v>
      </x:c>
      <x:c r="J23228" s="31" t="str">
        <x:v>15 Minutes</x:v>
      </x:c>
      <x:c r="K23228" s="32" t="str">
        <x:v>09-20-2022 13:30:00</x:v>
      </x:c>
      <x:c r="M23228" s="53" t="str">
        <x:v>4428062.3940000003000000</x:v>
      </x:c>
      <x:c r="N23228" s="33" t="str">
        <x:v/>
      </x:c>
    </x:row>
    <x:row r="23229">
      <x:c r="B23229" s="5" t="str">
        <x:v>1275104966669512323</x:v>
      </x:c>
      <x:c r="C23229" s="44" t="str">
        <x:v>69489690</x:v>
      </x:c>
      <x:c r="F23229" s="45" t="str">
        <x:v>214-ELE05</x:v>
      </x:c>
      <x:c r="H23229" s="9" t="str">
        <x:v>CEAS.Submeter_WB_208</x:v>
      </x:c>
      <x:c r="I23229" s="49" t="str">
        <x:v>Use</x:v>
      </x:c>
      <x:c r="J23229" s="31" t="str">
        <x:v>15 Minutes</x:v>
      </x:c>
      <x:c r="K23229" s="32" t="str">
        <x:v>09-20-2022 13:45:00</x:v>
      </x:c>
      <x:c r="M23229" s="53" t="str">
        <x:v>4428069.1629999997000000</x:v>
      </x:c>
      <x:c r="N23229" s="33" t="str">
        <x:v/>
      </x:c>
    </x:row>
    <x:row r="23230">
      <x:c r="B23230" s="5" t="str">
        <x:v>14791223068846069720</x:v>
      </x:c>
      <x:c r="C23230" s="44" t="str">
        <x:v>69489691</x:v>
      </x:c>
      <x:c r="F23230" s="45" t="str">
        <x:v>214-ELE05</x:v>
      </x:c>
      <x:c r="H23230" s="9" t="str">
        <x:v>CEAS.Submeter_WB_208</x:v>
      </x:c>
      <x:c r="I23230" s="49" t="str">
        <x:v>Use</x:v>
      </x:c>
      <x:c r="J23230" s="31" t="str">
        <x:v>15 Minutes</x:v>
      </x:c>
      <x:c r="K23230" s="32" t="str">
        <x:v>09-20-2022 14:00:00</x:v>
      </x:c>
      <x:c r="M23230" s="53" t="str">
        <x:v>4428075.7429999998000000</x:v>
      </x:c>
      <x:c r="N23230" s="33" t="str">
        <x:v/>
      </x:c>
    </x:row>
    <x:row r="23231">
      <x:c r="B23231" s="5" t="str">
        <x:v>13931837278714885827</x:v>
      </x:c>
      <x:c r="C23231" s="44" t="str">
        <x:v>69489692</x:v>
      </x:c>
      <x:c r="F23231" s="45" t="str">
        <x:v>214-ELE05</x:v>
      </x:c>
      <x:c r="H23231" s="9" t="str">
        <x:v>CEAS.Submeter_WB_208</x:v>
      </x:c>
      <x:c r="I23231" s="49" t="str">
        <x:v>Use</x:v>
      </x:c>
      <x:c r="J23231" s="31" t="str">
        <x:v>15 Minutes</x:v>
      </x:c>
      <x:c r="K23231" s="32" t="str">
        <x:v>09-20-2022 14:15:00</x:v>
      </x:c>
      <x:c r="M23231" s="53" t="str">
        <x:v>4428082.4469999997000000</x:v>
      </x:c>
      <x:c r="N23231" s="33" t="str">
        <x:v/>
      </x:c>
    </x:row>
    <x:row r="23232">
      <x:c r="B23232" s="5" t="str">
        <x:v>5873844479442495879</x:v>
      </x:c>
      <x:c r="C23232" s="44" t="str">
        <x:v>69489693</x:v>
      </x:c>
      <x:c r="F23232" s="45" t="str">
        <x:v>214-ELE05</x:v>
      </x:c>
      <x:c r="H23232" s="9" t="str">
        <x:v>CEAS.Submeter_WB_208</x:v>
      </x:c>
      <x:c r="I23232" s="49" t="str">
        <x:v>Use</x:v>
      </x:c>
      <x:c r="J23232" s="31" t="str">
        <x:v>15 Minutes</x:v>
      </x:c>
      <x:c r="K23232" s="32" t="str">
        <x:v>09-20-2022 14:30:00</x:v>
      </x:c>
      <x:c r="M23232" s="53" t="str">
        <x:v>4428089.1370000001000000</x:v>
      </x:c>
      <x:c r="N23232" s="33" t="str">
        <x:v/>
      </x:c>
    </x:row>
    <x:row r="23233">
      <x:c r="B23233" s="5" t="str">
        <x:v>12858157072322626257</x:v>
      </x:c>
      <x:c r="C23233" s="44" t="str">
        <x:v>69489694</x:v>
      </x:c>
      <x:c r="F23233" s="45" t="str">
        <x:v>214-ELE05</x:v>
      </x:c>
      <x:c r="H23233" s="9" t="str">
        <x:v>CEAS.Submeter_WB_208</x:v>
      </x:c>
      <x:c r="I23233" s="49" t="str">
        <x:v>Use</x:v>
      </x:c>
      <x:c r="J23233" s="31" t="str">
        <x:v>15 Minutes</x:v>
      </x:c>
      <x:c r="K23233" s="32" t="str">
        <x:v>09-20-2022 14:45:00</x:v>
      </x:c>
      <x:c r="M23233" s="53" t="str">
        <x:v>4428095.7220000001000000</x:v>
      </x:c>
      <x:c r="N23233" s="33" t="str">
        <x:v/>
      </x:c>
    </x:row>
    <x:row r="23234">
      <x:c r="B23234" s="5" t="str">
        <x:v>12421671917952266406</x:v>
      </x:c>
      <x:c r="C23234" s="44" t="str">
        <x:v>69489695</x:v>
      </x:c>
      <x:c r="F23234" s="45" t="str">
        <x:v>214-ELE05</x:v>
      </x:c>
      <x:c r="H23234" s="9" t="str">
        <x:v>CEAS.Submeter_WB_208</x:v>
      </x:c>
      <x:c r="I23234" s="49" t="str">
        <x:v>Use</x:v>
      </x:c>
      <x:c r="J23234" s="31" t="str">
        <x:v>15 Minutes</x:v>
      </x:c>
      <x:c r="K23234" s="32" t="str">
        <x:v>09-20-2022 15:00:00</x:v>
      </x:c>
      <x:c r="M23234" s="53" t="str">
        <x:v>4428102.3200000000000000</x:v>
      </x:c>
      <x:c r="N23234" s="33" t="str">
        <x:v/>
      </x:c>
    </x:row>
    <x:row r="23235">
      <x:c r="B23235" s="5" t="str">
        <x:v>11714196459860687946</x:v>
      </x:c>
      <x:c r="C23235" s="44" t="str">
        <x:v>69489696</x:v>
      </x:c>
      <x:c r="F23235" s="45" t="str">
        <x:v>214-ELE05</x:v>
      </x:c>
      <x:c r="H23235" s="9" t="str">
        <x:v>CEAS.Submeter_WB_208</x:v>
      </x:c>
      <x:c r="I23235" s="49" t="str">
        <x:v>Use</x:v>
      </x:c>
      <x:c r="J23235" s="31" t="str">
        <x:v>15 Minutes</x:v>
      </x:c>
      <x:c r="K23235" s="32" t="str">
        <x:v>09-20-2022 15:15:00</x:v>
      </x:c>
      <x:c r="M23235" s="53" t="str">
        <x:v>4428108.8210000005000000</x:v>
      </x:c>
      <x:c r="N23235" s="33" t="str">
        <x:v/>
      </x:c>
    </x:row>
    <x:row r="23236">
      <x:c r="B23236" s="5" t="str">
        <x:v>5725528707761438629</x:v>
      </x:c>
      <x:c r="C23236" s="44" t="str">
        <x:v>69489697</x:v>
      </x:c>
      <x:c r="F23236" s="45" t="str">
        <x:v>214-ELE05</x:v>
      </x:c>
      <x:c r="H23236" s="9" t="str">
        <x:v>CEAS.Submeter_WB_208</x:v>
      </x:c>
      <x:c r="I23236" s="49" t="str">
        <x:v>Use</x:v>
      </x:c>
      <x:c r="J23236" s="31" t="str">
        <x:v>15 Minutes</x:v>
      </x:c>
      <x:c r="K23236" s="32" t="str">
        <x:v>09-20-2022 15:30:00</x:v>
      </x:c>
      <x:c r="M23236" s="53" t="str">
        <x:v>4428115.3080000002000000</x:v>
      </x:c>
      <x:c r="N23236" s="33" t="str">
        <x:v/>
      </x:c>
    </x:row>
    <x:row r="23237">
      <x:c r="B23237" s="5" t="str">
        <x:v>5031048462318253542</x:v>
      </x:c>
      <x:c r="C23237" s="44" t="str">
        <x:v>69489698</x:v>
      </x:c>
      <x:c r="F23237" s="45" t="str">
        <x:v>214-ELE05</x:v>
      </x:c>
      <x:c r="H23237" s="9" t="str">
        <x:v>CEAS.Submeter_WB_208</x:v>
      </x:c>
      <x:c r="I23237" s="49" t="str">
        <x:v>Use</x:v>
      </x:c>
      <x:c r="J23237" s="31" t="str">
        <x:v>15 Minutes</x:v>
      </x:c>
      <x:c r="K23237" s="32" t="str">
        <x:v>09-20-2022 15:45:00</x:v>
      </x:c>
      <x:c r="M23237" s="53" t="str">
        <x:v>4428121.7980000004000000</x:v>
      </x:c>
      <x:c r="N23237" s="33" t="str">
        <x:v/>
      </x:c>
    </x:row>
    <x:row r="23238">
      <x:c r="B23238" s="5" t="str">
        <x:v>6856340129972326854</x:v>
      </x:c>
      <x:c r="C23238" s="44" t="str">
        <x:v>69489699</x:v>
      </x:c>
      <x:c r="F23238" s="45" t="str">
        <x:v>214-ELE05</x:v>
      </x:c>
      <x:c r="H23238" s="9" t="str">
        <x:v>CEAS.Submeter_WB_208</x:v>
      </x:c>
      <x:c r="I23238" s="49" t="str">
        <x:v>Use</x:v>
      </x:c>
      <x:c r="J23238" s="31" t="str">
        <x:v>15 Minutes</x:v>
      </x:c>
      <x:c r="K23238" s="32" t="str">
        <x:v>09-20-2022 16:00:00</x:v>
      </x:c>
      <x:c r="M23238" s="53" t="str">
        <x:v>4428128.4270000001000000</x:v>
      </x:c>
      <x:c r="N23238" s="33" t="str">
        <x:v/>
      </x:c>
    </x:row>
    <x:row r="23239">
      <x:c r="B23239" s="5" t="str">
        <x:v>3049954179361641106</x:v>
      </x:c>
      <x:c r="C23239" s="44" t="str">
        <x:v>69489700</x:v>
      </x:c>
      <x:c r="F23239" s="45" t="str">
        <x:v>214-ELE05</x:v>
      </x:c>
      <x:c r="H23239" s="9" t="str">
        <x:v>CEAS.Submeter_WB_208</x:v>
      </x:c>
      <x:c r="I23239" s="49" t="str">
        <x:v>Use</x:v>
      </x:c>
      <x:c r="J23239" s="31" t="str">
        <x:v>15 Minutes</x:v>
      </x:c>
      <x:c r="K23239" s="32" t="str">
        <x:v>09-20-2022 16:15:00</x:v>
      </x:c>
      <x:c r="M23239" s="53" t="str">
        <x:v>4428135.1600000000000000</x:v>
      </x:c>
      <x:c r="N23239" s="33" t="str">
        <x:v/>
      </x:c>
    </x:row>
    <x:row r="23240">
      <x:c r="B23240" s="5" t="str">
        <x:v>1399066337052178747</x:v>
      </x:c>
      <x:c r="C23240" s="44" t="str">
        <x:v>69489701</x:v>
      </x:c>
      <x:c r="F23240" s="45" t="str">
        <x:v>214-ELE05</x:v>
      </x:c>
      <x:c r="H23240" s="9" t="str">
        <x:v>CEAS.Submeter_WB_208</x:v>
      </x:c>
      <x:c r="I23240" s="49" t="str">
        <x:v>Use</x:v>
      </x:c>
      <x:c r="J23240" s="31" t="str">
        <x:v>15 Minutes</x:v>
      </x:c>
      <x:c r="K23240" s="32" t="str">
        <x:v>09-20-2022 16:30:00</x:v>
      </x:c>
      <x:c r="M23240" s="53" t="str">
        <x:v>4428142.1650000000000000</x:v>
      </x:c>
      <x:c r="N23240" s="33" t="str">
        <x:v/>
      </x:c>
    </x:row>
    <x:row r="23241">
      <x:c r="B23241" s="5" t="str">
        <x:v>14417945165915855852</x:v>
      </x:c>
      <x:c r="C23241" s="44" t="str">
        <x:v>69489702</x:v>
      </x:c>
      <x:c r="F23241" s="45" t="str">
        <x:v>214-ELE05</x:v>
      </x:c>
      <x:c r="H23241" s="9" t="str">
        <x:v>CEAS.Submeter_WB_208</x:v>
      </x:c>
      <x:c r="I23241" s="49" t="str">
        <x:v>Use</x:v>
      </x:c>
      <x:c r="J23241" s="31" t="str">
        <x:v>15 Minutes</x:v>
      </x:c>
      <x:c r="K23241" s="32" t="str">
        <x:v>09-20-2022 16:45:00</x:v>
      </x:c>
      <x:c r="M23241" s="53" t="str">
        <x:v>4428149.3779999996000000</x:v>
      </x:c>
      <x:c r="N23241" s="33" t="str">
        <x:v/>
      </x:c>
    </x:row>
    <x:row r="23242">
      <x:c r="B23242" s="5" t="str">
        <x:v>12762945671709809280</x:v>
      </x:c>
      <x:c r="C23242" s="44" t="str">
        <x:v>69489703</x:v>
      </x:c>
      <x:c r="F23242" s="45" t="str">
        <x:v>214-ELE05</x:v>
      </x:c>
      <x:c r="H23242" s="9" t="str">
        <x:v>CEAS.Submeter_WB_208</x:v>
      </x:c>
      <x:c r="I23242" s="49" t="str">
        <x:v>Use</x:v>
      </x:c>
      <x:c r="J23242" s="31" t="str">
        <x:v>15 Minutes</x:v>
      </x:c>
      <x:c r="K23242" s="32" t="str">
        <x:v>09-20-2022 17:00:00</x:v>
      </x:c>
      <x:c r="M23242" s="53" t="str">
        <x:v>4428156.7139999997000000</x:v>
      </x:c>
      <x:c r="N23242" s="33" t="str">
        <x:v/>
      </x:c>
    </x:row>
    <x:row r="23243">
      <x:c r="B23243" s="5" t="str">
        <x:v>10830713497604773313</x:v>
      </x:c>
      <x:c r="C23243" s="44" t="str">
        <x:v>69489704</x:v>
      </x:c>
      <x:c r="F23243" s="45" t="str">
        <x:v>214-ELE05</x:v>
      </x:c>
      <x:c r="H23243" s="9" t="str">
        <x:v>CEAS.Submeter_WB_208</x:v>
      </x:c>
      <x:c r="I23243" s="49" t="str">
        <x:v>Use</x:v>
      </x:c>
      <x:c r="J23243" s="31" t="str">
        <x:v>15 Minutes</x:v>
      </x:c>
      <x:c r="K23243" s="32" t="str">
        <x:v>09-20-2022 17:15:00</x:v>
      </x:c>
      <x:c r="M23243" s="53" t="str">
        <x:v>4428163.8470000001000000</x:v>
      </x:c>
      <x:c r="N23243" s="33" t="str">
        <x:v/>
      </x:c>
    </x:row>
    <x:row r="23244">
      <x:c r="B23244" s="5" t="str">
        <x:v>13219607177369094232</x:v>
      </x:c>
      <x:c r="C23244" s="44" t="str">
        <x:v>69489705</x:v>
      </x:c>
      <x:c r="F23244" s="45" t="str">
        <x:v>214-ELE05</x:v>
      </x:c>
      <x:c r="H23244" s="9" t="str">
        <x:v>CEAS.Submeter_WB_208</x:v>
      </x:c>
      <x:c r="I23244" s="49" t="str">
        <x:v>Use</x:v>
      </x:c>
      <x:c r="J23244" s="31" t="str">
        <x:v>15 Minutes</x:v>
      </x:c>
      <x:c r="K23244" s="32" t="str">
        <x:v>09-20-2022 17:30:00</x:v>
      </x:c>
      <x:c r="M23244" s="53" t="str">
        <x:v>4428171.0029999996000000</x:v>
      </x:c>
      <x:c r="N23244" s="33" t="str">
        <x:v/>
      </x:c>
    </x:row>
    <x:row r="23245">
      <x:c r="B23245" s="5" t="str">
        <x:v>14461293599766021473</x:v>
      </x:c>
      <x:c r="C23245" s="44" t="str">
        <x:v>69489706</x:v>
      </x:c>
      <x:c r="F23245" s="45" t="str">
        <x:v>214-ELE05</x:v>
      </x:c>
      <x:c r="H23245" s="9" t="str">
        <x:v>CEAS.Submeter_WB_208</x:v>
      </x:c>
      <x:c r="I23245" s="49" t="str">
        <x:v>Use</x:v>
      </x:c>
      <x:c r="J23245" s="31" t="str">
        <x:v>15 Minutes</x:v>
      </x:c>
      <x:c r="K23245" s="32" t="str">
        <x:v>09-20-2022 17:45:00</x:v>
      </x:c>
      <x:c r="M23245" s="53" t="str">
        <x:v>4428178.3039999995000000</x:v>
      </x:c>
      <x:c r="N23245" s="33" t="str">
        <x:v/>
      </x:c>
    </x:row>
    <x:row r="23246">
      <x:c r="B23246" s="5" t="str">
        <x:v>3541611070388418562</x:v>
      </x:c>
      <x:c r="C23246" s="44" t="str">
        <x:v>69489707</x:v>
      </x:c>
      <x:c r="F23246" s="45" t="str">
        <x:v>214-ELE05</x:v>
      </x:c>
      <x:c r="H23246" s="9" t="str">
        <x:v>CEAS.Submeter_WB_208</x:v>
      </x:c>
      <x:c r="I23246" s="49" t="str">
        <x:v>Use</x:v>
      </x:c>
      <x:c r="J23246" s="31" t="str">
        <x:v>15 Minutes</x:v>
      </x:c>
      <x:c r="K23246" s="32" t="str">
        <x:v>09-20-2022 18:00:00</x:v>
      </x:c>
      <x:c r="M23246" s="53" t="str">
        <x:v>4428185.6550000003000000</x:v>
      </x:c>
      <x:c r="N23246" s="33" t="str">
        <x:v/>
      </x:c>
    </x:row>
    <x:row r="23247">
      <x:c r="B23247" s="5" t="str">
        <x:v>11607975795453484819</x:v>
      </x:c>
      <x:c r="C23247" s="44" t="str">
        <x:v>69489708</x:v>
      </x:c>
      <x:c r="F23247" s="45" t="str">
        <x:v>214-ELE05</x:v>
      </x:c>
      <x:c r="H23247" s="9" t="str">
        <x:v>CEAS.Submeter_WB_208</x:v>
      </x:c>
      <x:c r="I23247" s="49" t="str">
        <x:v>Use</x:v>
      </x:c>
      <x:c r="J23247" s="31" t="str">
        <x:v>15 Minutes</x:v>
      </x:c>
      <x:c r="K23247" s="32" t="str">
        <x:v>09-20-2022 18:15:00</x:v>
      </x:c>
      <x:c r="M23247" s="53" t="str">
        <x:v>4428192.3219999997000000</x:v>
      </x:c>
      <x:c r="N23247" s="33" t="str">
        <x:v/>
      </x:c>
    </x:row>
    <x:row r="23248">
      <x:c r="B23248" s="5" t="str">
        <x:v>3299292393799978191</x:v>
      </x:c>
      <x:c r="C23248" s="44" t="str">
        <x:v>69489709</x:v>
      </x:c>
      <x:c r="F23248" s="45" t="str">
        <x:v>214-ELE05</x:v>
      </x:c>
      <x:c r="H23248" s="9" t="str">
        <x:v>CEAS.Submeter_WB_208</x:v>
      </x:c>
      <x:c r="I23248" s="49" t="str">
        <x:v>Use</x:v>
      </x:c>
      <x:c r="J23248" s="31" t="str">
        <x:v>15 Minutes</x:v>
      </x:c>
      <x:c r="K23248" s="32" t="str">
        <x:v>09-20-2022 18:30:00</x:v>
      </x:c>
      <x:c r="M23248" s="53" t="str">
        <x:v>4428198.9890000001000000</x:v>
      </x:c>
      <x:c r="N23248" s="33" t="str">
        <x:v/>
      </x:c>
    </x:row>
    <x:row r="23249">
      <x:c r="B23249" s="5" t="str">
        <x:v>1071316038895868416</x:v>
      </x:c>
      <x:c r="C23249" s="44" t="str">
        <x:v>69489710</x:v>
      </x:c>
      <x:c r="F23249" s="45" t="str">
        <x:v>214-ELE05</x:v>
      </x:c>
      <x:c r="H23249" s="9" t="str">
        <x:v>CEAS.Submeter_WB_208</x:v>
      </x:c>
      <x:c r="I23249" s="49" t="str">
        <x:v>Use</x:v>
      </x:c>
      <x:c r="J23249" s="31" t="str">
        <x:v>15 Minutes</x:v>
      </x:c>
      <x:c r="K23249" s="32" t="str">
        <x:v>09-20-2022 18:45:00</x:v>
      </x:c>
      <x:c r="M23249" s="53" t="str">
        <x:v>4428205.9400000004000000</x:v>
      </x:c>
      <x:c r="N23249" s="33" t="str">
        <x:v/>
      </x:c>
    </x:row>
    <x:row r="23250">
      <x:c r="B23250" s="5" t="str">
        <x:v>2316030047644784910</x:v>
      </x:c>
      <x:c r="C23250" s="44" t="str">
        <x:v>69489711</x:v>
      </x:c>
      <x:c r="F23250" s="45" t="str">
        <x:v>214-ELE05</x:v>
      </x:c>
      <x:c r="H23250" s="9" t="str">
        <x:v>CEAS.Submeter_WB_208</x:v>
      </x:c>
      <x:c r="I23250" s="49" t="str">
        <x:v>Use</x:v>
      </x:c>
      <x:c r="J23250" s="31" t="str">
        <x:v>15 Minutes</x:v>
      </x:c>
      <x:c r="K23250" s="32" t="str">
        <x:v>09-20-2022 19:00:00</x:v>
      </x:c>
      <x:c r="M23250" s="53" t="str">
        <x:v>4428212.3640000001000000</x:v>
      </x:c>
      <x:c r="N23250" s="33" t="str">
        <x:v/>
      </x:c>
    </x:row>
    <x:row r="23251">
      <x:c r="B23251" s="5" t="str">
        <x:v>18036402997473555035</x:v>
      </x:c>
      <x:c r="C23251" s="44" t="str">
        <x:v>69489712</x:v>
      </x:c>
      <x:c r="F23251" s="45" t="str">
        <x:v>214-ELE05</x:v>
      </x:c>
      <x:c r="H23251" s="9" t="str">
        <x:v>CEAS.Submeter_WB_208</x:v>
      </x:c>
      <x:c r="I23251" s="49" t="str">
        <x:v>Use</x:v>
      </x:c>
      <x:c r="J23251" s="31" t="str">
        <x:v>15 Minutes</x:v>
      </x:c>
      <x:c r="K23251" s="32" t="str">
        <x:v>09-20-2022 19:15:00</x:v>
      </x:c>
      <x:c r="M23251" s="53" t="str">
        <x:v>4428218.1119999997000000</x:v>
      </x:c>
      <x:c r="N23251" s="33" t="str">
        <x:v/>
      </x:c>
    </x:row>
    <x:row r="23252">
      <x:c r="B23252" s="5" t="str">
        <x:v>8697017381274820725</x:v>
      </x:c>
      <x:c r="C23252" s="44" t="str">
        <x:v>69489713</x:v>
      </x:c>
      <x:c r="F23252" s="45" t="str">
        <x:v>214-ELE05</x:v>
      </x:c>
      <x:c r="H23252" s="9" t="str">
        <x:v>CEAS.Submeter_WB_208</x:v>
      </x:c>
      <x:c r="I23252" s="49" t="str">
        <x:v>Use</x:v>
      </x:c>
      <x:c r="J23252" s="31" t="str">
        <x:v>15 Minutes</x:v>
      </x:c>
      <x:c r="K23252" s="32" t="str">
        <x:v>09-20-2022 19:30:00</x:v>
      </x:c>
      <x:c r="M23252" s="53" t="str">
        <x:v>4428223.8899999997000000</x:v>
      </x:c>
      <x:c r="N23252" s="33" t="str">
        <x:v/>
      </x:c>
    </x:row>
    <x:row r="23253">
      <x:c r="B23253" s="5" t="str">
        <x:v>736109174575146519</x:v>
      </x:c>
      <x:c r="C23253" s="44" t="str">
        <x:v>69489714</x:v>
      </x:c>
      <x:c r="F23253" s="45" t="str">
        <x:v>214-ELE05</x:v>
      </x:c>
      <x:c r="H23253" s="9" t="str">
        <x:v>CEAS.Submeter_WB_208</x:v>
      </x:c>
      <x:c r="I23253" s="49" t="str">
        <x:v>Use</x:v>
      </x:c>
      <x:c r="J23253" s="31" t="str">
        <x:v>15 Minutes</x:v>
      </x:c>
      <x:c r="K23253" s="32" t="str">
        <x:v>09-20-2022 19:45:00</x:v>
      </x:c>
      <x:c r="M23253" s="53" t="str">
        <x:v>4428229.5630000001000000</x:v>
      </x:c>
      <x:c r="N23253" s="33" t="str">
        <x:v/>
      </x:c>
    </x:row>
    <x:row r="23254">
      <x:c r="B23254" s="5" t="str">
        <x:v>12312983371795002722</x:v>
      </x:c>
      <x:c r="C23254" s="44" t="str">
        <x:v>69489715</x:v>
      </x:c>
      <x:c r="F23254" s="45" t="str">
        <x:v>214-ELE05</x:v>
      </x:c>
      <x:c r="H23254" s="9" t="str">
        <x:v>CEAS.Submeter_WB_208</x:v>
      </x:c>
      <x:c r="I23254" s="49" t="str">
        <x:v>Use</x:v>
      </x:c>
      <x:c r="J23254" s="31" t="str">
        <x:v>15 Minutes</x:v>
      </x:c>
      <x:c r="K23254" s="32" t="str">
        <x:v>09-20-2022 20:00:00</x:v>
      </x:c>
      <x:c r="M23254" s="53" t="str">
        <x:v>4428235.1720000003000000</x:v>
      </x:c>
      <x:c r="N23254" s="33" t="str">
        <x:v/>
      </x:c>
    </x:row>
    <x:row r="23255">
      <x:c r="B23255" s="5" t="str">
        <x:v>17715819142791158846</x:v>
      </x:c>
      <x:c r="C23255" s="44" t="str">
        <x:v>69489716</x:v>
      </x:c>
      <x:c r="F23255" s="45" t="str">
        <x:v>214-ELE05</x:v>
      </x:c>
      <x:c r="H23255" s="9" t="str">
        <x:v>CEAS.Submeter_WB_208</x:v>
      </x:c>
      <x:c r="I23255" s="49" t="str">
        <x:v>Use</x:v>
      </x:c>
      <x:c r="J23255" s="31" t="str">
        <x:v>15 Minutes</x:v>
      </x:c>
      <x:c r="K23255" s="32" t="str">
        <x:v>09-20-2022 20:15:00</x:v>
      </x:c>
      <x:c r="M23255" s="53" t="str">
        <x:v>4428240.5769999996000000</x:v>
      </x:c>
      <x:c r="N23255" s="33" t="str">
        <x:v/>
      </x:c>
    </x:row>
    <x:row r="23256">
      <x:c r="B23256" s="5" t="str">
        <x:v>12727926778753731727</x:v>
      </x:c>
      <x:c r="C23256" s="44" t="str">
        <x:v>69489717</x:v>
      </x:c>
      <x:c r="F23256" s="45" t="str">
        <x:v>214-ELE05</x:v>
      </x:c>
      <x:c r="H23256" s="9" t="str">
        <x:v>CEAS.Submeter_WB_208</x:v>
      </x:c>
      <x:c r="I23256" s="49" t="str">
        <x:v>Use</x:v>
      </x:c>
      <x:c r="J23256" s="31" t="str">
        <x:v>15 Minutes</x:v>
      </x:c>
      <x:c r="K23256" s="32" t="str">
        <x:v>09-20-2022 20:30:00</x:v>
      </x:c>
      <x:c r="M23256" s="53" t="str">
        <x:v>4428246.0460000001000000</x:v>
      </x:c>
      <x:c r="N23256" s="33" t="str">
        <x:v/>
      </x:c>
    </x:row>
    <x:row r="23257">
      <x:c r="B23257" s="5" t="str">
        <x:v>1813811695144574778</x:v>
      </x:c>
      <x:c r="C23257" s="44" t="str">
        <x:v>69489718</x:v>
      </x:c>
      <x:c r="F23257" s="45" t="str">
        <x:v>214-ELE05</x:v>
      </x:c>
      <x:c r="H23257" s="9" t="str">
        <x:v>CEAS.Submeter_WB_208</x:v>
      </x:c>
      <x:c r="I23257" s="49" t="str">
        <x:v>Use</x:v>
      </x:c>
      <x:c r="J23257" s="31" t="str">
        <x:v>15 Minutes</x:v>
      </x:c>
      <x:c r="K23257" s="32" t="str">
        <x:v>09-20-2022 20:45:00</x:v>
      </x:c>
      <x:c r="M23257" s="53" t="str">
        <x:v>4428251.4939999999000000</x:v>
      </x:c>
      <x:c r="N23257" s="33" t="str">
        <x:v/>
      </x:c>
    </x:row>
    <x:row r="23258">
      <x:c r="B23258" s="5" t="str">
        <x:v>3035101699155792023</x:v>
      </x:c>
      <x:c r="C23258" s="44" t="str">
        <x:v>69489719</x:v>
      </x:c>
      <x:c r="F23258" s="45" t="str">
        <x:v>214-ELE05</x:v>
      </x:c>
      <x:c r="H23258" s="9" t="str">
        <x:v>CEAS.Submeter_WB_208</x:v>
      </x:c>
      <x:c r="I23258" s="49" t="str">
        <x:v>Use</x:v>
      </x:c>
      <x:c r="J23258" s="31" t="str">
        <x:v>15 Minutes</x:v>
      </x:c>
      <x:c r="K23258" s="32" t="str">
        <x:v>09-20-2022 21:00:00</x:v>
      </x:c>
      <x:c r="M23258" s="53" t="str">
        <x:v>4428257.1080000000000000</x:v>
      </x:c>
      <x:c r="N23258" s="33" t="str">
        <x:v/>
      </x:c>
    </x:row>
    <x:row r="23259">
      <x:c r="B23259" s="5" t="str">
        <x:v>2433965326103607949</x:v>
      </x:c>
      <x:c r="C23259" s="44" t="str">
        <x:v>69489720</x:v>
      </x:c>
      <x:c r="F23259" s="45" t="str">
        <x:v>214-ELE05</x:v>
      </x:c>
      <x:c r="H23259" s="9" t="str">
        <x:v>CEAS.Submeter_WB_208</x:v>
      </x:c>
      <x:c r="I23259" s="49" t="str">
        <x:v>Use</x:v>
      </x:c>
      <x:c r="J23259" s="31" t="str">
        <x:v>15 Minutes</x:v>
      </x:c>
      <x:c r="K23259" s="32" t="str">
        <x:v>09-20-2022 21:15:00</x:v>
      </x:c>
      <x:c r="M23259" s="53" t="str">
        <x:v>4428262.6310000001000000</x:v>
      </x:c>
      <x:c r="N23259" s="33" t="str">
        <x:v/>
      </x:c>
    </x:row>
    <x:row r="23260">
      <x:c r="B23260" s="5" t="str">
        <x:v>1543855220985863871</x:v>
      </x:c>
      <x:c r="C23260" s="44" t="str">
        <x:v>69489721</x:v>
      </x:c>
      <x:c r="F23260" s="45" t="str">
        <x:v>214-ELE05</x:v>
      </x:c>
      <x:c r="H23260" s="9" t="str">
        <x:v>CEAS.Submeter_WB_208</x:v>
      </x:c>
      <x:c r="I23260" s="49" t="str">
        <x:v>Use</x:v>
      </x:c>
      <x:c r="J23260" s="31" t="str">
        <x:v>15 Minutes</x:v>
      </x:c>
      <x:c r="K23260" s="32" t="str">
        <x:v>09-20-2022 21:30:00</x:v>
      </x:c>
      <x:c r="M23260" s="53" t="str">
        <x:v>4428268.4040000001000000</x:v>
      </x:c>
      <x:c r="N23260" s="33" t="str">
        <x:v/>
      </x:c>
    </x:row>
    <x:row r="23261">
      <x:c r="B23261" s="5" t="str">
        <x:v>7867114386405480140</x:v>
      </x:c>
      <x:c r="C23261" s="44" t="str">
        <x:v>69489722</x:v>
      </x:c>
      <x:c r="F23261" s="45" t="str">
        <x:v>214-ELE05</x:v>
      </x:c>
      <x:c r="H23261" s="9" t="str">
        <x:v>CEAS.Submeter_WB_208</x:v>
      </x:c>
      <x:c r="I23261" s="49" t="str">
        <x:v>Use</x:v>
      </x:c>
      <x:c r="J23261" s="31" t="str">
        <x:v>15 Minutes</x:v>
      </x:c>
      <x:c r="K23261" s="32" t="str">
        <x:v>09-20-2022 21:45:00</x:v>
      </x:c>
      <x:c r="M23261" s="53" t="str">
        <x:v>4428273.9910000004000000</x:v>
      </x:c>
      <x:c r="N23261" s="33" t="str">
        <x:v/>
      </x:c>
    </x:row>
    <x:row r="23262">
      <x:c r="B23262" s="5" t="str">
        <x:v>11509577429493413656</x:v>
      </x:c>
      <x:c r="C23262" s="44" t="str">
        <x:v>69489723</x:v>
      </x:c>
      <x:c r="F23262" s="45" t="str">
        <x:v>214-ELE05</x:v>
      </x:c>
      <x:c r="H23262" s="9" t="str">
        <x:v>CEAS.Submeter_WB_208</x:v>
      </x:c>
      <x:c r="I23262" s="49" t="str">
        <x:v>Use</x:v>
      </x:c>
      <x:c r="J23262" s="31" t="str">
        <x:v>15 Minutes</x:v>
      </x:c>
      <x:c r="K23262" s="32" t="str">
        <x:v>09-20-2022 22:00:00</x:v>
      </x:c>
      <x:c r="M23262" s="53" t="str">
        <x:v>4428279.6820000000000000</x:v>
      </x:c>
      <x:c r="N23262" s="33" t="str">
        <x:v/>
      </x:c>
    </x:row>
    <x:row r="23263">
      <x:c r="B23263" s="5" t="str">
        <x:v>8455326323316294622</x:v>
      </x:c>
      <x:c r="C23263" s="44" t="str">
        <x:v>69489724</x:v>
      </x:c>
      <x:c r="F23263" s="45" t="str">
        <x:v>214-ELE05</x:v>
      </x:c>
      <x:c r="H23263" s="9" t="str">
        <x:v>CEAS.Submeter_WB_208</x:v>
      </x:c>
      <x:c r="I23263" s="49" t="str">
        <x:v>Use</x:v>
      </x:c>
      <x:c r="J23263" s="31" t="str">
        <x:v>15 Minutes</x:v>
      </x:c>
      <x:c r="K23263" s="32" t="str">
        <x:v>09-20-2022 22:15:00</x:v>
      </x:c>
      <x:c r="M23263" s="53" t="str">
        <x:v>4428285.4610000001000000</x:v>
      </x:c>
      <x:c r="N23263" s="33" t="str">
        <x:v/>
      </x:c>
    </x:row>
    <x:row r="23264">
      <x:c r="B23264" s="5" t="str">
        <x:v>1604986494820099528</x:v>
      </x:c>
      <x:c r="C23264" s="44" t="str">
        <x:v>69489725</x:v>
      </x:c>
      <x:c r="F23264" s="45" t="str">
        <x:v>214-ELE05</x:v>
      </x:c>
      <x:c r="H23264" s="9" t="str">
        <x:v>CEAS.Submeter_WB_208</x:v>
      </x:c>
      <x:c r="I23264" s="49" t="str">
        <x:v>Use</x:v>
      </x:c>
      <x:c r="J23264" s="31" t="str">
        <x:v>15 Minutes</x:v>
      </x:c>
      <x:c r="K23264" s="32" t="str">
        <x:v>09-20-2022 22:30:00</x:v>
      </x:c>
      <x:c r="M23264" s="53" t="str">
        <x:v>4428291.1519999998000000</x:v>
      </x:c>
      <x:c r="N23264" s="33" t="str">
        <x:v/>
      </x:c>
    </x:row>
    <x:row r="23265">
      <x:c r="B23265" s="5" t="str">
        <x:v>2367981871842310626</x:v>
      </x:c>
      <x:c r="C23265" s="44" t="str">
        <x:v>69489726</x:v>
      </x:c>
      <x:c r="F23265" s="45" t="str">
        <x:v>214-ELE05</x:v>
      </x:c>
      <x:c r="H23265" s="9" t="str">
        <x:v>CEAS.Submeter_WB_208</x:v>
      </x:c>
      <x:c r="I23265" s="49" t="str">
        <x:v>Use</x:v>
      </x:c>
      <x:c r="J23265" s="31" t="str">
        <x:v>15 Minutes</x:v>
      </x:c>
      <x:c r="K23265" s="32" t="str">
        <x:v>09-20-2022 22:45:00</x:v>
      </x:c>
      <x:c r="M23265" s="53" t="str">
        <x:v>4428297.0039999997000000</x:v>
      </x:c>
      <x:c r="N23265" s="33" t="str">
        <x:v/>
      </x:c>
    </x:row>
    <x:row r="23266">
      <x:c r="B23266" s="5" t="str">
        <x:v>3297848836924429614</x:v>
      </x:c>
      <x:c r="C23266" s="44" t="str">
        <x:v>69489727</x:v>
      </x:c>
      <x:c r="F23266" s="45" t="str">
        <x:v>214-ELE05</x:v>
      </x:c>
      <x:c r="H23266" s="9" t="str">
        <x:v>CEAS.Submeter_WB_208</x:v>
      </x:c>
      <x:c r="I23266" s="49" t="str">
        <x:v>Use</x:v>
      </x:c>
      <x:c r="J23266" s="31" t="str">
        <x:v>15 Minutes</x:v>
      </x:c>
      <x:c r="K23266" s="32" t="str">
        <x:v>09-20-2022 23:00:00</x:v>
      </x:c>
      <x:c r="M23266" s="53" t="str">
        <x:v>4428302.7869999995000000</x:v>
      </x:c>
      <x:c r="N23266" s="33" t="str">
        <x:v/>
      </x:c>
    </x:row>
    <x:row r="23267">
      <x:c r="B23267" s="5" t="str">
        <x:v>896487882811584648</x:v>
      </x:c>
      <x:c r="C23267" s="44" t="str">
        <x:v>69489728</x:v>
      </x:c>
      <x:c r="F23267" s="45" t="str">
        <x:v>214-ELE05</x:v>
      </x:c>
      <x:c r="H23267" s="9" t="str">
        <x:v>CEAS.Submeter_WB_208</x:v>
      </x:c>
      <x:c r="I23267" s="49" t="str">
        <x:v>Use</x:v>
      </x:c>
      <x:c r="J23267" s="31" t="str">
        <x:v>15 Minutes</x:v>
      </x:c>
      <x:c r="K23267" s="32" t="str">
        <x:v>09-20-2022 23:15:00</x:v>
      </x:c>
      <x:c r="M23267" s="53" t="str">
        <x:v>4428308.7000000000000000</x:v>
      </x:c>
      <x:c r="N23267" s="33" t="str">
        <x:v/>
      </x:c>
    </x:row>
    <x:row r="23268">
      <x:c r="B23268" s="5" t="str">
        <x:v>7133776756070395854</x:v>
      </x:c>
      <x:c r="C23268" s="44" t="str">
        <x:v>69489729</x:v>
      </x:c>
      <x:c r="F23268" s="45" t="str">
        <x:v>214-ELE05</x:v>
      </x:c>
      <x:c r="H23268" s="9" t="str">
        <x:v>CEAS.Submeter_WB_208</x:v>
      </x:c>
      <x:c r="I23268" s="49" t="str">
        <x:v>Use</x:v>
      </x:c>
      <x:c r="J23268" s="31" t="str">
        <x:v>15 Minutes</x:v>
      </x:c>
      <x:c r="K23268" s="32" t="str">
        <x:v>09-20-2022 23:30:00</x:v>
      </x:c>
      <x:c r="M23268" s="53" t="str">
        <x:v>4428314.6409999998000000</x:v>
      </x:c>
      <x:c r="N23268" s="33" t="str">
        <x:v/>
      </x:c>
    </x:row>
    <x:row r="23269">
      <x:c r="B23269" s="5" t="str">
        <x:v>9101780169230165431</x:v>
      </x:c>
      <x:c r="C23269" s="44" t="str">
        <x:v>69489730</x:v>
      </x:c>
      <x:c r="F23269" s="45" t="str">
        <x:v>214-ELE05</x:v>
      </x:c>
      <x:c r="H23269" s="9" t="str">
        <x:v>CEAS.Submeter_WB_208</x:v>
      </x:c>
      <x:c r="I23269" s="49" t="str">
        <x:v>Use</x:v>
      </x:c>
      <x:c r="J23269" s="31" t="str">
        <x:v>15 Minutes</x:v>
      </x:c>
      <x:c r="K23269" s="32" t="str">
        <x:v>09-20-2022 23:45:00</x:v>
      </x:c>
      <x:c r="M23269" s="53" t="str">
        <x:v>4428320.5460000001000000</x:v>
      </x:c>
      <x:c r="N23269" s="33" t="str">
        <x:v/>
      </x:c>
    </x:row>
    <x:row r="23270">
      <x:c r="B23270" s="5" t="str">
        <x:v>11872456322044097459</x:v>
      </x:c>
      <x:c r="C23270" s="44" t="str">
        <x:v>69489731</x:v>
      </x:c>
      <x:c r="F23270" s="45" t="str">
        <x:v>214-ELE05</x:v>
      </x:c>
      <x:c r="H23270" s="9" t="str">
        <x:v>CEAS.Submeter_WB_208</x:v>
      </x:c>
      <x:c r="I23270" s="49" t="str">
        <x:v>Use</x:v>
      </x:c>
      <x:c r="J23270" s="31" t="str">
        <x:v>15 Minutes</x:v>
      </x:c>
      <x:c r="K23270" s="32" t="str">
        <x:v>09-21-2022 00:00:00</x:v>
      </x:c>
      <x:c r="M23270" s="53" t="str">
        <x:v>4428326.5180000002000000</x:v>
      </x:c>
      <x:c r="N23270" s="33" t="str">
        <x:v/>
      </x:c>
    </x:row>
    <x:row r="23271">
      <x:c r="B23271" s="5" t="str">
        <x:v>3373156788758829904</x:v>
      </x:c>
      <x:c r="C23271" s="44" t="str">
        <x:v>69489732</x:v>
      </x:c>
      <x:c r="F23271" s="45" t="str">
        <x:v>214-ELE05</x:v>
      </x:c>
      <x:c r="H23271" s="9" t="str">
        <x:v>CEAS.Submeter_WB_208</x:v>
      </x:c>
      <x:c r="I23271" s="49" t="str">
        <x:v>Use</x:v>
      </x:c>
      <x:c r="J23271" s="31" t="str">
        <x:v>15 Minutes</x:v>
      </x:c>
      <x:c r="K23271" s="32" t="str">
        <x:v>09-21-2022 00:15:00</x:v>
      </x:c>
      <x:c r="M23271" s="53" t="str">
        <x:v>4428332.4469999997000000</x:v>
      </x:c>
      <x:c r="N23271" s="33" t="str">
        <x:v/>
      </x:c>
    </x:row>
    <x:row r="23272">
      <x:c r="B23272" s="5" t="str">
        <x:v>10902180240560610885</x:v>
      </x:c>
      <x:c r="C23272" s="44" t="str">
        <x:v>69489733</x:v>
      </x:c>
      <x:c r="F23272" s="45" t="str">
        <x:v>214-ELE05</x:v>
      </x:c>
      <x:c r="H23272" s="9" t="str">
        <x:v>CEAS.Submeter_WB_208</x:v>
      </x:c>
      <x:c r="I23272" s="49" t="str">
        <x:v>Use</x:v>
      </x:c>
      <x:c r="J23272" s="31" t="str">
        <x:v>15 Minutes</x:v>
      </x:c>
      <x:c r="K23272" s="32" t="str">
        <x:v>09-21-2022 00:30:00</x:v>
      </x:c>
      <x:c r="M23272" s="53" t="str">
        <x:v>4428338.3509999998000000</x:v>
      </x:c>
      <x:c r="N23272" s="33" t="str">
        <x:v/>
      </x:c>
    </x:row>
    <x:row r="23273">
      <x:c r="B23273" s="5" t="str">
        <x:v>17132846354451345598</x:v>
      </x:c>
      <x:c r="C23273" s="44" t="str">
        <x:v>69489734</x:v>
      </x:c>
      <x:c r="F23273" s="45" t="str">
        <x:v>214-ELE05</x:v>
      </x:c>
      <x:c r="H23273" s="9" t="str">
        <x:v>CEAS.Submeter_WB_208</x:v>
      </x:c>
      <x:c r="I23273" s="49" t="str">
        <x:v>Use</x:v>
      </x:c>
      <x:c r="J23273" s="31" t="str">
        <x:v>15 Minutes</x:v>
      </x:c>
      <x:c r="K23273" s="32" t="str">
        <x:v>09-21-2022 00:45:00</x:v>
      </x:c>
      <x:c r="M23273" s="53" t="str">
        <x:v>4428344.0810000002000000</x:v>
      </x:c>
      <x:c r="N23273" s="33" t="str">
        <x:v/>
      </x:c>
    </x:row>
    <x:row r="23274">
      <x:c r="B23274" s="5" t="str">
        <x:v>5220902576515867308</x:v>
      </x:c>
      <x:c r="C23274" s="44" t="str">
        <x:v>69489735</x:v>
      </x:c>
      <x:c r="F23274" s="45" t="str">
        <x:v>214-ELE05</x:v>
      </x:c>
      <x:c r="H23274" s="9" t="str">
        <x:v>CEAS.Submeter_WB_208</x:v>
      </x:c>
      <x:c r="I23274" s="49" t="str">
        <x:v>Use</x:v>
      </x:c>
      <x:c r="J23274" s="31" t="str">
        <x:v>15 Minutes</x:v>
      </x:c>
      <x:c r="K23274" s="32" t="str">
        <x:v>09-21-2022 01:00:00</x:v>
      </x:c>
      <x:c r="M23274" s="53" t="str">
        <x:v>4428349.9309999999000000</x:v>
      </x:c>
      <x:c r="N23274" s="33" t="str">
        <x:v/>
      </x:c>
    </x:row>
    <x:row r="23275">
      <x:c r="B23275" s="5" t="str">
        <x:v>1282593603638790110</x:v>
      </x:c>
      <x:c r="C23275" s="44" t="str">
        <x:v>69489736</x:v>
      </x:c>
      <x:c r="F23275" s="45" t="str">
        <x:v>214-ELE05</x:v>
      </x:c>
      <x:c r="H23275" s="9" t="str">
        <x:v>CEAS.Submeter_WB_208</x:v>
      </x:c>
      <x:c r="I23275" s="49" t="str">
        <x:v>Use</x:v>
      </x:c>
      <x:c r="J23275" s="31" t="str">
        <x:v>15 Minutes</x:v>
      </x:c>
      <x:c r="K23275" s="32" t="str">
        <x:v>09-21-2022 01:15:00</x:v>
      </x:c>
      <x:c r="M23275" s="53" t="str">
        <x:v>4428355.7000000000000000</x:v>
      </x:c>
      <x:c r="N23275" s="33" t="str">
        <x:v/>
      </x:c>
    </x:row>
    <x:row r="23276">
      <x:c r="B23276" s="5" t="str">
        <x:v>17324734709614214635</x:v>
      </x:c>
      <x:c r="C23276" s="44" t="str">
        <x:v>69489737</x:v>
      </x:c>
      <x:c r="F23276" s="45" t="str">
        <x:v>214-ELE05</x:v>
      </x:c>
      <x:c r="H23276" s="9" t="str">
        <x:v>CEAS.Submeter_WB_208</x:v>
      </x:c>
      <x:c r="I23276" s="49" t="str">
        <x:v>Use</x:v>
      </x:c>
      <x:c r="J23276" s="31" t="str">
        <x:v>15 Minutes</x:v>
      </x:c>
      <x:c r="K23276" s="32" t="str">
        <x:v>09-21-2022 01:30:00</x:v>
      </x:c>
      <x:c r="M23276" s="53" t="str">
        <x:v>4428361.4340000004000000</x:v>
      </x:c>
      <x:c r="N23276" s="33" t="str">
        <x:v/>
      </x:c>
    </x:row>
    <x:row r="23277">
      <x:c r="B23277" s="5" t="str">
        <x:v>17286344139340053863</x:v>
      </x:c>
      <x:c r="C23277" s="44" t="str">
        <x:v>69489738</x:v>
      </x:c>
      <x:c r="F23277" s="45" t="str">
        <x:v>214-ELE05</x:v>
      </x:c>
      <x:c r="H23277" s="9" t="str">
        <x:v>CEAS.Submeter_WB_208</x:v>
      </x:c>
      <x:c r="I23277" s="49" t="str">
        <x:v>Use</x:v>
      </x:c>
      <x:c r="J23277" s="31" t="str">
        <x:v>15 Minutes</x:v>
      </x:c>
      <x:c r="K23277" s="32" t="str">
        <x:v>09-21-2022 01:45:00</x:v>
      </x:c>
      <x:c r="M23277" s="53" t="str">
        <x:v>4428367.1349999998000000</x:v>
      </x:c>
      <x:c r="N23277" s="33" t="str">
        <x:v/>
      </x:c>
    </x:row>
    <x:row r="23278">
      <x:c r="B23278" s="5" t="str">
        <x:v>1071640998900995358</x:v>
      </x:c>
      <x:c r="C23278" s="44" t="str">
        <x:v>69489739</x:v>
      </x:c>
      <x:c r="F23278" s="45" t="str">
        <x:v>214-ELE05</x:v>
      </x:c>
      <x:c r="H23278" s="9" t="str">
        <x:v>CEAS.Submeter_WB_208</x:v>
      </x:c>
      <x:c r="I23278" s="49" t="str">
        <x:v>Use</x:v>
      </x:c>
      <x:c r="J23278" s="31" t="str">
        <x:v>15 Minutes</x:v>
      </x:c>
      <x:c r="K23278" s="32" t="str">
        <x:v>09-21-2022 02:00:00</x:v>
      </x:c>
      <x:c r="M23278" s="53" t="str">
        <x:v>4428372.8310000002000000</x:v>
      </x:c>
      <x:c r="N23278" s="33" t="str">
        <x:v/>
      </x:c>
    </x:row>
    <x:row r="23279">
      <x:c r="B23279" s="5" t="str">
        <x:v>7650229738965327335</x:v>
      </x:c>
      <x:c r="C23279" s="44" t="str">
        <x:v>69489740</x:v>
      </x:c>
      <x:c r="F23279" s="45" t="str">
        <x:v>214-ELE05</x:v>
      </x:c>
      <x:c r="H23279" s="9" t="str">
        <x:v>CEAS.Submeter_WB_208</x:v>
      </x:c>
      <x:c r="I23279" s="49" t="str">
        <x:v>Use</x:v>
      </x:c>
      <x:c r="J23279" s="31" t="str">
        <x:v>15 Minutes</x:v>
      </x:c>
      <x:c r="K23279" s="32" t="str">
        <x:v>09-21-2022 02:15:00</x:v>
      </x:c>
      <x:c r="M23279" s="53" t="str">
        <x:v>4428378.4819999998000000</x:v>
      </x:c>
      <x:c r="N23279" s="33" t="str">
        <x:v/>
      </x:c>
    </x:row>
    <x:row r="23280">
      <x:c r="B23280" s="5" t="str">
        <x:v>4251366051557517069</x:v>
      </x:c>
      <x:c r="C23280" s="44" t="str">
        <x:v>69489741</x:v>
      </x:c>
      <x:c r="F23280" s="45" t="str">
        <x:v>214-ELE05</x:v>
      </x:c>
      <x:c r="H23280" s="9" t="str">
        <x:v>CEAS.Submeter_WB_208</x:v>
      </x:c>
      <x:c r="I23280" s="49" t="str">
        <x:v>Use</x:v>
      </x:c>
      <x:c r="J23280" s="31" t="str">
        <x:v>15 Minutes</x:v>
      </x:c>
      <x:c r="K23280" s="32" t="str">
        <x:v>09-21-2022 02:30:00</x:v>
      </x:c>
      <x:c r="M23280" s="53" t="str">
        <x:v>4428384.1090000002000000</x:v>
      </x:c>
      <x:c r="N23280" s="33" t="str">
        <x:v/>
      </x:c>
    </x:row>
    <x:row r="23281">
      <x:c r="B23281" s="5" t="str">
        <x:v>4137581586888367477</x:v>
      </x:c>
      <x:c r="C23281" s="44" t="str">
        <x:v>69489742</x:v>
      </x:c>
      <x:c r="F23281" s="45" t="str">
        <x:v>214-ELE05</x:v>
      </x:c>
      <x:c r="H23281" s="9" t="str">
        <x:v>CEAS.Submeter_WB_208</x:v>
      </x:c>
      <x:c r="I23281" s="49" t="str">
        <x:v>Use</x:v>
      </x:c>
      <x:c r="J23281" s="31" t="str">
        <x:v>15 Minutes</x:v>
      </x:c>
      <x:c r="K23281" s="32" t="str">
        <x:v>09-21-2022 02:45:00</x:v>
      </x:c>
      <x:c r="M23281" s="53" t="str">
        <x:v>4428389.6960000005000000</x:v>
      </x:c>
      <x:c r="N23281" s="33" t="str">
        <x:v/>
      </x:c>
    </x:row>
    <x:row r="23282">
      <x:c r="B23282" s="5" t="str">
        <x:v>9784669453675033332</x:v>
      </x:c>
      <x:c r="C23282" s="44" t="str">
        <x:v>69489743</x:v>
      </x:c>
      <x:c r="F23282" s="45" t="str">
        <x:v>214-ELE05</x:v>
      </x:c>
      <x:c r="H23282" s="9" t="str">
        <x:v>CEAS.Submeter_WB_208</x:v>
      </x:c>
      <x:c r="I23282" s="49" t="str">
        <x:v>Use</x:v>
      </x:c>
      <x:c r="J23282" s="31" t="str">
        <x:v>15 Minutes</x:v>
      </x:c>
      <x:c r="K23282" s="32" t="str">
        <x:v>09-21-2022 03:00:00</x:v>
      </x:c>
      <x:c r="M23282" s="53" t="str">
        <x:v>4428395.3540000003000000</x:v>
      </x:c>
      <x:c r="N23282" s="33" t="str">
        <x:v/>
      </x:c>
    </x:row>
    <x:row r="23283">
      <x:c r="B23283" s="5" t="str">
        <x:v>15018857401095235871</x:v>
      </x:c>
      <x:c r="C23283" s="44" t="str">
        <x:v>69489744</x:v>
      </x:c>
      <x:c r="F23283" s="45" t="str">
        <x:v>214-ELE05</x:v>
      </x:c>
      <x:c r="H23283" s="9" t="str">
        <x:v>CEAS.Submeter_WB_208</x:v>
      </x:c>
      <x:c r="I23283" s="49" t="str">
        <x:v>Use</x:v>
      </x:c>
      <x:c r="J23283" s="31" t="str">
        <x:v>15 Minutes</x:v>
      </x:c>
      <x:c r="K23283" s="32" t="str">
        <x:v>09-21-2022 03:15:00</x:v>
      </x:c>
      <x:c r="M23283" s="53" t="str">
        <x:v>4428401.0439999998000000</x:v>
      </x:c>
      <x:c r="N23283" s="33" t="str">
        <x:v/>
      </x:c>
    </x:row>
    <x:row r="23284">
      <x:c r="B23284" s="5" t="str">
        <x:v>6195838496253849305</x:v>
      </x:c>
      <x:c r="C23284" s="44" t="str">
        <x:v>69489745</x:v>
      </x:c>
      <x:c r="F23284" s="45" t="str">
        <x:v>214-ELE05</x:v>
      </x:c>
      <x:c r="H23284" s="9" t="str">
        <x:v>CEAS.Submeter_WB_208</x:v>
      </x:c>
      <x:c r="I23284" s="49" t="str">
        <x:v>Use</x:v>
      </x:c>
      <x:c r="J23284" s="31" t="str">
        <x:v>15 Minutes</x:v>
      </x:c>
      <x:c r="K23284" s="32" t="str">
        <x:v>09-21-2022 03:30:00</x:v>
      </x:c>
      <x:c r="M23284" s="53" t="str">
        <x:v>4428406.6660000002000000</x:v>
      </x:c>
      <x:c r="N23284" s="33" t="str">
        <x:v/>
      </x:c>
    </x:row>
    <x:row r="23285">
      <x:c r="B23285" s="5" t="str">
        <x:v>4959560460487914630</x:v>
      </x:c>
      <x:c r="C23285" s="44" t="str">
        <x:v>69489746</x:v>
      </x:c>
      <x:c r="F23285" s="45" t="str">
        <x:v>214-ELE05</x:v>
      </x:c>
      <x:c r="H23285" s="9" t="str">
        <x:v>CEAS.Submeter_WB_208</x:v>
      </x:c>
      <x:c r="I23285" s="49" t="str">
        <x:v>Use</x:v>
      </x:c>
      <x:c r="J23285" s="31" t="str">
        <x:v>15 Minutes</x:v>
      </x:c>
      <x:c r="K23285" s="32" t="str">
        <x:v>09-21-2022 03:45:00</x:v>
      </x:c>
      <x:c r="M23285" s="53" t="str">
        <x:v>4428412.2889999999000000</x:v>
      </x:c>
      <x:c r="N23285" s="33" t="str">
        <x:v/>
      </x:c>
    </x:row>
    <x:row r="23286">
      <x:c r="B23286" s="5" t="str">
        <x:v>7121426383995204186</x:v>
      </x:c>
      <x:c r="C23286" s="44" t="str">
        <x:v>69489747</x:v>
      </x:c>
      <x:c r="F23286" s="45" t="str">
        <x:v>214-ELE05</x:v>
      </x:c>
      <x:c r="H23286" s="9" t="str">
        <x:v>CEAS.Submeter_WB_208</x:v>
      </x:c>
      <x:c r="I23286" s="49" t="str">
        <x:v>Use</x:v>
      </x:c>
      <x:c r="J23286" s="31" t="str">
        <x:v>15 Minutes</x:v>
      </x:c>
      <x:c r="K23286" s="32" t="str">
        <x:v>09-21-2022 04:00:00</x:v>
      </x:c>
      <x:c r="M23286" s="53" t="str">
        <x:v>4428417.9689999996000000</x:v>
      </x:c>
      <x:c r="N23286" s="33" t="str">
        <x:v/>
      </x:c>
    </x:row>
    <x:row r="23287">
      <x:c r="B23287" s="5" t="str">
        <x:v>6073937584912731186</x:v>
      </x:c>
      <x:c r="C23287" s="44" t="str">
        <x:v>69489748</x:v>
      </x:c>
      <x:c r="F23287" s="45" t="str">
        <x:v>214-ELE05</x:v>
      </x:c>
      <x:c r="H23287" s="9" t="str">
        <x:v>CEAS.Submeter_WB_208</x:v>
      </x:c>
      <x:c r="I23287" s="49" t="str">
        <x:v>Use</x:v>
      </x:c>
      <x:c r="J23287" s="31" t="str">
        <x:v>15 Minutes</x:v>
      </x:c>
      <x:c r="K23287" s="32" t="str">
        <x:v>09-21-2022 04:15:00</x:v>
      </x:c>
      <x:c r="M23287" s="53" t="str">
        <x:v>4428423.6279999996000000</x:v>
      </x:c>
      <x:c r="N23287" s="33" t="str">
        <x:v/>
      </x:c>
    </x:row>
    <x:row r="23288">
      <x:c r="B23288" s="5" t="str">
        <x:v>7249712258973868051</x:v>
      </x:c>
      <x:c r="C23288" s="44" t="str">
        <x:v>69489749</x:v>
      </x:c>
      <x:c r="F23288" s="45" t="str">
        <x:v>214-ELE05</x:v>
      </x:c>
      <x:c r="H23288" s="9" t="str">
        <x:v>CEAS.Submeter_WB_208</x:v>
      </x:c>
      <x:c r="I23288" s="49" t="str">
        <x:v>Use</x:v>
      </x:c>
      <x:c r="J23288" s="31" t="str">
        <x:v>15 Minutes</x:v>
      </x:c>
      <x:c r="K23288" s="32" t="str">
        <x:v>09-21-2022 04:30:00</x:v>
      </x:c>
      <x:c r="M23288" s="53" t="str">
        <x:v>4428429.2439999999000000</x:v>
      </x:c>
      <x:c r="N23288" s="33" t="str">
        <x:v/>
      </x:c>
    </x:row>
    <x:row r="23289">
      <x:c r="B23289" s="5" t="str">
        <x:v>14171816205819002007</x:v>
      </x:c>
      <x:c r="C23289" s="44" t="str">
        <x:v>69489750</x:v>
      </x:c>
      <x:c r="F23289" s="45" t="str">
        <x:v>214-ELE05</x:v>
      </x:c>
      <x:c r="H23289" s="9" t="str">
        <x:v>CEAS.Submeter_WB_208</x:v>
      </x:c>
      <x:c r="I23289" s="49" t="str">
        <x:v>Use</x:v>
      </x:c>
      <x:c r="J23289" s="31" t="str">
        <x:v>15 Minutes</x:v>
      </x:c>
      <x:c r="K23289" s="32" t="str">
        <x:v>09-21-2022 04:45:00</x:v>
      </x:c>
      <x:c r="M23289" s="53" t="str">
        <x:v>4428434.9749999996000000</x:v>
      </x:c>
      <x:c r="N23289" s="33" t="str">
        <x:v/>
      </x:c>
    </x:row>
    <x:row r="23290">
      <x:c r="B23290" s="5" t="str">
        <x:v>15428556578626461844</x:v>
      </x:c>
      <x:c r="C23290" s="44" t="str">
        <x:v>69489751</x:v>
      </x:c>
      <x:c r="F23290" s="45" t="str">
        <x:v>214-ELE05</x:v>
      </x:c>
      <x:c r="H23290" s="9" t="str">
        <x:v>CEAS.Submeter_WB_208</x:v>
      </x:c>
      <x:c r="I23290" s="49" t="str">
        <x:v>Use</x:v>
      </x:c>
      <x:c r="J23290" s="31" t="str">
        <x:v>15 Minutes</x:v>
      </x:c>
      <x:c r="K23290" s="32" t="str">
        <x:v>09-21-2022 05:00:00</x:v>
      </x:c>
      <x:c r="M23290" s="53" t="str">
        <x:v>4428440.6830000002000000</x:v>
      </x:c>
      <x:c r="N23290" s="33" t="str">
        <x:v/>
      </x:c>
    </x:row>
    <x:row r="23291">
      <x:c r="B23291" s="5" t="str">
        <x:v>16453876009959906173</x:v>
      </x:c>
      <x:c r="C23291" s="44" t="str">
        <x:v>69489752</x:v>
      </x:c>
      <x:c r="F23291" s="45" t="str">
        <x:v>214-ELE05</x:v>
      </x:c>
      <x:c r="H23291" s="9" t="str">
        <x:v>CEAS.Submeter_WB_208</x:v>
      </x:c>
      <x:c r="I23291" s="49" t="str">
        <x:v>Use</x:v>
      </x:c>
      <x:c r="J23291" s="31" t="str">
        <x:v>15 Minutes</x:v>
      </x:c>
      <x:c r="K23291" s="32" t="str">
        <x:v>09-21-2022 05:15:00</x:v>
      </x:c>
      <x:c r="M23291" s="53" t="str">
        <x:v>4428446.3350000000000000</x:v>
      </x:c>
      <x:c r="N23291" s="33" t="str">
        <x:v/>
      </x:c>
    </x:row>
    <x:row r="23292">
      <x:c r="B23292" s="5" t="str">
        <x:v>8638156753125973067</x:v>
      </x:c>
      <x:c r="C23292" s="44" t="str">
        <x:v>69489753</x:v>
      </x:c>
      <x:c r="F23292" s="45" t="str">
        <x:v>214-ELE05</x:v>
      </x:c>
      <x:c r="H23292" s="9" t="str">
        <x:v>CEAS.Submeter_WB_208</x:v>
      </x:c>
      <x:c r="I23292" s="49" t="str">
        <x:v>Use</x:v>
      </x:c>
      <x:c r="J23292" s="31" t="str">
        <x:v>15 Minutes</x:v>
      </x:c>
      <x:c r="K23292" s="32" t="str">
        <x:v>09-21-2022 05:30:00</x:v>
      </x:c>
      <x:c r="M23292" s="53" t="str">
        <x:v>4428452.0360000003000000</x:v>
      </x:c>
      <x:c r="N23292" s="33" t="str">
        <x:v/>
      </x:c>
    </x:row>
    <x:row r="23293">
      <x:c r="B23293" s="5" t="str">
        <x:v>11478972868879633133</x:v>
      </x:c>
      <x:c r="C23293" s="44" t="str">
        <x:v>69489754</x:v>
      </x:c>
      <x:c r="F23293" s="45" t="str">
        <x:v>214-ELE05</x:v>
      </x:c>
      <x:c r="H23293" s="9" t="str">
        <x:v>CEAS.Submeter_WB_208</x:v>
      </x:c>
      <x:c r="I23293" s="49" t="str">
        <x:v>Use</x:v>
      </x:c>
      <x:c r="J23293" s="31" t="str">
        <x:v>15 Minutes</x:v>
      </x:c>
      <x:c r="K23293" s="32" t="str">
        <x:v>09-21-2022 05:45:00</x:v>
      </x:c>
      <x:c r="M23293" s="53" t="str">
        <x:v>4428457.6689999998000000</x:v>
      </x:c>
      <x:c r="N23293" s="33" t="str">
        <x:v/>
      </x:c>
    </x:row>
    <x:row r="23294">
      <x:c r="B23294" s="5" t="str">
        <x:v>11003975014642395525</x:v>
      </x:c>
      <x:c r="C23294" s="44" t="str">
        <x:v>69489755</x:v>
      </x:c>
      <x:c r="F23294" s="45" t="str">
        <x:v>214-ELE05</x:v>
      </x:c>
      <x:c r="H23294" s="9" t="str">
        <x:v>CEAS.Submeter_WB_208</x:v>
      </x:c>
      <x:c r="I23294" s="49" t="str">
        <x:v>Use</x:v>
      </x:c>
      <x:c r="J23294" s="31" t="str">
        <x:v>15 Minutes</x:v>
      </x:c>
      <x:c r="K23294" s="32" t="str">
        <x:v>09-21-2022 06:00:00</x:v>
      </x:c>
      <x:c r="M23294" s="53" t="str">
        <x:v>4428463.3190000001000000</x:v>
      </x:c>
      <x:c r="N23294" s="33" t="str">
        <x:v/>
      </x:c>
    </x:row>
    <x:row r="23295">
      <x:c r="B23295" s="5" t="str">
        <x:v>3186740240361092977</x:v>
      </x:c>
      <x:c r="C23295" s="44" t="str">
        <x:v>69489756</x:v>
      </x:c>
      <x:c r="F23295" s="45" t="str">
        <x:v>214-ELE05</x:v>
      </x:c>
      <x:c r="H23295" s="9" t="str">
        <x:v>CEAS.Submeter_WB_208</x:v>
      </x:c>
      <x:c r="I23295" s="49" t="str">
        <x:v>Use</x:v>
      </x:c>
      <x:c r="J23295" s="31" t="str">
        <x:v>15 Minutes</x:v>
      </x:c>
      <x:c r="K23295" s="32" t="str">
        <x:v>09-21-2022 06:15:00</x:v>
      </x:c>
      <x:c r="M23295" s="53" t="str">
        <x:v>4428468.9830000000000000</x:v>
      </x:c>
      <x:c r="N23295" s="33" t="str">
        <x:v/>
      </x:c>
    </x:row>
    <x:row r="23296">
      <x:c r="B23296" s="5" t="str">
        <x:v>18105256369686059035</x:v>
      </x:c>
      <x:c r="C23296" s="44" t="str">
        <x:v>69489757</x:v>
      </x:c>
      <x:c r="F23296" s="45" t="str">
        <x:v>214-ELE05</x:v>
      </x:c>
      <x:c r="H23296" s="9" t="str">
        <x:v>CEAS.Submeter_WB_208</x:v>
      </x:c>
      <x:c r="I23296" s="49" t="str">
        <x:v>Use</x:v>
      </x:c>
      <x:c r="J23296" s="31" t="str">
        <x:v>15 Minutes</x:v>
      </x:c>
      <x:c r="K23296" s="32" t="str">
        <x:v>09-21-2022 06:30:00</x:v>
      </x:c>
      <x:c r="M23296" s="53" t="str">
        <x:v>4428474.6979999999000000</x:v>
      </x:c>
      <x:c r="N23296" s="33" t="str">
        <x:v/>
      </x:c>
    </x:row>
    <x:row r="23297">
      <x:c r="B23297" s="5" t="str">
        <x:v>12980334516488936367</x:v>
      </x:c>
      <x:c r="C23297" s="44" t="str">
        <x:v>69489758</x:v>
      </x:c>
      <x:c r="F23297" s="45" t="str">
        <x:v>214-ELE05</x:v>
      </x:c>
      <x:c r="H23297" s="9" t="str">
        <x:v>CEAS.Submeter_WB_208</x:v>
      </x:c>
      <x:c r="I23297" s="49" t="str">
        <x:v>Use</x:v>
      </x:c>
      <x:c r="J23297" s="31" t="str">
        <x:v>15 Minutes</x:v>
      </x:c>
      <x:c r="K23297" s="32" t="str">
        <x:v>09-21-2022 06:45:00</x:v>
      </x:c>
      <x:c r="M23297" s="53" t="str">
        <x:v>4428480.3969999999000000</x:v>
      </x:c>
      <x:c r="N23297" s="33" t="str">
        <x:v/>
      </x:c>
    </x:row>
    <x:row r="23298">
      <x:c r="B23298" s="5" t="str">
        <x:v>16331720247226843629</x:v>
      </x:c>
      <x:c r="C23298" s="44" t="str">
        <x:v>69489759</x:v>
      </x:c>
      <x:c r="F23298" s="45" t="str">
        <x:v>214-ELE05</x:v>
      </x:c>
      <x:c r="H23298" s="9" t="str">
        <x:v>CEAS.Submeter_WB_208</x:v>
      </x:c>
      <x:c r="I23298" s="49" t="str">
        <x:v>Use</x:v>
      </x:c>
      <x:c r="J23298" s="31" t="str">
        <x:v>15 Minutes</x:v>
      </x:c>
      <x:c r="K23298" s="32" t="str">
        <x:v>09-21-2022 07:00:00</x:v>
      </x:c>
      <x:c r="M23298" s="53" t="str">
        <x:v>4428486.2149999999000000</x:v>
      </x:c>
      <x:c r="N23298" s="33" t="str">
        <x:v/>
      </x:c>
    </x:row>
    <x:row r="23299">
      <x:c r="B23299" s="5" t="str">
        <x:v>14816284826726411645</x:v>
      </x:c>
      <x:c r="C23299" s="44" t="str">
        <x:v>69489760</x:v>
      </x:c>
      <x:c r="F23299" s="45" t="str">
        <x:v>214-ELE05</x:v>
      </x:c>
      <x:c r="H23299" s="9" t="str">
        <x:v>CEAS.Submeter_WB_208</x:v>
      </x:c>
      <x:c r="I23299" s="49" t="str">
        <x:v>Use</x:v>
      </x:c>
      <x:c r="J23299" s="31" t="str">
        <x:v>15 Minutes</x:v>
      </x:c>
      <x:c r="K23299" s="32" t="str">
        <x:v>09-21-2022 07:15:00</x:v>
      </x:c>
      <x:c r="M23299" s="53" t="str">
        <x:v>4428491.8820000002000000</x:v>
      </x:c>
      <x:c r="N23299" s="33" t="str">
        <x:v/>
      </x:c>
    </x:row>
    <x:row r="23300">
      <x:c r="B23300" s="5" t="str">
        <x:v>1845996760602226783</x:v>
      </x:c>
      <x:c r="C23300" s="44" t="str">
        <x:v>69489761</x:v>
      </x:c>
      <x:c r="F23300" s="45" t="str">
        <x:v>214-ELE05</x:v>
      </x:c>
      <x:c r="H23300" s="9" t="str">
        <x:v>CEAS.Submeter_WB_208</x:v>
      </x:c>
      <x:c r="I23300" s="49" t="str">
        <x:v>Use</x:v>
      </x:c>
      <x:c r="J23300" s="31" t="str">
        <x:v>15 Minutes</x:v>
      </x:c>
      <x:c r="K23300" s="32" t="str">
        <x:v>09-21-2022 07:30:00</x:v>
      </x:c>
      <x:c r="M23300" s="53" t="str">
        <x:v>4428497.4780000001000000</x:v>
      </x:c>
      <x:c r="N23300" s="33" t="str">
        <x:v/>
      </x:c>
    </x:row>
    <x:row r="23301">
      <x:c r="B23301" s="5" t="str">
        <x:v>4790749141811516684</x:v>
      </x:c>
      <x:c r="C23301" s="44" t="str">
        <x:v>69489762</x:v>
      </x:c>
      <x:c r="F23301" s="45" t="str">
        <x:v>214-ELE05</x:v>
      </x:c>
      <x:c r="H23301" s="9" t="str">
        <x:v>CEAS.Submeter_WB_208</x:v>
      </x:c>
      <x:c r="I23301" s="49" t="str">
        <x:v>Use</x:v>
      </x:c>
      <x:c r="J23301" s="31" t="str">
        <x:v>15 Minutes</x:v>
      </x:c>
      <x:c r="K23301" s="32" t="str">
        <x:v>09-21-2022 07:45:00</x:v>
      </x:c>
      <x:c r="M23301" s="53" t="str">
        <x:v>4428503.1440000003000000</x:v>
      </x:c>
      <x:c r="N23301" s="33" t="str">
        <x:v/>
      </x:c>
    </x:row>
    <x:row r="23302">
      <x:c r="B23302" s="5" t="str">
        <x:v>16186754412119621359</x:v>
      </x:c>
      <x:c r="C23302" s="44" t="str">
        <x:v>69489763</x:v>
      </x:c>
      <x:c r="F23302" s="45" t="str">
        <x:v>214-ELE05</x:v>
      </x:c>
      <x:c r="H23302" s="9" t="str">
        <x:v>CEAS.Submeter_WB_208</x:v>
      </x:c>
      <x:c r="I23302" s="49" t="str">
        <x:v>Use</x:v>
      </x:c>
      <x:c r="J23302" s="31" t="str">
        <x:v>15 Minutes</x:v>
      </x:c>
      <x:c r="K23302" s="32" t="str">
        <x:v>09-21-2022 08:00:00</x:v>
      </x:c>
      <x:c r="M23302" s="53" t="str">
        <x:v>4428508.8020000001000000</x:v>
      </x:c>
      <x:c r="N23302" s="33" t="str">
        <x:v/>
      </x:c>
    </x:row>
    <x:row r="23303">
      <x:c r="B23303" s="5" t="str">
        <x:v>15631694622865661369</x:v>
      </x:c>
      <x:c r="C23303" s="44" t="str">
        <x:v>69489764</x:v>
      </x:c>
      <x:c r="F23303" s="45" t="str">
        <x:v>214-ELE05</x:v>
      </x:c>
      <x:c r="H23303" s="9" t="str">
        <x:v>CEAS.Submeter_WB_208</x:v>
      </x:c>
      <x:c r="I23303" s="49" t="str">
        <x:v>Use</x:v>
      </x:c>
      <x:c r="J23303" s="31" t="str">
        <x:v>15 Minutes</x:v>
      </x:c>
      <x:c r="K23303" s="32" t="str">
        <x:v>09-21-2022 08:15:00</x:v>
      </x:c>
      <x:c r="M23303" s="53" t="str">
        <x:v>4428514.4979999997000000</x:v>
      </x:c>
      <x:c r="N23303" s="33" t="str">
        <x:v/>
      </x:c>
    </x:row>
    <x:row r="23304">
      <x:c r="B23304" s="5" t="str">
        <x:v>17847507195246411018</x:v>
      </x:c>
      <x:c r="C23304" s="44" t="str">
        <x:v>69489765</x:v>
      </x:c>
      <x:c r="F23304" s="45" t="str">
        <x:v>214-ELE05</x:v>
      </x:c>
      <x:c r="H23304" s="9" t="str">
        <x:v>CEAS.Submeter_WB_208</x:v>
      </x:c>
      <x:c r="I23304" s="49" t="str">
        <x:v>Use</x:v>
      </x:c>
      <x:c r="J23304" s="31" t="str">
        <x:v>15 Minutes</x:v>
      </x:c>
      <x:c r="K23304" s="32" t="str">
        <x:v>09-21-2022 08:30:00</x:v>
      </x:c>
      <x:c r="M23304" s="53" t="str">
        <x:v>4428520.1960000005000000</x:v>
      </x:c>
      <x:c r="N23304" s="33" t="str">
        <x:v/>
      </x:c>
    </x:row>
    <x:row r="23305">
      <x:c r="B23305" s="5" t="str">
        <x:v>14519252995836633051</x:v>
      </x:c>
      <x:c r="C23305" s="44" t="str">
        <x:v>69489766</x:v>
      </x:c>
      <x:c r="F23305" s="45" t="str">
        <x:v>214-ELE05</x:v>
      </x:c>
      <x:c r="H23305" s="9" t="str">
        <x:v>CEAS.Submeter_WB_208</x:v>
      </x:c>
      <x:c r="I23305" s="49" t="str">
        <x:v>Use</x:v>
      </x:c>
      <x:c r="J23305" s="31" t="str">
        <x:v>15 Minutes</x:v>
      </x:c>
      <x:c r="K23305" s="32" t="str">
        <x:v>09-21-2022 08:45:00</x:v>
      </x:c>
      <x:c r="M23305" s="53" t="str">
        <x:v>4428525.9320000000000000</x:v>
      </x:c>
      <x:c r="N23305" s="33" t="str">
        <x:v/>
      </x:c>
    </x:row>
    <x:row r="23306">
      <x:c r="B23306" s="5" t="str">
        <x:v>252816191650442727</x:v>
      </x:c>
      <x:c r="C23306" s="44" t="str">
        <x:v>69489767</x:v>
      </x:c>
      <x:c r="F23306" s="45" t="str">
        <x:v>214-ELE05</x:v>
      </x:c>
      <x:c r="H23306" s="9" t="str">
        <x:v>CEAS.Submeter_WB_208</x:v>
      </x:c>
      <x:c r="I23306" s="49" t="str">
        <x:v>Use</x:v>
      </x:c>
      <x:c r="J23306" s="31" t="str">
        <x:v>15 Minutes</x:v>
      </x:c>
      <x:c r="K23306" s="32" t="str">
        <x:v>09-21-2022 09:00:00</x:v>
      </x:c>
      <x:c r="M23306" s="53" t="str">
        <x:v>4428531.7350000003000000</x:v>
      </x:c>
      <x:c r="N23306" s="33" t="str">
        <x:v/>
      </x:c>
    </x:row>
    <x:row r="23307">
      <x:c r="B23307" s="5" t="str">
        <x:v>6413307295777973885</x:v>
      </x:c>
      <x:c r="C23307" s="44" t="str">
        <x:v>69489768</x:v>
      </x:c>
      <x:c r="F23307" s="45" t="str">
        <x:v>214-ELE05</x:v>
      </x:c>
      <x:c r="H23307" s="9" t="str">
        <x:v>CEAS.Submeter_WB_208</x:v>
      </x:c>
      <x:c r="I23307" s="49" t="str">
        <x:v>Use</x:v>
      </x:c>
      <x:c r="J23307" s="31" t="str">
        <x:v>15 Minutes</x:v>
      </x:c>
      <x:c r="K23307" s="32" t="str">
        <x:v>09-21-2022 09:15:00</x:v>
      </x:c>
      <x:c r="M23307" s="53" t="str">
        <x:v>4428537.4490000000000000</x:v>
      </x:c>
      <x:c r="N23307" s="33" t="str">
        <x:v/>
      </x:c>
    </x:row>
    <x:row r="23308">
      <x:c r="B23308" s="5" t="str">
        <x:v>5783383761575549343</x:v>
      </x:c>
      <x:c r="C23308" s="44" t="str">
        <x:v>69489769</x:v>
      </x:c>
      <x:c r="F23308" s="45" t="str">
        <x:v>214-ELE05</x:v>
      </x:c>
      <x:c r="H23308" s="9" t="str">
        <x:v>CEAS.Submeter_WB_208</x:v>
      </x:c>
      <x:c r="I23308" s="49" t="str">
        <x:v>Use</x:v>
      </x:c>
      <x:c r="J23308" s="31" t="str">
        <x:v>15 Minutes</x:v>
      </x:c>
      <x:c r="K23308" s="32" t="str">
        <x:v>09-21-2022 09:30:00</x:v>
      </x:c>
      <x:c r="M23308" s="53" t="str">
        <x:v>4428543.1090000002000000</x:v>
      </x:c>
      <x:c r="N23308" s="33" t="str">
        <x:v/>
      </x:c>
    </x:row>
    <x:row r="23309">
      <x:c r="B23309" s="5" t="str">
        <x:v>11746899405036002503</x:v>
      </x:c>
      <x:c r="C23309" s="44" t="str">
        <x:v>69489770</x:v>
      </x:c>
      <x:c r="F23309" s="45" t="str">
        <x:v>214-ELE05</x:v>
      </x:c>
      <x:c r="H23309" s="9" t="str">
        <x:v>CEAS.Submeter_WB_208</x:v>
      </x:c>
      <x:c r="I23309" s="49" t="str">
        <x:v>Use</x:v>
      </x:c>
      <x:c r="J23309" s="31" t="str">
        <x:v>15 Minutes</x:v>
      </x:c>
      <x:c r="K23309" s="32" t="str">
        <x:v>09-21-2022 09:45:00</x:v>
      </x:c>
      <x:c r="M23309" s="53" t="str">
        <x:v>4428548.7819999997000000</x:v>
      </x:c>
      <x:c r="N23309" s="33" t="str">
        <x:v/>
      </x:c>
    </x:row>
    <x:row r="23310">
      <x:c r="B23310" s="5" t="str">
        <x:v>5498332800015428409</x:v>
      </x:c>
      <x:c r="C23310" s="44" t="str">
        <x:v>69489771</x:v>
      </x:c>
      <x:c r="F23310" s="45" t="str">
        <x:v>214-ELE05</x:v>
      </x:c>
      <x:c r="H23310" s="9" t="str">
        <x:v>CEAS.Submeter_WB_208</x:v>
      </x:c>
      <x:c r="I23310" s="49" t="str">
        <x:v>Use</x:v>
      </x:c>
      <x:c r="J23310" s="31" t="str">
        <x:v>15 Minutes</x:v>
      </x:c>
      <x:c r="K23310" s="32" t="str">
        <x:v>09-21-2022 10:00:00</x:v>
      </x:c>
      <x:c r="M23310" s="53" t="str">
        <x:v>4428554.3959999997000000</x:v>
      </x:c>
      <x:c r="N23310" s="33" t="str">
        <x:v/>
      </x:c>
    </x:row>
    <x:row r="23311">
      <x:c r="B23311" s="5" t="str">
        <x:v>13187072950313256561</x:v>
      </x:c>
      <x:c r="C23311" s="44" t="str">
        <x:v>69489772</x:v>
      </x:c>
      <x:c r="F23311" s="45" t="str">
        <x:v>214-ELE05</x:v>
      </x:c>
      <x:c r="H23311" s="9" t="str">
        <x:v>CEAS.Submeter_WB_208</x:v>
      </x:c>
      <x:c r="I23311" s="49" t="str">
        <x:v>Use</x:v>
      </x:c>
      <x:c r="J23311" s="31" t="str">
        <x:v>15 Minutes</x:v>
      </x:c>
      <x:c r="K23311" s="32" t="str">
        <x:v>09-21-2022 10:15:00</x:v>
      </x:c>
      <x:c r="M23311" s="53" t="str">
        <x:v>4428560.0910000000000000</x:v>
      </x:c>
      <x:c r="N23311" s="33" t="str">
        <x:v/>
      </x:c>
    </x:row>
    <x:row r="23312">
      <x:c r="B23312" s="5" t="str">
        <x:v>2080136776234567371</x:v>
      </x:c>
      <x:c r="C23312" s="44" t="str">
        <x:v>69489773</x:v>
      </x:c>
      <x:c r="F23312" s="45" t="str">
        <x:v>214-ELE05</x:v>
      </x:c>
      <x:c r="H23312" s="9" t="str">
        <x:v>CEAS.Submeter_WB_208</x:v>
      </x:c>
      <x:c r="I23312" s="49" t="str">
        <x:v>Use</x:v>
      </x:c>
      <x:c r="J23312" s="31" t="str">
        <x:v>15 Minutes</x:v>
      </x:c>
      <x:c r="K23312" s="32" t="str">
        <x:v>09-21-2022 10:30:00</x:v>
      </x:c>
      <x:c r="M23312" s="53" t="str">
        <x:v>4428565.8169999998000000</x:v>
      </x:c>
      <x:c r="N23312" s="33" t="str">
        <x:v/>
      </x:c>
    </x:row>
    <x:row r="23313">
      <x:c r="B23313" s="5" t="str">
        <x:v>838945458739925630</x:v>
      </x:c>
      <x:c r="C23313" s="44" t="str">
        <x:v>69489774</x:v>
      </x:c>
      <x:c r="F23313" s="45" t="str">
        <x:v>214-ELE05</x:v>
      </x:c>
      <x:c r="H23313" s="9" t="str">
        <x:v>CEAS.Submeter_WB_208</x:v>
      </x:c>
      <x:c r="I23313" s="49" t="str">
        <x:v>Use</x:v>
      </x:c>
      <x:c r="J23313" s="31" t="str">
        <x:v>15 Minutes</x:v>
      </x:c>
      <x:c r="K23313" s="32" t="str">
        <x:v>09-21-2022 10:45:00</x:v>
      </x:c>
      <x:c r="M23313" s="53" t="str">
        <x:v>4428571.6339999996000000</x:v>
      </x:c>
      <x:c r="N23313" s="33" t="str">
        <x:v/>
      </x:c>
    </x:row>
    <x:row r="23314">
      <x:c r="B23314" s="5" t="str">
        <x:v>11215788425842221330</x:v>
      </x:c>
      <x:c r="C23314" s="44" t="str">
        <x:v>69489775</x:v>
      </x:c>
      <x:c r="F23314" s="45" t="str">
        <x:v>214-ELE05</x:v>
      </x:c>
      <x:c r="H23314" s="9" t="str">
        <x:v>CEAS.Submeter_WB_208</x:v>
      </x:c>
      <x:c r="I23314" s="49" t="str">
        <x:v>Use</x:v>
      </x:c>
      <x:c r="J23314" s="31" t="str">
        <x:v>15 Minutes</x:v>
      </x:c>
      <x:c r="K23314" s="32" t="str">
        <x:v>09-21-2022 11:00:00</x:v>
      </x:c>
      <x:c r="M23314" s="53" t="str">
        <x:v>4428577.2869999995000000</x:v>
      </x:c>
      <x:c r="N23314" s="33" t="str">
        <x:v/>
      </x:c>
    </x:row>
    <x:row r="23315">
      <x:c r="B23315" s="5" t="str">
        <x:v>14820669386837303870</x:v>
      </x:c>
      <x:c r="C23315" s="44" t="str">
        <x:v>69489776</x:v>
      </x:c>
      <x:c r="F23315" s="45" t="str">
        <x:v>214-ELE05</x:v>
      </x:c>
      <x:c r="H23315" s="9" t="str">
        <x:v>CEAS.Submeter_WB_208</x:v>
      </x:c>
      <x:c r="I23315" s="49" t="str">
        <x:v>Use</x:v>
      </x:c>
      <x:c r="J23315" s="31" t="str">
        <x:v>15 Minutes</x:v>
      </x:c>
      <x:c r="K23315" s="32" t="str">
        <x:v>09-21-2022 11:15:00</x:v>
      </x:c>
      <x:c r="M23315" s="53" t="str">
        <x:v>4428583.0100000000000000</x:v>
      </x:c>
      <x:c r="N23315" s="33" t="str">
        <x:v/>
      </x:c>
    </x:row>
    <x:row r="23316">
      <x:c r="B23316" s="5" t="str">
        <x:v>12383773296545443052</x:v>
      </x:c>
      <x:c r="C23316" s="44" t="str">
        <x:v>69489777</x:v>
      </x:c>
      <x:c r="F23316" s="45" t="str">
        <x:v>214-ELE05</x:v>
      </x:c>
      <x:c r="H23316" s="9" t="str">
        <x:v>CEAS.Submeter_WB_208</x:v>
      </x:c>
      <x:c r="I23316" s="49" t="str">
        <x:v>Use</x:v>
      </x:c>
      <x:c r="J23316" s="31" t="str">
        <x:v>15 Minutes</x:v>
      </x:c>
      <x:c r="K23316" s="32" t="str">
        <x:v>09-21-2022 11:30:00</x:v>
      </x:c>
      <x:c r="M23316" s="53" t="str">
        <x:v>4428588.6940000001000000</x:v>
      </x:c>
      <x:c r="N23316" s="33" t="str">
        <x:v/>
      </x:c>
    </x:row>
    <x:row r="23317">
      <x:c r="B23317" s="5" t="str">
        <x:v>15550240992284546044</x:v>
      </x:c>
      <x:c r="C23317" s="44" t="str">
        <x:v>69489778</x:v>
      </x:c>
      <x:c r="F23317" s="45" t="str">
        <x:v>214-ELE05</x:v>
      </x:c>
      <x:c r="H23317" s="9" t="str">
        <x:v>CEAS.Submeter_WB_208</x:v>
      </x:c>
      <x:c r="I23317" s="49" t="str">
        <x:v>Use</x:v>
      </x:c>
      <x:c r="J23317" s="31" t="str">
        <x:v>15 Minutes</x:v>
      </x:c>
      <x:c r="K23317" s="32" t="str">
        <x:v>09-21-2022 11:45:00</x:v>
      </x:c>
      <x:c r="M23317" s="53" t="str">
        <x:v>4428594.6030000001000000</x:v>
      </x:c>
      <x:c r="N23317" s="33" t="str">
        <x:v/>
      </x:c>
    </x:row>
    <x:row r="23318">
      <x:c r="B23318" s="5" t="str">
        <x:v>18308472191075978445</x:v>
      </x:c>
      <x:c r="C23318" s="44" t="str">
        <x:v>69489779</x:v>
      </x:c>
      <x:c r="F23318" s="45" t="str">
        <x:v>214-ELE05</x:v>
      </x:c>
      <x:c r="H23318" s="9" t="str">
        <x:v>CEAS.Submeter_WB_208</x:v>
      </x:c>
      <x:c r="I23318" s="49" t="str">
        <x:v>Use</x:v>
      </x:c>
      <x:c r="J23318" s="31" t="str">
        <x:v>15 Minutes</x:v>
      </x:c>
      <x:c r="K23318" s="32" t="str">
        <x:v>09-21-2022 12:00:00</x:v>
      </x:c>
      <x:c r="M23318" s="53" t="str">
        <x:v>4428600.3530000001000000</x:v>
      </x:c>
      <x:c r="N23318" s="33" t="str">
        <x:v/>
      </x:c>
    </x:row>
    <x:row r="23319">
      <x:c r="B23319" s="5" t="str">
        <x:v>4931035126246590890</x:v>
      </x:c>
      <x:c r="C23319" s="44" t="str">
        <x:v>69489780</x:v>
      </x:c>
      <x:c r="F23319" s="45" t="str">
        <x:v>214-ELE05</x:v>
      </x:c>
      <x:c r="H23319" s="9" t="str">
        <x:v>CEAS.Submeter_WB_208</x:v>
      </x:c>
      <x:c r="I23319" s="49" t="str">
        <x:v>Use</x:v>
      </x:c>
      <x:c r="J23319" s="31" t="str">
        <x:v>15 Minutes</x:v>
      </x:c>
      <x:c r="K23319" s="32" t="str">
        <x:v>09-21-2022 12:15:00</x:v>
      </x:c>
      <x:c r="M23319" s="53" t="str">
        <x:v>4428606.3360000001000000</x:v>
      </x:c>
      <x:c r="N23319" s="33" t="str">
        <x:v/>
      </x:c>
    </x:row>
    <x:row r="23320">
      <x:c r="B23320" s="5" t="str">
        <x:v>16586434529656597946</x:v>
      </x:c>
      <x:c r="C23320" s="44" t="str">
        <x:v>69489781</x:v>
      </x:c>
      <x:c r="F23320" s="45" t="str">
        <x:v>214-ELE05</x:v>
      </x:c>
      <x:c r="H23320" s="9" t="str">
        <x:v>CEAS.Submeter_WB_208</x:v>
      </x:c>
      <x:c r="I23320" s="49" t="str">
        <x:v>Use</x:v>
      </x:c>
      <x:c r="J23320" s="31" t="str">
        <x:v>15 Minutes</x:v>
      </x:c>
      <x:c r="K23320" s="32" t="str">
        <x:v>09-21-2022 12:30:00</x:v>
      </x:c>
      <x:c r="M23320" s="53" t="str">
        <x:v>4428612.4210000001000000</x:v>
      </x:c>
      <x:c r="N23320" s="33" t="str">
        <x:v/>
      </x:c>
    </x:row>
    <x:row r="23321">
      <x:c r="B23321" s="5" t="str">
        <x:v>11364787443208034737</x:v>
      </x:c>
      <x:c r="C23321" s="44" t="str">
        <x:v>69489782</x:v>
      </x:c>
      <x:c r="F23321" s="45" t="str">
        <x:v>214-ELE05</x:v>
      </x:c>
      <x:c r="H23321" s="9" t="str">
        <x:v>CEAS.Submeter_WB_208</x:v>
      </x:c>
      <x:c r="I23321" s="49" t="str">
        <x:v>Use</x:v>
      </x:c>
      <x:c r="J23321" s="31" t="str">
        <x:v>15 Minutes</x:v>
      </x:c>
      <x:c r="K23321" s="32" t="str">
        <x:v>09-21-2022 12:45:00</x:v>
      </x:c>
      <x:c r="M23321" s="53" t="str">
        <x:v>4428618.2290000003000000</x:v>
      </x:c>
      <x:c r="N23321" s="33" t="str">
        <x:v/>
      </x:c>
    </x:row>
    <x:row r="23322">
      <x:c r="B23322" s="5" t="str">
        <x:v>14760330103598395715</x:v>
      </x:c>
      <x:c r="C23322" s="44" t="str">
        <x:v>69489783</x:v>
      </x:c>
      <x:c r="F23322" s="45" t="str">
        <x:v>214-ELE05</x:v>
      </x:c>
      <x:c r="H23322" s="9" t="str">
        <x:v>CEAS.Submeter_WB_208</x:v>
      </x:c>
      <x:c r="I23322" s="49" t="str">
        <x:v>Use</x:v>
      </x:c>
      <x:c r="J23322" s="31" t="str">
        <x:v>15 Minutes</x:v>
      </x:c>
      <x:c r="K23322" s="32" t="str">
        <x:v>09-21-2022 13:00:00</x:v>
      </x:c>
      <x:c r="M23322" s="53" t="str">
        <x:v>4428624.0310000004000000</x:v>
      </x:c>
      <x:c r="N23322" s="33" t="str">
        <x:v/>
      </x:c>
    </x:row>
    <x:row r="23323">
      <x:c r="B23323" s="5" t="str">
        <x:v>9807237246326308239</x:v>
      </x:c>
      <x:c r="C23323" s="44" t="str">
        <x:v>69489784</x:v>
      </x:c>
      <x:c r="F23323" s="45" t="str">
        <x:v>214-ELE05</x:v>
      </x:c>
      <x:c r="H23323" s="9" t="str">
        <x:v>CEAS.Submeter_WB_208</x:v>
      </x:c>
      <x:c r="I23323" s="49" t="str">
        <x:v>Use</x:v>
      </x:c>
      <x:c r="J23323" s="31" t="str">
        <x:v>15 Minutes</x:v>
      </x:c>
      <x:c r="K23323" s="32" t="str">
        <x:v>09-21-2022 13:15:00</x:v>
      </x:c>
      <x:c r="M23323" s="53" t="str">
        <x:v>4428629.6660000002000000</x:v>
      </x:c>
      <x:c r="N23323" s="33" t="str">
        <x:v/>
      </x:c>
    </x:row>
    <x:row r="23324">
      <x:c r="B23324" s="5" t="str">
        <x:v>6934475066583789944</x:v>
      </x:c>
      <x:c r="C23324" s="44" t="str">
        <x:v>69489785</x:v>
      </x:c>
      <x:c r="F23324" s="45" t="str">
        <x:v>214-ELE05</x:v>
      </x:c>
      <x:c r="H23324" s="9" t="str">
        <x:v>CEAS.Submeter_WB_208</x:v>
      </x:c>
      <x:c r="I23324" s="49" t="str">
        <x:v>Use</x:v>
      </x:c>
      <x:c r="J23324" s="31" t="str">
        <x:v>15 Minutes</x:v>
      </x:c>
      <x:c r="K23324" s="32" t="str">
        <x:v>09-21-2022 13:30:00</x:v>
      </x:c>
      <x:c r="M23324" s="53" t="str">
        <x:v>4428635.3600000003000000</x:v>
      </x:c>
      <x:c r="N23324" s="33" t="str">
        <x:v/>
      </x:c>
    </x:row>
    <x:row r="23325">
      <x:c r="B23325" s="5" t="str">
        <x:v>15047325198433518090</x:v>
      </x:c>
      <x:c r="C23325" s="44" t="str">
        <x:v>69489786</x:v>
      </x:c>
      <x:c r="F23325" s="45" t="str">
        <x:v>214-ELE05</x:v>
      </x:c>
      <x:c r="H23325" s="9" t="str">
        <x:v>CEAS.Submeter_WB_208</x:v>
      </x:c>
      <x:c r="I23325" s="49" t="str">
        <x:v>Use</x:v>
      </x:c>
      <x:c r="J23325" s="31" t="str">
        <x:v>15 Minutes</x:v>
      </x:c>
      <x:c r="K23325" s="32" t="str">
        <x:v>09-21-2022 13:45:00</x:v>
      </x:c>
      <x:c r="M23325" s="53" t="str">
        <x:v>4428641.2949999999000000</x:v>
      </x:c>
      <x:c r="N23325" s="33" t="str">
        <x:v/>
      </x:c>
    </x:row>
    <x:row r="23326">
      <x:c r="B23326" s="5" t="str">
        <x:v>17198047665346858078</x:v>
      </x:c>
      <x:c r="C23326" s="44" t="str">
        <x:v>69489787</x:v>
      </x:c>
      <x:c r="F23326" s="45" t="str">
        <x:v>214-ELE05</x:v>
      </x:c>
      <x:c r="H23326" s="9" t="str">
        <x:v>CEAS.Submeter_WB_208</x:v>
      </x:c>
      <x:c r="I23326" s="49" t="str">
        <x:v>Use</x:v>
      </x:c>
      <x:c r="J23326" s="31" t="str">
        <x:v>15 Minutes</x:v>
      </x:c>
      <x:c r="K23326" s="32" t="str">
        <x:v>09-21-2022 14:00:00</x:v>
      </x:c>
      <x:c r="M23326" s="53" t="str">
        <x:v>4428647.1420000000000000</x:v>
      </x:c>
      <x:c r="N23326" s="33" t="str">
        <x:v/>
      </x:c>
    </x:row>
    <x:row r="23327">
      <x:c r="B23327" s="5" t="str">
        <x:v>10429757535996379614</x:v>
      </x:c>
      <x:c r="C23327" s="44" t="str">
        <x:v>69489788</x:v>
      </x:c>
      <x:c r="F23327" s="45" t="str">
        <x:v>214-ELE05</x:v>
      </x:c>
      <x:c r="H23327" s="9" t="str">
        <x:v>CEAS.Submeter_WB_208</x:v>
      </x:c>
      <x:c r="I23327" s="49" t="str">
        <x:v>Use</x:v>
      </x:c>
      <x:c r="J23327" s="31" t="str">
        <x:v>15 Minutes</x:v>
      </x:c>
      <x:c r="K23327" s="32" t="str">
        <x:v>09-21-2022 14:15:00</x:v>
      </x:c>
      <x:c r="M23327" s="53" t="str">
        <x:v>4428652.8260000004000000</x:v>
      </x:c>
      <x:c r="N23327" s="33" t="str">
        <x:v/>
      </x:c>
    </x:row>
    <x:row r="23328">
      <x:c r="B23328" s="5" t="str">
        <x:v>8566093585062173547</x:v>
      </x:c>
      <x:c r="C23328" s="44" t="str">
        <x:v>69489789</x:v>
      </x:c>
      <x:c r="F23328" s="45" t="str">
        <x:v>214-ELE05</x:v>
      </x:c>
      <x:c r="H23328" s="9" t="str">
        <x:v>CEAS.Submeter_WB_208</x:v>
      </x:c>
      <x:c r="I23328" s="49" t="str">
        <x:v>Use</x:v>
      </x:c>
      <x:c r="J23328" s="31" t="str">
        <x:v>15 Minutes</x:v>
      </x:c>
      <x:c r="K23328" s="32" t="str">
        <x:v>09-21-2022 14:30:00</x:v>
      </x:c>
      <x:c r="M23328" s="53" t="str">
        <x:v>4428658.5619999999000000</x:v>
      </x:c>
      <x:c r="N23328" s="33" t="str">
        <x:v/>
      </x:c>
    </x:row>
    <x:row r="23329">
      <x:c r="B23329" s="5" t="str">
        <x:v>13483911610803630091</x:v>
      </x:c>
      <x:c r="C23329" s="44" t="str">
        <x:v>69489790</x:v>
      </x:c>
      <x:c r="F23329" s="45" t="str">
        <x:v>214-ELE05</x:v>
      </x:c>
      <x:c r="H23329" s="9" t="str">
        <x:v>CEAS.Submeter_WB_208</x:v>
      </x:c>
      <x:c r="I23329" s="49" t="str">
        <x:v>Use</x:v>
      </x:c>
      <x:c r="J23329" s="31" t="str">
        <x:v>15 Minutes</x:v>
      </x:c>
      <x:c r="K23329" s="32" t="str">
        <x:v>09-21-2022 14:45:00</x:v>
      </x:c>
      <x:c r="M23329" s="53" t="str">
        <x:v>4428664.2759999996000000</x:v>
      </x:c>
      <x:c r="N23329" s="33" t="str">
        <x:v/>
      </x:c>
    </x:row>
    <x:row r="23330">
      <x:c r="B23330" s="5" t="str">
        <x:v>1948185697413162803</x:v>
      </x:c>
      <x:c r="C23330" s="44" t="str">
        <x:v>69489791</x:v>
      </x:c>
      <x:c r="F23330" s="45" t="str">
        <x:v>214-ELE05</x:v>
      </x:c>
      <x:c r="H23330" s="9" t="str">
        <x:v>CEAS.Submeter_WB_208</x:v>
      </x:c>
      <x:c r="I23330" s="49" t="str">
        <x:v>Use</x:v>
      </x:c>
      <x:c r="J23330" s="31" t="str">
        <x:v>15 Minutes</x:v>
      </x:c>
      <x:c r="K23330" s="32" t="str">
        <x:v>09-21-2022 15:00:00</x:v>
      </x:c>
      <x:c r="M23330" s="53" t="str">
        <x:v>4428669.9939999999000000</x:v>
      </x:c>
      <x:c r="N23330" s="33" t="str">
        <x:v/>
      </x:c>
    </x:row>
    <x:row r="23331">
      <x:c r="B23331" s="5" t="str">
        <x:v>8707493384808868212</x:v>
      </x:c>
      <x:c r="C23331" s="44" t="str">
        <x:v>69489792</x:v>
      </x:c>
      <x:c r="F23331" s="45" t="str">
        <x:v>214-ELE05</x:v>
      </x:c>
      <x:c r="H23331" s="9" t="str">
        <x:v>CEAS.Submeter_WB_208</x:v>
      </x:c>
      <x:c r="I23331" s="49" t="str">
        <x:v>Use</x:v>
      </x:c>
      <x:c r="J23331" s="31" t="str">
        <x:v>15 Minutes</x:v>
      </x:c>
      <x:c r="K23331" s="32" t="str">
        <x:v>09-21-2022 15:15:00</x:v>
      </x:c>
      <x:c r="M23331" s="53" t="str">
        <x:v>4428675.4560000002000000</x:v>
      </x:c>
      <x:c r="N23331" s="33" t="str">
        <x:v/>
      </x:c>
    </x:row>
    <x:row r="23332">
      <x:c r="B23332" s="5" t="str">
        <x:v>1752878370581739135</x:v>
      </x:c>
      <x:c r="C23332" s="44" t="str">
        <x:v>69489793</x:v>
      </x:c>
      <x:c r="F23332" s="45" t="str">
        <x:v>214-ELE05</x:v>
      </x:c>
      <x:c r="H23332" s="9" t="str">
        <x:v>CEAS.Submeter_WB_208</x:v>
      </x:c>
      <x:c r="I23332" s="49" t="str">
        <x:v>Use</x:v>
      </x:c>
      <x:c r="J23332" s="31" t="str">
        <x:v>15 Minutes</x:v>
      </x:c>
      <x:c r="K23332" s="32" t="str">
        <x:v>09-21-2022 15:30:00</x:v>
      </x:c>
      <x:c r="M23332" s="53" t="str">
        <x:v>4428680.9160000002000000</x:v>
      </x:c>
      <x:c r="N23332" s="33" t="str">
        <x:v/>
      </x:c>
    </x:row>
    <x:row r="23333">
      <x:c r="B23333" s="5" t="str">
        <x:v>14129302308784369628</x:v>
      </x:c>
      <x:c r="C23333" s="44" t="str">
        <x:v>69489794</x:v>
      </x:c>
      <x:c r="F23333" s="45" t="str">
        <x:v>214-ELE05</x:v>
      </x:c>
      <x:c r="H23333" s="9" t="str">
        <x:v>CEAS.Submeter_WB_208</x:v>
      </x:c>
      <x:c r="I23333" s="49" t="str">
        <x:v>Use</x:v>
      </x:c>
      <x:c r="J23333" s="31" t="str">
        <x:v>15 Minutes</x:v>
      </x:c>
      <x:c r="K23333" s="32" t="str">
        <x:v>09-21-2022 15:45:00</x:v>
      </x:c>
      <x:c r="M23333" s="53" t="str">
        <x:v>4428686.5230000000000000</x:v>
      </x:c>
      <x:c r="N23333" s="33" t="str">
        <x:v/>
      </x:c>
    </x:row>
    <x:row r="23334">
      <x:c r="B23334" s="5" t="str">
        <x:v>16522797505491039139</x:v>
      </x:c>
      <x:c r="C23334" s="44" t="str">
        <x:v>69489795</x:v>
      </x:c>
      <x:c r="F23334" s="45" t="str">
        <x:v>214-ELE05</x:v>
      </x:c>
      <x:c r="H23334" s="9" t="str">
        <x:v>CEAS.Submeter_WB_208</x:v>
      </x:c>
      <x:c r="I23334" s="49" t="str">
        <x:v>Use</x:v>
      </x:c>
      <x:c r="J23334" s="31" t="str">
        <x:v>15 Minutes</x:v>
      </x:c>
      <x:c r="K23334" s="32" t="str">
        <x:v>09-21-2022 16:00:00</x:v>
      </x:c>
      <x:c r="M23334" s="53" t="str">
        <x:v>4428692.0020000003000000</x:v>
      </x:c>
      <x:c r="N23334" s="33" t="str">
        <x:v/>
      </x:c>
    </x:row>
    <x:row r="23335">
      <x:c r="B23335" s="5" t="str">
        <x:v>15118496128828630635</x:v>
      </x:c>
      <x:c r="C23335" s="44" t="str">
        <x:v>69489796</x:v>
      </x:c>
      <x:c r="F23335" s="45" t="str">
        <x:v>214-ELE05</x:v>
      </x:c>
      <x:c r="H23335" s="9" t="str">
        <x:v>CEAS.Submeter_WB_208</x:v>
      </x:c>
      <x:c r="I23335" s="49" t="str">
        <x:v>Use</x:v>
      </x:c>
      <x:c r="J23335" s="31" t="str">
        <x:v>15 Minutes</x:v>
      </x:c>
      <x:c r="K23335" s="32" t="str">
        <x:v>09-21-2022 16:15:00</x:v>
      </x:c>
      <x:c r="M23335" s="53" t="str">
        <x:v>4428697.8650000002000000</x:v>
      </x:c>
      <x:c r="N23335" s="33" t="str">
        <x:v/>
      </x:c>
    </x:row>
    <x:row r="23336">
      <x:c r="B23336" s="5" t="str">
        <x:v>4788110227728786139</x:v>
      </x:c>
      <x:c r="C23336" s="44" t="str">
        <x:v>69489797</x:v>
      </x:c>
      <x:c r="F23336" s="45" t="str">
        <x:v>214-ELE05</x:v>
      </x:c>
      <x:c r="H23336" s="9" t="str">
        <x:v>CEAS.Submeter_WB_208</x:v>
      </x:c>
      <x:c r="I23336" s="49" t="str">
        <x:v>Use</x:v>
      </x:c>
      <x:c r="J23336" s="31" t="str">
        <x:v>15 Minutes</x:v>
      </x:c>
      <x:c r="K23336" s="32" t="str">
        <x:v>09-21-2022 16:30:00</x:v>
      </x:c>
      <x:c r="M23336" s="53" t="str">
        <x:v>4428703.9200000000000000</x:v>
      </x:c>
      <x:c r="N23336" s="33" t="str">
        <x:v/>
      </x:c>
    </x:row>
    <x:row r="23337">
      <x:c r="B23337" s="5" t="str">
        <x:v>2025435621256566040</x:v>
      </x:c>
      <x:c r="C23337" s="44" t="str">
        <x:v>69489798</x:v>
      </x:c>
      <x:c r="F23337" s="45" t="str">
        <x:v>214-ELE05</x:v>
      </x:c>
      <x:c r="H23337" s="9" t="str">
        <x:v>CEAS.Submeter_WB_208</x:v>
      </x:c>
      <x:c r="I23337" s="49" t="str">
        <x:v>Use</x:v>
      </x:c>
      <x:c r="J23337" s="31" t="str">
        <x:v>15 Minutes</x:v>
      </x:c>
      <x:c r="K23337" s="32" t="str">
        <x:v>09-21-2022 16:45:00</x:v>
      </x:c>
      <x:c r="M23337" s="53" t="str">
        <x:v>4428710.1930000000000000</x:v>
      </x:c>
      <x:c r="N23337" s="33" t="str">
        <x:v/>
      </x:c>
    </x:row>
    <x:row r="23338">
      <x:c r="B23338" s="5" t="str">
        <x:v>13136789714402740405</x:v>
      </x:c>
      <x:c r="C23338" s="44" t="str">
        <x:v>69489799</x:v>
      </x:c>
      <x:c r="F23338" s="45" t="str">
        <x:v>214-ELE05</x:v>
      </x:c>
      <x:c r="H23338" s="9" t="str">
        <x:v>CEAS.Submeter_WB_208</x:v>
      </x:c>
      <x:c r="I23338" s="49" t="str">
        <x:v>Use</x:v>
      </x:c>
      <x:c r="J23338" s="31" t="str">
        <x:v>15 Minutes</x:v>
      </x:c>
      <x:c r="K23338" s="32" t="str">
        <x:v>09-21-2022 17:00:00</x:v>
      </x:c>
      <x:c r="M23338" s="53" t="str">
        <x:v>4428715.9900000000000000</x:v>
      </x:c>
      <x:c r="N23338" s="33" t="str">
        <x:v/>
      </x:c>
    </x:row>
    <x:row r="23339">
      <x:c r="B23339" s="5" t="str">
        <x:v>11106986510864872973</x:v>
      </x:c>
      <x:c r="C23339" s="44" t="str">
        <x:v>69489800</x:v>
      </x:c>
      <x:c r="F23339" s="45" t="str">
        <x:v>214-ELE05</x:v>
      </x:c>
      <x:c r="H23339" s="9" t="str">
        <x:v>CEAS.Submeter_WB_208</x:v>
      </x:c>
      <x:c r="I23339" s="49" t="str">
        <x:v>Use</x:v>
      </x:c>
      <x:c r="J23339" s="31" t="str">
        <x:v>15 Minutes</x:v>
      </x:c>
      <x:c r="K23339" s="32" t="str">
        <x:v>09-21-2022 17:15:00</x:v>
      </x:c>
      <x:c r="M23339" s="53" t="str">
        <x:v>4428721.7989999996000000</x:v>
      </x:c>
      <x:c r="N23339" s="33" t="str">
        <x:v/>
      </x:c>
    </x:row>
    <x:row r="23340">
      <x:c r="B23340" s="5" t="str">
        <x:v>13903797371642109591</x:v>
      </x:c>
      <x:c r="C23340" s="44" t="str">
        <x:v>69489801</x:v>
      </x:c>
      <x:c r="F23340" s="45" t="str">
        <x:v>214-ELE05</x:v>
      </x:c>
      <x:c r="H23340" s="9" t="str">
        <x:v>CEAS.Submeter_WB_208</x:v>
      </x:c>
      <x:c r="I23340" s="49" t="str">
        <x:v>Use</x:v>
      </x:c>
      <x:c r="J23340" s="31" t="str">
        <x:v>15 Minutes</x:v>
      </x:c>
      <x:c r="K23340" s="32" t="str">
        <x:v>09-21-2022 17:30:00</x:v>
      </x:c>
      <x:c r="M23340" s="53" t="str">
        <x:v>4428726.7549999999000000</x:v>
      </x:c>
      <x:c r="N23340" s="33" t="str">
        <x:v/>
      </x:c>
    </x:row>
    <x:row r="23341">
      <x:c r="B23341" s="5" t="str">
        <x:v>9104306317704253599</x:v>
      </x:c>
      <x:c r="C23341" s="44" t="str">
        <x:v>69489802</x:v>
      </x:c>
      <x:c r="F23341" s="45" t="str">
        <x:v>214-ELE05</x:v>
      </x:c>
      <x:c r="H23341" s="9" t="str">
        <x:v>CEAS.Submeter_WB_208</x:v>
      </x:c>
      <x:c r="I23341" s="49" t="str">
        <x:v>Use</x:v>
      </x:c>
      <x:c r="J23341" s="31" t="str">
        <x:v>15 Minutes</x:v>
      </x:c>
      <x:c r="K23341" s="32" t="str">
        <x:v>09-21-2022 17:45:00</x:v>
      </x:c>
      <x:c r="M23341" s="53" t="str">
        <x:v>4428731.6720000003000000</x:v>
      </x:c>
      <x:c r="N23341" s="33" t="str">
        <x:v/>
      </x:c>
    </x:row>
    <x:row r="23342">
      <x:c r="B23342" s="5" t="str">
        <x:v>16030921519244352058</x:v>
      </x:c>
      <x:c r="C23342" s="44" t="str">
        <x:v>69489803</x:v>
      </x:c>
      <x:c r="F23342" s="45" t="str">
        <x:v>214-ELE05</x:v>
      </x:c>
      <x:c r="H23342" s="9" t="str">
        <x:v>CEAS.Submeter_WB_208</x:v>
      </x:c>
      <x:c r="I23342" s="49" t="str">
        <x:v>Use</x:v>
      </x:c>
      <x:c r="J23342" s="31" t="str">
        <x:v>15 Minutes</x:v>
      </x:c>
      <x:c r="K23342" s="32" t="str">
        <x:v>09-21-2022 18:00:00</x:v>
      </x:c>
      <x:c r="M23342" s="53" t="str">
        <x:v>4428736.3279999997000000</x:v>
      </x:c>
      <x:c r="N23342" s="33" t="str">
        <x:v/>
      </x:c>
    </x:row>
    <x:row r="23343">
      <x:c r="B23343" s="5" t="str">
        <x:v>16850393505581305991</x:v>
      </x:c>
      <x:c r="C23343" s="44" t="str">
        <x:v>69489804</x:v>
      </x:c>
      <x:c r="F23343" s="45" t="str">
        <x:v>214-ELE05</x:v>
      </x:c>
      <x:c r="H23343" s="9" t="str">
        <x:v>CEAS.Submeter_WB_208</x:v>
      </x:c>
      <x:c r="I23343" s="49" t="str">
        <x:v>Use</x:v>
      </x:c>
      <x:c r="J23343" s="31" t="str">
        <x:v>15 Minutes</x:v>
      </x:c>
      <x:c r="K23343" s="32" t="str">
        <x:v>09-21-2022 18:15:00</x:v>
      </x:c>
      <x:c r="M23343" s="53" t="str">
        <x:v>4428740.9320000000000000</x:v>
      </x:c>
      <x:c r="N23343" s="33" t="str">
        <x:v/>
      </x:c>
    </x:row>
    <x:row r="23344">
      <x:c r="B23344" s="5" t="str">
        <x:v>13006405957154533880</x:v>
      </x:c>
      <x:c r="C23344" s="44" t="str">
        <x:v>69489805</x:v>
      </x:c>
      <x:c r="F23344" s="45" t="str">
        <x:v>214-ELE05</x:v>
      </x:c>
      <x:c r="H23344" s="9" t="str">
        <x:v>CEAS.Submeter_WB_208</x:v>
      </x:c>
      <x:c r="I23344" s="49" t="str">
        <x:v>Use</x:v>
      </x:c>
      <x:c r="J23344" s="31" t="str">
        <x:v>15 Minutes</x:v>
      </x:c>
      <x:c r="K23344" s="32" t="str">
        <x:v>09-21-2022 18:30:00</x:v>
      </x:c>
      <x:c r="M23344" s="53" t="str">
        <x:v>4428745.8729999997000000</x:v>
      </x:c>
      <x:c r="N23344" s="33" t="str">
        <x:v/>
      </x:c>
    </x:row>
    <x:row r="23345">
      <x:c r="B23345" s="5" t="str">
        <x:v>6339152422819926800</x:v>
      </x:c>
      <x:c r="C23345" s="44" t="str">
        <x:v>69489806</x:v>
      </x:c>
      <x:c r="F23345" s="45" t="str">
        <x:v>214-ELE05</x:v>
      </x:c>
      <x:c r="H23345" s="9" t="str">
        <x:v>CEAS.Submeter_WB_208</x:v>
      </x:c>
      <x:c r="I23345" s="49" t="str">
        <x:v>Use</x:v>
      </x:c>
      <x:c r="J23345" s="31" t="str">
        <x:v>15 Minutes</x:v>
      </x:c>
      <x:c r="K23345" s="32" t="str">
        <x:v>09-21-2022 18:45:00</x:v>
      </x:c>
      <x:c r="M23345" s="53" t="str">
        <x:v>4428751.0630000001000000</x:v>
      </x:c>
      <x:c r="N23345" s="33" t="str">
        <x:v/>
      </x:c>
    </x:row>
    <x:row r="23346">
      <x:c r="B23346" s="5" t="str">
        <x:v>12424514118612949687</x:v>
      </x:c>
      <x:c r="C23346" s="44" t="str">
        <x:v>69489807</x:v>
      </x:c>
      <x:c r="F23346" s="45" t="str">
        <x:v>214-ELE05</x:v>
      </x:c>
      <x:c r="H23346" s="9" t="str">
        <x:v>CEAS.Submeter_WB_208</x:v>
      </x:c>
      <x:c r="I23346" s="49" t="str">
        <x:v>Use</x:v>
      </x:c>
      <x:c r="J23346" s="31" t="str">
        <x:v>15 Minutes</x:v>
      </x:c>
      <x:c r="K23346" s="32" t="str">
        <x:v>09-21-2022 19:00:00</x:v>
      </x:c>
      <x:c r="M23346" s="53" t="str">
        <x:v>4428756.1579999998000000</x:v>
      </x:c>
      <x:c r="N23346" s="33" t="str">
        <x:v/>
      </x:c>
    </x:row>
    <x:row r="23347">
      <x:c r="B23347" s="5" t="str">
        <x:v>11246732053688792865</x:v>
      </x:c>
      <x:c r="C23347" s="44" t="str">
        <x:v>69489808</x:v>
      </x:c>
      <x:c r="F23347" s="45" t="str">
        <x:v>214-ELE05</x:v>
      </x:c>
      <x:c r="H23347" s="9" t="str">
        <x:v>CEAS.Submeter_WB_208</x:v>
      </x:c>
      <x:c r="I23347" s="49" t="str">
        <x:v>Use</x:v>
      </x:c>
      <x:c r="J23347" s="31" t="str">
        <x:v>15 Minutes</x:v>
      </x:c>
      <x:c r="K23347" s="32" t="str">
        <x:v>09-21-2022 19:15:00</x:v>
      </x:c>
      <x:c r="M23347" s="53" t="str">
        <x:v>4428761.5539999995000000</x:v>
      </x:c>
      <x:c r="N23347" s="33" t="str">
        <x:v/>
      </x:c>
    </x:row>
    <x:row r="23348">
      <x:c r="B23348" s="5" t="str">
        <x:v>3908235086875285426</x:v>
      </x:c>
      <x:c r="C23348" s="44" t="str">
        <x:v>69489809</x:v>
      </x:c>
      <x:c r="F23348" s="45" t="str">
        <x:v>214-ELE05</x:v>
      </x:c>
      <x:c r="H23348" s="9" t="str">
        <x:v>CEAS.Submeter_WB_208</x:v>
      </x:c>
      <x:c r="I23348" s="49" t="str">
        <x:v>Use</x:v>
      </x:c>
      <x:c r="J23348" s="31" t="str">
        <x:v>15 Minutes</x:v>
      </x:c>
      <x:c r="K23348" s="32" t="str">
        <x:v>09-21-2022 19:30:00</x:v>
      </x:c>
      <x:c r="M23348" s="53" t="str">
        <x:v>4428766.9029999999000000</x:v>
      </x:c>
      <x:c r="N23348" s="33" t="str">
        <x:v/>
      </x:c>
    </x:row>
    <x:row r="23349">
      <x:c r="B23349" s="5" t="str">
        <x:v>1920122599306041025</x:v>
      </x:c>
      <x:c r="C23349" s="44" t="str">
        <x:v>69489810</x:v>
      </x:c>
      <x:c r="F23349" s="45" t="str">
        <x:v>214-ELE05</x:v>
      </x:c>
      <x:c r="H23349" s="9" t="str">
        <x:v>CEAS.Submeter_WB_208</x:v>
      </x:c>
      <x:c r="I23349" s="49" t="str">
        <x:v>Use</x:v>
      </x:c>
      <x:c r="J23349" s="31" t="str">
        <x:v>15 Minutes</x:v>
      </x:c>
      <x:c r="K23349" s="32" t="str">
        <x:v>09-21-2022 19:45:00</x:v>
      </x:c>
      <x:c r="M23349" s="53" t="str">
        <x:v>4428772.2819999997000000</x:v>
      </x:c>
      <x:c r="N23349" s="33" t="str">
        <x:v/>
      </x:c>
    </x:row>
    <x:row r="23350">
      <x:c r="B23350" s="5" t="str">
        <x:v>18346722917893503051</x:v>
      </x:c>
      <x:c r="C23350" s="44" t="str">
        <x:v>69489811</x:v>
      </x:c>
      <x:c r="F23350" s="45" t="str">
        <x:v>214-ELE05</x:v>
      </x:c>
      <x:c r="H23350" s="9" t="str">
        <x:v>CEAS.Submeter_WB_208</x:v>
      </x:c>
      <x:c r="I23350" s="49" t="str">
        <x:v>Use</x:v>
      </x:c>
      <x:c r="J23350" s="31" t="str">
        <x:v>15 Minutes</x:v>
      </x:c>
      <x:c r="K23350" s="32" t="str">
        <x:v>09-21-2022 20:00:00</x:v>
      </x:c>
      <x:c r="M23350" s="53" t="str">
        <x:v>4428777.5039999997000000</x:v>
      </x:c>
      <x:c r="N23350" s="33" t="str">
        <x:v/>
      </x:c>
    </x:row>
    <x:row r="23351">
      <x:c r="B23351" s="5" t="str">
        <x:v>5551216319283971126</x:v>
      </x:c>
      <x:c r="C23351" s="44" t="str">
        <x:v>69489812</x:v>
      </x:c>
      <x:c r="F23351" s="45" t="str">
        <x:v>214-ELE05</x:v>
      </x:c>
      <x:c r="H23351" s="9" t="str">
        <x:v>CEAS.Submeter_WB_208</x:v>
      </x:c>
      <x:c r="I23351" s="49" t="str">
        <x:v>Use</x:v>
      </x:c>
      <x:c r="J23351" s="31" t="str">
        <x:v>15 Minutes</x:v>
      </x:c>
      <x:c r="K23351" s="32" t="str">
        <x:v>09-21-2022 20:15:00</x:v>
      </x:c>
      <x:c r="M23351" s="53" t="str">
        <x:v>4428782.8520000000000000</x:v>
      </x:c>
      <x:c r="N23351" s="33" t="str">
        <x:v/>
      </x:c>
    </x:row>
    <x:row r="23352">
      <x:c r="B23352" s="5" t="str">
        <x:v>8370852770857209739</x:v>
      </x:c>
      <x:c r="C23352" s="44" t="str">
        <x:v>69489813</x:v>
      </x:c>
      <x:c r="F23352" s="45" t="str">
        <x:v>214-ELE05</x:v>
      </x:c>
      <x:c r="H23352" s="9" t="str">
        <x:v>CEAS.Submeter_WB_208</x:v>
      </x:c>
      <x:c r="I23352" s="49" t="str">
        <x:v>Use</x:v>
      </x:c>
      <x:c r="J23352" s="31" t="str">
        <x:v>15 Minutes</x:v>
      </x:c>
      <x:c r="K23352" s="32" t="str">
        <x:v>09-21-2022 20:30:00</x:v>
      </x:c>
      <x:c r="M23352" s="53" t="str">
        <x:v>4428788.0149999997000000</x:v>
      </x:c>
      <x:c r="N23352" s="33" t="str">
        <x:v/>
      </x:c>
    </x:row>
    <x:row r="23353">
      <x:c r="B23353" s="5" t="str">
        <x:v>16070736377748987459</x:v>
      </x:c>
      <x:c r="C23353" s="44" t="str">
        <x:v>69489814</x:v>
      </x:c>
      <x:c r="F23353" s="45" t="str">
        <x:v>214-ELE05</x:v>
      </x:c>
      <x:c r="H23353" s="9" t="str">
        <x:v>CEAS.Submeter_WB_208</x:v>
      </x:c>
      <x:c r="I23353" s="49" t="str">
        <x:v>Use</x:v>
      </x:c>
      <x:c r="J23353" s="31" t="str">
        <x:v>15 Minutes</x:v>
      </x:c>
      <x:c r="K23353" s="32" t="str">
        <x:v>09-21-2022 20:45:00</x:v>
      </x:c>
      <x:c r="M23353" s="53" t="str">
        <x:v>4428793.5429999996000000</x:v>
      </x:c>
      <x:c r="N23353" s="33" t="str">
        <x:v/>
      </x:c>
    </x:row>
    <x:row r="23354">
      <x:c r="B23354" s="5" t="str">
        <x:v>4004122988852105509</x:v>
      </x:c>
      <x:c r="C23354" s="44" t="str">
        <x:v>69489815</x:v>
      </x:c>
      <x:c r="F23354" s="45" t="str">
        <x:v>214-ELE05</x:v>
      </x:c>
      <x:c r="H23354" s="9" t="str">
        <x:v>CEAS.Submeter_WB_208</x:v>
      </x:c>
      <x:c r="I23354" s="49" t="str">
        <x:v>Use</x:v>
      </x:c>
      <x:c r="J23354" s="31" t="str">
        <x:v>15 Minutes</x:v>
      </x:c>
      <x:c r="K23354" s="32" t="str">
        <x:v>09-21-2022 21:00:00</x:v>
      </x:c>
      <x:c r="M23354" s="53" t="str">
        <x:v>4428798.9570000004000000</x:v>
      </x:c>
      <x:c r="N23354" s="33" t="str">
        <x:v/>
      </x:c>
    </x:row>
    <x:row r="23355">
      <x:c r="B23355" s="5" t="str">
        <x:v>5453443117217181357</x:v>
      </x:c>
      <x:c r="C23355" s="44" t="str">
        <x:v>69489816</x:v>
      </x:c>
      <x:c r="F23355" s="45" t="str">
        <x:v>214-ELE05</x:v>
      </x:c>
      <x:c r="H23355" s="9" t="str">
        <x:v>CEAS.Submeter_WB_208</x:v>
      </x:c>
      <x:c r="I23355" s="49" t="str">
        <x:v>Use</x:v>
      </x:c>
      <x:c r="J23355" s="31" t="str">
        <x:v>15 Minutes</x:v>
      </x:c>
      <x:c r="K23355" s="32" t="str">
        <x:v>09-21-2022 21:15:00</x:v>
      </x:c>
      <x:c r="M23355" s="53" t="str">
        <x:v>4428804.3329999996000000</x:v>
      </x:c>
      <x:c r="N23355" s="33" t="str">
        <x:v/>
      </x:c>
    </x:row>
    <x:row r="23356">
      <x:c r="B23356" s="5" t="str">
        <x:v>5959632996696460088</x:v>
      </x:c>
      <x:c r="C23356" s="44" t="str">
        <x:v>69489817</x:v>
      </x:c>
      <x:c r="F23356" s="45" t="str">
        <x:v>214-ELE05</x:v>
      </x:c>
      <x:c r="H23356" s="9" t="str">
        <x:v>CEAS.Submeter_WB_208</x:v>
      </x:c>
      <x:c r="I23356" s="49" t="str">
        <x:v>Use</x:v>
      </x:c>
      <x:c r="J23356" s="31" t="str">
        <x:v>15 Minutes</x:v>
      </x:c>
      <x:c r="K23356" s="32" t="str">
        <x:v>09-21-2022 21:30:00</x:v>
      </x:c>
      <x:c r="M23356" s="53" t="str">
        <x:v>4428809.6529999999000000</x:v>
      </x:c>
      <x:c r="N23356" s="33" t="str">
        <x:v/>
      </x:c>
    </x:row>
    <x:row r="23357">
      <x:c r="B23357" s="5" t="str">
        <x:v>9983407430482716317</x:v>
      </x:c>
      <x:c r="C23357" s="44" t="str">
        <x:v>69489818</x:v>
      </x:c>
      <x:c r="F23357" s="45" t="str">
        <x:v>214-ELE05</x:v>
      </x:c>
      <x:c r="H23357" s="9" t="str">
        <x:v>CEAS.Submeter_WB_208</x:v>
      </x:c>
      <x:c r="I23357" s="49" t="str">
        <x:v>Use</x:v>
      </x:c>
      <x:c r="J23357" s="31" t="str">
        <x:v>15 Minutes</x:v>
      </x:c>
      <x:c r="K23357" s="32" t="str">
        <x:v>09-21-2022 21:45:00</x:v>
      </x:c>
      <x:c r="M23357" s="53" t="str">
        <x:v>4428815.1739999996000000</x:v>
      </x:c>
      <x:c r="N23357" s="33" t="str">
        <x:v/>
      </x:c>
    </x:row>
    <x:row r="23358">
      <x:c r="B23358" s="5" t="str">
        <x:v>11353844933791532718</x:v>
      </x:c>
      <x:c r="C23358" s="44" t="str">
        <x:v>69489819</x:v>
      </x:c>
      <x:c r="F23358" s="45" t="str">
        <x:v>214-ELE05</x:v>
      </x:c>
      <x:c r="H23358" s="9" t="str">
        <x:v>CEAS.Submeter_WB_208</x:v>
      </x:c>
      <x:c r="I23358" s="49" t="str">
        <x:v>Use</x:v>
      </x:c>
      <x:c r="J23358" s="31" t="str">
        <x:v>15 Minutes</x:v>
      </x:c>
      <x:c r="K23358" s="32" t="str">
        <x:v>09-21-2022 22:00:00</x:v>
      </x:c>
      <x:c r="M23358" s="53" t="str">
        <x:v>4428820.4900000000000000</x:v>
      </x:c>
      <x:c r="N23358" s="33" t="str">
        <x:v/>
      </x:c>
    </x:row>
    <x:row r="23359">
      <x:c r="B23359" s="5" t="str">
        <x:v>5184658028331935181</x:v>
      </x:c>
      <x:c r="C23359" s="44" t="str">
        <x:v>69489820</x:v>
      </x:c>
      <x:c r="F23359" s="45" t="str">
        <x:v>214-ELE05</x:v>
      </x:c>
      <x:c r="H23359" s="9" t="str">
        <x:v>CEAS.Submeter_WB_208</x:v>
      </x:c>
      <x:c r="I23359" s="49" t="str">
        <x:v>Use</x:v>
      </x:c>
      <x:c r="J23359" s="31" t="str">
        <x:v>15 Minutes</x:v>
      </x:c>
      <x:c r="K23359" s="32" t="str">
        <x:v>09-21-2022 22:15:00</x:v>
      </x:c>
      <x:c r="M23359" s="53" t="str">
        <x:v>4428826.0619999999000000</x:v>
      </x:c>
      <x:c r="N23359" s="33" t="str">
        <x:v/>
      </x:c>
    </x:row>
    <x:row r="23360">
      <x:c r="B23360" s="5" t="str">
        <x:v>3609997586200551776</x:v>
      </x:c>
      <x:c r="C23360" s="44" t="str">
        <x:v>69489821</x:v>
      </x:c>
      <x:c r="F23360" s="45" t="str">
        <x:v>214-ELE05</x:v>
      </x:c>
      <x:c r="H23360" s="9" t="str">
        <x:v>CEAS.Submeter_WB_208</x:v>
      </x:c>
      <x:c r="I23360" s="49" t="str">
        <x:v>Use</x:v>
      </x:c>
      <x:c r="J23360" s="31" t="str">
        <x:v>15 Minutes</x:v>
      </x:c>
      <x:c r="K23360" s="32" t="str">
        <x:v>09-21-2022 22:30:00</x:v>
      </x:c>
      <x:c r="M23360" s="53" t="str">
        <x:v>4428831.5599999996000000</x:v>
      </x:c>
      <x:c r="N23360" s="33" t="str">
        <x:v/>
      </x:c>
    </x:row>
    <x:row r="23361">
      <x:c r="B23361" s="5" t="str">
        <x:v>12184140583635633330</x:v>
      </x:c>
      <x:c r="C23361" s="44" t="str">
        <x:v>69489822</x:v>
      </x:c>
      <x:c r="F23361" s="45" t="str">
        <x:v>214-ELE05</x:v>
      </x:c>
      <x:c r="H23361" s="9" t="str">
        <x:v>CEAS.Submeter_WB_208</x:v>
      </x:c>
      <x:c r="I23361" s="49" t="str">
        <x:v>Use</x:v>
      </x:c>
      <x:c r="J23361" s="31" t="str">
        <x:v>15 Minutes</x:v>
      </x:c>
      <x:c r="K23361" s="32" t="str">
        <x:v>09-21-2022 22:45:00</x:v>
      </x:c>
      <x:c r="M23361" s="53" t="str">
        <x:v>4428837.0729999999000000</x:v>
      </x:c>
      <x:c r="N23361" s="33" t="str">
        <x:v/>
      </x:c>
    </x:row>
    <x:row r="23362">
      <x:c r="B23362" s="5" t="str">
        <x:v>17846855367234919970</x:v>
      </x:c>
      <x:c r="C23362" s="44" t="str">
        <x:v>69489823</x:v>
      </x:c>
      <x:c r="F23362" s="45" t="str">
        <x:v>214-ELE05</x:v>
      </x:c>
      <x:c r="H23362" s="9" t="str">
        <x:v>CEAS.Submeter_WB_208</x:v>
      </x:c>
      <x:c r="I23362" s="49" t="str">
        <x:v>Use</x:v>
      </x:c>
      <x:c r="J23362" s="31" t="str">
        <x:v>15 Minutes</x:v>
      </x:c>
      <x:c r="K23362" s="32" t="str">
        <x:v>09-21-2022 23:00:00</x:v>
      </x:c>
      <x:c r="M23362" s="53" t="str">
        <x:v>4428842.6399999997000000</x:v>
      </x:c>
      <x:c r="N23362" s="33" t="str">
        <x:v/>
      </x:c>
    </x:row>
    <x:row r="23363">
      <x:c r="B23363" s="5" t="str">
        <x:v>17829696909230386346</x:v>
      </x:c>
      <x:c r="C23363" s="44" t="str">
        <x:v>69489824</x:v>
      </x:c>
      <x:c r="F23363" s="45" t="str">
        <x:v>214-ELE05</x:v>
      </x:c>
      <x:c r="H23363" s="9" t="str">
        <x:v>CEAS.Submeter_WB_208</x:v>
      </x:c>
      <x:c r="I23363" s="49" t="str">
        <x:v>Use</x:v>
      </x:c>
      <x:c r="J23363" s="31" t="str">
        <x:v>15 Minutes</x:v>
      </x:c>
      <x:c r="K23363" s="32" t="str">
        <x:v>09-21-2022 23:15:00</x:v>
      </x:c>
      <x:c r="M23363" s="53" t="str">
        <x:v>4428848.1359999999000000</x:v>
      </x:c>
      <x:c r="N23363" s="33" t="str">
        <x:v/>
      </x:c>
    </x:row>
    <x:row r="23364">
      <x:c r="B23364" s="5" t="str">
        <x:v>9549537834420585920</x:v>
      </x:c>
      <x:c r="C23364" s="44" t="str">
        <x:v>69489825</x:v>
      </x:c>
      <x:c r="F23364" s="45" t="str">
        <x:v>214-ELE05</x:v>
      </x:c>
      <x:c r="H23364" s="9" t="str">
        <x:v>CEAS.Submeter_WB_208</x:v>
      </x:c>
      <x:c r="I23364" s="49" t="str">
        <x:v>Use</x:v>
      </x:c>
      <x:c r="J23364" s="31" t="str">
        <x:v>15 Minutes</x:v>
      </x:c>
      <x:c r="K23364" s="32" t="str">
        <x:v>09-21-2022 23:30:00</x:v>
      </x:c>
      <x:c r="M23364" s="53" t="str">
        <x:v>4428853.7889999999000000</x:v>
      </x:c>
      <x:c r="N23364" s="33" t="str">
        <x:v/>
      </x:c>
    </x:row>
    <x:row r="23365">
      <x:c r="B23365" s="5" t="str">
        <x:v>705794085489607856</x:v>
      </x:c>
      <x:c r="C23365" s="44" t="str">
        <x:v>69489826</x:v>
      </x:c>
      <x:c r="F23365" s="45" t="str">
        <x:v>214-ELE05</x:v>
      </x:c>
      <x:c r="H23365" s="9" t="str">
        <x:v>CEAS.Submeter_WB_208</x:v>
      </x:c>
      <x:c r="I23365" s="49" t="str">
        <x:v>Use</x:v>
      </x:c>
      <x:c r="J23365" s="31" t="str">
        <x:v>15 Minutes</x:v>
      </x:c>
      <x:c r="K23365" s="32" t="str">
        <x:v>09-21-2022 23:45:00</x:v>
      </x:c>
      <x:c r="M23365" s="53" t="str">
        <x:v>4428859.2869999995000000</x:v>
      </x:c>
      <x:c r="N23365" s="33" t="str">
        <x:v/>
      </x:c>
    </x:row>
    <x:row r="23366">
      <x:c r="B23366" s="5" t="str">
        <x:v>18305598014468721137</x:v>
      </x:c>
      <x:c r="C23366" s="44" t="str">
        <x:v>69489827</x:v>
      </x:c>
      <x:c r="F23366" s="45" t="str">
        <x:v>214-ELE05</x:v>
      </x:c>
      <x:c r="H23366" s="9" t="str">
        <x:v>CEAS.Submeter_WB_208</x:v>
      </x:c>
      <x:c r="I23366" s="49" t="str">
        <x:v>Use</x:v>
      </x:c>
      <x:c r="J23366" s="31" t="str">
        <x:v>15 Minutes</x:v>
      </x:c>
      <x:c r="K23366" s="32" t="str">
        <x:v>09-22-2022 00:00:00</x:v>
      </x:c>
      <x:c r="M23366" s="53" t="str">
        <x:v>4428864.8940000003000000</x:v>
      </x:c>
      <x:c r="N23366" s="33" t="str">
        <x:v/>
      </x:c>
    </x:row>
    <x:row r="23367">
      <x:c r="B23367" s="5" t="str">
        <x:v>4475178387975754046</x:v>
      </x:c>
      <x:c r="C23367" s="44" t="str">
        <x:v>69489828</x:v>
      </x:c>
      <x:c r="F23367" s="45" t="str">
        <x:v>214-ELE05</x:v>
      </x:c>
      <x:c r="H23367" s="9" t="str">
        <x:v>CEAS.Submeter_WB_208</x:v>
      </x:c>
      <x:c r="I23367" s="49" t="str">
        <x:v>Use</x:v>
      </x:c>
      <x:c r="J23367" s="31" t="str">
        <x:v>15 Minutes</x:v>
      </x:c>
      <x:c r="K23367" s="32" t="str">
        <x:v>09-22-2022 00:15:00</x:v>
      </x:c>
      <x:c r="M23367" s="53" t="str">
        <x:v>4428870.3470000001000000</x:v>
      </x:c>
      <x:c r="N23367" s="33" t="str">
        <x:v/>
      </x:c>
    </x:row>
    <x:row r="23368">
      <x:c r="B23368" s="5" t="str">
        <x:v>11732672037255217991</x:v>
      </x:c>
      <x:c r="C23368" s="44" t="str">
        <x:v>69489829</x:v>
      </x:c>
      <x:c r="F23368" s="45" t="str">
        <x:v>214-ELE05</x:v>
      </x:c>
      <x:c r="H23368" s="9" t="str">
        <x:v>CEAS.Submeter_WB_208</x:v>
      </x:c>
      <x:c r="I23368" s="49" t="str">
        <x:v>Use</x:v>
      </x:c>
      <x:c r="J23368" s="31" t="str">
        <x:v>15 Minutes</x:v>
      </x:c>
      <x:c r="K23368" s="32" t="str">
        <x:v>09-22-2022 00:30:00</x:v>
      </x:c>
      <x:c r="M23368" s="53" t="str">
        <x:v>4428875.9400000004000000</x:v>
      </x:c>
      <x:c r="N23368" s="33" t="str">
        <x:v/>
      </x:c>
    </x:row>
    <x:row r="23369">
      <x:c r="B23369" s="5" t="str">
        <x:v>14108356820176942622</x:v>
      </x:c>
      <x:c r="C23369" s="44" t="str">
        <x:v>69489830</x:v>
      </x:c>
      <x:c r="F23369" s="45" t="str">
        <x:v>214-ELE05</x:v>
      </x:c>
      <x:c r="H23369" s="9" t="str">
        <x:v>CEAS.Submeter_WB_208</x:v>
      </x:c>
      <x:c r="I23369" s="49" t="str">
        <x:v>Use</x:v>
      </x:c>
      <x:c r="J23369" s="31" t="str">
        <x:v>15 Minutes</x:v>
      </x:c>
      <x:c r="K23369" s="32" t="str">
        <x:v>09-22-2022 00:45:00</x:v>
      </x:c>
      <x:c r="M23369" s="53" t="str">
        <x:v>4428881.3940000003000000</x:v>
      </x:c>
      <x:c r="N23369" s="33" t="str">
        <x:v/>
      </x:c>
    </x:row>
    <x:row r="23370">
      <x:c r="B23370" s="5" t="str">
        <x:v>3729275957798643643</x:v>
      </x:c>
      <x:c r="C23370" s="44" t="str">
        <x:v>69489831</x:v>
      </x:c>
      <x:c r="F23370" s="45" t="str">
        <x:v>214-ELE05</x:v>
      </x:c>
      <x:c r="H23370" s="9" t="str">
        <x:v>CEAS.Submeter_WB_208</x:v>
      </x:c>
      <x:c r="I23370" s="49" t="str">
        <x:v>Use</x:v>
      </x:c>
      <x:c r="J23370" s="31" t="str">
        <x:v>15 Minutes</x:v>
      </x:c>
      <x:c r="K23370" s="32" t="str">
        <x:v>09-22-2022 01:00:00</x:v>
      </x:c>
      <x:c r="M23370" s="53" t="str">
        <x:v>4428887.0010000002000000</x:v>
      </x:c>
      <x:c r="N23370" s="33" t="str">
        <x:v/>
      </x:c>
    </x:row>
    <x:row r="23371">
      <x:c r="B23371" s="5" t="str">
        <x:v>7828102288104207040</x:v>
      </x:c>
      <x:c r="C23371" s="44" t="str">
        <x:v>69489832</x:v>
      </x:c>
      <x:c r="F23371" s="45" t="str">
        <x:v>214-ELE05</x:v>
      </x:c>
      <x:c r="H23371" s="9" t="str">
        <x:v>CEAS.Submeter_WB_208</x:v>
      </x:c>
      <x:c r="I23371" s="49" t="str">
        <x:v>Use</x:v>
      </x:c>
      <x:c r="J23371" s="31" t="str">
        <x:v>15 Minutes</x:v>
      </x:c>
      <x:c r="K23371" s="32" t="str">
        <x:v>09-22-2022 01:15:00</x:v>
      </x:c>
      <x:c r="M23371" s="53" t="str">
        <x:v>4428892.5549999997000000</x:v>
      </x:c>
      <x:c r="N23371" s="33" t="str">
        <x:v/>
      </x:c>
    </x:row>
    <x:row r="23372">
      <x:c r="B23372" s="5" t="str">
        <x:v>1882282995062938717</x:v>
      </x:c>
      <x:c r="C23372" s="44" t="str">
        <x:v>69489833</x:v>
      </x:c>
      <x:c r="F23372" s="45" t="str">
        <x:v>214-ELE05</x:v>
      </x:c>
      <x:c r="H23372" s="9" t="str">
        <x:v>CEAS.Submeter_WB_208</x:v>
      </x:c>
      <x:c r="I23372" s="49" t="str">
        <x:v>Use</x:v>
      </x:c>
      <x:c r="J23372" s="31" t="str">
        <x:v>15 Minutes</x:v>
      </x:c>
      <x:c r="K23372" s="32" t="str">
        <x:v>09-22-2022 01:30:00</x:v>
      </x:c>
      <x:c r="M23372" s="53" t="str">
        <x:v>4428897.8959999997000000</x:v>
      </x:c>
      <x:c r="N23372" s="33" t="str">
        <x:v/>
      </x:c>
    </x:row>
    <x:row r="23373">
      <x:c r="B23373" s="5" t="str">
        <x:v>7477125570064241576</x:v>
      </x:c>
      <x:c r="C23373" s="44" t="str">
        <x:v>69489834</x:v>
      </x:c>
      <x:c r="F23373" s="45" t="str">
        <x:v>214-ELE05</x:v>
      </x:c>
      <x:c r="H23373" s="9" t="str">
        <x:v>CEAS.Submeter_WB_208</x:v>
      </x:c>
      <x:c r="I23373" s="49" t="str">
        <x:v>Use</x:v>
      </x:c>
      <x:c r="J23373" s="31" t="str">
        <x:v>15 Minutes</x:v>
      </x:c>
      <x:c r="K23373" s="32" t="str">
        <x:v>09-22-2022 01:45:00</x:v>
      </x:c>
      <x:c r="M23373" s="53" t="str">
        <x:v>4428903.3470000001000000</x:v>
      </x:c>
      <x:c r="N23373" s="33" t="str">
        <x:v/>
      </x:c>
    </x:row>
    <x:row r="23374">
      <x:c r="B23374" s="5" t="str">
        <x:v>1961686577957712390</x:v>
      </x:c>
      <x:c r="C23374" s="44" t="str">
        <x:v>69489835</x:v>
      </x:c>
      <x:c r="F23374" s="45" t="str">
        <x:v>214-ELE05</x:v>
      </x:c>
      <x:c r="H23374" s="9" t="str">
        <x:v>CEAS.Submeter_WB_208</x:v>
      </x:c>
      <x:c r="I23374" s="49" t="str">
        <x:v>Use</x:v>
      </x:c>
      <x:c r="J23374" s="31" t="str">
        <x:v>15 Minutes</x:v>
      </x:c>
      <x:c r="K23374" s="32" t="str">
        <x:v>09-22-2022 02:00:00</x:v>
      </x:c>
      <x:c r="M23374" s="53" t="str">
        <x:v>4428908.7050000001000000</x:v>
      </x:c>
      <x:c r="N23374" s="33" t="str">
        <x:v/>
      </x:c>
    </x:row>
    <x:row r="23375">
      <x:c r="B23375" s="5" t="str">
        <x:v>9093031177302209058</x:v>
      </x:c>
      <x:c r="C23375" s="44" t="str">
        <x:v>69489836</x:v>
      </x:c>
      <x:c r="F23375" s="45" t="str">
        <x:v>214-ELE05</x:v>
      </x:c>
      <x:c r="H23375" s="9" t="str">
        <x:v>CEAS.Submeter_WB_208</x:v>
      </x:c>
      <x:c r="I23375" s="49" t="str">
        <x:v>Use</x:v>
      </x:c>
      <x:c r="J23375" s="31" t="str">
        <x:v>15 Minutes</x:v>
      </x:c>
      <x:c r="K23375" s="32" t="str">
        <x:v>09-22-2022 02:15:00</x:v>
      </x:c>
      <x:c r="M23375" s="53" t="str">
        <x:v>4428914.1200000000000000</x:v>
      </x:c>
      <x:c r="N23375" s="33" t="str">
        <x:v/>
      </x:c>
    </x:row>
    <x:row r="23376">
      <x:c r="B23376" s="5" t="str">
        <x:v>3247067289621913604</x:v>
      </x:c>
      <x:c r="C23376" s="44" t="str">
        <x:v>69489837</x:v>
      </x:c>
      <x:c r="F23376" s="45" t="str">
        <x:v>214-ELE05</x:v>
      </x:c>
      <x:c r="H23376" s="9" t="str">
        <x:v>CEAS.Submeter_WB_208</x:v>
      </x:c>
      <x:c r="I23376" s="49" t="str">
        <x:v>Use</x:v>
      </x:c>
      <x:c r="J23376" s="31" t="str">
        <x:v>15 Minutes</x:v>
      </x:c>
      <x:c r="K23376" s="32" t="str">
        <x:v>09-22-2022 02:30:00</x:v>
      </x:c>
      <x:c r="M23376" s="53" t="str">
        <x:v>4428919.4179999996000000</x:v>
      </x:c>
      <x:c r="N23376" s="33" t="str">
        <x:v/>
      </x:c>
    </x:row>
    <x:row r="23377">
      <x:c r="B23377" s="5" t="str">
        <x:v>538596187509094619</x:v>
      </x:c>
      <x:c r="C23377" s="44" t="str">
        <x:v>69489838</x:v>
      </x:c>
      <x:c r="F23377" s="45" t="str">
        <x:v>214-ELE05</x:v>
      </x:c>
      <x:c r="H23377" s="9" t="str">
        <x:v>CEAS.Submeter_WB_208</x:v>
      </x:c>
      <x:c r="I23377" s="49" t="str">
        <x:v>Use</x:v>
      </x:c>
      <x:c r="J23377" s="31" t="str">
        <x:v>15 Minutes</x:v>
      </x:c>
      <x:c r="K23377" s="32" t="str">
        <x:v>09-22-2022 02:45:00</x:v>
      </x:c>
      <x:c r="M23377" s="53" t="str">
        <x:v>4428924.7589999996000000</x:v>
      </x:c>
      <x:c r="N23377" s="33" t="str">
        <x:v/>
      </x:c>
    </x:row>
    <x:row r="23378">
      <x:c r="B23378" s="5" t="str">
        <x:v>11604411893670707682</x:v>
      </x:c>
      <x:c r="C23378" s="44" t="str">
        <x:v>69489839</x:v>
      </x:c>
      <x:c r="F23378" s="45" t="str">
        <x:v>214-ELE05</x:v>
      </x:c>
      <x:c r="H23378" s="9" t="str">
        <x:v>CEAS.Submeter_WB_208</x:v>
      </x:c>
      <x:c r="I23378" s="49" t="str">
        <x:v>Use</x:v>
      </x:c>
      <x:c r="J23378" s="31" t="str">
        <x:v>15 Minutes</x:v>
      </x:c>
      <x:c r="K23378" s="32" t="str">
        <x:v>09-22-2022 03:00:00</x:v>
      </x:c>
      <x:c r="M23378" s="53" t="str">
        <x:v>4428930.0740000000000000</x:v>
      </x:c>
      <x:c r="N23378" s="33" t="str">
        <x:v/>
      </x:c>
    </x:row>
    <x:row r="23379">
      <x:c r="B23379" s="5" t="str">
        <x:v>7379293426649482717</x:v>
      </x:c>
      <x:c r="C23379" s="44" t="str">
        <x:v>69489840</x:v>
      </x:c>
      <x:c r="F23379" s="45" t="str">
        <x:v>214-ELE05</x:v>
      </x:c>
      <x:c r="H23379" s="9" t="str">
        <x:v>CEAS.Submeter_WB_208</x:v>
      </x:c>
      <x:c r="I23379" s="49" t="str">
        <x:v>Use</x:v>
      </x:c>
      <x:c r="J23379" s="31" t="str">
        <x:v>15 Minutes</x:v>
      </x:c>
      <x:c r="K23379" s="32" t="str">
        <x:v>09-22-2022 03:15:00</x:v>
      </x:c>
      <x:c r="M23379" s="53" t="str">
        <x:v>4428935.4340000004000000</x:v>
      </x:c>
      <x:c r="N23379" s="33" t="str">
        <x:v/>
      </x:c>
    </x:row>
    <x:row r="23380">
      <x:c r="B23380" s="5" t="str">
        <x:v>7870517763696980255</x:v>
      </x:c>
      <x:c r="C23380" s="44" t="str">
        <x:v>69489841</x:v>
      </x:c>
      <x:c r="F23380" s="45" t="str">
        <x:v>214-ELE05</x:v>
      </x:c>
      <x:c r="H23380" s="9" t="str">
        <x:v>CEAS.Submeter_WB_208</x:v>
      </x:c>
      <x:c r="I23380" s="49" t="str">
        <x:v>Use</x:v>
      </x:c>
      <x:c r="J23380" s="31" t="str">
        <x:v>15 Minutes</x:v>
      </x:c>
      <x:c r="K23380" s="32" t="str">
        <x:v>09-22-2022 03:30:00</x:v>
      </x:c>
      <x:c r="M23380" s="53" t="str">
        <x:v>4428940.7750000004000000</x:v>
      </x:c>
      <x:c r="N23380" s="33" t="str">
        <x:v/>
      </x:c>
    </x:row>
    <x:row r="23381">
      <x:c r="B23381" s="5" t="str">
        <x:v>13916020047009663711</x:v>
      </x:c>
      <x:c r="C23381" s="44" t="str">
        <x:v>69489842</x:v>
      </x:c>
      <x:c r="F23381" s="45" t="str">
        <x:v>214-ELE05</x:v>
      </x:c>
      <x:c r="H23381" s="9" t="str">
        <x:v>CEAS.Submeter_WB_208</x:v>
      </x:c>
      <x:c r="I23381" s="49" t="str">
        <x:v>Use</x:v>
      </x:c>
      <x:c r="J23381" s="31" t="str">
        <x:v>15 Minutes</x:v>
      </x:c>
      <x:c r="K23381" s="32" t="str">
        <x:v>09-22-2022 03:45:00</x:v>
      </x:c>
      <x:c r="M23381" s="53" t="str">
        <x:v>4428946.1550000003000000</x:v>
      </x:c>
      <x:c r="N23381" s="33" t="str">
        <x:v/>
      </x:c>
    </x:row>
    <x:row r="23382">
      <x:c r="B23382" s="5" t="str">
        <x:v>11236567408405686063</x:v>
      </x:c>
      <x:c r="C23382" s="44" t="str">
        <x:v>69489843</x:v>
      </x:c>
      <x:c r="F23382" s="45" t="str">
        <x:v>214-ELE05</x:v>
      </x:c>
      <x:c r="H23382" s="9" t="str">
        <x:v>CEAS.Submeter_WB_208</x:v>
      </x:c>
      <x:c r="I23382" s="49" t="str">
        <x:v>Use</x:v>
      </x:c>
      <x:c r="J23382" s="31" t="str">
        <x:v>15 Minutes</x:v>
      </x:c>
      <x:c r="K23382" s="32" t="str">
        <x:v>09-22-2022 04:00:00</x:v>
      </x:c>
      <x:c r="M23382" s="53" t="str">
        <x:v>4428951.5389999999000000</x:v>
      </x:c>
      <x:c r="N23382" s="33" t="str">
        <x:v/>
      </x:c>
    </x:row>
    <x:row r="23383">
      <x:c r="B23383" s="5" t="str">
        <x:v>2982594779291616199</x:v>
      </x:c>
      <x:c r="C23383" s="44" t="str">
        <x:v>69489844</x:v>
      </x:c>
      <x:c r="F23383" s="45" t="str">
        <x:v>214-ELE05</x:v>
      </x:c>
      <x:c r="H23383" s="9" t="str">
        <x:v>CEAS.Submeter_WB_208</x:v>
      </x:c>
      <x:c r="I23383" s="49" t="str">
        <x:v>Use</x:v>
      </x:c>
      <x:c r="J23383" s="31" t="str">
        <x:v>15 Minutes</x:v>
      </x:c>
      <x:c r="K23383" s="32" t="str">
        <x:v>09-22-2022 04:15:00</x:v>
      </x:c>
      <x:c r="M23383" s="53" t="str">
        <x:v>4428956.9450000003000000</x:v>
      </x:c>
      <x:c r="N23383" s="33" t="str">
        <x:v/>
      </x:c>
    </x:row>
    <x:row r="23384">
      <x:c r="B23384" s="5" t="str">
        <x:v>15856687877462364135</x:v>
      </x:c>
      <x:c r="C23384" s="44" t="str">
        <x:v>69489845</x:v>
      </x:c>
      <x:c r="F23384" s="45" t="str">
        <x:v>214-ELE05</x:v>
      </x:c>
      <x:c r="H23384" s="9" t="str">
        <x:v>CEAS.Submeter_WB_208</x:v>
      </x:c>
      <x:c r="I23384" s="49" t="str">
        <x:v>Use</x:v>
      </x:c>
      <x:c r="J23384" s="31" t="str">
        <x:v>15 Minutes</x:v>
      </x:c>
      <x:c r="K23384" s="32" t="str">
        <x:v>09-22-2022 04:30:00</x:v>
      </x:c>
      <x:c r="M23384" s="53" t="str">
        <x:v>4428962.2939999998000000</x:v>
      </x:c>
      <x:c r="N23384" s="33" t="str">
        <x:v/>
      </x:c>
    </x:row>
    <x:row r="23385">
      <x:c r="B23385" s="5" t="str">
        <x:v>3324923185468776480</x:v>
      </x:c>
      <x:c r="C23385" s="44" t="str">
        <x:v>69489846</x:v>
      </x:c>
      <x:c r="F23385" s="45" t="str">
        <x:v>214-ELE05</x:v>
      </x:c>
      <x:c r="H23385" s="9" t="str">
        <x:v>CEAS.Submeter_WB_208</x:v>
      </x:c>
      <x:c r="I23385" s="49" t="str">
        <x:v>Use</x:v>
      </x:c>
      <x:c r="J23385" s="31" t="str">
        <x:v>15 Minutes</x:v>
      </x:c>
      <x:c r="K23385" s="32" t="str">
        <x:v>09-22-2022 04:45:00</x:v>
      </x:c>
      <x:c r="M23385" s="53" t="str">
        <x:v>4428967.7290000003000000</x:v>
      </x:c>
      <x:c r="N23385" s="33" t="str">
        <x:v/>
      </x:c>
    </x:row>
    <x:row r="23386">
      <x:c r="B23386" s="5" t="str">
        <x:v>2687383810413862709</x:v>
      </x:c>
      <x:c r="C23386" s="44" t="str">
        <x:v>69489847</x:v>
      </x:c>
      <x:c r="F23386" s="45" t="str">
        <x:v>214-ELE05</x:v>
      </x:c>
      <x:c r="H23386" s="9" t="str">
        <x:v>CEAS.Submeter_WB_208</x:v>
      </x:c>
      <x:c r="I23386" s="49" t="str">
        <x:v>Use</x:v>
      </x:c>
      <x:c r="J23386" s="31" t="str">
        <x:v>15 Minutes</x:v>
      </x:c>
      <x:c r="K23386" s="32" t="str">
        <x:v>09-22-2022 05:00:00</x:v>
      </x:c>
      <x:c r="M23386" s="53" t="str">
        <x:v>4428973.0570000000000000</x:v>
      </x:c>
      <x:c r="N23386" s="33" t="str">
        <x:v/>
      </x:c>
    </x:row>
    <x:row r="23387">
      <x:c r="B23387" s="5" t="str">
        <x:v>11157554129740461754</x:v>
      </x:c>
      <x:c r="C23387" s="44" t="str">
        <x:v>69489848</x:v>
      </x:c>
      <x:c r="F23387" s="45" t="str">
        <x:v>214-ELE05</x:v>
      </x:c>
      <x:c r="H23387" s="9" t="str">
        <x:v>CEAS.Submeter_WB_208</x:v>
      </x:c>
      <x:c r="I23387" s="49" t="str">
        <x:v>Use</x:v>
      </x:c>
      <x:c r="J23387" s="31" t="str">
        <x:v>15 Minutes</x:v>
      </x:c>
      <x:c r="K23387" s="32" t="str">
        <x:v>09-22-2022 05:15:00</x:v>
      </x:c>
      <x:c r="M23387" s="53" t="str">
        <x:v>4428978.5000000000000000</x:v>
      </x:c>
      <x:c r="N23387" s="33" t="str">
        <x:v/>
      </x:c>
    </x:row>
    <x:row r="23388">
      <x:c r="B23388" s="5" t="str">
        <x:v>4716600237611472835</x:v>
      </x:c>
      <x:c r="C23388" s="44" t="str">
        <x:v>69489849</x:v>
      </x:c>
      <x:c r="F23388" s="45" t="str">
        <x:v>214-ELE05</x:v>
      </x:c>
      <x:c r="H23388" s="9" t="str">
        <x:v>CEAS.Submeter_WB_208</x:v>
      </x:c>
      <x:c r="I23388" s="49" t="str">
        <x:v>Use</x:v>
      </x:c>
      <x:c r="J23388" s="31" t="str">
        <x:v>15 Minutes</x:v>
      </x:c>
      <x:c r="K23388" s="32" t="str">
        <x:v>09-22-2022 05:30:00</x:v>
      </x:c>
      <x:c r="M23388" s="53" t="str">
        <x:v>4428983.7920000004000000</x:v>
      </x:c>
      <x:c r="N23388" s="33" t="str">
        <x:v/>
      </x:c>
    </x:row>
    <x:row r="23389">
      <x:c r="B23389" s="5" t="str">
        <x:v>11896445551962344232</x:v>
      </x:c>
      <x:c r="C23389" s="44" t="str">
        <x:v>69489850</x:v>
      </x:c>
      <x:c r="F23389" s="45" t="str">
        <x:v>214-ELE05</x:v>
      </x:c>
      <x:c r="H23389" s="9" t="str">
        <x:v>CEAS.Submeter_WB_208</x:v>
      </x:c>
      <x:c r="I23389" s="49" t="str">
        <x:v>Use</x:v>
      </x:c>
      <x:c r="J23389" s="31" t="str">
        <x:v>15 Minutes</x:v>
      </x:c>
      <x:c r="K23389" s="32" t="str">
        <x:v>09-22-2022 05:45:00</x:v>
      </x:c>
      <x:c r="M23389" s="53" t="str">
        <x:v>4428989.2649999997000000</x:v>
      </x:c>
      <x:c r="N23389" s="33" t="str">
        <x:v/>
      </x:c>
    </x:row>
    <x:row r="23390">
      <x:c r="B23390" s="5" t="str">
        <x:v>13353118618047215312</x:v>
      </x:c>
      <x:c r="C23390" s="44" t="str">
        <x:v>69489851</x:v>
      </x:c>
      <x:c r="F23390" s="45" t="str">
        <x:v>214-ELE05</x:v>
      </x:c>
      <x:c r="H23390" s="9" t="str">
        <x:v>CEAS.Submeter_WB_208</x:v>
      </x:c>
      <x:c r="I23390" s="49" t="str">
        <x:v>Use</x:v>
      </x:c>
      <x:c r="J23390" s="31" t="str">
        <x:v>15 Minutes</x:v>
      </x:c>
      <x:c r="K23390" s="32" t="str">
        <x:v>09-22-2022 06:00:00</x:v>
      </x:c>
      <x:c r="M23390" s="53" t="str">
        <x:v>4428994.8420000002000000</x:v>
      </x:c>
      <x:c r="N23390" s="33" t="str">
        <x:v/>
      </x:c>
    </x:row>
    <x:row r="23391">
      <x:c r="B23391" s="5" t="str">
        <x:v>16332521305558984690</x:v>
      </x:c>
      <x:c r="C23391" s="44" t="str">
        <x:v>69489852</x:v>
      </x:c>
      <x:c r="F23391" s="45" t="str">
        <x:v>214-ELE05</x:v>
      </x:c>
      <x:c r="H23391" s="9" t="str">
        <x:v>CEAS.Submeter_WB_208</x:v>
      </x:c>
      <x:c r="I23391" s="49" t="str">
        <x:v>Use</x:v>
      </x:c>
      <x:c r="J23391" s="31" t="str">
        <x:v>15 Minutes</x:v>
      </x:c>
      <x:c r="K23391" s="32" t="str">
        <x:v>09-22-2022 06:15:00</x:v>
      </x:c>
      <x:c r="M23391" s="53" t="str">
        <x:v>4429000.2400000000000000</x:v>
      </x:c>
      <x:c r="N23391" s="33" t="str">
        <x:v/>
      </x:c>
    </x:row>
    <x:row r="23392">
      <x:c r="B23392" s="5" t="str">
        <x:v>8968798761593345869</x:v>
      </x:c>
      <x:c r="C23392" s="44" t="str">
        <x:v>69489853</x:v>
      </x:c>
      <x:c r="F23392" s="45" t="str">
        <x:v>214-ELE05</x:v>
      </x:c>
      <x:c r="H23392" s="9" t="str">
        <x:v>CEAS.Submeter_WB_208</x:v>
      </x:c>
      <x:c r="I23392" s="49" t="str">
        <x:v>Use</x:v>
      </x:c>
      <x:c r="J23392" s="31" t="str">
        <x:v>15 Minutes</x:v>
      </x:c>
      <x:c r="K23392" s="32" t="str">
        <x:v>09-22-2022 06:30:00</x:v>
      </x:c>
      <x:c r="M23392" s="53" t="str">
        <x:v>4429005.6619999995000000</x:v>
      </x:c>
      <x:c r="N23392" s="33" t="str">
        <x:v/>
      </x:c>
    </x:row>
    <x:row r="23393">
      <x:c r="B23393" s="5" t="str">
        <x:v>10291163792924357667</x:v>
      </x:c>
      <x:c r="C23393" s="44" t="str">
        <x:v>69489854</x:v>
      </x:c>
      <x:c r="F23393" s="45" t="str">
        <x:v>214-ELE05</x:v>
      </x:c>
      <x:c r="H23393" s="9" t="str">
        <x:v>CEAS.Submeter_WB_208</x:v>
      </x:c>
      <x:c r="I23393" s="49" t="str">
        <x:v>Use</x:v>
      </x:c>
      <x:c r="J23393" s="31" t="str">
        <x:v>15 Minutes</x:v>
      </x:c>
      <x:c r="K23393" s="32" t="str">
        <x:v>09-22-2022 06:45:00</x:v>
      </x:c>
      <x:c r="M23393" s="53" t="str">
        <x:v>4429010.9050000003000000</x:v>
      </x:c>
      <x:c r="N23393" s="33" t="str">
        <x:v/>
      </x:c>
    </x:row>
    <x:row r="23394">
      <x:c r="B23394" s="5" t="str">
        <x:v>3756562497612019506</x:v>
      </x:c>
      <x:c r="C23394" s="44" t="str">
        <x:v>69489855</x:v>
      </x:c>
      <x:c r="F23394" s="45" t="str">
        <x:v>214-ELE05</x:v>
      </x:c>
      <x:c r="H23394" s="9" t="str">
        <x:v>CEAS.Submeter_WB_208</x:v>
      </x:c>
      <x:c r="I23394" s="49" t="str">
        <x:v>Use</x:v>
      </x:c>
      <x:c r="J23394" s="31" t="str">
        <x:v>15 Minutes</x:v>
      </x:c>
      <x:c r="K23394" s="32" t="str">
        <x:v>09-22-2022 07:00:00</x:v>
      </x:c>
      <x:c r="M23394" s="53" t="str">
        <x:v>4429016.2580000004000000</x:v>
      </x:c>
      <x:c r="N23394" s="33" t="str">
        <x:v/>
      </x:c>
    </x:row>
    <x:row r="23395">
      <x:c r="B23395" s="5" t="str">
        <x:v>5352204046111919625</x:v>
      </x:c>
      <x:c r="C23395" s="44" t="str">
        <x:v>69489856</x:v>
      </x:c>
      <x:c r="F23395" s="45" t="str">
        <x:v>214-ELE05</x:v>
      </x:c>
      <x:c r="H23395" s="9" t="str">
        <x:v>CEAS.Submeter_WB_208</x:v>
      </x:c>
      <x:c r="I23395" s="49" t="str">
        <x:v>Use</x:v>
      </x:c>
      <x:c r="J23395" s="31" t="str">
        <x:v>15 Minutes</x:v>
      </x:c>
      <x:c r="K23395" s="32" t="str">
        <x:v>09-22-2022 07:15:00</x:v>
      </x:c>
      <x:c r="M23395" s="53" t="str">
        <x:v>4429021.7630000003000000</x:v>
      </x:c>
      <x:c r="N23395" s="33" t="str">
        <x:v/>
      </x:c>
    </x:row>
    <x:row r="23396">
      <x:c r="B23396" s="5" t="str">
        <x:v>14502762152575105275</x:v>
      </x:c>
      <x:c r="C23396" s="44" t="str">
        <x:v>69489857</x:v>
      </x:c>
      <x:c r="F23396" s="45" t="str">
        <x:v>214-ELE05</x:v>
      </x:c>
      <x:c r="H23396" s="9" t="str">
        <x:v>CEAS.Submeter_WB_208</x:v>
      </x:c>
      <x:c r="I23396" s="49" t="str">
        <x:v>Use</x:v>
      </x:c>
      <x:c r="J23396" s="31" t="str">
        <x:v>15 Minutes</x:v>
      </x:c>
      <x:c r="K23396" s="32" t="str">
        <x:v>09-22-2022 07:30:00</x:v>
      </x:c>
      <x:c r="M23396" s="53" t="str">
        <x:v>4429027.1529999999000000</x:v>
      </x:c>
      <x:c r="N23396" s="33" t="str">
        <x:v/>
      </x:c>
    </x:row>
    <x:row r="23397">
      <x:c r="B23397" s="5" t="str">
        <x:v>2449948850687746160</x:v>
      </x:c>
      <x:c r="C23397" s="44" t="str">
        <x:v>69489858</x:v>
      </x:c>
      <x:c r="F23397" s="45" t="str">
        <x:v>214-ELE05</x:v>
      </x:c>
      <x:c r="H23397" s="9" t="str">
        <x:v>CEAS.Submeter_WB_208</x:v>
      </x:c>
      <x:c r="I23397" s="49" t="str">
        <x:v>Use</x:v>
      </x:c>
      <x:c r="J23397" s="31" t="str">
        <x:v>15 Minutes</x:v>
      </x:c>
      <x:c r="K23397" s="32" t="str">
        <x:v>09-22-2022 07:45:00</x:v>
      </x:c>
      <x:c r="M23397" s="53" t="str">
        <x:v>4429032.4189999998000000</x:v>
      </x:c>
      <x:c r="N23397" s="33" t="str">
        <x:v/>
      </x:c>
    </x:row>
    <x:row r="23398">
      <x:c r="B23398" s="5" t="str">
        <x:v>7321027440071283583</x:v>
      </x:c>
      <x:c r="C23398" s="44" t="str">
        <x:v>69489859</x:v>
      </x:c>
      <x:c r="F23398" s="45" t="str">
        <x:v>214-ELE05</x:v>
      </x:c>
      <x:c r="H23398" s="9" t="str">
        <x:v>CEAS.Submeter_WB_208</x:v>
      </x:c>
      <x:c r="I23398" s="49" t="str">
        <x:v>Use</x:v>
      </x:c>
      <x:c r="J23398" s="31" t="str">
        <x:v>15 Minutes</x:v>
      </x:c>
      <x:c r="K23398" s="32" t="str">
        <x:v>09-22-2022 08:00:00</x:v>
      </x:c>
      <x:c r="M23398" s="53" t="str">
        <x:v>4429037.8470000001000000</x:v>
      </x:c>
      <x:c r="N23398" s="33" t="str">
        <x:v/>
      </x:c>
    </x:row>
    <x:row r="23399">
      <x:c r="B23399" s="5" t="str">
        <x:v>6228880341982094247</x:v>
      </x:c>
      <x:c r="C23399" s="44" t="str">
        <x:v>69489860</x:v>
      </x:c>
      <x:c r="F23399" s="45" t="str">
        <x:v>214-ELE05</x:v>
      </x:c>
      <x:c r="H23399" s="9" t="str">
        <x:v>CEAS.Submeter_WB_208</x:v>
      </x:c>
      <x:c r="I23399" s="49" t="str">
        <x:v>Use</x:v>
      </x:c>
      <x:c r="J23399" s="31" t="str">
        <x:v>15 Minutes</x:v>
      </x:c>
      <x:c r="K23399" s="32" t="str">
        <x:v>09-22-2022 08:15:00</x:v>
      </x:c>
      <x:c r="M23399" s="53" t="str">
        <x:v>4429043.1529999999000000</x:v>
      </x:c>
      <x:c r="N23399" s="33" t="str">
        <x:v/>
      </x:c>
    </x:row>
    <x:row r="23400">
      <x:c r="B23400" s="5" t="str">
        <x:v>450315665732208977</x:v>
      </x:c>
      <x:c r="C23400" s="44" t="str">
        <x:v>69489861</x:v>
      </x:c>
      <x:c r="F23400" s="45" t="str">
        <x:v>214-ELE05</x:v>
      </x:c>
      <x:c r="H23400" s="9" t="str">
        <x:v>CEAS.Submeter_WB_208</x:v>
      </x:c>
      <x:c r="I23400" s="49" t="str">
        <x:v>Use</x:v>
      </x:c>
      <x:c r="J23400" s="31" t="str">
        <x:v>15 Minutes</x:v>
      </x:c>
      <x:c r="K23400" s="32" t="str">
        <x:v>09-22-2022 08:30:00</x:v>
      </x:c>
      <x:c r="M23400" s="53" t="str">
        <x:v>4429048.5740000000000000</x:v>
      </x:c>
      <x:c r="N23400" s="33" t="str">
        <x:v/>
      </x:c>
    </x:row>
    <x:row r="23401">
      <x:c r="B23401" s="5" t="str">
        <x:v>10560722356465499352</x:v>
      </x:c>
      <x:c r="C23401" s="44" t="str">
        <x:v>69489862</x:v>
      </x:c>
      <x:c r="F23401" s="45" t="str">
        <x:v>214-ELE05</x:v>
      </x:c>
      <x:c r="H23401" s="9" t="str">
        <x:v>CEAS.Submeter_WB_208</x:v>
      </x:c>
      <x:c r="I23401" s="49" t="str">
        <x:v>Use</x:v>
      </x:c>
      <x:c r="J23401" s="31" t="str">
        <x:v>15 Minutes</x:v>
      </x:c>
      <x:c r="K23401" s="32" t="str">
        <x:v>09-22-2022 08:45:00</x:v>
      </x:c>
      <x:c r="M23401" s="53" t="str">
        <x:v>4429053.8779999996000000</x:v>
      </x:c>
      <x:c r="N23401" s="33" t="str">
        <x:v/>
      </x:c>
    </x:row>
    <x:row r="23402">
      <x:c r="B23402" s="5" t="str">
        <x:v>15493702311546691780</x:v>
      </x:c>
      <x:c r="C23402" s="44" t="str">
        <x:v>69489863</x:v>
      </x:c>
      <x:c r="F23402" s="45" t="str">
        <x:v>214-ELE05</x:v>
      </x:c>
      <x:c r="H23402" s="9" t="str">
        <x:v>CEAS.Submeter_WB_208</x:v>
      </x:c>
      <x:c r="I23402" s="49" t="str">
        <x:v>Use</x:v>
      </x:c>
      <x:c r="J23402" s="31" t="str">
        <x:v>15 Minutes</x:v>
      </x:c>
      <x:c r="K23402" s="32" t="str">
        <x:v>09-22-2022 09:00:00</x:v>
      </x:c>
      <x:c r="M23402" s="53" t="str">
        <x:v>4429059.2929999996000000</x:v>
      </x:c>
      <x:c r="N23402" s="33" t="str">
        <x:v/>
      </x:c>
    </x:row>
    <x:row r="23403">
      <x:c r="B23403" s="5" t="str">
        <x:v>3933583617728688092</x:v>
      </x:c>
      <x:c r="C23403" s="44" t="str">
        <x:v>69489864</x:v>
      </x:c>
      <x:c r="F23403" s="45" t="str">
        <x:v>214-ELE05</x:v>
      </x:c>
      <x:c r="H23403" s="9" t="str">
        <x:v>CEAS.Submeter_WB_208</x:v>
      </x:c>
      <x:c r="I23403" s="49" t="str">
        <x:v>Use</x:v>
      </x:c>
      <x:c r="J23403" s="31" t="str">
        <x:v>15 Minutes</x:v>
      </x:c>
      <x:c r="K23403" s="32" t="str">
        <x:v>09-22-2022 09:15:00</x:v>
      </x:c>
      <x:c r="M23403" s="53" t="str">
        <x:v>4429064.5340000000000000</x:v>
      </x:c>
      <x:c r="N23403" s="33" t="str">
        <x:v/>
      </x:c>
    </x:row>
    <x:row r="23404">
      <x:c r="B23404" s="5" t="str">
        <x:v>5021777748576475040</x:v>
      </x:c>
      <x:c r="C23404" s="44" t="str">
        <x:v>69489865</x:v>
      </x:c>
      <x:c r="F23404" s="45" t="str">
        <x:v>214-ELE05</x:v>
      </x:c>
      <x:c r="H23404" s="9" t="str">
        <x:v>CEAS.Submeter_WB_208</x:v>
      </x:c>
      <x:c r="I23404" s="49" t="str">
        <x:v>Use</x:v>
      </x:c>
      <x:c r="J23404" s="31" t="str">
        <x:v>15 Minutes</x:v>
      </x:c>
      <x:c r="K23404" s="32" t="str">
        <x:v>09-22-2022 09:30:00</x:v>
      </x:c>
      <x:c r="M23404" s="53" t="str">
        <x:v>4429070.0810000002000000</x:v>
      </x:c>
      <x:c r="N23404" s="33" t="str">
        <x:v/>
      </x:c>
    </x:row>
    <x:row r="23405">
      <x:c r="B23405" s="5" t="str">
        <x:v>6456785623899577018</x:v>
      </x:c>
      <x:c r="C23405" s="44" t="str">
        <x:v>69489866</x:v>
      </x:c>
      <x:c r="F23405" s="45" t="str">
        <x:v>214-ELE05</x:v>
      </x:c>
      <x:c r="H23405" s="9" t="str">
        <x:v>CEAS.Submeter_WB_208</x:v>
      </x:c>
      <x:c r="I23405" s="49" t="str">
        <x:v>Use</x:v>
      </x:c>
      <x:c r="J23405" s="31" t="str">
        <x:v>15 Minutes</x:v>
      </x:c>
      <x:c r="K23405" s="32" t="str">
        <x:v>09-22-2022 09:45:00</x:v>
      </x:c>
      <x:c r="M23405" s="53" t="str">
        <x:v>4429075.4950000001000000</x:v>
      </x:c>
      <x:c r="N23405" s="33" t="str">
        <x:v/>
      </x:c>
    </x:row>
    <x:row r="23406">
      <x:c r="B23406" s="5" t="str">
        <x:v>3465433999783782961</x:v>
      </x:c>
      <x:c r="C23406" s="44" t="str">
        <x:v>69489867</x:v>
      </x:c>
      <x:c r="F23406" s="45" t="str">
        <x:v>214-ELE05</x:v>
      </x:c>
      <x:c r="H23406" s="9" t="str">
        <x:v>CEAS.Submeter_WB_208</x:v>
      </x:c>
      <x:c r="I23406" s="49" t="str">
        <x:v>Use</x:v>
      </x:c>
      <x:c r="J23406" s="31" t="str">
        <x:v>15 Minutes</x:v>
      </x:c>
      <x:c r="K23406" s="32" t="str">
        <x:v>09-22-2022 10:00:00</x:v>
      </x:c>
      <x:c r="M23406" s="53" t="str">
        <x:v>4429080.8430000003000000</x:v>
      </x:c>
      <x:c r="N23406" s="33" t="str">
        <x:v/>
      </x:c>
    </x:row>
    <x:row r="23407">
      <x:c r="B23407" s="5" t="str">
        <x:v>1146314424154920675</x:v>
      </x:c>
      <x:c r="C23407" s="44" t="str">
        <x:v>69489868</x:v>
      </x:c>
      <x:c r="F23407" s="45" t="str">
        <x:v>214-ELE05</x:v>
      </x:c>
      <x:c r="H23407" s="9" t="str">
        <x:v>CEAS.Submeter_WB_208</x:v>
      </x:c>
      <x:c r="I23407" s="49" t="str">
        <x:v>Use</x:v>
      </x:c>
      <x:c r="J23407" s="31" t="str">
        <x:v>15 Minutes</x:v>
      </x:c>
      <x:c r="K23407" s="32" t="str">
        <x:v>09-22-2022 10:15:00</x:v>
      </x:c>
      <x:c r="M23407" s="53" t="str">
        <x:v>4429086.4100000000000000</x:v>
      </x:c>
      <x:c r="N23407" s="33" t="str">
        <x:v/>
      </x:c>
    </x:row>
    <x:row r="23408">
      <x:c r="B23408" s="5" t="str">
        <x:v>7923085819890200671</x:v>
      </x:c>
      <x:c r="C23408" s="44" t="str">
        <x:v>69489869</x:v>
      </x:c>
      <x:c r="F23408" s="45" t="str">
        <x:v>214-ELE05</x:v>
      </x:c>
      <x:c r="H23408" s="9" t="str">
        <x:v>CEAS.Submeter_WB_208</x:v>
      </x:c>
      <x:c r="I23408" s="49" t="str">
        <x:v>Use</x:v>
      </x:c>
      <x:c r="J23408" s="31" t="str">
        <x:v>15 Minutes</x:v>
      </x:c>
      <x:c r="K23408" s="32" t="str">
        <x:v>09-22-2022 10:30:00</x:v>
      </x:c>
      <x:c r="M23408" s="53" t="str">
        <x:v>4429091.7549999999000000</x:v>
      </x:c>
      <x:c r="N23408" s="33" t="str">
        <x:v/>
      </x:c>
    </x:row>
    <x:row r="23409">
      <x:c r="B23409" s="5" t="str">
        <x:v>6527948509342376972</x:v>
      </x:c>
      <x:c r="C23409" s="44" t="str">
        <x:v>69489870</x:v>
      </x:c>
      <x:c r="F23409" s="45" t="str">
        <x:v>214-ELE05</x:v>
      </x:c>
      <x:c r="H23409" s="9" t="str">
        <x:v>CEAS.Submeter_WB_208</x:v>
      </x:c>
      <x:c r="I23409" s="49" t="str">
        <x:v>Use</x:v>
      </x:c>
      <x:c r="J23409" s="31" t="str">
        <x:v>15 Minutes</x:v>
      </x:c>
      <x:c r="K23409" s="32" t="str">
        <x:v>09-22-2022 10:45:00</x:v>
      </x:c>
      <x:c r="M23409" s="53" t="str">
        <x:v>4429097.2000000000000000</x:v>
      </x:c>
      <x:c r="N23409" s="33" t="str">
        <x:v/>
      </x:c>
    </x:row>
    <x:row r="23410">
      <x:c r="B23410" s="5" t="str">
        <x:v>9581671834267237777</x:v>
      </x:c>
      <x:c r="C23410" s="44" t="str">
        <x:v>69489871</x:v>
      </x:c>
      <x:c r="F23410" s="45" t="str">
        <x:v>214-ELE05</x:v>
      </x:c>
      <x:c r="H23410" s="9" t="str">
        <x:v>CEAS.Submeter_WB_208</x:v>
      </x:c>
      <x:c r="I23410" s="49" t="str">
        <x:v>Use</x:v>
      </x:c>
      <x:c r="J23410" s="31" t="str">
        <x:v>15 Minutes</x:v>
      </x:c>
      <x:c r="K23410" s="32" t="str">
        <x:v>09-22-2022 11:00:00</x:v>
      </x:c>
      <x:c r="M23410" s="53" t="str">
        <x:v>4429102.4830000000000000</x:v>
      </x:c>
      <x:c r="N23410" s="33" t="str">
        <x:v/>
      </x:c>
    </x:row>
    <x:row r="23411">
      <x:c r="B23411" s="5" t="str">
        <x:v>6723260729898201179</x:v>
      </x:c>
      <x:c r="C23411" s="44" t="str">
        <x:v>69489872</x:v>
      </x:c>
      <x:c r="F23411" s="45" t="str">
        <x:v>214-ELE05</x:v>
      </x:c>
      <x:c r="H23411" s="9" t="str">
        <x:v>CEAS.Submeter_WB_208</x:v>
      </x:c>
      <x:c r="I23411" s="49" t="str">
        <x:v>Use</x:v>
      </x:c>
      <x:c r="J23411" s="31" t="str">
        <x:v>15 Minutes</x:v>
      </x:c>
      <x:c r="K23411" s="32" t="str">
        <x:v>09-22-2022 11:15:00</x:v>
      </x:c>
      <x:c r="M23411" s="53" t="str">
        <x:v>4429108.0170000000000000</x:v>
      </x:c>
      <x:c r="N23411" s="33" t="str">
        <x:v/>
      </x:c>
    </x:row>
    <x:row r="23412">
      <x:c r="B23412" s="5" t="str">
        <x:v>9815740781849665539</x:v>
      </x:c>
      <x:c r="C23412" s="44" t="str">
        <x:v>69489873</x:v>
      </x:c>
      <x:c r="F23412" s="45" t="str">
        <x:v>214-ELE05</x:v>
      </x:c>
      <x:c r="H23412" s="9" t="str">
        <x:v>CEAS.Submeter_WB_208</x:v>
      </x:c>
      <x:c r="I23412" s="49" t="str">
        <x:v>Use</x:v>
      </x:c>
      <x:c r="J23412" s="31" t="str">
        <x:v>15 Minutes</x:v>
      </x:c>
      <x:c r="K23412" s="32" t="str">
        <x:v>09-22-2022 11:30:00</x:v>
      </x:c>
      <x:c r="M23412" s="53" t="str">
        <x:v>4429113.5810000002000000</x:v>
      </x:c>
      <x:c r="N23412" s="33" t="str">
        <x:v/>
      </x:c>
    </x:row>
    <x:row r="23413">
      <x:c r="B23413" s="5" t="str">
        <x:v>16052469197583549114</x:v>
      </x:c>
      <x:c r="C23413" s="44" t="str">
        <x:v>69489874</x:v>
      </x:c>
      <x:c r="F23413" s="45" t="str">
        <x:v>214-ELE05</x:v>
      </x:c>
      <x:c r="H23413" s="9" t="str">
        <x:v>CEAS.Submeter_WB_208</x:v>
      </x:c>
      <x:c r="I23413" s="49" t="str">
        <x:v>Use</x:v>
      </x:c>
      <x:c r="J23413" s="31" t="str">
        <x:v>15 Minutes</x:v>
      </x:c>
      <x:c r="K23413" s="32" t="str">
        <x:v>09-22-2022 11:45:00</x:v>
      </x:c>
      <x:c r="M23413" s="53" t="str">
        <x:v>4429118.9400000004000000</x:v>
      </x:c>
      <x:c r="N23413" s="33" t="str">
        <x:v/>
      </x:c>
    </x:row>
    <x:row r="23414">
      <x:c r="B23414" s="5" t="str">
        <x:v>9375388707020733799</x:v>
      </x:c>
      <x:c r="C23414" s="44" t="str">
        <x:v>69489875</x:v>
      </x:c>
      <x:c r="F23414" s="45" t="str">
        <x:v>214-ELE05</x:v>
      </x:c>
      <x:c r="H23414" s="9" t="str">
        <x:v>CEAS.Submeter_WB_208</x:v>
      </x:c>
      <x:c r="I23414" s="49" t="str">
        <x:v>Use</x:v>
      </x:c>
      <x:c r="J23414" s="31" t="str">
        <x:v>15 Minutes</x:v>
      </x:c>
      <x:c r="K23414" s="32" t="str">
        <x:v>09-22-2022 12:00:00</x:v>
      </x:c>
      <x:c r="M23414" s="53" t="str">
        <x:v>4429124.5500000000000000</x:v>
      </x:c>
      <x:c r="N23414" s="33" t="str">
        <x:v/>
      </x:c>
    </x:row>
    <x:row r="23415">
      <x:c r="B23415" s="5" t="str">
        <x:v>9158468934783461541</x:v>
      </x:c>
      <x:c r="C23415" s="44" t="str">
        <x:v>69489876</x:v>
      </x:c>
      <x:c r="F23415" s="45" t="str">
        <x:v>214-ELE05</x:v>
      </x:c>
      <x:c r="H23415" s="9" t="str">
        <x:v>CEAS.Submeter_WB_208</x:v>
      </x:c>
      <x:c r="I23415" s="49" t="str">
        <x:v>Use</x:v>
      </x:c>
      <x:c r="J23415" s="31" t="str">
        <x:v>15 Minutes</x:v>
      </x:c>
      <x:c r="K23415" s="32" t="str">
        <x:v>09-22-2022 12:15:00</x:v>
      </x:c>
      <x:c r="M23415" s="53" t="str">
        <x:v>4429130.1629999997000000</x:v>
      </x:c>
      <x:c r="N23415" s="33" t="str">
        <x:v/>
      </x:c>
    </x:row>
    <x:row r="23416">
      <x:c r="B23416" s="5" t="str">
        <x:v>9076894768673534667</x:v>
      </x:c>
      <x:c r="C23416" s="44" t="str">
        <x:v>69489877</x:v>
      </x:c>
      <x:c r="F23416" s="45" t="str">
        <x:v>214-ELE05</x:v>
      </x:c>
      <x:c r="H23416" s="9" t="str">
        <x:v>CEAS.Submeter_WB_208</x:v>
      </x:c>
      <x:c r="I23416" s="49" t="str">
        <x:v>Use</x:v>
      </x:c>
      <x:c r="J23416" s="31" t="str">
        <x:v>15 Minutes</x:v>
      </x:c>
      <x:c r="K23416" s="32" t="str">
        <x:v>09-22-2022 12:30:00</x:v>
      </x:c>
      <x:c r="M23416" s="53" t="str">
        <x:v>4429135.7879999997000000</x:v>
      </x:c>
      <x:c r="N23416" s="33" t="str">
        <x:v/>
      </x:c>
    </x:row>
    <x:row r="23417">
      <x:c r="B23417" s="5" t="str">
        <x:v>8934567915263494839</x:v>
      </x:c>
      <x:c r="C23417" s="44" t="str">
        <x:v>69489878</x:v>
      </x:c>
      <x:c r="F23417" s="45" t="str">
        <x:v>214-ELE05</x:v>
      </x:c>
      <x:c r="H23417" s="9" t="str">
        <x:v>CEAS.Submeter_WB_208</x:v>
      </x:c>
      <x:c r="I23417" s="49" t="str">
        <x:v>Use</x:v>
      </x:c>
      <x:c r="J23417" s="31" t="str">
        <x:v>15 Minutes</x:v>
      </x:c>
      <x:c r="K23417" s="32" t="str">
        <x:v>09-22-2022 12:45:00</x:v>
      </x:c>
      <x:c r="M23417" s="53" t="str">
        <x:v>4429141.2079999996000000</x:v>
      </x:c>
      <x:c r="N23417" s="33" t="str">
        <x:v/>
      </x:c>
    </x:row>
    <x:row r="23418">
      <x:c r="B23418" s="5" t="str">
        <x:v>12146651311681055681</x:v>
      </x:c>
      <x:c r="C23418" s="44" t="str">
        <x:v>69489879</x:v>
      </x:c>
      <x:c r="F23418" s="45" t="str">
        <x:v>214-ELE05</x:v>
      </x:c>
      <x:c r="H23418" s="9" t="str">
        <x:v>CEAS.Submeter_WB_208</x:v>
      </x:c>
      <x:c r="I23418" s="49" t="str">
        <x:v>Use</x:v>
      </x:c>
      <x:c r="J23418" s="31" t="str">
        <x:v>15 Minutes</x:v>
      </x:c>
      <x:c r="K23418" s="32" t="str">
        <x:v>09-22-2022 13:00:00</x:v>
      </x:c>
      <x:c r="M23418" s="53" t="str">
        <x:v>4429146.7120000003000000</x:v>
      </x:c>
      <x:c r="N23418" s="33" t="str">
        <x:v/>
      </x:c>
    </x:row>
    <x:row r="23419">
      <x:c r="B23419" s="5" t="str">
        <x:v>10032738210507504373</x:v>
      </x:c>
      <x:c r="C23419" s="44" t="str">
        <x:v>69489880</x:v>
      </x:c>
      <x:c r="F23419" s="45" t="str">
        <x:v>214-ELE05</x:v>
      </x:c>
      <x:c r="H23419" s="9" t="str">
        <x:v>CEAS.Submeter_WB_208</x:v>
      </x:c>
      <x:c r="I23419" s="49" t="str">
        <x:v>Use</x:v>
      </x:c>
      <x:c r="J23419" s="31" t="str">
        <x:v>15 Minutes</x:v>
      </x:c>
      <x:c r="K23419" s="32" t="str">
        <x:v>09-22-2022 13:15:00</x:v>
      </x:c>
      <x:c r="M23419" s="53" t="str">
        <x:v>4429152.5810000002000000</x:v>
      </x:c>
      <x:c r="N23419" s="33" t="str">
        <x:v/>
      </x:c>
    </x:row>
    <x:row r="23420">
      <x:c r="B23420" s="5" t="str">
        <x:v>17103791695206890890</x:v>
      </x:c>
      <x:c r="C23420" s="44" t="str">
        <x:v>69489881</x:v>
      </x:c>
      <x:c r="F23420" s="45" t="str">
        <x:v>214-ELE05</x:v>
      </x:c>
      <x:c r="H23420" s="9" t="str">
        <x:v>CEAS.Submeter_WB_208</x:v>
      </x:c>
      <x:c r="I23420" s="49" t="str">
        <x:v>Use</x:v>
      </x:c>
      <x:c r="J23420" s="31" t="str">
        <x:v>15 Minutes</x:v>
      </x:c>
      <x:c r="K23420" s="32" t="str">
        <x:v>09-22-2022 13:30:00</x:v>
      </x:c>
      <x:c r="M23420" s="53" t="str">
        <x:v>4429158.4320000000000000</x:v>
      </x:c>
      <x:c r="N23420" s="33" t="str">
        <x:v/>
      </x:c>
    </x:row>
    <x:row r="23421">
      <x:c r="B23421" s="5" t="str">
        <x:v>16266361154459115770</x:v>
      </x:c>
      <x:c r="C23421" s="44" t="str">
        <x:v>69489882</x:v>
      </x:c>
      <x:c r="F23421" s="45" t="str">
        <x:v>214-ELE05</x:v>
      </x:c>
      <x:c r="H23421" s="9" t="str">
        <x:v>CEAS.Submeter_WB_208</x:v>
      </x:c>
      <x:c r="I23421" s="49" t="str">
        <x:v>Use</x:v>
      </x:c>
      <x:c r="J23421" s="31" t="str">
        <x:v>15 Minutes</x:v>
      </x:c>
      <x:c r="K23421" s="32" t="str">
        <x:v>09-22-2022 13:45:00</x:v>
      </x:c>
      <x:c r="M23421" s="53" t="str">
        <x:v>4429164.1449999996000000</x:v>
      </x:c>
      <x:c r="N23421" s="33" t="str">
        <x:v/>
      </x:c>
    </x:row>
    <x:row r="23422">
      <x:c r="B23422" s="5" t="str">
        <x:v>5201795229245925287</x:v>
      </x:c>
      <x:c r="C23422" s="44" t="str">
        <x:v>69489883</x:v>
      </x:c>
      <x:c r="F23422" s="45" t="str">
        <x:v>214-ELE05</x:v>
      </x:c>
      <x:c r="H23422" s="9" t="str">
        <x:v>CEAS.Submeter_WB_208</x:v>
      </x:c>
      <x:c r="I23422" s="49" t="str">
        <x:v>Use</x:v>
      </x:c>
      <x:c r="J23422" s="31" t="str">
        <x:v>15 Minutes</x:v>
      </x:c>
      <x:c r="K23422" s="32" t="str">
        <x:v>09-22-2022 14:00:00</x:v>
      </x:c>
      <x:c r="M23422" s="53" t="str">
        <x:v>4429169.8820000002000000</x:v>
      </x:c>
      <x:c r="N23422" s="33" t="str">
        <x:v/>
      </x:c>
    </x:row>
    <x:row r="23423">
      <x:c r="B23423" s="5" t="str">
        <x:v>6044894501356205370</x:v>
      </x:c>
      <x:c r="C23423" s="44" t="str">
        <x:v>69489884</x:v>
      </x:c>
      <x:c r="F23423" s="45" t="str">
        <x:v>214-ELE05</x:v>
      </x:c>
      <x:c r="H23423" s="9" t="str">
        <x:v>CEAS.Submeter_WB_208</x:v>
      </x:c>
      <x:c r="I23423" s="49" t="str">
        <x:v>Use</x:v>
      </x:c>
      <x:c r="J23423" s="31" t="str">
        <x:v>15 Minutes</x:v>
      </x:c>
      <x:c r="K23423" s="32" t="str">
        <x:v>09-22-2022 14:15:00</x:v>
      </x:c>
      <x:c r="M23423" s="53" t="str">
        <x:v>4429175.4749999996000000</x:v>
      </x:c>
      <x:c r="N23423" s="33" t="str">
        <x:v/>
      </x:c>
    </x:row>
    <x:row r="23424">
      <x:c r="B23424" s="5" t="str">
        <x:v>18306161253159007438</x:v>
      </x:c>
      <x:c r="C23424" s="44" t="str">
        <x:v>69489885</x:v>
      </x:c>
      <x:c r="F23424" s="45" t="str">
        <x:v>214-ELE05</x:v>
      </x:c>
      <x:c r="H23424" s="9" t="str">
        <x:v>CEAS.Submeter_WB_208</x:v>
      </x:c>
      <x:c r="I23424" s="49" t="str">
        <x:v>Use</x:v>
      </x:c>
      <x:c r="J23424" s="31" t="str">
        <x:v>15 Minutes</x:v>
      </x:c>
      <x:c r="K23424" s="32" t="str">
        <x:v>09-22-2022 14:30:00</x:v>
      </x:c>
      <x:c r="M23424" s="53" t="str">
        <x:v>4429181.0269999998000000</x:v>
      </x:c>
      <x:c r="N23424" s="33" t="str">
        <x:v/>
      </x:c>
    </x:row>
    <x:row r="23425">
      <x:c r="B23425" s="5" t="str">
        <x:v>954572717951048779</x:v>
      </x:c>
      <x:c r="C23425" s="44" t="str">
        <x:v>69489886</x:v>
      </x:c>
      <x:c r="F23425" s="45" t="str">
        <x:v>214-ELE05</x:v>
      </x:c>
      <x:c r="H23425" s="9" t="str">
        <x:v>CEAS.Submeter_WB_208</x:v>
      </x:c>
      <x:c r="I23425" s="49" t="str">
        <x:v>Use</x:v>
      </x:c>
      <x:c r="J23425" s="31" t="str">
        <x:v>15 Minutes</x:v>
      </x:c>
      <x:c r="K23425" s="32" t="str">
        <x:v>09-22-2022 14:45:00</x:v>
      </x:c>
      <x:c r="M23425" s="53" t="str">
        <x:v>4429186.7450000001000000</x:v>
      </x:c>
      <x:c r="N23425" s="33" t="str">
        <x:v/>
      </x:c>
    </x:row>
    <x:row r="23426">
      <x:c r="B23426" s="5" t="str">
        <x:v>5469819042567212026</x:v>
      </x:c>
      <x:c r="C23426" s="44" t="str">
        <x:v>69489887</x:v>
      </x:c>
      <x:c r="F23426" s="45" t="str">
        <x:v>214-ELE05</x:v>
      </x:c>
      <x:c r="H23426" s="9" t="str">
        <x:v>CEAS.Submeter_WB_208</x:v>
      </x:c>
      <x:c r="I23426" s="49" t="str">
        <x:v>Use</x:v>
      </x:c>
      <x:c r="J23426" s="31" t="str">
        <x:v>15 Minutes</x:v>
      </x:c>
      <x:c r="K23426" s="32" t="str">
        <x:v>09-22-2022 15:00:00</x:v>
      </x:c>
      <x:c r="M23426" s="53" t="str">
        <x:v>4429192.4380000001000000</x:v>
      </x:c>
      <x:c r="N23426" s="33" t="str">
        <x:v/>
      </x:c>
    </x:row>
    <x:row r="23427">
      <x:c r="B23427" s="5" t="str">
        <x:v>5114030572209823687</x:v>
      </x:c>
      <x:c r="C23427" s="44" t="str">
        <x:v>69489888</x:v>
      </x:c>
      <x:c r="F23427" s="45" t="str">
        <x:v>214-ELE05</x:v>
      </x:c>
      <x:c r="H23427" s="9" t="str">
        <x:v>CEAS.Submeter_WB_208</x:v>
      </x:c>
      <x:c r="I23427" s="49" t="str">
        <x:v>Use</x:v>
      </x:c>
      <x:c r="J23427" s="31" t="str">
        <x:v>15 Minutes</x:v>
      </x:c>
      <x:c r="K23427" s="32" t="str">
        <x:v>09-22-2022 15:15:00</x:v>
      </x:c>
      <x:c r="M23427" s="53" t="str">
        <x:v>4429198.0729999999000000</x:v>
      </x:c>
      <x:c r="N23427" s="33" t="str">
        <x:v/>
      </x:c>
    </x:row>
    <x:row r="23428">
      <x:c r="B23428" s="5" t="str">
        <x:v>1153402553718270102</x:v>
      </x:c>
      <x:c r="C23428" s="44" t="str">
        <x:v>69489889</x:v>
      </x:c>
      <x:c r="F23428" s="45" t="str">
        <x:v>214-ELE05</x:v>
      </x:c>
      <x:c r="H23428" s="9" t="str">
        <x:v>CEAS.Submeter_WB_208</x:v>
      </x:c>
      <x:c r="I23428" s="49" t="str">
        <x:v>Use</x:v>
      </x:c>
      <x:c r="J23428" s="31" t="str">
        <x:v>15 Minutes</x:v>
      </x:c>
      <x:c r="K23428" s="32" t="str">
        <x:v>09-22-2022 15:30:00</x:v>
      </x:c>
      <x:c r="M23428" s="53" t="str">
        <x:v>4429203.3010000000000000</x:v>
      </x:c>
      <x:c r="N23428" s="33" t="str">
        <x:v/>
      </x:c>
    </x:row>
    <x:row r="23429">
      <x:c r="B23429" s="5" t="str">
        <x:v>8231606257808367167</x:v>
      </x:c>
      <x:c r="C23429" s="44" t="str">
        <x:v>69489890</x:v>
      </x:c>
      <x:c r="F23429" s="45" t="str">
        <x:v>214-ELE05</x:v>
      </x:c>
      <x:c r="H23429" s="9" t="str">
        <x:v>CEAS.Submeter_WB_208</x:v>
      </x:c>
      <x:c r="I23429" s="49" t="str">
        <x:v>Use</x:v>
      </x:c>
      <x:c r="J23429" s="31" t="str">
        <x:v>15 Minutes</x:v>
      </x:c>
      <x:c r="K23429" s="32" t="str">
        <x:v>09-22-2022 15:45:00</x:v>
      </x:c>
      <x:c r="M23429" s="53" t="str">
        <x:v>4429208.9460000005000000</x:v>
      </x:c>
      <x:c r="N23429" s="33" t="str">
        <x:v/>
      </x:c>
    </x:row>
    <x:row r="23430">
      <x:c r="B23430" s="5" t="str">
        <x:v>11272954949472394983</x:v>
      </x:c>
      <x:c r="C23430" s="44" t="str">
        <x:v>69489891</x:v>
      </x:c>
      <x:c r="F23430" s="45" t="str">
        <x:v>214-ELE05</x:v>
      </x:c>
      <x:c r="H23430" s="9" t="str">
        <x:v>CEAS.Submeter_WB_208</x:v>
      </x:c>
      <x:c r="I23430" s="49" t="str">
        <x:v>Use</x:v>
      </x:c>
      <x:c r="J23430" s="31" t="str">
        <x:v>15 Minutes</x:v>
      </x:c>
      <x:c r="K23430" s="32" t="str">
        <x:v>09-22-2022 16:00:00</x:v>
      </x:c>
      <x:c r="M23430" s="53" t="str">
        <x:v>4429214.3049999997000000</x:v>
      </x:c>
      <x:c r="N23430" s="33" t="str">
        <x:v/>
      </x:c>
    </x:row>
    <x:row r="23431">
      <x:c r="B23431" s="5" t="str">
        <x:v>10791356673491994039</x:v>
      </x:c>
      <x:c r="C23431" s="44" t="str">
        <x:v>69489892</x:v>
      </x:c>
      <x:c r="F23431" s="45" t="str">
        <x:v>214-ELE05</x:v>
      </x:c>
      <x:c r="H23431" s="9" t="str">
        <x:v>CEAS.Submeter_WB_208</x:v>
      </x:c>
      <x:c r="I23431" s="49" t="str">
        <x:v>Use</x:v>
      </x:c>
      <x:c r="J23431" s="31" t="str">
        <x:v>15 Minutes</x:v>
      </x:c>
      <x:c r="K23431" s="32" t="str">
        <x:v>09-22-2022 16:15:00</x:v>
      </x:c>
      <x:c r="M23431" s="53" t="str">
        <x:v>4429219.7529999996000000</x:v>
      </x:c>
      <x:c r="N23431" s="33" t="str">
        <x:v/>
      </x:c>
    </x:row>
    <x:row r="23432">
      <x:c r="B23432" s="5" t="str">
        <x:v>841058229712699699</x:v>
      </x:c>
      <x:c r="C23432" s="44" t="str">
        <x:v>69489893</x:v>
      </x:c>
      <x:c r="F23432" s="45" t="str">
        <x:v>214-ELE05</x:v>
      </x:c>
      <x:c r="H23432" s="9" t="str">
        <x:v>CEAS.Submeter_WB_208</x:v>
      </x:c>
      <x:c r="I23432" s="49" t="str">
        <x:v>Use</x:v>
      </x:c>
      <x:c r="J23432" s="31" t="str">
        <x:v>15 Minutes</x:v>
      </x:c>
      <x:c r="K23432" s="32" t="str">
        <x:v>09-22-2022 16:30:00</x:v>
      </x:c>
      <x:c r="M23432" s="53" t="str">
        <x:v>4429225.1739999996000000</x:v>
      </x:c>
      <x:c r="N23432" s="33" t="str">
        <x:v/>
      </x:c>
    </x:row>
    <x:row r="23433">
      <x:c r="B23433" s="5" t="str">
        <x:v>1150793640325596498</x:v>
      </x:c>
      <x:c r="C23433" s="44" t="str">
        <x:v>69489894</x:v>
      </x:c>
      <x:c r="F23433" s="45" t="str">
        <x:v>214-ELE05</x:v>
      </x:c>
      <x:c r="H23433" s="9" t="str">
        <x:v>CEAS.Submeter_WB_208</x:v>
      </x:c>
      <x:c r="I23433" s="49" t="str">
        <x:v>Use</x:v>
      </x:c>
      <x:c r="J23433" s="31" t="str">
        <x:v>15 Minutes</x:v>
      </x:c>
      <x:c r="K23433" s="32" t="str">
        <x:v>09-22-2022 16:45:00</x:v>
      </x:c>
      <x:c r="M23433" s="53" t="str">
        <x:v>4429230.5999999996000000</x:v>
      </x:c>
      <x:c r="N23433" s="33" t="str">
        <x:v/>
      </x:c>
    </x:row>
    <x:row r="23434">
      <x:c r="B23434" s="5" t="str">
        <x:v>13954781029432776409</x:v>
      </x:c>
      <x:c r="C23434" s="44" t="str">
        <x:v>69489895</x:v>
      </x:c>
      <x:c r="F23434" s="45" t="str">
        <x:v>214-ELE05</x:v>
      </x:c>
      <x:c r="H23434" s="9" t="str">
        <x:v>CEAS.Submeter_WB_208</x:v>
      </x:c>
      <x:c r="I23434" s="49" t="str">
        <x:v>Use</x:v>
      </x:c>
      <x:c r="J23434" s="31" t="str">
        <x:v>15 Minutes</x:v>
      </x:c>
      <x:c r="K23434" s="32" t="str">
        <x:v>09-22-2022 17:00:00</x:v>
      </x:c>
      <x:c r="M23434" s="53" t="str">
        <x:v>4429236.1789999995000000</x:v>
      </x:c>
      <x:c r="N23434" s="33" t="str">
        <x:v/>
      </x:c>
    </x:row>
    <x:row r="23435">
      <x:c r="B23435" s="5" t="str">
        <x:v>6496365906959111960</x:v>
      </x:c>
      <x:c r="C23435" s="44" t="str">
        <x:v>69489896</x:v>
      </x:c>
      <x:c r="F23435" s="45" t="str">
        <x:v>214-ELE05</x:v>
      </x:c>
      <x:c r="H23435" s="9" t="str">
        <x:v>CEAS.Submeter_WB_208</x:v>
      </x:c>
      <x:c r="I23435" s="49" t="str">
        <x:v>Use</x:v>
      </x:c>
      <x:c r="J23435" s="31" t="str">
        <x:v>15 Minutes</x:v>
      </x:c>
      <x:c r="K23435" s="32" t="str">
        <x:v>09-22-2022 17:15:00</x:v>
      </x:c>
      <x:c r="M23435" s="53" t="str">
        <x:v>4429241.8520000000000000</x:v>
      </x:c>
      <x:c r="N23435" s="33" t="str">
        <x:v/>
      </x:c>
    </x:row>
    <x:row r="23436">
      <x:c r="B23436" s="5" t="str">
        <x:v>2571427950952280542</x:v>
      </x:c>
      <x:c r="C23436" s="44" t="str">
        <x:v>69489897</x:v>
      </x:c>
      <x:c r="F23436" s="45" t="str">
        <x:v>214-ELE05</x:v>
      </x:c>
      <x:c r="H23436" s="9" t="str">
        <x:v>CEAS.Submeter_WB_208</x:v>
      </x:c>
      <x:c r="I23436" s="49" t="str">
        <x:v>Use</x:v>
      </x:c>
      <x:c r="J23436" s="31" t="str">
        <x:v>15 Minutes</x:v>
      </x:c>
      <x:c r="K23436" s="32" t="str">
        <x:v>09-22-2022 17:30:00</x:v>
      </x:c>
      <x:c r="M23436" s="53" t="str">
        <x:v>4429247.3899999997000000</x:v>
      </x:c>
      <x:c r="N23436" s="33" t="str">
        <x:v/>
      </x:c>
    </x:row>
    <x:row r="23437">
      <x:c r="B23437" s="5" t="str">
        <x:v>7151805432733249798</x:v>
      </x:c>
      <x:c r="C23437" s="44" t="str">
        <x:v>69489898</x:v>
      </x:c>
      <x:c r="F23437" s="45" t="str">
        <x:v>214-ELE05</x:v>
      </x:c>
      <x:c r="H23437" s="9" t="str">
        <x:v>CEAS.Submeter_WB_208</x:v>
      </x:c>
      <x:c r="I23437" s="49" t="str">
        <x:v>Use</x:v>
      </x:c>
      <x:c r="J23437" s="31" t="str">
        <x:v>15 Minutes</x:v>
      </x:c>
      <x:c r="K23437" s="32" t="str">
        <x:v>09-22-2022 17:45:00</x:v>
      </x:c>
      <x:c r="M23437" s="53" t="str">
        <x:v>4429253.0860000001000000</x:v>
      </x:c>
      <x:c r="N23437" s="33" t="str">
        <x:v/>
      </x:c>
    </x:row>
    <x:row r="23438">
      <x:c r="B23438" s="5" t="str">
        <x:v>105677403438058449</x:v>
      </x:c>
      <x:c r="C23438" s="44" t="str">
        <x:v>69489899</x:v>
      </x:c>
      <x:c r="F23438" s="45" t="str">
        <x:v>214-ELE05</x:v>
      </x:c>
      <x:c r="H23438" s="9" t="str">
        <x:v>CEAS.Submeter_WB_208</x:v>
      </x:c>
      <x:c r="I23438" s="49" t="str">
        <x:v>Use</x:v>
      </x:c>
      <x:c r="J23438" s="31" t="str">
        <x:v>15 Minutes</x:v>
      </x:c>
      <x:c r="K23438" s="32" t="str">
        <x:v>09-22-2022 18:00:00</x:v>
      </x:c>
      <x:c r="M23438" s="53" t="str">
        <x:v>4429258.3890000004000000</x:v>
      </x:c>
      <x:c r="N23438" s="33" t="str">
        <x:v/>
      </x:c>
    </x:row>
    <x:row r="23439">
      <x:c r="B23439" s="5" t="str">
        <x:v>9636803375990044797</x:v>
      </x:c>
      <x:c r="C23439" s="44" t="str">
        <x:v>69489900</x:v>
      </x:c>
      <x:c r="F23439" s="45" t="str">
        <x:v>214-ELE05</x:v>
      </x:c>
      <x:c r="H23439" s="9" t="str">
        <x:v>CEAS.Submeter_WB_208</x:v>
      </x:c>
      <x:c r="I23439" s="49" t="str">
        <x:v>Use</x:v>
      </x:c>
      <x:c r="J23439" s="31" t="str">
        <x:v>15 Minutes</x:v>
      </x:c>
      <x:c r="K23439" s="32" t="str">
        <x:v>09-22-2022 18:15:00</x:v>
      </x:c>
      <x:c r="M23439" s="53" t="str">
        <x:v>4429263.5240000002000000</x:v>
      </x:c>
      <x:c r="N23439" s="33" t="str">
        <x:v/>
      </x:c>
    </x:row>
    <x:row r="23440">
      <x:c r="B23440" s="5" t="str">
        <x:v>14969776096658845388</x:v>
      </x:c>
      <x:c r="C23440" s="44" t="str">
        <x:v>69489901</x:v>
      </x:c>
      <x:c r="F23440" s="45" t="str">
        <x:v>214-ELE05</x:v>
      </x:c>
      <x:c r="H23440" s="9" t="str">
        <x:v>CEAS.Submeter_WB_208</x:v>
      </x:c>
      <x:c r="I23440" s="49" t="str">
        <x:v>Use</x:v>
      </x:c>
      <x:c r="J23440" s="31" t="str">
        <x:v>15 Minutes</x:v>
      </x:c>
      <x:c r="K23440" s="32" t="str">
        <x:v>09-22-2022 18:30:00</x:v>
      </x:c>
      <x:c r="M23440" s="53" t="str">
        <x:v>4429268.8909999998000000</x:v>
      </x:c>
      <x:c r="N23440" s="33" t="str">
        <x:v/>
      </x:c>
    </x:row>
    <x:row r="23441">
      <x:c r="B23441" s="5" t="str">
        <x:v>9199280454762911830</x:v>
      </x:c>
      <x:c r="C23441" s="44" t="str">
        <x:v>69489902</x:v>
      </x:c>
      <x:c r="F23441" s="45" t="str">
        <x:v>214-ELE05</x:v>
      </x:c>
      <x:c r="H23441" s="9" t="str">
        <x:v>CEAS.Submeter_WB_208</x:v>
      </x:c>
      <x:c r="I23441" s="49" t="str">
        <x:v>Use</x:v>
      </x:c>
      <x:c r="J23441" s="31" t="str">
        <x:v>15 Minutes</x:v>
      </x:c>
      <x:c r="K23441" s="32" t="str">
        <x:v>09-22-2022 18:45:00</x:v>
      </x:c>
      <x:c r="M23441" s="53" t="str">
        <x:v>4429274.1129999999000000</x:v>
      </x:c>
      <x:c r="N23441" s="33" t="str">
        <x:v/>
      </x:c>
    </x:row>
    <x:row r="23442">
      <x:c r="B23442" s="5" t="str">
        <x:v>14134569991694258327</x:v>
      </x:c>
      <x:c r="C23442" s="44" t="str">
        <x:v>69489903</x:v>
      </x:c>
      <x:c r="F23442" s="45" t="str">
        <x:v>214-ELE05</x:v>
      </x:c>
      <x:c r="H23442" s="9" t="str">
        <x:v>CEAS.Submeter_WB_208</x:v>
      </x:c>
      <x:c r="I23442" s="49" t="str">
        <x:v>Use</x:v>
      </x:c>
      <x:c r="J23442" s="31" t="str">
        <x:v>15 Minutes</x:v>
      </x:c>
      <x:c r="K23442" s="32" t="str">
        <x:v>09-22-2022 19:00:00</x:v>
      </x:c>
      <x:c r="M23442" s="53" t="str">
        <x:v>4429279.9019999998000000</x:v>
      </x:c>
      <x:c r="N23442" s="33" t="str">
        <x:v/>
      </x:c>
    </x:row>
    <x:row r="23443">
      <x:c r="B23443" s="5" t="str">
        <x:v>10093404837287322659</x:v>
      </x:c>
      <x:c r="C23443" s="44" t="str">
        <x:v>69489904</x:v>
      </x:c>
      <x:c r="F23443" s="45" t="str">
        <x:v>214-ELE05</x:v>
      </x:c>
      <x:c r="H23443" s="9" t="str">
        <x:v>CEAS.Submeter_WB_208</x:v>
      </x:c>
      <x:c r="I23443" s="49" t="str">
        <x:v>Use</x:v>
      </x:c>
      <x:c r="J23443" s="31" t="str">
        <x:v>15 Minutes</x:v>
      </x:c>
      <x:c r="K23443" s="32" t="str">
        <x:v>09-22-2022 19:15:00</x:v>
      </x:c>
      <x:c r="M23443" s="53" t="str">
        <x:v>4429285.7350000003000000</x:v>
      </x:c>
      <x:c r="N23443" s="33" t="str">
        <x:v/>
      </x:c>
    </x:row>
    <x:row r="23444">
      <x:c r="B23444" s="5" t="str">
        <x:v>16193250452993004709</x:v>
      </x:c>
      <x:c r="C23444" s="44" t="str">
        <x:v>69489905</x:v>
      </x:c>
      <x:c r="F23444" s="45" t="str">
        <x:v>214-ELE05</x:v>
      </x:c>
      <x:c r="H23444" s="9" t="str">
        <x:v>CEAS.Submeter_WB_208</x:v>
      </x:c>
      <x:c r="I23444" s="49" t="str">
        <x:v>Use</x:v>
      </x:c>
      <x:c r="J23444" s="31" t="str">
        <x:v>15 Minutes</x:v>
      </x:c>
      <x:c r="K23444" s="32" t="str">
        <x:v>09-22-2022 19:30:00</x:v>
      </x:c>
      <x:c r="M23444" s="53" t="str">
        <x:v>4429291.7120000003000000</x:v>
      </x:c>
      <x:c r="N23444" s="33" t="str">
        <x:v/>
      </x:c>
    </x:row>
    <x:row r="23445">
      <x:c r="B23445" s="5" t="str">
        <x:v>10075147981728219452</x:v>
      </x:c>
      <x:c r="C23445" s="44" t="str">
        <x:v>69489906</x:v>
      </x:c>
      <x:c r="F23445" s="45" t="str">
        <x:v>214-ELE05</x:v>
      </x:c>
      <x:c r="H23445" s="9" t="str">
        <x:v>CEAS.Submeter_WB_208</x:v>
      </x:c>
      <x:c r="I23445" s="49" t="str">
        <x:v>Use</x:v>
      </x:c>
      <x:c r="J23445" s="31" t="str">
        <x:v>15 Minutes</x:v>
      </x:c>
      <x:c r="K23445" s="32" t="str">
        <x:v>09-22-2022 19:45:00</x:v>
      </x:c>
      <x:c r="M23445" s="53" t="str">
        <x:v>4429297.6490000002000000</x:v>
      </x:c>
      <x:c r="N23445" s="33" t="str">
        <x:v/>
      </x:c>
    </x:row>
    <x:row r="23446">
      <x:c r="B23446" s="5" t="str">
        <x:v>14429911928832614389</x:v>
      </x:c>
      <x:c r="C23446" s="44" t="str">
        <x:v>69489907</x:v>
      </x:c>
      <x:c r="F23446" s="45" t="str">
        <x:v>214-ELE05</x:v>
      </x:c>
      <x:c r="H23446" s="9" t="str">
        <x:v>CEAS.Submeter_WB_208</x:v>
      </x:c>
      <x:c r="I23446" s="49" t="str">
        <x:v>Use</x:v>
      </x:c>
      <x:c r="J23446" s="31" t="str">
        <x:v>15 Minutes</x:v>
      </x:c>
      <x:c r="K23446" s="32" t="str">
        <x:v>09-22-2022 20:00:00</x:v>
      </x:c>
      <x:c r="M23446" s="53" t="str">
        <x:v>4429303.2819999997000000</x:v>
      </x:c>
      <x:c r="N23446" s="33" t="str">
        <x:v/>
      </x:c>
    </x:row>
    <x:row r="23447">
      <x:c r="B23447" s="5" t="str">
        <x:v>6262673330439904120</x:v>
      </x:c>
      <x:c r="C23447" s="44" t="str">
        <x:v>69489908</x:v>
      </x:c>
      <x:c r="F23447" s="45" t="str">
        <x:v>214-ELE05</x:v>
      </x:c>
      <x:c r="H23447" s="9" t="str">
        <x:v>CEAS.Submeter_WB_208</x:v>
      </x:c>
      <x:c r="I23447" s="49" t="str">
        <x:v>Use</x:v>
      </x:c>
      <x:c r="J23447" s="31" t="str">
        <x:v>15 Minutes</x:v>
      </x:c>
      <x:c r="K23447" s="32" t="str">
        <x:v>09-22-2022 20:15:00</x:v>
      </x:c>
      <x:c r="M23447" s="53" t="str">
        <x:v>4429309.0949999997000000</x:v>
      </x:c>
      <x:c r="N23447" s="33" t="str">
        <x:v/>
      </x:c>
    </x:row>
    <x:row r="23448">
      <x:c r="B23448" s="5" t="str">
        <x:v>8121815548103351985</x:v>
      </x:c>
      <x:c r="C23448" s="44" t="str">
        <x:v>69489909</x:v>
      </x:c>
      <x:c r="F23448" s="45" t="str">
        <x:v>214-ELE05</x:v>
      </x:c>
      <x:c r="H23448" s="9" t="str">
        <x:v>CEAS.Submeter_WB_208</x:v>
      </x:c>
      <x:c r="I23448" s="49" t="str">
        <x:v>Use</x:v>
      </x:c>
      <x:c r="J23448" s="31" t="str">
        <x:v>15 Minutes</x:v>
      </x:c>
      <x:c r="K23448" s="32" t="str">
        <x:v>09-22-2022 20:30:00</x:v>
      </x:c>
      <x:c r="M23448" s="53" t="str">
        <x:v>4429314.4869999997000000</x:v>
      </x:c>
      <x:c r="N23448" s="33" t="str">
        <x:v/>
      </x:c>
    </x:row>
    <x:row r="23449">
      <x:c r="B23449" s="5" t="str">
        <x:v>10897194338535226493</x:v>
      </x:c>
      <x:c r="C23449" s="44" t="str">
        <x:v>69489910</x:v>
      </x:c>
      <x:c r="F23449" s="45" t="str">
        <x:v>214-ELE05</x:v>
      </x:c>
      <x:c r="H23449" s="9" t="str">
        <x:v>CEAS.Submeter_WB_208</x:v>
      </x:c>
      <x:c r="I23449" s="49" t="str">
        <x:v>Use</x:v>
      </x:c>
      <x:c r="J23449" s="31" t="str">
        <x:v>15 Minutes</x:v>
      </x:c>
      <x:c r="K23449" s="32" t="str">
        <x:v>09-22-2022 20:45:00</x:v>
      </x:c>
      <x:c r="M23449" s="53" t="str">
        <x:v>4429319.6930000000000000</x:v>
      </x:c>
      <x:c r="N23449" s="33" t="str">
        <x:v/>
      </x:c>
    </x:row>
    <x:row r="23450">
      <x:c r="B23450" s="5" t="str">
        <x:v>12262006682223703340</x:v>
      </x:c>
      <x:c r="C23450" s="44" t="str">
        <x:v>69489911</x:v>
      </x:c>
      <x:c r="F23450" s="45" t="str">
        <x:v>214-ELE05</x:v>
      </x:c>
      <x:c r="H23450" s="9" t="str">
        <x:v>CEAS.Submeter_WB_208</x:v>
      </x:c>
      <x:c r="I23450" s="49" t="str">
        <x:v>Use</x:v>
      </x:c>
      <x:c r="J23450" s="31" t="str">
        <x:v>15 Minutes</x:v>
      </x:c>
      <x:c r="K23450" s="32" t="str">
        <x:v>09-22-2022 21:00:00</x:v>
      </x:c>
      <x:c r="M23450" s="53" t="str">
        <x:v>4429325.3039999995000000</x:v>
      </x:c>
      <x:c r="N23450" s="33" t="str">
        <x:v/>
      </x:c>
    </x:row>
    <x:row r="23451">
      <x:c r="B23451" s="5" t="str">
        <x:v>18410852047121785524</x:v>
      </x:c>
      <x:c r="C23451" s="44" t="str">
        <x:v>69489912</x:v>
      </x:c>
      <x:c r="F23451" s="45" t="str">
        <x:v>214-ELE05</x:v>
      </x:c>
      <x:c r="H23451" s="9" t="str">
        <x:v>CEAS.Submeter_WB_208</x:v>
      </x:c>
      <x:c r="I23451" s="49" t="str">
        <x:v>Use</x:v>
      </x:c>
      <x:c r="J23451" s="31" t="str">
        <x:v>15 Minutes</x:v>
      </x:c>
      <x:c r="K23451" s="32" t="str">
        <x:v>09-22-2022 21:15:00</x:v>
      </x:c>
      <x:c r="M23451" s="53" t="str">
        <x:v>4429330.4330000002000000</x:v>
      </x:c>
      <x:c r="N23451" s="33" t="str">
        <x:v/>
      </x:c>
    </x:row>
    <x:row r="23452">
      <x:c r="B23452" s="5" t="str">
        <x:v>8281317440007230955</x:v>
      </x:c>
      <x:c r="C23452" s="44" t="str">
        <x:v>69489913</x:v>
      </x:c>
      <x:c r="F23452" s="45" t="str">
        <x:v>214-ELE05</x:v>
      </x:c>
      <x:c r="H23452" s="9" t="str">
        <x:v>CEAS.Submeter_WB_208</x:v>
      </x:c>
      <x:c r="I23452" s="49" t="str">
        <x:v>Use</x:v>
      </x:c>
      <x:c r="J23452" s="31" t="str">
        <x:v>15 Minutes</x:v>
      </x:c>
      <x:c r="K23452" s="32" t="str">
        <x:v>09-22-2022 21:30:00</x:v>
      </x:c>
      <x:c r="M23452" s="53" t="str">
        <x:v>4429335.3700000000000000</x:v>
      </x:c>
      <x:c r="N23452" s="33" t="str">
        <x:v/>
      </x:c>
    </x:row>
    <x:row r="23453">
      <x:c r="B23453" s="5" t="str">
        <x:v>4571101381833171977</x:v>
      </x:c>
      <x:c r="C23453" s="44" t="str">
        <x:v>69489914</x:v>
      </x:c>
      <x:c r="F23453" s="45" t="str">
        <x:v>214-ELE05</x:v>
      </x:c>
      <x:c r="H23453" s="9" t="str">
        <x:v>CEAS.Submeter_WB_208</x:v>
      </x:c>
      <x:c r="I23453" s="49" t="str">
        <x:v>Use</x:v>
      </x:c>
      <x:c r="J23453" s="31" t="str">
        <x:v>15 Minutes</x:v>
      </x:c>
      <x:c r="K23453" s="32" t="str">
        <x:v>09-22-2022 21:45:00</x:v>
      </x:c>
      <x:c r="M23453" s="53" t="str">
        <x:v>4429340.5489999996000000</x:v>
      </x:c>
      <x:c r="N23453" s="33" t="str">
        <x:v/>
      </x:c>
    </x:row>
    <x:row r="23454">
      <x:c r="B23454" s="5" t="str">
        <x:v>10596475950125493462</x:v>
      </x:c>
      <x:c r="C23454" s="44" t="str">
        <x:v>69489915</x:v>
      </x:c>
      <x:c r="F23454" s="45" t="str">
        <x:v>214-ELE05</x:v>
      </x:c>
      <x:c r="H23454" s="9" t="str">
        <x:v>CEAS.Submeter_WB_208</x:v>
      </x:c>
      <x:c r="I23454" s="49" t="str">
        <x:v>Use</x:v>
      </x:c>
      <x:c r="J23454" s="31" t="str">
        <x:v>15 Minutes</x:v>
      </x:c>
      <x:c r="K23454" s="32" t="str">
        <x:v>09-22-2022 22:00:00</x:v>
      </x:c>
      <x:c r="M23454" s="53" t="str">
        <x:v>4429345.5719999997000000</x:v>
      </x:c>
      <x:c r="N23454" s="33" t="str">
        <x:v/>
      </x:c>
    </x:row>
    <x:row r="23455">
      <x:c r="B23455" s="5" t="str">
        <x:v>9101858132912124092</x:v>
      </x:c>
      <x:c r="C23455" s="44" t="str">
        <x:v>69489916</x:v>
      </x:c>
      <x:c r="F23455" s="45" t="str">
        <x:v>214-ELE05</x:v>
      </x:c>
      <x:c r="H23455" s="9" t="str">
        <x:v>CEAS.Submeter_WB_208</x:v>
      </x:c>
      <x:c r="I23455" s="49" t="str">
        <x:v>Use</x:v>
      </x:c>
      <x:c r="J23455" s="31" t="str">
        <x:v>15 Minutes</x:v>
      </x:c>
      <x:c r="K23455" s="32" t="str">
        <x:v>09-22-2022 22:15:00</x:v>
      </x:c>
      <x:c r="M23455" s="53" t="str">
        <x:v>4429350.8499999996000000</x:v>
      </x:c>
      <x:c r="N23455" s="33" t="str">
        <x:v/>
      </x:c>
    </x:row>
    <x:row r="23456">
      <x:c r="B23456" s="5" t="str">
        <x:v>820538496366611393</x:v>
      </x:c>
      <x:c r="C23456" s="44" t="str">
        <x:v>69489917</x:v>
      </x:c>
      <x:c r="F23456" s="45" t="str">
        <x:v>214-ELE05</x:v>
      </x:c>
      <x:c r="H23456" s="9" t="str">
        <x:v>CEAS.Submeter_WB_208</x:v>
      </x:c>
      <x:c r="I23456" s="49" t="str">
        <x:v>Use</x:v>
      </x:c>
      <x:c r="J23456" s="31" t="str">
        <x:v>15 Minutes</x:v>
      </x:c>
      <x:c r="K23456" s="32" t="str">
        <x:v>09-22-2022 22:30:00</x:v>
      </x:c>
      <x:c r="M23456" s="53" t="str">
        <x:v>4429355.9519999996000000</x:v>
      </x:c>
      <x:c r="N23456" s="33" t="str">
        <x:v/>
      </x:c>
    </x:row>
    <x:row r="23457">
      <x:c r="B23457" s="5" t="str">
        <x:v>16411144570662468132</x:v>
      </x:c>
      <x:c r="C23457" s="44" t="str">
        <x:v>69489918</x:v>
      </x:c>
      <x:c r="F23457" s="45" t="str">
        <x:v>214-ELE05</x:v>
      </x:c>
      <x:c r="H23457" s="9" t="str">
        <x:v>CEAS.Submeter_WB_208</x:v>
      </x:c>
      <x:c r="I23457" s="49" t="str">
        <x:v>Use</x:v>
      </x:c>
      <x:c r="J23457" s="31" t="str">
        <x:v>15 Minutes</x:v>
      </x:c>
      <x:c r="K23457" s="32" t="str">
        <x:v>09-22-2022 22:45:00</x:v>
      </x:c>
      <x:c r="M23457" s="53" t="str">
        <x:v>4429361.1700000000000000</x:v>
      </x:c>
      <x:c r="N23457" s="33" t="str">
        <x:v/>
      </x:c>
    </x:row>
    <x:row r="23458">
      <x:c r="B23458" s="5" t="str">
        <x:v>15122979408339981654</x:v>
      </x:c>
      <x:c r="C23458" s="44" t="str">
        <x:v>69489919</x:v>
      </x:c>
      <x:c r="F23458" s="45" t="str">
        <x:v>214-ELE05</x:v>
      </x:c>
      <x:c r="H23458" s="9" t="str">
        <x:v>CEAS.Submeter_WB_208</x:v>
      </x:c>
      <x:c r="I23458" s="49" t="str">
        <x:v>Use</x:v>
      </x:c>
      <x:c r="J23458" s="31" t="str">
        <x:v>15 Minutes</x:v>
      </x:c>
      <x:c r="K23458" s="32" t="str">
        <x:v>09-22-2022 23:00:00</x:v>
      </x:c>
      <x:c r="M23458" s="53" t="str">
        <x:v>4429366.3130000001000000</x:v>
      </x:c>
      <x:c r="N23458" s="33" t="str">
        <x:v/>
      </x:c>
    </x:row>
    <x:row r="23459">
      <x:c r="B23459" s="5" t="str">
        <x:v>8812224651866971862</x:v>
      </x:c>
      <x:c r="C23459" s="44" t="str">
        <x:v>69489920</x:v>
      </x:c>
      <x:c r="F23459" s="45" t="str">
        <x:v>214-ELE05</x:v>
      </x:c>
      <x:c r="H23459" s="9" t="str">
        <x:v>CEAS.Submeter_WB_208</x:v>
      </x:c>
      <x:c r="I23459" s="49" t="str">
        <x:v>Use</x:v>
      </x:c>
      <x:c r="J23459" s="31" t="str">
        <x:v>15 Minutes</x:v>
      </x:c>
      <x:c r="K23459" s="32" t="str">
        <x:v>09-22-2022 23:15:00</x:v>
      </x:c>
      <x:c r="M23459" s="53" t="str">
        <x:v>4429371.6140000001000000</x:v>
      </x:c>
      <x:c r="N23459" s="33" t="str">
        <x:v/>
      </x:c>
    </x:row>
    <x:row r="23460">
      <x:c r="B23460" s="5" t="str">
        <x:v>2688007285440370918</x:v>
      </x:c>
      <x:c r="C23460" s="44" t="str">
        <x:v>69489921</x:v>
      </x:c>
      <x:c r="F23460" s="45" t="str">
        <x:v>214-ELE05</x:v>
      </x:c>
      <x:c r="H23460" s="9" t="str">
        <x:v>CEAS.Submeter_WB_208</x:v>
      </x:c>
      <x:c r="I23460" s="49" t="str">
        <x:v>Use</x:v>
      </x:c>
      <x:c r="J23460" s="31" t="str">
        <x:v>15 Minutes</x:v>
      </x:c>
      <x:c r="K23460" s="32" t="str">
        <x:v>09-22-2022 23:30:00</x:v>
      </x:c>
      <x:c r="M23460" s="53" t="str">
        <x:v>4429377.0420000004000000</x:v>
      </x:c>
      <x:c r="N23460" s="33" t="str">
        <x:v/>
      </x:c>
    </x:row>
    <x:row r="23461">
      <x:c r="B23461" s="5" t="str">
        <x:v>464618521712198402</x:v>
      </x:c>
      <x:c r="C23461" s="44" t="str">
        <x:v>69489922</x:v>
      </x:c>
      <x:c r="F23461" s="45" t="str">
        <x:v>214-ELE05</x:v>
      </x:c>
      <x:c r="H23461" s="9" t="str">
        <x:v>CEAS.Submeter_WB_208</x:v>
      </x:c>
      <x:c r="I23461" s="49" t="str">
        <x:v>Use</x:v>
      </x:c>
      <x:c r="J23461" s="31" t="str">
        <x:v>15 Minutes</x:v>
      </x:c>
      <x:c r="K23461" s="32" t="str">
        <x:v>09-22-2022 23:45:00</x:v>
      </x:c>
      <x:c r="M23461" s="53" t="str">
        <x:v>4429382.2589999996000000</x:v>
      </x:c>
      <x:c r="N23461" s="33" t="str">
        <x:v/>
      </x:c>
    </x:row>
    <x:row r="23462">
      <x:c r="B23462" s="5" t="str">
        <x:v>4241453724961204808</x:v>
      </x:c>
      <x:c r="C23462" s="44" t="str">
        <x:v>69489923</x:v>
      </x:c>
      <x:c r="F23462" s="45" t="str">
        <x:v>214-ELE05</x:v>
      </x:c>
      <x:c r="H23462" s="9" t="str">
        <x:v>CEAS.Submeter_WB_208</x:v>
      </x:c>
      <x:c r="I23462" s="49" t="str">
        <x:v>Use</x:v>
      </x:c>
      <x:c r="J23462" s="31" t="str">
        <x:v>15 Minutes</x:v>
      </x:c>
      <x:c r="K23462" s="32" t="str">
        <x:v>09-23-2022 00:00:00</x:v>
      </x:c>
      <x:c r="M23462" s="53" t="str">
        <x:v>4429387.5779999997000000</x:v>
      </x:c>
      <x:c r="N23462" s="33" t="str">
        <x:v/>
      </x:c>
    </x:row>
    <x:row r="23463">
      <x:c r="B23463" s="5" t="str">
        <x:v>6733550658277326975</x:v>
      </x:c>
      <x:c r="C23463" s="44" t="str">
        <x:v>69489924</x:v>
      </x:c>
      <x:c r="F23463" s="45" t="str">
        <x:v>214-ELE05</x:v>
      </x:c>
      <x:c r="H23463" s="9" t="str">
        <x:v>CEAS.Submeter_WB_208</x:v>
      </x:c>
      <x:c r="I23463" s="49" t="str">
        <x:v>Use</x:v>
      </x:c>
      <x:c r="J23463" s="31" t="str">
        <x:v>15 Minutes</x:v>
      </x:c>
      <x:c r="K23463" s="32" t="str">
        <x:v>09-23-2022 00:15:00</x:v>
      </x:c>
      <x:c r="M23463" s="53" t="str">
        <x:v>4429392.9539999999000000</x:v>
      </x:c>
      <x:c r="N23463" s="33" t="str">
        <x:v/>
      </x:c>
    </x:row>
    <x:row r="23464">
      <x:c r="B23464" s="5" t="str">
        <x:v>944272346943527986</x:v>
      </x:c>
      <x:c r="C23464" s="44" t="str">
        <x:v>69489925</x:v>
      </x:c>
      <x:c r="F23464" s="45" t="str">
        <x:v>214-ELE05</x:v>
      </x:c>
      <x:c r="H23464" s="9" t="str">
        <x:v>CEAS.Submeter_WB_208</x:v>
      </x:c>
      <x:c r="I23464" s="49" t="str">
        <x:v>Use</x:v>
      </x:c>
      <x:c r="J23464" s="31" t="str">
        <x:v>15 Minutes</x:v>
      </x:c>
      <x:c r="K23464" s="32" t="str">
        <x:v>09-23-2022 00:30:00</x:v>
      </x:c>
      <x:c r="M23464" s="53" t="str">
        <x:v>4429398.2719999999000000</x:v>
      </x:c>
      <x:c r="N23464" s="33" t="str">
        <x:v/>
      </x:c>
    </x:row>
    <x:row r="23465">
      <x:c r="B23465" s="5" t="str">
        <x:v>9448562788720941429</x:v>
      </x:c>
      <x:c r="C23465" s="44" t="str">
        <x:v>69489926</x:v>
      </x:c>
      <x:c r="F23465" s="45" t="str">
        <x:v>214-ELE05</x:v>
      </x:c>
      <x:c r="H23465" s="9" t="str">
        <x:v>CEAS.Submeter_WB_208</x:v>
      </x:c>
      <x:c r="I23465" s="49" t="str">
        <x:v>Use</x:v>
      </x:c>
      <x:c r="J23465" s="31" t="str">
        <x:v>15 Minutes</x:v>
      </x:c>
      <x:c r="K23465" s="32" t="str">
        <x:v>09-23-2022 00:45:00</x:v>
      </x:c>
      <x:c r="M23465" s="53" t="str">
        <x:v>4429403.5010000002000000</x:v>
      </x:c>
      <x:c r="N23465" s="33" t="str">
        <x:v/>
      </x:c>
    </x:row>
    <x:row r="23466">
      <x:c r="B23466" s="5" t="str">
        <x:v>14509652939256594833</x:v>
      </x:c>
      <x:c r="C23466" s="44" t="str">
        <x:v>69489927</x:v>
      </x:c>
      <x:c r="F23466" s="45" t="str">
        <x:v>214-ELE05</x:v>
      </x:c>
      <x:c r="H23466" s="9" t="str">
        <x:v>CEAS.Submeter_WB_208</x:v>
      </x:c>
      <x:c r="I23466" s="49" t="str">
        <x:v>Use</x:v>
      </x:c>
      <x:c r="J23466" s="31" t="str">
        <x:v>15 Minutes</x:v>
      </x:c>
      <x:c r="K23466" s="32" t="str">
        <x:v>09-23-2022 01:00:00</x:v>
      </x:c>
      <x:c r="M23466" s="53" t="str">
        <x:v>4429408.8000000000000000</x:v>
      </x:c>
      <x:c r="N23466" s="33" t="str">
        <x:v/>
      </x:c>
    </x:row>
    <x:row r="23467">
      <x:c r="B23467" s="5" t="str">
        <x:v>16865724899811095592</x:v>
      </x:c>
      <x:c r="C23467" s="44" t="str">
        <x:v>69489928</x:v>
      </x:c>
      <x:c r="F23467" s="45" t="str">
        <x:v>214-ELE05</x:v>
      </x:c>
      <x:c r="H23467" s="9" t="str">
        <x:v>CEAS.Submeter_WB_208</x:v>
      </x:c>
      <x:c r="I23467" s="49" t="str">
        <x:v>Use</x:v>
      </x:c>
      <x:c r="J23467" s="31" t="str">
        <x:v>15 Minutes</x:v>
      </x:c>
      <x:c r="K23467" s="32" t="str">
        <x:v>09-23-2022 01:15:00</x:v>
      </x:c>
      <x:c r="M23467" s="53" t="str">
        <x:v>4429414.0319999997000000</x:v>
      </x:c>
      <x:c r="N23467" s="33" t="str">
        <x:v/>
      </x:c>
    </x:row>
    <x:row r="23468">
      <x:c r="B23468" s="5" t="str">
        <x:v>4326659897568647001</x:v>
      </x:c>
      <x:c r="C23468" s="44" t="str">
        <x:v>69489929</x:v>
      </x:c>
      <x:c r="F23468" s="45" t="str">
        <x:v>214-ELE05</x:v>
      </x:c>
      <x:c r="H23468" s="9" t="str">
        <x:v>CEAS.Submeter_WB_208</x:v>
      </x:c>
      <x:c r="I23468" s="49" t="str">
        <x:v>Use</x:v>
      </x:c>
      <x:c r="J23468" s="31" t="str">
        <x:v>15 Minutes</x:v>
      </x:c>
      <x:c r="K23468" s="32" t="str">
        <x:v>09-23-2022 01:30:00</x:v>
      </x:c>
      <x:c r="M23468" s="53" t="str">
        <x:v>4429419.3459999999000000</x:v>
      </x:c>
      <x:c r="N23468" s="33" t="str">
        <x:v/>
      </x:c>
    </x:row>
    <x:row r="23469">
      <x:c r="B23469" s="5" t="str">
        <x:v>15832511349182704242</x:v>
      </x:c>
      <x:c r="C23469" s="44" t="str">
        <x:v>69489930</x:v>
      </x:c>
      <x:c r="F23469" s="45" t="str">
        <x:v>214-ELE05</x:v>
      </x:c>
      <x:c r="H23469" s="9" t="str">
        <x:v>CEAS.Submeter_WB_208</x:v>
      </x:c>
      <x:c r="I23469" s="49" t="str">
        <x:v>Use</x:v>
      </x:c>
      <x:c r="J23469" s="31" t="str">
        <x:v>15 Minutes</x:v>
      </x:c>
      <x:c r="K23469" s="32" t="str">
        <x:v>09-23-2022 01:45:00</x:v>
      </x:c>
      <x:c r="M23469" s="53" t="str">
        <x:v>4429424.7079999996000000</x:v>
      </x:c>
      <x:c r="N23469" s="33" t="str">
        <x:v/>
      </x:c>
    </x:row>
    <x:row r="23470">
      <x:c r="B23470" s="5" t="str">
        <x:v>11791538528378401087</x:v>
      </x:c>
      <x:c r="C23470" s="44" t="str">
        <x:v>69489931</x:v>
      </x:c>
      <x:c r="F23470" s="45" t="str">
        <x:v>214-ELE05</x:v>
      </x:c>
      <x:c r="H23470" s="9" t="str">
        <x:v>CEAS.Submeter_WB_208</x:v>
      </x:c>
      <x:c r="I23470" s="49" t="str">
        <x:v>Use</x:v>
      </x:c>
      <x:c r="J23470" s="31" t="str">
        <x:v>15 Minutes</x:v>
      </x:c>
      <x:c r="K23470" s="32" t="str">
        <x:v>09-23-2022 02:00:00</x:v>
      </x:c>
      <x:c r="M23470" s="53" t="str">
        <x:v>4429430.0319999997000000</x:v>
      </x:c>
      <x:c r="N23470" s="33" t="str">
        <x:v/>
      </x:c>
    </x:row>
    <x:row r="23471">
      <x:c r="B23471" s="5" t="str">
        <x:v>16312581949367664882</x:v>
      </x:c>
      <x:c r="C23471" s="44" t="str">
        <x:v>69489932</x:v>
      </x:c>
      <x:c r="F23471" s="45" t="str">
        <x:v>214-ELE05</x:v>
      </x:c>
      <x:c r="H23471" s="9" t="str">
        <x:v>CEAS.Submeter_WB_208</x:v>
      </x:c>
      <x:c r="I23471" s="49" t="str">
        <x:v>Use</x:v>
      </x:c>
      <x:c r="J23471" s="31" t="str">
        <x:v>15 Minutes</x:v>
      </x:c>
      <x:c r="K23471" s="32" t="str">
        <x:v>09-23-2022 02:15:00</x:v>
      </x:c>
      <x:c r="M23471" s="53" t="str">
        <x:v>4429435.3839999996000000</x:v>
      </x:c>
      <x:c r="N23471" s="33" t="str">
        <x:v/>
      </x:c>
    </x:row>
    <x:row r="23472">
      <x:c r="B23472" s="5" t="str">
        <x:v>12946093830823431332</x:v>
      </x:c>
      <x:c r="C23472" s="44" t="str">
        <x:v>69489933</x:v>
      </x:c>
      <x:c r="F23472" s="45" t="str">
        <x:v>214-ELE05</x:v>
      </x:c>
      <x:c r="H23472" s="9" t="str">
        <x:v>CEAS.Submeter_WB_208</x:v>
      </x:c>
      <x:c r="I23472" s="49" t="str">
        <x:v>Use</x:v>
      </x:c>
      <x:c r="J23472" s="31" t="str">
        <x:v>15 Minutes</x:v>
      </x:c>
      <x:c r="K23472" s="32" t="str">
        <x:v>09-23-2022 02:30:00</x:v>
      </x:c>
      <x:c r="M23472" s="53" t="str">
        <x:v>4429440.6390000004000000</x:v>
      </x:c>
      <x:c r="N23472" s="33" t="str">
        <x:v/>
      </x:c>
    </x:row>
    <x:row r="23473">
      <x:c r="B23473" s="5" t="str">
        <x:v>8388550423437877443</x:v>
      </x:c>
      <x:c r="C23473" s="44" t="str">
        <x:v>69489934</x:v>
      </x:c>
      <x:c r="F23473" s="45" t="str">
        <x:v>214-ELE05</x:v>
      </x:c>
      <x:c r="H23473" s="9" t="str">
        <x:v>CEAS.Submeter_WB_208</x:v>
      </x:c>
      <x:c r="I23473" s="49" t="str">
        <x:v>Use</x:v>
      </x:c>
      <x:c r="J23473" s="31" t="str">
        <x:v>15 Minutes</x:v>
      </x:c>
      <x:c r="K23473" s="32" t="str">
        <x:v>09-23-2022 02:45:00</x:v>
      </x:c>
      <x:c r="M23473" s="53" t="str">
        <x:v>4429445.9000000004000000</x:v>
      </x:c>
      <x:c r="N23473" s="33" t="str">
        <x:v/>
      </x:c>
    </x:row>
    <x:row r="23474">
      <x:c r="B23474" s="5" t="str">
        <x:v>15560244430598880525</x:v>
      </x:c>
      <x:c r="C23474" s="44" t="str">
        <x:v>69489935</x:v>
      </x:c>
      <x:c r="F23474" s="45" t="str">
        <x:v>214-ELE05</x:v>
      </x:c>
      <x:c r="H23474" s="9" t="str">
        <x:v>CEAS.Submeter_WB_208</x:v>
      </x:c>
      <x:c r="I23474" s="49" t="str">
        <x:v>Use</x:v>
      </x:c>
      <x:c r="J23474" s="31" t="str">
        <x:v>15 Minutes</x:v>
      </x:c>
      <x:c r="K23474" s="32" t="str">
        <x:v>09-23-2022 03:00:00</x:v>
      </x:c>
      <x:c r="M23474" s="53" t="str">
        <x:v>4429450.9740000004000000</x:v>
      </x:c>
      <x:c r="N23474" s="33" t="str">
        <x:v/>
      </x:c>
    </x:row>
    <x:row r="23475">
      <x:c r="B23475" s="5" t="str">
        <x:v>5406064386379646025</x:v>
      </x:c>
      <x:c r="C23475" s="44" t="str">
        <x:v>69489936</x:v>
      </x:c>
      <x:c r="F23475" s="45" t="str">
        <x:v>214-ELE05</x:v>
      </x:c>
      <x:c r="H23475" s="9" t="str">
        <x:v>CEAS.Submeter_WB_208</x:v>
      </x:c>
      <x:c r="I23475" s="49" t="str">
        <x:v>Use</x:v>
      </x:c>
      <x:c r="J23475" s="31" t="str">
        <x:v>15 Minutes</x:v>
      </x:c>
      <x:c r="K23475" s="32" t="str">
        <x:v>09-23-2022 03:15:00</x:v>
      </x:c>
      <x:c r="M23475" s="53" t="str">
        <x:v>4429456.1339999996000000</x:v>
      </x:c>
      <x:c r="N23475" s="33" t="str">
        <x:v/>
      </x:c>
    </x:row>
    <x:row r="23476">
      <x:c r="B23476" s="5" t="str">
        <x:v>4911862597906823652</x:v>
      </x:c>
      <x:c r="C23476" s="44" t="str">
        <x:v>69489937</x:v>
      </x:c>
      <x:c r="F23476" s="45" t="str">
        <x:v>214-ELE05</x:v>
      </x:c>
      <x:c r="H23476" s="9" t="str">
        <x:v>CEAS.Submeter_WB_208</x:v>
      </x:c>
      <x:c r="I23476" s="49" t="str">
        <x:v>Use</x:v>
      </x:c>
      <x:c r="J23476" s="31" t="str">
        <x:v>15 Minutes</x:v>
      </x:c>
      <x:c r="K23476" s="32" t="str">
        <x:v>09-23-2022 03:30:00</x:v>
      </x:c>
      <x:c r="M23476" s="53" t="str">
        <x:v>4429461.3020000001000000</x:v>
      </x:c>
      <x:c r="N23476" s="33" t="str">
        <x:v/>
      </x:c>
    </x:row>
    <x:row r="23477">
      <x:c r="B23477" s="5" t="str">
        <x:v>13437724072229168391</x:v>
      </x:c>
      <x:c r="C23477" s="44" t="str">
        <x:v>69489938</x:v>
      </x:c>
      <x:c r="F23477" s="45" t="str">
        <x:v>214-ELE05</x:v>
      </x:c>
      <x:c r="H23477" s="9" t="str">
        <x:v>CEAS.Submeter_WB_208</x:v>
      </x:c>
      <x:c r="I23477" s="49" t="str">
        <x:v>Use</x:v>
      </x:c>
      <x:c r="J23477" s="31" t="str">
        <x:v>15 Minutes</x:v>
      </x:c>
      <x:c r="K23477" s="32" t="str">
        <x:v>09-23-2022 03:45:00</x:v>
      </x:c>
      <x:c r="M23477" s="53" t="str">
        <x:v>4429466.5240000002000000</x:v>
      </x:c>
      <x:c r="N23477" s="33" t="str">
        <x:v/>
      </x:c>
    </x:row>
    <x:row r="23478">
      <x:c r="B23478" s="5" t="str">
        <x:v>7015474926980891556</x:v>
      </x:c>
      <x:c r="C23478" s="44" t="str">
        <x:v>69489939</x:v>
      </x:c>
      <x:c r="F23478" s="45" t="str">
        <x:v>214-ELE05</x:v>
      </x:c>
      <x:c r="H23478" s="9" t="str">
        <x:v>CEAS.Submeter_WB_208</x:v>
      </x:c>
      <x:c r="I23478" s="49" t="str">
        <x:v>Use</x:v>
      </x:c>
      <x:c r="J23478" s="31" t="str">
        <x:v>15 Minutes</x:v>
      </x:c>
      <x:c r="K23478" s="32" t="str">
        <x:v>09-23-2022 04:00:00</x:v>
      </x:c>
      <x:c r="M23478" s="53" t="str">
        <x:v>4429471.6770000001000000</x:v>
      </x:c>
      <x:c r="N23478" s="33" t="str">
        <x:v/>
      </x:c>
    </x:row>
    <x:row r="23479">
      <x:c r="B23479" s="5" t="str">
        <x:v>8260467187846555375</x:v>
      </x:c>
      <x:c r="C23479" s="44" t="str">
        <x:v>69489940</x:v>
      </x:c>
      <x:c r="F23479" s="45" t="str">
        <x:v>214-ELE05</x:v>
      </x:c>
      <x:c r="H23479" s="9" t="str">
        <x:v>CEAS.Submeter_WB_208</x:v>
      </x:c>
      <x:c r="I23479" s="49" t="str">
        <x:v>Use</x:v>
      </x:c>
      <x:c r="J23479" s="31" t="str">
        <x:v>15 Minutes</x:v>
      </x:c>
      <x:c r="K23479" s="32" t="str">
        <x:v>09-23-2022 04:15:00</x:v>
      </x:c>
      <x:c r="M23479" s="53" t="str">
        <x:v>4429476.9890000001000000</x:v>
      </x:c>
      <x:c r="N23479" s="33" t="str">
        <x:v/>
      </x:c>
    </x:row>
    <x:row r="23480">
      <x:c r="B23480" s="5" t="str">
        <x:v>17041073999602575978</x:v>
      </x:c>
      <x:c r="C23480" s="44" t="str">
        <x:v>69489941</x:v>
      </x:c>
      <x:c r="F23480" s="45" t="str">
        <x:v>214-ELE05</x:v>
      </x:c>
      <x:c r="H23480" s="9" t="str">
        <x:v>CEAS.Submeter_WB_208</x:v>
      </x:c>
      <x:c r="I23480" s="49" t="str">
        <x:v>Use</x:v>
      </x:c>
      <x:c r="J23480" s="31" t="str">
        <x:v>15 Minutes</x:v>
      </x:c>
      <x:c r="K23480" s="32" t="str">
        <x:v>09-23-2022 04:30:00</x:v>
      </x:c>
      <x:c r="M23480" s="53" t="str">
        <x:v>4429482.3269999996000000</x:v>
      </x:c>
      <x:c r="N23480" s="33" t="str">
        <x:v/>
      </x:c>
    </x:row>
    <x:row r="23481">
      <x:c r="B23481" s="5" t="str">
        <x:v>4714581598102563512</x:v>
      </x:c>
      <x:c r="C23481" s="44" t="str">
        <x:v>69489942</x:v>
      </x:c>
      <x:c r="F23481" s="45" t="str">
        <x:v>214-ELE05</x:v>
      </x:c>
      <x:c r="H23481" s="9" t="str">
        <x:v>CEAS.Submeter_WB_208</x:v>
      </x:c>
      <x:c r="I23481" s="49" t="str">
        <x:v>Use</x:v>
      </x:c>
      <x:c r="J23481" s="31" t="str">
        <x:v>15 Minutes</x:v>
      </x:c>
      <x:c r="K23481" s="32" t="str">
        <x:v>09-23-2022 04:45:00</x:v>
      </x:c>
      <x:c r="M23481" s="53" t="str">
        <x:v>4429487.5789999999000000</x:v>
      </x:c>
      <x:c r="N23481" s="33" t="str">
        <x:v/>
      </x:c>
    </x:row>
    <x:row r="23482">
      <x:c r="B23482" s="5" t="str">
        <x:v>18385939799654393407</x:v>
      </x:c>
      <x:c r="C23482" s="44" t="str">
        <x:v>69489943</x:v>
      </x:c>
      <x:c r="F23482" s="45" t="str">
        <x:v>214-ELE05</x:v>
      </x:c>
      <x:c r="H23482" s="9" t="str">
        <x:v>CEAS.Submeter_WB_208</x:v>
      </x:c>
      <x:c r="I23482" s="49" t="str">
        <x:v>Use</x:v>
      </x:c>
      <x:c r="J23482" s="31" t="str">
        <x:v>15 Minutes</x:v>
      </x:c>
      <x:c r="K23482" s="32" t="str">
        <x:v>09-23-2022 05:00:00</x:v>
      </x:c>
      <x:c r="M23482" s="53" t="str">
        <x:v>4429492.7330000000000000</x:v>
      </x:c>
      <x:c r="N23482" s="33" t="str">
        <x:v/>
      </x:c>
    </x:row>
    <x:row r="23483">
      <x:c r="B23483" s="5" t="str">
        <x:v>2664720513261202681</x:v>
      </x:c>
      <x:c r="C23483" s="44" t="str">
        <x:v>69489944</x:v>
      </x:c>
      <x:c r="F23483" s="45" t="str">
        <x:v>214-ELE05</x:v>
      </x:c>
      <x:c r="H23483" s="9" t="str">
        <x:v>CEAS.Submeter_WB_208</x:v>
      </x:c>
      <x:c r="I23483" s="49" t="str">
        <x:v>Use</x:v>
      </x:c>
      <x:c r="J23483" s="31" t="str">
        <x:v>15 Minutes</x:v>
      </x:c>
      <x:c r="K23483" s="32" t="str">
        <x:v>09-23-2022 05:15:00</x:v>
      </x:c>
      <x:c r="M23483" s="53" t="str">
        <x:v>4429497.8710000003000000</x:v>
      </x:c>
      <x:c r="N23483" s="33" t="str">
        <x:v/>
      </x:c>
    </x:row>
    <x:row r="23484">
      <x:c r="B23484" s="5" t="str">
        <x:v>5745156683783325128</x:v>
      </x:c>
      <x:c r="C23484" s="44" t="str">
        <x:v>69489945</x:v>
      </x:c>
      <x:c r="F23484" s="45" t="str">
        <x:v>214-ELE05</x:v>
      </x:c>
      <x:c r="H23484" s="9" t="str">
        <x:v>CEAS.Submeter_WB_208</x:v>
      </x:c>
      <x:c r="I23484" s="49" t="str">
        <x:v>Use</x:v>
      </x:c>
      <x:c r="J23484" s="31" t="str">
        <x:v>15 Minutes</x:v>
      </x:c>
      <x:c r="K23484" s="32" t="str">
        <x:v>09-23-2022 05:30:00</x:v>
      </x:c>
      <x:c r="M23484" s="53" t="str">
        <x:v>4429503.0240000002000000</x:v>
      </x:c>
      <x:c r="N23484" s="33" t="str">
        <x:v/>
      </x:c>
    </x:row>
    <x:row r="23485">
      <x:c r="B23485" s="5" t="str">
        <x:v>2631269009192049159</x:v>
      </x:c>
      <x:c r="C23485" s="44" t="str">
        <x:v>69489946</x:v>
      </x:c>
      <x:c r="F23485" s="45" t="str">
        <x:v>214-ELE05</x:v>
      </x:c>
      <x:c r="H23485" s="9" t="str">
        <x:v>CEAS.Submeter_WB_208</x:v>
      </x:c>
      <x:c r="I23485" s="49" t="str">
        <x:v>Use</x:v>
      </x:c>
      <x:c r="J23485" s="31" t="str">
        <x:v>15 Minutes</x:v>
      </x:c>
      <x:c r="K23485" s="32" t="str">
        <x:v>09-23-2022 05:45:00</x:v>
      </x:c>
      <x:c r="M23485" s="53" t="str">
        <x:v>4429508.2980000004000000</x:v>
      </x:c>
      <x:c r="N23485" s="33" t="str">
        <x:v/>
      </x:c>
    </x:row>
    <x:row r="23486">
      <x:c r="B23486" s="5" t="str">
        <x:v>3004185376486733239</x:v>
      </x:c>
      <x:c r="C23486" s="44" t="str">
        <x:v>69489947</x:v>
      </x:c>
      <x:c r="F23486" s="45" t="str">
        <x:v>214-ELE05</x:v>
      </x:c>
      <x:c r="H23486" s="9" t="str">
        <x:v>CEAS.Submeter_WB_208</x:v>
      </x:c>
      <x:c r="I23486" s="49" t="str">
        <x:v>Use</x:v>
      </x:c>
      <x:c r="J23486" s="31" t="str">
        <x:v>15 Minutes</x:v>
      </x:c>
      <x:c r="K23486" s="32" t="str">
        <x:v>09-23-2022 06:00:00</x:v>
      </x:c>
      <x:c r="M23486" s="53" t="str">
        <x:v>4429513.7410000004000000</x:v>
      </x:c>
      <x:c r="N23486" s="33" t="str">
        <x:v/>
      </x:c>
    </x:row>
    <x:row r="23487">
      <x:c r="B23487" s="5" t="str">
        <x:v>4899639604903198303</x:v>
      </x:c>
      <x:c r="C23487" s="44" t="str">
        <x:v>69489948</x:v>
      </x:c>
      <x:c r="F23487" s="45" t="str">
        <x:v>214-ELE05</x:v>
      </x:c>
      <x:c r="H23487" s="9" t="str">
        <x:v>CEAS.Submeter_WB_208</x:v>
      </x:c>
      <x:c r="I23487" s="49" t="str">
        <x:v>Use</x:v>
      </x:c>
      <x:c r="J23487" s="31" t="str">
        <x:v>15 Minutes</x:v>
      </x:c>
      <x:c r="K23487" s="32" t="str">
        <x:v>09-23-2022 06:15:00</x:v>
      </x:c>
      <x:c r="M23487" s="53" t="str">
        <x:v>4429519.0710000005000000</x:v>
      </x:c>
      <x:c r="N23487" s="33" t="str">
        <x:v/>
      </x:c>
    </x:row>
    <x:row r="23488">
      <x:c r="B23488" s="5" t="str">
        <x:v>16949163495929384561</x:v>
      </x:c>
      <x:c r="C23488" s="44" t="str">
        <x:v>69489949</x:v>
      </x:c>
      <x:c r="F23488" s="45" t="str">
        <x:v>214-ELE05</x:v>
      </x:c>
      <x:c r="H23488" s="9" t="str">
        <x:v>CEAS.Submeter_WB_208</x:v>
      </x:c>
      <x:c r="I23488" s="49" t="str">
        <x:v>Use</x:v>
      </x:c>
      <x:c r="J23488" s="31" t="str">
        <x:v>15 Minutes</x:v>
      </x:c>
      <x:c r="K23488" s="32" t="str">
        <x:v>09-23-2022 06:30:00</x:v>
      </x:c>
      <x:c r="M23488" s="53" t="str">
        <x:v>4429524.3360000001000000</x:v>
      </x:c>
      <x:c r="N23488" s="33" t="str">
        <x:v/>
      </x:c>
    </x:row>
    <x:row r="23489">
      <x:c r="B23489" s="5" t="str">
        <x:v>15724637514756885191</x:v>
      </x:c>
      <x:c r="C23489" s="44" t="str">
        <x:v>69489950</x:v>
      </x:c>
      <x:c r="F23489" s="45" t="str">
        <x:v>214-ELE05</x:v>
      </x:c>
      <x:c r="H23489" s="9" t="str">
        <x:v>CEAS.Submeter_WB_208</x:v>
      </x:c>
      <x:c r="I23489" s="49" t="str">
        <x:v>Use</x:v>
      </x:c>
      <x:c r="J23489" s="31" t="str">
        <x:v>15 Minutes</x:v>
      </x:c>
      <x:c r="K23489" s="32" t="str">
        <x:v>09-23-2022 06:45:00</x:v>
      </x:c>
      <x:c r="M23489" s="53" t="str">
        <x:v>4429529.4780000001000000</x:v>
      </x:c>
      <x:c r="N23489" s="33" t="str">
        <x:v/>
      </x:c>
    </x:row>
    <x:row r="23490">
      <x:c r="B23490" s="5" t="str">
        <x:v>14031796416760272703</x:v>
      </x:c>
      <x:c r="C23490" s="44" t="str">
        <x:v>69489951</x:v>
      </x:c>
      <x:c r="F23490" s="45" t="str">
        <x:v>214-ELE05</x:v>
      </x:c>
      <x:c r="H23490" s="9" t="str">
        <x:v>CEAS.Submeter_WB_208</x:v>
      </x:c>
      <x:c r="I23490" s="49" t="str">
        <x:v>Use</x:v>
      </x:c>
      <x:c r="J23490" s="31" t="str">
        <x:v>15 Minutes</x:v>
      </x:c>
      <x:c r="K23490" s="32" t="str">
        <x:v>09-23-2022 07:00:00</x:v>
      </x:c>
      <x:c r="M23490" s="53" t="str">
        <x:v>4429534.6469999999000000</x:v>
      </x:c>
      <x:c r="N23490" s="33" t="str">
        <x:v/>
      </x:c>
    </x:row>
    <x:row r="23491">
      <x:c r="B23491" s="5" t="str">
        <x:v>7291588979049041972</x:v>
      </x:c>
      <x:c r="C23491" s="44" t="str">
        <x:v>69489952</x:v>
      </x:c>
      <x:c r="F23491" s="45" t="str">
        <x:v>214-ELE05</x:v>
      </x:c>
      <x:c r="H23491" s="9" t="str">
        <x:v>CEAS.Submeter_WB_208</x:v>
      </x:c>
      <x:c r="I23491" s="49" t="str">
        <x:v>Use</x:v>
      </x:c>
      <x:c r="J23491" s="31" t="str">
        <x:v>15 Minutes</x:v>
      </x:c>
      <x:c r="K23491" s="32" t="str">
        <x:v>09-23-2022 07:15:00</x:v>
      </x:c>
      <x:c r="M23491" s="53" t="str">
        <x:v>4429539.7970000003000000</x:v>
      </x:c>
      <x:c r="N23491" s="33" t="str">
        <x:v/>
      </x:c>
    </x:row>
    <x:row r="23492">
      <x:c r="B23492" s="5" t="str">
        <x:v>2722733030074990027</x:v>
      </x:c>
      <x:c r="C23492" s="44" t="str">
        <x:v>69489953</x:v>
      </x:c>
      <x:c r="F23492" s="45" t="str">
        <x:v>214-ELE05</x:v>
      </x:c>
      <x:c r="H23492" s="9" t="str">
        <x:v>CEAS.Submeter_WB_208</x:v>
      </x:c>
      <x:c r="I23492" s="49" t="str">
        <x:v>Use</x:v>
      </x:c>
      <x:c r="J23492" s="31" t="str">
        <x:v>15 Minutes</x:v>
      </x:c>
      <x:c r="K23492" s="32" t="str">
        <x:v>09-23-2022 07:30:00</x:v>
      </x:c>
      <x:c r="M23492" s="53" t="str">
        <x:v>4429545.0290000001000000</x:v>
      </x:c>
      <x:c r="N23492" s="33" t="str">
        <x:v/>
      </x:c>
    </x:row>
    <x:row r="23493">
      <x:c r="B23493" s="5" t="str">
        <x:v>4752074028447595039</x:v>
      </x:c>
      <x:c r="C23493" s="44" t="str">
        <x:v>69489954</x:v>
      </x:c>
      <x:c r="F23493" s="45" t="str">
        <x:v>214-ELE05</x:v>
      </x:c>
      <x:c r="H23493" s="9" t="str">
        <x:v>CEAS.Submeter_WB_208</x:v>
      </x:c>
      <x:c r="I23493" s="49" t="str">
        <x:v>Use</x:v>
      </x:c>
      <x:c r="J23493" s="31" t="str">
        <x:v>15 Minutes</x:v>
      </x:c>
      <x:c r="K23493" s="32" t="str">
        <x:v>09-23-2022 07:45:00</x:v>
      </x:c>
      <x:c r="M23493" s="53" t="str">
        <x:v>4429550.1150000002000000</x:v>
      </x:c>
      <x:c r="N23493" s="33" t="str">
        <x:v/>
      </x:c>
    </x:row>
    <x:row r="23494">
      <x:c r="B23494" s="5" t="str">
        <x:v>12731945107858027207</x:v>
      </x:c>
      <x:c r="C23494" s="44" t="str">
        <x:v>69489955</x:v>
      </x:c>
      <x:c r="F23494" s="45" t="str">
        <x:v>214-ELE05</x:v>
      </x:c>
      <x:c r="H23494" s="9" t="str">
        <x:v>CEAS.Submeter_WB_208</x:v>
      </x:c>
      <x:c r="I23494" s="49" t="str">
        <x:v>Use</x:v>
      </x:c>
      <x:c r="J23494" s="31" t="str">
        <x:v>15 Minutes</x:v>
      </x:c>
      <x:c r="K23494" s="32" t="str">
        <x:v>09-23-2022 08:00:00</x:v>
      </x:c>
      <x:c r="M23494" s="53" t="str">
        <x:v>4429555.2719999999000000</x:v>
      </x:c>
      <x:c r="N23494" s="33" t="str">
        <x:v/>
      </x:c>
    </x:row>
    <x:row r="23495">
      <x:c r="B23495" s="5" t="str">
        <x:v>8921873644322995360</x:v>
      </x:c>
      <x:c r="C23495" s="44" t="str">
        <x:v>69489956</x:v>
      </x:c>
      <x:c r="F23495" s="45" t="str">
        <x:v>214-ELE05</x:v>
      </x:c>
      <x:c r="H23495" s="9" t="str">
        <x:v>CEAS.Submeter_WB_208</x:v>
      </x:c>
      <x:c r="I23495" s="49" t="str">
        <x:v>Use</x:v>
      </x:c>
      <x:c r="J23495" s="31" t="str">
        <x:v>15 Minutes</x:v>
      </x:c>
      <x:c r="K23495" s="32" t="str">
        <x:v>09-23-2022 08:15:00</x:v>
      </x:c>
      <x:c r="M23495" s="53" t="str">
        <x:v>4429560.4939999999000000</x:v>
      </x:c>
      <x:c r="N23495" s="33" t="str">
        <x:v/>
      </x:c>
    </x:row>
    <x:row r="23496">
      <x:c r="B23496" s="5" t="str">
        <x:v>14311595621187002519</x:v>
      </x:c>
      <x:c r="C23496" s="44" t="str">
        <x:v>69489957</x:v>
      </x:c>
      <x:c r="F23496" s="45" t="str">
        <x:v>214-ELE05</x:v>
      </x:c>
      <x:c r="H23496" s="9" t="str">
        <x:v>CEAS.Submeter_WB_208</x:v>
      </x:c>
      <x:c r="I23496" s="49" t="str">
        <x:v>Use</x:v>
      </x:c>
      <x:c r="J23496" s="31" t="str">
        <x:v>15 Minutes</x:v>
      </x:c>
      <x:c r="K23496" s="32" t="str">
        <x:v>09-23-2022 08:30:00</x:v>
      </x:c>
      <x:c r="M23496" s="53" t="str">
        <x:v>4429565.6830000002000000</x:v>
      </x:c>
      <x:c r="N23496" s="33" t="str">
        <x:v/>
      </x:c>
    </x:row>
    <x:row r="23497">
      <x:c r="B23497" s="5" t="str">
        <x:v>14275051840380726588</x:v>
      </x:c>
      <x:c r="C23497" s="44" t="str">
        <x:v>69489958</x:v>
      </x:c>
      <x:c r="F23497" s="45" t="str">
        <x:v>214-ELE05</x:v>
      </x:c>
      <x:c r="H23497" s="9" t="str">
        <x:v>CEAS.Submeter_WB_208</x:v>
      </x:c>
      <x:c r="I23497" s="49" t="str">
        <x:v>Use</x:v>
      </x:c>
      <x:c r="J23497" s="31" t="str">
        <x:v>15 Minutes</x:v>
      </x:c>
      <x:c r="K23497" s="32" t="str">
        <x:v>09-23-2022 08:45:00</x:v>
      </x:c>
      <x:c r="M23497" s="53" t="str">
        <x:v>4429570.9260000000000000</x:v>
      </x:c>
      <x:c r="N23497" s="33" t="str">
        <x:v/>
      </x:c>
    </x:row>
    <x:row r="23498">
      <x:c r="B23498" s="5" t="str">
        <x:v>10051118223548928213</x:v>
      </x:c>
      <x:c r="C23498" s="44" t="str">
        <x:v>69489959</x:v>
      </x:c>
      <x:c r="F23498" s="45" t="str">
        <x:v>214-ELE05</x:v>
      </x:c>
      <x:c r="H23498" s="9" t="str">
        <x:v>CEAS.Submeter_WB_208</x:v>
      </x:c>
      <x:c r="I23498" s="49" t="str">
        <x:v>Use</x:v>
      </x:c>
      <x:c r="J23498" s="31" t="str">
        <x:v>15 Minutes</x:v>
      </x:c>
      <x:c r="K23498" s="32" t="str">
        <x:v>09-23-2022 09:00:00</x:v>
      </x:c>
      <x:c r="M23498" s="53" t="str">
        <x:v>4429576.0980000002000000</x:v>
      </x:c>
      <x:c r="N23498" s="33" t="str">
        <x:v/>
      </x:c>
    </x:row>
    <x:row r="23499">
      <x:c r="B23499" s="5" t="str">
        <x:v>10128766707293559349</x:v>
      </x:c>
      <x:c r="C23499" s="44" t="str">
        <x:v>69489960</x:v>
      </x:c>
      <x:c r="F23499" s="45" t="str">
        <x:v>214-ELE05</x:v>
      </x:c>
      <x:c r="H23499" s="9" t="str">
        <x:v>CEAS.Submeter_WB_208</x:v>
      </x:c>
      <x:c r="I23499" s="49" t="str">
        <x:v>Use</x:v>
      </x:c>
      <x:c r="J23499" s="31" t="str">
        <x:v>15 Minutes</x:v>
      </x:c>
      <x:c r="K23499" s="32" t="str">
        <x:v>09-23-2022 09:15:00</x:v>
      </x:c>
      <x:c r="M23499" s="53" t="str">
        <x:v>4429581.3389999997000000</x:v>
      </x:c>
      <x:c r="N23499" s="33" t="str">
        <x:v/>
      </x:c>
    </x:row>
    <x:row r="23500">
      <x:c r="B23500" s="5" t="str">
        <x:v>11436572169824245623</x:v>
      </x:c>
      <x:c r="C23500" s="44" t="str">
        <x:v>69489961</x:v>
      </x:c>
      <x:c r="F23500" s="45" t="str">
        <x:v>214-ELE05</x:v>
      </x:c>
      <x:c r="H23500" s="9" t="str">
        <x:v>CEAS.Submeter_WB_208</x:v>
      </x:c>
      <x:c r="I23500" s="49" t="str">
        <x:v>Use</x:v>
      </x:c>
      <x:c r="J23500" s="31" t="str">
        <x:v>15 Minutes</x:v>
      </x:c>
      <x:c r="K23500" s="32" t="str">
        <x:v>09-23-2022 09:30:00</x:v>
      </x:c>
      <x:c r="M23500" s="53" t="str">
        <x:v>4429586.4919999996000000</x:v>
      </x:c>
      <x:c r="N23500" s="33" t="str">
        <x:v/>
      </x:c>
    </x:row>
    <x:row r="23501">
      <x:c r="B23501" s="5" t="str">
        <x:v>17431655446628278569</x:v>
      </x:c>
      <x:c r="C23501" s="44" t="str">
        <x:v>69489962</x:v>
      </x:c>
      <x:c r="F23501" s="45" t="str">
        <x:v>214-ELE05</x:v>
      </x:c>
      <x:c r="H23501" s="9" t="str">
        <x:v>CEAS.Submeter_WB_208</x:v>
      </x:c>
      <x:c r="I23501" s="49" t="str">
        <x:v>Use</x:v>
      </x:c>
      <x:c r="J23501" s="31" t="str">
        <x:v>15 Minutes</x:v>
      </x:c>
      <x:c r="K23501" s="32" t="str">
        <x:v>09-23-2022 09:45:00</x:v>
      </x:c>
      <x:c r="M23501" s="53" t="str">
        <x:v>4429591.6679999996000000</x:v>
      </x:c>
      <x:c r="N23501" s="33" t="str">
        <x:v/>
      </x:c>
    </x:row>
    <x:row r="23502">
      <x:c r="B23502" s="5" t="str">
        <x:v>15162735327322025902</x:v>
      </x:c>
      <x:c r="C23502" s="44" t="str">
        <x:v>69489963</x:v>
      </x:c>
      <x:c r="F23502" s="45" t="str">
        <x:v>214-ELE05</x:v>
      </x:c>
      <x:c r="H23502" s="9" t="str">
        <x:v>CEAS.Submeter_WB_208</x:v>
      </x:c>
      <x:c r="I23502" s="49" t="str">
        <x:v>Use</x:v>
      </x:c>
      <x:c r="J23502" s="31" t="str">
        <x:v>15 Minutes</x:v>
      </x:c>
      <x:c r="K23502" s="32" t="str">
        <x:v>09-23-2022 10:00:00</x:v>
      </x:c>
      <x:c r="M23502" s="53" t="str">
        <x:v>4429596.7819999997000000</x:v>
      </x:c>
      <x:c r="N23502" s="33" t="str">
        <x:v/>
      </x:c>
    </x:row>
    <x:row r="23503">
      <x:c r="B23503" s="5" t="str">
        <x:v>10034134155676090793</x:v>
      </x:c>
      <x:c r="C23503" s="44" t="str">
        <x:v>69489964</x:v>
      </x:c>
      <x:c r="F23503" s="45" t="str">
        <x:v>214-ELE05</x:v>
      </x:c>
      <x:c r="H23503" s="9" t="str">
        <x:v>CEAS.Submeter_WB_208</x:v>
      </x:c>
      <x:c r="I23503" s="49" t="str">
        <x:v>Use</x:v>
      </x:c>
      <x:c r="J23503" s="31" t="str">
        <x:v>15 Minutes</x:v>
      </x:c>
      <x:c r="K23503" s="32" t="str">
        <x:v>09-23-2022 10:15:00</x:v>
      </x:c>
      <x:c r="M23503" s="53" t="str">
        <x:v>4429601.8789999997000000</x:v>
      </x:c>
      <x:c r="N23503" s="33" t="str">
        <x:v/>
      </x:c>
    </x:row>
    <x:row r="23504">
      <x:c r="B23504" s="5" t="str">
        <x:v>11220593308639102488</x:v>
      </x:c>
      <x:c r="C23504" s="44" t="str">
        <x:v>69489965</x:v>
      </x:c>
      <x:c r="F23504" s="45" t="str">
        <x:v>214-ELE05</x:v>
      </x:c>
      <x:c r="H23504" s="9" t="str">
        <x:v>CEAS.Submeter_WB_208</x:v>
      </x:c>
      <x:c r="I23504" s="49" t="str">
        <x:v>Use</x:v>
      </x:c>
      <x:c r="J23504" s="31" t="str">
        <x:v>15 Minutes</x:v>
      </x:c>
      <x:c r="K23504" s="32" t="str">
        <x:v>09-23-2022 10:30:00</x:v>
      </x:c>
      <x:c r="M23504" s="53" t="str">
        <x:v>4429607.1020000000000000</x:v>
      </x:c>
      <x:c r="N23504" s="33" t="str">
        <x:v/>
      </x:c>
    </x:row>
    <x:row r="23505">
      <x:c r="B23505" s="5" t="str">
        <x:v>6342588742858925633</x:v>
      </x:c>
      <x:c r="C23505" s="44" t="str">
        <x:v>69489966</x:v>
      </x:c>
      <x:c r="F23505" s="45" t="str">
        <x:v>214-ELE05</x:v>
      </x:c>
      <x:c r="H23505" s="9" t="str">
        <x:v>CEAS.Submeter_WB_208</x:v>
      </x:c>
      <x:c r="I23505" s="49" t="str">
        <x:v>Use</x:v>
      </x:c>
      <x:c r="J23505" s="31" t="str">
        <x:v>15 Minutes</x:v>
      </x:c>
      <x:c r="K23505" s="32" t="str">
        <x:v>09-23-2022 10:45:00</x:v>
      </x:c>
      <x:c r="M23505" s="53" t="str">
        <x:v>4429612.5590000004000000</x:v>
      </x:c>
      <x:c r="N23505" s="33" t="str">
        <x:v/>
      </x:c>
    </x:row>
    <x:row r="23506">
      <x:c r="B23506" s="5" t="str">
        <x:v>11403188898058412054</x:v>
      </x:c>
      <x:c r="C23506" s="44" t="str">
        <x:v>69489967</x:v>
      </x:c>
      <x:c r="F23506" s="45" t="str">
        <x:v>214-ELE05</x:v>
      </x:c>
      <x:c r="H23506" s="9" t="str">
        <x:v>CEAS.Submeter_WB_208</x:v>
      </x:c>
      <x:c r="I23506" s="49" t="str">
        <x:v>Use</x:v>
      </x:c>
      <x:c r="J23506" s="31" t="str">
        <x:v>15 Minutes</x:v>
      </x:c>
      <x:c r="K23506" s="32" t="str">
        <x:v>09-23-2022 11:00:00</x:v>
      </x:c>
      <x:c r="M23506" s="53" t="str">
        <x:v>4429617.9139999999000000</x:v>
      </x:c>
      <x:c r="N23506" s="33" t="str">
        <x:v/>
      </x:c>
    </x:row>
    <x:row r="23507">
      <x:c r="B23507" s="5" t="str">
        <x:v>18380958897022574993</x:v>
      </x:c>
      <x:c r="C23507" s="44" t="str">
        <x:v>69489968</x:v>
      </x:c>
      <x:c r="F23507" s="45" t="str">
        <x:v>214-ELE05</x:v>
      </x:c>
      <x:c r="H23507" s="9" t="str">
        <x:v>CEAS.Submeter_WB_208</x:v>
      </x:c>
      <x:c r="I23507" s="49" t="str">
        <x:v>Use</x:v>
      </x:c>
      <x:c r="J23507" s="31" t="str">
        <x:v>15 Minutes</x:v>
      </x:c>
      <x:c r="K23507" s="32" t="str">
        <x:v>09-23-2022 11:15:00</x:v>
      </x:c>
      <x:c r="M23507" s="53" t="str">
        <x:v>4429623.1590000000000000</x:v>
      </x:c>
      <x:c r="N23507" s="33" t="str">
        <x:v/>
      </x:c>
    </x:row>
    <x:row r="23508">
      <x:c r="B23508" s="5" t="str">
        <x:v>3579008552057450750</x:v>
      </x:c>
      <x:c r="C23508" s="44" t="str">
        <x:v>69489969</x:v>
      </x:c>
      <x:c r="F23508" s="45" t="str">
        <x:v>214-ELE05</x:v>
      </x:c>
      <x:c r="H23508" s="9" t="str">
        <x:v>CEAS.Submeter_WB_208</x:v>
      </x:c>
      <x:c r="I23508" s="49" t="str">
        <x:v>Use</x:v>
      </x:c>
      <x:c r="J23508" s="31" t="str">
        <x:v>15 Minutes</x:v>
      </x:c>
      <x:c r="K23508" s="32" t="str">
        <x:v>09-23-2022 11:30:00</x:v>
      </x:c>
      <x:c r="M23508" s="53" t="str">
        <x:v>4429628.3240000000000000</x:v>
      </x:c>
      <x:c r="N23508" s="33" t="str">
        <x:v/>
      </x:c>
    </x:row>
    <x:row r="23509">
      <x:c r="B23509" s="5" t="str">
        <x:v>9516116194892300644</x:v>
      </x:c>
      <x:c r="C23509" s="44" t="str">
        <x:v>69489970</x:v>
      </x:c>
      <x:c r="F23509" s="45" t="str">
        <x:v>214-ELE05</x:v>
      </x:c>
      <x:c r="H23509" s="9" t="str">
        <x:v>CEAS.Submeter_WB_208</x:v>
      </x:c>
      <x:c r="I23509" s="49" t="str">
        <x:v>Use</x:v>
      </x:c>
      <x:c r="J23509" s="31" t="str">
        <x:v>15 Minutes</x:v>
      </x:c>
      <x:c r="K23509" s="32" t="str">
        <x:v>09-23-2022 11:45:00</x:v>
      </x:c>
      <x:c r="M23509" s="53" t="str">
        <x:v>4429633.6119999997000000</x:v>
      </x:c>
      <x:c r="N23509" s="33" t="str">
        <x:v/>
      </x:c>
    </x:row>
    <x:row r="23510">
      <x:c r="B23510" s="5" t="str">
        <x:v>122158950411870102</x:v>
      </x:c>
      <x:c r="C23510" s="44" t="str">
        <x:v>69489971</x:v>
      </x:c>
      <x:c r="F23510" s="45" t="str">
        <x:v>214-ELE05</x:v>
      </x:c>
      <x:c r="H23510" s="9" t="str">
        <x:v>CEAS.Submeter_WB_208</x:v>
      </x:c>
      <x:c r="I23510" s="49" t="str">
        <x:v>Use</x:v>
      </x:c>
      <x:c r="J23510" s="31" t="str">
        <x:v>15 Minutes</x:v>
      </x:c>
      <x:c r="K23510" s="32" t="str">
        <x:v>09-23-2022 12:00:00</x:v>
      </x:c>
      <x:c r="M23510" s="53" t="str">
        <x:v>4429639.2309999997000000</x:v>
      </x:c>
      <x:c r="N23510" s="33" t="str">
        <x:v/>
      </x:c>
    </x:row>
    <x:row r="23511">
      <x:c r="B23511" s="5" t="str">
        <x:v>6724925656100106177</x:v>
      </x:c>
      <x:c r="C23511" s="44" t="str">
        <x:v>69489972</x:v>
      </x:c>
      <x:c r="F23511" s="45" t="str">
        <x:v>214-ELE05</x:v>
      </x:c>
      <x:c r="H23511" s="9" t="str">
        <x:v>CEAS.Submeter_WB_208</x:v>
      </x:c>
      <x:c r="I23511" s="49" t="str">
        <x:v>Use</x:v>
      </x:c>
      <x:c r="J23511" s="31" t="str">
        <x:v>15 Minutes</x:v>
      </x:c>
      <x:c r="K23511" s="32" t="str">
        <x:v>09-23-2022 12:15:00</x:v>
      </x:c>
      <x:c r="M23511" s="53" t="str">
        <x:v>4429644.7160000000000000</x:v>
      </x:c>
      <x:c r="N23511" s="33" t="str">
        <x:v/>
      </x:c>
    </x:row>
    <x:row r="23512">
      <x:c r="B23512" s="5" t="str">
        <x:v>3295257920740423381</x:v>
      </x:c>
      <x:c r="C23512" s="44" t="str">
        <x:v>69489973</x:v>
      </x:c>
      <x:c r="F23512" s="45" t="str">
        <x:v>214-ELE05</x:v>
      </x:c>
      <x:c r="H23512" s="9" t="str">
        <x:v>CEAS.Submeter_WB_208</x:v>
      </x:c>
      <x:c r="I23512" s="49" t="str">
        <x:v>Use</x:v>
      </x:c>
      <x:c r="J23512" s="31" t="str">
        <x:v>15 Minutes</x:v>
      </x:c>
      <x:c r="K23512" s="32" t="str">
        <x:v>09-23-2022 12:30:00</x:v>
      </x:c>
      <x:c r="M23512" s="53" t="str">
        <x:v>4429650.0740000000000000</x:v>
      </x:c>
      <x:c r="N23512" s="33" t="str">
        <x:v/>
      </x:c>
    </x:row>
    <x:row r="23513">
      <x:c r="B23513" s="5" t="str">
        <x:v>8091453455076787905</x:v>
      </x:c>
      <x:c r="C23513" s="44" t="str">
        <x:v>69489974</x:v>
      </x:c>
      <x:c r="F23513" s="45" t="str">
        <x:v>214-ELE05</x:v>
      </x:c>
      <x:c r="H23513" s="9" t="str">
        <x:v>CEAS.Submeter_WB_208</x:v>
      </x:c>
      <x:c r="I23513" s="49" t="str">
        <x:v>Use</x:v>
      </x:c>
      <x:c r="J23513" s="31" t="str">
        <x:v>15 Minutes</x:v>
      </x:c>
      <x:c r="K23513" s="32" t="str">
        <x:v>09-23-2022 12:45:00</x:v>
      </x:c>
      <x:c r="M23513" s="53" t="str">
        <x:v>4429655.2920000004000000</x:v>
      </x:c>
      <x:c r="N23513" s="33" t="str">
        <x:v/>
      </x:c>
    </x:row>
    <x:row r="23514">
      <x:c r="B23514" s="5" t="str">
        <x:v>2792641798765254028</x:v>
      </x:c>
      <x:c r="C23514" s="44" t="str">
        <x:v>69489975</x:v>
      </x:c>
      <x:c r="F23514" s="45" t="str">
        <x:v>214-ELE05</x:v>
      </x:c>
      <x:c r="H23514" s="9" t="str">
        <x:v>CEAS.Submeter_WB_208</x:v>
      </x:c>
      <x:c r="I23514" s="49" t="str">
        <x:v>Use</x:v>
      </x:c>
      <x:c r="J23514" s="31" t="str">
        <x:v>15 Minutes</x:v>
      </x:c>
      <x:c r="K23514" s="32" t="str">
        <x:v>09-23-2022 13:00:00</x:v>
      </x:c>
      <x:c r="M23514" s="53" t="str">
        <x:v>4429660.6809999999000000</x:v>
      </x:c>
      <x:c r="N23514" s="33" t="str">
        <x:v/>
      </x:c>
    </x:row>
    <x:row r="23515">
      <x:c r="B23515" s="5" t="str">
        <x:v>4529118149736511314</x:v>
      </x:c>
      <x:c r="C23515" s="44" t="str">
        <x:v>69489976</x:v>
      </x:c>
      <x:c r="F23515" s="45" t="str">
        <x:v>214-ELE05</x:v>
      </x:c>
      <x:c r="H23515" s="9" t="str">
        <x:v>CEAS.Submeter_WB_208</x:v>
      </x:c>
      <x:c r="I23515" s="49" t="str">
        <x:v>Use</x:v>
      </x:c>
      <x:c r="J23515" s="31" t="str">
        <x:v>15 Minutes</x:v>
      </x:c>
      <x:c r="K23515" s="32" t="str">
        <x:v>09-23-2022 13:15:00</x:v>
      </x:c>
      <x:c r="M23515" s="53" t="str">
        <x:v>4429666.0910000000000000</x:v>
      </x:c>
      <x:c r="N23515" s="33" t="str">
        <x:v/>
      </x:c>
    </x:row>
    <x:row r="23516">
      <x:c r="B23516" s="5" t="str">
        <x:v>16569935479906486448</x:v>
      </x:c>
      <x:c r="C23516" s="44" t="str">
        <x:v>69489977</x:v>
      </x:c>
      <x:c r="F23516" s="45" t="str">
        <x:v>214-ELE05</x:v>
      </x:c>
      <x:c r="H23516" s="9" t="str">
        <x:v>CEAS.Submeter_WB_208</x:v>
      </x:c>
      <x:c r="I23516" s="49" t="str">
        <x:v>Use</x:v>
      </x:c>
      <x:c r="J23516" s="31" t="str">
        <x:v>15 Minutes</x:v>
      </x:c>
      <x:c r="K23516" s="32" t="str">
        <x:v>09-23-2022 13:30:00</x:v>
      </x:c>
      <x:c r="M23516" s="53" t="str">
        <x:v>4429671.4660000000000000</x:v>
      </x:c>
      <x:c r="N23516" s="33" t="str">
        <x:v/>
      </x:c>
    </x:row>
    <x:row r="23517">
      <x:c r="B23517" s="5" t="str">
        <x:v>12153828794956565949</x:v>
      </x:c>
      <x:c r="C23517" s="44" t="str">
        <x:v>69489978</x:v>
      </x:c>
      <x:c r="F23517" s="45" t="str">
        <x:v>214-ELE05</x:v>
      </x:c>
      <x:c r="H23517" s="9" t="str">
        <x:v>CEAS.Submeter_WB_208</x:v>
      </x:c>
      <x:c r="I23517" s="49" t="str">
        <x:v>Use</x:v>
      </x:c>
      <x:c r="J23517" s="31" t="str">
        <x:v>15 Minutes</x:v>
      </x:c>
      <x:c r="K23517" s="32" t="str">
        <x:v>09-23-2022 13:45:00</x:v>
      </x:c>
      <x:c r="M23517" s="53" t="str">
        <x:v>4429676.8229999999000000</x:v>
      </x:c>
      <x:c r="N23517" s="33" t="str">
        <x:v/>
      </x:c>
    </x:row>
    <x:row r="23518">
      <x:c r="B23518" s="5" t="str">
        <x:v>2473073697899585704</x:v>
      </x:c>
      <x:c r="C23518" s="44" t="str">
        <x:v>69489979</x:v>
      </x:c>
      <x:c r="F23518" s="45" t="str">
        <x:v>214-ELE05</x:v>
      </x:c>
      <x:c r="H23518" s="9" t="str">
        <x:v>CEAS.Submeter_WB_208</x:v>
      </x:c>
      <x:c r="I23518" s="49" t="str">
        <x:v>Use</x:v>
      </x:c>
      <x:c r="J23518" s="31" t="str">
        <x:v>15 Minutes</x:v>
      </x:c>
      <x:c r="K23518" s="32" t="str">
        <x:v>09-23-2022 14:00:00</x:v>
      </x:c>
      <x:c r="M23518" s="53" t="str">
        <x:v>4429681.9910000004000000</x:v>
      </x:c>
      <x:c r="N23518" s="33" t="str">
        <x:v/>
      </x:c>
    </x:row>
    <x:row r="23519">
      <x:c r="B23519" s="5" t="str">
        <x:v>2220396995938297202</x:v>
      </x:c>
      <x:c r="C23519" s="44" t="str">
        <x:v>69489980</x:v>
      </x:c>
      <x:c r="F23519" s="45" t="str">
        <x:v>214-ELE05</x:v>
      </x:c>
      <x:c r="H23519" s="9" t="str">
        <x:v>CEAS.Submeter_WB_208</x:v>
      </x:c>
      <x:c r="I23519" s="49" t="str">
        <x:v>Use</x:v>
      </x:c>
      <x:c r="J23519" s="31" t="str">
        <x:v>15 Minutes</x:v>
      </x:c>
      <x:c r="K23519" s="32" t="str">
        <x:v>09-23-2022 14:15:00</x:v>
      </x:c>
      <x:c r="M23519" s="53" t="str">
        <x:v>4429687.1179999998000000</x:v>
      </x:c>
      <x:c r="N23519" s="33" t="str">
        <x:v/>
      </x:c>
    </x:row>
    <x:row r="23520">
      <x:c r="B23520" s="5" t="str">
        <x:v>11804323957350976469</x:v>
      </x:c>
      <x:c r="C23520" s="44" t="str">
        <x:v>69489981</x:v>
      </x:c>
      <x:c r="F23520" s="45" t="str">
        <x:v>214-ELE05</x:v>
      </x:c>
      <x:c r="H23520" s="9" t="str">
        <x:v>CEAS.Submeter_WB_208</x:v>
      </x:c>
      <x:c r="I23520" s="49" t="str">
        <x:v>Use</x:v>
      </x:c>
      <x:c r="J23520" s="31" t="str">
        <x:v>15 Minutes</x:v>
      </x:c>
      <x:c r="K23520" s="32" t="str">
        <x:v>09-23-2022 14:30:00</x:v>
      </x:c>
      <x:c r="M23520" s="53" t="str">
        <x:v>4429692.3410000000000000</x:v>
      </x:c>
      <x:c r="N23520" s="33" t="str">
        <x:v/>
      </x:c>
    </x:row>
    <x:row r="23521">
      <x:c r="B23521" s="5" t="str">
        <x:v>16162898729389979902</x:v>
      </x:c>
      <x:c r="C23521" s="44" t="str">
        <x:v>69489982</x:v>
      </x:c>
      <x:c r="F23521" s="45" t="str">
        <x:v>214-ELE05</x:v>
      </x:c>
      <x:c r="H23521" s="9" t="str">
        <x:v>CEAS.Submeter_WB_208</x:v>
      </x:c>
      <x:c r="I23521" s="49" t="str">
        <x:v>Use</x:v>
      </x:c>
      <x:c r="J23521" s="31" t="str">
        <x:v>15 Minutes</x:v>
      </x:c>
      <x:c r="K23521" s="32" t="str">
        <x:v>09-23-2022 14:45:00</x:v>
      </x:c>
      <x:c r="M23521" s="53" t="str">
        <x:v>4429697.8499999996000000</x:v>
      </x:c>
      <x:c r="N23521" s="33" t="str">
        <x:v/>
      </x:c>
    </x:row>
    <x:row r="23522">
      <x:c r="B23522" s="5" t="str">
        <x:v>1178324135962959243</x:v>
      </x:c>
      <x:c r="C23522" s="44" t="str">
        <x:v>69489983</x:v>
      </x:c>
      <x:c r="F23522" s="45" t="str">
        <x:v>214-ELE05</x:v>
      </x:c>
      <x:c r="H23522" s="9" t="str">
        <x:v>CEAS.Submeter_WB_208</x:v>
      </x:c>
      <x:c r="I23522" s="49" t="str">
        <x:v>Use</x:v>
      </x:c>
      <x:c r="J23522" s="31" t="str">
        <x:v>15 Minutes</x:v>
      </x:c>
      <x:c r="K23522" s="32" t="str">
        <x:v>09-23-2022 15:00:00</x:v>
      </x:c>
      <x:c r="M23522" s="53" t="str">
        <x:v>4429703.2410000004000000</x:v>
      </x:c>
      <x:c r="N23522" s="33" t="str">
        <x:v/>
      </x:c>
    </x:row>
    <x:row r="23523">
      <x:c r="B23523" s="5" t="str">
        <x:v>15363515396365690290</x:v>
      </x:c>
      <x:c r="C23523" s="44" t="str">
        <x:v>69489984</x:v>
      </x:c>
      <x:c r="F23523" s="45" t="str">
        <x:v>214-ELE05</x:v>
      </x:c>
      <x:c r="H23523" s="9" t="str">
        <x:v>CEAS.Submeter_WB_208</x:v>
      </x:c>
      <x:c r="I23523" s="49" t="str">
        <x:v>Use</x:v>
      </x:c>
      <x:c r="J23523" s="31" t="str">
        <x:v>15 Minutes</x:v>
      </x:c>
      <x:c r="K23523" s="32" t="str">
        <x:v>09-23-2022 15:15:00</x:v>
      </x:c>
      <x:c r="M23523" s="53" t="str">
        <x:v>4429708.1809999999000000</x:v>
      </x:c>
      <x:c r="N23523" s="33" t="str">
        <x:v/>
      </x:c>
    </x:row>
    <x:row r="23524">
      <x:c r="B23524" s="5" t="str">
        <x:v>8915214832792834830</x:v>
      </x:c>
      <x:c r="C23524" s="44" t="str">
        <x:v>69489985</x:v>
      </x:c>
      <x:c r="F23524" s="45" t="str">
        <x:v>214-ELE05</x:v>
      </x:c>
      <x:c r="H23524" s="9" t="str">
        <x:v>CEAS.Submeter_WB_208</x:v>
      </x:c>
      <x:c r="I23524" s="49" t="str">
        <x:v>Use</x:v>
      </x:c>
      <x:c r="J23524" s="31" t="str">
        <x:v>15 Minutes</x:v>
      </x:c>
      <x:c r="K23524" s="32" t="str">
        <x:v>09-23-2022 15:30:00</x:v>
      </x:c>
      <x:c r="M23524" s="53" t="str">
        <x:v>4429713.3119999999000000</x:v>
      </x:c>
      <x:c r="N23524" s="33" t="str">
        <x:v/>
      </x:c>
    </x:row>
    <x:row r="23525">
      <x:c r="B23525" s="5" t="str">
        <x:v>3492636678357115016</x:v>
      </x:c>
      <x:c r="C23525" s="44" t="str">
        <x:v>69489986</x:v>
      </x:c>
      <x:c r="F23525" s="45" t="str">
        <x:v>214-ELE05</x:v>
      </x:c>
      <x:c r="H23525" s="9" t="str">
        <x:v>CEAS.Submeter_WB_208</x:v>
      </x:c>
      <x:c r="I23525" s="49" t="str">
        <x:v>Use</x:v>
      </x:c>
      <x:c r="J23525" s="31" t="str">
        <x:v>15 Minutes</x:v>
      </x:c>
      <x:c r="K23525" s="32" t="str">
        <x:v>09-23-2022 15:45:00</x:v>
      </x:c>
      <x:c r="M23525" s="53" t="str">
        <x:v>4429718.0089999996000000</x:v>
      </x:c>
      <x:c r="N23525" s="33" t="str">
        <x:v/>
      </x:c>
    </x:row>
    <x:row r="23526">
      <x:c r="B23526" s="5" t="str">
        <x:v>4442623420320424173</x:v>
      </x:c>
      <x:c r="C23526" s="44" t="str">
        <x:v>69489987</x:v>
      </x:c>
      <x:c r="F23526" s="45" t="str">
        <x:v>214-ELE05</x:v>
      </x:c>
      <x:c r="H23526" s="9" t="str">
        <x:v>CEAS.Submeter_WB_208</x:v>
      </x:c>
      <x:c r="I23526" s="49" t="str">
        <x:v>Use</x:v>
      </x:c>
      <x:c r="J23526" s="31" t="str">
        <x:v>15 Minutes</x:v>
      </x:c>
      <x:c r="K23526" s="32" t="str">
        <x:v>09-23-2022 16:00:00</x:v>
      </x:c>
      <x:c r="M23526" s="53" t="str">
        <x:v>4429722.8629999999000000</x:v>
      </x:c>
      <x:c r="N23526" s="33" t="str">
        <x:v/>
      </x:c>
    </x:row>
    <x:row r="23527">
      <x:c r="B23527" s="5" t="str">
        <x:v>6950175171994926751</x:v>
      </x:c>
      <x:c r="C23527" s="44" t="str">
        <x:v>69489988</x:v>
      </x:c>
      <x:c r="F23527" s="45" t="str">
        <x:v>214-ELE05</x:v>
      </x:c>
      <x:c r="H23527" s="9" t="str">
        <x:v>CEAS.Submeter_WB_208</x:v>
      </x:c>
      <x:c r="I23527" s="49" t="str">
        <x:v>Use</x:v>
      </x:c>
      <x:c r="J23527" s="31" t="str">
        <x:v>15 Minutes</x:v>
      </x:c>
      <x:c r="K23527" s="32" t="str">
        <x:v>09-23-2022 16:15:00</x:v>
      </x:c>
      <x:c r="M23527" s="53" t="str">
        <x:v>4429727.6869999999000000</x:v>
      </x:c>
      <x:c r="N23527" s="33" t="str">
        <x:v/>
      </x:c>
    </x:row>
    <x:row r="23528">
      <x:c r="B23528" s="5" t="str">
        <x:v>11738782797435028210</x:v>
      </x:c>
      <x:c r="C23528" s="44" t="str">
        <x:v>69489989</x:v>
      </x:c>
      <x:c r="F23528" s="45" t="str">
        <x:v>214-ELE05</x:v>
      </x:c>
      <x:c r="H23528" s="9" t="str">
        <x:v>CEAS.Submeter_WB_208</x:v>
      </x:c>
      <x:c r="I23528" s="49" t="str">
        <x:v>Use</x:v>
      </x:c>
      <x:c r="J23528" s="31" t="str">
        <x:v>15 Minutes</x:v>
      </x:c>
      <x:c r="K23528" s="32" t="str">
        <x:v>09-23-2022 16:30:00</x:v>
      </x:c>
      <x:c r="M23528" s="53" t="str">
        <x:v>4429732.5439999998000000</x:v>
      </x:c>
      <x:c r="N23528" s="33" t="str">
        <x:v/>
      </x:c>
    </x:row>
    <x:row r="23529">
      <x:c r="B23529" s="5" t="str">
        <x:v>4676029769441937230</x:v>
      </x:c>
      <x:c r="C23529" s="44" t="str">
        <x:v>69489990</x:v>
      </x:c>
      <x:c r="F23529" s="45" t="str">
        <x:v>214-ELE05</x:v>
      </x:c>
      <x:c r="H23529" s="9" t="str">
        <x:v>CEAS.Submeter_WB_208</x:v>
      </x:c>
      <x:c r="I23529" s="49" t="str">
        <x:v>Use</x:v>
      </x:c>
      <x:c r="J23529" s="31" t="str">
        <x:v>15 Minutes</x:v>
      </x:c>
      <x:c r="K23529" s="32" t="str">
        <x:v>09-23-2022 16:45:00</x:v>
      </x:c>
      <x:c r="M23529" s="53" t="str">
        <x:v>4429737.4340000004000000</x:v>
      </x:c>
      <x:c r="N23529" s="33" t="str">
        <x:v/>
      </x:c>
    </x:row>
    <x:row r="23530">
      <x:c r="B23530" s="5" t="str">
        <x:v>1701075812685825480</x:v>
      </x:c>
      <x:c r="C23530" s="44" t="str">
        <x:v>69489991</x:v>
      </x:c>
      <x:c r="F23530" s="45" t="str">
        <x:v>214-ELE05</x:v>
      </x:c>
      <x:c r="H23530" s="9" t="str">
        <x:v>CEAS.Submeter_WB_208</x:v>
      </x:c>
      <x:c r="I23530" s="49" t="str">
        <x:v>Use</x:v>
      </x:c>
      <x:c r="J23530" s="31" t="str">
        <x:v>15 Minutes</x:v>
      </x:c>
      <x:c r="K23530" s="32" t="str">
        <x:v>09-23-2022 17:00:00</x:v>
      </x:c>
      <x:c r="M23530" s="53" t="str">
        <x:v>4429742.6080000000000000</x:v>
      </x:c>
      <x:c r="N23530" s="33" t="str">
        <x:v/>
      </x:c>
    </x:row>
    <x:row r="23531">
      <x:c r="B23531" s="5" t="str">
        <x:v>10621301321807658557</x:v>
      </x:c>
      <x:c r="C23531" s="44" t="str">
        <x:v>69489992</x:v>
      </x:c>
      <x:c r="F23531" s="45" t="str">
        <x:v>214-ELE05</x:v>
      </x:c>
      <x:c r="H23531" s="9" t="str">
        <x:v>CEAS.Submeter_WB_208</x:v>
      </x:c>
      <x:c r="I23531" s="49" t="str">
        <x:v>Use</x:v>
      </x:c>
      <x:c r="J23531" s="31" t="str">
        <x:v>15 Minutes</x:v>
      </x:c>
      <x:c r="K23531" s="32" t="str">
        <x:v>09-23-2022 17:15:00</x:v>
      </x:c>
      <x:c r="M23531" s="53" t="str">
        <x:v>4429747.8439999996000000</x:v>
      </x:c>
      <x:c r="N23531" s="33" t="str">
        <x:v/>
      </x:c>
    </x:row>
    <x:row r="23532">
      <x:c r="B23532" s="5" t="str">
        <x:v>9634102417643029283</x:v>
      </x:c>
      <x:c r="C23532" s="44" t="str">
        <x:v>69489993</x:v>
      </x:c>
      <x:c r="F23532" s="45" t="str">
        <x:v>214-ELE05</x:v>
      </x:c>
      <x:c r="H23532" s="9" t="str">
        <x:v>CEAS.Submeter_WB_208</x:v>
      </x:c>
      <x:c r="I23532" s="49" t="str">
        <x:v>Use</x:v>
      </x:c>
      <x:c r="J23532" s="31" t="str">
        <x:v>15 Minutes</x:v>
      </x:c>
      <x:c r="K23532" s="32" t="str">
        <x:v>09-23-2022 17:30:00</x:v>
      </x:c>
      <x:c r="M23532" s="53" t="str">
        <x:v>4429752.8760000002000000</x:v>
      </x:c>
      <x:c r="N23532" s="33" t="str">
        <x:v/>
      </x:c>
    </x:row>
    <x:row r="23533">
      <x:c r="B23533" s="5" t="str">
        <x:v>16494840846001606237</x:v>
      </x:c>
      <x:c r="C23533" s="44" t="str">
        <x:v>69489994</x:v>
      </x:c>
      <x:c r="F23533" s="45" t="str">
        <x:v>214-ELE05</x:v>
      </x:c>
      <x:c r="H23533" s="9" t="str">
        <x:v>CEAS.Submeter_WB_208</x:v>
      </x:c>
      <x:c r="I23533" s="49" t="str">
        <x:v>Use</x:v>
      </x:c>
      <x:c r="J23533" s="31" t="str">
        <x:v>15 Minutes</x:v>
      </x:c>
      <x:c r="K23533" s="32" t="str">
        <x:v>09-23-2022 17:45:00</x:v>
      </x:c>
      <x:c r="M23533" s="53" t="str">
        <x:v>4429758.2600000000000000</x:v>
      </x:c>
      <x:c r="N23533" s="33" t="str">
        <x:v/>
      </x:c>
    </x:row>
    <x:row r="23534">
      <x:c r="B23534" s="5" t="str">
        <x:v>10265501716206879686</x:v>
      </x:c>
      <x:c r="C23534" s="44" t="str">
        <x:v>69489995</x:v>
      </x:c>
      <x:c r="F23534" s="45" t="str">
        <x:v>214-ELE05</x:v>
      </x:c>
      <x:c r="H23534" s="9" t="str">
        <x:v>CEAS.Submeter_WB_208</x:v>
      </x:c>
      <x:c r="I23534" s="49" t="str">
        <x:v>Use</x:v>
      </x:c>
      <x:c r="J23534" s="31" t="str">
        <x:v>15 Minutes</x:v>
      </x:c>
      <x:c r="K23534" s="32" t="str">
        <x:v>09-23-2022 18:00:00</x:v>
      </x:c>
      <x:c r="M23534" s="53" t="str">
        <x:v>4429763.1500000004000000</x:v>
      </x:c>
      <x:c r="N23534" s="33" t="str">
        <x:v/>
      </x:c>
    </x:row>
    <x:row r="23535">
      <x:c r="B23535" s="5" t="str">
        <x:v>16856716696861274434</x:v>
      </x:c>
      <x:c r="C23535" s="44" t="str">
        <x:v>69489996</x:v>
      </x:c>
      <x:c r="F23535" s="45" t="str">
        <x:v>214-ELE05</x:v>
      </x:c>
      <x:c r="H23535" s="9" t="str">
        <x:v>CEAS.Submeter_WB_208</x:v>
      </x:c>
      <x:c r="I23535" s="49" t="str">
        <x:v>Use</x:v>
      </x:c>
      <x:c r="J23535" s="31" t="str">
        <x:v>15 Minutes</x:v>
      </x:c>
      <x:c r="K23535" s="32" t="str">
        <x:v>09-23-2022 18:15:00</x:v>
      </x:c>
      <x:c r="M23535" s="53" t="str">
        <x:v>4429767.9610000001000000</x:v>
      </x:c>
      <x:c r="N23535" s="33" t="str">
        <x:v/>
      </x:c>
    </x:row>
    <x:row r="23536">
      <x:c r="B23536" s="5" t="str">
        <x:v>2089564297217323664</x:v>
      </x:c>
      <x:c r="C23536" s="44" t="str">
        <x:v>69489997</x:v>
      </x:c>
      <x:c r="F23536" s="45" t="str">
        <x:v>214-ELE05</x:v>
      </x:c>
      <x:c r="H23536" s="9" t="str">
        <x:v>CEAS.Submeter_WB_208</x:v>
      </x:c>
      <x:c r="I23536" s="49" t="str">
        <x:v>Use</x:v>
      </x:c>
      <x:c r="J23536" s="31" t="str">
        <x:v>15 Minutes</x:v>
      </x:c>
      <x:c r="K23536" s="32" t="str">
        <x:v>09-23-2022 18:30:00</x:v>
      </x:c>
      <x:c r="M23536" s="53" t="str">
        <x:v>4429773.0599999996000000</x:v>
      </x:c>
      <x:c r="N23536" s="33" t="str">
        <x:v/>
      </x:c>
    </x:row>
    <x:row r="23537">
      <x:c r="B23537" s="5" t="str">
        <x:v>7515280387952421413</x:v>
      </x:c>
      <x:c r="C23537" s="44" t="str">
        <x:v>69489998</x:v>
      </x:c>
      <x:c r="F23537" s="45" t="str">
        <x:v>214-ELE05</x:v>
      </x:c>
      <x:c r="H23537" s="9" t="str">
        <x:v>CEAS.Submeter_WB_208</x:v>
      </x:c>
      <x:c r="I23537" s="49" t="str">
        <x:v>Use</x:v>
      </x:c>
      <x:c r="J23537" s="31" t="str">
        <x:v>15 Minutes</x:v>
      </x:c>
      <x:c r="K23537" s="32" t="str">
        <x:v>09-23-2022 18:45:00</x:v>
      </x:c>
      <x:c r="M23537" s="53" t="str">
        <x:v>4429778.7039999999000000</x:v>
      </x:c>
      <x:c r="N23537" s="33" t="str">
        <x:v/>
      </x:c>
    </x:row>
    <x:row r="23538">
      <x:c r="B23538" s="5" t="str">
        <x:v>3326473146296860048</x:v>
      </x:c>
      <x:c r="C23538" s="44" t="str">
        <x:v>69489999</x:v>
      </x:c>
      <x:c r="F23538" s="45" t="str">
        <x:v>214-ELE05</x:v>
      </x:c>
      <x:c r="H23538" s="9" t="str">
        <x:v>CEAS.Submeter_WB_208</x:v>
      </x:c>
      <x:c r="I23538" s="49" t="str">
        <x:v>Use</x:v>
      </x:c>
      <x:c r="J23538" s="31" t="str">
        <x:v>15 Minutes</x:v>
      </x:c>
      <x:c r="K23538" s="32" t="str">
        <x:v>09-23-2022 19:00:00</x:v>
      </x:c>
      <x:c r="M23538" s="53" t="str">
        <x:v>4429783.9409999996000000</x:v>
      </x:c>
      <x:c r="N23538" s="33" t="str">
        <x:v/>
      </x:c>
    </x:row>
    <x:row r="23539">
      <x:c r="B23539" s="5" t="str">
        <x:v>8278280784569098582</x:v>
      </x:c>
      <x:c r="C23539" s="44" t="str">
        <x:v>69490000</x:v>
      </x:c>
      <x:c r="F23539" s="45" t="str">
        <x:v>214-ELE05</x:v>
      </x:c>
      <x:c r="H23539" s="9" t="str">
        <x:v>CEAS.Submeter_WB_208</x:v>
      </x:c>
      <x:c r="I23539" s="49" t="str">
        <x:v>Use</x:v>
      </x:c>
      <x:c r="J23539" s="31" t="str">
        <x:v>15 Minutes</x:v>
      </x:c>
      <x:c r="K23539" s="32" t="str">
        <x:v>09-23-2022 19:15:00</x:v>
      </x:c>
      <x:c r="M23539" s="53" t="str">
        <x:v>4429789.2560000001000000</x:v>
      </x:c>
      <x:c r="N23539" s="33" t="str">
        <x:v/>
      </x:c>
    </x:row>
    <x:row r="23540">
      <x:c r="B23540" s="5" t="str">
        <x:v>14273978528431431024</x:v>
      </x:c>
      <x:c r="C23540" s="44" t="str">
        <x:v>69490001</x:v>
      </x:c>
      <x:c r="F23540" s="45" t="str">
        <x:v>214-ELE05</x:v>
      </x:c>
      <x:c r="H23540" s="9" t="str">
        <x:v>CEAS.Submeter_WB_208</x:v>
      </x:c>
      <x:c r="I23540" s="49" t="str">
        <x:v>Use</x:v>
      </x:c>
      <x:c r="J23540" s="31" t="str">
        <x:v>15 Minutes</x:v>
      </x:c>
      <x:c r="K23540" s="32" t="str">
        <x:v>09-23-2022 19:30:00</x:v>
      </x:c>
      <x:c r="M23540" s="53" t="str">
        <x:v>4429794.5710000005000000</x:v>
      </x:c>
      <x:c r="N23540" s="33" t="str">
        <x:v/>
      </x:c>
    </x:row>
    <x:row r="23541">
      <x:c r="B23541" s="5" t="str">
        <x:v>17557200654914007107</x:v>
      </x:c>
      <x:c r="C23541" s="44" t="str">
        <x:v>69490002</x:v>
      </x:c>
      <x:c r="F23541" s="45" t="str">
        <x:v>214-ELE05</x:v>
      </x:c>
      <x:c r="H23541" s="9" t="str">
        <x:v>CEAS.Submeter_WB_208</x:v>
      </x:c>
      <x:c r="I23541" s="49" t="str">
        <x:v>Use</x:v>
      </x:c>
      <x:c r="J23541" s="31" t="str">
        <x:v>15 Minutes</x:v>
      </x:c>
      <x:c r="K23541" s="32" t="str">
        <x:v>09-23-2022 19:45:00</x:v>
      </x:c>
      <x:c r="M23541" s="53" t="str">
        <x:v>4429799.6749999998000000</x:v>
      </x:c>
      <x:c r="N23541" s="33" t="str">
        <x:v/>
      </x:c>
    </x:row>
    <x:row r="23542">
      <x:c r="B23542" s="5" t="str">
        <x:v>16699524286885602970</x:v>
      </x:c>
      <x:c r="C23542" s="44" t="str">
        <x:v>69490003</x:v>
      </x:c>
      <x:c r="F23542" s="45" t="str">
        <x:v>214-ELE05</x:v>
      </x:c>
      <x:c r="H23542" s="9" t="str">
        <x:v>CEAS.Submeter_WB_208</x:v>
      </x:c>
      <x:c r="I23542" s="49" t="str">
        <x:v>Use</x:v>
      </x:c>
      <x:c r="J23542" s="31" t="str">
        <x:v>15 Minutes</x:v>
      </x:c>
      <x:c r="K23542" s="32" t="str">
        <x:v>09-23-2022 20:00:00</x:v>
      </x:c>
      <x:c r="M23542" s="53" t="str">
        <x:v>4429805.1370000001000000</x:v>
      </x:c>
      <x:c r="N23542" s="33" t="str">
        <x:v/>
      </x:c>
    </x:row>
    <x:row r="23543">
      <x:c r="B23543" s="5" t="str">
        <x:v>8919789951904054756</x:v>
      </x:c>
      <x:c r="C23543" s="44" t="str">
        <x:v>69490004</x:v>
      </x:c>
      <x:c r="F23543" s="45" t="str">
        <x:v>214-ELE05</x:v>
      </x:c>
      <x:c r="H23543" s="9" t="str">
        <x:v>CEAS.Submeter_WB_208</x:v>
      </x:c>
      <x:c r="I23543" s="49" t="str">
        <x:v>Use</x:v>
      </x:c>
      <x:c r="J23543" s="31" t="str">
        <x:v>15 Minutes</x:v>
      </x:c>
      <x:c r="K23543" s="32" t="str">
        <x:v>09-23-2022 20:15:00</x:v>
      </x:c>
      <x:c r="M23543" s="53" t="str">
        <x:v>4429810.6160000004000000</x:v>
      </x:c>
      <x:c r="N23543" s="33" t="str">
        <x:v/>
      </x:c>
    </x:row>
    <x:row r="23544">
      <x:c r="B23544" s="5" t="str">
        <x:v>8360135441660441416</x:v>
      </x:c>
      <x:c r="C23544" s="44" t="str">
        <x:v>69490005</x:v>
      </x:c>
      <x:c r="F23544" s="45" t="str">
        <x:v>214-ELE05</x:v>
      </x:c>
      <x:c r="H23544" s="9" t="str">
        <x:v>CEAS.Submeter_WB_208</x:v>
      </x:c>
      <x:c r="I23544" s="49" t="str">
        <x:v>Use</x:v>
      </x:c>
      <x:c r="J23544" s="31" t="str">
        <x:v>15 Minutes</x:v>
      </x:c>
      <x:c r="K23544" s="32" t="str">
        <x:v>09-23-2022 20:30:00</x:v>
      </x:c>
      <x:c r="M23544" s="53" t="str">
        <x:v>4429816.2029999997000000</x:v>
      </x:c>
      <x:c r="N23544" s="33" t="str">
        <x:v/>
      </x:c>
    </x:row>
    <x:row r="23545">
      <x:c r="B23545" s="5" t="str">
        <x:v>8403553333079600750</x:v>
      </x:c>
      <x:c r="C23545" s="44" t="str">
        <x:v>69490006</x:v>
      </x:c>
      <x:c r="F23545" s="45" t="str">
        <x:v>214-ELE05</x:v>
      </x:c>
      <x:c r="H23545" s="9" t="str">
        <x:v>CEAS.Submeter_WB_208</x:v>
      </x:c>
      <x:c r="I23545" s="49" t="str">
        <x:v>Use</x:v>
      </x:c>
      <x:c r="J23545" s="31" t="str">
        <x:v>15 Minutes</x:v>
      </x:c>
      <x:c r="K23545" s="32" t="str">
        <x:v>09-23-2022 20:45:00</x:v>
      </x:c>
      <x:c r="M23545" s="53" t="str">
        <x:v>4429821.6969999997000000</x:v>
      </x:c>
      <x:c r="N23545" s="33" t="str">
        <x:v/>
      </x:c>
    </x:row>
    <x:row r="23546">
      <x:c r="B23546" s="5" t="str">
        <x:v>16748375012576088946</x:v>
      </x:c>
      <x:c r="C23546" s="44" t="str">
        <x:v>69490007</x:v>
      </x:c>
      <x:c r="F23546" s="45" t="str">
        <x:v>214-ELE05</x:v>
      </x:c>
      <x:c r="H23546" s="9" t="str">
        <x:v>CEAS.Submeter_WB_208</x:v>
      </x:c>
      <x:c r="I23546" s="49" t="str">
        <x:v>Use</x:v>
      </x:c>
      <x:c r="J23546" s="31" t="str">
        <x:v>15 Minutes</x:v>
      </x:c>
      <x:c r="K23546" s="32" t="str">
        <x:v>09-23-2022 21:00:00</x:v>
      </x:c>
      <x:c r="M23546" s="53" t="str">
        <x:v>4429826.9079999998000000</x:v>
      </x:c>
      <x:c r="N23546" s="33" t="str">
        <x:v/>
      </x:c>
    </x:row>
    <x:row r="23547">
      <x:c r="B23547" s="5" t="str">
        <x:v>3860705183947711314</x:v>
      </x:c>
      <x:c r="C23547" s="44" t="str">
        <x:v>69490008</x:v>
      </x:c>
      <x:c r="F23547" s="45" t="str">
        <x:v>214-ELE05</x:v>
      </x:c>
      <x:c r="H23547" s="9" t="str">
        <x:v>CEAS.Submeter_WB_208</x:v>
      </x:c>
      <x:c r="I23547" s="49" t="str">
        <x:v>Use</x:v>
      </x:c>
      <x:c r="J23547" s="31" t="str">
        <x:v>15 Minutes</x:v>
      </x:c>
      <x:c r="K23547" s="32" t="str">
        <x:v>09-23-2022 21:15:00</x:v>
      </x:c>
      <x:c r="M23547" s="53" t="str">
        <x:v>4429832.1289999997000000</x:v>
      </x:c>
      <x:c r="N23547" s="33" t="str">
        <x:v/>
      </x:c>
    </x:row>
    <x:row r="23548">
      <x:c r="B23548" s="5" t="str">
        <x:v>9948696566997100563</x:v>
      </x:c>
      <x:c r="C23548" s="44" t="str">
        <x:v>69490009</x:v>
      </x:c>
      <x:c r="F23548" s="45" t="str">
        <x:v>214-ELE05</x:v>
      </x:c>
      <x:c r="H23548" s="9" t="str">
        <x:v>CEAS.Submeter_WB_208</x:v>
      </x:c>
      <x:c r="I23548" s="49" t="str">
        <x:v>Use</x:v>
      </x:c>
      <x:c r="J23548" s="31" t="str">
        <x:v>15 Minutes</x:v>
      </x:c>
      <x:c r="K23548" s="32" t="str">
        <x:v>09-23-2022 21:30:00</x:v>
      </x:c>
      <x:c r="M23548" s="53" t="str">
        <x:v>4429837.2709999997000000</x:v>
      </x:c>
      <x:c r="N23548" s="33" t="str">
        <x:v/>
      </x:c>
    </x:row>
    <x:row r="23549">
      <x:c r="B23549" s="5" t="str">
        <x:v>11530181356819705402</x:v>
      </x:c>
      <x:c r="C23549" s="44" t="str">
        <x:v>69490010</x:v>
      </x:c>
      <x:c r="F23549" s="45" t="str">
        <x:v>214-ELE05</x:v>
      </x:c>
      <x:c r="H23549" s="9" t="str">
        <x:v>CEAS.Submeter_WB_208</x:v>
      </x:c>
      <x:c r="I23549" s="49" t="str">
        <x:v>Use</x:v>
      </x:c>
      <x:c r="J23549" s="31" t="str">
        <x:v>15 Minutes</x:v>
      </x:c>
      <x:c r="K23549" s="32" t="str">
        <x:v>09-23-2022 21:45:00</x:v>
      </x:c>
      <x:c r="M23549" s="53" t="str">
        <x:v>4429842.5310000004000000</x:v>
      </x:c>
      <x:c r="N23549" s="33" t="str">
        <x:v/>
      </x:c>
    </x:row>
    <x:row r="23550">
      <x:c r="B23550" s="5" t="str">
        <x:v>7129962568720307268</x:v>
      </x:c>
      <x:c r="C23550" s="44" t="str">
        <x:v>69490011</x:v>
      </x:c>
      <x:c r="F23550" s="45" t="str">
        <x:v>214-ELE05</x:v>
      </x:c>
      <x:c r="H23550" s="9" t="str">
        <x:v>CEAS.Submeter_WB_208</x:v>
      </x:c>
      <x:c r="I23550" s="49" t="str">
        <x:v>Use</x:v>
      </x:c>
      <x:c r="J23550" s="31" t="str">
        <x:v>15 Minutes</x:v>
      </x:c>
      <x:c r="K23550" s="32" t="str">
        <x:v>09-23-2022 22:00:00</x:v>
      </x:c>
      <x:c r="M23550" s="53" t="str">
        <x:v>4429847.7039999999000000</x:v>
      </x:c>
      <x:c r="N23550" s="33" t="str">
        <x:v/>
      </x:c>
    </x:row>
    <x:row r="23551">
      <x:c r="B23551" s="5" t="str">
        <x:v>4357583026682130683</x:v>
      </x:c>
      <x:c r="C23551" s="44" t="str">
        <x:v>69490012</x:v>
      </x:c>
      <x:c r="F23551" s="45" t="str">
        <x:v>214-ELE05</x:v>
      </x:c>
      <x:c r="H23551" s="9" t="str">
        <x:v>CEAS.Submeter_WB_208</x:v>
      </x:c>
      <x:c r="I23551" s="49" t="str">
        <x:v>Use</x:v>
      </x:c>
      <x:c r="J23551" s="31" t="str">
        <x:v>15 Minutes</x:v>
      </x:c>
      <x:c r="K23551" s="32" t="str">
        <x:v>09-23-2022 22:15:00</x:v>
      </x:c>
      <x:c r="M23551" s="53" t="str">
        <x:v>4429852.8449999997000000</x:v>
      </x:c>
      <x:c r="N23551" s="33" t="str">
        <x:v/>
      </x:c>
    </x:row>
    <x:row r="23552">
      <x:c r="B23552" s="5" t="str">
        <x:v>9580050386754754789</x:v>
      </x:c>
      <x:c r="C23552" s="44" t="str">
        <x:v>69490013</x:v>
      </x:c>
      <x:c r="F23552" s="45" t="str">
        <x:v>214-ELE05</x:v>
      </x:c>
      <x:c r="H23552" s="9" t="str">
        <x:v>CEAS.Submeter_WB_208</x:v>
      </x:c>
      <x:c r="I23552" s="49" t="str">
        <x:v>Use</x:v>
      </x:c>
      <x:c r="J23552" s="31" t="str">
        <x:v>15 Minutes</x:v>
      </x:c>
      <x:c r="K23552" s="32" t="str">
        <x:v>09-23-2022 22:30:00</x:v>
      </x:c>
      <x:c r="M23552" s="53" t="str">
        <x:v>4429857.9539999999000000</x:v>
      </x:c>
      <x:c r="N23552" s="33" t="str">
        <x:v/>
      </x:c>
    </x:row>
    <x:row r="23553">
      <x:c r="B23553" s="5" t="str">
        <x:v>3195470111536414313</x:v>
      </x:c>
      <x:c r="C23553" s="44" t="str">
        <x:v>69490014</x:v>
      </x:c>
      <x:c r="F23553" s="45" t="str">
        <x:v>214-ELE05</x:v>
      </x:c>
      <x:c r="H23553" s="9" t="str">
        <x:v>CEAS.Submeter_WB_208</x:v>
      </x:c>
      <x:c r="I23553" s="49" t="str">
        <x:v>Use</x:v>
      </x:c>
      <x:c r="J23553" s="31" t="str">
        <x:v>15 Minutes</x:v>
      </x:c>
      <x:c r="K23553" s="32" t="str">
        <x:v>09-23-2022 22:45:00</x:v>
      </x:c>
      <x:c r="M23553" s="53" t="str">
        <x:v>4429863.2879999997000000</x:v>
      </x:c>
      <x:c r="N23553" s="33" t="str">
        <x:v/>
      </x:c>
    </x:row>
    <x:row r="23554">
      <x:c r="B23554" s="5" t="str">
        <x:v>9297943140828975739</x:v>
      </x:c>
      <x:c r="C23554" s="44" t="str">
        <x:v>69490015</x:v>
      </x:c>
      <x:c r="F23554" s="45" t="str">
        <x:v>214-ELE05</x:v>
      </x:c>
      <x:c r="H23554" s="9" t="str">
        <x:v>CEAS.Submeter_WB_208</x:v>
      </x:c>
      <x:c r="I23554" s="49" t="str">
        <x:v>Use</x:v>
      </x:c>
      <x:c r="J23554" s="31" t="str">
        <x:v>15 Minutes</x:v>
      </x:c>
      <x:c r="K23554" s="32" t="str">
        <x:v>09-23-2022 23:00:00</x:v>
      </x:c>
      <x:c r="M23554" s="53" t="str">
        <x:v>4429868.4770000000000000</x:v>
      </x:c>
      <x:c r="N23554" s="33" t="str">
        <x:v/>
      </x:c>
    </x:row>
    <x:row r="23555">
      <x:c r="B23555" s="5" t="str">
        <x:v>2727276122905754449</x:v>
      </x:c>
      <x:c r="C23555" s="44" t="str">
        <x:v>69490016</x:v>
      </x:c>
      <x:c r="F23555" s="45" t="str">
        <x:v>214-ELE05</x:v>
      </x:c>
      <x:c r="H23555" s="9" t="str">
        <x:v>CEAS.Submeter_WB_208</x:v>
      </x:c>
      <x:c r="I23555" s="49" t="str">
        <x:v>Use</x:v>
      </x:c>
      <x:c r="J23555" s="31" t="str">
        <x:v>15 Minutes</x:v>
      </x:c>
      <x:c r="K23555" s="32" t="str">
        <x:v>09-23-2022 23:15:00</x:v>
      </x:c>
      <x:c r="M23555" s="53" t="str">
        <x:v>4429873.6560000004000000</x:v>
      </x:c>
      <x:c r="N23555" s="33" t="str">
        <x:v/>
      </x:c>
    </x:row>
    <x:row r="23556">
      <x:c r="B23556" s="5" t="str">
        <x:v>8661505417861094460</x:v>
      </x:c>
      <x:c r="C23556" s="44" t="str">
        <x:v>69490017</x:v>
      </x:c>
      <x:c r="F23556" s="45" t="str">
        <x:v>214-ELE05</x:v>
      </x:c>
      <x:c r="H23556" s="9" t="str">
        <x:v>CEAS.Submeter_WB_208</x:v>
      </x:c>
      <x:c r="I23556" s="49" t="str">
        <x:v>Use</x:v>
      </x:c>
      <x:c r="J23556" s="31" t="str">
        <x:v>15 Minutes</x:v>
      </x:c>
      <x:c r="K23556" s="32" t="str">
        <x:v>09-23-2022 23:30:00</x:v>
      </x:c>
      <x:c r="M23556" s="53" t="str">
        <x:v>4429878.8449999997000000</x:v>
      </x:c>
      <x:c r="N23556" s="33" t="str">
        <x:v/>
      </x:c>
    </x:row>
    <x:row r="23557">
      <x:c r="B23557" s="5" t="str">
        <x:v>4977733755285242201</x:v>
      </x:c>
      <x:c r="C23557" s="44" t="str">
        <x:v>69490018</x:v>
      </x:c>
      <x:c r="F23557" s="45" t="str">
        <x:v>214-ELE05</x:v>
      </x:c>
      <x:c r="H23557" s="9" t="str">
        <x:v>CEAS.Submeter_WB_208</x:v>
      </x:c>
      <x:c r="I23557" s="49" t="str">
        <x:v>Use</x:v>
      </x:c>
      <x:c r="J23557" s="31" t="str">
        <x:v>15 Minutes</x:v>
      </x:c>
      <x:c r="K23557" s="32" t="str">
        <x:v>09-23-2022 23:45:00</x:v>
      </x:c>
      <x:c r="M23557" s="53" t="str">
        <x:v>4429884.1979999999000000</x:v>
      </x:c>
      <x:c r="N23557" s="33" t="str">
        <x:v/>
      </x:c>
    </x:row>
    <x:row r="23558">
      <x:c r="B23558" s="5" t="str">
        <x:v>16981747559922665193</x:v>
      </x:c>
      <x:c r="C23558" s="44" t="str">
        <x:v>69490019</x:v>
      </x:c>
      <x:c r="F23558" s="45" t="str">
        <x:v>214-ELE05</x:v>
      </x:c>
      <x:c r="H23558" s="9" t="str">
        <x:v>CEAS.Submeter_WB_208</x:v>
      </x:c>
      <x:c r="I23558" s="49" t="str">
        <x:v>Use</x:v>
      </x:c>
      <x:c r="J23558" s="31" t="str">
        <x:v>15 Minutes</x:v>
      </x:c>
      <x:c r="K23558" s="32" t="str">
        <x:v>09-24-2022 00:00:00</x:v>
      </x:c>
      <x:c r="M23558" s="53" t="str">
        <x:v>4429889.3660000004000000</x:v>
      </x:c>
      <x:c r="N23558" s="33" t="str">
        <x:v/>
      </x:c>
    </x:row>
    <x:row r="23559">
      <x:c r="B23559" s="5" t="str">
        <x:v>6058491321232371328</x:v>
      </x:c>
      <x:c r="C23559" s="44" t="str">
        <x:v>69490020</x:v>
      </x:c>
      <x:c r="F23559" s="45" t="str">
        <x:v>214-ELE05</x:v>
      </x:c>
      <x:c r="H23559" s="9" t="str">
        <x:v>CEAS.Submeter_WB_208</x:v>
      </x:c>
      <x:c r="I23559" s="49" t="str">
        <x:v>Use</x:v>
      </x:c>
      <x:c r="J23559" s="31" t="str">
        <x:v>15 Minutes</x:v>
      </x:c>
      <x:c r="K23559" s="32" t="str">
        <x:v>09-24-2022 00:15:00</x:v>
      </x:c>
      <x:c r="M23559" s="53" t="str">
        <x:v>4429894.4879999999000000</x:v>
      </x:c>
      <x:c r="N23559" s="33" t="str">
        <x:v/>
      </x:c>
    </x:row>
    <x:row r="23560">
      <x:c r="B23560" s="5" t="str">
        <x:v>10102132544994958256</x:v>
      </x:c>
      <x:c r="C23560" s="44" t="str">
        <x:v>69490021</x:v>
      </x:c>
      <x:c r="F23560" s="45" t="str">
        <x:v>214-ELE05</x:v>
      </x:c>
      <x:c r="H23560" s="9" t="str">
        <x:v>CEAS.Submeter_WB_208</x:v>
      </x:c>
      <x:c r="I23560" s="49" t="str">
        <x:v>Use</x:v>
      </x:c>
      <x:c r="J23560" s="31" t="str">
        <x:v>15 Minutes</x:v>
      </x:c>
      <x:c r="K23560" s="32" t="str">
        <x:v>09-24-2022 00:30:00</x:v>
      </x:c>
      <x:c r="M23560" s="53" t="str">
        <x:v>4429899.7429999998000000</x:v>
      </x:c>
      <x:c r="N23560" s="33" t="str">
        <x:v/>
      </x:c>
    </x:row>
    <x:row r="23561">
      <x:c r="B23561" s="5" t="str">
        <x:v>3365314053650085194</x:v>
      </x:c>
      <x:c r="C23561" s="44" t="str">
        <x:v>69490022</x:v>
      </x:c>
      <x:c r="F23561" s="45" t="str">
        <x:v>214-ELE05</x:v>
      </x:c>
      <x:c r="H23561" s="9" t="str">
        <x:v>CEAS.Submeter_WB_208</x:v>
      </x:c>
      <x:c r="I23561" s="49" t="str">
        <x:v>Use</x:v>
      </x:c>
      <x:c r="J23561" s="31" t="str">
        <x:v>15 Minutes</x:v>
      </x:c>
      <x:c r="K23561" s="32" t="str">
        <x:v>09-24-2022 00:45:00</x:v>
      </x:c>
      <x:c r="M23561" s="53" t="str">
        <x:v>4429904.8890000004000000</x:v>
      </x:c>
      <x:c r="N23561" s="33" t="str">
        <x:v/>
      </x:c>
    </x:row>
    <x:row r="23562">
      <x:c r="B23562" s="5" t="str">
        <x:v>13257216905230368145</x:v>
      </x:c>
      <x:c r="C23562" s="44" t="str">
        <x:v>69490023</x:v>
      </x:c>
      <x:c r="F23562" s="45" t="str">
        <x:v>214-ELE05</x:v>
      </x:c>
      <x:c r="H23562" s="9" t="str">
        <x:v>CEAS.Submeter_WB_208</x:v>
      </x:c>
      <x:c r="I23562" s="49" t="str">
        <x:v>Use</x:v>
      </x:c>
      <x:c r="J23562" s="31" t="str">
        <x:v>15 Minutes</x:v>
      </x:c>
      <x:c r="K23562" s="32" t="str">
        <x:v>09-24-2022 01:00:00</x:v>
      </x:c>
      <x:c r="M23562" s="53" t="str">
        <x:v>4429910.1560000004000000</x:v>
      </x:c>
      <x:c r="N23562" s="33" t="str">
        <x:v/>
      </x:c>
    </x:row>
    <x:row r="23563">
      <x:c r="B23563" s="5" t="str">
        <x:v>957274727218592665</x:v>
      </x:c>
      <x:c r="C23563" s="44" t="str">
        <x:v>69490024</x:v>
      </x:c>
      <x:c r="F23563" s="45" t="str">
        <x:v>214-ELE05</x:v>
      </x:c>
      <x:c r="H23563" s="9" t="str">
        <x:v>CEAS.Submeter_WB_208</x:v>
      </x:c>
      <x:c r="I23563" s="49" t="str">
        <x:v>Use</x:v>
      </x:c>
      <x:c r="J23563" s="31" t="str">
        <x:v>15 Minutes</x:v>
      </x:c>
      <x:c r="K23563" s="32" t="str">
        <x:v>09-24-2022 01:15:00</x:v>
      </x:c>
      <x:c r="M23563" s="53" t="str">
        <x:v>4429915.2829999998000000</x:v>
      </x:c>
      <x:c r="N23563" s="33" t="str">
        <x:v/>
      </x:c>
    </x:row>
    <x:row r="23564">
      <x:c r="B23564" s="5" t="str">
        <x:v>6893547491374238724</x:v>
      </x:c>
      <x:c r="C23564" s="44" t="str">
        <x:v>69490025</x:v>
      </x:c>
      <x:c r="F23564" s="45" t="str">
        <x:v>214-ELE05</x:v>
      </x:c>
      <x:c r="H23564" s="9" t="str">
        <x:v>CEAS.Submeter_WB_208</x:v>
      </x:c>
      <x:c r="I23564" s="49" t="str">
        <x:v>Use</x:v>
      </x:c>
      <x:c r="J23564" s="31" t="str">
        <x:v>15 Minutes</x:v>
      </x:c>
      <x:c r="K23564" s="32" t="str">
        <x:v>09-24-2022 01:30:00</x:v>
      </x:c>
      <x:c r="M23564" s="53" t="str">
        <x:v>4429920.4740000004000000</x:v>
      </x:c>
      <x:c r="N23564" s="33" t="str">
        <x:v/>
      </x:c>
    </x:row>
    <x:row r="23565">
      <x:c r="B23565" s="5" t="str">
        <x:v>4252610235292187757</x:v>
      </x:c>
      <x:c r="C23565" s="44" t="str">
        <x:v>69490026</x:v>
      </x:c>
      <x:c r="F23565" s="45" t="str">
        <x:v>214-ELE05</x:v>
      </x:c>
      <x:c r="H23565" s="9" t="str">
        <x:v>CEAS.Submeter_WB_208</x:v>
      </x:c>
      <x:c r="I23565" s="49" t="str">
        <x:v>Use</x:v>
      </x:c>
      <x:c r="J23565" s="31" t="str">
        <x:v>15 Minutes</x:v>
      </x:c>
      <x:c r="K23565" s="32" t="str">
        <x:v>09-24-2022 01:45:00</x:v>
      </x:c>
      <x:c r="M23565" s="53" t="str">
        <x:v>4429925.7010000004000000</x:v>
      </x:c>
      <x:c r="N23565" s="33" t="str">
        <x:v/>
      </x:c>
    </x:row>
    <x:row r="23566">
      <x:c r="B23566" s="5" t="str">
        <x:v>17130001313449360359</x:v>
      </x:c>
      <x:c r="C23566" s="44" t="str">
        <x:v>69490027</x:v>
      </x:c>
      <x:c r="F23566" s="45" t="str">
        <x:v>214-ELE05</x:v>
      </x:c>
      <x:c r="H23566" s="9" t="str">
        <x:v>CEAS.Submeter_WB_208</x:v>
      </x:c>
      <x:c r="I23566" s="49" t="str">
        <x:v>Use</x:v>
      </x:c>
      <x:c r="J23566" s="31" t="str">
        <x:v>15 Minutes</x:v>
      </x:c>
      <x:c r="K23566" s="32" t="str">
        <x:v>09-24-2022 02:00:00</x:v>
      </x:c>
      <x:c r="M23566" s="53" t="str">
        <x:v>4429930.8689999999000000</x:v>
      </x:c>
      <x:c r="N23566" s="33" t="str">
        <x:v/>
      </x:c>
    </x:row>
    <x:row r="23567">
      <x:c r="B23567" s="5" t="str">
        <x:v>2748244931823631677</x:v>
      </x:c>
      <x:c r="C23567" s="44" t="str">
        <x:v>69490028</x:v>
      </x:c>
      <x:c r="F23567" s="45" t="str">
        <x:v>214-ELE05</x:v>
      </x:c>
      <x:c r="H23567" s="9" t="str">
        <x:v>CEAS.Submeter_WB_208</x:v>
      </x:c>
      <x:c r="I23567" s="49" t="str">
        <x:v>Use</x:v>
      </x:c>
      <x:c r="J23567" s="31" t="str">
        <x:v>15 Minutes</x:v>
      </x:c>
      <x:c r="K23567" s="32" t="str">
        <x:v>09-24-2022 02:15:00</x:v>
      </x:c>
      <x:c r="M23567" s="53" t="str">
        <x:v>4429936.0829999996000000</x:v>
      </x:c>
      <x:c r="N23567" s="33" t="str">
        <x:v/>
      </x:c>
    </x:row>
    <x:row r="23568">
      <x:c r="B23568" s="5" t="str">
        <x:v>3029411010536431335</x:v>
      </x:c>
      <x:c r="C23568" s="44" t="str">
        <x:v>69490029</x:v>
      </x:c>
      <x:c r="F23568" s="45" t="str">
        <x:v>214-ELE05</x:v>
      </x:c>
      <x:c r="H23568" s="9" t="str">
        <x:v>CEAS.Submeter_WB_208</x:v>
      </x:c>
      <x:c r="I23568" s="49" t="str">
        <x:v>Use</x:v>
      </x:c>
      <x:c r="J23568" s="31" t="str">
        <x:v>15 Minutes</x:v>
      </x:c>
      <x:c r="K23568" s="32" t="str">
        <x:v>09-24-2022 02:30:00</x:v>
      </x:c>
      <x:c r="M23568" s="53" t="str">
        <x:v>4429941.3700000000000000</x:v>
      </x:c>
      <x:c r="N23568" s="33" t="str">
        <x:v/>
      </x:c>
    </x:row>
    <x:row r="23569">
      <x:c r="B23569" s="5" t="str">
        <x:v>9887438644434114051</x:v>
      </x:c>
      <x:c r="C23569" s="44" t="str">
        <x:v>69490030</x:v>
      </x:c>
      <x:c r="F23569" s="45" t="str">
        <x:v>214-ELE05</x:v>
      </x:c>
      <x:c r="H23569" s="9" t="str">
        <x:v>CEAS.Submeter_WB_208</x:v>
      </x:c>
      <x:c r="I23569" s="49" t="str">
        <x:v>Use</x:v>
      </x:c>
      <x:c r="J23569" s="31" t="str">
        <x:v>15 Minutes</x:v>
      </x:c>
      <x:c r="K23569" s="32" t="str">
        <x:v>09-24-2022 02:45:00</x:v>
      </x:c>
      <x:c r="M23569" s="53" t="str">
        <x:v>4429946.5029999996000000</x:v>
      </x:c>
      <x:c r="N23569" s="33" t="str">
        <x:v/>
      </x:c>
    </x:row>
    <x:row r="23570">
      <x:c r="B23570" s="5" t="str">
        <x:v>5137012751187681295</x:v>
      </x:c>
      <x:c r="C23570" s="44" t="str">
        <x:v>69490031</x:v>
      </x:c>
      <x:c r="F23570" s="45" t="str">
        <x:v>214-ELE05</x:v>
      </x:c>
      <x:c r="H23570" s="9" t="str">
        <x:v>CEAS.Submeter_WB_208</x:v>
      </x:c>
      <x:c r="I23570" s="49" t="str">
        <x:v>Use</x:v>
      </x:c>
      <x:c r="J23570" s="31" t="str">
        <x:v>15 Minutes</x:v>
      </x:c>
      <x:c r="K23570" s="32" t="str">
        <x:v>09-24-2022 03:00:00</x:v>
      </x:c>
      <x:c r="M23570" s="53" t="str">
        <x:v>4429951.6459999997000000</x:v>
      </x:c>
      <x:c r="N23570" s="33" t="str">
        <x:v/>
      </x:c>
    </x:row>
    <x:row r="23571">
      <x:c r="B23571" s="5" t="str">
        <x:v>3481199113003498765</x:v>
      </x:c>
      <x:c r="C23571" s="44" t="str">
        <x:v>69490032</x:v>
      </x:c>
      <x:c r="F23571" s="45" t="str">
        <x:v>214-ELE05</x:v>
      </x:c>
      <x:c r="H23571" s="9" t="str">
        <x:v>CEAS.Submeter_WB_208</x:v>
      </x:c>
      <x:c r="I23571" s="49" t="str">
        <x:v>Use</x:v>
      </x:c>
      <x:c r="J23571" s="31" t="str">
        <x:v>15 Minutes</x:v>
      </x:c>
      <x:c r="K23571" s="32" t="str">
        <x:v>09-24-2022 03:15:00</x:v>
      </x:c>
      <x:c r="M23571" s="53" t="str">
        <x:v>4429956.8849999998000000</x:v>
      </x:c>
      <x:c r="N23571" s="33" t="str">
        <x:v/>
      </x:c>
    </x:row>
    <x:row r="23572">
      <x:c r="B23572" s="5" t="str">
        <x:v>14926237031046788702</x:v>
      </x:c>
      <x:c r="C23572" s="44" t="str">
        <x:v>69490033</x:v>
      </x:c>
      <x:c r="F23572" s="45" t="str">
        <x:v>214-ELE05</x:v>
      </x:c>
      <x:c r="H23572" s="9" t="str">
        <x:v>CEAS.Submeter_WB_208</x:v>
      </x:c>
      <x:c r="I23572" s="49" t="str">
        <x:v>Use</x:v>
      </x:c>
      <x:c r="J23572" s="31" t="str">
        <x:v>15 Minutes</x:v>
      </x:c>
      <x:c r="K23572" s="32" t="str">
        <x:v>09-24-2022 03:30:00</x:v>
      </x:c>
      <x:c r="M23572" s="53" t="str">
        <x:v>4429962.2800000000000000</x:v>
      </x:c>
      <x:c r="N23572" s="33" t="str">
        <x:v/>
      </x:c>
    </x:row>
    <x:row r="23573">
      <x:c r="B23573" s="5" t="str">
        <x:v>3360771584237141891</x:v>
      </x:c>
      <x:c r="C23573" s="44" t="str">
        <x:v>69490034</x:v>
      </x:c>
      <x:c r="F23573" s="45" t="str">
        <x:v>214-ELE05</x:v>
      </x:c>
      <x:c r="H23573" s="9" t="str">
        <x:v>CEAS.Submeter_WB_208</x:v>
      </x:c>
      <x:c r="I23573" s="49" t="str">
        <x:v>Use</x:v>
      </x:c>
      <x:c r="J23573" s="31" t="str">
        <x:v>15 Minutes</x:v>
      </x:c>
      <x:c r="K23573" s="32" t="str">
        <x:v>09-24-2022 03:45:00</x:v>
      </x:c>
      <x:c r="M23573" s="53" t="str">
        <x:v>4429967.3789999997000000</x:v>
      </x:c>
      <x:c r="N23573" s="33" t="str">
        <x:v/>
      </x:c>
    </x:row>
    <x:row r="23574">
      <x:c r="B23574" s="5" t="str">
        <x:v>4218467782294020966</x:v>
      </x:c>
      <x:c r="C23574" s="44" t="str">
        <x:v>69490035</x:v>
      </x:c>
      <x:c r="F23574" s="45" t="str">
        <x:v>214-ELE05</x:v>
      </x:c>
      <x:c r="H23574" s="9" t="str">
        <x:v>CEAS.Submeter_WB_208</x:v>
      </x:c>
      <x:c r="I23574" s="49" t="str">
        <x:v>Use</x:v>
      </x:c>
      <x:c r="J23574" s="31" t="str">
        <x:v>15 Minutes</x:v>
      </x:c>
      <x:c r="K23574" s="32" t="str">
        <x:v>09-24-2022 04:00:00</x:v>
      </x:c>
      <x:c r="M23574" s="53" t="str">
        <x:v>4429972.5369999995000000</x:v>
      </x:c>
      <x:c r="N23574" s="33" t="str">
        <x:v/>
      </x:c>
    </x:row>
    <x:row r="23575">
      <x:c r="B23575" s="5" t="str">
        <x:v>9485823304807662295</x:v>
      </x:c>
      <x:c r="C23575" s="44" t="str">
        <x:v>69490036</x:v>
      </x:c>
      <x:c r="F23575" s="45" t="str">
        <x:v>214-ELE05</x:v>
      </x:c>
      <x:c r="H23575" s="9" t="str">
        <x:v>CEAS.Submeter_WB_208</x:v>
      </x:c>
      <x:c r="I23575" s="49" t="str">
        <x:v>Use</x:v>
      </x:c>
      <x:c r="J23575" s="31" t="str">
        <x:v>15 Minutes</x:v>
      </x:c>
      <x:c r="K23575" s="32" t="str">
        <x:v>09-24-2022 04:15:00</x:v>
      </x:c>
      <x:c r="M23575" s="53" t="str">
        <x:v>4429977.7740000002000000</x:v>
      </x:c>
      <x:c r="N23575" s="33" t="str">
        <x:v/>
      </x:c>
    </x:row>
    <x:row r="23576">
      <x:c r="B23576" s="5" t="str">
        <x:v>1868519662359604820</x:v>
      </x:c>
      <x:c r="C23576" s="44" t="str">
        <x:v>69490037</x:v>
      </x:c>
      <x:c r="F23576" s="45" t="str">
        <x:v>214-ELE05</x:v>
      </x:c>
      <x:c r="H23576" s="9" t="str">
        <x:v>CEAS.Submeter_WB_208</x:v>
      </x:c>
      <x:c r="I23576" s="49" t="str">
        <x:v>Use</x:v>
      </x:c>
      <x:c r="J23576" s="31" t="str">
        <x:v>15 Minutes</x:v>
      </x:c>
      <x:c r="K23576" s="32" t="str">
        <x:v>09-24-2022 04:30:00</x:v>
      </x:c>
      <x:c r="M23576" s="53" t="str">
        <x:v>4429983.0750000002000000</x:v>
      </x:c>
      <x:c r="N23576" s="33" t="str">
        <x:v/>
      </x:c>
    </x:row>
    <x:row r="23577">
      <x:c r="B23577" s="5" t="str">
        <x:v>16306408599371155142</x:v>
      </x:c>
      <x:c r="C23577" s="44" t="str">
        <x:v>69490038</x:v>
      </x:c>
      <x:c r="F23577" s="45" t="str">
        <x:v>214-ELE05</x:v>
      </x:c>
      <x:c r="H23577" s="9" t="str">
        <x:v>CEAS.Submeter_WB_208</x:v>
      </x:c>
      <x:c r="I23577" s="49" t="str">
        <x:v>Use</x:v>
      </x:c>
      <x:c r="J23577" s="31" t="str">
        <x:v>15 Minutes</x:v>
      </x:c>
      <x:c r="K23577" s="32" t="str">
        <x:v>09-24-2022 04:45:00</x:v>
      </x:c>
      <x:c r="M23577" s="53" t="str">
        <x:v>4429988.2510000002000000</x:v>
      </x:c>
      <x:c r="N23577" s="33" t="str">
        <x:v/>
      </x:c>
    </x:row>
    <x:row r="23578">
      <x:c r="B23578" s="5" t="str">
        <x:v>2588463386140096206</x:v>
      </x:c>
      <x:c r="C23578" s="44" t="str">
        <x:v>69490039</x:v>
      </x:c>
      <x:c r="F23578" s="45" t="str">
        <x:v>214-ELE05</x:v>
      </x:c>
      <x:c r="H23578" s="9" t="str">
        <x:v>CEAS.Submeter_WB_208</x:v>
      </x:c>
      <x:c r="I23578" s="49" t="str">
        <x:v>Use</x:v>
      </x:c>
      <x:c r="J23578" s="31" t="str">
        <x:v>15 Minutes</x:v>
      </x:c>
      <x:c r="K23578" s="32" t="str">
        <x:v>09-24-2022 05:00:00</x:v>
      </x:c>
      <x:c r="M23578" s="53" t="str">
        <x:v>4429993.5089999996000000</x:v>
      </x:c>
      <x:c r="N23578" s="33" t="str">
        <x:v/>
      </x:c>
    </x:row>
    <x:row r="23579">
      <x:c r="B23579" s="5" t="str">
        <x:v>14237024388169234039</x:v>
      </x:c>
      <x:c r="C23579" s="44" t="str">
        <x:v>69490040</x:v>
      </x:c>
      <x:c r="F23579" s="45" t="str">
        <x:v>214-ELE05</x:v>
      </x:c>
      <x:c r="H23579" s="9" t="str">
        <x:v>CEAS.Submeter_WB_208</x:v>
      </x:c>
      <x:c r="I23579" s="49" t="str">
        <x:v>Use</x:v>
      </x:c>
      <x:c r="J23579" s="31" t="str">
        <x:v>15 Minutes</x:v>
      </x:c>
      <x:c r="K23579" s="32" t="str">
        <x:v>09-24-2022 05:15:00</x:v>
      </x:c>
      <x:c r="M23579" s="53" t="str">
        <x:v>4429998.7709999997000000</x:v>
      </x:c>
      <x:c r="N23579" s="33" t="str">
        <x:v/>
      </x:c>
    </x:row>
    <x:row r="23580">
      <x:c r="B23580" s="5" t="str">
        <x:v>6486208594844250046</x:v>
      </x:c>
      <x:c r="C23580" s="44" t="str">
        <x:v>69490041</x:v>
      </x:c>
      <x:c r="F23580" s="45" t="str">
        <x:v>214-ELE05</x:v>
      </x:c>
      <x:c r="H23580" s="9" t="str">
        <x:v>CEAS.Submeter_WB_208</x:v>
      </x:c>
      <x:c r="I23580" s="49" t="str">
        <x:v>Use</x:v>
      </x:c>
      <x:c r="J23580" s="31" t="str">
        <x:v>15 Minutes</x:v>
      </x:c>
      <x:c r="K23580" s="32" t="str">
        <x:v>09-24-2022 05:30:00</x:v>
      </x:c>
      <x:c r="M23580" s="53" t="str">
        <x:v>4430004.0089999996000000</x:v>
      </x:c>
      <x:c r="N23580" s="33" t="str">
        <x:v/>
      </x:c>
    </x:row>
    <x:row r="23581">
      <x:c r="B23581" s="5" t="str">
        <x:v>1812188443934351732</x:v>
      </x:c>
      <x:c r="C23581" s="44" t="str">
        <x:v>69490042</x:v>
      </x:c>
      <x:c r="F23581" s="45" t="str">
        <x:v>214-ELE05</x:v>
      </x:c>
      <x:c r="H23581" s="9" t="str">
        <x:v>CEAS.Submeter_WB_208</x:v>
      </x:c>
      <x:c r="I23581" s="49" t="str">
        <x:v>Use</x:v>
      </x:c>
      <x:c r="J23581" s="31" t="str">
        <x:v>15 Minutes</x:v>
      </x:c>
      <x:c r="K23581" s="32" t="str">
        <x:v>09-24-2022 05:45:00</x:v>
      </x:c>
      <x:c r="M23581" s="53" t="str">
        <x:v>4430009.1629999997000000</x:v>
      </x:c>
      <x:c r="N23581" s="33" t="str">
        <x:v/>
      </x:c>
    </x:row>
    <x:row r="23582">
      <x:c r="B23582" s="5" t="str">
        <x:v>8701511699601539684</x:v>
      </x:c>
      <x:c r="C23582" s="44" t="str">
        <x:v>69490043</x:v>
      </x:c>
      <x:c r="F23582" s="45" t="str">
        <x:v>214-ELE05</x:v>
      </x:c>
      <x:c r="H23582" s="9" t="str">
        <x:v>CEAS.Submeter_WB_208</x:v>
      </x:c>
      <x:c r="I23582" s="49" t="str">
        <x:v>Use</x:v>
      </x:c>
      <x:c r="J23582" s="31" t="str">
        <x:v>15 Minutes</x:v>
      </x:c>
      <x:c r="K23582" s="32" t="str">
        <x:v>09-24-2022 06:00:00</x:v>
      </x:c>
      <x:c r="M23582" s="53" t="str">
        <x:v>4430014.2539999997000000</x:v>
      </x:c>
      <x:c r="N23582" s="33" t="str">
        <x:v/>
      </x:c>
    </x:row>
    <x:row r="23583">
      <x:c r="B23583" s="5" t="str">
        <x:v>9382686327631098253</x:v>
      </x:c>
      <x:c r="C23583" s="44" t="str">
        <x:v>69490044</x:v>
      </x:c>
      <x:c r="F23583" s="45" t="str">
        <x:v>214-ELE05</x:v>
      </x:c>
      <x:c r="H23583" s="9" t="str">
        <x:v>CEAS.Submeter_WB_208</x:v>
      </x:c>
      <x:c r="I23583" s="49" t="str">
        <x:v>Use</x:v>
      </x:c>
      <x:c r="J23583" s="31" t="str">
        <x:v>15 Minutes</x:v>
      </x:c>
      <x:c r="K23583" s="32" t="str">
        <x:v>09-24-2022 06:15:00</x:v>
      </x:c>
      <x:c r="M23583" s="53" t="str">
        <x:v>4430019.5049999999000000</x:v>
      </x:c>
      <x:c r="N23583" s="33" t="str">
        <x:v/>
      </x:c>
    </x:row>
    <x:row r="23584">
      <x:c r="B23584" s="5" t="str">
        <x:v>8673247400854028517</x:v>
      </x:c>
      <x:c r="C23584" s="44" t="str">
        <x:v>69490045</x:v>
      </x:c>
      <x:c r="F23584" s="45" t="str">
        <x:v>214-ELE05</x:v>
      </x:c>
      <x:c r="H23584" s="9" t="str">
        <x:v>CEAS.Submeter_WB_208</x:v>
      </x:c>
      <x:c r="I23584" s="49" t="str">
        <x:v>Use</x:v>
      </x:c>
      <x:c r="J23584" s="31" t="str">
        <x:v>15 Minutes</x:v>
      </x:c>
      <x:c r="K23584" s="32" t="str">
        <x:v>09-24-2022 06:30:00</x:v>
      </x:c>
      <x:c r="M23584" s="53" t="str">
        <x:v>4430024.8750000000000000</x:v>
      </x:c>
      <x:c r="N23584" s="33" t="str">
        <x:v/>
      </x:c>
    </x:row>
    <x:row r="23585">
      <x:c r="B23585" s="5" t="str">
        <x:v>5496092696554901349</x:v>
      </x:c>
      <x:c r="C23585" s="44" t="str">
        <x:v>69490046</x:v>
      </x:c>
      <x:c r="F23585" s="45" t="str">
        <x:v>214-ELE05</x:v>
      </x:c>
      <x:c r="H23585" s="9" t="str">
        <x:v>CEAS.Submeter_WB_208</x:v>
      </x:c>
      <x:c r="I23585" s="49" t="str">
        <x:v>Use</x:v>
      </x:c>
      <x:c r="J23585" s="31" t="str">
        <x:v>15 Minutes</x:v>
      </x:c>
      <x:c r="K23585" s="32" t="str">
        <x:v>09-24-2022 06:45:00</x:v>
      </x:c>
      <x:c r="M23585" s="53" t="str">
        <x:v>4430030.0599999996000000</x:v>
      </x:c>
      <x:c r="N23585" s="33" t="str">
        <x:v/>
      </x:c>
    </x:row>
    <x:row r="23586">
      <x:c r="B23586" s="5" t="str">
        <x:v>16776806638425706848</x:v>
      </x:c>
      <x:c r="C23586" s="44" t="str">
        <x:v>69490047</x:v>
      </x:c>
      <x:c r="F23586" s="45" t="str">
        <x:v>214-ELE05</x:v>
      </x:c>
      <x:c r="H23586" s="9" t="str">
        <x:v>CEAS.Submeter_WB_208</x:v>
      </x:c>
      <x:c r="I23586" s="49" t="str">
        <x:v>Use</x:v>
      </x:c>
      <x:c r="J23586" s="31" t="str">
        <x:v>15 Minutes</x:v>
      </x:c>
      <x:c r="K23586" s="32" t="str">
        <x:v>09-24-2022 07:00:00</x:v>
      </x:c>
      <x:c r="M23586" s="53" t="str">
        <x:v>4430035.2230000002000000</x:v>
      </x:c>
      <x:c r="N23586" s="33" t="str">
        <x:v/>
      </x:c>
    </x:row>
    <x:row r="23587">
      <x:c r="B23587" s="5" t="str">
        <x:v>16285156101742231777</x:v>
      </x:c>
      <x:c r="C23587" s="44" t="str">
        <x:v>69490048</x:v>
      </x:c>
      <x:c r="F23587" s="45" t="str">
        <x:v>214-ELE05</x:v>
      </x:c>
      <x:c r="H23587" s="9" t="str">
        <x:v>CEAS.Submeter_WB_208</x:v>
      </x:c>
      <x:c r="I23587" s="49" t="str">
        <x:v>Use</x:v>
      </x:c>
      <x:c r="J23587" s="31" t="str">
        <x:v>15 Minutes</x:v>
      </x:c>
      <x:c r="K23587" s="32" t="str">
        <x:v>09-24-2022 07:15:00</x:v>
      </x:c>
      <x:c r="M23587" s="53" t="str">
        <x:v>4430040.4979999997000000</x:v>
      </x:c>
      <x:c r="N23587" s="33" t="str">
        <x:v/>
      </x:c>
    </x:row>
    <x:row r="23588">
      <x:c r="B23588" s="5" t="str">
        <x:v>9353910683180643543</x:v>
      </x:c>
      <x:c r="C23588" s="44" t="str">
        <x:v>69490049</x:v>
      </x:c>
      <x:c r="F23588" s="45" t="str">
        <x:v>214-ELE05</x:v>
      </x:c>
      <x:c r="H23588" s="9" t="str">
        <x:v>CEAS.Submeter_WB_208</x:v>
      </x:c>
      <x:c r="I23588" s="49" t="str">
        <x:v>Use</x:v>
      </x:c>
      <x:c r="J23588" s="31" t="str">
        <x:v>15 Minutes</x:v>
      </x:c>
      <x:c r="K23588" s="32" t="str">
        <x:v>09-24-2022 07:30:00</x:v>
      </x:c>
      <x:c r="M23588" s="53" t="str">
        <x:v>4430045.6660000002000000</x:v>
      </x:c>
      <x:c r="N23588" s="33" t="str">
        <x:v/>
      </x:c>
    </x:row>
    <x:row r="23589">
      <x:c r="B23589" s="5" t="str">
        <x:v>12357824332187610261</x:v>
      </x:c>
      <x:c r="C23589" s="44" t="str">
        <x:v>69490050</x:v>
      </x:c>
      <x:c r="F23589" s="45" t="str">
        <x:v>214-ELE05</x:v>
      </x:c>
      <x:c r="H23589" s="9" t="str">
        <x:v>CEAS.Submeter_WB_208</x:v>
      </x:c>
      <x:c r="I23589" s="49" t="str">
        <x:v>Use</x:v>
      </x:c>
      <x:c r="J23589" s="31" t="str">
        <x:v>15 Minutes</x:v>
      </x:c>
      <x:c r="K23589" s="32" t="str">
        <x:v>09-24-2022 07:45:00</x:v>
      </x:c>
      <x:c r="M23589" s="53" t="str">
        <x:v>4430050.8200000000000000</x:v>
      </x:c>
      <x:c r="N23589" s="33" t="str">
        <x:v/>
      </x:c>
    </x:row>
    <x:row r="23590">
      <x:c r="B23590" s="5" t="str">
        <x:v>8117073416869586888</x:v>
      </x:c>
      <x:c r="C23590" s="44" t="str">
        <x:v>69490051</x:v>
      </x:c>
      <x:c r="F23590" s="45" t="str">
        <x:v>214-ELE05</x:v>
      </x:c>
      <x:c r="H23590" s="9" t="str">
        <x:v>CEAS.Submeter_WB_208</x:v>
      </x:c>
      <x:c r="I23590" s="49" t="str">
        <x:v>Use</x:v>
      </x:c>
      <x:c r="J23590" s="31" t="str">
        <x:v>15 Minutes</x:v>
      </x:c>
      <x:c r="K23590" s="32" t="str">
        <x:v>09-24-2022 08:00:00</x:v>
      </x:c>
      <x:c r="M23590" s="53" t="str">
        <x:v>4430055.8569999998000000</x:v>
      </x:c>
      <x:c r="N23590" s="33" t="str">
        <x:v/>
      </x:c>
    </x:row>
    <x:row r="23591">
      <x:c r="B23591" s="5" t="str">
        <x:v>5565143296464237237</x:v>
      </x:c>
      <x:c r="C23591" s="44" t="str">
        <x:v>69490052</x:v>
      </x:c>
      <x:c r="F23591" s="45" t="str">
        <x:v>214-ELE05</x:v>
      </x:c>
      <x:c r="H23591" s="9" t="str">
        <x:v>CEAS.Submeter_WB_208</x:v>
      </x:c>
      <x:c r="I23591" s="49" t="str">
        <x:v>Use</x:v>
      </x:c>
      <x:c r="J23591" s="31" t="str">
        <x:v>15 Minutes</x:v>
      </x:c>
      <x:c r="K23591" s="32" t="str">
        <x:v>09-24-2022 08:15:00</x:v>
      </x:c>
      <x:c r="M23591" s="53" t="str">
        <x:v>4430061.1749999998000000</x:v>
      </x:c>
      <x:c r="N23591" s="33" t="str">
        <x:v/>
      </x:c>
    </x:row>
    <x:row r="23592">
      <x:c r="B23592" s="5" t="str">
        <x:v>4361619564127064128</x:v>
      </x:c>
      <x:c r="C23592" s="44" t="str">
        <x:v>69490053</x:v>
      </x:c>
      <x:c r="F23592" s="45" t="str">
        <x:v>214-ELE05</x:v>
      </x:c>
      <x:c r="H23592" s="9" t="str">
        <x:v>CEAS.Submeter_WB_208</x:v>
      </x:c>
      <x:c r="I23592" s="49" t="str">
        <x:v>Use</x:v>
      </x:c>
      <x:c r="J23592" s="31" t="str">
        <x:v>15 Minutes</x:v>
      </x:c>
      <x:c r="K23592" s="32" t="str">
        <x:v>09-24-2022 08:30:00</x:v>
      </x:c>
      <x:c r="M23592" s="53" t="str">
        <x:v>4430066.3370000003000000</x:v>
      </x:c>
      <x:c r="N23592" s="33" t="str">
        <x:v/>
      </x:c>
    </x:row>
    <x:row r="23593">
      <x:c r="B23593" s="5" t="str">
        <x:v>3351521937504326208</x:v>
      </x:c>
      <x:c r="C23593" s="44" t="str">
        <x:v>69490054</x:v>
      </x:c>
      <x:c r="F23593" s="45" t="str">
        <x:v>214-ELE05</x:v>
      </x:c>
      <x:c r="H23593" s="9" t="str">
        <x:v>CEAS.Submeter_WB_208</x:v>
      </x:c>
      <x:c r="I23593" s="49" t="str">
        <x:v>Use</x:v>
      </x:c>
      <x:c r="J23593" s="31" t="str">
        <x:v>15 Minutes</x:v>
      </x:c>
      <x:c r="K23593" s="32" t="str">
        <x:v>09-24-2022 08:45:00</x:v>
      </x:c>
      <x:c r="M23593" s="53" t="str">
        <x:v>4430071.5429999996000000</x:v>
      </x:c>
      <x:c r="N23593" s="33" t="str">
        <x:v/>
      </x:c>
    </x:row>
    <x:row r="23594">
      <x:c r="B23594" s="5" t="str">
        <x:v>3867407495385654425</x:v>
      </x:c>
      <x:c r="C23594" s="44" t="str">
        <x:v>69490055</x:v>
      </x:c>
      <x:c r="F23594" s="45" t="str">
        <x:v>214-ELE05</x:v>
      </x:c>
      <x:c r="H23594" s="9" t="str">
        <x:v>CEAS.Submeter_WB_208</x:v>
      </x:c>
      <x:c r="I23594" s="49" t="str">
        <x:v>Use</x:v>
      </x:c>
      <x:c r="J23594" s="31" t="str">
        <x:v>15 Minutes</x:v>
      </x:c>
      <x:c r="K23594" s="32" t="str">
        <x:v>09-24-2022 09:00:00</x:v>
      </x:c>
      <x:c r="M23594" s="53" t="str">
        <x:v>4430076.6730000004000000</x:v>
      </x:c>
      <x:c r="N23594" s="33" t="str">
        <x:v/>
      </x:c>
    </x:row>
    <x:row r="23595">
      <x:c r="B23595" s="5" t="str">
        <x:v>1057440101155321553</x:v>
      </x:c>
      <x:c r="C23595" s="44" t="str">
        <x:v>69490056</x:v>
      </x:c>
      <x:c r="F23595" s="45" t="str">
        <x:v>214-ELE05</x:v>
      </x:c>
      <x:c r="H23595" s="9" t="str">
        <x:v>CEAS.Submeter_WB_208</x:v>
      </x:c>
      <x:c r="I23595" s="49" t="str">
        <x:v>Use</x:v>
      </x:c>
      <x:c r="J23595" s="31" t="str">
        <x:v>15 Minutes</x:v>
      </x:c>
      <x:c r="K23595" s="32" t="str">
        <x:v>09-24-2022 09:15:00</x:v>
      </x:c>
      <x:c r="M23595" s="53" t="str">
        <x:v>4430081.8070000000000000</x:v>
      </x:c>
      <x:c r="N23595" s="33" t="str">
        <x:v/>
      </x:c>
    </x:row>
    <x:row r="23596">
      <x:c r="B23596" s="5" t="str">
        <x:v>13842223556026916699</x:v>
      </x:c>
      <x:c r="C23596" s="44" t="str">
        <x:v>69490057</x:v>
      </x:c>
      <x:c r="F23596" s="45" t="str">
        <x:v>214-ELE05</x:v>
      </x:c>
      <x:c r="H23596" s="9" t="str">
        <x:v>CEAS.Submeter_WB_208</x:v>
      </x:c>
      <x:c r="I23596" s="49" t="str">
        <x:v>Use</x:v>
      </x:c>
      <x:c r="J23596" s="31" t="str">
        <x:v>15 Minutes</x:v>
      </x:c>
      <x:c r="K23596" s="32" t="str">
        <x:v>09-24-2022 09:30:00</x:v>
      </x:c>
      <x:c r="M23596" s="53" t="str">
        <x:v>4430086.9040000001000000</x:v>
      </x:c>
      <x:c r="N23596" s="33" t="str">
        <x:v/>
      </x:c>
    </x:row>
    <x:row r="23597">
      <x:c r="B23597" s="5" t="str">
        <x:v>720914284690829792</x:v>
      </x:c>
      <x:c r="C23597" s="44" t="str">
        <x:v>69490058</x:v>
      </x:c>
      <x:c r="F23597" s="45" t="str">
        <x:v>214-ELE05</x:v>
      </x:c>
      <x:c r="H23597" s="9" t="str">
        <x:v>CEAS.Submeter_WB_208</x:v>
      </x:c>
      <x:c r="I23597" s="49" t="str">
        <x:v>Use</x:v>
      </x:c>
      <x:c r="J23597" s="31" t="str">
        <x:v>15 Minutes</x:v>
      </x:c>
      <x:c r="K23597" s="32" t="str">
        <x:v>09-24-2022 09:45:00</x:v>
      </x:c>
      <x:c r="M23597" s="53" t="str">
        <x:v>4430091.9819999998000000</x:v>
      </x:c>
      <x:c r="N23597" s="33" t="str">
        <x:v/>
      </x:c>
    </x:row>
    <x:row r="23598">
      <x:c r="B23598" s="5" t="str">
        <x:v>2646892426305043117</x:v>
      </x:c>
      <x:c r="C23598" s="44" t="str">
        <x:v>69490059</x:v>
      </x:c>
      <x:c r="F23598" s="45" t="str">
        <x:v>214-ELE05</x:v>
      </x:c>
      <x:c r="H23598" s="9" t="str">
        <x:v>CEAS.Submeter_WB_208</x:v>
      </x:c>
      <x:c r="I23598" s="49" t="str">
        <x:v>Use</x:v>
      </x:c>
      <x:c r="J23598" s="31" t="str">
        <x:v>15 Minutes</x:v>
      </x:c>
      <x:c r="K23598" s="32" t="str">
        <x:v>09-24-2022 10:00:00</x:v>
      </x:c>
      <x:c r="M23598" s="53" t="str">
        <x:v>4430097.2529999996000000</x:v>
      </x:c>
      <x:c r="N23598" s="33" t="str">
        <x:v/>
      </x:c>
    </x:row>
    <x:row r="23599">
      <x:c r="B23599" s="5" t="str">
        <x:v>12820721641110863281</x:v>
      </x:c>
      <x:c r="C23599" s="44" t="str">
        <x:v>69490060</x:v>
      </x:c>
      <x:c r="F23599" s="45" t="str">
        <x:v>214-ELE05</x:v>
      </x:c>
      <x:c r="H23599" s="9" t="str">
        <x:v>CEAS.Submeter_WB_208</x:v>
      </x:c>
      <x:c r="I23599" s="49" t="str">
        <x:v>Use</x:v>
      </x:c>
      <x:c r="J23599" s="31" t="str">
        <x:v>15 Minutes</x:v>
      </x:c>
      <x:c r="K23599" s="32" t="str">
        <x:v>09-24-2022 10:15:00</x:v>
      </x:c>
      <x:c r="M23599" s="53" t="str">
        <x:v>4430102.3629999999000000</x:v>
      </x:c>
      <x:c r="N23599" s="33" t="str">
        <x:v/>
      </x:c>
    </x:row>
    <x:row r="23600">
      <x:c r="B23600" s="5" t="str">
        <x:v>4766341241234983563</x:v>
      </x:c>
      <x:c r="C23600" s="44" t="str">
        <x:v>69490061</x:v>
      </x:c>
      <x:c r="F23600" s="45" t="str">
        <x:v>214-ELE05</x:v>
      </x:c>
      <x:c r="H23600" s="9" t="str">
        <x:v>CEAS.Submeter_WB_208</x:v>
      </x:c>
      <x:c r="I23600" s="49" t="str">
        <x:v>Use</x:v>
      </x:c>
      <x:c r="J23600" s="31" t="str">
        <x:v>15 Minutes</x:v>
      </x:c>
      <x:c r="K23600" s="32" t="str">
        <x:v>09-24-2022 10:30:00</x:v>
      </x:c>
      <x:c r="M23600" s="53" t="str">
        <x:v>4430107.4560000002000000</x:v>
      </x:c>
      <x:c r="N23600" s="33" t="str">
        <x:v/>
      </x:c>
    </x:row>
    <x:row r="23601">
      <x:c r="B23601" s="5" t="str">
        <x:v>4657182459647138908</x:v>
      </x:c>
      <x:c r="C23601" s="44" t="str">
        <x:v>69490062</x:v>
      </x:c>
      <x:c r="F23601" s="45" t="str">
        <x:v>214-ELE05</x:v>
      </x:c>
      <x:c r="H23601" s="9" t="str">
        <x:v>CEAS.Submeter_WB_208</x:v>
      </x:c>
      <x:c r="I23601" s="49" t="str">
        <x:v>Use</x:v>
      </x:c>
      <x:c r="J23601" s="31" t="str">
        <x:v>15 Minutes</x:v>
      </x:c>
      <x:c r="K23601" s="32" t="str">
        <x:v>09-24-2022 10:45:00</x:v>
      </x:c>
      <x:c r="M23601" s="53" t="str">
        <x:v>4430112.6090000002000000</x:v>
      </x:c>
      <x:c r="N23601" s="33" t="str">
        <x:v/>
      </x:c>
    </x:row>
    <x:row r="23602">
      <x:c r="B23602" s="5" t="str">
        <x:v>457322680312608897</x:v>
      </x:c>
      <x:c r="C23602" s="44" t="str">
        <x:v>69490063</x:v>
      </x:c>
      <x:c r="F23602" s="45" t="str">
        <x:v>214-ELE05</x:v>
      </x:c>
      <x:c r="H23602" s="9" t="str">
        <x:v>CEAS.Submeter_WB_208</x:v>
      </x:c>
      <x:c r="I23602" s="49" t="str">
        <x:v>Use</x:v>
      </x:c>
      <x:c r="J23602" s="31" t="str">
        <x:v>15 Minutes</x:v>
      </x:c>
      <x:c r="K23602" s="32" t="str">
        <x:v>09-24-2022 11:00:00</x:v>
      </x:c>
      <x:c r="M23602" s="53" t="str">
        <x:v>4430117.7929999996000000</x:v>
      </x:c>
      <x:c r="N23602" s="33" t="str">
        <x:v/>
      </x:c>
    </x:row>
    <x:row r="23603">
      <x:c r="B23603" s="5" t="str">
        <x:v>678087350221407833</x:v>
      </x:c>
      <x:c r="C23603" s="44" t="str">
        <x:v>69490064</x:v>
      </x:c>
      <x:c r="F23603" s="45" t="str">
        <x:v>214-ELE05</x:v>
      </x:c>
      <x:c r="H23603" s="9" t="str">
        <x:v>CEAS.Submeter_WB_208</x:v>
      </x:c>
      <x:c r="I23603" s="49" t="str">
        <x:v>Use</x:v>
      </x:c>
      <x:c r="J23603" s="31" t="str">
        <x:v>15 Minutes</x:v>
      </x:c>
      <x:c r="K23603" s="32" t="str">
        <x:v>09-24-2022 11:15:00</x:v>
      </x:c>
      <x:c r="M23603" s="53" t="str">
        <x:v>4430122.9170000004000000</x:v>
      </x:c>
      <x:c r="N23603" s="33" t="str">
        <x:v/>
      </x:c>
    </x:row>
    <x:row r="23604">
      <x:c r="B23604" s="5" t="str">
        <x:v>6590479517662217748</x:v>
      </x:c>
      <x:c r="C23604" s="44" t="str">
        <x:v>69490065</x:v>
      </x:c>
      <x:c r="F23604" s="45" t="str">
        <x:v>214-ELE05</x:v>
      </x:c>
      <x:c r="H23604" s="9" t="str">
        <x:v>CEAS.Submeter_WB_208</x:v>
      </x:c>
      <x:c r="I23604" s="49" t="str">
        <x:v>Use</x:v>
      </x:c>
      <x:c r="J23604" s="31" t="str">
        <x:v>15 Minutes</x:v>
      </x:c>
      <x:c r="K23604" s="32" t="str">
        <x:v>09-24-2022 11:30:00</x:v>
      </x:c>
      <x:c r="M23604" s="53" t="str">
        <x:v>4430127.9890000001000000</x:v>
      </x:c>
      <x:c r="N23604" s="33" t="str">
        <x:v/>
      </x:c>
    </x:row>
    <x:row r="23605">
      <x:c r="B23605" s="5" t="str">
        <x:v>8377816510346584013</x:v>
      </x:c>
      <x:c r="C23605" s="44" t="str">
        <x:v>69490066</x:v>
      </x:c>
      <x:c r="F23605" s="45" t="str">
        <x:v>214-ELE05</x:v>
      </x:c>
      <x:c r="H23605" s="9" t="str">
        <x:v>CEAS.Submeter_WB_208</x:v>
      </x:c>
      <x:c r="I23605" s="49" t="str">
        <x:v>Use</x:v>
      </x:c>
      <x:c r="J23605" s="31" t="str">
        <x:v>15 Minutes</x:v>
      </x:c>
      <x:c r="K23605" s="32" t="str">
        <x:v>09-24-2022 11:45:00</x:v>
      </x:c>
      <x:c r="M23605" s="53" t="str">
        <x:v>4430133.1229999997000000</x:v>
      </x:c>
      <x:c r="N23605" s="33" t="str">
        <x:v/>
      </x:c>
    </x:row>
    <x:row r="23606">
      <x:c r="B23606" s="5" t="str">
        <x:v>11209155714549574707</x:v>
      </x:c>
      <x:c r="C23606" s="44" t="str">
        <x:v>69490067</x:v>
      </x:c>
      <x:c r="F23606" s="45" t="str">
        <x:v>214-ELE05</x:v>
      </x:c>
      <x:c r="H23606" s="9" t="str">
        <x:v>CEAS.Submeter_WB_208</x:v>
      </x:c>
      <x:c r="I23606" s="49" t="str">
        <x:v>Use</x:v>
      </x:c>
      <x:c r="J23606" s="31" t="str">
        <x:v>15 Minutes</x:v>
      </x:c>
      <x:c r="K23606" s="32" t="str">
        <x:v>09-24-2022 12:00:00</x:v>
      </x:c>
      <x:c r="M23606" s="53" t="str">
        <x:v>4430138.3090000004000000</x:v>
      </x:c>
      <x:c r="N23606" s="33" t="str">
        <x:v/>
      </x:c>
    </x:row>
    <x:row r="23607">
      <x:c r="B23607" s="5" t="str">
        <x:v>2636741993127865747</x:v>
      </x:c>
      <x:c r="C23607" s="44" t="str">
        <x:v>69490068</x:v>
      </x:c>
      <x:c r="F23607" s="45" t="str">
        <x:v>214-ELE05</x:v>
      </x:c>
      <x:c r="H23607" s="9" t="str">
        <x:v>CEAS.Submeter_WB_208</x:v>
      </x:c>
      <x:c r="I23607" s="49" t="str">
        <x:v>Use</x:v>
      </x:c>
      <x:c r="J23607" s="31" t="str">
        <x:v>15 Minutes</x:v>
      </x:c>
      <x:c r="K23607" s="32" t="str">
        <x:v>09-24-2022 12:15:00</x:v>
      </x:c>
      <x:c r="M23607" s="53" t="str">
        <x:v>4430143.5269999998000000</x:v>
      </x:c>
      <x:c r="N23607" s="33" t="str">
        <x:v/>
      </x:c>
    </x:row>
    <x:row r="23608">
      <x:c r="B23608" s="5" t="str">
        <x:v>536762875974470590</x:v>
      </x:c>
      <x:c r="C23608" s="44" t="str">
        <x:v>69490069</x:v>
      </x:c>
      <x:c r="F23608" s="45" t="str">
        <x:v>214-ELE05</x:v>
      </x:c>
      <x:c r="H23608" s="9" t="str">
        <x:v>CEAS.Submeter_WB_208</x:v>
      </x:c>
      <x:c r="I23608" s="49" t="str">
        <x:v>Use</x:v>
      </x:c>
      <x:c r="J23608" s="31" t="str">
        <x:v>15 Minutes</x:v>
      </x:c>
      <x:c r="K23608" s="32" t="str">
        <x:v>09-24-2022 12:30:00</x:v>
      </x:c>
      <x:c r="M23608" s="53" t="str">
        <x:v>4430148.8180000000000000</x:v>
      </x:c>
      <x:c r="N23608" s="33" t="str">
        <x:v/>
      </x:c>
    </x:row>
    <x:row r="23609">
      <x:c r="B23609" s="5" t="str">
        <x:v>7405779367702411849</x:v>
      </x:c>
      <x:c r="C23609" s="44" t="str">
        <x:v>69490070</x:v>
      </x:c>
      <x:c r="F23609" s="45" t="str">
        <x:v>214-ELE05</x:v>
      </x:c>
      <x:c r="H23609" s="9" t="str">
        <x:v>CEAS.Submeter_WB_208</x:v>
      </x:c>
      <x:c r="I23609" s="49" t="str">
        <x:v>Use</x:v>
      </x:c>
      <x:c r="J23609" s="31" t="str">
        <x:v>15 Minutes</x:v>
      </x:c>
      <x:c r="K23609" s="32" t="str">
        <x:v>09-24-2022 12:45:00</x:v>
      </x:c>
      <x:c r="M23609" s="53" t="str">
        <x:v>4430154.2019999996000000</x:v>
      </x:c>
      <x:c r="N23609" s="33" t="str">
        <x:v/>
      </x:c>
    </x:row>
    <x:row r="23610">
      <x:c r="B23610" s="5" t="str">
        <x:v>14141198312412916843</x:v>
      </x:c>
      <x:c r="C23610" s="44" t="str">
        <x:v>69490071</x:v>
      </x:c>
      <x:c r="F23610" s="45" t="str">
        <x:v>214-ELE05</x:v>
      </x:c>
      <x:c r="H23610" s="9" t="str">
        <x:v>CEAS.Submeter_WB_208</x:v>
      </x:c>
      <x:c r="I23610" s="49" t="str">
        <x:v>Use</x:v>
      </x:c>
      <x:c r="J23610" s="31" t="str">
        <x:v>15 Minutes</x:v>
      </x:c>
      <x:c r="K23610" s="32" t="str">
        <x:v>09-24-2022 13:00:00</x:v>
      </x:c>
      <x:c r="M23610" s="53" t="str">
        <x:v>4430159.8499999996000000</x:v>
      </x:c>
      <x:c r="N23610" s="33" t="str">
        <x:v/>
      </x:c>
    </x:row>
    <x:row r="23611">
      <x:c r="B23611" s="5" t="str">
        <x:v>14791477973575621960</x:v>
      </x:c>
      <x:c r="C23611" s="44" t="str">
        <x:v>69490072</x:v>
      </x:c>
      <x:c r="F23611" s="45" t="str">
        <x:v>214-ELE05</x:v>
      </x:c>
      <x:c r="H23611" s="9" t="str">
        <x:v>CEAS.Submeter_WB_208</x:v>
      </x:c>
      <x:c r="I23611" s="49" t="str">
        <x:v>Use</x:v>
      </x:c>
      <x:c r="J23611" s="31" t="str">
        <x:v>15 Minutes</x:v>
      </x:c>
      <x:c r="K23611" s="32" t="str">
        <x:v>09-24-2022 13:15:00</x:v>
      </x:c>
      <x:c r="M23611" s="53" t="str">
        <x:v>4430165.0520000001000000</x:v>
      </x:c>
      <x:c r="N23611" s="33" t="str">
        <x:v/>
      </x:c>
    </x:row>
    <x:row r="23612">
      <x:c r="B23612" s="5" t="str">
        <x:v>13406036589637736079</x:v>
      </x:c>
      <x:c r="C23612" s="44" t="str">
        <x:v>69490073</x:v>
      </x:c>
      <x:c r="F23612" s="45" t="str">
        <x:v>214-ELE05</x:v>
      </x:c>
      <x:c r="H23612" s="9" t="str">
        <x:v>CEAS.Submeter_WB_208</x:v>
      </x:c>
      <x:c r="I23612" s="49" t="str">
        <x:v>Use</x:v>
      </x:c>
      <x:c r="J23612" s="31" t="str">
        <x:v>15 Minutes</x:v>
      </x:c>
      <x:c r="K23612" s="32" t="str">
        <x:v>09-24-2022 13:30:00</x:v>
      </x:c>
      <x:c r="M23612" s="53" t="str">
        <x:v>4430170.3159999996000000</x:v>
      </x:c>
      <x:c r="N23612" s="33" t="str">
        <x:v/>
      </x:c>
    </x:row>
    <x:row r="23613">
      <x:c r="B23613" s="5" t="str">
        <x:v>1876936670551591249</x:v>
      </x:c>
      <x:c r="C23613" s="44" t="str">
        <x:v>69490074</x:v>
      </x:c>
      <x:c r="F23613" s="45" t="str">
        <x:v>214-ELE05</x:v>
      </x:c>
      <x:c r="H23613" s="9" t="str">
        <x:v>CEAS.Submeter_WB_208</x:v>
      </x:c>
      <x:c r="I23613" s="49" t="str">
        <x:v>Use</x:v>
      </x:c>
      <x:c r="J23613" s="31" t="str">
        <x:v>15 Minutes</x:v>
      </x:c>
      <x:c r="K23613" s="32" t="str">
        <x:v>09-24-2022 13:45:00</x:v>
      </x:c>
      <x:c r="M23613" s="53" t="str">
        <x:v>4430175.5870000003000000</x:v>
      </x:c>
      <x:c r="N23613" s="33" t="str">
        <x:v/>
      </x:c>
    </x:row>
    <x:row r="23614">
      <x:c r="B23614" s="5" t="str">
        <x:v>7043658800949896494</x:v>
      </x:c>
      <x:c r="C23614" s="44" t="str">
        <x:v>69490075</x:v>
      </x:c>
      <x:c r="F23614" s="45" t="str">
        <x:v>214-ELE05</x:v>
      </x:c>
      <x:c r="H23614" s="9" t="str">
        <x:v>CEAS.Submeter_WB_208</x:v>
      </x:c>
      <x:c r="I23614" s="49" t="str">
        <x:v>Use</x:v>
      </x:c>
      <x:c r="J23614" s="31" t="str">
        <x:v>15 Minutes</x:v>
      </x:c>
      <x:c r="K23614" s="32" t="str">
        <x:v>09-24-2022 14:00:00</x:v>
      </x:c>
      <x:c r="M23614" s="53" t="str">
        <x:v>4430180.7149999999000000</x:v>
      </x:c>
      <x:c r="N23614" s="33" t="str">
        <x:v/>
      </x:c>
    </x:row>
    <x:row r="23615">
      <x:c r="B23615" s="5" t="str">
        <x:v>2750642482426131873</x:v>
      </x:c>
      <x:c r="C23615" s="44" t="str">
        <x:v>69490076</x:v>
      </x:c>
      <x:c r="F23615" s="45" t="str">
        <x:v>214-ELE05</x:v>
      </x:c>
      <x:c r="H23615" s="9" t="str">
        <x:v>CEAS.Submeter_WB_208</x:v>
      </x:c>
      <x:c r="I23615" s="49" t="str">
        <x:v>Use</x:v>
      </x:c>
      <x:c r="J23615" s="31" t="str">
        <x:v>15 Minutes</x:v>
      </x:c>
      <x:c r="K23615" s="32" t="str">
        <x:v>09-24-2022 14:15:00</x:v>
      </x:c>
      <x:c r="M23615" s="53" t="str">
        <x:v>4430185.9740000004000000</x:v>
      </x:c>
      <x:c r="N23615" s="33" t="str">
        <x:v/>
      </x:c>
    </x:row>
    <x:row r="23616">
      <x:c r="B23616" s="5" t="str">
        <x:v>17195062540481210001</x:v>
      </x:c>
      <x:c r="C23616" s="44" t="str">
        <x:v>69490077</x:v>
      </x:c>
      <x:c r="F23616" s="45" t="str">
        <x:v>214-ELE05</x:v>
      </x:c>
      <x:c r="H23616" s="9" t="str">
        <x:v>CEAS.Submeter_WB_208</x:v>
      </x:c>
      <x:c r="I23616" s="49" t="str">
        <x:v>Use</x:v>
      </x:c>
      <x:c r="J23616" s="31" t="str">
        <x:v>15 Minutes</x:v>
      </x:c>
      <x:c r="K23616" s="32" t="str">
        <x:v>09-24-2022 14:30:00</x:v>
      </x:c>
      <x:c r="M23616" s="53" t="str">
        <x:v>4430191.1059999997000000</x:v>
      </x:c>
      <x:c r="N23616" s="33" t="str">
        <x:v/>
      </x:c>
    </x:row>
    <x:row r="23617">
      <x:c r="B23617" s="5" t="str">
        <x:v>9507319337064267120</x:v>
      </x:c>
      <x:c r="C23617" s="44" t="str">
        <x:v>69490078</x:v>
      </x:c>
      <x:c r="F23617" s="45" t="str">
        <x:v>214-ELE05</x:v>
      </x:c>
      <x:c r="H23617" s="9" t="str">
        <x:v>CEAS.Submeter_WB_208</x:v>
      </x:c>
      <x:c r="I23617" s="49" t="str">
        <x:v>Use</x:v>
      </x:c>
      <x:c r="J23617" s="31" t="str">
        <x:v>15 Minutes</x:v>
      </x:c>
      <x:c r="K23617" s="32" t="str">
        <x:v>09-24-2022 14:45:00</x:v>
      </x:c>
      <x:c r="M23617" s="53" t="str">
        <x:v>4430196.2510000002000000</x:v>
      </x:c>
      <x:c r="N23617" s="33" t="str">
        <x:v/>
      </x:c>
    </x:row>
    <x:row r="23618">
      <x:c r="B23618" s="5" t="str">
        <x:v>11357153505490782719</x:v>
      </x:c>
      <x:c r="C23618" s="44" t="str">
        <x:v>69490079</x:v>
      </x:c>
      <x:c r="F23618" s="45" t="str">
        <x:v>214-ELE05</x:v>
      </x:c>
      <x:c r="H23618" s="9" t="str">
        <x:v>CEAS.Submeter_WB_208</x:v>
      </x:c>
      <x:c r="I23618" s="49" t="str">
        <x:v>Use</x:v>
      </x:c>
      <x:c r="J23618" s="31" t="str">
        <x:v>15 Minutes</x:v>
      </x:c>
      <x:c r="K23618" s="32" t="str">
        <x:v>09-24-2022 15:00:00</x:v>
      </x:c>
      <x:c r="M23618" s="53" t="str">
        <x:v>4430201.1030000001000000</x:v>
      </x:c>
      <x:c r="N23618" s="33" t="str">
        <x:v/>
      </x:c>
    </x:row>
    <x:row r="23619">
      <x:c r="B23619" s="5" t="str">
        <x:v>11590701560725376788</x:v>
      </x:c>
      <x:c r="C23619" s="44" t="str">
        <x:v>69490080</x:v>
      </x:c>
      <x:c r="F23619" s="45" t="str">
        <x:v>214-ELE05</x:v>
      </x:c>
      <x:c r="H23619" s="9" t="str">
        <x:v>CEAS.Submeter_WB_208</x:v>
      </x:c>
      <x:c r="I23619" s="49" t="str">
        <x:v>Use</x:v>
      </x:c>
      <x:c r="J23619" s="31" t="str">
        <x:v>15 Minutes</x:v>
      </x:c>
      <x:c r="K23619" s="32" t="str">
        <x:v>09-24-2022 15:15:00</x:v>
      </x:c>
      <x:c r="M23619" s="53" t="str">
        <x:v>4430206.2100000000000000</x:v>
      </x:c>
      <x:c r="N23619" s="33" t="str">
        <x:v/>
      </x:c>
    </x:row>
    <x:row r="23620">
      <x:c r="B23620" s="5" t="str">
        <x:v>16309199727556917034</x:v>
      </x:c>
      <x:c r="C23620" s="44" t="str">
        <x:v>69490081</x:v>
      </x:c>
      <x:c r="F23620" s="45" t="str">
        <x:v>214-ELE05</x:v>
      </x:c>
      <x:c r="H23620" s="9" t="str">
        <x:v>CEAS.Submeter_WB_208</x:v>
      </x:c>
      <x:c r="I23620" s="49" t="str">
        <x:v>Use</x:v>
      </x:c>
      <x:c r="J23620" s="31" t="str">
        <x:v>15 Minutes</x:v>
      </x:c>
      <x:c r="K23620" s="32" t="str">
        <x:v>09-24-2022 15:30:00</x:v>
      </x:c>
      <x:c r="M23620" s="53" t="str">
        <x:v>4430211.3360000001000000</x:v>
      </x:c>
      <x:c r="N23620" s="33" t="str">
        <x:v/>
      </x:c>
    </x:row>
    <x:row r="23621">
      <x:c r="B23621" s="5" t="str">
        <x:v>16125079968364746133</x:v>
      </x:c>
      <x:c r="C23621" s="44" t="str">
        <x:v>69490082</x:v>
      </x:c>
      <x:c r="F23621" s="45" t="str">
        <x:v>214-ELE05</x:v>
      </x:c>
      <x:c r="H23621" s="9" t="str">
        <x:v>CEAS.Submeter_WB_208</x:v>
      </x:c>
      <x:c r="I23621" s="49" t="str">
        <x:v>Use</x:v>
      </x:c>
      <x:c r="J23621" s="31" t="str">
        <x:v>15 Minutes</x:v>
      </x:c>
      <x:c r="K23621" s="32" t="str">
        <x:v>09-24-2022 15:45:00</x:v>
      </x:c>
      <x:c r="M23621" s="53" t="str">
        <x:v>4430216.2359999996000000</x:v>
      </x:c>
      <x:c r="N23621" s="33" t="str">
        <x:v/>
      </x:c>
    </x:row>
    <x:row r="23622">
      <x:c r="B23622" s="5" t="str">
        <x:v>181534756980716358</x:v>
      </x:c>
      <x:c r="C23622" s="44" t="str">
        <x:v>69490083</x:v>
      </x:c>
      <x:c r="F23622" s="45" t="str">
        <x:v>214-ELE05</x:v>
      </x:c>
      <x:c r="H23622" s="9" t="str">
        <x:v>CEAS.Submeter_WB_208</x:v>
      </x:c>
      <x:c r="I23622" s="49" t="str">
        <x:v>Use</x:v>
      </x:c>
      <x:c r="J23622" s="31" t="str">
        <x:v>15 Minutes</x:v>
      </x:c>
      <x:c r="K23622" s="32" t="str">
        <x:v>09-24-2022 16:00:00</x:v>
      </x:c>
      <x:c r="M23622" s="53" t="str">
        <x:v>4430221.1909999996000000</x:v>
      </x:c>
      <x:c r="N23622" s="33" t="str">
        <x:v/>
      </x:c>
    </x:row>
    <x:row r="23623">
      <x:c r="B23623" s="5" t="str">
        <x:v>9539943176193925545</x:v>
      </x:c>
      <x:c r="C23623" s="44" t="str">
        <x:v>69490084</x:v>
      </x:c>
      <x:c r="F23623" s="45" t="str">
        <x:v>214-ELE05</x:v>
      </x:c>
      <x:c r="H23623" s="9" t="str">
        <x:v>CEAS.Submeter_WB_208</x:v>
      </x:c>
      <x:c r="I23623" s="49" t="str">
        <x:v>Use</x:v>
      </x:c>
      <x:c r="J23623" s="31" t="str">
        <x:v>15 Minutes</x:v>
      </x:c>
      <x:c r="K23623" s="32" t="str">
        <x:v>09-24-2022 16:15:00</x:v>
      </x:c>
      <x:c r="M23623" s="53" t="str">
        <x:v>4430226.0839999998000000</x:v>
      </x:c>
      <x:c r="N23623" s="33" t="str">
        <x:v/>
      </x:c>
    </x:row>
    <x:row r="23624">
      <x:c r="B23624" s="5" t="str">
        <x:v>4565041058218332835</x:v>
      </x:c>
      <x:c r="C23624" s="44" t="str">
        <x:v>69490085</x:v>
      </x:c>
      <x:c r="F23624" s="45" t="str">
        <x:v>214-ELE05</x:v>
      </x:c>
      <x:c r="H23624" s="9" t="str">
        <x:v>CEAS.Submeter_WB_208</x:v>
      </x:c>
      <x:c r="I23624" s="49" t="str">
        <x:v>Use</x:v>
      </x:c>
      <x:c r="J23624" s="31" t="str">
        <x:v>15 Minutes</x:v>
      </x:c>
      <x:c r="K23624" s="32" t="str">
        <x:v>09-24-2022 16:30:00</x:v>
      </x:c>
      <x:c r="M23624" s="53" t="str">
        <x:v>4430230.9280000003000000</x:v>
      </x:c>
      <x:c r="N23624" s="33" t="str">
        <x:v/>
      </x:c>
    </x:row>
    <x:row r="23625">
      <x:c r="B23625" s="5" t="str">
        <x:v>3201792655093673282</x:v>
      </x:c>
      <x:c r="C23625" s="44" t="str">
        <x:v>69490086</x:v>
      </x:c>
      <x:c r="F23625" s="45" t="str">
        <x:v>214-ELE05</x:v>
      </x:c>
      <x:c r="H23625" s="9" t="str">
        <x:v>CEAS.Submeter_WB_208</x:v>
      </x:c>
      <x:c r="I23625" s="49" t="str">
        <x:v>Use</x:v>
      </x:c>
      <x:c r="J23625" s="31" t="str">
        <x:v>15 Minutes</x:v>
      </x:c>
      <x:c r="K23625" s="32" t="str">
        <x:v>09-24-2022 16:45:00</x:v>
      </x:c>
      <x:c r="M23625" s="53" t="str">
        <x:v>4430235.8130000001000000</x:v>
      </x:c>
      <x:c r="N23625" s="33" t="str">
        <x:v/>
      </x:c>
    </x:row>
    <x:row r="23626">
      <x:c r="B23626" s="5" t="str">
        <x:v>7412459227234202997</x:v>
      </x:c>
      <x:c r="C23626" s="44" t="str">
        <x:v>69490087</x:v>
      </x:c>
      <x:c r="F23626" s="45" t="str">
        <x:v>214-ELE05</x:v>
      </x:c>
      <x:c r="H23626" s="9" t="str">
        <x:v>CEAS.Submeter_WB_208</x:v>
      </x:c>
      <x:c r="I23626" s="49" t="str">
        <x:v>Use</x:v>
      </x:c>
      <x:c r="J23626" s="31" t="str">
        <x:v>15 Minutes</x:v>
      </x:c>
      <x:c r="K23626" s="32" t="str">
        <x:v>09-24-2022 17:00:00</x:v>
      </x:c>
      <x:c r="M23626" s="53" t="str">
        <x:v>4430240.3540000003000000</x:v>
      </x:c>
      <x:c r="N23626" s="33" t="str">
        <x:v/>
      </x:c>
    </x:row>
    <x:row r="23627">
      <x:c r="B23627" s="5" t="str">
        <x:v>16933638803020124020</x:v>
      </x:c>
      <x:c r="C23627" s="44" t="str">
        <x:v>69490088</x:v>
      </x:c>
      <x:c r="F23627" s="45" t="str">
        <x:v>214-ELE05</x:v>
      </x:c>
      <x:c r="H23627" s="9" t="str">
        <x:v>CEAS.Submeter_WB_208</x:v>
      </x:c>
      <x:c r="I23627" s="49" t="str">
        <x:v>Use</x:v>
      </x:c>
      <x:c r="J23627" s="31" t="str">
        <x:v>15 Minutes</x:v>
      </x:c>
      <x:c r="K23627" s="32" t="str">
        <x:v>09-24-2022 17:15:00</x:v>
      </x:c>
      <x:c r="M23627" s="53" t="str">
        <x:v>4430245.2510000002000000</x:v>
      </x:c>
      <x:c r="N23627" s="33" t="str">
        <x:v/>
      </x:c>
    </x:row>
    <x:row r="23628">
      <x:c r="B23628" s="5" t="str">
        <x:v>4432303875832465436</x:v>
      </x:c>
      <x:c r="C23628" s="44" t="str">
        <x:v>69490089</x:v>
      </x:c>
      <x:c r="F23628" s="45" t="str">
        <x:v>214-ELE05</x:v>
      </x:c>
      <x:c r="H23628" s="9" t="str">
        <x:v>CEAS.Submeter_WB_208</x:v>
      </x:c>
      <x:c r="I23628" s="49" t="str">
        <x:v>Use</x:v>
      </x:c>
      <x:c r="J23628" s="31" t="str">
        <x:v>15 Minutes</x:v>
      </x:c>
      <x:c r="K23628" s="32" t="str">
        <x:v>09-24-2022 17:30:00</x:v>
      </x:c>
      <x:c r="M23628" s="53" t="str">
        <x:v>4430250.0619999999000000</x:v>
      </x:c>
      <x:c r="N23628" s="33" t="str">
        <x:v/>
      </x:c>
    </x:row>
    <x:row r="23629">
      <x:c r="B23629" s="5" t="str">
        <x:v>4947493859450966281</x:v>
      </x:c>
      <x:c r="C23629" s="44" t="str">
        <x:v>69490090</x:v>
      </x:c>
      <x:c r="F23629" s="45" t="str">
        <x:v>214-ELE05</x:v>
      </x:c>
      <x:c r="H23629" s="9" t="str">
        <x:v>CEAS.Submeter_WB_208</x:v>
      </x:c>
      <x:c r="I23629" s="49" t="str">
        <x:v>Use</x:v>
      </x:c>
      <x:c r="J23629" s="31" t="str">
        <x:v>15 Minutes</x:v>
      </x:c>
      <x:c r="K23629" s="32" t="str">
        <x:v>09-24-2022 17:45:00</x:v>
      </x:c>
      <x:c r="M23629" s="53" t="str">
        <x:v>4430254.8490000004000000</x:v>
      </x:c>
      <x:c r="N23629" s="33" t="str">
        <x:v/>
      </x:c>
    </x:row>
    <x:row r="23630">
      <x:c r="B23630" s="5" t="str">
        <x:v>4954558705095445605</x:v>
      </x:c>
      <x:c r="C23630" s="44" t="str">
        <x:v>69490091</x:v>
      </x:c>
      <x:c r="F23630" s="45" t="str">
        <x:v>214-ELE05</x:v>
      </x:c>
      <x:c r="H23630" s="9" t="str">
        <x:v>CEAS.Submeter_WB_208</x:v>
      </x:c>
      <x:c r="I23630" s="49" t="str">
        <x:v>Use</x:v>
      </x:c>
      <x:c r="J23630" s="31" t="str">
        <x:v>15 Minutes</x:v>
      </x:c>
      <x:c r="K23630" s="32" t="str">
        <x:v>09-24-2022 18:00:00</x:v>
      </x:c>
      <x:c r="M23630" s="53" t="str">
        <x:v>4430259.4740000004000000</x:v>
      </x:c>
      <x:c r="N23630" s="33" t="str">
        <x:v/>
      </x:c>
    </x:row>
    <x:row r="23631">
      <x:c r="B23631" s="5" t="str">
        <x:v>15828690619065535762</x:v>
      </x:c>
      <x:c r="C23631" s="44" t="str">
        <x:v>69490092</x:v>
      </x:c>
      <x:c r="F23631" s="45" t="str">
        <x:v>214-ELE05</x:v>
      </x:c>
      <x:c r="H23631" s="9" t="str">
        <x:v>CEAS.Submeter_WB_208</x:v>
      </x:c>
      <x:c r="I23631" s="49" t="str">
        <x:v>Use</x:v>
      </x:c>
      <x:c r="J23631" s="31" t="str">
        <x:v>15 Minutes</x:v>
      </x:c>
      <x:c r="K23631" s="32" t="str">
        <x:v>09-24-2022 18:15:00</x:v>
      </x:c>
      <x:c r="M23631" s="53" t="str">
        <x:v>4430264.4430000000000000</x:v>
      </x:c>
      <x:c r="N23631" s="33" t="str">
        <x:v/>
      </x:c>
    </x:row>
    <x:row r="23632">
      <x:c r="B23632" s="5" t="str">
        <x:v>17046339925805078924</x:v>
      </x:c>
      <x:c r="C23632" s="44" t="str">
        <x:v>69490093</x:v>
      </x:c>
      <x:c r="F23632" s="45" t="str">
        <x:v>214-ELE05</x:v>
      </x:c>
      <x:c r="H23632" s="9" t="str">
        <x:v>CEAS.Submeter_WB_208</x:v>
      </x:c>
      <x:c r="I23632" s="49" t="str">
        <x:v>Use</x:v>
      </x:c>
      <x:c r="J23632" s="31" t="str">
        <x:v>15 Minutes</x:v>
      </x:c>
      <x:c r="K23632" s="32" t="str">
        <x:v>09-24-2022 18:30:00</x:v>
      </x:c>
      <x:c r="M23632" s="53" t="str">
        <x:v>4430269.6820000000000000</x:v>
      </x:c>
      <x:c r="N23632" s="33" t="str">
        <x:v/>
      </x:c>
    </x:row>
    <x:row r="23633">
      <x:c r="B23633" s="5" t="str">
        <x:v>12881282709994663223</x:v>
      </x:c>
      <x:c r="C23633" s="44" t="str">
        <x:v>69490094</x:v>
      </x:c>
      <x:c r="F23633" s="45" t="str">
        <x:v>214-ELE05</x:v>
      </x:c>
      <x:c r="H23633" s="9" t="str">
        <x:v>CEAS.Submeter_WB_208</x:v>
      </x:c>
      <x:c r="I23633" s="49" t="str">
        <x:v>Use</x:v>
      </x:c>
      <x:c r="J23633" s="31" t="str">
        <x:v>15 Minutes</x:v>
      </x:c>
      <x:c r="K23633" s="32" t="str">
        <x:v>09-24-2022 18:45:00</x:v>
      </x:c>
      <x:c r="M23633" s="53" t="str">
        <x:v>4430274.8310000002000000</x:v>
      </x:c>
      <x:c r="N23633" s="33" t="str">
        <x:v/>
      </x:c>
    </x:row>
    <x:row r="23634">
      <x:c r="B23634" s="5" t="str">
        <x:v>10620053697191881739</x:v>
      </x:c>
      <x:c r="C23634" s="44" t="str">
        <x:v>69490095</x:v>
      </x:c>
      <x:c r="F23634" s="45" t="str">
        <x:v>214-ELE05</x:v>
      </x:c>
      <x:c r="H23634" s="9" t="str">
        <x:v>CEAS.Submeter_WB_208</x:v>
      </x:c>
      <x:c r="I23634" s="49" t="str">
        <x:v>Use</x:v>
      </x:c>
      <x:c r="J23634" s="31" t="str">
        <x:v>15 Minutes</x:v>
      </x:c>
      <x:c r="K23634" s="32" t="str">
        <x:v>09-24-2022 19:00:00</x:v>
      </x:c>
      <x:c r="M23634" s="53" t="str">
        <x:v>4430279.8810000001000000</x:v>
      </x:c>
      <x:c r="N23634" s="33" t="str">
        <x:v/>
      </x:c>
    </x:row>
    <x:row r="23635">
      <x:c r="B23635" s="5" t="str">
        <x:v>17379791206097622997</x:v>
      </x:c>
      <x:c r="C23635" s="44" t="str">
        <x:v>69490096</x:v>
      </x:c>
      <x:c r="F23635" s="45" t="str">
        <x:v>214-ELE05</x:v>
      </x:c>
      <x:c r="H23635" s="9" t="str">
        <x:v>CEAS.Submeter_WB_208</x:v>
      </x:c>
      <x:c r="I23635" s="49" t="str">
        <x:v>Use</x:v>
      </x:c>
      <x:c r="J23635" s="31" t="str">
        <x:v>15 Minutes</x:v>
      </x:c>
      <x:c r="K23635" s="32" t="str">
        <x:v>09-24-2022 19:15:00</x:v>
      </x:c>
      <x:c r="M23635" s="53" t="str">
        <x:v>4430285.0729999999000000</x:v>
      </x:c>
      <x:c r="N23635" s="33" t="str">
        <x:v/>
      </x:c>
    </x:row>
    <x:row r="23636">
      <x:c r="B23636" s="5" t="str">
        <x:v>3768022042743956052</x:v>
      </x:c>
      <x:c r="C23636" s="44" t="str">
        <x:v>69490097</x:v>
      </x:c>
      <x:c r="F23636" s="45" t="str">
        <x:v>214-ELE05</x:v>
      </x:c>
      <x:c r="H23636" s="9" t="str">
        <x:v>CEAS.Submeter_WB_208</x:v>
      </x:c>
      <x:c r="I23636" s="49" t="str">
        <x:v>Use</x:v>
      </x:c>
      <x:c r="J23636" s="31" t="str">
        <x:v>15 Minutes</x:v>
      </x:c>
      <x:c r="K23636" s="32" t="str">
        <x:v>09-24-2022 19:30:00</x:v>
      </x:c>
      <x:c r="M23636" s="53" t="str">
        <x:v>4430290.3059999999000000</x:v>
      </x:c>
      <x:c r="N23636" s="33" t="str">
        <x:v/>
      </x:c>
    </x:row>
    <x:row r="23637">
      <x:c r="B23637" s="5" t="str">
        <x:v>2184823405341342246</x:v>
      </x:c>
      <x:c r="C23637" s="44" t="str">
        <x:v>69490098</x:v>
      </x:c>
      <x:c r="F23637" s="45" t="str">
        <x:v>214-ELE05</x:v>
      </x:c>
      <x:c r="H23637" s="9" t="str">
        <x:v>CEAS.Submeter_WB_208</x:v>
      </x:c>
      <x:c r="I23637" s="49" t="str">
        <x:v>Use</x:v>
      </x:c>
      <x:c r="J23637" s="31" t="str">
        <x:v>15 Minutes</x:v>
      </x:c>
      <x:c r="K23637" s="32" t="str">
        <x:v>09-24-2022 19:45:00</x:v>
      </x:c>
      <x:c r="M23637" s="53" t="str">
        <x:v>4430295.6349999998000000</x:v>
      </x:c>
      <x:c r="N23637" s="33" t="str">
        <x:v/>
      </x:c>
    </x:row>
    <x:row r="23638">
      <x:c r="B23638" s="5" t="str">
        <x:v>11365338862902899215</x:v>
      </x:c>
      <x:c r="C23638" s="44" t="str">
        <x:v>69490099</x:v>
      </x:c>
      <x:c r="F23638" s="45" t="str">
        <x:v>214-ELE05</x:v>
      </x:c>
      <x:c r="H23638" s="9" t="str">
        <x:v>CEAS.Submeter_WB_208</x:v>
      </x:c>
      <x:c r="I23638" s="49" t="str">
        <x:v>Use</x:v>
      </x:c>
      <x:c r="J23638" s="31" t="str">
        <x:v>15 Minutes</x:v>
      </x:c>
      <x:c r="K23638" s="32" t="str">
        <x:v>09-24-2022 20:00:00</x:v>
      </x:c>
      <x:c r="M23638" s="53" t="str">
        <x:v>4430300.8509999998000000</x:v>
      </x:c>
      <x:c r="N23638" s="33" t="str">
        <x:v/>
      </x:c>
    </x:row>
    <x:row r="23639">
      <x:c r="B23639" s="5" t="str">
        <x:v>3368360327140051589</x:v>
      </x:c>
      <x:c r="C23639" s="44" t="str">
        <x:v>69490100</x:v>
      </x:c>
      <x:c r="F23639" s="45" t="str">
        <x:v>214-ELE05</x:v>
      </x:c>
      <x:c r="H23639" s="9" t="str">
        <x:v>CEAS.Submeter_WB_208</x:v>
      </x:c>
      <x:c r="I23639" s="49" t="str">
        <x:v>Use</x:v>
      </x:c>
      <x:c r="J23639" s="31" t="str">
        <x:v>15 Minutes</x:v>
      </x:c>
      <x:c r="K23639" s="32" t="str">
        <x:v>09-24-2022 20:15:00</x:v>
      </x:c>
      <x:c r="M23639" s="53" t="str">
        <x:v>4430305.9529999997000000</x:v>
      </x:c>
      <x:c r="N23639" s="33" t="str">
        <x:v/>
      </x:c>
    </x:row>
    <x:row r="23640">
      <x:c r="B23640" s="5" t="str">
        <x:v>13190840012989147197</x:v>
      </x:c>
      <x:c r="C23640" s="44" t="str">
        <x:v>69490101</x:v>
      </x:c>
      <x:c r="F23640" s="45" t="str">
        <x:v>214-ELE05</x:v>
      </x:c>
      <x:c r="H23640" s="9" t="str">
        <x:v>CEAS.Submeter_WB_208</x:v>
      </x:c>
      <x:c r="I23640" s="49" t="str">
        <x:v>Use</x:v>
      </x:c>
      <x:c r="J23640" s="31" t="str">
        <x:v>15 Minutes</x:v>
      </x:c>
      <x:c r="K23640" s="32" t="str">
        <x:v>09-24-2022 20:30:00</x:v>
      </x:c>
      <x:c r="M23640" s="53" t="str">
        <x:v>4430311.1250000000000000</x:v>
      </x:c>
      <x:c r="N23640" s="33" t="str">
        <x:v/>
      </x:c>
    </x:row>
    <x:row r="23641">
      <x:c r="B23641" s="5" t="str">
        <x:v>3025174514300281477</x:v>
      </x:c>
      <x:c r="C23641" s="44" t="str">
        <x:v>69490102</x:v>
      </x:c>
      <x:c r="F23641" s="45" t="str">
        <x:v>214-ELE05</x:v>
      </x:c>
      <x:c r="H23641" s="9" t="str">
        <x:v>CEAS.Submeter_WB_208</x:v>
      </x:c>
      <x:c r="I23641" s="49" t="str">
        <x:v>Use</x:v>
      </x:c>
      <x:c r="J23641" s="31" t="str">
        <x:v>15 Minutes</x:v>
      </x:c>
      <x:c r="K23641" s="32" t="str">
        <x:v>09-24-2022 20:45:00</x:v>
      </x:c>
      <x:c r="M23641" s="53" t="str">
        <x:v>4430316.3710000003000000</x:v>
      </x:c>
      <x:c r="N23641" s="33" t="str">
        <x:v/>
      </x:c>
    </x:row>
    <x:row r="23642">
      <x:c r="B23642" s="5" t="str">
        <x:v>14677142535476598016</x:v>
      </x:c>
      <x:c r="C23642" s="44" t="str">
        <x:v>69490103</x:v>
      </x:c>
      <x:c r="F23642" s="45" t="str">
        <x:v>214-ELE05</x:v>
      </x:c>
      <x:c r="H23642" s="9" t="str">
        <x:v>CEAS.Submeter_WB_208</x:v>
      </x:c>
      <x:c r="I23642" s="49" t="str">
        <x:v>Use</x:v>
      </x:c>
      <x:c r="J23642" s="31" t="str">
        <x:v>15 Minutes</x:v>
      </x:c>
      <x:c r="K23642" s="32" t="str">
        <x:v>09-24-2022 21:00:00</x:v>
      </x:c>
      <x:c r="M23642" s="53" t="str">
        <x:v>4430321.6270000003000000</x:v>
      </x:c>
      <x:c r="N23642" s="33" t="str">
        <x:v/>
      </x:c>
    </x:row>
    <x:row r="23643">
      <x:c r="B23643" s="5" t="str">
        <x:v>15190862360959773356</x:v>
      </x:c>
      <x:c r="C23643" s="44" t="str">
        <x:v>69490104</x:v>
      </x:c>
      <x:c r="F23643" s="45" t="str">
        <x:v>214-ELE05</x:v>
      </x:c>
      <x:c r="H23643" s="9" t="str">
        <x:v>CEAS.Submeter_WB_208</x:v>
      </x:c>
      <x:c r="I23643" s="49" t="str">
        <x:v>Use</x:v>
      </x:c>
      <x:c r="J23643" s="31" t="str">
        <x:v>15 Minutes</x:v>
      </x:c>
      <x:c r="K23643" s="32" t="str">
        <x:v>09-24-2022 21:15:00</x:v>
      </x:c>
      <x:c r="M23643" s="53" t="str">
        <x:v>4430326.7500000000000000</x:v>
      </x:c>
      <x:c r="N23643" s="33" t="str">
        <x:v/>
      </x:c>
    </x:row>
    <x:row r="23644">
      <x:c r="B23644" s="5" t="str">
        <x:v>16818841521906480568</x:v>
      </x:c>
      <x:c r="C23644" s="44" t="str">
        <x:v>69490105</x:v>
      </x:c>
      <x:c r="F23644" s="45" t="str">
        <x:v>214-ELE05</x:v>
      </x:c>
      <x:c r="H23644" s="9" t="str">
        <x:v>CEAS.Submeter_WB_208</x:v>
      </x:c>
      <x:c r="I23644" s="49" t="str">
        <x:v>Use</x:v>
      </x:c>
      <x:c r="J23644" s="31" t="str">
        <x:v>15 Minutes</x:v>
      </x:c>
      <x:c r="K23644" s="32" t="str">
        <x:v>09-24-2022 21:30:00</x:v>
      </x:c>
      <x:c r="M23644" s="53" t="str">
        <x:v>4430331.8619999997000000</x:v>
      </x:c>
      <x:c r="N23644" s="33" t="str">
        <x:v/>
      </x:c>
    </x:row>
    <x:row r="23645">
      <x:c r="B23645" s="5" t="str">
        <x:v>8190824906615916850</x:v>
      </x:c>
      <x:c r="C23645" s="44" t="str">
        <x:v>69490106</x:v>
      </x:c>
      <x:c r="F23645" s="45" t="str">
        <x:v>214-ELE05</x:v>
      </x:c>
      <x:c r="H23645" s="9" t="str">
        <x:v>CEAS.Submeter_WB_208</x:v>
      </x:c>
      <x:c r="I23645" s="49" t="str">
        <x:v>Use</x:v>
      </x:c>
      <x:c r="J23645" s="31" t="str">
        <x:v>15 Minutes</x:v>
      </x:c>
      <x:c r="K23645" s="32" t="str">
        <x:v>09-24-2022 21:45:00</x:v>
      </x:c>
      <x:c r="M23645" s="53" t="str">
        <x:v>4430337.1020000000000000</x:v>
      </x:c>
      <x:c r="N23645" s="33" t="str">
        <x:v/>
      </x:c>
    </x:row>
    <x:row r="23646">
      <x:c r="B23646" s="5" t="str">
        <x:v>8995952801073809100</x:v>
      </x:c>
      <x:c r="C23646" s="44" t="str">
        <x:v>69490107</x:v>
      </x:c>
      <x:c r="F23646" s="45" t="str">
        <x:v>214-ELE05</x:v>
      </x:c>
      <x:c r="H23646" s="9" t="str">
        <x:v>CEAS.Submeter_WB_208</x:v>
      </x:c>
      <x:c r="I23646" s="49" t="str">
        <x:v>Use</x:v>
      </x:c>
      <x:c r="J23646" s="31" t="str">
        <x:v>15 Minutes</x:v>
      </x:c>
      <x:c r="K23646" s="32" t="str">
        <x:v>09-24-2022 22:00:00</x:v>
      </x:c>
      <x:c r="M23646" s="53" t="str">
        <x:v>4430342.3530000001000000</x:v>
      </x:c>
      <x:c r="N23646" s="33" t="str">
        <x:v/>
      </x:c>
    </x:row>
    <x:row r="23647">
      <x:c r="B23647" s="5" t="str">
        <x:v>7910664561091709261</x:v>
      </x:c>
      <x:c r="C23647" s="44" t="str">
        <x:v>69490108</x:v>
      </x:c>
      <x:c r="F23647" s="45" t="str">
        <x:v>214-ELE05</x:v>
      </x:c>
      <x:c r="H23647" s="9" t="str">
        <x:v>CEAS.Submeter_WB_208</x:v>
      </x:c>
      <x:c r="I23647" s="49" t="str">
        <x:v>Use</x:v>
      </x:c>
      <x:c r="J23647" s="31" t="str">
        <x:v>15 Minutes</x:v>
      </x:c>
      <x:c r="K23647" s="32" t="str">
        <x:v>09-24-2022 22:15:00</x:v>
      </x:c>
      <x:c r="M23647" s="53" t="str">
        <x:v>4430347.6239999998000000</x:v>
      </x:c>
      <x:c r="N23647" s="33" t="str">
        <x:v/>
      </x:c>
    </x:row>
    <x:row r="23648">
      <x:c r="B23648" s="5" t="str">
        <x:v>16629067499527623385</x:v>
      </x:c>
      <x:c r="C23648" s="44" t="str">
        <x:v>69490109</x:v>
      </x:c>
      <x:c r="F23648" s="45" t="str">
        <x:v>214-ELE05</x:v>
      </x:c>
      <x:c r="H23648" s="9" t="str">
        <x:v>CEAS.Submeter_WB_208</x:v>
      </x:c>
      <x:c r="I23648" s="49" t="str">
        <x:v>Use</x:v>
      </x:c>
      <x:c r="J23648" s="31" t="str">
        <x:v>15 Minutes</x:v>
      </x:c>
      <x:c r="K23648" s="32" t="str">
        <x:v>09-24-2022 22:30:00</x:v>
      </x:c>
      <x:c r="M23648" s="53" t="str">
        <x:v>4430352.8140000002000000</x:v>
      </x:c>
      <x:c r="N23648" s="33" t="str">
        <x:v/>
      </x:c>
    </x:row>
    <x:row r="23649">
      <x:c r="B23649" s="5" t="str">
        <x:v>17275279572097716406</x:v>
      </x:c>
      <x:c r="C23649" s="44" t="str">
        <x:v>69490110</x:v>
      </x:c>
      <x:c r="F23649" s="45" t="str">
        <x:v>214-ELE05</x:v>
      </x:c>
      <x:c r="H23649" s="9" t="str">
        <x:v>CEAS.Submeter_WB_208</x:v>
      </x:c>
      <x:c r="I23649" s="49" t="str">
        <x:v>Use</x:v>
      </x:c>
      <x:c r="J23649" s="31" t="str">
        <x:v>15 Minutes</x:v>
      </x:c>
      <x:c r="K23649" s="32" t="str">
        <x:v>09-24-2022 22:45:00</x:v>
      </x:c>
      <x:c r="M23649" s="53" t="str">
        <x:v>4430358.1670000004000000</x:v>
      </x:c>
      <x:c r="N23649" s="33" t="str">
        <x:v/>
      </x:c>
    </x:row>
    <x:row r="23650">
      <x:c r="B23650" s="5" t="str">
        <x:v>16637544236719949193</x:v>
      </x:c>
      <x:c r="C23650" s="44" t="str">
        <x:v>69490111</x:v>
      </x:c>
      <x:c r="F23650" s="45" t="str">
        <x:v>214-ELE05</x:v>
      </x:c>
      <x:c r="H23650" s="9" t="str">
        <x:v>CEAS.Submeter_WB_208</x:v>
      </x:c>
      <x:c r="I23650" s="49" t="str">
        <x:v>Use</x:v>
      </x:c>
      <x:c r="J23650" s="31" t="str">
        <x:v>15 Minutes</x:v>
      </x:c>
      <x:c r="K23650" s="32" t="str">
        <x:v>09-24-2022 23:00:00</x:v>
      </x:c>
      <x:c r="M23650" s="53" t="str">
        <x:v>4430363.5100000000000000</x:v>
      </x:c>
      <x:c r="N23650" s="33" t="str">
        <x:v/>
      </x:c>
    </x:row>
    <x:row r="23651">
      <x:c r="B23651" s="5" t="str">
        <x:v>13347567351183926907</x:v>
      </x:c>
      <x:c r="C23651" s="44" t="str">
        <x:v>69490112</x:v>
      </x:c>
      <x:c r="F23651" s="45" t="str">
        <x:v>214-ELE05</x:v>
      </x:c>
      <x:c r="H23651" s="9" t="str">
        <x:v>CEAS.Submeter_WB_208</x:v>
      </x:c>
      <x:c r="I23651" s="49" t="str">
        <x:v>Use</x:v>
      </x:c>
      <x:c r="J23651" s="31" t="str">
        <x:v>15 Minutes</x:v>
      </x:c>
      <x:c r="K23651" s="32" t="str">
        <x:v>09-24-2022 23:15:00</x:v>
      </x:c>
      <x:c r="M23651" s="53" t="str">
        <x:v>4430368.7699999996000000</x:v>
      </x:c>
      <x:c r="N23651" s="33" t="str">
        <x:v/>
      </x:c>
    </x:row>
    <x:row r="23652">
      <x:c r="B23652" s="5" t="str">
        <x:v>2960761407736468689</x:v>
      </x:c>
      <x:c r="C23652" s="44" t="str">
        <x:v>69490113</x:v>
      </x:c>
      <x:c r="F23652" s="45" t="str">
        <x:v>214-ELE05</x:v>
      </x:c>
      <x:c r="H23652" s="9" t="str">
        <x:v>CEAS.Submeter_WB_208</x:v>
      </x:c>
      <x:c r="I23652" s="49" t="str">
        <x:v>Use</x:v>
      </x:c>
      <x:c r="J23652" s="31" t="str">
        <x:v>15 Minutes</x:v>
      </x:c>
      <x:c r="K23652" s="32" t="str">
        <x:v>09-24-2022 23:30:00</x:v>
      </x:c>
      <x:c r="M23652" s="53" t="str">
        <x:v>4430374.0900000000000000</x:v>
      </x:c>
      <x:c r="N23652" s="33" t="str">
        <x:v/>
      </x:c>
    </x:row>
    <x:row r="23653">
      <x:c r="B23653" s="5" t="str">
        <x:v>9633694815516064668</x:v>
      </x:c>
      <x:c r="C23653" s="44" t="str">
        <x:v>69490114</x:v>
      </x:c>
      <x:c r="F23653" s="45" t="str">
        <x:v>214-ELE05</x:v>
      </x:c>
      <x:c r="H23653" s="9" t="str">
        <x:v>CEAS.Submeter_WB_208</x:v>
      </x:c>
      <x:c r="I23653" s="49" t="str">
        <x:v>Use</x:v>
      </x:c>
      <x:c r="J23653" s="31" t="str">
        <x:v>15 Minutes</x:v>
      </x:c>
      <x:c r="K23653" s="32" t="str">
        <x:v>09-24-2022 23:45:00</x:v>
      </x:c>
      <x:c r="M23653" s="53" t="str">
        <x:v>4430379.3890000004000000</x:v>
      </x:c>
      <x:c r="N23653" s="33" t="str">
        <x:v/>
      </x:c>
    </x:row>
    <x:row r="23654">
      <x:c r="B23654" s="5" t="str">
        <x:v>14078573153177212763</x:v>
      </x:c>
      <x:c r="C23654" s="44" t="str">
        <x:v>69490115</x:v>
      </x:c>
      <x:c r="F23654" s="45" t="str">
        <x:v>214-ELE05</x:v>
      </x:c>
      <x:c r="H23654" s="9" t="str">
        <x:v>CEAS.Submeter_WB_208</x:v>
      </x:c>
      <x:c r="I23654" s="49" t="str">
        <x:v>Use</x:v>
      </x:c>
      <x:c r="J23654" s="31" t="str">
        <x:v>15 Minutes</x:v>
      </x:c>
      <x:c r="K23654" s="32" t="str">
        <x:v>09-25-2022 00:00:00</x:v>
      </x:c>
      <x:c r="M23654" s="53" t="str">
        <x:v>4430384.7359999996000000</x:v>
      </x:c>
      <x:c r="N23654" s="33" t="str">
        <x:v/>
      </x:c>
    </x:row>
    <x:row r="23655">
      <x:c r="B23655" s="5" t="str">
        <x:v>17154509313635305368</x:v>
      </x:c>
      <x:c r="C23655" s="44" t="str">
        <x:v>69490116</x:v>
      </x:c>
      <x:c r="F23655" s="45" t="str">
        <x:v>214-ELE05</x:v>
      </x:c>
      <x:c r="H23655" s="9" t="str">
        <x:v>CEAS.Submeter_WB_208</x:v>
      </x:c>
      <x:c r="I23655" s="49" t="str">
        <x:v>Use</x:v>
      </x:c>
      <x:c r="J23655" s="31" t="str">
        <x:v>15 Minutes</x:v>
      </x:c>
      <x:c r="K23655" s="32" t="str">
        <x:v>09-25-2022 00:15:00</x:v>
      </x:c>
      <x:c r="M23655" s="53" t="str">
        <x:v>4430390.0910000000000000</x:v>
      </x:c>
      <x:c r="N23655" s="33" t="str">
        <x:v/>
      </x:c>
    </x:row>
    <x:row r="23656">
      <x:c r="B23656" s="5" t="str">
        <x:v>2725158747822555168</x:v>
      </x:c>
      <x:c r="C23656" s="44" t="str">
        <x:v>69490117</x:v>
      </x:c>
      <x:c r="F23656" s="45" t="str">
        <x:v>214-ELE05</x:v>
      </x:c>
      <x:c r="H23656" s="9" t="str">
        <x:v>CEAS.Submeter_WB_208</x:v>
      </x:c>
      <x:c r="I23656" s="49" t="str">
        <x:v>Use</x:v>
      </x:c>
      <x:c r="J23656" s="31" t="str">
        <x:v>15 Minutes</x:v>
      </x:c>
      <x:c r="K23656" s="32" t="str">
        <x:v>09-25-2022 00:30:00</x:v>
      </x:c>
      <x:c r="M23656" s="53" t="str">
        <x:v>4430395.6320000002000000</x:v>
      </x:c>
      <x:c r="N23656" s="33" t="str">
        <x:v/>
      </x:c>
    </x:row>
    <x:row r="23657">
      <x:c r="B23657" s="5" t="str">
        <x:v>7501074220517911769</x:v>
      </x:c>
      <x:c r="C23657" s="44" t="str">
        <x:v>69490118</x:v>
      </x:c>
      <x:c r="F23657" s="45" t="str">
        <x:v>214-ELE05</x:v>
      </x:c>
      <x:c r="H23657" s="9" t="str">
        <x:v>CEAS.Submeter_WB_208</x:v>
      </x:c>
      <x:c r="I23657" s="49" t="str">
        <x:v>Use</x:v>
      </x:c>
      <x:c r="J23657" s="31" t="str">
        <x:v>15 Minutes</x:v>
      </x:c>
      <x:c r="K23657" s="32" t="str">
        <x:v>09-25-2022 00:45:00</x:v>
      </x:c>
      <x:c r="M23657" s="53" t="str">
        <x:v>4430401.1080000000000000</x:v>
      </x:c>
      <x:c r="N23657" s="33" t="str">
        <x:v/>
      </x:c>
    </x:row>
    <x:row r="23658">
      <x:c r="B23658" s="5" t="str">
        <x:v>17928136419115810047</x:v>
      </x:c>
      <x:c r="C23658" s="44" t="str">
        <x:v>69490119</x:v>
      </x:c>
      <x:c r="F23658" s="45" t="str">
        <x:v>214-ELE05</x:v>
      </x:c>
      <x:c r="H23658" s="9" t="str">
        <x:v>CEAS.Submeter_WB_208</x:v>
      </x:c>
      <x:c r="I23658" s="49" t="str">
        <x:v>Use</x:v>
      </x:c>
      <x:c r="J23658" s="31" t="str">
        <x:v>15 Minutes</x:v>
      </x:c>
      <x:c r="K23658" s="32" t="str">
        <x:v>09-25-2022 01:00:00</x:v>
      </x:c>
      <x:c r="M23658" s="53" t="str">
        <x:v>4430406.3739999998000000</x:v>
      </x:c>
      <x:c r="N23658" s="33" t="str">
        <x:v/>
      </x:c>
    </x:row>
    <x:row r="23659">
      <x:c r="B23659" s="5" t="str">
        <x:v>3751160196457935463</x:v>
      </x:c>
      <x:c r="C23659" s="44" t="str">
        <x:v>69490120</x:v>
      </x:c>
      <x:c r="F23659" s="45" t="str">
        <x:v>214-ELE05</x:v>
      </x:c>
      <x:c r="H23659" s="9" t="str">
        <x:v>CEAS.Submeter_WB_208</x:v>
      </x:c>
      <x:c r="I23659" s="49" t="str">
        <x:v>Use</x:v>
      </x:c>
      <x:c r="J23659" s="31" t="str">
        <x:v>15 Minutes</x:v>
      </x:c>
      <x:c r="K23659" s="32" t="str">
        <x:v>09-25-2022 01:15:00</x:v>
      </x:c>
      <x:c r="M23659" s="53" t="str">
        <x:v>4430411.7479999997000000</x:v>
      </x:c>
      <x:c r="N23659" s="33" t="str">
        <x:v/>
      </x:c>
    </x:row>
    <x:row r="23660">
      <x:c r="B23660" s="5" t="str">
        <x:v>514856076915366481</x:v>
      </x:c>
      <x:c r="C23660" s="44" t="str">
        <x:v>69490121</x:v>
      </x:c>
      <x:c r="F23660" s="45" t="str">
        <x:v>214-ELE05</x:v>
      </x:c>
      <x:c r="H23660" s="9" t="str">
        <x:v>CEAS.Submeter_WB_208</x:v>
      </x:c>
      <x:c r="I23660" s="49" t="str">
        <x:v>Use</x:v>
      </x:c>
      <x:c r="J23660" s="31" t="str">
        <x:v>15 Minutes</x:v>
      </x:c>
      <x:c r="K23660" s="32" t="str">
        <x:v>09-25-2022 01:30:00</x:v>
      </x:c>
      <x:c r="M23660" s="53" t="str">
        <x:v>4430416.9979999997000000</x:v>
      </x:c>
      <x:c r="N23660" s="33" t="str">
        <x:v/>
      </x:c>
    </x:row>
    <x:row r="23661">
      <x:c r="B23661" s="5" t="str">
        <x:v>8333390305700005774</x:v>
      </x:c>
      <x:c r="C23661" s="44" t="str">
        <x:v>69490122</x:v>
      </x:c>
      <x:c r="F23661" s="45" t="str">
        <x:v>214-ELE05</x:v>
      </x:c>
      <x:c r="H23661" s="9" t="str">
        <x:v>CEAS.Submeter_WB_208</x:v>
      </x:c>
      <x:c r="I23661" s="49" t="str">
        <x:v>Use</x:v>
      </x:c>
      <x:c r="J23661" s="31" t="str">
        <x:v>15 Minutes</x:v>
      </x:c>
      <x:c r="K23661" s="32" t="str">
        <x:v>09-25-2022 01:45:00</x:v>
      </x:c>
      <x:c r="M23661" s="53" t="str">
        <x:v>4430422.3350000000000000</x:v>
      </x:c>
      <x:c r="N23661" s="33" t="str">
        <x:v/>
      </x:c>
    </x:row>
    <x:row r="23662">
      <x:c r="B23662" s="5" t="str">
        <x:v>489869793990946789</x:v>
      </x:c>
      <x:c r="C23662" s="44" t="str">
        <x:v>69490123</x:v>
      </x:c>
      <x:c r="F23662" s="45" t="str">
        <x:v>214-ELE05</x:v>
      </x:c>
      <x:c r="H23662" s="9" t="str">
        <x:v>CEAS.Submeter_WB_208</x:v>
      </x:c>
      <x:c r="I23662" s="49" t="str">
        <x:v>Use</x:v>
      </x:c>
      <x:c r="J23662" s="31" t="str">
        <x:v>15 Minutes</x:v>
      </x:c>
      <x:c r="K23662" s="32" t="str">
        <x:v>09-25-2022 02:00:00</x:v>
      </x:c>
      <x:c r="M23662" s="53" t="str">
        <x:v>4430427.6189999999000000</x:v>
      </x:c>
      <x:c r="N23662" s="33" t="str">
        <x:v/>
      </x:c>
    </x:row>
    <x:row r="23663">
      <x:c r="B23663" s="5" t="str">
        <x:v>5438354402686913173</x:v>
      </x:c>
      <x:c r="C23663" s="44" t="str">
        <x:v>69490124</x:v>
      </x:c>
      <x:c r="F23663" s="45" t="str">
        <x:v>214-ELE05</x:v>
      </x:c>
      <x:c r="H23663" s="9" t="str">
        <x:v>CEAS.Submeter_WB_208</x:v>
      </x:c>
      <x:c r="I23663" s="49" t="str">
        <x:v>Use</x:v>
      </x:c>
      <x:c r="J23663" s="31" t="str">
        <x:v>15 Minutes</x:v>
      </x:c>
      <x:c r="K23663" s="32" t="str">
        <x:v>09-25-2022 02:15:00</x:v>
      </x:c>
      <x:c r="M23663" s="53" t="str">
        <x:v>4430432.9380000001000000</x:v>
      </x:c>
      <x:c r="N23663" s="33" t="str">
        <x:v/>
      </x:c>
    </x:row>
    <x:row r="23664">
      <x:c r="B23664" s="5" t="str">
        <x:v>922051848336798708</x:v>
      </x:c>
      <x:c r="C23664" s="44" t="str">
        <x:v>69490125</x:v>
      </x:c>
      <x:c r="F23664" s="45" t="str">
        <x:v>214-ELE05</x:v>
      </x:c>
      <x:c r="H23664" s="9" t="str">
        <x:v>CEAS.Submeter_WB_208</x:v>
      </x:c>
      <x:c r="I23664" s="49" t="str">
        <x:v>Use</x:v>
      </x:c>
      <x:c r="J23664" s="31" t="str">
        <x:v>15 Minutes</x:v>
      </x:c>
      <x:c r="K23664" s="32" t="str">
        <x:v>09-25-2022 02:30:00</x:v>
      </x:c>
      <x:c r="M23664" s="53" t="str">
        <x:v>4430438.1560000004000000</x:v>
      </x:c>
      <x:c r="N23664" s="33" t="str">
        <x:v/>
      </x:c>
    </x:row>
    <x:row r="23665">
      <x:c r="B23665" s="5" t="str">
        <x:v>10658938943071512208</x:v>
      </x:c>
      <x:c r="C23665" s="44" t="str">
        <x:v>69490126</x:v>
      </x:c>
      <x:c r="F23665" s="45" t="str">
        <x:v>214-ELE05</x:v>
      </x:c>
      <x:c r="H23665" s="9" t="str">
        <x:v>CEAS.Submeter_WB_208</x:v>
      </x:c>
      <x:c r="I23665" s="49" t="str">
        <x:v>Use</x:v>
      </x:c>
      <x:c r="J23665" s="31" t="str">
        <x:v>15 Minutes</x:v>
      </x:c>
      <x:c r="K23665" s="32" t="str">
        <x:v>09-25-2022 02:45:00</x:v>
      </x:c>
      <x:c r="M23665" s="53" t="str">
        <x:v>4430443.4100000000000000</x:v>
      </x:c>
      <x:c r="N23665" s="33" t="str">
        <x:v/>
      </x:c>
    </x:row>
    <x:row r="23666">
      <x:c r="B23666" s="5" t="str">
        <x:v>15368468700350992101</x:v>
      </x:c>
      <x:c r="C23666" s="44" t="str">
        <x:v>69490127</x:v>
      </x:c>
      <x:c r="F23666" s="45" t="str">
        <x:v>214-ELE05</x:v>
      </x:c>
      <x:c r="H23666" s="9" t="str">
        <x:v>CEAS.Submeter_WB_208</x:v>
      </x:c>
      <x:c r="I23666" s="49" t="str">
        <x:v>Use</x:v>
      </x:c>
      <x:c r="J23666" s="31" t="str">
        <x:v>15 Minutes</x:v>
      </x:c>
      <x:c r="K23666" s="32" t="str">
        <x:v>09-25-2022 03:00:00</x:v>
      </x:c>
      <x:c r="M23666" s="53" t="str">
        <x:v>4430448.6689999998000000</x:v>
      </x:c>
      <x:c r="N23666" s="33" t="str">
        <x:v/>
      </x:c>
    </x:row>
    <x:row r="23667">
      <x:c r="B23667" s="5" t="str">
        <x:v>17016376044827427571</x:v>
      </x:c>
      <x:c r="C23667" s="44" t="str">
        <x:v>69490128</x:v>
      </x:c>
      <x:c r="F23667" s="45" t="str">
        <x:v>214-ELE05</x:v>
      </x:c>
      <x:c r="H23667" s="9" t="str">
        <x:v>CEAS.Submeter_WB_208</x:v>
      </x:c>
      <x:c r="I23667" s="49" t="str">
        <x:v>Use</x:v>
      </x:c>
      <x:c r="J23667" s="31" t="str">
        <x:v>15 Minutes</x:v>
      </x:c>
      <x:c r="K23667" s="32" t="str">
        <x:v>09-25-2022 03:15:00</x:v>
      </x:c>
      <x:c r="M23667" s="53" t="str">
        <x:v>4430453.9200000000000000</x:v>
      </x:c>
      <x:c r="N23667" s="33" t="str">
        <x:v/>
      </x:c>
    </x:row>
    <x:row r="23668">
      <x:c r="B23668" s="5" t="str">
        <x:v>2867389156280789906</x:v>
      </x:c>
      <x:c r="C23668" s="44" t="str">
        <x:v>69490129</x:v>
      </x:c>
      <x:c r="F23668" s="45" t="str">
        <x:v>214-ELE05</x:v>
      </x:c>
      <x:c r="H23668" s="9" t="str">
        <x:v>CEAS.Submeter_WB_208</x:v>
      </x:c>
      <x:c r="I23668" s="49" t="str">
        <x:v>Use</x:v>
      </x:c>
      <x:c r="J23668" s="31" t="str">
        <x:v>15 Minutes</x:v>
      </x:c>
      <x:c r="K23668" s="32" t="str">
        <x:v>09-25-2022 03:30:00</x:v>
      </x:c>
      <x:c r="M23668" s="53" t="str">
        <x:v>4430459.2309999997000000</x:v>
      </x:c>
      <x:c r="N23668" s="33" t="str">
        <x:v/>
      </x:c>
    </x:row>
    <x:row r="23669">
      <x:c r="B23669" s="5" t="str">
        <x:v>8460910637583190090</x:v>
      </x:c>
      <x:c r="C23669" s="44" t="str">
        <x:v>69490130</x:v>
      </x:c>
      <x:c r="F23669" s="45" t="str">
        <x:v>214-ELE05</x:v>
      </x:c>
      <x:c r="H23669" s="9" t="str">
        <x:v>CEAS.Submeter_WB_208</x:v>
      </x:c>
      <x:c r="I23669" s="49" t="str">
        <x:v>Use</x:v>
      </x:c>
      <x:c r="J23669" s="31" t="str">
        <x:v>15 Minutes</x:v>
      </x:c>
      <x:c r="K23669" s="32" t="str">
        <x:v>09-25-2022 03:45:00</x:v>
      </x:c>
      <x:c r="M23669" s="53" t="str">
        <x:v>4430464.4780000001000000</x:v>
      </x:c>
      <x:c r="N23669" s="33" t="str">
        <x:v/>
      </x:c>
    </x:row>
    <x:row r="23670">
      <x:c r="B23670" s="5" t="str">
        <x:v>12479825406403317015</x:v>
      </x:c>
      <x:c r="C23670" s="44" t="str">
        <x:v>69490131</x:v>
      </x:c>
      <x:c r="F23670" s="45" t="str">
        <x:v>214-ELE05</x:v>
      </x:c>
      <x:c r="H23670" s="9" t="str">
        <x:v>CEAS.Submeter_WB_208</x:v>
      </x:c>
      <x:c r="I23670" s="49" t="str">
        <x:v>Use</x:v>
      </x:c>
      <x:c r="J23670" s="31" t="str">
        <x:v>15 Minutes</x:v>
      </x:c>
      <x:c r="K23670" s="32" t="str">
        <x:v>09-25-2022 04:00:00</x:v>
      </x:c>
      <x:c r="M23670" s="53" t="str">
        <x:v>4430469.7819999997000000</x:v>
      </x:c>
      <x:c r="N23670" s="33" t="str">
        <x:v/>
      </x:c>
    </x:row>
    <x:row r="23671">
      <x:c r="B23671" s="5" t="str">
        <x:v>1341077290777023403</x:v>
      </x:c>
      <x:c r="C23671" s="44" t="str">
        <x:v>69490132</x:v>
      </x:c>
      <x:c r="F23671" s="45" t="str">
        <x:v>214-ELE05</x:v>
      </x:c>
      <x:c r="H23671" s="9" t="str">
        <x:v>CEAS.Submeter_WB_208</x:v>
      </x:c>
      <x:c r="I23671" s="49" t="str">
        <x:v>Use</x:v>
      </x:c>
      <x:c r="J23671" s="31" t="str">
        <x:v>15 Minutes</x:v>
      </x:c>
      <x:c r="K23671" s="32" t="str">
        <x:v>09-25-2022 04:15:00</x:v>
      </x:c>
      <x:c r="M23671" s="53" t="str">
        <x:v>4430475.1590000000000000</x:v>
      </x:c>
      <x:c r="N23671" s="33" t="str">
        <x:v/>
      </x:c>
    </x:row>
    <x:row r="23672">
      <x:c r="B23672" s="5" t="str">
        <x:v>10749345582164559967</x:v>
      </x:c>
      <x:c r="C23672" s="44" t="str">
        <x:v>69490133</x:v>
      </x:c>
      <x:c r="F23672" s="45" t="str">
        <x:v>214-ELE05</x:v>
      </x:c>
      <x:c r="H23672" s="9" t="str">
        <x:v>CEAS.Submeter_WB_208</x:v>
      </x:c>
      <x:c r="I23672" s="49" t="str">
        <x:v>Use</x:v>
      </x:c>
      <x:c r="J23672" s="31" t="str">
        <x:v>15 Minutes</x:v>
      </x:c>
      <x:c r="K23672" s="32" t="str">
        <x:v>09-25-2022 04:30:00</x:v>
      </x:c>
      <x:c r="M23672" s="53" t="str">
        <x:v>4430480.5729999999000000</x:v>
      </x:c>
      <x:c r="N23672" s="33" t="str">
        <x:v/>
      </x:c>
    </x:row>
    <x:row r="23673">
      <x:c r="B23673" s="5" t="str">
        <x:v>3822207984537084825</x:v>
      </x:c>
      <x:c r="C23673" s="44" t="str">
        <x:v>69490134</x:v>
      </x:c>
      <x:c r="F23673" s="45" t="str">
        <x:v>214-ELE05</x:v>
      </x:c>
      <x:c r="H23673" s="9" t="str">
        <x:v>CEAS.Submeter_WB_208</x:v>
      </x:c>
      <x:c r="I23673" s="49" t="str">
        <x:v>Use</x:v>
      </x:c>
      <x:c r="J23673" s="31" t="str">
        <x:v>15 Minutes</x:v>
      </x:c>
      <x:c r="K23673" s="32" t="str">
        <x:v>09-25-2022 04:45:00</x:v>
      </x:c>
      <x:c r="M23673" s="53" t="str">
        <x:v>4430486.0369999995000000</x:v>
      </x:c>
      <x:c r="N23673" s="33" t="str">
        <x:v/>
      </x:c>
    </x:row>
    <x:row r="23674">
      <x:c r="B23674" s="5" t="str">
        <x:v>9733754293750270881</x:v>
      </x:c>
      <x:c r="C23674" s="44" t="str">
        <x:v>69490135</x:v>
      </x:c>
      <x:c r="F23674" s="45" t="str">
        <x:v>214-ELE05</x:v>
      </x:c>
      <x:c r="H23674" s="9" t="str">
        <x:v>CEAS.Submeter_WB_208</x:v>
      </x:c>
      <x:c r="I23674" s="49" t="str">
        <x:v>Use</x:v>
      </x:c>
      <x:c r="J23674" s="31" t="str">
        <x:v>15 Minutes</x:v>
      </x:c>
      <x:c r="K23674" s="32" t="str">
        <x:v>09-25-2022 05:00:00</x:v>
      </x:c>
      <x:c r="M23674" s="53" t="str">
        <x:v>4430491.2769999998000000</x:v>
      </x:c>
      <x:c r="N23674" s="33" t="str">
        <x:v/>
      </x:c>
    </x:row>
    <x:row r="23675">
      <x:c r="B23675" s="5" t="str">
        <x:v>8643250264417012502</x:v>
      </x:c>
      <x:c r="C23675" s="44" t="str">
        <x:v>69490136</x:v>
      </x:c>
      <x:c r="F23675" s="45" t="str">
        <x:v>214-ELE05</x:v>
      </x:c>
      <x:c r="H23675" s="9" t="str">
        <x:v>CEAS.Submeter_WB_208</x:v>
      </x:c>
      <x:c r="I23675" s="49" t="str">
        <x:v>Use</x:v>
      </x:c>
      <x:c r="J23675" s="31" t="str">
        <x:v>15 Minutes</x:v>
      </x:c>
      <x:c r="K23675" s="32" t="str">
        <x:v>09-25-2022 05:15:00</x:v>
      </x:c>
      <x:c r="M23675" s="53" t="str">
        <x:v>4430496.5810000002000000</x:v>
      </x:c>
      <x:c r="N23675" s="33" t="str">
        <x:v/>
      </x:c>
    </x:row>
    <x:row r="23676">
      <x:c r="B23676" s="5" t="str">
        <x:v>7533574141859791648</x:v>
      </x:c>
      <x:c r="C23676" s="44" t="str">
        <x:v>69490137</x:v>
      </x:c>
      <x:c r="F23676" s="45" t="str">
        <x:v>214-ELE05</x:v>
      </x:c>
      <x:c r="H23676" s="9" t="str">
        <x:v>CEAS.Submeter_WB_208</x:v>
      </x:c>
      <x:c r="I23676" s="49" t="str">
        <x:v>Use</x:v>
      </x:c>
      <x:c r="J23676" s="31" t="str">
        <x:v>15 Minutes</x:v>
      </x:c>
      <x:c r="K23676" s="32" t="str">
        <x:v>09-25-2022 05:30:00</x:v>
      </x:c>
      <x:c r="M23676" s="53" t="str">
        <x:v>4430501.8140000002000000</x:v>
      </x:c>
      <x:c r="N23676" s="33" t="str">
        <x:v/>
      </x:c>
    </x:row>
    <x:row r="23677">
      <x:c r="B23677" s="5" t="str">
        <x:v>5614221878095291749</x:v>
      </x:c>
      <x:c r="C23677" s="44" t="str">
        <x:v>69490138</x:v>
      </x:c>
      <x:c r="F23677" s="45" t="str">
        <x:v>214-ELE05</x:v>
      </x:c>
      <x:c r="H23677" s="9" t="str">
        <x:v>CEAS.Submeter_WB_208</x:v>
      </x:c>
      <x:c r="I23677" s="49" t="str">
        <x:v>Use</x:v>
      </x:c>
      <x:c r="J23677" s="31" t="str">
        <x:v>15 Minutes</x:v>
      </x:c>
      <x:c r="K23677" s="32" t="str">
        <x:v>09-25-2022 05:45:00</x:v>
      </x:c>
      <x:c r="M23677" s="53" t="str">
        <x:v>4430507.1449999996000000</x:v>
      </x:c>
      <x:c r="N23677" s="33" t="str">
        <x:v/>
      </x:c>
    </x:row>
    <x:row r="23678">
      <x:c r="B23678" s="5" t="str">
        <x:v>2766782293567443725</x:v>
      </x:c>
      <x:c r="C23678" s="44" t="str">
        <x:v>69490139</x:v>
      </x:c>
      <x:c r="F23678" s="45" t="str">
        <x:v>214-ELE05</x:v>
      </x:c>
      <x:c r="H23678" s="9" t="str">
        <x:v>CEAS.Submeter_WB_208</x:v>
      </x:c>
      <x:c r="I23678" s="49" t="str">
        <x:v>Use</x:v>
      </x:c>
      <x:c r="J23678" s="31" t="str">
        <x:v>15 Minutes</x:v>
      </x:c>
      <x:c r="K23678" s="32" t="str">
        <x:v>09-25-2022 06:00:00</x:v>
      </x:c>
      <x:c r="M23678" s="53" t="str">
        <x:v>4430512.5580000002000000</x:v>
      </x:c>
      <x:c r="N23678" s="33" t="str">
        <x:v/>
      </x:c>
    </x:row>
    <x:row r="23679">
      <x:c r="B23679" s="5" t="str">
        <x:v>15384716188816823804</x:v>
      </x:c>
      <x:c r="C23679" s="44" t="str">
        <x:v>69490140</x:v>
      </x:c>
      <x:c r="F23679" s="45" t="str">
        <x:v>214-ELE05</x:v>
      </x:c>
      <x:c r="H23679" s="9" t="str">
        <x:v>CEAS.Submeter_WB_208</x:v>
      </x:c>
      <x:c r="I23679" s="49" t="str">
        <x:v>Use</x:v>
      </x:c>
      <x:c r="J23679" s="31" t="str">
        <x:v>15 Minutes</x:v>
      </x:c>
      <x:c r="K23679" s="32" t="str">
        <x:v>09-25-2022 06:15:00</x:v>
      </x:c>
      <x:c r="M23679" s="53" t="str">
        <x:v>4430517.9419999998000000</x:v>
      </x:c>
      <x:c r="N23679" s="33" t="str">
        <x:v/>
      </x:c>
    </x:row>
    <x:row r="23680">
      <x:c r="B23680" s="5" t="str">
        <x:v>15239572485376594257</x:v>
      </x:c>
      <x:c r="C23680" s="44" t="str">
        <x:v>69490141</x:v>
      </x:c>
      <x:c r="F23680" s="45" t="str">
        <x:v>214-ELE05</x:v>
      </x:c>
      <x:c r="H23680" s="9" t="str">
        <x:v>CEAS.Submeter_WB_208</x:v>
      </x:c>
      <x:c r="I23680" s="49" t="str">
        <x:v>Use</x:v>
      </x:c>
      <x:c r="J23680" s="31" t="str">
        <x:v>15 Minutes</x:v>
      </x:c>
      <x:c r="K23680" s="32" t="str">
        <x:v>09-25-2022 06:30:00</x:v>
      </x:c>
      <x:c r="M23680" s="53" t="str">
        <x:v>4430523.3169999998000000</x:v>
      </x:c>
      <x:c r="N23680" s="33" t="str">
        <x:v/>
      </x:c>
    </x:row>
    <x:row r="23681">
      <x:c r="B23681" s="5" t="str">
        <x:v>12100724831874029323</x:v>
      </x:c>
      <x:c r="C23681" s="44" t="str">
        <x:v>69490142</x:v>
      </x:c>
      <x:c r="F23681" s="45" t="str">
        <x:v>214-ELE05</x:v>
      </x:c>
      <x:c r="H23681" s="9" t="str">
        <x:v>CEAS.Submeter_WB_208</x:v>
      </x:c>
      <x:c r="I23681" s="49" t="str">
        <x:v>Use</x:v>
      </x:c>
      <x:c r="J23681" s="31" t="str">
        <x:v>15 Minutes</x:v>
      </x:c>
      <x:c r="K23681" s="32" t="str">
        <x:v>09-25-2022 06:45:00</x:v>
      </x:c>
      <x:c r="M23681" s="53" t="str">
        <x:v>4430528.6020000000000000</x:v>
      </x:c>
      <x:c r="N23681" s="33" t="str">
        <x:v/>
      </x:c>
    </x:row>
    <x:row r="23682">
      <x:c r="B23682" s="5" t="str">
        <x:v>2397945119588803473</x:v>
      </x:c>
      <x:c r="C23682" s="44" t="str">
        <x:v>69490143</x:v>
      </x:c>
      <x:c r="F23682" s="45" t="str">
        <x:v>214-ELE05</x:v>
      </x:c>
      <x:c r="H23682" s="9" t="str">
        <x:v>CEAS.Submeter_WB_208</x:v>
      </x:c>
      <x:c r="I23682" s="49" t="str">
        <x:v>Use</x:v>
      </x:c>
      <x:c r="J23682" s="31" t="str">
        <x:v>15 Minutes</x:v>
      </x:c>
      <x:c r="K23682" s="32" t="str">
        <x:v>09-25-2022 07:00:00</x:v>
      </x:c>
      <x:c r="M23682" s="53" t="str">
        <x:v>4430533.8700000000000000</x:v>
      </x:c>
      <x:c r="N23682" s="33" t="str">
        <x:v/>
      </x:c>
    </x:row>
    <x:row r="23683">
      <x:c r="B23683" s="5" t="str">
        <x:v>17815030007255431204</x:v>
      </x:c>
      <x:c r="C23683" s="44" t="str">
        <x:v>69490144</x:v>
      </x:c>
      <x:c r="F23683" s="45" t="str">
        <x:v>214-ELE05</x:v>
      </x:c>
      <x:c r="H23683" s="9" t="str">
        <x:v>CEAS.Submeter_WB_208</x:v>
      </x:c>
      <x:c r="I23683" s="49" t="str">
        <x:v>Use</x:v>
      </x:c>
      <x:c r="J23683" s="31" t="str">
        <x:v>15 Minutes</x:v>
      </x:c>
      <x:c r="K23683" s="32" t="str">
        <x:v>09-25-2022 07:15:00</x:v>
      </x:c>
      <x:c r="M23683" s="53" t="str">
        <x:v>4430539.1919999998000000</x:v>
      </x:c>
      <x:c r="N23683" s="33" t="str">
        <x:v/>
      </x:c>
    </x:row>
    <x:row r="23684">
      <x:c r="B23684" s="5" t="str">
        <x:v>13248181132509081854</x:v>
      </x:c>
      <x:c r="C23684" s="44" t="str">
        <x:v>69490145</x:v>
      </x:c>
      <x:c r="F23684" s="45" t="str">
        <x:v>214-ELE05</x:v>
      </x:c>
      <x:c r="H23684" s="9" t="str">
        <x:v>CEAS.Submeter_WB_208</x:v>
      </x:c>
      <x:c r="I23684" s="49" t="str">
        <x:v>Use</x:v>
      </x:c>
      <x:c r="J23684" s="31" t="str">
        <x:v>15 Minutes</x:v>
      </x:c>
      <x:c r="K23684" s="32" t="str">
        <x:v>09-25-2022 07:30:00</x:v>
      </x:c>
      <x:c r="M23684" s="53" t="str">
        <x:v>4430544.6370000001000000</x:v>
      </x:c>
      <x:c r="N23684" s="33" t="str">
        <x:v/>
      </x:c>
    </x:row>
    <x:row r="23685">
      <x:c r="B23685" s="5" t="str">
        <x:v>1289943766782826965</x:v>
      </x:c>
      <x:c r="C23685" s="44" t="str">
        <x:v>69490146</x:v>
      </x:c>
      <x:c r="F23685" s="45" t="str">
        <x:v>214-ELE05</x:v>
      </x:c>
      <x:c r="H23685" s="9" t="str">
        <x:v>CEAS.Submeter_WB_208</x:v>
      </x:c>
      <x:c r="I23685" s="49" t="str">
        <x:v>Use</x:v>
      </x:c>
      <x:c r="J23685" s="31" t="str">
        <x:v>15 Minutes</x:v>
      </x:c>
      <x:c r="K23685" s="32" t="str">
        <x:v>09-25-2022 07:45:00</x:v>
      </x:c>
      <x:c r="M23685" s="53" t="str">
        <x:v>4430550.0910000000000000</x:v>
      </x:c>
      <x:c r="N23685" s="33" t="str">
        <x:v/>
      </x:c>
    </x:row>
    <x:row r="23686">
      <x:c r="B23686" s="5" t="str">
        <x:v>13110941926107425409</x:v>
      </x:c>
      <x:c r="C23686" s="44" t="str">
        <x:v>69490147</x:v>
      </x:c>
      <x:c r="F23686" s="45" t="str">
        <x:v>214-ELE05</x:v>
      </x:c>
      <x:c r="H23686" s="9" t="str">
        <x:v>CEAS.Submeter_WB_208</x:v>
      </x:c>
      <x:c r="I23686" s="49" t="str">
        <x:v>Use</x:v>
      </x:c>
      <x:c r="J23686" s="31" t="str">
        <x:v>15 Minutes</x:v>
      </x:c>
      <x:c r="K23686" s="32" t="str">
        <x:v>09-25-2022 08:00:00</x:v>
      </x:c>
      <x:c r="M23686" s="53" t="str">
        <x:v>4430555.4400000004000000</x:v>
      </x:c>
      <x:c r="N23686" s="33" t="str">
        <x:v/>
      </x:c>
    </x:row>
    <x:row r="23687">
      <x:c r="B23687" s="5" t="str">
        <x:v>16790874064212247352</x:v>
      </x:c>
      <x:c r="C23687" s="44" t="str">
        <x:v>69490148</x:v>
      </x:c>
      <x:c r="F23687" s="45" t="str">
        <x:v>214-ELE05</x:v>
      </x:c>
      <x:c r="H23687" s="9" t="str">
        <x:v>CEAS.Submeter_WB_208</x:v>
      </x:c>
      <x:c r="I23687" s="49" t="str">
        <x:v>Use</x:v>
      </x:c>
      <x:c r="J23687" s="31" t="str">
        <x:v>15 Minutes</x:v>
      </x:c>
      <x:c r="K23687" s="32" t="str">
        <x:v>09-25-2022 08:15:00</x:v>
      </x:c>
      <x:c r="M23687" s="53" t="str">
        <x:v>4430560.7209999999000000</x:v>
      </x:c>
      <x:c r="N23687" s="33" t="str">
        <x:v/>
      </x:c>
    </x:row>
    <x:row r="23688">
      <x:c r="B23688" s="5" t="str">
        <x:v>12570434790053281832</x:v>
      </x:c>
      <x:c r="C23688" s="44" t="str">
        <x:v>69490149</x:v>
      </x:c>
      <x:c r="F23688" s="45" t="str">
        <x:v>214-ELE05</x:v>
      </x:c>
      <x:c r="H23688" s="9" t="str">
        <x:v>CEAS.Submeter_WB_208</x:v>
      </x:c>
      <x:c r="I23688" s="49" t="str">
        <x:v>Use</x:v>
      </x:c>
      <x:c r="J23688" s="31" t="str">
        <x:v>15 Minutes</x:v>
      </x:c>
      <x:c r="K23688" s="32" t="str">
        <x:v>09-25-2022 08:30:00</x:v>
      </x:c>
      <x:c r="M23688" s="53" t="str">
        <x:v>4430566.0489999996000000</x:v>
      </x:c>
      <x:c r="N23688" s="33" t="str">
        <x:v/>
      </x:c>
    </x:row>
    <x:row r="23689">
      <x:c r="B23689" s="5" t="str">
        <x:v>6259680033580272040</x:v>
      </x:c>
      <x:c r="C23689" s="44" t="str">
        <x:v>69490150</x:v>
      </x:c>
      <x:c r="F23689" s="45" t="str">
        <x:v>214-ELE05</x:v>
      </x:c>
      <x:c r="H23689" s="9" t="str">
        <x:v>CEAS.Submeter_WB_208</x:v>
      </x:c>
      <x:c r="I23689" s="49" t="str">
        <x:v>Use</x:v>
      </x:c>
      <x:c r="J23689" s="31" t="str">
        <x:v>15 Minutes</x:v>
      </x:c>
      <x:c r="K23689" s="32" t="str">
        <x:v>09-25-2022 08:45:00</x:v>
      </x:c>
      <x:c r="M23689" s="53" t="str">
        <x:v>4430571.3499999996000000</x:v>
      </x:c>
      <x:c r="N23689" s="33" t="str">
        <x:v/>
      </x:c>
    </x:row>
    <x:row r="23690">
      <x:c r="B23690" s="5" t="str">
        <x:v>17446546862399881667</x:v>
      </x:c>
      <x:c r="C23690" s="44" t="str">
        <x:v>69490151</x:v>
      </x:c>
      <x:c r="F23690" s="45" t="str">
        <x:v>214-ELE05</x:v>
      </x:c>
      <x:c r="H23690" s="9" t="str">
        <x:v>CEAS.Submeter_WB_208</x:v>
      </x:c>
      <x:c r="I23690" s="49" t="str">
        <x:v>Use</x:v>
      </x:c>
      <x:c r="J23690" s="31" t="str">
        <x:v>15 Minutes</x:v>
      </x:c>
      <x:c r="K23690" s="32" t="str">
        <x:v>09-25-2022 09:00:00</x:v>
      </x:c>
      <x:c r="M23690" s="53" t="str">
        <x:v>4430576.6279999996000000</x:v>
      </x:c>
      <x:c r="N23690" s="33" t="str">
        <x:v/>
      </x:c>
    </x:row>
    <x:row r="23691">
      <x:c r="B23691" s="5" t="str">
        <x:v>12677796176565188102</x:v>
      </x:c>
      <x:c r="C23691" s="44" t="str">
        <x:v>69490152</x:v>
      </x:c>
      <x:c r="F23691" s="45" t="str">
        <x:v>214-ELE05</x:v>
      </x:c>
      <x:c r="H23691" s="9" t="str">
        <x:v>CEAS.Submeter_WB_208</x:v>
      </x:c>
      <x:c r="I23691" s="49" t="str">
        <x:v>Use</x:v>
      </x:c>
      <x:c r="J23691" s="31" t="str">
        <x:v>15 Minutes</x:v>
      </x:c>
      <x:c r="K23691" s="32" t="str">
        <x:v>09-25-2022 09:15:00</x:v>
      </x:c>
      <x:c r="M23691" s="53" t="str">
        <x:v>4430582.0120000001000000</x:v>
      </x:c>
      <x:c r="N23691" s="33" t="str">
        <x:v/>
      </x:c>
    </x:row>
    <x:row r="23692">
      <x:c r="B23692" s="5" t="str">
        <x:v>8648583034827422701</x:v>
      </x:c>
      <x:c r="C23692" s="44" t="str">
        <x:v>69490153</x:v>
      </x:c>
      <x:c r="F23692" s="45" t="str">
        <x:v>214-ELE05</x:v>
      </x:c>
      <x:c r="H23692" s="9" t="str">
        <x:v>CEAS.Submeter_WB_208</x:v>
      </x:c>
      <x:c r="I23692" s="49" t="str">
        <x:v>Use</x:v>
      </x:c>
      <x:c r="J23692" s="31" t="str">
        <x:v>15 Minutes</x:v>
      </x:c>
      <x:c r="K23692" s="32" t="str">
        <x:v>09-25-2022 09:30:00</x:v>
      </x:c>
      <x:c r="M23692" s="53" t="str">
        <x:v>4430587.3190000001000000</x:v>
      </x:c>
      <x:c r="N23692" s="33" t="str">
        <x:v/>
      </x:c>
    </x:row>
    <x:row r="23693">
      <x:c r="B23693" s="5" t="str">
        <x:v>2913501366755128282</x:v>
      </x:c>
      <x:c r="C23693" s="44" t="str">
        <x:v>69490154</x:v>
      </x:c>
      <x:c r="F23693" s="45" t="str">
        <x:v>214-ELE05</x:v>
      </x:c>
      <x:c r="H23693" s="9" t="str">
        <x:v>CEAS.Submeter_WB_208</x:v>
      </x:c>
      <x:c r="I23693" s="49" t="str">
        <x:v>Use</x:v>
      </x:c>
      <x:c r="J23693" s="31" t="str">
        <x:v>15 Minutes</x:v>
      </x:c>
      <x:c r="K23693" s="32" t="str">
        <x:v>09-25-2022 09:45:00</x:v>
      </x:c>
      <x:c r="M23693" s="53" t="str">
        <x:v>4430592.8459999999000000</x:v>
      </x:c>
      <x:c r="N23693" s="33" t="str">
        <x:v/>
      </x:c>
    </x:row>
    <x:row r="23694">
      <x:c r="B23694" s="5" t="str">
        <x:v>285670676726256594</x:v>
      </x:c>
      <x:c r="C23694" s="44" t="str">
        <x:v>69490155</x:v>
      </x:c>
      <x:c r="F23694" s="45" t="str">
        <x:v>214-ELE05</x:v>
      </x:c>
      <x:c r="H23694" s="9" t="str">
        <x:v>CEAS.Submeter_WB_208</x:v>
      </x:c>
      <x:c r="I23694" s="49" t="str">
        <x:v>Use</x:v>
      </x:c>
      <x:c r="J23694" s="31" t="str">
        <x:v>15 Minutes</x:v>
      </x:c>
      <x:c r="K23694" s="32" t="str">
        <x:v>09-25-2022 10:00:00</x:v>
      </x:c>
      <x:c r="M23694" s="53" t="str">
        <x:v>4430598.1710000001000000</x:v>
      </x:c>
      <x:c r="N23694" s="33" t="str">
        <x:v/>
      </x:c>
    </x:row>
    <x:row r="23695">
      <x:c r="B23695" s="5" t="str">
        <x:v>7259574588937459348</x:v>
      </x:c>
      <x:c r="C23695" s="44" t="str">
        <x:v>69490156</x:v>
      </x:c>
      <x:c r="F23695" s="45" t="str">
        <x:v>214-ELE05</x:v>
      </x:c>
      <x:c r="H23695" s="9" t="str">
        <x:v>CEAS.Submeter_WB_208</x:v>
      </x:c>
      <x:c r="I23695" s="49" t="str">
        <x:v>Use</x:v>
      </x:c>
      <x:c r="J23695" s="31" t="str">
        <x:v>15 Minutes</x:v>
      </x:c>
      <x:c r="K23695" s="32" t="str">
        <x:v>09-25-2022 10:15:00</x:v>
      </x:c>
      <x:c r="M23695" s="53" t="str">
        <x:v>4430603.5060000001000000</x:v>
      </x:c>
      <x:c r="N23695" s="33" t="str">
        <x:v/>
      </x:c>
    </x:row>
    <x:row r="23696">
      <x:c r="B23696" s="5" t="str">
        <x:v>17711363242477817629</x:v>
      </x:c>
      <x:c r="C23696" s="44" t="str">
        <x:v>69490157</x:v>
      </x:c>
      <x:c r="F23696" s="45" t="str">
        <x:v>214-ELE05</x:v>
      </x:c>
      <x:c r="H23696" s="9" t="str">
        <x:v>CEAS.Submeter_WB_208</x:v>
      </x:c>
      <x:c r="I23696" s="49" t="str">
        <x:v>Use</x:v>
      </x:c>
      <x:c r="J23696" s="31" t="str">
        <x:v>15 Minutes</x:v>
      </x:c>
      <x:c r="K23696" s="32" t="str">
        <x:v>09-25-2022 10:30:00</x:v>
      </x:c>
      <x:c r="M23696" s="53" t="str">
        <x:v>4430608.7230000002000000</x:v>
      </x:c>
      <x:c r="N23696" s="33" t="str">
        <x:v/>
      </x:c>
    </x:row>
    <x:row r="23697">
      <x:c r="B23697" s="5" t="str">
        <x:v>3343096294268796037</x:v>
      </x:c>
      <x:c r="C23697" s="44" t="str">
        <x:v>69490158</x:v>
      </x:c>
      <x:c r="F23697" s="45" t="str">
        <x:v>214-ELE05</x:v>
      </x:c>
      <x:c r="H23697" s="9" t="str">
        <x:v>CEAS.Submeter_WB_208</x:v>
      </x:c>
      <x:c r="I23697" s="49" t="str">
        <x:v>Use</x:v>
      </x:c>
      <x:c r="J23697" s="31" t="str">
        <x:v>15 Minutes</x:v>
      </x:c>
      <x:c r="K23697" s="32" t="str">
        <x:v>09-25-2022 10:45:00</x:v>
      </x:c>
      <x:c r="M23697" s="53" t="str">
        <x:v>4430613.9330000002000000</x:v>
      </x:c>
      <x:c r="N23697" s="33" t="str">
        <x:v/>
      </x:c>
    </x:row>
    <x:row r="23698">
      <x:c r="B23698" s="5" t="str">
        <x:v>4919499364442981511</x:v>
      </x:c>
      <x:c r="C23698" s="44" t="str">
        <x:v>69490159</x:v>
      </x:c>
      <x:c r="F23698" s="45" t="str">
        <x:v>214-ELE05</x:v>
      </x:c>
      <x:c r="H23698" s="9" t="str">
        <x:v>CEAS.Submeter_WB_208</x:v>
      </x:c>
      <x:c r="I23698" s="49" t="str">
        <x:v>Use</x:v>
      </x:c>
      <x:c r="J23698" s="31" t="str">
        <x:v>15 Minutes</x:v>
      </x:c>
      <x:c r="K23698" s="32" t="str">
        <x:v>09-25-2022 11:00:00</x:v>
      </x:c>
      <x:c r="M23698" s="53" t="str">
        <x:v>4430619.1890000002000000</x:v>
      </x:c>
      <x:c r="N23698" s="33" t="str">
        <x:v/>
      </x:c>
    </x:row>
    <x:row r="23699">
      <x:c r="B23699" s="5" t="str">
        <x:v>370724015762958910</x:v>
      </x:c>
      <x:c r="C23699" s="44" t="str">
        <x:v>69490160</x:v>
      </x:c>
      <x:c r="F23699" s="45" t="str">
        <x:v>214-ELE05</x:v>
      </x:c>
      <x:c r="H23699" s="9" t="str">
        <x:v>CEAS.Submeter_WB_208</x:v>
      </x:c>
      <x:c r="I23699" s="49" t="str">
        <x:v>Use</x:v>
      </x:c>
      <x:c r="J23699" s="31" t="str">
        <x:v>15 Minutes</x:v>
      </x:c>
      <x:c r="K23699" s="32" t="str">
        <x:v>09-25-2022 11:15:00</x:v>
      </x:c>
      <x:c r="M23699" s="53" t="str">
        <x:v>4430624.3940000003000000</x:v>
      </x:c>
      <x:c r="N23699" s="33" t="str">
        <x:v/>
      </x:c>
    </x:row>
    <x:row r="23700">
      <x:c r="B23700" s="5" t="str">
        <x:v>2579770830950989923</x:v>
      </x:c>
      <x:c r="C23700" s="44" t="str">
        <x:v>69490161</x:v>
      </x:c>
      <x:c r="F23700" s="45" t="str">
        <x:v>214-ELE05</x:v>
      </x:c>
      <x:c r="H23700" s="9" t="str">
        <x:v>CEAS.Submeter_WB_208</x:v>
      </x:c>
      <x:c r="I23700" s="49" t="str">
        <x:v>Use</x:v>
      </x:c>
      <x:c r="J23700" s="31" t="str">
        <x:v>15 Minutes</x:v>
      </x:c>
      <x:c r="K23700" s="32" t="str">
        <x:v>09-25-2022 11:30:00</x:v>
      </x:c>
      <x:c r="M23700" s="53" t="str">
        <x:v>4430629.6550000003000000</x:v>
      </x:c>
      <x:c r="N23700" s="33" t="str">
        <x:v/>
      </x:c>
    </x:row>
    <x:row r="23701">
      <x:c r="B23701" s="5" t="str">
        <x:v>16209785203335562633</x:v>
      </x:c>
      <x:c r="C23701" s="44" t="str">
        <x:v>69490162</x:v>
      </x:c>
      <x:c r="F23701" s="45" t="str">
        <x:v>214-ELE05</x:v>
      </x:c>
      <x:c r="H23701" s="9" t="str">
        <x:v>CEAS.Submeter_WB_208</x:v>
      </x:c>
      <x:c r="I23701" s="49" t="str">
        <x:v>Use</x:v>
      </x:c>
      <x:c r="J23701" s="31" t="str">
        <x:v>15 Minutes</x:v>
      </x:c>
      <x:c r="K23701" s="32" t="str">
        <x:v>09-25-2022 11:45:00</x:v>
      </x:c>
      <x:c r="M23701" s="53" t="str">
        <x:v>4430634.9090000000000000</x:v>
      </x:c>
      <x:c r="N23701" s="33" t="str">
        <x:v/>
      </x:c>
    </x:row>
    <x:row r="23702">
      <x:c r="B23702" s="5" t="str">
        <x:v>867995753592944959</x:v>
      </x:c>
      <x:c r="C23702" s="44" t="str">
        <x:v>69490163</x:v>
      </x:c>
      <x:c r="F23702" s="45" t="str">
        <x:v>214-ELE05</x:v>
      </x:c>
      <x:c r="H23702" s="9" t="str">
        <x:v>CEAS.Submeter_WB_208</x:v>
      </x:c>
      <x:c r="I23702" s="49" t="str">
        <x:v>Use</x:v>
      </x:c>
      <x:c r="J23702" s="31" t="str">
        <x:v>15 Minutes</x:v>
      </x:c>
      <x:c r="K23702" s="32" t="str">
        <x:v>09-25-2022 12:00:00</x:v>
      </x:c>
      <x:c r="M23702" s="53" t="str">
        <x:v>4430640.3070000000000000</x:v>
      </x:c>
      <x:c r="N23702" s="33" t="str">
        <x:v/>
      </x:c>
    </x:row>
    <x:row r="23703">
      <x:c r="B23703" s="5" t="str">
        <x:v>3173440933621519146</x:v>
      </x:c>
      <x:c r="C23703" s="44" t="str">
        <x:v>69490164</x:v>
      </x:c>
      <x:c r="F23703" s="45" t="str">
        <x:v>214-ELE05</x:v>
      </x:c>
      <x:c r="H23703" s="9" t="str">
        <x:v>CEAS.Submeter_WB_208</x:v>
      </x:c>
      <x:c r="I23703" s="49" t="str">
        <x:v>Use</x:v>
      </x:c>
      <x:c r="J23703" s="31" t="str">
        <x:v>15 Minutes</x:v>
      </x:c>
      <x:c r="K23703" s="32" t="str">
        <x:v>09-25-2022 12:15:00</x:v>
      </x:c>
      <x:c r="M23703" s="53" t="str">
        <x:v>4430645.5599999996000000</x:v>
      </x:c>
      <x:c r="N23703" s="33" t="str">
        <x:v/>
      </x:c>
    </x:row>
    <x:row r="23704">
      <x:c r="B23704" s="5" t="str">
        <x:v>16898709389074205681</x:v>
      </x:c>
      <x:c r="C23704" s="44" t="str">
        <x:v>69490165</x:v>
      </x:c>
      <x:c r="F23704" s="45" t="str">
        <x:v>214-ELE05</x:v>
      </x:c>
      <x:c r="H23704" s="9" t="str">
        <x:v>CEAS.Submeter_WB_208</x:v>
      </x:c>
      <x:c r="I23704" s="49" t="str">
        <x:v>Use</x:v>
      </x:c>
      <x:c r="J23704" s="31" t="str">
        <x:v>15 Minutes</x:v>
      </x:c>
      <x:c r="K23704" s="32" t="str">
        <x:v>09-25-2022 12:30:00</x:v>
      </x:c>
      <x:c r="M23704" s="53" t="str">
        <x:v>4430650.9430000000000000</x:v>
      </x:c>
      <x:c r="N23704" s="33" t="str">
        <x:v/>
      </x:c>
    </x:row>
    <x:row r="23705">
      <x:c r="B23705" s="5" t="str">
        <x:v>9491402734790791136</x:v>
      </x:c>
      <x:c r="C23705" s="44" t="str">
        <x:v>69490166</x:v>
      </x:c>
      <x:c r="F23705" s="45" t="str">
        <x:v>214-ELE05</x:v>
      </x:c>
      <x:c r="H23705" s="9" t="str">
        <x:v>CEAS.Submeter_WB_208</x:v>
      </x:c>
      <x:c r="I23705" s="49" t="str">
        <x:v>Use</x:v>
      </x:c>
      <x:c r="J23705" s="31" t="str">
        <x:v>15 Minutes</x:v>
      </x:c>
      <x:c r="K23705" s="32" t="str">
        <x:v>09-25-2022 12:45:00</x:v>
      </x:c>
      <x:c r="M23705" s="53" t="str">
        <x:v>4430656.3370000003000000</x:v>
      </x:c>
      <x:c r="N23705" s="33" t="str">
        <x:v/>
      </x:c>
    </x:row>
    <x:row r="23706">
      <x:c r="B23706" s="5" t="str">
        <x:v>7576174506778485951</x:v>
      </x:c>
      <x:c r="C23706" s="44" t="str">
        <x:v>69490167</x:v>
      </x:c>
      <x:c r="F23706" s="45" t="str">
        <x:v>214-ELE05</x:v>
      </x:c>
      <x:c r="H23706" s="9" t="str">
        <x:v>CEAS.Submeter_WB_208</x:v>
      </x:c>
      <x:c r="I23706" s="49" t="str">
        <x:v>Use</x:v>
      </x:c>
      <x:c r="J23706" s="31" t="str">
        <x:v>15 Minutes</x:v>
      </x:c>
      <x:c r="K23706" s="32" t="str">
        <x:v>09-25-2022 13:00:00</x:v>
      </x:c>
      <x:c r="M23706" s="53" t="str">
        <x:v>4430662.0070000002000000</x:v>
      </x:c>
      <x:c r="N23706" s="33" t="str">
        <x:v/>
      </x:c>
    </x:row>
    <x:row r="23707">
      <x:c r="B23707" s="5" t="str">
        <x:v>14167888674787753380</x:v>
      </x:c>
      <x:c r="C23707" s="44" t="str">
        <x:v>69490168</x:v>
      </x:c>
      <x:c r="F23707" s="45" t="str">
        <x:v>214-ELE05</x:v>
      </x:c>
      <x:c r="H23707" s="9" t="str">
        <x:v>CEAS.Submeter_WB_208</x:v>
      </x:c>
      <x:c r="I23707" s="49" t="str">
        <x:v>Use</x:v>
      </x:c>
      <x:c r="J23707" s="31" t="str">
        <x:v>15 Minutes</x:v>
      </x:c>
      <x:c r="K23707" s="32" t="str">
        <x:v>09-25-2022 13:15:00</x:v>
      </x:c>
      <x:c r="M23707" s="53" t="str">
        <x:v>4430667.4390000002000000</x:v>
      </x:c>
      <x:c r="N23707" s="33" t="str">
        <x:v/>
      </x:c>
    </x:row>
    <x:row r="23708">
      <x:c r="B23708" s="5" t="str">
        <x:v>7140658659779055579</x:v>
      </x:c>
      <x:c r="C23708" s="44" t="str">
        <x:v>69490169</x:v>
      </x:c>
      <x:c r="F23708" s="45" t="str">
        <x:v>214-ELE05</x:v>
      </x:c>
      <x:c r="H23708" s="9" t="str">
        <x:v>CEAS.Submeter_WB_208</x:v>
      </x:c>
      <x:c r="I23708" s="49" t="str">
        <x:v>Use</x:v>
      </x:c>
      <x:c r="J23708" s="31" t="str">
        <x:v>15 Minutes</x:v>
      </x:c>
      <x:c r="K23708" s="32" t="str">
        <x:v>09-25-2022 13:30:00</x:v>
      </x:c>
      <x:c r="M23708" s="53" t="str">
        <x:v>4430672.8090000004000000</x:v>
      </x:c>
      <x:c r="N23708" s="33" t="str">
        <x:v/>
      </x:c>
    </x:row>
    <x:row r="23709">
      <x:c r="B23709" s="5" t="str">
        <x:v>15185725489484240645</x:v>
      </x:c>
      <x:c r="C23709" s="44" t="str">
        <x:v>69490170</x:v>
      </x:c>
      <x:c r="F23709" s="45" t="str">
        <x:v>214-ELE05</x:v>
      </x:c>
      <x:c r="H23709" s="9" t="str">
        <x:v>CEAS.Submeter_WB_208</x:v>
      </x:c>
      <x:c r="I23709" s="49" t="str">
        <x:v>Use</x:v>
      </x:c>
      <x:c r="J23709" s="31" t="str">
        <x:v>15 Minutes</x:v>
      </x:c>
      <x:c r="K23709" s="32" t="str">
        <x:v>09-25-2022 13:45:00</x:v>
      </x:c>
      <x:c r="M23709" s="53" t="str">
        <x:v>4430678.1540000001000000</x:v>
      </x:c>
      <x:c r="N23709" s="33" t="str">
        <x:v/>
      </x:c>
    </x:row>
    <x:row r="23710">
      <x:c r="B23710" s="5" t="str">
        <x:v>584152950472827159</x:v>
      </x:c>
      <x:c r="C23710" s="44" t="str">
        <x:v>69490171</x:v>
      </x:c>
      <x:c r="F23710" s="45" t="str">
        <x:v>214-ELE05</x:v>
      </x:c>
      <x:c r="H23710" s="9" t="str">
        <x:v>CEAS.Submeter_WB_208</x:v>
      </x:c>
      <x:c r="I23710" s="49" t="str">
        <x:v>Use</x:v>
      </x:c>
      <x:c r="J23710" s="31" t="str">
        <x:v>15 Minutes</x:v>
      </x:c>
      <x:c r="K23710" s="32" t="str">
        <x:v>09-25-2022 14:00:00</x:v>
      </x:c>
      <x:c r="M23710" s="53" t="str">
        <x:v>4430683.6069999998000000</x:v>
      </x:c>
      <x:c r="N23710" s="33" t="str">
        <x:v/>
      </x:c>
    </x:row>
    <x:row r="23711">
      <x:c r="B23711" s="5" t="str">
        <x:v>4318685047682519355</x:v>
      </x:c>
      <x:c r="C23711" s="44" t="str">
        <x:v>69490172</x:v>
      </x:c>
      <x:c r="F23711" s="45" t="str">
        <x:v>214-ELE05</x:v>
      </x:c>
      <x:c r="H23711" s="9" t="str">
        <x:v>CEAS.Submeter_WB_208</x:v>
      </x:c>
      <x:c r="I23711" s="49" t="str">
        <x:v>Use</x:v>
      </x:c>
      <x:c r="J23711" s="31" t="str">
        <x:v>15 Minutes</x:v>
      </x:c>
      <x:c r="K23711" s="32" t="str">
        <x:v>09-25-2022 14:15:00</x:v>
      </x:c>
      <x:c r="M23711" s="53" t="str">
        <x:v>4430689.0070000002000000</x:v>
      </x:c>
      <x:c r="N23711" s="33" t="str">
        <x:v/>
      </x:c>
    </x:row>
    <x:row r="23712">
      <x:c r="B23712" s="5" t="str">
        <x:v>9835108559714982149</x:v>
      </x:c>
      <x:c r="C23712" s="44" t="str">
        <x:v>69490173</x:v>
      </x:c>
      <x:c r="F23712" s="45" t="str">
        <x:v>214-ELE05</x:v>
      </x:c>
      <x:c r="H23712" s="9" t="str">
        <x:v>CEAS.Submeter_WB_208</x:v>
      </x:c>
      <x:c r="I23712" s="49" t="str">
        <x:v>Use</x:v>
      </x:c>
      <x:c r="J23712" s="31" t="str">
        <x:v>15 Minutes</x:v>
      </x:c>
      <x:c r="K23712" s="32" t="str">
        <x:v>09-25-2022 14:30:00</x:v>
      </x:c>
      <x:c r="M23712" s="53" t="str">
        <x:v>4430694.4700000000000000</x:v>
      </x:c>
      <x:c r="N23712" s="33" t="str">
        <x:v/>
      </x:c>
    </x:row>
    <x:row r="23713">
      <x:c r="B23713" s="5" t="str">
        <x:v>11273317396961969904</x:v>
      </x:c>
      <x:c r="C23713" s="44" t="str">
        <x:v>69490174</x:v>
      </x:c>
      <x:c r="F23713" s="45" t="str">
        <x:v>214-ELE05</x:v>
      </x:c>
      <x:c r="H23713" s="9" t="str">
        <x:v>CEAS.Submeter_WB_208</x:v>
      </x:c>
      <x:c r="I23713" s="49" t="str">
        <x:v>Use</x:v>
      </x:c>
      <x:c r="J23713" s="31" t="str">
        <x:v>15 Minutes</x:v>
      </x:c>
      <x:c r="K23713" s="32" t="str">
        <x:v>09-25-2022 14:45:00</x:v>
      </x:c>
      <x:c r="M23713" s="53" t="str">
        <x:v>4430699.9110000003000000</x:v>
      </x:c>
      <x:c r="N23713" s="33" t="str">
        <x:v/>
      </x:c>
    </x:row>
    <x:row r="23714">
      <x:c r="B23714" s="5" t="str">
        <x:v>15837879022215764415</x:v>
      </x:c>
      <x:c r="C23714" s="44" t="str">
        <x:v>69490175</x:v>
      </x:c>
      <x:c r="F23714" s="45" t="str">
        <x:v>214-ELE05</x:v>
      </x:c>
      <x:c r="H23714" s="9" t="str">
        <x:v>CEAS.Submeter_WB_208</x:v>
      </x:c>
      <x:c r="I23714" s="49" t="str">
        <x:v>Use</x:v>
      </x:c>
      <x:c r="J23714" s="31" t="str">
        <x:v>15 Minutes</x:v>
      </x:c>
      <x:c r="K23714" s="32" t="str">
        <x:v>09-25-2022 15:00:00</x:v>
      </x:c>
      <x:c r="M23714" s="53" t="str">
        <x:v>4430705.0510000000000000</x:v>
      </x:c>
      <x:c r="N23714" s="33" t="str">
        <x:v/>
      </x:c>
    </x:row>
    <x:row r="23715">
      <x:c r="B23715" s="5" t="str">
        <x:v>11801127962182663132</x:v>
      </x:c>
      <x:c r="C23715" s="44" t="str">
        <x:v>69490176</x:v>
      </x:c>
      <x:c r="F23715" s="45" t="str">
        <x:v>214-ELE05</x:v>
      </x:c>
      <x:c r="H23715" s="9" t="str">
        <x:v>CEAS.Submeter_WB_208</x:v>
      </x:c>
      <x:c r="I23715" s="49" t="str">
        <x:v>Use</x:v>
      </x:c>
      <x:c r="J23715" s="31" t="str">
        <x:v>15 Minutes</x:v>
      </x:c>
      <x:c r="K23715" s="32" t="str">
        <x:v>09-25-2022 15:15:00</x:v>
      </x:c>
      <x:c r="M23715" s="53" t="str">
        <x:v>4430710.0690000001000000</x:v>
      </x:c>
      <x:c r="N23715" s="33" t="str">
        <x:v/>
      </x:c>
    </x:row>
    <x:row r="23716">
      <x:c r="B23716" s="5" t="str">
        <x:v>11580034817856635440</x:v>
      </x:c>
      <x:c r="C23716" s="44" t="str">
        <x:v>69490177</x:v>
      </x:c>
      <x:c r="F23716" s="45" t="str">
        <x:v>214-ELE05</x:v>
      </x:c>
      <x:c r="H23716" s="9" t="str">
        <x:v>CEAS.Submeter_WB_208</x:v>
      </x:c>
      <x:c r="I23716" s="49" t="str">
        <x:v>Use</x:v>
      </x:c>
      <x:c r="J23716" s="31" t="str">
        <x:v>15 Minutes</x:v>
      </x:c>
      <x:c r="K23716" s="32" t="str">
        <x:v>09-25-2022 15:30:00</x:v>
      </x:c>
      <x:c r="M23716" s="53" t="str">
        <x:v>4430715.1009999998000000</x:v>
      </x:c>
      <x:c r="N23716" s="33" t="str">
        <x:v/>
      </x:c>
    </x:row>
    <x:row r="23717">
      <x:c r="B23717" s="5" t="str">
        <x:v>13266092162319242216</x:v>
      </x:c>
      <x:c r="C23717" s="44" t="str">
        <x:v>69490178</x:v>
      </x:c>
      <x:c r="F23717" s="45" t="str">
        <x:v>214-ELE05</x:v>
      </x:c>
      <x:c r="H23717" s="9" t="str">
        <x:v>CEAS.Submeter_WB_208</x:v>
      </x:c>
      <x:c r="I23717" s="49" t="str">
        <x:v>Use</x:v>
      </x:c>
      <x:c r="J23717" s="31" t="str">
        <x:v>15 Minutes</x:v>
      </x:c>
      <x:c r="K23717" s="32" t="str">
        <x:v>09-25-2022 15:45:00</x:v>
      </x:c>
      <x:c r="M23717" s="53" t="str">
        <x:v>4430720.3070000000000000</x:v>
      </x:c>
      <x:c r="N23717" s="33" t="str">
        <x:v/>
      </x:c>
    </x:row>
    <x:row r="23718">
      <x:c r="B23718" s="5" t="str">
        <x:v>728548421000119134</x:v>
      </x:c>
      <x:c r="C23718" s="44" t="str">
        <x:v>69490179</x:v>
      </x:c>
      <x:c r="F23718" s="45" t="str">
        <x:v>214-ELE05</x:v>
      </x:c>
      <x:c r="H23718" s="9" t="str">
        <x:v>CEAS.Submeter_WB_208</x:v>
      </x:c>
      <x:c r="I23718" s="49" t="str">
        <x:v>Use</x:v>
      </x:c>
      <x:c r="J23718" s="31" t="str">
        <x:v>15 Minutes</x:v>
      </x:c>
      <x:c r="K23718" s="32" t="str">
        <x:v>09-25-2022 16:00:00</x:v>
      </x:c>
      <x:c r="M23718" s="53" t="str">
        <x:v>4430725.3839999996000000</x:v>
      </x:c>
      <x:c r="N23718" s="33" t="str">
        <x:v/>
      </x:c>
    </x:row>
    <x:row r="23719">
      <x:c r="B23719" s="5" t="str">
        <x:v>16089074642655412805</x:v>
      </x:c>
      <x:c r="C23719" s="44" t="str">
        <x:v>69490180</x:v>
      </x:c>
      <x:c r="F23719" s="45" t="str">
        <x:v>214-ELE05</x:v>
      </x:c>
      <x:c r="H23719" s="9" t="str">
        <x:v>CEAS.Submeter_WB_208</x:v>
      </x:c>
      <x:c r="I23719" s="49" t="str">
        <x:v>Use</x:v>
      </x:c>
      <x:c r="J23719" s="31" t="str">
        <x:v>15 Minutes</x:v>
      </x:c>
      <x:c r="K23719" s="32" t="str">
        <x:v>09-25-2022 16:15:00</x:v>
      </x:c>
      <x:c r="M23719" s="53" t="str">
        <x:v>4430730.6300000000000000</x:v>
      </x:c>
      <x:c r="N23719" s="33" t="str">
        <x:v/>
      </x:c>
    </x:row>
    <x:row r="23720">
      <x:c r="B23720" s="5" t="str">
        <x:v>10727098082778693889</x:v>
      </x:c>
      <x:c r="C23720" s="44" t="str">
        <x:v>69490181</x:v>
      </x:c>
      <x:c r="F23720" s="45" t="str">
        <x:v>214-ELE05</x:v>
      </x:c>
      <x:c r="H23720" s="9" t="str">
        <x:v>CEAS.Submeter_WB_208</x:v>
      </x:c>
      <x:c r="I23720" s="49" t="str">
        <x:v>Use</x:v>
      </x:c>
      <x:c r="J23720" s="31" t="str">
        <x:v>15 Minutes</x:v>
      </x:c>
      <x:c r="K23720" s="32" t="str">
        <x:v>09-25-2022 16:30:00</x:v>
      </x:c>
      <x:c r="M23720" s="53" t="str">
        <x:v>4430735.5379999997000000</x:v>
      </x:c>
      <x:c r="N23720" s="33" t="str">
        <x:v/>
      </x:c>
    </x:row>
    <x:row r="23721">
      <x:c r="B23721" s="5" t="str">
        <x:v>5641242812464518533</x:v>
      </x:c>
      <x:c r="C23721" s="44" t="str">
        <x:v>69490182</x:v>
      </x:c>
      <x:c r="F23721" s="45" t="str">
        <x:v>214-ELE05</x:v>
      </x:c>
      <x:c r="H23721" s="9" t="str">
        <x:v>CEAS.Submeter_WB_208</x:v>
      </x:c>
      <x:c r="I23721" s="49" t="str">
        <x:v>Use</x:v>
      </x:c>
      <x:c r="J23721" s="31" t="str">
        <x:v>15 Minutes</x:v>
      </x:c>
      <x:c r="K23721" s="32" t="str">
        <x:v>09-25-2022 16:45:00</x:v>
      </x:c>
      <x:c r="M23721" s="53" t="str">
        <x:v>4430740.3400000000000000</x:v>
      </x:c>
      <x:c r="N23721" s="33" t="str">
        <x:v/>
      </x:c>
    </x:row>
    <x:row r="23722">
      <x:c r="B23722" s="5" t="str">
        <x:v>883757846421621365</x:v>
      </x:c>
      <x:c r="C23722" s="44" t="str">
        <x:v>69490183</x:v>
      </x:c>
      <x:c r="F23722" s="45" t="str">
        <x:v>214-ELE05</x:v>
      </x:c>
      <x:c r="H23722" s="9" t="str">
        <x:v>CEAS.Submeter_WB_208</x:v>
      </x:c>
      <x:c r="I23722" s="49" t="str">
        <x:v>Use</x:v>
      </x:c>
      <x:c r="J23722" s="31" t="str">
        <x:v>15 Minutes</x:v>
      </x:c>
      <x:c r="K23722" s="32" t="str">
        <x:v>09-25-2022 17:00:00</x:v>
      </x:c>
      <x:c r="M23722" s="53" t="str">
        <x:v>4430745.5619999999000000</x:v>
      </x:c>
      <x:c r="N23722" s="33" t="str">
        <x:v/>
      </x:c>
    </x:row>
    <x:row r="23723">
      <x:c r="B23723" s="5" t="str">
        <x:v>5070191922894432434</x:v>
      </x:c>
      <x:c r="C23723" s="44" t="str">
        <x:v>69490184</x:v>
      </x:c>
      <x:c r="F23723" s="45" t="str">
        <x:v>214-ELE05</x:v>
      </x:c>
      <x:c r="H23723" s="9" t="str">
        <x:v>CEAS.Submeter_WB_208</x:v>
      </x:c>
      <x:c r="I23723" s="49" t="str">
        <x:v>Use</x:v>
      </x:c>
      <x:c r="J23723" s="31" t="str">
        <x:v>15 Minutes</x:v>
      </x:c>
      <x:c r="K23723" s="32" t="str">
        <x:v>09-25-2022 17:15:00</x:v>
      </x:c>
      <x:c r="M23723" s="53" t="str">
        <x:v>4430750.2970000003000000</x:v>
      </x:c>
      <x:c r="N23723" s="33" t="str">
        <x:v/>
      </x:c>
    </x:row>
    <x:row r="23724">
      <x:c r="B23724" s="5" t="str">
        <x:v>9966729296352917183</x:v>
      </x:c>
      <x:c r="C23724" s="44" t="str">
        <x:v>69490185</x:v>
      </x:c>
      <x:c r="F23724" s="45" t="str">
        <x:v>214-ELE05</x:v>
      </x:c>
      <x:c r="H23724" s="9" t="str">
        <x:v>CEAS.Submeter_WB_208</x:v>
      </x:c>
      <x:c r="I23724" s="49" t="str">
        <x:v>Use</x:v>
      </x:c>
      <x:c r="J23724" s="31" t="str">
        <x:v>15 Minutes</x:v>
      </x:c>
      <x:c r="K23724" s="32" t="str">
        <x:v>09-25-2022 17:30:00</x:v>
      </x:c>
      <x:c r="M23724" s="53" t="str">
        <x:v>4430755.5669999998000000</x:v>
      </x:c>
      <x:c r="N23724" s="33" t="str">
        <x:v/>
      </x:c>
    </x:row>
    <x:row r="23725">
      <x:c r="B23725" s="5" t="str">
        <x:v>8982649749840929102</x:v>
      </x:c>
      <x:c r="C23725" s="44" t="str">
        <x:v>69490186</x:v>
      </x:c>
      <x:c r="F23725" s="45" t="str">
        <x:v>214-ELE05</x:v>
      </x:c>
      <x:c r="H23725" s="9" t="str">
        <x:v>CEAS.Submeter_WB_208</x:v>
      </x:c>
      <x:c r="I23725" s="49" t="str">
        <x:v>Use</x:v>
      </x:c>
      <x:c r="J23725" s="31" t="str">
        <x:v>15 Minutes</x:v>
      </x:c>
      <x:c r="K23725" s="32" t="str">
        <x:v>09-25-2022 17:45:00</x:v>
      </x:c>
      <x:c r="M23725" s="53" t="str">
        <x:v>4430760.8049999997000000</x:v>
      </x:c>
      <x:c r="N23725" s="33" t="str">
        <x:v/>
      </x:c>
    </x:row>
    <x:row r="23726">
      <x:c r="B23726" s="5" t="str">
        <x:v>12490723740337223264</x:v>
      </x:c>
      <x:c r="C23726" s="44" t="str">
        <x:v>69490187</x:v>
      </x:c>
      <x:c r="F23726" s="45" t="str">
        <x:v>214-ELE05</x:v>
      </x:c>
      <x:c r="H23726" s="9" t="str">
        <x:v>CEAS.Submeter_WB_208</x:v>
      </x:c>
      <x:c r="I23726" s="49" t="str">
        <x:v>Use</x:v>
      </x:c>
      <x:c r="J23726" s="31" t="str">
        <x:v>15 Minutes</x:v>
      </x:c>
      <x:c r="K23726" s="32" t="str">
        <x:v>09-25-2022 18:00:00</x:v>
      </x:c>
      <x:c r="M23726" s="53" t="str">
        <x:v>4430765.9879999999000000</x:v>
      </x:c>
      <x:c r="N23726" s="33" t="str">
        <x:v/>
      </x:c>
    </x:row>
    <x:row r="23727">
      <x:c r="B23727" s="5" t="str">
        <x:v>8953367494411553702</x:v>
      </x:c>
      <x:c r="C23727" s="44" t="str">
        <x:v>69490188</x:v>
      </x:c>
      <x:c r="F23727" s="45" t="str">
        <x:v>214-ELE05</x:v>
      </x:c>
      <x:c r="H23727" s="9" t="str">
        <x:v>CEAS.Submeter_WB_208</x:v>
      </x:c>
      <x:c r="I23727" s="49" t="str">
        <x:v>Use</x:v>
      </x:c>
      <x:c r="J23727" s="31" t="str">
        <x:v>15 Minutes</x:v>
      </x:c>
      <x:c r="K23727" s="32" t="str">
        <x:v>09-25-2022 18:15:00</x:v>
      </x:c>
      <x:c r="M23727" s="53" t="str">
        <x:v>4430771.1330000004000000</x:v>
      </x:c>
      <x:c r="N23727" s="33" t="str">
        <x:v/>
      </x:c>
    </x:row>
    <x:row r="23728">
      <x:c r="B23728" s="5" t="str">
        <x:v>7860349122670557078</x:v>
      </x:c>
      <x:c r="C23728" s="44" t="str">
        <x:v>69490189</x:v>
      </x:c>
      <x:c r="F23728" s="45" t="str">
        <x:v>214-ELE05</x:v>
      </x:c>
      <x:c r="H23728" s="9" t="str">
        <x:v>CEAS.Submeter_WB_208</x:v>
      </x:c>
      <x:c r="I23728" s="49" t="str">
        <x:v>Use</x:v>
      </x:c>
      <x:c r="J23728" s="31" t="str">
        <x:v>15 Minutes</x:v>
      </x:c>
      <x:c r="K23728" s="32" t="str">
        <x:v>09-25-2022 18:30:00</x:v>
      </x:c>
      <x:c r="M23728" s="53" t="str">
        <x:v>4430776.5530000003000000</x:v>
      </x:c>
      <x:c r="N23728" s="33" t="str">
        <x:v/>
      </x:c>
    </x:row>
    <x:row r="23729">
      <x:c r="B23729" s="5" t="str">
        <x:v>8447047954407072780</x:v>
      </x:c>
      <x:c r="C23729" s="44" t="str">
        <x:v>69490190</x:v>
      </x:c>
      <x:c r="F23729" s="45" t="str">
        <x:v>214-ELE05</x:v>
      </x:c>
      <x:c r="H23729" s="9" t="str">
        <x:v>CEAS.Submeter_WB_208</x:v>
      </x:c>
      <x:c r="I23729" s="49" t="str">
        <x:v>Use</x:v>
      </x:c>
      <x:c r="J23729" s="31" t="str">
        <x:v>15 Minutes</x:v>
      </x:c>
      <x:c r="K23729" s="32" t="str">
        <x:v>09-25-2022 18:45:00</x:v>
      </x:c>
      <x:c r="M23729" s="53" t="str">
        <x:v>4430781.9809999997000000</x:v>
      </x:c>
      <x:c r="N23729" s="33" t="str">
        <x:v/>
      </x:c>
    </x:row>
    <x:row r="23730">
      <x:c r="B23730" s="5" t="str">
        <x:v>836864377783271596</x:v>
      </x:c>
      <x:c r="C23730" s="44" t="str">
        <x:v>69490191</x:v>
      </x:c>
      <x:c r="F23730" s="45" t="str">
        <x:v>214-ELE05</x:v>
      </x:c>
      <x:c r="H23730" s="9" t="str">
        <x:v>CEAS.Submeter_WB_208</x:v>
      </x:c>
      <x:c r="I23730" s="49" t="str">
        <x:v>Use</x:v>
      </x:c>
      <x:c r="J23730" s="31" t="str">
        <x:v>15 Minutes</x:v>
      </x:c>
      <x:c r="K23730" s="32" t="str">
        <x:v>09-25-2022 19:00:00</x:v>
      </x:c>
      <x:c r="M23730" s="53" t="str">
        <x:v>4430787.2470000004000000</x:v>
      </x:c>
      <x:c r="N23730" s="33" t="str">
        <x:v/>
      </x:c>
    </x:row>
    <x:row r="23731">
      <x:c r="B23731" s="5" t="str">
        <x:v>16361388133785253587</x:v>
      </x:c>
      <x:c r="C23731" s="44" t="str">
        <x:v>69490192</x:v>
      </x:c>
      <x:c r="F23731" s="45" t="str">
        <x:v>214-ELE05</x:v>
      </x:c>
      <x:c r="H23731" s="9" t="str">
        <x:v>CEAS.Submeter_WB_208</x:v>
      </x:c>
      <x:c r="I23731" s="49" t="str">
        <x:v>Use</x:v>
      </x:c>
      <x:c r="J23731" s="31" t="str">
        <x:v>15 Minutes</x:v>
      </x:c>
      <x:c r="K23731" s="32" t="str">
        <x:v>09-25-2022 19:15:00</x:v>
      </x:c>
      <x:c r="M23731" s="53" t="str">
        <x:v>4430792.5630000001000000</x:v>
      </x:c>
      <x:c r="N23731" s="33" t="str">
        <x:v/>
      </x:c>
    </x:row>
    <x:row r="23732">
      <x:c r="B23732" s="5" t="str">
        <x:v>6459223304259935613</x:v>
      </x:c>
      <x:c r="C23732" s="44" t="str">
        <x:v>69490193</x:v>
      </x:c>
      <x:c r="F23732" s="45" t="str">
        <x:v>214-ELE05</x:v>
      </x:c>
      <x:c r="H23732" s="9" t="str">
        <x:v>CEAS.Submeter_WB_208</x:v>
      </x:c>
      <x:c r="I23732" s="49" t="str">
        <x:v>Use</x:v>
      </x:c>
      <x:c r="J23732" s="31" t="str">
        <x:v>15 Minutes</x:v>
      </x:c>
      <x:c r="K23732" s="32" t="str">
        <x:v>09-25-2022 19:30:00</x:v>
      </x:c>
      <x:c r="M23732" s="53" t="str">
        <x:v>4430797.6960000005000000</x:v>
      </x:c>
      <x:c r="N23732" s="33" t="str">
        <x:v/>
      </x:c>
    </x:row>
    <x:row r="23733">
      <x:c r="B23733" s="5" t="str">
        <x:v>3028995608104081569</x:v>
      </x:c>
      <x:c r="C23733" s="44" t="str">
        <x:v>69490194</x:v>
      </x:c>
      <x:c r="F23733" s="45" t="str">
        <x:v>214-ELE05</x:v>
      </x:c>
      <x:c r="H23733" s="9" t="str">
        <x:v>CEAS.Submeter_WB_208</x:v>
      </x:c>
      <x:c r="I23733" s="49" t="str">
        <x:v>Use</x:v>
      </x:c>
      <x:c r="J23733" s="31" t="str">
        <x:v>15 Minutes</x:v>
      </x:c>
      <x:c r="K23733" s="32" t="str">
        <x:v>09-25-2022 19:45:00</x:v>
      </x:c>
      <x:c r="M23733" s="53" t="str">
        <x:v>4430802.6579999998000000</x:v>
      </x:c>
      <x:c r="N23733" s="33" t="str">
        <x:v/>
      </x:c>
    </x:row>
    <x:row r="23734">
      <x:c r="B23734" s="5" t="str">
        <x:v>14431117102207348760</x:v>
      </x:c>
      <x:c r="C23734" s="44" t="str">
        <x:v>69490195</x:v>
      </x:c>
      <x:c r="F23734" s="45" t="str">
        <x:v>214-ELE05</x:v>
      </x:c>
      <x:c r="H23734" s="9" t="str">
        <x:v>CEAS.Submeter_WB_208</x:v>
      </x:c>
      <x:c r="I23734" s="49" t="str">
        <x:v>Use</x:v>
      </x:c>
      <x:c r="J23734" s="31" t="str">
        <x:v>15 Minutes</x:v>
      </x:c>
      <x:c r="K23734" s="32" t="str">
        <x:v>09-25-2022 20:00:00</x:v>
      </x:c>
      <x:c r="M23734" s="53" t="str">
        <x:v>4430807.8590000002000000</x:v>
      </x:c>
      <x:c r="N23734" s="33" t="str">
        <x:v/>
      </x:c>
    </x:row>
    <x:row r="23735">
      <x:c r="B23735" s="5" t="str">
        <x:v>16689614083068991830</x:v>
      </x:c>
      <x:c r="C23735" s="44" t="str">
        <x:v>69490196</x:v>
      </x:c>
      <x:c r="F23735" s="45" t="str">
        <x:v>214-ELE05</x:v>
      </x:c>
      <x:c r="H23735" s="9" t="str">
        <x:v>CEAS.Submeter_WB_208</x:v>
      </x:c>
      <x:c r="I23735" s="49" t="str">
        <x:v>Use</x:v>
      </x:c>
      <x:c r="J23735" s="31" t="str">
        <x:v>15 Minutes</x:v>
      </x:c>
      <x:c r="K23735" s="32" t="str">
        <x:v>09-25-2022 20:15:00</x:v>
      </x:c>
      <x:c r="M23735" s="53" t="str">
        <x:v>4430813.0120000001000000</x:v>
      </x:c>
      <x:c r="N23735" s="33" t="str">
        <x:v/>
      </x:c>
    </x:row>
    <x:row r="23736">
      <x:c r="B23736" s="5" t="str">
        <x:v>16766518607049400053</x:v>
      </x:c>
      <x:c r="C23736" s="44" t="str">
        <x:v>69490197</x:v>
      </x:c>
      <x:c r="F23736" s="45" t="str">
        <x:v>214-ELE05</x:v>
      </x:c>
      <x:c r="H23736" s="9" t="str">
        <x:v>CEAS.Submeter_WB_208</x:v>
      </x:c>
      <x:c r="I23736" s="49" t="str">
        <x:v>Use</x:v>
      </x:c>
      <x:c r="J23736" s="31" t="str">
        <x:v>15 Minutes</x:v>
      </x:c>
      <x:c r="K23736" s="32" t="str">
        <x:v>09-25-2022 20:30:00</x:v>
      </x:c>
      <x:c r="M23736" s="53" t="str">
        <x:v>4430817.9359999998000000</x:v>
      </x:c>
      <x:c r="N23736" s="33" t="str">
        <x:v/>
      </x:c>
    </x:row>
    <x:row r="23737">
      <x:c r="B23737" s="5" t="str">
        <x:v>4616326285792036691</x:v>
      </x:c>
      <x:c r="C23737" s="44" t="str">
        <x:v>69490198</x:v>
      </x:c>
      <x:c r="F23737" s="45" t="str">
        <x:v>214-ELE05</x:v>
      </x:c>
      <x:c r="H23737" s="9" t="str">
        <x:v>CEAS.Submeter_WB_208</x:v>
      </x:c>
      <x:c r="I23737" s="49" t="str">
        <x:v>Use</x:v>
      </x:c>
      <x:c r="J23737" s="31" t="str">
        <x:v>15 Minutes</x:v>
      </x:c>
      <x:c r="K23737" s="32" t="str">
        <x:v>09-25-2022 20:45:00</x:v>
      </x:c>
      <x:c r="M23737" s="53" t="str">
        <x:v>4430823.1080000000000000</x:v>
      </x:c>
      <x:c r="N23737" s="33" t="str">
        <x:v/>
      </x:c>
    </x:row>
    <x:row r="23738">
      <x:c r="B23738" s="5" t="str">
        <x:v>11957352938723773152</x:v>
      </x:c>
      <x:c r="C23738" s="44" t="str">
        <x:v>69490199</x:v>
      </x:c>
      <x:c r="F23738" s="45" t="str">
        <x:v>214-ELE05</x:v>
      </x:c>
      <x:c r="H23738" s="9" t="str">
        <x:v>CEAS.Submeter_WB_208</x:v>
      </x:c>
      <x:c r="I23738" s="49" t="str">
        <x:v>Use</x:v>
      </x:c>
      <x:c r="J23738" s="31" t="str">
        <x:v>15 Minutes</x:v>
      </x:c>
      <x:c r="K23738" s="32" t="str">
        <x:v>09-25-2022 21:00:00</x:v>
      </x:c>
      <x:c r="M23738" s="53" t="str">
        <x:v>4430828.4359999998000000</x:v>
      </x:c>
      <x:c r="N23738" s="33" t="str">
        <x:v/>
      </x:c>
    </x:row>
    <x:row r="23739">
      <x:c r="B23739" s="5" t="str">
        <x:v>55972540139337883</x:v>
      </x:c>
      <x:c r="C23739" s="44" t="str">
        <x:v>69490200</x:v>
      </x:c>
      <x:c r="F23739" s="45" t="str">
        <x:v>214-ELE05</x:v>
      </x:c>
      <x:c r="H23739" s="9" t="str">
        <x:v>CEAS.Submeter_WB_208</x:v>
      </x:c>
      <x:c r="I23739" s="49" t="str">
        <x:v>Use</x:v>
      </x:c>
      <x:c r="J23739" s="31" t="str">
        <x:v>15 Minutes</x:v>
      </x:c>
      <x:c r="K23739" s="32" t="str">
        <x:v>09-25-2022 21:15:00</x:v>
      </x:c>
      <x:c r="M23739" s="53" t="str">
        <x:v>4430833.5300000000000000</x:v>
      </x:c>
      <x:c r="N23739" s="33" t="str">
        <x:v/>
      </x:c>
    </x:row>
    <x:row r="23740">
      <x:c r="B23740" s="5" t="str">
        <x:v>4168925480892156460</x:v>
      </x:c>
      <x:c r="C23740" s="44" t="str">
        <x:v>69490201</x:v>
      </x:c>
      <x:c r="F23740" s="45" t="str">
        <x:v>214-ELE05</x:v>
      </x:c>
      <x:c r="H23740" s="9" t="str">
        <x:v>CEAS.Submeter_WB_208</x:v>
      </x:c>
      <x:c r="I23740" s="49" t="str">
        <x:v>Use</x:v>
      </x:c>
      <x:c r="J23740" s="31" t="str">
        <x:v>15 Minutes</x:v>
      </x:c>
      <x:c r="K23740" s="32" t="str">
        <x:v>09-25-2022 21:30:00</x:v>
      </x:c>
      <x:c r="M23740" s="53" t="str">
        <x:v>4430838.7350000003000000</x:v>
      </x:c>
      <x:c r="N23740" s="33" t="str">
        <x:v/>
      </x:c>
    </x:row>
    <x:row r="23741">
      <x:c r="B23741" s="5" t="str">
        <x:v>17700306772384410607</x:v>
      </x:c>
      <x:c r="C23741" s="44" t="str">
        <x:v>69490202</x:v>
      </x:c>
      <x:c r="F23741" s="45" t="str">
        <x:v>214-ELE05</x:v>
      </x:c>
      <x:c r="H23741" s="9" t="str">
        <x:v>CEAS.Submeter_WB_208</x:v>
      </x:c>
      <x:c r="I23741" s="49" t="str">
        <x:v>Use</x:v>
      </x:c>
      <x:c r="J23741" s="31" t="str">
        <x:v>15 Minutes</x:v>
      </x:c>
      <x:c r="K23741" s="32" t="str">
        <x:v>09-25-2022 21:45:00</x:v>
      </x:c>
      <x:c r="M23741" s="53" t="str">
        <x:v>4430843.8669999996000000</x:v>
      </x:c>
      <x:c r="N23741" s="33" t="str">
        <x:v/>
      </x:c>
    </x:row>
    <x:row r="23742">
      <x:c r="B23742" s="5" t="str">
        <x:v>6120689960069128729</x:v>
      </x:c>
      <x:c r="C23742" s="44" t="str">
        <x:v>69490203</x:v>
      </x:c>
      <x:c r="F23742" s="45" t="str">
        <x:v>214-ELE05</x:v>
      </x:c>
      <x:c r="H23742" s="9" t="str">
        <x:v>CEAS.Submeter_WB_208</x:v>
      </x:c>
      <x:c r="I23742" s="49" t="str">
        <x:v>Use</x:v>
      </x:c>
      <x:c r="J23742" s="31" t="str">
        <x:v>15 Minutes</x:v>
      </x:c>
      <x:c r="K23742" s="32" t="str">
        <x:v>09-25-2022 22:00:00</x:v>
      </x:c>
      <x:c r="M23742" s="53" t="str">
        <x:v>4430849.0719999997000000</x:v>
      </x:c>
      <x:c r="N23742" s="33" t="str">
        <x:v/>
      </x:c>
    </x:row>
    <x:row r="23743">
      <x:c r="B23743" s="5" t="str">
        <x:v>9877418051551739139</x:v>
      </x:c>
      <x:c r="C23743" s="44" t="str">
        <x:v>69490204</x:v>
      </x:c>
      <x:c r="F23743" s="45" t="str">
        <x:v>214-ELE05</x:v>
      </x:c>
      <x:c r="H23743" s="9" t="str">
        <x:v>CEAS.Submeter_WB_208</x:v>
      </x:c>
      <x:c r="I23743" s="49" t="str">
        <x:v>Use</x:v>
      </x:c>
      <x:c r="J23743" s="31" t="str">
        <x:v>15 Minutes</x:v>
      </x:c>
      <x:c r="K23743" s="32" t="str">
        <x:v>09-25-2022 22:15:00</x:v>
      </x:c>
      <x:c r="M23743" s="53" t="str">
        <x:v>4430854.3580000000000000</x:v>
      </x:c>
      <x:c r="N23743" s="33" t="str">
        <x:v/>
      </x:c>
    </x:row>
    <x:row r="23744">
      <x:c r="B23744" s="5" t="str">
        <x:v>9015992558037519017</x:v>
      </x:c>
      <x:c r="C23744" s="44" t="str">
        <x:v>69490205</x:v>
      </x:c>
      <x:c r="F23744" s="45" t="str">
        <x:v>214-ELE05</x:v>
      </x:c>
      <x:c r="H23744" s="9" t="str">
        <x:v>CEAS.Submeter_WB_208</x:v>
      </x:c>
      <x:c r="I23744" s="49" t="str">
        <x:v>Use</x:v>
      </x:c>
      <x:c r="J23744" s="31" t="str">
        <x:v>15 Minutes</x:v>
      </x:c>
      <x:c r="K23744" s="32" t="str">
        <x:v>09-25-2022 22:30:00</x:v>
      </x:c>
      <x:c r="M23744" s="53" t="str">
        <x:v>4430859.7879999997000000</x:v>
      </x:c>
      <x:c r="N23744" s="33" t="str">
        <x:v/>
      </x:c>
    </x:row>
    <x:row r="23745">
      <x:c r="B23745" s="5" t="str">
        <x:v>11583180878126178530</x:v>
      </x:c>
      <x:c r="C23745" s="44" t="str">
        <x:v>69490206</x:v>
      </x:c>
      <x:c r="F23745" s="45" t="str">
        <x:v>214-ELE05</x:v>
      </x:c>
      <x:c r="H23745" s="9" t="str">
        <x:v>CEAS.Submeter_WB_208</x:v>
      </x:c>
      <x:c r="I23745" s="49" t="str">
        <x:v>Use</x:v>
      </x:c>
      <x:c r="J23745" s="31" t="str">
        <x:v>15 Minutes</x:v>
      </x:c>
      <x:c r="K23745" s="32" t="str">
        <x:v>09-25-2022 22:45:00</x:v>
      </x:c>
      <x:c r="M23745" s="53" t="str">
        <x:v>4430865.1169999996000000</x:v>
      </x:c>
      <x:c r="N23745" s="33" t="str">
        <x:v/>
      </x:c>
    </x:row>
    <x:row r="23746">
      <x:c r="B23746" s="5" t="str">
        <x:v>9606178598303802715</x:v>
      </x:c>
      <x:c r="C23746" s="44" t="str">
        <x:v>69490207</x:v>
      </x:c>
      <x:c r="F23746" s="45" t="str">
        <x:v>214-ELE05</x:v>
      </x:c>
      <x:c r="H23746" s="9" t="str">
        <x:v>CEAS.Submeter_WB_208</x:v>
      </x:c>
      <x:c r="I23746" s="49" t="str">
        <x:v>Use</x:v>
      </x:c>
      <x:c r="J23746" s="31" t="str">
        <x:v>15 Minutes</x:v>
      </x:c>
      <x:c r="K23746" s="32" t="str">
        <x:v>09-25-2022 23:00:00</x:v>
      </x:c>
      <x:c r="M23746" s="53" t="str">
        <x:v>4430870.3689999999000000</x:v>
      </x:c>
      <x:c r="N23746" s="33" t="str">
        <x:v/>
      </x:c>
    </x:row>
    <x:row r="23747">
      <x:c r="B23747" s="5" t="str">
        <x:v>6771538823809583007</x:v>
      </x:c>
      <x:c r="C23747" s="44" t="str">
        <x:v>69490208</x:v>
      </x:c>
      <x:c r="F23747" s="45" t="str">
        <x:v>214-ELE05</x:v>
      </x:c>
      <x:c r="H23747" s="9" t="str">
        <x:v>CEAS.Submeter_WB_208</x:v>
      </x:c>
      <x:c r="I23747" s="49" t="str">
        <x:v>Use</x:v>
      </x:c>
      <x:c r="J23747" s="31" t="str">
        <x:v>15 Minutes</x:v>
      </x:c>
      <x:c r="K23747" s="32" t="str">
        <x:v>09-25-2022 23:15:00</x:v>
      </x:c>
      <x:c r="M23747" s="53" t="str">
        <x:v>4430875.7539999997000000</x:v>
      </x:c>
      <x:c r="N23747" s="33" t="str">
        <x:v/>
      </x:c>
    </x:row>
    <x:row r="23748">
      <x:c r="B23748" s="5" t="str">
        <x:v>15710391183878324065</x:v>
      </x:c>
      <x:c r="C23748" s="44" t="str">
        <x:v>69490209</x:v>
      </x:c>
      <x:c r="F23748" s="45" t="str">
        <x:v>214-ELE05</x:v>
      </x:c>
      <x:c r="H23748" s="9" t="str">
        <x:v>CEAS.Submeter_WB_208</x:v>
      </x:c>
      <x:c r="I23748" s="49" t="str">
        <x:v>Use</x:v>
      </x:c>
      <x:c r="J23748" s="31" t="str">
        <x:v>15 Minutes</x:v>
      </x:c>
      <x:c r="K23748" s="32" t="str">
        <x:v>09-25-2022 23:30:00</x:v>
      </x:c>
      <x:c r="M23748" s="53" t="str">
        <x:v>4430881.1210000003000000</x:v>
      </x:c>
      <x:c r="N23748" s="33" t="str">
        <x:v/>
      </x:c>
    </x:row>
    <x:row r="23749">
      <x:c r="B23749" s="5" t="str">
        <x:v>2130045852425683964</x:v>
      </x:c>
      <x:c r="C23749" s="44" t="str">
        <x:v>69490210</x:v>
      </x:c>
      <x:c r="F23749" s="45" t="str">
        <x:v>214-ELE05</x:v>
      </x:c>
      <x:c r="H23749" s="9" t="str">
        <x:v>CEAS.Submeter_WB_208</x:v>
      </x:c>
      <x:c r="I23749" s="49" t="str">
        <x:v>Use</x:v>
      </x:c>
      <x:c r="J23749" s="31" t="str">
        <x:v>15 Minutes</x:v>
      </x:c>
      <x:c r="K23749" s="32" t="str">
        <x:v>09-25-2022 23:45:00</x:v>
      </x:c>
      <x:c r="M23749" s="53" t="str">
        <x:v>4430886.7510000002000000</x:v>
      </x:c>
      <x:c r="N23749" s="33" t="str">
        <x:v/>
      </x:c>
    </x:row>
    <x:row r="23750">
      <x:c r="B23750" s="5" t="str">
        <x:v>8512076225927789561</x:v>
      </x:c>
      <x:c r="C23750" s="44" t="str">
        <x:v>69490211</x:v>
      </x:c>
      <x:c r="F23750" s="45" t="str">
        <x:v>214-ELE05</x:v>
      </x:c>
      <x:c r="H23750" s="9" t="str">
        <x:v>CEAS.Submeter_WB_208</x:v>
      </x:c>
      <x:c r="I23750" s="49" t="str">
        <x:v>Use</x:v>
      </x:c>
      <x:c r="J23750" s="31" t="str">
        <x:v>15 Minutes</x:v>
      </x:c>
      <x:c r="K23750" s="32" t="str">
        <x:v>09-26-2022 00:00:00</x:v>
      </x:c>
      <x:c r="M23750" s="53" t="str">
        <x:v>4430892.8679999998000000</x:v>
      </x:c>
      <x:c r="N23750" s="33" t="str">
        <x:v/>
      </x:c>
    </x:row>
    <x:row r="23751">
      <x:c r="B23751" s="5" t="str">
        <x:v>7651529874060893395</x:v>
      </x:c>
      <x:c r="C23751" s="44" t="str">
        <x:v>69490212</x:v>
      </x:c>
      <x:c r="F23751" s="45" t="str">
        <x:v>214-ELE05</x:v>
      </x:c>
      <x:c r="H23751" s="9" t="str">
        <x:v>CEAS.Submeter_WB_208</x:v>
      </x:c>
      <x:c r="I23751" s="49" t="str">
        <x:v>Use</x:v>
      </x:c>
      <x:c r="J23751" s="31" t="str">
        <x:v>15 Minutes</x:v>
      </x:c>
      <x:c r="K23751" s="32" t="str">
        <x:v>09-26-2022 00:15:00</x:v>
      </x:c>
      <x:c r="M23751" s="53" t="str">
        <x:v>4430899.0209999997000000</x:v>
      </x:c>
      <x:c r="N23751" s="33" t="str">
        <x:v/>
      </x:c>
    </x:row>
    <x:row r="23752">
      <x:c r="B23752" s="5" t="str">
        <x:v>2978453692954451337</x:v>
      </x:c>
      <x:c r="C23752" s="44" t="str">
        <x:v>69490213</x:v>
      </x:c>
      <x:c r="F23752" s="45" t="str">
        <x:v>214-ELE05</x:v>
      </x:c>
      <x:c r="H23752" s="9" t="str">
        <x:v>CEAS.Submeter_WB_208</x:v>
      </x:c>
      <x:c r="I23752" s="49" t="str">
        <x:v>Use</x:v>
      </x:c>
      <x:c r="J23752" s="31" t="str">
        <x:v>15 Minutes</x:v>
      </x:c>
      <x:c r="K23752" s="32" t="str">
        <x:v>09-26-2022 00:30:00</x:v>
      </x:c>
      <x:c r="M23752" s="53" t="str">
        <x:v>4430905.1780000003000000</x:v>
      </x:c>
      <x:c r="N23752" s="33" t="str">
        <x:v/>
      </x:c>
    </x:row>
    <x:row r="23753">
      <x:c r="B23753" s="5" t="str">
        <x:v>11280395569110092632</x:v>
      </x:c>
      <x:c r="C23753" s="44" t="str">
        <x:v>69490214</x:v>
      </x:c>
      <x:c r="F23753" s="45" t="str">
        <x:v>214-ELE05</x:v>
      </x:c>
      <x:c r="H23753" s="9" t="str">
        <x:v>CEAS.Submeter_WB_208</x:v>
      </x:c>
      <x:c r="I23753" s="49" t="str">
        <x:v>Use</x:v>
      </x:c>
      <x:c r="J23753" s="31" t="str">
        <x:v>15 Minutes</x:v>
      </x:c>
      <x:c r="K23753" s="32" t="str">
        <x:v>09-26-2022 00:45:00</x:v>
      </x:c>
      <x:c r="M23753" s="53" t="str">
        <x:v>4430911.3099999996000000</x:v>
      </x:c>
      <x:c r="N23753" s="33" t="str">
        <x:v/>
      </x:c>
    </x:row>
    <x:row r="23754">
      <x:c r="B23754" s="5" t="str">
        <x:v>15204437580142790586</x:v>
      </x:c>
      <x:c r="C23754" s="44" t="str">
        <x:v>69490215</x:v>
      </x:c>
      <x:c r="F23754" s="45" t="str">
        <x:v>214-ELE05</x:v>
      </x:c>
      <x:c r="H23754" s="9" t="str">
        <x:v>CEAS.Submeter_WB_208</x:v>
      </x:c>
      <x:c r="I23754" s="49" t="str">
        <x:v>Use</x:v>
      </x:c>
      <x:c r="J23754" s="31" t="str">
        <x:v>15 Minutes</x:v>
      </x:c>
      <x:c r="K23754" s="32" t="str">
        <x:v>09-26-2022 01:00:00</x:v>
      </x:c>
      <x:c r="M23754" s="53" t="str">
        <x:v>4430917.3540000003000000</x:v>
      </x:c>
      <x:c r="N23754" s="33" t="str">
        <x:v/>
      </x:c>
    </x:row>
    <x:row r="23755">
      <x:c r="B23755" s="5" t="str">
        <x:v>8848423794659095389</x:v>
      </x:c>
      <x:c r="C23755" s="44" t="str">
        <x:v>69490216</x:v>
      </x:c>
      <x:c r="F23755" s="45" t="str">
        <x:v>214-ELE05</x:v>
      </x:c>
      <x:c r="H23755" s="9" t="str">
        <x:v>CEAS.Submeter_WB_208</x:v>
      </x:c>
      <x:c r="I23755" s="49" t="str">
        <x:v>Use</x:v>
      </x:c>
      <x:c r="J23755" s="31" t="str">
        <x:v>15 Minutes</x:v>
      </x:c>
      <x:c r="K23755" s="32" t="str">
        <x:v>09-26-2022 01:15:00</x:v>
      </x:c>
      <x:c r="M23755" s="53" t="str">
        <x:v>4430923.4529999997000000</x:v>
      </x:c>
      <x:c r="N23755" s="33" t="str">
        <x:v/>
      </x:c>
    </x:row>
    <x:row r="23756">
      <x:c r="B23756" s="5" t="str">
        <x:v>11109050178091489185</x:v>
      </x:c>
      <x:c r="C23756" s="44" t="str">
        <x:v>69490217</x:v>
      </x:c>
      <x:c r="F23756" s="45" t="str">
        <x:v>214-ELE05</x:v>
      </x:c>
      <x:c r="H23756" s="9" t="str">
        <x:v>CEAS.Submeter_WB_208</x:v>
      </x:c>
      <x:c r="I23756" s="49" t="str">
        <x:v>Use</x:v>
      </x:c>
      <x:c r="J23756" s="31" t="str">
        <x:v>15 Minutes</x:v>
      </x:c>
      <x:c r="K23756" s="32" t="str">
        <x:v>09-26-2022 01:30:00</x:v>
      </x:c>
      <x:c r="M23756" s="53" t="str">
        <x:v>4430929.4689999996000000</x:v>
      </x:c>
      <x:c r="N23756" s="33" t="str">
        <x:v/>
      </x:c>
    </x:row>
    <x:row r="23757">
      <x:c r="B23757" s="5" t="str">
        <x:v>6849422712116095987</x:v>
      </x:c>
      <x:c r="C23757" s="44" t="str">
        <x:v>69490218</x:v>
      </x:c>
      <x:c r="F23757" s="45" t="str">
        <x:v>214-ELE05</x:v>
      </x:c>
      <x:c r="H23757" s="9" t="str">
        <x:v>CEAS.Submeter_WB_208</x:v>
      </x:c>
      <x:c r="I23757" s="49" t="str">
        <x:v>Use</x:v>
      </x:c>
      <x:c r="J23757" s="31" t="str">
        <x:v>15 Minutes</x:v>
      </x:c>
      <x:c r="K23757" s="32" t="str">
        <x:v>09-26-2022 01:45:00</x:v>
      </x:c>
      <x:c r="M23757" s="53" t="str">
        <x:v>4430935.5190000003000000</x:v>
      </x:c>
      <x:c r="N23757" s="33" t="str">
        <x:v/>
      </x:c>
    </x:row>
    <x:row r="23758">
      <x:c r="B23758" s="5" t="str">
        <x:v>6566682321032418326</x:v>
      </x:c>
      <x:c r="C23758" s="44" t="str">
        <x:v>69490219</x:v>
      </x:c>
      <x:c r="F23758" s="45" t="str">
        <x:v>214-ELE05</x:v>
      </x:c>
      <x:c r="H23758" s="9" t="str">
        <x:v>CEAS.Submeter_WB_208</x:v>
      </x:c>
      <x:c r="I23758" s="49" t="str">
        <x:v>Use</x:v>
      </x:c>
      <x:c r="J23758" s="31" t="str">
        <x:v>15 Minutes</x:v>
      </x:c>
      <x:c r="K23758" s="32" t="str">
        <x:v>09-26-2022 02:00:00</x:v>
      </x:c>
      <x:c r="M23758" s="53" t="str">
        <x:v>4430941.6119999997000000</x:v>
      </x:c>
      <x:c r="N23758" s="33" t="str">
        <x:v/>
      </x:c>
    </x:row>
    <x:row r="23759">
      <x:c r="B23759" s="5" t="str">
        <x:v>7360630656748224071</x:v>
      </x:c>
      <x:c r="C23759" s="44" t="str">
        <x:v>69490220</x:v>
      </x:c>
      <x:c r="F23759" s="45" t="str">
        <x:v>214-ELE05</x:v>
      </x:c>
      <x:c r="H23759" s="9" t="str">
        <x:v>CEAS.Submeter_WB_208</x:v>
      </x:c>
      <x:c r="I23759" s="49" t="str">
        <x:v>Use</x:v>
      </x:c>
      <x:c r="J23759" s="31" t="str">
        <x:v>15 Minutes</x:v>
      </x:c>
      <x:c r="K23759" s="32" t="str">
        <x:v>09-26-2022 02:15:00</x:v>
      </x:c>
      <x:c r="M23759" s="53" t="str">
        <x:v>4430947.9790000003000000</x:v>
      </x:c>
      <x:c r="N23759" s="33" t="str">
        <x:v/>
      </x:c>
    </x:row>
    <x:row r="23760">
      <x:c r="B23760" s="5" t="str">
        <x:v>8154427672043652546</x:v>
      </x:c>
      <x:c r="C23760" s="44" t="str">
        <x:v>69490221</x:v>
      </x:c>
      <x:c r="F23760" s="45" t="str">
        <x:v>214-ELE05</x:v>
      </x:c>
      <x:c r="H23760" s="9" t="str">
        <x:v>CEAS.Submeter_WB_208</x:v>
      </x:c>
      <x:c r="I23760" s="49" t="str">
        <x:v>Use</x:v>
      </x:c>
      <x:c r="J23760" s="31" t="str">
        <x:v>15 Minutes</x:v>
      </x:c>
      <x:c r="K23760" s="32" t="str">
        <x:v>09-26-2022 02:30:00</x:v>
      </x:c>
      <x:c r="M23760" s="53" t="str">
        <x:v>4430954.2589999996000000</x:v>
      </x:c>
      <x:c r="N23760" s="33" t="str">
        <x:v/>
      </x:c>
    </x:row>
    <x:row r="23761">
      <x:c r="B23761" s="5" t="str">
        <x:v>10479339354413228492</x:v>
      </x:c>
      <x:c r="C23761" s="44" t="str">
        <x:v>69490222</x:v>
      </x:c>
      <x:c r="F23761" s="45" t="str">
        <x:v>214-ELE05</x:v>
      </x:c>
      <x:c r="H23761" s="9" t="str">
        <x:v>CEAS.Submeter_WB_208</x:v>
      </x:c>
      <x:c r="I23761" s="49" t="str">
        <x:v>Use</x:v>
      </x:c>
      <x:c r="J23761" s="31" t="str">
        <x:v>15 Minutes</x:v>
      </x:c>
      <x:c r="K23761" s="32" t="str">
        <x:v>09-26-2022 02:45:00</x:v>
      </x:c>
      <x:c r="M23761" s="53" t="str">
        <x:v>4430960.4460000005000000</x:v>
      </x:c>
      <x:c r="N23761" s="33" t="str">
        <x:v/>
      </x:c>
    </x:row>
    <x:row r="23762">
      <x:c r="B23762" s="5" t="str">
        <x:v>6451529351729909923</x:v>
      </x:c>
      <x:c r="C23762" s="44" t="str">
        <x:v>69490223</x:v>
      </x:c>
      <x:c r="F23762" s="45" t="str">
        <x:v>214-ELE05</x:v>
      </x:c>
      <x:c r="H23762" s="9" t="str">
        <x:v>CEAS.Submeter_WB_208</x:v>
      </x:c>
      <x:c r="I23762" s="49" t="str">
        <x:v>Use</x:v>
      </x:c>
      <x:c r="J23762" s="31" t="str">
        <x:v>15 Minutes</x:v>
      </x:c>
      <x:c r="K23762" s="32" t="str">
        <x:v>09-26-2022 03:00:00</x:v>
      </x:c>
      <x:c r="M23762" s="53" t="str">
        <x:v>4430966.6239999998000000</x:v>
      </x:c>
      <x:c r="N23762" s="33" t="str">
        <x:v/>
      </x:c>
    </x:row>
    <x:row r="23763">
      <x:c r="B23763" s="5" t="str">
        <x:v>18280425580980700094</x:v>
      </x:c>
      <x:c r="C23763" s="44" t="str">
        <x:v>69490224</x:v>
      </x:c>
      <x:c r="F23763" s="45" t="str">
        <x:v>214-ELE05</x:v>
      </x:c>
      <x:c r="H23763" s="9" t="str">
        <x:v>CEAS.Submeter_WB_208</x:v>
      </x:c>
      <x:c r="I23763" s="49" t="str">
        <x:v>Use</x:v>
      </x:c>
      <x:c r="J23763" s="31" t="str">
        <x:v>15 Minutes</x:v>
      </x:c>
      <x:c r="K23763" s="32" t="str">
        <x:v>09-26-2022 03:15:00</x:v>
      </x:c>
      <x:c r="M23763" s="53" t="str">
        <x:v>4430972.8669999996000000</x:v>
      </x:c>
      <x:c r="N23763" s="33" t="str">
        <x:v/>
      </x:c>
    </x:row>
    <x:row r="23764">
      <x:c r="B23764" s="5" t="str">
        <x:v>14660950284914095983</x:v>
      </x:c>
      <x:c r="C23764" s="44" t="str">
        <x:v>69490225</x:v>
      </x:c>
      <x:c r="F23764" s="45" t="str">
        <x:v>214-ELE05</x:v>
      </x:c>
      <x:c r="H23764" s="9" t="str">
        <x:v>CEAS.Submeter_WB_208</x:v>
      </x:c>
      <x:c r="I23764" s="49" t="str">
        <x:v>Use</x:v>
      </x:c>
      <x:c r="J23764" s="31" t="str">
        <x:v>15 Minutes</x:v>
      </x:c>
      <x:c r="K23764" s="32" t="str">
        <x:v>09-26-2022 03:30:00</x:v>
      </x:c>
      <x:c r="M23764" s="53" t="str">
        <x:v>4430979.0080000004000000</x:v>
      </x:c>
      <x:c r="N23764" s="33" t="str">
        <x:v/>
      </x:c>
    </x:row>
    <x:row r="23765">
      <x:c r="B23765" s="5" t="str">
        <x:v>811241940530494236</x:v>
      </x:c>
      <x:c r="C23765" s="44" t="str">
        <x:v>69490226</x:v>
      </x:c>
      <x:c r="F23765" s="45" t="str">
        <x:v>214-ELE05</x:v>
      </x:c>
      <x:c r="H23765" s="9" t="str">
        <x:v>CEAS.Submeter_WB_208</x:v>
      </x:c>
      <x:c r="I23765" s="49" t="str">
        <x:v>Use</x:v>
      </x:c>
      <x:c r="J23765" s="31" t="str">
        <x:v>15 Minutes</x:v>
      </x:c>
      <x:c r="K23765" s="32" t="str">
        <x:v>09-26-2022 03:45:00</x:v>
      </x:c>
      <x:c r="M23765" s="53" t="str">
        <x:v>4430985.0769999996000000</x:v>
      </x:c>
      <x:c r="N23765" s="33" t="str">
        <x:v/>
      </x:c>
    </x:row>
    <x:row r="23766">
      <x:c r="B23766" s="5" t="str">
        <x:v>10683626438465106858</x:v>
      </x:c>
      <x:c r="C23766" s="44" t="str">
        <x:v>69490227</x:v>
      </x:c>
      <x:c r="F23766" s="45" t="str">
        <x:v>214-ELE05</x:v>
      </x:c>
      <x:c r="H23766" s="9" t="str">
        <x:v>CEAS.Submeter_WB_208</x:v>
      </x:c>
      <x:c r="I23766" s="49" t="str">
        <x:v>Use</x:v>
      </x:c>
      <x:c r="J23766" s="31" t="str">
        <x:v>15 Minutes</x:v>
      </x:c>
      <x:c r="K23766" s="32" t="str">
        <x:v>09-26-2022 04:00:00</x:v>
      </x:c>
      <x:c r="M23766" s="53" t="str">
        <x:v>4430991.2779999999000000</x:v>
      </x:c>
      <x:c r="N23766" s="33" t="str">
        <x:v/>
      </x:c>
    </x:row>
    <x:row r="23767">
      <x:c r="B23767" s="5" t="str">
        <x:v>11810314848028480699</x:v>
      </x:c>
      <x:c r="C23767" s="44" t="str">
        <x:v>69490228</x:v>
      </x:c>
      <x:c r="F23767" s="45" t="str">
        <x:v>214-ELE05</x:v>
      </x:c>
      <x:c r="H23767" s="9" t="str">
        <x:v>CEAS.Submeter_WB_208</x:v>
      </x:c>
      <x:c r="I23767" s="49" t="str">
        <x:v>Use</x:v>
      </x:c>
      <x:c r="J23767" s="31" t="str">
        <x:v>15 Minutes</x:v>
      </x:c>
      <x:c r="K23767" s="32" t="str">
        <x:v>09-26-2022 04:15:00</x:v>
      </x:c>
      <x:c r="M23767" s="53" t="str">
        <x:v>4430997.5680000000000000</x:v>
      </x:c>
      <x:c r="N23767" s="33" t="str">
        <x:v/>
      </x:c>
    </x:row>
    <x:row r="23768">
      <x:c r="B23768" s="5" t="str">
        <x:v>11983049123033565927</x:v>
      </x:c>
      <x:c r="C23768" s="44" t="str">
        <x:v>69490229</x:v>
      </x:c>
      <x:c r="F23768" s="45" t="str">
        <x:v>214-ELE05</x:v>
      </x:c>
      <x:c r="H23768" s="9" t="str">
        <x:v>CEAS.Submeter_WB_208</x:v>
      </x:c>
      <x:c r="I23768" s="49" t="str">
        <x:v>Use</x:v>
      </x:c>
      <x:c r="J23768" s="31" t="str">
        <x:v>15 Minutes</x:v>
      </x:c>
      <x:c r="K23768" s="32" t="str">
        <x:v>09-26-2022 04:30:00</x:v>
      </x:c>
      <x:c r="M23768" s="53" t="str">
        <x:v>4431003.6579999998000000</x:v>
      </x:c>
      <x:c r="N23768" s="33" t="str">
        <x:v/>
      </x:c>
    </x:row>
    <x:row r="23769">
      <x:c r="B23769" s="5" t="str">
        <x:v>10535646735918774642</x:v>
      </x:c>
      <x:c r="C23769" s="44" t="str">
        <x:v>69490230</x:v>
      </x:c>
      <x:c r="F23769" s="45" t="str">
        <x:v>214-ELE05</x:v>
      </x:c>
      <x:c r="H23769" s="9" t="str">
        <x:v>CEAS.Submeter_WB_208</x:v>
      </x:c>
      <x:c r="I23769" s="49" t="str">
        <x:v>Use</x:v>
      </x:c>
      <x:c r="J23769" s="31" t="str">
        <x:v>15 Minutes</x:v>
      </x:c>
      <x:c r="K23769" s="32" t="str">
        <x:v>09-26-2022 04:45:00</x:v>
      </x:c>
      <x:c r="M23769" s="53" t="str">
        <x:v>4431009.8320000004000000</x:v>
      </x:c>
      <x:c r="N23769" s="33" t="str">
        <x:v/>
      </x:c>
    </x:row>
    <x:row r="23770">
      <x:c r="B23770" s="5" t="str">
        <x:v>9365847701966253216</x:v>
      </x:c>
      <x:c r="C23770" s="44" t="str">
        <x:v>69490231</x:v>
      </x:c>
      <x:c r="F23770" s="45" t="str">
        <x:v>214-ELE05</x:v>
      </x:c>
      <x:c r="H23770" s="9" t="str">
        <x:v>CEAS.Submeter_WB_208</x:v>
      </x:c>
      <x:c r="I23770" s="49" t="str">
        <x:v>Use</x:v>
      </x:c>
      <x:c r="J23770" s="31" t="str">
        <x:v>15 Minutes</x:v>
      </x:c>
      <x:c r="K23770" s="32" t="str">
        <x:v>09-26-2022 05:00:00</x:v>
      </x:c>
      <x:c r="M23770" s="53" t="str">
        <x:v>4431015.9359999998000000</x:v>
      </x:c>
      <x:c r="N23770" s="33" t="str">
        <x:v/>
      </x:c>
    </x:row>
    <x:row r="23771">
      <x:c r="B23771" s="5" t="str">
        <x:v>10680606149608682785</x:v>
      </x:c>
      <x:c r="C23771" s="44" t="str">
        <x:v>69490232</x:v>
      </x:c>
      <x:c r="F23771" s="45" t="str">
        <x:v>214-ELE05</x:v>
      </x:c>
      <x:c r="H23771" s="9" t="str">
        <x:v>CEAS.Submeter_WB_208</x:v>
      </x:c>
      <x:c r="I23771" s="49" t="str">
        <x:v>Use</x:v>
      </x:c>
      <x:c r="J23771" s="31" t="str">
        <x:v>15 Minutes</x:v>
      </x:c>
      <x:c r="K23771" s="32" t="str">
        <x:v>09-26-2022 05:15:00</x:v>
      </x:c>
      <x:c r="M23771" s="53" t="str">
        <x:v>4431022.1689999998000000</x:v>
      </x:c>
      <x:c r="N23771" s="33" t="str">
        <x:v/>
      </x:c>
    </x:row>
    <x:row r="23772">
      <x:c r="B23772" s="5" t="str">
        <x:v>10479629068310073824</x:v>
      </x:c>
      <x:c r="C23772" s="44" t="str">
        <x:v>69490233</x:v>
      </x:c>
      <x:c r="F23772" s="45" t="str">
        <x:v>214-ELE05</x:v>
      </x:c>
      <x:c r="H23772" s="9" t="str">
        <x:v>CEAS.Submeter_WB_208</x:v>
      </x:c>
      <x:c r="I23772" s="49" t="str">
        <x:v>Use</x:v>
      </x:c>
      <x:c r="J23772" s="31" t="str">
        <x:v>15 Minutes</x:v>
      </x:c>
      <x:c r="K23772" s="32" t="str">
        <x:v>09-26-2022 05:30:00</x:v>
      </x:c>
      <x:c r="M23772" s="53" t="str">
        <x:v>4431028.2750000004000000</x:v>
      </x:c>
      <x:c r="N23772" s="33" t="str">
        <x:v/>
      </x:c>
    </x:row>
    <x:row r="23773">
      <x:c r="B23773" s="5" t="str">
        <x:v>2241733772489836668</x:v>
      </x:c>
      <x:c r="C23773" s="44" t="str">
        <x:v>69490234</x:v>
      </x:c>
      <x:c r="F23773" s="45" t="str">
        <x:v>214-ELE05</x:v>
      </x:c>
      <x:c r="H23773" s="9" t="str">
        <x:v>CEAS.Submeter_WB_208</x:v>
      </x:c>
      <x:c r="I23773" s="49" t="str">
        <x:v>Use</x:v>
      </x:c>
      <x:c r="J23773" s="31" t="str">
        <x:v>15 Minutes</x:v>
      </x:c>
      <x:c r="K23773" s="32" t="str">
        <x:v>09-26-2022 05:45:00</x:v>
      </x:c>
      <x:c r="M23773" s="53" t="str">
        <x:v>4431034.3300000000000000</x:v>
      </x:c>
      <x:c r="N23773" s="33" t="str">
        <x:v/>
      </x:c>
    </x:row>
    <x:row r="23774">
      <x:c r="B23774" s="5" t="str">
        <x:v>10652353276757303091</x:v>
      </x:c>
      <x:c r="C23774" s="44" t="str">
        <x:v>69490235</x:v>
      </x:c>
      <x:c r="F23774" s="45" t="str">
        <x:v>214-ELE05</x:v>
      </x:c>
      <x:c r="H23774" s="9" t="str">
        <x:v>CEAS.Submeter_WB_208</x:v>
      </x:c>
      <x:c r="I23774" s="49" t="str">
        <x:v>Use</x:v>
      </x:c>
      <x:c r="J23774" s="31" t="str">
        <x:v>15 Minutes</x:v>
      </x:c>
      <x:c r="K23774" s="32" t="str">
        <x:v>09-26-2022 06:00:00</x:v>
      </x:c>
      <x:c r="M23774" s="53" t="str">
        <x:v>4431040.5949999997000000</x:v>
      </x:c>
      <x:c r="N23774" s="33" t="str">
        <x:v/>
      </x:c>
    </x:row>
    <x:row r="23775">
      <x:c r="B23775" s="5" t="str">
        <x:v>354529675711303587</x:v>
      </x:c>
      <x:c r="C23775" s="44" t="str">
        <x:v>69490236</x:v>
      </x:c>
      <x:c r="F23775" s="45" t="str">
        <x:v>214-ELE05</x:v>
      </x:c>
      <x:c r="H23775" s="9" t="str">
        <x:v>CEAS.Submeter_WB_208</x:v>
      </x:c>
      <x:c r="I23775" s="49" t="str">
        <x:v>Use</x:v>
      </x:c>
      <x:c r="J23775" s="31" t="str">
        <x:v>15 Minutes</x:v>
      </x:c>
      <x:c r="K23775" s="32" t="str">
        <x:v>09-26-2022 06:15:00</x:v>
      </x:c>
      <x:c r="M23775" s="53" t="str">
        <x:v>4431046.7350000003000000</x:v>
      </x:c>
      <x:c r="N23775" s="33" t="str">
        <x:v/>
      </x:c>
    </x:row>
    <x:row r="23776">
      <x:c r="B23776" s="5" t="str">
        <x:v>12841290608925129842</x:v>
      </x:c>
      <x:c r="C23776" s="44" t="str">
        <x:v>69490237</x:v>
      </x:c>
      <x:c r="F23776" s="45" t="str">
        <x:v>214-ELE05</x:v>
      </x:c>
      <x:c r="H23776" s="9" t="str">
        <x:v>CEAS.Submeter_WB_208</x:v>
      </x:c>
      <x:c r="I23776" s="49" t="str">
        <x:v>Use</x:v>
      </x:c>
      <x:c r="J23776" s="31" t="str">
        <x:v>15 Minutes</x:v>
      </x:c>
      <x:c r="K23776" s="32" t="str">
        <x:v>09-26-2022 06:30:00</x:v>
      </x:c>
      <x:c r="M23776" s="53" t="str">
        <x:v>4431052.8789999997000000</x:v>
      </x:c>
      <x:c r="N23776" s="33" t="str">
        <x:v/>
      </x:c>
    </x:row>
    <x:row r="23777">
      <x:c r="B23777" s="5" t="str">
        <x:v>8229543697180174839</x:v>
      </x:c>
      <x:c r="C23777" s="44" t="str">
        <x:v>69490238</x:v>
      </x:c>
      <x:c r="F23777" s="45" t="str">
        <x:v>214-ELE05</x:v>
      </x:c>
      <x:c r="H23777" s="9" t="str">
        <x:v>CEAS.Submeter_WB_208</x:v>
      </x:c>
      <x:c r="I23777" s="49" t="str">
        <x:v>Use</x:v>
      </x:c>
      <x:c r="J23777" s="31" t="str">
        <x:v>15 Minutes</x:v>
      </x:c>
      <x:c r="K23777" s="32" t="str">
        <x:v>09-26-2022 06:45:00</x:v>
      </x:c>
      <x:c r="M23777" s="53" t="str">
        <x:v>4431059.0719999997000000</x:v>
      </x:c>
      <x:c r="N23777" s="33" t="str">
        <x:v/>
      </x:c>
    </x:row>
    <x:row r="23778">
      <x:c r="B23778" s="5" t="str">
        <x:v>8898520024398429071</x:v>
      </x:c>
      <x:c r="C23778" s="44" t="str">
        <x:v>69490239</x:v>
      </x:c>
      <x:c r="F23778" s="45" t="str">
        <x:v>214-ELE05</x:v>
      </x:c>
      <x:c r="H23778" s="9" t="str">
        <x:v>CEAS.Submeter_WB_208</x:v>
      </x:c>
      <x:c r="I23778" s="49" t="str">
        <x:v>Use</x:v>
      </x:c>
      <x:c r="J23778" s="31" t="str">
        <x:v>15 Minutes</x:v>
      </x:c>
      <x:c r="K23778" s="32" t="str">
        <x:v>09-26-2022 07:00:00</x:v>
      </x:c>
      <x:c r="M23778" s="53" t="str">
        <x:v>4431065.0850000000000000</x:v>
      </x:c>
      <x:c r="N23778" s="33" t="str">
        <x:v/>
      </x:c>
    </x:row>
    <x:row r="23779">
      <x:c r="B23779" s="5" t="str">
        <x:v>5224547318773671219</x:v>
      </x:c>
      <x:c r="C23779" s="44" t="str">
        <x:v>69490240</x:v>
      </x:c>
      <x:c r="F23779" s="45" t="str">
        <x:v>214-ELE05</x:v>
      </x:c>
      <x:c r="H23779" s="9" t="str">
        <x:v>CEAS.Submeter_WB_208</x:v>
      </x:c>
      <x:c r="I23779" s="49" t="str">
        <x:v>Use</x:v>
      </x:c>
      <x:c r="J23779" s="31" t="str">
        <x:v>15 Minutes</x:v>
      </x:c>
      <x:c r="K23779" s="32" t="str">
        <x:v>09-26-2022 07:15:00</x:v>
      </x:c>
      <x:c r="M23779" s="53" t="str">
        <x:v>4431071.3130000001000000</x:v>
      </x:c>
      <x:c r="N23779" s="33" t="str">
        <x:v/>
      </x:c>
    </x:row>
    <x:row r="23780">
      <x:c r="B23780" s="5" t="str">
        <x:v>1495127961670416659</x:v>
      </x:c>
      <x:c r="C23780" s="44" t="str">
        <x:v>69490241</x:v>
      </x:c>
      <x:c r="F23780" s="45" t="str">
        <x:v>214-ELE05</x:v>
      </x:c>
      <x:c r="H23780" s="9" t="str">
        <x:v>CEAS.Submeter_WB_208</x:v>
      </x:c>
      <x:c r="I23780" s="49" t="str">
        <x:v>Use</x:v>
      </x:c>
      <x:c r="J23780" s="31" t="str">
        <x:v>15 Minutes</x:v>
      </x:c>
      <x:c r="K23780" s="32" t="str">
        <x:v>09-26-2022 07:30:00</x:v>
      </x:c>
      <x:c r="M23780" s="53" t="str">
        <x:v>4431077.5350000001000000</x:v>
      </x:c>
      <x:c r="N23780" s="33" t="str">
        <x:v/>
      </x:c>
    </x:row>
    <x:row r="23781">
      <x:c r="B23781" s="5" t="str">
        <x:v>7052527515737946176</x:v>
      </x:c>
      <x:c r="C23781" s="44" t="str">
        <x:v>69490242</x:v>
      </x:c>
      <x:c r="F23781" s="45" t="str">
        <x:v>214-ELE05</x:v>
      </x:c>
      <x:c r="H23781" s="9" t="str">
        <x:v>CEAS.Submeter_WB_208</x:v>
      </x:c>
      <x:c r="I23781" s="49" t="str">
        <x:v>Use</x:v>
      </x:c>
      <x:c r="J23781" s="31" t="str">
        <x:v>15 Minutes</x:v>
      </x:c>
      <x:c r="K23781" s="32" t="str">
        <x:v>09-26-2022 07:45:00</x:v>
      </x:c>
      <x:c r="M23781" s="53" t="str">
        <x:v>4431083.6749999998000000</x:v>
      </x:c>
      <x:c r="N23781" s="33" t="str">
        <x:v/>
      </x:c>
    </x:row>
    <x:row r="23782">
      <x:c r="B23782" s="5" t="str">
        <x:v>1768750767703030324</x:v>
      </x:c>
      <x:c r="C23782" s="44" t="str">
        <x:v>69490243</x:v>
      </x:c>
      <x:c r="F23782" s="45" t="str">
        <x:v>214-ELE05</x:v>
      </x:c>
      <x:c r="H23782" s="9" t="str">
        <x:v>CEAS.Submeter_WB_208</x:v>
      </x:c>
      <x:c r="I23782" s="49" t="str">
        <x:v>Use</x:v>
      </x:c>
      <x:c r="J23782" s="31" t="str">
        <x:v>15 Minutes</x:v>
      </x:c>
      <x:c r="K23782" s="32" t="str">
        <x:v>09-26-2022 08:00:00</x:v>
      </x:c>
      <x:c r="M23782" s="53" t="str">
        <x:v>4431089.9340000004000000</x:v>
      </x:c>
      <x:c r="N23782" s="33" t="str">
        <x:v/>
      </x:c>
    </x:row>
    <x:row r="23783">
      <x:c r="B23783" s="5" t="str">
        <x:v>3323808654428447519</x:v>
      </x:c>
      <x:c r="C23783" s="44" t="str">
        <x:v>69490244</x:v>
      </x:c>
      <x:c r="F23783" s="45" t="str">
        <x:v>214-ELE05</x:v>
      </x:c>
      <x:c r="H23783" s="9" t="str">
        <x:v>CEAS.Submeter_WB_208</x:v>
      </x:c>
      <x:c r="I23783" s="49" t="str">
        <x:v>Use</x:v>
      </x:c>
      <x:c r="J23783" s="31" t="str">
        <x:v>15 Minutes</x:v>
      </x:c>
      <x:c r="K23783" s="32" t="str">
        <x:v>09-26-2022 08:15:00</x:v>
      </x:c>
      <x:c r="M23783" s="53" t="str">
        <x:v>4431096.0669999998000000</x:v>
      </x:c>
      <x:c r="N23783" s="33" t="str">
        <x:v/>
      </x:c>
    </x:row>
    <x:row r="23784">
      <x:c r="B23784" s="5" t="str">
        <x:v>18293226529127417285</x:v>
      </x:c>
      <x:c r="C23784" s="44" t="str">
        <x:v>69490245</x:v>
      </x:c>
      <x:c r="F23784" s="45" t="str">
        <x:v>214-ELE05</x:v>
      </x:c>
      <x:c r="H23784" s="9" t="str">
        <x:v>CEAS.Submeter_WB_208</x:v>
      </x:c>
      <x:c r="I23784" s="49" t="str">
        <x:v>Use</x:v>
      </x:c>
      <x:c r="J23784" s="31" t="str">
        <x:v>15 Minutes</x:v>
      </x:c>
      <x:c r="K23784" s="32" t="str">
        <x:v>09-26-2022 08:30:00</x:v>
      </x:c>
      <x:c r="M23784" s="53" t="str">
        <x:v>4431102.3890000004000000</x:v>
      </x:c>
      <x:c r="N23784" s="33" t="str">
        <x:v/>
      </x:c>
    </x:row>
    <x:row r="23785">
      <x:c r="B23785" s="5" t="str">
        <x:v>14435116904353152249</x:v>
      </x:c>
      <x:c r="C23785" s="44" t="str">
        <x:v>69490246</x:v>
      </x:c>
      <x:c r="F23785" s="45" t="str">
        <x:v>214-ELE05</x:v>
      </x:c>
      <x:c r="H23785" s="9" t="str">
        <x:v>CEAS.Submeter_WB_208</x:v>
      </x:c>
      <x:c r="I23785" s="49" t="str">
        <x:v>Use</x:v>
      </x:c>
      <x:c r="J23785" s="31" t="str">
        <x:v>15 Minutes</x:v>
      </x:c>
      <x:c r="K23785" s="32" t="str">
        <x:v>09-26-2022 08:45:00</x:v>
      </x:c>
      <x:c r="M23785" s="53" t="str">
        <x:v>4431108.7600000000000000</x:v>
      </x:c>
      <x:c r="N23785" s="33" t="str">
        <x:v/>
      </x:c>
    </x:row>
    <x:row r="23786">
      <x:c r="B23786" s="5" t="str">
        <x:v>9158407701723838742</x:v>
      </x:c>
      <x:c r="C23786" s="44" t="str">
        <x:v>69490247</x:v>
      </x:c>
      <x:c r="F23786" s="45" t="str">
        <x:v>214-ELE05</x:v>
      </x:c>
      <x:c r="H23786" s="9" t="str">
        <x:v>CEAS.Submeter_WB_208</x:v>
      </x:c>
      <x:c r="I23786" s="49" t="str">
        <x:v>Use</x:v>
      </x:c>
      <x:c r="J23786" s="31" t="str">
        <x:v>15 Minutes</x:v>
      </x:c>
      <x:c r="K23786" s="32" t="str">
        <x:v>09-26-2022 09:00:00</x:v>
      </x:c>
      <x:c r="M23786" s="53" t="str">
        <x:v>4431115.1420000000000000</x:v>
      </x:c>
      <x:c r="N23786" s="33" t="str">
        <x:v/>
      </x:c>
    </x:row>
    <x:row r="23787">
      <x:c r="B23787" s="5" t="str">
        <x:v>12006292082292668918</x:v>
      </x:c>
      <x:c r="C23787" s="44" t="str">
        <x:v>69490248</x:v>
      </x:c>
      <x:c r="F23787" s="45" t="str">
        <x:v>214-ELE05</x:v>
      </x:c>
      <x:c r="H23787" s="9" t="str">
        <x:v>CEAS.Submeter_WB_208</x:v>
      </x:c>
      <x:c r="I23787" s="49" t="str">
        <x:v>Use</x:v>
      </x:c>
      <x:c r="J23787" s="31" t="str">
        <x:v>15 Minutes</x:v>
      </x:c>
      <x:c r="K23787" s="32" t="str">
        <x:v>09-26-2022 09:15:00</x:v>
      </x:c>
      <x:c r="M23787" s="53" t="str">
        <x:v>4431121.3729999997000000</x:v>
      </x:c>
      <x:c r="N23787" s="33" t="str">
        <x:v/>
      </x:c>
    </x:row>
    <x:row r="23788">
      <x:c r="B23788" s="5" t="str">
        <x:v>8633346400174294935</x:v>
      </x:c>
      <x:c r="C23788" s="44" t="str">
        <x:v>69490249</x:v>
      </x:c>
      <x:c r="F23788" s="45" t="str">
        <x:v>214-ELE05</x:v>
      </x:c>
      <x:c r="H23788" s="9" t="str">
        <x:v>CEAS.Submeter_WB_208</x:v>
      </x:c>
      <x:c r="I23788" s="49" t="str">
        <x:v>Use</x:v>
      </x:c>
      <x:c r="J23788" s="31" t="str">
        <x:v>15 Minutes</x:v>
      </x:c>
      <x:c r="K23788" s="32" t="str">
        <x:v>09-26-2022 09:30:00</x:v>
      </x:c>
      <x:c r="M23788" s="53" t="str">
        <x:v>4431127.4409999996000000</x:v>
      </x:c>
      <x:c r="N23788" s="33" t="str">
        <x:v/>
      </x:c>
    </x:row>
    <x:row r="23789">
      <x:c r="B23789" s="5" t="str">
        <x:v>10021930366562055188</x:v>
      </x:c>
      <x:c r="C23789" s="44" t="str">
        <x:v>69490250</x:v>
      </x:c>
      <x:c r="F23789" s="45" t="str">
        <x:v>214-ELE05</x:v>
      </x:c>
      <x:c r="H23789" s="9" t="str">
        <x:v>CEAS.Submeter_WB_208</x:v>
      </x:c>
      <x:c r="I23789" s="49" t="str">
        <x:v>Use</x:v>
      </x:c>
      <x:c r="J23789" s="31" t="str">
        <x:v>15 Minutes</x:v>
      </x:c>
      <x:c r="K23789" s="32" t="str">
        <x:v>09-26-2022 09:45:00</x:v>
      </x:c>
      <x:c r="M23789" s="53" t="str">
        <x:v>4431133.6409999998000000</x:v>
      </x:c>
      <x:c r="N23789" s="33" t="str">
        <x:v/>
      </x:c>
    </x:row>
    <x:row r="23790">
      <x:c r="B23790" s="5" t="str">
        <x:v>9077438258596265453</x:v>
      </x:c>
      <x:c r="C23790" s="44" t="str">
        <x:v>69490251</x:v>
      </x:c>
      <x:c r="F23790" s="45" t="str">
        <x:v>214-ELE05</x:v>
      </x:c>
      <x:c r="H23790" s="9" t="str">
        <x:v>CEAS.Submeter_WB_208</x:v>
      </x:c>
      <x:c r="I23790" s="49" t="str">
        <x:v>Use</x:v>
      </x:c>
      <x:c r="J23790" s="31" t="str">
        <x:v>15 Minutes</x:v>
      </x:c>
      <x:c r="K23790" s="32" t="str">
        <x:v>09-26-2022 10:00:00</x:v>
      </x:c>
      <x:c r="M23790" s="53" t="str">
        <x:v>4431139.8410000000000000</x:v>
      </x:c>
      <x:c r="N23790" s="33" t="str">
        <x:v/>
      </x:c>
    </x:row>
    <x:row r="23791">
      <x:c r="B23791" s="5" t="str">
        <x:v>3250262726349962159</x:v>
      </x:c>
      <x:c r="C23791" s="44" t="str">
        <x:v>69490252</x:v>
      </x:c>
      <x:c r="F23791" s="45" t="str">
        <x:v>214-ELE05</x:v>
      </x:c>
      <x:c r="H23791" s="9" t="str">
        <x:v>CEAS.Submeter_WB_208</x:v>
      </x:c>
      <x:c r="I23791" s="49" t="str">
        <x:v>Use</x:v>
      </x:c>
      <x:c r="J23791" s="31" t="str">
        <x:v>15 Minutes</x:v>
      </x:c>
      <x:c r="K23791" s="32" t="str">
        <x:v>09-26-2022 10:15:00</x:v>
      </x:c>
      <x:c r="M23791" s="53" t="str">
        <x:v>4431146.1320000002000000</x:v>
      </x:c>
      <x:c r="N23791" s="33" t="str">
        <x:v/>
      </x:c>
    </x:row>
    <x:row r="23792">
      <x:c r="B23792" s="5" t="str">
        <x:v>18300389014653147475</x:v>
      </x:c>
      <x:c r="C23792" s="44" t="str">
        <x:v>69490253</x:v>
      </x:c>
      <x:c r="F23792" s="45" t="str">
        <x:v>214-ELE05</x:v>
      </x:c>
      <x:c r="H23792" s="9" t="str">
        <x:v>CEAS.Submeter_WB_208</x:v>
      </x:c>
      <x:c r="I23792" s="49" t="str">
        <x:v>Use</x:v>
      </x:c>
      <x:c r="J23792" s="31" t="str">
        <x:v>15 Minutes</x:v>
      </x:c>
      <x:c r="K23792" s="32" t="str">
        <x:v>09-26-2022 10:30:00</x:v>
      </x:c>
      <x:c r="M23792" s="53" t="str">
        <x:v>4431152.3310000002000000</x:v>
      </x:c>
      <x:c r="N23792" s="33" t="str">
        <x:v/>
      </x:c>
    </x:row>
    <x:row r="23793">
      <x:c r="B23793" s="5" t="str">
        <x:v>6025778689019949266</x:v>
      </x:c>
      <x:c r="C23793" s="44" t="str">
        <x:v>69490254</x:v>
      </x:c>
      <x:c r="F23793" s="45" t="str">
        <x:v>214-ELE05</x:v>
      </x:c>
      <x:c r="H23793" s="9" t="str">
        <x:v>CEAS.Submeter_WB_208</x:v>
      </x:c>
      <x:c r="I23793" s="49" t="str">
        <x:v>Use</x:v>
      </x:c>
      <x:c r="J23793" s="31" t="str">
        <x:v>15 Minutes</x:v>
      </x:c>
      <x:c r="K23793" s="32" t="str">
        <x:v>09-26-2022 10:45:00</x:v>
      </x:c>
      <x:c r="M23793" s="53" t="str">
        <x:v>4431158.4989999998000000</x:v>
      </x:c>
      <x:c r="N23793" s="33" t="str">
        <x:v/>
      </x:c>
    </x:row>
    <x:row r="23794">
      <x:c r="B23794" s="5" t="str">
        <x:v>13091073033763004858</x:v>
      </x:c>
      <x:c r="C23794" s="44" t="str">
        <x:v>69490255</x:v>
      </x:c>
      <x:c r="F23794" s="45" t="str">
        <x:v>214-ELE05</x:v>
      </x:c>
      <x:c r="H23794" s="9" t="str">
        <x:v>CEAS.Submeter_WB_208</x:v>
      </x:c>
      <x:c r="I23794" s="49" t="str">
        <x:v>Use</x:v>
      </x:c>
      <x:c r="J23794" s="31" t="str">
        <x:v>15 Minutes</x:v>
      </x:c>
      <x:c r="K23794" s="32" t="str">
        <x:v>09-26-2022 11:00:00</x:v>
      </x:c>
      <x:c r="M23794" s="53" t="str">
        <x:v>4431164.7120000003000000</x:v>
      </x:c>
      <x:c r="N23794" s="33" t="str">
        <x:v/>
      </x:c>
    </x:row>
    <x:row r="23795">
      <x:c r="B23795" s="5" t="str">
        <x:v>12222481495420737160</x:v>
      </x:c>
      <x:c r="C23795" s="44" t="str">
        <x:v>69490256</x:v>
      </x:c>
      <x:c r="F23795" s="45" t="str">
        <x:v>214-ELE05</x:v>
      </x:c>
      <x:c r="H23795" s="9" t="str">
        <x:v>CEAS.Submeter_WB_208</x:v>
      </x:c>
      <x:c r="I23795" s="49" t="str">
        <x:v>Use</x:v>
      </x:c>
      <x:c r="J23795" s="31" t="str">
        <x:v>15 Minutes</x:v>
      </x:c>
      <x:c r="K23795" s="32" t="str">
        <x:v>09-26-2022 11:15:00</x:v>
      </x:c>
      <x:c r="M23795" s="53" t="str">
        <x:v>4431170.9050000003000000</x:v>
      </x:c>
      <x:c r="N23795" s="33" t="str">
        <x:v/>
      </x:c>
    </x:row>
    <x:row r="23796">
      <x:c r="B23796" s="5" t="str">
        <x:v>6988923324617057423</x:v>
      </x:c>
      <x:c r="C23796" s="44" t="str">
        <x:v>69490257</x:v>
      </x:c>
      <x:c r="F23796" s="45" t="str">
        <x:v>214-ELE05</x:v>
      </x:c>
      <x:c r="H23796" s="9" t="str">
        <x:v>CEAS.Submeter_WB_208</x:v>
      </x:c>
      <x:c r="I23796" s="49" t="str">
        <x:v>Use</x:v>
      </x:c>
      <x:c r="J23796" s="31" t="str">
        <x:v>15 Minutes</x:v>
      </x:c>
      <x:c r="K23796" s="32" t="str">
        <x:v>09-26-2022 11:30:00</x:v>
      </x:c>
      <x:c r="M23796" s="53" t="str">
        <x:v>4431176.9469999997000000</x:v>
      </x:c>
      <x:c r="N23796" s="33" t="str">
        <x:v/>
      </x:c>
    </x:row>
    <x:row r="23797">
      <x:c r="B23797" s="5" t="str">
        <x:v>17958203233970540288</x:v>
      </x:c>
      <x:c r="C23797" s="44" t="str">
        <x:v>69490258</x:v>
      </x:c>
      <x:c r="F23797" s="45" t="str">
        <x:v>214-ELE05</x:v>
      </x:c>
      <x:c r="H23797" s="9" t="str">
        <x:v>CEAS.Submeter_WB_208</x:v>
      </x:c>
      <x:c r="I23797" s="49" t="str">
        <x:v>Use</x:v>
      </x:c>
      <x:c r="J23797" s="31" t="str">
        <x:v>15 Minutes</x:v>
      </x:c>
      <x:c r="K23797" s="32" t="str">
        <x:v>09-26-2022 11:45:00</x:v>
      </x:c>
      <x:c r="M23797" s="53" t="str">
        <x:v>4431183.2039999999000000</x:v>
      </x:c>
      <x:c r="N23797" s="33" t="str">
        <x:v/>
      </x:c>
    </x:row>
    <x:row r="23798">
      <x:c r="B23798" s="5" t="str">
        <x:v>8533084991895617168</x:v>
      </x:c>
      <x:c r="C23798" s="44" t="str">
        <x:v>69490259</x:v>
      </x:c>
      <x:c r="F23798" s="45" t="str">
        <x:v>214-ELE05</x:v>
      </x:c>
      <x:c r="H23798" s="9" t="str">
        <x:v>CEAS.Submeter_WB_208</x:v>
      </x:c>
      <x:c r="I23798" s="49" t="str">
        <x:v>Use</x:v>
      </x:c>
      <x:c r="J23798" s="31" t="str">
        <x:v>15 Minutes</x:v>
      </x:c>
      <x:c r="K23798" s="32" t="str">
        <x:v>09-26-2022 12:00:00</x:v>
      </x:c>
      <x:c r="M23798" s="53" t="str">
        <x:v>4431189.3030000003000000</x:v>
      </x:c>
      <x:c r="N23798" s="33" t="str">
        <x:v/>
      </x:c>
    </x:row>
    <x:row r="23799">
      <x:c r="B23799" s="5" t="str">
        <x:v>15056840631077464250</x:v>
      </x:c>
      <x:c r="C23799" s="44" t="str">
        <x:v>69490260</x:v>
      </x:c>
      <x:c r="F23799" s="45" t="str">
        <x:v>214-ELE05</x:v>
      </x:c>
      <x:c r="H23799" s="9" t="str">
        <x:v>CEAS.Submeter_WB_208</x:v>
      </x:c>
      <x:c r="I23799" s="49" t="str">
        <x:v>Use</x:v>
      </x:c>
      <x:c r="J23799" s="31" t="str">
        <x:v>15 Minutes</x:v>
      </x:c>
      <x:c r="K23799" s="32" t="str">
        <x:v>09-26-2022 12:15:00</x:v>
      </x:c>
      <x:c r="M23799" s="53" t="str">
        <x:v>4431195.5650000004000000</x:v>
      </x:c>
      <x:c r="N23799" s="33" t="str">
        <x:v/>
      </x:c>
    </x:row>
    <x:row r="23800">
      <x:c r="B23800" s="5" t="str">
        <x:v>4519821830662132217</x:v>
      </x:c>
      <x:c r="C23800" s="44" t="str">
        <x:v>69490261</x:v>
      </x:c>
      <x:c r="F23800" s="45" t="str">
        <x:v>214-ELE05</x:v>
      </x:c>
      <x:c r="H23800" s="9" t="str">
        <x:v>CEAS.Submeter_WB_208</x:v>
      </x:c>
      <x:c r="I23800" s="49" t="str">
        <x:v>Use</x:v>
      </x:c>
      <x:c r="J23800" s="31" t="str">
        <x:v>15 Minutes</x:v>
      </x:c>
      <x:c r="K23800" s="32" t="str">
        <x:v>09-26-2022 12:30:00</x:v>
      </x:c>
      <x:c r="M23800" s="53" t="str">
        <x:v>4431201.5990000004000000</x:v>
      </x:c>
      <x:c r="N23800" s="33" t="str">
        <x:v/>
      </x:c>
    </x:row>
    <x:row r="23801">
      <x:c r="B23801" s="5" t="str">
        <x:v>6641338346352915359</x:v>
      </x:c>
      <x:c r="C23801" s="44" t="str">
        <x:v>69490262</x:v>
      </x:c>
      <x:c r="F23801" s="45" t="str">
        <x:v>214-ELE05</x:v>
      </x:c>
      <x:c r="H23801" s="9" t="str">
        <x:v>CEAS.Submeter_WB_208</x:v>
      </x:c>
      <x:c r="I23801" s="49" t="str">
        <x:v>Use</x:v>
      </x:c>
      <x:c r="J23801" s="31" t="str">
        <x:v>15 Minutes</x:v>
      </x:c>
      <x:c r="K23801" s="32" t="str">
        <x:v>09-26-2022 12:45:00</x:v>
      </x:c>
      <x:c r="M23801" s="53" t="str">
        <x:v>4431207.6200000000000000</x:v>
      </x:c>
      <x:c r="N23801" s="33" t="str">
        <x:v/>
      </x:c>
    </x:row>
    <x:row r="23802">
      <x:c r="B23802" s="5" t="str">
        <x:v>11683249045837953361</x:v>
      </x:c>
      <x:c r="C23802" s="44" t="str">
        <x:v>69490263</x:v>
      </x:c>
      <x:c r="F23802" s="45" t="str">
        <x:v>214-ELE05</x:v>
      </x:c>
      <x:c r="H23802" s="9" t="str">
        <x:v>CEAS.Submeter_WB_208</x:v>
      </x:c>
      <x:c r="I23802" s="49" t="str">
        <x:v>Use</x:v>
      </x:c>
      <x:c r="J23802" s="31" t="str">
        <x:v>15 Minutes</x:v>
      </x:c>
      <x:c r="K23802" s="32" t="str">
        <x:v>09-26-2022 13:00:00</x:v>
      </x:c>
      <x:c r="M23802" s="53" t="str">
        <x:v>4431213.8030000003000000</x:v>
      </x:c>
      <x:c r="N23802" s="33" t="str">
        <x:v/>
      </x:c>
    </x:row>
    <x:row r="23803">
      <x:c r="B23803" s="5" t="str">
        <x:v>6228902928499059783</x:v>
      </x:c>
      <x:c r="C23803" s="44" t="str">
        <x:v>69490264</x:v>
      </x:c>
      <x:c r="F23803" s="45" t="str">
        <x:v>214-ELE05</x:v>
      </x:c>
      <x:c r="H23803" s="9" t="str">
        <x:v>CEAS.Submeter_WB_208</x:v>
      </x:c>
      <x:c r="I23803" s="49" t="str">
        <x:v>Use</x:v>
      </x:c>
      <x:c r="J23803" s="31" t="str">
        <x:v>15 Minutes</x:v>
      </x:c>
      <x:c r="K23803" s="32" t="str">
        <x:v>09-26-2022 13:15:00</x:v>
      </x:c>
      <x:c r="M23803" s="53" t="str">
        <x:v>4431220.1519999998000000</x:v>
      </x:c>
      <x:c r="N23803" s="33" t="str">
        <x:v/>
      </x:c>
    </x:row>
    <x:row r="23804">
      <x:c r="B23804" s="5" t="str">
        <x:v>12603630401392056702</x:v>
      </x:c>
      <x:c r="C23804" s="44" t="str">
        <x:v>69490265</x:v>
      </x:c>
      <x:c r="F23804" s="45" t="str">
        <x:v>214-ELE05</x:v>
      </x:c>
      <x:c r="H23804" s="9" t="str">
        <x:v>CEAS.Submeter_WB_208</x:v>
      </x:c>
      <x:c r="I23804" s="49" t="str">
        <x:v>Use</x:v>
      </x:c>
      <x:c r="J23804" s="31" t="str">
        <x:v>15 Minutes</x:v>
      </x:c>
      <x:c r="K23804" s="32" t="str">
        <x:v>09-26-2022 13:30:00</x:v>
      </x:c>
      <x:c r="M23804" s="53" t="str">
        <x:v>4431226.4610000001000000</x:v>
      </x:c>
      <x:c r="N23804" s="33" t="str">
        <x:v/>
      </x:c>
    </x:row>
    <x:row r="23805">
      <x:c r="B23805" s="5" t="str">
        <x:v>4057733947435970262</x:v>
      </x:c>
      <x:c r="C23805" s="44" t="str">
        <x:v>69490266</x:v>
      </x:c>
      <x:c r="F23805" s="45" t="str">
        <x:v>214-ELE05</x:v>
      </x:c>
      <x:c r="H23805" s="9" t="str">
        <x:v>CEAS.Submeter_WB_208</x:v>
      </x:c>
      <x:c r="I23805" s="49" t="str">
        <x:v>Use</x:v>
      </x:c>
      <x:c r="J23805" s="31" t="str">
        <x:v>15 Minutes</x:v>
      </x:c>
      <x:c r="K23805" s="32" t="str">
        <x:v>09-26-2022 13:45:00</x:v>
      </x:c>
      <x:c r="M23805" s="53" t="str">
        <x:v>4431232.3320000004000000</x:v>
      </x:c>
      <x:c r="N23805" s="33" t="str">
        <x:v/>
      </x:c>
    </x:row>
    <x:row r="23806">
      <x:c r="B23806" s="5" t="str">
        <x:v>10718403503249619562</x:v>
      </x:c>
      <x:c r="C23806" s="44" t="str">
        <x:v>69490267</x:v>
      </x:c>
      <x:c r="F23806" s="45" t="str">
        <x:v>214-ELE05</x:v>
      </x:c>
      <x:c r="H23806" s="9" t="str">
        <x:v>CEAS.Submeter_WB_208</x:v>
      </x:c>
      <x:c r="I23806" s="49" t="str">
        <x:v>Use</x:v>
      </x:c>
      <x:c r="J23806" s="31" t="str">
        <x:v>15 Minutes</x:v>
      </x:c>
      <x:c r="K23806" s="32" t="str">
        <x:v>09-26-2022 14:00:00</x:v>
      </x:c>
      <x:c r="M23806" s="53" t="str">
        <x:v>4431238.1080000000000000</x:v>
      </x:c>
      <x:c r="N23806" s="33" t="str">
        <x:v/>
      </x:c>
    </x:row>
    <x:row r="23807">
      <x:c r="B23807" s="5" t="str">
        <x:v>2252272041786547180</x:v>
      </x:c>
      <x:c r="C23807" s="44" t="str">
        <x:v>69490268</x:v>
      </x:c>
      <x:c r="F23807" s="45" t="str">
        <x:v>214-ELE05</x:v>
      </x:c>
      <x:c r="H23807" s="9" t="str">
        <x:v>CEAS.Submeter_WB_208</x:v>
      </x:c>
      <x:c r="I23807" s="49" t="str">
        <x:v>Use</x:v>
      </x:c>
      <x:c r="J23807" s="31" t="str">
        <x:v>15 Minutes</x:v>
      </x:c>
      <x:c r="K23807" s="32" t="str">
        <x:v>09-26-2022 14:15:00</x:v>
      </x:c>
      <x:c r="M23807" s="53" t="str">
        <x:v>4431243.7699999996000000</x:v>
      </x:c>
      <x:c r="N23807" s="33" t="str">
        <x:v/>
      </x:c>
    </x:row>
    <x:row r="23808">
      <x:c r="B23808" s="5" t="str">
        <x:v>8439395693083127673</x:v>
      </x:c>
      <x:c r="C23808" s="44" t="str">
        <x:v>69490269</x:v>
      </x:c>
      <x:c r="F23808" s="45" t="str">
        <x:v>214-ELE05</x:v>
      </x:c>
      <x:c r="H23808" s="9" t="str">
        <x:v>CEAS.Submeter_WB_208</x:v>
      </x:c>
      <x:c r="I23808" s="49" t="str">
        <x:v>Use</x:v>
      </x:c>
      <x:c r="J23808" s="31" t="str">
        <x:v>15 Minutes</x:v>
      </x:c>
      <x:c r="K23808" s="32" t="str">
        <x:v>09-26-2022 14:30:00</x:v>
      </x:c>
      <x:c r="M23808" s="53" t="str">
        <x:v>4431249.6550000003000000</x:v>
      </x:c>
      <x:c r="N23808" s="33" t="str">
        <x:v/>
      </x:c>
    </x:row>
    <x:row r="23809">
      <x:c r="B23809" s="5" t="str">
        <x:v>10643215085107213659</x:v>
      </x:c>
      <x:c r="C23809" s="44" t="str">
        <x:v>69490270</x:v>
      </x:c>
      <x:c r="F23809" s="45" t="str">
        <x:v>214-ELE05</x:v>
      </x:c>
      <x:c r="H23809" s="9" t="str">
        <x:v>CEAS.Submeter_WB_208</x:v>
      </x:c>
      <x:c r="I23809" s="49" t="str">
        <x:v>Use</x:v>
      </x:c>
      <x:c r="J23809" s="31" t="str">
        <x:v>15 Minutes</x:v>
      </x:c>
      <x:c r="K23809" s="32" t="str">
        <x:v>09-26-2022 14:45:00</x:v>
      </x:c>
      <x:c r="M23809" s="53" t="str">
        <x:v>4431255.3839999996000000</x:v>
      </x:c>
      <x:c r="N23809" s="33" t="str">
        <x:v/>
      </x:c>
    </x:row>
    <x:row r="23810">
      <x:c r="B23810" s="5" t="str">
        <x:v>2823874171712863323</x:v>
      </x:c>
      <x:c r="C23810" s="44" t="str">
        <x:v>69490271</x:v>
      </x:c>
      <x:c r="F23810" s="45" t="str">
        <x:v>214-ELE05</x:v>
      </x:c>
      <x:c r="H23810" s="9" t="str">
        <x:v>CEAS.Submeter_WB_208</x:v>
      </x:c>
      <x:c r="I23810" s="49" t="str">
        <x:v>Use</x:v>
      </x:c>
      <x:c r="J23810" s="31" t="str">
        <x:v>15 Minutes</x:v>
      </x:c>
      <x:c r="K23810" s="32" t="str">
        <x:v>09-26-2022 15:00:00</x:v>
      </x:c>
      <x:c r="M23810" s="53" t="str">
        <x:v>4431261.3600000003000000</x:v>
      </x:c>
      <x:c r="N23810" s="33" t="str">
        <x:v/>
      </x:c>
    </x:row>
    <x:row r="23811">
      <x:c r="B23811" s="5" t="str">
        <x:v>8880891785086784653</x:v>
      </x:c>
      <x:c r="C23811" s="44" t="str">
        <x:v>69490272</x:v>
      </x:c>
      <x:c r="F23811" s="45" t="str">
        <x:v>214-ELE05</x:v>
      </x:c>
      <x:c r="H23811" s="9" t="str">
        <x:v>CEAS.Submeter_WB_208</x:v>
      </x:c>
      <x:c r="I23811" s="49" t="str">
        <x:v>Use</x:v>
      </x:c>
      <x:c r="J23811" s="31" t="str">
        <x:v>15 Minutes</x:v>
      </x:c>
      <x:c r="K23811" s="32" t="str">
        <x:v>09-26-2022 15:15:00</x:v>
      </x:c>
      <x:c r="M23811" s="53" t="str">
        <x:v>4431267.6250000000000000</x:v>
      </x:c>
      <x:c r="N23811" s="33" t="str">
        <x:v/>
      </x:c>
    </x:row>
    <x:row r="23812">
      <x:c r="B23812" s="5" t="str">
        <x:v>5127800324695537776</x:v>
      </x:c>
      <x:c r="C23812" s="44" t="str">
        <x:v>69490273</x:v>
      </x:c>
      <x:c r="F23812" s="45" t="str">
        <x:v>214-ELE05</x:v>
      </x:c>
      <x:c r="H23812" s="9" t="str">
        <x:v>CEAS.Submeter_WB_208</x:v>
      </x:c>
      <x:c r="I23812" s="49" t="str">
        <x:v>Use</x:v>
      </x:c>
      <x:c r="J23812" s="31" t="str">
        <x:v>15 Minutes</x:v>
      </x:c>
      <x:c r="K23812" s="32" t="str">
        <x:v>09-26-2022 15:30:00</x:v>
      </x:c>
      <x:c r="M23812" s="53" t="str">
        <x:v>4431273.9780000001000000</x:v>
      </x:c>
      <x:c r="N23812" s="33" t="str">
        <x:v/>
      </x:c>
    </x:row>
    <x:row r="23813">
      <x:c r="B23813" s="5" t="str">
        <x:v>424062281385977440</x:v>
      </x:c>
      <x:c r="C23813" s="44" t="str">
        <x:v>69490274</x:v>
      </x:c>
      <x:c r="F23813" s="45" t="str">
        <x:v>214-ELE05</x:v>
      </x:c>
      <x:c r="H23813" s="9" t="str">
        <x:v>CEAS.Submeter_WB_208</x:v>
      </x:c>
      <x:c r="I23813" s="49" t="str">
        <x:v>Use</x:v>
      </x:c>
      <x:c r="J23813" s="31" t="str">
        <x:v>15 Minutes</x:v>
      </x:c>
      <x:c r="K23813" s="32" t="str">
        <x:v>09-26-2022 15:45:00</x:v>
      </x:c>
      <x:c r="M23813" s="53" t="str">
        <x:v>4431280.5049999999000000</x:v>
      </x:c>
      <x:c r="N23813" s="33" t="str">
        <x:v/>
      </x:c>
    </x:row>
    <x:row r="23814">
      <x:c r="B23814" s="5" t="str">
        <x:v>12193093646333913038</x:v>
      </x:c>
      <x:c r="C23814" s="44" t="str">
        <x:v>69490275</x:v>
      </x:c>
      <x:c r="F23814" s="45" t="str">
        <x:v>214-ELE05</x:v>
      </x:c>
      <x:c r="H23814" s="9" t="str">
        <x:v>CEAS.Submeter_WB_208</x:v>
      </x:c>
      <x:c r="I23814" s="49" t="str">
        <x:v>Use</x:v>
      </x:c>
      <x:c r="J23814" s="31" t="str">
        <x:v>15 Minutes</x:v>
      </x:c>
      <x:c r="K23814" s="32" t="str">
        <x:v>09-26-2022 16:00:00</x:v>
      </x:c>
      <x:c r="M23814" s="53" t="str">
        <x:v>4431286.6809999999000000</x:v>
      </x:c>
      <x:c r="N23814" s="33" t="str">
        <x:v/>
      </x:c>
    </x:row>
    <x:row r="23815">
      <x:c r="B23815" s="5" t="str">
        <x:v>2519148929334828048</x:v>
      </x:c>
      <x:c r="C23815" s="44" t="str">
        <x:v>69490276</x:v>
      </x:c>
      <x:c r="F23815" s="45" t="str">
        <x:v>214-ELE05</x:v>
      </x:c>
      <x:c r="H23815" s="9" t="str">
        <x:v>CEAS.Submeter_WB_208</x:v>
      </x:c>
      <x:c r="I23815" s="49" t="str">
        <x:v>Use</x:v>
      </x:c>
      <x:c r="J23815" s="31" t="str">
        <x:v>15 Minutes</x:v>
      </x:c>
      <x:c r="K23815" s="32" t="str">
        <x:v>09-26-2022 16:15:00</x:v>
      </x:c>
      <x:c r="M23815" s="53" t="str">
        <x:v>4431292.6710000001000000</x:v>
      </x:c>
      <x:c r="N23815" s="33" t="str">
        <x:v/>
      </x:c>
    </x:row>
    <x:row r="23816">
      <x:c r="B23816" s="5" t="str">
        <x:v>7751623732595860114</x:v>
      </x:c>
      <x:c r="C23816" s="44" t="str">
        <x:v>69490277</x:v>
      </x:c>
      <x:c r="F23816" s="45" t="str">
        <x:v>214-ELE05</x:v>
      </x:c>
      <x:c r="H23816" s="9" t="str">
        <x:v>CEAS.Submeter_WB_208</x:v>
      </x:c>
      <x:c r="I23816" s="49" t="str">
        <x:v>Use</x:v>
      </x:c>
      <x:c r="J23816" s="31" t="str">
        <x:v>15 Minutes</x:v>
      </x:c>
      <x:c r="K23816" s="32" t="str">
        <x:v>09-26-2022 16:30:00</x:v>
      </x:c>
      <x:c r="M23816" s="53" t="str">
        <x:v>4431299.0729999999000000</x:v>
      </x:c>
      <x:c r="N23816" s="33" t="str">
        <x:v/>
      </x:c>
    </x:row>
    <x:row r="23817">
      <x:c r="B23817" s="5" t="str">
        <x:v>344911331063955763</x:v>
      </x:c>
      <x:c r="C23817" s="44" t="str">
        <x:v>69490278</x:v>
      </x:c>
      <x:c r="F23817" s="45" t="str">
        <x:v>214-ELE05</x:v>
      </x:c>
      <x:c r="H23817" s="9" t="str">
        <x:v>CEAS.Submeter_WB_208</x:v>
      </x:c>
      <x:c r="I23817" s="49" t="str">
        <x:v>Use</x:v>
      </x:c>
      <x:c r="J23817" s="31" t="str">
        <x:v>15 Minutes</x:v>
      </x:c>
      <x:c r="K23817" s="32" t="str">
        <x:v>09-26-2022 16:45:00</x:v>
      </x:c>
      <x:c r="M23817" s="53" t="str">
        <x:v>4431305.6600000000000000</x:v>
      </x:c>
      <x:c r="N23817" s="33" t="str">
        <x:v/>
      </x:c>
    </x:row>
    <x:row r="23818">
      <x:c r="B23818" s="5" t="str">
        <x:v>8379010463163959710</x:v>
      </x:c>
      <x:c r="C23818" s="44" t="str">
        <x:v>69490279</x:v>
      </x:c>
      <x:c r="F23818" s="45" t="str">
        <x:v>214-ELE05</x:v>
      </x:c>
      <x:c r="H23818" s="9" t="str">
        <x:v>CEAS.Submeter_WB_208</x:v>
      </x:c>
      <x:c r="I23818" s="49" t="str">
        <x:v>Use</x:v>
      </x:c>
      <x:c r="J23818" s="31" t="str">
        <x:v>15 Minutes</x:v>
      </x:c>
      <x:c r="K23818" s="32" t="str">
        <x:v>09-26-2022 17:00:00</x:v>
      </x:c>
      <x:c r="M23818" s="53" t="str">
        <x:v>4431311.8959999997000000</x:v>
      </x:c>
      <x:c r="N23818" s="33" t="str">
        <x:v/>
      </x:c>
    </x:row>
    <x:row r="23819">
      <x:c r="B23819" s="5" t="str">
        <x:v>2550768837903497686</x:v>
      </x:c>
      <x:c r="C23819" s="44" t="str">
        <x:v>69490280</x:v>
      </x:c>
      <x:c r="F23819" s="45" t="str">
        <x:v>214-ELE05</x:v>
      </x:c>
      <x:c r="H23819" s="9" t="str">
        <x:v>CEAS.Submeter_WB_208</x:v>
      </x:c>
      <x:c r="I23819" s="49" t="str">
        <x:v>Use</x:v>
      </x:c>
      <x:c r="J23819" s="31" t="str">
        <x:v>15 Minutes</x:v>
      </x:c>
      <x:c r="K23819" s="32" t="str">
        <x:v>09-26-2022 17:15:00</x:v>
      </x:c>
      <x:c r="M23819" s="53" t="str">
        <x:v>4431318.7920000004000000</x:v>
      </x:c>
      <x:c r="N23819" s="33" t="str">
        <x:v/>
      </x:c>
    </x:row>
    <x:row r="23820">
      <x:c r="B23820" s="5" t="str">
        <x:v>12184341165200252942</x:v>
      </x:c>
      <x:c r="C23820" s="44" t="str">
        <x:v>69490281</x:v>
      </x:c>
      <x:c r="F23820" s="45" t="str">
        <x:v>214-ELE05</x:v>
      </x:c>
      <x:c r="H23820" s="9" t="str">
        <x:v>CEAS.Submeter_WB_208</x:v>
      </x:c>
      <x:c r="I23820" s="49" t="str">
        <x:v>Use</x:v>
      </x:c>
      <x:c r="J23820" s="31" t="str">
        <x:v>15 Minutes</x:v>
      </x:c>
      <x:c r="K23820" s="32" t="str">
        <x:v>09-26-2022 17:30:00</x:v>
      </x:c>
      <x:c r="M23820" s="53" t="str">
        <x:v>4431325.0360000003000000</x:v>
      </x:c>
      <x:c r="N23820" s="33" t="str">
        <x:v/>
      </x:c>
    </x:row>
    <x:row r="23821">
      <x:c r="B23821" s="5" t="str">
        <x:v>3251342182042280494</x:v>
      </x:c>
      <x:c r="C23821" s="44" t="str">
        <x:v>69490282</x:v>
      </x:c>
      <x:c r="F23821" s="45" t="str">
        <x:v>214-ELE05</x:v>
      </x:c>
      <x:c r="H23821" s="9" t="str">
        <x:v>CEAS.Submeter_WB_208</x:v>
      </x:c>
      <x:c r="I23821" s="49" t="str">
        <x:v>Use</x:v>
      </x:c>
      <x:c r="J23821" s="31" t="str">
        <x:v>15 Minutes</x:v>
      </x:c>
      <x:c r="K23821" s="32" t="str">
        <x:v>09-26-2022 17:45:00</x:v>
      </x:c>
      <x:c r="M23821" s="53" t="str">
        <x:v>4431331.3839999996000000</x:v>
      </x:c>
      <x:c r="N23821" s="33" t="str">
        <x:v/>
      </x:c>
    </x:row>
    <x:row r="23822">
      <x:c r="B23822" s="5" t="str">
        <x:v>15286691066183953557</x:v>
      </x:c>
      <x:c r="C23822" s="44" t="str">
        <x:v>69490283</x:v>
      </x:c>
      <x:c r="F23822" s="45" t="str">
        <x:v>214-ELE05</x:v>
      </x:c>
      <x:c r="H23822" s="9" t="str">
        <x:v>CEAS.Submeter_WB_208</x:v>
      </x:c>
      <x:c r="I23822" s="49" t="str">
        <x:v>Use</x:v>
      </x:c>
      <x:c r="J23822" s="31" t="str">
        <x:v>15 Minutes</x:v>
      </x:c>
      <x:c r="K23822" s="32" t="str">
        <x:v>09-26-2022 18:00:00</x:v>
      </x:c>
      <x:c r="M23822" s="53" t="str">
        <x:v>4431337.4919999996000000</x:v>
      </x:c>
      <x:c r="N23822" s="33" t="str">
        <x:v/>
      </x:c>
    </x:row>
    <x:row r="23823">
      <x:c r="B23823" s="5" t="str">
        <x:v>1364138085263747413</x:v>
      </x:c>
      <x:c r="C23823" s="44" t="str">
        <x:v>69490284</x:v>
      </x:c>
      <x:c r="F23823" s="45" t="str">
        <x:v>214-ELE05</x:v>
      </x:c>
      <x:c r="H23823" s="9" t="str">
        <x:v>CEAS.Submeter_WB_208</x:v>
      </x:c>
      <x:c r="I23823" s="49" t="str">
        <x:v>Use</x:v>
      </x:c>
      <x:c r="J23823" s="31" t="str">
        <x:v>15 Minutes</x:v>
      </x:c>
      <x:c r="K23823" s="32" t="str">
        <x:v>09-26-2022 18:15:00</x:v>
      </x:c>
      <x:c r="M23823" s="53" t="str">
        <x:v>4431343.7889999999000000</x:v>
      </x:c>
      <x:c r="N23823" s="33" t="str">
        <x:v/>
      </x:c>
    </x:row>
    <x:row r="23824">
      <x:c r="B23824" s="5" t="str">
        <x:v>4197142342362235470</x:v>
      </x:c>
      <x:c r="C23824" s="44" t="str">
        <x:v>69490285</x:v>
      </x:c>
      <x:c r="F23824" s="45" t="str">
        <x:v>214-ELE05</x:v>
      </x:c>
      <x:c r="H23824" s="9" t="str">
        <x:v>CEAS.Submeter_WB_208</x:v>
      </x:c>
      <x:c r="I23824" s="49" t="str">
        <x:v>Use</x:v>
      </x:c>
      <x:c r="J23824" s="31" t="str">
        <x:v>15 Minutes</x:v>
      </x:c>
      <x:c r="K23824" s="32" t="str">
        <x:v>09-26-2022 18:30:00</x:v>
      </x:c>
      <x:c r="M23824" s="53" t="str">
        <x:v>4431350.4680000003000000</x:v>
      </x:c>
      <x:c r="N23824" s="33" t="str">
        <x:v/>
      </x:c>
    </x:row>
    <x:row r="23825">
      <x:c r="B23825" s="5" t="str">
        <x:v>13914642212029057506</x:v>
      </x:c>
      <x:c r="C23825" s="44" t="str">
        <x:v>69490286</x:v>
      </x:c>
      <x:c r="F23825" s="45" t="str">
        <x:v>214-ELE05</x:v>
      </x:c>
      <x:c r="H23825" s="9" t="str">
        <x:v>CEAS.Submeter_WB_208</x:v>
      </x:c>
      <x:c r="I23825" s="49" t="str">
        <x:v>Use</x:v>
      </x:c>
      <x:c r="J23825" s="31" t="str">
        <x:v>15 Minutes</x:v>
      </x:c>
      <x:c r="K23825" s="32" t="str">
        <x:v>09-26-2022 18:45:00</x:v>
      </x:c>
      <x:c r="M23825" s="53" t="str">
        <x:v>4431356.8310000002000000</x:v>
      </x:c>
      <x:c r="N23825" s="33" t="str">
        <x:v/>
      </x:c>
    </x:row>
    <x:row r="23826">
      <x:c r="B23826" s="5" t="str">
        <x:v>17555466959075950008</x:v>
      </x:c>
      <x:c r="C23826" s="44" t="str">
        <x:v>69490287</x:v>
      </x:c>
      <x:c r="F23826" s="45" t="str">
        <x:v>214-ELE05</x:v>
      </x:c>
      <x:c r="H23826" s="9" t="str">
        <x:v>CEAS.Submeter_WB_208</x:v>
      </x:c>
      <x:c r="I23826" s="49" t="str">
        <x:v>Use</x:v>
      </x:c>
      <x:c r="J23826" s="31" t="str">
        <x:v>15 Minutes</x:v>
      </x:c>
      <x:c r="K23826" s="32" t="str">
        <x:v>09-26-2022 19:00:00</x:v>
      </x:c>
      <x:c r="M23826" s="53" t="str">
        <x:v>4431363.2300000004000000</x:v>
      </x:c>
      <x:c r="N23826" s="33" t="str">
        <x:v/>
      </x:c>
    </x:row>
    <x:row r="23827">
      <x:c r="B23827" s="5" t="str">
        <x:v>9134067581768246549</x:v>
      </x:c>
      <x:c r="C23827" s="44" t="str">
        <x:v>69490288</x:v>
      </x:c>
      <x:c r="F23827" s="45" t="str">
        <x:v>214-ELE05</x:v>
      </x:c>
      <x:c r="H23827" s="9" t="str">
        <x:v>CEAS.Submeter_WB_208</x:v>
      </x:c>
      <x:c r="I23827" s="49" t="str">
        <x:v>Use</x:v>
      </x:c>
      <x:c r="J23827" s="31" t="str">
        <x:v>15 Minutes</x:v>
      </x:c>
      <x:c r="K23827" s="32" t="str">
        <x:v>09-26-2022 19:15:00</x:v>
      </x:c>
      <x:c r="M23827" s="53" t="str">
        <x:v>4431370.1069999998000000</x:v>
      </x:c>
      <x:c r="N23827" s="33" t="str">
        <x:v/>
      </x:c>
    </x:row>
    <x:row r="23828">
      <x:c r="B23828" s="5" t="str">
        <x:v>8563299490522290295</x:v>
      </x:c>
      <x:c r="C23828" s="44" t="str">
        <x:v>69490289</x:v>
      </x:c>
      <x:c r="F23828" s="45" t="str">
        <x:v>214-ELE05</x:v>
      </x:c>
      <x:c r="H23828" s="9" t="str">
        <x:v>CEAS.Submeter_WB_208</x:v>
      </x:c>
      <x:c r="I23828" s="49" t="str">
        <x:v>Use</x:v>
      </x:c>
      <x:c r="J23828" s="31" t="str">
        <x:v>15 Minutes</x:v>
      </x:c>
      <x:c r="K23828" s="32" t="str">
        <x:v>09-26-2022 19:30:00</x:v>
      </x:c>
      <x:c r="M23828" s="53" t="str">
        <x:v>4431376.8320000004000000</x:v>
      </x:c>
      <x:c r="N23828" s="33" t="str">
        <x:v/>
      </x:c>
    </x:row>
    <x:row r="23829">
      <x:c r="B23829" s="5" t="str">
        <x:v>13708598807739140430</x:v>
      </x:c>
      <x:c r="C23829" s="44" t="str">
        <x:v>69490290</x:v>
      </x:c>
      <x:c r="F23829" s="45" t="str">
        <x:v>214-ELE05</x:v>
      </x:c>
      <x:c r="H23829" s="9" t="str">
        <x:v>CEAS.Submeter_WB_208</x:v>
      </x:c>
      <x:c r="I23829" s="49" t="str">
        <x:v>Use</x:v>
      </x:c>
      <x:c r="J23829" s="31" t="str">
        <x:v>15 Minutes</x:v>
      </x:c>
      <x:c r="K23829" s="32" t="str">
        <x:v>09-26-2022 19:45:00</x:v>
      </x:c>
      <x:c r="M23829" s="53" t="str">
        <x:v>4431383.5319999997000000</x:v>
      </x:c>
      <x:c r="N23829" s="33" t="str">
        <x:v/>
      </x:c>
    </x:row>
    <x:row r="23830">
      <x:c r="B23830" s="5" t="str">
        <x:v>6995670942606241546</x:v>
      </x:c>
      <x:c r="C23830" s="44" t="str">
        <x:v>69490291</x:v>
      </x:c>
      <x:c r="F23830" s="45" t="str">
        <x:v>214-ELE05</x:v>
      </x:c>
      <x:c r="H23830" s="9" t="str">
        <x:v>CEAS.Submeter_WB_208</x:v>
      </x:c>
      <x:c r="I23830" s="49" t="str">
        <x:v>Use</x:v>
      </x:c>
      <x:c r="J23830" s="31" t="str">
        <x:v>15 Minutes</x:v>
      </x:c>
      <x:c r="K23830" s="32" t="str">
        <x:v>09-26-2022 20:00:00</x:v>
      </x:c>
      <x:c r="M23830" s="53" t="str">
        <x:v>4431390.6660000002000000</x:v>
      </x:c>
      <x:c r="N23830" s="33" t="str">
        <x:v/>
      </x:c>
    </x:row>
    <x:row r="23831">
      <x:c r="B23831" s="5" t="str">
        <x:v>11338990671299912500</x:v>
      </x:c>
      <x:c r="C23831" s="44" t="str">
        <x:v>69490292</x:v>
      </x:c>
      <x:c r="F23831" s="45" t="str">
        <x:v>214-ELE05</x:v>
      </x:c>
      <x:c r="H23831" s="9" t="str">
        <x:v>CEAS.Submeter_WB_208</x:v>
      </x:c>
      <x:c r="I23831" s="49" t="str">
        <x:v>Use</x:v>
      </x:c>
      <x:c r="J23831" s="31" t="str">
        <x:v>15 Minutes</x:v>
      </x:c>
      <x:c r="K23831" s="32" t="str">
        <x:v>09-26-2022 20:15:00</x:v>
      </x:c>
      <x:c r="M23831" s="53" t="str">
        <x:v>4431397.3180000000000000</x:v>
      </x:c>
      <x:c r="N23831" s="33" t="str">
        <x:v/>
      </x:c>
    </x:row>
    <x:row r="23832">
      <x:c r="B23832" s="5" t="str">
        <x:v>3235845655109579861</x:v>
      </x:c>
      <x:c r="C23832" s="44" t="str">
        <x:v>69490293</x:v>
      </x:c>
      <x:c r="F23832" s="45" t="str">
        <x:v>214-ELE05</x:v>
      </x:c>
      <x:c r="H23832" s="9" t="str">
        <x:v>CEAS.Submeter_WB_208</x:v>
      </x:c>
      <x:c r="I23832" s="49" t="str">
        <x:v>Use</x:v>
      </x:c>
      <x:c r="J23832" s="31" t="str">
        <x:v>15 Minutes</x:v>
      </x:c>
      <x:c r="K23832" s="32" t="str">
        <x:v>09-26-2022 20:30:00</x:v>
      </x:c>
      <x:c r="M23832" s="53" t="str">
        <x:v>4431403.9260000000000000</x:v>
      </x:c>
      <x:c r="N23832" s="33" t="str">
        <x:v/>
      </x:c>
    </x:row>
    <x:row r="23833">
      <x:c r="B23833" s="5" t="str">
        <x:v>17067519918591217530</x:v>
      </x:c>
      <x:c r="C23833" s="44" t="str">
        <x:v>69490294</x:v>
      </x:c>
      <x:c r="F23833" s="45" t="str">
        <x:v>214-ELE05</x:v>
      </x:c>
      <x:c r="H23833" s="9" t="str">
        <x:v>CEAS.Submeter_WB_208</x:v>
      </x:c>
      <x:c r="I23833" s="49" t="str">
        <x:v>Use</x:v>
      </x:c>
      <x:c r="J23833" s="31" t="str">
        <x:v>15 Minutes</x:v>
      </x:c>
      <x:c r="K23833" s="32" t="str">
        <x:v>09-26-2022 20:45:00</x:v>
      </x:c>
      <x:c r="M23833" s="53" t="str">
        <x:v>4431410.5939999996000000</x:v>
      </x:c>
      <x:c r="N23833" s="33" t="str">
        <x:v/>
      </x:c>
    </x:row>
    <x:row r="23834">
      <x:c r="B23834" s="5" t="str">
        <x:v>7866844563031625578</x:v>
      </x:c>
      <x:c r="C23834" s="44" t="str">
        <x:v>69490295</x:v>
      </x:c>
      <x:c r="F23834" s="45" t="str">
        <x:v>214-ELE05</x:v>
      </x:c>
      <x:c r="H23834" s="9" t="str">
        <x:v>CEAS.Submeter_WB_208</x:v>
      </x:c>
      <x:c r="I23834" s="49" t="str">
        <x:v>Use</x:v>
      </x:c>
      <x:c r="J23834" s="31" t="str">
        <x:v>15 Minutes</x:v>
      </x:c>
      <x:c r="K23834" s="32" t="str">
        <x:v>09-26-2022 21:00:00</x:v>
      </x:c>
      <x:c r="M23834" s="53" t="str">
        <x:v>4431417.0020000003000000</x:v>
      </x:c>
      <x:c r="N23834" s="33" t="str">
        <x:v/>
      </x:c>
    </x:row>
    <x:row r="23835">
      <x:c r="B23835" s="5" t="str">
        <x:v>10011976077196402447</x:v>
      </x:c>
      <x:c r="C23835" s="44" t="str">
        <x:v>69490296</x:v>
      </x:c>
      <x:c r="F23835" s="45" t="str">
        <x:v>214-ELE05</x:v>
      </x:c>
      <x:c r="H23835" s="9" t="str">
        <x:v>CEAS.Submeter_WB_208</x:v>
      </x:c>
      <x:c r="I23835" s="49" t="str">
        <x:v>Use</x:v>
      </x:c>
      <x:c r="J23835" s="31" t="str">
        <x:v>15 Minutes</x:v>
      </x:c>
      <x:c r="K23835" s="32" t="str">
        <x:v>09-26-2022 21:15:00</x:v>
      </x:c>
      <x:c r="M23835" s="53" t="str">
        <x:v>4431423.2039999999000000</x:v>
      </x:c>
      <x:c r="N23835" s="33" t="str">
        <x:v/>
      </x:c>
    </x:row>
    <x:row r="23836">
      <x:c r="B23836" s="5" t="str">
        <x:v>2652243492090688891</x:v>
      </x:c>
      <x:c r="C23836" s="44" t="str">
        <x:v>69490297</x:v>
      </x:c>
      <x:c r="F23836" s="45" t="str">
        <x:v>214-ELE05</x:v>
      </x:c>
      <x:c r="H23836" s="9" t="str">
        <x:v>CEAS.Submeter_WB_208</x:v>
      </x:c>
      <x:c r="I23836" s="49" t="str">
        <x:v>Use</x:v>
      </x:c>
      <x:c r="J23836" s="31" t="str">
        <x:v>15 Minutes</x:v>
      </x:c>
      <x:c r="K23836" s="32" t="str">
        <x:v>09-26-2022 21:30:00</x:v>
      </x:c>
      <x:c r="M23836" s="53" t="str">
        <x:v>4431429.1700000000000000</x:v>
      </x:c>
      <x:c r="N23836" s="33" t="str">
        <x:v/>
      </x:c>
    </x:row>
    <x:row r="23837">
      <x:c r="B23837" s="5" t="str">
        <x:v>16368200111647570504</x:v>
      </x:c>
      <x:c r="C23837" s="44" t="str">
        <x:v>69490298</x:v>
      </x:c>
      <x:c r="F23837" s="45" t="str">
        <x:v>214-ELE05</x:v>
      </x:c>
      <x:c r="H23837" s="9" t="str">
        <x:v>CEAS.Submeter_WB_208</x:v>
      </x:c>
      <x:c r="I23837" s="49" t="str">
        <x:v>Use</x:v>
      </x:c>
      <x:c r="J23837" s="31" t="str">
        <x:v>15 Minutes</x:v>
      </x:c>
      <x:c r="K23837" s="32" t="str">
        <x:v>09-26-2022 21:45:00</x:v>
      </x:c>
      <x:c r="M23837" s="53" t="str">
        <x:v>4431435.2010000004000000</x:v>
      </x:c>
      <x:c r="N23837" s="33" t="str">
        <x:v/>
      </x:c>
    </x:row>
    <x:row r="23838">
      <x:c r="B23838" s="5" t="str">
        <x:v>4463813874453861542</x:v>
      </x:c>
      <x:c r="C23838" s="44" t="str">
        <x:v>69490299</x:v>
      </x:c>
      <x:c r="F23838" s="45" t="str">
        <x:v>214-ELE05</x:v>
      </x:c>
      <x:c r="H23838" s="9" t="str">
        <x:v>CEAS.Submeter_WB_208</x:v>
      </x:c>
      <x:c r="I23838" s="49" t="str">
        <x:v>Use</x:v>
      </x:c>
      <x:c r="J23838" s="31" t="str">
        <x:v>15 Minutes</x:v>
      </x:c>
      <x:c r="K23838" s="32" t="str">
        <x:v>09-26-2022 22:00:00</x:v>
      </x:c>
      <x:c r="M23838" s="53" t="str">
        <x:v>4431441.1179999998000000</x:v>
      </x:c>
      <x:c r="N23838" s="33" t="str">
        <x:v/>
      </x:c>
    </x:row>
    <x:row r="23839">
      <x:c r="B23839" s="5" t="str">
        <x:v>16032300299341022631</x:v>
      </x:c>
      <x:c r="C23839" s="44" t="str">
        <x:v>69490300</x:v>
      </x:c>
      <x:c r="F23839" s="45" t="str">
        <x:v>214-ELE05</x:v>
      </x:c>
      <x:c r="H23839" s="9" t="str">
        <x:v>CEAS.Submeter_WB_208</x:v>
      </x:c>
      <x:c r="I23839" s="49" t="str">
        <x:v>Use</x:v>
      </x:c>
      <x:c r="J23839" s="31" t="str">
        <x:v>15 Minutes</x:v>
      </x:c>
      <x:c r="K23839" s="32" t="str">
        <x:v>09-26-2022 22:15:00</x:v>
      </x:c>
      <x:c r="M23839" s="53" t="str">
        <x:v>4431447.1100000003000000</x:v>
      </x:c>
      <x:c r="N23839" s="33" t="str">
        <x:v/>
      </x:c>
    </x:row>
    <x:row r="23840">
      <x:c r="B23840" s="5" t="str">
        <x:v>13878220410437629902</x:v>
      </x:c>
      <x:c r="C23840" s="44" t="str">
        <x:v>69490301</x:v>
      </x:c>
      <x:c r="F23840" s="45" t="str">
        <x:v>214-ELE05</x:v>
      </x:c>
      <x:c r="H23840" s="9" t="str">
        <x:v>CEAS.Submeter_WB_208</x:v>
      </x:c>
      <x:c r="I23840" s="49" t="str">
        <x:v>Use</x:v>
      </x:c>
      <x:c r="J23840" s="31" t="str">
        <x:v>15 Minutes</x:v>
      </x:c>
      <x:c r="K23840" s="32" t="str">
        <x:v>09-26-2022 22:30:00</x:v>
      </x:c>
      <x:c r="M23840" s="53" t="str">
        <x:v>4431452.9029999999000000</x:v>
      </x:c>
      <x:c r="N23840" s="33" t="str">
        <x:v/>
      </x:c>
    </x:row>
    <x:row r="23841">
      <x:c r="B23841" s="5" t="str">
        <x:v>3113647409565609009</x:v>
      </x:c>
      <x:c r="C23841" s="44" t="str">
        <x:v>69490302</x:v>
      </x:c>
      <x:c r="F23841" s="45" t="str">
        <x:v>214-ELE05</x:v>
      </x:c>
      <x:c r="H23841" s="9" t="str">
        <x:v>CEAS.Submeter_WB_208</x:v>
      </x:c>
      <x:c r="I23841" s="49" t="str">
        <x:v>Use</x:v>
      </x:c>
      <x:c r="J23841" s="31" t="str">
        <x:v>15 Minutes</x:v>
      </x:c>
      <x:c r="K23841" s="32" t="str">
        <x:v>09-26-2022 22:45:00</x:v>
      </x:c>
      <x:c r="M23841" s="53" t="str">
        <x:v>4431458.6210000003000000</x:v>
      </x:c>
      <x:c r="N23841" s="33" t="str">
        <x:v/>
      </x:c>
    </x:row>
    <x:row r="23842">
      <x:c r="B23842" s="5" t="str">
        <x:v>7340551599759789186</x:v>
      </x:c>
      <x:c r="C23842" s="44" t="str">
        <x:v>69490303</x:v>
      </x:c>
      <x:c r="F23842" s="45" t="str">
        <x:v>214-ELE05</x:v>
      </x:c>
      <x:c r="H23842" s="9" t="str">
        <x:v>CEAS.Submeter_WB_208</x:v>
      </x:c>
      <x:c r="I23842" s="49" t="str">
        <x:v>Use</x:v>
      </x:c>
      <x:c r="J23842" s="31" t="str">
        <x:v>15 Minutes</x:v>
      </x:c>
      <x:c r="K23842" s="32" t="str">
        <x:v>09-26-2022 23:00:00</x:v>
      </x:c>
      <x:c r="M23842" s="53" t="str">
        <x:v>4431464.4819999998000000</x:v>
      </x:c>
      <x:c r="N23842" s="33" t="str">
        <x:v/>
      </x:c>
    </x:row>
    <x:row r="23843">
      <x:c r="B23843" s="5" t="str">
        <x:v>12628467915785934440</x:v>
      </x:c>
      <x:c r="C23843" s="44" t="str">
        <x:v>69490304</x:v>
      </x:c>
      <x:c r="F23843" s="45" t="str">
        <x:v>214-ELE05</x:v>
      </x:c>
      <x:c r="H23843" s="9" t="str">
        <x:v>CEAS.Submeter_WB_208</x:v>
      </x:c>
      <x:c r="I23843" s="49" t="str">
        <x:v>Use</x:v>
      </x:c>
      <x:c r="J23843" s="31" t="str">
        <x:v>15 Minutes</x:v>
      </x:c>
      <x:c r="K23843" s="32" t="str">
        <x:v>09-26-2022 23:15:00</x:v>
      </x:c>
      <x:c r="M23843" s="53" t="str">
        <x:v>4431470.4440000001000000</x:v>
      </x:c>
      <x:c r="N23843" s="33" t="str">
        <x:v/>
      </x:c>
    </x:row>
    <x:row r="23844">
      <x:c r="B23844" s="5" t="str">
        <x:v>14085996032117135077</x:v>
      </x:c>
      <x:c r="C23844" s="44" t="str">
        <x:v>69490305</x:v>
      </x:c>
      <x:c r="F23844" s="45" t="str">
        <x:v>214-ELE05</x:v>
      </x:c>
      <x:c r="H23844" s="9" t="str">
        <x:v>CEAS.Submeter_WB_208</x:v>
      </x:c>
      <x:c r="I23844" s="49" t="str">
        <x:v>Use</x:v>
      </x:c>
      <x:c r="J23844" s="31" t="str">
        <x:v>15 Minutes</x:v>
      </x:c>
      <x:c r="K23844" s="32" t="str">
        <x:v>09-26-2022 23:30:00</x:v>
      </x:c>
      <x:c r="M23844" s="53" t="str">
        <x:v>4431476.5300000000000000</x:v>
      </x:c>
      <x:c r="N23844" s="33" t="str">
        <x:v/>
      </x:c>
    </x:row>
    <x:row r="23845">
      <x:c r="B23845" s="5" t="str">
        <x:v>15876631789342695075</x:v>
      </x:c>
      <x:c r="C23845" s="44" t="str">
        <x:v>69490306</x:v>
      </x:c>
      <x:c r="F23845" s="45" t="str">
        <x:v>214-ELE05</x:v>
      </x:c>
      <x:c r="H23845" s="9" t="str">
        <x:v>CEAS.Submeter_WB_208</x:v>
      </x:c>
      <x:c r="I23845" s="49" t="str">
        <x:v>Use</x:v>
      </x:c>
      <x:c r="J23845" s="31" t="str">
        <x:v>15 Minutes</x:v>
      </x:c>
      <x:c r="K23845" s="32" t="str">
        <x:v>09-26-2022 23:45:00</x:v>
      </x:c>
      <x:c r="M23845" s="53" t="str">
        <x:v>4431482.6030000001000000</x:v>
      </x:c>
      <x:c r="N23845" s="33" t="str">
        <x:v/>
      </x:c>
    </x:row>
    <x:row r="23846">
      <x:c r="B23846" s="5" t="str">
        <x:v>11761726633650959531</x:v>
      </x:c>
      <x:c r="C23846" s="44" t="str">
        <x:v>69490307</x:v>
      </x:c>
      <x:c r="F23846" s="45" t="str">
        <x:v>214-ELE05</x:v>
      </x:c>
      <x:c r="H23846" s="9" t="str">
        <x:v>CEAS.Submeter_WB_208</x:v>
      </x:c>
      <x:c r="I23846" s="49" t="str">
        <x:v>Use</x:v>
      </x:c>
      <x:c r="J23846" s="31" t="str">
        <x:v>15 Minutes</x:v>
      </x:c>
      <x:c r="K23846" s="32" t="str">
        <x:v>09-27-2022 00:00:00</x:v>
      </x:c>
      <x:c r="M23846" s="53" t="str">
        <x:v>4431488.5839999998000000</x:v>
      </x:c>
      <x:c r="N23846" s="33" t="str">
        <x:v/>
      </x:c>
    </x:row>
    <x:row r="23847">
      <x:c r="B23847" s="5" t="str">
        <x:v>2962702681576017967</x:v>
      </x:c>
      <x:c r="C23847" s="44" t="str">
        <x:v>69490308</x:v>
      </x:c>
      <x:c r="F23847" s="45" t="str">
        <x:v>214-ELE05</x:v>
      </x:c>
      <x:c r="H23847" s="9" t="str">
        <x:v>CEAS.Submeter_WB_208</x:v>
      </x:c>
      <x:c r="I23847" s="49" t="str">
        <x:v>Use</x:v>
      </x:c>
      <x:c r="J23847" s="31" t="str">
        <x:v>15 Minutes</x:v>
      </x:c>
      <x:c r="K23847" s="32" t="str">
        <x:v>09-27-2022 00:15:00</x:v>
      </x:c>
      <x:c r="M23847" s="53" t="str">
        <x:v>4431494.4890000001000000</x:v>
      </x:c>
      <x:c r="N23847" s="33" t="str">
        <x:v/>
      </x:c>
    </x:row>
    <x:row r="23848">
      <x:c r="B23848" s="5" t="str">
        <x:v>11365425070562044451</x:v>
      </x:c>
      <x:c r="C23848" s="44" t="str">
        <x:v>69490309</x:v>
      </x:c>
      <x:c r="F23848" s="45" t="str">
        <x:v>214-ELE05</x:v>
      </x:c>
      <x:c r="H23848" s="9" t="str">
        <x:v>CEAS.Submeter_WB_208</x:v>
      </x:c>
      <x:c r="I23848" s="49" t="str">
        <x:v>Use</x:v>
      </x:c>
      <x:c r="J23848" s="31" t="str">
        <x:v>15 Minutes</x:v>
      </x:c>
      <x:c r="K23848" s="32" t="str">
        <x:v>09-27-2022 00:30:00</x:v>
      </x:c>
      <x:c r="M23848" s="53" t="str">
        <x:v>4431500.6590000000000000</x:v>
      </x:c>
      <x:c r="N23848" s="33" t="str">
        <x:v/>
      </x:c>
    </x:row>
    <x:row r="23849">
      <x:c r="B23849" s="5" t="str">
        <x:v>14467045547249215488</x:v>
      </x:c>
      <x:c r="C23849" s="44" t="str">
        <x:v>69490310</x:v>
      </x:c>
      <x:c r="F23849" s="45" t="str">
        <x:v>214-ELE05</x:v>
      </x:c>
      <x:c r="H23849" s="9" t="str">
        <x:v>CEAS.Submeter_WB_208</x:v>
      </x:c>
      <x:c r="I23849" s="49" t="str">
        <x:v>Use</x:v>
      </x:c>
      <x:c r="J23849" s="31" t="str">
        <x:v>15 Minutes</x:v>
      </x:c>
      <x:c r="K23849" s="32" t="str">
        <x:v>09-27-2022 00:45:00</x:v>
      </x:c>
      <x:c r="M23849" s="53" t="str">
        <x:v>4431506.5420000004000000</x:v>
      </x:c>
      <x:c r="N23849" s="33" t="str">
        <x:v/>
      </x:c>
    </x:row>
    <x:row r="23850">
      <x:c r="B23850" s="5" t="str">
        <x:v>5344789484335774591</x:v>
      </x:c>
      <x:c r="C23850" s="44" t="str">
        <x:v>69490311</x:v>
      </x:c>
      <x:c r="F23850" s="45" t="str">
        <x:v>214-ELE05</x:v>
      </x:c>
      <x:c r="H23850" s="9" t="str">
        <x:v>CEAS.Submeter_WB_208</x:v>
      </x:c>
      <x:c r="I23850" s="49" t="str">
        <x:v>Use</x:v>
      </x:c>
      <x:c r="J23850" s="31" t="str">
        <x:v>15 Minutes</x:v>
      </x:c>
      <x:c r="K23850" s="32" t="str">
        <x:v>09-27-2022 01:00:00</x:v>
      </x:c>
      <x:c r="M23850" s="53" t="str">
        <x:v>4431512.4579999996000000</x:v>
      </x:c>
      <x:c r="N23850" s="33" t="str">
        <x:v/>
      </x:c>
    </x:row>
    <x:row r="23851">
      <x:c r="B23851" s="5" t="str">
        <x:v>3248126404567441834</x:v>
      </x:c>
      <x:c r="C23851" s="44" t="str">
        <x:v>69490312</x:v>
      </x:c>
      <x:c r="F23851" s="45" t="str">
        <x:v>214-ELE05</x:v>
      </x:c>
      <x:c r="H23851" s="9" t="str">
        <x:v>CEAS.Submeter_WB_208</x:v>
      </x:c>
      <x:c r="I23851" s="49" t="str">
        <x:v>Use</x:v>
      </x:c>
      <x:c r="J23851" s="31" t="str">
        <x:v>15 Minutes</x:v>
      </x:c>
      <x:c r="K23851" s="32" t="str">
        <x:v>09-27-2022 01:15:00</x:v>
      </x:c>
      <x:c r="M23851" s="53" t="str">
        <x:v>4431518.4150000000000000</x:v>
      </x:c>
      <x:c r="N23851" s="33" t="str">
        <x:v/>
      </x:c>
    </x:row>
    <x:row r="23852">
      <x:c r="B23852" s="5" t="str">
        <x:v>15683504449269326513</x:v>
      </x:c>
      <x:c r="C23852" s="44" t="str">
        <x:v>69490313</x:v>
      </x:c>
      <x:c r="F23852" s="45" t="str">
        <x:v>214-ELE05</x:v>
      </x:c>
      <x:c r="H23852" s="9" t="str">
        <x:v>CEAS.Submeter_WB_208</x:v>
      </x:c>
      <x:c r="I23852" s="49" t="str">
        <x:v>Use</x:v>
      </x:c>
      <x:c r="J23852" s="31" t="str">
        <x:v>15 Minutes</x:v>
      </x:c>
      <x:c r="K23852" s="32" t="str">
        <x:v>09-27-2022 01:30:00</x:v>
      </x:c>
      <x:c r="M23852" s="53" t="str">
        <x:v>4431524.2640000004000000</x:v>
      </x:c>
      <x:c r="N23852" s="33" t="str">
        <x:v/>
      </x:c>
    </x:row>
    <x:row r="23853">
      <x:c r="B23853" s="5" t="str">
        <x:v>8457973175926361939</x:v>
      </x:c>
      <x:c r="C23853" s="44" t="str">
        <x:v>69490314</x:v>
      </x:c>
      <x:c r="F23853" s="45" t="str">
        <x:v>214-ELE05</x:v>
      </x:c>
      <x:c r="H23853" s="9" t="str">
        <x:v>CEAS.Submeter_WB_208</x:v>
      </x:c>
      <x:c r="I23853" s="49" t="str">
        <x:v>Use</x:v>
      </x:c>
      <x:c r="J23853" s="31" t="str">
        <x:v>15 Minutes</x:v>
      </x:c>
      <x:c r="K23853" s="32" t="str">
        <x:v>09-27-2022 01:45:00</x:v>
      </x:c>
      <x:c r="M23853" s="53" t="str">
        <x:v>4431530.1979999999000000</x:v>
      </x:c>
      <x:c r="N23853" s="33" t="str">
        <x:v/>
      </x:c>
    </x:row>
    <x:row r="23854">
      <x:c r="B23854" s="5" t="str">
        <x:v>15776545392119816946</x:v>
      </x:c>
      <x:c r="C23854" s="44" t="str">
        <x:v>69490315</x:v>
      </x:c>
      <x:c r="F23854" s="45" t="str">
        <x:v>214-ELE05</x:v>
      </x:c>
      <x:c r="H23854" s="9" t="str">
        <x:v>CEAS.Submeter_WB_208</x:v>
      </x:c>
      <x:c r="I23854" s="49" t="str">
        <x:v>Use</x:v>
      </x:c>
      <x:c r="J23854" s="31" t="str">
        <x:v>15 Minutes</x:v>
      </x:c>
      <x:c r="K23854" s="32" t="str">
        <x:v>09-27-2022 02:00:00</x:v>
      </x:c>
      <x:c r="M23854" s="53" t="str">
        <x:v>4431535.8959999997000000</x:v>
      </x:c>
      <x:c r="N23854" s="33" t="str">
        <x:v/>
      </x:c>
    </x:row>
    <x:row r="23855">
      <x:c r="B23855" s="5" t="str">
        <x:v>4307082041447829051</x:v>
      </x:c>
      <x:c r="C23855" s="44" t="str">
        <x:v>69490316</x:v>
      </x:c>
      <x:c r="F23855" s="45" t="str">
        <x:v>214-ELE05</x:v>
      </x:c>
      <x:c r="H23855" s="9" t="str">
        <x:v>CEAS.Submeter_WB_208</x:v>
      </x:c>
      <x:c r="I23855" s="49" t="str">
        <x:v>Use</x:v>
      </x:c>
      <x:c r="J23855" s="31" t="str">
        <x:v>15 Minutes</x:v>
      </x:c>
      <x:c r="K23855" s="32" t="str">
        <x:v>09-27-2022 02:15:00</x:v>
      </x:c>
      <x:c r="M23855" s="53" t="str">
        <x:v>4431541.6720000003000000</x:v>
      </x:c>
      <x:c r="N23855" s="33" t="str">
        <x:v/>
      </x:c>
    </x:row>
    <x:row r="23856">
      <x:c r="B23856" s="5" t="str">
        <x:v>14220180675470336999</x:v>
      </x:c>
      <x:c r="C23856" s="44" t="str">
        <x:v>69490317</x:v>
      </x:c>
      <x:c r="F23856" s="45" t="str">
        <x:v>214-ELE05</x:v>
      </x:c>
      <x:c r="H23856" s="9" t="str">
        <x:v>CEAS.Submeter_WB_208</x:v>
      </x:c>
      <x:c r="I23856" s="49" t="str">
        <x:v>Use</x:v>
      </x:c>
      <x:c r="J23856" s="31" t="str">
        <x:v>15 Minutes</x:v>
      </x:c>
      <x:c r="K23856" s="32" t="str">
        <x:v>09-27-2022 02:30:00</x:v>
      </x:c>
      <x:c r="M23856" s="53" t="str">
        <x:v>4431547.5900000000000000</x:v>
      </x:c>
      <x:c r="N23856" s="33" t="str">
        <x:v/>
      </x:c>
    </x:row>
    <x:row r="23857">
      <x:c r="B23857" s="5" t="str">
        <x:v>8229244803960282205</x:v>
      </x:c>
      <x:c r="C23857" s="44" t="str">
        <x:v>69490318</x:v>
      </x:c>
      <x:c r="F23857" s="45" t="str">
        <x:v>214-ELE05</x:v>
      </x:c>
      <x:c r="H23857" s="9" t="str">
        <x:v>CEAS.Submeter_WB_208</x:v>
      </x:c>
      <x:c r="I23857" s="49" t="str">
        <x:v>Use</x:v>
      </x:c>
      <x:c r="J23857" s="31" t="str">
        <x:v>15 Minutes</x:v>
      </x:c>
      <x:c r="K23857" s="32" t="str">
        <x:v>09-27-2022 02:45:00</x:v>
      </x:c>
      <x:c r="M23857" s="53" t="str">
        <x:v>4431553.3119999999000000</x:v>
      </x:c>
      <x:c r="N23857" s="33" t="str">
        <x:v/>
      </x:c>
    </x:row>
    <x:row r="23858">
      <x:c r="B23858" s="5" t="str">
        <x:v>5106784234663112317</x:v>
      </x:c>
      <x:c r="C23858" s="44" t="str">
        <x:v>69490319</x:v>
      </x:c>
      <x:c r="F23858" s="45" t="str">
        <x:v>214-ELE05</x:v>
      </x:c>
      <x:c r="H23858" s="9" t="str">
        <x:v>CEAS.Submeter_WB_208</x:v>
      </x:c>
      <x:c r="I23858" s="49" t="str">
        <x:v>Use</x:v>
      </x:c>
      <x:c r="J23858" s="31" t="str">
        <x:v>15 Minutes</x:v>
      </x:c>
      <x:c r="K23858" s="32" t="str">
        <x:v>09-27-2022 03:00:00</x:v>
      </x:c>
      <x:c r="M23858" s="53" t="str">
        <x:v>4431559.0340000000000000</x:v>
      </x:c>
      <x:c r="N23858" s="33" t="str">
        <x:v/>
      </x:c>
    </x:row>
    <x:row r="23859">
      <x:c r="B23859" s="5" t="str">
        <x:v>2344820958799781497</x:v>
      </x:c>
      <x:c r="C23859" s="44" t="str">
        <x:v>69490320</x:v>
      </x:c>
      <x:c r="F23859" s="45" t="str">
        <x:v>214-ELE05</x:v>
      </x:c>
      <x:c r="H23859" s="9" t="str">
        <x:v>CEAS.Submeter_WB_208</x:v>
      </x:c>
      <x:c r="I23859" s="49" t="str">
        <x:v>Use</x:v>
      </x:c>
      <x:c r="J23859" s="31" t="str">
        <x:v>15 Minutes</x:v>
      </x:c>
      <x:c r="K23859" s="32" t="str">
        <x:v>09-27-2022 03:15:00</x:v>
      </x:c>
      <x:c r="M23859" s="53" t="str">
        <x:v>4431564.5630000001000000</x:v>
      </x:c>
      <x:c r="N23859" s="33" t="str">
        <x:v/>
      </x:c>
    </x:row>
    <x:row r="23860">
      <x:c r="B23860" s="5" t="str">
        <x:v>16084208444192258903</x:v>
      </x:c>
      <x:c r="C23860" s="44" t="str">
        <x:v>69490321</x:v>
      </x:c>
      <x:c r="F23860" s="45" t="str">
        <x:v>214-ELE05</x:v>
      </x:c>
      <x:c r="H23860" s="9" t="str">
        <x:v>CEAS.Submeter_WB_208</x:v>
      </x:c>
      <x:c r="I23860" s="49" t="str">
        <x:v>Use</x:v>
      </x:c>
      <x:c r="J23860" s="31" t="str">
        <x:v>15 Minutes</x:v>
      </x:c>
      <x:c r="K23860" s="32" t="str">
        <x:v>09-27-2022 03:30:00</x:v>
      </x:c>
      <x:c r="M23860" s="53" t="str">
        <x:v>4431570.2630000003000000</x:v>
      </x:c>
      <x:c r="N23860" s="33" t="str">
        <x:v/>
      </x:c>
    </x:row>
    <x:row r="23861">
      <x:c r="B23861" s="5" t="str">
        <x:v>4251015666006504812</x:v>
      </x:c>
      <x:c r="C23861" s="44" t="str">
        <x:v>69490322</x:v>
      </x:c>
      <x:c r="F23861" s="45" t="str">
        <x:v>214-ELE05</x:v>
      </x:c>
      <x:c r="H23861" s="9" t="str">
        <x:v>CEAS.Submeter_WB_208</x:v>
      </x:c>
      <x:c r="I23861" s="49" t="str">
        <x:v>Use</x:v>
      </x:c>
      <x:c r="J23861" s="31" t="str">
        <x:v>15 Minutes</x:v>
      </x:c>
      <x:c r="K23861" s="32" t="str">
        <x:v>09-27-2022 03:45:00</x:v>
      </x:c>
      <x:c r="M23861" s="53" t="str">
        <x:v>4431575.8119999999000000</x:v>
      </x:c>
      <x:c r="N23861" s="33" t="str">
        <x:v/>
      </x:c>
    </x:row>
    <x:row r="23862">
      <x:c r="B23862" s="5" t="str">
        <x:v>10339022340222157726</x:v>
      </x:c>
      <x:c r="C23862" s="44" t="str">
        <x:v>69490323</x:v>
      </x:c>
      <x:c r="F23862" s="45" t="str">
        <x:v>214-ELE05</x:v>
      </x:c>
      <x:c r="H23862" s="9" t="str">
        <x:v>CEAS.Submeter_WB_208</x:v>
      </x:c>
      <x:c r="I23862" s="49" t="str">
        <x:v>Use</x:v>
      </x:c>
      <x:c r="J23862" s="31" t="str">
        <x:v>15 Minutes</x:v>
      </x:c>
      <x:c r="K23862" s="32" t="str">
        <x:v>09-27-2022 04:00:00</x:v>
      </x:c>
      <x:c r="M23862" s="53" t="str">
        <x:v>4431581.6430000002000000</x:v>
      </x:c>
      <x:c r="N23862" s="33" t="str">
        <x:v/>
      </x:c>
    </x:row>
    <x:row r="23863">
      <x:c r="B23863" s="5" t="str">
        <x:v>15651040581046331146</x:v>
      </x:c>
      <x:c r="C23863" s="44" t="str">
        <x:v>69490324</x:v>
      </x:c>
      <x:c r="F23863" s="45" t="str">
        <x:v>214-ELE05</x:v>
      </x:c>
      <x:c r="H23863" s="9" t="str">
        <x:v>CEAS.Submeter_WB_208</x:v>
      </x:c>
      <x:c r="I23863" s="49" t="str">
        <x:v>Use</x:v>
      </x:c>
      <x:c r="J23863" s="31" t="str">
        <x:v>15 Minutes</x:v>
      </x:c>
      <x:c r="K23863" s="32" t="str">
        <x:v>09-27-2022 04:15:00</x:v>
      </x:c>
      <x:c r="M23863" s="53" t="str">
        <x:v>4431587.2039999999000000</x:v>
      </x:c>
      <x:c r="N23863" s="33" t="str">
        <x:v/>
      </x:c>
    </x:row>
    <x:row r="23864">
      <x:c r="B23864" s="5" t="str">
        <x:v>4030925959492895322</x:v>
      </x:c>
      <x:c r="C23864" s="44" t="str">
        <x:v>69490325</x:v>
      </x:c>
      <x:c r="F23864" s="45" t="str">
        <x:v>214-ELE05</x:v>
      </x:c>
      <x:c r="H23864" s="9" t="str">
        <x:v>CEAS.Submeter_WB_208</x:v>
      </x:c>
      <x:c r="I23864" s="49" t="str">
        <x:v>Use</x:v>
      </x:c>
      <x:c r="J23864" s="31" t="str">
        <x:v>15 Minutes</x:v>
      </x:c>
      <x:c r="K23864" s="32" t="str">
        <x:v>09-27-2022 04:30:00</x:v>
      </x:c>
      <x:c r="M23864" s="53" t="str">
        <x:v>4431592.8480000002000000</x:v>
      </x:c>
      <x:c r="N23864" s="33" t="str">
        <x:v/>
      </x:c>
    </x:row>
    <x:row r="23865">
      <x:c r="B23865" s="5" t="str">
        <x:v>17059324890832540494</x:v>
      </x:c>
      <x:c r="C23865" s="44" t="str">
        <x:v>69490326</x:v>
      </x:c>
      <x:c r="F23865" s="45" t="str">
        <x:v>214-ELE05</x:v>
      </x:c>
      <x:c r="H23865" s="9" t="str">
        <x:v>CEAS.Submeter_WB_208</x:v>
      </x:c>
      <x:c r="I23865" s="49" t="str">
        <x:v>Use</x:v>
      </x:c>
      <x:c r="J23865" s="31" t="str">
        <x:v>15 Minutes</x:v>
      </x:c>
      <x:c r="K23865" s="32" t="str">
        <x:v>09-27-2022 04:45:00</x:v>
      </x:c>
      <x:c r="M23865" s="53" t="str">
        <x:v>4431598.5109999999000000</x:v>
      </x:c>
      <x:c r="N23865" s="33" t="str">
        <x:v/>
      </x:c>
    </x:row>
    <x:row r="23866">
      <x:c r="B23866" s="5" t="str">
        <x:v>8402543142829429131</x:v>
      </x:c>
      <x:c r="C23866" s="44" t="str">
        <x:v>69490327</x:v>
      </x:c>
      <x:c r="F23866" s="45" t="str">
        <x:v>214-ELE05</x:v>
      </x:c>
      <x:c r="H23866" s="9" t="str">
        <x:v>CEAS.Submeter_WB_208</x:v>
      </x:c>
      <x:c r="I23866" s="49" t="str">
        <x:v>Use</x:v>
      </x:c>
      <x:c r="J23866" s="31" t="str">
        <x:v>15 Minutes</x:v>
      </x:c>
      <x:c r="K23866" s="32" t="str">
        <x:v>09-27-2022 05:00:00</x:v>
      </x:c>
      <x:c r="M23866" s="53" t="str">
        <x:v>4431604.1059999997000000</x:v>
      </x:c>
      <x:c r="N23866" s="33" t="str">
        <x:v/>
      </x:c>
    </x:row>
    <x:row r="23867">
      <x:c r="B23867" s="5" t="str">
        <x:v>6449250987857016558</x:v>
      </x:c>
      <x:c r="C23867" s="44" t="str">
        <x:v>69490328</x:v>
      </x:c>
      <x:c r="F23867" s="45" t="str">
        <x:v>214-ELE05</x:v>
      </x:c>
      <x:c r="H23867" s="9" t="str">
        <x:v>CEAS.Submeter_WB_208</x:v>
      </x:c>
      <x:c r="I23867" s="49" t="str">
        <x:v>Use</x:v>
      </x:c>
      <x:c r="J23867" s="31" t="str">
        <x:v>15 Minutes</x:v>
      </x:c>
      <x:c r="K23867" s="32" t="str">
        <x:v>09-27-2022 05:15:00</x:v>
      </x:c>
      <x:c r="M23867" s="53" t="str">
        <x:v>4431609.8930000002000000</x:v>
      </x:c>
      <x:c r="N23867" s="33" t="str">
        <x:v/>
      </x:c>
    </x:row>
    <x:row r="23868">
      <x:c r="B23868" s="5" t="str">
        <x:v>14727234306218816304</x:v>
      </x:c>
      <x:c r="C23868" s="44" t="str">
        <x:v>69490329</x:v>
      </x:c>
      <x:c r="F23868" s="45" t="str">
        <x:v>214-ELE05</x:v>
      </x:c>
      <x:c r="H23868" s="9" t="str">
        <x:v>CEAS.Submeter_WB_208</x:v>
      </x:c>
      <x:c r="I23868" s="49" t="str">
        <x:v>Use</x:v>
      </x:c>
      <x:c r="J23868" s="31" t="str">
        <x:v>15 Minutes</x:v>
      </x:c>
      <x:c r="K23868" s="32" t="str">
        <x:v>09-27-2022 05:30:00</x:v>
      </x:c>
      <x:c r="M23868" s="53" t="str">
        <x:v>4431615.5310000004000000</x:v>
      </x:c>
      <x:c r="N23868" s="33" t="str">
        <x:v/>
      </x:c>
    </x:row>
    <x:row r="23869">
      <x:c r="B23869" s="5" t="str">
        <x:v>8289464364872415467</x:v>
      </x:c>
      <x:c r="C23869" s="44" t="str">
        <x:v>69490330</x:v>
      </x:c>
      <x:c r="F23869" s="45" t="str">
        <x:v>214-ELE05</x:v>
      </x:c>
      <x:c r="H23869" s="9" t="str">
        <x:v>CEAS.Submeter_WB_208</x:v>
      </x:c>
      <x:c r="I23869" s="49" t="str">
        <x:v>Use</x:v>
      </x:c>
      <x:c r="J23869" s="31" t="str">
        <x:v>15 Minutes</x:v>
      </x:c>
      <x:c r="K23869" s="32" t="str">
        <x:v>09-27-2022 05:45:00</x:v>
      </x:c>
      <x:c r="M23869" s="53" t="str">
        <x:v>4431621.2139999997000000</x:v>
      </x:c>
      <x:c r="N23869" s="33" t="str">
        <x:v/>
      </x:c>
    </x:row>
    <x:row r="23870">
      <x:c r="B23870" s="5" t="str">
        <x:v>7197737618299708679</x:v>
      </x:c>
      <x:c r="C23870" s="44" t="str">
        <x:v>69490331</x:v>
      </x:c>
      <x:c r="F23870" s="45" t="str">
        <x:v>214-ELE05</x:v>
      </x:c>
      <x:c r="H23870" s="9" t="str">
        <x:v>CEAS.Submeter_WB_208</x:v>
      </x:c>
      <x:c r="I23870" s="49" t="str">
        <x:v>Use</x:v>
      </x:c>
      <x:c r="J23870" s="31" t="str">
        <x:v>15 Minutes</x:v>
      </x:c>
      <x:c r="K23870" s="32" t="str">
        <x:v>09-27-2022 06:00:00</x:v>
      </x:c>
      <x:c r="M23870" s="53" t="str">
        <x:v>4431626.7149999999000000</x:v>
      </x:c>
      <x:c r="N23870" s="33" t="str">
        <x:v/>
      </x:c>
    </x:row>
    <x:row r="23871">
      <x:c r="B23871" s="5" t="str">
        <x:v>473305006259859182</x:v>
      </x:c>
      <x:c r="C23871" s="44" t="str">
        <x:v>69490332</x:v>
      </x:c>
      <x:c r="F23871" s="45" t="str">
        <x:v>214-ELE05</x:v>
      </x:c>
      <x:c r="H23871" s="9" t="str">
        <x:v>CEAS.Submeter_WB_208</x:v>
      </x:c>
      <x:c r="I23871" s="49" t="str">
        <x:v>Use</x:v>
      </x:c>
      <x:c r="J23871" s="31" t="str">
        <x:v>15 Minutes</x:v>
      </x:c>
      <x:c r="K23871" s="32" t="str">
        <x:v>09-27-2022 06:15:00</x:v>
      </x:c>
      <x:c r="M23871" s="53" t="str">
        <x:v>4431632.3530000001000000</x:v>
      </x:c>
      <x:c r="N23871" s="33" t="str">
        <x:v/>
      </x:c>
    </x:row>
    <x:row r="23872">
      <x:c r="B23872" s="5" t="str">
        <x:v>18367314925682207119</x:v>
      </x:c>
      <x:c r="C23872" s="44" t="str">
        <x:v>69490333</x:v>
      </x:c>
      <x:c r="F23872" s="45" t="str">
        <x:v>214-ELE05</x:v>
      </x:c>
      <x:c r="H23872" s="9" t="str">
        <x:v>CEAS.Submeter_WB_208</x:v>
      </x:c>
      <x:c r="I23872" s="49" t="str">
        <x:v>Use</x:v>
      </x:c>
      <x:c r="J23872" s="31" t="str">
        <x:v>15 Minutes</x:v>
      </x:c>
      <x:c r="K23872" s="32" t="str">
        <x:v>09-27-2022 06:30:00</x:v>
      </x:c>
      <x:c r="M23872" s="53" t="str">
        <x:v>4431637.9589999998000000</x:v>
      </x:c>
      <x:c r="N23872" s="33" t="str">
        <x:v/>
      </x:c>
    </x:row>
    <x:row r="23873">
      <x:c r="B23873" s="5" t="str">
        <x:v>1505068943878606054</x:v>
      </x:c>
      <x:c r="C23873" s="44" t="str">
        <x:v>69490334</x:v>
      </x:c>
      <x:c r="F23873" s="45" t="str">
        <x:v>214-ELE05</x:v>
      </x:c>
      <x:c r="H23873" s="9" t="str">
        <x:v>CEAS.Submeter_WB_208</x:v>
      </x:c>
      <x:c r="I23873" s="49" t="str">
        <x:v>Use</x:v>
      </x:c>
      <x:c r="J23873" s="31" t="str">
        <x:v>15 Minutes</x:v>
      </x:c>
      <x:c r="K23873" s="32" t="str">
        <x:v>09-27-2022 06:45:00</x:v>
      </x:c>
      <x:c r="M23873" s="53" t="str">
        <x:v>4431643.6310000001000000</x:v>
      </x:c>
      <x:c r="N23873" s="33" t="str">
        <x:v/>
      </x:c>
    </x:row>
    <x:row r="23874">
      <x:c r="B23874" s="5" t="str">
        <x:v>17871467656180383127</x:v>
      </x:c>
      <x:c r="C23874" s="44" t="str">
        <x:v>69490335</x:v>
      </x:c>
      <x:c r="F23874" s="45" t="str">
        <x:v>214-ELE05</x:v>
      </x:c>
      <x:c r="H23874" s="9" t="str">
        <x:v>CEAS.Submeter_WB_208</x:v>
      </x:c>
      <x:c r="I23874" s="49" t="str">
        <x:v>Use</x:v>
      </x:c>
      <x:c r="J23874" s="31" t="str">
        <x:v>15 Minutes</x:v>
      </x:c>
      <x:c r="K23874" s="32" t="str">
        <x:v>09-27-2022 07:00:00</x:v>
      </x:c>
      <x:c r="M23874" s="53" t="str">
        <x:v>4431649.1339999996000000</x:v>
      </x:c>
      <x:c r="N23874" s="33" t="str">
        <x:v/>
      </x:c>
    </x:row>
    <x:row r="23875">
      <x:c r="B23875" s="5" t="str">
        <x:v>16191062097862005448</x:v>
      </x:c>
      <x:c r="C23875" s="44" t="str">
        <x:v>69490336</x:v>
      </x:c>
      <x:c r="F23875" s="45" t="str">
        <x:v>214-ELE05</x:v>
      </x:c>
      <x:c r="H23875" s="9" t="str">
        <x:v>CEAS.Submeter_WB_208</x:v>
      </x:c>
      <x:c r="I23875" s="49" t="str">
        <x:v>Use</x:v>
      </x:c>
      <x:c r="J23875" s="31" t="str">
        <x:v>15 Minutes</x:v>
      </x:c>
      <x:c r="K23875" s="32" t="str">
        <x:v>09-27-2022 07:15:00</x:v>
      </x:c>
      <x:c r="M23875" s="53" t="str">
        <x:v>4431654.8300000000000000</x:v>
      </x:c>
      <x:c r="N23875" s="33" t="str">
        <x:v/>
      </x:c>
    </x:row>
    <x:row r="23876">
      <x:c r="B23876" s="5" t="str">
        <x:v>18390555839701835015</x:v>
      </x:c>
      <x:c r="C23876" s="44" t="str">
        <x:v>69490337</x:v>
      </x:c>
      <x:c r="F23876" s="45" t="str">
        <x:v>214-ELE05</x:v>
      </x:c>
      <x:c r="H23876" s="9" t="str">
        <x:v>CEAS.Submeter_WB_208</x:v>
      </x:c>
      <x:c r="I23876" s="49" t="str">
        <x:v>Use</x:v>
      </x:c>
      <x:c r="J23876" s="31" t="str">
        <x:v>15 Minutes</x:v>
      </x:c>
      <x:c r="K23876" s="32" t="str">
        <x:v>09-27-2022 07:30:00</x:v>
      </x:c>
      <x:c r="M23876" s="53" t="str">
        <x:v>4431660.5389999999000000</x:v>
      </x:c>
      <x:c r="N23876" s="33" t="str">
        <x:v/>
      </x:c>
    </x:row>
    <x:row r="23877">
      <x:c r="B23877" s="5" t="str">
        <x:v>9533192248185938761</x:v>
      </x:c>
      <x:c r="C23877" s="44" t="str">
        <x:v>69490338</x:v>
      </x:c>
      <x:c r="F23877" s="45" t="str">
        <x:v>214-ELE05</x:v>
      </x:c>
      <x:c r="H23877" s="9" t="str">
        <x:v>CEAS.Submeter_WB_208</x:v>
      </x:c>
      <x:c r="I23877" s="49" t="str">
        <x:v>Use</x:v>
      </x:c>
      <x:c r="J23877" s="31" t="str">
        <x:v>15 Minutes</x:v>
      </x:c>
      <x:c r="K23877" s="32" t="str">
        <x:v>09-27-2022 07:45:00</x:v>
      </x:c>
      <x:c r="M23877" s="53" t="str">
        <x:v>4431666.3410000000000000</x:v>
      </x:c>
      <x:c r="N23877" s="33" t="str">
        <x:v/>
      </x:c>
    </x:row>
    <x:row r="23878">
      <x:c r="B23878" s="5" t="str">
        <x:v>7210409964299262897</x:v>
      </x:c>
      <x:c r="C23878" s="44" t="str">
        <x:v>69490339</x:v>
      </x:c>
      <x:c r="F23878" s="45" t="str">
        <x:v>214-ELE05</x:v>
      </x:c>
      <x:c r="H23878" s="9" t="str">
        <x:v>CEAS.Submeter_WB_208</x:v>
      </x:c>
      <x:c r="I23878" s="49" t="str">
        <x:v>Use</x:v>
      </x:c>
      <x:c r="J23878" s="31" t="str">
        <x:v>15 Minutes</x:v>
      </x:c>
      <x:c r="K23878" s="32" t="str">
        <x:v>09-27-2022 08:00:00</x:v>
      </x:c>
      <x:c r="M23878" s="53" t="str">
        <x:v>4431672.0310000004000000</x:v>
      </x:c>
      <x:c r="N23878" s="33" t="str">
        <x:v/>
      </x:c>
    </x:row>
    <x:row r="23879">
      <x:c r="B23879" s="5" t="str">
        <x:v>2688604764038858581</x:v>
      </x:c>
      <x:c r="C23879" s="44" t="str">
        <x:v>69490340</x:v>
      </x:c>
      <x:c r="F23879" s="45" t="str">
        <x:v>214-ELE05</x:v>
      </x:c>
      <x:c r="H23879" s="9" t="str">
        <x:v>CEAS.Submeter_WB_208</x:v>
      </x:c>
      <x:c r="I23879" s="49" t="str">
        <x:v>Use</x:v>
      </x:c>
      <x:c r="J23879" s="31" t="str">
        <x:v>15 Minutes</x:v>
      </x:c>
      <x:c r="K23879" s="32" t="str">
        <x:v>09-27-2022 08:15:00</x:v>
      </x:c>
      <x:c r="M23879" s="53" t="str">
        <x:v>4431677.5690000001000000</x:v>
      </x:c>
      <x:c r="N23879" s="33" t="str">
        <x:v/>
      </x:c>
    </x:row>
    <x:row r="23880">
      <x:c r="B23880" s="5" t="str">
        <x:v>13830167851615858380</x:v>
      </x:c>
      <x:c r="C23880" s="44" t="str">
        <x:v>69490341</x:v>
      </x:c>
      <x:c r="F23880" s="45" t="str">
        <x:v>214-ELE05</x:v>
      </x:c>
      <x:c r="H23880" s="9" t="str">
        <x:v>CEAS.Submeter_WB_208</x:v>
      </x:c>
      <x:c r="I23880" s="49" t="str">
        <x:v>Use</x:v>
      </x:c>
      <x:c r="J23880" s="31" t="str">
        <x:v>15 Minutes</x:v>
      </x:c>
      <x:c r="K23880" s="32" t="str">
        <x:v>09-27-2022 08:30:00</x:v>
      </x:c>
      <x:c r="M23880" s="53" t="str">
        <x:v>4431683.2300000004000000</x:v>
      </x:c>
      <x:c r="N23880" s="33" t="str">
        <x:v/>
      </x:c>
    </x:row>
    <x:row r="23881">
      <x:c r="B23881" s="5" t="str">
        <x:v>16349234933351598832</x:v>
      </x:c>
      <x:c r="C23881" s="44" t="str">
        <x:v>69490342</x:v>
      </x:c>
      <x:c r="F23881" s="45" t="str">
        <x:v>214-ELE05</x:v>
      </x:c>
      <x:c r="H23881" s="9" t="str">
        <x:v>CEAS.Submeter_WB_208</x:v>
      </x:c>
      <x:c r="I23881" s="49" t="str">
        <x:v>Use</x:v>
      </x:c>
      <x:c r="J23881" s="31" t="str">
        <x:v>15 Minutes</x:v>
      </x:c>
      <x:c r="K23881" s="32" t="str">
        <x:v>09-27-2022 08:45:00</x:v>
      </x:c>
      <x:c r="M23881" s="53" t="str">
        <x:v>4431688.9390000002000000</x:v>
      </x:c>
      <x:c r="N23881" s="33" t="str">
        <x:v/>
      </x:c>
    </x:row>
    <x:row r="23882">
      <x:c r="B23882" s="5" t="str">
        <x:v>120127200568573848</x:v>
      </x:c>
      <x:c r="C23882" s="44" t="str">
        <x:v>69490343</x:v>
      </x:c>
      <x:c r="F23882" s="45" t="str">
        <x:v>214-ELE05</x:v>
      </x:c>
      <x:c r="H23882" s="9" t="str">
        <x:v>CEAS.Submeter_WB_208</x:v>
      </x:c>
      <x:c r="I23882" s="49" t="str">
        <x:v>Use</x:v>
      </x:c>
      <x:c r="J23882" s="31" t="str">
        <x:v>15 Minutes</x:v>
      </x:c>
      <x:c r="K23882" s="32" t="str">
        <x:v>09-27-2022 09:00:00</x:v>
      </x:c>
      <x:c r="M23882" s="53" t="str">
        <x:v>4431694.5609999998000000</x:v>
      </x:c>
      <x:c r="N23882" s="33" t="str">
        <x:v/>
      </x:c>
    </x:row>
    <x:row r="23883">
      <x:c r="B23883" s="5" t="str">
        <x:v>10451596460968255455</x:v>
      </x:c>
      <x:c r="C23883" s="44" t="str">
        <x:v>69490344</x:v>
      </x:c>
      <x:c r="F23883" s="45" t="str">
        <x:v>214-ELE05</x:v>
      </x:c>
      <x:c r="H23883" s="9" t="str">
        <x:v>CEAS.Submeter_WB_208</x:v>
      </x:c>
      <x:c r="I23883" s="49" t="str">
        <x:v>Use</x:v>
      </x:c>
      <x:c r="J23883" s="31" t="str">
        <x:v>15 Minutes</x:v>
      </x:c>
      <x:c r="K23883" s="32" t="str">
        <x:v>09-27-2022 09:15:00</x:v>
      </x:c>
      <x:c r="M23883" s="53" t="str">
        <x:v>4431700.1449999996000000</x:v>
      </x:c>
      <x:c r="N23883" s="33" t="str">
        <x:v/>
      </x:c>
    </x:row>
    <x:row r="23884">
      <x:c r="B23884" s="5" t="str">
        <x:v>8153201729428984667</x:v>
      </x:c>
      <x:c r="C23884" s="44" t="str">
        <x:v>69490345</x:v>
      </x:c>
      <x:c r="F23884" s="45" t="str">
        <x:v>214-ELE05</x:v>
      </x:c>
      <x:c r="H23884" s="9" t="str">
        <x:v>CEAS.Submeter_WB_208</x:v>
      </x:c>
      <x:c r="I23884" s="49" t="str">
        <x:v>Use</x:v>
      </x:c>
      <x:c r="J23884" s="31" t="str">
        <x:v>15 Minutes</x:v>
      </x:c>
      <x:c r="K23884" s="32" t="str">
        <x:v>09-27-2022 09:30:00</x:v>
      </x:c>
      <x:c r="M23884" s="53" t="str">
        <x:v>4431705.8360000001000000</x:v>
      </x:c>
      <x:c r="N23884" s="33" t="str">
        <x:v/>
      </x:c>
    </x:row>
    <x:row r="23885">
      <x:c r="B23885" s="5" t="str">
        <x:v>7478239837631469909</x:v>
      </x:c>
      <x:c r="C23885" s="44" t="str">
        <x:v>69490346</x:v>
      </x:c>
      <x:c r="F23885" s="45" t="str">
        <x:v>214-ELE05</x:v>
      </x:c>
      <x:c r="H23885" s="9" t="str">
        <x:v>CEAS.Submeter_WB_208</x:v>
      </x:c>
      <x:c r="I23885" s="49" t="str">
        <x:v>Use</x:v>
      </x:c>
      <x:c r="J23885" s="31" t="str">
        <x:v>15 Minutes</x:v>
      </x:c>
      <x:c r="K23885" s="32" t="str">
        <x:v>09-27-2022 09:45:00</x:v>
      </x:c>
      <x:c r="M23885" s="53" t="str">
        <x:v>4431711.3920000000000000</x:v>
      </x:c>
      <x:c r="N23885" s="33" t="str">
        <x:v/>
      </x:c>
    </x:row>
    <x:row r="23886">
      <x:c r="B23886" s="5" t="str">
        <x:v>9745784074691149074</x:v>
      </x:c>
      <x:c r="C23886" s="44" t="str">
        <x:v>69490347</x:v>
      </x:c>
      <x:c r="F23886" s="45" t="str">
        <x:v>214-ELE05</x:v>
      </x:c>
      <x:c r="H23886" s="9" t="str">
        <x:v>CEAS.Submeter_WB_208</x:v>
      </x:c>
      <x:c r="I23886" s="49" t="str">
        <x:v>Use</x:v>
      </x:c>
      <x:c r="J23886" s="31" t="str">
        <x:v>15 Minutes</x:v>
      </x:c>
      <x:c r="K23886" s="32" t="str">
        <x:v>09-27-2022 10:00:00</x:v>
      </x:c>
      <x:c r="M23886" s="53" t="str">
        <x:v>4431717.0880000005000000</x:v>
      </x:c>
      <x:c r="N23886" s="33" t="str">
        <x:v/>
      </x:c>
    </x:row>
    <x:row r="23887">
      <x:c r="B23887" s="5" t="str">
        <x:v>15447914442966943358</x:v>
      </x:c>
      <x:c r="C23887" s="44" t="str">
        <x:v>69490348</x:v>
      </x:c>
      <x:c r="F23887" s="45" t="str">
        <x:v>214-ELE05</x:v>
      </x:c>
      <x:c r="H23887" s="9" t="str">
        <x:v>CEAS.Submeter_WB_208</x:v>
      </x:c>
      <x:c r="I23887" s="49" t="str">
        <x:v>Use</x:v>
      </x:c>
      <x:c r="J23887" s="31" t="str">
        <x:v>15 Minutes</x:v>
      </x:c>
      <x:c r="K23887" s="32" t="str">
        <x:v>09-27-2022 10:15:00</x:v>
      </x:c>
      <x:c r="M23887" s="53" t="str">
        <x:v>4431722.7869999995000000</x:v>
      </x:c>
      <x:c r="N23887" s="33" t="str">
        <x:v/>
      </x:c>
    </x:row>
    <x:row r="23888">
      <x:c r="B23888" s="5" t="str">
        <x:v>7129203633961695579</x:v>
      </x:c>
      <x:c r="C23888" s="44" t="str">
        <x:v>69490349</x:v>
      </x:c>
      <x:c r="F23888" s="45" t="str">
        <x:v>214-ELE05</x:v>
      </x:c>
      <x:c r="H23888" s="9" t="str">
        <x:v>CEAS.Submeter_WB_208</x:v>
      </x:c>
      <x:c r="I23888" s="49" t="str">
        <x:v>Use</x:v>
      </x:c>
      <x:c r="J23888" s="31" t="str">
        <x:v>15 Minutes</x:v>
      </x:c>
      <x:c r="K23888" s="32" t="str">
        <x:v>09-27-2022 10:30:00</x:v>
      </x:c>
      <x:c r="M23888" s="53" t="str">
        <x:v>4431728.3420000002000000</x:v>
      </x:c>
      <x:c r="N23888" s="33" t="str">
        <x:v/>
      </x:c>
    </x:row>
    <x:row r="23889">
      <x:c r="B23889" s="5" t="str">
        <x:v>11099485893997439973</x:v>
      </x:c>
      <x:c r="C23889" s="44" t="str">
        <x:v>69490350</x:v>
      </x:c>
      <x:c r="F23889" s="45" t="str">
        <x:v>214-ELE05</x:v>
      </x:c>
      <x:c r="H23889" s="9" t="str">
        <x:v>CEAS.Submeter_WB_208</x:v>
      </x:c>
      <x:c r="I23889" s="49" t="str">
        <x:v>Use</x:v>
      </x:c>
      <x:c r="J23889" s="31" t="str">
        <x:v>15 Minutes</x:v>
      </x:c>
      <x:c r="K23889" s="32" t="str">
        <x:v>09-27-2022 10:45:00</x:v>
      </x:c>
      <x:c r="M23889" s="53" t="str">
        <x:v>4431734.0510000000000000</x:v>
      </x:c>
      <x:c r="N23889" s="33" t="str">
        <x:v/>
      </x:c>
    </x:row>
    <x:row r="23890">
      <x:c r="B23890" s="5" t="str">
        <x:v>678060367767900905</x:v>
      </x:c>
      <x:c r="C23890" s="44" t="str">
        <x:v>69490351</x:v>
      </x:c>
      <x:c r="F23890" s="45" t="str">
        <x:v>214-ELE05</x:v>
      </x:c>
      <x:c r="H23890" s="9" t="str">
        <x:v>CEAS.Submeter_WB_208</x:v>
      </x:c>
      <x:c r="I23890" s="49" t="str">
        <x:v>Use</x:v>
      </x:c>
      <x:c r="J23890" s="31" t="str">
        <x:v>15 Minutes</x:v>
      </x:c>
      <x:c r="K23890" s="32" t="str">
        <x:v>09-27-2022 11:00:00</x:v>
      </x:c>
      <x:c r="M23890" s="53" t="str">
        <x:v>4431739.9100000000000000</x:v>
      </x:c>
      <x:c r="N23890" s="33" t="str">
        <x:v/>
      </x:c>
    </x:row>
    <x:row r="23891">
      <x:c r="B23891" s="5" t="str">
        <x:v>11754043166571350499</x:v>
      </x:c>
      <x:c r="C23891" s="44" t="str">
        <x:v>69490352</x:v>
      </x:c>
      <x:c r="F23891" s="45" t="str">
        <x:v>214-ELE05</x:v>
      </x:c>
      <x:c r="H23891" s="9" t="str">
        <x:v>CEAS.Submeter_WB_208</x:v>
      </x:c>
      <x:c r="I23891" s="49" t="str">
        <x:v>Use</x:v>
      </x:c>
      <x:c r="J23891" s="31" t="str">
        <x:v>15 Minutes</x:v>
      </x:c>
      <x:c r="K23891" s="32" t="str">
        <x:v>09-27-2022 11:15:00</x:v>
      </x:c>
      <x:c r="M23891" s="53" t="str">
        <x:v>4431745.6639999999000000</x:v>
      </x:c>
      <x:c r="N23891" s="33" t="str">
        <x:v/>
      </x:c>
    </x:row>
    <x:row r="23892">
      <x:c r="B23892" s="5" t="str">
        <x:v>15152777662012092858</x:v>
      </x:c>
      <x:c r="C23892" s="44" t="str">
        <x:v>69490353</x:v>
      </x:c>
      <x:c r="F23892" s="45" t="str">
        <x:v>214-ELE05</x:v>
      </x:c>
      <x:c r="H23892" s="9" t="str">
        <x:v>CEAS.Submeter_WB_208</x:v>
      </x:c>
      <x:c r="I23892" s="49" t="str">
        <x:v>Use</x:v>
      </x:c>
      <x:c r="J23892" s="31" t="str">
        <x:v>15 Minutes</x:v>
      </x:c>
      <x:c r="K23892" s="32" t="str">
        <x:v>09-27-2022 11:30:00</x:v>
      </x:c>
      <x:c r="M23892" s="53" t="str">
        <x:v>4431751.4610000001000000</x:v>
      </x:c>
      <x:c r="N23892" s="33" t="str">
        <x:v/>
      </x:c>
    </x:row>
    <x:row r="23893">
      <x:c r="B23893" s="5" t="str">
        <x:v>5190322937568931158</x:v>
      </x:c>
      <x:c r="C23893" s="44" t="str">
        <x:v>69490354</x:v>
      </x:c>
      <x:c r="F23893" s="45" t="str">
        <x:v>214-ELE05</x:v>
      </x:c>
      <x:c r="H23893" s="9" t="str">
        <x:v>CEAS.Submeter_WB_208</x:v>
      </x:c>
      <x:c r="I23893" s="49" t="str">
        <x:v>Use</x:v>
      </x:c>
      <x:c r="J23893" s="31" t="str">
        <x:v>15 Minutes</x:v>
      </x:c>
      <x:c r="K23893" s="32" t="str">
        <x:v>09-27-2022 11:45:00</x:v>
      </x:c>
      <x:c r="M23893" s="53" t="str">
        <x:v>4431757.2209999999000000</x:v>
      </x:c>
      <x:c r="N23893" s="33" t="str">
        <x:v/>
      </x:c>
    </x:row>
    <x:row r="23894">
      <x:c r="B23894" s="5" t="str">
        <x:v>12829065346155828134</x:v>
      </x:c>
      <x:c r="C23894" s="44" t="str">
        <x:v>69490355</x:v>
      </x:c>
      <x:c r="F23894" s="45" t="str">
        <x:v>214-ELE05</x:v>
      </x:c>
      <x:c r="H23894" s="9" t="str">
        <x:v>CEAS.Submeter_WB_208</x:v>
      </x:c>
      <x:c r="I23894" s="49" t="str">
        <x:v>Use</x:v>
      </x:c>
      <x:c r="J23894" s="31" t="str">
        <x:v>15 Minutes</x:v>
      </x:c>
      <x:c r="K23894" s="32" t="str">
        <x:v>09-27-2022 12:00:00</x:v>
      </x:c>
      <x:c r="M23894" s="53" t="str">
        <x:v>4431763.2900000000000000</x:v>
      </x:c>
      <x:c r="N23894" s="33" t="str">
        <x:v/>
      </x:c>
    </x:row>
    <x:row r="23895">
      <x:c r="B23895" s="5" t="str">
        <x:v>10303616098243497550</x:v>
      </x:c>
      <x:c r="C23895" s="44" t="str">
        <x:v>69490356</x:v>
      </x:c>
      <x:c r="F23895" s="45" t="str">
        <x:v>214-ELE05</x:v>
      </x:c>
      <x:c r="H23895" s="9" t="str">
        <x:v>CEAS.Submeter_WB_208</x:v>
      </x:c>
      <x:c r="I23895" s="49" t="str">
        <x:v>Use</x:v>
      </x:c>
      <x:c r="J23895" s="31" t="str">
        <x:v>15 Minutes</x:v>
      </x:c>
      <x:c r="K23895" s="32" t="str">
        <x:v>09-27-2022 12:15:00</x:v>
      </x:c>
      <x:c r="M23895" s="53" t="str">
        <x:v>4431769.4720000001000000</x:v>
      </x:c>
      <x:c r="N23895" s="33" t="str">
        <x:v/>
      </x:c>
    </x:row>
    <x:row r="23896">
      <x:c r="B23896" s="5" t="str">
        <x:v>14726925365973628631</x:v>
      </x:c>
      <x:c r="C23896" s="44" t="str">
        <x:v>69490357</x:v>
      </x:c>
      <x:c r="F23896" s="45" t="str">
        <x:v>214-ELE05</x:v>
      </x:c>
      <x:c r="H23896" s="9" t="str">
        <x:v>CEAS.Submeter_WB_208</x:v>
      </x:c>
      <x:c r="I23896" s="49" t="str">
        <x:v>Use</x:v>
      </x:c>
      <x:c r="J23896" s="31" t="str">
        <x:v>15 Minutes</x:v>
      </x:c>
      <x:c r="K23896" s="32" t="str">
        <x:v>09-27-2022 12:30:00</x:v>
      </x:c>
      <x:c r="M23896" s="53" t="str">
        <x:v>4431775.7010000004000000</x:v>
      </x:c>
      <x:c r="N23896" s="33" t="str">
        <x:v/>
      </x:c>
    </x:row>
    <x:row r="23897">
      <x:c r="B23897" s="5" t="str">
        <x:v>17125743020028696674</x:v>
      </x:c>
      <x:c r="C23897" s="44" t="str">
        <x:v>69490358</x:v>
      </x:c>
      <x:c r="F23897" s="45" t="str">
        <x:v>214-ELE05</x:v>
      </x:c>
      <x:c r="H23897" s="9" t="str">
        <x:v>CEAS.Submeter_WB_208</x:v>
      </x:c>
      <x:c r="I23897" s="49" t="str">
        <x:v>Use</x:v>
      </x:c>
      <x:c r="J23897" s="31" t="str">
        <x:v>15 Minutes</x:v>
      </x:c>
      <x:c r="K23897" s="32" t="str">
        <x:v>09-27-2022 12:45:00</x:v>
      </x:c>
      <x:c r="M23897" s="53" t="str">
        <x:v>4431782.2290000003000000</x:v>
      </x:c>
      <x:c r="N23897" s="33" t="str">
        <x:v/>
      </x:c>
    </x:row>
    <x:row r="23898">
      <x:c r="B23898" s="5" t="str">
        <x:v>8934265119864241523</x:v>
      </x:c>
      <x:c r="C23898" s="44" t="str">
        <x:v>69490359</x:v>
      </x:c>
      <x:c r="F23898" s="45" t="str">
        <x:v>214-ELE05</x:v>
      </x:c>
      <x:c r="H23898" s="9" t="str">
        <x:v>CEAS.Submeter_WB_208</x:v>
      </x:c>
      <x:c r="I23898" s="49" t="str">
        <x:v>Use</x:v>
      </x:c>
      <x:c r="J23898" s="31" t="str">
        <x:v>15 Minutes</x:v>
      </x:c>
      <x:c r="K23898" s="32" t="str">
        <x:v>09-27-2022 13:00:00</x:v>
      </x:c>
      <x:c r="M23898" s="53" t="str">
        <x:v>4431788.6610000003000000</x:v>
      </x:c>
      <x:c r="N23898" s="33" t="str">
        <x:v/>
      </x:c>
    </x:row>
    <x:row r="23899">
      <x:c r="B23899" s="5" t="str">
        <x:v>7182110848871566164</x:v>
      </x:c>
      <x:c r="C23899" s="44" t="str">
        <x:v>69490360</x:v>
      </x:c>
      <x:c r="F23899" s="45" t="str">
        <x:v>214-ELE05</x:v>
      </x:c>
      <x:c r="H23899" s="9" t="str">
        <x:v>CEAS.Submeter_WB_208</x:v>
      </x:c>
      <x:c r="I23899" s="49" t="str">
        <x:v>Use</x:v>
      </x:c>
      <x:c r="J23899" s="31" t="str">
        <x:v>15 Minutes</x:v>
      </x:c>
      <x:c r="K23899" s="32" t="str">
        <x:v>09-27-2022 13:15:00</x:v>
      </x:c>
      <x:c r="M23899" s="53" t="str">
        <x:v>4431795.2340000002000000</x:v>
      </x:c>
      <x:c r="N23899" s="33" t="str">
        <x:v/>
      </x:c>
    </x:row>
    <x:row r="23900">
      <x:c r="B23900" s="5" t="str">
        <x:v>5295691169714951317</x:v>
      </x:c>
      <x:c r="C23900" s="44" t="str">
        <x:v>69490361</x:v>
      </x:c>
      <x:c r="F23900" s="45" t="str">
        <x:v>214-ELE05</x:v>
      </x:c>
      <x:c r="H23900" s="9" t="str">
        <x:v>CEAS.Submeter_WB_208</x:v>
      </x:c>
      <x:c r="I23900" s="49" t="str">
        <x:v>Use</x:v>
      </x:c>
      <x:c r="J23900" s="31" t="str">
        <x:v>15 Minutes</x:v>
      </x:c>
      <x:c r="K23900" s="32" t="str">
        <x:v>09-27-2022 13:30:00</x:v>
      </x:c>
      <x:c r="M23900" s="53" t="str">
        <x:v>4431801.8400000000000000</x:v>
      </x:c>
      <x:c r="N23900" s="33" t="str">
        <x:v/>
      </x:c>
    </x:row>
    <x:row r="23901">
      <x:c r="B23901" s="5" t="str">
        <x:v>7777605906764698060</x:v>
      </x:c>
      <x:c r="C23901" s="44" t="str">
        <x:v>69490362</x:v>
      </x:c>
      <x:c r="F23901" s="45" t="str">
        <x:v>214-ELE05</x:v>
      </x:c>
      <x:c r="H23901" s="9" t="str">
        <x:v>CEAS.Submeter_WB_208</x:v>
      </x:c>
      <x:c r="I23901" s="49" t="str">
        <x:v>Use</x:v>
      </x:c>
      <x:c r="J23901" s="31" t="str">
        <x:v>15 Minutes</x:v>
      </x:c>
      <x:c r="K23901" s="32" t="str">
        <x:v>09-27-2022 13:45:00</x:v>
      </x:c>
      <x:c r="M23901" s="53" t="str">
        <x:v>4431808.3609999996000000</x:v>
      </x:c>
      <x:c r="N23901" s="33" t="str">
        <x:v/>
      </x:c>
    </x:row>
    <x:row r="23902">
      <x:c r="B23902" s="5" t="str">
        <x:v>6661786427412668804</x:v>
      </x:c>
      <x:c r="C23902" s="44" t="str">
        <x:v>69490363</x:v>
      </x:c>
      <x:c r="F23902" s="45" t="str">
        <x:v>214-ELE05</x:v>
      </x:c>
      <x:c r="H23902" s="9" t="str">
        <x:v>CEAS.Submeter_WB_208</x:v>
      </x:c>
      <x:c r="I23902" s="49" t="str">
        <x:v>Use</x:v>
      </x:c>
      <x:c r="J23902" s="31" t="str">
        <x:v>15 Minutes</x:v>
      </x:c>
      <x:c r="K23902" s="32" t="str">
        <x:v>09-27-2022 14:00:00</x:v>
      </x:c>
      <x:c r="M23902" s="53" t="str">
        <x:v>4431814.9400000004000000</x:v>
      </x:c>
      <x:c r="N23902" s="33" t="str">
        <x:v/>
      </x:c>
    </x:row>
    <x:row r="23903">
      <x:c r="B23903" s="5" t="str">
        <x:v>14479936936087587003</x:v>
      </x:c>
      <x:c r="C23903" s="44" t="str">
        <x:v>69490364</x:v>
      </x:c>
      <x:c r="F23903" s="45" t="str">
        <x:v>214-ELE05</x:v>
      </x:c>
      <x:c r="H23903" s="9" t="str">
        <x:v>CEAS.Submeter_WB_208</x:v>
      </x:c>
      <x:c r="I23903" s="49" t="str">
        <x:v>Use</x:v>
      </x:c>
      <x:c r="J23903" s="31" t="str">
        <x:v>15 Minutes</x:v>
      </x:c>
      <x:c r="K23903" s="32" t="str">
        <x:v>09-27-2022 14:15:00</x:v>
      </x:c>
      <x:c r="M23903" s="53" t="str">
        <x:v>4431821.4469999997000000</x:v>
      </x:c>
      <x:c r="N23903" s="33" t="str">
        <x:v/>
      </x:c>
    </x:row>
    <x:row r="23904">
      <x:c r="B23904" s="5" t="str">
        <x:v>3980190689534354990</x:v>
      </x:c>
      <x:c r="C23904" s="44" t="str">
        <x:v>69490365</x:v>
      </x:c>
      <x:c r="F23904" s="45" t="str">
        <x:v>214-ELE05</x:v>
      </x:c>
      <x:c r="H23904" s="9" t="str">
        <x:v>CEAS.Submeter_WB_208</x:v>
      </x:c>
      <x:c r="I23904" s="49" t="str">
        <x:v>Use</x:v>
      </x:c>
      <x:c r="J23904" s="31" t="str">
        <x:v>15 Minutes</x:v>
      </x:c>
      <x:c r="K23904" s="32" t="str">
        <x:v>09-27-2022 14:30:00</x:v>
      </x:c>
      <x:c r="M23904" s="53" t="str">
        <x:v>4431827.9500000000000000</x:v>
      </x:c>
      <x:c r="N23904" s="33" t="str">
        <x:v/>
      </x:c>
    </x:row>
    <x:row r="23905">
      <x:c r="B23905" s="5" t="str">
        <x:v>5024711024967958661</x:v>
      </x:c>
      <x:c r="C23905" s="44" t="str">
        <x:v>69490366</x:v>
      </x:c>
      <x:c r="F23905" s="45" t="str">
        <x:v>214-ELE05</x:v>
      </x:c>
      <x:c r="H23905" s="9" t="str">
        <x:v>CEAS.Submeter_WB_208</x:v>
      </x:c>
      <x:c r="I23905" s="49" t="str">
        <x:v>Use</x:v>
      </x:c>
      <x:c r="J23905" s="31" t="str">
        <x:v>15 Minutes</x:v>
      </x:c>
      <x:c r="K23905" s="32" t="str">
        <x:v>09-27-2022 14:45:00</x:v>
      </x:c>
      <x:c r="M23905" s="53" t="str">
        <x:v>4431834.5980000002000000</x:v>
      </x:c>
      <x:c r="N23905" s="33" t="str">
        <x:v/>
      </x:c>
    </x:row>
    <x:row r="23906">
      <x:c r="B23906" s="5" t="str">
        <x:v>1801664277136129312</x:v>
      </x:c>
      <x:c r="C23906" s="44" t="str">
        <x:v>69490367</x:v>
      </x:c>
      <x:c r="F23906" s="45" t="str">
        <x:v>214-ELE05</x:v>
      </x:c>
      <x:c r="H23906" s="9" t="str">
        <x:v>CEAS.Submeter_WB_208</x:v>
      </x:c>
      <x:c r="I23906" s="49" t="str">
        <x:v>Use</x:v>
      </x:c>
      <x:c r="J23906" s="31" t="str">
        <x:v>15 Minutes</x:v>
      </x:c>
      <x:c r="K23906" s="32" t="str">
        <x:v>09-27-2022 15:00:00</x:v>
      </x:c>
      <x:c r="M23906" s="53" t="str">
        <x:v>4431841.5539999995000000</x:v>
      </x:c>
      <x:c r="N23906" s="33" t="str">
        <x:v/>
      </x:c>
    </x:row>
    <x:row r="23907">
      <x:c r="B23907" s="5" t="str">
        <x:v>9054628552338332057</x:v>
      </x:c>
      <x:c r="C23907" s="44" t="str">
        <x:v>69490368</x:v>
      </x:c>
      <x:c r="F23907" s="45" t="str">
        <x:v>214-ELE05</x:v>
      </x:c>
      <x:c r="H23907" s="9" t="str">
        <x:v>CEAS.Submeter_WB_208</x:v>
      </x:c>
      <x:c r="I23907" s="49" t="str">
        <x:v>Use</x:v>
      </x:c>
      <x:c r="J23907" s="31" t="str">
        <x:v>15 Minutes</x:v>
      </x:c>
      <x:c r="K23907" s="32" t="str">
        <x:v>09-27-2022 15:15:00</x:v>
      </x:c>
      <x:c r="M23907" s="53" t="str">
        <x:v>4431848.4440000001000000</x:v>
      </x:c>
      <x:c r="N23907" s="33" t="str">
        <x:v/>
      </x:c>
    </x:row>
    <x:row r="23908">
      <x:c r="B23908" s="5" t="str">
        <x:v>6962519394977431165</x:v>
      </x:c>
      <x:c r="C23908" s="44" t="str">
        <x:v>69490369</x:v>
      </x:c>
      <x:c r="F23908" s="45" t="str">
        <x:v>214-ELE05</x:v>
      </x:c>
      <x:c r="H23908" s="9" t="str">
        <x:v>CEAS.Submeter_WB_208</x:v>
      </x:c>
      <x:c r="I23908" s="49" t="str">
        <x:v>Use</x:v>
      </x:c>
      <x:c r="J23908" s="31" t="str">
        <x:v>15 Minutes</x:v>
      </x:c>
      <x:c r="K23908" s="32" t="str">
        <x:v>09-27-2022 15:30:00</x:v>
      </x:c>
      <x:c r="M23908" s="53" t="str">
        <x:v>4431855.1150000002000000</x:v>
      </x:c>
      <x:c r="N23908" s="33" t="str">
        <x:v/>
      </x:c>
    </x:row>
    <x:row r="23909">
      <x:c r="B23909" s="5" t="str">
        <x:v>10699534085772754590</x:v>
      </x:c>
      <x:c r="C23909" s="44" t="str">
        <x:v>69490370</x:v>
      </x:c>
      <x:c r="F23909" s="45" t="str">
        <x:v>214-ELE05</x:v>
      </x:c>
      <x:c r="H23909" s="9" t="str">
        <x:v>CEAS.Submeter_WB_208</x:v>
      </x:c>
      <x:c r="I23909" s="49" t="str">
        <x:v>Use</x:v>
      </x:c>
      <x:c r="J23909" s="31" t="str">
        <x:v>15 Minutes</x:v>
      </x:c>
      <x:c r="K23909" s="32" t="str">
        <x:v>09-27-2022 15:45:00</x:v>
      </x:c>
      <x:c r="M23909" s="53" t="str">
        <x:v>4431861.7330000000000000</x:v>
      </x:c>
      <x:c r="N23909" s="33" t="str">
        <x:v/>
      </x:c>
    </x:row>
    <x:row r="23910">
      <x:c r="B23910" s="5" t="str">
        <x:v>3826184656238683037</x:v>
      </x:c>
      <x:c r="C23910" s="44" t="str">
        <x:v>69490371</x:v>
      </x:c>
      <x:c r="F23910" s="45" t="str">
        <x:v>214-ELE05</x:v>
      </x:c>
      <x:c r="H23910" s="9" t="str">
        <x:v>CEAS.Submeter_WB_208</x:v>
      </x:c>
      <x:c r="I23910" s="49" t="str">
        <x:v>Use</x:v>
      </x:c>
      <x:c r="J23910" s="31" t="str">
        <x:v>15 Minutes</x:v>
      </x:c>
      <x:c r="K23910" s="32" t="str">
        <x:v>09-27-2022 16:00:00</x:v>
      </x:c>
      <x:c r="M23910" s="53" t="str">
        <x:v>4431868.3329999996000000</x:v>
      </x:c>
      <x:c r="N23910" s="33" t="str">
        <x:v/>
      </x:c>
    </x:row>
    <x:row r="23911">
      <x:c r="B23911" s="5" t="str">
        <x:v>14670153947324025978</x:v>
      </x:c>
      <x:c r="C23911" s="44" t="str">
        <x:v>69490372</x:v>
      </x:c>
      <x:c r="F23911" s="45" t="str">
        <x:v>214-ELE05</x:v>
      </x:c>
      <x:c r="H23911" s="9" t="str">
        <x:v>CEAS.Submeter_WB_208</x:v>
      </x:c>
      <x:c r="I23911" s="49" t="str">
        <x:v>Use</x:v>
      </x:c>
      <x:c r="J23911" s="31" t="str">
        <x:v>15 Minutes</x:v>
      </x:c>
      <x:c r="K23911" s="32" t="str">
        <x:v>09-27-2022 16:15:00</x:v>
      </x:c>
      <x:c r="M23911" s="53" t="str">
        <x:v>4431875.0240000002000000</x:v>
      </x:c>
      <x:c r="N23911" s="33" t="str">
        <x:v/>
      </x:c>
    </x:row>
    <x:row r="23912">
      <x:c r="B23912" s="5" t="str">
        <x:v>3291140459830901935</x:v>
      </x:c>
      <x:c r="C23912" s="44" t="str">
        <x:v>69490373</x:v>
      </x:c>
      <x:c r="F23912" s="45" t="str">
        <x:v>214-ELE05</x:v>
      </x:c>
      <x:c r="H23912" s="9" t="str">
        <x:v>CEAS.Submeter_WB_208</x:v>
      </x:c>
      <x:c r="I23912" s="49" t="str">
        <x:v>Use</x:v>
      </x:c>
      <x:c r="J23912" s="31" t="str">
        <x:v>15 Minutes</x:v>
      </x:c>
      <x:c r="K23912" s="32" t="str">
        <x:v>09-27-2022 16:30:00</x:v>
      </x:c>
      <x:c r="M23912" s="53" t="str">
        <x:v>4431881.3499999996000000</x:v>
      </x:c>
      <x:c r="N23912" s="33" t="str">
        <x:v/>
      </x:c>
    </x:row>
    <x:row r="23913">
      <x:c r="B23913" s="5" t="str">
        <x:v>15477856063913435686</x:v>
      </x:c>
      <x:c r="C23913" s="44" t="str">
        <x:v>69490374</x:v>
      </x:c>
      <x:c r="F23913" s="45" t="str">
        <x:v>214-ELE05</x:v>
      </x:c>
      <x:c r="H23913" s="9" t="str">
        <x:v>CEAS.Submeter_WB_208</x:v>
      </x:c>
      <x:c r="I23913" s="49" t="str">
        <x:v>Use</x:v>
      </x:c>
      <x:c r="J23913" s="31" t="str">
        <x:v>15 Minutes</x:v>
      </x:c>
      <x:c r="K23913" s="32" t="str">
        <x:v>09-27-2022 16:45:00</x:v>
      </x:c>
      <x:c r="M23913" s="53" t="str">
        <x:v>4431887.7220000001000000</x:v>
      </x:c>
      <x:c r="N23913" s="33" t="str">
        <x:v/>
      </x:c>
    </x:row>
    <x:row r="23914">
      <x:c r="B23914" s="5" t="str">
        <x:v>6776178795642654173</x:v>
      </x:c>
      <x:c r="C23914" s="44" t="str">
        <x:v>69490375</x:v>
      </x:c>
      <x:c r="F23914" s="45" t="str">
        <x:v>214-ELE05</x:v>
      </x:c>
      <x:c r="H23914" s="9" t="str">
        <x:v>CEAS.Submeter_WB_208</x:v>
      </x:c>
      <x:c r="I23914" s="49" t="str">
        <x:v>Use</x:v>
      </x:c>
      <x:c r="J23914" s="31" t="str">
        <x:v>15 Minutes</x:v>
      </x:c>
      <x:c r="K23914" s="32" t="str">
        <x:v>09-27-2022 17:00:00</x:v>
      </x:c>
      <x:c r="M23914" s="53" t="str">
        <x:v>4431894.1440000003000000</x:v>
      </x:c>
      <x:c r="N23914" s="33" t="str">
        <x:v/>
      </x:c>
    </x:row>
    <x:row r="23915">
      <x:c r="B23915" s="5" t="str">
        <x:v>16927076104288486011</x:v>
      </x:c>
      <x:c r="C23915" s="44" t="str">
        <x:v>69490376</x:v>
      </x:c>
      <x:c r="F23915" s="45" t="str">
        <x:v>214-ELE05</x:v>
      </x:c>
      <x:c r="H23915" s="9" t="str">
        <x:v>CEAS.Submeter_WB_208</x:v>
      </x:c>
      <x:c r="I23915" s="49" t="str">
        <x:v>Use</x:v>
      </x:c>
      <x:c r="J23915" s="31" t="str">
        <x:v>15 Minutes</x:v>
      </x:c>
      <x:c r="K23915" s="32" t="str">
        <x:v>09-27-2022 17:15:00</x:v>
      </x:c>
      <x:c r="M23915" s="53" t="str">
        <x:v>4431900.1129999999000000</x:v>
      </x:c>
      <x:c r="N23915" s="33" t="str">
        <x:v/>
      </x:c>
    </x:row>
    <x:row r="23916">
      <x:c r="B23916" s="5" t="str">
        <x:v>3110621250688518511</x:v>
      </x:c>
      <x:c r="C23916" s="44" t="str">
        <x:v>69490377</x:v>
      </x:c>
      <x:c r="F23916" s="45" t="str">
        <x:v>214-ELE05</x:v>
      </x:c>
      <x:c r="H23916" s="9" t="str">
        <x:v>CEAS.Submeter_WB_208</x:v>
      </x:c>
      <x:c r="I23916" s="49" t="str">
        <x:v>Use</x:v>
      </x:c>
      <x:c r="J23916" s="31" t="str">
        <x:v>15 Minutes</x:v>
      </x:c>
      <x:c r="K23916" s="32" t="str">
        <x:v>09-27-2022 17:30:00</x:v>
      </x:c>
      <x:c r="M23916" s="53" t="str">
        <x:v>4431906.3420000002000000</x:v>
      </x:c>
      <x:c r="N23916" s="33" t="str">
        <x:v/>
      </x:c>
    </x:row>
    <x:row r="23917">
      <x:c r="B23917" s="5" t="str">
        <x:v>3797678728446201941</x:v>
      </x:c>
      <x:c r="C23917" s="44" t="str">
        <x:v>69490378</x:v>
      </x:c>
      <x:c r="F23917" s="45" t="str">
        <x:v>214-ELE05</x:v>
      </x:c>
      <x:c r="H23917" s="9" t="str">
        <x:v>CEAS.Submeter_WB_208</x:v>
      </x:c>
      <x:c r="I23917" s="49" t="str">
        <x:v>Use</x:v>
      </x:c>
      <x:c r="J23917" s="31" t="str">
        <x:v>15 Minutes</x:v>
      </x:c>
      <x:c r="K23917" s="32" t="str">
        <x:v>09-27-2022 17:45:00</x:v>
      </x:c>
      <x:c r="M23917" s="53" t="str">
        <x:v>4431912.5789999999000000</x:v>
      </x:c>
      <x:c r="N23917" s="33" t="str">
        <x:v/>
      </x:c>
    </x:row>
    <x:row r="23918">
      <x:c r="B23918" s="5" t="str">
        <x:v>11451689187087331584</x:v>
      </x:c>
      <x:c r="C23918" s="44" t="str">
        <x:v>69490379</x:v>
      </x:c>
      <x:c r="F23918" s="45" t="str">
        <x:v>214-ELE05</x:v>
      </x:c>
      <x:c r="H23918" s="9" t="str">
        <x:v>CEAS.Submeter_WB_208</x:v>
      </x:c>
      <x:c r="I23918" s="49" t="str">
        <x:v>Use</x:v>
      </x:c>
      <x:c r="J23918" s="31" t="str">
        <x:v>15 Minutes</x:v>
      </x:c>
      <x:c r="K23918" s="32" t="str">
        <x:v>09-27-2022 18:00:00</x:v>
      </x:c>
      <x:c r="M23918" s="53" t="str">
        <x:v>4431918.7879999997000000</x:v>
      </x:c>
      <x:c r="N23918" s="33" t="str">
        <x:v/>
      </x:c>
    </x:row>
    <x:row r="23919">
      <x:c r="B23919" s="5" t="str">
        <x:v>6081550559773192046</x:v>
      </x:c>
      <x:c r="C23919" s="44" t="str">
        <x:v>69490380</x:v>
      </x:c>
      <x:c r="F23919" s="45" t="str">
        <x:v>214-ELE05</x:v>
      </x:c>
      <x:c r="H23919" s="9" t="str">
        <x:v>CEAS.Submeter_WB_208</x:v>
      </x:c>
      <x:c r="I23919" s="49" t="str">
        <x:v>Use</x:v>
      </x:c>
      <x:c r="J23919" s="31" t="str">
        <x:v>15 Minutes</x:v>
      </x:c>
      <x:c r="K23919" s="32" t="str">
        <x:v>09-27-2022 18:15:00</x:v>
      </x:c>
      <x:c r="M23919" s="53" t="str">
        <x:v>4431924.5500000000000000</x:v>
      </x:c>
      <x:c r="N23919" s="33" t="str">
        <x:v/>
      </x:c>
    </x:row>
    <x:row r="23920">
      <x:c r="B23920" s="5" t="str">
        <x:v>11212095434716479886</x:v>
      </x:c>
      <x:c r="C23920" s="44" t="str">
        <x:v>69490381</x:v>
      </x:c>
      <x:c r="F23920" s="45" t="str">
        <x:v>214-ELE05</x:v>
      </x:c>
      <x:c r="H23920" s="9" t="str">
        <x:v>CEAS.Submeter_WB_208</x:v>
      </x:c>
      <x:c r="I23920" s="49" t="str">
        <x:v>Use</x:v>
      </x:c>
      <x:c r="J23920" s="31" t="str">
        <x:v>15 Minutes</x:v>
      </x:c>
      <x:c r="K23920" s="32" t="str">
        <x:v>09-27-2022 18:30:00</x:v>
      </x:c>
      <x:c r="M23920" s="53" t="str">
        <x:v>4431930.4090000000000000</x:v>
      </x:c>
      <x:c r="N23920" s="33" t="str">
        <x:v/>
      </x:c>
    </x:row>
    <x:row r="23921">
      <x:c r="B23921" s="5" t="str">
        <x:v>14572353061760153572</x:v>
      </x:c>
      <x:c r="C23921" s="44" t="str">
        <x:v>69490382</x:v>
      </x:c>
      <x:c r="F23921" s="45" t="str">
        <x:v>214-ELE05</x:v>
      </x:c>
      <x:c r="H23921" s="9" t="str">
        <x:v>CEAS.Submeter_WB_208</x:v>
      </x:c>
      <x:c r="I23921" s="49" t="str">
        <x:v>Use</x:v>
      </x:c>
      <x:c r="J23921" s="31" t="str">
        <x:v>15 Minutes</x:v>
      </x:c>
      <x:c r="K23921" s="32" t="str">
        <x:v>09-27-2022 18:45:00</x:v>
      </x:c>
      <x:c r="M23921" s="53" t="str">
        <x:v>4431936.3520000000000000</x:v>
      </x:c>
      <x:c r="N23921" s="33" t="str">
        <x:v/>
      </x:c>
    </x:row>
    <x:row r="23922">
      <x:c r="B23922" s="5" t="str">
        <x:v>5998295993607666052</x:v>
      </x:c>
      <x:c r="C23922" s="44" t="str">
        <x:v>69490383</x:v>
      </x:c>
      <x:c r="F23922" s="45" t="str">
        <x:v>214-ELE05</x:v>
      </x:c>
      <x:c r="H23922" s="9" t="str">
        <x:v>CEAS.Submeter_WB_208</x:v>
      </x:c>
      <x:c r="I23922" s="49" t="str">
        <x:v>Use</x:v>
      </x:c>
      <x:c r="J23922" s="31" t="str">
        <x:v>15 Minutes</x:v>
      </x:c>
      <x:c r="K23922" s="32" t="str">
        <x:v>09-27-2022 19:00:00</x:v>
      </x:c>
      <x:c r="M23922" s="53" t="str">
        <x:v>4431942.7139999997000000</x:v>
      </x:c>
      <x:c r="N23922" s="33" t="str">
        <x:v/>
      </x:c>
    </x:row>
    <x:row r="23923">
      <x:c r="B23923" s="5" t="str">
        <x:v>159638102172358263</x:v>
      </x:c>
      <x:c r="C23923" s="44" t="str">
        <x:v>69490384</x:v>
      </x:c>
      <x:c r="F23923" s="45" t="str">
        <x:v>214-ELE05</x:v>
      </x:c>
      <x:c r="H23923" s="9" t="str">
        <x:v>CEAS.Submeter_WB_208</x:v>
      </x:c>
      <x:c r="I23923" s="49" t="str">
        <x:v>Use</x:v>
      </x:c>
      <x:c r="J23923" s="31" t="str">
        <x:v>15 Minutes</x:v>
      </x:c>
      <x:c r="K23923" s="32" t="str">
        <x:v>09-27-2022 19:15:00</x:v>
      </x:c>
      <x:c r="M23923" s="53" t="str">
        <x:v>4431949.2220000001000000</x:v>
      </x:c>
      <x:c r="N23923" s="33" t="str">
        <x:v/>
      </x:c>
    </x:row>
    <x:row r="23924">
      <x:c r="B23924" s="5" t="str">
        <x:v>7021921204160343548</x:v>
      </x:c>
      <x:c r="C23924" s="44" t="str">
        <x:v>69490385</x:v>
      </x:c>
      <x:c r="F23924" s="45" t="str">
        <x:v>214-ELE05</x:v>
      </x:c>
      <x:c r="H23924" s="9" t="str">
        <x:v>CEAS.Submeter_WB_208</x:v>
      </x:c>
      <x:c r="I23924" s="49" t="str">
        <x:v>Use</x:v>
      </x:c>
      <x:c r="J23924" s="31" t="str">
        <x:v>15 Minutes</x:v>
      </x:c>
      <x:c r="K23924" s="32" t="str">
        <x:v>09-27-2022 19:30:00</x:v>
      </x:c>
      <x:c r="M23924" s="53" t="str">
        <x:v>4431955.1390000004000000</x:v>
      </x:c>
      <x:c r="N23924" s="33" t="str">
        <x:v/>
      </x:c>
    </x:row>
    <x:row r="23925">
      <x:c r="B23925" s="5" t="str">
        <x:v>4956096999672430026</x:v>
      </x:c>
      <x:c r="C23925" s="44" t="str">
        <x:v>69490386</x:v>
      </x:c>
      <x:c r="F23925" s="45" t="str">
        <x:v>214-ELE05</x:v>
      </x:c>
      <x:c r="H23925" s="9" t="str">
        <x:v>CEAS.Submeter_WB_208</x:v>
      </x:c>
      <x:c r="I23925" s="49" t="str">
        <x:v>Use</x:v>
      </x:c>
      <x:c r="J23925" s="31" t="str">
        <x:v>15 Minutes</x:v>
      </x:c>
      <x:c r="K23925" s="32" t="str">
        <x:v>09-27-2022 19:45:00</x:v>
      </x:c>
      <x:c r="M23925" s="53" t="str">
        <x:v>4431961.0700000000000000</x:v>
      </x:c>
      <x:c r="N23925" s="33" t="str">
        <x:v/>
      </x:c>
    </x:row>
    <x:row r="23926">
      <x:c r="B23926" s="5" t="str">
        <x:v>13473837153210473630</x:v>
      </x:c>
      <x:c r="C23926" s="44" t="str">
        <x:v>69490387</x:v>
      </x:c>
      <x:c r="F23926" s="45" t="str">
        <x:v>214-ELE05</x:v>
      </x:c>
      <x:c r="H23926" s="9" t="str">
        <x:v>CEAS.Submeter_WB_208</x:v>
      </x:c>
      <x:c r="I23926" s="49" t="str">
        <x:v>Use</x:v>
      </x:c>
      <x:c r="J23926" s="31" t="str">
        <x:v>15 Minutes</x:v>
      </x:c>
      <x:c r="K23926" s="32" t="str">
        <x:v>09-27-2022 20:00:00</x:v>
      </x:c>
      <x:c r="M23926" s="53" t="str">
        <x:v>4431966.6579999998000000</x:v>
      </x:c>
      <x:c r="N23926" s="33" t="str">
        <x:v/>
      </x:c>
    </x:row>
    <x:row r="23927">
      <x:c r="B23927" s="5" t="str">
        <x:v>13124187938803346871</x:v>
      </x:c>
      <x:c r="C23927" s="44" t="str">
        <x:v>69490388</x:v>
      </x:c>
      <x:c r="F23927" s="45" t="str">
        <x:v>214-ELE05</x:v>
      </x:c>
      <x:c r="H23927" s="9" t="str">
        <x:v>CEAS.Submeter_WB_208</x:v>
      </x:c>
      <x:c r="I23927" s="49" t="str">
        <x:v>Use</x:v>
      </x:c>
      <x:c r="J23927" s="31" t="str">
        <x:v>15 Minutes</x:v>
      </x:c>
      <x:c r="K23927" s="32" t="str">
        <x:v>09-27-2022 20:15:00</x:v>
      </x:c>
      <x:c r="M23927" s="53" t="str">
        <x:v>4431972.5400000000000000</x:v>
      </x:c>
      <x:c r="N23927" s="33" t="str">
        <x:v/>
      </x:c>
    </x:row>
    <x:row r="23928">
      <x:c r="B23928" s="5" t="str">
        <x:v>6476417474335349396</x:v>
      </x:c>
      <x:c r="C23928" s="44" t="str">
        <x:v>69490389</x:v>
      </x:c>
      <x:c r="F23928" s="45" t="str">
        <x:v>214-ELE05</x:v>
      </x:c>
      <x:c r="H23928" s="9" t="str">
        <x:v>CEAS.Submeter_WB_208</x:v>
      </x:c>
      <x:c r="I23928" s="49" t="str">
        <x:v>Use</x:v>
      </x:c>
      <x:c r="J23928" s="31" t="str">
        <x:v>15 Minutes</x:v>
      </x:c>
      <x:c r="K23928" s="32" t="str">
        <x:v>09-27-2022 20:30:00</x:v>
      </x:c>
      <x:c r="M23928" s="53" t="str">
        <x:v>4431978.6339999996000000</x:v>
      </x:c>
      <x:c r="N23928" s="33" t="str">
        <x:v/>
      </x:c>
    </x:row>
    <x:row r="23929">
      <x:c r="B23929" s="5" t="str">
        <x:v>9314858192200591182</x:v>
      </x:c>
      <x:c r="C23929" s="44" t="str">
        <x:v>69490390</x:v>
      </x:c>
      <x:c r="F23929" s="45" t="str">
        <x:v>214-ELE05</x:v>
      </x:c>
      <x:c r="H23929" s="9" t="str">
        <x:v>CEAS.Submeter_WB_208</x:v>
      </x:c>
      <x:c r="I23929" s="49" t="str">
        <x:v>Use</x:v>
      </x:c>
      <x:c r="J23929" s="31" t="str">
        <x:v>15 Minutes</x:v>
      </x:c>
      <x:c r="K23929" s="32" t="str">
        <x:v>09-27-2022 20:45:00</x:v>
      </x:c>
      <x:c r="M23929" s="53" t="str">
        <x:v>4431984.3779999996000000</x:v>
      </x:c>
      <x:c r="N23929" s="33" t="str">
        <x:v/>
      </x:c>
    </x:row>
    <x:row r="23930">
      <x:c r="B23930" s="5" t="str">
        <x:v>11853583390470398141</x:v>
      </x:c>
      <x:c r="C23930" s="44" t="str">
        <x:v>69490391</x:v>
      </x:c>
      <x:c r="F23930" s="45" t="str">
        <x:v>214-ELE05</x:v>
      </x:c>
      <x:c r="H23930" s="9" t="str">
        <x:v>CEAS.Submeter_WB_208</x:v>
      </x:c>
      <x:c r="I23930" s="49" t="str">
        <x:v>Use</x:v>
      </x:c>
      <x:c r="J23930" s="31" t="str">
        <x:v>15 Minutes</x:v>
      </x:c>
      <x:c r="K23930" s="32" t="str">
        <x:v>09-27-2022 21:00:00</x:v>
      </x:c>
      <x:c r="M23930" s="53" t="str">
        <x:v>4431990.0369999995000000</x:v>
      </x:c>
      <x:c r="N23930" s="33" t="str">
        <x:v/>
      </x:c>
    </x:row>
    <x:row r="23931">
      <x:c r="B23931" s="5" t="str">
        <x:v>10877275678993369007</x:v>
      </x:c>
      <x:c r="C23931" s="44" t="str">
        <x:v>69490392</x:v>
      </x:c>
      <x:c r="F23931" s="45" t="str">
        <x:v>214-ELE05</x:v>
      </x:c>
      <x:c r="H23931" s="9" t="str">
        <x:v>CEAS.Submeter_WB_208</x:v>
      </x:c>
      <x:c r="I23931" s="49" t="str">
        <x:v>Use</x:v>
      </x:c>
      <x:c r="J23931" s="31" t="str">
        <x:v>15 Minutes</x:v>
      </x:c>
      <x:c r="K23931" s="32" t="str">
        <x:v>09-27-2022 21:15:00</x:v>
      </x:c>
      <x:c r="M23931" s="53" t="str">
        <x:v>4431995.5700000000000000</x:v>
      </x:c>
      <x:c r="N23931" s="33" t="str">
        <x:v/>
      </x:c>
    </x:row>
    <x:row r="23932">
      <x:c r="B23932" s="5" t="str">
        <x:v>13966839015885102574</x:v>
      </x:c>
      <x:c r="C23932" s="44" t="str">
        <x:v>69490393</x:v>
      </x:c>
      <x:c r="F23932" s="45" t="str">
        <x:v>214-ELE05</x:v>
      </x:c>
      <x:c r="H23932" s="9" t="str">
        <x:v>CEAS.Submeter_WB_208</x:v>
      </x:c>
      <x:c r="I23932" s="49" t="str">
        <x:v>Use</x:v>
      </x:c>
      <x:c r="J23932" s="31" t="str">
        <x:v>15 Minutes</x:v>
      </x:c>
      <x:c r="K23932" s="32" t="str">
        <x:v>09-27-2022 21:30:00</x:v>
      </x:c>
      <x:c r="M23932" s="53" t="str">
        <x:v>4432000.9050000003000000</x:v>
      </x:c>
      <x:c r="N23932" s="33" t="str">
        <x:v/>
      </x:c>
    </x:row>
    <x:row r="23933">
      <x:c r="B23933" s="5" t="str">
        <x:v>14000760938770059052</x:v>
      </x:c>
      <x:c r="C23933" s="44" t="str">
        <x:v>69490394</x:v>
      </x:c>
      <x:c r="F23933" s="45" t="str">
        <x:v>214-ELE05</x:v>
      </x:c>
      <x:c r="H23933" s="9" t="str">
        <x:v>CEAS.Submeter_WB_208</x:v>
      </x:c>
      <x:c r="I23933" s="49" t="str">
        <x:v>Use</x:v>
      </x:c>
      <x:c r="J23933" s="31" t="str">
        <x:v>15 Minutes</x:v>
      </x:c>
      <x:c r="K23933" s="32" t="str">
        <x:v>09-27-2022 21:45:00</x:v>
      </x:c>
      <x:c r="M23933" s="53" t="str">
        <x:v>4432006.5350000001000000</x:v>
      </x:c>
      <x:c r="N23933" s="33" t="str">
        <x:v/>
      </x:c>
    </x:row>
    <x:row r="23934">
      <x:c r="B23934" s="5" t="str">
        <x:v>9869934469797064259</x:v>
      </x:c>
      <x:c r="C23934" s="44" t="str">
        <x:v>69490395</x:v>
      </x:c>
      <x:c r="F23934" s="45" t="str">
        <x:v>214-ELE05</x:v>
      </x:c>
      <x:c r="H23934" s="9" t="str">
        <x:v>CEAS.Submeter_WB_208</x:v>
      </x:c>
      <x:c r="I23934" s="49" t="str">
        <x:v>Use</x:v>
      </x:c>
      <x:c r="J23934" s="31" t="str">
        <x:v>15 Minutes</x:v>
      </x:c>
      <x:c r="K23934" s="32" t="str">
        <x:v>09-27-2022 22:00:00</x:v>
      </x:c>
      <x:c r="M23934" s="53" t="str">
        <x:v>4432012.1059999997000000</x:v>
      </x:c>
      <x:c r="N23934" s="33" t="str">
        <x:v/>
      </x:c>
    </x:row>
    <x:row r="23935">
      <x:c r="B23935" s="5" t="str">
        <x:v>18360151486306245203</x:v>
      </x:c>
      <x:c r="C23935" s="44" t="str">
        <x:v>69490396</x:v>
      </x:c>
      <x:c r="F23935" s="45" t="str">
        <x:v>214-ELE05</x:v>
      </x:c>
      <x:c r="H23935" s="9" t="str">
        <x:v>CEAS.Submeter_WB_208</x:v>
      </x:c>
      <x:c r="I23935" s="49" t="str">
        <x:v>Use</x:v>
      </x:c>
      <x:c r="J23935" s="31" t="str">
        <x:v>15 Minutes</x:v>
      </x:c>
      <x:c r="K23935" s="32" t="str">
        <x:v>09-27-2022 22:15:00</x:v>
      </x:c>
      <x:c r="M23935" s="53" t="str">
        <x:v>4432017.7319999998000000</x:v>
      </x:c>
      <x:c r="N23935" s="33" t="str">
        <x:v/>
      </x:c>
    </x:row>
    <x:row r="23936">
      <x:c r="B23936" s="5" t="str">
        <x:v>11980971645987326914</x:v>
      </x:c>
      <x:c r="C23936" s="44" t="str">
        <x:v>69490397</x:v>
      </x:c>
      <x:c r="F23936" s="45" t="str">
        <x:v>214-ELE05</x:v>
      </x:c>
      <x:c r="H23936" s="9" t="str">
        <x:v>CEAS.Submeter_WB_208</x:v>
      </x:c>
      <x:c r="I23936" s="49" t="str">
        <x:v>Use</x:v>
      </x:c>
      <x:c r="J23936" s="31" t="str">
        <x:v>15 Minutes</x:v>
      </x:c>
      <x:c r="K23936" s="32" t="str">
        <x:v>09-27-2022 22:30:00</x:v>
      </x:c>
      <x:c r="M23936" s="53" t="str">
        <x:v>4432023.4419999998000000</x:v>
      </x:c>
      <x:c r="N23936" s="33" t="str">
        <x:v/>
      </x:c>
    </x:row>
    <x:row r="23937">
      <x:c r="B23937" s="5" t="str">
        <x:v>14090047776110958243</x:v>
      </x:c>
      <x:c r="C23937" s="44" t="str">
        <x:v>69490398</x:v>
      </x:c>
      <x:c r="F23937" s="45" t="str">
        <x:v>214-ELE05</x:v>
      </x:c>
      <x:c r="H23937" s="9" t="str">
        <x:v>CEAS.Submeter_WB_208</x:v>
      </x:c>
      <x:c r="I23937" s="49" t="str">
        <x:v>Use</x:v>
      </x:c>
      <x:c r="J23937" s="31" t="str">
        <x:v>15 Minutes</x:v>
      </x:c>
      <x:c r="K23937" s="32" t="str">
        <x:v>09-27-2022 22:45:00</x:v>
      </x:c>
      <x:c r="M23937" s="53" t="str">
        <x:v>4432029.2280000001000000</x:v>
      </x:c>
      <x:c r="N23937" s="33" t="str">
        <x:v/>
      </x:c>
    </x:row>
    <x:row r="23938">
      <x:c r="B23938" s="5" t="str">
        <x:v>5176559000628291853</x:v>
      </x:c>
      <x:c r="C23938" s="44" t="str">
        <x:v>69490399</x:v>
      </x:c>
      <x:c r="F23938" s="45" t="str">
        <x:v>214-ELE05</x:v>
      </x:c>
      <x:c r="H23938" s="9" t="str">
        <x:v>CEAS.Submeter_WB_208</x:v>
      </x:c>
      <x:c r="I23938" s="49" t="str">
        <x:v>Use</x:v>
      </x:c>
      <x:c r="J23938" s="31" t="str">
        <x:v>15 Minutes</x:v>
      </x:c>
      <x:c r="K23938" s="32" t="str">
        <x:v>09-27-2022 23:00:00</x:v>
      </x:c>
      <x:c r="M23938" s="53" t="str">
        <x:v>4432034.9469999997000000</x:v>
      </x:c>
      <x:c r="N23938" s="33" t="str">
        <x:v/>
      </x:c>
    </x:row>
    <x:row r="23939">
      <x:c r="B23939" s="5" t="str">
        <x:v>12281039738530266671</x:v>
      </x:c>
      <x:c r="C23939" s="44" t="str">
        <x:v>69490400</x:v>
      </x:c>
      <x:c r="F23939" s="45" t="str">
        <x:v>214-ELE05</x:v>
      </x:c>
      <x:c r="H23939" s="9" t="str">
        <x:v>CEAS.Submeter_WB_208</x:v>
      </x:c>
      <x:c r="I23939" s="49" t="str">
        <x:v>Use</x:v>
      </x:c>
      <x:c r="J23939" s="31" t="str">
        <x:v>15 Minutes</x:v>
      </x:c>
      <x:c r="K23939" s="32" t="str">
        <x:v>09-27-2022 23:15:00</x:v>
      </x:c>
      <x:c r="M23939" s="53" t="str">
        <x:v>4432040.7769999998000000</x:v>
      </x:c>
      <x:c r="N23939" s="33" t="str">
        <x:v/>
      </x:c>
    </x:row>
    <x:row r="23940">
      <x:c r="B23940" s="5" t="str">
        <x:v>5119003136719226090</x:v>
      </x:c>
      <x:c r="C23940" s="44" t="str">
        <x:v>69490401</x:v>
      </x:c>
      <x:c r="F23940" s="45" t="str">
        <x:v>214-ELE05</x:v>
      </x:c>
      <x:c r="H23940" s="9" t="str">
        <x:v>CEAS.Submeter_WB_208</x:v>
      </x:c>
      <x:c r="I23940" s="49" t="str">
        <x:v>Use</x:v>
      </x:c>
      <x:c r="J23940" s="31" t="str">
        <x:v>15 Minutes</x:v>
      </x:c>
      <x:c r="K23940" s="32" t="str">
        <x:v>09-27-2022 23:30:00</x:v>
      </x:c>
      <x:c r="M23940" s="53" t="str">
        <x:v>4432046.7170000002000000</x:v>
      </x:c>
      <x:c r="N23940" s="33" t="str">
        <x:v/>
      </x:c>
    </x:row>
    <x:row r="23941">
      <x:c r="B23941" s="5" t="str">
        <x:v>2818585277835650465</x:v>
      </x:c>
      <x:c r="C23941" s="44" t="str">
        <x:v>69490402</x:v>
      </x:c>
      <x:c r="F23941" s="45" t="str">
        <x:v>214-ELE05</x:v>
      </x:c>
      <x:c r="H23941" s="9" t="str">
        <x:v>CEAS.Submeter_WB_208</x:v>
      </x:c>
      <x:c r="I23941" s="49" t="str">
        <x:v>Use</x:v>
      </x:c>
      <x:c r="J23941" s="31" t="str">
        <x:v>15 Minutes</x:v>
      </x:c>
      <x:c r="K23941" s="32" t="str">
        <x:v>09-27-2022 23:45:00</x:v>
      </x:c>
      <x:c r="M23941" s="53" t="str">
        <x:v>4432052.6590000000000000</x:v>
      </x:c>
      <x:c r="N23941" s="33" t="str">
        <x:v/>
      </x:c>
    </x:row>
    <x:row r="23942">
      <x:c r="B23942" s="5" t="str">
        <x:v>17759595547447166389</x:v>
      </x:c>
      <x:c r="C23942" s="44" t="str">
        <x:v>69490403</x:v>
      </x:c>
      <x:c r="F23942" s="45" t="str">
        <x:v>214-ELE05</x:v>
      </x:c>
      <x:c r="H23942" s="9" t="str">
        <x:v>CEAS.Submeter_WB_208</x:v>
      </x:c>
      <x:c r="I23942" s="49" t="str">
        <x:v>Use</x:v>
      </x:c>
      <x:c r="J23942" s="31" t="str">
        <x:v>15 Minutes</x:v>
      </x:c>
      <x:c r="K23942" s="32" t="str">
        <x:v>09-28-2022 00:00:00</x:v>
      </x:c>
      <x:c r="M23942" s="53" t="str">
        <x:v>4432058.7220000001000000</x:v>
      </x:c>
      <x:c r="N23942" s="33" t="str">
        <x:v/>
      </x:c>
    </x:row>
    <x:row r="23943">
      <x:c r="B23943" s="5" t="str">
        <x:v>5381048938678089124</x:v>
      </x:c>
      <x:c r="C23943" s="44" t="str">
        <x:v>69490404</x:v>
      </x:c>
      <x:c r="F23943" s="45" t="str">
        <x:v>214-ELE05</x:v>
      </x:c>
      <x:c r="H23943" s="9" t="str">
        <x:v>CEAS.Submeter_WB_208</x:v>
      </x:c>
      <x:c r="I23943" s="49" t="str">
        <x:v>Use</x:v>
      </x:c>
      <x:c r="J23943" s="31" t="str">
        <x:v>15 Minutes</x:v>
      </x:c>
      <x:c r="K23943" s="32" t="str">
        <x:v>09-28-2022 00:15:00</x:v>
      </x:c>
      <x:c r="M23943" s="53" t="str">
        <x:v>4432064.6090000002000000</x:v>
      </x:c>
      <x:c r="N23943" s="33" t="str">
        <x:v/>
      </x:c>
    </x:row>
    <x:row r="23944">
      <x:c r="B23944" s="5" t="str">
        <x:v>2364872118454273733</x:v>
      </x:c>
      <x:c r="C23944" s="44" t="str">
        <x:v>69490405</x:v>
      </x:c>
      <x:c r="F23944" s="45" t="str">
        <x:v>214-ELE05</x:v>
      </x:c>
      <x:c r="H23944" s="9" t="str">
        <x:v>CEAS.Submeter_WB_208</x:v>
      </x:c>
      <x:c r="I23944" s="49" t="str">
        <x:v>Use</x:v>
      </x:c>
      <x:c r="J23944" s="31" t="str">
        <x:v>15 Minutes</x:v>
      </x:c>
      <x:c r="K23944" s="32" t="str">
        <x:v>09-28-2022 00:30:00</x:v>
      </x:c>
      <x:c r="M23944" s="53" t="str">
        <x:v>4432070.4900000000000000</x:v>
      </x:c>
      <x:c r="N23944" s="33" t="str">
        <x:v/>
      </x:c>
    </x:row>
    <x:row r="23945">
      <x:c r="B23945" s="5" t="str">
        <x:v>16332892757602038388</x:v>
      </x:c>
      <x:c r="C23945" s="44" t="str">
        <x:v>69490406</x:v>
      </x:c>
      <x:c r="F23945" s="45" t="str">
        <x:v>214-ELE05</x:v>
      </x:c>
      <x:c r="H23945" s="9" t="str">
        <x:v>CEAS.Submeter_WB_208</x:v>
      </x:c>
      <x:c r="I23945" s="49" t="str">
        <x:v>Use</x:v>
      </x:c>
      <x:c r="J23945" s="31" t="str">
        <x:v>15 Minutes</x:v>
      </x:c>
      <x:c r="K23945" s="32" t="str">
        <x:v>09-28-2022 00:45:00</x:v>
      </x:c>
      <x:c r="M23945" s="53" t="str">
        <x:v>4432076.3729999997000000</x:v>
      </x:c>
      <x:c r="N23945" s="33" t="str">
        <x:v/>
      </x:c>
    </x:row>
    <x:row r="23946">
      <x:c r="B23946" s="5" t="str">
        <x:v>4544680756310222377</x:v>
      </x:c>
      <x:c r="C23946" s="44" t="str">
        <x:v>69490407</x:v>
      </x:c>
      <x:c r="F23946" s="45" t="str">
        <x:v>214-ELE05</x:v>
      </x:c>
      <x:c r="H23946" s="9" t="str">
        <x:v>CEAS.Submeter_WB_208</x:v>
      </x:c>
      <x:c r="I23946" s="49" t="str">
        <x:v>Use</x:v>
      </x:c>
      <x:c r="J23946" s="31" t="str">
        <x:v>15 Minutes</x:v>
      </x:c>
      <x:c r="K23946" s="32" t="str">
        <x:v>09-28-2022 01:00:00</x:v>
      </x:c>
      <x:c r="M23946" s="53" t="str">
        <x:v>4432082.2359999996000000</x:v>
      </x:c>
      <x:c r="N23946" s="33" t="str">
        <x:v/>
      </x:c>
    </x:row>
    <x:row r="23947">
      <x:c r="B23947" s="5" t="str">
        <x:v>6574182039442645143</x:v>
      </x:c>
      <x:c r="C23947" s="44" t="str">
        <x:v>69490408</x:v>
      </x:c>
      <x:c r="F23947" s="45" t="str">
        <x:v>214-ELE05</x:v>
      </x:c>
      <x:c r="H23947" s="9" t="str">
        <x:v>CEAS.Submeter_WB_208</x:v>
      </x:c>
      <x:c r="I23947" s="49" t="str">
        <x:v>Use</x:v>
      </x:c>
      <x:c r="J23947" s="31" t="str">
        <x:v>15 Minutes</x:v>
      </x:c>
      <x:c r="K23947" s="32" t="str">
        <x:v>09-28-2022 01:15:00</x:v>
      </x:c>
      <x:c r="M23947" s="53" t="str">
        <x:v>4432087.9929999998000000</x:v>
      </x:c>
      <x:c r="N23947" s="33" t="str">
        <x:v/>
      </x:c>
    </x:row>
    <x:row r="23948">
      <x:c r="B23948" s="5" t="str">
        <x:v>8159856746200910209</x:v>
      </x:c>
      <x:c r="C23948" s="44" t="str">
        <x:v>69490409</x:v>
      </x:c>
      <x:c r="F23948" s="45" t="str">
        <x:v>214-ELE05</x:v>
      </x:c>
      <x:c r="H23948" s="9" t="str">
        <x:v>CEAS.Submeter_WB_208</x:v>
      </x:c>
      <x:c r="I23948" s="49" t="str">
        <x:v>Use</x:v>
      </x:c>
      <x:c r="J23948" s="31" t="str">
        <x:v>15 Minutes</x:v>
      </x:c>
      <x:c r="K23948" s="32" t="str">
        <x:v>09-28-2022 01:30:00</x:v>
      </x:c>
      <x:c r="M23948" s="53" t="str">
        <x:v>4432093.7520000003000000</x:v>
      </x:c>
      <x:c r="N23948" s="33" t="str">
        <x:v/>
      </x:c>
    </x:row>
    <x:row r="23949">
      <x:c r="B23949" s="5" t="str">
        <x:v>9581739193579076735</x:v>
      </x:c>
      <x:c r="C23949" s="44" t="str">
        <x:v>69490410</x:v>
      </x:c>
      <x:c r="F23949" s="45" t="str">
        <x:v>214-ELE05</x:v>
      </x:c>
      <x:c r="H23949" s="9" t="str">
        <x:v>CEAS.Submeter_WB_208</x:v>
      </x:c>
      <x:c r="I23949" s="49" t="str">
        <x:v>Use</x:v>
      </x:c>
      <x:c r="J23949" s="31" t="str">
        <x:v>15 Minutes</x:v>
      </x:c>
      <x:c r="K23949" s="32" t="str">
        <x:v>09-28-2022 01:45:00</x:v>
      </x:c>
      <x:c r="M23949" s="53" t="str">
        <x:v>4432099.3849999998000000</x:v>
      </x:c>
      <x:c r="N23949" s="33" t="str">
        <x:v/>
      </x:c>
    </x:row>
    <x:row r="23950">
      <x:c r="B23950" s="5" t="str">
        <x:v>9484108720730048308</x:v>
      </x:c>
      <x:c r="C23950" s="44" t="str">
        <x:v>69490411</x:v>
      </x:c>
      <x:c r="F23950" s="45" t="str">
        <x:v>214-ELE05</x:v>
      </x:c>
      <x:c r="H23950" s="9" t="str">
        <x:v>CEAS.Submeter_WB_208</x:v>
      </x:c>
      <x:c r="I23950" s="49" t="str">
        <x:v>Use</x:v>
      </x:c>
      <x:c r="J23950" s="31" t="str">
        <x:v>15 Minutes</x:v>
      </x:c>
      <x:c r="K23950" s="32" t="str">
        <x:v>09-28-2022 02:00:00</x:v>
      </x:c>
      <x:c r="M23950" s="53" t="str">
        <x:v>4432104.9119999995000000</x:v>
      </x:c>
      <x:c r="N23950" s="33" t="str">
        <x:v/>
      </x:c>
    </x:row>
    <x:row r="23951">
      <x:c r="B23951" s="5" t="str">
        <x:v>5632652619852777147</x:v>
      </x:c>
      <x:c r="C23951" s="44" t="str">
        <x:v>69490412</x:v>
      </x:c>
      <x:c r="F23951" s="45" t="str">
        <x:v>214-ELE05</x:v>
      </x:c>
      <x:c r="H23951" s="9" t="str">
        <x:v>CEAS.Submeter_WB_208</x:v>
      </x:c>
      <x:c r="I23951" s="49" t="str">
        <x:v>Use</x:v>
      </x:c>
      <x:c r="J23951" s="31" t="str">
        <x:v>15 Minutes</x:v>
      </x:c>
      <x:c r="K23951" s="32" t="str">
        <x:v>09-28-2022 02:15:00</x:v>
      </x:c>
      <x:c r="M23951" s="53" t="str">
        <x:v>4432110.4550000001000000</x:v>
      </x:c>
      <x:c r="N23951" s="33" t="str">
        <x:v/>
      </x:c>
    </x:row>
    <x:row r="23952">
      <x:c r="B23952" s="5" t="str">
        <x:v>18358020287036391608</x:v>
      </x:c>
      <x:c r="C23952" s="44" t="str">
        <x:v>69490413</x:v>
      </x:c>
      <x:c r="F23952" s="45" t="str">
        <x:v>214-ELE05</x:v>
      </x:c>
      <x:c r="H23952" s="9" t="str">
        <x:v>CEAS.Submeter_WB_208</x:v>
      </x:c>
      <x:c r="I23952" s="49" t="str">
        <x:v>Use</x:v>
      </x:c>
      <x:c r="J23952" s="31" t="str">
        <x:v>15 Minutes</x:v>
      </x:c>
      <x:c r="K23952" s="32" t="str">
        <x:v>09-28-2022 02:30:00</x:v>
      </x:c>
      <x:c r="M23952" s="53" t="str">
        <x:v>4432116.1050000004000000</x:v>
      </x:c>
      <x:c r="N23952" s="33" t="str">
        <x:v/>
      </x:c>
    </x:row>
    <x:row r="23953">
      <x:c r="B23953" s="5" t="str">
        <x:v>9279292114960409031</x:v>
      </x:c>
      <x:c r="C23953" s="44" t="str">
        <x:v>69490414</x:v>
      </x:c>
      <x:c r="F23953" s="45" t="str">
        <x:v>214-ELE05</x:v>
      </x:c>
      <x:c r="H23953" s="9" t="str">
        <x:v>CEAS.Submeter_WB_208</x:v>
      </x:c>
      <x:c r="I23953" s="49" t="str">
        <x:v>Use</x:v>
      </x:c>
      <x:c r="J23953" s="31" t="str">
        <x:v>15 Minutes</x:v>
      </x:c>
      <x:c r="K23953" s="32" t="str">
        <x:v>09-28-2022 02:45:00</x:v>
      </x:c>
      <x:c r="M23953" s="53" t="str">
        <x:v>4432121.6519999998000000</x:v>
      </x:c>
      <x:c r="N23953" s="33" t="str">
        <x:v/>
      </x:c>
    </x:row>
    <x:row r="23954">
      <x:c r="B23954" s="5" t="str">
        <x:v>3636535430358037326</x:v>
      </x:c>
      <x:c r="C23954" s="44" t="str">
        <x:v>69490415</x:v>
      </x:c>
      <x:c r="F23954" s="45" t="str">
        <x:v>214-ELE05</x:v>
      </x:c>
      <x:c r="H23954" s="9" t="str">
        <x:v>CEAS.Submeter_WB_208</x:v>
      </x:c>
      <x:c r="I23954" s="49" t="str">
        <x:v>Use</x:v>
      </x:c>
      <x:c r="J23954" s="31" t="str">
        <x:v>15 Minutes</x:v>
      </x:c>
      <x:c r="K23954" s="32" t="str">
        <x:v>09-28-2022 03:00:00</x:v>
      </x:c>
      <x:c r="M23954" s="53" t="str">
        <x:v>4432127.2309999997000000</x:v>
      </x:c>
      <x:c r="N23954" s="33" t="str">
        <x:v/>
      </x:c>
    </x:row>
    <x:row r="23955">
      <x:c r="B23955" s="5" t="str">
        <x:v>10204577495079312438</x:v>
      </x:c>
      <x:c r="C23955" s="44" t="str">
        <x:v>69490416</x:v>
      </x:c>
      <x:c r="F23955" s="45" t="str">
        <x:v>214-ELE05</x:v>
      </x:c>
      <x:c r="H23955" s="9" t="str">
        <x:v>CEAS.Submeter_WB_208</x:v>
      </x:c>
      <x:c r="I23955" s="49" t="str">
        <x:v>Use</x:v>
      </x:c>
      <x:c r="J23955" s="31" t="str">
        <x:v>15 Minutes</x:v>
      </x:c>
      <x:c r="K23955" s="32" t="str">
        <x:v>09-28-2022 03:15:00</x:v>
      </x:c>
      <x:c r="M23955" s="53" t="str">
        <x:v>4432132.7939999998000000</x:v>
      </x:c>
      <x:c r="N23955" s="33" t="str">
        <x:v/>
      </x:c>
    </x:row>
    <x:row r="23956">
      <x:c r="B23956" s="5" t="str">
        <x:v>16101113109952465895</x:v>
      </x:c>
      <x:c r="C23956" s="44" t="str">
        <x:v>69490417</x:v>
      </x:c>
      <x:c r="F23956" s="45" t="str">
        <x:v>214-ELE05</x:v>
      </x:c>
      <x:c r="H23956" s="9" t="str">
        <x:v>CEAS.Submeter_WB_208</x:v>
      </x:c>
      <x:c r="I23956" s="49" t="str">
        <x:v>Use</x:v>
      </x:c>
      <x:c r="J23956" s="31" t="str">
        <x:v>15 Minutes</x:v>
      </x:c>
      <x:c r="K23956" s="32" t="str">
        <x:v>09-28-2022 03:30:00</x:v>
      </x:c>
      <x:c r="M23956" s="53" t="str">
        <x:v>4432138.2750000004000000</x:v>
      </x:c>
      <x:c r="N23956" s="33" t="str">
        <x:v/>
      </x:c>
    </x:row>
    <x:row r="23957">
      <x:c r="B23957" s="5" t="str">
        <x:v>15698698912213931104</x:v>
      </x:c>
      <x:c r="C23957" s="44" t="str">
        <x:v>69490418</x:v>
      </x:c>
      <x:c r="F23957" s="45" t="str">
        <x:v>214-ELE05</x:v>
      </x:c>
      <x:c r="H23957" s="9" t="str">
        <x:v>CEAS.Submeter_WB_208</x:v>
      </x:c>
      <x:c r="I23957" s="49" t="str">
        <x:v>Use</x:v>
      </x:c>
      <x:c r="J23957" s="31" t="str">
        <x:v>15 Minutes</x:v>
      </x:c>
      <x:c r="K23957" s="32" t="str">
        <x:v>09-28-2022 03:45:00</x:v>
      </x:c>
      <x:c r="M23957" s="53" t="str">
        <x:v>4432143.7900000000000000</x:v>
      </x:c>
      <x:c r="N23957" s="33" t="str">
        <x:v/>
      </x:c>
    </x:row>
    <x:row r="23958">
      <x:c r="B23958" s="5" t="str">
        <x:v>1319713278231258247</x:v>
      </x:c>
      <x:c r="C23958" s="44" t="str">
        <x:v>69490419</x:v>
      </x:c>
      <x:c r="F23958" s="45" t="str">
        <x:v>214-ELE05</x:v>
      </x:c>
      <x:c r="H23958" s="9" t="str">
        <x:v>CEAS.Submeter_WB_208</x:v>
      </x:c>
      <x:c r="I23958" s="49" t="str">
        <x:v>Use</x:v>
      </x:c>
      <x:c r="J23958" s="31" t="str">
        <x:v>15 Minutes</x:v>
      </x:c>
      <x:c r="K23958" s="32" t="str">
        <x:v>09-28-2022 04:00:00</x:v>
      </x:c>
      <x:c r="M23958" s="53" t="str">
        <x:v>4432149.3329999996000000</x:v>
      </x:c>
      <x:c r="N23958" s="33" t="str">
        <x:v/>
      </x:c>
    </x:row>
    <x:row r="23959">
      <x:c r="B23959" s="5" t="str">
        <x:v>7770354729276663924</x:v>
      </x:c>
      <x:c r="C23959" s="44" t="str">
        <x:v>69490420</x:v>
      </x:c>
      <x:c r="F23959" s="45" t="str">
        <x:v>214-ELE05</x:v>
      </x:c>
      <x:c r="H23959" s="9" t="str">
        <x:v>CEAS.Submeter_WB_208</x:v>
      </x:c>
      <x:c r="I23959" s="49" t="str">
        <x:v>Use</x:v>
      </x:c>
      <x:c r="J23959" s="31" t="str">
        <x:v>15 Minutes</x:v>
      </x:c>
      <x:c r="K23959" s="32" t="str">
        <x:v>09-28-2022 04:15:00</x:v>
      </x:c>
      <x:c r="M23959" s="53" t="str">
        <x:v>4432154.8839999996000000</x:v>
      </x:c>
      <x:c r="N23959" s="33" t="str">
        <x:v/>
      </x:c>
    </x:row>
    <x:row r="23960">
      <x:c r="B23960" s="5" t="str">
        <x:v>10891631754952298219</x:v>
      </x:c>
      <x:c r="C23960" s="44" t="str">
        <x:v>69490421</x:v>
      </x:c>
      <x:c r="F23960" s="45" t="str">
        <x:v>214-ELE05</x:v>
      </x:c>
      <x:c r="H23960" s="9" t="str">
        <x:v>CEAS.Submeter_WB_208</x:v>
      </x:c>
      <x:c r="I23960" s="49" t="str">
        <x:v>Use</x:v>
      </x:c>
      <x:c r="J23960" s="31" t="str">
        <x:v>15 Minutes</x:v>
      </x:c>
      <x:c r="K23960" s="32" t="str">
        <x:v>09-28-2022 04:30:00</x:v>
      </x:c>
      <x:c r="M23960" s="53" t="str">
        <x:v>4432160.5039999997000000</x:v>
      </x:c>
      <x:c r="N23960" s="33" t="str">
        <x:v/>
      </x:c>
    </x:row>
    <x:row r="23961">
      <x:c r="B23961" s="5" t="str">
        <x:v>2133821061174923360</x:v>
      </x:c>
      <x:c r="C23961" s="44" t="str">
        <x:v>69490422</x:v>
      </x:c>
      <x:c r="F23961" s="45" t="str">
        <x:v>214-ELE05</x:v>
      </x:c>
      <x:c r="H23961" s="9" t="str">
        <x:v>CEAS.Submeter_WB_208</x:v>
      </x:c>
      <x:c r="I23961" s="49" t="str">
        <x:v>Use</x:v>
      </x:c>
      <x:c r="J23961" s="31" t="str">
        <x:v>15 Minutes</x:v>
      </x:c>
      <x:c r="K23961" s="32" t="str">
        <x:v>09-28-2022 04:45:00</x:v>
      </x:c>
      <x:c r="M23961" s="53" t="str">
        <x:v>4432166.1020000000000000</x:v>
      </x:c>
      <x:c r="N23961" s="33" t="str">
        <x:v/>
      </x:c>
    </x:row>
    <x:row r="23962">
      <x:c r="B23962" s="5" t="str">
        <x:v>16365510177363128099</x:v>
      </x:c>
      <x:c r="C23962" s="44" t="str">
        <x:v>69490423</x:v>
      </x:c>
      <x:c r="F23962" s="45" t="str">
        <x:v>214-ELE05</x:v>
      </x:c>
      <x:c r="H23962" s="9" t="str">
        <x:v>CEAS.Submeter_WB_208</x:v>
      </x:c>
      <x:c r="I23962" s="49" t="str">
        <x:v>Use</x:v>
      </x:c>
      <x:c r="J23962" s="31" t="str">
        <x:v>15 Minutes</x:v>
      </x:c>
      <x:c r="K23962" s="32" t="str">
        <x:v>09-28-2022 05:00:00</x:v>
      </x:c>
      <x:c r="M23962" s="53" t="str">
        <x:v>4432171.6250000000000000</x:v>
      </x:c>
      <x:c r="N23962" s="33" t="str">
        <x:v/>
      </x:c>
    </x:row>
    <x:row r="23963">
      <x:c r="B23963" s="5" t="str">
        <x:v>13784986364269235414</x:v>
      </x:c>
      <x:c r="C23963" s="44" t="str">
        <x:v>69490424</x:v>
      </x:c>
      <x:c r="F23963" s="45" t="str">
        <x:v>214-ELE05</x:v>
      </x:c>
      <x:c r="H23963" s="9" t="str">
        <x:v>CEAS.Submeter_WB_208</x:v>
      </x:c>
      <x:c r="I23963" s="49" t="str">
        <x:v>Use</x:v>
      </x:c>
      <x:c r="J23963" s="31" t="str">
        <x:v>15 Minutes</x:v>
      </x:c>
      <x:c r="K23963" s="32" t="str">
        <x:v>09-28-2022 05:15:00</x:v>
      </x:c>
      <x:c r="M23963" s="53" t="str">
        <x:v>4432177.0659999996000000</x:v>
      </x:c>
      <x:c r="N23963" s="33" t="str">
        <x:v/>
      </x:c>
    </x:row>
    <x:row r="23964">
      <x:c r="B23964" s="5" t="str">
        <x:v>10096489571535518705</x:v>
      </x:c>
      <x:c r="C23964" s="44" t="str">
        <x:v>69490425</x:v>
      </x:c>
      <x:c r="F23964" s="45" t="str">
        <x:v>214-ELE05</x:v>
      </x:c>
      <x:c r="H23964" s="9" t="str">
        <x:v>CEAS.Submeter_WB_208</x:v>
      </x:c>
      <x:c r="I23964" s="49" t="str">
        <x:v>Use</x:v>
      </x:c>
      <x:c r="J23964" s="31" t="str">
        <x:v>15 Minutes</x:v>
      </x:c>
      <x:c r="K23964" s="32" t="str">
        <x:v>09-28-2022 05:30:00</x:v>
      </x:c>
      <x:c r="M23964" s="53" t="str">
        <x:v>4432182.6100000003000000</x:v>
      </x:c>
      <x:c r="N23964" s="33" t="str">
        <x:v/>
      </x:c>
    </x:row>
    <x:row r="23965">
      <x:c r="B23965" s="5" t="str">
        <x:v>6551378833062506465</x:v>
      </x:c>
      <x:c r="C23965" s="44" t="str">
        <x:v>69490426</x:v>
      </x:c>
      <x:c r="F23965" s="45" t="str">
        <x:v>214-ELE05</x:v>
      </x:c>
      <x:c r="H23965" s="9" t="str">
        <x:v>CEAS.Submeter_WB_208</x:v>
      </x:c>
      <x:c r="I23965" s="49" t="str">
        <x:v>Use</x:v>
      </x:c>
      <x:c r="J23965" s="31" t="str">
        <x:v>15 Minutes</x:v>
      </x:c>
      <x:c r="K23965" s="32" t="str">
        <x:v>09-28-2022 05:45:00</x:v>
      </x:c>
      <x:c r="M23965" s="53" t="str">
        <x:v>4432188.1660000002000000</x:v>
      </x:c>
      <x:c r="N23965" s="33" t="str">
        <x:v/>
      </x:c>
    </x:row>
    <x:row r="23966">
      <x:c r="B23966" s="5" t="str">
        <x:v>14434042991557174760</x:v>
      </x:c>
      <x:c r="C23966" s="44" t="str">
        <x:v>69490427</x:v>
      </x:c>
      <x:c r="F23966" s="45" t="str">
        <x:v>214-ELE05</x:v>
      </x:c>
      <x:c r="H23966" s="9" t="str">
        <x:v>CEAS.Submeter_WB_208</x:v>
      </x:c>
      <x:c r="I23966" s="49" t="str">
        <x:v>Use</x:v>
      </x:c>
      <x:c r="J23966" s="31" t="str">
        <x:v>15 Minutes</x:v>
      </x:c>
      <x:c r="K23966" s="32" t="str">
        <x:v>09-28-2022 06:00:00</x:v>
      </x:c>
      <x:c r="M23966" s="53" t="str">
        <x:v>4432193.6900000004000000</x:v>
      </x:c>
      <x:c r="N23966" s="33" t="str">
        <x:v/>
      </x:c>
    </x:row>
    <x:row r="23967">
      <x:c r="B23967" s="5" t="str">
        <x:v>1484905433431372462</x:v>
      </x:c>
      <x:c r="C23967" s="44" t="str">
        <x:v>69490428</x:v>
      </x:c>
      <x:c r="F23967" s="45" t="str">
        <x:v>214-ELE05</x:v>
      </x:c>
      <x:c r="H23967" s="9" t="str">
        <x:v>CEAS.Submeter_WB_208</x:v>
      </x:c>
      <x:c r="I23967" s="49" t="str">
        <x:v>Use</x:v>
      </x:c>
      <x:c r="J23967" s="31" t="str">
        <x:v>15 Minutes</x:v>
      </x:c>
      <x:c r="K23967" s="32" t="str">
        <x:v>09-28-2022 06:15:00</x:v>
      </x:c>
      <x:c r="M23967" s="53" t="str">
        <x:v>4432199.2600000000000000</x:v>
      </x:c>
      <x:c r="N23967" s="33" t="str">
        <x:v/>
      </x:c>
    </x:row>
    <x:row r="23968">
      <x:c r="B23968" s="5" t="str">
        <x:v>11922844385950965498</x:v>
      </x:c>
      <x:c r="C23968" s="44" t="str">
        <x:v>69490429</x:v>
      </x:c>
      <x:c r="F23968" s="45" t="str">
        <x:v>214-ELE05</x:v>
      </x:c>
      <x:c r="H23968" s="9" t="str">
        <x:v>CEAS.Submeter_WB_208</x:v>
      </x:c>
      <x:c r="I23968" s="49" t="str">
        <x:v>Use</x:v>
      </x:c>
      <x:c r="J23968" s="31" t="str">
        <x:v>15 Minutes</x:v>
      </x:c>
      <x:c r="K23968" s="32" t="str">
        <x:v>09-28-2022 06:30:00</x:v>
      </x:c>
      <x:c r="M23968" s="53" t="str">
        <x:v>4432204.8099999996000000</x:v>
      </x:c>
      <x:c r="N23968" s="33" t="str">
        <x:v/>
      </x:c>
    </x:row>
    <x:row r="23969">
      <x:c r="B23969" s="5" t="str">
        <x:v>1561403478583964231</x:v>
      </x:c>
      <x:c r="C23969" s="44" t="str">
        <x:v>69490430</x:v>
      </x:c>
      <x:c r="F23969" s="45" t="str">
        <x:v>214-ELE05</x:v>
      </x:c>
      <x:c r="H23969" s="9" t="str">
        <x:v>CEAS.Submeter_WB_208</x:v>
      </x:c>
      <x:c r="I23969" s="49" t="str">
        <x:v>Use</x:v>
      </x:c>
      <x:c r="J23969" s="31" t="str">
        <x:v>15 Minutes</x:v>
      </x:c>
      <x:c r="K23969" s="32" t="str">
        <x:v>09-28-2022 06:45:00</x:v>
      </x:c>
      <x:c r="M23969" s="53" t="str">
        <x:v>4432210.4859999996000000</x:v>
      </x:c>
      <x:c r="N23969" s="33" t="str">
        <x:v/>
      </x:c>
    </x:row>
    <x:row r="23970">
      <x:c r="B23970" s="5" t="str">
        <x:v>3694712104375314206</x:v>
      </x:c>
      <x:c r="C23970" s="44" t="str">
        <x:v>69490431</x:v>
      </x:c>
      <x:c r="F23970" s="45" t="str">
        <x:v>214-ELE05</x:v>
      </x:c>
      <x:c r="H23970" s="9" t="str">
        <x:v>CEAS.Submeter_WB_208</x:v>
      </x:c>
      <x:c r="I23970" s="49" t="str">
        <x:v>Use</x:v>
      </x:c>
      <x:c r="J23970" s="31" t="str">
        <x:v>15 Minutes</x:v>
      </x:c>
      <x:c r="K23970" s="32" t="str">
        <x:v>09-28-2022 07:00:00</x:v>
      </x:c>
      <x:c r="M23970" s="53" t="str">
        <x:v>4432216.0779999997000000</x:v>
      </x:c>
      <x:c r="N23970" s="33" t="str">
        <x:v/>
      </x:c>
    </x:row>
    <x:row r="23971">
      <x:c r="B23971" s="5" t="str">
        <x:v>15159114325517185244</x:v>
      </x:c>
      <x:c r="C23971" s="44" t="str">
        <x:v>69490432</x:v>
      </x:c>
      <x:c r="F23971" s="45" t="str">
        <x:v>214-ELE05</x:v>
      </x:c>
      <x:c r="H23971" s="9" t="str">
        <x:v>CEAS.Submeter_WB_208</x:v>
      </x:c>
      <x:c r="I23971" s="49" t="str">
        <x:v>Use</x:v>
      </x:c>
      <x:c r="J23971" s="31" t="str">
        <x:v>15 Minutes</x:v>
      </x:c>
      <x:c r="K23971" s="32" t="str">
        <x:v>09-28-2022 07:15:00</x:v>
      </x:c>
      <x:c r="M23971" s="53" t="str">
        <x:v>4432221.5760000004000000</x:v>
      </x:c>
      <x:c r="N23971" s="33" t="str">
        <x:v/>
      </x:c>
    </x:row>
    <x:row r="23972">
      <x:c r="B23972" s="5" t="str">
        <x:v>18084342855957893276</x:v>
      </x:c>
      <x:c r="C23972" s="44" t="str">
        <x:v>69490433</x:v>
      </x:c>
      <x:c r="F23972" s="45" t="str">
        <x:v>214-ELE05</x:v>
      </x:c>
      <x:c r="H23972" s="9" t="str">
        <x:v>CEAS.Submeter_WB_208</x:v>
      </x:c>
      <x:c r="I23972" s="49" t="str">
        <x:v>Use</x:v>
      </x:c>
      <x:c r="J23972" s="31" t="str">
        <x:v>15 Minutes</x:v>
      </x:c>
      <x:c r="K23972" s="32" t="str">
        <x:v>09-28-2022 07:30:00</x:v>
      </x:c>
      <x:c r="M23972" s="53" t="str">
        <x:v>4432227.1909999996000000</x:v>
      </x:c>
      <x:c r="N23972" s="33" t="str">
        <x:v/>
      </x:c>
    </x:row>
    <x:row r="23973">
      <x:c r="B23973" s="5" t="str">
        <x:v>4088675686901245727</x:v>
      </x:c>
      <x:c r="C23973" s="44" t="str">
        <x:v>69490434</x:v>
      </x:c>
      <x:c r="F23973" s="45" t="str">
        <x:v>214-ELE05</x:v>
      </x:c>
      <x:c r="H23973" s="9" t="str">
        <x:v>CEAS.Submeter_WB_208</x:v>
      </x:c>
      <x:c r="I23973" s="49" t="str">
        <x:v>Use</x:v>
      </x:c>
      <x:c r="J23973" s="31" t="str">
        <x:v>15 Minutes</x:v>
      </x:c>
      <x:c r="K23973" s="32" t="str">
        <x:v>09-28-2022 07:45:00</x:v>
      </x:c>
      <x:c r="M23973" s="53" t="str">
        <x:v>4432232.7769999998000000</x:v>
      </x:c>
      <x:c r="N23973" s="33" t="str">
        <x:v/>
      </x:c>
    </x:row>
    <x:row r="23974">
      <x:c r="B23974" s="5" t="str">
        <x:v>16892663076008425638</x:v>
      </x:c>
      <x:c r="C23974" s="44" t="str">
        <x:v>69490435</x:v>
      </x:c>
      <x:c r="F23974" s="45" t="str">
        <x:v>214-ELE05</x:v>
      </x:c>
      <x:c r="H23974" s="9" t="str">
        <x:v>CEAS.Submeter_WB_208</x:v>
      </x:c>
      <x:c r="I23974" s="49" t="str">
        <x:v>Use</x:v>
      </x:c>
      <x:c r="J23974" s="31" t="str">
        <x:v>15 Minutes</x:v>
      </x:c>
      <x:c r="K23974" s="32" t="str">
        <x:v>09-28-2022 08:00:00</x:v>
      </x:c>
      <x:c r="M23974" s="53" t="str">
        <x:v>4432238.3559999997000000</x:v>
      </x:c>
      <x:c r="N23974" s="33" t="str">
        <x:v/>
      </x:c>
    </x:row>
    <x:row r="23975">
      <x:c r="B23975" s="5" t="str">
        <x:v>1010630936396564913</x:v>
      </x:c>
      <x:c r="C23975" s="44" t="str">
        <x:v>69490436</x:v>
      </x:c>
      <x:c r="F23975" s="45" t="str">
        <x:v>214-ELE05</x:v>
      </x:c>
      <x:c r="H23975" s="9" t="str">
        <x:v>CEAS.Submeter_WB_208</x:v>
      </x:c>
      <x:c r="I23975" s="49" t="str">
        <x:v>Use</x:v>
      </x:c>
      <x:c r="J23975" s="31" t="str">
        <x:v>15 Minutes</x:v>
      </x:c>
      <x:c r="K23975" s="32" t="str">
        <x:v>09-28-2022 08:15:00</x:v>
      </x:c>
      <x:c r="M23975" s="53" t="str">
        <x:v>4432243.8219999997000000</x:v>
      </x:c>
      <x:c r="N23975" s="33" t="str">
        <x:v/>
      </x:c>
    </x:row>
    <x:row r="23976">
      <x:c r="B23976" s="5" t="str">
        <x:v>3777269262860780852</x:v>
      </x:c>
      <x:c r="C23976" s="44" t="str">
        <x:v>69490437</x:v>
      </x:c>
      <x:c r="F23976" s="45" t="str">
        <x:v>214-ELE05</x:v>
      </x:c>
      <x:c r="H23976" s="9" t="str">
        <x:v>CEAS.Submeter_WB_208</x:v>
      </x:c>
      <x:c r="I23976" s="49" t="str">
        <x:v>Use</x:v>
      </x:c>
      <x:c r="J23976" s="31" t="str">
        <x:v>15 Minutes</x:v>
      </x:c>
      <x:c r="K23976" s="32" t="str">
        <x:v>09-28-2022 08:30:00</x:v>
      </x:c>
      <x:c r="M23976" s="53" t="str">
        <x:v>4432249.3480000002000000</x:v>
      </x:c>
      <x:c r="N23976" s="33" t="str">
        <x:v/>
      </x:c>
    </x:row>
    <x:row r="23977">
      <x:c r="B23977" s="5" t="str">
        <x:v>16677720905181499724</x:v>
      </x:c>
      <x:c r="C23977" s="44" t="str">
        <x:v>69490438</x:v>
      </x:c>
      <x:c r="F23977" s="45" t="str">
        <x:v>214-ELE05</x:v>
      </x:c>
      <x:c r="H23977" s="9" t="str">
        <x:v>CEAS.Submeter_WB_208</x:v>
      </x:c>
      <x:c r="I23977" s="49" t="str">
        <x:v>Use</x:v>
      </x:c>
      <x:c r="J23977" s="31" t="str">
        <x:v>15 Minutes</x:v>
      </x:c>
      <x:c r="K23977" s="32" t="str">
        <x:v>09-28-2022 08:45:00</x:v>
      </x:c>
      <x:c r="M23977" s="53" t="str">
        <x:v>4432254.9110000003000000</x:v>
      </x:c>
      <x:c r="N23977" s="33" t="str">
        <x:v/>
      </x:c>
    </x:row>
    <x:row r="23978">
      <x:c r="B23978" s="5" t="str">
        <x:v>18346928615592037306</x:v>
      </x:c>
      <x:c r="C23978" s="44" t="str">
        <x:v>69490439</x:v>
      </x:c>
      <x:c r="F23978" s="45" t="str">
        <x:v>214-ELE05</x:v>
      </x:c>
      <x:c r="H23978" s="9" t="str">
        <x:v>CEAS.Submeter_WB_208</x:v>
      </x:c>
      <x:c r="I23978" s="49" t="str">
        <x:v>Use</x:v>
      </x:c>
      <x:c r="J23978" s="31" t="str">
        <x:v>15 Minutes</x:v>
      </x:c>
      <x:c r="K23978" s="32" t="str">
        <x:v>09-28-2022 09:00:00</x:v>
      </x:c>
      <x:c r="M23978" s="53" t="str">
        <x:v>4432260.4050000003000000</x:v>
      </x:c>
      <x:c r="N23978" s="33" t="str">
        <x:v/>
      </x:c>
    </x:row>
    <x:row r="23979">
      <x:c r="B23979" s="5" t="str">
        <x:v>8727539594729702448</x:v>
      </x:c>
      <x:c r="C23979" s="44" t="str">
        <x:v>69490440</x:v>
      </x:c>
      <x:c r="F23979" s="45" t="str">
        <x:v>214-ELE05</x:v>
      </x:c>
      <x:c r="H23979" s="9" t="str">
        <x:v>CEAS.Submeter_WB_208</x:v>
      </x:c>
      <x:c r="I23979" s="49" t="str">
        <x:v>Use</x:v>
      </x:c>
      <x:c r="J23979" s="31" t="str">
        <x:v>15 Minutes</x:v>
      </x:c>
      <x:c r="K23979" s="32" t="str">
        <x:v>09-28-2022 09:15:00</x:v>
      </x:c>
      <x:c r="M23979" s="53" t="str">
        <x:v>4432265.8880000003000000</x:v>
      </x:c>
      <x:c r="N23979" s="33" t="str">
        <x:v/>
      </x:c>
    </x:row>
    <x:row r="23980">
      <x:c r="B23980" s="5" t="str">
        <x:v>6357400908381405010</x:v>
      </x:c>
      <x:c r="C23980" s="44" t="str">
        <x:v>69490441</x:v>
      </x:c>
      <x:c r="F23980" s="45" t="str">
        <x:v>214-ELE05</x:v>
      </x:c>
      <x:c r="H23980" s="9" t="str">
        <x:v>CEAS.Submeter_WB_208</x:v>
      </x:c>
      <x:c r="I23980" s="49" t="str">
        <x:v>Use</x:v>
      </x:c>
      <x:c r="J23980" s="31" t="str">
        <x:v>15 Minutes</x:v>
      </x:c>
      <x:c r="K23980" s="32" t="str">
        <x:v>09-28-2022 09:30:00</x:v>
      </x:c>
      <x:c r="M23980" s="53" t="str">
        <x:v>4432271.2819999997000000</x:v>
      </x:c>
      <x:c r="N23980" s="33" t="str">
        <x:v/>
      </x:c>
    </x:row>
    <x:row r="23981">
      <x:c r="B23981" s="5" t="str">
        <x:v>6754716862207651726</x:v>
      </x:c>
      <x:c r="C23981" s="44" t="str">
        <x:v>69490442</x:v>
      </x:c>
      <x:c r="F23981" s="45" t="str">
        <x:v>214-ELE05</x:v>
      </x:c>
      <x:c r="H23981" s="9" t="str">
        <x:v>CEAS.Submeter_WB_208</x:v>
      </x:c>
      <x:c r="I23981" s="49" t="str">
        <x:v>Use</x:v>
      </x:c>
      <x:c r="J23981" s="31" t="str">
        <x:v>15 Minutes</x:v>
      </x:c>
      <x:c r="K23981" s="32" t="str">
        <x:v>09-28-2022 09:45:00</x:v>
      </x:c>
      <x:c r="M23981" s="53" t="str">
        <x:v>4432276.7769999998000000</x:v>
      </x:c>
      <x:c r="N23981" s="33" t="str">
        <x:v/>
      </x:c>
    </x:row>
    <x:row r="23982">
      <x:c r="B23982" s="5" t="str">
        <x:v>6113969840867937989</x:v>
      </x:c>
      <x:c r="C23982" s="44" t="str">
        <x:v>69490443</x:v>
      </x:c>
      <x:c r="F23982" s="45" t="str">
        <x:v>214-ELE05</x:v>
      </x:c>
      <x:c r="H23982" s="9" t="str">
        <x:v>CEAS.Submeter_WB_208</x:v>
      </x:c>
      <x:c r="I23982" s="49" t="str">
        <x:v>Use</x:v>
      </x:c>
      <x:c r="J23982" s="31" t="str">
        <x:v>15 Minutes</x:v>
      </x:c>
      <x:c r="K23982" s="32" t="str">
        <x:v>09-28-2022 10:00:00</x:v>
      </x:c>
      <x:c r="M23982" s="53" t="str">
        <x:v>4432282.2450000001000000</x:v>
      </x:c>
      <x:c r="N23982" s="33" t="str">
        <x:v/>
      </x:c>
    </x:row>
    <x:row r="23983">
      <x:c r="B23983" s="5" t="str">
        <x:v>9221103475815335520</x:v>
      </x:c>
      <x:c r="C23983" s="44" t="str">
        <x:v>69490444</x:v>
      </x:c>
      <x:c r="F23983" s="45" t="str">
        <x:v>214-ELE05</x:v>
      </x:c>
      <x:c r="H23983" s="9" t="str">
        <x:v>CEAS.Submeter_WB_208</x:v>
      </x:c>
      <x:c r="I23983" s="49" t="str">
        <x:v>Use</x:v>
      </x:c>
      <x:c r="J23983" s="31" t="str">
        <x:v>15 Minutes</x:v>
      </x:c>
      <x:c r="K23983" s="32" t="str">
        <x:v>09-28-2022 10:15:00</x:v>
      </x:c>
      <x:c r="M23983" s="53" t="str">
        <x:v>4432287.8099999996000000</x:v>
      </x:c>
      <x:c r="N23983" s="33" t="str">
        <x:v/>
      </x:c>
    </x:row>
    <x:row r="23984">
      <x:c r="B23984" s="5" t="str">
        <x:v>8817557030488528940</x:v>
      </x:c>
      <x:c r="C23984" s="44" t="str">
        <x:v>69490445</x:v>
      </x:c>
      <x:c r="F23984" s="45" t="str">
        <x:v>214-ELE05</x:v>
      </x:c>
      <x:c r="H23984" s="9" t="str">
        <x:v>CEAS.Submeter_WB_208</x:v>
      </x:c>
      <x:c r="I23984" s="49" t="str">
        <x:v>Use</x:v>
      </x:c>
      <x:c r="J23984" s="31" t="str">
        <x:v>15 Minutes</x:v>
      </x:c>
      <x:c r="K23984" s="32" t="str">
        <x:v>09-28-2022 10:30:00</x:v>
      </x:c>
      <x:c r="M23984" s="53" t="str">
        <x:v>4432293.5130000003000000</x:v>
      </x:c>
      <x:c r="N23984" s="33" t="str">
        <x:v/>
      </x:c>
    </x:row>
    <x:row r="23985">
      <x:c r="B23985" s="5" t="str">
        <x:v>14345561196890191268</x:v>
      </x:c>
      <x:c r="C23985" s="44" t="str">
        <x:v>69490446</x:v>
      </x:c>
      <x:c r="F23985" s="45" t="str">
        <x:v>214-ELE05</x:v>
      </x:c>
      <x:c r="H23985" s="9" t="str">
        <x:v>CEAS.Submeter_WB_208</x:v>
      </x:c>
      <x:c r="I23985" s="49" t="str">
        <x:v>Use</x:v>
      </x:c>
      <x:c r="J23985" s="31" t="str">
        <x:v>15 Minutes</x:v>
      </x:c>
      <x:c r="K23985" s="32" t="str">
        <x:v>09-28-2022 10:45:00</x:v>
      </x:c>
      <x:c r="M23985" s="53" t="str">
        <x:v>4432298.9939999999000000</x:v>
      </x:c>
      <x:c r="N23985" s="33" t="str">
        <x:v/>
      </x:c>
    </x:row>
    <x:row r="23986">
      <x:c r="B23986" s="5" t="str">
        <x:v>6108859056174866608</x:v>
      </x:c>
      <x:c r="C23986" s="44" t="str">
        <x:v>69490447</x:v>
      </x:c>
      <x:c r="F23986" s="45" t="str">
        <x:v>214-ELE05</x:v>
      </x:c>
      <x:c r="H23986" s="9" t="str">
        <x:v>CEAS.Submeter_WB_208</x:v>
      </x:c>
      <x:c r="I23986" s="49" t="str">
        <x:v>Use</x:v>
      </x:c>
      <x:c r="J23986" s="31" t="str">
        <x:v>15 Minutes</x:v>
      </x:c>
      <x:c r="K23986" s="32" t="str">
        <x:v>09-28-2022 11:00:00</x:v>
      </x:c>
      <x:c r="M23986" s="53" t="str">
        <x:v>4432304.4740000004000000</x:v>
      </x:c>
      <x:c r="N23986" s="33" t="str">
        <x:v/>
      </x:c>
    </x:row>
    <x:row r="23987">
      <x:c r="B23987" s="5" t="str">
        <x:v>9682669219080869727</x:v>
      </x:c>
      <x:c r="C23987" s="44" t="str">
        <x:v>69490448</x:v>
      </x:c>
      <x:c r="F23987" s="45" t="str">
        <x:v>214-ELE05</x:v>
      </x:c>
      <x:c r="H23987" s="9" t="str">
        <x:v>CEAS.Submeter_WB_208</x:v>
      </x:c>
      <x:c r="I23987" s="49" t="str">
        <x:v>Use</x:v>
      </x:c>
      <x:c r="J23987" s="31" t="str">
        <x:v>15 Minutes</x:v>
      </x:c>
      <x:c r="K23987" s="32" t="str">
        <x:v>09-28-2022 11:15:00</x:v>
      </x:c>
      <x:c r="M23987" s="53" t="str">
        <x:v>4432309.9819999998000000</x:v>
      </x:c>
      <x:c r="N23987" s="33" t="str">
        <x:v/>
      </x:c>
    </x:row>
    <x:row r="23988">
      <x:c r="B23988" s="5" t="str">
        <x:v>8730996650860525571</x:v>
      </x:c>
      <x:c r="C23988" s="44" t="str">
        <x:v>69490449</x:v>
      </x:c>
      <x:c r="F23988" s="45" t="str">
        <x:v>214-ELE05</x:v>
      </x:c>
      <x:c r="H23988" s="9" t="str">
        <x:v>CEAS.Submeter_WB_208</x:v>
      </x:c>
      <x:c r="I23988" s="49" t="str">
        <x:v>Use</x:v>
      </x:c>
      <x:c r="J23988" s="31" t="str">
        <x:v>15 Minutes</x:v>
      </x:c>
      <x:c r="K23988" s="32" t="str">
        <x:v>09-28-2022 11:30:00</x:v>
      </x:c>
      <x:c r="M23988" s="53" t="str">
        <x:v>4432315.7180000003000000</x:v>
      </x:c>
      <x:c r="N23988" s="33" t="str">
        <x:v/>
      </x:c>
    </x:row>
    <x:row r="23989">
      <x:c r="B23989" s="5" t="str">
        <x:v>2099221683479504519</x:v>
      </x:c>
      <x:c r="C23989" s="44" t="str">
        <x:v>69490450</x:v>
      </x:c>
      <x:c r="F23989" s="45" t="str">
        <x:v>214-ELE05</x:v>
      </x:c>
      <x:c r="H23989" s="9" t="str">
        <x:v>CEAS.Submeter_WB_208</x:v>
      </x:c>
      <x:c r="I23989" s="49" t="str">
        <x:v>Use</x:v>
      </x:c>
      <x:c r="J23989" s="31" t="str">
        <x:v>15 Minutes</x:v>
      </x:c>
      <x:c r="K23989" s="32" t="str">
        <x:v>09-28-2022 11:45:00</x:v>
      </x:c>
      <x:c r="M23989" s="53" t="str">
        <x:v>4432321.3980000000000000</x:v>
      </x:c>
      <x:c r="N23989" s="33" t="str">
        <x:v/>
      </x:c>
    </x:row>
    <x:row r="23990">
      <x:c r="B23990" s="5" t="str">
        <x:v>5818723733151114607</x:v>
      </x:c>
      <x:c r="C23990" s="44" t="str">
        <x:v>69490451</x:v>
      </x:c>
      <x:c r="F23990" s="45" t="str">
        <x:v>214-ELE05</x:v>
      </x:c>
      <x:c r="H23990" s="9" t="str">
        <x:v>CEAS.Submeter_WB_208</x:v>
      </x:c>
      <x:c r="I23990" s="49" t="str">
        <x:v>Use</x:v>
      </x:c>
      <x:c r="J23990" s="31" t="str">
        <x:v>15 Minutes</x:v>
      </x:c>
      <x:c r="K23990" s="32" t="str">
        <x:v>09-28-2022 12:00:00</x:v>
      </x:c>
      <x:c r="M23990" s="53" t="str">
        <x:v>4432327.5159999998000000</x:v>
      </x:c>
      <x:c r="N23990" s="33" t="str">
        <x:v/>
      </x:c>
    </x:row>
    <x:row r="23991">
      <x:c r="B23991" s="5" t="str">
        <x:v>5679132777078685728</x:v>
      </x:c>
      <x:c r="C23991" s="44" t="str">
        <x:v>69490452</x:v>
      </x:c>
      <x:c r="F23991" s="45" t="str">
        <x:v>214-ELE05</x:v>
      </x:c>
      <x:c r="H23991" s="9" t="str">
        <x:v>CEAS.Submeter_WB_208</x:v>
      </x:c>
      <x:c r="I23991" s="49" t="str">
        <x:v>Use</x:v>
      </x:c>
      <x:c r="J23991" s="31" t="str">
        <x:v>15 Minutes</x:v>
      </x:c>
      <x:c r="K23991" s="32" t="str">
        <x:v>09-28-2022 12:15:00</x:v>
      </x:c>
      <x:c r="M23991" s="53" t="str">
        <x:v>4432333.4519999996000000</x:v>
      </x:c>
      <x:c r="N23991" s="33" t="str">
        <x:v/>
      </x:c>
    </x:row>
    <x:row r="23992">
      <x:c r="B23992" s="5" t="str">
        <x:v>398977685604187106</x:v>
      </x:c>
      <x:c r="C23992" s="44" t="str">
        <x:v>69490453</x:v>
      </x:c>
      <x:c r="F23992" s="45" t="str">
        <x:v>214-ELE05</x:v>
      </x:c>
      <x:c r="H23992" s="9" t="str">
        <x:v>CEAS.Submeter_WB_208</x:v>
      </x:c>
      <x:c r="I23992" s="49" t="str">
        <x:v>Use</x:v>
      </x:c>
      <x:c r="J23992" s="31" t="str">
        <x:v>15 Minutes</x:v>
      </x:c>
      <x:c r="K23992" s="32" t="str">
        <x:v>09-28-2022 12:30:00</x:v>
      </x:c>
      <x:c r="M23992" s="53" t="str">
        <x:v>4432339.4359999998000000</x:v>
      </x:c>
      <x:c r="N23992" s="33" t="str">
        <x:v/>
      </x:c>
    </x:row>
    <x:row r="23993">
      <x:c r="B23993" s="5" t="str">
        <x:v>14538541593335517063</x:v>
      </x:c>
      <x:c r="C23993" s="44" t="str">
        <x:v>69490454</x:v>
      </x:c>
      <x:c r="F23993" s="45" t="str">
        <x:v>214-ELE05</x:v>
      </x:c>
      <x:c r="H23993" s="9" t="str">
        <x:v>CEAS.Submeter_WB_208</x:v>
      </x:c>
      <x:c r="I23993" s="49" t="str">
        <x:v>Use</x:v>
      </x:c>
      <x:c r="J23993" s="31" t="str">
        <x:v>15 Minutes</x:v>
      </x:c>
      <x:c r="K23993" s="32" t="str">
        <x:v>09-28-2022 12:45:00</x:v>
      </x:c>
      <x:c r="M23993" s="53" t="str">
        <x:v>4432345.4979999997000000</x:v>
      </x:c>
      <x:c r="N23993" s="33" t="str">
        <x:v/>
      </x:c>
    </x:row>
    <x:row r="23994">
      <x:c r="B23994" s="5" t="str">
        <x:v>5596368206249326717</x:v>
      </x:c>
      <x:c r="C23994" s="44" t="str">
        <x:v>69490455</x:v>
      </x:c>
      <x:c r="F23994" s="45" t="str">
        <x:v>214-ELE05</x:v>
      </x:c>
      <x:c r="H23994" s="9" t="str">
        <x:v>CEAS.Submeter_WB_208</x:v>
      </x:c>
      <x:c r="I23994" s="49" t="str">
        <x:v>Use</x:v>
      </x:c>
      <x:c r="J23994" s="31" t="str">
        <x:v>15 Minutes</x:v>
      </x:c>
      <x:c r="K23994" s="32" t="str">
        <x:v>09-28-2022 13:00:00</x:v>
      </x:c>
      <x:c r="M23994" s="53" t="str">
        <x:v>4432351.5599999996000000</x:v>
      </x:c>
      <x:c r="N23994" s="33" t="str">
        <x:v/>
      </x:c>
    </x:row>
    <x:row r="23995">
      <x:c r="B23995" s="5" t="str">
        <x:v>1665341073071041483</x:v>
      </x:c>
      <x:c r="C23995" s="44" t="str">
        <x:v>69490456</x:v>
      </x:c>
      <x:c r="F23995" s="45" t="str">
        <x:v>214-ELE05</x:v>
      </x:c>
      <x:c r="H23995" s="9" t="str">
        <x:v>CEAS.Submeter_WB_208</x:v>
      </x:c>
      <x:c r="I23995" s="49" t="str">
        <x:v>Use</x:v>
      </x:c>
      <x:c r="J23995" s="31" t="str">
        <x:v>15 Minutes</x:v>
      </x:c>
      <x:c r="K23995" s="32" t="str">
        <x:v>09-28-2022 13:15:00</x:v>
      </x:c>
      <x:c r="M23995" s="53" t="str">
        <x:v>4432357.6800000000000000</x:v>
      </x:c>
      <x:c r="N23995" s="33" t="str">
        <x:v/>
      </x:c>
    </x:row>
    <x:row r="23996">
      <x:c r="B23996" s="5" t="str">
        <x:v>8535840740579070909</x:v>
      </x:c>
      <x:c r="C23996" s="44" t="str">
        <x:v>69490457</x:v>
      </x:c>
      <x:c r="F23996" s="45" t="str">
        <x:v>214-ELE05</x:v>
      </x:c>
      <x:c r="H23996" s="9" t="str">
        <x:v>CEAS.Submeter_WB_208</x:v>
      </x:c>
      <x:c r="I23996" s="49" t="str">
        <x:v>Use</x:v>
      </x:c>
      <x:c r="J23996" s="31" t="str">
        <x:v>15 Minutes</x:v>
      </x:c>
      <x:c r="K23996" s="32" t="str">
        <x:v>09-28-2022 13:30:00</x:v>
      </x:c>
      <x:c r="M23996" s="53" t="str">
        <x:v>4432363.5429999996000000</x:v>
      </x:c>
      <x:c r="N23996" s="33" t="str">
        <x:v/>
      </x:c>
    </x:row>
    <x:row r="23997">
      <x:c r="B23997" s="5" t="str">
        <x:v>13708928520550186215</x:v>
      </x:c>
      <x:c r="C23997" s="44" t="str">
        <x:v>69490458</x:v>
      </x:c>
      <x:c r="F23997" s="45" t="str">
        <x:v>214-ELE05</x:v>
      </x:c>
      <x:c r="H23997" s="9" t="str">
        <x:v>CEAS.Submeter_WB_208</x:v>
      </x:c>
      <x:c r="I23997" s="49" t="str">
        <x:v>Use</x:v>
      </x:c>
      <x:c r="J23997" s="31" t="str">
        <x:v>15 Minutes</x:v>
      </x:c>
      <x:c r="K23997" s="32" t="str">
        <x:v>09-28-2022 13:45:00</x:v>
      </x:c>
      <x:c r="M23997" s="53" t="str">
        <x:v>4432369.8420000002000000</x:v>
      </x:c>
      <x:c r="N23997" s="33" t="str">
        <x:v/>
      </x:c>
    </x:row>
    <x:row r="23998">
      <x:c r="B23998" s="5" t="str">
        <x:v>5573783185598983159</x:v>
      </x:c>
      <x:c r="C23998" s="44" t="str">
        <x:v>69490459</x:v>
      </x:c>
      <x:c r="F23998" s="45" t="str">
        <x:v>214-ELE05</x:v>
      </x:c>
      <x:c r="H23998" s="9" t="str">
        <x:v>CEAS.Submeter_WB_208</x:v>
      </x:c>
      <x:c r="I23998" s="49" t="str">
        <x:v>Use</x:v>
      </x:c>
      <x:c r="J23998" s="31" t="str">
        <x:v>15 Minutes</x:v>
      </x:c>
      <x:c r="K23998" s="32" t="str">
        <x:v>09-28-2022 14:00:00</x:v>
      </x:c>
      <x:c r="M23998" s="53" t="str">
        <x:v>4432376.1639999999000000</x:v>
      </x:c>
      <x:c r="N23998" s="33" t="str">
        <x:v/>
      </x:c>
    </x:row>
    <x:row r="23999">
      <x:c r="B23999" s="5" t="str">
        <x:v>7831875447827307091</x:v>
      </x:c>
      <x:c r="C23999" s="44" t="str">
        <x:v>69490460</x:v>
      </x:c>
      <x:c r="F23999" s="45" t="str">
        <x:v>214-ELE05</x:v>
      </x:c>
      <x:c r="H23999" s="9" t="str">
        <x:v>CEAS.Submeter_WB_208</x:v>
      </x:c>
      <x:c r="I23999" s="49" t="str">
        <x:v>Use</x:v>
      </x:c>
      <x:c r="J23999" s="31" t="str">
        <x:v>15 Minutes</x:v>
      </x:c>
      <x:c r="K23999" s="32" t="str">
        <x:v>09-28-2022 14:15:00</x:v>
      </x:c>
      <x:c r="M23999" s="53" t="str">
        <x:v>4432381.8520000000000000</x:v>
      </x:c>
      <x:c r="N23999" s="33" t="str">
        <x:v/>
      </x:c>
    </x:row>
    <x:row r="24000">
      <x:c r="B24000" s="5" t="str">
        <x:v>18194309640553846415</x:v>
      </x:c>
      <x:c r="C24000" s="44" t="str">
        <x:v>69490461</x:v>
      </x:c>
      <x:c r="F24000" s="45" t="str">
        <x:v>214-ELE05</x:v>
      </x:c>
      <x:c r="H24000" s="9" t="str">
        <x:v>CEAS.Submeter_WB_208</x:v>
      </x:c>
      <x:c r="I24000" s="49" t="str">
        <x:v>Use</x:v>
      </x:c>
      <x:c r="J24000" s="31" t="str">
        <x:v>15 Minutes</x:v>
      </x:c>
      <x:c r="K24000" s="32" t="str">
        <x:v>09-28-2022 14:30:00</x:v>
      </x:c>
      <x:c r="M24000" s="53" t="str">
        <x:v>4432387.9369999999000000</x:v>
      </x:c>
      <x:c r="N24000" s="33" t="str">
        <x:v/>
      </x:c>
    </x:row>
    <x:row r="24001">
      <x:c r="B24001" s="5" t="str">
        <x:v>15946157577646806141</x:v>
      </x:c>
      <x:c r="C24001" s="44" t="str">
        <x:v>69490462</x:v>
      </x:c>
      <x:c r="F24001" s="45" t="str">
        <x:v>214-ELE05</x:v>
      </x:c>
      <x:c r="H24001" s="9" t="str">
        <x:v>CEAS.Submeter_WB_208</x:v>
      </x:c>
      <x:c r="I24001" s="49" t="str">
        <x:v>Use</x:v>
      </x:c>
      <x:c r="J24001" s="31" t="str">
        <x:v>15 Minutes</x:v>
      </x:c>
      <x:c r="K24001" s="32" t="str">
        <x:v>09-28-2022 14:45:00</x:v>
      </x:c>
      <x:c r="M24001" s="53" t="str">
        <x:v>4432393.6250000000000000</x:v>
      </x:c>
      <x:c r="N24001" s="33" t="str">
        <x:v/>
      </x:c>
    </x:row>
    <x:row r="24002">
      <x:c r="B24002" s="5" t="str">
        <x:v>10843382602875775907</x:v>
      </x:c>
      <x:c r="C24002" s="44" t="str">
        <x:v>69490463</x:v>
      </x:c>
      <x:c r="F24002" s="45" t="str">
        <x:v>214-ELE05</x:v>
      </x:c>
      <x:c r="H24002" s="9" t="str">
        <x:v>CEAS.Submeter_WB_208</x:v>
      </x:c>
      <x:c r="I24002" s="49" t="str">
        <x:v>Use</x:v>
      </x:c>
      <x:c r="J24002" s="31" t="str">
        <x:v>15 Minutes</x:v>
      </x:c>
      <x:c r="K24002" s="32" t="str">
        <x:v>09-28-2022 15:00:00</x:v>
      </x:c>
      <x:c r="M24002" s="53" t="str">
        <x:v>4432399.2290000003000000</x:v>
      </x:c>
      <x:c r="N24002" s="33" t="str">
        <x:v/>
      </x:c>
    </x:row>
    <x:row r="24003">
      <x:c r="B24003" s="5" t="str">
        <x:v>7091645419885311385</x:v>
      </x:c>
      <x:c r="C24003" s="44" t="str">
        <x:v>69490464</x:v>
      </x:c>
      <x:c r="F24003" s="45" t="str">
        <x:v>214-ELE05</x:v>
      </x:c>
      <x:c r="H24003" s="9" t="str">
        <x:v>CEAS.Submeter_WB_208</x:v>
      </x:c>
      <x:c r="I24003" s="49" t="str">
        <x:v>Use</x:v>
      </x:c>
      <x:c r="J24003" s="31" t="str">
        <x:v>15 Minutes</x:v>
      </x:c>
      <x:c r="K24003" s="32" t="str">
        <x:v>09-28-2022 15:15:00</x:v>
      </x:c>
      <x:c r="M24003" s="53" t="str">
        <x:v>4432405.1009999998000000</x:v>
      </x:c>
      <x:c r="N24003" s="33" t="str">
        <x:v/>
      </x:c>
    </x:row>
    <x:row r="24004">
      <x:c r="B24004" s="5" t="str">
        <x:v>2866592276339463548</x:v>
      </x:c>
      <x:c r="C24004" s="44" t="str">
        <x:v>69490465</x:v>
      </x:c>
      <x:c r="F24004" s="45" t="str">
        <x:v>214-ELE05</x:v>
      </x:c>
      <x:c r="H24004" s="9" t="str">
        <x:v>CEAS.Submeter_WB_208</x:v>
      </x:c>
      <x:c r="I24004" s="49" t="str">
        <x:v>Use</x:v>
      </x:c>
      <x:c r="J24004" s="31" t="str">
        <x:v>15 Minutes</x:v>
      </x:c>
      <x:c r="K24004" s="32" t="str">
        <x:v>09-28-2022 15:30:00</x:v>
      </x:c>
      <x:c r="M24004" s="53" t="str">
        <x:v>4432410.6529999999000000</x:v>
      </x:c>
      <x:c r="N24004" s="33" t="str">
        <x:v/>
      </x:c>
    </x:row>
    <x:row r="24005">
      <x:c r="B24005" s="5" t="str">
        <x:v>12575874861076673678</x:v>
      </x:c>
      <x:c r="C24005" s="44" t="str">
        <x:v>69490466</x:v>
      </x:c>
      <x:c r="F24005" s="45" t="str">
        <x:v>214-ELE05</x:v>
      </x:c>
      <x:c r="H24005" s="9" t="str">
        <x:v>CEAS.Submeter_WB_208</x:v>
      </x:c>
      <x:c r="I24005" s="49" t="str">
        <x:v>Use</x:v>
      </x:c>
      <x:c r="J24005" s="31" t="str">
        <x:v>15 Minutes</x:v>
      </x:c>
      <x:c r="K24005" s="32" t="str">
        <x:v>09-28-2022 15:45:00</x:v>
      </x:c>
      <x:c r="M24005" s="53" t="str">
        <x:v>4432416.5949999997000000</x:v>
      </x:c>
      <x:c r="N24005" s="33" t="str">
        <x:v/>
      </x:c>
    </x:row>
    <x:row r="24006">
      <x:c r="B24006" s="5" t="str">
        <x:v>76203432524593236</x:v>
      </x:c>
      <x:c r="C24006" s="44" t="str">
        <x:v>69490467</x:v>
      </x:c>
      <x:c r="F24006" s="45" t="str">
        <x:v>214-ELE05</x:v>
      </x:c>
      <x:c r="H24006" s="9" t="str">
        <x:v>CEAS.Submeter_WB_208</x:v>
      </x:c>
      <x:c r="I24006" s="49" t="str">
        <x:v>Use</x:v>
      </x:c>
      <x:c r="J24006" s="31" t="str">
        <x:v>15 Minutes</x:v>
      </x:c>
      <x:c r="K24006" s="32" t="str">
        <x:v>09-28-2022 16:00:00</x:v>
      </x:c>
      <x:c r="M24006" s="53" t="str">
        <x:v>4432422.5389999999000000</x:v>
      </x:c>
      <x:c r="N24006" s="33" t="str">
        <x:v/>
      </x:c>
    </x:row>
    <x:row r="24007">
      <x:c r="B24007" s="5" t="str">
        <x:v>12212327931644236103</x:v>
      </x:c>
      <x:c r="C24007" s="44" t="str">
        <x:v>69490468</x:v>
      </x:c>
      <x:c r="F24007" s="45" t="str">
        <x:v>214-ELE05</x:v>
      </x:c>
      <x:c r="H24007" s="9" t="str">
        <x:v>CEAS.Submeter_WB_208</x:v>
      </x:c>
      <x:c r="I24007" s="49" t="str">
        <x:v>Use</x:v>
      </x:c>
      <x:c r="J24007" s="31" t="str">
        <x:v>15 Minutes</x:v>
      </x:c>
      <x:c r="K24007" s="32" t="str">
        <x:v>09-28-2022 16:15:00</x:v>
      </x:c>
      <x:c r="M24007" s="53" t="str">
        <x:v>4432428.2460000003000000</x:v>
      </x:c>
      <x:c r="N24007" s="33" t="str">
        <x:v/>
      </x:c>
    </x:row>
    <x:row r="24008">
      <x:c r="B24008" s="5" t="str">
        <x:v>17629467378128446745</x:v>
      </x:c>
      <x:c r="C24008" s="44" t="str">
        <x:v>69490469</x:v>
      </x:c>
      <x:c r="F24008" s="45" t="str">
        <x:v>214-ELE05</x:v>
      </x:c>
      <x:c r="H24008" s="9" t="str">
        <x:v>CEAS.Submeter_WB_208</x:v>
      </x:c>
      <x:c r="I24008" s="49" t="str">
        <x:v>Use</x:v>
      </x:c>
      <x:c r="J24008" s="31" t="str">
        <x:v>15 Minutes</x:v>
      </x:c>
      <x:c r="K24008" s="32" t="str">
        <x:v>09-28-2022 16:30:00</x:v>
      </x:c>
      <x:c r="M24008" s="53" t="str">
        <x:v>4432434.3770000003000000</x:v>
      </x:c>
      <x:c r="N24008" s="33" t="str">
        <x:v/>
      </x:c>
    </x:row>
    <x:row r="24009">
      <x:c r="B24009" s="5" t="str">
        <x:v>18405454633903296803</x:v>
      </x:c>
      <x:c r="C24009" s="44" t="str">
        <x:v>69490470</x:v>
      </x:c>
      <x:c r="F24009" s="45" t="str">
        <x:v>214-ELE05</x:v>
      </x:c>
      <x:c r="H24009" s="9" t="str">
        <x:v>CEAS.Submeter_WB_208</x:v>
      </x:c>
      <x:c r="I24009" s="49" t="str">
        <x:v>Use</x:v>
      </x:c>
      <x:c r="J24009" s="31" t="str">
        <x:v>15 Minutes</x:v>
      </x:c>
      <x:c r="K24009" s="32" t="str">
        <x:v>09-28-2022 16:45:00</x:v>
      </x:c>
      <x:c r="M24009" s="53" t="str">
        <x:v>4432440.4620000003000000</x:v>
      </x:c>
      <x:c r="N24009" s="33" t="str">
        <x:v/>
      </x:c>
    </x:row>
    <x:row r="24010">
      <x:c r="B24010" s="5" t="str">
        <x:v>9928174665156537307</x:v>
      </x:c>
      <x:c r="C24010" s="44" t="str">
        <x:v>69490471</x:v>
      </x:c>
      <x:c r="F24010" s="45" t="str">
        <x:v>214-ELE05</x:v>
      </x:c>
      <x:c r="H24010" s="9" t="str">
        <x:v>CEAS.Submeter_WB_208</x:v>
      </x:c>
      <x:c r="I24010" s="49" t="str">
        <x:v>Use</x:v>
      </x:c>
      <x:c r="J24010" s="31" t="str">
        <x:v>15 Minutes</x:v>
      </x:c>
      <x:c r="K24010" s="32" t="str">
        <x:v>09-28-2022 17:00:00</x:v>
      </x:c>
      <x:c r="M24010" s="53" t="str">
        <x:v>4432446.7270000000000000</x:v>
      </x:c>
      <x:c r="N24010" s="33" t="str">
        <x:v/>
      </x:c>
    </x:row>
    <x:row r="24011">
      <x:c r="B24011" s="5" t="str">
        <x:v>1365465879300784833</x:v>
      </x:c>
      <x:c r="C24011" s="44" t="str">
        <x:v>69490472</x:v>
      </x:c>
      <x:c r="F24011" s="45" t="str">
        <x:v>214-ELE05</x:v>
      </x:c>
      <x:c r="H24011" s="9" t="str">
        <x:v>CEAS.Submeter_WB_208</x:v>
      </x:c>
      <x:c r="I24011" s="49" t="str">
        <x:v>Use</x:v>
      </x:c>
      <x:c r="J24011" s="31" t="str">
        <x:v>15 Minutes</x:v>
      </x:c>
      <x:c r="K24011" s="32" t="str">
        <x:v>09-28-2022 17:15:00</x:v>
      </x:c>
      <x:c r="M24011" s="53" t="str">
        <x:v>4432453.0769999996000000</x:v>
      </x:c>
      <x:c r="N24011" s="33" t="str">
        <x:v/>
      </x:c>
    </x:row>
    <x:row r="24012">
      <x:c r="B24012" s="5" t="str">
        <x:v>14598964077630081028</x:v>
      </x:c>
      <x:c r="C24012" s="44" t="str">
        <x:v>69490473</x:v>
      </x:c>
      <x:c r="F24012" s="45" t="str">
        <x:v>214-ELE05</x:v>
      </x:c>
      <x:c r="H24012" s="9" t="str">
        <x:v>CEAS.Submeter_WB_208</x:v>
      </x:c>
      <x:c r="I24012" s="49" t="str">
        <x:v>Use</x:v>
      </x:c>
      <x:c r="J24012" s="31" t="str">
        <x:v>15 Minutes</x:v>
      </x:c>
      <x:c r="K24012" s="32" t="str">
        <x:v>09-28-2022 17:30:00</x:v>
      </x:c>
      <x:c r="M24012" s="53" t="str">
        <x:v>4432459.2400000000000000</x:v>
      </x:c>
      <x:c r="N24012" s="33" t="str">
        <x:v/>
      </x:c>
    </x:row>
    <x:row r="24013">
      <x:c r="B24013" s="5" t="str">
        <x:v>5337917239153677397</x:v>
      </x:c>
      <x:c r="C24013" s="44" t="str">
        <x:v>69490474</x:v>
      </x:c>
      <x:c r="F24013" s="45" t="str">
        <x:v>214-ELE05</x:v>
      </x:c>
      <x:c r="H24013" s="9" t="str">
        <x:v>CEAS.Submeter_WB_208</x:v>
      </x:c>
      <x:c r="I24013" s="49" t="str">
        <x:v>Use</x:v>
      </x:c>
      <x:c r="J24013" s="31" t="str">
        <x:v>15 Minutes</x:v>
      </x:c>
      <x:c r="K24013" s="32" t="str">
        <x:v>09-28-2022 17:45:00</x:v>
      </x:c>
      <x:c r="M24013" s="53" t="str">
        <x:v>4432465.2209999999000000</x:v>
      </x:c>
      <x:c r="N24013" s="33" t="str">
        <x:v/>
      </x:c>
    </x:row>
    <x:row r="24014">
      <x:c r="B24014" s="5" t="str">
        <x:v>7729797199263265810</x:v>
      </x:c>
      <x:c r="C24014" s="44" t="str">
        <x:v>69490475</x:v>
      </x:c>
      <x:c r="F24014" s="45" t="str">
        <x:v>214-ELE05</x:v>
      </x:c>
      <x:c r="H24014" s="9" t="str">
        <x:v>CEAS.Submeter_WB_208</x:v>
      </x:c>
      <x:c r="I24014" s="49" t="str">
        <x:v>Use</x:v>
      </x:c>
      <x:c r="J24014" s="31" t="str">
        <x:v>15 Minutes</x:v>
      </x:c>
      <x:c r="K24014" s="32" t="str">
        <x:v>09-28-2022 18:00:00</x:v>
      </x:c>
      <x:c r="M24014" s="53" t="str">
        <x:v>4432471.3580000000000000</x:v>
      </x:c>
      <x:c r="N24014" s="33" t="str">
        <x:v/>
      </x:c>
    </x:row>
    <x:row r="24015">
      <x:c r="B24015" s="5" t="str">
        <x:v>12762180585931235049</x:v>
      </x:c>
      <x:c r="C24015" s="44" t="str">
        <x:v>69490476</x:v>
      </x:c>
      <x:c r="F24015" s="45" t="str">
        <x:v>214-ELE05</x:v>
      </x:c>
      <x:c r="H24015" s="9" t="str">
        <x:v>CEAS.Submeter_WB_208</x:v>
      </x:c>
      <x:c r="I24015" s="49" t="str">
        <x:v>Use</x:v>
      </x:c>
      <x:c r="J24015" s="31" t="str">
        <x:v>15 Minutes</x:v>
      </x:c>
      <x:c r="K24015" s="32" t="str">
        <x:v>09-28-2022 18:15:00</x:v>
      </x:c>
      <x:c r="M24015" s="53" t="str">
        <x:v>4432477.4519999996000000</x:v>
      </x:c>
      <x:c r="N24015" s="33" t="str">
        <x:v/>
      </x:c>
    </x:row>
    <x:row r="24016">
      <x:c r="B24016" s="5" t="str">
        <x:v>15156890419052190000</x:v>
      </x:c>
      <x:c r="C24016" s="44" t="str">
        <x:v>69490477</x:v>
      </x:c>
      <x:c r="F24016" s="45" t="str">
        <x:v>214-ELE05</x:v>
      </x:c>
      <x:c r="H24016" s="9" t="str">
        <x:v>CEAS.Submeter_WB_208</x:v>
      </x:c>
      <x:c r="I24016" s="49" t="str">
        <x:v>Use</x:v>
      </x:c>
      <x:c r="J24016" s="31" t="str">
        <x:v>15 Minutes</x:v>
      </x:c>
      <x:c r="K24016" s="32" t="str">
        <x:v>09-28-2022 18:30:00</x:v>
      </x:c>
      <x:c r="M24016" s="53" t="str">
        <x:v>4432483.6840000004000000</x:v>
      </x:c>
      <x:c r="N24016" s="33" t="str">
        <x:v/>
      </x:c>
    </x:row>
    <x:row r="24017">
      <x:c r="B24017" s="5" t="str">
        <x:v>8584551805395950968</x:v>
      </x:c>
      <x:c r="C24017" s="44" t="str">
        <x:v>69490478</x:v>
      </x:c>
      <x:c r="F24017" s="45" t="str">
        <x:v>214-ELE05</x:v>
      </x:c>
      <x:c r="H24017" s="9" t="str">
        <x:v>CEAS.Submeter_WB_208</x:v>
      </x:c>
      <x:c r="I24017" s="49" t="str">
        <x:v>Use</x:v>
      </x:c>
      <x:c r="J24017" s="31" t="str">
        <x:v>15 Minutes</x:v>
      </x:c>
      <x:c r="K24017" s="32" t="str">
        <x:v>09-28-2022 18:45:00</x:v>
      </x:c>
      <x:c r="M24017" s="53" t="str">
        <x:v>4432489.9129999997000000</x:v>
      </x:c>
      <x:c r="N24017" s="33" t="str">
        <x:v/>
      </x:c>
    </x:row>
    <x:row r="24018">
      <x:c r="B24018" s="5" t="str">
        <x:v>7114964672805045430</x:v>
      </x:c>
      <x:c r="C24018" s="44" t="str">
        <x:v>69490479</x:v>
      </x:c>
      <x:c r="F24018" s="45" t="str">
        <x:v>214-ELE05</x:v>
      </x:c>
      <x:c r="H24018" s="9" t="str">
        <x:v>CEAS.Submeter_WB_208</x:v>
      </x:c>
      <x:c r="I24018" s="49" t="str">
        <x:v>Use</x:v>
      </x:c>
      <x:c r="J24018" s="31" t="str">
        <x:v>15 Minutes</x:v>
      </x:c>
      <x:c r="K24018" s="32" t="str">
        <x:v>09-28-2022 19:00:00</x:v>
      </x:c>
      <x:c r="M24018" s="53" t="str">
        <x:v>4432496.1909999996000000</x:v>
      </x:c>
      <x:c r="N24018" s="33" t="str">
        <x:v/>
      </x:c>
    </x:row>
    <x:row r="24019">
      <x:c r="B24019" s="5" t="str">
        <x:v>6164740850707037172</x:v>
      </x:c>
      <x:c r="C24019" s="44" t="str">
        <x:v>69490480</x:v>
      </x:c>
      <x:c r="F24019" s="45" t="str">
        <x:v>214-ELE05</x:v>
      </x:c>
      <x:c r="H24019" s="9" t="str">
        <x:v>CEAS.Submeter_WB_208</x:v>
      </x:c>
      <x:c r="I24019" s="49" t="str">
        <x:v>Use</x:v>
      </x:c>
      <x:c r="J24019" s="31" t="str">
        <x:v>15 Minutes</x:v>
      </x:c>
      <x:c r="K24019" s="32" t="str">
        <x:v>09-28-2022 19:15:00</x:v>
      </x:c>
      <x:c r="M24019" s="53" t="str">
        <x:v>4432502.6020000000000000</x:v>
      </x:c>
      <x:c r="N24019" s="33" t="str">
        <x:v/>
      </x:c>
    </x:row>
    <x:row r="24020">
      <x:c r="B24020" s="5" t="str">
        <x:v>14022502338918416495</x:v>
      </x:c>
      <x:c r="C24020" s="44" t="str">
        <x:v>69490481</x:v>
      </x:c>
      <x:c r="F24020" s="45" t="str">
        <x:v>214-ELE05</x:v>
      </x:c>
      <x:c r="H24020" s="9" t="str">
        <x:v>CEAS.Submeter_WB_208</x:v>
      </x:c>
      <x:c r="I24020" s="49" t="str">
        <x:v>Use</x:v>
      </x:c>
      <x:c r="J24020" s="31" t="str">
        <x:v>15 Minutes</x:v>
      </x:c>
      <x:c r="K24020" s="32" t="str">
        <x:v>09-28-2022 19:30:00</x:v>
      </x:c>
      <x:c r="M24020" s="53" t="str">
        <x:v>4432508.8650000002000000</x:v>
      </x:c>
      <x:c r="N24020" s="33" t="str">
        <x:v/>
      </x:c>
    </x:row>
    <x:row r="24021">
      <x:c r="B24021" s="5" t="str">
        <x:v>9957608722087551866</x:v>
      </x:c>
      <x:c r="C24021" s="44" t="str">
        <x:v>69490482</x:v>
      </x:c>
      <x:c r="F24021" s="45" t="str">
        <x:v>214-ELE05</x:v>
      </x:c>
      <x:c r="H24021" s="9" t="str">
        <x:v>CEAS.Submeter_WB_208</x:v>
      </x:c>
      <x:c r="I24021" s="49" t="str">
        <x:v>Use</x:v>
      </x:c>
      <x:c r="J24021" s="31" t="str">
        <x:v>15 Minutes</x:v>
      </x:c>
      <x:c r="K24021" s="32" t="str">
        <x:v>09-28-2022 19:45:00</x:v>
      </x:c>
      <x:c r="M24021" s="53" t="str">
        <x:v>4432515.2209999999000000</x:v>
      </x:c>
      <x:c r="N24021" s="33" t="str">
        <x:v/>
      </x:c>
    </x:row>
    <x:row r="24022">
      <x:c r="B24022" s="5" t="str">
        <x:v>3982881501439448877</x:v>
      </x:c>
      <x:c r="C24022" s="44" t="str">
        <x:v>69490483</x:v>
      </x:c>
      <x:c r="F24022" s="45" t="str">
        <x:v>214-ELE05</x:v>
      </x:c>
      <x:c r="H24022" s="9" t="str">
        <x:v>CEAS.Submeter_WB_208</x:v>
      </x:c>
      <x:c r="I24022" s="49" t="str">
        <x:v>Use</x:v>
      </x:c>
      <x:c r="J24022" s="31" t="str">
        <x:v>15 Minutes</x:v>
      </x:c>
      <x:c r="K24022" s="32" t="str">
        <x:v>09-28-2022 20:00:00</x:v>
      </x:c>
      <x:c r="M24022" s="53" t="str">
        <x:v>4432521.5199999996000000</x:v>
      </x:c>
      <x:c r="N24022" s="33" t="str">
        <x:v/>
      </x:c>
    </x:row>
    <x:row r="24023">
      <x:c r="B24023" s="5" t="str">
        <x:v>16850022849075338856</x:v>
      </x:c>
      <x:c r="C24023" s="44" t="str">
        <x:v>69490484</x:v>
      </x:c>
      <x:c r="F24023" s="45" t="str">
        <x:v>214-ELE05</x:v>
      </x:c>
      <x:c r="H24023" s="9" t="str">
        <x:v>CEAS.Submeter_WB_208</x:v>
      </x:c>
      <x:c r="I24023" s="49" t="str">
        <x:v>Use</x:v>
      </x:c>
      <x:c r="J24023" s="31" t="str">
        <x:v>15 Minutes</x:v>
      </x:c>
      <x:c r="K24023" s="32" t="str">
        <x:v>09-28-2022 20:15:00</x:v>
      </x:c>
      <x:c r="M24023" s="53" t="str">
        <x:v>4432527.8600000003000000</x:v>
      </x:c>
      <x:c r="N24023" s="33" t="str">
        <x:v/>
      </x:c>
    </x:row>
    <x:row r="24024">
      <x:c r="B24024" s="5" t="str">
        <x:v>8315032428950999950</x:v>
      </x:c>
      <x:c r="C24024" s="44" t="str">
        <x:v>69490485</x:v>
      </x:c>
      <x:c r="F24024" s="45" t="str">
        <x:v>214-ELE05</x:v>
      </x:c>
      <x:c r="H24024" s="9" t="str">
        <x:v>CEAS.Submeter_WB_208</x:v>
      </x:c>
      <x:c r="I24024" s="49" t="str">
        <x:v>Use</x:v>
      </x:c>
      <x:c r="J24024" s="31" t="str">
        <x:v>15 Minutes</x:v>
      </x:c>
      <x:c r="K24024" s="32" t="str">
        <x:v>09-28-2022 20:30:00</x:v>
      </x:c>
      <x:c r="M24024" s="53" t="str">
        <x:v>4432533.9700000000000000</x:v>
      </x:c>
      <x:c r="N24024" s="33" t="str">
        <x:v/>
      </x:c>
    </x:row>
    <x:row r="24025">
      <x:c r="B24025" s="5" t="str">
        <x:v>18315011597542088605</x:v>
      </x:c>
      <x:c r="C24025" s="44" t="str">
        <x:v>69490486</x:v>
      </x:c>
      <x:c r="F24025" s="45" t="str">
        <x:v>214-ELE05</x:v>
      </x:c>
      <x:c r="H24025" s="9" t="str">
        <x:v>CEAS.Submeter_WB_208</x:v>
      </x:c>
      <x:c r="I24025" s="49" t="str">
        <x:v>Use</x:v>
      </x:c>
      <x:c r="J24025" s="31" t="str">
        <x:v>15 Minutes</x:v>
      </x:c>
      <x:c r="K24025" s="32" t="str">
        <x:v>09-28-2022 20:45:00</x:v>
      </x:c>
      <x:c r="M24025" s="53" t="str">
        <x:v>4432540.1090000002000000</x:v>
      </x:c>
      <x:c r="N24025" s="33" t="str">
        <x:v/>
      </x:c>
    </x:row>
    <x:row r="24026">
      <x:c r="B24026" s="5" t="str">
        <x:v>9693945834256311472</x:v>
      </x:c>
      <x:c r="C24026" s="44" t="str">
        <x:v>69490487</x:v>
      </x:c>
      <x:c r="F24026" s="45" t="str">
        <x:v>214-ELE05</x:v>
      </x:c>
      <x:c r="H24026" s="9" t="str">
        <x:v>CEAS.Submeter_WB_208</x:v>
      </x:c>
      <x:c r="I24026" s="49" t="str">
        <x:v>Use</x:v>
      </x:c>
      <x:c r="J24026" s="31" t="str">
        <x:v>15 Minutes</x:v>
      </x:c>
      <x:c r="K24026" s="32" t="str">
        <x:v>09-28-2022 21:00:00</x:v>
      </x:c>
      <x:c r="M24026" s="53" t="str">
        <x:v>4432545.9840000002000000</x:v>
      </x:c>
      <x:c r="N24026" s="33" t="str">
        <x:v/>
      </x:c>
    </x:row>
    <x:row r="24027">
      <x:c r="B24027" s="5" t="str">
        <x:v>3339909966818279981</x:v>
      </x:c>
      <x:c r="C24027" s="44" t="str">
        <x:v>69490488</x:v>
      </x:c>
      <x:c r="F24027" s="45" t="str">
        <x:v>214-ELE05</x:v>
      </x:c>
      <x:c r="H24027" s="9" t="str">
        <x:v>CEAS.Submeter_WB_208</x:v>
      </x:c>
      <x:c r="I24027" s="49" t="str">
        <x:v>Use</x:v>
      </x:c>
      <x:c r="J24027" s="31" t="str">
        <x:v>15 Minutes</x:v>
      </x:c>
      <x:c r="K24027" s="32" t="str">
        <x:v>09-28-2022 21:15:00</x:v>
      </x:c>
      <x:c r="M24027" s="53" t="str">
        <x:v>4432551.8000000000000000</x:v>
      </x:c>
      <x:c r="N24027" s="33" t="str">
        <x:v/>
      </x:c>
    </x:row>
    <x:row r="24028">
      <x:c r="B24028" s="5" t="str">
        <x:v>11515196669000471246</x:v>
      </x:c>
      <x:c r="C24028" s="44" t="str">
        <x:v>69490489</x:v>
      </x:c>
      <x:c r="F24028" s="45" t="str">
        <x:v>214-ELE05</x:v>
      </x:c>
      <x:c r="H24028" s="9" t="str">
        <x:v>CEAS.Submeter_WB_208</x:v>
      </x:c>
      <x:c r="I24028" s="49" t="str">
        <x:v>Use</x:v>
      </x:c>
      <x:c r="J24028" s="31" t="str">
        <x:v>15 Minutes</x:v>
      </x:c>
      <x:c r="K24028" s="32" t="str">
        <x:v>09-28-2022 21:30:00</x:v>
      </x:c>
      <x:c r="M24028" s="53" t="str">
        <x:v>4432557.6979999999000000</x:v>
      </x:c>
      <x:c r="N24028" s="33" t="str">
        <x:v/>
      </x:c>
    </x:row>
    <x:row r="24029">
      <x:c r="B24029" s="5" t="str">
        <x:v>17482614858428447718</x:v>
      </x:c>
      <x:c r="C24029" s="44" t="str">
        <x:v>69490490</x:v>
      </x:c>
      <x:c r="F24029" s="45" t="str">
        <x:v>214-ELE05</x:v>
      </x:c>
      <x:c r="H24029" s="9" t="str">
        <x:v>CEAS.Submeter_WB_208</x:v>
      </x:c>
      <x:c r="I24029" s="49" t="str">
        <x:v>Use</x:v>
      </x:c>
      <x:c r="J24029" s="31" t="str">
        <x:v>15 Minutes</x:v>
      </x:c>
      <x:c r="K24029" s="32" t="str">
        <x:v>09-28-2022 21:45:00</x:v>
      </x:c>
      <x:c r="M24029" s="53" t="str">
        <x:v>4432563.7230000002000000</x:v>
      </x:c>
      <x:c r="N24029" s="33" t="str">
        <x:v/>
      </x:c>
    </x:row>
    <x:row r="24030">
      <x:c r="B24030" s="5" t="str">
        <x:v>6154510307634939866</x:v>
      </x:c>
      <x:c r="C24030" s="44" t="str">
        <x:v>69490491</x:v>
      </x:c>
      <x:c r="F24030" s="45" t="str">
        <x:v>214-ELE05</x:v>
      </x:c>
      <x:c r="H24030" s="9" t="str">
        <x:v>CEAS.Submeter_WB_208</x:v>
      </x:c>
      <x:c r="I24030" s="49" t="str">
        <x:v>Use</x:v>
      </x:c>
      <x:c r="J24030" s="31" t="str">
        <x:v>15 Minutes</x:v>
      </x:c>
      <x:c r="K24030" s="32" t="str">
        <x:v>09-28-2022 22:00:00</x:v>
      </x:c>
      <x:c r="M24030" s="53" t="str">
        <x:v>4432569.5520000001000000</x:v>
      </x:c>
      <x:c r="N24030" s="33" t="str">
        <x:v/>
      </x:c>
    </x:row>
    <x:row r="24031">
      <x:c r="B24031" s="5" t="str">
        <x:v>11202859513710584817</x:v>
      </x:c>
      <x:c r="C24031" s="44" t="str">
        <x:v>69490492</x:v>
      </x:c>
      <x:c r="F24031" s="45" t="str">
        <x:v>214-ELE05</x:v>
      </x:c>
      <x:c r="H24031" s="9" t="str">
        <x:v>CEAS.Submeter_WB_208</x:v>
      </x:c>
      <x:c r="I24031" s="49" t="str">
        <x:v>Use</x:v>
      </x:c>
      <x:c r="J24031" s="31" t="str">
        <x:v>15 Minutes</x:v>
      </x:c>
      <x:c r="K24031" s="32" t="str">
        <x:v>09-28-2022 22:15:00</x:v>
      </x:c>
      <x:c r="M24031" s="53" t="str">
        <x:v>4432575.5049999999000000</x:v>
      </x:c>
      <x:c r="N24031" s="33" t="str">
        <x:v/>
      </x:c>
    </x:row>
    <x:row r="24032">
      <x:c r="B24032" s="5" t="str">
        <x:v>5200200045559129004</x:v>
      </x:c>
      <x:c r="C24032" s="44" t="str">
        <x:v>69490493</x:v>
      </x:c>
      <x:c r="F24032" s="45" t="str">
        <x:v>214-ELE05</x:v>
      </x:c>
      <x:c r="H24032" s="9" t="str">
        <x:v>CEAS.Submeter_WB_208</x:v>
      </x:c>
      <x:c r="I24032" s="49" t="str">
        <x:v>Use</x:v>
      </x:c>
      <x:c r="J24032" s="31" t="str">
        <x:v>15 Minutes</x:v>
      </x:c>
      <x:c r="K24032" s="32" t="str">
        <x:v>09-28-2022 22:30:00</x:v>
      </x:c>
      <x:c r="M24032" s="53" t="str">
        <x:v>4432581.2439999999000000</x:v>
      </x:c>
      <x:c r="N24032" s="33" t="str">
        <x:v/>
      </x:c>
    </x:row>
    <x:row r="24033">
      <x:c r="B24033" s="5" t="str">
        <x:v>13431361896706663796</x:v>
      </x:c>
      <x:c r="C24033" s="44" t="str">
        <x:v>69490494</x:v>
      </x:c>
      <x:c r="F24033" s="45" t="str">
        <x:v>214-ELE05</x:v>
      </x:c>
      <x:c r="H24033" s="9" t="str">
        <x:v>CEAS.Submeter_WB_208</x:v>
      </x:c>
      <x:c r="I24033" s="49" t="str">
        <x:v>Use</x:v>
      </x:c>
      <x:c r="J24033" s="31" t="str">
        <x:v>15 Minutes</x:v>
      </x:c>
      <x:c r="K24033" s="32" t="str">
        <x:v>09-28-2022 22:45:00</x:v>
      </x:c>
      <x:c r="M24033" s="53" t="str">
        <x:v>4432587.0379999997000000</x:v>
      </x:c>
      <x:c r="N24033" s="33" t="str">
        <x:v/>
      </x:c>
    </x:row>
    <x:row r="24034">
      <x:c r="B24034" s="5" t="str">
        <x:v>13982873017119101704</x:v>
      </x:c>
      <x:c r="C24034" s="44" t="str">
        <x:v>69490495</x:v>
      </x:c>
      <x:c r="F24034" s="45" t="str">
        <x:v>214-ELE05</x:v>
      </x:c>
      <x:c r="H24034" s="9" t="str">
        <x:v>CEAS.Submeter_WB_208</x:v>
      </x:c>
      <x:c r="I24034" s="49" t="str">
        <x:v>Use</x:v>
      </x:c>
      <x:c r="J24034" s="31" t="str">
        <x:v>15 Minutes</x:v>
      </x:c>
      <x:c r="K24034" s="32" t="str">
        <x:v>09-28-2022 23:00:00</x:v>
      </x:c>
      <x:c r="M24034" s="53" t="str">
        <x:v>4432592.8540000003000000</x:v>
      </x:c>
      <x:c r="N24034" s="33" t="str">
        <x:v/>
      </x:c>
    </x:row>
    <x:row r="24035">
      <x:c r="B24035" s="5" t="str">
        <x:v>18085823940884948200</x:v>
      </x:c>
      <x:c r="C24035" s="44" t="str">
        <x:v>69490496</x:v>
      </x:c>
      <x:c r="F24035" s="45" t="str">
        <x:v>214-ELE05</x:v>
      </x:c>
      <x:c r="H24035" s="9" t="str">
        <x:v>CEAS.Submeter_WB_208</x:v>
      </x:c>
      <x:c r="I24035" s="49" t="str">
        <x:v>Use</x:v>
      </x:c>
      <x:c r="J24035" s="31" t="str">
        <x:v>15 Minutes</x:v>
      </x:c>
      <x:c r="K24035" s="32" t="str">
        <x:v>09-28-2022 23:15:00</x:v>
      </x:c>
      <x:c r="M24035" s="53" t="str">
        <x:v>4432598.7149999999000000</x:v>
      </x:c>
      <x:c r="N24035" s="33" t="str">
        <x:v/>
      </x:c>
    </x:row>
    <x:row r="24036">
      <x:c r="B24036" s="5" t="str">
        <x:v>6305768056611769915</x:v>
      </x:c>
      <x:c r="C24036" s="44" t="str">
        <x:v>69490497</x:v>
      </x:c>
      <x:c r="F24036" s="45" t="str">
        <x:v>214-ELE05</x:v>
      </x:c>
      <x:c r="H24036" s="9" t="str">
        <x:v>CEAS.Submeter_WB_208</x:v>
      </x:c>
      <x:c r="I24036" s="49" t="str">
        <x:v>Use</x:v>
      </x:c>
      <x:c r="J24036" s="31" t="str">
        <x:v>15 Minutes</x:v>
      </x:c>
      <x:c r="K24036" s="32" t="str">
        <x:v>09-28-2022 23:30:00</x:v>
      </x:c>
      <x:c r="M24036" s="53" t="str">
        <x:v>4432604.5340000000000000</x:v>
      </x:c>
      <x:c r="N24036" s="33" t="str">
        <x:v/>
      </x:c>
    </x:row>
    <x:row r="24037">
      <x:c r="B24037" s="5" t="str">
        <x:v>2586351936222753861</x:v>
      </x:c>
      <x:c r="C24037" s="44" t="str">
        <x:v>69490498</x:v>
      </x:c>
      <x:c r="F24037" s="45" t="str">
        <x:v>214-ELE05</x:v>
      </x:c>
      <x:c r="H24037" s="9" t="str">
        <x:v>CEAS.Submeter_WB_208</x:v>
      </x:c>
      <x:c r="I24037" s="49" t="str">
        <x:v>Use</x:v>
      </x:c>
      <x:c r="J24037" s="31" t="str">
        <x:v>15 Minutes</x:v>
      </x:c>
      <x:c r="K24037" s="32" t="str">
        <x:v>09-28-2022 23:45:00</x:v>
      </x:c>
      <x:c r="M24037" s="53" t="str">
        <x:v>4432610.2910000002000000</x:v>
      </x:c>
      <x:c r="N24037" s="33" t="str">
        <x:v/>
      </x:c>
    </x:row>
    <x:row r="24038">
      <x:c r="B24038" s="5" t="str">
        <x:v>17519447428527109353</x:v>
      </x:c>
      <x:c r="C24038" s="44" t="str">
        <x:v>69490499</x:v>
      </x:c>
      <x:c r="F24038" s="45" t="str">
        <x:v>214-ELE05</x:v>
      </x:c>
      <x:c r="H24038" s="9" t="str">
        <x:v>CEAS.Submeter_WB_208</x:v>
      </x:c>
      <x:c r="I24038" s="49" t="str">
        <x:v>Use</x:v>
      </x:c>
      <x:c r="J24038" s="31" t="str">
        <x:v>15 Minutes</x:v>
      </x:c>
      <x:c r="K24038" s="32" t="str">
        <x:v>09-29-2022 00:00:00</x:v>
      </x:c>
      <x:c r="M24038" s="53" t="str">
        <x:v>4432616.0939999996000000</x:v>
      </x:c>
      <x:c r="N24038" s="33" t="str">
        <x:v/>
      </x:c>
    </x:row>
    <x:row r="24039">
      <x:c r="B24039" s="5" t="str">
        <x:v>14269356332292558429</x:v>
      </x:c>
      <x:c r="C24039" s="44" t="str">
        <x:v>69490500</x:v>
      </x:c>
      <x:c r="F24039" s="45" t="str">
        <x:v>214-ELE05</x:v>
      </x:c>
      <x:c r="H24039" s="9" t="str">
        <x:v>CEAS.Submeter_WB_208</x:v>
      </x:c>
      <x:c r="I24039" s="49" t="str">
        <x:v>Use</x:v>
      </x:c>
      <x:c r="J24039" s="31" t="str">
        <x:v>15 Minutes</x:v>
      </x:c>
      <x:c r="K24039" s="32" t="str">
        <x:v>09-29-2022 00:15:00</x:v>
      </x:c>
      <x:c r="M24039" s="53" t="str">
        <x:v>4432621.7520000003000000</x:v>
      </x:c>
      <x:c r="N24039" s="33" t="str">
        <x:v/>
      </x:c>
    </x:row>
    <x:row r="24040">
      <x:c r="B24040" s="5" t="str">
        <x:v>10932055107987348241</x:v>
      </x:c>
      <x:c r="C24040" s="44" t="str">
        <x:v>69490501</x:v>
      </x:c>
      <x:c r="F24040" s="45" t="str">
        <x:v>214-ELE05</x:v>
      </x:c>
      <x:c r="H24040" s="9" t="str">
        <x:v>CEAS.Submeter_WB_208</x:v>
      </x:c>
      <x:c r="I24040" s="49" t="str">
        <x:v>Use</x:v>
      </x:c>
      <x:c r="J24040" s="31" t="str">
        <x:v>15 Minutes</x:v>
      </x:c>
      <x:c r="K24040" s="32" t="str">
        <x:v>09-29-2022 00:30:00</x:v>
      </x:c>
      <x:c r="M24040" s="53" t="str">
        <x:v>4432627.4160000002000000</x:v>
      </x:c>
      <x:c r="N24040" s="33" t="str">
        <x:v/>
      </x:c>
    </x:row>
    <x:row r="24041">
      <x:c r="B24041" s="5" t="str">
        <x:v>8450263602372598692</x:v>
      </x:c>
      <x:c r="C24041" s="44" t="str">
        <x:v>69490502</x:v>
      </x:c>
      <x:c r="F24041" s="45" t="str">
        <x:v>214-ELE05</x:v>
      </x:c>
      <x:c r="H24041" s="9" t="str">
        <x:v>CEAS.Submeter_WB_208</x:v>
      </x:c>
      <x:c r="I24041" s="49" t="str">
        <x:v>Use</x:v>
      </x:c>
      <x:c r="J24041" s="31" t="str">
        <x:v>15 Minutes</x:v>
      </x:c>
      <x:c r="K24041" s="32" t="str">
        <x:v>09-29-2022 00:45:00</x:v>
      </x:c>
      <x:c r="M24041" s="53" t="str">
        <x:v>4432632.9610000001000000</x:v>
      </x:c>
      <x:c r="N24041" s="33" t="str">
        <x:v/>
      </x:c>
    </x:row>
    <x:row r="24042">
      <x:c r="B24042" s="5" t="str">
        <x:v>2735194424611109737</x:v>
      </x:c>
      <x:c r="C24042" s="44" t="str">
        <x:v>69490503</x:v>
      </x:c>
      <x:c r="F24042" s="45" t="str">
        <x:v>214-ELE05</x:v>
      </x:c>
      <x:c r="H24042" s="9" t="str">
        <x:v>CEAS.Submeter_WB_208</x:v>
      </x:c>
      <x:c r="I24042" s="49" t="str">
        <x:v>Use</x:v>
      </x:c>
      <x:c r="J24042" s="31" t="str">
        <x:v>15 Minutes</x:v>
      </x:c>
      <x:c r="K24042" s="32" t="str">
        <x:v>09-29-2022 01:00:00</x:v>
      </x:c>
      <x:c r="M24042" s="53" t="str">
        <x:v>4432638.6109999996000000</x:v>
      </x:c>
      <x:c r="N24042" s="33" t="str">
        <x:v/>
      </x:c>
    </x:row>
    <x:row r="24043">
      <x:c r="B24043" s="5" t="str">
        <x:v>1330929442921304686</x:v>
      </x:c>
      <x:c r="C24043" s="44" t="str">
        <x:v>69490504</x:v>
      </x:c>
      <x:c r="F24043" s="45" t="str">
        <x:v>214-ELE05</x:v>
      </x:c>
      <x:c r="H24043" s="9" t="str">
        <x:v>CEAS.Submeter_WB_208</x:v>
      </x:c>
      <x:c r="I24043" s="49" t="str">
        <x:v>Use</x:v>
      </x:c>
      <x:c r="J24043" s="31" t="str">
        <x:v>15 Minutes</x:v>
      </x:c>
      <x:c r="K24043" s="32" t="str">
        <x:v>09-29-2022 01:15:00</x:v>
      </x:c>
      <x:c r="M24043" s="53" t="str">
        <x:v>4432644.2630000003000000</x:v>
      </x:c>
      <x:c r="N24043" s="33" t="str">
        <x:v/>
      </x:c>
    </x:row>
    <x:row r="24044">
      <x:c r="B24044" s="5" t="str">
        <x:v>4053020070983724499</x:v>
      </x:c>
      <x:c r="C24044" s="44" t="str">
        <x:v>69490505</x:v>
      </x:c>
      <x:c r="F24044" s="45" t="str">
        <x:v>214-ELE05</x:v>
      </x:c>
      <x:c r="H24044" s="9" t="str">
        <x:v>CEAS.Submeter_WB_208</x:v>
      </x:c>
      <x:c r="I24044" s="49" t="str">
        <x:v>Use</x:v>
      </x:c>
      <x:c r="J24044" s="31" t="str">
        <x:v>15 Minutes</x:v>
      </x:c>
      <x:c r="K24044" s="32" t="str">
        <x:v>09-29-2022 01:30:00</x:v>
      </x:c>
      <x:c r="M24044" s="53" t="str">
        <x:v>4432649.8430000003000000</x:v>
      </x:c>
      <x:c r="N24044" s="33" t="str">
        <x:v/>
      </x:c>
    </x:row>
    <x:row r="24045">
      <x:c r="B24045" s="5" t="str">
        <x:v>9178394866192193590</x:v>
      </x:c>
      <x:c r="C24045" s="44" t="str">
        <x:v>69490506</x:v>
      </x:c>
      <x:c r="F24045" s="45" t="str">
        <x:v>214-ELE05</x:v>
      </x:c>
      <x:c r="H24045" s="9" t="str">
        <x:v>CEAS.Submeter_WB_208</x:v>
      </x:c>
      <x:c r="I24045" s="49" t="str">
        <x:v>Use</x:v>
      </x:c>
      <x:c r="J24045" s="31" t="str">
        <x:v>15 Minutes</x:v>
      </x:c>
      <x:c r="K24045" s="32" t="str">
        <x:v>09-29-2022 01:45:00</x:v>
      </x:c>
      <x:c r="M24045" s="53" t="str">
        <x:v>4432655.4830000000000000</x:v>
      </x:c>
      <x:c r="N24045" s="33" t="str">
        <x:v/>
      </x:c>
    </x:row>
    <x:row r="24046">
      <x:c r="B24046" s="5" t="str">
        <x:v>7930466040507072395</x:v>
      </x:c>
      <x:c r="C24046" s="44" t="str">
        <x:v>69490507</x:v>
      </x:c>
      <x:c r="F24046" s="45" t="str">
        <x:v>214-ELE05</x:v>
      </x:c>
      <x:c r="H24046" s="9" t="str">
        <x:v>CEAS.Submeter_WB_208</x:v>
      </x:c>
      <x:c r="I24046" s="49" t="str">
        <x:v>Use</x:v>
      </x:c>
      <x:c r="J24046" s="31" t="str">
        <x:v>15 Minutes</x:v>
      </x:c>
      <x:c r="K24046" s="32" t="str">
        <x:v>09-29-2022 02:00:00</x:v>
      </x:c>
      <x:c r="M24046" s="53" t="str">
        <x:v>4432660.9570000004000000</x:v>
      </x:c>
      <x:c r="N24046" s="33" t="str">
        <x:v/>
      </x:c>
    </x:row>
    <x:row r="24047">
      <x:c r="B24047" s="5" t="str">
        <x:v>4805737416944298332</x:v>
      </x:c>
      <x:c r="C24047" s="44" t="str">
        <x:v>69490508</x:v>
      </x:c>
      <x:c r="F24047" s="45" t="str">
        <x:v>214-ELE05</x:v>
      </x:c>
      <x:c r="H24047" s="9" t="str">
        <x:v>CEAS.Submeter_WB_208</x:v>
      </x:c>
      <x:c r="I24047" s="49" t="str">
        <x:v>Use</x:v>
      </x:c>
      <x:c r="J24047" s="31" t="str">
        <x:v>15 Minutes</x:v>
      </x:c>
      <x:c r="K24047" s="32" t="str">
        <x:v>09-29-2022 02:15:00</x:v>
      </x:c>
      <x:c r="M24047" s="53" t="str">
        <x:v>4432666.5590000004000000</x:v>
      </x:c>
      <x:c r="N24047" s="33" t="str">
        <x:v/>
      </x:c>
    </x:row>
    <x:row r="24048">
      <x:c r="B24048" s="5" t="str">
        <x:v>12804575157076493115</x:v>
      </x:c>
      <x:c r="C24048" s="44" t="str">
        <x:v>69490509</x:v>
      </x:c>
      <x:c r="F24048" s="45" t="str">
        <x:v>214-ELE05</x:v>
      </x:c>
      <x:c r="H24048" s="9" t="str">
        <x:v>CEAS.Submeter_WB_208</x:v>
      </x:c>
      <x:c r="I24048" s="49" t="str">
        <x:v>Use</x:v>
      </x:c>
      <x:c r="J24048" s="31" t="str">
        <x:v>15 Minutes</x:v>
      </x:c>
      <x:c r="K24048" s="32" t="str">
        <x:v>09-29-2022 02:30:00</x:v>
      </x:c>
      <x:c r="M24048" s="53" t="str">
        <x:v>4432672.1990000000000000</x:v>
      </x:c>
      <x:c r="N24048" s="33" t="str">
        <x:v/>
      </x:c>
    </x:row>
    <x:row r="24049">
      <x:c r="B24049" s="5" t="str">
        <x:v>13496166051280897449</x:v>
      </x:c>
      <x:c r="C24049" s="44" t="str">
        <x:v>69490510</x:v>
      </x:c>
      <x:c r="F24049" s="45" t="str">
        <x:v>214-ELE05</x:v>
      </x:c>
      <x:c r="H24049" s="9" t="str">
        <x:v>CEAS.Submeter_WB_208</x:v>
      </x:c>
      <x:c r="I24049" s="49" t="str">
        <x:v>Use</x:v>
      </x:c>
      <x:c r="J24049" s="31" t="str">
        <x:v>15 Minutes</x:v>
      </x:c>
      <x:c r="K24049" s="32" t="str">
        <x:v>09-29-2022 02:45:00</x:v>
      </x:c>
      <x:c r="M24049" s="53" t="str">
        <x:v>4432677.8380000005000000</x:v>
      </x:c>
      <x:c r="N24049" s="33" t="str">
        <x:v/>
      </x:c>
    </x:row>
    <x:row r="24050">
      <x:c r="B24050" s="5" t="str">
        <x:v>8631352846441940970</x:v>
      </x:c>
      <x:c r="C24050" s="44" t="str">
        <x:v>69490511</x:v>
      </x:c>
      <x:c r="F24050" s="45" t="str">
        <x:v>214-ELE05</x:v>
      </x:c>
      <x:c r="H24050" s="9" t="str">
        <x:v>CEAS.Submeter_WB_208</x:v>
      </x:c>
      <x:c r="I24050" s="49" t="str">
        <x:v>Use</x:v>
      </x:c>
      <x:c r="J24050" s="31" t="str">
        <x:v>15 Minutes</x:v>
      </x:c>
      <x:c r="K24050" s="32" t="str">
        <x:v>09-29-2022 03:00:00</x:v>
      </x:c>
      <x:c r="M24050" s="53" t="str">
        <x:v>4432683.3810000001000000</x:v>
      </x:c>
      <x:c r="N24050" s="33" t="str">
        <x:v/>
      </x:c>
    </x:row>
    <x:row r="24051">
      <x:c r="B24051" s="5" t="str">
        <x:v>13178716855164406078</x:v>
      </x:c>
      <x:c r="C24051" s="44" t="str">
        <x:v>69490512</x:v>
      </x:c>
      <x:c r="F24051" s="45" t="str">
        <x:v>214-ELE05</x:v>
      </x:c>
      <x:c r="H24051" s="9" t="str">
        <x:v>CEAS.Submeter_WB_208</x:v>
      </x:c>
      <x:c r="I24051" s="49" t="str">
        <x:v>Use</x:v>
      </x:c>
      <x:c r="J24051" s="31" t="str">
        <x:v>15 Minutes</x:v>
      </x:c>
      <x:c r="K24051" s="32" t="str">
        <x:v>09-29-2022 03:15:00</x:v>
      </x:c>
      <x:c r="M24051" s="53" t="str">
        <x:v>4432688.9260000000000000</x:v>
      </x:c>
      <x:c r="N24051" s="33" t="str">
        <x:v/>
      </x:c>
    </x:row>
    <x:row r="24052">
      <x:c r="B24052" s="5" t="str">
        <x:v>11557395812513493685</x:v>
      </x:c>
      <x:c r="C24052" s="44" t="str">
        <x:v>69490513</x:v>
      </x:c>
      <x:c r="F24052" s="45" t="str">
        <x:v>214-ELE05</x:v>
      </x:c>
      <x:c r="H24052" s="9" t="str">
        <x:v>CEAS.Submeter_WB_208</x:v>
      </x:c>
      <x:c r="I24052" s="49" t="str">
        <x:v>Use</x:v>
      </x:c>
      <x:c r="J24052" s="31" t="str">
        <x:v>15 Minutes</x:v>
      </x:c>
      <x:c r="K24052" s="32" t="str">
        <x:v>09-29-2022 03:30:00</x:v>
      </x:c>
      <x:c r="M24052" s="53" t="str">
        <x:v>4432694.5640000002000000</x:v>
      </x:c>
      <x:c r="N24052" s="33" t="str">
        <x:v/>
      </x:c>
    </x:row>
    <x:row r="24053">
      <x:c r="B24053" s="5" t="str">
        <x:v>2023425245320634721</x:v>
      </x:c>
      <x:c r="C24053" s="44" t="str">
        <x:v>69490514</x:v>
      </x:c>
      <x:c r="F24053" s="45" t="str">
        <x:v>214-ELE05</x:v>
      </x:c>
      <x:c r="H24053" s="9" t="str">
        <x:v>CEAS.Submeter_WB_208</x:v>
      </x:c>
      <x:c r="I24053" s="49" t="str">
        <x:v>Use</x:v>
      </x:c>
      <x:c r="J24053" s="31" t="str">
        <x:v>15 Minutes</x:v>
      </x:c>
      <x:c r="K24053" s="32" t="str">
        <x:v>09-29-2022 03:45:00</x:v>
      </x:c>
      <x:c r="M24053" s="53" t="str">
        <x:v>4432700.1239999998000000</x:v>
      </x:c>
      <x:c r="N24053" s="33" t="str">
        <x:v/>
      </x:c>
    </x:row>
    <x:row r="24054">
      <x:c r="B24054" s="5" t="str">
        <x:v>9269382460732521004</x:v>
      </x:c>
      <x:c r="C24054" s="44" t="str">
        <x:v>69490515</x:v>
      </x:c>
      <x:c r="F24054" s="45" t="str">
        <x:v>214-ELE05</x:v>
      </x:c>
      <x:c r="H24054" s="9" t="str">
        <x:v>CEAS.Submeter_WB_208</x:v>
      </x:c>
      <x:c r="I24054" s="49" t="str">
        <x:v>Use</x:v>
      </x:c>
      <x:c r="J24054" s="31" t="str">
        <x:v>15 Minutes</x:v>
      </x:c>
      <x:c r="K24054" s="32" t="str">
        <x:v>09-29-2022 04:00:00</x:v>
      </x:c>
      <x:c r="M24054" s="53" t="str">
        <x:v>4432705.7319999998000000</x:v>
      </x:c>
      <x:c r="N24054" s="33" t="str">
        <x:v/>
      </x:c>
    </x:row>
    <x:row r="24055">
      <x:c r="B24055" s="5" t="str">
        <x:v>13529233232964224952</x:v>
      </x:c>
      <x:c r="C24055" s="44" t="str">
        <x:v>69490516</x:v>
      </x:c>
      <x:c r="F24055" s="45" t="str">
        <x:v>214-ELE05</x:v>
      </x:c>
      <x:c r="H24055" s="9" t="str">
        <x:v>CEAS.Submeter_WB_208</x:v>
      </x:c>
      <x:c r="I24055" s="49" t="str">
        <x:v>Use</x:v>
      </x:c>
      <x:c r="J24055" s="31" t="str">
        <x:v>15 Minutes</x:v>
      </x:c>
      <x:c r="K24055" s="32" t="str">
        <x:v>09-29-2022 04:15:00</x:v>
      </x:c>
      <x:c r="M24055" s="53" t="str">
        <x:v>4432711.3389999997000000</x:v>
      </x:c>
      <x:c r="N24055" s="33" t="str">
        <x:v/>
      </x:c>
    </x:row>
    <x:row r="24056">
      <x:c r="B24056" s="5" t="str">
        <x:v>15680798462824562074</x:v>
      </x:c>
      <x:c r="C24056" s="44" t="str">
        <x:v>69490517</x:v>
      </x:c>
      <x:c r="F24056" s="45" t="str">
        <x:v>214-ELE05</x:v>
      </x:c>
      <x:c r="H24056" s="9" t="str">
        <x:v>CEAS.Submeter_WB_208</x:v>
      </x:c>
      <x:c r="I24056" s="49" t="str">
        <x:v>Use</x:v>
      </x:c>
      <x:c r="J24056" s="31" t="str">
        <x:v>15 Minutes</x:v>
      </x:c>
      <x:c r="K24056" s="32" t="str">
        <x:v>09-29-2022 04:30:00</x:v>
      </x:c>
      <x:c r="M24056" s="53" t="str">
        <x:v>4432716.8870000001000000</x:v>
      </x:c>
      <x:c r="N24056" s="33" t="str">
        <x:v/>
      </x:c>
    </x:row>
    <x:row r="24057">
      <x:c r="B24057" s="5" t="str">
        <x:v>2685171683223903397</x:v>
      </x:c>
      <x:c r="C24057" s="44" t="str">
        <x:v>69490518</x:v>
      </x:c>
      <x:c r="F24057" s="45" t="str">
        <x:v>214-ELE05</x:v>
      </x:c>
      <x:c r="H24057" s="9" t="str">
        <x:v>CEAS.Submeter_WB_208</x:v>
      </x:c>
      <x:c r="I24057" s="49" t="str">
        <x:v>Use</x:v>
      </x:c>
      <x:c r="J24057" s="31" t="str">
        <x:v>15 Minutes</x:v>
      </x:c>
      <x:c r="K24057" s="32" t="str">
        <x:v>09-29-2022 04:45:00</x:v>
      </x:c>
      <x:c r="M24057" s="53" t="str">
        <x:v>4432722.5829999996000000</x:v>
      </x:c>
      <x:c r="N24057" s="33" t="str">
        <x:v/>
      </x:c>
    </x:row>
    <x:row r="24058">
      <x:c r="B24058" s="5" t="str">
        <x:v>2906357617930421667</x:v>
      </x:c>
      <x:c r="C24058" s="44" t="str">
        <x:v>69490519</x:v>
      </x:c>
      <x:c r="F24058" s="45" t="str">
        <x:v>214-ELE05</x:v>
      </x:c>
      <x:c r="H24058" s="9" t="str">
        <x:v>CEAS.Submeter_WB_208</x:v>
      </x:c>
      <x:c r="I24058" s="49" t="str">
        <x:v>Use</x:v>
      </x:c>
      <x:c r="J24058" s="31" t="str">
        <x:v>15 Minutes</x:v>
      </x:c>
      <x:c r="K24058" s="32" t="str">
        <x:v>09-29-2022 05:00:00</x:v>
      </x:c>
      <x:c r="M24058" s="53" t="str">
        <x:v>4432728.2850000001000000</x:v>
      </x:c>
      <x:c r="N24058" s="33" t="str">
        <x:v/>
      </x:c>
    </x:row>
    <x:row r="24059">
      <x:c r="B24059" s="5" t="str">
        <x:v>14137487497116981793</x:v>
      </x:c>
      <x:c r="C24059" s="44" t="str">
        <x:v>69490520</x:v>
      </x:c>
      <x:c r="F24059" s="45" t="str">
        <x:v>214-ELE05</x:v>
      </x:c>
      <x:c r="H24059" s="9" t="str">
        <x:v>CEAS.Submeter_WB_208</x:v>
      </x:c>
      <x:c r="I24059" s="49" t="str">
        <x:v>Use</x:v>
      </x:c>
      <x:c r="J24059" s="31" t="str">
        <x:v>15 Minutes</x:v>
      </x:c>
      <x:c r="K24059" s="32" t="str">
        <x:v>09-29-2022 05:15:00</x:v>
      </x:c>
      <x:c r="M24059" s="53" t="str">
        <x:v>4432733.9859999996000000</x:v>
      </x:c>
      <x:c r="N24059" s="33" t="str">
        <x:v/>
      </x:c>
    </x:row>
    <x:row r="24060">
      <x:c r="B24060" s="5" t="str">
        <x:v>2646808087291968992</x:v>
      </x:c>
      <x:c r="C24060" s="44" t="str">
        <x:v>69490521</x:v>
      </x:c>
      <x:c r="F24060" s="45" t="str">
        <x:v>214-ELE05</x:v>
      </x:c>
      <x:c r="H24060" s="9" t="str">
        <x:v>CEAS.Submeter_WB_208</x:v>
      </x:c>
      <x:c r="I24060" s="49" t="str">
        <x:v>Use</x:v>
      </x:c>
      <x:c r="J24060" s="31" t="str">
        <x:v>15 Minutes</x:v>
      </x:c>
      <x:c r="K24060" s="32" t="str">
        <x:v>09-29-2022 05:30:00</x:v>
      </x:c>
      <x:c r="M24060" s="53" t="str">
        <x:v>4432739.5029999996000000</x:v>
      </x:c>
      <x:c r="N24060" s="33" t="str">
        <x:v/>
      </x:c>
    </x:row>
    <x:row r="24061">
      <x:c r="B24061" s="5" t="str">
        <x:v>9747911505888175914</x:v>
      </x:c>
      <x:c r="C24061" s="44" t="str">
        <x:v>69490522</x:v>
      </x:c>
      <x:c r="F24061" s="45" t="str">
        <x:v>214-ELE05</x:v>
      </x:c>
      <x:c r="H24061" s="9" t="str">
        <x:v>CEAS.Submeter_WB_208</x:v>
      </x:c>
      <x:c r="I24061" s="49" t="str">
        <x:v>Use</x:v>
      </x:c>
      <x:c r="J24061" s="31" t="str">
        <x:v>15 Minutes</x:v>
      </x:c>
      <x:c r="K24061" s="32" t="str">
        <x:v>09-29-2022 05:45:00</x:v>
      </x:c>
      <x:c r="M24061" s="53" t="str">
        <x:v>4432745.0719999997000000</x:v>
      </x:c>
      <x:c r="N24061" s="33" t="str">
        <x:v/>
      </x:c>
    </x:row>
    <x:row r="24062">
      <x:c r="B24062" s="5" t="str">
        <x:v>1807674068599520039</x:v>
      </x:c>
      <x:c r="C24062" s="44" t="str">
        <x:v>69490523</x:v>
      </x:c>
      <x:c r="F24062" s="45" t="str">
        <x:v>214-ELE05</x:v>
      </x:c>
      <x:c r="H24062" s="9" t="str">
        <x:v>CEAS.Submeter_WB_208</x:v>
      </x:c>
      <x:c r="I24062" s="49" t="str">
        <x:v>Use</x:v>
      </x:c>
      <x:c r="J24062" s="31" t="str">
        <x:v>15 Minutes</x:v>
      </x:c>
      <x:c r="K24062" s="32" t="str">
        <x:v>09-29-2022 06:00:00</x:v>
      </x:c>
      <x:c r="M24062" s="53" t="str">
        <x:v>4432750.6670000004000000</x:v>
      </x:c>
      <x:c r="N24062" s="33" t="str">
        <x:v/>
      </x:c>
    </x:row>
    <x:row r="24063">
      <x:c r="B24063" s="5" t="str">
        <x:v>7590852297600970264</x:v>
      </x:c>
      <x:c r="C24063" s="44" t="str">
        <x:v>69490524</x:v>
      </x:c>
      <x:c r="F24063" s="45" t="str">
        <x:v>214-ELE05</x:v>
      </x:c>
      <x:c r="H24063" s="9" t="str">
        <x:v>CEAS.Submeter_WB_208</x:v>
      </x:c>
      <x:c r="I24063" s="49" t="str">
        <x:v>Use</x:v>
      </x:c>
      <x:c r="J24063" s="31" t="str">
        <x:v>15 Minutes</x:v>
      </x:c>
      <x:c r="K24063" s="32" t="str">
        <x:v>09-29-2022 06:15:00</x:v>
      </x:c>
      <x:c r="M24063" s="53" t="str">
        <x:v>4432756.2470000004000000</x:v>
      </x:c>
      <x:c r="N24063" s="33" t="str">
        <x:v/>
      </x:c>
    </x:row>
    <x:row r="24064">
      <x:c r="B24064" s="5" t="str">
        <x:v>1429448813191489080</x:v>
      </x:c>
      <x:c r="C24064" s="44" t="str">
        <x:v>69490525</x:v>
      </x:c>
      <x:c r="F24064" s="45" t="str">
        <x:v>214-ELE05</x:v>
      </x:c>
      <x:c r="H24064" s="9" t="str">
        <x:v>CEAS.Submeter_WB_208</x:v>
      </x:c>
      <x:c r="I24064" s="49" t="str">
        <x:v>Use</x:v>
      </x:c>
      <x:c r="J24064" s="31" t="str">
        <x:v>15 Minutes</x:v>
      </x:c>
      <x:c r="K24064" s="32" t="str">
        <x:v>09-29-2022 06:30:00</x:v>
      </x:c>
      <x:c r="M24064" s="53" t="str">
        <x:v>4432761.8109999998000000</x:v>
      </x:c>
      <x:c r="N24064" s="33" t="str">
        <x:v/>
      </x:c>
    </x:row>
    <x:row r="24065">
      <x:c r="B24065" s="5" t="str">
        <x:v>688002868890823527</x:v>
      </x:c>
      <x:c r="C24065" s="44" t="str">
        <x:v>69490526</x:v>
      </x:c>
      <x:c r="F24065" s="45" t="str">
        <x:v>214-ELE05</x:v>
      </x:c>
      <x:c r="H24065" s="9" t="str">
        <x:v>CEAS.Submeter_WB_208</x:v>
      </x:c>
      <x:c r="I24065" s="49" t="str">
        <x:v>Use</x:v>
      </x:c>
      <x:c r="J24065" s="31" t="str">
        <x:v>15 Minutes</x:v>
      </x:c>
      <x:c r="K24065" s="32" t="str">
        <x:v>09-29-2022 06:45:00</x:v>
      </x:c>
      <x:c r="M24065" s="53" t="str">
        <x:v>4432767.3219999997000000</x:v>
      </x:c>
      <x:c r="N24065" s="33" t="str">
        <x:v/>
      </x:c>
    </x:row>
    <x:row r="24066">
      <x:c r="B24066" s="5" t="str">
        <x:v>12829171220608863940</x:v>
      </x:c>
      <x:c r="C24066" s="44" t="str">
        <x:v>69490527</x:v>
      </x:c>
      <x:c r="F24066" s="45" t="str">
        <x:v>214-ELE05</x:v>
      </x:c>
      <x:c r="H24066" s="9" t="str">
        <x:v>CEAS.Submeter_WB_208</x:v>
      </x:c>
      <x:c r="I24066" s="49" t="str">
        <x:v>Use</x:v>
      </x:c>
      <x:c r="J24066" s="31" t="str">
        <x:v>15 Minutes</x:v>
      </x:c>
      <x:c r="K24066" s="32" t="str">
        <x:v>09-29-2022 07:00:00</x:v>
      </x:c>
      <x:c r="M24066" s="53" t="str">
        <x:v>4432773.0420000004000000</x:v>
      </x:c>
      <x:c r="N24066" s="33" t="str">
        <x:v/>
      </x:c>
    </x:row>
    <x:row r="24067">
      <x:c r="B24067" s="5" t="str">
        <x:v>4155118984207007373</x:v>
      </x:c>
      <x:c r="C24067" s="44" t="str">
        <x:v>69490528</x:v>
      </x:c>
      <x:c r="F24067" s="45" t="str">
        <x:v>214-ELE05</x:v>
      </x:c>
      <x:c r="H24067" s="9" t="str">
        <x:v>CEAS.Submeter_WB_208</x:v>
      </x:c>
      <x:c r="I24067" s="49" t="str">
        <x:v>Use</x:v>
      </x:c>
      <x:c r="J24067" s="31" t="str">
        <x:v>15 Minutes</x:v>
      </x:c>
      <x:c r="K24067" s="32" t="str">
        <x:v>09-29-2022 07:15:00</x:v>
      </x:c>
      <x:c r="M24067" s="53" t="str">
        <x:v>4432778.5630000001000000</x:v>
      </x:c>
      <x:c r="N24067" s="33" t="str">
        <x:v/>
      </x:c>
    </x:row>
    <x:row r="24068">
      <x:c r="B24068" s="5" t="str">
        <x:v>8922201181773735908</x:v>
      </x:c>
      <x:c r="C24068" s="44" t="str">
        <x:v>69490529</x:v>
      </x:c>
      <x:c r="F24068" s="45" t="str">
        <x:v>214-ELE05</x:v>
      </x:c>
      <x:c r="H24068" s="9" t="str">
        <x:v>CEAS.Submeter_WB_208</x:v>
      </x:c>
      <x:c r="I24068" s="49" t="str">
        <x:v>Use</x:v>
      </x:c>
      <x:c r="J24068" s="31" t="str">
        <x:v>15 Minutes</x:v>
      </x:c>
      <x:c r="K24068" s="32" t="str">
        <x:v>09-29-2022 07:30:00</x:v>
      </x:c>
      <x:c r="M24068" s="53" t="str">
        <x:v>4432784.1409999998000000</x:v>
      </x:c>
      <x:c r="N24068" s="33" t="str">
        <x:v/>
      </x:c>
    </x:row>
    <x:row r="24069">
      <x:c r="B24069" s="5" t="str">
        <x:v>9904869388328166496</x:v>
      </x:c>
      <x:c r="C24069" s="44" t="str">
        <x:v>69490530</x:v>
      </x:c>
      <x:c r="F24069" s="45" t="str">
        <x:v>214-ELE05</x:v>
      </x:c>
      <x:c r="H24069" s="9" t="str">
        <x:v>CEAS.Submeter_WB_208</x:v>
      </x:c>
      <x:c r="I24069" s="49" t="str">
        <x:v>Use</x:v>
      </x:c>
      <x:c r="J24069" s="31" t="str">
        <x:v>15 Minutes</x:v>
      </x:c>
      <x:c r="K24069" s="32" t="str">
        <x:v>09-29-2022 07:45:00</x:v>
      </x:c>
      <x:c r="M24069" s="53" t="str">
        <x:v>4432789.6529999999000000</x:v>
      </x:c>
      <x:c r="N24069" s="33" t="str">
        <x:v/>
      </x:c>
    </x:row>
    <x:row r="24070">
      <x:c r="B24070" s="5" t="str">
        <x:v>9756104028327519719</x:v>
      </x:c>
      <x:c r="C24070" s="44" t="str">
        <x:v>69490531</x:v>
      </x:c>
      <x:c r="F24070" s="45" t="str">
        <x:v>214-ELE05</x:v>
      </x:c>
      <x:c r="H24070" s="9" t="str">
        <x:v>CEAS.Submeter_WB_208</x:v>
      </x:c>
      <x:c r="I24070" s="49" t="str">
        <x:v>Use</x:v>
      </x:c>
      <x:c r="J24070" s="31" t="str">
        <x:v>15 Minutes</x:v>
      </x:c>
      <x:c r="K24070" s="32" t="str">
        <x:v>09-29-2022 08:00:00</x:v>
      </x:c>
      <x:c r="M24070" s="53" t="str">
        <x:v>4432795.3030000003000000</x:v>
      </x:c>
      <x:c r="N24070" s="33" t="str">
        <x:v/>
      </x:c>
    </x:row>
    <x:row r="24071">
      <x:c r="B24071" s="5" t="str">
        <x:v>17521731547646873643</x:v>
      </x:c>
      <x:c r="C24071" s="44" t="str">
        <x:v>69490532</x:v>
      </x:c>
      <x:c r="F24071" s="45" t="str">
        <x:v>214-ELE05</x:v>
      </x:c>
      <x:c r="H24071" s="9" t="str">
        <x:v>CEAS.Submeter_WB_208</x:v>
      </x:c>
      <x:c r="I24071" s="49" t="str">
        <x:v>Use</x:v>
      </x:c>
      <x:c r="J24071" s="31" t="str">
        <x:v>15 Minutes</x:v>
      </x:c>
      <x:c r="K24071" s="32" t="str">
        <x:v>09-29-2022 08:15:00</x:v>
      </x:c>
      <x:c r="M24071" s="53" t="str">
        <x:v>4432800.9689999996000000</x:v>
      </x:c>
      <x:c r="N24071" s="33" t="str">
        <x:v/>
      </x:c>
    </x:row>
    <x:row r="24072">
      <x:c r="B24072" s="5" t="str">
        <x:v>3720081951718869582</x:v>
      </x:c>
      <x:c r="C24072" s="44" t="str">
        <x:v>69490533</x:v>
      </x:c>
      <x:c r="F24072" s="45" t="str">
        <x:v>214-ELE05</x:v>
      </x:c>
      <x:c r="H24072" s="9" t="str">
        <x:v>CEAS.Submeter_WB_208</x:v>
      </x:c>
      <x:c r="I24072" s="49" t="str">
        <x:v>Use</x:v>
      </x:c>
      <x:c r="J24072" s="31" t="str">
        <x:v>15 Minutes</x:v>
      </x:c>
      <x:c r="K24072" s="32" t="str">
        <x:v>09-29-2022 08:30:00</x:v>
      </x:c>
      <x:c r="M24072" s="53" t="str">
        <x:v>4432806.5060000001000000</x:v>
      </x:c>
      <x:c r="N24072" s="33" t="str">
        <x:v/>
      </x:c>
    </x:row>
    <x:row r="24073">
      <x:c r="B24073" s="5" t="str">
        <x:v>8532052311726615340</x:v>
      </x:c>
      <x:c r="C24073" s="44" t="str">
        <x:v>69490534</x:v>
      </x:c>
      <x:c r="F24073" s="45" t="str">
        <x:v>214-ELE05</x:v>
      </x:c>
      <x:c r="H24073" s="9" t="str">
        <x:v>CEAS.Submeter_WB_208</x:v>
      </x:c>
      <x:c r="I24073" s="49" t="str">
        <x:v>Use</x:v>
      </x:c>
      <x:c r="J24073" s="31" t="str">
        <x:v>15 Minutes</x:v>
      </x:c>
      <x:c r="K24073" s="32" t="str">
        <x:v>09-29-2022 08:45:00</x:v>
      </x:c>
      <x:c r="M24073" s="53" t="str">
        <x:v>4432812.2120000003000000</x:v>
      </x:c>
      <x:c r="N24073" s="33" t="str">
        <x:v/>
      </x:c>
    </x:row>
    <x:row r="24074">
      <x:c r="B24074" s="5" t="str">
        <x:v>4537107873243040470</x:v>
      </x:c>
      <x:c r="C24074" s="44" t="str">
        <x:v>69490535</x:v>
      </x:c>
      <x:c r="F24074" s="45" t="str">
        <x:v>214-ELE05</x:v>
      </x:c>
      <x:c r="H24074" s="9" t="str">
        <x:v>CEAS.Submeter_WB_208</x:v>
      </x:c>
      <x:c r="I24074" s="49" t="str">
        <x:v>Use</x:v>
      </x:c>
      <x:c r="J24074" s="31" t="str">
        <x:v>15 Minutes</x:v>
      </x:c>
      <x:c r="K24074" s="32" t="str">
        <x:v>09-29-2022 09:00:00</x:v>
      </x:c>
      <x:c r="M24074" s="53" t="str">
        <x:v>4432817.9620000003000000</x:v>
      </x:c>
      <x:c r="N24074" s="33" t="str">
        <x:v/>
      </x:c>
    </x:row>
    <x:row r="24075">
      <x:c r="B24075" s="5" t="str">
        <x:v>7030495777463086010</x:v>
      </x:c>
      <x:c r="C24075" s="44" t="str">
        <x:v>69490536</x:v>
      </x:c>
      <x:c r="F24075" s="45" t="str">
        <x:v>214-ELE05</x:v>
      </x:c>
      <x:c r="H24075" s="9" t="str">
        <x:v>CEAS.Submeter_WB_208</x:v>
      </x:c>
      <x:c r="I24075" s="49" t="str">
        <x:v>Use</x:v>
      </x:c>
      <x:c r="J24075" s="31" t="str">
        <x:v>15 Minutes</x:v>
      </x:c>
      <x:c r="K24075" s="32" t="str">
        <x:v>09-29-2022 09:15:00</x:v>
      </x:c>
      <x:c r="M24075" s="53" t="str">
        <x:v>4432823.5889999997000000</x:v>
      </x:c>
      <x:c r="N24075" s="33" t="str">
        <x:v/>
      </x:c>
    </x:row>
    <x:row r="24076">
      <x:c r="B24076" s="5" t="str">
        <x:v>11748205256026202289</x:v>
      </x:c>
      <x:c r="C24076" s="44" t="str">
        <x:v>69490537</x:v>
      </x:c>
      <x:c r="F24076" s="45" t="str">
        <x:v>214-ELE05</x:v>
      </x:c>
      <x:c r="H24076" s="9" t="str">
        <x:v>CEAS.Submeter_WB_208</x:v>
      </x:c>
      <x:c r="I24076" s="49" t="str">
        <x:v>Use</x:v>
      </x:c>
      <x:c r="J24076" s="31" t="str">
        <x:v>15 Minutes</x:v>
      </x:c>
      <x:c r="K24076" s="32" t="str">
        <x:v>09-29-2022 09:30:00</x:v>
      </x:c>
      <x:c r="M24076" s="53" t="str">
        <x:v>4432829.2160000000000000</x:v>
      </x:c>
      <x:c r="N24076" s="33" t="str">
        <x:v/>
      </x:c>
    </x:row>
    <x:row r="24077">
      <x:c r="B24077" s="5" t="str">
        <x:v>10988524880344168464</x:v>
      </x:c>
      <x:c r="C24077" s="44" t="str">
        <x:v>69490538</x:v>
      </x:c>
      <x:c r="F24077" s="45" t="str">
        <x:v>214-ELE05</x:v>
      </x:c>
      <x:c r="H24077" s="9" t="str">
        <x:v>CEAS.Submeter_WB_208</x:v>
      </x:c>
      <x:c r="I24077" s="49" t="str">
        <x:v>Use</x:v>
      </x:c>
      <x:c r="J24077" s="31" t="str">
        <x:v>15 Minutes</x:v>
      </x:c>
      <x:c r="K24077" s="32" t="str">
        <x:v>09-29-2022 09:45:00</x:v>
      </x:c>
      <x:c r="M24077" s="53" t="str">
        <x:v>4432834.7800000000000000</x:v>
      </x:c>
      <x:c r="N24077" s="33" t="str">
        <x:v/>
      </x:c>
    </x:row>
    <x:row r="24078">
      <x:c r="B24078" s="5" t="str">
        <x:v>16959557411928828016</x:v>
      </x:c>
      <x:c r="C24078" s="44" t="str">
        <x:v>69490539</x:v>
      </x:c>
      <x:c r="F24078" s="45" t="str">
        <x:v>214-ELE05</x:v>
      </x:c>
      <x:c r="H24078" s="9" t="str">
        <x:v>CEAS.Submeter_WB_208</x:v>
      </x:c>
      <x:c r="I24078" s="49" t="str">
        <x:v>Use</x:v>
      </x:c>
      <x:c r="J24078" s="31" t="str">
        <x:v>15 Minutes</x:v>
      </x:c>
      <x:c r="K24078" s="32" t="str">
        <x:v>09-29-2022 10:00:00</x:v>
      </x:c>
      <x:c r="M24078" s="53" t="str">
        <x:v>4432840.2520000003000000</x:v>
      </x:c>
      <x:c r="N24078" s="33" t="str">
        <x:v/>
      </x:c>
    </x:row>
    <x:row r="24079">
      <x:c r="B24079" s="5" t="str">
        <x:v>12386974338401385072</x:v>
      </x:c>
      <x:c r="C24079" s="44" t="str">
        <x:v>69490540</x:v>
      </x:c>
      <x:c r="F24079" s="45" t="str">
        <x:v>214-ELE05</x:v>
      </x:c>
      <x:c r="H24079" s="9" t="str">
        <x:v>CEAS.Submeter_WB_208</x:v>
      </x:c>
      <x:c r="I24079" s="49" t="str">
        <x:v>Use</x:v>
      </x:c>
      <x:c r="J24079" s="31" t="str">
        <x:v>15 Minutes</x:v>
      </x:c>
      <x:c r="K24079" s="32" t="str">
        <x:v>09-29-2022 10:15:00</x:v>
      </x:c>
      <x:c r="M24079" s="53" t="str">
        <x:v>4432845.8169999998000000</x:v>
      </x:c>
      <x:c r="N24079" s="33" t="str">
        <x:v/>
      </x:c>
    </x:row>
    <x:row r="24080">
      <x:c r="B24080" s="5" t="str">
        <x:v>53393215359982222</x:v>
      </x:c>
      <x:c r="C24080" s="44" t="str">
        <x:v>69490541</x:v>
      </x:c>
      <x:c r="F24080" s="45" t="str">
        <x:v>214-ELE05</x:v>
      </x:c>
      <x:c r="H24080" s="9" t="str">
        <x:v>CEAS.Submeter_WB_208</x:v>
      </x:c>
      <x:c r="I24080" s="49" t="str">
        <x:v>Use</x:v>
      </x:c>
      <x:c r="J24080" s="31" t="str">
        <x:v>15 Minutes</x:v>
      </x:c>
      <x:c r="K24080" s="32" t="str">
        <x:v>09-29-2022 10:30:00</x:v>
      </x:c>
      <x:c r="M24080" s="53" t="str">
        <x:v>4432851.3289999999000000</x:v>
      </x:c>
      <x:c r="N24080" s="33" t="str">
        <x:v/>
      </x:c>
    </x:row>
    <x:row r="24081">
      <x:c r="B24081" s="5" t="str">
        <x:v>15098965581255735673</x:v>
      </x:c>
      <x:c r="C24081" s="44" t="str">
        <x:v>69490542</x:v>
      </x:c>
      <x:c r="F24081" s="45" t="str">
        <x:v>214-ELE05</x:v>
      </x:c>
      <x:c r="H24081" s="9" t="str">
        <x:v>CEAS.Submeter_WB_208</x:v>
      </x:c>
      <x:c r="I24081" s="49" t="str">
        <x:v>Use</x:v>
      </x:c>
      <x:c r="J24081" s="31" t="str">
        <x:v>15 Minutes</x:v>
      </x:c>
      <x:c r="K24081" s="32" t="str">
        <x:v>09-29-2022 10:45:00</x:v>
      </x:c>
      <x:c r="M24081" s="53" t="str">
        <x:v>4432856.8140000002000000</x:v>
      </x:c>
      <x:c r="N24081" s="33" t="str">
        <x:v/>
      </x:c>
    </x:row>
    <x:row r="24082">
      <x:c r="B24082" s="5" t="str">
        <x:v>5767571076853799728</x:v>
      </x:c>
      <x:c r="C24082" s="44" t="str">
        <x:v>69490543</x:v>
      </x:c>
      <x:c r="F24082" s="45" t="str">
        <x:v>214-ELE05</x:v>
      </x:c>
      <x:c r="H24082" s="9" t="str">
        <x:v>CEAS.Submeter_WB_208</x:v>
      </x:c>
      <x:c r="I24082" s="49" t="str">
        <x:v>Use</x:v>
      </x:c>
      <x:c r="J24082" s="31" t="str">
        <x:v>15 Minutes</x:v>
      </x:c>
      <x:c r="K24082" s="32" t="str">
        <x:v>09-29-2022 11:00:00</x:v>
      </x:c>
      <x:c r="M24082" s="53" t="str">
        <x:v>4432862.3499999996000000</x:v>
      </x:c>
      <x:c r="N24082" s="33" t="str">
        <x:v/>
      </x:c>
    </x:row>
    <x:row r="24083">
      <x:c r="B24083" s="5" t="str">
        <x:v>7759182000171614733</x:v>
      </x:c>
      <x:c r="C24083" s="44" t="str">
        <x:v>69490544</x:v>
      </x:c>
      <x:c r="F24083" s="45" t="str">
        <x:v>214-ELE05</x:v>
      </x:c>
      <x:c r="H24083" s="9" t="str">
        <x:v>CEAS.Submeter_WB_208</x:v>
      </x:c>
      <x:c r="I24083" s="49" t="str">
        <x:v>Use</x:v>
      </x:c>
      <x:c r="J24083" s="31" t="str">
        <x:v>15 Minutes</x:v>
      </x:c>
      <x:c r="K24083" s="32" t="str">
        <x:v>09-29-2022 11:15:00</x:v>
      </x:c>
      <x:c r="M24083" s="53" t="str">
        <x:v>4432867.9390000002000000</x:v>
      </x:c>
      <x:c r="N24083" s="33" t="str">
        <x:v/>
      </x:c>
    </x:row>
    <x:row r="24084">
      <x:c r="B24084" s="5" t="str">
        <x:v>17846231642333387538</x:v>
      </x:c>
      <x:c r="C24084" s="44" t="str">
        <x:v>69490545</x:v>
      </x:c>
      <x:c r="F24084" s="45" t="str">
        <x:v>214-ELE05</x:v>
      </x:c>
      <x:c r="H24084" s="9" t="str">
        <x:v>CEAS.Submeter_WB_208</x:v>
      </x:c>
      <x:c r="I24084" s="49" t="str">
        <x:v>Use</x:v>
      </x:c>
      <x:c r="J24084" s="31" t="str">
        <x:v>15 Minutes</x:v>
      </x:c>
      <x:c r="K24084" s="32" t="str">
        <x:v>09-29-2022 11:30:00</x:v>
      </x:c>
      <x:c r="M24084" s="53" t="str">
        <x:v>4432873.4830000000000000</x:v>
      </x:c>
      <x:c r="N24084" s="33" t="str">
        <x:v/>
      </x:c>
    </x:row>
    <x:row r="24085">
      <x:c r="B24085" s="5" t="str">
        <x:v>5110353304466168897</x:v>
      </x:c>
      <x:c r="C24085" s="44" t="str">
        <x:v>69490546</x:v>
      </x:c>
      <x:c r="F24085" s="45" t="str">
        <x:v>214-ELE05</x:v>
      </x:c>
      <x:c r="H24085" s="9" t="str">
        <x:v>CEAS.Submeter_WB_208</x:v>
      </x:c>
      <x:c r="I24085" s="49" t="str">
        <x:v>Use</x:v>
      </x:c>
      <x:c r="J24085" s="31" t="str">
        <x:v>15 Minutes</x:v>
      </x:c>
      <x:c r="K24085" s="32" t="str">
        <x:v>09-29-2022 11:45:00</x:v>
      </x:c>
      <x:c r="M24085" s="53" t="str">
        <x:v>4432879.1339999996000000</x:v>
      </x:c>
      <x:c r="N24085" s="33" t="str">
        <x:v/>
      </x:c>
    </x:row>
    <x:row r="24086">
      <x:c r="B24086" s="5" t="str">
        <x:v>3119731182058874892</x:v>
      </x:c>
      <x:c r="C24086" s="44" t="str">
        <x:v>69490547</x:v>
      </x:c>
      <x:c r="F24086" s="45" t="str">
        <x:v>214-ELE05</x:v>
      </x:c>
      <x:c r="H24086" s="9" t="str">
        <x:v>CEAS.Submeter_WB_208</x:v>
      </x:c>
      <x:c r="I24086" s="49" t="str">
        <x:v>Use</x:v>
      </x:c>
      <x:c r="J24086" s="31" t="str">
        <x:v>15 Minutes</x:v>
      </x:c>
      <x:c r="K24086" s="32" t="str">
        <x:v>09-29-2022 12:00:00</x:v>
      </x:c>
      <x:c r="M24086" s="53" t="str">
        <x:v>4432884.6900000004000000</x:v>
      </x:c>
      <x:c r="N24086" s="33" t="str">
        <x:v/>
      </x:c>
    </x:row>
    <x:row r="24087">
      <x:c r="B24087" s="5" t="str">
        <x:v>13375867061710175396</x:v>
      </x:c>
      <x:c r="C24087" s="44" t="str">
        <x:v>69490548</x:v>
      </x:c>
      <x:c r="F24087" s="45" t="str">
        <x:v>214-ELE05</x:v>
      </x:c>
      <x:c r="H24087" s="9" t="str">
        <x:v>CEAS.Submeter_WB_208</x:v>
      </x:c>
      <x:c r="I24087" s="49" t="str">
        <x:v>Use</x:v>
      </x:c>
      <x:c r="J24087" s="31" t="str">
        <x:v>15 Minutes</x:v>
      </x:c>
      <x:c r="K24087" s="32" t="str">
        <x:v>09-29-2022 12:15:00</x:v>
      </x:c>
      <x:c r="M24087" s="53" t="str">
        <x:v>4432890.7949999999000000</x:v>
      </x:c>
      <x:c r="N24087" s="33" t="str">
        <x:v/>
      </x:c>
    </x:row>
    <x:row r="24088">
      <x:c r="B24088" s="5" t="str">
        <x:v>5438462592713512784</x:v>
      </x:c>
      <x:c r="C24088" s="44" t="str">
        <x:v>69490549</x:v>
      </x:c>
      <x:c r="F24088" s="45" t="str">
        <x:v>214-ELE05</x:v>
      </x:c>
      <x:c r="H24088" s="9" t="str">
        <x:v>CEAS.Submeter_WB_208</x:v>
      </x:c>
      <x:c r="I24088" s="49" t="str">
        <x:v>Use</x:v>
      </x:c>
      <x:c r="J24088" s="31" t="str">
        <x:v>15 Minutes</x:v>
      </x:c>
      <x:c r="K24088" s="32" t="str">
        <x:v>09-29-2022 12:30:00</x:v>
      </x:c>
      <x:c r="M24088" s="53" t="str">
        <x:v>4432896.6160000004000000</x:v>
      </x:c>
      <x:c r="N24088" s="33" t="str">
        <x:v/>
      </x:c>
    </x:row>
    <x:row r="24089">
      <x:c r="B24089" s="5" t="str">
        <x:v>9019647607540476659</x:v>
      </x:c>
      <x:c r="C24089" s="44" t="str">
        <x:v>69490550</x:v>
      </x:c>
      <x:c r="F24089" s="45" t="str">
        <x:v>214-ELE05</x:v>
      </x:c>
      <x:c r="H24089" s="9" t="str">
        <x:v>CEAS.Submeter_WB_208</x:v>
      </x:c>
      <x:c r="I24089" s="49" t="str">
        <x:v>Use</x:v>
      </x:c>
      <x:c r="J24089" s="31" t="str">
        <x:v>15 Minutes</x:v>
      </x:c>
      <x:c r="K24089" s="32" t="str">
        <x:v>09-29-2022 12:45:00</x:v>
      </x:c>
      <x:c r="M24089" s="53" t="str">
        <x:v>4432902.4330000002000000</x:v>
      </x:c>
      <x:c r="N24089" s="33" t="str">
        <x:v/>
      </x:c>
    </x:row>
    <x:row r="24090">
      <x:c r="B24090" s="5" t="str">
        <x:v>12014559663293503344</x:v>
      </x:c>
      <x:c r="C24090" s="44" t="str">
        <x:v>69490551</x:v>
      </x:c>
      <x:c r="F24090" s="45" t="str">
        <x:v>214-ELE05</x:v>
      </x:c>
      <x:c r="H24090" s="9" t="str">
        <x:v>CEAS.Submeter_WB_208</x:v>
      </x:c>
      <x:c r="I24090" s="49" t="str">
        <x:v>Use</x:v>
      </x:c>
      <x:c r="J24090" s="31" t="str">
        <x:v>15 Minutes</x:v>
      </x:c>
      <x:c r="K24090" s="32" t="str">
        <x:v>09-29-2022 13:00:00</x:v>
      </x:c>
      <x:c r="M24090" s="53" t="str">
        <x:v>4432908.4050000003000000</x:v>
      </x:c>
      <x:c r="N24090" s="33" t="str">
        <x:v/>
      </x:c>
    </x:row>
    <x:row r="24091">
      <x:c r="B24091" s="5" t="str">
        <x:v>8650431802802322618</x:v>
      </x:c>
      <x:c r="C24091" s="44" t="str">
        <x:v>69490552</x:v>
      </x:c>
      <x:c r="F24091" s="45" t="str">
        <x:v>214-ELE05</x:v>
      </x:c>
      <x:c r="H24091" s="9" t="str">
        <x:v>CEAS.Submeter_WB_208</x:v>
      </x:c>
      <x:c r="I24091" s="49" t="str">
        <x:v>Use</x:v>
      </x:c>
      <x:c r="J24091" s="31" t="str">
        <x:v>15 Minutes</x:v>
      </x:c>
      <x:c r="K24091" s="32" t="str">
        <x:v>09-29-2022 13:15:00</x:v>
      </x:c>
      <x:c r="M24091" s="53" t="str">
        <x:v>4432914.3959999997000000</x:v>
      </x:c>
      <x:c r="N24091" s="33" t="str">
        <x:v/>
      </x:c>
    </x:row>
    <x:row r="24092">
      <x:c r="B24092" s="5" t="str">
        <x:v>7544434998693914205</x:v>
      </x:c>
      <x:c r="C24092" s="44" t="str">
        <x:v>69490553</x:v>
      </x:c>
      <x:c r="F24092" s="45" t="str">
        <x:v>214-ELE05</x:v>
      </x:c>
      <x:c r="H24092" s="9" t="str">
        <x:v>CEAS.Submeter_WB_208</x:v>
      </x:c>
      <x:c r="I24092" s="49" t="str">
        <x:v>Use</x:v>
      </x:c>
      <x:c r="J24092" s="31" t="str">
        <x:v>15 Minutes</x:v>
      </x:c>
      <x:c r="K24092" s="32" t="str">
        <x:v>09-29-2022 13:30:00</x:v>
      </x:c>
      <x:c r="M24092" s="53" t="str">
        <x:v>4432920.2309999997000000</x:v>
      </x:c>
      <x:c r="N24092" s="33" t="str">
        <x:v/>
      </x:c>
    </x:row>
    <x:row r="24093">
      <x:c r="B24093" s="5" t="str">
        <x:v>8113425349681505088</x:v>
      </x:c>
      <x:c r="C24093" s="44" t="str">
        <x:v>69490554</x:v>
      </x:c>
      <x:c r="F24093" s="45" t="str">
        <x:v>214-ELE05</x:v>
      </x:c>
      <x:c r="H24093" s="9" t="str">
        <x:v>CEAS.Submeter_WB_208</x:v>
      </x:c>
      <x:c r="I24093" s="49" t="str">
        <x:v>Use</x:v>
      </x:c>
      <x:c r="J24093" s="31" t="str">
        <x:v>15 Minutes</x:v>
      </x:c>
      <x:c r="K24093" s="32" t="str">
        <x:v>09-29-2022 13:45:00</x:v>
      </x:c>
      <x:c r="M24093" s="53" t="str">
        <x:v>4432926.0800000000000000</x:v>
      </x:c>
      <x:c r="N24093" s="33" t="str">
        <x:v/>
      </x:c>
    </x:row>
    <x:row r="24094">
      <x:c r="B24094" s="5" t="str">
        <x:v>8541914750103056185</x:v>
      </x:c>
      <x:c r="C24094" s="44" t="str">
        <x:v>69490555</x:v>
      </x:c>
      <x:c r="F24094" s="45" t="str">
        <x:v>214-ELE05</x:v>
      </x:c>
      <x:c r="H24094" s="9" t="str">
        <x:v>CEAS.Submeter_WB_208</x:v>
      </x:c>
      <x:c r="I24094" s="49" t="str">
        <x:v>Use</x:v>
      </x:c>
      <x:c r="J24094" s="31" t="str">
        <x:v>15 Minutes</x:v>
      </x:c>
      <x:c r="K24094" s="32" t="str">
        <x:v>09-29-2022 14:00:00</x:v>
      </x:c>
      <x:c r="M24094" s="53" t="str">
        <x:v>4432932.4100000000000000</x:v>
      </x:c>
      <x:c r="N24094" s="33" t="str">
        <x:v/>
      </x:c>
    </x:row>
    <x:row r="24095">
      <x:c r="B24095" s="5" t="str">
        <x:v>492072712080893173</x:v>
      </x:c>
      <x:c r="C24095" s="44" t="str">
        <x:v>69490556</x:v>
      </x:c>
      <x:c r="F24095" s="45" t="str">
        <x:v>214-ELE05</x:v>
      </x:c>
      <x:c r="H24095" s="9" t="str">
        <x:v>CEAS.Submeter_WB_208</x:v>
      </x:c>
      <x:c r="I24095" s="49" t="str">
        <x:v>Use</x:v>
      </x:c>
      <x:c r="J24095" s="31" t="str">
        <x:v>15 Minutes</x:v>
      </x:c>
      <x:c r="K24095" s="32" t="str">
        <x:v>09-29-2022 14:15:00</x:v>
      </x:c>
      <x:c r="M24095" s="53" t="str">
        <x:v>4432938.0039999997000000</x:v>
      </x:c>
      <x:c r="N24095" s="33" t="str">
        <x:v/>
      </x:c>
    </x:row>
    <x:row r="24096">
      <x:c r="B24096" s="5" t="str">
        <x:v>12266270015434679368</x:v>
      </x:c>
      <x:c r="C24096" s="44" t="str">
        <x:v>69490557</x:v>
      </x:c>
      <x:c r="F24096" s="45" t="str">
        <x:v>214-ELE05</x:v>
      </x:c>
      <x:c r="H24096" s="9" t="str">
        <x:v>CEAS.Submeter_WB_208</x:v>
      </x:c>
      <x:c r="I24096" s="49" t="str">
        <x:v>Use</x:v>
      </x:c>
      <x:c r="J24096" s="31" t="str">
        <x:v>15 Minutes</x:v>
      </x:c>
      <x:c r="K24096" s="32" t="str">
        <x:v>09-29-2022 14:30:00</x:v>
      </x:c>
      <x:c r="M24096" s="53" t="str">
        <x:v>4432943.2860000003000000</x:v>
      </x:c>
      <x:c r="N24096" s="33" t="str">
        <x:v/>
      </x:c>
    </x:row>
    <x:row r="24097">
      <x:c r="B24097" s="5" t="str">
        <x:v>13529412499860142701</x:v>
      </x:c>
      <x:c r="C24097" s="44" t="str">
        <x:v>69490558</x:v>
      </x:c>
      <x:c r="F24097" s="45" t="str">
        <x:v>214-ELE05</x:v>
      </x:c>
      <x:c r="H24097" s="9" t="str">
        <x:v>CEAS.Submeter_WB_208</x:v>
      </x:c>
      <x:c r="I24097" s="49" t="str">
        <x:v>Use</x:v>
      </x:c>
      <x:c r="J24097" s="31" t="str">
        <x:v>15 Minutes</x:v>
      </x:c>
      <x:c r="K24097" s="32" t="str">
        <x:v>09-29-2022 14:45:00</x:v>
      </x:c>
      <x:c r="M24097" s="53" t="str">
        <x:v>4432948.9749999996000000</x:v>
      </x:c>
      <x:c r="N24097" s="33" t="str">
        <x:v/>
      </x:c>
    </x:row>
    <x:row r="24098">
      <x:c r="B24098" s="5" t="str">
        <x:v>4133317771983798464</x:v>
      </x:c>
      <x:c r="C24098" s="44" t="str">
        <x:v>69490559</x:v>
      </x:c>
      <x:c r="F24098" s="45" t="str">
        <x:v>214-ELE05</x:v>
      </x:c>
      <x:c r="H24098" s="9" t="str">
        <x:v>CEAS.Submeter_WB_208</x:v>
      </x:c>
      <x:c r="I24098" s="49" t="str">
        <x:v>Use</x:v>
      </x:c>
      <x:c r="J24098" s="31" t="str">
        <x:v>15 Minutes</x:v>
      </x:c>
      <x:c r="K24098" s="32" t="str">
        <x:v>09-29-2022 15:00:00</x:v>
      </x:c>
      <x:c r="M24098" s="53" t="str">
        <x:v>4432954.6809999999000000</x:v>
      </x:c>
      <x:c r="N24098" s="33" t="str">
        <x:v/>
      </x:c>
    </x:row>
    <x:row r="24099">
      <x:c r="B24099" s="5" t="str">
        <x:v>7315404825207621094</x:v>
      </x:c>
      <x:c r="C24099" s="44" t="str">
        <x:v>69490560</x:v>
      </x:c>
      <x:c r="F24099" s="45" t="str">
        <x:v>214-ELE05</x:v>
      </x:c>
      <x:c r="H24099" s="9" t="str">
        <x:v>CEAS.Submeter_WB_208</x:v>
      </x:c>
      <x:c r="I24099" s="49" t="str">
        <x:v>Use</x:v>
      </x:c>
      <x:c r="J24099" s="31" t="str">
        <x:v>15 Minutes</x:v>
      </x:c>
      <x:c r="K24099" s="32" t="str">
        <x:v>09-29-2022 15:15:00</x:v>
      </x:c>
      <x:c r="M24099" s="53" t="str">
        <x:v>4432960.6800000000000000</x:v>
      </x:c>
      <x:c r="N24099" s="33" t="str">
        <x:v/>
      </x:c>
    </x:row>
    <x:row r="24100">
      <x:c r="B24100" s="5" t="str">
        <x:v>8760305068257954409</x:v>
      </x:c>
      <x:c r="C24100" s="44" t="str">
        <x:v>69490561</x:v>
      </x:c>
      <x:c r="F24100" s="45" t="str">
        <x:v>214-ELE05</x:v>
      </x:c>
      <x:c r="H24100" s="9" t="str">
        <x:v>CEAS.Submeter_WB_208</x:v>
      </x:c>
      <x:c r="I24100" s="49" t="str">
        <x:v>Use</x:v>
      </x:c>
      <x:c r="J24100" s="31" t="str">
        <x:v>15 Minutes</x:v>
      </x:c>
      <x:c r="K24100" s="32" t="str">
        <x:v>09-29-2022 15:30:00</x:v>
      </x:c>
      <x:c r="M24100" s="53" t="str">
        <x:v>4432966.7479999997000000</x:v>
      </x:c>
      <x:c r="N24100" s="33" t="str">
        <x:v/>
      </x:c>
    </x:row>
    <x:row r="24101">
      <x:c r="B24101" s="5" t="str">
        <x:v>1765144348673112031</x:v>
      </x:c>
      <x:c r="C24101" s="44" t="str">
        <x:v>69490562</x:v>
      </x:c>
      <x:c r="F24101" s="45" t="str">
        <x:v>214-ELE05</x:v>
      </x:c>
      <x:c r="H24101" s="9" t="str">
        <x:v>CEAS.Submeter_WB_208</x:v>
      </x:c>
      <x:c r="I24101" s="49" t="str">
        <x:v>Use</x:v>
      </x:c>
      <x:c r="J24101" s="31" t="str">
        <x:v>15 Minutes</x:v>
      </x:c>
      <x:c r="K24101" s="32" t="str">
        <x:v>09-29-2022 15:45:00</x:v>
      </x:c>
      <x:c r="M24101" s="53" t="str">
        <x:v>4432972.8569999998000000</x:v>
      </x:c>
      <x:c r="N24101" s="33" t="str">
        <x:v/>
      </x:c>
    </x:row>
    <x:row r="24102">
      <x:c r="B24102" s="5" t="str">
        <x:v>12721219994243269311</x:v>
      </x:c>
      <x:c r="C24102" s="44" t="str">
        <x:v>69490563</x:v>
      </x:c>
      <x:c r="F24102" s="45" t="str">
        <x:v>214-ELE05</x:v>
      </x:c>
      <x:c r="H24102" s="9" t="str">
        <x:v>CEAS.Submeter_WB_208</x:v>
      </x:c>
      <x:c r="I24102" s="49" t="str">
        <x:v>Use</x:v>
      </x:c>
      <x:c r="J24102" s="31" t="str">
        <x:v>15 Minutes</x:v>
      </x:c>
      <x:c r="K24102" s="32" t="str">
        <x:v>09-29-2022 16:00:00</x:v>
      </x:c>
      <x:c r="M24102" s="53" t="str">
        <x:v>4432978.9069999997000000</x:v>
      </x:c>
      <x:c r="N24102" s="33" t="str">
        <x:v/>
      </x:c>
    </x:row>
    <x:row r="24103">
      <x:c r="B24103" s="5" t="str">
        <x:v>9781655201258546505</x:v>
      </x:c>
      <x:c r="C24103" s="44" t="str">
        <x:v>69490564</x:v>
      </x:c>
      <x:c r="F24103" s="45" t="str">
        <x:v>214-ELE05</x:v>
      </x:c>
      <x:c r="H24103" s="9" t="str">
        <x:v>CEAS.Submeter_WB_208</x:v>
      </x:c>
      <x:c r="I24103" s="49" t="str">
        <x:v>Use</x:v>
      </x:c>
      <x:c r="J24103" s="31" t="str">
        <x:v>15 Minutes</x:v>
      </x:c>
      <x:c r="K24103" s="32" t="str">
        <x:v>09-29-2022 16:15:00</x:v>
      </x:c>
      <x:c r="M24103" s="53" t="str">
        <x:v>4432984.8590000002000000</x:v>
      </x:c>
      <x:c r="N24103" s="33" t="str">
        <x:v/>
      </x:c>
    </x:row>
    <x:row r="24104">
      <x:c r="B24104" s="5" t="str">
        <x:v>10979434875856307106</x:v>
      </x:c>
      <x:c r="C24104" s="44" t="str">
        <x:v>69490565</x:v>
      </x:c>
      <x:c r="F24104" s="45" t="str">
        <x:v>214-ELE05</x:v>
      </x:c>
      <x:c r="H24104" s="9" t="str">
        <x:v>CEAS.Submeter_WB_208</x:v>
      </x:c>
      <x:c r="I24104" s="49" t="str">
        <x:v>Use</x:v>
      </x:c>
      <x:c r="J24104" s="31" t="str">
        <x:v>15 Minutes</x:v>
      </x:c>
      <x:c r="K24104" s="32" t="str">
        <x:v>09-29-2022 16:30:00</x:v>
      </x:c>
      <x:c r="M24104" s="53" t="str">
        <x:v>4432990.9900000000000000</x:v>
      </x:c>
      <x:c r="N24104" s="33" t="str">
        <x:v/>
      </x:c>
    </x:row>
    <x:row r="24105">
      <x:c r="B24105" s="5" t="str">
        <x:v>11752057349990499925</x:v>
      </x:c>
      <x:c r="C24105" s="44" t="str">
        <x:v>69490566</x:v>
      </x:c>
      <x:c r="F24105" s="45" t="str">
        <x:v>214-ELE05</x:v>
      </x:c>
      <x:c r="H24105" s="9" t="str">
        <x:v>CEAS.Submeter_WB_208</x:v>
      </x:c>
      <x:c r="I24105" s="49" t="str">
        <x:v>Use</x:v>
      </x:c>
      <x:c r="J24105" s="31" t="str">
        <x:v>15 Minutes</x:v>
      </x:c>
      <x:c r="K24105" s="32" t="str">
        <x:v>09-29-2022 16:45:00</x:v>
      </x:c>
      <x:c r="M24105" s="53" t="str">
        <x:v>4432996.8810000001000000</x:v>
      </x:c>
      <x:c r="N24105" s="33" t="str">
        <x:v/>
      </x:c>
    </x:row>
    <x:row r="24106">
      <x:c r="B24106" s="5" t="str">
        <x:v>13165881743306658642</x:v>
      </x:c>
      <x:c r="C24106" s="44" t="str">
        <x:v>69490567</x:v>
      </x:c>
      <x:c r="F24106" s="45" t="str">
        <x:v>214-ELE05</x:v>
      </x:c>
      <x:c r="H24106" s="9" t="str">
        <x:v>CEAS.Submeter_WB_208</x:v>
      </x:c>
      <x:c r="I24106" s="49" t="str">
        <x:v>Use</x:v>
      </x:c>
      <x:c r="J24106" s="31" t="str">
        <x:v>15 Minutes</x:v>
      </x:c>
      <x:c r="K24106" s="32" t="str">
        <x:v>09-29-2022 17:00:00</x:v>
      </x:c>
      <x:c r="M24106" s="53" t="str">
        <x:v>4433002.5420000004000000</x:v>
      </x:c>
      <x:c r="N24106" s="33" t="str">
        <x:v/>
      </x:c>
    </x:row>
    <x:row r="24107">
      <x:c r="B24107" s="5" t="str">
        <x:v>17011221708734978797</x:v>
      </x:c>
      <x:c r="C24107" s="44" t="str">
        <x:v>69490568</x:v>
      </x:c>
      <x:c r="F24107" s="45" t="str">
        <x:v>214-ELE05</x:v>
      </x:c>
      <x:c r="H24107" s="9" t="str">
        <x:v>CEAS.Submeter_WB_208</x:v>
      </x:c>
      <x:c r="I24107" s="49" t="str">
        <x:v>Use</x:v>
      </x:c>
      <x:c r="J24107" s="31" t="str">
        <x:v>15 Minutes</x:v>
      </x:c>
      <x:c r="K24107" s="32" t="str">
        <x:v>09-29-2022 17:15:00</x:v>
      </x:c>
      <x:c r="M24107" s="53" t="str">
        <x:v>4433008.3609999996000000</x:v>
      </x:c>
      <x:c r="N24107" s="33" t="str">
        <x:v/>
      </x:c>
    </x:row>
    <x:row r="24108">
      <x:c r="B24108" s="5" t="str">
        <x:v>14206352241781616638</x:v>
      </x:c>
      <x:c r="C24108" s="44" t="str">
        <x:v>69490569</x:v>
      </x:c>
      <x:c r="F24108" s="45" t="str">
        <x:v>214-ELE05</x:v>
      </x:c>
      <x:c r="H24108" s="9" t="str">
        <x:v>CEAS.Submeter_WB_208</x:v>
      </x:c>
      <x:c r="I24108" s="49" t="str">
        <x:v>Use</x:v>
      </x:c>
      <x:c r="J24108" s="31" t="str">
        <x:v>15 Minutes</x:v>
      </x:c>
      <x:c r="K24108" s="32" t="str">
        <x:v>09-29-2022 17:30:00</x:v>
      </x:c>
      <x:c r="M24108" s="53" t="str">
        <x:v>4433013.7100000000000000</x:v>
      </x:c>
      <x:c r="N24108" s="33" t="str">
        <x:v/>
      </x:c>
    </x:row>
    <x:row r="24109">
      <x:c r="B24109" s="5" t="str">
        <x:v>3961436129403052789</x:v>
      </x:c>
      <x:c r="C24109" s="44" t="str">
        <x:v>69490570</x:v>
      </x:c>
      <x:c r="F24109" s="45" t="str">
        <x:v>214-ELE05</x:v>
      </x:c>
      <x:c r="H24109" s="9" t="str">
        <x:v>CEAS.Submeter_WB_208</x:v>
      </x:c>
      <x:c r="I24109" s="49" t="str">
        <x:v>Use</x:v>
      </x:c>
      <x:c r="J24109" s="31" t="str">
        <x:v>15 Minutes</x:v>
      </x:c>
      <x:c r="K24109" s="32" t="str">
        <x:v>09-29-2022 17:45:00</x:v>
      </x:c>
      <x:c r="M24109" s="53" t="str">
        <x:v>4433018.8990000002000000</x:v>
      </x:c>
      <x:c r="N24109" s="33" t="str">
        <x:v/>
      </x:c>
    </x:row>
    <x:row r="24110">
      <x:c r="B24110" s="5" t="str">
        <x:v>7079022132673433022</x:v>
      </x:c>
      <x:c r="C24110" s="44" t="str">
        <x:v>69490571</x:v>
      </x:c>
      <x:c r="F24110" s="45" t="str">
        <x:v>214-ELE05</x:v>
      </x:c>
      <x:c r="H24110" s="9" t="str">
        <x:v>CEAS.Submeter_WB_208</x:v>
      </x:c>
      <x:c r="I24110" s="49" t="str">
        <x:v>Use</x:v>
      </x:c>
      <x:c r="J24110" s="31" t="str">
        <x:v>15 Minutes</x:v>
      </x:c>
      <x:c r="K24110" s="32" t="str">
        <x:v>09-29-2022 18:00:00</x:v>
      </x:c>
      <x:c r="M24110" s="53" t="str">
        <x:v>4433023.9029999999000000</x:v>
      </x:c>
      <x:c r="N24110" s="33" t="str">
        <x:v/>
      </x:c>
    </x:row>
    <x:row r="24111">
      <x:c r="B24111" s="5" t="str">
        <x:v>11023309980595371624</x:v>
      </x:c>
      <x:c r="C24111" s="44" t="str">
        <x:v>69490572</x:v>
      </x:c>
      <x:c r="F24111" s="45" t="str">
        <x:v>214-ELE05</x:v>
      </x:c>
      <x:c r="H24111" s="9" t="str">
        <x:v>CEAS.Submeter_WB_208</x:v>
      </x:c>
      <x:c r="I24111" s="49" t="str">
        <x:v>Use</x:v>
      </x:c>
      <x:c r="J24111" s="31" t="str">
        <x:v>15 Minutes</x:v>
      </x:c>
      <x:c r="K24111" s="32" t="str">
        <x:v>09-29-2022 18:15:00</x:v>
      </x:c>
      <x:c r="M24111" s="53" t="str">
        <x:v>4433029.1960000005000000</x:v>
      </x:c>
      <x:c r="N24111" s="33" t="str">
        <x:v/>
      </x:c>
    </x:row>
    <x:row r="24112">
      <x:c r="B24112" s="5" t="str">
        <x:v>4141612474772262745</x:v>
      </x:c>
      <x:c r="C24112" s="44" t="str">
        <x:v>69490573</x:v>
      </x:c>
      <x:c r="F24112" s="45" t="str">
        <x:v>214-ELE05</x:v>
      </x:c>
      <x:c r="H24112" s="9" t="str">
        <x:v>CEAS.Submeter_WB_208</x:v>
      </x:c>
      <x:c r="I24112" s="49" t="str">
        <x:v>Use</x:v>
      </x:c>
      <x:c r="J24112" s="31" t="str">
        <x:v>15 Minutes</x:v>
      </x:c>
      <x:c r="K24112" s="32" t="str">
        <x:v>09-29-2022 18:30:00</x:v>
      </x:c>
      <x:c r="M24112" s="53" t="str">
        <x:v>4433034.9069999997000000</x:v>
      </x:c>
      <x:c r="N24112" s="33" t="str">
        <x:v/>
      </x:c>
    </x:row>
    <x:row r="24113">
      <x:c r="B24113" s="5" t="str">
        <x:v>11011123015141693165</x:v>
      </x:c>
      <x:c r="C24113" s="44" t="str">
        <x:v>69490574</x:v>
      </x:c>
      <x:c r="F24113" s="45" t="str">
        <x:v>214-ELE05</x:v>
      </x:c>
      <x:c r="H24113" s="9" t="str">
        <x:v>CEAS.Submeter_WB_208</x:v>
      </x:c>
      <x:c r="I24113" s="49" t="str">
        <x:v>Use</x:v>
      </x:c>
      <x:c r="J24113" s="31" t="str">
        <x:v>15 Minutes</x:v>
      </x:c>
      <x:c r="K24113" s="32" t="str">
        <x:v>09-29-2022 18:45:00</x:v>
      </x:c>
      <x:c r="M24113" s="53" t="str">
        <x:v>4433040.4660000000000000</x:v>
      </x:c>
      <x:c r="N24113" s="33" t="str">
        <x:v/>
      </x:c>
    </x:row>
    <x:row r="24114">
      <x:c r="B24114" s="5" t="str">
        <x:v>16470268157736887667</x:v>
      </x:c>
      <x:c r="C24114" s="44" t="str">
        <x:v>69490575</x:v>
      </x:c>
      <x:c r="F24114" s="45" t="str">
        <x:v>214-ELE05</x:v>
      </x:c>
      <x:c r="H24114" s="9" t="str">
        <x:v>CEAS.Submeter_WB_208</x:v>
      </x:c>
      <x:c r="I24114" s="49" t="str">
        <x:v>Use</x:v>
      </x:c>
      <x:c r="J24114" s="31" t="str">
        <x:v>15 Minutes</x:v>
      </x:c>
      <x:c r="K24114" s="32" t="str">
        <x:v>09-29-2022 19:00:00</x:v>
      </x:c>
      <x:c r="M24114" s="53" t="str">
        <x:v>4433045.7500000000000000</x:v>
      </x:c>
      <x:c r="N24114" s="33" t="str">
        <x:v/>
      </x:c>
    </x:row>
    <x:row r="24115">
      <x:c r="B24115" s="5" t="str">
        <x:v>3878099647260644137</x:v>
      </x:c>
      <x:c r="C24115" s="44" t="str">
        <x:v>69490576</x:v>
      </x:c>
      <x:c r="F24115" s="45" t="str">
        <x:v>214-ELE05</x:v>
      </x:c>
      <x:c r="H24115" s="9" t="str">
        <x:v>CEAS.Submeter_WB_208</x:v>
      </x:c>
      <x:c r="I24115" s="49" t="str">
        <x:v>Use</x:v>
      </x:c>
      <x:c r="J24115" s="31" t="str">
        <x:v>15 Minutes</x:v>
      </x:c>
      <x:c r="K24115" s="32" t="str">
        <x:v>09-29-2022 19:15:00</x:v>
      </x:c>
      <x:c r="M24115" s="53" t="str">
        <x:v>4433051.1809999999000000</x:v>
      </x:c>
      <x:c r="N24115" s="33" t="str">
        <x:v/>
      </x:c>
    </x:row>
    <x:row r="24116">
      <x:c r="B24116" s="5" t="str">
        <x:v>17425193274526958143</x:v>
      </x:c>
      <x:c r="C24116" s="44" t="str">
        <x:v>69490577</x:v>
      </x:c>
      <x:c r="F24116" s="45" t="str">
        <x:v>214-ELE05</x:v>
      </x:c>
      <x:c r="H24116" s="9" t="str">
        <x:v>CEAS.Submeter_WB_208</x:v>
      </x:c>
      <x:c r="I24116" s="49" t="str">
        <x:v>Use</x:v>
      </x:c>
      <x:c r="J24116" s="31" t="str">
        <x:v>15 Minutes</x:v>
      </x:c>
      <x:c r="K24116" s="32" t="str">
        <x:v>09-29-2022 19:30:00</x:v>
      </x:c>
      <x:c r="M24116" s="53" t="str">
        <x:v>4433056.6490000002000000</x:v>
      </x:c>
      <x:c r="N24116" s="33" t="str">
        <x:v/>
      </x:c>
    </x:row>
    <x:row r="24117">
      <x:c r="B24117" s="5" t="str">
        <x:v>3113914410286884490</x:v>
      </x:c>
      <x:c r="C24117" s="44" t="str">
        <x:v>69490578</x:v>
      </x:c>
      <x:c r="F24117" s="45" t="str">
        <x:v>214-ELE05</x:v>
      </x:c>
      <x:c r="H24117" s="9" t="str">
        <x:v>CEAS.Submeter_WB_208</x:v>
      </x:c>
      <x:c r="I24117" s="49" t="str">
        <x:v>Use</x:v>
      </x:c>
      <x:c r="J24117" s="31" t="str">
        <x:v>15 Minutes</x:v>
      </x:c>
      <x:c r="K24117" s="32" t="str">
        <x:v>09-29-2022 19:45:00</x:v>
      </x:c>
      <x:c r="M24117" s="53" t="str">
        <x:v>4433062.0400000000000000</x:v>
      </x:c>
      <x:c r="N24117" s="33" t="str">
        <x:v/>
      </x:c>
    </x:row>
    <x:row r="24118">
      <x:c r="B24118" s="5" t="str">
        <x:v>94459088818714382</x:v>
      </x:c>
      <x:c r="C24118" s="44" t="str">
        <x:v>69490579</x:v>
      </x:c>
      <x:c r="F24118" s="45" t="str">
        <x:v>214-ELE05</x:v>
      </x:c>
      <x:c r="H24118" s="9" t="str">
        <x:v>CEAS.Submeter_WB_208</x:v>
      </x:c>
      <x:c r="I24118" s="49" t="str">
        <x:v>Use</x:v>
      </x:c>
      <x:c r="J24118" s="31" t="str">
        <x:v>15 Minutes</x:v>
      </x:c>
      <x:c r="K24118" s="32" t="str">
        <x:v>09-29-2022 20:00:00</x:v>
      </x:c>
      <x:c r="M24118" s="53" t="str">
        <x:v>4433067.4550000001000000</x:v>
      </x:c>
      <x:c r="N24118" s="33" t="str">
        <x:v/>
      </x:c>
    </x:row>
    <x:row r="24119">
      <x:c r="B24119" s="5" t="str">
        <x:v>1431463486962111852</x:v>
      </x:c>
      <x:c r="C24119" s="44" t="str">
        <x:v>69490580</x:v>
      </x:c>
      <x:c r="F24119" s="45" t="str">
        <x:v>214-ELE05</x:v>
      </x:c>
      <x:c r="H24119" s="9" t="str">
        <x:v>CEAS.Submeter_WB_208</x:v>
      </x:c>
      <x:c r="I24119" s="49" t="str">
        <x:v>Use</x:v>
      </x:c>
      <x:c r="J24119" s="31" t="str">
        <x:v>15 Minutes</x:v>
      </x:c>
      <x:c r="K24119" s="32" t="str">
        <x:v>09-29-2022 20:15:00</x:v>
      </x:c>
      <x:c r="M24119" s="53" t="str">
        <x:v>4433072.9000000004000000</x:v>
      </x:c>
      <x:c r="N24119" s="33" t="str">
        <x:v/>
      </x:c>
    </x:row>
    <x:row r="24120">
      <x:c r="B24120" s="5" t="str">
        <x:v>4193920860830108048</x:v>
      </x:c>
      <x:c r="C24120" s="44" t="str">
        <x:v>69490581</x:v>
      </x:c>
      <x:c r="F24120" s="45" t="str">
        <x:v>214-ELE05</x:v>
      </x:c>
      <x:c r="H24120" s="9" t="str">
        <x:v>CEAS.Submeter_WB_208</x:v>
      </x:c>
      <x:c r="I24120" s="49" t="str">
        <x:v>Use</x:v>
      </x:c>
      <x:c r="J24120" s="31" t="str">
        <x:v>15 Minutes</x:v>
      </x:c>
      <x:c r="K24120" s="32" t="str">
        <x:v>09-29-2022 20:30:00</x:v>
      </x:c>
      <x:c r="M24120" s="53" t="str">
        <x:v>4433078.5109999999000000</x:v>
      </x:c>
      <x:c r="N24120" s="33" t="str">
        <x:v/>
      </x:c>
    </x:row>
    <x:row r="24121">
      <x:c r="B24121" s="5" t="str">
        <x:v>17430300021525100774</x:v>
      </x:c>
      <x:c r="C24121" s="44" t="str">
        <x:v>69490582</x:v>
      </x:c>
      <x:c r="F24121" s="45" t="str">
        <x:v>214-ELE05</x:v>
      </x:c>
      <x:c r="H24121" s="9" t="str">
        <x:v>CEAS.Submeter_WB_208</x:v>
      </x:c>
      <x:c r="I24121" s="49" t="str">
        <x:v>Use</x:v>
      </x:c>
      <x:c r="J24121" s="31" t="str">
        <x:v>15 Minutes</x:v>
      </x:c>
      <x:c r="K24121" s="32" t="str">
        <x:v>09-29-2022 20:45:00</x:v>
      </x:c>
      <x:c r="M24121" s="53" t="str">
        <x:v>4433084.0539999995000000</x:v>
      </x:c>
      <x:c r="N24121" s="33" t="str">
        <x:v/>
      </x:c>
    </x:row>
    <x:row r="24122">
      <x:c r="B24122" s="5" t="str">
        <x:v>16642478646338287738</x:v>
      </x:c>
      <x:c r="C24122" s="44" t="str">
        <x:v>69490583</x:v>
      </x:c>
      <x:c r="F24122" s="45" t="str">
        <x:v>214-ELE05</x:v>
      </x:c>
      <x:c r="H24122" s="9" t="str">
        <x:v>CEAS.Submeter_WB_208</x:v>
      </x:c>
      <x:c r="I24122" s="49" t="str">
        <x:v>Use</x:v>
      </x:c>
      <x:c r="J24122" s="31" t="str">
        <x:v>15 Minutes</x:v>
      </x:c>
      <x:c r="K24122" s="32" t="str">
        <x:v>09-29-2022 21:00:00</x:v>
      </x:c>
      <x:c r="M24122" s="53" t="str">
        <x:v>4433089.4939999999000000</x:v>
      </x:c>
      <x:c r="N24122" s="33" t="str">
        <x:v/>
      </x:c>
    </x:row>
    <x:row r="24123">
      <x:c r="B24123" s="5" t="str">
        <x:v>5455189367427693766</x:v>
      </x:c>
      <x:c r="C24123" s="44" t="str">
        <x:v>69490584</x:v>
      </x:c>
      <x:c r="F24123" s="45" t="str">
        <x:v>214-ELE05</x:v>
      </x:c>
      <x:c r="H24123" s="9" t="str">
        <x:v>CEAS.Submeter_WB_208</x:v>
      </x:c>
      <x:c r="I24123" s="49" t="str">
        <x:v>Use</x:v>
      </x:c>
      <x:c r="J24123" s="31" t="str">
        <x:v>15 Minutes</x:v>
      </x:c>
      <x:c r="K24123" s="32" t="str">
        <x:v>09-29-2022 21:15:00</x:v>
      </x:c>
      <x:c r="M24123" s="53" t="str">
        <x:v>4433094.7929999996000000</x:v>
      </x:c>
      <x:c r="N24123" s="33" t="str">
        <x:v/>
      </x:c>
    </x:row>
    <x:row r="24124">
      <x:c r="B24124" s="5" t="str">
        <x:v>17468598419996171115</x:v>
      </x:c>
      <x:c r="C24124" s="44" t="str">
        <x:v>69490585</x:v>
      </x:c>
      <x:c r="F24124" s="45" t="str">
        <x:v>214-ELE05</x:v>
      </x:c>
      <x:c r="H24124" s="9" t="str">
        <x:v>CEAS.Submeter_WB_208</x:v>
      </x:c>
      <x:c r="I24124" s="49" t="str">
        <x:v>Use</x:v>
      </x:c>
      <x:c r="J24124" s="31" t="str">
        <x:v>15 Minutes</x:v>
      </x:c>
      <x:c r="K24124" s="32" t="str">
        <x:v>09-29-2022 21:30:00</x:v>
      </x:c>
      <x:c r="M24124" s="53" t="str">
        <x:v>4433099.9029999999000000</x:v>
      </x:c>
      <x:c r="N24124" s="33" t="str">
        <x:v/>
      </x:c>
    </x:row>
    <x:row r="24125">
      <x:c r="B24125" s="5" t="str">
        <x:v>3176164039890403307</x:v>
      </x:c>
      <x:c r="C24125" s="44" t="str">
        <x:v>69490586</x:v>
      </x:c>
      <x:c r="F24125" s="45" t="str">
        <x:v>214-ELE05</x:v>
      </x:c>
      <x:c r="H24125" s="9" t="str">
        <x:v>CEAS.Submeter_WB_208</x:v>
      </x:c>
      <x:c r="I24125" s="49" t="str">
        <x:v>Use</x:v>
      </x:c>
      <x:c r="J24125" s="31" t="str">
        <x:v>15 Minutes</x:v>
      </x:c>
      <x:c r="K24125" s="32" t="str">
        <x:v>09-29-2022 21:45:00</x:v>
      </x:c>
      <x:c r="M24125" s="53" t="str">
        <x:v>4433105.2130000005000000</x:v>
      </x:c>
      <x:c r="N24125" s="33" t="str">
        <x:v/>
      </x:c>
    </x:row>
    <x:row r="24126">
      <x:c r="B24126" s="5" t="str">
        <x:v>11543910536769718071</x:v>
      </x:c>
      <x:c r="C24126" s="44" t="str">
        <x:v>69490587</x:v>
      </x:c>
      <x:c r="F24126" s="45" t="str">
        <x:v>214-ELE05</x:v>
      </x:c>
      <x:c r="H24126" s="9" t="str">
        <x:v>CEAS.Submeter_WB_208</x:v>
      </x:c>
      <x:c r="I24126" s="49" t="str">
        <x:v>Use</x:v>
      </x:c>
      <x:c r="J24126" s="31" t="str">
        <x:v>15 Minutes</x:v>
      </x:c>
      <x:c r="K24126" s="32" t="str">
        <x:v>09-29-2022 22:00:00</x:v>
      </x:c>
      <x:c r="M24126" s="53" t="str">
        <x:v>4433110.6129999999000000</x:v>
      </x:c>
      <x:c r="N24126" s="33" t="str">
        <x:v/>
      </x:c>
    </x:row>
    <x:row r="24127">
      <x:c r="B24127" s="5" t="str">
        <x:v>5425308878150060133</x:v>
      </x:c>
      <x:c r="C24127" s="44" t="str">
        <x:v>69490588</x:v>
      </x:c>
      <x:c r="F24127" s="45" t="str">
        <x:v>214-ELE05</x:v>
      </x:c>
      <x:c r="H24127" s="9" t="str">
        <x:v>CEAS.Submeter_WB_208</x:v>
      </x:c>
      <x:c r="I24127" s="49" t="str">
        <x:v>Use</x:v>
      </x:c>
      <x:c r="J24127" s="31" t="str">
        <x:v>15 Minutes</x:v>
      </x:c>
      <x:c r="K24127" s="32" t="str">
        <x:v>09-29-2022 22:15:00</x:v>
      </x:c>
      <x:c r="M24127" s="53" t="str">
        <x:v>4433115.9289999995000000</x:v>
      </x:c>
      <x:c r="N24127" s="33" t="str">
        <x:v/>
      </x:c>
    </x:row>
    <x:row r="24128">
      <x:c r="B24128" s="5" t="str">
        <x:v>6299451285780644967</x:v>
      </x:c>
      <x:c r="C24128" s="44" t="str">
        <x:v>69490589</x:v>
      </x:c>
      <x:c r="F24128" s="45" t="str">
        <x:v>214-ELE05</x:v>
      </x:c>
      <x:c r="H24128" s="9" t="str">
        <x:v>CEAS.Submeter_WB_208</x:v>
      </x:c>
      <x:c r="I24128" s="49" t="str">
        <x:v>Use</x:v>
      </x:c>
      <x:c r="J24128" s="31" t="str">
        <x:v>15 Minutes</x:v>
      </x:c>
      <x:c r="K24128" s="32" t="str">
        <x:v>09-29-2022 22:30:00</x:v>
      </x:c>
      <x:c r="M24128" s="53" t="str">
        <x:v>4433121.2900000000000000</x:v>
      </x:c>
      <x:c r="N24128" s="33" t="str">
        <x:v/>
      </x:c>
    </x:row>
    <x:row r="24129">
      <x:c r="B24129" s="5" t="str">
        <x:v>13734128664855622609</x:v>
      </x:c>
      <x:c r="C24129" s="44" t="str">
        <x:v>69490590</x:v>
      </x:c>
      <x:c r="F24129" s="45" t="str">
        <x:v>214-ELE05</x:v>
      </x:c>
      <x:c r="H24129" s="9" t="str">
        <x:v>CEAS.Submeter_WB_208</x:v>
      </x:c>
      <x:c r="I24129" s="49" t="str">
        <x:v>Use</x:v>
      </x:c>
      <x:c r="J24129" s="31" t="str">
        <x:v>15 Minutes</x:v>
      </x:c>
      <x:c r="K24129" s="32" t="str">
        <x:v>09-29-2022 22:45:00</x:v>
      </x:c>
      <x:c r="M24129" s="53" t="str">
        <x:v>4433126.7810000004000000</x:v>
      </x:c>
      <x:c r="N24129" s="33" t="str">
        <x:v/>
      </x:c>
    </x:row>
    <x:row r="24130">
      <x:c r="B24130" s="5" t="str">
        <x:v>10623150454747457216</x:v>
      </x:c>
      <x:c r="C24130" s="44" t="str">
        <x:v>69490591</x:v>
      </x:c>
      <x:c r="F24130" s="45" t="str">
        <x:v>214-ELE05</x:v>
      </x:c>
      <x:c r="H24130" s="9" t="str">
        <x:v>CEAS.Submeter_WB_208</x:v>
      </x:c>
      <x:c r="I24130" s="49" t="str">
        <x:v>Use</x:v>
      </x:c>
      <x:c r="J24130" s="31" t="str">
        <x:v>15 Minutes</x:v>
      </x:c>
      <x:c r="K24130" s="32" t="str">
        <x:v>09-29-2022 23:00:00</x:v>
      </x:c>
      <x:c r="M24130" s="53" t="str">
        <x:v>4433132.2860000003000000</x:v>
      </x:c>
      <x:c r="N24130" s="33" t="str">
        <x:v/>
      </x:c>
    </x:row>
    <x:row r="24131">
      <x:c r="B24131" s="5" t="str">
        <x:v>13075812746403538255</x:v>
      </x:c>
      <x:c r="C24131" s="44" t="str">
        <x:v>69490592</x:v>
      </x:c>
      <x:c r="F24131" s="45" t="str">
        <x:v>214-ELE05</x:v>
      </x:c>
      <x:c r="H24131" s="9" t="str">
        <x:v>CEAS.Submeter_WB_208</x:v>
      </x:c>
      <x:c r="I24131" s="49" t="str">
        <x:v>Use</x:v>
      </x:c>
      <x:c r="J24131" s="31" t="str">
        <x:v>15 Minutes</x:v>
      </x:c>
      <x:c r="K24131" s="32" t="str">
        <x:v>09-29-2022 23:15:00</x:v>
      </x:c>
      <x:c r="M24131" s="53" t="str">
        <x:v>4433138.1129999999000000</x:v>
      </x:c>
      <x:c r="N24131" s="33" t="str">
        <x:v/>
      </x:c>
    </x:row>
    <x:row r="24132">
      <x:c r="B24132" s="5" t="str">
        <x:v>8280536712278059201</x:v>
      </x:c>
      <x:c r="C24132" s="44" t="str">
        <x:v>69490593</x:v>
      </x:c>
      <x:c r="F24132" s="45" t="str">
        <x:v>214-ELE05</x:v>
      </x:c>
      <x:c r="H24132" s="9" t="str">
        <x:v>CEAS.Submeter_WB_208</x:v>
      </x:c>
      <x:c r="I24132" s="49" t="str">
        <x:v>Use</x:v>
      </x:c>
      <x:c r="J24132" s="31" t="str">
        <x:v>15 Minutes</x:v>
      </x:c>
      <x:c r="K24132" s="32" t="str">
        <x:v>09-29-2022 23:30:00</x:v>
      </x:c>
      <x:c r="M24132" s="53" t="str">
        <x:v>4433143.7939999998000000</x:v>
      </x:c>
      <x:c r="N24132" s="33" t="str">
        <x:v/>
      </x:c>
    </x:row>
    <x:row r="24133">
      <x:c r="B24133" s="5" t="str">
        <x:v>14997630864400303386</x:v>
      </x:c>
      <x:c r="C24133" s="44" t="str">
        <x:v>69490594</x:v>
      </x:c>
      <x:c r="F24133" s="45" t="str">
        <x:v>214-ELE05</x:v>
      </x:c>
      <x:c r="H24133" s="9" t="str">
        <x:v>CEAS.Submeter_WB_208</x:v>
      </x:c>
      <x:c r="I24133" s="49" t="str">
        <x:v>Use</x:v>
      </x:c>
      <x:c r="J24133" s="31" t="str">
        <x:v>15 Minutes</x:v>
      </x:c>
      <x:c r="K24133" s="32" t="str">
        <x:v>09-29-2022 23:45:00</x:v>
      </x:c>
      <x:c r="M24133" s="53" t="str">
        <x:v>4433149.6830000002000000</x:v>
      </x:c>
      <x:c r="N24133" s="33" t="str">
        <x:v/>
      </x:c>
    </x:row>
    <x:row r="24134">
      <x:c r="B24134" s="5" t="str">
        <x:v>4531234454232273365</x:v>
      </x:c>
      <x:c r="C24134" s="44" t="str">
        <x:v>69490595</x:v>
      </x:c>
      <x:c r="F24134" s="45" t="str">
        <x:v>214-ELE05</x:v>
      </x:c>
      <x:c r="H24134" s="9" t="str">
        <x:v>CEAS.Submeter_WB_208</x:v>
      </x:c>
      <x:c r="I24134" s="49" t="str">
        <x:v>Use</x:v>
      </x:c>
      <x:c r="J24134" s="31" t="str">
        <x:v>15 Minutes</x:v>
      </x:c>
      <x:c r="K24134" s="32" t="str">
        <x:v>09-30-2022 00:00:00</x:v>
      </x:c>
      <x:c r="M24134" s="53" t="str">
        <x:v>4433155.4270000001000000</x:v>
      </x:c>
      <x:c r="N24134" s="33" t="str">
        <x:v/>
      </x:c>
    </x:row>
    <x:row r="24135">
      <x:c r="B24135" s="5" t="str">
        <x:v>8546302327162318470</x:v>
      </x:c>
      <x:c r="C24135" s="44" t="str">
        <x:v>69490596</x:v>
      </x:c>
      <x:c r="F24135" s="45" t="str">
        <x:v>214-ELE05</x:v>
      </x:c>
      <x:c r="H24135" s="9" t="str">
        <x:v>CEAS.Submeter_WB_208</x:v>
      </x:c>
      <x:c r="I24135" s="49" t="str">
        <x:v>Use</x:v>
      </x:c>
      <x:c r="J24135" s="31" t="str">
        <x:v>15 Minutes</x:v>
      </x:c>
      <x:c r="K24135" s="32" t="str">
        <x:v>09-30-2022 00:15:00</x:v>
      </x:c>
      <x:c r="M24135" s="53" t="str">
        <x:v>4433161.0580000002000000</x:v>
      </x:c>
      <x:c r="N24135" s="33" t="str">
        <x:v/>
      </x:c>
    </x:row>
    <x:row r="24136">
      <x:c r="B24136" s="5" t="str">
        <x:v>4195080511235069910</x:v>
      </x:c>
      <x:c r="C24136" s="44" t="str">
        <x:v>69490597</x:v>
      </x:c>
      <x:c r="F24136" s="45" t="str">
        <x:v>214-ELE05</x:v>
      </x:c>
      <x:c r="H24136" s="9" t="str">
        <x:v>CEAS.Submeter_WB_208</x:v>
      </x:c>
      <x:c r="I24136" s="49" t="str">
        <x:v>Use</x:v>
      </x:c>
      <x:c r="J24136" s="31" t="str">
        <x:v>15 Minutes</x:v>
      </x:c>
      <x:c r="K24136" s="32" t="str">
        <x:v>09-30-2022 00:30:00</x:v>
      </x:c>
      <x:c r="M24136" s="53" t="str">
        <x:v>4433166.6540000001000000</x:v>
      </x:c>
      <x:c r="N24136" s="33" t="str">
        <x:v/>
      </x:c>
    </x:row>
    <x:row r="24137">
      <x:c r="B24137" s="5" t="str">
        <x:v>15703842943065021565</x:v>
      </x:c>
      <x:c r="C24137" s="44" t="str">
        <x:v>69490598</x:v>
      </x:c>
      <x:c r="F24137" s="45" t="str">
        <x:v>214-ELE05</x:v>
      </x:c>
      <x:c r="H24137" s="9" t="str">
        <x:v>CEAS.Submeter_WB_208</x:v>
      </x:c>
      <x:c r="I24137" s="49" t="str">
        <x:v>Use</x:v>
      </x:c>
      <x:c r="J24137" s="31" t="str">
        <x:v>15 Minutes</x:v>
      </x:c>
      <x:c r="K24137" s="32" t="str">
        <x:v>09-30-2022 00:45:00</x:v>
      </x:c>
      <x:c r="M24137" s="53" t="str">
        <x:v>4433172.3150000004000000</x:v>
      </x:c>
      <x:c r="N24137" s="33" t="str">
        <x:v/>
      </x:c>
    </x:row>
    <x:row r="24138">
      <x:c r="B24138" s="5" t="str">
        <x:v>13944816794165130787</x:v>
      </x:c>
      <x:c r="C24138" s="44" t="str">
        <x:v>69490599</x:v>
      </x:c>
      <x:c r="F24138" s="45" t="str">
        <x:v>214-ELE05</x:v>
      </x:c>
      <x:c r="H24138" s="9" t="str">
        <x:v>CEAS.Submeter_WB_208</x:v>
      </x:c>
      <x:c r="I24138" s="49" t="str">
        <x:v>Use</x:v>
      </x:c>
      <x:c r="J24138" s="31" t="str">
        <x:v>15 Minutes</x:v>
      </x:c>
      <x:c r="K24138" s="32" t="str">
        <x:v>09-30-2022 01:00:00</x:v>
      </x:c>
      <x:c r="M24138" s="53" t="str">
        <x:v>4433178.0120000001000000</x:v>
      </x:c>
      <x:c r="N24138" s="33" t="str">
        <x:v/>
      </x:c>
    </x:row>
    <x:row r="24139">
      <x:c r="B24139" s="5" t="str">
        <x:v>238818288923154697</x:v>
      </x:c>
      <x:c r="C24139" s="44" t="str">
        <x:v>69490600</x:v>
      </x:c>
      <x:c r="F24139" s="45" t="str">
        <x:v>214-ELE05</x:v>
      </x:c>
      <x:c r="H24139" s="9" t="str">
        <x:v>CEAS.Submeter_WB_208</x:v>
      </x:c>
      <x:c r="I24139" s="49" t="str">
        <x:v>Use</x:v>
      </x:c>
      <x:c r="J24139" s="31" t="str">
        <x:v>15 Minutes</x:v>
      </x:c>
      <x:c r="K24139" s="32" t="str">
        <x:v>09-30-2022 01:15:00</x:v>
      </x:c>
      <x:c r="M24139" s="53" t="str">
        <x:v>4433183.4950000001000000</x:v>
      </x:c>
      <x:c r="N24139" s="33" t="str">
        <x:v/>
      </x:c>
    </x:row>
    <x:row r="24140">
      <x:c r="B24140" s="5" t="str">
        <x:v>5293903718316811375</x:v>
      </x:c>
      <x:c r="C24140" s="44" t="str">
        <x:v>69490601</x:v>
      </x:c>
      <x:c r="F24140" s="45" t="str">
        <x:v>214-ELE05</x:v>
      </x:c>
      <x:c r="H24140" s="9" t="str">
        <x:v>CEAS.Submeter_WB_208</x:v>
      </x:c>
      <x:c r="I24140" s="49" t="str">
        <x:v>Use</x:v>
      </x:c>
      <x:c r="J24140" s="31" t="str">
        <x:v>15 Minutes</x:v>
      </x:c>
      <x:c r="K24140" s="32" t="str">
        <x:v>09-30-2022 01:30:00</x:v>
      </x:c>
      <x:c r="M24140" s="53" t="str">
        <x:v>4433188.9550000001000000</x:v>
      </x:c>
      <x:c r="N24140" s="33" t="str">
        <x:v/>
      </x:c>
    </x:row>
    <x:row r="24141">
      <x:c r="B24141" s="5" t="str">
        <x:v>14878145221536099676</x:v>
      </x:c>
      <x:c r="C24141" s="44" t="str">
        <x:v>69490602</x:v>
      </x:c>
      <x:c r="F24141" s="45" t="str">
        <x:v>214-ELE05</x:v>
      </x:c>
      <x:c r="H24141" s="9" t="str">
        <x:v>CEAS.Submeter_WB_208</x:v>
      </x:c>
      <x:c r="I24141" s="49" t="str">
        <x:v>Use</x:v>
      </x:c>
      <x:c r="J24141" s="31" t="str">
        <x:v>15 Minutes</x:v>
      </x:c>
      <x:c r="K24141" s="32" t="str">
        <x:v>09-30-2022 01:45:00</x:v>
      </x:c>
      <x:c r="M24141" s="53" t="str">
        <x:v>4433194.3899999997000000</x:v>
      </x:c>
      <x:c r="N24141" s="33" t="str">
        <x:v/>
      </x:c>
    </x:row>
    <x:row r="24142">
      <x:c r="B24142" s="5" t="str">
        <x:v>8225951405530360816</x:v>
      </x:c>
      <x:c r="C24142" s="44" t="str">
        <x:v>69490603</x:v>
      </x:c>
      <x:c r="F24142" s="45" t="str">
        <x:v>214-ELE05</x:v>
      </x:c>
      <x:c r="H24142" s="9" t="str">
        <x:v>CEAS.Submeter_WB_208</x:v>
      </x:c>
      <x:c r="I24142" s="49" t="str">
        <x:v>Use</x:v>
      </x:c>
      <x:c r="J24142" s="31" t="str">
        <x:v>15 Minutes</x:v>
      </x:c>
      <x:c r="K24142" s="32" t="str">
        <x:v>09-30-2022 02:00:00</x:v>
      </x:c>
      <x:c r="M24142" s="53" t="str">
        <x:v>4433199.9770000000000000</x:v>
      </x:c>
      <x:c r="N24142" s="33" t="str">
        <x:v/>
      </x:c>
    </x:row>
    <x:row r="24143">
      <x:c r="B24143" s="5" t="str">
        <x:v>3848687131023667303</x:v>
      </x:c>
      <x:c r="C24143" s="44" t="str">
        <x:v>69490604</x:v>
      </x:c>
      <x:c r="F24143" s="45" t="str">
        <x:v>214-ELE05</x:v>
      </x:c>
      <x:c r="H24143" s="9" t="str">
        <x:v>CEAS.Submeter_WB_208</x:v>
      </x:c>
      <x:c r="I24143" s="49" t="str">
        <x:v>Use</x:v>
      </x:c>
      <x:c r="J24143" s="31" t="str">
        <x:v>15 Minutes</x:v>
      </x:c>
      <x:c r="K24143" s="32" t="str">
        <x:v>09-30-2022 02:15:00</x:v>
      </x:c>
      <x:c r="M24143" s="53" t="str">
        <x:v>4433205.5549999997000000</x:v>
      </x:c>
      <x:c r="N24143" s="33" t="str">
        <x:v/>
      </x:c>
    </x:row>
    <x:row r="24144">
      <x:c r="B24144" s="5" t="str">
        <x:v>1387169964415572447</x:v>
      </x:c>
      <x:c r="C24144" s="44" t="str">
        <x:v>69490605</x:v>
      </x:c>
      <x:c r="F24144" s="45" t="str">
        <x:v>214-ELE05</x:v>
      </x:c>
      <x:c r="H24144" s="9" t="str">
        <x:v>CEAS.Submeter_WB_208</x:v>
      </x:c>
      <x:c r="I24144" s="49" t="str">
        <x:v>Use</x:v>
      </x:c>
      <x:c r="J24144" s="31" t="str">
        <x:v>15 Minutes</x:v>
      </x:c>
      <x:c r="K24144" s="32" t="str">
        <x:v>09-30-2022 02:30:00</x:v>
      </x:c>
      <x:c r="M24144" s="53" t="str">
        <x:v>4433211.2000000000000000</x:v>
      </x:c>
      <x:c r="N24144" s="33" t="str">
        <x:v/>
      </x:c>
    </x:row>
    <x:row r="24145">
      <x:c r="B24145" s="5" t="str">
        <x:v>3023529537217161181</x:v>
      </x:c>
      <x:c r="C24145" s="44" t="str">
        <x:v>69490606</x:v>
      </x:c>
      <x:c r="F24145" s="45" t="str">
        <x:v>214-ELE05</x:v>
      </x:c>
      <x:c r="H24145" s="9" t="str">
        <x:v>CEAS.Submeter_WB_208</x:v>
      </x:c>
      <x:c r="I24145" s="49" t="str">
        <x:v>Use</x:v>
      </x:c>
      <x:c r="J24145" s="31" t="str">
        <x:v>15 Minutes</x:v>
      </x:c>
      <x:c r="K24145" s="32" t="str">
        <x:v>09-30-2022 02:45:00</x:v>
      </x:c>
      <x:c r="M24145" s="53" t="str">
        <x:v>4433216.7779999999000000</x:v>
      </x:c>
      <x:c r="N24145" s="33" t="str">
        <x:v/>
      </x:c>
    </x:row>
    <x:row r="24146">
      <x:c r="B24146" s="5" t="str">
        <x:v>5674435506506356857</x:v>
      </x:c>
      <x:c r="C24146" s="44" t="str">
        <x:v>69490607</x:v>
      </x:c>
      <x:c r="F24146" s="45" t="str">
        <x:v>214-ELE05</x:v>
      </x:c>
      <x:c r="H24146" s="9" t="str">
        <x:v>CEAS.Submeter_WB_208</x:v>
      </x:c>
      <x:c r="I24146" s="49" t="str">
        <x:v>Use</x:v>
      </x:c>
      <x:c r="J24146" s="31" t="str">
        <x:v>15 Minutes</x:v>
      </x:c>
      <x:c r="K24146" s="32" t="str">
        <x:v>09-30-2022 03:00:00</x:v>
      </x:c>
      <x:c r="M24146" s="53" t="str">
        <x:v>4433222.2510000002000000</x:v>
      </x:c>
      <x:c r="N24146" s="33" t="str">
        <x:v/>
      </x:c>
    </x:row>
    <x:row r="24147">
      <x:c r="B24147" s="5" t="str">
        <x:v>6312050899415591199</x:v>
      </x:c>
      <x:c r="C24147" s="44" t="str">
        <x:v>69490608</x:v>
      </x:c>
      <x:c r="F24147" s="45" t="str">
        <x:v>214-ELE05</x:v>
      </x:c>
      <x:c r="H24147" s="9" t="str">
        <x:v>CEAS.Submeter_WB_208</x:v>
      </x:c>
      <x:c r="I24147" s="49" t="str">
        <x:v>Use</x:v>
      </x:c>
      <x:c r="J24147" s="31" t="str">
        <x:v>15 Minutes</x:v>
      </x:c>
      <x:c r="K24147" s="32" t="str">
        <x:v>09-30-2022 03:15:00</x:v>
      </x:c>
      <x:c r="M24147" s="53" t="str">
        <x:v>4433227.6459999997000000</x:v>
      </x:c>
      <x:c r="N24147" s="33" t="str">
        <x:v/>
      </x:c>
    </x:row>
    <x:row r="24148">
      <x:c r="B24148" s="5" t="str">
        <x:v>10449182719073550660</x:v>
      </x:c>
      <x:c r="C24148" s="44" t="str">
        <x:v>69490609</x:v>
      </x:c>
      <x:c r="F24148" s="45" t="str">
        <x:v>214-ELE05</x:v>
      </x:c>
      <x:c r="H24148" s="9" t="str">
        <x:v>CEAS.Submeter_WB_208</x:v>
      </x:c>
      <x:c r="I24148" s="49" t="str">
        <x:v>Use</x:v>
      </x:c>
      <x:c r="J24148" s="31" t="str">
        <x:v>15 Minutes</x:v>
      </x:c>
      <x:c r="K24148" s="32" t="str">
        <x:v>09-30-2022 03:30:00</x:v>
      </x:c>
      <x:c r="M24148" s="53" t="str">
        <x:v>4433233.0680000000000000</x:v>
      </x:c>
      <x:c r="N24148" s="33" t="str">
        <x:v/>
      </x:c>
    </x:row>
    <x:row r="24149">
      <x:c r="B24149" s="5" t="str">
        <x:v>15885804351910093392</x:v>
      </x:c>
      <x:c r="C24149" s="44" t="str">
        <x:v>69490610</x:v>
      </x:c>
      <x:c r="F24149" s="45" t="str">
        <x:v>214-ELE05</x:v>
      </x:c>
      <x:c r="H24149" s="9" t="str">
        <x:v>CEAS.Submeter_WB_208</x:v>
      </x:c>
      <x:c r="I24149" s="49" t="str">
        <x:v>Use</x:v>
      </x:c>
      <x:c r="J24149" s="31" t="str">
        <x:v>15 Minutes</x:v>
      </x:c>
      <x:c r="K24149" s="32" t="str">
        <x:v>09-30-2022 03:45:00</x:v>
      </x:c>
      <x:c r="M24149" s="53" t="str">
        <x:v>4433238.5690000001000000</x:v>
      </x:c>
      <x:c r="N24149" s="33" t="str">
        <x:v/>
      </x:c>
    </x:row>
    <x:row r="24150">
      <x:c r="B24150" s="5" t="str">
        <x:v>15838338604294539295</x:v>
      </x:c>
      <x:c r="C24150" s="44" t="str">
        <x:v>69490611</x:v>
      </x:c>
      <x:c r="F24150" s="45" t="str">
        <x:v>214-ELE05</x:v>
      </x:c>
      <x:c r="H24150" s="9" t="str">
        <x:v>CEAS.Submeter_WB_208</x:v>
      </x:c>
      <x:c r="I24150" s="49" t="str">
        <x:v>Use</x:v>
      </x:c>
      <x:c r="J24150" s="31" t="str">
        <x:v>15 Minutes</x:v>
      </x:c>
      <x:c r="K24150" s="32" t="str">
        <x:v>09-30-2022 04:00:00</x:v>
      </x:c>
      <x:c r="M24150" s="53" t="str">
        <x:v>4433243.9660000000000000</x:v>
      </x:c>
      <x:c r="N24150" s="33" t="str">
        <x:v/>
      </x:c>
    </x:row>
    <x:row r="24151">
      <x:c r="B24151" s="5" t="str">
        <x:v>1778101620931694554</x:v>
      </x:c>
      <x:c r="C24151" s="44" t="str">
        <x:v>69490612</x:v>
      </x:c>
      <x:c r="F24151" s="45" t="str">
        <x:v>214-ELE05</x:v>
      </x:c>
      <x:c r="H24151" s="9" t="str">
        <x:v>CEAS.Submeter_WB_208</x:v>
      </x:c>
      <x:c r="I24151" s="49" t="str">
        <x:v>Use</x:v>
      </x:c>
      <x:c r="J24151" s="31" t="str">
        <x:v>15 Minutes</x:v>
      </x:c>
      <x:c r="K24151" s="32" t="str">
        <x:v>09-30-2022 04:15:00</x:v>
      </x:c>
      <x:c r="M24151" s="53" t="str">
        <x:v>4433249.4220000003000000</x:v>
      </x:c>
      <x:c r="N24151" s="33" t="str">
        <x:v/>
      </x:c>
    </x:row>
    <x:row r="24152">
      <x:c r="B24152" s="5" t="str">
        <x:v>13154056444512224142</x:v>
      </x:c>
      <x:c r="C24152" s="44" t="str">
        <x:v>69490613</x:v>
      </x:c>
      <x:c r="F24152" s="45" t="str">
        <x:v>214-ELE05</x:v>
      </x:c>
      <x:c r="H24152" s="9" t="str">
        <x:v>CEAS.Submeter_WB_208</x:v>
      </x:c>
      <x:c r="I24152" s="49" t="str">
        <x:v>Use</x:v>
      </x:c>
      <x:c r="J24152" s="31" t="str">
        <x:v>15 Minutes</x:v>
      </x:c>
      <x:c r="K24152" s="32" t="str">
        <x:v>09-30-2022 04:30:00</x:v>
      </x:c>
      <x:c r="M24152" s="53" t="str">
        <x:v>4433254.9359999998000000</x:v>
      </x:c>
      <x:c r="N24152" s="33" t="str">
        <x:v/>
      </x:c>
    </x:row>
    <x:row r="24153">
      <x:c r="B24153" s="5" t="str">
        <x:v>4480343110705422502</x:v>
      </x:c>
      <x:c r="C24153" s="44" t="str">
        <x:v>69490614</x:v>
      </x:c>
      <x:c r="F24153" s="45" t="str">
        <x:v>214-ELE05</x:v>
      </x:c>
      <x:c r="H24153" s="9" t="str">
        <x:v>CEAS.Submeter_WB_208</x:v>
      </x:c>
      <x:c r="I24153" s="49" t="str">
        <x:v>Use</x:v>
      </x:c>
      <x:c r="J24153" s="31" t="str">
        <x:v>15 Minutes</x:v>
      </x:c>
      <x:c r="K24153" s="32" t="str">
        <x:v>09-30-2022 04:45:00</x:v>
      </x:c>
      <x:c r="M24153" s="53" t="str">
        <x:v>4433260.4069999997000000</x:v>
      </x:c>
      <x:c r="N24153" s="33" t="str">
        <x:v/>
      </x:c>
    </x:row>
    <x:row r="24154">
      <x:c r="B24154" s="5" t="str">
        <x:v>12146379933405095488</x:v>
      </x:c>
      <x:c r="C24154" s="44" t="str">
        <x:v>69490615</x:v>
      </x:c>
      <x:c r="F24154" s="45" t="str">
        <x:v>214-ELE05</x:v>
      </x:c>
      <x:c r="H24154" s="9" t="str">
        <x:v>CEAS.Submeter_WB_208</x:v>
      </x:c>
      <x:c r="I24154" s="49" t="str">
        <x:v>Use</x:v>
      </x:c>
      <x:c r="J24154" s="31" t="str">
        <x:v>15 Minutes</x:v>
      </x:c>
      <x:c r="K24154" s="32" t="str">
        <x:v>09-30-2022 05:00:00</x:v>
      </x:c>
      <x:c r="M24154" s="53" t="str">
        <x:v>4433265.9000000004000000</x:v>
      </x:c>
      <x:c r="N24154" s="33" t="str">
        <x:v/>
      </x:c>
    </x:row>
    <x:row r="24155">
      <x:c r="B24155" s="5" t="str">
        <x:v>8607838272392380677</x:v>
      </x:c>
      <x:c r="C24155" s="44" t="str">
        <x:v>69490616</x:v>
      </x:c>
      <x:c r="F24155" s="45" t="str">
        <x:v>214-ELE05</x:v>
      </x:c>
      <x:c r="H24155" s="9" t="str">
        <x:v>CEAS.Submeter_WB_208</x:v>
      </x:c>
      <x:c r="I24155" s="49" t="str">
        <x:v>Use</x:v>
      </x:c>
      <x:c r="J24155" s="31" t="str">
        <x:v>15 Minutes</x:v>
      </x:c>
      <x:c r="K24155" s="32" t="str">
        <x:v>09-30-2022 05:15:00</x:v>
      </x:c>
      <x:c r="M24155" s="53" t="str">
        <x:v>4433271.4330000002000000</x:v>
      </x:c>
      <x:c r="N24155" s="33" t="str">
        <x:v/>
      </x:c>
    </x:row>
    <x:row r="24156">
      <x:c r="B24156" s="5" t="str">
        <x:v>16985035585897646891</x:v>
      </x:c>
      <x:c r="C24156" s="44" t="str">
        <x:v>69490617</x:v>
      </x:c>
      <x:c r="F24156" s="45" t="str">
        <x:v>214-ELE05</x:v>
      </x:c>
      <x:c r="H24156" s="9" t="str">
        <x:v>CEAS.Submeter_WB_208</x:v>
      </x:c>
      <x:c r="I24156" s="49" t="str">
        <x:v>Use</x:v>
      </x:c>
      <x:c r="J24156" s="31" t="str">
        <x:v>15 Minutes</x:v>
      </x:c>
      <x:c r="K24156" s="32" t="str">
        <x:v>09-30-2022 05:30:00</x:v>
      </x:c>
      <x:c r="M24156" s="53" t="str">
        <x:v>4433276.9170000004000000</x:v>
      </x:c>
      <x:c r="N24156" s="33" t="str">
        <x:v/>
      </x:c>
    </x:row>
    <x:row r="24157">
      <x:c r="B24157" s="5" t="str">
        <x:v>8139154353570755132</x:v>
      </x:c>
      <x:c r="C24157" s="44" t="str">
        <x:v>69490618</x:v>
      </x:c>
      <x:c r="F24157" s="45" t="str">
        <x:v>214-ELE05</x:v>
      </x:c>
      <x:c r="H24157" s="9" t="str">
        <x:v>CEAS.Submeter_WB_208</x:v>
      </x:c>
      <x:c r="I24157" s="49" t="str">
        <x:v>Use</x:v>
      </x:c>
      <x:c r="J24157" s="31" t="str">
        <x:v>15 Minutes</x:v>
      </x:c>
      <x:c r="K24157" s="32" t="str">
        <x:v>09-30-2022 05:45:00</x:v>
      </x:c>
      <x:c r="M24157" s="53" t="str">
        <x:v>4433282.5020000003000000</x:v>
      </x:c>
      <x:c r="N24157" s="33" t="str">
        <x:v/>
      </x:c>
    </x:row>
    <x:row r="24158">
      <x:c r="B24158" s="5" t="str">
        <x:v>4556374745067806533</x:v>
      </x:c>
      <x:c r="C24158" s="44" t="str">
        <x:v>69490619</x:v>
      </x:c>
      <x:c r="F24158" s="45" t="str">
        <x:v>214-ELE05</x:v>
      </x:c>
      <x:c r="H24158" s="9" t="str">
        <x:v>CEAS.Submeter_WB_208</x:v>
      </x:c>
      <x:c r="I24158" s="49" t="str">
        <x:v>Use</x:v>
      </x:c>
      <x:c r="J24158" s="31" t="str">
        <x:v>15 Minutes</x:v>
      </x:c>
      <x:c r="K24158" s="32" t="str">
        <x:v>09-30-2022 06:00:00</x:v>
      </x:c>
      <x:c r="M24158" s="53" t="str">
        <x:v>4433287.8770000003000000</x:v>
      </x:c>
      <x:c r="N24158" s="33" t="str">
        <x:v/>
      </x:c>
    </x:row>
    <x:row r="24159">
      <x:c r="B24159" s="5" t="str">
        <x:v>18173263689507443791</x:v>
      </x:c>
      <x:c r="C24159" s="44" t="str">
        <x:v>69490620</x:v>
      </x:c>
      <x:c r="F24159" s="45" t="str">
        <x:v>214-ELE05</x:v>
      </x:c>
      <x:c r="H24159" s="9" t="str">
        <x:v>CEAS.Submeter_WB_208</x:v>
      </x:c>
      <x:c r="I24159" s="49" t="str">
        <x:v>Use</x:v>
      </x:c>
      <x:c r="J24159" s="31" t="str">
        <x:v>15 Minutes</x:v>
      </x:c>
      <x:c r="K24159" s="32" t="str">
        <x:v>09-30-2022 06:15:00</x:v>
      </x:c>
      <x:c r="M24159" s="53" t="str">
        <x:v>4433293.3499999996000000</x:v>
      </x:c>
      <x:c r="N24159" s="33" t="str">
        <x:v/>
      </x:c>
    </x:row>
    <x:row r="24160">
      <x:c r="B24160" s="5" t="str">
        <x:v>2864998893888045931</x:v>
      </x:c>
      <x:c r="C24160" s="44" t="str">
        <x:v>69490621</x:v>
      </x:c>
      <x:c r="F24160" s="45" t="str">
        <x:v>214-ELE05</x:v>
      </x:c>
      <x:c r="H24160" s="9" t="str">
        <x:v>CEAS.Submeter_WB_208</x:v>
      </x:c>
      <x:c r="I24160" s="49" t="str">
        <x:v>Use</x:v>
      </x:c>
      <x:c r="J24160" s="31" t="str">
        <x:v>15 Minutes</x:v>
      </x:c>
      <x:c r="K24160" s="32" t="str">
        <x:v>09-30-2022 06:30:00</x:v>
      </x:c>
      <x:c r="M24160" s="53" t="str">
        <x:v>4433298.8439999996000000</x:v>
      </x:c>
      <x:c r="N24160" s="33" t="str">
        <x:v/>
      </x:c>
    </x:row>
    <x:row r="24161">
      <x:c r="B24161" s="5" t="str">
        <x:v>1904183611880324809</x:v>
      </x:c>
      <x:c r="C24161" s="44" t="str">
        <x:v>69490622</x:v>
      </x:c>
      <x:c r="F24161" s="45" t="str">
        <x:v>214-ELE05</x:v>
      </x:c>
      <x:c r="H24161" s="9" t="str">
        <x:v>CEAS.Submeter_WB_208</x:v>
      </x:c>
      <x:c r="I24161" s="49" t="str">
        <x:v>Use</x:v>
      </x:c>
      <x:c r="J24161" s="31" t="str">
        <x:v>15 Minutes</x:v>
      </x:c>
      <x:c r="K24161" s="32" t="str">
        <x:v>09-30-2022 06:45:00</x:v>
      </x:c>
      <x:c r="M24161" s="53" t="str">
        <x:v>4433304.2750000004000000</x:v>
      </x:c>
      <x:c r="N24161" s="33" t="str">
        <x:v/>
      </x:c>
    </x:row>
    <x:row r="24162">
      <x:c r="B24162" s="5" t="str">
        <x:v>12807191766496622583</x:v>
      </x:c>
      <x:c r="C24162" s="44" t="str">
        <x:v>69490623</x:v>
      </x:c>
      <x:c r="F24162" s="45" t="str">
        <x:v>214-ELE05</x:v>
      </x:c>
      <x:c r="H24162" s="9" t="str">
        <x:v>CEAS.Submeter_WB_208</x:v>
      </x:c>
      <x:c r="I24162" s="49" t="str">
        <x:v>Use</x:v>
      </x:c>
      <x:c r="J24162" s="31" t="str">
        <x:v>15 Minutes</x:v>
      </x:c>
      <x:c r="K24162" s="32" t="str">
        <x:v>09-30-2022 07:00:00</x:v>
      </x:c>
      <x:c r="M24162" s="53" t="str">
        <x:v>4433309.7970000003000000</x:v>
      </x:c>
      <x:c r="N24162" s="33" t="str">
        <x:v/>
      </x:c>
    </x:row>
    <x:row r="24163">
      <x:c r="B24163" s="5" t="str">
        <x:v>7219816485978434234</x:v>
      </x:c>
      <x:c r="C24163" s="44" t="str">
        <x:v>69490624</x:v>
      </x:c>
      <x:c r="F24163" s="45" t="str">
        <x:v>214-ELE05</x:v>
      </x:c>
      <x:c r="H24163" s="9" t="str">
        <x:v>CEAS.Submeter_WB_208</x:v>
      </x:c>
      <x:c r="I24163" s="49" t="str">
        <x:v>Use</x:v>
      </x:c>
      <x:c r="J24163" s="31" t="str">
        <x:v>15 Minutes</x:v>
      </x:c>
      <x:c r="K24163" s="32" t="str">
        <x:v>09-30-2022 07:15:00</x:v>
      </x:c>
      <x:c r="M24163" s="53" t="str">
        <x:v>4433315.3669999996000000</x:v>
      </x:c>
      <x:c r="N24163" s="33" t="str">
        <x:v/>
      </x:c>
    </x:row>
    <x:row r="24164">
      <x:c r="B24164" s="5" t="str">
        <x:v>16705183238366210739</x:v>
      </x:c>
      <x:c r="C24164" s="44" t="str">
        <x:v>69490625</x:v>
      </x:c>
      <x:c r="F24164" s="45" t="str">
        <x:v>214-ELE05</x:v>
      </x:c>
      <x:c r="H24164" s="9" t="str">
        <x:v>CEAS.Submeter_WB_208</x:v>
      </x:c>
      <x:c r="I24164" s="49" t="str">
        <x:v>Use</x:v>
      </x:c>
      <x:c r="J24164" s="31" t="str">
        <x:v>15 Minutes</x:v>
      </x:c>
      <x:c r="K24164" s="32" t="str">
        <x:v>09-30-2022 07:30:00</x:v>
      </x:c>
      <x:c r="M24164" s="53" t="str">
        <x:v>4433320.9469999997000000</x:v>
      </x:c>
      <x:c r="N24164" s="33" t="str">
        <x:v/>
      </x:c>
    </x:row>
    <x:row r="24165">
      <x:c r="B24165" s="5" t="str">
        <x:v>1898331645856536990</x:v>
      </x:c>
      <x:c r="C24165" s="44" t="str">
        <x:v>69490626</x:v>
      </x:c>
      <x:c r="F24165" s="45" t="str">
        <x:v>214-ELE05</x:v>
      </x:c>
      <x:c r="H24165" s="9" t="str">
        <x:v>CEAS.Submeter_WB_208</x:v>
      </x:c>
      <x:c r="I24165" s="49" t="str">
        <x:v>Use</x:v>
      </x:c>
      <x:c r="J24165" s="31" t="str">
        <x:v>15 Minutes</x:v>
      </x:c>
      <x:c r="K24165" s="32" t="str">
        <x:v>09-30-2022 07:45:00</x:v>
      </x:c>
      <x:c r="M24165" s="53" t="str">
        <x:v>4433326.3569999998000000</x:v>
      </x:c>
      <x:c r="N24165" s="33" t="str">
        <x:v/>
      </x:c>
    </x:row>
    <x:row r="24166">
      <x:c r="B24166" s="5" t="str">
        <x:v>4624289511665039834</x:v>
      </x:c>
      <x:c r="C24166" s="44" t="str">
        <x:v>69490627</x:v>
      </x:c>
      <x:c r="F24166" s="45" t="str">
        <x:v>214-ELE05</x:v>
      </x:c>
      <x:c r="H24166" s="9" t="str">
        <x:v>CEAS.Submeter_WB_208</x:v>
      </x:c>
      <x:c r="I24166" s="49" t="str">
        <x:v>Use</x:v>
      </x:c>
      <x:c r="J24166" s="31" t="str">
        <x:v>15 Minutes</x:v>
      </x:c>
      <x:c r="K24166" s="32" t="str">
        <x:v>09-30-2022 08:00:00</x:v>
      </x:c>
      <x:c r="M24166" s="53" t="str">
        <x:v>4433331.8629999999000000</x:v>
      </x:c>
      <x:c r="N24166" s="33" t="str">
        <x:v/>
      </x:c>
    </x:row>
    <x:row r="24167">
      <x:c r="B24167" s="5" t="str">
        <x:v>9378972375362012904</x:v>
      </x:c>
      <x:c r="C24167" s="44" t="str">
        <x:v>69490628</x:v>
      </x:c>
      <x:c r="F24167" s="45" t="str">
        <x:v>214-ELE05</x:v>
      </x:c>
      <x:c r="H24167" s="9" t="str">
        <x:v>CEAS.Submeter_WB_208</x:v>
      </x:c>
      <x:c r="I24167" s="49" t="str">
        <x:v>Use</x:v>
      </x:c>
      <x:c r="J24167" s="31" t="str">
        <x:v>15 Minutes</x:v>
      </x:c>
      <x:c r="K24167" s="32" t="str">
        <x:v>09-30-2022 08:15:00</x:v>
      </x:c>
      <x:c r="M24167" s="53" t="str">
        <x:v>4433337.3580000000000000</x:v>
      </x:c>
      <x:c r="N24167" s="33" t="str">
        <x:v/>
      </x:c>
    </x:row>
    <x:row r="24168">
      <x:c r="B24168" s="5" t="str">
        <x:v>5438080413641928394</x:v>
      </x:c>
      <x:c r="C24168" s="44" t="str">
        <x:v>69490629</x:v>
      </x:c>
      <x:c r="F24168" s="45" t="str">
        <x:v>214-ELE05</x:v>
      </x:c>
      <x:c r="H24168" s="9" t="str">
        <x:v>CEAS.Submeter_WB_208</x:v>
      </x:c>
      <x:c r="I24168" s="49" t="str">
        <x:v>Use</x:v>
      </x:c>
      <x:c r="J24168" s="31" t="str">
        <x:v>15 Minutes</x:v>
      </x:c>
      <x:c r="K24168" s="32" t="str">
        <x:v>09-30-2022 08:30:00</x:v>
      </x:c>
      <x:c r="M24168" s="53" t="str">
        <x:v>4433342.8269999996000000</x:v>
      </x:c>
      <x:c r="N24168" s="33" t="str">
        <x:v/>
      </x:c>
    </x:row>
    <x:row r="24169">
      <x:c r="B24169" s="5" t="str">
        <x:v>1157956747283978160</x:v>
      </x:c>
      <x:c r="C24169" s="44" t="str">
        <x:v>69490630</x:v>
      </x:c>
      <x:c r="F24169" s="45" t="str">
        <x:v>214-ELE05</x:v>
      </x:c>
      <x:c r="H24169" s="9" t="str">
        <x:v>CEAS.Submeter_WB_208</x:v>
      </x:c>
      <x:c r="I24169" s="49" t="str">
        <x:v>Use</x:v>
      </x:c>
      <x:c r="J24169" s="31" t="str">
        <x:v>15 Minutes</x:v>
      </x:c>
      <x:c r="K24169" s="32" t="str">
        <x:v>09-30-2022 08:45:00</x:v>
      </x:c>
      <x:c r="M24169" s="53" t="str">
        <x:v>4433348.3370000003000000</x:v>
      </x:c>
      <x:c r="N24169" s="33" t="str">
        <x:v/>
      </x:c>
    </x:row>
    <x:row r="24170">
      <x:c r="B24170" s="5" t="str">
        <x:v>355169829665383931</x:v>
      </x:c>
      <x:c r="C24170" s="44" t="str">
        <x:v>69490631</x:v>
      </x:c>
      <x:c r="F24170" s="45" t="str">
        <x:v>214-ELE05</x:v>
      </x:c>
      <x:c r="H24170" s="9" t="str">
        <x:v>CEAS.Submeter_WB_208</x:v>
      </x:c>
      <x:c r="I24170" s="49" t="str">
        <x:v>Use</x:v>
      </x:c>
      <x:c r="J24170" s="31" t="str">
        <x:v>15 Minutes</x:v>
      </x:c>
      <x:c r="K24170" s="32" t="str">
        <x:v>09-30-2022 09:00:00</x:v>
      </x:c>
      <x:c r="M24170" s="53" t="str">
        <x:v>4433353.7980000004000000</x:v>
      </x:c>
      <x:c r="N24170" s="33" t="str">
        <x:v/>
      </x:c>
    </x:row>
    <x:row r="24171">
      <x:c r="B24171" s="5" t="str">
        <x:v>13963290715399489901</x:v>
      </x:c>
      <x:c r="C24171" s="44" t="str">
        <x:v>69490632</x:v>
      </x:c>
      <x:c r="F24171" s="45" t="str">
        <x:v>214-ELE05</x:v>
      </x:c>
      <x:c r="H24171" s="9" t="str">
        <x:v>CEAS.Submeter_WB_208</x:v>
      </x:c>
      <x:c r="I24171" s="49" t="str">
        <x:v>Use</x:v>
      </x:c>
      <x:c r="J24171" s="31" t="str">
        <x:v>15 Minutes</x:v>
      </x:c>
      <x:c r="K24171" s="32" t="str">
        <x:v>09-30-2022 09:15:00</x:v>
      </x:c>
      <x:c r="M24171" s="53" t="str">
        <x:v>4433359.3269999996000000</x:v>
      </x:c>
      <x:c r="N24171" s="33" t="str">
        <x:v/>
      </x:c>
    </x:row>
    <x:row r="24172">
      <x:c r="B24172" s="5" t="str">
        <x:v>2532395152039551601</x:v>
      </x:c>
      <x:c r="C24172" s="44" t="str">
        <x:v>69490633</x:v>
      </x:c>
      <x:c r="F24172" s="45" t="str">
        <x:v>214-ELE05</x:v>
      </x:c>
      <x:c r="H24172" s="9" t="str">
        <x:v>CEAS.Submeter_WB_208</x:v>
      </x:c>
      <x:c r="I24172" s="49" t="str">
        <x:v>Use</x:v>
      </x:c>
      <x:c r="J24172" s="31" t="str">
        <x:v>15 Minutes</x:v>
      </x:c>
      <x:c r="K24172" s="32" t="str">
        <x:v>09-30-2022 09:30:00</x:v>
      </x:c>
      <x:c r="M24172" s="53" t="str">
        <x:v>4433364.7369999997000000</x:v>
      </x:c>
      <x:c r="N24172" s="33" t="str">
        <x:v/>
      </x:c>
    </x:row>
    <x:row r="24173">
      <x:c r="B24173" s="5" t="str">
        <x:v>10084611861630453429</x:v>
      </x:c>
      <x:c r="C24173" s="44" t="str">
        <x:v>69490634</x:v>
      </x:c>
      <x:c r="F24173" s="45" t="str">
        <x:v>214-ELE05</x:v>
      </x:c>
      <x:c r="H24173" s="9" t="str">
        <x:v>CEAS.Submeter_WB_208</x:v>
      </x:c>
      <x:c r="I24173" s="49" t="str">
        <x:v>Use</x:v>
      </x:c>
      <x:c r="J24173" s="31" t="str">
        <x:v>15 Minutes</x:v>
      </x:c>
      <x:c r="K24173" s="32" t="str">
        <x:v>09-30-2022 09:45:00</x:v>
      </x:c>
      <x:c r="M24173" s="53" t="str">
        <x:v>4433370.1420000000000000</x:v>
      </x:c>
      <x:c r="N24173" s="33" t="str">
        <x:v/>
      </x:c>
    </x:row>
    <x:row r="24174">
      <x:c r="B24174" s="5" t="str">
        <x:v>10875782079747028541</x:v>
      </x:c>
      <x:c r="C24174" s="44" t="str">
        <x:v>69490635</x:v>
      </x:c>
      <x:c r="F24174" s="45" t="str">
        <x:v>214-ELE05</x:v>
      </x:c>
      <x:c r="H24174" s="9" t="str">
        <x:v>CEAS.Submeter_WB_208</x:v>
      </x:c>
      <x:c r="I24174" s="49" t="str">
        <x:v>Use</x:v>
      </x:c>
      <x:c r="J24174" s="31" t="str">
        <x:v>15 Minutes</x:v>
      </x:c>
      <x:c r="K24174" s="32" t="str">
        <x:v>09-30-2022 10:00:00</x:v>
      </x:c>
      <x:c r="M24174" s="53" t="str">
        <x:v>4433375.6409999998000000</x:v>
      </x:c>
      <x:c r="N24174" s="33" t="str">
        <x:v/>
      </x:c>
    </x:row>
    <x:row r="24175">
      <x:c r="B24175" s="5" t="str">
        <x:v>1011032579227641348</x:v>
      </x:c>
      <x:c r="C24175" s="44" t="str">
        <x:v>69490636</x:v>
      </x:c>
      <x:c r="F24175" s="45" t="str">
        <x:v>214-ELE05</x:v>
      </x:c>
      <x:c r="H24175" s="9" t="str">
        <x:v>CEAS.Submeter_WB_208</x:v>
      </x:c>
      <x:c r="I24175" s="49" t="str">
        <x:v>Use</x:v>
      </x:c>
      <x:c r="J24175" s="31" t="str">
        <x:v>15 Minutes</x:v>
      </x:c>
      <x:c r="K24175" s="32" t="str">
        <x:v>09-30-2022 10:15:00</x:v>
      </x:c>
      <x:c r="M24175" s="53" t="str">
        <x:v>4433381.1800000000000000</x:v>
      </x:c>
      <x:c r="N24175" s="33" t="str">
        <x:v/>
      </x:c>
    </x:row>
    <x:row r="24176">
      <x:c r="B24176" s="5" t="str">
        <x:v>1644421309924316156</x:v>
      </x:c>
      <x:c r="C24176" s="44" t="str">
        <x:v>69490637</x:v>
      </x:c>
      <x:c r="F24176" s="45" t="str">
        <x:v>214-ELE05</x:v>
      </x:c>
      <x:c r="H24176" s="9" t="str">
        <x:v>CEAS.Submeter_WB_208</x:v>
      </x:c>
      <x:c r="I24176" s="49" t="str">
        <x:v>Use</x:v>
      </x:c>
      <x:c r="J24176" s="31" t="str">
        <x:v>15 Minutes</x:v>
      </x:c>
      <x:c r="K24176" s="32" t="str">
        <x:v>09-30-2022 10:30:00</x:v>
      </x:c>
      <x:c r="M24176" s="53" t="str">
        <x:v>4433386.9119999995000000</x:v>
      </x:c>
      <x:c r="N24176" s="33" t="str">
        <x:v/>
      </x:c>
    </x:row>
    <x:row r="24177">
      <x:c r="B24177" s="5" t="str">
        <x:v>10439372595750612762</x:v>
      </x:c>
      <x:c r="C24177" s="44" t="str">
        <x:v>69490638</x:v>
      </x:c>
      <x:c r="F24177" s="45" t="str">
        <x:v>214-ELE05</x:v>
      </x:c>
      <x:c r="H24177" s="9" t="str">
        <x:v>CEAS.Submeter_WB_208</x:v>
      </x:c>
      <x:c r="I24177" s="49" t="str">
        <x:v>Use</x:v>
      </x:c>
      <x:c r="J24177" s="31" t="str">
        <x:v>15 Minutes</x:v>
      </x:c>
      <x:c r="K24177" s="32" t="str">
        <x:v>09-30-2022 10:45:00</x:v>
      </x:c>
      <x:c r="M24177" s="53" t="str">
        <x:v>4433392.3710000003000000</x:v>
      </x:c>
      <x:c r="N24177" s="33" t="str">
        <x:v/>
      </x:c>
    </x:row>
    <x:row r="24178">
      <x:c r="B24178" s="5" t="str">
        <x:v>7825965880467906409</x:v>
      </x:c>
      <x:c r="C24178" s="44" t="str">
        <x:v>69490639</x:v>
      </x:c>
      <x:c r="F24178" s="45" t="str">
        <x:v>214-ELE05</x:v>
      </x:c>
      <x:c r="H24178" s="9" t="str">
        <x:v>CEAS.Submeter_WB_208</x:v>
      </x:c>
      <x:c r="I24178" s="49" t="str">
        <x:v>Use</x:v>
      </x:c>
      <x:c r="J24178" s="31" t="str">
        <x:v>15 Minutes</x:v>
      </x:c>
      <x:c r="K24178" s="32" t="str">
        <x:v>09-30-2022 11:00:00</x:v>
      </x:c>
      <x:c r="M24178" s="53" t="str">
        <x:v>4433397.8679999998000000</x:v>
      </x:c>
      <x:c r="N24178" s="33" t="str">
        <x:v/>
      </x:c>
    </x:row>
    <x:row r="24179">
      <x:c r="B24179" s="5" t="str">
        <x:v>9221491327460018948</x:v>
      </x:c>
      <x:c r="C24179" s="44" t="str">
        <x:v>69490640</x:v>
      </x:c>
      <x:c r="F24179" s="45" t="str">
        <x:v>214-ELE05</x:v>
      </x:c>
      <x:c r="H24179" s="9" t="str">
        <x:v>CEAS.Submeter_WB_208</x:v>
      </x:c>
      <x:c r="I24179" s="49" t="str">
        <x:v>Use</x:v>
      </x:c>
      <x:c r="J24179" s="31" t="str">
        <x:v>15 Minutes</x:v>
      </x:c>
      <x:c r="K24179" s="32" t="str">
        <x:v>09-30-2022 11:15:00</x:v>
      </x:c>
      <x:c r="M24179" s="53" t="str">
        <x:v>4433403.2709999997000000</x:v>
      </x:c>
      <x:c r="N24179" s="33" t="str">
        <x:v/>
      </x:c>
    </x:row>
    <x:row r="24180">
      <x:c r="B24180" s="5" t="str">
        <x:v>10507532534343590927</x:v>
      </x:c>
      <x:c r="C24180" s="44" t="str">
        <x:v>69490641</x:v>
      </x:c>
      <x:c r="F24180" s="45" t="str">
        <x:v>214-ELE05</x:v>
      </x:c>
      <x:c r="H24180" s="9" t="str">
        <x:v>CEAS.Submeter_WB_208</x:v>
      </x:c>
      <x:c r="I24180" s="49" t="str">
        <x:v>Use</x:v>
      </x:c>
      <x:c r="J24180" s="31" t="str">
        <x:v>15 Minutes</x:v>
      </x:c>
      <x:c r="K24180" s="32" t="str">
        <x:v>09-30-2022 11:30:00</x:v>
      </x:c>
      <x:c r="M24180" s="53" t="str">
        <x:v>4433408.7860000003000000</x:v>
      </x:c>
      <x:c r="N24180" s="33" t="str">
        <x:v/>
      </x:c>
    </x:row>
    <x:row r="24181">
      <x:c r="B24181" s="5" t="str">
        <x:v>5975160694576796555</x:v>
      </x:c>
      <x:c r="C24181" s="44" t="str">
        <x:v>69490642</x:v>
      </x:c>
      <x:c r="F24181" s="45" t="str">
        <x:v>214-ELE05</x:v>
      </x:c>
      <x:c r="H24181" s="9" t="str">
        <x:v>CEAS.Submeter_WB_208</x:v>
      </x:c>
      <x:c r="I24181" s="49" t="str">
        <x:v>Use</x:v>
      </x:c>
      <x:c r="J24181" s="31" t="str">
        <x:v>15 Minutes</x:v>
      </x:c>
      <x:c r="K24181" s="32" t="str">
        <x:v>09-30-2022 11:45:00</x:v>
      </x:c>
      <x:c r="M24181" s="53" t="str">
        <x:v>4433414.4170000004000000</x:v>
      </x:c>
      <x:c r="N24181" s="33" t="str">
        <x:v/>
      </x:c>
    </x:row>
    <x:row r="24182">
      <x:c r="B24182" s="5" t="str">
        <x:v>12743895619968257171</x:v>
      </x:c>
      <x:c r="C24182" s="44" t="str">
        <x:v>69490643</x:v>
      </x:c>
      <x:c r="F24182" s="45" t="str">
        <x:v>214-ELE05</x:v>
      </x:c>
      <x:c r="H24182" s="9" t="str">
        <x:v>CEAS.Submeter_WB_208</x:v>
      </x:c>
      <x:c r="I24182" s="49" t="str">
        <x:v>Use</x:v>
      </x:c>
      <x:c r="J24182" s="31" t="str">
        <x:v>15 Minutes</x:v>
      </x:c>
      <x:c r="K24182" s="32" t="str">
        <x:v>09-30-2022 12:00:00</x:v>
      </x:c>
      <x:c r="M24182" s="53" t="str">
        <x:v>4433420.3770000003000000</x:v>
      </x:c>
      <x:c r="N24182" s="33" t="str">
        <x:v/>
      </x:c>
    </x:row>
    <x:row r="24183">
      <x:c r="B24183" s="5" t="str">
        <x:v>12161300239225215021</x:v>
      </x:c>
      <x:c r="C24183" s="44" t="str">
        <x:v>69490644</x:v>
      </x:c>
      <x:c r="F24183" s="45" t="str">
        <x:v>214-ELE05</x:v>
      </x:c>
      <x:c r="H24183" s="9" t="str">
        <x:v>CEAS.Submeter_WB_208</x:v>
      </x:c>
      <x:c r="I24183" s="49" t="str">
        <x:v>Use</x:v>
      </x:c>
      <x:c r="J24183" s="31" t="str">
        <x:v>15 Minutes</x:v>
      </x:c>
      <x:c r="K24183" s="32" t="str">
        <x:v>09-30-2022 12:15:00</x:v>
      </x:c>
      <x:c r="M24183" s="53" t="str">
        <x:v>4433426.2390000001000000</x:v>
      </x:c>
      <x:c r="N24183" s="33" t="str">
        <x:v/>
      </x:c>
    </x:row>
    <x:row r="24184">
      <x:c r="B24184" s="5" t="str">
        <x:v>10299982265113766476</x:v>
      </x:c>
      <x:c r="C24184" s="44" t="str">
        <x:v>69490645</x:v>
      </x:c>
      <x:c r="F24184" s="45" t="str">
        <x:v>214-ELE05</x:v>
      </x:c>
      <x:c r="H24184" s="9" t="str">
        <x:v>CEAS.Submeter_WB_208</x:v>
      </x:c>
      <x:c r="I24184" s="49" t="str">
        <x:v>Use</x:v>
      </x:c>
      <x:c r="J24184" s="31" t="str">
        <x:v>15 Minutes</x:v>
      </x:c>
      <x:c r="K24184" s="32" t="str">
        <x:v>09-30-2022 12:30:00</x:v>
      </x:c>
      <x:c r="M24184" s="53" t="str">
        <x:v>4433432.1380000003000000</x:v>
      </x:c>
      <x:c r="N24184" s="33" t="str">
        <x:v/>
      </x:c>
    </x:row>
    <x:row r="24185">
      <x:c r="B24185" s="5" t="str">
        <x:v>11499412989346293416</x:v>
      </x:c>
      <x:c r="C24185" s="44" t="str">
        <x:v>69490646</x:v>
      </x:c>
      <x:c r="F24185" s="45" t="str">
        <x:v>214-ELE05</x:v>
      </x:c>
      <x:c r="H24185" s="9" t="str">
        <x:v>CEAS.Submeter_WB_208</x:v>
      </x:c>
      <x:c r="I24185" s="49" t="str">
        <x:v>Use</x:v>
      </x:c>
      <x:c r="J24185" s="31" t="str">
        <x:v>15 Minutes</x:v>
      </x:c>
      <x:c r="K24185" s="32" t="str">
        <x:v>09-30-2022 12:45:00</x:v>
      </x:c>
      <x:c r="M24185" s="53" t="str">
        <x:v>4433438.0870000003000000</x:v>
      </x:c>
      <x:c r="N24185" s="33" t="str">
        <x:v/>
      </x:c>
    </x:row>
    <x:row r="24186">
      <x:c r="B24186" s="5" t="str">
        <x:v>2942397888848507603</x:v>
      </x:c>
      <x:c r="C24186" s="44" t="str">
        <x:v>69490647</x:v>
      </x:c>
      <x:c r="F24186" s="45" t="str">
        <x:v>214-ELE05</x:v>
      </x:c>
      <x:c r="H24186" s="9" t="str">
        <x:v>CEAS.Submeter_WB_208</x:v>
      </x:c>
      <x:c r="I24186" s="49" t="str">
        <x:v>Use</x:v>
      </x:c>
      <x:c r="J24186" s="31" t="str">
        <x:v>15 Minutes</x:v>
      </x:c>
      <x:c r="K24186" s="32" t="str">
        <x:v>09-30-2022 13:00:00</x:v>
      </x:c>
      <x:c r="M24186" s="53" t="str">
        <x:v>4433443.6519999998000000</x:v>
      </x:c>
      <x:c r="N24186" s="33" t="str">
        <x:v/>
      </x:c>
    </x:row>
    <x:row r="24187">
      <x:c r="B24187" s="5" t="str">
        <x:v>11607259189868747288</x:v>
      </x:c>
      <x:c r="C24187" s="44" t="str">
        <x:v>69490648</x:v>
      </x:c>
      <x:c r="F24187" s="45" t="str">
        <x:v>214-ELE05</x:v>
      </x:c>
      <x:c r="H24187" s="9" t="str">
        <x:v>CEAS.Submeter_WB_208</x:v>
      </x:c>
      <x:c r="I24187" s="49" t="str">
        <x:v>Use</x:v>
      </x:c>
      <x:c r="J24187" s="31" t="str">
        <x:v>15 Minutes</x:v>
      </x:c>
      <x:c r="K24187" s="32" t="str">
        <x:v>09-30-2022 13:15:00</x:v>
      </x:c>
      <x:c r="M24187" s="53" t="str">
        <x:v>4433449.0269999998000000</x:v>
      </x:c>
      <x:c r="N24187" s="33" t="str">
        <x:v/>
      </x:c>
    </x:row>
    <x:row r="24188">
      <x:c r="B24188" s="5" t="str">
        <x:v>5213960319610038128</x:v>
      </x:c>
      <x:c r="C24188" s="44" t="str">
        <x:v>69490649</x:v>
      </x:c>
      <x:c r="F24188" s="45" t="str">
        <x:v>214-ELE05</x:v>
      </x:c>
      <x:c r="H24188" s="9" t="str">
        <x:v>CEAS.Submeter_WB_208</x:v>
      </x:c>
      <x:c r="I24188" s="49" t="str">
        <x:v>Use</x:v>
      </x:c>
      <x:c r="J24188" s="31" t="str">
        <x:v>15 Minutes</x:v>
      </x:c>
      <x:c r="K24188" s="32" t="str">
        <x:v>09-30-2022 13:30:00</x:v>
      </x:c>
      <x:c r="M24188" s="53" t="str">
        <x:v>4433454.4200000000000000</x:v>
      </x:c>
      <x:c r="N24188" s="33" t="str">
        <x:v/>
      </x:c>
    </x:row>
    <x:row r="24189">
      <x:c r="B24189" s="5" t="str">
        <x:v>8417140048853865390</x:v>
      </x:c>
      <x:c r="C24189" s="44" t="str">
        <x:v>69490650</x:v>
      </x:c>
      <x:c r="F24189" s="45" t="str">
        <x:v>214-ELE05</x:v>
      </x:c>
      <x:c r="H24189" s="9" t="str">
        <x:v>CEAS.Submeter_WB_208</x:v>
      </x:c>
      <x:c r="I24189" s="49" t="str">
        <x:v>Use</x:v>
      </x:c>
      <x:c r="J24189" s="31" t="str">
        <x:v>15 Minutes</x:v>
      </x:c>
      <x:c r="K24189" s="32" t="str">
        <x:v>09-30-2022 13:45:00</x:v>
      </x:c>
      <x:c r="M24189" s="53" t="str">
        <x:v>4433459.8370000003000000</x:v>
      </x:c>
      <x:c r="N24189" s="33" t="str">
        <x:v/>
      </x:c>
    </x:row>
    <x:row r="24190">
      <x:c r="B24190" s="5" t="str">
        <x:v>5532841435243769433</x:v>
      </x:c>
      <x:c r="C24190" s="44" t="str">
        <x:v>69490651</x:v>
      </x:c>
      <x:c r="F24190" s="45" t="str">
        <x:v>214-ELE05</x:v>
      </x:c>
      <x:c r="H24190" s="9" t="str">
        <x:v>CEAS.Submeter_WB_208</x:v>
      </x:c>
      <x:c r="I24190" s="49" t="str">
        <x:v>Use</x:v>
      </x:c>
      <x:c r="J24190" s="31" t="str">
        <x:v>15 Minutes</x:v>
      </x:c>
      <x:c r="K24190" s="32" t="str">
        <x:v>09-30-2022 14:00:00</x:v>
      </x:c>
      <x:c r="M24190" s="53" t="str">
        <x:v>4433465.5460000001000000</x:v>
      </x:c>
      <x:c r="N24190" s="33" t="str">
        <x:v/>
      </x:c>
    </x:row>
    <x:row r="24191">
      <x:c r="B24191" s="5" t="str">
        <x:v>18026530805239168318</x:v>
      </x:c>
      <x:c r="C24191" s="44" t="str">
        <x:v>69490652</x:v>
      </x:c>
      <x:c r="F24191" s="45" t="str">
        <x:v>214-ELE05</x:v>
      </x:c>
      <x:c r="H24191" s="9" t="str">
        <x:v>CEAS.Submeter_WB_208</x:v>
      </x:c>
      <x:c r="I24191" s="49" t="str">
        <x:v>Use</x:v>
      </x:c>
      <x:c r="J24191" s="31" t="str">
        <x:v>15 Minutes</x:v>
      </x:c>
      <x:c r="K24191" s="32" t="str">
        <x:v>09-30-2022 14:15:00</x:v>
      </x:c>
      <x:c r="M24191" s="53" t="str">
        <x:v>4433470.7589999996000000</x:v>
      </x:c>
      <x:c r="N24191" s="33" t="str">
        <x:v/>
      </x:c>
    </x:row>
    <x:row r="24192">
      <x:c r="B24192" s="5" t="str">
        <x:v>3972183532702344982</x:v>
      </x:c>
      <x:c r="C24192" s="44" t="str">
        <x:v>69490653</x:v>
      </x:c>
      <x:c r="F24192" s="45" t="str">
        <x:v>214-ELE05</x:v>
      </x:c>
      <x:c r="H24192" s="9" t="str">
        <x:v>CEAS.Submeter_WB_208</x:v>
      </x:c>
      <x:c r="I24192" s="49" t="str">
        <x:v>Use</x:v>
      </x:c>
      <x:c r="J24192" s="31" t="str">
        <x:v>15 Minutes</x:v>
      </x:c>
      <x:c r="K24192" s="32" t="str">
        <x:v>09-30-2022 14:30:00</x:v>
      </x:c>
      <x:c r="M24192" s="53" t="str">
        <x:v>4433476.0599999996000000</x:v>
      </x:c>
      <x:c r="N24192" s="33" t="str">
        <x:v/>
      </x:c>
    </x:row>
    <x:row r="24193">
      <x:c r="B24193" s="5" t="str">
        <x:v>14008752898185412327</x:v>
      </x:c>
      <x:c r="C24193" s="44" t="str">
        <x:v>69490654</x:v>
      </x:c>
      <x:c r="F24193" s="45" t="str">
        <x:v>214-ELE05</x:v>
      </x:c>
      <x:c r="H24193" s="9" t="str">
        <x:v>CEAS.Submeter_WB_208</x:v>
      </x:c>
      <x:c r="I24193" s="49" t="str">
        <x:v>Use</x:v>
      </x:c>
      <x:c r="J24193" s="31" t="str">
        <x:v>15 Minutes</x:v>
      </x:c>
      <x:c r="K24193" s="32" t="str">
        <x:v>09-30-2022 14:45:00</x:v>
      </x:c>
      <x:c r="M24193" s="53" t="str">
        <x:v>4433481.4390000002000000</x:v>
      </x:c>
      <x:c r="N24193" s="33" t="str">
        <x:v/>
      </x:c>
    </x:row>
    <x:row r="24194">
      <x:c r="B24194" s="5" t="str">
        <x:v>15562935392808498754</x:v>
      </x:c>
      <x:c r="C24194" s="44" t="str">
        <x:v>69490655</x:v>
      </x:c>
      <x:c r="F24194" s="45" t="str">
        <x:v>214-ELE05</x:v>
      </x:c>
      <x:c r="H24194" s="9" t="str">
        <x:v>CEAS.Submeter_WB_208</x:v>
      </x:c>
      <x:c r="I24194" s="49" t="str">
        <x:v>Use</x:v>
      </x:c>
      <x:c r="J24194" s="31" t="str">
        <x:v>15 Minutes</x:v>
      </x:c>
      <x:c r="K24194" s="32" t="str">
        <x:v>09-30-2022 15:00:00</x:v>
      </x:c>
      <x:c r="M24194" s="53" t="str">
        <x:v>4433486.8099999996000000</x:v>
      </x:c>
      <x:c r="N24194" s="33" t="str">
        <x:v/>
      </x:c>
    </x:row>
    <x:row r="24195">
      <x:c r="B24195" s="5" t="str">
        <x:v>13237382361278767065</x:v>
      </x:c>
      <x:c r="C24195" s="44" t="str">
        <x:v>69490656</x:v>
      </x:c>
      <x:c r="F24195" s="45" t="str">
        <x:v>214-ELE05</x:v>
      </x:c>
      <x:c r="H24195" s="9" t="str">
        <x:v>CEAS.Submeter_WB_208</x:v>
      </x:c>
      <x:c r="I24195" s="49" t="str">
        <x:v>Use</x:v>
      </x:c>
      <x:c r="J24195" s="31" t="str">
        <x:v>15 Minutes</x:v>
      </x:c>
      <x:c r="K24195" s="32" t="str">
        <x:v>09-30-2022 15:15:00</x:v>
      </x:c>
      <x:c r="M24195" s="53" t="str">
        <x:v>4433492.1710000001000000</x:v>
      </x:c>
      <x:c r="N24195" s="33" t="str">
        <x:v/>
      </x:c>
    </x:row>
    <x:row r="24196">
      <x:c r="B24196" s="5" t="str">
        <x:v>12620739767066205786</x:v>
      </x:c>
      <x:c r="C24196" s="44" t="str">
        <x:v>69490657</x:v>
      </x:c>
      <x:c r="F24196" s="45" t="str">
        <x:v>214-ELE05</x:v>
      </x:c>
      <x:c r="H24196" s="9" t="str">
        <x:v>CEAS.Submeter_WB_208</x:v>
      </x:c>
      <x:c r="I24196" s="49" t="str">
        <x:v>Use</x:v>
      </x:c>
      <x:c r="J24196" s="31" t="str">
        <x:v>15 Minutes</x:v>
      </x:c>
      <x:c r="K24196" s="32" t="str">
        <x:v>09-30-2022 15:30:00</x:v>
      </x:c>
      <x:c r="M24196" s="53" t="str">
        <x:v>4433497.5769999996000000</x:v>
      </x:c>
      <x:c r="N24196" s="33" t="str">
        <x:v/>
      </x:c>
    </x:row>
    <x:row r="24197">
      <x:c r="B24197" s="5" t="str">
        <x:v>15743587714038376834</x:v>
      </x:c>
      <x:c r="C24197" s="44" t="str">
        <x:v>69490658</x:v>
      </x:c>
      <x:c r="F24197" s="45" t="str">
        <x:v>214-ELE05</x:v>
      </x:c>
      <x:c r="H24197" s="9" t="str">
        <x:v>CEAS.Submeter_WB_208</x:v>
      </x:c>
      <x:c r="I24197" s="49" t="str">
        <x:v>Use</x:v>
      </x:c>
      <x:c r="J24197" s="31" t="str">
        <x:v>15 Minutes</x:v>
      </x:c>
      <x:c r="K24197" s="32" t="str">
        <x:v>09-30-2022 15:45:00</x:v>
      </x:c>
      <x:c r="M24197" s="53" t="str">
        <x:v>4433502.9950000001000000</x:v>
      </x:c>
      <x:c r="N24197" s="33" t="str">
        <x:v/>
      </x:c>
    </x:row>
    <x:row r="24198">
      <x:c r="B24198" s="5" t="str">
        <x:v>15357090219860691975</x:v>
      </x:c>
      <x:c r="C24198" s="44" t="str">
        <x:v>69490659</x:v>
      </x:c>
      <x:c r="F24198" s="45" t="str">
        <x:v>214-ELE05</x:v>
      </x:c>
      <x:c r="H24198" s="9" t="str">
        <x:v>CEAS.Submeter_WB_208</x:v>
      </x:c>
      <x:c r="I24198" s="49" t="str">
        <x:v>Use</x:v>
      </x:c>
      <x:c r="J24198" s="31" t="str">
        <x:v>15 Minutes</x:v>
      </x:c>
      <x:c r="K24198" s="32" t="str">
        <x:v>09-30-2022 16:00:00</x:v>
      </x:c>
      <x:c r="M24198" s="53" t="str">
        <x:v>4433508.3880000003000000</x:v>
      </x:c>
      <x:c r="N24198" s="33" t="str">
        <x:v/>
      </x:c>
    </x:row>
    <x:row r="24199">
      <x:c r="B24199" s="5" t="str">
        <x:v>12196581956601653074</x:v>
      </x:c>
      <x:c r="C24199" s="44" t="str">
        <x:v>69490660</x:v>
      </x:c>
      <x:c r="F24199" s="45" t="str">
        <x:v>214-ELE05</x:v>
      </x:c>
      <x:c r="H24199" s="9" t="str">
        <x:v>CEAS.Submeter_WB_208</x:v>
      </x:c>
      <x:c r="I24199" s="49" t="str">
        <x:v>Use</x:v>
      </x:c>
      <x:c r="J24199" s="31" t="str">
        <x:v>15 Minutes</x:v>
      </x:c>
      <x:c r="K24199" s="32" t="str">
        <x:v>09-30-2022 16:15:00</x:v>
      </x:c>
      <x:c r="M24199" s="53" t="str">
        <x:v>4433513.9879999999000000</x:v>
      </x:c>
      <x:c r="N24199" s="33" t="str">
        <x:v/>
      </x:c>
    </x:row>
    <x:row r="24200">
      <x:c r="B24200" s="5" t="str">
        <x:v>12066506836870223783</x:v>
      </x:c>
      <x:c r="C24200" s="44" t="str">
        <x:v>69490661</x:v>
      </x:c>
      <x:c r="F24200" s="45" t="str">
        <x:v>214-ELE05</x:v>
      </x:c>
      <x:c r="H24200" s="9" t="str">
        <x:v>CEAS.Submeter_WB_208</x:v>
      </x:c>
      <x:c r="I24200" s="49" t="str">
        <x:v>Use</x:v>
      </x:c>
      <x:c r="J24200" s="31" t="str">
        <x:v>15 Minutes</x:v>
      </x:c>
      <x:c r="K24200" s="32" t="str">
        <x:v>09-30-2022 16:30:00</x:v>
      </x:c>
      <x:c r="M24200" s="53" t="str">
        <x:v>4433519.9300000000000000</x:v>
      </x:c>
      <x:c r="N24200" s="33" t="str">
        <x:v/>
      </x:c>
    </x:row>
    <x:row r="24201">
      <x:c r="B24201" s="5" t="str">
        <x:v>13195177822398204773</x:v>
      </x:c>
      <x:c r="C24201" s="44" t="str">
        <x:v>69490662</x:v>
      </x:c>
      <x:c r="F24201" s="45" t="str">
        <x:v>214-ELE05</x:v>
      </x:c>
      <x:c r="H24201" s="9" t="str">
        <x:v>CEAS.Submeter_WB_208</x:v>
      </x:c>
      <x:c r="I24201" s="49" t="str">
        <x:v>Use</x:v>
      </x:c>
      <x:c r="J24201" s="31" t="str">
        <x:v>15 Minutes</x:v>
      </x:c>
      <x:c r="K24201" s="32" t="str">
        <x:v>09-30-2022 16:45:00</x:v>
      </x:c>
      <x:c r="M24201" s="53" t="str">
        <x:v>4433525.5329999998000000</x:v>
      </x:c>
      <x:c r="N24201" s="33" t="str">
        <x:v/>
      </x:c>
    </x:row>
    <x:row r="24202">
      <x:c r="B24202" s="5" t="str">
        <x:v>6160831153891890424</x:v>
      </x:c>
      <x:c r="C24202" s="44" t="str">
        <x:v>69490663</x:v>
      </x:c>
      <x:c r="F24202" s="45" t="str">
        <x:v>214-ELE05</x:v>
      </x:c>
      <x:c r="H24202" s="9" t="str">
        <x:v>CEAS.Submeter_WB_208</x:v>
      </x:c>
      <x:c r="I24202" s="49" t="str">
        <x:v>Use</x:v>
      </x:c>
      <x:c r="J24202" s="31" t="str">
        <x:v>15 Minutes</x:v>
      </x:c>
      <x:c r="K24202" s="32" t="str">
        <x:v>09-30-2022 17:00:00</x:v>
      </x:c>
      <x:c r="M24202" s="53" t="str">
        <x:v>4433531.1919999998000000</x:v>
      </x:c>
      <x:c r="N24202" s="33" t="str">
        <x:v/>
      </x:c>
    </x:row>
    <x:row r="24203">
      <x:c r="B24203" s="5" t="str">
        <x:v>1165364476586523970</x:v>
      </x:c>
      <x:c r="C24203" s="44" t="str">
        <x:v>69490664</x:v>
      </x:c>
      <x:c r="F24203" s="45" t="str">
        <x:v>214-ELE05</x:v>
      </x:c>
      <x:c r="H24203" s="9" t="str">
        <x:v>CEAS.Submeter_WB_208</x:v>
      </x:c>
      <x:c r="I24203" s="49" t="str">
        <x:v>Use</x:v>
      </x:c>
      <x:c r="J24203" s="31" t="str">
        <x:v>15 Minutes</x:v>
      </x:c>
      <x:c r="K24203" s="32" t="str">
        <x:v>09-30-2022 17:15:00</x:v>
      </x:c>
      <x:c r="M24203" s="53" t="str">
        <x:v>4433536.5829999996000000</x:v>
      </x:c>
      <x:c r="N24203" s="33" t="str">
        <x:v/>
      </x:c>
    </x:row>
    <x:row r="24204">
      <x:c r="B24204" s="5" t="str">
        <x:v>4264804374747628169</x:v>
      </x:c>
      <x:c r="C24204" s="44" t="str">
        <x:v>69490665</x:v>
      </x:c>
      <x:c r="F24204" s="45" t="str">
        <x:v>214-ELE05</x:v>
      </x:c>
      <x:c r="H24204" s="9" t="str">
        <x:v>CEAS.Submeter_WB_208</x:v>
      </x:c>
      <x:c r="I24204" s="49" t="str">
        <x:v>Use</x:v>
      </x:c>
      <x:c r="J24204" s="31" t="str">
        <x:v>15 Minutes</x:v>
      </x:c>
      <x:c r="K24204" s="32" t="str">
        <x:v>09-30-2022 17:30:00</x:v>
      </x:c>
      <x:c r="M24204" s="53" t="str">
        <x:v>4433542.0860000001000000</x:v>
      </x:c>
      <x:c r="N24204" s="33" t="str">
        <x:v/>
      </x:c>
    </x:row>
    <x:row r="24205">
      <x:c r="B24205" s="5" t="str">
        <x:v>1571601322689041851</x:v>
      </x:c>
      <x:c r="C24205" s="44" t="str">
        <x:v>69490666</x:v>
      </x:c>
      <x:c r="F24205" s="45" t="str">
        <x:v>214-ELE05</x:v>
      </x:c>
      <x:c r="H24205" s="9" t="str">
        <x:v>CEAS.Submeter_WB_208</x:v>
      </x:c>
      <x:c r="I24205" s="49" t="str">
        <x:v>Use</x:v>
      </x:c>
      <x:c r="J24205" s="31" t="str">
        <x:v>15 Minutes</x:v>
      </x:c>
      <x:c r="K24205" s="32" t="str">
        <x:v>09-30-2022 17:45:00</x:v>
      </x:c>
      <x:c r="M24205" s="53" t="str">
        <x:v>4433547.5669999998000000</x:v>
      </x:c>
      <x:c r="N24205" s="33" t="str">
        <x:v/>
      </x:c>
    </x:row>
    <x:row r="24206">
      <x:c r="B24206" s="5" t="str">
        <x:v>11727345307472093645</x:v>
      </x:c>
      <x:c r="C24206" s="44" t="str">
        <x:v>69490667</x:v>
      </x:c>
      <x:c r="F24206" s="45" t="str">
        <x:v>214-ELE05</x:v>
      </x:c>
      <x:c r="H24206" s="9" t="str">
        <x:v>CEAS.Submeter_WB_208</x:v>
      </x:c>
      <x:c r="I24206" s="49" t="str">
        <x:v>Use</x:v>
      </x:c>
      <x:c r="J24206" s="31" t="str">
        <x:v>15 Minutes</x:v>
      </x:c>
      <x:c r="K24206" s="32" t="str">
        <x:v>09-30-2022 18:00:00</x:v>
      </x:c>
      <x:c r="M24206" s="53" t="str">
        <x:v>4433552.9029999999000000</x:v>
      </x:c>
      <x:c r="N24206" s="33" t="str">
        <x:v/>
      </x:c>
    </x:row>
    <x:row r="24207">
      <x:c r="B24207" s="5" t="str">
        <x:v>18149857958288406560</x:v>
      </x:c>
      <x:c r="C24207" s="44" t="str">
        <x:v>69490668</x:v>
      </x:c>
      <x:c r="F24207" s="45" t="str">
        <x:v>214-ELE05</x:v>
      </x:c>
      <x:c r="H24207" s="9" t="str">
        <x:v>CEAS.Submeter_WB_208</x:v>
      </x:c>
      <x:c r="I24207" s="49" t="str">
        <x:v>Use</x:v>
      </x:c>
      <x:c r="J24207" s="31" t="str">
        <x:v>15 Minutes</x:v>
      </x:c>
      <x:c r="K24207" s="32" t="str">
        <x:v>09-30-2022 18:15:00</x:v>
      </x:c>
      <x:c r="M24207" s="53" t="str">
        <x:v>4433558.2560000001000000</x:v>
      </x:c>
      <x:c r="N24207" s="33" t="str">
        <x:v/>
      </x:c>
    </x:row>
    <x:row r="24208">
      <x:c r="B24208" s="5" t="str">
        <x:v>9428477568427167601</x:v>
      </x:c>
      <x:c r="C24208" s="44" t="str">
        <x:v>69490669</x:v>
      </x:c>
      <x:c r="F24208" s="45" t="str">
        <x:v>214-ELE05</x:v>
      </x:c>
      <x:c r="H24208" s="9" t="str">
        <x:v>CEAS.Submeter_WB_208</x:v>
      </x:c>
      <x:c r="I24208" s="49" t="str">
        <x:v>Use</x:v>
      </x:c>
      <x:c r="J24208" s="31" t="str">
        <x:v>15 Minutes</x:v>
      </x:c>
      <x:c r="K24208" s="32" t="str">
        <x:v>09-30-2022 18:30:00</x:v>
      </x:c>
      <x:c r="M24208" s="53" t="str">
        <x:v>4433563.5750000002000000</x:v>
      </x:c>
      <x:c r="N24208" s="33" t="str">
        <x:v/>
      </x:c>
    </x:row>
    <x:row r="24209">
      <x:c r="B24209" s="5" t="str">
        <x:v>6463506799353759662</x:v>
      </x:c>
      <x:c r="C24209" s="44" t="str">
        <x:v>69490670</x:v>
      </x:c>
      <x:c r="F24209" s="45" t="str">
        <x:v>214-ELE05</x:v>
      </x:c>
      <x:c r="H24209" s="9" t="str">
        <x:v>CEAS.Submeter_WB_208</x:v>
      </x:c>
      <x:c r="I24209" s="49" t="str">
        <x:v>Use</x:v>
      </x:c>
      <x:c r="J24209" s="31" t="str">
        <x:v>15 Minutes</x:v>
      </x:c>
      <x:c r="K24209" s="32" t="str">
        <x:v>09-30-2022 18:45:00</x:v>
      </x:c>
      <x:c r="M24209" s="53" t="str">
        <x:v>4433568.7690000003000000</x:v>
      </x:c>
      <x:c r="N24209" s="33" t="str">
        <x:v/>
      </x:c>
    </x:row>
    <x:row r="24210">
      <x:c r="B24210" s="5" t="str">
        <x:v>14747494838857556134</x:v>
      </x:c>
      <x:c r="C24210" s="44" t="str">
        <x:v>69490671</x:v>
      </x:c>
      <x:c r="F24210" s="45" t="str">
        <x:v>214-ELE05</x:v>
      </x:c>
      <x:c r="H24210" s="9" t="str">
        <x:v>CEAS.Submeter_WB_208</x:v>
      </x:c>
      <x:c r="I24210" s="49" t="str">
        <x:v>Use</x:v>
      </x:c>
      <x:c r="J24210" s="31" t="str">
        <x:v>15 Minutes</x:v>
      </x:c>
      <x:c r="K24210" s="32" t="str">
        <x:v>09-30-2022 19:00:00</x:v>
      </x:c>
      <x:c r="M24210" s="53" t="str">
        <x:v>4433574.2460000003000000</x:v>
      </x:c>
      <x:c r="N24210" s="33" t="str">
        <x:v/>
      </x:c>
    </x:row>
    <x:row r="24211">
      <x:c r="B24211" s="5" t="str">
        <x:v>14836421961079237881</x:v>
      </x:c>
      <x:c r="C24211" s="44" t="str">
        <x:v>69490672</x:v>
      </x:c>
      <x:c r="F24211" s="45" t="str">
        <x:v>214-ELE05</x:v>
      </x:c>
      <x:c r="H24211" s="9" t="str">
        <x:v>CEAS.Submeter_WB_208</x:v>
      </x:c>
      <x:c r="I24211" s="49" t="str">
        <x:v>Use</x:v>
      </x:c>
      <x:c r="J24211" s="31" t="str">
        <x:v>15 Minutes</x:v>
      </x:c>
      <x:c r="K24211" s="32" t="str">
        <x:v>09-30-2022 19:15:00</x:v>
      </x:c>
      <x:c r="M24211" s="53" t="str">
        <x:v>4433579.7259999998000000</x:v>
      </x:c>
      <x:c r="N24211" s="33" t="str">
        <x:v/>
      </x:c>
    </x:row>
    <x:row r="24212">
      <x:c r="B24212" s="5" t="str">
        <x:v>6438837169716851309</x:v>
      </x:c>
      <x:c r="C24212" s="44" t="str">
        <x:v>69490673</x:v>
      </x:c>
      <x:c r="F24212" s="45" t="str">
        <x:v>214-ELE05</x:v>
      </x:c>
      <x:c r="H24212" s="9" t="str">
        <x:v>CEAS.Submeter_WB_208</x:v>
      </x:c>
      <x:c r="I24212" s="49" t="str">
        <x:v>Use</x:v>
      </x:c>
      <x:c r="J24212" s="31" t="str">
        <x:v>15 Minutes</x:v>
      </x:c>
      <x:c r="K24212" s="32" t="str">
        <x:v>09-30-2022 19:30:00</x:v>
      </x:c>
      <x:c r="M24212" s="53" t="str">
        <x:v>4433585.1020000000000000</x:v>
      </x:c>
      <x:c r="N24212" s="33" t="str">
        <x:v/>
      </x:c>
    </x:row>
    <x:row r="24213">
      <x:c r="B24213" s="5" t="str">
        <x:v>8660695271414579813</x:v>
      </x:c>
      <x:c r="C24213" s="44" t="str">
        <x:v>69490674</x:v>
      </x:c>
      <x:c r="F24213" s="45" t="str">
        <x:v>214-ELE05</x:v>
      </x:c>
      <x:c r="H24213" s="9" t="str">
        <x:v>CEAS.Submeter_WB_208</x:v>
      </x:c>
      <x:c r="I24213" s="49" t="str">
        <x:v>Use</x:v>
      </x:c>
      <x:c r="J24213" s="31" t="str">
        <x:v>15 Minutes</x:v>
      </x:c>
      <x:c r="K24213" s="32" t="str">
        <x:v>09-30-2022 19:45:00</x:v>
      </x:c>
      <x:c r="M24213" s="53" t="str">
        <x:v>4433590.4179999996000000</x:v>
      </x:c>
      <x:c r="N24213" s="33" t="str">
        <x:v/>
      </x:c>
    </x:row>
    <x:row r="24214">
      <x:c r="B24214" s="5" t="str">
        <x:v>14639302958301777105</x:v>
      </x:c>
      <x:c r="C24214" s="44" t="str">
        <x:v>69490675</x:v>
      </x:c>
      <x:c r="F24214" s="45" t="str">
        <x:v>214-ELE05</x:v>
      </x:c>
      <x:c r="H24214" s="9" t="str">
        <x:v>CEAS.Submeter_WB_208</x:v>
      </x:c>
      <x:c r="I24214" s="49" t="str">
        <x:v>Use</x:v>
      </x:c>
      <x:c r="J24214" s="31" t="str">
        <x:v>15 Minutes</x:v>
      </x:c>
      <x:c r="K24214" s="32" t="str">
        <x:v>09-30-2022 20:00:00</x:v>
      </x:c>
      <x:c r="M24214" s="53" t="str">
        <x:v>4433595.7249999996000000</x:v>
      </x:c>
      <x:c r="N24214" s="33" t="str">
        <x:v/>
      </x:c>
    </x:row>
    <x:row r="24215">
      <x:c r="B24215" s="5" t="str">
        <x:v>15263879405196991941</x:v>
      </x:c>
      <x:c r="C24215" s="44" t="str">
        <x:v>69490676</x:v>
      </x:c>
      <x:c r="F24215" s="45" t="str">
        <x:v>214-ELE05</x:v>
      </x:c>
      <x:c r="H24215" s="9" t="str">
        <x:v>CEAS.Submeter_WB_208</x:v>
      </x:c>
      <x:c r="I24215" s="49" t="str">
        <x:v>Use</x:v>
      </x:c>
      <x:c r="J24215" s="31" t="str">
        <x:v>15 Minutes</x:v>
      </x:c>
      <x:c r="K24215" s="32" t="str">
        <x:v>09-30-2022 20:15:00</x:v>
      </x:c>
      <x:c r="M24215" s="53" t="str">
        <x:v>4433600.9000000004000000</x:v>
      </x:c>
      <x:c r="N24215" s="33" t="str">
        <x:v/>
      </x:c>
    </x:row>
    <x:row r="24216">
      <x:c r="B24216" s="5" t="str">
        <x:v>10074369745440235649</x:v>
      </x:c>
      <x:c r="C24216" s="44" t="str">
        <x:v>69490677</x:v>
      </x:c>
      <x:c r="F24216" s="45" t="str">
        <x:v>214-ELE05</x:v>
      </x:c>
      <x:c r="H24216" s="9" t="str">
        <x:v>CEAS.Submeter_WB_208</x:v>
      </x:c>
      <x:c r="I24216" s="49" t="str">
        <x:v>Use</x:v>
      </x:c>
      <x:c r="J24216" s="31" t="str">
        <x:v>15 Minutes</x:v>
      </x:c>
      <x:c r="K24216" s="32" t="str">
        <x:v>09-30-2022 20:30:00</x:v>
      </x:c>
      <x:c r="M24216" s="53" t="str">
        <x:v>4433606.2670000000000000</x:v>
      </x:c>
      <x:c r="N24216" s="33" t="str">
        <x:v/>
      </x:c>
    </x:row>
    <x:row r="24217">
      <x:c r="B24217" s="5" t="str">
        <x:v>11863713812352304509</x:v>
      </x:c>
      <x:c r="C24217" s="44" t="str">
        <x:v>69490678</x:v>
      </x:c>
      <x:c r="F24217" s="45" t="str">
        <x:v>214-ELE05</x:v>
      </x:c>
      <x:c r="H24217" s="9" t="str">
        <x:v>CEAS.Submeter_WB_208</x:v>
      </x:c>
      <x:c r="I24217" s="49" t="str">
        <x:v>Use</x:v>
      </x:c>
      <x:c r="J24217" s="31" t="str">
        <x:v>15 Minutes</x:v>
      </x:c>
      <x:c r="K24217" s="32" t="str">
        <x:v>09-30-2022 20:45:00</x:v>
      </x:c>
      <x:c r="M24217" s="53" t="str">
        <x:v>4433611.6140000001000000</x:v>
      </x:c>
      <x:c r="N24217" s="33" t="str">
        <x:v/>
      </x:c>
    </x:row>
    <x:row r="24218">
      <x:c r="B24218" s="5" t="str">
        <x:v>15371787802848598671</x:v>
      </x:c>
      <x:c r="C24218" s="44" t="str">
        <x:v>69490679</x:v>
      </x:c>
      <x:c r="F24218" s="45" t="str">
        <x:v>214-ELE05</x:v>
      </x:c>
      <x:c r="H24218" s="9" t="str">
        <x:v>CEAS.Submeter_WB_208</x:v>
      </x:c>
      <x:c r="I24218" s="49" t="str">
        <x:v>Use</x:v>
      </x:c>
      <x:c r="J24218" s="31" t="str">
        <x:v>15 Minutes</x:v>
      </x:c>
      <x:c r="K24218" s="32" t="str">
        <x:v>09-30-2022 21:00:00</x:v>
      </x:c>
      <x:c r="M24218" s="53" t="str">
        <x:v>4433616.7970000003000000</x:v>
      </x:c>
      <x:c r="N24218" s="33" t="str">
        <x:v/>
      </x:c>
    </x:row>
    <x:row r="24219">
      <x:c r="B24219" s="5" t="str">
        <x:v>3639995625150487602</x:v>
      </x:c>
      <x:c r="C24219" s="44" t="str">
        <x:v>69490680</x:v>
      </x:c>
      <x:c r="F24219" s="45" t="str">
        <x:v>214-ELE05</x:v>
      </x:c>
      <x:c r="H24219" s="9" t="str">
        <x:v>CEAS.Submeter_WB_208</x:v>
      </x:c>
      <x:c r="I24219" s="49" t="str">
        <x:v>Use</x:v>
      </x:c>
      <x:c r="J24219" s="31" t="str">
        <x:v>15 Minutes</x:v>
      </x:c>
      <x:c r="K24219" s="32" t="str">
        <x:v>09-30-2022 21:15:00</x:v>
      </x:c>
      <x:c r="M24219" s="53" t="str">
        <x:v>4433622.0669999998000000</x:v>
      </x:c>
      <x:c r="N24219" s="33" t="str">
        <x:v/>
      </x:c>
    </x:row>
    <x:row r="24220">
      <x:c r="B24220" s="5" t="str">
        <x:v>3301995915790079636</x:v>
      </x:c>
      <x:c r="C24220" s="44" t="str">
        <x:v>69490681</x:v>
      </x:c>
      <x:c r="F24220" s="45" t="str">
        <x:v>214-ELE05</x:v>
      </x:c>
      <x:c r="H24220" s="9" t="str">
        <x:v>CEAS.Submeter_WB_208</x:v>
      </x:c>
      <x:c r="I24220" s="49" t="str">
        <x:v>Use</x:v>
      </x:c>
      <x:c r="J24220" s="31" t="str">
        <x:v>15 Minutes</x:v>
      </x:c>
      <x:c r="K24220" s="32" t="str">
        <x:v>09-30-2022 21:30:00</x:v>
      </x:c>
      <x:c r="M24220" s="53" t="str">
        <x:v>4433627.2620000001000000</x:v>
      </x:c>
      <x:c r="N24220" s="33" t="str">
        <x:v/>
      </x:c>
    </x:row>
    <x:row r="24221">
      <x:c r="B24221" s="5" t="str">
        <x:v>7684680920298954886</x:v>
      </x:c>
      <x:c r="C24221" s="44" t="str">
        <x:v>69490682</x:v>
      </x:c>
      <x:c r="F24221" s="45" t="str">
        <x:v>214-ELE05</x:v>
      </x:c>
      <x:c r="H24221" s="9" t="str">
        <x:v>CEAS.Submeter_WB_208</x:v>
      </x:c>
      <x:c r="I24221" s="49" t="str">
        <x:v>Use</x:v>
      </x:c>
      <x:c r="J24221" s="31" t="str">
        <x:v>15 Minutes</x:v>
      </x:c>
      <x:c r="K24221" s="32" t="str">
        <x:v>09-30-2022 21:45:00</x:v>
      </x:c>
      <x:c r="M24221" s="53" t="str">
        <x:v>4433632.5719999997000000</x:v>
      </x:c>
      <x:c r="N24221" s="33" t="str">
        <x:v/>
      </x:c>
    </x:row>
    <x:row r="24222">
      <x:c r="B24222" s="5" t="str">
        <x:v>4557008067673205427</x:v>
      </x:c>
      <x:c r="C24222" s="44" t="str">
        <x:v>69490683</x:v>
      </x:c>
      <x:c r="F24222" s="45" t="str">
        <x:v>214-ELE05</x:v>
      </x:c>
      <x:c r="H24222" s="9" t="str">
        <x:v>CEAS.Submeter_WB_208</x:v>
      </x:c>
      <x:c r="I24222" s="49" t="str">
        <x:v>Use</x:v>
      </x:c>
      <x:c r="J24222" s="31" t="str">
        <x:v>15 Minutes</x:v>
      </x:c>
      <x:c r="K24222" s="32" t="str">
        <x:v>09-30-2022 22:00:00</x:v>
      </x:c>
      <x:c r="M24222" s="53" t="str">
        <x:v>4433637.9150000000000000</x:v>
      </x:c>
      <x:c r="N24222" s="33" t="str">
        <x:v/>
      </x:c>
    </x:row>
    <x:row r="24223">
      <x:c r="B24223" s="5" t="str">
        <x:v>12773331690276543401</x:v>
      </x:c>
      <x:c r="C24223" s="44" t="str">
        <x:v>69490684</x:v>
      </x:c>
      <x:c r="F24223" s="45" t="str">
        <x:v>214-ELE05</x:v>
      </x:c>
      <x:c r="H24223" s="9" t="str">
        <x:v>CEAS.Submeter_WB_208</x:v>
      </x:c>
      <x:c r="I24223" s="49" t="str">
        <x:v>Use</x:v>
      </x:c>
      <x:c r="J24223" s="31" t="str">
        <x:v>15 Minutes</x:v>
      </x:c>
      <x:c r="K24223" s="32" t="str">
        <x:v>09-30-2022 22:15:00</x:v>
      </x:c>
      <x:c r="M24223" s="53" t="str">
        <x:v>4433643.2989999996000000</x:v>
      </x:c>
      <x:c r="N24223" s="33" t="str">
        <x:v/>
      </x:c>
    </x:row>
    <x:row r="24224">
      <x:c r="B24224" s="5" t="str">
        <x:v>10776639295572610328</x:v>
      </x:c>
      <x:c r="C24224" s="44" t="str">
        <x:v>69490685</x:v>
      </x:c>
      <x:c r="F24224" s="45" t="str">
        <x:v>214-ELE05</x:v>
      </x:c>
      <x:c r="H24224" s="9" t="str">
        <x:v>CEAS.Submeter_WB_208</x:v>
      </x:c>
      <x:c r="I24224" s="49" t="str">
        <x:v>Use</x:v>
      </x:c>
      <x:c r="J24224" s="31" t="str">
        <x:v>15 Minutes</x:v>
      </x:c>
      <x:c r="K24224" s="32" t="str">
        <x:v>09-30-2022 22:30:00</x:v>
      </x:c>
      <x:c r="M24224" s="53" t="str">
        <x:v>4433648.7309999997000000</x:v>
      </x:c>
      <x:c r="N24224" s="33" t="str">
        <x:v/>
      </x:c>
    </x:row>
    <x:row r="24225">
      <x:c r="B24225" s="5" t="str">
        <x:v>16472236981360710636</x:v>
      </x:c>
      <x:c r="C24225" s="44" t="str">
        <x:v>69490686</x:v>
      </x:c>
      <x:c r="F24225" s="45" t="str">
        <x:v>214-ELE05</x:v>
      </x:c>
      <x:c r="H24225" s="9" t="str">
        <x:v>CEAS.Submeter_WB_208</x:v>
      </x:c>
      <x:c r="I24225" s="49" t="str">
        <x:v>Use</x:v>
      </x:c>
      <x:c r="J24225" s="31" t="str">
        <x:v>15 Minutes</x:v>
      </x:c>
      <x:c r="K24225" s="32" t="str">
        <x:v>09-30-2022 22:45:00</x:v>
      </x:c>
      <x:c r="M24225" s="53" t="str">
        <x:v>4433654.2419999996000000</x:v>
      </x:c>
      <x:c r="N24225" s="33" t="str">
        <x:v/>
      </x:c>
    </x:row>
    <x:row r="24226">
      <x:c r="B24226" s="5" t="str">
        <x:v>6849123754391242036</x:v>
      </x:c>
      <x:c r="C24226" s="44" t="str">
        <x:v>69490687</x:v>
      </x:c>
      <x:c r="F24226" s="45" t="str">
        <x:v>214-ELE05</x:v>
      </x:c>
      <x:c r="H24226" s="9" t="str">
        <x:v>CEAS.Submeter_WB_208</x:v>
      </x:c>
      <x:c r="I24226" s="49" t="str">
        <x:v>Use</x:v>
      </x:c>
      <x:c r="J24226" s="31" t="str">
        <x:v>15 Minutes</x:v>
      </x:c>
      <x:c r="K24226" s="32" t="str">
        <x:v>09-30-2022 23:00:00</x:v>
      </x:c>
      <x:c r="M24226" s="53" t="str">
        <x:v>4433659.7939999998000000</x:v>
      </x:c>
      <x:c r="N24226" s="33" t="str">
        <x:v/>
      </x:c>
    </x:row>
    <x:row r="24227">
      <x:c r="B24227" s="5" t="str">
        <x:v>1329837866394631030</x:v>
      </x:c>
      <x:c r="C24227" s="44" t="str">
        <x:v>69490688</x:v>
      </x:c>
      <x:c r="F24227" s="45" t="str">
        <x:v>214-ELE05</x:v>
      </x:c>
      <x:c r="H24227" s="9" t="str">
        <x:v>CEAS.Submeter_WB_208</x:v>
      </x:c>
      <x:c r="I24227" s="49" t="str">
        <x:v>Use</x:v>
      </x:c>
      <x:c r="J24227" s="31" t="str">
        <x:v>15 Minutes</x:v>
      </x:c>
      <x:c r="K24227" s="32" t="str">
        <x:v>09-30-2022 23:15:00</x:v>
      </x:c>
      <x:c r="M24227" s="53" t="str">
        <x:v>4433665.4790000003000000</x:v>
      </x:c>
      <x:c r="N24227" s="33" t="str">
        <x:v/>
      </x:c>
    </x:row>
    <x:row r="24228">
      <x:c r="B24228" s="5" t="str">
        <x:v>9676442720655495266</x:v>
      </x:c>
      <x:c r="C24228" s="44" t="str">
        <x:v>69490689</x:v>
      </x:c>
      <x:c r="F24228" s="45" t="str">
        <x:v>214-ELE05</x:v>
      </x:c>
      <x:c r="H24228" s="9" t="str">
        <x:v>CEAS.Submeter_WB_208</x:v>
      </x:c>
      <x:c r="I24228" s="49" t="str">
        <x:v>Use</x:v>
      </x:c>
      <x:c r="J24228" s="31" t="str">
        <x:v>15 Minutes</x:v>
      </x:c>
      <x:c r="K24228" s="32" t="str">
        <x:v>09-30-2022 23:30:00</x:v>
      </x:c>
      <x:c r="M24228" s="53" t="str">
        <x:v>4433671.0750000002000000</x:v>
      </x:c>
      <x:c r="N24228" s="33" t="str">
        <x:v/>
      </x:c>
    </x:row>
    <x:row r="24229">
      <x:c r="B24229" s="5" t="str">
        <x:v>14165831095408777322</x:v>
      </x:c>
      <x:c r="C24229" s="44" t="str">
        <x:v>69490690</x:v>
      </x:c>
      <x:c r="F24229" s="45" t="str">
        <x:v>214-ELE05</x:v>
      </x:c>
      <x:c r="H24229" s="9" t="str">
        <x:v>CEAS.Submeter_WB_208</x:v>
      </x:c>
      <x:c r="I24229" s="49" t="str">
        <x:v>Use</x:v>
      </x:c>
      <x:c r="J24229" s="31" t="str">
        <x:v>15 Minutes</x:v>
      </x:c>
      <x:c r="K24229" s="32" t="str">
        <x:v>09-30-2022 23:45:00</x:v>
      </x:c>
      <x:c r="M24229" s="53" t="str">
        <x:v>4433676.7319999998000000</x:v>
      </x:c>
      <x:c r="N24229" s="33" t="str">
        <x:v/>
      </x:c>
    </x:row>
    <x:row r="24230">
      <x:c r="B24230" s="5" t="str">
        <x:v>6331006775590828348</x:v>
      </x:c>
      <x:c r="C24230" s="44" t="str">
        <x:v>69490691</x:v>
      </x:c>
      <x:c r="F24230" s="45" t="str">
        <x:v>214-ELE05</x:v>
      </x:c>
      <x:c r="H24230" s="9" t="str">
        <x:v>CEAS.Submeter_WB_208</x:v>
      </x:c>
      <x:c r="I24230" s="49" t="str">
        <x:v>Use</x:v>
      </x:c>
      <x:c r="J24230" s="31" t="str">
        <x:v>15 Minutes</x:v>
      </x:c>
      <x:c r="K24230" s="32" t="str">
        <x:v>10-01-2022 00:00:00</x:v>
      </x:c>
      <x:c r="M24230" s="53" t="str">
        <x:v>4433682.2070000004000000</x:v>
      </x:c>
      <x:c r="N24230" s="33" t="str">
        <x:v/>
      </x:c>
    </x:row>
    <x:row r="24231">
      <x:c r="B24231" s="5" t="str">
        <x:v>13359458798432863093</x:v>
      </x:c>
      <x:c r="C24231" s="44" t="str">
        <x:v>69490692</x:v>
      </x:c>
      <x:c r="F24231" s="45" t="str">
        <x:v>214-ELE05</x:v>
      </x:c>
      <x:c r="H24231" s="9" t="str">
        <x:v>CEAS.Submeter_WB_208</x:v>
      </x:c>
      <x:c r="I24231" s="49" t="str">
        <x:v>Use</x:v>
      </x:c>
      <x:c r="J24231" s="31" t="str">
        <x:v>15 Minutes</x:v>
      </x:c>
      <x:c r="K24231" s="32" t="str">
        <x:v>10-01-2022 00:15:00</x:v>
      </x:c>
      <x:c r="M24231" s="53" t="str">
        <x:v>4433687.8969999999000000</x:v>
      </x:c>
      <x:c r="N24231" s="33" t="str">
        <x:v/>
      </x:c>
    </x:row>
    <x:row r="24232">
      <x:c r="B24232" s="5" t="str">
        <x:v>858193237090041341</x:v>
      </x:c>
      <x:c r="C24232" s="44" t="str">
        <x:v>69490693</x:v>
      </x:c>
      <x:c r="F24232" s="45" t="str">
        <x:v>214-ELE05</x:v>
      </x:c>
      <x:c r="H24232" s="9" t="str">
        <x:v>CEAS.Submeter_WB_208</x:v>
      </x:c>
      <x:c r="I24232" s="49" t="str">
        <x:v>Use</x:v>
      </x:c>
      <x:c r="J24232" s="31" t="str">
        <x:v>15 Minutes</x:v>
      </x:c>
      <x:c r="K24232" s="32" t="str">
        <x:v>10-01-2022 00:30:00</x:v>
      </x:c>
      <x:c r="M24232" s="53" t="str">
        <x:v>4433693.5990000004000000</x:v>
      </x:c>
      <x:c r="N24232" s="33" t="str">
        <x:v/>
      </x:c>
    </x:row>
    <x:row r="24233">
      <x:c r="B24233" s="5" t="str">
        <x:v>16913505242011613421</x:v>
      </x:c>
      <x:c r="C24233" s="44" t="str">
        <x:v>69490694</x:v>
      </x:c>
      <x:c r="F24233" s="45" t="str">
        <x:v>214-ELE05</x:v>
      </x:c>
      <x:c r="H24233" s="9" t="str">
        <x:v>CEAS.Submeter_WB_208</x:v>
      </x:c>
      <x:c r="I24233" s="49" t="str">
        <x:v>Use</x:v>
      </x:c>
      <x:c r="J24233" s="31" t="str">
        <x:v>15 Minutes</x:v>
      </x:c>
      <x:c r="K24233" s="32" t="str">
        <x:v>10-01-2022 00:45:00</x:v>
      </x:c>
      <x:c r="M24233" s="53" t="str">
        <x:v>4433699.2369999997000000</x:v>
      </x:c>
      <x:c r="N24233" s="33" t="str">
        <x:v/>
      </x:c>
    </x:row>
    <x:row r="24234">
      <x:c r="B24234" s="5" t="str">
        <x:v>5784728865979370247</x:v>
      </x:c>
      <x:c r="C24234" s="44" t="str">
        <x:v>69490695</x:v>
      </x:c>
      <x:c r="F24234" s="45" t="str">
        <x:v>214-ELE05</x:v>
      </x:c>
      <x:c r="H24234" s="9" t="str">
        <x:v>CEAS.Submeter_WB_208</x:v>
      </x:c>
      <x:c r="I24234" s="49" t="str">
        <x:v>Use</x:v>
      </x:c>
      <x:c r="J24234" s="31" t="str">
        <x:v>15 Minutes</x:v>
      </x:c>
      <x:c r="K24234" s="32" t="str">
        <x:v>10-01-2022 01:00:00</x:v>
      </x:c>
      <x:c r="M24234" s="53" t="str">
        <x:v>4433704.7989999996000000</x:v>
      </x:c>
      <x:c r="N24234" s="33" t="str">
        <x:v/>
      </x:c>
    </x:row>
    <x:row r="24235">
      <x:c r="B24235" s="5" t="str">
        <x:v>4360417187106983297</x:v>
      </x:c>
      <x:c r="C24235" s="44" t="str">
        <x:v>69490696</x:v>
      </x:c>
      <x:c r="F24235" s="45" t="str">
        <x:v>214-ELE05</x:v>
      </x:c>
      <x:c r="H24235" s="9" t="str">
        <x:v>CEAS.Submeter_WB_208</x:v>
      </x:c>
      <x:c r="I24235" s="49" t="str">
        <x:v>Use</x:v>
      </x:c>
      <x:c r="J24235" s="31" t="str">
        <x:v>15 Minutes</x:v>
      </x:c>
      <x:c r="K24235" s="32" t="str">
        <x:v>10-01-2022 01:15:00</x:v>
      </x:c>
      <x:c r="M24235" s="53" t="str">
        <x:v>4433710.2680000002000000</x:v>
      </x:c>
      <x:c r="N24235" s="33" t="str">
        <x:v/>
      </x:c>
    </x:row>
    <x:row r="24236">
      <x:c r="B24236" s="5" t="str">
        <x:v>3403922256072912997</x:v>
      </x:c>
      <x:c r="C24236" s="44" t="str">
        <x:v>69490697</x:v>
      </x:c>
      <x:c r="F24236" s="45" t="str">
        <x:v>214-ELE05</x:v>
      </x:c>
      <x:c r="H24236" s="9" t="str">
        <x:v>CEAS.Submeter_WB_208</x:v>
      </x:c>
      <x:c r="I24236" s="49" t="str">
        <x:v>Use</x:v>
      </x:c>
      <x:c r="J24236" s="31" t="str">
        <x:v>15 Minutes</x:v>
      </x:c>
      <x:c r="K24236" s="32" t="str">
        <x:v>10-01-2022 01:30:00</x:v>
      </x:c>
      <x:c r="M24236" s="53" t="str">
        <x:v>4433715.9780000001000000</x:v>
      </x:c>
      <x:c r="N24236" s="33" t="str">
        <x:v/>
      </x:c>
    </x:row>
    <x:row r="24237">
      <x:c r="B24237" s="5" t="str">
        <x:v>14106385458877785716</x:v>
      </x:c>
      <x:c r="C24237" s="44" t="str">
        <x:v>69490698</x:v>
      </x:c>
      <x:c r="F24237" s="45" t="str">
        <x:v>214-ELE05</x:v>
      </x:c>
      <x:c r="H24237" s="9" t="str">
        <x:v>CEAS.Submeter_WB_208</x:v>
      </x:c>
      <x:c r="I24237" s="49" t="str">
        <x:v>Use</x:v>
      </x:c>
      <x:c r="J24237" s="31" t="str">
        <x:v>15 Minutes</x:v>
      </x:c>
      <x:c r="K24237" s="32" t="str">
        <x:v>10-01-2022 01:45:00</x:v>
      </x:c>
      <x:c r="M24237" s="53" t="str">
        <x:v>4433721.6820000000000000</x:v>
      </x:c>
      <x:c r="N24237" s="33" t="str">
        <x:v/>
      </x:c>
    </x:row>
    <x:row r="24238">
      <x:c r="B24238" s="5" t="str">
        <x:v>15528537165031322734</x:v>
      </x:c>
      <x:c r="C24238" s="44" t="str">
        <x:v>69490699</x:v>
      </x:c>
      <x:c r="F24238" s="45" t="str">
        <x:v>214-ELE05</x:v>
      </x:c>
      <x:c r="H24238" s="9" t="str">
        <x:v>CEAS.Submeter_WB_208</x:v>
      </x:c>
      <x:c r="I24238" s="49" t="str">
        <x:v>Use</x:v>
      </x:c>
      <x:c r="J24238" s="31" t="str">
        <x:v>15 Minutes</x:v>
      </x:c>
      <x:c r="K24238" s="32" t="str">
        <x:v>10-01-2022 02:00:00</x:v>
      </x:c>
      <x:c r="M24238" s="53" t="str">
        <x:v>4433727.5159999998000000</x:v>
      </x:c>
      <x:c r="N24238" s="33" t="str">
        <x:v/>
      </x:c>
    </x:row>
    <x:row r="24239">
      <x:c r="B24239" s="5" t="str">
        <x:v>6243814009585430598</x:v>
      </x:c>
      <x:c r="C24239" s="44" t="str">
        <x:v>69490700</x:v>
      </x:c>
      <x:c r="F24239" s="45" t="str">
        <x:v>214-ELE05</x:v>
      </x:c>
      <x:c r="H24239" s="9" t="str">
        <x:v>CEAS.Submeter_WB_208</x:v>
      </x:c>
      <x:c r="I24239" s="49" t="str">
        <x:v>Use</x:v>
      </x:c>
      <x:c r="J24239" s="31" t="str">
        <x:v>15 Minutes</x:v>
      </x:c>
      <x:c r="K24239" s="32" t="str">
        <x:v>10-01-2022 02:15:00</x:v>
      </x:c>
      <x:c r="M24239" s="53" t="str">
        <x:v>4433733.1990000000000000</x:v>
      </x:c>
      <x:c r="N24239" s="33" t="str">
        <x:v/>
      </x:c>
    </x:row>
    <x:row r="24240">
      <x:c r="B24240" s="5" t="str">
        <x:v>16913878206390098665</x:v>
      </x:c>
      <x:c r="C24240" s="44" t="str">
        <x:v>69490701</x:v>
      </x:c>
      <x:c r="F24240" s="45" t="str">
        <x:v>214-ELE05</x:v>
      </x:c>
      <x:c r="H24240" s="9" t="str">
        <x:v>CEAS.Submeter_WB_208</x:v>
      </x:c>
      <x:c r="I24240" s="49" t="str">
        <x:v>Use</x:v>
      </x:c>
      <x:c r="J24240" s="31" t="str">
        <x:v>15 Minutes</x:v>
      </x:c>
      <x:c r="K24240" s="32" t="str">
        <x:v>10-01-2022 02:30:00</x:v>
      </x:c>
      <x:c r="M24240" s="53" t="str">
        <x:v>4433738.8909999998000000</x:v>
      </x:c>
      <x:c r="N24240" s="33" t="str">
        <x:v/>
      </x:c>
    </x:row>
    <x:row r="24241">
      <x:c r="B24241" s="5" t="str">
        <x:v>17212772668031497370</x:v>
      </x:c>
      <x:c r="C24241" s="44" t="str">
        <x:v>69490702</x:v>
      </x:c>
      <x:c r="F24241" s="45" t="str">
        <x:v>214-ELE05</x:v>
      </x:c>
      <x:c r="H24241" s="9" t="str">
        <x:v>CEAS.Submeter_WB_208</x:v>
      </x:c>
      <x:c r="I24241" s="49" t="str">
        <x:v>Use</x:v>
      </x:c>
      <x:c r="J24241" s="31" t="str">
        <x:v>15 Minutes</x:v>
      </x:c>
      <x:c r="K24241" s="32" t="str">
        <x:v>10-01-2022 02:45:00</x:v>
      </x:c>
      <x:c r="M24241" s="53" t="str">
        <x:v>4433744.6449999996000000</x:v>
      </x:c>
      <x:c r="N24241" s="33" t="str">
        <x:v/>
      </x:c>
    </x:row>
    <x:row r="24242">
      <x:c r="B24242" s="5" t="str">
        <x:v>11640493500814780694</x:v>
      </x:c>
      <x:c r="C24242" s="44" t="str">
        <x:v>69490703</x:v>
      </x:c>
      <x:c r="F24242" s="45" t="str">
        <x:v>214-ELE05</x:v>
      </x:c>
      <x:c r="H24242" s="9" t="str">
        <x:v>CEAS.Submeter_WB_208</x:v>
      </x:c>
      <x:c r="I24242" s="49" t="str">
        <x:v>Use</x:v>
      </x:c>
      <x:c r="J24242" s="31" t="str">
        <x:v>15 Minutes</x:v>
      </x:c>
      <x:c r="K24242" s="32" t="str">
        <x:v>10-01-2022 03:00:00</x:v>
      </x:c>
      <x:c r="M24242" s="53" t="str">
        <x:v>4433750.4009999996000000</x:v>
      </x:c>
      <x:c r="N24242" s="33" t="str">
        <x:v/>
      </x:c>
    </x:row>
    <x:row r="24243">
      <x:c r="B24243" s="5" t="str">
        <x:v>12330571369432971594</x:v>
      </x:c>
      <x:c r="C24243" s="44" t="str">
        <x:v>69490704</x:v>
      </x:c>
      <x:c r="F24243" s="45" t="str">
        <x:v>214-ELE05</x:v>
      </x:c>
      <x:c r="H24243" s="9" t="str">
        <x:v>CEAS.Submeter_WB_208</x:v>
      </x:c>
      <x:c r="I24243" s="49" t="str">
        <x:v>Use</x:v>
      </x:c>
      <x:c r="J24243" s="31" t="str">
        <x:v>15 Minutes</x:v>
      </x:c>
      <x:c r="K24243" s="32" t="str">
        <x:v>10-01-2022 03:15:00</x:v>
      </x:c>
      <x:c r="M24243" s="53" t="str">
        <x:v>4433756.0020000003000000</x:v>
      </x:c>
      <x:c r="N24243" s="33" t="str">
        <x:v/>
      </x:c>
    </x:row>
    <x:row r="24244">
      <x:c r="B24244" s="5" t="str">
        <x:v>11916936268430487434</x:v>
      </x:c>
      <x:c r="C24244" s="44" t="str">
        <x:v>69490705</x:v>
      </x:c>
      <x:c r="F24244" s="45" t="str">
        <x:v>214-ELE05</x:v>
      </x:c>
      <x:c r="H24244" s="9" t="str">
        <x:v>CEAS.Submeter_WB_208</x:v>
      </x:c>
      <x:c r="I24244" s="49" t="str">
        <x:v>Use</x:v>
      </x:c>
      <x:c r="J24244" s="31" t="str">
        <x:v>15 Minutes</x:v>
      </x:c>
      <x:c r="K24244" s="32" t="str">
        <x:v>10-01-2022 03:30:00</x:v>
      </x:c>
      <x:c r="M24244" s="53" t="str">
        <x:v>4433761.7429999998000000</x:v>
      </x:c>
      <x:c r="N24244" s="33" t="str">
        <x:v/>
      </x:c>
    </x:row>
    <x:row r="24245">
      <x:c r="B24245" s="5" t="str">
        <x:v>16091897177732999706</x:v>
      </x:c>
      <x:c r="C24245" s="44" t="str">
        <x:v>69490706</x:v>
      </x:c>
      <x:c r="F24245" s="45" t="str">
        <x:v>214-ELE05</x:v>
      </x:c>
      <x:c r="H24245" s="9" t="str">
        <x:v>CEAS.Submeter_WB_208</x:v>
      </x:c>
      <x:c r="I24245" s="49" t="str">
        <x:v>Use</x:v>
      </x:c>
      <x:c r="J24245" s="31" t="str">
        <x:v>15 Minutes</x:v>
      </x:c>
      <x:c r="K24245" s="32" t="str">
        <x:v>10-01-2022 03:45:00</x:v>
      </x:c>
      <x:c r="M24245" s="53" t="str">
        <x:v>4433767.3720000004000000</x:v>
      </x:c>
      <x:c r="N24245" s="33" t="str">
        <x:v/>
      </x:c>
    </x:row>
    <x:row r="24246">
      <x:c r="B24246" s="5" t="str">
        <x:v>6940887856780765786</x:v>
      </x:c>
      <x:c r="C24246" s="44" t="str">
        <x:v>69490707</x:v>
      </x:c>
      <x:c r="F24246" s="45" t="str">
        <x:v>214-ELE05</x:v>
      </x:c>
      <x:c r="H24246" s="9" t="str">
        <x:v>CEAS.Submeter_WB_208</x:v>
      </x:c>
      <x:c r="I24246" s="49" t="str">
        <x:v>Use</x:v>
      </x:c>
      <x:c r="J24246" s="31" t="str">
        <x:v>15 Minutes</x:v>
      </x:c>
      <x:c r="K24246" s="32" t="str">
        <x:v>10-01-2022 04:00:00</x:v>
      </x:c>
      <x:c r="M24246" s="53" t="str">
        <x:v>4433773.2149999999000000</x:v>
      </x:c>
      <x:c r="N24246" s="33" t="str">
        <x:v/>
      </x:c>
    </x:row>
    <x:row r="24247">
      <x:c r="B24247" s="5" t="str">
        <x:v>4036138623677984865</x:v>
      </x:c>
      <x:c r="C24247" s="44" t="str">
        <x:v>69490708</x:v>
      </x:c>
      <x:c r="F24247" s="45" t="str">
        <x:v>214-ELE05</x:v>
      </x:c>
      <x:c r="H24247" s="9" t="str">
        <x:v>CEAS.Submeter_WB_208</x:v>
      </x:c>
      <x:c r="I24247" s="49" t="str">
        <x:v>Use</x:v>
      </x:c>
      <x:c r="J24247" s="31" t="str">
        <x:v>15 Minutes</x:v>
      </x:c>
      <x:c r="K24247" s="32" t="str">
        <x:v>10-01-2022 04:15:00</x:v>
      </x:c>
      <x:c r="M24247" s="53" t="str">
        <x:v>4433778.8689999999000000</x:v>
      </x:c>
      <x:c r="N24247" s="33" t="str">
        <x:v/>
      </x:c>
    </x:row>
    <x:row r="24248">
      <x:c r="B24248" s="5" t="str">
        <x:v>8113585823457694398</x:v>
      </x:c>
      <x:c r="C24248" s="44" t="str">
        <x:v>69490709</x:v>
      </x:c>
      <x:c r="F24248" s="45" t="str">
        <x:v>214-ELE05</x:v>
      </x:c>
      <x:c r="H24248" s="9" t="str">
        <x:v>CEAS.Submeter_WB_208</x:v>
      </x:c>
      <x:c r="I24248" s="49" t="str">
        <x:v>Use</x:v>
      </x:c>
      <x:c r="J24248" s="31" t="str">
        <x:v>15 Minutes</x:v>
      </x:c>
      <x:c r="K24248" s="32" t="str">
        <x:v>10-01-2022 04:30:00</x:v>
      </x:c>
      <x:c r="M24248" s="53" t="str">
        <x:v>4433784.3800000000000000</x:v>
      </x:c>
      <x:c r="N24248" s="33" t="str">
        <x:v/>
      </x:c>
    </x:row>
    <x:row r="24249">
      <x:c r="B24249" s="5" t="str">
        <x:v>2743307759893932344</x:v>
      </x:c>
      <x:c r="C24249" s="44" t="str">
        <x:v>69490710</x:v>
      </x:c>
      <x:c r="F24249" s="45" t="str">
        <x:v>214-ELE05</x:v>
      </x:c>
      <x:c r="H24249" s="9" t="str">
        <x:v>CEAS.Submeter_WB_208</x:v>
      </x:c>
      <x:c r="I24249" s="49" t="str">
        <x:v>Use</x:v>
      </x:c>
      <x:c r="J24249" s="31" t="str">
        <x:v>15 Minutes</x:v>
      </x:c>
      <x:c r="K24249" s="32" t="str">
        <x:v>10-01-2022 04:45:00</x:v>
      </x:c>
      <x:c r="M24249" s="53" t="str">
        <x:v>4433789.7649999997000000</x:v>
      </x:c>
      <x:c r="N24249" s="33" t="str">
        <x:v/>
      </x:c>
    </x:row>
    <x:row r="24250">
      <x:c r="B24250" s="5" t="str">
        <x:v>11467724611490548892</x:v>
      </x:c>
      <x:c r="C24250" s="44" t="str">
        <x:v>69490711</x:v>
      </x:c>
      <x:c r="F24250" s="45" t="str">
        <x:v>214-ELE05</x:v>
      </x:c>
      <x:c r="H24250" s="9" t="str">
        <x:v>CEAS.Submeter_WB_208</x:v>
      </x:c>
      <x:c r="I24250" s="49" t="str">
        <x:v>Use</x:v>
      </x:c>
      <x:c r="J24250" s="31" t="str">
        <x:v>15 Minutes</x:v>
      </x:c>
      <x:c r="K24250" s="32" t="str">
        <x:v>10-01-2022 05:00:00</x:v>
      </x:c>
      <x:c r="M24250" s="53" t="str">
        <x:v>4433795.4709999999000000</x:v>
      </x:c>
      <x:c r="N24250" s="33" t="str">
        <x:v/>
      </x:c>
    </x:row>
    <x:row r="24251">
      <x:c r="B24251" s="5" t="str">
        <x:v>7667403397764896081</x:v>
      </x:c>
      <x:c r="C24251" s="44" t="str">
        <x:v>69490712</x:v>
      </x:c>
      <x:c r="F24251" s="45" t="str">
        <x:v>214-ELE05</x:v>
      </x:c>
      <x:c r="H24251" s="9" t="str">
        <x:v>CEAS.Submeter_WB_208</x:v>
      </x:c>
      <x:c r="I24251" s="49" t="str">
        <x:v>Use</x:v>
      </x:c>
      <x:c r="J24251" s="31" t="str">
        <x:v>15 Minutes</x:v>
      </x:c>
      <x:c r="K24251" s="32" t="str">
        <x:v>10-01-2022 05:15:00</x:v>
      </x:c>
      <x:c r="M24251" s="53" t="str">
        <x:v>4433800.8909999998000000</x:v>
      </x:c>
      <x:c r="N24251" s="33" t="str">
        <x:v/>
      </x:c>
    </x:row>
    <x:row r="24252">
      <x:c r="B24252" s="5" t="str">
        <x:v>12158433279829942924</x:v>
      </x:c>
      <x:c r="C24252" s="44" t="str">
        <x:v>69490713</x:v>
      </x:c>
      <x:c r="F24252" s="45" t="str">
        <x:v>214-ELE05</x:v>
      </x:c>
      <x:c r="H24252" s="9" t="str">
        <x:v>CEAS.Submeter_WB_208</x:v>
      </x:c>
      <x:c r="I24252" s="49" t="str">
        <x:v>Use</x:v>
      </x:c>
      <x:c r="J24252" s="31" t="str">
        <x:v>15 Minutes</x:v>
      </x:c>
      <x:c r="K24252" s="32" t="str">
        <x:v>10-01-2022 05:30:00</x:v>
      </x:c>
      <x:c r="M24252" s="53" t="str">
        <x:v>4433806.3140000002000000</x:v>
      </x:c>
      <x:c r="N24252" s="33" t="str">
        <x:v/>
      </x:c>
    </x:row>
    <x:row r="24253">
      <x:c r="B24253" s="5" t="str">
        <x:v>17248354610961542698</x:v>
      </x:c>
      <x:c r="C24253" s="44" t="str">
        <x:v>69490714</x:v>
      </x:c>
      <x:c r="F24253" s="45" t="str">
        <x:v>214-ELE05</x:v>
      </x:c>
      <x:c r="H24253" s="9" t="str">
        <x:v>CEAS.Submeter_WB_208</x:v>
      </x:c>
      <x:c r="I24253" s="49" t="str">
        <x:v>Use</x:v>
      </x:c>
      <x:c r="J24253" s="31" t="str">
        <x:v>15 Minutes</x:v>
      </x:c>
      <x:c r="K24253" s="32" t="str">
        <x:v>10-01-2022 05:45:00</x:v>
      </x:c>
      <x:c r="M24253" s="53" t="str">
        <x:v>4433811.7290000003000000</x:v>
      </x:c>
      <x:c r="N24253" s="33" t="str">
        <x:v/>
      </x:c>
    </x:row>
    <x:row r="24254">
      <x:c r="B24254" s="5" t="str">
        <x:v>7786005466337083339</x:v>
      </x:c>
      <x:c r="C24254" s="44" t="str">
        <x:v>69490715</x:v>
      </x:c>
      <x:c r="F24254" s="45" t="str">
        <x:v>214-ELE05</x:v>
      </x:c>
      <x:c r="H24254" s="9" t="str">
        <x:v>CEAS.Submeter_WB_208</x:v>
      </x:c>
      <x:c r="I24254" s="49" t="str">
        <x:v>Use</x:v>
      </x:c>
      <x:c r="J24254" s="31" t="str">
        <x:v>15 Minutes</x:v>
      </x:c>
      <x:c r="K24254" s="32" t="str">
        <x:v>10-01-2022 06:00:00</x:v>
      </x:c>
      <x:c r="M24254" s="53" t="str">
        <x:v>4433817.0719999997000000</x:v>
      </x:c>
      <x:c r="N24254" s="33" t="str">
        <x:v/>
      </x:c>
    </x:row>
    <x:row r="24255">
      <x:c r="B24255" s="5" t="str">
        <x:v>722214018834470773</x:v>
      </x:c>
      <x:c r="C24255" s="44" t="str">
        <x:v>69490716</x:v>
      </x:c>
      <x:c r="F24255" s="45" t="str">
        <x:v>214-ELE05</x:v>
      </x:c>
      <x:c r="H24255" s="9" t="str">
        <x:v>CEAS.Submeter_WB_208</x:v>
      </x:c>
      <x:c r="I24255" s="49" t="str">
        <x:v>Use</x:v>
      </x:c>
      <x:c r="J24255" s="31" t="str">
        <x:v>15 Minutes</x:v>
      </x:c>
      <x:c r="K24255" s="32" t="str">
        <x:v>10-01-2022 06:15:00</x:v>
      </x:c>
      <x:c r="M24255" s="53" t="str">
        <x:v>4433822.5460000001000000</x:v>
      </x:c>
      <x:c r="N24255" s="33" t="str">
        <x:v/>
      </x:c>
    </x:row>
    <x:row r="24256">
      <x:c r="B24256" s="5" t="str">
        <x:v>15383965702313900812</x:v>
      </x:c>
      <x:c r="C24256" s="44" t="str">
        <x:v>69490717</x:v>
      </x:c>
      <x:c r="F24256" s="45" t="str">
        <x:v>214-ELE05</x:v>
      </x:c>
      <x:c r="H24256" s="9" t="str">
        <x:v>CEAS.Submeter_WB_208</x:v>
      </x:c>
      <x:c r="I24256" s="49" t="str">
        <x:v>Use</x:v>
      </x:c>
      <x:c r="J24256" s="31" t="str">
        <x:v>15 Minutes</x:v>
      </x:c>
      <x:c r="K24256" s="32" t="str">
        <x:v>10-01-2022 06:30:00</x:v>
      </x:c>
      <x:c r="M24256" s="53" t="str">
        <x:v>4433827.8810000001000000</x:v>
      </x:c>
      <x:c r="N24256" s="33" t="str">
        <x:v/>
      </x:c>
    </x:row>
    <x:row r="24257">
      <x:c r="B24257" s="5" t="str">
        <x:v>18092590744838193715</x:v>
      </x:c>
      <x:c r="C24257" s="44" t="str">
        <x:v>69490718</x:v>
      </x:c>
      <x:c r="F24257" s="45" t="str">
        <x:v>214-ELE05</x:v>
      </x:c>
      <x:c r="H24257" s="9" t="str">
        <x:v>CEAS.Submeter_WB_208</x:v>
      </x:c>
      <x:c r="I24257" s="49" t="str">
        <x:v>Use</x:v>
      </x:c>
      <x:c r="J24257" s="31" t="str">
        <x:v>15 Minutes</x:v>
      </x:c>
      <x:c r="K24257" s="32" t="str">
        <x:v>10-01-2022 06:45:00</x:v>
      </x:c>
      <x:c r="M24257" s="53" t="str">
        <x:v>4433833.3059999999000000</x:v>
      </x:c>
      <x:c r="N24257" s="33" t="str">
        <x:v/>
      </x:c>
    </x:row>
    <x:row r="24258">
      <x:c r="B24258" s="5" t="str">
        <x:v>13026777121016862712</x:v>
      </x:c>
      <x:c r="C24258" s="44" t="str">
        <x:v>69490719</x:v>
      </x:c>
      <x:c r="F24258" s="45" t="str">
        <x:v>214-ELE05</x:v>
      </x:c>
      <x:c r="H24258" s="9" t="str">
        <x:v>CEAS.Submeter_WB_208</x:v>
      </x:c>
      <x:c r="I24258" s="49" t="str">
        <x:v>Use</x:v>
      </x:c>
      <x:c r="J24258" s="31" t="str">
        <x:v>15 Minutes</x:v>
      </x:c>
      <x:c r="K24258" s="32" t="str">
        <x:v>10-01-2022 07:00:00</x:v>
      </x:c>
      <x:c r="M24258" s="53" t="str">
        <x:v>4433838.7270000000000000</x:v>
      </x:c>
      <x:c r="N24258" s="33" t="str">
        <x:v/>
      </x:c>
    </x:row>
    <x:row r="24259">
      <x:c r="B24259" s="5" t="str">
        <x:v>7218352542334328001</x:v>
      </x:c>
      <x:c r="C24259" s="44" t="str">
        <x:v>69490720</x:v>
      </x:c>
      <x:c r="F24259" s="45" t="str">
        <x:v>214-ELE05</x:v>
      </x:c>
      <x:c r="H24259" s="9" t="str">
        <x:v>CEAS.Submeter_WB_208</x:v>
      </x:c>
      <x:c r="I24259" s="49" t="str">
        <x:v>Use</x:v>
      </x:c>
      <x:c r="J24259" s="31" t="str">
        <x:v>15 Minutes</x:v>
      </x:c>
      <x:c r="K24259" s="32" t="str">
        <x:v>10-01-2022 07:15:00</x:v>
      </x:c>
      <x:c r="M24259" s="53" t="str">
        <x:v>4433844.2439999999000000</x:v>
      </x:c>
      <x:c r="N24259" s="33" t="str">
        <x:v/>
      </x:c>
    </x:row>
    <x:row r="24260">
      <x:c r="B24260" s="5" t="str">
        <x:v>9233696839110190273</x:v>
      </x:c>
      <x:c r="C24260" s="44" t="str">
        <x:v>69490721</x:v>
      </x:c>
      <x:c r="F24260" s="45" t="str">
        <x:v>214-ELE05</x:v>
      </x:c>
      <x:c r="H24260" s="9" t="str">
        <x:v>CEAS.Submeter_WB_208</x:v>
      </x:c>
      <x:c r="I24260" s="49" t="str">
        <x:v>Use</x:v>
      </x:c>
      <x:c r="J24260" s="31" t="str">
        <x:v>15 Minutes</x:v>
      </x:c>
      <x:c r="K24260" s="32" t="str">
        <x:v>10-01-2022 07:30:00</x:v>
      </x:c>
      <x:c r="M24260" s="53" t="str">
        <x:v>4433849.6629999997000000</x:v>
      </x:c>
      <x:c r="N24260" s="33" t="str">
        <x:v/>
      </x:c>
    </x:row>
    <x:row r="24261">
      <x:c r="B24261" s="5" t="str">
        <x:v>11842956471609677290</x:v>
      </x:c>
      <x:c r="C24261" s="44" t="str">
        <x:v>69490722</x:v>
      </x:c>
      <x:c r="F24261" s="45" t="str">
        <x:v>214-ELE05</x:v>
      </x:c>
      <x:c r="H24261" s="9" t="str">
        <x:v>CEAS.Submeter_WB_208</x:v>
      </x:c>
      <x:c r="I24261" s="49" t="str">
        <x:v>Use</x:v>
      </x:c>
      <x:c r="J24261" s="31" t="str">
        <x:v>15 Minutes</x:v>
      </x:c>
      <x:c r="K24261" s="32" t="str">
        <x:v>10-01-2022 07:45:00</x:v>
      </x:c>
      <x:c r="M24261" s="53" t="str">
        <x:v>4433855.0750000002000000</x:v>
      </x:c>
      <x:c r="N24261" s="33" t="str">
        <x:v/>
      </x:c>
    </x:row>
    <x:row r="24262">
      <x:c r="B24262" s="5" t="str">
        <x:v>16481037028503011839</x:v>
      </x:c>
      <x:c r="C24262" s="44" t="str">
        <x:v>69490723</x:v>
      </x:c>
      <x:c r="F24262" s="45" t="str">
        <x:v>214-ELE05</x:v>
      </x:c>
      <x:c r="H24262" s="9" t="str">
        <x:v>CEAS.Submeter_WB_208</x:v>
      </x:c>
      <x:c r="I24262" s="49" t="str">
        <x:v>Use</x:v>
      </x:c>
      <x:c r="J24262" s="31" t="str">
        <x:v>15 Minutes</x:v>
      </x:c>
      <x:c r="K24262" s="32" t="str">
        <x:v>10-01-2022 08:00:00</x:v>
      </x:c>
      <x:c r="M24262" s="53" t="str">
        <x:v>4433860.4709999999000000</x:v>
      </x:c>
      <x:c r="N24262" s="33" t="str">
        <x:v/>
      </x:c>
    </x:row>
    <x:row r="24263">
      <x:c r="B24263" s="5" t="str">
        <x:v>206778337487576471</x:v>
      </x:c>
      <x:c r="C24263" s="44" t="str">
        <x:v>69490724</x:v>
      </x:c>
      <x:c r="F24263" s="45" t="str">
        <x:v>214-ELE05</x:v>
      </x:c>
      <x:c r="H24263" s="9" t="str">
        <x:v>CEAS.Submeter_WB_208</x:v>
      </x:c>
      <x:c r="I24263" s="49" t="str">
        <x:v>Use</x:v>
      </x:c>
      <x:c r="J24263" s="31" t="str">
        <x:v>15 Minutes</x:v>
      </x:c>
      <x:c r="K24263" s="32" t="str">
        <x:v>10-01-2022 08:15:00</x:v>
      </x:c>
      <x:c r="M24263" s="53" t="str">
        <x:v>4433865.8360000001000000</x:v>
      </x:c>
      <x:c r="N24263" s="33" t="str">
        <x:v/>
      </x:c>
    </x:row>
    <x:row r="24264">
      <x:c r="B24264" s="5" t="str">
        <x:v>11494491243473916550</x:v>
      </x:c>
      <x:c r="C24264" s="44" t="str">
        <x:v>69490725</x:v>
      </x:c>
      <x:c r="F24264" s="45" t="str">
        <x:v>214-ELE05</x:v>
      </x:c>
      <x:c r="H24264" s="9" t="str">
        <x:v>CEAS.Submeter_WB_208</x:v>
      </x:c>
      <x:c r="I24264" s="49" t="str">
        <x:v>Use</x:v>
      </x:c>
      <x:c r="J24264" s="31" t="str">
        <x:v>15 Minutes</x:v>
      </x:c>
      <x:c r="K24264" s="32" t="str">
        <x:v>10-01-2022 08:30:00</x:v>
      </x:c>
      <x:c r="M24264" s="53" t="str">
        <x:v>4433871.3509999998000000</x:v>
      </x:c>
      <x:c r="N24264" s="33" t="str">
        <x:v/>
      </x:c>
    </x:row>
    <x:row r="24265">
      <x:c r="B24265" s="5" t="str">
        <x:v>8968240300584261811</x:v>
      </x:c>
      <x:c r="C24265" s="44" t="str">
        <x:v>69490726</x:v>
      </x:c>
      <x:c r="F24265" s="45" t="str">
        <x:v>214-ELE05</x:v>
      </x:c>
      <x:c r="H24265" s="9" t="str">
        <x:v>CEAS.Submeter_WB_208</x:v>
      </x:c>
      <x:c r="I24265" s="49" t="str">
        <x:v>Use</x:v>
      </x:c>
      <x:c r="J24265" s="31" t="str">
        <x:v>15 Minutes</x:v>
      </x:c>
      <x:c r="K24265" s="32" t="str">
        <x:v>10-01-2022 08:45:00</x:v>
      </x:c>
      <x:c r="M24265" s="53" t="str">
        <x:v>4433876.7510000002000000</x:v>
      </x:c>
      <x:c r="N24265" s="33" t="str">
        <x:v/>
      </x:c>
    </x:row>
    <x:row r="24266">
      <x:c r="B24266" s="5" t="str">
        <x:v>9890833401847970385</x:v>
      </x:c>
      <x:c r="C24266" s="44" t="str">
        <x:v>69490727</x:v>
      </x:c>
      <x:c r="F24266" s="45" t="str">
        <x:v>214-ELE05</x:v>
      </x:c>
      <x:c r="H24266" s="9" t="str">
        <x:v>CEAS.Submeter_WB_208</x:v>
      </x:c>
      <x:c r="I24266" s="49" t="str">
        <x:v>Use</x:v>
      </x:c>
      <x:c r="J24266" s="31" t="str">
        <x:v>15 Minutes</x:v>
      </x:c>
      <x:c r="K24266" s="32" t="str">
        <x:v>10-01-2022 09:00:00</x:v>
      </x:c>
      <x:c r="M24266" s="53" t="str">
        <x:v>4433882.1990000000000000</x:v>
      </x:c>
      <x:c r="N24266" s="33" t="str">
        <x:v/>
      </x:c>
    </x:row>
    <x:row r="24267">
      <x:c r="B24267" s="5" t="str">
        <x:v>8822166500029242102</x:v>
      </x:c>
      <x:c r="C24267" s="44" t="str">
        <x:v>69490728</x:v>
      </x:c>
      <x:c r="F24267" s="45" t="str">
        <x:v>214-ELE05</x:v>
      </x:c>
      <x:c r="H24267" s="9" t="str">
        <x:v>CEAS.Submeter_WB_208</x:v>
      </x:c>
      <x:c r="I24267" s="49" t="str">
        <x:v>Use</x:v>
      </x:c>
      <x:c r="J24267" s="31" t="str">
        <x:v>15 Minutes</x:v>
      </x:c>
      <x:c r="K24267" s="32" t="str">
        <x:v>10-01-2022 09:15:00</x:v>
      </x:c>
      <x:c r="M24267" s="53" t="str">
        <x:v>4433887.6200000000000000</x:v>
      </x:c>
      <x:c r="N24267" s="33" t="str">
        <x:v/>
      </x:c>
    </x:row>
    <x:row r="24268">
      <x:c r="B24268" s="5" t="str">
        <x:v>493403430320920196</x:v>
      </x:c>
      <x:c r="C24268" s="44" t="str">
        <x:v>69490729</x:v>
      </x:c>
      <x:c r="F24268" s="45" t="str">
        <x:v>214-ELE05</x:v>
      </x:c>
      <x:c r="H24268" s="9" t="str">
        <x:v>CEAS.Submeter_WB_208</x:v>
      </x:c>
      <x:c r="I24268" s="49" t="str">
        <x:v>Use</x:v>
      </x:c>
      <x:c r="J24268" s="31" t="str">
        <x:v>15 Minutes</x:v>
      </x:c>
      <x:c r="K24268" s="32" t="str">
        <x:v>10-01-2022 09:30:00</x:v>
      </x:c>
      <x:c r="M24268" s="53" t="str">
        <x:v>4433893.0020000003000000</x:v>
      </x:c>
      <x:c r="N24268" s="33" t="str">
        <x:v/>
      </x:c>
    </x:row>
    <x:row r="24269">
      <x:c r="B24269" s="5" t="str">
        <x:v>11726368285280942543</x:v>
      </x:c>
      <x:c r="C24269" s="44" t="str">
        <x:v>69490730</x:v>
      </x:c>
      <x:c r="F24269" s="45" t="str">
        <x:v>214-ELE05</x:v>
      </x:c>
      <x:c r="H24269" s="9" t="str">
        <x:v>CEAS.Submeter_WB_208</x:v>
      </x:c>
      <x:c r="I24269" s="49" t="str">
        <x:v>Use</x:v>
      </x:c>
      <x:c r="J24269" s="31" t="str">
        <x:v>15 Minutes</x:v>
      </x:c>
      <x:c r="K24269" s="32" t="str">
        <x:v>10-01-2022 09:45:00</x:v>
      </x:c>
      <x:c r="M24269" s="53" t="str">
        <x:v>4433898.4550000001000000</x:v>
      </x:c>
      <x:c r="N24269" s="33" t="str">
        <x:v/>
      </x:c>
    </x:row>
    <x:row r="24270">
      <x:c r="B24270" s="5" t="str">
        <x:v>3891965989674255823</x:v>
      </x:c>
      <x:c r="C24270" s="44" t="str">
        <x:v>69490731</x:v>
      </x:c>
      <x:c r="F24270" s="45" t="str">
        <x:v>214-ELE05</x:v>
      </x:c>
      <x:c r="H24270" s="9" t="str">
        <x:v>CEAS.Submeter_WB_208</x:v>
      </x:c>
      <x:c r="I24270" s="49" t="str">
        <x:v>Use</x:v>
      </x:c>
      <x:c r="J24270" s="31" t="str">
        <x:v>15 Minutes</x:v>
      </x:c>
      <x:c r="K24270" s="32" t="str">
        <x:v>10-01-2022 10:00:00</x:v>
      </x:c>
      <x:c r="M24270" s="53" t="str">
        <x:v>4433903.9220000003000000</x:v>
      </x:c>
      <x:c r="N24270" s="33" t="str">
        <x:v/>
      </x:c>
    </x:row>
    <x:row r="24271">
      <x:c r="B24271" s="5" t="str">
        <x:v>1860130447267915733</x:v>
      </x:c>
      <x:c r="C24271" s="44" t="str">
        <x:v>69490732</x:v>
      </x:c>
      <x:c r="F24271" s="45" t="str">
        <x:v>214-ELE05</x:v>
      </x:c>
      <x:c r="H24271" s="9" t="str">
        <x:v>CEAS.Submeter_WB_208</x:v>
      </x:c>
      <x:c r="I24271" s="49" t="str">
        <x:v>Use</x:v>
      </x:c>
      <x:c r="J24271" s="31" t="str">
        <x:v>15 Minutes</x:v>
      </x:c>
      <x:c r="K24271" s="32" t="str">
        <x:v>10-01-2022 10:15:00</x:v>
      </x:c>
      <x:c r="M24271" s="53" t="str">
        <x:v>4433909.2779999999000000</x:v>
      </x:c>
      <x:c r="N24271" s="33" t="str">
        <x:v/>
      </x:c>
    </x:row>
    <x:row r="24272">
      <x:c r="B24272" s="5" t="str">
        <x:v>17502005054024105190</x:v>
      </x:c>
      <x:c r="C24272" s="44" t="str">
        <x:v>69490733</x:v>
      </x:c>
      <x:c r="F24272" s="45" t="str">
        <x:v>214-ELE05</x:v>
      </x:c>
      <x:c r="H24272" s="9" t="str">
        <x:v>CEAS.Submeter_WB_208</x:v>
      </x:c>
      <x:c r="I24272" s="49" t="str">
        <x:v>Use</x:v>
      </x:c>
      <x:c r="J24272" s="31" t="str">
        <x:v>15 Minutes</x:v>
      </x:c>
      <x:c r="K24272" s="32" t="str">
        <x:v>10-01-2022 10:30:00</x:v>
      </x:c>
      <x:c r="M24272" s="53" t="str">
        <x:v>4433914.6270000003000000</x:v>
      </x:c>
      <x:c r="N24272" s="33" t="str">
        <x:v/>
      </x:c>
    </x:row>
    <x:row r="24273">
      <x:c r="B24273" s="5" t="str">
        <x:v>5543767688297850301</x:v>
      </x:c>
      <x:c r="C24273" s="44" t="str">
        <x:v>69490734</x:v>
      </x:c>
      <x:c r="F24273" s="45" t="str">
        <x:v>214-ELE05</x:v>
      </x:c>
      <x:c r="H24273" s="9" t="str">
        <x:v>CEAS.Submeter_WB_208</x:v>
      </x:c>
      <x:c r="I24273" s="49" t="str">
        <x:v>Use</x:v>
      </x:c>
      <x:c r="J24273" s="31" t="str">
        <x:v>15 Minutes</x:v>
      </x:c>
      <x:c r="K24273" s="32" t="str">
        <x:v>10-01-2022 10:45:00</x:v>
      </x:c>
      <x:c r="M24273" s="53" t="str">
        <x:v>4433920.0810000002000000</x:v>
      </x:c>
      <x:c r="N24273" s="33" t="str">
        <x:v/>
      </x:c>
    </x:row>
    <x:row r="24274">
      <x:c r="B24274" s="5" t="str">
        <x:v>8067020568518727500</x:v>
      </x:c>
      <x:c r="C24274" s="44" t="str">
        <x:v>69490735</x:v>
      </x:c>
      <x:c r="F24274" s="45" t="str">
        <x:v>214-ELE05</x:v>
      </x:c>
      <x:c r="H24274" s="9" t="str">
        <x:v>CEAS.Submeter_WB_208</x:v>
      </x:c>
      <x:c r="I24274" s="49" t="str">
        <x:v>Use</x:v>
      </x:c>
      <x:c r="J24274" s="31" t="str">
        <x:v>15 Minutes</x:v>
      </x:c>
      <x:c r="K24274" s="32" t="str">
        <x:v>10-01-2022 11:00:00</x:v>
      </x:c>
      <x:c r="M24274" s="53" t="str">
        <x:v>4433925.4129999997000000</x:v>
      </x:c>
      <x:c r="N24274" s="33" t="str">
        <x:v/>
      </x:c>
    </x:row>
    <x:row r="24275">
      <x:c r="B24275" s="5" t="str">
        <x:v>12984774001130237155</x:v>
      </x:c>
      <x:c r="C24275" s="44" t="str">
        <x:v>69490736</x:v>
      </x:c>
      <x:c r="F24275" s="45" t="str">
        <x:v>214-ELE05</x:v>
      </x:c>
      <x:c r="H24275" s="9" t="str">
        <x:v>CEAS.Submeter_WB_208</x:v>
      </x:c>
      <x:c r="I24275" s="49" t="str">
        <x:v>Use</x:v>
      </x:c>
      <x:c r="J24275" s="31" t="str">
        <x:v>15 Minutes</x:v>
      </x:c>
      <x:c r="K24275" s="32" t="str">
        <x:v>10-01-2022 11:15:00</x:v>
      </x:c>
      <x:c r="M24275" s="53" t="str">
        <x:v>4433930.9419999998000000</x:v>
      </x:c>
      <x:c r="N24275" s="33" t="str">
        <x:v/>
      </x:c>
    </x:row>
    <x:row r="24276">
      <x:c r="B24276" s="5" t="str">
        <x:v>8636028571193957217</x:v>
      </x:c>
      <x:c r="C24276" s="44" t="str">
        <x:v>69490737</x:v>
      </x:c>
      <x:c r="F24276" s="45" t="str">
        <x:v>214-ELE05</x:v>
      </x:c>
      <x:c r="H24276" s="9" t="str">
        <x:v>CEAS.Submeter_WB_208</x:v>
      </x:c>
      <x:c r="I24276" s="49" t="str">
        <x:v>Use</x:v>
      </x:c>
      <x:c r="J24276" s="31" t="str">
        <x:v>15 Minutes</x:v>
      </x:c>
      <x:c r="K24276" s="32" t="str">
        <x:v>10-01-2022 11:30:00</x:v>
      </x:c>
      <x:c r="M24276" s="53" t="str">
        <x:v>4433936.4009999996000000</x:v>
      </x:c>
      <x:c r="N24276" s="33" t="str">
        <x:v/>
      </x:c>
    </x:row>
    <x:row r="24277">
      <x:c r="B24277" s="5" t="str">
        <x:v>4718187644400359834</x:v>
      </x:c>
      <x:c r="C24277" s="44" t="str">
        <x:v>69490738</x:v>
      </x:c>
      <x:c r="F24277" s="45" t="str">
        <x:v>214-ELE05</x:v>
      </x:c>
      <x:c r="H24277" s="9" t="str">
        <x:v>CEAS.Submeter_WB_208</x:v>
      </x:c>
      <x:c r="I24277" s="49" t="str">
        <x:v>Use</x:v>
      </x:c>
      <x:c r="J24277" s="31" t="str">
        <x:v>15 Minutes</x:v>
      </x:c>
      <x:c r="K24277" s="32" t="str">
        <x:v>10-01-2022 11:45:00</x:v>
      </x:c>
      <x:c r="M24277" s="53" t="str">
        <x:v>4433941.8810000001000000</x:v>
      </x:c>
      <x:c r="N24277" s="33" t="str">
        <x:v/>
      </x:c>
    </x:row>
    <x:row r="24278">
      <x:c r="B24278" s="5" t="str">
        <x:v>7045198788603878550</x:v>
      </x:c>
      <x:c r="C24278" s="44" t="str">
        <x:v>69490739</x:v>
      </x:c>
      <x:c r="F24278" s="45" t="str">
        <x:v>214-ELE05</x:v>
      </x:c>
      <x:c r="H24278" s="9" t="str">
        <x:v>CEAS.Submeter_WB_208</x:v>
      </x:c>
      <x:c r="I24278" s="49" t="str">
        <x:v>Use</x:v>
      </x:c>
      <x:c r="J24278" s="31" t="str">
        <x:v>15 Minutes</x:v>
      </x:c>
      <x:c r="K24278" s="32" t="str">
        <x:v>10-01-2022 12:00:00</x:v>
      </x:c>
      <x:c r="M24278" s="53" t="str">
        <x:v>4433947.3150000004000000</x:v>
      </x:c>
      <x:c r="N24278" s="33" t="str">
        <x:v/>
      </x:c>
    </x:row>
    <x:row r="24279">
      <x:c r="B24279" s="5" t="str">
        <x:v>7237533585540905914</x:v>
      </x:c>
      <x:c r="C24279" s="44" t="str">
        <x:v>69490740</x:v>
      </x:c>
      <x:c r="F24279" s="45" t="str">
        <x:v>214-ELE05</x:v>
      </x:c>
      <x:c r="H24279" s="9" t="str">
        <x:v>CEAS.Submeter_WB_208</x:v>
      </x:c>
      <x:c r="I24279" s="49" t="str">
        <x:v>Use</x:v>
      </x:c>
      <x:c r="J24279" s="31" t="str">
        <x:v>15 Minutes</x:v>
      </x:c>
      <x:c r="K24279" s="32" t="str">
        <x:v>10-01-2022 12:15:00</x:v>
      </x:c>
      <x:c r="M24279" s="53" t="str">
        <x:v>4433952.7290000003000000</x:v>
      </x:c>
      <x:c r="N24279" s="33" t="str">
        <x:v/>
      </x:c>
    </x:row>
    <x:row r="24280">
      <x:c r="B24280" s="5" t="str">
        <x:v>384545272599501824</x:v>
      </x:c>
      <x:c r="C24280" s="44" t="str">
        <x:v>69490741</x:v>
      </x:c>
      <x:c r="F24280" s="45" t="str">
        <x:v>214-ELE05</x:v>
      </x:c>
      <x:c r="H24280" s="9" t="str">
        <x:v>CEAS.Submeter_WB_208</x:v>
      </x:c>
      <x:c r="I24280" s="49" t="str">
        <x:v>Use</x:v>
      </x:c>
      <x:c r="J24280" s="31" t="str">
        <x:v>15 Minutes</x:v>
      </x:c>
      <x:c r="K24280" s="32" t="str">
        <x:v>10-01-2022 12:30:00</x:v>
      </x:c>
      <x:c r="M24280" s="53" t="str">
        <x:v>4433958.0959999999000000</x:v>
      </x:c>
      <x:c r="N24280" s="33" t="str">
        <x:v/>
      </x:c>
    </x:row>
    <x:row r="24281">
      <x:c r="B24281" s="5" t="str">
        <x:v>16505309999291864871</x:v>
      </x:c>
      <x:c r="C24281" s="44" t="str">
        <x:v>69490742</x:v>
      </x:c>
      <x:c r="F24281" s="45" t="str">
        <x:v>214-ELE05</x:v>
      </x:c>
      <x:c r="H24281" s="9" t="str">
        <x:v>CEAS.Submeter_WB_208</x:v>
      </x:c>
      <x:c r="I24281" s="49" t="str">
        <x:v>Use</x:v>
      </x:c>
      <x:c r="J24281" s="31" t="str">
        <x:v>15 Minutes</x:v>
      </x:c>
      <x:c r="K24281" s="32" t="str">
        <x:v>10-01-2022 12:45:00</x:v>
      </x:c>
      <x:c r="M24281" s="53" t="str">
        <x:v>4433963.3150000004000000</x:v>
      </x:c>
      <x:c r="N24281" s="33" t="str">
        <x:v/>
      </x:c>
    </x:row>
    <x:row r="24282">
      <x:c r="B24282" s="5" t="str">
        <x:v>1923416098685939468</x:v>
      </x:c>
      <x:c r="C24282" s="44" t="str">
        <x:v>69490743</x:v>
      </x:c>
      <x:c r="F24282" s="45" t="str">
        <x:v>214-ELE05</x:v>
      </x:c>
      <x:c r="H24282" s="9" t="str">
        <x:v>CEAS.Submeter_WB_208</x:v>
      </x:c>
      <x:c r="I24282" s="49" t="str">
        <x:v>Use</x:v>
      </x:c>
      <x:c r="J24282" s="31" t="str">
        <x:v>15 Minutes</x:v>
      </x:c>
      <x:c r="K24282" s="32" t="str">
        <x:v>10-01-2022 13:00:00</x:v>
      </x:c>
      <x:c r="M24282" s="53" t="str">
        <x:v>4433968.5049999999000000</x:v>
      </x:c>
      <x:c r="N24282" s="33" t="str">
        <x:v/>
      </x:c>
    </x:row>
    <x:row r="24283">
      <x:c r="B24283" s="5" t="str">
        <x:v>4951070736031295258</x:v>
      </x:c>
      <x:c r="C24283" s="44" t="str">
        <x:v>69490744</x:v>
      </x:c>
      <x:c r="F24283" s="45" t="str">
        <x:v>214-ELE05</x:v>
      </x:c>
      <x:c r="H24283" s="9" t="str">
        <x:v>CEAS.Submeter_WB_208</x:v>
      </x:c>
      <x:c r="I24283" s="49" t="str">
        <x:v>Use</x:v>
      </x:c>
      <x:c r="J24283" s="31" t="str">
        <x:v>15 Minutes</x:v>
      </x:c>
      <x:c r="K24283" s="32" t="str">
        <x:v>10-01-2022 13:15:00</x:v>
      </x:c>
      <x:c r="M24283" s="53" t="str">
        <x:v>4433973.5690000001000000</x:v>
      </x:c>
      <x:c r="N24283" s="33" t="str">
        <x:v/>
      </x:c>
    </x:row>
    <x:row r="24284">
      <x:c r="B24284" s="5" t="str">
        <x:v>4005387597786684163</x:v>
      </x:c>
      <x:c r="C24284" s="44" t="str">
        <x:v>69490745</x:v>
      </x:c>
      <x:c r="F24284" s="45" t="str">
        <x:v>214-ELE05</x:v>
      </x:c>
      <x:c r="H24284" s="9" t="str">
        <x:v>CEAS.Submeter_WB_208</x:v>
      </x:c>
      <x:c r="I24284" s="49" t="str">
        <x:v>Use</x:v>
      </x:c>
      <x:c r="J24284" s="31" t="str">
        <x:v>15 Minutes</x:v>
      </x:c>
      <x:c r="K24284" s="32" t="str">
        <x:v>10-01-2022 13:30:00</x:v>
      </x:c>
      <x:c r="M24284" s="53" t="str">
        <x:v>4433978.4550000001000000</x:v>
      </x:c>
      <x:c r="N24284" s="33" t="str">
        <x:v/>
      </x:c>
    </x:row>
    <x:row r="24285">
      <x:c r="B24285" s="5" t="str">
        <x:v>13104047575266453314</x:v>
      </x:c>
      <x:c r="C24285" s="44" t="str">
        <x:v>69490746</x:v>
      </x:c>
      <x:c r="F24285" s="45" t="str">
        <x:v>214-ELE05</x:v>
      </x:c>
      <x:c r="H24285" s="9" t="str">
        <x:v>CEAS.Submeter_WB_208</x:v>
      </x:c>
      <x:c r="I24285" s="49" t="str">
        <x:v>Use</x:v>
      </x:c>
      <x:c r="J24285" s="31" t="str">
        <x:v>15 Minutes</x:v>
      </x:c>
      <x:c r="K24285" s="32" t="str">
        <x:v>10-01-2022 13:45:00</x:v>
      </x:c>
      <x:c r="M24285" s="53" t="str">
        <x:v>4433983.3930000002000000</x:v>
      </x:c>
      <x:c r="N24285" s="33" t="str">
        <x:v/>
      </x:c>
    </x:row>
    <x:row r="24286">
      <x:c r="B24286" s="5" t="str">
        <x:v>10950588025722237366</x:v>
      </x:c>
      <x:c r="C24286" s="44" t="str">
        <x:v>69490747</x:v>
      </x:c>
      <x:c r="F24286" s="45" t="str">
        <x:v>214-ELE05</x:v>
      </x:c>
      <x:c r="H24286" s="9" t="str">
        <x:v>CEAS.Submeter_WB_208</x:v>
      </x:c>
      <x:c r="I24286" s="49" t="str">
        <x:v>Use</x:v>
      </x:c>
      <x:c r="J24286" s="31" t="str">
        <x:v>15 Minutes</x:v>
      </x:c>
      <x:c r="K24286" s="32" t="str">
        <x:v>10-01-2022 14:00:00</x:v>
      </x:c>
      <x:c r="M24286" s="53" t="str">
        <x:v>4433988.1849999996000000</x:v>
      </x:c>
      <x:c r="N24286" s="33" t="str">
        <x:v/>
      </x:c>
    </x:row>
    <x:row r="24287">
      <x:c r="B24287" s="5" t="str">
        <x:v>7895535224567794177</x:v>
      </x:c>
      <x:c r="C24287" s="44" t="str">
        <x:v>69490748</x:v>
      </x:c>
      <x:c r="F24287" s="45" t="str">
        <x:v>214-ELE05</x:v>
      </x:c>
      <x:c r="H24287" s="9" t="str">
        <x:v>CEAS.Submeter_WB_208</x:v>
      </x:c>
      <x:c r="I24287" s="49" t="str">
        <x:v>Use</x:v>
      </x:c>
      <x:c r="J24287" s="31" t="str">
        <x:v>15 Minutes</x:v>
      </x:c>
      <x:c r="K24287" s="32" t="str">
        <x:v>10-01-2022 14:15:00</x:v>
      </x:c>
      <x:c r="M24287" s="53" t="str">
        <x:v>4433993.1820000000000000</x:v>
      </x:c>
      <x:c r="N24287" s="33" t="str">
        <x:v/>
      </x:c>
    </x:row>
    <x:row r="24288">
      <x:c r="B24288" s="5" t="str">
        <x:v>14023164530312851455</x:v>
      </x:c>
      <x:c r="C24288" s="44" t="str">
        <x:v>69490749</x:v>
      </x:c>
      <x:c r="F24288" s="45" t="str">
        <x:v>214-ELE05</x:v>
      </x:c>
      <x:c r="H24288" s="9" t="str">
        <x:v>CEAS.Submeter_WB_208</x:v>
      </x:c>
      <x:c r="I24288" s="49" t="str">
        <x:v>Use</x:v>
      </x:c>
      <x:c r="J24288" s="31" t="str">
        <x:v>15 Minutes</x:v>
      </x:c>
      <x:c r="K24288" s="32" t="str">
        <x:v>10-01-2022 14:30:00</x:v>
      </x:c>
      <x:c r="M24288" s="53" t="str">
        <x:v>4433998.0520000001000000</x:v>
      </x:c>
      <x:c r="N24288" s="33" t="str">
        <x:v/>
      </x:c>
    </x:row>
    <x:row r="24289">
      <x:c r="B24289" s="5" t="str">
        <x:v>786975602147788365</x:v>
      </x:c>
      <x:c r="C24289" s="44" t="str">
        <x:v>69490750</x:v>
      </x:c>
      <x:c r="F24289" s="45" t="str">
        <x:v>214-ELE05</x:v>
      </x:c>
      <x:c r="H24289" s="9" t="str">
        <x:v>CEAS.Submeter_WB_208</x:v>
      </x:c>
      <x:c r="I24289" s="49" t="str">
        <x:v>Use</x:v>
      </x:c>
      <x:c r="J24289" s="31" t="str">
        <x:v>15 Minutes</x:v>
      </x:c>
      <x:c r="K24289" s="32" t="str">
        <x:v>10-01-2022 14:45:00</x:v>
      </x:c>
      <x:c r="M24289" s="53" t="str">
        <x:v>4434002.8109999998000000</x:v>
      </x:c>
      <x:c r="N24289" s="33" t="str">
        <x:v/>
      </x:c>
    </x:row>
    <x:row r="24290">
      <x:c r="B24290" s="5" t="str">
        <x:v>16110887233092881787</x:v>
      </x:c>
      <x:c r="C24290" s="44" t="str">
        <x:v>69490751</x:v>
      </x:c>
      <x:c r="F24290" s="45" t="str">
        <x:v>214-ELE05</x:v>
      </x:c>
      <x:c r="H24290" s="9" t="str">
        <x:v>CEAS.Submeter_WB_208</x:v>
      </x:c>
      <x:c r="I24290" s="49" t="str">
        <x:v>Use</x:v>
      </x:c>
      <x:c r="J24290" s="31" t="str">
        <x:v>15 Minutes</x:v>
      </x:c>
      <x:c r="K24290" s="32" t="str">
        <x:v>10-01-2022 15:00:00</x:v>
      </x:c>
      <x:c r="M24290" s="53" t="str">
        <x:v>4434007.4809999997000000</x:v>
      </x:c>
      <x:c r="N24290" s="33" t="str">
        <x:v/>
      </x:c>
    </x:row>
    <x:row r="24291">
      <x:c r="B24291" s="5" t="str">
        <x:v>11325016021739943985</x:v>
      </x:c>
      <x:c r="C24291" s="44" t="str">
        <x:v>69490752</x:v>
      </x:c>
      <x:c r="F24291" s="45" t="str">
        <x:v>214-ELE05</x:v>
      </x:c>
      <x:c r="H24291" s="9" t="str">
        <x:v>CEAS.Submeter_WB_208</x:v>
      </x:c>
      <x:c r="I24291" s="49" t="str">
        <x:v>Use</x:v>
      </x:c>
      <x:c r="J24291" s="31" t="str">
        <x:v>15 Minutes</x:v>
      </x:c>
      <x:c r="K24291" s="32" t="str">
        <x:v>10-01-2022 15:15:00</x:v>
      </x:c>
      <x:c r="M24291" s="53" t="str">
        <x:v>4434012.0939999996000000</x:v>
      </x:c>
      <x:c r="N24291" s="33" t="str">
        <x:v/>
      </x:c>
    </x:row>
    <x:row r="24292">
      <x:c r="B24292" s="5" t="str">
        <x:v>17159580905070605605</x:v>
      </x:c>
      <x:c r="C24292" s="44" t="str">
        <x:v>69490753</x:v>
      </x:c>
      <x:c r="F24292" s="45" t="str">
        <x:v>214-ELE05</x:v>
      </x:c>
      <x:c r="H24292" s="9" t="str">
        <x:v>CEAS.Submeter_WB_208</x:v>
      </x:c>
      <x:c r="I24292" s="49" t="str">
        <x:v>Use</x:v>
      </x:c>
      <x:c r="J24292" s="31" t="str">
        <x:v>15 Minutes</x:v>
      </x:c>
      <x:c r="K24292" s="32" t="str">
        <x:v>10-01-2022 15:30:00</x:v>
      </x:c>
      <x:c r="M24292" s="53" t="str">
        <x:v>4434016.6969999997000000</x:v>
      </x:c>
      <x:c r="N24292" s="33" t="str">
        <x:v/>
      </x:c>
    </x:row>
    <x:row r="24293">
      <x:c r="B24293" s="5" t="str">
        <x:v>14161707181621404833</x:v>
      </x:c>
      <x:c r="C24293" s="44" t="str">
        <x:v>69490754</x:v>
      </x:c>
      <x:c r="F24293" s="45" t="str">
        <x:v>214-ELE05</x:v>
      </x:c>
      <x:c r="H24293" s="9" t="str">
        <x:v>CEAS.Submeter_WB_208</x:v>
      </x:c>
      <x:c r="I24293" s="49" t="str">
        <x:v>Use</x:v>
      </x:c>
      <x:c r="J24293" s="31" t="str">
        <x:v>15 Minutes</x:v>
      </x:c>
      <x:c r="K24293" s="32" t="str">
        <x:v>10-01-2022 15:45:00</x:v>
      </x:c>
      <x:c r="M24293" s="53" t="str">
        <x:v>4434021.2460000003000000</x:v>
      </x:c>
      <x:c r="N24293" s="33" t="str">
        <x:v/>
      </x:c>
    </x:row>
    <x:row r="24294">
      <x:c r="B24294" s="5" t="str">
        <x:v>14895858371338769373</x:v>
      </x:c>
      <x:c r="C24294" s="44" t="str">
        <x:v>69490755</x:v>
      </x:c>
      <x:c r="F24294" s="45" t="str">
        <x:v>214-ELE05</x:v>
      </x:c>
      <x:c r="H24294" s="9" t="str">
        <x:v>CEAS.Submeter_WB_208</x:v>
      </x:c>
      <x:c r="I24294" s="49" t="str">
        <x:v>Use</x:v>
      </x:c>
      <x:c r="J24294" s="31" t="str">
        <x:v>15 Minutes</x:v>
      </x:c>
      <x:c r="K24294" s="32" t="str">
        <x:v>10-01-2022 16:00:00</x:v>
      </x:c>
      <x:c r="M24294" s="53" t="str">
        <x:v>4434025.6990000000000000</x:v>
      </x:c>
      <x:c r="N24294" s="33" t="str">
        <x:v/>
      </x:c>
    </x:row>
    <x:row r="24295">
      <x:c r="B24295" s="5" t="str">
        <x:v>15880778085994403940</x:v>
      </x:c>
      <x:c r="C24295" s="44" t="str">
        <x:v>69490756</x:v>
      </x:c>
      <x:c r="F24295" s="45" t="str">
        <x:v>214-ELE05</x:v>
      </x:c>
      <x:c r="H24295" s="9" t="str">
        <x:v>CEAS.Submeter_WB_208</x:v>
      </x:c>
      <x:c r="I24295" s="49" t="str">
        <x:v>Use</x:v>
      </x:c>
      <x:c r="J24295" s="31" t="str">
        <x:v>15 Minutes</x:v>
      </x:c>
      <x:c r="K24295" s="32" t="str">
        <x:v>10-01-2022 16:15:00</x:v>
      </x:c>
      <x:c r="M24295" s="53" t="str">
        <x:v>4434030.2180000003000000</x:v>
      </x:c>
      <x:c r="N24295" s="33" t="str">
        <x:v/>
      </x:c>
    </x:row>
    <x:row r="24296">
      <x:c r="B24296" s="5" t="str">
        <x:v>12739044216616812455</x:v>
      </x:c>
      <x:c r="C24296" s="44" t="str">
        <x:v>69490757</x:v>
      </x:c>
      <x:c r="F24296" s="45" t="str">
        <x:v>214-ELE05</x:v>
      </x:c>
      <x:c r="H24296" s="9" t="str">
        <x:v>CEAS.Submeter_WB_208</x:v>
      </x:c>
      <x:c r="I24296" s="49" t="str">
        <x:v>Use</x:v>
      </x:c>
      <x:c r="J24296" s="31" t="str">
        <x:v>15 Minutes</x:v>
      </x:c>
      <x:c r="K24296" s="32" t="str">
        <x:v>10-01-2022 16:30:00</x:v>
      </x:c>
      <x:c r="M24296" s="53" t="str">
        <x:v>4434034.5669999998000000</x:v>
      </x:c>
      <x:c r="N24296" s="33" t="str">
        <x:v/>
      </x:c>
    </x:row>
    <x:row r="24297">
      <x:c r="B24297" s="5" t="str">
        <x:v>13459783895474623252</x:v>
      </x:c>
      <x:c r="C24297" s="44" t="str">
        <x:v>69490758</x:v>
      </x:c>
      <x:c r="F24297" s="45" t="str">
        <x:v>214-ELE05</x:v>
      </x:c>
      <x:c r="H24297" s="9" t="str">
        <x:v>CEAS.Submeter_WB_208</x:v>
      </x:c>
      <x:c r="I24297" s="49" t="str">
        <x:v>Use</x:v>
      </x:c>
      <x:c r="J24297" s="31" t="str">
        <x:v>15 Minutes</x:v>
      </x:c>
      <x:c r="K24297" s="32" t="str">
        <x:v>10-01-2022 16:45:00</x:v>
      </x:c>
      <x:c r="M24297" s="53" t="str">
        <x:v>4434039.0669999998000000</x:v>
      </x:c>
      <x:c r="N24297" s="33" t="str">
        <x:v/>
      </x:c>
    </x:row>
    <x:row r="24298">
      <x:c r="B24298" s="5" t="str">
        <x:v>3501072141297662262</x:v>
      </x:c>
      <x:c r="C24298" s="44" t="str">
        <x:v>69490759</x:v>
      </x:c>
      <x:c r="F24298" s="45" t="str">
        <x:v>214-ELE05</x:v>
      </x:c>
      <x:c r="H24298" s="9" t="str">
        <x:v>CEAS.Submeter_WB_208</x:v>
      </x:c>
      <x:c r="I24298" s="49" t="str">
        <x:v>Use</x:v>
      </x:c>
      <x:c r="J24298" s="31" t="str">
        <x:v>15 Minutes</x:v>
      </x:c>
      <x:c r="K24298" s="32" t="str">
        <x:v>10-01-2022 17:00:00</x:v>
      </x:c>
      <x:c r="M24298" s="53" t="str">
        <x:v>4434043.4369999999000000</x:v>
      </x:c>
      <x:c r="N24298" s="33" t="str">
        <x:v/>
      </x:c>
    </x:row>
    <x:row r="24299">
      <x:c r="B24299" s="5" t="str">
        <x:v>7454777880684701267</x:v>
      </x:c>
      <x:c r="C24299" s="44" t="str">
        <x:v>69490760</x:v>
      </x:c>
      <x:c r="F24299" s="45" t="str">
        <x:v>214-ELE05</x:v>
      </x:c>
      <x:c r="H24299" s="9" t="str">
        <x:v>CEAS.Submeter_WB_208</x:v>
      </x:c>
      <x:c r="I24299" s="49" t="str">
        <x:v>Use</x:v>
      </x:c>
      <x:c r="J24299" s="31" t="str">
        <x:v>15 Minutes</x:v>
      </x:c>
      <x:c r="K24299" s="32" t="str">
        <x:v>10-01-2022 17:15:00</x:v>
      </x:c>
      <x:c r="M24299" s="53" t="str">
        <x:v>4434047.8760000002000000</x:v>
      </x:c>
      <x:c r="N24299" s="33" t="str">
        <x:v/>
      </x:c>
    </x:row>
    <x:row r="24300">
      <x:c r="B24300" s="5" t="str">
        <x:v>15741585881771590814</x:v>
      </x:c>
      <x:c r="C24300" s="44" t="str">
        <x:v>69490761</x:v>
      </x:c>
      <x:c r="F24300" s="45" t="str">
        <x:v>214-ELE05</x:v>
      </x:c>
      <x:c r="H24300" s="9" t="str">
        <x:v>CEAS.Submeter_WB_208</x:v>
      </x:c>
      <x:c r="I24300" s="49" t="str">
        <x:v>Use</x:v>
      </x:c>
      <x:c r="J24300" s="31" t="str">
        <x:v>15 Minutes</x:v>
      </x:c>
      <x:c r="K24300" s="32" t="str">
        <x:v>10-01-2022 17:30:00</x:v>
      </x:c>
      <x:c r="M24300" s="53" t="str">
        <x:v>4434052.2960000001000000</x:v>
      </x:c>
      <x:c r="N24300" s="33" t="str">
        <x:v/>
      </x:c>
    </x:row>
    <x:row r="24301">
      <x:c r="B24301" s="5" t="str">
        <x:v>852716860536843329</x:v>
      </x:c>
      <x:c r="C24301" s="44" t="str">
        <x:v>69490762</x:v>
      </x:c>
      <x:c r="F24301" s="45" t="str">
        <x:v>214-ELE05</x:v>
      </x:c>
      <x:c r="H24301" s="9" t="str">
        <x:v>CEAS.Submeter_WB_208</x:v>
      </x:c>
      <x:c r="I24301" s="49" t="str">
        <x:v>Use</x:v>
      </x:c>
      <x:c r="J24301" s="31" t="str">
        <x:v>15 Minutes</x:v>
      </x:c>
      <x:c r="K24301" s="32" t="str">
        <x:v>10-01-2022 17:45:00</x:v>
      </x:c>
      <x:c r="M24301" s="53" t="str">
        <x:v>4434056.6449999996000000</x:v>
      </x:c>
      <x:c r="N24301" s="33" t="str">
        <x:v/>
      </x:c>
    </x:row>
    <x:row r="24302">
      <x:c r="B24302" s="5" t="str">
        <x:v>7472684192050231393</x:v>
      </x:c>
      <x:c r="C24302" s="44" t="str">
        <x:v>69490763</x:v>
      </x:c>
      <x:c r="F24302" s="45" t="str">
        <x:v>214-ELE05</x:v>
      </x:c>
      <x:c r="H24302" s="9" t="str">
        <x:v>CEAS.Submeter_WB_208</x:v>
      </x:c>
      <x:c r="I24302" s="49" t="str">
        <x:v>Use</x:v>
      </x:c>
      <x:c r="J24302" s="31" t="str">
        <x:v>15 Minutes</x:v>
      </x:c>
      <x:c r="K24302" s="32" t="str">
        <x:v>10-01-2022 18:00:00</x:v>
      </x:c>
      <x:c r="M24302" s="53" t="str">
        <x:v>4434061.1270000003000000</x:v>
      </x:c>
      <x:c r="N24302" s="33" t="str">
        <x:v/>
      </x:c>
    </x:row>
    <x:row r="24303">
      <x:c r="B24303" s="5" t="str">
        <x:v>15526583983217975172</x:v>
      </x:c>
      <x:c r="C24303" s="44" t="str">
        <x:v>69490764</x:v>
      </x:c>
      <x:c r="F24303" s="45" t="str">
        <x:v>214-ELE05</x:v>
      </x:c>
      <x:c r="H24303" s="9" t="str">
        <x:v>CEAS.Submeter_WB_208</x:v>
      </x:c>
      <x:c r="I24303" s="49" t="str">
        <x:v>Use</x:v>
      </x:c>
      <x:c r="J24303" s="31" t="str">
        <x:v>15 Minutes</x:v>
      </x:c>
      <x:c r="K24303" s="32" t="str">
        <x:v>10-01-2022 18:15:00</x:v>
      </x:c>
      <x:c r="M24303" s="53" t="str">
        <x:v>4434065.5480000004000000</x:v>
      </x:c>
      <x:c r="N24303" s="33" t="str">
        <x:v/>
      </x:c>
    </x:row>
    <x:row r="24304">
      <x:c r="B24304" s="5" t="str">
        <x:v>2983365231333204593</x:v>
      </x:c>
      <x:c r="C24304" s="44" t="str">
        <x:v>69490765</x:v>
      </x:c>
      <x:c r="F24304" s="45" t="str">
        <x:v>214-ELE05</x:v>
      </x:c>
      <x:c r="H24304" s="9" t="str">
        <x:v>CEAS.Submeter_WB_208</x:v>
      </x:c>
      <x:c r="I24304" s="49" t="str">
        <x:v>Use</x:v>
      </x:c>
      <x:c r="J24304" s="31" t="str">
        <x:v>15 Minutes</x:v>
      </x:c>
      <x:c r="K24304" s="32" t="str">
        <x:v>10-01-2022 18:30:00</x:v>
      </x:c>
      <x:c r="M24304" s="53" t="str">
        <x:v>4434070.0590000004000000</x:v>
      </x:c>
      <x:c r="N24304" s="33" t="str">
        <x:v/>
      </x:c>
    </x:row>
    <x:row r="24305">
      <x:c r="B24305" s="5" t="str">
        <x:v>10162344257576804946</x:v>
      </x:c>
      <x:c r="C24305" s="44" t="str">
        <x:v>69490766</x:v>
      </x:c>
      <x:c r="F24305" s="45" t="str">
        <x:v>214-ELE05</x:v>
      </x:c>
      <x:c r="H24305" s="9" t="str">
        <x:v>CEAS.Submeter_WB_208</x:v>
      </x:c>
      <x:c r="I24305" s="49" t="str">
        <x:v>Use</x:v>
      </x:c>
      <x:c r="J24305" s="31" t="str">
        <x:v>15 Minutes</x:v>
      </x:c>
      <x:c r="K24305" s="32" t="str">
        <x:v>10-01-2022 18:45:00</x:v>
      </x:c>
      <x:c r="M24305" s="53" t="str">
        <x:v>4434074.5650000004000000</x:v>
      </x:c>
      <x:c r="N24305" s="33" t="str">
        <x:v/>
      </x:c>
    </x:row>
    <x:row r="24306">
      <x:c r="B24306" s="5" t="str">
        <x:v>310045172526691634</x:v>
      </x:c>
      <x:c r="C24306" s="44" t="str">
        <x:v>69490767</x:v>
      </x:c>
      <x:c r="F24306" s="45" t="str">
        <x:v>214-ELE05</x:v>
      </x:c>
      <x:c r="H24306" s="9" t="str">
        <x:v>CEAS.Submeter_WB_208</x:v>
      </x:c>
      <x:c r="I24306" s="49" t="str">
        <x:v>Use</x:v>
      </x:c>
      <x:c r="J24306" s="31" t="str">
        <x:v>15 Minutes</x:v>
      </x:c>
      <x:c r="K24306" s="32" t="str">
        <x:v>10-01-2022 19:00:00</x:v>
      </x:c>
      <x:c r="M24306" s="53" t="str">
        <x:v>4434079.0789999999000000</x:v>
      </x:c>
      <x:c r="N24306" s="33" t="str">
        <x:v/>
      </x:c>
    </x:row>
    <x:row r="24307">
      <x:c r="B24307" s="5" t="str">
        <x:v>15388625325484822504</x:v>
      </x:c>
      <x:c r="C24307" s="44" t="str">
        <x:v>69490768</x:v>
      </x:c>
      <x:c r="F24307" s="45" t="str">
        <x:v>214-ELE05</x:v>
      </x:c>
      <x:c r="H24307" s="9" t="str">
        <x:v>CEAS.Submeter_WB_208</x:v>
      </x:c>
      <x:c r="I24307" s="49" t="str">
        <x:v>Use</x:v>
      </x:c>
      <x:c r="J24307" s="31" t="str">
        <x:v>15 Minutes</x:v>
      </x:c>
      <x:c r="K24307" s="32" t="str">
        <x:v>10-01-2022 19:15:00</x:v>
      </x:c>
      <x:c r="M24307" s="53" t="str">
        <x:v>4434083.6260000002000000</x:v>
      </x:c>
      <x:c r="N24307" s="33" t="str">
        <x:v/>
      </x:c>
    </x:row>
    <x:row r="24308">
      <x:c r="B24308" s="5" t="str">
        <x:v>15231627389388300156</x:v>
      </x:c>
      <x:c r="C24308" s="44" t="str">
        <x:v>69490769</x:v>
      </x:c>
      <x:c r="F24308" s="45" t="str">
        <x:v>214-ELE05</x:v>
      </x:c>
      <x:c r="H24308" s="9" t="str">
        <x:v>CEAS.Submeter_WB_208</x:v>
      </x:c>
      <x:c r="I24308" s="49" t="str">
        <x:v>Use</x:v>
      </x:c>
      <x:c r="J24308" s="31" t="str">
        <x:v>15 Minutes</x:v>
      </x:c>
      <x:c r="K24308" s="32" t="str">
        <x:v>10-01-2022 19:30:00</x:v>
      </x:c>
      <x:c r="M24308" s="53" t="str">
        <x:v>4434088.1660000002000000</x:v>
      </x:c>
      <x:c r="N24308" s="33" t="str">
        <x:v/>
      </x:c>
    </x:row>
    <x:row r="24309">
      <x:c r="B24309" s="5" t="str">
        <x:v>7411219028263834142</x:v>
      </x:c>
      <x:c r="C24309" s="44" t="str">
        <x:v>69490770</x:v>
      </x:c>
      <x:c r="F24309" s="45" t="str">
        <x:v>214-ELE05</x:v>
      </x:c>
      <x:c r="H24309" s="9" t="str">
        <x:v>CEAS.Submeter_WB_208</x:v>
      </x:c>
      <x:c r="I24309" s="49" t="str">
        <x:v>Use</x:v>
      </x:c>
      <x:c r="J24309" s="31" t="str">
        <x:v>15 Minutes</x:v>
      </x:c>
      <x:c r="K24309" s="32" t="str">
        <x:v>10-01-2022 19:45:00</x:v>
      </x:c>
      <x:c r="M24309" s="53" t="str">
        <x:v>4434092.7470000004000000</x:v>
      </x:c>
      <x:c r="N24309" s="33" t="str">
        <x:v/>
      </x:c>
    </x:row>
    <x:row r="24310">
      <x:c r="B24310" s="5" t="str">
        <x:v>17815516159320949773</x:v>
      </x:c>
      <x:c r="C24310" s="44" t="str">
        <x:v>69490771</x:v>
      </x:c>
      <x:c r="F24310" s="45" t="str">
        <x:v>214-ELE05</x:v>
      </x:c>
      <x:c r="H24310" s="9" t="str">
        <x:v>CEAS.Submeter_WB_208</x:v>
      </x:c>
      <x:c r="I24310" s="49" t="str">
        <x:v>Use</x:v>
      </x:c>
      <x:c r="J24310" s="31" t="str">
        <x:v>15 Minutes</x:v>
      </x:c>
      <x:c r="K24310" s="32" t="str">
        <x:v>10-01-2022 20:00:00</x:v>
      </x:c>
      <x:c r="M24310" s="53" t="str">
        <x:v>4434097.4390000002000000</x:v>
      </x:c>
      <x:c r="N24310" s="33" t="str">
        <x:v/>
      </x:c>
    </x:row>
    <x:row r="24311">
      <x:c r="B24311" s="5" t="str">
        <x:v>12323452310298455359</x:v>
      </x:c>
      <x:c r="C24311" s="44" t="str">
        <x:v>69490772</x:v>
      </x:c>
      <x:c r="F24311" s="45" t="str">
        <x:v>214-ELE05</x:v>
      </x:c>
      <x:c r="H24311" s="9" t="str">
        <x:v>CEAS.Submeter_WB_208</x:v>
      </x:c>
      <x:c r="I24311" s="49" t="str">
        <x:v>Use</x:v>
      </x:c>
      <x:c r="J24311" s="31" t="str">
        <x:v>15 Minutes</x:v>
      </x:c>
      <x:c r="K24311" s="32" t="str">
        <x:v>10-01-2022 20:15:00</x:v>
      </x:c>
      <x:c r="M24311" s="53" t="str">
        <x:v>4434102.2549999999000000</x:v>
      </x:c>
      <x:c r="N24311" s="33" t="str">
        <x:v/>
      </x:c>
    </x:row>
    <x:row r="24312">
      <x:c r="B24312" s="5" t="str">
        <x:v>4857138463634232720</x:v>
      </x:c>
      <x:c r="C24312" s="44" t="str">
        <x:v>69490773</x:v>
      </x:c>
      <x:c r="F24312" s="45" t="str">
        <x:v>214-ELE05</x:v>
      </x:c>
      <x:c r="H24312" s="9" t="str">
        <x:v>CEAS.Submeter_WB_208</x:v>
      </x:c>
      <x:c r="I24312" s="49" t="str">
        <x:v>Use</x:v>
      </x:c>
      <x:c r="J24312" s="31" t="str">
        <x:v>15 Minutes</x:v>
      </x:c>
      <x:c r="K24312" s="32" t="str">
        <x:v>10-01-2022 20:30:00</x:v>
      </x:c>
      <x:c r="M24312" s="53" t="str">
        <x:v>4434107.2039999999000000</x:v>
      </x:c>
      <x:c r="N24312" s="33" t="str">
        <x:v/>
      </x:c>
    </x:row>
    <x:row r="24313">
      <x:c r="B24313" s="5" t="str">
        <x:v>10684464430269430963</x:v>
      </x:c>
      <x:c r="C24313" s="44" t="str">
        <x:v>69490774</x:v>
      </x:c>
      <x:c r="F24313" s="45" t="str">
        <x:v>214-ELE05</x:v>
      </x:c>
      <x:c r="H24313" s="9" t="str">
        <x:v>CEAS.Submeter_WB_208</x:v>
      </x:c>
      <x:c r="I24313" s="49" t="str">
        <x:v>Use</x:v>
      </x:c>
      <x:c r="J24313" s="31" t="str">
        <x:v>15 Minutes</x:v>
      </x:c>
      <x:c r="K24313" s="32" t="str">
        <x:v>10-01-2022 20:45:00</x:v>
      </x:c>
      <x:c r="M24313" s="53" t="str">
        <x:v>4434112.0910000000000000</x:v>
      </x:c>
      <x:c r="N24313" s="33" t="str">
        <x:v/>
      </x:c>
    </x:row>
    <x:row r="24314">
      <x:c r="B24314" s="5" t="str">
        <x:v>18291506094772453415</x:v>
      </x:c>
      <x:c r="C24314" s="44" t="str">
        <x:v>69490775</x:v>
      </x:c>
      <x:c r="F24314" s="45" t="str">
        <x:v>214-ELE05</x:v>
      </x:c>
      <x:c r="H24314" s="9" t="str">
        <x:v>CEAS.Submeter_WB_208</x:v>
      </x:c>
      <x:c r="I24314" s="49" t="str">
        <x:v>Use</x:v>
      </x:c>
      <x:c r="J24314" s="31" t="str">
        <x:v>15 Minutes</x:v>
      </x:c>
      <x:c r="K24314" s="32" t="str">
        <x:v>10-01-2022 21:00:00</x:v>
      </x:c>
      <x:c r="M24314" s="53" t="str">
        <x:v>4434117.1900000004000000</x:v>
      </x:c>
      <x:c r="N24314" s="33" t="str">
        <x:v/>
      </x:c>
    </x:row>
    <x:row r="24315">
      <x:c r="B24315" s="5" t="str">
        <x:v>1652209390778560066</x:v>
      </x:c>
      <x:c r="C24315" s="44" t="str">
        <x:v>69490776</x:v>
      </x:c>
      <x:c r="F24315" s="45" t="str">
        <x:v>214-ELE05</x:v>
      </x:c>
      <x:c r="H24315" s="9" t="str">
        <x:v>CEAS.Submeter_WB_208</x:v>
      </x:c>
      <x:c r="I24315" s="49" t="str">
        <x:v>Use</x:v>
      </x:c>
      <x:c r="J24315" s="31" t="str">
        <x:v>15 Minutes</x:v>
      </x:c>
      <x:c r="K24315" s="32" t="str">
        <x:v>10-01-2022 21:15:00</x:v>
      </x:c>
      <x:c r="M24315" s="53" t="str">
        <x:v>4434122.3090000004000000</x:v>
      </x:c>
      <x:c r="N24315" s="33" t="str">
        <x:v/>
      </x:c>
    </x:row>
    <x:row r="24316">
      <x:c r="B24316" s="5" t="str">
        <x:v>17219123019930423277</x:v>
      </x:c>
      <x:c r="C24316" s="44" t="str">
        <x:v>69490777</x:v>
      </x:c>
      <x:c r="F24316" s="45" t="str">
        <x:v>214-ELE05</x:v>
      </x:c>
      <x:c r="H24316" s="9" t="str">
        <x:v>CEAS.Submeter_WB_208</x:v>
      </x:c>
      <x:c r="I24316" s="49" t="str">
        <x:v>Use</x:v>
      </x:c>
      <x:c r="J24316" s="31" t="str">
        <x:v>15 Minutes</x:v>
      </x:c>
      <x:c r="K24316" s="32" t="str">
        <x:v>10-01-2022 21:30:00</x:v>
      </x:c>
      <x:c r="M24316" s="53" t="str">
        <x:v>4434127.4050000003000000</x:v>
      </x:c>
      <x:c r="N24316" s="33" t="str">
        <x:v/>
      </x:c>
    </x:row>
    <x:row r="24317">
      <x:c r="B24317" s="5" t="str">
        <x:v>685545708691583722</x:v>
      </x:c>
      <x:c r="C24317" s="44" t="str">
        <x:v>69490778</x:v>
      </x:c>
      <x:c r="F24317" s="45" t="str">
        <x:v>214-ELE05</x:v>
      </x:c>
      <x:c r="H24317" s="9" t="str">
        <x:v>CEAS.Submeter_WB_208</x:v>
      </x:c>
      <x:c r="I24317" s="49" t="str">
        <x:v>Use</x:v>
      </x:c>
      <x:c r="J24317" s="31" t="str">
        <x:v>15 Minutes</x:v>
      </x:c>
      <x:c r="K24317" s="32" t="str">
        <x:v>10-01-2022 21:45:00</x:v>
      </x:c>
      <x:c r="M24317" s="53" t="str">
        <x:v>4434132.5449999999000000</x:v>
      </x:c>
      <x:c r="N24317" s="33" t="str">
        <x:v/>
      </x:c>
    </x:row>
    <x:row r="24318">
      <x:c r="B24318" s="5" t="str">
        <x:v>14777143082881450309</x:v>
      </x:c>
      <x:c r="C24318" s="44" t="str">
        <x:v>69490779</x:v>
      </x:c>
      <x:c r="F24318" s="45" t="str">
        <x:v>214-ELE05</x:v>
      </x:c>
      <x:c r="H24318" s="9" t="str">
        <x:v>CEAS.Submeter_WB_208</x:v>
      </x:c>
      <x:c r="I24318" s="49" t="str">
        <x:v>Use</x:v>
      </x:c>
      <x:c r="J24318" s="31" t="str">
        <x:v>15 Minutes</x:v>
      </x:c>
      <x:c r="K24318" s="32" t="str">
        <x:v>10-01-2022 22:00:00</x:v>
      </x:c>
      <x:c r="M24318" s="53" t="str">
        <x:v>4434137.7800000000000000</x:v>
      </x:c>
      <x:c r="N24318" s="33" t="str">
        <x:v/>
      </x:c>
    </x:row>
    <x:row r="24319">
      <x:c r="B24319" s="5" t="str">
        <x:v>4332437219497676702</x:v>
      </x:c>
      <x:c r="C24319" s="44" t="str">
        <x:v>69490780</x:v>
      </x:c>
      <x:c r="F24319" s="45" t="str">
        <x:v>214-ELE05</x:v>
      </x:c>
      <x:c r="H24319" s="9" t="str">
        <x:v>CEAS.Submeter_WB_208</x:v>
      </x:c>
      <x:c r="I24319" s="49" t="str">
        <x:v>Use</x:v>
      </x:c>
      <x:c r="J24319" s="31" t="str">
        <x:v>15 Minutes</x:v>
      </x:c>
      <x:c r="K24319" s="32" t="str">
        <x:v>10-01-2022 22:15:00</x:v>
      </x:c>
      <x:c r="M24319" s="53" t="str">
        <x:v>4434143.0650000004000000</x:v>
      </x:c>
      <x:c r="N24319" s="33" t="str">
        <x:v/>
      </x:c>
    </x:row>
    <x:row r="24320">
      <x:c r="B24320" s="5" t="str">
        <x:v>18414338915285493803</x:v>
      </x:c>
      <x:c r="C24320" s="44" t="str">
        <x:v>69490781</x:v>
      </x:c>
      <x:c r="F24320" s="45" t="str">
        <x:v>214-ELE05</x:v>
      </x:c>
      <x:c r="H24320" s="9" t="str">
        <x:v>CEAS.Submeter_WB_208</x:v>
      </x:c>
      <x:c r="I24320" s="49" t="str">
        <x:v>Use</x:v>
      </x:c>
      <x:c r="J24320" s="31" t="str">
        <x:v>15 Minutes</x:v>
      </x:c>
      <x:c r="K24320" s="32" t="str">
        <x:v>10-01-2022 22:30:00</x:v>
      </x:c>
      <x:c r="M24320" s="53" t="str">
        <x:v>4434148.4900000000000000</x:v>
      </x:c>
      <x:c r="N24320" s="33" t="str">
        <x:v/>
      </x:c>
    </x:row>
    <x:row r="24321">
      <x:c r="B24321" s="5" t="str">
        <x:v>13576505134988039889</x:v>
      </x:c>
      <x:c r="C24321" s="44" t="str">
        <x:v>69490782</x:v>
      </x:c>
      <x:c r="F24321" s="45" t="str">
        <x:v>214-ELE05</x:v>
      </x:c>
      <x:c r="H24321" s="9" t="str">
        <x:v>CEAS.Submeter_WB_208</x:v>
      </x:c>
      <x:c r="I24321" s="49" t="str">
        <x:v>Use</x:v>
      </x:c>
      <x:c r="J24321" s="31" t="str">
        <x:v>15 Minutes</x:v>
      </x:c>
      <x:c r="K24321" s="32" t="str">
        <x:v>10-01-2022 22:45:00</x:v>
      </x:c>
      <x:c r="M24321" s="53" t="str">
        <x:v>4434153.9929999998000000</x:v>
      </x:c>
      <x:c r="N24321" s="33" t="str">
        <x:v/>
      </x:c>
    </x:row>
    <x:row r="24322">
      <x:c r="B24322" s="5" t="str">
        <x:v>5468713668566176212</x:v>
      </x:c>
      <x:c r="C24322" s="44" t="str">
        <x:v>69490783</x:v>
      </x:c>
      <x:c r="F24322" s="45" t="str">
        <x:v>214-ELE05</x:v>
      </x:c>
      <x:c r="H24322" s="9" t="str">
        <x:v>CEAS.Submeter_WB_208</x:v>
      </x:c>
      <x:c r="I24322" s="49" t="str">
        <x:v>Use</x:v>
      </x:c>
      <x:c r="J24322" s="31" t="str">
        <x:v>15 Minutes</x:v>
      </x:c>
      <x:c r="K24322" s="32" t="str">
        <x:v>10-01-2022 23:00:00</x:v>
      </x:c>
      <x:c r="M24322" s="53" t="str">
        <x:v>4434159.4780000001000000</x:v>
      </x:c>
      <x:c r="N24322" s="33" t="str">
        <x:v/>
      </x:c>
    </x:row>
    <x:row r="24323">
      <x:c r="B24323" s="5" t="str">
        <x:v>14924649016008150095</x:v>
      </x:c>
      <x:c r="C24323" s="44" t="str">
        <x:v>69490784</x:v>
      </x:c>
      <x:c r="F24323" s="45" t="str">
        <x:v>214-ELE05</x:v>
      </x:c>
      <x:c r="H24323" s="9" t="str">
        <x:v>CEAS.Submeter_WB_208</x:v>
      </x:c>
      <x:c r="I24323" s="49" t="str">
        <x:v>Use</x:v>
      </x:c>
      <x:c r="J24323" s="31" t="str">
        <x:v>15 Minutes</x:v>
      </x:c>
      <x:c r="K24323" s="32" t="str">
        <x:v>10-01-2022 23:15:00</x:v>
      </x:c>
      <x:c r="M24323" s="53" t="str">
        <x:v>4434165.0439999998000000</x:v>
      </x:c>
      <x:c r="N24323" s="33" t="str">
        <x:v/>
      </x:c>
    </x:row>
    <x:row r="24324">
      <x:c r="B24324" s="5" t="str">
        <x:v>14429261812448282473</x:v>
      </x:c>
      <x:c r="C24324" s="44" t="str">
        <x:v>69490785</x:v>
      </x:c>
      <x:c r="F24324" s="45" t="str">
        <x:v>214-ELE05</x:v>
      </x:c>
      <x:c r="H24324" s="9" t="str">
        <x:v>CEAS.Submeter_WB_208</x:v>
      </x:c>
      <x:c r="I24324" s="49" t="str">
        <x:v>Use</x:v>
      </x:c>
      <x:c r="J24324" s="31" t="str">
        <x:v>15 Minutes</x:v>
      </x:c>
      <x:c r="K24324" s="32" t="str">
        <x:v>10-01-2022 23:30:00</x:v>
      </x:c>
      <x:c r="M24324" s="53" t="str">
        <x:v>4434170.5999999996000000</x:v>
      </x:c>
      <x:c r="N24324" s="33" t="str">
        <x:v/>
      </x:c>
    </x:row>
    <x:row r="24325">
      <x:c r="B24325" s="5" t="str">
        <x:v>7292496497405713065</x:v>
      </x:c>
      <x:c r="C24325" s="44" t="str">
        <x:v>69490786</x:v>
      </x:c>
      <x:c r="F24325" s="45" t="str">
        <x:v>214-ELE05</x:v>
      </x:c>
      <x:c r="H24325" s="9" t="str">
        <x:v>CEAS.Submeter_WB_208</x:v>
      </x:c>
      <x:c r="I24325" s="49" t="str">
        <x:v>Use</x:v>
      </x:c>
      <x:c r="J24325" s="31" t="str">
        <x:v>15 Minutes</x:v>
      </x:c>
      <x:c r="K24325" s="32" t="str">
        <x:v>10-01-2022 23:45:00</x:v>
      </x:c>
      <x:c r="M24325" s="53" t="str">
        <x:v>4434176.2149999999000000</x:v>
      </x:c>
      <x:c r="N24325" s="33" t="str">
        <x:v/>
      </x:c>
    </x:row>
    <x:row r="24326">
      <x:c r="B24326" s="5" t="str">
        <x:v>15028023213961526644</x:v>
      </x:c>
      <x:c r="C24326" s="44" t="str">
        <x:v>69490787</x:v>
      </x:c>
      <x:c r="F24326" s="45" t="str">
        <x:v>214-ELE05</x:v>
      </x:c>
      <x:c r="H24326" s="9" t="str">
        <x:v>CEAS.Submeter_WB_208</x:v>
      </x:c>
      <x:c r="I24326" s="49" t="str">
        <x:v>Use</x:v>
      </x:c>
      <x:c r="J24326" s="31" t="str">
        <x:v>15 Minutes</x:v>
      </x:c>
      <x:c r="K24326" s="32" t="str">
        <x:v>10-02-2022 00:00:00</x:v>
      </x:c>
      <x:c r="M24326" s="53" t="str">
        <x:v>4434181.9050000003000000</x:v>
      </x:c>
      <x:c r="N24326" s="33" t="str">
        <x:v/>
      </x:c>
    </x:row>
    <x:row r="24327">
      <x:c r="B24327" s="5" t="str">
        <x:v>6878325770578390763</x:v>
      </x:c>
      <x:c r="C24327" s="44" t="str">
        <x:v>69490788</x:v>
      </x:c>
      <x:c r="F24327" s="45" t="str">
        <x:v>214-ELE05</x:v>
      </x:c>
      <x:c r="H24327" s="9" t="str">
        <x:v>CEAS.Submeter_WB_208</x:v>
      </x:c>
      <x:c r="I24327" s="49" t="str">
        <x:v>Use</x:v>
      </x:c>
      <x:c r="J24327" s="31" t="str">
        <x:v>15 Minutes</x:v>
      </x:c>
      <x:c r="K24327" s="32" t="str">
        <x:v>10-02-2022 00:15:00</x:v>
      </x:c>
      <x:c r="M24327" s="53" t="str">
        <x:v>4434187.5420000004000000</x:v>
      </x:c>
      <x:c r="N24327" s="33" t="str">
        <x:v/>
      </x:c>
    </x:row>
    <x:row r="24328">
      <x:c r="B24328" s="5" t="str">
        <x:v>7599008597737377833</x:v>
      </x:c>
      <x:c r="C24328" s="44" t="str">
        <x:v>69490789</x:v>
      </x:c>
      <x:c r="F24328" s="45" t="str">
        <x:v>214-ELE05</x:v>
      </x:c>
      <x:c r="H24328" s="9" t="str">
        <x:v>CEAS.Submeter_WB_208</x:v>
      </x:c>
      <x:c r="I24328" s="49" t="str">
        <x:v>Use</x:v>
      </x:c>
      <x:c r="J24328" s="31" t="str">
        <x:v>15 Minutes</x:v>
      </x:c>
      <x:c r="K24328" s="32" t="str">
        <x:v>10-02-2022 00:30:00</x:v>
      </x:c>
      <x:c r="M24328" s="53" t="str">
        <x:v>4434193.1109999996000000</x:v>
      </x:c>
      <x:c r="N24328" s="33" t="str">
        <x:v/>
      </x:c>
    </x:row>
    <x:row r="24329">
      <x:c r="B24329" s="5" t="str">
        <x:v>4414087594386015641</x:v>
      </x:c>
      <x:c r="C24329" s="44" t="str">
        <x:v>69490790</x:v>
      </x:c>
      <x:c r="F24329" s="45" t="str">
        <x:v>214-ELE05</x:v>
      </x:c>
      <x:c r="H24329" s="9" t="str">
        <x:v>CEAS.Submeter_WB_208</x:v>
      </x:c>
      <x:c r="I24329" s="49" t="str">
        <x:v>Use</x:v>
      </x:c>
      <x:c r="J24329" s="31" t="str">
        <x:v>15 Minutes</x:v>
      </x:c>
      <x:c r="K24329" s="32" t="str">
        <x:v>10-02-2022 00:45:00</x:v>
      </x:c>
      <x:c r="M24329" s="53" t="str">
        <x:v>4434198.7489999998000000</x:v>
      </x:c>
      <x:c r="N24329" s="33" t="str">
        <x:v/>
      </x:c>
    </x:row>
    <x:row r="24330">
      <x:c r="B24330" s="5" t="str">
        <x:v>7369022087758502384</x:v>
      </x:c>
      <x:c r="C24330" s="44" t="str">
        <x:v>69490791</x:v>
      </x:c>
      <x:c r="F24330" s="45" t="str">
        <x:v>214-ELE05</x:v>
      </x:c>
      <x:c r="H24330" s="9" t="str">
        <x:v>CEAS.Submeter_WB_208</x:v>
      </x:c>
      <x:c r="I24330" s="49" t="str">
        <x:v>Use</x:v>
      </x:c>
      <x:c r="J24330" s="31" t="str">
        <x:v>15 Minutes</x:v>
      </x:c>
      <x:c r="K24330" s="32" t="str">
        <x:v>10-02-2022 01:00:00</x:v>
      </x:c>
      <x:c r="M24330" s="53" t="str">
        <x:v>4434204.3200000000000000</x:v>
      </x:c>
      <x:c r="N24330" s="33" t="str">
        <x:v/>
      </x:c>
    </x:row>
    <x:row r="24331">
      <x:c r="B24331" s="5" t="str">
        <x:v>5705596899299178661</x:v>
      </x:c>
      <x:c r="C24331" s="44" t="str">
        <x:v>69490792</x:v>
      </x:c>
      <x:c r="F24331" s="45" t="str">
        <x:v>214-ELE05</x:v>
      </x:c>
      <x:c r="H24331" s="9" t="str">
        <x:v>CEAS.Submeter_WB_208</x:v>
      </x:c>
      <x:c r="I24331" s="49" t="str">
        <x:v>Use</x:v>
      </x:c>
      <x:c r="J24331" s="31" t="str">
        <x:v>15 Minutes</x:v>
      </x:c>
      <x:c r="K24331" s="32" t="str">
        <x:v>10-02-2022 01:15:00</x:v>
      </x:c>
      <x:c r="M24331" s="53" t="str">
        <x:v>4434209.9349999996000000</x:v>
      </x:c>
      <x:c r="N24331" s="33" t="str">
        <x:v/>
      </x:c>
    </x:row>
    <x:row r="24332">
      <x:c r="B24332" s="5" t="str">
        <x:v>18438023639279257534</x:v>
      </x:c>
      <x:c r="C24332" s="44" t="str">
        <x:v>69490793</x:v>
      </x:c>
      <x:c r="F24332" s="45" t="str">
        <x:v>214-ELE05</x:v>
      </x:c>
      <x:c r="H24332" s="9" t="str">
        <x:v>CEAS.Submeter_WB_208</x:v>
      </x:c>
      <x:c r="I24332" s="49" t="str">
        <x:v>Use</x:v>
      </x:c>
      <x:c r="J24332" s="31" t="str">
        <x:v>15 Minutes</x:v>
      </x:c>
      <x:c r="K24332" s="32" t="str">
        <x:v>10-02-2022 01:30:00</x:v>
      </x:c>
      <x:c r="M24332" s="53" t="str">
        <x:v>4434215.5060000001000000</x:v>
      </x:c>
      <x:c r="N24332" s="33" t="str">
        <x:v/>
      </x:c>
    </x:row>
    <x:row r="24333">
      <x:c r="B24333" s="5" t="str">
        <x:v>14256154091569175799</x:v>
      </x:c>
      <x:c r="C24333" s="44" t="str">
        <x:v>69490794</x:v>
      </x:c>
      <x:c r="F24333" s="45" t="str">
        <x:v>214-ELE05</x:v>
      </x:c>
      <x:c r="H24333" s="9" t="str">
        <x:v>CEAS.Submeter_WB_208</x:v>
      </x:c>
      <x:c r="I24333" s="49" t="str">
        <x:v>Use</x:v>
      </x:c>
      <x:c r="J24333" s="31" t="str">
        <x:v>15 Minutes</x:v>
      </x:c>
      <x:c r="K24333" s="32" t="str">
        <x:v>10-02-2022 01:45:00</x:v>
      </x:c>
      <x:c r="M24333" s="53" t="str">
        <x:v>4434221.1339999996000000</x:v>
      </x:c>
      <x:c r="N24333" s="33" t="str">
        <x:v/>
      </x:c>
    </x:row>
    <x:row r="24334">
      <x:c r="B24334" s="5" t="str">
        <x:v>2982752232489941742</x:v>
      </x:c>
      <x:c r="C24334" s="44" t="str">
        <x:v>69490795</x:v>
      </x:c>
      <x:c r="F24334" s="45" t="str">
        <x:v>214-ELE05</x:v>
      </x:c>
      <x:c r="H24334" s="9" t="str">
        <x:v>CEAS.Submeter_WB_208</x:v>
      </x:c>
      <x:c r="I24334" s="49" t="str">
        <x:v>Use</x:v>
      </x:c>
      <x:c r="J24334" s="31" t="str">
        <x:v>15 Minutes</x:v>
      </x:c>
      <x:c r="K24334" s="32" t="str">
        <x:v>10-02-2022 02:00:00</x:v>
      </x:c>
      <x:c r="M24334" s="53" t="str">
        <x:v>4434226.6519999998000000</x:v>
      </x:c>
      <x:c r="N24334" s="33" t="str">
        <x:v/>
      </x:c>
    </x:row>
    <x:row r="24335">
      <x:c r="B24335" s="5" t="str">
        <x:v>14705063694159643861</x:v>
      </x:c>
      <x:c r="C24335" s="44" t="str">
        <x:v>69490796</x:v>
      </x:c>
      <x:c r="F24335" s="45" t="str">
        <x:v>214-ELE05</x:v>
      </x:c>
      <x:c r="H24335" s="9" t="str">
        <x:v>CEAS.Submeter_WB_208</x:v>
      </x:c>
      <x:c r="I24335" s="49" t="str">
        <x:v>Use</x:v>
      </x:c>
      <x:c r="J24335" s="31" t="str">
        <x:v>15 Minutes</x:v>
      </x:c>
      <x:c r="K24335" s="32" t="str">
        <x:v>10-02-2022 02:15:00</x:v>
      </x:c>
      <x:c r="M24335" s="53" t="str">
        <x:v>4434232.2900000000000000</x:v>
      </x:c>
      <x:c r="N24335" s="33" t="str">
        <x:v/>
      </x:c>
    </x:row>
    <x:row r="24336">
      <x:c r="B24336" s="5" t="str">
        <x:v>2932962505869057651</x:v>
      </x:c>
      <x:c r="C24336" s="44" t="str">
        <x:v>69490797</x:v>
      </x:c>
      <x:c r="F24336" s="45" t="str">
        <x:v>214-ELE05</x:v>
      </x:c>
      <x:c r="H24336" s="9" t="str">
        <x:v>CEAS.Submeter_WB_208</x:v>
      </x:c>
      <x:c r="I24336" s="49" t="str">
        <x:v>Use</x:v>
      </x:c>
      <x:c r="J24336" s="31" t="str">
        <x:v>15 Minutes</x:v>
      </x:c>
      <x:c r="K24336" s="32" t="str">
        <x:v>10-02-2022 02:30:00</x:v>
      </x:c>
      <x:c r="M24336" s="53" t="str">
        <x:v>4434237.9939999999000000</x:v>
      </x:c>
      <x:c r="N24336" s="33" t="str">
        <x:v/>
      </x:c>
    </x:row>
    <x:row r="24337">
      <x:c r="B24337" s="5" t="str">
        <x:v>17717342223007251255</x:v>
      </x:c>
      <x:c r="C24337" s="44" t="str">
        <x:v>69490798</x:v>
      </x:c>
      <x:c r="F24337" s="45" t="str">
        <x:v>214-ELE05</x:v>
      </x:c>
      <x:c r="H24337" s="9" t="str">
        <x:v>CEAS.Submeter_WB_208</x:v>
      </x:c>
      <x:c r="I24337" s="49" t="str">
        <x:v>Use</x:v>
      </x:c>
      <x:c r="J24337" s="31" t="str">
        <x:v>15 Minutes</x:v>
      </x:c>
      <x:c r="K24337" s="32" t="str">
        <x:v>10-02-2022 02:45:00</x:v>
      </x:c>
      <x:c r="M24337" s="53" t="str">
        <x:v>4434243.7340000002000000</x:v>
      </x:c>
      <x:c r="N24337" s="33" t="str">
        <x:v/>
      </x:c>
    </x:row>
    <x:row r="24338">
      <x:c r="B24338" s="5" t="str">
        <x:v>11246951875242722168</x:v>
      </x:c>
      <x:c r="C24338" s="44" t="str">
        <x:v>69490799</x:v>
      </x:c>
      <x:c r="F24338" s="45" t="str">
        <x:v>214-ELE05</x:v>
      </x:c>
      <x:c r="H24338" s="9" t="str">
        <x:v>CEAS.Submeter_WB_208</x:v>
      </x:c>
      <x:c r="I24338" s="49" t="str">
        <x:v>Use</x:v>
      </x:c>
      <x:c r="J24338" s="31" t="str">
        <x:v>15 Minutes</x:v>
      </x:c>
      <x:c r="K24338" s="32" t="str">
        <x:v>10-02-2022 03:00:00</x:v>
      </x:c>
      <x:c r="M24338" s="53" t="str">
        <x:v>4434249.4479999999000000</x:v>
      </x:c>
      <x:c r="N24338" s="33" t="str">
        <x:v/>
      </x:c>
    </x:row>
    <x:row r="24339">
      <x:c r="B24339" s="5" t="str">
        <x:v>6061196393803558322</x:v>
      </x:c>
      <x:c r="C24339" s="44" t="str">
        <x:v>69490800</x:v>
      </x:c>
      <x:c r="F24339" s="45" t="str">
        <x:v>214-ELE05</x:v>
      </x:c>
      <x:c r="H24339" s="9" t="str">
        <x:v>CEAS.Submeter_WB_208</x:v>
      </x:c>
      <x:c r="I24339" s="49" t="str">
        <x:v>Use</x:v>
      </x:c>
      <x:c r="J24339" s="31" t="str">
        <x:v>15 Minutes</x:v>
      </x:c>
      <x:c r="K24339" s="32" t="str">
        <x:v>10-02-2022 03:15:00</x:v>
      </x:c>
      <x:c r="M24339" s="53" t="str">
        <x:v>4434255.0470000003000000</x:v>
      </x:c>
      <x:c r="N24339" s="33" t="str">
        <x:v/>
      </x:c>
    </x:row>
    <x:row r="24340">
      <x:c r="B24340" s="5" t="str">
        <x:v>4503587111345582322</x:v>
      </x:c>
      <x:c r="C24340" s="44" t="str">
        <x:v>69490801</x:v>
      </x:c>
      <x:c r="F24340" s="45" t="str">
        <x:v>214-ELE05</x:v>
      </x:c>
      <x:c r="H24340" s="9" t="str">
        <x:v>CEAS.Submeter_WB_208</x:v>
      </x:c>
      <x:c r="I24340" s="49" t="str">
        <x:v>Use</x:v>
      </x:c>
      <x:c r="J24340" s="31" t="str">
        <x:v>15 Minutes</x:v>
      </x:c>
      <x:c r="K24340" s="32" t="str">
        <x:v>10-02-2022 03:30:00</x:v>
      </x:c>
      <x:c r="M24340" s="53" t="str">
        <x:v>4434260.4249999998000000</x:v>
      </x:c>
      <x:c r="N24340" s="33" t="str">
        <x:v/>
      </x:c>
    </x:row>
    <x:row r="24341">
      <x:c r="B24341" s="5" t="str">
        <x:v>4048006915475931217</x:v>
      </x:c>
      <x:c r="C24341" s="44" t="str">
        <x:v>69490802</x:v>
      </x:c>
      <x:c r="F24341" s="45" t="str">
        <x:v>214-ELE05</x:v>
      </x:c>
      <x:c r="H24341" s="9" t="str">
        <x:v>CEAS.Submeter_WB_208</x:v>
      </x:c>
      <x:c r="I24341" s="49" t="str">
        <x:v>Use</x:v>
      </x:c>
      <x:c r="J24341" s="31" t="str">
        <x:v>15 Minutes</x:v>
      </x:c>
      <x:c r="K24341" s="32" t="str">
        <x:v>10-02-2022 03:45:00</x:v>
      </x:c>
      <x:c r="M24341" s="53" t="str">
        <x:v>4434265.9050000003000000</x:v>
      </x:c>
      <x:c r="N24341" s="33" t="str">
        <x:v/>
      </x:c>
    </x:row>
    <x:row r="24342">
      <x:c r="B24342" s="5" t="str">
        <x:v>8096013844929906092</x:v>
      </x:c>
      <x:c r="C24342" s="44" t="str">
        <x:v>69490803</x:v>
      </x:c>
      <x:c r="F24342" s="45" t="str">
        <x:v>214-ELE05</x:v>
      </x:c>
      <x:c r="H24342" s="9" t="str">
        <x:v>CEAS.Submeter_WB_208</x:v>
      </x:c>
      <x:c r="I24342" s="49" t="str">
        <x:v>Use</x:v>
      </x:c>
      <x:c r="J24342" s="31" t="str">
        <x:v>15 Minutes</x:v>
      </x:c>
      <x:c r="K24342" s="32" t="str">
        <x:v>10-02-2022 04:00:00</x:v>
      </x:c>
      <x:c r="M24342" s="53" t="str">
        <x:v>4434271.2319999998000000</x:v>
      </x:c>
      <x:c r="N24342" s="33" t="str">
        <x:v/>
      </x:c>
    </x:row>
    <x:row r="24343">
      <x:c r="B24343" s="5" t="str">
        <x:v>10349948822558954328</x:v>
      </x:c>
      <x:c r="C24343" s="44" t="str">
        <x:v>69490804</x:v>
      </x:c>
      <x:c r="F24343" s="45" t="str">
        <x:v>214-ELE05</x:v>
      </x:c>
      <x:c r="H24343" s="9" t="str">
        <x:v>CEAS.Submeter_WB_208</x:v>
      </x:c>
      <x:c r="I24343" s="49" t="str">
        <x:v>Use</x:v>
      </x:c>
      <x:c r="J24343" s="31" t="str">
        <x:v>15 Minutes</x:v>
      </x:c>
      <x:c r="K24343" s="32" t="str">
        <x:v>10-02-2022 04:15:00</x:v>
      </x:c>
      <x:c r="M24343" s="53" t="str">
        <x:v>4434276.6210000003000000</x:v>
      </x:c>
      <x:c r="N24343" s="33" t="str">
        <x:v/>
      </x:c>
    </x:row>
    <x:row r="24344">
      <x:c r="B24344" s="5" t="str">
        <x:v>11480320093707599047</x:v>
      </x:c>
      <x:c r="C24344" s="44" t="str">
        <x:v>69490805</x:v>
      </x:c>
      <x:c r="F24344" s="45" t="str">
        <x:v>214-ELE05</x:v>
      </x:c>
      <x:c r="H24344" s="9" t="str">
        <x:v>CEAS.Submeter_WB_208</x:v>
      </x:c>
      <x:c r="I24344" s="49" t="str">
        <x:v>Use</x:v>
      </x:c>
      <x:c r="J24344" s="31" t="str">
        <x:v>15 Minutes</x:v>
      </x:c>
      <x:c r="K24344" s="32" t="str">
        <x:v>10-02-2022 04:30:00</x:v>
      </x:c>
      <x:c r="M24344" s="53" t="str">
        <x:v>4434281.9519999996000000</x:v>
      </x:c>
      <x:c r="N24344" s="33" t="str">
        <x:v/>
      </x:c>
    </x:row>
    <x:row r="24345">
      <x:c r="B24345" s="5" t="str">
        <x:v>15214852190917291243</x:v>
      </x:c>
      <x:c r="C24345" s="44" t="str">
        <x:v>69490806</x:v>
      </x:c>
      <x:c r="F24345" s="45" t="str">
        <x:v>214-ELE05</x:v>
      </x:c>
      <x:c r="H24345" s="9" t="str">
        <x:v>CEAS.Submeter_WB_208</x:v>
      </x:c>
      <x:c r="I24345" s="49" t="str">
        <x:v>Use</x:v>
      </x:c>
      <x:c r="J24345" s="31" t="str">
        <x:v>15 Minutes</x:v>
      </x:c>
      <x:c r="K24345" s="32" t="str">
        <x:v>10-02-2022 04:45:00</x:v>
      </x:c>
      <x:c r="M24345" s="53" t="str">
        <x:v>4434287.3520000000000000</x:v>
      </x:c>
      <x:c r="N24345" s="33" t="str">
        <x:v/>
      </x:c>
    </x:row>
    <x:row r="24346">
      <x:c r="B24346" s="5" t="str">
        <x:v>7776748251686689242</x:v>
      </x:c>
      <x:c r="C24346" s="44" t="str">
        <x:v>69490807</x:v>
      </x:c>
      <x:c r="F24346" s="45" t="str">
        <x:v>214-ELE05</x:v>
      </x:c>
      <x:c r="H24346" s="9" t="str">
        <x:v>CEAS.Submeter_WB_208</x:v>
      </x:c>
      <x:c r="I24346" s="49" t="str">
        <x:v>Use</x:v>
      </x:c>
      <x:c r="J24346" s="31" t="str">
        <x:v>15 Minutes</x:v>
      </x:c>
      <x:c r="K24346" s="32" t="str">
        <x:v>10-02-2022 05:00:00</x:v>
      </x:c>
      <x:c r="M24346" s="53" t="str">
        <x:v>4434292.7029999997000000</x:v>
      </x:c>
      <x:c r="N24346" s="33" t="str">
        <x:v/>
      </x:c>
    </x:row>
    <x:row r="24347">
      <x:c r="B24347" s="5" t="str">
        <x:v>2581046373481460071</x:v>
      </x:c>
      <x:c r="C24347" s="44" t="str">
        <x:v>69490808</x:v>
      </x:c>
      <x:c r="F24347" s="45" t="str">
        <x:v>214-ELE05</x:v>
      </x:c>
      <x:c r="H24347" s="9" t="str">
        <x:v>CEAS.Submeter_WB_208</x:v>
      </x:c>
      <x:c r="I24347" s="49" t="str">
        <x:v>Use</x:v>
      </x:c>
      <x:c r="J24347" s="31" t="str">
        <x:v>15 Minutes</x:v>
      </x:c>
      <x:c r="K24347" s="32" t="str">
        <x:v>10-02-2022 05:15:00</x:v>
      </x:c>
      <x:c r="M24347" s="53" t="str">
        <x:v>4434298.0640000002000000</x:v>
      </x:c>
      <x:c r="N24347" s="33" t="str">
        <x:v/>
      </x:c>
    </x:row>
    <x:row r="24348">
      <x:c r="B24348" s="5" t="str">
        <x:v>12578484361450384995</x:v>
      </x:c>
      <x:c r="C24348" s="44" t="str">
        <x:v>69490809</x:v>
      </x:c>
      <x:c r="F24348" s="45" t="str">
        <x:v>214-ELE05</x:v>
      </x:c>
      <x:c r="H24348" s="9" t="str">
        <x:v>CEAS.Submeter_WB_208</x:v>
      </x:c>
      <x:c r="I24348" s="49" t="str">
        <x:v>Use</x:v>
      </x:c>
      <x:c r="J24348" s="31" t="str">
        <x:v>15 Minutes</x:v>
      </x:c>
      <x:c r="K24348" s="32" t="str">
        <x:v>10-02-2022 05:30:00</x:v>
      </x:c>
      <x:c r="M24348" s="53" t="str">
        <x:v>4434303.3810000001000000</x:v>
      </x:c>
      <x:c r="N24348" s="33" t="str">
        <x:v/>
      </x:c>
    </x:row>
    <x:row r="24349">
      <x:c r="B24349" s="5" t="str">
        <x:v>756197125366075887</x:v>
      </x:c>
      <x:c r="C24349" s="44" t="str">
        <x:v>69490810</x:v>
      </x:c>
      <x:c r="F24349" s="45" t="str">
        <x:v>214-ELE05</x:v>
      </x:c>
      <x:c r="H24349" s="9" t="str">
        <x:v>CEAS.Submeter_WB_208</x:v>
      </x:c>
      <x:c r="I24349" s="49" t="str">
        <x:v>Use</x:v>
      </x:c>
      <x:c r="J24349" s="31" t="str">
        <x:v>15 Minutes</x:v>
      </x:c>
      <x:c r="K24349" s="32" t="str">
        <x:v>10-02-2022 05:45:00</x:v>
      </x:c>
      <x:c r="M24349" s="53" t="str">
        <x:v>4434308.7869999995000000</x:v>
      </x:c>
      <x:c r="N24349" s="33" t="str">
        <x:v/>
      </x:c>
    </x:row>
    <x:row r="24350">
      <x:c r="B24350" s="5" t="str">
        <x:v>11174461844192782119</x:v>
      </x:c>
      <x:c r="C24350" s="44" t="str">
        <x:v>69490811</x:v>
      </x:c>
      <x:c r="F24350" s="45" t="str">
        <x:v>214-ELE05</x:v>
      </x:c>
      <x:c r="H24350" s="9" t="str">
        <x:v>CEAS.Submeter_WB_208</x:v>
      </x:c>
      <x:c r="I24350" s="49" t="str">
        <x:v>Use</x:v>
      </x:c>
      <x:c r="J24350" s="31" t="str">
        <x:v>15 Minutes</x:v>
      </x:c>
      <x:c r="K24350" s="32" t="str">
        <x:v>10-02-2022 06:00:00</x:v>
      </x:c>
      <x:c r="M24350" s="53" t="str">
        <x:v>4434314.3830000004000000</x:v>
      </x:c>
      <x:c r="N24350" s="33" t="str">
        <x:v/>
      </x:c>
    </x:row>
    <x:row r="24351">
      <x:c r="B24351" s="5" t="str">
        <x:v>12210924732120176016</x:v>
      </x:c>
      <x:c r="C24351" s="44" t="str">
        <x:v>69490812</x:v>
      </x:c>
      <x:c r="F24351" s="45" t="str">
        <x:v>214-ELE05</x:v>
      </x:c>
      <x:c r="H24351" s="9" t="str">
        <x:v>CEAS.Submeter_WB_208</x:v>
      </x:c>
      <x:c r="I24351" s="49" t="str">
        <x:v>Use</x:v>
      </x:c>
      <x:c r="J24351" s="31" t="str">
        <x:v>15 Minutes</x:v>
      </x:c>
      <x:c r="K24351" s="32" t="str">
        <x:v>10-02-2022 06:15:00</x:v>
      </x:c>
      <x:c r="M24351" s="53" t="str">
        <x:v>4434319.8679999998000000</x:v>
      </x:c>
      <x:c r="N24351" s="33" t="str">
        <x:v/>
      </x:c>
    </x:row>
    <x:row r="24352">
      <x:c r="B24352" s="5" t="str">
        <x:v>11653313691076868724</x:v>
      </x:c>
      <x:c r="C24352" s="44" t="str">
        <x:v>69490813</x:v>
      </x:c>
      <x:c r="F24352" s="45" t="str">
        <x:v>214-ELE05</x:v>
      </x:c>
      <x:c r="H24352" s="9" t="str">
        <x:v>CEAS.Submeter_WB_208</x:v>
      </x:c>
      <x:c r="I24352" s="49" t="str">
        <x:v>Use</x:v>
      </x:c>
      <x:c r="J24352" s="31" t="str">
        <x:v>15 Minutes</x:v>
      </x:c>
      <x:c r="K24352" s="32" t="str">
        <x:v>10-02-2022 06:30:00</x:v>
      </x:c>
      <x:c r="M24352" s="53" t="str">
        <x:v>4434325.4570000004000000</x:v>
      </x:c>
      <x:c r="N24352" s="33" t="str">
        <x:v/>
      </x:c>
    </x:row>
    <x:row r="24353">
      <x:c r="B24353" s="5" t="str">
        <x:v>906453224259094828</x:v>
      </x:c>
      <x:c r="C24353" s="44" t="str">
        <x:v>69490814</x:v>
      </x:c>
      <x:c r="F24353" s="45" t="str">
        <x:v>214-ELE05</x:v>
      </x:c>
      <x:c r="H24353" s="9" t="str">
        <x:v>CEAS.Submeter_WB_208</x:v>
      </x:c>
      <x:c r="I24353" s="49" t="str">
        <x:v>Use</x:v>
      </x:c>
      <x:c r="J24353" s="31" t="str">
        <x:v>15 Minutes</x:v>
      </x:c>
      <x:c r="K24353" s="32" t="str">
        <x:v>10-02-2022 06:45:00</x:v>
      </x:c>
      <x:c r="M24353" s="53" t="str">
        <x:v>4434330.9850000003000000</x:v>
      </x:c>
      <x:c r="N24353" s="33" t="str">
        <x:v/>
      </x:c>
    </x:row>
    <x:row r="24354">
      <x:c r="B24354" s="5" t="str">
        <x:v>15948795798687697275</x:v>
      </x:c>
      <x:c r="C24354" s="44" t="str">
        <x:v>69490815</x:v>
      </x:c>
      <x:c r="F24354" s="45" t="str">
        <x:v>214-ELE05</x:v>
      </x:c>
      <x:c r="H24354" s="9" t="str">
        <x:v>CEAS.Submeter_WB_208</x:v>
      </x:c>
      <x:c r="I24354" s="49" t="str">
        <x:v>Use</x:v>
      </x:c>
      <x:c r="J24354" s="31" t="str">
        <x:v>15 Minutes</x:v>
      </x:c>
      <x:c r="K24354" s="32" t="str">
        <x:v>10-02-2022 07:00:00</x:v>
      </x:c>
      <x:c r="M24354" s="53" t="str">
        <x:v>4434336.4539999999000000</x:v>
      </x:c>
      <x:c r="N24354" s="33" t="str">
        <x:v/>
      </x:c>
    </x:row>
    <x:row r="24355">
      <x:c r="B24355" s="5" t="str">
        <x:v>5510324163474488348</x:v>
      </x:c>
      <x:c r="C24355" s="44" t="str">
        <x:v>69490816</x:v>
      </x:c>
      <x:c r="F24355" s="45" t="str">
        <x:v>214-ELE05</x:v>
      </x:c>
      <x:c r="H24355" s="9" t="str">
        <x:v>CEAS.Submeter_WB_208</x:v>
      </x:c>
      <x:c r="I24355" s="49" t="str">
        <x:v>Use</x:v>
      </x:c>
      <x:c r="J24355" s="31" t="str">
        <x:v>15 Minutes</x:v>
      </x:c>
      <x:c r="K24355" s="32" t="str">
        <x:v>10-02-2022 07:15:00</x:v>
      </x:c>
      <x:c r="M24355" s="53" t="str">
        <x:v>4434341.9970000004000000</x:v>
      </x:c>
      <x:c r="N24355" s="33" t="str">
        <x:v/>
      </x:c>
    </x:row>
    <x:row r="24356">
      <x:c r="B24356" s="5" t="str">
        <x:v>17537954567850207866</x:v>
      </x:c>
      <x:c r="C24356" s="44" t="str">
        <x:v>69490817</x:v>
      </x:c>
      <x:c r="F24356" s="45" t="str">
        <x:v>214-ELE05</x:v>
      </x:c>
      <x:c r="H24356" s="9" t="str">
        <x:v>CEAS.Submeter_WB_208</x:v>
      </x:c>
      <x:c r="I24356" s="49" t="str">
        <x:v>Use</x:v>
      </x:c>
      <x:c r="J24356" s="31" t="str">
        <x:v>15 Minutes</x:v>
      </x:c>
      <x:c r="K24356" s="32" t="str">
        <x:v>10-02-2022 07:30:00</x:v>
      </x:c>
      <x:c r="M24356" s="53" t="str">
        <x:v>4434347.5369999995000000</x:v>
      </x:c>
      <x:c r="N24356" s="33" t="str">
        <x:v/>
      </x:c>
    </x:row>
    <x:row r="24357">
      <x:c r="B24357" s="5" t="str">
        <x:v>13159344816177462732</x:v>
      </x:c>
      <x:c r="C24357" s="44" t="str">
        <x:v>69490818</x:v>
      </x:c>
      <x:c r="F24357" s="45" t="str">
        <x:v>214-ELE05</x:v>
      </x:c>
      <x:c r="H24357" s="9" t="str">
        <x:v>CEAS.Submeter_WB_208</x:v>
      </x:c>
      <x:c r="I24357" s="49" t="str">
        <x:v>Use</x:v>
      </x:c>
      <x:c r="J24357" s="31" t="str">
        <x:v>15 Minutes</x:v>
      </x:c>
      <x:c r="K24357" s="32" t="str">
        <x:v>10-02-2022 07:45:00</x:v>
      </x:c>
      <x:c r="M24357" s="53" t="str">
        <x:v>4434353.1210000003000000</x:v>
      </x:c>
      <x:c r="N24357" s="33" t="str">
        <x:v/>
      </x:c>
    </x:row>
    <x:row r="24358">
      <x:c r="B24358" s="5" t="str">
        <x:v>1804493362163296687</x:v>
      </x:c>
      <x:c r="C24358" s="44" t="str">
        <x:v>69490819</x:v>
      </x:c>
      <x:c r="F24358" s="45" t="str">
        <x:v>214-ELE05</x:v>
      </x:c>
      <x:c r="H24358" s="9" t="str">
        <x:v>CEAS.Submeter_WB_208</x:v>
      </x:c>
      <x:c r="I24358" s="49" t="str">
        <x:v>Use</x:v>
      </x:c>
      <x:c r="J24358" s="31" t="str">
        <x:v>15 Minutes</x:v>
      </x:c>
      <x:c r="K24358" s="32" t="str">
        <x:v>10-02-2022 08:00:00</x:v>
      </x:c>
      <x:c r="M24358" s="53" t="str">
        <x:v>4434358.6150000002000000</x:v>
      </x:c>
      <x:c r="N24358" s="33" t="str">
        <x:v/>
      </x:c>
    </x:row>
    <x:row r="24359">
      <x:c r="B24359" s="5" t="str">
        <x:v>10328281946219674620</x:v>
      </x:c>
      <x:c r="C24359" s="44" t="str">
        <x:v>69490820</x:v>
      </x:c>
      <x:c r="F24359" s="45" t="str">
        <x:v>214-ELE05</x:v>
      </x:c>
      <x:c r="H24359" s="9" t="str">
        <x:v>CEAS.Submeter_WB_208</x:v>
      </x:c>
      <x:c r="I24359" s="49" t="str">
        <x:v>Use</x:v>
      </x:c>
      <x:c r="J24359" s="31" t="str">
        <x:v>15 Minutes</x:v>
      </x:c>
      <x:c r="K24359" s="32" t="str">
        <x:v>10-02-2022 08:15:00</x:v>
      </x:c>
      <x:c r="M24359" s="53" t="str">
        <x:v>4434364.1090000002000000</x:v>
      </x:c>
      <x:c r="N24359" s="33" t="str">
        <x:v/>
      </x:c>
    </x:row>
    <x:row r="24360">
      <x:c r="B24360" s="5" t="str">
        <x:v>13843281596477290852</x:v>
      </x:c>
      <x:c r="C24360" s="44" t="str">
        <x:v>69490821</x:v>
      </x:c>
      <x:c r="F24360" s="45" t="str">
        <x:v>214-ELE05</x:v>
      </x:c>
      <x:c r="H24360" s="9" t="str">
        <x:v>CEAS.Submeter_WB_208</x:v>
      </x:c>
      <x:c r="I24360" s="49" t="str">
        <x:v>Use</x:v>
      </x:c>
      <x:c r="J24360" s="31" t="str">
        <x:v>15 Minutes</x:v>
      </x:c>
      <x:c r="K24360" s="32" t="str">
        <x:v>10-02-2022 08:30:00</x:v>
      </x:c>
      <x:c r="M24360" s="53" t="str">
        <x:v>4434369.6320000002000000</x:v>
      </x:c>
      <x:c r="N24360" s="33" t="str">
        <x:v/>
      </x:c>
    </x:row>
    <x:row r="24361">
      <x:c r="B24361" s="5" t="str">
        <x:v>16053996241581069788</x:v>
      </x:c>
      <x:c r="C24361" s="44" t="str">
        <x:v>69490822</x:v>
      </x:c>
      <x:c r="F24361" s="45" t="str">
        <x:v>214-ELE05</x:v>
      </x:c>
      <x:c r="H24361" s="9" t="str">
        <x:v>CEAS.Submeter_WB_208</x:v>
      </x:c>
      <x:c r="I24361" s="49" t="str">
        <x:v>Use</x:v>
      </x:c>
      <x:c r="J24361" s="31" t="str">
        <x:v>15 Minutes</x:v>
      </x:c>
      <x:c r="K24361" s="32" t="str">
        <x:v>10-02-2022 08:45:00</x:v>
      </x:c>
      <x:c r="M24361" s="53" t="str">
        <x:v>4434375.1150000002000000</x:v>
      </x:c>
      <x:c r="N24361" s="33" t="str">
        <x:v/>
      </x:c>
    </x:row>
    <x:row r="24362">
      <x:c r="B24362" s="5" t="str">
        <x:v>15650056818980635114</x:v>
      </x:c>
      <x:c r="C24362" s="44" t="str">
        <x:v>69490823</x:v>
      </x:c>
      <x:c r="F24362" s="45" t="str">
        <x:v>214-ELE05</x:v>
      </x:c>
      <x:c r="H24362" s="9" t="str">
        <x:v>CEAS.Submeter_WB_208</x:v>
      </x:c>
      <x:c r="I24362" s="49" t="str">
        <x:v>Use</x:v>
      </x:c>
      <x:c r="J24362" s="31" t="str">
        <x:v>15 Minutes</x:v>
      </x:c>
      <x:c r="K24362" s="32" t="str">
        <x:v>10-02-2022 09:00:00</x:v>
      </x:c>
      <x:c r="M24362" s="53" t="str">
        <x:v>4434380.6660000002000000</x:v>
      </x:c>
      <x:c r="N24362" s="33" t="str">
        <x:v/>
      </x:c>
    </x:row>
    <x:row r="24363">
      <x:c r="B24363" s="5" t="str">
        <x:v>10875039563308095594</x:v>
      </x:c>
      <x:c r="C24363" s="44" t="str">
        <x:v>69490824</x:v>
      </x:c>
      <x:c r="F24363" s="45" t="str">
        <x:v>214-ELE05</x:v>
      </x:c>
      <x:c r="H24363" s="9" t="str">
        <x:v>CEAS.Submeter_WB_208</x:v>
      </x:c>
      <x:c r="I24363" s="49" t="str">
        <x:v>Use</x:v>
      </x:c>
      <x:c r="J24363" s="31" t="str">
        <x:v>15 Minutes</x:v>
      </x:c>
      <x:c r="K24363" s="32" t="str">
        <x:v>10-02-2022 09:15:00</x:v>
      </x:c>
      <x:c r="M24363" s="53" t="str">
        <x:v>4434386.2340000002000000</x:v>
      </x:c>
      <x:c r="N24363" s="33" t="str">
        <x:v/>
      </x:c>
    </x:row>
    <x:row r="24364">
      <x:c r="B24364" s="5" t="str">
        <x:v>1625320107564337413</x:v>
      </x:c>
      <x:c r="C24364" s="44" t="str">
        <x:v>69490825</x:v>
      </x:c>
      <x:c r="F24364" s="45" t="str">
        <x:v>214-ELE05</x:v>
      </x:c>
      <x:c r="H24364" s="9" t="str">
        <x:v>CEAS.Submeter_WB_208</x:v>
      </x:c>
      <x:c r="I24364" s="49" t="str">
        <x:v>Use</x:v>
      </x:c>
      <x:c r="J24364" s="31" t="str">
        <x:v>15 Minutes</x:v>
      </x:c>
      <x:c r="K24364" s="32" t="str">
        <x:v>10-02-2022 09:30:00</x:v>
      </x:c>
      <x:c r="M24364" s="53" t="str">
        <x:v>4434391.9819999998000000</x:v>
      </x:c>
      <x:c r="N24364" s="33" t="str">
        <x:v/>
      </x:c>
    </x:row>
    <x:row r="24365">
      <x:c r="B24365" s="5" t="str">
        <x:v>7503137952575601967</x:v>
      </x:c>
      <x:c r="C24365" s="44" t="str">
        <x:v>69490826</x:v>
      </x:c>
      <x:c r="F24365" s="45" t="str">
        <x:v>214-ELE05</x:v>
      </x:c>
      <x:c r="H24365" s="9" t="str">
        <x:v>CEAS.Submeter_WB_208</x:v>
      </x:c>
      <x:c r="I24365" s="49" t="str">
        <x:v>Use</x:v>
      </x:c>
      <x:c r="J24365" s="31" t="str">
        <x:v>15 Minutes</x:v>
      </x:c>
      <x:c r="K24365" s="32" t="str">
        <x:v>10-02-2022 09:45:00</x:v>
      </x:c>
      <x:c r="M24365" s="53" t="str">
        <x:v>4434397.5520000001000000</x:v>
      </x:c>
      <x:c r="N24365" s="33" t="str">
        <x:v/>
      </x:c>
    </x:row>
    <x:row r="24366">
      <x:c r="B24366" s="5" t="str">
        <x:v>7884015208186372865</x:v>
      </x:c>
      <x:c r="C24366" s="44" t="str">
        <x:v>69490827</x:v>
      </x:c>
      <x:c r="F24366" s="45" t="str">
        <x:v>214-ELE05</x:v>
      </x:c>
      <x:c r="H24366" s="9" t="str">
        <x:v>CEAS.Submeter_WB_208</x:v>
      </x:c>
      <x:c r="I24366" s="49" t="str">
        <x:v>Use</x:v>
      </x:c>
      <x:c r="J24366" s="31" t="str">
        <x:v>15 Minutes</x:v>
      </x:c>
      <x:c r="K24366" s="32" t="str">
        <x:v>10-02-2022 10:00:00</x:v>
      </x:c>
      <x:c r="M24366" s="53" t="str">
        <x:v>4434403.1529999999000000</x:v>
      </x:c>
      <x:c r="N24366" s="33" t="str">
        <x:v/>
      </x:c>
    </x:row>
    <x:row r="24367">
      <x:c r="B24367" s="5" t="str">
        <x:v>744342966233231221</x:v>
      </x:c>
      <x:c r="C24367" s="44" t="str">
        <x:v>69490828</x:v>
      </x:c>
      <x:c r="F24367" s="45" t="str">
        <x:v>214-ELE05</x:v>
      </x:c>
      <x:c r="H24367" s="9" t="str">
        <x:v>CEAS.Submeter_WB_208</x:v>
      </x:c>
      <x:c r="I24367" s="49" t="str">
        <x:v>Use</x:v>
      </x:c>
      <x:c r="J24367" s="31" t="str">
        <x:v>15 Minutes</x:v>
      </x:c>
      <x:c r="K24367" s="32" t="str">
        <x:v>10-02-2022 10:15:00</x:v>
      </x:c>
      <x:c r="M24367" s="53" t="str">
        <x:v>4434408.7000000000000000</x:v>
      </x:c>
      <x:c r="N24367" s="33" t="str">
        <x:v/>
      </x:c>
    </x:row>
    <x:row r="24368">
      <x:c r="B24368" s="5" t="str">
        <x:v>2001014038341055528</x:v>
      </x:c>
      <x:c r="C24368" s="44" t="str">
        <x:v>69490829</x:v>
      </x:c>
      <x:c r="F24368" s="45" t="str">
        <x:v>214-ELE05</x:v>
      </x:c>
      <x:c r="H24368" s="9" t="str">
        <x:v>CEAS.Submeter_WB_208</x:v>
      </x:c>
      <x:c r="I24368" s="49" t="str">
        <x:v>Use</x:v>
      </x:c>
      <x:c r="J24368" s="31" t="str">
        <x:v>15 Minutes</x:v>
      </x:c>
      <x:c r="K24368" s="32" t="str">
        <x:v>10-02-2022 10:30:00</x:v>
      </x:c>
      <x:c r="M24368" s="53" t="str">
        <x:v>4434414.1619999995000000</x:v>
      </x:c>
      <x:c r="N24368" s="33" t="str">
        <x:v/>
      </x:c>
    </x:row>
    <x:row r="24369">
      <x:c r="B24369" s="5" t="str">
        <x:v>4771679732799223146</x:v>
      </x:c>
      <x:c r="C24369" s="44" t="str">
        <x:v>69490830</x:v>
      </x:c>
      <x:c r="F24369" s="45" t="str">
        <x:v>214-ELE05</x:v>
      </x:c>
      <x:c r="H24369" s="9" t="str">
        <x:v>CEAS.Submeter_WB_208</x:v>
      </x:c>
      <x:c r="I24369" s="49" t="str">
        <x:v>Use</x:v>
      </x:c>
      <x:c r="J24369" s="31" t="str">
        <x:v>15 Minutes</x:v>
      </x:c>
      <x:c r="K24369" s="32" t="str">
        <x:v>10-02-2022 10:45:00</x:v>
      </x:c>
      <x:c r="M24369" s="53" t="str">
        <x:v>4434419.6100000003000000</x:v>
      </x:c>
      <x:c r="N24369" s="33" t="str">
        <x:v/>
      </x:c>
    </x:row>
    <x:row r="24370">
      <x:c r="B24370" s="5" t="str">
        <x:v>5775722428997863708</x:v>
      </x:c>
      <x:c r="C24370" s="44" t="str">
        <x:v>69490831</x:v>
      </x:c>
      <x:c r="F24370" s="45" t="str">
        <x:v>214-ELE05</x:v>
      </x:c>
      <x:c r="H24370" s="9" t="str">
        <x:v>CEAS.Submeter_WB_208</x:v>
      </x:c>
      <x:c r="I24370" s="49" t="str">
        <x:v>Use</x:v>
      </x:c>
      <x:c r="J24370" s="31" t="str">
        <x:v>15 Minutes</x:v>
      </x:c>
      <x:c r="K24370" s="32" t="str">
        <x:v>10-02-2022 11:00:00</x:v>
      </x:c>
      <x:c r="M24370" s="53" t="str">
        <x:v>4434425.0820000004000000</x:v>
      </x:c>
      <x:c r="N24370" s="33" t="str">
        <x:v/>
      </x:c>
    </x:row>
    <x:row r="24371">
      <x:c r="B24371" s="5" t="str">
        <x:v>1395730582505652118</x:v>
      </x:c>
      <x:c r="C24371" s="44" t="str">
        <x:v>69490832</x:v>
      </x:c>
      <x:c r="F24371" s="45" t="str">
        <x:v>214-ELE05</x:v>
      </x:c>
      <x:c r="H24371" s="9" t="str">
        <x:v>CEAS.Submeter_WB_208</x:v>
      </x:c>
      <x:c r="I24371" s="49" t="str">
        <x:v>Use</x:v>
      </x:c>
      <x:c r="J24371" s="31" t="str">
        <x:v>15 Minutes</x:v>
      </x:c>
      <x:c r="K24371" s="32" t="str">
        <x:v>10-02-2022 11:15:00</x:v>
      </x:c>
      <x:c r="M24371" s="53" t="str">
        <x:v>4434430.5939999996000000</x:v>
      </x:c>
      <x:c r="N24371" s="33" t="str">
        <x:v/>
      </x:c>
    </x:row>
    <x:row r="24372">
      <x:c r="B24372" s="5" t="str">
        <x:v>18198531303803916247</x:v>
      </x:c>
      <x:c r="C24372" s="44" t="str">
        <x:v>69490833</x:v>
      </x:c>
      <x:c r="F24372" s="45" t="str">
        <x:v>214-ELE05</x:v>
      </x:c>
      <x:c r="H24372" s="9" t="str">
        <x:v>CEAS.Submeter_WB_208</x:v>
      </x:c>
      <x:c r="I24372" s="49" t="str">
        <x:v>Use</x:v>
      </x:c>
      <x:c r="J24372" s="31" t="str">
        <x:v>15 Minutes</x:v>
      </x:c>
      <x:c r="K24372" s="32" t="str">
        <x:v>10-02-2022 11:30:00</x:v>
      </x:c>
      <x:c r="M24372" s="53" t="str">
        <x:v>4434436.2039999999000000</x:v>
      </x:c>
      <x:c r="N24372" s="33" t="str">
        <x:v/>
      </x:c>
    </x:row>
    <x:row r="24373">
      <x:c r="B24373" s="5" t="str">
        <x:v>12681482125790043509</x:v>
      </x:c>
      <x:c r="C24373" s="44" t="str">
        <x:v>69490834</x:v>
      </x:c>
      <x:c r="F24373" s="45" t="str">
        <x:v>214-ELE05</x:v>
      </x:c>
      <x:c r="H24373" s="9" t="str">
        <x:v>CEAS.Submeter_WB_208</x:v>
      </x:c>
      <x:c r="I24373" s="49" t="str">
        <x:v>Use</x:v>
      </x:c>
      <x:c r="J24373" s="31" t="str">
        <x:v>15 Minutes</x:v>
      </x:c>
      <x:c r="K24373" s="32" t="str">
        <x:v>10-02-2022 11:45:00</x:v>
      </x:c>
      <x:c r="M24373" s="53" t="str">
        <x:v>4434441.7840000000000000</x:v>
      </x:c>
      <x:c r="N24373" s="33" t="str">
        <x:v/>
      </x:c>
    </x:row>
    <x:row r="24374">
      <x:c r="B24374" s="5" t="str">
        <x:v>12671807511402272600</x:v>
      </x:c>
      <x:c r="C24374" s="44" t="str">
        <x:v>69490835</x:v>
      </x:c>
      <x:c r="F24374" s="45" t="str">
        <x:v>214-ELE05</x:v>
      </x:c>
      <x:c r="H24374" s="9" t="str">
        <x:v>CEAS.Submeter_WB_208</x:v>
      </x:c>
      <x:c r="I24374" s="49" t="str">
        <x:v>Use</x:v>
      </x:c>
      <x:c r="J24374" s="31" t="str">
        <x:v>15 Minutes</x:v>
      </x:c>
      <x:c r="K24374" s="32" t="str">
        <x:v>10-02-2022 12:00:00</x:v>
      </x:c>
      <x:c r="M24374" s="53" t="str">
        <x:v>4434447.3669999996000000</x:v>
      </x:c>
      <x:c r="N24374" s="33" t="str">
        <x:v/>
      </x:c>
    </x:row>
    <x:row r="24375">
      <x:c r="B24375" s="5" t="str">
        <x:v>3241784544310958929</x:v>
      </x:c>
      <x:c r="C24375" s="44" t="str">
        <x:v>69490836</x:v>
      </x:c>
      <x:c r="F24375" s="45" t="str">
        <x:v>214-ELE05</x:v>
      </x:c>
      <x:c r="H24375" s="9" t="str">
        <x:v>CEAS.Submeter_WB_208</x:v>
      </x:c>
      <x:c r="I24375" s="49" t="str">
        <x:v>Use</x:v>
      </x:c>
      <x:c r="J24375" s="31" t="str">
        <x:v>15 Minutes</x:v>
      </x:c>
      <x:c r="K24375" s="32" t="str">
        <x:v>10-02-2022 12:15:00</x:v>
      </x:c>
      <x:c r="M24375" s="53" t="str">
        <x:v>4434452.8119999999000000</x:v>
      </x:c>
      <x:c r="N24375" s="33" t="str">
        <x:v/>
      </x:c>
    </x:row>
    <x:row r="24376">
      <x:c r="B24376" s="5" t="str">
        <x:v>13639360501473210398</x:v>
      </x:c>
      <x:c r="C24376" s="44" t="str">
        <x:v>69490837</x:v>
      </x:c>
      <x:c r="F24376" s="45" t="str">
        <x:v>214-ELE05</x:v>
      </x:c>
      <x:c r="H24376" s="9" t="str">
        <x:v>CEAS.Submeter_WB_208</x:v>
      </x:c>
      <x:c r="I24376" s="49" t="str">
        <x:v>Use</x:v>
      </x:c>
      <x:c r="J24376" s="31" t="str">
        <x:v>15 Minutes</x:v>
      </x:c>
      <x:c r="K24376" s="32" t="str">
        <x:v>10-02-2022 12:30:00</x:v>
      </x:c>
      <x:c r="M24376" s="53" t="str">
        <x:v>4434458.2840000000000000</x:v>
      </x:c>
      <x:c r="N24376" s="33" t="str">
        <x:v/>
      </x:c>
    </x:row>
    <x:row r="24377">
      <x:c r="B24377" s="5" t="str">
        <x:v>6648613876262202405</x:v>
      </x:c>
      <x:c r="C24377" s="44" t="str">
        <x:v>69490838</x:v>
      </x:c>
      <x:c r="F24377" s="45" t="str">
        <x:v>214-ELE05</x:v>
      </x:c>
      <x:c r="H24377" s="9" t="str">
        <x:v>CEAS.Submeter_WB_208</x:v>
      </x:c>
      <x:c r="I24377" s="49" t="str">
        <x:v>Use</x:v>
      </x:c>
      <x:c r="J24377" s="31" t="str">
        <x:v>15 Minutes</x:v>
      </x:c>
      <x:c r="K24377" s="32" t="str">
        <x:v>10-02-2022 12:45:00</x:v>
      </x:c>
      <x:c r="M24377" s="53" t="str">
        <x:v>4434463.5779999997000000</x:v>
      </x:c>
      <x:c r="N24377" s="33" t="str">
        <x:v/>
      </x:c>
    </x:row>
    <x:row r="24378">
      <x:c r="B24378" s="5" t="str">
        <x:v>2098251804870959757</x:v>
      </x:c>
      <x:c r="C24378" s="44" t="str">
        <x:v>69490839</x:v>
      </x:c>
      <x:c r="F24378" s="45" t="str">
        <x:v>214-ELE05</x:v>
      </x:c>
      <x:c r="H24378" s="9" t="str">
        <x:v>CEAS.Submeter_WB_208</x:v>
      </x:c>
      <x:c r="I24378" s="49" t="str">
        <x:v>Use</x:v>
      </x:c>
      <x:c r="J24378" s="31" t="str">
        <x:v>15 Minutes</x:v>
      </x:c>
      <x:c r="K24378" s="32" t="str">
        <x:v>10-02-2022 13:00:00</x:v>
      </x:c>
      <x:c r="M24378" s="53" t="str">
        <x:v>4434468.7649999997000000</x:v>
      </x:c>
      <x:c r="N24378" s="33" t="str">
        <x:v/>
      </x:c>
    </x:row>
    <x:row r="24379">
      <x:c r="B24379" s="5" t="str">
        <x:v>2950965648178761450</x:v>
      </x:c>
      <x:c r="C24379" s="44" t="str">
        <x:v>69490840</x:v>
      </x:c>
      <x:c r="F24379" s="45" t="str">
        <x:v>214-ELE05</x:v>
      </x:c>
      <x:c r="H24379" s="9" t="str">
        <x:v>CEAS.Submeter_WB_208</x:v>
      </x:c>
      <x:c r="I24379" s="49" t="str">
        <x:v>Use</x:v>
      </x:c>
      <x:c r="J24379" s="31" t="str">
        <x:v>15 Minutes</x:v>
      </x:c>
      <x:c r="K24379" s="32" t="str">
        <x:v>10-02-2022 13:15:00</x:v>
      </x:c>
      <x:c r="M24379" s="53" t="str">
        <x:v>4434473.9639999997000000</x:v>
      </x:c>
      <x:c r="N24379" s="33" t="str">
        <x:v/>
      </x:c>
    </x:row>
    <x:row r="24380">
      <x:c r="B24380" s="5" t="str">
        <x:v>4287265576811166185</x:v>
      </x:c>
      <x:c r="C24380" s="44" t="str">
        <x:v>69490841</x:v>
      </x:c>
      <x:c r="F24380" s="45" t="str">
        <x:v>214-ELE05</x:v>
      </x:c>
      <x:c r="H24380" s="9" t="str">
        <x:v>CEAS.Submeter_WB_208</x:v>
      </x:c>
      <x:c r="I24380" s="49" t="str">
        <x:v>Use</x:v>
      </x:c>
      <x:c r="J24380" s="31" t="str">
        <x:v>15 Minutes</x:v>
      </x:c>
      <x:c r="K24380" s="32" t="str">
        <x:v>10-02-2022 13:30:00</x:v>
      </x:c>
      <x:c r="M24380" s="53" t="str">
        <x:v>4434479.0120000001000000</x:v>
      </x:c>
      <x:c r="N24380" s="33" t="str">
        <x:v/>
      </x:c>
    </x:row>
    <x:row r="24381">
      <x:c r="B24381" s="5" t="str">
        <x:v>5403529852204177593</x:v>
      </x:c>
      <x:c r="C24381" s="44" t="str">
        <x:v>69490842</x:v>
      </x:c>
      <x:c r="F24381" s="45" t="str">
        <x:v>214-ELE05</x:v>
      </x:c>
      <x:c r="H24381" s="9" t="str">
        <x:v>CEAS.Submeter_WB_208</x:v>
      </x:c>
      <x:c r="I24381" s="49" t="str">
        <x:v>Use</x:v>
      </x:c>
      <x:c r="J24381" s="31" t="str">
        <x:v>15 Minutes</x:v>
      </x:c>
      <x:c r="K24381" s="32" t="str">
        <x:v>10-02-2022 13:45:00</x:v>
      </x:c>
      <x:c r="M24381" s="53" t="str">
        <x:v>4434484.0769999996000000</x:v>
      </x:c>
      <x:c r="N24381" s="33" t="str">
        <x:v/>
      </x:c>
    </x:row>
    <x:row r="24382">
      <x:c r="B24382" s="5" t="str">
        <x:v>15089948824583414803</x:v>
      </x:c>
      <x:c r="C24382" s="44" t="str">
        <x:v>69490843</x:v>
      </x:c>
      <x:c r="F24382" s="45" t="str">
        <x:v>214-ELE05</x:v>
      </x:c>
      <x:c r="H24382" s="9" t="str">
        <x:v>CEAS.Submeter_WB_208</x:v>
      </x:c>
      <x:c r="I24382" s="49" t="str">
        <x:v>Use</x:v>
      </x:c>
      <x:c r="J24382" s="31" t="str">
        <x:v>15 Minutes</x:v>
      </x:c>
      <x:c r="K24382" s="32" t="str">
        <x:v>10-02-2022 14:00:00</x:v>
      </x:c>
      <x:c r="M24382" s="53" t="str">
        <x:v>4434489.1459999997000000</x:v>
      </x:c>
      <x:c r="N24382" s="33" t="str">
        <x:v/>
      </x:c>
    </x:row>
    <x:row r="24383">
      <x:c r="B24383" s="5" t="str">
        <x:v>18626502347888430</x:v>
      </x:c>
      <x:c r="C24383" s="44" t="str">
        <x:v>69490844</x:v>
      </x:c>
      <x:c r="F24383" s="45" t="str">
        <x:v>214-ELE05</x:v>
      </x:c>
      <x:c r="H24383" s="9" t="str">
        <x:v>CEAS.Submeter_WB_208</x:v>
      </x:c>
      <x:c r="I24383" s="49" t="str">
        <x:v>Use</x:v>
      </x:c>
      <x:c r="J24383" s="31" t="str">
        <x:v>15 Minutes</x:v>
      </x:c>
      <x:c r="K24383" s="32" t="str">
        <x:v>10-02-2022 14:15:00</x:v>
      </x:c>
      <x:c r="M24383" s="53" t="str">
        <x:v>4434494.1660000002000000</x:v>
      </x:c>
      <x:c r="N24383" s="33" t="str">
        <x:v/>
      </x:c>
    </x:row>
    <x:row r="24384">
      <x:c r="B24384" s="5" t="str">
        <x:v>6236714471506540294</x:v>
      </x:c>
      <x:c r="C24384" s="44" t="str">
        <x:v>69490845</x:v>
      </x:c>
      <x:c r="F24384" s="45" t="str">
        <x:v>214-ELE05</x:v>
      </x:c>
      <x:c r="H24384" s="9" t="str">
        <x:v>CEAS.Submeter_WB_208</x:v>
      </x:c>
      <x:c r="I24384" s="49" t="str">
        <x:v>Use</x:v>
      </x:c>
      <x:c r="J24384" s="31" t="str">
        <x:v>15 Minutes</x:v>
      </x:c>
      <x:c r="K24384" s="32" t="str">
        <x:v>10-02-2022 14:30:00</x:v>
      </x:c>
      <x:c r="M24384" s="53" t="str">
        <x:v>4434499.1109999996000000</x:v>
      </x:c>
      <x:c r="N24384" s="33" t="str">
        <x:v/>
      </x:c>
    </x:row>
    <x:row r="24385">
      <x:c r="B24385" s="5" t="str">
        <x:v>17411571625768584443</x:v>
      </x:c>
      <x:c r="C24385" s="44" t="str">
        <x:v>69490846</x:v>
      </x:c>
      <x:c r="F24385" s="45" t="str">
        <x:v>214-ELE05</x:v>
      </x:c>
      <x:c r="H24385" s="9" t="str">
        <x:v>CEAS.Submeter_WB_208</x:v>
      </x:c>
      <x:c r="I24385" s="49" t="str">
        <x:v>Use</x:v>
      </x:c>
      <x:c r="J24385" s="31" t="str">
        <x:v>15 Minutes</x:v>
      </x:c>
      <x:c r="K24385" s="32" t="str">
        <x:v>10-02-2022 14:45:00</x:v>
      </x:c>
      <x:c r="M24385" s="53" t="str">
        <x:v>4434504.0379999997000000</x:v>
      </x:c>
      <x:c r="N24385" s="33" t="str">
        <x:v/>
      </x:c>
    </x:row>
    <x:row r="24386">
      <x:c r="B24386" s="5" t="str">
        <x:v>5318440969406079973</x:v>
      </x:c>
      <x:c r="C24386" s="44" t="str">
        <x:v>69490847</x:v>
      </x:c>
      <x:c r="F24386" s="45" t="str">
        <x:v>214-ELE05</x:v>
      </x:c>
      <x:c r="H24386" s="9" t="str">
        <x:v>CEAS.Submeter_WB_208</x:v>
      </x:c>
      <x:c r="I24386" s="49" t="str">
        <x:v>Use</x:v>
      </x:c>
      <x:c r="J24386" s="31" t="str">
        <x:v>15 Minutes</x:v>
      </x:c>
      <x:c r="K24386" s="32" t="str">
        <x:v>10-02-2022 15:00:00</x:v>
      </x:c>
      <x:c r="M24386" s="53" t="str">
        <x:v>4434508.7989999996000000</x:v>
      </x:c>
      <x:c r="N24386" s="33" t="str">
        <x:v/>
      </x:c>
    </x:row>
    <x:row r="24387">
      <x:c r="B24387" s="5" t="str">
        <x:v>3443702227271170685</x:v>
      </x:c>
      <x:c r="C24387" s="44" t="str">
        <x:v>69490848</x:v>
      </x:c>
      <x:c r="F24387" s="45" t="str">
        <x:v>214-ELE05</x:v>
      </x:c>
      <x:c r="H24387" s="9" t="str">
        <x:v>CEAS.Submeter_WB_208</x:v>
      </x:c>
      <x:c r="I24387" s="49" t="str">
        <x:v>Use</x:v>
      </x:c>
      <x:c r="J24387" s="31" t="str">
        <x:v>15 Minutes</x:v>
      </x:c>
      <x:c r="K24387" s="32" t="str">
        <x:v>10-02-2022 15:15:00</x:v>
      </x:c>
      <x:c r="M24387" s="53" t="str">
        <x:v>4434513.4230000004000000</x:v>
      </x:c>
      <x:c r="N24387" s="33" t="str">
        <x:v/>
      </x:c>
    </x:row>
    <x:row r="24388">
      <x:c r="B24388" s="5" t="str">
        <x:v>5100066587479577104</x:v>
      </x:c>
      <x:c r="C24388" s="44" t="str">
        <x:v>69490849</x:v>
      </x:c>
      <x:c r="F24388" s="45" t="str">
        <x:v>214-ELE05</x:v>
      </x:c>
      <x:c r="H24388" s="9" t="str">
        <x:v>CEAS.Submeter_WB_208</x:v>
      </x:c>
      <x:c r="I24388" s="49" t="str">
        <x:v>Use</x:v>
      </x:c>
      <x:c r="J24388" s="31" t="str">
        <x:v>15 Minutes</x:v>
      </x:c>
      <x:c r="K24388" s="32" t="str">
        <x:v>10-02-2022 15:30:00</x:v>
      </x:c>
      <x:c r="M24388" s="53" t="str">
        <x:v>4434518.1619999995000000</x:v>
      </x:c>
      <x:c r="N24388" s="33" t="str">
        <x:v/>
      </x:c>
    </x:row>
    <x:row r="24389">
      <x:c r="B24389" s="5" t="str">
        <x:v>4108980274001739077</x:v>
      </x:c>
      <x:c r="C24389" s="44" t="str">
        <x:v>69490850</x:v>
      </x:c>
      <x:c r="F24389" s="45" t="str">
        <x:v>214-ELE05</x:v>
      </x:c>
      <x:c r="H24389" s="9" t="str">
        <x:v>CEAS.Submeter_WB_208</x:v>
      </x:c>
      <x:c r="I24389" s="49" t="str">
        <x:v>Use</x:v>
      </x:c>
      <x:c r="J24389" s="31" t="str">
        <x:v>15 Minutes</x:v>
      </x:c>
      <x:c r="K24389" s="32" t="str">
        <x:v>10-02-2022 15:45:00</x:v>
      </x:c>
      <x:c r="M24389" s="53" t="str">
        <x:v>4434522.8559999997000000</x:v>
      </x:c>
      <x:c r="N24389" s="33" t="str">
        <x:v/>
      </x:c>
    </x:row>
    <x:row r="24390">
      <x:c r="B24390" s="5" t="str">
        <x:v>4142063199756968240</x:v>
      </x:c>
      <x:c r="C24390" s="44" t="str">
        <x:v>69490851</x:v>
      </x:c>
      <x:c r="F24390" s="45" t="str">
        <x:v>214-ELE05</x:v>
      </x:c>
      <x:c r="H24390" s="9" t="str">
        <x:v>CEAS.Submeter_WB_208</x:v>
      </x:c>
      <x:c r="I24390" s="49" t="str">
        <x:v>Use</x:v>
      </x:c>
      <x:c r="J24390" s="31" t="str">
        <x:v>15 Minutes</x:v>
      </x:c>
      <x:c r="K24390" s="32" t="str">
        <x:v>10-02-2022 16:00:00</x:v>
      </x:c>
      <x:c r="M24390" s="53" t="str">
        <x:v>4434527.5130000003000000</x:v>
      </x:c>
      <x:c r="N24390" s="33" t="str">
        <x:v/>
      </x:c>
    </x:row>
    <x:row r="24391">
      <x:c r="B24391" s="5" t="str">
        <x:v>12319997275190825772</x:v>
      </x:c>
      <x:c r="C24391" s="44" t="str">
        <x:v>69490852</x:v>
      </x:c>
      <x:c r="F24391" s="45" t="str">
        <x:v>214-ELE05</x:v>
      </x:c>
      <x:c r="H24391" s="9" t="str">
        <x:v>CEAS.Submeter_WB_208</x:v>
      </x:c>
      <x:c r="I24391" s="49" t="str">
        <x:v>Use</x:v>
      </x:c>
      <x:c r="J24391" s="31" t="str">
        <x:v>15 Minutes</x:v>
      </x:c>
      <x:c r="K24391" s="32" t="str">
        <x:v>10-02-2022 16:15:00</x:v>
      </x:c>
      <x:c r="M24391" s="53" t="str">
        <x:v>4434532.1080000000000000</x:v>
      </x:c>
      <x:c r="N24391" s="33" t="str">
        <x:v/>
      </x:c>
    </x:row>
    <x:row r="24392">
      <x:c r="B24392" s="5" t="str">
        <x:v>15839411019822276389</x:v>
      </x:c>
      <x:c r="C24392" s="44" t="str">
        <x:v>69490853</x:v>
      </x:c>
      <x:c r="F24392" s="45" t="str">
        <x:v>214-ELE05</x:v>
      </x:c>
      <x:c r="H24392" s="9" t="str">
        <x:v>CEAS.Submeter_WB_208</x:v>
      </x:c>
      <x:c r="I24392" s="49" t="str">
        <x:v>Use</x:v>
      </x:c>
      <x:c r="J24392" s="31" t="str">
        <x:v>15 Minutes</x:v>
      </x:c>
      <x:c r="K24392" s="32" t="str">
        <x:v>10-02-2022 16:30:00</x:v>
      </x:c>
      <x:c r="M24392" s="53" t="str">
        <x:v>4434536.8159999996000000</x:v>
      </x:c>
      <x:c r="N24392" s="33" t="str">
        <x:v/>
      </x:c>
    </x:row>
    <x:row r="24393">
      <x:c r="B24393" s="5" t="str">
        <x:v>18375556464185322001</x:v>
      </x:c>
      <x:c r="C24393" s="44" t="str">
        <x:v>69490854</x:v>
      </x:c>
      <x:c r="F24393" s="45" t="str">
        <x:v>214-ELE05</x:v>
      </x:c>
      <x:c r="H24393" s="9" t="str">
        <x:v>CEAS.Submeter_WB_208</x:v>
      </x:c>
      <x:c r="I24393" s="49" t="str">
        <x:v>Use</x:v>
      </x:c>
      <x:c r="J24393" s="31" t="str">
        <x:v>15 Minutes</x:v>
      </x:c>
      <x:c r="K24393" s="32" t="str">
        <x:v>10-02-2022 16:45:00</x:v>
      </x:c>
      <x:c r="M24393" s="53" t="str">
        <x:v>4434541.5170000000000000</x:v>
      </x:c>
      <x:c r="N24393" s="33" t="str">
        <x:v/>
      </x:c>
    </x:row>
    <x:row r="24394">
      <x:c r="B24394" s="5" t="str">
        <x:v>11999433858963318937</x:v>
      </x:c>
      <x:c r="C24394" s="44" t="str">
        <x:v>69490855</x:v>
      </x:c>
      <x:c r="F24394" s="45" t="str">
        <x:v>214-ELE05</x:v>
      </x:c>
      <x:c r="H24394" s="9" t="str">
        <x:v>CEAS.Submeter_WB_208</x:v>
      </x:c>
      <x:c r="I24394" s="49" t="str">
        <x:v>Use</x:v>
      </x:c>
      <x:c r="J24394" s="31" t="str">
        <x:v>15 Minutes</x:v>
      </x:c>
      <x:c r="K24394" s="32" t="str">
        <x:v>10-02-2022 17:00:00</x:v>
      </x:c>
      <x:c r="M24394" s="53" t="str">
        <x:v>4434546.1689999998000000</x:v>
      </x:c>
      <x:c r="N24394" s="33" t="str">
        <x:v/>
      </x:c>
    </x:row>
    <x:row r="24395">
      <x:c r="B24395" s="5" t="str">
        <x:v>12420360857904564789</x:v>
      </x:c>
      <x:c r="C24395" s="44" t="str">
        <x:v>69490856</x:v>
      </x:c>
      <x:c r="F24395" s="45" t="str">
        <x:v>214-ELE05</x:v>
      </x:c>
      <x:c r="H24395" s="9" t="str">
        <x:v>CEAS.Submeter_WB_208</x:v>
      </x:c>
      <x:c r="I24395" s="49" t="str">
        <x:v>Use</x:v>
      </x:c>
      <x:c r="J24395" s="31" t="str">
        <x:v>15 Minutes</x:v>
      </x:c>
      <x:c r="K24395" s="32" t="str">
        <x:v>10-02-2022 17:15:00</x:v>
      </x:c>
      <x:c r="M24395" s="53" t="str">
        <x:v>4434550.8439999996000000</x:v>
      </x:c>
      <x:c r="N24395" s="33" t="str">
        <x:v/>
      </x:c>
    </x:row>
    <x:row r="24396">
      <x:c r="B24396" s="5" t="str">
        <x:v>9553847748309343100</x:v>
      </x:c>
      <x:c r="C24396" s="44" t="str">
        <x:v>69490857</x:v>
      </x:c>
      <x:c r="F24396" s="45" t="str">
        <x:v>214-ELE05</x:v>
      </x:c>
      <x:c r="H24396" s="9" t="str">
        <x:v>CEAS.Submeter_WB_208</x:v>
      </x:c>
      <x:c r="I24396" s="49" t="str">
        <x:v>Use</x:v>
      </x:c>
      <x:c r="J24396" s="31" t="str">
        <x:v>15 Minutes</x:v>
      </x:c>
      <x:c r="K24396" s="32" t="str">
        <x:v>10-02-2022 17:30:00</x:v>
      </x:c>
      <x:c r="M24396" s="53" t="str">
        <x:v>4434555.4749999996000000</x:v>
      </x:c>
      <x:c r="N24396" s="33" t="str">
        <x:v/>
      </x:c>
    </x:row>
    <x:row r="24397">
      <x:c r="B24397" s="5" t="str">
        <x:v>18328253149598185126</x:v>
      </x:c>
      <x:c r="C24397" s="44" t="str">
        <x:v>69490858</x:v>
      </x:c>
      <x:c r="F24397" s="45" t="str">
        <x:v>214-ELE05</x:v>
      </x:c>
      <x:c r="H24397" s="9" t="str">
        <x:v>CEAS.Submeter_WB_208</x:v>
      </x:c>
      <x:c r="I24397" s="49" t="str">
        <x:v>Use</x:v>
      </x:c>
      <x:c r="J24397" s="31" t="str">
        <x:v>15 Minutes</x:v>
      </x:c>
      <x:c r="K24397" s="32" t="str">
        <x:v>10-02-2022 17:45:00</x:v>
      </x:c>
      <x:c r="M24397" s="53" t="str">
        <x:v>4434560.1300000000000000</x:v>
      </x:c>
      <x:c r="N24397" s="33" t="str">
        <x:v/>
      </x:c>
    </x:row>
    <x:row r="24398">
      <x:c r="B24398" s="5" t="str">
        <x:v>1862388306723897062</x:v>
      </x:c>
      <x:c r="C24398" s="44" t="str">
        <x:v>69490859</x:v>
      </x:c>
      <x:c r="F24398" s="45" t="str">
        <x:v>214-ELE05</x:v>
      </x:c>
      <x:c r="H24398" s="9" t="str">
        <x:v>CEAS.Submeter_WB_208</x:v>
      </x:c>
      <x:c r="I24398" s="49" t="str">
        <x:v>Use</x:v>
      </x:c>
      <x:c r="J24398" s="31" t="str">
        <x:v>15 Minutes</x:v>
      </x:c>
      <x:c r="K24398" s="32" t="str">
        <x:v>10-02-2022 18:00:00</x:v>
      </x:c>
      <x:c r="M24398" s="53" t="str">
        <x:v>4434564.7690000003000000</x:v>
      </x:c>
      <x:c r="N24398" s="33" t="str">
        <x:v/>
      </x:c>
    </x:row>
    <x:row r="24399">
      <x:c r="B24399" s="5" t="str">
        <x:v>3091254463422067415</x:v>
      </x:c>
      <x:c r="C24399" s="44" t="str">
        <x:v>69490860</x:v>
      </x:c>
      <x:c r="F24399" s="45" t="str">
        <x:v>214-ELE05</x:v>
      </x:c>
      <x:c r="H24399" s="9" t="str">
        <x:v>CEAS.Submeter_WB_208</x:v>
      </x:c>
      <x:c r="I24399" s="49" t="str">
        <x:v>Use</x:v>
      </x:c>
      <x:c r="J24399" s="31" t="str">
        <x:v>15 Minutes</x:v>
      </x:c>
      <x:c r="K24399" s="32" t="str">
        <x:v>10-02-2022 18:15:00</x:v>
      </x:c>
      <x:c r="M24399" s="53" t="str">
        <x:v>4434569.5510000000000000</x:v>
      </x:c>
      <x:c r="N24399" s="33" t="str">
        <x:v/>
      </x:c>
    </x:row>
    <x:row r="24400">
      <x:c r="B24400" s="5" t="str">
        <x:v>12809888785050264889</x:v>
      </x:c>
      <x:c r="C24400" s="44" t="str">
        <x:v>69490861</x:v>
      </x:c>
      <x:c r="F24400" s="45" t="str">
        <x:v>214-ELE05</x:v>
      </x:c>
      <x:c r="H24400" s="9" t="str">
        <x:v>CEAS.Submeter_WB_208</x:v>
      </x:c>
      <x:c r="I24400" s="49" t="str">
        <x:v>Use</x:v>
      </x:c>
      <x:c r="J24400" s="31" t="str">
        <x:v>15 Minutes</x:v>
      </x:c>
      <x:c r="K24400" s="32" t="str">
        <x:v>10-02-2022 18:30:00</x:v>
      </x:c>
      <x:c r="M24400" s="53" t="str">
        <x:v>4434574.2220000001000000</x:v>
      </x:c>
      <x:c r="N24400" s="33" t="str">
        <x:v/>
      </x:c>
    </x:row>
    <x:row r="24401">
      <x:c r="B24401" s="5" t="str">
        <x:v>5875679827326992912</x:v>
      </x:c>
      <x:c r="C24401" s="44" t="str">
        <x:v>69490862</x:v>
      </x:c>
      <x:c r="F24401" s="45" t="str">
        <x:v>214-ELE05</x:v>
      </x:c>
      <x:c r="H24401" s="9" t="str">
        <x:v>CEAS.Submeter_WB_208</x:v>
      </x:c>
      <x:c r="I24401" s="49" t="str">
        <x:v>Use</x:v>
      </x:c>
      <x:c r="J24401" s="31" t="str">
        <x:v>15 Minutes</x:v>
      </x:c>
      <x:c r="K24401" s="32" t="str">
        <x:v>10-02-2022 18:45:00</x:v>
      </x:c>
      <x:c r="M24401" s="53" t="str">
        <x:v>4434578.9570000004000000</x:v>
      </x:c>
      <x:c r="N24401" s="33" t="str">
        <x:v/>
      </x:c>
    </x:row>
    <x:row r="24402">
      <x:c r="B24402" s="5" t="str">
        <x:v>6416769908849695112</x:v>
      </x:c>
      <x:c r="C24402" s="44" t="str">
        <x:v>69490863</x:v>
      </x:c>
      <x:c r="F24402" s="45" t="str">
        <x:v>214-ELE05</x:v>
      </x:c>
      <x:c r="H24402" s="9" t="str">
        <x:v>CEAS.Submeter_WB_208</x:v>
      </x:c>
      <x:c r="I24402" s="49" t="str">
        <x:v>Use</x:v>
      </x:c>
      <x:c r="J24402" s="31" t="str">
        <x:v>15 Minutes</x:v>
      </x:c>
      <x:c r="K24402" s="32" t="str">
        <x:v>10-02-2022 19:00:00</x:v>
      </x:c>
      <x:c r="M24402" s="53" t="str">
        <x:v>4434583.6789999995000000</x:v>
      </x:c>
      <x:c r="N24402" s="33" t="str">
        <x:v/>
      </x:c>
    </x:row>
    <x:row r="24403">
      <x:c r="B24403" s="5" t="str">
        <x:v>15184116237342072726</x:v>
      </x:c>
      <x:c r="C24403" s="44" t="str">
        <x:v>69490864</x:v>
      </x:c>
      <x:c r="F24403" s="45" t="str">
        <x:v>214-ELE05</x:v>
      </x:c>
      <x:c r="H24403" s="9" t="str">
        <x:v>CEAS.Submeter_WB_208</x:v>
      </x:c>
      <x:c r="I24403" s="49" t="str">
        <x:v>Use</x:v>
      </x:c>
      <x:c r="J24403" s="31" t="str">
        <x:v>15 Minutes</x:v>
      </x:c>
      <x:c r="K24403" s="32" t="str">
        <x:v>10-02-2022 19:15:00</x:v>
      </x:c>
      <x:c r="M24403" s="53" t="str">
        <x:v>4434588.4129999997000000</x:v>
      </x:c>
      <x:c r="N24403" s="33" t="str">
        <x:v/>
      </x:c>
    </x:row>
    <x:row r="24404">
      <x:c r="B24404" s="5" t="str">
        <x:v>13357641026066463821</x:v>
      </x:c>
      <x:c r="C24404" s="44" t="str">
        <x:v>69490865</x:v>
      </x:c>
      <x:c r="F24404" s="45" t="str">
        <x:v>214-ELE05</x:v>
      </x:c>
      <x:c r="H24404" s="9" t="str">
        <x:v>CEAS.Submeter_WB_208</x:v>
      </x:c>
      <x:c r="I24404" s="49" t="str">
        <x:v>Use</x:v>
      </x:c>
      <x:c r="J24404" s="31" t="str">
        <x:v>15 Minutes</x:v>
      </x:c>
      <x:c r="K24404" s="32" t="str">
        <x:v>10-02-2022 19:30:00</x:v>
      </x:c>
      <x:c r="M24404" s="53" t="str">
        <x:v>4434593.1260000002000000</x:v>
      </x:c>
      <x:c r="N24404" s="33" t="str">
        <x:v/>
      </x:c>
    </x:row>
    <x:row r="24405">
      <x:c r="B24405" s="5" t="str">
        <x:v>16065125471018377642</x:v>
      </x:c>
      <x:c r="C24405" s="44" t="str">
        <x:v>69490866</x:v>
      </x:c>
      <x:c r="F24405" s="45" t="str">
        <x:v>214-ELE05</x:v>
      </x:c>
      <x:c r="H24405" s="9" t="str">
        <x:v>CEAS.Submeter_WB_208</x:v>
      </x:c>
      <x:c r="I24405" s="49" t="str">
        <x:v>Use</x:v>
      </x:c>
      <x:c r="J24405" s="31" t="str">
        <x:v>15 Minutes</x:v>
      </x:c>
      <x:c r="K24405" s="32" t="str">
        <x:v>10-02-2022 19:45:00</x:v>
      </x:c>
      <x:c r="M24405" s="53" t="str">
        <x:v>4434597.8190000001000000</x:v>
      </x:c>
      <x:c r="N24405" s="33" t="str">
        <x:v/>
      </x:c>
    </x:row>
    <x:row r="24406">
      <x:c r="B24406" s="5" t="str">
        <x:v>1809572492863184972</x:v>
      </x:c>
      <x:c r="C24406" s="44" t="str">
        <x:v>69490867</x:v>
      </x:c>
      <x:c r="F24406" s="45" t="str">
        <x:v>214-ELE05</x:v>
      </x:c>
      <x:c r="H24406" s="9" t="str">
        <x:v>CEAS.Submeter_WB_208</x:v>
      </x:c>
      <x:c r="I24406" s="49" t="str">
        <x:v>Use</x:v>
      </x:c>
      <x:c r="J24406" s="31" t="str">
        <x:v>15 Minutes</x:v>
      </x:c>
      <x:c r="K24406" s="32" t="str">
        <x:v>10-02-2022 20:00:00</x:v>
      </x:c>
      <x:c r="M24406" s="53" t="str">
        <x:v>4434602.6660000002000000</x:v>
      </x:c>
      <x:c r="N24406" s="33" t="str">
        <x:v/>
      </x:c>
    </x:row>
    <x:row r="24407">
      <x:c r="B24407" s="5" t="str">
        <x:v>8852829773377183156</x:v>
      </x:c>
      <x:c r="C24407" s="44" t="str">
        <x:v>69490868</x:v>
      </x:c>
      <x:c r="F24407" s="45" t="str">
        <x:v>214-ELE05</x:v>
      </x:c>
      <x:c r="H24407" s="9" t="str">
        <x:v>CEAS.Submeter_WB_208</x:v>
      </x:c>
      <x:c r="I24407" s="49" t="str">
        <x:v>Use</x:v>
      </x:c>
      <x:c r="J24407" s="31" t="str">
        <x:v>15 Minutes</x:v>
      </x:c>
      <x:c r="K24407" s="32" t="str">
        <x:v>10-02-2022 20:15:00</x:v>
      </x:c>
      <x:c r="M24407" s="53" t="str">
        <x:v>4434607.6639999999000000</x:v>
      </x:c>
      <x:c r="N24407" s="33" t="str">
        <x:v/>
      </x:c>
    </x:row>
    <x:row r="24408">
      <x:c r="B24408" s="5" t="str">
        <x:v>15196656593407199894</x:v>
      </x:c>
      <x:c r="C24408" s="44" t="str">
        <x:v>69490869</x:v>
      </x:c>
      <x:c r="F24408" s="45" t="str">
        <x:v>214-ELE05</x:v>
      </x:c>
      <x:c r="H24408" s="9" t="str">
        <x:v>CEAS.Submeter_WB_208</x:v>
      </x:c>
      <x:c r="I24408" s="49" t="str">
        <x:v>Use</x:v>
      </x:c>
      <x:c r="J24408" s="31" t="str">
        <x:v>15 Minutes</x:v>
      </x:c>
      <x:c r="K24408" s="32" t="str">
        <x:v>10-02-2022 20:30:00</x:v>
      </x:c>
      <x:c r="M24408" s="53" t="str">
        <x:v>4434612.8350000000000000</x:v>
      </x:c>
      <x:c r="N24408" s="33" t="str">
        <x:v/>
      </x:c>
    </x:row>
    <x:row r="24409">
      <x:c r="B24409" s="5" t="str">
        <x:v>11147626617921153481</x:v>
      </x:c>
      <x:c r="C24409" s="44" t="str">
        <x:v>69490870</x:v>
      </x:c>
      <x:c r="F24409" s="45" t="str">
        <x:v>214-ELE05</x:v>
      </x:c>
      <x:c r="H24409" s="9" t="str">
        <x:v>CEAS.Submeter_WB_208</x:v>
      </x:c>
      <x:c r="I24409" s="49" t="str">
        <x:v>Use</x:v>
      </x:c>
      <x:c r="J24409" s="31" t="str">
        <x:v>15 Minutes</x:v>
      </x:c>
      <x:c r="K24409" s="32" t="str">
        <x:v>10-02-2022 20:45:00</x:v>
      </x:c>
      <x:c r="M24409" s="53" t="str">
        <x:v>4434617.7340000002000000</x:v>
      </x:c>
      <x:c r="N24409" s="33" t="str">
        <x:v/>
      </x:c>
    </x:row>
    <x:row r="24410">
      <x:c r="B24410" s="5" t="str">
        <x:v>13886901818692123041</x:v>
      </x:c>
      <x:c r="C24410" s="44" t="str">
        <x:v>69490871</x:v>
      </x:c>
      <x:c r="F24410" s="45" t="str">
        <x:v>214-ELE05</x:v>
      </x:c>
      <x:c r="H24410" s="9" t="str">
        <x:v>CEAS.Submeter_WB_208</x:v>
      </x:c>
      <x:c r="I24410" s="49" t="str">
        <x:v>Use</x:v>
      </x:c>
      <x:c r="J24410" s="31" t="str">
        <x:v>15 Minutes</x:v>
      </x:c>
      <x:c r="K24410" s="32" t="str">
        <x:v>10-02-2022 21:00:00</x:v>
      </x:c>
      <x:c r="M24410" s="53" t="str">
        <x:v>4434622.7750000004000000</x:v>
      </x:c>
      <x:c r="N24410" s="33" t="str">
        <x:v/>
      </x:c>
    </x:row>
    <x:row r="24411">
      <x:c r="B24411" s="5" t="str">
        <x:v>14504168006796324010</x:v>
      </x:c>
      <x:c r="C24411" s="44" t="str">
        <x:v>69490872</x:v>
      </x:c>
      <x:c r="F24411" s="45" t="str">
        <x:v>214-ELE05</x:v>
      </x:c>
      <x:c r="H24411" s="9" t="str">
        <x:v>CEAS.Submeter_WB_208</x:v>
      </x:c>
      <x:c r="I24411" s="49" t="str">
        <x:v>Use</x:v>
      </x:c>
      <x:c r="J24411" s="31" t="str">
        <x:v>15 Minutes</x:v>
      </x:c>
      <x:c r="K24411" s="32" t="str">
        <x:v>10-02-2022 21:15:00</x:v>
      </x:c>
      <x:c r="M24411" s="53" t="str">
        <x:v>4434627.8260000004000000</x:v>
      </x:c>
      <x:c r="N24411" s="33" t="str">
        <x:v/>
      </x:c>
    </x:row>
    <x:row r="24412">
      <x:c r="B24412" s="5" t="str">
        <x:v>7763531843918981246</x:v>
      </x:c>
      <x:c r="C24412" s="44" t="str">
        <x:v>69490873</x:v>
      </x:c>
      <x:c r="F24412" s="45" t="str">
        <x:v>214-ELE05</x:v>
      </x:c>
      <x:c r="H24412" s="9" t="str">
        <x:v>CEAS.Submeter_WB_208</x:v>
      </x:c>
      <x:c r="I24412" s="49" t="str">
        <x:v>Use</x:v>
      </x:c>
      <x:c r="J24412" s="31" t="str">
        <x:v>15 Minutes</x:v>
      </x:c>
      <x:c r="K24412" s="32" t="str">
        <x:v>10-02-2022 21:30:00</x:v>
      </x:c>
      <x:c r="M24412" s="53" t="str">
        <x:v>4434632.9929999998000000</x:v>
      </x:c>
      <x:c r="N24412" s="33" t="str">
        <x:v/>
      </x:c>
    </x:row>
    <x:row r="24413">
      <x:c r="B24413" s="5" t="str">
        <x:v>15888108927485427986</x:v>
      </x:c>
      <x:c r="C24413" s="44" t="str">
        <x:v>69490874</x:v>
      </x:c>
      <x:c r="F24413" s="45" t="str">
        <x:v>214-ELE05</x:v>
      </x:c>
      <x:c r="H24413" s="9" t="str">
        <x:v>CEAS.Submeter_WB_208</x:v>
      </x:c>
      <x:c r="I24413" s="49" t="str">
        <x:v>Use</x:v>
      </x:c>
      <x:c r="J24413" s="31" t="str">
        <x:v>15 Minutes</x:v>
      </x:c>
      <x:c r="K24413" s="32" t="str">
        <x:v>10-02-2022 21:45:00</x:v>
      </x:c>
      <x:c r="M24413" s="53" t="str">
        <x:v>4434638.1820000000000000</x:v>
      </x:c>
      <x:c r="N24413" s="33" t="str">
        <x:v/>
      </x:c>
    </x:row>
    <x:row r="24414">
      <x:c r="B24414" s="5" t="str">
        <x:v>15206712035119885248</x:v>
      </x:c>
      <x:c r="C24414" s="44" t="str">
        <x:v>69490875</x:v>
      </x:c>
      <x:c r="F24414" s="45" t="str">
        <x:v>214-ELE05</x:v>
      </x:c>
      <x:c r="H24414" s="9" t="str">
        <x:v>CEAS.Submeter_WB_208</x:v>
      </x:c>
      <x:c r="I24414" s="49" t="str">
        <x:v>Use</x:v>
      </x:c>
      <x:c r="J24414" s="31" t="str">
        <x:v>15 Minutes</x:v>
      </x:c>
      <x:c r="K24414" s="32" t="str">
        <x:v>10-02-2022 22:00:00</x:v>
      </x:c>
      <x:c r="M24414" s="53" t="str">
        <x:v>4434643.5559999999000000</x:v>
      </x:c>
      <x:c r="N24414" s="33" t="str">
        <x:v/>
      </x:c>
    </x:row>
    <x:row r="24415">
      <x:c r="B24415" s="5" t="str">
        <x:v>7197522305307474227</x:v>
      </x:c>
      <x:c r="C24415" s="44" t="str">
        <x:v>69490876</x:v>
      </x:c>
      <x:c r="F24415" s="45" t="str">
        <x:v>214-ELE05</x:v>
      </x:c>
      <x:c r="H24415" s="9" t="str">
        <x:v>CEAS.Submeter_WB_208</x:v>
      </x:c>
      <x:c r="I24415" s="49" t="str">
        <x:v>Use</x:v>
      </x:c>
      <x:c r="J24415" s="31" t="str">
        <x:v>15 Minutes</x:v>
      </x:c>
      <x:c r="K24415" s="32" t="str">
        <x:v>10-02-2022 22:15:00</x:v>
      </x:c>
      <x:c r="M24415" s="53" t="str">
        <x:v>4434648.9380000001000000</x:v>
      </x:c>
      <x:c r="N24415" s="33" t="str">
        <x:v/>
      </x:c>
    </x:row>
    <x:row r="24416">
      <x:c r="B24416" s="5" t="str">
        <x:v>3129010143469095724</x:v>
      </x:c>
      <x:c r="C24416" s="44" t="str">
        <x:v>69490877</x:v>
      </x:c>
      <x:c r="F24416" s="45" t="str">
        <x:v>214-ELE05</x:v>
      </x:c>
      <x:c r="H24416" s="9" t="str">
        <x:v>CEAS.Submeter_WB_208</x:v>
      </x:c>
      <x:c r="I24416" s="49" t="str">
        <x:v>Use</x:v>
      </x:c>
      <x:c r="J24416" s="31" t="str">
        <x:v>15 Minutes</x:v>
      </x:c>
      <x:c r="K24416" s="32" t="str">
        <x:v>10-02-2022 22:30:00</x:v>
      </x:c>
      <x:c r="M24416" s="53" t="str">
        <x:v>4434654.4670000002000000</x:v>
      </x:c>
      <x:c r="N24416" s="33" t="str">
        <x:v/>
      </x:c>
    </x:row>
    <x:row r="24417">
      <x:c r="B24417" s="5" t="str">
        <x:v>10141106426388601330</x:v>
      </x:c>
      <x:c r="C24417" s="44" t="str">
        <x:v>69490878</x:v>
      </x:c>
      <x:c r="F24417" s="45" t="str">
        <x:v>214-ELE05</x:v>
      </x:c>
      <x:c r="H24417" s="9" t="str">
        <x:v>CEAS.Submeter_WB_208</x:v>
      </x:c>
      <x:c r="I24417" s="49" t="str">
        <x:v>Use</x:v>
      </x:c>
      <x:c r="J24417" s="31" t="str">
        <x:v>15 Minutes</x:v>
      </x:c>
      <x:c r="K24417" s="32" t="str">
        <x:v>10-02-2022 22:45:00</x:v>
      </x:c>
      <x:c r="M24417" s="53" t="str">
        <x:v>4434659.9450000003000000</x:v>
      </x:c>
      <x:c r="N24417" s="33" t="str">
        <x:v/>
      </x:c>
    </x:row>
    <x:row r="24418">
      <x:c r="B24418" s="5" t="str">
        <x:v>8199860118265546306</x:v>
      </x:c>
      <x:c r="C24418" s="44" t="str">
        <x:v>69490879</x:v>
      </x:c>
      <x:c r="F24418" s="45" t="str">
        <x:v>214-ELE05</x:v>
      </x:c>
      <x:c r="H24418" s="9" t="str">
        <x:v>CEAS.Submeter_WB_208</x:v>
      </x:c>
      <x:c r="I24418" s="49" t="str">
        <x:v>Use</x:v>
      </x:c>
      <x:c r="J24418" s="31" t="str">
        <x:v>15 Minutes</x:v>
      </x:c>
      <x:c r="K24418" s="32" t="str">
        <x:v>10-02-2022 23:00:00</x:v>
      </x:c>
      <x:c r="M24418" s="53" t="str">
        <x:v>4434665.5829999996000000</x:v>
      </x:c>
      <x:c r="N24418" s="33" t="str">
        <x:v/>
      </x:c>
    </x:row>
    <x:row r="24419">
      <x:c r="B24419" s="5" t="str">
        <x:v>4561531870453952249</x:v>
      </x:c>
      <x:c r="C24419" s="44" t="str">
        <x:v>69490880</x:v>
      </x:c>
      <x:c r="F24419" s="45" t="str">
        <x:v>214-ELE05</x:v>
      </x:c>
      <x:c r="H24419" s="9" t="str">
        <x:v>CEAS.Submeter_WB_208</x:v>
      </x:c>
      <x:c r="I24419" s="49" t="str">
        <x:v>Use</x:v>
      </x:c>
      <x:c r="J24419" s="31" t="str">
        <x:v>15 Minutes</x:v>
      </x:c>
      <x:c r="K24419" s="32" t="str">
        <x:v>10-02-2022 23:15:00</x:v>
      </x:c>
      <x:c r="M24419" s="53" t="str">
        <x:v>4434671.4069999997000000</x:v>
      </x:c>
      <x:c r="N24419" s="33" t="str">
        <x:v/>
      </x:c>
    </x:row>
    <x:row r="24420">
      <x:c r="B24420" s="5" t="str">
        <x:v>5303304587019932747</x:v>
      </x:c>
      <x:c r="C24420" s="44" t="str">
        <x:v>69490881</x:v>
      </x:c>
      <x:c r="F24420" s="45" t="str">
        <x:v>214-ELE05</x:v>
      </x:c>
      <x:c r="H24420" s="9" t="str">
        <x:v>CEAS.Submeter_WB_208</x:v>
      </x:c>
      <x:c r="I24420" s="49" t="str">
        <x:v>Use</x:v>
      </x:c>
      <x:c r="J24420" s="31" t="str">
        <x:v>15 Minutes</x:v>
      </x:c>
      <x:c r="K24420" s="32" t="str">
        <x:v>10-02-2022 23:30:00</x:v>
      </x:c>
      <x:c r="M24420" s="53" t="str">
        <x:v>4434677.2810000004000000</x:v>
      </x:c>
      <x:c r="N24420" s="33" t="str">
        <x:v/>
      </x:c>
    </x:row>
    <x:row r="24421">
      <x:c r="B24421" s="5" t="str">
        <x:v>6734040590831834060</x:v>
      </x:c>
      <x:c r="C24421" s="44" t="str">
        <x:v>69490882</x:v>
      </x:c>
      <x:c r="F24421" s="45" t="str">
        <x:v>214-ELE05</x:v>
      </x:c>
      <x:c r="H24421" s="9" t="str">
        <x:v>CEAS.Submeter_WB_208</x:v>
      </x:c>
      <x:c r="I24421" s="49" t="str">
        <x:v>Use</x:v>
      </x:c>
      <x:c r="J24421" s="31" t="str">
        <x:v>15 Minutes</x:v>
      </x:c>
      <x:c r="K24421" s="32" t="str">
        <x:v>10-02-2022 23:45:00</x:v>
      </x:c>
      <x:c r="M24421" s="53" t="str">
        <x:v>4434683.0000000000000000</x:v>
      </x:c>
      <x:c r="N24421" s="33" t="str">
        <x:v/>
      </x:c>
    </x:row>
    <x:row r="24422">
      <x:c r="B24422" s="5" t="str">
        <x:v>7445189453219712022</x:v>
      </x:c>
      <x:c r="C24422" s="44" t="str">
        <x:v>69490883</x:v>
      </x:c>
      <x:c r="F24422" s="45" t="str">
        <x:v>214-ELE05</x:v>
      </x:c>
      <x:c r="H24422" s="9" t="str">
        <x:v>CEAS.Submeter_WB_208</x:v>
      </x:c>
      <x:c r="I24422" s="49" t="str">
        <x:v>Use</x:v>
      </x:c>
      <x:c r="J24422" s="31" t="str">
        <x:v>15 Minutes</x:v>
      </x:c>
      <x:c r="K24422" s="32" t="str">
        <x:v>10-03-2022 00:00:00</x:v>
      </x:c>
      <x:c r="M24422" s="53" t="str">
        <x:v>4434688.7249999996000000</x:v>
      </x:c>
      <x:c r="N24422" s="33" t="str">
        <x:v/>
      </x:c>
    </x:row>
    <x:row r="24423">
      <x:c r="B24423" s="5" t="str">
        <x:v>13603240566328878011</x:v>
      </x:c>
      <x:c r="C24423" s="44" t="str">
        <x:v>69490884</x:v>
      </x:c>
      <x:c r="F24423" s="45" t="str">
        <x:v>214-ELE05</x:v>
      </x:c>
      <x:c r="H24423" s="9" t="str">
        <x:v>CEAS.Submeter_WB_208</x:v>
      </x:c>
      <x:c r="I24423" s="49" t="str">
        <x:v>Use</x:v>
      </x:c>
      <x:c r="J24423" s="31" t="str">
        <x:v>15 Minutes</x:v>
      </x:c>
      <x:c r="K24423" s="32" t="str">
        <x:v>10-03-2022 00:15:00</x:v>
      </x:c>
      <x:c r="M24423" s="53" t="str">
        <x:v>4434694.3650000002000000</x:v>
      </x:c>
      <x:c r="N24423" s="33" t="str">
        <x:v/>
      </x:c>
    </x:row>
    <x:row r="24424">
      <x:c r="B24424" s="5" t="str">
        <x:v>10431147394334118103</x:v>
      </x:c>
      <x:c r="C24424" s="44" t="str">
        <x:v>69490885</x:v>
      </x:c>
      <x:c r="F24424" s="45" t="str">
        <x:v>214-ELE05</x:v>
      </x:c>
      <x:c r="H24424" s="9" t="str">
        <x:v>CEAS.Submeter_WB_208</x:v>
      </x:c>
      <x:c r="I24424" s="49" t="str">
        <x:v>Use</x:v>
      </x:c>
      <x:c r="J24424" s="31" t="str">
        <x:v>15 Minutes</x:v>
      </x:c>
      <x:c r="K24424" s="32" t="str">
        <x:v>10-03-2022 00:30:00</x:v>
      </x:c>
      <x:c r="M24424" s="53" t="str">
        <x:v>4434699.9759999998000000</x:v>
      </x:c>
      <x:c r="N24424" s="33" t="str">
        <x:v/>
      </x:c>
    </x:row>
    <x:row r="24425">
      <x:c r="B24425" s="5" t="str">
        <x:v>18279478570110718331</x:v>
      </x:c>
      <x:c r="C24425" s="44" t="str">
        <x:v>69490886</x:v>
      </x:c>
      <x:c r="F24425" s="45" t="str">
        <x:v>214-ELE05</x:v>
      </x:c>
      <x:c r="H24425" s="9" t="str">
        <x:v>CEAS.Submeter_WB_208</x:v>
      </x:c>
      <x:c r="I24425" s="49" t="str">
        <x:v>Use</x:v>
      </x:c>
      <x:c r="J24425" s="31" t="str">
        <x:v>15 Minutes</x:v>
      </x:c>
      <x:c r="K24425" s="32" t="str">
        <x:v>10-03-2022 00:45:00</x:v>
      </x:c>
      <x:c r="M24425" s="53" t="str">
        <x:v>4434705.6940000001000000</x:v>
      </x:c>
      <x:c r="N24425" s="33" t="str">
        <x:v/>
      </x:c>
    </x:row>
    <x:row r="24426">
      <x:c r="B24426" s="5" t="str">
        <x:v>8180630975830320787</x:v>
      </x:c>
      <x:c r="C24426" s="44" t="str">
        <x:v>69490887</x:v>
      </x:c>
      <x:c r="F24426" s="45" t="str">
        <x:v>214-ELE05</x:v>
      </x:c>
      <x:c r="H24426" s="9" t="str">
        <x:v>CEAS.Submeter_WB_208</x:v>
      </x:c>
      <x:c r="I24426" s="49" t="str">
        <x:v>Use</x:v>
      </x:c>
      <x:c r="J24426" s="31" t="str">
        <x:v>15 Minutes</x:v>
      </x:c>
      <x:c r="K24426" s="32" t="str">
        <x:v>10-03-2022 01:00:00</x:v>
      </x:c>
      <x:c r="M24426" s="53" t="str">
        <x:v>4434711.3710000003000000</x:v>
      </x:c>
      <x:c r="N24426" s="33" t="str">
        <x:v/>
      </x:c>
    </x:row>
    <x:row r="24427">
      <x:c r="B24427" s="5" t="str">
        <x:v>12367037849349234101</x:v>
      </x:c>
      <x:c r="C24427" s="44" t="str">
        <x:v>69490888</x:v>
      </x:c>
      <x:c r="F24427" s="45" t="str">
        <x:v>214-ELE05</x:v>
      </x:c>
      <x:c r="H24427" s="9" t="str">
        <x:v>CEAS.Submeter_WB_208</x:v>
      </x:c>
      <x:c r="I24427" s="49" t="str">
        <x:v>Use</x:v>
      </x:c>
      <x:c r="J24427" s="31" t="str">
        <x:v>15 Minutes</x:v>
      </x:c>
      <x:c r="K24427" s="32" t="str">
        <x:v>10-03-2022 01:15:00</x:v>
      </x:c>
      <x:c r="M24427" s="53" t="str">
        <x:v>4434716.9939999999000000</x:v>
      </x:c>
      <x:c r="N24427" s="33" t="str">
        <x:v/>
      </x:c>
    </x:row>
    <x:row r="24428">
      <x:c r="B24428" s="5" t="str">
        <x:v>10065291063144965480</x:v>
      </x:c>
      <x:c r="C24428" s="44" t="str">
        <x:v>69490889</x:v>
      </x:c>
      <x:c r="F24428" s="45" t="str">
        <x:v>214-ELE05</x:v>
      </x:c>
      <x:c r="H24428" s="9" t="str">
        <x:v>CEAS.Submeter_WB_208</x:v>
      </x:c>
      <x:c r="I24428" s="49" t="str">
        <x:v>Use</x:v>
      </x:c>
      <x:c r="J24428" s="31" t="str">
        <x:v>15 Minutes</x:v>
      </x:c>
      <x:c r="K24428" s="32" t="str">
        <x:v>10-03-2022 01:30:00</x:v>
      </x:c>
      <x:c r="M24428" s="53" t="str">
        <x:v>4434722.6639999999000000</x:v>
      </x:c>
      <x:c r="N24428" s="33" t="str">
        <x:v/>
      </x:c>
    </x:row>
    <x:row r="24429">
      <x:c r="B24429" s="5" t="str">
        <x:v>983749363998685123</x:v>
      </x:c>
      <x:c r="C24429" s="44" t="str">
        <x:v>69490890</x:v>
      </x:c>
      <x:c r="F24429" s="45" t="str">
        <x:v>214-ELE05</x:v>
      </x:c>
      <x:c r="H24429" s="9" t="str">
        <x:v>CEAS.Submeter_WB_208</x:v>
      </x:c>
      <x:c r="I24429" s="49" t="str">
        <x:v>Use</x:v>
      </x:c>
      <x:c r="J24429" s="31" t="str">
        <x:v>15 Minutes</x:v>
      </x:c>
      <x:c r="K24429" s="32" t="str">
        <x:v>10-03-2022 01:45:00</x:v>
      </x:c>
      <x:c r="M24429" s="53" t="str">
        <x:v>4434728.3899999997000000</x:v>
      </x:c>
      <x:c r="N24429" s="33" t="str">
        <x:v/>
      </x:c>
    </x:row>
    <x:row r="24430">
      <x:c r="B24430" s="5" t="str">
        <x:v>12889143884893729291</x:v>
      </x:c>
      <x:c r="C24430" s="44" t="str">
        <x:v>69490891</x:v>
      </x:c>
      <x:c r="F24430" s="45" t="str">
        <x:v>214-ELE05</x:v>
      </x:c>
      <x:c r="H24430" s="9" t="str">
        <x:v>CEAS.Submeter_WB_208</x:v>
      </x:c>
      <x:c r="I24430" s="49" t="str">
        <x:v>Use</x:v>
      </x:c>
      <x:c r="J24430" s="31" t="str">
        <x:v>15 Minutes</x:v>
      </x:c>
      <x:c r="K24430" s="32" t="str">
        <x:v>10-03-2022 02:00:00</x:v>
      </x:c>
      <x:c r="M24430" s="53" t="str">
        <x:v>4434734.1849999996000000</x:v>
      </x:c>
      <x:c r="N24430" s="33" t="str">
        <x:v/>
      </x:c>
    </x:row>
    <x:row r="24431">
      <x:c r="B24431" s="5" t="str">
        <x:v>1763187433330699724</x:v>
      </x:c>
      <x:c r="C24431" s="44" t="str">
        <x:v>69490892</x:v>
      </x:c>
      <x:c r="F24431" s="45" t="str">
        <x:v>214-ELE05</x:v>
      </x:c>
      <x:c r="H24431" s="9" t="str">
        <x:v>CEAS.Submeter_WB_208</x:v>
      </x:c>
      <x:c r="I24431" s="49" t="str">
        <x:v>Use</x:v>
      </x:c>
      <x:c r="J24431" s="31" t="str">
        <x:v>15 Minutes</x:v>
      </x:c>
      <x:c r="K24431" s="32" t="str">
        <x:v>10-03-2022 02:15:00</x:v>
      </x:c>
      <x:c r="M24431" s="53" t="str">
        <x:v>4434739.8389999997000000</x:v>
      </x:c>
      <x:c r="N24431" s="33" t="str">
        <x:v/>
      </x:c>
    </x:row>
    <x:row r="24432">
      <x:c r="B24432" s="5" t="str">
        <x:v>9354471117588523828</x:v>
      </x:c>
      <x:c r="C24432" s="44" t="str">
        <x:v>69490893</x:v>
      </x:c>
      <x:c r="F24432" s="45" t="str">
        <x:v>214-ELE05</x:v>
      </x:c>
      <x:c r="H24432" s="9" t="str">
        <x:v>CEAS.Submeter_WB_208</x:v>
      </x:c>
      <x:c r="I24432" s="49" t="str">
        <x:v>Use</x:v>
      </x:c>
      <x:c r="J24432" s="31" t="str">
        <x:v>15 Minutes</x:v>
      </x:c>
      <x:c r="K24432" s="32" t="str">
        <x:v>10-03-2022 02:30:00</x:v>
      </x:c>
      <x:c r="M24432" s="53" t="str">
        <x:v>4434745.4989999998000000</x:v>
      </x:c>
      <x:c r="N24432" s="33" t="str">
        <x:v/>
      </x:c>
    </x:row>
    <x:row r="24433">
      <x:c r="B24433" s="5" t="str">
        <x:v>5597467145007351487</x:v>
      </x:c>
      <x:c r="C24433" s="44" t="str">
        <x:v>69490894</x:v>
      </x:c>
      <x:c r="F24433" s="45" t="str">
        <x:v>214-ELE05</x:v>
      </x:c>
      <x:c r="H24433" s="9" t="str">
        <x:v>CEAS.Submeter_WB_208</x:v>
      </x:c>
      <x:c r="I24433" s="49" t="str">
        <x:v>Use</x:v>
      </x:c>
      <x:c r="J24433" s="31" t="str">
        <x:v>15 Minutes</x:v>
      </x:c>
      <x:c r="K24433" s="32" t="str">
        <x:v>10-03-2022 02:45:00</x:v>
      </x:c>
      <x:c r="M24433" s="53" t="str">
        <x:v>4434751.2489999998000000</x:v>
      </x:c>
      <x:c r="N24433" s="33" t="str">
        <x:v/>
      </x:c>
    </x:row>
    <x:row r="24434">
      <x:c r="B24434" s="5" t="str">
        <x:v>16843329132023611648</x:v>
      </x:c>
      <x:c r="C24434" s="44" t="str">
        <x:v>69490895</x:v>
      </x:c>
      <x:c r="F24434" s="45" t="str">
        <x:v>214-ELE05</x:v>
      </x:c>
      <x:c r="H24434" s="9" t="str">
        <x:v>CEAS.Submeter_WB_208</x:v>
      </x:c>
      <x:c r="I24434" s="49" t="str">
        <x:v>Use</x:v>
      </x:c>
      <x:c r="J24434" s="31" t="str">
        <x:v>15 Minutes</x:v>
      </x:c>
      <x:c r="K24434" s="32" t="str">
        <x:v>10-03-2022 03:00:00</x:v>
      </x:c>
      <x:c r="M24434" s="53" t="str">
        <x:v>4434756.9210000001000000</x:v>
      </x:c>
      <x:c r="N24434" s="33" t="str">
        <x:v/>
      </x:c>
    </x:row>
    <x:row r="24435">
      <x:c r="B24435" s="5" t="str">
        <x:v>12549768808630308179</x:v>
      </x:c>
      <x:c r="C24435" s="44" t="str">
        <x:v>69490896</x:v>
      </x:c>
      <x:c r="F24435" s="45" t="str">
        <x:v>214-ELE05</x:v>
      </x:c>
      <x:c r="H24435" s="9" t="str">
        <x:v>CEAS.Submeter_WB_208</x:v>
      </x:c>
      <x:c r="I24435" s="49" t="str">
        <x:v>Use</x:v>
      </x:c>
      <x:c r="J24435" s="31" t="str">
        <x:v>15 Minutes</x:v>
      </x:c>
      <x:c r="K24435" s="32" t="str">
        <x:v>10-03-2022 03:15:00</x:v>
      </x:c>
      <x:c r="M24435" s="53" t="str">
        <x:v>4434762.6789999995000000</x:v>
      </x:c>
      <x:c r="N24435" s="33" t="str">
        <x:v/>
      </x:c>
    </x:row>
    <x:row r="24436">
      <x:c r="B24436" s="5" t="str">
        <x:v>1050382837949084254</x:v>
      </x:c>
      <x:c r="C24436" s="44" t="str">
        <x:v>69490897</x:v>
      </x:c>
      <x:c r="F24436" s="45" t="str">
        <x:v>214-ELE05</x:v>
      </x:c>
      <x:c r="H24436" s="9" t="str">
        <x:v>CEAS.Submeter_WB_208</x:v>
      </x:c>
      <x:c r="I24436" s="49" t="str">
        <x:v>Use</x:v>
      </x:c>
      <x:c r="J24436" s="31" t="str">
        <x:v>15 Minutes</x:v>
      </x:c>
      <x:c r="K24436" s="32" t="str">
        <x:v>10-03-2022 03:30:00</x:v>
      </x:c>
      <x:c r="M24436" s="53" t="str">
        <x:v>4434768.3059999999000000</x:v>
      </x:c>
      <x:c r="N24436" s="33" t="str">
        <x:v/>
      </x:c>
    </x:row>
    <x:row r="24437">
      <x:c r="B24437" s="5" t="str">
        <x:v>18099092104834073321</x:v>
      </x:c>
      <x:c r="C24437" s="44" t="str">
        <x:v>69490898</x:v>
      </x:c>
      <x:c r="F24437" s="45" t="str">
        <x:v>214-ELE05</x:v>
      </x:c>
      <x:c r="H24437" s="9" t="str">
        <x:v>CEAS.Submeter_WB_208</x:v>
      </x:c>
      <x:c r="I24437" s="49" t="str">
        <x:v>Use</x:v>
      </x:c>
      <x:c r="J24437" s="31" t="str">
        <x:v>15 Minutes</x:v>
      </x:c>
      <x:c r="K24437" s="32" t="str">
        <x:v>10-03-2022 03:45:00</x:v>
      </x:c>
      <x:c r="M24437" s="53" t="str">
        <x:v>4434773.9850000003000000</x:v>
      </x:c>
      <x:c r="N24437" s="33" t="str">
        <x:v/>
      </x:c>
    </x:row>
    <x:row r="24438">
      <x:c r="B24438" s="5" t="str">
        <x:v>907044934731675494</x:v>
      </x:c>
      <x:c r="C24438" s="44" t="str">
        <x:v>69490899</x:v>
      </x:c>
      <x:c r="F24438" s="45" t="str">
        <x:v>214-ELE05</x:v>
      </x:c>
      <x:c r="H24438" s="9" t="str">
        <x:v>CEAS.Submeter_WB_208</x:v>
      </x:c>
      <x:c r="I24438" s="49" t="str">
        <x:v>Use</x:v>
      </x:c>
      <x:c r="J24438" s="31" t="str">
        <x:v>15 Minutes</x:v>
      </x:c>
      <x:c r="K24438" s="32" t="str">
        <x:v>10-03-2022 04:00:00</x:v>
      </x:c>
      <x:c r="M24438" s="53" t="str">
        <x:v>4434779.6909999996000000</x:v>
      </x:c>
      <x:c r="N24438" s="33" t="str">
        <x:v/>
      </x:c>
    </x:row>
    <x:row r="24439">
      <x:c r="B24439" s="5" t="str">
        <x:v>4017592283957444374</x:v>
      </x:c>
      <x:c r="C24439" s="44" t="str">
        <x:v>69490900</x:v>
      </x:c>
      <x:c r="F24439" s="45" t="str">
        <x:v>214-ELE05</x:v>
      </x:c>
      <x:c r="H24439" s="9" t="str">
        <x:v>CEAS.Submeter_WB_208</x:v>
      </x:c>
      <x:c r="I24439" s="49" t="str">
        <x:v>Use</x:v>
      </x:c>
      <x:c r="J24439" s="31" t="str">
        <x:v>15 Minutes</x:v>
      </x:c>
      <x:c r="K24439" s="32" t="str">
        <x:v>10-03-2022 04:15:00</x:v>
      </x:c>
      <x:c r="M24439" s="53" t="str">
        <x:v>4434785.3059999999000000</x:v>
      </x:c>
      <x:c r="N24439" s="33" t="str">
        <x:v/>
      </x:c>
    </x:row>
    <x:row r="24440">
      <x:c r="B24440" s="5" t="str">
        <x:v>856249142019201638</x:v>
      </x:c>
      <x:c r="C24440" s="44" t="str">
        <x:v>69490901</x:v>
      </x:c>
      <x:c r="F24440" s="45" t="str">
        <x:v>214-ELE05</x:v>
      </x:c>
      <x:c r="H24440" s="9" t="str">
        <x:v>CEAS.Submeter_WB_208</x:v>
      </x:c>
      <x:c r="I24440" s="49" t="str">
        <x:v>Use</x:v>
      </x:c>
      <x:c r="J24440" s="31" t="str">
        <x:v>15 Minutes</x:v>
      </x:c>
      <x:c r="K24440" s="32" t="str">
        <x:v>10-03-2022 04:30:00</x:v>
      </x:c>
      <x:c r="M24440" s="53" t="str">
        <x:v>4434790.8090000004000000</x:v>
      </x:c>
      <x:c r="N24440" s="33" t="str">
        <x:v/>
      </x:c>
    </x:row>
    <x:row r="24441">
      <x:c r="B24441" s="5" t="str">
        <x:v>17614011505722375551</x:v>
      </x:c>
      <x:c r="C24441" s="44" t="str">
        <x:v>69490902</x:v>
      </x:c>
      <x:c r="F24441" s="45" t="str">
        <x:v>214-ELE05</x:v>
      </x:c>
      <x:c r="H24441" s="9" t="str">
        <x:v>CEAS.Submeter_WB_208</x:v>
      </x:c>
      <x:c r="I24441" s="49" t="str">
        <x:v>Use</x:v>
      </x:c>
      <x:c r="J24441" s="31" t="str">
        <x:v>15 Minutes</x:v>
      </x:c>
      <x:c r="K24441" s="32" t="str">
        <x:v>10-03-2022 04:45:00</x:v>
      </x:c>
      <x:c r="M24441" s="53" t="str">
        <x:v>4434796.3150000004000000</x:v>
      </x:c>
      <x:c r="N24441" s="33" t="str">
        <x:v/>
      </x:c>
    </x:row>
    <x:row r="24442">
      <x:c r="B24442" s="5" t="str">
        <x:v>8890844931802937966</x:v>
      </x:c>
      <x:c r="C24442" s="44" t="str">
        <x:v>69490903</x:v>
      </x:c>
      <x:c r="F24442" s="45" t="str">
        <x:v>214-ELE05</x:v>
      </x:c>
      <x:c r="H24442" s="9" t="str">
        <x:v>CEAS.Submeter_WB_208</x:v>
      </x:c>
      <x:c r="I24442" s="49" t="str">
        <x:v>Use</x:v>
      </x:c>
      <x:c r="J24442" s="31" t="str">
        <x:v>15 Minutes</x:v>
      </x:c>
      <x:c r="K24442" s="32" t="str">
        <x:v>10-03-2022 05:00:00</x:v>
      </x:c>
      <x:c r="M24442" s="53" t="str">
        <x:v>4434801.8470000001000000</x:v>
      </x:c>
      <x:c r="N24442" s="33" t="str">
        <x:v/>
      </x:c>
    </x:row>
    <x:row r="24443">
      <x:c r="B24443" s="5" t="str">
        <x:v>1790746932696754248</x:v>
      </x:c>
      <x:c r="C24443" s="44" t="str">
        <x:v>69490904</x:v>
      </x:c>
      <x:c r="F24443" s="45" t="str">
        <x:v>214-ELE05</x:v>
      </x:c>
      <x:c r="H24443" s="9" t="str">
        <x:v>CEAS.Submeter_WB_208</x:v>
      </x:c>
      <x:c r="I24443" s="49" t="str">
        <x:v>Use</x:v>
      </x:c>
      <x:c r="J24443" s="31" t="str">
        <x:v>15 Minutes</x:v>
      </x:c>
      <x:c r="K24443" s="32" t="str">
        <x:v>10-03-2022 05:15:00</x:v>
      </x:c>
      <x:c r="M24443" s="53" t="str">
        <x:v>4434807.3200000000000000</x:v>
      </x:c>
      <x:c r="N24443" s="33" t="str">
        <x:v/>
      </x:c>
    </x:row>
    <x:row r="24444">
      <x:c r="B24444" s="5" t="str">
        <x:v>16854914412485755670</x:v>
      </x:c>
      <x:c r="C24444" s="44" t="str">
        <x:v>69490905</x:v>
      </x:c>
      <x:c r="F24444" s="45" t="str">
        <x:v>214-ELE05</x:v>
      </x:c>
      <x:c r="H24444" s="9" t="str">
        <x:v>CEAS.Submeter_WB_208</x:v>
      </x:c>
      <x:c r="I24444" s="49" t="str">
        <x:v>Use</x:v>
      </x:c>
      <x:c r="J24444" s="31" t="str">
        <x:v>15 Minutes</x:v>
      </x:c>
      <x:c r="K24444" s="32" t="str">
        <x:v>10-03-2022 05:30:00</x:v>
      </x:c>
      <x:c r="M24444" s="53" t="str">
        <x:v>4434812.7429999998000000</x:v>
      </x:c>
      <x:c r="N24444" s="33" t="str">
        <x:v/>
      </x:c>
    </x:row>
    <x:row r="24445">
      <x:c r="B24445" s="5" t="str">
        <x:v>2691693214295900319</x:v>
      </x:c>
      <x:c r="C24445" s="44" t="str">
        <x:v>69490906</x:v>
      </x:c>
      <x:c r="F24445" s="45" t="str">
        <x:v>214-ELE05</x:v>
      </x:c>
      <x:c r="H24445" s="9" t="str">
        <x:v>CEAS.Submeter_WB_208</x:v>
      </x:c>
      <x:c r="I24445" s="49" t="str">
        <x:v>Use</x:v>
      </x:c>
      <x:c r="J24445" s="31" t="str">
        <x:v>15 Minutes</x:v>
      </x:c>
      <x:c r="K24445" s="32" t="str">
        <x:v>10-03-2022 05:45:00</x:v>
      </x:c>
      <x:c r="M24445" s="53" t="str">
        <x:v>4434818.2189999996000000</x:v>
      </x:c>
      <x:c r="N24445" s="33" t="str">
        <x:v/>
      </x:c>
    </x:row>
    <x:row r="24446">
      <x:c r="B24446" s="5" t="str">
        <x:v>14252942931887058727</x:v>
      </x:c>
      <x:c r="C24446" s="44" t="str">
        <x:v>69490907</x:v>
      </x:c>
      <x:c r="F24446" s="45" t="str">
        <x:v>214-ELE05</x:v>
      </x:c>
      <x:c r="H24446" s="9" t="str">
        <x:v>CEAS.Submeter_WB_208</x:v>
      </x:c>
      <x:c r="I24446" s="49" t="str">
        <x:v>Use</x:v>
      </x:c>
      <x:c r="J24446" s="31" t="str">
        <x:v>15 Minutes</x:v>
      </x:c>
      <x:c r="K24446" s="32" t="str">
        <x:v>10-03-2022 06:00:00</x:v>
      </x:c>
      <x:c r="M24446" s="53" t="str">
        <x:v>4434823.6129999999000000</x:v>
      </x:c>
      <x:c r="N24446" s="33" t="str">
        <x:v/>
      </x:c>
    </x:row>
    <x:row r="24447">
      <x:c r="B24447" s="5" t="str">
        <x:v>12940971589384310483</x:v>
      </x:c>
      <x:c r="C24447" s="44" t="str">
        <x:v>69490908</x:v>
      </x:c>
      <x:c r="F24447" s="45" t="str">
        <x:v>214-ELE05</x:v>
      </x:c>
      <x:c r="H24447" s="9" t="str">
        <x:v>CEAS.Submeter_WB_208</x:v>
      </x:c>
      <x:c r="I24447" s="49" t="str">
        <x:v>Use</x:v>
      </x:c>
      <x:c r="J24447" s="31" t="str">
        <x:v>15 Minutes</x:v>
      </x:c>
      <x:c r="K24447" s="32" t="str">
        <x:v>10-03-2022 06:15:00</x:v>
      </x:c>
      <x:c r="M24447" s="53" t="str">
        <x:v>4434829.0920000002000000</x:v>
      </x:c>
      <x:c r="N24447" s="33" t="str">
        <x:v/>
      </x:c>
    </x:row>
    <x:row r="24448">
      <x:c r="B24448" s="5" t="str">
        <x:v>15348802077735310943</x:v>
      </x:c>
      <x:c r="C24448" s="44" t="str">
        <x:v>69490909</x:v>
      </x:c>
      <x:c r="F24448" s="45" t="str">
        <x:v>214-ELE05</x:v>
      </x:c>
      <x:c r="H24448" s="9" t="str">
        <x:v>CEAS.Submeter_WB_208</x:v>
      </x:c>
      <x:c r="I24448" s="49" t="str">
        <x:v>Use</x:v>
      </x:c>
      <x:c r="J24448" s="31" t="str">
        <x:v>15 Minutes</x:v>
      </x:c>
      <x:c r="K24448" s="32" t="str">
        <x:v>10-03-2022 06:30:00</x:v>
      </x:c>
      <x:c r="M24448" s="53" t="str">
        <x:v>4434834.3990000002000000</x:v>
      </x:c>
      <x:c r="N24448" s="33" t="str">
        <x:v/>
      </x:c>
    </x:row>
    <x:row r="24449">
      <x:c r="B24449" s="5" t="str">
        <x:v>16421928947703336117</x:v>
      </x:c>
      <x:c r="C24449" s="44" t="str">
        <x:v>69490910</x:v>
      </x:c>
      <x:c r="F24449" s="45" t="str">
        <x:v>214-ELE05</x:v>
      </x:c>
      <x:c r="H24449" s="9" t="str">
        <x:v>CEAS.Submeter_WB_208</x:v>
      </x:c>
      <x:c r="I24449" s="49" t="str">
        <x:v>Use</x:v>
      </x:c>
      <x:c r="J24449" s="31" t="str">
        <x:v>15 Minutes</x:v>
      </x:c>
      <x:c r="K24449" s="32" t="str">
        <x:v>10-03-2022 06:45:00</x:v>
      </x:c>
      <x:c r="M24449" s="53" t="str">
        <x:v>4434839.9859999996000000</x:v>
      </x:c>
      <x:c r="N24449" s="33" t="str">
        <x:v/>
      </x:c>
    </x:row>
    <x:row r="24450">
      <x:c r="B24450" s="5" t="str">
        <x:v>14035238223891302653</x:v>
      </x:c>
      <x:c r="C24450" s="44" t="str">
        <x:v>69490911</x:v>
      </x:c>
      <x:c r="F24450" s="45" t="str">
        <x:v>214-ELE05</x:v>
      </x:c>
      <x:c r="H24450" s="9" t="str">
        <x:v>CEAS.Submeter_WB_208</x:v>
      </x:c>
      <x:c r="I24450" s="49" t="str">
        <x:v>Use</x:v>
      </x:c>
      <x:c r="J24450" s="31" t="str">
        <x:v>15 Minutes</x:v>
      </x:c>
      <x:c r="K24450" s="32" t="str">
        <x:v>10-03-2022 07:00:00</x:v>
      </x:c>
      <x:c r="M24450" s="53" t="str">
        <x:v>4434845.4759999998000000</x:v>
      </x:c>
      <x:c r="N24450" s="33" t="str">
        <x:v/>
      </x:c>
    </x:row>
    <x:row r="24451">
      <x:c r="B24451" s="5" t="str">
        <x:v>4373622378573212480</x:v>
      </x:c>
      <x:c r="C24451" s="44" t="str">
        <x:v>69490912</x:v>
      </x:c>
      <x:c r="F24451" s="45" t="str">
        <x:v>214-ELE05</x:v>
      </x:c>
      <x:c r="H24451" s="9" t="str">
        <x:v>CEAS.Submeter_WB_208</x:v>
      </x:c>
      <x:c r="I24451" s="49" t="str">
        <x:v>Use</x:v>
      </x:c>
      <x:c r="J24451" s="31" t="str">
        <x:v>15 Minutes</x:v>
      </x:c>
      <x:c r="K24451" s="32" t="str">
        <x:v>10-03-2022 07:15:00</x:v>
      </x:c>
      <x:c r="M24451" s="53" t="str">
        <x:v>4434850.9110000003000000</x:v>
      </x:c>
      <x:c r="N24451" s="33" t="str">
        <x:v/>
      </x:c>
    </x:row>
    <x:row r="24452">
      <x:c r="B24452" s="5" t="str">
        <x:v>3719818247655951794</x:v>
      </x:c>
      <x:c r="C24452" s="44" t="str">
        <x:v>69490913</x:v>
      </x:c>
      <x:c r="F24452" s="45" t="str">
        <x:v>214-ELE05</x:v>
      </x:c>
      <x:c r="H24452" s="9" t="str">
        <x:v>CEAS.Submeter_WB_208</x:v>
      </x:c>
      <x:c r="I24452" s="49" t="str">
        <x:v>Use</x:v>
      </x:c>
      <x:c r="J24452" s="31" t="str">
        <x:v>15 Minutes</x:v>
      </x:c>
      <x:c r="K24452" s="32" t="str">
        <x:v>10-03-2022 07:30:00</x:v>
      </x:c>
      <x:c r="M24452" s="53" t="str">
        <x:v>4434856.4519999996000000</x:v>
      </x:c>
      <x:c r="N24452" s="33" t="str">
        <x:v/>
      </x:c>
    </x:row>
    <x:row r="24453">
      <x:c r="B24453" s="5" t="str">
        <x:v>4359477109765492184</x:v>
      </x:c>
      <x:c r="C24453" s="44" t="str">
        <x:v>69490914</x:v>
      </x:c>
      <x:c r="F24453" s="45" t="str">
        <x:v>214-ELE05</x:v>
      </x:c>
      <x:c r="H24453" s="9" t="str">
        <x:v>CEAS.Submeter_WB_208</x:v>
      </x:c>
      <x:c r="I24453" s="49" t="str">
        <x:v>Use</x:v>
      </x:c>
      <x:c r="J24453" s="31" t="str">
        <x:v>15 Minutes</x:v>
      </x:c>
      <x:c r="K24453" s="32" t="str">
        <x:v>10-03-2022 07:45:00</x:v>
      </x:c>
      <x:c r="M24453" s="53" t="str">
        <x:v>4434861.8490000004000000</x:v>
      </x:c>
      <x:c r="N24453" s="33" t="str">
        <x:v/>
      </x:c>
    </x:row>
    <x:row r="24454">
      <x:c r="B24454" s="5" t="str">
        <x:v>1027388103643660265</x:v>
      </x:c>
      <x:c r="C24454" s="44" t="str">
        <x:v>69490915</x:v>
      </x:c>
      <x:c r="F24454" s="45" t="str">
        <x:v>214-ELE05</x:v>
      </x:c>
      <x:c r="H24454" s="9" t="str">
        <x:v>CEAS.Submeter_WB_208</x:v>
      </x:c>
      <x:c r="I24454" s="49" t="str">
        <x:v>Use</x:v>
      </x:c>
      <x:c r="J24454" s="31" t="str">
        <x:v>15 Minutes</x:v>
      </x:c>
      <x:c r="K24454" s="32" t="str">
        <x:v>10-03-2022 08:00:00</x:v>
      </x:c>
      <x:c r="M24454" s="53" t="str">
        <x:v>4434867.2470000004000000</x:v>
      </x:c>
      <x:c r="N24454" s="33" t="str">
        <x:v/>
      </x:c>
    </x:row>
    <x:row r="24455">
      <x:c r="B24455" s="5" t="str">
        <x:v>11771725939126939281</x:v>
      </x:c>
      <x:c r="C24455" s="44" t="str">
        <x:v>69490916</x:v>
      </x:c>
      <x:c r="F24455" s="45" t="str">
        <x:v>214-ELE05</x:v>
      </x:c>
      <x:c r="H24455" s="9" t="str">
        <x:v>CEAS.Submeter_WB_208</x:v>
      </x:c>
      <x:c r="I24455" s="49" t="str">
        <x:v>Use</x:v>
      </x:c>
      <x:c r="J24455" s="31" t="str">
        <x:v>15 Minutes</x:v>
      </x:c>
      <x:c r="K24455" s="32" t="str">
        <x:v>10-03-2022 08:15:00</x:v>
      </x:c>
      <x:c r="M24455" s="53" t="str">
        <x:v>4434872.5740000000000000</x:v>
      </x:c>
      <x:c r="N24455" s="33" t="str">
        <x:v/>
      </x:c>
    </x:row>
    <x:row r="24456">
      <x:c r="B24456" s="5" t="str">
        <x:v>1697695718703982662</x:v>
      </x:c>
      <x:c r="C24456" s="44" t="str">
        <x:v>69490917</x:v>
      </x:c>
      <x:c r="F24456" s="45" t="str">
        <x:v>214-ELE05</x:v>
      </x:c>
      <x:c r="H24456" s="9" t="str">
        <x:v>CEAS.Submeter_WB_208</x:v>
      </x:c>
      <x:c r="I24456" s="49" t="str">
        <x:v>Use</x:v>
      </x:c>
      <x:c r="J24456" s="31" t="str">
        <x:v>15 Minutes</x:v>
      </x:c>
      <x:c r="K24456" s="32" t="str">
        <x:v>10-03-2022 08:30:00</x:v>
      </x:c>
      <x:c r="M24456" s="53" t="str">
        <x:v>4434877.9819999998000000</x:v>
      </x:c>
      <x:c r="N24456" s="33" t="str">
        <x:v/>
      </x:c>
    </x:row>
    <x:row r="24457">
      <x:c r="B24457" s="5" t="str">
        <x:v>11076362423807244300</x:v>
      </x:c>
      <x:c r="C24457" s="44" t="str">
        <x:v>69490918</x:v>
      </x:c>
      <x:c r="F24457" s="45" t="str">
        <x:v>214-ELE05</x:v>
      </x:c>
      <x:c r="H24457" s="9" t="str">
        <x:v>CEAS.Submeter_WB_208</x:v>
      </x:c>
      <x:c r="I24457" s="49" t="str">
        <x:v>Use</x:v>
      </x:c>
      <x:c r="J24457" s="31" t="str">
        <x:v>15 Minutes</x:v>
      </x:c>
      <x:c r="K24457" s="32" t="str">
        <x:v>10-03-2022 08:45:00</x:v>
      </x:c>
      <x:c r="M24457" s="53" t="str">
        <x:v>4434883.4390000002000000</x:v>
      </x:c>
      <x:c r="N24457" s="33" t="str">
        <x:v/>
      </x:c>
    </x:row>
    <x:row r="24458">
      <x:c r="B24458" s="5" t="str">
        <x:v>1501334040218091308</x:v>
      </x:c>
      <x:c r="C24458" s="44" t="str">
        <x:v>69490919</x:v>
      </x:c>
      <x:c r="F24458" s="45" t="str">
        <x:v>214-ELE05</x:v>
      </x:c>
      <x:c r="H24458" s="9" t="str">
        <x:v>CEAS.Submeter_WB_208</x:v>
      </x:c>
      <x:c r="I24458" s="49" t="str">
        <x:v>Use</x:v>
      </x:c>
      <x:c r="J24458" s="31" t="str">
        <x:v>15 Minutes</x:v>
      </x:c>
      <x:c r="K24458" s="32" t="str">
        <x:v>10-03-2022 09:00:00</x:v>
      </x:c>
      <x:c r="M24458" s="53" t="str">
        <x:v>4434888.8219999997000000</x:v>
      </x:c>
      <x:c r="N24458" s="33" t="str">
        <x:v/>
      </x:c>
    </x:row>
    <x:row r="24459">
      <x:c r="B24459" s="5" t="str">
        <x:v>10329027995660362993</x:v>
      </x:c>
      <x:c r="C24459" s="44" t="str">
        <x:v>69490920</x:v>
      </x:c>
      <x:c r="F24459" s="45" t="str">
        <x:v>214-ELE05</x:v>
      </x:c>
      <x:c r="H24459" s="9" t="str">
        <x:v>CEAS.Submeter_WB_208</x:v>
      </x:c>
      <x:c r="I24459" s="49" t="str">
        <x:v>Use</x:v>
      </x:c>
      <x:c r="J24459" s="31" t="str">
        <x:v>15 Minutes</x:v>
      </x:c>
      <x:c r="K24459" s="32" t="str">
        <x:v>10-03-2022 09:15:00</x:v>
      </x:c>
      <x:c r="M24459" s="53" t="str">
        <x:v>4434894.2549999999000000</x:v>
      </x:c>
      <x:c r="N24459" s="33" t="str">
        <x:v/>
      </x:c>
    </x:row>
    <x:row r="24460">
      <x:c r="B24460" s="5" t="str">
        <x:v>10299719625526971470</x:v>
      </x:c>
      <x:c r="C24460" s="44" t="str">
        <x:v>69490921</x:v>
      </x:c>
      <x:c r="F24460" s="45" t="str">
        <x:v>214-ELE05</x:v>
      </x:c>
      <x:c r="H24460" s="9" t="str">
        <x:v>CEAS.Submeter_WB_208</x:v>
      </x:c>
      <x:c r="I24460" s="49" t="str">
        <x:v>Use</x:v>
      </x:c>
      <x:c r="J24460" s="31" t="str">
        <x:v>15 Minutes</x:v>
      </x:c>
      <x:c r="K24460" s="32" t="str">
        <x:v>10-03-2022 09:30:00</x:v>
      </x:c>
      <x:c r="M24460" s="53" t="str">
        <x:v>4434899.6260000002000000</x:v>
      </x:c>
      <x:c r="N24460" s="33" t="str">
        <x:v/>
      </x:c>
    </x:row>
    <x:row r="24461">
      <x:c r="B24461" s="5" t="str">
        <x:v>14841995655514618796</x:v>
      </x:c>
      <x:c r="C24461" s="44" t="str">
        <x:v>69490922</x:v>
      </x:c>
      <x:c r="F24461" s="45" t="str">
        <x:v>214-ELE05</x:v>
      </x:c>
      <x:c r="H24461" s="9" t="str">
        <x:v>CEAS.Submeter_WB_208</x:v>
      </x:c>
      <x:c r="I24461" s="49" t="str">
        <x:v>Use</x:v>
      </x:c>
      <x:c r="J24461" s="31" t="str">
        <x:v>15 Minutes</x:v>
      </x:c>
      <x:c r="K24461" s="32" t="str">
        <x:v>10-03-2022 09:45:00</x:v>
      </x:c>
      <x:c r="M24461" s="53" t="str">
        <x:v>4434904.9589999998000000</x:v>
      </x:c>
      <x:c r="N24461" s="33" t="str">
        <x:v/>
      </x:c>
    </x:row>
    <x:row r="24462">
      <x:c r="B24462" s="5" t="str">
        <x:v>6566317538594365295</x:v>
      </x:c>
      <x:c r="C24462" s="44" t="str">
        <x:v>69490923</x:v>
      </x:c>
      <x:c r="F24462" s="45" t="str">
        <x:v>214-ELE05</x:v>
      </x:c>
      <x:c r="H24462" s="9" t="str">
        <x:v>CEAS.Submeter_WB_208</x:v>
      </x:c>
      <x:c r="I24462" s="49" t="str">
        <x:v>Use</x:v>
      </x:c>
      <x:c r="J24462" s="31" t="str">
        <x:v>15 Minutes</x:v>
      </x:c>
      <x:c r="K24462" s="32" t="str">
        <x:v>10-03-2022 10:00:00</x:v>
      </x:c>
      <x:c r="M24462" s="53" t="str">
        <x:v>4434910.3490000004000000</x:v>
      </x:c>
      <x:c r="N24462" s="33" t="str">
        <x:v/>
      </x:c>
    </x:row>
    <x:row r="24463">
      <x:c r="B24463" s="5" t="str">
        <x:v>11105204622215654952</x:v>
      </x:c>
      <x:c r="C24463" s="44" t="str">
        <x:v>69490924</x:v>
      </x:c>
      <x:c r="F24463" s="45" t="str">
        <x:v>214-ELE05</x:v>
      </x:c>
      <x:c r="H24463" s="9" t="str">
        <x:v>CEAS.Submeter_WB_208</x:v>
      </x:c>
      <x:c r="I24463" s="49" t="str">
        <x:v>Use</x:v>
      </x:c>
      <x:c r="J24463" s="31" t="str">
        <x:v>15 Minutes</x:v>
      </x:c>
      <x:c r="K24463" s="32" t="str">
        <x:v>10-03-2022 10:15:00</x:v>
      </x:c>
      <x:c r="M24463" s="53" t="str">
        <x:v>4434915.6859999998000000</x:v>
      </x:c>
      <x:c r="N24463" s="33" t="str">
        <x:v/>
      </x:c>
    </x:row>
    <x:row r="24464">
      <x:c r="B24464" s="5" t="str">
        <x:v>11054210539449072751</x:v>
      </x:c>
      <x:c r="C24464" s="44" t="str">
        <x:v>69490925</x:v>
      </x:c>
      <x:c r="F24464" s="45" t="str">
        <x:v>214-ELE05</x:v>
      </x:c>
      <x:c r="H24464" s="9" t="str">
        <x:v>CEAS.Submeter_WB_208</x:v>
      </x:c>
      <x:c r="I24464" s="49" t="str">
        <x:v>Use</x:v>
      </x:c>
      <x:c r="J24464" s="31" t="str">
        <x:v>15 Minutes</x:v>
      </x:c>
      <x:c r="K24464" s="32" t="str">
        <x:v>10-03-2022 10:30:00</x:v>
      </x:c>
      <x:c r="M24464" s="53" t="str">
        <x:v>4434921.1069999998000000</x:v>
      </x:c>
      <x:c r="N24464" s="33" t="str">
        <x:v/>
      </x:c>
    </x:row>
    <x:row r="24465">
      <x:c r="B24465" s="5" t="str">
        <x:v>17740564323468154509</x:v>
      </x:c>
      <x:c r="C24465" s="44" t="str">
        <x:v>69490926</x:v>
      </x:c>
      <x:c r="F24465" s="45" t="str">
        <x:v>214-ELE05</x:v>
      </x:c>
      <x:c r="H24465" s="9" t="str">
        <x:v>CEAS.Submeter_WB_208</x:v>
      </x:c>
      <x:c r="I24465" s="49" t="str">
        <x:v>Use</x:v>
      </x:c>
      <x:c r="J24465" s="31" t="str">
        <x:v>15 Minutes</x:v>
      </x:c>
      <x:c r="K24465" s="32" t="str">
        <x:v>10-03-2022 10:45:00</x:v>
      </x:c>
      <x:c r="M24465" s="53" t="str">
        <x:v>4434926.5290000001000000</x:v>
      </x:c>
      <x:c r="N24465" s="33" t="str">
        <x:v/>
      </x:c>
    </x:row>
    <x:row r="24466">
      <x:c r="B24466" s="5" t="str">
        <x:v>14584735907335741516</x:v>
      </x:c>
      <x:c r="C24466" s="44" t="str">
        <x:v>69490927</x:v>
      </x:c>
      <x:c r="F24466" s="45" t="str">
        <x:v>214-ELE05</x:v>
      </x:c>
      <x:c r="H24466" s="9" t="str">
        <x:v>CEAS.Submeter_WB_208</x:v>
      </x:c>
      <x:c r="I24466" s="49" t="str">
        <x:v>Use</x:v>
      </x:c>
      <x:c r="J24466" s="31" t="str">
        <x:v>15 Minutes</x:v>
      </x:c>
      <x:c r="K24466" s="32" t="str">
        <x:v>10-03-2022 11:00:00</x:v>
      </x:c>
      <x:c r="M24466" s="53" t="str">
        <x:v>4434931.9270000001000000</x:v>
      </x:c>
      <x:c r="N24466" s="33" t="str">
        <x:v/>
      </x:c>
    </x:row>
    <x:row r="24467">
      <x:c r="B24467" s="5" t="str">
        <x:v>1235958351233161206</x:v>
      </x:c>
      <x:c r="C24467" s="44" t="str">
        <x:v>69490928</x:v>
      </x:c>
      <x:c r="F24467" s="45" t="str">
        <x:v>214-ELE05</x:v>
      </x:c>
      <x:c r="H24467" s="9" t="str">
        <x:v>CEAS.Submeter_WB_208</x:v>
      </x:c>
      <x:c r="I24467" s="49" t="str">
        <x:v>Use</x:v>
      </x:c>
      <x:c r="J24467" s="31" t="str">
        <x:v>15 Minutes</x:v>
      </x:c>
      <x:c r="K24467" s="32" t="str">
        <x:v>10-03-2022 11:15:00</x:v>
      </x:c>
      <x:c r="M24467" s="53" t="str">
        <x:v>4434937.3020000001000000</x:v>
      </x:c>
      <x:c r="N24467" s="33" t="str">
        <x:v/>
      </x:c>
    </x:row>
    <x:row r="24468">
      <x:c r="B24468" s="5" t="str">
        <x:v>8556504735927286731</x:v>
      </x:c>
      <x:c r="C24468" s="44" t="str">
        <x:v>69490929</x:v>
      </x:c>
      <x:c r="F24468" s="45" t="str">
        <x:v>214-ELE05</x:v>
      </x:c>
      <x:c r="H24468" s="9" t="str">
        <x:v>CEAS.Submeter_WB_208</x:v>
      </x:c>
      <x:c r="I24468" s="49" t="str">
        <x:v>Use</x:v>
      </x:c>
      <x:c r="J24468" s="31" t="str">
        <x:v>15 Minutes</x:v>
      </x:c>
      <x:c r="K24468" s="32" t="str">
        <x:v>10-03-2022 11:30:00</x:v>
      </x:c>
      <x:c r="M24468" s="53" t="str">
        <x:v>4434942.7560000001000000</x:v>
      </x:c>
      <x:c r="N24468" s="33" t="str">
        <x:v/>
      </x:c>
    </x:row>
    <x:row r="24469">
      <x:c r="B24469" s="5" t="str">
        <x:v>3285588576365751594</x:v>
      </x:c>
      <x:c r="C24469" s="44" t="str">
        <x:v>69490930</x:v>
      </x:c>
      <x:c r="F24469" s="45" t="str">
        <x:v>214-ELE05</x:v>
      </x:c>
      <x:c r="H24469" s="9" t="str">
        <x:v>CEAS.Submeter_WB_208</x:v>
      </x:c>
      <x:c r="I24469" s="49" t="str">
        <x:v>Use</x:v>
      </x:c>
      <x:c r="J24469" s="31" t="str">
        <x:v>15 Minutes</x:v>
      </x:c>
      <x:c r="K24469" s="32" t="str">
        <x:v>10-03-2022 11:45:00</x:v>
      </x:c>
      <x:c r="M24469" s="53" t="str">
        <x:v>4434948.5659999996000000</x:v>
      </x:c>
      <x:c r="N24469" s="33" t="str">
        <x:v/>
      </x:c>
    </x:row>
    <x:row r="24470">
      <x:c r="B24470" s="5" t="str">
        <x:v>15860758885578948374</x:v>
      </x:c>
      <x:c r="C24470" s="44" t="str">
        <x:v>69490931</x:v>
      </x:c>
      <x:c r="F24470" s="45" t="str">
        <x:v>214-ELE05</x:v>
      </x:c>
      <x:c r="H24470" s="9" t="str">
        <x:v>CEAS.Submeter_WB_208</x:v>
      </x:c>
      <x:c r="I24470" s="49" t="str">
        <x:v>Use</x:v>
      </x:c>
      <x:c r="J24470" s="31" t="str">
        <x:v>15 Minutes</x:v>
      </x:c>
      <x:c r="K24470" s="32" t="str">
        <x:v>10-03-2022 12:00:00</x:v>
      </x:c>
      <x:c r="M24470" s="53" t="str">
        <x:v>4434954.0279999999000000</x:v>
      </x:c>
      <x:c r="N24470" s="33" t="str">
        <x:v/>
      </x:c>
    </x:row>
    <x:row r="24471">
      <x:c r="B24471" s="5" t="str">
        <x:v>12365740064713954337</x:v>
      </x:c>
      <x:c r="C24471" s="44" t="str">
        <x:v>69490932</x:v>
      </x:c>
      <x:c r="F24471" s="45" t="str">
        <x:v>214-ELE05</x:v>
      </x:c>
      <x:c r="H24471" s="9" t="str">
        <x:v>CEAS.Submeter_WB_208</x:v>
      </x:c>
      <x:c r="I24471" s="49" t="str">
        <x:v>Use</x:v>
      </x:c>
      <x:c r="J24471" s="31" t="str">
        <x:v>15 Minutes</x:v>
      </x:c>
      <x:c r="K24471" s="32" t="str">
        <x:v>10-03-2022 12:15:00</x:v>
      </x:c>
      <x:c r="M24471" s="53" t="str">
        <x:v>4434959.6279999996000000</x:v>
      </x:c>
      <x:c r="N24471" s="33" t="str">
        <x:v/>
      </x:c>
    </x:row>
    <x:row r="24472">
      <x:c r="B24472" s="5" t="str">
        <x:v>2633414656576518309</x:v>
      </x:c>
      <x:c r="C24472" s="44" t="str">
        <x:v>69490933</x:v>
      </x:c>
      <x:c r="F24472" s="45" t="str">
        <x:v>214-ELE05</x:v>
      </x:c>
      <x:c r="H24472" s="9" t="str">
        <x:v>CEAS.Submeter_WB_208</x:v>
      </x:c>
      <x:c r="I24472" s="49" t="str">
        <x:v>Use</x:v>
      </x:c>
      <x:c r="J24472" s="31" t="str">
        <x:v>15 Minutes</x:v>
      </x:c>
      <x:c r="K24472" s="32" t="str">
        <x:v>10-03-2022 12:30:00</x:v>
      </x:c>
      <x:c r="M24472" s="53" t="str">
        <x:v>4434965.3629999999000000</x:v>
      </x:c>
      <x:c r="N24472" s="33" t="str">
        <x:v/>
      </x:c>
    </x:row>
    <x:row r="24473">
      <x:c r="B24473" s="5" t="str">
        <x:v>15162327854893750838</x:v>
      </x:c>
      <x:c r="C24473" s="44" t="str">
        <x:v>69490934</x:v>
      </x:c>
      <x:c r="F24473" s="45" t="str">
        <x:v>214-ELE05</x:v>
      </x:c>
      <x:c r="H24473" s="9" t="str">
        <x:v>CEAS.Submeter_WB_208</x:v>
      </x:c>
      <x:c r="I24473" s="49" t="str">
        <x:v>Use</x:v>
      </x:c>
      <x:c r="J24473" s="31" t="str">
        <x:v>15 Minutes</x:v>
      </x:c>
      <x:c r="K24473" s="32" t="str">
        <x:v>10-03-2022 12:45:00</x:v>
      </x:c>
      <x:c r="M24473" s="53" t="str">
        <x:v>4434971.1189999999000000</x:v>
      </x:c>
      <x:c r="N24473" s="33" t="str">
        <x:v/>
      </x:c>
    </x:row>
    <x:row r="24474">
      <x:c r="B24474" s="5" t="str">
        <x:v>7888830767418890659</x:v>
      </x:c>
      <x:c r="C24474" s="44" t="str">
        <x:v>69490935</x:v>
      </x:c>
      <x:c r="F24474" s="45" t="str">
        <x:v>214-ELE05</x:v>
      </x:c>
      <x:c r="H24474" s="9" t="str">
        <x:v>CEAS.Submeter_WB_208</x:v>
      </x:c>
      <x:c r="I24474" s="49" t="str">
        <x:v>Use</x:v>
      </x:c>
      <x:c r="J24474" s="31" t="str">
        <x:v>15 Minutes</x:v>
      </x:c>
      <x:c r="K24474" s="32" t="str">
        <x:v>10-03-2022 13:00:00</x:v>
      </x:c>
      <x:c r="M24474" s="53" t="str">
        <x:v>4434976.7010000004000000</x:v>
      </x:c>
      <x:c r="N24474" s="33" t="str">
        <x:v/>
      </x:c>
    </x:row>
    <x:row r="24475">
      <x:c r="B24475" s="5" t="str">
        <x:v>7209947563196719703</x:v>
      </x:c>
      <x:c r="C24475" s="44" t="str">
        <x:v>69490936</x:v>
      </x:c>
      <x:c r="F24475" s="45" t="str">
        <x:v>214-ELE05</x:v>
      </x:c>
      <x:c r="H24475" s="9" t="str">
        <x:v>CEAS.Submeter_WB_208</x:v>
      </x:c>
      <x:c r="I24475" s="49" t="str">
        <x:v>Use</x:v>
      </x:c>
      <x:c r="J24475" s="31" t="str">
        <x:v>15 Minutes</x:v>
      </x:c>
      <x:c r="K24475" s="32" t="str">
        <x:v>10-03-2022 13:15:00</x:v>
      </x:c>
      <x:c r="M24475" s="53" t="str">
        <x:v>4434982.1289999997000000</x:v>
      </x:c>
      <x:c r="N24475" s="33" t="str">
        <x:v/>
      </x:c>
    </x:row>
    <x:row r="24476">
      <x:c r="B24476" s="5" t="str">
        <x:v>2922331679572377269</x:v>
      </x:c>
      <x:c r="C24476" s="44" t="str">
        <x:v>69490937</x:v>
      </x:c>
      <x:c r="F24476" s="45" t="str">
        <x:v>214-ELE05</x:v>
      </x:c>
      <x:c r="H24476" s="9" t="str">
        <x:v>CEAS.Submeter_WB_208</x:v>
      </x:c>
      <x:c r="I24476" s="49" t="str">
        <x:v>Use</x:v>
      </x:c>
      <x:c r="J24476" s="31" t="str">
        <x:v>15 Minutes</x:v>
      </x:c>
      <x:c r="K24476" s="32" t="str">
        <x:v>10-03-2022 13:30:00</x:v>
      </x:c>
      <x:c r="M24476" s="53" t="str">
        <x:v>4434987.7640000004000000</x:v>
      </x:c>
      <x:c r="N24476" s="33" t="str">
        <x:v/>
      </x:c>
    </x:row>
    <x:row r="24477">
      <x:c r="B24477" s="5" t="str">
        <x:v>1454763273202117566</x:v>
      </x:c>
      <x:c r="C24477" s="44" t="str">
        <x:v>69490938</x:v>
      </x:c>
      <x:c r="F24477" s="45" t="str">
        <x:v>214-ELE05</x:v>
      </x:c>
      <x:c r="H24477" s="9" t="str">
        <x:v>CEAS.Submeter_WB_208</x:v>
      </x:c>
      <x:c r="I24477" s="49" t="str">
        <x:v>Use</x:v>
      </x:c>
      <x:c r="J24477" s="31" t="str">
        <x:v>15 Minutes</x:v>
      </x:c>
      <x:c r="K24477" s="32" t="str">
        <x:v>10-03-2022 13:45:00</x:v>
      </x:c>
      <x:c r="M24477" s="53" t="str">
        <x:v>4434993.5379999997000000</x:v>
      </x:c>
      <x:c r="N24477" s="33" t="str">
        <x:v/>
      </x:c>
    </x:row>
    <x:row r="24478">
      <x:c r="B24478" s="5" t="str">
        <x:v>13353588716636864305</x:v>
      </x:c>
      <x:c r="C24478" s="44" t="str">
        <x:v>69490939</x:v>
      </x:c>
      <x:c r="F24478" s="45" t="str">
        <x:v>214-ELE05</x:v>
      </x:c>
      <x:c r="H24478" s="9" t="str">
        <x:v>CEAS.Submeter_WB_208</x:v>
      </x:c>
      <x:c r="I24478" s="49" t="str">
        <x:v>Use</x:v>
      </x:c>
      <x:c r="J24478" s="31" t="str">
        <x:v>15 Minutes</x:v>
      </x:c>
      <x:c r="K24478" s="32" t="str">
        <x:v>10-03-2022 14:00:00</x:v>
      </x:c>
      <x:c r="M24478" s="53" t="str">
        <x:v>4434999.3559999997000000</x:v>
      </x:c>
      <x:c r="N24478" s="33" t="str">
        <x:v/>
      </x:c>
    </x:row>
    <x:row r="24479">
      <x:c r="B24479" s="5" t="str">
        <x:v>10916463265428488099</x:v>
      </x:c>
      <x:c r="C24479" s="44" t="str">
        <x:v>69490940</x:v>
      </x:c>
      <x:c r="F24479" s="45" t="str">
        <x:v>214-ELE05</x:v>
      </x:c>
      <x:c r="H24479" s="9" t="str">
        <x:v>CEAS.Submeter_WB_208</x:v>
      </x:c>
      <x:c r="I24479" s="49" t="str">
        <x:v>Use</x:v>
      </x:c>
      <x:c r="J24479" s="31" t="str">
        <x:v>15 Minutes</x:v>
      </x:c>
      <x:c r="K24479" s="32" t="str">
        <x:v>10-03-2022 14:15:00</x:v>
      </x:c>
      <x:c r="M24479" s="53" t="str">
        <x:v>4435005.5389999999000000</x:v>
      </x:c>
      <x:c r="N24479" s="33" t="str">
        <x:v/>
      </x:c>
    </x:row>
    <x:row r="24480">
      <x:c r="B24480" s="5" t="str">
        <x:v>8997966213611797137</x:v>
      </x:c>
      <x:c r="C24480" s="44" t="str">
        <x:v>69490941</x:v>
      </x:c>
      <x:c r="F24480" s="45" t="str">
        <x:v>214-ELE05</x:v>
      </x:c>
      <x:c r="H24480" s="9" t="str">
        <x:v>CEAS.Submeter_WB_208</x:v>
      </x:c>
      <x:c r="I24480" s="49" t="str">
        <x:v>Use</x:v>
      </x:c>
      <x:c r="J24480" s="31" t="str">
        <x:v>15 Minutes</x:v>
      </x:c>
      <x:c r="K24480" s="32" t="str">
        <x:v>10-03-2022 14:30:00</x:v>
      </x:c>
      <x:c r="M24480" s="53" t="str">
        <x:v>4435011.8859999999000000</x:v>
      </x:c>
      <x:c r="N24480" s="33" t="str">
        <x:v/>
      </x:c>
    </x:row>
    <x:row r="24481">
      <x:c r="B24481" s="5" t="str">
        <x:v>5102162189345777782</x:v>
      </x:c>
      <x:c r="C24481" s="44" t="str">
        <x:v>69490942</x:v>
      </x:c>
      <x:c r="F24481" s="45" t="str">
        <x:v>214-ELE05</x:v>
      </x:c>
      <x:c r="H24481" s="9" t="str">
        <x:v>CEAS.Submeter_WB_208</x:v>
      </x:c>
      <x:c r="I24481" s="49" t="str">
        <x:v>Use</x:v>
      </x:c>
      <x:c r="J24481" s="31" t="str">
        <x:v>15 Minutes</x:v>
      </x:c>
      <x:c r="K24481" s="32" t="str">
        <x:v>10-03-2022 14:45:00</x:v>
      </x:c>
      <x:c r="M24481" s="53" t="str">
        <x:v>4435018.0740000000000000</x:v>
      </x:c>
      <x:c r="N24481" s="33" t="str">
        <x:v/>
      </x:c>
    </x:row>
    <x:row r="24482">
      <x:c r="B24482" s="5" t="str">
        <x:v>13282676738095964426</x:v>
      </x:c>
      <x:c r="C24482" s="44" t="str">
        <x:v>69490943</x:v>
      </x:c>
      <x:c r="F24482" s="45" t="str">
        <x:v>214-ELE05</x:v>
      </x:c>
      <x:c r="H24482" s="9" t="str">
        <x:v>CEAS.Submeter_WB_208</x:v>
      </x:c>
      <x:c r="I24482" s="49" t="str">
        <x:v>Use</x:v>
      </x:c>
      <x:c r="J24482" s="31" t="str">
        <x:v>15 Minutes</x:v>
      </x:c>
      <x:c r="K24482" s="32" t="str">
        <x:v>10-03-2022 15:00:00</x:v>
      </x:c>
      <x:c r="M24482" s="53" t="str">
        <x:v>4435024.1020000000000000</x:v>
      </x:c>
      <x:c r="N24482" s="33" t="str">
        <x:v/>
      </x:c>
    </x:row>
    <x:row r="24483">
      <x:c r="B24483" s="5" t="str">
        <x:v>13288213461719221697</x:v>
      </x:c>
      <x:c r="C24483" s="44" t="str">
        <x:v>69490944</x:v>
      </x:c>
      <x:c r="F24483" s="45" t="str">
        <x:v>214-ELE05</x:v>
      </x:c>
      <x:c r="H24483" s="9" t="str">
        <x:v>CEAS.Submeter_WB_208</x:v>
      </x:c>
      <x:c r="I24483" s="49" t="str">
        <x:v>Use</x:v>
      </x:c>
      <x:c r="J24483" s="31" t="str">
        <x:v>15 Minutes</x:v>
      </x:c>
      <x:c r="K24483" s="32" t="str">
        <x:v>10-03-2022 15:15:00</x:v>
      </x:c>
      <x:c r="M24483" s="53" t="str">
        <x:v>4435030.1050000004000000</x:v>
      </x:c>
      <x:c r="N24483" s="33" t="str">
        <x:v/>
      </x:c>
    </x:row>
    <x:row r="24484">
      <x:c r="B24484" s="5" t="str">
        <x:v>9272429888239647773</x:v>
      </x:c>
      <x:c r="C24484" s="44" t="str">
        <x:v>69490945</x:v>
      </x:c>
      <x:c r="F24484" s="45" t="str">
        <x:v>214-ELE05</x:v>
      </x:c>
      <x:c r="H24484" s="9" t="str">
        <x:v>CEAS.Submeter_WB_208</x:v>
      </x:c>
      <x:c r="I24484" s="49" t="str">
        <x:v>Use</x:v>
      </x:c>
      <x:c r="J24484" s="31" t="str">
        <x:v>15 Minutes</x:v>
      </x:c>
      <x:c r="K24484" s="32" t="str">
        <x:v>10-03-2022 15:30:00</x:v>
      </x:c>
      <x:c r="M24484" s="53" t="str">
        <x:v>4435036.2120000003000000</x:v>
      </x:c>
      <x:c r="N24484" s="33" t="str">
        <x:v/>
      </x:c>
    </x:row>
    <x:row r="24485">
      <x:c r="B24485" s="5" t="str">
        <x:v>2550736679559988194</x:v>
      </x:c>
      <x:c r="C24485" s="44" t="str">
        <x:v>69490946</x:v>
      </x:c>
      <x:c r="F24485" s="45" t="str">
        <x:v>214-ELE05</x:v>
      </x:c>
      <x:c r="H24485" s="9" t="str">
        <x:v>CEAS.Submeter_WB_208</x:v>
      </x:c>
      <x:c r="I24485" s="49" t="str">
        <x:v>Use</x:v>
      </x:c>
      <x:c r="J24485" s="31" t="str">
        <x:v>15 Minutes</x:v>
      </x:c>
      <x:c r="K24485" s="32" t="str">
        <x:v>10-03-2022 15:45:00</x:v>
      </x:c>
      <x:c r="M24485" s="53" t="str">
        <x:v>4435041.9539999999000000</x:v>
      </x:c>
      <x:c r="N24485" s="33" t="str">
        <x:v/>
      </x:c>
    </x:row>
    <x:row r="24486">
      <x:c r="B24486" s="5" t="str">
        <x:v>3809917043385813200</x:v>
      </x:c>
      <x:c r="C24486" s="44" t="str">
        <x:v>69490947</x:v>
      </x:c>
      <x:c r="F24486" s="45" t="str">
        <x:v>214-ELE05</x:v>
      </x:c>
      <x:c r="H24486" s="9" t="str">
        <x:v>CEAS.Submeter_WB_208</x:v>
      </x:c>
      <x:c r="I24486" s="49" t="str">
        <x:v>Use</x:v>
      </x:c>
      <x:c r="J24486" s="31" t="str">
        <x:v>15 Minutes</x:v>
      </x:c>
      <x:c r="K24486" s="32" t="str">
        <x:v>10-03-2022 16:00:00</x:v>
      </x:c>
      <x:c r="M24486" s="53" t="str">
        <x:v>4435047.7359999996000000</x:v>
      </x:c>
      <x:c r="N24486" s="33" t="str">
        <x:v/>
      </x:c>
    </x:row>
    <x:row r="24487">
      <x:c r="B24487" s="5" t="str">
        <x:v>8381587964310571332</x:v>
      </x:c>
      <x:c r="C24487" s="44" t="str">
        <x:v>69490948</x:v>
      </x:c>
      <x:c r="F24487" s="45" t="str">
        <x:v>214-ELE05</x:v>
      </x:c>
      <x:c r="H24487" s="9" t="str">
        <x:v>CEAS.Submeter_WB_208</x:v>
      </x:c>
      <x:c r="I24487" s="49" t="str">
        <x:v>Use</x:v>
      </x:c>
      <x:c r="J24487" s="31" t="str">
        <x:v>15 Minutes</x:v>
      </x:c>
      <x:c r="K24487" s="32" t="str">
        <x:v>10-03-2022 16:15:00</x:v>
      </x:c>
      <x:c r="M24487" s="53" t="str">
        <x:v>4435053.5420000004000000</x:v>
      </x:c>
      <x:c r="N24487" s="33" t="str">
        <x:v/>
      </x:c>
    </x:row>
    <x:row r="24488">
      <x:c r="B24488" s="5" t="str">
        <x:v>16518294125586987677</x:v>
      </x:c>
      <x:c r="C24488" s="44" t="str">
        <x:v>69490949</x:v>
      </x:c>
      <x:c r="F24488" s="45" t="str">
        <x:v>214-ELE05</x:v>
      </x:c>
      <x:c r="H24488" s="9" t="str">
        <x:v>CEAS.Submeter_WB_208</x:v>
      </x:c>
      <x:c r="I24488" s="49" t="str">
        <x:v>Use</x:v>
      </x:c>
      <x:c r="J24488" s="31" t="str">
        <x:v>15 Minutes</x:v>
      </x:c>
      <x:c r="K24488" s="32" t="str">
        <x:v>10-03-2022 16:30:00</x:v>
      </x:c>
      <x:c r="M24488" s="53" t="str">
        <x:v>4435059.2800000000000000</x:v>
      </x:c>
      <x:c r="N24488" s="33" t="str">
        <x:v/>
      </x:c>
    </x:row>
    <x:row r="24489">
      <x:c r="B24489" s="5" t="str">
        <x:v>14717487177423854962</x:v>
      </x:c>
      <x:c r="C24489" s="44" t="str">
        <x:v>69490950</x:v>
      </x:c>
      <x:c r="F24489" s="45" t="str">
        <x:v>214-ELE05</x:v>
      </x:c>
      <x:c r="H24489" s="9" t="str">
        <x:v>CEAS.Submeter_WB_208</x:v>
      </x:c>
      <x:c r="I24489" s="49" t="str">
        <x:v>Use</x:v>
      </x:c>
      <x:c r="J24489" s="31" t="str">
        <x:v>15 Minutes</x:v>
      </x:c>
      <x:c r="K24489" s="32" t="str">
        <x:v>10-03-2022 16:45:00</x:v>
      </x:c>
      <x:c r="M24489" s="53" t="str">
        <x:v>4435064.9850000003000000</x:v>
      </x:c>
      <x:c r="N24489" s="33" t="str">
        <x:v/>
      </x:c>
    </x:row>
    <x:row r="24490">
      <x:c r="B24490" s="5" t="str">
        <x:v>12189662238798639582</x:v>
      </x:c>
      <x:c r="C24490" s="44" t="str">
        <x:v>69490951</x:v>
      </x:c>
      <x:c r="F24490" s="45" t="str">
        <x:v>214-ELE05</x:v>
      </x:c>
      <x:c r="H24490" s="9" t="str">
        <x:v>CEAS.Submeter_WB_208</x:v>
      </x:c>
      <x:c r="I24490" s="49" t="str">
        <x:v>Use</x:v>
      </x:c>
      <x:c r="J24490" s="31" t="str">
        <x:v>15 Minutes</x:v>
      </x:c>
      <x:c r="K24490" s="32" t="str">
        <x:v>10-03-2022 17:00:00</x:v>
      </x:c>
      <x:c r="M24490" s="53" t="str">
        <x:v>4435070.5400000000000000</x:v>
      </x:c>
      <x:c r="N24490" s="33" t="str">
        <x:v/>
      </x:c>
    </x:row>
    <x:row r="24491">
      <x:c r="B24491" s="5" t="str">
        <x:v>11774448788734564860</x:v>
      </x:c>
      <x:c r="C24491" s="44" t="str">
        <x:v>69490952</x:v>
      </x:c>
      <x:c r="F24491" s="45" t="str">
        <x:v>214-ELE05</x:v>
      </x:c>
      <x:c r="H24491" s="9" t="str">
        <x:v>CEAS.Submeter_WB_208</x:v>
      </x:c>
      <x:c r="I24491" s="49" t="str">
        <x:v>Use</x:v>
      </x:c>
      <x:c r="J24491" s="31" t="str">
        <x:v>15 Minutes</x:v>
      </x:c>
      <x:c r="K24491" s="32" t="str">
        <x:v>10-03-2022 17:15:00</x:v>
      </x:c>
      <x:c r="M24491" s="53" t="str">
        <x:v>4435076.0510000000000000</x:v>
      </x:c>
      <x:c r="N24491" s="33" t="str">
        <x:v/>
      </x:c>
    </x:row>
    <x:row r="24492">
      <x:c r="B24492" s="5" t="str">
        <x:v>7078235657011440218</x:v>
      </x:c>
      <x:c r="C24492" s="44" t="str">
        <x:v>69490953</x:v>
      </x:c>
      <x:c r="F24492" s="45" t="str">
        <x:v>214-ELE05</x:v>
      </x:c>
      <x:c r="H24492" s="9" t="str">
        <x:v>CEAS.Submeter_WB_208</x:v>
      </x:c>
      <x:c r="I24492" s="49" t="str">
        <x:v>Use</x:v>
      </x:c>
      <x:c r="J24492" s="31" t="str">
        <x:v>15 Minutes</x:v>
      </x:c>
      <x:c r="K24492" s="32" t="str">
        <x:v>10-03-2022 17:30:00</x:v>
      </x:c>
      <x:c r="M24492" s="53" t="str">
        <x:v>4435081.5839999998000000</x:v>
      </x:c>
      <x:c r="N24492" s="33" t="str">
        <x:v/>
      </x:c>
    </x:row>
    <x:row r="24493">
      <x:c r="B24493" s="5" t="str">
        <x:v>7704707593326724992</x:v>
      </x:c>
      <x:c r="C24493" s="44" t="str">
        <x:v>69490954</x:v>
      </x:c>
      <x:c r="F24493" s="45" t="str">
        <x:v>214-ELE05</x:v>
      </x:c>
      <x:c r="H24493" s="9" t="str">
        <x:v>CEAS.Submeter_WB_208</x:v>
      </x:c>
      <x:c r="I24493" s="49" t="str">
        <x:v>Use</x:v>
      </x:c>
      <x:c r="J24493" s="31" t="str">
        <x:v>15 Minutes</x:v>
      </x:c>
      <x:c r="K24493" s="32" t="str">
        <x:v>10-03-2022 17:45:00</x:v>
      </x:c>
      <x:c r="M24493" s="53" t="str">
        <x:v>4435087.1459999997000000</x:v>
      </x:c>
      <x:c r="N24493" s="33" t="str">
        <x:v/>
      </x:c>
    </x:row>
    <x:row r="24494">
      <x:c r="B24494" s="5" t="str">
        <x:v>5714387978541882461</x:v>
      </x:c>
      <x:c r="C24494" s="44" t="str">
        <x:v>69490955</x:v>
      </x:c>
      <x:c r="F24494" s="45" t="str">
        <x:v>214-ELE05</x:v>
      </x:c>
      <x:c r="H24494" s="9" t="str">
        <x:v>CEAS.Submeter_WB_208</x:v>
      </x:c>
      <x:c r="I24494" s="49" t="str">
        <x:v>Use</x:v>
      </x:c>
      <x:c r="J24494" s="31" t="str">
        <x:v>15 Minutes</x:v>
      </x:c>
      <x:c r="K24494" s="32" t="str">
        <x:v>10-03-2022 18:00:00</x:v>
      </x:c>
      <x:c r="M24494" s="53" t="str">
        <x:v>4435092.8629999999000000</x:v>
      </x:c>
      <x:c r="N24494" s="33" t="str">
        <x:v/>
      </x:c>
    </x:row>
    <x:row r="24495">
      <x:c r="B24495" s="5" t="str">
        <x:v>17166093269225664866</x:v>
      </x:c>
      <x:c r="C24495" s="44" t="str">
        <x:v>69490956</x:v>
      </x:c>
      <x:c r="F24495" s="45" t="str">
        <x:v>214-ELE05</x:v>
      </x:c>
      <x:c r="H24495" s="9" t="str">
        <x:v>CEAS.Submeter_WB_208</x:v>
      </x:c>
      <x:c r="I24495" s="49" t="str">
        <x:v>Use</x:v>
      </x:c>
      <x:c r="J24495" s="31" t="str">
        <x:v>15 Minutes</x:v>
      </x:c>
      <x:c r="K24495" s="32" t="str">
        <x:v>10-03-2022 18:15:00</x:v>
      </x:c>
      <x:c r="M24495" s="53" t="str">
        <x:v>4435098.4700000000000000</x:v>
      </x:c>
      <x:c r="N24495" s="33" t="str">
        <x:v/>
      </x:c>
    </x:row>
    <x:row r="24496">
      <x:c r="B24496" s="5" t="str">
        <x:v>3229633768533879918</x:v>
      </x:c>
      <x:c r="C24496" s="44" t="str">
        <x:v>69490957</x:v>
      </x:c>
      <x:c r="F24496" s="45" t="str">
        <x:v>214-ELE05</x:v>
      </x:c>
      <x:c r="H24496" s="9" t="str">
        <x:v>CEAS.Submeter_WB_208</x:v>
      </x:c>
      <x:c r="I24496" s="49" t="str">
        <x:v>Use</x:v>
      </x:c>
      <x:c r="J24496" s="31" t="str">
        <x:v>15 Minutes</x:v>
      </x:c>
      <x:c r="K24496" s="32" t="str">
        <x:v>10-03-2022 18:30:00</x:v>
      </x:c>
      <x:c r="M24496" s="53" t="str">
        <x:v>4435104.1569999997000000</x:v>
      </x:c>
      <x:c r="N24496" s="33" t="str">
        <x:v/>
      </x:c>
    </x:row>
    <x:row r="24497">
      <x:c r="B24497" s="5" t="str">
        <x:v>1029125324544649027</x:v>
      </x:c>
      <x:c r="C24497" s="44" t="str">
        <x:v>69490958</x:v>
      </x:c>
      <x:c r="F24497" s="45" t="str">
        <x:v>214-ELE05</x:v>
      </x:c>
      <x:c r="H24497" s="9" t="str">
        <x:v>CEAS.Submeter_WB_208</x:v>
      </x:c>
      <x:c r="I24497" s="49" t="str">
        <x:v>Use</x:v>
      </x:c>
      <x:c r="J24497" s="31" t="str">
        <x:v>15 Minutes</x:v>
      </x:c>
      <x:c r="K24497" s="32" t="str">
        <x:v>10-03-2022 18:45:00</x:v>
      </x:c>
      <x:c r="M24497" s="53" t="str">
        <x:v>4435109.6129999999000000</x:v>
      </x:c>
      <x:c r="N24497" s="33" t="str">
        <x:v/>
      </x:c>
    </x:row>
    <x:row r="24498">
      <x:c r="B24498" s="5" t="str">
        <x:v>14018579051852331669</x:v>
      </x:c>
      <x:c r="C24498" s="44" t="str">
        <x:v>69490959</x:v>
      </x:c>
      <x:c r="F24498" s="45" t="str">
        <x:v>214-ELE05</x:v>
      </x:c>
      <x:c r="H24498" s="9" t="str">
        <x:v>CEAS.Submeter_WB_208</x:v>
      </x:c>
      <x:c r="I24498" s="49" t="str">
        <x:v>Use</x:v>
      </x:c>
      <x:c r="J24498" s="31" t="str">
        <x:v>15 Minutes</x:v>
      </x:c>
      <x:c r="K24498" s="32" t="str">
        <x:v>10-03-2022 19:00:00</x:v>
      </x:c>
      <x:c r="M24498" s="53" t="str">
        <x:v>4435115.7029999997000000</x:v>
      </x:c>
      <x:c r="N24498" s="33" t="str">
        <x:v/>
      </x:c>
    </x:row>
    <x:row r="24499">
      <x:c r="B24499" s="5" t="str">
        <x:v>172255103801009030</x:v>
      </x:c>
      <x:c r="C24499" s="44" t="str">
        <x:v>69490960</x:v>
      </x:c>
      <x:c r="F24499" s="45" t="str">
        <x:v>214-ELE05</x:v>
      </x:c>
      <x:c r="H24499" s="9" t="str">
        <x:v>CEAS.Submeter_WB_208</x:v>
      </x:c>
      <x:c r="I24499" s="49" t="str">
        <x:v>Use</x:v>
      </x:c>
      <x:c r="J24499" s="31" t="str">
        <x:v>15 Minutes</x:v>
      </x:c>
      <x:c r="K24499" s="32" t="str">
        <x:v>10-03-2022 19:15:00</x:v>
      </x:c>
      <x:c r="M24499" s="53" t="str">
        <x:v>4435121.3509999998000000</x:v>
      </x:c>
      <x:c r="N24499" s="33" t="str">
        <x:v/>
      </x:c>
    </x:row>
    <x:row r="24500">
      <x:c r="B24500" s="5" t="str">
        <x:v>4597399347304602332</x:v>
      </x:c>
      <x:c r="C24500" s="44" t="str">
        <x:v>69490961</x:v>
      </x:c>
      <x:c r="F24500" s="45" t="str">
        <x:v>214-ELE05</x:v>
      </x:c>
      <x:c r="H24500" s="9" t="str">
        <x:v>CEAS.Submeter_WB_208</x:v>
      </x:c>
      <x:c r="I24500" s="49" t="str">
        <x:v>Use</x:v>
      </x:c>
      <x:c r="J24500" s="31" t="str">
        <x:v>15 Minutes</x:v>
      </x:c>
      <x:c r="K24500" s="32" t="str">
        <x:v>10-03-2022 19:30:00</x:v>
      </x:c>
      <x:c r="M24500" s="53" t="str">
        <x:v>4435127.3320000004000000</x:v>
      </x:c>
      <x:c r="N24500" s="33" t="str">
        <x:v/>
      </x:c>
    </x:row>
    <x:row r="24501">
      <x:c r="B24501" s="5" t="str">
        <x:v>11943588172824919571</x:v>
      </x:c>
      <x:c r="C24501" s="44" t="str">
        <x:v>69490962</x:v>
      </x:c>
      <x:c r="F24501" s="45" t="str">
        <x:v>214-ELE05</x:v>
      </x:c>
      <x:c r="H24501" s="9" t="str">
        <x:v>CEAS.Submeter_WB_208</x:v>
      </x:c>
      <x:c r="I24501" s="49" t="str">
        <x:v>Use</x:v>
      </x:c>
      <x:c r="J24501" s="31" t="str">
        <x:v>15 Minutes</x:v>
      </x:c>
      <x:c r="K24501" s="32" t="str">
        <x:v>10-03-2022 19:45:00</x:v>
      </x:c>
      <x:c r="M24501" s="53" t="str">
        <x:v>4435133.0379999997000000</x:v>
      </x:c>
      <x:c r="N24501" s="33" t="str">
        <x:v/>
      </x:c>
    </x:row>
    <x:row r="24502">
      <x:c r="B24502" s="5" t="str">
        <x:v>2123564781158482264</x:v>
      </x:c>
      <x:c r="C24502" s="44" t="str">
        <x:v>69490963</x:v>
      </x:c>
      <x:c r="F24502" s="45" t="str">
        <x:v>214-ELE05</x:v>
      </x:c>
      <x:c r="H24502" s="9" t="str">
        <x:v>CEAS.Submeter_WB_208</x:v>
      </x:c>
      <x:c r="I24502" s="49" t="str">
        <x:v>Use</x:v>
      </x:c>
      <x:c r="J24502" s="31" t="str">
        <x:v>15 Minutes</x:v>
      </x:c>
      <x:c r="K24502" s="32" t="str">
        <x:v>10-03-2022 20:00:00</x:v>
      </x:c>
      <x:c r="M24502" s="53" t="str">
        <x:v>4435138.8880000003000000</x:v>
      </x:c>
      <x:c r="N24502" s="33" t="str">
        <x:v/>
      </x:c>
    </x:row>
    <x:row r="24503">
      <x:c r="B24503" s="5" t="str">
        <x:v>7840999594461112668</x:v>
      </x:c>
      <x:c r="C24503" s="44" t="str">
        <x:v>69490964</x:v>
      </x:c>
      <x:c r="F24503" s="45" t="str">
        <x:v>214-ELE05</x:v>
      </x:c>
      <x:c r="H24503" s="9" t="str">
        <x:v>CEAS.Submeter_WB_208</x:v>
      </x:c>
      <x:c r="I24503" s="49" t="str">
        <x:v>Use</x:v>
      </x:c>
      <x:c r="J24503" s="31" t="str">
        <x:v>15 Minutes</x:v>
      </x:c>
      <x:c r="K24503" s="32" t="str">
        <x:v>10-03-2022 20:15:00</x:v>
      </x:c>
      <x:c r="M24503" s="53" t="str">
        <x:v>4435144.5159999998000000</x:v>
      </x:c>
      <x:c r="N24503" s="33" t="str">
        <x:v/>
      </x:c>
    </x:row>
    <x:row r="24504">
      <x:c r="B24504" s="5" t="str">
        <x:v>15260907883157465110</x:v>
      </x:c>
      <x:c r="C24504" s="44" t="str">
        <x:v>69490965</x:v>
      </x:c>
      <x:c r="F24504" s="45" t="str">
        <x:v>214-ELE05</x:v>
      </x:c>
      <x:c r="H24504" s="9" t="str">
        <x:v>CEAS.Submeter_WB_208</x:v>
      </x:c>
      <x:c r="I24504" s="49" t="str">
        <x:v>Use</x:v>
      </x:c>
      <x:c r="J24504" s="31" t="str">
        <x:v>15 Minutes</x:v>
      </x:c>
      <x:c r="K24504" s="32" t="str">
        <x:v>10-03-2022 20:30:00</x:v>
      </x:c>
      <x:c r="M24504" s="53" t="str">
        <x:v>4435150.3949999996000000</x:v>
      </x:c>
      <x:c r="N24504" s="33" t="str">
        <x:v/>
      </x:c>
    </x:row>
    <x:row r="24505">
      <x:c r="B24505" s="5" t="str">
        <x:v>14673296898818264596</x:v>
      </x:c>
      <x:c r="C24505" s="44" t="str">
        <x:v>69490966</x:v>
      </x:c>
      <x:c r="F24505" s="45" t="str">
        <x:v>214-ELE05</x:v>
      </x:c>
      <x:c r="H24505" s="9" t="str">
        <x:v>CEAS.Submeter_WB_208</x:v>
      </x:c>
      <x:c r="I24505" s="49" t="str">
        <x:v>Use</x:v>
      </x:c>
      <x:c r="J24505" s="31" t="str">
        <x:v>15 Minutes</x:v>
      </x:c>
      <x:c r="K24505" s="32" t="str">
        <x:v>10-03-2022 20:45:00</x:v>
      </x:c>
      <x:c r="M24505" s="53" t="str">
        <x:v>4435156.3380000005000000</x:v>
      </x:c>
      <x:c r="N24505" s="33" t="str">
        <x:v/>
      </x:c>
    </x:row>
    <x:row r="24506">
      <x:c r="B24506" s="5" t="str">
        <x:v>17267326298024669329</x:v>
      </x:c>
      <x:c r="C24506" s="44" t="str">
        <x:v>69490967</x:v>
      </x:c>
      <x:c r="F24506" s="45" t="str">
        <x:v>214-ELE05</x:v>
      </x:c>
      <x:c r="H24506" s="9" t="str">
        <x:v>CEAS.Submeter_WB_208</x:v>
      </x:c>
      <x:c r="I24506" s="49" t="str">
        <x:v>Use</x:v>
      </x:c>
      <x:c r="J24506" s="31" t="str">
        <x:v>15 Minutes</x:v>
      </x:c>
      <x:c r="K24506" s="32" t="str">
        <x:v>10-03-2022 21:00:00</x:v>
      </x:c>
      <x:c r="M24506" s="53" t="str">
        <x:v>4435162.4200000000000000</x:v>
      </x:c>
      <x:c r="N24506" s="33" t="str">
        <x:v/>
      </x:c>
    </x:row>
    <x:row r="24507">
      <x:c r="B24507" s="5" t="str">
        <x:v>14895638418796820218</x:v>
      </x:c>
      <x:c r="C24507" s="44" t="str">
        <x:v>69490968</x:v>
      </x:c>
      <x:c r="F24507" s="45" t="str">
        <x:v>214-ELE05</x:v>
      </x:c>
      <x:c r="H24507" s="9" t="str">
        <x:v>CEAS.Submeter_WB_208</x:v>
      </x:c>
      <x:c r="I24507" s="49" t="str">
        <x:v>Use</x:v>
      </x:c>
      <x:c r="J24507" s="31" t="str">
        <x:v>15 Minutes</x:v>
      </x:c>
      <x:c r="K24507" s="32" t="str">
        <x:v>10-03-2022 21:15:00</x:v>
      </x:c>
      <x:c r="M24507" s="53" t="str">
        <x:v>4435168.0800000000000000</x:v>
      </x:c>
      <x:c r="N24507" s="33" t="str">
        <x:v/>
      </x:c>
    </x:row>
    <x:row r="24508">
      <x:c r="B24508" s="5" t="str">
        <x:v>12274579494312370427</x:v>
      </x:c>
      <x:c r="C24508" s="44" t="str">
        <x:v>69490969</x:v>
      </x:c>
      <x:c r="F24508" s="45" t="str">
        <x:v>214-ELE05</x:v>
      </x:c>
      <x:c r="H24508" s="9" t="str">
        <x:v>CEAS.Submeter_WB_208</x:v>
      </x:c>
      <x:c r="I24508" s="49" t="str">
        <x:v>Use</x:v>
      </x:c>
      <x:c r="J24508" s="31" t="str">
        <x:v>15 Minutes</x:v>
      </x:c>
      <x:c r="K24508" s="32" t="str">
        <x:v>10-03-2022 21:30:00</x:v>
      </x:c>
      <x:c r="M24508" s="53" t="str">
        <x:v>4435173.7690000003000000</x:v>
      </x:c>
      <x:c r="N24508" s="33" t="str">
        <x:v/>
      </x:c>
    </x:row>
    <x:row r="24509">
      <x:c r="B24509" s="5" t="str">
        <x:v>12272852906078840932</x:v>
      </x:c>
      <x:c r="C24509" s="44" t="str">
        <x:v>69490970</x:v>
      </x:c>
      <x:c r="F24509" s="45" t="str">
        <x:v>214-ELE05</x:v>
      </x:c>
      <x:c r="H24509" s="9" t="str">
        <x:v>CEAS.Submeter_WB_208</x:v>
      </x:c>
      <x:c r="I24509" s="49" t="str">
        <x:v>Use</x:v>
      </x:c>
      <x:c r="J24509" s="31" t="str">
        <x:v>15 Minutes</x:v>
      </x:c>
      <x:c r="K24509" s="32" t="str">
        <x:v>10-03-2022 21:45:00</x:v>
      </x:c>
      <x:c r="M24509" s="53" t="str">
        <x:v>4435179.5719999997000000</x:v>
      </x:c>
      <x:c r="N24509" s="33" t="str">
        <x:v/>
      </x:c>
    </x:row>
    <x:row r="24510">
      <x:c r="B24510" s="5" t="str">
        <x:v>17735634996400716329</x:v>
      </x:c>
      <x:c r="C24510" s="44" t="str">
        <x:v>69490971</x:v>
      </x:c>
      <x:c r="F24510" s="45" t="str">
        <x:v>214-ELE05</x:v>
      </x:c>
      <x:c r="H24510" s="9" t="str">
        <x:v>CEAS.Submeter_WB_208</x:v>
      </x:c>
      <x:c r="I24510" s="49" t="str">
        <x:v>Use</x:v>
      </x:c>
      <x:c r="J24510" s="31" t="str">
        <x:v>15 Minutes</x:v>
      </x:c>
      <x:c r="K24510" s="32" t="str">
        <x:v>10-03-2022 22:00:00</x:v>
      </x:c>
      <x:c r="M24510" s="53" t="str">
        <x:v>4435185.2699999996000000</x:v>
      </x:c>
      <x:c r="N24510" s="33" t="str">
        <x:v/>
      </x:c>
    </x:row>
    <x:row r="24511">
      <x:c r="B24511" s="5" t="str">
        <x:v>13028316364500411742</x:v>
      </x:c>
      <x:c r="C24511" s="44" t="str">
        <x:v>69490972</x:v>
      </x:c>
      <x:c r="F24511" s="45" t="str">
        <x:v>214-ELE05</x:v>
      </x:c>
      <x:c r="H24511" s="9" t="str">
        <x:v>CEAS.Submeter_WB_208</x:v>
      </x:c>
      <x:c r="I24511" s="49" t="str">
        <x:v>Use</x:v>
      </x:c>
      <x:c r="J24511" s="31" t="str">
        <x:v>15 Minutes</x:v>
      </x:c>
      <x:c r="K24511" s="32" t="str">
        <x:v>10-03-2022 22:15:00</x:v>
      </x:c>
      <x:c r="M24511" s="53" t="str">
        <x:v>4435190.9910000004000000</x:v>
      </x:c>
      <x:c r="N24511" s="33" t="str">
        <x:v/>
      </x:c>
    </x:row>
    <x:row r="24512">
      <x:c r="B24512" s="5" t="str">
        <x:v>1756401773866307945</x:v>
      </x:c>
      <x:c r="C24512" s="44" t="str">
        <x:v>69490973</x:v>
      </x:c>
      <x:c r="F24512" s="45" t="str">
        <x:v>214-ELE05</x:v>
      </x:c>
      <x:c r="H24512" s="9" t="str">
        <x:v>CEAS.Submeter_WB_208</x:v>
      </x:c>
      <x:c r="I24512" s="49" t="str">
        <x:v>Use</x:v>
      </x:c>
      <x:c r="J24512" s="31" t="str">
        <x:v>15 Minutes</x:v>
      </x:c>
      <x:c r="K24512" s="32" t="str">
        <x:v>10-03-2022 22:30:00</x:v>
      </x:c>
      <x:c r="M24512" s="53" t="str">
        <x:v>4435196.4519999996000000</x:v>
      </x:c>
      <x:c r="N24512" s="33" t="str">
        <x:v/>
      </x:c>
    </x:row>
    <x:row r="24513">
      <x:c r="B24513" s="5" t="str">
        <x:v>10977564111987565566</x:v>
      </x:c>
      <x:c r="C24513" s="44" t="str">
        <x:v>69490974</x:v>
      </x:c>
      <x:c r="F24513" s="45" t="str">
        <x:v>214-ELE05</x:v>
      </x:c>
      <x:c r="H24513" s="9" t="str">
        <x:v>CEAS.Submeter_WB_208</x:v>
      </x:c>
      <x:c r="I24513" s="49" t="str">
        <x:v>Use</x:v>
      </x:c>
      <x:c r="J24513" s="31" t="str">
        <x:v>15 Minutes</x:v>
      </x:c>
      <x:c r="K24513" s="32" t="str">
        <x:v>10-03-2022 22:45:00</x:v>
      </x:c>
      <x:c r="M24513" s="53" t="str">
        <x:v>4435202.0269999998000000</x:v>
      </x:c>
      <x:c r="N24513" s="33" t="str">
        <x:v/>
      </x:c>
    </x:row>
    <x:row r="24514">
      <x:c r="B24514" s="5" t="str">
        <x:v>9052987912901542856</x:v>
      </x:c>
      <x:c r="C24514" s="44" t="str">
        <x:v>69490975</x:v>
      </x:c>
      <x:c r="F24514" s="45" t="str">
        <x:v>214-ELE05</x:v>
      </x:c>
      <x:c r="H24514" s="9" t="str">
        <x:v>CEAS.Submeter_WB_208</x:v>
      </x:c>
      <x:c r="I24514" s="49" t="str">
        <x:v>Use</x:v>
      </x:c>
      <x:c r="J24514" s="31" t="str">
        <x:v>15 Minutes</x:v>
      </x:c>
      <x:c r="K24514" s="32" t="str">
        <x:v>10-03-2022 23:00:00</x:v>
      </x:c>
      <x:c r="M24514" s="53" t="str">
        <x:v>4435207.6960000005000000</x:v>
      </x:c>
      <x:c r="N24514" s="33" t="str">
        <x:v/>
      </x:c>
    </x:row>
    <x:row r="24515">
      <x:c r="B24515" s="5" t="str">
        <x:v>9420013915105839068</x:v>
      </x:c>
      <x:c r="C24515" s="44" t="str">
        <x:v>69490976</x:v>
      </x:c>
      <x:c r="F24515" s="45" t="str">
        <x:v>214-ELE05</x:v>
      </x:c>
      <x:c r="H24515" s="9" t="str">
        <x:v>CEAS.Submeter_WB_208</x:v>
      </x:c>
      <x:c r="I24515" s="49" t="str">
        <x:v>Use</x:v>
      </x:c>
      <x:c r="J24515" s="31" t="str">
        <x:v>15 Minutes</x:v>
      </x:c>
      <x:c r="K24515" s="32" t="str">
        <x:v>10-03-2022 23:15:00</x:v>
      </x:c>
      <x:c r="M24515" s="53" t="str">
        <x:v>4435213.4639999997000000</x:v>
      </x:c>
      <x:c r="N24515" s="33" t="str">
        <x:v/>
      </x:c>
    </x:row>
    <x:row r="24516">
      <x:c r="B24516" s="5" t="str">
        <x:v>4379855755091876598</x:v>
      </x:c>
      <x:c r="C24516" s="44" t="str">
        <x:v>69490977</x:v>
      </x:c>
      <x:c r="F24516" s="45" t="str">
        <x:v>214-ELE05</x:v>
      </x:c>
      <x:c r="H24516" s="9" t="str">
        <x:v>CEAS.Submeter_WB_208</x:v>
      </x:c>
      <x:c r="I24516" s="49" t="str">
        <x:v>Use</x:v>
      </x:c>
      <x:c r="J24516" s="31" t="str">
        <x:v>15 Minutes</x:v>
      </x:c>
      <x:c r="K24516" s="32" t="str">
        <x:v>10-03-2022 23:30:00</x:v>
      </x:c>
      <x:c r="M24516" s="53" t="str">
        <x:v>4435219.1869999999000000</x:v>
      </x:c>
      <x:c r="N24516" s="33" t="str">
        <x:v/>
      </x:c>
    </x:row>
    <x:row r="24517">
      <x:c r="B24517" s="5" t="str">
        <x:v>7878483612310361449</x:v>
      </x:c>
      <x:c r="C24517" s="44" t="str">
        <x:v>69490978</x:v>
      </x:c>
      <x:c r="F24517" s="45" t="str">
        <x:v>214-ELE05</x:v>
      </x:c>
      <x:c r="H24517" s="9" t="str">
        <x:v>CEAS.Submeter_WB_208</x:v>
      </x:c>
      <x:c r="I24517" s="49" t="str">
        <x:v>Use</x:v>
      </x:c>
      <x:c r="J24517" s="31" t="str">
        <x:v>15 Minutes</x:v>
      </x:c>
      <x:c r="K24517" s="32" t="str">
        <x:v>10-03-2022 23:45:00</x:v>
      </x:c>
      <x:c r="M24517" s="53" t="str">
        <x:v>4435224.9620000003000000</x:v>
      </x:c>
      <x:c r="N24517" s="33" t="str">
        <x:v/>
      </x:c>
    </x:row>
    <x:row r="24518">
      <x:c r="B24518" s="5" t="str">
        <x:v>15894676513754739037</x:v>
      </x:c>
      <x:c r="C24518" s="44" t="str">
        <x:v>69490979</x:v>
      </x:c>
      <x:c r="F24518" s="45" t="str">
        <x:v>214-ELE05</x:v>
      </x:c>
      <x:c r="H24518" s="9" t="str">
        <x:v>CEAS.Submeter_WB_208</x:v>
      </x:c>
      <x:c r="I24518" s="49" t="str">
        <x:v>Use</x:v>
      </x:c>
      <x:c r="J24518" s="31" t="str">
        <x:v>15 Minutes</x:v>
      </x:c>
      <x:c r="K24518" s="32" t="str">
        <x:v>10-04-2022 00:00:00</x:v>
      </x:c>
      <x:c r="M24518" s="53" t="str">
        <x:v>4435230.5829999996000000</x:v>
      </x:c>
      <x:c r="N24518" s="33" t="str">
        <x:v/>
      </x:c>
    </x:row>
    <x:row r="24519">
      <x:c r="B24519" s="5" t="str">
        <x:v>1741569074117277977</x:v>
      </x:c>
      <x:c r="C24519" s="44" t="str">
        <x:v>69490980</x:v>
      </x:c>
      <x:c r="F24519" s="45" t="str">
        <x:v>214-ELE05</x:v>
      </x:c>
      <x:c r="H24519" s="9" t="str">
        <x:v>CEAS.Submeter_WB_208</x:v>
      </x:c>
      <x:c r="I24519" s="49" t="str">
        <x:v>Use</x:v>
      </x:c>
      <x:c r="J24519" s="31" t="str">
        <x:v>15 Minutes</x:v>
      </x:c>
      <x:c r="K24519" s="32" t="str">
        <x:v>10-04-2022 00:15:00</x:v>
      </x:c>
      <x:c r="M24519" s="53" t="str">
        <x:v>4435236.2860000003000000</x:v>
      </x:c>
      <x:c r="N24519" s="33" t="str">
        <x:v/>
      </x:c>
    </x:row>
    <x:row r="24520">
      <x:c r="B24520" s="5" t="str">
        <x:v>10686954116673713011</x:v>
      </x:c>
      <x:c r="C24520" s="44" t="str">
        <x:v>69490981</x:v>
      </x:c>
      <x:c r="F24520" s="45" t="str">
        <x:v>214-ELE05</x:v>
      </x:c>
      <x:c r="H24520" s="9" t="str">
        <x:v>CEAS.Submeter_WB_208</x:v>
      </x:c>
      <x:c r="I24520" s="49" t="str">
        <x:v>Use</x:v>
      </x:c>
      <x:c r="J24520" s="31" t="str">
        <x:v>15 Minutes</x:v>
      </x:c>
      <x:c r="K24520" s="32" t="str">
        <x:v>10-04-2022 00:30:00</x:v>
      </x:c>
      <x:c r="M24520" s="53" t="str">
        <x:v>4435241.8410000000000000</x:v>
      </x:c>
      <x:c r="N24520" s="33" t="str">
        <x:v/>
      </x:c>
    </x:row>
    <x:row r="24521">
      <x:c r="B24521" s="5" t="str">
        <x:v>1650198030421733365</x:v>
      </x:c>
      <x:c r="C24521" s="44" t="str">
        <x:v>69490982</x:v>
      </x:c>
      <x:c r="F24521" s="45" t="str">
        <x:v>214-ELE05</x:v>
      </x:c>
      <x:c r="H24521" s="9" t="str">
        <x:v>CEAS.Submeter_WB_208</x:v>
      </x:c>
      <x:c r="I24521" s="49" t="str">
        <x:v>Use</x:v>
      </x:c>
      <x:c r="J24521" s="31" t="str">
        <x:v>15 Minutes</x:v>
      </x:c>
      <x:c r="K24521" s="32" t="str">
        <x:v>10-04-2022 00:45:00</x:v>
      </x:c>
      <x:c r="M24521" s="53" t="str">
        <x:v>4435247.4890000001000000</x:v>
      </x:c>
      <x:c r="N24521" s="33" t="str">
        <x:v/>
      </x:c>
    </x:row>
    <x:row r="24522">
      <x:c r="B24522" s="5" t="str">
        <x:v>5286040129895081969</x:v>
      </x:c>
      <x:c r="C24522" s="44" t="str">
        <x:v>69490983</x:v>
      </x:c>
      <x:c r="F24522" s="45" t="str">
        <x:v>214-ELE05</x:v>
      </x:c>
      <x:c r="H24522" s="9" t="str">
        <x:v>CEAS.Submeter_WB_208</x:v>
      </x:c>
      <x:c r="I24522" s="49" t="str">
        <x:v>Use</x:v>
      </x:c>
      <x:c r="J24522" s="31" t="str">
        <x:v>15 Minutes</x:v>
      </x:c>
      <x:c r="K24522" s="32" t="str">
        <x:v>10-04-2022 01:00:00</x:v>
      </x:c>
      <x:c r="M24522" s="53" t="str">
        <x:v>4435253.1909999996000000</x:v>
      </x:c>
      <x:c r="N24522" s="33" t="str">
        <x:v/>
      </x:c>
    </x:row>
    <x:row r="24523">
      <x:c r="B24523" s="5" t="str">
        <x:v>8645568933828847301</x:v>
      </x:c>
      <x:c r="C24523" s="44" t="str">
        <x:v>69490984</x:v>
      </x:c>
      <x:c r="F24523" s="45" t="str">
        <x:v>214-ELE05</x:v>
      </x:c>
      <x:c r="H24523" s="9" t="str">
        <x:v>CEAS.Submeter_WB_208</x:v>
      </x:c>
      <x:c r="I24523" s="49" t="str">
        <x:v>Use</x:v>
      </x:c>
      <x:c r="J24523" s="31" t="str">
        <x:v>15 Minutes</x:v>
      </x:c>
      <x:c r="K24523" s="32" t="str">
        <x:v>10-04-2022 01:15:00</x:v>
      </x:c>
      <x:c r="M24523" s="53" t="str">
        <x:v>4435258.8310000002000000</x:v>
      </x:c>
      <x:c r="N24523" s="33" t="str">
        <x:v/>
      </x:c>
    </x:row>
    <x:row r="24524">
      <x:c r="B24524" s="5" t="str">
        <x:v>8564333670313975354</x:v>
      </x:c>
      <x:c r="C24524" s="44" t="str">
        <x:v>69490985</x:v>
      </x:c>
      <x:c r="F24524" s="45" t="str">
        <x:v>214-ELE05</x:v>
      </x:c>
      <x:c r="H24524" s="9" t="str">
        <x:v>CEAS.Submeter_WB_208</x:v>
      </x:c>
      <x:c r="I24524" s="49" t="str">
        <x:v>Use</x:v>
      </x:c>
      <x:c r="J24524" s="31" t="str">
        <x:v>15 Minutes</x:v>
      </x:c>
      <x:c r="K24524" s="32" t="str">
        <x:v>10-04-2022 01:30:00</x:v>
      </x:c>
      <x:c r="M24524" s="53" t="str">
        <x:v>4435264.4060000004000000</x:v>
      </x:c>
      <x:c r="N24524" s="33" t="str">
        <x:v/>
      </x:c>
    </x:row>
    <x:row r="24525">
      <x:c r="B24525" s="5" t="str">
        <x:v>348251401014513251</x:v>
      </x:c>
      <x:c r="C24525" s="44" t="str">
        <x:v>69490986</x:v>
      </x:c>
      <x:c r="F24525" s="45" t="str">
        <x:v>214-ELE05</x:v>
      </x:c>
      <x:c r="H24525" s="9" t="str">
        <x:v>CEAS.Submeter_WB_208</x:v>
      </x:c>
      <x:c r="I24525" s="49" t="str">
        <x:v>Use</x:v>
      </x:c>
      <x:c r="J24525" s="31" t="str">
        <x:v>15 Minutes</x:v>
      </x:c>
      <x:c r="K24525" s="32" t="str">
        <x:v>10-04-2022 01:45:00</x:v>
      </x:c>
      <x:c r="M24525" s="53" t="str">
        <x:v>4435269.9800000004000000</x:v>
      </x:c>
      <x:c r="N24525" s="33" t="str">
        <x:v/>
      </x:c>
    </x:row>
    <x:row r="24526">
      <x:c r="B24526" s="5" t="str">
        <x:v>17051935145231849801</x:v>
      </x:c>
      <x:c r="C24526" s="44" t="str">
        <x:v>69490987</x:v>
      </x:c>
      <x:c r="F24526" s="45" t="str">
        <x:v>214-ELE05</x:v>
      </x:c>
      <x:c r="H24526" s="9" t="str">
        <x:v>CEAS.Submeter_WB_208</x:v>
      </x:c>
      <x:c r="I24526" s="49" t="str">
        <x:v>Use</x:v>
      </x:c>
      <x:c r="J24526" s="31" t="str">
        <x:v>15 Minutes</x:v>
      </x:c>
      <x:c r="K24526" s="32" t="str">
        <x:v>10-04-2022 02:00:00</x:v>
      </x:c>
      <x:c r="M24526" s="53" t="str">
        <x:v>4435275.5360000003000000</x:v>
      </x:c>
      <x:c r="N24526" s="33" t="str">
        <x:v/>
      </x:c>
    </x:row>
    <x:row r="24527">
      <x:c r="B24527" s="5" t="str">
        <x:v>7640744304054033891</x:v>
      </x:c>
      <x:c r="C24527" s="44" t="str">
        <x:v>69490988</x:v>
      </x:c>
      <x:c r="F24527" s="45" t="str">
        <x:v>214-ELE05</x:v>
      </x:c>
      <x:c r="H24527" s="9" t="str">
        <x:v>CEAS.Submeter_WB_208</x:v>
      </x:c>
      <x:c r="I24527" s="49" t="str">
        <x:v>Use</x:v>
      </x:c>
      <x:c r="J24527" s="31" t="str">
        <x:v>15 Minutes</x:v>
      </x:c>
      <x:c r="K24527" s="32" t="str">
        <x:v>10-04-2022 02:15:00</x:v>
      </x:c>
      <x:c r="M24527" s="53" t="str">
        <x:v>4435281.0559999999000000</x:v>
      </x:c>
      <x:c r="N24527" s="33" t="str">
        <x:v/>
      </x:c>
    </x:row>
    <x:row r="24528">
      <x:c r="B24528" s="5" t="str">
        <x:v>5359890727524337491</x:v>
      </x:c>
      <x:c r="C24528" s="44" t="str">
        <x:v>69490989</x:v>
      </x:c>
      <x:c r="F24528" s="45" t="str">
        <x:v>214-ELE05</x:v>
      </x:c>
      <x:c r="H24528" s="9" t="str">
        <x:v>CEAS.Submeter_WB_208</x:v>
      </x:c>
      <x:c r="I24528" s="49" t="str">
        <x:v>Use</x:v>
      </x:c>
      <x:c r="J24528" s="31" t="str">
        <x:v>15 Minutes</x:v>
      </x:c>
      <x:c r="K24528" s="32" t="str">
        <x:v>10-04-2022 02:30:00</x:v>
      </x:c>
      <x:c r="M24528" s="53" t="str">
        <x:v>4435286.5710000005000000</x:v>
      </x:c>
      <x:c r="N24528" s="33" t="str">
        <x:v/>
      </x:c>
    </x:row>
    <x:row r="24529">
      <x:c r="B24529" s="5" t="str">
        <x:v>5026362844569814255</x:v>
      </x:c>
      <x:c r="C24529" s="44" t="str">
        <x:v>69490990</x:v>
      </x:c>
      <x:c r="F24529" s="45" t="str">
        <x:v>214-ELE05</x:v>
      </x:c>
      <x:c r="H24529" s="9" t="str">
        <x:v>CEAS.Submeter_WB_208</x:v>
      </x:c>
      <x:c r="I24529" s="49" t="str">
        <x:v>Use</x:v>
      </x:c>
      <x:c r="J24529" s="31" t="str">
        <x:v>15 Minutes</x:v>
      </x:c>
      <x:c r="K24529" s="32" t="str">
        <x:v>10-04-2022 02:45:00</x:v>
      </x:c>
      <x:c r="M24529" s="53" t="str">
        <x:v>4435292.2769999998000000</x:v>
      </x:c>
      <x:c r="N24529" s="33" t="str">
        <x:v/>
      </x:c>
    </x:row>
    <x:row r="24530">
      <x:c r="B24530" s="5" t="str">
        <x:v>15849606006693097971</x:v>
      </x:c>
      <x:c r="C24530" s="44" t="str">
        <x:v>69490991</x:v>
      </x:c>
      <x:c r="F24530" s="45" t="str">
        <x:v>214-ELE05</x:v>
      </x:c>
      <x:c r="H24530" s="9" t="str">
        <x:v>CEAS.Submeter_WB_208</x:v>
      </x:c>
      <x:c r="I24530" s="49" t="str">
        <x:v>Use</x:v>
      </x:c>
      <x:c r="J24530" s="31" t="str">
        <x:v>15 Minutes</x:v>
      </x:c>
      <x:c r="K24530" s="32" t="str">
        <x:v>10-04-2022 03:00:00</x:v>
      </x:c>
      <x:c r="M24530" s="53" t="str">
        <x:v>4435298.0080000004000000</x:v>
      </x:c>
      <x:c r="N24530" s="33" t="str">
        <x:v/>
      </x:c>
    </x:row>
    <x:row r="24531">
      <x:c r="B24531" s="5" t="str">
        <x:v>10441369980890958681</x:v>
      </x:c>
      <x:c r="C24531" s="44" t="str">
        <x:v>69490992</x:v>
      </x:c>
      <x:c r="F24531" s="45" t="str">
        <x:v>214-ELE05</x:v>
      </x:c>
      <x:c r="H24531" s="9" t="str">
        <x:v>CEAS.Submeter_WB_208</x:v>
      </x:c>
      <x:c r="I24531" s="49" t="str">
        <x:v>Use</x:v>
      </x:c>
      <x:c r="J24531" s="31" t="str">
        <x:v>15 Minutes</x:v>
      </x:c>
      <x:c r="K24531" s="32" t="str">
        <x:v>10-04-2022 03:15:00</x:v>
      </x:c>
      <x:c r="M24531" s="53" t="str">
        <x:v>4435303.6380000003000000</x:v>
      </x:c>
      <x:c r="N24531" s="33" t="str">
        <x:v/>
      </x:c>
    </x:row>
    <x:row r="24532">
      <x:c r="B24532" s="5" t="str">
        <x:v>14965806762551942068</x:v>
      </x:c>
      <x:c r="C24532" s="44" t="str">
        <x:v>69490993</x:v>
      </x:c>
      <x:c r="F24532" s="45" t="str">
        <x:v>214-ELE05</x:v>
      </x:c>
      <x:c r="H24532" s="9" t="str">
        <x:v>CEAS.Submeter_WB_208</x:v>
      </x:c>
      <x:c r="I24532" s="49" t="str">
        <x:v>Use</x:v>
      </x:c>
      <x:c r="J24532" s="31" t="str">
        <x:v>15 Minutes</x:v>
      </x:c>
      <x:c r="K24532" s="32" t="str">
        <x:v>10-04-2022 03:30:00</x:v>
      </x:c>
      <x:c r="M24532" s="53" t="str">
        <x:v>4435309.1529999999000000</x:v>
      </x:c>
      <x:c r="N24532" s="33" t="str">
        <x:v/>
      </x:c>
    </x:row>
    <x:row r="24533">
      <x:c r="B24533" s="5" t="str">
        <x:v>2809217462288521651</x:v>
      </x:c>
      <x:c r="C24533" s="44" t="str">
        <x:v>69490994</x:v>
      </x:c>
      <x:c r="F24533" s="45" t="str">
        <x:v>214-ELE05</x:v>
      </x:c>
      <x:c r="H24533" s="9" t="str">
        <x:v>CEAS.Submeter_WB_208</x:v>
      </x:c>
      <x:c r="I24533" s="49" t="str">
        <x:v>Use</x:v>
      </x:c>
      <x:c r="J24533" s="31" t="str">
        <x:v>15 Minutes</x:v>
      </x:c>
      <x:c r="K24533" s="32" t="str">
        <x:v>10-04-2022 03:45:00</x:v>
      </x:c>
      <x:c r="M24533" s="53" t="str">
        <x:v>4435314.8090000004000000</x:v>
      </x:c>
      <x:c r="N24533" s="33" t="str">
        <x:v/>
      </x:c>
    </x:row>
    <x:row r="24534">
      <x:c r="B24534" s="5" t="str">
        <x:v>11868573368977940154</x:v>
      </x:c>
      <x:c r="C24534" s="44" t="str">
        <x:v>69490995</x:v>
      </x:c>
      <x:c r="F24534" s="45" t="str">
        <x:v>214-ELE05</x:v>
      </x:c>
      <x:c r="H24534" s="9" t="str">
        <x:v>CEAS.Submeter_WB_208</x:v>
      </x:c>
      <x:c r="I24534" s="49" t="str">
        <x:v>Use</x:v>
      </x:c>
      <x:c r="J24534" s="31" t="str">
        <x:v>15 Minutes</x:v>
      </x:c>
      <x:c r="K24534" s="32" t="str">
        <x:v>10-04-2022 04:00:00</x:v>
      </x:c>
      <x:c r="M24534" s="53" t="str">
        <x:v>4435320.4050000003000000</x:v>
      </x:c>
      <x:c r="N24534" s="33" t="str">
        <x:v/>
      </x:c>
    </x:row>
    <x:row r="24535">
      <x:c r="B24535" s="5" t="str">
        <x:v>2130811130968478486</x:v>
      </x:c>
      <x:c r="C24535" s="44" t="str">
        <x:v>69490996</x:v>
      </x:c>
      <x:c r="F24535" s="45" t="str">
        <x:v>214-ELE05</x:v>
      </x:c>
      <x:c r="H24535" s="9" t="str">
        <x:v>CEAS.Submeter_WB_208</x:v>
      </x:c>
      <x:c r="I24535" s="49" t="str">
        <x:v>Use</x:v>
      </x:c>
      <x:c r="J24535" s="31" t="str">
        <x:v>15 Minutes</x:v>
      </x:c>
      <x:c r="K24535" s="32" t="str">
        <x:v>10-04-2022 04:15:00</x:v>
      </x:c>
      <x:c r="M24535" s="53" t="str">
        <x:v>4435325.9749999996000000</x:v>
      </x:c>
      <x:c r="N24535" s="33" t="str">
        <x:v/>
      </x:c>
    </x:row>
    <x:row r="24536">
      <x:c r="B24536" s="5" t="str">
        <x:v>14224393444469861652</x:v>
      </x:c>
      <x:c r="C24536" s="44" t="str">
        <x:v>69490997</x:v>
      </x:c>
      <x:c r="F24536" s="45" t="str">
        <x:v>214-ELE05</x:v>
      </x:c>
      <x:c r="H24536" s="9" t="str">
        <x:v>CEAS.Submeter_WB_208</x:v>
      </x:c>
      <x:c r="I24536" s="49" t="str">
        <x:v>Use</x:v>
      </x:c>
      <x:c r="J24536" s="31" t="str">
        <x:v>15 Minutes</x:v>
      </x:c>
      <x:c r="K24536" s="32" t="str">
        <x:v>10-04-2022 04:30:00</x:v>
      </x:c>
      <x:c r="M24536" s="53" t="str">
        <x:v>4435331.7170000002000000</x:v>
      </x:c>
      <x:c r="N24536" s="33" t="str">
        <x:v/>
      </x:c>
    </x:row>
    <x:row r="24537">
      <x:c r="B24537" s="5" t="str">
        <x:v>11566341348865693177</x:v>
      </x:c>
      <x:c r="C24537" s="44" t="str">
        <x:v>69490998</x:v>
      </x:c>
      <x:c r="F24537" s="45" t="str">
        <x:v>214-ELE05</x:v>
      </x:c>
      <x:c r="H24537" s="9" t="str">
        <x:v>CEAS.Submeter_WB_208</x:v>
      </x:c>
      <x:c r="I24537" s="49" t="str">
        <x:v>Use</x:v>
      </x:c>
      <x:c r="J24537" s="31" t="str">
        <x:v>15 Minutes</x:v>
      </x:c>
      <x:c r="K24537" s="32" t="str">
        <x:v>10-04-2022 04:45:00</x:v>
      </x:c>
      <x:c r="M24537" s="53" t="str">
        <x:v>4435337.2620000001000000</x:v>
      </x:c>
      <x:c r="N24537" s="33" t="str">
        <x:v/>
      </x:c>
    </x:row>
    <x:row r="24538">
      <x:c r="B24538" s="5" t="str">
        <x:v>13028230204301722797</x:v>
      </x:c>
      <x:c r="C24538" s="44" t="str">
        <x:v>69490999</x:v>
      </x:c>
      <x:c r="F24538" s="45" t="str">
        <x:v>214-ELE05</x:v>
      </x:c>
      <x:c r="H24538" s="9" t="str">
        <x:v>CEAS.Submeter_WB_208</x:v>
      </x:c>
      <x:c r="I24538" s="49" t="str">
        <x:v>Use</x:v>
      </x:c>
      <x:c r="J24538" s="31" t="str">
        <x:v>15 Minutes</x:v>
      </x:c>
      <x:c r="K24538" s="32" t="str">
        <x:v>10-04-2022 05:00:00</x:v>
      </x:c>
      <x:c r="M24538" s="53" t="str">
        <x:v>4435342.8059999999000000</x:v>
      </x:c>
      <x:c r="N24538" s="33" t="str">
        <x:v/>
      </x:c>
    </x:row>
    <x:row r="24539">
      <x:c r="B24539" s="5" t="str">
        <x:v>488712748586407876</x:v>
      </x:c>
      <x:c r="C24539" s="44" t="str">
        <x:v>69491000</x:v>
      </x:c>
      <x:c r="F24539" s="45" t="str">
        <x:v>214-ELE05</x:v>
      </x:c>
      <x:c r="H24539" s="9" t="str">
        <x:v>CEAS.Submeter_WB_208</x:v>
      </x:c>
      <x:c r="I24539" s="49" t="str">
        <x:v>Use</x:v>
      </x:c>
      <x:c r="J24539" s="31" t="str">
        <x:v>15 Minutes</x:v>
      </x:c>
      <x:c r="K24539" s="32" t="str">
        <x:v>10-04-2022 05:15:00</x:v>
      </x:c>
      <x:c r="M24539" s="53" t="str">
        <x:v>4435348.4079999998000000</x:v>
      </x:c>
      <x:c r="N24539" s="33" t="str">
        <x:v/>
      </x:c>
    </x:row>
    <x:row r="24540">
      <x:c r="B24540" s="5" t="str">
        <x:v>17010230408259153347</x:v>
      </x:c>
      <x:c r="C24540" s="44" t="str">
        <x:v>69491001</x:v>
      </x:c>
      <x:c r="F24540" s="45" t="str">
        <x:v>214-ELE05</x:v>
      </x:c>
      <x:c r="H24540" s="9" t="str">
        <x:v>CEAS.Submeter_WB_208</x:v>
      </x:c>
      <x:c r="I24540" s="49" t="str">
        <x:v>Use</x:v>
      </x:c>
      <x:c r="J24540" s="31" t="str">
        <x:v>15 Minutes</x:v>
      </x:c>
      <x:c r="K24540" s="32" t="str">
        <x:v>10-04-2022 05:30:00</x:v>
      </x:c>
      <x:c r="M24540" s="53" t="str">
        <x:v>4435354.1069999998000000</x:v>
      </x:c>
      <x:c r="N24540" s="33" t="str">
        <x:v/>
      </x:c>
    </x:row>
    <x:row r="24541">
      <x:c r="B24541" s="5" t="str">
        <x:v>2998294912172378612</x:v>
      </x:c>
      <x:c r="C24541" s="44" t="str">
        <x:v>69491002</x:v>
      </x:c>
      <x:c r="F24541" s="45" t="str">
        <x:v>214-ELE05</x:v>
      </x:c>
      <x:c r="H24541" s="9" t="str">
        <x:v>CEAS.Submeter_WB_208</x:v>
      </x:c>
      <x:c r="I24541" s="49" t="str">
        <x:v>Use</x:v>
      </x:c>
      <x:c r="J24541" s="31" t="str">
        <x:v>15 Minutes</x:v>
      </x:c>
      <x:c r="K24541" s="32" t="str">
        <x:v>10-04-2022 05:45:00</x:v>
      </x:c>
      <x:c r="M24541" s="53" t="str">
        <x:v>4435359.6730000004000000</x:v>
      </x:c>
      <x:c r="N24541" s="33" t="str">
        <x:v/>
      </x:c>
    </x:row>
    <x:row r="24542">
      <x:c r="B24542" s="5" t="str">
        <x:v>3792581857658772768</x:v>
      </x:c>
      <x:c r="C24542" s="44" t="str">
        <x:v>69491003</x:v>
      </x:c>
      <x:c r="F24542" s="45" t="str">
        <x:v>214-ELE05</x:v>
      </x:c>
      <x:c r="H24542" s="9" t="str">
        <x:v>CEAS.Submeter_WB_208</x:v>
      </x:c>
      <x:c r="I24542" s="49" t="str">
        <x:v>Use</x:v>
      </x:c>
      <x:c r="J24542" s="31" t="str">
        <x:v>15 Minutes</x:v>
      </x:c>
      <x:c r="K24542" s="32" t="str">
        <x:v>10-04-2022 06:00:00</x:v>
      </x:c>
      <x:c r="M24542" s="53" t="str">
        <x:v>4435365.2520000003000000</x:v>
      </x:c>
      <x:c r="N24542" s="33" t="str">
        <x:v/>
      </x:c>
    </x:row>
    <x:row r="24543">
      <x:c r="B24543" s="5" t="str">
        <x:v>4522699383181907744</x:v>
      </x:c>
      <x:c r="C24543" s="44" t="str">
        <x:v>69491004</x:v>
      </x:c>
      <x:c r="F24543" s="45" t="str">
        <x:v>214-ELE05</x:v>
      </x:c>
      <x:c r="H24543" s="9" t="str">
        <x:v>CEAS.Submeter_WB_208</x:v>
      </x:c>
      <x:c r="I24543" s="49" t="str">
        <x:v>Use</x:v>
      </x:c>
      <x:c r="J24543" s="31" t="str">
        <x:v>15 Minutes</x:v>
      </x:c>
      <x:c r="K24543" s="32" t="str">
        <x:v>10-04-2022 06:15:00</x:v>
      </x:c>
      <x:c r="M24543" s="53" t="str">
        <x:v>4435370.7240000004000000</x:v>
      </x:c>
      <x:c r="N24543" s="33" t="str">
        <x:v/>
      </x:c>
    </x:row>
    <x:row r="24544">
      <x:c r="B24544" s="5" t="str">
        <x:v>14779341311285977473</x:v>
      </x:c>
      <x:c r="C24544" s="44" t="str">
        <x:v>69491005</x:v>
      </x:c>
      <x:c r="F24544" s="45" t="str">
        <x:v>214-ELE05</x:v>
      </x:c>
      <x:c r="H24544" s="9" t="str">
        <x:v>CEAS.Submeter_WB_208</x:v>
      </x:c>
      <x:c r="I24544" s="49" t="str">
        <x:v>Use</x:v>
      </x:c>
      <x:c r="J24544" s="31" t="str">
        <x:v>15 Minutes</x:v>
      </x:c>
      <x:c r="K24544" s="32" t="str">
        <x:v>10-04-2022 06:30:00</x:v>
      </x:c>
      <x:c r="M24544" s="53" t="str">
        <x:v>4435376.3090000004000000</x:v>
      </x:c>
      <x:c r="N24544" s="33" t="str">
        <x:v/>
      </x:c>
    </x:row>
    <x:row r="24545">
      <x:c r="B24545" s="5" t="str">
        <x:v>15478527474969655544</x:v>
      </x:c>
      <x:c r="C24545" s="44" t="str">
        <x:v>69491006</x:v>
      </x:c>
      <x:c r="F24545" s="45" t="str">
        <x:v>214-ELE05</x:v>
      </x:c>
      <x:c r="H24545" s="9" t="str">
        <x:v>CEAS.Submeter_WB_208</x:v>
      </x:c>
      <x:c r="I24545" s="49" t="str">
        <x:v>Use</x:v>
      </x:c>
      <x:c r="J24545" s="31" t="str">
        <x:v>15 Minutes</x:v>
      </x:c>
      <x:c r="K24545" s="32" t="str">
        <x:v>10-04-2022 06:45:00</x:v>
      </x:c>
      <x:c r="M24545" s="53" t="str">
        <x:v>4435381.9430000000000000</x:v>
      </x:c>
      <x:c r="N24545" s="33" t="str">
        <x:v/>
      </x:c>
    </x:row>
    <x:row r="24546">
      <x:c r="B24546" s="5" t="str">
        <x:v>17140676112583728714</x:v>
      </x:c>
      <x:c r="C24546" s="44" t="str">
        <x:v>69491007</x:v>
      </x:c>
      <x:c r="F24546" s="45" t="str">
        <x:v>214-ELE05</x:v>
      </x:c>
      <x:c r="H24546" s="9" t="str">
        <x:v>CEAS.Submeter_WB_208</x:v>
      </x:c>
      <x:c r="I24546" s="49" t="str">
        <x:v>Use</x:v>
      </x:c>
      <x:c r="J24546" s="31" t="str">
        <x:v>15 Minutes</x:v>
      </x:c>
      <x:c r="K24546" s="32" t="str">
        <x:v>10-04-2022 07:00:00</x:v>
      </x:c>
      <x:c r="M24546" s="53" t="str">
        <x:v>4435387.5159999998000000</x:v>
      </x:c>
      <x:c r="N24546" s="33" t="str">
        <x:v/>
      </x:c>
    </x:row>
    <x:row r="24547">
      <x:c r="B24547" s="5" t="str">
        <x:v>17413249986491926106</x:v>
      </x:c>
      <x:c r="C24547" s="44" t="str">
        <x:v>69491008</x:v>
      </x:c>
      <x:c r="F24547" s="45" t="str">
        <x:v>214-ELE05</x:v>
      </x:c>
      <x:c r="H24547" s="9" t="str">
        <x:v>CEAS.Submeter_WB_208</x:v>
      </x:c>
      <x:c r="I24547" s="49" t="str">
        <x:v>Use</x:v>
      </x:c>
      <x:c r="J24547" s="31" t="str">
        <x:v>15 Minutes</x:v>
      </x:c>
      <x:c r="K24547" s="32" t="str">
        <x:v>10-04-2022 07:15:00</x:v>
      </x:c>
      <x:c r="M24547" s="53" t="str">
        <x:v>4435393.0769999996000000</x:v>
      </x:c>
      <x:c r="N24547" s="33" t="str">
        <x:v/>
      </x:c>
    </x:row>
    <x:row r="24548">
      <x:c r="B24548" s="5" t="str">
        <x:v>7926856497770590717</x:v>
      </x:c>
      <x:c r="C24548" s="44" t="str">
        <x:v>69491009</x:v>
      </x:c>
      <x:c r="F24548" s="45" t="str">
        <x:v>214-ELE05</x:v>
      </x:c>
      <x:c r="H24548" s="9" t="str">
        <x:v>CEAS.Submeter_WB_208</x:v>
      </x:c>
      <x:c r="I24548" s="49" t="str">
        <x:v>Use</x:v>
      </x:c>
      <x:c r="J24548" s="31" t="str">
        <x:v>15 Minutes</x:v>
      </x:c>
      <x:c r="K24548" s="32" t="str">
        <x:v>10-04-2022 07:30:00</x:v>
      </x:c>
      <x:c r="M24548" s="53" t="str">
        <x:v>4435398.6109999996000000</x:v>
      </x:c>
      <x:c r="N24548" s="33" t="str">
        <x:v/>
      </x:c>
    </x:row>
    <x:row r="24549">
      <x:c r="B24549" s="5" t="str">
        <x:v>4421798687704567423</x:v>
      </x:c>
      <x:c r="C24549" s="44" t="str">
        <x:v>69491010</x:v>
      </x:c>
      <x:c r="F24549" s="45" t="str">
        <x:v>214-ELE05</x:v>
      </x:c>
      <x:c r="H24549" s="9" t="str">
        <x:v>CEAS.Submeter_WB_208</x:v>
      </x:c>
      <x:c r="I24549" s="49" t="str">
        <x:v>Use</x:v>
      </x:c>
      <x:c r="J24549" s="31" t="str">
        <x:v>15 Minutes</x:v>
      </x:c>
      <x:c r="K24549" s="32" t="str">
        <x:v>10-04-2022 07:45:00</x:v>
      </x:c>
      <x:c r="M24549" s="53" t="str">
        <x:v>4435404.2649999997000000</x:v>
      </x:c>
      <x:c r="N24549" s="33" t="str">
        <x:v/>
      </x:c>
    </x:row>
    <x:row r="24550">
      <x:c r="B24550" s="5" t="str">
        <x:v>6887569982597750731</x:v>
      </x:c>
      <x:c r="C24550" s="44" t="str">
        <x:v>69491011</x:v>
      </x:c>
      <x:c r="F24550" s="45" t="str">
        <x:v>214-ELE05</x:v>
      </x:c>
      <x:c r="H24550" s="9" t="str">
        <x:v>CEAS.Submeter_WB_208</x:v>
      </x:c>
      <x:c r="I24550" s="49" t="str">
        <x:v>Use</x:v>
      </x:c>
      <x:c r="J24550" s="31" t="str">
        <x:v>15 Minutes</x:v>
      </x:c>
      <x:c r="K24550" s="32" t="str">
        <x:v>10-04-2022 08:00:00</x:v>
      </x:c>
      <x:c r="M24550" s="53" t="str">
        <x:v>4435409.8839999996000000</x:v>
      </x:c>
      <x:c r="N24550" s="33" t="str">
        <x:v/>
      </x:c>
    </x:row>
    <x:row r="24551">
      <x:c r="B24551" s="5" t="str">
        <x:v>12060497477809048283</x:v>
      </x:c>
      <x:c r="C24551" s="44" t="str">
        <x:v>69491012</x:v>
      </x:c>
      <x:c r="F24551" s="45" t="str">
        <x:v>214-ELE05</x:v>
      </x:c>
      <x:c r="H24551" s="9" t="str">
        <x:v>CEAS.Submeter_WB_208</x:v>
      </x:c>
      <x:c r="I24551" s="49" t="str">
        <x:v>Use</x:v>
      </x:c>
      <x:c r="J24551" s="31" t="str">
        <x:v>15 Minutes</x:v>
      </x:c>
      <x:c r="K24551" s="32" t="str">
        <x:v>10-04-2022 08:15:00</x:v>
      </x:c>
      <x:c r="M24551" s="53" t="str">
        <x:v>4435415.5120000001000000</x:v>
      </x:c>
      <x:c r="N24551" s="33" t="str">
        <x:v/>
      </x:c>
    </x:row>
    <x:row r="24552">
      <x:c r="B24552" s="5" t="str">
        <x:v>7038541847185499793</x:v>
      </x:c>
      <x:c r="C24552" s="44" t="str">
        <x:v>69491013</x:v>
      </x:c>
      <x:c r="F24552" s="45" t="str">
        <x:v>214-ELE05</x:v>
      </x:c>
      <x:c r="H24552" s="9" t="str">
        <x:v>CEAS.Submeter_WB_208</x:v>
      </x:c>
      <x:c r="I24552" s="49" t="str">
        <x:v>Use</x:v>
      </x:c>
      <x:c r="J24552" s="31" t="str">
        <x:v>15 Minutes</x:v>
      </x:c>
      <x:c r="K24552" s="32" t="str">
        <x:v>10-04-2022 08:30:00</x:v>
      </x:c>
      <x:c r="M24552" s="53" t="str">
        <x:v>4435420.9890000001000000</x:v>
      </x:c>
      <x:c r="N24552" s="33" t="str">
        <x:v/>
      </x:c>
    </x:row>
    <x:row r="24553">
      <x:c r="B24553" s="5" t="str">
        <x:v>11445398142337240041</x:v>
      </x:c>
      <x:c r="C24553" s="44" t="str">
        <x:v>69491014</x:v>
      </x:c>
      <x:c r="F24553" s="45" t="str">
        <x:v>214-ELE05</x:v>
      </x:c>
      <x:c r="H24553" s="9" t="str">
        <x:v>CEAS.Submeter_WB_208</x:v>
      </x:c>
      <x:c r="I24553" s="49" t="str">
        <x:v>Use</x:v>
      </x:c>
      <x:c r="J24553" s="31" t="str">
        <x:v>15 Minutes</x:v>
      </x:c>
      <x:c r="K24553" s="32" t="str">
        <x:v>10-04-2022 08:45:00</x:v>
      </x:c>
      <x:c r="M24553" s="53" t="str">
        <x:v>4435426.7889999999000000</x:v>
      </x:c>
      <x:c r="N24553" s="33" t="str">
        <x:v/>
      </x:c>
    </x:row>
    <x:row r="24554">
      <x:c r="B24554" s="5" t="str">
        <x:v>4840140149597374993</x:v>
      </x:c>
      <x:c r="C24554" s="44" t="str">
        <x:v>69491015</x:v>
      </x:c>
      <x:c r="F24554" s="45" t="str">
        <x:v>214-ELE05</x:v>
      </x:c>
      <x:c r="H24554" s="9" t="str">
        <x:v>CEAS.Submeter_WB_208</x:v>
      </x:c>
      <x:c r="I24554" s="49" t="str">
        <x:v>Use</x:v>
      </x:c>
      <x:c r="J24554" s="31" t="str">
        <x:v>15 Minutes</x:v>
      </x:c>
      <x:c r="K24554" s="32" t="str">
        <x:v>10-04-2022 09:00:00</x:v>
      </x:c>
      <x:c r="M24554" s="53" t="str">
        <x:v>4435432.3839999996000000</x:v>
      </x:c>
      <x:c r="N24554" s="33" t="str">
        <x:v/>
      </x:c>
    </x:row>
    <x:row r="24555">
      <x:c r="B24555" s="5" t="str">
        <x:v>9451110090622746227</x:v>
      </x:c>
      <x:c r="C24555" s="44" t="str">
        <x:v>69491016</x:v>
      </x:c>
      <x:c r="F24555" s="45" t="str">
        <x:v>214-ELE05</x:v>
      </x:c>
      <x:c r="H24555" s="9" t="str">
        <x:v>CEAS.Submeter_WB_208</x:v>
      </x:c>
      <x:c r="I24555" s="49" t="str">
        <x:v>Use</x:v>
      </x:c>
      <x:c r="J24555" s="31" t="str">
        <x:v>15 Minutes</x:v>
      </x:c>
      <x:c r="K24555" s="32" t="str">
        <x:v>10-04-2022 09:15:00</x:v>
      </x:c>
      <x:c r="M24555" s="53" t="str">
        <x:v>4435437.9680000003000000</x:v>
      </x:c>
      <x:c r="N24555" s="33" t="str">
        <x:v/>
      </x:c>
    </x:row>
    <x:row r="24556">
      <x:c r="B24556" s="5" t="str">
        <x:v>14612126501478927251</x:v>
      </x:c>
      <x:c r="C24556" s="44" t="str">
        <x:v>69491017</x:v>
      </x:c>
      <x:c r="F24556" s="45" t="str">
        <x:v>214-ELE05</x:v>
      </x:c>
      <x:c r="H24556" s="9" t="str">
        <x:v>CEAS.Submeter_WB_208</x:v>
      </x:c>
      <x:c r="I24556" s="49" t="str">
        <x:v>Use</x:v>
      </x:c>
      <x:c r="J24556" s="31" t="str">
        <x:v>15 Minutes</x:v>
      </x:c>
      <x:c r="K24556" s="32" t="str">
        <x:v>10-04-2022 09:30:00</x:v>
      </x:c>
      <x:c r="M24556" s="53" t="str">
        <x:v>4435443.8300000000000000</x:v>
      </x:c>
      <x:c r="N24556" s="33" t="str">
        <x:v/>
      </x:c>
    </x:row>
    <x:row r="24557">
      <x:c r="B24557" s="5" t="str">
        <x:v>12190150744320206495</x:v>
      </x:c>
      <x:c r="C24557" s="44" t="str">
        <x:v>69491018</x:v>
      </x:c>
      <x:c r="F24557" s="45" t="str">
        <x:v>214-ELE05</x:v>
      </x:c>
      <x:c r="H24557" s="9" t="str">
        <x:v>CEAS.Submeter_WB_208</x:v>
      </x:c>
      <x:c r="I24557" s="49" t="str">
        <x:v>Use</x:v>
      </x:c>
      <x:c r="J24557" s="31" t="str">
        <x:v>15 Minutes</x:v>
      </x:c>
      <x:c r="K24557" s="32" t="str">
        <x:v>10-04-2022 09:45:00</x:v>
      </x:c>
      <x:c r="M24557" s="53" t="str">
        <x:v>4435449.4610000001000000</x:v>
      </x:c>
      <x:c r="N24557" s="33" t="str">
        <x:v/>
      </x:c>
    </x:row>
    <x:row r="24558">
      <x:c r="B24558" s="5" t="str">
        <x:v>6760813749228030133</x:v>
      </x:c>
      <x:c r="C24558" s="44" t="str">
        <x:v>69491019</x:v>
      </x:c>
      <x:c r="F24558" s="45" t="str">
        <x:v>214-ELE05</x:v>
      </x:c>
      <x:c r="H24558" s="9" t="str">
        <x:v>CEAS.Submeter_WB_208</x:v>
      </x:c>
      <x:c r="I24558" s="49" t="str">
        <x:v>Use</x:v>
      </x:c>
      <x:c r="J24558" s="31" t="str">
        <x:v>15 Minutes</x:v>
      </x:c>
      <x:c r="K24558" s="32" t="str">
        <x:v>10-04-2022 10:00:00</x:v>
      </x:c>
      <x:c r="M24558" s="53" t="str">
        <x:v>4435455.2110000001000000</x:v>
      </x:c>
      <x:c r="N24558" s="33" t="str">
        <x:v/>
      </x:c>
    </x:row>
    <x:row r="24559">
      <x:c r="B24559" s="5" t="str">
        <x:v>14656901363399661927</x:v>
      </x:c>
      <x:c r="C24559" s="44" t="str">
        <x:v>69491020</x:v>
      </x:c>
      <x:c r="F24559" s="45" t="str">
        <x:v>214-ELE05</x:v>
      </x:c>
      <x:c r="H24559" s="9" t="str">
        <x:v>CEAS.Submeter_WB_208</x:v>
      </x:c>
      <x:c r="I24559" s="49" t="str">
        <x:v>Use</x:v>
      </x:c>
      <x:c r="J24559" s="31" t="str">
        <x:v>15 Minutes</x:v>
      </x:c>
      <x:c r="K24559" s="32" t="str">
        <x:v>10-04-2022 10:15:00</x:v>
      </x:c>
      <x:c r="M24559" s="53" t="str">
        <x:v>4435460.7089999998000000</x:v>
      </x:c>
      <x:c r="N24559" s="33" t="str">
        <x:v/>
      </x:c>
    </x:row>
    <x:row r="24560">
      <x:c r="B24560" s="5" t="str">
        <x:v>7636228612156838935</x:v>
      </x:c>
      <x:c r="C24560" s="44" t="str">
        <x:v>69491021</x:v>
      </x:c>
      <x:c r="F24560" s="45" t="str">
        <x:v>214-ELE05</x:v>
      </x:c>
      <x:c r="H24560" s="9" t="str">
        <x:v>CEAS.Submeter_WB_208</x:v>
      </x:c>
      <x:c r="I24560" s="49" t="str">
        <x:v>Use</x:v>
      </x:c>
      <x:c r="J24560" s="31" t="str">
        <x:v>15 Minutes</x:v>
      </x:c>
      <x:c r="K24560" s="32" t="str">
        <x:v>10-04-2022 10:30:00</x:v>
      </x:c>
      <x:c r="M24560" s="53" t="str">
        <x:v>4435466.2659999998000000</x:v>
      </x:c>
      <x:c r="N24560" s="33" t="str">
        <x:v/>
      </x:c>
    </x:row>
    <x:row r="24561">
      <x:c r="B24561" s="5" t="str">
        <x:v>8991570721573751428</x:v>
      </x:c>
      <x:c r="C24561" s="44" t="str">
        <x:v>69491022</x:v>
      </x:c>
      <x:c r="F24561" s="45" t="str">
        <x:v>214-ELE05</x:v>
      </x:c>
      <x:c r="H24561" s="9" t="str">
        <x:v>CEAS.Submeter_WB_208</x:v>
      </x:c>
      <x:c r="I24561" s="49" t="str">
        <x:v>Use</x:v>
      </x:c>
      <x:c r="J24561" s="31" t="str">
        <x:v>15 Minutes</x:v>
      </x:c>
      <x:c r="K24561" s="32" t="str">
        <x:v>10-04-2022 10:45:00</x:v>
      </x:c>
      <x:c r="M24561" s="53" t="str">
        <x:v>4435471.8710000003000000</x:v>
      </x:c>
      <x:c r="N24561" s="33" t="str">
        <x:v/>
      </x:c>
    </x:row>
    <x:row r="24562">
      <x:c r="B24562" s="5" t="str">
        <x:v>6607319988780083133</x:v>
      </x:c>
      <x:c r="C24562" s="44" t="str">
        <x:v>69491023</x:v>
      </x:c>
      <x:c r="F24562" s="45" t="str">
        <x:v>214-ELE05</x:v>
      </x:c>
      <x:c r="H24562" s="9" t="str">
        <x:v>CEAS.Submeter_WB_208</x:v>
      </x:c>
      <x:c r="I24562" s="49" t="str">
        <x:v>Use</x:v>
      </x:c>
      <x:c r="J24562" s="31" t="str">
        <x:v>15 Minutes</x:v>
      </x:c>
      <x:c r="K24562" s="32" t="str">
        <x:v>10-04-2022 11:00:00</x:v>
      </x:c>
      <x:c r="M24562" s="53" t="str">
        <x:v>4435477.4349999996000000</x:v>
      </x:c>
      <x:c r="N24562" s="33" t="str">
        <x:v/>
      </x:c>
    </x:row>
    <x:row r="24563">
      <x:c r="B24563" s="5" t="str">
        <x:v>16726629920102005839</x:v>
      </x:c>
      <x:c r="C24563" s="44" t="str">
        <x:v>69491024</x:v>
      </x:c>
      <x:c r="F24563" s="45" t="str">
        <x:v>214-ELE05</x:v>
      </x:c>
      <x:c r="H24563" s="9" t="str">
        <x:v>CEAS.Submeter_WB_208</x:v>
      </x:c>
      <x:c r="I24563" s="49" t="str">
        <x:v>Use</x:v>
      </x:c>
      <x:c r="J24563" s="31" t="str">
        <x:v>15 Minutes</x:v>
      </x:c>
      <x:c r="K24563" s="32" t="str">
        <x:v>10-04-2022 11:15:00</x:v>
      </x:c>
      <x:c r="M24563" s="53" t="str">
        <x:v>4435483.0889999997000000</x:v>
      </x:c>
      <x:c r="N24563" s="33" t="str">
        <x:v/>
      </x:c>
    </x:row>
    <x:row r="24564">
      <x:c r="B24564" s="5" t="str">
        <x:v>8251378129389288726</x:v>
      </x:c>
      <x:c r="C24564" s="44" t="str">
        <x:v>69491025</x:v>
      </x:c>
      <x:c r="F24564" s="45" t="str">
        <x:v>214-ELE05</x:v>
      </x:c>
      <x:c r="H24564" s="9" t="str">
        <x:v>CEAS.Submeter_WB_208</x:v>
      </x:c>
      <x:c r="I24564" s="49" t="str">
        <x:v>Use</x:v>
      </x:c>
      <x:c r="J24564" s="31" t="str">
        <x:v>15 Minutes</x:v>
      </x:c>
      <x:c r="K24564" s="32" t="str">
        <x:v>10-04-2022 11:30:00</x:v>
      </x:c>
      <x:c r="M24564" s="53" t="str">
        <x:v>4435488.6670000004000000</x:v>
      </x:c>
      <x:c r="N24564" s="33" t="str">
        <x:v/>
      </x:c>
    </x:row>
    <x:row r="24565">
      <x:c r="B24565" s="5" t="str">
        <x:v>416941102693466717</x:v>
      </x:c>
      <x:c r="C24565" s="44" t="str">
        <x:v>69491026</x:v>
      </x:c>
      <x:c r="F24565" s="45" t="str">
        <x:v>214-ELE05</x:v>
      </x:c>
      <x:c r="H24565" s="9" t="str">
        <x:v>CEAS.Submeter_WB_208</x:v>
      </x:c>
      <x:c r="I24565" s="49" t="str">
        <x:v>Use</x:v>
      </x:c>
      <x:c r="J24565" s="31" t="str">
        <x:v>15 Minutes</x:v>
      </x:c>
      <x:c r="K24565" s="32" t="str">
        <x:v>10-04-2022 11:45:00</x:v>
      </x:c>
      <x:c r="M24565" s="53" t="str">
        <x:v>4435494.4570000004000000</x:v>
      </x:c>
      <x:c r="N24565" s="33" t="str">
        <x:v/>
      </x:c>
    </x:row>
    <x:row r="24566">
      <x:c r="B24566" s="5" t="str">
        <x:v>3364264045790812267</x:v>
      </x:c>
      <x:c r="C24566" s="44" t="str">
        <x:v>69491027</x:v>
      </x:c>
      <x:c r="F24566" s="45" t="str">
        <x:v>214-ELE05</x:v>
      </x:c>
      <x:c r="H24566" s="9" t="str">
        <x:v>CEAS.Submeter_WB_208</x:v>
      </x:c>
      <x:c r="I24566" s="49" t="str">
        <x:v>Use</x:v>
      </x:c>
      <x:c r="J24566" s="31" t="str">
        <x:v>15 Minutes</x:v>
      </x:c>
      <x:c r="K24566" s="32" t="str">
        <x:v>10-04-2022 12:00:00</x:v>
      </x:c>
      <x:c r="M24566" s="53" t="str">
        <x:v>4435500.4040000001000000</x:v>
      </x:c>
      <x:c r="N24566" s="33" t="str">
        <x:v/>
      </x:c>
    </x:row>
    <x:row r="24567">
      <x:c r="B24567" s="5" t="str">
        <x:v>2253027091542799421</x:v>
      </x:c>
      <x:c r="C24567" s="44" t="str">
        <x:v>69491028</x:v>
      </x:c>
      <x:c r="F24567" s="45" t="str">
        <x:v>214-ELE05</x:v>
      </x:c>
      <x:c r="H24567" s="9" t="str">
        <x:v>CEAS.Submeter_WB_208</x:v>
      </x:c>
      <x:c r="I24567" s="49" t="str">
        <x:v>Use</x:v>
      </x:c>
      <x:c r="J24567" s="31" t="str">
        <x:v>15 Minutes</x:v>
      </x:c>
      <x:c r="K24567" s="32" t="str">
        <x:v>10-04-2022 12:15:00</x:v>
      </x:c>
      <x:c r="M24567" s="53" t="str">
        <x:v>4435506.5340000000000000</x:v>
      </x:c>
      <x:c r="N24567" s="33" t="str">
        <x:v/>
      </x:c>
    </x:row>
    <x:row r="24568">
      <x:c r="B24568" s="5" t="str">
        <x:v>12681945336772489540</x:v>
      </x:c>
      <x:c r="C24568" s="44" t="str">
        <x:v>69491029</x:v>
      </x:c>
      <x:c r="F24568" s="45" t="str">
        <x:v>214-ELE05</x:v>
      </x:c>
      <x:c r="H24568" s="9" t="str">
        <x:v>CEAS.Submeter_WB_208</x:v>
      </x:c>
      <x:c r="I24568" s="49" t="str">
        <x:v>Use</x:v>
      </x:c>
      <x:c r="J24568" s="31" t="str">
        <x:v>15 Minutes</x:v>
      </x:c>
      <x:c r="K24568" s="32" t="str">
        <x:v>10-04-2022 12:30:00</x:v>
      </x:c>
      <x:c r="M24568" s="53" t="str">
        <x:v>4435512.6639999999000000</x:v>
      </x:c>
      <x:c r="N24568" s="33" t="str">
        <x:v/>
      </x:c>
    </x:row>
    <x:row r="24569">
      <x:c r="B24569" s="5" t="str">
        <x:v>13841073908329386986</x:v>
      </x:c>
      <x:c r="C24569" s="44" t="str">
        <x:v>69491030</x:v>
      </x:c>
      <x:c r="F24569" s="45" t="str">
        <x:v>214-ELE05</x:v>
      </x:c>
      <x:c r="H24569" s="9" t="str">
        <x:v>CEAS.Submeter_WB_208</x:v>
      </x:c>
      <x:c r="I24569" s="49" t="str">
        <x:v>Use</x:v>
      </x:c>
      <x:c r="J24569" s="31" t="str">
        <x:v>15 Minutes</x:v>
      </x:c>
      <x:c r="K24569" s="32" t="str">
        <x:v>10-04-2022 12:45:00</x:v>
      </x:c>
      <x:c r="M24569" s="53" t="str">
        <x:v>4435518.7670000000000000</x:v>
      </x:c>
      <x:c r="N24569" s="33" t="str">
        <x:v/>
      </x:c>
    </x:row>
    <x:row r="24570">
      <x:c r="B24570" s="5" t="str">
        <x:v>10707581807066376770</x:v>
      </x:c>
      <x:c r="C24570" s="44" t="str">
        <x:v>69491031</x:v>
      </x:c>
      <x:c r="F24570" s="45" t="str">
        <x:v>214-ELE05</x:v>
      </x:c>
      <x:c r="H24570" s="9" t="str">
        <x:v>CEAS.Submeter_WB_208</x:v>
      </x:c>
      <x:c r="I24570" s="49" t="str">
        <x:v>Use</x:v>
      </x:c>
      <x:c r="J24570" s="31" t="str">
        <x:v>15 Minutes</x:v>
      </x:c>
      <x:c r="K24570" s="32" t="str">
        <x:v>10-04-2022 13:00:00</x:v>
      </x:c>
      <x:c r="M24570" s="53" t="str">
        <x:v>4435524.9029999999000000</x:v>
      </x:c>
      <x:c r="N24570" s="33" t="str">
        <x:v/>
      </x:c>
    </x:row>
    <x:row r="24571">
      <x:c r="B24571" s="5" t="str">
        <x:v>3915819349440953921</x:v>
      </x:c>
      <x:c r="C24571" s="44" t="str">
        <x:v>69491032</x:v>
      </x:c>
      <x:c r="F24571" s="45" t="str">
        <x:v>214-ELE05</x:v>
      </x:c>
      <x:c r="H24571" s="9" t="str">
        <x:v>CEAS.Submeter_WB_208</x:v>
      </x:c>
      <x:c r="I24571" s="49" t="str">
        <x:v>Use</x:v>
      </x:c>
      <x:c r="J24571" s="31" t="str">
        <x:v>15 Minutes</x:v>
      </x:c>
      <x:c r="K24571" s="32" t="str">
        <x:v>10-04-2022 13:15:00</x:v>
      </x:c>
      <x:c r="M24571" s="53" t="str">
        <x:v>4435531.3090000004000000</x:v>
      </x:c>
      <x:c r="N24571" s="33" t="str">
        <x:v/>
      </x:c>
    </x:row>
    <x:row r="24572">
      <x:c r="B24572" s="5" t="str">
        <x:v>6303572431632895758</x:v>
      </x:c>
      <x:c r="C24572" s="44" t="str">
        <x:v>69491033</x:v>
      </x:c>
      <x:c r="F24572" s="45" t="str">
        <x:v>214-ELE05</x:v>
      </x:c>
      <x:c r="H24572" s="9" t="str">
        <x:v>CEAS.Submeter_WB_208</x:v>
      </x:c>
      <x:c r="I24572" s="49" t="str">
        <x:v>Use</x:v>
      </x:c>
      <x:c r="J24572" s="31" t="str">
        <x:v>15 Minutes</x:v>
      </x:c>
      <x:c r="K24572" s="32" t="str">
        <x:v>10-04-2022 13:30:00</x:v>
      </x:c>
      <x:c r="M24572" s="53" t="str">
        <x:v>4435537.7330000000000000</x:v>
      </x:c>
      <x:c r="N24572" s="33" t="str">
        <x:v/>
      </x:c>
    </x:row>
    <x:row r="24573">
      <x:c r="B24573" s="5" t="str">
        <x:v>11502364642009825493</x:v>
      </x:c>
      <x:c r="C24573" s="44" t="str">
        <x:v>69491034</x:v>
      </x:c>
      <x:c r="F24573" s="45" t="str">
        <x:v>214-ELE05</x:v>
      </x:c>
      <x:c r="H24573" s="9" t="str">
        <x:v>CEAS.Submeter_WB_208</x:v>
      </x:c>
      <x:c r="I24573" s="49" t="str">
        <x:v>Use</x:v>
      </x:c>
      <x:c r="J24573" s="31" t="str">
        <x:v>15 Minutes</x:v>
      </x:c>
      <x:c r="K24573" s="32" t="str">
        <x:v>10-04-2022 13:45:00</x:v>
      </x:c>
      <x:c r="M24573" s="53" t="str">
        <x:v>4435544.7200000000000000</x:v>
      </x:c>
      <x:c r="N24573" s="33" t="str">
        <x:v/>
      </x:c>
    </x:row>
    <x:row r="24574">
      <x:c r="B24574" s="5" t="str">
        <x:v>12508794758512594889</x:v>
      </x:c>
      <x:c r="C24574" s="44" t="str">
        <x:v>69491035</x:v>
      </x:c>
      <x:c r="F24574" s="45" t="str">
        <x:v>214-ELE05</x:v>
      </x:c>
      <x:c r="H24574" s="9" t="str">
        <x:v>CEAS.Submeter_WB_208</x:v>
      </x:c>
      <x:c r="I24574" s="49" t="str">
        <x:v>Use</x:v>
      </x:c>
      <x:c r="J24574" s="31" t="str">
        <x:v>15 Minutes</x:v>
      </x:c>
      <x:c r="K24574" s="32" t="str">
        <x:v>10-04-2022 14:00:00</x:v>
      </x:c>
      <x:c r="M24574" s="53" t="str">
        <x:v>4435551.6590000000000000</x:v>
      </x:c>
      <x:c r="N24574" s="33" t="str">
        <x:v/>
      </x:c>
    </x:row>
    <x:row r="24575">
      <x:c r="B24575" s="5" t="str">
        <x:v>16975145399215858352</x:v>
      </x:c>
      <x:c r="C24575" s="44" t="str">
        <x:v>69491036</x:v>
      </x:c>
      <x:c r="F24575" s="45" t="str">
        <x:v>214-ELE05</x:v>
      </x:c>
      <x:c r="H24575" s="9" t="str">
        <x:v>CEAS.Submeter_WB_208</x:v>
      </x:c>
      <x:c r="I24575" s="49" t="str">
        <x:v>Use</x:v>
      </x:c>
      <x:c r="J24575" s="31" t="str">
        <x:v>15 Minutes</x:v>
      </x:c>
      <x:c r="K24575" s="32" t="str">
        <x:v>10-04-2022 14:15:00</x:v>
      </x:c>
      <x:c r="M24575" s="53" t="str">
        <x:v>4435558.4740000004000000</x:v>
      </x:c>
      <x:c r="N24575" s="33" t="str">
        <x:v/>
      </x:c>
    </x:row>
    <x:row r="24576">
      <x:c r="B24576" s="5" t="str">
        <x:v>5721511895835711065</x:v>
      </x:c>
      <x:c r="C24576" s="44" t="str">
        <x:v>69491037</x:v>
      </x:c>
      <x:c r="F24576" s="45" t="str">
        <x:v>214-ELE05</x:v>
      </x:c>
      <x:c r="H24576" s="9" t="str">
        <x:v>CEAS.Submeter_WB_208</x:v>
      </x:c>
      <x:c r="I24576" s="49" t="str">
        <x:v>Use</x:v>
      </x:c>
      <x:c r="J24576" s="31" t="str">
        <x:v>15 Minutes</x:v>
      </x:c>
      <x:c r="K24576" s="32" t="str">
        <x:v>10-04-2022 14:30:00</x:v>
      </x:c>
      <x:c r="M24576" s="53" t="str">
        <x:v>4435565.2570000002000000</x:v>
      </x:c>
      <x:c r="N24576" s="33" t="str">
        <x:v/>
      </x:c>
    </x:row>
    <x:row r="24577">
      <x:c r="B24577" s="5" t="str">
        <x:v>1222918829132141543</x:v>
      </x:c>
      <x:c r="C24577" s="44" t="str">
        <x:v>69491038</x:v>
      </x:c>
      <x:c r="F24577" s="45" t="str">
        <x:v>214-ELE05</x:v>
      </x:c>
      <x:c r="H24577" s="9" t="str">
        <x:v>CEAS.Submeter_WB_208</x:v>
      </x:c>
      <x:c r="I24577" s="49" t="str">
        <x:v>Use</x:v>
      </x:c>
      <x:c r="J24577" s="31" t="str">
        <x:v>15 Minutes</x:v>
      </x:c>
      <x:c r="K24577" s="32" t="str">
        <x:v>10-04-2022 14:45:00</x:v>
      </x:c>
      <x:c r="M24577" s="53" t="str">
        <x:v>4435572.0319999997000000</x:v>
      </x:c>
      <x:c r="N24577" s="33" t="str">
        <x:v/>
      </x:c>
    </x:row>
    <x:row r="24578">
      <x:c r="B24578" s="5" t="str">
        <x:v>11769335186894680063</x:v>
      </x:c>
      <x:c r="C24578" s="44" t="str">
        <x:v>69491039</x:v>
      </x:c>
      <x:c r="F24578" s="45" t="str">
        <x:v>214-ELE05</x:v>
      </x:c>
      <x:c r="H24578" s="9" t="str">
        <x:v>CEAS.Submeter_WB_208</x:v>
      </x:c>
      <x:c r="I24578" s="49" t="str">
        <x:v>Use</x:v>
      </x:c>
      <x:c r="J24578" s="31" t="str">
        <x:v>15 Minutes</x:v>
      </x:c>
      <x:c r="K24578" s="32" t="str">
        <x:v>10-04-2022 15:00:00</x:v>
      </x:c>
      <x:c r="M24578" s="53" t="str">
        <x:v>4435578.8159999996000000</x:v>
      </x:c>
      <x:c r="N24578" s="33" t="str">
        <x:v/>
      </x:c>
    </x:row>
    <x:row r="24579">
      <x:c r="B24579" s="5" t="str">
        <x:v>14739885251093013788</x:v>
      </x:c>
      <x:c r="C24579" s="44" t="str">
        <x:v>69491040</x:v>
      </x:c>
      <x:c r="F24579" s="45" t="str">
        <x:v>214-ELE05</x:v>
      </x:c>
      <x:c r="H24579" s="9" t="str">
        <x:v>CEAS.Submeter_WB_208</x:v>
      </x:c>
      <x:c r="I24579" s="49" t="str">
        <x:v>Use</x:v>
      </x:c>
      <x:c r="J24579" s="31" t="str">
        <x:v>15 Minutes</x:v>
      </x:c>
      <x:c r="K24579" s="32" t="str">
        <x:v>10-04-2022 15:15:00</x:v>
      </x:c>
      <x:c r="M24579" s="53" t="str">
        <x:v>4435585.6650000000000000</x:v>
      </x:c>
      <x:c r="N24579" s="33" t="str">
        <x:v/>
      </x:c>
    </x:row>
    <x:row r="24580">
      <x:c r="B24580" s="5" t="str">
        <x:v>8801935917844239730</x:v>
      </x:c>
      <x:c r="C24580" s="44" t="str">
        <x:v>69491041</x:v>
      </x:c>
      <x:c r="F24580" s="45" t="str">
        <x:v>214-ELE05</x:v>
      </x:c>
      <x:c r="H24580" s="9" t="str">
        <x:v>CEAS.Submeter_WB_208</x:v>
      </x:c>
      <x:c r="I24580" s="49" t="str">
        <x:v>Use</x:v>
      </x:c>
      <x:c r="J24580" s="31" t="str">
        <x:v>15 Minutes</x:v>
      </x:c>
      <x:c r="K24580" s="32" t="str">
        <x:v>10-04-2022 15:30:00</x:v>
      </x:c>
      <x:c r="M24580" s="53" t="str">
        <x:v>4435592.3859999999000000</x:v>
      </x:c>
      <x:c r="N24580" s="33" t="str">
        <x:v/>
      </x:c>
    </x:row>
    <x:row r="24581">
      <x:c r="B24581" s="5" t="str">
        <x:v>7219608341263786911</x:v>
      </x:c>
      <x:c r="C24581" s="44" t="str">
        <x:v>69491042</x:v>
      </x:c>
      <x:c r="F24581" s="45" t="str">
        <x:v>214-ELE05</x:v>
      </x:c>
      <x:c r="H24581" s="9" t="str">
        <x:v>CEAS.Submeter_WB_208</x:v>
      </x:c>
      <x:c r="I24581" s="49" t="str">
        <x:v>Use</x:v>
      </x:c>
      <x:c r="J24581" s="31" t="str">
        <x:v>15 Minutes</x:v>
      </x:c>
      <x:c r="K24581" s="32" t="str">
        <x:v>10-04-2022 15:45:00</x:v>
      </x:c>
      <x:c r="M24581" s="53" t="str">
        <x:v>4435599.3880000003000000</x:v>
      </x:c>
      <x:c r="N24581" s="33" t="str">
        <x:v/>
      </x:c>
    </x:row>
    <x:row r="24582">
      <x:c r="B24582" s="5" t="str">
        <x:v>15194645193537810926</x:v>
      </x:c>
      <x:c r="C24582" s="44" t="str">
        <x:v>69491043</x:v>
      </x:c>
      <x:c r="F24582" s="45" t="str">
        <x:v>214-ELE05</x:v>
      </x:c>
      <x:c r="H24582" s="9" t="str">
        <x:v>CEAS.Submeter_WB_208</x:v>
      </x:c>
      <x:c r="I24582" s="49" t="str">
        <x:v>Use</x:v>
      </x:c>
      <x:c r="J24582" s="31" t="str">
        <x:v>15 Minutes</x:v>
      </x:c>
      <x:c r="K24582" s="32" t="str">
        <x:v>10-04-2022 16:00:00</x:v>
      </x:c>
      <x:c r="M24582" s="53" t="str">
        <x:v>4435606.4929999998000000</x:v>
      </x:c>
      <x:c r="N24582" s="33" t="str">
        <x:v/>
      </x:c>
    </x:row>
    <x:row r="24583">
      <x:c r="B24583" s="5" t="str">
        <x:v>7968693290703516201</x:v>
      </x:c>
      <x:c r="C24583" s="44" t="str">
        <x:v>69491044</x:v>
      </x:c>
      <x:c r="F24583" s="45" t="str">
        <x:v>214-ELE05</x:v>
      </x:c>
      <x:c r="H24583" s="9" t="str">
        <x:v>CEAS.Submeter_WB_208</x:v>
      </x:c>
      <x:c r="I24583" s="49" t="str">
        <x:v>Use</x:v>
      </x:c>
      <x:c r="J24583" s="31" t="str">
        <x:v>15 Minutes</x:v>
      </x:c>
      <x:c r="K24583" s="32" t="str">
        <x:v>10-04-2022 16:15:00</x:v>
      </x:c>
      <x:c r="M24583" s="53" t="str">
        <x:v>4435613.3739999998000000</x:v>
      </x:c>
      <x:c r="N24583" s="33" t="str">
        <x:v/>
      </x:c>
    </x:row>
    <x:row r="24584">
      <x:c r="B24584" s="5" t="str">
        <x:v>9996088499868092481</x:v>
      </x:c>
      <x:c r="C24584" s="44" t="str">
        <x:v>69491045</x:v>
      </x:c>
      <x:c r="F24584" s="45" t="str">
        <x:v>214-ELE05</x:v>
      </x:c>
      <x:c r="H24584" s="9" t="str">
        <x:v>CEAS.Submeter_WB_208</x:v>
      </x:c>
      <x:c r="I24584" s="49" t="str">
        <x:v>Use</x:v>
      </x:c>
      <x:c r="J24584" s="31" t="str">
        <x:v>15 Minutes</x:v>
      </x:c>
      <x:c r="K24584" s="32" t="str">
        <x:v>10-04-2022 16:30:00</x:v>
      </x:c>
      <x:c r="M24584" s="53" t="str">
        <x:v>4435620.0880000005000000</x:v>
      </x:c>
      <x:c r="N24584" s="33" t="str">
        <x:v/>
      </x:c>
    </x:row>
    <x:row r="24585">
      <x:c r="B24585" s="5" t="str">
        <x:v>4798094621425467485</x:v>
      </x:c>
      <x:c r="C24585" s="44" t="str">
        <x:v>69491046</x:v>
      </x:c>
      <x:c r="F24585" s="45" t="str">
        <x:v>214-ELE05</x:v>
      </x:c>
      <x:c r="H24585" s="9" t="str">
        <x:v>CEAS.Submeter_WB_208</x:v>
      </x:c>
      <x:c r="I24585" s="49" t="str">
        <x:v>Use</x:v>
      </x:c>
      <x:c r="J24585" s="31" t="str">
        <x:v>15 Minutes</x:v>
      </x:c>
      <x:c r="K24585" s="32" t="str">
        <x:v>10-04-2022 16:45:00</x:v>
      </x:c>
      <x:c r="M24585" s="53" t="str">
        <x:v>4435626.8550000004000000</x:v>
      </x:c>
      <x:c r="N24585" s="33" t="str">
        <x:v/>
      </x:c>
    </x:row>
    <x:row r="24586">
      <x:c r="B24586" s="5" t="str">
        <x:v>7637406107288403742</x:v>
      </x:c>
      <x:c r="C24586" s="44" t="str">
        <x:v>69491047</x:v>
      </x:c>
      <x:c r="F24586" s="45" t="str">
        <x:v>214-ELE05</x:v>
      </x:c>
      <x:c r="H24586" s="9" t="str">
        <x:v>CEAS.Submeter_WB_208</x:v>
      </x:c>
      <x:c r="I24586" s="49" t="str">
        <x:v>Use</x:v>
      </x:c>
      <x:c r="J24586" s="31" t="str">
        <x:v>15 Minutes</x:v>
      </x:c>
      <x:c r="K24586" s="32" t="str">
        <x:v>10-04-2022 17:00:00</x:v>
      </x:c>
      <x:c r="M24586" s="53" t="str">
        <x:v>4435633.5340000000000000</x:v>
      </x:c>
      <x:c r="N24586" s="33" t="str">
        <x:v/>
      </x:c>
    </x:row>
    <x:row r="24587">
      <x:c r="B24587" s="5" t="str">
        <x:v>1334157305136116577</x:v>
      </x:c>
      <x:c r="C24587" s="44" t="str">
        <x:v>69491048</x:v>
      </x:c>
      <x:c r="F24587" s="45" t="str">
        <x:v>214-ELE05</x:v>
      </x:c>
      <x:c r="H24587" s="9" t="str">
        <x:v>CEAS.Submeter_WB_208</x:v>
      </x:c>
      <x:c r="I24587" s="49" t="str">
        <x:v>Use</x:v>
      </x:c>
      <x:c r="J24587" s="31" t="str">
        <x:v>15 Minutes</x:v>
      </x:c>
      <x:c r="K24587" s="32" t="str">
        <x:v>10-04-2022 17:15:00</x:v>
      </x:c>
      <x:c r="M24587" s="53" t="str">
        <x:v>4435640.0000000000000000</x:v>
      </x:c>
      <x:c r="N24587" s="33" t="str">
        <x:v/>
      </x:c>
    </x:row>
    <x:row r="24588">
      <x:c r="B24588" s="5" t="str">
        <x:v>13307242207276753329</x:v>
      </x:c>
      <x:c r="C24588" s="44" t="str">
        <x:v>69491049</x:v>
      </x:c>
      <x:c r="F24588" s="45" t="str">
        <x:v>214-ELE05</x:v>
      </x:c>
      <x:c r="H24588" s="9" t="str">
        <x:v>CEAS.Submeter_WB_208</x:v>
      </x:c>
      <x:c r="I24588" s="49" t="str">
        <x:v>Use</x:v>
      </x:c>
      <x:c r="J24588" s="31" t="str">
        <x:v>15 Minutes</x:v>
      </x:c>
      <x:c r="K24588" s="32" t="str">
        <x:v>10-04-2022 17:30:00</x:v>
      </x:c>
      <x:c r="M24588" s="53" t="str">
        <x:v>4435646.3909999998000000</x:v>
      </x:c>
      <x:c r="N24588" s="33" t="str">
        <x:v/>
      </x:c>
    </x:row>
    <x:row r="24589">
      <x:c r="B24589" s="5" t="str">
        <x:v>8552508340370982971</x:v>
      </x:c>
      <x:c r="C24589" s="44" t="str">
        <x:v>69491050</x:v>
      </x:c>
      <x:c r="F24589" s="45" t="str">
        <x:v>214-ELE05</x:v>
      </x:c>
      <x:c r="H24589" s="9" t="str">
        <x:v>CEAS.Submeter_WB_208</x:v>
      </x:c>
      <x:c r="I24589" s="49" t="str">
        <x:v>Use</x:v>
      </x:c>
      <x:c r="J24589" s="31" t="str">
        <x:v>15 Minutes</x:v>
      </x:c>
      <x:c r="K24589" s="32" t="str">
        <x:v>10-04-2022 17:45:00</x:v>
      </x:c>
      <x:c r="M24589" s="53" t="str">
        <x:v>4435652.7879999997000000</x:v>
      </x:c>
      <x:c r="N24589" s="33" t="str">
        <x:v/>
      </x:c>
    </x:row>
    <x:row r="24590">
      <x:c r="B24590" s="5" t="str">
        <x:v>13126880951761575617</x:v>
      </x:c>
      <x:c r="C24590" s="44" t="str">
        <x:v>69491051</x:v>
      </x:c>
      <x:c r="F24590" s="45" t="str">
        <x:v>214-ELE05</x:v>
      </x:c>
      <x:c r="H24590" s="9" t="str">
        <x:v>CEAS.Submeter_WB_208</x:v>
      </x:c>
      <x:c r="I24590" s="49" t="str">
        <x:v>Use</x:v>
      </x:c>
      <x:c r="J24590" s="31" t="str">
        <x:v>15 Minutes</x:v>
      </x:c>
      <x:c r="K24590" s="32" t="str">
        <x:v>10-04-2022 18:00:00</x:v>
      </x:c>
      <x:c r="M24590" s="53" t="str">
        <x:v>4435659.0500000000000000</x:v>
      </x:c>
      <x:c r="N24590" s="33" t="str">
        <x:v/>
      </x:c>
    </x:row>
    <x:row r="24591">
      <x:c r="B24591" s="5" t="str">
        <x:v>2890827587835452253</x:v>
      </x:c>
      <x:c r="C24591" s="44" t="str">
        <x:v>69491052</x:v>
      </x:c>
      <x:c r="F24591" s="45" t="str">
        <x:v>214-ELE05</x:v>
      </x:c>
      <x:c r="H24591" s="9" t="str">
        <x:v>CEAS.Submeter_WB_208</x:v>
      </x:c>
      <x:c r="I24591" s="49" t="str">
        <x:v>Use</x:v>
      </x:c>
      <x:c r="J24591" s="31" t="str">
        <x:v>15 Minutes</x:v>
      </x:c>
      <x:c r="K24591" s="32" t="str">
        <x:v>10-04-2022 18:15:00</x:v>
      </x:c>
      <x:c r="M24591" s="53" t="str">
        <x:v>4435665.0020000003000000</x:v>
      </x:c>
      <x:c r="N24591" s="33" t="str">
        <x:v/>
      </x:c>
    </x:row>
    <x:row r="24592">
      <x:c r="B24592" s="5" t="str">
        <x:v>6636446289940270290</x:v>
      </x:c>
      <x:c r="C24592" s="44" t="str">
        <x:v>69491053</x:v>
      </x:c>
      <x:c r="F24592" s="45" t="str">
        <x:v>214-ELE05</x:v>
      </x:c>
      <x:c r="H24592" s="9" t="str">
        <x:v>CEAS.Submeter_WB_208</x:v>
      </x:c>
      <x:c r="I24592" s="49" t="str">
        <x:v>Use</x:v>
      </x:c>
      <x:c r="J24592" s="31" t="str">
        <x:v>15 Minutes</x:v>
      </x:c>
      <x:c r="K24592" s="32" t="str">
        <x:v>10-04-2022 18:30:00</x:v>
      </x:c>
      <x:c r="M24592" s="53" t="str">
        <x:v>4435671.3039999995000000</x:v>
      </x:c>
      <x:c r="N24592" s="33" t="str">
        <x:v/>
      </x:c>
    </x:row>
    <x:row r="24593">
      <x:c r="B24593" s="5" t="str">
        <x:v>6201714486230525239</x:v>
      </x:c>
      <x:c r="C24593" s="44" t="str">
        <x:v>69491054</x:v>
      </x:c>
      <x:c r="F24593" s="45" t="str">
        <x:v>214-ELE05</x:v>
      </x:c>
      <x:c r="H24593" s="9" t="str">
        <x:v>CEAS.Submeter_WB_208</x:v>
      </x:c>
      <x:c r="I24593" s="49" t="str">
        <x:v>Use</x:v>
      </x:c>
      <x:c r="J24593" s="31" t="str">
        <x:v>15 Minutes</x:v>
      </x:c>
      <x:c r="K24593" s="32" t="str">
        <x:v>10-04-2022 18:45:00</x:v>
      </x:c>
      <x:c r="M24593" s="53" t="str">
        <x:v>4435677.7489999998000000</x:v>
      </x:c>
      <x:c r="N24593" s="33" t="str">
        <x:v/>
      </x:c>
    </x:row>
    <x:row r="24594">
      <x:c r="B24594" s="5" t="str">
        <x:v>175885851690942978</x:v>
      </x:c>
      <x:c r="C24594" s="44" t="str">
        <x:v>69491055</x:v>
      </x:c>
      <x:c r="F24594" s="45" t="str">
        <x:v>214-ELE05</x:v>
      </x:c>
      <x:c r="H24594" s="9" t="str">
        <x:v>CEAS.Submeter_WB_208</x:v>
      </x:c>
      <x:c r="I24594" s="49" t="str">
        <x:v>Use</x:v>
      </x:c>
      <x:c r="J24594" s="31" t="str">
        <x:v>15 Minutes</x:v>
      </x:c>
      <x:c r="K24594" s="32" t="str">
        <x:v>10-04-2022 19:00:00</x:v>
      </x:c>
      <x:c r="M24594" s="53" t="str">
        <x:v>4435684.2010000004000000</x:v>
      </x:c>
      <x:c r="N24594" s="33" t="str">
        <x:v/>
      </x:c>
    </x:row>
    <x:row r="24595">
      <x:c r="B24595" s="5" t="str">
        <x:v>3001315795521491700</x:v>
      </x:c>
      <x:c r="C24595" s="44" t="str">
        <x:v>69491056</x:v>
      </x:c>
      <x:c r="F24595" s="45" t="str">
        <x:v>214-ELE05</x:v>
      </x:c>
      <x:c r="H24595" s="9" t="str">
        <x:v>CEAS.Submeter_WB_208</x:v>
      </x:c>
      <x:c r="I24595" s="49" t="str">
        <x:v>Use</x:v>
      </x:c>
      <x:c r="J24595" s="31" t="str">
        <x:v>15 Minutes</x:v>
      </x:c>
      <x:c r="K24595" s="32" t="str">
        <x:v>10-04-2022 19:15:00</x:v>
      </x:c>
      <x:c r="M24595" s="53" t="str">
        <x:v>4435690.8020000001000000</x:v>
      </x:c>
      <x:c r="N24595" s="33" t="str">
        <x:v/>
      </x:c>
    </x:row>
    <x:row r="24596">
      <x:c r="B24596" s="5" t="str">
        <x:v>3650043094013600481</x:v>
      </x:c>
      <x:c r="C24596" s="44" t="str">
        <x:v>69491057</x:v>
      </x:c>
      <x:c r="F24596" s="45" t="str">
        <x:v>214-ELE05</x:v>
      </x:c>
      <x:c r="H24596" s="9" t="str">
        <x:v>CEAS.Submeter_WB_208</x:v>
      </x:c>
      <x:c r="I24596" s="49" t="str">
        <x:v>Use</x:v>
      </x:c>
      <x:c r="J24596" s="31" t="str">
        <x:v>15 Minutes</x:v>
      </x:c>
      <x:c r="K24596" s="32" t="str">
        <x:v>10-04-2022 19:30:00</x:v>
      </x:c>
      <x:c r="M24596" s="53" t="str">
        <x:v>4435697.5729999999000000</x:v>
      </x:c>
      <x:c r="N24596" s="33" t="str">
        <x:v/>
      </x:c>
    </x:row>
    <x:row r="24597">
      <x:c r="B24597" s="5" t="str">
        <x:v>13649191074789212405</x:v>
      </x:c>
      <x:c r="C24597" s="44" t="str">
        <x:v>69491058</x:v>
      </x:c>
      <x:c r="F24597" s="45" t="str">
        <x:v>214-ELE05</x:v>
      </x:c>
      <x:c r="H24597" s="9" t="str">
        <x:v>CEAS.Submeter_WB_208</x:v>
      </x:c>
      <x:c r="I24597" s="49" t="str">
        <x:v>Use</x:v>
      </x:c>
      <x:c r="J24597" s="31" t="str">
        <x:v>15 Minutes</x:v>
      </x:c>
      <x:c r="K24597" s="32" t="str">
        <x:v>10-04-2022 19:45:00</x:v>
      </x:c>
      <x:c r="M24597" s="53" t="str">
        <x:v>4435704.8909999998000000</x:v>
      </x:c>
      <x:c r="N24597" s="33" t="str">
        <x:v/>
      </x:c>
    </x:row>
    <x:row r="24598">
      <x:c r="B24598" s="5" t="str">
        <x:v>9090360750247345084</x:v>
      </x:c>
      <x:c r="C24598" s="44" t="str">
        <x:v>69491059</x:v>
      </x:c>
      <x:c r="F24598" s="45" t="str">
        <x:v>214-ELE05</x:v>
      </x:c>
      <x:c r="H24598" s="9" t="str">
        <x:v>CEAS.Submeter_WB_208</x:v>
      </x:c>
      <x:c r="I24598" s="49" t="str">
        <x:v>Use</x:v>
      </x:c>
      <x:c r="J24598" s="31" t="str">
        <x:v>15 Minutes</x:v>
      </x:c>
      <x:c r="K24598" s="32" t="str">
        <x:v>10-04-2022 20:00:00</x:v>
      </x:c>
      <x:c r="M24598" s="53" t="str">
        <x:v>4435711.3710000003000000</x:v>
      </x:c>
      <x:c r="N24598" s="33" t="str">
        <x:v/>
      </x:c>
    </x:row>
    <x:row r="24599">
      <x:c r="B24599" s="5" t="str">
        <x:v>1341092473903851259</x:v>
      </x:c>
      <x:c r="C24599" s="44" t="str">
        <x:v>69491060</x:v>
      </x:c>
      <x:c r="F24599" s="45" t="str">
        <x:v>214-ELE05</x:v>
      </x:c>
      <x:c r="H24599" s="9" t="str">
        <x:v>CEAS.Submeter_WB_208</x:v>
      </x:c>
      <x:c r="I24599" s="49" t="str">
        <x:v>Use</x:v>
      </x:c>
      <x:c r="J24599" s="31" t="str">
        <x:v>15 Minutes</x:v>
      </x:c>
      <x:c r="K24599" s="32" t="str">
        <x:v>10-04-2022 20:15:00</x:v>
      </x:c>
      <x:c r="M24599" s="53" t="str">
        <x:v>4435717.5520000001000000</x:v>
      </x:c>
      <x:c r="N24599" s="33" t="str">
        <x:v/>
      </x:c>
    </x:row>
    <x:row r="24600">
      <x:c r="B24600" s="5" t="str">
        <x:v>14175620521246346967</x:v>
      </x:c>
      <x:c r="C24600" s="44" t="str">
        <x:v>69491061</x:v>
      </x:c>
      <x:c r="F24600" s="45" t="str">
        <x:v>214-ELE05</x:v>
      </x:c>
      <x:c r="H24600" s="9" t="str">
        <x:v>CEAS.Submeter_WB_208</x:v>
      </x:c>
      <x:c r="I24600" s="49" t="str">
        <x:v>Use</x:v>
      </x:c>
      <x:c r="J24600" s="31" t="str">
        <x:v>15 Minutes</x:v>
      </x:c>
      <x:c r="K24600" s="32" t="str">
        <x:v>10-04-2022 20:30:00</x:v>
      </x:c>
      <x:c r="M24600" s="53" t="str">
        <x:v>4435723.6519999998000000</x:v>
      </x:c>
      <x:c r="N24600" s="33" t="str">
        <x:v/>
      </x:c>
    </x:row>
    <x:row r="24601">
      <x:c r="B24601" s="5" t="str">
        <x:v>10071348621891377854</x:v>
      </x:c>
      <x:c r="C24601" s="44" t="str">
        <x:v>69491062</x:v>
      </x:c>
      <x:c r="F24601" s="45" t="str">
        <x:v>214-ELE05</x:v>
      </x:c>
      <x:c r="H24601" s="9" t="str">
        <x:v>CEAS.Submeter_WB_208</x:v>
      </x:c>
      <x:c r="I24601" s="49" t="str">
        <x:v>Use</x:v>
      </x:c>
      <x:c r="J24601" s="31" t="str">
        <x:v>15 Minutes</x:v>
      </x:c>
      <x:c r="K24601" s="32" t="str">
        <x:v>10-04-2022 20:45:00</x:v>
      </x:c>
      <x:c r="M24601" s="53" t="str">
        <x:v>4435730.0669999998000000</x:v>
      </x:c>
      <x:c r="N24601" s="33" t="str">
        <x:v/>
      </x:c>
    </x:row>
    <x:row r="24602">
      <x:c r="B24602" s="5" t="str">
        <x:v>16971525833238964088</x:v>
      </x:c>
      <x:c r="C24602" s="44" t="str">
        <x:v>69491063</x:v>
      </x:c>
      <x:c r="F24602" s="45" t="str">
        <x:v>214-ELE05</x:v>
      </x:c>
      <x:c r="H24602" s="9" t="str">
        <x:v>CEAS.Submeter_WB_208</x:v>
      </x:c>
      <x:c r="I24602" s="49" t="str">
        <x:v>Use</x:v>
      </x:c>
      <x:c r="J24602" s="31" t="str">
        <x:v>15 Minutes</x:v>
      </x:c>
      <x:c r="K24602" s="32" t="str">
        <x:v>10-04-2022 21:00:00</x:v>
      </x:c>
      <x:c r="M24602" s="53" t="str">
        <x:v>4435736.1129999999000000</x:v>
      </x:c>
      <x:c r="N24602" s="33" t="str">
        <x:v/>
      </x:c>
    </x:row>
    <x:row r="24603">
      <x:c r="B24603" s="5" t="str">
        <x:v>6687421301364707347</x:v>
      </x:c>
      <x:c r="C24603" s="44" t="str">
        <x:v>69491064</x:v>
      </x:c>
      <x:c r="F24603" s="45" t="str">
        <x:v>214-ELE05</x:v>
      </x:c>
      <x:c r="H24603" s="9" t="str">
        <x:v>CEAS.Submeter_WB_208</x:v>
      </x:c>
      <x:c r="I24603" s="49" t="str">
        <x:v>Use</x:v>
      </x:c>
      <x:c r="J24603" s="31" t="str">
        <x:v>15 Minutes</x:v>
      </x:c>
      <x:c r="K24603" s="32" t="str">
        <x:v>10-04-2022 21:15:00</x:v>
      </x:c>
      <x:c r="M24603" s="53" t="str">
        <x:v>4435741.9309999999000000</x:v>
      </x:c>
      <x:c r="N24603" s="33" t="str">
        <x:v/>
      </x:c>
    </x:row>
    <x:row r="24604">
      <x:c r="B24604" s="5" t="str">
        <x:v>4506491776631252883</x:v>
      </x:c>
      <x:c r="C24604" s="44" t="str">
        <x:v>69491065</x:v>
      </x:c>
      <x:c r="F24604" s="45" t="str">
        <x:v>214-ELE05</x:v>
      </x:c>
      <x:c r="H24604" s="9" t="str">
        <x:v>CEAS.Submeter_WB_208</x:v>
      </x:c>
      <x:c r="I24604" s="49" t="str">
        <x:v>Use</x:v>
      </x:c>
      <x:c r="J24604" s="31" t="str">
        <x:v>15 Minutes</x:v>
      </x:c>
      <x:c r="K24604" s="32" t="str">
        <x:v>10-04-2022 21:30:00</x:v>
      </x:c>
      <x:c r="M24604" s="53" t="str">
        <x:v>4435747.8190000001000000</x:v>
      </x:c>
      <x:c r="N24604" s="33" t="str">
        <x:v/>
      </x:c>
    </x:row>
    <x:row r="24605">
      <x:c r="B24605" s="5" t="str">
        <x:v>2721525470177765613</x:v>
      </x:c>
      <x:c r="C24605" s="44" t="str">
        <x:v>69491066</x:v>
      </x:c>
      <x:c r="F24605" s="45" t="str">
        <x:v>214-ELE05</x:v>
      </x:c>
      <x:c r="H24605" s="9" t="str">
        <x:v>CEAS.Submeter_WB_208</x:v>
      </x:c>
      <x:c r="I24605" s="49" t="str">
        <x:v>Use</x:v>
      </x:c>
      <x:c r="J24605" s="31" t="str">
        <x:v>15 Minutes</x:v>
      </x:c>
      <x:c r="K24605" s="32" t="str">
        <x:v>10-04-2022 21:45:00</x:v>
      </x:c>
      <x:c r="M24605" s="53" t="str">
        <x:v>4435753.5269999998000000</x:v>
      </x:c>
      <x:c r="N24605" s="33" t="str">
        <x:v/>
      </x:c>
    </x:row>
    <x:row r="24606">
      <x:c r="B24606" s="5" t="str">
        <x:v>17312022424479185831</x:v>
      </x:c>
      <x:c r="C24606" s="44" t="str">
        <x:v>69491067</x:v>
      </x:c>
      <x:c r="F24606" s="45" t="str">
        <x:v>214-ELE05</x:v>
      </x:c>
      <x:c r="H24606" s="9" t="str">
        <x:v>CEAS.Submeter_WB_208</x:v>
      </x:c>
      <x:c r="I24606" s="49" t="str">
        <x:v>Use</x:v>
      </x:c>
      <x:c r="J24606" s="31" t="str">
        <x:v>15 Minutes</x:v>
      </x:c>
      <x:c r="K24606" s="32" t="str">
        <x:v>10-04-2022 22:00:00</x:v>
      </x:c>
      <x:c r="M24606" s="53" t="str">
        <x:v>4435759.2690000003000000</x:v>
      </x:c>
      <x:c r="N24606" s="33" t="str">
        <x:v/>
      </x:c>
    </x:row>
    <x:row r="24607">
      <x:c r="B24607" s="5" t="str">
        <x:v>8635832704681415569</x:v>
      </x:c>
      <x:c r="C24607" s="44" t="str">
        <x:v>69491068</x:v>
      </x:c>
      <x:c r="F24607" s="45" t="str">
        <x:v>214-ELE05</x:v>
      </x:c>
      <x:c r="H24607" s="9" t="str">
        <x:v>CEAS.Submeter_WB_208</x:v>
      </x:c>
      <x:c r="I24607" s="49" t="str">
        <x:v>Use</x:v>
      </x:c>
      <x:c r="J24607" s="31" t="str">
        <x:v>15 Minutes</x:v>
      </x:c>
      <x:c r="K24607" s="32" t="str">
        <x:v>10-04-2022 22:15:00</x:v>
      </x:c>
      <x:c r="M24607" s="53" t="str">
        <x:v>4435764.8770000003000000</x:v>
      </x:c>
      <x:c r="N24607" s="33" t="str">
        <x:v/>
      </x:c>
    </x:row>
    <x:row r="24608">
      <x:c r="B24608" s="5" t="str">
        <x:v>4721687646181989252</x:v>
      </x:c>
      <x:c r="C24608" s="44" t="str">
        <x:v>69491069</x:v>
      </x:c>
      <x:c r="F24608" s="45" t="str">
        <x:v>214-ELE05</x:v>
      </x:c>
      <x:c r="H24608" s="9" t="str">
        <x:v>CEAS.Submeter_WB_208</x:v>
      </x:c>
      <x:c r="I24608" s="49" t="str">
        <x:v>Use</x:v>
      </x:c>
      <x:c r="J24608" s="31" t="str">
        <x:v>15 Minutes</x:v>
      </x:c>
      <x:c r="K24608" s="32" t="str">
        <x:v>10-04-2022 22:30:00</x:v>
      </x:c>
      <x:c r="M24608" s="53" t="str">
        <x:v>4435770.6809999999000000</x:v>
      </x:c>
      <x:c r="N24608" s="33" t="str">
        <x:v/>
      </x:c>
    </x:row>
    <x:row r="24609">
      <x:c r="B24609" s="5" t="str">
        <x:v>16020117510212134989</x:v>
      </x:c>
      <x:c r="C24609" s="44" t="str">
        <x:v>69491070</x:v>
      </x:c>
      <x:c r="F24609" s="45" t="str">
        <x:v>214-ELE05</x:v>
      </x:c>
      <x:c r="H24609" s="9" t="str">
        <x:v>CEAS.Submeter_WB_208</x:v>
      </x:c>
      <x:c r="I24609" s="49" t="str">
        <x:v>Use</x:v>
      </x:c>
      <x:c r="J24609" s="31" t="str">
        <x:v>15 Minutes</x:v>
      </x:c>
      <x:c r="K24609" s="32" t="str">
        <x:v>10-04-2022 22:45:00</x:v>
      </x:c>
      <x:c r="M24609" s="53" t="str">
        <x:v>4435776.5230000000000000</x:v>
      </x:c>
      <x:c r="N24609" s="33" t="str">
        <x:v/>
      </x:c>
    </x:row>
    <x:row r="24610">
      <x:c r="B24610" s="5" t="str">
        <x:v>4595725855349066096</x:v>
      </x:c>
      <x:c r="C24610" s="44" t="str">
        <x:v>69491071</x:v>
      </x:c>
      <x:c r="F24610" s="45" t="str">
        <x:v>214-ELE05</x:v>
      </x:c>
      <x:c r="H24610" s="9" t="str">
        <x:v>CEAS.Submeter_WB_208</x:v>
      </x:c>
      <x:c r="I24610" s="49" t="str">
        <x:v>Use</x:v>
      </x:c>
      <x:c r="J24610" s="31" t="str">
        <x:v>15 Minutes</x:v>
      </x:c>
      <x:c r="K24610" s="32" t="str">
        <x:v>10-04-2022 23:00:00</x:v>
      </x:c>
      <x:c r="M24610" s="53" t="str">
        <x:v>4435782.3930000002000000</x:v>
      </x:c>
      <x:c r="N24610" s="33" t="str">
        <x:v/>
      </x:c>
    </x:row>
    <x:row r="24611">
      <x:c r="B24611" s="5" t="str">
        <x:v>9247365049802465187</x:v>
      </x:c>
      <x:c r="C24611" s="44" t="str">
        <x:v>69491072</x:v>
      </x:c>
      <x:c r="F24611" s="45" t="str">
        <x:v>214-ELE05</x:v>
      </x:c>
      <x:c r="H24611" s="9" t="str">
        <x:v>CEAS.Submeter_WB_208</x:v>
      </x:c>
      <x:c r="I24611" s="49" t="str">
        <x:v>Use</x:v>
      </x:c>
      <x:c r="J24611" s="31" t="str">
        <x:v>15 Minutes</x:v>
      </x:c>
      <x:c r="K24611" s="32" t="str">
        <x:v>10-04-2022 23:15:00</x:v>
      </x:c>
      <x:c r="M24611" s="53" t="str">
        <x:v>4435788.1689999998000000</x:v>
      </x:c>
      <x:c r="N24611" s="33" t="str">
        <x:v/>
      </x:c>
    </x:row>
    <x:row r="24612">
      <x:c r="B24612" s="5" t="str">
        <x:v>16322208718348729037</x:v>
      </x:c>
      <x:c r="C24612" s="44" t="str">
        <x:v>69491073</x:v>
      </x:c>
      <x:c r="F24612" s="45" t="str">
        <x:v>214-ELE05</x:v>
      </x:c>
      <x:c r="H24612" s="9" t="str">
        <x:v>CEAS.Submeter_WB_208</x:v>
      </x:c>
      <x:c r="I24612" s="49" t="str">
        <x:v>Use</x:v>
      </x:c>
      <x:c r="J24612" s="31" t="str">
        <x:v>15 Minutes</x:v>
      </x:c>
      <x:c r="K24612" s="32" t="str">
        <x:v>10-04-2022 23:30:00</x:v>
      </x:c>
      <x:c r="M24612" s="53" t="str">
        <x:v>4435793.9730000002000000</x:v>
      </x:c>
      <x:c r="N24612" s="33" t="str">
        <x:v/>
      </x:c>
    </x:row>
    <x:row r="24613">
      <x:c r="B24613" s="5" t="str">
        <x:v>551072708082387207</x:v>
      </x:c>
      <x:c r="C24613" s="44" t="str">
        <x:v>69491074</x:v>
      </x:c>
      <x:c r="F24613" s="45" t="str">
        <x:v>214-ELE05</x:v>
      </x:c>
      <x:c r="H24613" s="9" t="str">
        <x:v>CEAS.Submeter_WB_208</x:v>
      </x:c>
      <x:c r="I24613" s="49" t="str">
        <x:v>Use</x:v>
      </x:c>
      <x:c r="J24613" s="31" t="str">
        <x:v>15 Minutes</x:v>
      </x:c>
      <x:c r="K24613" s="32" t="str">
        <x:v>10-04-2022 23:45:00</x:v>
      </x:c>
      <x:c r="M24613" s="53" t="str">
        <x:v>4435799.6590000000000000</x:v>
      </x:c>
      <x:c r="N24613" s="33" t="str">
        <x:v/>
      </x:c>
    </x:row>
    <x:row r="24614">
      <x:c r="B24614" s="5" t="str">
        <x:v>2802697252440909821</x:v>
      </x:c>
      <x:c r="C24614" s="44" t="str">
        <x:v>69491075</x:v>
      </x:c>
      <x:c r="F24614" s="45" t="str">
        <x:v>214-ELE05</x:v>
      </x:c>
      <x:c r="H24614" s="9" t="str">
        <x:v>CEAS.Submeter_WB_208</x:v>
      </x:c>
      <x:c r="I24614" s="49" t="str">
        <x:v>Use</x:v>
      </x:c>
      <x:c r="J24614" s="31" t="str">
        <x:v>15 Minutes</x:v>
      </x:c>
      <x:c r="K24614" s="32" t="str">
        <x:v>10-05-2022 00:00:00</x:v>
      </x:c>
      <x:c r="M24614" s="53" t="str">
        <x:v>4435805.4260000000000000</x:v>
      </x:c>
      <x:c r="N24614" s="33" t="str">
        <x:v/>
      </x:c>
    </x:row>
    <x:row r="24615">
      <x:c r="B24615" s="5" t="str">
        <x:v>1702640149759449996</x:v>
      </x:c>
      <x:c r="C24615" s="44" t="str">
        <x:v>69491076</x:v>
      </x:c>
      <x:c r="F24615" s="45" t="str">
        <x:v>214-ELE05</x:v>
      </x:c>
      <x:c r="H24615" s="9" t="str">
        <x:v>CEAS.Submeter_WB_208</x:v>
      </x:c>
      <x:c r="I24615" s="49" t="str">
        <x:v>Use</x:v>
      </x:c>
      <x:c r="J24615" s="31" t="str">
        <x:v>15 Minutes</x:v>
      </x:c>
      <x:c r="K24615" s="32" t="str">
        <x:v>10-05-2022 00:15:00</x:v>
      </x:c>
      <x:c r="M24615" s="53" t="str">
        <x:v>4435811.1780000003000000</x:v>
      </x:c>
      <x:c r="N24615" s="33" t="str">
        <x:v/>
      </x:c>
    </x:row>
    <x:row r="24616">
      <x:c r="B24616" s="5" t="str">
        <x:v>16410759118154663247</x:v>
      </x:c>
      <x:c r="C24616" s="44" t="str">
        <x:v>69491077</x:v>
      </x:c>
      <x:c r="F24616" s="45" t="str">
        <x:v>214-ELE05</x:v>
      </x:c>
      <x:c r="H24616" s="9" t="str">
        <x:v>CEAS.Submeter_WB_208</x:v>
      </x:c>
      <x:c r="I24616" s="49" t="str">
        <x:v>Use</x:v>
      </x:c>
      <x:c r="J24616" s="31" t="str">
        <x:v>15 Minutes</x:v>
      </x:c>
      <x:c r="K24616" s="32" t="str">
        <x:v>10-05-2022 00:30:00</x:v>
      </x:c>
      <x:c r="M24616" s="53" t="str">
        <x:v>4435816.8890000004000000</x:v>
      </x:c>
      <x:c r="N24616" s="33" t="str">
        <x:v/>
      </x:c>
    </x:row>
    <x:row r="24617">
      <x:c r="B24617" s="5" t="str">
        <x:v>8838948653392525943</x:v>
      </x:c>
      <x:c r="C24617" s="44" t="str">
        <x:v>69491078</x:v>
      </x:c>
      <x:c r="F24617" s="45" t="str">
        <x:v>214-ELE05</x:v>
      </x:c>
      <x:c r="H24617" s="9" t="str">
        <x:v>CEAS.Submeter_WB_208</x:v>
      </x:c>
      <x:c r="I24617" s="49" t="str">
        <x:v>Use</x:v>
      </x:c>
      <x:c r="J24617" s="31" t="str">
        <x:v>15 Minutes</x:v>
      </x:c>
      <x:c r="K24617" s="32" t="str">
        <x:v>10-05-2022 00:45:00</x:v>
      </x:c>
      <x:c r="M24617" s="53" t="str">
        <x:v>4435822.6399999997000000</x:v>
      </x:c>
      <x:c r="N24617" s="33" t="str">
        <x:v/>
      </x:c>
    </x:row>
    <x:row r="24618">
      <x:c r="B24618" s="5" t="str">
        <x:v>13551978374195764118</x:v>
      </x:c>
      <x:c r="C24618" s="44" t="str">
        <x:v>69491079</x:v>
      </x:c>
      <x:c r="F24618" s="45" t="str">
        <x:v>214-ELE05</x:v>
      </x:c>
      <x:c r="H24618" s="9" t="str">
        <x:v>CEAS.Submeter_WB_208</x:v>
      </x:c>
      <x:c r="I24618" s="49" t="str">
        <x:v>Use</x:v>
      </x:c>
      <x:c r="J24618" s="31" t="str">
        <x:v>15 Minutes</x:v>
      </x:c>
      <x:c r="K24618" s="32" t="str">
        <x:v>10-05-2022 01:00:00</x:v>
      </x:c>
      <x:c r="M24618" s="53" t="str">
        <x:v>4435828.4989999998000000</x:v>
      </x:c>
      <x:c r="N24618" s="33" t="str">
        <x:v/>
      </x:c>
    </x:row>
    <x:row r="24619">
      <x:c r="B24619" s="5" t="str">
        <x:v>5287528801581967798</x:v>
      </x:c>
      <x:c r="C24619" s="44" t="str">
        <x:v>69491080</x:v>
      </x:c>
      <x:c r="F24619" s="45" t="str">
        <x:v>214-ELE05</x:v>
      </x:c>
      <x:c r="H24619" s="9" t="str">
        <x:v>CEAS.Submeter_WB_208</x:v>
      </x:c>
      <x:c r="I24619" s="49" t="str">
        <x:v>Use</x:v>
      </x:c>
      <x:c r="J24619" s="31" t="str">
        <x:v>15 Minutes</x:v>
      </x:c>
      <x:c r="K24619" s="32" t="str">
        <x:v>10-05-2022 01:15:00</x:v>
      </x:c>
      <x:c r="M24619" s="53" t="str">
        <x:v>4435834.4479999999000000</x:v>
      </x:c>
      <x:c r="N24619" s="33" t="str">
        <x:v/>
      </x:c>
    </x:row>
    <x:row r="24620">
      <x:c r="B24620" s="5" t="str">
        <x:v>13749122476657679736</x:v>
      </x:c>
      <x:c r="C24620" s="44" t="str">
        <x:v>69491081</x:v>
      </x:c>
      <x:c r="F24620" s="45" t="str">
        <x:v>214-ELE05</x:v>
      </x:c>
      <x:c r="H24620" s="9" t="str">
        <x:v>CEAS.Submeter_WB_208</x:v>
      </x:c>
      <x:c r="I24620" s="49" t="str">
        <x:v>Use</x:v>
      </x:c>
      <x:c r="J24620" s="31" t="str">
        <x:v>15 Minutes</x:v>
      </x:c>
      <x:c r="K24620" s="32" t="str">
        <x:v>10-05-2022 01:30:00</x:v>
      </x:c>
      <x:c r="M24620" s="53" t="str">
        <x:v>4435840.3779999996000000</x:v>
      </x:c>
      <x:c r="N24620" s="33" t="str">
        <x:v/>
      </x:c>
    </x:row>
    <x:row r="24621">
      <x:c r="B24621" s="5" t="str">
        <x:v>510620645396240238</x:v>
      </x:c>
      <x:c r="C24621" s="44" t="str">
        <x:v>69491082</x:v>
      </x:c>
      <x:c r="F24621" s="45" t="str">
        <x:v>214-ELE05</x:v>
      </x:c>
      <x:c r="H24621" s="9" t="str">
        <x:v>CEAS.Submeter_WB_208</x:v>
      </x:c>
      <x:c r="I24621" s="49" t="str">
        <x:v>Use</x:v>
      </x:c>
      <x:c r="J24621" s="31" t="str">
        <x:v>15 Minutes</x:v>
      </x:c>
      <x:c r="K24621" s="32" t="str">
        <x:v>10-05-2022 01:45:00</x:v>
      </x:c>
      <x:c r="M24621" s="53" t="str">
        <x:v>4435846.3289999999000000</x:v>
      </x:c>
      <x:c r="N24621" s="33" t="str">
        <x:v/>
      </x:c>
    </x:row>
    <x:row r="24622">
      <x:c r="B24622" s="5" t="str">
        <x:v>4073417922577984269</x:v>
      </x:c>
      <x:c r="C24622" s="44" t="str">
        <x:v>69491083</x:v>
      </x:c>
      <x:c r="F24622" s="45" t="str">
        <x:v>214-ELE05</x:v>
      </x:c>
      <x:c r="H24622" s="9" t="str">
        <x:v>CEAS.Submeter_WB_208</x:v>
      </x:c>
      <x:c r="I24622" s="49" t="str">
        <x:v>Use</x:v>
      </x:c>
      <x:c r="J24622" s="31" t="str">
        <x:v>15 Minutes</x:v>
      </x:c>
      <x:c r="K24622" s="32" t="str">
        <x:v>10-05-2022 02:00:00</x:v>
      </x:c>
      <x:c r="M24622" s="53" t="str">
        <x:v>4435852.2110000001000000</x:v>
      </x:c>
      <x:c r="N24622" s="33" t="str">
        <x:v/>
      </x:c>
    </x:row>
    <x:row r="24623">
      <x:c r="B24623" s="5" t="str">
        <x:v>818895220528399065</x:v>
      </x:c>
      <x:c r="C24623" s="44" t="str">
        <x:v>69491084</x:v>
      </x:c>
      <x:c r="F24623" s="45" t="str">
        <x:v>214-ELE05</x:v>
      </x:c>
      <x:c r="H24623" s="9" t="str">
        <x:v>CEAS.Submeter_WB_208</x:v>
      </x:c>
      <x:c r="I24623" s="49" t="str">
        <x:v>Use</x:v>
      </x:c>
      <x:c r="J24623" s="31" t="str">
        <x:v>15 Minutes</x:v>
      </x:c>
      <x:c r="K24623" s="32" t="str">
        <x:v>10-05-2022 02:15:00</x:v>
      </x:c>
      <x:c r="M24623" s="53" t="str">
        <x:v>4435858.1710000001000000</x:v>
      </x:c>
      <x:c r="N24623" s="33" t="str">
        <x:v/>
      </x:c>
    </x:row>
    <x:row r="24624">
      <x:c r="B24624" s="5" t="str">
        <x:v>14622191145846234071</x:v>
      </x:c>
      <x:c r="C24624" s="44" t="str">
        <x:v>69491085</x:v>
      </x:c>
      <x:c r="F24624" s="45" t="str">
        <x:v>214-ELE05</x:v>
      </x:c>
      <x:c r="H24624" s="9" t="str">
        <x:v>CEAS.Submeter_WB_208</x:v>
      </x:c>
      <x:c r="I24624" s="49" t="str">
        <x:v>Use</x:v>
      </x:c>
      <x:c r="J24624" s="31" t="str">
        <x:v>15 Minutes</x:v>
      </x:c>
      <x:c r="K24624" s="32" t="str">
        <x:v>10-05-2022 02:30:00</x:v>
      </x:c>
      <x:c r="M24624" s="53" t="str">
        <x:v>4435864.0710000005000000</x:v>
      </x:c>
      <x:c r="N24624" s="33" t="str">
        <x:v/>
      </x:c>
    </x:row>
    <x:row r="24625">
      <x:c r="B24625" s="5" t="str">
        <x:v>4554275820585093139</x:v>
      </x:c>
      <x:c r="C24625" s="44" t="str">
        <x:v>69491086</x:v>
      </x:c>
      <x:c r="F24625" s="45" t="str">
        <x:v>214-ELE05</x:v>
      </x:c>
      <x:c r="H24625" s="9" t="str">
        <x:v>CEAS.Submeter_WB_208</x:v>
      </x:c>
      <x:c r="I24625" s="49" t="str">
        <x:v>Use</x:v>
      </x:c>
      <x:c r="J24625" s="31" t="str">
        <x:v>15 Minutes</x:v>
      </x:c>
      <x:c r="K24625" s="32" t="str">
        <x:v>10-05-2022 02:45:00</x:v>
      </x:c>
      <x:c r="M24625" s="53" t="str">
        <x:v>4435869.9879999999000000</x:v>
      </x:c>
      <x:c r="N24625" s="33" t="str">
        <x:v/>
      </x:c>
    </x:row>
    <x:row r="24626">
      <x:c r="B24626" s="5" t="str">
        <x:v>15589233036774665098</x:v>
      </x:c>
      <x:c r="C24626" s="44" t="str">
        <x:v>69491087</x:v>
      </x:c>
      <x:c r="F24626" s="45" t="str">
        <x:v>214-ELE05</x:v>
      </x:c>
      <x:c r="H24626" s="9" t="str">
        <x:v>CEAS.Submeter_WB_208</x:v>
      </x:c>
      <x:c r="I24626" s="49" t="str">
        <x:v>Use</x:v>
      </x:c>
      <x:c r="J24626" s="31" t="str">
        <x:v>15 Minutes</x:v>
      </x:c>
      <x:c r="K24626" s="32" t="str">
        <x:v>10-05-2022 03:00:00</x:v>
      </x:c>
      <x:c r="M24626" s="53" t="str">
        <x:v>4435875.9440000001000000</x:v>
      </x:c>
      <x:c r="N24626" s="33" t="str">
        <x:v/>
      </x:c>
    </x:row>
    <x:row r="24627">
      <x:c r="B24627" s="5" t="str">
        <x:v>18018223225142753820</x:v>
      </x:c>
      <x:c r="C24627" s="44" t="str">
        <x:v>69491088</x:v>
      </x:c>
      <x:c r="F24627" s="45" t="str">
        <x:v>214-ELE05</x:v>
      </x:c>
      <x:c r="H24627" s="9" t="str">
        <x:v>CEAS.Submeter_WB_208</x:v>
      </x:c>
      <x:c r="I24627" s="49" t="str">
        <x:v>Use</x:v>
      </x:c>
      <x:c r="J24627" s="31" t="str">
        <x:v>15 Minutes</x:v>
      </x:c>
      <x:c r="K24627" s="32" t="str">
        <x:v>10-05-2022 03:15:00</x:v>
      </x:c>
      <x:c r="M24627" s="53" t="str">
        <x:v>4435881.9019999998000000</x:v>
      </x:c>
      <x:c r="N24627" s="33" t="str">
        <x:v/>
      </x:c>
    </x:row>
    <x:row r="24628">
      <x:c r="B24628" s="5" t="str">
        <x:v>2208625907033058476</x:v>
      </x:c>
      <x:c r="C24628" s="44" t="str">
        <x:v>69491089</x:v>
      </x:c>
      <x:c r="F24628" s="45" t="str">
        <x:v>214-ELE05</x:v>
      </x:c>
      <x:c r="H24628" s="9" t="str">
        <x:v>CEAS.Submeter_WB_208</x:v>
      </x:c>
      <x:c r="I24628" s="49" t="str">
        <x:v>Use</x:v>
      </x:c>
      <x:c r="J24628" s="31" t="str">
        <x:v>15 Minutes</x:v>
      </x:c>
      <x:c r="K24628" s="32" t="str">
        <x:v>10-05-2022 03:30:00</x:v>
      </x:c>
      <x:c r="M24628" s="53" t="str">
        <x:v>4435887.9469999997000000</x:v>
      </x:c>
      <x:c r="N24628" s="33" t="str">
        <x:v/>
      </x:c>
    </x:row>
    <x:row r="24629">
      <x:c r="B24629" s="5" t="str">
        <x:v>823483752374310314</x:v>
      </x:c>
      <x:c r="C24629" s="44" t="str">
        <x:v>69491090</x:v>
      </x:c>
      <x:c r="F24629" s="45" t="str">
        <x:v>214-ELE05</x:v>
      </x:c>
      <x:c r="H24629" s="9" t="str">
        <x:v>CEAS.Submeter_WB_208</x:v>
      </x:c>
      <x:c r="I24629" s="49" t="str">
        <x:v>Use</x:v>
      </x:c>
      <x:c r="J24629" s="31" t="str">
        <x:v>15 Minutes</x:v>
      </x:c>
      <x:c r="K24629" s="32" t="str">
        <x:v>10-05-2022 03:45:00</x:v>
      </x:c>
      <x:c r="M24629" s="53" t="str">
        <x:v>4435893.8770000003000000</x:v>
      </x:c>
      <x:c r="N24629" s="33" t="str">
        <x:v/>
      </x:c>
    </x:row>
    <x:row r="24630">
      <x:c r="B24630" s="5" t="str">
        <x:v>16401197262527998640</x:v>
      </x:c>
      <x:c r="C24630" s="44" t="str">
        <x:v>69491091</x:v>
      </x:c>
      <x:c r="F24630" s="45" t="str">
        <x:v>214-ELE05</x:v>
      </x:c>
      <x:c r="H24630" s="9" t="str">
        <x:v>CEAS.Submeter_WB_208</x:v>
      </x:c>
      <x:c r="I24630" s="49" t="str">
        <x:v>Use</x:v>
      </x:c>
      <x:c r="J24630" s="31" t="str">
        <x:v>15 Minutes</x:v>
      </x:c>
      <x:c r="K24630" s="32" t="str">
        <x:v>10-05-2022 04:00:00</x:v>
      </x:c>
      <x:c r="M24630" s="53" t="str">
        <x:v>4435899.7259999998000000</x:v>
      </x:c>
      <x:c r="N24630" s="33" t="str">
        <x:v/>
      </x:c>
    </x:row>
    <x:row r="24631">
      <x:c r="B24631" s="5" t="str">
        <x:v>11898622369753165203</x:v>
      </x:c>
      <x:c r="C24631" s="44" t="str">
        <x:v>69491092</x:v>
      </x:c>
      <x:c r="F24631" s="45" t="str">
        <x:v>214-ELE05</x:v>
      </x:c>
      <x:c r="H24631" s="9" t="str">
        <x:v>CEAS.Submeter_WB_208</x:v>
      </x:c>
      <x:c r="I24631" s="49" t="str">
        <x:v>Use</x:v>
      </x:c>
      <x:c r="J24631" s="31" t="str">
        <x:v>15 Minutes</x:v>
      </x:c>
      <x:c r="K24631" s="32" t="str">
        <x:v>10-05-2022 04:15:00</x:v>
      </x:c>
      <x:c r="M24631" s="53" t="str">
        <x:v>4435905.7379999999000000</x:v>
      </x:c>
      <x:c r="N24631" s="33" t="str">
        <x:v/>
      </x:c>
    </x:row>
    <x:row r="24632">
      <x:c r="B24632" s="5" t="str">
        <x:v>4953213103737119931</x:v>
      </x:c>
      <x:c r="C24632" s="44" t="str">
        <x:v>69491093</x:v>
      </x:c>
      <x:c r="F24632" s="45" t="str">
        <x:v>214-ELE05</x:v>
      </x:c>
      <x:c r="H24632" s="9" t="str">
        <x:v>CEAS.Submeter_WB_208</x:v>
      </x:c>
      <x:c r="I24632" s="49" t="str">
        <x:v>Use</x:v>
      </x:c>
      <x:c r="J24632" s="31" t="str">
        <x:v>15 Minutes</x:v>
      </x:c>
      <x:c r="K24632" s="32" t="str">
        <x:v>10-05-2022 04:30:00</x:v>
      </x:c>
      <x:c r="M24632" s="53" t="str">
        <x:v>4435911.7089999998000000</x:v>
      </x:c>
      <x:c r="N24632" s="33" t="str">
        <x:v/>
      </x:c>
    </x:row>
    <x:row r="24633">
      <x:c r="B24633" s="5" t="str">
        <x:v>10057908983564206420</x:v>
      </x:c>
      <x:c r="C24633" s="44" t="str">
        <x:v>69491094</x:v>
      </x:c>
      <x:c r="F24633" s="45" t="str">
        <x:v>214-ELE05</x:v>
      </x:c>
      <x:c r="H24633" s="9" t="str">
        <x:v>CEAS.Submeter_WB_208</x:v>
      </x:c>
      <x:c r="I24633" s="49" t="str">
        <x:v>Use</x:v>
      </x:c>
      <x:c r="J24633" s="31" t="str">
        <x:v>15 Minutes</x:v>
      </x:c>
      <x:c r="K24633" s="32" t="str">
        <x:v>10-05-2022 04:45:00</x:v>
      </x:c>
      <x:c r="M24633" s="53" t="str">
        <x:v>4435917.7319999998000000</x:v>
      </x:c>
      <x:c r="N24633" s="33" t="str">
        <x:v/>
      </x:c>
    </x:row>
    <x:row r="24634">
      <x:c r="B24634" s="5" t="str">
        <x:v>5629301490180530110</x:v>
      </x:c>
      <x:c r="C24634" s="44" t="str">
        <x:v>69491095</x:v>
      </x:c>
      <x:c r="F24634" s="45" t="str">
        <x:v>214-ELE05</x:v>
      </x:c>
      <x:c r="H24634" s="9" t="str">
        <x:v>CEAS.Submeter_WB_208</x:v>
      </x:c>
      <x:c r="I24634" s="49" t="str">
        <x:v>Use</x:v>
      </x:c>
      <x:c r="J24634" s="31" t="str">
        <x:v>15 Minutes</x:v>
      </x:c>
      <x:c r="K24634" s="32" t="str">
        <x:v>10-05-2022 05:00:00</x:v>
      </x:c>
      <x:c r="M24634" s="53" t="str">
        <x:v>4435923.6900000004000000</x:v>
      </x:c>
      <x:c r="N24634" s="33" t="str">
        <x:v/>
      </x:c>
    </x:row>
    <x:row r="24635">
      <x:c r="B24635" s="5" t="str">
        <x:v>16025283709021715882</x:v>
      </x:c>
      <x:c r="C24635" s="44" t="str">
        <x:v>69491096</x:v>
      </x:c>
      <x:c r="F24635" s="45" t="str">
        <x:v>214-ELE05</x:v>
      </x:c>
      <x:c r="H24635" s="9" t="str">
        <x:v>CEAS.Submeter_WB_208</x:v>
      </x:c>
      <x:c r="I24635" s="49" t="str">
        <x:v>Use</x:v>
      </x:c>
      <x:c r="J24635" s="31" t="str">
        <x:v>15 Minutes</x:v>
      </x:c>
      <x:c r="K24635" s="32" t="str">
        <x:v>10-05-2022 05:15:00</x:v>
      </x:c>
      <x:c r="M24635" s="53" t="str">
        <x:v>4435929.6100000003000000</x:v>
      </x:c>
      <x:c r="N24635" s="33" t="str">
        <x:v/>
      </x:c>
    </x:row>
    <x:row r="24636">
      <x:c r="B24636" s="5" t="str">
        <x:v>6348824649614892647</x:v>
      </x:c>
      <x:c r="C24636" s="44" t="str">
        <x:v>69491097</x:v>
      </x:c>
      <x:c r="F24636" s="45" t="str">
        <x:v>214-ELE05</x:v>
      </x:c>
      <x:c r="H24636" s="9" t="str">
        <x:v>CEAS.Submeter_WB_208</x:v>
      </x:c>
      <x:c r="I24636" s="49" t="str">
        <x:v>Use</x:v>
      </x:c>
      <x:c r="J24636" s="31" t="str">
        <x:v>15 Minutes</x:v>
      </x:c>
      <x:c r="K24636" s="32" t="str">
        <x:v>10-05-2022 05:30:00</x:v>
      </x:c>
      <x:c r="M24636" s="53" t="str">
        <x:v>4435935.7160000000000000</x:v>
      </x:c>
      <x:c r="N24636" s="33" t="str">
        <x:v/>
      </x:c>
    </x:row>
    <x:row r="24637">
      <x:c r="B24637" s="5" t="str">
        <x:v>14333066118064854901</x:v>
      </x:c>
      <x:c r="C24637" s="44" t="str">
        <x:v>69491098</x:v>
      </x:c>
      <x:c r="F24637" s="45" t="str">
        <x:v>214-ELE05</x:v>
      </x:c>
      <x:c r="H24637" s="9" t="str">
        <x:v>CEAS.Submeter_WB_208</x:v>
      </x:c>
      <x:c r="I24637" s="49" t="str">
        <x:v>Use</x:v>
      </x:c>
      <x:c r="J24637" s="31" t="str">
        <x:v>15 Minutes</x:v>
      </x:c>
      <x:c r="K24637" s="32" t="str">
        <x:v>10-05-2022 05:45:00</x:v>
      </x:c>
      <x:c r="M24637" s="53" t="str">
        <x:v>4435941.6210000003000000</x:v>
      </x:c>
      <x:c r="N24637" s="33" t="str">
        <x:v/>
      </x:c>
    </x:row>
    <x:row r="24638">
      <x:c r="B24638" s="5" t="str">
        <x:v>7514908656171656361</x:v>
      </x:c>
      <x:c r="C24638" s="44" t="str">
        <x:v>69491099</x:v>
      </x:c>
      <x:c r="F24638" s="45" t="str">
        <x:v>214-ELE05</x:v>
      </x:c>
      <x:c r="H24638" s="9" t="str">
        <x:v>CEAS.Submeter_WB_208</x:v>
      </x:c>
      <x:c r="I24638" s="49" t="str">
        <x:v>Use</x:v>
      </x:c>
      <x:c r="J24638" s="31" t="str">
        <x:v>15 Minutes</x:v>
      </x:c>
      <x:c r="K24638" s="32" t="str">
        <x:v>10-05-2022 06:00:00</x:v>
      </x:c>
      <x:c r="M24638" s="53" t="str">
        <x:v>4435947.3789999997000000</x:v>
      </x:c>
      <x:c r="N24638" s="33" t="str">
        <x:v/>
      </x:c>
    </x:row>
    <x:row r="24639">
      <x:c r="B24639" s="5" t="str">
        <x:v>10195677148539808781</x:v>
      </x:c>
      <x:c r="C24639" s="44" t="str">
        <x:v>69491100</x:v>
      </x:c>
      <x:c r="F24639" s="45" t="str">
        <x:v>214-ELE05</x:v>
      </x:c>
      <x:c r="H24639" s="9" t="str">
        <x:v>CEAS.Submeter_WB_208</x:v>
      </x:c>
      <x:c r="I24639" s="49" t="str">
        <x:v>Use</x:v>
      </x:c>
      <x:c r="J24639" s="31" t="str">
        <x:v>15 Minutes</x:v>
      </x:c>
      <x:c r="K24639" s="32" t="str">
        <x:v>10-05-2022 06:15:00</x:v>
      </x:c>
      <x:c r="M24639" s="53" t="str">
        <x:v>4435953.0659999996000000</x:v>
      </x:c>
      <x:c r="N24639" s="33" t="str">
        <x:v/>
      </x:c>
    </x:row>
    <x:row r="24640">
      <x:c r="B24640" s="5" t="str">
        <x:v>3674921868945202351</x:v>
      </x:c>
      <x:c r="C24640" s="44" t="str">
        <x:v>69491101</x:v>
      </x:c>
      <x:c r="F24640" s="45" t="str">
        <x:v>214-ELE05</x:v>
      </x:c>
      <x:c r="H24640" s="9" t="str">
        <x:v>CEAS.Submeter_WB_208</x:v>
      </x:c>
      <x:c r="I24640" s="49" t="str">
        <x:v>Use</x:v>
      </x:c>
      <x:c r="J24640" s="31" t="str">
        <x:v>15 Minutes</x:v>
      </x:c>
      <x:c r="K24640" s="32" t="str">
        <x:v>10-05-2022 06:30:00</x:v>
      </x:c>
      <x:c r="M24640" s="53" t="str">
        <x:v>4435958.7779999999000000</x:v>
      </x:c>
      <x:c r="N24640" s="33" t="str">
        <x:v/>
      </x:c>
    </x:row>
    <x:row r="24641">
      <x:c r="B24641" s="5" t="str">
        <x:v>7480233991163001050</x:v>
      </x:c>
      <x:c r="C24641" s="44" t="str">
        <x:v>69491102</x:v>
      </x:c>
      <x:c r="F24641" s="45" t="str">
        <x:v>214-ELE05</x:v>
      </x:c>
      <x:c r="H24641" s="9" t="str">
        <x:v>CEAS.Submeter_WB_208</x:v>
      </x:c>
      <x:c r="I24641" s="49" t="str">
        <x:v>Use</x:v>
      </x:c>
      <x:c r="J24641" s="31" t="str">
        <x:v>15 Minutes</x:v>
      </x:c>
      <x:c r="K24641" s="32" t="str">
        <x:v>10-05-2022 06:45:00</x:v>
      </x:c>
      <x:c r="M24641" s="53" t="str">
        <x:v>4435964.5159999998000000</x:v>
      </x:c>
      <x:c r="N24641" s="33" t="str">
        <x:v/>
      </x:c>
    </x:row>
    <x:row r="24642">
      <x:c r="B24642" s="5" t="str">
        <x:v>11995480315779164297</x:v>
      </x:c>
      <x:c r="C24642" s="44" t="str">
        <x:v>69491103</x:v>
      </x:c>
      <x:c r="F24642" s="45" t="str">
        <x:v>214-ELE05</x:v>
      </x:c>
      <x:c r="H24642" s="9" t="str">
        <x:v>CEAS.Submeter_WB_208</x:v>
      </x:c>
      <x:c r="I24642" s="49" t="str">
        <x:v>Use</x:v>
      </x:c>
      <x:c r="J24642" s="31" t="str">
        <x:v>15 Minutes</x:v>
      </x:c>
      <x:c r="K24642" s="32" t="str">
        <x:v>10-05-2022 07:00:00</x:v>
      </x:c>
      <x:c r="M24642" s="53" t="str">
        <x:v>4435970.2089999998000000</x:v>
      </x:c>
      <x:c r="N24642" s="33" t="str">
        <x:v/>
      </x:c>
    </x:row>
    <x:row r="24643">
      <x:c r="B24643" s="5" t="str">
        <x:v>126830567493961920</x:v>
      </x:c>
      <x:c r="C24643" s="44" t="str">
        <x:v>69491104</x:v>
      </x:c>
      <x:c r="F24643" s="45" t="str">
        <x:v>214-ELE05</x:v>
      </x:c>
      <x:c r="H24643" s="9" t="str">
        <x:v>CEAS.Submeter_WB_208</x:v>
      </x:c>
      <x:c r="I24643" s="49" t="str">
        <x:v>Use</x:v>
      </x:c>
      <x:c r="J24643" s="31" t="str">
        <x:v>15 Minutes</x:v>
      </x:c>
      <x:c r="K24643" s="32" t="str">
        <x:v>10-05-2022 07:15:00</x:v>
      </x:c>
      <x:c r="M24643" s="53" t="str">
        <x:v>4435975.9450000003000000</x:v>
      </x:c>
      <x:c r="N24643" s="33" t="str">
        <x:v/>
      </x:c>
    </x:row>
    <x:row r="24644">
      <x:c r="B24644" s="5" t="str">
        <x:v>11183253102875976971</x:v>
      </x:c>
      <x:c r="C24644" s="44" t="str">
        <x:v>69491105</x:v>
      </x:c>
      <x:c r="F24644" s="45" t="str">
        <x:v>214-ELE05</x:v>
      </x:c>
      <x:c r="H24644" s="9" t="str">
        <x:v>CEAS.Submeter_WB_208</x:v>
      </x:c>
      <x:c r="I24644" s="49" t="str">
        <x:v>Use</x:v>
      </x:c>
      <x:c r="J24644" s="31" t="str">
        <x:v>15 Minutes</x:v>
      </x:c>
      <x:c r="K24644" s="32" t="str">
        <x:v>10-05-2022 07:30:00</x:v>
      </x:c>
      <x:c r="M24644" s="53" t="str">
        <x:v>4435981.6109999996000000</x:v>
      </x:c>
      <x:c r="N24644" s="33" t="str">
        <x:v/>
      </x:c>
    </x:row>
    <x:row r="24645">
      <x:c r="B24645" s="5" t="str">
        <x:v>10111351563701180680</x:v>
      </x:c>
      <x:c r="C24645" s="44" t="str">
        <x:v>69491106</x:v>
      </x:c>
      <x:c r="F24645" s="45" t="str">
        <x:v>214-ELE05</x:v>
      </x:c>
      <x:c r="H24645" s="9" t="str">
        <x:v>CEAS.Submeter_WB_208</x:v>
      </x:c>
      <x:c r="I24645" s="49" t="str">
        <x:v>Use</x:v>
      </x:c>
      <x:c r="J24645" s="31" t="str">
        <x:v>15 Minutes</x:v>
      </x:c>
      <x:c r="K24645" s="32" t="str">
        <x:v>10-05-2022 07:45:00</x:v>
      </x:c>
      <x:c r="M24645" s="53" t="str">
        <x:v>4435987.3080000002000000</x:v>
      </x:c>
      <x:c r="N24645" s="33" t="str">
        <x:v/>
      </x:c>
    </x:row>
    <x:row r="24646">
      <x:c r="B24646" s="5" t="str">
        <x:v>5310446798787581801</x:v>
      </x:c>
      <x:c r="C24646" s="44" t="str">
        <x:v>69491107</x:v>
      </x:c>
      <x:c r="F24646" s="45" t="str">
        <x:v>214-ELE05</x:v>
      </x:c>
      <x:c r="H24646" s="9" t="str">
        <x:v>CEAS.Submeter_WB_208</x:v>
      </x:c>
      <x:c r="I24646" s="49" t="str">
        <x:v>Use</x:v>
      </x:c>
      <x:c r="J24646" s="31" t="str">
        <x:v>15 Minutes</x:v>
      </x:c>
      <x:c r="K24646" s="32" t="str">
        <x:v>10-05-2022 08:00:00</x:v>
      </x:c>
      <x:c r="M24646" s="53" t="str">
        <x:v>4435993.0510000000000000</x:v>
      </x:c>
      <x:c r="N24646" s="33" t="str">
        <x:v/>
      </x:c>
    </x:row>
    <x:row r="24647">
      <x:c r="B24647" s="5" t="str">
        <x:v>5771671192539186117</x:v>
      </x:c>
      <x:c r="C24647" s="44" t="str">
        <x:v>69491108</x:v>
      </x:c>
      <x:c r="F24647" s="45" t="str">
        <x:v>214-ELE05</x:v>
      </x:c>
      <x:c r="H24647" s="9" t="str">
        <x:v>CEAS.Submeter_WB_208</x:v>
      </x:c>
      <x:c r="I24647" s="49" t="str">
        <x:v>Use</x:v>
      </x:c>
      <x:c r="J24647" s="31" t="str">
        <x:v>15 Minutes</x:v>
      </x:c>
      <x:c r="K24647" s="32" t="str">
        <x:v>10-05-2022 08:15:00</x:v>
      </x:c>
      <x:c r="M24647" s="53" t="str">
        <x:v>4435998.7460000003000000</x:v>
      </x:c>
      <x:c r="N24647" s="33" t="str">
        <x:v/>
      </x:c>
    </x:row>
    <x:row r="24648">
      <x:c r="B24648" s="5" t="str">
        <x:v>9816493359297930023</x:v>
      </x:c>
      <x:c r="C24648" s="44" t="str">
        <x:v>69491109</x:v>
      </x:c>
      <x:c r="F24648" s="45" t="str">
        <x:v>214-ELE05</x:v>
      </x:c>
      <x:c r="H24648" s="9" t="str">
        <x:v>CEAS.Submeter_WB_208</x:v>
      </x:c>
      <x:c r="I24648" s="49" t="str">
        <x:v>Use</x:v>
      </x:c>
      <x:c r="J24648" s="31" t="str">
        <x:v>15 Minutes</x:v>
      </x:c>
      <x:c r="K24648" s="32" t="str">
        <x:v>10-05-2022 08:30:00</x:v>
      </x:c>
      <x:c r="M24648" s="53" t="str">
        <x:v>4436004.5000000000000000</x:v>
      </x:c>
      <x:c r="N24648" s="33" t="str">
        <x:v/>
      </x:c>
    </x:row>
    <x:row r="24649">
      <x:c r="B24649" s="5" t="str">
        <x:v>4163415874626681464</x:v>
      </x:c>
      <x:c r="C24649" s="44" t="str">
        <x:v>69491110</x:v>
      </x:c>
      <x:c r="F24649" s="45" t="str">
        <x:v>214-ELE05</x:v>
      </x:c>
      <x:c r="H24649" s="9" t="str">
        <x:v>CEAS.Submeter_WB_208</x:v>
      </x:c>
      <x:c r="I24649" s="49" t="str">
        <x:v>Use</x:v>
      </x:c>
      <x:c r="J24649" s="31" t="str">
        <x:v>15 Minutes</x:v>
      </x:c>
      <x:c r="K24649" s="32" t="str">
        <x:v>10-05-2022 08:45:00</x:v>
      </x:c>
      <x:c r="M24649" s="53" t="str">
        <x:v>4436010.1800000000000000</x:v>
      </x:c>
      <x:c r="N24649" s="33" t="str">
        <x:v/>
      </x:c>
    </x:row>
    <x:row r="24650">
      <x:c r="B24650" s="5" t="str">
        <x:v>16310225179286972823</x:v>
      </x:c>
      <x:c r="C24650" s="44" t="str">
        <x:v>69491111</x:v>
      </x:c>
      <x:c r="F24650" s="45" t="str">
        <x:v>214-ELE05</x:v>
      </x:c>
      <x:c r="H24650" s="9" t="str">
        <x:v>CEAS.Submeter_WB_208</x:v>
      </x:c>
      <x:c r="I24650" s="49" t="str">
        <x:v>Use</x:v>
      </x:c>
      <x:c r="J24650" s="31" t="str">
        <x:v>15 Minutes</x:v>
      </x:c>
      <x:c r="K24650" s="32" t="str">
        <x:v>10-05-2022 09:00:00</x:v>
      </x:c>
      <x:c r="M24650" s="53" t="str">
        <x:v>4436016.0010000002000000</x:v>
      </x:c>
      <x:c r="N24650" s="33" t="str">
        <x:v/>
      </x:c>
    </x:row>
    <x:row r="24651">
      <x:c r="B24651" s="5" t="str">
        <x:v>2142390111710235155</x:v>
      </x:c>
      <x:c r="C24651" s="44" t="str">
        <x:v>69491112</x:v>
      </x:c>
      <x:c r="F24651" s="45" t="str">
        <x:v>214-ELE05</x:v>
      </x:c>
      <x:c r="H24651" s="9" t="str">
        <x:v>CEAS.Submeter_WB_208</x:v>
      </x:c>
      <x:c r="I24651" s="49" t="str">
        <x:v>Use</x:v>
      </x:c>
      <x:c r="J24651" s="31" t="str">
        <x:v>15 Minutes</x:v>
      </x:c>
      <x:c r="K24651" s="32" t="str">
        <x:v>10-05-2022 09:15:00</x:v>
      </x:c>
      <x:c r="M24651" s="53" t="str">
        <x:v>4436021.7010000004000000</x:v>
      </x:c>
      <x:c r="N24651" s="33" t="str">
        <x:v/>
      </x:c>
    </x:row>
    <x:row r="24652">
      <x:c r="B24652" s="5" t="str">
        <x:v>2195332312079532010</x:v>
      </x:c>
      <x:c r="C24652" s="44" t="str">
        <x:v>69491113</x:v>
      </x:c>
      <x:c r="F24652" s="45" t="str">
        <x:v>214-ELE05</x:v>
      </x:c>
      <x:c r="H24652" s="9" t="str">
        <x:v>CEAS.Submeter_WB_208</x:v>
      </x:c>
      <x:c r="I24652" s="49" t="str">
        <x:v>Use</x:v>
      </x:c>
      <x:c r="J24652" s="31" t="str">
        <x:v>15 Minutes</x:v>
      </x:c>
      <x:c r="K24652" s="32" t="str">
        <x:v>10-05-2022 09:30:00</x:v>
      </x:c>
      <x:c r="M24652" s="53" t="str">
        <x:v>4436027.4029999999000000</x:v>
      </x:c>
      <x:c r="N24652" s="33" t="str">
        <x:v/>
      </x:c>
    </x:row>
    <x:row r="24653">
      <x:c r="B24653" s="5" t="str">
        <x:v>8997013819508516397</x:v>
      </x:c>
      <x:c r="C24653" s="44" t="str">
        <x:v>69491114</x:v>
      </x:c>
      <x:c r="F24653" s="45" t="str">
        <x:v>214-ELE05</x:v>
      </x:c>
      <x:c r="H24653" s="9" t="str">
        <x:v>CEAS.Submeter_WB_208</x:v>
      </x:c>
      <x:c r="I24653" s="49" t="str">
        <x:v>Use</x:v>
      </x:c>
      <x:c r="J24653" s="31" t="str">
        <x:v>15 Minutes</x:v>
      </x:c>
      <x:c r="K24653" s="32" t="str">
        <x:v>10-05-2022 09:45:00</x:v>
      </x:c>
      <x:c r="M24653" s="53" t="str">
        <x:v>4436033.1090000002000000</x:v>
      </x:c>
      <x:c r="N24653" s="33" t="str">
        <x:v/>
      </x:c>
    </x:row>
    <x:row r="24654">
      <x:c r="B24654" s="5" t="str">
        <x:v>6580758466705878201</x:v>
      </x:c>
      <x:c r="C24654" s="44" t="str">
        <x:v>69491115</x:v>
      </x:c>
      <x:c r="F24654" s="45" t="str">
        <x:v>214-ELE05</x:v>
      </x:c>
      <x:c r="H24654" s="9" t="str">
        <x:v>CEAS.Submeter_WB_208</x:v>
      </x:c>
      <x:c r="I24654" s="49" t="str">
        <x:v>Use</x:v>
      </x:c>
      <x:c r="J24654" s="31" t="str">
        <x:v>15 Minutes</x:v>
      </x:c>
      <x:c r="K24654" s="32" t="str">
        <x:v>10-05-2022 10:00:00</x:v>
      </x:c>
      <x:c r="M24654" s="53" t="str">
        <x:v>4436038.7570000002000000</x:v>
      </x:c>
      <x:c r="N24654" s="33" t="str">
        <x:v/>
      </x:c>
    </x:row>
    <x:row r="24655">
      <x:c r="B24655" s="5" t="str">
        <x:v>11062805375216980368</x:v>
      </x:c>
      <x:c r="C24655" s="44" t="str">
        <x:v>69491116</x:v>
      </x:c>
      <x:c r="F24655" s="45" t="str">
        <x:v>214-ELE05</x:v>
      </x:c>
      <x:c r="H24655" s="9" t="str">
        <x:v>CEAS.Submeter_WB_208</x:v>
      </x:c>
      <x:c r="I24655" s="49" t="str">
        <x:v>Use</x:v>
      </x:c>
      <x:c r="J24655" s="31" t="str">
        <x:v>15 Minutes</x:v>
      </x:c>
      <x:c r="K24655" s="32" t="str">
        <x:v>10-05-2022 10:15:00</x:v>
      </x:c>
      <x:c r="M24655" s="53" t="str">
        <x:v>4436044.4919999996000000</x:v>
      </x:c>
      <x:c r="N24655" s="33" t="str">
        <x:v/>
      </x:c>
    </x:row>
    <x:row r="24656">
      <x:c r="B24656" s="5" t="str">
        <x:v>2660507487880886906</x:v>
      </x:c>
      <x:c r="C24656" s="44" t="str">
        <x:v>69491117</x:v>
      </x:c>
      <x:c r="F24656" s="45" t="str">
        <x:v>214-ELE05</x:v>
      </x:c>
      <x:c r="H24656" s="9" t="str">
        <x:v>CEAS.Submeter_WB_208</x:v>
      </x:c>
      <x:c r="I24656" s="49" t="str">
        <x:v>Use</x:v>
      </x:c>
      <x:c r="J24656" s="31" t="str">
        <x:v>15 Minutes</x:v>
      </x:c>
      <x:c r="K24656" s="32" t="str">
        <x:v>10-05-2022 10:30:00</x:v>
      </x:c>
      <x:c r="M24656" s="53" t="str">
        <x:v>4436050.1100000003000000</x:v>
      </x:c>
      <x:c r="N24656" s="33" t="str">
        <x:v/>
      </x:c>
    </x:row>
    <x:row r="24657">
      <x:c r="B24657" s="5" t="str">
        <x:v>14074781396442136288</x:v>
      </x:c>
      <x:c r="C24657" s="44" t="str">
        <x:v>69491118</x:v>
      </x:c>
      <x:c r="F24657" s="45" t="str">
        <x:v>214-ELE05</x:v>
      </x:c>
      <x:c r="H24657" s="9" t="str">
        <x:v>CEAS.Submeter_WB_208</x:v>
      </x:c>
      <x:c r="I24657" s="49" t="str">
        <x:v>Use</x:v>
      </x:c>
      <x:c r="J24657" s="31" t="str">
        <x:v>15 Minutes</x:v>
      </x:c>
      <x:c r="K24657" s="32" t="str">
        <x:v>10-05-2022 10:45:00</x:v>
      </x:c>
      <x:c r="M24657" s="53" t="str">
        <x:v>4436055.7750000004000000</x:v>
      </x:c>
      <x:c r="N24657" s="33" t="str">
        <x:v/>
      </x:c>
    </x:row>
    <x:row r="24658">
      <x:c r="B24658" s="5" t="str">
        <x:v>876580202123542446</x:v>
      </x:c>
      <x:c r="C24658" s="44" t="str">
        <x:v>69491119</x:v>
      </x:c>
      <x:c r="F24658" s="45" t="str">
        <x:v>214-ELE05</x:v>
      </x:c>
      <x:c r="H24658" s="9" t="str">
        <x:v>CEAS.Submeter_WB_208</x:v>
      </x:c>
      <x:c r="I24658" s="49" t="str">
        <x:v>Use</x:v>
      </x:c>
      <x:c r="J24658" s="31" t="str">
        <x:v>15 Minutes</x:v>
      </x:c>
      <x:c r="K24658" s="32" t="str">
        <x:v>10-05-2022 11:00:00</x:v>
      </x:c>
      <x:c r="M24658" s="53" t="str">
        <x:v>4436061.5039999997000000</x:v>
      </x:c>
      <x:c r="N24658" s="33" t="str">
        <x:v/>
      </x:c>
    </x:row>
    <x:row r="24659">
      <x:c r="B24659" s="5" t="str">
        <x:v>3472375504083039084</x:v>
      </x:c>
      <x:c r="C24659" s="44" t="str">
        <x:v>69491120</x:v>
      </x:c>
      <x:c r="F24659" s="45" t="str">
        <x:v>214-ELE05</x:v>
      </x:c>
      <x:c r="H24659" s="9" t="str">
        <x:v>CEAS.Submeter_WB_208</x:v>
      </x:c>
      <x:c r="I24659" s="49" t="str">
        <x:v>Use</x:v>
      </x:c>
      <x:c r="J24659" s="31" t="str">
        <x:v>15 Minutes</x:v>
      </x:c>
      <x:c r="K24659" s="32" t="str">
        <x:v>10-05-2022 11:15:00</x:v>
      </x:c>
      <x:c r="M24659" s="53" t="str">
        <x:v>4436067.1849999996000000</x:v>
      </x:c>
      <x:c r="N24659" s="33" t="str">
        <x:v/>
      </x:c>
    </x:row>
    <x:row r="24660">
      <x:c r="B24660" s="5" t="str">
        <x:v>4615145012757515452</x:v>
      </x:c>
      <x:c r="C24660" s="44" t="str">
        <x:v>69491121</x:v>
      </x:c>
      <x:c r="F24660" s="45" t="str">
        <x:v>214-ELE05</x:v>
      </x:c>
      <x:c r="H24660" s="9" t="str">
        <x:v>CEAS.Submeter_WB_208</x:v>
      </x:c>
      <x:c r="I24660" s="49" t="str">
        <x:v>Use</x:v>
      </x:c>
      <x:c r="J24660" s="31" t="str">
        <x:v>15 Minutes</x:v>
      </x:c>
      <x:c r="K24660" s="32" t="str">
        <x:v>10-05-2022 11:30:00</x:v>
      </x:c>
      <x:c r="M24660" s="53" t="str">
        <x:v>4436072.8520000000000000</x:v>
      </x:c>
      <x:c r="N24660" s="33" t="str">
        <x:v/>
      </x:c>
    </x:row>
    <x:row r="24661">
      <x:c r="B24661" s="5" t="str">
        <x:v>16227843727723346163</x:v>
      </x:c>
      <x:c r="C24661" s="44" t="str">
        <x:v>69491122</x:v>
      </x:c>
      <x:c r="F24661" s="45" t="str">
        <x:v>214-ELE05</x:v>
      </x:c>
      <x:c r="H24661" s="9" t="str">
        <x:v>CEAS.Submeter_WB_208</x:v>
      </x:c>
      <x:c r="I24661" s="49" t="str">
        <x:v>Use</x:v>
      </x:c>
      <x:c r="J24661" s="31" t="str">
        <x:v>15 Minutes</x:v>
      </x:c>
      <x:c r="K24661" s="32" t="str">
        <x:v>10-05-2022 11:45:00</x:v>
      </x:c>
      <x:c r="M24661" s="53" t="str">
        <x:v>4436078.7939999998000000</x:v>
      </x:c>
      <x:c r="N24661" s="33" t="str">
        <x:v/>
      </x:c>
    </x:row>
    <x:row r="24662">
      <x:c r="B24662" s="5" t="str">
        <x:v>15050592194436927929</x:v>
      </x:c>
      <x:c r="C24662" s="44" t="str">
        <x:v>69491123</x:v>
      </x:c>
      <x:c r="F24662" s="45" t="str">
        <x:v>214-ELE05</x:v>
      </x:c>
      <x:c r="H24662" s="9" t="str">
        <x:v>CEAS.Submeter_WB_208</x:v>
      </x:c>
      <x:c r="I24662" s="49" t="str">
        <x:v>Use</x:v>
      </x:c>
      <x:c r="J24662" s="31" t="str">
        <x:v>15 Minutes</x:v>
      </x:c>
      <x:c r="K24662" s="32" t="str">
        <x:v>10-05-2022 12:00:00</x:v>
      </x:c>
      <x:c r="M24662" s="53" t="str">
        <x:v>4436085.0360000003000000</x:v>
      </x:c>
      <x:c r="N24662" s="33" t="str">
        <x:v/>
      </x:c>
    </x:row>
    <x:row r="24663">
      <x:c r="B24663" s="5" t="str">
        <x:v>5541855529748293219</x:v>
      </x:c>
      <x:c r="C24663" s="44" t="str">
        <x:v>69491124</x:v>
      </x:c>
      <x:c r="F24663" s="45" t="str">
        <x:v>214-ELE05</x:v>
      </x:c>
      <x:c r="H24663" s="9" t="str">
        <x:v>CEAS.Submeter_WB_208</x:v>
      </x:c>
      <x:c r="I24663" s="49" t="str">
        <x:v>Use</x:v>
      </x:c>
      <x:c r="J24663" s="31" t="str">
        <x:v>15 Minutes</x:v>
      </x:c>
      <x:c r="K24663" s="32" t="str">
        <x:v>10-05-2022 12:15:00</x:v>
      </x:c>
      <x:c r="M24663" s="53" t="str">
        <x:v>4436090.9730000002000000</x:v>
      </x:c>
      <x:c r="N24663" s="33" t="str">
        <x:v/>
      </x:c>
    </x:row>
    <x:row r="24664">
      <x:c r="B24664" s="5" t="str">
        <x:v>4978280426489591446</x:v>
      </x:c>
      <x:c r="C24664" s="44" t="str">
        <x:v>69491125</x:v>
      </x:c>
      <x:c r="F24664" s="45" t="str">
        <x:v>214-ELE05</x:v>
      </x:c>
      <x:c r="H24664" s="9" t="str">
        <x:v>CEAS.Submeter_WB_208</x:v>
      </x:c>
      <x:c r="I24664" s="49" t="str">
        <x:v>Use</x:v>
      </x:c>
      <x:c r="J24664" s="31" t="str">
        <x:v>15 Minutes</x:v>
      </x:c>
      <x:c r="K24664" s="32" t="str">
        <x:v>10-05-2022 12:30:00</x:v>
      </x:c>
      <x:c r="M24664" s="53" t="str">
        <x:v>4436096.9069999997000000</x:v>
      </x:c>
      <x:c r="N24664" s="33" t="str">
        <x:v/>
      </x:c>
    </x:row>
    <x:row r="24665">
      <x:c r="B24665" s="5" t="str">
        <x:v>8634991422314018459</x:v>
      </x:c>
      <x:c r="C24665" s="44" t="str">
        <x:v>69491126</x:v>
      </x:c>
      <x:c r="F24665" s="45" t="str">
        <x:v>214-ELE05</x:v>
      </x:c>
      <x:c r="H24665" s="9" t="str">
        <x:v>CEAS.Submeter_WB_208</x:v>
      </x:c>
      <x:c r="I24665" s="49" t="str">
        <x:v>Use</x:v>
      </x:c>
      <x:c r="J24665" s="31" t="str">
        <x:v>15 Minutes</x:v>
      </x:c>
      <x:c r="K24665" s="32" t="str">
        <x:v>10-05-2022 12:45:00</x:v>
      </x:c>
      <x:c r="M24665" s="53" t="str">
        <x:v>4436103.1129999999000000</x:v>
      </x:c>
      <x:c r="N24665" s="33" t="str">
        <x:v/>
      </x:c>
    </x:row>
    <x:row r="24666">
      <x:c r="B24666" s="5" t="str">
        <x:v>8066004232162951259</x:v>
      </x:c>
      <x:c r="C24666" s="44" t="str">
        <x:v>69491127</x:v>
      </x:c>
      <x:c r="F24666" s="45" t="str">
        <x:v>214-ELE05</x:v>
      </x:c>
      <x:c r="H24666" s="9" t="str">
        <x:v>CEAS.Submeter_WB_208</x:v>
      </x:c>
      <x:c r="I24666" s="49" t="str">
        <x:v>Use</x:v>
      </x:c>
      <x:c r="J24666" s="31" t="str">
        <x:v>15 Minutes</x:v>
      </x:c>
      <x:c r="K24666" s="32" t="str">
        <x:v>10-05-2022 13:00:00</x:v>
      </x:c>
      <x:c r="M24666" s="53" t="str">
        <x:v>4436109.3880000003000000</x:v>
      </x:c>
      <x:c r="N24666" s="33" t="str">
        <x:v/>
      </x:c>
    </x:row>
    <x:row r="24667">
      <x:c r="B24667" s="5" t="str">
        <x:v>15136551668409568551</x:v>
      </x:c>
      <x:c r="C24667" s="44" t="str">
        <x:v>69491128</x:v>
      </x:c>
      <x:c r="F24667" s="45" t="str">
        <x:v>214-ELE05</x:v>
      </x:c>
      <x:c r="H24667" s="9" t="str">
        <x:v>CEAS.Submeter_WB_208</x:v>
      </x:c>
      <x:c r="I24667" s="49" t="str">
        <x:v>Use</x:v>
      </x:c>
      <x:c r="J24667" s="31" t="str">
        <x:v>15 Minutes</x:v>
      </x:c>
      <x:c r="K24667" s="32" t="str">
        <x:v>10-05-2022 13:15:00</x:v>
      </x:c>
      <x:c r="M24667" s="53" t="str">
        <x:v>4436115.7589999996000000</x:v>
      </x:c>
      <x:c r="N24667" s="33" t="str">
        <x:v/>
      </x:c>
    </x:row>
    <x:row r="24668">
      <x:c r="B24668" s="5" t="str">
        <x:v>3463721465206228336</x:v>
      </x:c>
      <x:c r="C24668" s="44" t="str">
        <x:v>69491129</x:v>
      </x:c>
      <x:c r="F24668" s="45" t="str">
        <x:v>214-ELE05</x:v>
      </x:c>
      <x:c r="H24668" s="9" t="str">
        <x:v>CEAS.Submeter_WB_208</x:v>
      </x:c>
      <x:c r="I24668" s="49" t="str">
        <x:v>Use</x:v>
      </x:c>
      <x:c r="J24668" s="31" t="str">
        <x:v>15 Minutes</x:v>
      </x:c>
      <x:c r="K24668" s="32" t="str">
        <x:v>10-05-2022 13:30:00</x:v>
      </x:c>
      <x:c r="M24668" s="53" t="str">
        <x:v>4436122.1080000000000000</x:v>
      </x:c>
      <x:c r="N24668" s="33" t="str">
        <x:v/>
      </x:c>
    </x:row>
    <x:row r="24669">
      <x:c r="B24669" s="5" t="str">
        <x:v>523822908339834123</x:v>
      </x:c>
      <x:c r="C24669" s="44" t="str">
        <x:v>69491130</x:v>
      </x:c>
      <x:c r="F24669" s="45" t="str">
        <x:v>214-ELE05</x:v>
      </x:c>
      <x:c r="H24669" s="9" t="str">
        <x:v>CEAS.Submeter_WB_208</x:v>
      </x:c>
      <x:c r="I24669" s="49" t="str">
        <x:v>Use</x:v>
      </x:c>
      <x:c r="J24669" s="31" t="str">
        <x:v>15 Minutes</x:v>
      </x:c>
      <x:c r="K24669" s="32" t="str">
        <x:v>10-05-2022 13:45:00</x:v>
      </x:c>
      <x:c r="M24669" s="53" t="str">
        <x:v>4436128.5559999999000000</x:v>
      </x:c>
      <x:c r="N24669" s="33" t="str">
        <x:v/>
      </x:c>
    </x:row>
    <x:row r="24670">
      <x:c r="B24670" s="5" t="str">
        <x:v>9184703193478381377</x:v>
      </x:c>
      <x:c r="C24670" s="44" t="str">
        <x:v>69491131</x:v>
      </x:c>
      <x:c r="F24670" s="45" t="str">
        <x:v>214-ELE05</x:v>
      </x:c>
      <x:c r="H24670" s="9" t="str">
        <x:v>CEAS.Submeter_WB_208</x:v>
      </x:c>
      <x:c r="I24670" s="49" t="str">
        <x:v>Use</x:v>
      </x:c>
      <x:c r="J24670" s="31" t="str">
        <x:v>15 Minutes</x:v>
      </x:c>
      <x:c r="K24670" s="32" t="str">
        <x:v>10-05-2022 14:00:00</x:v>
      </x:c>
      <x:c r="M24670" s="53" t="str">
        <x:v>4436135.1140000001000000</x:v>
      </x:c>
      <x:c r="N24670" s="33" t="str">
        <x:v/>
      </x:c>
    </x:row>
    <x:row r="24671">
      <x:c r="B24671" s="5" t="str">
        <x:v>12944176374317308434</x:v>
      </x:c>
      <x:c r="C24671" s="44" t="str">
        <x:v>69491132</x:v>
      </x:c>
      <x:c r="F24671" s="45" t="str">
        <x:v>214-ELE05</x:v>
      </x:c>
      <x:c r="H24671" s="9" t="str">
        <x:v>CEAS.Submeter_WB_208</x:v>
      </x:c>
      <x:c r="I24671" s="49" t="str">
        <x:v>Use</x:v>
      </x:c>
      <x:c r="J24671" s="31" t="str">
        <x:v>15 Minutes</x:v>
      </x:c>
      <x:c r="K24671" s="32" t="str">
        <x:v>10-05-2022 14:15:00</x:v>
      </x:c>
      <x:c r="M24671" s="53" t="str">
        <x:v>4436141.5930000003000000</x:v>
      </x:c>
      <x:c r="N24671" s="33" t="str">
        <x:v/>
      </x:c>
    </x:row>
    <x:row r="24672">
      <x:c r="B24672" s="5" t="str">
        <x:v>9237084140064750953</x:v>
      </x:c>
      <x:c r="C24672" s="44" t="str">
        <x:v>69491133</x:v>
      </x:c>
      <x:c r="F24672" s="45" t="str">
        <x:v>214-ELE05</x:v>
      </x:c>
      <x:c r="H24672" s="9" t="str">
        <x:v>CEAS.Submeter_WB_208</x:v>
      </x:c>
      <x:c r="I24672" s="49" t="str">
        <x:v>Use</x:v>
      </x:c>
      <x:c r="J24672" s="31" t="str">
        <x:v>15 Minutes</x:v>
      </x:c>
      <x:c r="K24672" s="32" t="str">
        <x:v>10-05-2022 14:30:00</x:v>
      </x:c>
      <x:c r="M24672" s="53" t="str">
        <x:v>4436147.8760000002000000</x:v>
      </x:c>
      <x:c r="N24672" s="33" t="str">
        <x:v/>
      </x:c>
    </x:row>
    <x:row r="24673">
      <x:c r="B24673" s="5" t="str">
        <x:v>2938249432286298173</x:v>
      </x:c>
      <x:c r="C24673" s="44" t="str">
        <x:v>69491134</x:v>
      </x:c>
      <x:c r="F24673" s="45" t="str">
        <x:v>214-ELE05</x:v>
      </x:c>
      <x:c r="H24673" s="9" t="str">
        <x:v>CEAS.Submeter_WB_208</x:v>
      </x:c>
      <x:c r="I24673" s="49" t="str">
        <x:v>Use</x:v>
      </x:c>
      <x:c r="J24673" s="31" t="str">
        <x:v>15 Minutes</x:v>
      </x:c>
      <x:c r="K24673" s="32" t="str">
        <x:v>10-05-2022 14:45:00</x:v>
      </x:c>
      <x:c r="M24673" s="53" t="str">
        <x:v>4436153.5269999998000000</x:v>
      </x:c>
      <x:c r="N24673" s="33" t="str">
        <x:v/>
      </x:c>
    </x:row>
    <x:row r="24674">
      <x:c r="B24674" s="5" t="str">
        <x:v>17392525453503243541</x:v>
      </x:c>
      <x:c r="C24674" s="44" t="str">
        <x:v>69491135</x:v>
      </x:c>
      <x:c r="F24674" s="45" t="str">
        <x:v>214-ELE05</x:v>
      </x:c>
      <x:c r="H24674" s="9" t="str">
        <x:v>CEAS.Submeter_WB_208</x:v>
      </x:c>
      <x:c r="I24674" s="49" t="str">
        <x:v>Use</x:v>
      </x:c>
      <x:c r="J24674" s="31" t="str">
        <x:v>15 Minutes</x:v>
      </x:c>
      <x:c r="K24674" s="32" t="str">
        <x:v>10-05-2022 15:00:00</x:v>
      </x:c>
      <x:c r="M24674" s="53" t="str">
        <x:v>4436159.1399999997000000</x:v>
      </x:c>
      <x:c r="N24674" s="33" t="str">
        <x:v/>
      </x:c>
    </x:row>
    <x:row r="24675">
      <x:c r="B24675" s="5" t="str">
        <x:v>11764980106911900016</x:v>
      </x:c>
      <x:c r="C24675" s="44" t="str">
        <x:v>69491136</x:v>
      </x:c>
      <x:c r="F24675" s="45" t="str">
        <x:v>214-ELE05</x:v>
      </x:c>
      <x:c r="H24675" s="9" t="str">
        <x:v>CEAS.Submeter_WB_208</x:v>
      </x:c>
      <x:c r="I24675" s="49" t="str">
        <x:v>Use</x:v>
      </x:c>
      <x:c r="J24675" s="31" t="str">
        <x:v>15 Minutes</x:v>
      </x:c>
      <x:c r="K24675" s="32" t="str">
        <x:v>10-05-2022 15:15:00</x:v>
      </x:c>
      <x:c r="M24675" s="53" t="str">
        <x:v>4436165.1390000004000000</x:v>
      </x:c>
      <x:c r="N24675" s="33" t="str">
        <x:v/>
      </x:c>
    </x:row>
    <x:row r="24676">
      <x:c r="B24676" s="5" t="str">
        <x:v>16021137079718099342</x:v>
      </x:c>
      <x:c r="C24676" s="44" t="str">
        <x:v>69491137</x:v>
      </x:c>
      <x:c r="F24676" s="45" t="str">
        <x:v>214-ELE05</x:v>
      </x:c>
      <x:c r="H24676" s="9" t="str">
        <x:v>CEAS.Submeter_WB_208</x:v>
      </x:c>
      <x:c r="I24676" s="49" t="str">
        <x:v>Use</x:v>
      </x:c>
      <x:c r="J24676" s="31" t="str">
        <x:v>15 Minutes</x:v>
      </x:c>
      <x:c r="K24676" s="32" t="str">
        <x:v>10-05-2022 15:30:00</x:v>
      </x:c>
      <x:c r="M24676" s="53" t="str">
        <x:v>4436171.4009999996000000</x:v>
      </x:c>
      <x:c r="N24676" s="33" t="str">
        <x:v/>
      </x:c>
    </x:row>
    <x:row r="24677">
      <x:c r="B24677" s="5" t="str">
        <x:v>17593167583103000325</x:v>
      </x:c>
      <x:c r="C24677" s="44" t="str">
        <x:v>69491138</x:v>
      </x:c>
      <x:c r="F24677" s="45" t="str">
        <x:v>214-ELE05</x:v>
      </x:c>
      <x:c r="H24677" s="9" t="str">
        <x:v>CEAS.Submeter_WB_208</x:v>
      </x:c>
      <x:c r="I24677" s="49" t="str">
        <x:v>Use</x:v>
      </x:c>
      <x:c r="J24677" s="31" t="str">
        <x:v>15 Minutes</x:v>
      </x:c>
      <x:c r="K24677" s="32" t="str">
        <x:v>10-05-2022 15:45:00</x:v>
      </x:c>
      <x:c r="M24677" s="53" t="str">
        <x:v>4436177.7259999998000000</x:v>
      </x:c>
      <x:c r="N24677" s="33" t="str">
        <x:v/>
      </x:c>
    </x:row>
    <x:row r="24678">
      <x:c r="B24678" s="5" t="str">
        <x:v>10455347423843076148</x:v>
      </x:c>
      <x:c r="C24678" s="44" t="str">
        <x:v>69491139</x:v>
      </x:c>
      <x:c r="F24678" s="45" t="str">
        <x:v>214-ELE05</x:v>
      </x:c>
      <x:c r="H24678" s="9" t="str">
        <x:v>CEAS.Submeter_WB_208</x:v>
      </x:c>
      <x:c r="I24678" s="49" t="str">
        <x:v>Use</x:v>
      </x:c>
      <x:c r="J24678" s="31" t="str">
        <x:v>15 Minutes</x:v>
      </x:c>
      <x:c r="K24678" s="32" t="str">
        <x:v>10-05-2022 16:00:00</x:v>
      </x:c>
      <x:c r="M24678" s="53" t="str">
        <x:v>4436183.9359999998000000</x:v>
      </x:c>
      <x:c r="N24678" s="33" t="str">
        <x:v/>
      </x:c>
    </x:row>
    <x:row r="24679">
      <x:c r="B24679" s="5" t="str">
        <x:v>11537377534399733653</x:v>
      </x:c>
      <x:c r="C24679" s="44" t="str">
        <x:v>69491140</x:v>
      </x:c>
      <x:c r="F24679" s="45" t="str">
        <x:v>214-ELE05</x:v>
      </x:c>
      <x:c r="H24679" s="9" t="str">
        <x:v>CEAS.Submeter_WB_208</x:v>
      </x:c>
      <x:c r="I24679" s="49" t="str">
        <x:v>Use</x:v>
      </x:c>
      <x:c r="J24679" s="31" t="str">
        <x:v>15 Minutes</x:v>
      </x:c>
      <x:c r="K24679" s="32" t="str">
        <x:v>10-05-2022 16:15:00</x:v>
      </x:c>
      <x:c r="M24679" s="53" t="str">
        <x:v>4436189.8729999997000000</x:v>
      </x:c>
      <x:c r="N24679" s="33" t="str">
        <x:v/>
      </x:c>
    </x:row>
    <x:row r="24680">
      <x:c r="B24680" s="5" t="str">
        <x:v>13762698362614018581</x:v>
      </x:c>
      <x:c r="C24680" s="44" t="str">
        <x:v>69491141</x:v>
      </x:c>
      <x:c r="F24680" s="45" t="str">
        <x:v>214-ELE05</x:v>
      </x:c>
      <x:c r="H24680" s="9" t="str">
        <x:v>CEAS.Submeter_WB_208</x:v>
      </x:c>
      <x:c r="I24680" s="49" t="str">
        <x:v>Use</x:v>
      </x:c>
      <x:c r="J24680" s="31" t="str">
        <x:v>15 Minutes</x:v>
      </x:c>
      <x:c r="K24680" s="32" t="str">
        <x:v>10-05-2022 16:30:00</x:v>
      </x:c>
      <x:c r="M24680" s="53" t="str">
        <x:v>4436196.2429999998000000</x:v>
      </x:c>
      <x:c r="N24680" s="33" t="str">
        <x:v/>
      </x:c>
    </x:row>
    <x:row r="24681">
      <x:c r="B24681" s="5" t="str">
        <x:v>4197264290204215565</x:v>
      </x:c>
      <x:c r="C24681" s="44" t="str">
        <x:v>69491142</x:v>
      </x:c>
      <x:c r="F24681" s="45" t="str">
        <x:v>214-ELE05</x:v>
      </x:c>
      <x:c r="H24681" s="9" t="str">
        <x:v>CEAS.Submeter_WB_208</x:v>
      </x:c>
      <x:c r="I24681" s="49" t="str">
        <x:v>Use</x:v>
      </x:c>
      <x:c r="J24681" s="31" t="str">
        <x:v>15 Minutes</x:v>
      </x:c>
      <x:c r="K24681" s="32" t="str">
        <x:v>10-05-2022 16:45:00</x:v>
      </x:c>
      <x:c r="M24681" s="53" t="str">
        <x:v>4436202.1220000004000000</x:v>
      </x:c>
      <x:c r="N24681" s="33" t="str">
        <x:v/>
      </x:c>
    </x:row>
    <x:row r="24682">
      <x:c r="B24682" s="5" t="str">
        <x:v>383693498451814619</x:v>
      </x:c>
      <x:c r="C24682" s="44" t="str">
        <x:v>69491143</x:v>
      </x:c>
      <x:c r="F24682" s="45" t="str">
        <x:v>214-ELE05</x:v>
      </x:c>
      <x:c r="H24682" s="9" t="str">
        <x:v>CEAS.Submeter_WB_208</x:v>
      </x:c>
      <x:c r="I24682" s="49" t="str">
        <x:v>Use</x:v>
      </x:c>
      <x:c r="J24682" s="31" t="str">
        <x:v>15 Minutes</x:v>
      </x:c>
      <x:c r="K24682" s="32" t="str">
        <x:v>10-05-2022 17:00:00</x:v>
      </x:c>
      <x:c r="M24682" s="53" t="str">
        <x:v>4436208.2690000003000000</x:v>
      </x:c>
      <x:c r="N24682" s="33" t="str">
        <x:v/>
      </x:c>
    </x:row>
    <x:row r="24683">
      <x:c r="B24683" s="5" t="str">
        <x:v>3524143114080167772</x:v>
      </x:c>
      <x:c r="C24683" s="44" t="str">
        <x:v>69491144</x:v>
      </x:c>
      <x:c r="F24683" s="45" t="str">
        <x:v>214-ELE05</x:v>
      </x:c>
      <x:c r="H24683" s="9" t="str">
        <x:v>CEAS.Submeter_WB_208</x:v>
      </x:c>
      <x:c r="I24683" s="49" t="str">
        <x:v>Use</x:v>
      </x:c>
      <x:c r="J24683" s="31" t="str">
        <x:v>15 Minutes</x:v>
      </x:c>
      <x:c r="K24683" s="32" t="str">
        <x:v>10-05-2022 17:15:00</x:v>
      </x:c>
      <x:c r="M24683" s="53" t="str">
        <x:v>4436214.1459999997000000</x:v>
      </x:c>
      <x:c r="N24683" s="33" t="str">
        <x:v/>
      </x:c>
    </x:row>
    <x:row r="24684">
      <x:c r="B24684" s="5" t="str">
        <x:v>17812566195297315414</x:v>
      </x:c>
      <x:c r="C24684" s="44" t="str">
        <x:v>69491145</x:v>
      </x:c>
      <x:c r="F24684" s="45" t="str">
        <x:v>214-ELE05</x:v>
      </x:c>
      <x:c r="H24684" s="9" t="str">
        <x:v>CEAS.Submeter_WB_208</x:v>
      </x:c>
      <x:c r="I24684" s="49" t="str">
        <x:v>Use</x:v>
      </x:c>
      <x:c r="J24684" s="31" t="str">
        <x:v>15 Minutes</x:v>
      </x:c>
      <x:c r="K24684" s="32" t="str">
        <x:v>10-05-2022 17:30:00</x:v>
      </x:c>
      <x:c r="M24684" s="53" t="str">
        <x:v>4436218.8020000001000000</x:v>
      </x:c>
      <x:c r="N24684" s="33" t="str">
        <x:v/>
      </x:c>
    </x:row>
    <x:row r="24685">
      <x:c r="B24685" s="5" t="str">
        <x:v>2682248714865138507</x:v>
      </x:c>
      <x:c r="C24685" s="44" t="str">
        <x:v>69491146</x:v>
      </x:c>
      <x:c r="F24685" s="45" t="str">
        <x:v>214-ELE05</x:v>
      </x:c>
      <x:c r="H24685" s="9" t="str">
        <x:v>CEAS.Submeter_WB_208</x:v>
      </x:c>
      <x:c r="I24685" s="49" t="str">
        <x:v>Use</x:v>
      </x:c>
      <x:c r="J24685" s="31" t="str">
        <x:v>15 Minutes</x:v>
      </x:c>
      <x:c r="K24685" s="32" t="str">
        <x:v>10-05-2022 17:45:00</x:v>
      </x:c>
      <x:c r="M24685" s="53" t="str">
        <x:v>4436223.4280000003000000</x:v>
      </x:c>
      <x:c r="N24685" s="33" t="str">
        <x:v/>
      </x:c>
    </x:row>
    <x:row r="24686">
      <x:c r="B24686" s="5" t="str">
        <x:v>5870291229808045451</x:v>
      </x:c>
      <x:c r="C24686" s="44" t="str">
        <x:v>69491147</x:v>
      </x:c>
      <x:c r="F24686" s="45" t="str">
        <x:v>214-ELE05</x:v>
      </x:c>
      <x:c r="H24686" s="9" t="str">
        <x:v>CEAS.Submeter_WB_208</x:v>
      </x:c>
      <x:c r="I24686" s="49" t="str">
        <x:v>Use</x:v>
      </x:c>
      <x:c r="J24686" s="31" t="str">
        <x:v>15 Minutes</x:v>
      </x:c>
      <x:c r="K24686" s="32" t="str">
        <x:v>10-05-2022 18:00:00</x:v>
      </x:c>
      <x:c r="M24686" s="53" t="str">
        <x:v>4436228.1420000000000000</x:v>
      </x:c>
      <x:c r="N24686" s="33" t="str">
        <x:v/>
      </x:c>
    </x:row>
    <x:row r="24687">
      <x:c r="B24687" s="5" t="str">
        <x:v>3868987088473114158</x:v>
      </x:c>
      <x:c r="C24687" s="44" t="str">
        <x:v>69491148</x:v>
      </x:c>
      <x:c r="F24687" s="45" t="str">
        <x:v>214-ELE05</x:v>
      </x:c>
      <x:c r="H24687" s="9" t="str">
        <x:v>CEAS.Submeter_WB_208</x:v>
      </x:c>
      <x:c r="I24687" s="49" t="str">
        <x:v>Use</x:v>
      </x:c>
      <x:c r="J24687" s="31" t="str">
        <x:v>15 Minutes</x:v>
      </x:c>
      <x:c r="K24687" s="32" t="str">
        <x:v>10-05-2022 18:15:00</x:v>
      </x:c>
      <x:c r="M24687" s="53" t="str">
        <x:v>4436232.6969999997000000</x:v>
      </x:c>
      <x:c r="N24687" s="33" t="str">
        <x:v/>
      </x:c>
    </x:row>
    <x:row r="24688">
      <x:c r="B24688" s="5" t="str">
        <x:v>11283012527441341739</x:v>
      </x:c>
      <x:c r="C24688" s="44" t="str">
        <x:v>69491149</x:v>
      </x:c>
      <x:c r="F24688" s="45" t="str">
        <x:v>214-ELE05</x:v>
      </x:c>
      <x:c r="H24688" s="9" t="str">
        <x:v>CEAS.Submeter_WB_208</x:v>
      </x:c>
      <x:c r="I24688" s="49" t="str">
        <x:v>Use</x:v>
      </x:c>
      <x:c r="J24688" s="31" t="str">
        <x:v>15 Minutes</x:v>
      </x:c>
      <x:c r="K24688" s="32" t="str">
        <x:v>10-05-2022 18:30:00</x:v>
      </x:c>
      <x:c r="M24688" s="53" t="str">
        <x:v>4436237.5900000000000000</x:v>
      </x:c>
      <x:c r="N24688" s="33" t="str">
        <x:v/>
      </x:c>
    </x:row>
    <x:row r="24689">
      <x:c r="B24689" s="5" t="str">
        <x:v>8423673738230585641</x:v>
      </x:c>
      <x:c r="C24689" s="44" t="str">
        <x:v>69491150</x:v>
      </x:c>
      <x:c r="F24689" s="45" t="str">
        <x:v>214-ELE05</x:v>
      </x:c>
      <x:c r="H24689" s="9" t="str">
        <x:v>CEAS.Submeter_WB_208</x:v>
      </x:c>
      <x:c r="I24689" s="49" t="str">
        <x:v>Use</x:v>
      </x:c>
      <x:c r="J24689" s="31" t="str">
        <x:v>15 Minutes</x:v>
      </x:c>
      <x:c r="K24689" s="32" t="str">
        <x:v>10-05-2022 18:45:00</x:v>
      </x:c>
      <x:c r="M24689" s="53" t="str">
        <x:v>4436242.6129999999000000</x:v>
      </x:c>
      <x:c r="N24689" s="33" t="str">
        <x:v/>
      </x:c>
    </x:row>
    <x:row r="24690">
      <x:c r="B24690" s="5" t="str">
        <x:v>16720640210101793902</x:v>
      </x:c>
      <x:c r="C24690" s="44" t="str">
        <x:v>69491151</x:v>
      </x:c>
      <x:c r="F24690" s="45" t="str">
        <x:v>214-ELE05</x:v>
      </x:c>
      <x:c r="H24690" s="9" t="str">
        <x:v>CEAS.Submeter_WB_208</x:v>
      </x:c>
      <x:c r="I24690" s="49" t="str">
        <x:v>Use</x:v>
      </x:c>
      <x:c r="J24690" s="31" t="str">
        <x:v>15 Minutes</x:v>
      </x:c>
      <x:c r="K24690" s="32" t="str">
        <x:v>10-05-2022 19:00:00</x:v>
      </x:c>
      <x:c r="M24690" s="53" t="str">
        <x:v>4436247.6749999998000000</x:v>
      </x:c>
      <x:c r="N24690" s="33" t="str">
        <x:v/>
      </x:c>
    </x:row>
    <x:row r="24691">
      <x:c r="B24691" s="5" t="str">
        <x:v>8985256893789620607</x:v>
      </x:c>
      <x:c r="C24691" s="44" t="str">
        <x:v>69491152</x:v>
      </x:c>
      <x:c r="F24691" s="45" t="str">
        <x:v>214-ELE05</x:v>
      </x:c>
      <x:c r="H24691" s="9" t="str">
        <x:v>CEAS.Submeter_WB_208</x:v>
      </x:c>
      <x:c r="I24691" s="49" t="str">
        <x:v>Use</x:v>
      </x:c>
      <x:c r="J24691" s="31" t="str">
        <x:v>15 Minutes</x:v>
      </x:c>
      <x:c r="K24691" s="32" t="str">
        <x:v>10-05-2022 19:15:00</x:v>
      </x:c>
      <x:c r="M24691" s="53" t="str">
        <x:v>4436252.6399999997000000</x:v>
      </x:c>
      <x:c r="N24691" s="33" t="str">
        <x:v/>
      </x:c>
    </x:row>
    <x:row r="24692">
      <x:c r="B24692" s="5" t="str">
        <x:v>10328286184642140525</x:v>
      </x:c>
      <x:c r="C24692" s="44" t="str">
        <x:v>69491153</x:v>
      </x:c>
      <x:c r="F24692" s="45" t="str">
        <x:v>214-ELE05</x:v>
      </x:c>
      <x:c r="H24692" s="9" t="str">
        <x:v>CEAS.Submeter_WB_208</x:v>
      </x:c>
      <x:c r="I24692" s="49" t="str">
        <x:v>Use</x:v>
      </x:c>
      <x:c r="J24692" s="31" t="str">
        <x:v>15 Minutes</x:v>
      </x:c>
      <x:c r="K24692" s="32" t="str">
        <x:v>10-05-2022 19:30:00</x:v>
      </x:c>
      <x:c r="M24692" s="53" t="str">
        <x:v>4436258.3360000001000000</x:v>
      </x:c>
      <x:c r="N24692" s="33" t="str">
        <x:v/>
      </x:c>
    </x:row>
    <x:row r="24693">
      <x:c r="B24693" s="5" t="str">
        <x:v>1747165902364220441</x:v>
      </x:c>
      <x:c r="C24693" s="44" t="str">
        <x:v>69491154</x:v>
      </x:c>
      <x:c r="F24693" s="45" t="str">
        <x:v>214-ELE05</x:v>
      </x:c>
      <x:c r="H24693" s="9" t="str">
        <x:v>CEAS.Submeter_WB_208</x:v>
      </x:c>
      <x:c r="I24693" s="49" t="str">
        <x:v>Use</x:v>
      </x:c>
      <x:c r="J24693" s="31" t="str">
        <x:v>15 Minutes</x:v>
      </x:c>
      <x:c r="K24693" s="32" t="str">
        <x:v>10-05-2022 19:45:00</x:v>
      </x:c>
      <x:c r="M24693" s="53" t="str">
        <x:v>4436263.6639999999000000</x:v>
      </x:c>
      <x:c r="N24693" s="33" t="str">
        <x:v/>
      </x:c>
    </x:row>
    <x:row r="24694">
      <x:c r="B24694" s="5" t="str">
        <x:v>14458019125150492947</x:v>
      </x:c>
      <x:c r="C24694" s="44" t="str">
        <x:v>69491155</x:v>
      </x:c>
      <x:c r="F24694" s="45" t="str">
        <x:v>214-ELE05</x:v>
      </x:c>
      <x:c r="H24694" s="9" t="str">
        <x:v>CEAS.Submeter_WB_208</x:v>
      </x:c>
      <x:c r="I24694" s="49" t="str">
        <x:v>Use</x:v>
      </x:c>
      <x:c r="J24694" s="31" t="str">
        <x:v>15 Minutes</x:v>
      </x:c>
      <x:c r="K24694" s="32" t="str">
        <x:v>10-05-2022 20:00:00</x:v>
      </x:c>
      <x:c r="M24694" s="53" t="str">
        <x:v>4436269.1509999996000000</x:v>
      </x:c>
      <x:c r="N24694" s="33" t="str">
        <x:v/>
      </x:c>
    </x:row>
    <x:row r="24695">
      <x:c r="B24695" s="5" t="str">
        <x:v>5671324044756546200</x:v>
      </x:c>
      <x:c r="C24695" s="44" t="str">
        <x:v>69491156</x:v>
      </x:c>
      <x:c r="F24695" s="45" t="str">
        <x:v>214-ELE05</x:v>
      </x:c>
      <x:c r="H24695" s="9" t="str">
        <x:v>CEAS.Submeter_WB_208</x:v>
      </x:c>
      <x:c r="I24695" s="49" t="str">
        <x:v>Use</x:v>
      </x:c>
      <x:c r="J24695" s="31" t="str">
        <x:v>15 Minutes</x:v>
      </x:c>
      <x:c r="K24695" s="32" t="str">
        <x:v>10-05-2022 20:15:00</x:v>
      </x:c>
      <x:c r="M24695" s="53" t="str">
        <x:v>4436274.5010000002000000</x:v>
      </x:c>
      <x:c r="N24695" s="33" t="str">
        <x:v/>
      </x:c>
    </x:row>
    <x:row r="24696">
      <x:c r="B24696" s="5" t="str">
        <x:v>9979794865003373870</x:v>
      </x:c>
      <x:c r="C24696" s="44" t="str">
        <x:v>69491157</x:v>
      </x:c>
      <x:c r="F24696" s="45" t="str">
        <x:v>214-ELE05</x:v>
      </x:c>
      <x:c r="H24696" s="9" t="str">
        <x:v>CEAS.Submeter_WB_208</x:v>
      </x:c>
      <x:c r="I24696" s="49" t="str">
        <x:v>Use</x:v>
      </x:c>
      <x:c r="J24696" s="31" t="str">
        <x:v>15 Minutes</x:v>
      </x:c>
      <x:c r="K24696" s="32" t="str">
        <x:v>10-05-2022 20:30:00</x:v>
      </x:c>
      <x:c r="M24696" s="53" t="str">
        <x:v>4436279.9150000000000000</x:v>
      </x:c>
      <x:c r="N24696" s="33" t="str">
        <x:v/>
      </x:c>
    </x:row>
    <x:row r="24697">
      <x:c r="B24697" s="5" t="str">
        <x:v>504393076277748886</x:v>
      </x:c>
      <x:c r="C24697" s="44" t="str">
        <x:v>69491158</x:v>
      </x:c>
      <x:c r="F24697" s="45" t="str">
        <x:v>214-ELE05</x:v>
      </x:c>
      <x:c r="H24697" s="9" t="str">
        <x:v>CEAS.Submeter_WB_208</x:v>
      </x:c>
      <x:c r="I24697" s="49" t="str">
        <x:v>Use</x:v>
      </x:c>
      <x:c r="J24697" s="31" t="str">
        <x:v>15 Minutes</x:v>
      </x:c>
      <x:c r="K24697" s="32" t="str">
        <x:v>10-05-2022 20:45:00</x:v>
      </x:c>
      <x:c r="M24697" s="53" t="str">
        <x:v>4436285.0740000000000000</x:v>
      </x:c>
      <x:c r="N24697" s="33" t="str">
        <x:v/>
      </x:c>
    </x:row>
    <x:row r="24698">
      <x:c r="B24698" s="5" t="str">
        <x:v>8024156705189872895</x:v>
      </x:c>
      <x:c r="C24698" s="44" t="str">
        <x:v>69491159</x:v>
      </x:c>
      <x:c r="F24698" s="45" t="str">
        <x:v>214-ELE05</x:v>
      </x:c>
      <x:c r="H24698" s="9" t="str">
        <x:v>CEAS.Submeter_WB_208</x:v>
      </x:c>
      <x:c r="I24698" s="49" t="str">
        <x:v>Use</x:v>
      </x:c>
      <x:c r="J24698" s="31" t="str">
        <x:v>15 Minutes</x:v>
      </x:c>
      <x:c r="K24698" s="32" t="str">
        <x:v>10-05-2022 21:00:00</x:v>
      </x:c>
      <x:c r="M24698" s="53" t="str">
        <x:v>4436290.2649999997000000</x:v>
      </x:c>
      <x:c r="N24698" s="33" t="str">
        <x:v/>
      </x:c>
    </x:row>
    <x:row r="24699">
      <x:c r="B24699" s="5" t="str">
        <x:v>1600550611297929096</x:v>
      </x:c>
      <x:c r="C24699" s="44" t="str">
        <x:v>69491160</x:v>
      </x:c>
      <x:c r="F24699" s="45" t="str">
        <x:v>214-ELE05</x:v>
      </x:c>
      <x:c r="H24699" s="9" t="str">
        <x:v>CEAS.Submeter_WB_208</x:v>
      </x:c>
      <x:c r="I24699" s="49" t="str">
        <x:v>Use</x:v>
      </x:c>
      <x:c r="J24699" s="31" t="str">
        <x:v>15 Minutes</x:v>
      </x:c>
      <x:c r="K24699" s="32" t="str">
        <x:v>10-05-2022 21:15:00</x:v>
      </x:c>
      <x:c r="M24699" s="53" t="str">
        <x:v>4436295.1449999996000000</x:v>
      </x:c>
      <x:c r="N24699" s="33" t="str">
        <x:v/>
      </x:c>
    </x:row>
    <x:row r="24700">
      <x:c r="B24700" s="5" t="str">
        <x:v>5090675225809709192</x:v>
      </x:c>
      <x:c r="C24700" s="44" t="str">
        <x:v>69491161</x:v>
      </x:c>
      <x:c r="F24700" s="45" t="str">
        <x:v>214-ELE05</x:v>
      </x:c>
      <x:c r="H24700" s="9" t="str">
        <x:v>CEAS.Submeter_WB_208</x:v>
      </x:c>
      <x:c r="I24700" s="49" t="str">
        <x:v>Use</x:v>
      </x:c>
      <x:c r="J24700" s="31" t="str">
        <x:v>15 Minutes</x:v>
      </x:c>
      <x:c r="K24700" s="32" t="str">
        <x:v>10-05-2022 21:30:00</x:v>
      </x:c>
      <x:c r="M24700" s="53" t="str">
        <x:v>4436300.0599999996000000</x:v>
      </x:c>
      <x:c r="N24700" s="33" t="str">
        <x:v/>
      </x:c>
    </x:row>
    <x:row r="24701">
      <x:c r="B24701" s="5" t="str">
        <x:v>34922419403768831</x:v>
      </x:c>
      <x:c r="C24701" s="44" t="str">
        <x:v>69491162</x:v>
      </x:c>
      <x:c r="F24701" s="45" t="str">
        <x:v>214-ELE05</x:v>
      </x:c>
      <x:c r="H24701" s="9" t="str">
        <x:v>CEAS.Submeter_WB_208</x:v>
      </x:c>
      <x:c r="I24701" s="49" t="str">
        <x:v>Use</x:v>
      </x:c>
      <x:c r="J24701" s="31" t="str">
        <x:v>15 Minutes</x:v>
      </x:c>
      <x:c r="K24701" s="32" t="str">
        <x:v>10-05-2022 21:45:00</x:v>
      </x:c>
      <x:c r="M24701" s="53" t="str">
        <x:v>4436304.8059999999000000</x:v>
      </x:c>
      <x:c r="N24701" s="33" t="str">
        <x:v/>
      </x:c>
    </x:row>
    <x:row r="24702">
      <x:c r="B24702" s="5" t="str">
        <x:v>5313682378549261308</x:v>
      </x:c>
      <x:c r="C24702" s="44" t="str">
        <x:v>69491163</x:v>
      </x:c>
      <x:c r="F24702" s="45" t="str">
        <x:v>214-ELE05</x:v>
      </x:c>
      <x:c r="H24702" s="9" t="str">
        <x:v>CEAS.Submeter_WB_208</x:v>
      </x:c>
      <x:c r="I24702" s="49" t="str">
        <x:v>Use</x:v>
      </x:c>
      <x:c r="J24702" s="31" t="str">
        <x:v>15 Minutes</x:v>
      </x:c>
      <x:c r="K24702" s="32" t="str">
        <x:v>10-05-2022 22:00:00</x:v>
      </x:c>
      <x:c r="M24702" s="53" t="str">
        <x:v>4436309.7829999998000000</x:v>
      </x:c>
      <x:c r="N24702" s="33" t="str">
        <x:v/>
      </x:c>
    </x:row>
    <x:row r="24703">
      <x:c r="B24703" s="5" t="str">
        <x:v>17864121004739866761</x:v>
      </x:c>
      <x:c r="C24703" s="44" t="str">
        <x:v>69491164</x:v>
      </x:c>
      <x:c r="F24703" s="45" t="str">
        <x:v>214-ELE05</x:v>
      </x:c>
      <x:c r="H24703" s="9" t="str">
        <x:v>CEAS.Submeter_WB_208</x:v>
      </x:c>
      <x:c r="I24703" s="49" t="str">
        <x:v>Use</x:v>
      </x:c>
      <x:c r="J24703" s="31" t="str">
        <x:v>15 Minutes</x:v>
      </x:c>
      <x:c r="K24703" s="32" t="str">
        <x:v>10-05-2022 22:15:00</x:v>
      </x:c>
      <x:c r="M24703" s="53" t="str">
        <x:v>4436314.8180000000000000</x:v>
      </x:c>
      <x:c r="N24703" s="33" t="str">
        <x:v/>
      </x:c>
    </x:row>
    <x:row r="24704">
      <x:c r="B24704" s="5" t="str">
        <x:v>8563443104665691645</x:v>
      </x:c>
      <x:c r="C24704" s="44" t="str">
        <x:v>69491165</x:v>
      </x:c>
      <x:c r="F24704" s="45" t="str">
        <x:v>214-ELE05</x:v>
      </x:c>
      <x:c r="H24704" s="9" t="str">
        <x:v>CEAS.Submeter_WB_208</x:v>
      </x:c>
      <x:c r="I24704" s="49" t="str">
        <x:v>Use</x:v>
      </x:c>
      <x:c r="J24704" s="31" t="str">
        <x:v>15 Minutes</x:v>
      </x:c>
      <x:c r="K24704" s="32" t="str">
        <x:v>10-05-2022 22:30:00</x:v>
      </x:c>
      <x:c r="M24704" s="53" t="str">
        <x:v>4436319.9300000000000000</x:v>
      </x:c>
      <x:c r="N24704" s="33" t="str">
        <x:v/>
      </x:c>
    </x:row>
    <x:row r="24705">
      <x:c r="B24705" s="5" t="str">
        <x:v>1689066675679430045</x:v>
      </x:c>
      <x:c r="C24705" s="44" t="str">
        <x:v>69491166</x:v>
      </x:c>
      <x:c r="F24705" s="45" t="str">
        <x:v>214-ELE05</x:v>
      </x:c>
      <x:c r="H24705" s="9" t="str">
        <x:v>CEAS.Submeter_WB_208</x:v>
      </x:c>
      <x:c r="I24705" s="49" t="str">
        <x:v>Use</x:v>
      </x:c>
      <x:c r="J24705" s="31" t="str">
        <x:v>15 Minutes</x:v>
      </x:c>
      <x:c r="K24705" s="32" t="str">
        <x:v>10-05-2022 22:45:00</x:v>
      </x:c>
      <x:c r="M24705" s="53" t="str">
        <x:v>4436325.1550000003000000</x:v>
      </x:c>
      <x:c r="N24705" s="33" t="str">
        <x:v/>
      </x:c>
    </x:row>
    <x:row r="24706">
      <x:c r="B24706" s="5" t="str">
        <x:v>17147666771557987570</x:v>
      </x:c>
      <x:c r="C24706" s="44" t="str">
        <x:v>69491167</x:v>
      </x:c>
      <x:c r="F24706" s="45" t="str">
        <x:v>214-ELE05</x:v>
      </x:c>
      <x:c r="H24706" s="9" t="str">
        <x:v>CEAS.Submeter_WB_208</x:v>
      </x:c>
      <x:c r="I24706" s="49" t="str">
        <x:v>Use</x:v>
      </x:c>
      <x:c r="J24706" s="31" t="str">
        <x:v>15 Minutes</x:v>
      </x:c>
      <x:c r="K24706" s="32" t="str">
        <x:v>10-05-2022 23:00:00</x:v>
      </x:c>
      <x:c r="M24706" s="53" t="str">
        <x:v>4436330.3629999999000000</x:v>
      </x:c>
      <x:c r="N24706" s="33" t="str">
        <x:v/>
      </x:c>
    </x:row>
    <x:row r="24707">
      <x:c r="B24707" s="5" t="str">
        <x:v>8603408613642942144</x:v>
      </x:c>
      <x:c r="C24707" s="44" t="str">
        <x:v>69491168</x:v>
      </x:c>
      <x:c r="F24707" s="45" t="str">
        <x:v>214-ELE05</x:v>
      </x:c>
      <x:c r="H24707" s="9" t="str">
        <x:v>CEAS.Submeter_WB_208</x:v>
      </x:c>
      <x:c r="I24707" s="49" t="str">
        <x:v>Use</x:v>
      </x:c>
      <x:c r="J24707" s="31" t="str">
        <x:v>15 Minutes</x:v>
      </x:c>
      <x:c r="K24707" s="32" t="str">
        <x:v>10-05-2022 23:15:00</x:v>
      </x:c>
      <x:c r="M24707" s="53" t="str">
        <x:v>4436335.5259999996000000</x:v>
      </x:c>
      <x:c r="N24707" s="33" t="str">
        <x:v/>
      </x:c>
    </x:row>
    <x:row r="24708">
      <x:c r="B24708" s="5" t="str">
        <x:v>6972881822780945946</x:v>
      </x:c>
      <x:c r="C24708" s="44" t="str">
        <x:v>69491169</x:v>
      </x:c>
      <x:c r="F24708" s="45" t="str">
        <x:v>214-ELE05</x:v>
      </x:c>
      <x:c r="H24708" s="9" t="str">
        <x:v>CEAS.Submeter_WB_208</x:v>
      </x:c>
      <x:c r="I24708" s="49" t="str">
        <x:v>Use</x:v>
      </x:c>
      <x:c r="J24708" s="31" t="str">
        <x:v>15 Minutes</x:v>
      </x:c>
      <x:c r="K24708" s="32" t="str">
        <x:v>10-05-2022 23:30:00</x:v>
      </x:c>
      <x:c r="M24708" s="53" t="str">
        <x:v>4436340.6529999999000000</x:v>
      </x:c>
      <x:c r="N24708" s="33" t="str">
        <x:v/>
      </x:c>
    </x:row>
    <x:row r="24709">
      <x:c r="B24709" s="5" t="str">
        <x:v>9594196017496319742</x:v>
      </x:c>
      <x:c r="C24709" s="44" t="str">
        <x:v>69491170</x:v>
      </x:c>
      <x:c r="F24709" s="45" t="str">
        <x:v>214-ELE05</x:v>
      </x:c>
      <x:c r="H24709" s="9" t="str">
        <x:v>CEAS.Submeter_WB_208</x:v>
      </x:c>
      <x:c r="I24709" s="49" t="str">
        <x:v>Use</x:v>
      </x:c>
      <x:c r="J24709" s="31" t="str">
        <x:v>15 Minutes</x:v>
      </x:c>
      <x:c r="K24709" s="32" t="str">
        <x:v>10-05-2022 23:45:00</x:v>
      </x:c>
      <x:c r="M24709" s="53" t="str">
        <x:v>4436345.7450000001000000</x:v>
      </x:c>
      <x:c r="N24709" s="33" t="str">
        <x:v/>
      </x:c>
    </x:row>
    <x:row r="24710">
      <x:c r="B24710" s="5" t="str">
        <x:v>9285033828637099076</x:v>
      </x:c>
      <x:c r="C24710" s="44" t="str">
        <x:v>69491171</x:v>
      </x:c>
      <x:c r="F24710" s="45" t="str">
        <x:v>214-ELE05</x:v>
      </x:c>
      <x:c r="H24710" s="9" t="str">
        <x:v>CEAS.Submeter_WB_208</x:v>
      </x:c>
      <x:c r="I24710" s="49" t="str">
        <x:v>Use</x:v>
      </x:c>
      <x:c r="J24710" s="31" t="str">
        <x:v>15 Minutes</x:v>
      </x:c>
      <x:c r="K24710" s="32" t="str">
        <x:v>10-06-2022 00:00:00</x:v>
      </x:c>
      <x:c r="M24710" s="53" t="str">
        <x:v>4436350.7039999999000000</x:v>
      </x:c>
      <x:c r="N24710" s="33" t="str">
        <x:v/>
      </x:c>
    </x:row>
    <x:row r="24711">
      <x:c r="B24711" s="5" t="str">
        <x:v>714455082988852337</x:v>
      </x:c>
      <x:c r="C24711" s="44" t="str">
        <x:v>69491172</x:v>
      </x:c>
      <x:c r="F24711" s="45" t="str">
        <x:v>214-ELE05</x:v>
      </x:c>
      <x:c r="H24711" s="9" t="str">
        <x:v>CEAS.Submeter_WB_208</x:v>
      </x:c>
      <x:c r="I24711" s="49" t="str">
        <x:v>Use</x:v>
      </x:c>
      <x:c r="J24711" s="31" t="str">
        <x:v>15 Minutes</x:v>
      </x:c>
      <x:c r="K24711" s="32" t="str">
        <x:v>10-06-2022 00:15:00</x:v>
      </x:c>
      <x:c r="M24711" s="53" t="str">
        <x:v>4436355.6739999996000000</x:v>
      </x:c>
      <x:c r="N24711" s="33" t="str">
        <x:v/>
      </x:c>
    </x:row>
    <x:row r="24712">
      <x:c r="B24712" s="5" t="str">
        <x:v>15444438381852493439</x:v>
      </x:c>
      <x:c r="C24712" s="44" t="str">
        <x:v>69491173</x:v>
      </x:c>
      <x:c r="F24712" s="45" t="str">
        <x:v>214-ELE05</x:v>
      </x:c>
      <x:c r="H24712" s="9" t="str">
        <x:v>CEAS.Submeter_WB_208</x:v>
      </x:c>
      <x:c r="I24712" s="49" t="str">
        <x:v>Use</x:v>
      </x:c>
      <x:c r="J24712" s="31" t="str">
        <x:v>15 Minutes</x:v>
      </x:c>
      <x:c r="K24712" s="32" t="str">
        <x:v>10-06-2022 00:30:00</x:v>
      </x:c>
      <x:c r="M24712" s="53" t="str">
        <x:v>4436360.6140000001000000</x:v>
      </x:c>
      <x:c r="N24712" s="33" t="str">
        <x:v/>
      </x:c>
    </x:row>
    <x:row r="24713">
      <x:c r="B24713" s="5" t="str">
        <x:v>11092426905132078284</x:v>
      </x:c>
      <x:c r="C24713" s="44" t="str">
        <x:v>69491174</x:v>
      </x:c>
      <x:c r="F24713" s="45" t="str">
        <x:v>214-ELE05</x:v>
      </x:c>
      <x:c r="H24713" s="9" t="str">
        <x:v>CEAS.Submeter_WB_208</x:v>
      </x:c>
      <x:c r="I24713" s="49" t="str">
        <x:v>Use</x:v>
      </x:c>
      <x:c r="J24713" s="31" t="str">
        <x:v>15 Minutes</x:v>
      </x:c>
      <x:c r="K24713" s="32" t="str">
        <x:v>10-06-2022 00:45:00</x:v>
      </x:c>
      <x:c r="M24713" s="53" t="str">
        <x:v>4436365.4790000003000000</x:v>
      </x:c>
      <x:c r="N24713" s="33" t="str">
        <x:v/>
      </x:c>
    </x:row>
    <x:row r="24714">
      <x:c r="B24714" s="5" t="str">
        <x:v>16666400583782302734</x:v>
      </x:c>
      <x:c r="C24714" s="44" t="str">
        <x:v>69491175</x:v>
      </x:c>
      <x:c r="F24714" s="45" t="str">
        <x:v>214-ELE05</x:v>
      </x:c>
      <x:c r="H24714" s="9" t="str">
        <x:v>CEAS.Submeter_WB_208</x:v>
      </x:c>
      <x:c r="I24714" s="49" t="str">
        <x:v>Use</x:v>
      </x:c>
      <x:c r="J24714" s="31" t="str">
        <x:v>15 Minutes</x:v>
      </x:c>
      <x:c r="K24714" s="32" t="str">
        <x:v>10-06-2022 01:00:00</x:v>
      </x:c>
      <x:c r="M24714" s="53" t="str">
        <x:v>4436370.4260000000000000</x:v>
      </x:c>
      <x:c r="N24714" s="33" t="str">
        <x:v/>
      </x:c>
    </x:row>
    <x:row r="24715">
      <x:c r="B24715" s="5" t="str">
        <x:v>7573581469067289088</x:v>
      </x:c>
      <x:c r="C24715" s="44" t="str">
        <x:v>69491176</x:v>
      </x:c>
      <x:c r="F24715" s="45" t="str">
        <x:v>214-ELE05</x:v>
      </x:c>
      <x:c r="H24715" s="9" t="str">
        <x:v>CEAS.Submeter_WB_208</x:v>
      </x:c>
      <x:c r="I24715" s="49" t="str">
        <x:v>Use</x:v>
      </x:c>
      <x:c r="J24715" s="31" t="str">
        <x:v>15 Minutes</x:v>
      </x:c>
      <x:c r="K24715" s="32" t="str">
        <x:v>10-06-2022 01:15:00</x:v>
      </x:c>
      <x:c r="M24715" s="53" t="str">
        <x:v>4436375.2429999998000000</x:v>
      </x:c>
      <x:c r="N24715" s="33" t="str">
        <x:v/>
      </x:c>
    </x:row>
    <x:row r="24716">
      <x:c r="B24716" s="5" t="str">
        <x:v>1806196644383956839</x:v>
      </x:c>
      <x:c r="C24716" s="44" t="str">
        <x:v>69491177</x:v>
      </x:c>
      <x:c r="F24716" s="45" t="str">
        <x:v>214-ELE05</x:v>
      </x:c>
      <x:c r="H24716" s="9" t="str">
        <x:v>CEAS.Submeter_WB_208</x:v>
      </x:c>
      <x:c r="I24716" s="49" t="str">
        <x:v>Use</x:v>
      </x:c>
      <x:c r="J24716" s="31" t="str">
        <x:v>15 Minutes</x:v>
      </x:c>
      <x:c r="K24716" s="32" t="str">
        <x:v>10-06-2022 01:30:00</x:v>
      </x:c>
      <x:c r="M24716" s="53" t="str">
        <x:v>4436380.2860000003000000</x:v>
      </x:c>
      <x:c r="N24716" s="33" t="str">
        <x:v/>
      </x:c>
    </x:row>
    <x:row r="24717">
      <x:c r="B24717" s="5" t="str">
        <x:v>11631584099178223088</x:v>
      </x:c>
      <x:c r="C24717" s="44" t="str">
        <x:v>69491178</x:v>
      </x:c>
      <x:c r="F24717" s="45" t="str">
        <x:v>214-ELE05</x:v>
      </x:c>
      <x:c r="H24717" s="9" t="str">
        <x:v>CEAS.Submeter_WB_208</x:v>
      </x:c>
      <x:c r="I24717" s="49" t="str">
        <x:v>Use</x:v>
      </x:c>
      <x:c r="J24717" s="31" t="str">
        <x:v>15 Minutes</x:v>
      </x:c>
      <x:c r="K24717" s="32" t="str">
        <x:v>10-06-2022 01:45:00</x:v>
      </x:c>
      <x:c r="M24717" s="53" t="str">
        <x:v>4436385.2829999998000000</x:v>
      </x:c>
      <x:c r="N24717" s="33" t="str">
        <x:v/>
      </x:c>
    </x:row>
    <x:row r="24718">
      <x:c r="B24718" s="5" t="str">
        <x:v>15700886820750535214</x:v>
      </x:c>
      <x:c r="C24718" s="44" t="str">
        <x:v>69491179</x:v>
      </x:c>
      <x:c r="F24718" s="45" t="str">
        <x:v>214-ELE05</x:v>
      </x:c>
      <x:c r="H24718" s="9" t="str">
        <x:v>CEAS.Submeter_WB_208</x:v>
      </x:c>
      <x:c r="I24718" s="49" t="str">
        <x:v>Use</x:v>
      </x:c>
      <x:c r="J24718" s="31" t="str">
        <x:v>15 Minutes</x:v>
      </x:c>
      <x:c r="K24718" s="32" t="str">
        <x:v>10-06-2022 02:00:00</x:v>
      </x:c>
      <x:c r="M24718" s="53" t="str">
        <x:v>4436390.2070000004000000</x:v>
      </x:c>
      <x:c r="N24718" s="33" t="str">
        <x:v/>
      </x:c>
    </x:row>
    <x:row r="24719">
      <x:c r="B24719" s="5" t="str">
        <x:v>7360674575555088493</x:v>
      </x:c>
      <x:c r="C24719" s="44" t="str">
        <x:v>69491180</x:v>
      </x:c>
      <x:c r="F24719" s="45" t="str">
        <x:v>214-ELE05</x:v>
      </x:c>
      <x:c r="H24719" s="9" t="str">
        <x:v>CEAS.Submeter_WB_208</x:v>
      </x:c>
      <x:c r="I24719" s="49" t="str">
        <x:v>Use</x:v>
      </x:c>
      <x:c r="J24719" s="31" t="str">
        <x:v>15 Minutes</x:v>
      </x:c>
      <x:c r="K24719" s="32" t="str">
        <x:v>10-06-2022 02:15:00</x:v>
      </x:c>
      <x:c r="M24719" s="53" t="str">
        <x:v>4436395.1210000003000000</x:v>
      </x:c>
      <x:c r="N24719" s="33" t="str">
        <x:v/>
      </x:c>
    </x:row>
    <x:row r="24720">
      <x:c r="B24720" s="5" t="str">
        <x:v>15548583465022020351</x:v>
      </x:c>
      <x:c r="C24720" s="44" t="str">
        <x:v>69491181</x:v>
      </x:c>
      <x:c r="F24720" s="45" t="str">
        <x:v>214-ELE05</x:v>
      </x:c>
      <x:c r="H24720" s="9" t="str">
        <x:v>CEAS.Submeter_WB_208</x:v>
      </x:c>
      <x:c r="I24720" s="49" t="str">
        <x:v>Use</x:v>
      </x:c>
      <x:c r="J24720" s="31" t="str">
        <x:v>15 Minutes</x:v>
      </x:c>
      <x:c r="K24720" s="32" t="str">
        <x:v>10-06-2022 02:30:00</x:v>
      </x:c>
      <x:c r="M24720" s="53" t="str">
        <x:v>4436399.9479999999000000</x:v>
      </x:c>
      <x:c r="N24720" s="33" t="str">
        <x:v/>
      </x:c>
    </x:row>
    <x:row r="24721">
      <x:c r="B24721" s="5" t="str">
        <x:v>11967909977951870319</x:v>
      </x:c>
      <x:c r="C24721" s="44" t="str">
        <x:v>69491182</x:v>
      </x:c>
      <x:c r="F24721" s="45" t="str">
        <x:v>214-ELE05</x:v>
      </x:c>
      <x:c r="H24721" s="9" t="str">
        <x:v>CEAS.Submeter_WB_208</x:v>
      </x:c>
      <x:c r="I24721" s="49" t="str">
        <x:v>Use</x:v>
      </x:c>
      <x:c r="J24721" s="31" t="str">
        <x:v>15 Minutes</x:v>
      </x:c>
      <x:c r="K24721" s="32" t="str">
        <x:v>10-06-2022 02:45:00</x:v>
      </x:c>
      <x:c r="M24721" s="53" t="str">
        <x:v>4436404.7630000003000000</x:v>
      </x:c>
      <x:c r="N24721" s="33" t="str">
        <x:v/>
      </x:c>
    </x:row>
    <x:row r="24722">
      <x:c r="B24722" s="5" t="str">
        <x:v>3538530466831853634</x:v>
      </x:c>
      <x:c r="C24722" s="44" t="str">
        <x:v>69491183</x:v>
      </x:c>
      <x:c r="F24722" s="45" t="str">
        <x:v>214-ELE05</x:v>
      </x:c>
      <x:c r="H24722" s="9" t="str">
        <x:v>CEAS.Submeter_WB_208</x:v>
      </x:c>
      <x:c r="I24722" s="49" t="str">
        <x:v>Use</x:v>
      </x:c>
      <x:c r="J24722" s="31" t="str">
        <x:v>15 Minutes</x:v>
      </x:c>
      <x:c r="K24722" s="32" t="str">
        <x:v>10-06-2022 03:00:00</x:v>
      </x:c>
      <x:c r="M24722" s="53" t="str">
        <x:v>4436409.5900000000000000</x:v>
      </x:c>
      <x:c r="N24722" s="33" t="str">
        <x:v/>
      </x:c>
    </x:row>
    <x:row r="24723">
      <x:c r="B24723" s="5" t="str">
        <x:v>15218169106868404270</x:v>
      </x:c>
      <x:c r="C24723" s="44" t="str">
        <x:v>69491184</x:v>
      </x:c>
      <x:c r="F24723" s="45" t="str">
        <x:v>214-ELE05</x:v>
      </x:c>
      <x:c r="H24723" s="9" t="str">
        <x:v>CEAS.Submeter_WB_208</x:v>
      </x:c>
      <x:c r="I24723" s="49" t="str">
        <x:v>Use</x:v>
      </x:c>
      <x:c r="J24723" s="31" t="str">
        <x:v>15 Minutes</x:v>
      </x:c>
      <x:c r="K24723" s="32" t="str">
        <x:v>10-06-2022 03:15:00</x:v>
      </x:c>
      <x:c r="M24723" s="53" t="str">
        <x:v>4436414.4110000003000000</x:v>
      </x:c>
      <x:c r="N24723" s="33" t="str">
        <x:v/>
      </x:c>
    </x:row>
    <x:row r="24724">
      <x:c r="B24724" s="5" t="str">
        <x:v>15176159991586729624</x:v>
      </x:c>
      <x:c r="C24724" s="44" t="str">
        <x:v>69491185</x:v>
      </x:c>
      <x:c r="F24724" s="45" t="str">
        <x:v>214-ELE05</x:v>
      </x:c>
      <x:c r="H24724" s="9" t="str">
        <x:v>CEAS.Submeter_WB_208</x:v>
      </x:c>
      <x:c r="I24724" s="49" t="str">
        <x:v>Use</x:v>
      </x:c>
      <x:c r="J24724" s="31" t="str">
        <x:v>15 Minutes</x:v>
      </x:c>
      <x:c r="K24724" s="32" t="str">
        <x:v>10-06-2022 03:30:00</x:v>
      </x:c>
      <x:c r="M24724" s="53" t="str">
        <x:v>4436419.2850000001000000</x:v>
      </x:c>
      <x:c r="N24724" s="33" t="str">
        <x:v/>
      </x:c>
    </x:row>
    <x:row r="24725">
      <x:c r="B24725" s="5" t="str">
        <x:v>16906508900302147950</x:v>
      </x:c>
      <x:c r="C24725" s="44" t="str">
        <x:v>69491186</x:v>
      </x:c>
      <x:c r="F24725" s="45" t="str">
        <x:v>214-ELE05</x:v>
      </x:c>
      <x:c r="H24725" s="9" t="str">
        <x:v>CEAS.Submeter_WB_208</x:v>
      </x:c>
      <x:c r="I24725" s="49" t="str">
        <x:v>Use</x:v>
      </x:c>
      <x:c r="J24725" s="31" t="str">
        <x:v>15 Minutes</x:v>
      </x:c>
      <x:c r="K24725" s="32" t="str">
        <x:v>10-06-2022 03:45:00</x:v>
      </x:c>
      <x:c r="M24725" s="53" t="str">
        <x:v>4436424.2379999999000000</x:v>
      </x:c>
      <x:c r="N24725" s="33" t="str">
        <x:v/>
      </x:c>
    </x:row>
    <x:row r="24726">
      <x:c r="B24726" s="5" t="str">
        <x:v>15074066055643364293</x:v>
      </x:c>
      <x:c r="C24726" s="44" t="str">
        <x:v>69491187</x:v>
      </x:c>
      <x:c r="F24726" s="45" t="str">
        <x:v>214-ELE05</x:v>
      </x:c>
      <x:c r="H24726" s="9" t="str">
        <x:v>CEAS.Submeter_WB_208</x:v>
      </x:c>
      <x:c r="I24726" s="49" t="str">
        <x:v>Use</x:v>
      </x:c>
      <x:c r="J24726" s="31" t="str">
        <x:v>15 Minutes</x:v>
      </x:c>
      <x:c r="K24726" s="32" t="str">
        <x:v>10-06-2022 04:00:00</x:v>
      </x:c>
      <x:c r="M24726" s="53" t="str">
        <x:v>4436429.0630000001000000</x:v>
      </x:c>
      <x:c r="N24726" s="33" t="str">
        <x:v/>
      </x:c>
    </x:row>
    <x:row r="24727">
      <x:c r="B24727" s="5" t="str">
        <x:v>17286718409130008992</x:v>
      </x:c>
      <x:c r="C24727" s="44" t="str">
        <x:v>69491188</x:v>
      </x:c>
      <x:c r="F24727" s="45" t="str">
        <x:v>214-ELE05</x:v>
      </x:c>
      <x:c r="H24727" s="9" t="str">
        <x:v>CEAS.Submeter_WB_208</x:v>
      </x:c>
      <x:c r="I24727" s="49" t="str">
        <x:v>Use</x:v>
      </x:c>
      <x:c r="J24727" s="31" t="str">
        <x:v>15 Minutes</x:v>
      </x:c>
      <x:c r="K24727" s="32" t="str">
        <x:v>10-06-2022 04:15:00</x:v>
      </x:c>
      <x:c r="M24727" s="53" t="str">
        <x:v>4436433.8679999998000000</x:v>
      </x:c>
      <x:c r="N24727" s="33" t="str">
        <x:v/>
      </x:c>
    </x:row>
    <x:row r="24728">
      <x:c r="B24728" s="5" t="str">
        <x:v>10930408977121758865</x:v>
      </x:c>
      <x:c r="C24728" s="44" t="str">
        <x:v>69491189</x:v>
      </x:c>
      <x:c r="F24728" s="45" t="str">
        <x:v>214-ELE05</x:v>
      </x:c>
      <x:c r="H24728" s="9" t="str">
        <x:v>CEAS.Submeter_WB_208</x:v>
      </x:c>
      <x:c r="I24728" s="49" t="str">
        <x:v>Use</x:v>
      </x:c>
      <x:c r="J24728" s="31" t="str">
        <x:v>15 Minutes</x:v>
      </x:c>
      <x:c r="K24728" s="32" t="str">
        <x:v>10-06-2022 04:30:00</x:v>
      </x:c>
      <x:c r="M24728" s="53" t="str">
        <x:v>4436438.6650000000000000</x:v>
      </x:c>
      <x:c r="N24728" s="33" t="str">
        <x:v/>
      </x:c>
    </x:row>
    <x:row r="24729">
      <x:c r="B24729" s="5" t="str">
        <x:v>1542452549726382755</x:v>
      </x:c>
      <x:c r="C24729" s="44" t="str">
        <x:v>69491190</x:v>
      </x:c>
      <x:c r="F24729" s="45" t="str">
        <x:v>214-ELE05</x:v>
      </x:c>
      <x:c r="H24729" s="9" t="str">
        <x:v>CEAS.Submeter_WB_208</x:v>
      </x:c>
      <x:c r="I24729" s="49" t="str">
        <x:v>Use</x:v>
      </x:c>
      <x:c r="J24729" s="31" t="str">
        <x:v>15 Minutes</x:v>
      </x:c>
      <x:c r="K24729" s="32" t="str">
        <x:v>10-06-2022 04:45:00</x:v>
      </x:c>
      <x:c r="M24729" s="53" t="str">
        <x:v>4436443.4869999997000000</x:v>
      </x:c>
      <x:c r="N24729" s="33" t="str">
        <x:v/>
      </x:c>
    </x:row>
    <x:row r="24730">
      <x:c r="B24730" s="5" t="str">
        <x:v>2586979681112681668</x:v>
      </x:c>
      <x:c r="C24730" s="44" t="str">
        <x:v>69491191</x:v>
      </x:c>
      <x:c r="F24730" s="45" t="str">
        <x:v>214-ELE05</x:v>
      </x:c>
      <x:c r="H24730" s="9" t="str">
        <x:v>CEAS.Submeter_WB_208</x:v>
      </x:c>
      <x:c r="I24730" s="49" t="str">
        <x:v>Use</x:v>
      </x:c>
      <x:c r="J24730" s="31" t="str">
        <x:v>15 Minutes</x:v>
      </x:c>
      <x:c r="K24730" s="32" t="str">
        <x:v>10-06-2022 05:00:00</x:v>
      </x:c>
      <x:c r="M24730" s="53" t="str">
        <x:v>4436448.3490000004000000</x:v>
      </x:c>
      <x:c r="N24730" s="33" t="str">
        <x:v/>
      </x:c>
    </x:row>
    <x:row r="24731">
      <x:c r="B24731" s="5" t="str">
        <x:v>15944177527248005168</x:v>
      </x:c>
      <x:c r="C24731" s="44" t="str">
        <x:v>69491192</x:v>
      </x:c>
      <x:c r="F24731" s="45" t="str">
        <x:v>214-ELE05</x:v>
      </x:c>
      <x:c r="H24731" s="9" t="str">
        <x:v>CEAS.Submeter_WB_208</x:v>
      </x:c>
      <x:c r="I24731" s="49" t="str">
        <x:v>Use</x:v>
      </x:c>
      <x:c r="J24731" s="31" t="str">
        <x:v>15 Minutes</x:v>
      </x:c>
      <x:c r="K24731" s="32" t="str">
        <x:v>10-06-2022 05:15:00</x:v>
      </x:c>
      <x:c r="M24731" s="53" t="str">
        <x:v>4436453.1800000000000000</x:v>
      </x:c>
      <x:c r="N24731" s="33" t="str">
        <x:v/>
      </x:c>
    </x:row>
    <x:row r="24732">
      <x:c r="B24732" s="5" t="str">
        <x:v>15039845350913451156</x:v>
      </x:c>
      <x:c r="C24732" s="44" t="str">
        <x:v>69491193</x:v>
      </x:c>
      <x:c r="F24732" s="45" t="str">
        <x:v>214-ELE05</x:v>
      </x:c>
      <x:c r="H24732" s="9" t="str">
        <x:v>CEAS.Submeter_WB_208</x:v>
      </x:c>
      <x:c r="I24732" s="49" t="str">
        <x:v>Use</x:v>
      </x:c>
      <x:c r="J24732" s="31" t="str">
        <x:v>15 Minutes</x:v>
      </x:c>
      <x:c r="K24732" s="32" t="str">
        <x:v>10-06-2022 05:30:00</x:v>
      </x:c>
      <x:c r="M24732" s="53" t="str">
        <x:v>4436458.0480000004000000</x:v>
      </x:c>
      <x:c r="N24732" s="33" t="str">
        <x:v/>
      </x:c>
    </x:row>
    <x:row r="24733">
      <x:c r="B24733" s="5" t="str">
        <x:v>10341956416983139318</x:v>
      </x:c>
      <x:c r="C24733" s="44" t="str">
        <x:v>69491194</x:v>
      </x:c>
      <x:c r="F24733" s="45" t="str">
        <x:v>214-ELE05</x:v>
      </x:c>
      <x:c r="H24733" s="9" t="str">
        <x:v>CEAS.Submeter_WB_208</x:v>
      </x:c>
      <x:c r="I24733" s="49" t="str">
        <x:v>Use</x:v>
      </x:c>
      <x:c r="J24733" s="31" t="str">
        <x:v>15 Minutes</x:v>
      </x:c>
      <x:c r="K24733" s="32" t="str">
        <x:v>10-06-2022 05:45:00</x:v>
      </x:c>
      <x:c r="M24733" s="53" t="str">
        <x:v>4436462.8729999997000000</x:v>
      </x:c>
      <x:c r="N24733" s="33" t="str">
        <x:v/>
      </x:c>
    </x:row>
    <x:row r="24734">
      <x:c r="B24734" s="5" t="str">
        <x:v>3361714026249401510</x:v>
      </x:c>
      <x:c r="C24734" s="44" t="str">
        <x:v>69491195</x:v>
      </x:c>
      <x:c r="F24734" s="45" t="str">
        <x:v>214-ELE05</x:v>
      </x:c>
      <x:c r="H24734" s="9" t="str">
        <x:v>CEAS.Submeter_WB_208</x:v>
      </x:c>
      <x:c r="I24734" s="49" t="str">
        <x:v>Use</x:v>
      </x:c>
      <x:c r="J24734" s="31" t="str">
        <x:v>15 Minutes</x:v>
      </x:c>
      <x:c r="K24734" s="32" t="str">
        <x:v>10-06-2022 06:00:00</x:v>
      </x:c>
      <x:c r="M24734" s="53" t="str">
        <x:v>4436467.6179999998000000</x:v>
      </x:c>
      <x:c r="N24734" s="33" t="str">
        <x:v/>
      </x:c>
    </x:row>
    <x:row r="24735">
      <x:c r="B24735" s="5" t="str">
        <x:v>7770344239001610798</x:v>
      </x:c>
      <x:c r="C24735" s="44" t="str">
        <x:v>69491196</x:v>
      </x:c>
      <x:c r="F24735" s="45" t="str">
        <x:v>214-ELE05</x:v>
      </x:c>
      <x:c r="H24735" s="9" t="str">
        <x:v>CEAS.Submeter_WB_208</x:v>
      </x:c>
      <x:c r="I24735" s="49" t="str">
        <x:v>Use</x:v>
      </x:c>
      <x:c r="J24735" s="31" t="str">
        <x:v>15 Minutes</x:v>
      </x:c>
      <x:c r="K24735" s="32" t="str">
        <x:v>10-06-2022 06:15:00</x:v>
      </x:c>
      <x:c r="M24735" s="53" t="str">
        <x:v>4436472.4809999997000000</x:v>
      </x:c>
      <x:c r="N24735" s="33" t="str">
        <x:v/>
      </x:c>
    </x:row>
    <x:row r="24736">
      <x:c r="B24736" s="5" t="str">
        <x:v>4930151717139590422</x:v>
      </x:c>
      <x:c r="C24736" s="44" t="str">
        <x:v>69491197</x:v>
      </x:c>
      <x:c r="F24736" s="45" t="str">
        <x:v>214-ELE05</x:v>
      </x:c>
      <x:c r="H24736" s="9" t="str">
        <x:v>CEAS.Submeter_WB_208</x:v>
      </x:c>
      <x:c r="I24736" s="49" t="str">
        <x:v>Use</x:v>
      </x:c>
      <x:c r="J24736" s="31" t="str">
        <x:v>15 Minutes</x:v>
      </x:c>
      <x:c r="K24736" s="32" t="str">
        <x:v>10-06-2022 06:30:00</x:v>
      </x:c>
      <x:c r="M24736" s="53" t="str">
        <x:v>4436477.3049999997000000</x:v>
      </x:c>
      <x:c r="N24736" s="33" t="str">
        <x:v/>
      </x:c>
    </x:row>
    <x:row r="24737">
      <x:c r="B24737" s="5" t="str">
        <x:v>15396427067612858426</x:v>
      </x:c>
      <x:c r="C24737" s="44" t="str">
        <x:v>69491198</x:v>
      </x:c>
      <x:c r="F24737" s="45" t="str">
        <x:v>214-ELE05</x:v>
      </x:c>
      <x:c r="H24737" s="9" t="str">
        <x:v>CEAS.Submeter_WB_208</x:v>
      </x:c>
      <x:c r="I24737" s="49" t="str">
        <x:v>Use</x:v>
      </x:c>
      <x:c r="J24737" s="31" t="str">
        <x:v>15 Minutes</x:v>
      </x:c>
      <x:c r="K24737" s="32" t="str">
        <x:v>10-06-2022 06:45:00</x:v>
      </x:c>
      <x:c r="M24737" s="53" t="str">
        <x:v>4436482.1330000004000000</x:v>
      </x:c>
      <x:c r="N24737" s="33" t="str">
        <x:v/>
      </x:c>
    </x:row>
    <x:row r="24738">
      <x:c r="B24738" s="5" t="str">
        <x:v>10394452517872048191</x:v>
      </x:c>
      <x:c r="C24738" s="44" t="str">
        <x:v>69491199</x:v>
      </x:c>
      <x:c r="F24738" s="45" t="str">
        <x:v>214-ELE05</x:v>
      </x:c>
      <x:c r="H24738" s="9" t="str">
        <x:v>CEAS.Submeter_WB_208</x:v>
      </x:c>
      <x:c r="I24738" s="49" t="str">
        <x:v>Use</x:v>
      </x:c>
      <x:c r="J24738" s="31" t="str">
        <x:v>15 Minutes</x:v>
      </x:c>
      <x:c r="K24738" s="32" t="str">
        <x:v>10-06-2022 07:00:00</x:v>
      </x:c>
      <x:c r="M24738" s="53" t="str">
        <x:v>4436486.8629999999000000</x:v>
      </x:c>
      <x:c r="N24738" s="33" t="str">
        <x:v/>
      </x:c>
    </x:row>
    <x:row r="24739">
      <x:c r="B24739" s="5" t="str">
        <x:v>14614505094398916902</x:v>
      </x:c>
      <x:c r="C24739" s="44" t="str">
        <x:v>69491200</x:v>
      </x:c>
      <x:c r="F24739" s="45" t="str">
        <x:v>214-ELE05</x:v>
      </x:c>
      <x:c r="H24739" s="9" t="str">
        <x:v>CEAS.Submeter_WB_208</x:v>
      </x:c>
      <x:c r="I24739" s="49" t="str">
        <x:v>Use</x:v>
      </x:c>
      <x:c r="J24739" s="31" t="str">
        <x:v>15 Minutes</x:v>
      </x:c>
      <x:c r="K24739" s="32" t="str">
        <x:v>10-06-2022 07:15:00</x:v>
      </x:c>
      <x:c r="M24739" s="53" t="str">
        <x:v>4436491.7050000001000000</x:v>
      </x:c>
      <x:c r="N24739" s="33" t="str">
        <x:v/>
      </x:c>
    </x:row>
    <x:row r="24740">
      <x:c r="B24740" s="5" t="str">
        <x:v>9171006787129417962</x:v>
      </x:c>
      <x:c r="C24740" s="44" t="str">
        <x:v>69491201</x:v>
      </x:c>
      <x:c r="F24740" s="45" t="str">
        <x:v>214-ELE05</x:v>
      </x:c>
      <x:c r="H24740" s="9" t="str">
        <x:v>CEAS.Submeter_WB_208</x:v>
      </x:c>
      <x:c r="I24740" s="49" t="str">
        <x:v>Use</x:v>
      </x:c>
      <x:c r="J24740" s="31" t="str">
        <x:v>15 Minutes</x:v>
      </x:c>
      <x:c r="K24740" s="32" t="str">
        <x:v>10-06-2022 07:30:00</x:v>
      </x:c>
      <x:c r="M24740" s="53" t="str">
        <x:v>4436496.5850000000000000</x:v>
      </x:c>
      <x:c r="N24740" s="33" t="str">
        <x:v/>
      </x:c>
    </x:row>
    <x:row r="24741">
      <x:c r="B24741" s="5" t="str">
        <x:v>6941139847175679718</x:v>
      </x:c>
      <x:c r="C24741" s="44" t="str">
        <x:v>69491202</x:v>
      </x:c>
      <x:c r="F24741" s="45" t="str">
        <x:v>214-ELE05</x:v>
      </x:c>
      <x:c r="H24741" s="9" t="str">
        <x:v>CEAS.Submeter_WB_208</x:v>
      </x:c>
      <x:c r="I24741" s="49" t="str">
        <x:v>Use</x:v>
      </x:c>
      <x:c r="J24741" s="31" t="str">
        <x:v>15 Minutes</x:v>
      </x:c>
      <x:c r="K24741" s="32" t="str">
        <x:v>10-06-2022 07:45:00</x:v>
      </x:c>
      <x:c r="M24741" s="53" t="str">
        <x:v>4436501.3569999998000000</x:v>
      </x:c>
      <x:c r="N24741" s="33" t="str">
        <x:v/>
      </x:c>
    </x:row>
    <x:row r="24742">
      <x:c r="B24742" s="5" t="str">
        <x:v>12997245591552457932</x:v>
      </x:c>
      <x:c r="C24742" s="44" t="str">
        <x:v>69491203</x:v>
      </x:c>
      <x:c r="F24742" s="45" t="str">
        <x:v>214-ELE05</x:v>
      </x:c>
      <x:c r="H24742" s="9" t="str">
        <x:v>CEAS.Submeter_WB_208</x:v>
      </x:c>
      <x:c r="I24742" s="49" t="str">
        <x:v>Use</x:v>
      </x:c>
      <x:c r="J24742" s="31" t="str">
        <x:v>15 Minutes</x:v>
      </x:c>
      <x:c r="K24742" s="32" t="str">
        <x:v>10-06-2022 08:00:00</x:v>
      </x:c>
      <x:c r="M24742" s="53" t="str">
        <x:v>4436506.1700000000000000</x:v>
      </x:c>
      <x:c r="N24742" s="33" t="str">
        <x:v/>
      </x:c>
    </x:row>
    <x:row r="24743">
      <x:c r="B24743" s="5" t="str">
        <x:v>10696029543714137121</x:v>
      </x:c>
      <x:c r="C24743" s="44" t="str">
        <x:v>69491204</x:v>
      </x:c>
      <x:c r="F24743" s="45" t="str">
        <x:v>214-ELE05</x:v>
      </x:c>
      <x:c r="H24743" s="9" t="str">
        <x:v>CEAS.Submeter_WB_208</x:v>
      </x:c>
      <x:c r="I24743" s="49" t="str">
        <x:v>Use</x:v>
      </x:c>
      <x:c r="J24743" s="31" t="str">
        <x:v>15 Minutes</x:v>
      </x:c>
      <x:c r="K24743" s="32" t="str">
        <x:v>10-06-2022 08:15:00</x:v>
      </x:c>
      <x:c r="M24743" s="53" t="str">
        <x:v>4436510.9179999996000000</x:v>
      </x:c>
      <x:c r="N24743" s="33" t="str">
        <x:v/>
      </x:c>
    </x:row>
    <x:row r="24744">
      <x:c r="B24744" s="5" t="str">
        <x:v>3932166055831516315</x:v>
      </x:c>
      <x:c r="C24744" s="44" t="str">
        <x:v>69491205</x:v>
      </x:c>
      <x:c r="F24744" s="45" t="str">
        <x:v>214-ELE05</x:v>
      </x:c>
      <x:c r="H24744" s="9" t="str">
        <x:v>CEAS.Submeter_WB_208</x:v>
      </x:c>
      <x:c r="I24744" s="49" t="str">
        <x:v>Use</x:v>
      </x:c>
      <x:c r="J24744" s="31" t="str">
        <x:v>15 Minutes</x:v>
      </x:c>
      <x:c r="K24744" s="32" t="str">
        <x:v>10-06-2022 08:30:00</x:v>
      </x:c>
      <x:c r="M24744" s="53" t="str">
        <x:v>4436515.7350000003000000</x:v>
      </x:c>
      <x:c r="N24744" s="33" t="str">
        <x:v/>
      </x:c>
    </x:row>
    <x:row r="24745">
      <x:c r="B24745" s="5" t="str">
        <x:v>12474222985316572439</x:v>
      </x:c>
      <x:c r="C24745" s="44" t="str">
        <x:v>69491206</x:v>
      </x:c>
      <x:c r="F24745" s="45" t="str">
        <x:v>214-ELE05</x:v>
      </x:c>
      <x:c r="H24745" s="9" t="str">
        <x:v>CEAS.Submeter_WB_208</x:v>
      </x:c>
      <x:c r="I24745" s="49" t="str">
        <x:v>Use</x:v>
      </x:c>
      <x:c r="J24745" s="31" t="str">
        <x:v>15 Minutes</x:v>
      </x:c>
      <x:c r="K24745" s="32" t="str">
        <x:v>10-06-2022 08:45:00</x:v>
      </x:c>
      <x:c r="M24745" s="53" t="str">
        <x:v>4436520.4979999997000000</x:v>
      </x:c>
      <x:c r="N24745" s="33" t="str">
        <x:v/>
      </x:c>
    </x:row>
    <x:row r="24746">
      <x:c r="B24746" s="5" t="str">
        <x:v>4713699445668505534</x:v>
      </x:c>
      <x:c r="C24746" s="44" t="str">
        <x:v>69491207</x:v>
      </x:c>
      <x:c r="F24746" s="45" t="str">
        <x:v>214-ELE05</x:v>
      </x:c>
      <x:c r="H24746" s="9" t="str">
        <x:v>CEAS.Submeter_WB_208</x:v>
      </x:c>
      <x:c r="I24746" s="49" t="str">
        <x:v>Use</x:v>
      </x:c>
      <x:c r="J24746" s="31" t="str">
        <x:v>15 Minutes</x:v>
      </x:c>
      <x:c r="K24746" s="32" t="str">
        <x:v>10-06-2022 09:00:00</x:v>
      </x:c>
      <x:c r="M24746" s="53" t="str">
        <x:v>4436525.3180000000000000</x:v>
      </x:c>
      <x:c r="N24746" s="33" t="str">
        <x:v/>
      </x:c>
    </x:row>
    <x:row r="24747">
      <x:c r="B24747" s="5" t="str">
        <x:v>13902515578939417797</x:v>
      </x:c>
      <x:c r="C24747" s="44" t="str">
        <x:v>69491208</x:v>
      </x:c>
      <x:c r="F24747" s="45" t="str">
        <x:v>214-ELE05</x:v>
      </x:c>
      <x:c r="H24747" s="9" t="str">
        <x:v>CEAS.Submeter_WB_208</x:v>
      </x:c>
      <x:c r="I24747" s="49" t="str">
        <x:v>Use</x:v>
      </x:c>
      <x:c r="J24747" s="31" t="str">
        <x:v>15 Minutes</x:v>
      </x:c>
      <x:c r="K24747" s="32" t="str">
        <x:v>10-06-2022 09:15:00</x:v>
      </x:c>
      <x:c r="M24747" s="53" t="str">
        <x:v>4436530.1700000000000000</x:v>
      </x:c>
      <x:c r="N24747" s="33" t="str">
        <x:v/>
      </x:c>
    </x:row>
    <x:row r="24748">
      <x:c r="B24748" s="5" t="str">
        <x:v>3338982520352285830</x:v>
      </x:c>
      <x:c r="C24748" s="44" t="str">
        <x:v>69491209</x:v>
      </x:c>
      <x:c r="F24748" s="45" t="str">
        <x:v>214-ELE05</x:v>
      </x:c>
      <x:c r="H24748" s="9" t="str">
        <x:v>CEAS.Submeter_WB_208</x:v>
      </x:c>
      <x:c r="I24748" s="49" t="str">
        <x:v>Use</x:v>
      </x:c>
      <x:c r="J24748" s="31" t="str">
        <x:v>15 Minutes</x:v>
      </x:c>
      <x:c r="K24748" s="32" t="str">
        <x:v>10-06-2022 09:30:00</x:v>
      </x:c>
      <x:c r="M24748" s="53" t="str">
        <x:v>4436534.9529999997000000</x:v>
      </x:c>
      <x:c r="N24748" s="33" t="str">
        <x:v/>
      </x:c>
    </x:row>
    <x:row r="24749">
      <x:c r="B24749" s="5" t="str">
        <x:v>1605103683565450420</x:v>
      </x:c>
      <x:c r="C24749" s="44" t="str">
        <x:v>69491210</x:v>
      </x:c>
      <x:c r="F24749" s="45" t="str">
        <x:v>214-ELE05</x:v>
      </x:c>
      <x:c r="H24749" s="9" t="str">
        <x:v>CEAS.Submeter_WB_208</x:v>
      </x:c>
      <x:c r="I24749" s="49" t="str">
        <x:v>Use</x:v>
      </x:c>
      <x:c r="J24749" s="31" t="str">
        <x:v>15 Minutes</x:v>
      </x:c>
      <x:c r="K24749" s="32" t="str">
        <x:v>10-06-2022 09:45:00</x:v>
      </x:c>
      <x:c r="M24749" s="53" t="str">
        <x:v>4436539.7470000004000000</x:v>
      </x:c>
      <x:c r="N24749" s="33" t="str">
        <x:v/>
      </x:c>
    </x:row>
    <x:row r="24750">
      <x:c r="B24750" s="5" t="str">
        <x:v>15890993866929133283</x:v>
      </x:c>
      <x:c r="C24750" s="44" t="str">
        <x:v>69491211</x:v>
      </x:c>
      <x:c r="F24750" s="45" t="str">
        <x:v>214-ELE05</x:v>
      </x:c>
      <x:c r="H24750" s="9" t="str">
        <x:v>CEAS.Submeter_WB_208</x:v>
      </x:c>
      <x:c r="I24750" s="49" t="str">
        <x:v>Use</x:v>
      </x:c>
      <x:c r="J24750" s="31" t="str">
        <x:v>15 Minutes</x:v>
      </x:c>
      <x:c r="K24750" s="32" t="str">
        <x:v>10-06-2022 10:00:00</x:v>
      </x:c>
      <x:c r="M24750" s="53" t="str">
        <x:v>4436544.6440000003000000</x:v>
      </x:c>
      <x:c r="N24750" s="33" t="str">
        <x:v/>
      </x:c>
    </x:row>
    <x:row r="24751">
      <x:c r="B24751" s="5" t="str">
        <x:v>654554411298137552</x:v>
      </x:c>
      <x:c r="C24751" s="44" t="str">
        <x:v>69491212</x:v>
      </x:c>
      <x:c r="F24751" s="45" t="str">
        <x:v>214-ELE05</x:v>
      </x:c>
      <x:c r="H24751" s="9" t="str">
        <x:v>CEAS.Submeter_WB_208</x:v>
      </x:c>
      <x:c r="I24751" s="49" t="str">
        <x:v>Use</x:v>
      </x:c>
      <x:c r="J24751" s="31" t="str">
        <x:v>15 Minutes</x:v>
      </x:c>
      <x:c r="K24751" s="32" t="str">
        <x:v>10-06-2022 10:15:00</x:v>
      </x:c>
      <x:c r="M24751" s="53" t="str">
        <x:v>4436549.4970000004000000</x:v>
      </x:c>
      <x:c r="N24751" s="33" t="str">
        <x:v/>
      </x:c>
    </x:row>
    <x:row r="24752">
      <x:c r="B24752" s="5" t="str">
        <x:v>2553564187412289119</x:v>
      </x:c>
      <x:c r="C24752" s="44" t="str">
        <x:v>69491213</x:v>
      </x:c>
      <x:c r="F24752" s="45" t="str">
        <x:v>214-ELE05</x:v>
      </x:c>
      <x:c r="H24752" s="9" t="str">
        <x:v>CEAS.Submeter_WB_208</x:v>
      </x:c>
      <x:c r="I24752" s="49" t="str">
        <x:v>Use</x:v>
      </x:c>
      <x:c r="J24752" s="31" t="str">
        <x:v>15 Minutes</x:v>
      </x:c>
      <x:c r="K24752" s="32" t="str">
        <x:v>10-06-2022 10:30:00</x:v>
      </x:c>
      <x:c r="M24752" s="53" t="str">
        <x:v>4436554.2989999996000000</x:v>
      </x:c>
      <x:c r="N24752" s="33" t="str">
        <x:v/>
      </x:c>
    </x:row>
    <x:row r="24753">
      <x:c r="B24753" s="5" t="str">
        <x:v>835330032012245712</x:v>
      </x:c>
      <x:c r="C24753" s="44" t="str">
        <x:v>69491214</x:v>
      </x:c>
      <x:c r="F24753" s="45" t="str">
        <x:v>214-ELE05</x:v>
      </x:c>
      <x:c r="H24753" s="9" t="str">
        <x:v>CEAS.Submeter_WB_208</x:v>
      </x:c>
      <x:c r="I24753" s="49" t="str">
        <x:v>Use</x:v>
      </x:c>
      <x:c r="J24753" s="31" t="str">
        <x:v>15 Minutes</x:v>
      </x:c>
      <x:c r="K24753" s="32" t="str">
        <x:v>10-06-2022 10:45:00</x:v>
      </x:c>
      <x:c r="M24753" s="53" t="str">
        <x:v>4436559.1109999996000000</x:v>
      </x:c>
      <x:c r="N24753" s="33" t="str">
        <x:v/>
      </x:c>
    </x:row>
    <x:row r="24754">
      <x:c r="B24754" s="5" t="str">
        <x:v>6089689064759837518</x:v>
      </x:c>
      <x:c r="C24754" s="44" t="str">
        <x:v>69491215</x:v>
      </x:c>
      <x:c r="F24754" s="45" t="str">
        <x:v>214-ELE05</x:v>
      </x:c>
      <x:c r="H24754" s="9" t="str">
        <x:v>CEAS.Submeter_WB_208</x:v>
      </x:c>
      <x:c r="I24754" s="49" t="str">
        <x:v>Use</x:v>
      </x:c>
      <x:c r="J24754" s="31" t="str">
        <x:v>15 Minutes</x:v>
      </x:c>
      <x:c r="K24754" s="32" t="str">
        <x:v>10-06-2022 11:00:00</x:v>
      </x:c>
      <x:c r="M24754" s="53" t="str">
        <x:v>4436563.9160000002000000</x:v>
      </x:c>
      <x:c r="N24754" s="33" t="str">
        <x:v/>
      </x:c>
    </x:row>
    <x:row r="24755">
      <x:c r="B24755" s="5" t="str">
        <x:v>4327593166617018410</x:v>
      </x:c>
      <x:c r="C24755" s="44" t="str">
        <x:v>69491216</x:v>
      </x:c>
      <x:c r="F24755" s="45" t="str">
        <x:v>214-ELE05</x:v>
      </x:c>
      <x:c r="H24755" s="9" t="str">
        <x:v>CEAS.Submeter_WB_208</x:v>
      </x:c>
      <x:c r="I24755" s="49" t="str">
        <x:v>Use</x:v>
      </x:c>
      <x:c r="J24755" s="31" t="str">
        <x:v>15 Minutes</x:v>
      </x:c>
      <x:c r="K24755" s="32" t="str">
        <x:v>10-06-2022 11:15:00</x:v>
      </x:c>
      <x:c r="M24755" s="53" t="str">
        <x:v>4436568.7110000001000000</x:v>
      </x:c>
      <x:c r="N24755" s="33" t="str">
        <x:v/>
      </x:c>
    </x:row>
    <x:row r="24756">
      <x:c r="B24756" s="5" t="str">
        <x:v>16283094750857141697</x:v>
      </x:c>
      <x:c r="C24756" s="44" t="str">
        <x:v>69491217</x:v>
      </x:c>
      <x:c r="F24756" s="45" t="str">
        <x:v>214-ELE05</x:v>
      </x:c>
      <x:c r="H24756" s="9" t="str">
        <x:v>CEAS.Submeter_WB_208</x:v>
      </x:c>
      <x:c r="I24756" s="49" t="str">
        <x:v>Use</x:v>
      </x:c>
      <x:c r="J24756" s="31" t="str">
        <x:v>15 Minutes</x:v>
      </x:c>
      <x:c r="K24756" s="32" t="str">
        <x:v>10-06-2022 11:30:00</x:v>
      </x:c>
      <x:c r="M24756" s="53" t="str">
        <x:v>4436573.4989999998000000</x:v>
      </x:c>
      <x:c r="N24756" s="33" t="str">
        <x:v/>
      </x:c>
    </x:row>
    <x:row r="24757">
      <x:c r="B24757" s="5" t="str">
        <x:v>10298208483148951098</x:v>
      </x:c>
      <x:c r="C24757" s="44" t="str">
        <x:v>69491218</x:v>
      </x:c>
      <x:c r="F24757" s="45" t="str">
        <x:v>214-ELE05</x:v>
      </x:c>
      <x:c r="H24757" s="9" t="str">
        <x:v>CEAS.Submeter_WB_208</x:v>
      </x:c>
      <x:c r="I24757" s="49" t="str">
        <x:v>Use</x:v>
      </x:c>
      <x:c r="J24757" s="31" t="str">
        <x:v>15 Minutes</x:v>
      </x:c>
      <x:c r="K24757" s="32" t="str">
        <x:v>10-06-2022 11:45:00</x:v>
      </x:c>
      <x:c r="M24757" s="53" t="str">
        <x:v>4436578.5850000000000000</x:v>
      </x:c>
      <x:c r="N24757" s="33" t="str">
        <x:v/>
      </x:c>
    </x:row>
    <x:row r="24758">
      <x:c r="B24758" s="5" t="str">
        <x:v>16788684243797979495</x:v>
      </x:c>
      <x:c r="C24758" s="44" t="str">
        <x:v>69491219</x:v>
      </x:c>
      <x:c r="F24758" s="45" t="str">
        <x:v>214-ELE05</x:v>
      </x:c>
      <x:c r="H24758" s="9" t="str">
        <x:v>CEAS.Submeter_WB_208</x:v>
      </x:c>
      <x:c r="I24758" s="49" t="str">
        <x:v>Use</x:v>
      </x:c>
      <x:c r="J24758" s="31" t="str">
        <x:v>15 Minutes</x:v>
      </x:c>
      <x:c r="K24758" s="32" t="str">
        <x:v>10-06-2022 12:00:00</x:v>
      </x:c>
      <x:c r="M24758" s="53" t="str">
        <x:v>4436583.5860000001000000</x:v>
      </x:c>
      <x:c r="N24758" s="33" t="str">
        <x:v/>
      </x:c>
    </x:row>
    <x:row r="24759">
      <x:c r="B24759" s="5" t="str">
        <x:v>14883242523735956914</x:v>
      </x:c>
      <x:c r="C24759" s="44" t="str">
        <x:v>69491220</x:v>
      </x:c>
      <x:c r="F24759" s="45" t="str">
        <x:v>214-ELE05</x:v>
      </x:c>
      <x:c r="H24759" s="9" t="str">
        <x:v>CEAS.Submeter_WB_208</x:v>
      </x:c>
      <x:c r="I24759" s="49" t="str">
        <x:v>Use</x:v>
      </x:c>
      <x:c r="J24759" s="31" t="str">
        <x:v>15 Minutes</x:v>
      </x:c>
      <x:c r="K24759" s="32" t="str">
        <x:v>10-06-2022 12:15:00</x:v>
      </x:c>
      <x:c r="M24759" s="53" t="str">
        <x:v>4436588.8159999996000000</x:v>
      </x:c>
      <x:c r="N24759" s="33" t="str">
        <x:v/>
      </x:c>
    </x:row>
    <x:row r="24760">
      <x:c r="B24760" s="5" t="str">
        <x:v>13651260720269668797</x:v>
      </x:c>
      <x:c r="C24760" s="44" t="str">
        <x:v>69491221</x:v>
      </x:c>
      <x:c r="F24760" s="45" t="str">
        <x:v>214-ELE05</x:v>
      </x:c>
      <x:c r="H24760" s="9" t="str">
        <x:v>CEAS.Submeter_WB_208</x:v>
      </x:c>
      <x:c r="I24760" s="49" t="str">
        <x:v>Use</x:v>
      </x:c>
      <x:c r="J24760" s="31" t="str">
        <x:v>15 Minutes</x:v>
      </x:c>
      <x:c r="K24760" s="32" t="str">
        <x:v>10-06-2022 12:30:00</x:v>
      </x:c>
      <x:c r="M24760" s="53" t="str">
        <x:v>4436593.8720000004000000</x:v>
      </x:c>
      <x:c r="N24760" s="33" t="str">
        <x:v/>
      </x:c>
    </x:row>
    <x:row r="24761">
      <x:c r="B24761" s="5" t="str">
        <x:v>8984502923191861796</x:v>
      </x:c>
      <x:c r="C24761" s="44" t="str">
        <x:v>69491222</x:v>
      </x:c>
      <x:c r="F24761" s="45" t="str">
        <x:v>214-ELE05</x:v>
      </x:c>
      <x:c r="H24761" s="9" t="str">
        <x:v>CEAS.Submeter_WB_208</x:v>
      </x:c>
      <x:c r="I24761" s="49" t="str">
        <x:v>Use</x:v>
      </x:c>
      <x:c r="J24761" s="31" t="str">
        <x:v>15 Minutes</x:v>
      </x:c>
      <x:c r="K24761" s="32" t="str">
        <x:v>10-06-2022 12:45:00</x:v>
      </x:c>
      <x:c r="M24761" s="53" t="str">
        <x:v>4436599.1260000002000000</x:v>
      </x:c>
      <x:c r="N24761" s="33" t="str">
        <x:v/>
      </x:c>
    </x:row>
    <x:row r="24762">
      <x:c r="B24762" s="5" t="str">
        <x:v>7155751532521887282</x:v>
      </x:c>
      <x:c r="C24762" s="44" t="str">
        <x:v>69491223</x:v>
      </x:c>
      <x:c r="F24762" s="45" t="str">
        <x:v>214-ELE05</x:v>
      </x:c>
      <x:c r="H24762" s="9" t="str">
        <x:v>CEAS.Submeter_WB_208</x:v>
      </x:c>
      <x:c r="I24762" s="49" t="str">
        <x:v>Use</x:v>
      </x:c>
      <x:c r="J24762" s="31" t="str">
        <x:v>15 Minutes</x:v>
      </x:c>
      <x:c r="K24762" s="32" t="str">
        <x:v>10-06-2022 13:00:00</x:v>
      </x:c>
      <x:c r="M24762" s="53" t="str">
        <x:v>4436604.1080000000000000</x:v>
      </x:c>
      <x:c r="N24762" s="33" t="str">
        <x:v/>
      </x:c>
    </x:row>
    <x:row r="24763">
      <x:c r="B24763" s="5" t="str">
        <x:v>9152505373323445026</x:v>
      </x:c>
      <x:c r="C24763" s="44" t="str">
        <x:v>69491224</x:v>
      </x:c>
      <x:c r="F24763" s="45" t="str">
        <x:v>214-ELE05</x:v>
      </x:c>
      <x:c r="H24763" s="9" t="str">
        <x:v>CEAS.Submeter_WB_208</x:v>
      </x:c>
      <x:c r="I24763" s="49" t="str">
        <x:v>Use</x:v>
      </x:c>
      <x:c r="J24763" s="31" t="str">
        <x:v>15 Minutes</x:v>
      </x:c>
      <x:c r="K24763" s="32" t="str">
        <x:v>10-06-2022 13:15:00</x:v>
      </x:c>
      <x:c r="M24763" s="53" t="str">
        <x:v>4436609.1849999996000000</x:v>
      </x:c>
      <x:c r="N24763" s="33" t="str">
        <x:v/>
      </x:c>
    </x:row>
    <x:row r="24764">
      <x:c r="B24764" s="5" t="str">
        <x:v>17820130438492320522</x:v>
      </x:c>
      <x:c r="C24764" s="44" t="str">
        <x:v>69491225</x:v>
      </x:c>
      <x:c r="F24764" s="45" t="str">
        <x:v>214-ELE05</x:v>
      </x:c>
      <x:c r="H24764" s="9" t="str">
        <x:v>CEAS.Submeter_WB_208</x:v>
      </x:c>
      <x:c r="I24764" s="49" t="str">
        <x:v>Use</x:v>
      </x:c>
      <x:c r="J24764" s="31" t="str">
        <x:v>15 Minutes</x:v>
      </x:c>
      <x:c r="K24764" s="32" t="str">
        <x:v>10-06-2022 13:30:00</x:v>
      </x:c>
      <x:c r="M24764" s="53" t="str">
        <x:v>4436614.4019999998000000</x:v>
      </x:c>
      <x:c r="N24764" s="33" t="str">
        <x:v/>
      </x:c>
    </x:row>
    <x:row r="24765">
      <x:c r="B24765" s="5" t="str">
        <x:v>11456443372948552267</x:v>
      </x:c>
      <x:c r="C24765" s="44" t="str">
        <x:v>69491226</x:v>
      </x:c>
      <x:c r="F24765" s="45" t="str">
        <x:v>214-ELE05</x:v>
      </x:c>
      <x:c r="H24765" s="9" t="str">
        <x:v>CEAS.Submeter_WB_208</x:v>
      </x:c>
      <x:c r="I24765" s="49" t="str">
        <x:v>Use</x:v>
      </x:c>
      <x:c r="J24765" s="31" t="str">
        <x:v>15 Minutes</x:v>
      </x:c>
      <x:c r="K24765" s="32" t="str">
        <x:v>10-06-2022 13:45:00</x:v>
      </x:c>
      <x:c r="M24765" s="53" t="str">
        <x:v>4436619.5810000002000000</x:v>
      </x:c>
      <x:c r="N24765" s="33" t="str">
        <x:v/>
      </x:c>
    </x:row>
    <x:row r="24766">
      <x:c r="B24766" s="5" t="str">
        <x:v>1476998693856836810</x:v>
      </x:c>
      <x:c r="C24766" s="44" t="str">
        <x:v>69491227</x:v>
      </x:c>
      <x:c r="F24766" s="45" t="str">
        <x:v>214-ELE05</x:v>
      </x:c>
      <x:c r="H24766" s="9" t="str">
        <x:v>CEAS.Submeter_WB_208</x:v>
      </x:c>
      <x:c r="I24766" s="49" t="str">
        <x:v>Use</x:v>
      </x:c>
      <x:c r="J24766" s="31" t="str">
        <x:v>15 Minutes</x:v>
      </x:c>
      <x:c r="K24766" s="32" t="str">
        <x:v>10-06-2022 14:00:00</x:v>
      </x:c>
      <x:c r="M24766" s="53" t="str">
        <x:v>4436624.7769999998000000</x:v>
      </x:c>
      <x:c r="N24766" s="33" t="str">
        <x:v/>
      </x:c>
    </x:row>
    <x:row r="24767">
      <x:c r="B24767" s="5" t="str">
        <x:v>2320641970836655741</x:v>
      </x:c>
      <x:c r="C24767" s="44" t="str">
        <x:v>69491228</x:v>
      </x:c>
      <x:c r="F24767" s="45" t="str">
        <x:v>214-ELE05</x:v>
      </x:c>
      <x:c r="H24767" s="9" t="str">
        <x:v>CEAS.Submeter_WB_208</x:v>
      </x:c>
      <x:c r="I24767" s="49" t="str">
        <x:v>Use</x:v>
      </x:c>
      <x:c r="J24767" s="31" t="str">
        <x:v>15 Minutes</x:v>
      </x:c>
      <x:c r="K24767" s="32" t="str">
        <x:v>10-06-2022 14:15:00</x:v>
      </x:c>
      <x:c r="M24767" s="53" t="str">
        <x:v>4436629.8710000003000000</x:v>
      </x:c>
      <x:c r="N24767" s="33" t="str">
        <x:v/>
      </x:c>
    </x:row>
    <x:row r="24768">
      <x:c r="B24768" s="5" t="str">
        <x:v>12724790511481783608</x:v>
      </x:c>
      <x:c r="C24768" s="44" t="str">
        <x:v>69491229</x:v>
      </x:c>
      <x:c r="F24768" s="45" t="str">
        <x:v>214-ELE05</x:v>
      </x:c>
      <x:c r="H24768" s="9" t="str">
        <x:v>CEAS.Submeter_WB_208</x:v>
      </x:c>
      <x:c r="I24768" s="49" t="str">
        <x:v>Use</x:v>
      </x:c>
      <x:c r="J24768" s="31" t="str">
        <x:v>15 Minutes</x:v>
      </x:c>
      <x:c r="K24768" s="32" t="str">
        <x:v>10-06-2022 14:30:00</x:v>
      </x:c>
      <x:c r="M24768" s="53" t="str">
        <x:v>4436634.9079999998000000</x:v>
      </x:c>
      <x:c r="N24768" s="33" t="str">
        <x:v/>
      </x:c>
    </x:row>
    <x:row r="24769">
      <x:c r="B24769" s="5" t="str">
        <x:v>16073466992425955209</x:v>
      </x:c>
      <x:c r="C24769" s="44" t="str">
        <x:v>69491230</x:v>
      </x:c>
      <x:c r="F24769" s="45" t="str">
        <x:v>214-ELE05</x:v>
      </x:c>
      <x:c r="H24769" s="9" t="str">
        <x:v>CEAS.Submeter_WB_208</x:v>
      </x:c>
      <x:c r="I24769" s="49" t="str">
        <x:v>Use</x:v>
      </x:c>
      <x:c r="J24769" s="31" t="str">
        <x:v>15 Minutes</x:v>
      </x:c>
      <x:c r="K24769" s="32" t="str">
        <x:v>10-06-2022 14:45:00</x:v>
      </x:c>
      <x:c r="M24769" s="53" t="str">
        <x:v>4436640.4510000004000000</x:v>
      </x:c>
      <x:c r="N24769" s="33" t="str">
        <x:v/>
      </x:c>
    </x:row>
    <x:row r="24770">
      <x:c r="B24770" s="5" t="str">
        <x:v>399178478608900749</x:v>
      </x:c>
      <x:c r="C24770" s="44" t="str">
        <x:v>69491231</x:v>
      </x:c>
      <x:c r="F24770" s="45" t="str">
        <x:v>214-ELE05</x:v>
      </x:c>
      <x:c r="H24770" s="9" t="str">
        <x:v>CEAS.Submeter_WB_208</x:v>
      </x:c>
      <x:c r="I24770" s="49" t="str">
        <x:v>Use</x:v>
      </x:c>
      <x:c r="J24770" s="31" t="str">
        <x:v>15 Minutes</x:v>
      </x:c>
      <x:c r="K24770" s="32" t="str">
        <x:v>10-06-2022 15:00:00</x:v>
      </x:c>
      <x:c r="M24770" s="53" t="str">
        <x:v>4436646.0329999998000000</x:v>
      </x:c>
      <x:c r="N24770" s="33" t="str">
        <x:v/>
      </x:c>
    </x:row>
    <x:row r="24771">
      <x:c r="B24771" s="5" t="str">
        <x:v>13372735117047355328</x:v>
      </x:c>
      <x:c r="C24771" s="44" t="str">
        <x:v>69491232</x:v>
      </x:c>
      <x:c r="F24771" s="45" t="str">
        <x:v>214-ELE05</x:v>
      </x:c>
      <x:c r="H24771" s="9" t="str">
        <x:v>CEAS.Submeter_WB_208</x:v>
      </x:c>
      <x:c r="I24771" s="49" t="str">
        <x:v>Use</x:v>
      </x:c>
      <x:c r="J24771" s="31" t="str">
        <x:v>15 Minutes</x:v>
      </x:c>
      <x:c r="K24771" s="32" t="str">
        <x:v>10-06-2022 15:15:00</x:v>
      </x:c>
      <x:c r="M24771" s="53" t="str">
        <x:v>4436651.6300000000000000</x:v>
      </x:c>
      <x:c r="N24771" s="33" t="str">
        <x:v/>
      </x:c>
    </x:row>
    <x:row r="24772">
      <x:c r="B24772" s="5" t="str">
        <x:v>7409873856351385298</x:v>
      </x:c>
      <x:c r="C24772" s="44" t="str">
        <x:v>69491233</x:v>
      </x:c>
      <x:c r="F24772" s="45" t="str">
        <x:v>214-ELE05</x:v>
      </x:c>
      <x:c r="H24772" s="9" t="str">
        <x:v>CEAS.Submeter_WB_208</x:v>
      </x:c>
      <x:c r="I24772" s="49" t="str">
        <x:v>Use</x:v>
      </x:c>
      <x:c r="J24772" s="31" t="str">
        <x:v>15 Minutes</x:v>
      </x:c>
      <x:c r="K24772" s="32" t="str">
        <x:v>10-06-2022 15:30:00</x:v>
      </x:c>
      <x:c r="M24772" s="53" t="str">
        <x:v>4436657.7680000002000000</x:v>
      </x:c>
      <x:c r="N24772" s="33" t="str">
        <x:v/>
      </x:c>
    </x:row>
    <x:row r="24773">
      <x:c r="B24773" s="5" t="str">
        <x:v>3827283684291747042</x:v>
      </x:c>
      <x:c r="C24773" s="44" t="str">
        <x:v>69491234</x:v>
      </x:c>
      <x:c r="F24773" s="45" t="str">
        <x:v>214-ELE05</x:v>
      </x:c>
      <x:c r="H24773" s="9" t="str">
        <x:v>CEAS.Submeter_WB_208</x:v>
      </x:c>
      <x:c r="I24773" s="49" t="str">
        <x:v>Use</x:v>
      </x:c>
      <x:c r="J24773" s="31" t="str">
        <x:v>15 Minutes</x:v>
      </x:c>
      <x:c r="K24773" s="32" t="str">
        <x:v>10-06-2022 15:45:00</x:v>
      </x:c>
      <x:c r="M24773" s="53" t="str">
        <x:v>4436663.9759999998000000</x:v>
      </x:c>
      <x:c r="N24773" s="33" t="str">
        <x:v/>
      </x:c>
    </x:row>
    <x:row r="24774">
      <x:c r="B24774" s="5" t="str">
        <x:v>18006257218830047390</x:v>
      </x:c>
      <x:c r="C24774" s="44" t="str">
        <x:v>69491235</x:v>
      </x:c>
      <x:c r="F24774" s="45" t="str">
        <x:v>214-ELE05</x:v>
      </x:c>
      <x:c r="H24774" s="9" t="str">
        <x:v>CEAS.Submeter_WB_208</x:v>
      </x:c>
      <x:c r="I24774" s="49" t="str">
        <x:v>Use</x:v>
      </x:c>
      <x:c r="J24774" s="31" t="str">
        <x:v>15 Minutes</x:v>
      </x:c>
      <x:c r="K24774" s="32" t="str">
        <x:v>10-06-2022 16:00:00</x:v>
      </x:c>
      <x:c r="M24774" s="53" t="str">
        <x:v>4436670.2039999999000000</x:v>
      </x:c>
      <x:c r="N24774" s="33" t="str">
        <x:v/>
      </x:c>
    </x:row>
    <x:row r="24775">
      <x:c r="B24775" s="5" t="str">
        <x:v>11339163969255258064</x:v>
      </x:c>
      <x:c r="C24775" s="44" t="str">
        <x:v>69491236</x:v>
      </x:c>
      <x:c r="F24775" s="45" t="str">
        <x:v>214-ELE05</x:v>
      </x:c>
      <x:c r="H24775" s="9" t="str">
        <x:v>CEAS.Submeter_WB_208</x:v>
      </x:c>
      <x:c r="I24775" s="49" t="str">
        <x:v>Use</x:v>
      </x:c>
      <x:c r="J24775" s="31" t="str">
        <x:v>15 Minutes</x:v>
      </x:c>
      <x:c r="K24775" s="32" t="str">
        <x:v>10-06-2022 16:15:00</x:v>
      </x:c>
      <x:c r="M24775" s="53" t="str">
        <x:v>4436676.0650000004000000</x:v>
      </x:c>
      <x:c r="N24775" s="33" t="str">
        <x:v/>
      </x:c>
    </x:row>
    <x:row r="24776">
      <x:c r="B24776" s="5" t="str">
        <x:v>1204172794952025346</x:v>
      </x:c>
      <x:c r="C24776" s="44" t="str">
        <x:v>69491237</x:v>
      </x:c>
      <x:c r="F24776" s="45" t="str">
        <x:v>214-ELE05</x:v>
      </x:c>
      <x:c r="H24776" s="9" t="str">
        <x:v>CEAS.Submeter_WB_208</x:v>
      </x:c>
      <x:c r="I24776" s="49" t="str">
        <x:v>Use</x:v>
      </x:c>
      <x:c r="J24776" s="31" t="str">
        <x:v>15 Minutes</x:v>
      </x:c>
      <x:c r="K24776" s="32" t="str">
        <x:v>10-06-2022 16:30:00</x:v>
      </x:c>
      <x:c r="M24776" s="53" t="str">
        <x:v>4436682.1700000000000000</x:v>
      </x:c>
      <x:c r="N24776" s="33" t="str">
        <x:v/>
      </x:c>
    </x:row>
    <x:row r="24777">
      <x:c r="B24777" s="5" t="str">
        <x:v>14586828655457146018</x:v>
      </x:c>
      <x:c r="C24777" s="44" t="str">
        <x:v>69491238</x:v>
      </x:c>
      <x:c r="F24777" s="45" t="str">
        <x:v>214-ELE05</x:v>
      </x:c>
      <x:c r="H24777" s="9" t="str">
        <x:v>CEAS.Submeter_WB_208</x:v>
      </x:c>
      <x:c r="I24777" s="49" t="str">
        <x:v>Use</x:v>
      </x:c>
      <x:c r="J24777" s="31" t="str">
        <x:v>15 Minutes</x:v>
      </x:c>
      <x:c r="K24777" s="32" t="str">
        <x:v>10-06-2022 16:45:00</x:v>
      </x:c>
      <x:c r="M24777" s="53" t="str">
        <x:v>4436687.6030000001000000</x:v>
      </x:c>
      <x:c r="N24777" s="33" t="str">
        <x:v/>
      </x:c>
    </x:row>
    <x:row r="24778">
      <x:c r="B24778" s="5" t="str">
        <x:v>4371504317652404049</x:v>
      </x:c>
      <x:c r="C24778" s="44" t="str">
        <x:v>69491239</x:v>
      </x:c>
      <x:c r="F24778" s="45" t="str">
        <x:v>214-ELE05</x:v>
      </x:c>
      <x:c r="H24778" s="9" t="str">
        <x:v>CEAS.Submeter_WB_208</x:v>
      </x:c>
      <x:c r="I24778" s="49" t="str">
        <x:v>Use</x:v>
      </x:c>
      <x:c r="J24778" s="31" t="str">
        <x:v>15 Minutes</x:v>
      </x:c>
      <x:c r="K24778" s="32" t="str">
        <x:v>10-06-2022 17:00:00</x:v>
      </x:c>
      <x:c r="M24778" s="53" t="str">
        <x:v>4436693.1730000004000000</x:v>
      </x:c>
      <x:c r="N24778" s="33" t="str">
        <x:v/>
      </x:c>
    </x:row>
    <x:row r="24779">
      <x:c r="B24779" s="5" t="str">
        <x:v>1371681593724450772</x:v>
      </x:c>
      <x:c r="C24779" s="44" t="str">
        <x:v>69491240</x:v>
      </x:c>
      <x:c r="F24779" s="45" t="str">
        <x:v>214-ELE05</x:v>
      </x:c>
      <x:c r="H24779" s="9" t="str">
        <x:v>CEAS.Submeter_WB_208</x:v>
      </x:c>
      <x:c r="I24779" s="49" t="str">
        <x:v>Use</x:v>
      </x:c>
      <x:c r="J24779" s="31" t="str">
        <x:v>15 Minutes</x:v>
      </x:c>
      <x:c r="K24779" s="32" t="str">
        <x:v>10-06-2022 17:15:00</x:v>
      </x:c>
      <x:c r="M24779" s="53" t="str">
        <x:v>4436698.8760000002000000</x:v>
      </x:c>
      <x:c r="N24779" s="33" t="str">
        <x:v/>
      </x:c>
    </x:row>
    <x:row r="24780">
      <x:c r="B24780" s="5" t="str">
        <x:v>6350620612746486734</x:v>
      </x:c>
      <x:c r="C24780" s="44" t="str">
        <x:v>69491241</x:v>
      </x:c>
      <x:c r="F24780" s="45" t="str">
        <x:v>214-ELE05</x:v>
      </x:c>
      <x:c r="H24780" s="9" t="str">
        <x:v>CEAS.Submeter_WB_208</x:v>
      </x:c>
      <x:c r="I24780" s="49" t="str">
        <x:v>Use</x:v>
      </x:c>
      <x:c r="J24780" s="31" t="str">
        <x:v>15 Minutes</x:v>
      </x:c>
      <x:c r="K24780" s="32" t="str">
        <x:v>10-06-2022 17:30:00</x:v>
      </x:c>
      <x:c r="M24780" s="53" t="str">
        <x:v>4436704.2230000002000000</x:v>
      </x:c>
      <x:c r="N24780" s="33" t="str">
        <x:v/>
      </x:c>
    </x:row>
    <x:row r="24781">
      <x:c r="B24781" s="5" t="str">
        <x:v>6005545777473012114</x:v>
      </x:c>
      <x:c r="C24781" s="44" t="str">
        <x:v>69491242</x:v>
      </x:c>
      <x:c r="F24781" s="45" t="str">
        <x:v>214-ELE05</x:v>
      </x:c>
      <x:c r="H24781" s="9" t="str">
        <x:v>CEAS.Submeter_WB_208</x:v>
      </x:c>
      <x:c r="I24781" s="49" t="str">
        <x:v>Use</x:v>
      </x:c>
      <x:c r="J24781" s="31" t="str">
        <x:v>15 Minutes</x:v>
      </x:c>
      <x:c r="K24781" s="32" t="str">
        <x:v>10-06-2022 17:45:00</x:v>
      </x:c>
      <x:c r="M24781" s="53" t="str">
        <x:v>4436709.9610000001000000</x:v>
      </x:c>
      <x:c r="N24781" s="33" t="str">
        <x:v/>
      </x:c>
    </x:row>
    <x:row r="24782">
      <x:c r="B24782" s="5" t="str">
        <x:v>5861693699201072403</x:v>
      </x:c>
      <x:c r="C24782" s="44" t="str">
        <x:v>69491243</x:v>
      </x:c>
      <x:c r="F24782" s="45" t="str">
        <x:v>214-ELE05</x:v>
      </x:c>
      <x:c r="H24782" s="9" t="str">
        <x:v>CEAS.Submeter_WB_208</x:v>
      </x:c>
      <x:c r="I24782" s="49" t="str">
        <x:v>Use</x:v>
      </x:c>
      <x:c r="J24782" s="31" t="str">
        <x:v>15 Minutes</x:v>
      </x:c>
      <x:c r="K24782" s="32" t="str">
        <x:v>10-06-2022 18:00:00</x:v>
      </x:c>
      <x:c r="M24782" s="53" t="str">
        <x:v>4436715.4170000004000000</x:v>
      </x:c>
      <x:c r="N24782" s="33" t="str">
        <x:v/>
      </x:c>
    </x:row>
    <x:row r="24783">
      <x:c r="B24783" s="5" t="str">
        <x:v>3446287019502649076</x:v>
      </x:c>
      <x:c r="C24783" s="44" t="str">
        <x:v>69491244</x:v>
      </x:c>
      <x:c r="F24783" s="45" t="str">
        <x:v>214-ELE05</x:v>
      </x:c>
      <x:c r="H24783" s="9" t="str">
        <x:v>CEAS.Submeter_WB_208</x:v>
      </x:c>
      <x:c r="I24783" s="49" t="str">
        <x:v>Use</x:v>
      </x:c>
      <x:c r="J24783" s="31" t="str">
        <x:v>15 Minutes</x:v>
      </x:c>
      <x:c r="K24783" s="32" t="str">
        <x:v>10-06-2022 18:15:00</x:v>
      </x:c>
      <x:c r="M24783" s="53" t="str">
        <x:v>4436721.0250000004000000</x:v>
      </x:c>
      <x:c r="N24783" s="33" t="str">
        <x:v/>
      </x:c>
    </x:row>
    <x:row r="24784">
      <x:c r="B24784" s="5" t="str">
        <x:v>18013271773084680411</x:v>
      </x:c>
      <x:c r="C24784" s="44" t="str">
        <x:v>69491245</x:v>
      </x:c>
      <x:c r="F24784" s="45" t="str">
        <x:v>214-ELE05</x:v>
      </x:c>
      <x:c r="H24784" s="9" t="str">
        <x:v>CEAS.Submeter_WB_208</x:v>
      </x:c>
      <x:c r="I24784" s="49" t="str">
        <x:v>Use</x:v>
      </x:c>
      <x:c r="J24784" s="31" t="str">
        <x:v>15 Minutes</x:v>
      </x:c>
      <x:c r="K24784" s="32" t="str">
        <x:v>10-06-2022 18:30:00</x:v>
      </x:c>
      <x:c r="M24784" s="53" t="str">
        <x:v>4436726.8010000000000000</x:v>
      </x:c>
      <x:c r="N24784" s="33" t="str">
        <x:v/>
      </x:c>
    </x:row>
    <x:row r="24785">
      <x:c r="B24785" s="5" t="str">
        <x:v>5389942265013944303</x:v>
      </x:c>
      <x:c r="C24785" s="44" t="str">
        <x:v>69491246</x:v>
      </x:c>
      <x:c r="F24785" s="45" t="str">
        <x:v>214-ELE05</x:v>
      </x:c>
      <x:c r="H24785" s="9" t="str">
        <x:v>CEAS.Submeter_WB_208</x:v>
      </x:c>
      <x:c r="I24785" s="49" t="str">
        <x:v>Use</x:v>
      </x:c>
      <x:c r="J24785" s="31" t="str">
        <x:v>15 Minutes</x:v>
      </x:c>
      <x:c r="K24785" s="32" t="str">
        <x:v>10-06-2022 18:45:00</x:v>
      </x:c>
      <x:c r="M24785" s="53" t="str">
        <x:v>4436732.7120000003000000</x:v>
      </x:c>
      <x:c r="N24785" s="33" t="str">
        <x:v/>
      </x:c>
    </x:row>
    <x:row r="24786">
      <x:c r="B24786" s="5" t="str">
        <x:v>9726451613649720002</x:v>
      </x:c>
      <x:c r="C24786" s="44" t="str">
        <x:v>69491247</x:v>
      </x:c>
      <x:c r="F24786" s="45" t="str">
        <x:v>214-ELE05</x:v>
      </x:c>
      <x:c r="H24786" s="9" t="str">
        <x:v>CEAS.Submeter_WB_208</x:v>
      </x:c>
      <x:c r="I24786" s="49" t="str">
        <x:v>Use</x:v>
      </x:c>
      <x:c r="J24786" s="31" t="str">
        <x:v>15 Minutes</x:v>
      </x:c>
      <x:c r="K24786" s="32" t="str">
        <x:v>10-06-2022 19:00:00</x:v>
      </x:c>
      <x:c r="M24786" s="53" t="str">
        <x:v>4436738.5420000004000000</x:v>
      </x:c>
      <x:c r="N24786" s="33" t="str">
        <x:v/>
      </x:c>
    </x:row>
    <x:row r="24787">
      <x:c r="B24787" s="5" t="str">
        <x:v>9170472007549557180</x:v>
      </x:c>
      <x:c r="C24787" s="44" t="str">
        <x:v>69491248</x:v>
      </x:c>
      <x:c r="F24787" s="45" t="str">
        <x:v>214-ELE05</x:v>
      </x:c>
      <x:c r="H24787" s="9" t="str">
        <x:v>CEAS.Submeter_WB_208</x:v>
      </x:c>
      <x:c r="I24787" s="49" t="str">
        <x:v>Use</x:v>
      </x:c>
      <x:c r="J24787" s="31" t="str">
        <x:v>15 Minutes</x:v>
      </x:c>
      <x:c r="K24787" s="32" t="str">
        <x:v>10-06-2022 19:15:00</x:v>
      </x:c>
      <x:c r="M24787" s="53" t="str">
        <x:v>4436744.5640000002000000</x:v>
      </x:c>
      <x:c r="N24787" s="33" t="str">
        <x:v/>
      </x:c>
    </x:row>
    <x:row r="24788">
      <x:c r="B24788" s="5" t="str">
        <x:v>15515100522556898073</x:v>
      </x:c>
      <x:c r="C24788" s="44" t="str">
        <x:v>69491249</x:v>
      </x:c>
      <x:c r="F24788" s="45" t="str">
        <x:v>214-ELE05</x:v>
      </x:c>
      <x:c r="H24788" s="9" t="str">
        <x:v>CEAS.Submeter_WB_208</x:v>
      </x:c>
      <x:c r="I24788" s="49" t="str">
        <x:v>Use</x:v>
      </x:c>
      <x:c r="J24788" s="31" t="str">
        <x:v>15 Minutes</x:v>
      </x:c>
      <x:c r="K24788" s="32" t="str">
        <x:v>10-06-2022 19:30:00</x:v>
      </x:c>
      <x:c r="M24788" s="53" t="str">
        <x:v>4436750.5170000000000000</x:v>
      </x:c>
      <x:c r="N24788" s="33" t="str">
        <x:v/>
      </x:c>
    </x:row>
    <x:row r="24789">
      <x:c r="B24789" s="5" t="str">
        <x:v>10098954361432225488</x:v>
      </x:c>
      <x:c r="C24789" s="44" t="str">
        <x:v>69491250</x:v>
      </x:c>
      <x:c r="F24789" s="45" t="str">
        <x:v>214-ELE05</x:v>
      </x:c>
      <x:c r="H24789" s="9" t="str">
        <x:v>CEAS.Submeter_WB_208</x:v>
      </x:c>
      <x:c r="I24789" s="49" t="str">
        <x:v>Use</x:v>
      </x:c>
      <x:c r="J24789" s="31" t="str">
        <x:v>15 Minutes</x:v>
      </x:c>
      <x:c r="K24789" s="32" t="str">
        <x:v>10-06-2022 19:45:00</x:v>
      </x:c>
      <x:c r="M24789" s="53" t="str">
        <x:v>4436756.1469999999000000</x:v>
      </x:c>
      <x:c r="N24789" s="33" t="str">
        <x:v/>
      </x:c>
    </x:row>
    <x:row r="24790">
      <x:c r="B24790" s="5" t="str">
        <x:v>5916145221702947962</x:v>
      </x:c>
      <x:c r="C24790" s="44" t="str">
        <x:v>69491251</x:v>
      </x:c>
      <x:c r="F24790" s="45" t="str">
        <x:v>214-ELE05</x:v>
      </x:c>
      <x:c r="H24790" s="9" t="str">
        <x:v>CEAS.Submeter_WB_208</x:v>
      </x:c>
      <x:c r="I24790" s="49" t="str">
        <x:v>Use</x:v>
      </x:c>
      <x:c r="J24790" s="31" t="str">
        <x:v>15 Minutes</x:v>
      </x:c>
      <x:c r="K24790" s="32" t="str">
        <x:v>10-06-2022 20:00:00</x:v>
      </x:c>
      <x:c r="M24790" s="53" t="str">
        <x:v>4436762.0350000001000000</x:v>
      </x:c>
      <x:c r="N24790" s="33" t="str">
        <x:v/>
      </x:c>
    </x:row>
    <x:row r="24791">
      <x:c r="B24791" s="5" t="str">
        <x:v>17022030298659632375</x:v>
      </x:c>
      <x:c r="C24791" s="44" t="str">
        <x:v>69491252</x:v>
      </x:c>
      <x:c r="F24791" s="45" t="str">
        <x:v>214-ELE05</x:v>
      </x:c>
      <x:c r="H24791" s="9" t="str">
        <x:v>CEAS.Submeter_WB_208</x:v>
      </x:c>
      <x:c r="I24791" s="49" t="str">
        <x:v>Use</x:v>
      </x:c>
      <x:c r="J24791" s="31" t="str">
        <x:v>15 Minutes</x:v>
      </x:c>
      <x:c r="K24791" s="32" t="str">
        <x:v>10-06-2022 20:15:00</x:v>
      </x:c>
      <x:c r="M24791" s="53" t="str">
        <x:v>4436767.6849999996000000</x:v>
      </x:c>
      <x:c r="N24791" s="33" t="str">
        <x:v/>
      </x:c>
    </x:row>
    <x:row r="24792">
      <x:c r="B24792" s="5" t="str">
        <x:v>12517082789610938030</x:v>
      </x:c>
      <x:c r="C24792" s="44" t="str">
        <x:v>69491253</x:v>
      </x:c>
      <x:c r="F24792" s="45" t="str">
        <x:v>214-ELE05</x:v>
      </x:c>
      <x:c r="H24792" s="9" t="str">
        <x:v>CEAS.Submeter_WB_208</x:v>
      </x:c>
      <x:c r="I24792" s="49" t="str">
        <x:v>Use</x:v>
      </x:c>
      <x:c r="J24792" s="31" t="str">
        <x:v>15 Minutes</x:v>
      </x:c>
      <x:c r="K24792" s="32" t="str">
        <x:v>10-06-2022 20:30:00</x:v>
      </x:c>
      <x:c r="M24792" s="53" t="str">
        <x:v>4436773.1169999996000000</x:v>
      </x:c>
      <x:c r="N24792" s="33" t="str">
        <x:v/>
      </x:c>
    </x:row>
    <x:row r="24793">
      <x:c r="B24793" s="5" t="str">
        <x:v>17385893324728871278</x:v>
      </x:c>
      <x:c r="C24793" s="44" t="str">
        <x:v>69491254</x:v>
      </x:c>
      <x:c r="F24793" s="45" t="str">
        <x:v>214-ELE05</x:v>
      </x:c>
      <x:c r="H24793" s="9" t="str">
        <x:v>CEAS.Submeter_WB_208</x:v>
      </x:c>
      <x:c r="I24793" s="49" t="str">
        <x:v>Use</x:v>
      </x:c>
      <x:c r="J24793" s="31" t="str">
        <x:v>15 Minutes</x:v>
      </x:c>
      <x:c r="K24793" s="32" t="str">
        <x:v>10-06-2022 20:45:00</x:v>
      </x:c>
      <x:c r="M24793" s="53" t="str">
        <x:v>4436778.4249999998000000</x:v>
      </x:c>
      <x:c r="N24793" s="33" t="str">
        <x:v/>
      </x:c>
    </x:row>
    <x:row r="24794">
      <x:c r="B24794" s="5" t="str">
        <x:v>1053000401551079294</x:v>
      </x:c>
      <x:c r="C24794" s="44" t="str">
        <x:v>69491255</x:v>
      </x:c>
      <x:c r="F24794" s="45" t="str">
        <x:v>214-ELE05</x:v>
      </x:c>
      <x:c r="H24794" s="9" t="str">
        <x:v>CEAS.Submeter_WB_208</x:v>
      </x:c>
      <x:c r="I24794" s="49" t="str">
        <x:v>Use</x:v>
      </x:c>
      <x:c r="J24794" s="31" t="str">
        <x:v>15 Minutes</x:v>
      </x:c>
      <x:c r="K24794" s="32" t="str">
        <x:v>10-06-2022 21:00:00</x:v>
      </x:c>
      <x:c r="M24794" s="53" t="str">
        <x:v>4436783.7600000000000000</x:v>
      </x:c>
      <x:c r="N24794" s="33" t="str">
        <x:v/>
      </x:c>
    </x:row>
    <x:row r="24795">
      <x:c r="B24795" s="5" t="str">
        <x:v>10612339169341877321</x:v>
      </x:c>
      <x:c r="C24795" s="44" t="str">
        <x:v>69491256</x:v>
      </x:c>
      <x:c r="F24795" s="45" t="str">
        <x:v>214-ELE05</x:v>
      </x:c>
      <x:c r="H24795" s="9" t="str">
        <x:v>CEAS.Submeter_WB_208</x:v>
      </x:c>
      <x:c r="I24795" s="49" t="str">
        <x:v>Use</x:v>
      </x:c>
      <x:c r="J24795" s="31" t="str">
        <x:v>15 Minutes</x:v>
      </x:c>
      <x:c r="K24795" s="32" t="str">
        <x:v>10-06-2022 21:15:00</x:v>
      </x:c>
      <x:c r="M24795" s="53" t="str">
        <x:v>4436789.2889999999000000</x:v>
      </x:c>
      <x:c r="N24795" s="33" t="str">
        <x:v/>
      </x:c>
    </x:row>
    <x:row r="24796">
      <x:c r="B24796" s="5" t="str">
        <x:v>5873322396075437852</x:v>
      </x:c>
      <x:c r="C24796" s="44" t="str">
        <x:v>69491257</x:v>
      </x:c>
      <x:c r="F24796" s="45" t="str">
        <x:v>214-ELE05</x:v>
      </x:c>
      <x:c r="H24796" s="9" t="str">
        <x:v>CEAS.Submeter_WB_208</x:v>
      </x:c>
      <x:c r="I24796" s="49" t="str">
        <x:v>Use</x:v>
      </x:c>
      <x:c r="J24796" s="31" t="str">
        <x:v>15 Minutes</x:v>
      </x:c>
      <x:c r="K24796" s="32" t="str">
        <x:v>10-06-2022 21:30:00</x:v>
      </x:c>
      <x:c r="M24796" s="53" t="str">
        <x:v>4436794.8480000002000000</x:v>
      </x:c>
      <x:c r="N24796" s="33" t="str">
        <x:v/>
      </x:c>
    </x:row>
    <x:row r="24797">
      <x:c r="B24797" s="5" t="str">
        <x:v>4111423674393796334</x:v>
      </x:c>
      <x:c r="C24797" s="44" t="str">
        <x:v>69491258</x:v>
      </x:c>
      <x:c r="F24797" s="45" t="str">
        <x:v>214-ELE05</x:v>
      </x:c>
      <x:c r="H24797" s="9" t="str">
        <x:v>CEAS.Submeter_WB_208</x:v>
      </x:c>
      <x:c r="I24797" s="49" t="str">
        <x:v>Use</x:v>
      </x:c>
      <x:c r="J24797" s="31" t="str">
        <x:v>15 Minutes</x:v>
      </x:c>
      <x:c r="K24797" s="32" t="str">
        <x:v>10-06-2022 21:45:00</x:v>
      </x:c>
      <x:c r="M24797" s="53" t="str">
        <x:v>4436800.2889999999000000</x:v>
      </x:c>
      <x:c r="N24797" s="33" t="str">
        <x:v/>
      </x:c>
    </x:row>
    <x:row r="24798">
      <x:c r="B24798" s="5" t="str">
        <x:v>9475499379469140658</x:v>
      </x:c>
      <x:c r="C24798" s="44" t="str">
        <x:v>69491259</x:v>
      </x:c>
      <x:c r="F24798" s="45" t="str">
        <x:v>214-ELE05</x:v>
      </x:c>
      <x:c r="H24798" s="9" t="str">
        <x:v>CEAS.Submeter_WB_208</x:v>
      </x:c>
      <x:c r="I24798" s="49" t="str">
        <x:v>Use</x:v>
      </x:c>
      <x:c r="J24798" s="31" t="str">
        <x:v>15 Minutes</x:v>
      </x:c>
      <x:c r="K24798" s="32" t="str">
        <x:v>10-06-2022 22:00:00</x:v>
      </x:c>
      <x:c r="M24798" s="53" t="str">
        <x:v>4436805.8530000001000000</x:v>
      </x:c>
      <x:c r="N24798" s="33" t="str">
        <x:v/>
      </x:c>
    </x:row>
    <x:row r="24799">
      <x:c r="B24799" s="5" t="str">
        <x:v>7020220368605123686</x:v>
      </x:c>
      <x:c r="C24799" s="44" t="str">
        <x:v>69491260</x:v>
      </x:c>
      <x:c r="F24799" s="45" t="str">
        <x:v>214-ELE05</x:v>
      </x:c>
      <x:c r="H24799" s="9" t="str">
        <x:v>CEAS.Submeter_WB_208</x:v>
      </x:c>
      <x:c r="I24799" s="49" t="str">
        <x:v>Use</x:v>
      </x:c>
      <x:c r="J24799" s="31" t="str">
        <x:v>15 Minutes</x:v>
      </x:c>
      <x:c r="K24799" s="32" t="str">
        <x:v>10-06-2022 22:15:00</x:v>
      </x:c>
      <x:c r="M24799" s="53" t="str">
        <x:v>4436811.3449999997000000</x:v>
      </x:c>
      <x:c r="N24799" s="33" t="str">
        <x:v/>
      </x:c>
    </x:row>
    <x:row r="24800">
      <x:c r="B24800" s="5" t="str">
        <x:v>16906269591784521967</x:v>
      </x:c>
      <x:c r="C24800" s="44" t="str">
        <x:v>69491261</x:v>
      </x:c>
      <x:c r="F24800" s="45" t="str">
        <x:v>214-ELE05</x:v>
      </x:c>
      <x:c r="H24800" s="9" t="str">
        <x:v>CEAS.Submeter_WB_208</x:v>
      </x:c>
      <x:c r="I24800" s="49" t="str">
        <x:v>Use</x:v>
      </x:c>
      <x:c r="J24800" s="31" t="str">
        <x:v>15 Minutes</x:v>
      </x:c>
      <x:c r="K24800" s="32" t="str">
        <x:v>10-06-2022 22:30:00</x:v>
      </x:c>
      <x:c r="M24800" s="53" t="str">
        <x:v>4436816.7670000000000000</x:v>
      </x:c>
      <x:c r="N24800" s="33" t="str">
        <x:v/>
      </x:c>
    </x:row>
    <x:row r="24801">
      <x:c r="B24801" s="5" t="str">
        <x:v>16026465231003467869</x:v>
      </x:c>
      <x:c r="C24801" s="44" t="str">
        <x:v>69491262</x:v>
      </x:c>
      <x:c r="F24801" s="45" t="str">
        <x:v>214-ELE05</x:v>
      </x:c>
      <x:c r="H24801" s="9" t="str">
        <x:v>CEAS.Submeter_WB_208</x:v>
      </x:c>
      <x:c r="I24801" s="49" t="str">
        <x:v>Use</x:v>
      </x:c>
      <x:c r="J24801" s="31" t="str">
        <x:v>15 Minutes</x:v>
      </x:c>
      <x:c r="K24801" s="32" t="str">
        <x:v>10-06-2022 22:45:00</x:v>
      </x:c>
      <x:c r="M24801" s="53" t="str">
        <x:v>4436822.2359999996000000</x:v>
      </x:c>
      <x:c r="N24801" s="33" t="str">
        <x:v/>
      </x:c>
    </x:row>
    <x:row r="24802">
      <x:c r="B24802" s="5" t="str">
        <x:v>10574632171199844809</x:v>
      </x:c>
      <x:c r="C24802" s="44" t="str">
        <x:v>69491263</x:v>
      </x:c>
      <x:c r="F24802" s="45" t="str">
        <x:v>214-ELE05</x:v>
      </x:c>
      <x:c r="H24802" s="9" t="str">
        <x:v>CEAS.Submeter_WB_208</x:v>
      </x:c>
      <x:c r="I24802" s="49" t="str">
        <x:v>Use</x:v>
      </x:c>
      <x:c r="J24802" s="31" t="str">
        <x:v>15 Minutes</x:v>
      </x:c>
      <x:c r="K24802" s="32" t="str">
        <x:v>10-06-2022 23:00:00</x:v>
      </x:c>
      <x:c r="M24802" s="53" t="str">
        <x:v>4436827.6330000004000000</x:v>
      </x:c>
      <x:c r="N24802" s="33" t="str">
        <x:v/>
      </x:c>
    </x:row>
    <x:row r="24803">
      <x:c r="B24803" s="5" t="str">
        <x:v>1761919010695148223</x:v>
      </x:c>
      <x:c r="C24803" s="44" t="str">
        <x:v>69491264</x:v>
      </x:c>
      <x:c r="F24803" s="45" t="str">
        <x:v>214-ELE05</x:v>
      </x:c>
      <x:c r="H24803" s="9" t="str">
        <x:v>CEAS.Submeter_WB_208</x:v>
      </x:c>
      <x:c r="I24803" s="49" t="str">
        <x:v>Use</x:v>
      </x:c>
      <x:c r="J24803" s="31" t="str">
        <x:v>15 Minutes</x:v>
      </x:c>
      <x:c r="K24803" s="32" t="str">
        <x:v>10-06-2022 23:15:00</x:v>
      </x:c>
      <x:c r="M24803" s="53" t="str">
        <x:v>4436832.9510000004000000</x:v>
      </x:c>
      <x:c r="N24803" s="33" t="str">
        <x:v/>
      </x:c>
    </x:row>
    <x:row r="24804">
      <x:c r="B24804" s="5" t="str">
        <x:v>13635182311731915555</x:v>
      </x:c>
      <x:c r="C24804" s="44" t="str">
        <x:v>69491265</x:v>
      </x:c>
      <x:c r="F24804" s="45" t="str">
        <x:v>214-ELE05</x:v>
      </x:c>
      <x:c r="H24804" s="9" t="str">
        <x:v>CEAS.Submeter_WB_208</x:v>
      </x:c>
      <x:c r="I24804" s="49" t="str">
        <x:v>Use</x:v>
      </x:c>
      <x:c r="J24804" s="31" t="str">
        <x:v>15 Minutes</x:v>
      </x:c>
      <x:c r="K24804" s="32" t="str">
        <x:v>10-06-2022 23:30:00</x:v>
      </x:c>
      <x:c r="M24804" s="53" t="str">
        <x:v>4436838.2160000000000000</x:v>
      </x:c>
      <x:c r="N24804" s="33" t="str">
        <x:v/>
      </x:c>
    </x:row>
    <x:row r="24805">
      <x:c r="B24805" s="5" t="str">
        <x:v>9752798355037766458</x:v>
      </x:c>
      <x:c r="C24805" s="44" t="str">
        <x:v>69491266</x:v>
      </x:c>
      <x:c r="F24805" s="45" t="str">
        <x:v>214-ELE05</x:v>
      </x:c>
      <x:c r="H24805" s="9" t="str">
        <x:v>CEAS.Submeter_WB_208</x:v>
      </x:c>
      <x:c r="I24805" s="49" t="str">
        <x:v>Use</x:v>
      </x:c>
      <x:c r="J24805" s="31" t="str">
        <x:v>15 Minutes</x:v>
      </x:c>
      <x:c r="K24805" s="32" t="str">
        <x:v>10-06-2022 23:45:00</x:v>
      </x:c>
      <x:c r="M24805" s="53" t="str">
        <x:v>4436843.5089999996000000</x:v>
      </x:c>
      <x:c r="N24805" s="33" t="str">
        <x:v/>
      </x:c>
    </x:row>
    <x:row r="24806">
      <x:c r="B24806" s="5" t="str">
        <x:v>18001128139578459396</x:v>
      </x:c>
      <x:c r="C24806" s="44" t="str">
        <x:v>69491267</x:v>
      </x:c>
      <x:c r="F24806" s="45" t="str">
        <x:v>214-ELE05</x:v>
      </x:c>
      <x:c r="H24806" s="9" t="str">
        <x:v>CEAS.Submeter_WB_208</x:v>
      </x:c>
      <x:c r="I24806" s="49" t="str">
        <x:v>Use</x:v>
      </x:c>
      <x:c r="J24806" s="31" t="str">
        <x:v>15 Minutes</x:v>
      </x:c>
      <x:c r="K24806" s="32" t="str">
        <x:v>10-07-2022 00:00:00</x:v>
      </x:c>
      <x:c r="M24806" s="53" t="str">
        <x:v>4436848.6409999998000000</x:v>
      </x:c>
      <x:c r="N24806" s="33" t="str">
        <x:v/>
      </x:c>
    </x:row>
    <x:row r="24807">
      <x:c r="B24807" s="5" t="str">
        <x:v>13574236864792977447</x:v>
      </x:c>
      <x:c r="C24807" s="44" t="str">
        <x:v>69491268</x:v>
      </x:c>
      <x:c r="F24807" s="45" t="str">
        <x:v>214-ELE05</x:v>
      </x:c>
      <x:c r="H24807" s="9" t="str">
        <x:v>CEAS.Submeter_WB_208</x:v>
      </x:c>
      <x:c r="I24807" s="49" t="str">
        <x:v>Use</x:v>
      </x:c>
      <x:c r="J24807" s="31" t="str">
        <x:v>15 Minutes</x:v>
      </x:c>
      <x:c r="K24807" s="32" t="str">
        <x:v>10-07-2022 00:15:00</x:v>
      </x:c>
      <x:c r="M24807" s="53" t="str">
        <x:v>4436853.9340000004000000</x:v>
      </x:c>
      <x:c r="N24807" s="33" t="str">
        <x:v/>
      </x:c>
    </x:row>
    <x:row r="24808">
      <x:c r="B24808" s="5" t="str">
        <x:v>12787600250428843197</x:v>
      </x:c>
      <x:c r="C24808" s="44" t="str">
        <x:v>69491269</x:v>
      </x:c>
      <x:c r="F24808" s="45" t="str">
        <x:v>214-ELE05</x:v>
      </x:c>
      <x:c r="H24808" s="9" t="str">
        <x:v>CEAS.Submeter_WB_208</x:v>
      </x:c>
      <x:c r="I24808" s="49" t="str">
        <x:v>Use</x:v>
      </x:c>
      <x:c r="J24808" s="31" t="str">
        <x:v>15 Minutes</x:v>
      </x:c>
      <x:c r="K24808" s="32" t="str">
        <x:v>10-07-2022 00:30:00</x:v>
      </x:c>
      <x:c r="M24808" s="53" t="str">
        <x:v>4436859.1560000004000000</x:v>
      </x:c>
      <x:c r="N24808" s="33" t="str">
        <x:v/>
      </x:c>
    </x:row>
    <x:row r="24809">
      <x:c r="B24809" s="5" t="str">
        <x:v>9747979319045404137</x:v>
      </x:c>
      <x:c r="C24809" s="44" t="str">
        <x:v>69491270</x:v>
      </x:c>
      <x:c r="F24809" s="45" t="str">
        <x:v>214-ELE05</x:v>
      </x:c>
      <x:c r="H24809" s="9" t="str">
        <x:v>CEAS.Submeter_WB_208</x:v>
      </x:c>
      <x:c r="I24809" s="49" t="str">
        <x:v>Use</x:v>
      </x:c>
      <x:c r="J24809" s="31" t="str">
        <x:v>15 Minutes</x:v>
      </x:c>
      <x:c r="K24809" s="32" t="str">
        <x:v>10-07-2022 00:45:00</x:v>
      </x:c>
      <x:c r="M24809" s="53" t="str">
        <x:v>4436864.4600000000000000</x:v>
      </x:c>
      <x:c r="N24809" s="33" t="str">
        <x:v/>
      </x:c>
    </x:row>
    <x:row r="24810">
      <x:c r="B24810" s="5" t="str">
        <x:v>13594985829517004488</x:v>
      </x:c>
      <x:c r="C24810" s="44" t="str">
        <x:v>69491271</x:v>
      </x:c>
      <x:c r="F24810" s="45" t="str">
        <x:v>214-ELE05</x:v>
      </x:c>
      <x:c r="H24810" s="9" t="str">
        <x:v>CEAS.Submeter_WB_208</x:v>
      </x:c>
      <x:c r="I24810" s="49" t="str">
        <x:v>Use</x:v>
      </x:c>
      <x:c r="J24810" s="31" t="str">
        <x:v>15 Minutes</x:v>
      </x:c>
      <x:c r="K24810" s="32" t="str">
        <x:v>10-07-2022 01:00:00</x:v>
      </x:c>
      <x:c r="M24810" s="53" t="str">
        <x:v>4436869.6650000000000000</x:v>
      </x:c>
      <x:c r="N24810" s="33" t="str">
        <x:v/>
      </x:c>
    </x:row>
    <x:row r="24811">
      <x:c r="B24811" s="5" t="str">
        <x:v>12769884160450224185</x:v>
      </x:c>
      <x:c r="C24811" s="44" t="str">
        <x:v>69491272</x:v>
      </x:c>
      <x:c r="F24811" s="45" t="str">
        <x:v>214-ELE05</x:v>
      </x:c>
      <x:c r="H24811" s="9" t="str">
        <x:v>CEAS.Submeter_WB_208</x:v>
      </x:c>
      <x:c r="I24811" s="49" t="str">
        <x:v>Use</x:v>
      </x:c>
      <x:c r="J24811" s="31" t="str">
        <x:v>15 Minutes</x:v>
      </x:c>
      <x:c r="K24811" s="32" t="str">
        <x:v>10-07-2022 01:15:00</x:v>
      </x:c>
      <x:c r="M24811" s="53" t="str">
        <x:v>4436874.8229999999000000</x:v>
      </x:c>
      <x:c r="N24811" s="33" t="str">
        <x:v/>
      </x:c>
    </x:row>
    <x:row r="24812">
      <x:c r="B24812" s="5" t="str">
        <x:v>12697052950169111888</x:v>
      </x:c>
      <x:c r="C24812" s="44" t="str">
        <x:v>69491273</x:v>
      </x:c>
      <x:c r="F24812" s="45" t="str">
        <x:v>214-ELE05</x:v>
      </x:c>
      <x:c r="H24812" s="9" t="str">
        <x:v>CEAS.Submeter_WB_208</x:v>
      </x:c>
      <x:c r="I24812" s="49" t="str">
        <x:v>Use</x:v>
      </x:c>
      <x:c r="J24812" s="31" t="str">
        <x:v>15 Minutes</x:v>
      </x:c>
      <x:c r="K24812" s="32" t="str">
        <x:v>10-07-2022 01:30:00</x:v>
      </x:c>
      <x:c r="M24812" s="53" t="str">
        <x:v>4436880.1270000003000000</x:v>
      </x:c>
      <x:c r="N24812" s="33" t="str">
        <x:v/>
      </x:c>
    </x:row>
    <x:row r="24813">
      <x:c r="B24813" s="5" t="str">
        <x:v>16228979288378003012</x:v>
      </x:c>
      <x:c r="C24813" s="44" t="str">
        <x:v>69491274</x:v>
      </x:c>
      <x:c r="F24813" s="45" t="str">
        <x:v>214-ELE05</x:v>
      </x:c>
      <x:c r="H24813" s="9" t="str">
        <x:v>CEAS.Submeter_WB_208</x:v>
      </x:c>
      <x:c r="I24813" s="49" t="str">
        <x:v>Use</x:v>
      </x:c>
      <x:c r="J24813" s="31" t="str">
        <x:v>15 Minutes</x:v>
      </x:c>
      <x:c r="K24813" s="32" t="str">
        <x:v>10-07-2022 01:45:00</x:v>
      </x:c>
      <x:c r="M24813" s="53" t="str">
        <x:v>4436885.3350000000000000</x:v>
      </x:c>
      <x:c r="N24813" s="33" t="str">
        <x:v/>
      </x:c>
    </x:row>
    <x:row r="24814">
      <x:c r="B24814" s="5" t="str">
        <x:v>3431457469570404221</x:v>
      </x:c>
      <x:c r="C24814" s="44" t="str">
        <x:v>69491275</x:v>
      </x:c>
      <x:c r="F24814" s="45" t="str">
        <x:v>214-ELE05</x:v>
      </x:c>
      <x:c r="H24814" s="9" t="str">
        <x:v>CEAS.Submeter_WB_208</x:v>
      </x:c>
      <x:c r="I24814" s="49" t="str">
        <x:v>Use</x:v>
      </x:c>
      <x:c r="J24814" s="31" t="str">
        <x:v>15 Minutes</x:v>
      </x:c>
      <x:c r="K24814" s="32" t="str">
        <x:v>10-07-2022 02:00:00</x:v>
      </x:c>
      <x:c r="M24814" s="53" t="str">
        <x:v>4436890.7750000004000000</x:v>
      </x:c>
      <x:c r="N24814" s="33" t="str">
        <x:v/>
      </x:c>
    </x:row>
    <x:row r="24815">
      <x:c r="B24815" s="5" t="str">
        <x:v>15871290660343519633</x:v>
      </x:c>
      <x:c r="C24815" s="44" t="str">
        <x:v>69491276</x:v>
      </x:c>
      <x:c r="F24815" s="45" t="str">
        <x:v>214-ELE05</x:v>
      </x:c>
      <x:c r="H24815" s="9" t="str">
        <x:v>CEAS.Submeter_WB_208</x:v>
      </x:c>
      <x:c r="I24815" s="49" t="str">
        <x:v>Use</x:v>
      </x:c>
      <x:c r="J24815" s="31" t="str">
        <x:v>15 Minutes</x:v>
      </x:c>
      <x:c r="K24815" s="32" t="str">
        <x:v>10-07-2022 02:15:00</x:v>
      </x:c>
      <x:c r="M24815" s="53" t="str">
        <x:v>4436895.9610000001000000</x:v>
      </x:c>
      <x:c r="N24815" s="33" t="str">
        <x:v/>
      </x:c>
    </x:row>
    <x:row r="24816">
      <x:c r="B24816" s="5" t="str">
        <x:v>1837873489182628354</x:v>
      </x:c>
      <x:c r="C24816" s="44" t="str">
        <x:v>69491277</x:v>
      </x:c>
      <x:c r="F24816" s="45" t="str">
        <x:v>214-ELE05</x:v>
      </x:c>
      <x:c r="H24816" s="9" t="str">
        <x:v>CEAS.Submeter_WB_208</x:v>
      </x:c>
      <x:c r="I24816" s="49" t="str">
        <x:v>Use</x:v>
      </x:c>
      <x:c r="J24816" s="31" t="str">
        <x:v>15 Minutes</x:v>
      </x:c>
      <x:c r="K24816" s="32" t="str">
        <x:v>10-07-2022 02:30:00</x:v>
      </x:c>
      <x:c r="M24816" s="53" t="str">
        <x:v>4436901.0820000004000000</x:v>
      </x:c>
      <x:c r="N24816" s="33" t="str">
        <x:v/>
      </x:c>
    </x:row>
    <x:row r="24817">
      <x:c r="B24817" s="5" t="str">
        <x:v>15152929952502338666</x:v>
      </x:c>
      <x:c r="C24817" s="44" t="str">
        <x:v>69491278</x:v>
      </x:c>
      <x:c r="F24817" s="45" t="str">
        <x:v>214-ELE05</x:v>
      </x:c>
      <x:c r="H24817" s="9" t="str">
        <x:v>CEAS.Submeter_WB_208</x:v>
      </x:c>
      <x:c r="I24817" s="49" t="str">
        <x:v>Use</x:v>
      </x:c>
      <x:c r="J24817" s="31" t="str">
        <x:v>15 Minutes</x:v>
      </x:c>
      <x:c r="K24817" s="32" t="str">
        <x:v>10-07-2022 02:45:00</x:v>
      </x:c>
      <x:c r="M24817" s="53" t="str">
        <x:v>4436906.3439999996000000</x:v>
      </x:c>
      <x:c r="N24817" s="33" t="str">
        <x:v/>
      </x:c>
    </x:row>
    <x:row r="24818">
      <x:c r="B24818" s="5" t="str">
        <x:v>15603072094684847062</x:v>
      </x:c>
      <x:c r="C24818" s="44" t="str">
        <x:v>69491279</x:v>
      </x:c>
      <x:c r="F24818" s="45" t="str">
        <x:v>214-ELE05</x:v>
      </x:c>
      <x:c r="H24818" s="9" t="str">
        <x:v>CEAS.Submeter_WB_208</x:v>
      </x:c>
      <x:c r="I24818" s="49" t="str">
        <x:v>Use</x:v>
      </x:c>
      <x:c r="J24818" s="31" t="str">
        <x:v>15 Minutes</x:v>
      </x:c>
      <x:c r="K24818" s="32" t="str">
        <x:v>10-07-2022 03:00:00</x:v>
      </x:c>
      <x:c r="M24818" s="53" t="str">
        <x:v>4436911.5219999999000000</x:v>
      </x:c>
      <x:c r="N24818" s="33" t="str">
        <x:v/>
      </x:c>
    </x:row>
    <x:row r="24819">
      <x:c r="B24819" s="5" t="str">
        <x:v>4740645989964665952</x:v>
      </x:c>
      <x:c r="C24819" s="44" t="str">
        <x:v>69491280</x:v>
      </x:c>
      <x:c r="F24819" s="45" t="str">
        <x:v>214-ELE05</x:v>
      </x:c>
      <x:c r="H24819" s="9" t="str">
        <x:v>CEAS.Submeter_WB_208</x:v>
      </x:c>
      <x:c r="I24819" s="49" t="str">
        <x:v>Use</x:v>
      </x:c>
      <x:c r="J24819" s="31" t="str">
        <x:v>15 Minutes</x:v>
      </x:c>
      <x:c r="K24819" s="32" t="str">
        <x:v>10-07-2022 03:15:00</x:v>
      </x:c>
      <x:c r="M24819" s="53" t="str">
        <x:v>4436916.7900000000000000</x:v>
      </x:c>
      <x:c r="N24819" s="33" t="str">
        <x:v/>
      </x:c>
    </x:row>
    <x:row r="24820">
      <x:c r="B24820" s="5" t="str">
        <x:v>13862809705147446697</x:v>
      </x:c>
      <x:c r="C24820" s="44" t="str">
        <x:v>69491281</x:v>
      </x:c>
      <x:c r="F24820" s="45" t="str">
        <x:v>214-ELE05</x:v>
      </x:c>
      <x:c r="H24820" s="9" t="str">
        <x:v>CEAS.Submeter_WB_208</x:v>
      </x:c>
      <x:c r="I24820" s="49" t="str">
        <x:v>Use</x:v>
      </x:c>
      <x:c r="J24820" s="31" t="str">
        <x:v>15 Minutes</x:v>
      </x:c>
      <x:c r="K24820" s="32" t="str">
        <x:v>10-07-2022 03:30:00</x:v>
      </x:c>
      <x:c r="M24820" s="53" t="str">
        <x:v>4436921.8760000002000000</x:v>
      </x:c>
      <x:c r="N24820" s="33" t="str">
        <x:v/>
      </x:c>
    </x:row>
    <x:row r="24821">
      <x:c r="B24821" s="5" t="str">
        <x:v>15727033570124582351</x:v>
      </x:c>
      <x:c r="C24821" s="44" t="str">
        <x:v>69491282</x:v>
      </x:c>
      <x:c r="F24821" s="45" t="str">
        <x:v>214-ELE05</x:v>
      </x:c>
      <x:c r="H24821" s="9" t="str">
        <x:v>CEAS.Submeter_WB_208</x:v>
      </x:c>
      <x:c r="I24821" s="49" t="str">
        <x:v>Use</x:v>
      </x:c>
      <x:c r="J24821" s="31" t="str">
        <x:v>15 Minutes</x:v>
      </x:c>
      <x:c r="K24821" s="32" t="str">
        <x:v>10-07-2022 03:45:00</x:v>
      </x:c>
      <x:c r="M24821" s="53" t="str">
        <x:v>4436926.7949999999000000</x:v>
      </x:c>
      <x:c r="N24821" s="33" t="str">
        <x:v/>
      </x:c>
    </x:row>
    <x:row r="24822">
      <x:c r="B24822" s="5" t="str">
        <x:v>4526086427067099264</x:v>
      </x:c>
      <x:c r="C24822" s="44" t="str">
        <x:v>69491283</x:v>
      </x:c>
      <x:c r="F24822" s="45" t="str">
        <x:v>214-ELE05</x:v>
      </x:c>
      <x:c r="H24822" s="9" t="str">
        <x:v>CEAS.Submeter_WB_208</x:v>
      </x:c>
      <x:c r="I24822" s="49" t="str">
        <x:v>Use</x:v>
      </x:c>
      <x:c r="J24822" s="31" t="str">
        <x:v>15 Minutes</x:v>
      </x:c>
      <x:c r="K24822" s="32" t="str">
        <x:v>10-07-2022 04:00:00</x:v>
      </x:c>
      <x:c r="M24822" s="53" t="str">
        <x:v>4436931.7319999998000000</x:v>
      </x:c>
      <x:c r="N24822" s="33" t="str">
        <x:v/>
      </x:c>
    </x:row>
    <x:row r="24823">
      <x:c r="B24823" s="5" t="str">
        <x:v>14565713092792283136</x:v>
      </x:c>
      <x:c r="C24823" s="44" t="str">
        <x:v>69491284</x:v>
      </x:c>
      <x:c r="F24823" s="45" t="str">
        <x:v>214-ELE05</x:v>
      </x:c>
      <x:c r="H24823" s="9" t="str">
        <x:v>CEAS.Submeter_WB_208</x:v>
      </x:c>
      <x:c r="I24823" s="49" t="str">
        <x:v>Use</x:v>
      </x:c>
      <x:c r="J24823" s="31" t="str">
        <x:v>15 Minutes</x:v>
      </x:c>
      <x:c r="K24823" s="32" t="str">
        <x:v>10-07-2022 04:15:00</x:v>
      </x:c>
      <x:c r="M24823" s="53" t="str">
        <x:v>4436936.6979999999000000</x:v>
      </x:c>
      <x:c r="N24823" s="33" t="str">
        <x:v/>
      </x:c>
    </x:row>
    <x:row r="24824">
      <x:c r="B24824" s="5" t="str">
        <x:v>8919028112270835219</x:v>
      </x:c>
      <x:c r="C24824" s="44" t="str">
        <x:v>69491285</x:v>
      </x:c>
      <x:c r="F24824" s="45" t="str">
        <x:v>214-ELE05</x:v>
      </x:c>
      <x:c r="H24824" s="9" t="str">
        <x:v>CEAS.Submeter_WB_208</x:v>
      </x:c>
      <x:c r="I24824" s="49" t="str">
        <x:v>Use</x:v>
      </x:c>
      <x:c r="J24824" s="31" t="str">
        <x:v>15 Minutes</x:v>
      </x:c>
      <x:c r="K24824" s="32" t="str">
        <x:v>10-07-2022 04:30:00</x:v>
      </x:c>
      <x:c r="M24824" s="53" t="str">
        <x:v>4436941.6619999995000000</x:v>
      </x:c>
      <x:c r="N24824" s="33" t="str">
        <x:v/>
      </x:c>
    </x:row>
    <x:row r="24825">
      <x:c r="B24825" s="5" t="str">
        <x:v>8833238926348531407</x:v>
      </x:c>
      <x:c r="C24825" s="44" t="str">
        <x:v>69491286</x:v>
      </x:c>
      <x:c r="F24825" s="45" t="str">
        <x:v>214-ELE05</x:v>
      </x:c>
      <x:c r="H24825" s="9" t="str">
        <x:v>CEAS.Submeter_WB_208</x:v>
      </x:c>
      <x:c r="I24825" s="49" t="str">
        <x:v>Use</x:v>
      </x:c>
      <x:c r="J24825" s="31" t="str">
        <x:v>15 Minutes</x:v>
      </x:c>
      <x:c r="K24825" s="32" t="str">
        <x:v>10-07-2022 04:45:00</x:v>
      </x:c>
      <x:c r="M24825" s="53" t="str">
        <x:v>4436946.5230000000000000</x:v>
      </x:c>
      <x:c r="N24825" s="33" t="str">
        <x:v/>
      </x:c>
    </x:row>
    <x:row r="24826">
      <x:c r="B24826" s="5" t="str">
        <x:v>2047297467968659594</x:v>
      </x:c>
      <x:c r="C24826" s="44" t="str">
        <x:v>69491287</x:v>
      </x:c>
      <x:c r="F24826" s="45" t="str">
        <x:v>214-ELE05</x:v>
      </x:c>
      <x:c r="H24826" s="9" t="str">
        <x:v>CEAS.Submeter_WB_208</x:v>
      </x:c>
      <x:c r="I24826" s="49" t="str">
        <x:v>Use</x:v>
      </x:c>
      <x:c r="J24826" s="31" t="str">
        <x:v>15 Minutes</x:v>
      </x:c>
      <x:c r="K24826" s="32" t="str">
        <x:v>10-07-2022 05:00:00</x:v>
      </x:c>
      <x:c r="M24826" s="53" t="str">
        <x:v>4436951.7130000005000000</x:v>
      </x:c>
      <x:c r="N24826" s="33" t="str">
        <x:v/>
      </x:c>
    </x:row>
    <x:row r="24827">
      <x:c r="B24827" s="5" t="str">
        <x:v>15983354695135039751</x:v>
      </x:c>
      <x:c r="C24827" s="44" t="str">
        <x:v>69491288</x:v>
      </x:c>
      <x:c r="F24827" s="45" t="str">
        <x:v>214-ELE05</x:v>
      </x:c>
      <x:c r="H24827" s="9" t="str">
        <x:v>CEAS.Submeter_WB_208</x:v>
      </x:c>
      <x:c r="I24827" s="49" t="str">
        <x:v>Use</x:v>
      </x:c>
      <x:c r="J24827" s="31" t="str">
        <x:v>15 Minutes</x:v>
      </x:c>
      <x:c r="K24827" s="32" t="str">
        <x:v>10-07-2022 05:15:00</x:v>
      </x:c>
      <x:c r="M24827" s="53" t="str">
        <x:v>4436956.8190000001000000</x:v>
      </x:c>
      <x:c r="N24827" s="33" t="str">
        <x:v/>
      </x:c>
    </x:row>
    <x:row r="24828">
      <x:c r="B24828" s="5" t="str">
        <x:v>5381012611783461665</x:v>
      </x:c>
      <x:c r="C24828" s="44" t="str">
        <x:v>69491289</x:v>
      </x:c>
      <x:c r="F24828" s="45" t="str">
        <x:v>214-ELE05</x:v>
      </x:c>
      <x:c r="H24828" s="9" t="str">
        <x:v>CEAS.Submeter_WB_208</x:v>
      </x:c>
      <x:c r="I24828" s="49" t="str">
        <x:v>Use</x:v>
      </x:c>
      <x:c r="J24828" s="31" t="str">
        <x:v>15 Minutes</x:v>
      </x:c>
      <x:c r="K24828" s="32" t="str">
        <x:v>10-07-2022 05:30:00</x:v>
      </x:c>
      <x:c r="M24828" s="53" t="str">
        <x:v>4436961.7680000002000000</x:v>
      </x:c>
      <x:c r="N24828" s="33" t="str">
        <x:v/>
      </x:c>
    </x:row>
    <x:row r="24829">
      <x:c r="B24829" s="5" t="str">
        <x:v>9314680846006624469</x:v>
      </x:c>
      <x:c r="C24829" s="44" t="str">
        <x:v>69491290</x:v>
      </x:c>
      <x:c r="F24829" s="45" t="str">
        <x:v>214-ELE05</x:v>
      </x:c>
      <x:c r="H24829" s="9" t="str">
        <x:v>CEAS.Submeter_WB_208</x:v>
      </x:c>
      <x:c r="I24829" s="49" t="str">
        <x:v>Use</x:v>
      </x:c>
      <x:c r="J24829" s="31" t="str">
        <x:v>15 Minutes</x:v>
      </x:c>
      <x:c r="K24829" s="32" t="str">
        <x:v>10-07-2022 05:45:00</x:v>
      </x:c>
      <x:c r="M24829" s="53" t="str">
        <x:v>4436966.7010000004000000</x:v>
      </x:c>
      <x:c r="N24829" s="33" t="str">
        <x:v/>
      </x:c>
    </x:row>
    <x:row r="24830">
      <x:c r="B24830" s="5" t="str">
        <x:v>12062662607633805153</x:v>
      </x:c>
      <x:c r="C24830" s="44" t="str">
        <x:v>69491291</x:v>
      </x:c>
      <x:c r="F24830" s="45" t="str">
        <x:v>214-ELE05</x:v>
      </x:c>
      <x:c r="H24830" s="9" t="str">
        <x:v>CEAS.Submeter_WB_208</x:v>
      </x:c>
      <x:c r="I24830" s="49" t="str">
        <x:v>Use</x:v>
      </x:c>
      <x:c r="J24830" s="31" t="str">
        <x:v>15 Minutes</x:v>
      </x:c>
      <x:c r="K24830" s="32" t="str">
        <x:v>10-07-2022 06:00:00</x:v>
      </x:c>
      <x:c r="M24830" s="53" t="str">
        <x:v>4436971.6320000002000000</x:v>
      </x:c>
      <x:c r="N24830" s="33" t="str">
        <x:v/>
      </x:c>
    </x:row>
    <x:row r="24831">
      <x:c r="B24831" s="5" t="str">
        <x:v>7200821301237042</x:v>
      </x:c>
      <x:c r="C24831" s="44" t="str">
        <x:v>69491292</x:v>
      </x:c>
      <x:c r="F24831" s="45" t="str">
        <x:v>214-ELE05</x:v>
      </x:c>
      <x:c r="H24831" s="9" t="str">
        <x:v>CEAS.Submeter_WB_208</x:v>
      </x:c>
      <x:c r="I24831" s="49" t="str">
        <x:v>Use</x:v>
      </x:c>
      <x:c r="J24831" s="31" t="str">
        <x:v>15 Minutes</x:v>
      </x:c>
      <x:c r="K24831" s="32" t="str">
        <x:v>10-07-2022 06:15:00</x:v>
      </x:c>
      <x:c r="M24831" s="53" t="str">
        <x:v>4436976.5740000000000000</x:v>
      </x:c>
      <x:c r="N24831" s="33" t="str">
        <x:v/>
      </x:c>
    </x:row>
    <x:row r="24832">
      <x:c r="B24832" s="5" t="str">
        <x:v>10093951461863137342</x:v>
      </x:c>
      <x:c r="C24832" s="44" t="str">
        <x:v>69491293</x:v>
      </x:c>
      <x:c r="F24832" s="45" t="str">
        <x:v>214-ELE05</x:v>
      </x:c>
      <x:c r="H24832" s="9" t="str">
        <x:v>CEAS.Submeter_WB_208</x:v>
      </x:c>
      <x:c r="I24832" s="49" t="str">
        <x:v>Use</x:v>
      </x:c>
      <x:c r="J24832" s="31" t="str">
        <x:v>15 Minutes</x:v>
      </x:c>
      <x:c r="K24832" s="32" t="str">
        <x:v>10-07-2022 06:30:00</x:v>
      </x:c>
      <x:c r="M24832" s="53" t="str">
        <x:v>4436981.5449999999000000</x:v>
      </x:c>
      <x:c r="N24832" s="33" t="str">
        <x:v/>
      </x:c>
    </x:row>
    <x:row r="24833">
      <x:c r="B24833" s="5" t="str">
        <x:v>18079528718731689136</x:v>
      </x:c>
      <x:c r="C24833" s="44" t="str">
        <x:v>69491294</x:v>
      </x:c>
      <x:c r="F24833" s="45" t="str">
        <x:v>214-ELE05</x:v>
      </x:c>
      <x:c r="H24833" s="9" t="str">
        <x:v>CEAS.Submeter_WB_208</x:v>
      </x:c>
      <x:c r="I24833" s="49" t="str">
        <x:v>Use</x:v>
      </x:c>
      <x:c r="J24833" s="31" t="str">
        <x:v>15 Minutes</x:v>
      </x:c>
      <x:c r="K24833" s="32" t="str">
        <x:v>10-07-2022 06:45:00</x:v>
      </x:c>
      <x:c r="M24833" s="53" t="str">
        <x:v>4436986.5810000002000000</x:v>
      </x:c>
      <x:c r="N24833" s="33" t="str">
        <x:v/>
      </x:c>
    </x:row>
    <x:row r="24834">
      <x:c r="B24834" s="5" t="str">
        <x:v>17030015507432443572</x:v>
      </x:c>
      <x:c r="C24834" s="44" t="str">
        <x:v>69491295</x:v>
      </x:c>
      <x:c r="F24834" s="45" t="str">
        <x:v>214-ELE05</x:v>
      </x:c>
      <x:c r="H24834" s="9" t="str">
        <x:v>CEAS.Submeter_WB_208</x:v>
      </x:c>
      <x:c r="I24834" s="49" t="str">
        <x:v>Use</x:v>
      </x:c>
      <x:c r="J24834" s="31" t="str">
        <x:v>15 Minutes</x:v>
      </x:c>
      <x:c r="K24834" s="32" t="str">
        <x:v>10-07-2022 07:00:00</x:v>
      </x:c>
      <x:c r="M24834" s="53" t="str">
        <x:v>4436991.6550000003000000</x:v>
      </x:c>
      <x:c r="N24834" s="33" t="str">
        <x:v/>
      </x:c>
    </x:row>
    <x:row r="24835">
      <x:c r="B24835" s="5" t="str">
        <x:v>17530804952012300116</x:v>
      </x:c>
      <x:c r="C24835" s="44" t="str">
        <x:v>69491296</x:v>
      </x:c>
      <x:c r="F24835" s="45" t="str">
        <x:v>214-ELE05</x:v>
      </x:c>
      <x:c r="H24835" s="9" t="str">
        <x:v>CEAS.Submeter_WB_208</x:v>
      </x:c>
      <x:c r="I24835" s="49" t="str">
        <x:v>Use</x:v>
      </x:c>
      <x:c r="J24835" s="31" t="str">
        <x:v>15 Minutes</x:v>
      </x:c>
      <x:c r="K24835" s="32" t="str">
        <x:v>10-07-2022 07:15:00</x:v>
      </x:c>
      <x:c r="M24835" s="53" t="str">
        <x:v>4436996.5990000004000000</x:v>
      </x:c>
      <x:c r="N24835" s="33" t="str">
        <x:v/>
      </x:c>
    </x:row>
    <x:row r="24836">
      <x:c r="B24836" s="5" t="str">
        <x:v>10455313795151310205</x:v>
      </x:c>
      <x:c r="C24836" s="44" t="str">
        <x:v>69491297</x:v>
      </x:c>
      <x:c r="F24836" s="45" t="str">
        <x:v>214-ELE05</x:v>
      </x:c>
      <x:c r="H24836" s="9" t="str">
        <x:v>CEAS.Submeter_WB_208</x:v>
      </x:c>
      <x:c r="I24836" s="49" t="str">
        <x:v>Use</x:v>
      </x:c>
      <x:c r="J24836" s="31" t="str">
        <x:v>15 Minutes</x:v>
      </x:c>
      <x:c r="K24836" s="32" t="str">
        <x:v>10-07-2022 07:30:00</x:v>
      </x:c>
      <x:c r="M24836" s="53" t="str">
        <x:v>4437001.6260000002000000</x:v>
      </x:c>
      <x:c r="N24836" s="33" t="str">
        <x:v/>
      </x:c>
    </x:row>
    <x:row r="24837">
      <x:c r="B24837" s="5" t="str">
        <x:v>4054468698925421512</x:v>
      </x:c>
      <x:c r="C24837" s="44" t="str">
        <x:v>69491298</x:v>
      </x:c>
      <x:c r="F24837" s="45" t="str">
        <x:v>214-ELE05</x:v>
      </x:c>
      <x:c r="H24837" s="9" t="str">
        <x:v>CEAS.Submeter_WB_208</x:v>
      </x:c>
      <x:c r="I24837" s="49" t="str">
        <x:v>Use</x:v>
      </x:c>
      <x:c r="J24837" s="31" t="str">
        <x:v>15 Minutes</x:v>
      </x:c>
      <x:c r="K24837" s="32" t="str">
        <x:v>10-07-2022 07:45:00</x:v>
      </x:c>
      <x:c r="M24837" s="53" t="str">
        <x:v>4437006.5279999999000000</x:v>
      </x:c>
      <x:c r="N24837" s="33" t="str">
        <x:v/>
      </x:c>
    </x:row>
    <x:row r="24838">
      <x:c r="B24838" s="5" t="str">
        <x:v>9692048309878552088</x:v>
      </x:c>
      <x:c r="C24838" s="44" t="str">
        <x:v>69491299</x:v>
      </x:c>
      <x:c r="F24838" s="45" t="str">
        <x:v>214-ELE05</x:v>
      </x:c>
      <x:c r="H24838" s="9" t="str">
        <x:v>CEAS.Submeter_WB_208</x:v>
      </x:c>
      <x:c r="I24838" s="49" t="str">
        <x:v>Use</x:v>
      </x:c>
      <x:c r="J24838" s="31" t="str">
        <x:v>15 Minutes</x:v>
      </x:c>
      <x:c r="K24838" s="32" t="str">
        <x:v>10-07-2022 08:00:00</x:v>
      </x:c>
      <x:c r="M24838" s="53" t="str">
        <x:v>4437011.5140000004000000</x:v>
      </x:c>
      <x:c r="N24838" s="33" t="str">
        <x:v/>
      </x:c>
    </x:row>
    <x:row r="24839">
      <x:c r="B24839" s="5" t="str">
        <x:v>8550639537628117961</x:v>
      </x:c>
      <x:c r="C24839" s="44" t="str">
        <x:v>69491300</x:v>
      </x:c>
      <x:c r="F24839" s="45" t="str">
        <x:v>214-ELE05</x:v>
      </x:c>
      <x:c r="H24839" s="9" t="str">
        <x:v>CEAS.Submeter_WB_208</x:v>
      </x:c>
      <x:c r="I24839" s="49" t="str">
        <x:v>Use</x:v>
      </x:c>
      <x:c r="J24839" s="31" t="str">
        <x:v>15 Minutes</x:v>
      </x:c>
      <x:c r="K24839" s="32" t="str">
        <x:v>10-07-2022 08:15:00</x:v>
      </x:c>
      <x:c r="M24839" s="53" t="str">
        <x:v>4437016.4430000000000000</x:v>
      </x:c>
      <x:c r="N24839" s="33" t="str">
        <x:v/>
      </x:c>
    </x:row>
    <x:row r="24840">
      <x:c r="B24840" s="5" t="str">
        <x:v>241423977747505273</x:v>
      </x:c>
      <x:c r="C24840" s="44" t="str">
        <x:v>69491301</x:v>
      </x:c>
      <x:c r="F24840" s="45" t="str">
        <x:v>214-ELE05</x:v>
      </x:c>
      <x:c r="H24840" s="9" t="str">
        <x:v>CEAS.Submeter_WB_208</x:v>
      </x:c>
      <x:c r="I24840" s="49" t="str">
        <x:v>Use</x:v>
      </x:c>
      <x:c r="J24840" s="31" t="str">
        <x:v>15 Minutes</x:v>
      </x:c>
      <x:c r="K24840" s="32" t="str">
        <x:v>10-07-2022 08:30:00</x:v>
      </x:c>
      <x:c r="M24840" s="53" t="str">
        <x:v>4437021.3870000001000000</x:v>
      </x:c>
      <x:c r="N24840" s="33" t="str">
        <x:v/>
      </x:c>
    </x:row>
    <x:row r="24841">
      <x:c r="B24841" s="5" t="str">
        <x:v>2264195898659812856</x:v>
      </x:c>
      <x:c r="C24841" s="44" t="str">
        <x:v>69491302</x:v>
      </x:c>
      <x:c r="F24841" s="45" t="str">
        <x:v>214-ELE05</x:v>
      </x:c>
      <x:c r="H24841" s="9" t="str">
        <x:v>CEAS.Submeter_WB_208</x:v>
      </x:c>
      <x:c r="I24841" s="49" t="str">
        <x:v>Use</x:v>
      </x:c>
      <x:c r="J24841" s="31" t="str">
        <x:v>15 Minutes</x:v>
      </x:c>
      <x:c r="K24841" s="32" t="str">
        <x:v>10-07-2022 08:45:00</x:v>
      </x:c>
      <x:c r="M24841" s="53" t="str">
        <x:v>4437026.4960000003000000</x:v>
      </x:c>
      <x:c r="N24841" s="33" t="str">
        <x:v/>
      </x:c>
    </x:row>
    <x:row r="24842">
      <x:c r="B24842" s="5" t="str">
        <x:v>12292123003592149450</x:v>
      </x:c>
      <x:c r="C24842" s="44" t="str">
        <x:v>69491303</x:v>
      </x:c>
      <x:c r="F24842" s="45" t="str">
        <x:v>214-ELE05</x:v>
      </x:c>
      <x:c r="H24842" s="9" t="str">
        <x:v>CEAS.Submeter_WB_208</x:v>
      </x:c>
      <x:c r="I24842" s="49" t="str">
        <x:v>Use</x:v>
      </x:c>
      <x:c r="J24842" s="31" t="str">
        <x:v>15 Minutes</x:v>
      </x:c>
      <x:c r="K24842" s="32" t="str">
        <x:v>10-07-2022 09:00:00</x:v>
      </x:c>
      <x:c r="M24842" s="53" t="str">
        <x:v>4437031.4320000000000000</x:v>
      </x:c>
      <x:c r="N24842" s="33" t="str">
        <x:v/>
      </x:c>
    </x:row>
    <x:row r="24843">
      <x:c r="B24843" s="5" t="str">
        <x:v>13119144942408596825</x:v>
      </x:c>
      <x:c r="C24843" s="44" t="str">
        <x:v>69491304</x:v>
      </x:c>
      <x:c r="F24843" s="45" t="str">
        <x:v>214-ELE05</x:v>
      </x:c>
      <x:c r="H24843" s="9" t="str">
        <x:v>CEAS.Submeter_WB_208</x:v>
      </x:c>
      <x:c r="I24843" s="49" t="str">
        <x:v>Use</x:v>
      </x:c>
      <x:c r="J24843" s="31" t="str">
        <x:v>15 Minutes</x:v>
      </x:c>
      <x:c r="K24843" s="32" t="str">
        <x:v>10-07-2022 09:15:00</x:v>
      </x:c>
      <x:c r="M24843" s="53" t="str">
        <x:v>4437036.3760000002000000</x:v>
      </x:c>
      <x:c r="N24843" s="33" t="str">
        <x:v/>
      </x:c>
    </x:row>
    <x:row r="24844">
      <x:c r="B24844" s="5" t="str">
        <x:v>14328229911154562583</x:v>
      </x:c>
      <x:c r="C24844" s="44" t="str">
        <x:v>69491305</x:v>
      </x:c>
      <x:c r="F24844" s="45" t="str">
        <x:v>214-ELE05</x:v>
      </x:c>
      <x:c r="H24844" s="9" t="str">
        <x:v>CEAS.Submeter_WB_208</x:v>
      </x:c>
      <x:c r="I24844" s="49" t="str">
        <x:v>Use</x:v>
      </x:c>
      <x:c r="J24844" s="31" t="str">
        <x:v>15 Minutes</x:v>
      </x:c>
      <x:c r="K24844" s="32" t="str">
        <x:v>10-07-2022 09:30:00</x:v>
      </x:c>
      <x:c r="M24844" s="53" t="str">
        <x:v>4437041.2149999999000000</x:v>
      </x:c>
      <x:c r="N24844" s="33" t="str">
        <x:v/>
      </x:c>
    </x:row>
    <x:row r="24845">
      <x:c r="B24845" s="5" t="str">
        <x:v>8248401519814106181</x:v>
      </x:c>
      <x:c r="C24845" s="44" t="str">
        <x:v>69491306</x:v>
      </x:c>
      <x:c r="F24845" s="45" t="str">
        <x:v>214-ELE05</x:v>
      </x:c>
      <x:c r="H24845" s="9" t="str">
        <x:v>CEAS.Submeter_WB_208</x:v>
      </x:c>
      <x:c r="I24845" s="49" t="str">
        <x:v>Use</x:v>
      </x:c>
      <x:c r="J24845" s="31" t="str">
        <x:v>15 Minutes</x:v>
      </x:c>
      <x:c r="K24845" s="32" t="str">
        <x:v>10-07-2022 09:45:00</x:v>
      </x:c>
      <x:c r="M24845" s="53" t="str">
        <x:v>4437046.1500000004000000</x:v>
      </x:c>
      <x:c r="N24845" s="33" t="str">
        <x:v/>
      </x:c>
    </x:row>
    <x:row r="24846">
      <x:c r="B24846" s="5" t="str">
        <x:v>7178369142975521936</x:v>
      </x:c>
      <x:c r="C24846" s="44" t="str">
        <x:v>69491307</x:v>
      </x:c>
      <x:c r="F24846" s="45" t="str">
        <x:v>214-ELE05</x:v>
      </x:c>
      <x:c r="H24846" s="9" t="str">
        <x:v>CEAS.Submeter_WB_208</x:v>
      </x:c>
      <x:c r="I24846" s="49" t="str">
        <x:v>Use</x:v>
      </x:c>
      <x:c r="J24846" s="31" t="str">
        <x:v>15 Minutes</x:v>
      </x:c>
      <x:c r="K24846" s="32" t="str">
        <x:v>10-07-2022 10:00:00</x:v>
      </x:c>
      <x:c r="M24846" s="53" t="str">
        <x:v>4437051.2220000001000000</x:v>
      </x:c>
      <x:c r="N24846" s="33" t="str">
        <x:v/>
      </x:c>
    </x:row>
    <x:row r="24847">
      <x:c r="B24847" s="5" t="str">
        <x:v>15854071392967259715</x:v>
      </x:c>
      <x:c r="C24847" s="44" t="str">
        <x:v>69491308</x:v>
      </x:c>
      <x:c r="F24847" s="45" t="str">
        <x:v>214-ELE05</x:v>
      </x:c>
      <x:c r="H24847" s="9" t="str">
        <x:v>CEAS.Submeter_WB_208</x:v>
      </x:c>
      <x:c r="I24847" s="49" t="str">
        <x:v>Use</x:v>
      </x:c>
      <x:c r="J24847" s="31" t="str">
        <x:v>15 Minutes</x:v>
      </x:c>
      <x:c r="K24847" s="32" t="str">
        <x:v>10-07-2022 10:15:00</x:v>
      </x:c>
      <x:c r="M24847" s="53" t="str">
        <x:v>4437056.2690000003000000</x:v>
      </x:c>
      <x:c r="N24847" s="33" t="str">
        <x:v/>
      </x:c>
    </x:row>
    <x:row r="24848">
      <x:c r="B24848" s="5" t="str">
        <x:v>16320765572613504137</x:v>
      </x:c>
      <x:c r="C24848" s="44" t="str">
        <x:v>69491309</x:v>
      </x:c>
      <x:c r="F24848" s="45" t="str">
        <x:v>214-ELE05</x:v>
      </x:c>
      <x:c r="H24848" s="9" t="str">
        <x:v>CEAS.Submeter_WB_208</x:v>
      </x:c>
      <x:c r="I24848" s="49" t="str">
        <x:v>Use</x:v>
      </x:c>
      <x:c r="J24848" s="31" t="str">
        <x:v>15 Minutes</x:v>
      </x:c>
      <x:c r="K24848" s="32" t="str">
        <x:v>10-07-2022 10:30:00</x:v>
      </x:c>
      <x:c r="M24848" s="53" t="str">
        <x:v>4437061.3509999998000000</x:v>
      </x:c>
      <x:c r="N24848" s="33" t="str">
        <x:v/>
      </x:c>
    </x:row>
    <x:row r="24849">
      <x:c r="B24849" s="5" t="str">
        <x:v>14239422129320450748</x:v>
      </x:c>
      <x:c r="C24849" s="44" t="str">
        <x:v>69491310</x:v>
      </x:c>
      <x:c r="F24849" s="45" t="str">
        <x:v>214-ELE05</x:v>
      </x:c>
      <x:c r="H24849" s="9" t="str">
        <x:v>CEAS.Submeter_WB_208</x:v>
      </x:c>
      <x:c r="I24849" s="49" t="str">
        <x:v>Use</x:v>
      </x:c>
      <x:c r="J24849" s="31" t="str">
        <x:v>15 Minutes</x:v>
      </x:c>
      <x:c r="K24849" s="32" t="str">
        <x:v>10-07-2022 10:45:00</x:v>
      </x:c>
      <x:c r="M24849" s="53" t="str">
        <x:v>4437066.3499999996000000</x:v>
      </x:c>
      <x:c r="N24849" s="33" t="str">
        <x:v/>
      </x:c>
    </x:row>
    <x:row r="24850">
      <x:c r="B24850" s="5" t="str">
        <x:v>6184425506971982844</x:v>
      </x:c>
      <x:c r="C24850" s="44" t="str">
        <x:v>69491311</x:v>
      </x:c>
      <x:c r="F24850" s="45" t="str">
        <x:v>214-ELE05</x:v>
      </x:c>
      <x:c r="H24850" s="9" t="str">
        <x:v>CEAS.Submeter_WB_208</x:v>
      </x:c>
      <x:c r="I24850" s="49" t="str">
        <x:v>Use</x:v>
      </x:c>
      <x:c r="J24850" s="31" t="str">
        <x:v>15 Minutes</x:v>
      </x:c>
      <x:c r="K24850" s="32" t="str">
        <x:v>10-07-2022 11:00:00</x:v>
      </x:c>
      <x:c r="M24850" s="53" t="str">
        <x:v>4437071.2929999996000000</x:v>
      </x:c>
      <x:c r="N24850" s="33" t="str">
        <x:v/>
      </x:c>
    </x:row>
    <x:row r="24851">
      <x:c r="B24851" s="5" t="str">
        <x:v>13326013360755848117</x:v>
      </x:c>
      <x:c r="C24851" s="44" t="str">
        <x:v>69491312</x:v>
      </x:c>
      <x:c r="F24851" s="45" t="str">
        <x:v>214-ELE05</x:v>
      </x:c>
      <x:c r="H24851" s="9" t="str">
        <x:v>CEAS.Submeter_WB_208</x:v>
      </x:c>
      <x:c r="I24851" s="49" t="str">
        <x:v>Use</x:v>
      </x:c>
      <x:c r="J24851" s="31" t="str">
        <x:v>15 Minutes</x:v>
      </x:c>
      <x:c r="K24851" s="32" t="str">
        <x:v>10-07-2022 11:15:00</x:v>
      </x:c>
      <x:c r="M24851" s="53" t="str">
        <x:v>4437076.2520000003000000</x:v>
      </x:c>
      <x:c r="N24851" s="33" t="str">
        <x:v/>
      </x:c>
    </x:row>
    <x:row r="24852">
      <x:c r="B24852" s="5" t="str">
        <x:v>12999496010584444646</x:v>
      </x:c>
      <x:c r="C24852" s="44" t="str">
        <x:v>69491313</x:v>
      </x:c>
      <x:c r="F24852" s="45" t="str">
        <x:v>214-ELE05</x:v>
      </x:c>
      <x:c r="H24852" s="9" t="str">
        <x:v>CEAS.Submeter_WB_208</x:v>
      </x:c>
      <x:c r="I24852" s="49" t="str">
        <x:v>Use</x:v>
      </x:c>
      <x:c r="J24852" s="31" t="str">
        <x:v>15 Minutes</x:v>
      </x:c>
      <x:c r="K24852" s="32" t="str">
        <x:v>10-07-2022 11:30:00</x:v>
      </x:c>
      <x:c r="M24852" s="53" t="str">
        <x:v>4437081.2300000004000000</x:v>
      </x:c>
      <x:c r="N24852" s="33" t="str">
        <x:v/>
      </x:c>
    </x:row>
    <x:row r="24853">
      <x:c r="B24853" s="5" t="str">
        <x:v>10220547391085970632</x:v>
      </x:c>
      <x:c r="C24853" s="44" t="str">
        <x:v>69491314</x:v>
      </x:c>
      <x:c r="F24853" s="45" t="str">
        <x:v>214-ELE05</x:v>
      </x:c>
      <x:c r="H24853" s="9" t="str">
        <x:v>CEAS.Submeter_WB_208</x:v>
      </x:c>
      <x:c r="I24853" s="49" t="str">
        <x:v>Use</x:v>
      </x:c>
      <x:c r="J24853" s="31" t="str">
        <x:v>15 Minutes</x:v>
      </x:c>
      <x:c r="K24853" s="32" t="str">
        <x:v>10-07-2022 11:45:00</x:v>
      </x:c>
      <x:c r="M24853" s="53" t="str">
        <x:v>4437086.3940000003000000</x:v>
      </x:c>
      <x:c r="N24853" s="33" t="str">
        <x:v/>
      </x:c>
    </x:row>
    <x:row r="24854">
      <x:c r="B24854" s="5" t="str">
        <x:v>3516230001966330141</x:v>
      </x:c>
      <x:c r="C24854" s="44" t="str">
        <x:v>69491315</x:v>
      </x:c>
      <x:c r="F24854" s="45" t="str">
        <x:v>214-ELE05</x:v>
      </x:c>
      <x:c r="H24854" s="9" t="str">
        <x:v>CEAS.Submeter_WB_208</x:v>
      </x:c>
      <x:c r="I24854" s="49" t="str">
        <x:v>Use</x:v>
      </x:c>
      <x:c r="J24854" s="31" t="str">
        <x:v>15 Minutes</x:v>
      </x:c>
      <x:c r="K24854" s="32" t="str">
        <x:v>10-07-2022 12:00:00</x:v>
      </x:c>
      <x:c r="M24854" s="53" t="str">
        <x:v>4437091.7249999996000000</x:v>
      </x:c>
      <x:c r="N24854" s="33" t="str">
        <x:v/>
      </x:c>
    </x:row>
    <x:row r="24855">
      <x:c r="B24855" s="5" t="str">
        <x:v>11936308403684910983</x:v>
      </x:c>
      <x:c r="C24855" s="44" t="str">
        <x:v>69491316</x:v>
      </x:c>
      <x:c r="F24855" s="45" t="str">
        <x:v>214-ELE05</x:v>
      </x:c>
      <x:c r="H24855" s="9" t="str">
        <x:v>CEAS.Submeter_WB_208</x:v>
      </x:c>
      <x:c r="I24855" s="49" t="str">
        <x:v>Use</x:v>
      </x:c>
      <x:c r="J24855" s="31" t="str">
        <x:v>15 Minutes</x:v>
      </x:c>
      <x:c r="K24855" s="32" t="str">
        <x:v>10-07-2022 12:15:00</x:v>
      </x:c>
      <x:c r="M24855" s="53" t="str">
        <x:v>4437097.1239999998000000</x:v>
      </x:c>
      <x:c r="N24855" s="33" t="str">
        <x:v/>
      </x:c>
    </x:row>
    <x:row r="24856">
      <x:c r="B24856" s="5" t="str">
        <x:v>74734278041531643</x:v>
      </x:c>
      <x:c r="C24856" s="44" t="str">
        <x:v>69491317</x:v>
      </x:c>
      <x:c r="F24856" s="45" t="str">
        <x:v>214-ELE05</x:v>
      </x:c>
      <x:c r="H24856" s="9" t="str">
        <x:v>CEAS.Submeter_WB_208</x:v>
      </x:c>
      <x:c r="I24856" s="49" t="str">
        <x:v>Use</x:v>
      </x:c>
      <x:c r="J24856" s="31" t="str">
        <x:v>15 Minutes</x:v>
      </x:c>
      <x:c r="K24856" s="32" t="str">
        <x:v>10-07-2022 12:30:00</x:v>
      </x:c>
      <x:c r="M24856" s="53" t="str">
        <x:v>4437102.5029999996000000</x:v>
      </x:c>
      <x:c r="N24856" s="33" t="str">
        <x:v/>
      </x:c>
    </x:row>
    <x:row r="24857">
      <x:c r="B24857" s="5" t="str">
        <x:v>15197532418825109410</x:v>
      </x:c>
      <x:c r="C24857" s="44" t="str">
        <x:v>69491318</x:v>
      </x:c>
      <x:c r="F24857" s="45" t="str">
        <x:v>214-ELE05</x:v>
      </x:c>
      <x:c r="H24857" s="9" t="str">
        <x:v>CEAS.Submeter_WB_208</x:v>
      </x:c>
      <x:c r="I24857" s="49" t="str">
        <x:v>Use</x:v>
      </x:c>
      <x:c r="J24857" s="31" t="str">
        <x:v>15 Minutes</x:v>
      </x:c>
      <x:c r="K24857" s="32" t="str">
        <x:v>10-07-2022 12:45:00</x:v>
      </x:c>
      <x:c r="M24857" s="53" t="str">
        <x:v>4437107.7230000002000000</x:v>
      </x:c>
      <x:c r="N24857" s="33" t="str">
        <x:v/>
      </x:c>
    </x:row>
    <x:row r="24858">
      <x:c r="B24858" s="5" t="str">
        <x:v>15706668999794700575</x:v>
      </x:c>
      <x:c r="C24858" s="44" t="str">
        <x:v>69491319</x:v>
      </x:c>
      <x:c r="F24858" s="45" t="str">
        <x:v>214-ELE05</x:v>
      </x:c>
      <x:c r="H24858" s="9" t="str">
        <x:v>CEAS.Submeter_WB_208</x:v>
      </x:c>
      <x:c r="I24858" s="49" t="str">
        <x:v>Use</x:v>
      </x:c>
      <x:c r="J24858" s="31" t="str">
        <x:v>15 Minutes</x:v>
      </x:c>
      <x:c r="K24858" s="32" t="str">
        <x:v>10-07-2022 13:00:00</x:v>
      </x:c>
      <x:c r="M24858" s="53" t="str">
        <x:v>4437112.8200000000000000</x:v>
      </x:c>
      <x:c r="N24858" s="33" t="str">
        <x:v/>
      </x:c>
    </x:row>
    <x:row r="24859">
      <x:c r="B24859" s="5" t="str">
        <x:v>15234463412456355736</x:v>
      </x:c>
      <x:c r="C24859" s="44" t="str">
        <x:v>69491320</x:v>
      </x:c>
      <x:c r="F24859" s="45" t="str">
        <x:v>214-ELE05</x:v>
      </x:c>
      <x:c r="H24859" s="9" t="str">
        <x:v>CEAS.Submeter_WB_208</x:v>
      </x:c>
      <x:c r="I24859" s="49" t="str">
        <x:v>Use</x:v>
      </x:c>
      <x:c r="J24859" s="31" t="str">
        <x:v>15 Minutes</x:v>
      </x:c>
      <x:c r="K24859" s="32" t="str">
        <x:v>10-07-2022 13:15:00</x:v>
      </x:c>
      <x:c r="M24859" s="53" t="str">
        <x:v>4437117.9189999998000000</x:v>
      </x:c>
      <x:c r="N24859" s="33" t="str">
        <x:v/>
      </x:c>
    </x:row>
    <x:row r="24860">
      <x:c r="B24860" s="5" t="str">
        <x:v>7816789955663258030</x:v>
      </x:c>
      <x:c r="C24860" s="44" t="str">
        <x:v>69491321</x:v>
      </x:c>
      <x:c r="F24860" s="45" t="str">
        <x:v>214-ELE05</x:v>
      </x:c>
      <x:c r="H24860" s="9" t="str">
        <x:v>CEAS.Submeter_WB_208</x:v>
      </x:c>
      <x:c r="I24860" s="49" t="str">
        <x:v>Use</x:v>
      </x:c>
      <x:c r="J24860" s="31" t="str">
        <x:v>15 Minutes</x:v>
      </x:c>
      <x:c r="K24860" s="32" t="str">
        <x:v>10-07-2022 13:30:00</x:v>
      </x:c>
      <x:c r="M24860" s="53" t="str">
        <x:v>4437122.9280000003000000</x:v>
      </x:c>
      <x:c r="N24860" s="33" t="str">
        <x:v/>
      </x:c>
    </x:row>
    <x:row r="24861">
      <x:c r="B24861" s="5" t="str">
        <x:v>17437331435451405970</x:v>
      </x:c>
      <x:c r="C24861" s="44" t="str">
        <x:v>69491322</x:v>
      </x:c>
      <x:c r="F24861" s="45" t="str">
        <x:v>214-ELE05</x:v>
      </x:c>
      <x:c r="H24861" s="9" t="str">
        <x:v>CEAS.Submeter_WB_208</x:v>
      </x:c>
      <x:c r="I24861" s="49" t="str">
        <x:v>Use</x:v>
      </x:c>
      <x:c r="J24861" s="31" t="str">
        <x:v>15 Minutes</x:v>
      </x:c>
      <x:c r="K24861" s="32" t="str">
        <x:v>10-07-2022 13:45:00</x:v>
      </x:c>
      <x:c r="M24861" s="53" t="str">
        <x:v>4437128.2500000000000000</x:v>
      </x:c>
      <x:c r="N24861" s="33" t="str">
        <x:v/>
      </x:c>
    </x:row>
    <x:row r="24862">
      <x:c r="B24862" s="5" t="str">
        <x:v>13583663434643646736</x:v>
      </x:c>
      <x:c r="C24862" s="44" t="str">
        <x:v>69491323</x:v>
      </x:c>
      <x:c r="F24862" s="45" t="str">
        <x:v>214-ELE05</x:v>
      </x:c>
      <x:c r="H24862" s="9" t="str">
        <x:v>CEAS.Submeter_WB_208</x:v>
      </x:c>
      <x:c r="I24862" s="49" t="str">
        <x:v>Use</x:v>
      </x:c>
      <x:c r="J24862" s="31" t="str">
        <x:v>15 Minutes</x:v>
      </x:c>
      <x:c r="K24862" s="32" t="str">
        <x:v>10-07-2022 14:00:00</x:v>
      </x:c>
      <x:c r="M24862" s="53" t="str">
        <x:v>4437133.4249999998000000</x:v>
      </x:c>
      <x:c r="N24862" s="33" t="str">
        <x:v/>
      </x:c>
    </x:row>
    <x:row r="24863">
      <x:c r="B24863" s="5" t="str">
        <x:v>3889460431754509295</x:v>
      </x:c>
      <x:c r="C24863" s="44" t="str">
        <x:v>69491324</x:v>
      </x:c>
      <x:c r="F24863" s="45" t="str">
        <x:v>214-ELE05</x:v>
      </x:c>
      <x:c r="H24863" s="9" t="str">
        <x:v>CEAS.Submeter_WB_208</x:v>
      </x:c>
      <x:c r="I24863" s="49" t="str">
        <x:v>Use</x:v>
      </x:c>
      <x:c r="J24863" s="31" t="str">
        <x:v>15 Minutes</x:v>
      </x:c>
      <x:c r="K24863" s="32" t="str">
        <x:v>10-07-2022 14:15:00</x:v>
      </x:c>
      <x:c r="M24863" s="53" t="str">
        <x:v>4437138.8509999998000000</x:v>
      </x:c>
      <x:c r="N24863" s="33" t="str">
        <x:v/>
      </x:c>
    </x:row>
    <x:row r="24864">
      <x:c r="B24864" s="5" t="str">
        <x:v>13527144345802647462</x:v>
      </x:c>
      <x:c r="C24864" s="44" t="str">
        <x:v>69491325</x:v>
      </x:c>
      <x:c r="F24864" s="45" t="str">
        <x:v>214-ELE05</x:v>
      </x:c>
      <x:c r="H24864" s="9" t="str">
        <x:v>CEAS.Submeter_WB_208</x:v>
      </x:c>
      <x:c r="I24864" s="49" t="str">
        <x:v>Use</x:v>
      </x:c>
      <x:c r="J24864" s="31" t="str">
        <x:v>15 Minutes</x:v>
      </x:c>
      <x:c r="K24864" s="32" t="str">
        <x:v>10-07-2022 14:30:00</x:v>
      </x:c>
      <x:c r="M24864" s="53" t="str">
        <x:v>4437144.1189999999000000</x:v>
      </x:c>
      <x:c r="N24864" s="33" t="str">
        <x:v/>
      </x:c>
    </x:row>
    <x:row r="24865">
      <x:c r="B24865" s="5" t="str">
        <x:v>12698964370780622314</x:v>
      </x:c>
      <x:c r="C24865" s="44" t="str">
        <x:v>69491326</x:v>
      </x:c>
      <x:c r="F24865" s="45" t="str">
        <x:v>214-ELE05</x:v>
      </x:c>
      <x:c r="H24865" s="9" t="str">
        <x:v>CEAS.Submeter_WB_208</x:v>
      </x:c>
      <x:c r="I24865" s="49" t="str">
        <x:v>Use</x:v>
      </x:c>
      <x:c r="J24865" s="31" t="str">
        <x:v>15 Minutes</x:v>
      </x:c>
      <x:c r="K24865" s="32" t="str">
        <x:v>10-07-2022 14:45:00</x:v>
      </x:c>
      <x:c r="M24865" s="53" t="str">
        <x:v>4437149.2230000002000000</x:v>
      </x:c>
      <x:c r="N24865" s="33" t="str">
        <x:v/>
      </x:c>
    </x:row>
    <x:row r="24866">
      <x:c r="B24866" s="5" t="str">
        <x:v>10345441718790784023</x:v>
      </x:c>
      <x:c r="C24866" s="44" t="str">
        <x:v>69491327</x:v>
      </x:c>
      <x:c r="F24866" s="45" t="str">
        <x:v>214-ELE05</x:v>
      </x:c>
      <x:c r="H24866" s="9" t="str">
        <x:v>CEAS.Submeter_WB_208</x:v>
      </x:c>
      <x:c r="I24866" s="49" t="str">
        <x:v>Use</x:v>
      </x:c>
      <x:c r="J24866" s="31" t="str">
        <x:v>15 Minutes</x:v>
      </x:c>
      <x:c r="K24866" s="32" t="str">
        <x:v>10-07-2022 15:00:00</x:v>
      </x:c>
      <x:c r="M24866" s="53" t="str">
        <x:v>4437154.4460000005000000</x:v>
      </x:c>
      <x:c r="N24866" s="33" t="str">
        <x:v/>
      </x:c>
    </x:row>
    <x:row r="24867">
      <x:c r="B24867" s="5" t="str">
        <x:v>433265680259788270</x:v>
      </x:c>
      <x:c r="C24867" s="44" t="str">
        <x:v>69491328</x:v>
      </x:c>
      <x:c r="F24867" s="45" t="str">
        <x:v>214-ELE05</x:v>
      </x:c>
      <x:c r="H24867" s="9" t="str">
        <x:v>CEAS.Submeter_WB_208</x:v>
      </x:c>
      <x:c r="I24867" s="49" t="str">
        <x:v>Use</x:v>
      </x:c>
      <x:c r="J24867" s="31" t="str">
        <x:v>15 Minutes</x:v>
      </x:c>
      <x:c r="K24867" s="32" t="str">
        <x:v>10-07-2022 15:15:00</x:v>
      </x:c>
      <x:c r="M24867" s="53" t="str">
        <x:v>4437159.5580000002000000</x:v>
      </x:c>
      <x:c r="N24867" s="33" t="str">
        <x:v/>
      </x:c>
    </x:row>
    <x:row r="24868">
      <x:c r="B24868" s="5" t="str">
        <x:v>16280715085132004390</x:v>
      </x:c>
      <x:c r="C24868" s="44" t="str">
        <x:v>69491329</x:v>
      </x:c>
      <x:c r="F24868" s="45" t="str">
        <x:v>214-ELE05</x:v>
      </x:c>
      <x:c r="H24868" s="9" t="str">
        <x:v>CEAS.Submeter_WB_208</x:v>
      </x:c>
      <x:c r="I24868" s="49" t="str">
        <x:v>Use</x:v>
      </x:c>
      <x:c r="J24868" s="31" t="str">
        <x:v>15 Minutes</x:v>
      </x:c>
      <x:c r="K24868" s="32" t="str">
        <x:v>10-07-2022 15:30:00</x:v>
      </x:c>
      <x:c r="M24868" s="53" t="str">
        <x:v>4437164.8849999998000000</x:v>
      </x:c>
      <x:c r="N24868" s="33" t="str">
        <x:v/>
      </x:c>
    </x:row>
    <x:row r="24869">
      <x:c r="B24869" s="5" t="str">
        <x:v>4779783456528182500</x:v>
      </x:c>
      <x:c r="C24869" s="44" t="str">
        <x:v>69491330</x:v>
      </x:c>
      <x:c r="F24869" s="45" t="str">
        <x:v>214-ELE05</x:v>
      </x:c>
      <x:c r="H24869" s="9" t="str">
        <x:v>CEAS.Submeter_WB_208</x:v>
      </x:c>
      <x:c r="I24869" s="49" t="str">
        <x:v>Use</x:v>
      </x:c>
      <x:c r="J24869" s="31" t="str">
        <x:v>15 Minutes</x:v>
      </x:c>
      <x:c r="K24869" s="32" t="str">
        <x:v>10-07-2022 15:45:00</x:v>
      </x:c>
      <x:c r="M24869" s="53" t="str">
        <x:v>4437170.2740000002000000</x:v>
      </x:c>
      <x:c r="N24869" s="33" t="str">
        <x:v/>
      </x:c>
    </x:row>
    <x:row r="24870">
      <x:c r="B24870" s="5" t="str">
        <x:v>3316258625780425824</x:v>
      </x:c>
      <x:c r="C24870" s="44" t="str">
        <x:v>69491331</x:v>
      </x:c>
      <x:c r="F24870" s="45" t="str">
        <x:v>214-ELE05</x:v>
      </x:c>
      <x:c r="H24870" s="9" t="str">
        <x:v>CEAS.Submeter_WB_208</x:v>
      </x:c>
      <x:c r="I24870" s="49" t="str">
        <x:v>Use</x:v>
      </x:c>
      <x:c r="J24870" s="31" t="str">
        <x:v>15 Minutes</x:v>
      </x:c>
      <x:c r="K24870" s="32" t="str">
        <x:v>10-07-2022 16:00:00</x:v>
      </x:c>
      <x:c r="M24870" s="53" t="str">
        <x:v>4437176.1809999999000000</x:v>
      </x:c>
      <x:c r="N24870" s="33" t="str">
        <x:v/>
      </x:c>
    </x:row>
    <x:row r="24871">
      <x:c r="B24871" s="5" t="str">
        <x:v>4531155982065755795</x:v>
      </x:c>
      <x:c r="C24871" s="44" t="str">
        <x:v>69491332</x:v>
      </x:c>
      <x:c r="F24871" s="45" t="str">
        <x:v>214-ELE05</x:v>
      </x:c>
      <x:c r="H24871" s="9" t="str">
        <x:v>CEAS.Submeter_WB_208</x:v>
      </x:c>
      <x:c r="I24871" s="49" t="str">
        <x:v>Use</x:v>
      </x:c>
      <x:c r="J24871" s="31" t="str">
        <x:v>15 Minutes</x:v>
      </x:c>
      <x:c r="K24871" s="32" t="str">
        <x:v>10-07-2022 16:15:00</x:v>
      </x:c>
      <x:c r="M24871" s="53" t="str">
        <x:v>4437181.3679999998000000</x:v>
      </x:c>
      <x:c r="N24871" s="33" t="str">
        <x:v/>
      </x:c>
    </x:row>
    <x:row r="24872">
      <x:c r="B24872" s="5" t="str">
        <x:v>12857072728926531731</x:v>
      </x:c>
      <x:c r="C24872" s="44" t="str">
        <x:v>69491333</x:v>
      </x:c>
      <x:c r="F24872" s="45" t="str">
        <x:v>214-ELE05</x:v>
      </x:c>
      <x:c r="H24872" s="9" t="str">
        <x:v>CEAS.Submeter_WB_208</x:v>
      </x:c>
      <x:c r="I24872" s="49" t="str">
        <x:v>Use</x:v>
      </x:c>
      <x:c r="J24872" s="31" t="str">
        <x:v>15 Minutes</x:v>
      </x:c>
      <x:c r="K24872" s="32" t="str">
        <x:v>10-07-2022 16:30:00</x:v>
      </x:c>
      <x:c r="M24872" s="53" t="str">
        <x:v>4437186.6700000000000000</x:v>
      </x:c>
      <x:c r="N24872" s="33" t="str">
        <x:v/>
      </x:c>
    </x:row>
    <x:row r="24873">
      <x:c r="B24873" s="5" t="str">
        <x:v>13758565650011138369</x:v>
      </x:c>
      <x:c r="C24873" s="44" t="str">
        <x:v>69491334</x:v>
      </x:c>
      <x:c r="F24873" s="45" t="str">
        <x:v>214-ELE05</x:v>
      </x:c>
      <x:c r="H24873" s="9" t="str">
        <x:v>CEAS.Submeter_WB_208</x:v>
      </x:c>
      <x:c r="I24873" s="49" t="str">
        <x:v>Use</x:v>
      </x:c>
      <x:c r="J24873" s="31" t="str">
        <x:v>15 Minutes</x:v>
      </x:c>
      <x:c r="K24873" s="32" t="str">
        <x:v>10-07-2022 16:45:00</x:v>
      </x:c>
      <x:c r="M24873" s="53" t="str">
        <x:v>4437191.9230000004000000</x:v>
      </x:c>
      <x:c r="N24873" s="33" t="str">
        <x:v/>
      </x:c>
    </x:row>
    <x:row r="24874">
      <x:c r="B24874" s="5" t="str">
        <x:v>2661252282467082864</x:v>
      </x:c>
      <x:c r="C24874" s="44" t="str">
        <x:v>69491335</x:v>
      </x:c>
      <x:c r="F24874" s="45" t="str">
        <x:v>214-ELE05</x:v>
      </x:c>
      <x:c r="H24874" s="9" t="str">
        <x:v>CEAS.Submeter_WB_208</x:v>
      </x:c>
      <x:c r="I24874" s="49" t="str">
        <x:v>Use</x:v>
      </x:c>
      <x:c r="J24874" s="31" t="str">
        <x:v>15 Minutes</x:v>
      </x:c>
      <x:c r="K24874" s="32" t="str">
        <x:v>10-07-2022 17:00:00</x:v>
      </x:c>
      <x:c r="M24874" s="53" t="str">
        <x:v>4437196.9800000004000000</x:v>
      </x:c>
      <x:c r="N24874" s="33" t="str">
        <x:v/>
      </x:c>
    </x:row>
    <x:row r="24875">
      <x:c r="B24875" s="5" t="str">
        <x:v>209790715456270380</x:v>
      </x:c>
      <x:c r="C24875" s="44" t="str">
        <x:v>69491336</x:v>
      </x:c>
      <x:c r="F24875" s="45" t="str">
        <x:v>214-ELE05</x:v>
      </x:c>
      <x:c r="H24875" s="9" t="str">
        <x:v>CEAS.Submeter_WB_208</x:v>
      </x:c>
      <x:c r="I24875" s="49" t="str">
        <x:v>Use</x:v>
      </x:c>
      <x:c r="J24875" s="31" t="str">
        <x:v>15 Minutes</x:v>
      </x:c>
      <x:c r="K24875" s="32" t="str">
        <x:v>10-07-2022 17:15:00</x:v>
      </x:c>
      <x:c r="M24875" s="53" t="str">
        <x:v>4437202.3580000000000000</x:v>
      </x:c>
      <x:c r="N24875" s="33" t="str">
        <x:v/>
      </x:c>
    </x:row>
    <x:row r="24876">
      <x:c r="B24876" s="5" t="str">
        <x:v>9505207669424872937</x:v>
      </x:c>
      <x:c r="C24876" s="44" t="str">
        <x:v>69491337</x:v>
      </x:c>
      <x:c r="F24876" s="45" t="str">
        <x:v>214-ELE05</x:v>
      </x:c>
      <x:c r="H24876" s="9" t="str">
        <x:v>CEAS.Submeter_WB_208</x:v>
      </x:c>
      <x:c r="I24876" s="49" t="str">
        <x:v>Use</x:v>
      </x:c>
      <x:c r="J24876" s="31" t="str">
        <x:v>15 Minutes</x:v>
      </x:c>
      <x:c r="K24876" s="32" t="str">
        <x:v>10-07-2022 17:30:00</x:v>
      </x:c>
      <x:c r="M24876" s="53" t="str">
        <x:v>4437207.3509999998000000</x:v>
      </x:c>
      <x:c r="N24876" s="33" t="str">
        <x:v/>
      </x:c>
    </x:row>
    <x:row r="24877">
      <x:c r="B24877" s="5" t="str">
        <x:v>11779331567099136792</x:v>
      </x:c>
      <x:c r="C24877" s="44" t="str">
        <x:v>69491338</x:v>
      </x:c>
      <x:c r="F24877" s="45" t="str">
        <x:v>214-ELE05</x:v>
      </x:c>
      <x:c r="H24877" s="9" t="str">
        <x:v>CEAS.Submeter_WB_208</x:v>
      </x:c>
      <x:c r="I24877" s="49" t="str">
        <x:v>Use</x:v>
      </x:c>
      <x:c r="J24877" s="31" t="str">
        <x:v>15 Minutes</x:v>
      </x:c>
      <x:c r="K24877" s="32" t="str">
        <x:v>10-07-2022 17:45:00</x:v>
      </x:c>
      <x:c r="M24877" s="53" t="str">
        <x:v>4437212.4129999997000000</x:v>
      </x:c>
      <x:c r="N24877" s="33" t="str">
        <x:v/>
      </x:c>
    </x:row>
    <x:row r="24878">
      <x:c r="B24878" s="5" t="str">
        <x:v>16577795155701105491</x:v>
      </x:c>
      <x:c r="C24878" s="44" t="str">
        <x:v>69491339</x:v>
      </x:c>
      <x:c r="F24878" s="45" t="str">
        <x:v>214-ELE05</x:v>
      </x:c>
      <x:c r="H24878" s="9" t="str">
        <x:v>CEAS.Submeter_WB_208</x:v>
      </x:c>
      <x:c r="I24878" s="49" t="str">
        <x:v>Use</x:v>
      </x:c>
      <x:c r="J24878" s="31" t="str">
        <x:v>15 Minutes</x:v>
      </x:c>
      <x:c r="K24878" s="32" t="str">
        <x:v>10-07-2022 18:00:00</x:v>
      </x:c>
      <x:c r="M24878" s="53" t="str">
        <x:v>4437217.7510000002000000</x:v>
      </x:c>
      <x:c r="N24878" s="33" t="str">
        <x:v/>
      </x:c>
    </x:row>
    <x:row r="24879">
      <x:c r="B24879" s="5" t="str">
        <x:v>9278421784393027944</x:v>
      </x:c>
      <x:c r="C24879" s="44" t="str">
        <x:v>69491340</x:v>
      </x:c>
      <x:c r="F24879" s="45" t="str">
        <x:v>214-ELE05</x:v>
      </x:c>
      <x:c r="H24879" s="9" t="str">
        <x:v>CEAS.Submeter_WB_208</x:v>
      </x:c>
      <x:c r="I24879" s="49" t="str">
        <x:v>Use</x:v>
      </x:c>
      <x:c r="J24879" s="31" t="str">
        <x:v>15 Minutes</x:v>
      </x:c>
      <x:c r="K24879" s="32" t="str">
        <x:v>10-07-2022 18:15:00</x:v>
      </x:c>
      <x:c r="M24879" s="53" t="str">
        <x:v>4437223.0539999995000000</x:v>
      </x:c>
      <x:c r="N24879" s="33" t="str">
        <x:v/>
      </x:c>
    </x:row>
    <x:row r="24880">
      <x:c r="B24880" s="5" t="str">
        <x:v>14809277976070217019</x:v>
      </x:c>
      <x:c r="C24880" s="44" t="str">
        <x:v>69491341</x:v>
      </x:c>
      <x:c r="F24880" s="45" t="str">
        <x:v>214-ELE05</x:v>
      </x:c>
      <x:c r="H24880" s="9" t="str">
        <x:v>CEAS.Submeter_WB_208</x:v>
      </x:c>
      <x:c r="I24880" s="49" t="str">
        <x:v>Use</x:v>
      </x:c>
      <x:c r="J24880" s="31" t="str">
        <x:v>15 Minutes</x:v>
      </x:c>
      <x:c r="K24880" s="32" t="str">
        <x:v>10-07-2022 18:30:00</x:v>
      </x:c>
      <x:c r="M24880" s="53" t="str">
        <x:v>4437228.1780000003000000</x:v>
      </x:c>
      <x:c r="N24880" s="33" t="str">
        <x:v/>
      </x:c>
    </x:row>
    <x:row r="24881">
      <x:c r="B24881" s="5" t="str">
        <x:v>7055791356954454317</x:v>
      </x:c>
      <x:c r="C24881" s="44" t="str">
        <x:v>69491342</x:v>
      </x:c>
      <x:c r="F24881" s="45" t="str">
        <x:v>214-ELE05</x:v>
      </x:c>
      <x:c r="H24881" s="9" t="str">
        <x:v>CEAS.Submeter_WB_208</x:v>
      </x:c>
      <x:c r="I24881" s="49" t="str">
        <x:v>Use</x:v>
      </x:c>
      <x:c r="J24881" s="31" t="str">
        <x:v>15 Minutes</x:v>
      </x:c>
      <x:c r="K24881" s="32" t="str">
        <x:v>10-07-2022 18:45:00</x:v>
      </x:c>
      <x:c r="M24881" s="53" t="str">
        <x:v>4437233.3710000003000000</x:v>
      </x:c>
      <x:c r="N24881" s="33" t="str">
        <x:v/>
      </x:c>
    </x:row>
    <x:row r="24882">
      <x:c r="B24882" s="5" t="str">
        <x:v>185134509970690162</x:v>
      </x:c>
      <x:c r="C24882" s="44" t="str">
        <x:v>69491343</x:v>
      </x:c>
      <x:c r="F24882" s="45" t="str">
        <x:v>214-ELE05</x:v>
      </x:c>
      <x:c r="H24882" s="9" t="str">
        <x:v>CEAS.Submeter_WB_208</x:v>
      </x:c>
      <x:c r="I24882" s="49" t="str">
        <x:v>Use</x:v>
      </x:c>
      <x:c r="J24882" s="31" t="str">
        <x:v>15 Minutes</x:v>
      </x:c>
      <x:c r="K24882" s="32" t="str">
        <x:v>10-07-2022 19:00:00</x:v>
      </x:c>
      <x:c r="M24882" s="53" t="str">
        <x:v>4437238.7000000000000000</x:v>
      </x:c>
      <x:c r="N24882" s="33" t="str">
        <x:v/>
      </x:c>
    </x:row>
    <x:row r="24883">
      <x:c r="B24883" s="5" t="str">
        <x:v>14866588679734188464</x:v>
      </x:c>
      <x:c r="C24883" s="44" t="str">
        <x:v>69491344</x:v>
      </x:c>
      <x:c r="F24883" s="45" t="str">
        <x:v>214-ELE05</x:v>
      </x:c>
      <x:c r="H24883" s="9" t="str">
        <x:v>CEAS.Submeter_WB_208</x:v>
      </x:c>
      <x:c r="I24883" s="49" t="str">
        <x:v>Use</x:v>
      </x:c>
      <x:c r="J24883" s="31" t="str">
        <x:v>15 Minutes</x:v>
      </x:c>
      <x:c r="K24883" s="32" t="str">
        <x:v>10-07-2022 19:15:00</x:v>
      </x:c>
      <x:c r="M24883" s="53" t="str">
        <x:v>4437243.6129999999000000</x:v>
      </x:c>
      <x:c r="N24883" s="33" t="str">
        <x:v/>
      </x:c>
    </x:row>
    <x:row r="24884">
      <x:c r="B24884" s="5" t="str">
        <x:v>1693089839364299582</x:v>
      </x:c>
      <x:c r="C24884" s="44" t="str">
        <x:v>69491345</x:v>
      </x:c>
      <x:c r="F24884" s="45" t="str">
        <x:v>214-ELE05</x:v>
      </x:c>
      <x:c r="H24884" s="9" t="str">
        <x:v>CEAS.Submeter_WB_208</x:v>
      </x:c>
      <x:c r="I24884" s="49" t="str">
        <x:v>Use</x:v>
      </x:c>
      <x:c r="J24884" s="31" t="str">
        <x:v>15 Minutes</x:v>
      </x:c>
      <x:c r="K24884" s="32" t="str">
        <x:v>10-07-2022 19:30:00</x:v>
      </x:c>
      <x:c r="M24884" s="53" t="str">
        <x:v>4437248.6950000003000000</x:v>
      </x:c>
      <x:c r="N24884" s="33" t="str">
        <x:v/>
      </x:c>
    </x:row>
    <x:row r="24885">
      <x:c r="B24885" s="5" t="str">
        <x:v>13065132150754903706</x:v>
      </x:c>
      <x:c r="C24885" s="44" t="str">
        <x:v>69491346</x:v>
      </x:c>
      <x:c r="F24885" s="45" t="str">
        <x:v>214-ELE05</x:v>
      </x:c>
      <x:c r="H24885" s="9" t="str">
        <x:v>CEAS.Submeter_WB_208</x:v>
      </x:c>
      <x:c r="I24885" s="49" t="str">
        <x:v>Use</x:v>
      </x:c>
      <x:c r="J24885" s="31" t="str">
        <x:v>15 Minutes</x:v>
      </x:c>
      <x:c r="K24885" s="32" t="str">
        <x:v>10-07-2022 19:45:00</x:v>
      </x:c>
      <x:c r="M24885" s="53" t="str">
        <x:v>4437253.6059999997000000</x:v>
      </x:c>
      <x:c r="N24885" s="33" t="str">
        <x:v/>
      </x:c>
    </x:row>
    <x:row r="24886">
      <x:c r="B24886" s="5" t="str">
        <x:v>6564714381617500659</x:v>
      </x:c>
      <x:c r="C24886" s="44" t="str">
        <x:v>69491347</x:v>
      </x:c>
      <x:c r="F24886" s="45" t="str">
        <x:v>214-ELE05</x:v>
      </x:c>
      <x:c r="H24886" s="9" t="str">
        <x:v>CEAS.Submeter_WB_208</x:v>
      </x:c>
      <x:c r="I24886" s="49" t="str">
        <x:v>Use</x:v>
      </x:c>
      <x:c r="J24886" s="31" t="str">
        <x:v>15 Minutes</x:v>
      </x:c>
      <x:c r="K24886" s="32" t="str">
        <x:v>10-07-2022 20:00:00</x:v>
      </x:c>
      <x:c r="M24886" s="53" t="str">
        <x:v>4437258.6459999997000000</x:v>
      </x:c>
      <x:c r="N24886" s="33" t="str">
        <x:v/>
      </x:c>
    </x:row>
    <x:row r="24887">
      <x:c r="B24887" s="5" t="str">
        <x:v>16837589721301051396</x:v>
      </x:c>
      <x:c r="C24887" s="44" t="str">
        <x:v>69491348</x:v>
      </x:c>
      <x:c r="F24887" s="45" t="str">
        <x:v>214-ELE05</x:v>
      </x:c>
      <x:c r="H24887" s="9" t="str">
        <x:v>CEAS.Submeter_WB_208</x:v>
      </x:c>
      <x:c r="I24887" s="49" t="str">
        <x:v>Use</x:v>
      </x:c>
      <x:c r="J24887" s="31" t="str">
        <x:v>15 Minutes</x:v>
      </x:c>
      <x:c r="K24887" s="32" t="str">
        <x:v>10-07-2022 20:15:00</x:v>
      </x:c>
      <x:c r="M24887" s="53" t="str">
        <x:v>4437263.7929999996000000</x:v>
      </x:c>
      <x:c r="N24887" s="33" t="str">
        <x:v/>
      </x:c>
    </x:row>
    <x:row r="24888">
      <x:c r="B24888" s="5" t="str">
        <x:v>12754859302936057449</x:v>
      </x:c>
      <x:c r="C24888" s="44" t="str">
        <x:v>69491349</x:v>
      </x:c>
      <x:c r="F24888" s="45" t="str">
        <x:v>214-ELE05</x:v>
      </x:c>
      <x:c r="H24888" s="9" t="str">
        <x:v>CEAS.Submeter_WB_208</x:v>
      </x:c>
      <x:c r="I24888" s="49" t="str">
        <x:v>Use</x:v>
      </x:c>
      <x:c r="J24888" s="31" t="str">
        <x:v>15 Minutes</x:v>
      </x:c>
      <x:c r="K24888" s="32" t="str">
        <x:v>10-07-2022 20:30:00</x:v>
      </x:c>
      <x:c r="M24888" s="53" t="str">
        <x:v>4437269.0230000000000000</x:v>
      </x:c>
      <x:c r="N24888" s="33" t="str">
        <x:v/>
      </x:c>
    </x:row>
    <x:row r="24889">
      <x:c r="B24889" s="5" t="str">
        <x:v>5951107430771240756</x:v>
      </x:c>
      <x:c r="C24889" s="44" t="str">
        <x:v>69491350</x:v>
      </x:c>
      <x:c r="F24889" s="45" t="str">
        <x:v>214-ELE05</x:v>
      </x:c>
      <x:c r="H24889" s="9" t="str">
        <x:v>CEAS.Submeter_WB_208</x:v>
      </x:c>
      <x:c r="I24889" s="49" t="str">
        <x:v>Use</x:v>
      </x:c>
      <x:c r="J24889" s="31" t="str">
        <x:v>15 Minutes</x:v>
      </x:c>
      <x:c r="K24889" s="32" t="str">
        <x:v>10-07-2022 20:45:00</x:v>
      </x:c>
      <x:c r="M24889" s="53" t="str">
        <x:v>4437274.1880000001000000</x:v>
      </x:c>
      <x:c r="N24889" s="33" t="str">
        <x:v/>
      </x:c>
    </x:row>
    <x:row r="24890">
      <x:c r="B24890" s="5" t="str">
        <x:v>3312868050464829813</x:v>
      </x:c>
      <x:c r="C24890" s="44" t="str">
        <x:v>69491351</x:v>
      </x:c>
      <x:c r="F24890" s="45" t="str">
        <x:v>214-ELE05</x:v>
      </x:c>
      <x:c r="H24890" s="9" t="str">
        <x:v>CEAS.Submeter_WB_208</x:v>
      </x:c>
      <x:c r="I24890" s="49" t="str">
        <x:v>Use</x:v>
      </x:c>
      <x:c r="J24890" s="31" t="str">
        <x:v>15 Minutes</x:v>
      </x:c>
      <x:c r="K24890" s="32" t="str">
        <x:v>10-07-2022 21:00:00</x:v>
      </x:c>
      <x:c r="M24890" s="53" t="str">
        <x:v>4437279.2649999997000000</x:v>
      </x:c>
      <x:c r="N24890" s="33" t="str">
        <x:v/>
      </x:c>
    </x:row>
    <x:row r="24891">
      <x:c r="B24891" s="5" t="str">
        <x:v>31135652812317188</x:v>
      </x:c>
      <x:c r="C24891" s="44" t="str">
        <x:v>69491352</x:v>
      </x:c>
      <x:c r="F24891" s="45" t="str">
        <x:v>214-ELE05</x:v>
      </x:c>
      <x:c r="H24891" s="9" t="str">
        <x:v>CEAS.Submeter_WB_208</x:v>
      </x:c>
      <x:c r="I24891" s="49" t="str">
        <x:v>Use</x:v>
      </x:c>
      <x:c r="J24891" s="31" t="str">
        <x:v>15 Minutes</x:v>
      </x:c>
      <x:c r="K24891" s="32" t="str">
        <x:v>10-07-2022 21:15:00</x:v>
      </x:c>
      <x:c r="M24891" s="53" t="str">
        <x:v>4437284.0580000002000000</x:v>
      </x:c>
      <x:c r="N24891" s="33" t="str">
        <x:v/>
      </x:c>
    </x:row>
    <x:row r="24892">
      <x:c r="B24892" s="5" t="str">
        <x:v>8819015112248424057</x:v>
      </x:c>
      <x:c r="C24892" s="44" t="str">
        <x:v>69491353</x:v>
      </x:c>
      <x:c r="F24892" s="45" t="str">
        <x:v>214-ELE05</x:v>
      </x:c>
      <x:c r="H24892" s="9" t="str">
        <x:v>CEAS.Submeter_WB_208</x:v>
      </x:c>
      <x:c r="I24892" s="49" t="str">
        <x:v>Use</x:v>
      </x:c>
      <x:c r="J24892" s="31" t="str">
        <x:v>15 Minutes</x:v>
      </x:c>
      <x:c r="K24892" s="32" t="str">
        <x:v>10-07-2022 21:30:00</x:v>
      </x:c>
      <x:c r="M24892" s="53" t="str">
        <x:v>4437289.0700000000000000</x:v>
      </x:c>
      <x:c r="N24892" s="33" t="str">
        <x:v/>
      </x:c>
    </x:row>
    <x:row r="24893">
      <x:c r="B24893" s="5" t="str">
        <x:v>13486048786296778143</x:v>
      </x:c>
      <x:c r="C24893" s="44" t="str">
        <x:v>69491354</x:v>
      </x:c>
      <x:c r="F24893" s="45" t="str">
        <x:v>214-ELE05</x:v>
      </x:c>
      <x:c r="H24893" s="9" t="str">
        <x:v>CEAS.Submeter_WB_208</x:v>
      </x:c>
      <x:c r="I24893" s="49" t="str">
        <x:v>Use</x:v>
      </x:c>
      <x:c r="J24893" s="31" t="str">
        <x:v>15 Minutes</x:v>
      </x:c>
      <x:c r="K24893" s="32" t="str">
        <x:v>10-07-2022 21:45:00</x:v>
      </x:c>
      <x:c r="M24893" s="53" t="str">
        <x:v>4437294.0800000000000000</x:v>
      </x:c>
      <x:c r="N24893" s="33" t="str">
        <x:v/>
      </x:c>
    </x:row>
    <x:row r="24894">
      <x:c r="B24894" s="5" t="str">
        <x:v>1639688139300301920</x:v>
      </x:c>
      <x:c r="C24894" s="44" t="str">
        <x:v>69491355</x:v>
      </x:c>
      <x:c r="F24894" s="45" t="str">
        <x:v>214-ELE05</x:v>
      </x:c>
      <x:c r="H24894" s="9" t="str">
        <x:v>CEAS.Submeter_WB_208</x:v>
      </x:c>
      <x:c r="I24894" s="49" t="str">
        <x:v>Use</x:v>
      </x:c>
      <x:c r="J24894" s="31" t="str">
        <x:v>15 Minutes</x:v>
      </x:c>
      <x:c r="K24894" s="32" t="str">
        <x:v>10-07-2022 22:00:00</x:v>
      </x:c>
      <x:c r="M24894" s="53" t="str">
        <x:v>4437299.2110000001000000</x:v>
      </x:c>
      <x:c r="N24894" s="33" t="str">
        <x:v/>
      </x:c>
    </x:row>
    <x:row r="24895">
      <x:c r="B24895" s="5" t="str">
        <x:v>2915543440172085404</x:v>
      </x:c>
      <x:c r="C24895" s="44" t="str">
        <x:v>69491356</x:v>
      </x:c>
      <x:c r="F24895" s="45" t="str">
        <x:v>214-ELE05</x:v>
      </x:c>
      <x:c r="H24895" s="9" t="str">
        <x:v>CEAS.Submeter_WB_208</x:v>
      </x:c>
      <x:c r="I24895" s="49" t="str">
        <x:v>Use</x:v>
      </x:c>
      <x:c r="J24895" s="31" t="str">
        <x:v>15 Minutes</x:v>
      </x:c>
      <x:c r="K24895" s="32" t="str">
        <x:v>10-07-2022 22:15:00</x:v>
      </x:c>
      <x:c r="M24895" s="53" t="str">
        <x:v>4437304.2989999996000000</x:v>
      </x:c>
      <x:c r="N24895" s="33" t="str">
        <x:v/>
      </x:c>
    </x:row>
    <x:row r="24896">
      <x:c r="B24896" s="5" t="str">
        <x:v>7362642933059087479</x:v>
      </x:c>
      <x:c r="C24896" s="44" t="str">
        <x:v>69491357</x:v>
      </x:c>
      <x:c r="F24896" s="45" t="str">
        <x:v>214-ELE05</x:v>
      </x:c>
      <x:c r="H24896" s="9" t="str">
        <x:v>CEAS.Submeter_WB_208</x:v>
      </x:c>
      <x:c r="I24896" s="49" t="str">
        <x:v>Use</x:v>
      </x:c>
      <x:c r="J24896" s="31" t="str">
        <x:v>15 Minutes</x:v>
      </x:c>
      <x:c r="K24896" s="32" t="str">
        <x:v>10-07-2022 22:30:00</x:v>
      </x:c>
      <x:c r="M24896" s="53" t="str">
        <x:v>4437309.2889999999000000</x:v>
      </x:c>
      <x:c r="N24896" s="33" t="str">
        <x:v/>
      </x:c>
    </x:row>
    <x:row r="24897">
      <x:c r="B24897" s="5" t="str">
        <x:v>14244784852731964190</x:v>
      </x:c>
      <x:c r="C24897" s="44" t="str">
        <x:v>69491358</x:v>
      </x:c>
      <x:c r="F24897" s="45" t="str">
        <x:v>214-ELE05</x:v>
      </x:c>
      <x:c r="H24897" s="9" t="str">
        <x:v>CEAS.Submeter_WB_208</x:v>
      </x:c>
      <x:c r="I24897" s="49" t="str">
        <x:v>Use</x:v>
      </x:c>
      <x:c r="J24897" s="31" t="str">
        <x:v>15 Minutes</x:v>
      </x:c>
      <x:c r="K24897" s="32" t="str">
        <x:v>10-07-2022 22:45:00</x:v>
      </x:c>
      <x:c r="M24897" s="53" t="str">
        <x:v>4437314.4539999999000000</x:v>
      </x:c>
      <x:c r="N24897" s="33" t="str">
        <x:v/>
      </x:c>
    </x:row>
    <x:row r="24898">
      <x:c r="B24898" s="5" t="str">
        <x:v>11134653155115789119</x:v>
      </x:c>
      <x:c r="C24898" s="44" t="str">
        <x:v>69491359</x:v>
      </x:c>
      <x:c r="F24898" s="45" t="str">
        <x:v>214-ELE05</x:v>
      </x:c>
      <x:c r="H24898" s="9" t="str">
        <x:v>CEAS.Submeter_WB_208</x:v>
      </x:c>
      <x:c r="I24898" s="49" t="str">
        <x:v>Use</x:v>
      </x:c>
      <x:c r="J24898" s="31" t="str">
        <x:v>15 Minutes</x:v>
      </x:c>
      <x:c r="K24898" s="32" t="str">
        <x:v>10-07-2022 23:00:00</x:v>
      </x:c>
      <x:c r="M24898" s="53" t="str">
        <x:v>4437319.6210000003000000</x:v>
      </x:c>
      <x:c r="N24898" s="33" t="str">
        <x:v/>
      </x:c>
    </x:row>
    <x:row r="24899">
      <x:c r="B24899" s="5" t="str">
        <x:v>4270986307908119060</x:v>
      </x:c>
      <x:c r="C24899" s="44" t="str">
        <x:v>69491360</x:v>
      </x:c>
      <x:c r="F24899" s="45" t="str">
        <x:v>214-ELE05</x:v>
      </x:c>
      <x:c r="H24899" s="9" t="str">
        <x:v>CEAS.Submeter_WB_208</x:v>
      </x:c>
      <x:c r="I24899" s="49" t="str">
        <x:v>Use</x:v>
      </x:c>
      <x:c r="J24899" s="31" t="str">
        <x:v>15 Minutes</x:v>
      </x:c>
      <x:c r="K24899" s="32" t="str">
        <x:v>10-07-2022 23:15:00</x:v>
      </x:c>
      <x:c r="M24899" s="53" t="str">
        <x:v>4437324.7180000003000000</x:v>
      </x:c>
      <x:c r="N24899" s="33" t="str">
        <x:v/>
      </x:c>
    </x:row>
    <x:row r="24900">
      <x:c r="B24900" s="5" t="str">
        <x:v>3834353517655392531</x:v>
      </x:c>
      <x:c r="C24900" s="44" t="str">
        <x:v>69491361</x:v>
      </x:c>
      <x:c r="F24900" s="45" t="str">
        <x:v>214-ELE05</x:v>
      </x:c>
      <x:c r="H24900" s="9" t="str">
        <x:v>CEAS.Submeter_WB_208</x:v>
      </x:c>
      <x:c r="I24900" s="49" t="str">
        <x:v>Use</x:v>
      </x:c>
      <x:c r="J24900" s="31" t="str">
        <x:v>15 Minutes</x:v>
      </x:c>
      <x:c r="K24900" s="32" t="str">
        <x:v>10-07-2022 23:30:00</x:v>
      </x:c>
      <x:c r="M24900" s="53" t="str">
        <x:v>4437329.7910000002000000</x:v>
      </x:c>
      <x:c r="N24900" s="33" t="str">
        <x:v/>
      </x:c>
    </x:row>
    <x:row r="24901">
      <x:c r="B24901" s="5" t="str">
        <x:v>14639863895726418198</x:v>
      </x:c>
      <x:c r="C24901" s="44" t="str">
        <x:v>69491362</x:v>
      </x:c>
      <x:c r="F24901" s="45" t="str">
        <x:v>214-ELE05</x:v>
      </x:c>
      <x:c r="H24901" s="9" t="str">
        <x:v>CEAS.Submeter_WB_208</x:v>
      </x:c>
      <x:c r="I24901" s="49" t="str">
        <x:v>Use</x:v>
      </x:c>
      <x:c r="J24901" s="31" t="str">
        <x:v>15 Minutes</x:v>
      </x:c>
      <x:c r="K24901" s="32" t="str">
        <x:v>10-07-2022 23:45:00</x:v>
      </x:c>
      <x:c r="M24901" s="53" t="str">
        <x:v>4437334.8020000001000000</x:v>
      </x:c>
      <x:c r="N24901" s="33" t="str">
        <x:v/>
      </x:c>
    </x:row>
    <x:row r="24902">
      <x:c r="B24902" s="5" t="str">
        <x:v>12154398979984542057</x:v>
      </x:c>
      <x:c r="C24902" s="44" t="str">
        <x:v>69491363</x:v>
      </x:c>
      <x:c r="F24902" s="45" t="str">
        <x:v>214-ELE05</x:v>
      </x:c>
      <x:c r="H24902" s="9" t="str">
        <x:v>CEAS.Submeter_WB_208</x:v>
      </x:c>
      <x:c r="I24902" s="49" t="str">
        <x:v>Use</x:v>
      </x:c>
      <x:c r="J24902" s="31" t="str">
        <x:v>15 Minutes</x:v>
      </x:c>
      <x:c r="K24902" s="32" t="str">
        <x:v>10-08-2022 00:00:00</x:v>
      </x:c>
      <x:c r="M24902" s="53" t="str">
        <x:v>4437339.8520000000000000</x:v>
      </x:c>
      <x:c r="N24902" s="33" t="str">
        <x:v/>
      </x:c>
    </x:row>
    <x:row r="24903">
      <x:c r="B24903" s="5" t="str">
        <x:v>8877388870324442020</x:v>
      </x:c>
      <x:c r="C24903" s="44" t="str">
        <x:v>69491364</x:v>
      </x:c>
      <x:c r="F24903" s="45" t="str">
        <x:v>214-ELE05</x:v>
      </x:c>
      <x:c r="H24903" s="9" t="str">
        <x:v>CEAS.Submeter_WB_208</x:v>
      </x:c>
      <x:c r="I24903" s="49" t="str">
        <x:v>Use</x:v>
      </x:c>
      <x:c r="J24903" s="31" t="str">
        <x:v>15 Minutes</x:v>
      </x:c>
      <x:c r="K24903" s="32" t="str">
        <x:v>10-08-2022 00:15:00</x:v>
      </x:c>
      <x:c r="M24903" s="53" t="str">
        <x:v>4437345.0800000000000000</x:v>
      </x:c>
      <x:c r="N24903" s="33" t="str">
        <x:v/>
      </x:c>
    </x:row>
    <x:row r="24904">
      <x:c r="B24904" s="5" t="str">
        <x:v>5374679818695733620</x:v>
      </x:c>
      <x:c r="C24904" s="44" t="str">
        <x:v>69491365</x:v>
      </x:c>
      <x:c r="F24904" s="45" t="str">
        <x:v>214-ELE05</x:v>
      </x:c>
      <x:c r="H24904" s="9" t="str">
        <x:v>CEAS.Submeter_WB_208</x:v>
      </x:c>
      <x:c r="I24904" s="49" t="str">
        <x:v>Use</x:v>
      </x:c>
      <x:c r="J24904" s="31" t="str">
        <x:v>15 Minutes</x:v>
      </x:c>
      <x:c r="K24904" s="32" t="str">
        <x:v>10-08-2022 00:30:00</x:v>
      </x:c>
      <x:c r="M24904" s="53" t="str">
        <x:v>4437350.2060000002000000</x:v>
      </x:c>
      <x:c r="N24904" s="33" t="str">
        <x:v/>
      </x:c>
    </x:row>
    <x:row r="24905">
      <x:c r="B24905" s="5" t="str">
        <x:v>7067225780488946138</x:v>
      </x:c>
      <x:c r="C24905" s="44" t="str">
        <x:v>69491366</x:v>
      </x:c>
      <x:c r="F24905" s="45" t="str">
        <x:v>214-ELE05</x:v>
      </x:c>
      <x:c r="H24905" s="9" t="str">
        <x:v>CEAS.Submeter_WB_208</x:v>
      </x:c>
      <x:c r="I24905" s="49" t="str">
        <x:v>Use</x:v>
      </x:c>
      <x:c r="J24905" s="31" t="str">
        <x:v>15 Minutes</x:v>
      </x:c>
      <x:c r="K24905" s="32" t="str">
        <x:v>10-08-2022 00:45:00</x:v>
      </x:c>
      <x:c r="M24905" s="53" t="str">
        <x:v>4437355.1830000002000000</x:v>
      </x:c>
      <x:c r="N24905" s="33" t="str">
        <x:v/>
      </x:c>
    </x:row>
    <x:row r="24906">
      <x:c r="B24906" s="5" t="str">
        <x:v>11594800976786104202</x:v>
      </x:c>
      <x:c r="C24906" s="44" t="str">
        <x:v>69491367</x:v>
      </x:c>
      <x:c r="F24906" s="45" t="str">
        <x:v>214-ELE05</x:v>
      </x:c>
      <x:c r="H24906" s="9" t="str">
        <x:v>CEAS.Submeter_WB_208</x:v>
      </x:c>
      <x:c r="I24906" s="49" t="str">
        <x:v>Use</x:v>
      </x:c>
      <x:c r="J24906" s="31" t="str">
        <x:v>15 Minutes</x:v>
      </x:c>
      <x:c r="K24906" s="32" t="str">
        <x:v>10-08-2022 01:00:00</x:v>
      </x:c>
      <x:c r="M24906" s="53" t="str">
        <x:v>4437360.3210000005000000</x:v>
      </x:c>
      <x:c r="N24906" s="33" t="str">
        <x:v/>
      </x:c>
    </x:row>
    <x:row r="24907">
      <x:c r="B24907" s="5" t="str">
        <x:v>13269805783569742332</x:v>
      </x:c>
      <x:c r="C24907" s="44" t="str">
        <x:v>69491368</x:v>
      </x:c>
      <x:c r="F24907" s="45" t="str">
        <x:v>214-ELE05</x:v>
      </x:c>
      <x:c r="H24907" s="9" t="str">
        <x:v>CEAS.Submeter_WB_208</x:v>
      </x:c>
      <x:c r="I24907" s="49" t="str">
        <x:v>Use</x:v>
      </x:c>
      <x:c r="J24907" s="31" t="str">
        <x:v>15 Minutes</x:v>
      </x:c>
      <x:c r="K24907" s="32" t="str">
        <x:v>10-08-2022 01:15:00</x:v>
      </x:c>
      <x:c r="M24907" s="53" t="str">
        <x:v>4437365.4740000004000000</x:v>
      </x:c>
      <x:c r="N24907" s="33" t="str">
        <x:v/>
      </x:c>
    </x:row>
    <x:row r="24908">
      <x:c r="B24908" s="5" t="str">
        <x:v>11407988622103421106</x:v>
      </x:c>
      <x:c r="C24908" s="44" t="str">
        <x:v>69491369</x:v>
      </x:c>
      <x:c r="F24908" s="45" t="str">
        <x:v>214-ELE05</x:v>
      </x:c>
      <x:c r="H24908" s="9" t="str">
        <x:v>CEAS.Submeter_WB_208</x:v>
      </x:c>
      <x:c r="I24908" s="49" t="str">
        <x:v>Use</x:v>
      </x:c>
      <x:c r="J24908" s="31" t="str">
        <x:v>15 Minutes</x:v>
      </x:c>
      <x:c r="K24908" s="32" t="str">
        <x:v>10-08-2022 01:30:00</x:v>
      </x:c>
      <x:c r="M24908" s="53" t="str">
        <x:v>4437370.7520000003000000</x:v>
      </x:c>
      <x:c r="N24908" s="33" t="str">
        <x:v/>
      </x:c>
    </x:row>
    <x:row r="24909">
      <x:c r="B24909" s="5" t="str">
        <x:v>512887946919790775</x:v>
      </x:c>
      <x:c r="C24909" s="44" t="str">
        <x:v>69491370</x:v>
      </x:c>
      <x:c r="F24909" s="45" t="str">
        <x:v>214-ELE05</x:v>
      </x:c>
      <x:c r="H24909" s="9" t="str">
        <x:v>CEAS.Submeter_WB_208</x:v>
      </x:c>
      <x:c r="I24909" s="49" t="str">
        <x:v>Use</x:v>
      </x:c>
      <x:c r="J24909" s="31" t="str">
        <x:v>15 Minutes</x:v>
      </x:c>
      <x:c r="K24909" s="32" t="str">
        <x:v>10-08-2022 01:45:00</x:v>
      </x:c>
      <x:c r="M24909" s="53" t="str">
        <x:v>4437375.8190000001000000</x:v>
      </x:c>
      <x:c r="N24909" s="33" t="str">
        <x:v/>
      </x:c>
    </x:row>
    <x:row r="24910">
      <x:c r="B24910" s="5" t="str">
        <x:v>8195120224782175146</x:v>
      </x:c>
      <x:c r="C24910" s="44" t="str">
        <x:v>69491371</x:v>
      </x:c>
      <x:c r="F24910" s="45" t="str">
        <x:v>214-ELE05</x:v>
      </x:c>
      <x:c r="H24910" s="9" t="str">
        <x:v>CEAS.Submeter_WB_208</x:v>
      </x:c>
      <x:c r="I24910" s="49" t="str">
        <x:v>Use</x:v>
      </x:c>
      <x:c r="J24910" s="31" t="str">
        <x:v>15 Minutes</x:v>
      </x:c>
      <x:c r="K24910" s="32" t="str">
        <x:v>10-08-2022 02:00:00</x:v>
      </x:c>
      <x:c r="M24910" s="53" t="str">
        <x:v>4437380.8530000001000000</x:v>
      </x:c>
      <x:c r="N24910" s="33" t="str">
        <x:v/>
      </x:c>
    </x:row>
    <x:row r="24911">
      <x:c r="B24911" s="5" t="str">
        <x:v>8392004297976137938</x:v>
      </x:c>
      <x:c r="C24911" s="44" t="str">
        <x:v>69491372</x:v>
      </x:c>
      <x:c r="F24911" s="45" t="str">
        <x:v>214-ELE05</x:v>
      </x:c>
      <x:c r="H24911" s="9" t="str">
        <x:v>CEAS.Submeter_WB_208</x:v>
      </x:c>
      <x:c r="I24911" s="49" t="str">
        <x:v>Use</x:v>
      </x:c>
      <x:c r="J24911" s="31" t="str">
        <x:v>15 Minutes</x:v>
      </x:c>
      <x:c r="K24911" s="32" t="str">
        <x:v>10-08-2022 02:15:00</x:v>
      </x:c>
      <x:c r="M24911" s="53" t="str">
        <x:v>4437385.8580000000000000</x:v>
      </x:c>
      <x:c r="N24911" s="33" t="str">
        <x:v/>
      </x:c>
    </x:row>
    <x:row r="24912">
      <x:c r="B24912" s="5" t="str">
        <x:v>6625256574029666890</x:v>
      </x:c>
      <x:c r="C24912" s="44" t="str">
        <x:v>69491373</x:v>
      </x:c>
      <x:c r="F24912" s="45" t="str">
        <x:v>214-ELE05</x:v>
      </x:c>
      <x:c r="H24912" s="9" t="str">
        <x:v>CEAS.Submeter_WB_208</x:v>
      </x:c>
      <x:c r="I24912" s="49" t="str">
        <x:v>Use</x:v>
      </x:c>
      <x:c r="J24912" s="31" t="str">
        <x:v>15 Minutes</x:v>
      </x:c>
      <x:c r="K24912" s="32" t="str">
        <x:v>10-08-2022 02:30:00</x:v>
      </x:c>
      <x:c r="M24912" s="53" t="str">
        <x:v>4437390.8559999997000000</x:v>
      </x:c>
      <x:c r="N24912" s="33" t="str">
        <x:v/>
      </x:c>
    </x:row>
    <x:row r="24913">
      <x:c r="B24913" s="5" t="str">
        <x:v>10154643694633368272</x:v>
      </x:c>
      <x:c r="C24913" s="44" t="str">
        <x:v>69491374</x:v>
      </x:c>
      <x:c r="F24913" s="45" t="str">
        <x:v>214-ELE05</x:v>
      </x:c>
      <x:c r="H24913" s="9" t="str">
        <x:v>CEAS.Submeter_WB_208</x:v>
      </x:c>
      <x:c r="I24913" s="49" t="str">
        <x:v>Use</x:v>
      </x:c>
      <x:c r="J24913" s="31" t="str">
        <x:v>15 Minutes</x:v>
      </x:c>
      <x:c r="K24913" s="32" t="str">
        <x:v>10-08-2022 02:45:00</x:v>
      </x:c>
      <x:c r="M24913" s="53" t="str">
        <x:v>4437396.0080000004000000</x:v>
      </x:c>
      <x:c r="N24913" s="33" t="str">
        <x:v/>
      </x:c>
    </x:row>
    <x:row r="24914">
      <x:c r="B24914" s="5" t="str">
        <x:v>4969055778884823259</x:v>
      </x:c>
      <x:c r="C24914" s="44" t="str">
        <x:v>69491375</x:v>
      </x:c>
      <x:c r="F24914" s="45" t="str">
        <x:v>214-ELE05</x:v>
      </x:c>
      <x:c r="H24914" s="9" t="str">
        <x:v>CEAS.Submeter_WB_208</x:v>
      </x:c>
      <x:c r="I24914" s="49" t="str">
        <x:v>Use</x:v>
      </x:c>
      <x:c r="J24914" s="31" t="str">
        <x:v>15 Minutes</x:v>
      </x:c>
      <x:c r="K24914" s="32" t="str">
        <x:v>10-08-2022 03:00:00</x:v>
      </x:c>
      <x:c r="M24914" s="53" t="str">
        <x:v>4437401.0439999998000000</x:v>
      </x:c>
      <x:c r="N24914" s="33" t="str">
        <x:v/>
      </x:c>
    </x:row>
    <x:row r="24915">
      <x:c r="B24915" s="5" t="str">
        <x:v>10322646144764951502</x:v>
      </x:c>
      <x:c r="C24915" s="44" t="str">
        <x:v>69491376</x:v>
      </x:c>
      <x:c r="F24915" s="45" t="str">
        <x:v>214-ELE05</x:v>
      </x:c>
      <x:c r="H24915" s="9" t="str">
        <x:v>CEAS.Submeter_WB_208</x:v>
      </x:c>
      <x:c r="I24915" s="49" t="str">
        <x:v>Use</x:v>
      </x:c>
      <x:c r="J24915" s="31" t="str">
        <x:v>15 Minutes</x:v>
      </x:c>
      <x:c r="K24915" s="32" t="str">
        <x:v>10-08-2022 03:15:00</x:v>
      </x:c>
      <x:c r="M24915" s="53" t="str">
        <x:v>4437406.0669999998000000</x:v>
      </x:c>
      <x:c r="N24915" s="33" t="str">
        <x:v/>
      </x:c>
    </x:row>
    <x:row r="24916">
      <x:c r="B24916" s="5" t="str">
        <x:v>5542175368311435887</x:v>
      </x:c>
      <x:c r="C24916" s="44" t="str">
        <x:v>69491377</x:v>
      </x:c>
      <x:c r="F24916" s="45" t="str">
        <x:v>214-ELE05</x:v>
      </x:c>
      <x:c r="H24916" s="9" t="str">
        <x:v>CEAS.Submeter_WB_208</x:v>
      </x:c>
      <x:c r="I24916" s="49" t="str">
        <x:v>Use</x:v>
      </x:c>
      <x:c r="J24916" s="31" t="str">
        <x:v>15 Minutes</x:v>
      </x:c>
      <x:c r="K24916" s="32" t="str">
        <x:v>10-08-2022 03:30:00</x:v>
      </x:c>
      <x:c r="M24916" s="53" t="str">
        <x:v>4437411.0559999999000000</x:v>
      </x:c>
      <x:c r="N24916" s="33" t="str">
        <x:v/>
      </x:c>
    </x:row>
    <x:row r="24917">
      <x:c r="B24917" s="5" t="str">
        <x:v>10115484585277235033</x:v>
      </x:c>
      <x:c r="C24917" s="44" t="str">
        <x:v>69491378</x:v>
      </x:c>
      <x:c r="F24917" s="45" t="str">
        <x:v>214-ELE05</x:v>
      </x:c>
      <x:c r="H24917" s="9" t="str">
        <x:v>CEAS.Submeter_WB_208</x:v>
      </x:c>
      <x:c r="I24917" s="49" t="str">
        <x:v>Use</x:v>
      </x:c>
      <x:c r="J24917" s="31" t="str">
        <x:v>15 Minutes</x:v>
      </x:c>
      <x:c r="K24917" s="32" t="str">
        <x:v>10-08-2022 03:45:00</x:v>
      </x:c>
      <x:c r="M24917" s="53" t="str">
        <x:v>4437416.1540000001000000</x:v>
      </x:c>
      <x:c r="N24917" s="33" t="str">
        <x:v/>
      </x:c>
    </x:row>
    <x:row r="24918">
      <x:c r="B24918" s="5" t="str">
        <x:v>4984054859644668584</x:v>
      </x:c>
      <x:c r="C24918" s="44" t="str">
        <x:v>69491379</x:v>
      </x:c>
      <x:c r="F24918" s="45" t="str">
        <x:v>214-ELE05</x:v>
      </x:c>
      <x:c r="H24918" s="9" t="str">
        <x:v>CEAS.Submeter_WB_208</x:v>
      </x:c>
      <x:c r="I24918" s="49" t="str">
        <x:v>Use</x:v>
      </x:c>
      <x:c r="J24918" s="31" t="str">
        <x:v>15 Minutes</x:v>
      </x:c>
      <x:c r="K24918" s="32" t="str">
        <x:v>10-08-2022 04:00:00</x:v>
      </x:c>
      <x:c r="M24918" s="53" t="str">
        <x:v>4437421.1919999998000000</x:v>
      </x:c>
      <x:c r="N24918" s="33" t="str">
        <x:v/>
      </x:c>
    </x:row>
    <x:row r="24919">
      <x:c r="B24919" s="5" t="str">
        <x:v>16368348412983580694</x:v>
      </x:c>
      <x:c r="C24919" s="44" t="str">
        <x:v>69491380</x:v>
      </x:c>
      <x:c r="F24919" s="45" t="str">
        <x:v>214-ELE05</x:v>
      </x:c>
      <x:c r="H24919" s="9" t="str">
        <x:v>CEAS.Submeter_WB_208</x:v>
      </x:c>
      <x:c r="I24919" s="49" t="str">
        <x:v>Use</x:v>
      </x:c>
      <x:c r="J24919" s="31" t="str">
        <x:v>15 Minutes</x:v>
      </x:c>
      <x:c r="K24919" s="32" t="str">
        <x:v>10-08-2022 04:15:00</x:v>
      </x:c>
      <x:c r="M24919" s="53" t="str">
        <x:v>4437426.2429999998000000</x:v>
      </x:c>
      <x:c r="N24919" s="33" t="str">
        <x:v/>
      </x:c>
    </x:row>
    <x:row r="24920">
      <x:c r="B24920" s="5" t="str">
        <x:v>3129106156914871991</x:v>
      </x:c>
      <x:c r="C24920" s="44" t="str">
        <x:v>69491381</x:v>
      </x:c>
      <x:c r="F24920" s="45" t="str">
        <x:v>214-ELE05</x:v>
      </x:c>
      <x:c r="H24920" s="9" t="str">
        <x:v>CEAS.Submeter_WB_208</x:v>
      </x:c>
      <x:c r="I24920" s="49" t="str">
        <x:v>Use</x:v>
      </x:c>
      <x:c r="J24920" s="31" t="str">
        <x:v>15 Minutes</x:v>
      </x:c>
      <x:c r="K24920" s="32" t="str">
        <x:v>10-08-2022 04:30:00</x:v>
      </x:c>
      <x:c r="M24920" s="53" t="str">
        <x:v>4437431.3729999997000000</x:v>
      </x:c>
      <x:c r="N24920" s="33" t="str">
        <x:v/>
      </x:c>
    </x:row>
    <x:row r="24921">
      <x:c r="B24921" s="5" t="str">
        <x:v>14630800323929653536</x:v>
      </x:c>
      <x:c r="C24921" s="44" t="str">
        <x:v>69491382</x:v>
      </x:c>
      <x:c r="F24921" s="45" t="str">
        <x:v>214-ELE05</x:v>
      </x:c>
      <x:c r="H24921" s="9" t="str">
        <x:v>CEAS.Submeter_WB_208</x:v>
      </x:c>
      <x:c r="I24921" s="49" t="str">
        <x:v>Use</x:v>
      </x:c>
      <x:c r="J24921" s="31" t="str">
        <x:v>15 Minutes</x:v>
      </x:c>
      <x:c r="K24921" s="32" t="str">
        <x:v>10-08-2022 04:45:00</x:v>
      </x:c>
      <x:c r="M24921" s="53" t="str">
        <x:v>4437436.4359999998000000</x:v>
      </x:c>
      <x:c r="N24921" s="33" t="str">
        <x:v/>
      </x:c>
    </x:row>
    <x:row r="24922">
      <x:c r="B24922" s="5" t="str">
        <x:v>11338448467090314219</x:v>
      </x:c>
      <x:c r="C24922" s="44" t="str">
        <x:v>69491383</x:v>
      </x:c>
      <x:c r="F24922" s="45" t="str">
        <x:v>214-ELE05</x:v>
      </x:c>
      <x:c r="H24922" s="9" t="str">
        <x:v>CEAS.Submeter_WB_208</x:v>
      </x:c>
      <x:c r="I24922" s="49" t="str">
        <x:v>Use</x:v>
      </x:c>
      <x:c r="J24922" s="31" t="str">
        <x:v>15 Minutes</x:v>
      </x:c>
      <x:c r="K24922" s="32" t="str">
        <x:v>10-08-2022 05:00:00</x:v>
      </x:c>
      <x:c r="M24922" s="53" t="str">
        <x:v>4437441.5439999998000000</x:v>
      </x:c>
      <x:c r="N24922" s="33" t="str">
        <x:v/>
      </x:c>
    </x:row>
    <x:row r="24923">
      <x:c r="B24923" s="5" t="str">
        <x:v>4067166066158953317</x:v>
      </x:c>
      <x:c r="C24923" s="44" t="str">
        <x:v>69491384</x:v>
      </x:c>
      <x:c r="F24923" s="45" t="str">
        <x:v>214-ELE05</x:v>
      </x:c>
      <x:c r="H24923" s="9" t="str">
        <x:v>CEAS.Submeter_WB_208</x:v>
      </x:c>
      <x:c r="I24923" s="49" t="str">
        <x:v>Use</x:v>
      </x:c>
      <x:c r="J24923" s="31" t="str">
        <x:v>15 Minutes</x:v>
      </x:c>
      <x:c r="K24923" s="32" t="str">
        <x:v>10-08-2022 05:15:00</x:v>
      </x:c>
      <x:c r="M24923" s="53" t="str">
        <x:v>4437446.6069999998000000</x:v>
      </x:c>
      <x:c r="N24923" s="33" t="str">
        <x:v/>
      </x:c>
    </x:row>
    <x:row r="24924">
      <x:c r="B24924" s="5" t="str">
        <x:v>7593835563319289553</x:v>
      </x:c>
      <x:c r="C24924" s="44" t="str">
        <x:v>69491385</x:v>
      </x:c>
      <x:c r="F24924" s="45" t="str">
        <x:v>214-ELE05</x:v>
      </x:c>
      <x:c r="H24924" s="9" t="str">
        <x:v>CEAS.Submeter_WB_208</x:v>
      </x:c>
      <x:c r="I24924" s="49" t="str">
        <x:v>Use</x:v>
      </x:c>
      <x:c r="J24924" s="31" t="str">
        <x:v>15 Minutes</x:v>
      </x:c>
      <x:c r="K24924" s="32" t="str">
        <x:v>10-08-2022 05:30:00</x:v>
      </x:c>
      <x:c r="M24924" s="53" t="str">
        <x:v>4437451.6960000005000000</x:v>
      </x:c>
      <x:c r="N24924" s="33" t="str">
        <x:v/>
      </x:c>
    </x:row>
    <x:row r="24925">
      <x:c r="B24925" s="5" t="str">
        <x:v>10594686938308050506</x:v>
      </x:c>
      <x:c r="C24925" s="44" t="str">
        <x:v>69491386</x:v>
      </x:c>
      <x:c r="F24925" s="45" t="str">
        <x:v>214-ELE05</x:v>
      </x:c>
      <x:c r="H24925" s="9" t="str">
        <x:v>CEAS.Submeter_WB_208</x:v>
      </x:c>
      <x:c r="I24925" s="49" t="str">
        <x:v>Use</x:v>
      </x:c>
      <x:c r="J24925" s="31" t="str">
        <x:v>15 Minutes</x:v>
      </x:c>
      <x:c r="K24925" s="32" t="str">
        <x:v>10-08-2022 05:45:00</x:v>
      </x:c>
      <x:c r="M24925" s="53" t="str">
        <x:v>4437456.8169999998000000</x:v>
      </x:c>
      <x:c r="N24925" s="33" t="str">
        <x:v/>
      </x:c>
    </x:row>
    <x:row r="24926">
      <x:c r="B24926" s="5" t="str">
        <x:v>2427999540276360868</x:v>
      </x:c>
      <x:c r="C24926" s="44" t="str">
        <x:v>69491387</x:v>
      </x:c>
      <x:c r="F24926" s="45" t="str">
        <x:v>214-ELE05</x:v>
      </x:c>
      <x:c r="H24926" s="9" t="str">
        <x:v>CEAS.Submeter_WB_208</x:v>
      </x:c>
      <x:c r="I24926" s="49" t="str">
        <x:v>Use</x:v>
      </x:c>
      <x:c r="J24926" s="31" t="str">
        <x:v>15 Minutes</x:v>
      </x:c>
      <x:c r="K24926" s="32" t="str">
        <x:v>10-08-2022 06:00:00</x:v>
      </x:c>
      <x:c r="M24926" s="53" t="str">
        <x:v>4437461.8899999997000000</x:v>
      </x:c>
      <x:c r="N24926" s="33" t="str">
        <x:v/>
      </x:c>
    </x:row>
    <x:row r="24927">
      <x:c r="B24927" s="5" t="str">
        <x:v>802427082840468084</x:v>
      </x:c>
      <x:c r="C24927" s="44" t="str">
        <x:v>69491388</x:v>
      </x:c>
      <x:c r="F24927" s="45" t="str">
        <x:v>214-ELE05</x:v>
      </x:c>
      <x:c r="H24927" s="9" t="str">
        <x:v>CEAS.Submeter_WB_208</x:v>
      </x:c>
      <x:c r="I24927" s="49" t="str">
        <x:v>Use</x:v>
      </x:c>
      <x:c r="J24927" s="31" t="str">
        <x:v>15 Minutes</x:v>
      </x:c>
      <x:c r="K24927" s="32" t="str">
        <x:v>10-08-2022 06:15:00</x:v>
      </x:c>
      <x:c r="M24927" s="53" t="str">
        <x:v>4437466.9749999996000000</x:v>
      </x:c>
      <x:c r="N24927" s="33" t="str">
        <x:v/>
      </x:c>
    </x:row>
    <x:row r="24928">
      <x:c r="B24928" s="5" t="str">
        <x:v>636934174595205164</x:v>
      </x:c>
      <x:c r="C24928" s="44" t="str">
        <x:v>69491389</x:v>
      </x:c>
      <x:c r="F24928" s="45" t="str">
        <x:v>214-ELE05</x:v>
      </x:c>
      <x:c r="H24928" s="9" t="str">
        <x:v>CEAS.Submeter_WB_208</x:v>
      </x:c>
      <x:c r="I24928" s="49" t="str">
        <x:v>Use</x:v>
      </x:c>
      <x:c r="J24928" s="31" t="str">
        <x:v>15 Minutes</x:v>
      </x:c>
      <x:c r="K24928" s="32" t="str">
        <x:v>10-08-2022 06:30:00</x:v>
      </x:c>
      <x:c r="M24928" s="53" t="str">
        <x:v>4437472.0060000001000000</x:v>
      </x:c>
      <x:c r="N24928" s="33" t="str">
        <x:v/>
      </x:c>
    </x:row>
    <x:row r="24929">
      <x:c r="B24929" s="5" t="str">
        <x:v>13100500966505633057</x:v>
      </x:c>
      <x:c r="C24929" s="44" t="str">
        <x:v>69491390</x:v>
      </x:c>
      <x:c r="F24929" s="45" t="str">
        <x:v>214-ELE05</x:v>
      </x:c>
      <x:c r="H24929" s="9" t="str">
        <x:v>CEAS.Submeter_WB_208</x:v>
      </x:c>
      <x:c r="I24929" s="49" t="str">
        <x:v>Use</x:v>
      </x:c>
      <x:c r="J24929" s="31" t="str">
        <x:v>15 Minutes</x:v>
      </x:c>
      <x:c r="K24929" s="32" t="str">
        <x:v>10-08-2022 06:45:00</x:v>
      </x:c>
      <x:c r="M24929" s="53" t="str">
        <x:v>4437477.1150000002000000</x:v>
      </x:c>
      <x:c r="N24929" s="33" t="str">
        <x:v/>
      </x:c>
    </x:row>
    <x:row r="24930">
      <x:c r="B24930" s="5" t="str">
        <x:v>2245833014867322700</x:v>
      </x:c>
      <x:c r="C24930" s="44" t="str">
        <x:v>69491391</x:v>
      </x:c>
      <x:c r="F24930" s="45" t="str">
        <x:v>214-ELE05</x:v>
      </x:c>
      <x:c r="H24930" s="9" t="str">
        <x:v>CEAS.Submeter_WB_208</x:v>
      </x:c>
      <x:c r="I24930" s="49" t="str">
        <x:v>Use</x:v>
      </x:c>
      <x:c r="J24930" s="31" t="str">
        <x:v>15 Minutes</x:v>
      </x:c>
      <x:c r="K24930" s="32" t="str">
        <x:v>10-08-2022 07:00:00</x:v>
      </x:c>
      <x:c r="M24930" s="53" t="str">
        <x:v>4437482.2350000003000000</x:v>
      </x:c>
      <x:c r="N24930" s="33" t="str">
        <x:v/>
      </x:c>
    </x:row>
    <x:row r="24931">
      <x:c r="B24931" s="5" t="str">
        <x:v>10708088556886761313</x:v>
      </x:c>
      <x:c r="C24931" s="44" t="str">
        <x:v>69491392</x:v>
      </x:c>
      <x:c r="F24931" s="45" t="str">
        <x:v>214-ELE05</x:v>
      </x:c>
      <x:c r="H24931" s="9" t="str">
        <x:v>CEAS.Submeter_WB_208</x:v>
      </x:c>
      <x:c r="I24931" s="49" t="str">
        <x:v>Use</x:v>
      </x:c>
      <x:c r="J24931" s="31" t="str">
        <x:v>15 Minutes</x:v>
      </x:c>
      <x:c r="K24931" s="32" t="str">
        <x:v>10-08-2022 07:15:00</x:v>
      </x:c>
      <x:c r="M24931" s="53" t="str">
        <x:v>4437487.4179999996000000</x:v>
      </x:c>
      <x:c r="N24931" s="33" t="str">
        <x:v/>
      </x:c>
    </x:row>
    <x:row r="24932">
      <x:c r="B24932" s="5" t="str">
        <x:v>10727850398134530572</x:v>
      </x:c>
      <x:c r="C24932" s="44" t="str">
        <x:v>69491393</x:v>
      </x:c>
      <x:c r="F24932" s="45" t="str">
        <x:v>214-ELE05</x:v>
      </x:c>
      <x:c r="H24932" s="9" t="str">
        <x:v>CEAS.Submeter_WB_208</x:v>
      </x:c>
      <x:c r="I24932" s="49" t="str">
        <x:v>Use</x:v>
      </x:c>
      <x:c r="J24932" s="31" t="str">
        <x:v>15 Minutes</x:v>
      </x:c>
      <x:c r="K24932" s="32" t="str">
        <x:v>10-08-2022 07:30:00</x:v>
      </x:c>
      <x:c r="M24932" s="53" t="str">
        <x:v>4437492.5789999999000000</x:v>
      </x:c>
      <x:c r="N24932" s="33" t="str">
        <x:v/>
      </x:c>
    </x:row>
    <x:row r="24933">
      <x:c r="B24933" s="5" t="str">
        <x:v>11743661573634439622</x:v>
      </x:c>
      <x:c r="C24933" s="44" t="str">
        <x:v>69491394</x:v>
      </x:c>
      <x:c r="F24933" s="45" t="str">
        <x:v>214-ELE05</x:v>
      </x:c>
      <x:c r="H24933" s="9" t="str">
        <x:v>CEAS.Submeter_WB_208</x:v>
      </x:c>
      <x:c r="I24933" s="49" t="str">
        <x:v>Use</x:v>
      </x:c>
      <x:c r="J24933" s="31" t="str">
        <x:v>15 Minutes</x:v>
      </x:c>
      <x:c r="K24933" s="32" t="str">
        <x:v>10-08-2022 07:45:00</x:v>
      </x:c>
      <x:c r="M24933" s="53" t="str">
        <x:v>4437497.5590000004000000</x:v>
      </x:c>
      <x:c r="N24933" s="33" t="str">
        <x:v/>
      </x:c>
    </x:row>
    <x:row r="24934">
      <x:c r="B24934" s="5" t="str">
        <x:v>3565885225270928664</x:v>
      </x:c>
      <x:c r="C24934" s="44" t="str">
        <x:v>69491395</x:v>
      </x:c>
      <x:c r="F24934" s="45" t="str">
        <x:v>214-ELE05</x:v>
      </x:c>
      <x:c r="H24934" s="9" t="str">
        <x:v>CEAS.Submeter_WB_208</x:v>
      </x:c>
      <x:c r="I24934" s="49" t="str">
        <x:v>Use</x:v>
      </x:c>
      <x:c r="J24934" s="31" t="str">
        <x:v>15 Minutes</x:v>
      </x:c>
      <x:c r="K24934" s="32" t="str">
        <x:v>10-08-2022 08:00:00</x:v>
      </x:c>
      <x:c r="M24934" s="53" t="str">
        <x:v>4437502.5420000004000000</x:v>
      </x:c>
      <x:c r="N24934" s="33" t="str">
        <x:v/>
      </x:c>
    </x:row>
    <x:row r="24935">
      <x:c r="B24935" s="5" t="str">
        <x:v>346017798343467591</x:v>
      </x:c>
      <x:c r="C24935" s="44" t="str">
        <x:v>69491396</x:v>
      </x:c>
      <x:c r="F24935" s="45" t="str">
        <x:v>214-ELE05</x:v>
      </x:c>
      <x:c r="H24935" s="9" t="str">
        <x:v>CEAS.Submeter_WB_208</x:v>
      </x:c>
      <x:c r="I24935" s="49" t="str">
        <x:v>Use</x:v>
      </x:c>
      <x:c r="J24935" s="31" t="str">
        <x:v>15 Minutes</x:v>
      </x:c>
      <x:c r="K24935" s="32" t="str">
        <x:v>10-08-2022 08:15:00</x:v>
      </x:c>
      <x:c r="M24935" s="53" t="str">
        <x:v>4437507.5329999998000000</x:v>
      </x:c>
      <x:c r="N24935" s="33" t="str">
        <x:v/>
      </x:c>
    </x:row>
    <x:row r="24936">
      <x:c r="B24936" s="5" t="str">
        <x:v>17501657596502496181</x:v>
      </x:c>
      <x:c r="C24936" s="44" t="str">
        <x:v>69491397</x:v>
      </x:c>
      <x:c r="F24936" s="45" t="str">
        <x:v>214-ELE05</x:v>
      </x:c>
      <x:c r="H24936" s="9" t="str">
        <x:v>CEAS.Submeter_WB_208</x:v>
      </x:c>
      <x:c r="I24936" s="49" t="str">
        <x:v>Use</x:v>
      </x:c>
      <x:c r="J24936" s="31" t="str">
        <x:v>15 Minutes</x:v>
      </x:c>
      <x:c r="K24936" s="32" t="str">
        <x:v>10-08-2022 08:30:00</x:v>
      </x:c>
      <x:c r="M24936" s="53" t="str">
        <x:v>4437512.6260000002000000</x:v>
      </x:c>
      <x:c r="N24936" s="33" t="str">
        <x:v/>
      </x:c>
    </x:row>
    <x:row r="24937">
      <x:c r="B24937" s="5" t="str">
        <x:v>14984543035979088415</x:v>
      </x:c>
      <x:c r="C24937" s="44" t="str">
        <x:v>69491398</x:v>
      </x:c>
      <x:c r="F24937" s="45" t="str">
        <x:v>214-ELE05</x:v>
      </x:c>
      <x:c r="H24937" s="9" t="str">
        <x:v>CEAS.Submeter_WB_208</x:v>
      </x:c>
      <x:c r="I24937" s="49" t="str">
        <x:v>Use</x:v>
      </x:c>
      <x:c r="J24937" s="31" t="str">
        <x:v>15 Minutes</x:v>
      </x:c>
      <x:c r="K24937" s="32" t="str">
        <x:v>10-08-2022 08:45:00</x:v>
      </x:c>
      <x:c r="M24937" s="53" t="str">
        <x:v>4437517.6459999997000000</x:v>
      </x:c>
      <x:c r="N24937" s="33" t="str">
        <x:v/>
      </x:c>
    </x:row>
    <x:row r="24938">
      <x:c r="B24938" s="5" t="str">
        <x:v>17441447485256242845</x:v>
      </x:c>
      <x:c r="C24938" s="44" t="str">
        <x:v>69491399</x:v>
      </x:c>
      <x:c r="F24938" s="45" t="str">
        <x:v>214-ELE05</x:v>
      </x:c>
      <x:c r="H24938" s="9" t="str">
        <x:v>CEAS.Submeter_WB_208</x:v>
      </x:c>
      <x:c r="I24938" s="49" t="str">
        <x:v>Use</x:v>
      </x:c>
      <x:c r="J24938" s="31" t="str">
        <x:v>15 Minutes</x:v>
      </x:c>
      <x:c r="K24938" s="32" t="str">
        <x:v>10-08-2022 09:00:00</x:v>
      </x:c>
      <x:c r="M24938" s="53" t="str">
        <x:v>4437522.7039999999000000</x:v>
      </x:c>
      <x:c r="N24938" s="33" t="str">
        <x:v/>
      </x:c>
    </x:row>
    <x:row r="24939">
      <x:c r="B24939" s="5" t="str">
        <x:v>1029256704998526358</x:v>
      </x:c>
      <x:c r="C24939" s="44" t="str">
        <x:v>69491400</x:v>
      </x:c>
      <x:c r="F24939" s="45" t="str">
        <x:v>214-ELE05</x:v>
      </x:c>
      <x:c r="H24939" s="9" t="str">
        <x:v>CEAS.Submeter_WB_208</x:v>
      </x:c>
      <x:c r="I24939" s="49" t="str">
        <x:v>Use</x:v>
      </x:c>
      <x:c r="J24939" s="31" t="str">
        <x:v>15 Minutes</x:v>
      </x:c>
      <x:c r="K24939" s="32" t="str">
        <x:v>10-08-2022 09:15:00</x:v>
      </x:c>
      <x:c r="M24939" s="53" t="str">
        <x:v>4437527.8030000003000000</x:v>
      </x:c>
      <x:c r="N24939" s="33" t="str">
        <x:v/>
      </x:c>
    </x:row>
    <x:row r="24940">
      <x:c r="B24940" s="5" t="str">
        <x:v>15753268620933999520</x:v>
      </x:c>
      <x:c r="C24940" s="44" t="str">
        <x:v>69491401</x:v>
      </x:c>
      <x:c r="F24940" s="45" t="str">
        <x:v>214-ELE05</x:v>
      </x:c>
      <x:c r="H24940" s="9" t="str">
        <x:v>CEAS.Submeter_WB_208</x:v>
      </x:c>
      <x:c r="I24940" s="49" t="str">
        <x:v>Use</x:v>
      </x:c>
      <x:c r="J24940" s="31" t="str">
        <x:v>15 Minutes</x:v>
      </x:c>
      <x:c r="K24940" s="32" t="str">
        <x:v>10-08-2022 09:30:00</x:v>
      </x:c>
      <x:c r="M24940" s="53" t="str">
        <x:v>4437532.8940000003000000</x:v>
      </x:c>
      <x:c r="N24940" s="33" t="str">
        <x:v/>
      </x:c>
    </x:row>
    <x:row r="24941">
      <x:c r="B24941" s="5" t="str">
        <x:v>16436919634954526711</x:v>
      </x:c>
      <x:c r="C24941" s="44" t="str">
        <x:v>69491402</x:v>
      </x:c>
      <x:c r="F24941" s="45" t="str">
        <x:v>214-ELE05</x:v>
      </x:c>
      <x:c r="H24941" s="9" t="str">
        <x:v>CEAS.Submeter_WB_208</x:v>
      </x:c>
      <x:c r="I24941" s="49" t="str">
        <x:v>Use</x:v>
      </x:c>
      <x:c r="J24941" s="31" t="str">
        <x:v>15 Minutes</x:v>
      </x:c>
      <x:c r="K24941" s="32" t="str">
        <x:v>10-08-2022 09:45:00</x:v>
      </x:c>
      <x:c r="M24941" s="53" t="str">
        <x:v>4437538.0080000004000000</x:v>
      </x:c>
      <x:c r="N24941" s="33" t="str">
        <x:v/>
      </x:c>
    </x:row>
    <x:row r="24942">
      <x:c r="B24942" s="5" t="str">
        <x:v>1411986970503110755</x:v>
      </x:c>
      <x:c r="C24942" s="44" t="str">
        <x:v>69491403</x:v>
      </x:c>
      <x:c r="F24942" s="45" t="str">
        <x:v>214-ELE05</x:v>
      </x:c>
      <x:c r="H24942" s="9" t="str">
        <x:v>CEAS.Submeter_WB_208</x:v>
      </x:c>
      <x:c r="I24942" s="49" t="str">
        <x:v>Use</x:v>
      </x:c>
      <x:c r="J24942" s="31" t="str">
        <x:v>15 Minutes</x:v>
      </x:c>
      <x:c r="K24942" s="32" t="str">
        <x:v>10-08-2022 10:00:00</x:v>
      </x:c>
      <x:c r="M24942" s="53" t="str">
        <x:v>4437543.2369999997000000</x:v>
      </x:c>
      <x:c r="N24942" s="33" t="str">
        <x:v/>
      </x:c>
    </x:row>
    <x:row r="24943">
      <x:c r="B24943" s="5" t="str">
        <x:v>5796506950785448226</x:v>
      </x:c>
      <x:c r="C24943" s="44" t="str">
        <x:v>69491404</x:v>
      </x:c>
      <x:c r="F24943" s="45" t="str">
        <x:v>214-ELE05</x:v>
      </x:c>
      <x:c r="H24943" s="9" t="str">
        <x:v>CEAS.Submeter_WB_208</x:v>
      </x:c>
      <x:c r="I24943" s="49" t="str">
        <x:v>Use</x:v>
      </x:c>
      <x:c r="J24943" s="31" t="str">
        <x:v>15 Minutes</x:v>
      </x:c>
      <x:c r="K24943" s="32" t="str">
        <x:v>10-08-2022 10:15:00</x:v>
      </x:c>
      <x:c r="M24943" s="53" t="str">
        <x:v>4437548.2989999996000000</x:v>
      </x:c>
      <x:c r="N24943" s="33" t="str">
        <x:v/>
      </x:c>
    </x:row>
    <x:row r="24944">
      <x:c r="B24944" s="5" t="str">
        <x:v>9679952630553116513</x:v>
      </x:c>
      <x:c r="C24944" s="44" t="str">
        <x:v>69491405</x:v>
      </x:c>
      <x:c r="F24944" s="45" t="str">
        <x:v>214-ELE05</x:v>
      </x:c>
      <x:c r="H24944" s="9" t="str">
        <x:v>CEAS.Submeter_WB_208</x:v>
      </x:c>
      <x:c r="I24944" s="49" t="str">
        <x:v>Use</x:v>
      </x:c>
      <x:c r="J24944" s="31" t="str">
        <x:v>15 Minutes</x:v>
      </x:c>
      <x:c r="K24944" s="32" t="str">
        <x:v>10-08-2022 10:30:00</x:v>
      </x:c>
      <x:c r="M24944" s="53" t="str">
        <x:v>4437553.3949999996000000</x:v>
      </x:c>
      <x:c r="N24944" s="33" t="str">
        <x:v/>
      </x:c>
    </x:row>
    <x:row r="24945">
      <x:c r="B24945" s="5" t="str">
        <x:v>6486103283736405279</x:v>
      </x:c>
      <x:c r="C24945" s="44" t="str">
        <x:v>69491406</x:v>
      </x:c>
      <x:c r="F24945" s="45" t="str">
        <x:v>214-ELE05</x:v>
      </x:c>
      <x:c r="H24945" s="9" t="str">
        <x:v>CEAS.Submeter_WB_208</x:v>
      </x:c>
      <x:c r="I24945" s="49" t="str">
        <x:v>Use</x:v>
      </x:c>
      <x:c r="J24945" s="31" t="str">
        <x:v>15 Minutes</x:v>
      </x:c>
      <x:c r="K24945" s="32" t="str">
        <x:v>10-08-2022 10:45:00</x:v>
      </x:c>
      <x:c r="M24945" s="53" t="str">
        <x:v>4437558.4179999996000000</x:v>
      </x:c>
      <x:c r="N24945" s="33" t="str">
        <x:v/>
      </x:c>
    </x:row>
    <x:row r="24946">
      <x:c r="B24946" s="5" t="str">
        <x:v>17516465525821149025</x:v>
      </x:c>
      <x:c r="C24946" s="44" t="str">
        <x:v>69491407</x:v>
      </x:c>
      <x:c r="F24946" s="45" t="str">
        <x:v>214-ELE05</x:v>
      </x:c>
      <x:c r="H24946" s="9" t="str">
        <x:v>CEAS.Submeter_WB_208</x:v>
      </x:c>
      <x:c r="I24946" s="49" t="str">
        <x:v>Use</x:v>
      </x:c>
      <x:c r="J24946" s="31" t="str">
        <x:v>15 Minutes</x:v>
      </x:c>
      <x:c r="K24946" s="32" t="str">
        <x:v>10-08-2022 11:00:00</x:v>
      </x:c>
      <x:c r="M24946" s="53" t="str">
        <x:v>4437563.5080000004000000</x:v>
      </x:c>
      <x:c r="N24946" s="33" t="str">
        <x:v/>
      </x:c>
    </x:row>
    <x:row r="24947">
      <x:c r="B24947" s="5" t="str">
        <x:v>1495563968679604454</x:v>
      </x:c>
      <x:c r="C24947" s="44" t="str">
        <x:v>69491408</x:v>
      </x:c>
      <x:c r="F24947" s="45" t="str">
        <x:v>214-ELE05</x:v>
      </x:c>
      <x:c r="H24947" s="9" t="str">
        <x:v>CEAS.Submeter_WB_208</x:v>
      </x:c>
      <x:c r="I24947" s="49" t="str">
        <x:v>Use</x:v>
      </x:c>
      <x:c r="J24947" s="31" t="str">
        <x:v>15 Minutes</x:v>
      </x:c>
      <x:c r="K24947" s="32" t="str">
        <x:v>10-08-2022 11:15:00</x:v>
      </x:c>
      <x:c r="M24947" s="53" t="str">
        <x:v>4437568.5209999997000000</x:v>
      </x:c>
      <x:c r="N24947" s="33" t="str">
        <x:v/>
      </x:c>
    </x:row>
    <x:row r="24948">
      <x:c r="B24948" s="5" t="str">
        <x:v>1850264865020175668</x:v>
      </x:c>
      <x:c r="C24948" s="44" t="str">
        <x:v>69491409</x:v>
      </x:c>
      <x:c r="F24948" s="45" t="str">
        <x:v>214-ELE05</x:v>
      </x:c>
      <x:c r="H24948" s="9" t="str">
        <x:v>CEAS.Submeter_WB_208</x:v>
      </x:c>
      <x:c r="I24948" s="49" t="str">
        <x:v>Use</x:v>
      </x:c>
      <x:c r="J24948" s="31" t="str">
        <x:v>15 Minutes</x:v>
      </x:c>
      <x:c r="K24948" s="32" t="str">
        <x:v>10-08-2022 11:30:00</x:v>
      </x:c>
      <x:c r="M24948" s="53" t="str">
        <x:v>4437573.5719999997000000</x:v>
      </x:c>
      <x:c r="N24948" s="33" t="str">
        <x:v/>
      </x:c>
    </x:row>
    <x:row r="24949">
      <x:c r="B24949" s="5" t="str">
        <x:v>15356007038646130040</x:v>
      </x:c>
      <x:c r="C24949" s="44" t="str">
        <x:v>69491410</x:v>
      </x:c>
      <x:c r="F24949" s="45" t="str">
        <x:v>214-ELE05</x:v>
      </x:c>
      <x:c r="H24949" s="9" t="str">
        <x:v>CEAS.Submeter_WB_208</x:v>
      </x:c>
      <x:c r="I24949" s="49" t="str">
        <x:v>Use</x:v>
      </x:c>
      <x:c r="J24949" s="31" t="str">
        <x:v>15 Minutes</x:v>
      </x:c>
      <x:c r="K24949" s="32" t="str">
        <x:v>10-08-2022 11:45:00</x:v>
      </x:c>
      <x:c r="M24949" s="53" t="str">
        <x:v>4437578.6760000000000000</x:v>
      </x:c>
      <x:c r="N24949" s="33" t="str">
        <x:v/>
      </x:c>
    </x:row>
    <x:row r="24950">
      <x:c r="B24950" s="5" t="str">
        <x:v>2624673366022436264</x:v>
      </x:c>
      <x:c r="C24950" s="44" t="str">
        <x:v>69491411</x:v>
      </x:c>
      <x:c r="F24950" s="45" t="str">
        <x:v>214-ELE05</x:v>
      </x:c>
      <x:c r="H24950" s="9" t="str">
        <x:v>CEAS.Submeter_WB_208</x:v>
      </x:c>
      <x:c r="I24950" s="49" t="str">
        <x:v>Use</x:v>
      </x:c>
      <x:c r="J24950" s="31" t="str">
        <x:v>15 Minutes</x:v>
      </x:c>
      <x:c r="K24950" s="32" t="str">
        <x:v>10-08-2022 12:00:00</x:v>
      </x:c>
      <x:c r="M24950" s="53" t="str">
        <x:v>4437583.7189999996000000</x:v>
      </x:c>
      <x:c r="N24950" s="33" t="str">
        <x:v/>
      </x:c>
    </x:row>
    <x:row r="24951">
      <x:c r="B24951" s="5" t="str">
        <x:v>4321212792698153016</x:v>
      </x:c>
      <x:c r="C24951" s="44" t="str">
        <x:v>69491412</x:v>
      </x:c>
      <x:c r="F24951" s="45" t="str">
        <x:v>214-ELE05</x:v>
      </x:c>
      <x:c r="H24951" s="9" t="str">
        <x:v>CEAS.Submeter_WB_208</x:v>
      </x:c>
      <x:c r="I24951" s="49" t="str">
        <x:v>Use</x:v>
      </x:c>
      <x:c r="J24951" s="31" t="str">
        <x:v>15 Minutes</x:v>
      </x:c>
      <x:c r="K24951" s="32" t="str">
        <x:v>10-08-2022 12:15:00</x:v>
      </x:c>
      <x:c r="M24951" s="53" t="str">
        <x:v>4437588.8279999997000000</x:v>
      </x:c>
      <x:c r="N24951" s="33" t="str">
        <x:v/>
      </x:c>
    </x:row>
    <x:row r="24952">
      <x:c r="B24952" s="5" t="str">
        <x:v>3424170044324666854</x:v>
      </x:c>
      <x:c r="C24952" s="44" t="str">
        <x:v>69491413</x:v>
      </x:c>
      <x:c r="F24952" s="45" t="str">
        <x:v>214-ELE05</x:v>
      </x:c>
      <x:c r="H24952" s="9" t="str">
        <x:v>CEAS.Submeter_WB_208</x:v>
      </x:c>
      <x:c r="I24952" s="49" t="str">
        <x:v>Use</x:v>
      </x:c>
      <x:c r="J24952" s="31" t="str">
        <x:v>15 Minutes</x:v>
      </x:c>
      <x:c r="K24952" s="32" t="str">
        <x:v>10-08-2022 12:30:00</x:v>
      </x:c>
      <x:c r="M24952" s="53" t="str">
        <x:v>4437593.7740000002000000</x:v>
      </x:c>
      <x:c r="N24952" s="33" t="str">
        <x:v/>
      </x:c>
    </x:row>
    <x:row r="24953">
      <x:c r="B24953" s="5" t="str">
        <x:v>8002695050641624540</x:v>
      </x:c>
      <x:c r="C24953" s="44" t="str">
        <x:v>69491414</x:v>
      </x:c>
      <x:c r="F24953" s="45" t="str">
        <x:v>214-ELE05</x:v>
      </x:c>
      <x:c r="H24953" s="9" t="str">
        <x:v>CEAS.Submeter_WB_208</x:v>
      </x:c>
      <x:c r="I24953" s="49" t="str">
        <x:v>Use</x:v>
      </x:c>
      <x:c r="J24953" s="31" t="str">
        <x:v>15 Minutes</x:v>
      </x:c>
      <x:c r="K24953" s="32" t="str">
        <x:v>10-08-2022 12:45:00</x:v>
      </x:c>
      <x:c r="M24953" s="53" t="str">
        <x:v>4437598.8389999997000000</x:v>
      </x:c>
      <x:c r="N24953" s="33" t="str">
        <x:v/>
      </x:c>
    </x:row>
    <x:row r="24954">
      <x:c r="B24954" s="5" t="str">
        <x:v>3545575573785431199</x:v>
      </x:c>
      <x:c r="C24954" s="44" t="str">
        <x:v>69491415</x:v>
      </x:c>
      <x:c r="F24954" s="45" t="str">
        <x:v>214-ELE05</x:v>
      </x:c>
      <x:c r="H24954" s="9" t="str">
        <x:v>CEAS.Submeter_WB_208</x:v>
      </x:c>
      <x:c r="I24954" s="49" t="str">
        <x:v>Use</x:v>
      </x:c>
      <x:c r="J24954" s="31" t="str">
        <x:v>15 Minutes</x:v>
      </x:c>
      <x:c r="K24954" s="32" t="str">
        <x:v>10-08-2022 13:00:00</x:v>
      </x:c>
      <x:c r="M24954" s="53" t="str">
        <x:v>4437603.7750000004000000</x:v>
      </x:c>
      <x:c r="N24954" s="33" t="str">
        <x:v/>
      </x:c>
    </x:row>
    <x:row r="24955">
      <x:c r="B24955" s="5" t="str">
        <x:v>16624253191037242318</x:v>
      </x:c>
      <x:c r="C24955" s="44" t="str">
        <x:v>69491416</x:v>
      </x:c>
      <x:c r="F24955" s="45" t="str">
        <x:v>214-ELE05</x:v>
      </x:c>
      <x:c r="H24955" s="9" t="str">
        <x:v>CEAS.Submeter_WB_208</x:v>
      </x:c>
      <x:c r="I24955" s="49" t="str">
        <x:v>Use</x:v>
      </x:c>
      <x:c r="J24955" s="31" t="str">
        <x:v>15 Minutes</x:v>
      </x:c>
      <x:c r="K24955" s="32" t="str">
        <x:v>10-08-2022 13:15:00</x:v>
      </x:c>
      <x:c r="M24955" s="53" t="str">
        <x:v>4437608.7900000000000000</x:v>
      </x:c>
      <x:c r="N24955" s="33" t="str">
        <x:v/>
      </x:c>
    </x:row>
    <x:row r="24956">
      <x:c r="B24956" s="5" t="str">
        <x:v>16469903739385928966</x:v>
      </x:c>
      <x:c r="C24956" s="44" t="str">
        <x:v>69491417</x:v>
      </x:c>
      <x:c r="F24956" s="45" t="str">
        <x:v>214-ELE05</x:v>
      </x:c>
      <x:c r="H24956" s="9" t="str">
        <x:v>CEAS.Submeter_WB_208</x:v>
      </x:c>
      <x:c r="I24956" s="49" t="str">
        <x:v>Use</x:v>
      </x:c>
      <x:c r="J24956" s="31" t="str">
        <x:v>15 Minutes</x:v>
      </x:c>
      <x:c r="K24956" s="32" t="str">
        <x:v>10-08-2022 13:30:00</x:v>
      </x:c>
      <x:c r="M24956" s="53" t="str">
        <x:v>4437613.6540000001000000</x:v>
      </x:c>
      <x:c r="N24956" s="33" t="str">
        <x:v/>
      </x:c>
    </x:row>
    <x:row r="24957">
      <x:c r="B24957" s="5" t="str">
        <x:v>8440794626278520421</x:v>
      </x:c>
      <x:c r="C24957" s="44" t="str">
        <x:v>69491418</x:v>
      </x:c>
      <x:c r="F24957" s="45" t="str">
        <x:v>214-ELE05</x:v>
      </x:c>
      <x:c r="H24957" s="9" t="str">
        <x:v>CEAS.Submeter_WB_208</x:v>
      </x:c>
      <x:c r="I24957" s="49" t="str">
        <x:v>Use</x:v>
      </x:c>
      <x:c r="J24957" s="31" t="str">
        <x:v>15 Minutes</x:v>
      </x:c>
      <x:c r="K24957" s="32" t="str">
        <x:v>10-08-2022 13:45:00</x:v>
      </x:c>
      <x:c r="M24957" s="53" t="str">
        <x:v>4437618.4220000003000000</x:v>
      </x:c>
      <x:c r="N24957" s="33" t="str">
        <x:v/>
      </x:c>
    </x:row>
    <x:row r="24958">
      <x:c r="B24958" s="5" t="str">
        <x:v>17654405403011166349</x:v>
      </x:c>
      <x:c r="C24958" s="44" t="str">
        <x:v>69491419</x:v>
      </x:c>
      <x:c r="F24958" s="45" t="str">
        <x:v>214-ELE05</x:v>
      </x:c>
      <x:c r="H24958" s="9" t="str">
        <x:v>CEAS.Submeter_WB_208</x:v>
      </x:c>
      <x:c r="I24958" s="49" t="str">
        <x:v>Use</x:v>
      </x:c>
      <x:c r="J24958" s="31" t="str">
        <x:v>15 Minutes</x:v>
      </x:c>
      <x:c r="K24958" s="32" t="str">
        <x:v>10-08-2022 14:00:00</x:v>
      </x:c>
      <x:c r="M24958" s="53" t="str">
        <x:v>4437623.0279999999000000</x:v>
      </x:c>
      <x:c r="N24958" s="33" t="str">
        <x:v/>
      </x:c>
    </x:row>
    <x:row r="24959">
      <x:c r="B24959" s="5" t="str">
        <x:v>5060172424811018727</x:v>
      </x:c>
      <x:c r="C24959" s="44" t="str">
        <x:v>69491420</x:v>
      </x:c>
      <x:c r="F24959" s="45" t="str">
        <x:v>214-ELE05</x:v>
      </x:c>
      <x:c r="H24959" s="9" t="str">
        <x:v>CEAS.Submeter_WB_208</x:v>
      </x:c>
      <x:c r="I24959" s="49" t="str">
        <x:v>Use</x:v>
      </x:c>
      <x:c r="J24959" s="31" t="str">
        <x:v>15 Minutes</x:v>
      </x:c>
      <x:c r="K24959" s="32" t="str">
        <x:v>10-08-2022 14:15:00</x:v>
      </x:c>
      <x:c r="M24959" s="53" t="str">
        <x:v>4437627.8219999997000000</x:v>
      </x:c>
      <x:c r="N24959" s="33" t="str">
        <x:v/>
      </x:c>
    </x:row>
    <x:row r="24960">
      <x:c r="B24960" s="5" t="str">
        <x:v>9359473891819366045</x:v>
      </x:c>
      <x:c r="C24960" s="44" t="str">
        <x:v>69491421</x:v>
      </x:c>
      <x:c r="F24960" s="45" t="str">
        <x:v>214-ELE05</x:v>
      </x:c>
      <x:c r="H24960" s="9" t="str">
        <x:v>CEAS.Submeter_WB_208</x:v>
      </x:c>
      <x:c r="I24960" s="49" t="str">
        <x:v>Use</x:v>
      </x:c>
      <x:c r="J24960" s="31" t="str">
        <x:v>15 Minutes</x:v>
      </x:c>
      <x:c r="K24960" s="32" t="str">
        <x:v>10-08-2022 14:30:00</x:v>
      </x:c>
      <x:c r="M24960" s="53" t="str">
        <x:v>4437632.5140000004000000</x:v>
      </x:c>
      <x:c r="N24960" s="33" t="str">
        <x:v/>
      </x:c>
    </x:row>
    <x:row r="24961">
      <x:c r="B24961" s="5" t="str">
        <x:v>4203443611741987134</x:v>
      </x:c>
      <x:c r="C24961" s="44" t="str">
        <x:v>69491422</x:v>
      </x:c>
      <x:c r="F24961" s="45" t="str">
        <x:v>214-ELE05</x:v>
      </x:c>
      <x:c r="H24961" s="9" t="str">
        <x:v>CEAS.Submeter_WB_208</x:v>
      </x:c>
      <x:c r="I24961" s="49" t="str">
        <x:v>Use</x:v>
      </x:c>
      <x:c r="J24961" s="31" t="str">
        <x:v>15 Minutes</x:v>
      </x:c>
      <x:c r="K24961" s="32" t="str">
        <x:v>10-08-2022 14:45:00</x:v>
      </x:c>
      <x:c r="M24961" s="53" t="str">
        <x:v>4437637.3000000000000000</x:v>
      </x:c>
      <x:c r="N24961" s="33" t="str">
        <x:v/>
      </x:c>
    </x:row>
    <x:row r="24962">
      <x:c r="B24962" s="5" t="str">
        <x:v>1871454860234659700</x:v>
      </x:c>
      <x:c r="C24962" s="44" t="str">
        <x:v>69491423</x:v>
      </x:c>
      <x:c r="F24962" s="45" t="str">
        <x:v>214-ELE05</x:v>
      </x:c>
      <x:c r="H24962" s="9" t="str">
        <x:v>CEAS.Submeter_WB_208</x:v>
      </x:c>
      <x:c r="I24962" s="49" t="str">
        <x:v>Use</x:v>
      </x:c>
      <x:c r="J24962" s="31" t="str">
        <x:v>15 Minutes</x:v>
      </x:c>
      <x:c r="K24962" s="32" t="str">
        <x:v>10-08-2022 15:00:00</x:v>
      </x:c>
      <x:c r="M24962" s="53" t="str">
        <x:v>4437642.0039999997000000</x:v>
      </x:c>
      <x:c r="N24962" s="33" t="str">
        <x:v/>
      </x:c>
    </x:row>
    <x:row r="24963">
      <x:c r="B24963" s="5" t="str">
        <x:v>7048155039602285236</x:v>
      </x:c>
      <x:c r="C24963" s="44" t="str">
        <x:v>69491424</x:v>
      </x:c>
      <x:c r="F24963" s="45" t="str">
        <x:v>214-ELE05</x:v>
      </x:c>
      <x:c r="H24963" s="9" t="str">
        <x:v>CEAS.Submeter_WB_208</x:v>
      </x:c>
      <x:c r="I24963" s="49" t="str">
        <x:v>Use</x:v>
      </x:c>
      <x:c r="J24963" s="31" t="str">
        <x:v>15 Minutes</x:v>
      </x:c>
      <x:c r="K24963" s="32" t="str">
        <x:v>10-08-2022 15:15:00</x:v>
      </x:c>
      <x:c r="M24963" s="53" t="str">
        <x:v>4437646.7060000002000000</x:v>
      </x:c>
      <x:c r="N24963" s="33" t="str">
        <x:v/>
      </x:c>
    </x:row>
    <x:row r="24964">
      <x:c r="B24964" s="5" t="str">
        <x:v>15771700895521942099</x:v>
      </x:c>
      <x:c r="C24964" s="44" t="str">
        <x:v>69491425</x:v>
      </x:c>
      <x:c r="F24964" s="45" t="str">
        <x:v>214-ELE05</x:v>
      </x:c>
      <x:c r="H24964" s="9" t="str">
        <x:v>CEAS.Submeter_WB_208</x:v>
      </x:c>
      <x:c r="I24964" s="49" t="str">
        <x:v>Use</x:v>
      </x:c>
      <x:c r="J24964" s="31" t="str">
        <x:v>15 Minutes</x:v>
      </x:c>
      <x:c r="K24964" s="32" t="str">
        <x:v>10-08-2022 15:30:00</x:v>
      </x:c>
      <x:c r="M24964" s="53" t="str">
        <x:v>4437651.3839999996000000</x:v>
      </x:c>
      <x:c r="N24964" s="33" t="str">
        <x:v/>
      </x:c>
    </x:row>
    <x:row r="24965">
      <x:c r="B24965" s="5" t="str">
        <x:v>4740012186501438555</x:v>
      </x:c>
      <x:c r="C24965" s="44" t="str">
        <x:v>69491426</x:v>
      </x:c>
      <x:c r="F24965" s="45" t="str">
        <x:v>214-ELE05</x:v>
      </x:c>
      <x:c r="H24965" s="9" t="str">
        <x:v>CEAS.Submeter_WB_208</x:v>
      </x:c>
      <x:c r="I24965" s="49" t="str">
        <x:v>Use</x:v>
      </x:c>
      <x:c r="J24965" s="31" t="str">
        <x:v>15 Minutes</x:v>
      </x:c>
      <x:c r="K24965" s="32" t="str">
        <x:v>10-08-2022 15:45:00</x:v>
      </x:c>
      <x:c r="M24965" s="53" t="str">
        <x:v>4437655.9759999998000000</x:v>
      </x:c>
      <x:c r="N24965" s="33" t="str">
        <x:v/>
      </x:c>
    </x:row>
    <x:row r="24966">
      <x:c r="B24966" s="5" t="str">
        <x:v>5306817840512439120</x:v>
      </x:c>
      <x:c r="C24966" s="44" t="str">
        <x:v>69491427</x:v>
      </x:c>
      <x:c r="F24966" s="45" t="str">
        <x:v>214-ELE05</x:v>
      </x:c>
      <x:c r="H24966" s="9" t="str">
        <x:v>CEAS.Submeter_WB_208</x:v>
      </x:c>
      <x:c r="I24966" s="49" t="str">
        <x:v>Use</x:v>
      </x:c>
      <x:c r="J24966" s="31" t="str">
        <x:v>15 Minutes</x:v>
      </x:c>
      <x:c r="K24966" s="32" t="str">
        <x:v>10-08-2022 16:00:00</x:v>
      </x:c>
      <x:c r="M24966" s="53" t="str">
        <x:v>4437660.5690000001000000</x:v>
      </x:c>
      <x:c r="N24966" s="33" t="str">
        <x:v/>
      </x:c>
    </x:row>
    <x:row r="24967">
      <x:c r="B24967" s="5" t="str">
        <x:v>9504036506820811639</x:v>
      </x:c>
      <x:c r="C24967" s="44" t="str">
        <x:v>69491428</x:v>
      </x:c>
      <x:c r="F24967" s="45" t="str">
        <x:v>214-ELE05</x:v>
      </x:c>
      <x:c r="H24967" s="9" t="str">
        <x:v>CEAS.Submeter_WB_208</x:v>
      </x:c>
      <x:c r="I24967" s="49" t="str">
        <x:v>Use</x:v>
      </x:c>
      <x:c r="J24967" s="31" t="str">
        <x:v>15 Minutes</x:v>
      </x:c>
      <x:c r="K24967" s="32" t="str">
        <x:v>10-08-2022 16:15:00</x:v>
      </x:c>
      <x:c r="M24967" s="53" t="str">
        <x:v>4437665.3679999998000000</x:v>
      </x:c>
      <x:c r="N24967" s="33" t="str">
        <x:v/>
      </x:c>
    </x:row>
    <x:row r="24968">
      <x:c r="B24968" s="5" t="str">
        <x:v>8830937457607783964</x:v>
      </x:c>
      <x:c r="C24968" s="44" t="str">
        <x:v>69491429</x:v>
      </x:c>
      <x:c r="F24968" s="45" t="str">
        <x:v>214-ELE05</x:v>
      </x:c>
      <x:c r="H24968" s="9" t="str">
        <x:v>CEAS.Submeter_WB_208</x:v>
      </x:c>
      <x:c r="I24968" s="49" t="str">
        <x:v>Use</x:v>
      </x:c>
      <x:c r="J24968" s="31" t="str">
        <x:v>15 Minutes</x:v>
      </x:c>
      <x:c r="K24968" s="32" t="str">
        <x:v>10-08-2022 16:30:00</x:v>
      </x:c>
      <x:c r="M24968" s="53" t="str">
        <x:v>4437670.0020000003000000</x:v>
      </x:c>
      <x:c r="N24968" s="33" t="str">
        <x:v/>
      </x:c>
    </x:row>
    <x:row r="24969">
      <x:c r="B24969" s="5" t="str">
        <x:v>16882425455914506010</x:v>
      </x:c>
      <x:c r="C24969" s="44" t="str">
        <x:v>69491430</x:v>
      </x:c>
      <x:c r="F24969" s="45" t="str">
        <x:v>214-ELE05</x:v>
      </x:c>
      <x:c r="H24969" s="9" t="str">
        <x:v>CEAS.Submeter_WB_208</x:v>
      </x:c>
      <x:c r="I24969" s="49" t="str">
        <x:v>Use</x:v>
      </x:c>
      <x:c r="J24969" s="31" t="str">
        <x:v>15 Minutes</x:v>
      </x:c>
      <x:c r="K24969" s="32" t="str">
        <x:v>10-08-2022 16:45:00</x:v>
      </x:c>
      <x:c r="M24969" s="53" t="str">
        <x:v>4437674.7450000001000000</x:v>
      </x:c>
      <x:c r="N24969" s="33" t="str">
        <x:v/>
      </x:c>
    </x:row>
    <x:row r="24970">
      <x:c r="B24970" s="5" t="str">
        <x:v>13708512632260557714</x:v>
      </x:c>
      <x:c r="C24970" s="44" t="str">
        <x:v>69491431</x:v>
      </x:c>
      <x:c r="F24970" s="45" t="str">
        <x:v>214-ELE05</x:v>
      </x:c>
      <x:c r="H24970" s="9" t="str">
        <x:v>CEAS.Submeter_WB_208</x:v>
      </x:c>
      <x:c r="I24970" s="49" t="str">
        <x:v>Use</x:v>
      </x:c>
      <x:c r="J24970" s="31" t="str">
        <x:v>15 Minutes</x:v>
      </x:c>
      <x:c r="K24970" s="32" t="str">
        <x:v>10-08-2022 17:00:00</x:v>
      </x:c>
      <x:c r="M24970" s="53" t="str">
        <x:v>4437679.2810000004000000</x:v>
      </x:c>
      <x:c r="N24970" s="33" t="str">
        <x:v/>
      </x:c>
    </x:row>
    <x:row r="24971">
      <x:c r="B24971" s="5" t="str">
        <x:v>14546390429023552528</x:v>
      </x:c>
      <x:c r="C24971" s="44" t="str">
        <x:v>69491432</x:v>
      </x:c>
      <x:c r="F24971" s="45" t="str">
        <x:v>214-ELE05</x:v>
      </x:c>
      <x:c r="H24971" s="9" t="str">
        <x:v>CEAS.Submeter_WB_208</x:v>
      </x:c>
      <x:c r="I24971" s="49" t="str">
        <x:v>Use</x:v>
      </x:c>
      <x:c r="J24971" s="31" t="str">
        <x:v>15 Minutes</x:v>
      </x:c>
      <x:c r="K24971" s="32" t="str">
        <x:v>10-08-2022 17:15:00</x:v>
      </x:c>
      <x:c r="M24971" s="53" t="str">
        <x:v>4437683.8180000000000000</x:v>
      </x:c>
      <x:c r="N24971" s="33" t="str">
        <x:v/>
      </x:c>
    </x:row>
    <x:row r="24972">
      <x:c r="B24972" s="5" t="str">
        <x:v>15859109173282945868</x:v>
      </x:c>
      <x:c r="C24972" s="44" t="str">
        <x:v>69491433</x:v>
      </x:c>
      <x:c r="F24972" s="45" t="str">
        <x:v>214-ELE05</x:v>
      </x:c>
      <x:c r="H24972" s="9" t="str">
        <x:v>CEAS.Submeter_WB_208</x:v>
      </x:c>
      <x:c r="I24972" s="49" t="str">
        <x:v>Use</x:v>
      </x:c>
      <x:c r="J24972" s="31" t="str">
        <x:v>15 Minutes</x:v>
      </x:c>
      <x:c r="K24972" s="32" t="str">
        <x:v>10-08-2022 17:30:00</x:v>
      </x:c>
      <x:c r="M24972" s="53" t="str">
        <x:v>4437688.7769999998000000</x:v>
      </x:c>
      <x:c r="N24972" s="33" t="str">
        <x:v/>
      </x:c>
    </x:row>
    <x:row r="24973">
      <x:c r="B24973" s="5" t="str">
        <x:v>5765898390615831118</x:v>
      </x:c>
      <x:c r="C24973" s="44" t="str">
        <x:v>69491434</x:v>
      </x:c>
      <x:c r="F24973" s="45" t="str">
        <x:v>214-ELE05</x:v>
      </x:c>
      <x:c r="H24973" s="9" t="str">
        <x:v>CEAS.Submeter_WB_208</x:v>
      </x:c>
      <x:c r="I24973" s="49" t="str">
        <x:v>Use</x:v>
      </x:c>
      <x:c r="J24973" s="31" t="str">
        <x:v>15 Minutes</x:v>
      </x:c>
      <x:c r="K24973" s="32" t="str">
        <x:v>10-08-2022 17:45:00</x:v>
      </x:c>
      <x:c r="M24973" s="53" t="str">
        <x:v>4437693.4419999998000000</x:v>
      </x:c>
      <x:c r="N24973" s="33" t="str">
        <x:v/>
      </x:c>
    </x:row>
    <x:row r="24974">
      <x:c r="B24974" s="5" t="str">
        <x:v>2004221521372677217</x:v>
      </x:c>
      <x:c r="C24974" s="44" t="str">
        <x:v>69491435</x:v>
      </x:c>
      <x:c r="F24974" s="45" t="str">
        <x:v>214-ELE05</x:v>
      </x:c>
      <x:c r="H24974" s="9" t="str">
        <x:v>CEAS.Submeter_WB_208</x:v>
      </x:c>
      <x:c r="I24974" s="49" t="str">
        <x:v>Use</x:v>
      </x:c>
      <x:c r="J24974" s="31" t="str">
        <x:v>15 Minutes</x:v>
      </x:c>
      <x:c r="K24974" s="32" t="str">
        <x:v>10-08-2022 18:00:00</x:v>
      </x:c>
      <x:c r="M24974" s="53" t="str">
        <x:v>4437698.2829999998000000</x:v>
      </x:c>
      <x:c r="N24974" s="33" t="str">
        <x:v/>
      </x:c>
    </x:row>
    <x:row r="24975">
      <x:c r="B24975" s="5" t="str">
        <x:v>7074836617242843765</x:v>
      </x:c>
      <x:c r="C24975" s="44" t="str">
        <x:v>69491436</x:v>
      </x:c>
      <x:c r="F24975" s="45" t="str">
        <x:v>214-ELE05</x:v>
      </x:c>
      <x:c r="H24975" s="9" t="str">
        <x:v>CEAS.Submeter_WB_208</x:v>
      </x:c>
      <x:c r="I24975" s="49" t="str">
        <x:v>Use</x:v>
      </x:c>
      <x:c r="J24975" s="31" t="str">
        <x:v>15 Minutes</x:v>
      </x:c>
      <x:c r="K24975" s="32" t="str">
        <x:v>10-08-2022 18:15:00</x:v>
      </x:c>
      <x:c r="M24975" s="53" t="str">
        <x:v>4437703.1869999999000000</x:v>
      </x:c>
      <x:c r="N24975" s="33" t="str">
        <x:v/>
      </x:c>
    </x:row>
    <x:row r="24976">
      <x:c r="B24976" s="5" t="str">
        <x:v>3209580047164835449</x:v>
      </x:c>
      <x:c r="C24976" s="44" t="str">
        <x:v>69491437</x:v>
      </x:c>
      <x:c r="F24976" s="45" t="str">
        <x:v>214-ELE05</x:v>
      </x:c>
      <x:c r="H24976" s="9" t="str">
        <x:v>CEAS.Submeter_WB_208</x:v>
      </x:c>
      <x:c r="I24976" s="49" t="str">
        <x:v>Use</x:v>
      </x:c>
      <x:c r="J24976" s="31" t="str">
        <x:v>15 Minutes</x:v>
      </x:c>
      <x:c r="K24976" s="32" t="str">
        <x:v>10-08-2022 18:30:00</x:v>
      </x:c>
      <x:c r="M24976" s="53" t="str">
        <x:v>4437708.1100000003000000</x:v>
      </x:c>
      <x:c r="N24976" s="33" t="str">
        <x:v/>
      </x:c>
    </x:row>
    <x:row r="24977">
      <x:c r="B24977" s="5" t="str">
        <x:v>10138509881244825523</x:v>
      </x:c>
      <x:c r="C24977" s="44" t="str">
        <x:v>69491438</x:v>
      </x:c>
      <x:c r="F24977" s="45" t="str">
        <x:v>214-ELE05</x:v>
      </x:c>
      <x:c r="H24977" s="9" t="str">
        <x:v>CEAS.Submeter_WB_208</x:v>
      </x:c>
      <x:c r="I24977" s="49" t="str">
        <x:v>Use</x:v>
      </x:c>
      <x:c r="J24977" s="31" t="str">
        <x:v>15 Minutes</x:v>
      </x:c>
      <x:c r="K24977" s="32" t="str">
        <x:v>10-08-2022 18:45:00</x:v>
      </x:c>
      <x:c r="M24977" s="53" t="str">
        <x:v>4437712.7039999999000000</x:v>
      </x:c>
      <x:c r="N24977" s="33" t="str">
        <x:v/>
      </x:c>
    </x:row>
    <x:row r="24978">
      <x:c r="B24978" s="5" t="str">
        <x:v>13938846599178191188</x:v>
      </x:c>
      <x:c r="C24978" s="44" t="str">
        <x:v>69491439</x:v>
      </x:c>
      <x:c r="F24978" s="45" t="str">
        <x:v>214-ELE05</x:v>
      </x:c>
      <x:c r="H24978" s="9" t="str">
        <x:v>CEAS.Submeter_WB_208</x:v>
      </x:c>
      <x:c r="I24978" s="49" t="str">
        <x:v>Use</x:v>
      </x:c>
      <x:c r="J24978" s="31" t="str">
        <x:v>15 Minutes</x:v>
      </x:c>
      <x:c r="K24978" s="32" t="str">
        <x:v>10-08-2022 19:00:00</x:v>
      </x:c>
      <x:c r="M24978" s="53" t="str">
        <x:v>4437717.3720000004000000</x:v>
      </x:c>
      <x:c r="N24978" s="33" t="str">
        <x:v/>
      </x:c>
    </x:row>
    <x:row r="24979">
      <x:c r="B24979" s="5" t="str">
        <x:v>924872916285311790</x:v>
      </x:c>
      <x:c r="C24979" s="44" t="str">
        <x:v>69491440</x:v>
      </x:c>
      <x:c r="F24979" s="45" t="str">
        <x:v>214-ELE05</x:v>
      </x:c>
      <x:c r="H24979" s="9" t="str">
        <x:v>CEAS.Submeter_WB_208</x:v>
      </x:c>
      <x:c r="I24979" s="49" t="str">
        <x:v>Use</x:v>
      </x:c>
      <x:c r="J24979" s="31" t="str">
        <x:v>15 Minutes</x:v>
      </x:c>
      <x:c r="K24979" s="32" t="str">
        <x:v>10-08-2022 19:15:00</x:v>
      </x:c>
      <x:c r="M24979" s="53" t="str">
        <x:v>4437722.2309999997000000</x:v>
      </x:c>
      <x:c r="N24979" s="33" t="str">
        <x:v/>
      </x:c>
    </x:row>
    <x:row r="24980">
      <x:c r="B24980" s="5" t="str">
        <x:v>4587467440210877096</x:v>
      </x:c>
      <x:c r="C24980" s="44" t="str">
        <x:v>69491441</x:v>
      </x:c>
      <x:c r="F24980" s="45" t="str">
        <x:v>214-ELE05</x:v>
      </x:c>
      <x:c r="H24980" s="9" t="str">
        <x:v>CEAS.Submeter_WB_208</x:v>
      </x:c>
      <x:c r="I24980" s="49" t="str">
        <x:v>Use</x:v>
      </x:c>
      <x:c r="J24980" s="31" t="str">
        <x:v>15 Minutes</x:v>
      </x:c>
      <x:c r="K24980" s="32" t="str">
        <x:v>10-08-2022 19:30:00</x:v>
      </x:c>
      <x:c r="M24980" s="53" t="str">
        <x:v>4437727.0070000002000000</x:v>
      </x:c>
      <x:c r="N24980" s="33" t="str">
        <x:v/>
      </x:c>
    </x:row>
    <x:row r="24981">
      <x:c r="B24981" s="5" t="str">
        <x:v>15463733742296254223</x:v>
      </x:c>
      <x:c r="C24981" s="44" t="str">
        <x:v>69491442</x:v>
      </x:c>
      <x:c r="F24981" s="45" t="str">
        <x:v>214-ELE05</x:v>
      </x:c>
      <x:c r="H24981" s="9" t="str">
        <x:v>CEAS.Submeter_WB_208</x:v>
      </x:c>
      <x:c r="I24981" s="49" t="str">
        <x:v>Use</x:v>
      </x:c>
      <x:c r="J24981" s="31" t="str">
        <x:v>15 Minutes</x:v>
      </x:c>
      <x:c r="K24981" s="32" t="str">
        <x:v>10-08-2022 19:45:00</x:v>
      </x:c>
      <x:c r="M24981" s="53" t="str">
        <x:v>4437731.7580000004000000</x:v>
      </x:c>
      <x:c r="N24981" s="33" t="str">
        <x:v/>
      </x:c>
    </x:row>
    <x:row r="24982">
      <x:c r="B24982" s="5" t="str">
        <x:v>12333512700650776320</x:v>
      </x:c>
      <x:c r="C24982" s="44" t="str">
        <x:v>69491443</x:v>
      </x:c>
      <x:c r="F24982" s="45" t="str">
        <x:v>214-ELE05</x:v>
      </x:c>
      <x:c r="H24982" s="9" t="str">
        <x:v>CEAS.Submeter_WB_208</x:v>
      </x:c>
      <x:c r="I24982" s="49" t="str">
        <x:v>Use</x:v>
      </x:c>
      <x:c r="J24982" s="31" t="str">
        <x:v>15 Minutes</x:v>
      </x:c>
      <x:c r="K24982" s="32" t="str">
        <x:v>10-08-2022 20:00:00</x:v>
      </x:c>
      <x:c r="M24982" s="53" t="str">
        <x:v>4437736.6529999999000000</x:v>
      </x:c>
      <x:c r="N24982" s="33" t="str">
        <x:v/>
      </x:c>
    </x:row>
    <x:row r="24983">
      <x:c r="B24983" s="5" t="str">
        <x:v>1520497891906200858</x:v>
      </x:c>
      <x:c r="C24983" s="44" t="str">
        <x:v>69491444</x:v>
      </x:c>
      <x:c r="F24983" s="45" t="str">
        <x:v>214-ELE05</x:v>
      </x:c>
      <x:c r="H24983" s="9" t="str">
        <x:v>CEAS.Submeter_WB_208</x:v>
      </x:c>
      <x:c r="I24983" s="49" t="str">
        <x:v>Use</x:v>
      </x:c>
      <x:c r="J24983" s="31" t="str">
        <x:v>15 Minutes</x:v>
      </x:c>
      <x:c r="K24983" s="32" t="str">
        <x:v>10-08-2022 20:15:00</x:v>
      </x:c>
      <x:c r="M24983" s="53" t="str">
        <x:v>4437741.4090000000000000</x:v>
      </x:c>
      <x:c r="N24983" s="33" t="str">
        <x:v/>
      </x:c>
    </x:row>
    <x:row r="24984">
      <x:c r="B24984" s="5" t="str">
        <x:v>607190322525166479</x:v>
      </x:c>
      <x:c r="C24984" s="44" t="str">
        <x:v>69491445</x:v>
      </x:c>
      <x:c r="F24984" s="45" t="str">
        <x:v>214-ELE05</x:v>
      </x:c>
      <x:c r="H24984" s="9" t="str">
        <x:v>CEAS.Submeter_WB_208</x:v>
      </x:c>
      <x:c r="I24984" s="49" t="str">
        <x:v>Use</x:v>
      </x:c>
      <x:c r="J24984" s="31" t="str">
        <x:v>15 Minutes</x:v>
      </x:c>
      <x:c r="K24984" s="32" t="str">
        <x:v>10-08-2022 20:30:00</x:v>
      </x:c>
      <x:c r="M24984" s="53" t="str">
        <x:v>4437745.9230000004000000</x:v>
      </x:c>
      <x:c r="N24984" s="33" t="str">
        <x:v/>
      </x:c>
    </x:row>
    <x:row r="24985">
      <x:c r="B24985" s="5" t="str">
        <x:v>10525569185859932580</x:v>
      </x:c>
      <x:c r="C24985" s="44" t="str">
        <x:v>69491446</x:v>
      </x:c>
      <x:c r="F24985" s="45" t="str">
        <x:v>214-ELE05</x:v>
      </x:c>
      <x:c r="H24985" s="9" t="str">
        <x:v>CEAS.Submeter_WB_208</x:v>
      </x:c>
      <x:c r="I24985" s="49" t="str">
        <x:v>Use</x:v>
      </x:c>
      <x:c r="J24985" s="31" t="str">
        <x:v>15 Minutes</x:v>
      </x:c>
      <x:c r="K24985" s="32" t="str">
        <x:v>10-08-2022 20:45:00</x:v>
      </x:c>
      <x:c r="M24985" s="53" t="str">
        <x:v>4437750.4660000000000000</x:v>
      </x:c>
      <x:c r="N24985" s="33" t="str">
        <x:v/>
      </x:c>
    </x:row>
    <x:row r="24986">
      <x:c r="B24986" s="5" t="str">
        <x:v>4054377143118079338</x:v>
      </x:c>
      <x:c r="C24986" s="44" t="str">
        <x:v>69491447</x:v>
      </x:c>
      <x:c r="F24986" s="45" t="str">
        <x:v>214-ELE05</x:v>
      </x:c>
      <x:c r="H24986" s="9" t="str">
        <x:v>CEAS.Submeter_WB_208</x:v>
      </x:c>
      <x:c r="I24986" s="49" t="str">
        <x:v>Use</x:v>
      </x:c>
      <x:c r="J24986" s="31" t="str">
        <x:v>15 Minutes</x:v>
      </x:c>
      <x:c r="K24986" s="32" t="str">
        <x:v>10-08-2022 21:00:00</x:v>
      </x:c>
      <x:c r="M24986" s="53" t="str">
        <x:v>4437755.3980000000000000</x:v>
      </x:c>
      <x:c r="N24986" s="33" t="str">
        <x:v/>
      </x:c>
    </x:row>
    <x:row r="24987">
      <x:c r="B24987" s="5" t="str">
        <x:v>17954757661008630086</x:v>
      </x:c>
      <x:c r="C24987" s="44" t="str">
        <x:v>69491448</x:v>
      </x:c>
      <x:c r="F24987" s="45" t="str">
        <x:v>214-ELE05</x:v>
      </x:c>
      <x:c r="H24987" s="9" t="str">
        <x:v>CEAS.Submeter_WB_208</x:v>
      </x:c>
      <x:c r="I24987" s="49" t="str">
        <x:v>Use</x:v>
      </x:c>
      <x:c r="J24987" s="31" t="str">
        <x:v>15 Minutes</x:v>
      </x:c>
      <x:c r="K24987" s="32" t="str">
        <x:v>10-08-2022 21:15:00</x:v>
      </x:c>
      <x:c r="M24987" s="53" t="str">
        <x:v>4437760.2810000004000000</x:v>
      </x:c>
      <x:c r="N24987" s="33" t="str">
        <x:v/>
      </x:c>
    </x:row>
    <x:row r="24988">
      <x:c r="B24988" s="5" t="str">
        <x:v>11770918635142921552</x:v>
      </x:c>
      <x:c r="C24988" s="44" t="str">
        <x:v>69491449</x:v>
      </x:c>
      <x:c r="F24988" s="45" t="str">
        <x:v>214-ELE05</x:v>
      </x:c>
      <x:c r="H24988" s="9" t="str">
        <x:v>CEAS.Submeter_WB_208</x:v>
      </x:c>
      <x:c r="I24988" s="49" t="str">
        <x:v>Use</x:v>
      </x:c>
      <x:c r="J24988" s="31" t="str">
        <x:v>15 Minutes</x:v>
      </x:c>
      <x:c r="K24988" s="32" t="str">
        <x:v>10-08-2022 21:30:00</x:v>
      </x:c>
      <x:c r="M24988" s="53" t="str">
        <x:v>4437765.1250000000000000</x:v>
      </x:c>
      <x:c r="N24988" s="33" t="str">
        <x:v/>
      </x:c>
    </x:row>
    <x:row r="24989">
      <x:c r="B24989" s="5" t="str">
        <x:v>4873373659460280852</x:v>
      </x:c>
      <x:c r="C24989" s="44" t="str">
        <x:v>69491450</x:v>
      </x:c>
      <x:c r="F24989" s="45" t="str">
        <x:v>214-ELE05</x:v>
      </x:c>
      <x:c r="H24989" s="9" t="str">
        <x:v>CEAS.Submeter_WB_208</x:v>
      </x:c>
      <x:c r="I24989" s="49" t="str">
        <x:v>Use</x:v>
      </x:c>
      <x:c r="J24989" s="31" t="str">
        <x:v>15 Minutes</x:v>
      </x:c>
      <x:c r="K24989" s="32" t="str">
        <x:v>10-08-2022 21:45:00</x:v>
      </x:c>
      <x:c r="M24989" s="53" t="str">
        <x:v>4437769.9620000003000000</x:v>
      </x:c>
      <x:c r="N24989" s="33" t="str">
        <x:v/>
      </x:c>
    </x:row>
    <x:row r="24990">
      <x:c r="B24990" s="5" t="str">
        <x:v>11227628487024834399</x:v>
      </x:c>
      <x:c r="C24990" s="44" t="str">
        <x:v>69491451</x:v>
      </x:c>
      <x:c r="F24990" s="45" t="str">
        <x:v>214-ELE05</x:v>
      </x:c>
      <x:c r="H24990" s="9" t="str">
        <x:v>CEAS.Submeter_WB_208</x:v>
      </x:c>
      <x:c r="I24990" s="49" t="str">
        <x:v>Use</x:v>
      </x:c>
      <x:c r="J24990" s="31" t="str">
        <x:v>15 Minutes</x:v>
      </x:c>
      <x:c r="K24990" s="32" t="str">
        <x:v>10-08-2022 22:00:00</x:v>
      </x:c>
      <x:c r="M24990" s="53" t="str">
        <x:v>4437774.8339999998000000</x:v>
      </x:c>
      <x:c r="N24990" s="33" t="str">
        <x:v/>
      </x:c>
    </x:row>
    <x:row r="24991">
      <x:c r="B24991" s="5" t="str">
        <x:v>10857980626899218734</x:v>
      </x:c>
      <x:c r="C24991" s="44" t="str">
        <x:v>69491452</x:v>
      </x:c>
      <x:c r="F24991" s="45" t="str">
        <x:v>214-ELE05</x:v>
      </x:c>
      <x:c r="H24991" s="9" t="str">
        <x:v>CEAS.Submeter_WB_208</x:v>
      </x:c>
      <x:c r="I24991" s="49" t="str">
        <x:v>Use</x:v>
      </x:c>
      <x:c r="J24991" s="31" t="str">
        <x:v>15 Minutes</x:v>
      </x:c>
      <x:c r="K24991" s="32" t="str">
        <x:v>10-08-2022 22:15:00</x:v>
      </x:c>
      <x:c r="M24991" s="53" t="str">
        <x:v>4437779.9390000002000000</x:v>
      </x:c>
      <x:c r="N24991" s="33" t="str">
        <x:v/>
      </x:c>
    </x:row>
    <x:row r="24992">
      <x:c r="B24992" s="5" t="str">
        <x:v>11673430383955604508</x:v>
      </x:c>
      <x:c r="C24992" s="44" t="str">
        <x:v>69491453</x:v>
      </x:c>
      <x:c r="F24992" s="45" t="str">
        <x:v>214-ELE05</x:v>
      </x:c>
      <x:c r="H24992" s="9" t="str">
        <x:v>CEAS.Submeter_WB_208</x:v>
      </x:c>
      <x:c r="I24992" s="49" t="str">
        <x:v>Use</x:v>
      </x:c>
      <x:c r="J24992" s="31" t="str">
        <x:v>15 Minutes</x:v>
      </x:c>
      <x:c r="K24992" s="32" t="str">
        <x:v>10-08-2022 22:30:00</x:v>
      </x:c>
      <x:c r="M24992" s="53" t="str">
        <x:v>4437785.0669999998000000</x:v>
      </x:c>
      <x:c r="N24992" s="33" t="str">
        <x:v/>
      </x:c>
    </x:row>
    <x:row r="24993">
      <x:c r="B24993" s="5" t="str">
        <x:v>13681236762436130898</x:v>
      </x:c>
      <x:c r="C24993" s="44" t="str">
        <x:v>69491454</x:v>
      </x:c>
      <x:c r="F24993" s="45" t="str">
        <x:v>214-ELE05</x:v>
      </x:c>
      <x:c r="H24993" s="9" t="str">
        <x:v>CEAS.Submeter_WB_208</x:v>
      </x:c>
      <x:c r="I24993" s="49" t="str">
        <x:v>Use</x:v>
      </x:c>
      <x:c r="J24993" s="31" t="str">
        <x:v>15 Minutes</x:v>
      </x:c>
      <x:c r="K24993" s="32" t="str">
        <x:v>10-08-2022 22:45:00</x:v>
      </x:c>
      <x:c r="M24993" s="53" t="str">
        <x:v>4437790.1969999997000000</x:v>
      </x:c>
      <x:c r="N24993" s="33" t="str">
        <x:v/>
      </x:c>
    </x:row>
    <x:row r="24994">
      <x:c r="B24994" s="5" t="str">
        <x:v>17399634609507965357</x:v>
      </x:c>
      <x:c r="C24994" s="44" t="str">
        <x:v>69491455</x:v>
      </x:c>
      <x:c r="F24994" s="45" t="str">
        <x:v>214-ELE05</x:v>
      </x:c>
      <x:c r="H24994" s="9" t="str">
        <x:v>CEAS.Submeter_WB_208</x:v>
      </x:c>
      <x:c r="I24994" s="49" t="str">
        <x:v>Use</x:v>
      </x:c>
      <x:c r="J24994" s="31" t="str">
        <x:v>15 Minutes</x:v>
      </x:c>
      <x:c r="K24994" s="32" t="str">
        <x:v>10-08-2022 23:00:00</x:v>
      </x:c>
      <x:c r="M24994" s="53" t="str">
        <x:v>4437795.3720000004000000</x:v>
      </x:c>
      <x:c r="N24994" s="33" t="str">
        <x:v/>
      </x:c>
    </x:row>
    <x:row r="24995">
      <x:c r="B24995" s="5" t="str">
        <x:v>16480996467801102006</x:v>
      </x:c>
      <x:c r="C24995" s="44" t="str">
        <x:v>69491456</x:v>
      </x:c>
      <x:c r="F24995" s="45" t="str">
        <x:v>214-ELE05</x:v>
      </x:c>
      <x:c r="H24995" s="9" t="str">
        <x:v>CEAS.Submeter_WB_208</x:v>
      </x:c>
      <x:c r="I24995" s="49" t="str">
        <x:v>Use</x:v>
      </x:c>
      <x:c r="J24995" s="31" t="str">
        <x:v>15 Minutes</x:v>
      </x:c>
      <x:c r="K24995" s="32" t="str">
        <x:v>10-08-2022 23:15:00</x:v>
      </x:c>
      <x:c r="M24995" s="53" t="str">
        <x:v>4437800.5870000003000000</x:v>
      </x:c>
      <x:c r="N24995" s="33" t="str">
        <x:v/>
      </x:c>
    </x:row>
    <x:row r="24996">
      <x:c r="B24996" s="5" t="str">
        <x:v>3329334754945743220</x:v>
      </x:c>
      <x:c r="C24996" s="44" t="str">
        <x:v>69491457</x:v>
      </x:c>
      <x:c r="F24996" s="45" t="str">
        <x:v>214-ELE05</x:v>
      </x:c>
      <x:c r="H24996" s="9" t="str">
        <x:v>CEAS.Submeter_WB_208</x:v>
      </x:c>
      <x:c r="I24996" s="49" t="str">
        <x:v>Use</x:v>
      </x:c>
      <x:c r="J24996" s="31" t="str">
        <x:v>15 Minutes</x:v>
      </x:c>
      <x:c r="K24996" s="32" t="str">
        <x:v>10-08-2022 23:30:00</x:v>
      </x:c>
      <x:c r="M24996" s="53" t="str">
        <x:v>4437805.7860000003000000</x:v>
      </x:c>
      <x:c r="N24996" s="33" t="str">
        <x:v/>
      </x:c>
    </x:row>
    <x:row r="24997">
      <x:c r="B24997" s="5" t="str">
        <x:v>17474800679760404285</x:v>
      </x:c>
      <x:c r="C24997" s="44" t="str">
        <x:v>69491458</x:v>
      </x:c>
      <x:c r="F24997" s="45" t="str">
        <x:v>214-ELE05</x:v>
      </x:c>
      <x:c r="H24997" s="9" t="str">
        <x:v>CEAS.Submeter_WB_208</x:v>
      </x:c>
      <x:c r="I24997" s="49" t="str">
        <x:v>Use</x:v>
      </x:c>
      <x:c r="J24997" s="31" t="str">
        <x:v>15 Minutes</x:v>
      </x:c>
      <x:c r="K24997" s="32" t="str">
        <x:v>10-08-2022 23:45:00</x:v>
      </x:c>
      <x:c r="M24997" s="53" t="str">
        <x:v>4437810.8059999999000000</x:v>
      </x:c>
      <x:c r="N24997" s="33" t="str">
        <x:v/>
      </x:c>
    </x:row>
    <x:row r="24998">
      <x:c r="B24998" s="5" t="str">
        <x:v>14684637889674015935</x:v>
      </x:c>
      <x:c r="C24998" s="44" t="str">
        <x:v>69491459</x:v>
      </x:c>
      <x:c r="F24998" s="45" t="str">
        <x:v>214-ELE05</x:v>
      </x:c>
      <x:c r="H24998" s="9" t="str">
        <x:v>CEAS.Submeter_WB_208</x:v>
      </x:c>
      <x:c r="I24998" s="49" t="str">
        <x:v>Use</x:v>
      </x:c>
      <x:c r="J24998" s="31" t="str">
        <x:v>15 Minutes</x:v>
      </x:c>
      <x:c r="K24998" s="32" t="str">
        <x:v>10-09-2022 00:00:00</x:v>
      </x:c>
      <x:c r="M24998" s="53" t="str">
        <x:v>4437815.8119999999000000</x:v>
      </x:c>
      <x:c r="N24998" s="33" t="str">
        <x:v/>
      </x:c>
    </x:row>
    <x:row r="24999">
      <x:c r="B24999" s="5" t="str">
        <x:v>6239303946255644909</x:v>
      </x:c>
      <x:c r="C24999" s="44" t="str">
        <x:v>69491460</x:v>
      </x:c>
      <x:c r="F24999" s="45" t="str">
        <x:v>214-ELE05</x:v>
      </x:c>
      <x:c r="H24999" s="9" t="str">
        <x:v>CEAS.Submeter_WB_208</x:v>
      </x:c>
      <x:c r="I24999" s="49" t="str">
        <x:v>Use</x:v>
      </x:c>
      <x:c r="J24999" s="31" t="str">
        <x:v>15 Minutes</x:v>
      </x:c>
      <x:c r="K24999" s="32" t="str">
        <x:v>10-09-2022 00:15:00</x:v>
      </x:c>
      <x:c r="M24999" s="53" t="str">
        <x:v>4437820.8329999996000000</x:v>
      </x:c>
      <x:c r="N24999" s="33" t="str">
        <x:v/>
      </x:c>
    </x:row>
    <x:row r="25000">
      <x:c r="B25000" s="5" t="str">
        <x:v>15611516853602035933</x:v>
      </x:c>
      <x:c r="C25000" s="44" t="str">
        <x:v>69491461</x:v>
      </x:c>
      <x:c r="F25000" s="45" t="str">
        <x:v>214-ELE05</x:v>
      </x:c>
      <x:c r="H25000" s="9" t="str">
        <x:v>CEAS.Submeter_WB_208</x:v>
      </x:c>
      <x:c r="I25000" s="49" t="str">
        <x:v>Use</x:v>
      </x:c>
      <x:c r="J25000" s="31" t="str">
        <x:v>15 Minutes</x:v>
      </x:c>
      <x:c r="K25000" s="32" t="str">
        <x:v>10-09-2022 00:30:00</x:v>
      </x:c>
      <x:c r="M25000" s="53" t="str">
        <x:v>4437825.8310000002000000</x:v>
      </x:c>
      <x:c r="N25000" s="33" t="str">
        <x:v/>
      </x:c>
    </x:row>
    <x:row r="25001">
      <x:c r="B25001" s="5" t="str">
        <x:v>9993098697358233683</x:v>
      </x:c>
      <x:c r="C25001" s="44" t="str">
        <x:v>69491462</x:v>
      </x:c>
      <x:c r="F25001" s="45" t="str">
        <x:v>214-ELE05</x:v>
      </x:c>
      <x:c r="H25001" s="9" t="str">
        <x:v>CEAS.Submeter_WB_208</x:v>
      </x:c>
      <x:c r="I25001" s="49" t="str">
        <x:v>Use</x:v>
      </x:c>
      <x:c r="J25001" s="31" t="str">
        <x:v>15 Minutes</x:v>
      </x:c>
      <x:c r="K25001" s="32" t="str">
        <x:v>10-09-2022 00:45:00</x:v>
      </x:c>
      <x:c r="M25001" s="53" t="str">
        <x:v>4437830.7730000000000000</x:v>
      </x:c>
      <x:c r="N25001" s="33" t="str">
        <x:v/>
      </x:c>
    </x:row>
    <x:row r="25002">
      <x:c r="B25002" s="5" t="str">
        <x:v>1160158595246350553</x:v>
      </x:c>
      <x:c r="C25002" s="44" t="str">
        <x:v>69491463</x:v>
      </x:c>
      <x:c r="F25002" s="45" t="str">
        <x:v>214-ELE05</x:v>
      </x:c>
      <x:c r="H25002" s="9" t="str">
        <x:v>CEAS.Submeter_WB_208</x:v>
      </x:c>
      <x:c r="I25002" s="49" t="str">
        <x:v>Use</x:v>
      </x:c>
      <x:c r="J25002" s="31" t="str">
        <x:v>15 Minutes</x:v>
      </x:c>
      <x:c r="K25002" s="32" t="str">
        <x:v>10-09-2022 01:00:00</x:v>
      </x:c>
      <x:c r="M25002" s="53" t="str">
        <x:v>4437835.7520000003000000</x:v>
      </x:c>
      <x:c r="N25002" s="33" t="str">
        <x:v/>
      </x:c>
    </x:row>
    <x:row r="25003">
      <x:c r="B25003" s="5" t="str">
        <x:v>17028225645329894325</x:v>
      </x:c>
      <x:c r="C25003" s="44" t="str">
        <x:v>69491464</x:v>
      </x:c>
      <x:c r="F25003" s="45" t="str">
        <x:v>214-ELE05</x:v>
      </x:c>
      <x:c r="H25003" s="9" t="str">
        <x:v>CEAS.Submeter_WB_208</x:v>
      </x:c>
      <x:c r="I25003" s="49" t="str">
        <x:v>Use</x:v>
      </x:c>
      <x:c r="J25003" s="31" t="str">
        <x:v>15 Minutes</x:v>
      </x:c>
      <x:c r="K25003" s="32" t="str">
        <x:v>10-09-2022 01:15:00</x:v>
      </x:c>
      <x:c r="M25003" s="53" t="str">
        <x:v>4437840.7350000003000000</x:v>
      </x:c>
      <x:c r="N25003" s="33" t="str">
        <x:v/>
      </x:c>
    </x:row>
    <x:row r="25004">
      <x:c r="B25004" s="5" t="str">
        <x:v>8172459298157642737</x:v>
      </x:c>
      <x:c r="C25004" s="44" t="str">
        <x:v>69491465</x:v>
      </x:c>
      <x:c r="F25004" s="45" t="str">
        <x:v>214-ELE05</x:v>
      </x:c>
      <x:c r="H25004" s="9" t="str">
        <x:v>CEAS.Submeter_WB_208</x:v>
      </x:c>
      <x:c r="I25004" s="49" t="str">
        <x:v>Use</x:v>
      </x:c>
      <x:c r="J25004" s="31" t="str">
        <x:v>15 Minutes</x:v>
      </x:c>
      <x:c r="K25004" s="32" t="str">
        <x:v>10-09-2022 01:30:00</x:v>
      </x:c>
      <x:c r="M25004" s="53" t="str">
        <x:v>4437845.6770000001000000</x:v>
      </x:c>
      <x:c r="N25004" s="33" t="str">
        <x:v/>
      </x:c>
    </x:row>
    <x:row r="25005">
      <x:c r="B25005" s="5" t="str">
        <x:v>9122527057958731966</x:v>
      </x:c>
      <x:c r="C25005" s="44" t="str">
        <x:v>69491466</x:v>
      </x:c>
      <x:c r="F25005" s="45" t="str">
        <x:v>214-ELE05</x:v>
      </x:c>
      <x:c r="H25005" s="9" t="str">
        <x:v>CEAS.Submeter_WB_208</x:v>
      </x:c>
      <x:c r="I25005" s="49" t="str">
        <x:v>Use</x:v>
      </x:c>
      <x:c r="J25005" s="31" t="str">
        <x:v>15 Minutes</x:v>
      </x:c>
      <x:c r="K25005" s="32" t="str">
        <x:v>10-09-2022 01:45:00</x:v>
      </x:c>
      <x:c r="M25005" s="53" t="str">
        <x:v>4437850.7050000001000000</x:v>
      </x:c>
      <x:c r="N25005" s="33" t="str">
        <x:v/>
      </x:c>
    </x:row>
    <x:row r="25006">
      <x:c r="B25006" s="5" t="str">
        <x:v>17917403927250454194</x:v>
      </x:c>
      <x:c r="C25006" s="44" t="str">
        <x:v>69491467</x:v>
      </x:c>
      <x:c r="F25006" s="45" t="str">
        <x:v>214-ELE05</x:v>
      </x:c>
      <x:c r="H25006" s="9" t="str">
        <x:v>CEAS.Submeter_WB_208</x:v>
      </x:c>
      <x:c r="I25006" s="49" t="str">
        <x:v>Use</x:v>
      </x:c>
      <x:c r="J25006" s="31" t="str">
        <x:v>15 Minutes</x:v>
      </x:c>
      <x:c r="K25006" s="32" t="str">
        <x:v>10-09-2022 02:00:00</x:v>
      </x:c>
      <x:c r="M25006" s="53" t="str">
        <x:v>4437855.7089999998000000</x:v>
      </x:c>
      <x:c r="N25006" s="33" t="str">
        <x:v/>
      </x:c>
    </x:row>
    <x:row r="25007">
      <x:c r="B25007" s="5" t="str">
        <x:v>14241047854626889686</x:v>
      </x:c>
      <x:c r="C25007" s="44" t="str">
        <x:v>69491468</x:v>
      </x:c>
      <x:c r="F25007" s="45" t="str">
        <x:v>214-ELE05</x:v>
      </x:c>
      <x:c r="H25007" s="9" t="str">
        <x:v>CEAS.Submeter_WB_208</x:v>
      </x:c>
      <x:c r="I25007" s="49" t="str">
        <x:v>Use</x:v>
      </x:c>
      <x:c r="J25007" s="31" t="str">
        <x:v>15 Minutes</x:v>
      </x:c>
      <x:c r="K25007" s="32" t="str">
        <x:v>10-09-2022 02:15:00</x:v>
      </x:c>
      <x:c r="M25007" s="53" t="str">
        <x:v>4437860.7010000004000000</x:v>
      </x:c>
      <x:c r="N25007" s="33" t="str">
        <x:v/>
      </x:c>
    </x:row>
    <x:row r="25008">
      <x:c r="B25008" s="5" t="str">
        <x:v>2739674773881296357</x:v>
      </x:c>
      <x:c r="C25008" s="44" t="str">
        <x:v>69491469</x:v>
      </x:c>
      <x:c r="F25008" s="45" t="str">
        <x:v>214-ELE05</x:v>
      </x:c>
      <x:c r="H25008" s="9" t="str">
        <x:v>CEAS.Submeter_WB_208</x:v>
      </x:c>
      <x:c r="I25008" s="49" t="str">
        <x:v>Use</x:v>
      </x:c>
      <x:c r="J25008" s="31" t="str">
        <x:v>15 Minutes</x:v>
      </x:c>
      <x:c r="K25008" s="32" t="str">
        <x:v>10-09-2022 02:30:00</x:v>
      </x:c>
      <x:c r="M25008" s="53" t="str">
        <x:v>4437865.9340000004000000</x:v>
      </x:c>
      <x:c r="N25008" s="33" t="str">
        <x:v/>
      </x:c>
    </x:row>
    <x:row r="25009">
      <x:c r="B25009" s="5" t="str">
        <x:v>156578883166564185</x:v>
      </x:c>
      <x:c r="C25009" s="44" t="str">
        <x:v>69491470</x:v>
      </x:c>
      <x:c r="F25009" s="45" t="str">
        <x:v>214-ELE05</x:v>
      </x:c>
      <x:c r="H25009" s="9" t="str">
        <x:v>CEAS.Submeter_WB_208</x:v>
      </x:c>
      <x:c r="I25009" s="49" t="str">
        <x:v>Use</x:v>
      </x:c>
      <x:c r="J25009" s="31" t="str">
        <x:v>15 Minutes</x:v>
      </x:c>
      <x:c r="K25009" s="32" t="str">
        <x:v>10-09-2022 02:45:00</x:v>
      </x:c>
      <x:c r="M25009" s="53" t="str">
        <x:v>4437871.0259999996000000</x:v>
      </x:c>
      <x:c r="N25009" s="33" t="str">
        <x:v/>
      </x:c>
    </x:row>
    <x:row r="25010">
      <x:c r="B25010" s="5" t="str">
        <x:v>9703998028847906449</x:v>
      </x:c>
      <x:c r="C25010" s="44" t="str">
        <x:v>69491471</x:v>
      </x:c>
      <x:c r="F25010" s="45" t="str">
        <x:v>214-ELE05</x:v>
      </x:c>
      <x:c r="H25010" s="9" t="str">
        <x:v>CEAS.Submeter_WB_208</x:v>
      </x:c>
      <x:c r="I25010" s="49" t="str">
        <x:v>Use</x:v>
      </x:c>
      <x:c r="J25010" s="31" t="str">
        <x:v>15 Minutes</x:v>
      </x:c>
      <x:c r="K25010" s="32" t="str">
        <x:v>10-09-2022 03:00:00</x:v>
      </x:c>
      <x:c r="M25010" s="53" t="str">
        <x:v>4437875.9419999998000000</x:v>
      </x:c>
      <x:c r="N25010" s="33" t="str">
        <x:v/>
      </x:c>
    </x:row>
    <x:row r="25011">
      <x:c r="B25011" s="5" t="str">
        <x:v>7523865992617606686</x:v>
      </x:c>
      <x:c r="C25011" s="44" t="str">
        <x:v>69491472</x:v>
      </x:c>
      <x:c r="F25011" s="45" t="str">
        <x:v>214-ELE05</x:v>
      </x:c>
      <x:c r="H25011" s="9" t="str">
        <x:v>CEAS.Submeter_WB_208</x:v>
      </x:c>
      <x:c r="I25011" s="49" t="str">
        <x:v>Use</x:v>
      </x:c>
      <x:c r="J25011" s="31" t="str">
        <x:v>15 Minutes</x:v>
      </x:c>
      <x:c r="K25011" s="32" t="str">
        <x:v>10-09-2022 03:15:00</x:v>
      </x:c>
      <x:c r="M25011" s="53" t="str">
        <x:v>4437880.8540000003000000</x:v>
      </x:c>
      <x:c r="N25011" s="33" t="str">
        <x:v/>
      </x:c>
    </x:row>
    <x:row r="25012">
      <x:c r="B25012" s="5" t="str">
        <x:v>12178096852765401214</x:v>
      </x:c>
      <x:c r="C25012" s="44" t="str">
        <x:v>69491473</x:v>
      </x:c>
      <x:c r="F25012" s="45" t="str">
        <x:v>214-ELE05</x:v>
      </x:c>
      <x:c r="H25012" s="9" t="str">
        <x:v>CEAS.Submeter_WB_208</x:v>
      </x:c>
      <x:c r="I25012" s="49" t="str">
        <x:v>Use</x:v>
      </x:c>
      <x:c r="J25012" s="31" t="str">
        <x:v>15 Minutes</x:v>
      </x:c>
      <x:c r="K25012" s="32" t="str">
        <x:v>10-09-2022 03:30:00</x:v>
      </x:c>
      <x:c r="M25012" s="53" t="str">
        <x:v>4437886.0109999999000000</x:v>
      </x:c>
      <x:c r="N25012" s="33" t="str">
        <x:v/>
      </x:c>
    </x:row>
    <x:row r="25013">
      <x:c r="B25013" s="5" t="str">
        <x:v>8132439046121088631</x:v>
      </x:c>
      <x:c r="C25013" s="44" t="str">
        <x:v>69491474</x:v>
      </x:c>
      <x:c r="F25013" s="45" t="str">
        <x:v>214-ELE05</x:v>
      </x:c>
      <x:c r="H25013" s="9" t="str">
        <x:v>CEAS.Submeter_WB_208</x:v>
      </x:c>
      <x:c r="I25013" s="49" t="str">
        <x:v>Use</x:v>
      </x:c>
      <x:c r="J25013" s="31" t="str">
        <x:v>15 Minutes</x:v>
      </x:c>
      <x:c r="K25013" s="32" t="str">
        <x:v>10-09-2022 03:45:00</x:v>
      </x:c>
      <x:c r="M25013" s="53" t="str">
        <x:v>4437891.0910000000000000</x:v>
      </x:c>
      <x:c r="N25013" s="33" t="str">
        <x:v/>
      </x:c>
    </x:row>
    <x:row r="25014">
      <x:c r="B25014" s="5" t="str">
        <x:v>3998235269592976488</x:v>
      </x:c>
      <x:c r="C25014" s="44" t="str">
        <x:v>69491475</x:v>
      </x:c>
      <x:c r="F25014" s="45" t="str">
        <x:v>214-ELE05</x:v>
      </x:c>
      <x:c r="H25014" s="9" t="str">
        <x:v>CEAS.Submeter_WB_208</x:v>
      </x:c>
      <x:c r="I25014" s="49" t="str">
        <x:v>Use</x:v>
      </x:c>
      <x:c r="J25014" s="31" t="str">
        <x:v>15 Minutes</x:v>
      </x:c>
      <x:c r="K25014" s="32" t="str">
        <x:v>10-09-2022 04:00:00</x:v>
      </x:c>
      <x:c r="M25014" s="53" t="str">
        <x:v>4437896.0350000001000000</x:v>
      </x:c>
      <x:c r="N25014" s="33" t="str">
        <x:v/>
      </x:c>
    </x:row>
    <x:row r="25015">
      <x:c r="B25015" s="5" t="str">
        <x:v>9467697860481302591</x:v>
      </x:c>
      <x:c r="C25015" s="44" t="str">
        <x:v>69491476</x:v>
      </x:c>
      <x:c r="F25015" s="45" t="str">
        <x:v>214-ELE05</x:v>
      </x:c>
      <x:c r="H25015" s="9" t="str">
        <x:v>CEAS.Submeter_WB_208</x:v>
      </x:c>
      <x:c r="I25015" s="49" t="str">
        <x:v>Use</x:v>
      </x:c>
      <x:c r="J25015" s="31" t="str">
        <x:v>15 Minutes</x:v>
      </x:c>
      <x:c r="K25015" s="32" t="str">
        <x:v>10-09-2022 04:15:00</x:v>
      </x:c>
      <x:c r="M25015" s="53" t="str">
        <x:v>4437901.0290000001000000</x:v>
      </x:c>
      <x:c r="N25015" s="33" t="str">
        <x:v/>
      </x:c>
    </x:row>
    <x:row r="25016">
      <x:c r="B25016" s="5" t="str">
        <x:v>84777862513577030</x:v>
      </x:c>
      <x:c r="C25016" s="44" t="str">
        <x:v>69491477</x:v>
      </x:c>
      <x:c r="F25016" s="45" t="str">
        <x:v>214-ELE05</x:v>
      </x:c>
      <x:c r="H25016" s="9" t="str">
        <x:v>CEAS.Submeter_WB_208</x:v>
      </x:c>
      <x:c r="I25016" s="49" t="str">
        <x:v>Use</x:v>
      </x:c>
      <x:c r="J25016" s="31" t="str">
        <x:v>15 Minutes</x:v>
      </x:c>
      <x:c r="K25016" s="32" t="str">
        <x:v>10-09-2022 04:30:00</x:v>
      </x:c>
      <x:c r="M25016" s="53" t="str">
        <x:v>4437906.0120000001000000</x:v>
      </x:c>
      <x:c r="N25016" s="33" t="str">
        <x:v/>
      </x:c>
    </x:row>
    <x:row r="25017">
      <x:c r="B25017" s="5" t="str">
        <x:v>17997497579506374597</x:v>
      </x:c>
      <x:c r="C25017" s="44" t="str">
        <x:v>69491478</x:v>
      </x:c>
      <x:c r="F25017" s="45" t="str">
        <x:v>214-ELE05</x:v>
      </x:c>
      <x:c r="H25017" s="9" t="str">
        <x:v>CEAS.Submeter_WB_208</x:v>
      </x:c>
      <x:c r="I25017" s="49" t="str">
        <x:v>Use</x:v>
      </x:c>
      <x:c r="J25017" s="31" t="str">
        <x:v>15 Minutes</x:v>
      </x:c>
      <x:c r="K25017" s="32" t="str">
        <x:v>10-09-2022 04:45:00</x:v>
      </x:c>
      <x:c r="M25017" s="53" t="str">
        <x:v>4437911.0429999996000000</x:v>
      </x:c>
      <x:c r="N25017" s="33" t="str">
        <x:v/>
      </x:c>
    </x:row>
    <x:row r="25018">
      <x:c r="B25018" s="5" t="str">
        <x:v>551721402062797667</x:v>
      </x:c>
      <x:c r="C25018" s="44" t="str">
        <x:v>69491479</x:v>
      </x:c>
      <x:c r="F25018" s="45" t="str">
        <x:v>214-ELE05</x:v>
      </x:c>
      <x:c r="H25018" s="9" t="str">
        <x:v>CEAS.Submeter_WB_208</x:v>
      </x:c>
      <x:c r="I25018" s="49" t="str">
        <x:v>Use</x:v>
      </x:c>
      <x:c r="J25018" s="31" t="str">
        <x:v>15 Minutes</x:v>
      </x:c>
      <x:c r="K25018" s="32" t="str">
        <x:v>10-09-2022 05:00:00</x:v>
      </x:c>
      <x:c r="M25018" s="53" t="str">
        <x:v>4437916.0489999996000000</x:v>
      </x:c>
      <x:c r="N25018" s="33" t="str">
        <x:v/>
      </x:c>
    </x:row>
    <x:row r="25019">
      <x:c r="B25019" s="5" t="str">
        <x:v>9365296327565278481</x:v>
      </x:c>
      <x:c r="C25019" s="44" t="str">
        <x:v>69491480</x:v>
      </x:c>
      <x:c r="F25019" s="45" t="str">
        <x:v>214-ELE05</x:v>
      </x:c>
      <x:c r="H25019" s="9" t="str">
        <x:v>CEAS.Submeter_WB_208</x:v>
      </x:c>
      <x:c r="I25019" s="49" t="str">
        <x:v>Use</x:v>
      </x:c>
      <x:c r="J25019" s="31" t="str">
        <x:v>15 Minutes</x:v>
      </x:c>
      <x:c r="K25019" s="32" t="str">
        <x:v>10-09-2022 05:15:00</x:v>
      </x:c>
      <x:c r="M25019" s="53" t="str">
        <x:v>4437921.1650000000000000</x:v>
      </x:c>
      <x:c r="N25019" s="33" t="str">
        <x:v/>
      </x:c>
    </x:row>
    <x:row r="25020">
      <x:c r="B25020" s="5" t="str">
        <x:v>12864860054746568406</x:v>
      </x:c>
      <x:c r="C25020" s="44" t="str">
        <x:v>69491481</x:v>
      </x:c>
      <x:c r="F25020" s="45" t="str">
        <x:v>214-ELE05</x:v>
      </x:c>
      <x:c r="H25020" s="9" t="str">
        <x:v>CEAS.Submeter_WB_208</x:v>
      </x:c>
      <x:c r="I25020" s="49" t="str">
        <x:v>Use</x:v>
      </x:c>
      <x:c r="J25020" s="31" t="str">
        <x:v>15 Minutes</x:v>
      </x:c>
      <x:c r="K25020" s="32" t="str">
        <x:v>10-09-2022 05:30:00</x:v>
      </x:c>
      <x:c r="M25020" s="53" t="str">
        <x:v>4437926.1500000004000000</x:v>
      </x:c>
      <x:c r="N25020" s="33" t="str">
        <x:v/>
      </x:c>
    </x:row>
    <x:row r="25021">
      <x:c r="B25021" s="5" t="str">
        <x:v>10286183031120560562</x:v>
      </x:c>
      <x:c r="C25021" s="44" t="str">
        <x:v>69491482</x:v>
      </x:c>
      <x:c r="F25021" s="45" t="str">
        <x:v>214-ELE05</x:v>
      </x:c>
      <x:c r="H25021" s="9" t="str">
        <x:v>CEAS.Submeter_WB_208</x:v>
      </x:c>
      <x:c r="I25021" s="49" t="str">
        <x:v>Use</x:v>
      </x:c>
      <x:c r="J25021" s="31" t="str">
        <x:v>15 Minutes</x:v>
      </x:c>
      <x:c r="K25021" s="32" t="str">
        <x:v>10-09-2022 05:45:00</x:v>
      </x:c>
      <x:c r="M25021" s="53" t="str">
        <x:v>4437931.1330000004000000</x:v>
      </x:c>
      <x:c r="N25021" s="33" t="str">
        <x:v/>
      </x:c>
    </x:row>
    <x:row r="25022">
      <x:c r="B25022" s="5" t="str">
        <x:v>16474890903779608902</x:v>
      </x:c>
      <x:c r="C25022" s="44" t="str">
        <x:v>69491483</x:v>
      </x:c>
      <x:c r="F25022" s="45" t="str">
        <x:v>214-ELE05</x:v>
      </x:c>
      <x:c r="H25022" s="9" t="str">
        <x:v>CEAS.Submeter_WB_208</x:v>
      </x:c>
      <x:c r="I25022" s="49" t="str">
        <x:v>Use</x:v>
      </x:c>
      <x:c r="J25022" s="31" t="str">
        <x:v>15 Minutes</x:v>
      </x:c>
      <x:c r="K25022" s="32" t="str">
        <x:v>10-09-2022 06:00:00</x:v>
      </x:c>
      <x:c r="M25022" s="53" t="str">
        <x:v>4437936.1080000000000000</x:v>
      </x:c>
      <x:c r="N25022" s="33" t="str">
        <x:v/>
      </x:c>
    </x:row>
    <x:row r="25023">
      <x:c r="B25023" s="5" t="str">
        <x:v>4883968162009732684</x:v>
      </x:c>
      <x:c r="C25023" s="44" t="str">
        <x:v>69491484</x:v>
      </x:c>
      <x:c r="F25023" s="45" t="str">
        <x:v>214-ELE05</x:v>
      </x:c>
      <x:c r="H25023" s="9" t="str">
        <x:v>CEAS.Submeter_WB_208</x:v>
      </x:c>
      <x:c r="I25023" s="49" t="str">
        <x:v>Use</x:v>
      </x:c>
      <x:c r="J25023" s="31" t="str">
        <x:v>15 Minutes</x:v>
      </x:c>
      <x:c r="K25023" s="32" t="str">
        <x:v>10-09-2022 06:15:00</x:v>
      </x:c>
      <x:c r="M25023" s="53" t="str">
        <x:v>4437941.0800000000000000</x:v>
      </x:c>
      <x:c r="N25023" s="33" t="str">
        <x:v/>
      </x:c>
    </x:row>
    <x:row r="25024">
      <x:c r="B25024" s="5" t="str">
        <x:v>7106634819782681887</x:v>
      </x:c>
      <x:c r="C25024" s="44" t="str">
        <x:v>69491485</x:v>
      </x:c>
      <x:c r="F25024" s="45" t="str">
        <x:v>214-ELE05</x:v>
      </x:c>
      <x:c r="H25024" s="9" t="str">
        <x:v>CEAS.Submeter_WB_208</x:v>
      </x:c>
      <x:c r="I25024" s="49" t="str">
        <x:v>Use</x:v>
      </x:c>
      <x:c r="J25024" s="31" t="str">
        <x:v>15 Minutes</x:v>
      </x:c>
      <x:c r="K25024" s="32" t="str">
        <x:v>10-09-2022 06:30:00</x:v>
      </x:c>
      <x:c r="M25024" s="53" t="str">
        <x:v>4437946.0369999995000000</x:v>
      </x:c>
      <x:c r="N25024" s="33" t="str">
        <x:v/>
      </x:c>
    </x:row>
    <x:row r="25025">
      <x:c r="B25025" s="5" t="str">
        <x:v>10600667702896338525</x:v>
      </x:c>
      <x:c r="C25025" s="44" t="str">
        <x:v>69491486</x:v>
      </x:c>
      <x:c r="F25025" s="45" t="str">
        <x:v>214-ELE05</x:v>
      </x:c>
      <x:c r="H25025" s="9" t="str">
        <x:v>CEAS.Submeter_WB_208</x:v>
      </x:c>
      <x:c r="I25025" s="49" t="str">
        <x:v>Use</x:v>
      </x:c>
      <x:c r="J25025" s="31" t="str">
        <x:v>15 Minutes</x:v>
      </x:c>
      <x:c r="K25025" s="32" t="str">
        <x:v>10-09-2022 06:45:00</x:v>
      </x:c>
      <x:c r="M25025" s="53" t="str">
        <x:v>4437950.9460000005000000</x:v>
      </x:c>
      <x:c r="N25025" s="33" t="str">
        <x:v/>
      </x:c>
    </x:row>
    <x:row r="25026">
      <x:c r="B25026" s="5" t="str">
        <x:v>8279523715050703675</x:v>
      </x:c>
      <x:c r="C25026" s="44" t="str">
        <x:v>69491487</x:v>
      </x:c>
      <x:c r="F25026" s="45" t="str">
        <x:v>214-ELE05</x:v>
      </x:c>
      <x:c r="H25026" s="9" t="str">
        <x:v>CEAS.Submeter_WB_208</x:v>
      </x:c>
      <x:c r="I25026" s="49" t="str">
        <x:v>Use</x:v>
      </x:c>
      <x:c r="J25026" s="31" t="str">
        <x:v>15 Minutes</x:v>
      </x:c>
      <x:c r="K25026" s="32" t="str">
        <x:v>10-09-2022 07:00:00</x:v>
      </x:c>
      <x:c r="M25026" s="53" t="str">
        <x:v>4437955.9280000003000000</x:v>
      </x:c>
      <x:c r="N25026" s="33" t="str">
        <x:v/>
      </x:c>
    </x:row>
    <x:row r="25027">
      <x:c r="B25027" s="5" t="str">
        <x:v>14758824674822916597</x:v>
      </x:c>
      <x:c r="C25027" s="44" t="str">
        <x:v>69491488</x:v>
      </x:c>
      <x:c r="F25027" s="45" t="str">
        <x:v>214-ELE05</x:v>
      </x:c>
      <x:c r="H25027" s="9" t="str">
        <x:v>CEAS.Submeter_WB_208</x:v>
      </x:c>
      <x:c r="I25027" s="49" t="str">
        <x:v>Use</x:v>
      </x:c>
      <x:c r="J25027" s="31" t="str">
        <x:v>15 Minutes</x:v>
      </x:c>
      <x:c r="K25027" s="32" t="str">
        <x:v>10-09-2022 07:15:00</x:v>
      </x:c>
      <x:c r="M25027" s="53" t="str">
        <x:v>4437960.8710000003000000</x:v>
      </x:c>
      <x:c r="N25027" s="33" t="str">
        <x:v/>
      </x:c>
    </x:row>
    <x:row r="25028">
      <x:c r="B25028" s="5" t="str">
        <x:v>12826529995970940342</x:v>
      </x:c>
      <x:c r="C25028" s="44" t="str">
        <x:v>69491489</x:v>
      </x:c>
      <x:c r="F25028" s="45" t="str">
        <x:v>214-ELE05</x:v>
      </x:c>
      <x:c r="H25028" s="9" t="str">
        <x:v>CEAS.Submeter_WB_208</x:v>
      </x:c>
      <x:c r="I25028" s="49" t="str">
        <x:v>Use</x:v>
      </x:c>
      <x:c r="J25028" s="31" t="str">
        <x:v>15 Minutes</x:v>
      </x:c>
      <x:c r="K25028" s="32" t="str">
        <x:v>10-09-2022 07:30:00</x:v>
      </x:c>
      <x:c r="M25028" s="53" t="str">
        <x:v>4437965.9720000001000000</x:v>
      </x:c>
      <x:c r="N25028" s="33" t="str">
        <x:v/>
      </x:c>
    </x:row>
    <x:row r="25029">
      <x:c r="B25029" s="5" t="str">
        <x:v>5277651437368791364</x:v>
      </x:c>
      <x:c r="C25029" s="44" t="str">
        <x:v>69491490</x:v>
      </x:c>
      <x:c r="F25029" s="45" t="str">
        <x:v>214-ELE05</x:v>
      </x:c>
      <x:c r="H25029" s="9" t="str">
        <x:v>CEAS.Submeter_WB_208</x:v>
      </x:c>
      <x:c r="I25029" s="49" t="str">
        <x:v>Use</x:v>
      </x:c>
      <x:c r="J25029" s="31" t="str">
        <x:v>15 Minutes</x:v>
      </x:c>
      <x:c r="K25029" s="32" t="str">
        <x:v>10-09-2022 07:45:00</x:v>
      </x:c>
      <x:c r="M25029" s="53" t="str">
        <x:v>4437970.8640000001000000</x:v>
      </x:c>
      <x:c r="N25029" s="33" t="str">
        <x:v/>
      </x:c>
    </x:row>
    <x:row r="25030">
      <x:c r="B25030" s="5" t="str">
        <x:v>14072528306660513592</x:v>
      </x:c>
      <x:c r="C25030" s="44" t="str">
        <x:v>69491491</x:v>
      </x:c>
      <x:c r="F25030" s="45" t="str">
        <x:v>214-ELE05</x:v>
      </x:c>
      <x:c r="H25030" s="9" t="str">
        <x:v>CEAS.Submeter_WB_208</x:v>
      </x:c>
      <x:c r="I25030" s="49" t="str">
        <x:v>Use</x:v>
      </x:c>
      <x:c r="J25030" s="31" t="str">
        <x:v>15 Minutes</x:v>
      </x:c>
      <x:c r="K25030" s="32" t="str">
        <x:v>10-09-2022 08:00:00</x:v>
      </x:c>
      <x:c r="M25030" s="53" t="str">
        <x:v>4437975.8679999998000000</x:v>
      </x:c>
      <x:c r="N25030" s="33" t="str">
        <x:v/>
      </x:c>
    </x:row>
    <x:row r="25031">
      <x:c r="B25031" s="5" t="str">
        <x:v>8307960332007371062</x:v>
      </x:c>
      <x:c r="C25031" s="44" t="str">
        <x:v>69491492</x:v>
      </x:c>
      <x:c r="F25031" s="45" t="str">
        <x:v>214-ELE05</x:v>
      </x:c>
      <x:c r="H25031" s="9" t="str">
        <x:v>CEAS.Submeter_WB_208</x:v>
      </x:c>
      <x:c r="I25031" s="49" t="str">
        <x:v>Use</x:v>
      </x:c>
      <x:c r="J25031" s="31" t="str">
        <x:v>15 Minutes</x:v>
      </x:c>
      <x:c r="K25031" s="32" t="str">
        <x:v>10-09-2022 08:15:00</x:v>
      </x:c>
      <x:c r="M25031" s="53" t="str">
        <x:v>4437980.9560000002000000</x:v>
      </x:c>
      <x:c r="N25031" s="33" t="str">
        <x:v/>
      </x:c>
    </x:row>
    <x:row r="25032">
      <x:c r="B25032" s="5" t="str">
        <x:v>18385704999371235489</x:v>
      </x:c>
      <x:c r="C25032" s="44" t="str">
        <x:v>69491493</x:v>
      </x:c>
      <x:c r="F25032" s="45" t="str">
        <x:v>214-ELE05</x:v>
      </x:c>
      <x:c r="H25032" s="9" t="str">
        <x:v>CEAS.Submeter_WB_208</x:v>
      </x:c>
      <x:c r="I25032" s="49" t="str">
        <x:v>Use</x:v>
      </x:c>
      <x:c r="J25032" s="31" t="str">
        <x:v>15 Minutes</x:v>
      </x:c>
      <x:c r="K25032" s="32" t="str">
        <x:v>10-09-2022 08:30:00</x:v>
      </x:c>
      <x:c r="M25032" s="53" t="str">
        <x:v>4437986.0070000002000000</x:v>
      </x:c>
      <x:c r="N25032" s="33" t="str">
        <x:v/>
      </x:c>
    </x:row>
    <x:row r="25033">
      <x:c r="B25033" s="5" t="str">
        <x:v>4589897651724583382</x:v>
      </x:c>
      <x:c r="C25033" s="44" t="str">
        <x:v>69491494</x:v>
      </x:c>
      <x:c r="F25033" s="45" t="str">
        <x:v>214-ELE05</x:v>
      </x:c>
      <x:c r="H25033" s="9" t="str">
        <x:v>CEAS.Submeter_WB_208</x:v>
      </x:c>
      <x:c r="I25033" s="49" t="str">
        <x:v>Use</x:v>
      </x:c>
      <x:c r="J25033" s="31" t="str">
        <x:v>15 Minutes</x:v>
      </x:c>
      <x:c r="K25033" s="32" t="str">
        <x:v>10-09-2022 08:45:00</x:v>
      </x:c>
      <x:c r="M25033" s="53" t="str">
        <x:v>4437990.9830000000000000</x:v>
      </x:c>
      <x:c r="N25033" s="33" t="str">
        <x:v/>
      </x:c>
    </x:row>
    <x:row r="25034">
      <x:c r="B25034" s="5" t="str">
        <x:v>17860752562526663359</x:v>
      </x:c>
      <x:c r="C25034" s="44" t="str">
        <x:v>69491495</x:v>
      </x:c>
      <x:c r="F25034" s="45" t="str">
        <x:v>214-ELE05</x:v>
      </x:c>
      <x:c r="H25034" s="9" t="str">
        <x:v>CEAS.Submeter_WB_208</x:v>
      </x:c>
      <x:c r="I25034" s="49" t="str">
        <x:v>Use</x:v>
      </x:c>
      <x:c r="J25034" s="31" t="str">
        <x:v>15 Minutes</x:v>
      </x:c>
      <x:c r="K25034" s="32" t="str">
        <x:v>10-09-2022 09:00:00</x:v>
      </x:c>
      <x:c r="M25034" s="53" t="str">
        <x:v>4437995.8760000002000000</x:v>
      </x:c>
      <x:c r="N25034" s="33" t="str">
        <x:v/>
      </x:c>
    </x:row>
    <x:row r="25035">
      <x:c r="B25035" s="5" t="str">
        <x:v>13046177630577416128</x:v>
      </x:c>
      <x:c r="C25035" s="44" t="str">
        <x:v>69491496</x:v>
      </x:c>
      <x:c r="F25035" s="45" t="str">
        <x:v>214-ELE05</x:v>
      </x:c>
      <x:c r="H25035" s="9" t="str">
        <x:v>CEAS.Submeter_WB_208</x:v>
      </x:c>
      <x:c r="I25035" s="49" t="str">
        <x:v>Use</x:v>
      </x:c>
      <x:c r="J25035" s="31" t="str">
        <x:v>15 Minutes</x:v>
      </x:c>
      <x:c r="K25035" s="32" t="str">
        <x:v>10-09-2022 09:15:00</x:v>
      </x:c>
      <x:c r="M25035" s="53" t="str">
        <x:v>4438000.8600000003000000</x:v>
      </x:c>
      <x:c r="N25035" s="33" t="str">
        <x:v/>
      </x:c>
    </x:row>
    <x:row r="25036">
      <x:c r="B25036" s="5" t="str">
        <x:v>5331952075145496905</x:v>
      </x:c>
      <x:c r="C25036" s="44" t="str">
        <x:v>69491497</x:v>
      </x:c>
      <x:c r="F25036" s="45" t="str">
        <x:v>214-ELE05</x:v>
      </x:c>
      <x:c r="H25036" s="9" t="str">
        <x:v>CEAS.Submeter_WB_208</x:v>
      </x:c>
      <x:c r="I25036" s="49" t="str">
        <x:v>Use</x:v>
      </x:c>
      <x:c r="J25036" s="31" t="str">
        <x:v>15 Minutes</x:v>
      </x:c>
      <x:c r="K25036" s="32" t="str">
        <x:v>10-09-2022 09:30:00</x:v>
      </x:c>
      <x:c r="M25036" s="53" t="str">
        <x:v>4438005.8099999996000000</x:v>
      </x:c>
      <x:c r="N25036" s="33" t="str">
        <x:v/>
      </x:c>
    </x:row>
    <x:row r="25037">
      <x:c r="B25037" s="5" t="str">
        <x:v>10541968235194078063</x:v>
      </x:c>
      <x:c r="C25037" s="44" t="str">
        <x:v>69491498</x:v>
      </x:c>
      <x:c r="F25037" s="45" t="str">
        <x:v>214-ELE05</x:v>
      </x:c>
      <x:c r="H25037" s="9" t="str">
        <x:v>CEAS.Submeter_WB_208</x:v>
      </x:c>
      <x:c r="I25037" s="49" t="str">
        <x:v>Use</x:v>
      </x:c>
      <x:c r="J25037" s="31" t="str">
        <x:v>15 Minutes</x:v>
      </x:c>
      <x:c r="K25037" s="32" t="str">
        <x:v>10-09-2022 09:45:00</x:v>
      </x:c>
      <x:c r="M25037" s="53" t="str">
        <x:v>4438010.8240000000000000</x:v>
      </x:c>
      <x:c r="N25037" s="33" t="str">
        <x:v/>
      </x:c>
    </x:row>
    <x:row r="25038">
      <x:c r="B25038" s="5" t="str">
        <x:v>18202025551785533390</x:v>
      </x:c>
      <x:c r="C25038" s="44" t="str">
        <x:v>69491499</x:v>
      </x:c>
      <x:c r="F25038" s="45" t="str">
        <x:v>214-ELE05</x:v>
      </x:c>
      <x:c r="H25038" s="9" t="str">
        <x:v>CEAS.Submeter_WB_208</x:v>
      </x:c>
      <x:c r="I25038" s="49" t="str">
        <x:v>Use</x:v>
      </x:c>
      <x:c r="J25038" s="31" t="str">
        <x:v>15 Minutes</x:v>
      </x:c>
      <x:c r="K25038" s="32" t="str">
        <x:v>10-09-2022 10:00:00</x:v>
      </x:c>
      <x:c r="M25038" s="53" t="str">
        <x:v>4438015.6849999996000000</x:v>
      </x:c>
      <x:c r="N25038" s="33" t="str">
        <x:v/>
      </x:c>
    </x:row>
    <x:row r="25039">
      <x:c r="B25039" s="5" t="str">
        <x:v>1021035981802492301</x:v>
      </x:c>
      <x:c r="C25039" s="44" t="str">
        <x:v>69491500</x:v>
      </x:c>
      <x:c r="F25039" s="45" t="str">
        <x:v>214-ELE05</x:v>
      </x:c>
      <x:c r="H25039" s="9" t="str">
        <x:v>CEAS.Submeter_WB_208</x:v>
      </x:c>
      <x:c r="I25039" s="49" t="str">
        <x:v>Use</x:v>
      </x:c>
      <x:c r="J25039" s="31" t="str">
        <x:v>15 Minutes</x:v>
      </x:c>
      <x:c r="K25039" s="32" t="str">
        <x:v>10-09-2022 10:15:00</x:v>
      </x:c>
      <x:c r="M25039" s="53" t="str">
        <x:v>4438020.6420000000000000</x:v>
      </x:c>
      <x:c r="N25039" s="33" t="str">
        <x:v/>
      </x:c>
    </x:row>
    <x:row r="25040">
      <x:c r="B25040" s="5" t="str">
        <x:v>6556115274117221283</x:v>
      </x:c>
      <x:c r="C25040" s="44" t="str">
        <x:v>69491501</x:v>
      </x:c>
      <x:c r="F25040" s="45" t="str">
        <x:v>214-ELE05</x:v>
      </x:c>
      <x:c r="H25040" s="9" t="str">
        <x:v>CEAS.Submeter_WB_208</x:v>
      </x:c>
      <x:c r="I25040" s="49" t="str">
        <x:v>Use</x:v>
      </x:c>
      <x:c r="J25040" s="31" t="str">
        <x:v>15 Minutes</x:v>
      </x:c>
      <x:c r="K25040" s="32" t="str">
        <x:v>10-09-2022 10:30:00</x:v>
      </x:c>
      <x:c r="M25040" s="53" t="str">
        <x:v>4438025.5800000000000000</x:v>
      </x:c>
      <x:c r="N25040" s="33" t="str">
        <x:v/>
      </x:c>
    </x:row>
    <x:row r="25041">
      <x:c r="B25041" s="5" t="str">
        <x:v>17258769470658388480</x:v>
      </x:c>
      <x:c r="C25041" s="44" t="str">
        <x:v>69491502</x:v>
      </x:c>
      <x:c r="F25041" s="45" t="str">
        <x:v>214-ELE05</x:v>
      </x:c>
      <x:c r="H25041" s="9" t="str">
        <x:v>CEAS.Submeter_WB_208</x:v>
      </x:c>
      <x:c r="I25041" s="49" t="str">
        <x:v>Use</x:v>
      </x:c>
      <x:c r="J25041" s="31" t="str">
        <x:v>15 Minutes</x:v>
      </x:c>
      <x:c r="K25041" s="32" t="str">
        <x:v>10-09-2022 10:45:00</x:v>
      </x:c>
      <x:c r="M25041" s="53" t="str">
        <x:v>4438030.6550000003000000</x:v>
      </x:c>
      <x:c r="N25041" s="33" t="str">
        <x:v/>
      </x:c>
    </x:row>
    <x:row r="25042">
      <x:c r="B25042" s="5" t="str">
        <x:v>14937625482812753630</x:v>
      </x:c>
      <x:c r="C25042" s="44" t="str">
        <x:v>69491503</x:v>
      </x:c>
      <x:c r="F25042" s="45" t="str">
        <x:v>214-ELE05</x:v>
      </x:c>
      <x:c r="H25042" s="9" t="str">
        <x:v>CEAS.Submeter_WB_208</x:v>
      </x:c>
      <x:c r="I25042" s="49" t="str">
        <x:v>Use</x:v>
      </x:c>
      <x:c r="J25042" s="31" t="str">
        <x:v>15 Minutes</x:v>
      </x:c>
      <x:c r="K25042" s="32" t="str">
        <x:v>10-09-2022 11:00:00</x:v>
      </x:c>
      <x:c r="M25042" s="53" t="str">
        <x:v>4438035.6370000001000000</x:v>
      </x:c>
      <x:c r="N25042" s="33" t="str">
        <x:v/>
      </x:c>
    </x:row>
    <x:row r="25043">
      <x:c r="B25043" s="5" t="str">
        <x:v>1932490447378559674</x:v>
      </x:c>
      <x:c r="C25043" s="44" t="str">
        <x:v>69491504</x:v>
      </x:c>
      <x:c r="F25043" s="45" t="str">
        <x:v>214-ELE05</x:v>
      </x:c>
      <x:c r="H25043" s="9" t="str">
        <x:v>CEAS.Submeter_WB_208</x:v>
      </x:c>
      <x:c r="I25043" s="49" t="str">
        <x:v>Use</x:v>
      </x:c>
      <x:c r="J25043" s="31" t="str">
        <x:v>15 Minutes</x:v>
      </x:c>
      <x:c r="K25043" s="32" t="str">
        <x:v>10-09-2022 11:15:00</x:v>
      </x:c>
      <x:c r="M25043" s="53" t="str">
        <x:v>4438040.6610000003000000</x:v>
      </x:c>
      <x:c r="N25043" s="33" t="str">
        <x:v/>
      </x:c>
    </x:row>
    <x:row r="25044">
      <x:c r="B25044" s="5" t="str">
        <x:v>15532279692131444880</x:v>
      </x:c>
      <x:c r="C25044" s="44" t="str">
        <x:v>69491505</x:v>
      </x:c>
      <x:c r="F25044" s="45" t="str">
        <x:v>214-ELE05</x:v>
      </x:c>
      <x:c r="H25044" s="9" t="str">
        <x:v>CEAS.Submeter_WB_208</x:v>
      </x:c>
      <x:c r="I25044" s="49" t="str">
        <x:v>Use</x:v>
      </x:c>
      <x:c r="J25044" s="31" t="str">
        <x:v>15 Minutes</x:v>
      </x:c>
      <x:c r="K25044" s="32" t="str">
        <x:v>10-09-2022 11:30:00</x:v>
      </x:c>
      <x:c r="M25044" s="53" t="str">
        <x:v>4438045.6050000004000000</x:v>
      </x:c>
      <x:c r="N25044" s="33" t="str">
        <x:v/>
      </x:c>
    </x:row>
    <x:row r="25045">
      <x:c r="B25045" s="5" t="str">
        <x:v>2137796225493920950</x:v>
      </x:c>
      <x:c r="C25045" s="44" t="str">
        <x:v>69491506</x:v>
      </x:c>
      <x:c r="F25045" s="45" t="str">
        <x:v>214-ELE05</x:v>
      </x:c>
      <x:c r="H25045" s="9" t="str">
        <x:v>CEAS.Submeter_WB_208</x:v>
      </x:c>
      <x:c r="I25045" s="49" t="str">
        <x:v>Use</x:v>
      </x:c>
      <x:c r="J25045" s="31" t="str">
        <x:v>15 Minutes</x:v>
      </x:c>
      <x:c r="K25045" s="32" t="str">
        <x:v>10-09-2022 11:45:00</x:v>
      </x:c>
      <x:c r="M25045" s="53" t="str">
        <x:v>4438050.5340000000000000</x:v>
      </x:c>
      <x:c r="N25045" s="33" t="str">
        <x:v/>
      </x:c>
    </x:row>
    <x:row r="25046">
      <x:c r="B25046" s="5" t="str">
        <x:v>16959386870667244989</x:v>
      </x:c>
      <x:c r="C25046" s="44" t="str">
        <x:v>69491507</x:v>
      </x:c>
      <x:c r="F25046" s="45" t="str">
        <x:v>214-ELE05</x:v>
      </x:c>
      <x:c r="H25046" s="9" t="str">
        <x:v>CEAS.Submeter_WB_208</x:v>
      </x:c>
      <x:c r="I25046" s="49" t="str">
        <x:v>Use</x:v>
      </x:c>
      <x:c r="J25046" s="31" t="str">
        <x:v>15 Minutes</x:v>
      </x:c>
      <x:c r="K25046" s="32" t="str">
        <x:v>10-09-2022 12:00:00</x:v>
      </x:c>
      <x:c r="M25046" s="53" t="str">
        <x:v>4438055.6650000000000000</x:v>
      </x:c>
      <x:c r="N25046" s="33" t="str">
        <x:v/>
      </x:c>
    </x:row>
    <x:row r="25047">
      <x:c r="B25047" s="5" t="str">
        <x:v>18024570765170766295</x:v>
      </x:c>
      <x:c r="C25047" s="44" t="str">
        <x:v>69491508</x:v>
      </x:c>
      <x:c r="F25047" s="45" t="str">
        <x:v>214-ELE05</x:v>
      </x:c>
      <x:c r="H25047" s="9" t="str">
        <x:v>CEAS.Submeter_WB_208</x:v>
      </x:c>
      <x:c r="I25047" s="49" t="str">
        <x:v>Use</x:v>
      </x:c>
      <x:c r="J25047" s="31" t="str">
        <x:v>15 Minutes</x:v>
      </x:c>
      <x:c r="K25047" s="32" t="str">
        <x:v>10-09-2022 12:15:00</x:v>
      </x:c>
      <x:c r="M25047" s="53" t="str">
        <x:v>4438060.5959999999000000</x:v>
      </x:c>
      <x:c r="N25047" s="33" t="str">
        <x:v/>
      </x:c>
    </x:row>
    <x:row r="25048">
      <x:c r="B25048" s="5" t="str">
        <x:v>11904337671607963887</x:v>
      </x:c>
      <x:c r="C25048" s="44" t="str">
        <x:v>69491509</x:v>
      </x:c>
      <x:c r="F25048" s="45" t="str">
        <x:v>214-ELE05</x:v>
      </x:c>
      <x:c r="H25048" s="9" t="str">
        <x:v>CEAS.Submeter_WB_208</x:v>
      </x:c>
      <x:c r="I25048" s="49" t="str">
        <x:v>Use</x:v>
      </x:c>
      <x:c r="J25048" s="31" t="str">
        <x:v>15 Minutes</x:v>
      </x:c>
      <x:c r="K25048" s="32" t="str">
        <x:v>10-09-2022 12:30:00</x:v>
      </x:c>
      <x:c r="M25048" s="53" t="str">
        <x:v>4438065.4790000003000000</x:v>
      </x:c>
      <x:c r="N25048" s="33" t="str">
        <x:v/>
      </x:c>
    </x:row>
    <x:row r="25049">
      <x:c r="B25049" s="5" t="str">
        <x:v>389716834574386975</x:v>
      </x:c>
      <x:c r="C25049" s="44" t="str">
        <x:v>69491510</x:v>
      </x:c>
      <x:c r="F25049" s="45" t="str">
        <x:v>214-ELE05</x:v>
      </x:c>
      <x:c r="H25049" s="9" t="str">
        <x:v>CEAS.Submeter_WB_208</x:v>
      </x:c>
      <x:c r="I25049" s="49" t="str">
        <x:v>Use</x:v>
      </x:c>
      <x:c r="J25049" s="31" t="str">
        <x:v>15 Minutes</x:v>
      </x:c>
      <x:c r="K25049" s="32" t="str">
        <x:v>10-09-2022 12:45:00</x:v>
      </x:c>
      <x:c r="M25049" s="53" t="str">
        <x:v>4438070.2810000004000000</x:v>
      </x:c>
      <x:c r="N25049" s="33" t="str">
        <x:v/>
      </x:c>
    </x:row>
    <x:row r="25050">
      <x:c r="B25050" s="5" t="str">
        <x:v>3361303392766971219</x:v>
      </x:c>
      <x:c r="C25050" s="44" t="str">
        <x:v>69491511</x:v>
      </x:c>
      <x:c r="F25050" s="45" t="str">
        <x:v>214-ELE05</x:v>
      </x:c>
      <x:c r="H25050" s="9" t="str">
        <x:v>CEAS.Submeter_WB_208</x:v>
      </x:c>
      <x:c r="I25050" s="49" t="str">
        <x:v>Use</x:v>
      </x:c>
      <x:c r="J25050" s="31" t="str">
        <x:v>15 Minutes</x:v>
      </x:c>
      <x:c r="K25050" s="32" t="str">
        <x:v>10-09-2022 13:00:00</x:v>
      </x:c>
      <x:c r="M25050" s="53" t="str">
        <x:v>4438074.9500000000000000</x:v>
      </x:c>
      <x:c r="N25050" s="33" t="str">
        <x:v/>
      </x:c>
    </x:row>
    <x:row r="25051">
      <x:c r="B25051" s="5" t="str">
        <x:v>13385796643038280258</x:v>
      </x:c>
      <x:c r="C25051" s="44" t="str">
        <x:v>69491512</x:v>
      </x:c>
      <x:c r="F25051" s="45" t="str">
        <x:v>214-ELE05</x:v>
      </x:c>
      <x:c r="H25051" s="9" t="str">
        <x:v>CEAS.Submeter_WB_208</x:v>
      </x:c>
      <x:c r="I25051" s="49" t="str">
        <x:v>Use</x:v>
      </x:c>
      <x:c r="J25051" s="31" t="str">
        <x:v>15 Minutes</x:v>
      </x:c>
      <x:c r="K25051" s="32" t="str">
        <x:v>10-09-2022 13:15:00</x:v>
      </x:c>
      <x:c r="M25051" s="53" t="str">
        <x:v>4438079.5389999999000000</x:v>
      </x:c>
      <x:c r="N25051" s="33" t="str">
        <x:v/>
      </x:c>
    </x:row>
    <x:row r="25052">
      <x:c r="B25052" s="5" t="str">
        <x:v>1690258251498248960</x:v>
      </x:c>
      <x:c r="C25052" s="44" t="str">
        <x:v>69491513</x:v>
      </x:c>
      <x:c r="F25052" s="45" t="str">
        <x:v>214-ELE05</x:v>
      </x:c>
      <x:c r="H25052" s="9" t="str">
        <x:v>CEAS.Submeter_WB_208</x:v>
      </x:c>
      <x:c r="I25052" s="49" t="str">
        <x:v>Use</x:v>
      </x:c>
      <x:c r="J25052" s="31" t="str">
        <x:v>15 Minutes</x:v>
      </x:c>
      <x:c r="K25052" s="32" t="str">
        <x:v>10-09-2022 13:30:00</x:v>
      </x:c>
      <x:c r="M25052" s="53" t="str">
        <x:v>4438084.0980000002000000</x:v>
      </x:c>
      <x:c r="N25052" s="33" t="str">
        <x:v/>
      </x:c>
    </x:row>
    <x:row r="25053">
      <x:c r="B25053" s="5" t="str">
        <x:v>1899773703995658043</x:v>
      </x:c>
      <x:c r="C25053" s="44" t="str">
        <x:v>69491514</x:v>
      </x:c>
      <x:c r="F25053" s="45" t="str">
        <x:v>214-ELE05</x:v>
      </x:c>
      <x:c r="H25053" s="9" t="str">
        <x:v>CEAS.Submeter_WB_208</x:v>
      </x:c>
      <x:c r="I25053" s="49" t="str">
        <x:v>Use</x:v>
      </x:c>
      <x:c r="J25053" s="31" t="str">
        <x:v>15 Minutes</x:v>
      </x:c>
      <x:c r="K25053" s="32" t="str">
        <x:v>10-09-2022 13:45:00</x:v>
      </x:c>
      <x:c r="M25053" s="53" t="str">
        <x:v>4438088.7089999998000000</x:v>
      </x:c>
      <x:c r="N25053" s="33" t="str">
        <x:v/>
      </x:c>
    </x:row>
    <x:row r="25054">
      <x:c r="B25054" s="5" t="str">
        <x:v>15905895766905422794</x:v>
      </x:c>
      <x:c r="C25054" s="44" t="str">
        <x:v>69491515</x:v>
      </x:c>
      <x:c r="F25054" s="45" t="str">
        <x:v>214-ELE05</x:v>
      </x:c>
      <x:c r="H25054" s="9" t="str">
        <x:v>CEAS.Submeter_WB_208</x:v>
      </x:c>
      <x:c r="I25054" s="49" t="str">
        <x:v>Use</x:v>
      </x:c>
      <x:c r="J25054" s="31" t="str">
        <x:v>15 Minutes</x:v>
      </x:c>
      <x:c r="K25054" s="32" t="str">
        <x:v>10-09-2022 14:00:00</x:v>
      </x:c>
      <x:c r="M25054" s="53" t="str">
        <x:v>4438093.1610000003000000</x:v>
      </x:c>
      <x:c r="N25054" s="33" t="str">
        <x:v/>
      </x:c>
    </x:row>
    <x:row r="25055">
      <x:c r="B25055" s="5" t="str">
        <x:v>12848990490286968035</x:v>
      </x:c>
      <x:c r="C25055" s="44" t="str">
        <x:v>69491516</x:v>
      </x:c>
      <x:c r="F25055" s="45" t="str">
        <x:v>214-ELE05</x:v>
      </x:c>
      <x:c r="H25055" s="9" t="str">
        <x:v>CEAS.Submeter_WB_208</x:v>
      </x:c>
      <x:c r="I25055" s="49" t="str">
        <x:v>Use</x:v>
      </x:c>
      <x:c r="J25055" s="31" t="str">
        <x:v>15 Minutes</x:v>
      </x:c>
      <x:c r="K25055" s="32" t="str">
        <x:v>10-09-2022 14:15:00</x:v>
      </x:c>
      <x:c r="M25055" s="53" t="str">
        <x:v>4438097.5269999998000000</x:v>
      </x:c>
      <x:c r="N25055" s="33" t="str">
        <x:v/>
      </x:c>
    </x:row>
    <x:row r="25056">
      <x:c r="B25056" s="5" t="str">
        <x:v>9020520574152548234</x:v>
      </x:c>
      <x:c r="C25056" s="44" t="str">
        <x:v>69491517</x:v>
      </x:c>
      <x:c r="F25056" s="45" t="str">
        <x:v>214-ELE05</x:v>
      </x:c>
      <x:c r="H25056" s="9" t="str">
        <x:v>CEAS.Submeter_WB_208</x:v>
      </x:c>
      <x:c r="I25056" s="49" t="str">
        <x:v>Use</x:v>
      </x:c>
      <x:c r="J25056" s="31" t="str">
        <x:v>15 Minutes</x:v>
      </x:c>
      <x:c r="K25056" s="32" t="str">
        <x:v>10-09-2022 14:30:00</x:v>
      </x:c>
      <x:c r="M25056" s="53" t="str">
        <x:v>4438101.8609999996000000</x:v>
      </x:c>
      <x:c r="N25056" s="33" t="str">
        <x:v/>
      </x:c>
    </x:row>
    <x:row r="25057">
      <x:c r="B25057" s="5" t="str">
        <x:v>11421487558245962760</x:v>
      </x:c>
      <x:c r="C25057" s="44" t="str">
        <x:v>69491518</x:v>
      </x:c>
      <x:c r="F25057" s="45" t="str">
        <x:v>214-ELE05</x:v>
      </x:c>
      <x:c r="H25057" s="9" t="str">
        <x:v>CEAS.Submeter_WB_208</x:v>
      </x:c>
      <x:c r="I25057" s="49" t="str">
        <x:v>Use</x:v>
      </x:c>
      <x:c r="J25057" s="31" t="str">
        <x:v>15 Minutes</x:v>
      </x:c>
      <x:c r="K25057" s="32" t="str">
        <x:v>10-09-2022 14:45:00</x:v>
      </x:c>
      <x:c r="M25057" s="53" t="str">
        <x:v>4438106.0800000000000000</x:v>
      </x:c>
      <x:c r="N25057" s="33" t="str">
        <x:v/>
      </x:c>
    </x:row>
    <x:row r="25058">
      <x:c r="B25058" s="5" t="str">
        <x:v>17467242040319794342</x:v>
      </x:c>
      <x:c r="C25058" s="44" t="str">
        <x:v>69491519</x:v>
      </x:c>
      <x:c r="F25058" s="45" t="str">
        <x:v>214-ELE05</x:v>
      </x:c>
      <x:c r="H25058" s="9" t="str">
        <x:v>CEAS.Submeter_WB_208</x:v>
      </x:c>
      <x:c r="I25058" s="49" t="str">
        <x:v>Use</x:v>
      </x:c>
      <x:c r="J25058" s="31" t="str">
        <x:v>15 Minutes</x:v>
      </x:c>
      <x:c r="K25058" s="32" t="str">
        <x:v>10-09-2022 15:00:00</x:v>
      </x:c>
      <x:c r="M25058" s="53" t="str">
        <x:v>4438110.1469999999000000</x:v>
      </x:c>
      <x:c r="N25058" s="33" t="str">
        <x:v/>
      </x:c>
    </x:row>
    <x:row r="25059">
      <x:c r="B25059" s="5" t="str">
        <x:v>13353804437553517648</x:v>
      </x:c>
      <x:c r="C25059" s="44" t="str">
        <x:v>69491520</x:v>
      </x:c>
      <x:c r="F25059" s="45" t="str">
        <x:v>214-ELE05</x:v>
      </x:c>
      <x:c r="H25059" s="9" t="str">
        <x:v>CEAS.Submeter_WB_208</x:v>
      </x:c>
      <x:c r="I25059" s="49" t="str">
        <x:v>Use</x:v>
      </x:c>
      <x:c r="J25059" s="31" t="str">
        <x:v>15 Minutes</x:v>
      </x:c>
      <x:c r="K25059" s="32" t="str">
        <x:v>10-09-2022 15:15:00</x:v>
      </x:c>
      <x:c r="M25059" s="53" t="str">
        <x:v>4438114.2249999996000000</x:v>
      </x:c>
      <x:c r="N25059" s="33" t="str">
        <x:v/>
      </x:c>
    </x:row>
    <x:row r="25060">
      <x:c r="B25060" s="5" t="str">
        <x:v>6993202539062890782</x:v>
      </x:c>
      <x:c r="C25060" s="44" t="str">
        <x:v>69491521</x:v>
      </x:c>
      <x:c r="F25060" s="45" t="str">
        <x:v>214-ELE05</x:v>
      </x:c>
      <x:c r="H25060" s="9" t="str">
        <x:v>CEAS.Submeter_WB_208</x:v>
      </x:c>
      <x:c r="I25060" s="49" t="str">
        <x:v>Use</x:v>
      </x:c>
      <x:c r="J25060" s="31" t="str">
        <x:v>15 Minutes</x:v>
      </x:c>
      <x:c r="K25060" s="32" t="str">
        <x:v>10-09-2022 15:30:00</x:v>
      </x:c>
      <x:c r="M25060" s="53" t="str">
        <x:v>4438118.3169999998000000</x:v>
      </x:c>
      <x:c r="N25060" s="33" t="str">
        <x:v/>
      </x:c>
    </x:row>
    <x:row r="25061">
      <x:c r="B25061" s="5" t="str">
        <x:v>5845477269133450909</x:v>
      </x:c>
      <x:c r="C25061" s="44" t="str">
        <x:v>69491522</x:v>
      </x:c>
      <x:c r="F25061" s="45" t="str">
        <x:v>214-ELE05</x:v>
      </x:c>
      <x:c r="H25061" s="9" t="str">
        <x:v>CEAS.Submeter_WB_208</x:v>
      </x:c>
      <x:c r="I25061" s="49" t="str">
        <x:v>Use</x:v>
      </x:c>
      <x:c r="J25061" s="31" t="str">
        <x:v>15 Minutes</x:v>
      </x:c>
      <x:c r="K25061" s="32" t="str">
        <x:v>10-09-2022 15:45:00</x:v>
      </x:c>
      <x:c r="M25061" s="53" t="str">
        <x:v>4438122.2900000000000000</x:v>
      </x:c>
      <x:c r="N25061" s="33" t="str">
        <x:v/>
      </x:c>
    </x:row>
    <x:row r="25062">
      <x:c r="B25062" s="5" t="str">
        <x:v>5218111782673068911</x:v>
      </x:c>
      <x:c r="C25062" s="44" t="str">
        <x:v>69491523</x:v>
      </x:c>
      <x:c r="F25062" s="45" t="str">
        <x:v>214-ELE05</x:v>
      </x:c>
      <x:c r="H25062" s="9" t="str">
        <x:v>CEAS.Submeter_WB_208</x:v>
      </x:c>
      <x:c r="I25062" s="49" t="str">
        <x:v>Use</x:v>
      </x:c>
      <x:c r="J25062" s="31" t="str">
        <x:v>15 Minutes</x:v>
      </x:c>
      <x:c r="K25062" s="32" t="str">
        <x:v>10-09-2022 16:00:00</x:v>
      </x:c>
      <x:c r="M25062" s="53" t="str">
        <x:v>4438126.2709999997000000</x:v>
      </x:c>
      <x:c r="N25062" s="33" t="str">
        <x:v/>
      </x:c>
    </x:row>
    <x:row r="25063">
      <x:c r="B25063" s="5" t="str">
        <x:v>8863962640092214530</x:v>
      </x:c>
      <x:c r="C25063" s="44" t="str">
        <x:v>69491524</x:v>
      </x:c>
      <x:c r="F25063" s="45" t="str">
        <x:v>214-ELE05</x:v>
      </x:c>
      <x:c r="H25063" s="9" t="str">
        <x:v>CEAS.Submeter_WB_208</x:v>
      </x:c>
      <x:c r="I25063" s="49" t="str">
        <x:v>Use</x:v>
      </x:c>
      <x:c r="J25063" s="31" t="str">
        <x:v>15 Minutes</x:v>
      </x:c>
      <x:c r="K25063" s="32" t="str">
        <x:v>10-09-2022 16:15:00</x:v>
      </x:c>
      <x:c r="M25063" s="53" t="str">
        <x:v>4438130.2470000004000000</x:v>
      </x:c>
      <x:c r="N25063" s="33" t="str">
        <x:v/>
      </x:c>
    </x:row>
    <x:row r="25064">
      <x:c r="B25064" s="5" t="str">
        <x:v>12916428546579891259</x:v>
      </x:c>
      <x:c r="C25064" s="44" t="str">
        <x:v>69491525</x:v>
      </x:c>
      <x:c r="F25064" s="45" t="str">
        <x:v>214-ELE05</x:v>
      </x:c>
      <x:c r="H25064" s="9" t="str">
        <x:v>CEAS.Submeter_WB_208</x:v>
      </x:c>
      <x:c r="I25064" s="49" t="str">
        <x:v>Use</x:v>
      </x:c>
      <x:c r="J25064" s="31" t="str">
        <x:v>15 Minutes</x:v>
      </x:c>
      <x:c r="K25064" s="32" t="str">
        <x:v>10-09-2022 16:30:00</x:v>
      </x:c>
      <x:c r="M25064" s="53" t="str">
        <x:v>4438134.2840000000000000</x:v>
      </x:c>
      <x:c r="N25064" s="33" t="str">
        <x:v/>
      </x:c>
    </x:row>
    <x:row r="25065">
      <x:c r="B25065" s="5" t="str">
        <x:v>3845134859738250537</x:v>
      </x:c>
      <x:c r="C25065" s="44" t="str">
        <x:v>69491526</x:v>
      </x:c>
      <x:c r="F25065" s="45" t="str">
        <x:v>214-ELE05</x:v>
      </x:c>
      <x:c r="H25065" s="9" t="str">
        <x:v>CEAS.Submeter_WB_208</x:v>
      </x:c>
      <x:c r="I25065" s="49" t="str">
        <x:v>Use</x:v>
      </x:c>
      <x:c r="J25065" s="31" t="str">
        <x:v>15 Minutes</x:v>
      </x:c>
      <x:c r="K25065" s="32" t="str">
        <x:v>10-09-2022 16:45:00</x:v>
      </x:c>
      <x:c r="M25065" s="53" t="str">
        <x:v>4438138.3800000000000000</x:v>
      </x:c>
      <x:c r="N25065" s="33" t="str">
        <x:v/>
      </x:c>
    </x:row>
    <x:row r="25066">
      <x:c r="B25066" s="5" t="str">
        <x:v>8993641454037241614</x:v>
      </x:c>
      <x:c r="C25066" s="44" t="str">
        <x:v>69491527</x:v>
      </x:c>
      <x:c r="F25066" s="45" t="str">
        <x:v>214-ELE05</x:v>
      </x:c>
      <x:c r="H25066" s="9" t="str">
        <x:v>CEAS.Submeter_WB_208</x:v>
      </x:c>
      <x:c r="I25066" s="49" t="str">
        <x:v>Use</x:v>
      </x:c>
      <x:c r="J25066" s="31" t="str">
        <x:v>15 Minutes</x:v>
      </x:c>
      <x:c r="K25066" s="32" t="str">
        <x:v>10-09-2022 17:00:00</x:v>
      </x:c>
      <x:c r="M25066" s="53" t="str">
        <x:v>4438142.4709999999000000</x:v>
      </x:c>
      <x:c r="N25066" s="33" t="str">
        <x:v/>
      </x:c>
    </x:row>
    <x:row r="25067">
      <x:c r="B25067" s="5" t="str">
        <x:v>1911266411658221064</x:v>
      </x:c>
      <x:c r="C25067" s="44" t="str">
        <x:v>69491528</x:v>
      </x:c>
      <x:c r="F25067" s="45" t="str">
        <x:v>214-ELE05</x:v>
      </x:c>
      <x:c r="H25067" s="9" t="str">
        <x:v>CEAS.Submeter_WB_208</x:v>
      </x:c>
      <x:c r="I25067" s="49" t="str">
        <x:v>Use</x:v>
      </x:c>
      <x:c r="J25067" s="31" t="str">
        <x:v>15 Minutes</x:v>
      </x:c>
      <x:c r="K25067" s="32" t="str">
        <x:v>10-09-2022 17:15:00</x:v>
      </x:c>
      <x:c r="M25067" s="53" t="str">
        <x:v>4438146.4620000003000000</x:v>
      </x:c>
      <x:c r="N25067" s="33" t="str">
        <x:v/>
      </x:c>
    </x:row>
    <x:row r="25068">
      <x:c r="B25068" s="5" t="str">
        <x:v>8667188695824027241</x:v>
      </x:c>
      <x:c r="C25068" s="44" t="str">
        <x:v>69491529</x:v>
      </x:c>
      <x:c r="F25068" s="45" t="str">
        <x:v>214-ELE05</x:v>
      </x:c>
      <x:c r="H25068" s="9" t="str">
        <x:v>CEAS.Submeter_WB_208</x:v>
      </x:c>
      <x:c r="I25068" s="49" t="str">
        <x:v>Use</x:v>
      </x:c>
      <x:c r="J25068" s="31" t="str">
        <x:v>15 Minutes</x:v>
      </x:c>
      <x:c r="K25068" s="32" t="str">
        <x:v>10-09-2022 17:30:00</x:v>
      </x:c>
      <x:c r="M25068" s="53" t="str">
        <x:v>4438150.3669999996000000</x:v>
      </x:c>
      <x:c r="N25068" s="33" t="str">
        <x:v/>
      </x:c>
    </x:row>
    <x:row r="25069">
      <x:c r="B25069" s="5" t="str">
        <x:v>13552504282504285106</x:v>
      </x:c>
      <x:c r="C25069" s="44" t="str">
        <x:v>69491530</x:v>
      </x:c>
      <x:c r="F25069" s="45" t="str">
        <x:v>214-ELE05</x:v>
      </x:c>
      <x:c r="H25069" s="9" t="str">
        <x:v>CEAS.Submeter_WB_208</x:v>
      </x:c>
      <x:c r="I25069" s="49" t="str">
        <x:v>Use</x:v>
      </x:c>
      <x:c r="J25069" s="31" t="str">
        <x:v>15 Minutes</x:v>
      </x:c>
      <x:c r="K25069" s="32" t="str">
        <x:v>10-09-2022 17:45:00</x:v>
      </x:c>
      <x:c r="M25069" s="53" t="str">
        <x:v>4438154.3289999999000000</x:v>
      </x:c>
      <x:c r="N25069" s="33" t="str">
        <x:v/>
      </x:c>
    </x:row>
    <x:row r="25070">
      <x:c r="B25070" s="5" t="str">
        <x:v>15607903560299365287</x:v>
      </x:c>
      <x:c r="C25070" s="44" t="str">
        <x:v>69491531</x:v>
      </x:c>
      <x:c r="F25070" s="45" t="str">
        <x:v>214-ELE05</x:v>
      </x:c>
      <x:c r="H25070" s="9" t="str">
        <x:v>CEAS.Submeter_WB_208</x:v>
      </x:c>
      <x:c r="I25070" s="49" t="str">
        <x:v>Use</x:v>
      </x:c>
      <x:c r="J25070" s="31" t="str">
        <x:v>15 Minutes</x:v>
      </x:c>
      <x:c r="K25070" s="32" t="str">
        <x:v>10-09-2022 18:00:00</x:v>
      </x:c>
      <x:c r="M25070" s="53" t="str">
        <x:v>4438158.2960000001000000</x:v>
      </x:c>
      <x:c r="N25070" s="33" t="str">
        <x:v/>
      </x:c>
    </x:row>
    <x:row r="25071">
      <x:c r="B25071" s="5" t="str">
        <x:v>10105590274112619156</x:v>
      </x:c>
      <x:c r="C25071" s="44" t="str">
        <x:v>69491532</x:v>
      </x:c>
      <x:c r="F25071" s="45" t="str">
        <x:v>214-ELE05</x:v>
      </x:c>
      <x:c r="H25071" s="9" t="str">
        <x:v>CEAS.Submeter_WB_208</x:v>
      </x:c>
      <x:c r="I25071" s="49" t="str">
        <x:v>Use</x:v>
      </x:c>
      <x:c r="J25071" s="31" t="str">
        <x:v>15 Minutes</x:v>
      </x:c>
      <x:c r="K25071" s="32" t="str">
        <x:v>10-09-2022 18:15:00</x:v>
      </x:c>
      <x:c r="M25071" s="53" t="str">
        <x:v>4438162.2929999996000000</x:v>
      </x:c>
      <x:c r="N25071" s="33" t="str">
        <x:v/>
      </x:c>
    </x:row>
    <x:row r="25072">
      <x:c r="B25072" s="5" t="str">
        <x:v>14283137163113400136</x:v>
      </x:c>
      <x:c r="C25072" s="44" t="str">
        <x:v>69491533</x:v>
      </x:c>
      <x:c r="F25072" s="45" t="str">
        <x:v>214-ELE05</x:v>
      </x:c>
      <x:c r="H25072" s="9" t="str">
        <x:v>CEAS.Submeter_WB_208</x:v>
      </x:c>
      <x:c r="I25072" s="49" t="str">
        <x:v>Use</x:v>
      </x:c>
      <x:c r="J25072" s="31" t="str">
        <x:v>15 Minutes</x:v>
      </x:c>
      <x:c r="K25072" s="32" t="str">
        <x:v>10-09-2022 18:30:00</x:v>
      </x:c>
      <x:c r="M25072" s="53" t="str">
        <x:v>4438166.2139999997000000</x:v>
      </x:c>
      <x:c r="N25072" s="33" t="str">
        <x:v/>
      </x:c>
    </x:row>
    <x:row r="25073">
      <x:c r="B25073" s="5" t="str">
        <x:v>7960371942529601967</x:v>
      </x:c>
      <x:c r="C25073" s="44" t="str">
        <x:v>69491534</x:v>
      </x:c>
      <x:c r="F25073" s="45" t="str">
        <x:v>214-ELE05</x:v>
      </x:c>
      <x:c r="H25073" s="9" t="str">
        <x:v>CEAS.Submeter_WB_208</x:v>
      </x:c>
      <x:c r="I25073" s="49" t="str">
        <x:v>Use</x:v>
      </x:c>
      <x:c r="J25073" s="31" t="str">
        <x:v>15 Minutes</x:v>
      </x:c>
      <x:c r="K25073" s="32" t="str">
        <x:v>10-09-2022 18:45:00</x:v>
      </x:c>
      <x:c r="M25073" s="53" t="str">
        <x:v>4438170.2400000000000000</x:v>
      </x:c>
      <x:c r="N25073" s="33" t="str">
        <x:v/>
      </x:c>
    </x:row>
    <x:row r="25074">
      <x:c r="B25074" s="5" t="str">
        <x:v>5044363392816925788</x:v>
      </x:c>
      <x:c r="C25074" s="44" t="str">
        <x:v>69491535</x:v>
      </x:c>
      <x:c r="F25074" s="45" t="str">
        <x:v>214-ELE05</x:v>
      </x:c>
      <x:c r="H25074" s="9" t="str">
        <x:v>CEAS.Submeter_WB_208</x:v>
      </x:c>
      <x:c r="I25074" s="49" t="str">
        <x:v>Use</x:v>
      </x:c>
      <x:c r="J25074" s="31" t="str">
        <x:v>15 Minutes</x:v>
      </x:c>
      <x:c r="K25074" s="32" t="str">
        <x:v>10-09-2022 19:00:00</x:v>
      </x:c>
      <x:c r="M25074" s="53" t="str">
        <x:v>4438174.3020000001000000</x:v>
      </x:c>
      <x:c r="N25074" s="33" t="str">
        <x:v/>
      </x:c>
    </x:row>
    <x:row r="25075">
      <x:c r="B25075" s="5" t="str">
        <x:v>17321543548886208041</x:v>
      </x:c>
      <x:c r="C25075" s="44" t="str">
        <x:v>69491536</x:v>
      </x:c>
      <x:c r="F25075" s="45" t="str">
        <x:v>214-ELE05</x:v>
      </x:c>
      <x:c r="H25075" s="9" t="str">
        <x:v>CEAS.Submeter_WB_208</x:v>
      </x:c>
      <x:c r="I25075" s="49" t="str">
        <x:v>Use</x:v>
      </x:c>
      <x:c r="J25075" s="31" t="str">
        <x:v>15 Minutes</x:v>
      </x:c>
      <x:c r="K25075" s="32" t="str">
        <x:v>10-09-2022 19:15:00</x:v>
      </x:c>
      <x:c r="M25075" s="53" t="str">
        <x:v>4438178.3760000002000000</x:v>
      </x:c>
      <x:c r="N25075" s="33" t="str">
        <x:v/>
      </x:c>
    </x:row>
    <x:row r="25076">
      <x:c r="B25076" s="5" t="str">
        <x:v>12690414360747212785</x:v>
      </x:c>
      <x:c r="C25076" s="44" t="str">
        <x:v>69491537</x:v>
      </x:c>
      <x:c r="F25076" s="45" t="str">
        <x:v>214-ELE05</x:v>
      </x:c>
      <x:c r="H25076" s="9" t="str">
        <x:v>CEAS.Submeter_WB_208</x:v>
      </x:c>
      <x:c r="I25076" s="49" t="str">
        <x:v>Use</x:v>
      </x:c>
      <x:c r="J25076" s="31" t="str">
        <x:v>15 Minutes</x:v>
      </x:c>
      <x:c r="K25076" s="32" t="str">
        <x:v>10-09-2022 19:30:00</x:v>
      </x:c>
      <x:c r="M25076" s="53" t="str">
        <x:v>4438182.5690000001000000</x:v>
      </x:c>
      <x:c r="N25076" s="33" t="str">
        <x:v/>
      </x:c>
    </x:row>
    <x:row r="25077">
      <x:c r="B25077" s="5" t="str">
        <x:v>15409209785843458492</x:v>
      </x:c>
      <x:c r="C25077" s="44" t="str">
        <x:v>69491538</x:v>
      </x:c>
      <x:c r="F25077" s="45" t="str">
        <x:v>214-ELE05</x:v>
      </x:c>
      <x:c r="H25077" s="9" t="str">
        <x:v>CEAS.Submeter_WB_208</x:v>
      </x:c>
      <x:c r="I25077" s="49" t="str">
        <x:v>Use</x:v>
      </x:c>
      <x:c r="J25077" s="31" t="str">
        <x:v>15 Minutes</x:v>
      </x:c>
      <x:c r="K25077" s="32" t="str">
        <x:v>10-09-2022 19:45:00</x:v>
      </x:c>
      <x:c r="M25077" s="53" t="str">
        <x:v>4438187.0590000004000000</x:v>
      </x:c>
      <x:c r="N25077" s="33" t="str">
        <x:v/>
      </x:c>
    </x:row>
    <x:row r="25078">
      <x:c r="B25078" s="5" t="str">
        <x:v>1506610407729009865</x:v>
      </x:c>
      <x:c r="C25078" s="44" t="str">
        <x:v>69491539</x:v>
      </x:c>
      <x:c r="F25078" s="45" t="str">
        <x:v>214-ELE05</x:v>
      </x:c>
      <x:c r="H25078" s="9" t="str">
        <x:v>CEAS.Submeter_WB_208</x:v>
      </x:c>
      <x:c r="I25078" s="49" t="str">
        <x:v>Use</x:v>
      </x:c>
      <x:c r="J25078" s="31" t="str">
        <x:v>15 Minutes</x:v>
      </x:c>
      <x:c r="K25078" s="32" t="str">
        <x:v>10-09-2022 20:00:00</x:v>
      </x:c>
      <x:c r="M25078" s="53" t="str">
        <x:v>4438191.5810000002000000</x:v>
      </x:c>
      <x:c r="N25078" s="33" t="str">
        <x:v/>
      </x:c>
    </x:row>
    <x:row r="25079">
      <x:c r="B25079" s="5" t="str">
        <x:v>1334884113347780670</x:v>
      </x:c>
      <x:c r="C25079" s="44" t="str">
        <x:v>69491540</x:v>
      </x:c>
      <x:c r="F25079" s="45" t="str">
        <x:v>214-ELE05</x:v>
      </x:c>
      <x:c r="H25079" s="9" t="str">
        <x:v>CEAS.Submeter_WB_208</x:v>
      </x:c>
      <x:c r="I25079" s="49" t="str">
        <x:v>Use</x:v>
      </x:c>
      <x:c r="J25079" s="31" t="str">
        <x:v>15 Minutes</x:v>
      </x:c>
      <x:c r="K25079" s="32" t="str">
        <x:v>10-09-2022 20:15:00</x:v>
      </x:c>
      <x:c r="M25079" s="53" t="str">
        <x:v>4438196.1109999996000000</x:v>
      </x:c>
      <x:c r="N25079" s="33" t="str">
        <x:v/>
      </x:c>
    </x:row>
    <x:row r="25080">
      <x:c r="B25080" s="5" t="str">
        <x:v>6529697544061148544</x:v>
      </x:c>
      <x:c r="C25080" s="44" t="str">
        <x:v>69491541</x:v>
      </x:c>
      <x:c r="F25080" s="45" t="str">
        <x:v>214-ELE05</x:v>
      </x:c>
      <x:c r="H25080" s="9" t="str">
        <x:v>CEAS.Submeter_WB_208</x:v>
      </x:c>
      <x:c r="I25080" s="49" t="str">
        <x:v>Use</x:v>
      </x:c>
      <x:c r="J25080" s="31" t="str">
        <x:v>15 Minutes</x:v>
      </x:c>
      <x:c r="K25080" s="32" t="str">
        <x:v>10-09-2022 20:30:00</x:v>
      </x:c>
      <x:c r="M25080" s="53" t="str">
        <x:v>4438200.5880000005000000</x:v>
      </x:c>
      <x:c r="N25080" s="33" t="str">
        <x:v/>
      </x:c>
    </x:row>
    <x:row r="25081">
      <x:c r="B25081" s="5" t="str">
        <x:v>17092063318871556382</x:v>
      </x:c>
      <x:c r="C25081" s="44" t="str">
        <x:v>69491542</x:v>
      </x:c>
      <x:c r="F25081" s="45" t="str">
        <x:v>214-ELE05</x:v>
      </x:c>
      <x:c r="H25081" s="9" t="str">
        <x:v>CEAS.Submeter_WB_208</x:v>
      </x:c>
      <x:c r="I25081" s="49" t="str">
        <x:v>Use</x:v>
      </x:c>
      <x:c r="J25081" s="31" t="str">
        <x:v>15 Minutes</x:v>
      </x:c>
      <x:c r="K25081" s="32" t="str">
        <x:v>10-09-2022 20:45:00</x:v>
      </x:c>
      <x:c r="M25081" s="53" t="str">
        <x:v>4438204.9150000000000000</x:v>
      </x:c>
      <x:c r="N25081" s="33" t="str">
        <x:v/>
      </x:c>
    </x:row>
    <x:row r="25082">
      <x:c r="B25082" s="5" t="str">
        <x:v>6450776524050902849</x:v>
      </x:c>
      <x:c r="C25082" s="44" t="str">
        <x:v>69491543</x:v>
      </x:c>
      <x:c r="F25082" s="45" t="str">
        <x:v>214-ELE05</x:v>
      </x:c>
      <x:c r="H25082" s="9" t="str">
        <x:v>CEAS.Submeter_WB_208</x:v>
      </x:c>
      <x:c r="I25082" s="49" t="str">
        <x:v>Use</x:v>
      </x:c>
      <x:c r="J25082" s="31" t="str">
        <x:v>15 Minutes</x:v>
      </x:c>
      <x:c r="K25082" s="32" t="str">
        <x:v>10-09-2022 21:00:00</x:v>
      </x:c>
      <x:c r="M25082" s="53" t="str">
        <x:v>4438209.6140000001000000</x:v>
      </x:c>
      <x:c r="N25082" s="33" t="str">
        <x:v/>
      </x:c>
    </x:row>
    <x:row r="25083">
      <x:c r="B25083" s="5" t="str">
        <x:v>13556294037020944156</x:v>
      </x:c>
      <x:c r="C25083" s="44" t="str">
        <x:v>69491544</x:v>
      </x:c>
      <x:c r="F25083" s="45" t="str">
        <x:v>214-ELE05</x:v>
      </x:c>
      <x:c r="H25083" s="9" t="str">
        <x:v>CEAS.Submeter_WB_208</x:v>
      </x:c>
      <x:c r="I25083" s="49" t="str">
        <x:v>Use</x:v>
      </x:c>
      <x:c r="J25083" s="31" t="str">
        <x:v>15 Minutes</x:v>
      </x:c>
      <x:c r="K25083" s="32" t="str">
        <x:v>10-09-2022 21:15:00</x:v>
      </x:c>
      <x:c r="M25083" s="53" t="str">
        <x:v>4438214.3679999998000000</x:v>
      </x:c>
      <x:c r="N25083" s="33" t="str">
        <x:v/>
      </x:c>
    </x:row>
    <x:row r="25084">
      <x:c r="B25084" s="5" t="str">
        <x:v>3534030425219650207</x:v>
      </x:c>
      <x:c r="C25084" s="44" t="str">
        <x:v>69491545</x:v>
      </x:c>
      <x:c r="F25084" s="45" t="str">
        <x:v>214-ELE05</x:v>
      </x:c>
      <x:c r="H25084" s="9" t="str">
        <x:v>CEAS.Submeter_WB_208</x:v>
      </x:c>
      <x:c r="I25084" s="49" t="str">
        <x:v>Use</x:v>
      </x:c>
      <x:c r="J25084" s="31" t="str">
        <x:v>15 Minutes</x:v>
      </x:c>
      <x:c r="K25084" s="32" t="str">
        <x:v>10-09-2022 21:30:00</x:v>
      </x:c>
      <x:c r="M25084" s="53" t="str">
        <x:v>4438218.9009999996000000</x:v>
      </x:c>
      <x:c r="N25084" s="33" t="str">
        <x:v/>
      </x:c>
    </x:row>
    <x:row r="25085">
      <x:c r="B25085" s="5" t="str">
        <x:v>2070271097978321941</x:v>
      </x:c>
      <x:c r="C25085" s="44" t="str">
        <x:v>69491546</x:v>
      </x:c>
      <x:c r="F25085" s="45" t="str">
        <x:v>214-ELE05</x:v>
      </x:c>
      <x:c r="H25085" s="9" t="str">
        <x:v>CEAS.Submeter_WB_208</x:v>
      </x:c>
      <x:c r="I25085" s="49" t="str">
        <x:v>Use</x:v>
      </x:c>
      <x:c r="J25085" s="31" t="str">
        <x:v>15 Minutes</x:v>
      </x:c>
      <x:c r="K25085" s="32" t="str">
        <x:v>10-09-2022 21:45:00</x:v>
      </x:c>
      <x:c r="M25085" s="53" t="str">
        <x:v>4438223.5379999997000000</x:v>
      </x:c>
      <x:c r="N25085" s="33" t="str">
        <x:v/>
      </x:c>
    </x:row>
    <x:row r="25086">
      <x:c r="B25086" s="5" t="str">
        <x:v>469421131546314786</x:v>
      </x:c>
      <x:c r="C25086" s="44" t="str">
        <x:v>69491547</x:v>
      </x:c>
      <x:c r="F25086" s="45" t="str">
        <x:v>214-ELE05</x:v>
      </x:c>
      <x:c r="H25086" s="9" t="str">
        <x:v>CEAS.Submeter_WB_208</x:v>
      </x:c>
      <x:c r="I25086" s="49" t="str">
        <x:v>Use</x:v>
      </x:c>
      <x:c r="J25086" s="31" t="str">
        <x:v>15 Minutes</x:v>
      </x:c>
      <x:c r="K25086" s="32" t="str">
        <x:v>10-09-2022 22:00:00</x:v>
      </x:c>
      <x:c r="M25086" s="53" t="str">
        <x:v>4438228.3729999997000000</x:v>
      </x:c>
      <x:c r="N25086" s="33" t="str">
        <x:v/>
      </x:c>
    </x:row>
    <x:row r="25087">
      <x:c r="B25087" s="5" t="str">
        <x:v>14596740886106498515</x:v>
      </x:c>
      <x:c r="C25087" s="44" t="str">
        <x:v>69491548</x:v>
      </x:c>
      <x:c r="F25087" s="45" t="str">
        <x:v>214-ELE05</x:v>
      </x:c>
      <x:c r="H25087" s="9" t="str">
        <x:v>CEAS.Submeter_WB_208</x:v>
      </x:c>
      <x:c r="I25087" s="49" t="str">
        <x:v>Use</x:v>
      </x:c>
      <x:c r="J25087" s="31" t="str">
        <x:v>15 Minutes</x:v>
      </x:c>
      <x:c r="K25087" s="32" t="str">
        <x:v>10-09-2022 22:15:00</x:v>
      </x:c>
      <x:c r="M25087" s="53" t="str">
        <x:v>4438233.2470000004000000</x:v>
      </x:c>
      <x:c r="N25087" s="33" t="str">
        <x:v/>
      </x:c>
    </x:row>
    <x:row r="25088">
      <x:c r="B25088" s="5" t="str">
        <x:v>339787854568874107</x:v>
      </x:c>
      <x:c r="C25088" s="44" t="str">
        <x:v>69491549</x:v>
      </x:c>
      <x:c r="F25088" s="45" t="str">
        <x:v>214-ELE05</x:v>
      </x:c>
      <x:c r="H25088" s="9" t="str">
        <x:v>CEAS.Submeter_WB_208</x:v>
      </x:c>
      <x:c r="I25088" s="49" t="str">
        <x:v>Use</x:v>
      </x:c>
      <x:c r="J25088" s="31" t="str">
        <x:v>15 Minutes</x:v>
      </x:c>
      <x:c r="K25088" s="32" t="str">
        <x:v>10-09-2022 22:30:00</x:v>
      </x:c>
      <x:c r="M25088" s="53" t="str">
        <x:v>4438238.3559999997000000</x:v>
      </x:c>
      <x:c r="N25088" s="33" t="str">
        <x:v/>
      </x:c>
    </x:row>
    <x:row r="25089">
      <x:c r="B25089" s="5" t="str">
        <x:v>8592046636102935004</x:v>
      </x:c>
      <x:c r="C25089" s="44" t="str">
        <x:v>69491550</x:v>
      </x:c>
      <x:c r="F25089" s="45" t="str">
        <x:v>214-ELE05</x:v>
      </x:c>
      <x:c r="H25089" s="9" t="str">
        <x:v>CEAS.Submeter_WB_208</x:v>
      </x:c>
      <x:c r="I25089" s="49" t="str">
        <x:v>Use</x:v>
      </x:c>
      <x:c r="J25089" s="31" t="str">
        <x:v>15 Minutes</x:v>
      </x:c>
      <x:c r="K25089" s="32" t="str">
        <x:v>10-09-2022 22:45:00</x:v>
      </x:c>
      <x:c r="M25089" s="53" t="str">
        <x:v>4438243.5389999999000000</x:v>
      </x:c>
      <x:c r="N25089" s="33" t="str">
        <x:v/>
      </x:c>
    </x:row>
    <x:row r="25090">
      <x:c r="B25090" s="5" t="str">
        <x:v>3766229943742140153</x:v>
      </x:c>
      <x:c r="C25090" s="44" t="str">
        <x:v>69491551</x:v>
      </x:c>
      <x:c r="F25090" s="45" t="str">
        <x:v>214-ELE05</x:v>
      </x:c>
      <x:c r="H25090" s="9" t="str">
        <x:v>CEAS.Submeter_WB_208</x:v>
      </x:c>
      <x:c r="I25090" s="49" t="str">
        <x:v>Use</x:v>
      </x:c>
      <x:c r="J25090" s="31" t="str">
        <x:v>15 Minutes</x:v>
      </x:c>
      <x:c r="K25090" s="32" t="str">
        <x:v>10-09-2022 23:00:00</x:v>
      </x:c>
      <x:c r="M25090" s="53" t="str">
        <x:v>4438248.6990000000000000</x:v>
      </x:c>
      <x:c r="N25090" s="33" t="str">
        <x:v/>
      </x:c>
    </x:row>
    <x:row r="25091">
      <x:c r="B25091" s="5" t="str">
        <x:v>7866241689134748799</x:v>
      </x:c>
      <x:c r="C25091" s="44" t="str">
        <x:v>69491552</x:v>
      </x:c>
      <x:c r="F25091" s="45" t="str">
        <x:v>214-ELE05</x:v>
      </x:c>
      <x:c r="H25091" s="9" t="str">
        <x:v>CEAS.Submeter_WB_208</x:v>
      </x:c>
      <x:c r="I25091" s="49" t="str">
        <x:v>Use</x:v>
      </x:c>
      <x:c r="J25091" s="31" t="str">
        <x:v>15 Minutes</x:v>
      </x:c>
      <x:c r="K25091" s="32" t="str">
        <x:v>10-09-2022 23:15:00</x:v>
      </x:c>
      <x:c r="M25091" s="53" t="str">
        <x:v>4438253.8650000002000000</x:v>
      </x:c>
      <x:c r="N25091" s="33" t="str">
        <x:v/>
      </x:c>
    </x:row>
    <x:row r="25092">
      <x:c r="B25092" s="5" t="str">
        <x:v>12452341008719645820</x:v>
      </x:c>
      <x:c r="C25092" s="44" t="str">
        <x:v>69491553</x:v>
      </x:c>
      <x:c r="F25092" s="45" t="str">
        <x:v>214-ELE05</x:v>
      </x:c>
      <x:c r="H25092" s="9" t="str">
        <x:v>CEAS.Submeter_WB_208</x:v>
      </x:c>
      <x:c r="I25092" s="49" t="str">
        <x:v>Use</x:v>
      </x:c>
      <x:c r="J25092" s="31" t="str">
        <x:v>15 Minutes</x:v>
      </x:c>
      <x:c r="K25092" s="32" t="str">
        <x:v>10-09-2022 23:30:00</x:v>
      </x:c>
      <x:c r="M25092" s="53" t="str">
        <x:v>4438259.0080000004000000</x:v>
      </x:c>
      <x:c r="N25092" s="33" t="str">
        <x:v/>
      </x:c>
    </x:row>
    <x:row r="25093">
      <x:c r="B25093" s="5" t="str">
        <x:v>4981225141097698248</x:v>
      </x:c>
      <x:c r="C25093" s="44" t="str">
        <x:v>69491554</x:v>
      </x:c>
      <x:c r="F25093" s="45" t="str">
        <x:v>214-ELE05</x:v>
      </x:c>
      <x:c r="H25093" s="9" t="str">
        <x:v>CEAS.Submeter_WB_208</x:v>
      </x:c>
      <x:c r="I25093" s="49" t="str">
        <x:v>Use</x:v>
      </x:c>
      <x:c r="J25093" s="31" t="str">
        <x:v>15 Minutes</x:v>
      </x:c>
      <x:c r="K25093" s="32" t="str">
        <x:v>10-09-2022 23:45:00</x:v>
      </x:c>
      <x:c r="M25093" s="53" t="str">
        <x:v>4438264.1840000004000000</x:v>
      </x:c>
      <x:c r="N25093" s="33" t="str">
        <x:v/>
      </x:c>
    </x:row>
    <x:row r="25094">
      <x:c r="B25094" s="5" t="str">
        <x:v>3832055968706456348</x:v>
      </x:c>
      <x:c r="C25094" s="44" t="str">
        <x:v>69491555</x:v>
      </x:c>
      <x:c r="F25094" s="45" t="str">
        <x:v>214-ELE05</x:v>
      </x:c>
      <x:c r="H25094" s="9" t="str">
        <x:v>CEAS.Submeter_WB_208</x:v>
      </x:c>
      <x:c r="I25094" s="49" t="str">
        <x:v>Use</x:v>
      </x:c>
      <x:c r="J25094" s="31" t="str">
        <x:v>15 Minutes</x:v>
      </x:c>
      <x:c r="K25094" s="32" t="str">
        <x:v>10-10-2022 00:00:00</x:v>
      </x:c>
      <x:c r="M25094" s="53" t="str">
        <x:v>4438269.2220000001000000</x:v>
      </x:c>
      <x:c r="N25094" s="33" t="str">
        <x:v/>
      </x:c>
    </x:row>
    <x:row r="25095">
      <x:c r="B25095" s="5" t="str">
        <x:v>13144767669403427613</x:v>
      </x:c>
      <x:c r="C25095" s="44" t="str">
        <x:v>69491556</x:v>
      </x:c>
      <x:c r="F25095" s="45" t="str">
        <x:v>214-ELE05</x:v>
      </x:c>
      <x:c r="H25095" s="9" t="str">
        <x:v>CEAS.Submeter_WB_208</x:v>
      </x:c>
      <x:c r="I25095" s="49" t="str">
        <x:v>Use</x:v>
      </x:c>
      <x:c r="J25095" s="31" t="str">
        <x:v>15 Minutes</x:v>
      </x:c>
      <x:c r="K25095" s="32" t="str">
        <x:v>10-10-2022 00:15:00</x:v>
      </x:c>
      <x:c r="M25095" s="53" t="str">
        <x:v>4438274.3459999999000000</x:v>
      </x:c>
      <x:c r="N25095" s="33" t="str">
        <x:v/>
      </x:c>
    </x:row>
    <x:row r="25096">
      <x:c r="B25096" s="5" t="str">
        <x:v>17496797724770579510</x:v>
      </x:c>
      <x:c r="C25096" s="44" t="str">
        <x:v>69491557</x:v>
      </x:c>
      <x:c r="F25096" s="45" t="str">
        <x:v>214-ELE05</x:v>
      </x:c>
      <x:c r="H25096" s="9" t="str">
        <x:v>CEAS.Submeter_WB_208</x:v>
      </x:c>
      <x:c r="I25096" s="49" t="str">
        <x:v>Use</x:v>
      </x:c>
      <x:c r="J25096" s="31" t="str">
        <x:v>15 Minutes</x:v>
      </x:c>
      <x:c r="K25096" s="32" t="str">
        <x:v>10-10-2022 00:30:00</x:v>
      </x:c>
      <x:c r="M25096" s="53" t="str">
        <x:v>4438279.6160000004000000</x:v>
      </x:c>
      <x:c r="N25096" s="33" t="str">
        <x:v/>
      </x:c>
    </x:row>
    <x:row r="25097">
      <x:c r="B25097" s="5" t="str">
        <x:v>16087852603129682035</x:v>
      </x:c>
      <x:c r="C25097" s="44" t="str">
        <x:v>69491558</x:v>
      </x:c>
      <x:c r="F25097" s="45" t="str">
        <x:v>214-ELE05</x:v>
      </x:c>
      <x:c r="H25097" s="9" t="str">
        <x:v>CEAS.Submeter_WB_208</x:v>
      </x:c>
      <x:c r="I25097" s="49" t="str">
        <x:v>Use</x:v>
      </x:c>
      <x:c r="J25097" s="31" t="str">
        <x:v>15 Minutes</x:v>
      </x:c>
      <x:c r="K25097" s="32" t="str">
        <x:v>10-10-2022 00:45:00</x:v>
      </x:c>
      <x:c r="M25097" s="53" t="str">
        <x:v>4438284.7319999998000000</x:v>
      </x:c>
      <x:c r="N25097" s="33" t="str">
        <x:v/>
      </x:c>
    </x:row>
    <x:row r="25098">
      <x:c r="B25098" s="5" t="str">
        <x:v>12861546669611614013</x:v>
      </x:c>
      <x:c r="C25098" s="44" t="str">
        <x:v>69491559</x:v>
      </x:c>
      <x:c r="F25098" s="45" t="str">
        <x:v>214-ELE05</x:v>
      </x:c>
      <x:c r="H25098" s="9" t="str">
        <x:v>CEAS.Submeter_WB_208</x:v>
      </x:c>
      <x:c r="I25098" s="49" t="str">
        <x:v>Use</x:v>
      </x:c>
      <x:c r="J25098" s="31" t="str">
        <x:v>15 Minutes</x:v>
      </x:c>
      <x:c r="K25098" s="32" t="str">
        <x:v>10-10-2022 01:00:00</x:v>
      </x:c>
      <x:c r="M25098" s="53" t="str">
        <x:v>4438289.9529999997000000</x:v>
      </x:c>
      <x:c r="N25098" s="33" t="str">
        <x:v/>
      </x:c>
    </x:row>
    <x:row r="25099">
      <x:c r="B25099" s="5" t="str">
        <x:v>18256623380346099677</x:v>
      </x:c>
      <x:c r="C25099" s="44" t="str">
        <x:v>69491560</x:v>
      </x:c>
      <x:c r="F25099" s="45" t="str">
        <x:v>214-ELE05</x:v>
      </x:c>
      <x:c r="H25099" s="9" t="str">
        <x:v>CEAS.Submeter_WB_208</x:v>
      </x:c>
      <x:c r="I25099" s="49" t="str">
        <x:v>Use</x:v>
      </x:c>
      <x:c r="J25099" s="31" t="str">
        <x:v>15 Minutes</x:v>
      </x:c>
      <x:c r="K25099" s="32" t="str">
        <x:v>10-10-2022 01:15:00</x:v>
      </x:c>
      <x:c r="M25099" s="53" t="str">
        <x:v>4438295.1040000003000000</x:v>
      </x:c>
      <x:c r="N25099" s="33" t="str">
        <x:v/>
      </x:c>
    </x:row>
    <x:row r="25100">
      <x:c r="B25100" s="5" t="str">
        <x:v>3106301402736159416</x:v>
      </x:c>
      <x:c r="C25100" s="44" t="str">
        <x:v>69491561</x:v>
      </x:c>
      <x:c r="F25100" s="45" t="str">
        <x:v>214-ELE05</x:v>
      </x:c>
      <x:c r="H25100" s="9" t="str">
        <x:v>CEAS.Submeter_WB_208</x:v>
      </x:c>
      <x:c r="I25100" s="49" t="str">
        <x:v>Use</x:v>
      </x:c>
      <x:c r="J25100" s="31" t="str">
        <x:v>15 Minutes</x:v>
      </x:c>
      <x:c r="K25100" s="32" t="str">
        <x:v>10-10-2022 01:30:00</x:v>
      </x:c>
      <x:c r="M25100" s="53" t="str">
        <x:v>4438300.1770000001000000</x:v>
      </x:c>
      <x:c r="N25100" s="33" t="str">
        <x:v/>
      </x:c>
    </x:row>
    <x:row r="25101">
      <x:c r="B25101" s="5" t="str">
        <x:v>66516651635948894</x:v>
      </x:c>
      <x:c r="C25101" s="44" t="str">
        <x:v>69491562</x:v>
      </x:c>
      <x:c r="F25101" s="45" t="str">
        <x:v>214-ELE05</x:v>
      </x:c>
      <x:c r="H25101" s="9" t="str">
        <x:v>CEAS.Submeter_WB_208</x:v>
      </x:c>
      <x:c r="I25101" s="49" t="str">
        <x:v>Use</x:v>
      </x:c>
      <x:c r="J25101" s="31" t="str">
        <x:v>15 Minutes</x:v>
      </x:c>
      <x:c r="K25101" s="32" t="str">
        <x:v>10-10-2022 01:45:00</x:v>
      </x:c>
      <x:c r="M25101" s="53" t="str">
        <x:v>4438305.3140000002000000</x:v>
      </x:c>
      <x:c r="N25101" s="33" t="str">
        <x:v/>
      </x:c>
    </x:row>
    <x:row r="25102">
      <x:c r="B25102" s="5" t="str">
        <x:v>7256054321428977838</x:v>
      </x:c>
      <x:c r="C25102" s="44" t="str">
        <x:v>69491563</x:v>
      </x:c>
      <x:c r="F25102" s="45" t="str">
        <x:v>214-ELE05</x:v>
      </x:c>
      <x:c r="H25102" s="9" t="str">
        <x:v>CEAS.Submeter_WB_208</x:v>
      </x:c>
      <x:c r="I25102" s="49" t="str">
        <x:v>Use</x:v>
      </x:c>
      <x:c r="J25102" s="31" t="str">
        <x:v>15 Minutes</x:v>
      </x:c>
      <x:c r="K25102" s="32" t="str">
        <x:v>10-10-2022 02:00:00</x:v>
      </x:c>
      <x:c r="M25102" s="53" t="str">
        <x:v>4438310.3729999997000000</x:v>
      </x:c>
      <x:c r="N25102" s="33" t="str">
        <x:v/>
      </x:c>
    </x:row>
    <x:row r="25103">
      <x:c r="B25103" s="5" t="str">
        <x:v>5163805336034479466</x:v>
      </x:c>
      <x:c r="C25103" s="44" t="str">
        <x:v>69491564</x:v>
      </x:c>
      <x:c r="F25103" s="45" t="str">
        <x:v>214-ELE05</x:v>
      </x:c>
      <x:c r="H25103" s="9" t="str">
        <x:v>CEAS.Submeter_WB_208</x:v>
      </x:c>
      <x:c r="I25103" s="49" t="str">
        <x:v>Use</x:v>
      </x:c>
      <x:c r="J25103" s="31" t="str">
        <x:v>15 Minutes</x:v>
      </x:c>
      <x:c r="K25103" s="32" t="str">
        <x:v>10-10-2022 02:15:00</x:v>
      </x:c>
      <x:c r="M25103" s="53" t="str">
        <x:v>4438315.5149999997000000</x:v>
      </x:c>
      <x:c r="N25103" s="33" t="str">
        <x:v/>
      </x:c>
    </x:row>
    <x:row r="25104">
      <x:c r="B25104" s="5" t="str">
        <x:v>12115442898836283708</x:v>
      </x:c>
      <x:c r="C25104" s="44" t="str">
        <x:v>69491565</x:v>
      </x:c>
      <x:c r="F25104" s="45" t="str">
        <x:v>214-ELE05</x:v>
      </x:c>
      <x:c r="H25104" s="9" t="str">
        <x:v>CEAS.Submeter_WB_208</x:v>
      </x:c>
      <x:c r="I25104" s="49" t="str">
        <x:v>Use</x:v>
      </x:c>
      <x:c r="J25104" s="31" t="str">
        <x:v>15 Minutes</x:v>
      </x:c>
      <x:c r="K25104" s="32" t="str">
        <x:v>10-10-2022 02:30:00</x:v>
      </x:c>
      <x:c r="M25104" s="53" t="str">
        <x:v>4438320.5640000002000000</x:v>
      </x:c>
      <x:c r="N25104" s="33" t="str">
        <x:v/>
      </x:c>
    </x:row>
    <x:row r="25105">
      <x:c r="B25105" s="5" t="str">
        <x:v>15506132700364541618</x:v>
      </x:c>
      <x:c r="C25105" s="44" t="str">
        <x:v>69491566</x:v>
      </x:c>
      <x:c r="F25105" s="45" t="str">
        <x:v>214-ELE05</x:v>
      </x:c>
      <x:c r="H25105" s="9" t="str">
        <x:v>CEAS.Submeter_WB_208</x:v>
      </x:c>
      <x:c r="I25105" s="49" t="str">
        <x:v>Use</x:v>
      </x:c>
      <x:c r="J25105" s="31" t="str">
        <x:v>15 Minutes</x:v>
      </x:c>
      <x:c r="K25105" s="32" t="str">
        <x:v>10-10-2022 02:45:00</x:v>
      </x:c>
      <x:c r="M25105" s="53" t="str">
        <x:v>4438325.7240000004000000</x:v>
      </x:c>
      <x:c r="N25105" s="33" t="str">
        <x:v/>
      </x:c>
    </x:row>
    <x:row r="25106">
      <x:c r="B25106" s="5" t="str">
        <x:v>7768533978099301281</x:v>
      </x:c>
      <x:c r="C25106" s="44" t="str">
        <x:v>69491567</x:v>
      </x:c>
      <x:c r="F25106" s="45" t="str">
        <x:v>214-ELE05</x:v>
      </x:c>
      <x:c r="H25106" s="9" t="str">
        <x:v>CEAS.Submeter_WB_208</x:v>
      </x:c>
      <x:c r="I25106" s="49" t="str">
        <x:v>Use</x:v>
      </x:c>
      <x:c r="J25106" s="31" t="str">
        <x:v>15 Minutes</x:v>
      </x:c>
      <x:c r="K25106" s="32" t="str">
        <x:v>10-10-2022 03:00:00</x:v>
      </x:c>
      <x:c r="M25106" s="53" t="str">
        <x:v>4438330.7330000000000000</x:v>
      </x:c>
      <x:c r="N25106" s="33" t="str">
        <x:v/>
      </x:c>
    </x:row>
    <x:row r="25107">
      <x:c r="B25107" s="5" t="str">
        <x:v>7249475163814328425</x:v>
      </x:c>
      <x:c r="C25107" s="44" t="str">
        <x:v>69491568</x:v>
      </x:c>
      <x:c r="F25107" s="45" t="str">
        <x:v>214-ELE05</x:v>
      </x:c>
      <x:c r="H25107" s="9" t="str">
        <x:v>CEAS.Submeter_WB_208</x:v>
      </x:c>
      <x:c r="I25107" s="49" t="str">
        <x:v>Use</x:v>
      </x:c>
      <x:c r="J25107" s="31" t="str">
        <x:v>15 Minutes</x:v>
      </x:c>
      <x:c r="K25107" s="32" t="str">
        <x:v>10-10-2022 03:15:00</x:v>
      </x:c>
      <x:c r="M25107" s="53" t="str">
        <x:v>4438335.7429999998000000</x:v>
      </x:c>
      <x:c r="N25107" s="33" t="str">
        <x:v/>
      </x:c>
    </x:row>
    <x:row r="25108">
      <x:c r="B25108" s="5" t="str">
        <x:v>4213442640144225613</x:v>
      </x:c>
      <x:c r="C25108" s="44" t="str">
        <x:v>69491569</x:v>
      </x:c>
      <x:c r="F25108" s="45" t="str">
        <x:v>214-ELE05</x:v>
      </x:c>
      <x:c r="H25108" s="9" t="str">
        <x:v>CEAS.Submeter_WB_208</x:v>
      </x:c>
      <x:c r="I25108" s="49" t="str">
        <x:v>Use</x:v>
      </x:c>
      <x:c r="J25108" s="31" t="str">
        <x:v>15 Minutes</x:v>
      </x:c>
      <x:c r="K25108" s="32" t="str">
        <x:v>10-10-2022 03:30:00</x:v>
      </x:c>
      <x:c r="M25108" s="53" t="str">
        <x:v>4438340.8119999999000000</x:v>
      </x:c>
      <x:c r="N25108" s="33" t="str">
        <x:v/>
      </x:c>
    </x:row>
    <x:row r="25109">
      <x:c r="B25109" s="5" t="str">
        <x:v>10084253718189640221</x:v>
      </x:c>
      <x:c r="C25109" s="44" t="str">
        <x:v>69491570</x:v>
      </x:c>
      <x:c r="F25109" s="45" t="str">
        <x:v>214-ELE05</x:v>
      </x:c>
      <x:c r="H25109" s="9" t="str">
        <x:v>CEAS.Submeter_WB_208</x:v>
      </x:c>
      <x:c r="I25109" s="49" t="str">
        <x:v>Use</x:v>
      </x:c>
      <x:c r="J25109" s="31" t="str">
        <x:v>15 Minutes</x:v>
      </x:c>
      <x:c r="K25109" s="32" t="str">
        <x:v>10-10-2022 03:45:00</x:v>
      </x:c>
      <x:c r="M25109" s="53" t="str">
        <x:v>4438345.8380000005000000</x:v>
      </x:c>
      <x:c r="N25109" s="33" t="str">
        <x:v/>
      </x:c>
    </x:row>
    <x:row r="25110">
      <x:c r="B25110" s="5" t="str">
        <x:v>1399119230218687734</x:v>
      </x:c>
      <x:c r="C25110" s="44" t="str">
        <x:v>69491571</x:v>
      </x:c>
      <x:c r="F25110" s="45" t="str">
        <x:v>214-ELE05</x:v>
      </x:c>
      <x:c r="H25110" s="9" t="str">
        <x:v>CEAS.Submeter_WB_208</x:v>
      </x:c>
      <x:c r="I25110" s="49" t="str">
        <x:v>Use</x:v>
      </x:c>
      <x:c r="J25110" s="31" t="str">
        <x:v>15 Minutes</x:v>
      </x:c>
      <x:c r="K25110" s="32" t="str">
        <x:v>10-10-2022 04:00:00</x:v>
      </x:c>
      <x:c r="M25110" s="53" t="str">
        <x:v>4438350.8420000002000000</x:v>
      </x:c>
      <x:c r="N25110" s="33" t="str">
        <x:v/>
      </x:c>
    </x:row>
    <x:row r="25111">
      <x:c r="B25111" s="5" t="str">
        <x:v>13345955305299996245</x:v>
      </x:c>
      <x:c r="C25111" s="44" t="str">
        <x:v>69491572</x:v>
      </x:c>
      <x:c r="F25111" s="45" t="str">
        <x:v>214-ELE05</x:v>
      </x:c>
      <x:c r="H25111" s="9" t="str">
        <x:v>CEAS.Submeter_WB_208</x:v>
      </x:c>
      <x:c r="I25111" s="49" t="str">
        <x:v>Use</x:v>
      </x:c>
      <x:c r="J25111" s="31" t="str">
        <x:v>15 Minutes</x:v>
      </x:c>
      <x:c r="K25111" s="32" t="str">
        <x:v>10-10-2022 04:15:00</x:v>
      </x:c>
      <x:c r="M25111" s="53" t="str">
        <x:v>4438355.8920000000000000</x:v>
      </x:c>
      <x:c r="N25111" s="33" t="str">
        <x:v/>
      </x:c>
    </x:row>
    <x:row r="25112">
      <x:c r="B25112" s="5" t="str">
        <x:v>15986564086964818456</x:v>
      </x:c>
      <x:c r="C25112" s="44" t="str">
        <x:v>69491573</x:v>
      </x:c>
      <x:c r="F25112" s="45" t="str">
        <x:v>214-ELE05</x:v>
      </x:c>
      <x:c r="H25112" s="9" t="str">
        <x:v>CEAS.Submeter_WB_208</x:v>
      </x:c>
      <x:c r="I25112" s="49" t="str">
        <x:v>Use</x:v>
      </x:c>
      <x:c r="J25112" s="31" t="str">
        <x:v>15 Minutes</x:v>
      </x:c>
      <x:c r="K25112" s="32" t="str">
        <x:v>10-10-2022 04:30:00</x:v>
      </x:c>
      <x:c r="M25112" s="53" t="str">
        <x:v>4438360.8210000005000000</x:v>
      </x:c>
      <x:c r="N25112" s="33" t="str">
        <x:v/>
      </x:c>
    </x:row>
    <x:row r="25113">
      <x:c r="B25113" s="5" t="str">
        <x:v>17837959892906086612</x:v>
      </x:c>
      <x:c r="C25113" s="44" t="str">
        <x:v>69491574</x:v>
      </x:c>
      <x:c r="F25113" s="45" t="str">
        <x:v>214-ELE05</x:v>
      </x:c>
      <x:c r="H25113" s="9" t="str">
        <x:v>CEAS.Submeter_WB_208</x:v>
      </x:c>
      <x:c r="I25113" s="49" t="str">
        <x:v>Use</x:v>
      </x:c>
      <x:c r="J25113" s="31" t="str">
        <x:v>15 Minutes</x:v>
      </x:c>
      <x:c r="K25113" s="32" t="str">
        <x:v>10-10-2022 04:45:00</x:v>
      </x:c>
      <x:c r="M25113" s="53" t="str">
        <x:v>4438365.6739999996000000</x:v>
      </x:c>
      <x:c r="N25113" s="33" t="str">
        <x:v/>
      </x:c>
    </x:row>
    <x:row r="25114">
      <x:c r="B25114" s="5" t="str">
        <x:v>5291119484460898803</x:v>
      </x:c>
      <x:c r="C25114" s="44" t="str">
        <x:v>69491575</x:v>
      </x:c>
      <x:c r="F25114" s="45" t="str">
        <x:v>214-ELE05</x:v>
      </x:c>
      <x:c r="H25114" s="9" t="str">
        <x:v>CEAS.Submeter_WB_208</x:v>
      </x:c>
      <x:c r="I25114" s="49" t="str">
        <x:v>Use</x:v>
      </x:c>
      <x:c r="J25114" s="31" t="str">
        <x:v>15 Minutes</x:v>
      </x:c>
      <x:c r="K25114" s="32" t="str">
        <x:v>10-10-2022 05:00:00</x:v>
      </x:c>
      <x:c r="M25114" s="53" t="str">
        <x:v>4438370.4600000000000000</x:v>
      </x:c>
      <x:c r="N25114" s="33" t="str">
        <x:v/>
      </x:c>
    </x:row>
    <x:row r="25115">
      <x:c r="B25115" s="5" t="str">
        <x:v>960945135255013744</x:v>
      </x:c>
      <x:c r="C25115" s="44" t="str">
        <x:v>69491576</x:v>
      </x:c>
      <x:c r="F25115" s="45" t="str">
        <x:v>214-ELE05</x:v>
      </x:c>
      <x:c r="H25115" s="9" t="str">
        <x:v>CEAS.Submeter_WB_208</x:v>
      </x:c>
      <x:c r="I25115" s="49" t="str">
        <x:v>Use</x:v>
      </x:c>
      <x:c r="J25115" s="31" t="str">
        <x:v>15 Minutes</x:v>
      </x:c>
      <x:c r="K25115" s="32" t="str">
        <x:v>10-10-2022 05:15:00</x:v>
      </x:c>
      <x:c r="M25115" s="53" t="str">
        <x:v>4438375.4419999998000000</x:v>
      </x:c>
      <x:c r="N25115" s="33" t="str">
        <x:v/>
      </x:c>
    </x:row>
    <x:row r="25116">
      <x:c r="B25116" s="5" t="str">
        <x:v>14944313824971825838</x:v>
      </x:c>
      <x:c r="C25116" s="44" t="str">
        <x:v>69491577</x:v>
      </x:c>
      <x:c r="F25116" s="45" t="str">
        <x:v>214-ELE05</x:v>
      </x:c>
      <x:c r="H25116" s="9" t="str">
        <x:v>CEAS.Submeter_WB_208</x:v>
      </x:c>
      <x:c r="I25116" s="49" t="str">
        <x:v>Use</x:v>
      </x:c>
      <x:c r="J25116" s="31" t="str">
        <x:v>15 Minutes</x:v>
      </x:c>
      <x:c r="K25116" s="32" t="str">
        <x:v>10-10-2022 05:30:00</x:v>
      </x:c>
      <x:c r="M25116" s="53" t="str">
        <x:v>4438380.3360000001000000</x:v>
      </x:c>
      <x:c r="N25116" s="33" t="str">
        <x:v/>
      </x:c>
    </x:row>
    <x:row r="25117">
      <x:c r="B25117" s="5" t="str">
        <x:v>9340861211159804781</x:v>
      </x:c>
      <x:c r="C25117" s="44" t="str">
        <x:v>69491578</x:v>
      </x:c>
      <x:c r="F25117" s="45" t="str">
        <x:v>214-ELE05</x:v>
      </x:c>
      <x:c r="H25117" s="9" t="str">
        <x:v>CEAS.Submeter_WB_208</x:v>
      </x:c>
      <x:c r="I25117" s="49" t="str">
        <x:v>Use</x:v>
      </x:c>
      <x:c r="J25117" s="31" t="str">
        <x:v>15 Minutes</x:v>
      </x:c>
      <x:c r="K25117" s="32" t="str">
        <x:v>10-10-2022 05:45:00</x:v>
      </x:c>
      <x:c r="M25117" s="53" t="str">
        <x:v>4438385.2570000002000000</x:v>
      </x:c>
      <x:c r="N25117" s="33" t="str">
        <x:v/>
      </x:c>
    </x:row>
    <x:row r="25118">
      <x:c r="B25118" s="5" t="str">
        <x:v>7035120894927830624</x:v>
      </x:c>
      <x:c r="C25118" s="44" t="str">
        <x:v>69491579</x:v>
      </x:c>
      <x:c r="F25118" s="45" t="str">
        <x:v>214-ELE05</x:v>
      </x:c>
      <x:c r="H25118" s="9" t="str">
        <x:v>CEAS.Submeter_WB_208</x:v>
      </x:c>
      <x:c r="I25118" s="49" t="str">
        <x:v>Use</x:v>
      </x:c>
      <x:c r="J25118" s="31" t="str">
        <x:v>15 Minutes</x:v>
      </x:c>
      <x:c r="K25118" s="32" t="str">
        <x:v>10-10-2022 06:00:00</x:v>
      </x:c>
      <x:c r="M25118" s="53" t="str">
        <x:v>4438390.1500000004000000</x:v>
      </x:c>
      <x:c r="N25118" s="33" t="str">
        <x:v/>
      </x:c>
    </x:row>
    <x:row r="25119">
      <x:c r="B25119" s="5" t="str">
        <x:v>8366045491537529883</x:v>
      </x:c>
      <x:c r="C25119" s="44" t="str">
        <x:v>69491580</x:v>
      </x:c>
      <x:c r="F25119" s="45" t="str">
        <x:v>214-ELE05</x:v>
      </x:c>
      <x:c r="H25119" s="9" t="str">
        <x:v>CEAS.Submeter_WB_208</x:v>
      </x:c>
      <x:c r="I25119" s="49" t="str">
        <x:v>Use</x:v>
      </x:c>
      <x:c r="J25119" s="31" t="str">
        <x:v>15 Minutes</x:v>
      </x:c>
      <x:c r="K25119" s="32" t="str">
        <x:v>10-10-2022 06:15:00</x:v>
      </x:c>
      <x:c r="M25119" s="53" t="str">
        <x:v>4438395.0870000003000000</x:v>
      </x:c>
      <x:c r="N25119" s="33" t="str">
        <x:v/>
      </x:c>
    </x:row>
    <x:row r="25120">
      <x:c r="B25120" s="5" t="str">
        <x:v>10770239032161849448</x:v>
      </x:c>
      <x:c r="C25120" s="44" t="str">
        <x:v>69491581</x:v>
      </x:c>
      <x:c r="F25120" s="45" t="str">
        <x:v>214-ELE05</x:v>
      </x:c>
      <x:c r="H25120" s="9" t="str">
        <x:v>CEAS.Submeter_WB_208</x:v>
      </x:c>
      <x:c r="I25120" s="49" t="str">
        <x:v>Use</x:v>
      </x:c>
      <x:c r="J25120" s="31" t="str">
        <x:v>15 Minutes</x:v>
      </x:c>
      <x:c r="K25120" s="32" t="str">
        <x:v>10-10-2022 06:30:00</x:v>
      </x:c>
      <x:c r="M25120" s="53" t="str">
        <x:v>4438399.9800000004000000</x:v>
      </x:c>
      <x:c r="N25120" s="33" t="str">
        <x:v/>
      </x:c>
    </x:row>
    <x:row r="25121">
      <x:c r="B25121" s="5" t="str">
        <x:v>6963188456216081454</x:v>
      </x:c>
      <x:c r="C25121" s="44" t="str">
        <x:v>69491582</x:v>
      </x:c>
      <x:c r="F25121" s="45" t="str">
        <x:v>214-ELE05</x:v>
      </x:c>
      <x:c r="H25121" s="9" t="str">
        <x:v>CEAS.Submeter_WB_208</x:v>
      </x:c>
      <x:c r="I25121" s="49" t="str">
        <x:v>Use</x:v>
      </x:c>
      <x:c r="J25121" s="31" t="str">
        <x:v>15 Minutes</x:v>
      </x:c>
      <x:c r="K25121" s="32" t="str">
        <x:v>10-10-2022 06:45:00</x:v>
      </x:c>
      <x:c r="M25121" s="53" t="str">
        <x:v>4438404.7520000003000000</x:v>
      </x:c>
      <x:c r="N25121" s="33" t="str">
        <x:v/>
      </x:c>
    </x:row>
    <x:row r="25122">
      <x:c r="B25122" s="5" t="str">
        <x:v>15453857446499458456</x:v>
      </x:c>
      <x:c r="C25122" s="44" t="str">
        <x:v>69491583</x:v>
      </x:c>
      <x:c r="F25122" s="45" t="str">
        <x:v>214-ELE05</x:v>
      </x:c>
      <x:c r="H25122" s="9" t="str">
        <x:v>CEAS.Submeter_WB_208</x:v>
      </x:c>
      <x:c r="I25122" s="49" t="str">
        <x:v>Use</x:v>
      </x:c>
      <x:c r="J25122" s="31" t="str">
        <x:v>15 Minutes</x:v>
      </x:c>
      <x:c r="K25122" s="32" t="str">
        <x:v>10-10-2022 07:00:00</x:v>
      </x:c>
      <x:c r="M25122" s="53" t="str">
        <x:v>4438409.6560000004000000</x:v>
      </x:c>
      <x:c r="N25122" s="33" t="str">
        <x:v/>
      </x:c>
    </x:row>
    <x:row r="25123">
      <x:c r="B25123" s="5" t="str">
        <x:v>13604483512765740905</x:v>
      </x:c>
      <x:c r="C25123" s="44" t="str">
        <x:v>69491584</x:v>
      </x:c>
      <x:c r="F25123" s="45" t="str">
        <x:v>214-ELE05</x:v>
      </x:c>
      <x:c r="H25123" s="9" t="str">
        <x:v>CEAS.Submeter_WB_208</x:v>
      </x:c>
      <x:c r="I25123" s="49" t="str">
        <x:v>Use</x:v>
      </x:c>
      <x:c r="J25123" s="31" t="str">
        <x:v>15 Minutes</x:v>
      </x:c>
      <x:c r="K25123" s="32" t="str">
        <x:v>10-10-2022 07:15:00</x:v>
      </x:c>
      <x:c r="M25123" s="53" t="str">
        <x:v>4438414.5429999996000000</x:v>
      </x:c>
      <x:c r="N25123" s="33" t="str">
        <x:v/>
      </x:c>
    </x:row>
    <x:row r="25124">
      <x:c r="B25124" s="5" t="str">
        <x:v>9193964031019390337</x:v>
      </x:c>
      <x:c r="C25124" s="44" t="str">
        <x:v>69491585</x:v>
      </x:c>
      <x:c r="F25124" s="45" t="str">
        <x:v>214-ELE05</x:v>
      </x:c>
      <x:c r="H25124" s="9" t="str">
        <x:v>CEAS.Submeter_WB_208</x:v>
      </x:c>
      <x:c r="I25124" s="49" t="str">
        <x:v>Use</x:v>
      </x:c>
      <x:c r="J25124" s="31" t="str">
        <x:v>15 Minutes</x:v>
      </x:c>
      <x:c r="K25124" s="32" t="str">
        <x:v>10-10-2022 07:30:00</x:v>
      </x:c>
      <x:c r="M25124" s="53" t="str">
        <x:v>4438419.5839999998000000</x:v>
      </x:c>
      <x:c r="N25124" s="33" t="str">
        <x:v/>
      </x:c>
    </x:row>
    <x:row r="25125">
      <x:c r="B25125" s="5" t="str">
        <x:v>583357442160622142</x:v>
      </x:c>
      <x:c r="C25125" s="44" t="str">
        <x:v>69491586</x:v>
      </x:c>
      <x:c r="F25125" s="45" t="str">
        <x:v>214-ELE05</x:v>
      </x:c>
      <x:c r="H25125" s="9" t="str">
        <x:v>CEAS.Submeter_WB_208</x:v>
      </x:c>
      <x:c r="I25125" s="49" t="str">
        <x:v>Use</x:v>
      </x:c>
      <x:c r="J25125" s="31" t="str">
        <x:v>15 Minutes</x:v>
      </x:c>
      <x:c r="K25125" s="32" t="str">
        <x:v>10-10-2022 07:45:00</x:v>
      </x:c>
      <x:c r="M25125" s="53" t="str">
        <x:v>4438424.4730000002000000</x:v>
      </x:c>
      <x:c r="N25125" s="33" t="str">
        <x:v/>
      </x:c>
    </x:row>
    <x:row r="25126">
      <x:c r="B25126" s="5" t="str">
        <x:v>5983507426559166110</x:v>
      </x:c>
      <x:c r="C25126" s="44" t="str">
        <x:v>69491587</x:v>
      </x:c>
      <x:c r="F25126" s="45" t="str">
        <x:v>214-ELE05</x:v>
      </x:c>
      <x:c r="H25126" s="9" t="str">
        <x:v>CEAS.Submeter_WB_208</x:v>
      </x:c>
      <x:c r="I25126" s="49" t="str">
        <x:v>Use</x:v>
      </x:c>
      <x:c r="J25126" s="31" t="str">
        <x:v>15 Minutes</x:v>
      </x:c>
      <x:c r="K25126" s="32" t="str">
        <x:v>10-10-2022 08:00:00</x:v>
      </x:c>
      <x:c r="M25126" s="53" t="str">
        <x:v>4438429.3629999999000000</x:v>
      </x:c>
      <x:c r="N25126" s="33" t="str">
        <x:v/>
      </x:c>
    </x:row>
    <x:row r="25127">
      <x:c r="B25127" s="5" t="str">
        <x:v>13445068793004052145</x:v>
      </x:c>
      <x:c r="C25127" s="44" t="str">
        <x:v>69491588</x:v>
      </x:c>
      <x:c r="F25127" s="45" t="str">
        <x:v>214-ELE05</x:v>
      </x:c>
      <x:c r="H25127" s="9" t="str">
        <x:v>CEAS.Submeter_WB_208</x:v>
      </x:c>
      <x:c r="I25127" s="49" t="str">
        <x:v>Use</x:v>
      </x:c>
      <x:c r="J25127" s="31" t="str">
        <x:v>15 Minutes</x:v>
      </x:c>
      <x:c r="K25127" s="32" t="str">
        <x:v>10-10-2022 08:15:00</x:v>
      </x:c>
      <x:c r="M25127" s="53" t="str">
        <x:v>4438434.2330000000000000</x:v>
      </x:c>
      <x:c r="N25127" s="33" t="str">
        <x:v/>
      </x:c>
    </x:row>
    <x:row r="25128">
      <x:c r="B25128" s="5" t="str">
        <x:v>14290808501682388423</x:v>
      </x:c>
      <x:c r="C25128" s="44" t="str">
        <x:v>69491589</x:v>
      </x:c>
      <x:c r="F25128" s="45" t="str">
        <x:v>214-ELE05</x:v>
      </x:c>
      <x:c r="H25128" s="9" t="str">
        <x:v>CEAS.Submeter_WB_208</x:v>
      </x:c>
      <x:c r="I25128" s="49" t="str">
        <x:v>Use</x:v>
      </x:c>
      <x:c r="J25128" s="31" t="str">
        <x:v>15 Minutes</x:v>
      </x:c>
      <x:c r="K25128" s="32" t="str">
        <x:v>10-10-2022 08:30:00</x:v>
      </x:c>
      <x:c r="M25128" s="53" t="str">
        <x:v>4438439.0880000005000000</x:v>
      </x:c>
      <x:c r="N25128" s="33" t="str">
        <x:v/>
      </x:c>
    </x:row>
    <x:row r="25129">
      <x:c r="B25129" s="5" t="str">
        <x:v>10354433183882854810</x:v>
      </x:c>
      <x:c r="C25129" s="44" t="str">
        <x:v>69491590</x:v>
      </x:c>
      <x:c r="F25129" s="45" t="str">
        <x:v>214-ELE05</x:v>
      </x:c>
      <x:c r="H25129" s="9" t="str">
        <x:v>CEAS.Submeter_WB_208</x:v>
      </x:c>
      <x:c r="I25129" s="49" t="str">
        <x:v>Use</x:v>
      </x:c>
      <x:c r="J25129" s="31" t="str">
        <x:v>15 Minutes</x:v>
      </x:c>
      <x:c r="K25129" s="32" t="str">
        <x:v>10-10-2022 08:45:00</x:v>
      </x:c>
      <x:c r="M25129" s="53" t="str">
        <x:v>4438443.9479999999000000</x:v>
      </x:c>
      <x:c r="N25129" s="33" t="str">
        <x:v/>
      </x:c>
    </x:row>
    <x:row r="25130">
      <x:c r="B25130" s="5" t="str">
        <x:v>7085450922709056336</x:v>
      </x:c>
      <x:c r="C25130" s="44" t="str">
        <x:v>69491591</x:v>
      </x:c>
      <x:c r="F25130" s="45" t="str">
        <x:v>214-ELE05</x:v>
      </x:c>
      <x:c r="H25130" s="9" t="str">
        <x:v>CEAS.Submeter_WB_208</x:v>
      </x:c>
      <x:c r="I25130" s="49" t="str">
        <x:v>Use</x:v>
      </x:c>
      <x:c r="J25130" s="31" t="str">
        <x:v>15 Minutes</x:v>
      </x:c>
      <x:c r="K25130" s="32" t="str">
        <x:v>10-10-2022 09:00:00</x:v>
      </x:c>
      <x:c r="M25130" s="53" t="str">
        <x:v>4438448.7640000004000000</x:v>
      </x:c>
      <x:c r="N25130" s="33" t="str">
        <x:v/>
      </x:c>
    </x:row>
    <x:row r="25131">
      <x:c r="B25131" s="5" t="str">
        <x:v>2222353936468294218</x:v>
      </x:c>
      <x:c r="C25131" s="44" t="str">
        <x:v>69491592</x:v>
      </x:c>
      <x:c r="F25131" s="45" t="str">
        <x:v>214-ELE05</x:v>
      </x:c>
      <x:c r="H25131" s="9" t="str">
        <x:v>CEAS.Submeter_WB_208</x:v>
      </x:c>
      <x:c r="I25131" s="49" t="str">
        <x:v>Use</x:v>
      </x:c>
      <x:c r="J25131" s="31" t="str">
        <x:v>15 Minutes</x:v>
      </x:c>
      <x:c r="K25131" s="32" t="str">
        <x:v>10-10-2022 09:15:00</x:v>
      </x:c>
      <x:c r="M25131" s="53" t="str">
        <x:v>4438453.6420000000000000</x:v>
      </x:c>
      <x:c r="N25131" s="33" t="str">
        <x:v/>
      </x:c>
    </x:row>
    <x:row r="25132">
      <x:c r="B25132" s="5" t="str">
        <x:v>16923743542643392286</x:v>
      </x:c>
      <x:c r="C25132" s="44" t="str">
        <x:v>69491593</x:v>
      </x:c>
      <x:c r="F25132" s="45" t="str">
        <x:v>214-ELE05</x:v>
      </x:c>
      <x:c r="H25132" s="9" t="str">
        <x:v>CEAS.Submeter_WB_208</x:v>
      </x:c>
      <x:c r="I25132" s="49" t="str">
        <x:v>Use</x:v>
      </x:c>
      <x:c r="J25132" s="31" t="str">
        <x:v>15 Minutes</x:v>
      </x:c>
      <x:c r="K25132" s="32" t="str">
        <x:v>10-10-2022 09:30:00</x:v>
      </x:c>
      <x:c r="M25132" s="53" t="str">
        <x:v>4438458.7050000001000000</x:v>
      </x:c>
      <x:c r="N25132" s="33" t="str">
        <x:v/>
      </x:c>
    </x:row>
    <x:row r="25133">
      <x:c r="B25133" s="5" t="str">
        <x:v>17662694942910322761</x:v>
      </x:c>
      <x:c r="C25133" s="44" t="str">
        <x:v>69491594</x:v>
      </x:c>
      <x:c r="F25133" s="45" t="str">
        <x:v>214-ELE05</x:v>
      </x:c>
      <x:c r="H25133" s="9" t="str">
        <x:v>CEAS.Submeter_WB_208</x:v>
      </x:c>
      <x:c r="I25133" s="49" t="str">
        <x:v>Use</x:v>
      </x:c>
      <x:c r="J25133" s="31" t="str">
        <x:v>15 Minutes</x:v>
      </x:c>
      <x:c r="K25133" s="32" t="str">
        <x:v>10-10-2022 09:45:00</x:v>
      </x:c>
      <x:c r="M25133" s="53" t="str">
        <x:v>4438463.6359999999000000</x:v>
      </x:c>
      <x:c r="N25133" s="33" t="str">
        <x:v/>
      </x:c>
    </x:row>
    <x:row r="25134">
      <x:c r="B25134" s="5" t="str">
        <x:v>4732292616480618265</x:v>
      </x:c>
      <x:c r="C25134" s="44" t="str">
        <x:v>69491595</x:v>
      </x:c>
      <x:c r="F25134" s="45" t="str">
        <x:v>214-ELE05</x:v>
      </x:c>
      <x:c r="H25134" s="9" t="str">
        <x:v>CEAS.Submeter_WB_208</x:v>
      </x:c>
      <x:c r="I25134" s="49" t="str">
        <x:v>Use</x:v>
      </x:c>
      <x:c r="J25134" s="31" t="str">
        <x:v>15 Minutes</x:v>
      </x:c>
      <x:c r="K25134" s="32" t="str">
        <x:v>10-10-2022 10:00:00</x:v>
      </x:c>
      <x:c r="M25134" s="53" t="str">
        <x:v>4438468.5970000001000000</x:v>
      </x:c>
      <x:c r="N25134" s="33" t="str">
        <x:v/>
      </x:c>
    </x:row>
    <x:row r="25135">
      <x:c r="B25135" s="5" t="str">
        <x:v>10744427052958058616</x:v>
      </x:c>
      <x:c r="C25135" s="44" t="str">
        <x:v>69491596</x:v>
      </x:c>
      <x:c r="F25135" s="45" t="str">
        <x:v>214-ELE05</x:v>
      </x:c>
      <x:c r="H25135" s="9" t="str">
        <x:v>CEAS.Submeter_WB_208</x:v>
      </x:c>
      <x:c r="I25135" s="49" t="str">
        <x:v>Use</x:v>
      </x:c>
      <x:c r="J25135" s="31" t="str">
        <x:v>15 Minutes</x:v>
      </x:c>
      <x:c r="K25135" s="32" t="str">
        <x:v>10-10-2022 10:15:00</x:v>
      </x:c>
      <x:c r="M25135" s="53" t="str">
        <x:v>4438473.6529999999000000</x:v>
      </x:c>
      <x:c r="N25135" s="33" t="str">
        <x:v/>
      </x:c>
    </x:row>
    <x:row r="25136">
      <x:c r="B25136" s="5" t="str">
        <x:v>18291054620208556323</x:v>
      </x:c>
      <x:c r="C25136" s="44" t="str">
        <x:v>69491597</x:v>
      </x:c>
      <x:c r="F25136" s="45" t="str">
        <x:v>214-ELE05</x:v>
      </x:c>
      <x:c r="H25136" s="9" t="str">
        <x:v>CEAS.Submeter_WB_208</x:v>
      </x:c>
      <x:c r="I25136" s="49" t="str">
        <x:v>Use</x:v>
      </x:c>
      <x:c r="J25136" s="31" t="str">
        <x:v>15 Minutes</x:v>
      </x:c>
      <x:c r="K25136" s="32" t="str">
        <x:v>10-10-2022 10:30:00</x:v>
      </x:c>
      <x:c r="M25136" s="53" t="str">
        <x:v>4438478.7079999996000000</x:v>
      </x:c>
      <x:c r="N25136" s="33" t="str">
        <x:v/>
      </x:c>
    </x:row>
    <x:row r="25137">
      <x:c r="B25137" s="5" t="str">
        <x:v>11923517032054485319</x:v>
      </x:c>
      <x:c r="C25137" s="44" t="str">
        <x:v>69491598</x:v>
      </x:c>
      <x:c r="F25137" s="45" t="str">
        <x:v>214-ELE05</x:v>
      </x:c>
      <x:c r="H25137" s="9" t="str">
        <x:v>CEAS.Submeter_WB_208</x:v>
      </x:c>
      <x:c r="I25137" s="49" t="str">
        <x:v>Use</x:v>
      </x:c>
      <x:c r="J25137" s="31" t="str">
        <x:v>15 Minutes</x:v>
      </x:c>
      <x:c r="K25137" s="32" t="str">
        <x:v>10-10-2022 10:45:00</x:v>
      </x:c>
      <x:c r="M25137" s="53" t="str">
        <x:v>4438483.7200000000000000</x:v>
      </x:c>
      <x:c r="N25137" s="33" t="str">
        <x:v/>
      </x:c>
    </x:row>
    <x:row r="25138">
      <x:c r="B25138" s="5" t="str">
        <x:v>2458158638652002426</x:v>
      </x:c>
      <x:c r="C25138" s="44" t="str">
        <x:v>69491599</x:v>
      </x:c>
      <x:c r="F25138" s="45" t="str">
        <x:v>214-ELE05</x:v>
      </x:c>
      <x:c r="H25138" s="9" t="str">
        <x:v>CEAS.Submeter_WB_208</x:v>
      </x:c>
      <x:c r="I25138" s="49" t="str">
        <x:v>Use</x:v>
      </x:c>
      <x:c r="J25138" s="31" t="str">
        <x:v>15 Minutes</x:v>
      </x:c>
      <x:c r="K25138" s="32" t="str">
        <x:v>10-10-2022 11:00:00</x:v>
      </x:c>
      <x:c r="M25138" s="53" t="str">
        <x:v>4438488.8820000002000000</x:v>
      </x:c>
      <x:c r="N25138" s="33" t="str">
        <x:v/>
      </x:c>
    </x:row>
    <x:row r="25139">
      <x:c r="B25139" s="5" t="str">
        <x:v>3009261225803500678</x:v>
      </x:c>
      <x:c r="C25139" s="44" t="str">
        <x:v>69491600</x:v>
      </x:c>
      <x:c r="F25139" s="45" t="str">
        <x:v>214-ELE05</x:v>
      </x:c>
      <x:c r="H25139" s="9" t="str">
        <x:v>CEAS.Submeter_WB_208</x:v>
      </x:c>
      <x:c r="I25139" s="49" t="str">
        <x:v>Use</x:v>
      </x:c>
      <x:c r="J25139" s="31" t="str">
        <x:v>15 Minutes</x:v>
      </x:c>
      <x:c r="K25139" s="32" t="str">
        <x:v>10-10-2022 11:15:00</x:v>
      </x:c>
      <x:c r="M25139" s="53" t="str">
        <x:v>4438494.0949999997000000</x:v>
      </x:c>
      <x:c r="N25139" s="33" t="str">
        <x:v/>
      </x:c>
    </x:row>
    <x:row r="25140">
      <x:c r="B25140" s="5" t="str">
        <x:v>2162211168451208146</x:v>
      </x:c>
      <x:c r="C25140" s="44" t="str">
        <x:v>69491601</x:v>
      </x:c>
      <x:c r="F25140" s="45" t="str">
        <x:v>214-ELE05</x:v>
      </x:c>
      <x:c r="H25140" s="9" t="str">
        <x:v>CEAS.Submeter_WB_208</x:v>
      </x:c>
      <x:c r="I25140" s="49" t="str">
        <x:v>Use</x:v>
      </x:c>
      <x:c r="J25140" s="31" t="str">
        <x:v>15 Minutes</x:v>
      </x:c>
      <x:c r="K25140" s="32" t="str">
        <x:v>10-10-2022 11:30:00</x:v>
      </x:c>
      <x:c r="M25140" s="53" t="str">
        <x:v>4438499.1030000001000000</x:v>
      </x:c>
      <x:c r="N25140" s="33" t="str">
        <x:v/>
      </x:c>
    </x:row>
    <x:row r="25141">
      <x:c r="B25141" s="5" t="str">
        <x:v>8140724107331418815</x:v>
      </x:c>
      <x:c r="C25141" s="44" t="str">
        <x:v>69491602</x:v>
      </x:c>
      <x:c r="F25141" s="45" t="str">
        <x:v>214-ELE05</x:v>
      </x:c>
      <x:c r="H25141" s="9" t="str">
        <x:v>CEAS.Submeter_WB_208</x:v>
      </x:c>
      <x:c r="I25141" s="49" t="str">
        <x:v>Use</x:v>
      </x:c>
      <x:c r="J25141" s="31" t="str">
        <x:v>15 Minutes</x:v>
      </x:c>
      <x:c r="K25141" s="32" t="str">
        <x:v>10-10-2022 11:45:00</x:v>
      </x:c>
      <x:c r="M25141" s="53" t="str">
        <x:v>4438504.2840000000000000</x:v>
      </x:c>
      <x:c r="N25141" s="33" t="str">
        <x:v/>
      </x:c>
    </x:row>
    <x:row r="25142">
      <x:c r="B25142" s="5" t="str">
        <x:v>11936952744535980538</x:v>
      </x:c>
      <x:c r="C25142" s="44" t="str">
        <x:v>69491603</x:v>
      </x:c>
      <x:c r="F25142" s="45" t="str">
        <x:v>214-ELE05</x:v>
      </x:c>
      <x:c r="H25142" s="9" t="str">
        <x:v>CEAS.Submeter_WB_208</x:v>
      </x:c>
      <x:c r="I25142" s="49" t="str">
        <x:v>Use</x:v>
      </x:c>
      <x:c r="J25142" s="31" t="str">
        <x:v>15 Minutes</x:v>
      </x:c>
      <x:c r="K25142" s="32" t="str">
        <x:v>10-10-2022 12:00:00</x:v>
      </x:c>
      <x:c r="M25142" s="53" t="str">
        <x:v>4438509.5159999998000000</x:v>
      </x:c>
      <x:c r="N25142" s="33" t="str">
        <x:v/>
      </x:c>
    </x:row>
    <x:row r="25143">
      <x:c r="B25143" s="5" t="str">
        <x:v>1696896723708647242</x:v>
      </x:c>
      <x:c r="C25143" s="44" t="str">
        <x:v>69491604</x:v>
      </x:c>
      <x:c r="F25143" s="45" t="str">
        <x:v>214-ELE05</x:v>
      </x:c>
      <x:c r="H25143" s="9" t="str">
        <x:v>CEAS.Submeter_WB_208</x:v>
      </x:c>
      <x:c r="I25143" s="49" t="str">
        <x:v>Use</x:v>
      </x:c>
      <x:c r="J25143" s="31" t="str">
        <x:v>15 Minutes</x:v>
      </x:c>
      <x:c r="K25143" s="32" t="str">
        <x:v>10-10-2022 12:15:00</x:v>
      </x:c>
      <x:c r="M25143" s="53" t="str">
        <x:v>4438514.6590000000000000</x:v>
      </x:c>
      <x:c r="N25143" s="33" t="str">
        <x:v/>
      </x:c>
    </x:row>
    <x:row r="25144">
      <x:c r="B25144" s="5" t="str">
        <x:v>13974573224967350314</x:v>
      </x:c>
      <x:c r="C25144" s="44" t="str">
        <x:v>69491605</x:v>
      </x:c>
      <x:c r="F25144" s="45" t="str">
        <x:v>214-ELE05</x:v>
      </x:c>
      <x:c r="H25144" s="9" t="str">
        <x:v>CEAS.Submeter_WB_208</x:v>
      </x:c>
      <x:c r="I25144" s="49" t="str">
        <x:v>Use</x:v>
      </x:c>
      <x:c r="J25144" s="31" t="str">
        <x:v>15 Minutes</x:v>
      </x:c>
      <x:c r="K25144" s="32" t="str">
        <x:v>10-10-2022 12:30:00</x:v>
      </x:c>
      <x:c r="M25144" s="53" t="str">
        <x:v>4438519.9800000004000000</x:v>
      </x:c>
      <x:c r="N25144" s="33" t="str">
        <x:v/>
      </x:c>
    </x:row>
    <x:row r="25145">
      <x:c r="B25145" s="5" t="str">
        <x:v>8010375064659248015</x:v>
      </x:c>
      <x:c r="C25145" s="44" t="str">
        <x:v>69491606</x:v>
      </x:c>
      <x:c r="F25145" s="45" t="str">
        <x:v>214-ELE05</x:v>
      </x:c>
      <x:c r="H25145" s="9" t="str">
        <x:v>CEAS.Submeter_WB_208</x:v>
      </x:c>
      <x:c r="I25145" s="49" t="str">
        <x:v>Use</x:v>
      </x:c>
      <x:c r="J25145" s="31" t="str">
        <x:v>15 Minutes</x:v>
      </x:c>
      <x:c r="K25145" s="32" t="str">
        <x:v>10-10-2022 12:45:00</x:v>
      </x:c>
      <x:c r="M25145" s="53" t="str">
        <x:v>4438525.3600000003000000</x:v>
      </x:c>
      <x:c r="N25145" s="33" t="str">
        <x:v/>
      </x:c>
    </x:row>
    <x:row r="25146">
      <x:c r="B25146" s="5" t="str">
        <x:v>8349128938780986151</x:v>
      </x:c>
      <x:c r="C25146" s="44" t="str">
        <x:v>69491607</x:v>
      </x:c>
      <x:c r="F25146" s="45" t="str">
        <x:v>214-ELE05</x:v>
      </x:c>
      <x:c r="H25146" s="9" t="str">
        <x:v>CEAS.Submeter_WB_208</x:v>
      </x:c>
      <x:c r="I25146" s="49" t="str">
        <x:v>Use</x:v>
      </x:c>
      <x:c r="J25146" s="31" t="str">
        <x:v>15 Minutes</x:v>
      </x:c>
      <x:c r="K25146" s="32" t="str">
        <x:v>10-10-2022 13:00:00</x:v>
      </x:c>
      <x:c r="M25146" s="53" t="str">
        <x:v>4438530.8289999999000000</x:v>
      </x:c>
      <x:c r="N25146" s="33" t="str">
        <x:v/>
      </x:c>
    </x:row>
    <x:row r="25147">
      <x:c r="B25147" s="5" t="str">
        <x:v>13380408122849179761</x:v>
      </x:c>
      <x:c r="C25147" s="44" t="str">
        <x:v>69491608</x:v>
      </x:c>
      <x:c r="F25147" s="45" t="str">
        <x:v>214-ELE05</x:v>
      </x:c>
      <x:c r="H25147" s="9" t="str">
        <x:v>CEAS.Submeter_WB_208</x:v>
      </x:c>
      <x:c r="I25147" s="49" t="str">
        <x:v>Use</x:v>
      </x:c>
      <x:c r="J25147" s="31" t="str">
        <x:v>15 Minutes</x:v>
      </x:c>
      <x:c r="K25147" s="32" t="str">
        <x:v>10-10-2022 13:15:00</x:v>
      </x:c>
      <x:c r="M25147" s="53" t="str">
        <x:v>4438535.9800000004000000</x:v>
      </x:c>
      <x:c r="N25147" s="33" t="str">
        <x:v/>
      </x:c>
    </x:row>
    <x:row r="25148">
      <x:c r="B25148" s="5" t="str">
        <x:v>7781010244089717888</x:v>
      </x:c>
      <x:c r="C25148" s="44" t="str">
        <x:v>69491609</x:v>
      </x:c>
      <x:c r="F25148" s="45" t="str">
        <x:v>214-ELE05</x:v>
      </x:c>
      <x:c r="H25148" s="9" t="str">
        <x:v>CEAS.Submeter_WB_208</x:v>
      </x:c>
      <x:c r="I25148" s="49" t="str">
        <x:v>Use</x:v>
      </x:c>
      <x:c r="J25148" s="31" t="str">
        <x:v>15 Minutes</x:v>
      </x:c>
      <x:c r="K25148" s="32" t="str">
        <x:v>10-10-2022 13:30:00</x:v>
      </x:c>
      <x:c r="M25148" s="53" t="str">
        <x:v>4438540.9939999999000000</x:v>
      </x:c>
      <x:c r="N25148" s="33" t="str">
        <x:v/>
      </x:c>
    </x:row>
    <x:row r="25149">
      <x:c r="B25149" s="5" t="str">
        <x:v>4364467206329540305</x:v>
      </x:c>
      <x:c r="C25149" s="44" t="str">
        <x:v>69491610</x:v>
      </x:c>
      <x:c r="F25149" s="45" t="str">
        <x:v>214-ELE05</x:v>
      </x:c>
      <x:c r="H25149" s="9" t="str">
        <x:v>CEAS.Submeter_WB_208</x:v>
      </x:c>
      <x:c r="I25149" s="49" t="str">
        <x:v>Use</x:v>
      </x:c>
      <x:c r="J25149" s="31" t="str">
        <x:v>15 Minutes</x:v>
      </x:c>
      <x:c r="K25149" s="32" t="str">
        <x:v>10-10-2022 13:45:00</x:v>
      </x:c>
      <x:c r="M25149" s="53" t="str">
        <x:v>4438546.1260000002000000</x:v>
      </x:c>
      <x:c r="N25149" s="33" t="str">
        <x:v/>
      </x:c>
    </x:row>
    <x:row r="25150">
      <x:c r="B25150" s="5" t="str">
        <x:v>13769603117083258857</x:v>
      </x:c>
      <x:c r="C25150" s="44" t="str">
        <x:v>69491611</x:v>
      </x:c>
      <x:c r="F25150" s="45" t="str">
        <x:v>214-ELE05</x:v>
      </x:c>
      <x:c r="H25150" s="9" t="str">
        <x:v>CEAS.Submeter_WB_208</x:v>
      </x:c>
      <x:c r="I25150" s="49" t="str">
        <x:v>Use</x:v>
      </x:c>
      <x:c r="J25150" s="31" t="str">
        <x:v>15 Minutes</x:v>
      </x:c>
      <x:c r="K25150" s="32" t="str">
        <x:v>10-10-2022 14:00:00</x:v>
      </x:c>
      <x:c r="M25150" s="53" t="str">
        <x:v>4438551.2840000000000000</x:v>
      </x:c>
      <x:c r="N25150" s="33" t="str">
        <x:v/>
      </x:c>
    </x:row>
    <x:row r="25151">
      <x:c r="B25151" s="5" t="str">
        <x:v>6652385311868398667</x:v>
      </x:c>
      <x:c r="C25151" s="44" t="str">
        <x:v>69491612</x:v>
      </x:c>
      <x:c r="F25151" s="45" t="str">
        <x:v>214-ELE05</x:v>
      </x:c>
      <x:c r="H25151" s="9" t="str">
        <x:v>CEAS.Submeter_WB_208</x:v>
      </x:c>
      <x:c r="I25151" s="49" t="str">
        <x:v>Use</x:v>
      </x:c>
      <x:c r="J25151" s="31" t="str">
        <x:v>15 Minutes</x:v>
      </x:c>
      <x:c r="K25151" s="32" t="str">
        <x:v>10-10-2022 14:15:00</x:v>
      </x:c>
      <x:c r="M25151" s="53" t="str">
        <x:v>4438556.4610000001000000</x:v>
      </x:c>
      <x:c r="N25151" s="33" t="str">
        <x:v/>
      </x:c>
    </x:row>
    <x:row r="25152">
      <x:c r="B25152" s="5" t="str">
        <x:v>4606262373937286983</x:v>
      </x:c>
      <x:c r="C25152" s="44" t="str">
        <x:v>69491613</x:v>
      </x:c>
      <x:c r="F25152" s="45" t="str">
        <x:v>214-ELE05</x:v>
      </x:c>
      <x:c r="H25152" s="9" t="str">
        <x:v>CEAS.Submeter_WB_208</x:v>
      </x:c>
      <x:c r="I25152" s="49" t="str">
        <x:v>Use</x:v>
      </x:c>
      <x:c r="J25152" s="31" t="str">
        <x:v>15 Minutes</x:v>
      </x:c>
      <x:c r="K25152" s="32" t="str">
        <x:v>10-10-2022 14:30:00</x:v>
      </x:c>
      <x:c r="M25152" s="53" t="str">
        <x:v>4438561.7790000001000000</x:v>
      </x:c>
      <x:c r="N25152" s="33" t="str">
        <x:v/>
      </x:c>
    </x:row>
    <x:row r="25153">
      <x:c r="B25153" s="5" t="str">
        <x:v>1833523965140722280</x:v>
      </x:c>
      <x:c r="C25153" s="44" t="str">
        <x:v>69491614</x:v>
      </x:c>
      <x:c r="F25153" s="45" t="str">
        <x:v>214-ELE05</x:v>
      </x:c>
      <x:c r="H25153" s="9" t="str">
        <x:v>CEAS.Submeter_WB_208</x:v>
      </x:c>
      <x:c r="I25153" s="49" t="str">
        <x:v>Use</x:v>
      </x:c>
      <x:c r="J25153" s="31" t="str">
        <x:v>15 Minutes</x:v>
      </x:c>
      <x:c r="K25153" s="32" t="str">
        <x:v>10-10-2022 14:45:00</x:v>
      </x:c>
      <x:c r="M25153" s="53" t="str">
        <x:v>4438567.1509999996000000</x:v>
      </x:c>
      <x:c r="N25153" s="33" t="str">
        <x:v/>
      </x:c>
    </x:row>
    <x:row r="25154">
      <x:c r="B25154" s="5" t="str">
        <x:v>14038404077051699086</x:v>
      </x:c>
      <x:c r="C25154" s="44" t="str">
        <x:v>69491615</x:v>
      </x:c>
      <x:c r="F25154" s="45" t="str">
        <x:v>214-ELE05</x:v>
      </x:c>
      <x:c r="H25154" s="9" t="str">
        <x:v>CEAS.Submeter_WB_208</x:v>
      </x:c>
      <x:c r="I25154" s="49" t="str">
        <x:v>Use</x:v>
      </x:c>
      <x:c r="J25154" s="31" t="str">
        <x:v>15 Minutes</x:v>
      </x:c>
      <x:c r="K25154" s="32" t="str">
        <x:v>10-10-2022 15:00:00</x:v>
      </x:c>
      <x:c r="M25154" s="53" t="str">
        <x:v>4438572.6109999996000000</x:v>
      </x:c>
      <x:c r="N25154" s="33" t="str">
        <x:v/>
      </x:c>
    </x:row>
    <x:row r="25155">
      <x:c r="B25155" s="5" t="str">
        <x:v>8399797000762681217</x:v>
      </x:c>
      <x:c r="C25155" s="44" t="str">
        <x:v>69491616</x:v>
      </x:c>
      <x:c r="F25155" s="45" t="str">
        <x:v>214-ELE05</x:v>
      </x:c>
      <x:c r="H25155" s="9" t="str">
        <x:v>CEAS.Submeter_WB_208</x:v>
      </x:c>
      <x:c r="I25155" s="49" t="str">
        <x:v>Use</x:v>
      </x:c>
      <x:c r="J25155" s="31" t="str">
        <x:v>15 Minutes</x:v>
      </x:c>
      <x:c r="K25155" s="32" t="str">
        <x:v>10-10-2022 15:15:00</x:v>
      </x:c>
      <x:c r="M25155" s="53" t="str">
        <x:v>4438577.8800000000000000</x:v>
      </x:c>
      <x:c r="N25155" s="33" t="str">
        <x:v/>
      </x:c>
    </x:row>
    <x:row r="25156">
      <x:c r="B25156" s="5" t="str">
        <x:v>2432291995088222216</x:v>
      </x:c>
      <x:c r="C25156" s="44" t="str">
        <x:v>69491617</x:v>
      </x:c>
      <x:c r="F25156" s="45" t="str">
        <x:v>214-ELE05</x:v>
      </x:c>
      <x:c r="H25156" s="9" t="str">
        <x:v>CEAS.Submeter_WB_208</x:v>
      </x:c>
      <x:c r="I25156" s="49" t="str">
        <x:v>Use</x:v>
      </x:c>
      <x:c r="J25156" s="31" t="str">
        <x:v>15 Minutes</x:v>
      </x:c>
      <x:c r="K25156" s="32" t="str">
        <x:v>10-10-2022 15:30:00</x:v>
      </x:c>
      <x:c r="M25156" s="53" t="str">
        <x:v>4438583.2709999997000000</x:v>
      </x:c>
      <x:c r="N25156" s="33" t="str">
        <x:v/>
      </x:c>
    </x:row>
    <x:row r="25157">
      <x:c r="B25157" s="5" t="str">
        <x:v>18198720530191618381</x:v>
      </x:c>
      <x:c r="C25157" s="44" t="str">
        <x:v>69491618</x:v>
      </x:c>
      <x:c r="F25157" s="45" t="str">
        <x:v>214-ELE05</x:v>
      </x:c>
      <x:c r="H25157" s="9" t="str">
        <x:v>CEAS.Submeter_WB_208</x:v>
      </x:c>
      <x:c r="I25157" s="49" t="str">
        <x:v>Use</x:v>
      </x:c>
      <x:c r="J25157" s="31" t="str">
        <x:v>15 Minutes</x:v>
      </x:c>
      <x:c r="K25157" s="32" t="str">
        <x:v>10-10-2022 15:45:00</x:v>
      </x:c>
      <x:c r="M25157" s="53" t="str">
        <x:v>4438588.5570000000000000</x:v>
      </x:c>
      <x:c r="N25157" s="33" t="str">
        <x:v/>
      </x:c>
    </x:row>
    <x:row r="25158">
      <x:c r="B25158" s="5" t="str">
        <x:v>8943563337396034853</x:v>
      </x:c>
      <x:c r="C25158" s="44" t="str">
        <x:v>69491619</x:v>
      </x:c>
      <x:c r="F25158" s="45" t="str">
        <x:v>214-ELE05</x:v>
      </x:c>
      <x:c r="H25158" s="9" t="str">
        <x:v>CEAS.Submeter_WB_208</x:v>
      </x:c>
      <x:c r="I25158" s="49" t="str">
        <x:v>Use</x:v>
      </x:c>
      <x:c r="J25158" s="31" t="str">
        <x:v>15 Minutes</x:v>
      </x:c>
      <x:c r="K25158" s="32" t="str">
        <x:v>10-10-2022 16:00:00</x:v>
      </x:c>
      <x:c r="M25158" s="53" t="str">
        <x:v>4438593.7379999999000000</x:v>
      </x:c>
      <x:c r="N25158" s="33" t="str">
        <x:v/>
      </x:c>
    </x:row>
    <x:row r="25159">
      <x:c r="B25159" s="5" t="str">
        <x:v>15203825168512230733</x:v>
      </x:c>
      <x:c r="C25159" s="44" t="str">
        <x:v>69491620</x:v>
      </x:c>
      <x:c r="F25159" s="45" t="str">
        <x:v>214-ELE05</x:v>
      </x:c>
      <x:c r="H25159" s="9" t="str">
        <x:v>CEAS.Submeter_WB_208</x:v>
      </x:c>
      <x:c r="I25159" s="49" t="str">
        <x:v>Use</x:v>
      </x:c>
      <x:c r="J25159" s="31" t="str">
        <x:v>15 Minutes</x:v>
      </x:c>
      <x:c r="K25159" s="32" t="str">
        <x:v>10-10-2022 16:15:00</x:v>
      </x:c>
      <x:c r="M25159" s="53" t="str">
        <x:v>4438598.9720000001000000</x:v>
      </x:c>
      <x:c r="N25159" s="33" t="str">
        <x:v/>
      </x:c>
    </x:row>
    <x:row r="25160">
      <x:c r="B25160" s="5" t="str">
        <x:v>9439772931059319509</x:v>
      </x:c>
      <x:c r="C25160" s="44" t="str">
        <x:v>69491621</x:v>
      </x:c>
      <x:c r="F25160" s="45" t="str">
        <x:v>214-ELE05</x:v>
      </x:c>
      <x:c r="H25160" s="9" t="str">
        <x:v>CEAS.Submeter_WB_208</x:v>
      </x:c>
      <x:c r="I25160" s="49" t="str">
        <x:v>Use</x:v>
      </x:c>
      <x:c r="J25160" s="31" t="str">
        <x:v>15 Minutes</x:v>
      </x:c>
      <x:c r="K25160" s="32" t="str">
        <x:v>10-10-2022 16:30:00</x:v>
      </x:c>
      <x:c r="M25160" s="53" t="str">
        <x:v>4438604.4029999999000000</x:v>
      </x:c>
      <x:c r="N25160" s="33" t="str">
        <x:v/>
      </x:c>
    </x:row>
    <x:row r="25161">
      <x:c r="B25161" s="5" t="str">
        <x:v>16939723844673685986</x:v>
      </x:c>
      <x:c r="C25161" s="44" t="str">
        <x:v>69491622</x:v>
      </x:c>
      <x:c r="F25161" s="45" t="str">
        <x:v>214-ELE05</x:v>
      </x:c>
      <x:c r="H25161" s="9" t="str">
        <x:v>CEAS.Submeter_WB_208</x:v>
      </x:c>
      <x:c r="I25161" s="49" t="str">
        <x:v>Use</x:v>
      </x:c>
      <x:c r="J25161" s="31" t="str">
        <x:v>15 Minutes</x:v>
      </x:c>
      <x:c r="K25161" s="32" t="str">
        <x:v>10-10-2022 16:45:00</x:v>
      </x:c>
      <x:c r="M25161" s="53" t="str">
        <x:v>4438610.0619999999000000</x:v>
      </x:c>
      <x:c r="N25161" s="33" t="str">
        <x:v/>
      </x:c>
    </x:row>
    <x:row r="25162">
      <x:c r="B25162" s="5" t="str">
        <x:v>12307912178347511350</x:v>
      </x:c>
      <x:c r="C25162" s="44" t="str">
        <x:v>69491623</x:v>
      </x:c>
      <x:c r="F25162" s="45" t="str">
        <x:v>214-ELE05</x:v>
      </x:c>
      <x:c r="H25162" s="9" t="str">
        <x:v>CEAS.Submeter_WB_208</x:v>
      </x:c>
      <x:c r="I25162" s="49" t="str">
        <x:v>Use</x:v>
      </x:c>
      <x:c r="J25162" s="31" t="str">
        <x:v>15 Minutes</x:v>
      </x:c>
      <x:c r="K25162" s="32" t="str">
        <x:v>10-10-2022 17:00:00</x:v>
      </x:c>
      <x:c r="M25162" s="53" t="str">
        <x:v>4438615.2249999996000000</x:v>
      </x:c>
      <x:c r="N25162" s="33" t="str">
        <x:v/>
      </x:c>
    </x:row>
    <x:row r="25163">
      <x:c r="B25163" s="5" t="str">
        <x:v>8116906248271182642</x:v>
      </x:c>
      <x:c r="C25163" s="44" t="str">
        <x:v>69491624</x:v>
      </x:c>
      <x:c r="F25163" s="45" t="str">
        <x:v>214-ELE05</x:v>
      </x:c>
      <x:c r="H25163" s="9" t="str">
        <x:v>CEAS.Submeter_WB_208</x:v>
      </x:c>
      <x:c r="I25163" s="49" t="str">
        <x:v>Use</x:v>
      </x:c>
      <x:c r="J25163" s="31" t="str">
        <x:v>15 Minutes</x:v>
      </x:c>
      <x:c r="K25163" s="32" t="str">
        <x:v>10-10-2022 17:15:00</x:v>
      </x:c>
      <x:c r="M25163" s="53" t="str">
        <x:v>4438621.2330000000000000</x:v>
      </x:c>
      <x:c r="N25163" s="33" t="str">
        <x:v/>
      </x:c>
    </x:row>
    <x:row r="25164">
      <x:c r="B25164" s="5" t="str">
        <x:v>8403145893472507120</x:v>
      </x:c>
      <x:c r="C25164" s="44" t="str">
        <x:v>69491625</x:v>
      </x:c>
      <x:c r="F25164" s="45" t="str">
        <x:v>214-ELE05</x:v>
      </x:c>
      <x:c r="H25164" s="9" t="str">
        <x:v>CEAS.Submeter_WB_208</x:v>
      </x:c>
      <x:c r="I25164" s="49" t="str">
        <x:v>Use</x:v>
      </x:c>
      <x:c r="J25164" s="31" t="str">
        <x:v>15 Minutes</x:v>
      </x:c>
      <x:c r="K25164" s="32" t="str">
        <x:v>10-10-2022 17:30:00</x:v>
      </x:c>
      <x:c r="M25164" s="53" t="str">
        <x:v>4438626.9970000004000000</x:v>
      </x:c>
      <x:c r="N25164" s="33" t="str">
        <x:v/>
      </x:c>
    </x:row>
    <x:row r="25165">
      <x:c r="B25165" s="5" t="str">
        <x:v>18202424349241042608</x:v>
      </x:c>
      <x:c r="C25165" s="44" t="str">
        <x:v>69491626</x:v>
      </x:c>
      <x:c r="F25165" s="45" t="str">
        <x:v>214-ELE05</x:v>
      </x:c>
      <x:c r="H25165" s="9" t="str">
        <x:v>CEAS.Submeter_WB_208</x:v>
      </x:c>
      <x:c r="I25165" s="49" t="str">
        <x:v>Use</x:v>
      </x:c>
      <x:c r="J25165" s="31" t="str">
        <x:v>15 Minutes</x:v>
      </x:c>
      <x:c r="K25165" s="32" t="str">
        <x:v>10-10-2022 17:45:00</x:v>
      </x:c>
      <x:c r="M25165" s="53" t="str">
        <x:v>4438632.1820000000000000</x:v>
      </x:c>
      <x:c r="N25165" s="33" t="str">
        <x:v/>
      </x:c>
    </x:row>
    <x:row r="25166">
      <x:c r="B25166" s="5" t="str">
        <x:v>380127799630003202</x:v>
      </x:c>
      <x:c r="C25166" s="44" t="str">
        <x:v>69491627</x:v>
      </x:c>
      <x:c r="F25166" s="45" t="str">
        <x:v>214-ELE05</x:v>
      </x:c>
      <x:c r="H25166" s="9" t="str">
        <x:v>CEAS.Submeter_WB_208</x:v>
      </x:c>
      <x:c r="I25166" s="49" t="str">
        <x:v>Use</x:v>
      </x:c>
      <x:c r="J25166" s="31" t="str">
        <x:v>15 Minutes</x:v>
      </x:c>
      <x:c r="K25166" s="32" t="str">
        <x:v>10-10-2022 18:00:00</x:v>
      </x:c>
      <x:c r="M25166" s="53" t="str">
        <x:v>4438637.1590000000000000</x:v>
      </x:c>
      <x:c r="N25166" s="33" t="str">
        <x:v/>
      </x:c>
    </x:row>
    <x:row r="25167">
      <x:c r="B25167" s="5" t="str">
        <x:v>14395497138335401652</x:v>
      </x:c>
      <x:c r="C25167" s="44" t="str">
        <x:v>69491628</x:v>
      </x:c>
      <x:c r="F25167" s="45" t="str">
        <x:v>214-ELE05</x:v>
      </x:c>
      <x:c r="H25167" s="9" t="str">
        <x:v>CEAS.Submeter_WB_208</x:v>
      </x:c>
      <x:c r="I25167" s="49" t="str">
        <x:v>Use</x:v>
      </x:c>
      <x:c r="J25167" s="31" t="str">
        <x:v>15 Minutes</x:v>
      </x:c>
      <x:c r="K25167" s="32" t="str">
        <x:v>10-10-2022 18:15:00</x:v>
      </x:c>
      <x:c r="M25167" s="53" t="str">
        <x:v>4438642.3760000002000000</x:v>
      </x:c>
      <x:c r="N25167" s="33" t="str">
        <x:v/>
      </x:c>
    </x:row>
    <x:row r="25168">
      <x:c r="B25168" s="5" t="str">
        <x:v>3618714051508391726</x:v>
      </x:c>
      <x:c r="C25168" s="44" t="str">
        <x:v>69491629</x:v>
      </x:c>
      <x:c r="F25168" s="45" t="str">
        <x:v>214-ELE05</x:v>
      </x:c>
      <x:c r="H25168" s="9" t="str">
        <x:v>CEAS.Submeter_WB_208</x:v>
      </x:c>
      <x:c r="I25168" s="49" t="str">
        <x:v>Use</x:v>
      </x:c>
      <x:c r="J25168" s="31" t="str">
        <x:v>15 Minutes</x:v>
      </x:c>
      <x:c r="K25168" s="32" t="str">
        <x:v>10-10-2022 18:30:00</x:v>
      </x:c>
      <x:c r="M25168" s="53" t="str">
        <x:v>4438647.7549999999000000</x:v>
      </x:c>
      <x:c r="N25168" s="33" t="str">
        <x:v/>
      </x:c>
    </x:row>
    <x:row r="25169">
      <x:c r="B25169" s="5" t="str">
        <x:v>15391309337803643312</x:v>
      </x:c>
      <x:c r="C25169" s="44" t="str">
        <x:v>69491630</x:v>
      </x:c>
      <x:c r="F25169" s="45" t="str">
        <x:v>214-ELE05</x:v>
      </x:c>
      <x:c r="H25169" s="9" t="str">
        <x:v>CEAS.Submeter_WB_208</x:v>
      </x:c>
      <x:c r="I25169" s="49" t="str">
        <x:v>Use</x:v>
      </x:c>
      <x:c r="J25169" s="31" t="str">
        <x:v>15 Minutes</x:v>
      </x:c>
      <x:c r="K25169" s="32" t="str">
        <x:v>10-10-2022 18:45:00</x:v>
      </x:c>
      <x:c r="M25169" s="53" t="str">
        <x:v>4438653.1909999996000000</x:v>
      </x:c>
      <x:c r="N25169" s="33" t="str">
        <x:v/>
      </x:c>
    </x:row>
    <x:row r="25170">
      <x:c r="B25170" s="5" t="str">
        <x:v>11834547809411444552</x:v>
      </x:c>
      <x:c r="C25170" s="44" t="str">
        <x:v>69491631</x:v>
      </x:c>
      <x:c r="F25170" s="45" t="str">
        <x:v>214-ELE05</x:v>
      </x:c>
      <x:c r="H25170" s="9" t="str">
        <x:v>CEAS.Submeter_WB_208</x:v>
      </x:c>
      <x:c r="I25170" s="49" t="str">
        <x:v>Use</x:v>
      </x:c>
      <x:c r="J25170" s="31" t="str">
        <x:v>15 Minutes</x:v>
      </x:c>
      <x:c r="K25170" s="32" t="str">
        <x:v>10-10-2022 19:00:00</x:v>
      </x:c>
      <x:c r="M25170" s="53" t="str">
        <x:v>4438658.5980000002000000</x:v>
      </x:c>
      <x:c r="N25170" s="33" t="str">
        <x:v/>
      </x:c>
    </x:row>
    <x:row r="25171">
      <x:c r="B25171" s="5" t="str">
        <x:v>11207441125239209729</x:v>
      </x:c>
      <x:c r="C25171" s="44" t="str">
        <x:v>69491632</x:v>
      </x:c>
      <x:c r="F25171" s="45" t="str">
        <x:v>214-ELE05</x:v>
      </x:c>
      <x:c r="H25171" s="9" t="str">
        <x:v>CEAS.Submeter_WB_208</x:v>
      </x:c>
      <x:c r="I25171" s="49" t="str">
        <x:v>Use</x:v>
      </x:c>
      <x:c r="J25171" s="31" t="str">
        <x:v>15 Minutes</x:v>
      </x:c>
      <x:c r="K25171" s="32" t="str">
        <x:v>10-10-2022 19:15:00</x:v>
      </x:c>
      <x:c r="M25171" s="53" t="str">
        <x:v>4438664.3030000003000000</x:v>
      </x:c>
      <x:c r="N25171" s="33" t="str">
        <x:v/>
      </x:c>
    </x:row>
    <x:row r="25172">
      <x:c r="B25172" s="5" t="str">
        <x:v>2286091647127956074</x:v>
      </x:c>
      <x:c r="C25172" s="44" t="str">
        <x:v>69491633</x:v>
      </x:c>
      <x:c r="F25172" s="45" t="str">
        <x:v>214-ELE05</x:v>
      </x:c>
      <x:c r="H25172" s="9" t="str">
        <x:v>CEAS.Submeter_WB_208</x:v>
      </x:c>
      <x:c r="I25172" s="49" t="str">
        <x:v>Use</x:v>
      </x:c>
      <x:c r="J25172" s="31" t="str">
        <x:v>15 Minutes</x:v>
      </x:c>
      <x:c r="K25172" s="32" t="str">
        <x:v>10-10-2022 19:30:00</x:v>
      </x:c>
      <x:c r="M25172" s="53" t="str">
        <x:v>4438669.9639999997000000</x:v>
      </x:c>
      <x:c r="N25172" s="33" t="str">
        <x:v/>
      </x:c>
    </x:row>
    <x:row r="25173">
      <x:c r="B25173" s="5" t="str">
        <x:v>14681981368262020561</x:v>
      </x:c>
      <x:c r="C25173" s="44" t="str">
        <x:v>69491634</x:v>
      </x:c>
      <x:c r="F25173" s="45" t="str">
        <x:v>214-ELE05</x:v>
      </x:c>
      <x:c r="H25173" s="9" t="str">
        <x:v>CEAS.Submeter_WB_208</x:v>
      </x:c>
      <x:c r="I25173" s="49" t="str">
        <x:v>Use</x:v>
      </x:c>
      <x:c r="J25173" s="31" t="str">
        <x:v>15 Minutes</x:v>
      </x:c>
      <x:c r="K25173" s="32" t="str">
        <x:v>10-10-2022 19:45:00</x:v>
      </x:c>
      <x:c r="M25173" s="53" t="str">
        <x:v>4438676.0300000000000000</x:v>
      </x:c>
      <x:c r="N25173" s="33" t="str">
        <x:v/>
      </x:c>
    </x:row>
    <x:row r="25174">
      <x:c r="B25174" s="5" t="str">
        <x:v>3958229944099274940</x:v>
      </x:c>
      <x:c r="C25174" s="44" t="str">
        <x:v>69491635</x:v>
      </x:c>
      <x:c r="F25174" s="45" t="str">
        <x:v>214-ELE05</x:v>
      </x:c>
      <x:c r="H25174" s="9" t="str">
        <x:v>CEAS.Submeter_WB_208</x:v>
      </x:c>
      <x:c r="I25174" s="49" t="str">
        <x:v>Use</x:v>
      </x:c>
      <x:c r="J25174" s="31" t="str">
        <x:v>15 Minutes</x:v>
      </x:c>
      <x:c r="K25174" s="32" t="str">
        <x:v>10-10-2022 20:00:00</x:v>
      </x:c>
      <x:c r="M25174" s="53" t="str">
        <x:v>4438682.3350000000000000</x:v>
      </x:c>
      <x:c r="N25174" s="33" t="str">
        <x:v/>
      </x:c>
    </x:row>
    <x:row r="25175">
      <x:c r="B25175" s="5" t="str">
        <x:v>16127834214682270152</x:v>
      </x:c>
      <x:c r="C25175" s="44" t="str">
        <x:v>69491636</x:v>
      </x:c>
      <x:c r="F25175" s="45" t="str">
        <x:v>214-ELE05</x:v>
      </x:c>
      <x:c r="H25175" s="9" t="str">
        <x:v>CEAS.Submeter_WB_208</x:v>
      </x:c>
      <x:c r="I25175" s="49" t="str">
        <x:v>Use</x:v>
      </x:c>
      <x:c r="J25175" s="31" t="str">
        <x:v>15 Minutes</x:v>
      </x:c>
      <x:c r="K25175" s="32" t="str">
        <x:v>10-10-2022 20:15:00</x:v>
      </x:c>
      <x:c r="M25175" s="53" t="str">
        <x:v>4438688.6129999999000000</x:v>
      </x:c>
      <x:c r="N25175" s="33" t="str">
        <x:v/>
      </x:c>
    </x:row>
    <x:row r="25176">
      <x:c r="B25176" s="5" t="str">
        <x:v>5069837432074578400</x:v>
      </x:c>
      <x:c r="C25176" s="44" t="str">
        <x:v>69491637</x:v>
      </x:c>
      <x:c r="F25176" s="45" t="str">
        <x:v>214-ELE05</x:v>
      </x:c>
      <x:c r="H25176" s="9" t="str">
        <x:v>CEAS.Submeter_WB_208</x:v>
      </x:c>
      <x:c r="I25176" s="49" t="str">
        <x:v>Use</x:v>
      </x:c>
      <x:c r="J25176" s="31" t="str">
        <x:v>15 Minutes</x:v>
      </x:c>
      <x:c r="K25176" s="32" t="str">
        <x:v>10-10-2022 20:30:00</x:v>
      </x:c>
      <x:c r="M25176" s="53" t="str">
        <x:v>4438694.9720000001000000</x:v>
      </x:c>
      <x:c r="N25176" s="33" t="str">
        <x:v/>
      </x:c>
    </x:row>
    <x:row r="25177">
      <x:c r="B25177" s="5" t="str">
        <x:v>6136436169588988159</x:v>
      </x:c>
      <x:c r="C25177" s="44" t="str">
        <x:v>69491638</x:v>
      </x:c>
      <x:c r="F25177" s="45" t="str">
        <x:v>214-ELE05</x:v>
      </x:c>
      <x:c r="H25177" s="9" t="str">
        <x:v>CEAS.Submeter_WB_208</x:v>
      </x:c>
      <x:c r="I25177" s="49" t="str">
        <x:v>Use</x:v>
      </x:c>
      <x:c r="J25177" s="31" t="str">
        <x:v>15 Minutes</x:v>
      </x:c>
      <x:c r="K25177" s="32" t="str">
        <x:v>10-10-2022 20:45:00</x:v>
      </x:c>
      <x:c r="M25177" s="53" t="str">
        <x:v>4438700.7879999997000000</x:v>
      </x:c>
      <x:c r="N25177" s="33" t="str">
        <x:v/>
      </x:c>
    </x:row>
    <x:row r="25178">
      <x:c r="B25178" s="5" t="str">
        <x:v>8952450964601809542</x:v>
      </x:c>
      <x:c r="C25178" s="44" t="str">
        <x:v>69491639</x:v>
      </x:c>
      <x:c r="F25178" s="45" t="str">
        <x:v>214-ELE05</x:v>
      </x:c>
      <x:c r="H25178" s="9" t="str">
        <x:v>CEAS.Submeter_WB_208</x:v>
      </x:c>
      <x:c r="I25178" s="49" t="str">
        <x:v>Use</x:v>
      </x:c>
      <x:c r="J25178" s="31" t="str">
        <x:v>15 Minutes</x:v>
      </x:c>
      <x:c r="K25178" s="32" t="str">
        <x:v>10-10-2022 21:00:00</x:v>
      </x:c>
      <x:c r="M25178" s="53" t="str">
        <x:v>4438706.2259999998000000</x:v>
      </x:c>
      <x:c r="N25178" s="33" t="str">
        <x:v/>
      </x:c>
    </x:row>
    <x:row r="25179">
      <x:c r="B25179" s="5" t="str">
        <x:v>1106093889211430521</x:v>
      </x:c>
      <x:c r="C25179" s="44" t="str">
        <x:v>69491640</x:v>
      </x:c>
      <x:c r="F25179" s="45" t="str">
        <x:v>214-ELE05</x:v>
      </x:c>
      <x:c r="H25179" s="9" t="str">
        <x:v>CEAS.Submeter_WB_208</x:v>
      </x:c>
      <x:c r="I25179" s="49" t="str">
        <x:v>Use</x:v>
      </x:c>
      <x:c r="J25179" s="31" t="str">
        <x:v>15 Minutes</x:v>
      </x:c>
      <x:c r="K25179" s="32" t="str">
        <x:v>10-10-2022 21:15:00</x:v>
      </x:c>
      <x:c r="M25179" s="53" t="str">
        <x:v>4438711.6660000002000000</x:v>
      </x:c>
      <x:c r="N25179" s="33" t="str">
        <x:v/>
      </x:c>
    </x:row>
    <x:row r="25180">
      <x:c r="B25180" s="5" t="str">
        <x:v>6621625671698450285</x:v>
      </x:c>
      <x:c r="C25180" s="44" t="str">
        <x:v>69491641</x:v>
      </x:c>
      <x:c r="F25180" s="45" t="str">
        <x:v>214-ELE05</x:v>
      </x:c>
      <x:c r="H25180" s="9" t="str">
        <x:v>CEAS.Submeter_WB_208</x:v>
      </x:c>
      <x:c r="I25180" s="49" t="str">
        <x:v>Use</x:v>
      </x:c>
      <x:c r="J25180" s="31" t="str">
        <x:v>15 Minutes</x:v>
      </x:c>
      <x:c r="K25180" s="32" t="str">
        <x:v>10-10-2022 21:30:00</x:v>
      </x:c>
      <x:c r="M25180" s="53" t="str">
        <x:v>4438717.0420000004000000</x:v>
      </x:c>
      <x:c r="N25180" s="33" t="str">
        <x:v/>
      </x:c>
    </x:row>
    <x:row r="25181">
      <x:c r="B25181" s="5" t="str">
        <x:v>15703047001791096522</x:v>
      </x:c>
      <x:c r="C25181" s="44" t="str">
        <x:v>69491642</x:v>
      </x:c>
      <x:c r="F25181" s="45" t="str">
        <x:v>214-ELE05</x:v>
      </x:c>
      <x:c r="H25181" s="9" t="str">
        <x:v>CEAS.Submeter_WB_208</x:v>
      </x:c>
      <x:c r="I25181" s="49" t="str">
        <x:v>Use</x:v>
      </x:c>
      <x:c r="J25181" s="31" t="str">
        <x:v>15 Minutes</x:v>
      </x:c>
      <x:c r="K25181" s="32" t="str">
        <x:v>10-10-2022 21:45:00</x:v>
      </x:c>
      <x:c r="M25181" s="53" t="str">
        <x:v>4438722.3169999998000000</x:v>
      </x:c>
      <x:c r="N25181" s="33" t="str">
        <x:v/>
      </x:c>
    </x:row>
    <x:row r="25182">
      <x:c r="B25182" s="5" t="str">
        <x:v>6508719942965625749</x:v>
      </x:c>
      <x:c r="C25182" s="44" t="str">
        <x:v>69491643</x:v>
      </x:c>
      <x:c r="F25182" s="45" t="str">
        <x:v>214-ELE05</x:v>
      </x:c>
      <x:c r="H25182" s="9" t="str">
        <x:v>CEAS.Submeter_WB_208</x:v>
      </x:c>
      <x:c r="I25182" s="49" t="str">
        <x:v>Use</x:v>
      </x:c>
      <x:c r="J25182" s="31" t="str">
        <x:v>15 Minutes</x:v>
      </x:c>
      <x:c r="K25182" s="32" t="str">
        <x:v>10-10-2022 22:00:00</x:v>
      </x:c>
      <x:c r="M25182" s="53" t="str">
        <x:v>4438727.6440000003000000</x:v>
      </x:c>
      <x:c r="N25182" s="33" t="str">
        <x:v/>
      </x:c>
    </x:row>
    <x:row r="25183">
      <x:c r="B25183" s="5" t="str">
        <x:v>4020501582753212491</x:v>
      </x:c>
      <x:c r="C25183" s="44" t="str">
        <x:v>69491644</x:v>
      </x:c>
      <x:c r="F25183" s="45" t="str">
        <x:v>214-ELE05</x:v>
      </x:c>
      <x:c r="H25183" s="9" t="str">
        <x:v>CEAS.Submeter_WB_208</x:v>
      </x:c>
      <x:c r="I25183" s="49" t="str">
        <x:v>Use</x:v>
      </x:c>
      <x:c r="J25183" s="31" t="str">
        <x:v>15 Minutes</x:v>
      </x:c>
      <x:c r="K25183" s="32" t="str">
        <x:v>10-10-2022 22:15:00</x:v>
      </x:c>
      <x:c r="M25183" s="53" t="str">
        <x:v>4438732.7019999996000000</x:v>
      </x:c>
      <x:c r="N25183" s="33" t="str">
        <x:v/>
      </x:c>
    </x:row>
    <x:row r="25184">
      <x:c r="B25184" s="5" t="str">
        <x:v>4042400907396895445</x:v>
      </x:c>
      <x:c r="C25184" s="44" t="str">
        <x:v>69491645</x:v>
      </x:c>
      <x:c r="F25184" s="45" t="str">
        <x:v>214-ELE05</x:v>
      </x:c>
      <x:c r="H25184" s="9" t="str">
        <x:v>CEAS.Submeter_WB_208</x:v>
      </x:c>
      <x:c r="I25184" s="49" t="str">
        <x:v>Use</x:v>
      </x:c>
      <x:c r="J25184" s="31" t="str">
        <x:v>15 Minutes</x:v>
      </x:c>
      <x:c r="K25184" s="32" t="str">
        <x:v>10-10-2022 22:30:00</x:v>
      </x:c>
      <x:c r="M25184" s="53" t="str">
        <x:v>4438737.7759999996000000</x:v>
      </x:c>
      <x:c r="N25184" s="33" t="str">
        <x:v/>
      </x:c>
    </x:row>
    <x:row r="25185">
      <x:c r="B25185" s="5" t="str">
        <x:v>9792701284899269548</x:v>
      </x:c>
      <x:c r="C25185" s="44" t="str">
        <x:v>69491646</x:v>
      </x:c>
      <x:c r="F25185" s="45" t="str">
        <x:v>214-ELE05</x:v>
      </x:c>
      <x:c r="H25185" s="9" t="str">
        <x:v>CEAS.Submeter_WB_208</x:v>
      </x:c>
      <x:c r="I25185" s="49" t="str">
        <x:v>Use</x:v>
      </x:c>
      <x:c r="J25185" s="31" t="str">
        <x:v>15 Minutes</x:v>
      </x:c>
      <x:c r="K25185" s="32" t="str">
        <x:v>10-10-2022 22:45:00</x:v>
      </x:c>
      <x:c r="M25185" s="53" t="str">
        <x:v>4438742.9759999998000000</x:v>
      </x:c>
      <x:c r="N25185" s="33" t="str">
        <x:v/>
      </x:c>
    </x:row>
    <x:row r="25186">
      <x:c r="B25186" s="5" t="str">
        <x:v>3310365785563466738</x:v>
      </x:c>
      <x:c r="C25186" s="44" t="str">
        <x:v>69491647</x:v>
      </x:c>
      <x:c r="F25186" s="45" t="str">
        <x:v>214-ELE05</x:v>
      </x:c>
      <x:c r="H25186" s="9" t="str">
        <x:v>CEAS.Submeter_WB_208</x:v>
      </x:c>
      <x:c r="I25186" s="49" t="str">
        <x:v>Use</x:v>
      </x:c>
      <x:c r="J25186" s="31" t="str">
        <x:v>15 Minutes</x:v>
      </x:c>
      <x:c r="K25186" s="32" t="str">
        <x:v>10-10-2022 23:00:00</x:v>
      </x:c>
      <x:c r="M25186" s="53" t="str">
        <x:v>4438748.0750000002000000</x:v>
      </x:c>
      <x:c r="N25186" s="33" t="str">
        <x:v/>
      </x:c>
    </x:row>
    <x:row r="25187">
      <x:c r="B25187" s="5" t="str">
        <x:v>7959368309266079453</x:v>
      </x:c>
      <x:c r="C25187" s="44" t="str">
        <x:v>69491648</x:v>
      </x:c>
      <x:c r="F25187" s="45" t="str">
        <x:v>214-ELE05</x:v>
      </x:c>
      <x:c r="H25187" s="9" t="str">
        <x:v>CEAS.Submeter_WB_208</x:v>
      </x:c>
      <x:c r="I25187" s="49" t="str">
        <x:v>Use</x:v>
      </x:c>
      <x:c r="J25187" s="31" t="str">
        <x:v>15 Minutes</x:v>
      </x:c>
      <x:c r="K25187" s="32" t="str">
        <x:v>10-10-2022 23:15:00</x:v>
      </x:c>
      <x:c r="M25187" s="53" t="str">
        <x:v>4438753.3169999998000000</x:v>
      </x:c>
      <x:c r="N25187" s="33" t="str">
        <x:v/>
      </x:c>
    </x:row>
    <x:row r="25188">
      <x:c r="B25188" s="5" t="str">
        <x:v>4020311323319457164</x:v>
      </x:c>
      <x:c r="C25188" s="44" t="str">
        <x:v>69491649</x:v>
      </x:c>
      <x:c r="F25188" s="45" t="str">
        <x:v>214-ELE05</x:v>
      </x:c>
      <x:c r="H25188" s="9" t="str">
        <x:v>CEAS.Submeter_WB_208</x:v>
      </x:c>
      <x:c r="I25188" s="49" t="str">
        <x:v>Use</x:v>
      </x:c>
      <x:c r="J25188" s="31" t="str">
        <x:v>15 Minutes</x:v>
      </x:c>
      <x:c r="K25188" s="32" t="str">
        <x:v>10-10-2022 23:30:00</x:v>
      </x:c>
      <x:c r="M25188" s="53" t="str">
        <x:v>4438758.5379999997000000</x:v>
      </x:c>
      <x:c r="N25188" s="33" t="str">
        <x:v/>
      </x:c>
    </x:row>
    <x:row r="25189">
      <x:c r="B25189" s="5" t="str">
        <x:v>5026787254721308095</x:v>
      </x:c>
      <x:c r="C25189" s="44" t="str">
        <x:v>69491650</x:v>
      </x:c>
      <x:c r="F25189" s="45" t="str">
        <x:v>214-ELE05</x:v>
      </x:c>
      <x:c r="H25189" s="9" t="str">
        <x:v>CEAS.Submeter_WB_208</x:v>
      </x:c>
      <x:c r="I25189" s="49" t="str">
        <x:v>Use</x:v>
      </x:c>
      <x:c r="J25189" s="31" t="str">
        <x:v>15 Minutes</x:v>
      </x:c>
      <x:c r="K25189" s="32" t="str">
        <x:v>10-10-2022 23:45:00</x:v>
      </x:c>
      <x:c r="M25189" s="53" t="str">
        <x:v>4438763.6900000004000000</x:v>
      </x:c>
      <x:c r="N25189" s="33" t="str">
        <x:v/>
      </x:c>
    </x:row>
    <x:row r="25190">
      <x:c r="B25190" s="5" t="str">
        <x:v>5101068889266586291</x:v>
      </x:c>
      <x:c r="C25190" s="44" t="str">
        <x:v>69491651</x:v>
      </x:c>
      <x:c r="F25190" s="45" t="str">
        <x:v>214-ELE05</x:v>
      </x:c>
      <x:c r="H25190" s="9" t="str">
        <x:v>CEAS.Submeter_WB_208</x:v>
      </x:c>
      <x:c r="I25190" s="49" t="str">
        <x:v>Use</x:v>
      </x:c>
      <x:c r="J25190" s="31" t="str">
        <x:v>15 Minutes</x:v>
      </x:c>
      <x:c r="K25190" s="32" t="str">
        <x:v>10-11-2022 00:00:00</x:v>
      </x:c>
      <x:c r="M25190" s="53" t="str">
        <x:v>4438768.8279999997000000</x:v>
      </x:c>
      <x:c r="N25190" s="33" t="str">
        <x:v/>
      </x:c>
    </x:row>
    <x:row r="25191">
      <x:c r="B25191" s="5" t="str">
        <x:v>17801088650955021239</x:v>
      </x:c>
      <x:c r="C25191" s="44" t="str">
        <x:v>69491652</x:v>
      </x:c>
      <x:c r="F25191" s="45" t="str">
        <x:v>214-ELE05</x:v>
      </x:c>
      <x:c r="H25191" s="9" t="str">
        <x:v>CEAS.Submeter_WB_208</x:v>
      </x:c>
      <x:c r="I25191" s="49" t="str">
        <x:v>Use</x:v>
      </x:c>
      <x:c r="J25191" s="31" t="str">
        <x:v>15 Minutes</x:v>
      </x:c>
      <x:c r="K25191" s="32" t="str">
        <x:v>10-11-2022 00:15:00</x:v>
      </x:c>
      <x:c r="M25191" s="53" t="str">
        <x:v>4438773.9009999996000000</x:v>
      </x:c>
      <x:c r="N25191" s="33" t="str">
        <x:v/>
      </x:c>
    </x:row>
    <x:row r="25192">
      <x:c r="B25192" s="5" t="str">
        <x:v>13190636475931259428</x:v>
      </x:c>
      <x:c r="C25192" s="44" t="str">
        <x:v>69491653</x:v>
      </x:c>
      <x:c r="F25192" s="45" t="str">
        <x:v>214-ELE05</x:v>
      </x:c>
      <x:c r="H25192" s="9" t="str">
        <x:v>CEAS.Submeter_WB_208</x:v>
      </x:c>
      <x:c r="I25192" s="49" t="str">
        <x:v>Use</x:v>
      </x:c>
      <x:c r="J25192" s="31" t="str">
        <x:v>15 Minutes</x:v>
      </x:c>
      <x:c r="K25192" s="32" t="str">
        <x:v>10-11-2022 00:30:00</x:v>
      </x:c>
      <x:c r="M25192" s="53" t="str">
        <x:v>4438779.0729999999000000</x:v>
      </x:c>
      <x:c r="N25192" s="33" t="str">
        <x:v/>
      </x:c>
    </x:row>
    <x:row r="25193">
      <x:c r="B25193" s="5" t="str">
        <x:v>12523652321880047440</x:v>
      </x:c>
      <x:c r="C25193" s="44" t="str">
        <x:v>69491654</x:v>
      </x:c>
      <x:c r="F25193" s="45" t="str">
        <x:v>214-ELE05</x:v>
      </x:c>
      <x:c r="H25193" s="9" t="str">
        <x:v>CEAS.Submeter_WB_208</x:v>
      </x:c>
      <x:c r="I25193" s="49" t="str">
        <x:v>Use</x:v>
      </x:c>
      <x:c r="J25193" s="31" t="str">
        <x:v>15 Minutes</x:v>
      </x:c>
      <x:c r="K25193" s="32" t="str">
        <x:v>10-11-2022 00:45:00</x:v>
      </x:c>
      <x:c r="M25193" s="53" t="str">
        <x:v>4438784.2160000000000000</x:v>
      </x:c>
      <x:c r="N25193" s="33" t="str">
        <x:v/>
      </x:c>
    </x:row>
    <x:row r="25194">
      <x:c r="B25194" s="5" t="str">
        <x:v>8427338905166543058</x:v>
      </x:c>
      <x:c r="C25194" s="44" t="str">
        <x:v>69491655</x:v>
      </x:c>
      <x:c r="F25194" s="45" t="str">
        <x:v>214-ELE05</x:v>
      </x:c>
      <x:c r="H25194" s="9" t="str">
        <x:v>CEAS.Submeter_WB_208</x:v>
      </x:c>
      <x:c r="I25194" s="49" t="str">
        <x:v>Use</x:v>
      </x:c>
      <x:c r="J25194" s="31" t="str">
        <x:v>15 Minutes</x:v>
      </x:c>
      <x:c r="K25194" s="32" t="str">
        <x:v>10-11-2022 01:00:00</x:v>
      </x:c>
      <x:c r="M25194" s="53" t="str">
        <x:v>4438789.3279999997000000</x:v>
      </x:c>
      <x:c r="N25194" s="33" t="str">
        <x:v/>
      </x:c>
    </x:row>
    <x:row r="25195">
      <x:c r="B25195" s="5" t="str">
        <x:v>9886154505337065379</x:v>
      </x:c>
      <x:c r="C25195" s="44" t="str">
        <x:v>69491656</x:v>
      </x:c>
      <x:c r="F25195" s="45" t="str">
        <x:v>214-ELE05</x:v>
      </x:c>
      <x:c r="H25195" s="9" t="str">
        <x:v>CEAS.Submeter_WB_208</x:v>
      </x:c>
      <x:c r="I25195" s="49" t="str">
        <x:v>Use</x:v>
      </x:c>
      <x:c r="J25195" s="31" t="str">
        <x:v>15 Minutes</x:v>
      </x:c>
      <x:c r="K25195" s="32" t="str">
        <x:v>10-11-2022 01:15:00</x:v>
      </x:c>
      <x:c r="M25195" s="53" t="str">
        <x:v>4438794.3820000002000000</x:v>
      </x:c>
      <x:c r="N25195" s="33" t="str">
        <x:v/>
      </x:c>
    </x:row>
    <x:row r="25196">
      <x:c r="B25196" s="5" t="str">
        <x:v>186701262702578744</x:v>
      </x:c>
      <x:c r="C25196" s="44" t="str">
        <x:v>69491657</x:v>
      </x:c>
      <x:c r="F25196" s="45" t="str">
        <x:v>214-ELE05</x:v>
      </x:c>
      <x:c r="H25196" s="9" t="str">
        <x:v>CEAS.Submeter_WB_208</x:v>
      </x:c>
      <x:c r="I25196" s="49" t="str">
        <x:v>Use</x:v>
      </x:c>
      <x:c r="J25196" s="31" t="str">
        <x:v>15 Minutes</x:v>
      </x:c>
      <x:c r="K25196" s="32" t="str">
        <x:v>10-11-2022 01:30:00</x:v>
      </x:c>
      <x:c r="M25196" s="53" t="str">
        <x:v>4438799.4079999998000000</x:v>
      </x:c>
      <x:c r="N25196" s="33" t="str">
        <x:v/>
      </x:c>
    </x:row>
    <x:row r="25197">
      <x:c r="B25197" s="5" t="str">
        <x:v>6354003438266251088</x:v>
      </x:c>
      <x:c r="C25197" s="44" t="str">
        <x:v>69491658</x:v>
      </x:c>
      <x:c r="F25197" s="45" t="str">
        <x:v>214-ELE05</x:v>
      </x:c>
      <x:c r="H25197" s="9" t="str">
        <x:v>CEAS.Submeter_WB_208</x:v>
      </x:c>
      <x:c r="I25197" s="49" t="str">
        <x:v>Use</x:v>
      </x:c>
      <x:c r="J25197" s="31" t="str">
        <x:v>15 Minutes</x:v>
      </x:c>
      <x:c r="K25197" s="32" t="str">
        <x:v>10-11-2022 01:45:00</x:v>
      </x:c>
      <x:c r="M25197" s="53" t="str">
        <x:v>4438804.6250000000000000</x:v>
      </x:c>
      <x:c r="N25197" s="33" t="str">
        <x:v/>
      </x:c>
    </x:row>
    <x:row r="25198">
      <x:c r="B25198" s="5" t="str">
        <x:v>4114309045355548226</x:v>
      </x:c>
      <x:c r="C25198" s="44" t="str">
        <x:v>69491659</x:v>
      </x:c>
      <x:c r="F25198" s="45" t="str">
        <x:v>214-ELE05</x:v>
      </x:c>
      <x:c r="H25198" s="9" t="str">
        <x:v>CEAS.Submeter_WB_208</x:v>
      </x:c>
      <x:c r="I25198" s="49" t="str">
        <x:v>Use</x:v>
      </x:c>
      <x:c r="J25198" s="31" t="str">
        <x:v>15 Minutes</x:v>
      </x:c>
      <x:c r="K25198" s="32" t="str">
        <x:v>10-11-2022 02:00:00</x:v>
      </x:c>
      <x:c r="M25198" s="53" t="str">
        <x:v>4438809.6310000001000000</x:v>
      </x:c>
      <x:c r="N25198" s="33" t="str">
        <x:v/>
      </x:c>
    </x:row>
    <x:row r="25199">
      <x:c r="B25199" s="5" t="str">
        <x:v>11238949385356646422</x:v>
      </x:c>
      <x:c r="C25199" s="44" t="str">
        <x:v>69491660</x:v>
      </x:c>
      <x:c r="F25199" s="45" t="str">
        <x:v>214-ELE05</x:v>
      </x:c>
      <x:c r="H25199" s="9" t="str">
        <x:v>CEAS.Submeter_WB_208</x:v>
      </x:c>
      <x:c r="I25199" s="49" t="str">
        <x:v>Use</x:v>
      </x:c>
      <x:c r="J25199" s="31" t="str">
        <x:v>15 Minutes</x:v>
      </x:c>
      <x:c r="K25199" s="32" t="str">
        <x:v>10-11-2022 02:15:00</x:v>
      </x:c>
      <x:c r="M25199" s="53" t="str">
        <x:v>4438814.6629999997000000</x:v>
      </x:c>
      <x:c r="N25199" s="33" t="str">
        <x:v/>
      </x:c>
    </x:row>
    <x:row r="25200">
      <x:c r="B25200" s="5" t="str">
        <x:v>7544372791089231502</x:v>
      </x:c>
      <x:c r="C25200" s="44" t="str">
        <x:v>69491661</x:v>
      </x:c>
      <x:c r="F25200" s="45" t="str">
        <x:v>214-ELE05</x:v>
      </x:c>
      <x:c r="H25200" s="9" t="str">
        <x:v>CEAS.Submeter_WB_208</x:v>
      </x:c>
      <x:c r="I25200" s="49" t="str">
        <x:v>Use</x:v>
      </x:c>
      <x:c r="J25200" s="31" t="str">
        <x:v>15 Minutes</x:v>
      </x:c>
      <x:c r="K25200" s="32" t="str">
        <x:v>10-11-2022 02:30:00</x:v>
      </x:c>
      <x:c r="M25200" s="53" t="str">
        <x:v>4438819.6990000000000000</x:v>
      </x:c>
      <x:c r="N25200" s="33" t="str">
        <x:v/>
      </x:c>
    </x:row>
    <x:row r="25201">
      <x:c r="B25201" s="5" t="str">
        <x:v>927640995872678474</x:v>
      </x:c>
      <x:c r="C25201" s="44" t="str">
        <x:v>69491662</x:v>
      </x:c>
      <x:c r="F25201" s="45" t="str">
        <x:v>214-ELE05</x:v>
      </x:c>
      <x:c r="H25201" s="9" t="str">
        <x:v>CEAS.Submeter_WB_208</x:v>
      </x:c>
      <x:c r="I25201" s="49" t="str">
        <x:v>Use</x:v>
      </x:c>
      <x:c r="J25201" s="31" t="str">
        <x:v>15 Minutes</x:v>
      </x:c>
      <x:c r="K25201" s="32" t="str">
        <x:v>10-11-2022 02:45:00</x:v>
      </x:c>
      <x:c r="M25201" s="53" t="str">
        <x:v>4438824.6629999997000000</x:v>
      </x:c>
      <x:c r="N25201" s="33" t="str">
        <x:v/>
      </x:c>
    </x:row>
    <x:row r="25202">
      <x:c r="B25202" s="5" t="str">
        <x:v>15445023762037657287</x:v>
      </x:c>
      <x:c r="C25202" s="44" t="str">
        <x:v>69491663</x:v>
      </x:c>
      <x:c r="F25202" s="45" t="str">
        <x:v>214-ELE05</x:v>
      </x:c>
      <x:c r="H25202" s="9" t="str">
        <x:v>CEAS.Submeter_WB_208</x:v>
      </x:c>
      <x:c r="I25202" s="49" t="str">
        <x:v>Use</x:v>
      </x:c>
      <x:c r="J25202" s="31" t="str">
        <x:v>15 Minutes</x:v>
      </x:c>
      <x:c r="K25202" s="32" t="str">
        <x:v>10-11-2022 03:00:00</x:v>
      </x:c>
      <x:c r="M25202" s="53" t="str">
        <x:v>4438829.6940000001000000</x:v>
      </x:c>
      <x:c r="N25202" s="33" t="str">
        <x:v/>
      </x:c>
    </x:row>
    <x:row r="25203">
      <x:c r="B25203" s="5" t="str">
        <x:v>14324420774818742882</x:v>
      </x:c>
      <x:c r="C25203" s="44" t="str">
        <x:v>69491664</x:v>
      </x:c>
      <x:c r="F25203" s="45" t="str">
        <x:v>214-ELE05</x:v>
      </x:c>
      <x:c r="H25203" s="9" t="str">
        <x:v>CEAS.Submeter_WB_208</x:v>
      </x:c>
      <x:c r="I25203" s="49" t="str">
        <x:v>Use</x:v>
      </x:c>
      <x:c r="J25203" s="31" t="str">
        <x:v>15 Minutes</x:v>
      </x:c>
      <x:c r="K25203" s="32" t="str">
        <x:v>10-11-2022 03:15:00</x:v>
      </x:c>
      <x:c r="M25203" s="53" t="str">
        <x:v>4438834.6420000000000000</x:v>
      </x:c>
      <x:c r="N25203" s="33" t="str">
        <x:v/>
      </x:c>
    </x:row>
    <x:row r="25204">
      <x:c r="B25204" s="5" t="str">
        <x:v>13939068551210506631</x:v>
      </x:c>
      <x:c r="C25204" s="44" t="str">
        <x:v>69491665</x:v>
      </x:c>
      <x:c r="F25204" s="45" t="str">
        <x:v>214-ELE05</x:v>
      </x:c>
      <x:c r="H25204" s="9" t="str">
        <x:v>CEAS.Submeter_WB_208</x:v>
      </x:c>
      <x:c r="I25204" s="49" t="str">
        <x:v>Use</x:v>
      </x:c>
      <x:c r="J25204" s="31" t="str">
        <x:v>15 Minutes</x:v>
      </x:c>
      <x:c r="K25204" s="32" t="str">
        <x:v>10-11-2022 03:30:00</x:v>
      </x:c>
      <x:c r="M25204" s="53" t="str">
        <x:v>4438839.8969999999000000</x:v>
      </x:c>
      <x:c r="N25204" s="33" t="str">
        <x:v/>
      </x:c>
    </x:row>
    <x:row r="25205">
      <x:c r="B25205" s="5" t="str">
        <x:v>3949703132764290015</x:v>
      </x:c>
      <x:c r="C25205" s="44" t="str">
        <x:v>69491666</x:v>
      </x:c>
      <x:c r="F25205" s="45" t="str">
        <x:v>214-ELE05</x:v>
      </x:c>
      <x:c r="H25205" s="9" t="str">
        <x:v>CEAS.Submeter_WB_208</x:v>
      </x:c>
      <x:c r="I25205" s="49" t="str">
        <x:v>Use</x:v>
      </x:c>
      <x:c r="J25205" s="31" t="str">
        <x:v>15 Minutes</x:v>
      </x:c>
      <x:c r="K25205" s="32" t="str">
        <x:v>10-11-2022 03:45:00</x:v>
      </x:c>
      <x:c r="M25205" s="53" t="str">
        <x:v>4438845.0630000001000000</x:v>
      </x:c>
      <x:c r="N25205" s="33" t="str">
        <x:v/>
      </x:c>
    </x:row>
    <x:row r="25206">
      <x:c r="B25206" s="5" t="str">
        <x:v>6556750865333288959</x:v>
      </x:c>
      <x:c r="C25206" s="44" t="str">
        <x:v>69491667</x:v>
      </x:c>
      <x:c r="F25206" s="45" t="str">
        <x:v>214-ELE05</x:v>
      </x:c>
      <x:c r="H25206" s="9" t="str">
        <x:v>CEAS.Submeter_WB_208</x:v>
      </x:c>
      <x:c r="I25206" s="49" t="str">
        <x:v>Use</x:v>
      </x:c>
      <x:c r="J25206" s="31" t="str">
        <x:v>15 Minutes</x:v>
      </x:c>
      <x:c r="K25206" s="32" t="str">
        <x:v>10-11-2022 04:00:00</x:v>
      </x:c>
      <x:c r="M25206" s="53" t="str">
        <x:v>4438850.1069999998000000</x:v>
      </x:c>
      <x:c r="N25206" s="33" t="str">
        <x:v/>
      </x:c>
    </x:row>
    <x:row r="25207">
      <x:c r="B25207" s="5" t="str">
        <x:v>15245383496228345534</x:v>
      </x:c>
      <x:c r="C25207" s="44" t="str">
        <x:v>69491668</x:v>
      </x:c>
      <x:c r="F25207" s="45" t="str">
        <x:v>214-ELE05</x:v>
      </x:c>
      <x:c r="H25207" s="9" t="str">
        <x:v>CEAS.Submeter_WB_208</x:v>
      </x:c>
      <x:c r="I25207" s="49" t="str">
        <x:v>Use</x:v>
      </x:c>
      <x:c r="J25207" s="31" t="str">
        <x:v>15 Minutes</x:v>
      </x:c>
      <x:c r="K25207" s="32" t="str">
        <x:v>10-11-2022 04:15:00</x:v>
      </x:c>
      <x:c r="M25207" s="53" t="str">
        <x:v>4438855.3329999996000000</x:v>
      </x:c>
      <x:c r="N25207" s="33" t="str">
        <x:v/>
      </x:c>
    </x:row>
    <x:row r="25208">
      <x:c r="B25208" s="5" t="str">
        <x:v>4643041412876767448</x:v>
      </x:c>
      <x:c r="C25208" s="44" t="str">
        <x:v>69491669</x:v>
      </x:c>
      <x:c r="F25208" s="45" t="str">
        <x:v>214-ELE05</x:v>
      </x:c>
      <x:c r="H25208" s="9" t="str">
        <x:v>CEAS.Submeter_WB_208</x:v>
      </x:c>
      <x:c r="I25208" s="49" t="str">
        <x:v>Use</x:v>
      </x:c>
      <x:c r="J25208" s="31" t="str">
        <x:v>15 Minutes</x:v>
      </x:c>
      <x:c r="K25208" s="32" t="str">
        <x:v>10-11-2022 04:30:00</x:v>
      </x:c>
      <x:c r="M25208" s="53" t="str">
        <x:v>4438860.2819999997000000</x:v>
      </x:c>
      <x:c r="N25208" s="33" t="str">
        <x:v/>
      </x:c>
    </x:row>
    <x:row r="25209">
      <x:c r="B25209" s="5" t="str">
        <x:v>27479504071142578</x:v>
      </x:c>
      <x:c r="C25209" s="44" t="str">
        <x:v>69491670</x:v>
      </x:c>
      <x:c r="F25209" s="45" t="str">
        <x:v>214-ELE05</x:v>
      </x:c>
      <x:c r="H25209" s="9" t="str">
        <x:v>CEAS.Submeter_WB_208</x:v>
      </x:c>
      <x:c r="I25209" s="49" t="str">
        <x:v>Use</x:v>
      </x:c>
      <x:c r="J25209" s="31" t="str">
        <x:v>15 Minutes</x:v>
      </x:c>
      <x:c r="K25209" s="32" t="str">
        <x:v>10-11-2022 04:45:00</x:v>
      </x:c>
      <x:c r="M25209" s="53" t="str">
        <x:v>4438865.2810000004000000</x:v>
      </x:c>
      <x:c r="N25209" s="33" t="str">
        <x:v/>
      </x:c>
    </x:row>
    <x:row r="25210">
      <x:c r="B25210" s="5" t="str">
        <x:v>9626317933237029871</x:v>
      </x:c>
      <x:c r="C25210" s="44" t="str">
        <x:v>69491671</x:v>
      </x:c>
      <x:c r="F25210" s="45" t="str">
        <x:v>214-ELE05</x:v>
      </x:c>
      <x:c r="H25210" s="9" t="str">
        <x:v>CEAS.Submeter_WB_208</x:v>
      </x:c>
      <x:c r="I25210" s="49" t="str">
        <x:v>Use</x:v>
      </x:c>
      <x:c r="J25210" s="31" t="str">
        <x:v>15 Minutes</x:v>
      </x:c>
      <x:c r="K25210" s="32" t="str">
        <x:v>10-11-2022 05:00:00</x:v>
      </x:c>
      <x:c r="M25210" s="53" t="str">
        <x:v>4438870.2810000004000000</x:v>
      </x:c>
      <x:c r="N25210" s="33" t="str">
        <x:v/>
      </x:c>
    </x:row>
    <x:row r="25211">
      <x:c r="B25211" s="5" t="str">
        <x:v>8481604713548243649</x:v>
      </x:c>
      <x:c r="C25211" s="44" t="str">
        <x:v>69491672</x:v>
      </x:c>
      <x:c r="F25211" s="45" t="str">
        <x:v>214-ELE05</x:v>
      </x:c>
      <x:c r="H25211" s="9" t="str">
        <x:v>CEAS.Submeter_WB_208</x:v>
      </x:c>
      <x:c r="I25211" s="49" t="str">
        <x:v>Use</x:v>
      </x:c>
      <x:c r="J25211" s="31" t="str">
        <x:v>15 Minutes</x:v>
      </x:c>
      <x:c r="K25211" s="32" t="str">
        <x:v>10-11-2022 05:15:00</x:v>
      </x:c>
      <x:c r="M25211" s="53" t="str">
        <x:v>4438875.4280000003000000</x:v>
      </x:c>
      <x:c r="N25211" s="33" t="str">
        <x:v/>
      </x:c>
    </x:row>
    <x:row r="25212">
      <x:c r="B25212" s="5" t="str">
        <x:v>6547172551300353699</x:v>
      </x:c>
      <x:c r="C25212" s="44" t="str">
        <x:v>69491673</x:v>
      </x:c>
      <x:c r="F25212" s="45" t="str">
        <x:v>214-ELE05</x:v>
      </x:c>
      <x:c r="H25212" s="9" t="str">
        <x:v>CEAS.Submeter_WB_208</x:v>
      </x:c>
      <x:c r="I25212" s="49" t="str">
        <x:v>Use</x:v>
      </x:c>
      <x:c r="J25212" s="31" t="str">
        <x:v>15 Minutes</x:v>
      </x:c>
      <x:c r="K25212" s="32" t="str">
        <x:v>10-11-2022 05:30:00</x:v>
      </x:c>
      <x:c r="M25212" s="53" t="str">
        <x:v>4438880.6160000004000000</x:v>
      </x:c>
      <x:c r="N25212" s="33" t="str">
        <x:v/>
      </x:c>
    </x:row>
    <x:row r="25213">
      <x:c r="B25213" s="5" t="str">
        <x:v>9920550833574072894</x:v>
      </x:c>
      <x:c r="C25213" s="44" t="str">
        <x:v>69491674</x:v>
      </x:c>
      <x:c r="F25213" s="45" t="str">
        <x:v>214-ELE05</x:v>
      </x:c>
      <x:c r="H25213" s="9" t="str">
        <x:v>CEAS.Submeter_WB_208</x:v>
      </x:c>
      <x:c r="I25213" s="49" t="str">
        <x:v>Use</x:v>
      </x:c>
      <x:c r="J25213" s="31" t="str">
        <x:v>15 Minutes</x:v>
      </x:c>
      <x:c r="K25213" s="32" t="str">
        <x:v>10-11-2022 05:45:00</x:v>
      </x:c>
      <x:c r="M25213" s="53" t="str">
        <x:v>4438885.6339999996000000</x:v>
      </x:c>
      <x:c r="N25213" s="33" t="str">
        <x:v/>
      </x:c>
    </x:row>
    <x:row r="25214">
      <x:c r="B25214" s="5" t="str">
        <x:v>11408384897253436552</x:v>
      </x:c>
      <x:c r="C25214" s="44" t="str">
        <x:v>69491675</x:v>
      </x:c>
      <x:c r="F25214" s="45" t="str">
        <x:v>214-ELE05</x:v>
      </x:c>
      <x:c r="H25214" s="9" t="str">
        <x:v>CEAS.Submeter_WB_208</x:v>
      </x:c>
      <x:c r="I25214" s="49" t="str">
        <x:v>Use</x:v>
      </x:c>
      <x:c r="J25214" s="31" t="str">
        <x:v>15 Minutes</x:v>
      </x:c>
      <x:c r="K25214" s="32" t="str">
        <x:v>10-11-2022 06:00:00</x:v>
      </x:c>
      <x:c r="M25214" s="53" t="str">
        <x:v>4438890.7309999997000000</x:v>
      </x:c>
      <x:c r="N25214" s="33" t="str">
        <x:v/>
      </x:c>
    </x:row>
    <x:row r="25215">
      <x:c r="B25215" s="5" t="str">
        <x:v>7287536477249762050</x:v>
      </x:c>
      <x:c r="C25215" s="44" t="str">
        <x:v>69491676</x:v>
      </x:c>
      <x:c r="F25215" s="45" t="str">
        <x:v>214-ELE05</x:v>
      </x:c>
      <x:c r="H25215" s="9" t="str">
        <x:v>CEAS.Submeter_WB_208</x:v>
      </x:c>
      <x:c r="I25215" s="49" t="str">
        <x:v>Use</x:v>
      </x:c>
      <x:c r="J25215" s="31" t="str">
        <x:v>15 Minutes</x:v>
      </x:c>
      <x:c r="K25215" s="32" t="str">
        <x:v>10-11-2022 06:15:00</x:v>
      </x:c>
      <x:c r="M25215" s="53" t="str">
        <x:v>4438895.8760000002000000</x:v>
      </x:c>
      <x:c r="N25215" s="33" t="str">
        <x:v/>
      </x:c>
    </x:row>
    <x:row r="25216">
      <x:c r="B25216" s="5" t="str">
        <x:v>7274674748273631367</x:v>
      </x:c>
      <x:c r="C25216" s="44" t="str">
        <x:v>69491677</x:v>
      </x:c>
      <x:c r="F25216" s="45" t="str">
        <x:v>214-ELE05</x:v>
      </x:c>
      <x:c r="H25216" s="9" t="str">
        <x:v>CEAS.Submeter_WB_208</x:v>
      </x:c>
      <x:c r="I25216" s="49" t="str">
        <x:v>Use</x:v>
      </x:c>
      <x:c r="J25216" s="31" t="str">
        <x:v>15 Minutes</x:v>
      </x:c>
      <x:c r="K25216" s="32" t="str">
        <x:v>10-11-2022 06:30:00</x:v>
      </x:c>
      <x:c r="M25216" s="53" t="str">
        <x:v>4438900.9910000004000000</x:v>
      </x:c>
      <x:c r="N25216" s="33" t="str">
        <x:v/>
      </x:c>
    </x:row>
    <x:row r="25217">
      <x:c r="B25217" s="5" t="str">
        <x:v>16844697994966304224</x:v>
      </x:c>
      <x:c r="C25217" s="44" t="str">
        <x:v>69491678</x:v>
      </x:c>
      <x:c r="F25217" s="45" t="str">
        <x:v>214-ELE05</x:v>
      </x:c>
      <x:c r="H25217" s="9" t="str">
        <x:v>CEAS.Submeter_WB_208</x:v>
      </x:c>
      <x:c r="I25217" s="49" t="str">
        <x:v>Use</x:v>
      </x:c>
      <x:c r="J25217" s="31" t="str">
        <x:v>15 Minutes</x:v>
      </x:c>
      <x:c r="K25217" s="32" t="str">
        <x:v>10-11-2022 06:45:00</x:v>
      </x:c>
      <x:c r="M25217" s="53" t="str">
        <x:v>4438906.1270000003000000</x:v>
      </x:c>
      <x:c r="N25217" s="33" t="str">
        <x:v/>
      </x:c>
    </x:row>
    <x:row r="25218">
      <x:c r="B25218" s="5" t="str">
        <x:v>13530811518234886285</x:v>
      </x:c>
      <x:c r="C25218" s="44" t="str">
        <x:v>69491679</x:v>
      </x:c>
      <x:c r="F25218" s="45" t="str">
        <x:v>214-ELE05</x:v>
      </x:c>
      <x:c r="H25218" s="9" t="str">
        <x:v>CEAS.Submeter_WB_208</x:v>
      </x:c>
      <x:c r="I25218" s="49" t="str">
        <x:v>Use</x:v>
      </x:c>
      <x:c r="J25218" s="31" t="str">
        <x:v>15 Minutes</x:v>
      </x:c>
      <x:c r="K25218" s="32" t="str">
        <x:v>10-11-2022 07:00:00</x:v>
      </x:c>
      <x:c r="M25218" s="53" t="str">
        <x:v>4438911.2790000001000000</x:v>
      </x:c>
      <x:c r="N25218" s="33" t="str">
        <x:v/>
      </x:c>
    </x:row>
    <x:row r="25219">
      <x:c r="B25219" s="5" t="str">
        <x:v>9708461139246909308</x:v>
      </x:c>
      <x:c r="C25219" s="44" t="str">
        <x:v>69491680</x:v>
      </x:c>
      <x:c r="F25219" s="45" t="str">
        <x:v>214-ELE05</x:v>
      </x:c>
      <x:c r="H25219" s="9" t="str">
        <x:v>CEAS.Submeter_WB_208</x:v>
      </x:c>
      <x:c r="I25219" s="49" t="str">
        <x:v>Use</x:v>
      </x:c>
      <x:c r="J25219" s="31" t="str">
        <x:v>15 Minutes</x:v>
      </x:c>
      <x:c r="K25219" s="32" t="str">
        <x:v>10-11-2022 07:15:00</x:v>
      </x:c>
      <x:c r="M25219" s="53" t="str">
        <x:v>4438916.3820000002000000</x:v>
      </x:c>
      <x:c r="N25219" s="33" t="str">
        <x:v/>
      </x:c>
    </x:row>
    <x:row r="25220">
      <x:c r="B25220" s="5" t="str">
        <x:v>1588337323672209769</x:v>
      </x:c>
      <x:c r="C25220" s="44" t="str">
        <x:v>69491681</x:v>
      </x:c>
      <x:c r="F25220" s="45" t="str">
        <x:v>214-ELE05</x:v>
      </x:c>
      <x:c r="H25220" s="9" t="str">
        <x:v>CEAS.Submeter_WB_208</x:v>
      </x:c>
      <x:c r="I25220" s="49" t="str">
        <x:v>Use</x:v>
      </x:c>
      <x:c r="J25220" s="31" t="str">
        <x:v>15 Minutes</x:v>
      </x:c>
      <x:c r="K25220" s="32" t="str">
        <x:v>10-11-2022 07:30:00</x:v>
      </x:c>
      <x:c r="M25220" s="53" t="str">
        <x:v>4438921.5230000000000000</x:v>
      </x:c>
      <x:c r="N25220" s="33" t="str">
        <x:v/>
      </x:c>
    </x:row>
    <x:row r="25221">
      <x:c r="B25221" s="5" t="str">
        <x:v>12424866476475094294</x:v>
      </x:c>
      <x:c r="C25221" s="44" t="str">
        <x:v>69491682</x:v>
      </x:c>
      <x:c r="F25221" s="45" t="str">
        <x:v>214-ELE05</x:v>
      </x:c>
      <x:c r="H25221" s="9" t="str">
        <x:v>CEAS.Submeter_WB_208</x:v>
      </x:c>
      <x:c r="I25221" s="49" t="str">
        <x:v>Use</x:v>
      </x:c>
      <x:c r="J25221" s="31" t="str">
        <x:v>15 Minutes</x:v>
      </x:c>
      <x:c r="K25221" s="32" t="str">
        <x:v>10-11-2022 07:45:00</x:v>
      </x:c>
      <x:c r="M25221" s="53" t="str">
        <x:v>4438926.5640000002000000</x:v>
      </x:c>
      <x:c r="N25221" s="33" t="str">
        <x:v/>
      </x:c>
    </x:row>
    <x:row r="25222">
      <x:c r="B25222" s="5" t="str">
        <x:v>16395838624777539331</x:v>
      </x:c>
      <x:c r="C25222" s="44" t="str">
        <x:v>69491683</x:v>
      </x:c>
      <x:c r="F25222" s="45" t="str">
        <x:v>214-ELE05</x:v>
      </x:c>
      <x:c r="H25222" s="9" t="str">
        <x:v>CEAS.Submeter_WB_208</x:v>
      </x:c>
      <x:c r="I25222" s="49" t="str">
        <x:v>Use</x:v>
      </x:c>
      <x:c r="J25222" s="31" t="str">
        <x:v>15 Minutes</x:v>
      </x:c>
      <x:c r="K25222" s="32" t="str">
        <x:v>10-11-2022 08:00:00</x:v>
      </x:c>
      <x:c r="M25222" s="53" t="str">
        <x:v>4438931.5269999998000000</x:v>
      </x:c>
      <x:c r="N25222" s="33" t="str">
        <x:v/>
      </x:c>
    </x:row>
    <x:row r="25223">
      <x:c r="B25223" s="5" t="str">
        <x:v>6238879686944884735</x:v>
      </x:c>
      <x:c r="C25223" s="44" t="str">
        <x:v>69491684</x:v>
      </x:c>
      <x:c r="F25223" s="45" t="str">
        <x:v>214-ELE05</x:v>
      </x:c>
      <x:c r="H25223" s="9" t="str">
        <x:v>CEAS.Submeter_WB_208</x:v>
      </x:c>
      <x:c r="I25223" s="49" t="str">
        <x:v>Use</x:v>
      </x:c>
      <x:c r="J25223" s="31" t="str">
        <x:v>15 Minutes</x:v>
      </x:c>
      <x:c r="K25223" s="32" t="str">
        <x:v>10-11-2022 08:15:00</x:v>
      </x:c>
      <x:c r="M25223" s="53" t="str">
        <x:v>4438936.6629999997000000</x:v>
      </x:c>
      <x:c r="N25223" s="33" t="str">
        <x:v/>
      </x:c>
    </x:row>
    <x:row r="25224">
      <x:c r="B25224" s="5" t="str">
        <x:v>17272736271702461336</x:v>
      </x:c>
      <x:c r="C25224" s="44" t="str">
        <x:v>69491685</x:v>
      </x:c>
      <x:c r="F25224" s="45" t="str">
        <x:v>214-ELE05</x:v>
      </x:c>
      <x:c r="H25224" s="9" t="str">
        <x:v>CEAS.Submeter_WB_208</x:v>
      </x:c>
      <x:c r="I25224" s="49" t="str">
        <x:v>Use</x:v>
      </x:c>
      <x:c r="J25224" s="31" t="str">
        <x:v>15 Minutes</x:v>
      </x:c>
      <x:c r="K25224" s="32" t="str">
        <x:v>10-11-2022 08:30:00</x:v>
      </x:c>
      <x:c r="M25224" s="53" t="str">
        <x:v>4438941.9090000000000000</x:v>
      </x:c>
      <x:c r="N25224" s="33" t="str">
        <x:v/>
      </x:c>
    </x:row>
    <x:row r="25225">
      <x:c r="B25225" s="5" t="str">
        <x:v>13154104597518191911</x:v>
      </x:c>
      <x:c r="C25225" s="44" t="str">
        <x:v>69491686</x:v>
      </x:c>
      <x:c r="F25225" s="45" t="str">
        <x:v>214-ELE05</x:v>
      </x:c>
      <x:c r="H25225" s="9" t="str">
        <x:v>CEAS.Submeter_WB_208</x:v>
      </x:c>
      <x:c r="I25225" s="49" t="str">
        <x:v>Use</x:v>
      </x:c>
      <x:c r="J25225" s="31" t="str">
        <x:v>15 Minutes</x:v>
      </x:c>
      <x:c r="K25225" s="32" t="str">
        <x:v>10-11-2022 08:45:00</x:v>
      </x:c>
      <x:c r="M25225" s="53" t="str">
        <x:v>4438947.1300000000000000</x:v>
      </x:c>
      <x:c r="N25225" s="33" t="str">
        <x:v/>
      </x:c>
    </x:row>
    <x:row r="25226">
      <x:c r="B25226" s="5" t="str">
        <x:v>5031278942229277974</x:v>
      </x:c>
      <x:c r="C25226" s="44" t="str">
        <x:v>69491687</x:v>
      </x:c>
      <x:c r="F25226" s="45" t="str">
        <x:v>214-ELE05</x:v>
      </x:c>
      <x:c r="H25226" s="9" t="str">
        <x:v>CEAS.Submeter_WB_208</x:v>
      </x:c>
      <x:c r="I25226" s="49" t="str">
        <x:v>Use</x:v>
      </x:c>
      <x:c r="J25226" s="31" t="str">
        <x:v>15 Minutes</x:v>
      </x:c>
      <x:c r="K25226" s="32" t="str">
        <x:v>10-11-2022 09:00:00</x:v>
      </x:c>
      <x:c r="M25226" s="53" t="str">
        <x:v>4438952.2200000000000000</x:v>
      </x:c>
      <x:c r="N25226" s="33" t="str">
        <x:v/>
      </x:c>
    </x:row>
    <x:row r="25227">
      <x:c r="B25227" s="5" t="str">
        <x:v>9873538534449406471</x:v>
      </x:c>
      <x:c r="C25227" s="44" t="str">
        <x:v>69491688</x:v>
      </x:c>
      <x:c r="F25227" s="45" t="str">
        <x:v>214-ELE05</x:v>
      </x:c>
      <x:c r="H25227" s="9" t="str">
        <x:v>CEAS.Submeter_WB_208</x:v>
      </x:c>
      <x:c r="I25227" s="49" t="str">
        <x:v>Use</x:v>
      </x:c>
      <x:c r="J25227" s="31" t="str">
        <x:v>15 Minutes</x:v>
      </x:c>
      <x:c r="K25227" s="32" t="str">
        <x:v>10-11-2022 09:15:00</x:v>
      </x:c>
      <x:c r="M25227" s="53" t="str">
        <x:v>4438957.1780000003000000</x:v>
      </x:c>
      <x:c r="N25227" s="33" t="str">
        <x:v/>
      </x:c>
    </x:row>
    <x:row r="25228">
      <x:c r="B25228" s="5" t="str">
        <x:v>16050110737688040156</x:v>
      </x:c>
      <x:c r="C25228" s="44" t="str">
        <x:v>69491689</x:v>
      </x:c>
      <x:c r="F25228" s="45" t="str">
        <x:v>214-ELE05</x:v>
      </x:c>
      <x:c r="H25228" s="9" t="str">
        <x:v>CEAS.Submeter_WB_208</x:v>
      </x:c>
      <x:c r="I25228" s="49" t="str">
        <x:v>Use</x:v>
      </x:c>
      <x:c r="J25228" s="31" t="str">
        <x:v>15 Minutes</x:v>
      </x:c>
      <x:c r="K25228" s="32" t="str">
        <x:v>10-11-2022 09:30:00</x:v>
      </x:c>
      <x:c r="M25228" s="53" t="str">
        <x:v>4438962.2690000003000000</x:v>
      </x:c>
      <x:c r="N25228" s="33" t="str">
        <x:v/>
      </x:c>
    </x:row>
    <x:row r="25229">
      <x:c r="B25229" s="5" t="str">
        <x:v>17415500335093136833</x:v>
      </x:c>
      <x:c r="C25229" s="44" t="str">
        <x:v>69491690</x:v>
      </x:c>
      <x:c r="F25229" s="45" t="str">
        <x:v>214-ELE05</x:v>
      </x:c>
      <x:c r="H25229" s="9" t="str">
        <x:v>CEAS.Submeter_WB_208</x:v>
      </x:c>
      <x:c r="I25229" s="49" t="str">
        <x:v>Use</x:v>
      </x:c>
      <x:c r="J25229" s="31" t="str">
        <x:v>15 Minutes</x:v>
      </x:c>
      <x:c r="K25229" s="32" t="str">
        <x:v>10-11-2022 09:45:00</x:v>
      </x:c>
      <x:c r="M25229" s="53" t="str">
        <x:v>4438967.3410000000000000</x:v>
      </x:c>
      <x:c r="N25229" s="33" t="str">
        <x:v/>
      </x:c>
    </x:row>
    <x:row r="25230">
      <x:c r="B25230" s="5" t="str">
        <x:v>2974108615593386575</x:v>
      </x:c>
      <x:c r="C25230" s="44" t="str">
        <x:v>69491691</x:v>
      </x:c>
      <x:c r="F25230" s="45" t="str">
        <x:v>214-ELE05</x:v>
      </x:c>
      <x:c r="H25230" s="9" t="str">
        <x:v>CEAS.Submeter_WB_208</x:v>
      </x:c>
      <x:c r="I25230" s="49" t="str">
        <x:v>Use</x:v>
      </x:c>
      <x:c r="J25230" s="31" t="str">
        <x:v>15 Minutes</x:v>
      </x:c>
      <x:c r="K25230" s="32" t="str">
        <x:v>10-11-2022 10:00:00</x:v>
      </x:c>
      <x:c r="M25230" s="53" t="str">
        <x:v>4438972.4510000004000000</x:v>
      </x:c>
      <x:c r="N25230" s="33" t="str">
        <x:v/>
      </x:c>
    </x:row>
    <x:row r="25231">
      <x:c r="B25231" s="5" t="str">
        <x:v>12456212416477654588</x:v>
      </x:c>
      <x:c r="C25231" s="44" t="str">
        <x:v>69491692</x:v>
      </x:c>
      <x:c r="F25231" s="45" t="str">
        <x:v>214-ELE05</x:v>
      </x:c>
      <x:c r="H25231" s="9" t="str">
        <x:v>CEAS.Submeter_WB_208</x:v>
      </x:c>
      <x:c r="I25231" s="49" t="str">
        <x:v>Use</x:v>
      </x:c>
      <x:c r="J25231" s="31" t="str">
        <x:v>15 Minutes</x:v>
      </x:c>
      <x:c r="K25231" s="32" t="str">
        <x:v>10-11-2022 10:15:00</x:v>
      </x:c>
      <x:c r="M25231" s="53" t="str">
        <x:v>4438977.5680000000000000</x:v>
      </x:c>
      <x:c r="N25231" s="33" t="str">
        <x:v/>
      </x:c>
    </x:row>
    <x:row r="25232">
      <x:c r="B25232" s="5" t="str">
        <x:v>17453165980447632638</x:v>
      </x:c>
      <x:c r="C25232" s="44" t="str">
        <x:v>69491693</x:v>
      </x:c>
      <x:c r="F25232" s="45" t="str">
        <x:v>214-ELE05</x:v>
      </x:c>
      <x:c r="H25232" s="9" t="str">
        <x:v>CEAS.Submeter_WB_208</x:v>
      </x:c>
      <x:c r="I25232" s="49" t="str">
        <x:v>Use</x:v>
      </x:c>
      <x:c r="J25232" s="31" t="str">
        <x:v>15 Minutes</x:v>
      </x:c>
      <x:c r="K25232" s="32" t="str">
        <x:v>10-11-2022 10:30:00</x:v>
      </x:c>
      <x:c r="M25232" s="53" t="str">
        <x:v>4438982.7000000000000000</x:v>
      </x:c>
      <x:c r="N25232" s="33" t="str">
        <x:v/>
      </x:c>
    </x:row>
    <x:row r="25233">
      <x:c r="B25233" s="5" t="str">
        <x:v>442349598907385832</x:v>
      </x:c>
      <x:c r="C25233" s="44" t="str">
        <x:v>69491694</x:v>
      </x:c>
      <x:c r="F25233" s="45" t="str">
        <x:v>214-ELE05</x:v>
      </x:c>
      <x:c r="H25233" s="9" t="str">
        <x:v>CEAS.Submeter_WB_208</x:v>
      </x:c>
      <x:c r="I25233" s="49" t="str">
        <x:v>Use</x:v>
      </x:c>
      <x:c r="J25233" s="31" t="str">
        <x:v>15 Minutes</x:v>
      </x:c>
      <x:c r="K25233" s="32" t="str">
        <x:v>10-11-2022 10:45:00</x:v>
      </x:c>
      <x:c r="M25233" s="53" t="str">
        <x:v>4438987.7879999997000000</x:v>
      </x:c>
      <x:c r="N25233" s="33" t="str">
        <x:v/>
      </x:c>
    </x:row>
    <x:row r="25234">
      <x:c r="B25234" s="5" t="str">
        <x:v>6384137088868861634</x:v>
      </x:c>
      <x:c r="C25234" s="44" t="str">
        <x:v>69491695</x:v>
      </x:c>
      <x:c r="F25234" s="45" t="str">
        <x:v>214-ELE05</x:v>
      </x:c>
      <x:c r="H25234" s="9" t="str">
        <x:v>CEAS.Submeter_WB_208</x:v>
      </x:c>
      <x:c r="I25234" s="49" t="str">
        <x:v>Use</x:v>
      </x:c>
      <x:c r="J25234" s="31" t="str">
        <x:v>15 Minutes</x:v>
      </x:c>
      <x:c r="K25234" s="32" t="str">
        <x:v>10-11-2022 11:00:00</x:v>
      </x:c>
      <x:c r="M25234" s="53" t="str">
        <x:v>4438992.8739999998000000</x:v>
      </x:c>
      <x:c r="N25234" s="33" t="str">
        <x:v/>
      </x:c>
    </x:row>
    <x:row r="25235">
      <x:c r="B25235" s="5" t="str">
        <x:v>8395765553187219649</x:v>
      </x:c>
      <x:c r="C25235" s="44" t="str">
        <x:v>69491696</x:v>
      </x:c>
      <x:c r="F25235" s="45" t="str">
        <x:v>214-ELE05</x:v>
      </x:c>
      <x:c r="H25235" s="9" t="str">
        <x:v>CEAS.Submeter_WB_208</x:v>
      </x:c>
      <x:c r="I25235" s="49" t="str">
        <x:v>Use</x:v>
      </x:c>
      <x:c r="J25235" s="31" t="str">
        <x:v>15 Minutes</x:v>
      </x:c>
      <x:c r="K25235" s="32" t="str">
        <x:v>10-11-2022 11:15:00</x:v>
      </x:c>
      <x:c r="M25235" s="53" t="str">
        <x:v>4438998.1500000004000000</x:v>
      </x:c>
      <x:c r="N25235" s="33" t="str">
        <x:v/>
      </x:c>
    </x:row>
    <x:row r="25236">
      <x:c r="B25236" s="5" t="str">
        <x:v>9914081393938852427</x:v>
      </x:c>
      <x:c r="C25236" s="44" t="str">
        <x:v>69491697</x:v>
      </x:c>
      <x:c r="F25236" s="45" t="str">
        <x:v>214-ELE05</x:v>
      </x:c>
      <x:c r="H25236" s="9" t="str">
        <x:v>CEAS.Submeter_WB_208</x:v>
      </x:c>
      <x:c r="I25236" s="49" t="str">
        <x:v>Use</x:v>
      </x:c>
      <x:c r="J25236" s="31" t="str">
        <x:v>15 Minutes</x:v>
      </x:c>
      <x:c r="K25236" s="32" t="str">
        <x:v>10-11-2022 11:30:00</x:v>
      </x:c>
      <x:c r="M25236" s="53" t="str">
        <x:v>4439003.5530000003000000</x:v>
      </x:c>
      <x:c r="N25236" s="33" t="str">
        <x:v/>
      </x:c>
    </x:row>
    <x:row r="25237">
      <x:c r="B25237" s="5" t="str">
        <x:v>14298903881843641372</x:v>
      </x:c>
      <x:c r="C25237" s="44" t="str">
        <x:v>69491698</x:v>
      </x:c>
      <x:c r="F25237" s="45" t="str">
        <x:v>214-ELE05</x:v>
      </x:c>
      <x:c r="H25237" s="9" t="str">
        <x:v>CEAS.Submeter_WB_208</x:v>
      </x:c>
      <x:c r="I25237" s="49" t="str">
        <x:v>Use</x:v>
      </x:c>
      <x:c r="J25237" s="31" t="str">
        <x:v>15 Minutes</x:v>
      </x:c>
      <x:c r="K25237" s="32" t="str">
        <x:v>10-11-2022 11:45:00</x:v>
      </x:c>
      <x:c r="M25237" s="53" t="str">
        <x:v>4439008.7759999996000000</x:v>
      </x:c>
      <x:c r="N25237" s="33" t="str">
        <x:v/>
      </x:c>
    </x:row>
    <x:row r="25238">
      <x:c r="B25238" s="5" t="str">
        <x:v>5014759569822082414</x:v>
      </x:c>
      <x:c r="C25238" s="44" t="str">
        <x:v>69491699</x:v>
      </x:c>
      <x:c r="F25238" s="45" t="str">
        <x:v>214-ELE05</x:v>
      </x:c>
      <x:c r="H25238" s="9" t="str">
        <x:v>CEAS.Submeter_WB_208</x:v>
      </x:c>
      <x:c r="I25238" s="49" t="str">
        <x:v>Use</x:v>
      </x:c>
      <x:c r="J25238" s="31" t="str">
        <x:v>15 Minutes</x:v>
      </x:c>
      <x:c r="K25238" s="32" t="str">
        <x:v>10-11-2022 12:00:00</x:v>
      </x:c>
      <x:c r="M25238" s="53" t="str">
        <x:v>4439014.1390000004000000</x:v>
      </x:c>
      <x:c r="N25238" s="33" t="str">
        <x:v/>
      </x:c>
    </x:row>
    <x:row r="25239">
      <x:c r="B25239" s="5" t="str">
        <x:v>13307922025004747330</x:v>
      </x:c>
      <x:c r="C25239" s="44" t="str">
        <x:v>69491700</x:v>
      </x:c>
      <x:c r="F25239" s="45" t="str">
        <x:v>214-ELE05</x:v>
      </x:c>
      <x:c r="H25239" s="9" t="str">
        <x:v>CEAS.Submeter_WB_208</x:v>
      </x:c>
      <x:c r="I25239" s="49" t="str">
        <x:v>Use</x:v>
      </x:c>
      <x:c r="J25239" s="31" t="str">
        <x:v>15 Minutes</x:v>
      </x:c>
      <x:c r="K25239" s="32" t="str">
        <x:v>10-11-2022 12:15:00</x:v>
      </x:c>
      <x:c r="M25239" s="53" t="str">
        <x:v>4439019.5360000003000000</x:v>
      </x:c>
      <x:c r="N25239" s="33" t="str">
        <x:v/>
      </x:c>
    </x:row>
    <x:row r="25240">
      <x:c r="B25240" s="5" t="str">
        <x:v>5446137990877482486</x:v>
      </x:c>
      <x:c r="C25240" s="44" t="str">
        <x:v>69491701</x:v>
      </x:c>
      <x:c r="F25240" s="45" t="str">
        <x:v>214-ELE05</x:v>
      </x:c>
      <x:c r="H25240" s="9" t="str">
        <x:v>CEAS.Submeter_WB_208</x:v>
      </x:c>
      <x:c r="I25240" s="49" t="str">
        <x:v>Use</x:v>
      </x:c>
      <x:c r="J25240" s="31" t="str">
        <x:v>15 Minutes</x:v>
      </x:c>
      <x:c r="K25240" s="32" t="str">
        <x:v>10-11-2022 12:30:00</x:v>
      </x:c>
      <x:c r="M25240" s="53" t="str">
        <x:v>4439025.0219999999000000</x:v>
      </x:c>
      <x:c r="N25240" s="33" t="str">
        <x:v/>
      </x:c>
    </x:row>
    <x:row r="25241">
      <x:c r="B25241" s="5" t="str">
        <x:v>5614436679054745895</x:v>
      </x:c>
      <x:c r="C25241" s="44" t="str">
        <x:v>69491702</x:v>
      </x:c>
      <x:c r="F25241" s="45" t="str">
        <x:v>214-ELE05</x:v>
      </x:c>
      <x:c r="H25241" s="9" t="str">
        <x:v>CEAS.Submeter_WB_208</x:v>
      </x:c>
      <x:c r="I25241" s="49" t="str">
        <x:v>Use</x:v>
      </x:c>
      <x:c r="J25241" s="31" t="str">
        <x:v>15 Minutes</x:v>
      </x:c>
      <x:c r="K25241" s="32" t="str">
        <x:v>10-11-2022 12:45:00</x:v>
      </x:c>
      <x:c r="M25241" s="53" t="str">
        <x:v>4439030.3520000000000000</x:v>
      </x:c>
      <x:c r="N25241" s="33" t="str">
        <x:v/>
      </x:c>
    </x:row>
    <x:row r="25242">
      <x:c r="B25242" s="5" t="str">
        <x:v>12063001412052764542</x:v>
      </x:c>
      <x:c r="C25242" s="44" t="str">
        <x:v>69491703</x:v>
      </x:c>
      <x:c r="F25242" s="45" t="str">
        <x:v>214-ELE05</x:v>
      </x:c>
      <x:c r="H25242" s="9" t="str">
        <x:v>CEAS.Submeter_WB_208</x:v>
      </x:c>
      <x:c r="I25242" s="49" t="str">
        <x:v>Use</x:v>
      </x:c>
      <x:c r="J25242" s="31" t="str">
        <x:v>15 Minutes</x:v>
      </x:c>
      <x:c r="K25242" s="32" t="str">
        <x:v>10-11-2022 13:00:00</x:v>
      </x:c>
      <x:c r="M25242" s="53" t="str">
        <x:v>4439035.9409999996000000</x:v>
      </x:c>
      <x:c r="N25242" s="33" t="str">
        <x:v/>
      </x:c>
    </x:row>
    <x:row r="25243">
      <x:c r="B25243" s="5" t="str">
        <x:v>11890433377894434968</x:v>
      </x:c>
      <x:c r="C25243" s="44" t="str">
        <x:v>69491704</x:v>
      </x:c>
      <x:c r="F25243" s="45" t="str">
        <x:v>214-ELE05</x:v>
      </x:c>
      <x:c r="H25243" s="9" t="str">
        <x:v>CEAS.Submeter_WB_208</x:v>
      </x:c>
      <x:c r="I25243" s="49" t="str">
        <x:v>Use</x:v>
      </x:c>
      <x:c r="J25243" s="31" t="str">
        <x:v>15 Minutes</x:v>
      </x:c>
      <x:c r="K25243" s="32" t="str">
        <x:v>10-11-2022 13:15:00</x:v>
      </x:c>
      <x:c r="M25243" s="53" t="str">
        <x:v>4439041.5149999997000000</x:v>
      </x:c>
      <x:c r="N25243" s="33" t="str">
        <x:v/>
      </x:c>
    </x:row>
    <x:row r="25244">
      <x:c r="B25244" s="5" t="str">
        <x:v>14985050913241813023</x:v>
      </x:c>
      <x:c r="C25244" s="44" t="str">
        <x:v>69491705</x:v>
      </x:c>
      <x:c r="F25244" s="45" t="str">
        <x:v>214-ELE05</x:v>
      </x:c>
      <x:c r="H25244" s="9" t="str">
        <x:v>CEAS.Submeter_WB_208</x:v>
      </x:c>
      <x:c r="I25244" s="49" t="str">
        <x:v>Use</x:v>
      </x:c>
      <x:c r="J25244" s="31" t="str">
        <x:v>15 Minutes</x:v>
      </x:c>
      <x:c r="K25244" s="32" t="str">
        <x:v>10-11-2022 13:30:00</x:v>
      </x:c>
      <x:c r="M25244" s="53" t="str">
        <x:v>4439046.9919999996000000</x:v>
      </x:c>
      <x:c r="N25244" s="33" t="str">
        <x:v/>
      </x:c>
    </x:row>
    <x:row r="25245">
      <x:c r="B25245" s="5" t="str">
        <x:v>10298614477758517939</x:v>
      </x:c>
      <x:c r="C25245" s="44" t="str">
        <x:v>69491706</x:v>
      </x:c>
      <x:c r="F25245" s="45" t="str">
        <x:v>214-ELE05</x:v>
      </x:c>
      <x:c r="H25245" s="9" t="str">
        <x:v>CEAS.Submeter_WB_208</x:v>
      </x:c>
      <x:c r="I25245" s="49" t="str">
        <x:v>Use</x:v>
      </x:c>
      <x:c r="J25245" s="31" t="str">
        <x:v>15 Minutes</x:v>
      </x:c>
      <x:c r="K25245" s="32" t="str">
        <x:v>10-11-2022 13:45:00</x:v>
      </x:c>
      <x:c r="M25245" s="53" t="str">
        <x:v>4439052.5089999996000000</x:v>
      </x:c>
      <x:c r="N25245" s="33" t="str">
        <x:v/>
      </x:c>
    </x:row>
    <x:row r="25246">
      <x:c r="B25246" s="5" t="str">
        <x:v>3220038727141901838</x:v>
      </x:c>
      <x:c r="C25246" s="44" t="str">
        <x:v>69491707</x:v>
      </x:c>
      <x:c r="F25246" s="45" t="str">
        <x:v>214-ELE05</x:v>
      </x:c>
      <x:c r="H25246" s="9" t="str">
        <x:v>CEAS.Submeter_WB_208</x:v>
      </x:c>
      <x:c r="I25246" s="49" t="str">
        <x:v>Use</x:v>
      </x:c>
      <x:c r="J25246" s="31" t="str">
        <x:v>15 Minutes</x:v>
      </x:c>
      <x:c r="K25246" s="32" t="str">
        <x:v>10-11-2022 14:00:00</x:v>
      </x:c>
      <x:c r="M25246" s="53" t="str">
        <x:v>4439058.1800000000000000</x:v>
      </x:c>
      <x:c r="N25246" s="33" t="str">
        <x:v/>
      </x:c>
    </x:row>
    <x:row r="25247">
      <x:c r="B25247" s="5" t="str">
        <x:v>11441872893519279658</x:v>
      </x:c>
      <x:c r="C25247" s="44" t="str">
        <x:v>69491708</x:v>
      </x:c>
      <x:c r="F25247" s="45" t="str">
        <x:v>214-ELE05</x:v>
      </x:c>
      <x:c r="H25247" s="9" t="str">
        <x:v>CEAS.Submeter_WB_208</x:v>
      </x:c>
      <x:c r="I25247" s="49" t="str">
        <x:v>Use</x:v>
      </x:c>
      <x:c r="J25247" s="31" t="str">
        <x:v>15 Minutes</x:v>
      </x:c>
      <x:c r="K25247" s="32" t="str">
        <x:v>10-11-2022 14:15:00</x:v>
      </x:c>
      <x:c r="M25247" s="53" t="str">
        <x:v>4439063.9649999999000000</x:v>
      </x:c>
      <x:c r="N25247" s="33" t="str">
        <x:v/>
      </x:c>
    </x:row>
    <x:row r="25248">
      <x:c r="B25248" s="5" t="str">
        <x:v>18164856756467545248</x:v>
      </x:c>
      <x:c r="C25248" s="44" t="str">
        <x:v>69491709</x:v>
      </x:c>
      <x:c r="F25248" s="45" t="str">
        <x:v>214-ELE05</x:v>
      </x:c>
      <x:c r="H25248" s="9" t="str">
        <x:v>CEAS.Submeter_WB_208</x:v>
      </x:c>
      <x:c r="I25248" s="49" t="str">
        <x:v>Use</x:v>
      </x:c>
      <x:c r="J25248" s="31" t="str">
        <x:v>15 Minutes</x:v>
      </x:c>
      <x:c r="K25248" s="32" t="str">
        <x:v>10-11-2022 14:30:00</x:v>
      </x:c>
      <x:c r="M25248" s="53" t="str">
        <x:v>4439069.6990000000000000</x:v>
      </x:c>
      <x:c r="N25248" s="33" t="str">
        <x:v/>
      </x:c>
    </x:row>
    <x:row r="25249">
      <x:c r="B25249" s="5" t="str">
        <x:v>11812227367316129159</x:v>
      </x:c>
      <x:c r="C25249" s="44" t="str">
        <x:v>69491710</x:v>
      </x:c>
      <x:c r="F25249" s="45" t="str">
        <x:v>214-ELE05</x:v>
      </x:c>
      <x:c r="H25249" s="9" t="str">
        <x:v>CEAS.Submeter_WB_208</x:v>
      </x:c>
      <x:c r="I25249" s="49" t="str">
        <x:v>Use</x:v>
      </x:c>
      <x:c r="J25249" s="31" t="str">
        <x:v>15 Minutes</x:v>
      </x:c>
      <x:c r="K25249" s="32" t="str">
        <x:v>10-11-2022 14:45:00</x:v>
      </x:c>
      <x:c r="M25249" s="53" t="str">
        <x:v>4439075.3770000003000000</x:v>
      </x:c>
      <x:c r="N25249" s="33" t="str">
        <x:v/>
      </x:c>
    </x:row>
    <x:row r="25250">
      <x:c r="B25250" s="5" t="str">
        <x:v>10663962953255686355</x:v>
      </x:c>
      <x:c r="C25250" s="44" t="str">
        <x:v>69491711</x:v>
      </x:c>
      <x:c r="F25250" s="45" t="str">
        <x:v>214-ELE05</x:v>
      </x:c>
      <x:c r="H25250" s="9" t="str">
        <x:v>CEAS.Submeter_WB_208</x:v>
      </x:c>
      <x:c r="I25250" s="49" t="str">
        <x:v>Use</x:v>
      </x:c>
      <x:c r="J25250" s="31" t="str">
        <x:v>15 Minutes</x:v>
      </x:c>
      <x:c r="K25250" s="32" t="str">
        <x:v>10-11-2022 15:00:00</x:v>
      </x:c>
      <x:c r="M25250" s="53" t="str">
        <x:v>4439081.4369999999000000</x:v>
      </x:c>
      <x:c r="N25250" s="33" t="str">
        <x:v/>
      </x:c>
    </x:row>
    <x:row r="25251">
      <x:c r="B25251" s="5" t="str">
        <x:v>3230208397351486122</x:v>
      </x:c>
      <x:c r="C25251" s="44" t="str">
        <x:v>69491712</x:v>
      </x:c>
      <x:c r="F25251" s="45" t="str">
        <x:v>214-ELE05</x:v>
      </x:c>
      <x:c r="H25251" s="9" t="str">
        <x:v>CEAS.Submeter_WB_208</x:v>
      </x:c>
      <x:c r="I25251" s="49" t="str">
        <x:v>Use</x:v>
      </x:c>
      <x:c r="J25251" s="31" t="str">
        <x:v>15 Minutes</x:v>
      </x:c>
      <x:c r="K25251" s="32" t="str">
        <x:v>10-11-2022 15:15:00</x:v>
      </x:c>
      <x:c r="M25251" s="53" t="str">
        <x:v>4439087.0690000001000000</x:v>
      </x:c>
      <x:c r="N25251" s="33" t="str">
        <x:v/>
      </x:c>
    </x:row>
    <x:row r="25252">
      <x:c r="B25252" s="5" t="str">
        <x:v>17495761070257965602</x:v>
      </x:c>
      <x:c r="C25252" s="44" t="str">
        <x:v>69491713</x:v>
      </x:c>
      <x:c r="F25252" s="45" t="str">
        <x:v>214-ELE05</x:v>
      </x:c>
      <x:c r="H25252" s="9" t="str">
        <x:v>CEAS.Submeter_WB_208</x:v>
      </x:c>
      <x:c r="I25252" s="49" t="str">
        <x:v>Use</x:v>
      </x:c>
      <x:c r="J25252" s="31" t="str">
        <x:v>15 Minutes</x:v>
      </x:c>
      <x:c r="K25252" s="32" t="str">
        <x:v>10-11-2022 15:30:00</x:v>
      </x:c>
      <x:c r="M25252" s="53" t="str">
        <x:v>4439092.6380000003000000</x:v>
      </x:c>
      <x:c r="N25252" s="33" t="str">
        <x:v/>
      </x:c>
    </x:row>
    <x:row r="25253">
      <x:c r="B25253" s="5" t="str">
        <x:v>12182896492869371581</x:v>
      </x:c>
      <x:c r="C25253" s="44" t="str">
        <x:v>69491714</x:v>
      </x:c>
      <x:c r="F25253" s="45" t="str">
        <x:v>214-ELE05</x:v>
      </x:c>
      <x:c r="H25253" s="9" t="str">
        <x:v>CEAS.Submeter_WB_208</x:v>
      </x:c>
      <x:c r="I25253" s="49" t="str">
        <x:v>Use</x:v>
      </x:c>
      <x:c r="J25253" s="31" t="str">
        <x:v>15 Minutes</x:v>
      </x:c>
      <x:c r="K25253" s="32" t="str">
        <x:v>10-11-2022 15:45:00</x:v>
      </x:c>
      <x:c r="M25253" s="53" t="str">
        <x:v>4439097.9630000005000000</x:v>
      </x:c>
      <x:c r="N25253" s="33" t="str">
        <x:v/>
      </x:c>
    </x:row>
    <x:row r="25254">
      <x:c r="B25254" s="5" t="str">
        <x:v>7083612786332150314</x:v>
      </x:c>
      <x:c r="C25254" s="44" t="str">
        <x:v>69491715</x:v>
      </x:c>
      <x:c r="F25254" s="45" t="str">
        <x:v>214-ELE05</x:v>
      </x:c>
      <x:c r="H25254" s="9" t="str">
        <x:v>CEAS.Submeter_WB_208</x:v>
      </x:c>
      <x:c r="I25254" s="49" t="str">
        <x:v>Use</x:v>
      </x:c>
      <x:c r="J25254" s="31" t="str">
        <x:v>15 Minutes</x:v>
      </x:c>
      <x:c r="K25254" s="32" t="str">
        <x:v>10-11-2022 16:00:00</x:v>
      </x:c>
      <x:c r="M25254" s="53" t="str">
        <x:v>4439103.6760000000000000</x:v>
      </x:c>
      <x:c r="N25254" s="33" t="str">
        <x:v/>
      </x:c>
    </x:row>
    <x:row r="25255">
      <x:c r="B25255" s="5" t="str">
        <x:v>17175514440052575235</x:v>
      </x:c>
      <x:c r="C25255" s="44" t="str">
        <x:v>69491716</x:v>
      </x:c>
      <x:c r="F25255" s="45" t="str">
        <x:v>214-ELE05</x:v>
      </x:c>
      <x:c r="H25255" s="9" t="str">
        <x:v>CEAS.Submeter_WB_208</x:v>
      </x:c>
      <x:c r="I25255" s="49" t="str">
        <x:v>Use</x:v>
      </x:c>
      <x:c r="J25255" s="31" t="str">
        <x:v>15 Minutes</x:v>
      </x:c>
      <x:c r="K25255" s="32" t="str">
        <x:v>10-11-2022 16:15:00</x:v>
      </x:c>
      <x:c r="M25255" s="53" t="str">
        <x:v>4439109.0650000004000000</x:v>
      </x:c>
      <x:c r="N25255" s="33" t="str">
        <x:v/>
      </x:c>
    </x:row>
    <x:row r="25256">
      <x:c r="B25256" s="5" t="str">
        <x:v>16900077470770661866</x:v>
      </x:c>
      <x:c r="C25256" s="44" t="str">
        <x:v>69491717</x:v>
      </x:c>
      <x:c r="F25256" s="45" t="str">
        <x:v>214-ELE05</x:v>
      </x:c>
      <x:c r="H25256" s="9" t="str">
        <x:v>CEAS.Submeter_WB_208</x:v>
      </x:c>
      <x:c r="I25256" s="49" t="str">
        <x:v>Use</x:v>
      </x:c>
      <x:c r="J25256" s="31" t="str">
        <x:v>15 Minutes</x:v>
      </x:c>
      <x:c r="K25256" s="32" t="str">
        <x:v>10-11-2022 16:30:00</x:v>
      </x:c>
      <x:c r="M25256" s="53" t="str">
        <x:v>4439114.1770000001000000</x:v>
      </x:c>
      <x:c r="N25256" s="33" t="str">
        <x:v/>
      </x:c>
    </x:row>
    <x:row r="25257">
      <x:c r="B25257" s="5" t="str">
        <x:v>12226359827483215026</x:v>
      </x:c>
      <x:c r="C25257" s="44" t="str">
        <x:v>69491718</x:v>
      </x:c>
      <x:c r="F25257" s="45" t="str">
        <x:v>214-ELE05</x:v>
      </x:c>
      <x:c r="H25257" s="9" t="str">
        <x:v>CEAS.Submeter_WB_208</x:v>
      </x:c>
      <x:c r="I25257" s="49" t="str">
        <x:v>Use</x:v>
      </x:c>
      <x:c r="J25257" s="31" t="str">
        <x:v>15 Minutes</x:v>
      </x:c>
      <x:c r="K25257" s="32" t="str">
        <x:v>10-11-2022 16:45:00</x:v>
      </x:c>
      <x:c r="M25257" s="53" t="str">
        <x:v>4439119.4919999996000000</x:v>
      </x:c>
      <x:c r="N25257" s="33" t="str">
        <x:v/>
      </x:c>
    </x:row>
    <x:row r="25258">
      <x:c r="B25258" s="5" t="str">
        <x:v>3120916096469440163</x:v>
      </x:c>
      <x:c r="C25258" s="44" t="str">
        <x:v>69491719</x:v>
      </x:c>
      <x:c r="F25258" s="45" t="str">
        <x:v>214-ELE05</x:v>
      </x:c>
      <x:c r="H25258" s="9" t="str">
        <x:v>CEAS.Submeter_WB_208</x:v>
      </x:c>
      <x:c r="I25258" s="49" t="str">
        <x:v>Use</x:v>
      </x:c>
      <x:c r="J25258" s="31" t="str">
        <x:v>15 Minutes</x:v>
      </x:c>
      <x:c r="K25258" s="32" t="str">
        <x:v>10-11-2022 17:00:00</x:v>
      </x:c>
      <x:c r="M25258" s="53" t="str">
        <x:v>4439124.9289999995000000</x:v>
      </x:c>
      <x:c r="N25258" s="33" t="str">
        <x:v/>
      </x:c>
    </x:row>
    <x:row r="25259">
      <x:c r="B25259" s="5" t="str">
        <x:v>12921601749934158818</x:v>
      </x:c>
      <x:c r="C25259" s="44" t="str">
        <x:v>69491720</x:v>
      </x:c>
      <x:c r="F25259" s="45" t="str">
        <x:v>214-ELE05</x:v>
      </x:c>
      <x:c r="H25259" s="9" t="str">
        <x:v>CEAS.Submeter_WB_208</x:v>
      </x:c>
      <x:c r="I25259" s="49" t="str">
        <x:v>Use</x:v>
      </x:c>
      <x:c r="J25259" s="31" t="str">
        <x:v>15 Minutes</x:v>
      </x:c>
      <x:c r="K25259" s="32" t="str">
        <x:v>10-11-2022 17:15:00</x:v>
      </x:c>
      <x:c r="M25259" s="53" t="str">
        <x:v>4439130.4510000004000000</x:v>
      </x:c>
      <x:c r="N25259" s="33" t="str">
        <x:v/>
      </x:c>
    </x:row>
    <x:row r="25260">
      <x:c r="B25260" s="5" t="str">
        <x:v>5213803049099903304</x:v>
      </x:c>
      <x:c r="C25260" s="44" t="str">
        <x:v>69491721</x:v>
      </x:c>
      <x:c r="F25260" s="45" t="str">
        <x:v>214-ELE05</x:v>
      </x:c>
      <x:c r="H25260" s="9" t="str">
        <x:v>CEAS.Submeter_WB_208</x:v>
      </x:c>
      <x:c r="I25260" s="49" t="str">
        <x:v>Use</x:v>
      </x:c>
      <x:c r="J25260" s="31" t="str">
        <x:v>15 Minutes</x:v>
      </x:c>
      <x:c r="K25260" s="32" t="str">
        <x:v>10-11-2022 17:30:00</x:v>
      </x:c>
      <x:c r="M25260" s="53" t="str">
        <x:v>4439135.8880000003000000</x:v>
      </x:c>
      <x:c r="N25260" s="33" t="str">
        <x:v/>
      </x:c>
    </x:row>
    <x:row r="25261">
      <x:c r="B25261" s="5" t="str">
        <x:v>6104684656968047521</x:v>
      </x:c>
      <x:c r="C25261" s="44" t="str">
        <x:v>69491722</x:v>
      </x:c>
      <x:c r="F25261" s="45" t="str">
        <x:v>214-ELE05</x:v>
      </x:c>
      <x:c r="H25261" s="9" t="str">
        <x:v>CEAS.Submeter_WB_208</x:v>
      </x:c>
      <x:c r="I25261" s="49" t="str">
        <x:v>Use</x:v>
      </x:c>
      <x:c r="J25261" s="31" t="str">
        <x:v>15 Minutes</x:v>
      </x:c>
      <x:c r="K25261" s="32" t="str">
        <x:v>10-11-2022 17:45:00</x:v>
      </x:c>
      <x:c r="M25261" s="53" t="str">
        <x:v>4439141.1509999996000000</x:v>
      </x:c>
      <x:c r="N25261" s="33" t="str">
        <x:v/>
      </x:c>
    </x:row>
    <x:row r="25262">
      <x:c r="B25262" s="5" t="str">
        <x:v>14491880156497814695</x:v>
      </x:c>
      <x:c r="C25262" s="44" t="str">
        <x:v>69491723</x:v>
      </x:c>
      <x:c r="F25262" s="45" t="str">
        <x:v>214-ELE05</x:v>
      </x:c>
      <x:c r="H25262" s="9" t="str">
        <x:v>CEAS.Submeter_WB_208</x:v>
      </x:c>
      <x:c r="I25262" s="49" t="str">
        <x:v>Use</x:v>
      </x:c>
      <x:c r="J25262" s="31" t="str">
        <x:v>15 Minutes</x:v>
      </x:c>
      <x:c r="K25262" s="32" t="str">
        <x:v>10-11-2022 18:00:00</x:v>
      </x:c>
      <x:c r="M25262" s="53" t="str">
        <x:v>4439146.6059999997000000</x:v>
      </x:c>
      <x:c r="N25262" s="33" t="str">
        <x:v/>
      </x:c>
    </x:row>
    <x:row r="25263">
      <x:c r="B25263" s="5" t="str">
        <x:v>7633360999488777318</x:v>
      </x:c>
      <x:c r="C25263" s="44" t="str">
        <x:v>69491724</x:v>
      </x:c>
      <x:c r="F25263" s="45" t="str">
        <x:v>214-ELE05</x:v>
      </x:c>
      <x:c r="H25263" s="9" t="str">
        <x:v>CEAS.Submeter_WB_208</x:v>
      </x:c>
      <x:c r="I25263" s="49" t="str">
        <x:v>Use</x:v>
      </x:c>
      <x:c r="J25263" s="31" t="str">
        <x:v>15 Minutes</x:v>
      </x:c>
      <x:c r="K25263" s="32" t="str">
        <x:v>10-11-2022 18:15:00</x:v>
      </x:c>
      <x:c r="M25263" s="53" t="str">
        <x:v>4439151.8969999999000000</x:v>
      </x:c>
      <x:c r="N25263" s="33" t="str">
        <x:v/>
      </x:c>
    </x:row>
    <x:row r="25264">
      <x:c r="B25264" s="5" t="str">
        <x:v>3116931131251078478</x:v>
      </x:c>
      <x:c r="C25264" s="44" t="str">
        <x:v>69491725</x:v>
      </x:c>
      <x:c r="F25264" s="45" t="str">
        <x:v>214-ELE05</x:v>
      </x:c>
      <x:c r="H25264" s="9" t="str">
        <x:v>CEAS.Submeter_WB_208</x:v>
      </x:c>
      <x:c r="I25264" s="49" t="str">
        <x:v>Use</x:v>
      </x:c>
      <x:c r="J25264" s="31" t="str">
        <x:v>15 Minutes</x:v>
      </x:c>
      <x:c r="K25264" s="32" t="str">
        <x:v>10-11-2022 18:30:00</x:v>
      </x:c>
      <x:c r="M25264" s="53" t="str">
        <x:v>4439157.5460000001000000</x:v>
      </x:c>
      <x:c r="N25264" s="33" t="str">
        <x:v/>
      </x:c>
    </x:row>
    <x:row r="25265">
      <x:c r="B25265" s="5" t="str">
        <x:v>11418570499784268299</x:v>
      </x:c>
      <x:c r="C25265" s="44" t="str">
        <x:v>69491726</x:v>
      </x:c>
      <x:c r="F25265" s="45" t="str">
        <x:v>214-ELE05</x:v>
      </x:c>
      <x:c r="H25265" s="9" t="str">
        <x:v>CEAS.Submeter_WB_208</x:v>
      </x:c>
      <x:c r="I25265" s="49" t="str">
        <x:v>Use</x:v>
      </x:c>
      <x:c r="J25265" s="31" t="str">
        <x:v>15 Minutes</x:v>
      </x:c>
      <x:c r="K25265" s="32" t="str">
        <x:v>10-11-2022 18:45:00</x:v>
      </x:c>
      <x:c r="M25265" s="53" t="str">
        <x:v>4439163.5170000000000000</x:v>
      </x:c>
      <x:c r="N25265" s="33" t="str">
        <x:v/>
      </x:c>
    </x:row>
    <x:row r="25266">
      <x:c r="B25266" s="5" t="str">
        <x:v>4514178194524582845</x:v>
      </x:c>
      <x:c r="C25266" s="44" t="str">
        <x:v>69491727</x:v>
      </x:c>
      <x:c r="F25266" s="45" t="str">
        <x:v>214-ELE05</x:v>
      </x:c>
      <x:c r="H25266" s="9" t="str">
        <x:v>CEAS.Submeter_WB_208</x:v>
      </x:c>
      <x:c r="I25266" s="49" t="str">
        <x:v>Use</x:v>
      </x:c>
      <x:c r="J25266" s="31" t="str">
        <x:v>15 Minutes</x:v>
      </x:c>
      <x:c r="K25266" s="32" t="str">
        <x:v>10-11-2022 19:00:00</x:v>
      </x:c>
      <x:c r="M25266" s="53" t="str">
        <x:v>4439169.4890000001000000</x:v>
      </x:c>
      <x:c r="N25266" s="33" t="str">
        <x:v/>
      </x:c>
    </x:row>
    <x:row r="25267">
      <x:c r="B25267" s="5" t="str">
        <x:v>4306268210175540950</x:v>
      </x:c>
      <x:c r="C25267" s="44" t="str">
        <x:v>69491728</x:v>
      </x:c>
      <x:c r="F25267" s="45" t="str">
        <x:v>214-ELE05</x:v>
      </x:c>
      <x:c r="H25267" s="9" t="str">
        <x:v>CEAS.Submeter_WB_208</x:v>
      </x:c>
      <x:c r="I25267" s="49" t="str">
        <x:v>Use</x:v>
      </x:c>
      <x:c r="J25267" s="31" t="str">
        <x:v>15 Minutes</x:v>
      </x:c>
      <x:c r="K25267" s="32" t="str">
        <x:v>10-11-2022 19:15:00</x:v>
      </x:c>
      <x:c r="M25267" s="53" t="str">
        <x:v>4439175.6279999996000000</x:v>
      </x:c>
      <x:c r="N25267" s="33" t="str">
        <x:v/>
      </x:c>
    </x:row>
    <x:row r="25268">
      <x:c r="B25268" s="5" t="str">
        <x:v>5269454230377639448</x:v>
      </x:c>
      <x:c r="C25268" s="44" t="str">
        <x:v>69491729</x:v>
      </x:c>
      <x:c r="F25268" s="45" t="str">
        <x:v>214-ELE05</x:v>
      </x:c>
      <x:c r="H25268" s="9" t="str">
        <x:v>CEAS.Submeter_WB_208</x:v>
      </x:c>
      <x:c r="I25268" s="49" t="str">
        <x:v>Use</x:v>
      </x:c>
      <x:c r="J25268" s="31" t="str">
        <x:v>15 Minutes</x:v>
      </x:c>
      <x:c r="K25268" s="32" t="str">
        <x:v>10-11-2022 19:30:00</x:v>
      </x:c>
      <x:c r="M25268" s="53" t="str">
        <x:v>4439181.7699999996000000</x:v>
      </x:c>
      <x:c r="N25268" s="33" t="str">
        <x:v/>
      </x:c>
    </x:row>
    <x:row r="25269">
      <x:c r="B25269" s="5" t="str">
        <x:v>17792515367839590556</x:v>
      </x:c>
      <x:c r="C25269" s="44" t="str">
        <x:v>69491730</x:v>
      </x:c>
      <x:c r="F25269" s="45" t="str">
        <x:v>214-ELE05</x:v>
      </x:c>
      <x:c r="H25269" s="9" t="str">
        <x:v>CEAS.Submeter_WB_208</x:v>
      </x:c>
      <x:c r="I25269" s="49" t="str">
        <x:v>Use</x:v>
      </x:c>
      <x:c r="J25269" s="31" t="str">
        <x:v>15 Minutes</x:v>
      </x:c>
      <x:c r="K25269" s="32" t="str">
        <x:v>10-11-2022 19:45:00</x:v>
      </x:c>
      <x:c r="M25269" s="53" t="str">
        <x:v>4439187.8940000003000000</x:v>
      </x:c>
      <x:c r="N25269" s="33" t="str">
        <x:v/>
      </x:c>
    </x:row>
    <x:row r="25270">
      <x:c r="B25270" s="5" t="str">
        <x:v>8213432825473647276</x:v>
      </x:c>
      <x:c r="C25270" s="44" t="str">
        <x:v>69491731</x:v>
      </x:c>
      <x:c r="F25270" s="45" t="str">
        <x:v>214-ELE05</x:v>
      </x:c>
      <x:c r="H25270" s="9" t="str">
        <x:v>CEAS.Submeter_WB_208</x:v>
      </x:c>
      <x:c r="I25270" s="49" t="str">
        <x:v>Use</x:v>
      </x:c>
      <x:c r="J25270" s="31" t="str">
        <x:v>15 Minutes</x:v>
      </x:c>
      <x:c r="K25270" s="32" t="str">
        <x:v>10-11-2022 20:00:00</x:v>
      </x:c>
      <x:c r="M25270" s="53" t="str">
        <x:v>4439193.7549999999000000</x:v>
      </x:c>
      <x:c r="N25270" s="33" t="str">
        <x:v/>
      </x:c>
    </x:row>
    <x:row r="25271">
      <x:c r="B25271" s="5" t="str">
        <x:v>10077726056295619762</x:v>
      </x:c>
      <x:c r="C25271" s="44" t="str">
        <x:v>69491732</x:v>
      </x:c>
      <x:c r="F25271" s="45" t="str">
        <x:v>214-ELE05</x:v>
      </x:c>
      <x:c r="H25271" s="9" t="str">
        <x:v>CEAS.Submeter_WB_208</x:v>
      </x:c>
      <x:c r="I25271" s="49" t="str">
        <x:v>Use</x:v>
      </x:c>
      <x:c r="J25271" s="31" t="str">
        <x:v>15 Minutes</x:v>
      </x:c>
      <x:c r="K25271" s="32" t="str">
        <x:v>10-11-2022 20:15:00</x:v>
      </x:c>
      <x:c r="M25271" s="53" t="str">
        <x:v>4439199.5650000004000000</x:v>
      </x:c>
      <x:c r="N25271" s="33" t="str">
        <x:v/>
      </x:c>
    </x:row>
    <x:row r="25272">
      <x:c r="B25272" s="5" t="str">
        <x:v>12490823334237328041</x:v>
      </x:c>
      <x:c r="C25272" s="44" t="str">
        <x:v>69491733</x:v>
      </x:c>
      <x:c r="F25272" s="45" t="str">
        <x:v>214-ELE05</x:v>
      </x:c>
      <x:c r="H25272" s="9" t="str">
        <x:v>CEAS.Submeter_WB_208</x:v>
      </x:c>
      <x:c r="I25272" s="49" t="str">
        <x:v>Use</x:v>
      </x:c>
      <x:c r="J25272" s="31" t="str">
        <x:v>15 Minutes</x:v>
      </x:c>
      <x:c r="K25272" s="32" t="str">
        <x:v>10-11-2022 20:30:00</x:v>
      </x:c>
      <x:c r="M25272" s="53" t="str">
        <x:v>4439204.9939999999000000</x:v>
      </x:c>
      <x:c r="N25272" s="33" t="str">
        <x:v/>
      </x:c>
    </x:row>
    <x:row r="25273">
      <x:c r="B25273" s="5" t="str">
        <x:v>9544831686654941526</x:v>
      </x:c>
      <x:c r="C25273" s="44" t="str">
        <x:v>69491734</x:v>
      </x:c>
      <x:c r="F25273" s="45" t="str">
        <x:v>214-ELE05</x:v>
      </x:c>
      <x:c r="H25273" s="9" t="str">
        <x:v>CEAS.Submeter_WB_208</x:v>
      </x:c>
      <x:c r="I25273" s="49" t="str">
        <x:v>Use</x:v>
      </x:c>
      <x:c r="J25273" s="31" t="str">
        <x:v>15 Minutes</x:v>
      </x:c>
      <x:c r="K25273" s="32" t="str">
        <x:v>10-11-2022 20:45:00</x:v>
      </x:c>
      <x:c r="M25273" s="53" t="str">
        <x:v>4439210.4589999998000000</x:v>
      </x:c>
      <x:c r="N25273" s="33" t="str">
        <x:v/>
      </x:c>
    </x:row>
    <x:row r="25274">
      <x:c r="B25274" s="5" t="str">
        <x:v>18321175431633038498</x:v>
      </x:c>
      <x:c r="C25274" s="44" t="str">
        <x:v>69491735</x:v>
      </x:c>
      <x:c r="F25274" s="45" t="str">
        <x:v>214-ELE05</x:v>
      </x:c>
      <x:c r="H25274" s="9" t="str">
        <x:v>CEAS.Submeter_WB_208</x:v>
      </x:c>
      <x:c r="I25274" s="49" t="str">
        <x:v>Use</x:v>
      </x:c>
      <x:c r="J25274" s="31" t="str">
        <x:v>15 Minutes</x:v>
      </x:c>
      <x:c r="K25274" s="32" t="str">
        <x:v>10-11-2022 21:00:00</x:v>
      </x:c>
      <x:c r="M25274" s="53" t="str">
        <x:v>4439215.9610000001000000</x:v>
      </x:c>
      <x:c r="N25274" s="33" t="str">
        <x:v/>
      </x:c>
    </x:row>
    <x:row r="25275">
      <x:c r="B25275" s="5" t="str">
        <x:v>182159694308681086</x:v>
      </x:c>
      <x:c r="C25275" s="44" t="str">
        <x:v>69491736</x:v>
      </x:c>
      <x:c r="F25275" s="45" t="str">
        <x:v>214-ELE05</x:v>
      </x:c>
      <x:c r="H25275" s="9" t="str">
        <x:v>CEAS.Submeter_WB_208</x:v>
      </x:c>
      <x:c r="I25275" s="49" t="str">
        <x:v>Use</x:v>
      </x:c>
      <x:c r="J25275" s="31" t="str">
        <x:v>15 Minutes</x:v>
      </x:c>
      <x:c r="K25275" s="32" t="str">
        <x:v>10-11-2022 21:15:00</x:v>
      </x:c>
      <x:c r="M25275" s="53" t="str">
        <x:v>4439221.1739999996000000</x:v>
      </x:c>
      <x:c r="N25275" s="33" t="str">
        <x:v/>
      </x:c>
    </x:row>
    <x:row r="25276">
      <x:c r="B25276" s="5" t="str">
        <x:v>5236942616079886290</x:v>
      </x:c>
      <x:c r="C25276" s="44" t="str">
        <x:v>69491737</x:v>
      </x:c>
      <x:c r="F25276" s="45" t="str">
        <x:v>214-ELE05</x:v>
      </x:c>
      <x:c r="H25276" s="9" t="str">
        <x:v>CEAS.Submeter_WB_208</x:v>
      </x:c>
      <x:c r="I25276" s="49" t="str">
        <x:v>Use</x:v>
      </x:c>
      <x:c r="J25276" s="31" t="str">
        <x:v>15 Minutes</x:v>
      </x:c>
      <x:c r="K25276" s="32" t="str">
        <x:v>10-11-2022 21:30:00</x:v>
      </x:c>
      <x:c r="M25276" s="53" t="str">
        <x:v>4439226.4730000002000000</x:v>
      </x:c>
      <x:c r="N25276" s="33" t="str">
        <x:v/>
      </x:c>
    </x:row>
    <x:row r="25277">
      <x:c r="B25277" s="5" t="str">
        <x:v>7553440333787429123</x:v>
      </x:c>
      <x:c r="C25277" s="44" t="str">
        <x:v>69491738</x:v>
      </x:c>
      <x:c r="F25277" s="45" t="str">
        <x:v>214-ELE05</x:v>
      </x:c>
      <x:c r="H25277" s="9" t="str">
        <x:v>CEAS.Submeter_WB_208</x:v>
      </x:c>
      <x:c r="I25277" s="49" t="str">
        <x:v>Use</x:v>
      </x:c>
      <x:c r="J25277" s="31" t="str">
        <x:v>15 Minutes</x:v>
      </x:c>
      <x:c r="K25277" s="32" t="str">
        <x:v>10-11-2022 21:45:00</x:v>
      </x:c>
      <x:c r="M25277" s="53" t="str">
        <x:v>4439231.7790000001000000</x:v>
      </x:c>
      <x:c r="N25277" s="33" t="str">
        <x:v/>
      </x:c>
    </x:row>
    <x:row r="25278">
      <x:c r="B25278" s="5" t="str">
        <x:v>1130832321780764170</x:v>
      </x:c>
      <x:c r="C25278" s="44" t="str">
        <x:v>69491739</x:v>
      </x:c>
      <x:c r="F25278" s="45" t="str">
        <x:v>214-ELE05</x:v>
      </x:c>
      <x:c r="H25278" s="9" t="str">
        <x:v>CEAS.Submeter_WB_208</x:v>
      </x:c>
      <x:c r="I25278" s="49" t="str">
        <x:v>Use</x:v>
      </x:c>
      <x:c r="J25278" s="31" t="str">
        <x:v>15 Minutes</x:v>
      </x:c>
      <x:c r="K25278" s="32" t="str">
        <x:v>10-11-2022 22:00:00</x:v>
      </x:c>
      <x:c r="M25278" s="53" t="str">
        <x:v>4439237.1629999997000000</x:v>
      </x:c>
      <x:c r="N25278" s="33" t="str">
        <x:v/>
      </x:c>
    </x:row>
    <x:row r="25279">
      <x:c r="B25279" s="5" t="str">
        <x:v>14917110271127071451</x:v>
      </x:c>
      <x:c r="C25279" s="44" t="str">
        <x:v>69491740</x:v>
      </x:c>
      <x:c r="F25279" s="45" t="str">
        <x:v>214-ELE05</x:v>
      </x:c>
      <x:c r="H25279" s="9" t="str">
        <x:v>CEAS.Submeter_WB_208</x:v>
      </x:c>
      <x:c r="I25279" s="49" t="str">
        <x:v>Use</x:v>
      </x:c>
      <x:c r="J25279" s="31" t="str">
        <x:v>15 Minutes</x:v>
      </x:c>
      <x:c r="K25279" s="32" t="str">
        <x:v>10-11-2022 22:15:00</x:v>
      </x:c>
      <x:c r="M25279" s="53" t="str">
        <x:v>4439242.4979999997000000</x:v>
      </x:c>
      <x:c r="N25279" s="33" t="str">
        <x:v/>
      </x:c>
    </x:row>
    <x:row r="25280">
      <x:c r="B25280" s="5" t="str">
        <x:v>10219306756158198687</x:v>
      </x:c>
      <x:c r="C25280" s="44" t="str">
        <x:v>69491741</x:v>
      </x:c>
      <x:c r="F25280" s="45" t="str">
        <x:v>214-ELE05</x:v>
      </x:c>
      <x:c r="H25280" s="9" t="str">
        <x:v>CEAS.Submeter_WB_208</x:v>
      </x:c>
      <x:c r="I25280" s="49" t="str">
        <x:v>Use</x:v>
      </x:c>
      <x:c r="J25280" s="31" t="str">
        <x:v>15 Minutes</x:v>
      </x:c>
      <x:c r="K25280" s="32" t="str">
        <x:v>10-11-2022 22:30:00</x:v>
      </x:c>
      <x:c r="M25280" s="53" t="str">
        <x:v>4439247.7500000000000000</x:v>
      </x:c>
      <x:c r="N25280" s="33" t="str">
        <x:v/>
      </x:c>
    </x:row>
    <x:row r="25281">
      <x:c r="B25281" s="5" t="str">
        <x:v>15919817723675006061</x:v>
      </x:c>
      <x:c r="C25281" s="44" t="str">
        <x:v>69491742</x:v>
      </x:c>
      <x:c r="F25281" s="45" t="str">
        <x:v>214-ELE05</x:v>
      </x:c>
      <x:c r="H25281" s="9" t="str">
        <x:v>CEAS.Submeter_WB_208</x:v>
      </x:c>
      <x:c r="I25281" s="49" t="str">
        <x:v>Use</x:v>
      </x:c>
      <x:c r="J25281" s="31" t="str">
        <x:v>15 Minutes</x:v>
      </x:c>
      <x:c r="K25281" s="32" t="str">
        <x:v>10-11-2022 22:45:00</x:v>
      </x:c>
      <x:c r="M25281" s="53" t="str">
        <x:v>4439253.0669999998000000</x:v>
      </x:c>
      <x:c r="N25281" s="33" t="str">
        <x:v/>
      </x:c>
    </x:row>
    <x:row r="25282">
      <x:c r="B25282" s="5" t="str">
        <x:v>2139007262743001054</x:v>
      </x:c>
      <x:c r="C25282" s="44" t="str">
        <x:v>69491743</x:v>
      </x:c>
      <x:c r="F25282" s="45" t="str">
        <x:v>214-ELE05</x:v>
      </x:c>
      <x:c r="H25282" s="9" t="str">
        <x:v>CEAS.Submeter_WB_208</x:v>
      </x:c>
      <x:c r="I25282" s="49" t="str">
        <x:v>Use</x:v>
      </x:c>
      <x:c r="J25282" s="31" t="str">
        <x:v>15 Minutes</x:v>
      </x:c>
      <x:c r="K25282" s="32" t="str">
        <x:v>10-11-2022 23:00:00</x:v>
      </x:c>
      <x:c r="M25282" s="53" t="str">
        <x:v>4439258.2470000004000000</x:v>
      </x:c>
      <x:c r="N25282" s="33" t="str">
        <x:v/>
      </x:c>
    </x:row>
    <x:row r="25283">
      <x:c r="B25283" s="5" t="str">
        <x:v>10671740322148094696</x:v>
      </x:c>
      <x:c r="C25283" s="44" t="str">
        <x:v>69491744</x:v>
      </x:c>
      <x:c r="F25283" s="45" t="str">
        <x:v>214-ELE05</x:v>
      </x:c>
      <x:c r="H25283" s="9" t="str">
        <x:v>CEAS.Submeter_WB_208</x:v>
      </x:c>
      <x:c r="I25283" s="49" t="str">
        <x:v>Use</x:v>
      </x:c>
      <x:c r="J25283" s="31" t="str">
        <x:v>15 Minutes</x:v>
      </x:c>
      <x:c r="K25283" s="32" t="str">
        <x:v>10-11-2022 23:15:00</x:v>
      </x:c>
      <x:c r="M25283" s="53" t="str">
        <x:v>4439263.6069999998000000</x:v>
      </x:c>
      <x:c r="N25283" s="33" t="str">
        <x:v/>
      </x:c>
    </x:row>
    <x:row r="25284">
      <x:c r="B25284" s="5" t="str">
        <x:v>11975322684041241063</x:v>
      </x:c>
      <x:c r="C25284" s="44" t="str">
        <x:v>69491745</x:v>
      </x:c>
      <x:c r="F25284" s="45" t="str">
        <x:v>214-ELE05</x:v>
      </x:c>
      <x:c r="H25284" s="9" t="str">
        <x:v>CEAS.Submeter_WB_208</x:v>
      </x:c>
      <x:c r="I25284" s="49" t="str">
        <x:v>Use</x:v>
      </x:c>
      <x:c r="J25284" s="31" t="str">
        <x:v>15 Minutes</x:v>
      </x:c>
      <x:c r="K25284" s="32" t="str">
        <x:v>10-11-2022 23:30:00</x:v>
      </x:c>
      <x:c r="M25284" s="53" t="str">
        <x:v>4439268.9460000005000000</x:v>
      </x:c>
      <x:c r="N25284" s="33" t="str">
        <x:v/>
      </x:c>
    </x:row>
    <x:row r="25285">
      <x:c r="B25285" s="5" t="str">
        <x:v>17058323659216431176</x:v>
      </x:c>
      <x:c r="C25285" s="44" t="str">
        <x:v>69491746</x:v>
      </x:c>
      <x:c r="F25285" s="45" t="str">
        <x:v>214-ELE05</x:v>
      </x:c>
      <x:c r="H25285" s="9" t="str">
        <x:v>CEAS.Submeter_WB_208</x:v>
      </x:c>
      <x:c r="I25285" s="49" t="str">
        <x:v>Use</x:v>
      </x:c>
      <x:c r="J25285" s="31" t="str">
        <x:v>15 Minutes</x:v>
      </x:c>
      <x:c r="K25285" s="32" t="str">
        <x:v>10-11-2022 23:45:00</x:v>
      </x:c>
      <x:c r="M25285" s="53" t="str">
        <x:v>4439274.3420000002000000</x:v>
      </x:c>
      <x:c r="N25285" s="33" t="str">
        <x:v/>
      </x:c>
    </x:row>
    <x:row r="25286">
      <x:c r="B25286" s="5" t="str">
        <x:v>13744305263466194821</x:v>
      </x:c>
      <x:c r="C25286" s="44" t="str">
        <x:v>69491747</x:v>
      </x:c>
      <x:c r="F25286" s="45" t="str">
        <x:v>214-ELE05</x:v>
      </x:c>
      <x:c r="H25286" s="9" t="str">
        <x:v>CEAS.Submeter_WB_208</x:v>
      </x:c>
      <x:c r="I25286" s="49" t="str">
        <x:v>Use</x:v>
      </x:c>
      <x:c r="J25286" s="31" t="str">
        <x:v>15 Minutes</x:v>
      </x:c>
      <x:c r="K25286" s="32" t="str">
        <x:v>10-12-2022 00:00:00</x:v>
      </x:c>
      <x:c r="M25286" s="53" t="str">
        <x:v>4439279.8530000001000000</x:v>
      </x:c>
      <x:c r="N25286" s="33" t="str">
        <x:v/>
      </x:c>
    </x:row>
    <x:row r="25287">
      <x:c r="B25287" s="5" t="str">
        <x:v>16851475293386195805</x:v>
      </x:c>
      <x:c r="C25287" s="44" t="str">
        <x:v>69491748</x:v>
      </x:c>
      <x:c r="F25287" s="45" t="str">
        <x:v>214-ELE05</x:v>
      </x:c>
      <x:c r="H25287" s="9" t="str">
        <x:v>CEAS.Submeter_WB_208</x:v>
      </x:c>
      <x:c r="I25287" s="49" t="str">
        <x:v>Use</x:v>
      </x:c>
      <x:c r="J25287" s="31" t="str">
        <x:v>15 Minutes</x:v>
      </x:c>
      <x:c r="K25287" s="32" t="str">
        <x:v>10-12-2022 00:15:00</x:v>
      </x:c>
      <x:c r="M25287" s="53" t="str">
        <x:v>4439285.2070000004000000</x:v>
      </x:c>
      <x:c r="N25287" s="33" t="str">
        <x:v/>
      </x:c>
    </x:row>
    <x:row r="25288">
      <x:c r="B25288" s="5" t="str">
        <x:v>8769241837626104027</x:v>
      </x:c>
      <x:c r="C25288" s="44" t="str">
        <x:v>69491749</x:v>
      </x:c>
      <x:c r="F25288" s="45" t="str">
        <x:v>214-ELE05</x:v>
      </x:c>
      <x:c r="H25288" s="9" t="str">
        <x:v>CEAS.Submeter_WB_208</x:v>
      </x:c>
      <x:c r="I25288" s="49" t="str">
        <x:v>Use</x:v>
      </x:c>
      <x:c r="J25288" s="31" t="str">
        <x:v>15 Minutes</x:v>
      </x:c>
      <x:c r="K25288" s="32" t="str">
        <x:v>10-12-2022 00:30:00</x:v>
      </x:c>
      <x:c r="M25288" s="53" t="str">
        <x:v>4439290.5159999998000000</x:v>
      </x:c>
      <x:c r="N25288" s="33" t="str">
        <x:v/>
      </x:c>
    </x:row>
    <x:row r="25289">
      <x:c r="B25289" s="5" t="str">
        <x:v>3866130297357114544</x:v>
      </x:c>
      <x:c r="C25289" s="44" t="str">
        <x:v>69491750</x:v>
      </x:c>
      <x:c r="F25289" s="45" t="str">
        <x:v>214-ELE05</x:v>
      </x:c>
      <x:c r="H25289" s="9" t="str">
        <x:v>CEAS.Submeter_WB_208</x:v>
      </x:c>
      <x:c r="I25289" s="49" t="str">
        <x:v>Use</x:v>
      </x:c>
      <x:c r="J25289" s="31" t="str">
        <x:v>15 Minutes</x:v>
      </x:c>
      <x:c r="K25289" s="32" t="str">
        <x:v>10-12-2022 00:45:00</x:v>
      </x:c>
      <x:c r="M25289" s="53" t="str">
        <x:v>4439295.7879999997000000</x:v>
      </x:c>
      <x:c r="N25289" s="33" t="str">
        <x:v/>
      </x:c>
    </x:row>
    <x:row r="25290">
      <x:c r="B25290" s="5" t="str">
        <x:v>9692328262677790569</x:v>
      </x:c>
      <x:c r="C25290" s="44" t="str">
        <x:v>69491751</x:v>
      </x:c>
      <x:c r="F25290" s="45" t="str">
        <x:v>214-ELE05</x:v>
      </x:c>
      <x:c r="H25290" s="9" t="str">
        <x:v>CEAS.Submeter_WB_208</x:v>
      </x:c>
      <x:c r="I25290" s="49" t="str">
        <x:v>Use</x:v>
      </x:c>
      <x:c r="J25290" s="31" t="str">
        <x:v>15 Minutes</x:v>
      </x:c>
      <x:c r="K25290" s="32" t="str">
        <x:v>10-12-2022 01:00:00</x:v>
      </x:c>
      <x:c r="M25290" s="53" t="str">
        <x:v>4439301.0100000000000000</x:v>
      </x:c>
      <x:c r="N25290" s="33" t="str">
        <x:v/>
      </x:c>
    </x:row>
    <x:row r="25291">
      <x:c r="B25291" s="5" t="str">
        <x:v>3237995046006712219</x:v>
      </x:c>
      <x:c r="C25291" s="44" t="str">
        <x:v>69491752</x:v>
      </x:c>
      <x:c r="F25291" s="45" t="str">
        <x:v>214-ELE05</x:v>
      </x:c>
      <x:c r="H25291" s="9" t="str">
        <x:v>CEAS.Submeter_WB_208</x:v>
      </x:c>
      <x:c r="I25291" s="49" t="str">
        <x:v>Use</x:v>
      </x:c>
      <x:c r="J25291" s="31" t="str">
        <x:v>15 Minutes</x:v>
      </x:c>
      <x:c r="K25291" s="32" t="str">
        <x:v>10-12-2022 01:15:00</x:v>
      </x:c>
      <x:c r="M25291" s="53" t="str">
        <x:v>4439306.3310000002000000</x:v>
      </x:c>
      <x:c r="N25291" s="33" t="str">
        <x:v/>
      </x:c>
    </x:row>
    <x:row r="25292">
      <x:c r="B25292" s="5" t="str">
        <x:v>18134477368084726974</x:v>
      </x:c>
      <x:c r="C25292" s="44" t="str">
        <x:v>69491753</x:v>
      </x:c>
      <x:c r="F25292" s="45" t="str">
        <x:v>214-ELE05</x:v>
      </x:c>
      <x:c r="H25292" s="9" t="str">
        <x:v>CEAS.Submeter_WB_208</x:v>
      </x:c>
      <x:c r="I25292" s="49" t="str">
        <x:v>Use</x:v>
      </x:c>
      <x:c r="J25292" s="31" t="str">
        <x:v>15 Minutes</x:v>
      </x:c>
      <x:c r="K25292" s="32" t="str">
        <x:v>10-12-2022 01:30:00</x:v>
      </x:c>
      <x:c r="M25292" s="53" t="str">
        <x:v>4439311.4689999996000000</x:v>
      </x:c>
      <x:c r="N25292" s="33" t="str">
        <x:v/>
      </x:c>
    </x:row>
    <x:row r="25293">
      <x:c r="B25293" s="5" t="str">
        <x:v>5996774203268176183</x:v>
      </x:c>
      <x:c r="C25293" s="44" t="str">
        <x:v>69491754</x:v>
      </x:c>
      <x:c r="F25293" s="45" t="str">
        <x:v>214-ELE05</x:v>
      </x:c>
      <x:c r="H25293" s="9" t="str">
        <x:v>CEAS.Submeter_WB_208</x:v>
      </x:c>
      <x:c r="I25293" s="49" t="str">
        <x:v>Use</x:v>
      </x:c>
      <x:c r="J25293" s="31" t="str">
        <x:v>15 Minutes</x:v>
      </x:c>
      <x:c r="K25293" s="32" t="str">
        <x:v>10-12-2022 01:45:00</x:v>
      </x:c>
      <x:c r="M25293" s="53" t="str">
        <x:v>4439316.7570000002000000</x:v>
      </x:c>
      <x:c r="N25293" s="33" t="str">
        <x:v/>
      </x:c>
    </x:row>
    <x:row r="25294">
      <x:c r="B25294" s="5" t="str">
        <x:v>9555279013967543475</x:v>
      </x:c>
      <x:c r="C25294" s="44" t="str">
        <x:v>69491755</x:v>
      </x:c>
      <x:c r="F25294" s="45" t="str">
        <x:v>214-ELE05</x:v>
      </x:c>
      <x:c r="H25294" s="9" t="str">
        <x:v>CEAS.Submeter_WB_208</x:v>
      </x:c>
      <x:c r="I25294" s="49" t="str">
        <x:v>Use</x:v>
      </x:c>
      <x:c r="J25294" s="31" t="str">
        <x:v>15 Minutes</x:v>
      </x:c>
      <x:c r="K25294" s="32" t="str">
        <x:v>10-12-2022 02:00:00</x:v>
      </x:c>
      <x:c r="M25294" s="53" t="str">
        <x:v>4439321.9340000004000000</x:v>
      </x:c>
      <x:c r="N25294" s="33" t="str">
        <x:v/>
      </x:c>
    </x:row>
    <x:row r="25295">
      <x:c r="B25295" s="5" t="str">
        <x:v>17911448975760766717</x:v>
      </x:c>
      <x:c r="C25295" s="44" t="str">
        <x:v>69491756</x:v>
      </x:c>
      <x:c r="F25295" s="45" t="str">
        <x:v>214-ELE05</x:v>
      </x:c>
      <x:c r="H25295" s="9" t="str">
        <x:v>CEAS.Submeter_WB_208</x:v>
      </x:c>
      <x:c r="I25295" s="49" t="str">
        <x:v>Use</x:v>
      </x:c>
      <x:c r="J25295" s="31" t="str">
        <x:v>15 Minutes</x:v>
      </x:c>
      <x:c r="K25295" s="32" t="str">
        <x:v>10-12-2022 02:15:00</x:v>
      </x:c>
      <x:c r="M25295" s="53" t="str">
        <x:v>4439327.1330000004000000</x:v>
      </x:c>
      <x:c r="N25295" s="33" t="str">
        <x:v/>
      </x:c>
    </x:row>
    <x:row r="25296">
      <x:c r="B25296" s="5" t="str">
        <x:v>11958578198185309868</x:v>
      </x:c>
      <x:c r="C25296" s="44" t="str">
        <x:v>69491757</x:v>
      </x:c>
      <x:c r="F25296" s="45" t="str">
        <x:v>214-ELE05</x:v>
      </x:c>
      <x:c r="H25296" s="9" t="str">
        <x:v>CEAS.Submeter_WB_208</x:v>
      </x:c>
      <x:c r="I25296" s="49" t="str">
        <x:v>Use</x:v>
      </x:c>
      <x:c r="J25296" s="31" t="str">
        <x:v>15 Minutes</x:v>
      </x:c>
      <x:c r="K25296" s="32" t="str">
        <x:v>10-12-2022 02:30:00</x:v>
      </x:c>
      <x:c r="M25296" s="53" t="str">
        <x:v>4439332.2800000000000000</x:v>
      </x:c>
      <x:c r="N25296" s="33" t="str">
        <x:v/>
      </x:c>
    </x:row>
    <x:row r="25297">
      <x:c r="B25297" s="5" t="str">
        <x:v>16927734134000382968</x:v>
      </x:c>
      <x:c r="C25297" s="44" t="str">
        <x:v>69491758</x:v>
      </x:c>
      <x:c r="F25297" s="45" t="str">
        <x:v>214-ELE05</x:v>
      </x:c>
      <x:c r="H25297" s="9" t="str">
        <x:v>CEAS.Submeter_WB_208</x:v>
      </x:c>
      <x:c r="I25297" s="49" t="str">
        <x:v>Use</x:v>
      </x:c>
      <x:c r="J25297" s="31" t="str">
        <x:v>15 Minutes</x:v>
      </x:c>
      <x:c r="K25297" s="32" t="str">
        <x:v>10-12-2022 02:45:00</x:v>
      </x:c>
      <x:c r="M25297" s="53" t="str">
        <x:v>4439337.4890000001000000</x:v>
      </x:c>
      <x:c r="N25297" s="33" t="str">
        <x:v/>
      </x:c>
    </x:row>
    <x:row r="25298">
      <x:c r="B25298" s="5" t="str">
        <x:v>16276578422383129976</x:v>
      </x:c>
      <x:c r="C25298" s="44" t="str">
        <x:v>69491759</x:v>
      </x:c>
      <x:c r="F25298" s="45" t="str">
        <x:v>214-ELE05</x:v>
      </x:c>
      <x:c r="H25298" s="9" t="str">
        <x:v>CEAS.Submeter_WB_208</x:v>
      </x:c>
      <x:c r="I25298" s="49" t="str">
        <x:v>Use</x:v>
      </x:c>
      <x:c r="J25298" s="31" t="str">
        <x:v>15 Minutes</x:v>
      </x:c>
      <x:c r="K25298" s="32" t="str">
        <x:v>10-12-2022 03:00:00</x:v>
      </x:c>
      <x:c r="M25298" s="53" t="str">
        <x:v>4439342.7089999998000000</x:v>
      </x:c>
      <x:c r="N25298" s="33" t="str">
        <x:v/>
      </x:c>
    </x:row>
    <x:row r="25299">
      <x:c r="B25299" s="5" t="str">
        <x:v>2722178299173823913</x:v>
      </x:c>
      <x:c r="C25299" s="44" t="str">
        <x:v>69491760</x:v>
      </x:c>
      <x:c r="F25299" s="45" t="str">
        <x:v>214-ELE05</x:v>
      </x:c>
      <x:c r="H25299" s="9" t="str">
        <x:v>CEAS.Submeter_WB_208</x:v>
      </x:c>
      <x:c r="I25299" s="49" t="str">
        <x:v>Use</x:v>
      </x:c>
      <x:c r="J25299" s="31" t="str">
        <x:v>15 Minutes</x:v>
      </x:c>
      <x:c r="K25299" s="32" t="str">
        <x:v>10-12-2022 03:15:00</x:v>
      </x:c>
      <x:c r="M25299" s="53" t="str">
        <x:v>4439347.8920000000000000</x:v>
      </x:c>
      <x:c r="N25299" s="33" t="str">
        <x:v/>
      </x:c>
    </x:row>
    <x:row r="25300">
      <x:c r="B25300" s="5" t="str">
        <x:v>6255620154830084479</x:v>
      </x:c>
      <x:c r="C25300" s="44" t="str">
        <x:v>69491761</x:v>
      </x:c>
      <x:c r="F25300" s="45" t="str">
        <x:v>214-ELE05</x:v>
      </x:c>
      <x:c r="H25300" s="9" t="str">
        <x:v>CEAS.Submeter_WB_208</x:v>
      </x:c>
      <x:c r="I25300" s="49" t="str">
        <x:v>Use</x:v>
      </x:c>
      <x:c r="J25300" s="31" t="str">
        <x:v>15 Minutes</x:v>
      </x:c>
      <x:c r="K25300" s="32" t="str">
        <x:v>10-12-2022 03:30:00</x:v>
      </x:c>
      <x:c r="M25300" s="53" t="str">
        <x:v>4439353.1370000001000000</x:v>
      </x:c>
      <x:c r="N25300" s="33" t="str">
        <x:v/>
      </x:c>
    </x:row>
    <x:row r="25301">
      <x:c r="B25301" s="5" t="str">
        <x:v>13131192997042663761</x:v>
      </x:c>
      <x:c r="C25301" s="44" t="str">
        <x:v>69491762</x:v>
      </x:c>
      <x:c r="F25301" s="45" t="str">
        <x:v>214-ELE05</x:v>
      </x:c>
      <x:c r="H25301" s="9" t="str">
        <x:v>CEAS.Submeter_WB_208</x:v>
      </x:c>
      <x:c r="I25301" s="49" t="str">
        <x:v>Use</x:v>
      </x:c>
      <x:c r="J25301" s="31" t="str">
        <x:v>15 Minutes</x:v>
      </x:c>
      <x:c r="K25301" s="32" t="str">
        <x:v>10-12-2022 03:45:00</x:v>
      </x:c>
      <x:c r="M25301" s="53" t="str">
        <x:v>4439358.3250000002000000</x:v>
      </x:c>
      <x:c r="N25301" s="33" t="str">
        <x:v/>
      </x:c>
    </x:row>
    <x:row r="25302">
      <x:c r="B25302" s="5" t="str">
        <x:v>16363465313505440222</x:v>
      </x:c>
      <x:c r="C25302" s="44" t="str">
        <x:v>69491763</x:v>
      </x:c>
      <x:c r="F25302" s="45" t="str">
        <x:v>214-ELE05</x:v>
      </x:c>
      <x:c r="H25302" s="9" t="str">
        <x:v>CEAS.Submeter_WB_208</x:v>
      </x:c>
      <x:c r="I25302" s="49" t="str">
        <x:v>Use</x:v>
      </x:c>
      <x:c r="J25302" s="31" t="str">
        <x:v>15 Minutes</x:v>
      </x:c>
      <x:c r="K25302" s="32" t="str">
        <x:v>10-12-2022 04:00:00</x:v>
      </x:c>
      <x:c r="M25302" s="53" t="str">
        <x:v>4439363.5020000003000000</x:v>
      </x:c>
      <x:c r="N25302" s="33" t="str">
        <x:v/>
      </x:c>
    </x:row>
    <x:row r="25303">
      <x:c r="B25303" s="5" t="str">
        <x:v>8255642502800710638</x:v>
      </x:c>
      <x:c r="C25303" s="44" t="str">
        <x:v>69491764</x:v>
      </x:c>
      <x:c r="F25303" s="45" t="str">
        <x:v>214-ELE05</x:v>
      </x:c>
      <x:c r="H25303" s="9" t="str">
        <x:v>CEAS.Submeter_WB_208</x:v>
      </x:c>
      <x:c r="I25303" s="49" t="str">
        <x:v>Use</x:v>
      </x:c>
      <x:c r="J25303" s="31" t="str">
        <x:v>15 Minutes</x:v>
      </x:c>
      <x:c r="K25303" s="32" t="str">
        <x:v>10-12-2022 04:15:00</x:v>
      </x:c>
      <x:c r="M25303" s="53" t="str">
        <x:v>4439368.7620000001000000</x:v>
      </x:c>
      <x:c r="N25303" s="33" t="str">
        <x:v/>
      </x:c>
    </x:row>
    <x:row r="25304">
      <x:c r="B25304" s="5" t="str">
        <x:v>675500397057352570</x:v>
      </x:c>
      <x:c r="C25304" s="44" t="str">
        <x:v>69491765</x:v>
      </x:c>
      <x:c r="F25304" s="45" t="str">
        <x:v>214-ELE05</x:v>
      </x:c>
      <x:c r="H25304" s="9" t="str">
        <x:v>CEAS.Submeter_WB_208</x:v>
      </x:c>
      <x:c r="I25304" s="49" t="str">
        <x:v>Use</x:v>
      </x:c>
      <x:c r="J25304" s="31" t="str">
        <x:v>15 Minutes</x:v>
      </x:c>
      <x:c r="K25304" s="32" t="str">
        <x:v>10-12-2022 04:30:00</x:v>
      </x:c>
      <x:c r="M25304" s="53" t="str">
        <x:v>4439373.9280000003000000</x:v>
      </x:c>
      <x:c r="N25304" s="33" t="str">
        <x:v/>
      </x:c>
    </x:row>
    <x:row r="25305">
      <x:c r="B25305" s="5" t="str">
        <x:v>1160965432447039803</x:v>
      </x:c>
      <x:c r="C25305" s="44" t="str">
        <x:v>69491766</x:v>
      </x:c>
      <x:c r="F25305" s="45" t="str">
        <x:v>214-ELE05</x:v>
      </x:c>
      <x:c r="H25305" s="9" t="str">
        <x:v>CEAS.Submeter_WB_208</x:v>
      </x:c>
      <x:c r="I25305" s="49" t="str">
        <x:v>Use</x:v>
      </x:c>
      <x:c r="J25305" s="31" t="str">
        <x:v>15 Minutes</x:v>
      </x:c>
      <x:c r="K25305" s="32" t="str">
        <x:v>10-12-2022 04:45:00</x:v>
      </x:c>
      <x:c r="M25305" s="53" t="str">
        <x:v>4439379.1239999998000000</x:v>
      </x:c>
      <x:c r="N25305" s="33" t="str">
        <x:v/>
      </x:c>
    </x:row>
    <x:row r="25306">
      <x:c r="B25306" s="5" t="str">
        <x:v>2879962552843144114</x:v>
      </x:c>
      <x:c r="C25306" s="44" t="str">
        <x:v>69491767</x:v>
      </x:c>
      <x:c r="F25306" s="45" t="str">
        <x:v>214-ELE05</x:v>
      </x:c>
      <x:c r="H25306" s="9" t="str">
        <x:v>CEAS.Submeter_WB_208</x:v>
      </x:c>
      <x:c r="I25306" s="49" t="str">
        <x:v>Use</x:v>
      </x:c>
      <x:c r="J25306" s="31" t="str">
        <x:v>15 Minutes</x:v>
      </x:c>
      <x:c r="K25306" s="32" t="str">
        <x:v>10-12-2022 05:00:00</x:v>
      </x:c>
      <x:c r="M25306" s="53" t="str">
        <x:v>4439384.5010000002000000</x:v>
      </x:c>
      <x:c r="N25306" s="33" t="str">
        <x:v/>
      </x:c>
    </x:row>
    <x:row r="25307">
      <x:c r="B25307" s="5" t="str">
        <x:v>16142450712563867601</x:v>
      </x:c>
      <x:c r="C25307" s="44" t="str">
        <x:v>69491768</x:v>
      </x:c>
      <x:c r="F25307" s="45" t="str">
        <x:v>214-ELE05</x:v>
      </x:c>
      <x:c r="H25307" s="9" t="str">
        <x:v>CEAS.Submeter_WB_208</x:v>
      </x:c>
      <x:c r="I25307" s="49" t="str">
        <x:v>Use</x:v>
      </x:c>
      <x:c r="J25307" s="31" t="str">
        <x:v>15 Minutes</x:v>
      </x:c>
      <x:c r="K25307" s="32" t="str">
        <x:v>10-12-2022 05:15:00</x:v>
      </x:c>
      <x:c r="M25307" s="53" t="str">
        <x:v>4439389.8559999997000000</x:v>
      </x:c>
      <x:c r="N25307" s="33" t="str">
        <x:v/>
      </x:c>
    </x:row>
    <x:row r="25308">
      <x:c r="B25308" s="5" t="str">
        <x:v>9412695708320820874</x:v>
      </x:c>
      <x:c r="C25308" s="44" t="str">
        <x:v>69491769</x:v>
      </x:c>
      <x:c r="F25308" s="45" t="str">
        <x:v>214-ELE05</x:v>
      </x:c>
      <x:c r="H25308" s="9" t="str">
        <x:v>CEAS.Submeter_WB_208</x:v>
      </x:c>
      <x:c r="I25308" s="49" t="str">
        <x:v>Use</x:v>
      </x:c>
      <x:c r="J25308" s="31" t="str">
        <x:v>15 Minutes</x:v>
      </x:c>
      <x:c r="K25308" s="32" t="str">
        <x:v>10-12-2022 05:30:00</x:v>
      </x:c>
      <x:c r="M25308" s="53" t="str">
        <x:v>4439395.0900000000000000</x:v>
      </x:c>
      <x:c r="N25308" s="33" t="str">
        <x:v/>
      </x:c>
    </x:row>
    <x:row r="25309">
      <x:c r="B25309" s="5" t="str">
        <x:v>5923960234818296631</x:v>
      </x:c>
      <x:c r="C25309" s="44" t="str">
        <x:v>69491770</x:v>
      </x:c>
      <x:c r="F25309" s="45" t="str">
        <x:v>214-ELE05</x:v>
      </x:c>
      <x:c r="H25309" s="9" t="str">
        <x:v>CEAS.Submeter_WB_208</x:v>
      </x:c>
      <x:c r="I25309" s="49" t="str">
        <x:v>Use</x:v>
      </x:c>
      <x:c r="J25309" s="31" t="str">
        <x:v>15 Minutes</x:v>
      </x:c>
      <x:c r="K25309" s="32" t="str">
        <x:v>10-12-2022 05:45:00</x:v>
      </x:c>
      <x:c r="M25309" s="53" t="str">
        <x:v>4439400.3210000005000000</x:v>
      </x:c>
      <x:c r="N25309" s="33" t="str">
        <x:v/>
      </x:c>
    </x:row>
    <x:row r="25310">
      <x:c r="B25310" s="5" t="str">
        <x:v>1994901434896175302</x:v>
      </x:c>
      <x:c r="C25310" s="44" t="str">
        <x:v>69491771</x:v>
      </x:c>
      <x:c r="F25310" s="45" t="str">
        <x:v>214-ELE05</x:v>
      </x:c>
      <x:c r="H25310" s="9" t="str">
        <x:v>CEAS.Submeter_WB_208</x:v>
      </x:c>
      <x:c r="I25310" s="49" t="str">
        <x:v>Use</x:v>
      </x:c>
      <x:c r="J25310" s="31" t="str">
        <x:v>15 Minutes</x:v>
      </x:c>
      <x:c r="K25310" s="32" t="str">
        <x:v>10-12-2022 06:00:00</x:v>
      </x:c>
      <x:c r="M25310" s="53" t="str">
        <x:v>4439405.5130000003000000</x:v>
      </x:c>
      <x:c r="N25310" s="33" t="str">
        <x:v/>
      </x:c>
    </x:row>
    <x:row r="25311">
      <x:c r="B25311" s="5" t="str">
        <x:v>1995945506282055658</x:v>
      </x:c>
      <x:c r="C25311" s="44" t="str">
        <x:v>69491772</x:v>
      </x:c>
      <x:c r="F25311" s="45" t="str">
        <x:v>214-ELE05</x:v>
      </x:c>
      <x:c r="H25311" s="9" t="str">
        <x:v>CEAS.Submeter_WB_208</x:v>
      </x:c>
      <x:c r="I25311" s="49" t="str">
        <x:v>Use</x:v>
      </x:c>
      <x:c r="J25311" s="31" t="str">
        <x:v>15 Minutes</x:v>
      </x:c>
      <x:c r="K25311" s="32" t="str">
        <x:v>10-12-2022 06:15:00</x:v>
      </x:c>
      <x:c r="M25311" s="53" t="str">
        <x:v>4439410.7630000003000000</x:v>
      </x:c>
      <x:c r="N25311" s="33" t="str">
        <x:v/>
      </x:c>
    </x:row>
    <x:row r="25312">
      <x:c r="B25312" s="5" t="str">
        <x:v>7930174801237395669</x:v>
      </x:c>
      <x:c r="C25312" s="44" t="str">
        <x:v>69491773</x:v>
      </x:c>
      <x:c r="F25312" s="45" t="str">
        <x:v>214-ELE05</x:v>
      </x:c>
      <x:c r="H25312" s="9" t="str">
        <x:v>CEAS.Submeter_WB_208</x:v>
      </x:c>
      <x:c r="I25312" s="49" t="str">
        <x:v>Use</x:v>
      </x:c>
      <x:c r="J25312" s="31" t="str">
        <x:v>15 Minutes</x:v>
      </x:c>
      <x:c r="K25312" s="32" t="str">
        <x:v>10-12-2022 06:30:00</x:v>
      </x:c>
      <x:c r="M25312" s="53" t="str">
        <x:v>4439415.9519999996000000</x:v>
      </x:c>
      <x:c r="N25312" s="33" t="str">
        <x:v/>
      </x:c>
    </x:row>
    <x:row r="25313">
      <x:c r="B25313" s="5" t="str">
        <x:v>13819475005437664718</x:v>
      </x:c>
      <x:c r="C25313" s="44" t="str">
        <x:v>69491774</x:v>
      </x:c>
      <x:c r="F25313" s="45" t="str">
        <x:v>214-ELE05</x:v>
      </x:c>
      <x:c r="H25313" s="9" t="str">
        <x:v>CEAS.Submeter_WB_208</x:v>
      </x:c>
      <x:c r="I25313" s="49" t="str">
        <x:v>Use</x:v>
      </x:c>
      <x:c r="J25313" s="31" t="str">
        <x:v>15 Minutes</x:v>
      </x:c>
      <x:c r="K25313" s="32" t="str">
        <x:v>10-12-2022 06:45:00</x:v>
      </x:c>
      <x:c r="M25313" s="53" t="str">
        <x:v>4439421.3049999997000000</x:v>
      </x:c>
      <x:c r="N25313" s="33" t="str">
        <x:v/>
      </x:c>
    </x:row>
    <x:row r="25314">
      <x:c r="B25314" s="5" t="str">
        <x:v>14314128451049365787</x:v>
      </x:c>
      <x:c r="C25314" s="44" t="str">
        <x:v>69491775</x:v>
      </x:c>
      <x:c r="F25314" s="45" t="str">
        <x:v>214-ELE05</x:v>
      </x:c>
      <x:c r="H25314" s="9" t="str">
        <x:v>CEAS.Submeter_WB_208</x:v>
      </x:c>
      <x:c r="I25314" s="49" t="str">
        <x:v>Use</x:v>
      </x:c>
      <x:c r="J25314" s="31" t="str">
        <x:v>15 Minutes</x:v>
      </x:c>
      <x:c r="K25314" s="32" t="str">
        <x:v>10-12-2022 07:00:00</x:v>
      </x:c>
      <x:c r="M25314" s="53" t="str">
        <x:v>4439426.6399999997000000</x:v>
      </x:c>
      <x:c r="N25314" s="33" t="str">
        <x:v/>
      </x:c>
    </x:row>
    <x:row r="25315">
      <x:c r="B25315" s="5" t="str">
        <x:v>7399615631422131242</x:v>
      </x:c>
      <x:c r="C25315" s="44" t="str">
        <x:v>69491776</x:v>
      </x:c>
      <x:c r="F25315" s="45" t="str">
        <x:v>214-ELE05</x:v>
      </x:c>
      <x:c r="H25315" s="9" t="str">
        <x:v>CEAS.Submeter_WB_208</x:v>
      </x:c>
      <x:c r="I25315" s="49" t="str">
        <x:v>Use</x:v>
      </x:c>
      <x:c r="J25315" s="31" t="str">
        <x:v>15 Minutes</x:v>
      </x:c>
      <x:c r="K25315" s="32" t="str">
        <x:v>10-12-2022 07:15:00</x:v>
      </x:c>
      <x:c r="M25315" s="53" t="str">
        <x:v>4439431.9910000004000000</x:v>
      </x:c>
      <x:c r="N25315" s="33" t="str">
        <x:v/>
      </x:c>
    </x:row>
    <x:row r="25316">
      <x:c r="B25316" s="5" t="str">
        <x:v>2194052739365297285</x:v>
      </x:c>
      <x:c r="C25316" s="44" t="str">
        <x:v>69491777</x:v>
      </x:c>
      <x:c r="F25316" s="45" t="str">
        <x:v>214-ELE05</x:v>
      </x:c>
      <x:c r="H25316" s="9" t="str">
        <x:v>CEAS.Submeter_WB_208</x:v>
      </x:c>
      <x:c r="I25316" s="49" t="str">
        <x:v>Use</x:v>
      </x:c>
      <x:c r="J25316" s="31" t="str">
        <x:v>15 Minutes</x:v>
      </x:c>
      <x:c r="K25316" s="32" t="str">
        <x:v>10-12-2022 07:30:00</x:v>
      </x:c>
      <x:c r="M25316" s="53" t="str">
        <x:v>4439437.3070000000000000</x:v>
      </x:c>
      <x:c r="N25316" s="33" t="str">
        <x:v/>
      </x:c>
    </x:row>
    <x:row r="25317">
      <x:c r="B25317" s="5" t="str">
        <x:v>17461165722784753111</x:v>
      </x:c>
      <x:c r="C25317" s="44" t="str">
        <x:v>69491778</x:v>
      </x:c>
      <x:c r="F25317" s="45" t="str">
        <x:v>214-ELE05</x:v>
      </x:c>
      <x:c r="H25317" s="9" t="str">
        <x:v>CEAS.Submeter_WB_208</x:v>
      </x:c>
      <x:c r="I25317" s="49" t="str">
        <x:v>Use</x:v>
      </x:c>
      <x:c r="J25317" s="31" t="str">
        <x:v>15 Minutes</x:v>
      </x:c>
      <x:c r="K25317" s="32" t="str">
        <x:v>10-12-2022 07:45:00</x:v>
      </x:c>
      <x:c r="M25317" s="53" t="str">
        <x:v>4439442.6289999997000000</x:v>
      </x:c>
      <x:c r="N25317" s="33" t="str">
        <x:v/>
      </x:c>
    </x:row>
    <x:row r="25318">
      <x:c r="B25318" s="5" t="str">
        <x:v>4400951790888827273</x:v>
      </x:c>
      <x:c r="C25318" s="44" t="str">
        <x:v>69491779</x:v>
      </x:c>
      <x:c r="F25318" s="45" t="str">
        <x:v>214-ELE05</x:v>
      </x:c>
      <x:c r="H25318" s="9" t="str">
        <x:v>CEAS.Submeter_WB_208</x:v>
      </x:c>
      <x:c r="I25318" s="49" t="str">
        <x:v>Use</x:v>
      </x:c>
      <x:c r="J25318" s="31" t="str">
        <x:v>15 Minutes</x:v>
      </x:c>
      <x:c r="K25318" s="32" t="str">
        <x:v>10-12-2022 08:00:00</x:v>
      </x:c>
      <x:c r="M25318" s="53" t="str">
        <x:v>4439447.8229999999000000</x:v>
      </x:c>
      <x:c r="N25318" s="33" t="str">
        <x:v/>
      </x:c>
    </x:row>
    <x:row r="25319">
      <x:c r="B25319" s="5" t="str">
        <x:v>13237352307187310082</x:v>
      </x:c>
      <x:c r="C25319" s="44" t="str">
        <x:v>69491780</x:v>
      </x:c>
      <x:c r="F25319" s="45" t="str">
        <x:v>214-ELE05</x:v>
      </x:c>
      <x:c r="H25319" s="9" t="str">
        <x:v>CEAS.Submeter_WB_208</x:v>
      </x:c>
      <x:c r="I25319" s="49" t="str">
        <x:v>Use</x:v>
      </x:c>
      <x:c r="J25319" s="31" t="str">
        <x:v>15 Minutes</x:v>
      </x:c>
      <x:c r="K25319" s="32" t="str">
        <x:v>10-12-2022 08:15:00</x:v>
      </x:c>
      <x:c r="M25319" s="53" t="str">
        <x:v>4439453.1459999997000000</x:v>
      </x:c>
      <x:c r="N25319" s="33" t="str">
        <x:v/>
      </x:c>
    </x:row>
    <x:row r="25320">
      <x:c r="B25320" s="5" t="str">
        <x:v>16149151988779394402</x:v>
      </x:c>
      <x:c r="C25320" s="44" t="str">
        <x:v>69491781</x:v>
      </x:c>
      <x:c r="F25320" s="45" t="str">
        <x:v>214-ELE05</x:v>
      </x:c>
      <x:c r="H25320" s="9" t="str">
        <x:v>CEAS.Submeter_WB_208</x:v>
      </x:c>
      <x:c r="I25320" s="49" t="str">
        <x:v>Use</x:v>
      </x:c>
      <x:c r="J25320" s="31" t="str">
        <x:v>15 Minutes</x:v>
      </x:c>
      <x:c r="K25320" s="32" t="str">
        <x:v>10-12-2022 08:30:00</x:v>
      </x:c>
      <x:c r="M25320" s="53" t="str">
        <x:v>4439458.4359999998000000</x:v>
      </x:c>
      <x:c r="N25320" s="33" t="str">
        <x:v/>
      </x:c>
    </x:row>
    <x:row r="25321">
      <x:c r="B25321" s="5" t="str">
        <x:v>2745042144439456516</x:v>
      </x:c>
      <x:c r="C25321" s="44" t="str">
        <x:v>69491782</x:v>
      </x:c>
      <x:c r="F25321" s="45" t="str">
        <x:v>214-ELE05</x:v>
      </x:c>
      <x:c r="H25321" s="9" t="str">
        <x:v>CEAS.Submeter_WB_208</x:v>
      </x:c>
      <x:c r="I25321" s="49" t="str">
        <x:v>Use</x:v>
      </x:c>
      <x:c r="J25321" s="31" t="str">
        <x:v>15 Minutes</x:v>
      </x:c>
      <x:c r="K25321" s="32" t="str">
        <x:v>10-12-2022 08:45:00</x:v>
      </x:c>
      <x:c r="M25321" s="53" t="str">
        <x:v>4439463.8010000000000000</x:v>
      </x:c>
      <x:c r="N25321" s="33" t="str">
        <x:v/>
      </x:c>
    </x:row>
    <x:row r="25322">
      <x:c r="B25322" s="5" t="str">
        <x:v>4249132721454524740</x:v>
      </x:c>
      <x:c r="C25322" s="44" t="str">
        <x:v>69491783</x:v>
      </x:c>
      <x:c r="F25322" s="45" t="str">
        <x:v>214-ELE05</x:v>
      </x:c>
      <x:c r="H25322" s="9" t="str">
        <x:v>CEAS.Submeter_WB_208</x:v>
      </x:c>
      <x:c r="I25322" s="49" t="str">
        <x:v>Use</x:v>
      </x:c>
      <x:c r="J25322" s="31" t="str">
        <x:v>15 Minutes</x:v>
      </x:c>
      <x:c r="K25322" s="32" t="str">
        <x:v>10-12-2022 09:00:00</x:v>
      </x:c>
      <x:c r="M25322" s="53" t="str">
        <x:v>4439469.1279999996000000</x:v>
      </x:c>
      <x:c r="N25322" s="33" t="str">
        <x:v/>
      </x:c>
    </x:row>
    <x:row r="25323">
      <x:c r="B25323" s="5" t="str">
        <x:v>6414694652911604602</x:v>
      </x:c>
      <x:c r="C25323" s="44" t="str">
        <x:v>69491784</x:v>
      </x:c>
      <x:c r="F25323" s="45" t="str">
        <x:v>214-ELE05</x:v>
      </x:c>
      <x:c r="H25323" s="9" t="str">
        <x:v>CEAS.Submeter_WB_208</x:v>
      </x:c>
      <x:c r="I25323" s="49" t="str">
        <x:v>Use</x:v>
      </x:c>
      <x:c r="J25323" s="31" t="str">
        <x:v>15 Minutes</x:v>
      </x:c>
      <x:c r="K25323" s="32" t="str">
        <x:v>10-12-2022 09:15:00</x:v>
      </x:c>
      <x:c r="M25323" s="53" t="str">
        <x:v>4439474.3430000003000000</x:v>
      </x:c>
      <x:c r="N25323" s="33" t="str">
        <x:v/>
      </x:c>
    </x:row>
    <x:row r="25324">
      <x:c r="B25324" s="5" t="str">
        <x:v>9476637617795533436</x:v>
      </x:c>
      <x:c r="C25324" s="44" t="str">
        <x:v>69491785</x:v>
      </x:c>
      <x:c r="F25324" s="45" t="str">
        <x:v>214-ELE05</x:v>
      </x:c>
      <x:c r="H25324" s="9" t="str">
        <x:v>CEAS.Submeter_WB_208</x:v>
      </x:c>
      <x:c r="I25324" s="49" t="str">
        <x:v>Use</x:v>
      </x:c>
      <x:c r="J25324" s="31" t="str">
        <x:v>15 Minutes</x:v>
      </x:c>
      <x:c r="K25324" s="32" t="str">
        <x:v>10-12-2022 09:30:00</x:v>
      </x:c>
      <x:c r="M25324" s="53" t="str">
        <x:v>4439479.6189999999000000</x:v>
      </x:c>
      <x:c r="N25324" s="33" t="str">
        <x:v/>
      </x:c>
    </x:row>
    <x:row r="25325">
      <x:c r="B25325" s="5" t="str">
        <x:v>12187196862680113133</x:v>
      </x:c>
      <x:c r="C25325" s="44" t="str">
        <x:v>69491786</x:v>
      </x:c>
      <x:c r="F25325" s="45" t="str">
        <x:v>214-ELE05</x:v>
      </x:c>
      <x:c r="H25325" s="9" t="str">
        <x:v>CEAS.Submeter_WB_208</x:v>
      </x:c>
      <x:c r="I25325" s="49" t="str">
        <x:v>Use</x:v>
      </x:c>
      <x:c r="J25325" s="31" t="str">
        <x:v>15 Minutes</x:v>
      </x:c>
      <x:c r="K25325" s="32" t="str">
        <x:v>10-12-2022 09:45:00</x:v>
      </x:c>
      <x:c r="M25325" s="53" t="str">
        <x:v>4439484.7779999999000000</x:v>
      </x:c>
      <x:c r="N25325" s="33" t="str">
        <x:v/>
      </x:c>
    </x:row>
    <x:row r="25326">
      <x:c r="B25326" s="5" t="str">
        <x:v>2995016663761055685</x:v>
      </x:c>
      <x:c r="C25326" s="44" t="str">
        <x:v>69491787</x:v>
      </x:c>
      <x:c r="F25326" s="45" t="str">
        <x:v>214-ELE05</x:v>
      </x:c>
      <x:c r="H25326" s="9" t="str">
        <x:v>CEAS.Submeter_WB_208</x:v>
      </x:c>
      <x:c r="I25326" s="49" t="str">
        <x:v>Use</x:v>
      </x:c>
      <x:c r="J25326" s="31" t="str">
        <x:v>15 Minutes</x:v>
      </x:c>
      <x:c r="K25326" s="32" t="str">
        <x:v>10-12-2022 10:00:00</x:v>
      </x:c>
      <x:c r="M25326" s="53" t="str">
        <x:v>4439490.1140000001000000</x:v>
      </x:c>
      <x:c r="N25326" s="33" t="str">
        <x:v/>
      </x:c>
    </x:row>
    <x:row r="25327">
      <x:c r="B25327" s="5" t="str">
        <x:v>10311018318066455043</x:v>
      </x:c>
      <x:c r="C25327" s="44" t="str">
        <x:v>69491788</x:v>
      </x:c>
      <x:c r="F25327" s="45" t="str">
        <x:v>214-ELE05</x:v>
      </x:c>
      <x:c r="H25327" s="9" t="str">
        <x:v>CEAS.Submeter_WB_208</x:v>
      </x:c>
      <x:c r="I25327" s="49" t="str">
        <x:v>Use</x:v>
      </x:c>
      <x:c r="J25327" s="31" t="str">
        <x:v>15 Minutes</x:v>
      </x:c>
      <x:c r="K25327" s="32" t="str">
        <x:v>10-12-2022 10:15:00</x:v>
      </x:c>
      <x:c r="M25327" s="53" t="str">
        <x:v>4439495.5310000004000000</x:v>
      </x:c>
      <x:c r="N25327" s="33" t="str">
        <x:v/>
      </x:c>
    </x:row>
    <x:row r="25328">
      <x:c r="B25328" s="5" t="str">
        <x:v>10349539477602265936</x:v>
      </x:c>
      <x:c r="C25328" s="44" t="str">
        <x:v>69491789</x:v>
      </x:c>
      <x:c r="F25328" s="45" t="str">
        <x:v>214-ELE05</x:v>
      </x:c>
      <x:c r="H25328" s="9" t="str">
        <x:v>CEAS.Submeter_WB_208</x:v>
      </x:c>
      <x:c r="I25328" s="49" t="str">
        <x:v>Use</x:v>
      </x:c>
      <x:c r="J25328" s="31" t="str">
        <x:v>15 Minutes</x:v>
      </x:c>
      <x:c r="K25328" s="32" t="str">
        <x:v>10-12-2022 10:30:00</x:v>
      </x:c>
      <x:c r="M25328" s="53" t="str">
        <x:v>4439500.9409999996000000</x:v>
      </x:c>
      <x:c r="N25328" s="33" t="str">
        <x:v/>
      </x:c>
    </x:row>
    <x:row r="25329">
      <x:c r="B25329" s="5" t="str">
        <x:v>6807813135461532804</x:v>
      </x:c>
      <x:c r="C25329" s="44" t="str">
        <x:v>69491790</x:v>
      </x:c>
      <x:c r="F25329" s="45" t="str">
        <x:v>214-ELE05</x:v>
      </x:c>
      <x:c r="H25329" s="9" t="str">
        <x:v>CEAS.Submeter_WB_208</x:v>
      </x:c>
      <x:c r="I25329" s="49" t="str">
        <x:v>Use</x:v>
      </x:c>
      <x:c r="J25329" s="31" t="str">
        <x:v>15 Minutes</x:v>
      </x:c>
      <x:c r="K25329" s="32" t="str">
        <x:v>10-12-2022 10:45:00</x:v>
      </x:c>
      <x:c r="M25329" s="53" t="str">
        <x:v>4439506.0760000004000000</x:v>
      </x:c>
      <x:c r="N25329" s="33" t="str">
        <x:v/>
      </x:c>
    </x:row>
    <x:row r="25330">
      <x:c r="B25330" s="5" t="str">
        <x:v>1285322658820815092</x:v>
      </x:c>
      <x:c r="C25330" s="44" t="str">
        <x:v>69491791</x:v>
      </x:c>
      <x:c r="F25330" s="45" t="str">
        <x:v>214-ELE05</x:v>
      </x:c>
      <x:c r="H25330" s="9" t="str">
        <x:v>CEAS.Submeter_WB_208</x:v>
      </x:c>
      <x:c r="I25330" s="49" t="str">
        <x:v>Use</x:v>
      </x:c>
      <x:c r="J25330" s="31" t="str">
        <x:v>15 Minutes</x:v>
      </x:c>
      <x:c r="K25330" s="32" t="str">
        <x:v>10-12-2022 11:00:00</x:v>
      </x:c>
      <x:c r="M25330" s="53" t="str">
        <x:v>4439511.2400000000000000</x:v>
      </x:c>
      <x:c r="N25330" s="33" t="str">
        <x:v/>
      </x:c>
    </x:row>
    <x:row r="25331">
      <x:c r="B25331" s="5" t="str">
        <x:v>2502788039421662372</x:v>
      </x:c>
      <x:c r="C25331" s="44" t="str">
        <x:v>69491792</x:v>
      </x:c>
      <x:c r="F25331" s="45" t="str">
        <x:v>214-ELE05</x:v>
      </x:c>
      <x:c r="H25331" s="9" t="str">
        <x:v>CEAS.Submeter_WB_208</x:v>
      </x:c>
      <x:c r="I25331" s="49" t="str">
        <x:v>Use</x:v>
      </x:c>
      <x:c r="J25331" s="31" t="str">
        <x:v>15 Minutes</x:v>
      </x:c>
      <x:c r="K25331" s="32" t="str">
        <x:v>10-12-2022 11:15:00</x:v>
      </x:c>
      <x:c r="M25331" s="53" t="str">
        <x:v>4439516.5449999999000000</x:v>
      </x:c>
      <x:c r="N25331" s="33" t="str">
        <x:v/>
      </x:c>
    </x:row>
    <x:row r="25332">
      <x:c r="B25332" s="5" t="str">
        <x:v>14213379410472542441</x:v>
      </x:c>
      <x:c r="C25332" s="44" t="str">
        <x:v>69491793</x:v>
      </x:c>
      <x:c r="F25332" s="45" t="str">
        <x:v>214-ELE05</x:v>
      </x:c>
      <x:c r="H25332" s="9" t="str">
        <x:v>CEAS.Submeter_WB_208</x:v>
      </x:c>
      <x:c r="I25332" s="49" t="str">
        <x:v>Use</x:v>
      </x:c>
      <x:c r="J25332" s="31" t="str">
        <x:v>15 Minutes</x:v>
      </x:c>
      <x:c r="K25332" s="32" t="str">
        <x:v>10-12-2022 11:30:00</x:v>
      </x:c>
      <x:c r="M25332" s="53" t="str">
        <x:v>4439521.7879999997000000</x:v>
      </x:c>
      <x:c r="N25332" s="33" t="str">
        <x:v/>
      </x:c>
    </x:row>
    <x:row r="25333">
      <x:c r="B25333" s="5" t="str">
        <x:v>10497588696188936805</x:v>
      </x:c>
      <x:c r="C25333" s="44" t="str">
        <x:v>69491794</x:v>
      </x:c>
      <x:c r="F25333" s="45" t="str">
        <x:v>214-ELE05</x:v>
      </x:c>
      <x:c r="H25333" s="9" t="str">
        <x:v>CEAS.Submeter_WB_208</x:v>
      </x:c>
      <x:c r="I25333" s="49" t="str">
        <x:v>Use</x:v>
      </x:c>
      <x:c r="J25333" s="31" t="str">
        <x:v>15 Minutes</x:v>
      </x:c>
      <x:c r="K25333" s="32" t="str">
        <x:v>10-12-2022 11:45:00</x:v>
      </x:c>
      <x:c r="M25333" s="53" t="str">
        <x:v>4439527.2309999997000000</x:v>
      </x:c>
      <x:c r="N25333" s="33" t="str">
        <x:v/>
      </x:c>
    </x:row>
    <x:row r="25334">
      <x:c r="B25334" s="5" t="str">
        <x:v>1618522054050779904</x:v>
      </x:c>
      <x:c r="C25334" s="44" t="str">
        <x:v>69491795</x:v>
      </x:c>
      <x:c r="F25334" s="45" t="str">
        <x:v>214-ELE05</x:v>
      </x:c>
      <x:c r="H25334" s="9" t="str">
        <x:v>CEAS.Submeter_WB_208</x:v>
      </x:c>
      <x:c r="I25334" s="49" t="str">
        <x:v>Use</x:v>
      </x:c>
      <x:c r="J25334" s="31" t="str">
        <x:v>15 Minutes</x:v>
      </x:c>
      <x:c r="K25334" s="32" t="str">
        <x:v>10-12-2022 12:00:00</x:v>
      </x:c>
      <x:c r="M25334" s="53" t="str">
        <x:v>4439532.7110000001000000</x:v>
      </x:c>
      <x:c r="N25334" s="33" t="str">
        <x:v/>
      </x:c>
    </x:row>
    <x:row r="25335">
      <x:c r="B25335" s="5" t="str">
        <x:v>3179339734996894487</x:v>
      </x:c>
      <x:c r="C25335" s="44" t="str">
        <x:v>69491796</x:v>
      </x:c>
      <x:c r="F25335" s="45" t="str">
        <x:v>214-ELE05</x:v>
      </x:c>
      <x:c r="H25335" s="9" t="str">
        <x:v>CEAS.Submeter_WB_208</x:v>
      </x:c>
      <x:c r="I25335" s="49" t="str">
        <x:v>Use</x:v>
      </x:c>
      <x:c r="J25335" s="31" t="str">
        <x:v>15 Minutes</x:v>
      </x:c>
      <x:c r="K25335" s="32" t="str">
        <x:v>10-12-2022 12:15:00</x:v>
      </x:c>
      <x:c r="M25335" s="53" t="str">
        <x:v>4439538.3119999999000000</x:v>
      </x:c>
      <x:c r="N25335" s="33" t="str">
        <x:v/>
      </x:c>
    </x:row>
    <x:row r="25336">
      <x:c r="B25336" s="5" t="str">
        <x:v>14764620487779634632</x:v>
      </x:c>
      <x:c r="C25336" s="44" t="str">
        <x:v>69491797</x:v>
      </x:c>
      <x:c r="F25336" s="45" t="str">
        <x:v>214-ELE05</x:v>
      </x:c>
      <x:c r="H25336" s="9" t="str">
        <x:v>CEAS.Submeter_WB_208</x:v>
      </x:c>
      <x:c r="I25336" s="49" t="str">
        <x:v>Use</x:v>
      </x:c>
      <x:c r="J25336" s="31" t="str">
        <x:v>15 Minutes</x:v>
      </x:c>
      <x:c r="K25336" s="32" t="str">
        <x:v>10-12-2022 12:30:00</x:v>
      </x:c>
      <x:c r="M25336" s="53" t="str">
        <x:v>4439543.9890000001000000</x:v>
      </x:c>
      <x:c r="N25336" s="33" t="str">
        <x:v/>
      </x:c>
    </x:row>
    <x:row r="25337">
      <x:c r="B25337" s="5" t="str">
        <x:v>4193260009983615497</x:v>
      </x:c>
      <x:c r="C25337" s="44" t="str">
        <x:v>69491798</x:v>
      </x:c>
      <x:c r="F25337" s="45" t="str">
        <x:v>214-ELE05</x:v>
      </x:c>
      <x:c r="H25337" s="9" t="str">
        <x:v>CEAS.Submeter_WB_208</x:v>
      </x:c>
      <x:c r="I25337" s="49" t="str">
        <x:v>Use</x:v>
      </x:c>
      <x:c r="J25337" s="31" t="str">
        <x:v>15 Minutes</x:v>
      </x:c>
      <x:c r="K25337" s="32" t="str">
        <x:v>10-12-2022 12:45:00</x:v>
      </x:c>
      <x:c r="M25337" s="53" t="str">
        <x:v>4439549.6050000004000000</x:v>
      </x:c>
      <x:c r="N25337" s="33" t="str">
        <x:v/>
      </x:c>
    </x:row>
    <x:row r="25338">
      <x:c r="B25338" s="5" t="str">
        <x:v>738738505793888323</x:v>
      </x:c>
      <x:c r="C25338" s="44" t="str">
        <x:v>69491799</x:v>
      </x:c>
      <x:c r="F25338" s="45" t="str">
        <x:v>214-ELE05</x:v>
      </x:c>
      <x:c r="H25338" s="9" t="str">
        <x:v>CEAS.Submeter_WB_208</x:v>
      </x:c>
      <x:c r="I25338" s="49" t="str">
        <x:v>Use</x:v>
      </x:c>
      <x:c r="J25338" s="31" t="str">
        <x:v>15 Minutes</x:v>
      </x:c>
      <x:c r="K25338" s="32" t="str">
        <x:v>10-12-2022 13:00:00</x:v>
      </x:c>
      <x:c r="M25338" s="53" t="str">
        <x:v>4439555.4430000000000000</x:v>
      </x:c>
      <x:c r="N25338" s="33" t="str">
        <x:v/>
      </x:c>
    </x:row>
    <x:row r="25339">
      <x:c r="B25339" s="5" t="str">
        <x:v>15143211284183600950</x:v>
      </x:c>
      <x:c r="C25339" s="44" t="str">
        <x:v>69491800</x:v>
      </x:c>
      <x:c r="F25339" s="45" t="str">
        <x:v>214-ELE05</x:v>
      </x:c>
      <x:c r="H25339" s="9" t="str">
        <x:v>CEAS.Submeter_WB_208</x:v>
      </x:c>
      <x:c r="I25339" s="49" t="str">
        <x:v>Use</x:v>
      </x:c>
      <x:c r="J25339" s="31" t="str">
        <x:v>15 Minutes</x:v>
      </x:c>
      <x:c r="K25339" s="32" t="str">
        <x:v>10-12-2022 13:15:00</x:v>
      </x:c>
      <x:c r="M25339" s="53" t="str">
        <x:v>4439561.4610000001000000</x:v>
      </x:c>
      <x:c r="N25339" s="33" t="str">
        <x:v/>
      </x:c>
    </x:row>
    <x:row r="25340">
      <x:c r="B25340" s="5" t="str">
        <x:v>7904868724330938885</x:v>
      </x:c>
      <x:c r="C25340" s="44" t="str">
        <x:v>69491801</x:v>
      </x:c>
      <x:c r="F25340" s="45" t="str">
        <x:v>214-ELE05</x:v>
      </x:c>
      <x:c r="H25340" s="9" t="str">
        <x:v>CEAS.Submeter_WB_208</x:v>
      </x:c>
      <x:c r="I25340" s="49" t="str">
        <x:v>Use</x:v>
      </x:c>
      <x:c r="J25340" s="31" t="str">
        <x:v>15 Minutes</x:v>
      </x:c>
      <x:c r="K25340" s="32" t="str">
        <x:v>10-12-2022 13:30:00</x:v>
      </x:c>
      <x:c r="M25340" s="53" t="str">
        <x:v>4439567.3400000000000000</x:v>
      </x:c>
      <x:c r="N25340" s="33" t="str">
        <x:v/>
      </x:c>
    </x:row>
    <x:row r="25341">
      <x:c r="B25341" s="5" t="str">
        <x:v>7846497008028838556</x:v>
      </x:c>
      <x:c r="C25341" s="44" t="str">
        <x:v>69491802</x:v>
      </x:c>
      <x:c r="F25341" s="45" t="str">
        <x:v>214-ELE05</x:v>
      </x:c>
      <x:c r="H25341" s="9" t="str">
        <x:v>CEAS.Submeter_WB_208</x:v>
      </x:c>
      <x:c r="I25341" s="49" t="str">
        <x:v>Use</x:v>
      </x:c>
      <x:c r="J25341" s="31" t="str">
        <x:v>15 Minutes</x:v>
      </x:c>
      <x:c r="K25341" s="32" t="str">
        <x:v>10-12-2022 13:45:00</x:v>
      </x:c>
      <x:c r="M25341" s="53" t="str">
        <x:v>4439573.1430000002000000</x:v>
      </x:c>
      <x:c r="N25341" s="33" t="str">
        <x:v/>
      </x:c>
    </x:row>
    <x:row r="25342">
      <x:c r="B25342" s="5" t="str">
        <x:v>9484634639759864482</x:v>
      </x:c>
      <x:c r="C25342" s="44" t="str">
        <x:v>69491803</x:v>
      </x:c>
      <x:c r="F25342" s="45" t="str">
        <x:v>214-ELE05</x:v>
      </x:c>
      <x:c r="H25342" s="9" t="str">
        <x:v>CEAS.Submeter_WB_208</x:v>
      </x:c>
      <x:c r="I25342" s="49" t="str">
        <x:v>Use</x:v>
      </x:c>
      <x:c r="J25342" s="31" t="str">
        <x:v>15 Minutes</x:v>
      </x:c>
      <x:c r="K25342" s="32" t="str">
        <x:v>10-12-2022 14:00:00</x:v>
      </x:c>
      <x:c r="M25342" s="53" t="str">
        <x:v>4439578.8969999999000000</x:v>
      </x:c>
      <x:c r="N25342" s="33" t="str">
        <x:v/>
      </x:c>
    </x:row>
    <x:row r="25343">
      <x:c r="B25343" s="5" t="str">
        <x:v>6974158522541590977</x:v>
      </x:c>
      <x:c r="C25343" s="44" t="str">
        <x:v>69491804</x:v>
      </x:c>
      <x:c r="F25343" s="45" t="str">
        <x:v>214-ELE05</x:v>
      </x:c>
      <x:c r="H25343" s="9" t="str">
        <x:v>CEAS.Submeter_WB_208</x:v>
      </x:c>
      <x:c r="I25343" s="49" t="str">
        <x:v>Use</x:v>
      </x:c>
      <x:c r="J25343" s="31" t="str">
        <x:v>15 Minutes</x:v>
      </x:c>
      <x:c r="K25343" s="32" t="str">
        <x:v>10-12-2022 14:15:00</x:v>
      </x:c>
      <x:c r="M25343" s="53" t="str">
        <x:v>4439584.7850000001000000</x:v>
      </x:c>
      <x:c r="N25343" s="33" t="str">
        <x:v/>
      </x:c>
    </x:row>
    <x:row r="25344">
      <x:c r="B25344" s="5" t="str">
        <x:v>12203996655051836667</x:v>
      </x:c>
      <x:c r="C25344" s="44" t="str">
        <x:v>69491805</x:v>
      </x:c>
      <x:c r="F25344" s="45" t="str">
        <x:v>214-ELE05</x:v>
      </x:c>
      <x:c r="H25344" s="9" t="str">
        <x:v>CEAS.Submeter_WB_208</x:v>
      </x:c>
      <x:c r="I25344" s="49" t="str">
        <x:v>Use</x:v>
      </x:c>
      <x:c r="J25344" s="31" t="str">
        <x:v>15 Minutes</x:v>
      </x:c>
      <x:c r="K25344" s="32" t="str">
        <x:v>10-12-2022 14:30:00</x:v>
      </x:c>
      <x:c r="M25344" s="53" t="str">
        <x:v>4439590.6529999999000000</x:v>
      </x:c>
      <x:c r="N25344" s="33" t="str">
        <x:v/>
      </x:c>
    </x:row>
    <x:row r="25345">
      <x:c r="B25345" s="5" t="str">
        <x:v>851659608590610169</x:v>
      </x:c>
      <x:c r="C25345" s="44" t="str">
        <x:v>69491806</x:v>
      </x:c>
      <x:c r="F25345" s="45" t="str">
        <x:v>214-ELE05</x:v>
      </x:c>
      <x:c r="H25345" s="9" t="str">
        <x:v>CEAS.Submeter_WB_208</x:v>
      </x:c>
      <x:c r="I25345" s="49" t="str">
        <x:v>Use</x:v>
      </x:c>
      <x:c r="J25345" s="31" t="str">
        <x:v>15 Minutes</x:v>
      </x:c>
      <x:c r="K25345" s="32" t="str">
        <x:v>10-12-2022 14:45:00</x:v>
      </x:c>
      <x:c r="M25345" s="53" t="str">
        <x:v>4439596.6760000000000000</x:v>
      </x:c>
      <x:c r="N25345" s="33" t="str">
        <x:v/>
      </x:c>
    </x:row>
    <x:row r="25346">
      <x:c r="B25346" s="5" t="str">
        <x:v>587273706305071370</x:v>
      </x:c>
      <x:c r="C25346" s="44" t="str">
        <x:v>69491807</x:v>
      </x:c>
      <x:c r="F25346" s="45" t="str">
        <x:v>214-ELE05</x:v>
      </x:c>
      <x:c r="H25346" s="9" t="str">
        <x:v>CEAS.Submeter_WB_208</x:v>
      </x:c>
      <x:c r="I25346" s="49" t="str">
        <x:v>Use</x:v>
      </x:c>
      <x:c r="J25346" s="31" t="str">
        <x:v>15 Minutes</x:v>
      </x:c>
      <x:c r="K25346" s="32" t="str">
        <x:v>10-12-2022 15:00:00</x:v>
      </x:c>
      <x:c r="M25346" s="53" t="str">
        <x:v>4439602.7439999999000000</x:v>
      </x:c>
      <x:c r="N25346" s="33" t="str">
        <x:v/>
      </x:c>
    </x:row>
    <x:row r="25347">
      <x:c r="B25347" s="5" t="str">
        <x:v>6670735715277199419</x:v>
      </x:c>
      <x:c r="C25347" s="44" t="str">
        <x:v>69491808</x:v>
      </x:c>
      <x:c r="F25347" s="45" t="str">
        <x:v>214-ELE05</x:v>
      </x:c>
      <x:c r="H25347" s="9" t="str">
        <x:v>CEAS.Submeter_WB_208</x:v>
      </x:c>
      <x:c r="I25347" s="49" t="str">
        <x:v>Use</x:v>
      </x:c>
      <x:c r="J25347" s="31" t="str">
        <x:v>15 Minutes</x:v>
      </x:c>
      <x:c r="K25347" s="32" t="str">
        <x:v>10-12-2022 15:15:00</x:v>
      </x:c>
      <x:c r="M25347" s="53" t="str">
        <x:v>4439609.1830000002000000</x:v>
      </x:c>
      <x:c r="N25347" s="33" t="str">
        <x:v/>
      </x:c>
    </x:row>
    <x:row r="25348">
      <x:c r="B25348" s="5" t="str">
        <x:v>13704799761726126903</x:v>
      </x:c>
      <x:c r="C25348" s="44" t="str">
        <x:v>69491809</x:v>
      </x:c>
      <x:c r="F25348" s="45" t="str">
        <x:v>214-ELE05</x:v>
      </x:c>
      <x:c r="H25348" s="9" t="str">
        <x:v>CEAS.Submeter_WB_208</x:v>
      </x:c>
      <x:c r="I25348" s="49" t="str">
        <x:v>Use</x:v>
      </x:c>
      <x:c r="J25348" s="31" t="str">
        <x:v>15 Minutes</x:v>
      </x:c>
      <x:c r="K25348" s="32" t="str">
        <x:v>10-12-2022 15:30:00</x:v>
      </x:c>
      <x:c r="M25348" s="53" t="str">
        <x:v>4439615.6300000000000000</x:v>
      </x:c>
      <x:c r="N25348" s="33" t="str">
        <x:v/>
      </x:c>
    </x:row>
    <x:row r="25349">
      <x:c r="B25349" s="5" t="str">
        <x:v>7907588005482378592</x:v>
      </x:c>
      <x:c r="C25349" s="44" t="str">
        <x:v>69491810</x:v>
      </x:c>
      <x:c r="F25349" s="45" t="str">
        <x:v>214-ELE05</x:v>
      </x:c>
      <x:c r="H25349" s="9" t="str">
        <x:v>CEAS.Submeter_WB_208</x:v>
      </x:c>
      <x:c r="I25349" s="49" t="str">
        <x:v>Use</x:v>
      </x:c>
      <x:c r="J25349" s="31" t="str">
        <x:v>15 Minutes</x:v>
      </x:c>
      <x:c r="K25349" s="32" t="str">
        <x:v>10-12-2022 15:45:00</x:v>
      </x:c>
      <x:c r="M25349" s="53" t="str">
        <x:v>4439621.8710000003000000</x:v>
      </x:c>
      <x:c r="N25349" s="33" t="str">
        <x:v/>
      </x:c>
    </x:row>
    <x:row r="25350">
      <x:c r="B25350" s="5" t="str">
        <x:v>6530367383945945662</x:v>
      </x:c>
      <x:c r="C25350" s="44" t="str">
        <x:v>69491811</x:v>
      </x:c>
      <x:c r="F25350" s="45" t="str">
        <x:v>214-ELE05</x:v>
      </x:c>
      <x:c r="H25350" s="9" t="str">
        <x:v>CEAS.Submeter_WB_208</x:v>
      </x:c>
      <x:c r="I25350" s="49" t="str">
        <x:v>Use</x:v>
      </x:c>
      <x:c r="J25350" s="31" t="str">
        <x:v>15 Minutes</x:v>
      </x:c>
      <x:c r="K25350" s="32" t="str">
        <x:v>10-12-2022 16:00:00</x:v>
      </x:c>
      <x:c r="M25350" s="53" t="str">
        <x:v>4439628.4550000001000000</x:v>
      </x:c>
      <x:c r="N25350" s="33" t="str">
        <x:v/>
      </x:c>
    </x:row>
    <x:row r="25351">
      <x:c r="B25351" s="5" t="str">
        <x:v>709422026564884870</x:v>
      </x:c>
      <x:c r="C25351" s="44" t="str">
        <x:v>69491812</x:v>
      </x:c>
      <x:c r="F25351" s="45" t="str">
        <x:v>214-ELE05</x:v>
      </x:c>
      <x:c r="H25351" s="9" t="str">
        <x:v>CEAS.Submeter_WB_208</x:v>
      </x:c>
      <x:c r="I25351" s="49" t="str">
        <x:v>Use</x:v>
      </x:c>
      <x:c r="J25351" s="31" t="str">
        <x:v>15 Minutes</x:v>
      </x:c>
      <x:c r="K25351" s="32" t="str">
        <x:v>10-12-2022 16:15:00</x:v>
      </x:c>
      <x:c r="M25351" s="53" t="str">
        <x:v>4439634.7730000000000000</x:v>
      </x:c>
      <x:c r="N25351" s="33" t="str">
        <x:v/>
      </x:c>
    </x:row>
    <x:row r="25352">
      <x:c r="B25352" s="5" t="str">
        <x:v>3565183228024105855</x:v>
      </x:c>
      <x:c r="C25352" s="44" t="str">
        <x:v>69491813</x:v>
      </x:c>
      <x:c r="F25352" s="45" t="str">
        <x:v>214-ELE05</x:v>
      </x:c>
      <x:c r="H25352" s="9" t="str">
        <x:v>CEAS.Submeter_WB_208</x:v>
      </x:c>
      <x:c r="I25352" s="49" t="str">
        <x:v>Use</x:v>
      </x:c>
      <x:c r="J25352" s="31" t="str">
        <x:v>15 Minutes</x:v>
      </x:c>
      <x:c r="K25352" s="32" t="str">
        <x:v>10-12-2022 16:30:00</x:v>
      </x:c>
      <x:c r="M25352" s="53" t="str">
        <x:v>4439641.2429999998000000</x:v>
      </x:c>
      <x:c r="N25352" s="33" t="str">
        <x:v/>
      </x:c>
    </x:row>
    <x:row r="25353">
      <x:c r="B25353" s="5" t="str">
        <x:v>14512589614890455171</x:v>
      </x:c>
      <x:c r="C25353" s="44" t="str">
        <x:v>69491814</x:v>
      </x:c>
      <x:c r="F25353" s="45" t="str">
        <x:v>214-ELE05</x:v>
      </x:c>
      <x:c r="H25353" s="9" t="str">
        <x:v>CEAS.Submeter_WB_208</x:v>
      </x:c>
      <x:c r="I25353" s="49" t="str">
        <x:v>Use</x:v>
      </x:c>
      <x:c r="J25353" s="31" t="str">
        <x:v>15 Minutes</x:v>
      </x:c>
      <x:c r="K25353" s="32" t="str">
        <x:v>10-12-2022 16:45:00</x:v>
      </x:c>
      <x:c r="M25353" s="53" t="str">
        <x:v>4439647.5939999996000000</x:v>
      </x:c>
      <x:c r="N25353" s="33" t="str">
        <x:v/>
      </x:c>
    </x:row>
    <x:row r="25354">
      <x:c r="B25354" s="5" t="str">
        <x:v>8197690022818981486</x:v>
      </x:c>
      <x:c r="C25354" s="44" t="str">
        <x:v>69491815</x:v>
      </x:c>
      <x:c r="F25354" s="45" t="str">
        <x:v>214-ELE05</x:v>
      </x:c>
      <x:c r="H25354" s="9" t="str">
        <x:v>CEAS.Submeter_WB_208</x:v>
      </x:c>
      <x:c r="I25354" s="49" t="str">
        <x:v>Use</x:v>
      </x:c>
      <x:c r="J25354" s="31" t="str">
        <x:v>15 Minutes</x:v>
      </x:c>
      <x:c r="K25354" s="32" t="str">
        <x:v>10-12-2022 17:00:00</x:v>
      </x:c>
      <x:c r="M25354" s="53" t="str">
        <x:v>4439653.9110000003000000</x:v>
      </x:c>
      <x:c r="N25354" s="33" t="str">
        <x:v/>
      </x:c>
    </x:row>
    <x:row r="25355">
      <x:c r="B25355" s="5" t="str">
        <x:v>9092066355551172878</x:v>
      </x:c>
      <x:c r="C25355" s="44" t="str">
        <x:v>69491816</x:v>
      </x:c>
      <x:c r="F25355" s="45" t="str">
        <x:v>214-ELE05</x:v>
      </x:c>
      <x:c r="H25355" s="9" t="str">
        <x:v>CEAS.Submeter_WB_208</x:v>
      </x:c>
      <x:c r="I25355" s="49" t="str">
        <x:v>Use</x:v>
      </x:c>
      <x:c r="J25355" s="31" t="str">
        <x:v>15 Minutes</x:v>
      </x:c>
      <x:c r="K25355" s="32" t="str">
        <x:v>10-12-2022 17:15:00</x:v>
      </x:c>
      <x:c r="M25355" s="53" t="str">
        <x:v>4439660.0980000002000000</x:v>
      </x:c>
      <x:c r="N25355" s="33" t="str">
        <x:v/>
      </x:c>
    </x:row>
    <x:row r="25356">
      <x:c r="B25356" s="5" t="str">
        <x:v>3001201446700339904</x:v>
      </x:c>
      <x:c r="C25356" s="44" t="str">
        <x:v>69491817</x:v>
      </x:c>
      <x:c r="F25356" s="45" t="str">
        <x:v>214-ELE05</x:v>
      </x:c>
      <x:c r="H25356" s="9" t="str">
        <x:v>CEAS.Submeter_WB_208</x:v>
      </x:c>
      <x:c r="I25356" s="49" t="str">
        <x:v>Use</x:v>
      </x:c>
      <x:c r="J25356" s="31" t="str">
        <x:v>15 Minutes</x:v>
      </x:c>
      <x:c r="K25356" s="32" t="str">
        <x:v>10-12-2022 17:30:00</x:v>
      </x:c>
      <x:c r="M25356" s="53" t="str">
        <x:v>4439666.5279999999000000</x:v>
      </x:c>
      <x:c r="N25356" s="33" t="str">
        <x:v/>
      </x:c>
    </x:row>
    <x:row r="25357">
      <x:c r="B25357" s="5" t="str">
        <x:v>9721672906377701439</x:v>
      </x:c>
      <x:c r="C25357" s="44" t="str">
        <x:v>69491818</x:v>
      </x:c>
      <x:c r="F25357" s="45" t="str">
        <x:v>214-ELE05</x:v>
      </x:c>
      <x:c r="H25357" s="9" t="str">
        <x:v>CEAS.Submeter_WB_208</x:v>
      </x:c>
      <x:c r="I25357" s="49" t="str">
        <x:v>Use</x:v>
      </x:c>
      <x:c r="J25357" s="31" t="str">
        <x:v>15 Minutes</x:v>
      </x:c>
      <x:c r="K25357" s="32" t="str">
        <x:v>10-12-2022 17:45:00</x:v>
      </x:c>
      <x:c r="M25357" s="53" t="str">
        <x:v>4439673.0439999998000000</x:v>
      </x:c>
      <x:c r="N25357" s="33" t="str">
        <x:v/>
      </x:c>
    </x:row>
    <x:row r="25358">
      <x:c r="B25358" s="5" t="str">
        <x:v>11485190522221704121</x:v>
      </x:c>
      <x:c r="C25358" s="44" t="str">
        <x:v>69491819</x:v>
      </x:c>
      <x:c r="F25358" s="45" t="str">
        <x:v>214-ELE05</x:v>
      </x:c>
      <x:c r="H25358" s="9" t="str">
        <x:v>CEAS.Submeter_WB_208</x:v>
      </x:c>
      <x:c r="I25358" s="49" t="str">
        <x:v>Use</x:v>
      </x:c>
      <x:c r="J25358" s="31" t="str">
        <x:v>15 Minutes</x:v>
      </x:c>
      <x:c r="K25358" s="32" t="str">
        <x:v>10-12-2022 18:00:00</x:v>
      </x:c>
      <x:c r="M25358" s="53" t="str">
        <x:v>4439679.2549999999000000</x:v>
      </x:c>
      <x:c r="N25358" s="33" t="str">
        <x:v/>
      </x:c>
    </x:row>
    <x:row r="25359">
      <x:c r="B25359" s="5" t="str">
        <x:v>6190172437862140818</x:v>
      </x:c>
      <x:c r="C25359" s="44" t="str">
        <x:v>69491820</x:v>
      </x:c>
      <x:c r="F25359" s="45" t="str">
        <x:v>214-ELE05</x:v>
      </x:c>
      <x:c r="H25359" s="9" t="str">
        <x:v>CEAS.Submeter_WB_208</x:v>
      </x:c>
      <x:c r="I25359" s="49" t="str">
        <x:v>Use</x:v>
      </x:c>
      <x:c r="J25359" s="31" t="str">
        <x:v>15 Minutes</x:v>
      </x:c>
      <x:c r="K25359" s="32" t="str">
        <x:v>10-12-2022 18:15:00</x:v>
      </x:c>
      <x:c r="M25359" s="53" t="str">
        <x:v>4439685.4660000000000000</x:v>
      </x:c>
      <x:c r="N25359" s="33" t="str">
        <x:v/>
      </x:c>
    </x:row>
    <x:row r="25360">
      <x:c r="B25360" s="5" t="str">
        <x:v>4967698890229387980</x:v>
      </x:c>
      <x:c r="C25360" s="44" t="str">
        <x:v>69491821</x:v>
      </x:c>
      <x:c r="F25360" s="45" t="str">
        <x:v>214-ELE05</x:v>
      </x:c>
      <x:c r="H25360" s="9" t="str">
        <x:v>CEAS.Submeter_WB_208</x:v>
      </x:c>
      <x:c r="I25360" s="49" t="str">
        <x:v>Use</x:v>
      </x:c>
      <x:c r="J25360" s="31" t="str">
        <x:v>15 Minutes</x:v>
      </x:c>
      <x:c r="K25360" s="32" t="str">
        <x:v>10-12-2022 18:30:00</x:v>
      </x:c>
      <x:c r="M25360" s="53" t="str">
        <x:v>4439691.1940000001000000</x:v>
      </x:c>
      <x:c r="N25360" s="33" t="str">
        <x:v/>
      </x:c>
    </x:row>
    <x:row r="25361">
      <x:c r="B25361" s="5" t="str">
        <x:v>4675691545909772866</x:v>
      </x:c>
      <x:c r="C25361" s="44" t="str">
        <x:v>69491822</x:v>
      </x:c>
      <x:c r="F25361" s="45" t="str">
        <x:v>214-ELE05</x:v>
      </x:c>
      <x:c r="H25361" s="9" t="str">
        <x:v>CEAS.Submeter_WB_208</x:v>
      </x:c>
      <x:c r="I25361" s="49" t="str">
        <x:v>Use</x:v>
      </x:c>
      <x:c r="J25361" s="31" t="str">
        <x:v>15 Minutes</x:v>
      </x:c>
      <x:c r="K25361" s="32" t="str">
        <x:v>10-12-2022 18:45:00</x:v>
      </x:c>
      <x:c r="M25361" s="53" t="str">
        <x:v>4439697.4600000000000000</x:v>
      </x:c>
      <x:c r="N25361" s="33" t="str">
        <x:v/>
      </x:c>
    </x:row>
    <x:row r="25362">
      <x:c r="B25362" s="5" t="str">
        <x:v>3330544482343221561</x:v>
      </x:c>
      <x:c r="C25362" s="44" t="str">
        <x:v>69491823</x:v>
      </x:c>
      <x:c r="F25362" s="45" t="str">
        <x:v>214-ELE05</x:v>
      </x:c>
      <x:c r="H25362" s="9" t="str">
        <x:v>CEAS.Submeter_WB_208</x:v>
      </x:c>
      <x:c r="I25362" s="49" t="str">
        <x:v>Use</x:v>
      </x:c>
      <x:c r="J25362" s="31" t="str">
        <x:v>15 Minutes</x:v>
      </x:c>
      <x:c r="K25362" s="32" t="str">
        <x:v>10-12-2022 19:00:00</x:v>
      </x:c>
      <x:c r="M25362" s="53" t="str">
        <x:v>4439703.6969999997000000</x:v>
      </x:c>
      <x:c r="N25362" s="33" t="str">
        <x:v/>
      </x:c>
    </x:row>
    <x:row r="25363">
      <x:c r="B25363" s="5" t="str">
        <x:v>16575640115322698874</x:v>
      </x:c>
      <x:c r="C25363" s="44" t="str">
        <x:v>69491824</x:v>
      </x:c>
      <x:c r="F25363" s="45" t="str">
        <x:v>214-ELE05</x:v>
      </x:c>
      <x:c r="H25363" s="9" t="str">
        <x:v>CEAS.Submeter_WB_208</x:v>
      </x:c>
      <x:c r="I25363" s="49" t="str">
        <x:v>Use</x:v>
      </x:c>
      <x:c r="J25363" s="31" t="str">
        <x:v>15 Minutes</x:v>
      </x:c>
      <x:c r="K25363" s="32" t="str">
        <x:v>10-12-2022 19:15:00</x:v>
      </x:c>
      <x:c r="M25363" s="53" t="str">
        <x:v>4439710.2819999997000000</x:v>
      </x:c>
      <x:c r="N25363" s="33" t="str">
        <x:v/>
      </x:c>
    </x:row>
    <x:row r="25364">
      <x:c r="B25364" s="5" t="str">
        <x:v>547580485644546000</x:v>
      </x:c>
      <x:c r="C25364" s="44" t="str">
        <x:v>69491825</x:v>
      </x:c>
      <x:c r="F25364" s="45" t="str">
        <x:v>214-ELE05</x:v>
      </x:c>
      <x:c r="H25364" s="9" t="str">
        <x:v>CEAS.Submeter_WB_208</x:v>
      </x:c>
      <x:c r="I25364" s="49" t="str">
        <x:v>Use</x:v>
      </x:c>
      <x:c r="J25364" s="31" t="str">
        <x:v>15 Minutes</x:v>
      </x:c>
      <x:c r="K25364" s="32" t="str">
        <x:v>10-12-2022 19:30:00</x:v>
      </x:c>
      <x:c r="M25364" s="53" t="str">
        <x:v>4439716.5439999998000000</x:v>
      </x:c>
      <x:c r="N25364" s="33" t="str">
        <x:v/>
      </x:c>
    </x:row>
    <x:row r="25365">
      <x:c r="B25365" s="5" t="str">
        <x:v>2754183543996942025</x:v>
      </x:c>
      <x:c r="C25365" s="44" t="str">
        <x:v>69491826</x:v>
      </x:c>
      <x:c r="F25365" s="45" t="str">
        <x:v>214-ELE05</x:v>
      </x:c>
      <x:c r="H25365" s="9" t="str">
        <x:v>CEAS.Submeter_WB_208</x:v>
      </x:c>
      <x:c r="I25365" s="49" t="str">
        <x:v>Use</x:v>
      </x:c>
      <x:c r="J25365" s="31" t="str">
        <x:v>15 Minutes</x:v>
      </x:c>
      <x:c r="K25365" s="32" t="str">
        <x:v>10-12-2022 19:45:00</x:v>
      </x:c>
      <x:c r="M25365" s="53" t="str">
        <x:v>4439723.0029999996000000</x:v>
      </x:c>
      <x:c r="N25365" s="33" t="str">
        <x:v/>
      </x:c>
    </x:row>
    <x:row r="25366">
      <x:c r="B25366" s="5" t="str">
        <x:v>2417804686425391268</x:v>
      </x:c>
      <x:c r="C25366" s="44" t="str">
        <x:v>69491827</x:v>
      </x:c>
      <x:c r="F25366" s="45" t="str">
        <x:v>214-ELE05</x:v>
      </x:c>
      <x:c r="H25366" s="9" t="str">
        <x:v>CEAS.Submeter_WB_208</x:v>
      </x:c>
      <x:c r="I25366" s="49" t="str">
        <x:v>Use</x:v>
      </x:c>
      <x:c r="J25366" s="31" t="str">
        <x:v>15 Minutes</x:v>
      </x:c>
      <x:c r="K25366" s="32" t="str">
        <x:v>10-12-2022 20:00:00</x:v>
      </x:c>
      <x:c r="M25366" s="53" t="str">
        <x:v>4439729.2419999996000000</x:v>
      </x:c>
      <x:c r="N25366" s="33" t="str">
        <x:v/>
      </x:c>
    </x:row>
    <x:row r="25367">
      <x:c r="B25367" s="5" t="str">
        <x:v>4562633692967716663</x:v>
      </x:c>
      <x:c r="C25367" s="44" t="str">
        <x:v>69491828</x:v>
      </x:c>
      <x:c r="F25367" s="45" t="str">
        <x:v>214-ELE05</x:v>
      </x:c>
      <x:c r="H25367" s="9" t="str">
        <x:v>CEAS.Submeter_WB_208</x:v>
      </x:c>
      <x:c r="I25367" s="49" t="str">
        <x:v>Use</x:v>
      </x:c>
      <x:c r="J25367" s="31" t="str">
        <x:v>15 Minutes</x:v>
      </x:c>
      <x:c r="K25367" s="32" t="str">
        <x:v>10-12-2022 20:15:00</x:v>
      </x:c>
      <x:c r="M25367" s="53" t="str">
        <x:v>4439735.2829999998000000</x:v>
      </x:c>
      <x:c r="N25367" s="33" t="str">
        <x:v/>
      </x:c>
    </x:row>
    <x:row r="25368">
      <x:c r="B25368" s="5" t="str">
        <x:v>2470025348251943090</x:v>
      </x:c>
      <x:c r="C25368" s="44" t="str">
        <x:v>69491829</x:v>
      </x:c>
      <x:c r="F25368" s="45" t="str">
        <x:v>214-ELE05</x:v>
      </x:c>
      <x:c r="H25368" s="9" t="str">
        <x:v>CEAS.Submeter_WB_208</x:v>
      </x:c>
      <x:c r="I25368" s="49" t="str">
        <x:v>Use</x:v>
      </x:c>
      <x:c r="J25368" s="31" t="str">
        <x:v>15 Minutes</x:v>
      </x:c>
      <x:c r="K25368" s="32" t="str">
        <x:v>10-12-2022 20:30:00</x:v>
      </x:c>
      <x:c r="M25368" s="53" t="str">
        <x:v>4439741.3329999996000000</x:v>
      </x:c>
      <x:c r="N25368" s="33" t="str">
        <x:v/>
      </x:c>
    </x:row>
    <x:row r="25369">
      <x:c r="B25369" s="5" t="str">
        <x:v>17802457064573566408</x:v>
      </x:c>
      <x:c r="C25369" s="44" t="str">
        <x:v>69491830</x:v>
      </x:c>
      <x:c r="F25369" s="45" t="str">
        <x:v>214-ELE05</x:v>
      </x:c>
      <x:c r="H25369" s="9" t="str">
        <x:v>CEAS.Submeter_WB_208</x:v>
      </x:c>
      <x:c r="I25369" s="49" t="str">
        <x:v>Use</x:v>
      </x:c>
      <x:c r="J25369" s="31" t="str">
        <x:v>15 Minutes</x:v>
      </x:c>
      <x:c r="K25369" s="32" t="str">
        <x:v>10-12-2022 20:45:00</x:v>
      </x:c>
      <x:c r="M25369" s="53" t="str">
        <x:v>4439747.3229999999000000</x:v>
      </x:c>
      <x:c r="N25369" s="33" t="str">
        <x:v/>
      </x:c>
    </x:row>
    <x:row r="25370">
      <x:c r="B25370" s="5" t="str">
        <x:v>9194920224957726543</x:v>
      </x:c>
      <x:c r="C25370" s="44" t="str">
        <x:v>69491831</x:v>
      </x:c>
      <x:c r="F25370" s="45" t="str">
        <x:v>214-ELE05</x:v>
      </x:c>
      <x:c r="H25370" s="9" t="str">
        <x:v>CEAS.Submeter_WB_208</x:v>
      </x:c>
      <x:c r="I25370" s="49" t="str">
        <x:v>Use</x:v>
      </x:c>
      <x:c r="J25370" s="31" t="str">
        <x:v>15 Minutes</x:v>
      </x:c>
      <x:c r="K25370" s="32" t="str">
        <x:v>10-12-2022 21:00:00</x:v>
      </x:c>
      <x:c r="M25370" s="53" t="str">
        <x:v>4439753.1140000001000000</x:v>
      </x:c>
      <x:c r="N25370" s="33" t="str">
        <x:v/>
      </x:c>
    </x:row>
    <x:row r="25371">
      <x:c r="B25371" s="5" t="str">
        <x:v>17256351073322909660</x:v>
      </x:c>
      <x:c r="C25371" s="44" t="str">
        <x:v>69491832</x:v>
      </x:c>
      <x:c r="F25371" s="45" t="str">
        <x:v>214-ELE05</x:v>
      </x:c>
      <x:c r="H25371" s="9" t="str">
        <x:v>CEAS.Submeter_WB_208</x:v>
      </x:c>
      <x:c r="I25371" s="49" t="str">
        <x:v>Use</x:v>
      </x:c>
      <x:c r="J25371" s="31" t="str">
        <x:v>15 Minutes</x:v>
      </x:c>
      <x:c r="K25371" s="32" t="str">
        <x:v>10-12-2022 21:15:00</x:v>
      </x:c>
      <x:c r="M25371" s="53" t="str">
        <x:v>4439758.9649999999000000</x:v>
      </x:c>
      <x:c r="N25371" s="33" t="str">
        <x:v/>
      </x:c>
    </x:row>
    <x:row r="25372">
      <x:c r="B25372" s="5" t="str">
        <x:v>943969977059175705</x:v>
      </x:c>
      <x:c r="C25372" s="44" t="str">
        <x:v>69491833</x:v>
      </x:c>
      <x:c r="F25372" s="45" t="str">
        <x:v>214-ELE05</x:v>
      </x:c>
      <x:c r="H25372" s="9" t="str">
        <x:v>CEAS.Submeter_WB_208</x:v>
      </x:c>
      <x:c r="I25372" s="49" t="str">
        <x:v>Use</x:v>
      </x:c>
      <x:c r="J25372" s="31" t="str">
        <x:v>15 Minutes</x:v>
      </x:c>
      <x:c r="K25372" s="32" t="str">
        <x:v>10-12-2022 21:30:00</x:v>
      </x:c>
      <x:c r="M25372" s="53" t="str">
        <x:v>4439764.6390000004000000</x:v>
      </x:c>
      <x:c r="N25372" s="33" t="str">
        <x:v/>
      </x:c>
    </x:row>
    <x:row r="25373">
      <x:c r="B25373" s="5" t="str">
        <x:v>10922145693567916495</x:v>
      </x:c>
      <x:c r="C25373" s="44" t="str">
        <x:v>69491834</x:v>
      </x:c>
      <x:c r="F25373" s="45" t="str">
        <x:v>214-ELE05</x:v>
      </x:c>
      <x:c r="H25373" s="9" t="str">
        <x:v>CEAS.Submeter_WB_208</x:v>
      </x:c>
      <x:c r="I25373" s="49" t="str">
        <x:v>Use</x:v>
      </x:c>
      <x:c r="J25373" s="31" t="str">
        <x:v>15 Minutes</x:v>
      </x:c>
      <x:c r="K25373" s="32" t="str">
        <x:v>10-12-2022 21:45:00</x:v>
      </x:c>
      <x:c r="M25373" s="53" t="str">
        <x:v>4439770.3580000000000000</x:v>
      </x:c>
      <x:c r="N25373" s="33" t="str">
        <x:v/>
      </x:c>
    </x:row>
    <x:row r="25374">
      <x:c r="B25374" s="5" t="str">
        <x:v>12844141999502254274</x:v>
      </x:c>
      <x:c r="C25374" s="44" t="str">
        <x:v>69491835</x:v>
      </x:c>
      <x:c r="F25374" s="45" t="str">
        <x:v>214-ELE05</x:v>
      </x:c>
      <x:c r="H25374" s="9" t="str">
        <x:v>CEAS.Submeter_WB_208</x:v>
      </x:c>
      <x:c r="I25374" s="49" t="str">
        <x:v>Use</x:v>
      </x:c>
      <x:c r="J25374" s="31" t="str">
        <x:v>15 Minutes</x:v>
      </x:c>
      <x:c r="K25374" s="32" t="str">
        <x:v>10-12-2022 22:00:00</x:v>
      </x:c>
      <x:c r="M25374" s="53" t="str">
        <x:v>4439775.8679999998000000</x:v>
      </x:c>
      <x:c r="N25374" s="33" t="str">
        <x:v/>
      </x:c>
    </x:row>
    <x:row r="25375">
      <x:c r="B25375" s="5" t="str">
        <x:v>7170229367995127537</x:v>
      </x:c>
      <x:c r="C25375" s="44" t="str">
        <x:v>69491836</x:v>
      </x:c>
      <x:c r="F25375" s="45" t="str">
        <x:v>214-ELE05</x:v>
      </x:c>
      <x:c r="H25375" s="9" t="str">
        <x:v>CEAS.Submeter_WB_208</x:v>
      </x:c>
      <x:c r="I25375" s="49" t="str">
        <x:v>Use</x:v>
      </x:c>
      <x:c r="J25375" s="31" t="str">
        <x:v>15 Minutes</x:v>
      </x:c>
      <x:c r="K25375" s="32" t="str">
        <x:v>10-12-2022 22:15:00</x:v>
      </x:c>
      <x:c r="M25375" s="53" t="str">
        <x:v>4439781.4910000004000000</x:v>
      </x:c>
      <x:c r="N25375" s="33" t="str">
        <x:v/>
      </x:c>
    </x:row>
    <x:row r="25376">
      <x:c r="B25376" s="5" t="str">
        <x:v>17919868411791004167</x:v>
      </x:c>
      <x:c r="C25376" s="44" t="str">
        <x:v>69491837</x:v>
      </x:c>
      <x:c r="F25376" s="45" t="str">
        <x:v>214-ELE05</x:v>
      </x:c>
      <x:c r="H25376" s="9" t="str">
        <x:v>CEAS.Submeter_WB_208</x:v>
      </x:c>
      <x:c r="I25376" s="49" t="str">
        <x:v>Use</x:v>
      </x:c>
      <x:c r="J25376" s="31" t="str">
        <x:v>15 Minutes</x:v>
      </x:c>
      <x:c r="K25376" s="32" t="str">
        <x:v>10-12-2022 22:30:00</x:v>
      </x:c>
      <x:c r="M25376" s="53" t="str">
        <x:v>4439787.2120000003000000</x:v>
      </x:c>
      <x:c r="N25376" s="33" t="str">
        <x:v/>
      </x:c>
    </x:row>
    <x:row r="25377">
      <x:c r="B25377" s="5" t="str">
        <x:v>16295456516090823656</x:v>
      </x:c>
      <x:c r="C25377" s="44" t="str">
        <x:v>69491838</x:v>
      </x:c>
      <x:c r="F25377" s="45" t="str">
        <x:v>214-ELE05</x:v>
      </x:c>
      <x:c r="H25377" s="9" t="str">
        <x:v>CEAS.Submeter_WB_208</x:v>
      </x:c>
      <x:c r="I25377" s="49" t="str">
        <x:v>Use</x:v>
      </x:c>
      <x:c r="J25377" s="31" t="str">
        <x:v>15 Minutes</x:v>
      </x:c>
      <x:c r="K25377" s="32" t="str">
        <x:v>10-12-2022 22:45:00</x:v>
      </x:c>
      <x:c r="M25377" s="53" t="str">
        <x:v>4439792.8480000002000000</x:v>
      </x:c>
      <x:c r="N25377" s="33" t="str">
        <x:v/>
      </x:c>
    </x:row>
    <x:row r="25378">
      <x:c r="B25378" s="5" t="str">
        <x:v>7321881386520631291</x:v>
      </x:c>
      <x:c r="C25378" s="44" t="str">
        <x:v>69491839</x:v>
      </x:c>
      <x:c r="F25378" s="45" t="str">
        <x:v>214-ELE05</x:v>
      </x:c>
      <x:c r="H25378" s="9" t="str">
        <x:v>CEAS.Submeter_WB_208</x:v>
      </x:c>
      <x:c r="I25378" s="49" t="str">
        <x:v>Use</x:v>
      </x:c>
      <x:c r="J25378" s="31" t="str">
        <x:v>15 Minutes</x:v>
      </x:c>
      <x:c r="K25378" s="32" t="str">
        <x:v>10-12-2022 23:00:00</x:v>
      </x:c>
      <x:c r="M25378" s="53" t="str">
        <x:v>4439798.5130000003000000</x:v>
      </x:c>
      <x:c r="N25378" s="33" t="str">
        <x:v/>
      </x:c>
    </x:row>
    <x:row r="25379">
      <x:c r="B25379" s="5" t="str">
        <x:v>5708041533695794</x:v>
      </x:c>
      <x:c r="C25379" s="44" t="str">
        <x:v>69491840</x:v>
      </x:c>
      <x:c r="F25379" s="45" t="str">
        <x:v>214-ELE05</x:v>
      </x:c>
      <x:c r="H25379" s="9" t="str">
        <x:v>CEAS.Submeter_WB_208</x:v>
      </x:c>
      <x:c r="I25379" s="49" t="str">
        <x:v>Use</x:v>
      </x:c>
      <x:c r="J25379" s="31" t="str">
        <x:v>15 Minutes</x:v>
      </x:c>
      <x:c r="K25379" s="32" t="str">
        <x:v>10-12-2022 23:15:00</x:v>
      </x:c>
      <x:c r="M25379" s="53" t="str">
        <x:v>4439804.1390000004000000</x:v>
      </x:c>
      <x:c r="N25379" s="33" t="str">
        <x:v/>
      </x:c>
    </x:row>
    <x:row r="25380">
      <x:c r="B25380" s="5" t="str">
        <x:v>434672146125150209</x:v>
      </x:c>
      <x:c r="C25380" s="44" t="str">
        <x:v>69491841</x:v>
      </x:c>
      <x:c r="F25380" s="45" t="str">
        <x:v>214-ELE05</x:v>
      </x:c>
      <x:c r="H25380" s="9" t="str">
        <x:v>CEAS.Submeter_WB_208</x:v>
      </x:c>
      <x:c r="I25380" s="49" t="str">
        <x:v>Use</x:v>
      </x:c>
      <x:c r="J25380" s="31" t="str">
        <x:v>15 Minutes</x:v>
      </x:c>
      <x:c r="K25380" s="32" t="str">
        <x:v>10-12-2022 23:30:00</x:v>
      </x:c>
      <x:c r="M25380" s="53" t="str">
        <x:v>4439809.7240000004000000</x:v>
      </x:c>
      <x:c r="N25380" s="33" t="str">
        <x:v/>
      </x:c>
    </x:row>
    <x:row r="25381">
      <x:c r="B25381" s="5" t="str">
        <x:v>3018216206136338861</x:v>
      </x:c>
      <x:c r="C25381" s="44" t="str">
        <x:v>69491842</x:v>
      </x:c>
      <x:c r="F25381" s="45" t="str">
        <x:v>214-ELE05</x:v>
      </x:c>
      <x:c r="H25381" s="9" t="str">
        <x:v>CEAS.Submeter_WB_208</x:v>
      </x:c>
      <x:c r="I25381" s="49" t="str">
        <x:v>Use</x:v>
      </x:c>
      <x:c r="J25381" s="31" t="str">
        <x:v>15 Minutes</x:v>
      </x:c>
      <x:c r="K25381" s="32" t="str">
        <x:v>10-12-2022 23:45:00</x:v>
      </x:c>
      <x:c r="M25381" s="53" t="str">
        <x:v>4439815.2649999997000000</x:v>
      </x:c>
      <x:c r="N25381" s="33" t="str">
        <x:v/>
      </x:c>
    </x:row>
    <x:row r="25382">
      <x:c r="B25382" s="5" t="str">
        <x:v>3123034927749152583</x:v>
      </x:c>
      <x:c r="C25382" s="44" t="str">
        <x:v>69491843</x:v>
      </x:c>
      <x:c r="F25382" s="45" t="str">
        <x:v>214-ELE05</x:v>
      </x:c>
      <x:c r="H25382" s="9" t="str">
        <x:v>CEAS.Submeter_WB_208</x:v>
      </x:c>
      <x:c r="I25382" s="49" t="str">
        <x:v>Use</x:v>
      </x:c>
      <x:c r="J25382" s="31" t="str">
        <x:v>15 Minutes</x:v>
      </x:c>
      <x:c r="K25382" s="32" t="str">
        <x:v>10-13-2022 00:00:00</x:v>
      </x:c>
      <x:c r="M25382" s="53" t="str">
        <x:v>4439820.6909999996000000</x:v>
      </x:c>
      <x:c r="N25382" s="33" t="str">
        <x:v/>
      </x:c>
    </x:row>
    <x:row r="25383">
      <x:c r="B25383" s="5" t="str">
        <x:v>10998908518998852047</x:v>
      </x:c>
      <x:c r="C25383" s="44" t="str">
        <x:v>69491844</x:v>
      </x:c>
      <x:c r="F25383" s="45" t="str">
        <x:v>214-ELE05</x:v>
      </x:c>
      <x:c r="H25383" s="9" t="str">
        <x:v>CEAS.Submeter_WB_208</x:v>
      </x:c>
      <x:c r="I25383" s="49" t="str">
        <x:v>Use</x:v>
      </x:c>
      <x:c r="J25383" s="31" t="str">
        <x:v>15 Minutes</x:v>
      </x:c>
      <x:c r="K25383" s="32" t="str">
        <x:v>10-13-2022 00:15:00</x:v>
      </x:c>
      <x:c r="M25383" s="53" t="str">
        <x:v>4439826.2510000002000000</x:v>
      </x:c>
      <x:c r="N25383" s="33" t="str">
        <x:v/>
      </x:c>
    </x:row>
    <x:row r="25384">
      <x:c r="B25384" s="5" t="str">
        <x:v>9445782696759547264</x:v>
      </x:c>
      <x:c r="C25384" s="44" t="str">
        <x:v>69491845</x:v>
      </x:c>
      <x:c r="F25384" s="45" t="str">
        <x:v>214-ELE05</x:v>
      </x:c>
      <x:c r="H25384" s="9" t="str">
        <x:v>CEAS.Submeter_WB_208</x:v>
      </x:c>
      <x:c r="I25384" s="49" t="str">
        <x:v>Use</x:v>
      </x:c>
      <x:c r="J25384" s="31" t="str">
        <x:v>15 Minutes</x:v>
      </x:c>
      <x:c r="K25384" s="32" t="str">
        <x:v>10-13-2022 00:30:00</x:v>
      </x:c>
      <x:c r="M25384" s="53" t="str">
        <x:v>4439831.7050000001000000</x:v>
      </x:c>
      <x:c r="N25384" s="33" t="str">
        <x:v/>
      </x:c>
    </x:row>
    <x:row r="25385">
      <x:c r="B25385" s="5" t="str">
        <x:v>2012457962365382880</x:v>
      </x:c>
      <x:c r="C25385" s="44" t="str">
        <x:v>69491846</x:v>
      </x:c>
      <x:c r="F25385" s="45" t="str">
        <x:v>214-ELE05</x:v>
      </x:c>
      <x:c r="H25385" s="9" t="str">
        <x:v>CEAS.Submeter_WB_208</x:v>
      </x:c>
      <x:c r="I25385" s="49" t="str">
        <x:v>Use</x:v>
      </x:c>
      <x:c r="J25385" s="31" t="str">
        <x:v>15 Minutes</x:v>
      </x:c>
      <x:c r="K25385" s="32" t="str">
        <x:v>10-13-2022 00:45:00</x:v>
      </x:c>
      <x:c r="M25385" s="53" t="str">
        <x:v>4439837.0669999998000000</x:v>
      </x:c>
      <x:c r="N25385" s="33" t="str">
        <x:v/>
      </x:c>
    </x:row>
    <x:row r="25386">
      <x:c r="B25386" s="5" t="str">
        <x:v>11199131561550643902</x:v>
      </x:c>
      <x:c r="C25386" s="44" t="str">
        <x:v>69491847</x:v>
      </x:c>
      <x:c r="F25386" s="45" t="str">
        <x:v>214-ELE05</x:v>
      </x:c>
      <x:c r="H25386" s="9" t="str">
        <x:v>CEAS.Submeter_WB_208</x:v>
      </x:c>
      <x:c r="I25386" s="49" t="str">
        <x:v>Use</x:v>
      </x:c>
      <x:c r="J25386" s="31" t="str">
        <x:v>15 Minutes</x:v>
      </x:c>
      <x:c r="K25386" s="32" t="str">
        <x:v>10-13-2022 01:00:00</x:v>
      </x:c>
      <x:c r="M25386" s="53" t="str">
        <x:v>4439842.4419999998000000</x:v>
      </x:c>
      <x:c r="N25386" s="33" t="str">
        <x:v/>
      </x:c>
    </x:row>
    <x:row r="25387">
      <x:c r="B25387" s="5" t="str">
        <x:v>13603209822471536652</x:v>
      </x:c>
      <x:c r="C25387" s="44" t="str">
        <x:v>69491848</x:v>
      </x:c>
      <x:c r="F25387" s="45" t="str">
        <x:v>214-ELE05</x:v>
      </x:c>
      <x:c r="H25387" s="9" t="str">
        <x:v>CEAS.Submeter_WB_208</x:v>
      </x:c>
      <x:c r="I25387" s="49" t="str">
        <x:v>Use</x:v>
      </x:c>
      <x:c r="J25387" s="31" t="str">
        <x:v>15 Minutes</x:v>
      </x:c>
      <x:c r="K25387" s="32" t="str">
        <x:v>10-13-2022 01:15:00</x:v>
      </x:c>
      <x:c r="M25387" s="53" t="str">
        <x:v>4439847.8169999998000000</x:v>
      </x:c>
      <x:c r="N25387" s="33" t="str">
        <x:v/>
      </x:c>
    </x:row>
    <x:row r="25388">
      <x:c r="B25388" s="5" t="str">
        <x:v>10992469189417800114</x:v>
      </x:c>
      <x:c r="C25388" s="44" t="str">
        <x:v>69491849</x:v>
      </x:c>
      <x:c r="F25388" s="45" t="str">
        <x:v>214-ELE05</x:v>
      </x:c>
      <x:c r="H25388" s="9" t="str">
        <x:v>CEAS.Submeter_WB_208</x:v>
      </x:c>
      <x:c r="I25388" s="49" t="str">
        <x:v>Use</x:v>
      </x:c>
      <x:c r="J25388" s="31" t="str">
        <x:v>15 Minutes</x:v>
      </x:c>
      <x:c r="K25388" s="32" t="str">
        <x:v>10-13-2022 01:30:00</x:v>
      </x:c>
      <x:c r="M25388" s="53" t="str">
        <x:v>4439853.1500000004000000</x:v>
      </x:c>
      <x:c r="N25388" s="33" t="str">
        <x:v/>
      </x:c>
    </x:row>
    <x:row r="25389">
      <x:c r="B25389" s="5" t="str">
        <x:v>8498960916144120454</x:v>
      </x:c>
      <x:c r="C25389" s="44" t="str">
        <x:v>69491850</x:v>
      </x:c>
      <x:c r="F25389" s="45" t="str">
        <x:v>214-ELE05</x:v>
      </x:c>
      <x:c r="H25389" s="9" t="str">
        <x:v>CEAS.Submeter_WB_208</x:v>
      </x:c>
      <x:c r="I25389" s="49" t="str">
        <x:v>Use</x:v>
      </x:c>
      <x:c r="J25389" s="31" t="str">
        <x:v>15 Minutes</x:v>
      </x:c>
      <x:c r="K25389" s="32" t="str">
        <x:v>10-13-2022 01:45:00</x:v>
      </x:c>
      <x:c r="M25389" s="53" t="str">
        <x:v>4439858.5240000002000000</x:v>
      </x:c>
      <x:c r="N25389" s="33" t="str">
        <x:v/>
      </x:c>
    </x:row>
    <x:row r="25390">
      <x:c r="B25390" s="5" t="str">
        <x:v>8991476878359907828</x:v>
      </x:c>
      <x:c r="C25390" s="44" t="str">
        <x:v>69491851</x:v>
      </x:c>
      <x:c r="F25390" s="45" t="str">
        <x:v>214-ELE05</x:v>
      </x:c>
      <x:c r="H25390" s="9" t="str">
        <x:v>CEAS.Submeter_WB_208</x:v>
      </x:c>
      <x:c r="I25390" s="49" t="str">
        <x:v>Use</x:v>
      </x:c>
      <x:c r="J25390" s="31" t="str">
        <x:v>15 Minutes</x:v>
      </x:c>
      <x:c r="K25390" s="32" t="str">
        <x:v>10-13-2022 02:00:00</x:v>
      </x:c>
      <x:c r="M25390" s="53" t="str">
        <x:v>4439863.9460000005000000</x:v>
      </x:c>
      <x:c r="N25390" s="33" t="str">
        <x:v/>
      </x:c>
    </x:row>
    <x:row r="25391">
      <x:c r="B25391" s="5" t="str">
        <x:v>6934681357042278773</x:v>
      </x:c>
      <x:c r="C25391" s="44" t="str">
        <x:v>69491852</x:v>
      </x:c>
      <x:c r="F25391" s="45" t="str">
        <x:v>214-ELE05</x:v>
      </x:c>
      <x:c r="H25391" s="9" t="str">
        <x:v>CEAS.Submeter_WB_208</x:v>
      </x:c>
      <x:c r="I25391" s="49" t="str">
        <x:v>Use</x:v>
      </x:c>
      <x:c r="J25391" s="31" t="str">
        <x:v>15 Minutes</x:v>
      </x:c>
      <x:c r="K25391" s="32" t="str">
        <x:v>10-13-2022 02:15:00</x:v>
      </x:c>
      <x:c r="M25391" s="53" t="str">
        <x:v>4439869.3130000001000000</x:v>
      </x:c>
      <x:c r="N25391" s="33" t="str">
        <x:v/>
      </x:c>
    </x:row>
    <x:row r="25392">
      <x:c r="B25392" s="5" t="str">
        <x:v>17290182906513076013</x:v>
      </x:c>
      <x:c r="C25392" s="44" t="str">
        <x:v>69491853</x:v>
      </x:c>
      <x:c r="F25392" s="45" t="str">
        <x:v>214-ELE05</x:v>
      </x:c>
      <x:c r="H25392" s="9" t="str">
        <x:v>CEAS.Submeter_WB_208</x:v>
      </x:c>
      <x:c r="I25392" s="49" t="str">
        <x:v>Use</x:v>
      </x:c>
      <x:c r="J25392" s="31" t="str">
        <x:v>15 Minutes</x:v>
      </x:c>
      <x:c r="K25392" s="32" t="str">
        <x:v>10-13-2022 02:30:00</x:v>
      </x:c>
      <x:c r="M25392" s="53" t="str">
        <x:v>4439874.5710000005000000</x:v>
      </x:c>
      <x:c r="N25392" s="33" t="str">
        <x:v/>
      </x:c>
    </x:row>
    <x:row r="25393">
      <x:c r="B25393" s="5" t="str">
        <x:v>6811777442284953277</x:v>
      </x:c>
      <x:c r="C25393" s="44" t="str">
        <x:v>69491854</x:v>
      </x:c>
      <x:c r="F25393" s="45" t="str">
        <x:v>214-ELE05</x:v>
      </x:c>
      <x:c r="H25393" s="9" t="str">
        <x:v>CEAS.Submeter_WB_208</x:v>
      </x:c>
      <x:c r="I25393" s="49" t="str">
        <x:v>Use</x:v>
      </x:c>
      <x:c r="J25393" s="31" t="str">
        <x:v>15 Minutes</x:v>
      </x:c>
      <x:c r="K25393" s="32" t="str">
        <x:v>10-13-2022 02:45:00</x:v>
      </x:c>
      <x:c r="M25393" s="53" t="str">
        <x:v>4439879.9440000001000000</x:v>
      </x:c>
      <x:c r="N25393" s="33" t="str">
        <x:v/>
      </x:c>
    </x:row>
    <x:row r="25394">
      <x:c r="B25394" s="5" t="str">
        <x:v>876295237863240841</x:v>
      </x:c>
      <x:c r="C25394" s="44" t="str">
        <x:v>69491855</x:v>
      </x:c>
      <x:c r="F25394" s="45" t="str">
        <x:v>214-ELE05</x:v>
      </x:c>
      <x:c r="H25394" s="9" t="str">
        <x:v>CEAS.Submeter_WB_208</x:v>
      </x:c>
      <x:c r="I25394" s="49" t="str">
        <x:v>Use</x:v>
      </x:c>
      <x:c r="J25394" s="31" t="str">
        <x:v>15 Minutes</x:v>
      </x:c>
      <x:c r="K25394" s="32" t="str">
        <x:v>10-13-2022 03:00:00</x:v>
      </x:c>
      <x:c r="M25394" s="53" t="str">
        <x:v>4439885.2060000002000000</x:v>
      </x:c>
      <x:c r="N25394" s="33" t="str">
        <x:v/>
      </x:c>
    </x:row>
    <x:row r="25395">
      <x:c r="B25395" s="5" t="str">
        <x:v>7470585018450301465</x:v>
      </x:c>
      <x:c r="C25395" s="44" t="str">
        <x:v>69491856</x:v>
      </x:c>
      <x:c r="F25395" s="45" t="str">
        <x:v>214-ELE05</x:v>
      </x:c>
      <x:c r="H25395" s="9" t="str">
        <x:v>CEAS.Submeter_WB_208</x:v>
      </x:c>
      <x:c r="I25395" s="49" t="str">
        <x:v>Use</x:v>
      </x:c>
      <x:c r="J25395" s="31" t="str">
        <x:v>15 Minutes</x:v>
      </x:c>
      <x:c r="K25395" s="32" t="str">
        <x:v>10-13-2022 03:15:00</x:v>
      </x:c>
      <x:c r="M25395" s="53" t="str">
        <x:v>4439890.4830000000000000</x:v>
      </x:c>
      <x:c r="N25395" s="33" t="str">
        <x:v/>
      </x:c>
    </x:row>
    <x:row r="25396">
      <x:c r="B25396" s="5" t="str">
        <x:v>16752944277628000851</x:v>
      </x:c>
      <x:c r="C25396" s="44" t="str">
        <x:v>69491857</x:v>
      </x:c>
      <x:c r="F25396" s="45" t="str">
        <x:v>214-ELE05</x:v>
      </x:c>
      <x:c r="H25396" s="9" t="str">
        <x:v>CEAS.Submeter_WB_208</x:v>
      </x:c>
      <x:c r="I25396" s="49" t="str">
        <x:v>Use</x:v>
      </x:c>
      <x:c r="J25396" s="31" t="str">
        <x:v>15 Minutes</x:v>
      </x:c>
      <x:c r="K25396" s="32" t="str">
        <x:v>10-13-2022 03:30:00</x:v>
      </x:c>
      <x:c r="M25396" s="53" t="str">
        <x:v>4439895.7280000001000000</x:v>
      </x:c>
      <x:c r="N25396" s="33" t="str">
        <x:v/>
      </x:c>
    </x:row>
    <x:row r="25397">
      <x:c r="B25397" s="5" t="str">
        <x:v>156502215416971608</x:v>
      </x:c>
      <x:c r="C25397" s="44" t="str">
        <x:v>69491858</x:v>
      </x:c>
      <x:c r="F25397" s="45" t="str">
        <x:v>214-ELE05</x:v>
      </x:c>
      <x:c r="H25397" s="9" t="str">
        <x:v>CEAS.Submeter_WB_208</x:v>
      </x:c>
      <x:c r="I25397" s="49" t="str">
        <x:v>Use</x:v>
      </x:c>
      <x:c r="J25397" s="31" t="str">
        <x:v>15 Minutes</x:v>
      </x:c>
      <x:c r="K25397" s="32" t="str">
        <x:v>10-13-2022 03:45:00</x:v>
      </x:c>
      <x:c r="M25397" s="53" t="str">
        <x:v>4439900.9759999998000000</x:v>
      </x:c>
      <x:c r="N25397" s="33" t="str">
        <x:v/>
      </x:c>
    </x:row>
    <x:row r="25398">
      <x:c r="B25398" s="5" t="str">
        <x:v>9904392731983827974</x:v>
      </x:c>
      <x:c r="C25398" s="44" t="str">
        <x:v>69491859</x:v>
      </x:c>
      <x:c r="F25398" s="45" t="str">
        <x:v>214-ELE05</x:v>
      </x:c>
      <x:c r="H25398" s="9" t="str">
        <x:v>CEAS.Submeter_WB_208</x:v>
      </x:c>
      <x:c r="I25398" s="49" t="str">
        <x:v>Use</x:v>
      </x:c>
      <x:c r="J25398" s="31" t="str">
        <x:v>15 Minutes</x:v>
      </x:c>
      <x:c r="K25398" s="32" t="str">
        <x:v>10-13-2022 04:00:00</x:v>
      </x:c>
      <x:c r="M25398" s="53" t="str">
        <x:v>4439906.3020000001000000</x:v>
      </x:c>
      <x:c r="N25398" s="33" t="str">
        <x:v/>
      </x:c>
    </x:row>
    <x:row r="25399">
      <x:c r="B25399" s="5" t="str">
        <x:v>7310113894421916056</x:v>
      </x:c>
      <x:c r="C25399" s="44" t="str">
        <x:v>69491860</x:v>
      </x:c>
      <x:c r="F25399" s="45" t="str">
        <x:v>214-ELE05</x:v>
      </x:c>
      <x:c r="H25399" s="9" t="str">
        <x:v>CEAS.Submeter_WB_208</x:v>
      </x:c>
      <x:c r="I25399" s="49" t="str">
        <x:v>Use</x:v>
      </x:c>
      <x:c r="J25399" s="31" t="str">
        <x:v>15 Minutes</x:v>
      </x:c>
      <x:c r="K25399" s="32" t="str">
        <x:v>10-13-2022 04:15:00</x:v>
      </x:c>
      <x:c r="M25399" s="53" t="str">
        <x:v>4439911.6409999998000000</x:v>
      </x:c>
      <x:c r="N25399" s="33" t="str">
        <x:v/>
      </x:c>
    </x:row>
    <x:row r="25400">
      <x:c r="B25400" s="5" t="str">
        <x:v>14015185448302886717</x:v>
      </x:c>
      <x:c r="C25400" s="44" t="str">
        <x:v>69491861</x:v>
      </x:c>
      <x:c r="F25400" s="45" t="str">
        <x:v>214-ELE05</x:v>
      </x:c>
      <x:c r="H25400" s="9" t="str">
        <x:v>CEAS.Submeter_WB_208</x:v>
      </x:c>
      <x:c r="I25400" s="49" t="str">
        <x:v>Use</x:v>
      </x:c>
      <x:c r="J25400" s="31" t="str">
        <x:v>15 Minutes</x:v>
      </x:c>
      <x:c r="K25400" s="32" t="str">
        <x:v>10-13-2022 04:30:00</x:v>
      </x:c>
      <x:c r="M25400" s="53" t="str">
        <x:v>4439916.9740000004000000</x:v>
      </x:c>
      <x:c r="N25400" s="33" t="str">
        <x:v/>
      </x:c>
    </x:row>
    <x:row r="25401">
      <x:c r="B25401" s="5" t="str">
        <x:v>16822673207474533856</x:v>
      </x:c>
      <x:c r="C25401" s="44" t="str">
        <x:v>69491862</x:v>
      </x:c>
      <x:c r="F25401" s="45" t="str">
        <x:v>214-ELE05</x:v>
      </x:c>
      <x:c r="H25401" s="9" t="str">
        <x:v>CEAS.Submeter_WB_208</x:v>
      </x:c>
      <x:c r="I25401" s="49" t="str">
        <x:v>Use</x:v>
      </x:c>
      <x:c r="J25401" s="31" t="str">
        <x:v>15 Minutes</x:v>
      </x:c>
      <x:c r="K25401" s="32" t="str">
        <x:v>10-13-2022 04:45:00</x:v>
      </x:c>
      <x:c r="M25401" s="53" t="str">
        <x:v>4439922.2029999997000000</x:v>
      </x:c>
      <x:c r="N25401" s="33" t="str">
        <x:v/>
      </x:c>
    </x:row>
    <x:row r="25402">
      <x:c r="B25402" s="5" t="str">
        <x:v>1580097752875382650</x:v>
      </x:c>
      <x:c r="C25402" s="44" t="str">
        <x:v>69491863</x:v>
      </x:c>
      <x:c r="F25402" s="45" t="str">
        <x:v>214-ELE05</x:v>
      </x:c>
      <x:c r="H25402" s="9" t="str">
        <x:v>CEAS.Submeter_WB_208</x:v>
      </x:c>
      <x:c r="I25402" s="49" t="str">
        <x:v>Use</x:v>
      </x:c>
      <x:c r="J25402" s="31" t="str">
        <x:v>15 Minutes</x:v>
      </x:c>
      <x:c r="K25402" s="32" t="str">
        <x:v>10-13-2022 05:00:00</x:v>
      </x:c>
      <x:c r="M25402" s="53" t="str">
        <x:v>4439927.4469999997000000</x:v>
      </x:c>
      <x:c r="N25402" s="33" t="str">
        <x:v/>
      </x:c>
    </x:row>
    <x:row r="25403">
      <x:c r="B25403" s="5" t="str">
        <x:v>9169475999170983885</x:v>
      </x:c>
      <x:c r="C25403" s="44" t="str">
        <x:v>69491864</x:v>
      </x:c>
      <x:c r="F25403" s="45" t="str">
        <x:v>214-ELE05</x:v>
      </x:c>
      <x:c r="H25403" s="9" t="str">
        <x:v>CEAS.Submeter_WB_208</x:v>
      </x:c>
      <x:c r="I25403" s="49" t="str">
        <x:v>Use</x:v>
      </x:c>
      <x:c r="J25403" s="31" t="str">
        <x:v>15 Minutes</x:v>
      </x:c>
      <x:c r="K25403" s="32" t="str">
        <x:v>10-13-2022 05:15:00</x:v>
      </x:c>
      <x:c r="M25403" s="53" t="str">
        <x:v>4439932.7170000002000000</x:v>
      </x:c>
      <x:c r="N25403" s="33" t="str">
        <x:v/>
      </x:c>
    </x:row>
    <x:row r="25404">
      <x:c r="B25404" s="5" t="str">
        <x:v>12792735108023332636</x:v>
      </x:c>
      <x:c r="C25404" s="44" t="str">
        <x:v>69491865</x:v>
      </x:c>
      <x:c r="F25404" s="45" t="str">
        <x:v>214-ELE05</x:v>
      </x:c>
      <x:c r="H25404" s="9" t="str">
        <x:v>CEAS.Submeter_WB_208</x:v>
      </x:c>
      <x:c r="I25404" s="49" t="str">
        <x:v>Use</x:v>
      </x:c>
      <x:c r="J25404" s="31" t="str">
        <x:v>15 Minutes</x:v>
      </x:c>
      <x:c r="K25404" s="32" t="str">
        <x:v>10-13-2022 05:30:00</x:v>
      </x:c>
      <x:c r="M25404" s="53" t="str">
        <x:v>4439937.9260000000000000</x:v>
      </x:c>
      <x:c r="N25404" s="33" t="str">
        <x:v/>
      </x:c>
    </x:row>
    <x:row r="25405">
      <x:c r="B25405" s="5" t="str">
        <x:v>3951464649802696469</x:v>
      </x:c>
      <x:c r="C25405" s="44" t="str">
        <x:v>69491866</x:v>
      </x:c>
      <x:c r="F25405" s="45" t="str">
        <x:v>214-ELE05</x:v>
      </x:c>
      <x:c r="H25405" s="9" t="str">
        <x:v>CEAS.Submeter_WB_208</x:v>
      </x:c>
      <x:c r="I25405" s="49" t="str">
        <x:v>Use</x:v>
      </x:c>
      <x:c r="J25405" s="31" t="str">
        <x:v>15 Minutes</x:v>
      </x:c>
      <x:c r="K25405" s="32" t="str">
        <x:v>10-13-2022 05:45:00</x:v>
      </x:c>
      <x:c r="M25405" s="53" t="str">
        <x:v>4439943.1560000004000000</x:v>
      </x:c>
      <x:c r="N25405" s="33" t="str">
        <x:v/>
      </x:c>
    </x:row>
    <x:row r="25406">
      <x:c r="B25406" s="5" t="str">
        <x:v>10996989984582298828</x:v>
      </x:c>
      <x:c r="C25406" s="44" t="str">
        <x:v>69491867</x:v>
      </x:c>
      <x:c r="F25406" s="45" t="str">
        <x:v>214-ELE05</x:v>
      </x:c>
      <x:c r="H25406" s="9" t="str">
        <x:v>CEAS.Submeter_WB_208</x:v>
      </x:c>
      <x:c r="I25406" s="49" t="str">
        <x:v>Use</x:v>
      </x:c>
      <x:c r="J25406" s="31" t="str">
        <x:v>15 Minutes</x:v>
      </x:c>
      <x:c r="K25406" s="32" t="str">
        <x:v>10-13-2022 06:00:00</x:v>
      </x:c>
      <x:c r="M25406" s="53" t="str">
        <x:v>4439948.2740000002000000</x:v>
      </x:c>
      <x:c r="N25406" s="33" t="str">
        <x:v/>
      </x:c>
    </x:row>
    <x:row r="25407">
      <x:c r="B25407" s="5" t="str">
        <x:v>11684733690072154826</x:v>
      </x:c>
      <x:c r="C25407" s="44" t="str">
        <x:v>69491868</x:v>
      </x:c>
      <x:c r="F25407" s="45" t="str">
        <x:v>214-ELE05</x:v>
      </x:c>
      <x:c r="H25407" s="9" t="str">
        <x:v>CEAS.Submeter_WB_208</x:v>
      </x:c>
      <x:c r="I25407" s="49" t="str">
        <x:v>Use</x:v>
      </x:c>
      <x:c r="J25407" s="31" t="str">
        <x:v>15 Minutes</x:v>
      </x:c>
      <x:c r="K25407" s="32" t="str">
        <x:v>10-13-2022 06:15:00</x:v>
      </x:c>
      <x:c r="M25407" s="53" t="str">
        <x:v>4439953.5020000003000000</x:v>
      </x:c>
      <x:c r="N25407" s="33" t="str">
        <x:v/>
      </x:c>
    </x:row>
    <x:row r="25408">
      <x:c r="B25408" s="5" t="str">
        <x:v>4942011909953185850</x:v>
      </x:c>
      <x:c r="C25408" s="44" t="str">
        <x:v>69491869</x:v>
      </x:c>
      <x:c r="F25408" s="45" t="str">
        <x:v>214-ELE05</x:v>
      </x:c>
      <x:c r="H25408" s="9" t="str">
        <x:v>CEAS.Submeter_WB_208</x:v>
      </x:c>
      <x:c r="I25408" s="49" t="str">
        <x:v>Use</x:v>
      </x:c>
      <x:c r="J25408" s="31" t="str">
        <x:v>15 Minutes</x:v>
      </x:c>
      <x:c r="K25408" s="32" t="str">
        <x:v>10-13-2022 06:30:00</x:v>
      </x:c>
      <x:c r="M25408" s="53" t="str">
        <x:v>4439958.7680000002000000</x:v>
      </x:c>
      <x:c r="N25408" s="33" t="str">
        <x:v/>
      </x:c>
    </x:row>
    <x:row r="25409">
      <x:c r="B25409" s="5" t="str">
        <x:v>11883340894840244359</x:v>
      </x:c>
      <x:c r="C25409" s="44" t="str">
        <x:v>69491870</x:v>
      </x:c>
      <x:c r="F25409" s="45" t="str">
        <x:v>214-ELE05</x:v>
      </x:c>
      <x:c r="H25409" s="9" t="str">
        <x:v>CEAS.Submeter_WB_208</x:v>
      </x:c>
      <x:c r="I25409" s="49" t="str">
        <x:v>Use</x:v>
      </x:c>
      <x:c r="J25409" s="31" t="str">
        <x:v>15 Minutes</x:v>
      </x:c>
      <x:c r="K25409" s="32" t="str">
        <x:v>10-13-2022 06:45:00</x:v>
      </x:c>
      <x:c r="M25409" s="53" t="str">
        <x:v>4439964.0810000002000000</x:v>
      </x:c>
      <x:c r="N25409" s="33" t="str">
        <x:v/>
      </x:c>
    </x:row>
    <x:row r="25410">
      <x:c r="B25410" s="5" t="str">
        <x:v>812348115029390167</x:v>
      </x:c>
      <x:c r="C25410" s="44" t="str">
        <x:v>69491871</x:v>
      </x:c>
      <x:c r="F25410" s="45" t="str">
        <x:v>214-ELE05</x:v>
      </x:c>
      <x:c r="H25410" s="9" t="str">
        <x:v>CEAS.Submeter_WB_208</x:v>
      </x:c>
      <x:c r="I25410" s="49" t="str">
        <x:v>Use</x:v>
      </x:c>
      <x:c r="J25410" s="31" t="str">
        <x:v>15 Minutes</x:v>
      </x:c>
      <x:c r="K25410" s="32" t="str">
        <x:v>10-13-2022 07:00:00</x:v>
      </x:c>
      <x:c r="M25410" s="53" t="str">
        <x:v>4439969.3310000002000000</x:v>
      </x:c>
      <x:c r="N25410" s="33" t="str">
        <x:v/>
      </x:c>
    </x:row>
    <x:row r="25411">
      <x:c r="B25411" s="5" t="str">
        <x:v>587015097539652561</x:v>
      </x:c>
      <x:c r="C25411" s="44" t="str">
        <x:v>69491872</x:v>
      </x:c>
      <x:c r="F25411" s="45" t="str">
        <x:v>214-ELE05</x:v>
      </x:c>
      <x:c r="H25411" s="9" t="str">
        <x:v>CEAS.Submeter_WB_208</x:v>
      </x:c>
      <x:c r="I25411" s="49" t="str">
        <x:v>Use</x:v>
      </x:c>
      <x:c r="J25411" s="31" t="str">
        <x:v>15 Minutes</x:v>
      </x:c>
      <x:c r="K25411" s="32" t="str">
        <x:v>10-13-2022 07:15:00</x:v>
      </x:c>
      <x:c r="M25411" s="53" t="str">
        <x:v>4439974.5379999997000000</x:v>
      </x:c>
      <x:c r="N25411" s="33" t="str">
        <x:v/>
      </x:c>
    </x:row>
    <x:row r="25412">
      <x:c r="B25412" s="5" t="str">
        <x:v>3267221900904960379</x:v>
      </x:c>
      <x:c r="C25412" s="44" t="str">
        <x:v>69491873</x:v>
      </x:c>
      <x:c r="F25412" s="45" t="str">
        <x:v>214-ELE05</x:v>
      </x:c>
      <x:c r="H25412" s="9" t="str">
        <x:v>CEAS.Submeter_WB_208</x:v>
      </x:c>
      <x:c r="I25412" s="49" t="str">
        <x:v>Use</x:v>
      </x:c>
      <x:c r="J25412" s="31" t="str">
        <x:v>15 Minutes</x:v>
      </x:c>
      <x:c r="K25412" s="32" t="str">
        <x:v>10-13-2022 07:30:00</x:v>
      </x:c>
      <x:c r="M25412" s="53" t="str">
        <x:v>4439979.8180000000000000</x:v>
      </x:c>
      <x:c r="N25412" s="33" t="str">
        <x:v/>
      </x:c>
    </x:row>
    <x:row r="25413">
      <x:c r="B25413" s="5" t="str">
        <x:v>9434409396380373341</x:v>
      </x:c>
      <x:c r="C25413" s="44" t="str">
        <x:v>69491874</x:v>
      </x:c>
      <x:c r="F25413" s="45" t="str">
        <x:v>214-ELE05</x:v>
      </x:c>
      <x:c r="H25413" s="9" t="str">
        <x:v>CEAS.Submeter_WB_208</x:v>
      </x:c>
      <x:c r="I25413" s="49" t="str">
        <x:v>Use</x:v>
      </x:c>
      <x:c r="J25413" s="31" t="str">
        <x:v>15 Minutes</x:v>
      </x:c>
      <x:c r="K25413" s="32" t="str">
        <x:v>10-13-2022 07:45:00</x:v>
      </x:c>
      <x:c r="M25413" s="53" t="str">
        <x:v>4439985.0779999997000000</x:v>
      </x:c>
      <x:c r="N25413" s="33" t="str">
        <x:v/>
      </x:c>
    </x:row>
    <x:row r="25414">
      <x:c r="B25414" s="5" t="str">
        <x:v>4895099862668099339</x:v>
      </x:c>
      <x:c r="C25414" s="44" t="str">
        <x:v>69491875</x:v>
      </x:c>
      <x:c r="F25414" s="45" t="str">
        <x:v>214-ELE05</x:v>
      </x:c>
      <x:c r="H25414" s="9" t="str">
        <x:v>CEAS.Submeter_WB_208</x:v>
      </x:c>
      <x:c r="I25414" s="49" t="str">
        <x:v>Use</x:v>
      </x:c>
      <x:c r="J25414" s="31" t="str">
        <x:v>15 Minutes</x:v>
      </x:c>
      <x:c r="K25414" s="32" t="str">
        <x:v>10-13-2022 08:00:00</x:v>
      </x:c>
      <x:c r="M25414" s="53" t="str">
        <x:v>4439990.3180000000000000</x:v>
      </x:c>
      <x:c r="N25414" s="33" t="str">
        <x:v/>
      </x:c>
    </x:row>
    <x:row r="25415">
      <x:c r="B25415" s="5" t="str">
        <x:v>5880179862083551660</x:v>
      </x:c>
      <x:c r="C25415" s="44" t="str">
        <x:v>69491876</x:v>
      </x:c>
      <x:c r="F25415" s="45" t="str">
        <x:v>214-ELE05</x:v>
      </x:c>
      <x:c r="H25415" s="9" t="str">
        <x:v>CEAS.Submeter_WB_208</x:v>
      </x:c>
      <x:c r="I25415" s="49" t="str">
        <x:v>Use</x:v>
      </x:c>
      <x:c r="J25415" s="31" t="str">
        <x:v>15 Minutes</x:v>
      </x:c>
      <x:c r="K25415" s="32" t="str">
        <x:v>10-13-2022 08:15:00</x:v>
      </x:c>
      <x:c r="M25415" s="53" t="str">
        <x:v>4439995.5080000004000000</x:v>
      </x:c>
      <x:c r="N25415" s="33" t="str">
        <x:v/>
      </x:c>
    </x:row>
    <x:row r="25416">
      <x:c r="B25416" s="5" t="str">
        <x:v>7193572227022030935</x:v>
      </x:c>
      <x:c r="C25416" s="44" t="str">
        <x:v>69491877</x:v>
      </x:c>
      <x:c r="F25416" s="45" t="str">
        <x:v>214-ELE05</x:v>
      </x:c>
      <x:c r="H25416" s="9" t="str">
        <x:v>CEAS.Submeter_WB_208</x:v>
      </x:c>
      <x:c r="I25416" s="49" t="str">
        <x:v>Use</x:v>
      </x:c>
      <x:c r="J25416" s="31" t="str">
        <x:v>15 Minutes</x:v>
      </x:c>
      <x:c r="K25416" s="32" t="str">
        <x:v>10-13-2022 08:30:00</x:v>
      </x:c>
      <x:c r="M25416" s="53" t="str">
        <x:v>4440000.7330000000000000</x:v>
      </x:c>
      <x:c r="N25416" s="33" t="str">
        <x:v/>
      </x:c>
    </x:row>
    <x:row r="25417">
      <x:c r="B25417" s="5" t="str">
        <x:v>17275082717444326802</x:v>
      </x:c>
      <x:c r="C25417" s="44" t="str">
        <x:v>69491878</x:v>
      </x:c>
      <x:c r="F25417" s="45" t="str">
        <x:v>214-ELE05</x:v>
      </x:c>
      <x:c r="H25417" s="9" t="str">
        <x:v>CEAS.Submeter_WB_208</x:v>
      </x:c>
      <x:c r="I25417" s="49" t="str">
        <x:v>Use</x:v>
      </x:c>
      <x:c r="J25417" s="31" t="str">
        <x:v>15 Minutes</x:v>
      </x:c>
      <x:c r="K25417" s="32" t="str">
        <x:v>10-13-2022 08:45:00</x:v>
      </x:c>
      <x:c r="M25417" s="53" t="str">
        <x:v>4440005.9989999998000000</x:v>
      </x:c>
      <x:c r="N25417" s="33" t="str">
        <x:v/>
      </x:c>
    </x:row>
    <x:row r="25418">
      <x:c r="B25418" s="5" t="str">
        <x:v>16454725488634119296</x:v>
      </x:c>
      <x:c r="C25418" s="44" t="str">
        <x:v>69491879</x:v>
      </x:c>
      <x:c r="F25418" s="45" t="str">
        <x:v>214-ELE05</x:v>
      </x:c>
      <x:c r="H25418" s="9" t="str">
        <x:v>CEAS.Submeter_WB_208</x:v>
      </x:c>
      <x:c r="I25418" s="49" t="str">
        <x:v>Use</x:v>
      </x:c>
      <x:c r="J25418" s="31" t="str">
        <x:v>15 Minutes</x:v>
      </x:c>
      <x:c r="K25418" s="32" t="str">
        <x:v>10-13-2022 09:00:00</x:v>
      </x:c>
      <x:c r="M25418" s="53" t="str">
        <x:v>4440011.1399999997000000</x:v>
      </x:c>
      <x:c r="N25418" s="33" t="str">
        <x:v/>
      </x:c>
    </x:row>
    <x:row r="25419">
      <x:c r="B25419" s="5" t="str">
        <x:v>10698227803333065009</x:v>
      </x:c>
      <x:c r="C25419" s="44" t="str">
        <x:v>69491880</x:v>
      </x:c>
      <x:c r="F25419" s="45" t="str">
        <x:v>214-ELE05</x:v>
      </x:c>
      <x:c r="H25419" s="9" t="str">
        <x:v>CEAS.Submeter_WB_208</x:v>
      </x:c>
      <x:c r="I25419" s="49" t="str">
        <x:v>Use</x:v>
      </x:c>
      <x:c r="J25419" s="31" t="str">
        <x:v>15 Minutes</x:v>
      </x:c>
      <x:c r="K25419" s="32" t="str">
        <x:v>10-13-2022 09:15:00</x:v>
      </x:c>
      <x:c r="M25419" s="53" t="str">
        <x:v>4440016.4529999997000000</x:v>
      </x:c>
      <x:c r="N25419" s="33" t="str">
        <x:v/>
      </x:c>
    </x:row>
    <x:row r="25420">
      <x:c r="B25420" s="5" t="str">
        <x:v>7096455849302002197</x:v>
      </x:c>
      <x:c r="C25420" s="44" t="str">
        <x:v>69491881</x:v>
      </x:c>
      <x:c r="F25420" s="45" t="str">
        <x:v>214-ELE05</x:v>
      </x:c>
      <x:c r="H25420" s="9" t="str">
        <x:v>CEAS.Submeter_WB_208</x:v>
      </x:c>
      <x:c r="I25420" s="49" t="str">
        <x:v>Use</x:v>
      </x:c>
      <x:c r="J25420" s="31" t="str">
        <x:v>15 Minutes</x:v>
      </x:c>
      <x:c r="K25420" s="32" t="str">
        <x:v>10-13-2022 09:30:00</x:v>
      </x:c>
      <x:c r="M25420" s="53" t="str">
        <x:v>4440021.7270000000000000</x:v>
      </x:c>
      <x:c r="N25420" s="33" t="str">
        <x:v/>
      </x:c>
    </x:row>
    <x:row r="25421">
      <x:c r="B25421" s="5" t="str">
        <x:v>7352764902202651372</x:v>
      </x:c>
      <x:c r="C25421" s="44" t="str">
        <x:v>69491882</x:v>
      </x:c>
      <x:c r="F25421" s="45" t="str">
        <x:v>214-ELE05</x:v>
      </x:c>
      <x:c r="H25421" s="9" t="str">
        <x:v>CEAS.Submeter_WB_208</x:v>
      </x:c>
      <x:c r="I25421" s="49" t="str">
        <x:v>Use</x:v>
      </x:c>
      <x:c r="J25421" s="31" t="str">
        <x:v>15 Minutes</x:v>
      </x:c>
      <x:c r="K25421" s="32" t="str">
        <x:v>10-13-2022 09:45:00</x:v>
      </x:c>
      <x:c r="M25421" s="53" t="str">
        <x:v>4440026.8559999997000000</x:v>
      </x:c>
      <x:c r="N25421" s="33" t="str">
        <x:v/>
      </x:c>
    </x:row>
    <x:row r="25422">
      <x:c r="B25422" s="5" t="str">
        <x:v>376612765754319381</x:v>
      </x:c>
      <x:c r="C25422" s="44" t="str">
        <x:v>69491883</x:v>
      </x:c>
      <x:c r="F25422" s="45" t="str">
        <x:v>214-ELE05</x:v>
      </x:c>
      <x:c r="H25422" s="9" t="str">
        <x:v>CEAS.Submeter_WB_208</x:v>
      </x:c>
      <x:c r="I25422" s="49" t="str">
        <x:v>Use</x:v>
      </x:c>
      <x:c r="J25422" s="31" t="str">
        <x:v>15 Minutes</x:v>
      </x:c>
      <x:c r="K25422" s="32" t="str">
        <x:v>10-13-2022 10:00:00</x:v>
      </x:c>
      <x:c r="M25422" s="53" t="str">
        <x:v>4440032.0209999997000000</x:v>
      </x:c>
      <x:c r="N25422" s="33" t="str">
        <x:v/>
      </x:c>
    </x:row>
    <x:row r="25423">
      <x:c r="B25423" s="5" t="str">
        <x:v>5699961950886157878</x:v>
      </x:c>
      <x:c r="C25423" s="44" t="str">
        <x:v>69491884</x:v>
      </x:c>
      <x:c r="F25423" s="45" t="str">
        <x:v>214-ELE05</x:v>
      </x:c>
      <x:c r="H25423" s="9" t="str">
        <x:v>CEAS.Submeter_WB_208</x:v>
      </x:c>
      <x:c r="I25423" s="49" t="str">
        <x:v>Use</x:v>
      </x:c>
      <x:c r="J25423" s="31" t="str">
        <x:v>15 Minutes</x:v>
      </x:c>
      <x:c r="K25423" s="32" t="str">
        <x:v>10-13-2022 10:15:00</x:v>
      </x:c>
      <x:c r="M25423" s="53" t="str">
        <x:v>4440037.1979999999000000</x:v>
      </x:c>
      <x:c r="N25423" s="33" t="str">
        <x:v/>
      </x:c>
    </x:row>
    <x:row r="25424">
      <x:c r="B25424" s="5" t="str">
        <x:v>17924782549898471996</x:v>
      </x:c>
      <x:c r="C25424" s="44" t="str">
        <x:v>69491885</x:v>
      </x:c>
      <x:c r="F25424" s="45" t="str">
        <x:v>214-ELE05</x:v>
      </x:c>
      <x:c r="H25424" s="9" t="str">
        <x:v>CEAS.Submeter_WB_208</x:v>
      </x:c>
      <x:c r="I25424" s="49" t="str">
        <x:v>Use</x:v>
      </x:c>
      <x:c r="J25424" s="31" t="str">
        <x:v>15 Minutes</x:v>
      </x:c>
      <x:c r="K25424" s="32" t="str">
        <x:v>10-13-2022 10:30:00</x:v>
      </x:c>
      <x:c r="M25424" s="53" t="str">
        <x:v>4440042.3720000004000000</x:v>
      </x:c>
      <x:c r="N25424" s="33" t="str">
        <x:v/>
      </x:c>
    </x:row>
    <x:row r="25425">
      <x:c r="B25425" s="5" t="str">
        <x:v>14224618752427487145</x:v>
      </x:c>
      <x:c r="C25425" s="44" t="str">
        <x:v>69491886</x:v>
      </x:c>
      <x:c r="F25425" s="45" t="str">
        <x:v>214-ELE05</x:v>
      </x:c>
      <x:c r="H25425" s="9" t="str">
        <x:v>CEAS.Submeter_WB_208</x:v>
      </x:c>
      <x:c r="I25425" s="49" t="str">
        <x:v>Use</x:v>
      </x:c>
      <x:c r="J25425" s="31" t="str">
        <x:v>15 Minutes</x:v>
      </x:c>
      <x:c r="K25425" s="32" t="str">
        <x:v>10-13-2022 10:45:00</x:v>
      </x:c>
      <x:c r="M25425" s="53" t="str">
        <x:v>4440047.7240000004000000</x:v>
      </x:c>
      <x:c r="N25425" s="33" t="str">
        <x:v/>
      </x:c>
    </x:row>
    <x:row r="25426">
      <x:c r="B25426" s="5" t="str">
        <x:v>879200446481386451</x:v>
      </x:c>
      <x:c r="C25426" s="44" t="str">
        <x:v>69491887</x:v>
      </x:c>
      <x:c r="F25426" s="45" t="str">
        <x:v>214-ELE05</x:v>
      </x:c>
      <x:c r="H25426" s="9" t="str">
        <x:v>CEAS.Submeter_WB_208</x:v>
      </x:c>
      <x:c r="I25426" s="49" t="str">
        <x:v>Use</x:v>
      </x:c>
      <x:c r="J25426" s="31" t="str">
        <x:v>15 Minutes</x:v>
      </x:c>
      <x:c r="K25426" s="32" t="str">
        <x:v>10-13-2022 11:00:00</x:v>
      </x:c>
      <x:c r="M25426" s="53" t="str">
        <x:v>4440052.8789999997000000</x:v>
      </x:c>
      <x:c r="N25426" s="33" t="str">
        <x:v/>
      </x:c>
    </x:row>
    <x:row r="25427">
      <x:c r="B25427" s="5" t="str">
        <x:v>12275111540892404099</x:v>
      </x:c>
      <x:c r="C25427" s="44" t="str">
        <x:v>69491888</x:v>
      </x:c>
      <x:c r="F25427" s="45" t="str">
        <x:v>214-ELE05</x:v>
      </x:c>
      <x:c r="H25427" s="9" t="str">
        <x:v>CEAS.Submeter_WB_208</x:v>
      </x:c>
      <x:c r="I25427" s="49" t="str">
        <x:v>Use</x:v>
      </x:c>
      <x:c r="J25427" s="31" t="str">
        <x:v>15 Minutes</x:v>
      </x:c>
      <x:c r="K25427" s="32" t="str">
        <x:v>10-13-2022 11:15:00</x:v>
      </x:c>
      <x:c r="M25427" s="53" t="str">
        <x:v>4440058.1189999999000000</x:v>
      </x:c>
      <x:c r="N25427" s="33" t="str">
        <x:v/>
      </x:c>
    </x:row>
    <x:row r="25428">
      <x:c r="B25428" s="5" t="str">
        <x:v>5650649613916954286</x:v>
      </x:c>
      <x:c r="C25428" s="44" t="str">
        <x:v>69491889</x:v>
      </x:c>
      <x:c r="F25428" s="45" t="str">
        <x:v>214-ELE05</x:v>
      </x:c>
      <x:c r="H25428" s="9" t="str">
        <x:v>CEAS.Submeter_WB_208</x:v>
      </x:c>
      <x:c r="I25428" s="49" t="str">
        <x:v>Use</x:v>
      </x:c>
      <x:c r="J25428" s="31" t="str">
        <x:v>15 Minutes</x:v>
      </x:c>
      <x:c r="K25428" s="32" t="str">
        <x:v>10-13-2022 11:30:00</x:v>
      </x:c>
      <x:c r="M25428" s="53" t="str">
        <x:v>4440063.2319999998000000</x:v>
      </x:c>
      <x:c r="N25428" s="33" t="str">
        <x:v/>
      </x:c>
    </x:row>
    <x:row r="25429">
      <x:c r="B25429" s="5" t="str">
        <x:v>2535838069174153307</x:v>
      </x:c>
      <x:c r="C25429" s="44" t="str">
        <x:v>69491890</x:v>
      </x:c>
      <x:c r="F25429" s="45" t="str">
        <x:v>214-ELE05</x:v>
      </x:c>
      <x:c r="H25429" s="9" t="str">
        <x:v>CEAS.Submeter_WB_208</x:v>
      </x:c>
      <x:c r="I25429" s="49" t="str">
        <x:v>Use</x:v>
      </x:c>
      <x:c r="J25429" s="31" t="str">
        <x:v>15 Minutes</x:v>
      </x:c>
      <x:c r="K25429" s="32" t="str">
        <x:v>10-13-2022 11:45:00</x:v>
      </x:c>
      <x:c r="M25429" s="53" t="str">
        <x:v>4440068.6009999998000000</x:v>
      </x:c>
      <x:c r="N25429" s="33" t="str">
        <x:v/>
      </x:c>
    </x:row>
    <x:row r="25430">
      <x:c r="B25430" s="5" t="str">
        <x:v>13501106456246494204</x:v>
      </x:c>
      <x:c r="C25430" s="44" t="str">
        <x:v>69491891</x:v>
      </x:c>
      <x:c r="F25430" s="45" t="str">
        <x:v>214-ELE05</x:v>
      </x:c>
      <x:c r="H25430" s="9" t="str">
        <x:v>CEAS.Submeter_WB_208</x:v>
      </x:c>
      <x:c r="I25430" s="49" t="str">
        <x:v>Use</x:v>
      </x:c>
      <x:c r="J25430" s="31" t="str">
        <x:v>15 Minutes</x:v>
      </x:c>
      <x:c r="K25430" s="32" t="str">
        <x:v>10-13-2022 12:00:00</x:v>
      </x:c>
      <x:c r="M25430" s="53" t="str">
        <x:v>4440073.8789999997000000</x:v>
      </x:c>
      <x:c r="N25430" s="33" t="str">
        <x:v/>
      </x:c>
    </x:row>
    <x:row r="25431">
      <x:c r="B25431" s="5" t="str">
        <x:v>14552674322855291810</x:v>
      </x:c>
      <x:c r="C25431" s="44" t="str">
        <x:v>69491892</x:v>
      </x:c>
      <x:c r="F25431" s="45" t="str">
        <x:v>214-ELE05</x:v>
      </x:c>
      <x:c r="H25431" s="9" t="str">
        <x:v>CEAS.Submeter_WB_208</x:v>
      </x:c>
      <x:c r="I25431" s="49" t="str">
        <x:v>Use</x:v>
      </x:c>
      <x:c r="J25431" s="31" t="str">
        <x:v>15 Minutes</x:v>
      </x:c>
      <x:c r="K25431" s="32" t="str">
        <x:v>10-13-2022 12:15:00</x:v>
      </x:c>
      <x:c r="M25431" s="53" t="str">
        <x:v>4440079.7200000000000000</x:v>
      </x:c>
      <x:c r="N25431" s="33" t="str">
        <x:v/>
      </x:c>
    </x:row>
    <x:row r="25432">
      <x:c r="B25432" s="5" t="str">
        <x:v>5046798156051321780</x:v>
      </x:c>
      <x:c r="C25432" s="44" t="str">
        <x:v>69491893</x:v>
      </x:c>
      <x:c r="F25432" s="45" t="str">
        <x:v>214-ELE05</x:v>
      </x:c>
      <x:c r="H25432" s="9" t="str">
        <x:v>CEAS.Submeter_WB_208</x:v>
      </x:c>
      <x:c r="I25432" s="49" t="str">
        <x:v>Use</x:v>
      </x:c>
      <x:c r="J25432" s="31" t="str">
        <x:v>15 Minutes</x:v>
      </x:c>
      <x:c r="K25432" s="32" t="str">
        <x:v>10-13-2022 12:30:00</x:v>
      </x:c>
      <x:c r="M25432" s="53" t="str">
        <x:v>4440085.5020000003000000</x:v>
      </x:c>
      <x:c r="N25432" s="33" t="str">
        <x:v/>
      </x:c>
    </x:row>
    <x:row r="25433">
      <x:c r="B25433" s="5" t="str">
        <x:v>17926703641761433929</x:v>
      </x:c>
      <x:c r="C25433" s="44" t="str">
        <x:v>69491894</x:v>
      </x:c>
      <x:c r="F25433" s="45" t="str">
        <x:v>214-ELE05</x:v>
      </x:c>
      <x:c r="H25433" s="9" t="str">
        <x:v>CEAS.Submeter_WB_208</x:v>
      </x:c>
      <x:c r="I25433" s="49" t="str">
        <x:v>Use</x:v>
      </x:c>
      <x:c r="J25433" s="31" t="str">
        <x:v>15 Minutes</x:v>
      </x:c>
      <x:c r="K25433" s="32" t="str">
        <x:v>10-13-2022 12:45:00</x:v>
      </x:c>
      <x:c r="M25433" s="53" t="str">
        <x:v>4440091.1990000000000000</x:v>
      </x:c>
      <x:c r="N25433" s="33" t="str">
        <x:v/>
      </x:c>
    </x:row>
    <x:row r="25434">
      <x:c r="B25434" s="5" t="str">
        <x:v>9783199071091137390</x:v>
      </x:c>
      <x:c r="C25434" s="44" t="str">
        <x:v>69491895</x:v>
      </x:c>
      <x:c r="F25434" s="45" t="str">
        <x:v>214-ELE05</x:v>
      </x:c>
      <x:c r="H25434" s="9" t="str">
        <x:v>CEAS.Submeter_WB_208</x:v>
      </x:c>
      <x:c r="I25434" s="49" t="str">
        <x:v>Use</x:v>
      </x:c>
      <x:c r="J25434" s="31" t="str">
        <x:v>15 Minutes</x:v>
      </x:c>
      <x:c r="K25434" s="32" t="str">
        <x:v>10-13-2022 13:00:00</x:v>
      </x:c>
      <x:c r="M25434" s="53" t="str">
        <x:v>4440096.6720000003000000</x:v>
      </x:c>
      <x:c r="N25434" s="33" t="str">
        <x:v/>
      </x:c>
    </x:row>
    <x:row r="25435">
      <x:c r="B25435" s="5" t="str">
        <x:v>12573886856583926579</x:v>
      </x:c>
      <x:c r="C25435" s="44" t="str">
        <x:v>69491896</x:v>
      </x:c>
      <x:c r="F25435" s="45" t="str">
        <x:v>214-ELE05</x:v>
      </x:c>
      <x:c r="H25435" s="9" t="str">
        <x:v>CEAS.Submeter_WB_208</x:v>
      </x:c>
      <x:c r="I25435" s="49" t="str">
        <x:v>Use</x:v>
      </x:c>
      <x:c r="J25435" s="31" t="str">
        <x:v>15 Minutes</x:v>
      </x:c>
      <x:c r="K25435" s="32" t="str">
        <x:v>10-13-2022 13:15:00</x:v>
      </x:c>
      <x:c r="M25435" s="53" t="str">
        <x:v>4440102.2240000004000000</x:v>
      </x:c>
      <x:c r="N25435" s="33" t="str">
        <x:v/>
      </x:c>
    </x:row>
    <x:row r="25436">
      <x:c r="B25436" s="5" t="str">
        <x:v>806498764267047259</x:v>
      </x:c>
      <x:c r="C25436" s="44" t="str">
        <x:v>69491897</x:v>
      </x:c>
      <x:c r="F25436" s="45" t="str">
        <x:v>214-ELE05</x:v>
      </x:c>
      <x:c r="H25436" s="9" t="str">
        <x:v>CEAS.Submeter_WB_208</x:v>
      </x:c>
      <x:c r="I25436" s="49" t="str">
        <x:v>Use</x:v>
      </x:c>
      <x:c r="J25436" s="31" t="str">
        <x:v>15 Minutes</x:v>
      </x:c>
      <x:c r="K25436" s="32" t="str">
        <x:v>10-13-2022 13:30:00</x:v>
      </x:c>
      <x:c r="M25436" s="53" t="str">
        <x:v>4440107.6859999998000000</x:v>
      </x:c>
      <x:c r="N25436" s="33" t="str">
        <x:v/>
      </x:c>
    </x:row>
    <x:row r="25437">
      <x:c r="B25437" s="5" t="str">
        <x:v>6832322409174242632</x:v>
      </x:c>
      <x:c r="C25437" s="44" t="str">
        <x:v>69491898</x:v>
      </x:c>
      <x:c r="F25437" s="45" t="str">
        <x:v>214-ELE05</x:v>
      </x:c>
      <x:c r="H25437" s="9" t="str">
        <x:v>CEAS.Submeter_WB_208</x:v>
      </x:c>
      <x:c r="I25437" s="49" t="str">
        <x:v>Use</x:v>
      </x:c>
      <x:c r="J25437" s="31" t="str">
        <x:v>15 Minutes</x:v>
      </x:c>
      <x:c r="K25437" s="32" t="str">
        <x:v>10-13-2022 13:45:00</x:v>
      </x:c>
      <x:c r="M25437" s="53" t="str">
        <x:v>4440113.3289999999000000</x:v>
      </x:c>
      <x:c r="N25437" s="33" t="str">
        <x:v/>
      </x:c>
    </x:row>
    <x:row r="25438">
      <x:c r="B25438" s="5" t="str">
        <x:v>9581952378270737793</x:v>
      </x:c>
      <x:c r="C25438" s="44" t="str">
        <x:v>69491899</x:v>
      </x:c>
      <x:c r="F25438" s="45" t="str">
        <x:v>214-ELE05</x:v>
      </x:c>
      <x:c r="H25438" s="9" t="str">
        <x:v>CEAS.Submeter_WB_208</x:v>
      </x:c>
      <x:c r="I25438" s="49" t="str">
        <x:v>Use</x:v>
      </x:c>
      <x:c r="J25438" s="31" t="str">
        <x:v>15 Minutes</x:v>
      </x:c>
      <x:c r="K25438" s="32" t="str">
        <x:v>10-13-2022 14:00:00</x:v>
      </x:c>
      <x:c r="M25438" s="53" t="str">
        <x:v>4440118.7039999999000000</x:v>
      </x:c>
      <x:c r="N25438" s="33" t="str">
        <x:v/>
      </x:c>
    </x:row>
    <x:row r="25439">
      <x:c r="B25439" s="5" t="str">
        <x:v>6879032473832203852</x:v>
      </x:c>
      <x:c r="C25439" s="44" t="str">
        <x:v>69491900</x:v>
      </x:c>
      <x:c r="F25439" s="45" t="str">
        <x:v>214-ELE05</x:v>
      </x:c>
      <x:c r="H25439" s="9" t="str">
        <x:v>CEAS.Submeter_WB_208</x:v>
      </x:c>
      <x:c r="I25439" s="49" t="str">
        <x:v>Use</x:v>
      </x:c>
      <x:c r="J25439" s="31" t="str">
        <x:v>15 Minutes</x:v>
      </x:c>
      <x:c r="K25439" s="32" t="str">
        <x:v>10-13-2022 14:15:00</x:v>
      </x:c>
      <x:c r="M25439" s="53" t="str">
        <x:v>4440124.0080000004000000</x:v>
      </x:c>
      <x:c r="N25439" s="33" t="str">
        <x:v/>
      </x:c>
    </x:row>
    <x:row r="25440">
      <x:c r="B25440" s="5" t="str">
        <x:v>18296200555710300145</x:v>
      </x:c>
      <x:c r="C25440" s="44" t="str">
        <x:v>69491901</x:v>
      </x:c>
      <x:c r="F25440" s="45" t="str">
        <x:v>214-ELE05</x:v>
      </x:c>
      <x:c r="H25440" s="9" t="str">
        <x:v>CEAS.Submeter_WB_208</x:v>
      </x:c>
      <x:c r="I25440" s="49" t="str">
        <x:v>Use</x:v>
      </x:c>
      <x:c r="J25440" s="31" t="str">
        <x:v>15 Minutes</x:v>
      </x:c>
      <x:c r="K25440" s="32" t="str">
        <x:v>10-13-2022 14:30:00</x:v>
      </x:c>
      <x:c r="M25440" s="53" t="str">
        <x:v>4440129.2149999999000000</x:v>
      </x:c>
      <x:c r="N25440" s="33" t="str">
        <x:v/>
      </x:c>
    </x:row>
    <x:row r="25441">
      <x:c r="B25441" s="5" t="str">
        <x:v>458183982270832014</x:v>
      </x:c>
      <x:c r="C25441" s="44" t="str">
        <x:v>69491902</x:v>
      </x:c>
      <x:c r="F25441" s="45" t="str">
        <x:v>214-ELE05</x:v>
      </x:c>
      <x:c r="H25441" s="9" t="str">
        <x:v>CEAS.Submeter_WB_208</x:v>
      </x:c>
      <x:c r="I25441" s="49" t="str">
        <x:v>Use</x:v>
      </x:c>
      <x:c r="J25441" s="31" t="str">
        <x:v>15 Minutes</x:v>
      </x:c>
      <x:c r="K25441" s="32" t="str">
        <x:v>10-13-2022 14:45:00</x:v>
      </x:c>
      <x:c r="M25441" s="53" t="str">
        <x:v>4440134.7740000002000000</x:v>
      </x:c>
      <x:c r="N25441" s="33" t="str">
        <x:v/>
      </x:c>
    </x:row>
    <x:row r="25442">
      <x:c r="B25442" s="5" t="str">
        <x:v>13568725227209114673</x:v>
      </x:c>
      <x:c r="C25442" s="44" t="str">
        <x:v>69491903</x:v>
      </x:c>
      <x:c r="F25442" s="45" t="str">
        <x:v>214-ELE05</x:v>
      </x:c>
      <x:c r="H25442" s="9" t="str">
        <x:v>CEAS.Submeter_WB_208</x:v>
      </x:c>
      <x:c r="I25442" s="49" t="str">
        <x:v>Use</x:v>
      </x:c>
      <x:c r="J25442" s="31" t="str">
        <x:v>15 Minutes</x:v>
      </x:c>
      <x:c r="K25442" s="32" t="str">
        <x:v>10-13-2022 15:00:00</x:v>
      </x:c>
      <x:c r="M25442" s="53" t="str">
        <x:v>4440140.6160000004000000</x:v>
      </x:c>
      <x:c r="N25442" s="33" t="str">
        <x:v/>
      </x:c>
    </x:row>
    <x:row r="25443">
      <x:c r="B25443" s="5" t="str">
        <x:v>15678334220119800914</x:v>
      </x:c>
      <x:c r="C25443" s="44" t="str">
        <x:v>69491904</x:v>
      </x:c>
      <x:c r="F25443" s="45" t="str">
        <x:v>214-ELE05</x:v>
      </x:c>
      <x:c r="H25443" s="9" t="str">
        <x:v>CEAS.Submeter_WB_208</x:v>
      </x:c>
      <x:c r="I25443" s="49" t="str">
        <x:v>Use</x:v>
      </x:c>
      <x:c r="J25443" s="31" t="str">
        <x:v>15 Minutes</x:v>
      </x:c>
      <x:c r="K25443" s="32" t="str">
        <x:v>10-13-2022 15:15:00</x:v>
      </x:c>
      <x:c r="M25443" s="53" t="str">
        <x:v>4440146.7200000000000000</x:v>
      </x:c>
      <x:c r="N25443" s="33" t="str">
        <x:v/>
      </x:c>
    </x:row>
    <x:row r="25444">
      <x:c r="B25444" s="5" t="str">
        <x:v>124209657542150451</x:v>
      </x:c>
      <x:c r="C25444" s="44" t="str">
        <x:v>69491905</x:v>
      </x:c>
      <x:c r="F25444" s="45" t="str">
        <x:v>214-ELE05</x:v>
      </x:c>
      <x:c r="H25444" s="9" t="str">
        <x:v>CEAS.Submeter_WB_208</x:v>
      </x:c>
      <x:c r="I25444" s="49" t="str">
        <x:v>Use</x:v>
      </x:c>
      <x:c r="J25444" s="31" t="str">
        <x:v>15 Minutes</x:v>
      </x:c>
      <x:c r="K25444" s="32" t="str">
        <x:v>10-13-2022 15:30:00</x:v>
      </x:c>
      <x:c r="M25444" s="53" t="str">
        <x:v>4440152.4189999998000000</x:v>
      </x:c>
      <x:c r="N25444" s="33" t="str">
        <x:v/>
      </x:c>
    </x:row>
    <x:row r="25445">
      <x:c r="B25445" s="5" t="str">
        <x:v>3089604062431463118</x:v>
      </x:c>
      <x:c r="C25445" s="44" t="str">
        <x:v>69491906</x:v>
      </x:c>
      <x:c r="F25445" s="45" t="str">
        <x:v>214-ELE05</x:v>
      </x:c>
      <x:c r="H25445" s="9" t="str">
        <x:v>CEAS.Submeter_WB_208</x:v>
      </x:c>
      <x:c r="I25445" s="49" t="str">
        <x:v>Use</x:v>
      </x:c>
      <x:c r="J25445" s="31" t="str">
        <x:v>15 Minutes</x:v>
      </x:c>
      <x:c r="K25445" s="32" t="str">
        <x:v>10-13-2022 15:45:00</x:v>
      </x:c>
      <x:c r="M25445" s="53" t="str">
        <x:v>4440157.7270000000000000</x:v>
      </x:c>
      <x:c r="N25445" s="33" t="str">
        <x:v/>
      </x:c>
    </x:row>
    <x:row r="25446">
      <x:c r="B25446" s="5" t="str">
        <x:v>18407266623229259934</x:v>
      </x:c>
      <x:c r="C25446" s="44" t="str">
        <x:v>69491907</x:v>
      </x:c>
      <x:c r="F25446" s="45" t="str">
        <x:v>214-ELE05</x:v>
      </x:c>
      <x:c r="H25446" s="9" t="str">
        <x:v>CEAS.Submeter_WB_208</x:v>
      </x:c>
      <x:c r="I25446" s="49" t="str">
        <x:v>Use</x:v>
      </x:c>
      <x:c r="J25446" s="31" t="str">
        <x:v>15 Minutes</x:v>
      </x:c>
      <x:c r="K25446" s="32" t="str">
        <x:v>10-13-2022 16:00:00</x:v>
      </x:c>
      <x:c r="M25446" s="53" t="str">
        <x:v>4440163.4600000000000000</x:v>
      </x:c>
      <x:c r="N25446" s="33" t="str">
        <x:v/>
      </x:c>
    </x:row>
    <x:row r="25447">
      <x:c r="B25447" s="5" t="str">
        <x:v>9129721102558125679</x:v>
      </x:c>
      <x:c r="C25447" s="44" t="str">
        <x:v>69491908</x:v>
      </x:c>
      <x:c r="F25447" s="45" t="str">
        <x:v>214-ELE05</x:v>
      </x:c>
      <x:c r="H25447" s="9" t="str">
        <x:v>CEAS.Submeter_WB_208</x:v>
      </x:c>
      <x:c r="I25447" s="49" t="str">
        <x:v>Use</x:v>
      </x:c>
      <x:c r="J25447" s="31" t="str">
        <x:v>15 Minutes</x:v>
      </x:c>
      <x:c r="K25447" s="32" t="str">
        <x:v>10-13-2022 16:15:00</x:v>
      </x:c>
      <x:c r="M25447" s="53" t="str">
        <x:v>4440169.2640000004000000</x:v>
      </x:c>
      <x:c r="N25447" s="33" t="str">
        <x:v/>
      </x:c>
    </x:row>
    <x:row r="25448">
      <x:c r="B25448" s="5" t="str">
        <x:v>6634574305564139791</x:v>
      </x:c>
      <x:c r="C25448" s="44" t="str">
        <x:v>69491909</x:v>
      </x:c>
      <x:c r="F25448" s="45" t="str">
        <x:v>214-ELE05</x:v>
      </x:c>
      <x:c r="H25448" s="9" t="str">
        <x:v>CEAS.Submeter_WB_208</x:v>
      </x:c>
      <x:c r="I25448" s="49" t="str">
        <x:v>Use</x:v>
      </x:c>
      <x:c r="J25448" s="31" t="str">
        <x:v>15 Minutes</x:v>
      </x:c>
      <x:c r="K25448" s="32" t="str">
        <x:v>10-13-2022 16:30:00</x:v>
      </x:c>
      <x:c r="M25448" s="53" t="str">
        <x:v>4440175.2529999996000000</x:v>
      </x:c>
      <x:c r="N25448" s="33" t="str">
        <x:v/>
      </x:c>
    </x:row>
    <x:row r="25449">
      <x:c r="B25449" s="5" t="str">
        <x:v>14900752650692559148</x:v>
      </x:c>
      <x:c r="C25449" s="44" t="str">
        <x:v>69491910</x:v>
      </x:c>
      <x:c r="F25449" s="45" t="str">
        <x:v>214-ELE05</x:v>
      </x:c>
      <x:c r="H25449" s="9" t="str">
        <x:v>CEAS.Submeter_WB_208</x:v>
      </x:c>
      <x:c r="I25449" s="49" t="str">
        <x:v>Use</x:v>
      </x:c>
      <x:c r="J25449" s="31" t="str">
        <x:v>15 Minutes</x:v>
      </x:c>
      <x:c r="K25449" s="32" t="str">
        <x:v>10-13-2022 16:45:00</x:v>
      </x:c>
      <x:c r="M25449" s="53" t="str">
        <x:v>4440181.1800000000000000</x:v>
      </x:c>
      <x:c r="N25449" s="33" t="str">
        <x:v/>
      </x:c>
    </x:row>
    <x:row r="25450">
      <x:c r="B25450" s="5" t="str">
        <x:v>10057403995340895607</x:v>
      </x:c>
      <x:c r="C25450" s="44" t="str">
        <x:v>69491911</x:v>
      </x:c>
      <x:c r="F25450" s="45" t="str">
        <x:v>214-ELE05</x:v>
      </x:c>
      <x:c r="H25450" s="9" t="str">
        <x:v>CEAS.Submeter_WB_208</x:v>
      </x:c>
      <x:c r="I25450" s="49" t="str">
        <x:v>Use</x:v>
      </x:c>
      <x:c r="J25450" s="31" t="str">
        <x:v>15 Minutes</x:v>
      </x:c>
      <x:c r="K25450" s="32" t="str">
        <x:v>10-13-2022 17:00:00</x:v>
      </x:c>
      <x:c r="M25450" s="53" t="str">
        <x:v>4440187.1930000000000000</x:v>
      </x:c>
      <x:c r="N25450" s="33" t="str">
        <x:v/>
      </x:c>
    </x:row>
    <x:row r="25451">
      <x:c r="B25451" s="5" t="str">
        <x:v>18078807000495557268</x:v>
      </x:c>
      <x:c r="C25451" s="44" t="str">
        <x:v>69491912</x:v>
      </x:c>
      <x:c r="F25451" s="45" t="str">
        <x:v>214-ELE05</x:v>
      </x:c>
      <x:c r="H25451" s="9" t="str">
        <x:v>CEAS.Submeter_WB_208</x:v>
      </x:c>
      <x:c r="I25451" s="49" t="str">
        <x:v>Use</x:v>
      </x:c>
      <x:c r="J25451" s="31" t="str">
        <x:v>15 Minutes</x:v>
      </x:c>
      <x:c r="K25451" s="32" t="str">
        <x:v>10-13-2022 17:15:00</x:v>
      </x:c>
      <x:c r="M25451" s="53" t="str">
        <x:v>4440192.9630000005000000</x:v>
      </x:c>
      <x:c r="N25451" s="33" t="str">
        <x:v/>
      </x:c>
    </x:row>
    <x:row r="25452">
      <x:c r="B25452" s="5" t="str">
        <x:v>10536255842224982212</x:v>
      </x:c>
      <x:c r="C25452" s="44" t="str">
        <x:v>69491913</x:v>
      </x:c>
      <x:c r="F25452" s="45" t="str">
        <x:v>214-ELE05</x:v>
      </x:c>
      <x:c r="H25452" s="9" t="str">
        <x:v>CEAS.Submeter_WB_208</x:v>
      </x:c>
      <x:c r="I25452" s="49" t="str">
        <x:v>Use</x:v>
      </x:c>
      <x:c r="J25452" s="31" t="str">
        <x:v>15 Minutes</x:v>
      </x:c>
      <x:c r="K25452" s="32" t="str">
        <x:v>10-13-2022 17:30:00</x:v>
      </x:c>
      <x:c r="M25452" s="53" t="str">
        <x:v>4440198.2670000000000000</x:v>
      </x:c>
      <x:c r="N25452" s="33" t="str">
        <x:v/>
      </x:c>
    </x:row>
    <x:row r="25453">
      <x:c r="B25453" s="5" t="str">
        <x:v>12853307253549525974</x:v>
      </x:c>
      <x:c r="C25453" s="44" t="str">
        <x:v>69491914</x:v>
      </x:c>
      <x:c r="F25453" s="45" t="str">
        <x:v>214-ELE05</x:v>
      </x:c>
      <x:c r="H25453" s="9" t="str">
        <x:v>CEAS.Submeter_WB_208</x:v>
      </x:c>
      <x:c r="I25453" s="49" t="str">
        <x:v>Use</x:v>
      </x:c>
      <x:c r="J25453" s="31" t="str">
        <x:v>15 Minutes</x:v>
      </x:c>
      <x:c r="K25453" s="32" t="str">
        <x:v>10-13-2022 17:45:00</x:v>
      </x:c>
      <x:c r="M25453" s="53" t="str">
        <x:v>4440203.9369999999000000</x:v>
      </x:c>
      <x:c r="N25453" s="33" t="str">
        <x:v/>
      </x:c>
    </x:row>
    <x:row r="25454">
      <x:c r="B25454" s="5" t="str">
        <x:v>16894315284033167571</x:v>
      </x:c>
      <x:c r="C25454" s="44" t="str">
        <x:v>69491915</x:v>
      </x:c>
      <x:c r="F25454" s="45" t="str">
        <x:v>214-ELE05</x:v>
      </x:c>
      <x:c r="H25454" s="9" t="str">
        <x:v>CEAS.Submeter_WB_208</x:v>
      </x:c>
      <x:c r="I25454" s="49" t="str">
        <x:v>Use</x:v>
      </x:c>
      <x:c r="J25454" s="31" t="str">
        <x:v>15 Minutes</x:v>
      </x:c>
      <x:c r="K25454" s="32" t="str">
        <x:v>10-13-2022 18:00:00</x:v>
      </x:c>
      <x:c r="M25454" s="53" t="str">
        <x:v>4440209.5570000000000000</x:v>
      </x:c>
      <x:c r="N25454" s="33" t="str">
        <x:v/>
      </x:c>
    </x:row>
    <x:row r="25455">
      <x:c r="B25455" s="5" t="str">
        <x:v>4592235622625478396</x:v>
      </x:c>
      <x:c r="C25455" s="44" t="str">
        <x:v>69491916</x:v>
      </x:c>
      <x:c r="F25455" s="45" t="str">
        <x:v>214-ELE05</x:v>
      </x:c>
      <x:c r="H25455" s="9" t="str">
        <x:v>CEAS.Submeter_WB_208</x:v>
      </x:c>
      <x:c r="I25455" s="49" t="str">
        <x:v>Use</x:v>
      </x:c>
      <x:c r="J25455" s="31" t="str">
        <x:v>15 Minutes</x:v>
      </x:c>
      <x:c r="K25455" s="32" t="str">
        <x:v>10-13-2022 18:15:00</x:v>
      </x:c>
      <x:c r="M25455" s="53" t="str">
        <x:v>4440214.7709999997000000</x:v>
      </x:c>
      <x:c r="N25455" s="33" t="str">
        <x:v/>
      </x:c>
    </x:row>
    <x:row r="25456">
      <x:c r="B25456" s="5" t="str">
        <x:v>7957993039980320060</x:v>
      </x:c>
      <x:c r="C25456" s="44" t="str">
        <x:v>69491917</x:v>
      </x:c>
      <x:c r="F25456" s="45" t="str">
        <x:v>214-ELE05</x:v>
      </x:c>
      <x:c r="H25456" s="9" t="str">
        <x:v>CEAS.Submeter_WB_208</x:v>
      </x:c>
      <x:c r="I25456" s="49" t="str">
        <x:v>Use</x:v>
      </x:c>
      <x:c r="J25456" s="31" t="str">
        <x:v>15 Minutes</x:v>
      </x:c>
      <x:c r="K25456" s="32" t="str">
        <x:v>10-13-2022 18:30:00</x:v>
      </x:c>
      <x:c r="M25456" s="53" t="str">
        <x:v>4440220.2060000002000000</x:v>
      </x:c>
      <x:c r="N25456" s="33" t="str">
        <x:v/>
      </x:c>
    </x:row>
    <x:row r="25457">
      <x:c r="B25457" s="5" t="str">
        <x:v>3746728824013938901</x:v>
      </x:c>
      <x:c r="C25457" s="44" t="str">
        <x:v>69491918</x:v>
      </x:c>
      <x:c r="F25457" s="45" t="str">
        <x:v>214-ELE05</x:v>
      </x:c>
      <x:c r="H25457" s="9" t="str">
        <x:v>CEAS.Submeter_WB_208</x:v>
      </x:c>
      <x:c r="I25457" s="49" t="str">
        <x:v>Use</x:v>
      </x:c>
      <x:c r="J25457" s="31" t="str">
        <x:v>15 Minutes</x:v>
      </x:c>
      <x:c r="K25457" s="32" t="str">
        <x:v>10-13-2022 18:45:00</x:v>
      </x:c>
      <x:c r="M25457" s="53" t="str">
        <x:v>4440225.6500000004000000</x:v>
      </x:c>
      <x:c r="N25457" s="33" t="str">
        <x:v/>
      </x:c>
    </x:row>
    <x:row r="25458">
      <x:c r="B25458" s="5" t="str">
        <x:v>237205626510065427</x:v>
      </x:c>
      <x:c r="C25458" s="44" t="str">
        <x:v>69491919</x:v>
      </x:c>
      <x:c r="F25458" s="45" t="str">
        <x:v>214-ELE05</x:v>
      </x:c>
      <x:c r="H25458" s="9" t="str">
        <x:v>CEAS.Submeter_WB_208</x:v>
      </x:c>
      <x:c r="I25458" s="49" t="str">
        <x:v>Use</x:v>
      </x:c>
      <x:c r="J25458" s="31" t="str">
        <x:v>15 Minutes</x:v>
      </x:c>
      <x:c r="K25458" s="32" t="str">
        <x:v>10-13-2022 19:00:00</x:v>
      </x:c>
      <x:c r="M25458" s="53" t="str">
        <x:v>4440231.2259999998000000</x:v>
      </x:c>
      <x:c r="N25458" s="33" t="str">
        <x:v/>
      </x:c>
    </x:row>
    <x:row r="25459">
      <x:c r="B25459" s="5" t="str">
        <x:v>5125138988659055564</x:v>
      </x:c>
      <x:c r="C25459" s="44" t="str">
        <x:v>69491920</x:v>
      </x:c>
      <x:c r="F25459" s="45" t="str">
        <x:v>214-ELE05</x:v>
      </x:c>
      <x:c r="H25459" s="9" t="str">
        <x:v>CEAS.Submeter_WB_208</x:v>
      </x:c>
      <x:c r="I25459" s="49" t="str">
        <x:v>Use</x:v>
      </x:c>
      <x:c r="J25459" s="31" t="str">
        <x:v>15 Minutes</x:v>
      </x:c>
      <x:c r="K25459" s="32" t="str">
        <x:v>10-13-2022 19:15:00</x:v>
      </x:c>
      <x:c r="M25459" s="53" t="str">
        <x:v>4440236.8119999999000000</x:v>
      </x:c>
      <x:c r="N25459" s="33" t="str">
        <x:v/>
      </x:c>
    </x:row>
    <x:row r="25460">
      <x:c r="B25460" s="5" t="str">
        <x:v>12308741303154924614</x:v>
      </x:c>
      <x:c r="C25460" s="44" t="str">
        <x:v>69491921</x:v>
      </x:c>
      <x:c r="F25460" s="45" t="str">
        <x:v>214-ELE05</x:v>
      </x:c>
      <x:c r="H25460" s="9" t="str">
        <x:v>CEAS.Submeter_WB_208</x:v>
      </x:c>
      <x:c r="I25460" s="49" t="str">
        <x:v>Use</x:v>
      </x:c>
      <x:c r="J25460" s="31" t="str">
        <x:v>15 Minutes</x:v>
      </x:c>
      <x:c r="K25460" s="32" t="str">
        <x:v>10-13-2022 19:30:00</x:v>
      </x:c>
      <x:c r="M25460" s="53" t="str">
        <x:v>4440242.9230000004000000</x:v>
      </x:c>
      <x:c r="N25460" s="33" t="str">
        <x:v/>
      </x:c>
    </x:row>
    <x:row r="25461">
      <x:c r="B25461" s="5" t="str">
        <x:v>6144574054596807619</x:v>
      </x:c>
      <x:c r="C25461" s="44" t="str">
        <x:v>69491922</x:v>
      </x:c>
      <x:c r="F25461" s="45" t="str">
        <x:v>214-ELE05</x:v>
      </x:c>
      <x:c r="H25461" s="9" t="str">
        <x:v>CEAS.Submeter_WB_208</x:v>
      </x:c>
      <x:c r="I25461" s="49" t="str">
        <x:v>Use</x:v>
      </x:c>
      <x:c r="J25461" s="31" t="str">
        <x:v>15 Minutes</x:v>
      </x:c>
      <x:c r="K25461" s="32" t="str">
        <x:v>10-13-2022 19:45:00</x:v>
      </x:c>
      <x:c r="M25461" s="53" t="str">
        <x:v>4440248.6449999996000000</x:v>
      </x:c>
      <x:c r="N25461" s="33" t="str">
        <x:v/>
      </x:c>
    </x:row>
    <x:row r="25462">
      <x:c r="B25462" s="5" t="str">
        <x:v>10017695434582059392</x:v>
      </x:c>
      <x:c r="C25462" s="44" t="str">
        <x:v>69491923</x:v>
      </x:c>
      <x:c r="F25462" s="45" t="str">
        <x:v>214-ELE05</x:v>
      </x:c>
      <x:c r="H25462" s="9" t="str">
        <x:v>CEAS.Submeter_WB_208</x:v>
      </x:c>
      <x:c r="I25462" s="49" t="str">
        <x:v>Use</x:v>
      </x:c>
      <x:c r="J25462" s="31" t="str">
        <x:v>15 Minutes</x:v>
      </x:c>
      <x:c r="K25462" s="32" t="str">
        <x:v>10-13-2022 20:00:00</x:v>
      </x:c>
      <x:c r="M25462" s="53" t="str">
        <x:v>4440254.1700000000000000</x:v>
      </x:c>
      <x:c r="N25462" s="33" t="str">
        <x:v/>
      </x:c>
    </x:row>
    <x:row r="25463">
      <x:c r="B25463" s="5" t="str">
        <x:v>16184616899329833228</x:v>
      </x:c>
      <x:c r="C25463" s="44" t="str">
        <x:v>69491924</x:v>
      </x:c>
      <x:c r="F25463" s="45" t="str">
        <x:v>214-ELE05</x:v>
      </x:c>
      <x:c r="H25463" s="9" t="str">
        <x:v>CEAS.Submeter_WB_208</x:v>
      </x:c>
      <x:c r="I25463" s="49" t="str">
        <x:v>Use</x:v>
      </x:c>
      <x:c r="J25463" s="31" t="str">
        <x:v>15 Minutes</x:v>
      </x:c>
      <x:c r="K25463" s="32" t="str">
        <x:v>10-13-2022 20:15:00</x:v>
      </x:c>
      <x:c r="M25463" s="53" t="str">
        <x:v>4440259.9589999998000000</x:v>
      </x:c>
      <x:c r="N25463" s="33" t="str">
        <x:v/>
      </x:c>
    </x:row>
    <x:row r="25464">
      <x:c r="B25464" s="5" t="str">
        <x:v>7734766311990911305</x:v>
      </x:c>
      <x:c r="C25464" s="44" t="str">
        <x:v>69491925</x:v>
      </x:c>
      <x:c r="F25464" s="45" t="str">
        <x:v>214-ELE05</x:v>
      </x:c>
      <x:c r="H25464" s="9" t="str">
        <x:v>CEAS.Submeter_WB_208</x:v>
      </x:c>
      <x:c r="I25464" s="49" t="str">
        <x:v>Use</x:v>
      </x:c>
      <x:c r="J25464" s="31" t="str">
        <x:v>15 Minutes</x:v>
      </x:c>
      <x:c r="K25464" s="32" t="str">
        <x:v>10-13-2022 20:30:00</x:v>
      </x:c>
      <x:c r="M25464" s="53" t="str">
        <x:v>4440265.5889999997000000</x:v>
      </x:c>
      <x:c r="N25464" s="33" t="str">
        <x:v/>
      </x:c>
    </x:row>
    <x:row r="25465">
      <x:c r="B25465" s="5" t="str">
        <x:v>8228807499068598562</x:v>
      </x:c>
      <x:c r="C25465" s="44" t="str">
        <x:v>69491926</x:v>
      </x:c>
      <x:c r="F25465" s="45" t="str">
        <x:v>214-ELE05</x:v>
      </x:c>
      <x:c r="H25465" s="9" t="str">
        <x:v>CEAS.Submeter_WB_208</x:v>
      </x:c>
      <x:c r="I25465" s="49" t="str">
        <x:v>Use</x:v>
      </x:c>
      <x:c r="J25465" s="31" t="str">
        <x:v>15 Minutes</x:v>
      </x:c>
      <x:c r="K25465" s="32" t="str">
        <x:v>10-13-2022 20:45:00</x:v>
      </x:c>
      <x:c r="M25465" s="53" t="str">
        <x:v>4440270.9749999996000000</x:v>
      </x:c>
      <x:c r="N25465" s="33" t="str">
        <x:v/>
      </x:c>
    </x:row>
    <x:row r="25466">
      <x:c r="B25466" s="5" t="str">
        <x:v>15468534539615242343</x:v>
      </x:c>
      <x:c r="C25466" s="44" t="str">
        <x:v>69491927</x:v>
      </x:c>
      <x:c r="F25466" s="45" t="str">
        <x:v>214-ELE05</x:v>
      </x:c>
      <x:c r="H25466" s="9" t="str">
        <x:v>CEAS.Submeter_WB_208</x:v>
      </x:c>
      <x:c r="I25466" s="49" t="str">
        <x:v>Use</x:v>
      </x:c>
      <x:c r="J25466" s="31" t="str">
        <x:v>15 Minutes</x:v>
      </x:c>
      <x:c r="K25466" s="32" t="str">
        <x:v>10-13-2022 21:00:00</x:v>
      </x:c>
      <x:c r="M25466" s="53" t="str">
        <x:v>4440276.5559999999000000</x:v>
      </x:c>
      <x:c r="N25466" s="33" t="str">
        <x:v/>
      </x:c>
    </x:row>
    <x:row r="25467">
      <x:c r="B25467" s="5" t="str">
        <x:v>11719934620267829652</x:v>
      </x:c>
      <x:c r="C25467" s="44" t="str">
        <x:v>69491928</x:v>
      </x:c>
      <x:c r="F25467" s="45" t="str">
        <x:v>214-ELE05</x:v>
      </x:c>
      <x:c r="H25467" s="9" t="str">
        <x:v>CEAS.Submeter_WB_208</x:v>
      </x:c>
      <x:c r="I25467" s="49" t="str">
        <x:v>Use</x:v>
      </x:c>
      <x:c r="J25467" s="31" t="str">
        <x:v>15 Minutes</x:v>
      </x:c>
      <x:c r="K25467" s="32" t="str">
        <x:v>10-13-2022 21:15:00</x:v>
      </x:c>
      <x:c r="M25467" s="53" t="str">
        <x:v>4440282.0350000001000000</x:v>
      </x:c>
      <x:c r="N25467" s="33" t="str">
        <x:v/>
      </x:c>
    </x:row>
    <x:row r="25468">
      <x:c r="B25468" s="5" t="str">
        <x:v>13136302768425267684</x:v>
      </x:c>
      <x:c r="C25468" s="44" t="str">
        <x:v>69491929</x:v>
      </x:c>
      <x:c r="F25468" s="45" t="str">
        <x:v>214-ELE05</x:v>
      </x:c>
      <x:c r="H25468" s="9" t="str">
        <x:v>CEAS.Submeter_WB_208</x:v>
      </x:c>
      <x:c r="I25468" s="49" t="str">
        <x:v>Use</x:v>
      </x:c>
      <x:c r="J25468" s="31" t="str">
        <x:v>15 Minutes</x:v>
      </x:c>
      <x:c r="K25468" s="32" t="str">
        <x:v>10-13-2022 21:30:00</x:v>
      </x:c>
      <x:c r="M25468" s="53" t="str">
        <x:v>4440287.5100000000000000</x:v>
      </x:c>
      <x:c r="N25468" s="33" t="str">
        <x:v/>
      </x:c>
    </x:row>
    <x:row r="25469">
      <x:c r="B25469" s="5" t="str">
        <x:v>3999066099593047143</x:v>
      </x:c>
      <x:c r="C25469" s="44" t="str">
        <x:v>69491930</x:v>
      </x:c>
      <x:c r="F25469" s="45" t="str">
        <x:v>214-ELE05</x:v>
      </x:c>
      <x:c r="H25469" s="9" t="str">
        <x:v>CEAS.Submeter_WB_208</x:v>
      </x:c>
      <x:c r="I25469" s="49" t="str">
        <x:v>Use</x:v>
      </x:c>
      <x:c r="J25469" s="31" t="str">
        <x:v>15 Minutes</x:v>
      </x:c>
      <x:c r="K25469" s="32" t="str">
        <x:v>10-13-2022 21:45:00</x:v>
      </x:c>
      <x:c r="M25469" s="53" t="str">
        <x:v>4440292.8509999998000000</x:v>
      </x:c>
      <x:c r="N25469" s="33" t="str">
        <x:v/>
      </x:c>
    </x:row>
    <x:row r="25470">
      <x:c r="B25470" s="5" t="str">
        <x:v>16648988892983726342</x:v>
      </x:c>
      <x:c r="C25470" s="44" t="str">
        <x:v>69491931</x:v>
      </x:c>
      <x:c r="F25470" s="45" t="str">
        <x:v>214-ELE05</x:v>
      </x:c>
      <x:c r="H25470" s="9" t="str">
        <x:v>CEAS.Submeter_WB_208</x:v>
      </x:c>
      <x:c r="I25470" s="49" t="str">
        <x:v>Use</x:v>
      </x:c>
      <x:c r="J25470" s="31" t="str">
        <x:v>15 Minutes</x:v>
      </x:c>
      <x:c r="K25470" s="32" t="str">
        <x:v>10-13-2022 22:00:00</x:v>
      </x:c>
      <x:c r="M25470" s="53" t="str">
        <x:v>4440298.3159999996000000</x:v>
      </x:c>
      <x:c r="N25470" s="33" t="str">
        <x:v/>
      </x:c>
    </x:row>
    <x:row r="25471">
      <x:c r="B25471" s="5" t="str">
        <x:v>2221548151062567822</x:v>
      </x:c>
      <x:c r="C25471" s="44" t="str">
        <x:v>69491932</x:v>
      </x:c>
      <x:c r="F25471" s="45" t="str">
        <x:v>214-ELE05</x:v>
      </x:c>
      <x:c r="H25471" s="9" t="str">
        <x:v>CEAS.Submeter_WB_208</x:v>
      </x:c>
      <x:c r="I25471" s="49" t="str">
        <x:v>Use</x:v>
      </x:c>
      <x:c r="J25471" s="31" t="str">
        <x:v>15 Minutes</x:v>
      </x:c>
      <x:c r="K25471" s="32" t="str">
        <x:v>10-13-2022 22:15:00</x:v>
      </x:c>
      <x:c r="M25471" s="53" t="str">
        <x:v>4440303.6050000004000000</x:v>
      </x:c>
      <x:c r="N25471" s="33" t="str">
        <x:v/>
      </x:c>
    </x:row>
    <x:row r="25472">
      <x:c r="B25472" s="5" t="str">
        <x:v>3638112259542859296</x:v>
      </x:c>
      <x:c r="C25472" s="44" t="str">
        <x:v>69491933</x:v>
      </x:c>
      <x:c r="F25472" s="45" t="str">
        <x:v>214-ELE05</x:v>
      </x:c>
      <x:c r="H25472" s="9" t="str">
        <x:v>CEAS.Submeter_WB_208</x:v>
      </x:c>
      <x:c r="I25472" s="49" t="str">
        <x:v>Use</x:v>
      </x:c>
      <x:c r="J25472" s="31" t="str">
        <x:v>15 Minutes</x:v>
      </x:c>
      <x:c r="K25472" s="32" t="str">
        <x:v>10-13-2022 22:30:00</x:v>
      </x:c>
      <x:c r="M25472" s="53" t="str">
        <x:v>4440309.0650000004000000</x:v>
      </x:c>
      <x:c r="N25472" s="33" t="str">
        <x:v/>
      </x:c>
    </x:row>
    <x:row r="25473">
      <x:c r="B25473" s="5" t="str">
        <x:v>17001809112733694541</x:v>
      </x:c>
      <x:c r="C25473" s="44" t="str">
        <x:v>69491934</x:v>
      </x:c>
      <x:c r="F25473" s="45" t="str">
        <x:v>214-ELE05</x:v>
      </x:c>
      <x:c r="H25473" s="9" t="str">
        <x:v>CEAS.Submeter_WB_208</x:v>
      </x:c>
      <x:c r="I25473" s="49" t="str">
        <x:v>Use</x:v>
      </x:c>
      <x:c r="J25473" s="31" t="str">
        <x:v>15 Minutes</x:v>
      </x:c>
      <x:c r="K25473" s="32" t="str">
        <x:v>10-13-2022 22:45:00</x:v>
      </x:c>
      <x:c r="M25473" s="53" t="str">
        <x:v>4440314.3870000001000000</x:v>
      </x:c>
      <x:c r="N25473" s="33" t="str">
        <x:v/>
      </x:c>
    </x:row>
    <x:row r="25474">
      <x:c r="B25474" s="5" t="str">
        <x:v>3787833092743719465</x:v>
      </x:c>
      <x:c r="C25474" s="44" t="str">
        <x:v>69491935</x:v>
      </x:c>
      <x:c r="F25474" s="45" t="str">
        <x:v>214-ELE05</x:v>
      </x:c>
      <x:c r="H25474" s="9" t="str">
        <x:v>CEAS.Submeter_WB_208</x:v>
      </x:c>
      <x:c r="I25474" s="49" t="str">
        <x:v>Use</x:v>
      </x:c>
      <x:c r="J25474" s="31" t="str">
        <x:v>15 Minutes</x:v>
      </x:c>
      <x:c r="K25474" s="32" t="str">
        <x:v>10-13-2022 23:00:00</x:v>
      </x:c>
      <x:c r="M25474" s="53" t="str">
        <x:v>4440319.6279999996000000</x:v>
      </x:c>
      <x:c r="N25474" s="33" t="str">
        <x:v/>
      </x:c>
    </x:row>
    <x:row r="25475">
      <x:c r="B25475" s="5" t="str">
        <x:v>8242830590411711965</x:v>
      </x:c>
      <x:c r="C25475" s="44" t="str">
        <x:v>69491936</x:v>
      </x:c>
      <x:c r="F25475" s="45" t="str">
        <x:v>214-ELE05</x:v>
      </x:c>
      <x:c r="H25475" s="9" t="str">
        <x:v>CEAS.Submeter_WB_208</x:v>
      </x:c>
      <x:c r="I25475" s="49" t="str">
        <x:v>Use</x:v>
      </x:c>
      <x:c r="J25475" s="31" t="str">
        <x:v>15 Minutes</x:v>
      </x:c>
      <x:c r="K25475" s="32" t="str">
        <x:v>10-13-2022 23:15:00</x:v>
      </x:c>
      <x:c r="M25475" s="53" t="str">
        <x:v>4440324.8669999996000000</x:v>
      </x:c>
      <x:c r="N25475" s="33" t="str">
        <x:v/>
      </x:c>
    </x:row>
    <x:row r="25476">
      <x:c r="B25476" s="5" t="str">
        <x:v>1594597333561445262</x:v>
      </x:c>
      <x:c r="C25476" s="44" t="str">
        <x:v>69491937</x:v>
      </x:c>
      <x:c r="F25476" s="45" t="str">
        <x:v>214-ELE05</x:v>
      </x:c>
      <x:c r="H25476" s="9" t="str">
        <x:v>CEAS.Submeter_WB_208</x:v>
      </x:c>
      <x:c r="I25476" s="49" t="str">
        <x:v>Use</x:v>
      </x:c>
      <x:c r="J25476" s="31" t="str">
        <x:v>15 Minutes</x:v>
      </x:c>
      <x:c r="K25476" s="32" t="str">
        <x:v>10-13-2022 23:30:00</x:v>
      </x:c>
      <x:c r="M25476" s="53" t="str">
        <x:v>4440330.1289999997000000</x:v>
      </x:c>
      <x:c r="N25476" s="33" t="str">
        <x:v/>
      </x:c>
    </x:row>
    <x:row r="25477">
      <x:c r="B25477" s="5" t="str">
        <x:v>4315208839149099086</x:v>
      </x:c>
      <x:c r="C25477" s="44" t="str">
        <x:v>69491938</x:v>
      </x:c>
      <x:c r="F25477" s="45" t="str">
        <x:v>214-ELE05</x:v>
      </x:c>
      <x:c r="H25477" s="9" t="str">
        <x:v>CEAS.Submeter_WB_208</x:v>
      </x:c>
      <x:c r="I25477" s="49" t="str">
        <x:v>Use</x:v>
      </x:c>
      <x:c r="J25477" s="31" t="str">
        <x:v>15 Minutes</x:v>
      </x:c>
      <x:c r="K25477" s="32" t="str">
        <x:v>10-13-2022 23:45:00</x:v>
      </x:c>
      <x:c r="M25477" s="53" t="str">
        <x:v>4440335.4610000001000000</x:v>
      </x:c>
      <x:c r="N25477" s="33" t="str">
        <x:v/>
      </x:c>
    </x:row>
    <x:row r="25478">
      <x:c r="B25478" s="5" t="str">
        <x:v>10740299260416656229</x:v>
      </x:c>
      <x:c r="C25478" s="44" t="str">
        <x:v>69491939</x:v>
      </x:c>
      <x:c r="F25478" s="45" t="str">
        <x:v>214-ELE05</x:v>
      </x:c>
      <x:c r="H25478" s="9" t="str">
        <x:v>CEAS.Submeter_WB_208</x:v>
      </x:c>
      <x:c r="I25478" s="49" t="str">
        <x:v>Use</x:v>
      </x:c>
      <x:c r="J25478" s="31" t="str">
        <x:v>15 Minutes</x:v>
      </x:c>
      <x:c r="K25478" s="32" t="str">
        <x:v>10-14-2022 00:00:00</x:v>
      </x:c>
      <x:c r="M25478" s="53" t="str">
        <x:v>4440340.8130000001000000</x:v>
      </x:c>
      <x:c r="N25478" s="33" t="str">
        <x:v/>
      </x:c>
    </x:row>
    <x:row r="25479">
      <x:c r="B25479" s="5" t="str">
        <x:v>7575395798065837047</x:v>
      </x:c>
      <x:c r="C25479" s="44" t="str">
        <x:v>69491940</x:v>
      </x:c>
      <x:c r="F25479" s="45" t="str">
        <x:v>214-ELE05</x:v>
      </x:c>
      <x:c r="H25479" s="9" t="str">
        <x:v>CEAS.Submeter_WB_208</x:v>
      </x:c>
      <x:c r="I25479" s="49" t="str">
        <x:v>Use</x:v>
      </x:c>
      <x:c r="J25479" s="31" t="str">
        <x:v>15 Minutes</x:v>
      </x:c>
      <x:c r="K25479" s="32" t="str">
        <x:v>10-14-2022 00:15:00</x:v>
      </x:c>
      <x:c r="M25479" s="53" t="str">
        <x:v>4440346.1380000003000000</x:v>
      </x:c>
      <x:c r="N25479" s="33" t="str">
        <x:v/>
      </x:c>
    </x:row>
    <x:row r="25480">
      <x:c r="B25480" s="5" t="str">
        <x:v>14591244308415450363</x:v>
      </x:c>
      <x:c r="C25480" s="44" t="str">
        <x:v>69491941</x:v>
      </x:c>
      <x:c r="F25480" s="45" t="str">
        <x:v>214-ELE05</x:v>
      </x:c>
      <x:c r="H25480" s="9" t="str">
        <x:v>CEAS.Submeter_WB_208</x:v>
      </x:c>
      <x:c r="I25480" s="49" t="str">
        <x:v>Use</x:v>
      </x:c>
      <x:c r="J25480" s="31" t="str">
        <x:v>15 Minutes</x:v>
      </x:c>
      <x:c r="K25480" s="32" t="str">
        <x:v>10-14-2022 00:30:00</x:v>
      </x:c>
      <x:c r="M25480" s="53" t="str">
        <x:v>4440351.5480000004000000</x:v>
      </x:c>
      <x:c r="N25480" s="33" t="str">
        <x:v/>
      </x:c>
    </x:row>
    <x:row r="25481">
      <x:c r="B25481" s="5" t="str">
        <x:v>6556036498492289503</x:v>
      </x:c>
      <x:c r="C25481" s="44" t="str">
        <x:v>69491942</x:v>
      </x:c>
      <x:c r="F25481" s="45" t="str">
        <x:v>214-ELE05</x:v>
      </x:c>
      <x:c r="H25481" s="9" t="str">
        <x:v>CEAS.Submeter_WB_208</x:v>
      </x:c>
      <x:c r="I25481" s="49" t="str">
        <x:v>Use</x:v>
      </x:c>
      <x:c r="J25481" s="31" t="str">
        <x:v>15 Minutes</x:v>
      </x:c>
      <x:c r="K25481" s="32" t="str">
        <x:v>10-14-2022 00:45:00</x:v>
      </x:c>
      <x:c r="M25481" s="53" t="str">
        <x:v>4440356.8980000000000000</x:v>
      </x:c>
      <x:c r="N25481" s="33" t="str">
        <x:v/>
      </x:c>
    </x:row>
    <x:row r="25482">
      <x:c r="B25482" s="5" t="str">
        <x:v>7711710400692271302</x:v>
      </x:c>
      <x:c r="C25482" s="44" t="str">
        <x:v>69491943</x:v>
      </x:c>
      <x:c r="F25482" s="45" t="str">
        <x:v>214-ELE05</x:v>
      </x:c>
      <x:c r="H25482" s="9" t="str">
        <x:v>CEAS.Submeter_WB_208</x:v>
      </x:c>
      <x:c r="I25482" s="49" t="str">
        <x:v>Use</x:v>
      </x:c>
      <x:c r="J25482" s="31" t="str">
        <x:v>15 Minutes</x:v>
      </x:c>
      <x:c r="K25482" s="32" t="str">
        <x:v>10-14-2022 01:00:00</x:v>
      </x:c>
      <x:c r="M25482" s="53" t="str">
        <x:v>4440362.1289999997000000</x:v>
      </x:c>
      <x:c r="N25482" s="33" t="str">
        <x:v/>
      </x:c>
    </x:row>
    <x:row r="25483">
      <x:c r="B25483" s="5" t="str">
        <x:v>17810332224614105708</x:v>
      </x:c>
      <x:c r="C25483" s="44" t="str">
        <x:v>69491944</x:v>
      </x:c>
      <x:c r="F25483" s="45" t="str">
        <x:v>214-ELE05</x:v>
      </x:c>
      <x:c r="H25483" s="9" t="str">
        <x:v>CEAS.Submeter_WB_208</x:v>
      </x:c>
      <x:c r="I25483" s="49" t="str">
        <x:v>Use</x:v>
      </x:c>
      <x:c r="J25483" s="31" t="str">
        <x:v>15 Minutes</x:v>
      </x:c>
      <x:c r="K25483" s="32" t="str">
        <x:v>10-14-2022 01:15:00</x:v>
      </x:c>
      <x:c r="M25483" s="53" t="str">
        <x:v>4440367.4890000001000000</x:v>
      </x:c>
      <x:c r="N25483" s="33" t="str">
        <x:v/>
      </x:c>
    </x:row>
    <x:row r="25484">
      <x:c r="B25484" s="5" t="str">
        <x:v>8335421095081774814</x:v>
      </x:c>
      <x:c r="C25484" s="44" t="str">
        <x:v>69491945</x:v>
      </x:c>
      <x:c r="F25484" s="45" t="str">
        <x:v>214-ELE05</x:v>
      </x:c>
      <x:c r="H25484" s="9" t="str">
        <x:v>CEAS.Submeter_WB_208</x:v>
      </x:c>
      <x:c r="I25484" s="49" t="str">
        <x:v>Use</x:v>
      </x:c>
      <x:c r="J25484" s="31" t="str">
        <x:v>15 Minutes</x:v>
      </x:c>
      <x:c r="K25484" s="32" t="str">
        <x:v>10-14-2022 01:30:00</x:v>
      </x:c>
      <x:c r="M25484" s="53" t="str">
        <x:v>4440372.8059999999000000</x:v>
      </x:c>
      <x:c r="N25484" s="33" t="str">
        <x:v/>
      </x:c>
    </x:row>
    <x:row r="25485">
      <x:c r="B25485" s="5" t="str">
        <x:v>6115551909568982449</x:v>
      </x:c>
      <x:c r="C25485" s="44" t="str">
        <x:v>69491946</x:v>
      </x:c>
      <x:c r="F25485" s="45" t="str">
        <x:v>214-ELE05</x:v>
      </x:c>
      <x:c r="H25485" s="9" t="str">
        <x:v>CEAS.Submeter_WB_208</x:v>
      </x:c>
      <x:c r="I25485" s="49" t="str">
        <x:v>Use</x:v>
      </x:c>
      <x:c r="J25485" s="31" t="str">
        <x:v>15 Minutes</x:v>
      </x:c>
      <x:c r="K25485" s="32" t="str">
        <x:v>10-14-2022 01:45:00</x:v>
      </x:c>
      <x:c r="M25485" s="53" t="str">
        <x:v>4440378.0080000004000000</x:v>
      </x:c>
      <x:c r="N25485" s="33" t="str">
        <x:v/>
      </x:c>
    </x:row>
    <x:row r="25486">
      <x:c r="B25486" s="5" t="str">
        <x:v>5411627708597742456</x:v>
      </x:c>
      <x:c r="C25486" s="44" t="str">
        <x:v>69491947</x:v>
      </x:c>
      <x:c r="F25486" s="45" t="str">
        <x:v>214-ELE05</x:v>
      </x:c>
      <x:c r="H25486" s="9" t="str">
        <x:v>CEAS.Submeter_WB_208</x:v>
      </x:c>
      <x:c r="I25486" s="49" t="str">
        <x:v>Use</x:v>
      </x:c>
      <x:c r="J25486" s="31" t="str">
        <x:v>15 Minutes</x:v>
      </x:c>
      <x:c r="K25486" s="32" t="str">
        <x:v>10-14-2022 02:00:00</x:v>
      </x:c>
      <x:c r="M25486" s="53" t="str">
        <x:v>4440383.2730000000000000</x:v>
      </x:c>
      <x:c r="N25486" s="33" t="str">
        <x:v/>
      </x:c>
    </x:row>
    <x:row r="25487">
      <x:c r="B25487" s="5" t="str">
        <x:v>5904013099943839350</x:v>
      </x:c>
      <x:c r="C25487" s="44" t="str">
        <x:v>69491948</x:v>
      </x:c>
      <x:c r="F25487" s="45" t="str">
        <x:v>214-ELE05</x:v>
      </x:c>
      <x:c r="H25487" s="9" t="str">
        <x:v>CEAS.Submeter_WB_208</x:v>
      </x:c>
      <x:c r="I25487" s="49" t="str">
        <x:v>Use</x:v>
      </x:c>
      <x:c r="J25487" s="31" t="str">
        <x:v>15 Minutes</x:v>
      </x:c>
      <x:c r="K25487" s="32" t="str">
        <x:v>10-14-2022 02:15:00</x:v>
      </x:c>
      <x:c r="M25487" s="53" t="str">
        <x:v>4440388.4879999999000000</x:v>
      </x:c>
      <x:c r="N25487" s="33" t="str">
        <x:v/>
      </x:c>
    </x:row>
    <x:row r="25488">
      <x:c r="B25488" s="5" t="str">
        <x:v>16783242941190900220</x:v>
      </x:c>
      <x:c r="C25488" s="44" t="str">
        <x:v>69491949</x:v>
      </x:c>
      <x:c r="F25488" s="45" t="str">
        <x:v>214-ELE05</x:v>
      </x:c>
      <x:c r="H25488" s="9" t="str">
        <x:v>CEAS.Submeter_WB_208</x:v>
      </x:c>
      <x:c r="I25488" s="49" t="str">
        <x:v>Use</x:v>
      </x:c>
      <x:c r="J25488" s="31" t="str">
        <x:v>15 Minutes</x:v>
      </x:c>
      <x:c r="K25488" s="32" t="str">
        <x:v>10-14-2022 02:30:00</x:v>
      </x:c>
      <x:c r="M25488" s="53" t="str">
        <x:v>4440393.6720000003000000</x:v>
      </x:c>
      <x:c r="N25488" s="33" t="str">
        <x:v/>
      </x:c>
    </x:row>
    <x:row r="25489">
      <x:c r="B25489" s="5" t="str">
        <x:v>12807130474108874005</x:v>
      </x:c>
      <x:c r="C25489" s="44" t="str">
        <x:v>69491950</x:v>
      </x:c>
      <x:c r="F25489" s="45" t="str">
        <x:v>214-ELE05</x:v>
      </x:c>
      <x:c r="H25489" s="9" t="str">
        <x:v>CEAS.Submeter_WB_208</x:v>
      </x:c>
      <x:c r="I25489" s="49" t="str">
        <x:v>Use</x:v>
      </x:c>
      <x:c r="J25489" s="31" t="str">
        <x:v>15 Minutes</x:v>
      </x:c>
      <x:c r="K25489" s="32" t="str">
        <x:v>10-14-2022 02:45:00</x:v>
      </x:c>
      <x:c r="M25489" s="53" t="str">
        <x:v>4440398.8219999997000000</x:v>
      </x:c>
      <x:c r="N25489" s="33" t="str">
        <x:v/>
      </x:c>
    </x:row>
    <x:row r="25490">
      <x:c r="B25490" s="5" t="str">
        <x:v>11324658274858072221</x:v>
      </x:c>
      <x:c r="C25490" s="44" t="str">
        <x:v>69491951</x:v>
      </x:c>
      <x:c r="F25490" s="45" t="str">
        <x:v>214-ELE05</x:v>
      </x:c>
      <x:c r="H25490" s="9" t="str">
        <x:v>CEAS.Submeter_WB_208</x:v>
      </x:c>
      <x:c r="I25490" s="49" t="str">
        <x:v>Use</x:v>
      </x:c>
      <x:c r="J25490" s="31" t="str">
        <x:v>15 Minutes</x:v>
      </x:c>
      <x:c r="K25490" s="32" t="str">
        <x:v>10-14-2022 03:00:00</x:v>
      </x:c>
      <x:c r="M25490" s="53" t="str">
        <x:v>4440403.9869999997000000</x:v>
      </x:c>
      <x:c r="N25490" s="33" t="str">
        <x:v/>
      </x:c>
    </x:row>
    <x:row r="25491">
      <x:c r="B25491" s="5" t="str">
        <x:v>18433870559778360778</x:v>
      </x:c>
      <x:c r="C25491" s="44" t="str">
        <x:v>69491952</x:v>
      </x:c>
      <x:c r="F25491" s="45" t="str">
        <x:v>214-ELE05</x:v>
      </x:c>
      <x:c r="H25491" s="9" t="str">
        <x:v>CEAS.Submeter_WB_208</x:v>
      </x:c>
      <x:c r="I25491" s="49" t="str">
        <x:v>Use</x:v>
      </x:c>
      <x:c r="J25491" s="31" t="str">
        <x:v>15 Minutes</x:v>
      </x:c>
      <x:c r="K25491" s="32" t="str">
        <x:v>10-14-2022 03:15:00</x:v>
      </x:c>
      <x:c r="M25491" s="53" t="str">
        <x:v>4440409.3180000000000000</x:v>
      </x:c>
      <x:c r="N25491" s="33" t="str">
        <x:v/>
      </x:c>
    </x:row>
    <x:row r="25492">
      <x:c r="B25492" s="5" t="str">
        <x:v>15275958015519039492</x:v>
      </x:c>
      <x:c r="C25492" s="44" t="str">
        <x:v>69491953</x:v>
      </x:c>
      <x:c r="F25492" s="45" t="str">
        <x:v>214-ELE05</x:v>
      </x:c>
      <x:c r="H25492" s="9" t="str">
        <x:v>CEAS.Submeter_WB_208</x:v>
      </x:c>
      <x:c r="I25492" s="49" t="str">
        <x:v>Use</x:v>
      </x:c>
      <x:c r="J25492" s="31" t="str">
        <x:v>15 Minutes</x:v>
      </x:c>
      <x:c r="K25492" s="32" t="str">
        <x:v>10-14-2022 03:30:00</x:v>
      </x:c>
      <x:c r="M25492" s="53" t="str">
        <x:v>4440414.5300000000000000</x:v>
      </x:c>
      <x:c r="N25492" s="33" t="str">
        <x:v/>
      </x:c>
    </x:row>
    <x:row r="25493">
      <x:c r="B25493" s="5" t="str">
        <x:v>7521608103630304884</x:v>
      </x:c>
      <x:c r="C25493" s="44" t="str">
        <x:v>69491954</x:v>
      </x:c>
      <x:c r="F25493" s="45" t="str">
        <x:v>214-ELE05</x:v>
      </x:c>
      <x:c r="H25493" s="9" t="str">
        <x:v>CEAS.Submeter_WB_208</x:v>
      </x:c>
      <x:c r="I25493" s="49" t="str">
        <x:v>Use</x:v>
      </x:c>
      <x:c r="J25493" s="31" t="str">
        <x:v>15 Minutes</x:v>
      </x:c>
      <x:c r="K25493" s="32" t="str">
        <x:v>10-14-2022 03:45:00</x:v>
      </x:c>
      <x:c r="M25493" s="53" t="str">
        <x:v>4440419.6569999997000000</x:v>
      </x:c>
      <x:c r="N25493" s="33" t="str">
        <x:v/>
      </x:c>
    </x:row>
    <x:row r="25494">
      <x:c r="B25494" s="5" t="str">
        <x:v>16155369612080905639</x:v>
      </x:c>
      <x:c r="C25494" s="44" t="str">
        <x:v>69491955</x:v>
      </x:c>
      <x:c r="F25494" s="45" t="str">
        <x:v>214-ELE05</x:v>
      </x:c>
      <x:c r="H25494" s="9" t="str">
        <x:v>CEAS.Submeter_WB_208</x:v>
      </x:c>
      <x:c r="I25494" s="49" t="str">
        <x:v>Use</x:v>
      </x:c>
      <x:c r="J25494" s="31" t="str">
        <x:v>15 Minutes</x:v>
      </x:c>
      <x:c r="K25494" s="32" t="str">
        <x:v>10-14-2022 04:00:00</x:v>
      </x:c>
      <x:c r="M25494" s="53" t="str">
        <x:v>4440424.8279999997000000</x:v>
      </x:c>
      <x:c r="N25494" s="33" t="str">
        <x:v/>
      </x:c>
    </x:row>
    <x:row r="25495">
      <x:c r="B25495" s="5" t="str">
        <x:v>8904703166091785001</x:v>
      </x:c>
      <x:c r="C25495" s="44" t="str">
        <x:v>69491956</x:v>
      </x:c>
      <x:c r="F25495" s="45" t="str">
        <x:v>214-ELE05</x:v>
      </x:c>
      <x:c r="H25495" s="9" t="str">
        <x:v>CEAS.Submeter_WB_208</x:v>
      </x:c>
      <x:c r="I25495" s="49" t="str">
        <x:v>Use</x:v>
      </x:c>
      <x:c r="J25495" s="31" t="str">
        <x:v>15 Minutes</x:v>
      </x:c>
      <x:c r="K25495" s="32" t="str">
        <x:v>10-14-2022 04:15:00</x:v>
      </x:c>
      <x:c r="M25495" s="53" t="str">
        <x:v>4440430.1809999999000000</x:v>
      </x:c>
      <x:c r="N25495" s="33" t="str">
        <x:v/>
      </x:c>
    </x:row>
    <x:row r="25496">
      <x:c r="B25496" s="5" t="str">
        <x:v>4734053301918386210</x:v>
      </x:c>
      <x:c r="C25496" s="44" t="str">
        <x:v>69491957</x:v>
      </x:c>
      <x:c r="F25496" s="45" t="str">
        <x:v>214-ELE05</x:v>
      </x:c>
      <x:c r="H25496" s="9" t="str">
        <x:v>CEAS.Submeter_WB_208</x:v>
      </x:c>
      <x:c r="I25496" s="49" t="str">
        <x:v>Use</x:v>
      </x:c>
      <x:c r="J25496" s="31" t="str">
        <x:v>15 Minutes</x:v>
      </x:c>
      <x:c r="K25496" s="32" t="str">
        <x:v>10-14-2022 04:30:00</x:v>
      </x:c>
      <x:c r="M25496" s="53" t="str">
        <x:v>4440435.3920000000000000</x:v>
      </x:c>
      <x:c r="N25496" s="33" t="str">
        <x:v/>
      </x:c>
    </x:row>
    <x:row r="25497">
      <x:c r="B25497" s="5" t="str">
        <x:v>13103712697128316542</x:v>
      </x:c>
      <x:c r="C25497" s="44" t="str">
        <x:v>69491958</x:v>
      </x:c>
      <x:c r="F25497" s="45" t="str">
        <x:v>214-ELE05</x:v>
      </x:c>
      <x:c r="H25497" s="9" t="str">
        <x:v>CEAS.Submeter_WB_208</x:v>
      </x:c>
      <x:c r="I25497" s="49" t="str">
        <x:v>Use</x:v>
      </x:c>
      <x:c r="J25497" s="31" t="str">
        <x:v>15 Minutes</x:v>
      </x:c>
      <x:c r="K25497" s="32" t="str">
        <x:v>10-14-2022 04:45:00</x:v>
      </x:c>
      <x:c r="M25497" s="53" t="str">
        <x:v>4440440.5870000003000000</x:v>
      </x:c>
      <x:c r="N25497" s="33" t="str">
        <x:v/>
      </x:c>
    </x:row>
    <x:row r="25498">
      <x:c r="B25498" s="5" t="str">
        <x:v>7872132379225099209</x:v>
      </x:c>
      <x:c r="C25498" s="44" t="str">
        <x:v>69491959</x:v>
      </x:c>
      <x:c r="F25498" s="45" t="str">
        <x:v>214-ELE05</x:v>
      </x:c>
      <x:c r="H25498" s="9" t="str">
        <x:v>CEAS.Submeter_WB_208</x:v>
      </x:c>
      <x:c r="I25498" s="49" t="str">
        <x:v>Use</x:v>
      </x:c>
      <x:c r="J25498" s="31" t="str">
        <x:v>15 Minutes</x:v>
      </x:c>
      <x:c r="K25498" s="32" t="str">
        <x:v>10-14-2022 05:00:00</x:v>
      </x:c>
      <x:c r="M25498" s="53" t="str">
        <x:v>4440445.7010000004000000</x:v>
      </x:c>
      <x:c r="N25498" s="33" t="str">
        <x:v/>
      </x:c>
    </x:row>
    <x:row r="25499">
      <x:c r="B25499" s="5" t="str">
        <x:v>9251999873328374875</x:v>
      </x:c>
      <x:c r="C25499" s="44" t="str">
        <x:v>69491960</x:v>
      </x:c>
      <x:c r="F25499" s="45" t="str">
        <x:v>214-ELE05</x:v>
      </x:c>
      <x:c r="H25499" s="9" t="str">
        <x:v>CEAS.Submeter_WB_208</x:v>
      </x:c>
      <x:c r="I25499" s="49" t="str">
        <x:v>Use</x:v>
      </x:c>
      <x:c r="J25499" s="31" t="str">
        <x:v>15 Minutes</x:v>
      </x:c>
      <x:c r="K25499" s="32" t="str">
        <x:v>10-14-2022 05:15:00</x:v>
      </x:c>
      <x:c r="M25499" s="53" t="str">
        <x:v>4440450.8590000002000000</x:v>
      </x:c>
      <x:c r="N25499" s="33" t="str">
        <x:v/>
      </x:c>
    </x:row>
    <x:row r="25500">
      <x:c r="B25500" s="5" t="str">
        <x:v>6832918289486501030</x:v>
      </x:c>
      <x:c r="C25500" s="44" t="str">
        <x:v>69491961</x:v>
      </x:c>
      <x:c r="F25500" s="45" t="str">
        <x:v>214-ELE05</x:v>
      </x:c>
      <x:c r="H25500" s="9" t="str">
        <x:v>CEAS.Submeter_WB_208</x:v>
      </x:c>
      <x:c r="I25500" s="49" t="str">
        <x:v>Use</x:v>
      </x:c>
      <x:c r="J25500" s="31" t="str">
        <x:v>15 Minutes</x:v>
      </x:c>
      <x:c r="K25500" s="32" t="str">
        <x:v>10-14-2022 05:30:00</x:v>
      </x:c>
      <x:c r="M25500" s="53" t="str">
        <x:v>4440456.0319999997000000</x:v>
      </x:c>
      <x:c r="N25500" s="33" t="str">
        <x:v/>
      </x:c>
    </x:row>
    <x:row r="25501">
      <x:c r="B25501" s="5" t="str">
        <x:v>16883107497554486565</x:v>
      </x:c>
      <x:c r="C25501" s="44" t="str">
        <x:v>69491962</x:v>
      </x:c>
      <x:c r="F25501" s="45" t="str">
        <x:v>214-ELE05</x:v>
      </x:c>
      <x:c r="H25501" s="9" t="str">
        <x:v>CEAS.Submeter_WB_208</x:v>
      </x:c>
      <x:c r="I25501" s="49" t="str">
        <x:v>Use</x:v>
      </x:c>
      <x:c r="J25501" s="31" t="str">
        <x:v>15 Minutes</x:v>
      </x:c>
      <x:c r="K25501" s="32" t="str">
        <x:v>10-14-2022 05:45:00</x:v>
      </x:c>
      <x:c r="M25501" s="53" t="str">
        <x:v>4440461.1069999998000000</x:v>
      </x:c>
      <x:c r="N25501" s="33" t="str">
        <x:v/>
      </x:c>
    </x:row>
    <x:row r="25502">
      <x:c r="B25502" s="5" t="str">
        <x:v>14454194046450286179</x:v>
      </x:c>
      <x:c r="C25502" s="44" t="str">
        <x:v>69491963</x:v>
      </x:c>
      <x:c r="F25502" s="45" t="str">
        <x:v>214-ELE05</x:v>
      </x:c>
      <x:c r="H25502" s="9" t="str">
        <x:v>CEAS.Submeter_WB_208</x:v>
      </x:c>
      <x:c r="I25502" s="49" t="str">
        <x:v>Use</x:v>
      </x:c>
      <x:c r="J25502" s="31" t="str">
        <x:v>15 Minutes</x:v>
      </x:c>
      <x:c r="K25502" s="32" t="str">
        <x:v>10-14-2022 06:00:00</x:v>
      </x:c>
      <x:c r="M25502" s="53" t="str">
        <x:v>4440466.3470000001000000</x:v>
      </x:c>
      <x:c r="N25502" s="33" t="str">
        <x:v/>
      </x:c>
    </x:row>
    <x:row r="25503">
      <x:c r="B25503" s="5" t="str">
        <x:v>5264168010819508660</x:v>
      </x:c>
      <x:c r="C25503" s="44" t="str">
        <x:v>69491964</x:v>
      </x:c>
      <x:c r="F25503" s="45" t="str">
        <x:v>214-ELE05</x:v>
      </x:c>
      <x:c r="H25503" s="9" t="str">
        <x:v>CEAS.Submeter_WB_208</x:v>
      </x:c>
      <x:c r="I25503" s="49" t="str">
        <x:v>Use</x:v>
      </x:c>
      <x:c r="J25503" s="31" t="str">
        <x:v>15 Minutes</x:v>
      </x:c>
      <x:c r="K25503" s="32" t="str">
        <x:v>10-14-2022 06:15:00</x:v>
      </x:c>
      <x:c r="M25503" s="53" t="str">
        <x:v>4440471.5310000004000000</x:v>
      </x:c>
      <x:c r="N25503" s="33" t="str">
        <x:v/>
      </x:c>
    </x:row>
    <x:row r="25504">
      <x:c r="B25504" s="5" t="str">
        <x:v>3374247152000811383</x:v>
      </x:c>
      <x:c r="C25504" s="44" t="str">
        <x:v>69491965</x:v>
      </x:c>
      <x:c r="F25504" s="45" t="str">
        <x:v>214-ELE05</x:v>
      </x:c>
      <x:c r="H25504" s="9" t="str">
        <x:v>CEAS.Submeter_WB_208</x:v>
      </x:c>
      <x:c r="I25504" s="49" t="str">
        <x:v>Use</x:v>
      </x:c>
      <x:c r="J25504" s="31" t="str">
        <x:v>15 Minutes</x:v>
      </x:c>
      <x:c r="K25504" s="32" t="str">
        <x:v>10-14-2022 06:30:00</x:v>
      </x:c>
      <x:c r="M25504" s="53" t="str">
        <x:v>4440476.8760000002000000</x:v>
      </x:c>
      <x:c r="N25504" s="33" t="str">
        <x:v/>
      </x:c>
    </x:row>
    <x:row r="25505">
      <x:c r="B25505" s="5" t="str">
        <x:v>213713785865055771</x:v>
      </x:c>
      <x:c r="C25505" s="44" t="str">
        <x:v>69491966</x:v>
      </x:c>
      <x:c r="F25505" s="45" t="str">
        <x:v>214-ELE05</x:v>
      </x:c>
      <x:c r="H25505" s="9" t="str">
        <x:v>CEAS.Submeter_WB_208</x:v>
      </x:c>
      <x:c r="I25505" s="49" t="str">
        <x:v>Use</x:v>
      </x:c>
      <x:c r="J25505" s="31" t="str">
        <x:v>15 Minutes</x:v>
      </x:c>
      <x:c r="K25505" s="32" t="str">
        <x:v>10-14-2022 06:45:00</x:v>
      </x:c>
      <x:c r="M25505" s="53" t="str">
        <x:v>4440482.2110000001000000</x:v>
      </x:c>
      <x:c r="N25505" s="33" t="str">
        <x:v/>
      </x:c>
    </x:row>
    <x:row r="25506">
      <x:c r="B25506" s="5" t="str">
        <x:v>4150876452127799234</x:v>
      </x:c>
      <x:c r="C25506" s="44" t="str">
        <x:v>69491967</x:v>
      </x:c>
      <x:c r="F25506" s="45" t="str">
        <x:v>214-ELE05</x:v>
      </x:c>
      <x:c r="H25506" s="9" t="str">
        <x:v>CEAS.Submeter_WB_208</x:v>
      </x:c>
      <x:c r="I25506" s="49" t="str">
        <x:v>Use</x:v>
      </x:c>
      <x:c r="J25506" s="31" t="str">
        <x:v>15 Minutes</x:v>
      </x:c>
      <x:c r="K25506" s="32" t="str">
        <x:v>10-14-2022 07:00:00</x:v>
      </x:c>
      <x:c r="M25506" s="53" t="str">
        <x:v>4440487.3300000000000000</x:v>
      </x:c>
      <x:c r="N25506" s="33" t="str">
        <x:v/>
      </x:c>
    </x:row>
    <x:row r="25507">
      <x:c r="B25507" s="5" t="str">
        <x:v>18248257533562144691</x:v>
      </x:c>
      <x:c r="C25507" s="44" t="str">
        <x:v>69491968</x:v>
      </x:c>
      <x:c r="F25507" s="45" t="str">
        <x:v>214-ELE05</x:v>
      </x:c>
      <x:c r="H25507" s="9" t="str">
        <x:v>CEAS.Submeter_WB_208</x:v>
      </x:c>
      <x:c r="I25507" s="49" t="str">
        <x:v>Use</x:v>
      </x:c>
      <x:c r="J25507" s="31" t="str">
        <x:v>15 Minutes</x:v>
      </x:c>
      <x:c r="K25507" s="32" t="str">
        <x:v>10-14-2022 07:15:00</x:v>
      </x:c>
      <x:c r="M25507" s="53" t="str">
        <x:v>4440492.5190000003000000</x:v>
      </x:c>
      <x:c r="N25507" s="33" t="str">
        <x:v/>
      </x:c>
    </x:row>
    <x:row r="25508">
      <x:c r="B25508" s="5" t="str">
        <x:v>12632893835395007106</x:v>
      </x:c>
      <x:c r="C25508" s="44" t="str">
        <x:v>69491969</x:v>
      </x:c>
      <x:c r="F25508" s="45" t="str">
        <x:v>214-ELE05</x:v>
      </x:c>
      <x:c r="H25508" s="9" t="str">
        <x:v>CEAS.Submeter_WB_208</x:v>
      </x:c>
      <x:c r="I25508" s="49" t="str">
        <x:v>Use</x:v>
      </x:c>
      <x:c r="J25508" s="31" t="str">
        <x:v>15 Minutes</x:v>
      </x:c>
      <x:c r="K25508" s="32" t="str">
        <x:v>10-14-2022 07:30:00</x:v>
      </x:c>
      <x:c r="M25508" s="53" t="str">
        <x:v>4440497.6739999996000000</x:v>
      </x:c>
      <x:c r="N25508" s="33" t="str">
        <x:v/>
      </x:c>
    </x:row>
    <x:row r="25509">
      <x:c r="B25509" s="5" t="str">
        <x:v>17482332319213242917</x:v>
      </x:c>
      <x:c r="C25509" s="44" t="str">
        <x:v>69491970</x:v>
      </x:c>
      <x:c r="F25509" s="45" t="str">
        <x:v>214-ELE05</x:v>
      </x:c>
      <x:c r="H25509" s="9" t="str">
        <x:v>CEAS.Submeter_WB_208</x:v>
      </x:c>
      <x:c r="I25509" s="49" t="str">
        <x:v>Use</x:v>
      </x:c>
      <x:c r="J25509" s="31" t="str">
        <x:v>15 Minutes</x:v>
      </x:c>
      <x:c r="K25509" s="32" t="str">
        <x:v>10-14-2022 07:45:00</x:v>
      </x:c>
      <x:c r="M25509" s="53" t="str">
        <x:v>4440502.9560000002000000</x:v>
      </x:c>
      <x:c r="N25509" s="33" t="str">
        <x:v/>
      </x:c>
    </x:row>
    <x:row r="25510">
      <x:c r="B25510" s="5" t="str">
        <x:v>14644160245629420731</x:v>
      </x:c>
      <x:c r="C25510" s="44" t="str">
        <x:v>69491971</x:v>
      </x:c>
      <x:c r="F25510" s="45" t="str">
        <x:v>214-ELE05</x:v>
      </x:c>
      <x:c r="H25510" s="9" t="str">
        <x:v>CEAS.Submeter_WB_208</x:v>
      </x:c>
      <x:c r="I25510" s="49" t="str">
        <x:v>Use</x:v>
      </x:c>
      <x:c r="J25510" s="31" t="str">
        <x:v>15 Minutes</x:v>
      </x:c>
      <x:c r="K25510" s="32" t="str">
        <x:v>10-14-2022 08:00:00</x:v>
      </x:c>
      <x:c r="M25510" s="53" t="str">
        <x:v>4440508.1639999999000000</x:v>
      </x:c>
      <x:c r="N25510" s="33" t="str">
        <x:v/>
      </x:c>
    </x:row>
    <x:row r="25511">
      <x:c r="B25511" s="5" t="str">
        <x:v>12292162818501482323</x:v>
      </x:c>
      <x:c r="C25511" s="44" t="str">
        <x:v>69491972</x:v>
      </x:c>
      <x:c r="F25511" s="45" t="str">
        <x:v>214-ELE05</x:v>
      </x:c>
      <x:c r="H25511" s="9" t="str">
        <x:v>CEAS.Submeter_WB_208</x:v>
      </x:c>
      <x:c r="I25511" s="49" t="str">
        <x:v>Use</x:v>
      </x:c>
      <x:c r="J25511" s="31" t="str">
        <x:v>15 Minutes</x:v>
      </x:c>
      <x:c r="K25511" s="32" t="str">
        <x:v>10-14-2022 08:15:00</x:v>
      </x:c>
      <x:c r="M25511" s="53" t="str">
        <x:v>4440513.3509999998000000</x:v>
      </x:c>
      <x:c r="N25511" s="33" t="str">
        <x:v/>
      </x:c>
    </x:row>
    <x:row r="25512">
      <x:c r="B25512" s="5" t="str">
        <x:v>16296425759739964767</x:v>
      </x:c>
      <x:c r="C25512" s="44" t="str">
        <x:v>69491973</x:v>
      </x:c>
      <x:c r="F25512" s="45" t="str">
        <x:v>214-ELE05</x:v>
      </x:c>
      <x:c r="H25512" s="9" t="str">
        <x:v>CEAS.Submeter_WB_208</x:v>
      </x:c>
      <x:c r="I25512" s="49" t="str">
        <x:v>Use</x:v>
      </x:c>
      <x:c r="J25512" s="31" t="str">
        <x:v>15 Minutes</x:v>
      </x:c>
      <x:c r="K25512" s="32" t="str">
        <x:v>10-14-2022 08:30:00</x:v>
      </x:c>
      <x:c r="M25512" s="53" t="str">
        <x:v>4440518.6650000000000000</x:v>
      </x:c>
      <x:c r="N25512" s="33" t="str">
        <x:v/>
      </x:c>
    </x:row>
    <x:row r="25513">
      <x:c r="B25513" s="5" t="str">
        <x:v>13211434285459683306</x:v>
      </x:c>
      <x:c r="C25513" s="44" t="str">
        <x:v>69491974</x:v>
      </x:c>
      <x:c r="F25513" s="45" t="str">
        <x:v>214-ELE05</x:v>
      </x:c>
      <x:c r="H25513" s="9" t="str">
        <x:v>CEAS.Submeter_WB_208</x:v>
      </x:c>
      <x:c r="I25513" s="49" t="str">
        <x:v>Use</x:v>
      </x:c>
      <x:c r="J25513" s="31" t="str">
        <x:v>15 Minutes</x:v>
      </x:c>
      <x:c r="K25513" s="32" t="str">
        <x:v>10-14-2022 08:45:00</x:v>
      </x:c>
      <x:c r="M25513" s="53" t="str">
        <x:v>4440523.9770000000000000</x:v>
      </x:c>
      <x:c r="N25513" s="33" t="str">
        <x:v/>
      </x:c>
    </x:row>
    <x:row r="25514">
      <x:c r="B25514" s="5" t="str">
        <x:v>7449695315159959665</x:v>
      </x:c>
      <x:c r="C25514" s="44" t="str">
        <x:v>69491975</x:v>
      </x:c>
      <x:c r="F25514" s="45" t="str">
        <x:v>214-ELE05</x:v>
      </x:c>
      <x:c r="H25514" s="9" t="str">
        <x:v>CEAS.Submeter_WB_208</x:v>
      </x:c>
      <x:c r="I25514" s="49" t="str">
        <x:v>Use</x:v>
      </x:c>
      <x:c r="J25514" s="31" t="str">
        <x:v>15 Minutes</x:v>
      </x:c>
      <x:c r="K25514" s="32" t="str">
        <x:v>10-14-2022 09:00:00</x:v>
      </x:c>
      <x:c r="M25514" s="53" t="str">
        <x:v>4440529.0900000000000000</x:v>
      </x:c>
      <x:c r="N25514" s="33" t="str">
        <x:v/>
      </x:c>
    </x:row>
    <x:row r="25515">
      <x:c r="B25515" s="5" t="str">
        <x:v>12951291480936018727</x:v>
      </x:c>
      <x:c r="C25515" s="44" t="str">
        <x:v>69491976</x:v>
      </x:c>
      <x:c r="F25515" s="45" t="str">
        <x:v>214-ELE05</x:v>
      </x:c>
      <x:c r="H25515" s="9" t="str">
        <x:v>CEAS.Submeter_WB_208</x:v>
      </x:c>
      <x:c r="I25515" s="49" t="str">
        <x:v>Use</x:v>
      </x:c>
      <x:c r="J25515" s="31" t="str">
        <x:v>15 Minutes</x:v>
      </x:c>
      <x:c r="K25515" s="32" t="str">
        <x:v>10-14-2022 09:15:00</x:v>
      </x:c>
      <x:c r="M25515" s="53" t="str">
        <x:v>4440534.1859999998000000</x:v>
      </x:c>
      <x:c r="N25515" s="33" t="str">
        <x:v/>
      </x:c>
    </x:row>
    <x:row r="25516">
      <x:c r="B25516" s="5" t="str">
        <x:v>1995181311858767650</x:v>
      </x:c>
      <x:c r="C25516" s="44" t="str">
        <x:v>69491977</x:v>
      </x:c>
      <x:c r="F25516" s="45" t="str">
        <x:v>214-ELE05</x:v>
      </x:c>
      <x:c r="H25516" s="9" t="str">
        <x:v>CEAS.Submeter_WB_208</x:v>
      </x:c>
      <x:c r="I25516" s="49" t="str">
        <x:v>Use</x:v>
      </x:c>
      <x:c r="J25516" s="31" t="str">
        <x:v>15 Minutes</x:v>
      </x:c>
      <x:c r="K25516" s="32" t="str">
        <x:v>10-14-2022 09:30:00</x:v>
      </x:c>
      <x:c r="M25516" s="53" t="str">
        <x:v>4440539.3010000000000000</x:v>
      </x:c>
      <x:c r="N25516" s="33" t="str">
        <x:v/>
      </x:c>
    </x:row>
    <x:row r="25517">
      <x:c r="B25517" s="5" t="str">
        <x:v>822312528663317894</x:v>
      </x:c>
      <x:c r="C25517" s="44" t="str">
        <x:v>69491978</x:v>
      </x:c>
      <x:c r="F25517" s="45" t="str">
        <x:v>214-ELE05</x:v>
      </x:c>
      <x:c r="H25517" s="9" t="str">
        <x:v>CEAS.Submeter_WB_208</x:v>
      </x:c>
      <x:c r="I25517" s="49" t="str">
        <x:v>Use</x:v>
      </x:c>
      <x:c r="J25517" s="31" t="str">
        <x:v>15 Minutes</x:v>
      </x:c>
      <x:c r="K25517" s="32" t="str">
        <x:v>10-14-2022 09:45:00</x:v>
      </x:c>
      <x:c r="M25517" s="53" t="str">
        <x:v>4440544.5029999996000000</x:v>
      </x:c>
      <x:c r="N25517" s="33" t="str">
        <x:v/>
      </x:c>
    </x:row>
    <x:row r="25518">
      <x:c r="B25518" s="5" t="str">
        <x:v>14749153424464326985</x:v>
      </x:c>
      <x:c r="C25518" s="44" t="str">
        <x:v>69491979</x:v>
      </x:c>
      <x:c r="F25518" s="45" t="str">
        <x:v>214-ELE05</x:v>
      </x:c>
      <x:c r="H25518" s="9" t="str">
        <x:v>CEAS.Submeter_WB_208</x:v>
      </x:c>
      <x:c r="I25518" s="49" t="str">
        <x:v>Use</x:v>
      </x:c>
      <x:c r="J25518" s="31" t="str">
        <x:v>15 Minutes</x:v>
      </x:c>
      <x:c r="K25518" s="32" t="str">
        <x:v>10-14-2022 10:00:00</x:v>
      </x:c>
      <x:c r="M25518" s="53" t="str">
        <x:v>4440549.7089999998000000</x:v>
      </x:c>
      <x:c r="N25518" s="33" t="str">
        <x:v/>
      </x:c>
    </x:row>
    <x:row r="25519">
      <x:c r="B25519" s="5" t="str">
        <x:v>4988666583761413664</x:v>
      </x:c>
      <x:c r="C25519" s="44" t="str">
        <x:v>69491980</x:v>
      </x:c>
      <x:c r="F25519" s="45" t="str">
        <x:v>214-ELE05</x:v>
      </x:c>
      <x:c r="H25519" s="9" t="str">
        <x:v>CEAS.Submeter_WB_208</x:v>
      </x:c>
      <x:c r="I25519" s="49" t="str">
        <x:v>Use</x:v>
      </x:c>
      <x:c r="J25519" s="31" t="str">
        <x:v>15 Minutes</x:v>
      </x:c>
      <x:c r="K25519" s="32" t="str">
        <x:v>10-14-2022 10:15:00</x:v>
      </x:c>
      <x:c r="M25519" s="53" t="str">
        <x:v>4440555.0460000001000000</x:v>
      </x:c>
      <x:c r="N25519" s="33" t="str">
        <x:v/>
      </x:c>
    </x:row>
    <x:row r="25520">
      <x:c r="B25520" s="5" t="str">
        <x:v>11319303382716548061</x:v>
      </x:c>
      <x:c r="C25520" s="44" t="str">
        <x:v>69491981</x:v>
      </x:c>
      <x:c r="F25520" s="45" t="str">
        <x:v>214-ELE05</x:v>
      </x:c>
      <x:c r="H25520" s="9" t="str">
        <x:v>CEAS.Submeter_WB_208</x:v>
      </x:c>
      <x:c r="I25520" s="49" t="str">
        <x:v>Use</x:v>
      </x:c>
      <x:c r="J25520" s="31" t="str">
        <x:v>15 Minutes</x:v>
      </x:c>
      <x:c r="K25520" s="32" t="str">
        <x:v>10-14-2022 10:30:00</x:v>
      </x:c>
      <x:c r="M25520" s="53" t="str">
        <x:v>4440560.2510000002000000</x:v>
      </x:c>
      <x:c r="N25520" s="33" t="str">
        <x:v/>
      </x:c>
    </x:row>
    <x:row r="25521">
      <x:c r="B25521" s="5" t="str">
        <x:v>16012514702225901975</x:v>
      </x:c>
      <x:c r="C25521" s="44" t="str">
        <x:v>69491982</x:v>
      </x:c>
      <x:c r="F25521" s="45" t="str">
        <x:v>214-ELE05</x:v>
      </x:c>
      <x:c r="H25521" s="9" t="str">
        <x:v>CEAS.Submeter_WB_208</x:v>
      </x:c>
      <x:c r="I25521" s="49" t="str">
        <x:v>Use</x:v>
      </x:c>
      <x:c r="J25521" s="31" t="str">
        <x:v>15 Minutes</x:v>
      </x:c>
      <x:c r="K25521" s="32" t="str">
        <x:v>10-14-2022 10:45:00</x:v>
      </x:c>
      <x:c r="M25521" s="53" t="str">
        <x:v>4440565.4890000001000000</x:v>
      </x:c>
      <x:c r="N25521" s="33" t="str">
        <x:v/>
      </x:c>
    </x:row>
    <x:row r="25522">
      <x:c r="B25522" s="5" t="str">
        <x:v>18224636252201397562</x:v>
      </x:c>
      <x:c r="C25522" s="44" t="str">
        <x:v>69491983</x:v>
      </x:c>
      <x:c r="F25522" s="45" t="str">
        <x:v>214-ELE05</x:v>
      </x:c>
      <x:c r="H25522" s="9" t="str">
        <x:v>CEAS.Submeter_WB_208</x:v>
      </x:c>
      <x:c r="I25522" s="49" t="str">
        <x:v>Use</x:v>
      </x:c>
      <x:c r="J25522" s="31" t="str">
        <x:v>15 Minutes</x:v>
      </x:c>
      <x:c r="K25522" s="32" t="str">
        <x:v>10-14-2022 11:00:00</x:v>
      </x:c>
      <x:c r="M25522" s="53" t="str">
        <x:v>4440570.5710000005000000</x:v>
      </x:c>
      <x:c r="N25522" s="33" t="str">
        <x:v/>
      </x:c>
    </x:row>
    <x:row r="25523">
      <x:c r="B25523" s="5" t="str">
        <x:v>14815549767080438965</x:v>
      </x:c>
      <x:c r="C25523" s="44" t="str">
        <x:v>69491984</x:v>
      </x:c>
      <x:c r="F25523" s="45" t="str">
        <x:v>214-ELE05</x:v>
      </x:c>
      <x:c r="H25523" s="9" t="str">
        <x:v>CEAS.Submeter_WB_208</x:v>
      </x:c>
      <x:c r="I25523" s="49" t="str">
        <x:v>Use</x:v>
      </x:c>
      <x:c r="J25523" s="31" t="str">
        <x:v>15 Minutes</x:v>
      </x:c>
      <x:c r="K25523" s="32" t="str">
        <x:v>10-14-2022 11:15:00</x:v>
      </x:c>
      <x:c r="M25523" s="53" t="str">
        <x:v>4440575.7960000001000000</x:v>
      </x:c>
      <x:c r="N25523" s="33" t="str">
        <x:v/>
      </x:c>
    </x:row>
    <x:row r="25524">
      <x:c r="B25524" s="5" t="str">
        <x:v>8587698625140410439</x:v>
      </x:c>
      <x:c r="C25524" s="44" t="str">
        <x:v>69491985</x:v>
      </x:c>
      <x:c r="F25524" s="45" t="str">
        <x:v>214-ELE05</x:v>
      </x:c>
      <x:c r="H25524" s="9" t="str">
        <x:v>CEAS.Submeter_WB_208</x:v>
      </x:c>
      <x:c r="I25524" s="49" t="str">
        <x:v>Use</x:v>
      </x:c>
      <x:c r="J25524" s="31" t="str">
        <x:v>15 Minutes</x:v>
      </x:c>
      <x:c r="K25524" s="32" t="str">
        <x:v>10-14-2022 11:30:00</x:v>
      </x:c>
      <x:c r="M25524" s="53" t="str">
        <x:v>4440581.1040000003000000</x:v>
      </x:c>
      <x:c r="N25524" s="33" t="str">
        <x:v/>
      </x:c>
    </x:row>
    <x:row r="25525">
      <x:c r="B25525" s="5" t="str">
        <x:v>13036127045348105510</x:v>
      </x:c>
      <x:c r="C25525" s="44" t="str">
        <x:v>69491986</x:v>
      </x:c>
      <x:c r="F25525" s="45" t="str">
        <x:v>214-ELE05</x:v>
      </x:c>
      <x:c r="H25525" s="9" t="str">
        <x:v>CEAS.Submeter_WB_208</x:v>
      </x:c>
      <x:c r="I25525" s="49" t="str">
        <x:v>Use</x:v>
      </x:c>
      <x:c r="J25525" s="31" t="str">
        <x:v>15 Minutes</x:v>
      </x:c>
      <x:c r="K25525" s="32" t="str">
        <x:v>10-14-2022 11:45:00</x:v>
      </x:c>
      <x:c r="M25525" s="53" t="str">
        <x:v>4440586.3660000004000000</x:v>
      </x:c>
      <x:c r="N25525" s="33" t="str">
        <x:v/>
      </x:c>
    </x:row>
    <x:row r="25526">
      <x:c r="B25526" s="5" t="str">
        <x:v>299880090995704668</x:v>
      </x:c>
      <x:c r="C25526" s="44" t="str">
        <x:v>69491987</x:v>
      </x:c>
      <x:c r="F25526" s="45" t="str">
        <x:v>214-ELE05</x:v>
      </x:c>
      <x:c r="H25526" s="9" t="str">
        <x:v>CEAS.Submeter_WB_208</x:v>
      </x:c>
      <x:c r="I25526" s="49" t="str">
        <x:v>Use</x:v>
      </x:c>
      <x:c r="J25526" s="31" t="str">
        <x:v>15 Minutes</x:v>
      </x:c>
      <x:c r="K25526" s="32" t="str">
        <x:v>10-14-2022 12:00:00</x:v>
      </x:c>
      <x:c r="M25526" s="53" t="str">
        <x:v>4440591.6030000001000000</x:v>
      </x:c>
      <x:c r="N25526" s="33" t="str">
        <x:v/>
      </x:c>
    </x:row>
    <x:row r="25527">
      <x:c r="B25527" s="5" t="str">
        <x:v>5916293698541938823</x:v>
      </x:c>
      <x:c r="C25527" s="44" t="str">
        <x:v>69491988</x:v>
      </x:c>
      <x:c r="F25527" s="45" t="str">
        <x:v>214-ELE05</x:v>
      </x:c>
      <x:c r="H25527" s="9" t="str">
        <x:v>CEAS.Submeter_WB_208</x:v>
      </x:c>
      <x:c r="I25527" s="49" t="str">
        <x:v>Use</x:v>
      </x:c>
      <x:c r="J25527" s="31" t="str">
        <x:v>15 Minutes</x:v>
      </x:c>
      <x:c r="K25527" s="32" t="str">
        <x:v>10-14-2022 12:15:00</x:v>
      </x:c>
      <x:c r="M25527" s="53" t="str">
        <x:v>4440597.0470000003000000</x:v>
      </x:c>
      <x:c r="N25527" s="33" t="str">
        <x:v/>
      </x:c>
    </x:row>
    <x:row r="25528">
      <x:c r="B25528" s="5" t="str">
        <x:v>4703071213363692340</x:v>
      </x:c>
      <x:c r="C25528" s="44" t="str">
        <x:v>69491989</x:v>
      </x:c>
      <x:c r="F25528" s="45" t="str">
        <x:v>214-ELE05</x:v>
      </x:c>
      <x:c r="H25528" s="9" t="str">
        <x:v>CEAS.Submeter_WB_208</x:v>
      </x:c>
      <x:c r="I25528" s="49" t="str">
        <x:v>Use</x:v>
      </x:c>
      <x:c r="J25528" s="31" t="str">
        <x:v>15 Minutes</x:v>
      </x:c>
      <x:c r="K25528" s="32" t="str">
        <x:v>10-14-2022 12:30:00</x:v>
      </x:c>
      <x:c r="M25528" s="53" t="str">
        <x:v>4440602.3520000000000000</x:v>
      </x:c>
      <x:c r="N25528" s="33" t="str">
        <x:v/>
      </x:c>
    </x:row>
    <x:row r="25529">
      <x:c r="B25529" s="5" t="str">
        <x:v>3563988292008629192</x:v>
      </x:c>
      <x:c r="C25529" s="44" t="str">
        <x:v>69491990</x:v>
      </x:c>
      <x:c r="F25529" s="45" t="str">
        <x:v>214-ELE05</x:v>
      </x:c>
      <x:c r="H25529" s="9" t="str">
        <x:v>CEAS.Submeter_WB_208</x:v>
      </x:c>
      <x:c r="I25529" s="49" t="str">
        <x:v>Use</x:v>
      </x:c>
      <x:c r="J25529" s="31" t="str">
        <x:v>15 Minutes</x:v>
      </x:c>
      <x:c r="K25529" s="32" t="str">
        <x:v>10-14-2022 12:45:00</x:v>
      </x:c>
      <x:c r="M25529" s="53" t="str">
        <x:v>4440607.6500000004000000</x:v>
      </x:c>
      <x:c r="N25529" s="33" t="str">
        <x:v/>
      </x:c>
    </x:row>
    <x:row r="25530">
      <x:c r="B25530" s="5" t="str">
        <x:v>12379123447190403871</x:v>
      </x:c>
      <x:c r="C25530" s="44" t="str">
        <x:v>69491991</x:v>
      </x:c>
      <x:c r="F25530" s="45" t="str">
        <x:v>214-ELE05</x:v>
      </x:c>
      <x:c r="H25530" s="9" t="str">
        <x:v>CEAS.Submeter_WB_208</x:v>
      </x:c>
      <x:c r="I25530" s="49" t="str">
        <x:v>Use</x:v>
      </x:c>
      <x:c r="J25530" s="31" t="str">
        <x:v>15 Minutes</x:v>
      </x:c>
      <x:c r="K25530" s="32" t="str">
        <x:v>10-14-2022 13:00:00</x:v>
      </x:c>
      <x:c r="M25530" s="53" t="str">
        <x:v>4440613.2180000003000000</x:v>
      </x:c>
      <x:c r="N25530" s="33" t="str">
        <x:v/>
      </x:c>
    </x:row>
    <x:row r="25531">
      <x:c r="B25531" s="5" t="str">
        <x:v>446867766602295368</x:v>
      </x:c>
      <x:c r="C25531" s="44" t="str">
        <x:v>69491992</x:v>
      </x:c>
      <x:c r="F25531" s="45" t="str">
        <x:v>214-ELE05</x:v>
      </x:c>
      <x:c r="H25531" s="9" t="str">
        <x:v>CEAS.Submeter_WB_208</x:v>
      </x:c>
      <x:c r="I25531" s="49" t="str">
        <x:v>Use</x:v>
      </x:c>
      <x:c r="J25531" s="31" t="str">
        <x:v>15 Minutes</x:v>
      </x:c>
      <x:c r="K25531" s="32" t="str">
        <x:v>10-14-2022 13:15:00</x:v>
      </x:c>
      <x:c r="M25531" s="53" t="str">
        <x:v>4440618.9150000000000000</x:v>
      </x:c>
      <x:c r="N25531" s="33" t="str">
        <x:v/>
      </x:c>
    </x:row>
    <x:row r="25532">
      <x:c r="B25532" s="5" t="str">
        <x:v>5124514158878651212</x:v>
      </x:c>
      <x:c r="C25532" s="44" t="str">
        <x:v>69491993</x:v>
      </x:c>
      <x:c r="F25532" s="45" t="str">
        <x:v>214-ELE05</x:v>
      </x:c>
      <x:c r="H25532" s="9" t="str">
        <x:v>CEAS.Submeter_WB_208</x:v>
      </x:c>
      <x:c r="I25532" s="49" t="str">
        <x:v>Use</x:v>
      </x:c>
      <x:c r="J25532" s="31" t="str">
        <x:v>15 Minutes</x:v>
      </x:c>
      <x:c r="K25532" s="32" t="str">
        <x:v>10-14-2022 13:30:00</x:v>
      </x:c>
      <x:c r="M25532" s="53" t="str">
        <x:v>4440624.6800000000000000</x:v>
      </x:c>
      <x:c r="N25532" s="33" t="str">
        <x:v/>
      </x:c>
    </x:row>
    <x:row r="25533">
      <x:c r="B25533" s="5" t="str">
        <x:v>1118013471612545373</x:v>
      </x:c>
      <x:c r="C25533" s="44" t="str">
        <x:v>69491994</x:v>
      </x:c>
      <x:c r="F25533" s="45" t="str">
        <x:v>214-ELE05</x:v>
      </x:c>
      <x:c r="H25533" s="9" t="str">
        <x:v>CEAS.Submeter_WB_208</x:v>
      </x:c>
      <x:c r="I25533" s="49" t="str">
        <x:v>Use</x:v>
      </x:c>
      <x:c r="J25533" s="31" t="str">
        <x:v>15 Minutes</x:v>
      </x:c>
      <x:c r="K25533" s="32" t="str">
        <x:v>10-14-2022 13:45:00</x:v>
      </x:c>
      <x:c r="M25533" s="53" t="str">
        <x:v>4440630.2209999999000000</x:v>
      </x:c>
      <x:c r="N25533" s="33" t="str">
        <x:v/>
      </x:c>
    </x:row>
    <x:row r="25534">
      <x:c r="B25534" s="5" t="str">
        <x:v>17118302939208322215</x:v>
      </x:c>
      <x:c r="C25534" s="44" t="str">
        <x:v>69491995</x:v>
      </x:c>
      <x:c r="F25534" s="45" t="str">
        <x:v>214-ELE05</x:v>
      </x:c>
      <x:c r="H25534" s="9" t="str">
        <x:v>CEAS.Submeter_WB_208</x:v>
      </x:c>
      <x:c r="I25534" s="49" t="str">
        <x:v>Use</x:v>
      </x:c>
      <x:c r="J25534" s="31" t="str">
        <x:v>15 Minutes</x:v>
      </x:c>
      <x:c r="K25534" s="32" t="str">
        <x:v>10-14-2022 14:00:00</x:v>
      </x:c>
      <x:c r="M25534" s="53" t="str">
        <x:v>4440635.6370000001000000</x:v>
      </x:c>
      <x:c r="N25534" s="33" t="str">
        <x:v/>
      </x:c>
    </x:row>
    <x:row r="25535">
      <x:c r="B25535" s="5" t="str">
        <x:v>16747548926419152683</x:v>
      </x:c>
      <x:c r="C25535" s="44" t="str">
        <x:v>69491996</x:v>
      </x:c>
      <x:c r="F25535" s="45" t="str">
        <x:v>214-ELE05</x:v>
      </x:c>
      <x:c r="H25535" s="9" t="str">
        <x:v>CEAS.Submeter_WB_208</x:v>
      </x:c>
      <x:c r="I25535" s="49" t="str">
        <x:v>Use</x:v>
      </x:c>
      <x:c r="J25535" s="31" t="str">
        <x:v>15 Minutes</x:v>
      </x:c>
      <x:c r="K25535" s="32" t="str">
        <x:v>10-14-2022 14:15:00</x:v>
      </x:c>
      <x:c r="M25535" s="53" t="str">
        <x:v>4440641.2929999996000000</x:v>
      </x:c>
      <x:c r="N25535" s="33" t="str">
        <x:v/>
      </x:c>
    </x:row>
    <x:row r="25536">
      <x:c r="B25536" s="5" t="str">
        <x:v>9092515208916305201</x:v>
      </x:c>
      <x:c r="C25536" s="44" t="str">
        <x:v>69491997</x:v>
      </x:c>
      <x:c r="F25536" s="45" t="str">
        <x:v>214-ELE05</x:v>
      </x:c>
      <x:c r="H25536" s="9" t="str">
        <x:v>CEAS.Submeter_WB_208</x:v>
      </x:c>
      <x:c r="I25536" s="49" t="str">
        <x:v>Use</x:v>
      </x:c>
      <x:c r="J25536" s="31" t="str">
        <x:v>15 Minutes</x:v>
      </x:c>
      <x:c r="K25536" s="32" t="str">
        <x:v>10-14-2022 14:30:00</x:v>
      </x:c>
      <x:c r="M25536" s="53" t="str">
        <x:v>4440647.0970000001000000</x:v>
      </x:c>
      <x:c r="N25536" s="33" t="str">
        <x:v/>
      </x:c>
    </x:row>
    <x:row r="25537">
      <x:c r="B25537" s="5" t="str">
        <x:v>8346757902851208805</x:v>
      </x:c>
      <x:c r="C25537" s="44" t="str">
        <x:v>69491998</x:v>
      </x:c>
      <x:c r="F25537" s="45" t="str">
        <x:v>214-ELE05</x:v>
      </x:c>
      <x:c r="H25537" s="9" t="str">
        <x:v>CEAS.Submeter_WB_208</x:v>
      </x:c>
      <x:c r="I25537" s="49" t="str">
        <x:v>Use</x:v>
      </x:c>
      <x:c r="J25537" s="31" t="str">
        <x:v>15 Minutes</x:v>
      </x:c>
      <x:c r="K25537" s="32" t="str">
        <x:v>10-14-2022 14:45:00</x:v>
      </x:c>
      <x:c r="M25537" s="53" t="str">
        <x:v>4440652.9929999998000000</x:v>
      </x:c>
      <x:c r="N25537" s="33" t="str">
        <x:v/>
      </x:c>
    </x:row>
    <x:row r="25538">
      <x:c r="B25538" s="5" t="str">
        <x:v>5155978305277425901</x:v>
      </x:c>
      <x:c r="C25538" s="44" t="str">
        <x:v>69491999</x:v>
      </x:c>
      <x:c r="F25538" s="45" t="str">
        <x:v>214-ELE05</x:v>
      </x:c>
      <x:c r="H25538" s="9" t="str">
        <x:v>CEAS.Submeter_WB_208</x:v>
      </x:c>
      <x:c r="I25538" s="49" t="str">
        <x:v>Use</x:v>
      </x:c>
      <x:c r="J25538" s="31" t="str">
        <x:v>15 Minutes</x:v>
      </x:c>
      <x:c r="K25538" s="32" t="str">
        <x:v>10-14-2022 15:00:00</x:v>
      </x:c>
      <x:c r="M25538" s="53" t="str">
        <x:v>4440658.9179999996000000</x:v>
      </x:c>
      <x:c r="N25538" s="33" t="str">
        <x:v/>
      </x:c>
    </x:row>
    <x:row r="25539">
      <x:c r="B25539" s="5" t="str">
        <x:v>5659578247887924607</x:v>
      </x:c>
      <x:c r="C25539" s="44" t="str">
        <x:v>69492000</x:v>
      </x:c>
      <x:c r="F25539" s="45" t="str">
        <x:v>214-ELE05</x:v>
      </x:c>
      <x:c r="H25539" s="9" t="str">
        <x:v>CEAS.Submeter_WB_208</x:v>
      </x:c>
      <x:c r="I25539" s="49" t="str">
        <x:v>Use</x:v>
      </x:c>
      <x:c r="J25539" s="31" t="str">
        <x:v>15 Minutes</x:v>
      </x:c>
      <x:c r="K25539" s="32" t="str">
        <x:v>10-14-2022 15:15:00</x:v>
      </x:c>
      <x:c r="M25539" s="53" t="str">
        <x:v>4440664.6129999999000000</x:v>
      </x:c>
      <x:c r="N25539" s="33" t="str">
        <x:v/>
      </x:c>
    </x:row>
    <x:row r="25540">
      <x:c r="B25540" s="5" t="str">
        <x:v>2743746828361249068</x:v>
      </x:c>
      <x:c r="C25540" s="44" t="str">
        <x:v>69492001</x:v>
      </x:c>
      <x:c r="F25540" s="45" t="str">
        <x:v>214-ELE05</x:v>
      </x:c>
      <x:c r="H25540" s="9" t="str">
        <x:v>CEAS.Submeter_WB_208</x:v>
      </x:c>
      <x:c r="I25540" s="49" t="str">
        <x:v>Use</x:v>
      </x:c>
      <x:c r="J25540" s="31" t="str">
        <x:v>15 Minutes</x:v>
      </x:c>
      <x:c r="K25540" s="32" t="str">
        <x:v>10-14-2022 15:30:00</x:v>
      </x:c>
      <x:c r="M25540" s="53" t="str">
        <x:v>4440670.3949999996000000</x:v>
      </x:c>
      <x:c r="N25540" s="33" t="str">
        <x:v/>
      </x:c>
    </x:row>
    <x:row r="25541">
      <x:c r="B25541" s="5" t="str">
        <x:v>16461538423691592902</x:v>
      </x:c>
      <x:c r="C25541" s="44" t="str">
        <x:v>69492002</x:v>
      </x:c>
      <x:c r="F25541" s="45" t="str">
        <x:v>214-ELE05</x:v>
      </x:c>
      <x:c r="H25541" s="9" t="str">
        <x:v>CEAS.Submeter_WB_208</x:v>
      </x:c>
      <x:c r="I25541" s="49" t="str">
        <x:v>Use</x:v>
      </x:c>
      <x:c r="J25541" s="31" t="str">
        <x:v>15 Minutes</x:v>
      </x:c>
      <x:c r="K25541" s="32" t="str">
        <x:v>10-14-2022 15:45:00</x:v>
      </x:c>
      <x:c r="M25541" s="53" t="str">
        <x:v>4440676.1780000003000000</x:v>
      </x:c>
      <x:c r="N25541" s="33" t="str">
        <x:v/>
      </x:c>
    </x:row>
    <x:row r="25542">
      <x:c r="B25542" s="5" t="str">
        <x:v>12757021736871627314</x:v>
      </x:c>
      <x:c r="C25542" s="44" t="str">
        <x:v>69492003</x:v>
      </x:c>
      <x:c r="F25542" s="45" t="str">
        <x:v>214-ELE05</x:v>
      </x:c>
      <x:c r="H25542" s="9" t="str">
        <x:v>CEAS.Submeter_WB_208</x:v>
      </x:c>
      <x:c r="I25542" s="49" t="str">
        <x:v>Use</x:v>
      </x:c>
      <x:c r="J25542" s="31" t="str">
        <x:v>15 Minutes</x:v>
      </x:c>
      <x:c r="K25542" s="32" t="str">
        <x:v>10-14-2022 16:00:00</x:v>
      </x:c>
      <x:c r="M25542" s="53" t="str">
        <x:v>4440681.6610000003000000</x:v>
      </x:c>
      <x:c r="N25542" s="33" t="str">
        <x:v/>
      </x:c>
    </x:row>
    <x:row r="25543">
      <x:c r="B25543" s="5" t="str">
        <x:v>5922477190773033728</x:v>
      </x:c>
      <x:c r="C25543" s="44" t="str">
        <x:v>69492004</x:v>
      </x:c>
      <x:c r="F25543" s="45" t="str">
        <x:v>214-ELE05</x:v>
      </x:c>
      <x:c r="H25543" s="9" t="str">
        <x:v>CEAS.Submeter_WB_208</x:v>
      </x:c>
      <x:c r="I25543" s="49" t="str">
        <x:v>Use</x:v>
      </x:c>
      <x:c r="J25543" s="31" t="str">
        <x:v>15 Minutes</x:v>
      </x:c>
      <x:c r="K25543" s="32" t="str">
        <x:v>10-14-2022 16:15:00</x:v>
      </x:c>
      <x:c r="M25543" s="53" t="str">
        <x:v>4440686.9819999998000000</x:v>
      </x:c>
      <x:c r="N25543" s="33" t="str">
        <x:v/>
      </x:c>
    </x:row>
    <x:row r="25544">
      <x:c r="B25544" s="5" t="str">
        <x:v>7706567511917174425</x:v>
      </x:c>
      <x:c r="C25544" s="44" t="str">
        <x:v>69492005</x:v>
      </x:c>
      <x:c r="F25544" s="45" t="str">
        <x:v>214-ELE05</x:v>
      </x:c>
      <x:c r="H25544" s="9" t="str">
        <x:v>CEAS.Submeter_WB_208</x:v>
      </x:c>
      <x:c r="I25544" s="49" t="str">
        <x:v>Use</x:v>
      </x:c>
      <x:c r="J25544" s="31" t="str">
        <x:v>15 Minutes</x:v>
      </x:c>
      <x:c r="K25544" s="32" t="str">
        <x:v>10-14-2022 16:30:00</x:v>
      </x:c>
      <x:c r="M25544" s="53" t="str">
        <x:v>4440692.3410000000000000</x:v>
      </x:c>
      <x:c r="N25544" s="33" t="str">
        <x:v/>
      </x:c>
    </x:row>
    <x:row r="25545">
      <x:c r="B25545" s="5" t="str">
        <x:v>7988894644928573439</x:v>
      </x:c>
      <x:c r="C25545" s="44" t="str">
        <x:v>69492006</x:v>
      </x:c>
      <x:c r="F25545" s="45" t="str">
        <x:v>214-ELE05</x:v>
      </x:c>
      <x:c r="H25545" s="9" t="str">
        <x:v>CEAS.Submeter_WB_208</x:v>
      </x:c>
      <x:c r="I25545" s="49" t="str">
        <x:v>Use</x:v>
      </x:c>
      <x:c r="J25545" s="31" t="str">
        <x:v>15 Minutes</x:v>
      </x:c>
      <x:c r="K25545" s="32" t="str">
        <x:v>10-14-2022 16:45:00</x:v>
      </x:c>
      <x:c r="M25545" s="53" t="str">
        <x:v>4440697.5020000003000000</x:v>
      </x:c>
      <x:c r="N25545" s="33" t="str">
        <x:v/>
      </x:c>
    </x:row>
    <x:row r="25546">
      <x:c r="B25546" s="5" t="str">
        <x:v>4363136697876199297</x:v>
      </x:c>
      <x:c r="C25546" s="44" t="str">
        <x:v>69492007</x:v>
      </x:c>
      <x:c r="F25546" s="45" t="str">
        <x:v>214-ELE05</x:v>
      </x:c>
      <x:c r="H25546" s="9" t="str">
        <x:v>CEAS.Submeter_WB_208</x:v>
      </x:c>
      <x:c r="I25546" s="49" t="str">
        <x:v>Use</x:v>
      </x:c>
      <x:c r="J25546" s="31" t="str">
        <x:v>15 Minutes</x:v>
      </x:c>
      <x:c r="K25546" s="32" t="str">
        <x:v>10-14-2022 17:00:00</x:v>
      </x:c>
      <x:c r="M25546" s="53" t="str">
        <x:v>4440702.4970000004000000</x:v>
      </x:c>
      <x:c r="N25546" s="33" t="str">
        <x:v/>
      </x:c>
    </x:row>
    <x:row r="25547">
      <x:c r="B25547" s="5" t="str">
        <x:v>13181865914880518487</x:v>
      </x:c>
      <x:c r="C25547" s="44" t="str">
        <x:v>69492008</x:v>
      </x:c>
      <x:c r="F25547" s="45" t="str">
        <x:v>214-ELE05</x:v>
      </x:c>
      <x:c r="H25547" s="9" t="str">
        <x:v>CEAS.Submeter_WB_208</x:v>
      </x:c>
      <x:c r="I25547" s="49" t="str">
        <x:v>Use</x:v>
      </x:c>
      <x:c r="J25547" s="31" t="str">
        <x:v>15 Minutes</x:v>
      </x:c>
      <x:c r="K25547" s="32" t="str">
        <x:v>10-14-2022 17:15:00</x:v>
      </x:c>
      <x:c r="M25547" s="53" t="str">
        <x:v>4440707.5259999996000000</x:v>
      </x:c>
      <x:c r="N25547" s="33" t="str">
        <x:v/>
      </x:c>
    </x:row>
    <x:row r="25548">
      <x:c r="B25548" s="5" t="str">
        <x:v>6202908230965851803</x:v>
      </x:c>
      <x:c r="C25548" s="44" t="str">
        <x:v>69492009</x:v>
      </x:c>
      <x:c r="F25548" s="45" t="str">
        <x:v>214-ELE05</x:v>
      </x:c>
      <x:c r="H25548" s="9" t="str">
        <x:v>CEAS.Submeter_WB_208</x:v>
      </x:c>
      <x:c r="I25548" s="49" t="str">
        <x:v>Use</x:v>
      </x:c>
      <x:c r="J25548" s="31" t="str">
        <x:v>15 Minutes</x:v>
      </x:c>
      <x:c r="K25548" s="32" t="str">
        <x:v>10-14-2022 17:30:00</x:v>
      </x:c>
      <x:c r="M25548" s="53" t="str">
        <x:v>4440712.5100000000000000</x:v>
      </x:c>
      <x:c r="N25548" s="33" t="str">
        <x:v/>
      </x:c>
    </x:row>
    <x:row r="25549">
      <x:c r="B25549" s="5" t="str">
        <x:v>14340337757035314987</x:v>
      </x:c>
      <x:c r="C25549" s="44" t="str">
        <x:v>69492010</x:v>
      </x:c>
      <x:c r="F25549" s="45" t="str">
        <x:v>214-ELE05</x:v>
      </x:c>
      <x:c r="H25549" s="9" t="str">
        <x:v>CEAS.Submeter_WB_208</x:v>
      </x:c>
      <x:c r="I25549" s="49" t="str">
        <x:v>Use</x:v>
      </x:c>
      <x:c r="J25549" s="31" t="str">
        <x:v>15 Minutes</x:v>
      </x:c>
      <x:c r="K25549" s="32" t="str">
        <x:v>10-14-2022 17:45:00</x:v>
      </x:c>
      <x:c r="M25549" s="53" t="str">
        <x:v>4440717.5549999997000000</x:v>
      </x:c>
      <x:c r="N25549" s="33" t="str">
        <x:v/>
      </x:c>
    </x:row>
    <x:row r="25550">
      <x:c r="B25550" s="5" t="str">
        <x:v>1980308667227925147</x:v>
      </x:c>
      <x:c r="C25550" s="44" t="str">
        <x:v>69492011</x:v>
      </x:c>
      <x:c r="F25550" s="45" t="str">
        <x:v>214-ELE05</x:v>
      </x:c>
      <x:c r="H25550" s="9" t="str">
        <x:v>CEAS.Submeter_WB_208</x:v>
      </x:c>
      <x:c r="I25550" s="49" t="str">
        <x:v>Use</x:v>
      </x:c>
      <x:c r="J25550" s="31" t="str">
        <x:v>15 Minutes</x:v>
      </x:c>
      <x:c r="K25550" s="32" t="str">
        <x:v>10-14-2022 18:00:00</x:v>
      </x:c>
      <x:c r="M25550" s="53" t="str">
        <x:v>4440722.6600000000000000</x:v>
      </x:c>
      <x:c r="N25550" s="33" t="str">
        <x:v/>
      </x:c>
    </x:row>
    <x:row r="25551">
      <x:c r="B25551" s="5" t="str">
        <x:v>15150135128984498011</x:v>
      </x:c>
      <x:c r="C25551" s="44" t="str">
        <x:v>69492012</x:v>
      </x:c>
      <x:c r="F25551" s="45" t="str">
        <x:v>214-ELE05</x:v>
      </x:c>
      <x:c r="H25551" s="9" t="str">
        <x:v>CEAS.Submeter_WB_208</x:v>
      </x:c>
      <x:c r="I25551" s="49" t="str">
        <x:v>Use</x:v>
      </x:c>
      <x:c r="J25551" s="31" t="str">
        <x:v>15 Minutes</x:v>
      </x:c>
      <x:c r="K25551" s="32" t="str">
        <x:v>10-14-2022 18:15:00</x:v>
      </x:c>
      <x:c r="M25551" s="53" t="str">
        <x:v>4440727.7419999996000000</x:v>
      </x:c>
      <x:c r="N25551" s="33" t="str">
        <x:v/>
      </x:c>
    </x:row>
    <x:row r="25552">
      <x:c r="B25552" s="5" t="str">
        <x:v>9803132419211403939</x:v>
      </x:c>
      <x:c r="C25552" s="44" t="str">
        <x:v>69492013</x:v>
      </x:c>
      <x:c r="F25552" s="45" t="str">
        <x:v>214-ELE05</x:v>
      </x:c>
      <x:c r="H25552" s="9" t="str">
        <x:v>CEAS.Submeter_WB_208</x:v>
      </x:c>
      <x:c r="I25552" s="49" t="str">
        <x:v>Use</x:v>
      </x:c>
      <x:c r="J25552" s="31" t="str">
        <x:v>15 Minutes</x:v>
      </x:c>
      <x:c r="K25552" s="32" t="str">
        <x:v>10-14-2022 18:30:00</x:v>
      </x:c>
      <x:c r="M25552" s="53" t="str">
        <x:v>4440732.8310000002000000</x:v>
      </x:c>
      <x:c r="N25552" s="33" t="str">
        <x:v/>
      </x:c>
    </x:row>
    <x:row r="25553">
      <x:c r="B25553" s="5" t="str">
        <x:v>6819341330729390585</x:v>
      </x:c>
      <x:c r="C25553" s="44" t="str">
        <x:v>69492014</x:v>
      </x:c>
      <x:c r="F25553" s="45" t="str">
        <x:v>214-ELE05</x:v>
      </x:c>
      <x:c r="H25553" s="9" t="str">
        <x:v>CEAS.Submeter_WB_208</x:v>
      </x:c>
      <x:c r="I25553" s="49" t="str">
        <x:v>Use</x:v>
      </x:c>
      <x:c r="J25553" s="31" t="str">
        <x:v>15 Minutes</x:v>
      </x:c>
      <x:c r="K25553" s="32" t="str">
        <x:v>10-14-2022 18:45:00</x:v>
      </x:c>
      <x:c r="M25553" s="53" t="str">
        <x:v>4440737.9079999998000000</x:v>
      </x:c>
      <x:c r="N25553" s="33" t="str">
        <x:v/>
      </x:c>
    </x:row>
    <x:row r="25554">
      <x:c r="B25554" s="5" t="str">
        <x:v>6917722893900725294</x:v>
      </x:c>
      <x:c r="C25554" s="44" t="str">
        <x:v>69492015</x:v>
      </x:c>
      <x:c r="F25554" s="45" t="str">
        <x:v>214-ELE05</x:v>
      </x:c>
      <x:c r="H25554" s="9" t="str">
        <x:v>CEAS.Submeter_WB_208</x:v>
      </x:c>
      <x:c r="I25554" s="49" t="str">
        <x:v>Use</x:v>
      </x:c>
      <x:c r="J25554" s="31" t="str">
        <x:v>15 Minutes</x:v>
      </x:c>
      <x:c r="K25554" s="32" t="str">
        <x:v>10-14-2022 19:00:00</x:v>
      </x:c>
      <x:c r="M25554" s="53" t="str">
        <x:v>4440742.9979999997000000</x:v>
      </x:c>
      <x:c r="N25554" s="33" t="str">
        <x:v/>
      </x:c>
    </x:row>
    <x:row r="25555">
      <x:c r="B25555" s="5" t="str">
        <x:v>6023397768970604278</x:v>
      </x:c>
      <x:c r="C25555" s="44" t="str">
        <x:v>69492016</x:v>
      </x:c>
      <x:c r="F25555" s="45" t="str">
        <x:v>214-ELE05</x:v>
      </x:c>
      <x:c r="H25555" s="9" t="str">
        <x:v>CEAS.Submeter_WB_208</x:v>
      </x:c>
      <x:c r="I25555" s="49" t="str">
        <x:v>Use</x:v>
      </x:c>
      <x:c r="J25555" s="31" t="str">
        <x:v>15 Minutes</x:v>
      </x:c>
      <x:c r="K25555" s="32" t="str">
        <x:v>10-14-2022 19:15:00</x:v>
      </x:c>
      <x:c r="M25555" s="53" t="str">
        <x:v>4440748.0070000002000000</x:v>
      </x:c>
      <x:c r="N25555" s="33" t="str">
        <x:v/>
      </x:c>
    </x:row>
    <x:row r="25556">
      <x:c r="B25556" s="5" t="str">
        <x:v>4833593105805173932</x:v>
      </x:c>
      <x:c r="C25556" s="44" t="str">
        <x:v>69492017</x:v>
      </x:c>
      <x:c r="F25556" s="45" t="str">
        <x:v>214-ELE05</x:v>
      </x:c>
      <x:c r="H25556" s="9" t="str">
        <x:v>CEAS.Submeter_WB_208</x:v>
      </x:c>
      <x:c r="I25556" s="49" t="str">
        <x:v>Use</x:v>
      </x:c>
      <x:c r="J25556" s="31" t="str">
        <x:v>15 Minutes</x:v>
      </x:c>
      <x:c r="K25556" s="32" t="str">
        <x:v>10-14-2022 19:30:00</x:v>
      </x:c>
      <x:c r="M25556" s="53" t="str">
        <x:v>4440752.8470000001000000</x:v>
      </x:c>
      <x:c r="N25556" s="33" t="str">
        <x:v/>
      </x:c>
    </x:row>
    <x:row r="25557">
      <x:c r="B25557" s="5" t="str">
        <x:v>3924892544713125326</x:v>
      </x:c>
      <x:c r="C25557" s="44" t="str">
        <x:v>69492018</x:v>
      </x:c>
      <x:c r="F25557" s="45" t="str">
        <x:v>214-ELE05</x:v>
      </x:c>
      <x:c r="H25557" s="9" t="str">
        <x:v>CEAS.Submeter_WB_208</x:v>
      </x:c>
      <x:c r="I25557" s="49" t="str">
        <x:v>Use</x:v>
      </x:c>
      <x:c r="J25557" s="31" t="str">
        <x:v>15 Minutes</x:v>
      </x:c>
      <x:c r="K25557" s="32" t="str">
        <x:v>10-14-2022 19:45:00</x:v>
      </x:c>
      <x:c r="M25557" s="53" t="str">
        <x:v>4440758.2779999999000000</x:v>
      </x:c>
      <x:c r="N25557" s="33" t="str">
        <x:v/>
      </x:c>
    </x:row>
    <x:row r="25558">
      <x:c r="B25558" s="5" t="str">
        <x:v>7531270090017182754</x:v>
      </x:c>
      <x:c r="C25558" s="44" t="str">
        <x:v>69492019</x:v>
      </x:c>
      <x:c r="F25558" s="45" t="str">
        <x:v>214-ELE05</x:v>
      </x:c>
      <x:c r="H25558" s="9" t="str">
        <x:v>CEAS.Submeter_WB_208</x:v>
      </x:c>
      <x:c r="I25558" s="49" t="str">
        <x:v>Use</x:v>
      </x:c>
      <x:c r="J25558" s="31" t="str">
        <x:v>15 Minutes</x:v>
      </x:c>
      <x:c r="K25558" s="32" t="str">
        <x:v>10-14-2022 20:00:00</x:v>
      </x:c>
      <x:c r="M25558" s="53" t="str">
        <x:v>4440763.7290000003000000</x:v>
      </x:c>
      <x:c r="N25558" s="33" t="str">
        <x:v/>
      </x:c>
    </x:row>
    <x:row r="25559">
      <x:c r="B25559" s="5" t="str">
        <x:v>16609315745245516192</x:v>
      </x:c>
      <x:c r="C25559" s="44" t="str">
        <x:v>69492020</x:v>
      </x:c>
      <x:c r="F25559" s="45" t="str">
        <x:v>214-ELE05</x:v>
      </x:c>
      <x:c r="H25559" s="9" t="str">
        <x:v>CEAS.Submeter_WB_208</x:v>
      </x:c>
      <x:c r="I25559" s="49" t="str">
        <x:v>Use</x:v>
      </x:c>
      <x:c r="J25559" s="31" t="str">
        <x:v>15 Minutes</x:v>
      </x:c>
      <x:c r="K25559" s="32" t="str">
        <x:v>10-14-2022 20:15:00</x:v>
      </x:c>
      <x:c r="M25559" s="53" t="str">
        <x:v>4440769.2350000003000000</x:v>
      </x:c>
      <x:c r="N25559" s="33" t="str">
        <x:v/>
      </x:c>
    </x:row>
    <x:row r="25560">
      <x:c r="B25560" s="5" t="str">
        <x:v>226858865805403255</x:v>
      </x:c>
      <x:c r="C25560" s="44" t="str">
        <x:v>69492021</x:v>
      </x:c>
      <x:c r="F25560" s="45" t="str">
        <x:v>214-ELE05</x:v>
      </x:c>
      <x:c r="H25560" s="9" t="str">
        <x:v>CEAS.Submeter_WB_208</x:v>
      </x:c>
      <x:c r="I25560" s="49" t="str">
        <x:v>Use</x:v>
      </x:c>
      <x:c r="J25560" s="31" t="str">
        <x:v>15 Minutes</x:v>
      </x:c>
      <x:c r="K25560" s="32" t="str">
        <x:v>10-14-2022 20:30:00</x:v>
      </x:c>
      <x:c r="M25560" s="53" t="str">
        <x:v>4440774.8750000000000000</x:v>
      </x:c>
      <x:c r="N25560" s="33" t="str">
        <x:v/>
      </x:c>
    </x:row>
    <x:row r="25561">
      <x:c r="B25561" s="5" t="str">
        <x:v>7444439027925954602</x:v>
      </x:c>
      <x:c r="C25561" s="44" t="str">
        <x:v>69492022</x:v>
      </x:c>
      <x:c r="F25561" s="45" t="str">
        <x:v>214-ELE05</x:v>
      </x:c>
      <x:c r="H25561" s="9" t="str">
        <x:v>CEAS.Submeter_WB_208</x:v>
      </x:c>
      <x:c r="I25561" s="49" t="str">
        <x:v>Use</x:v>
      </x:c>
      <x:c r="J25561" s="31" t="str">
        <x:v>15 Minutes</x:v>
      </x:c>
      <x:c r="K25561" s="32" t="str">
        <x:v>10-14-2022 20:45:00</x:v>
      </x:c>
      <x:c r="M25561" s="53" t="str">
        <x:v>4440780.5510000000000000</x:v>
      </x:c>
      <x:c r="N25561" s="33" t="str">
        <x:v/>
      </x:c>
    </x:row>
    <x:row r="25562">
      <x:c r="B25562" s="5" t="str">
        <x:v>7099825358445381738</x:v>
      </x:c>
      <x:c r="C25562" s="44" t="str">
        <x:v>69492023</x:v>
      </x:c>
      <x:c r="F25562" s="45" t="str">
        <x:v>214-ELE05</x:v>
      </x:c>
      <x:c r="H25562" s="9" t="str">
        <x:v>CEAS.Submeter_WB_208</x:v>
      </x:c>
      <x:c r="I25562" s="49" t="str">
        <x:v>Use</x:v>
      </x:c>
      <x:c r="J25562" s="31" t="str">
        <x:v>15 Minutes</x:v>
      </x:c>
      <x:c r="K25562" s="32" t="str">
        <x:v>10-14-2022 21:00:00</x:v>
      </x:c>
      <x:c r="M25562" s="53" t="str">
        <x:v>4440786.2439999999000000</x:v>
      </x:c>
      <x:c r="N25562" s="33" t="str">
        <x:v/>
      </x:c>
    </x:row>
    <x:row r="25563">
      <x:c r="B25563" s="5" t="str">
        <x:v>16262266461962924114</x:v>
      </x:c>
      <x:c r="C25563" s="44" t="str">
        <x:v>69492024</x:v>
      </x:c>
      <x:c r="F25563" s="45" t="str">
        <x:v>214-ELE05</x:v>
      </x:c>
      <x:c r="H25563" s="9" t="str">
        <x:v>CEAS.Submeter_WB_208</x:v>
      </x:c>
      <x:c r="I25563" s="49" t="str">
        <x:v>Use</x:v>
      </x:c>
      <x:c r="J25563" s="31" t="str">
        <x:v>15 Minutes</x:v>
      </x:c>
      <x:c r="K25563" s="32" t="str">
        <x:v>10-14-2022 21:15:00</x:v>
      </x:c>
      <x:c r="M25563" s="53" t="str">
        <x:v>4440791.8130000001000000</x:v>
      </x:c>
      <x:c r="N25563" s="33" t="str">
        <x:v/>
      </x:c>
    </x:row>
    <x:row r="25564">
      <x:c r="B25564" s="5" t="str">
        <x:v>4633575688721488266</x:v>
      </x:c>
      <x:c r="C25564" s="44" t="str">
        <x:v>69492025</x:v>
      </x:c>
      <x:c r="F25564" s="45" t="str">
        <x:v>214-ELE05</x:v>
      </x:c>
      <x:c r="H25564" s="9" t="str">
        <x:v>CEAS.Submeter_WB_208</x:v>
      </x:c>
      <x:c r="I25564" s="49" t="str">
        <x:v>Use</x:v>
      </x:c>
      <x:c r="J25564" s="31" t="str">
        <x:v>15 Minutes</x:v>
      </x:c>
      <x:c r="K25564" s="32" t="str">
        <x:v>10-14-2022 21:30:00</x:v>
      </x:c>
      <x:c r="M25564" s="53" t="str">
        <x:v>4440797.2670000000000000</x:v>
      </x:c>
      <x:c r="N25564" s="33" t="str">
        <x:v/>
      </x:c>
    </x:row>
    <x:row r="25565">
      <x:c r="B25565" s="5" t="str">
        <x:v>6033822510424776607</x:v>
      </x:c>
      <x:c r="C25565" s="44" t="str">
        <x:v>69492026</x:v>
      </x:c>
      <x:c r="F25565" s="45" t="str">
        <x:v>214-ELE05</x:v>
      </x:c>
      <x:c r="H25565" s="9" t="str">
        <x:v>CEAS.Submeter_WB_208</x:v>
      </x:c>
      <x:c r="I25565" s="49" t="str">
        <x:v>Use</x:v>
      </x:c>
      <x:c r="J25565" s="31" t="str">
        <x:v>15 Minutes</x:v>
      </x:c>
      <x:c r="K25565" s="32" t="str">
        <x:v>10-14-2022 21:45:00</x:v>
      </x:c>
      <x:c r="M25565" s="53" t="str">
        <x:v>4440802.7220000001000000</x:v>
      </x:c>
      <x:c r="N25565" s="33" t="str">
        <x:v/>
      </x:c>
    </x:row>
    <x:row r="25566">
      <x:c r="B25566" s="5" t="str">
        <x:v>3713177709934014438</x:v>
      </x:c>
      <x:c r="C25566" s="44" t="str">
        <x:v>69492027</x:v>
      </x:c>
      <x:c r="F25566" s="45" t="str">
        <x:v>214-ELE05</x:v>
      </x:c>
      <x:c r="H25566" s="9" t="str">
        <x:v>CEAS.Submeter_WB_208</x:v>
      </x:c>
      <x:c r="I25566" s="49" t="str">
        <x:v>Use</x:v>
      </x:c>
      <x:c r="J25566" s="31" t="str">
        <x:v>15 Minutes</x:v>
      </x:c>
      <x:c r="K25566" s="32" t="str">
        <x:v>10-14-2022 22:00:00</x:v>
      </x:c>
      <x:c r="M25566" s="53" t="str">
        <x:v>4440808.3250000002000000</x:v>
      </x:c>
      <x:c r="N25566" s="33" t="str">
        <x:v/>
      </x:c>
    </x:row>
    <x:row r="25567">
      <x:c r="B25567" s="5" t="str">
        <x:v>3075679862463650561</x:v>
      </x:c>
      <x:c r="C25567" s="44" t="str">
        <x:v>69492028</x:v>
      </x:c>
      <x:c r="F25567" s="45" t="str">
        <x:v>214-ELE05</x:v>
      </x:c>
      <x:c r="H25567" s="9" t="str">
        <x:v>CEAS.Submeter_WB_208</x:v>
      </x:c>
      <x:c r="I25567" s="49" t="str">
        <x:v>Use</x:v>
      </x:c>
      <x:c r="J25567" s="31" t="str">
        <x:v>15 Minutes</x:v>
      </x:c>
      <x:c r="K25567" s="32" t="str">
        <x:v>10-14-2022 22:15:00</x:v>
      </x:c>
      <x:c r="M25567" s="53" t="str">
        <x:v>4440813.9069999997000000</x:v>
      </x:c>
      <x:c r="N25567" s="33" t="str">
        <x:v/>
      </x:c>
    </x:row>
    <x:row r="25568">
      <x:c r="B25568" s="5" t="str">
        <x:v>7055609326033301096</x:v>
      </x:c>
      <x:c r="C25568" s="44" t="str">
        <x:v>69492029</x:v>
      </x:c>
      <x:c r="F25568" s="45" t="str">
        <x:v>214-ELE05</x:v>
      </x:c>
      <x:c r="H25568" s="9" t="str">
        <x:v>CEAS.Submeter_WB_208</x:v>
      </x:c>
      <x:c r="I25568" s="49" t="str">
        <x:v>Use</x:v>
      </x:c>
      <x:c r="J25568" s="31" t="str">
        <x:v>15 Minutes</x:v>
      </x:c>
      <x:c r="K25568" s="32" t="str">
        <x:v>10-14-2022 22:30:00</x:v>
      </x:c>
      <x:c r="M25568" s="53" t="str">
        <x:v>4440819.4220000003000000</x:v>
      </x:c>
      <x:c r="N25568" s="33" t="str">
        <x:v/>
      </x:c>
    </x:row>
    <x:row r="25569">
      <x:c r="B25569" s="5" t="str">
        <x:v>1121677449350205254</x:v>
      </x:c>
      <x:c r="C25569" s="44" t="str">
        <x:v>69492030</x:v>
      </x:c>
      <x:c r="F25569" s="45" t="str">
        <x:v>214-ELE05</x:v>
      </x:c>
      <x:c r="H25569" s="9" t="str">
        <x:v>CEAS.Submeter_WB_208</x:v>
      </x:c>
      <x:c r="I25569" s="49" t="str">
        <x:v>Use</x:v>
      </x:c>
      <x:c r="J25569" s="31" t="str">
        <x:v>15 Minutes</x:v>
      </x:c>
      <x:c r="K25569" s="32" t="str">
        <x:v>10-14-2022 22:45:00</x:v>
      </x:c>
      <x:c r="M25569" s="53" t="str">
        <x:v>4440824.9129999997000000</x:v>
      </x:c>
      <x:c r="N25569" s="33" t="str">
        <x:v/>
      </x:c>
    </x:row>
    <x:row r="25570">
      <x:c r="B25570" s="5" t="str">
        <x:v>1979570327139505536</x:v>
      </x:c>
      <x:c r="C25570" s="44" t="str">
        <x:v>69492031</x:v>
      </x:c>
      <x:c r="F25570" s="45" t="str">
        <x:v>214-ELE05</x:v>
      </x:c>
      <x:c r="H25570" s="9" t="str">
        <x:v>CEAS.Submeter_WB_208</x:v>
      </x:c>
      <x:c r="I25570" s="49" t="str">
        <x:v>Use</x:v>
      </x:c>
      <x:c r="J25570" s="31" t="str">
        <x:v>15 Minutes</x:v>
      </x:c>
      <x:c r="K25570" s="32" t="str">
        <x:v>10-14-2022 23:00:00</x:v>
      </x:c>
      <x:c r="M25570" s="53" t="str">
        <x:v>4440830.5310000004000000</x:v>
      </x:c>
      <x:c r="N25570" s="33" t="str">
        <x:v/>
      </x:c>
    </x:row>
    <x:row r="25571">
      <x:c r="B25571" s="5" t="str">
        <x:v>11792628910252776968</x:v>
      </x:c>
      <x:c r="C25571" s="44" t="str">
        <x:v>69492032</x:v>
      </x:c>
      <x:c r="F25571" s="45" t="str">
        <x:v>214-ELE05</x:v>
      </x:c>
      <x:c r="H25571" s="9" t="str">
        <x:v>CEAS.Submeter_WB_208</x:v>
      </x:c>
      <x:c r="I25571" s="49" t="str">
        <x:v>Use</x:v>
      </x:c>
      <x:c r="J25571" s="31" t="str">
        <x:v>15 Minutes</x:v>
      </x:c>
      <x:c r="K25571" s="32" t="str">
        <x:v>10-14-2022 23:15:00</x:v>
      </x:c>
      <x:c r="M25571" s="53" t="str">
        <x:v>4440836.0829999996000000</x:v>
      </x:c>
      <x:c r="N25571" s="33" t="str">
        <x:v/>
      </x:c>
    </x:row>
    <x:row r="25572">
      <x:c r="B25572" s="5" t="str">
        <x:v>2758636588149433133</x:v>
      </x:c>
      <x:c r="C25572" s="44" t="str">
        <x:v>69492033</x:v>
      </x:c>
      <x:c r="F25572" s="45" t="str">
        <x:v>214-ELE05</x:v>
      </x:c>
      <x:c r="H25572" s="9" t="str">
        <x:v>CEAS.Submeter_WB_208</x:v>
      </x:c>
      <x:c r="I25572" s="49" t="str">
        <x:v>Use</x:v>
      </x:c>
      <x:c r="J25572" s="31" t="str">
        <x:v>15 Minutes</x:v>
      </x:c>
      <x:c r="K25572" s="32" t="str">
        <x:v>10-14-2022 23:30:00</x:v>
      </x:c>
      <x:c r="M25572" s="53" t="str">
        <x:v>4440841.5729999999000000</x:v>
      </x:c>
      <x:c r="N25572" s="33" t="str">
        <x:v/>
      </x:c>
    </x:row>
    <x:row r="25573">
      <x:c r="B25573" s="5" t="str">
        <x:v>3329907364805139196</x:v>
      </x:c>
      <x:c r="C25573" s="44" t="str">
        <x:v>69492034</x:v>
      </x:c>
      <x:c r="F25573" s="45" t="str">
        <x:v>214-ELE05</x:v>
      </x:c>
      <x:c r="H25573" s="9" t="str">
        <x:v>CEAS.Submeter_WB_208</x:v>
      </x:c>
      <x:c r="I25573" s="49" t="str">
        <x:v>Use</x:v>
      </x:c>
      <x:c r="J25573" s="31" t="str">
        <x:v>15 Minutes</x:v>
      </x:c>
      <x:c r="K25573" s="32" t="str">
        <x:v>10-14-2022 23:45:00</x:v>
      </x:c>
      <x:c r="M25573" s="53" t="str">
        <x:v>4440847.3000000000000000</x:v>
      </x:c>
      <x:c r="N25573" s="33" t="str">
        <x:v/>
      </x:c>
    </x:row>
    <x:row r="25574">
      <x:c r="B25574" s="5" t="str">
        <x:v>16522124433008355780</x:v>
      </x:c>
      <x:c r="C25574" s="44" t="str">
        <x:v>69492035</x:v>
      </x:c>
      <x:c r="F25574" s="45" t="str">
        <x:v>214-ELE05</x:v>
      </x:c>
      <x:c r="H25574" s="9" t="str">
        <x:v>CEAS.Submeter_WB_208</x:v>
      </x:c>
      <x:c r="I25574" s="49" t="str">
        <x:v>Use</x:v>
      </x:c>
      <x:c r="J25574" s="31" t="str">
        <x:v>15 Minutes</x:v>
      </x:c>
      <x:c r="K25574" s="32" t="str">
        <x:v>10-15-2022 00:00:00</x:v>
      </x:c>
      <x:c r="M25574" s="53" t="str">
        <x:v>4440852.8190000001000000</x:v>
      </x:c>
      <x:c r="N25574" s="33" t="str">
        <x:v/>
      </x:c>
    </x:row>
    <x:row r="25575">
      <x:c r="B25575" s="5" t="str">
        <x:v>17932798830662625849</x:v>
      </x:c>
      <x:c r="C25575" s="44" t="str">
        <x:v>69492036</x:v>
      </x:c>
      <x:c r="F25575" s="45" t="str">
        <x:v>214-ELE05</x:v>
      </x:c>
      <x:c r="H25575" s="9" t="str">
        <x:v>CEAS.Submeter_WB_208</x:v>
      </x:c>
      <x:c r="I25575" s="49" t="str">
        <x:v>Use</x:v>
      </x:c>
      <x:c r="J25575" s="31" t="str">
        <x:v>15 Minutes</x:v>
      </x:c>
      <x:c r="K25575" s="32" t="str">
        <x:v>10-15-2022 00:15:00</x:v>
      </x:c>
      <x:c r="M25575" s="53" t="str">
        <x:v>4440858.4340000004000000</x:v>
      </x:c>
      <x:c r="N25575" s="33" t="str">
        <x:v/>
      </x:c>
    </x:row>
    <x:row r="25576">
      <x:c r="B25576" s="5" t="str">
        <x:v>3089635227399934901</x:v>
      </x:c>
      <x:c r="C25576" s="44" t="str">
        <x:v>69492037</x:v>
      </x:c>
      <x:c r="F25576" s="45" t="str">
        <x:v>214-ELE05</x:v>
      </x:c>
      <x:c r="H25576" s="9" t="str">
        <x:v>CEAS.Submeter_WB_208</x:v>
      </x:c>
      <x:c r="I25576" s="49" t="str">
        <x:v>Use</x:v>
      </x:c>
      <x:c r="J25576" s="31" t="str">
        <x:v>15 Minutes</x:v>
      </x:c>
      <x:c r="K25576" s="32" t="str">
        <x:v>10-15-2022 00:30:00</x:v>
      </x:c>
      <x:c r="M25576" s="53" t="str">
        <x:v>4440863.9060000004000000</x:v>
      </x:c>
      <x:c r="N25576" s="33" t="str">
        <x:v/>
      </x:c>
    </x:row>
    <x:row r="25577">
      <x:c r="B25577" s="5" t="str">
        <x:v>11650950165799148957</x:v>
      </x:c>
      <x:c r="C25577" s="44" t="str">
        <x:v>69492038</x:v>
      </x:c>
      <x:c r="F25577" s="45" t="str">
        <x:v>214-ELE05</x:v>
      </x:c>
      <x:c r="H25577" s="9" t="str">
        <x:v>CEAS.Submeter_WB_208</x:v>
      </x:c>
      <x:c r="I25577" s="49" t="str">
        <x:v>Use</x:v>
      </x:c>
      <x:c r="J25577" s="31" t="str">
        <x:v>15 Minutes</x:v>
      </x:c>
      <x:c r="K25577" s="32" t="str">
        <x:v>10-15-2022 00:45:00</x:v>
      </x:c>
      <x:c r="M25577" s="53" t="str">
        <x:v>4440869.3530000001000000</x:v>
      </x:c>
      <x:c r="N25577" s="33" t="str">
        <x:v/>
      </x:c>
    </x:row>
    <x:row r="25578">
      <x:c r="B25578" s="5" t="str">
        <x:v>10493480003527622348</x:v>
      </x:c>
      <x:c r="C25578" s="44" t="str">
        <x:v>69492039</x:v>
      </x:c>
      <x:c r="F25578" s="45" t="str">
        <x:v>214-ELE05</x:v>
      </x:c>
      <x:c r="H25578" s="9" t="str">
        <x:v>CEAS.Submeter_WB_208</x:v>
      </x:c>
      <x:c r="I25578" s="49" t="str">
        <x:v>Use</x:v>
      </x:c>
      <x:c r="J25578" s="31" t="str">
        <x:v>15 Minutes</x:v>
      </x:c>
      <x:c r="K25578" s="32" t="str">
        <x:v>10-15-2022 01:00:00</x:v>
      </x:c>
      <x:c r="M25578" s="53" t="str">
        <x:v>4440874.9019999998000000</x:v>
      </x:c>
      <x:c r="N25578" s="33" t="str">
        <x:v/>
      </x:c>
    </x:row>
    <x:row r="25579">
      <x:c r="B25579" s="5" t="str">
        <x:v>13005385719533821829</x:v>
      </x:c>
      <x:c r="C25579" s="44" t="str">
        <x:v>69492040</x:v>
      </x:c>
      <x:c r="F25579" s="45" t="str">
        <x:v>214-ELE05</x:v>
      </x:c>
      <x:c r="H25579" s="9" t="str">
        <x:v>CEAS.Submeter_WB_208</x:v>
      </x:c>
      <x:c r="I25579" s="49" t="str">
        <x:v>Use</x:v>
      </x:c>
      <x:c r="J25579" s="31" t="str">
        <x:v>15 Minutes</x:v>
      </x:c>
      <x:c r="K25579" s="32" t="str">
        <x:v>10-15-2022 01:15:00</x:v>
      </x:c>
      <x:c r="M25579" s="53" t="str">
        <x:v>4440880.4850000003000000</x:v>
      </x:c>
      <x:c r="N25579" s="33" t="str">
        <x:v/>
      </x:c>
    </x:row>
    <x:row r="25580">
      <x:c r="B25580" s="5" t="str">
        <x:v>1022011701639453601</x:v>
      </x:c>
      <x:c r="C25580" s="44" t="str">
        <x:v>69492041</x:v>
      </x:c>
      <x:c r="F25580" s="45" t="str">
        <x:v>214-ELE05</x:v>
      </x:c>
      <x:c r="H25580" s="9" t="str">
        <x:v>CEAS.Submeter_WB_208</x:v>
      </x:c>
      <x:c r="I25580" s="49" t="str">
        <x:v>Use</x:v>
      </x:c>
      <x:c r="J25580" s="31" t="str">
        <x:v>15 Minutes</x:v>
      </x:c>
      <x:c r="K25580" s="32" t="str">
        <x:v>10-15-2022 01:30:00</x:v>
      </x:c>
      <x:c r="M25580" s="53" t="str">
        <x:v>4440886.0269999998000000</x:v>
      </x:c>
      <x:c r="N25580" s="33" t="str">
        <x:v/>
      </x:c>
    </x:row>
    <x:row r="25581">
      <x:c r="B25581" s="5" t="str">
        <x:v>6998991675639897140</x:v>
      </x:c>
      <x:c r="C25581" s="44" t="str">
        <x:v>69492042</x:v>
      </x:c>
      <x:c r="F25581" s="45" t="str">
        <x:v>214-ELE05</x:v>
      </x:c>
      <x:c r="H25581" s="9" t="str">
        <x:v>CEAS.Submeter_WB_208</x:v>
      </x:c>
      <x:c r="I25581" s="49" t="str">
        <x:v>Use</x:v>
      </x:c>
      <x:c r="J25581" s="31" t="str">
        <x:v>15 Minutes</x:v>
      </x:c>
      <x:c r="K25581" s="32" t="str">
        <x:v>10-15-2022 01:45:00</x:v>
      </x:c>
      <x:c r="M25581" s="53" t="str">
        <x:v>4440891.4309999999000000</x:v>
      </x:c>
      <x:c r="N25581" s="33" t="str">
        <x:v/>
      </x:c>
    </x:row>
    <x:row r="25582">
      <x:c r="B25582" s="5" t="str">
        <x:v>3677616304601978940</x:v>
      </x:c>
      <x:c r="C25582" s="44" t="str">
        <x:v>69492043</x:v>
      </x:c>
      <x:c r="F25582" s="45" t="str">
        <x:v>214-ELE05</x:v>
      </x:c>
      <x:c r="H25582" s="9" t="str">
        <x:v>CEAS.Submeter_WB_208</x:v>
      </x:c>
      <x:c r="I25582" s="49" t="str">
        <x:v>Use</x:v>
      </x:c>
      <x:c r="J25582" s="31" t="str">
        <x:v>15 Minutes</x:v>
      </x:c>
      <x:c r="K25582" s="32" t="str">
        <x:v>10-15-2022 02:00:00</x:v>
      </x:c>
      <x:c r="M25582" s="53" t="str">
        <x:v>4440896.9320000000000000</x:v>
      </x:c>
      <x:c r="N25582" s="33" t="str">
        <x:v/>
      </x:c>
    </x:row>
    <x:row r="25583">
      <x:c r="B25583" s="5" t="str">
        <x:v>2109420101332506163</x:v>
      </x:c>
      <x:c r="C25583" s="44" t="str">
        <x:v>69492044</x:v>
      </x:c>
      <x:c r="F25583" s="45" t="str">
        <x:v>214-ELE05</x:v>
      </x:c>
      <x:c r="H25583" s="9" t="str">
        <x:v>CEAS.Submeter_WB_208</x:v>
      </x:c>
      <x:c r="I25583" s="49" t="str">
        <x:v>Use</x:v>
      </x:c>
      <x:c r="J25583" s="31" t="str">
        <x:v>15 Minutes</x:v>
      </x:c>
      <x:c r="K25583" s="32" t="str">
        <x:v>10-15-2022 02:15:00</x:v>
      </x:c>
      <x:c r="M25583" s="53" t="str">
        <x:v>4440902.2149999999000000</x:v>
      </x:c>
      <x:c r="N25583" s="33" t="str">
        <x:v/>
      </x:c>
    </x:row>
    <x:row r="25584">
      <x:c r="B25584" s="5" t="str">
        <x:v>3970397294769416249</x:v>
      </x:c>
      <x:c r="C25584" s="44" t="str">
        <x:v>69492045</x:v>
      </x:c>
      <x:c r="F25584" s="45" t="str">
        <x:v>214-ELE05</x:v>
      </x:c>
      <x:c r="H25584" s="9" t="str">
        <x:v>CEAS.Submeter_WB_208</x:v>
      </x:c>
      <x:c r="I25584" s="49" t="str">
        <x:v>Use</x:v>
      </x:c>
      <x:c r="J25584" s="31" t="str">
        <x:v>15 Minutes</x:v>
      </x:c>
      <x:c r="K25584" s="32" t="str">
        <x:v>10-15-2022 02:30:00</x:v>
      </x:c>
      <x:c r="M25584" s="53" t="str">
        <x:v>4440907.3590000002000000</x:v>
      </x:c>
      <x:c r="N25584" s="33" t="str">
        <x:v/>
      </x:c>
    </x:row>
    <x:row r="25585">
      <x:c r="B25585" s="5" t="str">
        <x:v>1639934487533556463</x:v>
      </x:c>
      <x:c r="C25585" s="44" t="str">
        <x:v>69492046</x:v>
      </x:c>
      <x:c r="F25585" s="45" t="str">
        <x:v>214-ELE05</x:v>
      </x:c>
      <x:c r="H25585" s="9" t="str">
        <x:v>CEAS.Submeter_WB_208</x:v>
      </x:c>
      <x:c r="I25585" s="49" t="str">
        <x:v>Use</x:v>
      </x:c>
      <x:c r="J25585" s="31" t="str">
        <x:v>15 Minutes</x:v>
      </x:c>
      <x:c r="K25585" s="32" t="str">
        <x:v>10-15-2022 02:45:00</x:v>
      </x:c>
      <x:c r="M25585" s="53" t="str">
        <x:v>4440912.5020000003000000</x:v>
      </x:c>
      <x:c r="N25585" s="33" t="str">
        <x:v/>
      </x:c>
    </x:row>
    <x:row r="25586">
      <x:c r="B25586" s="5" t="str">
        <x:v>8192765214243803395</x:v>
      </x:c>
      <x:c r="C25586" s="44" t="str">
        <x:v>69492047</x:v>
      </x:c>
      <x:c r="F25586" s="45" t="str">
        <x:v>214-ELE05</x:v>
      </x:c>
      <x:c r="H25586" s="9" t="str">
        <x:v>CEAS.Submeter_WB_208</x:v>
      </x:c>
      <x:c r="I25586" s="49" t="str">
        <x:v>Use</x:v>
      </x:c>
      <x:c r="J25586" s="31" t="str">
        <x:v>15 Minutes</x:v>
      </x:c>
      <x:c r="K25586" s="32" t="str">
        <x:v>10-15-2022 03:00:00</x:v>
      </x:c>
      <x:c r="M25586" s="53" t="str">
        <x:v>4440917.6449999996000000</x:v>
      </x:c>
      <x:c r="N25586" s="33" t="str">
        <x:v/>
      </x:c>
    </x:row>
    <x:row r="25587">
      <x:c r="B25587" s="5" t="str">
        <x:v>13616833097509586667</x:v>
      </x:c>
      <x:c r="C25587" s="44" t="str">
        <x:v>69492048</x:v>
      </x:c>
      <x:c r="F25587" s="45" t="str">
        <x:v>214-ELE05</x:v>
      </x:c>
      <x:c r="H25587" s="9" t="str">
        <x:v>CEAS.Submeter_WB_208</x:v>
      </x:c>
      <x:c r="I25587" s="49" t="str">
        <x:v>Use</x:v>
      </x:c>
      <x:c r="J25587" s="31" t="str">
        <x:v>15 Minutes</x:v>
      </x:c>
      <x:c r="K25587" s="32" t="str">
        <x:v>10-15-2022 03:15:00</x:v>
      </x:c>
      <x:c r="M25587" s="53" t="str">
        <x:v>4440922.8449999997000000</x:v>
      </x:c>
      <x:c r="N25587" s="33" t="str">
        <x:v/>
      </x:c>
    </x:row>
    <x:row r="25588">
      <x:c r="B25588" s="5" t="str">
        <x:v>11510623805490949008</x:v>
      </x:c>
      <x:c r="C25588" s="44" t="str">
        <x:v>69492049</x:v>
      </x:c>
      <x:c r="F25588" s="45" t="str">
        <x:v>214-ELE05</x:v>
      </x:c>
      <x:c r="H25588" s="9" t="str">
        <x:v>CEAS.Submeter_WB_208</x:v>
      </x:c>
      <x:c r="I25588" s="49" t="str">
        <x:v>Use</x:v>
      </x:c>
      <x:c r="J25588" s="31" t="str">
        <x:v>15 Minutes</x:v>
      </x:c>
      <x:c r="K25588" s="32" t="str">
        <x:v>10-15-2022 03:30:00</x:v>
      </x:c>
      <x:c r="M25588" s="53" t="str">
        <x:v>4440928.1090000002000000</x:v>
      </x:c>
      <x:c r="N25588" s="33" t="str">
        <x:v/>
      </x:c>
    </x:row>
    <x:row r="25589">
      <x:c r="B25589" s="5" t="str">
        <x:v>10524259780005523569</x:v>
      </x:c>
      <x:c r="C25589" s="44" t="str">
        <x:v>69492050</x:v>
      </x:c>
      <x:c r="F25589" s="45" t="str">
        <x:v>214-ELE05</x:v>
      </x:c>
      <x:c r="H25589" s="9" t="str">
        <x:v>CEAS.Submeter_WB_208</x:v>
      </x:c>
      <x:c r="I25589" s="49" t="str">
        <x:v>Use</x:v>
      </x:c>
      <x:c r="J25589" s="31" t="str">
        <x:v>15 Minutes</x:v>
      </x:c>
      <x:c r="K25589" s="32" t="str">
        <x:v>10-15-2022 03:45:00</x:v>
      </x:c>
      <x:c r="M25589" s="53" t="str">
        <x:v>4440933.2379999999000000</x:v>
      </x:c>
      <x:c r="N25589" s="33" t="str">
        <x:v/>
      </x:c>
    </x:row>
    <x:row r="25590">
      <x:c r="B25590" s="5" t="str">
        <x:v>7297953846487455547</x:v>
      </x:c>
      <x:c r="C25590" s="44" t="str">
        <x:v>69492051</x:v>
      </x:c>
      <x:c r="F25590" s="45" t="str">
        <x:v>214-ELE05</x:v>
      </x:c>
      <x:c r="H25590" s="9" t="str">
        <x:v>CEAS.Submeter_WB_208</x:v>
      </x:c>
      <x:c r="I25590" s="49" t="str">
        <x:v>Use</x:v>
      </x:c>
      <x:c r="J25590" s="31" t="str">
        <x:v>15 Minutes</x:v>
      </x:c>
      <x:c r="K25590" s="32" t="str">
        <x:v>10-15-2022 04:00:00</x:v>
      </x:c>
      <x:c r="M25590" s="53" t="str">
        <x:v>4440938.4589999998000000</x:v>
      </x:c>
      <x:c r="N25590" s="33" t="str">
        <x:v/>
      </x:c>
    </x:row>
    <x:row r="25591">
      <x:c r="B25591" s="5" t="str">
        <x:v>2331080861870632127</x:v>
      </x:c>
      <x:c r="C25591" s="44" t="str">
        <x:v>69492052</x:v>
      </x:c>
      <x:c r="F25591" s="45" t="str">
        <x:v>214-ELE05</x:v>
      </x:c>
      <x:c r="H25591" s="9" t="str">
        <x:v>CEAS.Submeter_WB_208</x:v>
      </x:c>
      <x:c r="I25591" s="49" t="str">
        <x:v>Use</x:v>
      </x:c>
      <x:c r="J25591" s="31" t="str">
        <x:v>15 Minutes</x:v>
      </x:c>
      <x:c r="K25591" s="32" t="str">
        <x:v>10-15-2022 04:15:00</x:v>
      </x:c>
      <x:c r="M25591" s="53" t="str">
        <x:v>4440943.7270000000000000</x:v>
      </x:c>
      <x:c r="N25591" s="33" t="str">
        <x:v/>
      </x:c>
    </x:row>
    <x:row r="25592">
      <x:c r="B25592" s="5" t="str">
        <x:v>4390482861712123542</x:v>
      </x:c>
      <x:c r="C25592" s="44" t="str">
        <x:v>69492053</x:v>
      </x:c>
      <x:c r="F25592" s="45" t="str">
        <x:v>214-ELE05</x:v>
      </x:c>
      <x:c r="H25592" s="9" t="str">
        <x:v>CEAS.Submeter_WB_208</x:v>
      </x:c>
      <x:c r="I25592" s="49" t="str">
        <x:v>Use</x:v>
      </x:c>
      <x:c r="J25592" s="31" t="str">
        <x:v>15 Minutes</x:v>
      </x:c>
      <x:c r="K25592" s="32" t="str">
        <x:v>10-15-2022 04:30:00</x:v>
      </x:c>
      <x:c r="M25592" s="53" t="str">
        <x:v>4440949.1480000000000000</x:v>
      </x:c>
      <x:c r="N25592" s="33" t="str">
        <x:v/>
      </x:c>
    </x:row>
    <x:row r="25593">
      <x:c r="B25593" s="5" t="str">
        <x:v>6766405559126352758</x:v>
      </x:c>
      <x:c r="C25593" s="44" t="str">
        <x:v>69492054</x:v>
      </x:c>
      <x:c r="F25593" s="45" t="str">
        <x:v>214-ELE05</x:v>
      </x:c>
      <x:c r="H25593" s="9" t="str">
        <x:v>CEAS.Submeter_WB_208</x:v>
      </x:c>
      <x:c r="I25593" s="49" t="str">
        <x:v>Use</x:v>
      </x:c>
      <x:c r="J25593" s="31" t="str">
        <x:v>15 Minutes</x:v>
      </x:c>
      <x:c r="K25593" s="32" t="str">
        <x:v>10-15-2022 04:45:00</x:v>
      </x:c>
      <x:c r="M25593" s="53" t="str">
        <x:v>4440954.5779999997000000</x:v>
      </x:c>
      <x:c r="N25593" s="33" t="str">
        <x:v/>
      </x:c>
    </x:row>
    <x:row r="25594">
      <x:c r="B25594" s="5" t="str">
        <x:v>10579745529830453020</x:v>
      </x:c>
      <x:c r="C25594" s="44" t="str">
        <x:v>69492055</x:v>
      </x:c>
      <x:c r="F25594" s="45" t="str">
        <x:v>214-ELE05</x:v>
      </x:c>
      <x:c r="H25594" s="9" t="str">
        <x:v>CEAS.Submeter_WB_208</x:v>
      </x:c>
      <x:c r="I25594" s="49" t="str">
        <x:v>Use</x:v>
      </x:c>
      <x:c r="J25594" s="31" t="str">
        <x:v>15 Minutes</x:v>
      </x:c>
      <x:c r="K25594" s="32" t="str">
        <x:v>10-15-2022 05:00:00</x:v>
      </x:c>
      <x:c r="M25594" s="53" t="str">
        <x:v>4440959.9040000001000000</x:v>
      </x:c>
      <x:c r="N25594" s="33" t="str">
        <x:v/>
      </x:c>
    </x:row>
    <x:row r="25595">
      <x:c r="B25595" s="5" t="str">
        <x:v>11041538461932147936</x:v>
      </x:c>
      <x:c r="C25595" s="44" t="str">
        <x:v>69492056</x:v>
      </x:c>
      <x:c r="F25595" s="45" t="str">
        <x:v>214-ELE05</x:v>
      </x:c>
      <x:c r="H25595" s="9" t="str">
        <x:v>CEAS.Submeter_WB_208</x:v>
      </x:c>
      <x:c r="I25595" s="49" t="str">
        <x:v>Use</x:v>
      </x:c>
      <x:c r="J25595" s="31" t="str">
        <x:v>15 Minutes</x:v>
      </x:c>
      <x:c r="K25595" s="32" t="str">
        <x:v>10-15-2022 05:15:00</x:v>
      </x:c>
      <x:c r="M25595" s="53" t="str">
        <x:v>4440965.2309999997000000</x:v>
      </x:c>
      <x:c r="N25595" s="33" t="str">
        <x:v/>
      </x:c>
    </x:row>
    <x:row r="25596">
      <x:c r="B25596" s="5" t="str">
        <x:v>12442408204870749863</x:v>
      </x:c>
      <x:c r="C25596" s="44" t="str">
        <x:v>69492057</x:v>
      </x:c>
      <x:c r="F25596" s="45" t="str">
        <x:v>214-ELE05</x:v>
      </x:c>
      <x:c r="H25596" s="9" t="str">
        <x:v>CEAS.Submeter_WB_208</x:v>
      </x:c>
      <x:c r="I25596" s="49" t="str">
        <x:v>Use</x:v>
      </x:c>
      <x:c r="J25596" s="31" t="str">
        <x:v>15 Minutes</x:v>
      </x:c>
      <x:c r="K25596" s="32" t="str">
        <x:v>10-15-2022 05:30:00</x:v>
      </x:c>
      <x:c r="M25596" s="53" t="str">
        <x:v>4440970.4090000000000000</x:v>
      </x:c>
      <x:c r="N25596" s="33" t="str">
        <x:v/>
      </x:c>
    </x:row>
    <x:row r="25597">
      <x:c r="B25597" s="5" t="str">
        <x:v>15634912027768167815</x:v>
      </x:c>
      <x:c r="C25597" s="44" t="str">
        <x:v>69492058</x:v>
      </x:c>
      <x:c r="F25597" s="45" t="str">
        <x:v>214-ELE05</x:v>
      </x:c>
      <x:c r="H25597" s="9" t="str">
        <x:v>CEAS.Submeter_WB_208</x:v>
      </x:c>
      <x:c r="I25597" s="49" t="str">
        <x:v>Use</x:v>
      </x:c>
      <x:c r="J25597" s="31" t="str">
        <x:v>15 Minutes</x:v>
      </x:c>
      <x:c r="K25597" s="32" t="str">
        <x:v>10-15-2022 05:45:00</x:v>
      </x:c>
      <x:c r="M25597" s="53" t="str">
        <x:v>4440975.6509999996000000</x:v>
      </x:c>
      <x:c r="N25597" s="33" t="str">
        <x:v/>
      </x:c>
    </x:row>
    <x:row r="25598">
      <x:c r="B25598" s="5" t="str">
        <x:v>1603749867050101055</x:v>
      </x:c>
      <x:c r="C25598" s="44" t="str">
        <x:v>69492059</x:v>
      </x:c>
      <x:c r="F25598" s="45" t="str">
        <x:v>214-ELE05</x:v>
      </x:c>
      <x:c r="H25598" s="9" t="str">
        <x:v>CEAS.Submeter_WB_208</x:v>
      </x:c>
      <x:c r="I25598" s="49" t="str">
        <x:v>Use</x:v>
      </x:c>
      <x:c r="J25598" s="31" t="str">
        <x:v>15 Minutes</x:v>
      </x:c>
      <x:c r="K25598" s="32" t="str">
        <x:v>10-15-2022 06:00:00</x:v>
      </x:c>
      <x:c r="M25598" s="53" t="str">
        <x:v>4440980.7580000004000000</x:v>
      </x:c>
      <x:c r="N25598" s="33" t="str">
        <x:v/>
      </x:c>
    </x:row>
    <x:row r="25599">
      <x:c r="B25599" s="5" t="str">
        <x:v>4209739652575305540</x:v>
      </x:c>
      <x:c r="C25599" s="44" t="str">
        <x:v>69492060</x:v>
      </x:c>
      <x:c r="F25599" s="45" t="str">
        <x:v>214-ELE05</x:v>
      </x:c>
      <x:c r="H25599" s="9" t="str">
        <x:v>CEAS.Submeter_WB_208</x:v>
      </x:c>
      <x:c r="I25599" s="49" t="str">
        <x:v>Use</x:v>
      </x:c>
      <x:c r="J25599" s="31" t="str">
        <x:v>15 Minutes</x:v>
      </x:c>
      <x:c r="K25599" s="32" t="str">
        <x:v>10-15-2022 06:15:00</x:v>
      </x:c>
      <x:c r="M25599" s="53" t="str">
        <x:v>4440986.1020000000000000</x:v>
      </x:c>
      <x:c r="N25599" s="33" t="str">
        <x:v/>
      </x:c>
    </x:row>
    <x:row r="25600">
      <x:c r="B25600" s="5" t="str">
        <x:v>5271186880202434295</x:v>
      </x:c>
      <x:c r="C25600" s="44" t="str">
        <x:v>69492061</x:v>
      </x:c>
      <x:c r="F25600" s="45" t="str">
        <x:v>214-ELE05</x:v>
      </x:c>
      <x:c r="H25600" s="9" t="str">
        <x:v>CEAS.Submeter_WB_208</x:v>
      </x:c>
      <x:c r="I25600" s="49" t="str">
        <x:v>Use</x:v>
      </x:c>
      <x:c r="J25600" s="31" t="str">
        <x:v>15 Minutes</x:v>
      </x:c>
      <x:c r="K25600" s="32" t="str">
        <x:v>10-15-2022 06:30:00</x:v>
      </x:c>
      <x:c r="M25600" s="53" t="str">
        <x:v>4440991.3140000002000000</x:v>
      </x:c>
      <x:c r="N25600" s="33" t="str">
        <x:v/>
      </x:c>
    </x:row>
    <x:row r="25601">
      <x:c r="B25601" s="5" t="str">
        <x:v>14979177774626153287</x:v>
      </x:c>
      <x:c r="C25601" s="44" t="str">
        <x:v>69492062</x:v>
      </x:c>
      <x:c r="F25601" s="45" t="str">
        <x:v>214-ELE05</x:v>
      </x:c>
      <x:c r="H25601" s="9" t="str">
        <x:v>CEAS.Submeter_WB_208</x:v>
      </x:c>
      <x:c r="I25601" s="49" t="str">
        <x:v>Use</x:v>
      </x:c>
      <x:c r="J25601" s="31" t="str">
        <x:v>15 Minutes</x:v>
      </x:c>
      <x:c r="K25601" s="32" t="str">
        <x:v>10-15-2022 06:45:00</x:v>
      </x:c>
      <x:c r="M25601" s="53" t="str">
        <x:v>4440996.5300000000000000</x:v>
      </x:c>
      <x:c r="N25601" s="33" t="str">
        <x:v/>
      </x:c>
    </x:row>
    <x:row r="25602">
      <x:c r="B25602" s="5" t="str">
        <x:v>17014726788312331239</x:v>
      </x:c>
      <x:c r="C25602" s="44" t="str">
        <x:v>69492063</x:v>
      </x:c>
      <x:c r="F25602" s="45" t="str">
        <x:v>214-ELE05</x:v>
      </x:c>
      <x:c r="H25602" s="9" t="str">
        <x:v>CEAS.Submeter_WB_208</x:v>
      </x:c>
      <x:c r="I25602" s="49" t="str">
        <x:v>Use</x:v>
      </x:c>
      <x:c r="J25602" s="31" t="str">
        <x:v>15 Minutes</x:v>
      </x:c>
      <x:c r="K25602" s="32" t="str">
        <x:v>10-15-2022 07:00:00</x:v>
      </x:c>
      <x:c r="M25602" s="53" t="str">
        <x:v>4441001.7240000004000000</x:v>
      </x:c>
      <x:c r="N25602" s="33" t="str">
        <x:v/>
      </x:c>
    </x:row>
    <x:row r="25603">
      <x:c r="B25603" s="5" t="str">
        <x:v>16619363355698417209</x:v>
      </x:c>
      <x:c r="C25603" s="44" t="str">
        <x:v>69492064</x:v>
      </x:c>
      <x:c r="F25603" s="45" t="str">
        <x:v>214-ELE05</x:v>
      </x:c>
      <x:c r="H25603" s="9" t="str">
        <x:v>CEAS.Submeter_WB_208</x:v>
      </x:c>
      <x:c r="I25603" s="49" t="str">
        <x:v>Use</x:v>
      </x:c>
      <x:c r="J25603" s="31" t="str">
        <x:v>15 Minutes</x:v>
      </x:c>
      <x:c r="K25603" s="32" t="str">
        <x:v>10-15-2022 07:15:00</x:v>
      </x:c>
      <x:c r="M25603" s="53" t="str">
        <x:v>4441006.9579999996000000</x:v>
      </x:c>
      <x:c r="N25603" s="33" t="str">
        <x:v/>
      </x:c>
    </x:row>
    <x:row r="25604">
      <x:c r="B25604" s="5" t="str">
        <x:v>7279156080359025553</x:v>
      </x:c>
      <x:c r="C25604" s="44" t="str">
        <x:v>69492065</x:v>
      </x:c>
      <x:c r="F25604" s="45" t="str">
        <x:v>214-ELE05</x:v>
      </x:c>
      <x:c r="H25604" s="9" t="str">
        <x:v>CEAS.Submeter_WB_208</x:v>
      </x:c>
      <x:c r="I25604" s="49" t="str">
        <x:v>Use</x:v>
      </x:c>
      <x:c r="J25604" s="31" t="str">
        <x:v>15 Minutes</x:v>
      </x:c>
      <x:c r="K25604" s="32" t="str">
        <x:v>10-15-2022 07:30:00</x:v>
      </x:c>
      <x:c r="M25604" s="53" t="str">
        <x:v>4441012.1349999998000000</x:v>
      </x:c>
      <x:c r="N25604" s="33" t="str">
        <x:v/>
      </x:c>
    </x:row>
    <x:row r="25605">
      <x:c r="B25605" s="5" t="str">
        <x:v>6360819949545857293</x:v>
      </x:c>
      <x:c r="C25605" s="44" t="str">
        <x:v>69492066</x:v>
      </x:c>
      <x:c r="F25605" s="45" t="str">
        <x:v>214-ELE05</x:v>
      </x:c>
      <x:c r="H25605" s="9" t="str">
        <x:v>CEAS.Submeter_WB_208</x:v>
      </x:c>
      <x:c r="I25605" s="49" t="str">
        <x:v>Use</x:v>
      </x:c>
      <x:c r="J25605" s="31" t="str">
        <x:v>15 Minutes</x:v>
      </x:c>
      <x:c r="K25605" s="32" t="str">
        <x:v>10-15-2022 07:45:00</x:v>
      </x:c>
      <x:c r="M25605" s="53" t="str">
        <x:v>4441017.3250000002000000</x:v>
      </x:c>
      <x:c r="N25605" s="33" t="str">
        <x:v/>
      </x:c>
    </x:row>
    <x:row r="25606">
      <x:c r="B25606" s="5" t="str">
        <x:v>9661713801907698244</x:v>
      </x:c>
      <x:c r="C25606" s="44" t="str">
        <x:v>69492067</x:v>
      </x:c>
      <x:c r="F25606" s="45" t="str">
        <x:v>214-ELE05</x:v>
      </x:c>
      <x:c r="H25606" s="9" t="str">
        <x:v>CEAS.Submeter_WB_208</x:v>
      </x:c>
      <x:c r="I25606" s="49" t="str">
        <x:v>Use</x:v>
      </x:c>
      <x:c r="J25606" s="31" t="str">
        <x:v>15 Minutes</x:v>
      </x:c>
      <x:c r="K25606" s="32" t="str">
        <x:v>10-15-2022 08:00:00</x:v>
      </x:c>
      <x:c r="M25606" s="53" t="str">
        <x:v>4441022.4600000000000000</x:v>
      </x:c>
      <x:c r="N25606" s="33" t="str">
        <x:v/>
      </x:c>
    </x:row>
    <x:row r="25607">
      <x:c r="B25607" s="5" t="str">
        <x:v>3329260605825838368</x:v>
      </x:c>
      <x:c r="C25607" s="44" t="str">
        <x:v>69492068</x:v>
      </x:c>
      <x:c r="F25607" s="45" t="str">
        <x:v>214-ELE05</x:v>
      </x:c>
      <x:c r="H25607" s="9" t="str">
        <x:v>CEAS.Submeter_WB_208</x:v>
      </x:c>
      <x:c r="I25607" s="49" t="str">
        <x:v>Use</x:v>
      </x:c>
      <x:c r="J25607" s="31" t="str">
        <x:v>15 Minutes</x:v>
      </x:c>
      <x:c r="K25607" s="32" t="str">
        <x:v>10-15-2022 08:15:00</x:v>
      </x:c>
      <x:c r="M25607" s="53" t="str">
        <x:v>4441027.6380000003000000</x:v>
      </x:c>
      <x:c r="N25607" s="33" t="str">
        <x:v/>
      </x:c>
    </x:row>
    <x:row r="25608">
      <x:c r="B25608" s="5" t="str">
        <x:v>2830575357134344778</x:v>
      </x:c>
      <x:c r="C25608" s="44" t="str">
        <x:v>69492069</x:v>
      </x:c>
      <x:c r="F25608" s="45" t="str">
        <x:v>214-ELE05</x:v>
      </x:c>
      <x:c r="H25608" s="9" t="str">
        <x:v>CEAS.Submeter_WB_208</x:v>
      </x:c>
      <x:c r="I25608" s="49" t="str">
        <x:v>Use</x:v>
      </x:c>
      <x:c r="J25608" s="31" t="str">
        <x:v>15 Minutes</x:v>
      </x:c>
      <x:c r="K25608" s="32" t="str">
        <x:v>10-15-2022 08:30:00</x:v>
      </x:c>
      <x:c r="M25608" s="53" t="str">
        <x:v>4441032.7300000004000000</x:v>
      </x:c>
      <x:c r="N25608" s="33" t="str">
        <x:v/>
      </x:c>
    </x:row>
    <x:row r="25609">
      <x:c r="B25609" s="5" t="str">
        <x:v>3308906311670597690</x:v>
      </x:c>
      <x:c r="C25609" s="44" t="str">
        <x:v>69492070</x:v>
      </x:c>
      <x:c r="F25609" s="45" t="str">
        <x:v>214-ELE05</x:v>
      </x:c>
      <x:c r="H25609" s="9" t="str">
        <x:v>CEAS.Submeter_WB_208</x:v>
      </x:c>
      <x:c r="I25609" s="49" t="str">
        <x:v>Use</x:v>
      </x:c>
      <x:c r="J25609" s="31" t="str">
        <x:v>15 Minutes</x:v>
      </x:c>
      <x:c r="K25609" s="32" t="str">
        <x:v>10-15-2022 08:45:00</x:v>
      </x:c>
      <x:c r="M25609" s="53" t="str">
        <x:v>4441037.8130000001000000</x:v>
      </x:c>
      <x:c r="N25609" s="33" t="str">
        <x:v/>
      </x:c>
    </x:row>
    <x:row r="25610">
      <x:c r="B25610" s="5" t="str">
        <x:v>6187181339139462196</x:v>
      </x:c>
      <x:c r="C25610" s="44" t="str">
        <x:v>69492071</x:v>
      </x:c>
      <x:c r="F25610" s="45" t="str">
        <x:v>214-ELE05</x:v>
      </x:c>
      <x:c r="H25610" s="9" t="str">
        <x:v>CEAS.Submeter_WB_208</x:v>
      </x:c>
      <x:c r="I25610" s="49" t="str">
        <x:v>Use</x:v>
      </x:c>
      <x:c r="J25610" s="31" t="str">
        <x:v>15 Minutes</x:v>
      </x:c>
      <x:c r="K25610" s="32" t="str">
        <x:v>10-15-2022 09:00:00</x:v>
      </x:c>
      <x:c r="M25610" s="53" t="str">
        <x:v>4441043.0070000002000000</x:v>
      </x:c>
      <x:c r="N25610" s="33" t="str">
        <x:v/>
      </x:c>
    </x:row>
    <x:row r="25611">
      <x:c r="B25611" s="5" t="str">
        <x:v>14404653981857241966</x:v>
      </x:c>
      <x:c r="C25611" s="44" t="str">
        <x:v>69492072</x:v>
      </x:c>
      <x:c r="F25611" s="45" t="str">
        <x:v>214-ELE05</x:v>
      </x:c>
      <x:c r="H25611" s="9" t="str">
        <x:v>CEAS.Submeter_WB_208</x:v>
      </x:c>
      <x:c r="I25611" s="49" t="str">
        <x:v>Use</x:v>
      </x:c>
      <x:c r="J25611" s="31" t="str">
        <x:v>15 Minutes</x:v>
      </x:c>
      <x:c r="K25611" s="32" t="str">
        <x:v>10-15-2022 09:15:00</x:v>
      </x:c>
      <x:c r="M25611" s="53" t="str">
        <x:v>4441048.2139999997000000</x:v>
      </x:c>
      <x:c r="N25611" s="33" t="str">
        <x:v/>
      </x:c>
    </x:row>
    <x:row r="25612">
      <x:c r="B25612" s="5" t="str">
        <x:v>8238724169778201636</x:v>
      </x:c>
      <x:c r="C25612" s="44" t="str">
        <x:v>69492073</x:v>
      </x:c>
      <x:c r="F25612" s="45" t="str">
        <x:v>214-ELE05</x:v>
      </x:c>
      <x:c r="H25612" s="9" t="str">
        <x:v>CEAS.Submeter_WB_208</x:v>
      </x:c>
      <x:c r="I25612" s="49" t="str">
        <x:v>Use</x:v>
      </x:c>
      <x:c r="J25612" s="31" t="str">
        <x:v>15 Minutes</x:v>
      </x:c>
      <x:c r="K25612" s="32" t="str">
        <x:v>10-15-2022 09:30:00</x:v>
      </x:c>
      <x:c r="M25612" s="53" t="str">
        <x:v>4441053.3279999997000000</x:v>
      </x:c>
      <x:c r="N25612" s="33" t="str">
        <x:v/>
      </x:c>
    </x:row>
    <x:row r="25613">
      <x:c r="B25613" s="5" t="str">
        <x:v>550980966361258755</x:v>
      </x:c>
      <x:c r="C25613" s="44" t="str">
        <x:v>69492074</x:v>
      </x:c>
      <x:c r="F25613" s="45" t="str">
        <x:v>214-ELE05</x:v>
      </x:c>
      <x:c r="H25613" s="9" t="str">
        <x:v>CEAS.Submeter_WB_208</x:v>
      </x:c>
      <x:c r="I25613" s="49" t="str">
        <x:v>Use</x:v>
      </x:c>
      <x:c r="J25613" s="31" t="str">
        <x:v>15 Minutes</x:v>
      </x:c>
      <x:c r="K25613" s="32" t="str">
        <x:v>10-15-2022 09:45:00</x:v>
      </x:c>
      <x:c r="M25613" s="53" t="str">
        <x:v>4441058.4730000002000000</x:v>
      </x:c>
      <x:c r="N25613" s="33" t="str">
        <x:v/>
      </x:c>
    </x:row>
    <x:row r="25614">
      <x:c r="B25614" s="5" t="str">
        <x:v>4895265840546366302</x:v>
      </x:c>
      <x:c r="C25614" s="44" t="str">
        <x:v>69492075</x:v>
      </x:c>
      <x:c r="F25614" s="45" t="str">
        <x:v>214-ELE05</x:v>
      </x:c>
      <x:c r="H25614" s="9" t="str">
        <x:v>CEAS.Submeter_WB_208</x:v>
      </x:c>
      <x:c r="I25614" s="49" t="str">
        <x:v>Use</x:v>
      </x:c>
      <x:c r="J25614" s="31" t="str">
        <x:v>15 Minutes</x:v>
      </x:c>
      <x:c r="K25614" s="32" t="str">
        <x:v>10-15-2022 10:00:00</x:v>
      </x:c>
      <x:c r="M25614" s="53" t="str">
        <x:v>4441063.6050000004000000</x:v>
      </x:c>
      <x:c r="N25614" s="33" t="str">
        <x:v/>
      </x:c>
    </x:row>
    <x:row r="25615">
      <x:c r="B25615" s="5" t="str">
        <x:v>8504720461265533216</x:v>
      </x:c>
      <x:c r="C25615" s="44" t="str">
        <x:v>69492076</x:v>
      </x:c>
      <x:c r="F25615" s="45" t="str">
        <x:v>214-ELE05</x:v>
      </x:c>
      <x:c r="H25615" s="9" t="str">
        <x:v>CEAS.Submeter_WB_208</x:v>
      </x:c>
      <x:c r="I25615" s="49" t="str">
        <x:v>Use</x:v>
      </x:c>
      <x:c r="J25615" s="31" t="str">
        <x:v>15 Minutes</x:v>
      </x:c>
      <x:c r="K25615" s="32" t="str">
        <x:v>10-15-2022 10:15:00</x:v>
      </x:c>
      <x:c r="M25615" s="53" t="str">
        <x:v>4441068.7089999998000000</x:v>
      </x:c>
      <x:c r="N25615" s="33" t="str">
        <x:v/>
      </x:c>
    </x:row>
    <x:row r="25616">
      <x:c r="B25616" s="5" t="str">
        <x:v>15152452652681443706</x:v>
      </x:c>
      <x:c r="C25616" s="44" t="str">
        <x:v>69492077</x:v>
      </x:c>
      <x:c r="F25616" s="45" t="str">
        <x:v>214-ELE05</x:v>
      </x:c>
      <x:c r="H25616" s="9" t="str">
        <x:v>CEAS.Submeter_WB_208</x:v>
      </x:c>
      <x:c r="I25616" s="49" t="str">
        <x:v>Use</x:v>
      </x:c>
      <x:c r="J25616" s="31" t="str">
        <x:v>15 Minutes</x:v>
      </x:c>
      <x:c r="K25616" s="32" t="str">
        <x:v>10-15-2022 10:30:00</x:v>
      </x:c>
      <x:c r="M25616" s="53" t="str">
        <x:v>4441073.8190000001000000</x:v>
      </x:c>
      <x:c r="N25616" s="33" t="str">
        <x:v/>
      </x:c>
    </x:row>
    <x:row r="25617">
      <x:c r="B25617" s="5" t="str">
        <x:v>5929839459479618919</x:v>
      </x:c>
      <x:c r="C25617" s="44" t="str">
        <x:v>69492078</x:v>
      </x:c>
      <x:c r="F25617" s="45" t="str">
        <x:v>214-ELE05</x:v>
      </x:c>
      <x:c r="H25617" s="9" t="str">
        <x:v>CEAS.Submeter_WB_208</x:v>
      </x:c>
      <x:c r="I25617" s="49" t="str">
        <x:v>Use</x:v>
      </x:c>
      <x:c r="J25617" s="31" t="str">
        <x:v>15 Minutes</x:v>
      </x:c>
      <x:c r="K25617" s="32" t="str">
        <x:v>10-15-2022 10:45:00</x:v>
      </x:c>
      <x:c r="M25617" s="53" t="str">
        <x:v>4441078.9939999999000000</x:v>
      </x:c>
      <x:c r="N25617" s="33" t="str">
        <x:v/>
      </x:c>
    </x:row>
    <x:row r="25618">
      <x:c r="B25618" s="5" t="str">
        <x:v>18227352113172707459</x:v>
      </x:c>
      <x:c r="C25618" s="44" t="str">
        <x:v>69492079</x:v>
      </x:c>
      <x:c r="F25618" s="45" t="str">
        <x:v>214-ELE05</x:v>
      </x:c>
      <x:c r="H25618" s="9" t="str">
        <x:v>CEAS.Submeter_WB_208</x:v>
      </x:c>
      <x:c r="I25618" s="49" t="str">
        <x:v>Use</x:v>
      </x:c>
      <x:c r="J25618" s="31" t="str">
        <x:v>15 Minutes</x:v>
      </x:c>
      <x:c r="K25618" s="32" t="str">
        <x:v>10-15-2022 11:00:00</x:v>
      </x:c>
      <x:c r="M25618" s="53" t="str">
        <x:v>4441084.2309999997000000</x:v>
      </x:c>
      <x:c r="N25618" s="33" t="str">
        <x:v/>
      </x:c>
    </x:row>
    <x:row r="25619">
      <x:c r="B25619" s="5" t="str">
        <x:v>7549921966008483966</x:v>
      </x:c>
      <x:c r="C25619" s="44" t="str">
        <x:v>69492080</x:v>
      </x:c>
      <x:c r="F25619" s="45" t="str">
        <x:v>214-ELE05</x:v>
      </x:c>
      <x:c r="H25619" s="9" t="str">
        <x:v>CEAS.Submeter_WB_208</x:v>
      </x:c>
      <x:c r="I25619" s="49" t="str">
        <x:v>Use</x:v>
      </x:c>
      <x:c r="J25619" s="31" t="str">
        <x:v>15 Minutes</x:v>
      </x:c>
      <x:c r="K25619" s="32" t="str">
        <x:v>10-15-2022 11:15:00</x:v>
      </x:c>
      <x:c r="M25619" s="53" t="str">
        <x:v>4441089.4510000004000000</x:v>
      </x:c>
      <x:c r="N25619" s="33" t="str">
        <x:v/>
      </x:c>
    </x:row>
    <x:row r="25620">
      <x:c r="B25620" s="5" t="str">
        <x:v>4093809835050594451</x:v>
      </x:c>
      <x:c r="C25620" s="44" t="str">
        <x:v>69492081</x:v>
      </x:c>
      <x:c r="F25620" s="45" t="str">
        <x:v>214-ELE05</x:v>
      </x:c>
      <x:c r="H25620" s="9" t="str">
        <x:v>CEAS.Submeter_WB_208</x:v>
      </x:c>
      <x:c r="I25620" s="49" t="str">
        <x:v>Use</x:v>
      </x:c>
      <x:c r="J25620" s="31" t="str">
        <x:v>15 Minutes</x:v>
      </x:c>
      <x:c r="K25620" s="32" t="str">
        <x:v>10-15-2022 11:30:00</x:v>
      </x:c>
      <x:c r="M25620" s="53" t="str">
        <x:v>4441094.6349999998000000</x:v>
      </x:c>
      <x:c r="N25620" s="33" t="str">
        <x:v/>
      </x:c>
    </x:row>
    <x:row r="25621">
      <x:c r="B25621" s="5" t="str">
        <x:v>16461028025042141139</x:v>
      </x:c>
      <x:c r="C25621" s="44" t="str">
        <x:v>69492082</x:v>
      </x:c>
      <x:c r="F25621" s="45" t="str">
        <x:v>214-ELE05</x:v>
      </x:c>
      <x:c r="H25621" s="9" t="str">
        <x:v>CEAS.Submeter_WB_208</x:v>
      </x:c>
      <x:c r="I25621" s="49" t="str">
        <x:v>Use</x:v>
      </x:c>
      <x:c r="J25621" s="31" t="str">
        <x:v>15 Minutes</x:v>
      </x:c>
      <x:c r="K25621" s="32" t="str">
        <x:v>10-15-2022 11:45:00</x:v>
      </x:c>
      <x:c r="M25621" s="53" t="str">
        <x:v>4441099.7309999997000000</x:v>
      </x:c>
      <x:c r="N25621" s="33" t="str">
        <x:v/>
      </x:c>
    </x:row>
    <x:row r="25622">
      <x:c r="B25622" s="5" t="str">
        <x:v>15244873344985076820</x:v>
      </x:c>
      <x:c r="C25622" s="44" t="str">
        <x:v>69492083</x:v>
      </x:c>
      <x:c r="F25622" s="45" t="str">
        <x:v>214-ELE05</x:v>
      </x:c>
      <x:c r="H25622" s="9" t="str">
        <x:v>CEAS.Submeter_WB_208</x:v>
      </x:c>
      <x:c r="I25622" s="49" t="str">
        <x:v>Use</x:v>
      </x:c>
      <x:c r="J25622" s="31" t="str">
        <x:v>15 Minutes</x:v>
      </x:c>
      <x:c r="K25622" s="32" t="str">
        <x:v>10-15-2022 12:00:00</x:v>
      </x:c>
      <x:c r="M25622" s="53" t="str">
        <x:v>4441104.8279999997000000</x:v>
      </x:c>
      <x:c r="N25622" s="33" t="str">
        <x:v/>
      </x:c>
    </x:row>
    <x:row r="25623">
      <x:c r="B25623" s="5" t="str">
        <x:v>6854377275164080632</x:v>
      </x:c>
      <x:c r="C25623" s="44" t="str">
        <x:v>69492084</x:v>
      </x:c>
      <x:c r="F25623" s="45" t="str">
        <x:v>214-ELE05</x:v>
      </x:c>
      <x:c r="H25623" s="9" t="str">
        <x:v>CEAS.Submeter_WB_208</x:v>
      </x:c>
      <x:c r="I25623" s="49" t="str">
        <x:v>Use</x:v>
      </x:c>
      <x:c r="J25623" s="31" t="str">
        <x:v>15 Minutes</x:v>
      </x:c>
      <x:c r="K25623" s="32" t="str">
        <x:v>10-15-2022 12:15:00</x:v>
      </x:c>
      <x:c r="M25623" s="53" t="str">
        <x:v>4441109.9440000001000000</x:v>
      </x:c>
      <x:c r="N25623" s="33" t="str">
        <x:v/>
      </x:c>
    </x:row>
    <x:row r="25624">
      <x:c r="B25624" s="5" t="str">
        <x:v>11352896051535627736</x:v>
      </x:c>
      <x:c r="C25624" s="44" t="str">
        <x:v>69492085</x:v>
      </x:c>
      <x:c r="F25624" s="45" t="str">
        <x:v>214-ELE05</x:v>
      </x:c>
      <x:c r="H25624" s="9" t="str">
        <x:v>CEAS.Submeter_WB_208</x:v>
      </x:c>
      <x:c r="I25624" s="49" t="str">
        <x:v>Use</x:v>
      </x:c>
      <x:c r="J25624" s="31" t="str">
        <x:v>15 Minutes</x:v>
      </x:c>
      <x:c r="K25624" s="32" t="str">
        <x:v>10-15-2022 12:30:00</x:v>
      </x:c>
      <x:c r="M25624" s="53" t="str">
        <x:v>4441115.0180000002000000</x:v>
      </x:c>
      <x:c r="N25624" s="33" t="str">
        <x:v/>
      </x:c>
    </x:row>
    <x:row r="25625">
      <x:c r="B25625" s="5" t="str">
        <x:v>10535859533107552156</x:v>
      </x:c>
      <x:c r="C25625" s="44" t="str">
        <x:v>69492086</x:v>
      </x:c>
      <x:c r="F25625" s="45" t="str">
        <x:v>214-ELE05</x:v>
      </x:c>
      <x:c r="H25625" s="9" t="str">
        <x:v>CEAS.Submeter_WB_208</x:v>
      </x:c>
      <x:c r="I25625" s="49" t="str">
        <x:v>Use</x:v>
      </x:c>
      <x:c r="J25625" s="31" t="str">
        <x:v>15 Minutes</x:v>
      </x:c>
      <x:c r="K25625" s="32" t="str">
        <x:v>10-15-2022 12:45:00</x:v>
      </x:c>
      <x:c r="M25625" s="53" t="str">
        <x:v>4441119.9550000001000000</x:v>
      </x:c>
      <x:c r="N25625" s="33" t="str">
        <x:v/>
      </x:c>
    </x:row>
    <x:row r="25626">
      <x:c r="B25626" s="5" t="str">
        <x:v>14334361275267455600</x:v>
      </x:c>
      <x:c r="C25626" s="44" t="str">
        <x:v>69492087</x:v>
      </x:c>
      <x:c r="F25626" s="45" t="str">
        <x:v>214-ELE05</x:v>
      </x:c>
      <x:c r="H25626" s="9" t="str">
        <x:v>CEAS.Submeter_WB_208</x:v>
      </x:c>
      <x:c r="I25626" s="49" t="str">
        <x:v>Use</x:v>
      </x:c>
      <x:c r="J25626" s="31" t="str">
        <x:v>15 Minutes</x:v>
      </x:c>
      <x:c r="K25626" s="32" t="str">
        <x:v>10-15-2022 13:00:00</x:v>
      </x:c>
      <x:c r="M25626" s="53" t="str">
        <x:v>4441124.8710000003000000</x:v>
      </x:c>
      <x:c r="N25626" s="33" t="str">
        <x:v/>
      </x:c>
    </x:row>
    <x:row r="25627">
      <x:c r="B25627" s="5" t="str">
        <x:v>15668000172360628066</x:v>
      </x:c>
      <x:c r="C25627" s="44" t="str">
        <x:v>69492088</x:v>
      </x:c>
      <x:c r="F25627" s="45" t="str">
        <x:v>214-ELE05</x:v>
      </x:c>
      <x:c r="H25627" s="9" t="str">
        <x:v>CEAS.Submeter_WB_208</x:v>
      </x:c>
      <x:c r="I25627" s="49" t="str">
        <x:v>Use</x:v>
      </x:c>
      <x:c r="J25627" s="31" t="str">
        <x:v>15 Minutes</x:v>
      </x:c>
      <x:c r="K25627" s="32" t="str">
        <x:v>10-15-2022 13:15:00</x:v>
      </x:c>
      <x:c r="M25627" s="53" t="str">
        <x:v>4441129.6469999999000000</x:v>
      </x:c>
      <x:c r="N25627" s="33" t="str">
        <x:v/>
      </x:c>
    </x:row>
    <x:row r="25628">
      <x:c r="B25628" s="5" t="str">
        <x:v>6514595023640328681</x:v>
      </x:c>
      <x:c r="C25628" s="44" t="str">
        <x:v>69492089</x:v>
      </x:c>
      <x:c r="F25628" s="45" t="str">
        <x:v>214-ELE05</x:v>
      </x:c>
      <x:c r="H25628" s="9" t="str">
        <x:v>CEAS.Submeter_WB_208</x:v>
      </x:c>
      <x:c r="I25628" s="49" t="str">
        <x:v>Use</x:v>
      </x:c>
      <x:c r="J25628" s="31" t="str">
        <x:v>15 Minutes</x:v>
      </x:c>
      <x:c r="K25628" s="32" t="str">
        <x:v>10-15-2022 13:30:00</x:v>
      </x:c>
      <x:c r="M25628" s="53" t="str">
        <x:v>4441134.4660000000000000</x:v>
      </x:c>
      <x:c r="N25628" s="33" t="str">
        <x:v/>
      </x:c>
    </x:row>
    <x:row r="25629">
      <x:c r="B25629" s="5" t="str">
        <x:v>11918469214146006391</x:v>
      </x:c>
      <x:c r="C25629" s="44" t="str">
        <x:v>69492090</x:v>
      </x:c>
      <x:c r="F25629" s="45" t="str">
        <x:v>214-ELE05</x:v>
      </x:c>
      <x:c r="H25629" s="9" t="str">
        <x:v>CEAS.Submeter_WB_208</x:v>
      </x:c>
      <x:c r="I25629" s="49" t="str">
        <x:v>Use</x:v>
      </x:c>
      <x:c r="J25629" s="31" t="str">
        <x:v>15 Minutes</x:v>
      </x:c>
      <x:c r="K25629" s="32" t="str">
        <x:v>10-15-2022 13:45:00</x:v>
      </x:c>
      <x:c r="M25629" s="53" t="str">
        <x:v>4441139.2869999995000000</x:v>
      </x:c>
      <x:c r="N25629" s="33" t="str">
        <x:v/>
      </x:c>
    </x:row>
    <x:row r="25630">
      <x:c r="B25630" s="5" t="str">
        <x:v>15784863669095065971</x:v>
      </x:c>
      <x:c r="C25630" s="44" t="str">
        <x:v>69492091</x:v>
      </x:c>
      <x:c r="F25630" s="45" t="str">
        <x:v>214-ELE05</x:v>
      </x:c>
      <x:c r="H25630" s="9" t="str">
        <x:v>CEAS.Submeter_WB_208</x:v>
      </x:c>
      <x:c r="I25630" s="49" t="str">
        <x:v>Use</x:v>
      </x:c>
      <x:c r="J25630" s="31" t="str">
        <x:v>15 Minutes</x:v>
      </x:c>
      <x:c r="K25630" s="32" t="str">
        <x:v>10-15-2022 14:00:00</x:v>
      </x:c>
      <x:c r="M25630" s="53" t="str">
        <x:v>4441143.8580000000000000</x:v>
      </x:c>
      <x:c r="N25630" s="33" t="str">
        <x:v/>
      </x:c>
    </x:row>
    <x:row r="25631">
      <x:c r="B25631" s="5" t="str">
        <x:v>2744405578752213798</x:v>
      </x:c>
      <x:c r="C25631" s="44" t="str">
        <x:v>69492092</x:v>
      </x:c>
      <x:c r="F25631" s="45" t="str">
        <x:v>214-ELE05</x:v>
      </x:c>
      <x:c r="H25631" s="9" t="str">
        <x:v>CEAS.Submeter_WB_208</x:v>
      </x:c>
      <x:c r="I25631" s="49" t="str">
        <x:v>Use</x:v>
      </x:c>
      <x:c r="J25631" s="31" t="str">
        <x:v>15 Minutes</x:v>
      </x:c>
      <x:c r="K25631" s="32" t="str">
        <x:v>10-15-2022 14:15:00</x:v>
      </x:c>
      <x:c r="M25631" s="53" t="str">
        <x:v>4441148.3569999998000000</x:v>
      </x:c>
      <x:c r="N25631" s="33" t="str">
        <x:v/>
      </x:c>
    </x:row>
    <x:row r="25632">
      <x:c r="B25632" s="5" t="str">
        <x:v>7638493769173627680</x:v>
      </x:c>
      <x:c r="C25632" s="44" t="str">
        <x:v>69492093</x:v>
      </x:c>
      <x:c r="F25632" s="45" t="str">
        <x:v>214-ELE05</x:v>
      </x:c>
      <x:c r="H25632" s="9" t="str">
        <x:v>CEAS.Submeter_WB_208</x:v>
      </x:c>
      <x:c r="I25632" s="49" t="str">
        <x:v>Use</x:v>
      </x:c>
      <x:c r="J25632" s="31" t="str">
        <x:v>15 Minutes</x:v>
      </x:c>
      <x:c r="K25632" s="32" t="str">
        <x:v>10-15-2022 14:30:00</x:v>
      </x:c>
      <x:c r="M25632" s="53" t="str">
        <x:v>4441152.8760000002000000</x:v>
      </x:c>
      <x:c r="N25632" s="33" t="str">
        <x:v/>
      </x:c>
    </x:row>
    <x:row r="25633">
      <x:c r="B25633" s="5" t="str">
        <x:v>3012818101815608519</x:v>
      </x:c>
      <x:c r="C25633" s="44" t="str">
        <x:v>69492094</x:v>
      </x:c>
      <x:c r="F25633" s="45" t="str">
        <x:v>214-ELE05</x:v>
      </x:c>
      <x:c r="H25633" s="9" t="str">
        <x:v>CEAS.Submeter_WB_208</x:v>
      </x:c>
      <x:c r="I25633" s="49" t="str">
        <x:v>Use</x:v>
      </x:c>
      <x:c r="J25633" s="31" t="str">
        <x:v>15 Minutes</x:v>
      </x:c>
      <x:c r="K25633" s="32" t="str">
        <x:v>10-15-2022 14:45:00</x:v>
      </x:c>
      <x:c r="M25633" s="53" t="str">
        <x:v>4441157.6480000000000000</x:v>
      </x:c>
      <x:c r="N25633" s="33" t="str">
        <x:v/>
      </x:c>
    </x:row>
    <x:row r="25634">
      <x:c r="B25634" s="5" t="str">
        <x:v>294609728570988852</x:v>
      </x:c>
      <x:c r="C25634" s="44" t="str">
        <x:v>69492095</x:v>
      </x:c>
      <x:c r="F25634" s="45" t="str">
        <x:v>214-ELE05</x:v>
      </x:c>
      <x:c r="H25634" s="9" t="str">
        <x:v>CEAS.Submeter_WB_208</x:v>
      </x:c>
      <x:c r="I25634" s="49" t="str">
        <x:v>Use</x:v>
      </x:c>
      <x:c r="J25634" s="31" t="str">
        <x:v>15 Minutes</x:v>
      </x:c>
      <x:c r="K25634" s="32" t="str">
        <x:v>10-15-2022 15:00:00</x:v>
      </x:c>
      <x:c r="M25634" s="53" t="str">
        <x:v>4441162.2800000000000000</x:v>
      </x:c>
      <x:c r="N25634" s="33" t="str">
        <x:v/>
      </x:c>
    </x:row>
    <x:row r="25635">
      <x:c r="B25635" s="5" t="str">
        <x:v>3205423789047053135</x:v>
      </x:c>
      <x:c r="C25635" s="44" t="str">
        <x:v>69492096</x:v>
      </x:c>
      <x:c r="F25635" s="45" t="str">
        <x:v>214-ELE05</x:v>
      </x:c>
      <x:c r="H25635" s="9" t="str">
        <x:v>CEAS.Submeter_WB_208</x:v>
      </x:c>
      <x:c r="I25635" s="49" t="str">
        <x:v>Use</x:v>
      </x:c>
      <x:c r="J25635" s="31" t="str">
        <x:v>15 Minutes</x:v>
      </x:c>
      <x:c r="K25635" s="32" t="str">
        <x:v>10-15-2022 15:15:00</x:v>
      </x:c>
      <x:c r="M25635" s="53" t="str">
        <x:v>4441166.8540000003000000</x:v>
      </x:c>
      <x:c r="N25635" s="33" t="str">
        <x:v/>
      </x:c>
    </x:row>
    <x:row r="25636">
      <x:c r="B25636" s="5" t="str">
        <x:v>5679370271124110574</x:v>
      </x:c>
      <x:c r="C25636" s="44" t="str">
        <x:v>69492097</x:v>
      </x:c>
      <x:c r="F25636" s="45" t="str">
        <x:v>214-ELE05</x:v>
      </x:c>
      <x:c r="H25636" s="9" t="str">
        <x:v>CEAS.Submeter_WB_208</x:v>
      </x:c>
      <x:c r="I25636" s="49" t="str">
        <x:v>Use</x:v>
      </x:c>
      <x:c r="J25636" s="31" t="str">
        <x:v>15 Minutes</x:v>
      </x:c>
      <x:c r="K25636" s="32" t="str">
        <x:v>10-15-2022 15:30:00</x:v>
      </x:c>
      <x:c r="M25636" s="53" t="str">
        <x:v>4441171.7600000000000000</x:v>
      </x:c>
      <x:c r="N25636" s="33" t="str">
        <x:v/>
      </x:c>
    </x:row>
    <x:row r="25637">
      <x:c r="B25637" s="5" t="str">
        <x:v>16605825224553534773</x:v>
      </x:c>
      <x:c r="C25637" s="44" t="str">
        <x:v>69492098</x:v>
      </x:c>
      <x:c r="F25637" s="45" t="str">
        <x:v>214-ELE05</x:v>
      </x:c>
      <x:c r="H25637" s="9" t="str">
        <x:v>CEAS.Submeter_WB_208</x:v>
      </x:c>
      <x:c r="I25637" s="49" t="str">
        <x:v>Use</x:v>
      </x:c>
      <x:c r="J25637" s="31" t="str">
        <x:v>15 Minutes</x:v>
      </x:c>
      <x:c r="K25637" s="32" t="str">
        <x:v>10-15-2022 15:45:00</x:v>
      </x:c>
      <x:c r="M25637" s="53" t="str">
        <x:v>4441176.5580000002000000</x:v>
      </x:c>
      <x:c r="N25637" s="33" t="str">
        <x:v/>
      </x:c>
    </x:row>
    <x:row r="25638">
      <x:c r="B25638" s="5" t="str">
        <x:v>16225397620481274662</x:v>
      </x:c>
      <x:c r="C25638" s="44" t="str">
        <x:v>69492099</x:v>
      </x:c>
      <x:c r="F25638" s="45" t="str">
        <x:v>214-ELE05</x:v>
      </x:c>
      <x:c r="H25638" s="9" t="str">
        <x:v>CEAS.Submeter_WB_208</x:v>
      </x:c>
      <x:c r="I25638" s="49" t="str">
        <x:v>Use</x:v>
      </x:c>
      <x:c r="J25638" s="31" t="str">
        <x:v>15 Minutes</x:v>
      </x:c>
      <x:c r="K25638" s="32" t="str">
        <x:v>10-15-2022 16:00:00</x:v>
      </x:c>
      <x:c r="M25638" s="53" t="str">
        <x:v>4441181.3070000000000000</x:v>
      </x:c>
      <x:c r="N25638" s="33" t="str">
        <x:v/>
      </x:c>
    </x:row>
    <x:row r="25639">
      <x:c r="B25639" s="5" t="str">
        <x:v>4862376811428772732</x:v>
      </x:c>
      <x:c r="C25639" s="44" t="str">
        <x:v>69492100</x:v>
      </x:c>
      <x:c r="F25639" s="45" t="str">
        <x:v>214-ELE05</x:v>
      </x:c>
      <x:c r="H25639" s="9" t="str">
        <x:v>CEAS.Submeter_WB_208</x:v>
      </x:c>
      <x:c r="I25639" s="49" t="str">
        <x:v>Use</x:v>
      </x:c>
      <x:c r="J25639" s="31" t="str">
        <x:v>15 Minutes</x:v>
      </x:c>
      <x:c r="K25639" s="32" t="str">
        <x:v>10-15-2022 16:15:00</x:v>
      </x:c>
      <x:c r="M25639" s="53" t="str">
        <x:v>4441185.9519999996000000</x:v>
      </x:c>
      <x:c r="N25639" s="33" t="str">
        <x:v/>
      </x:c>
    </x:row>
    <x:row r="25640">
      <x:c r="B25640" s="5" t="str">
        <x:v>7511389646327354593</x:v>
      </x:c>
      <x:c r="C25640" s="44" t="str">
        <x:v>69492101</x:v>
      </x:c>
      <x:c r="F25640" s="45" t="str">
        <x:v>214-ELE05</x:v>
      </x:c>
      <x:c r="H25640" s="9" t="str">
        <x:v>CEAS.Submeter_WB_208</x:v>
      </x:c>
      <x:c r="I25640" s="49" t="str">
        <x:v>Use</x:v>
      </x:c>
      <x:c r="J25640" s="31" t="str">
        <x:v>15 Minutes</x:v>
      </x:c>
      <x:c r="K25640" s="32" t="str">
        <x:v>10-15-2022 16:30:00</x:v>
      </x:c>
      <x:c r="M25640" s="53" t="str">
        <x:v>4441190.6100000003000000</x:v>
      </x:c>
      <x:c r="N25640" s="33" t="str">
        <x:v/>
      </x:c>
    </x:row>
    <x:row r="25641">
      <x:c r="B25641" s="5" t="str">
        <x:v>10521564891396078028</x:v>
      </x:c>
      <x:c r="C25641" s="44" t="str">
        <x:v>69492102</x:v>
      </x:c>
      <x:c r="F25641" s="45" t="str">
        <x:v>214-ELE05</x:v>
      </x:c>
      <x:c r="H25641" s="9" t="str">
        <x:v>CEAS.Submeter_WB_208</x:v>
      </x:c>
      <x:c r="I25641" s="49" t="str">
        <x:v>Use</x:v>
      </x:c>
      <x:c r="J25641" s="31" t="str">
        <x:v>15 Minutes</x:v>
      </x:c>
      <x:c r="K25641" s="32" t="str">
        <x:v>10-15-2022 16:45:00</x:v>
      </x:c>
      <x:c r="M25641" s="53" t="str">
        <x:v>4441195.1339999996000000</x:v>
      </x:c>
      <x:c r="N25641" s="33" t="str">
        <x:v/>
      </x:c>
    </x:row>
    <x:row r="25642">
      <x:c r="B25642" s="5" t="str">
        <x:v>16519890048845289846</x:v>
      </x:c>
      <x:c r="C25642" s="44" t="str">
        <x:v>69492103</x:v>
      </x:c>
      <x:c r="F25642" s="45" t="str">
        <x:v>214-ELE05</x:v>
      </x:c>
      <x:c r="H25642" s="9" t="str">
        <x:v>CEAS.Submeter_WB_208</x:v>
      </x:c>
      <x:c r="I25642" s="49" t="str">
        <x:v>Use</x:v>
      </x:c>
      <x:c r="J25642" s="31" t="str">
        <x:v>15 Minutes</x:v>
      </x:c>
      <x:c r="K25642" s="32" t="str">
        <x:v>10-15-2022 17:00:00</x:v>
      </x:c>
      <x:c r="M25642" s="53" t="str">
        <x:v>4441199.6610000003000000</x:v>
      </x:c>
      <x:c r="N25642" s="33" t="str">
        <x:v/>
      </x:c>
    </x:row>
    <x:row r="25643">
      <x:c r="B25643" s="5" t="str">
        <x:v>9573736436279500529</x:v>
      </x:c>
      <x:c r="C25643" s="44" t="str">
        <x:v>69492104</x:v>
      </x:c>
      <x:c r="F25643" s="45" t="str">
        <x:v>214-ELE05</x:v>
      </x:c>
      <x:c r="H25643" s="9" t="str">
        <x:v>CEAS.Submeter_WB_208</x:v>
      </x:c>
      <x:c r="I25643" s="49" t="str">
        <x:v>Use</x:v>
      </x:c>
      <x:c r="J25643" s="31" t="str">
        <x:v>15 Minutes</x:v>
      </x:c>
      <x:c r="K25643" s="32" t="str">
        <x:v>10-15-2022 17:15:00</x:v>
      </x:c>
      <x:c r="M25643" s="53" t="str">
        <x:v>4441203.9670000002000000</x:v>
      </x:c>
      <x:c r="N25643" s="33" t="str">
        <x:v/>
      </x:c>
    </x:row>
    <x:row r="25644">
      <x:c r="B25644" s="5" t="str">
        <x:v>2798962633580544797</x:v>
      </x:c>
      <x:c r="C25644" s="44" t="str">
        <x:v>69492105</x:v>
      </x:c>
      <x:c r="F25644" s="45" t="str">
        <x:v>214-ELE05</x:v>
      </x:c>
      <x:c r="H25644" s="9" t="str">
        <x:v>CEAS.Submeter_WB_208</x:v>
      </x:c>
      <x:c r="I25644" s="49" t="str">
        <x:v>Use</x:v>
      </x:c>
      <x:c r="J25644" s="31" t="str">
        <x:v>15 Minutes</x:v>
      </x:c>
      <x:c r="K25644" s="32" t="str">
        <x:v>10-15-2022 17:30:00</x:v>
      </x:c>
      <x:c r="M25644" s="53" t="str">
        <x:v>4441208.2209999999000000</x:v>
      </x:c>
      <x:c r="N25644" s="33" t="str">
        <x:v/>
      </x:c>
    </x:row>
    <x:row r="25645">
      <x:c r="B25645" s="5" t="str">
        <x:v>9474462461919228273</x:v>
      </x:c>
      <x:c r="C25645" s="44" t="str">
        <x:v>69492106</x:v>
      </x:c>
      <x:c r="F25645" s="45" t="str">
        <x:v>214-ELE05</x:v>
      </x:c>
      <x:c r="H25645" s="9" t="str">
        <x:v>CEAS.Submeter_WB_208</x:v>
      </x:c>
      <x:c r="I25645" s="49" t="str">
        <x:v>Use</x:v>
      </x:c>
      <x:c r="J25645" s="31" t="str">
        <x:v>15 Minutes</x:v>
      </x:c>
      <x:c r="K25645" s="32" t="str">
        <x:v>10-15-2022 17:45:00</x:v>
      </x:c>
      <x:c r="M25645" s="53" t="str">
        <x:v>4441212.6880000001000000</x:v>
      </x:c>
      <x:c r="N25645" s="33" t="str">
        <x:v/>
      </x:c>
    </x:row>
    <x:row r="25646">
      <x:c r="B25646" s="5" t="str">
        <x:v>13709103644970201779</x:v>
      </x:c>
      <x:c r="C25646" s="44" t="str">
        <x:v>69492107</x:v>
      </x:c>
      <x:c r="F25646" s="45" t="str">
        <x:v>214-ELE05</x:v>
      </x:c>
      <x:c r="H25646" s="9" t="str">
        <x:v>CEAS.Submeter_WB_208</x:v>
      </x:c>
      <x:c r="I25646" s="49" t="str">
        <x:v>Use</x:v>
      </x:c>
      <x:c r="J25646" s="31" t="str">
        <x:v>15 Minutes</x:v>
      </x:c>
      <x:c r="K25646" s="32" t="str">
        <x:v>10-15-2022 18:00:00</x:v>
      </x:c>
      <x:c r="M25646" s="53" t="str">
        <x:v>4441217.2589999996000000</x:v>
      </x:c>
      <x:c r="N25646" s="33" t="str">
        <x:v/>
      </x:c>
    </x:row>
    <x:row r="25647">
      <x:c r="B25647" s="5" t="str">
        <x:v>17736001202226369020</x:v>
      </x:c>
      <x:c r="C25647" s="44" t="str">
        <x:v>69492108</x:v>
      </x:c>
      <x:c r="F25647" s="45" t="str">
        <x:v>214-ELE05</x:v>
      </x:c>
      <x:c r="H25647" s="9" t="str">
        <x:v>CEAS.Submeter_WB_208</x:v>
      </x:c>
      <x:c r="I25647" s="49" t="str">
        <x:v>Use</x:v>
      </x:c>
      <x:c r="J25647" s="31" t="str">
        <x:v>15 Minutes</x:v>
      </x:c>
      <x:c r="K25647" s="32" t="str">
        <x:v>10-15-2022 18:15:00</x:v>
      </x:c>
      <x:c r="M25647" s="53" t="str">
        <x:v>4441221.7139999997000000</x:v>
      </x:c>
      <x:c r="N25647" s="33" t="str">
        <x:v/>
      </x:c>
    </x:row>
    <x:row r="25648">
      <x:c r="B25648" s="5" t="str">
        <x:v>15461735598439024153</x:v>
      </x:c>
      <x:c r="C25648" s="44" t="str">
        <x:v>69492109</x:v>
      </x:c>
      <x:c r="F25648" s="45" t="str">
        <x:v>214-ELE05</x:v>
      </x:c>
      <x:c r="H25648" s="9" t="str">
        <x:v>CEAS.Submeter_WB_208</x:v>
      </x:c>
      <x:c r="I25648" s="49" t="str">
        <x:v>Use</x:v>
      </x:c>
      <x:c r="J25648" s="31" t="str">
        <x:v>15 Minutes</x:v>
      </x:c>
      <x:c r="K25648" s="32" t="str">
        <x:v>10-15-2022 18:30:00</x:v>
      </x:c>
      <x:c r="M25648" s="53" t="str">
        <x:v>4441226.1160000004000000</x:v>
      </x:c>
      <x:c r="N25648" s="33" t="str">
        <x:v/>
      </x:c>
    </x:row>
    <x:row r="25649">
      <x:c r="B25649" s="5" t="str">
        <x:v>6813493388397400581</x:v>
      </x:c>
      <x:c r="C25649" s="44" t="str">
        <x:v>69492110</x:v>
      </x:c>
      <x:c r="F25649" s="45" t="str">
        <x:v>214-ELE05</x:v>
      </x:c>
      <x:c r="H25649" s="9" t="str">
        <x:v>CEAS.Submeter_WB_208</x:v>
      </x:c>
      <x:c r="I25649" s="49" t="str">
        <x:v>Use</x:v>
      </x:c>
      <x:c r="J25649" s="31" t="str">
        <x:v>15 Minutes</x:v>
      </x:c>
      <x:c r="K25649" s="32" t="str">
        <x:v>10-15-2022 18:45:00</x:v>
      </x:c>
      <x:c r="M25649" s="53" t="str">
        <x:v>4441230.7840000000000000</x:v>
      </x:c>
      <x:c r="N25649" s="33" t="str">
        <x:v/>
      </x:c>
    </x:row>
    <x:row r="25650">
      <x:c r="B25650" s="5" t="str">
        <x:v>17268550865742144639</x:v>
      </x:c>
      <x:c r="C25650" s="44" t="str">
        <x:v>69492111</x:v>
      </x:c>
      <x:c r="F25650" s="45" t="str">
        <x:v>214-ELE05</x:v>
      </x:c>
      <x:c r="H25650" s="9" t="str">
        <x:v>CEAS.Submeter_WB_208</x:v>
      </x:c>
      <x:c r="I25650" s="49" t="str">
        <x:v>Use</x:v>
      </x:c>
      <x:c r="J25650" s="31" t="str">
        <x:v>15 Minutes</x:v>
      </x:c>
      <x:c r="K25650" s="32" t="str">
        <x:v>10-15-2022 19:00:00</x:v>
      </x:c>
      <x:c r="M25650" s="53" t="str">
        <x:v>4441235.3240000000000000</x:v>
      </x:c>
      <x:c r="N25650" s="33" t="str">
        <x:v/>
      </x:c>
    </x:row>
    <x:row r="25651">
      <x:c r="B25651" s="5" t="str">
        <x:v>1379577775202698179</x:v>
      </x:c>
      <x:c r="C25651" s="44" t="str">
        <x:v>69492112</x:v>
      </x:c>
      <x:c r="F25651" s="45" t="str">
        <x:v>214-ELE05</x:v>
      </x:c>
      <x:c r="H25651" s="9" t="str">
        <x:v>CEAS.Submeter_WB_208</x:v>
      </x:c>
      <x:c r="I25651" s="49" t="str">
        <x:v>Use</x:v>
      </x:c>
      <x:c r="J25651" s="31" t="str">
        <x:v>15 Minutes</x:v>
      </x:c>
      <x:c r="K25651" s="32" t="str">
        <x:v>10-15-2022 19:15:00</x:v>
      </x:c>
      <x:c r="M25651" s="53" t="str">
        <x:v>4441239.7609999999000000</x:v>
      </x:c>
      <x:c r="N25651" s="33" t="str">
        <x:v/>
      </x:c>
    </x:row>
    <x:row r="25652">
      <x:c r="B25652" s="5" t="str">
        <x:v>10373622102912312250</x:v>
      </x:c>
      <x:c r="C25652" s="44" t="str">
        <x:v>69492113</x:v>
      </x:c>
      <x:c r="F25652" s="45" t="str">
        <x:v>214-ELE05</x:v>
      </x:c>
      <x:c r="H25652" s="9" t="str">
        <x:v>CEAS.Submeter_WB_208</x:v>
      </x:c>
      <x:c r="I25652" s="49" t="str">
        <x:v>Use</x:v>
      </x:c>
      <x:c r="J25652" s="31" t="str">
        <x:v>15 Minutes</x:v>
      </x:c>
      <x:c r="K25652" s="32" t="str">
        <x:v>10-15-2022 19:30:00</x:v>
      </x:c>
      <x:c r="M25652" s="53" t="str">
        <x:v>4441244.2860000003000000</x:v>
      </x:c>
      <x:c r="N25652" s="33" t="str">
        <x:v/>
      </x:c>
    </x:row>
    <x:row r="25653">
      <x:c r="B25653" s="5" t="str">
        <x:v>3110977616401893405</x:v>
      </x:c>
      <x:c r="C25653" s="44" t="str">
        <x:v>69492114</x:v>
      </x:c>
      <x:c r="F25653" s="45" t="str">
        <x:v>214-ELE05</x:v>
      </x:c>
      <x:c r="H25653" s="9" t="str">
        <x:v>CEAS.Submeter_WB_208</x:v>
      </x:c>
      <x:c r="I25653" s="49" t="str">
        <x:v>Use</x:v>
      </x:c>
      <x:c r="J25653" s="31" t="str">
        <x:v>15 Minutes</x:v>
      </x:c>
      <x:c r="K25653" s="32" t="str">
        <x:v>10-15-2022 19:45:00</x:v>
      </x:c>
      <x:c r="M25653" s="53" t="str">
        <x:v>4441248.8229999999000000</x:v>
      </x:c>
      <x:c r="N25653" s="33" t="str">
        <x:v/>
      </x:c>
    </x:row>
    <x:row r="25654">
      <x:c r="B25654" s="5" t="str">
        <x:v>10623236907114693975</x:v>
      </x:c>
      <x:c r="C25654" s="44" t="str">
        <x:v>69492115</x:v>
      </x:c>
      <x:c r="F25654" s="45" t="str">
        <x:v>214-ELE05</x:v>
      </x:c>
      <x:c r="H25654" s="9" t="str">
        <x:v>CEAS.Submeter_WB_208</x:v>
      </x:c>
      <x:c r="I25654" s="49" t="str">
        <x:v>Use</x:v>
      </x:c>
      <x:c r="J25654" s="31" t="str">
        <x:v>15 Minutes</x:v>
      </x:c>
      <x:c r="K25654" s="32" t="str">
        <x:v>10-15-2022 20:00:00</x:v>
      </x:c>
      <x:c r="M25654" s="53" t="str">
        <x:v>4441253.3859999999000000</x:v>
      </x:c>
      <x:c r="N25654" s="33" t="str">
        <x:v/>
      </x:c>
    </x:row>
    <x:row r="25655">
      <x:c r="B25655" s="5" t="str">
        <x:v>6451111426489108164</x:v>
      </x:c>
      <x:c r="C25655" s="44" t="str">
        <x:v>69492116</x:v>
      </x:c>
      <x:c r="F25655" s="45" t="str">
        <x:v>214-ELE05</x:v>
      </x:c>
      <x:c r="H25655" s="9" t="str">
        <x:v>CEAS.Submeter_WB_208</x:v>
      </x:c>
      <x:c r="I25655" s="49" t="str">
        <x:v>Use</x:v>
      </x:c>
      <x:c r="J25655" s="31" t="str">
        <x:v>15 Minutes</x:v>
      </x:c>
      <x:c r="K25655" s="32" t="str">
        <x:v>10-15-2022 20:15:00</x:v>
      </x:c>
      <x:c r="M25655" s="53" t="str">
        <x:v>4441257.9369999999000000</x:v>
      </x:c>
      <x:c r="N25655" s="33" t="str">
        <x:v/>
      </x:c>
    </x:row>
    <x:row r="25656">
      <x:c r="B25656" s="5" t="str">
        <x:v>8393377930101132484</x:v>
      </x:c>
      <x:c r="C25656" s="44" t="str">
        <x:v>69492117</x:v>
      </x:c>
      <x:c r="F25656" s="45" t="str">
        <x:v>214-ELE05</x:v>
      </x:c>
      <x:c r="H25656" s="9" t="str">
        <x:v>CEAS.Submeter_WB_208</x:v>
      </x:c>
      <x:c r="I25656" s="49" t="str">
        <x:v>Use</x:v>
      </x:c>
      <x:c r="J25656" s="31" t="str">
        <x:v>15 Minutes</x:v>
      </x:c>
      <x:c r="K25656" s="32" t="str">
        <x:v>10-15-2022 20:30:00</x:v>
      </x:c>
      <x:c r="M25656" s="53" t="str">
        <x:v>4441262.4340000004000000</x:v>
      </x:c>
      <x:c r="N25656" s="33" t="str">
        <x:v/>
      </x:c>
    </x:row>
    <x:row r="25657">
      <x:c r="B25657" s="5" t="str">
        <x:v>13956527366961085926</x:v>
      </x:c>
      <x:c r="C25657" s="44" t="str">
        <x:v>69492118</x:v>
      </x:c>
      <x:c r="F25657" s="45" t="str">
        <x:v>214-ELE05</x:v>
      </x:c>
      <x:c r="H25657" s="9" t="str">
        <x:v>CEAS.Submeter_WB_208</x:v>
      </x:c>
      <x:c r="I25657" s="49" t="str">
        <x:v>Use</x:v>
      </x:c>
      <x:c r="J25657" s="31" t="str">
        <x:v>15 Minutes</x:v>
      </x:c>
      <x:c r="K25657" s="32" t="str">
        <x:v>10-15-2022 20:45:00</x:v>
      </x:c>
      <x:c r="M25657" s="53" t="str">
        <x:v>4441266.8899999997000000</x:v>
      </x:c>
      <x:c r="N25657" s="33" t="str">
        <x:v/>
      </x:c>
    </x:row>
    <x:row r="25658">
      <x:c r="B25658" s="5" t="str">
        <x:v>5632477328081269608</x:v>
      </x:c>
      <x:c r="C25658" s="44" t="str">
        <x:v>69492119</x:v>
      </x:c>
      <x:c r="F25658" s="45" t="str">
        <x:v>214-ELE05</x:v>
      </x:c>
      <x:c r="H25658" s="9" t="str">
        <x:v>CEAS.Submeter_WB_208</x:v>
      </x:c>
      <x:c r="I25658" s="49" t="str">
        <x:v>Use</x:v>
      </x:c>
      <x:c r="J25658" s="31" t="str">
        <x:v>15 Minutes</x:v>
      </x:c>
      <x:c r="K25658" s="32" t="str">
        <x:v>10-15-2022 21:00:00</x:v>
      </x:c>
      <x:c r="M25658" s="53" t="str">
        <x:v>4441271.3849999998000000</x:v>
      </x:c>
      <x:c r="N25658" s="33" t="str">
        <x:v/>
      </x:c>
    </x:row>
    <x:row r="25659">
      <x:c r="B25659" s="5" t="str">
        <x:v>9390243839073401604</x:v>
      </x:c>
      <x:c r="C25659" s="44" t="str">
        <x:v>69492120</x:v>
      </x:c>
      <x:c r="F25659" s="45" t="str">
        <x:v>214-ELE05</x:v>
      </x:c>
      <x:c r="H25659" s="9" t="str">
        <x:v>CEAS.Submeter_WB_208</x:v>
      </x:c>
      <x:c r="I25659" s="49" t="str">
        <x:v>Use</x:v>
      </x:c>
      <x:c r="J25659" s="31" t="str">
        <x:v>15 Minutes</x:v>
      </x:c>
      <x:c r="K25659" s="32" t="str">
        <x:v>10-15-2022 21:15:00</x:v>
      </x:c>
      <x:c r="M25659" s="53" t="str">
        <x:v>4441276.0870000003000000</x:v>
      </x:c>
      <x:c r="N25659" s="33" t="str">
        <x:v/>
      </x:c>
    </x:row>
    <x:row r="25660">
      <x:c r="B25660" s="5" t="str">
        <x:v>10777726881204699983</x:v>
      </x:c>
      <x:c r="C25660" s="44" t="str">
        <x:v>69492121</x:v>
      </x:c>
      <x:c r="F25660" s="45" t="str">
        <x:v>214-ELE05</x:v>
      </x:c>
      <x:c r="H25660" s="9" t="str">
        <x:v>CEAS.Submeter_WB_208</x:v>
      </x:c>
      <x:c r="I25660" s="49" t="str">
        <x:v>Use</x:v>
      </x:c>
      <x:c r="J25660" s="31" t="str">
        <x:v>15 Minutes</x:v>
      </x:c>
      <x:c r="K25660" s="32" t="str">
        <x:v>10-15-2022 21:30:00</x:v>
      </x:c>
      <x:c r="M25660" s="53" t="str">
        <x:v>4441280.8389999997000000</x:v>
      </x:c>
      <x:c r="N25660" s="33" t="str">
        <x:v/>
      </x:c>
    </x:row>
    <x:row r="25661">
      <x:c r="B25661" s="5" t="str">
        <x:v>16487790922069708803</x:v>
      </x:c>
      <x:c r="C25661" s="44" t="str">
        <x:v>69492122</x:v>
      </x:c>
      <x:c r="F25661" s="45" t="str">
        <x:v>214-ELE05</x:v>
      </x:c>
      <x:c r="H25661" s="9" t="str">
        <x:v>CEAS.Submeter_WB_208</x:v>
      </x:c>
      <x:c r="I25661" s="49" t="str">
        <x:v>Use</x:v>
      </x:c>
      <x:c r="J25661" s="31" t="str">
        <x:v>15 Minutes</x:v>
      </x:c>
      <x:c r="K25661" s="32" t="str">
        <x:v>10-15-2022 21:45:00</x:v>
      </x:c>
      <x:c r="M25661" s="53" t="str">
        <x:v>4441285.7079999996000000</x:v>
      </x:c>
      <x:c r="N25661" s="33" t="str">
        <x:v/>
      </x:c>
    </x:row>
    <x:row r="25662">
      <x:c r="B25662" s="5" t="str">
        <x:v>2636941072933928267</x:v>
      </x:c>
      <x:c r="C25662" s="44" t="str">
        <x:v>69492123</x:v>
      </x:c>
      <x:c r="F25662" s="45" t="str">
        <x:v>214-ELE05</x:v>
      </x:c>
      <x:c r="H25662" s="9" t="str">
        <x:v>CEAS.Submeter_WB_208</x:v>
      </x:c>
      <x:c r="I25662" s="49" t="str">
        <x:v>Use</x:v>
      </x:c>
      <x:c r="J25662" s="31" t="str">
        <x:v>15 Minutes</x:v>
      </x:c>
      <x:c r="K25662" s="32" t="str">
        <x:v>10-15-2022 22:00:00</x:v>
      </x:c>
      <x:c r="M25662" s="53" t="str">
        <x:v>4441290.6430000002000000</x:v>
      </x:c>
      <x:c r="N25662" s="33" t="str">
        <x:v/>
      </x:c>
    </x:row>
    <x:row r="25663">
      <x:c r="B25663" s="5" t="str">
        <x:v>13812402745712118981</x:v>
      </x:c>
      <x:c r="C25663" s="44" t="str">
        <x:v>69492124</x:v>
      </x:c>
      <x:c r="F25663" s="45" t="str">
        <x:v>214-ELE05</x:v>
      </x:c>
      <x:c r="H25663" s="9" t="str">
        <x:v>CEAS.Submeter_WB_208</x:v>
      </x:c>
      <x:c r="I25663" s="49" t="str">
        <x:v>Use</x:v>
      </x:c>
      <x:c r="J25663" s="31" t="str">
        <x:v>15 Minutes</x:v>
      </x:c>
      <x:c r="K25663" s="32" t="str">
        <x:v>10-15-2022 22:15:00</x:v>
      </x:c>
      <x:c r="M25663" s="53" t="str">
        <x:v>4441295.7060000002000000</x:v>
      </x:c>
      <x:c r="N25663" s="33" t="str">
        <x:v/>
      </x:c>
    </x:row>
    <x:row r="25664">
      <x:c r="B25664" s="5" t="str">
        <x:v>17967922729600399535</x:v>
      </x:c>
      <x:c r="C25664" s="44" t="str">
        <x:v>69492125</x:v>
      </x:c>
      <x:c r="F25664" s="45" t="str">
        <x:v>214-ELE05</x:v>
      </x:c>
      <x:c r="H25664" s="9" t="str">
        <x:v>CEAS.Submeter_WB_208</x:v>
      </x:c>
      <x:c r="I25664" s="49" t="str">
        <x:v>Use</x:v>
      </x:c>
      <x:c r="J25664" s="31" t="str">
        <x:v>15 Minutes</x:v>
      </x:c>
      <x:c r="K25664" s="32" t="str">
        <x:v>10-15-2022 22:30:00</x:v>
      </x:c>
      <x:c r="M25664" s="53" t="str">
        <x:v>4441300.8000000000000000</x:v>
      </x:c>
      <x:c r="N25664" s="33" t="str">
        <x:v/>
      </x:c>
    </x:row>
    <x:row r="25665">
      <x:c r="B25665" s="5" t="str">
        <x:v>4192062852549504754</x:v>
      </x:c>
      <x:c r="C25665" s="44" t="str">
        <x:v>69492126</x:v>
      </x:c>
      <x:c r="F25665" s="45" t="str">
        <x:v>214-ELE05</x:v>
      </x:c>
      <x:c r="H25665" s="9" t="str">
        <x:v>CEAS.Submeter_WB_208</x:v>
      </x:c>
      <x:c r="I25665" s="49" t="str">
        <x:v>Use</x:v>
      </x:c>
      <x:c r="J25665" s="31" t="str">
        <x:v>15 Minutes</x:v>
      </x:c>
      <x:c r="K25665" s="32" t="str">
        <x:v>10-15-2022 22:45:00</x:v>
      </x:c>
      <x:c r="M25665" s="53" t="str">
        <x:v>4441305.9770000000000000</x:v>
      </x:c>
      <x:c r="N25665" s="33" t="str">
        <x:v/>
      </x:c>
    </x:row>
    <x:row r="25666">
      <x:c r="B25666" s="5" t="str">
        <x:v>8904932288592925175</x:v>
      </x:c>
      <x:c r="C25666" s="44" t="str">
        <x:v>69492127</x:v>
      </x:c>
      <x:c r="F25666" s="45" t="str">
        <x:v>214-ELE05</x:v>
      </x:c>
      <x:c r="H25666" s="9" t="str">
        <x:v>CEAS.Submeter_WB_208</x:v>
      </x:c>
      <x:c r="I25666" s="49" t="str">
        <x:v>Use</x:v>
      </x:c>
      <x:c r="J25666" s="31" t="str">
        <x:v>15 Minutes</x:v>
      </x:c>
      <x:c r="K25666" s="32" t="str">
        <x:v>10-15-2022 23:00:00</x:v>
      </x:c>
      <x:c r="M25666" s="53" t="str">
        <x:v>4441311.1650000000000000</x:v>
      </x:c>
      <x:c r="N25666" s="33" t="str">
        <x:v/>
      </x:c>
    </x:row>
    <x:row r="25667">
      <x:c r="B25667" s="5" t="str">
        <x:v>2023790821823512704</x:v>
      </x:c>
      <x:c r="C25667" s="44" t="str">
        <x:v>69492128</x:v>
      </x:c>
      <x:c r="F25667" s="45" t="str">
        <x:v>214-ELE05</x:v>
      </x:c>
      <x:c r="H25667" s="9" t="str">
        <x:v>CEAS.Submeter_WB_208</x:v>
      </x:c>
      <x:c r="I25667" s="49" t="str">
        <x:v>Use</x:v>
      </x:c>
      <x:c r="J25667" s="31" t="str">
        <x:v>15 Minutes</x:v>
      </x:c>
      <x:c r="K25667" s="32" t="str">
        <x:v>10-15-2022 23:15:00</x:v>
      </x:c>
      <x:c r="M25667" s="53" t="str">
        <x:v>4441316.4280000003000000</x:v>
      </x:c>
      <x:c r="N25667" s="33" t="str">
        <x:v/>
      </x:c>
    </x:row>
    <x:row r="25668">
      <x:c r="B25668" s="5" t="str">
        <x:v>15517896220559458586</x:v>
      </x:c>
      <x:c r="C25668" s="44" t="str">
        <x:v>69492129</x:v>
      </x:c>
      <x:c r="F25668" s="45" t="str">
        <x:v>214-ELE05</x:v>
      </x:c>
      <x:c r="H25668" s="9" t="str">
        <x:v>CEAS.Submeter_WB_208</x:v>
      </x:c>
      <x:c r="I25668" s="49" t="str">
        <x:v>Use</x:v>
      </x:c>
      <x:c r="J25668" s="31" t="str">
        <x:v>15 Minutes</x:v>
      </x:c>
      <x:c r="K25668" s="32" t="str">
        <x:v>10-15-2022 23:30:00</x:v>
      </x:c>
      <x:c r="M25668" s="53" t="str">
        <x:v>4441321.5310000004000000</x:v>
      </x:c>
      <x:c r="N25668" s="33" t="str">
        <x:v/>
      </x:c>
    </x:row>
    <x:row r="25669">
      <x:c r="B25669" s="5" t="str">
        <x:v>3717633599703395083</x:v>
      </x:c>
      <x:c r="C25669" s="44" t="str">
        <x:v>69492130</x:v>
      </x:c>
      <x:c r="F25669" s="45" t="str">
        <x:v>214-ELE05</x:v>
      </x:c>
      <x:c r="H25669" s="9" t="str">
        <x:v>CEAS.Submeter_WB_208</x:v>
      </x:c>
      <x:c r="I25669" s="49" t="str">
        <x:v>Use</x:v>
      </x:c>
      <x:c r="J25669" s="31" t="str">
        <x:v>15 Minutes</x:v>
      </x:c>
      <x:c r="K25669" s="32" t="str">
        <x:v>10-15-2022 23:45:00</x:v>
      </x:c>
      <x:c r="M25669" s="53" t="str">
        <x:v>4441326.8370000003000000</x:v>
      </x:c>
      <x:c r="N25669" s="33" t="str">
        <x:v/>
      </x:c>
    </x:row>
    <x:row r="25670">
      <x:c r="B25670" s="5" t="str">
        <x:v>17584079912026907624</x:v>
      </x:c>
      <x:c r="C25670" s="44" t="str">
        <x:v>69492131</x:v>
      </x:c>
      <x:c r="F25670" s="45" t="str">
        <x:v>214-ELE05</x:v>
      </x:c>
      <x:c r="H25670" s="9" t="str">
        <x:v>CEAS.Submeter_WB_208</x:v>
      </x:c>
      <x:c r="I25670" s="49" t="str">
        <x:v>Use</x:v>
      </x:c>
      <x:c r="J25670" s="31" t="str">
        <x:v>15 Minutes</x:v>
      </x:c>
      <x:c r="K25670" s="32" t="str">
        <x:v>10-16-2022 00:00:00</x:v>
      </x:c>
      <x:c r="M25670" s="53" t="str">
        <x:v>4441331.9939999999000000</x:v>
      </x:c>
      <x:c r="N25670" s="33" t="str">
        <x:v/>
      </x:c>
    </x:row>
    <x:row r="25671">
      <x:c r="B25671" s="5" t="str">
        <x:v>11738193471016611971</x:v>
      </x:c>
      <x:c r="C25671" s="44" t="str">
        <x:v>69492132</x:v>
      </x:c>
      <x:c r="F25671" s="45" t="str">
        <x:v>214-ELE05</x:v>
      </x:c>
      <x:c r="H25671" s="9" t="str">
        <x:v>CEAS.Submeter_WB_208</x:v>
      </x:c>
      <x:c r="I25671" s="49" t="str">
        <x:v>Use</x:v>
      </x:c>
      <x:c r="J25671" s="31" t="str">
        <x:v>15 Minutes</x:v>
      </x:c>
      <x:c r="K25671" s="32" t="str">
        <x:v>10-16-2022 00:15:00</x:v>
      </x:c>
      <x:c r="M25671" s="53" t="str">
        <x:v>4441337.2330000000000000</x:v>
      </x:c>
      <x:c r="N25671" s="33" t="str">
        <x:v/>
      </x:c>
    </x:row>
    <x:row r="25672">
      <x:c r="B25672" s="5" t="str">
        <x:v>15835388366379030898</x:v>
      </x:c>
      <x:c r="C25672" s="44" t="str">
        <x:v>69492133</x:v>
      </x:c>
      <x:c r="F25672" s="45" t="str">
        <x:v>214-ELE05</x:v>
      </x:c>
      <x:c r="H25672" s="9" t="str">
        <x:v>CEAS.Submeter_WB_208</x:v>
      </x:c>
      <x:c r="I25672" s="49" t="str">
        <x:v>Use</x:v>
      </x:c>
      <x:c r="J25672" s="31" t="str">
        <x:v>15 Minutes</x:v>
      </x:c>
      <x:c r="K25672" s="32" t="str">
        <x:v>10-16-2022 00:30:00</x:v>
      </x:c>
      <x:c r="M25672" s="53" t="str">
        <x:v>4441342.3540000003000000</x:v>
      </x:c>
      <x:c r="N25672" s="33" t="str">
        <x:v/>
      </x:c>
    </x:row>
    <x:row r="25673">
      <x:c r="B25673" s="5" t="str">
        <x:v>6892282713445825917</x:v>
      </x:c>
      <x:c r="C25673" s="44" t="str">
        <x:v>69492134</x:v>
      </x:c>
      <x:c r="F25673" s="45" t="str">
        <x:v>214-ELE05</x:v>
      </x:c>
      <x:c r="H25673" s="9" t="str">
        <x:v>CEAS.Submeter_WB_208</x:v>
      </x:c>
      <x:c r="I25673" s="49" t="str">
        <x:v>Use</x:v>
      </x:c>
      <x:c r="J25673" s="31" t="str">
        <x:v>15 Minutes</x:v>
      </x:c>
      <x:c r="K25673" s="32" t="str">
        <x:v>10-16-2022 00:45:00</x:v>
      </x:c>
      <x:c r="M25673" s="53" t="str">
        <x:v>4441347.4270000001000000</x:v>
      </x:c>
      <x:c r="N25673" s="33" t="str">
        <x:v/>
      </x:c>
    </x:row>
    <x:row r="25674">
      <x:c r="B25674" s="5" t="str">
        <x:v>9722016577630390063</x:v>
      </x:c>
      <x:c r="C25674" s="44" t="str">
        <x:v>69492135</x:v>
      </x:c>
      <x:c r="F25674" s="45" t="str">
        <x:v>214-ELE05</x:v>
      </x:c>
      <x:c r="H25674" s="9" t="str">
        <x:v>CEAS.Submeter_WB_208</x:v>
      </x:c>
      <x:c r="I25674" s="49" t="str">
        <x:v>Use</x:v>
      </x:c>
      <x:c r="J25674" s="31" t="str">
        <x:v>15 Minutes</x:v>
      </x:c>
      <x:c r="K25674" s="32" t="str">
        <x:v>10-16-2022 01:00:00</x:v>
      </x:c>
      <x:c r="M25674" s="53" t="str">
        <x:v>4441352.5429999996000000</x:v>
      </x:c>
      <x:c r="N25674" s="33" t="str">
        <x:v/>
      </x:c>
    </x:row>
    <x:row r="25675">
      <x:c r="B25675" s="5" t="str">
        <x:v>11513195620315921144</x:v>
      </x:c>
      <x:c r="C25675" s="44" t="str">
        <x:v>69492136</x:v>
      </x:c>
      <x:c r="F25675" s="45" t="str">
        <x:v>214-ELE05</x:v>
      </x:c>
      <x:c r="H25675" s="9" t="str">
        <x:v>CEAS.Submeter_WB_208</x:v>
      </x:c>
      <x:c r="I25675" s="49" t="str">
        <x:v>Use</x:v>
      </x:c>
      <x:c r="J25675" s="31" t="str">
        <x:v>15 Minutes</x:v>
      </x:c>
      <x:c r="K25675" s="32" t="str">
        <x:v>10-16-2022 01:15:00</x:v>
      </x:c>
      <x:c r="M25675" s="53" t="str">
        <x:v>4441357.6420000000000000</x:v>
      </x:c>
      <x:c r="N25675" s="33" t="str">
        <x:v/>
      </x:c>
    </x:row>
    <x:row r="25676">
      <x:c r="B25676" s="5" t="str">
        <x:v>6680459047885870178</x:v>
      </x:c>
      <x:c r="C25676" s="44" t="str">
        <x:v>69492137</x:v>
      </x:c>
      <x:c r="F25676" s="45" t="str">
        <x:v>214-ELE05</x:v>
      </x:c>
      <x:c r="H25676" s="9" t="str">
        <x:v>CEAS.Submeter_WB_208</x:v>
      </x:c>
      <x:c r="I25676" s="49" t="str">
        <x:v>Use</x:v>
      </x:c>
      <x:c r="J25676" s="31" t="str">
        <x:v>15 Minutes</x:v>
      </x:c>
      <x:c r="K25676" s="32" t="str">
        <x:v>10-16-2022 01:30:00</x:v>
      </x:c>
      <x:c r="M25676" s="53" t="str">
        <x:v>4441362.8849999998000000</x:v>
      </x:c>
      <x:c r="N25676" s="33" t="str">
        <x:v/>
      </x:c>
    </x:row>
    <x:row r="25677">
      <x:c r="B25677" s="5" t="str">
        <x:v>10676825204070628622</x:v>
      </x:c>
      <x:c r="C25677" s="44" t="str">
        <x:v>69492138</x:v>
      </x:c>
      <x:c r="F25677" s="45" t="str">
        <x:v>214-ELE05</x:v>
      </x:c>
      <x:c r="H25677" s="9" t="str">
        <x:v>CEAS.Submeter_WB_208</x:v>
      </x:c>
      <x:c r="I25677" s="49" t="str">
        <x:v>Use</x:v>
      </x:c>
      <x:c r="J25677" s="31" t="str">
        <x:v>15 Minutes</x:v>
      </x:c>
      <x:c r="K25677" s="32" t="str">
        <x:v>10-16-2022 01:45:00</x:v>
      </x:c>
      <x:c r="M25677" s="53" t="str">
        <x:v>4441368.1409999998000000</x:v>
      </x:c>
      <x:c r="N25677" s="33" t="str">
        <x:v/>
      </x:c>
    </x:row>
    <x:row r="25678">
      <x:c r="B25678" s="5" t="str">
        <x:v>14684955383055194097</x:v>
      </x:c>
      <x:c r="C25678" s="44" t="str">
        <x:v>69492139</x:v>
      </x:c>
      <x:c r="F25678" s="45" t="str">
        <x:v>214-ELE05</x:v>
      </x:c>
      <x:c r="H25678" s="9" t="str">
        <x:v>CEAS.Submeter_WB_208</x:v>
      </x:c>
      <x:c r="I25678" s="49" t="str">
        <x:v>Use</x:v>
      </x:c>
      <x:c r="J25678" s="31" t="str">
        <x:v>15 Minutes</x:v>
      </x:c>
      <x:c r="K25678" s="32" t="str">
        <x:v>10-16-2022 02:00:00</x:v>
      </x:c>
      <x:c r="M25678" s="53" t="str">
        <x:v>4441373.3810000001000000</x:v>
      </x:c>
      <x:c r="N25678" s="33" t="str">
        <x:v/>
      </x:c>
    </x:row>
    <x:row r="25679">
      <x:c r="B25679" s="5" t="str">
        <x:v>4818350073176040921</x:v>
      </x:c>
      <x:c r="C25679" s="44" t="str">
        <x:v>69492140</x:v>
      </x:c>
      <x:c r="F25679" s="45" t="str">
        <x:v>214-ELE05</x:v>
      </x:c>
      <x:c r="H25679" s="9" t="str">
        <x:v>CEAS.Submeter_WB_208</x:v>
      </x:c>
      <x:c r="I25679" s="49" t="str">
        <x:v>Use</x:v>
      </x:c>
      <x:c r="J25679" s="31" t="str">
        <x:v>15 Minutes</x:v>
      </x:c>
      <x:c r="K25679" s="32" t="str">
        <x:v>10-16-2022 02:15:00</x:v>
      </x:c>
      <x:c r="M25679" s="53" t="str">
        <x:v>4441378.5329999998000000</x:v>
      </x:c>
      <x:c r="N25679" s="33" t="str">
        <x:v/>
      </x:c>
    </x:row>
    <x:row r="25680">
      <x:c r="B25680" s="5" t="str">
        <x:v>11697675142818727913</x:v>
      </x:c>
      <x:c r="C25680" s="44" t="str">
        <x:v>69492141</x:v>
      </x:c>
      <x:c r="F25680" s="45" t="str">
        <x:v>214-ELE05</x:v>
      </x:c>
      <x:c r="H25680" s="9" t="str">
        <x:v>CEAS.Submeter_WB_208</x:v>
      </x:c>
      <x:c r="I25680" s="49" t="str">
        <x:v>Use</x:v>
      </x:c>
      <x:c r="J25680" s="31" t="str">
        <x:v>15 Minutes</x:v>
      </x:c>
      <x:c r="K25680" s="32" t="str">
        <x:v>10-16-2022 02:30:00</x:v>
      </x:c>
      <x:c r="M25680" s="53" t="str">
        <x:v>4441383.6529999999000000</x:v>
      </x:c>
      <x:c r="N25680" s="33" t="str">
        <x:v/>
      </x:c>
    </x:row>
    <x:row r="25681">
      <x:c r="B25681" s="5" t="str">
        <x:v>11590653844626796953</x:v>
      </x:c>
      <x:c r="C25681" s="44" t="str">
        <x:v>69492142</x:v>
      </x:c>
      <x:c r="F25681" s="45" t="str">
        <x:v>214-ELE05</x:v>
      </x:c>
      <x:c r="H25681" s="9" t="str">
        <x:v>CEAS.Submeter_WB_208</x:v>
      </x:c>
      <x:c r="I25681" s="49" t="str">
        <x:v>Use</x:v>
      </x:c>
      <x:c r="J25681" s="31" t="str">
        <x:v>15 Minutes</x:v>
      </x:c>
      <x:c r="K25681" s="32" t="str">
        <x:v>10-16-2022 02:45:00</x:v>
      </x:c>
      <x:c r="M25681" s="53" t="str">
        <x:v>4441388.7189999996000000</x:v>
      </x:c>
      <x:c r="N25681" s="33" t="str">
        <x:v/>
      </x:c>
    </x:row>
    <x:row r="25682">
      <x:c r="B25682" s="5" t="str">
        <x:v>9073367347350628193</x:v>
      </x:c>
      <x:c r="C25682" s="44" t="str">
        <x:v>69492143</x:v>
      </x:c>
      <x:c r="F25682" s="45" t="str">
        <x:v>214-ELE05</x:v>
      </x:c>
      <x:c r="H25682" s="9" t="str">
        <x:v>CEAS.Submeter_WB_208</x:v>
      </x:c>
      <x:c r="I25682" s="49" t="str">
        <x:v>Use</x:v>
      </x:c>
      <x:c r="J25682" s="31" t="str">
        <x:v>15 Minutes</x:v>
      </x:c>
      <x:c r="K25682" s="32" t="str">
        <x:v>10-16-2022 03:00:00</x:v>
      </x:c>
      <x:c r="M25682" s="53" t="str">
        <x:v>4441393.7850000001000000</x:v>
      </x:c>
      <x:c r="N25682" s="33" t="str">
        <x:v/>
      </x:c>
    </x:row>
    <x:row r="25683">
      <x:c r="B25683" s="5" t="str">
        <x:v>5142040493162902689</x:v>
      </x:c>
      <x:c r="C25683" s="44" t="str">
        <x:v>69492144</x:v>
      </x:c>
      <x:c r="F25683" s="45" t="str">
        <x:v>214-ELE05</x:v>
      </x:c>
      <x:c r="H25683" s="9" t="str">
        <x:v>CEAS.Submeter_WB_208</x:v>
      </x:c>
      <x:c r="I25683" s="49" t="str">
        <x:v>Use</x:v>
      </x:c>
      <x:c r="J25683" s="31" t="str">
        <x:v>15 Minutes</x:v>
      </x:c>
      <x:c r="K25683" s="32" t="str">
        <x:v>10-16-2022 03:15:00</x:v>
      </x:c>
      <x:c r="M25683" s="53" t="str">
        <x:v>4441398.8569999998000000</x:v>
      </x:c>
      <x:c r="N25683" s="33" t="str">
        <x:v/>
      </x:c>
    </x:row>
    <x:row r="25684">
      <x:c r="B25684" s="5" t="str">
        <x:v>15042099461761823366</x:v>
      </x:c>
      <x:c r="C25684" s="44" t="str">
        <x:v>69492145</x:v>
      </x:c>
      <x:c r="F25684" s="45" t="str">
        <x:v>214-ELE05</x:v>
      </x:c>
      <x:c r="H25684" s="9" t="str">
        <x:v>CEAS.Submeter_WB_208</x:v>
      </x:c>
      <x:c r="I25684" s="49" t="str">
        <x:v>Use</x:v>
      </x:c>
      <x:c r="J25684" s="31" t="str">
        <x:v>15 Minutes</x:v>
      </x:c>
      <x:c r="K25684" s="32" t="str">
        <x:v>10-16-2022 03:30:00</x:v>
      </x:c>
      <x:c r="M25684" s="53" t="str">
        <x:v>4441404.0800000000000000</x:v>
      </x:c>
      <x:c r="N25684" s="33" t="str">
        <x:v/>
      </x:c>
    </x:row>
    <x:row r="25685">
      <x:c r="B25685" s="5" t="str">
        <x:v>2112407091596278988</x:v>
      </x:c>
      <x:c r="C25685" s="44" t="str">
        <x:v>69492146</x:v>
      </x:c>
      <x:c r="F25685" s="45" t="str">
        <x:v>214-ELE05</x:v>
      </x:c>
      <x:c r="H25685" s="9" t="str">
        <x:v>CEAS.Submeter_WB_208</x:v>
      </x:c>
      <x:c r="I25685" s="49" t="str">
        <x:v>Use</x:v>
      </x:c>
      <x:c r="J25685" s="31" t="str">
        <x:v>15 Minutes</x:v>
      </x:c>
      <x:c r="K25685" s="32" t="str">
        <x:v>10-16-2022 03:45:00</x:v>
      </x:c>
      <x:c r="M25685" s="53" t="str">
        <x:v>4441409.0990000004000000</x:v>
      </x:c>
      <x:c r="N25685" s="33" t="str">
        <x:v/>
      </x:c>
    </x:row>
    <x:row r="25686">
      <x:c r="B25686" s="5" t="str">
        <x:v>11783860521543735005</x:v>
      </x:c>
      <x:c r="C25686" s="44" t="str">
        <x:v>69492147</x:v>
      </x:c>
      <x:c r="F25686" s="45" t="str">
        <x:v>214-ELE05</x:v>
      </x:c>
      <x:c r="H25686" s="9" t="str">
        <x:v>CEAS.Submeter_WB_208</x:v>
      </x:c>
      <x:c r="I25686" s="49" t="str">
        <x:v>Use</x:v>
      </x:c>
      <x:c r="J25686" s="31" t="str">
        <x:v>15 Minutes</x:v>
      </x:c>
      <x:c r="K25686" s="32" t="str">
        <x:v>10-16-2022 04:00:00</x:v>
      </x:c>
      <x:c r="M25686" s="53" t="str">
        <x:v>4441414.1890000002000000</x:v>
      </x:c>
      <x:c r="N25686" s="33" t="str">
        <x:v/>
      </x:c>
    </x:row>
    <x:row r="25687">
      <x:c r="B25687" s="5" t="str">
        <x:v>16606606279368336515</x:v>
      </x:c>
      <x:c r="C25687" s="44" t="str">
        <x:v>69492148</x:v>
      </x:c>
      <x:c r="F25687" s="45" t="str">
        <x:v>214-ELE05</x:v>
      </x:c>
      <x:c r="H25687" s="9" t="str">
        <x:v>CEAS.Submeter_WB_208</x:v>
      </x:c>
      <x:c r="I25687" s="49" t="str">
        <x:v>Use</x:v>
      </x:c>
      <x:c r="J25687" s="31" t="str">
        <x:v>15 Minutes</x:v>
      </x:c>
      <x:c r="K25687" s="32" t="str">
        <x:v>10-16-2022 04:15:00</x:v>
      </x:c>
      <x:c r="M25687" s="53" t="str">
        <x:v>4441419.2819999997000000</x:v>
      </x:c>
      <x:c r="N25687" s="33" t="str">
        <x:v/>
      </x:c>
    </x:row>
    <x:row r="25688">
      <x:c r="B25688" s="5" t="str">
        <x:v>15459939502422332480</x:v>
      </x:c>
      <x:c r="C25688" s="44" t="str">
        <x:v>69492149</x:v>
      </x:c>
      <x:c r="F25688" s="45" t="str">
        <x:v>214-ELE05</x:v>
      </x:c>
      <x:c r="H25688" s="9" t="str">
        <x:v>CEAS.Submeter_WB_208</x:v>
      </x:c>
      <x:c r="I25688" s="49" t="str">
        <x:v>Use</x:v>
      </x:c>
      <x:c r="J25688" s="31" t="str">
        <x:v>15 Minutes</x:v>
      </x:c>
      <x:c r="K25688" s="32" t="str">
        <x:v>10-16-2022 04:30:00</x:v>
      </x:c>
      <x:c r="M25688" s="53" t="str">
        <x:v>4441424.4500000000000000</x:v>
      </x:c>
      <x:c r="N25688" s="33" t="str">
        <x:v/>
      </x:c>
    </x:row>
    <x:row r="25689">
      <x:c r="B25689" s="5" t="str">
        <x:v>9881315500328693835</x:v>
      </x:c>
      <x:c r="C25689" s="44" t="str">
        <x:v>69492150</x:v>
      </x:c>
      <x:c r="F25689" s="45" t="str">
        <x:v>214-ELE05</x:v>
      </x:c>
      <x:c r="H25689" s="9" t="str">
        <x:v>CEAS.Submeter_WB_208</x:v>
      </x:c>
      <x:c r="I25689" s="49" t="str">
        <x:v>Use</x:v>
      </x:c>
      <x:c r="J25689" s="31" t="str">
        <x:v>15 Minutes</x:v>
      </x:c>
      <x:c r="K25689" s="32" t="str">
        <x:v>10-16-2022 04:45:00</x:v>
      </x:c>
      <x:c r="M25689" s="53" t="str">
        <x:v>4441429.5599999996000000</x:v>
      </x:c>
      <x:c r="N25689" s="33" t="str">
        <x:v/>
      </x:c>
    </x:row>
    <x:row r="25690">
      <x:c r="B25690" s="5" t="str">
        <x:v>12106627071379071763</x:v>
      </x:c>
      <x:c r="C25690" s="44" t="str">
        <x:v>69492151</x:v>
      </x:c>
      <x:c r="F25690" s="45" t="str">
        <x:v>214-ELE05</x:v>
      </x:c>
      <x:c r="H25690" s="9" t="str">
        <x:v>CEAS.Submeter_WB_208</x:v>
      </x:c>
      <x:c r="I25690" s="49" t="str">
        <x:v>Use</x:v>
      </x:c>
      <x:c r="J25690" s="31" t="str">
        <x:v>15 Minutes</x:v>
      </x:c>
      <x:c r="K25690" s="32" t="str">
        <x:v>10-16-2022 05:00:00</x:v>
      </x:c>
      <x:c r="M25690" s="53" t="str">
        <x:v>4441434.6080000000000000</x:v>
      </x:c>
      <x:c r="N25690" s="33" t="str">
        <x:v/>
      </x:c>
    </x:row>
    <x:row r="25691">
      <x:c r="B25691" s="5" t="str">
        <x:v>9276598070991107647</x:v>
      </x:c>
      <x:c r="C25691" s="44" t="str">
        <x:v>69492152</x:v>
      </x:c>
      <x:c r="F25691" s="45" t="str">
        <x:v>214-ELE05</x:v>
      </x:c>
      <x:c r="H25691" s="9" t="str">
        <x:v>CEAS.Submeter_WB_208</x:v>
      </x:c>
      <x:c r="I25691" s="49" t="str">
        <x:v>Use</x:v>
      </x:c>
      <x:c r="J25691" s="31" t="str">
        <x:v>15 Minutes</x:v>
      </x:c>
      <x:c r="K25691" s="32" t="str">
        <x:v>10-16-2022 05:15:00</x:v>
      </x:c>
      <x:c r="M25691" s="53" t="str">
        <x:v>4441439.6380000003000000</x:v>
      </x:c>
      <x:c r="N25691" s="33" t="str">
        <x:v/>
      </x:c>
    </x:row>
    <x:row r="25692">
      <x:c r="B25692" s="5" t="str">
        <x:v>9511699372410575567</x:v>
      </x:c>
      <x:c r="C25692" s="44" t="str">
        <x:v>69492153</x:v>
      </x:c>
      <x:c r="F25692" s="45" t="str">
        <x:v>214-ELE05</x:v>
      </x:c>
      <x:c r="H25692" s="9" t="str">
        <x:v>CEAS.Submeter_WB_208</x:v>
      </x:c>
      <x:c r="I25692" s="49" t="str">
        <x:v>Use</x:v>
      </x:c>
      <x:c r="J25692" s="31" t="str">
        <x:v>15 Minutes</x:v>
      </x:c>
      <x:c r="K25692" s="32" t="str">
        <x:v>10-16-2022 05:30:00</x:v>
      </x:c>
      <x:c r="M25692" s="53" t="str">
        <x:v>4441444.7100000000000000</x:v>
      </x:c>
      <x:c r="N25692" s="33" t="str">
        <x:v/>
      </x:c>
    </x:row>
    <x:row r="25693">
      <x:c r="B25693" s="5" t="str">
        <x:v>3624388084395242657</x:v>
      </x:c>
      <x:c r="C25693" s="44" t="str">
        <x:v>69492154</x:v>
      </x:c>
      <x:c r="F25693" s="45" t="str">
        <x:v>214-ELE05</x:v>
      </x:c>
      <x:c r="H25693" s="9" t="str">
        <x:v>CEAS.Submeter_WB_208</x:v>
      </x:c>
      <x:c r="I25693" s="49" t="str">
        <x:v>Use</x:v>
      </x:c>
      <x:c r="J25693" s="31" t="str">
        <x:v>15 Minutes</x:v>
      </x:c>
      <x:c r="K25693" s="32" t="str">
        <x:v>10-16-2022 05:45:00</x:v>
      </x:c>
      <x:c r="M25693" s="53" t="str">
        <x:v>4441449.8750000000000000</x:v>
      </x:c>
      <x:c r="N25693" s="33" t="str">
        <x:v/>
      </x:c>
    </x:row>
    <x:row r="25694">
      <x:c r="B25694" s="5" t="str">
        <x:v>11677213067182298476</x:v>
      </x:c>
      <x:c r="C25694" s="44" t="str">
        <x:v>69492155</x:v>
      </x:c>
      <x:c r="F25694" s="45" t="str">
        <x:v>214-ELE05</x:v>
      </x:c>
      <x:c r="H25694" s="9" t="str">
        <x:v>CEAS.Submeter_WB_208</x:v>
      </x:c>
      <x:c r="I25694" s="49" t="str">
        <x:v>Use</x:v>
      </x:c>
      <x:c r="J25694" s="31" t="str">
        <x:v>15 Minutes</x:v>
      </x:c>
      <x:c r="K25694" s="32" t="str">
        <x:v>10-16-2022 06:00:00</x:v>
      </x:c>
      <x:c r="M25694" s="53" t="str">
        <x:v>4441455.0719999997000000</x:v>
      </x:c>
      <x:c r="N25694" s="33" t="str">
        <x:v/>
      </x:c>
    </x:row>
    <x:row r="25695">
      <x:c r="B25695" s="5" t="str">
        <x:v>12252963489366481266</x:v>
      </x:c>
      <x:c r="C25695" s="44" t="str">
        <x:v>69492156</x:v>
      </x:c>
      <x:c r="F25695" s="45" t="str">
        <x:v>214-ELE05</x:v>
      </x:c>
      <x:c r="H25695" s="9" t="str">
        <x:v>CEAS.Submeter_WB_208</x:v>
      </x:c>
      <x:c r="I25695" s="49" t="str">
        <x:v>Use</x:v>
      </x:c>
      <x:c r="J25695" s="31" t="str">
        <x:v>15 Minutes</x:v>
      </x:c>
      <x:c r="K25695" s="32" t="str">
        <x:v>10-16-2022 06:15:00</x:v>
      </x:c>
      <x:c r="M25695" s="53" t="str">
        <x:v>4441460.2690000003000000</x:v>
      </x:c>
      <x:c r="N25695" s="33" t="str">
        <x:v/>
      </x:c>
    </x:row>
    <x:row r="25696">
      <x:c r="B25696" s="5" t="str">
        <x:v>18037049501029976763</x:v>
      </x:c>
      <x:c r="C25696" s="44" t="str">
        <x:v>69492157</x:v>
      </x:c>
      <x:c r="F25696" s="45" t="str">
        <x:v>214-ELE05</x:v>
      </x:c>
      <x:c r="H25696" s="9" t="str">
        <x:v>CEAS.Submeter_WB_208</x:v>
      </x:c>
      <x:c r="I25696" s="49" t="str">
        <x:v>Use</x:v>
      </x:c>
      <x:c r="J25696" s="31" t="str">
        <x:v>15 Minutes</x:v>
      </x:c>
      <x:c r="K25696" s="32" t="str">
        <x:v>10-16-2022 06:30:00</x:v>
      </x:c>
      <x:c r="M25696" s="53" t="str">
        <x:v>4441465.4720000001000000</x:v>
      </x:c>
      <x:c r="N25696" s="33" t="str">
        <x:v/>
      </x:c>
    </x:row>
    <x:row r="25697">
      <x:c r="B25697" s="5" t="str">
        <x:v>1109108154991648870</x:v>
      </x:c>
      <x:c r="C25697" s="44" t="str">
        <x:v>69492158</x:v>
      </x:c>
      <x:c r="F25697" s="45" t="str">
        <x:v>214-ELE05</x:v>
      </x:c>
      <x:c r="H25697" s="9" t="str">
        <x:v>CEAS.Submeter_WB_208</x:v>
      </x:c>
      <x:c r="I25697" s="49" t="str">
        <x:v>Use</x:v>
      </x:c>
      <x:c r="J25697" s="31" t="str">
        <x:v>15 Minutes</x:v>
      </x:c>
      <x:c r="K25697" s="32" t="str">
        <x:v>10-16-2022 06:45:00</x:v>
      </x:c>
      <x:c r="M25697" s="53" t="str">
        <x:v>4441470.5980000002000000</x:v>
      </x:c>
      <x:c r="N25697" s="33" t="str">
        <x:v/>
      </x:c>
    </x:row>
    <x:row r="25698">
      <x:c r="B25698" s="5" t="str">
        <x:v>6735937735888262274</x:v>
      </x:c>
      <x:c r="C25698" s="44" t="str">
        <x:v>69492159</x:v>
      </x:c>
      <x:c r="F25698" s="45" t="str">
        <x:v>214-ELE05</x:v>
      </x:c>
      <x:c r="H25698" s="9" t="str">
        <x:v>CEAS.Submeter_WB_208</x:v>
      </x:c>
      <x:c r="I25698" s="49" t="str">
        <x:v>Use</x:v>
      </x:c>
      <x:c r="J25698" s="31" t="str">
        <x:v>15 Minutes</x:v>
      </x:c>
      <x:c r="K25698" s="32" t="str">
        <x:v>10-16-2022 07:00:00</x:v>
      </x:c>
      <x:c r="M25698" s="53" t="str">
        <x:v>4441475.6919999998000000</x:v>
      </x:c>
      <x:c r="N25698" s="33" t="str">
        <x:v/>
      </x:c>
    </x:row>
    <x:row r="25699">
      <x:c r="B25699" s="5" t="str">
        <x:v>10542949651996422151</x:v>
      </x:c>
      <x:c r="C25699" s="44" t="str">
        <x:v>69492160</x:v>
      </x:c>
      <x:c r="F25699" s="45" t="str">
        <x:v>214-ELE05</x:v>
      </x:c>
      <x:c r="H25699" s="9" t="str">
        <x:v>CEAS.Submeter_WB_208</x:v>
      </x:c>
      <x:c r="I25699" s="49" t="str">
        <x:v>Use</x:v>
      </x:c>
      <x:c r="J25699" s="31" t="str">
        <x:v>15 Minutes</x:v>
      </x:c>
      <x:c r="K25699" s="32" t="str">
        <x:v>10-16-2022 07:15:00</x:v>
      </x:c>
      <x:c r="M25699" s="53" t="str">
        <x:v>4441480.7759999996000000</x:v>
      </x:c>
      <x:c r="N25699" s="33" t="str">
        <x:v/>
      </x:c>
    </x:row>
    <x:row r="25700">
      <x:c r="B25700" s="5" t="str">
        <x:v>8695795525339430644</x:v>
      </x:c>
      <x:c r="C25700" s="44" t="str">
        <x:v>69492161</x:v>
      </x:c>
      <x:c r="F25700" s="45" t="str">
        <x:v>214-ELE05</x:v>
      </x:c>
      <x:c r="H25700" s="9" t="str">
        <x:v>CEAS.Submeter_WB_208</x:v>
      </x:c>
      <x:c r="I25700" s="49" t="str">
        <x:v>Use</x:v>
      </x:c>
      <x:c r="J25700" s="31" t="str">
        <x:v>15 Minutes</x:v>
      </x:c>
      <x:c r="K25700" s="32" t="str">
        <x:v>10-16-2022 07:30:00</x:v>
      </x:c>
      <x:c r="M25700" s="53" t="str">
        <x:v>4441485.8720000004000000</x:v>
      </x:c>
      <x:c r="N25700" s="33" t="str">
        <x:v/>
      </x:c>
    </x:row>
    <x:row r="25701">
      <x:c r="B25701" s="5" t="str">
        <x:v>361934528354138025</x:v>
      </x:c>
      <x:c r="C25701" s="44" t="str">
        <x:v>69492162</x:v>
      </x:c>
      <x:c r="F25701" s="45" t="str">
        <x:v>214-ELE05</x:v>
      </x:c>
      <x:c r="H25701" s="9" t="str">
        <x:v>CEAS.Submeter_WB_208</x:v>
      </x:c>
      <x:c r="I25701" s="49" t="str">
        <x:v>Use</x:v>
      </x:c>
      <x:c r="J25701" s="31" t="str">
        <x:v>15 Minutes</x:v>
      </x:c>
      <x:c r="K25701" s="32" t="str">
        <x:v>10-16-2022 07:45:00</x:v>
      </x:c>
      <x:c r="M25701" s="53" t="str">
        <x:v>4441491.0389999999000000</x:v>
      </x:c>
      <x:c r="N25701" s="33" t="str">
        <x:v/>
      </x:c>
    </x:row>
    <x:row r="25702">
      <x:c r="B25702" s="5" t="str">
        <x:v>15938846343530502196</x:v>
      </x:c>
      <x:c r="C25702" s="44" t="str">
        <x:v>69492163</x:v>
      </x:c>
      <x:c r="F25702" s="45" t="str">
        <x:v>214-ELE05</x:v>
      </x:c>
      <x:c r="H25702" s="9" t="str">
        <x:v>CEAS.Submeter_WB_208</x:v>
      </x:c>
      <x:c r="I25702" s="49" t="str">
        <x:v>Use</x:v>
      </x:c>
      <x:c r="J25702" s="31" t="str">
        <x:v>15 Minutes</x:v>
      </x:c>
      <x:c r="K25702" s="32" t="str">
        <x:v>10-16-2022 08:00:00</x:v>
      </x:c>
      <x:c r="M25702" s="53" t="str">
        <x:v>4441496.1059999997000000</x:v>
      </x:c>
      <x:c r="N25702" s="33" t="str">
        <x:v/>
      </x:c>
    </x:row>
    <x:row r="25703">
      <x:c r="B25703" s="5" t="str">
        <x:v>6510053833696504181</x:v>
      </x:c>
      <x:c r="C25703" s="44" t="str">
        <x:v>69492164</x:v>
      </x:c>
      <x:c r="F25703" s="45" t="str">
        <x:v>214-ELE05</x:v>
      </x:c>
      <x:c r="H25703" s="9" t="str">
        <x:v>CEAS.Submeter_WB_208</x:v>
      </x:c>
      <x:c r="I25703" s="49" t="str">
        <x:v>Use</x:v>
      </x:c>
      <x:c r="J25703" s="31" t="str">
        <x:v>15 Minutes</x:v>
      </x:c>
      <x:c r="K25703" s="32" t="str">
        <x:v>10-16-2022 08:15:00</x:v>
      </x:c>
      <x:c r="M25703" s="53" t="str">
        <x:v>4441501.1670000004000000</x:v>
      </x:c>
      <x:c r="N25703" s="33" t="str">
        <x:v/>
      </x:c>
    </x:row>
    <x:row r="25704">
      <x:c r="B25704" s="5" t="str">
        <x:v>12864362735939630895</x:v>
      </x:c>
      <x:c r="C25704" s="44" t="str">
        <x:v>69492165</x:v>
      </x:c>
      <x:c r="F25704" s="45" t="str">
        <x:v>214-ELE05</x:v>
      </x:c>
      <x:c r="H25704" s="9" t="str">
        <x:v>CEAS.Submeter_WB_208</x:v>
      </x:c>
      <x:c r="I25704" s="49" t="str">
        <x:v>Use</x:v>
      </x:c>
      <x:c r="J25704" s="31" t="str">
        <x:v>15 Minutes</x:v>
      </x:c>
      <x:c r="K25704" s="32" t="str">
        <x:v>10-16-2022 08:30:00</x:v>
      </x:c>
      <x:c r="M25704" s="53" t="str">
        <x:v>4441506.2410000004000000</x:v>
      </x:c>
      <x:c r="N25704" s="33" t="str">
        <x:v/>
      </x:c>
    </x:row>
    <x:row r="25705">
      <x:c r="B25705" s="5" t="str">
        <x:v>8918070339320124198</x:v>
      </x:c>
      <x:c r="C25705" s="44" t="str">
        <x:v>69492166</x:v>
      </x:c>
      <x:c r="F25705" s="45" t="str">
        <x:v>214-ELE05</x:v>
      </x:c>
      <x:c r="H25705" s="9" t="str">
        <x:v>CEAS.Submeter_WB_208</x:v>
      </x:c>
      <x:c r="I25705" s="49" t="str">
        <x:v>Use</x:v>
      </x:c>
      <x:c r="J25705" s="31" t="str">
        <x:v>15 Minutes</x:v>
      </x:c>
      <x:c r="K25705" s="32" t="str">
        <x:v>10-16-2022 08:45:00</x:v>
      </x:c>
      <x:c r="M25705" s="53" t="str">
        <x:v>4441511.3339999998000000</x:v>
      </x:c>
      <x:c r="N25705" s="33" t="str">
        <x:v/>
      </x:c>
    </x:row>
    <x:row r="25706">
      <x:c r="B25706" s="5" t="str">
        <x:v>17331513554715676884</x:v>
      </x:c>
      <x:c r="C25706" s="44" t="str">
        <x:v>69492167</x:v>
      </x:c>
      <x:c r="F25706" s="45" t="str">
        <x:v>214-ELE05</x:v>
      </x:c>
      <x:c r="H25706" s="9" t="str">
        <x:v>CEAS.Submeter_WB_208</x:v>
      </x:c>
      <x:c r="I25706" s="49" t="str">
        <x:v>Use</x:v>
      </x:c>
      <x:c r="J25706" s="31" t="str">
        <x:v>15 Minutes</x:v>
      </x:c>
      <x:c r="K25706" s="32" t="str">
        <x:v>10-16-2022 09:00:00</x:v>
      </x:c>
      <x:c r="M25706" s="53" t="str">
        <x:v>4441516.5029999996000000</x:v>
      </x:c>
      <x:c r="N25706" s="33" t="str">
        <x:v/>
      </x:c>
    </x:row>
    <x:row r="25707">
      <x:c r="B25707" s="5" t="str">
        <x:v>7326741369375172850</x:v>
      </x:c>
      <x:c r="C25707" s="44" t="str">
        <x:v>69492168</x:v>
      </x:c>
      <x:c r="F25707" s="45" t="str">
        <x:v>214-ELE05</x:v>
      </x:c>
      <x:c r="H25707" s="9" t="str">
        <x:v>CEAS.Submeter_WB_208</x:v>
      </x:c>
      <x:c r="I25707" s="49" t="str">
        <x:v>Use</x:v>
      </x:c>
      <x:c r="J25707" s="31" t="str">
        <x:v>15 Minutes</x:v>
      </x:c>
      <x:c r="K25707" s="32" t="str">
        <x:v>10-16-2022 09:15:00</x:v>
      </x:c>
      <x:c r="M25707" s="53" t="str">
        <x:v>4441521.6270000003000000</x:v>
      </x:c>
      <x:c r="N25707" s="33" t="str">
        <x:v/>
      </x:c>
    </x:row>
    <x:row r="25708">
      <x:c r="B25708" s="5" t="str">
        <x:v>1664780750537216380</x:v>
      </x:c>
      <x:c r="C25708" s="44" t="str">
        <x:v>69492169</x:v>
      </x:c>
      <x:c r="F25708" s="45" t="str">
        <x:v>214-ELE05</x:v>
      </x:c>
      <x:c r="H25708" s="9" t="str">
        <x:v>CEAS.Submeter_WB_208</x:v>
      </x:c>
      <x:c r="I25708" s="49" t="str">
        <x:v>Use</x:v>
      </x:c>
      <x:c r="J25708" s="31" t="str">
        <x:v>15 Minutes</x:v>
      </x:c>
      <x:c r="K25708" s="32" t="str">
        <x:v>10-16-2022 09:30:00</x:v>
      </x:c>
      <x:c r="M25708" s="53" t="str">
        <x:v>4441526.7240000004000000</x:v>
      </x:c>
      <x:c r="N25708" s="33" t="str">
        <x:v/>
      </x:c>
    </x:row>
    <x:row r="25709">
      <x:c r="B25709" s="5" t="str">
        <x:v>13316479512938162427</x:v>
      </x:c>
      <x:c r="C25709" s="44" t="str">
        <x:v>69492170</x:v>
      </x:c>
      <x:c r="F25709" s="45" t="str">
        <x:v>214-ELE05</x:v>
      </x:c>
      <x:c r="H25709" s="9" t="str">
        <x:v>CEAS.Submeter_WB_208</x:v>
      </x:c>
      <x:c r="I25709" s="49" t="str">
        <x:v>Use</x:v>
      </x:c>
      <x:c r="J25709" s="31" t="str">
        <x:v>15 Minutes</x:v>
      </x:c>
      <x:c r="K25709" s="32" t="str">
        <x:v>10-16-2022 09:45:00</x:v>
      </x:c>
      <x:c r="M25709" s="53" t="str">
        <x:v>4441531.7790000001000000</x:v>
      </x:c>
      <x:c r="N25709" s="33" t="str">
        <x:v/>
      </x:c>
    </x:row>
    <x:row r="25710">
      <x:c r="B25710" s="5" t="str">
        <x:v>6062531004129667445</x:v>
      </x:c>
      <x:c r="C25710" s="44" t="str">
        <x:v>69492171</x:v>
      </x:c>
      <x:c r="F25710" s="45" t="str">
        <x:v>214-ELE05</x:v>
      </x:c>
      <x:c r="H25710" s="9" t="str">
        <x:v>CEAS.Submeter_WB_208</x:v>
      </x:c>
      <x:c r="I25710" s="49" t="str">
        <x:v>Use</x:v>
      </x:c>
      <x:c r="J25710" s="31" t="str">
        <x:v>15 Minutes</x:v>
      </x:c>
      <x:c r="K25710" s="32" t="str">
        <x:v>10-16-2022 10:00:00</x:v>
      </x:c>
      <x:c r="M25710" s="53" t="str">
        <x:v>4441536.8169999998000000</x:v>
      </x:c>
      <x:c r="N25710" s="33" t="str">
        <x:v/>
      </x:c>
    </x:row>
    <x:row r="25711">
      <x:c r="B25711" s="5" t="str">
        <x:v>13321683291306173615</x:v>
      </x:c>
      <x:c r="C25711" s="44" t="str">
        <x:v>69492172</x:v>
      </x:c>
      <x:c r="F25711" s="45" t="str">
        <x:v>214-ELE05</x:v>
      </x:c>
      <x:c r="H25711" s="9" t="str">
        <x:v>CEAS.Submeter_WB_208</x:v>
      </x:c>
      <x:c r="I25711" s="49" t="str">
        <x:v>Use</x:v>
      </x:c>
      <x:c r="J25711" s="31" t="str">
        <x:v>15 Minutes</x:v>
      </x:c>
      <x:c r="K25711" s="32" t="str">
        <x:v>10-16-2022 10:15:00</x:v>
      </x:c>
      <x:c r="M25711" s="53" t="str">
        <x:v>4441541.9550000001000000</x:v>
      </x:c>
      <x:c r="N25711" s="33" t="str">
        <x:v/>
      </x:c>
    </x:row>
    <x:row r="25712">
      <x:c r="B25712" s="5" t="str">
        <x:v>10990541117436037805</x:v>
      </x:c>
      <x:c r="C25712" s="44" t="str">
        <x:v>69492173</x:v>
      </x:c>
      <x:c r="F25712" s="45" t="str">
        <x:v>214-ELE05</x:v>
      </x:c>
      <x:c r="H25712" s="9" t="str">
        <x:v>CEAS.Submeter_WB_208</x:v>
      </x:c>
      <x:c r="I25712" s="49" t="str">
        <x:v>Use</x:v>
      </x:c>
      <x:c r="J25712" s="31" t="str">
        <x:v>15 Minutes</x:v>
      </x:c>
      <x:c r="K25712" s="32" t="str">
        <x:v>10-16-2022 10:30:00</x:v>
      </x:c>
      <x:c r="M25712" s="53" t="str">
        <x:v>4441546.9660000000000000</x:v>
      </x:c>
      <x:c r="N25712" s="33" t="str">
        <x:v/>
      </x:c>
    </x:row>
    <x:row r="25713">
      <x:c r="B25713" s="5" t="str">
        <x:v>6090482780245576456</x:v>
      </x:c>
      <x:c r="C25713" s="44" t="str">
        <x:v>69492174</x:v>
      </x:c>
      <x:c r="F25713" s="45" t="str">
        <x:v>214-ELE05</x:v>
      </x:c>
      <x:c r="H25713" s="9" t="str">
        <x:v>CEAS.Submeter_WB_208</x:v>
      </x:c>
      <x:c r="I25713" s="49" t="str">
        <x:v>Use</x:v>
      </x:c>
      <x:c r="J25713" s="31" t="str">
        <x:v>15 Minutes</x:v>
      </x:c>
      <x:c r="K25713" s="32" t="str">
        <x:v>10-16-2022 10:45:00</x:v>
      </x:c>
      <x:c r="M25713" s="53" t="str">
        <x:v>4441552.0269999998000000</x:v>
      </x:c>
      <x:c r="N25713" s="33" t="str">
        <x:v/>
      </x:c>
    </x:row>
    <x:row r="25714">
      <x:c r="B25714" s="5" t="str">
        <x:v>17285753662298945733</x:v>
      </x:c>
      <x:c r="C25714" s="44" t="str">
        <x:v>69492175</x:v>
      </x:c>
      <x:c r="F25714" s="45" t="str">
        <x:v>214-ELE05</x:v>
      </x:c>
      <x:c r="H25714" s="9" t="str">
        <x:v>CEAS.Submeter_WB_208</x:v>
      </x:c>
      <x:c r="I25714" s="49" t="str">
        <x:v>Use</x:v>
      </x:c>
      <x:c r="J25714" s="31" t="str">
        <x:v>15 Minutes</x:v>
      </x:c>
      <x:c r="K25714" s="32" t="str">
        <x:v>10-16-2022 11:00:00</x:v>
      </x:c>
      <x:c r="M25714" s="53" t="str">
        <x:v>4441557.0340000000000000</x:v>
      </x:c>
      <x:c r="N25714" s="33" t="str">
        <x:v/>
      </x:c>
    </x:row>
    <x:row r="25715">
      <x:c r="B25715" s="5" t="str">
        <x:v>5459747270797240429</x:v>
      </x:c>
      <x:c r="C25715" s="44" t="str">
        <x:v>69492176</x:v>
      </x:c>
      <x:c r="F25715" s="45" t="str">
        <x:v>214-ELE05</x:v>
      </x:c>
      <x:c r="H25715" s="9" t="str">
        <x:v>CEAS.Submeter_WB_208</x:v>
      </x:c>
      <x:c r="I25715" s="49" t="str">
        <x:v>Use</x:v>
      </x:c>
      <x:c r="J25715" s="31" t="str">
        <x:v>15 Minutes</x:v>
      </x:c>
      <x:c r="K25715" s="32" t="str">
        <x:v>10-16-2022 11:15:00</x:v>
      </x:c>
      <x:c r="M25715" s="53" t="str">
        <x:v>4441562.0729999999000000</x:v>
      </x:c>
      <x:c r="N25715" s="33" t="str">
        <x:v/>
      </x:c>
    </x:row>
    <x:row r="25716">
      <x:c r="B25716" s="5" t="str">
        <x:v>4328838539241636044</x:v>
      </x:c>
      <x:c r="C25716" s="44" t="str">
        <x:v>69492177</x:v>
      </x:c>
      <x:c r="F25716" s="45" t="str">
        <x:v>214-ELE05</x:v>
      </x:c>
      <x:c r="H25716" s="9" t="str">
        <x:v>CEAS.Submeter_WB_208</x:v>
      </x:c>
      <x:c r="I25716" s="49" t="str">
        <x:v>Use</x:v>
      </x:c>
      <x:c r="J25716" s="31" t="str">
        <x:v>15 Minutes</x:v>
      </x:c>
      <x:c r="K25716" s="32" t="str">
        <x:v>10-16-2022 11:30:00</x:v>
      </x:c>
      <x:c r="M25716" s="53" t="str">
        <x:v>4441567.3250000002000000</x:v>
      </x:c>
      <x:c r="N25716" s="33" t="str">
        <x:v/>
      </x:c>
    </x:row>
    <x:row r="25717">
      <x:c r="B25717" s="5" t="str">
        <x:v>13731706395729750421</x:v>
      </x:c>
      <x:c r="C25717" s="44" t="str">
        <x:v>69492178</x:v>
      </x:c>
      <x:c r="F25717" s="45" t="str">
        <x:v>214-ELE05</x:v>
      </x:c>
      <x:c r="H25717" s="9" t="str">
        <x:v>CEAS.Submeter_WB_208</x:v>
      </x:c>
      <x:c r="I25717" s="49" t="str">
        <x:v>Use</x:v>
      </x:c>
      <x:c r="J25717" s="31" t="str">
        <x:v>15 Minutes</x:v>
      </x:c>
      <x:c r="K25717" s="32" t="str">
        <x:v>10-16-2022 11:45:00</x:v>
      </x:c>
      <x:c r="M25717" s="53" t="str">
        <x:v>4441572.3629999999000000</x:v>
      </x:c>
      <x:c r="N25717" s="33" t="str">
        <x:v/>
      </x:c>
    </x:row>
    <x:row r="25718">
      <x:c r="B25718" s="5" t="str">
        <x:v>2356505736910551003</x:v>
      </x:c>
      <x:c r="C25718" s="44" t="str">
        <x:v>69492179</x:v>
      </x:c>
      <x:c r="F25718" s="45" t="str">
        <x:v>214-ELE05</x:v>
      </x:c>
      <x:c r="H25718" s="9" t="str">
        <x:v>CEAS.Submeter_WB_208</x:v>
      </x:c>
      <x:c r="I25718" s="49" t="str">
        <x:v>Use</x:v>
      </x:c>
      <x:c r="J25718" s="31" t="str">
        <x:v>15 Minutes</x:v>
      </x:c>
      <x:c r="K25718" s="32" t="str">
        <x:v>10-16-2022 12:00:00</x:v>
      </x:c>
      <x:c r="M25718" s="53" t="str">
        <x:v>4441577.5130000003000000</x:v>
      </x:c>
      <x:c r="N25718" s="33" t="str">
        <x:v/>
      </x:c>
    </x:row>
    <x:row r="25719">
      <x:c r="B25719" s="5" t="str">
        <x:v>7873231264835162720</x:v>
      </x:c>
      <x:c r="C25719" s="44" t="str">
        <x:v>69492180</x:v>
      </x:c>
      <x:c r="F25719" s="45" t="str">
        <x:v>214-ELE05</x:v>
      </x:c>
      <x:c r="H25719" s="9" t="str">
        <x:v>CEAS.Submeter_WB_208</x:v>
      </x:c>
      <x:c r="I25719" s="49" t="str">
        <x:v>Use</x:v>
      </x:c>
      <x:c r="J25719" s="31" t="str">
        <x:v>15 Minutes</x:v>
      </x:c>
      <x:c r="K25719" s="32" t="str">
        <x:v>10-16-2022 12:15:00</x:v>
      </x:c>
      <x:c r="M25719" s="53" t="str">
        <x:v>4441582.7549999999000000</x:v>
      </x:c>
      <x:c r="N25719" s="33" t="str">
        <x:v/>
      </x:c>
    </x:row>
    <x:row r="25720">
      <x:c r="B25720" s="5" t="str">
        <x:v>4844050039944248258</x:v>
      </x:c>
      <x:c r="C25720" s="44" t="str">
        <x:v>69492181</x:v>
      </x:c>
      <x:c r="F25720" s="45" t="str">
        <x:v>214-ELE05</x:v>
      </x:c>
      <x:c r="H25720" s="9" t="str">
        <x:v>CEAS.Submeter_WB_208</x:v>
      </x:c>
      <x:c r="I25720" s="49" t="str">
        <x:v>Use</x:v>
      </x:c>
      <x:c r="J25720" s="31" t="str">
        <x:v>15 Minutes</x:v>
      </x:c>
      <x:c r="K25720" s="32" t="str">
        <x:v>10-16-2022 12:30:00</x:v>
      </x:c>
      <x:c r="M25720" s="53" t="str">
        <x:v>4441587.9700000000000000</x:v>
      </x:c>
      <x:c r="N25720" s="33" t="str">
        <x:v/>
      </x:c>
    </x:row>
    <x:row r="25721">
      <x:c r="B25721" s="5" t="str">
        <x:v>13171834083066204528</x:v>
      </x:c>
      <x:c r="C25721" s="44" t="str">
        <x:v>69492182</x:v>
      </x:c>
      <x:c r="F25721" s="45" t="str">
        <x:v>214-ELE05</x:v>
      </x:c>
      <x:c r="H25721" s="9" t="str">
        <x:v>CEAS.Submeter_WB_208</x:v>
      </x:c>
      <x:c r="I25721" s="49" t="str">
        <x:v>Use</x:v>
      </x:c>
      <x:c r="J25721" s="31" t="str">
        <x:v>15 Minutes</x:v>
      </x:c>
      <x:c r="K25721" s="32" t="str">
        <x:v>10-16-2022 12:45:00</x:v>
      </x:c>
      <x:c r="M25721" s="53" t="str">
        <x:v>4441593.0669999998000000</x:v>
      </x:c>
      <x:c r="N25721" s="33" t="str">
        <x:v/>
      </x:c>
    </x:row>
    <x:row r="25722">
      <x:c r="B25722" s="5" t="str">
        <x:v>13914202557713180974</x:v>
      </x:c>
      <x:c r="C25722" s="44" t="str">
        <x:v>69492183</x:v>
      </x:c>
      <x:c r="F25722" s="45" t="str">
        <x:v>214-ELE05</x:v>
      </x:c>
      <x:c r="H25722" s="9" t="str">
        <x:v>CEAS.Submeter_WB_208</x:v>
      </x:c>
      <x:c r="I25722" s="49" t="str">
        <x:v>Use</x:v>
      </x:c>
      <x:c r="J25722" s="31" t="str">
        <x:v>15 Minutes</x:v>
      </x:c>
      <x:c r="K25722" s="32" t="str">
        <x:v>10-16-2022 13:00:00</x:v>
      </x:c>
      <x:c r="M25722" s="53" t="str">
        <x:v>4441597.9409999996000000</x:v>
      </x:c>
      <x:c r="N25722" s="33" t="str">
        <x:v/>
      </x:c>
    </x:row>
    <x:row r="25723">
      <x:c r="B25723" s="5" t="str">
        <x:v>5563042399694157724</x:v>
      </x:c>
      <x:c r="C25723" s="44" t="str">
        <x:v>69492184</x:v>
      </x:c>
      <x:c r="F25723" s="45" t="str">
        <x:v>214-ELE05</x:v>
      </x:c>
      <x:c r="H25723" s="9" t="str">
        <x:v>CEAS.Submeter_WB_208</x:v>
      </x:c>
      <x:c r="I25723" s="49" t="str">
        <x:v>Use</x:v>
      </x:c>
      <x:c r="J25723" s="31" t="str">
        <x:v>15 Minutes</x:v>
      </x:c>
      <x:c r="K25723" s="32" t="str">
        <x:v>10-16-2022 13:15:00</x:v>
      </x:c>
      <x:c r="M25723" s="53" t="str">
        <x:v>4441602.8099999996000000</x:v>
      </x:c>
      <x:c r="N25723" s="33" t="str">
        <x:v/>
      </x:c>
    </x:row>
    <x:row r="25724">
      <x:c r="B25724" s="5" t="str">
        <x:v>10322753824823264675</x:v>
      </x:c>
      <x:c r="C25724" s="44" t="str">
        <x:v>69492185</x:v>
      </x:c>
      <x:c r="F25724" s="45" t="str">
        <x:v>214-ELE05</x:v>
      </x:c>
      <x:c r="H25724" s="9" t="str">
        <x:v>CEAS.Submeter_WB_208</x:v>
      </x:c>
      <x:c r="I25724" s="49" t="str">
        <x:v>Use</x:v>
      </x:c>
      <x:c r="J25724" s="31" t="str">
        <x:v>15 Minutes</x:v>
      </x:c>
      <x:c r="K25724" s="32" t="str">
        <x:v>10-16-2022 13:30:00</x:v>
      </x:c>
      <x:c r="M25724" s="53" t="str">
        <x:v>4441607.6289999997000000</x:v>
      </x:c>
      <x:c r="N25724" s="33" t="str">
        <x:v/>
      </x:c>
    </x:row>
    <x:row r="25725">
      <x:c r="B25725" s="5" t="str">
        <x:v>16575375188097408161</x:v>
      </x:c>
      <x:c r="C25725" s="44" t="str">
        <x:v>69492186</x:v>
      </x:c>
      <x:c r="F25725" s="45" t="str">
        <x:v>214-ELE05</x:v>
      </x:c>
      <x:c r="H25725" s="9" t="str">
        <x:v>CEAS.Submeter_WB_208</x:v>
      </x:c>
      <x:c r="I25725" s="49" t="str">
        <x:v>Use</x:v>
      </x:c>
      <x:c r="J25725" s="31" t="str">
        <x:v>15 Minutes</x:v>
      </x:c>
      <x:c r="K25725" s="32" t="str">
        <x:v>10-16-2022 13:45:00</x:v>
      </x:c>
      <x:c r="M25725" s="53" t="str">
        <x:v>4441612.3679999998000000</x:v>
      </x:c>
      <x:c r="N25725" s="33" t="str">
        <x:v/>
      </x:c>
    </x:row>
    <x:row r="25726">
      <x:c r="B25726" s="5" t="str">
        <x:v>10931816808517712301</x:v>
      </x:c>
      <x:c r="C25726" s="44" t="str">
        <x:v>69492187</x:v>
      </x:c>
      <x:c r="F25726" s="45" t="str">
        <x:v>214-ELE05</x:v>
      </x:c>
      <x:c r="H25726" s="9" t="str">
        <x:v>CEAS.Submeter_WB_208</x:v>
      </x:c>
      <x:c r="I25726" s="49" t="str">
        <x:v>Use</x:v>
      </x:c>
      <x:c r="J25726" s="31" t="str">
        <x:v>15 Minutes</x:v>
      </x:c>
      <x:c r="K25726" s="32" t="str">
        <x:v>10-16-2022 14:00:00</x:v>
      </x:c>
      <x:c r="M25726" s="53" t="str">
        <x:v>4441617.1650000000000000</x:v>
      </x:c>
      <x:c r="N25726" s="33" t="str">
        <x:v/>
      </x:c>
    </x:row>
    <x:row r="25727">
      <x:c r="B25727" s="5" t="str">
        <x:v>1574829471699297505</x:v>
      </x:c>
      <x:c r="C25727" s="44" t="str">
        <x:v>69492188</x:v>
      </x:c>
      <x:c r="F25727" s="45" t="str">
        <x:v>214-ELE05</x:v>
      </x:c>
      <x:c r="H25727" s="9" t="str">
        <x:v>CEAS.Submeter_WB_208</x:v>
      </x:c>
      <x:c r="I25727" s="49" t="str">
        <x:v>Use</x:v>
      </x:c>
      <x:c r="J25727" s="31" t="str">
        <x:v>15 Minutes</x:v>
      </x:c>
      <x:c r="K25727" s="32" t="str">
        <x:v>10-16-2022 14:15:00</x:v>
      </x:c>
      <x:c r="M25727" s="53" t="str">
        <x:v>4441621.7529999996000000</x:v>
      </x:c>
      <x:c r="N25727" s="33" t="str">
        <x:v/>
      </x:c>
    </x:row>
    <x:row r="25728">
      <x:c r="B25728" s="5" t="str">
        <x:v>9922970300133751457</x:v>
      </x:c>
      <x:c r="C25728" s="44" t="str">
        <x:v>69492189</x:v>
      </x:c>
      <x:c r="F25728" s="45" t="str">
        <x:v>214-ELE05</x:v>
      </x:c>
      <x:c r="H25728" s="9" t="str">
        <x:v>CEAS.Submeter_WB_208</x:v>
      </x:c>
      <x:c r="I25728" s="49" t="str">
        <x:v>Use</x:v>
      </x:c>
      <x:c r="J25728" s="31" t="str">
        <x:v>15 Minutes</x:v>
      </x:c>
      <x:c r="K25728" s="32" t="str">
        <x:v>10-16-2022 14:30:00</x:v>
      </x:c>
      <x:c r="M25728" s="53" t="str">
        <x:v>4441626.5279999999000000</x:v>
      </x:c>
      <x:c r="N25728" s="33" t="str">
        <x:v/>
      </x:c>
    </x:row>
    <x:row r="25729">
      <x:c r="B25729" s="5" t="str">
        <x:v>2708728289001952960</x:v>
      </x:c>
      <x:c r="C25729" s="44" t="str">
        <x:v>69492190</x:v>
      </x:c>
      <x:c r="F25729" s="45" t="str">
        <x:v>214-ELE05</x:v>
      </x:c>
      <x:c r="H25729" s="9" t="str">
        <x:v>CEAS.Submeter_WB_208</x:v>
      </x:c>
      <x:c r="I25729" s="49" t="str">
        <x:v>Use</x:v>
      </x:c>
      <x:c r="J25729" s="31" t="str">
        <x:v>15 Minutes</x:v>
      </x:c>
      <x:c r="K25729" s="32" t="str">
        <x:v>10-16-2022 14:45:00</x:v>
      </x:c>
      <x:c r="M25729" s="53" t="str">
        <x:v>4441631.1490000002000000</x:v>
      </x:c>
      <x:c r="N25729" s="33" t="str">
        <x:v/>
      </x:c>
    </x:row>
    <x:row r="25730">
      <x:c r="B25730" s="5" t="str">
        <x:v>10804274416959405398</x:v>
      </x:c>
      <x:c r="C25730" s="44" t="str">
        <x:v>69492191</x:v>
      </x:c>
      <x:c r="F25730" s="45" t="str">
        <x:v>214-ELE05</x:v>
      </x:c>
      <x:c r="H25730" s="9" t="str">
        <x:v>CEAS.Submeter_WB_208</x:v>
      </x:c>
      <x:c r="I25730" s="49" t="str">
        <x:v>Use</x:v>
      </x:c>
      <x:c r="J25730" s="31" t="str">
        <x:v>15 Minutes</x:v>
      </x:c>
      <x:c r="K25730" s="32" t="str">
        <x:v>10-16-2022 15:00:00</x:v>
      </x:c>
      <x:c r="M25730" s="53" t="str">
        <x:v>4441635.6310000001000000</x:v>
      </x:c>
      <x:c r="N25730" s="33" t="str">
        <x:v/>
      </x:c>
    </x:row>
    <x:row r="25731">
      <x:c r="B25731" s="5" t="str">
        <x:v>1251045344123632119</x:v>
      </x:c>
      <x:c r="C25731" s="44" t="str">
        <x:v>69492192</x:v>
      </x:c>
      <x:c r="F25731" s="45" t="str">
        <x:v>214-ELE05</x:v>
      </x:c>
      <x:c r="H25731" s="9" t="str">
        <x:v>CEAS.Submeter_WB_208</x:v>
      </x:c>
      <x:c r="I25731" s="49" t="str">
        <x:v>Use</x:v>
      </x:c>
      <x:c r="J25731" s="31" t="str">
        <x:v>15 Minutes</x:v>
      </x:c>
      <x:c r="K25731" s="32" t="str">
        <x:v>10-16-2022 15:15:00</x:v>
      </x:c>
      <x:c r="M25731" s="53" t="str">
        <x:v>4441640.3210000005000000</x:v>
      </x:c>
      <x:c r="N25731" s="33" t="str">
        <x:v/>
      </x:c>
    </x:row>
    <x:row r="25732">
      <x:c r="B25732" s="5" t="str">
        <x:v>2739725266030619636</x:v>
      </x:c>
      <x:c r="C25732" s="44" t="str">
        <x:v>69492193</x:v>
      </x:c>
      <x:c r="F25732" s="45" t="str">
        <x:v>214-ELE05</x:v>
      </x:c>
      <x:c r="H25732" s="9" t="str">
        <x:v>CEAS.Submeter_WB_208</x:v>
      </x:c>
      <x:c r="I25732" s="49" t="str">
        <x:v>Use</x:v>
      </x:c>
      <x:c r="J25732" s="31" t="str">
        <x:v>15 Minutes</x:v>
      </x:c>
      <x:c r="K25732" s="32" t="str">
        <x:v>10-16-2022 15:30:00</x:v>
      </x:c>
      <x:c r="M25732" s="53" t="str">
        <x:v>4441645.2500000000000000</x:v>
      </x:c>
      <x:c r="N25732" s="33" t="str">
        <x:v/>
      </x:c>
    </x:row>
    <x:row r="25733">
      <x:c r="B25733" s="5" t="str">
        <x:v>12297219866029249744</x:v>
      </x:c>
      <x:c r="C25733" s="44" t="str">
        <x:v>69492194</x:v>
      </x:c>
      <x:c r="F25733" s="45" t="str">
        <x:v>214-ELE05</x:v>
      </x:c>
      <x:c r="H25733" s="9" t="str">
        <x:v>CEAS.Submeter_WB_208</x:v>
      </x:c>
      <x:c r="I25733" s="49" t="str">
        <x:v>Use</x:v>
      </x:c>
      <x:c r="J25733" s="31" t="str">
        <x:v>15 Minutes</x:v>
      </x:c>
      <x:c r="K25733" s="32" t="str">
        <x:v>10-16-2022 15:45:00</x:v>
      </x:c>
      <x:c r="M25733" s="53" t="str">
        <x:v>4441650.3499999996000000</x:v>
      </x:c>
      <x:c r="N25733" s="33" t="str">
        <x:v/>
      </x:c>
    </x:row>
    <x:row r="25734">
      <x:c r="B25734" s="5" t="str">
        <x:v>3732531485471390873</x:v>
      </x:c>
      <x:c r="C25734" s="44" t="str">
        <x:v>69492195</x:v>
      </x:c>
      <x:c r="F25734" s="45" t="str">
        <x:v>214-ELE05</x:v>
      </x:c>
      <x:c r="H25734" s="9" t="str">
        <x:v>CEAS.Submeter_WB_208</x:v>
      </x:c>
      <x:c r="I25734" s="49" t="str">
        <x:v>Use</x:v>
      </x:c>
      <x:c r="J25734" s="31" t="str">
        <x:v>15 Minutes</x:v>
      </x:c>
      <x:c r="K25734" s="32" t="str">
        <x:v>10-16-2022 16:00:00</x:v>
      </x:c>
      <x:c r="M25734" s="53" t="str">
        <x:v>4441654.9950000001000000</x:v>
      </x:c>
      <x:c r="N25734" s="33" t="str">
        <x:v/>
      </x:c>
    </x:row>
    <x:row r="25735">
      <x:c r="B25735" s="5" t="str">
        <x:v>12409721658172625375</x:v>
      </x:c>
      <x:c r="C25735" s="44" t="str">
        <x:v>69492196</x:v>
      </x:c>
      <x:c r="F25735" s="45" t="str">
        <x:v>214-ELE05</x:v>
      </x:c>
      <x:c r="H25735" s="9" t="str">
        <x:v>CEAS.Submeter_WB_208</x:v>
      </x:c>
      <x:c r="I25735" s="49" t="str">
        <x:v>Use</x:v>
      </x:c>
      <x:c r="J25735" s="31" t="str">
        <x:v>15 Minutes</x:v>
      </x:c>
      <x:c r="K25735" s="32" t="str">
        <x:v>10-16-2022 16:15:00</x:v>
      </x:c>
      <x:c r="M25735" s="53" t="str">
        <x:v>4441659.8150000004000000</x:v>
      </x:c>
      <x:c r="N25735" s="33" t="str">
        <x:v/>
      </x:c>
    </x:row>
    <x:row r="25736">
      <x:c r="B25736" s="5" t="str">
        <x:v>12595033549606526566</x:v>
      </x:c>
      <x:c r="C25736" s="44" t="str">
        <x:v>69492197</x:v>
      </x:c>
      <x:c r="F25736" s="45" t="str">
        <x:v>214-ELE05</x:v>
      </x:c>
      <x:c r="H25736" s="9" t="str">
        <x:v>CEAS.Submeter_WB_208</x:v>
      </x:c>
      <x:c r="I25736" s="49" t="str">
        <x:v>Use</x:v>
      </x:c>
      <x:c r="J25736" s="31" t="str">
        <x:v>15 Minutes</x:v>
      </x:c>
      <x:c r="K25736" s="32" t="str">
        <x:v>10-16-2022 16:30:00</x:v>
      </x:c>
      <x:c r="M25736" s="53" t="str">
        <x:v>4441665.0039999997000000</x:v>
      </x:c>
      <x:c r="N25736" s="33" t="str">
        <x:v/>
      </x:c>
    </x:row>
    <x:row r="25737">
      <x:c r="B25737" s="5" t="str">
        <x:v>1768489817192013836</x:v>
      </x:c>
      <x:c r="C25737" s="44" t="str">
        <x:v>69492198</x:v>
      </x:c>
      <x:c r="F25737" s="45" t="str">
        <x:v>214-ELE05</x:v>
      </x:c>
      <x:c r="H25737" s="9" t="str">
        <x:v>CEAS.Submeter_WB_208</x:v>
      </x:c>
      <x:c r="I25737" s="49" t="str">
        <x:v>Use</x:v>
      </x:c>
      <x:c r="J25737" s="31" t="str">
        <x:v>15 Minutes</x:v>
      </x:c>
      <x:c r="K25737" s="32" t="str">
        <x:v>10-16-2022 16:45:00</x:v>
      </x:c>
      <x:c r="M25737" s="53" t="str">
        <x:v>4441669.8439999996000000</x:v>
      </x:c>
      <x:c r="N25737" s="33" t="str">
        <x:v/>
      </x:c>
    </x:row>
    <x:row r="25738">
      <x:c r="B25738" s="5" t="str">
        <x:v>456350043959083567</x:v>
      </x:c>
      <x:c r="C25738" s="44" t="str">
        <x:v>69492199</x:v>
      </x:c>
      <x:c r="F25738" s="45" t="str">
        <x:v>214-ELE05</x:v>
      </x:c>
      <x:c r="H25738" s="9" t="str">
        <x:v>CEAS.Submeter_WB_208</x:v>
      </x:c>
      <x:c r="I25738" s="49" t="str">
        <x:v>Use</x:v>
      </x:c>
      <x:c r="J25738" s="31" t="str">
        <x:v>15 Minutes</x:v>
      </x:c>
      <x:c r="K25738" s="32" t="str">
        <x:v>10-16-2022 17:00:00</x:v>
      </x:c>
      <x:c r="M25738" s="53" t="str">
        <x:v>4441674.9570000004000000</x:v>
      </x:c>
      <x:c r="N25738" s="33" t="str">
        <x:v/>
      </x:c>
    </x:row>
    <x:row r="25739">
      <x:c r="B25739" s="5" t="str">
        <x:v>16643113086746072171</x:v>
      </x:c>
      <x:c r="C25739" s="44" t="str">
        <x:v>69492200</x:v>
      </x:c>
      <x:c r="F25739" s="45" t="str">
        <x:v>214-ELE05</x:v>
      </x:c>
      <x:c r="H25739" s="9" t="str">
        <x:v>CEAS.Submeter_WB_208</x:v>
      </x:c>
      <x:c r="I25739" s="49" t="str">
        <x:v>Use</x:v>
      </x:c>
      <x:c r="J25739" s="31" t="str">
        <x:v>15 Minutes</x:v>
      </x:c>
      <x:c r="K25739" s="32" t="str">
        <x:v>10-16-2022 17:15:00</x:v>
      </x:c>
      <x:c r="M25739" s="53" t="str">
        <x:v>4441680.0500000000000000</x:v>
      </x:c>
      <x:c r="N25739" s="33" t="str">
        <x:v/>
      </x:c>
    </x:row>
    <x:row r="25740">
      <x:c r="B25740" s="5" t="str">
        <x:v>1973462362440766580</x:v>
      </x:c>
      <x:c r="C25740" s="44" t="str">
        <x:v>69492201</x:v>
      </x:c>
      <x:c r="F25740" s="45" t="str">
        <x:v>214-ELE05</x:v>
      </x:c>
      <x:c r="H25740" s="9" t="str">
        <x:v>CEAS.Submeter_WB_208</x:v>
      </x:c>
      <x:c r="I25740" s="49" t="str">
        <x:v>Use</x:v>
      </x:c>
      <x:c r="J25740" s="31" t="str">
        <x:v>15 Minutes</x:v>
      </x:c>
      <x:c r="K25740" s="32" t="str">
        <x:v>10-16-2022 17:30:00</x:v>
      </x:c>
      <x:c r="M25740" s="53" t="str">
        <x:v>4441685.2160000000000000</x:v>
      </x:c>
      <x:c r="N25740" s="33" t="str">
        <x:v/>
      </x:c>
    </x:row>
    <x:row r="25741">
      <x:c r="B25741" s="5" t="str">
        <x:v>8666815045430181616</x:v>
      </x:c>
      <x:c r="C25741" s="44" t="str">
        <x:v>69492202</x:v>
      </x:c>
      <x:c r="F25741" s="45" t="str">
        <x:v>214-ELE05</x:v>
      </x:c>
      <x:c r="H25741" s="9" t="str">
        <x:v>CEAS.Submeter_WB_208</x:v>
      </x:c>
      <x:c r="I25741" s="49" t="str">
        <x:v>Use</x:v>
      </x:c>
      <x:c r="J25741" s="31" t="str">
        <x:v>15 Minutes</x:v>
      </x:c>
      <x:c r="K25741" s="32" t="str">
        <x:v>10-16-2022 17:45:00</x:v>
      </x:c>
      <x:c r="M25741" s="53" t="str">
        <x:v>4441690.3449999997000000</x:v>
      </x:c>
      <x:c r="N25741" s="33" t="str">
        <x:v/>
      </x:c>
    </x:row>
    <x:row r="25742">
      <x:c r="B25742" s="5" t="str">
        <x:v>9024945050334956361</x:v>
      </x:c>
      <x:c r="C25742" s="44" t="str">
        <x:v>69492203</x:v>
      </x:c>
      <x:c r="F25742" s="45" t="str">
        <x:v>214-ELE05</x:v>
      </x:c>
      <x:c r="H25742" s="9" t="str">
        <x:v>CEAS.Submeter_WB_208</x:v>
      </x:c>
      <x:c r="I25742" s="49" t="str">
        <x:v>Use</x:v>
      </x:c>
      <x:c r="J25742" s="31" t="str">
        <x:v>15 Minutes</x:v>
      </x:c>
      <x:c r="K25742" s="32" t="str">
        <x:v>10-16-2022 18:00:00</x:v>
      </x:c>
      <x:c r="M25742" s="53" t="str">
        <x:v>4441695.3899999997000000</x:v>
      </x:c>
      <x:c r="N25742" s="33" t="str">
        <x:v/>
      </x:c>
    </x:row>
    <x:row r="25743">
      <x:c r="B25743" s="5" t="str">
        <x:v>10266341308480621299</x:v>
      </x:c>
      <x:c r="C25743" s="44" t="str">
        <x:v>69492204</x:v>
      </x:c>
      <x:c r="F25743" s="45" t="str">
        <x:v>214-ELE05</x:v>
      </x:c>
      <x:c r="H25743" s="9" t="str">
        <x:v>CEAS.Submeter_WB_208</x:v>
      </x:c>
      <x:c r="I25743" s="49" t="str">
        <x:v>Use</x:v>
      </x:c>
      <x:c r="J25743" s="31" t="str">
        <x:v>15 Minutes</x:v>
      </x:c>
      <x:c r="K25743" s="32" t="str">
        <x:v>10-16-2022 18:15:00</x:v>
      </x:c>
      <x:c r="M25743" s="53" t="str">
        <x:v>4441700.4939999999000000</x:v>
      </x:c>
      <x:c r="N25743" s="33" t="str">
        <x:v/>
      </x:c>
    </x:row>
    <x:row r="25744">
      <x:c r="B25744" s="5" t="str">
        <x:v>952115718279376029</x:v>
      </x:c>
      <x:c r="C25744" s="44" t="str">
        <x:v>69492205</x:v>
      </x:c>
      <x:c r="F25744" s="45" t="str">
        <x:v>214-ELE05</x:v>
      </x:c>
      <x:c r="H25744" s="9" t="str">
        <x:v>CEAS.Submeter_WB_208</x:v>
      </x:c>
      <x:c r="I25744" s="49" t="str">
        <x:v>Use</x:v>
      </x:c>
      <x:c r="J25744" s="31" t="str">
        <x:v>15 Minutes</x:v>
      </x:c>
      <x:c r="K25744" s="32" t="str">
        <x:v>10-16-2022 18:30:00</x:v>
      </x:c>
      <x:c r="M25744" s="53" t="str">
        <x:v>4441705.9139999999000000</x:v>
      </x:c>
      <x:c r="N25744" s="33" t="str">
        <x:v/>
      </x:c>
    </x:row>
    <x:row r="25745">
      <x:c r="B25745" s="5" t="str">
        <x:v>15745329310161365132</x:v>
      </x:c>
      <x:c r="C25745" s="44" t="str">
        <x:v>69492206</x:v>
      </x:c>
      <x:c r="F25745" s="45" t="str">
        <x:v>214-ELE05</x:v>
      </x:c>
      <x:c r="H25745" s="9" t="str">
        <x:v>CEAS.Submeter_WB_208</x:v>
      </x:c>
      <x:c r="I25745" s="49" t="str">
        <x:v>Use</x:v>
      </x:c>
      <x:c r="J25745" s="31" t="str">
        <x:v>15 Minutes</x:v>
      </x:c>
      <x:c r="K25745" s="32" t="str">
        <x:v>10-16-2022 18:45:00</x:v>
      </x:c>
      <x:c r="M25745" s="53" t="str">
        <x:v>4441711.1129999999000000</x:v>
      </x:c>
      <x:c r="N25745" s="33" t="str">
        <x:v/>
      </x:c>
    </x:row>
    <x:row r="25746">
      <x:c r="B25746" s="5" t="str">
        <x:v>15699698538319273256</x:v>
      </x:c>
      <x:c r="C25746" s="44" t="str">
        <x:v>69492207</x:v>
      </x:c>
      <x:c r="F25746" s="45" t="str">
        <x:v>214-ELE05</x:v>
      </x:c>
      <x:c r="H25746" s="9" t="str">
        <x:v>CEAS.Submeter_WB_208</x:v>
      </x:c>
      <x:c r="I25746" s="49" t="str">
        <x:v>Use</x:v>
      </x:c>
      <x:c r="J25746" s="31" t="str">
        <x:v>15 Minutes</x:v>
      </x:c>
      <x:c r="K25746" s="32" t="str">
        <x:v>10-16-2022 19:00:00</x:v>
      </x:c>
      <x:c r="M25746" s="53" t="str">
        <x:v>4441716.2620000001000000</x:v>
      </x:c>
      <x:c r="N25746" s="33" t="str">
        <x:v/>
      </x:c>
    </x:row>
    <x:row r="25747">
      <x:c r="B25747" s="5" t="str">
        <x:v>6922139840291573482</x:v>
      </x:c>
      <x:c r="C25747" s="44" t="str">
        <x:v>69492208</x:v>
      </x:c>
      <x:c r="F25747" s="45" t="str">
        <x:v>214-ELE05</x:v>
      </x:c>
      <x:c r="H25747" s="9" t="str">
        <x:v>CEAS.Submeter_WB_208</x:v>
      </x:c>
      <x:c r="I25747" s="49" t="str">
        <x:v>Use</x:v>
      </x:c>
      <x:c r="J25747" s="31" t="str">
        <x:v>15 Minutes</x:v>
      </x:c>
      <x:c r="K25747" s="32" t="str">
        <x:v>10-16-2022 19:15:00</x:v>
      </x:c>
      <x:c r="M25747" s="53" t="str">
        <x:v>4441721.2319999998000000</x:v>
      </x:c>
      <x:c r="N25747" s="33" t="str">
        <x:v/>
      </x:c>
    </x:row>
    <x:row r="25748">
      <x:c r="B25748" s="5" t="str">
        <x:v>7762966267241202694</x:v>
      </x:c>
      <x:c r="C25748" s="44" t="str">
        <x:v>69492209</x:v>
      </x:c>
      <x:c r="F25748" s="45" t="str">
        <x:v>214-ELE05</x:v>
      </x:c>
      <x:c r="H25748" s="9" t="str">
        <x:v>CEAS.Submeter_WB_208</x:v>
      </x:c>
      <x:c r="I25748" s="49" t="str">
        <x:v>Use</x:v>
      </x:c>
      <x:c r="J25748" s="31" t="str">
        <x:v>15 Minutes</x:v>
      </x:c>
      <x:c r="K25748" s="32" t="str">
        <x:v>10-16-2022 19:30:00</x:v>
      </x:c>
      <x:c r="M25748" s="53" t="str">
        <x:v>4441726.2810000004000000</x:v>
      </x:c>
      <x:c r="N25748" s="33" t="str">
        <x:v/>
      </x:c>
    </x:row>
    <x:row r="25749">
      <x:c r="B25749" s="5" t="str">
        <x:v>18429541411744280304</x:v>
      </x:c>
      <x:c r="C25749" s="44" t="str">
        <x:v>69492210</x:v>
      </x:c>
      <x:c r="F25749" s="45" t="str">
        <x:v>214-ELE05</x:v>
      </x:c>
      <x:c r="H25749" s="9" t="str">
        <x:v>CEAS.Submeter_WB_208</x:v>
      </x:c>
      <x:c r="I25749" s="49" t="str">
        <x:v>Use</x:v>
      </x:c>
      <x:c r="J25749" s="31" t="str">
        <x:v>15 Minutes</x:v>
      </x:c>
      <x:c r="K25749" s="32" t="str">
        <x:v>10-16-2022 19:45:00</x:v>
      </x:c>
      <x:c r="M25749" s="53" t="str">
        <x:v>4441731.3240000000000000</x:v>
      </x:c>
      <x:c r="N25749" s="33" t="str">
        <x:v/>
      </x:c>
    </x:row>
    <x:row r="25750">
      <x:c r="B25750" s="5" t="str">
        <x:v>8670920198420625321</x:v>
      </x:c>
      <x:c r="C25750" s="44" t="str">
        <x:v>69492211</x:v>
      </x:c>
      <x:c r="F25750" s="45" t="str">
        <x:v>214-ELE05</x:v>
      </x:c>
      <x:c r="H25750" s="9" t="str">
        <x:v>CEAS.Submeter_WB_208</x:v>
      </x:c>
      <x:c r="I25750" s="49" t="str">
        <x:v>Use</x:v>
      </x:c>
      <x:c r="J25750" s="31" t="str">
        <x:v>15 Minutes</x:v>
      </x:c>
      <x:c r="K25750" s="32" t="str">
        <x:v>10-16-2022 20:00:00</x:v>
      </x:c>
      <x:c r="M25750" s="53" t="str">
        <x:v>4441736.5400000000000000</x:v>
      </x:c>
      <x:c r="N25750" s="33" t="str">
        <x:v/>
      </x:c>
    </x:row>
    <x:row r="25751">
      <x:c r="B25751" s="5" t="str">
        <x:v>13289681541374948290</x:v>
      </x:c>
      <x:c r="C25751" s="44" t="str">
        <x:v>69492212</x:v>
      </x:c>
      <x:c r="F25751" s="45" t="str">
        <x:v>214-ELE05</x:v>
      </x:c>
      <x:c r="H25751" s="9" t="str">
        <x:v>CEAS.Submeter_WB_208</x:v>
      </x:c>
      <x:c r="I25751" s="49" t="str">
        <x:v>Use</x:v>
      </x:c>
      <x:c r="J25751" s="31" t="str">
        <x:v>15 Minutes</x:v>
      </x:c>
      <x:c r="K25751" s="32" t="str">
        <x:v>10-16-2022 20:15:00</x:v>
      </x:c>
      <x:c r="M25751" s="53" t="str">
        <x:v>4441741.9359999998000000</x:v>
      </x:c>
      <x:c r="N25751" s="33" t="str">
        <x:v/>
      </x:c>
    </x:row>
    <x:row r="25752">
      <x:c r="B25752" s="5" t="str">
        <x:v>17355845848311085739</x:v>
      </x:c>
      <x:c r="C25752" s="44" t="str">
        <x:v>69492213</x:v>
      </x:c>
      <x:c r="F25752" s="45" t="str">
        <x:v>214-ELE05</x:v>
      </x:c>
      <x:c r="H25752" s="9" t="str">
        <x:v>CEAS.Submeter_WB_208</x:v>
      </x:c>
      <x:c r="I25752" s="49" t="str">
        <x:v>Use</x:v>
      </x:c>
      <x:c r="J25752" s="31" t="str">
        <x:v>15 Minutes</x:v>
      </x:c>
      <x:c r="K25752" s="32" t="str">
        <x:v>10-16-2022 20:30:00</x:v>
      </x:c>
      <x:c r="M25752" s="53" t="str">
        <x:v>4441747.2369999997000000</x:v>
      </x:c>
      <x:c r="N25752" s="33" t="str">
        <x:v/>
      </x:c>
    </x:row>
    <x:row r="25753">
      <x:c r="B25753" s="5" t="str">
        <x:v>14343166867189921528</x:v>
      </x:c>
      <x:c r="C25753" s="44" t="str">
        <x:v>69492214</x:v>
      </x:c>
      <x:c r="F25753" s="45" t="str">
        <x:v>214-ELE05</x:v>
      </x:c>
      <x:c r="H25753" s="9" t="str">
        <x:v>CEAS.Submeter_WB_208</x:v>
      </x:c>
      <x:c r="I25753" s="49" t="str">
        <x:v>Use</x:v>
      </x:c>
      <x:c r="J25753" s="31" t="str">
        <x:v>15 Minutes</x:v>
      </x:c>
      <x:c r="K25753" s="32" t="str">
        <x:v>10-16-2022 20:45:00</x:v>
      </x:c>
      <x:c r="M25753" s="53" t="str">
        <x:v>4441752.4780000001000000</x:v>
      </x:c>
      <x:c r="N25753" s="33" t="str">
        <x:v/>
      </x:c>
    </x:row>
    <x:row r="25754">
      <x:c r="B25754" s="5" t="str">
        <x:v>6154087514562460234</x:v>
      </x:c>
      <x:c r="C25754" s="44" t="str">
        <x:v>69492215</x:v>
      </x:c>
      <x:c r="F25754" s="45" t="str">
        <x:v>214-ELE05</x:v>
      </x:c>
      <x:c r="H25754" s="9" t="str">
        <x:v>CEAS.Submeter_WB_208</x:v>
      </x:c>
      <x:c r="I25754" s="49" t="str">
        <x:v>Use</x:v>
      </x:c>
      <x:c r="J25754" s="31" t="str">
        <x:v>15 Minutes</x:v>
      </x:c>
      <x:c r="K25754" s="32" t="str">
        <x:v>10-16-2022 21:00:00</x:v>
      </x:c>
      <x:c r="M25754" s="53" t="str">
        <x:v>4441757.6800000000000000</x:v>
      </x:c>
      <x:c r="N25754" s="33" t="str">
        <x:v/>
      </x:c>
    </x:row>
    <x:row r="25755">
      <x:c r="B25755" s="5" t="str">
        <x:v>16140074967101342393</x:v>
      </x:c>
      <x:c r="C25755" s="44" t="str">
        <x:v>69492216</x:v>
      </x:c>
      <x:c r="F25755" s="45" t="str">
        <x:v>214-ELE05</x:v>
      </x:c>
      <x:c r="H25755" s="9" t="str">
        <x:v>CEAS.Submeter_WB_208</x:v>
      </x:c>
      <x:c r="I25755" s="49" t="str">
        <x:v>Use</x:v>
      </x:c>
      <x:c r="J25755" s="31" t="str">
        <x:v>15 Minutes</x:v>
      </x:c>
      <x:c r="K25755" s="32" t="str">
        <x:v>10-16-2022 21:15:00</x:v>
      </x:c>
      <x:c r="M25755" s="53" t="str">
        <x:v>4441763.0710000005000000</x:v>
      </x:c>
      <x:c r="N25755" s="33" t="str">
        <x:v/>
      </x:c>
    </x:row>
    <x:row r="25756">
      <x:c r="B25756" s="5" t="str">
        <x:v>7609923804941930278</x:v>
      </x:c>
      <x:c r="C25756" s="44" t="str">
        <x:v>69492217</x:v>
      </x:c>
      <x:c r="F25756" s="45" t="str">
        <x:v>214-ELE05</x:v>
      </x:c>
      <x:c r="H25756" s="9" t="str">
        <x:v>CEAS.Submeter_WB_208</x:v>
      </x:c>
      <x:c r="I25756" s="49" t="str">
        <x:v>Use</x:v>
      </x:c>
      <x:c r="J25756" s="31" t="str">
        <x:v>15 Minutes</x:v>
      </x:c>
      <x:c r="K25756" s="32" t="str">
        <x:v>10-16-2022 21:30:00</x:v>
      </x:c>
      <x:c r="M25756" s="53" t="str">
        <x:v>4441768.5000000000000000</x:v>
      </x:c>
      <x:c r="N25756" s="33" t="str">
        <x:v/>
      </x:c>
    </x:row>
    <x:row r="25757">
      <x:c r="B25757" s="5" t="str">
        <x:v>13307958386467769030</x:v>
      </x:c>
      <x:c r="C25757" s="44" t="str">
        <x:v>69492218</x:v>
      </x:c>
      <x:c r="F25757" s="45" t="str">
        <x:v>214-ELE05</x:v>
      </x:c>
      <x:c r="H25757" s="9" t="str">
        <x:v>CEAS.Submeter_WB_208</x:v>
      </x:c>
      <x:c r="I25757" s="49" t="str">
        <x:v>Use</x:v>
      </x:c>
      <x:c r="J25757" s="31" t="str">
        <x:v>15 Minutes</x:v>
      </x:c>
      <x:c r="K25757" s="32" t="str">
        <x:v>10-16-2022 21:45:00</x:v>
      </x:c>
      <x:c r="M25757" s="53" t="str">
        <x:v>4441773.9539999999000000</x:v>
      </x:c>
      <x:c r="N25757" s="33" t="str">
        <x:v/>
      </x:c>
    </x:row>
    <x:row r="25758">
      <x:c r="B25758" s="5" t="str">
        <x:v>5993075942241101772</x:v>
      </x:c>
      <x:c r="C25758" s="44" t="str">
        <x:v>69492219</x:v>
      </x:c>
      <x:c r="F25758" s="45" t="str">
        <x:v>214-ELE05</x:v>
      </x:c>
      <x:c r="H25758" s="9" t="str">
        <x:v>CEAS.Submeter_WB_208</x:v>
      </x:c>
      <x:c r="I25758" s="49" t="str">
        <x:v>Use</x:v>
      </x:c>
      <x:c r="J25758" s="31" t="str">
        <x:v>15 Minutes</x:v>
      </x:c>
      <x:c r="K25758" s="32" t="str">
        <x:v>10-16-2022 22:00:00</x:v>
      </x:c>
      <x:c r="M25758" s="53" t="str">
        <x:v>4441779.3820000002000000</x:v>
      </x:c>
      <x:c r="N25758" s="33" t="str">
        <x:v/>
      </x:c>
    </x:row>
    <x:row r="25759">
      <x:c r="B25759" s="5" t="str">
        <x:v>13979319712203876678</x:v>
      </x:c>
      <x:c r="C25759" s="44" t="str">
        <x:v>69492220</x:v>
      </x:c>
      <x:c r="F25759" s="45" t="str">
        <x:v>214-ELE05</x:v>
      </x:c>
      <x:c r="H25759" s="9" t="str">
        <x:v>CEAS.Submeter_WB_208</x:v>
      </x:c>
      <x:c r="I25759" s="49" t="str">
        <x:v>Use</x:v>
      </x:c>
      <x:c r="J25759" s="31" t="str">
        <x:v>15 Minutes</x:v>
      </x:c>
      <x:c r="K25759" s="32" t="str">
        <x:v>10-16-2022 22:15:00</x:v>
      </x:c>
      <x:c r="M25759" s="53" t="str">
        <x:v>4441784.7939999998000000</x:v>
      </x:c>
      <x:c r="N25759" s="33" t="str">
        <x:v/>
      </x:c>
    </x:row>
    <x:row r="25760">
      <x:c r="B25760" s="5" t="str">
        <x:v>17036688297954153373</x:v>
      </x:c>
      <x:c r="C25760" s="44" t="str">
        <x:v>69492221</x:v>
      </x:c>
      <x:c r="F25760" s="45" t="str">
        <x:v>214-ELE05</x:v>
      </x:c>
      <x:c r="H25760" s="9" t="str">
        <x:v>CEAS.Submeter_WB_208</x:v>
      </x:c>
      <x:c r="I25760" s="49" t="str">
        <x:v>Use</x:v>
      </x:c>
      <x:c r="J25760" s="31" t="str">
        <x:v>15 Minutes</x:v>
      </x:c>
      <x:c r="K25760" s="32" t="str">
        <x:v>10-16-2022 22:30:00</x:v>
      </x:c>
      <x:c r="M25760" s="53" t="str">
        <x:v>4441790.2139999997000000</x:v>
      </x:c>
      <x:c r="N25760" s="33" t="str">
        <x:v/>
      </x:c>
    </x:row>
    <x:row r="25761">
      <x:c r="B25761" s="5" t="str">
        <x:v>9463933915352058194</x:v>
      </x:c>
      <x:c r="C25761" s="44" t="str">
        <x:v>69492222</x:v>
      </x:c>
      <x:c r="F25761" s="45" t="str">
        <x:v>214-ELE05</x:v>
      </x:c>
      <x:c r="H25761" s="9" t="str">
        <x:v>CEAS.Submeter_WB_208</x:v>
      </x:c>
      <x:c r="I25761" s="49" t="str">
        <x:v>Use</x:v>
      </x:c>
      <x:c r="J25761" s="31" t="str">
        <x:v>15 Minutes</x:v>
      </x:c>
      <x:c r="K25761" s="32" t="str">
        <x:v>10-16-2022 22:45:00</x:v>
      </x:c>
      <x:c r="M25761" s="53" t="str">
        <x:v>4441795.6930000000000000</x:v>
      </x:c>
      <x:c r="N25761" s="33" t="str">
        <x:v/>
      </x:c>
    </x:row>
    <x:row r="25762">
      <x:c r="B25762" s="5" t="str">
        <x:v>2976583309148853403</x:v>
      </x:c>
      <x:c r="C25762" s="44" t="str">
        <x:v>69492223</x:v>
      </x:c>
      <x:c r="F25762" s="45" t="str">
        <x:v>214-ELE05</x:v>
      </x:c>
      <x:c r="H25762" s="9" t="str">
        <x:v>CEAS.Submeter_WB_208</x:v>
      </x:c>
      <x:c r="I25762" s="49" t="str">
        <x:v>Use</x:v>
      </x:c>
      <x:c r="J25762" s="31" t="str">
        <x:v>15 Minutes</x:v>
      </x:c>
      <x:c r="K25762" s="32" t="str">
        <x:v>10-16-2022 23:00:00</x:v>
      </x:c>
      <x:c r="M25762" s="53" t="str">
        <x:v>4441801.0590000004000000</x:v>
      </x:c>
      <x:c r="N25762" s="33" t="str">
        <x:v/>
      </x:c>
    </x:row>
    <x:row r="25763">
      <x:c r="B25763" s="5" t="str">
        <x:v>13808501687845482336</x:v>
      </x:c>
      <x:c r="C25763" s="44" t="str">
        <x:v>69492224</x:v>
      </x:c>
      <x:c r="F25763" s="45" t="str">
        <x:v>214-ELE05</x:v>
      </x:c>
      <x:c r="H25763" s="9" t="str">
        <x:v>CEAS.Submeter_WB_208</x:v>
      </x:c>
      <x:c r="I25763" s="49" t="str">
        <x:v>Use</x:v>
      </x:c>
      <x:c r="J25763" s="31" t="str">
        <x:v>15 Minutes</x:v>
      </x:c>
      <x:c r="K25763" s="32" t="str">
        <x:v>10-16-2022 23:15:00</x:v>
      </x:c>
      <x:c r="M25763" s="53" t="str">
        <x:v>4441806.4550000001000000</x:v>
      </x:c>
      <x:c r="N25763" s="33" t="str">
        <x:v/>
      </x:c>
    </x:row>
    <x:row r="25764">
      <x:c r="B25764" s="5" t="str">
        <x:v>15573004289499115872</x:v>
      </x:c>
      <x:c r="C25764" s="44" t="str">
        <x:v>69492225</x:v>
      </x:c>
      <x:c r="F25764" s="45" t="str">
        <x:v>214-ELE05</x:v>
      </x:c>
      <x:c r="H25764" s="9" t="str">
        <x:v>CEAS.Submeter_WB_208</x:v>
      </x:c>
      <x:c r="I25764" s="49" t="str">
        <x:v>Use</x:v>
      </x:c>
      <x:c r="J25764" s="31" t="str">
        <x:v>15 Minutes</x:v>
      </x:c>
      <x:c r="K25764" s="32" t="str">
        <x:v>10-16-2022 23:30:00</x:v>
      </x:c>
      <x:c r="M25764" s="53" t="str">
        <x:v>4441811.8569999998000000</x:v>
      </x:c>
      <x:c r="N25764" s="33" t="str">
        <x:v/>
      </x:c>
    </x:row>
    <x:row r="25765">
      <x:c r="B25765" s="5" t="str">
        <x:v>17867306012933740491</x:v>
      </x:c>
      <x:c r="C25765" s="44" t="str">
        <x:v>69492226</x:v>
      </x:c>
      <x:c r="F25765" s="45" t="str">
        <x:v>214-ELE05</x:v>
      </x:c>
      <x:c r="H25765" s="9" t="str">
        <x:v>CEAS.Submeter_WB_208</x:v>
      </x:c>
      <x:c r="I25765" s="49" t="str">
        <x:v>Use</x:v>
      </x:c>
      <x:c r="J25765" s="31" t="str">
        <x:v>15 Minutes</x:v>
      </x:c>
      <x:c r="K25765" s="32" t="str">
        <x:v>10-16-2022 23:45:00</x:v>
      </x:c>
      <x:c r="M25765" s="53" t="str">
        <x:v>4441817.2769999998000000</x:v>
      </x:c>
      <x:c r="N25765" s="33" t="str">
        <x:v/>
      </x:c>
    </x:row>
    <x:row r="25766">
      <x:c r="B25766" s="5" t="str">
        <x:v>3144541240226806327</x:v>
      </x:c>
      <x:c r="C25766" s="44" t="str">
        <x:v>69492227</x:v>
      </x:c>
      <x:c r="F25766" s="45" t="str">
        <x:v>214-ELE05</x:v>
      </x:c>
      <x:c r="H25766" s="9" t="str">
        <x:v>CEAS.Submeter_WB_208</x:v>
      </x:c>
      <x:c r="I25766" s="49" t="str">
        <x:v>Use</x:v>
      </x:c>
      <x:c r="J25766" s="31" t="str">
        <x:v>15 Minutes</x:v>
      </x:c>
      <x:c r="K25766" s="32" t="str">
        <x:v>10-17-2022 00:00:00</x:v>
      </x:c>
      <x:c r="M25766" s="53" t="str">
        <x:v>4441822.4490000000000000</x:v>
      </x:c>
      <x:c r="N25766" s="33" t="str">
        <x:v/>
      </x:c>
    </x:row>
    <x:row r="25767">
      <x:c r="B25767" s="5" t="str">
        <x:v>9150106599243949249</x:v>
      </x:c>
      <x:c r="C25767" s="44" t="str">
        <x:v>69492228</x:v>
      </x:c>
      <x:c r="F25767" s="45" t="str">
        <x:v>214-ELE05</x:v>
      </x:c>
      <x:c r="H25767" s="9" t="str">
        <x:v>CEAS.Submeter_WB_208</x:v>
      </x:c>
      <x:c r="I25767" s="49" t="str">
        <x:v>Use</x:v>
      </x:c>
      <x:c r="J25767" s="31" t="str">
        <x:v>15 Minutes</x:v>
      </x:c>
      <x:c r="K25767" s="32" t="str">
        <x:v>10-17-2022 00:15:00</x:v>
      </x:c>
      <x:c r="M25767" s="53" t="str">
        <x:v>4441827.5279999999000000</x:v>
      </x:c>
      <x:c r="N25767" s="33" t="str">
        <x:v/>
      </x:c>
    </x:row>
    <x:row r="25768">
      <x:c r="B25768" s="5" t="str">
        <x:v>2620284288278313765</x:v>
      </x:c>
      <x:c r="C25768" s="44" t="str">
        <x:v>69492229</x:v>
      </x:c>
      <x:c r="F25768" s="45" t="str">
        <x:v>214-ELE05</x:v>
      </x:c>
      <x:c r="H25768" s="9" t="str">
        <x:v>CEAS.Submeter_WB_208</x:v>
      </x:c>
      <x:c r="I25768" s="49" t="str">
        <x:v>Use</x:v>
      </x:c>
      <x:c r="J25768" s="31" t="str">
        <x:v>15 Minutes</x:v>
      </x:c>
      <x:c r="K25768" s="32" t="str">
        <x:v>10-17-2022 00:30:00</x:v>
      </x:c>
      <x:c r="M25768" s="53" t="str">
        <x:v>4441832.6310000001000000</x:v>
      </x:c>
      <x:c r="N25768" s="33" t="str">
        <x:v/>
      </x:c>
    </x:row>
    <x:row r="25769">
      <x:c r="B25769" s="5" t="str">
        <x:v>3067581559107658474</x:v>
      </x:c>
      <x:c r="C25769" s="44" t="str">
        <x:v>69492230</x:v>
      </x:c>
      <x:c r="F25769" s="45" t="str">
        <x:v>214-ELE05</x:v>
      </x:c>
      <x:c r="H25769" s="9" t="str">
        <x:v>CEAS.Submeter_WB_208</x:v>
      </x:c>
      <x:c r="I25769" s="49" t="str">
        <x:v>Use</x:v>
      </x:c>
      <x:c r="J25769" s="31" t="str">
        <x:v>15 Minutes</x:v>
      </x:c>
      <x:c r="K25769" s="32" t="str">
        <x:v>10-17-2022 00:45:00</x:v>
      </x:c>
      <x:c r="M25769" s="53" t="str">
        <x:v>4441837.7630000003000000</x:v>
      </x:c>
      <x:c r="N25769" s="33" t="str">
        <x:v/>
      </x:c>
    </x:row>
    <x:row r="25770">
      <x:c r="B25770" s="5" t="str">
        <x:v>16215211468883224739</x:v>
      </x:c>
      <x:c r="C25770" s="44" t="str">
        <x:v>69492231</x:v>
      </x:c>
      <x:c r="F25770" s="45" t="str">
        <x:v>214-ELE05</x:v>
      </x:c>
      <x:c r="H25770" s="9" t="str">
        <x:v>CEAS.Submeter_WB_208</x:v>
      </x:c>
      <x:c r="I25770" s="49" t="str">
        <x:v>Use</x:v>
      </x:c>
      <x:c r="J25770" s="31" t="str">
        <x:v>15 Minutes</x:v>
      </x:c>
      <x:c r="K25770" s="32" t="str">
        <x:v>10-17-2022 01:00:00</x:v>
      </x:c>
      <x:c r="M25770" s="53" t="str">
        <x:v>4441842.9910000004000000</x:v>
      </x:c>
      <x:c r="N25770" s="33" t="str">
        <x:v/>
      </x:c>
    </x:row>
    <x:row r="25771">
      <x:c r="B25771" s="5" t="str">
        <x:v>17892995169280282965</x:v>
      </x:c>
      <x:c r="C25771" s="44" t="str">
        <x:v>69492232</x:v>
      </x:c>
      <x:c r="F25771" s="45" t="str">
        <x:v>214-ELE05</x:v>
      </x:c>
      <x:c r="H25771" s="9" t="str">
        <x:v>CEAS.Submeter_WB_208</x:v>
      </x:c>
      <x:c r="I25771" s="49" t="str">
        <x:v>Use</x:v>
      </x:c>
      <x:c r="J25771" s="31" t="str">
        <x:v>15 Minutes</x:v>
      </x:c>
      <x:c r="K25771" s="32" t="str">
        <x:v>10-17-2022 01:15:00</x:v>
      </x:c>
      <x:c r="M25771" s="53" t="str">
        <x:v>4441848.1679999996000000</x:v>
      </x:c>
      <x:c r="N25771" s="33" t="str">
        <x:v/>
      </x:c>
    </x:row>
    <x:row r="25772">
      <x:c r="B25772" s="5" t="str">
        <x:v>3543445990933150276</x:v>
      </x:c>
      <x:c r="C25772" s="44" t="str">
        <x:v>69492233</x:v>
      </x:c>
      <x:c r="F25772" s="45" t="str">
        <x:v>214-ELE05</x:v>
      </x:c>
      <x:c r="H25772" s="9" t="str">
        <x:v>CEAS.Submeter_WB_208</x:v>
      </x:c>
      <x:c r="I25772" s="49" t="str">
        <x:v>Use</x:v>
      </x:c>
      <x:c r="J25772" s="31" t="str">
        <x:v>15 Minutes</x:v>
      </x:c>
      <x:c r="K25772" s="32" t="str">
        <x:v>10-17-2022 01:30:00</x:v>
      </x:c>
      <x:c r="M25772" s="53" t="str">
        <x:v>4441853.2889999999000000</x:v>
      </x:c>
      <x:c r="N25772" s="33" t="str">
        <x:v/>
      </x:c>
    </x:row>
    <x:row r="25773">
      <x:c r="B25773" s="5" t="str">
        <x:v>11859249206920797135</x:v>
      </x:c>
      <x:c r="C25773" s="44" t="str">
        <x:v>69492234</x:v>
      </x:c>
      <x:c r="F25773" s="45" t="str">
        <x:v>214-ELE05</x:v>
      </x:c>
      <x:c r="H25773" s="9" t="str">
        <x:v>CEAS.Submeter_WB_208</x:v>
      </x:c>
      <x:c r="I25773" s="49" t="str">
        <x:v>Use</x:v>
      </x:c>
      <x:c r="J25773" s="31" t="str">
        <x:v>15 Minutes</x:v>
      </x:c>
      <x:c r="K25773" s="32" t="str">
        <x:v>10-17-2022 01:45:00</x:v>
      </x:c>
      <x:c r="M25773" s="53" t="str">
        <x:v>4441858.4570000004000000</x:v>
      </x:c>
      <x:c r="N25773" s="33" t="str">
        <x:v/>
      </x:c>
    </x:row>
    <x:row r="25774">
      <x:c r="B25774" s="5" t="str">
        <x:v>5693920838918879482</x:v>
      </x:c>
      <x:c r="C25774" s="44" t="str">
        <x:v>69492235</x:v>
      </x:c>
      <x:c r="F25774" s="45" t="str">
        <x:v>214-ELE05</x:v>
      </x:c>
      <x:c r="H25774" s="9" t="str">
        <x:v>CEAS.Submeter_WB_208</x:v>
      </x:c>
      <x:c r="I25774" s="49" t="str">
        <x:v>Use</x:v>
      </x:c>
      <x:c r="J25774" s="31" t="str">
        <x:v>15 Minutes</x:v>
      </x:c>
      <x:c r="K25774" s="32" t="str">
        <x:v>10-17-2022 02:00:00</x:v>
      </x:c>
      <x:c r="M25774" s="53" t="str">
        <x:v>4441863.6600000000000000</x:v>
      </x:c>
      <x:c r="N25774" s="33" t="str">
        <x:v/>
      </x:c>
    </x:row>
    <x:row r="25775">
      <x:c r="B25775" s="5" t="str">
        <x:v>7404080827589082189</x:v>
      </x:c>
      <x:c r="C25775" s="44" t="str">
        <x:v>69492236</x:v>
      </x:c>
      <x:c r="F25775" s="45" t="str">
        <x:v>214-ELE05</x:v>
      </x:c>
      <x:c r="H25775" s="9" t="str">
        <x:v>CEAS.Submeter_WB_208</x:v>
      </x:c>
      <x:c r="I25775" s="49" t="str">
        <x:v>Use</x:v>
      </x:c>
      <x:c r="J25775" s="31" t="str">
        <x:v>15 Minutes</x:v>
      </x:c>
      <x:c r="K25775" s="32" t="str">
        <x:v>10-17-2022 02:15:00</x:v>
      </x:c>
      <x:c r="M25775" s="53" t="str">
        <x:v>4441868.9400000004000000</x:v>
      </x:c>
      <x:c r="N25775" s="33" t="str">
        <x:v/>
      </x:c>
    </x:row>
    <x:row r="25776">
      <x:c r="B25776" s="5" t="str">
        <x:v>15039715530516281212</x:v>
      </x:c>
      <x:c r="C25776" s="44" t="str">
        <x:v>69492237</x:v>
      </x:c>
      <x:c r="F25776" s="45" t="str">
        <x:v>214-ELE05</x:v>
      </x:c>
      <x:c r="H25776" s="9" t="str">
        <x:v>CEAS.Submeter_WB_208</x:v>
      </x:c>
      <x:c r="I25776" s="49" t="str">
        <x:v>Use</x:v>
      </x:c>
      <x:c r="J25776" s="31" t="str">
        <x:v>15 Minutes</x:v>
      </x:c>
      <x:c r="K25776" s="32" t="str">
        <x:v>10-17-2022 02:30:00</x:v>
      </x:c>
      <x:c r="M25776" s="53" t="str">
        <x:v>4441874.0860000001000000</x:v>
      </x:c>
      <x:c r="N25776" s="33" t="str">
        <x:v/>
      </x:c>
    </x:row>
    <x:row r="25777">
      <x:c r="B25777" s="5" t="str">
        <x:v>2367246445219547490</x:v>
      </x:c>
      <x:c r="C25777" s="44" t="str">
        <x:v>69492238</x:v>
      </x:c>
      <x:c r="F25777" s="45" t="str">
        <x:v>214-ELE05</x:v>
      </x:c>
      <x:c r="H25777" s="9" t="str">
        <x:v>CEAS.Submeter_WB_208</x:v>
      </x:c>
      <x:c r="I25777" s="49" t="str">
        <x:v>Use</x:v>
      </x:c>
      <x:c r="J25777" s="31" t="str">
        <x:v>15 Minutes</x:v>
      </x:c>
      <x:c r="K25777" s="32" t="str">
        <x:v>10-17-2022 02:45:00</x:v>
      </x:c>
      <x:c r="M25777" s="53" t="str">
        <x:v>4441879.3159999996000000</x:v>
      </x:c>
      <x:c r="N25777" s="33" t="str">
        <x:v/>
      </x:c>
    </x:row>
    <x:row r="25778">
      <x:c r="B25778" s="5" t="str">
        <x:v>10778249669596735007</x:v>
      </x:c>
      <x:c r="C25778" s="44" t="str">
        <x:v>69492239</x:v>
      </x:c>
      <x:c r="F25778" s="45" t="str">
        <x:v>214-ELE05</x:v>
      </x:c>
      <x:c r="H25778" s="9" t="str">
        <x:v>CEAS.Submeter_WB_208</x:v>
      </x:c>
      <x:c r="I25778" s="49" t="str">
        <x:v>Use</x:v>
      </x:c>
      <x:c r="J25778" s="31" t="str">
        <x:v>15 Minutes</x:v>
      </x:c>
      <x:c r="K25778" s="32" t="str">
        <x:v>10-17-2022 03:00:00</x:v>
      </x:c>
      <x:c r="M25778" s="53" t="str">
        <x:v>4441884.4110000003000000</x:v>
      </x:c>
      <x:c r="N25778" s="33" t="str">
        <x:v/>
      </x:c>
    </x:row>
    <x:row r="25779">
      <x:c r="B25779" s="5" t="str">
        <x:v>3187157575721124805</x:v>
      </x:c>
      <x:c r="C25779" s="44" t="str">
        <x:v>69492240</x:v>
      </x:c>
      <x:c r="F25779" s="45" t="str">
        <x:v>214-ELE05</x:v>
      </x:c>
      <x:c r="H25779" s="9" t="str">
        <x:v>CEAS.Submeter_WB_208</x:v>
      </x:c>
      <x:c r="I25779" s="49" t="str">
        <x:v>Use</x:v>
      </x:c>
      <x:c r="J25779" s="31" t="str">
        <x:v>15 Minutes</x:v>
      </x:c>
      <x:c r="K25779" s="32" t="str">
        <x:v>10-17-2022 03:15:00</x:v>
      </x:c>
      <x:c r="M25779" s="53" t="str">
        <x:v>4441889.7300000004000000</x:v>
      </x:c>
      <x:c r="N25779" s="33" t="str">
        <x:v/>
      </x:c>
    </x:row>
    <x:row r="25780">
      <x:c r="B25780" s="5" t="str">
        <x:v>7564588834462071892</x:v>
      </x:c>
      <x:c r="C25780" s="44" t="str">
        <x:v>69492241</x:v>
      </x:c>
      <x:c r="F25780" s="45" t="str">
        <x:v>214-ELE05</x:v>
      </x:c>
      <x:c r="H25780" s="9" t="str">
        <x:v>CEAS.Submeter_WB_208</x:v>
      </x:c>
      <x:c r="I25780" s="49" t="str">
        <x:v>Use</x:v>
      </x:c>
      <x:c r="J25780" s="31" t="str">
        <x:v>15 Minutes</x:v>
      </x:c>
      <x:c r="K25780" s="32" t="str">
        <x:v>10-17-2022 03:30:00</x:v>
      </x:c>
      <x:c r="M25780" s="53" t="str">
        <x:v>4441895.0520000001000000</x:v>
      </x:c>
      <x:c r="N25780" s="33" t="str">
        <x:v/>
      </x:c>
    </x:row>
    <x:row r="25781">
      <x:c r="B25781" s="5" t="str">
        <x:v>5299869939653788310</x:v>
      </x:c>
      <x:c r="C25781" s="44" t="str">
        <x:v>69492242</x:v>
      </x:c>
      <x:c r="F25781" s="45" t="str">
        <x:v>214-ELE05</x:v>
      </x:c>
      <x:c r="H25781" s="9" t="str">
        <x:v>CEAS.Submeter_WB_208</x:v>
      </x:c>
      <x:c r="I25781" s="49" t="str">
        <x:v>Use</x:v>
      </x:c>
      <x:c r="J25781" s="31" t="str">
        <x:v>15 Minutes</x:v>
      </x:c>
      <x:c r="K25781" s="32" t="str">
        <x:v>10-17-2022 03:45:00</x:v>
      </x:c>
      <x:c r="M25781" s="53" t="str">
        <x:v>4441900.3329999996000000</x:v>
      </x:c>
      <x:c r="N25781" s="33" t="str">
        <x:v/>
      </x:c>
    </x:row>
    <x:row r="25782">
      <x:c r="B25782" s="5" t="str">
        <x:v>11003495473928190181</x:v>
      </x:c>
      <x:c r="C25782" s="44" t="str">
        <x:v>69492243</x:v>
      </x:c>
      <x:c r="F25782" s="45" t="str">
        <x:v>214-ELE05</x:v>
      </x:c>
      <x:c r="H25782" s="9" t="str">
        <x:v>CEAS.Submeter_WB_208</x:v>
      </x:c>
      <x:c r="I25782" s="49" t="str">
        <x:v>Use</x:v>
      </x:c>
      <x:c r="J25782" s="31" t="str">
        <x:v>15 Minutes</x:v>
      </x:c>
      <x:c r="K25782" s="32" t="str">
        <x:v>10-17-2022 04:00:00</x:v>
      </x:c>
      <x:c r="M25782" s="53" t="str">
        <x:v>4441905.4320000000000000</x:v>
      </x:c>
      <x:c r="N25782" s="33" t="str">
        <x:v/>
      </x:c>
    </x:row>
    <x:row r="25783">
      <x:c r="B25783" s="5" t="str">
        <x:v>17148649881566219605</x:v>
      </x:c>
      <x:c r="C25783" s="44" t="str">
        <x:v>69492244</x:v>
      </x:c>
      <x:c r="F25783" s="45" t="str">
        <x:v>214-ELE05</x:v>
      </x:c>
      <x:c r="H25783" s="9" t="str">
        <x:v>CEAS.Submeter_WB_208</x:v>
      </x:c>
      <x:c r="I25783" s="49" t="str">
        <x:v>Use</x:v>
      </x:c>
      <x:c r="J25783" s="31" t="str">
        <x:v>15 Minutes</x:v>
      </x:c>
      <x:c r="K25783" s="32" t="str">
        <x:v>10-17-2022 04:15:00</x:v>
      </x:c>
      <x:c r="M25783" s="53" t="str">
        <x:v>4441910.5900000000000000</x:v>
      </x:c>
      <x:c r="N25783" s="33" t="str">
        <x:v/>
      </x:c>
    </x:row>
    <x:row r="25784">
      <x:c r="B25784" s="5" t="str">
        <x:v>16493324424580432108</x:v>
      </x:c>
      <x:c r="C25784" s="44" t="str">
        <x:v>69492245</x:v>
      </x:c>
      <x:c r="F25784" s="45" t="str">
        <x:v>214-ELE05</x:v>
      </x:c>
      <x:c r="H25784" s="9" t="str">
        <x:v>CEAS.Submeter_WB_208</x:v>
      </x:c>
      <x:c r="I25784" s="49" t="str">
        <x:v>Use</x:v>
      </x:c>
      <x:c r="J25784" s="31" t="str">
        <x:v>15 Minutes</x:v>
      </x:c>
      <x:c r="K25784" s="32" t="str">
        <x:v>10-17-2022 04:30:00</x:v>
      </x:c>
      <x:c r="M25784" s="53" t="str">
        <x:v>4441915.7230000002000000</x:v>
      </x:c>
      <x:c r="N25784" s="33" t="str">
        <x:v/>
      </x:c>
    </x:row>
    <x:row r="25785">
      <x:c r="B25785" s="5" t="str">
        <x:v>11925728756491804092</x:v>
      </x:c>
      <x:c r="C25785" s="44" t="str">
        <x:v>69492246</x:v>
      </x:c>
      <x:c r="F25785" s="45" t="str">
        <x:v>214-ELE05</x:v>
      </x:c>
      <x:c r="H25785" s="9" t="str">
        <x:v>CEAS.Submeter_WB_208</x:v>
      </x:c>
      <x:c r="I25785" s="49" t="str">
        <x:v>Use</x:v>
      </x:c>
      <x:c r="J25785" s="31" t="str">
        <x:v>15 Minutes</x:v>
      </x:c>
      <x:c r="K25785" s="32" t="str">
        <x:v>10-17-2022 04:45:00</x:v>
      </x:c>
      <x:c r="M25785" s="53" t="str">
        <x:v>4441920.8109999998000000</x:v>
      </x:c>
      <x:c r="N25785" s="33" t="str">
        <x:v/>
      </x:c>
    </x:row>
    <x:row r="25786">
      <x:c r="B25786" s="5" t="str">
        <x:v>10988555881562197234</x:v>
      </x:c>
      <x:c r="C25786" s="44" t="str">
        <x:v>69492247</x:v>
      </x:c>
      <x:c r="F25786" s="45" t="str">
        <x:v>214-ELE05</x:v>
      </x:c>
      <x:c r="H25786" s="9" t="str">
        <x:v>CEAS.Submeter_WB_208</x:v>
      </x:c>
      <x:c r="I25786" s="49" t="str">
        <x:v>Use</x:v>
      </x:c>
      <x:c r="J25786" s="31" t="str">
        <x:v>15 Minutes</x:v>
      </x:c>
      <x:c r="K25786" s="32" t="str">
        <x:v>10-17-2022 05:00:00</x:v>
      </x:c>
      <x:c r="M25786" s="53" t="str">
        <x:v>4441925.8949999996000000</x:v>
      </x:c>
      <x:c r="N25786" s="33" t="str">
        <x:v/>
      </x:c>
    </x:row>
    <x:row r="25787">
      <x:c r="B25787" s="5" t="str">
        <x:v>16196335331628040124</x:v>
      </x:c>
      <x:c r="C25787" s="44" t="str">
        <x:v>69492248</x:v>
      </x:c>
      <x:c r="F25787" s="45" t="str">
        <x:v>214-ELE05</x:v>
      </x:c>
      <x:c r="H25787" s="9" t="str">
        <x:v>CEAS.Submeter_WB_208</x:v>
      </x:c>
      <x:c r="I25787" s="49" t="str">
        <x:v>Use</x:v>
      </x:c>
      <x:c r="J25787" s="31" t="str">
        <x:v>15 Minutes</x:v>
      </x:c>
      <x:c r="K25787" s="32" t="str">
        <x:v>10-17-2022 05:15:00</x:v>
      </x:c>
      <x:c r="M25787" s="53" t="str">
        <x:v>4441931.0140000004000000</x:v>
      </x:c>
      <x:c r="N25787" s="33" t="str">
        <x:v/>
      </x:c>
    </x:row>
    <x:row r="25788">
      <x:c r="B25788" s="5" t="str">
        <x:v>14945258899288038554</x:v>
      </x:c>
      <x:c r="C25788" s="44" t="str">
        <x:v>69492249</x:v>
      </x:c>
      <x:c r="F25788" s="45" t="str">
        <x:v>214-ELE05</x:v>
      </x:c>
      <x:c r="H25788" s="9" t="str">
        <x:v>CEAS.Submeter_WB_208</x:v>
      </x:c>
      <x:c r="I25788" s="49" t="str">
        <x:v>Use</x:v>
      </x:c>
      <x:c r="J25788" s="31" t="str">
        <x:v>15 Minutes</x:v>
      </x:c>
      <x:c r="K25788" s="32" t="str">
        <x:v>10-17-2022 05:30:00</x:v>
      </x:c>
      <x:c r="M25788" s="53" t="str">
        <x:v>4441936.1880000001000000</x:v>
      </x:c>
      <x:c r="N25788" s="33" t="str">
        <x:v/>
      </x:c>
    </x:row>
    <x:row r="25789">
      <x:c r="B25789" s="5" t="str">
        <x:v>3494849009802270716</x:v>
      </x:c>
      <x:c r="C25789" s="44" t="str">
        <x:v>69492250</x:v>
      </x:c>
      <x:c r="F25789" s="45" t="str">
        <x:v>214-ELE05</x:v>
      </x:c>
      <x:c r="H25789" s="9" t="str">
        <x:v>CEAS.Submeter_WB_208</x:v>
      </x:c>
      <x:c r="I25789" s="49" t="str">
        <x:v>Use</x:v>
      </x:c>
      <x:c r="J25789" s="31" t="str">
        <x:v>15 Minutes</x:v>
      </x:c>
      <x:c r="K25789" s="32" t="str">
        <x:v>10-17-2022 05:45:00</x:v>
      </x:c>
      <x:c r="M25789" s="53" t="str">
        <x:v>4441941.3509999998000000</x:v>
      </x:c>
      <x:c r="N25789" s="33" t="str">
        <x:v/>
      </x:c>
    </x:row>
    <x:row r="25790">
      <x:c r="B25790" s="5" t="str">
        <x:v>11796298941892150194</x:v>
      </x:c>
      <x:c r="C25790" s="44" t="str">
        <x:v>69492251</x:v>
      </x:c>
      <x:c r="F25790" s="45" t="str">
        <x:v>214-ELE05</x:v>
      </x:c>
      <x:c r="H25790" s="9" t="str">
        <x:v>CEAS.Submeter_WB_208</x:v>
      </x:c>
      <x:c r="I25790" s="49" t="str">
        <x:v>Use</x:v>
      </x:c>
      <x:c r="J25790" s="31" t="str">
        <x:v>15 Minutes</x:v>
      </x:c>
      <x:c r="K25790" s="32" t="str">
        <x:v>10-17-2022 06:00:00</x:v>
      </x:c>
      <x:c r="M25790" s="53" t="str">
        <x:v>4441946.4890000001000000</x:v>
      </x:c>
      <x:c r="N25790" s="33" t="str">
        <x:v/>
      </x:c>
    </x:row>
    <x:row r="25791">
      <x:c r="B25791" s="5" t="str">
        <x:v>4192955606068232006</x:v>
      </x:c>
      <x:c r="C25791" s="44" t="str">
        <x:v>69492252</x:v>
      </x:c>
      <x:c r="F25791" s="45" t="str">
        <x:v>214-ELE05</x:v>
      </x:c>
      <x:c r="H25791" s="9" t="str">
        <x:v>CEAS.Submeter_WB_208</x:v>
      </x:c>
      <x:c r="I25791" s="49" t="str">
        <x:v>Use</x:v>
      </x:c>
      <x:c r="J25791" s="31" t="str">
        <x:v>15 Minutes</x:v>
      </x:c>
      <x:c r="K25791" s="32" t="str">
        <x:v>10-17-2022 06:15:00</x:v>
      </x:c>
      <x:c r="M25791" s="53" t="str">
        <x:v>4441951.6679999996000000</x:v>
      </x:c>
      <x:c r="N25791" s="33" t="str">
        <x:v/>
      </x:c>
    </x:row>
    <x:row r="25792">
      <x:c r="B25792" s="5" t="str">
        <x:v>17166528297623288827</x:v>
      </x:c>
      <x:c r="C25792" s="44" t="str">
        <x:v>69492253</x:v>
      </x:c>
      <x:c r="F25792" s="45" t="str">
        <x:v>214-ELE05</x:v>
      </x:c>
      <x:c r="H25792" s="9" t="str">
        <x:v>CEAS.Submeter_WB_208</x:v>
      </x:c>
      <x:c r="I25792" s="49" t="str">
        <x:v>Use</x:v>
      </x:c>
      <x:c r="J25792" s="31" t="str">
        <x:v>15 Minutes</x:v>
      </x:c>
      <x:c r="K25792" s="32" t="str">
        <x:v>10-17-2022 06:30:00</x:v>
      </x:c>
      <x:c r="M25792" s="53" t="str">
        <x:v>4441956.8010000000000000</x:v>
      </x:c>
      <x:c r="N25792" s="33" t="str">
        <x:v/>
      </x:c>
    </x:row>
    <x:row r="25793">
      <x:c r="B25793" s="5" t="str">
        <x:v>9435564761681076646</x:v>
      </x:c>
      <x:c r="C25793" s="44" t="str">
        <x:v>69492254</x:v>
      </x:c>
      <x:c r="F25793" s="45" t="str">
        <x:v>214-ELE05</x:v>
      </x:c>
      <x:c r="H25793" s="9" t="str">
        <x:v>CEAS.Submeter_WB_208</x:v>
      </x:c>
      <x:c r="I25793" s="49" t="str">
        <x:v>Use</x:v>
      </x:c>
      <x:c r="J25793" s="31" t="str">
        <x:v>15 Minutes</x:v>
      </x:c>
      <x:c r="K25793" s="32" t="str">
        <x:v>10-17-2022 06:45:00</x:v>
      </x:c>
      <x:c r="M25793" s="53" t="str">
        <x:v>4441962.0400000000000000</x:v>
      </x:c>
      <x:c r="N25793" s="33" t="str">
        <x:v/>
      </x:c>
    </x:row>
    <x:row r="25794">
      <x:c r="B25794" s="5" t="str">
        <x:v>7582089990507666017</x:v>
      </x:c>
      <x:c r="C25794" s="44" t="str">
        <x:v>69492255</x:v>
      </x:c>
      <x:c r="F25794" s="45" t="str">
        <x:v>214-ELE05</x:v>
      </x:c>
      <x:c r="H25794" s="9" t="str">
        <x:v>CEAS.Submeter_WB_208</x:v>
      </x:c>
      <x:c r="I25794" s="49" t="str">
        <x:v>Use</x:v>
      </x:c>
      <x:c r="J25794" s="31" t="str">
        <x:v>15 Minutes</x:v>
      </x:c>
      <x:c r="K25794" s="32" t="str">
        <x:v>10-17-2022 07:00:00</x:v>
      </x:c>
      <x:c r="M25794" s="53" t="str">
        <x:v>4441967.1179999998000000</x:v>
      </x:c>
      <x:c r="N25794" s="33" t="str">
        <x:v/>
      </x:c>
    </x:row>
    <x:row r="25795">
      <x:c r="B25795" s="5" t="str">
        <x:v>7939607736878426950</x:v>
      </x:c>
      <x:c r="C25795" s="44" t="str">
        <x:v>69492256</x:v>
      </x:c>
      <x:c r="F25795" s="45" t="str">
        <x:v>214-ELE05</x:v>
      </x:c>
      <x:c r="H25795" s="9" t="str">
        <x:v>CEAS.Submeter_WB_208</x:v>
      </x:c>
      <x:c r="I25795" s="49" t="str">
        <x:v>Use</x:v>
      </x:c>
      <x:c r="J25795" s="31" t="str">
        <x:v>15 Minutes</x:v>
      </x:c>
      <x:c r="K25795" s="32" t="str">
        <x:v>10-17-2022 07:15:00</x:v>
      </x:c>
      <x:c r="M25795" s="53" t="str">
        <x:v>4441972.2139999997000000</x:v>
      </x:c>
      <x:c r="N25795" s="33" t="str">
        <x:v/>
      </x:c>
    </x:row>
    <x:row r="25796">
      <x:c r="B25796" s="5" t="str">
        <x:v>17594493903341084578</x:v>
      </x:c>
      <x:c r="C25796" s="44" t="str">
        <x:v>69492257</x:v>
      </x:c>
      <x:c r="F25796" s="45" t="str">
        <x:v>214-ELE05</x:v>
      </x:c>
      <x:c r="H25796" s="9" t="str">
        <x:v>CEAS.Submeter_WB_208</x:v>
      </x:c>
      <x:c r="I25796" s="49" t="str">
        <x:v>Use</x:v>
      </x:c>
      <x:c r="J25796" s="31" t="str">
        <x:v>15 Minutes</x:v>
      </x:c>
      <x:c r="K25796" s="32" t="str">
        <x:v>10-17-2022 07:30:00</x:v>
      </x:c>
      <x:c r="M25796" s="53" t="str">
        <x:v>4441977.3559999997000000</x:v>
      </x:c>
      <x:c r="N25796" s="33" t="str">
        <x:v/>
      </x:c>
    </x:row>
    <x:row r="25797">
      <x:c r="B25797" s="5" t="str">
        <x:v>5481693473953024061</x:v>
      </x:c>
      <x:c r="C25797" s="44" t="str">
        <x:v>69492258</x:v>
      </x:c>
      <x:c r="F25797" s="45" t="str">
        <x:v>214-ELE05</x:v>
      </x:c>
      <x:c r="H25797" s="9" t="str">
        <x:v>CEAS.Submeter_WB_208</x:v>
      </x:c>
      <x:c r="I25797" s="49" t="str">
        <x:v>Use</x:v>
      </x:c>
      <x:c r="J25797" s="31" t="str">
        <x:v>15 Minutes</x:v>
      </x:c>
      <x:c r="K25797" s="32" t="str">
        <x:v>10-17-2022 07:45:00</x:v>
      </x:c>
      <x:c r="M25797" s="53" t="str">
        <x:v>4441982.5500000000000000</x:v>
      </x:c>
      <x:c r="N25797" s="33" t="str">
        <x:v/>
      </x:c>
    </x:row>
    <x:row r="25798">
      <x:c r="B25798" s="5" t="str">
        <x:v>3459741761519576073</x:v>
      </x:c>
      <x:c r="C25798" s="44" t="str">
        <x:v>69492259</x:v>
      </x:c>
      <x:c r="F25798" s="45" t="str">
        <x:v>214-ELE05</x:v>
      </x:c>
      <x:c r="H25798" s="9" t="str">
        <x:v>CEAS.Submeter_WB_208</x:v>
      </x:c>
      <x:c r="I25798" s="49" t="str">
        <x:v>Use</x:v>
      </x:c>
      <x:c r="J25798" s="31" t="str">
        <x:v>15 Minutes</x:v>
      </x:c>
      <x:c r="K25798" s="32" t="str">
        <x:v>10-17-2022 08:00:00</x:v>
      </x:c>
      <x:c r="M25798" s="53" t="str">
        <x:v>4441987.7130000005000000</x:v>
      </x:c>
      <x:c r="N25798" s="33" t="str">
        <x:v/>
      </x:c>
    </x:row>
    <x:row r="25799">
      <x:c r="B25799" s="5" t="str">
        <x:v>11055542089697951074</x:v>
      </x:c>
      <x:c r="C25799" s="44" t="str">
        <x:v>69492260</x:v>
      </x:c>
      <x:c r="F25799" s="45" t="str">
        <x:v>214-ELE05</x:v>
      </x:c>
      <x:c r="H25799" s="9" t="str">
        <x:v>CEAS.Submeter_WB_208</x:v>
      </x:c>
      <x:c r="I25799" s="49" t="str">
        <x:v>Use</x:v>
      </x:c>
      <x:c r="J25799" s="31" t="str">
        <x:v>15 Minutes</x:v>
      </x:c>
      <x:c r="K25799" s="32" t="str">
        <x:v>10-17-2022 08:15:00</x:v>
      </x:c>
      <x:c r="M25799" s="53" t="str">
        <x:v>4441992.7640000004000000</x:v>
      </x:c>
      <x:c r="N25799" s="33" t="str">
        <x:v/>
      </x:c>
    </x:row>
    <x:row r="25800">
      <x:c r="B25800" s="5" t="str">
        <x:v>16287018518249237778</x:v>
      </x:c>
      <x:c r="C25800" s="44" t="str">
        <x:v>69492261</x:v>
      </x:c>
      <x:c r="F25800" s="45" t="str">
        <x:v>214-ELE05</x:v>
      </x:c>
      <x:c r="H25800" s="9" t="str">
        <x:v>CEAS.Submeter_WB_208</x:v>
      </x:c>
      <x:c r="I25800" s="49" t="str">
        <x:v>Use</x:v>
      </x:c>
      <x:c r="J25800" s="31" t="str">
        <x:v>15 Minutes</x:v>
      </x:c>
      <x:c r="K25800" s="32" t="str">
        <x:v>10-17-2022 08:30:00</x:v>
      </x:c>
      <x:c r="M25800" s="53" t="str">
        <x:v>4441997.9239999996000000</x:v>
      </x:c>
      <x:c r="N25800" s="33" t="str">
        <x:v/>
      </x:c>
    </x:row>
    <x:row r="25801">
      <x:c r="B25801" s="5" t="str">
        <x:v>13757353544250911804</x:v>
      </x:c>
      <x:c r="C25801" s="44" t="str">
        <x:v>69492262</x:v>
      </x:c>
      <x:c r="F25801" s="45" t="str">
        <x:v>214-ELE05</x:v>
      </x:c>
      <x:c r="H25801" s="9" t="str">
        <x:v>CEAS.Submeter_WB_208</x:v>
      </x:c>
      <x:c r="I25801" s="49" t="str">
        <x:v>Use</x:v>
      </x:c>
      <x:c r="J25801" s="31" t="str">
        <x:v>15 Minutes</x:v>
      </x:c>
      <x:c r="K25801" s="32" t="str">
        <x:v>10-17-2022 08:45:00</x:v>
      </x:c>
      <x:c r="M25801" s="53" t="str">
        <x:v>4442002.9570000004000000</x:v>
      </x:c>
      <x:c r="N25801" s="33" t="str">
        <x:v/>
      </x:c>
    </x:row>
    <x:row r="25802">
      <x:c r="B25802" s="5" t="str">
        <x:v>15141542018722425260</x:v>
      </x:c>
      <x:c r="C25802" s="44" t="str">
        <x:v>69492263</x:v>
      </x:c>
      <x:c r="F25802" s="45" t="str">
        <x:v>214-ELE05</x:v>
      </x:c>
      <x:c r="H25802" s="9" t="str">
        <x:v>CEAS.Submeter_WB_208</x:v>
      </x:c>
      <x:c r="I25802" s="49" t="str">
        <x:v>Use</x:v>
      </x:c>
      <x:c r="J25802" s="31" t="str">
        <x:v>15 Minutes</x:v>
      </x:c>
      <x:c r="K25802" s="32" t="str">
        <x:v>10-17-2022 09:00:00</x:v>
      </x:c>
      <x:c r="M25802" s="53" t="str">
        <x:v>4442008.1440000003000000</x:v>
      </x:c>
      <x:c r="N25802" s="33" t="str">
        <x:v/>
      </x:c>
    </x:row>
    <x:row r="25803">
      <x:c r="B25803" s="5" t="str">
        <x:v>15277396491600842886</x:v>
      </x:c>
      <x:c r="C25803" s="44" t="str">
        <x:v>69492264</x:v>
      </x:c>
      <x:c r="F25803" s="45" t="str">
        <x:v>214-ELE05</x:v>
      </x:c>
      <x:c r="H25803" s="9" t="str">
        <x:v>CEAS.Submeter_WB_208</x:v>
      </x:c>
      <x:c r="I25803" s="49" t="str">
        <x:v>Use</x:v>
      </x:c>
      <x:c r="J25803" s="31" t="str">
        <x:v>15 Minutes</x:v>
      </x:c>
      <x:c r="K25803" s="32" t="str">
        <x:v>10-17-2022 09:15:00</x:v>
      </x:c>
      <x:c r="M25803" s="53" t="str">
        <x:v>4442013.4300000000000000</x:v>
      </x:c>
      <x:c r="N25803" s="33" t="str">
        <x:v/>
      </x:c>
    </x:row>
    <x:row r="25804">
      <x:c r="B25804" s="5" t="str">
        <x:v>5429513004888900791</x:v>
      </x:c>
      <x:c r="C25804" s="44" t="str">
        <x:v>69492265</x:v>
      </x:c>
      <x:c r="F25804" s="45" t="str">
        <x:v>214-ELE05</x:v>
      </x:c>
      <x:c r="H25804" s="9" t="str">
        <x:v>CEAS.Submeter_WB_208</x:v>
      </x:c>
      <x:c r="I25804" s="49" t="str">
        <x:v>Use</x:v>
      </x:c>
      <x:c r="J25804" s="31" t="str">
        <x:v>15 Minutes</x:v>
      </x:c>
      <x:c r="K25804" s="32" t="str">
        <x:v>10-17-2022 09:30:00</x:v>
      </x:c>
      <x:c r="M25804" s="53" t="str">
        <x:v>4442018.7240000004000000</x:v>
      </x:c>
      <x:c r="N25804" s="33" t="str">
        <x:v/>
      </x:c>
    </x:row>
    <x:row r="25805">
      <x:c r="B25805" s="5" t="str">
        <x:v>6468248997771636409</x:v>
      </x:c>
      <x:c r="C25805" s="44" t="str">
        <x:v>69492266</x:v>
      </x:c>
      <x:c r="F25805" s="45" t="str">
        <x:v>214-ELE05</x:v>
      </x:c>
      <x:c r="H25805" s="9" t="str">
        <x:v>CEAS.Submeter_WB_208</x:v>
      </x:c>
      <x:c r="I25805" s="49" t="str">
        <x:v>Use</x:v>
      </x:c>
      <x:c r="J25805" s="31" t="str">
        <x:v>15 Minutes</x:v>
      </x:c>
      <x:c r="K25805" s="32" t="str">
        <x:v>10-17-2022 09:45:00</x:v>
      </x:c>
      <x:c r="M25805" s="53" t="str">
        <x:v>4442023.8930000002000000</x:v>
      </x:c>
      <x:c r="N25805" s="33" t="str">
        <x:v/>
      </x:c>
    </x:row>
    <x:row r="25806">
      <x:c r="B25806" s="5" t="str">
        <x:v>454598169460797761</x:v>
      </x:c>
      <x:c r="C25806" s="44" t="str">
        <x:v>69492267</x:v>
      </x:c>
      <x:c r="F25806" s="45" t="str">
        <x:v>214-ELE05</x:v>
      </x:c>
      <x:c r="H25806" s="9" t="str">
        <x:v>CEAS.Submeter_WB_208</x:v>
      </x:c>
      <x:c r="I25806" s="49" t="str">
        <x:v>Use</x:v>
      </x:c>
      <x:c r="J25806" s="31" t="str">
        <x:v>15 Minutes</x:v>
      </x:c>
      <x:c r="K25806" s="32" t="str">
        <x:v>10-17-2022 10:00:00</x:v>
      </x:c>
      <x:c r="M25806" s="53" t="str">
        <x:v>4442029.0420000004000000</x:v>
      </x:c>
      <x:c r="N25806" s="33" t="str">
        <x:v/>
      </x:c>
    </x:row>
    <x:row r="25807">
      <x:c r="B25807" s="5" t="str">
        <x:v>8923422788940533803</x:v>
      </x:c>
      <x:c r="C25807" s="44" t="str">
        <x:v>69492268</x:v>
      </x:c>
      <x:c r="F25807" s="45" t="str">
        <x:v>214-ELE05</x:v>
      </x:c>
      <x:c r="H25807" s="9" t="str">
        <x:v>CEAS.Submeter_WB_208</x:v>
      </x:c>
      <x:c r="I25807" s="49" t="str">
        <x:v>Use</x:v>
      </x:c>
      <x:c r="J25807" s="31" t="str">
        <x:v>15 Minutes</x:v>
      </x:c>
      <x:c r="K25807" s="32" t="str">
        <x:v>10-17-2022 10:15:00</x:v>
      </x:c>
      <x:c r="M25807" s="53" t="str">
        <x:v>4442034.2019999996000000</x:v>
      </x:c>
      <x:c r="N25807" s="33" t="str">
        <x:v/>
      </x:c>
    </x:row>
    <x:row r="25808">
      <x:c r="B25808" s="5" t="str">
        <x:v>7757486908795516981</x:v>
      </x:c>
      <x:c r="C25808" s="44" t="str">
        <x:v>69492269</x:v>
      </x:c>
      <x:c r="F25808" s="45" t="str">
        <x:v>214-ELE05</x:v>
      </x:c>
      <x:c r="H25808" s="9" t="str">
        <x:v>CEAS.Submeter_WB_208</x:v>
      </x:c>
      <x:c r="I25808" s="49" t="str">
        <x:v>Use</x:v>
      </x:c>
      <x:c r="J25808" s="31" t="str">
        <x:v>15 Minutes</x:v>
      </x:c>
      <x:c r="K25808" s="32" t="str">
        <x:v>10-17-2022 10:30:00</x:v>
      </x:c>
      <x:c r="M25808" s="53" t="str">
        <x:v>4442039.3710000003000000</x:v>
      </x:c>
      <x:c r="N25808" s="33" t="str">
        <x:v/>
      </x:c>
    </x:row>
    <x:row r="25809">
      <x:c r="B25809" s="5" t="str">
        <x:v>2660585437221956804</x:v>
      </x:c>
      <x:c r="C25809" s="44" t="str">
        <x:v>69492270</x:v>
      </x:c>
      <x:c r="F25809" s="45" t="str">
        <x:v>214-ELE05</x:v>
      </x:c>
      <x:c r="H25809" s="9" t="str">
        <x:v>CEAS.Submeter_WB_208</x:v>
      </x:c>
      <x:c r="I25809" s="49" t="str">
        <x:v>Use</x:v>
      </x:c>
      <x:c r="J25809" s="31" t="str">
        <x:v>15 Minutes</x:v>
      </x:c>
      <x:c r="K25809" s="32" t="str">
        <x:v>10-17-2022 10:45:00</x:v>
      </x:c>
      <x:c r="M25809" s="53" t="str">
        <x:v>4442044.6090000002000000</x:v>
      </x:c>
      <x:c r="N25809" s="33" t="str">
        <x:v/>
      </x:c>
    </x:row>
    <x:row r="25810">
      <x:c r="B25810" s="5" t="str">
        <x:v>13422586690912657037</x:v>
      </x:c>
      <x:c r="C25810" s="44" t="str">
        <x:v>69492271</x:v>
      </x:c>
      <x:c r="F25810" s="45" t="str">
        <x:v>214-ELE05</x:v>
      </x:c>
      <x:c r="H25810" s="9" t="str">
        <x:v>CEAS.Submeter_WB_208</x:v>
      </x:c>
      <x:c r="I25810" s="49" t="str">
        <x:v>Use</x:v>
      </x:c>
      <x:c r="J25810" s="31" t="str">
        <x:v>15 Minutes</x:v>
      </x:c>
      <x:c r="K25810" s="32" t="str">
        <x:v>10-17-2022 11:00:00</x:v>
      </x:c>
      <x:c r="M25810" s="53" t="str">
        <x:v>4442049.7649999997000000</x:v>
      </x:c>
      <x:c r="N25810" s="33" t="str">
        <x:v/>
      </x:c>
    </x:row>
    <x:row r="25811">
      <x:c r="B25811" s="5" t="str">
        <x:v>3906818156381455670</x:v>
      </x:c>
      <x:c r="C25811" s="44" t="str">
        <x:v>69492272</x:v>
      </x:c>
      <x:c r="F25811" s="45" t="str">
        <x:v>214-ELE05</x:v>
      </x:c>
      <x:c r="H25811" s="9" t="str">
        <x:v>CEAS.Submeter_WB_208</x:v>
      </x:c>
      <x:c r="I25811" s="49" t="str">
        <x:v>Use</x:v>
      </x:c>
      <x:c r="J25811" s="31" t="str">
        <x:v>15 Minutes</x:v>
      </x:c>
      <x:c r="K25811" s="32" t="str">
        <x:v>10-17-2022 11:15:00</x:v>
      </x:c>
      <x:c r="M25811" s="53" t="str">
        <x:v>4442054.8930000002000000</x:v>
      </x:c>
      <x:c r="N25811" s="33" t="str">
        <x:v/>
      </x:c>
    </x:row>
    <x:row r="25812">
      <x:c r="B25812" s="5" t="str">
        <x:v>10680360153420378765</x:v>
      </x:c>
      <x:c r="C25812" s="44" t="str">
        <x:v>69492273</x:v>
      </x:c>
      <x:c r="F25812" s="45" t="str">
        <x:v>214-ELE05</x:v>
      </x:c>
      <x:c r="H25812" s="9" t="str">
        <x:v>CEAS.Submeter_WB_208</x:v>
      </x:c>
      <x:c r="I25812" s="49" t="str">
        <x:v>Use</x:v>
      </x:c>
      <x:c r="J25812" s="31" t="str">
        <x:v>15 Minutes</x:v>
      </x:c>
      <x:c r="K25812" s="32" t="str">
        <x:v>10-17-2022 11:30:00</x:v>
      </x:c>
      <x:c r="M25812" s="53" t="str">
        <x:v>4442060.1900000004000000</x:v>
      </x:c>
      <x:c r="N25812" s="33" t="str">
        <x:v/>
      </x:c>
    </x:row>
    <x:row r="25813">
      <x:c r="B25813" s="5" t="str">
        <x:v>10002625969312649605</x:v>
      </x:c>
      <x:c r="C25813" s="44" t="str">
        <x:v>69492274</x:v>
      </x:c>
      <x:c r="F25813" s="45" t="str">
        <x:v>214-ELE05</x:v>
      </x:c>
      <x:c r="H25813" s="9" t="str">
        <x:v>CEAS.Submeter_WB_208</x:v>
      </x:c>
      <x:c r="I25813" s="49" t="str">
        <x:v>Use</x:v>
      </x:c>
      <x:c r="J25813" s="31" t="str">
        <x:v>15 Minutes</x:v>
      </x:c>
      <x:c r="K25813" s="32" t="str">
        <x:v>10-17-2022 11:45:00</x:v>
      </x:c>
      <x:c r="M25813" s="53" t="str">
        <x:v>4442065.4409999996000000</x:v>
      </x:c>
      <x:c r="N25813" s="33" t="str">
        <x:v/>
      </x:c>
    </x:row>
    <x:row r="25814">
      <x:c r="B25814" s="5" t="str">
        <x:v>7901800993931630589</x:v>
      </x:c>
      <x:c r="C25814" s="44" t="str">
        <x:v>69492275</x:v>
      </x:c>
      <x:c r="F25814" s="45" t="str">
        <x:v>214-ELE05</x:v>
      </x:c>
      <x:c r="H25814" s="9" t="str">
        <x:v>CEAS.Submeter_WB_208</x:v>
      </x:c>
      <x:c r="I25814" s="49" t="str">
        <x:v>Use</x:v>
      </x:c>
      <x:c r="J25814" s="31" t="str">
        <x:v>15 Minutes</x:v>
      </x:c>
      <x:c r="K25814" s="32" t="str">
        <x:v>10-17-2022 12:00:00</x:v>
      </x:c>
      <x:c r="M25814" s="53" t="str">
        <x:v>4442070.9000000004000000</x:v>
      </x:c>
      <x:c r="N25814" s="33" t="str">
        <x:v/>
      </x:c>
    </x:row>
    <x:row r="25815">
      <x:c r="B25815" s="5" t="str">
        <x:v>10953929429542302851</x:v>
      </x:c>
      <x:c r="C25815" s="44" t="str">
        <x:v>69492276</x:v>
      </x:c>
      <x:c r="F25815" s="45" t="str">
        <x:v>214-ELE05</x:v>
      </x:c>
      <x:c r="H25815" s="9" t="str">
        <x:v>CEAS.Submeter_WB_208</x:v>
      </x:c>
      <x:c r="I25815" s="49" t="str">
        <x:v>Use</x:v>
      </x:c>
      <x:c r="J25815" s="31" t="str">
        <x:v>15 Minutes</x:v>
      </x:c>
      <x:c r="K25815" s="32" t="str">
        <x:v>10-17-2022 12:15:00</x:v>
      </x:c>
      <x:c r="M25815" s="53" t="str">
        <x:v>4442076.6150000002000000</x:v>
      </x:c>
      <x:c r="N25815" s="33" t="str">
        <x:v/>
      </x:c>
    </x:row>
    <x:row r="25816">
      <x:c r="B25816" s="5" t="str">
        <x:v>4621927039379467</x:v>
      </x:c>
      <x:c r="C25816" s="44" t="str">
        <x:v>69492277</x:v>
      </x:c>
      <x:c r="F25816" s="45" t="str">
        <x:v>214-ELE05</x:v>
      </x:c>
      <x:c r="H25816" s="9" t="str">
        <x:v>CEAS.Submeter_WB_208</x:v>
      </x:c>
      <x:c r="I25816" s="49" t="str">
        <x:v>Use</x:v>
      </x:c>
      <x:c r="J25816" s="31" t="str">
        <x:v>15 Minutes</x:v>
      </x:c>
      <x:c r="K25816" s="32" t="str">
        <x:v>10-17-2022 12:30:00</x:v>
      </x:c>
      <x:c r="M25816" s="53" t="str">
        <x:v>4442082.3899999997000000</x:v>
      </x:c>
      <x:c r="N25816" s="33" t="str">
        <x:v/>
      </x:c>
    </x:row>
    <x:row r="25817">
      <x:c r="B25817" s="5" t="str">
        <x:v>993994392937208527</x:v>
      </x:c>
      <x:c r="C25817" s="44" t="str">
        <x:v>69492278</x:v>
      </x:c>
      <x:c r="F25817" s="45" t="str">
        <x:v>214-ELE05</x:v>
      </x:c>
      <x:c r="H25817" s="9" t="str">
        <x:v>CEAS.Submeter_WB_208</x:v>
      </x:c>
      <x:c r="I25817" s="49" t="str">
        <x:v>Use</x:v>
      </x:c>
      <x:c r="J25817" s="31" t="str">
        <x:v>15 Minutes</x:v>
      </x:c>
      <x:c r="K25817" s="32" t="str">
        <x:v>10-17-2022 12:45:00</x:v>
      </x:c>
      <x:c r="M25817" s="53" t="str">
        <x:v>4442088.2850000001000000</x:v>
      </x:c>
      <x:c r="N25817" s="33" t="str">
        <x:v/>
      </x:c>
    </x:row>
    <x:row r="25818">
      <x:c r="B25818" s="5" t="str">
        <x:v>15368907155870415884</x:v>
      </x:c>
      <x:c r="C25818" s="44" t="str">
        <x:v>69492279</x:v>
      </x:c>
      <x:c r="F25818" s="45" t="str">
        <x:v>214-ELE05</x:v>
      </x:c>
      <x:c r="H25818" s="9" t="str">
        <x:v>CEAS.Submeter_WB_208</x:v>
      </x:c>
      <x:c r="I25818" s="49" t="str">
        <x:v>Use</x:v>
      </x:c>
      <x:c r="J25818" s="31" t="str">
        <x:v>15 Minutes</x:v>
      </x:c>
      <x:c r="K25818" s="32" t="str">
        <x:v>10-17-2022 13:00:00</x:v>
      </x:c>
      <x:c r="M25818" s="53" t="str">
        <x:v>4442094.2500000000000000</x:v>
      </x:c>
      <x:c r="N25818" s="33" t="str">
        <x:v/>
      </x:c>
    </x:row>
    <x:row r="25819">
      <x:c r="B25819" s="5" t="str">
        <x:v>14311342972614310174</x:v>
      </x:c>
      <x:c r="C25819" s="44" t="str">
        <x:v>69492280</x:v>
      </x:c>
      <x:c r="F25819" s="45" t="str">
        <x:v>214-ELE05</x:v>
      </x:c>
      <x:c r="H25819" s="9" t="str">
        <x:v>CEAS.Submeter_WB_208</x:v>
      </x:c>
      <x:c r="I25819" s="49" t="str">
        <x:v>Use</x:v>
      </x:c>
      <x:c r="J25819" s="31" t="str">
        <x:v>15 Minutes</x:v>
      </x:c>
      <x:c r="K25819" s="32" t="str">
        <x:v>10-17-2022 13:15:00</x:v>
      </x:c>
      <x:c r="M25819" s="53" t="str">
        <x:v>4442100.1739999996000000</x:v>
      </x:c>
      <x:c r="N25819" s="33" t="str">
        <x:v/>
      </x:c>
    </x:row>
    <x:row r="25820">
      <x:c r="B25820" s="5" t="str">
        <x:v>10489261917546904991</x:v>
      </x:c>
      <x:c r="C25820" s="44" t="str">
        <x:v>69492281</x:v>
      </x:c>
      <x:c r="F25820" s="45" t="str">
        <x:v>214-ELE05</x:v>
      </x:c>
      <x:c r="H25820" s="9" t="str">
        <x:v>CEAS.Submeter_WB_208</x:v>
      </x:c>
      <x:c r="I25820" s="49" t="str">
        <x:v>Use</x:v>
      </x:c>
      <x:c r="J25820" s="31" t="str">
        <x:v>15 Minutes</x:v>
      </x:c>
      <x:c r="K25820" s="32" t="str">
        <x:v>10-17-2022 13:30:00</x:v>
      </x:c>
      <x:c r="M25820" s="53" t="str">
        <x:v>4442106.1229999997000000</x:v>
      </x:c>
      <x:c r="N25820" s="33" t="str">
        <x:v/>
      </x:c>
    </x:row>
    <x:row r="25821">
      <x:c r="B25821" s="5" t="str">
        <x:v>8092982118184860731</x:v>
      </x:c>
      <x:c r="C25821" s="44" t="str">
        <x:v>69492282</x:v>
      </x:c>
      <x:c r="F25821" s="45" t="str">
        <x:v>214-ELE05</x:v>
      </x:c>
      <x:c r="H25821" s="9" t="str">
        <x:v>CEAS.Submeter_WB_208</x:v>
      </x:c>
      <x:c r="I25821" s="49" t="str">
        <x:v>Use</x:v>
      </x:c>
      <x:c r="J25821" s="31" t="str">
        <x:v>15 Minutes</x:v>
      </x:c>
      <x:c r="K25821" s="32" t="str">
        <x:v>10-17-2022 13:45:00</x:v>
      </x:c>
      <x:c r="M25821" s="53" t="str">
        <x:v>4442112.2400000000000000</x:v>
      </x:c>
      <x:c r="N25821" s="33" t="str">
        <x:v/>
      </x:c>
    </x:row>
    <x:row r="25822">
      <x:c r="B25822" s="5" t="str">
        <x:v>2570128255535611559</x:v>
      </x:c>
      <x:c r="C25822" s="44" t="str">
        <x:v>69492283</x:v>
      </x:c>
      <x:c r="F25822" s="45" t="str">
        <x:v>214-ELE05</x:v>
      </x:c>
      <x:c r="H25822" s="9" t="str">
        <x:v>CEAS.Submeter_WB_208</x:v>
      </x:c>
      <x:c r="I25822" s="49" t="str">
        <x:v>Use</x:v>
      </x:c>
      <x:c r="J25822" s="31" t="str">
        <x:v>15 Minutes</x:v>
      </x:c>
      <x:c r="K25822" s="32" t="str">
        <x:v>10-17-2022 14:00:00</x:v>
      </x:c>
      <x:c r="M25822" s="53" t="str">
        <x:v>4442118.4340000004000000</x:v>
      </x:c>
      <x:c r="N25822" s="33" t="str">
        <x:v/>
      </x:c>
    </x:row>
    <x:row r="25823">
      <x:c r="B25823" s="5" t="str">
        <x:v>7497087436358205019</x:v>
      </x:c>
      <x:c r="C25823" s="44" t="str">
        <x:v>69492284</x:v>
      </x:c>
      <x:c r="F25823" s="45" t="str">
        <x:v>214-ELE05</x:v>
      </x:c>
      <x:c r="H25823" s="9" t="str">
        <x:v>CEAS.Submeter_WB_208</x:v>
      </x:c>
      <x:c r="I25823" s="49" t="str">
        <x:v>Use</x:v>
      </x:c>
      <x:c r="J25823" s="31" t="str">
        <x:v>15 Minutes</x:v>
      </x:c>
      <x:c r="K25823" s="32" t="str">
        <x:v>10-17-2022 14:15:00</x:v>
      </x:c>
      <x:c r="M25823" s="53" t="str">
        <x:v>4442124.4740000004000000</x:v>
      </x:c>
      <x:c r="N25823" s="33" t="str">
        <x:v/>
      </x:c>
    </x:row>
    <x:row r="25824">
      <x:c r="B25824" s="5" t="str">
        <x:v>1327348545150233252</x:v>
      </x:c>
      <x:c r="C25824" s="44" t="str">
        <x:v>69492285</x:v>
      </x:c>
      <x:c r="F25824" s="45" t="str">
        <x:v>214-ELE05</x:v>
      </x:c>
      <x:c r="H25824" s="9" t="str">
        <x:v>CEAS.Submeter_WB_208</x:v>
      </x:c>
      <x:c r="I25824" s="49" t="str">
        <x:v>Use</x:v>
      </x:c>
      <x:c r="J25824" s="31" t="str">
        <x:v>15 Minutes</x:v>
      </x:c>
      <x:c r="K25824" s="32" t="str">
        <x:v>10-17-2022 14:30:00</x:v>
      </x:c>
      <x:c r="M25824" s="53" t="str">
        <x:v>4442130.7249999996000000</x:v>
      </x:c>
      <x:c r="N25824" s="33" t="str">
        <x:v/>
      </x:c>
    </x:row>
    <x:row r="25825">
      <x:c r="B25825" s="5" t="str">
        <x:v>11562992997133866663</x:v>
      </x:c>
      <x:c r="C25825" s="44" t="str">
        <x:v>69492286</x:v>
      </x:c>
      <x:c r="F25825" s="45" t="str">
        <x:v>214-ELE05</x:v>
      </x:c>
      <x:c r="H25825" s="9" t="str">
        <x:v>CEAS.Submeter_WB_208</x:v>
      </x:c>
      <x:c r="I25825" s="49" t="str">
        <x:v>Use</x:v>
      </x:c>
      <x:c r="J25825" s="31" t="str">
        <x:v>15 Minutes</x:v>
      </x:c>
      <x:c r="K25825" s="32" t="str">
        <x:v>10-17-2022 14:45:00</x:v>
      </x:c>
      <x:c r="M25825" s="53" t="str">
        <x:v>4442136.9960000003000000</x:v>
      </x:c>
      <x:c r="N25825" s="33" t="str">
        <x:v/>
      </x:c>
    </x:row>
    <x:row r="25826">
      <x:c r="B25826" s="5" t="str">
        <x:v>13604609492960483810</x:v>
      </x:c>
      <x:c r="C25826" s="44" t="str">
        <x:v>69492287</x:v>
      </x:c>
      <x:c r="F25826" s="45" t="str">
        <x:v>214-ELE05</x:v>
      </x:c>
      <x:c r="H25826" s="9" t="str">
        <x:v>CEAS.Submeter_WB_208</x:v>
      </x:c>
      <x:c r="I25826" s="49" t="str">
        <x:v>Use</x:v>
      </x:c>
      <x:c r="J25826" s="31" t="str">
        <x:v>15 Minutes</x:v>
      </x:c>
      <x:c r="K25826" s="32" t="str">
        <x:v>10-17-2022 15:00:00</x:v>
      </x:c>
      <x:c r="M25826" s="53" t="str">
        <x:v>4442143.4950000001000000</x:v>
      </x:c>
      <x:c r="N25826" s="33" t="str">
        <x:v/>
      </x:c>
    </x:row>
    <x:row r="25827">
      <x:c r="B25827" s="5" t="str">
        <x:v>13753672370951195173</x:v>
      </x:c>
      <x:c r="C25827" s="44" t="str">
        <x:v>69492288</x:v>
      </x:c>
      <x:c r="F25827" s="45" t="str">
        <x:v>214-ELE05</x:v>
      </x:c>
      <x:c r="H25827" s="9" t="str">
        <x:v>CEAS.Submeter_WB_208</x:v>
      </x:c>
      <x:c r="I25827" s="49" t="str">
        <x:v>Use</x:v>
      </x:c>
      <x:c r="J25827" s="31" t="str">
        <x:v>15 Minutes</x:v>
      </x:c>
      <x:c r="K25827" s="32" t="str">
        <x:v>10-17-2022 15:15:00</x:v>
      </x:c>
      <x:c r="M25827" s="53" t="str">
        <x:v>4442150.1009999998000000</x:v>
      </x:c>
      <x:c r="N25827" s="33" t="str">
        <x:v/>
      </x:c>
    </x:row>
    <x:row r="25828">
      <x:c r="B25828" s="5" t="str">
        <x:v>1389090535075117499</x:v>
      </x:c>
      <x:c r="C25828" s="44" t="str">
        <x:v>69492289</x:v>
      </x:c>
      <x:c r="F25828" s="45" t="str">
        <x:v>214-ELE05</x:v>
      </x:c>
      <x:c r="H25828" s="9" t="str">
        <x:v>CEAS.Submeter_WB_208</x:v>
      </x:c>
      <x:c r="I25828" s="49" t="str">
        <x:v>Use</x:v>
      </x:c>
      <x:c r="J25828" s="31" t="str">
        <x:v>15 Minutes</x:v>
      </x:c>
      <x:c r="K25828" s="32" t="str">
        <x:v>10-17-2022 15:30:00</x:v>
      </x:c>
      <x:c r="M25828" s="53" t="str">
        <x:v>4442156.7640000004000000</x:v>
      </x:c>
      <x:c r="N25828" s="33" t="str">
        <x:v/>
      </x:c>
    </x:row>
    <x:row r="25829">
      <x:c r="B25829" s="5" t="str">
        <x:v>10019272892976289006</x:v>
      </x:c>
      <x:c r="C25829" s="44" t="str">
        <x:v>69492290</x:v>
      </x:c>
      <x:c r="F25829" s="45" t="str">
        <x:v>214-ELE05</x:v>
      </x:c>
      <x:c r="H25829" s="9" t="str">
        <x:v>CEAS.Submeter_WB_208</x:v>
      </x:c>
      <x:c r="I25829" s="49" t="str">
        <x:v>Use</x:v>
      </x:c>
      <x:c r="J25829" s="31" t="str">
        <x:v>15 Minutes</x:v>
      </x:c>
      <x:c r="K25829" s="32" t="str">
        <x:v>10-17-2022 15:45:00</x:v>
      </x:c>
      <x:c r="M25829" s="53" t="str">
        <x:v>4442163.4919999996000000</x:v>
      </x:c>
      <x:c r="N25829" s="33" t="str">
        <x:v/>
      </x:c>
    </x:row>
    <x:row r="25830">
      <x:c r="B25830" s="5" t="str">
        <x:v>13266036112846144644</x:v>
      </x:c>
      <x:c r="C25830" s="44" t="str">
        <x:v>69492291</x:v>
      </x:c>
      <x:c r="F25830" s="45" t="str">
        <x:v>214-ELE05</x:v>
      </x:c>
      <x:c r="H25830" s="9" t="str">
        <x:v>CEAS.Submeter_WB_208</x:v>
      </x:c>
      <x:c r="I25830" s="49" t="str">
        <x:v>Use</x:v>
      </x:c>
      <x:c r="J25830" s="31" t="str">
        <x:v>15 Minutes</x:v>
      </x:c>
      <x:c r="K25830" s="32" t="str">
        <x:v>10-17-2022 16:00:00</x:v>
      </x:c>
      <x:c r="M25830" s="53" t="str">
        <x:v>4442170.0379999997000000</x:v>
      </x:c>
      <x:c r="N25830" s="33" t="str">
        <x:v/>
      </x:c>
    </x:row>
    <x:row r="25831">
      <x:c r="B25831" s="5" t="str">
        <x:v>10284560292210412088</x:v>
      </x:c>
      <x:c r="C25831" s="44" t="str">
        <x:v>69492292</x:v>
      </x:c>
      <x:c r="F25831" s="45" t="str">
        <x:v>214-ELE05</x:v>
      </x:c>
      <x:c r="H25831" s="9" t="str">
        <x:v>CEAS.Submeter_WB_208</x:v>
      </x:c>
      <x:c r="I25831" s="49" t="str">
        <x:v>Use</x:v>
      </x:c>
      <x:c r="J25831" s="31" t="str">
        <x:v>15 Minutes</x:v>
      </x:c>
      <x:c r="K25831" s="32" t="str">
        <x:v>10-17-2022 16:15:00</x:v>
      </x:c>
      <x:c r="M25831" s="53" t="str">
        <x:v>4442176.5779999997000000</x:v>
      </x:c>
      <x:c r="N25831" s="33" t="str">
        <x:v/>
      </x:c>
    </x:row>
    <x:row r="25832">
      <x:c r="B25832" s="5" t="str">
        <x:v>15333094143834320686</x:v>
      </x:c>
      <x:c r="C25832" s="44" t="str">
        <x:v>69492293</x:v>
      </x:c>
      <x:c r="F25832" s="45" t="str">
        <x:v>214-ELE05</x:v>
      </x:c>
      <x:c r="H25832" s="9" t="str">
        <x:v>CEAS.Submeter_WB_208</x:v>
      </x:c>
      <x:c r="I25832" s="49" t="str">
        <x:v>Use</x:v>
      </x:c>
      <x:c r="J25832" s="31" t="str">
        <x:v>15 Minutes</x:v>
      </x:c>
      <x:c r="K25832" s="32" t="str">
        <x:v>10-17-2022 16:30:00</x:v>
      </x:c>
      <x:c r="M25832" s="53" t="str">
        <x:v>4442182.9400000004000000</x:v>
      </x:c>
      <x:c r="N25832" s="33" t="str">
        <x:v/>
      </x:c>
    </x:row>
    <x:row r="25833">
      <x:c r="B25833" s="5" t="str">
        <x:v>1641834628799066295</x:v>
      </x:c>
      <x:c r="C25833" s="44" t="str">
        <x:v>69492294</x:v>
      </x:c>
      <x:c r="F25833" s="45" t="str">
        <x:v>214-ELE05</x:v>
      </x:c>
      <x:c r="H25833" s="9" t="str">
        <x:v>CEAS.Submeter_WB_208</x:v>
      </x:c>
      <x:c r="I25833" s="49" t="str">
        <x:v>Use</x:v>
      </x:c>
      <x:c r="J25833" s="31" t="str">
        <x:v>15 Minutes</x:v>
      </x:c>
      <x:c r="K25833" s="32" t="str">
        <x:v>10-17-2022 16:45:00</x:v>
      </x:c>
      <x:c r="M25833" s="53" t="str">
        <x:v>4442189.2170000002000000</x:v>
      </x:c>
      <x:c r="N25833" s="33" t="str">
        <x:v/>
      </x:c>
    </x:row>
    <x:row r="25834">
      <x:c r="B25834" s="5" t="str">
        <x:v>17750991160949978608</x:v>
      </x:c>
      <x:c r="C25834" s="44" t="str">
        <x:v>69492295</x:v>
      </x:c>
      <x:c r="F25834" s="45" t="str">
        <x:v>214-ELE05</x:v>
      </x:c>
      <x:c r="H25834" s="9" t="str">
        <x:v>CEAS.Submeter_WB_208</x:v>
      </x:c>
      <x:c r="I25834" s="49" t="str">
        <x:v>Use</x:v>
      </x:c>
      <x:c r="J25834" s="31" t="str">
        <x:v>15 Minutes</x:v>
      </x:c>
      <x:c r="K25834" s="32" t="str">
        <x:v>10-17-2022 17:00:00</x:v>
      </x:c>
      <x:c r="M25834" s="53" t="str">
        <x:v>4442195.5990000004000000</x:v>
      </x:c>
      <x:c r="N25834" s="33" t="str">
        <x:v/>
      </x:c>
    </x:row>
    <x:row r="25835">
      <x:c r="B25835" s="5" t="str">
        <x:v>15136078167703560592</x:v>
      </x:c>
      <x:c r="C25835" s="44" t="str">
        <x:v>69492296</x:v>
      </x:c>
      <x:c r="F25835" s="45" t="str">
        <x:v>214-ELE05</x:v>
      </x:c>
      <x:c r="H25835" s="9" t="str">
        <x:v>CEAS.Submeter_WB_208</x:v>
      </x:c>
      <x:c r="I25835" s="49" t="str">
        <x:v>Use</x:v>
      </x:c>
      <x:c r="J25835" s="31" t="str">
        <x:v>15 Minutes</x:v>
      </x:c>
      <x:c r="K25835" s="32" t="str">
        <x:v>10-17-2022 17:15:00</x:v>
      </x:c>
      <x:c r="M25835" s="53" t="str">
        <x:v>4442202.1330000004000000</x:v>
      </x:c>
      <x:c r="N25835" s="33" t="str">
        <x:v/>
      </x:c>
    </x:row>
    <x:row r="25836">
      <x:c r="B25836" s="5" t="str">
        <x:v>8611211301357571251</x:v>
      </x:c>
      <x:c r="C25836" s="44" t="str">
        <x:v>69492297</x:v>
      </x:c>
      <x:c r="F25836" s="45" t="str">
        <x:v>214-ELE05</x:v>
      </x:c>
      <x:c r="H25836" s="9" t="str">
        <x:v>CEAS.Submeter_WB_208</x:v>
      </x:c>
      <x:c r="I25836" s="49" t="str">
        <x:v>Use</x:v>
      </x:c>
      <x:c r="J25836" s="31" t="str">
        <x:v>15 Minutes</x:v>
      </x:c>
      <x:c r="K25836" s="32" t="str">
        <x:v>10-17-2022 17:30:00</x:v>
      </x:c>
      <x:c r="M25836" s="53" t="str">
        <x:v>4442208.8210000005000000</x:v>
      </x:c>
      <x:c r="N25836" s="33" t="str">
        <x:v/>
      </x:c>
    </x:row>
    <x:row r="25837">
      <x:c r="B25837" s="5" t="str">
        <x:v>1257442518672561326</x:v>
      </x:c>
      <x:c r="C25837" s="44" t="str">
        <x:v>69492298</x:v>
      </x:c>
      <x:c r="F25837" s="45" t="str">
        <x:v>214-ELE05</x:v>
      </x:c>
      <x:c r="H25837" s="9" t="str">
        <x:v>CEAS.Submeter_WB_208</x:v>
      </x:c>
      <x:c r="I25837" s="49" t="str">
        <x:v>Use</x:v>
      </x:c>
      <x:c r="J25837" s="31" t="str">
        <x:v>15 Minutes</x:v>
      </x:c>
      <x:c r="K25837" s="32" t="str">
        <x:v>10-17-2022 17:45:00</x:v>
      </x:c>
      <x:c r="M25837" s="53" t="str">
        <x:v>4442215.3020000001000000</x:v>
      </x:c>
      <x:c r="N25837" s="33" t="str">
        <x:v/>
      </x:c>
    </x:row>
    <x:row r="25838">
      <x:c r="B25838" s="5" t="str">
        <x:v>8788918157378344416</x:v>
      </x:c>
      <x:c r="C25838" s="44" t="str">
        <x:v>69492299</x:v>
      </x:c>
      <x:c r="F25838" s="45" t="str">
        <x:v>214-ELE05</x:v>
      </x:c>
      <x:c r="H25838" s="9" t="str">
        <x:v>CEAS.Submeter_WB_208</x:v>
      </x:c>
      <x:c r="I25838" s="49" t="str">
        <x:v>Use</x:v>
      </x:c>
      <x:c r="J25838" s="31" t="str">
        <x:v>15 Minutes</x:v>
      </x:c>
      <x:c r="K25838" s="32" t="str">
        <x:v>10-17-2022 18:00:00</x:v>
      </x:c>
      <x:c r="M25838" s="53" t="str">
        <x:v>4442221.8380000005000000</x:v>
      </x:c>
      <x:c r="N25838" s="33" t="str">
        <x:v/>
      </x:c>
    </x:row>
    <x:row r="25839">
      <x:c r="B25839" s="5" t="str">
        <x:v>8569408136208866604</x:v>
      </x:c>
      <x:c r="C25839" s="44" t="str">
        <x:v>69492300</x:v>
      </x:c>
      <x:c r="F25839" s="45" t="str">
        <x:v>214-ELE05</x:v>
      </x:c>
      <x:c r="H25839" s="9" t="str">
        <x:v>CEAS.Submeter_WB_208</x:v>
      </x:c>
      <x:c r="I25839" s="49" t="str">
        <x:v>Use</x:v>
      </x:c>
      <x:c r="J25839" s="31" t="str">
        <x:v>15 Minutes</x:v>
      </x:c>
      <x:c r="K25839" s="32" t="str">
        <x:v>10-17-2022 18:15:00</x:v>
      </x:c>
      <x:c r="M25839" s="53" t="str">
        <x:v>4442228.4689999996000000</x:v>
      </x:c>
      <x:c r="N25839" s="33" t="str">
        <x:v/>
      </x:c>
    </x:row>
    <x:row r="25840">
      <x:c r="B25840" s="5" t="str">
        <x:v>14166932766142779271</x:v>
      </x:c>
      <x:c r="C25840" s="44" t="str">
        <x:v>69492301</x:v>
      </x:c>
      <x:c r="F25840" s="45" t="str">
        <x:v>214-ELE05</x:v>
      </x:c>
      <x:c r="H25840" s="9" t="str">
        <x:v>CEAS.Submeter_WB_208</x:v>
      </x:c>
      <x:c r="I25840" s="49" t="str">
        <x:v>Use</x:v>
      </x:c>
      <x:c r="J25840" s="31" t="str">
        <x:v>15 Minutes</x:v>
      </x:c>
      <x:c r="K25840" s="32" t="str">
        <x:v>10-17-2022 18:30:00</x:v>
      </x:c>
      <x:c r="M25840" s="53" t="str">
        <x:v>4442234.9069999997000000</x:v>
      </x:c>
      <x:c r="N25840" s="33" t="str">
        <x:v/>
      </x:c>
    </x:row>
    <x:row r="25841">
      <x:c r="B25841" s="5" t="str">
        <x:v>13967623514759918233</x:v>
      </x:c>
      <x:c r="C25841" s="44" t="str">
        <x:v>69492302</x:v>
      </x:c>
      <x:c r="F25841" s="45" t="str">
        <x:v>214-ELE05</x:v>
      </x:c>
      <x:c r="H25841" s="9" t="str">
        <x:v>CEAS.Submeter_WB_208</x:v>
      </x:c>
      <x:c r="I25841" s="49" t="str">
        <x:v>Use</x:v>
      </x:c>
      <x:c r="J25841" s="31" t="str">
        <x:v>15 Minutes</x:v>
      </x:c>
      <x:c r="K25841" s="32" t="str">
        <x:v>10-17-2022 18:45:00</x:v>
      </x:c>
      <x:c r="M25841" s="53" t="str">
        <x:v>4442241.2350000003000000</x:v>
      </x:c>
      <x:c r="N25841" s="33" t="str">
        <x:v/>
      </x:c>
    </x:row>
    <x:row r="25842">
      <x:c r="B25842" s="5" t="str">
        <x:v>4045327204396968469</x:v>
      </x:c>
      <x:c r="C25842" s="44" t="str">
        <x:v>69492303</x:v>
      </x:c>
      <x:c r="F25842" s="45" t="str">
        <x:v>214-ELE05</x:v>
      </x:c>
      <x:c r="H25842" s="9" t="str">
        <x:v>CEAS.Submeter_WB_208</x:v>
      </x:c>
      <x:c r="I25842" s="49" t="str">
        <x:v>Use</x:v>
      </x:c>
      <x:c r="J25842" s="31" t="str">
        <x:v>15 Minutes</x:v>
      </x:c>
      <x:c r="K25842" s="32" t="str">
        <x:v>10-17-2022 19:00:00</x:v>
      </x:c>
      <x:c r="M25842" s="53" t="str">
        <x:v>4442247.2829999998000000</x:v>
      </x:c>
      <x:c r="N25842" s="33" t="str">
        <x:v/>
      </x:c>
    </x:row>
    <x:row r="25843">
      <x:c r="B25843" s="5" t="str">
        <x:v>5037348154740006525</x:v>
      </x:c>
      <x:c r="C25843" s="44" t="str">
        <x:v>69492304</x:v>
      </x:c>
      <x:c r="F25843" s="45" t="str">
        <x:v>214-ELE05</x:v>
      </x:c>
      <x:c r="H25843" s="9" t="str">
        <x:v>CEAS.Submeter_WB_208</x:v>
      </x:c>
      <x:c r="I25843" s="49" t="str">
        <x:v>Use</x:v>
      </x:c>
      <x:c r="J25843" s="31" t="str">
        <x:v>15 Minutes</x:v>
      </x:c>
      <x:c r="K25843" s="32" t="str">
        <x:v>10-17-2022 19:15:00</x:v>
      </x:c>
      <x:c r="M25843" s="53" t="str">
        <x:v>4442253.5020000003000000</x:v>
      </x:c>
      <x:c r="N25843" s="33" t="str">
        <x:v/>
      </x:c>
    </x:row>
    <x:row r="25844">
      <x:c r="B25844" s="5" t="str">
        <x:v>7125806639652310202</x:v>
      </x:c>
      <x:c r="C25844" s="44" t="str">
        <x:v>69492305</x:v>
      </x:c>
      <x:c r="F25844" s="45" t="str">
        <x:v>214-ELE05</x:v>
      </x:c>
      <x:c r="H25844" s="9" t="str">
        <x:v>CEAS.Submeter_WB_208</x:v>
      </x:c>
      <x:c r="I25844" s="49" t="str">
        <x:v>Use</x:v>
      </x:c>
      <x:c r="J25844" s="31" t="str">
        <x:v>15 Minutes</x:v>
      </x:c>
      <x:c r="K25844" s="32" t="str">
        <x:v>10-17-2022 19:30:00</x:v>
      </x:c>
      <x:c r="M25844" s="53" t="str">
        <x:v>4442259.6320000002000000</x:v>
      </x:c>
      <x:c r="N25844" s="33" t="str">
        <x:v/>
      </x:c>
    </x:row>
    <x:row r="25845">
      <x:c r="B25845" s="5" t="str">
        <x:v>13090457741971758924</x:v>
      </x:c>
      <x:c r="C25845" s="44" t="str">
        <x:v>69492306</x:v>
      </x:c>
      <x:c r="F25845" s="45" t="str">
        <x:v>214-ELE05</x:v>
      </x:c>
      <x:c r="H25845" s="9" t="str">
        <x:v>CEAS.Submeter_WB_208</x:v>
      </x:c>
      <x:c r="I25845" s="49" t="str">
        <x:v>Use</x:v>
      </x:c>
      <x:c r="J25845" s="31" t="str">
        <x:v>15 Minutes</x:v>
      </x:c>
      <x:c r="K25845" s="32" t="str">
        <x:v>10-17-2022 19:45:00</x:v>
      </x:c>
      <x:c r="M25845" s="53" t="str">
        <x:v>4442265.5910000000000000</x:v>
      </x:c>
      <x:c r="N25845" s="33" t="str">
        <x:v/>
      </x:c>
    </x:row>
    <x:row r="25846">
      <x:c r="B25846" s="5" t="str">
        <x:v>12278535510825573701</x:v>
      </x:c>
      <x:c r="C25846" s="44" t="str">
        <x:v>69492307</x:v>
      </x:c>
      <x:c r="F25846" s="45" t="str">
        <x:v>214-ELE05</x:v>
      </x:c>
      <x:c r="H25846" s="9" t="str">
        <x:v>CEAS.Submeter_WB_208</x:v>
      </x:c>
      <x:c r="I25846" s="49" t="str">
        <x:v>Use</x:v>
      </x:c>
      <x:c r="J25846" s="31" t="str">
        <x:v>15 Minutes</x:v>
      </x:c>
      <x:c r="K25846" s="32" t="str">
        <x:v>10-17-2022 20:00:00</x:v>
      </x:c>
      <x:c r="M25846" s="53" t="str">
        <x:v>4442271.3260000004000000</x:v>
      </x:c>
      <x:c r="N25846" s="33" t="str">
        <x:v/>
      </x:c>
    </x:row>
    <x:row r="25847">
      <x:c r="B25847" s="5" t="str">
        <x:v>2194690761129360510</x:v>
      </x:c>
      <x:c r="C25847" s="44" t="str">
        <x:v>69492308</x:v>
      </x:c>
      <x:c r="F25847" s="45" t="str">
        <x:v>214-ELE05</x:v>
      </x:c>
      <x:c r="H25847" s="9" t="str">
        <x:v>CEAS.Submeter_WB_208</x:v>
      </x:c>
      <x:c r="I25847" s="49" t="str">
        <x:v>Use</x:v>
      </x:c>
      <x:c r="J25847" s="31" t="str">
        <x:v>15 Minutes</x:v>
      </x:c>
      <x:c r="K25847" s="32" t="str">
        <x:v>10-17-2022 20:15:00</x:v>
      </x:c>
      <x:c r="M25847" s="53" t="str">
        <x:v>4442277.1730000004000000</x:v>
      </x:c>
      <x:c r="N25847" s="33" t="str">
        <x:v/>
      </x:c>
    </x:row>
    <x:row r="25848">
      <x:c r="B25848" s="5" t="str">
        <x:v>16447914562354845173</x:v>
      </x:c>
      <x:c r="C25848" s="44" t="str">
        <x:v>69492309</x:v>
      </x:c>
      <x:c r="F25848" s="45" t="str">
        <x:v>214-ELE05</x:v>
      </x:c>
      <x:c r="H25848" s="9" t="str">
        <x:v>CEAS.Submeter_WB_208</x:v>
      </x:c>
      <x:c r="I25848" s="49" t="str">
        <x:v>Use</x:v>
      </x:c>
      <x:c r="J25848" s="31" t="str">
        <x:v>15 Minutes</x:v>
      </x:c>
      <x:c r="K25848" s="32" t="str">
        <x:v>10-17-2022 20:30:00</x:v>
      </x:c>
      <x:c r="M25848" s="53" t="str">
        <x:v>4442283.2970000003000000</x:v>
      </x:c>
      <x:c r="N25848" s="33" t="str">
        <x:v/>
      </x:c>
    </x:row>
    <x:row r="25849">
      <x:c r="B25849" s="5" t="str">
        <x:v>13414923766604696723</x:v>
      </x:c>
      <x:c r="C25849" s="44" t="str">
        <x:v>69492310</x:v>
      </x:c>
      <x:c r="F25849" s="45" t="str">
        <x:v>214-ELE05</x:v>
      </x:c>
      <x:c r="H25849" s="9" t="str">
        <x:v>CEAS.Submeter_WB_208</x:v>
      </x:c>
      <x:c r="I25849" s="49" t="str">
        <x:v>Use</x:v>
      </x:c>
      <x:c r="J25849" s="31" t="str">
        <x:v>15 Minutes</x:v>
      </x:c>
      <x:c r="K25849" s="32" t="str">
        <x:v>10-17-2022 20:45:00</x:v>
      </x:c>
      <x:c r="M25849" s="53" t="str">
        <x:v>4442289.2670000000000000</x:v>
      </x:c>
      <x:c r="N25849" s="33" t="str">
        <x:v/>
      </x:c>
    </x:row>
    <x:row r="25850">
      <x:c r="B25850" s="5" t="str">
        <x:v>6910735750494888682</x:v>
      </x:c>
      <x:c r="C25850" s="44" t="str">
        <x:v>69492311</x:v>
      </x:c>
      <x:c r="F25850" s="45" t="str">
        <x:v>214-ELE05</x:v>
      </x:c>
      <x:c r="H25850" s="9" t="str">
        <x:v>CEAS.Submeter_WB_208</x:v>
      </x:c>
      <x:c r="I25850" s="49" t="str">
        <x:v>Use</x:v>
      </x:c>
      <x:c r="J25850" s="31" t="str">
        <x:v>15 Minutes</x:v>
      </x:c>
      <x:c r="K25850" s="32" t="str">
        <x:v>10-17-2022 21:00:00</x:v>
      </x:c>
      <x:c r="M25850" s="53" t="str">
        <x:v>4442294.9270000001000000</x:v>
      </x:c>
      <x:c r="N25850" s="33" t="str">
        <x:v/>
      </x:c>
    </x:row>
    <x:row r="25851">
      <x:c r="B25851" s="5" t="str">
        <x:v>13512539070908590074</x:v>
      </x:c>
      <x:c r="C25851" s="44" t="str">
        <x:v>69492312</x:v>
      </x:c>
      <x:c r="F25851" s="45" t="str">
        <x:v>214-ELE05</x:v>
      </x:c>
      <x:c r="H25851" s="9" t="str">
        <x:v>CEAS.Submeter_WB_208</x:v>
      </x:c>
      <x:c r="I25851" s="49" t="str">
        <x:v>Use</x:v>
      </x:c>
      <x:c r="J25851" s="31" t="str">
        <x:v>15 Minutes</x:v>
      </x:c>
      <x:c r="K25851" s="32" t="str">
        <x:v>10-17-2022 21:15:00</x:v>
      </x:c>
      <x:c r="M25851" s="53" t="str">
        <x:v>4442300.5070000002000000</x:v>
      </x:c>
      <x:c r="N25851" s="33" t="str">
        <x:v/>
      </x:c>
    </x:row>
    <x:row r="25852">
      <x:c r="B25852" s="5" t="str">
        <x:v>5639272677592320735</x:v>
      </x:c>
      <x:c r="C25852" s="44" t="str">
        <x:v>69492313</x:v>
      </x:c>
      <x:c r="F25852" s="45" t="str">
        <x:v>214-ELE05</x:v>
      </x:c>
      <x:c r="H25852" s="9" t="str">
        <x:v>CEAS.Submeter_WB_208</x:v>
      </x:c>
      <x:c r="I25852" s="49" t="str">
        <x:v>Use</x:v>
      </x:c>
      <x:c r="J25852" s="31" t="str">
        <x:v>15 Minutes</x:v>
      </x:c>
      <x:c r="K25852" s="32" t="str">
        <x:v>10-17-2022 21:30:00</x:v>
      </x:c>
      <x:c r="M25852" s="53" t="str">
        <x:v>4442306.2100000000000000</x:v>
      </x:c>
      <x:c r="N25852" s="33" t="str">
        <x:v/>
      </x:c>
    </x:row>
    <x:row r="25853">
      <x:c r="B25853" s="5" t="str">
        <x:v>7227000168194628187</x:v>
      </x:c>
      <x:c r="C25853" s="44" t="str">
        <x:v>69492314</x:v>
      </x:c>
      <x:c r="F25853" s="45" t="str">
        <x:v>214-ELE05</x:v>
      </x:c>
      <x:c r="H25853" s="9" t="str">
        <x:v>CEAS.Submeter_WB_208</x:v>
      </x:c>
      <x:c r="I25853" s="49" t="str">
        <x:v>Use</x:v>
      </x:c>
      <x:c r="J25853" s="31" t="str">
        <x:v>15 Minutes</x:v>
      </x:c>
      <x:c r="K25853" s="32" t="str">
        <x:v>10-17-2022 21:45:00</x:v>
      </x:c>
      <x:c r="M25853" s="53" t="str">
        <x:v>4442311.9300000000000000</x:v>
      </x:c>
      <x:c r="N25853" s="33" t="str">
        <x:v/>
      </x:c>
    </x:row>
    <x:row r="25854">
      <x:c r="B25854" s="5" t="str">
        <x:v>7177457275946585811</x:v>
      </x:c>
      <x:c r="C25854" s="44" t="str">
        <x:v>69492315</x:v>
      </x:c>
      <x:c r="F25854" s="45" t="str">
        <x:v>214-ELE05</x:v>
      </x:c>
      <x:c r="H25854" s="9" t="str">
        <x:v>CEAS.Submeter_WB_208</x:v>
      </x:c>
      <x:c r="I25854" s="49" t="str">
        <x:v>Use</x:v>
      </x:c>
      <x:c r="J25854" s="31" t="str">
        <x:v>15 Minutes</x:v>
      </x:c>
      <x:c r="K25854" s="32" t="str">
        <x:v>10-17-2022 22:00:00</x:v>
      </x:c>
      <x:c r="M25854" s="53" t="str">
        <x:v>4442317.6279999996000000</x:v>
      </x:c>
      <x:c r="N25854" s="33" t="str">
        <x:v/>
      </x:c>
    </x:row>
    <x:row r="25855">
      <x:c r="B25855" s="5" t="str">
        <x:v>17725553375412506344</x:v>
      </x:c>
      <x:c r="C25855" s="44" t="str">
        <x:v>69492316</x:v>
      </x:c>
      <x:c r="F25855" s="45" t="str">
        <x:v>214-ELE05</x:v>
      </x:c>
      <x:c r="H25855" s="9" t="str">
        <x:v>CEAS.Submeter_WB_208</x:v>
      </x:c>
      <x:c r="I25855" s="49" t="str">
        <x:v>Use</x:v>
      </x:c>
      <x:c r="J25855" s="31" t="str">
        <x:v>15 Minutes</x:v>
      </x:c>
      <x:c r="K25855" s="32" t="str">
        <x:v>10-17-2022 22:15:00</x:v>
      </x:c>
      <x:c r="M25855" s="53" t="str">
        <x:v>4442323.0570000000000000</x:v>
      </x:c>
      <x:c r="N25855" s="33" t="str">
        <x:v/>
      </x:c>
    </x:row>
    <x:row r="25856">
      <x:c r="B25856" s="5" t="str">
        <x:v>13940560985182384767</x:v>
      </x:c>
      <x:c r="C25856" s="44" t="str">
        <x:v>69492317</x:v>
      </x:c>
      <x:c r="F25856" s="45" t="str">
        <x:v>214-ELE05</x:v>
      </x:c>
      <x:c r="H25856" s="9" t="str">
        <x:v>CEAS.Submeter_WB_208</x:v>
      </x:c>
      <x:c r="I25856" s="49" t="str">
        <x:v>Use</x:v>
      </x:c>
      <x:c r="J25856" s="31" t="str">
        <x:v>15 Minutes</x:v>
      </x:c>
      <x:c r="K25856" s="32" t="str">
        <x:v>10-17-2022 22:30:00</x:v>
      </x:c>
      <x:c r="M25856" s="53" t="str">
        <x:v>4442328.3920000000000000</x:v>
      </x:c>
      <x:c r="N25856" s="33" t="str">
        <x:v/>
      </x:c>
    </x:row>
    <x:row r="25857">
      <x:c r="B25857" s="5" t="str">
        <x:v>8335273395596901489</x:v>
      </x:c>
      <x:c r="C25857" s="44" t="str">
        <x:v>69492318</x:v>
      </x:c>
      <x:c r="F25857" s="45" t="str">
        <x:v>214-ELE05</x:v>
      </x:c>
      <x:c r="H25857" s="9" t="str">
        <x:v>CEAS.Submeter_WB_208</x:v>
      </x:c>
      <x:c r="I25857" s="49" t="str">
        <x:v>Use</x:v>
      </x:c>
      <x:c r="J25857" s="31" t="str">
        <x:v>15 Minutes</x:v>
      </x:c>
      <x:c r="K25857" s="32" t="str">
        <x:v>10-17-2022 22:45:00</x:v>
      </x:c>
      <x:c r="M25857" s="53" t="str">
        <x:v>4442333.5609999998000000</x:v>
      </x:c>
      <x:c r="N25857" s="33" t="str">
        <x:v/>
      </x:c>
    </x:row>
    <x:row r="25858">
      <x:c r="B25858" s="5" t="str">
        <x:v>2665769807773871591</x:v>
      </x:c>
      <x:c r="C25858" s="44" t="str">
        <x:v>69492319</x:v>
      </x:c>
      <x:c r="F25858" s="45" t="str">
        <x:v>214-ELE05</x:v>
      </x:c>
      <x:c r="H25858" s="9" t="str">
        <x:v>CEAS.Submeter_WB_208</x:v>
      </x:c>
      <x:c r="I25858" s="49" t="str">
        <x:v>Use</x:v>
      </x:c>
      <x:c r="J25858" s="31" t="str">
        <x:v>15 Minutes</x:v>
      </x:c>
      <x:c r="K25858" s="32" t="str">
        <x:v>10-17-2022 23:00:00</x:v>
      </x:c>
      <x:c r="M25858" s="53" t="str">
        <x:v>4442338.8049999997000000</x:v>
      </x:c>
      <x:c r="N25858" s="33" t="str">
        <x:v/>
      </x:c>
    </x:row>
    <x:row r="25859">
      <x:c r="B25859" s="5" t="str">
        <x:v>7468296505078028959</x:v>
      </x:c>
      <x:c r="C25859" s="44" t="str">
        <x:v>69492320</x:v>
      </x:c>
      <x:c r="F25859" s="45" t="str">
        <x:v>214-ELE05</x:v>
      </x:c>
      <x:c r="H25859" s="9" t="str">
        <x:v>CEAS.Submeter_WB_208</x:v>
      </x:c>
      <x:c r="I25859" s="49" t="str">
        <x:v>Use</x:v>
      </x:c>
      <x:c r="J25859" s="31" t="str">
        <x:v>15 Minutes</x:v>
      </x:c>
      <x:c r="K25859" s="32" t="str">
        <x:v>10-17-2022 23:15:00</x:v>
      </x:c>
      <x:c r="M25859" s="53" t="str">
        <x:v>4442344.0240000002000000</x:v>
      </x:c>
      <x:c r="N25859" s="33" t="str">
        <x:v/>
      </x:c>
    </x:row>
    <x:row r="25860">
      <x:c r="B25860" s="5" t="str">
        <x:v>9959714071759875102</x:v>
      </x:c>
      <x:c r="C25860" s="44" t="str">
        <x:v>69492321</x:v>
      </x:c>
      <x:c r="F25860" s="45" t="str">
        <x:v>214-ELE05</x:v>
      </x:c>
      <x:c r="H25860" s="9" t="str">
        <x:v>CEAS.Submeter_WB_208</x:v>
      </x:c>
      <x:c r="I25860" s="49" t="str">
        <x:v>Use</x:v>
      </x:c>
      <x:c r="J25860" s="31" t="str">
        <x:v>15 Minutes</x:v>
      </x:c>
      <x:c r="K25860" s="32" t="str">
        <x:v>10-17-2022 23:30:00</x:v>
      </x:c>
      <x:c r="M25860" s="53" t="str">
        <x:v>4442349.2680000002000000</x:v>
      </x:c>
      <x:c r="N25860" s="33" t="str">
        <x:v/>
      </x:c>
    </x:row>
    <x:row r="25861">
      <x:c r="B25861" s="5" t="str">
        <x:v>2342750893351038724</x:v>
      </x:c>
      <x:c r="C25861" s="44" t="str">
        <x:v>69492322</x:v>
      </x:c>
      <x:c r="F25861" s="45" t="str">
        <x:v>214-ELE05</x:v>
      </x:c>
      <x:c r="H25861" s="9" t="str">
        <x:v>CEAS.Submeter_WB_208</x:v>
      </x:c>
      <x:c r="I25861" s="49" t="str">
        <x:v>Use</x:v>
      </x:c>
      <x:c r="J25861" s="31" t="str">
        <x:v>15 Minutes</x:v>
      </x:c>
      <x:c r="K25861" s="32" t="str">
        <x:v>10-17-2022 23:45:00</x:v>
      </x:c>
      <x:c r="M25861" s="53" t="str">
        <x:v>4442354.7510000002000000</x:v>
      </x:c>
      <x:c r="N25861" s="33" t="str">
        <x:v/>
      </x:c>
    </x:row>
    <x:row r="25862">
      <x:c r="B25862" s="5" t="str">
        <x:v>18114659900384104619</x:v>
      </x:c>
      <x:c r="C25862" s="44" t="str">
        <x:v>69492323</x:v>
      </x:c>
      <x:c r="F25862" s="45" t="str">
        <x:v>214-ELE05</x:v>
      </x:c>
      <x:c r="H25862" s="9" t="str">
        <x:v>CEAS.Submeter_WB_208</x:v>
      </x:c>
      <x:c r="I25862" s="49" t="str">
        <x:v>Use</x:v>
      </x:c>
      <x:c r="J25862" s="31" t="str">
        <x:v>15 Minutes</x:v>
      </x:c>
      <x:c r="K25862" s="32" t="str">
        <x:v>10-18-2022 00:00:00</x:v>
      </x:c>
      <x:c r="M25862" s="53" t="str">
        <x:v>4442360.0410000002000000</x:v>
      </x:c>
      <x:c r="N25862" s="33" t="str">
        <x:v/>
      </x:c>
    </x:row>
    <x:row r="25863">
      <x:c r="B25863" s="5" t="str">
        <x:v>816559485621335617</x:v>
      </x:c>
      <x:c r="C25863" s="44" t="str">
        <x:v>69492324</x:v>
      </x:c>
      <x:c r="F25863" s="45" t="str">
        <x:v>214-ELE05</x:v>
      </x:c>
      <x:c r="H25863" s="9" t="str">
        <x:v>CEAS.Submeter_WB_208</x:v>
      </x:c>
      <x:c r="I25863" s="49" t="str">
        <x:v>Use</x:v>
      </x:c>
      <x:c r="J25863" s="31" t="str">
        <x:v>15 Minutes</x:v>
      </x:c>
      <x:c r="K25863" s="32" t="str">
        <x:v>10-18-2022 00:15:00</x:v>
      </x:c>
      <x:c r="M25863" s="53" t="str">
        <x:v>4442365.3400000000000000</x:v>
      </x:c>
      <x:c r="N25863" s="33" t="str">
        <x:v/>
      </x:c>
    </x:row>
    <x:row r="25864">
      <x:c r="B25864" s="5" t="str">
        <x:v>11304360655751951509</x:v>
      </x:c>
      <x:c r="C25864" s="44" t="str">
        <x:v>69492325</x:v>
      </x:c>
      <x:c r="F25864" s="45" t="str">
        <x:v>214-ELE05</x:v>
      </x:c>
      <x:c r="H25864" s="9" t="str">
        <x:v>CEAS.Submeter_WB_208</x:v>
      </x:c>
      <x:c r="I25864" s="49" t="str">
        <x:v>Use</x:v>
      </x:c>
      <x:c r="J25864" s="31" t="str">
        <x:v>15 Minutes</x:v>
      </x:c>
      <x:c r="K25864" s="32" t="str">
        <x:v>10-18-2022 00:30:00</x:v>
      </x:c>
      <x:c r="M25864" s="53" t="str">
        <x:v>4442370.5990000004000000</x:v>
      </x:c>
      <x:c r="N25864" s="33" t="str">
        <x:v/>
      </x:c>
    </x:row>
    <x:row r="25865">
      <x:c r="B25865" s="5" t="str">
        <x:v>12787453374455369095</x:v>
      </x:c>
      <x:c r="C25865" s="44" t="str">
        <x:v>69492326</x:v>
      </x:c>
      <x:c r="F25865" s="45" t="str">
        <x:v>214-ELE05</x:v>
      </x:c>
      <x:c r="H25865" s="9" t="str">
        <x:v>CEAS.Submeter_WB_208</x:v>
      </x:c>
      <x:c r="I25865" s="49" t="str">
        <x:v>Use</x:v>
      </x:c>
      <x:c r="J25865" s="31" t="str">
        <x:v>15 Minutes</x:v>
      </x:c>
      <x:c r="K25865" s="32" t="str">
        <x:v>10-18-2022 00:45:00</x:v>
      </x:c>
      <x:c r="M25865" s="53" t="str">
        <x:v>4442375.8439999996000000</x:v>
      </x:c>
      <x:c r="N25865" s="33" t="str">
        <x:v/>
      </x:c>
    </x:row>
    <x:row r="25866">
      <x:c r="B25866" s="5" t="str">
        <x:v>12317066294324387079</x:v>
      </x:c>
      <x:c r="C25866" s="44" t="str">
        <x:v>69492327</x:v>
      </x:c>
      <x:c r="F25866" s="45" t="str">
        <x:v>214-ELE05</x:v>
      </x:c>
      <x:c r="H25866" s="9" t="str">
        <x:v>CEAS.Submeter_WB_208</x:v>
      </x:c>
      <x:c r="I25866" s="49" t="str">
        <x:v>Use</x:v>
      </x:c>
      <x:c r="J25866" s="31" t="str">
        <x:v>15 Minutes</x:v>
      </x:c>
      <x:c r="K25866" s="32" t="str">
        <x:v>10-18-2022 01:00:00</x:v>
      </x:c>
      <x:c r="M25866" s="53" t="str">
        <x:v>4442381.1390000004000000</x:v>
      </x:c>
      <x:c r="N25866" s="33" t="str">
        <x:v/>
      </x:c>
    </x:row>
    <x:row r="25867">
      <x:c r="B25867" s="5" t="str">
        <x:v>17212427052930557313</x:v>
      </x:c>
      <x:c r="C25867" s="44" t="str">
        <x:v>69492328</x:v>
      </x:c>
      <x:c r="F25867" s="45" t="str">
        <x:v>214-ELE05</x:v>
      </x:c>
      <x:c r="H25867" s="9" t="str">
        <x:v>CEAS.Submeter_WB_208</x:v>
      </x:c>
      <x:c r="I25867" s="49" t="str">
        <x:v>Use</x:v>
      </x:c>
      <x:c r="J25867" s="31" t="str">
        <x:v>15 Minutes</x:v>
      </x:c>
      <x:c r="K25867" s="32" t="str">
        <x:v>10-18-2022 01:15:00</x:v>
      </x:c>
      <x:c r="M25867" s="53" t="str">
        <x:v>4442386.3219999997000000</x:v>
      </x:c>
      <x:c r="N25867" s="33" t="str">
        <x:v/>
      </x:c>
    </x:row>
    <x:row r="25868">
      <x:c r="B25868" s="5" t="str">
        <x:v>8070664548159080177</x:v>
      </x:c>
      <x:c r="C25868" s="44" t="str">
        <x:v>69492329</x:v>
      </x:c>
      <x:c r="F25868" s="45" t="str">
        <x:v>214-ELE05</x:v>
      </x:c>
      <x:c r="H25868" s="9" t="str">
        <x:v>CEAS.Submeter_WB_208</x:v>
      </x:c>
      <x:c r="I25868" s="49" t="str">
        <x:v>Use</x:v>
      </x:c>
      <x:c r="J25868" s="31" t="str">
        <x:v>15 Minutes</x:v>
      </x:c>
      <x:c r="K25868" s="32" t="str">
        <x:v>10-18-2022 01:30:00</x:v>
      </x:c>
      <x:c r="M25868" s="53" t="str">
        <x:v>4442391.5949999997000000</x:v>
      </x:c>
      <x:c r="N25868" s="33" t="str">
        <x:v/>
      </x:c>
    </x:row>
    <x:row r="25869">
      <x:c r="B25869" s="5" t="str">
        <x:v>9105598550690046116</x:v>
      </x:c>
      <x:c r="C25869" s="44" t="str">
        <x:v>69492330</x:v>
      </x:c>
      <x:c r="F25869" s="45" t="str">
        <x:v>214-ELE05</x:v>
      </x:c>
      <x:c r="H25869" s="9" t="str">
        <x:v>CEAS.Submeter_WB_208</x:v>
      </x:c>
      <x:c r="I25869" s="49" t="str">
        <x:v>Use</x:v>
      </x:c>
      <x:c r="J25869" s="31" t="str">
        <x:v>15 Minutes</x:v>
      </x:c>
      <x:c r="K25869" s="32" t="str">
        <x:v>10-18-2022 01:45:00</x:v>
      </x:c>
      <x:c r="M25869" s="53" t="str">
        <x:v>4442396.8530000001000000</x:v>
      </x:c>
      <x:c r="N25869" s="33" t="str">
        <x:v/>
      </x:c>
    </x:row>
    <x:row r="25870">
      <x:c r="B25870" s="5" t="str">
        <x:v>4598992171470737520</x:v>
      </x:c>
      <x:c r="C25870" s="44" t="str">
        <x:v>69492331</x:v>
      </x:c>
      <x:c r="F25870" s="45" t="str">
        <x:v>214-ELE05</x:v>
      </x:c>
      <x:c r="H25870" s="9" t="str">
        <x:v>CEAS.Submeter_WB_208</x:v>
      </x:c>
      <x:c r="I25870" s="49" t="str">
        <x:v>Use</x:v>
      </x:c>
      <x:c r="J25870" s="31" t="str">
        <x:v>15 Minutes</x:v>
      </x:c>
      <x:c r="K25870" s="32" t="str">
        <x:v>10-18-2022 02:00:00</x:v>
      </x:c>
      <x:c r="M25870" s="53" t="str">
        <x:v>4442402.0669999998000000</x:v>
      </x:c>
      <x:c r="N25870" s="33" t="str">
        <x:v/>
      </x:c>
    </x:row>
    <x:row r="25871">
      <x:c r="B25871" s="5" t="str">
        <x:v>5288873360356507213</x:v>
      </x:c>
      <x:c r="C25871" s="44" t="str">
        <x:v>69492332</x:v>
      </x:c>
      <x:c r="F25871" s="45" t="str">
        <x:v>214-ELE05</x:v>
      </x:c>
      <x:c r="H25871" s="9" t="str">
        <x:v>CEAS.Submeter_WB_208</x:v>
      </x:c>
      <x:c r="I25871" s="49" t="str">
        <x:v>Use</x:v>
      </x:c>
      <x:c r="J25871" s="31" t="str">
        <x:v>15 Minutes</x:v>
      </x:c>
      <x:c r="K25871" s="32" t="str">
        <x:v>10-18-2022 02:15:00</x:v>
      </x:c>
      <x:c r="M25871" s="53" t="str">
        <x:v>4442407.2079999996000000</x:v>
      </x:c>
      <x:c r="N25871" s="33" t="str">
        <x:v/>
      </x:c>
    </x:row>
    <x:row r="25872">
      <x:c r="B25872" s="5" t="str">
        <x:v>15010243579322315636</x:v>
      </x:c>
      <x:c r="C25872" s="44" t="str">
        <x:v>69492333</x:v>
      </x:c>
      <x:c r="F25872" s="45" t="str">
        <x:v>214-ELE05</x:v>
      </x:c>
      <x:c r="H25872" s="9" t="str">
        <x:v>CEAS.Submeter_WB_208</x:v>
      </x:c>
      <x:c r="I25872" s="49" t="str">
        <x:v>Use</x:v>
      </x:c>
      <x:c r="J25872" s="31" t="str">
        <x:v>15 Minutes</x:v>
      </x:c>
      <x:c r="K25872" s="32" t="str">
        <x:v>10-18-2022 02:30:00</x:v>
      </x:c>
      <x:c r="M25872" s="53" t="str">
        <x:v>4442412.3949999996000000</x:v>
      </x:c>
      <x:c r="N25872" s="33" t="str">
        <x:v/>
      </x:c>
    </x:row>
    <x:row r="25873">
      <x:c r="B25873" s="5" t="str">
        <x:v>17834401447530995089</x:v>
      </x:c>
      <x:c r="C25873" s="44" t="str">
        <x:v>69492334</x:v>
      </x:c>
      <x:c r="F25873" s="45" t="str">
        <x:v>214-ELE05</x:v>
      </x:c>
      <x:c r="H25873" s="9" t="str">
        <x:v>CEAS.Submeter_WB_208</x:v>
      </x:c>
      <x:c r="I25873" s="49" t="str">
        <x:v>Use</x:v>
      </x:c>
      <x:c r="J25873" s="31" t="str">
        <x:v>15 Minutes</x:v>
      </x:c>
      <x:c r="K25873" s="32" t="str">
        <x:v>10-18-2022 02:45:00</x:v>
      </x:c>
      <x:c r="M25873" s="53" t="str">
        <x:v>4442417.6550000003000000</x:v>
      </x:c>
      <x:c r="N25873" s="33" t="str">
        <x:v/>
      </x:c>
    </x:row>
    <x:row r="25874">
      <x:c r="B25874" s="5" t="str">
        <x:v>12685430566888854252</x:v>
      </x:c>
      <x:c r="C25874" s="44" t="str">
        <x:v>69492335</x:v>
      </x:c>
      <x:c r="F25874" s="45" t="str">
        <x:v>214-ELE05</x:v>
      </x:c>
      <x:c r="H25874" s="9" t="str">
        <x:v>CEAS.Submeter_WB_208</x:v>
      </x:c>
      <x:c r="I25874" s="49" t="str">
        <x:v>Use</x:v>
      </x:c>
      <x:c r="J25874" s="31" t="str">
        <x:v>15 Minutes</x:v>
      </x:c>
      <x:c r="K25874" s="32" t="str">
        <x:v>10-18-2022 03:00:00</x:v>
      </x:c>
      <x:c r="M25874" s="53" t="str">
        <x:v>4442422.8689999999000000</x:v>
      </x:c>
      <x:c r="N25874" s="33" t="str">
        <x:v/>
      </x:c>
    </x:row>
    <x:row r="25875">
      <x:c r="B25875" s="5" t="str">
        <x:v>8549257737695010439</x:v>
      </x:c>
      <x:c r="C25875" s="44" t="str">
        <x:v>69492336</x:v>
      </x:c>
      <x:c r="F25875" s="45" t="str">
        <x:v>214-ELE05</x:v>
      </x:c>
      <x:c r="H25875" s="9" t="str">
        <x:v>CEAS.Submeter_WB_208</x:v>
      </x:c>
      <x:c r="I25875" s="49" t="str">
        <x:v>Use</x:v>
      </x:c>
      <x:c r="J25875" s="31" t="str">
        <x:v>15 Minutes</x:v>
      </x:c>
      <x:c r="K25875" s="32" t="str">
        <x:v>10-18-2022 03:15:00</x:v>
      </x:c>
      <x:c r="M25875" s="53" t="str">
        <x:v>4442428.2659999998000000</x:v>
      </x:c>
      <x:c r="N25875" s="33" t="str">
        <x:v/>
      </x:c>
    </x:row>
    <x:row r="25876">
      <x:c r="B25876" s="5" t="str">
        <x:v>16718972405443371968</x:v>
      </x:c>
      <x:c r="C25876" s="44" t="str">
        <x:v>69492337</x:v>
      </x:c>
      <x:c r="F25876" s="45" t="str">
        <x:v>214-ELE05</x:v>
      </x:c>
      <x:c r="H25876" s="9" t="str">
        <x:v>CEAS.Submeter_WB_208</x:v>
      </x:c>
      <x:c r="I25876" s="49" t="str">
        <x:v>Use</x:v>
      </x:c>
      <x:c r="J25876" s="31" t="str">
        <x:v>15 Minutes</x:v>
      </x:c>
      <x:c r="K25876" s="32" t="str">
        <x:v>10-18-2022 03:30:00</x:v>
      </x:c>
      <x:c r="M25876" s="53" t="str">
        <x:v>4442433.5410000002000000</x:v>
      </x:c>
      <x:c r="N25876" s="33" t="str">
        <x:v/>
      </x:c>
    </x:row>
    <x:row r="25877">
      <x:c r="B25877" s="5" t="str">
        <x:v>7509549233316429522</x:v>
      </x:c>
      <x:c r="C25877" s="44" t="str">
        <x:v>69492338</x:v>
      </x:c>
      <x:c r="F25877" s="45" t="str">
        <x:v>214-ELE05</x:v>
      </x:c>
      <x:c r="H25877" s="9" t="str">
        <x:v>CEAS.Submeter_WB_208</x:v>
      </x:c>
      <x:c r="I25877" s="49" t="str">
        <x:v>Use</x:v>
      </x:c>
      <x:c r="J25877" s="31" t="str">
        <x:v>15 Minutes</x:v>
      </x:c>
      <x:c r="K25877" s="32" t="str">
        <x:v>10-18-2022 03:45:00</x:v>
      </x:c>
      <x:c r="M25877" s="53" t="str">
        <x:v>4442438.6820000000000000</x:v>
      </x:c>
      <x:c r="N25877" s="33" t="str">
        <x:v/>
      </x:c>
    </x:row>
    <x:row r="25878">
      <x:c r="B25878" s="5" t="str">
        <x:v>8436067153027373263</x:v>
      </x:c>
      <x:c r="C25878" s="44" t="str">
        <x:v>69492339</x:v>
      </x:c>
      <x:c r="F25878" s="45" t="str">
        <x:v>214-ELE05</x:v>
      </x:c>
      <x:c r="H25878" s="9" t="str">
        <x:v>CEAS.Submeter_WB_208</x:v>
      </x:c>
      <x:c r="I25878" s="49" t="str">
        <x:v>Use</x:v>
      </x:c>
      <x:c r="J25878" s="31" t="str">
        <x:v>15 Minutes</x:v>
      </x:c>
      <x:c r="K25878" s="32" t="str">
        <x:v>10-18-2022 04:00:00</x:v>
      </x:c>
      <x:c r="M25878" s="53" t="str">
        <x:v>4442443.8459999999000000</x:v>
      </x:c>
      <x:c r="N25878" s="33" t="str">
        <x:v/>
      </x:c>
    </x:row>
    <x:row r="25879">
      <x:c r="B25879" s="5" t="str">
        <x:v>16443243622917950568</x:v>
      </x:c>
      <x:c r="C25879" s="44" t="str">
        <x:v>69492340</x:v>
      </x:c>
      <x:c r="F25879" s="45" t="str">
        <x:v>214-ELE05</x:v>
      </x:c>
      <x:c r="H25879" s="9" t="str">
        <x:v>CEAS.Submeter_WB_208</x:v>
      </x:c>
      <x:c r="I25879" s="49" t="str">
        <x:v>Use</x:v>
      </x:c>
      <x:c r="J25879" s="31" t="str">
        <x:v>15 Minutes</x:v>
      </x:c>
      <x:c r="K25879" s="32" t="str">
        <x:v>10-18-2022 04:15:00</x:v>
      </x:c>
      <x:c r="M25879" s="53" t="str">
        <x:v>4442449.0230000000000000</x:v>
      </x:c>
      <x:c r="N25879" s="33" t="str">
        <x:v/>
      </x:c>
    </x:row>
    <x:row r="25880">
      <x:c r="B25880" s="5" t="str">
        <x:v>14791182212163875748</x:v>
      </x:c>
      <x:c r="C25880" s="44" t="str">
        <x:v>69492341</x:v>
      </x:c>
      <x:c r="F25880" s="45" t="str">
        <x:v>214-ELE05</x:v>
      </x:c>
      <x:c r="H25880" s="9" t="str">
        <x:v>CEAS.Submeter_WB_208</x:v>
      </x:c>
      <x:c r="I25880" s="49" t="str">
        <x:v>Use</x:v>
      </x:c>
      <x:c r="J25880" s="31" t="str">
        <x:v>15 Minutes</x:v>
      </x:c>
      <x:c r="K25880" s="32" t="str">
        <x:v>10-18-2022 04:30:00</x:v>
      </x:c>
      <x:c r="M25880" s="53" t="str">
        <x:v>4442454.1940000001000000</x:v>
      </x:c>
      <x:c r="N25880" s="33" t="str">
        <x:v/>
      </x:c>
    </x:row>
    <x:row r="25881">
      <x:c r="B25881" s="5" t="str">
        <x:v>9912319592270438094</x:v>
      </x:c>
      <x:c r="C25881" s="44" t="str">
        <x:v>69492342</x:v>
      </x:c>
      <x:c r="F25881" s="45" t="str">
        <x:v>214-ELE05</x:v>
      </x:c>
      <x:c r="H25881" s="9" t="str">
        <x:v>CEAS.Submeter_WB_208</x:v>
      </x:c>
      <x:c r="I25881" s="49" t="str">
        <x:v>Use</x:v>
      </x:c>
      <x:c r="J25881" s="31" t="str">
        <x:v>15 Minutes</x:v>
      </x:c>
      <x:c r="K25881" s="32" t="str">
        <x:v>10-18-2022 04:45:00</x:v>
      </x:c>
      <x:c r="M25881" s="53" t="str">
        <x:v>4442459.2609999999000000</x:v>
      </x:c>
      <x:c r="N25881" s="33" t="str">
        <x:v/>
      </x:c>
    </x:row>
    <x:row r="25882">
      <x:c r="B25882" s="5" t="str">
        <x:v>2881957196627922281</x:v>
      </x:c>
      <x:c r="C25882" s="44" t="str">
        <x:v>69492343</x:v>
      </x:c>
      <x:c r="F25882" s="45" t="str">
        <x:v>214-ELE05</x:v>
      </x:c>
      <x:c r="H25882" s="9" t="str">
        <x:v>CEAS.Submeter_WB_208</x:v>
      </x:c>
      <x:c r="I25882" s="49" t="str">
        <x:v>Use</x:v>
      </x:c>
      <x:c r="J25882" s="31" t="str">
        <x:v>15 Minutes</x:v>
      </x:c>
      <x:c r="K25882" s="32" t="str">
        <x:v>10-18-2022 05:00:00</x:v>
      </x:c>
      <x:c r="M25882" s="53" t="str">
        <x:v>4442464.3750000000000000</x:v>
      </x:c>
      <x:c r="N25882" s="33" t="str">
        <x:v/>
      </x:c>
    </x:row>
    <x:row r="25883">
      <x:c r="B25883" s="5" t="str">
        <x:v>3254742993052915881</x:v>
      </x:c>
      <x:c r="C25883" s="44" t="str">
        <x:v>69492344</x:v>
      </x:c>
      <x:c r="F25883" s="45" t="str">
        <x:v>214-ELE05</x:v>
      </x:c>
      <x:c r="H25883" s="9" t="str">
        <x:v>CEAS.Submeter_WB_208</x:v>
      </x:c>
      <x:c r="I25883" s="49" t="str">
        <x:v>Use</x:v>
      </x:c>
      <x:c r="J25883" s="31" t="str">
        <x:v>15 Minutes</x:v>
      </x:c>
      <x:c r="K25883" s="32" t="str">
        <x:v>10-18-2022 05:15:00</x:v>
      </x:c>
      <x:c r="M25883" s="53" t="str">
        <x:v>4442469.6109999996000000</x:v>
      </x:c>
      <x:c r="N25883" s="33" t="str">
        <x:v/>
      </x:c>
    </x:row>
    <x:row r="25884">
      <x:c r="B25884" s="5" t="str">
        <x:v>14231547813992834440</x:v>
      </x:c>
      <x:c r="C25884" s="44" t="str">
        <x:v>69492345</x:v>
      </x:c>
      <x:c r="F25884" s="45" t="str">
        <x:v>214-ELE05</x:v>
      </x:c>
      <x:c r="H25884" s="9" t="str">
        <x:v>CEAS.Submeter_WB_208</x:v>
      </x:c>
      <x:c r="I25884" s="49" t="str">
        <x:v>Use</x:v>
      </x:c>
      <x:c r="J25884" s="31" t="str">
        <x:v>15 Minutes</x:v>
      </x:c>
      <x:c r="K25884" s="32" t="str">
        <x:v>10-18-2022 05:30:00</x:v>
      </x:c>
      <x:c r="M25884" s="53" t="str">
        <x:v>4442474.8739999998000000</x:v>
      </x:c>
      <x:c r="N25884" s="33" t="str">
        <x:v/>
      </x:c>
    </x:row>
    <x:row r="25885">
      <x:c r="B25885" s="5" t="str">
        <x:v>12983627134278077516</x:v>
      </x:c>
      <x:c r="C25885" s="44" t="str">
        <x:v>69492346</x:v>
      </x:c>
      <x:c r="F25885" s="45" t="str">
        <x:v>214-ELE05</x:v>
      </x:c>
      <x:c r="H25885" s="9" t="str">
        <x:v>CEAS.Submeter_WB_208</x:v>
      </x:c>
      <x:c r="I25885" s="49" t="str">
        <x:v>Use</x:v>
      </x:c>
      <x:c r="J25885" s="31" t="str">
        <x:v>15 Minutes</x:v>
      </x:c>
      <x:c r="K25885" s="32" t="str">
        <x:v>10-18-2022 05:45:00</x:v>
      </x:c>
      <x:c r="M25885" s="53" t="str">
        <x:v>4442480.0429999996000000</x:v>
      </x:c>
      <x:c r="N25885" s="33" t="str">
        <x:v/>
      </x:c>
    </x:row>
    <x:row r="25886">
      <x:c r="B25886" s="5" t="str">
        <x:v>14048503470469409802</x:v>
      </x:c>
      <x:c r="C25886" s="44" t="str">
        <x:v>69492347</x:v>
      </x:c>
      <x:c r="F25886" s="45" t="str">
        <x:v>214-ELE05</x:v>
      </x:c>
      <x:c r="H25886" s="9" t="str">
        <x:v>CEAS.Submeter_WB_208</x:v>
      </x:c>
      <x:c r="I25886" s="49" t="str">
        <x:v>Use</x:v>
      </x:c>
      <x:c r="J25886" s="31" t="str">
        <x:v>15 Minutes</x:v>
      </x:c>
      <x:c r="K25886" s="32" t="str">
        <x:v>10-18-2022 06:00:00</x:v>
      </x:c>
      <x:c r="M25886" s="53" t="str">
        <x:v>4442485.2489999998000000</x:v>
      </x:c>
      <x:c r="N25886" s="33" t="str">
        <x:v/>
      </x:c>
    </x:row>
    <x:row r="25887">
      <x:c r="B25887" s="5" t="str">
        <x:v>9004532024852346441</x:v>
      </x:c>
      <x:c r="C25887" s="44" t="str">
        <x:v>69492348</x:v>
      </x:c>
      <x:c r="F25887" s="45" t="str">
        <x:v>214-ELE05</x:v>
      </x:c>
      <x:c r="H25887" s="9" t="str">
        <x:v>CEAS.Submeter_WB_208</x:v>
      </x:c>
      <x:c r="I25887" s="49" t="str">
        <x:v>Use</x:v>
      </x:c>
      <x:c r="J25887" s="31" t="str">
        <x:v>15 Minutes</x:v>
      </x:c>
      <x:c r="K25887" s="32" t="str">
        <x:v>10-18-2022 06:15:00</x:v>
      </x:c>
      <x:c r="M25887" s="53" t="str">
        <x:v>4442490.3509999998000000</x:v>
      </x:c>
      <x:c r="N25887" s="33" t="str">
        <x:v/>
      </x:c>
    </x:row>
    <x:row r="25888">
      <x:c r="B25888" s="5" t="str">
        <x:v>9125366938010799432</x:v>
      </x:c>
      <x:c r="C25888" s="44" t="str">
        <x:v>69492349</x:v>
      </x:c>
      <x:c r="F25888" s="45" t="str">
        <x:v>214-ELE05</x:v>
      </x:c>
      <x:c r="H25888" s="9" t="str">
        <x:v>CEAS.Submeter_WB_208</x:v>
      </x:c>
      <x:c r="I25888" s="49" t="str">
        <x:v>Use</x:v>
      </x:c>
      <x:c r="J25888" s="31" t="str">
        <x:v>15 Minutes</x:v>
      </x:c>
      <x:c r="K25888" s="32" t="str">
        <x:v>10-18-2022 06:30:00</x:v>
      </x:c>
      <x:c r="M25888" s="53" t="str">
        <x:v>4442495.7079999996000000</x:v>
      </x:c>
      <x:c r="N25888" s="33" t="str">
        <x:v/>
      </x:c>
    </x:row>
    <x:row r="25889">
      <x:c r="B25889" s="5" t="str">
        <x:v>8174468734823051394</x:v>
      </x:c>
      <x:c r="C25889" s="44" t="str">
        <x:v>69492350</x:v>
      </x:c>
      <x:c r="F25889" s="45" t="str">
        <x:v>214-ELE05</x:v>
      </x:c>
      <x:c r="H25889" s="9" t="str">
        <x:v>CEAS.Submeter_WB_208</x:v>
      </x:c>
      <x:c r="I25889" s="49" t="str">
        <x:v>Use</x:v>
      </x:c>
      <x:c r="J25889" s="31" t="str">
        <x:v>15 Minutes</x:v>
      </x:c>
      <x:c r="K25889" s="32" t="str">
        <x:v>10-18-2022 06:45:00</x:v>
      </x:c>
      <x:c r="M25889" s="53" t="str">
        <x:v>4442500.9060000004000000</x:v>
      </x:c>
      <x:c r="N25889" s="33" t="str">
        <x:v/>
      </x:c>
    </x:row>
    <x:row r="25890">
      <x:c r="B25890" s="5" t="str">
        <x:v>11208945841404330307</x:v>
      </x:c>
      <x:c r="C25890" s="44" t="str">
        <x:v>69492351</x:v>
      </x:c>
      <x:c r="F25890" s="45" t="str">
        <x:v>214-ELE05</x:v>
      </x:c>
      <x:c r="H25890" s="9" t="str">
        <x:v>CEAS.Submeter_WB_208</x:v>
      </x:c>
      <x:c r="I25890" s="49" t="str">
        <x:v>Use</x:v>
      </x:c>
      <x:c r="J25890" s="31" t="str">
        <x:v>15 Minutes</x:v>
      </x:c>
      <x:c r="K25890" s="32" t="str">
        <x:v>10-18-2022 07:00:00</x:v>
      </x:c>
      <x:c r="M25890" s="53" t="str">
        <x:v>4442506.1270000003000000</x:v>
      </x:c>
      <x:c r="N25890" s="33" t="str">
        <x:v/>
      </x:c>
    </x:row>
    <x:row r="25891">
      <x:c r="B25891" s="5" t="str">
        <x:v>12513999353480803390</x:v>
      </x:c>
      <x:c r="C25891" s="44" t="str">
        <x:v>69492352</x:v>
      </x:c>
      <x:c r="F25891" s="45" t="str">
        <x:v>214-ELE05</x:v>
      </x:c>
      <x:c r="H25891" s="9" t="str">
        <x:v>CEAS.Submeter_WB_208</x:v>
      </x:c>
      <x:c r="I25891" s="49" t="str">
        <x:v>Use</x:v>
      </x:c>
      <x:c r="J25891" s="31" t="str">
        <x:v>15 Minutes</x:v>
      </x:c>
      <x:c r="K25891" s="32" t="str">
        <x:v>10-18-2022 07:15:00</x:v>
      </x:c>
      <x:c r="M25891" s="53" t="str">
        <x:v>4442511.2280000001000000</x:v>
      </x:c>
      <x:c r="N25891" s="33" t="str">
        <x:v/>
      </x:c>
    </x:row>
    <x:row r="25892">
      <x:c r="B25892" s="5" t="str">
        <x:v>6735864498740953969</x:v>
      </x:c>
      <x:c r="C25892" s="44" t="str">
        <x:v>69492353</x:v>
      </x:c>
      <x:c r="F25892" s="45" t="str">
        <x:v>214-ELE05</x:v>
      </x:c>
      <x:c r="H25892" s="9" t="str">
        <x:v>CEAS.Submeter_WB_208</x:v>
      </x:c>
      <x:c r="I25892" s="49" t="str">
        <x:v>Use</x:v>
      </x:c>
      <x:c r="J25892" s="31" t="str">
        <x:v>15 Minutes</x:v>
      </x:c>
      <x:c r="K25892" s="32" t="str">
        <x:v>10-18-2022 07:30:00</x:v>
      </x:c>
      <x:c r="M25892" s="53" t="str">
        <x:v>4442516.3789999997000000</x:v>
      </x:c>
      <x:c r="N25892" s="33" t="str">
        <x:v/>
      </x:c>
    </x:row>
    <x:row r="25893">
      <x:c r="B25893" s="5" t="str">
        <x:v>16391430031837887621</x:v>
      </x:c>
      <x:c r="C25893" s="44" t="str">
        <x:v>69492354</x:v>
      </x:c>
      <x:c r="F25893" s="45" t="str">
        <x:v>214-ELE05</x:v>
      </x:c>
      <x:c r="H25893" s="9" t="str">
        <x:v>CEAS.Submeter_WB_208</x:v>
      </x:c>
      <x:c r="I25893" s="49" t="str">
        <x:v>Use</x:v>
      </x:c>
      <x:c r="J25893" s="31" t="str">
        <x:v>15 Minutes</x:v>
      </x:c>
      <x:c r="K25893" s="32" t="str">
        <x:v>10-18-2022 07:45:00</x:v>
      </x:c>
      <x:c r="M25893" s="53" t="str">
        <x:v>4442521.6529999999000000</x:v>
      </x:c>
      <x:c r="N25893" s="33" t="str">
        <x:v/>
      </x:c>
    </x:row>
    <x:row r="25894">
      <x:c r="B25894" s="5" t="str">
        <x:v>4047158987420897431</x:v>
      </x:c>
      <x:c r="C25894" s="44" t="str">
        <x:v>69492355</x:v>
      </x:c>
      <x:c r="F25894" s="45" t="str">
        <x:v>214-ELE05</x:v>
      </x:c>
      <x:c r="H25894" s="9" t="str">
        <x:v>CEAS.Submeter_WB_208</x:v>
      </x:c>
      <x:c r="I25894" s="49" t="str">
        <x:v>Use</x:v>
      </x:c>
      <x:c r="J25894" s="31" t="str">
        <x:v>15 Minutes</x:v>
      </x:c>
      <x:c r="K25894" s="32" t="str">
        <x:v>10-18-2022 08:00:00</x:v>
      </x:c>
      <x:c r="M25894" s="53" t="str">
        <x:v>4442526.8420000002000000</x:v>
      </x:c>
      <x:c r="N25894" s="33" t="str">
        <x:v/>
      </x:c>
    </x:row>
    <x:row r="25895">
      <x:c r="B25895" s="5" t="str">
        <x:v>10346147635610824129</x:v>
      </x:c>
      <x:c r="C25895" s="44" t="str">
        <x:v>69492356</x:v>
      </x:c>
      <x:c r="F25895" s="45" t="str">
        <x:v>214-ELE05</x:v>
      </x:c>
      <x:c r="H25895" s="9" t="str">
        <x:v>CEAS.Submeter_WB_208</x:v>
      </x:c>
      <x:c r="I25895" s="49" t="str">
        <x:v>Use</x:v>
      </x:c>
      <x:c r="J25895" s="31" t="str">
        <x:v>15 Minutes</x:v>
      </x:c>
      <x:c r="K25895" s="32" t="str">
        <x:v>10-18-2022 08:15:00</x:v>
      </x:c>
      <x:c r="M25895" s="53" t="str">
        <x:v>4442531.9570000004000000</x:v>
      </x:c>
      <x:c r="N25895" s="33" t="str">
        <x:v/>
      </x:c>
    </x:row>
    <x:row r="25896">
      <x:c r="B25896" s="5" t="str">
        <x:v>16042553877474145136</x:v>
      </x:c>
      <x:c r="C25896" s="44" t="str">
        <x:v>69492357</x:v>
      </x:c>
      <x:c r="F25896" s="45" t="str">
        <x:v>214-ELE05</x:v>
      </x:c>
      <x:c r="H25896" s="9" t="str">
        <x:v>CEAS.Submeter_WB_208</x:v>
      </x:c>
      <x:c r="I25896" s="49" t="str">
        <x:v>Use</x:v>
      </x:c>
      <x:c r="J25896" s="31" t="str">
        <x:v>15 Minutes</x:v>
      </x:c>
      <x:c r="K25896" s="32" t="str">
        <x:v>10-18-2022 08:30:00</x:v>
      </x:c>
      <x:c r="M25896" s="53" t="str">
        <x:v>4442537.1090000002000000</x:v>
      </x:c>
      <x:c r="N25896" s="33" t="str">
        <x:v/>
      </x:c>
    </x:row>
    <x:row r="25897">
      <x:c r="B25897" s="5" t="str">
        <x:v>2539810952241888687</x:v>
      </x:c>
      <x:c r="C25897" s="44" t="str">
        <x:v>69492358</x:v>
      </x:c>
      <x:c r="F25897" s="45" t="str">
        <x:v>214-ELE05</x:v>
      </x:c>
      <x:c r="H25897" s="9" t="str">
        <x:v>CEAS.Submeter_WB_208</x:v>
      </x:c>
      <x:c r="I25897" s="49" t="str">
        <x:v>Use</x:v>
      </x:c>
      <x:c r="J25897" s="31" t="str">
        <x:v>15 Minutes</x:v>
      </x:c>
      <x:c r="K25897" s="32" t="str">
        <x:v>10-18-2022 08:45:00</x:v>
      </x:c>
      <x:c r="M25897" s="53" t="str">
        <x:v>4442542.3520000000000000</x:v>
      </x:c>
      <x:c r="N25897" s="33" t="str">
        <x:v/>
      </x:c>
    </x:row>
    <x:row r="25898">
      <x:c r="B25898" s="5" t="str">
        <x:v>11869756249636245320</x:v>
      </x:c>
      <x:c r="C25898" s="44" t="str">
        <x:v>69492359</x:v>
      </x:c>
      <x:c r="F25898" s="45" t="str">
        <x:v>214-ELE05</x:v>
      </x:c>
      <x:c r="H25898" s="9" t="str">
        <x:v>CEAS.Submeter_WB_208</x:v>
      </x:c>
      <x:c r="I25898" s="49" t="str">
        <x:v>Use</x:v>
      </x:c>
      <x:c r="J25898" s="31" t="str">
        <x:v>15 Minutes</x:v>
      </x:c>
      <x:c r="K25898" s="32" t="str">
        <x:v>10-18-2022 09:00:00</x:v>
      </x:c>
      <x:c r="M25898" s="53" t="str">
        <x:v>4442547.5750000002000000</x:v>
      </x:c>
      <x:c r="N25898" s="33" t="str">
        <x:v/>
      </x:c>
    </x:row>
    <x:row r="25899">
      <x:c r="B25899" s="5" t="str">
        <x:v>18051344284150302583</x:v>
      </x:c>
      <x:c r="C25899" s="44" t="str">
        <x:v>69492360</x:v>
      </x:c>
      <x:c r="F25899" s="45" t="str">
        <x:v>214-ELE05</x:v>
      </x:c>
      <x:c r="H25899" s="9" t="str">
        <x:v>CEAS.Submeter_WB_208</x:v>
      </x:c>
      <x:c r="I25899" s="49" t="str">
        <x:v>Use</x:v>
      </x:c>
      <x:c r="J25899" s="31" t="str">
        <x:v>15 Minutes</x:v>
      </x:c>
      <x:c r="K25899" s="32" t="str">
        <x:v>10-18-2022 09:15:00</x:v>
      </x:c>
      <x:c r="M25899" s="53" t="str">
        <x:v>4442552.6780000003000000</x:v>
      </x:c>
      <x:c r="N25899" s="33" t="str">
        <x:v/>
      </x:c>
    </x:row>
    <x:row r="25900">
      <x:c r="B25900" s="5" t="str">
        <x:v>10108957167580096073</x:v>
      </x:c>
      <x:c r="C25900" s="44" t="str">
        <x:v>69492361</x:v>
      </x:c>
      <x:c r="F25900" s="45" t="str">
        <x:v>214-ELE05</x:v>
      </x:c>
      <x:c r="H25900" s="9" t="str">
        <x:v>CEAS.Submeter_WB_208</x:v>
      </x:c>
      <x:c r="I25900" s="49" t="str">
        <x:v>Use</x:v>
      </x:c>
      <x:c r="J25900" s="31" t="str">
        <x:v>15 Minutes</x:v>
      </x:c>
      <x:c r="K25900" s="32" t="str">
        <x:v>10-18-2022 09:30:00</x:v>
      </x:c>
      <x:c r="M25900" s="53" t="str">
        <x:v>4442557.8020000001000000</x:v>
      </x:c>
      <x:c r="N25900" s="33" t="str">
        <x:v/>
      </x:c>
    </x:row>
    <x:row r="25901">
      <x:c r="B25901" s="5" t="str">
        <x:v>17844485232285037588</x:v>
      </x:c>
      <x:c r="C25901" s="44" t="str">
        <x:v>69492362</x:v>
      </x:c>
      <x:c r="F25901" s="45" t="str">
        <x:v>214-ELE05</x:v>
      </x:c>
      <x:c r="H25901" s="9" t="str">
        <x:v>CEAS.Submeter_WB_208</x:v>
      </x:c>
      <x:c r="I25901" s="49" t="str">
        <x:v>Use</x:v>
      </x:c>
      <x:c r="J25901" s="31" t="str">
        <x:v>15 Minutes</x:v>
      </x:c>
      <x:c r="K25901" s="32" t="str">
        <x:v>10-18-2022 09:45:00</x:v>
      </x:c>
      <x:c r="M25901" s="53" t="str">
        <x:v>4442562.9260000000000000</x:v>
      </x:c>
      <x:c r="N25901" s="33" t="str">
        <x:v/>
      </x:c>
    </x:row>
    <x:row r="25902">
      <x:c r="B25902" s="5" t="str">
        <x:v>3603655802585782354</x:v>
      </x:c>
      <x:c r="C25902" s="44" t="str">
        <x:v>69492363</x:v>
      </x:c>
      <x:c r="F25902" s="45" t="str">
        <x:v>214-ELE05</x:v>
      </x:c>
      <x:c r="H25902" s="9" t="str">
        <x:v>CEAS.Submeter_WB_208</x:v>
      </x:c>
      <x:c r="I25902" s="49" t="str">
        <x:v>Use</x:v>
      </x:c>
      <x:c r="J25902" s="31" t="str">
        <x:v>15 Minutes</x:v>
      </x:c>
      <x:c r="K25902" s="32" t="str">
        <x:v>10-18-2022 10:00:00</x:v>
      </x:c>
      <x:c r="M25902" s="53" t="str">
        <x:v>4442568.2259999998000000</x:v>
      </x:c>
      <x:c r="N25902" s="33" t="str">
        <x:v/>
      </x:c>
    </x:row>
    <x:row r="25903">
      <x:c r="B25903" s="5" t="str">
        <x:v>1049249296189464081</x:v>
      </x:c>
      <x:c r="C25903" s="44" t="str">
        <x:v>69492364</x:v>
      </x:c>
      <x:c r="F25903" s="45" t="str">
        <x:v>214-ELE05</x:v>
      </x:c>
      <x:c r="H25903" s="9" t="str">
        <x:v>CEAS.Submeter_WB_208</x:v>
      </x:c>
      <x:c r="I25903" s="49" t="str">
        <x:v>Use</x:v>
      </x:c>
      <x:c r="J25903" s="31" t="str">
        <x:v>15 Minutes</x:v>
      </x:c>
      <x:c r="K25903" s="32" t="str">
        <x:v>10-18-2022 10:15:00</x:v>
      </x:c>
      <x:c r="M25903" s="53" t="str">
        <x:v>4442573.6809999999000000</x:v>
      </x:c>
      <x:c r="N25903" s="33" t="str">
        <x:v/>
      </x:c>
    </x:row>
    <x:row r="25904">
      <x:c r="B25904" s="5" t="str">
        <x:v>15695936210650288354</x:v>
      </x:c>
      <x:c r="C25904" s="44" t="str">
        <x:v>69492365</x:v>
      </x:c>
      <x:c r="F25904" s="45" t="str">
        <x:v>214-ELE05</x:v>
      </x:c>
      <x:c r="H25904" s="9" t="str">
        <x:v>CEAS.Submeter_WB_208</x:v>
      </x:c>
      <x:c r="I25904" s="49" t="str">
        <x:v>Use</x:v>
      </x:c>
      <x:c r="J25904" s="31" t="str">
        <x:v>15 Minutes</x:v>
      </x:c>
      <x:c r="K25904" s="32" t="str">
        <x:v>10-18-2022 10:30:00</x:v>
      </x:c>
      <x:c r="M25904" s="53" t="str">
        <x:v>4442579.0549999997000000</x:v>
      </x:c>
      <x:c r="N25904" s="33" t="str">
        <x:v/>
      </x:c>
    </x:row>
    <x:row r="25905">
      <x:c r="B25905" s="5" t="str">
        <x:v>14621398000724705687</x:v>
      </x:c>
      <x:c r="C25905" s="44" t="str">
        <x:v>69492366</x:v>
      </x:c>
      <x:c r="F25905" s="45" t="str">
        <x:v>214-ELE05</x:v>
      </x:c>
      <x:c r="H25905" s="9" t="str">
        <x:v>CEAS.Submeter_WB_208</x:v>
      </x:c>
      <x:c r="I25905" s="49" t="str">
        <x:v>Use</x:v>
      </x:c>
      <x:c r="J25905" s="31" t="str">
        <x:v>15 Minutes</x:v>
      </x:c>
      <x:c r="K25905" s="32" t="str">
        <x:v>10-18-2022 10:45:00</x:v>
      </x:c>
      <x:c r="M25905" s="53" t="str">
        <x:v>4442584.2180000003000000</x:v>
      </x:c>
      <x:c r="N25905" s="33" t="str">
        <x:v/>
      </x:c>
    </x:row>
    <x:row r="25906">
      <x:c r="B25906" s="5" t="str">
        <x:v>9723268815204793586</x:v>
      </x:c>
      <x:c r="C25906" s="44" t="str">
        <x:v>69492367</x:v>
      </x:c>
      <x:c r="F25906" s="45" t="str">
        <x:v>214-ELE05</x:v>
      </x:c>
      <x:c r="H25906" s="9" t="str">
        <x:v>CEAS.Submeter_WB_208</x:v>
      </x:c>
      <x:c r="I25906" s="49" t="str">
        <x:v>Use</x:v>
      </x:c>
      <x:c r="J25906" s="31" t="str">
        <x:v>15 Minutes</x:v>
      </x:c>
      <x:c r="K25906" s="32" t="str">
        <x:v>10-18-2022 11:00:00</x:v>
      </x:c>
      <x:c r="M25906" s="53" t="str">
        <x:v>4442589.4490000000000000</x:v>
      </x:c>
      <x:c r="N25906" s="33" t="str">
        <x:v/>
      </x:c>
    </x:row>
    <x:row r="25907">
      <x:c r="B25907" s="5" t="str">
        <x:v>6936779435245531828</x:v>
      </x:c>
      <x:c r="C25907" s="44" t="str">
        <x:v>69492368</x:v>
      </x:c>
      <x:c r="F25907" s="45" t="str">
        <x:v>214-ELE05</x:v>
      </x:c>
      <x:c r="H25907" s="9" t="str">
        <x:v>CEAS.Submeter_WB_208</x:v>
      </x:c>
      <x:c r="I25907" s="49" t="str">
        <x:v>Use</x:v>
      </x:c>
      <x:c r="J25907" s="31" t="str">
        <x:v>15 Minutes</x:v>
      </x:c>
      <x:c r="K25907" s="32" t="str">
        <x:v>10-18-2022 11:15:00</x:v>
      </x:c>
      <x:c r="M25907" s="53" t="str">
        <x:v>4442594.9500000000000000</x:v>
      </x:c>
      <x:c r="N25907" s="33" t="str">
        <x:v/>
      </x:c>
    </x:row>
    <x:row r="25908">
      <x:c r="B25908" s="5" t="str">
        <x:v>9365671153550243210</x:v>
      </x:c>
      <x:c r="C25908" s="44" t="str">
        <x:v>69492369</x:v>
      </x:c>
      <x:c r="F25908" s="45" t="str">
        <x:v>214-ELE05</x:v>
      </x:c>
      <x:c r="H25908" s="9" t="str">
        <x:v>CEAS.Submeter_WB_208</x:v>
      </x:c>
      <x:c r="I25908" s="49" t="str">
        <x:v>Use</x:v>
      </x:c>
      <x:c r="J25908" s="31" t="str">
        <x:v>15 Minutes</x:v>
      </x:c>
      <x:c r="K25908" s="32" t="str">
        <x:v>10-18-2022 11:30:00</x:v>
      </x:c>
      <x:c r="M25908" s="53" t="str">
        <x:v>4442600.2520000003000000</x:v>
      </x:c>
      <x:c r="N25908" s="33" t="str">
        <x:v/>
      </x:c>
    </x:row>
    <x:row r="25909">
      <x:c r="B25909" s="5" t="str">
        <x:v>1281884451605277581</x:v>
      </x:c>
      <x:c r="C25909" s="44" t="str">
        <x:v>69492370</x:v>
      </x:c>
      <x:c r="F25909" s="45" t="str">
        <x:v>214-ELE05</x:v>
      </x:c>
      <x:c r="H25909" s="9" t="str">
        <x:v>CEAS.Submeter_WB_208</x:v>
      </x:c>
      <x:c r="I25909" s="49" t="str">
        <x:v>Use</x:v>
      </x:c>
      <x:c r="J25909" s="31" t="str">
        <x:v>15 Minutes</x:v>
      </x:c>
      <x:c r="K25909" s="32" t="str">
        <x:v>10-18-2022 11:45:00</x:v>
      </x:c>
      <x:c r="M25909" s="53" t="str">
        <x:v>4442605.5959999999000000</x:v>
      </x:c>
      <x:c r="N25909" s="33" t="str">
        <x:v/>
      </x:c>
    </x:row>
    <x:row r="25910">
      <x:c r="B25910" s="5" t="str">
        <x:v>5733222336296083228</x:v>
      </x:c>
      <x:c r="C25910" s="44" t="str">
        <x:v>69492371</x:v>
      </x:c>
      <x:c r="F25910" s="45" t="str">
        <x:v>214-ELE05</x:v>
      </x:c>
      <x:c r="H25910" s="9" t="str">
        <x:v>CEAS.Submeter_WB_208</x:v>
      </x:c>
      <x:c r="I25910" s="49" t="str">
        <x:v>Use</x:v>
      </x:c>
      <x:c r="J25910" s="31" t="str">
        <x:v>15 Minutes</x:v>
      </x:c>
      <x:c r="K25910" s="32" t="str">
        <x:v>10-18-2022 12:00:00</x:v>
      </x:c>
      <x:c r="M25910" s="53" t="str">
        <x:v>4442611.0889999997000000</x:v>
      </x:c>
      <x:c r="N25910" s="33" t="str">
        <x:v/>
      </x:c>
    </x:row>
    <x:row r="25911">
      <x:c r="B25911" s="5" t="str">
        <x:v>2395959068407642663</x:v>
      </x:c>
      <x:c r="C25911" s="44" t="str">
        <x:v>69492372</x:v>
      </x:c>
      <x:c r="F25911" s="45" t="str">
        <x:v>214-ELE05</x:v>
      </x:c>
      <x:c r="H25911" s="9" t="str">
        <x:v>CEAS.Submeter_WB_208</x:v>
      </x:c>
      <x:c r="I25911" s="49" t="str">
        <x:v>Use</x:v>
      </x:c>
      <x:c r="J25911" s="31" t="str">
        <x:v>15 Minutes</x:v>
      </x:c>
      <x:c r="K25911" s="32" t="str">
        <x:v>10-18-2022 12:15:00</x:v>
      </x:c>
      <x:c r="M25911" s="53" t="str">
        <x:v>4442616.7740000002000000</x:v>
      </x:c>
      <x:c r="N25911" s="33" t="str">
        <x:v/>
      </x:c>
    </x:row>
    <x:row r="25912">
      <x:c r="B25912" s="5" t="str">
        <x:v>6198756848217703117</x:v>
      </x:c>
      <x:c r="C25912" s="44" t="str">
        <x:v>69492373</x:v>
      </x:c>
      <x:c r="F25912" s="45" t="str">
        <x:v>214-ELE05</x:v>
      </x:c>
      <x:c r="H25912" s="9" t="str">
        <x:v>CEAS.Submeter_WB_208</x:v>
      </x:c>
      <x:c r="I25912" s="49" t="str">
        <x:v>Use</x:v>
      </x:c>
      <x:c r="J25912" s="31" t="str">
        <x:v>15 Minutes</x:v>
      </x:c>
      <x:c r="K25912" s="32" t="str">
        <x:v>10-18-2022 12:30:00</x:v>
      </x:c>
      <x:c r="M25912" s="53" t="str">
        <x:v>4442622.6279999996000000</x:v>
      </x:c>
      <x:c r="N25912" s="33" t="str">
        <x:v/>
      </x:c>
    </x:row>
    <x:row r="25913">
      <x:c r="B25913" s="5" t="str">
        <x:v>3587072037529317854</x:v>
      </x:c>
      <x:c r="C25913" s="44" t="str">
        <x:v>69492374</x:v>
      </x:c>
      <x:c r="F25913" s="45" t="str">
        <x:v>214-ELE05</x:v>
      </x:c>
      <x:c r="H25913" s="9" t="str">
        <x:v>CEAS.Submeter_WB_208</x:v>
      </x:c>
      <x:c r="I25913" s="49" t="str">
        <x:v>Use</x:v>
      </x:c>
      <x:c r="J25913" s="31" t="str">
        <x:v>15 Minutes</x:v>
      </x:c>
      <x:c r="K25913" s="32" t="str">
        <x:v>10-18-2022 12:45:00</x:v>
      </x:c>
      <x:c r="M25913" s="53" t="str">
        <x:v>4442628.5489999996000000</x:v>
      </x:c>
      <x:c r="N25913" s="33" t="str">
        <x:v/>
      </x:c>
    </x:row>
    <x:row r="25914">
      <x:c r="B25914" s="5" t="str">
        <x:v>11877789439253229509</x:v>
      </x:c>
      <x:c r="C25914" s="44" t="str">
        <x:v>69492375</x:v>
      </x:c>
      <x:c r="F25914" s="45" t="str">
        <x:v>214-ELE05</x:v>
      </x:c>
      <x:c r="H25914" s="9" t="str">
        <x:v>CEAS.Submeter_WB_208</x:v>
      </x:c>
      <x:c r="I25914" s="49" t="str">
        <x:v>Use</x:v>
      </x:c>
      <x:c r="J25914" s="31" t="str">
        <x:v>15 Minutes</x:v>
      </x:c>
      <x:c r="K25914" s="32" t="str">
        <x:v>10-18-2022 13:00:00</x:v>
      </x:c>
      <x:c r="M25914" s="53" t="str">
        <x:v>4442634.6739999996000000</x:v>
      </x:c>
      <x:c r="N25914" s="33" t="str">
        <x:v/>
      </x:c>
    </x:row>
    <x:row r="25915">
      <x:c r="B25915" s="5" t="str">
        <x:v>9603389660480403723</x:v>
      </x:c>
      <x:c r="C25915" s="44" t="str">
        <x:v>69492376</x:v>
      </x:c>
      <x:c r="F25915" s="45" t="str">
        <x:v>214-ELE05</x:v>
      </x:c>
      <x:c r="H25915" s="9" t="str">
        <x:v>CEAS.Submeter_WB_208</x:v>
      </x:c>
      <x:c r="I25915" s="49" t="str">
        <x:v>Use</x:v>
      </x:c>
      <x:c r="J25915" s="31" t="str">
        <x:v>15 Minutes</x:v>
      </x:c>
      <x:c r="K25915" s="32" t="str">
        <x:v>10-18-2022 13:15:00</x:v>
      </x:c>
      <x:c r="M25915" s="53" t="str">
        <x:v>4442640.6480000000000000</x:v>
      </x:c>
      <x:c r="N25915" s="33" t="str">
        <x:v/>
      </x:c>
    </x:row>
    <x:row r="25916">
      <x:c r="B25916" s="5" t="str">
        <x:v>12332679681935772511</x:v>
      </x:c>
      <x:c r="C25916" s="44" t="str">
        <x:v>69492377</x:v>
      </x:c>
      <x:c r="F25916" s="45" t="str">
        <x:v>214-ELE05</x:v>
      </x:c>
      <x:c r="H25916" s="9" t="str">
        <x:v>CEAS.Submeter_WB_208</x:v>
      </x:c>
      <x:c r="I25916" s="49" t="str">
        <x:v>Use</x:v>
      </x:c>
      <x:c r="J25916" s="31" t="str">
        <x:v>15 Minutes</x:v>
      </x:c>
      <x:c r="K25916" s="32" t="str">
        <x:v>10-18-2022 13:30:00</x:v>
      </x:c>
      <x:c r="M25916" s="53" t="str">
        <x:v>4442647.0010000002000000</x:v>
      </x:c>
      <x:c r="N25916" s="33" t="str">
        <x:v/>
      </x:c>
    </x:row>
    <x:row r="25917">
      <x:c r="B25917" s="5" t="str">
        <x:v>9739696587992673909</x:v>
      </x:c>
      <x:c r="C25917" s="44" t="str">
        <x:v>69492378</x:v>
      </x:c>
      <x:c r="F25917" s="45" t="str">
        <x:v>214-ELE05</x:v>
      </x:c>
      <x:c r="H25917" s="9" t="str">
        <x:v>CEAS.Submeter_WB_208</x:v>
      </x:c>
      <x:c r="I25917" s="49" t="str">
        <x:v>Use</x:v>
      </x:c>
      <x:c r="J25917" s="31" t="str">
        <x:v>15 Minutes</x:v>
      </x:c>
      <x:c r="K25917" s="32" t="str">
        <x:v>10-18-2022 13:45:00</x:v>
      </x:c>
      <x:c r="M25917" s="53" t="str">
        <x:v>4442653.2970000003000000</x:v>
      </x:c>
      <x:c r="N25917" s="33" t="str">
        <x:v/>
      </x:c>
    </x:row>
    <x:row r="25918">
      <x:c r="B25918" s="5" t="str">
        <x:v>845768329046616925</x:v>
      </x:c>
      <x:c r="C25918" s="44" t="str">
        <x:v>69492379</x:v>
      </x:c>
      <x:c r="F25918" s="45" t="str">
        <x:v>214-ELE05</x:v>
      </x:c>
      <x:c r="H25918" s="9" t="str">
        <x:v>CEAS.Submeter_WB_208</x:v>
      </x:c>
      <x:c r="I25918" s="49" t="str">
        <x:v>Use</x:v>
      </x:c>
      <x:c r="J25918" s="31" t="str">
        <x:v>15 Minutes</x:v>
      </x:c>
      <x:c r="K25918" s="32" t="str">
        <x:v>10-18-2022 14:00:00</x:v>
      </x:c>
      <x:c r="M25918" s="53" t="str">
        <x:v>4442659.8609999996000000</x:v>
      </x:c>
      <x:c r="N25918" s="33" t="str">
        <x:v/>
      </x:c>
    </x:row>
    <x:row r="25919">
      <x:c r="B25919" s="5" t="str">
        <x:v>16218807536063326067</x:v>
      </x:c>
      <x:c r="C25919" s="44" t="str">
        <x:v>69492380</x:v>
      </x:c>
      <x:c r="F25919" s="45" t="str">
        <x:v>214-ELE05</x:v>
      </x:c>
      <x:c r="H25919" s="9" t="str">
        <x:v>CEAS.Submeter_WB_208</x:v>
      </x:c>
      <x:c r="I25919" s="49" t="str">
        <x:v>Use</x:v>
      </x:c>
      <x:c r="J25919" s="31" t="str">
        <x:v>15 Minutes</x:v>
      </x:c>
      <x:c r="K25919" s="32" t="str">
        <x:v>10-18-2022 14:15:00</x:v>
      </x:c>
      <x:c r="M25919" s="53" t="str">
        <x:v>4442666.7589999996000000</x:v>
      </x:c>
      <x:c r="N25919" s="33" t="str">
        <x:v/>
      </x:c>
    </x:row>
    <x:row r="25920">
      <x:c r="B25920" s="5" t="str">
        <x:v>7357291306098650554</x:v>
      </x:c>
      <x:c r="C25920" s="44" t="str">
        <x:v>69492381</x:v>
      </x:c>
      <x:c r="F25920" s="45" t="str">
        <x:v>214-ELE05</x:v>
      </x:c>
      <x:c r="H25920" s="9" t="str">
        <x:v>CEAS.Submeter_WB_208</x:v>
      </x:c>
      <x:c r="I25920" s="49" t="str">
        <x:v>Use</x:v>
      </x:c>
      <x:c r="J25920" s="31" t="str">
        <x:v>15 Minutes</x:v>
      </x:c>
      <x:c r="K25920" s="32" t="str">
        <x:v>10-18-2022 14:30:00</x:v>
      </x:c>
      <x:c r="M25920" s="53" t="str">
        <x:v>4442673.3849999998000000</x:v>
      </x:c>
      <x:c r="N25920" s="33" t="str">
        <x:v/>
      </x:c>
    </x:row>
    <x:row r="25921">
      <x:c r="B25921" s="5" t="str">
        <x:v>4679932445556282302</x:v>
      </x:c>
      <x:c r="C25921" s="44" t="str">
        <x:v>69492382</x:v>
      </x:c>
      <x:c r="F25921" s="45" t="str">
        <x:v>214-ELE05</x:v>
      </x:c>
      <x:c r="H25921" s="9" t="str">
        <x:v>CEAS.Submeter_WB_208</x:v>
      </x:c>
      <x:c r="I25921" s="49" t="str">
        <x:v>Use</x:v>
      </x:c>
      <x:c r="J25921" s="31" t="str">
        <x:v>15 Minutes</x:v>
      </x:c>
      <x:c r="K25921" s="32" t="str">
        <x:v>10-18-2022 14:45:00</x:v>
      </x:c>
      <x:c r="M25921" s="53" t="str">
        <x:v>4442680.2450000001000000</x:v>
      </x:c>
      <x:c r="N25921" s="33" t="str">
        <x:v/>
      </x:c>
    </x:row>
    <x:row r="25922">
      <x:c r="B25922" s="5" t="str">
        <x:v>11402533242659193261</x:v>
      </x:c>
      <x:c r="C25922" s="44" t="str">
        <x:v>69492383</x:v>
      </x:c>
      <x:c r="F25922" s="45" t="str">
        <x:v>214-ELE05</x:v>
      </x:c>
      <x:c r="H25922" s="9" t="str">
        <x:v>CEAS.Submeter_WB_208</x:v>
      </x:c>
      <x:c r="I25922" s="49" t="str">
        <x:v>Use</x:v>
      </x:c>
      <x:c r="J25922" s="31" t="str">
        <x:v>15 Minutes</x:v>
      </x:c>
      <x:c r="K25922" s="32" t="str">
        <x:v>10-18-2022 15:00:00</x:v>
      </x:c>
      <x:c r="M25922" s="53" t="str">
        <x:v>4442686.9790000003000000</x:v>
      </x:c>
      <x:c r="N25922" s="33" t="str">
        <x:v/>
      </x:c>
    </x:row>
    <x:row r="25923">
      <x:c r="B25923" s="5" t="str">
        <x:v>14067408775736435224</x:v>
      </x:c>
      <x:c r="C25923" s="44" t="str">
        <x:v>69492384</x:v>
      </x:c>
      <x:c r="F25923" s="45" t="str">
        <x:v>214-ELE05</x:v>
      </x:c>
      <x:c r="H25923" s="9" t="str">
        <x:v>CEAS.Submeter_WB_208</x:v>
      </x:c>
      <x:c r="I25923" s="49" t="str">
        <x:v>Use</x:v>
      </x:c>
      <x:c r="J25923" s="31" t="str">
        <x:v>15 Minutes</x:v>
      </x:c>
      <x:c r="K25923" s="32" t="str">
        <x:v>10-18-2022 15:15:00</x:v>
      </x:c>
      <x:c r="M25923" s="53" t="str">
        <x:v>4442693.6519999998000000</x:v>
      </x:c>
      <x:c r="N25923" s="33" t="str">
        <x:v/>
      </x:c>
    </x:row>
    <x:row r="25924">
      <x:c r="B25924" s="5" t="str">
        <x:v>14372816007665693095</x:v>
      </x:c>
      <x:c r="C25924" s="44" t="str">
        <x:v>69492385</x:v>
      </x:c>
      <x:c r="F25924" s="45" t="str">
        <x:v>214-ELE05</x:v>
      </x:c>
      <x:c r="H25924" s="9" t="str">
        <x:v>CEAS.Submeter_WB_208</x:v>
      </x:c>
      <x:c r="I25924" s="49" t="str">
        <x:v>Use</x:v>
      </x:c>
      <x:c r="J25924" s="31" t="str">
        <x:v>15 Minutes</x:v>
      </x:c>
      <x:c r="K25924" s="32" t="str">
        <x:v>10-18-2022 15:30:00</x:v>
      </x:c>
      <x:c r="M25924" s="53" t="str">
        <x:v>4442700.5060000001000000</x:v>
      </x:c>
      <x:c r="N25924" s="33" t="str">
        <x:v/>
      </x:c>
    </x:row>
    <x:row r="25925">
      <x:c r="B25925" s="5" t="str">
        <x:v>4824841381049438464</x:v>
      </x:c>
      <x:c r="C25925" s="44" t="str">
        <x:v>69492386</x:v>
      </x:c>
      <x:c r="F25925" s="45" t="str">
        <x:v>214-ELE05</x:v>
      </x:c>
      <x:c r="H25925" s="9" t="str">
        <x:v>CEAS.Submeter_WB_208</x:v>
      </x:c>
      <x:c r="I25925" s="49" t="str">
        <x:v>Use</x:v>
      </x:c>
      <x:c r="J25925" s="31" t="str">
        <x:v>15 Minutes</x:v>
      </x:c>
      <x:c r="K25925" s="32" t="str">
        <x:v>10-18-2022 15:45:00</x:v>
      </x:c>
      <x:c r="M25925" s="53" t="str">
        <x:v>4442707.3540000003000000</x:v>
      </x:c>
      <x:c r="N25925" s="33" t="str">
        <x:v/>
      </x:c>
    </x:row>
    <x:row r="25926">
      <x:c r="B25926" s="5" t="str">
        <x:v>12608822983218178586</x:v>
      </x:c>
      <x:c r="C25926" s="44" t="str">
        <x:v>69492387</x:v>
      </x:c>
      <x:c r="F25926" s="45" t="str">
        <x:v>214-ELE05</x:v>
      </x:c>
      <x:c r="H25926" s="9" t="str">
        <x:v>CEAS.Submeter_WB_208</x:v>
      </x:c>
      <x:c r="I25926" s="49" t="str">
        <x:v>Use</x:v>
      </x:c>
      <x:c r="J25926" s="31" t="str">
        <x:v>15 Minutes</x:v>
      </x:c>
      <x:c r="K25926" s="32" t="str">
        <x:v>10-18-2022 16:00:00</x:v>
      </x:c>
      <x:c r="M25926" s="53" t="str">
        <x:v>4442714.2800000000000000</x:v>
      </x:c>
      <x:c r="N25926" s="33" t="str">
        <x:v/>
      </x:c>
    </x:row>
    <x:row r="25927">
      <x:c r="B25927" s="5" t="str">
        <x:v>15818956189304051694</x:v>
      </x:c>
      <x:c r="C25927" s="44" t="str">
        <x:v>69492388</x:v>
      </x:c>
      <x:c r="F25927" s="45" t="str">
        <x:v>214-ELE05</x:v>
      </x:c>
      <x:c r="H25927" s="9" t="str">
        <x:v>CEAS.Submeter_WB_208</x:v>
      </x:c>
      <x:c r="I25927" s="49" t="str">
        <x:v>Use</x:v>
      </x:c>
      <x:c r="J25927" s="31" t="str">
        <x:v>15 Minutes</x:v>
      </x:c>
      <x:c r="K25927" s="32" t="str">
        <x:v>10-18-2022 16:15:00</x:v>
      </x:c>
      <x:c r="M25927" s="53" t="str">
        <x:v>4442721.1590000000000000</x:v>
      </x:c>
      <x:c r="N25927" s="33" t="str">
        <x:v/>
      </x:c>
    </x:row>
    <x:row r="25928">
      <x:c r="B25928" s="5" t="str">
        <x:v>10258676248337181908</x:v>
      </x:c>
      <x:c r="C25928" s="44" t="str">
        <x:v>69492389</x:v>
      </x:c>
      <x:c r="F25928" s="45" t="str">
        <x:v>214-ELE05</x:v>
      </x:c>
      <x:c r="H25928" s="9" t="str">
        <x:v>CEAS.Submeter_WB_208</x:v>
      </x:c>
      <x:c r="I25928" s="49" t="str">
        <x:v>Use</x:v>
      </x:c>
      <x:c r="J25928" s="31" t="str">
        <x:v>15 Minutes</x:v>
      </x:c>
      <x:c r="K25928" s="32" t="str">
        <x:v>10-18-2022 16:30:00</x:v>
      </x:c>
      <x:c r="M25928" s="53" t="str">
        <x:v>4442727.7319999998000000</x:v>
      </x:c>
      <x:c r="N25928" s="33" t="str">
        <x:v/>
      </x:c>
    </x:row>
    <x:row r="25929">
      <x:c r="B25929" s="5" t="str">
        <x:v>4167254864254790633</x:v>
      </x:c>
      <x:c r="C25929" s="44" t="str">
        <x:v>69492390</x:v>
      </x:c>
      <x:c r="F25929" s="45" t="str">
        <x:v>214-ELE05</x:v>
      </x:c>
      <x:c r="H25929" s="9" t="str">
        <x:v>CEAS.Submeter_WB_208</x:v>
      </x:c>
      <x:c r="I25929" s="49" t="str">
        <x:v>Use</x:v>
      </x:c>
      <x:c r="J25929" s="31" t="str">
        <x:v>15 Minutes</x:v>
      </x:c>
      <x:c r="K25929" s="32" t="str">
        <x:v>10-18-2022 16:45:00</x:v>
      </x:c>
      <x:c r="M25929" s="53" t="str">
        <x:v>4442734.4890000001000000</x:v>
      </x:c>
      <x:c r="N25929" s="33" t="str">
        <x:v/>
      </x:c>
    </x:row>
    <x:row r="25930">
      <x:c r="B25930" s="5" t="str">
        <x:v>738760632194518996</x:v>
      </x:c>
      <x:c r="C25930" s="44" t="str">
        <x:v>69492391</x:v>
      </x:c>
      <x:c r="F25930" s="45" t="str">
        <x:v>214-ELE05</x:v>
      </x:c>
      <x:c r="H25930" s="9" t="str">
        <x:v>CEAS.Submeter_WB_208</x:v>
      </x:c>
      <x:c r="I25930" s="49" t="str">
        <x:v>Use</x:v>
      </x:c>
      <x:c r="J25930" s="31" t="str">
        <x:v>15 Minutes</x:v>
      </x:c>
      <x:c r="K25930" s="32" t="str">
        <x:v>10-18-2022 17:00:00</x:v>
      </x:c>
      <x:c r="M25930" s="53" t="str">
        <x:v>4442741.0360000003000000</x:v>
      </x:c>
      <x:c r="N25930" s="33" t="str">
        <x:v/>
      </x:c>
    </x:row>
    <x:row r="25931">
      <x:c r="B25931" s="5" t="str">
        <x:v>11068857212474251227</x:v>
      </x:c>
      <x:c r="C25931" s="44" t="str">
        <x:v>69492392</x:v>
      </x:c>
      <x:c r="F25931" s="45" t="str">
        <x:v>214-ELE05</x:v>
      </x:c>
      <x:c r="H25931" s="9" t="str">
        <x:v>CEAS.Submeter_WB_208</x:v>
      </x:c>
      <x:c r="I25931" s="49" t="str">
        <x:v>Use</x:v>
      </x:c>
      <x:c r="J25931" s="31" t="str">
        <x:v>15 Minutes</x:v>
      </x:c>
      <x:c r="K25931" s="32" t="str">
        <x:v>10-18-2022 17:15:00</x:v>
      </x:c>
      <x:c r="M25931" s="53" t="str">
        <x:v>4442747.5140000004000000</x:v>
      </x:c>
      <x:c r="N25931" s="33" t="str">
        <x:v/>
      </x:c>
    </x:row>
    <x:row r="25932">
      <x:c r="B25932" s="5" t="str">
        <x:v>12131707644301028116</x:v>
      </x:c>
      <x:c r="C25932" s="44" t="str">
        <x:v>69492393</x:v>
      </x:c>
      <x:c r="F25932" s="45" t="str">
        <x:v>214-ELE05</x:v>
      </x:c>
      <x:c r="H25932" s="9" t="str">
        <x:v>CEAS.Submeter_WB_208</x:v>
      </x:c>
      <x:c r="I25932" s="49" t="str">
        <x:v>Use</x:v>
      </x:c>
      <x:c r="J25932" s="31" t="str">
        <x:v>15 Minutes</x:v>
      </x:c>
      <x:c r="K25932" s="32" t="str">
        <x:v>10-18-2022 17:30:00</x:v>
      </x:c>
      <x:c r="M25932" s="53" t="str">
        <x:v>4442754.2419999996000000</x:v>
      </x:c>
      <x:c r="N25932" s="33" t="str">
        <x:v/>
      </x:c>
    </x:row>
    <x:row r="25933">
      <x:c r="B25933" s="5" t="str">
        <x:v>3403321494371559335</x:v>
      </x:c>
      <x:c r="C25933" s="44" t="str">
        <x:v>69492394</x:v>
      </x:c>
      <x:c r="F25933" s="45" t="str">
        <x:v>214-ELE05</x:v>
      </x:c>
      <x:c r="H25933" s="9" t="str">
        <x:v>CEAS.Submeter_WB_208</x:v>
      </x:c>
      <x:c r="I25933" s="49" t="str">
        <x:v>Use</x:v>
      </x:c>
      <x:c r="J25933" s="31" t="str">
        <x:v>15 Minutes</x:v>
      </x:c>
      <x:c r="K25933" s="32" t="str">
        <x:v>10-18-2022 17:45:00</x:v>
      </x:c>
      <x:c r="M25933" s="53" t="str">
        <x:v>4442760.9950000001000000</x:v>
      </x:c>
      <x:c r="N25933" s="33" t="str">
        <x:v/>
      </x:c>
    </x:row>
    <x:row r="25934">
      <x:c r="B25934" s="5" t="str">
        <x:v>12447283640875590608</x:v>
      </x:c>
      <x:c r="C25934" s="44" t="str">
        <x:v>69492395</x:v>
      </x:c>
      <x:c r="F25934" s="45" t="str">
        <x:v>214-ELE05</x:v>
      </x:c>
      <x:c r="H25934" s="9" t="str">
        <x:v>CEAS.Submeter_WB_208</x:v>
      </x:c>
      <x:c r="I25934" s="49" t="str">
        <x:v>Use</x:v>
      </x:c>
      <x:c r="J25934" s="31" t="str">
        <x:v>15 Minutes</x:v>
      </x:c>
      <x:c r="K25934" s="32" t="str">
        <x:v>10-18-2022 18:00:00</x:v>
      </x:c>
      <x:c r="M25934" s="53" t="str">
        <x:v>4442767.8320000004000000</x:v>
      </x:c>
      <x:c r="N25934" s="33" t="str">
        <x:v/>
      </x:c>
    </x:row>
    <x:row r="25935">
      <x:c r="B25935" s="5" t="str">
        <x:v>6032344063040081709</x:v>
      </x:c>
      <x:c r="C25935" s="44" t="str">
        <x:v>69492396</x:v>
      </x:c>
      <x:c r="F25935" s="45" t="str">
        <x:v>214-ELE05</x:v>
      </x:c>
      <x:c r="H25935" s="9" t="str">
        <x:v>CEAS.Submeter_WB_208</x:v>
      </x:c>
      <x:c r="I25935" s="49" t="str">
        <x:v>Use</x:v>
      </x:c>
      <x:c r="J25935" s="31" t="str">
        <x:v>15 Minutes</x:v>
      </x:c>
      <x:c r="K25935" s="32" t="str">
        <x:v>10-18-2022 18:15:00</x:v>
      </x:c>
      <x:c r="M25935" s="53" t="str">
        <x:v>4442774.4280000003000000</x:v>
      </x:c>
      <x:c r="N25935" s="33" t="str">
        <x:v/>
      </x:c>
    </x:row>
    <x:row r="25936">
      <x:c r="B25936" s="5" t="str">
        <x:v>15732061540244932833</x:v>
      </x:c>
      <x:c r="C25936" s="44" t="str">
        <x:v>69492397</x:v>
      </x:c>
      <x:c r="F25936" s="45" t="str">
        <x:v>214-ELE05</x:v>
      </x:c>
      <x:c r="H25936" s="9" t="str">
        <x:v>CEAS.Submeter_WB_208</x:v>
      </x:c>
      <x:c r="I25936" s="49" t="str">
        <x:v>Use</x:v>
      </x:c>
      <x:c r="J25936" s="31" t="str">
        <x:v>15 Minutes</x:v>
      </x:c>
      <x:c r="K25936" s="32" t="str">
        <x:v>10-18-2022 18:30:00</x:v>
      </x:c>
      <x:c r="M25936" s="53" t="str">
        <x:v>4442780.7670000000000000</x:v>
      </x:c>
      <x:c r="N25936" s="33" t="str">
        <x:v/>
      </x:c>
    </x:row>
    <x:row r="25937">
      <x:c r="B25937" s="5" t="str">
        <x:v>15894102850603055985</x:v>
      </x:c>
      <x:c r="C25937" s="44" t="str">
        <x:v>69492398</x:v>
      </x:c>
      <x:c r="F25937" s="45" t="str">
        <x:v>214-ELE05</x:v>
      </x:c>
      <x:c r="H25937" s="9" t="str">
        <x:v>CEAS.Submeter_WB_208</x:v>
      </x:c>
      <x:c r="I25937" s="49" t="str">
        <x:v>Use</x:v>
      </x:c>
      <x:c r="J25937" s="31" t="str">
        <x:v>15 Minutes</x:v>
      </x:c>
      <x:c r="K25937" s="32" t="str">
        <x:v>10-18-2022 18:45:00</x:v>
      </x:c>
      <x:c r="M25937" s="53" t="str">
        <x:v>4442786.9579999996000000</x:v>
      </x:c>
      <x:c r="N25937" s="33" t="str">
        <x:v/>
      </x:c>
    </x:row>
    <x:row r="25938">
      <x:c r="B25938" s="5" t="str">
        <x:v>17087433970840030903</x:v>
      </x:c>
      <x:c r="C25938" s="44" t="str">
        <x:v>69492399</x:v>
      </x:c>
      <x:c r="F25938" s="45" t="str">
        <x:v>214-ELE05</x:v>
      </x:c>
      <x:c r="H25938" s="9" t="str">
        <x:v>CEAS.Submeter_WB_208</x:v>
      </x:c>
      <x:c r="I25938" s="49" t="str">
        <x:v>Use</x:v>
      </x:c>
      <x:c r="J25938" s="31" t="str">
        <x:v>15 Minutes</x:v>
      </x:c>
      <x:c r="K25938" s="32" t="str">
        <x:v>10-18-2022 19:00:00</x:v>
      </x:c>
      <x:c r="M25938" s="53" t="str">
        <x:v>4442793.0870000003000000</x:v>
      </x:c>
      <x:c r="N25938" s="33" t="str">
        <x:v/>
      </x:c>
    </x:row>
    <x:row r="25939">
      <x:c r="B25939" s="5" t="str">
        <x:v>17583005687755601215</x:v>
      </x:c>
      <x:c r="C25939" s="44" t="str">
        <x:v>69492400</x:v>
      </x:c>
      <x:c r="F25939" s="45" t="str">
        <x:v>214-ELE05</x:v>
      </x:c>
      <x:c r="H25939" s="9" t="str">
        <x:v>CEAS.Submeter_WB_208</x:v>
      </x:c>
      <x:c r="I25939" s="49" t="str">
        <x:v>Use</x:v>
      </x:c>
      <x:c r="J25939" s="31" t="str">
        <x:v>15 Minutes</x:v>
      </x:c>
      <x:c r="K25939" s="32" t="str">
        <x:v>10-18-2022 19:15:00</x:v>
      </x:c>
      <x:c r="M25939" s="53" t="str">
        <x:v>4442799.1919999998000000</x:v>
      </x:c>
      <x:c r="N25939" s="33" t="str">
        <x:v/>
      </x:c>
    </x:row>
    <x:row r="25940">
      <x:c r="B25940" s="5" t="str">
        <x:v>15816450482351364314</x:v>
      </x:c>
      <x:c r="C25940" s="44" t="str">
        <x:v>69492401</x:v>
      </x:c>
      <x:c r="F25940" s="45" t="str">
        <x:v>214-ELE05</x:v>
      </x:c>
      <x:c r="H25940" s="9" t="str">
        <x:v>CEAS.Submeter_WB_208</x:v>
      </x:c>
      <x:c r="I25940" s="49" t="str">
        <x:v>Use</x:v>
      </x:c>
      <x:c r="J25940" s="31" t="str">
        <x:v>15 Minutes</x:v>
      </x:c>
      <x:c r="K25940" s="32" t="str">
        <x:v>10-18-2022 19:30:00</x:v>
      </x:c>
      <x:c r="M25940" s="53" t="str">
        <x:v>4442805.2400000000000000</x:v>
      </x:c>
      <x:c r="N25940" s="33" t="str">
        <x:v/>
      </x:c>
    </x:row>
    <x:row r="25941">
      <x:c r="B25941" s="5" t="str">
        <x:v>17340768720383186847</x:v>
      </x:c>
      <x:c r="C25941" s="44" t="str">
        <x:v>69492402</x:v>
      </x:c>
      <x:c r="F25941" s="45" t="str">
        <x:v>214-ELE05</x:v>
      </x:c>
      <x:c r="H25941" s="9" t="str">
        <x:v>CEAS.Submeter_WB_208</x:v>
      </x:c>
      <x:c r="I25941" s="49" t="str">
        <x:v>Use</x:v>
      </x:c>
      <x:c r="J25941" s="31" t="str">
        <x:v>15 Minutes</x:v>
      </x:c>
      <x:c r="K25941" s="32" t="str">
        <x:v>10-18-2022 19:45:00</x:v>
      </x:c>
      <x:c r="M25941" s="53" t="str">
        <x:v>4442811.3810000001000000</x:v>
      </x:c>
      <x:c r="N25941" s="33" t="str">
        <x:v/>
      </x:c>
    </x:row>
    <x:row r="25942">
      <x:c r="B25942" s="5" t="str">
        <x:v>12345291459923533132</x:v>
      </x:c>
      <x:c r="C25942" s="44" t="str">
        <x:v>69492403</x:v>
      </x:c>
      <x:c r="F25942" s="45" t="str">
        <x:v>214-ELE05</x:v>
      </x:c>
      <x:c r="H25942" s="9" t="str">
        <x:v>CEAS.Submeter_WB_208</x:v>
      </x:c>
      <x:c r="I25942" s="49" t="str">
        <x:v>Use</x:v>
      </x:c>
      <x:c r="J25942" s="31" t="str">
        <x:v>15 Minutes</x:v>
      </x:c>
      <x:c r="K25942" s="32" t="str">
        <x:v>10-18-2022 20:00:00</x:v>
      </x:c>
      <x:c r="M25942" s="53" t="str">
        <x:v>4442817.3830000004000000</x:v>
      </x:c>
      <x:c r="N25942" s="33" t="str">
        <x:v/>
      </x:c>
    </x:row>
    <x:row r="25943">
      <x:c r="B25943" s="5" t="str">
        <x:v>4982316929027439402</x:v>
      </x:c>
      <x:c r="C25943" s="44" t="str">
        <x:v>69492404</x:v>
      </x:c>
      <x:c r="F25943" s="45" t="str">
        <x:v>214-ELE05</x:v>
      </x:c>
      <x:c r="H25943" s="9" t="str">
        <x:v>CEAS.Submeter_WB_208</x:v>
      </x:c>
      <x:c r="I25943" s="49" t="str">
        <x:v>Use</x:v>
      </x:c>
      <x:c r="J25943" s="31" t="str">
        <x:v>15 Minutes</x:v>
      </x:c>
      <x:c r="K25943" s="32" t="str">
        <x:v>10-18-2022 20:15:00</x:v>
      </x:c>
      <x:c r="M25943" s="53" t="str">
        <x:v>4442823.3530000001000000</x:v>
      </x:c>
      <x:c r="N25943" s="33" t="str">
        <x:v/>
      </x:c>
    </x:row>
    <x:row r="25944">
      <x:c r="B25944" s="5" t="str">
        <x:v>3775111431448919231</x:v>
      </x:c>
      <x:c r="C25944" s="44" t="str">
        <x:v>69492405</x:v>
      </x:c>
      <x:c r="F25944" s="45" t="str">
        <x:v>214-ELE05</x:v>
      </x:c>
      <x:c r="H25944" s="9" t="str">
        <x:v>CEAS.Submeter_WB_208</x:v>
      </x:c>
      <x:c r="I25944" s="49" t="str">
        <x:v>Use</x:v>
      </x:c>
      <x:c r="J25944" s="31" t="str">
        <x:v>15 Minutes</x:v>
      </x:c>
      <x:c r="K25944" s="32" t="str">
        <x:v>10-18-2022 20:30:00</x:v>
      </x:c>
      <x:c r="M25944" s="53" t="str">
        <x:v>4442829.2209999999000000</x:v>
      </x:c>
      <x:c r="N25944" s="33" t="str">
        <x:v/>
      </x:c>
    </x:row>
    <x:row r="25945">
      <x:c r="B25945" s="5" t="str">
        <x:v>14206113478166743981</x:v>
      </x:c>
      <x:c r="C25945" s="44" t="str">
        <x:v>69492406</x:v>
      </x:c>
      <x:c r="F25945" s="45" t="str">
        <x:v>214-ELE05</x:v>
      </x:c>
      <x:c r="H25945" s="9" t="str">
        <x:v>CEAS.Submeter_WB_208</x:v>
      </x:c>
      <x:c r="I25945" s="49" t="str">
        <x:v>Use</x:v>
      </x:c>
      <x:c r="J25945" s="31" t="str">
        <x:v>15 Minutes</x:v>
      </x:c>
      <x:c r="K25945" s="32" t="str">
        <x:v>10-18-2022 20:45:00</x:v>
      </x:c>
      <x:c r="M25945" s="53" t="str">
        <x:v>4442835.0300000000000000</x:v>
      </x:c>
      <x:c r="N25945" s="33" t="str">
        <x:v/>
      </x:c>
    </x:row>
    <x:row r="25946">
      <x:c r="B25946" s="5" t="str">
        <x:v>12207879805484308783</x:v>
      </x:c>
      <x:c r="C25946" s="44" t="str">
        <x:v>69492407</x:v>
      </x:c>
      <x:c r="F25946" s="45" t="str">
        <x:v>214-ELE05</x:v>
      </x:c>
      <x:c r="H25946" s="9" t="str">
        <x:v>CEAS.Submeter_WB_208</x:v>
      </x:c>
      <x:c r="I25946" s="49" t="str">
        <x:v>Use</x:v>
      </x:c>
      <x:c r="J25946" s="31" t="str">
        <x:v>15 Minutes</x:v>
      </x:c>
      <x:c r="K25946" s="32" t="str">
        <x:v>10-18-2022 21:00:00</x:v>
      </x:c>
      <x:c r="M25946" s="53" t="str">
        <x:v>4442840.9620000003000000</x:v>
      </x:c>
      <x:c r="N25946" s="33" t="str">
        <x:v/>
      </x:c>
    </x:row>
    <x:row r="25947">
      <x:c r="B25947" s="5" t="str">
        <x:v>12169489235210148011</x:v>
      </x:c>
      <x:c r="C25947" s="44" t="str">
        <x:v>69492408</x:v>
      </x:c>
      <x:c r="F25947" s="45" t="str">
        <x:v>214-ELE05</x:v>
      </x:c>
      <x:c r="H25947" s="9" t="str">
        <x:v>CEAS.Submeter_WB_208</x:v>
      </x:c>
      <x:c r="I25947" s="49" t="str">
        <x:v>Use</x:v>
      </x:c>
      <x:c r="J25947" s="31" t="str">
        <x:v>15 Minutes</x:v>
      </x:c>
      <x:c r="K25947" s="32" t="str">
        <x:v>10-18-2022 21:15:00</x:v>
      </x:c>
      <x:c r="M25947" s="53" t="str">
        <x:v>4442846.6629999997000000</x:v>
      </x:c>
      <x:c r="N25947" s="33" t="str">
        <x:v/>
      </x:c>
    </x:row>
    <x:row r="25948">
      <x:c r="B25948" s="5" t="str">
        <x:v>4997097865073581829</x:v>
      </x:c>
      <x:c r="C25948" s="44" t="str">
        <x:v>69492409</x:v>
      </x:c>
      <x:c r="F25948" s="45" t="str">
        <x:v>214-ELE05</x:v>
      </x:c>
      <x:c r="H25948" s="9" t="str">
        <x:v>CEAS.Submeter_WB_208</x:v>
      </x:c>
      <x:c r="I25948" s="49" t="str">
        <x:v>Use</x:v>
      </x:c>
      <x:c r="J25948" s="31" t="str">
        <x:v>15 Minutes</x:v>
      </x:c>
      <x:c r="K25948" s="32" t="str">
        <x:v>10-18-2022 21:30:00</x:v>
      </x:c>
      <x:c r="M25948" s="53" t="str">
        <x:v>4442852.2690000003000000</x:v>
      </x:c>
      <x:c r="N25948" s="33" t="str">
        <x:v/>
      </x:c>
    </x:row>
    <x:row r="25949">
      <x:c r="B25949" s="5" t="str">
        <x:v>12363256030116946279</x:v>
      </x:c>
      <x:c r="C25949" s="44" t="str">
        <x:v>69492410</x:v>
      </x:c>
      <x:c r="F25949" s="45" t="str">
        <x:v>214-ELE05</x:v>
      </x:c>
      <x:c r="H25949" s="9" t="str">
        <x:v>CEAS.Submeter_WB_208</x:v>
      </x:c>
      <x:c r="I25949" s="49" t="str">
        <x:v>Use</x:v>
      </x:c>
      <x:c r="J25949" s="31" t="str">
        <x:v>15 Minutes</x:v>
      </x:c>
      <x:c r="K25949" s="32" t="str">
        <x:v>10-18-2022 21:45:00</x:v>
      </x:c>
      <x:c r="M25949" s="53" t="str">
        <x:v>4442857.9150000000000000</x:v>
      </x:c>
      <x:c r="N25949" s="33" t="str">
        <x:v/>
      </x:c>
    </x:row>
    <x:row r="25950">
      <x:c r="B25950" s="5" t="str">
        <x:v>2547081694952815339</x:v>
      </x:c>
      <x:c r="C25950" s="44" t="str">
        <x:v>69492411</x:v>
      </x:c>
      <x:c r="F25950" s="45" t="str">
        <x:v>214-ELE05</x:v>
      </x:c>
      <x:c r="H25950" s="9" t="str">
        <x:v>CEAS.Submeter_WB_208</x:v>
      </x:c>
      <x:c r="I25950" s="49" t="str">
        <x:v>Use</x:v>
      </x:c>
      <x:c r="J25950" s="31" t="str">
        <x:v>15 Minutes</x:v>
      </x:c>
      <x:c r="K25950" s="32" t="str">
        <x:v>10-18-2022 22:00:00</x:v>
      </x:c>
      <x:c r="M25950" s="53" t="str">
        <x:v>4442863.7359999996000000</x:v>
      </x:c>
      <x:c r="N25950" s="33" t="str">
        <x:v/>
      </x:c>
    </x:row>
    <x:row r="25951">
      <x:c r="B25951" s="5" t="str">
        <x:v>51571120166323027</x:v>
      </x:c>
      <x:c r="C25951" s="44" t="str">
        <x:v>69492412</x:v>
      </x:c>
      <x:c r="F25951" s="45" t="str">
        <x:v>214-ELE05</x:v>
      </x:c>
      <x:c r="H25951" s="9" t="str">
        <x:v>CEAS.Submeter_WB_208</x:v>
      </x:c>
      <x:c r="I25951" s="49" t="str">
        <x:v>Use</x:v>
      </x:c>
      <x:c r="J25951" s="31" t="str">
        <x:v>15 Minutes</x:v>
      </x:c>
      <x:c r="K25951" s="32" t="str">
        <x:v>10-18-2022 22:15:00</x:v>
      </x:c>
      <x:c r="M25951" s="53" t="str">
        <x:v>4442869.6030000001000000</x:v>
      </x:c>
      <x:c r="N25951" s="33" t="str">
        <x:v/>
      </x:c>
    </x:row>
    <x:row r="25952">
      <x:c r="B25952" s="5" t="str">
        <x:v>455346042578249513</x:v>
      </x:c>
      <x:c r="C25952" s="44" t="str">
        <x:v>69492413</x:v>
      </x:c>
      <x:c r="F25952" s="45" t="str">
        <x:v>214-ELE05</x:v>
      </x:c>
      <x:c r="H25952" s="9" t="str">
        <x:v>CEAS.Submeter_WB_208</x:v>
      </x:c>
      <x:c r="I25952" s="49" t="str">
        <x:v>Use</x:v>
      </x:c>
      <x:c r="J25952" s="31" t="str">
        <x:v>15 Minutes</x:v>
      </x:c>
      <x:c r="K25952" s="32" t="str">
        <x:v>10-18-2022 22:30:00</x:v>
      </x:c>
      <x:c r="M25952" s="53" t="str">
        <x:v>4442875.0500000000000000</x:v>
      </x:c>
      <x:c r="N25952" s="33" t="str">
        <x:v/>
      </x:c>
    </x:row>
    <x:row r="25953">
      <x:c r="B25953" s="5" t="str">
        <x:v>4978245445054103847</x:v>
      </x:c>
      <x:c r="C25953" s="44" t="str">
        <x:v>69492414</x:v>
      </x:c>
      <x:c r="F25953" s="45" t="str">
        <x:v>214-ELE05</x:v>
      </x:c>
      <x:c r="H25953" s="9" t="str">
        <x:v>CEAS.Submeter_WB_208</x:v>
      </x:c>
      <x:c r="I25953" s="49" t="str">
        <x:v>Use</x:v>
      </x:c>
      <x:c r="J25953" s="31" t="str">
        <x:v>15 Minutes</x:v>
      </x:c>
      <x:c r="K25953" s="32" t="str">
        <x:v>10-18-2022 22:45:00</x:v>
      </x:c>
      <x:c r="M25953" s="53" t="str">
        <x:v>4442880.6210000003000000</x:v>
      </x:c>
      <x:c r="N25953" s="33" t="str">
        <x:v/>
      </x:c>
    </x:row>
    <x:row r="25954">
      <x:c r="B25954" s="5" t="str">
        <x:v>14707038237466620035</x:v>
      </x:c>
      <x:c r="C25954" s="44" t="str">
        <x:v>69492415</x:v>
      </x:c>
      <x:c r="F25954" s="45" t="str">
        <x:v>214-ELE05</x:v>
      </x:c>
      <x:c r="H25954" s="9" t="str">
        <x:v>CEAS.Submeter_WB_208</x:v>
      </x:c>
      <x:c r="I25954" s="49" t="str">
        <x:v>Use</x:v>
      </x:c>
      <x:c r="J25954" s="31" t="str">
        <x:v>15 Minutes</x:v>
      </x:c>
      <x:c r="K25954" s="32" t="str">
        <x:v>10-18-2022 23:00:00</x:v>
      </x:c>
      <x:c r="M25954" s="53" t="str">
        <x:v>4442885.9340000004000000</x:v>
      </x:c>
      <x:c r="N25954" s="33" t="str">
        <x:v/>
      </x:c>
    </x:row>
    <x:row r="25955">
      <x:c r="B25955" s="5" t="str">
        <x:v>11190031196345983846</x:v>
      </x:c>
      <x:c r="C25955" s="44" t="str">
        <x:v>69492416</x:v>
      </x:c>
      <x:c r="F25955" s="45" t="str">
        <x:v>214-ELE05</x:v>
      </x:c>
      <x:c r="H25955" s="9" t="str">
        <x:v>CEAS.Submeter_WB_208</x:v>
      </x:c>
      <x:c r="I25955" s="49" t="str">
        <x:v>Use</x:v>
      </x:c>
      <x:c r="J25955" s="31" t="str">
        <x:v>15 Minutes</x:v>
      </x:c>
      <x:c r="K25955" s="32" t="str">
        <x:v>10-18-2022 23:15:00</x:v>
      </x:c>
      <x:c r="M25955" s="53" t="str">
        <x:v>4442891.4230000004000000</x:v>
      </x:c>
      <x:c r="N25955" s="33" t="str">
        <x:v/>
      </x:c>
    </x:row>
    <x:row r="25956">
      <x:c r="B25956" s="5" t="str">
        <x:v>6086267104029115250</x:v>
      </x:c>
      <x:c r="C25956" s="44" t="str">
        <x:v>69492417</x:v>
      </x:c>
      <x:c r="F25956" s="45" t="str">
        <x:v>214-ELE05</x:v>
      </x:c>
      <x:c r="H25956" s="9" t="str">
        <x:v>CEAS.Submeter_WB_208</x:v>
      </x:c>
      <x:c r="I25956" s="49" t="str">
        <x:v>Use</x:v>
      </x:c>
      <x:c r="J25956" s="31" t="str">
        <x:v>15 Minutes</x:v>
      </x:c>
      <x:c r="K25956" s="32" t="str">
        <x:v>10-18-2022 23:30:00</x:v>
      </x:c>
      <x:c r="M25956" s="53" t="str">
        <x:v>4442897.1069999998000000</x:v>
      </x:c>
      <x:c r="N25956" s="33" t="str">
        <x:v/>
      </x:c>
    </x:row>
    <x:row r="25957">
      <x:c r="B25957" s="5" t="str">
        <x:v>10949862346524646341</x:v>
      </x:c>
      <x:c r="C25957" s="44" t="str">
        <x:v>69492418</x:v>
      </x:c>
      <x:c r="F25957" s="45" t="str">
        <x:v>214-ELE05</x:v>
      </x:c>
      <x:c r="H25957" s="9" t="str">
        <x:v>CEAS.Submeter_WB_208</x:v>
      </x:c>
      <x:c r="I25957" s="49" t="str">
        <x:v>Use</x:v>
      </x:c>
      <x:c r="J25957" s="31" t="str">
        <x:v>15 Minutes</x:v>
      </x:c>
      <x:c r="K25957" s="32" t="str">
        <x:v>10-18-2022 23:45:00</x:v>
      </x:c>
      <x:c r="M25957" s="53" t="str">
        <x:v>4442902.6339999996000000</x:v>
      </x:c>
      <x:c r="N25957" s="33" t="str">
        <x:v/>
      </x:c>
    </x:row>
    <x:row r="25958">
      <x:c r="B25958" s="5" t="str">
        <x:v>3402037438502673302</x:v>
      </x:c>
      <x:c r="C25958" s="44" t="str">
        <x:v>69492419</x:v>
      </x:c>
      <x:c r="F25958" s="45" t="str">
        <x:v>214-ELE05</x:v>
      </x:c>
      <x:c r="H25958" s="9" t="str">
        <x:v>CEAS.Submeter_WB_208</x:v>
      </x:c>
      <x:c r="I25958" s="49" t="str">
        <x:v>Use</x:v>
      </x:c>
      <x:c r="J25958" s="31" t="str">
        <x:v>15 Minutes</x:v>
      </x:c>
      <x:c r="K25958" s="32" t="str">
        <x:v>10-19-2022 00:00:00</x:v>
      </x:c>
      <x:c r="M25958" s="53" t="str">
        <x:v>4442908.1720000003000000</x:v>
      </x:c>
      <x:c r="N25958" s="33" t="str">
        <x:v/>
      </x:c>
    </x:row>
    <x:row r="25959">
      <x:c r="B25959" s="5" t="str">
        <x:v>9171460643036104294</x:v>
      </x:c>
      <x:c r="C25959" s="44" t="str">
        <x:v>69492420</x:v>
      </x:c>
      <x:c r="F25959" s="45" t="str">
        <x:v>214-ELE05</x:v>
      </x:c>
      <x:c r="H25959" s="9" t="str">
        <x:v>CEAS.Submeter_WB_208</x:v>
      </x:c>
      <x:c r="I25959" s="49" t="str">
        <x:v>Use</x:v>
      </x:c>
      <x:c r="J25959" s="31" t="str">
        <x:v>15 Minutes</x:v>
      </x:c>
      <x:c r="K25959" s="32" t="str">
        <x:v>10-19-2022 00:15:00</x:v>
      </x:c>
      <x:c r="M25959" s="53" t="str">
        <x:v>4442913.6500000004000000</x:v>
      </x:c>
      <x:c r="N25959" s="33" t="str">
        <x:v/>
      </x:c>
    </x:row>
    <x:row r="25960">
      <x:c r="B25960" s="5" t="str">
        <x:v>14339527819016906079</x:v>
      </x:c>
      <x:c r="C25960" s="44" t="str">
        <x:v>69492421</x:v>
      </x:c>
      <x:c r="F25960" s="45" t="str">
        <x:v>214-ELE05</x:v>
      </x:c>
      <x:c r="H25960" s="9" t="str">
        <x:v>CEAS.Submeter_WB_208</x:v>
      </x:c>
      <x:c r="I25960" s="49" t="str">
        <x:v>Use</x:v>
      </x:c>
      <x:c r="J25960" s="31" t="str">
        <x:v>15 Minutes</x:v>
      </x:c>
      <x:c r="K25960" s="32" t="str">
        <x:v>10-19-2022 00:30:00</x:v>
      </x:c>
      <x:c r="M25960" s="53" t="str">
        <x:v>4442919.2309999997000000</x:v>
      </x:c>
      <x:c r="N25960" s="33" t="str">
        <x:v/>
      </x:c>
    </x:row>
    <x:row r="25961">
      <x:c r="B25961" s="5" t="str">
        <x:v>10331530736432165584</x:v>
      </x:c>
      <x:c r="C25961" s="44" t="str">
        <x:v>69492422</x:v>
      </x:c>
      <x:c r="F25961" s="45" t="str">
        <x:v>214-ELE05</x:v>
      </x:c>
      <x:c r="H25961" s="9" t="str">
        <x:v>CEAS.Submeter_WB_208</x:v>
      </x:c>
      <x:c r="I25961" s="49" t="str">
        <x:v>Use</x:v>
      </x:c>
      <x:c r="J25961" s="31" t="str">
        <x:v>15 Minutes</x:v>
      </x:c>
      <x:c r="K25961" s="32" t="str">
        <x:v>10-19-2022 00:45:00</x:v>
      </x:c>
      <x:c r="M25961" s="53" t="str">
        <x:v>4442924.7970000003000000</x:v>
      </x:c>
      <x:c r="N25961" s="33" t="str">
        <x:v/>
      </x:c>
    </x:row>
    <x:row r="25962">
      <x:c r="B25962" s="5" t="str">
        <x:v>7404858302788790649</x:v>
      </x:c>
      <x:c r="C25962" s="44" t="str">
        <x:v>69492423</x:v>
      </x:c>
      <x:c r="F25962" s="45" t="str">
        <x:v>214-ELE05</x:v>
      </x:c>
      <x:c r="H25962" s="9" t="str">
        <x:v>CEAS.Submeter_WB_208</x:v>
      </x:c>
      <x:c r="I25962" s="49" t="str">
        <x:v>Use</x:v>
      </x:c>
      <x:c r="J25962" s="31" t="str">
        <x:v>15 Minutes</x:v>
      </x:c>
      <x:c r="K25962" s="32" t="str">
        <x:v>10-19-2022 01:00:00</x:v>
      </x:c>
      <x:c r="M25962" s="53" t="str">
        <x:v>4442930.2620000001000000</x:v>
      </x:c>
      <x:c r="N25962" s="33" t="str">
        <x:v/>
      </x:c>
    </x:row>
    <x:row r="25963">
      <x:c r="B25963" s="5" t="str">
        <x:v>2400685064627213071</x:v>
      </x:c>
      <x:c r="C25963" s="44" t="str">
        <x:v>69492424</x:v>
      </x:c>
      <x:c r="F25963" s="45" t="str">
        <x:v>214-ELE05</x:v>
      </x:c>
      <x:c r="H25963" s="9" t="str">
        <x:v>CEAS.Submeter_WB_208</x:v>
      </x:c>
      <x:c r="I25963" s="49" t="str">
        <x:v>Use</x:v>
      </x:c>
      <x:c r="J25963" s="31" t="str">
        <x:v>15 Minutes</x:v>
      </x:c>
      <x:c r="K25963" s="32" t="str">
        <x:v>10-19-2022 01:15:00</x:v>
      </x:c>
      <x:c r="M25963" s="53" t="str">
        <x:v>4442935.7630000003000000</x:v>
      </x:c>
      <x:c r="N25963" s="33" t="str">
        <x:v/>
      </x:c>
    </x:row>
    <x:row r="25964">
      <x:c r="B25964" s="5" t="str">
        <x:v>12776379348833420420</x:v>
      </x:c>
      <x:c r="C25964" s="44" t="str">
        <x:v>69492425</x:v>
      </x:c>
      <x:c r="F25964" s="45" t="str">
        <x:v>214-ELE05</x:v>
      </x:c>
      <x:c r="H25964" s="9" t="str">
        <x:v>CEAS.Submeter_WB_208</x:v>
      </x:c>
      <x:c r="I25964" s="49" t="str">
        <x:v>Use</x:v>
      </x:c>
      <x:c r="J25964" s="31" t="str">
        <x:v>15 Minutes</x:v>
      </x:c>
      <x:c r="K25964" s="32" t="str">
        <x:v>10-19-2022 01:30:00</x:v>
      </x:c>
      <x:c r="M25964" s="53" t="str">
        <x:v>4442941.3000000000000000</x:v>
      </x:c>
      <x:c r="N25964" s="33" t="str">
        <x:v/>
      </x:c>
    </x:row>
    <x:row r="25965">
      <x:c r="B25965" s="5" t="str">
        <x:v>15881232558112702771</x:v>
      </x:c>
      <x:c r="C25965" s="44" t="str">
        <x:v>69492426</x:v>
      </x:c>
      <x:c r="F25965" s="45" t="str">
        <x:v>214-ELE05</x:v>
      </x:c>
      <x:c r="H25965" s="9" t="str">
        <x:v>CEAS.Submeter_WB_208</x:v>
      </x:c>
      <x:c r="I25965" s="49" t="str">
        <x:v>Use</x:v>
      </x:c>
      <x:c r="J25965" s="31" t="str">
        <x:v>15 Minutes</x:v>
      </x:c>
      <x:c r="K25965" s="32" t="str">
        <x:v>10-19-2022 01:45:00</x:v>
      </x:c>
      <x:c r="M25965" s="53" t="str">
        <x:v>4442946.9869999997000000</x:v>
      </x:c>
      <x:c r="N25965" s="33" t="str">
        <x:v/>
      </x:c>
    </x:row>
    <x:row r="25966">
      <x:c r="B25966" s="5" t="str">
        <x:v>1821126145619548510</x:v>
      </x:c>
      <x:c r="C25966" s="44" t="str">
        <x:v>69492427</x:v>
      </x:c>
      <x:c r="F25966" s="45" t="str">
        <x:v>214-ELE05</x:v>
      </x:c>
      <x:c r="H25966" s="9" t="str">
        <x:v>CEAS.Submeter_WB_208</x:v>
      </x:c>
      <x:c r="I25966" s="49" t="str">
        <x:v>Use</x:v>
      </x:c>
      <x:c r="J25966" s="31" t="str">
        <x:v>15 Minutes</x:v>
      </x:c>
      <x:c r="K25966" s="32" t="str">
        <x:v>10-19-2022 02:00:00</x:v>
      </x:c>
      <x:c r="M25966" s="53" t="str">
        <x:v>4442952.6500000004000000</x:v>
      </x:c>
      <x:c r="N25966" s="33" t="str">
        <x:v/>
      </x:c>
    </x:row>
    <x:row r="25967">
      <x:c r="B25967" s="5" t="str">
        <x:v>5229728256215101349</x:v>
      </x:c>
      <x:c r="C25967" s="44" t="str">
        <x:v>69492428</x:v>
      </x:c>
      <x:c r="F25967" s="45" t="str">
        <x:v>214-ELE05</x:v>
      </x:c>
      <x:c r="H25967" s="9" t="str">
        <x:v>CEAS.Submeter_WB_208</x:v>
      </x:c>
      <x:c r="I25967" s="49" t="str">
        <x:v>Use</x:v>
      </x:c>
      <x:c r="J25967" s="31" t="str">
        <x:v>15 Minutes</x:v>
      </x:c>
      <x:c r="K25967" s="32" t="str">
        <x:v>10-19-2022 02:15:00</x:v>
      </x:c>
      <x:c r="M25967" s="53" t="str">
        <x:v>4442958.2110000001000000</x:v>
      </x:c>
      <x:c r="N25967" s="33" t="str">
        <x:v/>
      </x:c>
    </x:row>
    <x:row r="25968">
      <x:c r="B25968" s="5" t="str">
        <x:v>7088870473878549214</x:v>
      </x:c>
      <x:c r="C25968" s="44" t="str">
        <x:v>69492429</x:v>
      </x:c>
      <x:c r="F25968" s="45" t="str">
        <x:v>214-ELE05</x:v>
      </x:c>
      <x:c r="H25968" s="9" t="str">
        <x:v>CEAS.Submeter_WB_208</x:v>
      </x:c>
      <x:c r="I25968" s="49" t="str">
        <x:v>Use</x:v>
      </x:c>
      <x:c r="J25968" s="31" t="str">
        <x:v>15 Minutes</x:v>
      </x:c>
      <x:c r="K25968" s="32" t="str">
        <x:v>10-19-2022 02:30:00</x:v>
      </x:c>
      <x:c r="M25968" s="53" t="str">
        <x:v>4442963.6030000001000000</x:v>
      </x:c>
      <x:c r="N25968" s="33" t="str">
        <x:v/>
      </x:c>
    </x:row>
    <x:row r="25969">
      <x:c r="B25969" s="5" t="str">
        <x:v>445314145708651162</x:v>
      </x:c>
      <x:c r="C25969" s="44" t="str">
        <x:v>69492430</x:v>
      </x:c>
      <x:c r="F25969" s="45" t="str">
        <x:v>214-ELE05</x:v>
      </x:c>
      <x:c r="H25969" s="9" t="str">
        <x:v>CEAS.Submeter_WB_208</x:v>
      </x:c>
      <x:c r="I25969" s="49" t="str">
        <x:v>Use</x:v>
      </x:c>
      <x:c r="J25969" s="31" t="str">
        <x:v>15 Minutes</x:v>
      </x:c>
      <x:c r="K25969" s="32" t="str">
        <x:v>10-19-2022 02:45:00</x:v>
      </x:c>
      <x:c r="M25969" s="53" t="str">
        <x:v>4442968.9270000001000000</x:v>
      </x:c>
      <x:c r="N25969" s="33" t="str">
        <x:v/>
      </x:c>
    </x:row>
    <x:row r="25970">
      <x:c r="B25970" s="5" t="str">
        <x:v>3696418588084925384</x:v>
      </x:c>
      <x:c r="C25970" s="44" t="str">
        <x:v>69492431</x:v>
      </x:c>
      <x:c r="F25970" s="45" t="str">
        <x:v>214-ELE05</x:v>
      </x:c>
      <x:c r="H25970" s="9" t="str">
        <x:v>CEAS.Submeter_WB_208</x:v>
      </x:c>
      <x:c r="I25970" s="49" t="str">
        <x:v>Use</x:v>
      </x:c>
      <x:c r="J25970" s="31" t="str">
        <x:v>15 Minutes</x:v>
      </x:c>
      <x:c r="K25970" s="32" t="str">
        <x:v>10-19-2022 03:00:00</x:v>
      </x:c>
      <x:c r="M25970" s="53" t="str">
        <x:v>4442974.1789999995000000</x:v>
      </x:c>
      <x:c r="N25970" s="33" t="str">
        <x:v/>
      </x:c>
    </x:row>
    <x:row r="25971">
      <x:c r="B25971" s="5" t="str">
        <x:v>10086909091912858197</x:v>
      </x:c>
      <x:c r="C25971" s="44" t="str">
        <x:v>69492432</x:v>
      </x:c>
      <x:c r="F25971" s="45" t="str">
        <x:v>214-ELE05</x:v>
      </x:c>
      <x:c r="H25971" s="9" t="str">
        <x:v>CEAS.Submeter_WB_208</x:v>
      </x:c>
      <x:c r="I25971" s="49" t="str">
        <x:v>Use</x:v>
      </x:c>
      <x:c r="J25971" s="31" t="str">
        <x:v>15 Minutes</x:v>
      </x:c>
      <x:c r="K25971" s="32" t="str">
        <x:v>10-19-2022 03:15:00</x:v>
      </x:c>
      <x:c r="M25971" s="53" t="str">
        <x:v>4442979.4910000004000000</x:v>
      </x:c>
      <x:c r="N25971" s="33" t="str">
        <x:v/>
      </x:c>
    </x:row>
    <x:row r="25972">
      <x:c r="B25972" s="5" t="str">
        <x:v>10351756340084737773</x:v>
      </x:c>
      <x:c r="C25972" s="44" t="str">
        <x:v>69492433</x:v>
      </x:c>
      <x:c r="F25972" s="45" t="str">
        <x:v>214-ELE05</x:v>
      </x:c>
      <x:c r="H25972" s="9" t="str">
        <x:v>CEAS.Submeter_WB_208</x:v>
      </x:c>
      <x:c r="I25972" s="49" t="str">
        <x:v>Use</x:v>
      </x:c>
      <x:c r="J25972" s="31" t="str">
        <x:v>15 Minutes</x:v>
      </x:c>
      <x:c r="K25972" s="32" t="str">
        <x:v>10-19-2022 03:30:00</x:v>
      </x:c>
      <x:c r="M25972" s="53" t="str">
        <x:v>4442984.7889999999000000</x:v>
      </x:c>
      <x:c r="N25972" s="33" t="str">
        <x:v/>
      </x:c>
    </x:row>
    <x:row r="25973">
      <x:c r="B25973" s="5" t="str">
        <x:v>11074651002029011614</x:v>
      </x:c>
      <x:c r="C25973" s="44" t="str">
        <x:v>69492434</x:v>
      </x:c>
      <x:c r="F25973" s="45" t="str">
        <x:v>214-ELE05</x:v>
      </x:c>
      <x:c r="H25973" s="9" t="str">
        <x:v>CEAS.Submeter_WB_208</x:v>
      </x:c>
      <x:c r="I25973" s="49" t="str">
        <x:v>Use</x:v>
      </x:c>
      <x:c r="J25973" s="31" t="str">
        <x:v>15 Minutes</x:v>
      </x:c>
      <x:c r="K25973" s="32" t="str">
        <x:v>10-19-2022 03:45:00</x:v>
      </x:c>
      <x:c r="M25973" s="53" t="str">
        <x:v>4442990.0810000002000000</x:v>
      </x:c>
      <x:c r="N25973" s="33" t="str">
        <x:v/>
      </x:c>
    </x:row>
    <x:row r="25974">
      <x:c r="B25974" s="5" t="str">
        <x:v>11098144459463435878</x:v>
      </x:c>
      <x:c r="C25974" s="44" t="str">
        <x:v>69492435</x:v>
      </x:c>
      <x:c r="F25974" s="45" t="str">
        <x:v>214-ELE05</x:v>
      </x:c>
      <x:c r="H25974" s="9" t="str">
        <x:v>CEAS.Submeter_WB_208</x:v>
      </x:c>
      <x:c r="I25974" s="49" t="str">
        <x:v>Use</x:v>
      </x:c>
      <x:c r="J25974" s="31" t="str">
        <x:v>15 Minutes</x:v>
      </x:c>
      <x:c r="K25974" s="32" t="str">
        <x:v>10-19-2022 04:00:00</x:v>
      </x:c>
      <x:c r="M25974" s="53" t="str">
        <x:v>4442995.3969999999000000</x:v>
      </x:c>
      <x:c r="N25974" s="33" t="str">
        <x:v/>
      </x:c>
    </x:row>
    <x:row r="25975">
      <x:c r="B25975" s="5" t="str">
        <x:v>9134394109560937003</x:v>
      </x:c>
      <x:c r="C25975" s="44" t="str">
        <x:v>69492436</x:v>
      </x:c>
      <x:c r="F25975" s="45" t="str">
        <x:v>214-ELE05</x:v>
      </x:c>
      <x:c r="H25975" s="9" t="str">
        <x:v>CEAS.Submeter_WB_208</x:v>
      </x:c>
      <x:c r="I25975" s="49" t="str">
        <x:v>Use</x:v>
      </x:c>
      <x:c r="J25975" s="31" t="str">
        <x:v>15 Minutes</x:v>
      </x:c>
      <x:c r="K25975" s="32" t="str">
        <x:v>10-19-2022 04:15:00</x:v>
      </x:c>
      <x:c r="M25975" s="53" t="str">
        <x:v>4443000.8169999998000000</x:v>
      </x:c>
      <x:c r="N25975" s="33" t="str">
        <x:v/>
      </x:c>
    </x:row>
    <x:row r="25976">
      <x:c r="B25976" s="5" t="str">
        <x:v>6435634804111971048</x:v>
      </x:c>
      <x:c r="C25976" s="44" t="str">
        <x:v>69492437</x:v>
      </x:c>
      <x:c r="F25976" s="45" t="str">
        <x:v>214-ELE05</x:v>
      </x:c>
      <x:c r="H25976" s="9" t="str">
        <x:v>CEAS.Submeter_WB_208</x:v>
      </x:c>
      <x:c r="I25976" s="49" t="str">
        <x:v>Use</x:v>
      </x:c>
      <x:c r="J25976" s="31" t="str">
        <x:v>15 Minutes</x:v>
      </x:c>
      <x:c r="K25976" s="32" t="str">
        <x:v>10-19-2022 04:30:00</x:v>
      </x:c>
      <x:c r="M25976" s="53" t="str">
        <x:v>4443006.1490000002000000</x:v>
      </x:c>
      <x:c r="N25976" s="33" t="str">
        <x:v/>
      </x:c>
    </x:row>
    <x:row r="25977">
      <x:c r="B25977" s="5" t="str">
        <x:v>10972384404337347010</x:v>
      </x:c>
      <x:c r="C25977" s="44" t="str">
        <x:v>69492438</x:v>
      </x:c>
      <x:c r="F25977" s="45" t="str">
        <x:v>214-ELE05</x:v>
      </x:c>
      <x:c r="H25977" s="9" t="str">
        <x:v>CEAS.Submeter_WB_208</x:v>
      </x:c>
      <x:c r="I25977" s="49" t="str">
        <x:v>Use</x:v>
      </x:c>
      <x:c r="J25977" s="31" t="str">
        <x:v>15 Minutes</x:v>
      </x:c>
      <x:c r="K25977" s="32" t="str">
        <x:v>10-19-2022 04:45:00</x:v>
      </x:c>
      <x:c r="M25977" s="53" t="str">
        <x:v>4443011.5729999999000000</x:v>
      </x:c>
      <x:c r="N25977" s="33" t="str">
        <x:v/>
      </x:c>
    </x:row>
    <x:row r="25978">
      <x:c r="B25978" s="5" t="str">
        <x:v>17760069145024387355</x:v>
      </x:c>
      <x:c r="C25978" s="44" t="str">
        <x:v>69492439</x:v>
      </x:c>
      <x:c r="F25978" s="45" t="str">
        <x:v>214-ELE05</x:v>
      </x:c>
      <x:c r="H25978" s="9" t="str">
        <x:v>CEAS.Submeter_WB_208</x:v>
      </x:c>
      <x:c r="I25978" s="49" t="str">
        <x:v>Use</x:v>
      </x:c>
      <x:c r="J25978" s="31" t="str">
        <x:v>15 Minutes</x:v>
      </x:c>
      <x:c r="K25978" s="32" t="str">
        <x:v>10-19-2022 05:00:00</x:v>
      </x:c>
      <x:c r="M25978" s="53" t="str">
        <x:v>4443016.9670000002000000</x:v>
      </x:c>
      <x:c r="N25978" s="33" t="str">
        <x:v/>
      </x:c>
    </x:row>
    <x:row r="25979">
      <x:c r="B25979" s="5" t="str">
        <x:v>279020661209782539</x:v>
      </x:c>
      <x:c r="C25979" s="44" t="str">
        <x:v>69492440</x:v>
      </x:c>
      <x:c r="F25979" s="45" t="str">
        <x:v>214-ELE05</x:v>
      </x:c>
      <x:c r="H25979" s="9" t="str">
        <x:v>CEAS.Submeter_WB_208</x:v>
      </x:c>
      <x:c r="I25979" s="49" t="str">
        <x:v>Use</x:v>
      </x:c>
      <x:c r="J25979" s="31" t="str">
        <x:v>15 Minutes</x:v>
      </x:c>
      <x:c r="K25979" s="32" t="str">
        <x:v>10-19-2022 05:15:00</x:v>
      </x:c>
      <x:c r="M25979" s="53" t="str">
        <x:v>4443022.2869999995000000</x:v>
      </x:c>
      <x:c r="N25979" s="33" t="str">
        <x:v/>
      </x:c>
    </x:row>
    <x:row r="25980">
      <x:c r="B25980" s="5" t="str">
        <x:v>14568245437404254336</x:v>
      </x:c>
      <x:c r="C25980" s="44" t="str">
        <x:v>69492441</x:v>
      </x:c>
      <x:c r="F25980" s="45" t="str">
        <x:v>214-ELE05</x:v>
      </x:c>
      <x:c r="H25980" s="9" t="str">
        <x:v>CEAS.Submeter_WB_208</x:v>
      </x:c>
      <x:c r="I25980" s="49" t="str">
        <x:v>Use</x:v>
      </x:c>
      <x:c r="J25980" s="31" t="str">
        <x:v>15 Minutes</x:v>
      </x:c>
      <x:c r="K25980" s="32" t="str">
        <x:v>10-19-2022 05:30:00</x:v>
      </x:c>
      <x:c r="M25980" s="53" t="str">
        <x:v>4443027.7249999996000000</x:v>
      </x:c>
      <x:c r="N25980" s="33" t="str">
        <x:v/>
      </x:c>
    </x:row>
    <x:row r="25981">
      <x:c r="B25981" s="5" t="str">
        <x:v>9936938009122689927</x:v>
      </x:c>
      <x:c r="C25981" s="44" t="str">
        <x:v>69492442</x:v>
      </x:c>
      <x:c r="F25981" s="45" t="str">
        <x:v>214-ELE05</x:v>
      </x:c>
      <x:c r="H25981" s="9" t="str">
        <x:v>CEAS.Submeter_WB_208</x:v>
      </x:c>
      <x:c r="I25981" s="49" t="str">
        <x:v>Use</x:v>
      </x:c>
      <x:c r="J25981" s="31" t="str">
        <x:v>15 Minutes</x:v>
      </x:c>
      <x:c r="K25981" s="32" t="str">
        <x:v>10-19-2022 05:45:00</x:v>
      </x:c>
      <x:c r="M25981" s="53" t="str">
        <x:v>4443033.0729999999000000</x:v>
      </x:c>
      <x:c r="N25981" s="33" t="str">
        <x:v/>
      </x:c>
    </x:row>
    <x:row r="25982">
      <x:c r="B25982" s="5" t="str">
        <x:v>4421499017016160741</x:v>
      </x:c>
      <x:c r="C25982" s="44" t="str">
        <x:v>69492443</x:v>
      </x:c>
      <x:c r="F25982" s="45" t="str">
        <x:v>214-ELE05</x:v>
      </x:c>
      <x:c r="H25982" s="9" t="str">
        <x:v>CEAS.Submeter_WB_208</x:v>
      </x:c>
      <x:c r="I25982" s="49" t="str">
        <x:v>Use</x:v>
      </x:c>
      <x:c r="J25982" s="31" t="str">
        <x:v>15 Minutes</x:v>
      </x:c>
      <x:c r="K25982" s="32" t="str">
        <x:v>10-19-2022 06:00:00</x:v>
      </x:c>
      <x:c r="M25982" s="53" t="str">
        <x:v>4443038.4309999999000000</x:v>
      </x:c>
      <x:c r="N25982" s="33" t="str">
        <x:v/>
      </x:c>
    </x:row>
    <x:row r="25983">
      <x:c r="B25983" s="5" t="str">
        <x:v>14912909540135584809</x:v>
      </x:c>
      <x:c r="C25983" s="44" t="str">
        <x:v>69492444</x:v>
      </x:c>
      <x:c r="F25983" s="45" t="str">
        <x:v>214-ELE05</x:v>
      </x:c>
      <x:c r="H25983" s="9" t="str">
        <x:v>CEAS.Submeter_WB_208</x:v>
      </x:c>
      <x:c r="I25983" s="49" t="str">
        <x:v>Use</x:v>
      </x:c>
      <x:c r="J25983" s="31" t="str">
        <x:v>15 Minutes</x:v>
      </x:c>
      <x:c r="K25983" s="32" t="str">
        <x:v>10-19-2022 06:15:00</x:v>
      </x:c>
      <x:c r="M25983" s="53" t="str">
        <x:v>4443043.8399999999000000</x:v>
      </x:c>
      <x:c r="N25983" s="33" t="str">
        <x:v/>
      </x:c>
    </x:row>
    <x:row r="25984">
      <x:c r="B25984" s="5" t="str">
        <x:v>12608514269486107192</x:v>
      </x:c>
      <x:c r="C25984" s="44" t="str">
        <x:v>69492445</x:v>
      </x:c>
      <x:c r="F25984" s="45" t="str">
        <x:v>214-ELE05</x:v>
      </x:c>
      <x:c r="H25984" s="9" t="str">
        <x:v>CEAS.Submeter_WB_208</x:v>
      </x:c>
      <x:c r="I25984" s="49" t="str">
        <x:v>Use</x:v>
      </x:c>
      <x:c r="J25984" s="31" t="str">
        <x:v>15 Minutes</x:v>
      </x:c>
      <x:c r="K25984" s="32" t="str">
        <x:v>10-19-2022 06:30:00</x:v>
      </x:c>
      <x:c r="M25984" s="53" t="str">
        <x:v>4443049.1859999998000000</x:v>
      </x:c>
      <x:c r="N25984" s="33" t="str">
        <x:v/>
      </x:c>
    </x:row>
    <x:row r="25985">
      <x:c r="B25985" s="5" t="str">
        <x:v>854693057255934763</x:v>
      </x:c>
      <x:c r="C25985" s="44" t="str">
        <x:v>69492446</x:v>
      </x:c>
      <x:c r="F25985" s="45" t="str">
        <x:v>214-ELE05</x:v>
      </x:c>
      <x:c r="H25985" s="9" t="str">
        <x:v>CEAS.Submeter_WB_208</x:v>
      </x:c>
      <x:c r="I25985" s="49" t="str">
        <x:v>Use</x:v>
      </x:c>
      <x:c r="J25985" s="31" t="str">
        <x:v>15 Minutes</x:v>
      </x:c>
      <x:c r="K25985" s="32" t="str">
        <x:v>10-19-2022 06:45:00</x:v>
      </x:c>
      <x:c r="M25985" s="53" t="str">
        <x:v>4443054.5850000000000000</x:v>
      </x:c>
      <x:c r="N25985" s="33" t="str">
        <x:v/>
      </x:c>
    </x:row>
    <x:row r="25986">
      <x:c r="B25986" s="5" t="str">
        <x:v>13999747354453707833</x:v>
      </x:c>
      <x:c r="C25986" s="44" t="str">
        <x:v>69492447</x:v>
      </x:c>
      <x:c r="F25986" s="45" t="str">
        <x:v>214-ELE05</x:v>
      </x:c>
      <x:c r="H25986" s="9" t="str">
        <x:v>CEAS.Submeter_WB_208</x:v>
      </x:c>
      <x:c r="I25986" s="49" t="str">
        <x:v>Use</x:v>
      </x:c>
      <x:c r="J25986" s="31" t="str">
        <x:v>15 Minutes</x:v>
      </x:c>
      <x:c r="K25986" s="32" t="str">
        <x:v>10-19-2022 07:00:00</x:v>
      </x:c>
      <x:c r="M25986" s="53" t="str">
        <x:v>4443059.9680000003000000</x:v>
      </x:c>
      <x:c r="N25986" s="33" t="str">
        <x:v/>
      </x:c>
    </x:row>
    <x:row r="25987">
      <x:c r="B25987" s="5" t="str">
        <x:v>3105522497957509519</x:v>
      </x:c>
      <x:c r="C25987" s="44" t="str">
        <x:v>69492448</x:v>
      </x:c>
      <x:c r="F25987" s="45" t="str">
        <x:v>214-ELE05</x:v>
      </x:c>
      <x:c r="H25987" s="9" t="str">
        <x:v>CEAS.Submeter_WB_208</x:v>
      </x:c>
      <x:c r="I25987" s="49" t="str">
        <x:v>Use</x:v>
      </x:c>
      <x:c r="J25987" s="31" t="str">
        <x:v>15 Minutes</x:v>
      </x:c>
      <x:c r="K25987" s="32" t="str">
        <x:v>10-19-2022 07:15:00</x:v>
      </x:c>
      <x:c r="M25987" s="53" t="str">
        <x:v>4443065.5340000000000000</x:v>
      </x:c>
      <x:c r="N25987" s="33" t="str">
        <x:v/>
      </x:c>
    </x:row>
    <x:row r="25988">
      <x:c r="B25988" s="5" t="str">
        <x:v>7223066598124961819</x:v>
      </x:c>
      <x:c r="C25988" s="44" t="str">
        <x:v>69492449</x:v>
      </x:c>
      <x:c r="F25988" s="45" t="str">
        <x:v>214-ELE05</x:v>
      </x:c>
      <x:c r="H25988" s="9" t="str">
        <x:v>CEAS.Submeter_WB_208</x:v>
      </x:c>
      <x:c r="I25988" s="49" t="str">
        <x:v>Use</x:v>
      </x:c>
      <x:c r="J25988" s="31" t="str">
        <x:v>15 Minutes</x:v>
      </x:c>
      <x:c r="K25988" s="32" t="str">
        <x:v>10-19-2022 07:30:00</x:v>
      </x:c>
      <x:c r="M25988" s="53" t="str">
        <x:v>4443070.9989999998000000</x:v>
      </x:c>
      <x:c r="N25988" s="33" t="str">
        <x:v/>
      </x:c>
    </x:row>
    <x:row r="25989">
      <x:c r="B25989" s="5" t="str">
        <x:v>10369038093481507775</x:v>
      </x:c>
      <x:c r="C25989" s="44" t="str">
        <x:v>69492450</x:v>
      </x:c>
      <x:c r="F25989" s="45" t="str">
        <x:v>214-ELE05</x:v>
      </x:c>
      <x:c r="H25989" s="9" t="str">
        <x:v>CEAS.Submeter_WB_208</x:v>
      </x:c>
      <x:c r="I25989" s="49" t="str">
        <x:v>Use</x:v>
      </x:c>
      <x:c r="J25989" s="31" t="str">
        <x:v>15 Minutes</x:v>
      </x:c>
      <x:c r="K25989" s="32" t="str">
        <x:v>10-19-2022 07:45:00</x:v>
      </x:c>
      <x:c r="M25989" s="53" t="str">
        <x:v>4443076.3679999998000000</x:v>
      </x:c>
      <x:c r="N25989" s="33" t="str">
        <x:v/>
      </x:c>
    </x:row>
    <x:row r="25990">
      <x:c r="B25990" s="5" t="str">
        <x:v>3179638365977220815</x:v>
      </x:c>
      <x:c r="C25990" s="44" t="str">
        <x:v>69492451</x:v>
      </x:c>
      <x:c r="F25990" s="45" t="str">
        <x:v>214-ELE05</x:v>
      </x:c>
      <x:c r="H25990" s="9" t="str">
        <x:v>CEAS.Submeter_WB_208</x:v>
      </x:c>
      <x:c r="I25990" s="49" t="str">
        <x:v>Use</x:v>
      </x:c>
      <x:c r="J25990" s="31" t="str">
        <x:v>15 Minutes</x:v>
      </x:c>
      <x:c r="K25990" s="32" t="str">
        <x:v>10-19-2022 08:00:00</x:v>
      </x:c>
      <x:c r="M25990" s="53" t="str">
        <x:v>4443081.8229999999000000</x:v>
      </x:c>
      <x:c r="N25990" s="33" t="str">
        <x:v/>
      </x:c>
    </x:row>
    <x:row r="25991">
      <x:c r="B25991" s="5" t="str">
        <x:v>2836737409072263343</x:v>
      </x:c>
      <x:c r="C25991" s="44" t="str">
        <x:v>69492452</x:v>
      </x:c>
      <x:c r="F25991" s="45" t="str">
        <x:v>214-ELE05</x:v>
      </x:c>
      <x:c r="H25991" s="9" t="str">
        <x:v>CEAS.Submeter_WB_208</x:v>
      </x:c>
      <x:c r="I25991" s="49" t="str">
        <x:v>Use</x:v>
      </x:c>
      <x:c r="J25991" s="31" t="str">
        <x:v>15 Minutes</x:v>
      </x:c>
      <x:c r="K25991" s="32" t="str">
        <x:v>10-19-2022 08:15:00</x:v>
      </x:c>
      <x:c r="M25991" s="53" t="str">
        <x:v>4443087.2630000003000000</x:v>
      </x:c>
      <x:c r="N25991" s="33" t="str">
        <x:v/>
      </x:c>
    </x:row>
    <x:row r="25992">
      <x:c r="B25992" s="5" t="str">
        <x:v>15806987202144361220</x:v>
      </x:c>
      <x:c r="C25992" s="44" t="str">
        <x:v>69492453</x:v>
      </x:c>
      <x:c r="F25992" s="45" t="str">
        <x:v>214-ELE05</x:v>
      </x:c>
      <x:c r="H25992" s="9" t="str">
        <x:v>CEAS.Submeter_WB_208</x:v>
      </x:c>
      <x:c r="I25992" s="49" t="str">
        <x:v>Use</x:v>
      </x:c>
      <x:c r="J25992" s="31" t="str">
        <x:v>15 Minutes</x:v>
      </x:c>
      <x:c r="K25992" s="32" t="str">
        <x:v>10-19-2022 08:30:00</x:v>
      </x:c>
      <x:c r="M25992" s="53" t="str">
        <x:v>4443092.8710000003000000</x:v>
      </x:c>
      <x:c r="N25992" s="33" t="str">
        <x:v/>
      </x:c>
    </x:row>
    <x:row r="25993">
      <x:c r="B25993" s="5" t="str">
        <x:v>1832985062148003393</x:v>
      </x:c>
      <x:c r="C25993" s="44" t="str">
        <x:v>69492454</x:v>
      </x:c>
      <x:c r="F25993" s="45" t="str">
        <x:v>214-ELE05</x:v>
      </x:c>
      <x:c r="H25993" s="9" t="str">
        <x:v>CEAS.Submeter_WB_208</x:v>
      </x:c>
      <x:c r="I25993" s="49" t="str">
        <x:v>Use</x:v>
      </x:c>
      <x:c r="J25993" s="31" t="str">
        <x:v>15 Minutes</x:v>
      </x:c>
      <x:c r="K25993" s="32" t="str">
        <x:v>10-19-2022 08:45:00</x:v>
      </x:c>
      <x:c r="M25993" s="53" t="str">
        <x:v>4443098.1129999999000000</x:v>
      </x:c>
      <x:c r="N25993" s="33" t="str">
        <x:v/>
      </x:c>
    </x:row>
    <x:row r="25994">
      <x:c r="B25994" s="5" t="str">
        <x:v>2982802261508076634</x:v>
      </x:c>
      <x:c r="C25994" s="44" t="str">
        <x:v>69492455</x:v>
      </x:c>
      <x:c r="F25994" s="45" t="str">
        <x:v>214-ELE05</x:v>
      </x:c>
      <x:c r="H25994" s="9" t="str">
        <x:v>CEAS.Submeter_WB_208</x:v>
      </x:c>
      <x:c r="I25994" s="49" t="str">
        <x:v>Use</x:v>
      </x:c>
      <x:c r="J25994" s="31" t="str">
        <x:v>15 Minutes</x:v>
      </x:c>
      <x:c r="K25994" s="32" t="str">
        <x:v>10-19-2022 09:00:00</x:v>
      </x:c>
      <x:c r="M25994" s="53" t="str">
        <x:v>4443103.4519999996000000</x:v>
      </x:c>
      <x:c r="N25994" s="33" t="str">
        <x:v/>
      </x:c>
    </x:row>
    <x:row r="25995">
      <x:c r="B25995" s="5" t="str">
        <x:v>1026774209198053112</x:v>
      </x:c>
      <x:c r="C25995" s="44" t="str">
        <x:v>69492456</x:v>
      </x:c>
      <x:c r="F25995" s="45" t="str">
        <x:v>214-ELE05</x:v>
      </x:c>
      <x:c r="H25995" s="9" t="str">
        <x:v>CEAS.Submeter_WB_208</x:v>
      </x:c>
      <x:c r="I25995" s="49" t="str">
        <x:v>Use</x:v>
      </x:c>
      <x:c r="J25995" s="31" t="str">
        <x:v>15 Minutes</x:v>
      </x:c>
      <x:c r="K25995" s="32" t="str">
        <x:v>10-19-2022 09:15:00</x:v>
      </x:c>
      <x:c r="M25995" s="53" t="str">
        <x:v>4443108.7230000002000000</x:v>
      </x:c>
      <x:c r="N25995" s="33" t="str">
        <x:v/>
      </x:c>
    </x:row>
    <x:row r="25996">
      <x:c r="B25996" s="5" t="str">
        <x:v>10615916959961890919</x:v>
      </x:c>
      <x:c r="C25996" s="44" t="str">
        <x:v>69492457</x:v>
      </x:c>
      <x:c r="F25996" s="45" t="str">
        <x:v>214-ELE05</x:v>
      </x:c>
      <x:c r="H25996" s="9" t="str">
        <x:v>CEAS.Submeter_WB_208</x:v>
      </x:c>
      <x:c r="I25996" s="49" t="str">
        <x:v>Use</x:v>
      </x:c>
      <x:c r="J25996" s="31" t="str">
        <x:v>15 Minutes</x:v>
      </x:c>
      <x:c r="K25996" s="32" t="str">
        <x:v>10-19-2022 09:30:00</x:v>
      </x:c>
      <x:c r="M25996" s="53" t="str">
        <x:v>4443113.9129999997000000</x:v>
      </x:c>
      <x:c r="N25996" s="33" t="str">
        <x:v/>
      </x:c>
    </x:row>
    <x:row r="25997">
      <x:c r="B25997" s="5" t="str">
        <x:v>6389285467354452520</x:v>
      </x:c>
      <x:c r="C25997" s="44" t="str">
        <x:v>69492458</x:v>
      </x:c>
      <x:c r="F25997" s="45" t="str">
        <x:v>214-ELE05</x:v>
      </x:c>
      <x:c r="H25997" s="9" t="str">
        <x:v>CEAS.Submeter_WB_208</x:v>
      </x:c>
      <x:c r="I25997" s="49" t="str">
        <x:v>Use</x:v>
      </x:c>
      <x:c r="J25997" s="31" t="str">
        <x:v>15 Minutes</x:v>
      </x:c>
      <x:c r="K25997" s="32" t="str">
        <x:v>10-19-2022 09:45:00</x:v>
      </x:c>
      <x:c r="M25997" s="53" t="str">
        <x:v>4443119.2350000003000000</x:v>
      </x:c>
      <x:c r="N25997" s="33" t="str">
        <x:v/>
      </x:c>
    </x:row>
    <x:row r="25998">
      <x:c r="B25998" s="5" t="str">
        <x:v>9099637449352323749</x:v>
      </x:c>
      <x:c r="C25998" s="44" t="str">
        <x:v>69492459</x:v>
      </x:c>
      <x:c r="F25998" s="45" t="str">
        <x:v>214-ELE05</x:v>
      </x:c>
      <x:c r="H25998" s="9" t="str">
        <x:v>CEAS.Submeter_WB_208</x:v>
      </x:c>
      <x:c r="I25998" s="49" t="str">
        <x:v>Use</x:v>
      </x:c>
      <x:c r="J25998" s="31" t="str">
        <x:v>15 Minutes</x:v>
      </x:c>
      <x:c r="K25998" s="32" t="str">
        <x:v>10-19-2022 10:00:00</x:v>
      </x:c>
      <x:c r="M25998" s="53" t="str">
        <x:v>4443124.5449999999000000</x:v>
      </x:c>
      <x:c r="N25998" s="33" t="str">
        <x:v/>
      </x:c>
    </x:row>
    <x:row r="25999">
      <x:c r="B25999" s="5" t="str">
        <x:v>11591798975798392805</x:v>
      </x:c>
      <x:c r="C25999" s="44" t="str">
        <x:v>69492460</x:v>
      </x:c>
      <x:c r="F25999" s="45" t="str">
        <x:v>214-ELE05</x:v>
      </x:c>
      <x:c r="H25999" s="9" t="str">
        <x:v>CEAS.Submeter_WB_208</x:v>
      </x:c>
      <x:c r="I25999" s="49" t="str">
        <x:v>Use</x:v>
      </x:c>
      <x:c r="J25999" s="31" t="str">
        <x:v>15 Minutes</x:v>
      </x:c>
      <x:c r="K25999" s="32" t="str">
        <x:v>10-19-2022 10:15:00</x:v>
      </x:c>
      <x:c r="M25999" s="53" t="str">
        <x:v>4443130.1059999997000000</x:v>
      </x:c>
      <x:c r="N25999" s="33" t="str">
        <x:v/>
      </x:c>
    </x:row>
    <x:row r="26000">
      <x:c r="B26000" s="5" t="str">
        <x:v>12851822102571214945</x:v>
      </x:c>
      <x:c r="C26000" s="44" t="str">
        <x:v>69492461</x:v>
      </x:c>
      <x:c r="F26000" s="45" t="str">
        <x:v>214-ELE05</x:v>
      </x:c>
      <x:c r="H26000" s="9" t="str">
        <x:v>CEAS.Submeter_WB_208</x:v>
      </x:c>
      <x:c r="I26000" s="49" t="str">
        <x:v>Use</x:v>
      </x:c>
      <x:c r="J26000" s="31" t="str">
        <x:v>15 Minutes</x:v>
      </x:c>
      <x:c r="K26000" s="32" t="str">
        <x:v>10-19-2022 10:30:00</x:v>
      </x:c>
      <x:c r="M26000" s="53" t="str">
        <x:v>4443135.5889999997000000</x:v>
      </x:c>
      <x:c r="N26000" s="33" t="str">
        <x:v/>
      </x:c>
    </x:row>
    <x:row r="26001">
      <x:c r="B26001" s="5" t="str">
        <x:v>13307972929834294441</x:v>
      </x:c>
      <x:c r="C26001" s="44" t="str">
        <x:v>69492462</x:v>
      </x:c>
      <x:c r="F26001" s="45" t="str">
        <x:v>214-ELE05</x:v>
      </x:c>
      <x:c r="H26001" s="9" t="str">
        <x:v>CEAS.Submeter_WB_208</x:v>
      </x:c>
      <x:c r="I26001" s="49" t="str">
        <x:v>Use</x:v>
      </x:c>
      <x:c r="J26001" s="31" t="str">
        <x:v>15 Minutes</x:v>
      </x:c>
      <x:c r="K26001" s="32" t="str">
        <x:v>10-19-2022 10:45:00</x:v>
      </x:c>
      <x:c r="M26001" s="53" t="str">
        <x:v>4443140.8070000000000000</x:v>
      </x:c>
      <x:c r="N26001" s="33" t="str">
        <x:v/>
      </x:c>
    </x:row>
    <x:row r="26002">
      <x:c r="B26002" s="5" t="str">
        <x:v>18146803264241839523</x:v>
      </x:c>
      <x:c r="C26002" s="44" t="str">
        <x:v>69492463</x:v>
      </x:c>
      <x:c r="F26002" s="45" t="str">
        <x:v>214-ELE05</x:v>
      </x:c>
      <x:c r="H26002" s="9" t="str">
        <x:v>CEAS.Submeter_WB_208</x:v>
      </x:c>
      <x:c r="I26002" s="49" t="str">
        <x:v>Use</x:v>
      </x:c>
      <x:c r="J26002" s="31" t="str">
        <x:v>15 Minutes</x:v>
      </x:c>
      <x:c r="K26002" s="32" t="str">
        <x:v>10-19-2022 11:00:00</x:v>
      </x:c>
      <x:c r="M26002" s="53" t="str">
        <x:v>4443146.1760000000000000</x:v>
      </x:c>
      <x:c r="N26002" s="33" t="str">
        <x:v/>
      </x:c>
    </x:row>
    <x:row r="26003">
      <x:c r="B26003" s="5" t="str">
        <x:v>335537100045608554</x:v>
      </x:c>
      <x:c r="C26003" s="44" t="str">
        <x:v>69492464</x:v>
      </x:c>
      <x:c r="F26003" s="45" t="str">
        <x:v>214-ELE05</x:v>
      </x:c>
      <x:c r="H26003" s="9" t="str">
        <x:v>CEAS.Submeter_WB_208</x:v>
      </x:c>
      <x:c r="I26003" s="49" t="str">
        <x:v>Use</x:v>
      </x:c>
      <x:c r="J26003" s="31" t="str">
        <x:v>15 Minutes</x:v>
      </x:c>
      <x:c r="K26003" s="32" t="str">
        <x:v>10-19-2022 11:15:00</x:v>
      </x:c>
      <x:c r="M26003" s="53" t="str">
        <x:v>4443151.6579999998000000</x:v>
      </x:c>
      <x:c r="N26003" s="33" t="str">
        <x:v/>
      </x:c>
    </x:row>
    <x:row r="26004">
      <x:c r="B26004" s="5" t="str">
        <x:v>17257737230509975801</x:v>
      </x:c>
      <x:c r="C26004" s="44" t="str">
        <x:v>69492465</x:v>
      </x:c>
      <x:c r="F26004" s="45" t="str">
        <x:v>214-ELE05</x:v>
      </x:c>
      <x:c r="H26004" s="9" t="str">
        <x:v>CEAS.Submeter_WB_208</x:v>
      </x:c>
      <x:c r="I26004" s="49" t="str">
        <x:v>Use</x:v>
      </x:c>
      <x:c r="J26004" s="31" t="str">
        <x:v>15 Minutes</x:v>
      </x:c>
      <x:c r="K26004" s="32" t="str">
        <x:v>10-19-2022 11:30:00</x:v>
      </x:c>
      <x:c r="M26004" s="53" t="str">
        <x:v>4443157.1990000000000000</x:v>
      </x:c>
      <x:c r="N26004" s="33" t="str">
        <x:v/>
      </x:c>
    </x:row>
    <x:row r="26005">
      <x:c r="B26005" s="5" t="str">
        <x:v>13628050950424645979</x:v>
      </x:c>
      <x:c r="C26005" s="44" t="str">
        <x:v>69492466</x:v>
      </x:c>
      <x:c r="F26005" s="45" t="str">
        <x:v>214-ELE05</x:v>
      </x:c>
      <x:c r="H26005" s="9" t="str">
        <x:v>CEAS.Submeter_WB_208</x:v>
      </x:c>
      <x:c r="I26005" s="49" t="str">
        <x:v>Use</x:v>
      </x:c>
      <x:c r="J26005" s="31" t="str">
        <x:v>15 Minutes</x:v>
      </x:c>
      <x:c r="K26005" s="32" t="str">
        <x:v>10-19-2022 11:45:00</x:v>
      </x:c>
      <x:c r="M26005" s="53" t="str">
        <x:v>4443162.7280000001000000</x:v>
      </x:c>
      <x:c r="N26005" s="33" t="str">
        <x:v/>
      </x:c>
    </x:row>
    <x:row r="26006">
      <x:c r="B26006" s="5" t="str">
        <x:v>1125731037427356541</x:v>
      </x:c>
      <x:c r="C26006" s="44" t="str">
        <x:v>69492467</x:v>
      </x:c>
      <x:c r="F26006" s="45" t="str">
        <x:v>214-ELE05</x:v>
      </x:c>
      <x:c r="H26006" s="9" t="str">
        <x:v>CEAS.Submeter_WB_208</x:v>
      </x:c>
      <x:c r="I26006" s="49" t="str">
        <x:v>Use</x:v>
      </x:c>
      <x:c r="J26006" s="31" t="str">
        <x:v>15 Minutes</x:v>
      </x:c>
      <x:c r="K26006" s="32" t="str">
        <x:v>10-19-2022 12:00:00</x:v>
      </x:c>
      <x:c r="M26006" s="53" t="str">
        <x:v>4443168.3480000002000000</x:v>
      </x:c>
      <x:c r="N26006" s="33" t="str">
        <x:v/>
      </x:c>
    </x:row>
    <x:row r="26007">
      <x:c r="B26007" s="5" t="str">
        <x:v>16917071499977948678</x:v>
      </x:c>
      <x:c r="C26007" s="44" t="str">
        <x:v>69492468</x:v>
      </x:c>
      <x:c r="F26007" s="45" t="str">
        <x:v>214-ELE05</x:v>
      </x:c>
      <x:c r="H26007" s="9" t="str">
        <x:v>CEAS.Submeter_WB_208</x:v>
      </x:c>
      <x:c r="I26007" s="49" t="str">
        <x:v>Use</x:v>
      </x:c>
      <x:c r="J26007" s="31" t="str">
        <x:v>15 Minutes</x:v>
      </x:c>
      <x:c r="K26007" s="32" t="str">
        <x:v>10-19-2022 12:15:00</x:v>
      </x:c>
      <x:c r="M26007" s="53" t="str">
        <x:v>4443174.2170000002000000</x:v>
      </x:c>
      <x:c r="N26007" s="33" t="str">
        <x:v/>
      </x:c>
    </x:row>
    <x:row r="26008">
      <x:c r="B26008" s="5" t="str">
        <x:v>4946693414141541588</x:v>
      </x:c>
      <x:c r="C26008" s="44" t="str">
        <x:v>69492469</x:v>
      </x:c>
      <x:c r="F26008" s="45" t="str">
        <x:v>214-ELE05</x:v>
      </x:c>
      <x:c r="H26008" s="9" t="str">
        <x:v>CEAS.Submeter_WB_208</x:v>
      </x:c>
      <x:c r="I26008" s="49" t="str">
        <x:v>Use</x:v>
      </x:c>
      <x:c r="J26008" s="31" t="str">
        <x:v>15 Minutes</x:v>
      </x:c>
      <x:c r="K26008" s="32" t="str">
        <x:v>10-19-2022 12:30:00</x:v>
      </x:c>
      <x:c r="M26008" s="53" t="str">
        <x:v>4443180.2230000002000000</x:v>
      </x:c>
      <x:c r="N26008" s="33" t="str">
        <x:v/>
      </x:c>
    </x:row>
    <x:row r="26009">
      <x:c r="B26009" s="5" t="str">
        <x:v>18413599360049152086</x:v>
      </x:c>
      <x:c r="C26009" s="44" t="str">
        <x:v>69492470</x:v>
      </x:c>
      <x:c r="F26009" s="45" t="str">
        <x:v>214-ELE05</x:v>
      </x:c>
      <x:c r="H26009" s="9" t="str">
        <x:v>CEAS.Submeter_WB_208</x:v>
      </x:c>
      <x:c r="I26009" s="49" t="str">
        <x:v>Use</x:v>
      </x:c>
      <x:c r="J26009" s="31" t="str">
        <x:v>15 Minutes</x:v>
      </x:c>
      <x:c r="K26009" s="32" t="str">
        <x:v>10-19-2022 12:45:00</x:v>
      </x:c>
      <x:c r="M26009" s="53" t="str">
        <x:v>4443186.3810000001000000</x:v>
      </x:c>
      <x:c r="N26009" s="33" t="str">
        <x:v/>
      </x:c>
    </x:row>
    <x:row r="26010">
      <x:c r="B26010" s="5" t="str">
        <x:v>13187901891874059614</x:v>
      </x:c>
      <x:c r="C26010" s="44" t="str">
        <x:v>69492471</x:v>
      </x:c>
      <x:c r="F26010" s="45" t="str">
        <x:v>214-ELE05</x:v>
      </x:c>
      <x:c r="H26010" s="9" t="str">
        <x:v>CEAS.Submeter_WB_208</x:v>
      </x:c>
      <x:c r="I26010" s="49" t="str">
        <x:v>Use</x:v>
      </x:c>
      <x:c r="J26010" s="31" t="str">
        <x:v>15 Minutes</x:v>
      </x:c>
      <x:c r="K26010" s="32" t="str">
        <x:v>10-19-2022 13:00:00</x:v>
      </x:c>
      <x:c r="M26010" s="53" t="str">
        <x:v>4443192.4809999997000000</x:v>
      </x:c>
      <x:c r="N26010" s="33" t="str">
        <x:v/>
      </x:c>
    </x:row>
    <x:row r="26011">
      <x:c r="B26011" s="5" t="str">
        <x:v>16063941835949553324</x:v>
      </x:c>
      <x:c r="C26011" s="44" t="str">
        <x:v>69492472</x:v>
      </x:c>
      <x:c r="F26011" s="45" t="str">
        <x:v>214-ELE05</x:v>
      </x:c>
      <x:c r="H26011" s="9" t="str">
        <x:v>CEAS.Submeter_WB_208</x:v>
      </x:c>
      <x:c r="I26011" s="49" t="str">
        <x:v>Use</x:v>
      </x:c>
      <x:c r="J26011" s="31" t="str">
        <x:v>15 Minutes</x:v>
      </x:c>
      <x:c r="K26011" s="32" t="str">
        <x:v>10-19-2022 13:15:00</x:v>
      </x:c>
      <x:c r="M26011" s="53" t="str">
        <x:v>4443198.6569999997000000</x:v>
      </x:c>
      <x:c r="N26011" s="33" t="str">
        <x:v/>
      </x:c>
    </x:row>
    <x:row r="26012">
      <x:c r="B26012" s="5" t="str">
        <x:v>10872418564903848417</x:v>
      </x:c>
      <x:c r="C26012" s="44" t="str">
        <x:v>69492473</x:v>
      </x:c>
      <x:c r="F26012" s="45" t="str">
        <x:v>214-ELE05</x:v>
      </x:c>
      <x:c r="H26012" s="9" t="str">
        <x:v>CEAS.Submeter_WB_208</x:v>
      </x:c>
      <x:c r="I26012" s="49" t="str">
        <x:v>Use</x:v>
      </x:c>
      <x:c r="J26012" s="31" t="str">
        <x:v>15 Minutes</x:v>
      </x:c>
      <x:c r="K26012" s="32" t="str">
        <x:v>10-19-2022 13:30:00</x:v>
      </x:c>
      <x:c r="M26012" s="53" t="str">
        <x:v>4443204.7450000001000000</x:v>
      </x:c>
      <x:c r="N26012" s="33" t="str">
        <x:v/>
      </x:c>
    </x:row>
    <x:row r="26013">
      <x:c r="B26013" s="5" t="str">
        <x:v>18217815606875114964</x:v>
      </x:c>
      <x:c r="C26013" s="44" t="str">
        <x:v>69492474</x:v>
      </x:c>
      <x:c r="F26013" s="45" t="str">
        <x:v>214-ELE05</x:v>
      </x:c>
      <x:c r="H26013" s="9" t="str">
        <x:v>CEAS.Submeter_WB_208</x:v>
      </x:c>
      <x:c r="I26013" s="49" t="str">
        <x:v>Use</x:v>
      </x:c>
      <x:c r="J26013" s="31" t="str">
        <x:v>15 Minutes</x:v>
      </x:c>
      <x:c r="K26013" s="32" t="str">
        <x:v>10-19-2022 13:45:00</x:v>
      </x:c>
      <x:c r="M26013" s="53" t="str">
        <x:v>4443210.8210000005000000</x:v>
      </x:c>
      <x:c r="N26013" s="33" t="str">
        <x:v/>
      </x:c>
    </x:row>
    <x:row r="26014">
      <x:c r="B26014" s="5" t="str">
        <x:v>3414033763608369545</x:v>
      </x:c>
      <x:c r="C26014" s="44" t="str">
        <x:v>69492475</x:v>
      </x:c>
      <x:c r="F26014" s="45" t="str">
        <x:v>214-ELE05</x:v>
      </x:c>
      <x:c r="H26014" s="9" t="str">
        <x:v>CEAS.Submeter_WB_208</x:v>
      </x:c>
      <x:c r="I26014" s="49" t="str">
        <x:v>Use</x:v>
      </x:c>
      <x:c r="J26014" s="31" t="str">
        <x:v>15 Minutes</x:v>
      </x:c>
      <x:c r="K26014" s="32" t="str">
        <x:v>10-19-2022 14:00:00</x:v>
      </x:c>
      <x:c r="M26014" s="53" t="str">
        <x:v>4443217.1330000004000000</x:v>
      </x:c>
      <x:c r="N26014" s="33" t="str">
        <x:v/>
      </x:c>
    </x:row>
    <x:row r="26015">
      <x:c r="B26015" s="5" t="str">
        <x:v>13887643491546655680</x:v>
      </x:c>
      <x:c r="C26015" s="44" t="str">
        <x:v>69492476</x:v>
      </x:c>
      <x:c r="F26015" s="45" t="str">
        <x:v>214-ELE05</x:v>
      </x:c>
      <x:c r="H26015" s="9" t="str">
        <x:v>CEAS.Submeter_WB_208</x:v>
      </x:c>
      <x:c r="I26015" s="49" t="str">
        <x:v>Use</x:v>
      </x:c>
      <x:c r="J26015" s="31" t="str">
        <x:v>15 Minutes</x:v>
      </x:c>
      <x:c r="K26015" s="32" t="str">
        <x:v>10-19-2022 14:15:00</x:v>
      </x:c>
      <x:c r="M26015" s="53" t="str">
        <x:v>4443222.9309999999000000</x:v>
      </x:c>
      <x:c r="N26015" s="33" t="str">
        <x:v/>
      </x:c>
    </x:row>
    <x:row r="26016">
      <x:c r="B26016" s="5" t="str">
        <x:v>11398325135208636247</x:v>
      </x:c>
      <x:c r="C26016" s="44" t="str">
        <x:v>69492477</x:v>
      </x:c>
      <x:c r="F26016" s="45" t="str">
        <x:v>214-ELE05</x:v>
      </x:c>
      <x:c r="H26016" s="9" t="str">
        <x:v>CEAS.Submeter_WB_208</x:v>
      </x:c>
      <x:c r="I26016" s="49" t="str">
        <x:v>Use</x:v>
      </x:c>
      <x:c r="J26016" s="31" t="str">
        <x:v>15 Minutes</x:v>
      </x:c>
      <x:c r="K26016" s="32" t="str">
        <x:v>10-19-2022 14:30:00</x:v>
      </x:c>
      <x:c r="M26016" s="53" t="str">
        <x:v>4443228.8039999995000000</x:v>
      </x:c>
      <x:c r="N26016" s="33" t="str">
        <x:v/>
      </x:c>
    </x:row>
    <x:row r="26017">
      <x:c r="B26017" s="5" t="str">
        <x:v>4592873469153458376</x:v>
      </x:c>
      <x:c r="C26017" s="44" t="str">
        <x:v>69492478</x:v>
      </x:c>
      <x:c r="F26017" s="45" t="str">
        <x:v>214-ELE05</x:v>
      </x:c>
      <x:c r="H26017" s="9" t="str">
        <x:v>CEAS.Submeter_WB_208</x:v>
      </x:c>
      <x:c r="I26017" s="49" t="str">
        <x:v>Use</x:v>
      </x:c>
      <x:c r="J26017" s="31" t="str">
        <x:v>15 Minutes</x:v>
      </x:c>
      <x:c r="K26017" s="32" t="str">
        <x:v>10-19-2022 14:45:00</x:v>
      </x:c>
      <x:c r="M26017" s="53" t="str">
        <x:v>4443234.6229999997000000</x:v>
      </x:c>
      <x:c r="N26017" s="33" t="str">
        <x:v/>
      </x:c>
    </x:row>
    <x:row r="26018">
      <x:c r="B26018" s="5" t="str">
        <x:v>12729526275160869319</x:v>
      </x:c>
      <x:c r="C26018" s="44" t="str">
        <x:v>69492479</x:v>
      </x:c>
      <x:c r="F26018" s="45" t="str">
        <x:v>214-ELE05</x:v>
      </x:c>
      <x:c r="H26018" s="9" t="str">
        <x:v>CEAS.Submeter_WB_208</x:v>
      </x:c>
      <x:c r="I26018" s="49" t="str">
        <x:v>Use</x:v>
      </x:c>
      <x:c r="J26018" s="31" t="str">
        <x:v>15 Minutes</x:v>
      </x:c>
      <x:c r="K26018" s="32" t="str">
        <x:v>10-19-2022 15:00:00</x:v>
      </x:c>
      <x:c r="M26018" s="53" t="str">
        <x:v>4443240.6339999996000000</x:v>
      </x:c>
      <x:c r="N26018" s="33" t="str">
        <x:v/>
      </x:c>
    </x:row>
    <x:row r="26019">
      <x:c r="B26019" s="5" t="str">
        <x:v>17648690000749188866</x:v>
      </x:c>
      <x:c r="C26019" s="44" t="str">
        <x:v>69492480</x:v>
      </x:c>
      <x:c r="F26019" s="45" t="str">
        <x:v>214-ELE05</x:v>
      </x:c>
      <x:c r="H26019" s="9" t="str">
        <x:v>CEAS.Submeter_WB_208</x:v>
      </x:c>
      <x:c r="I26019" s="49" t="str">
        <x:v>Use</x:v>
      </x:c>
      <x:c r="J26019" s="31" t="str">
        <x:v>15 Minutes</x:v>
      </x:c>
      <x:c r="K26019" s="32" t="str">
        <x:v>10-19-2022 15:15:00</x:v>
      </x:c>
      <x:c r="M26019" s="53" t="str">
        <x:v>4443246.6310000001000000</x:v>
      </x:c>
      <x:c r="N26019" s="33" t="str">
        <x:v/>
      </x:c>
    </x:row>
    <x:row r="26020">
      <x:c r="B26020" s="5" t="str">
        <x:v>1682890603527079115</x:v>
      </x:c>
      <x:c r="C26020" s="44" t="str">
        <x:v>69492481</x:v>
      </x:c>
      <x:c r="F26020" s="45" t="str">
        <x:v>214-ELE05</x:v>
      </x:c>
      <x:c r="H26020" s="9" t="str">
        <x:v>CEAS.Submeter_WB_208</x:v>
      </x:c>
      <x:c r="I26020" s="49" t="str">
        <x:v>Use</x:v>
      </x:c>
      <x:c r="J26020" s="31" t="str">
        <x:v>15 Minutes</x:v>
      </x:c>
      <x:c r="K26020" s="32" t="str">
        <x:v>10-19-2022 15:30:00</x:v>
      </x:c>
      <x:c r="M26020" s="53" t="str">
        <x:v>4443252.6490000002000000</x:v>
      </x:c>
      <x:c r="N26020" s="33" t="str">
        <x:v/>
      </x:c>
    </x:row>
    <x:row r="26021">
      <x:c r="B26021" s="5" t="str">
        <x:v>6393524956177128740</x:v>
      </x:c>
      <x:c r="C26021" s="44" t="str">
        <x:v>69492482</x:v>
      </x:c>
      <x:c r="F26021" s="45" t="str">
        <x:v>214-ELE05</x:v>
      </x:c>
      <x:c r="H26021" s="9" t="str">
        <x:v>CEAS.Submeter_WB_208</x:v>
      </x:c>
      <x:c r="I26021" s="49" t="str">
        <x:v>Use</x:v>
      </x:c>
      <x:c r="J26021" s="31" t="str">
        <x:v>15 Minutes</x:v>
      </x:c>
      <x:c r="K26021" s="32" t="str">
        <x:v>10-19-2022 15:45:00</x:v>
      </x:c>
      <x:c r="M26021" s="53" t="str">
        <x:v>4443258.8190000001000000</x:v>
      </x:c>
      <x:c r="N26021" s="33" t="str">
        <x:v/>
      </x:c>
    </x:row>
    <x:row r="26022">
      <x:c r="B26022" s="5" t="str">
        <x:v>6160769935401871250</x:v>
      </x:c>
      <x:c r="C26022" s="44" t="str">
        <x:v>69492483</x:v>
      </x:c>
      <x:c r="F26022" s="45" t="str">
        <x:v>214-ELE05</x:v>
      </x:c>
      <x:c r="H26022" s="9" t="str">
        <x:v>CEAS.Submeter_WB_208</x:v>
      </x:c>
      <x:c r="I26022" s="49" t="str">
        <x:v>Use</x:v>
      </x:c>
      <x:c r="J26022" s="31" t="str">
        <x:v>15 Minutes</x:v>
      </x:c>
      <x:c r="K26022" s="32" t="str">
        <x:v>10-19-2022 16:00:00</x:v>
      </x:c>
      <x:c r="M26022" s="53" t="str">
        <x:v>4443264.7800000000000000</x:v>
      </x:c>
      <x:c r="N26022" s="33" t="str">
        <x:v/>
      </x:c>
    </x:row>
    <x:row r="26023">
      <x:c r="B26023" s="5" t="str">
        <x:v>16692850431358890940</x:v>
      </x:c>
      <x:c r="C26023" s="44" t="str">
        <x:v>69492484</x:v>
      </x:c>
      <x:c r="F26023" s="45" t="str">
        <x:v>214-ELE05</x:v>
      </x:c>
      <x:c r="H26023" s="9" t="str">
        <x:v>CEAS.Submeter_WB_208</x:v>
      </x:c>
      <x:c r="I26023" s="49" t="str">
        <x:v>Use</x:v>
      </x:c>
      <x:c r="J26023" s="31" t="str">
        <x:v>15 Minutes</x:v>
      </x:c>
      <x:c r="K26023" s="32" t="str">
        <x:v>10-19-2022 16:15:00</x:v>
      </x:c>
      <x:c r="M26023" s="53" t="str">
        <x:v>4443270.8559999997000000</x:v>
      </x:c>
      <x:c r="N26023" s="33" t="str">
        <x:v/>
      </x:c>
    </x:row>
    <x:row r="26024">
      <x:c r="B26024" s="5" t="str">
        <x:v>7257734003259466860</x:v>
      </x:c>
      <x:c r="C26024" s="44" t="str">
        <x:v>69492485</x:v>
      </x:c>
      <x:c r="F26024" s="45" t="str">
        <x:v>214-ELE05</x:v>
      </x:c>
      <x:c r="H26024" s="9" t="str">
        <x:v>CEAS.Submeter_WB_208</x:v>
      </x:c>
      <x:c r="I26024" s="49" t="str">
        <x:v>Use</x:v>
      </x:c>
      <x:c r="J26024" s="31" t="str">
        <x:v>15 Minutes</x:v>
      </x:c>
      <x:c r="K26024" s="32" t="str">
        <x:v>10-19-2022 16:30:00</x:v>
      </x:c>
      <x:c r="M26024" s="53" t="str">
        <x:v>4443276.9840000002000000</x:v>
      </x:c>
      <x:c r="N26024" s="33" t="str">
        <x:v/>
      </x:c>
    </x:row>
    <x:row r="26025">
      <x:c r="B26025" s="5" t="str">
        <x:v>2069705405114310747</x:v>
      </x:c>
      <x:c r="C26025" s="44" t="str">
        <x:v>69492486</x:v>
      </x:c>
      <x:c r="F26025" s="45" t="str">
        <x:v>214-ELE05</x:v>
      </x:c>
      <x:c r="H26025" s="9" t="str">
        <x:v>CEAS.Submeter_WB_208</x:v>
      </x:c>
      <x:c r="I26025" s="49" t="str">
        <x:v>Use</x:v>
      </x:c>
      <x:c r="J26025" s="31" t="str">
        <x:v>15 Minutes</x:v>
      </x:c>
      <x:c r="K26025" s="32" t="str">
        <x:v>10-19-2022 16:45:00</x:v>
      </x:c>
      <x:c r="M26025" s="53" t="str">
        <x:v>4443283.2649999997000000</x:v>
      </x:c>
      <x:c r="N26025" s="33" t="str">
        <x:v/>
      </x:c>
    </x:row>
    <x:row r="26026">
      <x:c r="B26026" s="5" t="str">
        <x:v>14413443120860548779</x:v>
      </x:c>
      <x:c r="C26026" s="44" t="str">
        <x:v>69492487</x:v>
      </x:c>
      <x:c r="F26026" s="45" t="str">
        <x:v>214-ELE05</x:v>
      </x:c>
      <x:c r="H26026" s="9" t="str">
        <x:v>CEAS.Submeter_WB_208</x:v>
      </x:c>
      <x:c r="I26026" s="49" t="str">
        <x:v>Use</x:v>
      </x:c>
      <x:c r="J26026" s="31" t="str">
        <x:v>15 Minutes</x:v>
      </x:c>
      <x:c r="K26026" s="32" t="str">
        <x:v>10-19-2022 17:00:00</x:v>
      </x:c>
      <x:c r="M26026" s="53" t="str">
        <x:v>4443289.3880000003000000</x:v>
      </x:c>
      <x:c r="N26026" s="33" t="str">
        <x:v/>
      </x:c>
    </x:row>
    <x:row r="26027">
      <x:c r="B26027" s="5" t="str">
        <x:v>4662702450483675322</x:v>
      </x:c>
      <x:c r="C26027" s="44" t="str">
        <x:v>69492488</x:v>
      </x:c>
      <x:c r="F26027" s="45" t="str">
        <x:v>214-ELE05</x:v>
      </x:c>
      <x:c r="H26027" s="9" t="str">
        <x:v>CEAS.Submeter_WB_208</x:v>
      </x:c>
      <x:c r="I26027" s="49" t="str">
        <x:v>Use</x:v>
      </x:c>
      <x:c r="J26027" s="31" t="str">
        <x:v>15 Minutes</x:v>
      </x:c>
      <x:c r="K26027" s="32" t="str">
        <x:v>10-19-2022 17:15:00</x:v>
      </x:c>
      <x:c r="M26027" s="53" t="str">
        <x:v>4443295.3729999997000000</x:v>
      </x:c>
      <x:c r="N26027" s="33" t="str">
        <x:v/>
      </x:c>
    </x:row>
    <x:row r="26028">
      <x:c r="B26028" s="5" t="str">
        <x:v>17995451535657797821</x:v>
      </x:c>
      <x:c r="C26028" s="44" t="str">
        <x:v>69492489</x:v>
      </x:c>
      <x:c r="F26028" s="45" t="str">
        <x:v>214-ELE05</x:v>
      </x:c>
      <x:c r="H26028" s="9" t="str">
        <x:v>CEAS.Submeter_WB_208</x:v>
      </x:c>
      <x:c r="I26028" s="49" t="str">
        <x:v>Use</x:v>
      </x:c>
      <x:c r="J26028" s="31" t="str">
        <x:v>15 Minutes</x:v>
      </x:c>
      <x:c r="K26028" s="32" t="str">
        <x:v>10-19-2022 17:30:00</x:v>
      </x:c>
      <x:c r="M26028" s="53" t="str">
        <x:v>4443301.3569999998000000</x:v>
      </x:c>
      <x:c r="N26028" s="33" t="str">
        <x:v/>
      </x:c>
    </x:row>
    <x:row r="26029">
      <x:c r="B26029" s="5" t="str">
        <x:v>8519286161540465581</x:v>
      </x:c>
      <x:c r="C26029" s="44" t="str">
        <x:v>69492490</x:v>
      </x:c>
      <x:c r="F26029" s="45" t="str">
        <x:v>214-ELE05</x:v>
      </x:c>
      <x:c r="H26029" s="9" t="str">
        <x:v>CEAS.Submeter_WB_208</x:v>
      </x:c>
      <x:c r="I26029" s="49" t="str">
        <x:v>Use</x:v>
      </x:c>
      <x:c r="J26029" s="31" t="str">
        <x:v>15 Minutes</x:v>
      </x:c>
      <x:c r="K26029" s="32" t="str">
        <x:v>10-19-2022 17:45:00</x:v>
      </x:c>
      <x:c r="M26029" s="53" t="str">
        <x:v>4443307.2819999997000000</x:v>
      </x:c>
      <x:c r="N26029" s="33" t="str">
        <x:v/>
      </x:c>
    </x:row>
    <x:row r="26030">
      <x:c r="B26030" s="5" t="str">
        <x:v>7971975814144110723</x:v>
      </x:c>
      <x:c r="C26030" s="44" t="str">
        <x:v>69492491</x:v>
      </x:c>
      <x:c r="F26030" s="45" t="str">
        <x:v>214-ELE05</x:v>
      </x:c>
      <x:c r="H26030" s="9" t="str">
        <x:v>CEAS.Submeter_WB_208</x:v>
      </x:c>
      <x:c r="I26030" s="49" t="str">
        <x:v>Use</x:v>
      </x:c>
      <x:c r="J26030" s="31" t="str">
        <x:v>15 Minutes</x:v>
      </x:c>
      <x:c r="K26030" s="32" t="str">
        <x:v>10-19-2022 18:00:00</x:v>
      </x:c>
      <x:c r="M26030" s="53" t="str">
        <x:v>4443313.0029999996000000</x:v>
      </x:c>
      <x:c r="N26030" s="33" t="str">
        <x:v/>
      </x:c>
    </x:row>
    <x:row r="26031">
      <x:c r="B26031" s="5" t="str">
        <x:v>15738404531712032419</x:v>
      </x:c>
      <x:c r="C26031" s="44" t="str">
        <x:v>69492492</x:v>
      </x:c>
      <x:c r="F26031" s="45" t="str">
        <x:v>214-ELE05</x:v>
      </x:c>
      <x:c r="H26031" s="9" t="str">
        <x:v>CEAS.Submeter_WB_208</x:v>
      </x:c>
      <x:c r="I26031" s="49" t="str">
        <x:v>Use</x:v>
      </x:c>
      <x:c r="J26031" s="31" t="str">
        <x:v>15 Minutes</x:v>
      </x:c>
      <x:c r="K26031" s="32" t="str">
        <x:v>10-19-2022 18:15:00</x:v>
      </x:c>
      <x:c r="M26031" s="53" t="str">
        <x:v>4443319.2649999997000000</x:v>
      </x:c>
      <x:c r="N26031" s="33" t="str">
        <x:v/>
      </x:c>
    </x:row>
    <x:row r="26032">
      <x:c r="B26032" s="5" t="str">
        <x:v>17897340534009991125</x:v>
      </x:c>
      <x:c r="C26032" s="44" t="str">
        <x:v>69492493</x:v>
      </x:c>
      <x:c r="F26032" s="45" t="str">
        <x:v>214-ELE05</x:v>
      </x:c>
      <x:c r="H26032" s="9" t="str">
        <x:v>CEAS.Submeter_WB_208</x:v>
      </x:c>
      <x:c r="I26032" s="49" t="str">
        <x:v>Use</x:v>
      </x:c>
      <x:c r="J26032" s="31" t="str">
        <x:v>15 Minutes</x:v>
      </x:c>
      <x:c r="K26032" s="32" t="str">
        <x:v>10-19-2022 18:30:00</x:v>
      </x:c>
      <x:c r="M26032" s="53" t="str">
        <x:v>4443325.5719999997000000</x:v>
      </x:c>
      <x:c r="N26032" s="33" t="str">
        <x:v/>
      </x:c>
    </x:row>
    <x:row r="26033">
      <x:c r="B26033" s="5" t="str">
        <x:v>17693611502257168973</x:v>
      </x:c>
      <x:c r="C26033" s="44" t="str">
        <x:v>69492494</x:v>
      </x:c>
      <x:c r="F26033" s="45" t="str">
        <x:v>214-ELE05</x:v>
      </x:c>
      <x:c r="H26033" s="9" t="str">
        <x:v>CEAS.Submeter_WB_208</x:v>
      </x:c>
      <x:c r="I26033" s="49" t="str">
        <x:v>Use</x:v>
      </x:c>
      <x:c r="J26033" s="31" t="str">
        <x:v>15 Minutes</x:v>
      </x:c>
      <x:c r="K26033" s="32" t="str">
        <x:v>10-19-2022 18:45:00</x:v>
      </x:c>
      <x:c r="M26033" s="53" t="str">
        <x:v>4443331.6260000002000000</x:v>
      </x:c>
      <x:c r="N26033" s="33" t="str">
        <x:v/>
      </x:c>
    </x:row>
    <x:row r="26034">
      <x:c r="B26034" s="5" t="str">
        <x:v>5191594096882331009</x:v>
      </x:c>
      <x:c r="C26034" s="44" t="str">
        <x:v>69492495</x:v>
      </x:c>
      <x:c r="F26034" s="45" t="str">
        <x:v>214-ELE05</x:v>
      </x:c>
      <x:c r="H26034" s="9" t="str">
        <x:v>CEAS.Submeter_WB_208</x:v>
      </x:c>
      <x:c r="I26034" s="49" t="str">
        <x:v>Use</x:v>
      </x:c>
      <x:c r="J26034" s="31" t="str">
        <x:v>15 Minutes</x:v>
      </x:c>
      <x:c r="K26034" s="32" t="str">
        <x:v>10-19-2022 19:00:00</x:v>
      </x:c>
      <x:c r="M26034" s="53" t="str">
        <x:v>4443337.4069999997000000</x:v>
      </x:c>
      <x:c r="N26034" s="33" t="str">
        <x:v/>
      </x:c>
    </x:row>
    <x:row r="26035">
      <x:c r="B26035" s="5" t="str">
        <x:v>17702101484773522657</x:v>
      </x:c>
      <x:c r="C26035" s="44" t="str">
        <x:v>69492496</x:v>
      </x:c>
      <x:c r="F26035" s="45" t="str">
        <x:v>214-ELE05</x:v>
      </x:c>
      <x:c r="H26035" s="9" t="str">
        <x:v>CEAS.Submeter_WB_208</x:v>
      </x:c>
      <x:c r="I26035" s="49" t="str">
        <x:v>Use</x:v>
      </x:c>
      <x:c r="J26035" s="31" t="str">
        <x:v>15 Minutes</x:v>
      </x:c>
      <x:c r="K26035" s="32" t="str">
        <x:v>10-19-2022 19:15:00</x:v>
      </x:c>
      <x:c r="M26035" s="53" t="str">
        <x:v>4443343.2300000004000000</x:v>
      </x:c>
      <x:c r="N26035" s="33" t="str">
        <x:v/>
      </x:c>
    </x:row>
    <x:row r="26036">
      <x:c r="B26036" s="5" t="str">
        <x:v>8780752006662269002</x:v>
      </x:c>
      <x:c r="C26036" s="44" t="str">
        <x:v>69492497</x:v>
      </x:c>
      <x:c r="F26036" s="45" t="str">
        <x:v>214-ELE05</x:v>
      </x:c>
      <x:c r="H26036" s="9" t="str">
        <x:v>CEAS.Submeter_WB_208</x:v>
      </x:c>
      <x:c r="I26036" s="49" t="str">
        <x:v>Use</x:v>
      </x:c>
      <x:c r="J26036" s="31" t="str">
        <x:v>15 Minutes</x:v>
      </x:c>
      <x:c r="K26036" s="32" t="str">
        <x:v>10-19-2022 19:30:00</x:v>
      </x:c>
      <x:c r="M26036" s="53" t="str">
        <x:v>4443348.8909999998000000</x:v>
      </x:c>
      <x:c r="N26036" s="33" t="str">
        <x:v/>
      </x:c>
    </x:row>
    <x:row r="26037">
      <x:c r="B26037" s="5" t="str">
        <x:v>17494556205176085094</x:v>
      </x:c>
      <x:c r="C26037" s="44" t="str">
        <x:v>69492498</x:v>
      </x:c>
      <x:c r="F26037" s="45" t="str">
        <x:v>214-ELE05</x:v>
      </x:c>
      <x:c r="H26037" s="9" t="str">
        <x:v>CEAS.Submeter_WB_208</x:v>
      </x:c>
      <x:c r="I26037" s="49" t="str">
        <x:v>Use</x:v>
      </x:c>
      <x:c r="J26037" s="31" t="str">
        <x:v>15 Minutes</x:v>
      </x:c>
      <x:c r="K26037" s="32" t="str">
        <x:v>10-19-2022 19:45:00</x:v>
      </x:c>
      <x:c r="M26037" s="53" t="str">
        <x:v>4443354.4869999997000000</x:v>
      </x:c>
      <x:c r="N26037" s="33" t="str">
        <x:v/>
      </x:c>
    </x:row>
    <x:row r="26038">
      <x:c r="B26038" s="5" t="str">
        <x:v>15954709540007087047</x:v>
      </x:c>
      <x:c r="C26038" s="44" t="str">
        <x:v>69492499</x:v>
      </x:c>
      <x:c r="F26038" s="45" t="str">
        <x:v>214-ELE05</x:v>
      </x:c>
      <x:c r="H26038" s="9" t="str">
        <x:v>CEAS.Submeter_WB_208</x:v>
      </x:c>
      <x:c r="I26038" s="49" t="str">
        <x:v>Use</x:v>
      </x:c>
      <x:c r="J26038" s="31" t="str">
        <x:v>15 Minutes</x:v>
      </x:c>
      <x:c r="K26038" s="32" t="str">
        <x:v>10-19-2022 20:00:00</x:v>
      </x:c>
      <x:c r="M26038" s="53" t="str">
        <x:v>4443359.8229999999000000</x:v>
      </x:c>
      <x:c r="N26038" s="33" t="str">
        <x:v/>
      </x:c>
    </x:row>
    <x:row r="26039">
      <x:c r="B26039" s="5" t="str">
        <x:v>16910587289419535882</x:v>
      </x:c>
      <x:c r="C26039" s="44" t="str">
        <x:v>69492500</x:v>
      </x:c>
      <x:c r="F26039" s="45" t="str">
        <x:v>214-ELE05</x:v>
      </x:c>
      <x:c r="H26039" s="9" t="str">
        <x:v>CEAS.Submeter_WB_208</x:v>
      </x:c>
      <x:c r="I26039" s="49" t="str">
        <x:v>Use</x:v>
      </x:c>
      <x:c r="J26039" s="31" t="str">
        <x:v>15 Minutes</x:v>
      </x:c>
      <x:c r="K26039" s="32" t="str">
        <x:v>10-19-2022 20:15:00</x:v>
      </x:c>
      <x:c r="M26039" s="53" t="str">
        <x:v>4443364.9919999996000000</x:v>
      </x:c>
      <x:c r="N26039" s="33" t="str">
        <x:v/>
      </x:c>
    </x:row>
    <x:row r="26040">
      <x:c r="B26040" s="5" t="str">
        <x:v>1924670070584676108</x:v>
      </x:c>
      <x:c r="C26040" s="44" t="str">
        <x:v>69492501</x:v>
      </x:c>
      <x:c r="F26040" s="45" t="str">
        <x:v>214-ELE05</x:v>
      </x:c>
      <x:c r="H26040" s="9" t="str">
        <x:v>CEAS.Submeter_WB_208</x:v>
      </x:c>
      <x:c r="I26040" s="49" t="str">
        <x:v>Use</x:v>
      </x:c>
      <x:c r="J26040" s="31" t="str">
        <x:v>15 Minutes</x:v>
      </x:c>
      <x:c r="K26040" s="32" t="str">
        <x:v>10-19-2022 20:30:00</x:v>
      </x:c>
      <x:c r="M26040" s="53" t="str">
        <x:v>4443370.1469999999000000</x:v>
      </x:c>
      <x:c r="N26040" s="33" t="str">
        <x:v/>
      </x:c>
    </x:row>
    <x:row r="26041">
      <x:c r="B26041" s="5" t="str">
        <x:v>7136823714029170961</x:v>
      </x:c>
      <x:c r="C26041" s="44" t="str">
        <x:v>69492502</x:v>
      </x:c>
      <x:c r="F26041" s="45" t="str">
        <x:v>214-ELE05</x:v>
      </x:c>
      <x:c r="H26041" s="9" t="str">
        <x:v>CEAS.Submeter_WB_208</x:v>
      </x:c>
      <x:c r="I26041" s="49" t="str">
        <x:v>Use</x:v>
      </x:c>
      <x:c r="J26041" s="31" t="str">
        <x:v>15 Minutes</x:v>
      </x:c>
      <x:c r="K26041" s="32" t="str">
        <x:v>10-19-2022 20:45:00</x:v>
      </x:c>
      <x:c r="M26041" s="53" t="str">
        <x:v>4443375.0740000000000000</x:v>
      </x:c>
      <x:c r="N26041" s="33" t="str">
        <x:v/>
      </x:c>
    </x:row>
    <x:row r="26042">
      <x:c r="B26042" s="5" t="str">
        <x:v>4741229749628505166</x:v>
      </x:c>
      <x:c r="C26042" s="44" t="str">
        <x:v>69492503</x:v>
      </x:c>
      <x:c r="F26042" s="45" t="str">
        <x:v>214-ELE05</x:v>
      </x:c>
      <x:c r="H26042" s="9" t="str">
        <x:v>CEAS.Submeter_WB_208</x:v>
      </x:c>
      <x:c r="I26042" s="49" t="str">
        <x:v>Use</x:v>
      </x:c>
      <x:c r="J26042" s="31" t="str">
        <x:v>15 Minutes</x:v>
      </x:c>
      <x:c r="K26042" s="32" t="str">
        <x:v>10-19-2022 21:00:00</x:v>
      </x:c>
      <x:c r="M26042" s="53" t="str">
        <x:v>4443380.2139999997000000</x:v>
      </x:c>
      <x:c r="N26042" s="33" t="str">
        <x:v/>
      </x:c>
    </x:row>
    <x:row r="26043">
      <x:c r="B26043" s="5" t="str">
        <x:v>10913747217814579667</x:v>
      </x:c>
      <x:c r="C26043" s="44" t="str">
        <x:v>69492504</x:v>
      </x:c>
      <x:c r="F26043" s="45" t="str">
        <x:v>214-ELE05</x:v>
      </x:c>
      <x:c r="H26043" s="9" t="str">
        <x:v>CEAS.Submeter_WB_208</x:v>
      </x:c>
      <x:c r="I26043" s="49" t="str">
        <x:v>Use</x:v>
      </x:c>
      <x:c r="J26043" s="31" t="str">
        <x:v>15 Minutes</x:v>
      </x:c>
      <x:c r="K26043" s="32" t="str">
        <x:v>10-19-2022 21:15:00</x:v>
      </x:c>
      <x:c r="M26043" s="53" t="str">
        <x:v>4443385.2120000003000000</x:v>
      </x:c>
      <x:c r="N26043" s="33" t="str">
        <x:v/>
      </x:c>
    </x:row>
    <x:row r="26044">
      <x:c r="B26044" s="5" t="str">
        <x:v>11881347332390512550</x:v>
      </x:c>
      <x:c r="C26044" s="44" t="str">
        <x:v>69492505</x:v>
      </x:c>
      <x:c r="F26044" s="45" t="str">
        <x:v>214-ELE05</x:v>
      </x:c>
      <x:c r="H26044" s="9" t="str">
        <x:v>CEAS.Submeter_WB_208</x:v>
      </x:c>
      <x:c r="I26044" s="49" t="str">
        <x:v>Use</x:v>
      </x:c>
      <x:c r="J26044" s="31" t="str">
        <x:v>15 Minutes</x:v>
      </x:c>
      <x:c r="K26044" s="32" t="str">
        <x:v>10-19-2022 21:30:00</x:v>
      </x:c>
      <x:c r="M26044" s="53" t="str">
        <x:v>4443390.5389999999000000</x:v>
      </x:c>
      <x:c r="N26044" s="33" t="str">
        <x:v/>
      </x:c>
    </x:row>
    <x:row r="26045">
      <x:c r="B26045" s="5" t="str">
        <x:v>13428045983396836262</x:v>
      </x:c>
      <x:c r="C26045" s="44" t="str">
        <x:v>69492506</x:v>
      </x:c>
      <x:c r="F26045" s="45" t="str">
        <x:v>214-ELE05</x:v>
      </x:c>
      <x:c r="H26045" s="9" t="str">
        <x:v>CEAS.Submeter_WB_208</x:v>
      </x:c>
      <x:c r="I26045" s="49" t="str">
        <x:v>Use</x:v>
      </x:c>
      <x:c r="J26045" s="31" t="str">
        <x:v>15 Minutes</x:v>
      </x:c>
      <x:c r="K26045" s="32" t="str">
        <x:v>10-19-2022 21:45:00</x:v>
      </x:c>
      <x:c r="M26045" s="53" t="str">
        <x:v>4443395.8229999999000000</x:v>
      </x:c>
      <x:c r="N26045" s="33" t="str">
        <x:v/>
      </x:c>
    </x:row>
    <x:row r="26046">
      <x:c r="B26046" s="5" t="str">
        <x:v>1598690619329056929</x:v>
      </x:c>
      <x:c r="C26046" s="44" t="str">
        <x:v>69492507</x:v>
      </x:c>
      <x:c r="F26046" s="45" t="str">
        <x:v>214-ELE05</x:v>
      </x:c>
      <x:c r="H26046" s="9" t="str">
        <x:v>CEAS.Submeter_WB_208</x:v>
      </x:c>
      <x:c r="I26046" s="49" t="str">
        <x:v>Use</x:v>
      </x:c>
      <x:c r="J26046" s="31" t="str">
        <x:v>15 Minutes</x:v>
      </x:c>
      <x:c r="K26046" s="32" t="str">
        <x:v>10-19-2022 22:00:00</x:v>
      </x:c>
      <x:c r="M26046" s="53" t="str">
        <x:v>4443401.0580000002000000</x:v>
      </x:c>
      <x:c r="N26046" s="33" t="str">
        <x:v/>
      </x:c>
    </x:row>
    <x:row r="26047">
      <x:c r="B26047" s="5" t="str">
        <x:v>7463121763533017935</x:v>
      </x:c>
      <x:c r="C26047" s="44" t="str">
        <x:v>69492508</x:v>
      </x:c>
      <x:c r="F26047" s="45" t="str">
        <x:v>214-ELE05</x:v>
      </x:c>
      <x:c r="H26047" s="9" t="str">
        <x:v>CEAS.Submeter_WB_208</x:v>
      </x:c>
      <x:c r="I26047" s="49" t="str">
        <x:v>Use</x:v>
      </x:c>
      <x:c r="J26047" s="31" t="str">
        <x:v>15 Minutes</x:v>
      </x:c>
      <x:c r="K26047" s="32" t="str">
        <x:v>10-19-2022 22:15:00</x:v>
      </x:c>
      <x:c r="M26047" s="53" t="str">
        <x:v>4443406.2019999996000000</x:v>
      </x:c>
      <x:c r="N26047" s="33" t="str">
        <x:v/>
      </x:c>
    </x:row>
    <x:row r="26048">
      <x:c r="B26048" s="5" t="str">
        <x:v>3881396506684537022</x:v>
      </x:c>
      <x:c r="C26048" s="44" t="str">
        <x:v>69492509</x:v>
      </x:c>
      <x:c r="F26048" s="45" t="str">
        <x:v>214-ELE05</x:v>
      </x:c>
      <x:c r="H26048" s="9" t="str">
        <x:v>CEAS.Submeter_WB_208</x:v>
      </x:c>
      <x:c r="I26048" s="49" t="str">
        <x:v>Use</x:v>
      </x:c>
      <x:c r="J26048" s="31" t="str">
        <x:v>15 Minutes</x:v>
      </x:c>
      <x:c r="K26048" s="32" t="str">
        <x:v>10-19-2022 22:30:00</x:v>
      </x:c>
      <x:c r="M26048" s="53" t="str">
        <x:v>4443411.6590000000000000</x:v>
      </x:c>
      <x:c r="N26048" s="33" t="str">
        <x:v/>
      </x:c>
    </x:row>
    <x:row r="26049">
      <x:c r="B26049" s="5" t="str">
        <x:v>8527023355522836938</x:v>
      </x:c>
      <x:c r="C26049" s="44" t="str">
        <x:v>69492510</x:v>
      </x:c>
      <x:c r="F26049" s="45" t="str">
        <x:v>214-ELE05</x:v>
      </x:c>
      <x:c r="H26049" s="9" t="str">
        <x:v>CEAS.Submeter_WB_208</x:v>
      </x:c>
      <x:c r="I26049" s="49" t="str">
        <x:v>Use</x:v>
      </x:c>
      <x:c r="J26049" s="31" t="str">
        <x:v>15 Minutes</x:v>
      </x:c>
      <x:c r="K26049" s="32" t="str">
        <x:v>10-19-2022 22:45:00</x:v>
      </x:c>
      <x:c r="M26049" s="53" t="str">
        <x:v>4443417.1320000002000000</x:v>
      </x:c>
      <x:c r="N26049" s="33" t="str">
        <x:v/>
      </x:c>
    </x:row>
    <x:row r="26050">
      <x:c r="B26050" s="5" t="str">
        <x:v>16465681176635702401</x:v>
      </x:c>
      <x:c r="C26050" s="44" t="str">
        <x:v>69492511</x:v>
      </x:c>
      <x:c r="F26050" s="45" t="str">
        <x:v>214-ELE05</x:v>
      </x:c>
      <x:c r="H26050" s="9" t="str">
        <x:v>CEAS.Submeter_WB_208</x:v>
      </x:c>
      <x:c r="I26050" s="49" t="str">
        <x:v>Use</x:v>
      </x:c>
      <x:c r="J26050" s="31" t="str">
        <x:v>15 Minutes</x:v>
      </x:c>
      <x:c r="K26050" s="32" t="str">
        <x:v>10-19-2022 23:00:00</x:v>
      </x:c>
      <x:c r="M26050" s="53" t="str">
        <x:v>4443422.5959999999000000</x:v>
      </x:c>
      <x:c r="N26050" s="33" t="str">
        <x:v/>
      </x:c>
    </x:row>
    <x:row r="26051">
      <x:c r="B26051" s="5" t="str">
        <x:v>4385758598746718006</x:v>
      </x:c>
      <x:c r="C26051" s="44" t="str">
        <x:v>69492512</x:v>
      </x:c>
      <x:c r="F26051" s="45" t="str">
        <x:v>214-ELE05</x:v>
      </x:c>
      <x:c r="H26051" s="9" t="str">
        <x:v>CEAS.Submeter_WB_208</x:v>
      </x:c>
      <x:c r="I26051" s="49" t="str">
        <x:v>Use</x:v>
      </x:c>
      <x:c r="J26051" s="31" t="str">
        <x:v>15 Minutes</x:v>
      </x:c>
      <x:c r="K26051" s="32" t="str">
        <x:v>10-19-2022 23:15:00</x:v>
      </x:c>
      <x:c r="M26051" s="53" t="str">
        <x:v>4443428.1700000000000000</x:v>
      </x:c>
      <x:c r="N26051" s="33" t="str">
        <x:v/>
      </x:c>
    </x:row>
    <x:row r="26052">
      <x:c r="B26052" s="5" t="str">
        <x:v>12919365765381674689</x:v>
      </x:c>
      <x:c r="C26052" s="44" t="str">
        <x:v>69492513</x:v>
      </x:c>
      <x:c r="F26052" s="45" t="str">
        <x:v>214-ELE05</x:v>
      </x:c>
      <x:c r="H26052" s="9" t="str">
        <x:v>CEAS.Submeter_WB_208</x:v>
      </x:c>
      <x:c r="I26052" s="49" t="str">
        <x:v>Use</x:v>
      </x:c>
      <x:c r="J26052" s="31" t="str">
        <x:v>15 Minutes</x:v>
      </x:c>
      <x:c r="K26052" s="32" t="str">
        <x:v>10-19-2022 23:30:00</x:v>
      </x:c>
      <x:c r="M26052" s="53" t="str">
        <x:v>4443433.4560000002000000</x:v>
      </x:c>
      <x:c r="N26052" s="33" t="str">
        <x:v/>
      </x:c>
    </x:row>
    <x:row r="26053">
      <x:c r="B26053" s="5" t="str">
        <x:v>7186421580705293965</x:v>
      </x:c>
      <x:c r="C26053" s="44" t="str">
        <x:v>69492514</x:v>
      </x:c>
      <x:c r="F26053" s="45" t="str">
        <x:v>214-ELE05</x:v>
      </x:c>
      <x:c r="H26053" s="9" t="str">
        <x:v>CEAS.Submeter_WB_208</x:v>
      </x:c>
      <x:c r="I26053" s="49" t="str">
        <x:v>Use</x:v>
      </x:c>
      <x:c r="J26053" s="31" t="str">
        <x:v>15 Minutes</x:v>
      </x:c>
      <x:c r="K26053" s="32" t="str">
        <x:v>10-19-2022 23:45:00</x:v>
      </x:c>
      <x:c r="M26053" s="53" t="str">
        <x:v>4443438.8959999997000000</x:v>
      </x:c>
      <x:c r="N26053" s="33" t="str">
        <x:v/>
      </x:c>
    </x:row>
    <x:row r="26054">
      <x:c r="B26054" s="5" t="str">
        <x:v>4565897431917095363</x:v>
      </x:c>
      <x:c r="C26054" s="44" t="str">
        <x:v>69492515</x:v>
      </x:c>
      <x:c r="F26054" s="45" t="str">
        <x:v>214-ELE05</x:v>
      </x:c>
      <x:c r="H26054" s="9" t="str">
        <x:v>CEAS.Submeter_WB_208</x:v>
      </x:c>
      <x:c r="I26054" s="49" t="str">
        <x:v>Use</x:v>
      </x:c>
      <x:c r="J26054" s="31" t="str">
        <x:v>15 Minutes</x:v>
      </x:c>
      <x:c r="K26054" s="32" t="str">
        <x:v>10-20-2022 00:00:00</x:v>
      </x:c>
      <x:c r="M26054" s="53" t="str">
        <x:v>4443444.2230000002000000</x:v>
      </x:c>
      <x:c r="N26054" s="33" t="str">
        <x:v/>
      </x:c>
    </x:row>
    <x:row r="26055">
      <x:c r="B26055" s="5" t="str">
        <x:v>16749112353066303067</x:v>
      </x:c>
      <x:c r="C26055" s="44" t="str">
        <x:v>69492516</x:v>
      </x:c>
      <x:c r="F26055" s="45" t="str">
        <x:v>214-ELE05</x:v>
      </x:c>
      <x:c r="H26055" s="9" t="str">
        <x:v>CEAS.Submeter_WB_208</x:v>
      </x:c>
      <x:c r="I26055" s="49" t="str">
        <x:v>Use</x:v>
      </x:c>
      <x:c r="J26055" s="31" t="str">
        <x:v>15 Minutes</x:v>
      </x:c>
      <x:c r="K26055" s="32" t="str">
        <x:v>10-20-2022 00:15:00</x:v>
      </x:c>
      <x:c r="M26055" s="53" t="str">
        <x:v>4443449.5199999996000000</x:v>
      </x:c>
      <x:c r="N26055" s="33" t="str">
        <x:v/>
      </x:c>
    </x:row>
    <x:row r="26056">
      <x:c r="B26056" s="5" t="str">
        <x:v>18371875724661851739</x:v>
      </x:c>
      <x:c r="C26056" s="44" t="str">
        <x:v>69492517</x:v>
      </x:c>
      <x:c r="F26056" s="45" t="str">
        <x:v>214-ELE05</x:v>
      </x:c>
      <x:c r="H26056" s="9" t="str">
        <x:v>CEAS.Submeter_WB_208</x:v>
      </x:c>
      <x:c r="I26056" s="49" t="str">
        <x:v>Use</x:v>
      </x:c>
      <x:c r="J26056" s="31" t="str">
        <x:v>15 Minutes</x:v>
      </x:c>
      <x:c r="K26056" s="32" t="str">
        <x:v>10-20-2022 00:30:00</x:v>
      </x:c>
      <x:c r="M26056" s="53" t="str">
        <x:v>4443454.6650000000000000</x:v>
      </x:c>
      <x:c r="N26056" s="33" t="str">
        <x:v/>
      </x:c>
    </x:row>
    <x:row r="26057">
      <x:c r="B26057" s="5" t="str">
        <x:v>6800704493164879405</x:v>
      </x:c>
      <x:c r="C26057" s="44" t="str">
        <x:v>69492518</x:v>
      </x:c>
      <x:c r="F26057" s="45" t="str">
        <x:v>214-ELE05</x:v>
      </x:c>
      <x:c r="H26057" s="9" t="str">
        <x:v>CEAS.Submeter_WB_208</x:v>
      </x:c>
      <x:c r="I26057" s="49" t="str">
        <x:v>Use</x:v>
      </x:c>
      <x:c r="J26057" s="31" t="str">
        <x:v>15 Minutes</x:v>
      </x:c>
      <x:c r="K26057" s="32" t="str">
        <x:v>10-20-2022 00:45:00</x:v>
      </x:c>
      <x:c r="M26057" s="53" t="str">
        <x:v>4443459.8530000001000000</x:v>
      </x:c>
      <x:c r="N26057" s="33" t="str">
        <x:v/>
      </x:c>
    </x:row>
    <x:row r="26058">
      <x:c r="B26058" s="5" t="str">
        <x:v>15801065241657647374</x:v>
      </x:c>
      <x:c r="C26058" s="44" t="str">
        <x:v>69492519</x:v>
      </x:c>
      <x:c r="F26058" s="45" t="str">
        <x:v>214-ELE05</x:v>
      </x:c>
      <x:c r="H26058" s="9" t="str">
        <x:v>CEAS.Submeter_WB_208</x:v>
      </x:c>
      <x:c r="I26058" s="49" t="str">
        <x:v>Use</x:v>
      </x:c>
      <x:c r="J26058" s="31" t="str">
        <x:v>15 Minutes</x:v>
      </x:c>
      <x:c r="K26058" s="32" t="str">
        <x:v>10-20-2022 01:00:00</x:v>
      </x:c>
      <x:c r="M26058" s="53" t="str">
        <x:v>4443465.0549999997000000</x:v>
      </x:c>
      <x:c r="N26058" s="33" t="str">
        <x:v/>
      </x:c>
    </x:row>
    <x:row r="26059">
      <x:c r="B26059" s="5" t="str">
        <x:v>916550184754596792</x:v>
      </x:c>
      <x:c r="C26059" s="44" t="str">
        <x:v>69492520</x:v>
      </x:c>
      <x:c r="F26059" s="45" t="str">
        <x:v>214-ELE05</x:v>
      </x:c>
      <x:c r="H26059" s="9" t="str">
        <x:v>CEAS.Submeter_WB_208</x:v>
      </x:c>
      <x:c r="I26059" s="49" t="str">
        <x:v>Use</x:v>
      </x:c>
      <x:c r="J26059" s="31" t="str">
        <x:v>15 Minutes</x:v>
      </x:c>
      <x:c r="K26059" s="32" t="str">
        <x:v>10-20-2022 01:15:00</x:v>
      </x:c>
      <x:c r="M26059" s="53" t="str">
        <x:v>4443470.1629999997000000</x:v>
      </x:c>
      <x:c r="N26059" s="33" t="str">
        <x:v/>
      </x:c>
    </x:row>
    <x:row r="26060">
      <x:c r="B26060" s="5" t="str">
        <x:v>15754160724014169710</x:v>
      </x:c>
      <x:c r="C26060" s="44" t="str">
        <x:v>69492521</x:v>
      </x:c>
      <x:c r="F26060" s="45" t="str">
        <x:v>214-ELE05</x:v>
      </x:c>
      <x:c r="H26060" s="9" t="str">
        <x:v>CEAS.Submeter_WB_208</x:v>
      </x:c>
      <x:c r="I26060" s="49" t="str">
        <x:v>Use</x:v>
      </x:c>
      <x:c r="J26060" s="31" t="str">
        <x:v>15 Minutes</x:v>
      </x:c>
      <x:c r="K26060" s="32" t="str">
        <x:v>10-20-2022 01:30:00</x:v>
      </x:c>
      <x:c r="M26060" s="53" t="str">
        <x:v>4443475.3550000004000000</x:v>
      </x:c>
      <x:c r="N26060" s="33" t="str">
        <x:v/>
      </x:c>
    </x:row>
    <x:row r="26061">
      <x:c r="B26061" s="5" t="str">
        <x:v>4095408949303847459</x:v>
      </x:c>
      <x:c r="C26061" s="44" t="str">
        <x:v>69492522</x:v>
      </x:c>
      <x:c r="F26061" s="45" t="str">
        <x:v>214-ELE05</x:v>
      </x:c>
      <x:c r="H26061" s="9" t="str">
        <x:v>CEAS.Submeter_WB_208</x:v>
      </x:c>
      <x:c r="I26061" s="49" t="str">
        <x:v>Use</x:v>
      </x:c>
      <x:c r="J26061" s="31" t="str">
        <x:v>15 Minutes</x:v>
      </x:c>
      <x:c r="K26061" s="32" t="str">
        <x:v>10-20-2022 01:45:00</x:v>
      </x:c>
      <x:c r="M26061" s="53" t="str">
        <x:v>4443480.4740000004000000</x:v>
      </x:c>
      <x:c r="N26061" s="33" t="str">
        <x:v/>
      </x:c>
    </x:row>
    <x:row r="26062">
      <x:c r="B26062" s="5" t="str">
        <x:v>1362100131477586338</x:v>
      </x:c>
      <x:c r="C26062" s="44" t="str">
        <x:v>69492523</x:v>
      </x:c>
      <x:c r="F26062" s="45" t="str">
        <x:v>214-ELE05</x:v>
      </x:c>
      <x:c r="H26062" s="9" t="str">
        <x:v>CEAS.Submeter_WB_208</x:v>
      </x:c>
      <x:c r="I26062" s="49" t="str">
        <x:v>Use</x:v>
      </x:c>
      <x:c r="J26062" s="31" t="str">
        <x:v>15 Minutes</x:v>
      </x:c>
      <x:c r="K26062" s="32" t="str">
        <x:v>10-20-2022 02:00:00</x:v>
      </x:c>
      <x:c r="M26062" s="53" t="str">
        <x:v>4443485.8310000002000000</x:v>
      </x:c>
      <x:c r="N26062" s="33" t="str">
        <x:v/>
      </x:c>
    </x:row>
    <x:row r="26063">
      <x:c r="B26063" s="5" t="str">
        <x:v>17733289862310223648</x:v>
      </x:c>
      <x:c r="C26063" s="44" t="str">
        <x:v>69492524</x:v>
      </x:c>
      <x:c r="F26063" s="45" t="str">
        <x:v>214-ELE05</x:v>
      </x:c>
      <x:c r="H26063" s="9" t="str">
        <x:v>CEAS.Submeter_WB_208</x:v>
      </x:c>
      <x:c r="I26063" s="49" t="str">
        <x:v>Use</x:v>
      </x:c>
      <x:c r="J26063" s="31" t="str">
        <x:v>15 Minutes</x:v>
      </x:c>
      <x:c r="K26063" s="32" t="str">
        <x:v>10-20-2022 02:15:00</x:v>
      </x:c>
      <x:c r="M26063" s="53" t="str">
        <x:v>4443491.1349999998000000</x:v>
      </x:c>
      <x:c r="N26063" s="33" t="str">
        <x:v/>
      </x:c>
    </x:row>
    <x:row r="26064">
      <x:c r="B26064" s="5" t="str">
        <x:v>366751837787086038</x:v>
      </x:c>
      <x:c r="C26064" s="44" t="str">
        <x:v>69492525</x:v>
      </x:c>
      <x:c r="F26064" s="45" t="str">
        <x:v>214-ELE05</x:v>
      </x:c>
      <x:c r="H26064" s="9" t="str">
        <x:v>CEAS.Submeter_WB_208</x:v>
      </x:c>
      <x:c r="I26064" s="49" t="str">
        <x:v>Use</x:v>
      </x:c>
      <x:c r="J26064" s="31" t="str">
        <x:v>15 Minutes</x:v>
      </x:c>
      <x:c r="K26064" s="32" t="str">
        <x:v>10-20-2022 02:30:00</x:v>
      </x:c>
      <x:c r="M26064" s="53" t="str">
        <x:v>4443496.4100000000000000</x:v>
      </x:c>
      <x:c r="N26064" s="33" t="str">
        <x:v/>
      </x:c>
    </x:row>
    <x:row r="26065">
      <x:c r="B26065" s="5" t="str">
        <x:v>11125450697185999682</x:v>
      </x:c>
      <x:c r="C26065" s="44" t="str">
        <x:v>69492526</x:v>
      </x:c>
      <x:c r="F26065" s="45" t="str">
        <x:v>214-ELE05</x:v>
      </x:c>
      <x:c r="H26065" s="9" t="str">
        <x:v>CEAS.Submeter_WB_208</x:v>
      </x:c>
      <x:c r="I26065" s="49" t="str">
        <x:v>Use</x:v>
      </x:c>
      <x:c r="J26065" s="31" t="str">
        <x:v>15 Minutes</x:v>
      </x:c>
      <x:c r="K26065" s="32" t="str">
        <x:v>10-20-2022 02:45:00</x:v>
      </x:c>
      <x:c r="M26065" s="53" t="str">
        <x:v>4443501.5800000000000000</x:v>
      </x:c>
      <x:c r="N26065" s="33" t="str">
        <x:v/>
      </x:c>
    </x:row>
    <x:row r="26066">
      <x:c r="B26066" s="5" t="str">
        <x:v>13884477408229873126</x:v>
      </x:c>
      <x:c r="C26066" s="44" t="str">
        <x:v>69492527</x:v>
      </x:c>
      <x:c r="F26066" s="45" t="str">
        <x:v>214-ELE05</x:v>
      </x:c>
      <x:c r="H26066" s="9" t="str">
        <x:v>CEAS.Submeter_WB_208</x:v>
      </x:c>
      <x:c r="I26066" s="49" t="str">
        <x:v>Use</x:v>
      </x:c>
      <x:c r="J26066" s="31" t="str">
        <x:v>15 Minutes</x:v>
      </x:c>
      <x:c r="K26066" s="32" t="str">
        <x:v>10-20-2022 03:00:00</x:v>
      </x:c>
      <x:c r="M26066" s="53" t="str">
        <x:v>4443506.8370000003000000</x:v>
      </x:c>
      <x:c r="N26066" s="33" t="str">
        <x:v/>
      </x:c>
    </x:row>
    <x:row r="26067">
      <x:c r="B26067" s="5" t="str">
        <x:v>18192110516219441208</x:v>
      </x:c>
      <x:c r="C26067" s="44" t="str">
        <x:v>69492528</x:v>
      </x:c>
      <x:c r="F26067" s="45" t="str">
        <x:v>214-ELE05</x:v>
      </x:c>
      <x:c r="H26067" s="9" t="str">
        <x:v>CEAS.Submeter_WB_208</x:v>
      </x:c>
      <x:c r="I26067" s="49" t="str">
        <x:v>Use</x:v>
      </x:c>
      <x:c r="J26067" s="31" t="str">
        <x:v>15 Minutes</x:v>
      </x:c>
      <x:c r="K26067" s="32" t="str">
        <x:v>10-20-2022 03:15:00</x:v>
      </x:c>
      <x:c r="M26067" s="53" t="str">
        <x:v>4443512.1140000001000000</x:v>
      </x:c>
      <x:c r="N26067" s="33" t="str">
        <x:v/>
      </x:c>
    </x:row>
    <x:row r="26068">
      <x:c r="B26068" s="5" t="str">
        <x:v>3582374766956988983</x:v>
      </x:c>
      <x:c r="C26068" s="44" t="str">
        <x:v>69492529</x:v>
      </x:c>
      <x:c r="F26068" s="45" t="str">
        <x:v>214-ELE05</x:v>
      </x:c>
      <x:c r="H26068" s="9" t="str">
        <x:v>CEAS.Submeter_WB_208</x:v>
      </x:c>
      <x:c r="I26068" s="49" t="str">
        <x:v>Use</x:v>
      </x:c>
      <x:c r="J26068" s="31" t="str">
        <x:v>15 Minutes</x:v>
      </x:c>
      <x:c r="K26068" s="32" t="str">
        <x:v>10-20-2022 03:30:00</x:v>
      </x:c>
      <x:c r="M26068" s="53" t="str">
        <x:v>4443517.3480000002000000</x:v>
      </x:c>
      <x:c r="N26068" s="33" t="str">
        <x:v/>
      </x:c>
    </x:row>
    <x:row r="26069">
      <x:c r="B26069" s="5" t="str">
        <x:v>846659206959443675</x:v>
      </x:c>
      <x:c r="C26069" s="44" t="str">
        <x:v>69492530</x:v>
      </x:c>
      <x:c r="F26069" s="45" t="str">
        <x:v>214-ELE05</x:v>
      </x:c>
      <x:c r="H26069" s="9" t="str">
        <x:v>CEAS.Submeter_WB_208</x:v>
      </x:c>
      <x:c r="I26069" s="49" t="str">
        <x:v>Use</x:v>
      </x:c>
      <x:c r="J26069" s="31" t="str">
        <x:v>15 Minutes</x:v>
      </x:c>
      <x:c r="K26069" s="32" t="str">
        <x:v>10-20-2022 03:45:00</x:v>
      </x:c>
      <x:c r="M26069" s="53" t="str">
        <x:v>4443522.5910000000000000</x:v>
      </x:c>
      <x:c r="N26069" s="33" t="str">
        <x:v/>
      </x:c>
    </x:row>
    <x:row r="26070">
      <x:c r="B26070" s="5" t="str">
        <x:v>7823865513462433018</x:v>
      </x:c>
      <x:c r="C26070" s="44" t="str">
        <x:v>69492531</x:v>
      </x:c>
      <x:c r="F26070" s="45" t="str">
        <x:v>214-ELE05</x:v>
      </x:c>
      <x:c r="H26070" s="9" t="str">
        <x:v>CEAS.Submeter_WB_208</x:v>
      </x:c>
      <x:c r="I26070" s="49" t="str">
        <x:v>Use</x:v>
      </x:c>
      <x:c r="J26070" s="31" t="str">
        <x:v>15 Minutes</x:v>
      </x:c>
      <x:c r="K26070" s="32" t="str">
        <x:v>10-20-2022 04:00:00</x:v>
      </x:c>
      <x:c r="M26070" s="53" t="str">
        <x:v>4443527.9119999995000000</x:v>
      </x:c>
      <x:c r="N26070" s="33" t="str">
        <x:v/>
      </x:c>
    </x:row>
    <x:row r="26071">
      <x:c r="B26071" s="5" t="str">
        <x:v>10664415516566245063</x:v>
      </x:c>
      <x:c r="C26071" s="44" t="str">
        <x:v>69492532</x:v>
      </x:c>
      <x:c r="F26071" s="45" t="str">
        <x:v>214-ELE05</x:v>
      </x:c>
      <x:c r="H26071" s="9" t="str">
        <x:v>CEAS.Submeter_WB_208</x:v>
      </x:c>
      <x:c r="I26071" s="49" t="str">
        <x:v>Use</x:v>
      </x:c>
      <x:c r="J26071" s="31" t="str">
        <x:v>15 Minutes</x:v>
      </x:c>
      <x:c r="K26071" s="32" t="str">
        <x:v>10-20-2022 04:15:00</x:v>
      </x:c>
      <x:c r="M26071" s="53" t="str">
        <x:v>4443533.1730000004000000</x:v>
      </x:c>
      <x:c r="N26071" s="33" t="str">
        <x:v/>
      </x:c>
    </x:row>
    <x:row r="26072">
      <x:c r="B26072" s="5" t="str">
        <x:v>163146505125350709</x:v>
      </x:c>
      <x:c r="C26072" s="44" t="str">
        <x:v>69492533</x:v>
      </x:c>
      <x:c r="F26072" s="45" t="str">
        <x:v>214-ELE05</x:v>
      </x:c>
      <x:c r="H26072" s="9" t="str">
        <x:v>CEAS.Submeter_WB_208</x:v>
      </x:c>
      <x:c r="I26072" s="49" t="str">
        <x:v>Use</x:v>
      </x:c>
      <x:c r="J26072" s="31" t="str">
        <x:v>15 Minutes</x:v>
      </x:c>
      <x:c r="K26072" s="32" t="str">
        <x:v>10-20-2022 04:30:00</x:v>
      </x:c>
      <x:c r="M26072" s="53" t="str">
        <x:v>4443538.3180000000000000</x:v>
      </x:c>
      <x:c r="N26072" s="33" t="str">
        <x:v/>
      </x:c>
    </x:row>
    <x:row r="26073">
      <x:c r="B26073" s="5" t="str">
        <x:v>10761764343709325294</x:v>
      </x:c>
      <x:c r="C26073" s="44" t="str">
        <x:v>69492534</x:v>
      </x:c>
      <x:c r="F26073" s="45" t="str">
        <x:v>214-ELE05</x:v>
      </x:c>
      <x:c r="H26073" s="9" t="str">
        <x:v>CEAS.Submeter_WB_208</x:v>
      </x:c>
      <x:c r="I26073" s="49" t="str">
        <x:v>Use</x:v>
      </x:c>
      <x:c r="J26073" s="31" t="str">
        <x:v>15 Minutes</x:v>
      </x:c>
      <x:c r="K26073" s="32" t="str">
        <x:v>10-20-2022 04:45:00</x:v>
      </x:c>
      <x:c r="M26073" s="53" t="str">
        <x:v>4443543.5209999997000000</x:v>
      </x:c>
      <x:c r="N26073" s="33" t="str">
        <x:v/>
      </x:c>
    </x:row>
    <x:row r="26074">
      <x:c r="B26074" s="5" t="str">
        <x:v>11256115281698574889</x:v>
      </x:c>
      <x:c r="C26074" s="44" t="str">
        <x:v>69492535</x:v>
      </x:c>
      <x:c r="F26074" s="45" t="str">
        <x:v>214-ELE05</x:v>
      </x:c>
      <x:c r="H26074" s="9" t="str">
        <x:v>CEAS.Submeter_WB_208</x:v>
      </x:c>
      <x:c r="I26074" s="49" t="str">
        <x:v>Use</x:v>
      </x:c>
      <x:c r="J26074" s="31" t="str">
        <x:v>15 Minutes</x:v>
      </x:c>
      <x:c r="K26074" s="32" t="str">
        <x:v>10-20-2022 05:00:00</x:v>
      </x:c>
      <x:c r="M26074" s="53" t="str">
        <x:v>4443548.6950000003000000</x:v>
      </x:c>
      <x:c r="N26074" s="33" t="str">
        <x:v/>
      </x:c>
    </x:row>
    <x:row r="26075">
      <x:c r="B26075" s="5" t="str">
        <x:v>3961160777479221670</x:v>
      </x:c>
      <x:c r="C26075" s="44" t="str">
        <x:v>69492536</x:v>
      </x:c>
      <x:c r="F26075" s="45" t="str">
        <x:v>214-ELE05</x:v>
      </x:c>
      <x:c r="H26075" s="9" t="str">
        <x:v>CEAS.Submeter_WB_208</x:v>
      </x:c>
      <x:c r="I26075" s="49" t="str">
        <x:v>Use</x:v>
      </x:c>
      <x:c r="J26075" s="31" t="str">
        <x:v>15 Minutes</x:v>
      </x:c>
      <x:c r="K26075" s="32" t="str">
        <x:v>10-20-2022 05:15:00</x:v>
      </x:c>
      <x:c r="M26075" s="53" t="str">
        <x:v>4443553.8890000004000000</x:v>
      </x:c>
      <x:c r="N26075" s="33" t="str">
        <x:v/>
      </x:c>
    </x:row>
    <x:row r="26076">
      <x:c r="B26076" s="5" t="str">
        <x:v>5861516253440236240</x:v>
      </x:c>
      <x:c r="C26076" s="44" t="str">
        <x:v>69492537</x:v>
      </x:c>
      <x:c r="F26076" s="45" t="str">
        <x:v>214-ELE05</x:v>
      </x:c>
      <x:c r="H26076" s="9" t="str">
        <x:v>CEAS.Submeter_WB_208</x:v>
      </x:c>
      <x:c r="I26076" s="49" t="str">
        <x:v>Use</x:v>
      </x:c>
      <x:c r="J26076" s="31" t="str">
        <x:v>15 Minutes</x:v>
      </x:c>
      <x:c r="K26076" s="32" t="str">
        <x:v>10-20-2022 05:30:00</x:v>
      </x:c>
      <x:c r="M26076" s="53" t="str">
        <x:v>4443558.9740000004000000</x:v>
      </x:c>
      <x:c r="N26076" s="33" t="str">
        <x:v/>
      </x:c>
    </x:row>
    <x:row r="26077">
      <x:c r="B26077" s="5" t="str">
        <x:v>8312530337627002802</x:v>
      </x:c>
      <x:c r="C26077" s="44" t="str">
        <x:v>69492538</x:v>
      </x:c>
      <x:c r="F26077" s="45" t="str">
        <x:v>214-ELE05</x:v>
      </x:c>
      <x:c r="H26077" s="9" t="str">
        <x:v>CEAS.Submeter_WB_208</x:v>
      </x:c>
      <x:c r="I26077" s="49" t="str">
        <x:v>Use</x:v>
      </x:c>
      <x:c r="J26077" s="31" t="str">
        <x:v>15 Minutes</x:v>
      </x:c>
      <x:c r="K26077" s="32" t="str">
        <x:v>10-20-2022 05:45:00</x:v>
      </x:c>
      <x:c r="M26077" s="53" t="str">
        <x:v>4443564.3569999998000000</x:v>
      </x:c>
      <x:c r="N26077" s="33" t="str">
        <x:v/>
      </x:c>
    </x:row>
    <x:row r="26078">
      <x:c r="B26078" s="5" t="str">
        <x:v>2775556725628394994</x:v>
      </x:c>
      <x:c r="C26078" s="44" t="str">
        <x:v>69492539</x:v>
      </x:c>
      <x:c r="F26078" s="45" t="str">
        <x:v>214-ELE05</x:v>
      </x:c>
      <x:c r="H26078" s="9" t="str">
        <x:v>CEAS.Submeter_WB_208</x:v>
      </x:c>
      <x:c r="I26078" s="49" t="str">
        <x:v>Use</x:v>
      </x:c>
      <x:c r="J26078" s="31" t="str">
        <x:v>15 Minutes</x:v>
      </x:c>
      <x:c r="K26078" s="32" t="str">
        <x:v>10-20-2022 06:00:00</x:v>
      </x:c>
      <x:c r="M26078" s="53" t="str">
        <x:v>4443569.7589999996000000</x:v>
      </x:c>
      <x:c r="N26078" s="33" t="str">
        <x:v/>
      </x:c>
    </x:row>
    <x:row r="26079">
      <x:c r="B26079" s="5" t="str">
        <x:v>6960773616345935277</x:v>
      </x:c>
      <x:c r="C26079" s="44" t="str">
        <x:v>69492540</x:v>
      </x:c>
      <x:c r="F26079" s="45" t="str">
        <x:v>214-ELE05</x:v>
      </x:c>
      <x:c r="H26079" s="9" t="str">
        <x:v>CEAS.Submeter_WB_208</x:v>
      </x:c>
      <x:c r="I26079" s="49" t="str">
        <x:v>Use</x:v>
      </x:c>
      <x:c r="J26079" s="31" t="str">
        <x:v>15 Minutes</x:v>
      </x:c>
      <x:c r="K26079" s="32" t="str">
        <x:v>10-20-2022 06:15:00</x:v>
      </x:c>
      <x:c r="M26079" s="53" t="str">
        <x:v>4443575.1050000004000000</x:v>
      </x:c>
      <x:c r="N26079" s="33" t="str">
        <x:v/>
      </x:c>
    </x:row>
    <x:row r="26080">
      <x:c r="B26080" s="5" t="str">
        <x:v>6368241254603245815</x:v>
      </x:c>
      <x:c r="C26080" s="44" t="str">
        <x:v>69492541</x:v>
      </x:c>
      <x:c r="F26080" s="45" t="str">
        <x:v>214-ELE05</x:v>
      </x:c>
      <x:c r="H26080" s="9" t="str">
        <x:v>CEAS.Submeter_WB_208</x:v>
      </x:c>
      <x:c r="I26080" s="49" t="str">
        <x:v>Use</x:v>
      </x:c>
      <x:c r="J26080" s="31" t="str">
        <x:v>15 Minutes</x:v>
      </x:c>
      <x:c r="K26080" s="32" t="str">
        <x:v>10-20-2022 06:30:00</x:v>
      </x:c>
      <x:c r="M26080" s="53" t="str">
        <x:v>4443580.3119999999000000</x:v>
      </x:c>
      <x:c r="N26080" s="33" t="str">
        <x:v/>
      </x:c>
    </x:row>
    <x:row r="26081">
      <x:c r="B26081" s="5" t="str">
        <x:v>14902809289781801678</x:v>
      </x:c>
      <x:c r="C26081" s="44" t="str">
        <x:v>69492542</x:v>
      </x:c>
      <x:c r="F26081" s="45" t="str">
        <x:v>214-ELE05</x:v>
      </x:c>
      <x:c r="H26081" s="9" t="str">
        <x:v>CEAS.Submeter_WB_208</x:v>
      </x:c>
      <x:c r="I26081" s="49" t="str">
        <x:v>Use</x:v>
      </x:c>
      <x:c r="J26081" s="31" t="str">
        <x:v>15 Minutes</x:v>
      </x:c>
      <x:c r="K26081" s="32" t="str">
        <x:v>10-20-2022 06:45:00</x:v>
      </x:c>
      <x:c r="M26081" s="53" t="str">
        <x:v>4443585.4239999996000000</x:v>
      </x:c>
      <x:c r="N26081" s="33" t="str">
        <x:v/>
      </x:c>
    </x:row>
    <x:row r="26082">
      <x:c r="B26082" s="5" t="str">
        <x:v>5154225159784375400</x:v>
      </x:c>
      <x:c r="C26082" s="44" t="str">
        <x:v>69492543</x:v>
      </x:c>
      <x:c r="F26082" s="45" t="str">
        <x:v>214-ELE05</x:v>
      </x:c>
      <x:c r="H26082" s="9" t="str">
        <x:v>CEAS.Submeter_WB_208</x:v>
      </x:c>
      <x:c r="I26082" s="49" t="str">
        <x:v>Use</x:v>
      </x:c>
      <x:c r="J26082" s="31" t="str">
        <x:v>15 Minutes</x:v>
      </x:c>
      <x:c r="K26082" s="32" t="str">
        <x:v>10-20-2022 07:00:00</x:v>
      </x:c>
      <x:c r="M26082" s="53" t="str">
        <x:v>4443590.7390000001000000</x:v>
      </x:c>
      <x:c r="N26082" s="33" t="str">
        <x:v/>
      </x:c>
    </x:row>
    <x:row r="26083">
      <x:c r="B26083" s="5" t="str">
        <x:v>7707582048580646171</x:v>
      </x:c>
      <x:c r="C26083" s="44" t="str">
        <x:v>69492544</x:v>
      </x:c>
      <x:c r="F26083" s="45" t="str">
        <x:v>214-ELE05</x:v>
      </x:c>
      <x:c r="H26083" s="9" t="str">
        <x:v>CEAS.Submeter_WB_208</x:v>
      </x:c>
      <x:c r="I26083" s="49" t="str">
        <x:v>Use</x:v>
      </x:c>
      <x:c r="J26083" s="31" t="str">
        <x:v>15 Minutes</x:v>
      </x:c>
      <x:c r="K26083" s="32" t="str">
        <x:v>10-20-2022 07:15:00</x:v>
      </x:c>
      <x:c r="M26083" s="53" t="str">
        <x:v>4443595.9910000004000000</x:v>
      </x:c>
      <x:c r="N26083" s="33" t="str">
        <x:v/>
      </x:c>
    </x:row>
    <x:row r="26084">
      <x:c r="B26084" s="5" t="str">
        <x:v>113648498526885922</x:v>
      </x:c>
      <x:c r="C26084" s="44" t="str">
        <x:v>69492545</x:v>
      </x:c>
      <x:c r="F26084" s="45" t="str">
        <x:v>214-ELE05</x:v>
      </x:c>
      <x:c r="H26084" s="9" t="str">
        <x:v>CEAS.Submeter_WB_208</x:v>
      </x:c>
      <x:c r="I26084" s="49" t="str">
        <x:v>Use</x:v>
      </x:c>
      <x:c r="J26084" s="31" t="str">
        <x:v>15 Minutes</x:v>
      </x:c>
      <x:c r="K26084" s="32" t="str">
        <x:v>10-20-2022 07:30:00</x:v>
      </x:c>
      <x:c r="M26084" s="53" t="str">
        <x:v>4443601.1859999998000000</x:v>
      </x:c>
      <x:c r="N26084" s="33" t="str">
        <x:v/>
      </x:c>
    </x:row>
    <x:row r="26085">
      <x:c r="B26085" s="5" t="str">
        <x:v>16694520675717557128</x:v>
      </x:c>
      <x:c r="C26085" s="44" t="str">
        <x:v>69492546</x:v>
      </x:c>
      <x:c r="F26085" s="45" t="str">
        <x:v>214-ELE05</x:v>
      </x:c>
      <x:c r="H26085" s="9" t="str">
        <x:v>CEAS.Submeter_WB_208</x:v>
      </x:c>
      <x:c r="I26085" s="49" t="str">
        <x:v>Use</x:v>
      </x:c>
      <x:c r="J26085" s="31" t="str">
        <x:v>15 Minutes</x:v>
      </x:c>
      <x:c r="K26085" s="32" t="str">
        <x:v>10-20-2022 07:45:00</x:v>
      </x:c>
      <x:c r="M26085" s="53" t="str">
        <x:v>4443606.3710000003000000</x:v>
      </x:c>
      <x:c r="N26085" s="33" t="str">
        <x:v/>
      </x:c>
    </x:row>
    <x:row r="26086">
      <x:c r="B26086" s="5" t="str">
        <x:v>3375120449882206273</x:v>
      </x:c>
      <x:c r="C26086" s="44" t="str">
        <x:v>69492547</x:v>
      </x:c>
      <x:c r="F26086" s="45" t="str">
        <x:v>214-ELE05</x:v>
      </x:c>
      <x:c r="H26086" s="9" t="str">
        <x:v>CEAS.Submeter_WB_208</x:v>
      </x:c>
      <x:c r="I26086" s="49" t="str">
        <x:v>Use</x:v>
      </x:c>
      <x:c r="J26086" s="31" t="str">
        <x:v>15 Minutes</x:v>
      </x:c>
      <x:c r="K26086" s="32" t="str">
        <x:v>10-20-2022 08:00:00</x:v>
      </x:c>
      <x:c r="M26086" s="53" t="str">
        <x:v>4443611.5580000002000000</x:v>
      </x:c>
      <x:c r="N26086" s="33" t="str">
        <x:v/>
      </x:c>
    </x:row>
    <x:row r="26087">
      <x:c r="B26087" s="5" t="str">
        <x:v>17885624387675325319</x:v>
      </x:c>
      <x:c r="C26087" s="44" t="str">
        <x:v>69492548</x:v>
      </x:c>
      <x:c r="F26087" s="45" t="str">
        <x:v>214-ELE05</x:v>
      </x:c>
      <x:c r="H26087" s="9" t="str">
        <x:v>CEAS.Submeter_WB_208</x:v>
      </x:c>
      <x:c r="I26087" s="49" t="str">
        <x:v>Use</x:v>
      </x:c>
      <x:c r="J26087" s="31" t="str">
        <x:v>15 Minutes</x:v>
      </x:c>
      <x:c r="K26087" s="32" t="str">
        <x:v>10-20-2022 08:15:00</x:v>
      </x:c>
      <x:c r="M26087" s="53" t="str">
        <x:v>4443616.8240000000000000</x:v>
      </x:c>
      <x:c r="N26087" s="33" t="str">
        <x:v/>
      </x:c>
    </x:row>
    <x:row r="26088">
      <x:c r="B26088" s="5" t="str">
        <x:v>7087343075928840224</x:v>
      </x:c>
      <x:c r="C26088" s="44" t="str">
        <x:v>69492549</x:v>
      </x:c>
      <x:c r="F26088" s="45" t="str">
        <x:v>214-ELE05</x:v>
      </x:c>
      <x:c r="H26088" s="9" t="str">
        <x:v>CEAS.Submeter_WB_208</x:v>
      </x:c>
      <x:c r="I26088" s="49" t="str">
        <x:v>Use</x:v>
      </x:c>
      <x:c r="J26088" s="31" t="str">
        <x:v>15 Minutes</x:v>
      </x:c>
      <x:c r="K26088" s="32" t="str">
        <x:v>10-20-2022 08:30:00</x:v>
      </x:c>
      <x:c r="M26088" s="53" t="str">
        <x:v>4443622.0360000003000000</x:v>
      </x:c>
      <x:c r="N26088" s="33" t="str">
        <x:v/>
      </x:c>
    </x:row>
    <x:row r="26089">
      <x:c r="B26089" s="5" t="str">
        <x:v>5160064228352287547</x:v>
      </x:c>
      <x:c r="C26089" s="44" t="str">
        <x:v>69492550</x:v>
      </x:c>
      <x:c r="F26089" s="45" t="str">
        <x:v>214-ELE05</x:v>
      </x:c>
      <x:c r="H26089" s="9" t="str">
        <x:v>CEAS.Submeter_WB_208</x:v>
      </x:c>
      <x:c r="I26089" s="49" t="str">
        <x:v>Use</x:v>
      </x:c>
      <x:c r="J26089" s="31" t="str">
        <x:v>15 Minutes</x:v>
      </x:c>
      <x:c r="K26089" s="32" t="str">
        <x:v>10-20-2022 08:45:00</x:v>
      </x:c>
      <x:c r="M26089" s="53" t="str">
        <x:v>4443627.1490000002000000</x:v>
      </x:c>
      <x:c r="N26089" s="33" t="str">
        <x:v/>
      </x:c>
    </x:row>
    <x:row r="26090">
      <x:c r="B26090" s="5" t="str">
        <x:v>4976075040029807126</x:v>
      </x:c>
      <x:c r="C26090" s="44" t="str">
        <x:v>69492551</x:v>
      </x:c>
      <x:c r="F26090" s="45" t="str">
        <x:v>214-ELE05</x:v>
      </x:c>
      <x:c r="H26090" s="9" t="str">
        <x:v>CEAS.Submeter_WB_208</x:v>
      </x:c>
      <x:c r="I26090" s="49" t="str">
        <x:v>Use</x:v>
      </x:c>
      <x:c r="J26090" s="31" t="str">
        <x:v>15 Minutes</x:v>
      </x:c>
      <x:c r="K26090" s="32" t="str">
        <x:v>10-20-2022 09:00:00</x:v>
      </x:c>
      <x:c r="M26090" s="53" t="str">
        <x:v>4443632.2560000001000000</x:v>
      </x:c>
      <x:c r="N26090" s="33" t="str">
        <x:v/>
      </x:c>
    </x:row>
    <x:row r="26091">
      <x:c r="B26091" s="5" t="str">
        <x:v>10273974250914189675</x:v>
      </x:c>
      <x:c r="C26091" s="44" t="str">
        <x:v>69492552</x:v>
      </x:c>
      <x:c r="F26091" s="45" t="str">
        <x:v>214-ELE05</x:v>
      </x:c>
      <x:c r="H26091" s="9" t="str">
        <x:v>CEAS.Submeter_WB_208</x:v>
      </x:c>
      <x:c r="I26091" s="49" t="str">
        <x:v>Use</x:v>
      </x:c>
      <x:c r="J26091" s="31" t="str">
        <x:v>15 Minutes</x:v>
      </x:c>
      <x:c r="K26091" s="32" t="str">
        <x:v>10-20-2022 09:15:00</x:v>
      </x:c>
      <x:c r="M26091" s="53" t="str">
        <x:v>4443637.5000000000000000</x:v>
      </x:c>
      <x:c r="N26091" s="33" t="str">
        <x:v/>
      </x:c>
    </x:row>
    <x:row r="26092">
      <x:c r="B26092" s="5" t="str">
        <x:v>7520312478737901993</x:v>
      </x:c>
      <x:c r="C26092" s="44" t="str">
        <x:v>69492553</x:v>
      </x:c>
      <x:c r="F26092" s="45" t="str">
        <x:v>214-ELE05</x:v>
      </x:c>
      <x:c r="H26092" s="9" t="str">
        <x:v>CEAS.Submeter_WB_208</x:v>
      </x:c>
      <x:c r="I26092" s="49" t="str">
        <x:v>Use</x:v>
      </x:c>
      <x:c r="J26092" s="31" t="str">
        <x:v>15 Minutes</x:v>
      </x:c>
      <x:c r="K26092" s="32" t="str">
        <x:v>10-20-2022 09:30:00</x:v>
      </x:c>
      <x:c r="M26092" s="53" t="str">
        <x:v>4443642.5520000001000000</x:v>
      </x:c>
      <x:c r="N26092" s="33" t="str">
        <x:v/>
      </x:c>
    </x:row>
    <x:row r="26093">
      <x:c r="B26093" s="5" t="str">
        <x:v>7644884058772747535</x:v>
      </x:c>
      <x:c r="C26093" s="44" t="str">
        <x:v>69492554</x:v>
      </x:c>
      <x:c r="F26093" s="45" t="str">
        <x:v>214-ELE05</x:v>
      </x:c>
      <x:c r="H26093" s="9" t="str">
        <x:v>CEAS.Submeter_WB_208</x:v>
      </x:c>
      <x:c r="I26093" s="49" t="str">
        <x:v>Use</x:v>
      </x:c>
      <x:c r="J26093" s="31" t="str">
        <x:v>15 Minutes</x:v>
      </x:c>
      <x:c r="K26093" s="32" t="str">
        <x:v>10-20-2022 09:45:00</x:v>
      </x:c>
      <x:c r="M26093" s="53" t="str">
        <x:v>4443647.6279999996000000</x:v>
      </x:c>
      <x:c r="N26093" s="33" t="str">
        <x:v/>
      </x:c>
    </x:row>
    <x:row r="26094">
      <x:c r="B26094" s="5" t="str">
        <x:v>3285312046418551677</x:v>
      </x:c>
      <x:c r="C26094" s="44" t="str">
        <x:v>69492555</x:v>
      </x:c>
      <x:c r="F26094" s="45" t="str">
        <x:v>214-ELE05</x:v>
      </x:c>
      <x:c r="H26094" s="9" t="str">
        <x:v>CEAS.Submeter_WB_208</x:v>
      </x:c>
      <x:c r="I26094" s="49" t="str">
        <x:v>Use</x:v>
      </x:c>
      <x:c r="J26094" s="31" t="str">
        <x:v>15 Minutes</x:v>
      </x:c>
      <x:c r="K26094" s="32" t="str">
        <x:v>10-20-2022 10:00:00</x:v>
      </x:c>
      <x:c r="M26094" s="53" t="str">
        <x:v>4443652.7640000004000000</x:v>
      </x:c>
      <x:c r="N26094" s="33" t="str">
        <x:v/>
      </x:c>
    </x:row>
    <x:row r="26095">
      <x:c r="B26095" s="5" t="str">
        <x:v>12743082369633987781</x:v>
      </x:c>
      <x:c r="C26095" s="44" t="str">
        <x:v>69492556</x:v>
      </x:c>
      <x:c r="F26095" s="45" t="str">
        <x:v>214-ELE05</x:v>
      </x:c>
      <x:c r="H26095" s="9" t="str">
        <x:v>CEAS.Submeter_WB_208</x:v>
      </x:c>
      <x:c r="I26095" s="49" t="str">
        <x:v>Use</x:v>
      </x:c>
      <x:c r="J26095" s="31" t="str">
        <x:v>15 Minutes</x:v>
      </x:c>
      <x:c r="K26095" s="32" t="str">
        <x:v>10-20-2022 10:15:00</x:v>
      </x:c>
      <x:c r="M26095" s="53" t="str">
        <x:v>4443658.0820000004000000</x:v>
      </x:c>
      <x:c r="N26095" s="33" t="str">
        <x:v/>
      </x:c>
    </x:row>
    <x:row r="26096">
      <x:c r="B26096" s="5" t="str">
        <x:v>12176568088002048158</x:v>
      </x:c>
      <x:c r="C26096" s="44" t="str">
        <x:v>69492557</x:v>
      </x:c>
      <x:c r="F26096" s="45" t="str">
        <x:v>214-ELE05</x:v>
      </x:c>
      <x:c r="H26096" s="9" t="str">
        <x:v>CEAS.Submeter_WB_208</x:v>
      </x:c>
      <x:c r="I26096" s="49" t="str">
        <x:v>Use</x:v>
      </x:c>
      <x:c r="J26096" s="31" t="str">
        <x:v>15 Minutes</x:v>
      </x:c>
      <x:c r="K26096" s="32" t="str">
        <x:v>10-20-2022 10:30:00</x:v>
      </x:c>
      <x:c r="M26096" s="53" t="str">
        <x:v>4443663.3210000005000000</x:v>
      </x:c>
      <x:c r="N26096" s="33" t="str">
        <x:v/>
      </x:c>
    </x:row>
    <x:row r="26097">
      <x:c r="B26097" s="5" t="str">
        <x:v>3978589121506175462</x:v>
      </x:c>
      <x:c r="C26097" s="44" t="str">
        <x:v>69492558</x:v>
      </x:c>
      <x:c r="F26097" s="45" t="str">
        <x:v>214-ELE05</x:v>
      </x:c>
      <x:c r="H26097" s="9" t="str">
        <x:v>CEAS.Submeter_WB_208</x:v>
      </x:c>
      <x:c r="I26097" s="49" t="str">
        <x:v>Use</x:v>
      </x:c>
      <x:c r="J26097" s="31" t="str">
        <x:v>15 Minutes</x:v>
      </x:c>
      <x:c r="K26097" s="32" t="str">
        <x:v>10-20-2022 10:45:00</x:v>
      </x:c>
      <x:c r="M26097" s="53" t="str">
        <x:v>4443668.6670000004000000</x:v>
      </x:c>
      <x:c r="N26097" s="33" t="str">
        <x:v/>
      </x:c>
    </x:row>
    <x:row r="26098">
      <x:c r="B26098" s="5" t="str">
        <x:v>14443254081271279372</x:v>
      </x:c>
      <x:c r="C26098" s="44" t="str">
        <x:v>69492559</x:v>
      </x:c>
      <x:c r="F26098" s="45" t="str">
        <x:v>214-ELE05</x:v>
      </x:c>
      <x:c r="H26098" s="9" t="str">
        <x:v>CEAS.Submeter_WB_208</x:v>
      </x:c>
      <x:c r="I26098" s="49" t="str">
        <x:v>Use</x:v>
      </x:c>
      <x:c r="J26098" s="31" t="str">
        <x:v>15 Minutes</x:v>
      </x:c>
      <x:c r="K26098" s="32" t="str">
        <x:v>10-20-2022 11:00:00</x:v>
      </x:c>
      <x:c r="M26098" s="53" t="str">
        <x:v>4443673.8609999996000000</x:v>
      </x:c>
      <x:c r="N26098" s="33" t="str">
        <x:v/>
      </x:c>
    </x:row>
    <x:row r="26099">
      <x:c r="B26099" s="5" t="str">
        <x:v>15135334251402282924</x:v>
      </x:c>
      <x:c r="C26099" s="44" t="str">
        <x:v>69492560</x:v>
      </x:c>
      <x:c r="F26099" s="45" t="str">
        <x:v>214-ELE05</x:v>
      </x:c>
      <x:c r="H26099" s="9" t="str">
        <x:v>CEAS.Submeter_WB_208</x:v>
      </x:c>
      <x:c r="I26099" s="49" t="str">
        <x:v>Use</x:v>
      </x:c>
      <x:c r="J26099" s="31" t="str">
        <x:v>15 Minutes</x:v>
      </x:c>
      <x:c r="K26099" s="32" t="str">
        <x:v>10-20-2022 11:15:00</x:v>
      </x:c>
      <x:c r="M26099" s="53" t="str">
        <x:v>4443678.9689999996000000</x:v>
      </x:c>
      <x:c r="N26099" s="33" t="str">
        <x:v/>
      </x:c>
    </x:row>
    <x:row r="26100">
      <x:c r="B26100" s="5" t="str">
        <x:v>11024145761908173969</x:v>
      </x:c>
      <x:c r="C26100" s="44" t="str">
        <x:v>69492561</x:v>
      </x:c>
      <x:c r="F26100" s="45" t="str">
        <x:v>214-ELE05</x:v>
      </x:c>
      <x:c r="H26100" s="9" t="str">
        <x:v>CEAS.Submeter_WB_208</x:v>
      </x:c>
      <x:c r="I26100" s="49" t="str">
        <x:v>Use</x:v>
      </x:c>
      <x:c r="J26100" s="31" t="str">
        <x:v>15 Minutes</x:v>
      </x:c>
      <x:c r="K26100" s="32" t="str">
        <x:v>10-20-2022 11:30:00</x:v>
      </x:c>
      <x:c r="M26100" s="53" t="str">
        <x:v>4443684.0930000003000000</x:v>
      </x:c>
      <x:c r="N26100" s="33" t="str">
        <x:v/>
      </x:c>
    </x:row>
    <x:row r="26101">
      <x:c r="B26101" s="5" t="str">
        <x:v>8974573104169406049</x:v>
      </x:c>
      <x:c r="C26101" s="44" t="str">
        <x:v>69492562</x:v>
      </x:c>
      <x:c r="F26101" s="45" t="str">
        <x:v>214-ELE05</x:v>
      </x:c>
      <x:c r="H26101" s="9" t="str">
        <x:v>CEAS.Submeter_WB_208</x:v>
      </x:c>
      <x:c r="I26101" s="49" t="str">
        <x:v>Use</x:v>
      </x:c>
      <x:c r="J26101" s="31" t="str">
        <x:v>15 Minutes</x:v>
      </x:c>
      <x:c r="K26101" s="32" t="str">
        <x:v>10-20-2022 11:45:00</x:v>
      </x:c>
      <x:c r="M26101" s="53" t="str">
        <x:v>4443689.6399999997000000</x:v>
      </x:c>
      <x:c r="N26101" s="33" t="str">
        <x:v/>
      </x:c>
    </x:row>
    <x:row r="26102">
      <x:c r="B26102" s="5" t="str">
        <x:v>9523774642731689888</x:v>
      </x:c>
      <x:c r="C26102" s="44" t="str">
        <x:v>69492563</x:v>
      </x:c>
      <x:c r="F26102" s="45" t="str">
        <x:v>214-ELE05</x:v>
      </x:c>
      <x:c r="H26102" s="9" t="str">
        <x:v>CEAS.Submeter_WB_208</x:v>
      </x:c>
      <x:c r="I26102" s="49" t="str">
        <x:v>Use</x:v>
      </x:c>
      <x:c r="J26102" s="31" t="str">
        <x:v>15 Minutes</x:v>
      </x:c>
      <x:c r="K26102" s="32" t="str">
        <x:v>10-20-2022 12:00:00</x:v>
      </x:c>
      <x:c r="M26102" s="53" t="str">
        <x:v>4443695.0820000004000000</x:v>
      </x:c>
      <x:c r="N26102" s="33" t="str">
        <x:v/>
      </x:c>
    </x:row>
    <x:row r="26103">
      <x:c r="B26103" s="5" t="str">
        <x:v>7133745129655266382</x:v>
      </x:c>
      <x:c r="C26103" s="44" t="str">
        <x:v>69492564</x:v>
      </x:c>
      <x:c r="F26103" s="45" t="str">
        <x:v>214-ELE05</x:v>
      </x:c>
      <x:c r="H26103" s="9" t="str">
        <x:v>CEAS.Submeter_WB_208</x:v>
      </x:c>
      <x:c r="I26103" s="49" t="str">
        <x:v>Use</x:v>
      </x:c>
      <x:c r="J26103" s="31" t="str">
        <x:v>15 Minutes</x:v>
      </x:c>
      <x:c r="K26103" s="32" t="str">
        <x:v>10-20-2022 12:15:00</x:v>
      </x:c>
      <x:c r="M26103" s="53" t="str">
        <x:v>4443700.7970000003000000</x:v>
      </x:c>
      <x:c r="N26103" s="33" t="str">
        <x:v/>
      </x:c>
    </x:row>
    <x:row r="26104">
      <x:c r="B26104" s="5" t="str">
        <x:v>13827485739228571966</x:v>
      </x:c>
      <x:c r="C26104" s="44" t="str">
        <x:v>69492565</x:v>
      </x:c>
      <x:c r="F26104" s="45" t="str">
        <x:v>214-ELE05</x:v>
      </x:c>
      <x:c r="H26104" s="9" t="str">
        <x:v>CEAS.Submeter_WB_208</x:v>
      </x:c>
      <x:c r="I26104" s="49" t="str">
        <x:v>Use</x:v>
      </x:c>
      <x:c r="J26104" s="31" t="str">
        <x:v>15 Minutes</x:v>
      </x:c>
      <x:c r="K26104" s="32" t="str">
        <x:v>10-20-2022 12:30:00</x:v>
      </x:c>
      <x:c r="M26104" s="53" t="str">
        <x:v>4443706.5140000004000000</x:v>
      </x:c>
      <x:c r="N26104" s="33" t="str">
        <x:v/>
      </x:c>
    </x:row>
    <x:row r="26105">
      <x:c r="B26105" s="5" t="str">
        <x:v>6061670248431814447</x:v>
      </x:c>
      <x:c r="C26105" s="44" t="str">
        <x:v>69492566</x:v>
      </x:c>
      <x:c r="F26105" s="45" t="str">
        <x:v>214-ELE05</x:v>
      </x:c>
      <x:c r="H26105" s="9" t="str">
        <x:v>CEAS.Submeter_WB_208</x:v>
      </x:c>
      <x:c r="I26105" s="49" t="str">
        <x:v>Use</x:v>
      </x:c>
      <x:c r="J26105" s="31" t="str">
        <x:v>15 Minutes</x:v>
      </x:c>
      <x:c r="K26105" s="32" t="str">
        <x:v>10-20-2022 12:45:00</x:v>
      </x:c>
      <x:c r="M26105" s="53" t="str">
        <x:v>4443712.2620000001000000</x:v>
      </x:c>
      <x:c r="N26105" s="33" t="str">
        <x:v/>
      </x:c>
    </x:row>
    <x:row r="26106">
      <x:c r="B26106" s="5" t="str">
        <x:v>6323026968621055658</x:v>
      </x:c>
      <x:c r="C26106" s="44" t="str">
        <x:v>69492567</x:v>
      </x:c>
      <x:c r="F26106" s="45" t="str">
        <x:v>214-ELE05</x:v>
      </x:c>
      <x:c r="H26106" s="9" t="str">
        <x:v>CEAS.Submeter_WB_208</x:v>
      </x:c>
      <x:c r="I26106" s="49" t="str">
        <x:v>Use</x:v>
      </x:c>
      <x:c r="J26106" s="31" t="str">
        <x:v>15 Minutes</x:v>
      </x:c>
      <x:c r="K26106" s="32" t="str">
        <x:v>10-20-2022 13:00:00</x:v>
      </x:c>
      <x:c r="M26106" s="53" t="str">
        <x:v>4443718.0100000000000000</x:v>
      </x:c>
      <x:c r="N26106" s="33" t="str">
        <x:v/>
      </x:c>
    </x:row>
    <x:row r="26107">
      <x:c r="B26107" s="5" t="str">
        <x:v>17858066272498831714</x:v>
      </x:c>
      <x:c r="C26107" s="44" t="str">
        <x:v>69492568</x:v>
      </x:c>
      <x:c r="F26107" s="45" t="str">
        <x:v>214-ELE05</x:v>
      </x:c>
      <x:c r="H26107" s="9" t="str">
        <x:v>CEAS.Submeter_WB_208</x:v>
      </x:c>
      <x:c r="I26107" s="49" t="str">
        <x:v>Use</x:v>
      </x:c>
      <x:c r="J26107" s="31" t="str">
        <x:v>15 Minutes</x:v>
      </x:c>
      <x:c r="K26107" s="32" t="str">
        <x:v>10-20-2022 13:15:00</x:v>
      </x:c>
      <x:c r="M26107" s="53" t="str">
        <x:v>4443723.8810000001000000</x:v>
      </x:c>
      <x:c r="N26107" s="33" t="str">
        <x:v/>
      </x:c>
    </x:row>
    <x:row r="26108">
      <x:c r="B26108" s="5" t="str">
        <x:v>17979400373012157386</x:v>
      </x:c>
      <x:c r="C26108" s="44" t="str">
        <x:v>69492569</x:v>
      </x:c>
      <x:c r="F26108" s="45" t="str">
        <x:v>214-ELE05</x:v>
      </x:c>
      <x:c r="H26108" s="9" t="str">
        <x:v>CEAS.Submeter_WB_208</x:v>
      </x:c>
      <x:c r="I26108" s="49" t="str">
        <x:v>Use</x:v>
      </x:c>
      <x:c r="J26108" s="31" t="str">
        <x:v>15 Minutes</x:v>
      </x:c>
      <x:c r="K26108" s="32" t="str">
        <x:v>10-20-2022 13:30:00</x:v>
      </x:c>
      <x:c r="M26108" s="53" t="str">
        <x:v>4443729.8590000002000000</x:v>
      </x:c>
      <x:c r="N26108" s="33" t="str">
        <x:v/>
      </x:c>
    </x:row>
    <x:row r="26109">
      <x:c r="B26109" s="5" t="str">
        <x:v>15583116520344790948</x:v>
      </x:c>
      <x:c r="C26109" s="44" t="str">
        <x:v>69492570</x:v>
      </x:c>
      <x:c r="F26109" s="45" t="str">
        <x:v>214-ELE05</x:v>
      </x:c>
      <x:c r="H26109" s="9" t="str">
        <x:v>CEAS.Submeter_WB_208</x:v>
      </x:c>
      <x:c r="I26109" s="49" t="str">
        <x:v>Use</x:v>
      </x:c>
      <x:c r="J26109" s="31" t="str">
        <x:v>15 Minutes</x:v>
      </x:c>
      <x:c r="K26109" s="32" t="str">
        <x:v>10-20-2022 13:45:00</x:v>
      </x:c>
      <x:c r="M26109" s="53" t="str">
        <x:v>4443735.7450000001000000</x:v>
      </x:c>
      <x:c r="N26109" s="33" t="str">
        <x:v/>
      </x:c>
    </x:row>
    <x:row r="26110">
      <x:c r="B26110" s="5" t="str">
        <x:v>7910227932982232366</x:v>
      </x:c>
      <x:c r="C26110" s="44" t="str">
        <x:v>69492571</x:v>
      </x:c>
      <x:c r="F26110" s="45" t="str">
        <x:v>214-ELE05</x:v>
      </x:c>
      <x:c r="H26110" s="9" t="str">
        <x:v>CEAS.Submeter_WB_208</x:v>
      </x:c>
      <x:c r="I26110" s="49" t="str">
        <x:v>Use</x:v>
      </x:c>
      <x:c r="J26110" s="31" t="str">
        <x:v>15 Minutes</x:v>
      </x:c>
      <x:c r="K26110" s="32" t="str">
        <x:v>10-20-2022 14:00:00</x:v>
      </x:c>
      <x:c r="M26110" s="53" t="str">
        <x:v>4443741.7359999996000000</x:v>
      </x:c>
      <x:c r="N26110" s="33" t="str">
        <x:v/>
      </x:c>
    </x:row>
    <x:row r="26111">
      <x:c r="B26111" s="5" t="str">
        <x:v>11917806911605777210</x:v>
      </x:c>
      <x:c r="C26111" s="44" t="str">
        <x:v>69492572</x:v>
      </x:c>
      <x:c r="F26111" s="45" t="str">
        <x:v>214-ELE05</x:v>
      </x:c>
      <x:c r="H26111" s="9" t="str">
        <x:v>CEAS.Submeter_WB_208</x:v>
      </x:c>
      <x:c r="I26111" s="49" t="str">
        <x:v>Use</x:v>
      </x:c>
      <x:c r="J26111" s="31" t="str">
        <x:v>15 Minutes</x:v>
      </x:c>
      <x:c r="K26111" s="32" t="str">
        <x:v>10-20-2022 14:15:00</x:v>
      </x:c>
      <x:c r="M26111" s="53" t="str">
        <x:v>4443747.7160000000000000</x:v>
      </x:c>
      <x:c r="N26111" s="33" t="str">
        <x:v/>
      </x:c>
    </x:row>
    <x:row r="26112">
      <x:c r="B26112" s="5" t="str">
        <x:v>350887094893785267</x:v>
      </x:c>
      <x:c r="C26112" s="44" t="str">
        <x:v>69492573</x:v>
      </x:c>
      <x:c r="F26112" s="45" t="str">
        <x:v>214-ELE05</x:v>
      </x:c>
      <x:c r="H26112" s="9" t="str">
        <x:v>CEAS.Submeter_WB_208</x:v>
      </x:c>
      <x:c r="I26112" s="49" t="str">
        <x:v>Use</x:v>
      </x:c>
      <x:c r="J26112" s="31" t="str">
        <x:v>15 Minutes</x:v>
      </x:c>
      <x:c r="K26112" s="32" t="str">
        <x:v>10-20-2022 14:30:00</x:v>
      </x:c>
      <x:c r="M26112" s="53" t="str">
        <x:v>4443753.4570000004000000</x:v>
      </x:c>
      <x:c r="N26112" s="33" t="str">
        <x:v/>
      </x:c>
    </x:row>
    <x:row r="26113">
      <x:c r="B26113" s="5" t="str">
        <x:v>5327766094870156556</x:v>
      </x:c>
      <x:c r="C26113" s="44" t="str">
        <x:v>69492574</x:v>
      </x:c>
      <x:c r="F26113" s="45" t="str">
        <x:v>214-ELE05</x:v>
      </x:c>
      <x:c r="H26113" s="9" t="str">
        <x:v>CEAS.Submeter_WB_208</x:v>
      </x:c>
      <x:c r="I26113" s="49" t="str">
        <x:v>Use</x:v>
      </x:c>
      <x:c r="J26113" s="31" t="str">
        <x:v>15 Minutes</x:v>
      </x:c>
      <x:c r="K26113" s="32" t="str">
        <x:v>10-20-2022 14:45:00</x:v>
      </x:c>
      <x:c r="M26113" s="53" t="str">
        <x:v>4443759.0800000000000000</x:v>
      </x:c>
      <x:c r="N26113" s="33" t="str">
        <x:v/>
      </x:c>
    </x:row>
    <x:row r="26114">
      <x:c r="B26114" s="5" t="str">
        <x:v>14905373131175984466</x:v>
      </x:c>
      <x:c r="C26114" s="44" t="str">
        <x:v>69492575</x:v>
      </x:c>
      <x:c r="F26114" s="45" t="str">
        <x:v>214-ELE05</x:v>
      </x:c>
      <x:c r="H26114" s="9" t="str">
        <x:v>CEAS.Submeter_WB_208</x:v>
      </x:c>
      <x:c r="I26114" s="49" t="str">
        <x:v>Use</x:v>
      </x:c>
      <x:c r="J26114" s="31" t="str">
        <x:v>15 Minutes</x:v>
      </x:c>
      <x:c r="K26114" s="32" t="str">
        <x:v>10-20-2022 15:00:00</x:v>
      </x:c>
      <x:c r="M26114" s="53" t="str">
        <x:v>4443764.7600000000000000</x:v>
      </x:c>
      <x:c r="N26114" s="33" t="str">
        <x:v/>
      </x:c>
    </x:row>
    <x:row r="26115">
      <x:c r="B26115" s="5" t="str">
        <x:v>1475514038915565984</x:v>
      </x:c>
      <x:c r="C26115" s="44" t="str">
        <x:v>69492576</x:v>
      </x:c>
      <x:c r="F26115" s="45" t="str">
        <x:v>214-ELE05</x:v>
      </x:c>
      <x:c r="H26115" s="9" t="str">
        <x:v>CEAS.Submeter_WB_208</x:v>
      </x:c>
      <x:c r="I26115" s="49" t="str">
        <x:v>Use</x:v>
      </x:c>
      <x:c r="J26115" s="31" t="str">
        <x:v>15 Minutes</x:v>
      </x:c>
      <x:c r="K26115" s="32" t="str">
        <x:v>10-20-2022 15:15:00</x:v>
      </x:c>
      <x:c r="M26115" s="53" t="str">
        <x:v>4443770.5570000000000000</x:v>
      </x:c>
      <x:c r="N26115" s="33" t="str">
        <x:v/>
      </x:c>
    </x:row>
    <x:row r="26116">
      <x:c r="B26116" s="5" t="str">
        <x:v>6771095587124631495</x:v>
      </x:c>
      <x:c r="C26116" s="44" t="str">
        <x:v>69492577</x:v>
      </x:c>
      <x:c r="F26116" s="45" t="str">
        <x:v>214-ELE05</x:v>
      </x:c>
      <x:c r="H26116" s="9" t="str">
        <x:v>CEAS.Submeter_WB_208</x:v>
      </x:c>
      <x:c r="I26116" s="49" t="str">
        <x:v>Use</x:v>
      </x:c>
      <x:c r="J26116" s="31" t="str">
        <x:v>15 Minutes</x:v>
      </x:c>
      <x:c r="K26116" s="32" t="str">
        <x:v>10-20-2022 15:30:00</x:v>
      </x:c>
      <x:c r="M26116" s="53" t="str">
        <x:v>4443776.3770000003000000</x:v>
      </x:c>
      <x:c r="N26116" s="33" t="str">
        <x:v/>
      </x:c>
    </x:row>
    <x:row r="26117">
      <x:c r="B26117" s="5" t="str">
        <x:v>7630816197398283134</x:v>
      </x:c>
      <x:c r="C26117" s="44" t="str">
        <x:v>69492578</x:v>
      </x:c>
      <x:c r="F26117" s="45" t="str">
        <x:v>214-ELE05</x:v>
      </x:c>
      <x:c r="H26117" s="9" t="str">
        <x:v>CEAS.Submeter_WB_208</x:v>
      </x:c>
      <x:c r="I26117" s="49" t="str">
        <x:v>Use</x:v>
      </x:c>
      <x:c r="J26117" s="31" t="str">
        <x:v>15 Minutes</x:v>
      </x:c>
      <x:c r="K26117" s="32" t="str">
        <x:v>10-20-2022 15:45:00</x:v>
      </x:c>
      <x:c r="M26117" s="53" t="str">
        <x:v>4443782.1200000000000000</x:v>
      </x:c>
      <x:c r="N26117" s="33" t="str">
        <x:v/>
      </x:c>
    </x:row>
    <x:row r="26118">
      <x:c r="B26118" s="5" t="str">
        <x:v>10771379603615345183</x:v>
      </x:c>
      <x:c r="C26118" s="44" t="str">
        <x:v>69492579</x:v>
      </x:c>
      <x:c r="F26118" s="45" t="str">
        <x:v>214-ELE05</x:v>
      </x:c>
      <x:c r="H26118" s="9" t="str">
        <x:v>CEAS.Submeter_WB_208</x:v>
      </x:c>
      <x:c r="I26118" s="49" t="str">
        <x:v>Use</x:v>
      </x:c>
      <x:c r="J26118" s="31" t="str">
        <x:v>15 Minutes</x:v>
      </x:c>
      <x:c r="K26118" s="32" t="str">
        <x:v>10-20-2022 16:00:00</x:v>
      </x:c>
      <x:c r="M26118" s="53" t="str">
        <x:v>4443787.8000000000000000</x:v>
      </x:c>
      <x:c r="N26118" s="33" t="str">
        <x:v/>
      </x:c>
    </x:row>
    <x:row r="26119">
      <x:c r="B26119" s="5" t="str">
        <x:v>7413444189251902550</x:v>
      </x:c>
      <x:c r="C26119" s="44" t="str">
        <x:v>69492580</x:v>
      </x:c>
      <x:c r="F26119" s="45" t="str">
        <x:v>214-ELE05</x:v>
      </x:c>
      <x:c r="H26119" s="9" t="str">
        <x:v>CEAS.Submeter_WB_208</x:v>
      </x:c>
      <x:c r="I26119" s="49" t="str">
        <x:v>Use</x:v>
      </x:c>
      <x:c r="J26119" s="31" t="str">
        <x:v>15 Minutes</x:v>
      </x:c>
      <x:c r="K26119" s="32" t="str">
        <x:v>10-20-2022 16:15:00</x:v>
      </x:c>
      <x:c r="M26119" s="53" t="str">
        <x:v>4443793.8899999997000000</x:v>
      </x:c>
      <x:c r="N26119" s="33" t="str">
        <x:v/>
      </x:c>
    </x:row>
    <x:row r="26120">
      <x:c r="B26120" s="5" t="str">
        <x:v>4859425609439474825</x:v>
      </x:c>
      <x:c r="C26120" s="44" t="str">
        <x:v>69492581</x:v>
      </x:c>
      <x:c r="F26120" s="45" t="str">
        <x:v>214-ELE05</x:v>
      </x:c>
      <x:c r="H26120" s="9" t="str">
        <x:v>CEAS.Submeter_WB_208</x:v>
      </x:c>
      <x:c r="I26120" s="49" t="str">
        <x:v>Use</x:v>
      </x:c>
      <x:c r="J26120" s="31" t="str">
        <x:v>15 Minutes</x:v>
      </x:c>
      <x:c r="K26120" s="32" t="str">
        <x:v>10-20-2022 16:30:00</x:v>
      </x:c>
      <x:c r="M26120" s="53" t="str">
        <x:v>4443799.9330000002000000</x:v>
      </x:c>
      <x:c r="N26120" s="33" t="str">
        <x:v/>
      </x:c>
    </x:row>
    <x:row r="26121">
      <x:c r="B26121" s="5" t="str">
        <x:v>1162459764598553165</x:v>
      </x:c>
      <x:c r="C26121" s="44" t="str">
        <x:v>69492582</x:v>
      </x:c>
      <x:c r="F26121" s="45" t="str">
        <x:v>214-ELE05</x:v>
      </x:c>
      <x:c r="H26121" s="9" t="str">
        <x:v>CEAS.Submeter_WB_208</x:v>
      </x:c>
      <x:c r="I26121" s="49" t="str">
        <x:v>Use</x:v>
      </x:c>
      <x:c r="J26121" s="31" t="str">
        <x:v>15 Minutes</x:v>
      </x:c>
      <x:c r="K26121" s="32" t="str">
        <x:v>10-20-2022 16:45:00</x:v>
      </x:c>
      <x:c r="M26121" s="53" t="str">
        <x:v>4443805.9100000000000000</x:v>
      </x:c>
      <x:c r="N26121" s="33" t="str">
        <x:v/>
      </x:c>
    </x:row>
    <x:row r="26122">
      <x:c r="B26122" s="5" t="str">
        <x:v>11972458896113582675</x:v>
      </x:c>
      <x:c r="C26122" s="44" t="str">
        <x:v>69492583</x:v>
      </x:c>
      <x:c r="F26122" s="45" t="str">
        <x:v>214-ELE05</x:v>
      </x:c>
      <x:c r="H26122" s="9" t="str">
        <x:v>CEAS.Submeter_WB_208</x:v>
      </x:c>
      <x:c r="I26122" s="49" t="str">
        <x:v>Use</x:v>
      </x:c>
      <x:c r="J26122" s="31" t="str">
        <x:v>15 Minutes</x:v>
      </x:c>
      <x:c r="K26122" s="32" t="str">
        <x:v>10-20-2022 17:00:00</x:v>
      </x:c>
      <x:c r="M26122" s="53" t="str">
        <x:v>4443812.1179999998000000</x:v>
      </x:c>
      <x:c r="N26122" s="33" t="str">
        <x:v/>
      </x:c>
    </x:row>
    <x:row r="26123">
      <x:c r="B26123" s="5" t="str">
        <x:v>11417824989860282856</x:v>
      </x:c>
      <x:c r="C26123" s="44" t="str">
        <x:v>69492584</x:v>
      </x:c>
      <x:c r="F26123" s="45" t="str">
        <x:v>214-ELE05</x:v>
      </x:c>
      <x:c r="H26123" s="9" t="str">
        <x:v>CEAS.Submeter_WB_208</x:v>
      </x:c>
      <x:c r="I26123" s="49" t="str">
        <x:v>Use</x:v>
      </x:c>
      <x:c r="J26123" s="31" t="str">
        <x:v>15 Minutes</x:v>
      </x:c>
      <x:c r="K26123" s="32" t="str">
        <x:v>10-20-2022 17:15:00</x:v>
      </x:c>
      <x:c r="M26123" s="53" t="str">
        <x:v>4443818.4230000004000000</x:v>
      </x:c>
      <x:c r="N26123" s="33" t="str">
        <x:v/>
      </x:c>
    </x:row>
    <x:row r="26124">
      <x:c r="B26124" s="5" t="str">
        <x:v>7219821257157544686</x:v>
      </x:c>
      <x:c r="C26124" s="44" t="str">
        <x:v>69492585</x:v>
      </x:c>
      <x:c r="F26124" s="45" t="str">
        <x:v>214-ELE05</x:v>
      </x:c>
      <x:c r="H26124" s="9" t="str">
        <x:v>CEAS.Submeter_WB_208</x:v>
      </x:c>
      <x:c r="I26124" s="49" t="str">
        <x:v>Use</x:v>
      </x:c>
      <x:c r="J26124" s="31" t="str">
        <x:v>15 Minutes</x:v>
      </x:c>
      <x:c r="K26124" s="32" t="str">
        <x:v>10-20-2022 17:30:00</x:v>
      </x:c>
      <x:c r="M26124" s="53" t="str">
        <x:v>4443824.4709999999000000</x:v>
      </x:c>
      <x:c r="N26124" s="33" t="str">
        <x:v/>
      </x:c>
    </x:row>
    <x:row r="26125">
      <x:c r="B26125" s="5" t="str">
        <x:v>5751030526318630677</x:v>
      </x:c>
      <x:c r="C26125" s="44" t="str">
        <x:v>69492586</x:v>
      </x:c>
      <x:c r="F26125" s="45" t="str">
        <x:v>214-ELE05</x:v>
      </x:c>
      <x:c r="H26125" s="9" t="str">
        <x:v>CEAS.Submeter_WB_208</x:v>
      </x:c>
      <x:c r="I26125" s="49" t="str">
        <x:v>Use</x:v>
      </x:c>
      <x:c r="J26125" s="31" t="str">
        <x:v>15 Minutes</x:v>
      </x:c>
      <x:c r="K26125" s="32" t="str">
        <x:v>10-20-2022 17:45:00</x:v>
      </x:c>
      <x:c r="M26125" s="53" t="str">
        <x:v>4443830.4100000000000000</x:v>
      </x:c>
      <x:c r="N26125" s="33" t="str">
        <x:v/>
      </x:c>
    </x:row>
    <x:row r="26126">
      <x:c r="B26126" s="5" t="str">
        <x:v>3087532612837473886</x:v>
      </x:c>
      <x:c r="C26126" s="44" t="str">
        <x:v>69492587</x:v>
      </x:c>
      <x:c r="F26126" s="45" t="str">
        <x:v>214-ELE05</x:v>
      </x:c>
      <x:c r="H26126" s="9" t="str">
        <x:v>CEAS.Submeter_WB_208</x:v>
      </x:c>
      <x:c r="I26126" s="49" t="str">
        <x:v>Use</x:v>
      </x:c>
      <x:c r="J26126" s="31" t="str">
        <x:v>15 Minutes</x:v>
      </x:c>
      <x:c r="K26126" s="32" t="str">
        <x:v>10-20-2022 18:00:00</x:v>
      </x:c>
      <x:c r="M26126" s="53" t="str">
        <x:v>4443836.3380000005000000</x:v>
      </x:c>
      <x:c r="N26126" s="33" t="str">
        <x:v/>
      </x:c>
    </x:row>
    <x:row r="26127">
      <x:c r="B26127" s="5" t="str">
        <x:v>6161294894927049343</x:v>
      </x:c>
      <x:c r="C26127" s="44" t="str">
        <x:v>69492588</x:v>
      </x:c>
      <x:c r="F26127" s="45" t="str">
        <x:v>214-ELE05</x:v>
      </x:c>
      <x:c r="H26127" s="9" t="str">
        <x:v>CEAS.Submeter_WB_208</x:v>
      </x:c>
      <x:c r="I26127" s="49" t="str">
        <x:v>Use</x:v>
      </x:c>
      <x:c r="J26127" s="31" t="str">
        <x:v>15 Minutes</x:v>
      </x:c>
      <x:c r="K26127" s="32" t="str">
        <x:v>10-20-2022 18:15:00</x:v>
      </x:c>
      <x:c r="M26127" s="53" t="str">
        <x:v>4443841.9910000004000000</x:v>
      </x:c>
      <x:c r="N26127" s="33" t="str">
        <x:v/>
      </x:c>
    </x:row>
    <x:row r="26128">
      <x:c r="B26128" s="5" t="str">
        <x:v>13734669365398205243</x:v>
      </x:c>
      <x:c r="C26128" s="44" t="str">
        <x:v>69492589</x:v>
      </x:c>
      <x:c r="F26128" s="45" t="str">
        <x:v>214-ELE05</x:v>
      </x:c>
      <x:c r="H26128" s="9" t="str">
        <x:v>CEAS.Submeter_WB_208</x:v>
      </x:c>
      <x:c r="I26128" s="49" t="str">
        <x:v>Use</x:v>
      </x:c>
      <x:c r="J26128" s="31" t="str">
        <x:v>15 Minutes</x:v>
      </x:c>
      <x:c r="K26128" s="32" t="str">
        <x:v>10-20-2022 18:30:00</x:v>
      </x:c>
      <x:c r="M26128" s="53" t="str">
        <x:v>4443847.3810000001000000</x:v>
      </x:c>
      <x:c r="N26128" s="33" t="str">
        <x:v/>
      </x:c>
    </x:row>
    <x:row r="26129">
      <x:c r="B26129" s="5" t="str">
        <x:v>16567897799934867458</x:v>
      </x:c>
      <x:c r="C26129" s="44" t="str">
        <x:v>69492590</x:v>
      </x:c>
      <x:c r="F26129" s="45" t="str">
        <x:v>214-ELE05</x:v>
      </x:c>
      <x:c r="H26129" s="9" t="str">
        <x:v>CEAS.Submeter_WB_208</x:v>
      </x:c>
      <x:c r="I26129" s="49" t="str">
        <x:v>Use</x:v>
      </x:c>
      <x:c r="J26129" s="31" t="str">
        <x:v>15 Minutes</x:v>
      </x:c>
      <x:c r="K26129" s="32" t="str">
        <x:v>10-20-2022 18:45:00</x:v>
      </x:c>
      <x:c r="M26129" s="53" t="str">
        <x:v>4443852.7460000003000000</x:v>
      </x:c>
      <x:c r="N26129" s="33" t="str">
        <x:v/>
      </x:c>
    </x:row>
    <x:row r="26130">
      <x:c r="B26130" s="5" t="str">
        <x:v>11092825553633914655</x:v>
      </x:c>
      <x:c r="C26130" s="44" t="str">
        <x:v>69492591</x:v>
      </x:c>
      <x:c r="F26130" s="45" t="str">
        <x:v>214-ELE05</x:v>
      </x:c>
      <x:c r="H26130" s="9" t="str">
        <x:v>CEAS.Submeter_WB_208</x:v>
      </x:c>
      <x:c r="I26130" s="49" t="str">
        <x:v>Use</x:v>
      </x:c>
      <x:c r="J26130" s="31" t="str">
        <x:v>15 Minutes</x:v>
      </x:c>
      <x:c r="K26130" s="32" t="str">
        <x:v>10-20-2022 19:00:00</x:v>
      </x:c>
      <x:c r="M26130" s="53" t="str">
        <x:v>4443858.1349999998000000</x:v>
      </x:c>
      <x:c r="N26130" s="33" t="str">
        <x:v/>
      </x:c>
    </x:row>
    <x:row r="26131">
      <x:c r="B26131" s="5" t="str">
        <x:v>6580001223694829501</x:v>
      </x:c>
      <x:c r="C26131" s="44" t="str">
        <x:v>69492592</x:v>
      </x:c>
      <x:c r="F26131" s="45" t="str">
        <x:v>214-ELE05</x:v>
      </x:c>
      <x:c r="H26131" s="9" t="str">
        <x:v>CEAS.Submeter_WB_208</x:v>
      </x:c>
      <x:c r="I26131" s="49" t="str">
        <x:v>Use</x:v>
      </x:c>
      <x:c r="J26131" s="31" t="str">
        <x:v>15 Minutes</x:v>
      </x:c>
      <x:c r="K26131" s="32" t="str">
        <x:v>10-20-2022 19:15:00</x:v>
      </x:c>
      <x:c r="M26131" s="53" t="str">
        <x:v>4443863.3279999997000000</x:v>
      </x:c>
      <x:c r="N26131" s="33" t="str">
        <x:v/>
      </x:c>
    </x:row>
    <x:row r="26132">
      <x:c r="B26132" s="5" t="str">
        <x:v>6541986292705226854</x:v>
      </x:c>
      <x:c r="C26132" s="44" t="str">
        <x:v>69492593</x:v>
      </x:c>
      <x:c r="F26132" s="45" t="str">
        <x:v>214-ELE05</x:v>
      </x:c>
      <x:c r="H26132" s="9" t="str">
        <x:v>CEAS.Submeter_WB_208</x:v>
      </x:c>
      <x:c r="I26132" s="49" t="str">
        <x:v>Use</x:v>
      </x:c>
      <x:c r="J26132" s="31" t="str">
        <x:v>15 Minutes</x:v>
      </x:c>
      <x:c r="K26132" s="32" t="str">
        <x:v>10-20-2022 19:30:00</x:v>
      </x:c>
      <x:c r="M26132" s="53" t="str">
        <x:v>4443868.8090000004000000</x:v>
      </x:c>
      <x:c r="N26132" s="33" t="str">
        <x:v/>
      </x:c>
    </x:row>
    <x:row r="26133">
      <x:c r="B26133" s="5" t="str">
        <x:v>12931131096686296664</x:v>
      </x:c>
      <x:c r="C26133" s="44" t="str">
        <x:v>69492594</x:v>
      </x:c>
      <x:c r="F26133" s="45" t="str">
        <x:v>214-ELE05</x:v>
      </x:c>
      <x:c r="H26133" s="9" t="str">
        <x:v>CEAS.Submeter_WB_208</x:v>
      </x:c>
      <x:c r="I26133" s="49" t="str">
        <x:v>Use</x:v>
      </x:c>
      <x:c r="J26133" s="31" t="str">
        <x:v>15 Minutes</x:v>
      </x:c>
      <x:c r="K26133" s="32" t="str">
        <x:v>10-20-2022 19:45:00</x:v>
      </x:c>
      <x:c r="M26133" s="53" t="str">
        <x:v>4443873.8380000005000000</x:v>
      </x:c>
      <x:c r="N26133" s="33" t="str">
        <x:v/>
      </x:c>
    </x:row>
    <x:row r="26134">
      <x:c r="B26134" s="5" t="str">
        <x:v>6194939496725897372</x:v>
      </x:c>
      <x:c r="C26134" s="44" t="str">
        <x:v>69492595</x:v>
      </x:c>
      <x:c r="F26134" s="45" t="str">
        <x:v>214-ELE05</x:v>
      </x:c>
      <x:c r="H26134" s="9" t="str">
        <x:v>CEAS.Submeter_WB_208</x:v>
      </x:c>
      <x:c r="I26134" s="49" t="str">
        <x:v>Use</x:v>
      </x:c>
      <x:c r="J26134" s="31" t="str">
        <x:v>15 Minutes</x:v>
      </x:c>
      <x:c r="K26134" s="32" t="str">
        <x:v>10-20-2022 20:00:00</x:v>
      </x:c>
      <x:c r="M26134" s="53" t="str">
        <x:v>4443878.9529999997000000</x:v>
      </x:c>
      <x:c r="N26134" s="33" t="str">
        <x:v/>
      </x:c>
    </x:row>
    <x:row r="26135">
      <x:c r="B26135" s="5" t="str">
        <x:v>14595330068020284433</x:v>
      </x:c>
      <x:c r="C26135" s="44" t="str">
        <x:v>69492596</x:v>
      </x:c>
      <x:c r="F26135" s="45" t="str">
        <x:v>214-ELE05</x:v>
      </x:c>
      <x:c r="H26135" s="9" t="str">
        <x:v>CEAS.Submeter_WB_208</x:v>
      </x:c>
      <x:c r="I26135" s="49" t="str">
        <x:v>Use</x:v>
      </x:c>
      <x:c r="J26135" s="31" t="str">
        <x:v>15 Minutes</x:v>
      </x:c>
      <x:c r="K26135" s="32" t="str">
        <x:v>10-20-2022 20:15:00</x:v>
      </x:c>
      <x:c r="M26135" s="53" t="str">
        <x:v>4443883.9380000001000000</x:v>
      </x:c>
      <x:c r="N26135" s="33" t="str">
        <x:v/>
      </x:c>
    </x:row>
    <x:row r="26136">
      <x:c r="B26136" s="5" t="str">
        <x:v>11229202713808865421</x:v>
      </x:c>
      <x:c r="C26136" s="44" t="str">
        <x:v>69492597</x:v>
      </x:c>
      <x:c r="F26136" s="45" t="str">
        <x:v>214-ELE05</x:v>
      </x:c>
      <x:c r="H26136" s="9" t="str">
        <x:v>CEAS.Submeter_WB_208</x:v>
      </x:c>
      <x:c r="I26136" s="49" t="str">
        <x:v>Use</x:v>
      </x:c>
      <x:c r="J26136" s="31" t="str">
        <x:v>15 Minutes</x:v>
      </x:c>
      <x:c r="K26136" s="32" t="str">
        <x:v>10-20-2022 20:30:00</x:v>
      </x:c>
      <x:c r="M26136" s="53" t="str">
        <x:v>4443889.0500000000000000</x:v>
      </x:c>
      <x:c r="N26136" s="33" t="str">
        <x:v/>
      </x:c>
    </x:row>
    <x:row r="26137">
      <x:c r="B26137" s="5" t="str">
        <x:v>7835289545136964079</x:v>
      </x:c>
      <x:c r="C26137" s="44" t="str">
        <x:v>69492598</x:v>
      </x:c>
      <x:c r="F26137" s="45" t="str">
        <x:v>214-ELE05</x:v>
      </x:c>
      <x:c r="H26137" s="9" t="str">
        <x:v>CEAS.Submeter_WB_208</x:v>
      </x:c>
      <x:c r="I26137" s="49" t="str">
        <x:v>Use</x:v>
      </x:c>
      <x:c r="J26137" s="31" t="str">
        <x:v>15 Minutes</x:v>
      </x:c>
      <x:c r="K26137" s="32" t="str">
        <x:v>10-20-2022 20:45:00</x:v>
      </x:c>
      <x:c r="M26137" s="53" t="str">
        <x:v>4443894.0290000001000000</x:v>
      </x:c>
      <x:c r="N26137" s="33" t="str">
        <x:v/>
      </x:c>
    </x:row>
    <x:row r="26138">
      <x:c r="B26138" s="5" t="str">
        <x:v>15777270264732788486</x:v>
      </x:c>
      <x:c r="C26138" s="44" t="str">
        <x:v>69492599</x:v>
      </x:c>
      <x:c r="F26138" s="45" t="str">
        <x:v>214-ELE05</x:v>
      </x:c>
      <x:c r="H26138" s="9" t="str">
        <x:v>CEAS.Submeter_WB_208</x:v>
      </x:c>
      <x:c r="I26138" s="49" t="str">
        <x:v>Use</x:v>
      </x:c>
      <x:c r="J26138" s="31" t="str">
        <x:v>15 Minutes</x:v>
      </x:c>
      <x:c r="K26138" s="32" t="str">
        <x:v>10-20-2022 21:00:00</x:v>
      </x:c>
      <x:c r="M26138" s="53" t="str">
        <x:v>4443899.0180000002000000</x:v>
      </x:c>
      <x:c r="N26138" s="33" t="str">
        <x:v/>
      </x:c>
    </x:row>
    <x:row r="26139">
      <x:c r="B26139" s="5" t="str">
        <x:v>11136264095360801249</x:v>
      </x:c>
      <x:c r="C26139" s="44" t="str">
        <x:v>69492600</x:v>
      </x:c>
      <x:c r="F26139" s="45" t="str">
        <x:v>214-ELE05</x:v>
      </x:c>
      <x:c r="H26139" s="9" t="str">
        <x:v>CEAS.Submeter_WB_208</x:v>
      </x:c>
      <x:c r="I26139" s="49" t="str">
        <x:v>Use</x:v>
      </x:c>
      <x:c r="J26139" s="31" t="str">
        <x:v>15 Minutes</x:v>
      </x:c>
      <x:c r="K26139" s="32" t="str">
        <x:v>10-20-2022 21:15:00</x:v>
      </x:c>
      <x:c r="M26139" s="53" t="str">
        <x:v>4443904.1430000002000000</x:v>
      </x:c>
      <x:c r="N26139" s="33" t="str">
        <x:v/>
      </x:c>
    </x:row>
    <x:row r="26140">
      <x:c r="B26140" s="5" t="str">
        <x:v>15728593589810940772</x:v>
      </x:c>
      <x:c r="C26140" s="44" t="str">
        <x:v>69492601</x:v>
      </x:c>
      <x:c r="F26140" s="45" t="str">
        <x:v>214-ELE05</x:v>
      </x:c>
      <x:c r="H26140" s="9" t="str">
        <x:v>CEAS.Submeter_WB_208</x:v>
      </x:c>
      <x:c r="I26140" s="49" t="str">
        <x:v>Use</x:v>
      </x:c>
      <x:c r="J26140" s="31" t="str">
        <x:v>15 Minutes</x:v>
      </x:c>
      <x:c r="K26140" s="32" t="str">
        <x:v>10-20-2022 21:30:00</x:v>
      </x:c>
      <x:c r="M26140" s="53" t="str">
        <x:v>4443909.3130000001000000</x:v>
      </x:c>
      <x:c r="N26140" s="33" t="str">
        <x:v/>
      </x:c>
    </x:row>
    <x:row r="26141">
      <x:c r="B26141" s="5" t="str">
        <x:v>16626093046013043176</x:v>
      </x:c>
      <x:c r="C26141" s="44" t="str">
        <x:v>69492602</x:v>
      </x:c>
      <x:c r="F26141" s="45" t="str">
        <x:v>214-ELE05</x:v>
      </x:c>
      <x:c r="H26141" s="9" t="str">
        <x:v>CEAS.Submeter_WB_208</x:v>
      </x:c>
      <x:c r="I26141" s="49" t="str">
        <x:v>Use</x:v>
      </x:c>
      <x:c r="J26141" s="31" t="str">
        <x:v>15 Minutes</x:v>
      </x:c>
      <x:c r="K26141" s="32" t="str">
        <x:v>10-20-2022 21:45:00</x:v>
      </x:c>
      <x:c r="M26141" s="53" t="str">
        <x:v>4443914.4340000004000000</x:v>
      </x:c>
      <x:c r="N26141" s="33" t="str">
        <x:v/>
      </x:c>
    </x:row>
    <x:row r="26142">
      <x:c r="B26142" s="5" t="str">
        <x:v>3484429519182185350</x:v>
      </x:c>
      <x:c r="C26142" s="44" t="str">
        <x:v>69492603</x:v>
      </x:c>
      <x:c r="F26142" s="45" t="str">
        <x:v>214-ELE05</x:v>
      </x:c>
      <x:c r="H26142" s="9" t="str">
        <x:v>CEAS.Submeter_WB_208</x:v>
      </x:c>
      <x:c r="I26142" s="49" t="str">
        <x:v>Use</x:v>
      </x:c>
      <x:c r="J26142" s="31" t="str">
        <x:v>15 Minutes</x:v>
      </x:c>
      <x:c r="K26142" s="32" t="str">
        <x:v>10-20-2022 22:00:00</x:v>
      </x:c>
      <x:c r="M26142" s="53" t="str">
        <x:v>4443919.6040000003000000</x:v>
      </x:c>
      <x:c r="N26142" s="33" t="str">
        <x:v/>
      </x:c>
    </x:row>
    <x:row r="26143">
      <x:c r="B26143" s="5" t="str">
        <x:v>8316739891976258783</x:v>
      </x:c>
      <x:c r="C26143" s="44" t="str">
        <x:v>69492604</x:v>
      </x:c>
      <x:c r="F26143" s="45" t="str">
        <x:v>214-ELE05</x:v>
      </x:c>
      <x:c r="H26143" s="9" t="str">
        <x:v>CEAS.Submeter_WB_208</x:v>
      </x:c>
      <x:c r="I26143" s="49" t="str">
        <x:v>Use</x:v>
      </x:c>
      <x:c r="J26143" s="31" t="str">
        <x:v>15 Minutes</x:v>
      </x:c>
      <x:c r="K26143" s="32" t="str">
        <x:v>10-20-2022 22:15:00</x:v>
      </x:c>
      <x:c r="M26143" s="53" t="str">
        <x:v>4443924.9770000000000000</x:v>
      </x:c>
      <x:c r="N26143" s="33" t="str">
        <x:v/>
      </x:c>
    </x:row>
    <x:row r="26144">
      <x:c r="B26144" s="5" t="str">
        <x:v>13894834414541773144</x:v>
      </x:c>
      <x:c r="C26144" s="44" t="str">
        <x:v>69492605</x:v>
      </x:c>
      <x:c r="F26144" s="45" t="str">
        <x:v>214-ELE05</x:v>
      </x:c>
      <x:c r="H26144" s="9" t="str">
        <x:v>CEAS.Submeter_WB_208</x:v>
      </x:c>
      <x:c r="I26144" s="49" t="str">
        <x:v>Use</x:v>
      </x:c>
      <x:c r="J26144" s="31" t="str">
        <x:v>15 Minutes</x:v>
      </x:c>
      <x:c r="K26144" s="32" t="str">
        <x:v>10-20-2022 22:30:00</x:v>
      </x:c>
      <x:c r="M26144" s="53" t="str">
        <x:v>4443930.2699999996000000</x:v>
      </x:c>
      <x:c r="N26144" s="33" t="str">
        <x:v/>
      </x:c>
    </x:row>
    <x:row r="26145">
      <x:c r="B26145" s="5" t="str">
        <x:v>10189884649229665602</x:v>
      </x:c>
      <x:c r="C26145" s="44" t="str">
        <x:v>69492606</x:v>
      </x:c>
      <x:c r="F26145" s="45" t="str">
        <x:v>214-ELE05</x:v>
      </x:c>
      <x:c r="H26145" s="9" t="str">
        <x:v>CEAS.Submeter_WB_208</x:v>
      </x:c>
      <x:c r="I26145" s="49" t="str">
        <x:v>Use</x:v>
      </x:c>
      <x:c r="J26145" s="31" t="str">
        <x:v>15 Minutes</x:v>
      </x:c>
      <x:c r="K26145" s="32" t="str">
        <x:v>10-20-2022 22:45:00</x:v>
      </x:c>
      <x:c r="M26145" s="53" t="str">
        <x:v>4443935.3849999998000000</x:v>
      </x:c>
      <x:c r="N26145" s="33" t="str">
        <x:v/>
      </x:c>
    </x:row>
    <x:row r="26146">
      <x:c r="B26146" s="5" t="str">
        <x:v>15171078678694526083</x:v>
      </x:c>
      <x:c r="C26146" s="44" t="str">
        <x:v>69492607</x:v>
      </x:c>
      <x:c r="F26146" s="45" t="str">
        <x:v>214-ELE05</x:v>
      </x:c>
      <x:c r="H26146" s="9" t="str">
        <x:v>CEAS.Submeter_WB_208</x:v>
      </x:c>
      <x:c r="I26146" s="49" t="str">
        <x:v>Use</x:v>
      </x:c>
      <x:c r="J26146" s="31" t="str">
        <x:v>15 Minutes</x:v>
      </x:c>
      <x:c r="K26146" s="32" t="str">
        <x:v>10-20-2022 23:00:00</x:v>
      </x:c>
      <x:c r="M26146" s="53" t="str">
        <x:v>4443940.7180000003000000</x:v>
      </x:c>
      <x:c r="N26146" s="33" t="str">
        <x:v/>
      </x:c>
    </x:row>
    <x:row r="26147">
      <x:c r="B26147" s="5" t="str">
        <x:v>8825235275782783690</x:v>
      </x:c>
      <x:c r="C26147" s="44" t="str">
        <x:v>69492608</x:v>
      </x:c>
      <x:c r="F26147" s="45" t="str">
        <x:v>214-ELE05</x:v>
      </x:c>
      <x:c r="H26147" s="9" t="str">
        <x:v>CEAS.Submeter_WB_208</x:v>
      </x:c>
      <x:c r="I26147" s="49" t="str">
        <x:v>Use</x:v>
      </x:c>
      <x:c r="J26147" s="31" t="str">
        <x:v>15 Minutes</x:v>
      </x:c>
      <x:c r="K26147" s="32" t="str">
        <x:v>10-20-2022 23:15:00</x:v>
      </x:c>
      <x:c r="M26147" s="53" t="str">
        <x:v>4443945.8820000002000000</x:v>
      </x:c>
      <x:c r="N26147" s="33" t="str">
        <x:v/>
      </x:c>
    </x:row>
    <x:row r="26148">
      <x:c r="B26148" s="5" t="str">
        <x:v>11389606745841253484</x:v>
      </x:c>
      <x:c r="C26148" s="44" t="str">
        <x:v>69492609</x:v>
      </x:c>
      <x:c r="F26148" s="45" t="str">
        <x:v>214-ELE05</x:v>
      </x:c>
      <x:c r="H26148" s="9" t="str">
        <x:v>CEAS.Submeter_WB_208</x:v>
      </x:c>
      <x:c r="I26148" s="49" t="str">
        <x:v>Use</x:v>
      </x:c>
      <x:c r="J26148" s="31" t="str">
        <x:v>15 Minutes</x:v>
      </x:c>
      <x:c r="K26148" s="32" t="str">
        <x:v>10-20-2022 23:30:00</x:v>
      </x:c>
      <x:c r="M26148" s="53" t="str">
        <x:v>4443951.1660000002000000</x:v>
      </x:c>
      <x:c r="N26148" s="33" t="str">
        <x:v/>
      </x:c>
    </x:row>
    <x:row r="26149">
      <x:c r="B26149" s="5" t="str">
        <x:v>15017881685969025813</x:v>
      </x:c>
      <x:c r="C26149" s="44" t="str">
        <x:v>69492610</x:v>
      </x:c>
      <x:c r="F26149" s="45" t="str">
        <x:v>214-ELE05</x:v>
      </x:c>
      <x:c r="H26149" s="9" t="str">
        <x:v>CEAS.Submeter_WB_208</x:v>
      </x:c>
      <x:c r="I26149" s="49" t="str">
        <x:v>Use</x:v>
      </x:c>
      <x:c r="J26149" s="31" t="str">
        <x:v>15 Minutes</x:v>
      </x:c>
      <x:c r="K26149" s="32" t="str">
        <x:v>10-20-2022 23:45:00</x:v>
      </x:c>
      <x:c r="M26149" s="53" t="str">
        <x:v>4443956.3870000001000000</x:v>
      </x:c>
      <x:c r="N26149" s="33" t="str">
        <x:v/>
      </x:c>
    </x:row>
    <x:row r="26150">
      <x:c r="B26150" s="5" t="str">
        <x:v>8016713393128721941</x:v>
      </x:c>
      <x:c r="C26150" s="44" t="str">
        <x:v>69492611</x:v>
      </x:c>
      <x:c r="F26150" s="45" t="str">
        <x:v>214-ELE05</x:v>
      </x:c>
      <x:c r="H26150" s="9" t="str">
        <x:v>CEAS.Submeter_WB_208</x:v>
      </x:c>
      <x:c r="I26150" s="49" t="str">
        <x:v>Use</x:v>
      </x:c>
      <x:c r="J26150" s="31" t="str">
        <x:v>15 Minutes</x:v>
      </x:c>
      <x:c r="K26150" s="32" t="str">
        <x:v>10-21-2022 00:00:00</x:v>
      </x:c>
      <x:c r="M26150" s="53" t="str">
        <x:v>4443961.6279999996000000</x:v>
      </x:c>
      <x:c r="N26150" s="33" t="str">
        <x:v/>
      </x:c>
    </x:row>
    <x:row r="26151">
      <x:c r="B26151" s="5" t="str">
        <x:v>4692767460202748092</x:v>
      </x:c>
      <x:c r="C26151" s="44" t="str">
        <x:v>69492612</x:v>
      </x:c>
      <x:c r="F26151" s="45" t="str">
        <x:v>214-ELE05</x:v>
      </x:c>
      <x:c r="H26151" s="9" t="str">
        <x:v>CEAS.Submeter_WB_208</x:v>
      </x:c>
      <x:c r="I26151" s="49" t="str">
        <x:v>Use</x:v>
      </x:c>
      <x:c r="J26151" s="31" t="str">
        <x:v>15 Minutes</x:v>
      </x:c>
      <x:c r="K26151" s="32" t="str">
        <x:v>10-21-2022 00:15:00</x:v>
      </x:c>
      <x:c r="M26151" s="53" t="str">
        <x:v>4443966.8480000002000000</x:v>
      </x:c>
      <x:c r="N26151" s="33" t="str">
        <x:v/>
      </x:c>
    </x:row>
    <x:row r="26152">
      <x:c r="B26152" s="5" t="str">
        <x:v>8481573523960602050</x:v>
      </x:c>
      <x:c r="C26152" s="44" t="str">
        <x:v>69492613</x:v>
      </x:c>
      <x:c r="F26152" s="45" t="str">
        <x:v>214-ELE05</x:v>
      </x:c>
      <x:c r="H26152" s="9" t="str">
        <x:v>CEAS.Submeter_WB_208</x:v>
      </x:c>
      <x:c r="I26152" s="49" t="str">
        <x:v>Use</x:v>
      </x:c>
      <x:c r="J26152" s="31" t="str">
        <x:v>15 Minutes</x:v>
      </x:c>
      <x:c r="K26152" s="32" t="str">
        <x:v>10-21-2022 00:30:00</x:v>
      </x:c>
      <x:c r="M26152" s="53" t="str">
        <x:v>4443971.9539999999000000</x:v>
      </x:c>
      <x:c r="N26152" s="33" t="str">
        <x:v/>
      </x:c>
    </x:row>
    <x:row r="26153">
      <x:c r="B26153" s="5" t="str">
        <x:v>17286077163725532337</x:v>
      </x:c>
      <x:c r="C26153" s="44" t="str">
        <x:v>69492614</x:v>
      </x:c>
      <x:c r="F26153" s="45" t="str">
        <x:v>214-ELE05</x:v>
      </x:c>
      <x:c r="H26153" s="9" t="str">
        <x:v>CEAS.Submeter_WB_208</x:v>
      </x:c>
      <x:c r="I26153" s="49" t="str">
        <x:v>Use</x:v>
      </x:c>
      <x:c r="J26153" s="31" t="str">
        <x:v>15 Minutes</x:v>
      </x:c>
      <x:c r="K26153" s="32" t="str">
        <x:v>10-21-2022 00:45:00</x:v>
      </x:c>
      <x:c r="M26153" s="53" t="str">
        <x:v>4443976.4900000000000000</x:v>
      </x:c>
      <x:c r="N26153" s="33" t="str">
        <x:v/>
      </x:c>
    </x:row>
    <x:row r="26154">
      <x:c r="B26154" s="5" t="str">
        <x:v>16661850157046526318</x:v>
      </x:c>
      <x:c r="C26154" s="44" t="str">
        <x:v>69492615</x:v>
      </x:c>
      <x:c r="F26154" s="45" t="str">
        <x:v>214-ELE05</x:v>
      </x:c>
      <x:c r="H26154" s="9" t="str">
        <x:v>CEAS.Submeter_WB_208</x:v>
      </x:c>
      <x:c r="I26154" s="49" t="str">
        <x:v>Use</x:v>
      </x:c>
      <x:c r="J26154" s="31" t="str">
        <x:v>15 Minutes</x:v>
      </x:c>
      <x:c r="K26154" s="32" t="str">
        <x:v>10-21-2022 01:00:00</x:v>
      </x:c>
      <x:c r="M26154" s="53" t="str">
        <x:v>4443980.7390000001000000</x:v>
      </x:c>
      <x:c r="N26154" s="33" t="str">
        <x:v/>
      </x:c>
    </x:row>
    <x:row r="26155">
      <x:c r="B26155" s="5" t="str">
        <x:v>14913071593866173926</x:v>
      </x:c>
      <x:c r="C26155" s="44" t="str">
        <x:v>69492616</x:v>
      </x:c>
      <x:c r="F26155" s="45" t="str">
        <x:v>214-ELE05</x:v>
      </x:c>
      <x:c r="H26155" s="9" t="str">
        <x:v>CEAS.Submeter_WB_208</x:v>
      </x:c>
      <x:c r="I26155" s="49" t="str">
        <x:v>Use</x:v>
      </x:c>
      <x:c r="J26155" s="31" t="str">
        <x:v>15 Minutes</x:v>
      </x:c>
      <x:c r="K26155" s="32" t="str">
        <x:v>10-21-2022 01:15:00</x:v>
      </x:c>
      <x:c r="M26155" s="53" t="str">
        <x:v>4443985.0690000001000000</x:v>
      </x:c>
      <x:c r="N26155" s="33" t="str">
        <x:v/>
      </x:c>
    </x:row>
    <x:row r="26156">
      <x:c r="B26156" s="5" t="str">
        <x:v>3287503944094649090</x:v>
      </x:c>
      <x:c r="C26156" s="44" t="str">
        <x:v>69492617</x:v>
      </x:c>
      <x:c r="F26156" s="45" t="str">
        <x:v>214-ELE05</x:v>
      </x:c>
      <x:c r="H26156" s="9" t="str">
        <x:v>CEAS.Submeter_WB_208</x:v>
      </x:c>
      <x:c r="I26156" s="49" t="str">
        <x:v>Use</x:v>
      </x:c>
      <x:c r="J26156" s="31" t="str">
        <x:v>15 Minutes</x:v>
      </x:c>
      <x:c r="K26156" s="32" t="str">
        <x:v>10-21-2022 01:30:00</x:v>
      </x:c>
      <x:c r="M26156" s="53" t="str">
        <x:v>4443989.4570000004000000</x:v>
      </x:c>
      <x:c r="N26156" s="33" t="str">
        <x:v/>
      </x:c>
    </x:row>
    <x:row r="26157">
      <x:c r="B26157" s="5" t="str">
        <x:v>4823348639420574520</x:v>
      </x:c>
      <x:c r="C26157" s="44" t="str">
        <x:v>69492618</x:v>
      </x:c>
      <x:c r="F26157" s="45" t="str">
        <x:v>214-ELE05</x:v>
      </x:c>
      <x:c r="H26157" s="9" t="str">
        <x:v>CEAS.Submeter_WB_208</x:v>
      </x:c>
      <x:c r="I26157" s="49" t="str">
        <x:v>Use</x:v>
      </x:c>
      <x:c r="J26157" s="31" t="str">
        <x:v>15 Minutes</x:v>
      </x:c>
      <x:c r="K26157" s="32" t="str">
        <x:v>10-21-2022 01:45:00</x:v>
      </x:c>
      <x:c r="M26157" s="53" t="str">
        <x:v>4443993.7860000003000000</x:v>
      </x:c>
      <x:c r="N26157" s="33" t="str">
        <x:v/>
      </x:c>
    </x:row>
    <x:row r="26158">
      <x:c r="B26158" s="5" t="str">
        <x:v>10515761351256189991</x:v>
      </x:c>
      <x:c r="C26158" s="44" t="str">
        <x:v>69492619</x:v>
      </x:c>
      <x:c r="F26158" s="45" t="str">
        <x:v>214-ELE05</x:v>
      </x:c>
      <x:c r="H26158" s="9" t="str">
        <x:v>CEAS.Submeter_WB_208</x:v>
      </x:c>
      <x:c r="I26158" s="49" t="str">
        <x:v>Use</x:v>
      </x:c>
      <x:c r="J26158" s="31" t="str">
        <x:v>15 Minutes</x:v>
      </x:c>
      <x:c r="K26158" s="32" t="str">
        <x:v>10-21-2022 02:00:00</x:v>
      </x:c>
      <x:c r="M26158" s="53" t="str">
        <x:v>4443998.1610000003000000</x:v>
      </x:c>
      <x:c r="N26158" s="33" t="str">
        <x:v/>
      </x:c>
    </x:row>
    <x:row r="26159">
      <x:c r="B26159" s="5" t="str">
        <x:v>3920860108221734848</x:v>
      </x:c>
      <x:c r="C26159" s="44" t="str">
        <x:v>69492620</x:v>
      </x:c>
      <x:c r="F26159" s="45" t="str">
        <x:v>214-ELE05</x:v>
      </x:c>
      <x:c r="H26159" s="9" t="str">
        <x:v>CEAS.Submeter_WB_208</x:v>
      </x:c>
      <x:c r="I26159" s="49" t="str">
        <x:v>Use</x:v>
      </x:c>
      <x:c r="J26159" s="31" t="str">
        <x:v>15 Minutes</x:v>
      </x:c>
      <x:c r="K26159" s="32" t="str">
        <x:v>10-21-2022 02:15:00</x:v>
      </x:c>
      <x:c r="M26159" s="53" t="str">
        <x:v>4444002.4040000001000000</x:v>
      </x:c>
      <x:c r="N26159" s="33" t="str">
        <x:v/>
      </x:c>
    </x:row>
    <x:row r="26160">
      <x:c r="B26160" s="5" t="str">
        <x:v>17883970512048494491</x:v>
      </x:c>
      <x:c r="C26160" s="44" t="str">
        <x:v>69492621</x:v>
      </x:c>
      <x:c r="F26160" s="45" t="str">
        <x:v>214-ELE05</x:v>
      </x:c>
      <x:c r="H26160" s="9" t="str">
        <x:v>CEAS.Submeter_WB_208</x:v>
      </x:c>
      <x:c r="I26160" s="49" t="str">
        <x:v>Use</x:v>
      </x:c>
      <x:c r="J26160" s="31" t="str">
        <x:v>15 Minutes</x:v>
      </x:c>
      <x:c r="K26160" s="32" t="str">
        <x:v>10-21-2022 02:30:00</x:v>
      </x:c>
      <x:c r="M26160" s="53" t="str">
        <x:v>4444006.7340000002000000</x:v>
      </x:c>
      <x:c r="N26160" s="33" t="str">
        <x:v/>
      </x:c>
    </x:row>
    <x:row r="26161">
      <x:c r="B26161" s="5" t="str">
        <x:v>5354409559165411725</x:v>
      </x:c>
      <x:c r="C26161" s="44" t="str">
        <x:v>69492622</x:v>
      </x:c>
      <x:c r="F26161" s="45" t="str">
        <x:v>214-ELE05</x:v>
      </x:c>
      <x:c r="H26161" s="9" t="str">
        <x:v>CEAS.Submeter_WB_208</x:v>
      </x:c>
      <x:c r="I26161" s="49" t="str">
        <x:v>Use</x:v>
      </x:c>
      <x:c r="J26161" s="31" t="str">
        <x:v>15 Minutes</x:v>
      </x:c>
      <x:c r="K26161" s="32" t="str">
        <x:v>10-21-2022 02:45:00</x:v>
      </x:c>
      <x:c r="M26161" s="53" t="str">
        <x:v>4444010.9620000003000000</x:v>
      </x:c>
      <x:c r="N26161" s="33" t="str">
        <x:v/>
      </x:c>
    </x:row>
    <x:row r="26162">
      <x:c r="B26162" s="5" t="str">
        <x:v>7381856554489455273</x:v>
      </x:c>
      <x:c r="C26162" s="44" t="str">
        <x:v>69492623</x:v>
      </x:c>
      <x:c r="F26162" s="45" t="str">
        <x:v>214-ELE05</x:v>
      </x:c>
      <x:c r="H26162" s="9" t="str">
        <x:v>CEAS.Submeter_WB_208</x:v>
      </x:c>
      <x:c r="I26162" s="49" t="str">
        <x:v>Use</x:v>
      </x:c>
      <x:c r="J26162" s="31" t="str">
        <x:v>15 Minutes</x:v>
      </x:c>
      <x:c r="K26162" s="32" t="str">
        <x:v>10-21-2022 03:00:00</x:v>
      </x:c>
      <x:c r="M26162" s="53" t="str">
        <x:v>4444015.1629999997000000</x:v>
      </x:c>
      <x:c r="N26162" s="33" t="str">
        <x:v/>
      </x:c>
    </x:row>
    <x:row r="26163">
      <x:c r="B26163" s="5" t="str">
        <x:v>14754538099145224367</x:v>
      </x:c>
      <x:c r="C26163" s="44" t="str">
        <x:v>69492624</x:v>
      </x:c>
      <x:c r="F26163" s="45" t="str">
        <x:v>214-ELE05</x:v>
      </x:c>
      <x:c r="H26163" s="9" t="str">
        <x:v>CEAS.Submeter_WB_208</x:v>
      </x:c>
      <x:c r="I26163" s="49" t="str">
        <x:v>Use</x:v>
      </x:c>
      <x:c r="J26163" s="31" t="str">
        <x:v>15 Minutes</x:v>
      </x:c>
      <x:c r="K26163" s="32" t="str">
        <x:v>10-21-2022 03:15:00</x:v>
      </x:c>
      <x:c r="M26163" s="53" t="str">
        <x:v>4444019.5109999999000000</x:v>
      </x:c>
      <x:c r="N26163" s="33" t="str">
        <x:v/>
      </x:c>
    </x:row>
    <x:row r="26164">
      <x:c r="B26164" s="5" t="str">
        <x:v>5647920864832038345</x:v>
      </x:c>
      <x:c r="C26164" s="44" t="str">
        <x:v>69492625</x:v>
      </x:c>
      <x:c r="F26164" s="45" t="str">
        <x:v>214-ELE05</x:v>
      </x:c>
      <x:c r="H26164" s="9" t="str">
        <x:v>CEAS.Submeter_WB_208</x:v>
      </x:c>
      <x:c r="I26164" s="49" t="str">
        <x:v>Use</x:v>
      </x:c>
      <x:c r="J26164" s="31" t="str">
        <x:v>15 Minutes</x:v>
      </x:c>
      <x:c r="K26164" s="32" t="str">
        <x:v>10-21-2022 03:30:00</x:v>
      </x:c>
      <x:c r="M26164" s="53" t="str">
        <x:v>4444023.7589999996000000</x:v>
      </x:c>
      <x:c r="N26164" s="33" t="str">
        <x:v/>
      </x:c>
    </x:row>
    <x:row r="26165">
      <x:c r="B26165" s="5" t="str">
        <x:v>11809225510579326446</x:v>
      </x:c>
      <x:c r="C26165" s="44" t="str">
        <x:v>69492626</x:v>
      </x:c>
      <x:c r="F26165" s="45" t="str">
        <x:v>214-ELE05</x:v>
      </x:c>
      <x:c r="H26165" s="9" t="str">
        <x:v>CEAS.Submeter_WB_208</x:v>
      </x:c>
      <x:c r="I26165" s="49" t="str">
        <x:v>Use</x:v>
      </x:c>
      <x:c r="J26165" s="31" t="str">
        <x:v>15 Minutes</x:v>
      </x:c>
      <x:c r="K26165" s="32" t="str">
        <x:v>10-21-2022 03:45:00</x:v>
      </x:c>
      <x:c r="M26165" s="53" t="str">
        <x:v>4444028.0329999998000000</x:v>
      </x:c>
      <x:c r="N26165" s="33" t="str">
        <x:v/>
      </x:c>
    </x:row>
    <x:row r="26166">
      <x:c r="B26166" s="5" t="str">
        <x:v>4538494310008986175</x:v>
      </x:c>
      <x:c r="C26166" s="44" t="str">
        <x:v>69492627</x:v>
      </x:c>
      <x:c r="F26166" s="45" t="str">
        <x:v>214-ELE05</x:v>
      </x:c>
      <x:c r="H26166" s="9" t="str">
        <x:v>CEAS.Submeter_WB_208</x:v>
      </x:c>
      <x:c r="I26166" s="49" t="str">
        <x:v>Use</x:v>
      </x:c>
      <x:c r="J26166" s="31" t="str">
        <x:v>15 Minutes</x:v>
      </x:c>
      <x:c r="K26166" s="32" t="str">
        <x:v>10-21-2022 04:00:00</x:v>
      </x:c>
      <x:c r="M26166" s="53" t="str">
        <x:v>4444032.3559999997000000</x:v>
      </x:c>
      <x:c r="N26166" s="33" t="str">
        <x:v/>
      </x:c>
    </x:row>
    <x:row r="26167">
      <x:c r="B26167" s="5" t="str">
        <x:v>1309118627247989823</x:v>
      </x:c>
      <x:c r="C26167" s="44" t="str">
        <x:v>69492628</x:v>
      </x:c>
      <x:c r="F26167" s="45" t="str">
        <x:v>214-ELE05</x:v>
      </x:c>
      <x:c r="H26167" s="9" t="str">
        <x:v>CEAS.Submeter_WB_208</x:v>
      </x:c>
      <x:c r="I26167" s="49" t="str">
        <x:v>Use</x:v>
      </x:c>
      <x:c r="J26167" s="31" t="str">
        <x:v>15 Minutes</x:v>
      </x:c>
      <x:c r="K26167" s="32" t="str">
        <x:v>10-21-2022 04:15:00</x:v>
      </x:c>
      <x:c r="M26167" s="53" t="str">
        <x:v>4444036.6749999998000000</x:v>
      </x:c>
      <x:c r="N26167" s="33" t="str">
        <x:v/>
      </x:c>
    </x:row>
    <x:row r="26168">
      <x:c r="B26168" s="5" t="str">
        <x:v>12730307376962488105</x:v>
      </x:c>
      <x:c r="C26168" s="44" t="str">
        <x:v>69492629</x:v>
      </x:c>
      <x:c r="F26168" s="45" t="str">
        <x:v>214-ELE05</x:v>
      </x:c>
      <x:c r="H26168" s="9" t="str">
        <x:v>CEAS.Submeter_WB_208</x:v>
      </x:c>
      <x:c r="I26168" s="49" t="str">
        <x:v>Use</x:v>
      </x:c>
      <x:c r="J26168" s="31" t="str">
        <x:v>15 Minutes</x:v>
      </x:c>
      <x:c r="K26168" s="32" t="str">
        <x:v>10-21-2022 04:30:00</x:v>
      </x:c>
      <x:c r="M26168" s="53" t="str">
        <x:v>4444041.1260000002000000</x:v>
      </x:c>
      <x:c r="N26168" s="33" t="str">
        <x:v/>
      </x:c>
    </x:row>
    <x:row r="26169">
      <x:c r="B26169" s="5" t="str">
        <x:v>7853144550959411629</x:v>
      </x:c>
      <x:c r="C26169" s="44" t="str">
        <x:v>69492630</x:v>
      </x:c>
      <x:c r="F26169" s="45" t="str">
        <x:v>214-ELE05</x:v>
      </x:c>
      <x:c r="H26169" s="9" t="str">
        <x:v>CEAS.Submeter_WB_208</x:v>
      </x:c>
      <x:c r="I26169" s="49" t="str">
        <x:v>Use</x:v>
      </x:c>
      <x:c r="J26169" s="31" t="str">
        <x:v>15 Minutes</x:v>
      </x:c>
      <x:c r="K26169" s="32" t="str">
        <x:v>10-21-2022 04:45:00</x:v>
      </x:c>
      <x:c r="M26169" s="53" t="str">
        <x:v>4444045.5389999999000000</x:v>
      </x:c>
      <x:c r="N26169" s="33" t="str">
        <x:v/>
      </x:c>
    </x:row>
    <x:row r="26170">
      <x:c r="B26170" s="5" t="str">
        <x:v>9212859227165608613</x:v>
      </x:c>
      <x:c r="C26170" s="44" t="str">
        <x:v>69492631</x:v>
      </x:c>
      <x:c r="F26170" s="45" t="str">
        <x:v>214-ELE05</x:v>
      </x:c>
      <x:c r="H26170" s="9" t="str">
        <x:v>CEAS.Submeter_WB_208</x:v>
      </x:c>
      <x:c r="I26170" s="49" t="str">
        <x:v>Use</x:v>
      </x:c>
      <x:c r="J26170" s="31" t="str">
        <x:v>15 Minutes</x:v>
      </x:c>
      <x:c r="K26170" s="32" t="str">
        <x:v>10-21-2022 05:00:00</x:v>
      </x:c>
      <x:c r="M26170" s="53" t="str">
        <x:v>4444050.0750000002000000</x:v>
      </x:c>
      <x:c r="N26170" s="33" t="str">
        <x:v/>
      </x:c>
    </x:row>
    <x:row r="26171">
      <x:c r="B26171" s="5" t="str">
        <x:v>14823561364028390516</x:v>
      </x:c>
      <x:c r="C26171" s="44" t="str">
        <x:v>69492632</x:v>
      </x:c>
      <x:c r="F26171" s="45" t="str">
        <x:v>214-ELE05</x:v>
      </x:c>
      <x:c r="H26171" s="9" t="str">
        <x:v>CEAS.Submeter_WB_208</x:v>
      </x:c>
      <x:c r="I26171" s="49" t="str">
        <x:v>Use</x:v>
      </x:c>
      <x:c r="J26171" s="31" t="str">
        <x:v>15 Minutes</x:v>
      </x:c>
      <x:c r="K26171" s="32" t="str">
        <x:v>10-21-2022 05:15:00</x:v>
      </x:c>
      <x:c r="M26171" s="53" t="str">
        <x:v>4444054.5190000003000000</x:v>
      </x:c>
      <x:c r="N26171" s="33" t="str">
        <x:v/>
      </x:c>
    </x:row>
    <x:row r="26172">
      <x:c r="B26172" s="5" t="str">
        <x:v>818934135632297077</x:v>
      </x:c>
      <x:c r="C26172" s="44" t="str">
        <x:v>69492633</x:v>
      </x:c>
      <x:c r="F26172" s="45" t="str">
        <x:v>214-ELE05</x:v>
      </x:c>
      <x:c r="H26172" s="9" t="str">
        <x:v>CEAS.Submeter_WB_208</x:v>
      </x:c>
      <x:c r="I26172" s="49" t="str">
        <x:v>Use</x:v>
      </x:c>
      <x:c r="J26172" s="31" t="str">
        <x:v>15 Minutes</x:v>
      </x:c>
      <x:c r="K26172" s="32" t="str">
        <x:v>10-21-2022 05:30:00</x:v>
      </x:c>
      <x:c r="M26172" s="53" t="str">
        <x:v>4444058.8119999999000000</x:v>
      </x:c>
      <x:c r="N26172" s="33" t="str">
        <x:v/>
      </x:c>
    </x:row>
    <x:row r="26173">
      <x:c r="B26173" s="5" t="str">
        <x:v>7007344551358631489</x:v>
      </x:c>
      <x:c r="C26173" s="44" t="str">
        <x:v>69492634</x:v>
      </x:c>
      <x:c r="F26173" s="45" t="str">
        <x:v>214-ELE05</x:v>
      </x:c>
      <x:c r="H26173" s="9" t="str">
        <x:v>CEAS.Submeter_WB_208</x:v>
      </x:c>
      <x:c r="I26173" s="49" t="str">
        <x:v>Use</x:v>
      </x:c>
      <x:c r="J26173" s="31" t="str">
        <x:v>15 Minutes</x:v>
      </x:c>
      <x:c r="K26173" s="32" t="str">
        <x:v>10-21-2022 05:45:00</x:v>
      </x:c>
      <x:c r="M26173" s="53" t="str">
        <x:v>4444063.1900000004000000</x:v>
      </x:c>
      <x:c r="N26173" s="33" t="str">
        <x:v/>
      </x:c>
    </x:row>
    <x:row r="26174">
      <x:c r="B26174" s="5" t="str">
        <x:v>18053267439691785913</x:v>
      </x:c>
      <x:c r="C26174" s="44" t="str">
        <x:v>69492635</x:v>
      </x:c>
      <x:c r="F26174" s="45" t="str">
        <x:v>214-ELE05</x:v>
      </x:c>
      <x:c r="H26174" s="9" t="str">
        <x:v>CEAS.Submeter_WB_208</x:v>
      </x:c>
      <x:c r="I26174" s="49" t="str">
        <x:v>Use</x:v>
      </x:c>
      <x:c r="J26174" s="31" t="str">
        <x:v>15 Minutes</x:v>
      </x:c>
      <x:c r="K26174" s="32" t="str">
        <x:v>10-21-2022 06:00:00</x:v>
      </x:c>
      <x:c r="M26174" s="53" t="str">
        <x:v>4444067.4289999995000000</x:v>
      </x:c>
      <x:c r="N26174" s="33" t="str">
        <x:v/>
      </x:c>
    </x:row>
    <x:row r="26175">
      <x:c r="B26175" s="5" t="str">
        <x:v>7726907209653128871</x:v>
      </x:c>
      <x:c r="C26175" s="44" t="str">
        <x:v>69492636</x:v>
      </x:c>
      <x:c r="F26175" s="45" t="str">
        <x:v>214-ELE05</x:v>
      </x:c>
      <x:c r="H26175" s="9" t="str">
        <x:v>CEAS.Submeter_WB_208</x:v>
      </x:c>
      <x:c r="I26175" s="49" t="str">
        <x:v>Use</x:v>
      </x:c>
      <x:c r="J26175" s="31" t="str">
        <x:v>15 Minutes</x:v>
      </x:c>
      <x:c r="K26175" s="32" t="str">
        <x:v>10-21-2022 06:15:00</x:v>
      </x:c>
      <x:c r="M26175" s="53" t="str">
        <x:v>4444071.8949999996000000</x:v>
      </x:c>
      <x:c r="N26175" s="33" t="str">
        <x:v/>
      </x:c>
    </x:row>
    <x:row r="26176">
      <x:c r="B26176" s="5" t="str">
        <x:v>5410570293454956500</x:v>
      </x:c>
      <x:c r="C26176" s="44" t="str">
        <x:v>69492637</x:v>
      </x:c>
      <x:c r="F26176" s="45" t="str">
        <x:v>214-ELE05</x:v>
      </x:c>
      <x:c r="H26176" s="9" t="str">
        <x:v>CEAS.Submeter_WB_208</x:v>
      </x:c>
      <x:c r="I26176" s="49" t="str">
        <x:v>Use</x:v>
      </x:c>
      <x:c r="J26176" s="31" t="str">
        <x:v>15 Minutes</x:v>
      </x:c>
      <x:c r="K26176" s="32" t="str">
        <x:v>10-21-2022 06:30:00</x:v>
      </x:c>
      <x:c r="M26176" s="53" t="str">
        <x:v>4444076.2139999997000000</x:v>
      </x:c>
      <x:c r="N26176" s="33" t="str">
        <x:v/>
      </x:c>
    </x:row>
    <x:row r="26177">
      <x:c r="B26177" s="5" t="str">
        <x:v>6589941313796001353</x:v>
      </x:c>
      <x:c r="C26177" s="44" t="str">
        <x:v>69492638</x:v>
      </x:c>
      <x:c r="F26177" s="45" t="str">
        <x:v>214-ELE05</x:v>
      </x:c>
      <x:c r="H26177" s="9" t="str">
        <x:v>CEAS.Submeter_WB_208</x:v>
      </x:c>
      <x:c r="I26177" s="49" t="str">
        <x:v>Use</x:v>
      </x:c>
      <x:c r="J26177" s="31" t="str">
        <x:v>15 Minutes</x:v>
      </x:c>
      <x:c r="K26177" s="32" t="str">
        <x:v>10-21-2022 06:45:00</x:v>
      </x:c>
      <x:c r="M26177" s="53" t="str">
        <x:v>4444080.6969999997000000</x:v>
      </x:c>
      <x:c r="N26177" s="33" t="str">
        <x:v/>
      </x:c>
    </x:row>
    <x:row r="26178">
      <x:c r="B26178" s="5" t="str">
        <x:v>1003562011921547910</x:v>
      </x:c>
      <x:c r="C26178" s="44" t="str">
        <x:v>69492639</x:v>
      </x:c>
      <x:c r="F26178" s="45" t="str">
        <x:v>214-ELE05</x:v>
      </x:c>
      <x:c r="H26178" s="9" t="str">
        <x:v>CEAS.Submeter_WB_208</x:v>
      </x:c>
      <x:c r="I26178" s="49" t="str">
        <x:v>Use</x:v>
      </x:c>
      <x:c r="J26178" s="31" t="str">
        <x:v>15 Minutes</x:v>
      </x:c>
      <x:c r="K26178" s="32" t="str">
        <x:v>10-21-2022 07:00:00</x:v>
      </x:c>
      <x:c r="M26178" s="53" t="str">
        <x:v>4444085.0460000001000000</x:v>
      </x:c>
      <x:c r="N26178" s="33" t="str">
        <x:v/>
      </x:c>
    </x:row>
    <x:row r="26179">
      <x:c r="B26179" s="5" t="str">
        <x:v>16407737668202578965</x:v>
      </x:c>
      <x:c r="C26179" s="44" t="str">
        <x:v>69492640</x:v>
      </x:c>
      <x:c r="F26179" s="45" t="str">
        <x:v>214-ELE05</x:v>
      </x:c>
      <x:c r="H26179" s="9" t="str">
        <x:v>CEAS.Submeter_WB_208</x:v>
      </x:c>
      <x:c r="I26179" s="49" t="str">
        <x:v>Use</x:v>
      </x:c>
      <x:c r="J26179" s="31" t="str">
        <x:v>15 Minutes</x:v>
      </x:c>
      <x:c r="K26179" s="32" t="str">
        <x:v>10-21-2022 07:15:00</x:v>
      </x:c>
      <x:c r="M26179" s="53" t="str">
        <x:v>4444089.4529999997000000</x:v>
      </x:c>
      <x:c r="N26179" s="33" t="str">
        <x:v/>
      </x:c>
    </x:row>
    <x:row r="26180">
      <x:c r="B26180" s="5" t="str">
        <x:v>11862541535217186914</x:v>
      </x:c>
      <x:c r="C26180" s="44" t="str">
        <x:v>69492641</x:v>
      </x:c>
      <x:c r="F26180" s="45" t="str">
        <x:v>214-ELE05</x:v>
      </x:c>
      <x:c r="H26180" s="9" t="str">
        <x:v>CEAS.Submeter_WB_208</x:v>
      </x:c>
      <x:c r="I26180" s="49" t="str">
        <x:v>Use</x:v>
      </x:c>
      <x:c r="J26180" s="31" t="str">
        <x:v>15 Minutes</x:v>
      </x:c>
      <x:c r="K26180" s="32" t="str">
        <x:v>10-21-2022 07:30:00</x:v>
      </x:c>
      <x:c r="M26180" s="53" t="str">
        <x:v>4444093.7460000003000000</x:v>
      </x:c>
      <x:c r="N26180" s="33" t="str">
        <x:v/>
      </x:c>
    </x:row>
    <x:row r="26181">
      <x:c r="B26181" s="5" t="str">
        <x:v>7422091461170161043</x:v>
      </x:c>
      <x:c r="C26181" s="44" t="str">
        <x:v>69492642</x:v>
      </x:c>
      <x:c r="F26181" s="45" t="str">
        <x:v>214-ELE05</x:v>
      </x:c>
      <x:c r="H26181" s="9" t="str">
        <x:v>CEAS.Submeter_WB_208</x:v>
      </x:c>
      <x:c r="I26181" s="49" t="str">
        <x:v>Use</x:v>
      </x:c>
      <x:c r="J26181" s="31" t="str">
        <x:v>15 Minutes</x:v>
      </x:c>
      <x:c r="K26181" s="32" t="str">
        <x:v>10-21-2022 07:45:00</x:v>
      </x:c>
      <x:c r="M26181" s="53" t="str">
        <x:v>4444098.1519999998000000</x:v>
      </x:c>
      <x:c r="N26181" s="33" t="str">
        <x:v/>
      </x:c>
    </x:row>
    <x:row r="26182">
      <x:c r="B26182" s="5" t="str">
        <x:v>11972235054884292178</x:v>
      </x:c>
      <x:c r="C26182" s="44" t="str">
        <x:v>69492643</x:v>
      </x:c>
      <x:c r="F26182" s="45" t="str">
        <x:v>214-ELE05</x:v>
      </x:c>
      <x:c r="H26182" s="9" t="str">
        <x:v>CEAS.Submeter_WB_208</x:v>
      </x:c>
      <x:c r="I26182" s="49" t="str">
        <x:v>Use</x:v>
      </x:c>
      <x:c r="J26182" s="31" t="str">
        <x:v>15 Minutes</x:v>
      </x:c>
      <x:c r="K26182" s="32" t="str">
        <x:v>10-21-2022 08:00:00</x:v>
      </x:c>
      <x:c r="M26182" s="53" t="str">
        <x:v>4444102.4019999998000000</x:v>
      </x:c>
      <x:c r="N26182" s="33" t="str">
        <x:v/>
      </x:c>
    </x:row>
    <x:row r="26183">
      <x:c r="B26183" s="5" t="str">
        <x:v>1887779603947049310</x:v>
      </x:c>
      <x:c r="C26183" s="44" t="str">
        <x:v>69492644</x:v>
      </x:c>
      <x:c r="F26183" s="45" t="str">
        <x:v>214-ELE05</x:v>
      </x:c>
      <x:c r="H26183" s="9" t="str">
        <x:v>CEAS.Submeter_WB_208</x:v>
      </x:c>
      <x:c r="I26183" s="49" t="str">
        <x:v>Use</x:v>
      </x:c>
      <x:c r="J26183" s="31" t="str">
        <x:v>15 Minutes</x:v>
      </x:c>
      <x:c r="K26183" s="32" t="str">
        <x:v>10-21-2022 08:15:00</x:v>
      </x:c>
      <x:c r="M26183" s="53" t="str">
        <x:v>4444106.8380000005000000</x:v>
      </x:c>
      <x:c r="N26183" s="33" t="str">
        <x:v/>
      </x:c>
    </x:row>
    <x:row r="26184">
      <x:c r="B26184" s="5" t="str">
        <x:v>13523249712633785379</x:v>
      </x:c>
      <x:c r="C26184" s="44" t="str">
        <x:v>69492645</x:v>
      </x:c>
      <x:c r="F26184" s="45" t="str">
        <x:v>214-ELE05</x:v>
      </x:c>
      <x:c r="H26184" s="9" t="str">
        <x:v>CEAS.Submeter_WB_208</x:v>
      </x:c>
      <x:c r="I26184" s="49" t="str">
        <x:v>Use</x:v>
      </x:c>
      <x:c r="J26184" s="31" t="str">
        <x:v>15 Minutes</x:v>
      </x:c>
      <x:c r="K26184" s="32" t="str">
        <x:v>10-21-2022 08:30:00</x:v>
      </x:c>
      <x:c r="M26184" s="53" t="str">
        <x:v>4444111.1569999997000000</x:v>
      </x:c>
      <x:c r="N26184" s="33" t="str">
        <x:v/>
      </x:c>
    </x:row>
    <x:row r="26185">
      <x:c r="B26185" s="5" t="str">
        <x:v>3867882937462991812</x:v>
      </x:c>
      <x:c r="C26185" s="44" t="str">
        <x:v>69492646</x:v>
      </x:c>
      <x:c r="F26185" s="45" t="str">
        <x:v>214-ELE05</x:v>
      </x:c>
      <x:c r="H26185" s="9" t="str">
        <x:v>CEAS.Submeter_WB_208</x:v>
      </x:c>
      <x:c r="I26185" s="49" t="str">
        <x:v>Use</x:v>
      </x:c>
      <x:c r="J26185" s="31" t="str">
        <x:v>15 Minutes</x:v>
      </x:c>
      <x:c r="K26185" s="32" t="str">
        <x:v>10-21-2022 08:45:00</x:v>
      </x:c>
      <x:c r="M26185" s="53" t="str">
        <x:v>4444115.5290000001000000</x:v>
      </x:c>
      <x:c r="N26185" s="33" t="str">
        <x:v/>
      </x:c>
    </x:row>
    <x:row r="26186">
      <x:c r="B26186" s="5" t="str">
        <x:v>5846256626125247853</x:v>
      </x:c>
      <x:c r="C26186" s="44" t="str">
        <x:v>69492647</x:v>
      </x:c>
      <x:c r="F26186" s="45" t="str">
        <x:v>214-ELE05</x:v>
      </x:c>
      <x:c r="H26186" s="9" t="str">
        <x:v>CEAS.Submeter_WB_208</x:v>
      </x:c>
      <x:c r="I26186" s="49" t="str">
        <x:v>Use</x:v>
      </x:c>
      <x:c r="J26186" s="31" t="str">
        <x:v>15 Minutes</x:v>
      </x:c>
      <x:c r="K26186" s="32" t="str">
        <x:v>10-21-2022 09:00:00</x:v>
      </x:c>
      <x:c r="M26186" s="53" t="str">
        <x:v>4444119.8090000004000000</x:v>
      </x:c>
      <x:c r="N26186" s="33" t="str">
        <x:v/>
      </x:c>
    </x:row>
    <x:row r="26187">
      <x:c r="B26187" s="5" t="str">
        <x:v>4172668676304257380</x:v>
      </x:c>
      <x:c r="C26187" s="44" t="str">
        <x:v>69492648</x:v>
      </x:c>
      <x:c r="F26187" s="45" t="str">
        <x:v>214-ELE05</x:v>
      </x:c>
      <x:c r="H26187" s="9" t="str">
        <x:v>CEAS.Submeter_WB_208</x:v>
      </x:c>
      <x:c r="I26187" s="49" t="str">
        <x:v>Use</x:v>
      </x:c>
      <x:c r="J26187" s="31" t="str">
        <x:v>15 Minutes</x:v>
      </x:c>
      <x:c r="K26187" s="32" t="str">
        <x:v>10-21-2022 09:15:00</x:v>
      </x:c>
      <x:c r="M26187" s="53" t="str">
        <x:v>4444124.0740000000000000</x:v>
      </x:c>
      <x:c r="N26187" s="33" t="str">
        <x:v/>
      </x:c>
    </x:row>
    <x:row r="26188">
      <x:c r="B26188" s="5" t="str">
        <x:v>10531391672921218479</x:v>
      </x:c>
      <x:c r="C26188" s="44" t="str">
        <x:v>69492649</x:v>
      </x:c>
      <x:c r="F26188" s="45" t="str">
        <x:v>214-ELE05</x:v>
      </x:c>
      <x:c r="H26188" s="9" t="str">
        <x:v>CEAS.Submeter_WB_208</x:v>
      </x:c>
      <x:c r="I26188" s="49" t="str">
        <x:v>Use</x:v>
      </x:c>
      <x:c r="J26188" s="31" t="str">
        <x:v>15 Minutes</x:v>
      </x:c>
      <x:c r="K26188" s="32" t="str">
        <x:v>10-21-2022 09:30:00</x:v>
      </x:c>
      <x:c r="M26188" s="53" t="str">
        <x:v>4444128.3329999996000000</x:v>
      </x:c>
      <x:c r="N26188" s="33" t="str">
        <x:v/>
      </x:c>
    </x:row>
    <x:row r="26189">
      <x:c r="B26189" s="5" t="str">
        <x:v>18289851643786148320</x:v>
      </x:c>
      <x:c r="C26189" s="44" t="str">
        <x:v>69492650</x:v>
      </x:c>
      <x:c r="F26189" s="45" t="str">
        <x:v>214-ELE05</x:v>
      </x:c>
      <x:c r="H26189" s="9" t="str">
        <x:v>CEAS.Submeter_WB_208</x:v>
      </x:c>
      <x:c r="I26189" s="49" t="str">
        <x:v>Use</x:v>
      </x:c>
      <x:c r="J26189" s="31" t="str">
        <x:v>15 Minutes</x:v>
      </x:c>
      <x:c r="K26189" s="32" t="str">
        <x:v>10-21-2022 09:45:00</x:v>
      </x:c>
      <x:c r="M26189" s="53" t="str">
        <x:v>4444132.5980000002000000</x:v>
      </x:c>
      <x:c r="N26189" s="33" t="str">
        <x:v/>
      </x:c>
    </x:row>
    <x:row r="26190">
      <x:c r="B26190" s="5" t="str">
        <x:v>5806082654155046482</x:v>
      </x:c>
      <x:c r="C26190" s="44" t="str">
        <x:v>69492651</x:v>
      </x:c>
      <x:c r="F26190" s="45" t="str">
        <x:v>214-ELE05</x:v>
      </x:c>
      <x:c r="H26190" s="9" t="str">
        <x:v>CEAS.Submeter_WB_208</x:v>
      </x:c>
      <x:c r="I26190" s="49" t="str">
        <x:v>Use</x:v>
      </x:c>
      <x:c r="J26190" s="31" t="str">
        <x:v>15 Minutes</x:v>
      </x:c>
      <x:c r="K26190" s="32" t="str">
        <x:v>10-21-2022 10:00:00</x:v>
      </x:c>
      <x:c r="M26190" s="53" t="str">
        <x:v>4444136.9069999997000000</x:v>
      </x:c>
      <x:c r="N26190" s="33" t="str">
        <x:v/>
      </x:c>
    </x:row>
    <x:row r="26191">
      <x:c r="B26191" s="5" t="str">
        <x:v>7634689264272916096</x:v>
      </x:c>
      <x:c r="C26191" s="44" t="str">
        <x:v>69492652</x:v>
      </x:c>
      <x:c r="F26191" s="45" t="str">
        <x:v>214-ELE05</x:v>
      </x:c>
      <x:c r="H26191" s="9" t="str">
        <x:v>CEAS.Submeter_WB_208</x:v>
      </x:c>
      <x:c r="I26191" s="49" t="str">
        <x:v>Use</x:v>
      </x:c>
      <x:c r="J26191" s="31" t="str">
        <x:v>15 Minutes</x:v>
      </x:c>
      <x:c r="K26191" s="32" t="str">
        <x:v>10-21-2022 10:15:00</x:v>
      </x:c>
      <x:c r="M26191" s="53" t="str">
        <x:v>4444141.3420000002000000</x:v>
      </x:c>
      <x:c r="N26191" s="33" t="str">
        <x:v/>
      </x:c>
    </x:row>
    <x:row r="26192">
      <x:c r="B26192" s="5" t="str">
        <x:v>10623215533397952051</x:v>
      </x:c>
      <x:c r="C26192" s="44" t="str">
        <x:v>69492653</x:v>
      </x:c>
      <x:c r="F26192" s="45" t="str">
        <x:v>214-ELE05</x:v>
      </x:c>
      <x:c r="H26192" s="9" t="str">
        <x:v>CEAS.Submeter_WB_208</x:v>
      </x:c>
      <x:c r="I26192" s="49" t="str">
        <x:v>Use</x:v>
      </x:c>
      <x:c r="J26192" s="31" t="str">
        <x:v>15 Minutes</x:v>
      </x:c>
      <x:c r="K26192" s="32" t="str">
        <x:v>10-21-2022 10:30:00</x:v>
      </x:c>
      <x:c r="M26192" s="53" t="str">
        <x:v>4444145.7460000003000000</x:v>
      </x:c>
      <x:c r="N26192" s="33" t="str">
        <x:v/>
      </x:c>
    </x:row>
    <x:row r="26193">
      <x:c r="B26193" s="5" t="str">
        <x:v>13348580035954495187</x:v>
      </x:c>
      <x:c r="C26193" s="44" t="str">
        <x:v>69492654</x:v>
      </x:c>
      <x:c r="F26193" s="45" t="str">
        <x:v>214-ELE05</x:v>
      </x:c>
      <x:c r="H26193" s="9" t="str">
        <x:v>CEAS.Submeter_WB_208</x:v>
      </x:c>
      <x:c r="I26193" s="49" t="str">
        <x:v>Use</x:v>
      </x:c>
      <x:c r="J26193" s="31" t="str">
        <x:v>15 Minutes</x:v>
      </x:c>
      <x:c r="K26193" s="32" t="str">
        <x:v>10-21-2022 10:45:00</x:v>
      </x:c>
      <x:c r="M26193" s="53" t="str">
        <x:v>4444150.2130000005000000</x:v>
      </x:c>
      <x:c r="N26193" s="33" t="str">
        <x:v/>
      </x:c>
    </x:row>
    <x:row r="26194">
      <x:c r="B26194" s="5" t="str">
        <x:v>11527280647889661098</x:v>
      </x:c>
      <x:c r="C26194" s="44" t="str">
        <x:v>69492655</x:v>
      </x:c>
      <x:c r="F26194" s="45" t="str">
        <x:v>214-ELE05</x:v>
      </x:c>
      <x:c r="H26194" s="9" t="str">
        <x:v>CEAS.Submeter_WB_208</x:v>
      </x:c>
      <x:c r="I26194" s="49" t="str">
        <x:v>Use</x:v>
      </x:c>
      <x:c r="J26194" s="31" t="str">
        <x:v>15 Minutes</x:v>
      </x:c>
      <x:c r="K26194" s="32" t="str">
        <x:v>10-21-2022 11:00:00</x:v>
      </x:c>
      <x:c r="M26194" s="53" t="str">
        <x:v>4444154.8710000003000000</x:v>
      </x:c>
      <x:c r="N26194" s="33" t="str">
        <x:v/>
      </x:c>
    </x:row>
    <x:row r="26195">
      <x:c r="B26195" s="5" t="str">
        <x:v>16209279144960228612</x:v>
      </x:c>
      <x:c r="C26195" s="44" t="str">
        <x:v>69492656</x:v>
      </x:c>
      <x:c r="F26195" s="45" t="str">
        <x:v>214-ELE05</x:v>
      </x:c>
      <x:c r="H26195" s="9" t="str">
        <x:v>CEAS.Submeter_WB_208</x:v>
      </x:c>
      <x:c r="I26195" s="49" t="str">
        <x:v>Use</x:v>
      </x:c>
      <x:c r="J26195" s="31" t="str">
        <x:v>15 Minutes</x:v>
      </x:c>
      <x:c r="K26195" s="32" t="str">
        <x:v>10-21-2022 11:15:00</x:v>
      </x:c>
      <x:c r="M26195" s="53" t="str">
        <x:v>4444159.3849999998000000</x:v>
      </x:c>
      <x:c r="N26195" s="33" t="str">
        <x:v/>
      </x:c>
    </x:row>
    <x:row r="26196">
      <x:c r="B26196" s="5" t="str">
        <x:v>9022699379039034727</x:v>
      </x:c>
      <x:c r="C26196" s="44" t="str">
        <x:v>69492657</x:v>
      </x:c>
      <x:c r="F26196" s="45" t="str">
        <x:v>214-ELE05</x:v>
      </x:c>
      <x:c r="H26196" s="9" t="str">
        <x:v>CEAS.Submeter_WB_208</x:v>
      </x:c>
      <x:c r="I26196" s="49" t="str">
        <x:v>Use</x:v>
      </x:c>
      <x:c r="J26196" s="31" t="str">
        <x:v>15 Minutes</x:v>
      </x:c>
      <x:c r="K26196" s="32" t="str">
        <x:v>10-21-2022 11:30:00</x:v>
      </x:c>
      <x:c r="M26196" s="53" t="str">
        <x:v>4444163.7829999998000000</x:v>
      </x:c>
      <x:c r="N26196" s="33" t="str">
        <x:v/>
      </x:c>
    </x:row>
    <x:row r="26197">
      <x:c r="B26197" s="5" t="str">
        <x:v>17065758221235280412</x:v>
      </x:c>
      <x:c r="C26197" s="44" t="str">
        <x:v>69492658</x:v>
      </x:c>
      <x:c r="F26197" s="45" t="str">
        <x:v>214-ELE05</x:v>
      </x:c>
      <x:c r="H26197" s="9" t="str">
        <x:v>CEAS.Submeter_WB_208</x:v>
      </x:c>
      <x:c r="I26197" s="49" t="str">
        <x:v>Use</x:v>
      </x:c>
      <x:c r="J26197" s="31" t="str">
        <x:v>15 Minutes</x:v>
      </x:c>
      <x:c r="K26197" s="32" t="str">
        <x:v>10-21-2022 11:45:00</x:v>
      </x:c>
      <x:c r="M26197" s="53" t="str">
        <x:v>4444168.5319999997000000</x:v>
      </x:c>
      <x:c r="N26197" s="33" t="str">
        <x:v/>
      </x:c>
    </x:row>
    <x:row r="26198">
      <x:c r="B26198" s="5" t="str">
        <x:v>10528217747549704401</x:v>
      </x:c>
      <x:c r="C26198" s="44" t="str">
        <x:v>69492659</x:v>
      </x:c>
      <x:c r="F26198" s="45" t="str">
        <x:v>214-ELE05</x:v>
      </x:c>
      <x:c r="H26198" s="9" t="str">
        <x:v>CEAS.Submeter_WB_208</x:v>
      </x:c>
      <x:c r="I26198" s="49" t="str">
        <x:v>Use</x:v>
      </x:c>
      <x:c r="J26198" s="31" t="str">
        <x:v>15 Minutes</x:v>
      </x:c>
      <x:c r="K26198" s="32" t="str">
        <x:v>10-21-2022 12:00:00</x:v>
      </x:c>
      <x:c r="M26198" s="53" t="str">
        <x:v>4444173.1900000004000000</x:v>
      </x:c>
      <x:c r="N26198" s="33" t="str">
        <x:v/>
      </x:c>
    </x:row>
    <x:row r="26199">
      <x:c r="B26199" s="5" t="str">
        <x:v>3003313799857999214</x:v>
      </x:c>
      <x:c r="C26199" s="44" t="str">
        <x:v>69492660</x:v>
      </x:c>
      <x:c r="F26199" s="45" t="str">
        <x:v>214-ELE05</x:v>
      </x:c>
      <x:c r="H26199" s="9" t="str">
        <x:v>CEAS.Submeter_WB_208</x:v>
      </x:c>
      <x:c r="I26199" s="49" t="str">
        <x:v>Use</x:v>
      </x:c>
      <x:c r="J26199" s="31" t="str">
        <x:v>15 Minutes</x:v>
      </x:c>
      <x:c r="K26199" s="32" t="str">
        <x:v>10-21-2022 12:15:00</x:v>
      </x:c>
      <x:c r="M26199" s="53" t="str">
        <x:v>4444178.1119999997000000</x:v>
      </x:c>
      <x:c r="N26199" s="33" t="str">
        <x:v/>
      </x:c>
    </x:row>
    <x:row r="26200">
      <x:c r="B26200" s="5" t="str">
        <x:v>16656759757487735482</x:v>
      </x:c>
      <x:c r="C26200" s="44" t="str">
        <x:v>69492661</x:v>
      </x:c>
      <x:c r="F26200" s="45" t="str">
        <x:v>214-ELE05</x:v>
      </x:c>
      <x:c r="H26200" s="9" t="str">
        <x:v>CEAS.Submeter_WB_208</x:v>
      </x:c>
      <x:c r="I26200" s="49" t="str">
        <x:v>Use</x:v>
      </x:c>
      <x:c r="J26200" s="31" t="str">
        <x:v>15 Minutes</x:v>
      </x:c>
      <x:c r="K26200" s="32" t="str">
        <x:v>10-21-2022 12:30:00</x:v>
      </x:c>
      <x:c r="M26200" s="53" t="str">
        <x:v>4444183.5100000000000000</x:v>
      </x:c>
      <x:c r="N26200" s="33" t="str">
        <x:v/>
      </x:c>
    </x:row>
    <x:row r="26201">
      <x:c r="B26201" s="5" t="str">
        <x:v>7219864485904105143</x:v>
      </x:c>
      <x:c r="C26201" s="44" t="str">
        <x:v>69492662</x:v>
      </x:c>
      <x:c r="F26201" s="45" t="str">
        <x:v>214-ELE05</x:v>
      </x:c>
      <x:c r="H26201" s="9" t="str">
        <x:v>CEAS.Submeter_WB_208</x:v>
      </x:c>
      <x:c r="I26201" s="49" t="str">
        <x:v>Use</x:v>
      </x:c>
      <x:c r="J26201" s="31" t="str">
        <x:v>15 Minutes</x:v>
      </x:c>
      <x:c r="K26201" s="32" t="str">
        <x:v>10-21-2022 12:45:00</x:v>
      </x:c>
      <x:c r="M26201" s="53" t="str">
        <x:v>4444188.3420000002000000</x:v>
      </x:c>
      <x:c r="N26201" s="33" t="str">
        <x:v/>
      </x:c>
    </x:row>
    <x:row r="26202">
      <x:c r="B26202" s="5" t="str">
        <x:v>5780210340442911148</x:v>
      </x:c>
      <x:c r="C26202" s="44" t="str">
        <x:v>69492663</x:v>
      </x:c>
      <x:c r="F26202" s="45" t="str">
        <x:v>214-ELE05</x:v>
      </x:c>
      <x:c r="H26202" s="9" t="str">
        <x:v>CEAS.Submeter_WB_208</x:v>
      </x:c>
      <x:c r="I26202" s="49" t="str">
        <x:v>Use</x:v>
      </x:c>
      <x:c r="J26202" s="31" t="str">
        <x:v>15 Minutes</x:v>
      </x:c>
      <x:c r="K26202" s="32" t="str">
        <x:v>10-21-2022 13:00:00</x:v>
      </x:c>
      <x:c r="M26202" s="53" t="str">
        <x:v>4444193.2160000000000000</x:v>
      </x:c>
      <x:c r="N26202" s="33" t="str">
        <x:v/>
      </x:c>
    </x:row>
    <x:row r="26203">
      <x:c r="B26203" s="5" t="str">
        <x:v>2387872507372908482</x:v>
      </x:c>
      <x:c r="C26203" s="44" t="str">
        <x:v>69492664</x:v>
      </x:c>
      <x:c r="F26203" s="45" t="str">
        <x:v>214-ELE05</x:v>
      </x:c>
      <x:c r="H26203" s="9" t="str">
        <x:v>CEAS.Submeter_WB_208</x:v>
      </x:c>
      <x:c r="I26203" s="49" t="str">
        <x:v>Use</x:v>
      </x:c>
      <x:c r="J26203" s="31" t="str">
        <x:v>15 Minutes</x:v>
      </x:c>
      <x:c r="K26203" s="32" t="str">
        <x:v>10-21-2022 13:15:00</x:v>
      </x:c>
      <x:c r="M26203" s="53" t="str">
        <x:v>4444198.1600000000000000</x:v>
      </x:c>
      <x:c r="N26203" s="33" t="str">
        <x:v/>
      </x:c>
    </x:row>
    <x:row r="26204">
      <x:c r="B26204" s="5" t="str">
        <x:v>2937122931346395142</x:v>
      </x:c>
      <x:c r="C26204" s="44" t="str">
        <x:v>69492665</x:v>
      </x:c>
      <x:c r="F26204" s="45" t="str">
        <x:v>214-ELE05</x:v>
      </x:c>
      <x:c r="H26204" s="9" t="str">
        <x:v>CEAS.Submeter_WB_208</x:v>
      </x:c>
      <x:c r="I26204" s="49" t="str">
        <x:v>Use</x:v>
      </x:c>
      <x:c r="J26204" s="31" t="str">
        <x:v>15 Minutes</x:v>
      </x:c>
      <x:c r="K26204" s="32" t="str">
        <x:v>10-21-2022 13:30:00</x:v>
      </x:c>
      <x:c r="M26204" s="53" t="str">
        <x:v>4444202.9009999996000000</x:v>
      </x:c>
      <x:c r="N26204" s="33" t="str">
        <x:v/>
      </x:c>
    </x:row>
    <x:row r="26205">
      <x:c r="B26205" s="5" t="str">
        <x:v>4248924700925037512</x:v>
      </x:c>
      <x:c r="C26205" s="44" t="str">
        <x:v>69492666</x:v>
      </x:c>
      <x:c r="F26205" s="45" t="str">
        <x:v>214-ELE05</x:v>
      </x:c>
      <x:c r="H26205" s="9" t="str">
        <x:v>CEAS.Submeter_WB_208</x:v>
      </x:c>
      <x:c r="I26205" s="49" t="str">
        <x:v>Use</x:v>
      </x:c>
      <x:c r="J26205" s="31" t="str">
        <x:v>15 Minutes</x:v>
      </x:c>
      <x:c r="K26205" s="32" t="str">
        <x:v>10-21-2022 13:45:00</x:v>
      </x:c>
      <x:c r="M26205" s="53" t="str">
        <x:v>4444207.5599999996000000</x:v>
      </x:c>
      <x:c r="N26205" s="33" t="str">
        <x:v/>
      </x:c>
    </x:row>
    <x:row r="26206">
      <x:c r="B26206" s="5" t="str">
        <x:v>11523103735558178523</x:v>
      </x:c>
      <x:c r="C26206" s="44" t="str">
        <x:v>69492667</x:v>
      </x:c>
      <x:c r="F26206" s="45" t="str">
        <x:v>214-ELE05</x:v>
      </x:c>
      <x:c r="H26206" s="9" t="str">
        <x:v>CEAS.Submeter_WB_208</x:v>
      </x:c>
      <x:c r="I26206" s="49" t="str">
        <x:v>Use</x:v>
      </x:c>
      <x:c r="J26206" s="31" t="str">
        <x:v>15 Minutes</x:v>
      </x:c>
      <x:c r="K26206" s="32" t="str">
        <x:v>10-21-2022 14:00:00</x:v>
      </x:c>
      <x:c r="M26206" s="53" t="str">
        <x:v>4444211.9929999998000000</x:v>
      </x:c>
      <x:c r="N26206" s="33" t="str">
        <x:v/>
      </x:c>
    </x:row>
    <x:row r="26207">
      <x:c r="B26207" s="5" t="str">
        <x:v>17671350686514563453</x:v>
      </x:c>
      <x:c r="C26207" s="44" t="str">
        <x:v>69492668</x:v>
      </x:c>
      <x:c r="F26207" s="45" t="str">
        <x:v>214-ELE05</x:v>
      </x:c>
      <x:c r="H26207" s="9" t="str">
        <x:v>CEAS.Submeter_WB_208</x:v>
      </x:c>
      <x:c r="I26207" s="49" t="str">
        <x:v>Use</x:v>
      </x:c>
      <x:c r="J26207" s="31" t="str">
        <x:v>15 Minutes</x:v>
      </x:c>
      <x:c r="K26207" s="32" t="str">
        <x:v>10-21-2022 14:15:00</x:v>
      </x:c>
      <x:c r="M26207" s="53" t="str">
        <x:v>4444216.5190000003000000</x:v>
      </x:c>
      <x:c r="N26207" s="33" t="str">
        <x:v/>
      </x:c>
    </x:row>
    <x:row r="26208">
      <x:c r="B26208" s="5" t="str">
        <x:v>2621256195564076836</x:v>
      </x:c>
      <x:c r="C26208" s="44" t="str">
        <x:v>69492669</x:v>
      </x:c>
      <x:c r="F26208" s="45" t="str">
        <x:v>214-ELE05</x:v>
      </x:c>
      <x:c r="H26208" s="9" t="str">
        <x:v>CEAS.Submeter_WB_208</x:v>
      </x:c>
      <x:c r="I26208" s="49" t="str">
        <x:v>Use</x:v>
      </x:c>
      <x:c r="J26208" s="31" t="str">
        <x:v>15 Minutes</x:v>
      </x:c>
      <x:c r="K26208" s="32" t="str">
        <x:v>10-21-2022 14:30:00</x:v>
      </x:c>
      <x:c r="M26208" s="53" t="str">
        <x:v>4444221.0100000000000000</x:v>
      </x:c>
      <x:c r="N26208" s="33" t="str">
        <x:v/>
      </x:c>
    </x:row>
    <x:row r="26209">
      <x:c r="B26209" s="5" t="str">
        <x:v>6938364438501544012</x:v>
      </x:c>
      <x:c r="C26209" s="44" t="str">
        <x:v>69492670</x:v>
      </x:c>
      <x:c r="F26209" s="45" t="str">
        <x:v>214-ELE05</x:v>
      </x:c>
      <x:c r="H26209" s="9" t="str">
        <x:v>CEAS.Submeter_WB_208</x:v>
      </x:c>
      <x:c r="I26209" s="49" t="str">
        <x:v>Use</x:v>
      </x:c>
      <x:c r="J26209" s="31" t="str">
        <x:v>15 Minutes</x:v>
      </x:c>
      <x:c r="K26209" s="32" t="str">
        <x:v>10-21-2022 14:45:00</x:v>
      </x:c>
      <x:c r="M26209" s="53" t="str">
        <x:v>4444225.5159999998000000</x:v>
      </x:c>
      <x:c r="N26209" s="33" t="str">
        <x:v/>
      </x:c>
    </x:row>
    <x:row r="26210">
      <x:c r="B26210" s="5" t="str">
        <x:v>6652364861731627678</x:v>
      </x:c>
      <x:c r="C26210" s="44" t="str">
        <x:v>69492671</x:v>
      </x:c>
      <x:c r="F26210" s="45" t="str">
        <x:v>214-ELE05</x:v>
      </x:c>
      <x:c r="H26210" s="9" t="str">
        <x:v>CEAS.Submeter_WB_208</x:v>
      </x:c>
      <x:c r="I26210" s="49" t="str">
        <x:v>Use</x:v>
      </x:c>
      <x:c r="J26210" s="31" t="str">
        <x:v>15 Minutes</x:v>
      </x:c>
      <x:c r="K26210" s="32" t="str">
        <x:v>10-21-2022 15:00:00</x:v>
      </x:c>
      <x:c r="M26210" s="53" t="str">
        <x:v>4444229.8739999998000000</x:v>
      </x:c>
      <x:c r="N26210" s="33" t="str">
        <x:v/>
      </x:c>
    </x:row>
    <x:row r="26211">
      <x:c r="B26211" s="5" t="str">
        <x:v>5240871330466834763</x:v>
      </x:c>
      <x:c r="C26211" s="44" t="str">
        <x:v>69492672</x:v>
      </x:c>
      <x:c r="F26211" s="45" t="str">
        <x:v>214-ELE05</x:v>
      </x:c>
      <x:c r="H26211" s="9" t="str">
        <x:v>CEAS.Submeter_WB_208</x:v>
      </x:c>
      <x:c r="I26211" s="49" t="str">
        <x:v>Use</x:v>
      </x:c>
      <x:c r="J26211" s="31" t="str">
        <x:v>15 Minutes</x:v>
      </x:c>
      <x:c r="K26211" s="32" t="str">
        <x:v>10-21-2022 15:15:00</x:v>
      </x:c>
      <x:c r="M26211" s="53" t="str">
        <x:v>4444234.2570000002000000</x:v>
      </x:c>
      <x:c r="N26211" s="33" t="str">
        <x:v/>
      </x:c>
    </x:row>
    <x:row r="26212">
      <x:c r="B26212" s="5" t="str">
        <x:v>9970144895115230761</x:v>
      </x:c>
      <x:c r="C26212" s="44" t="str">
        <x:v>69492673</x:v>
      </x:c>
      <x:c r="F26212" s="45" t="str">
        <x:v>214-ELE05</x:v>
      </x:c>
      <x:c r="H26212" s="9" t="str">
        <x:v>CEAS.Submeter_WB_208</x:v>
      </x:c>
      <x:c r="I26212" s="49" t="str">
        <x:v>Use</x:v>
      </x:c>
      <x:c r="J26212" s="31" t="str">
        <x:v>15 Minutes</x:v>
      </x:c>
      <x:c r="K26212" s="32" t="str">
        <x:v>10-21-2022 15:30:00</x:v>
      </x:c>
      <x:c r="M26212" s="53" t="str">
        <x:v>4444238.7699999996000000</x:v>
      </x:c>
      <x:c r="N26212" s="33" t="str">
        <x:v/>
      </x:c>
    </x:row>
    <x:row r="26213">
      <x:c r="B26213" s="5" t="str">
        <x:v>8580185983742516468</x:v>
      </x:c>
      <x:c r="C26213" s="44" t="str">
        <x:v>69492674</x:v>
      </x:c>
      <x:c r="F26213" s="45" t="str">
        <x:v>214-ELE05</x:v>
      </x:c>
      <x:c r="H26213" s="9" t="str">
        <x:v>CEAS.Submeter_WB_208</x:v>
      </x:c>
      <x:c r="I26213" s="49" t="str">
        <x:v>Use</x:v>
      </x:c>
      <x:c r="J26213" s="31" t="str">
        <x:v>15 Minutes</x:v>
      </x:c>
      <x:c r="K26213" s="32" t="str">
        <x:v>10-21-2022 15:45:00</x:v>
      </x:c>
      <x:c r="M26213" s="53" t="str">
        <x:v>4444243.1090000002000000</x:v>
      </x:c>
      <x:c r="N26213" s="33" t="str">
        <x:v/>
      </x:c>
    </x:row>
    <x:row r="26214">
      <x:c r="B26214" s="5" t="str">
        <x:v>5606205853365979415</x:v>
      </x:c>
      <x:c r="C26214" s="44" t="str">
        <x:v>69492675</x:v>
      </x:c>
      <x:c r="F26214" s="45" t="str">
        <x:v>214-ELE05</x:v>
      </x:c>
      <x:c r="H26214" s="9" t="str">
        <x:v>CEAS.Submeter_WB_208</x:v>
      </x:c>
      <x:c r="I26214" s="49" t="str">
        <x:v>Use</x:v>
      </x:c>
      <x:c r="J26214" s="31" t="str">
        <x:v>15 Minutes</x:v>
      </x:c>
      <x:c r="K26214" s="32" t="str">
        <x:v>10-21-2022 16:00:00</x:v>
      </x:c>
      <x:c r="M26214" s="53" t="str">
        <x:v>4444247.5140000004000000</x:v>
      </x:c>
      <x:c r="N26214" s="33" t="str">
        <x:v/>
      </x:c>
    </x:row>
    <x:row r="26215">
      <x:c r="B26215" s="5" t="str">
        <x:v>4694859429504438735</x:v>
      </x:c>
      <x:c r="C26215" s="44" t="str">
        <x:v>69492676</x:v>
      </x:c>
      <x:c r="F26215" s="45" t="str">
        <x:v>214-ELE05</x:v>
      </x:c>
      <x:c r="H26215" s="9" t="str">
        <x:v>CEAS.Submeter_WB_208</x:v>
      </x:c>
      <x:c r="I26215" s="49" t="str">
        <x:v>Use</x:v>
      </x:c>
      <x:c r="J26215" s="31" t="str">
        <x:v>15 Minutes</x:v>
      </x:c>
      <x:c r="K26215" s="32" t="str">
        <x:v>10-21-2022 16:15:00</x:v>
      </x:c>
      <x:c r="M26215" s="53" t="str">
        <x:v>4444251.7340000002000000</x:v>
      </x:c>
      <x:c r="N26215" s="33" t="str">
        <x:v/>
      </x:c>
    </x:row>
    <x:row r="26216">
      <x:c r="B26216" s="5" t="str">
        <x:v>3835108627003863080</x:v>
      </x:c>
      <x:c r="C26216" s="44" t="str">
        <x:v>69492677</x:v>
      </x:c>
      <x:c r="F26216" s="45" t="str">
        <x:v>214-ELE05</x:v>
      </x:c>
      <x:c r="H26216" s="9" t="str">
        <x:v>CEAS.Submeter_WB_208</x:v>
      </x:c>
      <x:c r="I26216" s="49" t="str">
        <x:v>Use</x:v>
      </x:c>
      <x:c r="J26216" s="31" t="str">
        <x:v>15 Minutes</x:v>
      </x:c>
      <x:c r="K26216" s="32" t="str">
        <x:v>10-21-2022 16:30:00</x:v>
      </x:c>
      <x:c r="M26216" s="53" t="str">
        <x:v>4444256.2450000001000000</x:v>
      </x:c>
      <x:c r="N26216" s="33" t="str">
        <x:v/>
      </x:c>
    </x:row>
    <x:row r="26217">
      <x:c r="B26217" s="5" t="str">
        <x:v>16675763416150607263</x:v>
      </x:c>
      <x:c r="C26217" s="44" t="str">
        <x:v>69492678</x:v>
      </x:c>
      <x:c r="F26217" s="45" t="str">
        <x:v>214-ELE05</x:v>
      </x:c>
      <x:c r="H26217" s="9" t="str">
        <x:v>CEAS.Submeter_WB_208</x:v>
      </x:c>
      <x:c r="I26217" s="49" t="str">
        <x:v>Use</x:v>
      </x:c>
      <x:c r="J26217" s="31" t="str">
        <x:v>15 Minutes</x:v>
      </x:c>
      <x:c r="K26217" s="32" t="str">
        <x:v>10-21-2022 16:45:00</x:v>
      </x:c>
      <x:c r="M26217" s="53" t="str">
        <x:v>4444260.6320000002000000</x:v>
      </x:c>
      <x:c r="N26217" s="33" t="str">
        <x:v/>
      </x:c>
    </x:row>
    <x:row r="26218">
      <x:c r="B26218" s="5" t="str">
        <x:v>17526518663279900603</x:v>
      </x:c>
      <x:c r="C26218" s="44" t="str">
        <x:v>69492679</x:v>
      </x:c>
      <x:c r="F26218" s="45" t="str">
        <x:v>214-ELE05</x:v>
      </x:c>
      <x:c r="H26218" s="9" t="str">
        <x:v>CEAS.Submeter_WB_208</x:v>
      </x:c>
      <x:c r="I26218" s="49" t="str">
        <x:v>Use</x:v>
      </x:c>
      <x:c r="J26218" s="31" t="str">
        <x:v>15 Minutes</x:v>
      </x:c>
      <x:c r="K26218" s="32" t="str">
        <x:v>10-21-2022 17:00:00</x:v>
      </x:c>
      <x:c r="M26218" s="53" t="str">
        <x:v>4444264.7609999999000000</x:v>
      </x:c>
      <x:c r="N26218" s="33" t="str">
        <x:v/>
      </x:c>
    </x:row>
    <x:row r="26219">
      <x:c r="B26219" s="5" t="str">
        <x:v>5346926901051347874</x:v>
      </x:c>
      <x:c r="C26219" s="44" t="str">
        <x:v>69492680</x:v>
      </x:c>
      <x:c r="F26219" s="45" t="str">
        <x:v>214-ELE05</x:v>
      </x:c>
      <x:c r="H26219" s="9" t="str">
        <x:v>CEAS.Submeter_WB_208</x:v>
      </x:c>
      <x:c r="I26219" s="49" t="str">
        <x:v>Use</x:v>
      </x:c>
      <x:c r="J26219" s="31" t="str">
        <x:v>15 Minutes</x:v>
      </x:c>
      <x:c r="K26219" s="32" t="str">
        <x:v>10-21-2022 17:15:00</x:v>
      </x:c>
      <x:c r="M26219" s="53" t="str">
        <x:v>4444269.0429999996000000</x:v>
      </x:c>
      <x:c r="N26219" s="33" t="str">
        <x:v/>
      </x:c>
    </x:row>
    <x:row r="26220">
      <x:c r="B26220" s="5" t="str">
        <x:v>1766317693445075378</x:v>
      </x:c>
      <x:c r="C26220" s="44" t="str">
        <x:v>69492681</x:v>
      </x:c>
      <x:c r="F26220" s="45" t="str">
        <x:v>214-ELE05</x:v>
      </x:c>
      <x:c r="H26220" s="9" t="str">
        <x:v>CEAS.Submeter_WB_208</x:v>
      </x:c>
      <x:c r="I26220" s="49" t="str">
        <x:v>Use</x:v>
      </x:c>
      <x:c r="J26220" s="31" t="str">
        <x:v>15 Minutes</x:v>
      </x:c>
      <x:c r="K26220" s="32" t="str">
        <x:v>10-21-2022 17:30:00</x:v>
      </x:c>
      <x:c r="M26220" s="53" t="str">
        <x:v>4444273.2209999999000000</x:v>
      </x:c>
      <x:c r="N26220" s="33" t="str">
        <x:v/>
      </x:c>
    </x:row>
    <x:row r="26221">
      <x:c r="B26221" s="5" t="str">
        <x:v>5851043889092902008</x:v>
      </x:c>
      <x:c r="C26221" s="44" t="str">
        <x:v>69492682</x:v>
      </x:c>
      <x:c r="F26221" s="45" t="str">
        <x:v>214-ELE05</x:v>
      </x:c>
      <x:c r="H26221" s="9" t="str">
        <x:v>CEAS.Submeter_WB_208</x:v>
      </x:c>
      <x:c r="I26221" s="49" t="str">
        <x:v>Use</x:v>
      </x:c>
      <x:c r="J26221" s="31" t="str">
        <x:v>15 Minutes</x:v>
      </x:c>
      <x:c r="K26221" s="32" t="str">
        <x:v>10-21-2022 17:45:00</x:v>
      </x:c>
      <x:c r="M26221" s="53" t="str">
        <x:v>4444277.3679999998000000</x:v>
      </x:c>
      <x:c r="N26221" s="33" t="str">
        <x:v/>
      </x:c>
    </x:row>
    <x:row r="26222">
      <x:c r="B26222" s="5" t="str">
        <x:v>2914364012261119113</x:v>
      </x:c>
      <x:c r="C26222" s="44" t="str">
        <x:v>69492683</x:v>
      </x:c>
      <x:c r="F26222" s="45" t="str">
        <x:v>214-ELE05</x:v>
      </x:c>
      <x:c r="H26222" s="9" t="str">
        <x:v>CEAS.Submeter_WB_208</x:v>
      </x:c>
      <x:c r="I26222" s="49" t="str">
        <x:v>Use</x:v>
      </x:c>
      <x:c r="J26222" s="31" t="str">
        <x:v>15 Minutes</x:v>
      </x:c>
      <x:c r="K26222" s="32" t="str">
        <x:v>10-21-2022 18:00:00</x:v>
      </x:c>
      <x:c r="M26222" s="53" t="str">
        <x:v>4444281.5400000000000000</x:v>
      </x:c>
      <x:c r="N26222" s="33" t="str">
        <x:v/>
      </x:c>
    </x:row>
    <x:row r="26223">
      <x:c r="B26223" s="5" t="str">
        <x:v>4920015407655182459</x:v>
      </x:c>
      <x:c r="C26223" s="44" t="str">
        <x:v>69492684</x:v>
      </x:c>
      <x:c r="F26223" s="45" t="str">
        <x:v>214-ELE05</x:v>
      </x:c>
      <x:c r="H26223" s="9" t="str">
        <x:v>CEAS.Submeter_WB_208</x:v>
      </x:c>
      <x:c r="I26223" s="49" t="str">
        <x:v>Use</x:v>
      </x:c>
      <x:c r="J26223" s="31" t="str">
        <x:v>15 Minutes</x:v>
      </x:c>
      <x:c r="K26223" s="32" t="str">
        <x:v>10-21-2022 18:15:00</x:v>
      </x:c>
      <x:c r="M26223" s="53" t="str">
        <x:v>4444285.8779999996000000</x:v>
      </x:c>
      <x:c r="N26223" s="33" t="str">
        <x:v/>
      </x:c>
    </x:row>
    <x:row r="26224">
      <x:c r="B26224" s="5" t="str">
        <x:v>4110392917735228460</x:v>
      </x:c>
      <x:c r="C26224" s="44" t="str">
        <x:v>69492685</x:v>
      </x:c>
      <x:c r="F26224" s="45" t="str">
        <x:v>214-ELE05</x:v>
      </x:c>
      <x:c r="H26224" s="9" t="str">
        <x:v>CEAS.Submeter_WB_208</x:v>
      </x:c>
      <x:c r="I26224" s="49" t="str">
        <x:v>Use</x:v>
      </x:c>
      <x:c r="J26224" s="31" t="str">
        <x:v>15 Minutes</x:v>
      </x:c>
      <x:c r="K26224" s="32" t="str">
        <x:v>10-21-2022 18:30:00</x:v>
      </x:c>
      <x:c r="M26224" s="53" t="str">
        <x:v>4444290.2220000001000000</x:v>
      </x:c>
      <x:c r="N26224" s="33" t="str">
        <x:v/>
      </x:c>
    </x:row>
    <x:row r="26225">
      <x:c r="B26225" s="5" t="str">
        <x:v>5853417751195607101</x:v>
      </x:c>
      <x:c r="C26225" s="44" t="str">
        <x:v>69492686</x:v>
      </x:c>
      <x:c r="F26225" s="45" t="str">
        <x:v>214-ELE05</x:v>
      </x:c>
      <x:c r="H26225" s="9" t="str">
        <x:v>CEAS.Submeter_WB_208</x:v>
      </x:c>
      <x:c r="I26225" s="49" t="str">
        <x:v>Use</x:v>
      </x:c>
      <x:c r="J26225" s="31" t="str">
        <x:v>15 Minutes</x:v>
      </x:c>
      <x:c r="K26225" s="32" t="str">
        <x:v>10-21-2022 18:45:00</x:v>
      </x:c>
      <x:c r="M26225" s="53" t="str">
        <x:v>4444294.5990000004000000</x:v>
      </x:c>
      <x:c r="N26225" s="33" t="str">
        <x:v/>
      </x:c>
    </x:row>
    <x:row r="26226">
      <x:c r="B26226" s="5" t="str">
        <x:v>17777692721541394166</x:v>
      </x:c>
      <x:c r="C26226" s="44" t="str">
        <x:v>69492687</x:v>
      </x:c>
      <x:c r="F26226" s="45" t="str">
        <x:v>214-ELE05</x:v>
      </x:c>
      <x:c r="H26226" s="9" t="str">
        <x:v>CEAS.Submeter_WB_208</x:v>
      </x:c>
      <x:c r="I26226" s="49" t="str">
        <x:v>Use</x:v>
      </x:c>
      <x:c r="J26226" s="31" t="str">
        <x:v>15 Minutes</x:v>
      </x:c>
      <x:c r="K26226" s="32" t="str">
        <x:v>10-21-2022 19:00:00</x:v>
      </x:c>
      <x:c r="M26226" s="53" t="str">
        <x:v>4444298.9369999999000000</x:v>
      </x:c>
      <x:c r="N26226" s="33" t="str">
        <x:v/>
      </x:c>
    </x:row>
    <x:row r="26227">
      <x:c r="B26227" s="5" t="str">
        <x:v>9044727036158913068</x:v>
      </x:c>
      <x:c r="C26227" s="44" t="str">
        <x:v>69492688</x:v>
      </x:c>
      <x:c r="F26227" s="45" t="str">
        <x:v>214-ELE05</x:v>
      </x:c>
      <x:c r="H26227" s="9" t="str">
        <x:v>CEAS.Submeter_WB_208</x:v>
      </x:c>
      <x:c r="I26227" s="49" t="str">
        <x:v>Use</x:v>
      </x:c>
      <x:c r="J26227" s="31" t="str">
        <x:v>15 Minutes</x:v>
      </x:c>
      <x:c r="K26227" s="32" t="str">
        <x:v>10-21-2022 19:15:00</x:v>
      </x:c>
      <x:c r="M26227" s="53" t="str">
        <x:v>4444302.9189999998000000</x:v>
      </x:c>
      <x:c r="N26227" s="33" t="str">
        <x:v/>
      </x:c>
    </x:row>
    <x:row r="26228">
      <x:c r="B26228" s="5" t="str">
        <x:v>13401098314032483549</x:v>
      </x:c>
      <x:c r="C26228" s="44" t="str">
        <x:v>69492689</x:v>
      </x:c>
      <x:c r="F26228" s="45" t="str">
        <x:v>214-ELE05</x:v>
      </x:c>
      <x:c r="H26228" s="9" t="str">
        <x:v>CEAS.Submeter_WB_208</x:v>
      </x:c>
      <x:c r="I26228" s="49" t="str">
        <x:v>Use</x:v>
      </x:c>
      <x:c r="J26228" s="31" t="str">
        <x:v>15 Minutes</x:v>
      </x:c>
      <x:c r="K26228" s="32" t="str">
        <x:v>10-21-2022 19:30:00</x:v>
      </x:c>
      <x:c r="M26228" s="53" t="str">
        <x:v>4444306.8949999996000000</x:v>
      </x:c>
      <x:c r="N26228" s="33" t="str">
        <x:v/>
      </x:c>
    </x:row>
    <x:row r="26229">
      <x:c r="B26229" s="5" t="str">
        <x:v>1264934658346476182</x:v>
      </x:c>
      <x:c r="C26229" s="44" t="str">
        <x:v>69492690</x:v>
      </x:c>
      <x:c r="F26229" s="45" t="str">
        <x:v>214-ELE05</x:v>
      </x:c>
      <x:c r="H26229" s="9" t="str">
        <x:v>CEAS.Submeter_WB_208</x:v>
      </x:c>
      <x:c r="I26229" s="49" t="str">
        <x:v>Use</x:v>
      </x:c>
      <x:c r="J26229" s="31" t="str">
        <x:v>15 Minutes</x:v>
      </x:c>
      <x:c r="K26229" s="32" t="str">
        <x:v>10-21-2022 19:45:00</x:v>
      </x:c>
      <x:c r="M26229" s="53" t="str">
        <x:v>4444310.8580000000000000</x:v>
      </x:c>
      <x:c r="N26229" s="33" t="str">
        <x:v/>
      </x:c>
    </x:row>
    <x:row r="26230">
      <x:c r="B26230" s="5" t="str">
        <x:v>11016395646872689610</x:v>
      </x:c>
      <x:c r="C26230" s="44" t="str">
        <x:v>69492691</x:v>
      </x:c>
      <x:c r="F26230" s="45" t="str">
        <x:v>214-ELE05</x:v>
      </x:c>
      <x:c r="H26230" s="9" t="str">
        <x:v>CEAS.Submeter_WB_208</x:v>
      </x:c>
      <x:c r="I26230" s="49" t="str">
        <x:v>Use</x:v>
      </x:c>
      <x:c r="J26230" s="31" t="str">
        <x:v>15 Minutes</x:v>
      </x:c>
      <x:c r="K26230" s="32" t="str">
        <x:v>10-21-2022 20:00:00</x:v>
      </x:c>
      <x:c r="M26230" s="53" t="str">
        <x:v>4444314.9730000002000000</x:v>
      </x:c>
      <x:c r="N26230" s="33" t="str">
        <x:v/>
      </x:c>
    </x:row>
    <x:row r="26231">
      <x:c r="B26231" s="5" t="str">
        <x:v>5752296182527304893</x:v>
      </x:c>
      <x:c r="C26231" s="44" t="str">
        <x:v>69492692</x:v>
      </x:c>
      <x:c r="F26231" s="45" t="str">
        <x:v>214-ELE05</x:v>
      </x:c>
      <x:c r="H26231" s="9" t="str">
        <x:v>CEAS.Submeter_WB_208</x:v>
      </x:c>
      <x:c r="I26231" s="49" t="str">
        <x:v>Use</x:v>
      </x:c>
      <x:c r="J26231" s="31" t="str">
        <x:v>15 Minutes</x:v>
      </x:c>
      <x:c r="K26231" s="32" t="str">
        <x:v>10-21-2022 20:15:00</x:v>
      </x:c>
      <x:c r="M26231" s="53" t="str">
        <x:v>4444318.9689999996000000</x:v>
      </x:c>
      <x:c r="N26231" s="33" t="str">
        <x:v/>
      </x:c>
    </x:row>
    <x:row r="26232">
      <x:c r="B26232" s="5" t="str">
        <x:v>5237675823404612315</x:v>
      </x:c>
      <x:c r="C26232" s="44" t="str">
        <x:v>69492693</x:v>
      </x:c>
      <x:c r="F26232" s="45" t="str">
        <x:v>214-ELE05</x:v>
      </x:c>
      <x:c r="H26232" s="9" t="str">
        <x:v>CEAS.Submeter_WB_208</x:v>
      </x:c>
      <x:c r="I26232" s="49" t="str">
        <x:v>Use</x:v>
      </x:c>
      <x:c r="J26232" s="31" t="str">
        <x:v>15 Minutes</x:v>
      </x:c>
      <x:c r="K26232" s="32" t="str">
        <x:v>10-21-2022 20:30:00</x:v>
      </x:c>
      <x:c r="M26232" s="53" t="str">
        <x:v>4444322.9019999998000000</x:v>
      </x:c>
      <x:c r="N26232" s="33" t="str">
        <x:v/>
      </x:c>
    </x:row>
    <x:row r="26233">
      <x:c r="B26233" s="5" t="str">
        <x:v>2116559599238348482</x:v>
      </x:c>
      <x:c r="C26233" s="44" t="str">
        <x:v>69492694</x:v>
      </x:c>
      <x:c r="F26233" s="45" t="str">
        <x:v>214-ELE05</x:v>
      </x:c>
      <x:c r="H26233" s="9" t="str">
        <x:v>CEAS.Submeter_WB_208</x:v>
      </x:c>
      <x:c r="I26233" s="49" t="str">
        <x:v>Use</x:v>
      </x:c>
      <x:c r="J26233" s="31" t="str">
        <x:v>15 Minutes</x:v>
      </x:c>
      <x:c r="K26233" s="32" t="str">
        <x:v>10-21-2022 20:45:00</x:v>
      </x:c>
      <x:c r="M26233" s="53" t="str">
        <x:v>4444326.9069999997000000</x:v>
      </x:c>
      <x:c r="N26233" s="33" t="str">
        <x:v/>
      </x:c>
    </x:row>
    <x:row r="26234">
      <x:c r="B26234" s="5" t="str">
        <x:v>8224927324901467557</x:v>
      </x:c>
      <x:c r="C26234" s="44" t="str">
        <x:v>69492695</x:v>
      </x:c>
      <x:c r="F26234" s="45" t="str">
        <x:v>214-ELE05</x:v>
      </x:c>
      <x:c r="H26234" s="9" t="str">
        <x:v>CEAS.Submeter_WB_208</x:v>
      </x:c>
      <x:c r="I26234" s="49" t="str">
        <x:v>Use</x:v>
      </x:c>
      <x:c r="J26234" s="31" t="str">
        <x:v>15 Minutes</x:v>
      </x:c>
      <x:c r="K26234" s="32" t="str">
        <x:v>10-21-2022 21:00:00</x:v>
      </x:c>
      <x:c r="M26234" s="53" t="str">
        <x:v>4444330.8600000003000000</x:v>
      </x:c>
      <x:c r="N26234" s="33" t="str">
        <x:v/>
      </x:c>
    </x:row>
    <x:row r="26235">
      <x:c r="B26235" s="5" t="str">
        <x:v>2982362480448161462</x:v>
      </x:c>
      <x:c r="C26235" s="44" t="str">
        <x:v>69492696</x:v>
      </x:c>
      <x:c r="F26235" s="45" t="str">
        <x:v>214-ELE05</x:v>
      </x:c>
      <x:c r="H26235" s="9" t="str">
        <x:v>CEAS.Submeter_WB_208</x:v>
      </x:c>
      <x:c r="I26235" s="49" t="str">
        <x:v>Use</x:v>
      </x:c>
      <x:c r="J26235" s="31" t="str">
        <x:v>15 Minutes</x:v>
      </x:c>
      <x:c r="K26235" s="32" t="str">
        <x:v>10-21-2022 21:15:00</x:v>
      </x:c>
      <x:c r="M26235" s="53" t="str">
        <x:v>4444334.8119999999000000</x:v>
      </x:c>
      <x:c r="N26235" s="33" t="str">
        <x:v/>
      </x:c>
    </x:row>
    <x:row r="26236">
      <x:c r="B26236" s="5" t="str">
        <x:v>4347337828665384455</x:v>
      </x:c>
      <x:c r="C26236" s="44" t="str">
        <x:v>69492697</x:v>
      </x:c>
      <x:c r="F26236" s="45" t="str">
        <x:v>214-ELE05</x:v>
      </x:c>
      <x:c r="H26236" s="9" t="str">
        <x:v>CEAS.Submeter_WB_208</x:v>
      </x:c>
      <x:c r="I26236" s="49" t="str">
        <x:v>Use</x:v>
      </x:c>
      <x:c r="J26236" s="31" t="str">
        <x:v>15 Minutes</x:v>
      </x:c>
      <x:c r="K26236" s="32" t="str">
        <x:v>10-21-2022 21:30:00</x:v>
      </x:c>
      <x:c r="M26236" s="53" t="str">
        <x:v>4444338.8400000000000000</x:v>
      </x:c>
      <x:c r="N26236" s="33" t="str">
        <x:v/>
      </x:c>
    </x:row>
    <x:row r="26237">
      <x:c r="B26237" s="5" t="str">
        <x:v>15815850917149070639</x:v>
      </x:c>
      <x:c r="C26237" s="44" t="str">
        <x:v>69492698</x:v>
      </x:c>
      <x:c r="F26237" s="45" t="str">
        <x:v>214-ELE05</x:v>
      </x:c>
      <x:c r="H26237" s="9" t="str">
        <x:v>CEAS.Submeter_WB_208</x:v>
      </x:c>
      <x:c r="I26237" s="49" t="str">
        <x:v>Use</x:v>
      </x:c>
      <x:c r="J26237" s="31" t="str">
        <x:v>15 Minutes</x:v>
      </x:c>
      <x:c r="K26237" s="32" t="str">
        <x:v>10-21-2022 21:45:00</x:v>
      </x:c>
      <x:c r="M26237" s="53" t="str">
        <x:v>4444342.8870000001000000</x:v>
      </x:c>
      <x:c r="N26237" s="33" t="str">
        <x:v/>
      </x:c>
    </x:row>
    <x:row r="26238">
      <x:c r="B26238" s="5" t="str">
        <x:v>12441808720485289893</x:v>
      </x:c>
      <x:c r="C26238" s="44" t="str">
        <x:v>69492699</x:v>
      </x:c>
      <x:c r="F26238" s="45" t="str">
        <x:v>214-ELE05</x:v>
      </x:c>
      <x:c r="H26238" s="9" t="str">
        <x:v>CEAS.Submeter_WB_208</x:v>
      </x:c>
      <x:c r="I26238" s="49" t="str">
        <x:v>Use</x:v>
      </x:c>
      <x:c r="J26238" s="31" t="str">
        <x:v>15 Minutes</x:v>
      </x:c>
      <x:c r="K26238" s="32" t="str">
        <x:v>10-21-2022 22:00:00</x:v>
      </x:c>
      <x:c r="M26238" s="53" t="str">
        <x:v>4444347.0939999996000000</x:v>
      </x:c>
      <x:c r="N26238" s="33" t="str">
        <x:v/>
      </x:c>
    </x:row>
    <x:row r="26239">
      <x:c r="B26239" s="5" t="str">
        <x:v>10358831750767117066</x:v>
      </x:c>
      <x:c r="C26239" s="44" t="str">
        <x:v>69492700</x:v>
      </x:c>
      <x:c r="F26239" s="45" t="str">
        <x:v>214-ELE05</x:v>
      </x:c>
      <x:c r="H26239" s="9" t="str">
        <x:v>CEAS.Submeter_WB_208</x:v>
      </x:c>
      <x:c r="I26239" s="49" t="str">
        <x:v>Use</x:v>
      </x:c>
      <x:c r="J26239" s="31" t="str">
        <x:v>15 Minutes</x:v>
      </x:c>
      <x:c r="K26239" s="32" t="str">
        <x:v>10-21-2022 22:15:00</x:v>
      </x:c>
      <x:c r="M26239" s="53" t="str">
        <x:v>4444351.2609999999000000</x:v>
      </x:c>
      <x:c r="N26239" s="33" t="str">
        <x:v/>
      </x:c>
    </x:row>
    <x:row r="26240">
      <x:c r="B26240" s="5" t="str">
        <x:v>13378089195976609750</x:v>
      </x:c>
      <x:c r="C26240" s="44" t="str">
        <x:v>69492701</x:v>
      </x:c>
      <x:c r="F26240" s="45" t="str">
        <x:v>214-ELE05</x:v>
      </x:c>
      <x:c r="H26240" s="9" t="str">
        <x:v>CEAS.Submeter_WB_208</x:v>
      </x:c>
      <x:c r="I26240" s="49" t="str">
        <x:v>Use</x:v>
      </x:c>
      <x:c r="J26240" s="31" t="str">
        <x:v>15 Minutes</x:v>
      </x:c>
      <x:c r="K26240" s="32" t="str">
        <x:v>10-21-2022 22:30:00</x:v>
      </x:c>
      <x:c r="M26240" s="53" t="str">
        <x:v>4444355.4550000001000000</x:v>
      </x:c>
      <x:c r="N26240" s="33" t="str">
        <x:v/>
      </x:c>
    </x:row>
    <x:row r="26241">
      <x:c r="B26241" s="5" t="str">
        <x:v>16841022124819148078</x:v>
      </x:c>
      <x:c r="C26241" s="44" t="str">
        <x:v>69492702</x:v>
      </x:c>
      <x:c r="F26241" s="45" t="str">
        <x:v>214-ELE05</x:v>
      </x:c>
      <x:c r="H26241" s="9" t="str">
        <x:v>CEAS.Submeter_WB_208</x:v>
      </x:c>
      <x:c r="I26241" s="49" t="str">
        <x:v>Use</x:v>
      </x:c>
      <x:c r="J26241" s="31" t="str">
        <x:v>15 Minutes</x:v>
      </x:c>
      <x:c r="K26241" s="32" t="str">
        <x:v>10-21-2022 22:45:00</x:v>
      </x:c>
      <x:c r="M26241" s="53" t="str">
        <x:v>4444359.6529999999000000</x:v>
      </x:c>
      <x:c r="N26241" s="33" t="str">
        <x:v/>
      </x:c>
    </x:row>
    <x:row r="26242">
      <x:c r="B26242" s="5" t="str">
        <x:v>7017316732457577800</x:v>
      </x:c>
      <x:c r="C26242" s="44" t="str">
        <x:v>69492703</x:v>
      </x:c>
      <x:c r="F26242" s="45" t="str">
        <x:v>214-ELE05</x:v>
      </x:c>
      <x:c r="H26242" s="9" t="str">
        <x:v>CEAS.Submeter_WB_208</x:v>
      </x:c>
      <x:c r="I26242" s="49" t="str">
        <x:v>Use</x:v>
      </x:c>
      <x:c r="J26242" s="31" t="str">
        <x:v>15 Minutes</x:v>
      </x:c>
      <x:c r="K26242" s="32" t="str">
        <x:v>10-21-2022 23:00:00</x:v>
      </x:c>
      <x:c r="M26242" s="53" t="str">
        <x:v>4444364.0439999998000000</x:v>
      </x:c>
      <x:c r="N26242" s="33" t="str">
        <x:v/>
      </x:c>
    </x:row>
    <x:row r="26243">
      <x:c r="B26243" s="5" t="str">
        <x:v>2382435316888474834</x:v>
      </x:c>
      <x:c r="C26243" s="44" t="str">
        <x:v>69492704</x:v>
      </x:c>
      <x:c r="F26243" s="45" t="str">
        <x:v>214-ELE05</x:v>
      </x:c>
      <x:c r="H26243" s="9" t="str">
        <x:v>CEAS.Submeter_WB_208</x:v>
      </x:c>
      <x:c r="I26243" s="49" t="str">
        <x:v>Use</x:v>
      </x:c>
      <x:c r="J26243" s="31" t="str">
        <x:v>15 Minutes</x:v>
      </x:c>
      <x:c r="K26243" s="32" t="str">
        <x:v>10-21-2022 23:15:00</x:v>
      </x:c>
      <x:c r="M26243" s="53" t="str">
        <x:v>4444368.3049999997000000</x:v>
      </x:c>
      <x:c r="N26243" s="33" t="str">
        <x:v/>
      </x:c>
    </x:row>
    <x:row r="26244">
      <x:c r="B26244" s="5" t="str">
        <x:v>1227482608577589826</x:v>
      </x:c>
      <x:c r="C26244" s="44" t="str">
        <x:v>69492705</x:v>
      </x:c>
      <x:c r="F26244" s="45" t="str">
        <x:v>214-ELE05</x:v>
      </x:c>
      <x:c r="H26244" s="9" t="str">
        <x:v>CEAS.Submeter_WB_208</x:v>
      </x:c>
      <x:c r="I26244" s="49" t="str">
        <x:v>Use</x:v>
      </x:c>
      <x:c r="J26244" s="31" t="str">
        <x:v>15 Minutes</x:v>
      </x:c>
      <x:c r="K26244" s="32" t="str">
        <x:v>10-21-2022 23:30:00</x:v>
      </x:c>
      <x:c r="M26244" s="53" t="str">
        <x:v>4444372.6359999999000000</x:v>
      </x:c>
      <x:c r="N26244" s="33" t="str">
        <x:v/>
      </x:c>
    </x:row>
    <x:row r="26245">
      <x:c r="B26245" s="5" t="str">
        <x:v>73490768810303998</x:v>
      </x:c>
      <x:c r="C26245" s="44" t="str">
        <x:v>69492706</x:v>
      </x:c>
      <x:c r="F26245" s="45" t="str">
        <x:v>214-ELE05</x:v>
      </x:c>
      <x:c r="H26245" s="9" t="str">
        <x:v>CEAS.Submeter_WB_208</x:v>
      </x:c>
      <x:c r="I26245" s="49" t="str">
        <x:v>Use</x:v>
      </x:c>
      <x:c r="J26245" s="31" t="str">
        <x:v>15 Minutes</x:v>
      </x:c>
      <x:c r="K26245" s="32" t="str">
        <x:v>10-21-2022 23:45:00</x:v>
      </x:c>
      <x:c r="M26245" s="53" t="str">
        <x:v>4444376.7929999996000000</x:v>
      </x:c>
      <x:c r="N26245" s="33" t="str">
        <x:v/>
      </x:c>
    </x:row>
    <x:row r="26246">
      <x:c r="B26246" s="5" t="str">
        <x:v>7302071649897913327</x:v>
      </x:c>
      <x:c r="C26246" s="44" t="str">
        <x:v>69492707</x:v>
      </x:c>
      <x:c r="F26246" s="45" t="str">
        <x:v>214-ELE05</x:v>
      </x:c>
      <x:c r="H26246" s="9" t="str">
        <x:v>CEAS.Submeter_WB_208</x:v>
      </x:c>
      <x:c r="I26246" s="49" t="str">
        <x:v>Use</x:v>
      </x:c>
      <x:c r="J26246" s="31" t="str">
        <x:v>15 Minutes</x:v>
      </x:c>
      <x:c r="K26246" s="32" t="str">
        <x:v>10-22-2022 00:00:00</x:v>
      </x:c>
      <x:c r="M26246" s="53" t="str">
        <x:v>4444381.1069999998000000</x:v>
      </x:c>
      <x:c r="N26246" s="33" t="str">
        <x:v/>
      </x:c>
    </x:row>
    <x:row r="26247">
      <x:c r="B26247" s="5" t="str">
        <x:v>6760676520743537694</x:v>
      </x:c>
      <x:c r="C26247" s="44" t="str">
        <x:v>69492708</x:v>
      </x:c>
      <x:c r="F26247" s="45" t="str">
        <x:v>214-ELE05</x:v>
      </x:c>
      <x:c r="H26247" s="9" t="str">
        <x:v>CEAS.Submeter_WB_208</x:v>
      </x:c>
      <x:c r="I26247" s="49" t="str">
        <x:v>Use</x:v>
      </x:c>
      <x:c r="J26247" s="31" t="str">
        <x:v>15 Minutes</x:v>
      </x:c>
      <x:c r="K26247" s="32" t="str">
        <x:v>10-22-2022 00:15:00</x:v>
      </x:c>
      <x:c r="M26247" s="53" t="str">
        <x:v>4444385.3789999997000000</x:v>
      </x:c>
      <x:c r="N26247" s="33" t="str">
        <x:v/>
      </x:c>
    </x:row>
    <x:row r="26248">
      <x:c r="B26248" s="5" t="str">
        <x:v>4137655339546051475</x:v>
      </x:c>
      <x:c r="C26248" s="44" t="str">
        <x:v>69492709</x:v>
      </x:c>
      <x:c r="F26248" s="45" t="str">
        <x:v>214-ELE05</x:v>
      </x:c>
      <x:c r="H26248" s="9" t="str">
        <x:v>CEAS.Submeter_WB_208</x:v>
      </x:c>
      <x:c r="I26248" s="49" t="str">
        <x:v>Use</x:v>
      </x:c>
      <x:c r="J26248" s="31" t="str">
        <x:v>15 Minutes</x:v>
      </x:c>
      <x:c r="K26248" s="32" t="str">
        <x:v>10-22-2022 00:30:00</x:v>
      </x:c>
      <x:c r="M26248" s="53" t="str">
        <x:v>4444389.7350000003000000</x:v>
      </x:c>
      <x:c r="N26248" s="33" t="str">
        <x:v/>
      </x:c>
    </x:row>
    <x:row r="26249">
      <x:c r="B26249" s="5" t="str">
        <x:v>10989248798133297023</x:v>
      </x:c>
      <x:c r="C26249" s="44" t="str">
        <x:v>69492710</x:v>
      </x:c>
      <x:c r="F26249" s="45" t="str">
        <x:v>214-ELE05</x:v>
      </x:c>
      <x:c r="H26249" s="9" t="str">
        <x:v>CEAS.Submeter_WB_208</x:v>
      </x:c>
      <x:c r="I26249" s="49" t="str">
        <x:v>Use</x:v>
      </x:c>
      <x:c r="J26249" s="31" t="str">
        <x:v>15 Minutes</x:v>
      </x:c>
      <x:c r="K26249" s="32" t="str">
        <x:v>10-22-2022 00:45:00</x:v>
      </x:c>
      <x:c r="M26249" s="53" t="str">
        <x:v>4444394.1869999999000000</x:v>
      </x:c>
      <x:c r="N26249" s="33" t="str">
        <x:v/>
      </x:c>
    </x:row>
    <x:row r="26250">
      <x:c r="B26250" s="5" t="str">
        <x:v>7343246977437163392</x:v>
      </x:c>
      <x:c r="C26250" s="44" t="str">
        <x:v>69492711</x:v>
      </x:c>
      <x:c r="F26250" s="45" t="str">
        <x:v>214-ELE05</x:v>
      </x:c>
      <x:c r="H26250" s="9" t="str">
        <x:v>CEAS.Submeter_WB_208</x:v>
      </x:c>
      <x:c r="I26250" s="49" t="str">
        <x:v>Use</x:v>
      </x:c>
      <x:c r="J26250" s="31" t="str">
        <x:v>15 Minutes</x:v>
      </x:c>
      <x:c r="K26250" s="32" t="str">
        <x:v>10-22-2022 01:00:00</x:v>
      </x:c>
      <x:c r="M26250" s="53" t="str">
        <x:v>4444398.3530000001000000</x:v>
      </x:c>
      <x:c r="N26250" s="33" t="str">
        <x:v/>
      </x:c>
    </x:row>
    <x:row r="26251">
      <x:c r="B26251" s="5" t="str">
        <x:v>11371677499573097763</x:v>
      </x:c>
      <x:c r="C26251" s="44" t="str">
        <x:v>69492712</x:v>
      </x:c>
      <x:c r="F26251" s="45" t="str">
        <x:v>214-ELE05</x:v>
      </x:c>
      <x:c r="H26251" s="9" t="str">
        <x:v>CEAS.Submeter_WB_208</x:v>
      </x:c>
      <x:c r="I26251" s="49" t="str">
        <x:v>Use</x:v>
      </x:c>
      <x:c r="J26251" s="31" t="str">
        <x:v>15 Minutes</x:v>
      </x:c>
      <x:c r="K26251" s="32" t="str">
        <x:v>10-22-2022 01:15:00</x:v>
      </x:c>
      <x:c r="M26251" s="53" t="str">
        <x:v>4444402.5850000000000000</x:v>
      </x:c>
      <x:c r="N26251" s="33" t="str">
        <x:v/>
      </x:c>
    </x:row>
    <x:row r="26252">
      <x:c r="B26252" s="5" t="str">
        <x:v>13348759563067063968</x:v>
      </x:c>
      <x:c r="C26252" s="44" t="str">
        <x:v>69492713</x:v>
      </x:c>
      <x:c r="F26252" s="45" t="str">
        <x:v>214-ELE05</x:v>
      </x:c>
      <x:c r="H26252" s="9" t="str">
        <x:v>CEAS.Submeter_WB_208</x:v>
      </x:c>
      <x:c r="I26252" s="49" t="str">
        <x:v>Use</x:v>
      </x:c>
      <x:c r="J26252" s="31" t="str">
        <x:v>15 Minutes</x:v>
      </x:c>
      <x:c r="K26252" s="32" t="str">
        <x:v>10-22-2022 01:30:00</x:v>
      </x:c>
      <x:c r="M26252" s="53" t="str">
        <x:v>4444406.7840000000000000</x:v>
      </x:c>
      <x:c r="N26252" s="33" t="str">
        <x:v/>
      </x:c>
    </x:row>
    <x:row r="26253">
      <x:c r="B26253" s="5" t="str">
        <x:v>3595401117221458239</x:v>
      </x:c>
      <x:c r="C26253" s="44" t="str">
        <x:v>69492714</x:v>
      </x:c>
      <x:c r="F26253" s="45" t="str">
        <x:v>214-ELE05</x:v>
      </x:c>
      <x:c r="H26253" s="9" t="str">
        <x:v>CEAS.Submeter_WB_208</x:v>
      </x:c>
      <x:c r="I26253" s="49" t="str">
        <x:v>Use</x:v>
      </x:c>
      <x:c r="J26253" s="31" t="str">
        <x:v>15 Minutes</x:v>
      </x:c>
      <x:c r="K26253" s="32" t="str">
        <x:v>10-22-2022 01:45:00</x:v>
      </x:c>
      <x:c r="M26253" s="53" t="str">
        <x:v>4444411.1449999996000000</x:v>
      </x:c>
      <x:c r="N26253" s="33" t="str">
        <x:v/>
      </x:c>
    </x:row>
    <x:row r="26254">
      <x:c r="B26254" s="5" t="str">
        <x:v>2722822909949381549</x:v>
      </x:c>
      <x:c r="C26254" s="44" t="str">
        <x:v>69492715</x:v>
      </x:c>
      <x:c r="F26254" s="45" t="str">
        <x:v>214-ELE05</x:v>
      </x:c>
      <x:c r="H26254" s="9" t="str">
        <x:v>CEAS.Submeter_WB_208</x:v>
      </x:c>
      <x:c r="I26254" s="49" t="str">
        <x:v>Use</x:v>
      </x:c>
      <x:c r="J26254" s="31" t="str">
        <x:v>15 Minutes</x:v>
      </x:c>
      <x:c r="K26254" s="32" t="str">
        <x:v>10-22-2022 02:00:00</x:v>
      </x:c>
      <x:c r="M26254" s="53" t="str">
        <x:v>4444415.4200000000000000</x:v>
      </x:c>
      <x:c r="N26254" s="33" t="str">
        <x:v/>
      </x:c>
    </x:row>
    <x:row r="26255">
      <x:c r="B26255" s="5" t="str">
        <x:v>6377970434494591895</x:v>
      </x:c>
      <x:c r="C26255" s="44" t="str">
        <x:v>69492716</x:v>
      </x:c>
      <x:c r="F26255" s="45" t="str">
        <x:v>214-ELE05</x:v>
      </x:c>
      <x:c r="H26255" s="9" t="str">
        <x:v>CEAS.Submeter_WB_208</x:v>
      </x:c>
      <x:c r="I26255" s="49" t="str">
        <x:v>Use</x:v>
      </x:c>
      <x:c r="J26255" s="31" t="str">
        <x:v>15 Minutes</x:v>
      </x:c>
      <x:c r="K26255" s="32" t="str">
        <x:v>10-22-2022 02:15:00</x:v>
      </x:c>
      <x:c r="M26255" s="53" t="str">
        <x:v>4444419.6869999999000000</x:v>
      </x:c>
      <x:c r="N26255" s="33" t="str">
        <x:v/>
      </x:c>
    </x:row>
    <x:row r="26256">
      <x:c r="B26256" s="5" t="str">
        <x:v>13236447111977372833</x:v>
      </x:c>
      <x:c r="C26256" s="44" t="str">
        <x:v>69492717</x:v>
      </x:c>
      <x:c r="F26256" s="45" t="str">
        <x:v>214-ELE05</x:v>
      </x:c>
      <x:c r="H26256" s="9" t="str">
        <x:v>CEAS.Submeter_WB_208</x:v>
      </x:c>
      <x:c r="I26256" s="49" t="str">
        <x:v>Use</x:v>
      </x:c>
      <x:c r="J26256" s="31" t="str">
        <x:v>15 Minutes</x:v>
      </x:c>
      <x:c r="K26256" s="32" t="str">
        <x:v>10-22-2022 02:30:00</x:v>
      </x:c>
      <x:c r="M26256" s="53" t="str">
        <x:v>4444423.8420000002000000</x:v>
      </x:c>
      <x:c r="N26256" s="33" t="str">
        <x:v/>
      </x:c>
    </x:row>
    <x:row r="26257">
      <x:c r="B26257" s="5" t="str">
        <x:v>10009547815207345103</x:v>
      </x:c>
      <x:c r="C26257" s="44" t="str">
        <x:v>69492718</x:v>
      </x:c>
      <x:c r="F26257" s="45" t="str">
        <x:v>214-ELE05</x:v>
      </x:c>
      <x:c r="H26257" s="9" t="str">
        <x:v>CEAS.Submeter_WB_208</x:v>
      </x:c>
      <x:c r="I26257" s="49" t="str">
        <x:v>Use</x:v>
      </x:c>
      <x:c r="J26257" s="31" t="str">
        <x:v>15 Minutes</x:v>
      </x:c>
      <x:c r="K26257" s="32" t="str">
        <x:v>10-22-2022 02:45:00</x:v>
      </x:c>
      <x:c r="M26257" s="53" t="str">
        <x:v>4444428.0240000002000000</x:v>
      </x:c>
      <x:c r="N26257" s="33" t="str">
        <x:v/>
      </x:c>
    </x:row>
    <x:row r="26258">
      <x:c r="B26258" s="5" t="str">
        <x:v>269298372598841643</x:v>
      </x:c>
      <x:c r="C26258" s="44" t="str">
        <x:v>69492719</x:v>
      </x:c>
      <x:c r="F26258" s="45" t="str">
        <x:v>214-ELE05</x:v>
      </x:c>
      <x:c r="H26258" s="9" t="str">
        <x:v>CEAS.Submeter_WB_208</x:v>
      </x:c>
      <x:c r="I26258" s="49" t="str">
        <x:v>Use</x:v>
      </x:c>
      <x:c r="J26258" s="31" t="str">
        <x:v>15 Minutes</x:v>
      </x:c>
      <x:c r="K26258" s="32" t="str">
        <x:v>10-22-2022 03:00:00</x:v>
      </x:c>
      <x:c r="M26258" s="53" t="str">
        <x:v>4444432.1770000001000000</x:v>
      </x:c>
      <x:c r="N26258" s="33" t="str">
        <x:v/>
      </x:c>
    </x:row>
    <x:row r="26259">
      <x:c r="B26259" s="5" t="str">
        <x:v>5077388184391275192</x:v>
      </x:c>
      <x:c r="C26259" s="44" t="str">
        <x:v>69492720</x:v>
      </x:c>
      <x:c r="F26259" s="45" t="str">
        <x:v>214-ELE05</x:v>
      </x:c>
      <x:c r="H26259" s="9" t="str">
        <x:v>CEAS.Submeter_WB_208</x:v>
      </x:c>
      <x:c r="I26259" s="49" t="str">
        <x:v>Use</x:v>
      </x:c>
      <x:c r="J26259" s="31" t="str">
        <x:v>15 Minutes</x:v>
      </x:c>
      <x:c r="K26259" s="32" t="str">
        <x:v>10-22-2022 03:15:00</x:v>
      </x:c>
      <x:c r="M26259" s="53" t="str">
        <x:v>4444436.4040000001000000</x:v>
      </x:c>
      <x:c r="N26259" s="33" t="str">
        <x:v/>
      </x:c>
    </x:row>
    <x:row r="26260">
      <x:c r="B26260" s="5" t="str">
        <x:v>16904084425499211380</x:v>
      </x:c>
      <x:c r="C26260" s="44" t="str">
        <x:v>69492721</x:v>
      </x:c>
      <x:c r="F26260" s="45" t="str">
        <x:v>214-ELE05</x:v>
      </x:c>
      <x:c r="H26260" s="9" t="str">
        <x:v>CEAS.Submeter_WB_208</x:v>
      </x:c>
      <x:c r="I26260" s="49" t="str">
        <x:v>Use</x:v>
      </x:c>
      <x:c r="J26260" s="31" t="str">
        <x:v>15 Minutes</x:v>
      </x:c>
      <x:c r="K26260" s="32" t="str">
        <x:v>10-22-2022 03:30:00</x:v>
      </x:c>
      <x:c r="M26260" s="53" t="str">
        <x:v>4444440.7019999996000000</x:v>
      </x:c>
      <x:c r="N26260" s="33" t="str">
        <x:v/>
      </x:c>
    </x:row>
    <x:row r="26261">
      <x:c r="B26261" s="5" t="str">
        <x:v>5052863598927858630</x:v>
      </x:c>
      <x:c r="C26261" s="44" t="str">
        <x:v>69492722</x:v>
      </x:c>
      <x:c r="F26261" s="45" t="str">
        <x:v>214-ELE05</x:v>
      </x:c>
      <x:c r="H26261" s="9" t="str">
        <x:v>CEAS.Submeter_WB_208</x:v>
      </x:c>
      <x:c r="I26261" s="49" t="str">
        <x:v>Use</x:v>
      </x:c>
      <x:c r="J26261" s="31" t="str">
        <x:v>15 Minutes</x:v>
      </x:c>
      <x:c r="K26261" s="32" t="str">
        <x:v>10-22-2022 03:45:00</x:v>
      </x:c>
      <x:c r="M26261" s="53" t="str">
        <x:v>4444444.9970000004000000</x:v>
      </x:c>
      <x:c r="N26261" s="33" t="str">
        <x:v/>
      </x:c>
    </x:row>
    <x:row r="26262">
      <x:c r="B26262" s="5" t="str">
        <x:v>4697027914989793668</x:v>
      </x:c>
      <x:c r="C26262" s="44" t="str">
        <x:v>69492723</x:v>
      </x:c>
      <x:c r="F26262" s="45" t="str">
        <x:v>214-ELE05</x:v>
      </x:c>
      <x:c r="H26262" s="9" t="str">
        <x:v>CEAS.Submeter_WB_208</x:v>
      </x:c>
      <x:c r="I26262" s="49" t="str">
        <x:v>Use</x:v>
      </x:c>
      <x:c r="J26262" s="31" t="str">
        <x:v>15 Minutes</x:v>
      </x:c>
      <x:c r="K26262" s="32" t="str">
        <x:v>10-22-2022 04:00:00</x:v>
      </x:c>
      <x:c r="M26262" s="53" t="str">
        <x:v>4444449.2889999999000000</x:v>
      </x:c>
      <x:c r="N26262" s="33" t="str">
        <x:v/>
      </x:c>
    </x:row>
    <x:row r="26263">
      <x:c r="B26263" s="5" t="str">
        <x:v>15827969092320086011</x:v>
      </x:c>
      <x:c r="C26263" s="44" t="str">
        <x:v>69492724</x:v>
      </x:c>
      <x:c r="F26263" s="45" t="str">
        <x:v>214-ELE05</x:v>
      </x:c>
      <x:c r="H26263" s="9" t="str">
        <x:v>CEAS.Submeter_WB_208</x:v>
      </x:c>
      <x:c r="I26263" s="49" t="str">
        <x:v>Use</x:v>
      </x:c>
      <x:c r="J26263" s="31" t="str">
        <x:v>15 Minutes</x:v>
      </x:c>
      <x:c r="K26263" s="32" t="str">
        <x:v>10-22-2022 04:15:00</x:v>
      </x:c>
      <x:c r="M26263" s="53" t="str">
        <x:v>4444453.5180000002000000</x:v>
      </x:c>
      <x:c r="N26263" s="33" t="str">
        <x:v/>
      </x:c>
    </x:row>
    <x:row r="26264">
      <x:c r="B26264" s="5" t="str">
        <x:v>13655003100917833824</x:v>
      </x:c>
      <x:c r="C26264" s="44" t="str">
        <x:v>69492725</x:v>
      </x:c>
      <x:c r="F26264" s="45" t="str">
        <x:v>214-ELE05</x:v>
      </x:c>
      <x:c r="H26264" s="9" t="str">
        <x:v>CEAS.Submeter_WB_208</x:v>
      </x:c>
      <x:c r="I26264" s="49" t="str">
        <x:v>Use</x:v>
      </x:c>
      <x:c r="J26264" s="31" t="str">
        <x:v>15 Minutes</x:v>
      </x:c>
      <x:c r="K26264" s="32" t="str">
        <x:v>10-22-2022 04:30:00</x:v>
      </x:c>
      <x:c r="M26264" s="53" t="str">
        <x:v>4444457.6670000004000000</x:v>
      </x:c>
      <x:c r="N26264" s="33" t="str">
        <x:v/>
      </x:c>
    </x:row>
    <x:row r="26265">
      <x:c r="B26265" s="5" t="str">
        <x:v>4242511377407821078</x:v>
      </x:c>
      <x:c r="C26265" s="44" t="str">
        <x:v>69492726</x:v>
      </x:c>
      <x:c r="F26265" s="45" t="str">
        <x:v>214-ELE05</x:v>
      </x:c>
      <x:c r="H26265" s="9" t="str">
        <x:v>CEAS.Submeter_WB_208</x:v>
      </x:c>
      <x:c r="I26265" s="49" t="str">
        <x:v>Use</x:v>
      </x:c>
      <x:c r="J26265" s="31" t="str">
        <x:v>15 Minutes</x:v>
      </x:c>
      <x:c r="K26265" s="32" t="str">
        <x:v>10-22-2022 04:45:00</x:v>
      </x:c>
      <x:c r="M26265" s="53" t="str">
        <x:v>4444461.7840000000000000</x:v>
      </x:c>
      <x:c r="N26265" s="33" t="str">
        <x:v/>
      </x:c>
    </x:row>
    <x:row r="26266">
      <x:c r="B26266" s="5" t="str">
        <x:v>1041851650533214589</x:v>
      </x:c>
      <x:c r="C26266" s="44" t="str">
        <x:v>69492727</x:v>
      </x:c>
      <x:c r="F26266" s="45" t="str">
        <x:v>214-ELE05</x:v>
      </x:c>
      <x:c r="H26266" s="9" t="str">
        <x:v>CEAS.Submeter_WB_208</x:v>
      </x:c>
      <x:c r="I26266" s="49" t="str">
        <x:v>Use</x:v>
      </x:c>
      <x:c r="J26266" s="31" t="str">
        <x:v>15 Minutes</x:v>
      </x:c>
      <x:c r="K26266" s="32" t="str">
        <x:v>10-22-2022 05:00:00</x:v>
      </x:c>
      <x:c r="M26266" s="53" t="str">
        <x:v>4444465.9850000003000000</x:v>
      </x:c>
      <x:c r="N26266" s="33" t="str">
        <x:v/>
      </x:c>
    </x:row>
    <x:row r="26267">
      <x:c r="B26267" s="5" t="str">
        <x:v>11129402874878896315</x:v>
      </x:c>
      <x:c r="C26267" s="44" t="str">
        <x:v>69492728</x:v>
      </x:c>
      <x:c r="F26267" s="45" t="str">
        <x:v>214-ELE05</x:v>
      </x:c>
      <x:c r="H26267" s="9" t="str">
        <x:v>CEAS.Submeter_WB_208</x:v>
      </x:c>
      <x:c r="I26267" s="49" t="str">
        <x:v>Use</x:v>
      </x:c>
      <x:c r="J26267" s="31" t="str">
        <x:v>15 Minutes</x:v>
      </x:c>
      <x:c r="K26267" s="32" t="str">
        <x:v>10-22-2022 05:15:00</x:v>
      </x:c>
      <x:c r="M26267" s="53" t="str">
        <x:v>4444470.1109999996000000</x:v>
      </x:c>
      <x:c r="N26267" s="33" t="str">
        <x:v/>
      </x:c>
    </x:row>
    <x:row r="26268">
      <x:c r="B26268" s="5" t="str">
        <x:v>4905021909472744299</x:v>
      </x:c>
      <x:c r="C26268" s="44" t="str">
        <x:v>69492729</x:v>
      </x:c>
      <x:c r="F26268" s="45" t="str">
        <x:v>214-ELE05</x:v>
      </x:c>
      <x:c r="H26268" s="9" t="str">
        <x:v>CEAS.Submeter_WB_208</x:v>
      </x:c>
      <x:c r="I26268" s="49" t="str">
        <x:v>Use</x:v>
      </x:c>
      <x:c r="J26268" s="31" t="str">
        <x:v>15 Minutes</x:v>
      </x:c>
      <x:c r="K26268" s="32" t="str">
        <x:v>10-22-2022 05:30:00</x:v>
      </x:c>
      <x:c r="M26268" s="53" t="str">
        <x:v>4444474.3320000004000000</x:v>
      </x:c>
      <x:c r="N26268" s="33" t="str">
        <x:v/>
      </x:c>
    </x:row>
    <x:row r="26269">
      <x:c r="B26269" s="5" t="str">
        <x:v>8962503647235844606</x:v>
      </x:c>
      <x:c r="C26269" s="44" t="str">
        <x:v>69492730</x:v>
      </x:c>
      <x:c r="F26269" s="45" t="str">
        <x:v>214-ELE05</x:v>
      </x:c>
      <x:c r="H26269" s="9" t="str">
        <x:v>CEAS.Submeter_WB_208</x:v>
      </x:c>
      <x:c r="I26269" s="49" t="str">
        <x:v>Use</x:v>
      </x:c>
      <x:c r="J26269" s="31" t="str">
        <x:v>15 Minutes</x:v>
      </x:c>
      <x:c r="K26269" s="32" t="str">
        <x:v>10-22-2022 05:45:00</x:v>
      </x:c>
      <x:c r="M26269" s="53" t="str">
        <x:v>4444478.3810000001000000</x:v>
      </x:c>
      <x:c r="N26269" s="33" t="str">
        <x:v/>
      </x:c>
    </x:row>
    <x:row r="26270">
      <x:c r="B26270" s="5" t="str">
        <x:v>5824406660439732714</x:v>
      </x:c>
      <x:c r="C26270" s="44" t="str">
        <x:v>69492731</x:v>
      </x:c>
      <x:c r="F26270" s="45" t="str">
        <x:v>214-ELE05</x:v>
      </x:c>
      <x:c r="H26270" s="9" t="str">
        <x:v>CEAS.Submeter_WB_208</x:v>
      </x:c>
      <x:c r="I26270" s="49" t="str">
        <x:v>Use</x:v>
      </x:c>
      <x:c r="J26270" s="31" t="str">
        <x:v>15 Minutes</x:v>
      </x:c>
      <x:c r="K26270" s="32" t="str">
        <x:v>10-22-2022 06:00:00</x:v>
      </x:c>
      <x:c r="M26270" s="53" t="str">
        <x:v>4444482.4989999998000000</x:v>
      </x:c>
      <x:c r="N26270" s="33" t="str">
        <x:v/>
      </x:c>
    </x:row>
    <x:row r="26271">
      <x:c r="B26271" s="5" t="str">
        <x:v>17814302783286492771</x:v>
      </x:c>
      <x:c r="C26271" s="44" t="str">
        <x:v>69492732</x:v>
      </x:c>
      <x:c r="F26271" s="45" t="str">
        <x:v>214-ELE05</x:v>
      </x:c>
      <x:c r="H26271" s="9" t="str">
        <x:v>CEAS.Submeter_WB_208</x:v>
      </x:c>
      <x:c r="I26271" s="49" t="str">
        <x:v>Use</x:v>
      </x:c>
      <x:c r="J26271" s="31" t="str">
        <x:v>15 Minutes</x:v>
      </x:c>
      <x:c r="K26271" s="32" t="str">
        <x:v>10-22-2022 06:15:00</x:v>
      </x:c>
      <x:c r="M26271" s="53" t="str">
        <x:v>4444486.7840000000000000</x:v>
      </x:c>
      <x:c r="N26271" s="33" t="str">
        <x:v/>
      </x:c>
    </x:row>
    <x:row r="26272">
      <x:c r="B26272" s="5" t="str">
        <x:v>7781684403159673221</x:v>
      </x:c>
      <x:c r="C26272" s="44" t="str">
        <x:v>69492733</x:v>
      </x:c>
      <x:c r="F26272" s="45" t="str">
        <x:v>214-ELE05</x:v>
      </x:c>
      <x:c r="H26272" s="9" t="str">
        <x:v>CEAS.Submeter_WB_208</x:v>
      </x:c>
      <x:c r="I26272" s="49" t="str">
        <x:v>Use</x:v>
      </x:c>
      <x:c r="J26272" s="31" t="str">
        <x:v>15 Minutes</x:v>
      </x:c>
      <x:c r="K26272" s="32" t="str">
        <x:v>10-22-2022 06:30:00</x:v>
      </x:c>
      <x:c r="M26272" s="53" t="str">
        <x:v>4444490.9830000000000000</x:v>
      </x:c>
      <x:c r="N26272" s="33" t="str">
        <x:v/>
      </x:c>
    </x:row>
    <x:row r="26273">
      <x:c r="B26273" s="5" t="str">
        <x:v>4006096835702092896</x:v>
      </x:c>
      <x:c r="C26273" s="44" t="str">
        <x:v>69492734</x:v>
      </x:c>
      <x:c r="F26273" s="45" t="str">
        <x:v>214-ELE05</x:v>
      </x:c>
      <x:c r="H26273" s="9" t="str">
        <x:v>CEAS.Submeter_WB_208</x:v>
      </x:c>
      <x:c r="I26273" s="49" t="str">
        <x:v>Use</x:v>
      </x:c>
      <x:c r="J26273" s="31" t="str">
        <x:v>15 Minutes</x:v>
      </x:c>
      <x:c r="K26273" s="32" t="str">
        <x:v>10-22-2022 06:45:00</x:v>
      </x:c>
      <x:c r="M26273" s="53" t="str">
        <x:v>4444495.2500000000000000</x:v>
      </x:c>
      <x:c r="N26273" s="33" t="str">
        <x:v/>
      </x:c>
    </x:row>
    <x:row r="26274">
      <x:c r="B26274" s="5" t="str">
        <x:v>3969793439962542471</x:v>
      </x:c>
      <x:c r="C26274" s="44" t="str">
        <x:v>69492735</x:v>
      </x:c>
      <x:c r="F26274" s="45" t="str">
        <x:v>214-ELE05</x:v>
      </x:c>
      <x:c r="H26274" s="9" t="str">
        <x:v>CEAS.Submeter_WB_208</x:v>
      </x:c>
      <x:c r="I26274" s="49" t="str">
        <x:v>Use</x:v>
      </x:c>
      <x:c r="J26274" s="31" t="str">
        <x:v>15 Minutes</x:v>
      </x:c>
      <x:c r="K26274" s="32" t="str">
        <x:v>10-22-2022 07:00:00</x:v>
      </x:c>
      <x:c r="M26274" s="53" t="str">
        <x:v>4444499.3899999997000000</x:v>
      </x:c>
      <x:c r="N26274" s="33" t="str">
        <x:v/>
      </x:c>
    </x:row>
    <x:row r="26275">
      <x:c r="B26275" s="5" t="str">
        <x:v>17086213490489951681</x:v>
      </x:c>
      <x:c r="C26275" s="44" t="str">
        <x:v>69492736</x:v>
      </x:c>
      <x:c r="F26275" s="45" t="str">
        <x:v>214-ELE05</x:v>
      </x:c>
      <x:c r="H26275" s="9" t="str">
        <x:v>CEAS.Submeter_WB_208</x:v>
      </x:c>
      <x:c r="I26275" s="49" t="str">
        <x:v>Use</x:v>
      </x:c>
      <x:c r="J26275" s="31" t="str">
        <x:v>15 Minutes</x:v>
      </x:c>
      <x:c r="K26275" s="32" t="str">
        <x:v>10-22-2022 07:15:00</x:v>
      </x:c>
      <x:c r="M26275" s="53" t="str">
        <x:v>4444503.7460000003000000</x:v>
      </x:c>
      <x:c r="N26275" s="33" t="str">
        <x:v/>
      </x:c>
    </x:row>
    <x:row r="26276">
      <x:c r="B26276" s="5" t="str">
        <x:v>6520860845388832628</x:v>
      </x:c>
      <x:c r="C26276" s="44" t="str">
        <x:v>69492737</x:v>
      </x:c>
      <x:c r="F26276" s="45" t="str">
        <x:v>214-ELE05</x:v>
      </x:c>
      <x:c r="H26276" s="9" t="str">
        <x:v>CEAS.Submeter_WB_208</x:v>
      </x:c>
      <x:c r="I26276" s="49" t="str">
        <x:v>Use</x:v>
      </x:c>
      <x:c r="J26276" s="31" t="str">
        <x:v>15 Minutes</x:v>
      </x:c>
      <x:c r="K26276" s="32" t="str">
        <x:v>10-22-2022 07:30:00</x:v>
      </x:c>
      <x:c r="M26276" s="53" t="str">
        <x:v>4444508.0990000004000000</x:v>
      </x:c>
      <x:c r="N26276" s="33" t="str">
        <x:v/>
      </x:c>
    </x:row>
    <x:row r="26277">
      <x:c r="B26277" s="5" t="str">
        <x:v>9309937108138312157</x:v>
      </x:c>
      <x:c r="C26277" s="44" t="str">
        <x:v>69492738</x:v>
      </x:c>
      <x:c r="F26277" s="45" t="str">
        <x:v>214-ELE05</x:v>
      </x:c>
      <x:c r="H26277" s="9" t="str">
        <x:v>CEAS.Submeter_WB_208</x:v>
      </x:c>
      <x:c r="I26277" s="49" t="str">
        <x:v>Use</x:v>
      </x:c>
      <x:c r="J26277" s="31" t="str">
        <x:v>15 Minutes</x:v>
      </x:c>
      <x:c r="K26277" s="32" t="str">
        <x:v>10-22-2022 07:45:00</x:v>
      </x:c>
      <x:c r="M26277" s="53" t="str">
        <x:v>4444512.3059999999000000</x:v>
      </x:c>
      <x:c r="N26277" s="33" t="str">
        <x:v/>
      </x:c>
    </x:row>
    <x:row r="26278">
      <x:c r="B26278" s="5" t="str">
        <x:v>15729436164046812844</x:v>
      </x:c>
      <x:c r="C26278" s="44" t="str">
        <x:v>69492739</x:v>
      </x:c>
      <x:c r="F26278" s="45" t="str">
        <x:v>214-ELE05</x:v>
      </x:c>
      <x:c r="H26278" s="9" t="str">
        <x:v>CEAS.Submeter_WB_208</x:v>
      </x:c>
      <x:c r="I26278" s="49" t="str">
        <x:v>Use</x:v>
      </x:c>
      <x:c r="J26278" s="31" t="str">
        <x:v>15 Minutes</x:v>
      </x:c>
      <x:c r="K26278" s="32" t="str">
        <x:v>10-22-2022 08:00:00</x:v>
      </x:c>
      <x:c r="M26278" s="53" t="str">
        <x:v>4444516.5089999996000000</x:v>
      </x:c>
      <x:c r="N26278" s="33" t="str">
        <x:v/>
      </x:c>
    </x:row>
    <x:row r="26279">
      <x:c r="B26279" s="5" t="str">
        <x:v>3784924956269462476</x:v>
      </x:c>
      <x:c r="C26279" s="44" t="str">
        <x:v>69492740</x:v>
      </x:c>
      <x:c r="F26279" s="45" t="str">
        <x:v>214-ELE05</x:v>
      </x:c>
      <x:c r="H26279" s="9" t="str">
        <x:v>CEAS.Submeter_WB_208</x:v>
      </x:c>
      <x:c r="I26279" s="49" t="str">
        <x:v>Use</x:v>
      </x:c>
      <x:c r="J26279" s="31" t="str">
        <x:v>15 Minutes</x:v>
      </x:c>
      <x:c r="K26279" s="32" t="str">
        <x:v>10-22-2022 08:15:00</x:v>
      </x:c>
      <x:c r="M26279" s="53" t="str">
        <x:v>4444520.5930000003000000</x:v>
      </x:c>
      <x:c r="N26279" s="33" t="str">
        <x:v/>
      </x:c>
    </x:row>
    <x:row r="26280">
      <x:c r="B26280" s="5" t="str">
        <x:v>7035775279705731662</x:v>
      </x:c>
      <x:c r="C26280" s="44" t="str">
        <x:v>69492741</x:v>
      </x:c>
      <x:c r="F26280" s="45" t="str">
        <x:v>214-ELE05</x:v>
      </x:c>
      <x:c r="H26280" s="9" t="str">
        <x:v>CEAS.Submeter_WB_208</x:v>
      </x:c>
      <x:c r="I26280" s="49" t="str">
        <x:v>Use</x:v>
      </x:c>
      <x:c r="J26280" s="31" t="str">
        <x:v>15 Minutes</x:v>
      </x:c>
      <x:c r="K26280" s="32" t="str">
        <x:v>10-22-2022 08:30:00</x:v>
      </x:c>
      <x:c r="M26280" s="53" t="str">
        <x:v>4444524.7970000003000000</x:v>
      </x:c>
      <x:c r="N26280" s="33" t="str">
        <x:v/>
      </x:c>
    </x:row>
    <x:row r="26281">
      <x:c r="B26281" s="5" t="str">
        <x:v>14457530131023288263</x:v>
      </x:c>
      <x:c r="C26281" s="44" t="str">
        <x:v>69492742</x:v>
      </x:c>
      <x:c r="F26281" s="45" t="str">
        <x:v>214-ELE05</x:v>
      </x:c>
      <x:c r="H26281" s="9" t="str">
        <x:v>CEAS.Submeter_WB_208</x:v>
      </x:c>
      <x:c r="I26281" s="49" t="str">
        <x:v>Use</x:v>
      </x:c>
      <x:c r="J26281" s="31" t="str">
        <x:v>15 Minutes</x:v>
      </x:c>
      <x:c r="K26281" s="32" t="str">
        <x:v>10-22-2022 08:45:00</x:v>
      </x:c>
      <x:c r="M26281" s="53" t="str">
        <x:v>4444529.0659999996000000</x:v>
      </x:c>
      <x:c r="N26281" s="33" t="str">
        <x:v/>
      </x:c>
    </x:row>
    <x:row r="26282">
      <x:c r="B26282" s="5" t="str">
        <x:v>10792769488767869381</x:v>
      </x:c>
      <x:c r="C26282" s="44" t="str">
        <x:v>69492743</x:v>
      </x:c>
      <x:c r="F26282" s="45" t="str">
        <x:v>214-ELE05</x:v>
      </x:c>
      <x:c r="H26282" s="9" t="str">
        <x:v>CEAS.Submeter_WB_208</x:v>
      </x:c>
      <x:c r="I26282" s="49" t="str">
        <x:v>Use</x:v>
      </x:c>
      <x:c r="J26282" s="31" t="str">
        <x:v>15 Minutes</x:v>
      </x:c>
      <x:c r="K26282" s="32" t="str">
        <x:v>10-22-2022 09:00:00</x:v>
      </x:c>
      <x:c r="M26282" s="53" t="str">
        <x:v>4444533.1689999998000000</x:v>
      </x:c>
      <x:c r="N26282" s="33" t="str">
        <x:v/>
      </x:c>
    </x:row>
    <x:row r="26283">
      <x:c r="B26283" s="5" t="str">
        <x:v>9360097854766821183</x:v>
      </x:c>
      <x:c r="C26283" s="44" t="str">
        <x:v>69492744</x:v>
      </x:c>
      <x:c r="F26283" s="45" t="str">
        <x:v>214-ELE05</x:v>
      </x:c>
      <x:c r="H26283" s="9" t="str">
        <x:v>CEAS.Submeter_WB_208</x:v>
      </x:c>
      <x:c r="I26283" s="49" t="str">
        <x:v>Use</x:v>
      </x:c>
      <x:c r="J26283" s="31" t="str">
        <x:v>15 Minutes</x:v>
      </x:c>
      <x:c r="K26283" s="32" t="str">
        <x:v>10-22-2022 09:15:00</x:v>
      </x:c>
      <x:c r="M26283" s="53" t="str">
        <x:v>4444537.3140000002000000</x:v>
      </x:c>
      <x:c r="N26283" s="33" t="str">
        <x:v/>
      </x:c>
    </x:row>
    <x:row r="26284">
      <x:c r="B26284" s="5" t="str">
        <x:v>2513370425667136319</x:v>
      </x:c>
      <x:c r="C26284" s="44" t="str">
        <x:v>69492745</x:v>
      </x:c>
      <x:c r="F26284" s="45" t="str">
        <x:v>214-ELE05</x:v>
      </x:c>
      <x:c r="H26284" s="9" t="str">
        <x:v>CEAS.Submeter_WB_208</x:v>
      </x:c>
      <x:c r="I26284" s="49" t="str">
        <x:v>Use</x:v>
      </x:c>
      <x:c r="J26284" s="31" t="str">
        <x:v>15 Minutes</x:v>
      </x:c>
      <x:c r="K26284" s="32" t="str">
        <x:v>10-22-2022 09:30:00</x:v>
      </x:c>
      <x:c r="M26284" s="53" t="str">
        <x:v>4444541.4079999998000000</x:v>
      </x:c>
      <x:c r="N26284" s="33" t="str">
        <x:v/>
      </x:c>
    </x:row>
    <x:row r="26285">
      <x:c r="B26285" s="5" t="str">
        <x:v>1444821645717286713</x:v>
      </x:c>
      <x:c r="C26285" s="44" t="str">
        <x:v>69492746</x:v>
      </x:c>
      <x:c r="F26285" s="45" t="str">
        <x:v>214-ELE05</x:v>
      </x:c>
      <x:c r="H26285" s="9" t="str">
        <x:v>CEAS.Submeter_WB_208</x:v>
      </x:c>
      <x:c r="I26285" s="49" t="str">
        <x:v>Use</x:v>
      </x:c>
      <x:c r="J26285" s="31" t="str">
        <x:v>15 Minutes</x:v>
      </x:c>
      <x:c r="K26285" s="32" t="str">
        <x:v>10-22-2022 09:45:00</x:v>
      </x:c>
      <x:c r="M26285" s="53" t="str">
        <x:v>4444545.7209999999000000</x:v>
      </x:c>
      <x:c r="N26285" s="33" t="str">
        <x:v/>
      </x:c>
    </x:row>
    <x:row r="26286">
      <x:c r="B26286" s="5" t="str">
        <x:v>13674997432474041437</x:v>
      </x:c>
      <x:c r="C26286" s="44" t="str">
        <x:v>69492747</x:v>
      </x:c>
      <x:c r="F26286" s="45" t="str">
        <x:v>214-ELE05</x:v>
      </x:c>
      <x:c r="H26286" s="9" t="str">
        <x:v>CEAS.Submeter_WB_208</x:v>
      </x:c>
      <x:c r="I26286" s="49" t="str">
        <x:v>Use</x:v>
      </x:c>
      <x:c r="J26286" s="31" t="str">
        <x:v>15 Minutes</x:v>
      </x:c>
      <x:c r="K26286" s="32" t="str">
        <x:v>10-22-2022 10:00:00</x:v>
      </x:c>
      <x:c r="M26286" s="53" t="str">
        <x:v>4444549.8400000000000000</x:v>
      </x:c>
      <x:c r="N26286" s="33" t="str">
        <x:v/>
      </x:c>
    </x:row>
    <x:row r="26287">
      <x:c r="B26287" s="5" t="str">
        <x:v>12979386614862053036</x:v>
      </x:c>
      <x:c r="C26287" s="44" t="str">
        <x:v>69492748</x:v>
      </x:c>
      <x:c r="F26287" s="45" t="str">
        <x:v>214-ELE05</x:v>
      </x:c>
      <x:c r="H26287" s="9" t="str">
        <x:v>CEAS.Submeter_WB_208</x:v>
      </x:c>
      <x:c r="I26287" s="49" t="str">
        <x:v>Use</x:v>
      </x:c>
      <x:c r="J26287" s="31" t="str">
        <x:v>15 Minutes</x:v>
      </x:c>
      <x:c r="K26287" s="32" t="str">
        <x:v>10-22-2022 10:15:00</x:v>
      </x:c>
      <x:c r="M26287" s="53" t="str">
        <x:v>4444554.0039999997000000</x:v>
      </x:c>
      <x:c r="N26287" s="33" t="str">
        <x:v/>
      </x:c>
    </x:row>
    <x:row r="26288">
      <x:c r="B26288" s="5" t="str">
        <x:v>1268375905273091978</x:v>
      </x:c>
      <x:c r="C26288" s="44" t="str">
        <x:v>69492749</x:v>
      </x:c>
      <x:c r="F26288" s="45" t="str">
        <x:v>214-ELE05</x:v>
      </x:c>
      <x:c r="H26288" s="9" t="str">
        <x:v>CEAS.Submeter_WB_208</x:v>
      </x:c>
      <x:c r="I26288" s="49" t="str">
        <x:v>Use</x:v>
      </x:c>
      <x:c r="J26288" s="31" t="str">
        <x:v>15 Minutes</x:v>
      </x:c>
      <x:c r="K26288" s="32" t="str">
        <x:v>10-22-2022 10:30:00</x:v>
      </x:c>
      <x:c r="M26288" s="53" t="str">
        <x:v>4444558.2359999996000000</x:v>
      </x:c>
      <x:c r="N26288" s="33" t="str">
        <x:v/>
      </x:c>
    </x:row>
    <x:row r="26289">
      <x:c r="B26289" s="5" t="str">
        <x:v>1512604624719366387</x:v>
      </x:c>
      <x:c r="C26289" s="44" t="str">
        <x:v>69492750</x:v>
      </x:c>
      <x:c r="F26289" s="45" t="str">
        <x:v>214-ELE05</x:v>
      </x:c>
      <x:c r="H26289" s="9" t="str">
        <x:v>CEAS.Submeter_WB_208</x:v>
      </x:c>
      <x:c r="I26289" s="49" t="str">
        <x:v>Use</x:v>
      </x:c>
      <x:c r="J26289" s="31" t="str">
        <x:v>15 Minutes</x:v>
      </x:c>
      <x:c r="K26289" s="32" t="str">
        <x:v>10-22-2022 10:45:00</x:v>
      </x:c>
      <x:c r="M26289" s="53" t="str">
        <x:v>4444562.3439999996000000</x:v>
      </x:c>
      <x:c r="N26289" s="33" t="str">
        <x:v/>
      </x:c>
    </x:row>
    <x:row r="26290">
      <x:c r="B26290" s="5" t="str">
        <x:v>8227302491157549702</x:v>
      </x:c>
      <x:c r="C26290" s="44" t="str">
        <x:v>69492751</x:v>
      </x:c>
      <x:c r="F26290" s="45" t="str">
        <x:v>214-ELE05</x:v>
      </x:c>
      <x:c r="H26290" s="9" t="str">
        <x:v>CEAS.Submeter_WB_208</x:v>
      </x:c>
      <x:c r="I26290" s="49" t="str">
        <x:v>Use</x:v>
      </x:c>
      <x:c r="J26290" s="31" t="str">
        <x:v>15 Minutes</x:v>
      </x:c>
      <x:c r="K26290" s="32" t="str">
        <x:v>10-22-2022 11:00:00</x:v>
      </x:c>
      <x:c r="M26290" s="53" t="str">
        <x:v>4444566.5959999999000000</x:v>
      </x:c>
      <x:c r="N26290" s="33" t="str">
        <x:v/>
      </x:c>
    </x:row>
    <x:row r="26291">
      <x:c r="B26291" s="5" t="str">
        <x:v>10994541626392499135</x:v>
      </x:c>
      <x:c r="C26291" s="44" t="str">
        <x:v>69492752</x:v>
      </x:c>
      <x:c r="F26291" s="45" t="str">
        <x:v>214-ELE05</x:v>
      </x:c>
      <x:c r="H26291" s="9" t="str">
        <x:v>CEAS.Submeter_WB_208</x:v>
      </x:c>
      <x:c r="I26291" s="49" t="str">
        <x:v>Use</x:v>
      </x:c>
      <x:c r="J26291" s="31" t="str">
        <x:v>15 Minutes</x:v>
      </x:c>
      <x:c r="K26291" s="32" t="str">
        <x:v>10-22-2022 11:15:00</x:v>
      </x:c>
      <x:c r="M26291" s="53" t="str">
        <x:v>4444570.6859999998000000</x:v>
      </x:c>
      <x:c r="N26291" s="33" t="str">
        <x:v/>
      </x:c>
    </x:row>
    <x:row r="26292">
      <x:c r="B26292" s="5" t="str">
        <x:v>5126936843593679170</x:v>
      </x:c>
      <x:c r="C26292" s="44" t="str">
        <x:v>69492753</x:v>
      </x:c>
      <x:c r="F26292" s="45" t="str">
        <x:v>214-ELE05</x:v>
      </x:c>
      <x:c r="H26292" s="9" t="str">
        <x:v>CEAS.Submeter_WB_208</x:v>
      </x:c>
      <x:c r="I26292" s="49" t="str">
        <x:v>Use</x:v>
      </x:c>
      <x:c r="J26292" s="31" t="str">
        <x:v>15 Minutes</x:v>
      </x:c>
      <x:c r="K26292" s="32" t="str">
        <x:v>10-22-2022 11:30:00</x:v>
      </x:c>
      <x:c r="M26292" s="53" t="str">
        <x:v>4444574.9139999999000000</x:v>
      </x:c>
      <x:c r="N26292" s="33" t="str">
        <x:v/>
      </x:c>
    </x:row>
    <x:row r="26293">
      <x:c r="B26293" s="5" t="str">
        <x:v>5028446912523092235</x:v>
      </x:c>
      <x:c r="C26293" s="44" t="str">
        <x:v>69492754</x:v>
      </x:c>
      <x:c r="F26293" s="45" t="str">
        <x:v>214-ELE05</x:v>
      </x:c>
      <x:c r="H26293" s="9" t="str">
        <x:v>CEAS.Submeter_WB_208</x:v>
      </x:c>
      <x:c r="I26293" s="49" t="str">
        <x:v>Use</x:v>
      </x:c>
      <x:c r="J26293" s="31" t="str">
        <x:v>15 Minutes</x:v>
      </x:c>
      <x:c r="K26293" s="32" t="str">
        <x:v>10-22-2022 11:45:00</x:v>
      </x:c>
      <x:c r="M26293" s="53" t="str">
        <x:v>4444579.2779999999000000</x:v>
      </x:c>
      <x:c r="N26293" s="33" t="str">
        <x:v/>
      </x:c>
    </x:row>
    <x:row r="26294">
      <x:c r="B26294" s="5" t="str">
        <x:v>13302730016460932221</x:v>
      </x:c>
      <x:c r="C26294" s="44" t="str">
        <x:v>69492755</x:v>
      </x:c>
      <x:c r="F26294" s="45" t="str">
        <x:v>214-ELE05</x:v>
      </x:c>
      <x:c r="H26294" s="9" t="str">
        <x:v>CEAS.Submeter_WB_208</x:v>
      </x:c>
      <x:c r="I26294" s="49" t="str">
        <x:v>Use</x:v>
      </x:c>
      <x:c r="J26294" s="31" t="str">
        <x:v>15 Minutes</x:v>
      </x:c>
      <x:c r="K26294" s="32" t="str">
        <x:v>10-22-2022 12:00:00</x:v>
      </x:c>
      <x:c r="M26294" s="53" t="str">
        <x:v>4444583.6229999997000000</x:v>
      </x:c>
      <x:c r="N26294" s="33" t="str">
        <x:v/>
      </x:c>
    </x:row>
    <x:row r="26295">
      <x:c r="B26295" s="5" t="str">
        <x:v>674006934588670470</x:v>
      </x:c>
      <x:c r="C26295" s="44" t="str">
        <x:v>69492756</x:v>
      </x:c>
      <x:c r="F26295" s="45" t="str">
        <x:v>214-ELE05</x:v>
      </x:c>
      <x:c r="H26295" s="9" t="str">
        <x:v>CEAS.Submeter_WB_208</x:v>
      </x:c>
      <x:c r="I26295" s="49" t="str">
        <x:v>Use</x:v>
      </x:c>
      <x:c r="J26295" s="31" t="str">
        <x:v>15 Minutes</x:v>
      </x:c>
      <x:c r="K26295" s="32" t="str">
        <x:v>10-22-2022 12:15:00</x:v>
      </x:c>
      <x:c r="M26295" s="53" t="str">
        <x:v>4444588.0170000000000000</x:v>
      </x:c>
      <x:c r="N26295" s="33" t="str">
        <x:v/>
      </x:c>
    </x:row>
    <x:row r="26296">
      <x:c r="B26296" s="5" t="str">
        <x:v>12268317794511211699</x:v>
      </x:c>
      <x:c r="C26296" s="44" t="str">
        <x:v>69492757</x:v>
      </x:c>
      <x:c r="F26296" s="45" t="str">
        <x:v>214-ELE05</x:v>
      </x:c>
      <x:c r="H26296" s="9" t="str">
        <x:v>CEAS.Submeter_WB_208</x:v>
      </x:c>
      <x:c r="I26296" s="49" t="str">
        <x:v>Use</x:v>
      </x:c>
      <x:c r="J26296" s="31" t="str">
        <x:v>15 Minutes</x:v>
      </x:c>
      <x:c r="K26296" s="32" t="str">
        <x:v>10-22-2022 12:30:00</x:v>
      </x:c>
      <x:c r="M26296" s="53" t="str">
        <x:v>4444592.2000000000000000</x:v>
      </x:c>
      <x:c r="N26296" s="33" t="str">
        <x:v/>
      </x:c>
    </x:row>
    <x:row r="26297">
      <x:c r="B26297" s="5" t="str">
        <x:v>9443192883833248951</x:v>
      </x:c>
      <x:c r="C26297" s="44" t="str">
        <x:v>69492758</x:v>
      </x:c>
      <x:c r="F26297" s="45" t="str">
        <x:v>214-ELE05</x:v>
      </x:c>
      <x:c r="H26297" s="9" t="str">
        <x:v>CEAS.Submeter_WB_208</x:v>
      </x:c>
      <x:c r="I26297" s="49" t="str">
        <x:v>Use</x:v>
      </x:c>
      <x:c r="J26297" s="31" t="str">
        <x:v>15 Minutes</x:v>
      </x:c>
      <x:c r="K26297" s="32" t="str">
        <x:v>10-22-2022 12:45:00</x:v>
      </x:c>
      <x:c r="M26297" s="53" t="str">
        <x:v>4444596.3590000002000000</x:v>
      </x:c>
      <x:c r="N26297" s="33" t="str">
        <x:v/>
      </x:c>
    </x:row>
    <x:row r="26298">
      <x:c r="B26298" s="5" t="str">
        <x:v>6927938091455304380</x:v>
      </x:c>
      <x:c r="C26298" s="44" t="str">
        <x:v>69492759</x:v>
      </x:c>
      <x:c r="F26298" s="45" t="str">
        <x:v>214-ELE05</x:v>
      </x:c>
      <x:c r="H26298" s="9" t="str">
        <x:v>CEAS.Submeter_WB_208</x:v>
      </x:c>
      <x:c r="I26298" s="49" t="str">
        <x:v>Use</x:v>
      </x:c>
      <x:c r="J26298" s="31" t="str">
        <x:v>15 Minutes</x:v>
      </x:c>
      <x:c r="K26298" s="32" t="str">
        <x:v>10-22-2022 13:00:00</x:v>
      </x:c>
      <x:c r="M26298" s="53" t="str">
        <x:v>4444600.4100000000000000</x:v>
      </x:c>
      <x:c r="N26298" s="33" t="str">
        <x:v/>
      </x:c>
    </x:row>
    <x:row r="26299">
      <x:c r="B26299" s="5" t="str">
        <x:v>7659514665979291093</x:v>
      </x:c>
      <x:c r="C26299" s="44" t="str">
        <x:v>69492760</x:v>
      </x:c>
      <x:c r="F26299" s="45" t="str">
        <x:v>214-ELE05</x:v>
      </x:c>
      <x:c r="H26299" s="9" t="str">
        <x:v>CEAS.Submeter_WB_208</x:v>
      </x:c>
      <x:c r="I26299" s="49" t="str">
        <x:v>Use</x:v>
      </x:c>
      <x:c r="J26299" s="31" t="str">
        <x:v>15 Minutes</x:v>
      </x:c>
      <x:c r="K26299" s="32" t="str">
        <x:v>10-22-2022 13:15:00</x:v>
      </x:c>
      <x:c r="M26299" s="53" t="str">
        <x:v>4444604.3509999998000000</x:v>
      </x:c>
      <x:c r="N26299" s="33" t="str">
        <x:v/>
      </x:c>
    </x:row>
    <x:row r="26300">
      <x:c r="B26300" s="5" t="str">
        <x:v>16972233227774158902</x:v>
      </x:c>
      <x:c r="C26300" s="44" t="str">
        <x:v>69492761</x:v>
      </x:c>
      <x:c r="F26300" s="45" t="str">
        <x:v>214-ELE05</x:v>
      </x:c>
      <x:c r="H26300" s="9" t="str">
        <x:v>CEAS.Submeter_WB_208</x:v>
      </x:c>
      <x:c r="I26300" s="49" t="str">
        <x:v>Use</x:v>
      </x:c>
      <x:c r="J26300" s="31" t="str">
        <x:v>15 Minutes</x:v>
      </x:c>
      <x:c r="K26300" s="32" t="str">
        <x:v>10-22-2022 13:30:00</x:v>
      </x:c>
      <x:c r="M26300" s="53" t="str">
        <x:v>4444608.3339999998000000</x:v>
      </x:c>
      <x:c r="N26300" s="33" t="str">
        <x:v/>
      </x:c>
    </x:row>
    <x:row r="26301">
      <x:c r="B26301" s="5" t="str">
        <x:v>5682470768033859789</x:v>
      </x:c>
      <x:c r="C26301" s="44" t="str">
        <x:v>69492762</x:v>
      </x:c>
      <x:c r="F26301" s="45" t="str">
        <x:v>214-ELE05</x:v>
      </x:c>
      <x:c r="H26301" s="9" t="str">
        <x:v>CEAS.Submeter_WB_208</x:v>
      </x:c>
      <x:c r="I26301" s="49" t="str">
        <x:v>Use</x:v>
      </x:c>
      <x:c r="J26301" s="31" t="str">
        <x:v>15 Minutes</x:v>
      </x:c>
      <x:c r="K26301" s="32" t="str">
        <x:v>10-22-2022 13:45:00</x:v>
      </x:c>
      <x:c r="M26301" s="53" t="str">
        <x:v>4444612.0520000001000000</x:v>
      </x:c>
      <x:c r="N26301" s="33" t="str">
        <x:v/>
      </x:c>
    </x:row>
    <x:row r="26302">
      <x:c r="B26302" s="5" t="str">
        <x:v>16782793840458836534</x:v>
      </x:c>
      <x:c r="C26302" s="44" t="str">
        <x:v>69492763</x:v>
      </x:c>
      <x:c r="F26302" s="45" t="str">
        <x:v>214-ELE05</x:v>
      </x:c>
      <x:c r="H26302" s="9" t="str">
        <x:v>CEAS.Submeter_WB_208</x:v>
      </x:c>
      <x:c r="I26302" s="49" t="str">
        <x:v>Use</x:v>
      </x:c>
      <x:c r="J26302" s="31" t="str">
        <x:v>15 Minutes</x:v>
      </x:c>
      <x:c r="K26302" s="32" t="str">
        <x:v>10-22-2022 14:00:00</x:v>
      </x:c>
      <x:c r="M26302" s="53" t="str">
        <x:v>4444615.8190000001000000</x:v>
      </x:c>
      <x:c r="N26302" s="33" t="str">
        <x:v/>
      </x:c>
    </x:row>
    <x:row r="26303">
      <x:c r="B26303" s="5" t="str">
        <x:v>1688706970750682434</x:v>
      </x:c>
      <x:c r="C26303" s="44" t="str">
        <x:v>69492764</x:v>
      </x:c>
      <x:c r="F26303" s="45" t="str">
        <x:v>214-ELE05</x:v>
      </x:c>
      <x:c r="H26303" s="9" t="str">
        <x:v>CEAS.Submeter_WB_208</x:v>
      </x:c>
      <x:c r="I26303" s="49" t="str">
        <x:v>Use</x:v>
      </x:c>
      <x:c r="J26303" s="31" t="str">
        <x:v>15 Minutes</x:v>
      </x:c>
      <x:c r="K26303" s="32" t="str">
        <x:v>10-22-2022 14:15:00</x:v>
      </x:c>
      <x:c r="M26303" s="53" t="str">
        <x:v>4444619.4409999996000000</x:v>
      </x:c>
      <x:c r="N26303" s="33" t="str">
        <x:v/>
      </x:c>
    </x:row>
    <x:row r="26304">
      <x:c r="B26304" s="5" t="str">
        <x:v>7450194060917506102</x:v>
      </x:c>
      <x:c r="C26304" s="44" t="str">
        <x:v>69492765</x:v>
      </x:c>
      <x:c r="F26304" s="45" t="str">
        <x:v>214-ELE05</x:v>
      </x:c>
      <x:c r="H26304" s="9" t="str">
        <x:v>CEAS.Submeter_WB_208</x:v>
      </x:c>
      <x:c r="I26304" s="49" t="str">
        <x:v>Use</x:v>
      </x:c>
      <x:c r="J26304" s="31" t="str">
        <x:v>15 Minutes</x:v>
      </x:c>
      <x:c r="K26304" s="32" t="str">
        <x:v>10-22-2022 14:30:00</x:v>
      </x:c>
      <x:c r="M26304" s="53" t="str">
        <x:v>4444623.1220000004000000</x:v>
      </x:c>
      <x:c r="N26304" s="33" t="str">
        <x:v/>
      </x:c>
    </x:row>
    <x:row r="26305">
      <x:c r="B26305" s="5" t="str">
        <x:v>10492735682831100555</x:v>
      </x:c>
      <x:c r="C26305" s="44" t="str">
        <x:v>69492766</x:v>
      </x:c>
      <x:c r="F26305" s="45" t="str">
        <x:v>214-ELE05</x:v>
      </x:c>
      <x:c r="H26305" s="9" t="str">
        <x:v>CEAS.Submeter_WB_208</x:v>
      </x:c>
      <x:c r="I26305" s="49" t="str">
        <x:v>Use</x:v>
      </x:c>
      <x:c r="J26305" s="31" t="str">
        <x:v>15 Minutes</x:v>
      </x:c>
      <x:c r="K26305" s="32" t="str">
        <x:v>10-22-2022 14:45:00</x:v>
      </x:c>
      <x:c r="M26305" s="53" t="str">
        <x:v>4444626.5970000001000000</x:v>
      </x:c>
      <x:c r="N26305" s="33" t="str">
        <x:v/>
      </x:c>
    </x:row>
    <x:row r="26306">
      <x:c r="B26306" s="5" t="str">
        <x:v>218603227207007939</x:v>
      </x:c>
      <x:c r="C26306" s="44" t="str">
        <x:v>69492767</x:v>
      </x:c>
      <x:c r="F26306" s="45" t="str">
        <x:v>214-ELE05</x:v>
      </x:c>
      <x:c r="H26306" s="9" t="str">
        <x:v>CEAS.Submeter_WB_208</x:v>
      </x:c>
      <x:c r="I26306" s="49" t="str">
        <x:v>Use</x:v>
      </x:c>
      <x:c r="J26306" s="31" t="str">
        <x:v>15 Minutes</x:v>
      </x:c>
      <x:c r="K26306" s="32" t="str">
        <x:v>10-22-2022 15:00:00</x:v>
      </x:c>
      <x:c r="M26306" s="53" t="str">
        <x:v>4444630.1430000002000000</x:v>
      </x:c>
      <x:c r="N26306" s="33" t="str">
        <x:v/>
      </x:c>
    </x:row>
    <x:row r="26307">
      <x:c r="B26307" s="5" t="str">
        <x:v>14660104563615068491</x:v>
      </x:c>
      <x:c r="C26307" s="44" t="str">
        <x:v>69492768</x:v>
      </x:c>
      <x:c r="F26307" s="45" t="str">
        <x:v>214-ELE05</x:v>
      </x:c>
      <x:c r="H26307" s="9" t="str">
        <x:v>CEAS.Submeter_WB_208</x:v>
      </x:c>
      <x:c r="I26307" s="49" t="str">
        <x:v>Use</x:v>
      </x:c>
      <x:c r="J26307" s="31" t="str">
        <x:v>15 Minutes</x:v>
      </x:c>
      <x:c r="K26307" s="32" t="str">
        <x:v>10-22-2022 15:15:00</x:v>
      </x:c>
      <x:c r="M26307" s="53" t="str">
        <x:v>4444633.7220000001000000</x:v>
      </x:c>
      <x:c r="N26307" s="33" t="str">
        <x:v/>
      </x:c>
    </x:row>
    <x:row r="26308">
      <x:c r="B26308" s="5" t="str">
        <x:v>6404920409639616543</x:v>
      </x:c>
      <x:c r="C26308" s="44" t="str">
        <x:v>69492769</x:v>
      </x:c>
      <x:c r="F26308" s="45" t="str">
        <x:v>214-ELE05</x:v>
      </x:c>
      <x:c r="H26308" s="9" t="str">
        <x:v>CEAS.Submeter_WB_208</x:v>
      </x:c>
      <x:c r="I26308" s="49" t="str">
        <x:v>Use</x:v>
      </x:c>
      <x:c r="J26308" s="31" t="str">
        <x:v>15 Minutes</x:v>
      </x:c>
      <x:c r="K26308" s="32" t="str">
        <x:v>10-22-2022 15:30:00</x:v>
      </x:c>
      <x:c r="M26308" s="53" t="str">
        <x:v>4444637.2730000000000000</x:v>
      </x:c>
      <x:c r="N26308" s="33" t="str">
        <x:v/>
      </x:c>
    </x:row>
    <x:row r="26309">
      <x:c r="B26309" s="5" t="str">
        <x:v>3857813206594539082</x:v>
      </x:c>
      <x:c r="C26309" s="44" t="str">
        <x:v>69492770</x:v>
      </x:c>
      <x:c r="F26309" s="45" t="str">
        <x:v>214-ELE05</x:v>
      </x:c>
      <x:c r="H26309" s="9" t="str">
        <x:v>CEAS.Submeter_WB_208</x:v>
      </x:c>
      <x:c r="I26309" s="49" t="str">
        <x:v>Use</x:v>
      </x:c>
      <x:c r="J26309" s="31" t="str">
        <x:v>15 Minutes</x:v>
      </x:c>
      <x:c r="K26309" s="32" t="str">
        <x:v>10-22-2022 15:45:00</x:v>
      </x:c>
      <x:c r="M26309" s="53" t="str">
        <x:v>4444640.8710000003000000</x:v>
      </x:c>
      <x:c r="N26309" s="33" t="str">
        <x:v/>
      </x:c>
    </x:row>
    <x:row r="26310">
      <x:c r="B26310" s="5" t="str">
        <x:v>11277241138072871645</x:v>
      </x:c>
      <x:c r="C26310" s="44" t="str">
        <x:v>69492771</x:v>
      </x:c>
      <x:c r="F26310" s="45" t="str">
        <x:v>214-ELE05</x:v>
      </x:c>
      <x:c r="H26310" s="9" t="str">
        <x:v>CEAS.Submeter_WB_208</x:v>
      </x:c>
      <x:c r="I26310" s="49" t="str">
        <x:v>Use</x:v>
      </x:c>
      <x:c r="J26310" s="31" t="str">
        <x:v>15 Minutes</x:v>
      </x:c>
      <x:c r="K26310" s="32" t="str">
        <x:v>10-22-2022 16:00:00</x:v>
      </x:c>
      <x:c r="M26310" s="53" t="str">
        <x:v>4444644.3940000003000000</x:v>
      </x:c>
      <x:c r="N26310" s="33" t="str">
        <x:v/>
      </x:c>
    </x:row>
    <x:row r="26311">
      <x:c r="B26311" s="5" t="str">
        <x:v>12464651658893161301</x:v>
      </x:c>
      <x:c r="C26311" s="44" t="str">
        <x:v>69492772</x:v>
      </x:c>
      <x:c r="F26311" s="45" t="str">
        <x:v>214-ELE05</x:v>
      </x:c>
      <x:c r="H26311" s="9" t="str">
        <x:v>CEAS.Submeter_WB_208</x:v>
      </x:c>
      <x:c r="I26311" s="49" t="str">
        <x:v>Use</x:v>
      </x:c>
      <x:c r="J26311" s="31" t="str">
        <x:v>15 Minutes</x:v>
      </x:c>
      <x:c r="K26311" s="32" t="str">
        <x:v>10-22-2022 16:15:00</x:v>
      </x:c>
      <x:c r="M26311" s="53" t="str">
        <x:v>4444647.7479999997000000</x:v>
      </x:c>
      <x:c r="N26311" s="33" t="str">
        <x:v/>
      </x:c>
    </x:row>
    <x:row r="26312">
      <x:c r="B26312" s="5" t="str">
        <x:v>9189925021308878498</x:v>
      </x:c>
      <x:c r="C26312" s="44" t="str">
        <x:v>69492773</x:v>
      </x:c>
      <x:c r="F26312" s="45" t="str">
        <x:v>214-ELE05</x:v>
      </x:c>
      <x:c r="H26312" s="9" t="str">
        <x:v>CEAS.Submeter_WB_208</x:v>
      </x:c>
      <x:c r="I26312" s="49" t="str">
        <x:v>Use</x:v>
      </x:c>
      <x:c r="J26312" s="31" t="str">
        <x:v>15 Minutes</x:v>
      </x:c>
      <x:c r="K26312" s="32" t="str">
        <x:v>10-22-2022 16:30:00</x:v>
      </x:c>
      <x:c r="M26312" s="53" t="str">
        <x:v>4444651.1069999998000000</x:v>
      </x:c>
      <x:c r="N26312" s="33" t="str">
        <x:v/>
      </x:c>
    </x:row>
    <x:row r="26313">
      <x:c r="B26313" s="5" t="str">
        <x:v>15628378943202696460</x:v>
      </x:c>
      <x:c r="C26313" s="44" t="str">
        <x:v>69492774</x:v>
      </x:c>
      <x:c r="F26313" s="45" t="str">
        <x:v>214-ELE05</x:v>
      </x:c>
      <x:c r="H26313" s="9" t="str">
        <x:v>CEAS.Submeter_WB_208</x:v>
      </x:c>
      <x:c r="I26313" s="49" t="str">
        <x:v>Use</x:v>
      </x:c>
      <x:c r="J26313" s="31" t="str">
        <x:v>15 Minutes</x:v>
      </x:c>
      <x:c r="K26313" s="32" t="str">
        <x:v>10-22-2022 16:45:00</x:v>
      </x:c>
      <x:c r="M26313" s="53" t="str">
        <x:v>4444654.3080000002000000</x:v>
      </x:c>
      <x:c r="N26313" s="33" t="str">
        <x:v/>
      </x:c>
    </x:row>
    <x:row r="26314">
      <x:c r="B26314" s="5" t="str">
        <x:v>2957924160573157284</x:v>
      </x:c>
      <x:c r="C26314" s="44" t="str">
        <x:v>69492775</x:v>
      </x:c>
      <x:c r="F26314" s="45" t="str">
        <x:v>214-ELE05</x:v>
      </x:c>
      <x:c r="H26314" s="9" t="str">
        <x:v>CEAS.Submeter_WB_208</x:v>
      </x:c>
      <x:c r="I26314" s="49" t="str">
        <x:v>Use</x:v>
      </x:c>
      <x:c r="J26314" s="31" t="str">
        <x:v>15 Minutes</x:v>
      </x:c>
      <x:c r="K26314" s="32" t="str">
        <x:v>10-22-2022 17:00:00</x:v>
      </x:c>
      <x:c r="M26314" s="53" t="str">
        <x:v>4444657.4979999997000000</x:v>
      </x:c>
      <x:c r="N26314" s="33" t="str">
        <x:v/>
      </x:c>
    </x:row>
    <x:row r="26315">
      <x:c r="B26315" s="5" t="str">
        <x:v>5347351233327153103</x:v>
      </x:c>
      <x:c r="C26315" s="44" t="str">
        <x:v>69492776</x:v>
      </x:c>
      <x:c r="F26315" s="45" t="str">
        <x:v>214-ELE05</x:v>
      </x:c>
      <x:c r="H26315" s="9" t="str">
        <x:v>CEAS.Submeter_WB_208</x:v>
      </x:c>
      <x:c r="I26315" s="49" t="str">
        <x:v>Use</x:v>
      </x:c>
      <x:c r="J26315" s="31" t="str">
        <x:v>15 Minutes</x:v>
      </x:c>
      <x:c r="K26315" s="32" t="str">
        <x:v>10-22-2022 17:15:00</x:v>
      </x:c>
      <x:c r="M26315" s="53" t="str">
        <x:v>4444660.8329999996000000</x:v>
      </x:c>
      <x:c r="N26315" s="33" t="str">
        <x:v/>
      </x:c>
    </x:row>
    <x:row r="26316">
      <x:c r="B26316" s="5" t="str">
        <x:v>14052083858615366309</x:v>
      </x:c>
      <x:c r="C26316" s="44" t="str">
        <x:v>69492777</x:v>
      </x:c>
      <x:c r="F26316" s="45" t="str">
        <x:v>214-ELE05</x:v>
      </x:c>
      <x:c r="H26316" s="9" t="str">
        <x:v>CEAS.Submeter_WB_208</x:v>
      </x:c>
      <x:c r="I26316" s="49" t="str">
        <x:v>Use</x:v>
      </x:c>
      <x:c r="J26316" s="31" t="str">
        <x:v>15 Minutes</x:v>
      </x:c>
      <x:c r="K26316" s="32" t="str">
        <x:v>10-22-2022 17:30:00</x:v>
      </x:c>
      <x:c r="M26316" s="53" t="str">
        <x:v>4444664.3459999999000000</x:v>
      </x:c>
      <x:c r="N26316" s="33" t="str">
        <x:v/>
      </x:c>
    </x:row>
    <x:row r="26317">
      <x:c r="B26317" s="5" t="str">
        <x:v>11633221313498283102</x:v>
      </x:c>
      <x:c r="C26317" s="44" t="str">
        <x:v>69492778</x:v>
      </x:c>
      <x:c r="F26317" s="45" t="str">
        <x:v>214-ELE05</x:v>
      </x:c>
      <x:c r="H26317" s="9" t="str">
        <x:v>CEAS.Submeter_WB_208</x:v>
      </x:c>
      <x:c r="I26317" s="49" t="str">
        <x:v>Use</x:v>
      </x:c>
      <x:c r="J26317" s="31" t="str">
        <x:v>15 Minutes</x:v>
      </x:c>
      <x:c r="K26317" s="32" t="str">
        <x:v>10-22-2022 17:45:00</x:v>
      </x:c>
      <x:c r="M26317" s="53" t="str">
        <x:v>4444667.7589999996000000</x:v>
      </x:c>
      <x:c r="N26317" s="33" t="str">
        <x:v/>
      </x:c>
    </x:row>
    <x:row r="26318">
      <x:c r="B26318" s="5" t="str">
        <x:v>15591876436762166110</x:v>
      </x:c>
      <x:c r="C26318" s="44" t="str">
        <x:v>69492779</x:v>
      </x:c>
      <x:c r="F26318" s="45" t="str">
        <x:v>214-ELE05</x:v>
      </x:c>
      <x:c r="H26318" s="9" t="str">
        <x:v>CEAS.Submeter_WB_208</x:v>
      </x:c>
      <x:c r="I26318" s="49" t="str">
        <x:v>Use</x:v>
      </x:c>
      <x:c r="J26318" s="31" t="str">
        <x:v>15 Minutes</x:v>
      </x:c>
      <x:c r="K26318" s="32" t="str">
        <x:v>10-22-2022 18:00:00</x:v>
      </x:c>
      <x:c r="M26318" s="53" t="str">
        <x:v>4444671.0549999997000000</x:v>
      </x:c>
      <x:c r="N26318" s="33" t="str">
        <x:v/>
      </x:c>
    </x:row>
    <x:row r="26319">
      <x:c r="B26319" s="5" t="str">
        <x:v>9724492325378941334</x:v>
      </x:c>
      <x:c r="C26319" s="44" t="str">
        <x:v>69492780</x:v>
      </x:c>
      <x:c r="F26319" s="45" t="str">
        <x:v>214-ELE05</x:v>
      </x:c>
      <x:c r="H26319" s="9" t="str">
        <x:v>CEAS.Submeter_WB_208</x:v>
      </x:c>
      <x:c r="I26319" s="49" t="str">
        <x:v>Use</x:v>
      </x:c>
      <x:c r="J26319" s="31" t="str">
        <x:v>15 Minutes</x:v>
      </x:c>
      <x:c r="K26319" s="32" t="str">
        <x:v>10-22-2022 18:15:00</x:v>
      </x:c>
      <x:c r="M26319" s="53" t="str">
        <x:v>4444674.3810000001000000</x:v>
      </x:c>
      <x:c r="N26319" s="33" t="str">
        <x:v/>
      </x:c>
    </x:row>
    <x:row r="26320">
      <x:c r="B26320" s="5" t="str">
        <x:v>17999019778322081200</x:v>
      </x:c>
      <x:c r="C26320" s="44" t="str">
        <x:v>69492781</x:v>
      </x:c>
      <x:c r="F26320" s="45" t="str">
        <x:v>214-ELE05</x:v>
      </x:c>
      <x:c r="H26320" s="9" t="str">
        <x:v>CEAS.Submeter_WB_208</x:v>
      </x:c>
      <x:c r="I26320" s="49" t="str">
        <x:v>Use</x:v>
      </x:c>
      <x:c r="J26320" s="31" t="str">
        <x:v>15 Minutes</x:v>
      </x:c>
      <x:c r="K26320" s="32" t="str">
        <x:v>10-22-2022 18:30:00</x:v>
      </x:c>
      <x:c r="M26320" s="53" t="str">
        <x:v>4444677.8240000000000000</x:v>
      </x:c>
      <x:c r="N26320" s="33" t="str">
        <x:v/>
      </x:c>
    </x:row>
    <x:row r="26321">
      <x:c r="B26321" s="5" t="str">
        <x:v>13501118827923838162</x:v>
      </x:c>
      <x:c r="C26321" s="44" t="str">
        <x:v>69492782</x:v>
      </x:c>
      <x:c r="F26321" s="45" t="str">
        <x:v>214-ELE05</x:v>
      </x:c>
      <x:c r="H26321" s="9" t="str">
        <x:v>CEAS.Submeter_WB_208</x:v>
      </x:c>
      <x:c r="I26321" s="49" t="str">
        <x:v>Use</x:v>
      </x:c>
      <x:c r="J26321" s="31" t="str">
        <x:v>15 Minutes</x:v>
      </x:c>
      <x:c r="K26321" s="32" t="str">
        <x:v>10-22-2022 18:45:00</x:v>
      </x:c>
      <x:c r="M26321" s="53" t="str">
        <x:v>4444681.2170000002000000</x:v>
      </x:c>
      <x:c r="N26321" s="33" t="str">
        <x:v/>
      </x:c>
    </x:row>
    <x:row r="26322">
      <x:c r="B26322" s="5" t="str">
        <x:v>12388171815723937014</x:v>
      </x:c>
      <x:c r="C26322" s="44" t="str">
        <x:v>69492783</x:v>
      </x:c>
      <x:c r="F26322" s="45" t="str">
        <x:v>214-ELE05</x:v>
      </x:c>
      <x:c r="H26322" s="9" t="str">
        <x:v>CEAS.Submeter_WB_208</x:v>
      </x:c>
      <x:c r="I26322" s="49" t="str">
        <x:v>Use</x:v>
      </x:c>
      <x:c r="J26322" s="31" t="str">
        <x:v>15 Minutes</x:v>
      </x:c>
      <x:c r="K26322" s="32" t="str">
        <x:v>10-22-2022 19:00:00</x:v>
      </x:c>
      <x:c r="M26322" s="53" t="str">
        <x:v>4444684.7010000004000000</x:v>
      </x:c>
      <x:c r="N26322" s="33" t="str">
        <x:v/>
      </x:c>
    </x:row>
    <x:row r="26323">
      <x:c r="B26323" s="5" t="str">
        <x:v>11261117153504036092</x:v>
      </x:c>
      <x:c r="C26323" s="44" t="str">
        <x:v>69492784</x:v>
      </x:c>
      <x:c r="F26323" s="45" t="str">
        <x:v>214-ELE05</x:v>
      </x:c>
      <x:c r="H26323" s="9" t="str">
        <x:v>CEAS.Submeter_WB_208</x:v>
      </x:c>
      <x:c r="I26323" s="49" t="str">
        <x:v>Use</x:v>
      </x:c>
      <x:c r="J26323" s="31" t="str">
        <x:v>15 Minutes</x:v>
      </x:c>
      <x:c r="K26323" s="32" t="str">
        <x:v>10-22-2022 19:15:00</x:v>
      </x:c>
      <x:c r="M26323" s="53" t="str">
        <x:v>4444688.0889999997000000</x:v>
      </x:c>
      <x:c r="N26323" s="33" t="str">
        <x:v/>
      </x:c>
    </x:row>
    <x:row r="26324">
      <x:c r="B26324" s="5" t="str">
        <x:v>17222536936948271003</x:v>
      </x:c>
      <x:c r="C26324" s="44" t="str">
        <x:v>69492785</x:v>
      </x:c>
      <x:c r="F26324" s="45" t="str">
        <x:v>214-ELE05</x:v>
      </x:c>
      <x:c r="H26324" s="9" t="str">
        <x:v>CEAS.Submeter_WB_208</x:v>
      </x:c>
      <x:c r="I26324" s="49" t="str">
        <x:v>Use</x:v>
      </x:c>
      <x:c r="J26324" s="31" t="str">
        <x:v>15 Minutes</x:v>
      </x:c>
      <x:c r="K26324" s="32" t="str">
        <x:v>10-22-2022 19:30:00</x:v>
      </x:c>
      <x:c r="M26324" s="53" t="str">
        <x:v>4444691.6390000004000000</x:v>
      </x:c>
      <x:c r="N26324" s="33" t="str">
        <x:v/>
      </x:c>
    </x:row>
    <x:row r="26325">
      <x:c r="B26325" s="5" t="str">
        <x:v>10565686926963231369</x:v>
      </x:c>
      <x:c r="C26325" s="44" t="str">
        <x:v>69492786</x:v>
      </x:c>
      <x:c r="F26325" s="45" t="str">
        <x:v>214-ELE05</x:v>
      </x:c>
      <x:c r="H26325" s="9" t="str">
        <x:v>CEAS.Submeter_WB_208</x:v>
      </x:c>
      <x:c r="I26325" s="49" t="str">
        <x:v>Use</x:v>
      </x:c>
      <x:c r="J26325" s="31" t="str">
        <x:v>15 Minutes</x:v>
      </x:c>
      <x:c r="K26325" s="32" t="str">
        <x:v>10-22-2022 19:45:00</x:v>
      </x:c>
      <x:c r="M26325" s="53" t="str">
        <x:v>4444695.1639999999000000</x:v>
      </x:c>
      <x:c r="N26325" s="33" t="str">
        <x:v/>
      </x:c>
    </x:row>
    <x:row r="26326">
      <x:c r="B26326" s="5" t="str">
        <x:v>15069786279657263553</x:v>
      </x:c>
      <x:c r="C26326" s="44" t="str">
        <x:v>69492787</x:v>
      </x:c>
      <x:c r="F26326" s="45" t="str">
        <x:v>214-ELE05</x:v>
      </x:c>
      <x:c r="H26326" s="9" t="str">
        <x:v>CEAS.Submeter_WB_208</x:v>
      </x:c>
      <x:c r="I26326" s="49" t="str">
        <x:v>Use</x:v>
      </x:c>
      <x:c r="J26326" s="31" t="str">
        <x:v>15 Minutes</x:v>
      </x:c>
      <x:c r="K26326" s="32" t="str">
        <x:v>10-22-2022 20:00:00</x:v>
      </x:c>
      <x:c r="M26326" s="53" t="str">
        <x:v>4444698.7259999998000000</x:v>
      </x:c>
      <x:c r="N26326" s="33" t="str">
        <x:v/>
      </x:c>
    </x:row>
    <x:row r="26327">
      <x:c r="B26327" s="5" t="str">
        <x:v>4201938899706969747</x:v>
      </x:c>
      <x:c r="C26327" s="44" t="str">
        <x:v>69492788</x:v>
      </x:c>
      <x:c r="F26327" s="45" t="str">
        <x:v>214-ELE05</x:v>
      </x:c>
      <x:c r="H26327" s="9" t="str">
        <x:v>CEAS.Submeter_WB_208</x:v>
      </x:c>
      <x:c r="I26327" s="49" t="str">
        <x:v>Use</x:v>
      </x:c>
      <x:c r="J26327" s="31" t="str">
        <x:v>15 Minutes</x:v>
      </x:c>
      <x:c r="K26327" s="32" t="str">
        <x:v>10-22-2022 20:15:00</x:v>
      </x:c>
      <x:c r="M26327" s="53" t="str">
        <x:v>4444702.2670000000000000</x:v>
      </x:c>
      <x:c r="N26327" s="33" t="str">
        <x:v/>
      </x:c>
    </x:row>
    <x:row r="26328">
      <x:c r="B26328" s="5" t="str">
        <x:v>8810708852589486998</x:v>
      </x:c>
      <x:c r="C26328" s="44" t="str">
        <x:v>69492789</x:v>
      </x:c>
      <x:c r="F26328" s="45" t="str">
        <x:v>214-ELE05</x:v>
      </x:c>
      <x:c r="H26328" s="9" t="str">
        <x:v>CEAS.Submeter_WB_208</x:v>
      </x:c>
      <x:c r="I26328" s="49" t="str">
        <x:v>Use</x:v>
      </x:c>
      <x:c r="J26328" s="31" t="str">
        <x:v>15 Minutes</x:v>
      </x:c>
      <x:c r="K26328" s="32" t="str">
        <x:v>10-22-2022 20:30:00</x:v>
      </x:c>
      <x:c r="M26328" s="53" t="str">
        <x:v>4444705.9060000004000000</x:v>
      </x:c>
      <x:c r="N26328" s="33" t="str">
        <x:v/>
      </x:c>
    </x:row>
    <x:row r="26329">
      <x:c r="B26329" s="5" t="str">
        <x:v>8217798748320695471</x:v>
      </x:c>
      <x:c r="C26329" s="44" t="str">
        <x:v>69492790</x:v>
      </x:c>
      <x:c r="F26329" s="45" t="str">
        <x:v>214-ELE05</x:v>
      </x:c>
      <x:c r="H26329" s="9" t="str">
        <x:v>CEAS.Submeter_WB_208</x:v>
      </x:c>
      <x:c r="I26329" s="49" t="str">
        <x:v>Use</x:v>
      </x:c>
      <x:c r="J26329" s="31" t="str">
        <x:v>15 Minutes</x:v>
      </x:c>
      <x:c r="K26329" s="32" t="str">
        <x:v>10-22-2022 20:45:00</x:v>
      </x:c>
      <x:c r="M26329" s="53" t="str">
        <x:v>4444709.6080000000000000</x:v>
      </x:c>
      <x:c r="N26329" s="33" t="str">
        <x:v/>
      </x:c>
    </x:row>
    <x:row r="26330">
      <x:c r="B26330" s="5" t="str">
        <x:v>6156469457923091851</x:v>
      </x:c>
      <x:c r="C26330" s="44" t="str">
        <x:v>69492791</x:v>
      </x:c>
      <x:c r="F26330" s="45" t="str">
        <x:v>214-ELE05</x:v>
      </x:c>
      <x:c r="H26330" s="9" t="str">
        <x:v>CEAS.Submeter_WB_208</x:v>
      </x:c>
      <x:c r="I26330" s="49" t="str">
        <x:v>Use</x:v>
      </x:c>
      <x:c r="J26330" s="31" t="str">
        <x:v>15 Minutes</x:v>
      </x:c>
      <x:c r="K26330" s="32" t="str">
        <x:v>10-22-2022 21:00:00</x:v>
      </x:c>
      <x:c r="M26330" s="53" t="str">
        <x:v>4444713.4249999998000000</x:v>
      </x:c>
      <x:c r="N26330" s="33" t="str">
        <x:v/>
      </x:c>
    </x:row>
    <x:row r="26331">
      <x:c r="B26331" s="5" t="str">
        <x:v>13705729489450206480</x:v>
      </x:c>
      <x:c r="C26331" s="44" t="str">
        <x:v>69492792</x:v>
      </x:c>
      <x:c r="F26331" s="45" t="str">
        <x:v>214-ELE05</x:v>
      </x:c>
      <x:c r="H26331" s="9" t="str">
        <x:v>CEAS.Submeter_WB_208</x:v>
      </x:c>
      <x:c r="I26331" s="49" t="str">
        <x:v>Use</x:v>
      </x:c>
      <x:c r="J26331" s="31" t="str">
        <x:v>15 Minutes</x:v>
      </x:c>
      <x:c r="K26331" s="32" t="str">
        <x:v>10-22-2022 21:15:00</x:v>
      </x:c>
      <x:c r="M26331" s="53" t="str">
        <x:v>4444717.2560000001000000</x:v>
      </x:c>
      <x:c r="N26331" s="33" t="str">
        <x:v/>
      </x:c>
    </x:row>
    <x:row r="26332">
      <x:c r="B26332" s="5" t="str">
        <x:v>4505658054214251378</x:v>
      </x:c>
      <x:c r="C26332" s="44" t="str">
        <x:v>69492793</x:v>
      </x:c>
      <x:c r="F26332" s="45" t="str">
        <x:v>214-ELE05</x:v>
      </x:c>
      <x:c r="H26332" s="9" t="str">
        <x:v>CEAS.Submeter_WB_208</x:v>
      </x:c>
      <x:c r="I26332" s="49" t="str">
        <x:v>Use</x:v>
      </x:c>
      <x:c r="J26332" s="31" t="str">
        <x:v>15 Minutes</x:v>
      </x:c>
      <x:c r="K26332" s="32" t="str">
        <x:v>10-22-2022 21:30:00</x:v>
      </x:c>
      <x:c r="M26332" s="53" t="str">
        <x:v>4444721.1260000002000000</x:v>
      </x:c>
      <x:c r="N26332" s="33" t="str">
        <x:v/>
      </x:c>
    </x:row>
    <x:row r="26333">
      <x:c r="B26333" s="5" t="str">
        <x:v>342366448332461066</x:v>
      </x:c>
      <x:c r="C26333" s="44" t="str">
        <x:v>69492794</x:v>
      </x:c>
      <x:c r="F26333" s="45" t="str">
        <x:v>214-ELE05</x:v>
      </x:c>
      <x:c r="H26333" s="9" t="str">
        <x:v>CEAS.Submeter_WB_208</x:v>
      </x:c>
      <x:c r="I26333" s="49" t="str">
        <x:v>Use</x:v>
      </x:c>
      <x:c r="J26333" s="31" t="str">
        <x:v>15 Minutes</x:v>
      </x:c>
      <x:c r="K26333" s="32" t="str">
        <x:v>10-22-2022 21:45:00</x:v>
      </x:c>
      <x:c r="M26333" s="53" t="str">
        <x:v>4444725.1359999999000000</x:v>
      </x:c>
      <x:c r="N26333" s="33" t="str">
        <x:v/>
      </x:c>
    </x:row>
    <x:row r="26334">
      <x:c r="B26334" s="5" t="str">
        <x:v>12030752567946515921</x:v>
      </x:c>
      <x:c r="C26334" s="44" t="str">
        <x:v>69492795</x:v>
      </x:c>
      <x:c r="F26334" s="45" t="str">
        <x:v>214-ELE05</x:v>
      </x:c>
      <x:c r="H26334" s="9" t="str">
        <x:v>CEAS.Submeter_WB_208</x:v>
      </x:c>
      <x:c r="I26334" s="49" t="str">
        <x:v>Use</x:v>
      </x:c>
      <x:c r="J26334" s="31" t="str">
        <x:v>15 Minutes</x:v>
      </x:c>
      <x:c r="K26334" s="32" t="str">
        <x:v>10-22-2022 22:00:00</x:v>
      </x:c>
      <x:c r="M26334" s="53" t="str">
        <x:v>4444729.1710000001000000</x:v>
      </x:c>
      <x:c r="N26334" s="33" t="str">
        <x:v/>
      </x:c>
    </x:row>
    <x:row r="26335">
      <x:c r="B26335" s="5" t="str">
        <x:v>334041067576749077</x:v>
      </x:c>
      <x:c r="C26335" s="44" t="str">
        <x:v>69492796</x:v>
      </x:c>
      <x:c r="F26335" s="45" t="str">
        <x:v>214-ELE05</x:v>
      </x:c>
      <x:c r="H26335" s="9" t="str">
        <x:v>CEAS.Submeter_WB_208</x:v>
      </x:c>
      <x:c r="I26335" s="49" t="str">
        <x:v>Use</x:v>
      </x:c>
      <x:c r="J26335" s="31" t="str">
        <x:v>15 Minutes</x:v>
      </x:c>
      <x:c r="K26335" s="32" t="str">
        <x:v>10-22-2022 22:15:00</x:v>
      </x:c>
      <x:c r="M26335" s="53" t="str">
        <x:v>4444733.2309999997000000</x:v>
      </x:c>
      <x:c r="N26335" s="33" t="str">
        <x:v/>
      </x:c>
    </x:row>
    <x:row r="26336">
      <x:c r="B26336" s="5" t="str">
        <x:v>15664766844397007573</x:v>
      </x:c>
      <x:c r="C26336" s="44" t="str">
        <x:v>69492797</x:v>
      </x:c>
      <x:c r="F26336" s="45" t="str">
        <x:v>214-ELE05</x:v>
      </x:c>
      <x:c r="H26336" s="9" t="str">
        <x:v>CEAS.Submeter_WB_208</x:v>
      </x:c>
      <x:c r="I26336" s="49" t="str">
        <x:v>Use</x:v>
      </x:c>
      <x:c r="J26336" s="31" t="str">
        <x:v>15 Minutes</x:v>
      </x:c>
      <x:c r="K26336" s="32" t="str">
        <x:v>10-22-2022 22:30:00</x:v>
      </x:c>
      <x:c r="M26336" s="53" t="str">
        <x:v>4444737.4510000004000000</x:v>
      </x:c>
      <x:c r="N26336" s="33" t="str">
        <x:v/>
      </x:c>
    </x:row>
    <x:row r="26337">
      <x:c r="B26337" s="5" t="str">
        <x:v>12116520247818336276</x:v>
      </x:c>
      <x:c r="C26337" s="44" t="str">
        <x:v>69492798</x:v>
      </x:c>
      <x:c r="F26337" s="45" t="str">
        <x:v>214-ELE05</x:v>
      </x:c>
      <x:c r="H26337" s="9" t="str">
        <x:v>CEAS.Submeter_WB_208</x:v>
      </x:c>
      <x:c r="I26337" s="49" t="str">
        <x:v>Use</x:v>
      </x:c>
      <x:c r="J26337" s="31" t="str">
        <x:v>15 Minutes</x:v>
      </x:c>
      <x:c r="K26337" s="32" t="str">
        <x:v>10-22-2022 22:45:00</x:v>
      </x:c>
      <x:c r="M26337" s="53" t="str">
        <x:v>4444741.8520000000000000</x:v>
      </x:c>
      <x:c r="N26337" s="33" t="str">
        <x:v/>
      </x:c>
    </x:row>
    <x:row r="26338">
      <x:c r="B26338" s="5" t="str">
        <x:v>16124179326748788872</x:v>
      </x:c>
      <x:c r="C26338" s="44" t="str">
        <x:v>69492799</x:v>
      </x:c>
      <x:c r="F26338" s="45" t="str">
        <x:v>214-ELE05</x:v>
      </x:c>
      <x:c r="H26338" s="9" t="str">
        <x:v>CEAS.Submeter_WB_208</x:v>
      </x:c>
      <x:c r="I26338" s="49" t="str">
        <x:v>Use</x:v>
      </x:c>
      <x:c r="J26338" s="31" t="str">
        <x:v>15 Minutes</x:v>
      </x:c>
      <x:c r="K26338" s="32" t="str">
        <x:v>10-22-2022 23:00:00</x:v>
      </x:c>
      <x:c r="M26338" s="53" t="str">
        <x:v>4444746.0580000002000000</x:v>
      </x:c>
      <x:c r="N26338" s="33" t="str">
        <x:v/>
      </x:c>
    </x:row>
    <x:row r="26339">
      <x:c r="B26339" s="5" t="str">
        <x:v>1218633606924453925</x:v>
      </x:c>
      <x:c r="C26339" s="44" t="str">
        <x:v>69492800</x:v>
      </x:c>
      <x:c r="F26339" s="45" t="str">
        <x:v>214-ELE05</x:v>
      </x:c>
      <x:c r="H26339" s="9" t="str">
        <x:v>CEAS.Submeter_WB_208</x:v>
      </x:c>
      <x:c r="I26339" s="49" t="str">
        <x:v>Use</x:v>
      </x:c>
      <x:c r="J26339" s="31" t="str">
        <x:v>15 Minutes</x:v>
      </x:c>
      <x:c r="K26339" s="32" t="str">
        <x:v>10-22-2022 23:15:00</x:v>
      </x:c>
      <x:c r="M26339" s="53" t="str">
        <x:v>4444750.2910000002000000</x:v>
      </x:c>
      <x:c r="N26339" s="33" t="str">
        <x:v/>
      </x:c>
    </x:row>
    <x:row r="26340">
      <x:c r="B26340" s="5" t="str">
        <x:v>4803932990117358083</x:v>
      </x:c>
      <x:c r="C26340" s="44" t="str">
        <x:v>69492801</x:v>
      </x:c>
      <x:c r="F26340" s="45" t="str">
        <x:v>214-ELE05</x:v>
      </x:c>
      <x:c r="H26340" s="9" t="str">
        <x:v>CEAS.Submeter_WB_208</x:v>
      </x:c>
      <x:c r="I26340" s="49" t="str">
        <x:v>Use</x:v>
      </x:c>
      <x:c r="J26340" s="31" t="str">
        <x:v>15 Minutes</x:v>
      </x:c>
      <x:c r="K26340" s="32" t="str">
        <x:v>10-22-2022 23:30:00</x:v>
      </x:c>
      <x:c r="M26340" s="53" t="str">
        <x:v>4444754.4409999996000000</x:v>
      </x:c>
      <x:c r="N26340" s="33" t="str">
        <x:v/>
      </x:c>
    </x:row>
    <x:row r="26341">
      <x:c r="B26341" s="5" t="str">
        <x:v>17057866206489740425</x:v>
      </x:c>
      <x:c r="C26341" s="44" t="str">
        <x:v>69492802</x:v>
      </x:c>
      <x:c r="F26341" s="45" t="str">
        <x:v>214-ELE05</x:v>
      </x:c>
      <x:c r="H26341" s="9" t="str">
        <x:v>CEAS.Submeter_WB_208</x:v>
      </x:c>
      <x:c r="I26341" s="49" t="str">
        <x:v>Use</x:v>
      </x:c>
      <x:c r="J26341" s="31" t="str">
        <x:v>15 Minutes</x:v>
      </x:c>
      <x:c r="K26341" s="32" t="str">
        <x:v>10-22-2022 23:45:00</x:v>
      </x:c>
      <x:c r="M26341" s="53" t="str">
        <x:v>4444758.7800000000000000</x:v>
      </x:c>
      <x:c r="N26341" s="33" t="str">
        <x:v/>
      </x:c>
    </x:row>
    <x:row r="26342">
      <x:c r="B26342" s="5" t="str">
        <x:v>10869815470581470460</x:v>
      </x:c>
      <x:c r="C26342" s="44" t="str">
        <x:v>69492803</x:v>
      </x:c>
      <x:c r="F26342" s="45" t="str">
        <x:v>214-ELE05</x:v>
      </x:c>
      <x:c r="H26342" s="9" t="str">
        <x:v>CEAS.Submeter_WB_208</x:v>
      </x:c>
      <x:c r="I26342" s="49" t="str">
        <x:v>Use</x:v>
      </x:c>
      <x:c r="J26342" s="31" t="str">
        <x:v>15 Minutes</x:v>
      </x:c>
      <x:c r="K26342" s="32" t="str">
        <x:v>10-23-2022 00:00:00</x:v>
      </x:c>
      <x:c r="M26342" s="53" t="str">
        <x:v>4444763.0219999999000000</x:v>
      </x:c>
      <x:c r="N26342" s="33" t="str">
        <x:v/>
      </x:c>
    </x:row>
    <x:row r="26343">
      <x:c r="B26343" s="5" t="str">
        <x:v>3105036766603429976</x:v>
      </x:c>
      <x:c r="C26343" s="44" t="str">
        <x:v>69492804</x:v>
      </x:c>
      <x:c r="F26343" s="45" t="str">
        <x:v>214-ELE05</x:v>
      </x:c>
      <x:c r="H26343" s="9" t="str">
        <x:v>CEAS.Submeter_WB_208</x:v>
      </x:c>
      <x:c r="I26343" s="49" t="str">
        <x:v>Use</x:v>
      </x:c>
      <x:c r="J26343" s="31" t="str">
        <x:v>15 Minutes</x:v>
      </x:c>
      <x:c r="K26343" s="32" t="str">
        <x:v>10-23-2022 00:15:00</x:v>
      </x:c>
      <x:c r="M26343" s="53" t="str">
        <x:v>4444767.3279999997000000</x:v>
      </x:c>
      <x:c r="N26343" s="33" t="str">
        <x:v/>
      </x:c>
    </x:row>
    <x:row r="26344">
      <x:c r="B26344" s="5" t="str">
        <x:v>13091922809785651709</x:v>
      </x:c>
      <x:c r="C26344" s="44" t="str">
        <x:v>69492805</x:v>
      </x:c>
      <x:c r="F26344" s="45" t="str">
        <x:v>214-ELE05</x:v>
      </x:c>
      <x:c r="H26344" s="9" t="str">
        <x:v>CEAS.Submeter_WB_208</x:v>
      </x:c>
      <x:c r="I26344" s="49" t="str">
        <x:v>Use</x:v>
      </x:c>
      <x:c r="J26344" s="31" t="str">
        <x:v>15 Minutes</x:v>
      </x:c>
      <x:c r="K26344" s="32" t="str">
        <x:v>10-23-2022 00:30:00</x:v>
      </x:c>
      <x:c r="M26344" s="53" t="str">
        <x:v>4444771.6650000000000000</x:v>
      </x:c>
      <x:c r="N26344" s="33" t="str">
        <x:v/>
      </x:c>
    </x:row>
    <x:row r="26345">
      <x:c r="B26345" s="5" t="str">
        <x:v>14400729041855119585</x:v>
      </x:c>
      <x:c r="C26345" s="44" t="str">
        <x:v>69492806</x:v>
      </x:c>
      <x:c r="F26345" s="45" t="str">
        <x:v>214-ELE05</x:v>
      </x:c>
      <x:c r="H26345" s="9" t="str">
        <x:v>CEAS.Submeter_WB_208</x:v>
      </x:c>
      <x:c r="I26345" s="49" t="str">
        <x:v>Use</x:v>
      </x:c>
      <x:c r="J26345" s="31" t="str">
        <x:v>15 Minutes</x:v>
      </x:c>
      <x:c r="K26345" s="32" t="str">
        <x:v>10-23-2022 00:45:00</x:v>
      </x:c>
      <x:c r="M26345" s="53" t="str">
        <x:v>4444776.0209999997000000</x:v>
      </x:c>
      <x:c r="N26345" s="33" t="str">
        <x:v/>
      </x:c>
    </x:row>
    <x:row r="26346">
      <x:c r="B26346" s="5" t="str">
        <x:v>17710217941187014664</x:v>
      </x:c>
      <x:c r="C26346" s="44" t="str">
        <x:v>69492807</x:v>
      </x:c>
      <x:c r="F26346" s="45" t="str">
        <x:v>214-ELE05</x:v>
      </x:c>
      <x:c r="H26346" s="9" t="str">
        <x:v>CEAS.Submeter_WB_208</x:v>
      </x:c>
      <x:c r="I26346" s="49" t="str">
        <x:v>Use</x:v>
      </x:c>
      <x:c r="J26346" s="31" t="str">
        <x:v>15 Minutes</x:v>
      </x:c>
      <x:c r="K26346" s="32" t="str">
        <x:v>10-23-2022 01:00:00</x:v>
      </x:c>
      <x:c r="M26346" s="53" t="str">
        <x:v>4444780.2560000001000000</x:v>
      </x:c>
      <x:c r="N26346" s="33" t="str">
        <x:v/>
      </x:c>
    </x:row>
    <x:row r="26347">
      <x:c r="B26347" s="5" t="str">
        <x:v>11634803644220392647</x:v>
      </x:c>
      <x:c r="C26347" s="44" t="str">
        <x:v>69492808</x:v>
      </x:c>
      <x:c r="F26347" s="45" t="str">
        <x:v>214-ELE05</x:v>
      </x:c>
      <x:c r="H26347" s="9" t="str">
        <x:v>CEAS.Submeter_WB_208</x:v>
      </x:c>
      <x:c r="I26347" s="49" t="str">
        <x:v>Use</x:v>
      </x:c>
      <x:c r="J26347" s="31" t="str">
        <x:v>15 Minutes</x:v>
      </x:c>
      <x:c r="K26347" s="32" t="str">
        <x:v>10-23-2022 01:15:00</x:v>
      </x:c>
      <x:c r="M26347" s="53" t="str">
        <x:v>4444784.3760000002000000</x:v>
      </x:c>
      <x:c r="N26347" s="33" t="str">
        <x:v/>
      </x:c>
    </x:row>
    <x:row r="26348">
      <x:c r="B26348" s="5" t="str">
        <x:v>12792958605408412594</x:v>
      </x:c>
      <x:c r="C26348" s="44" t="str">
        <x:v>69492809</x:v>
      </x:c>
      <x:c r="F26348" s="45" t="str">
        <x:v>214-ELE05</x:v>
      </x:c>
      <x:c r="H26348" s="9" t="str">
        <x:v>CEAS.Submeter_WB_208</x:v>
      </x:c>
      <x:c r="I26348" s="49" t="str">
        <x:v>Use</x:v>
      </x:c>
      <x:c r="J26348" s="31" t="str">
        <x:v>15 Minutes</x:v>
      </x:c>
      <x:c r="K26348" s="32" t="str">
        <x:v>10-23-2022 01:30:00</x:v>
      </x:c>
      <x:c r="M26348" s="53" t="str">
        <x:v>4444788.5999999996000000</x:v>
      </x:c>
      <x:c r="N26348" s="33" t="str">
        <x:v/>
      </x:c>
    </x:row>
    <x:row r="26349">
      <x:c r="B26349" s="5" t="str">
        <x:v>3747054315435674716</x:v>
      </x:c>
      <x:c r="C26349" s="44" t="str">
        <x:v>69492810</x:v>
      </x:c>
      <x:c r="F26349" s="45" t="str">
        <x:v>214-ELE05</x:v>
      </x:c>
      <x:c r="H26349" s="9" t="str">
        <x:v>CEAS.Submeter_WB_208</x:v>
      </x:c>
      <x:c r="I26349" s="49" t="str">
        <x:v>Use</x:v>
      </x:c>
      <x:c r="J26349" s="31" t="str">
        <x:v>15 Minutes</x:v>
      </x:c>
      <x:c r="K26349" s="32" t="str">
        <x:v>10-23-2022 01:45:00</x:v>
      </x:c>
      <x:c r="M26349" s="53" t="str">
        <x:v>4444792.7900000000000000</x:v>
      </x:c>
      <x:c r="N26349" s="33" t="str">
        <x:v/>
      </x:c>
    </x:row>
    <x:row r="26350">
      <x:c r="B26350" s="5" t="str">
        <x:v>2358010170219425709</x:v>
      </x:c>
      <x:c r="C26350" s="44" t="str">
        <x:v>69492811</x:v>
      </x:c>
      <x:c r="F26350" s="45" t="str">
        <x:v>214-ELE05</x:v>
      </x:c>
      <x:c r="H26350" s="9" t="str">
        <x:v>CEAS.Submeter_WB_208</x:v>
      </x:c>
      <x:c r="I26350" s="49" t="str">
        <x:v>Use</x:v>
      </x:c>
      <x:c r="J26350" s="31" t="str">
        <x:v>15 Minutes</x:v>
      </x:c>
      <x:c r="K26350" s="32" t="str">
        <x:v>10-23-2022 02:00:00</x:v>
      </x:c>
      <x:c r="M26350" s="53" t="str">
        <x:v>4444797.2390000001000000</x:v>
      </x:c>
      <x:c r="N26350" s="33" t="str">
        <x:v/>
      </x:c>
    </x:row>
    <x:row r="26351">
      <x:c r="B26351" s="5" t="str">
        <x:v>2330844765755240508</x:v>
      </x:c>
      <x:c r="C26351" s="44" t="str">
        <x:v>69492812</x:v>
      </x:c>
      <x:c r="F26351" s="45" t="str">
        <x:v>214-ELE05</x:v>
      </x:c>
      <x:c r="H26351" s="9" t="str">
        <x:v>CEAS.Submeter_WB_208</x:v>
      </x:c>
      <x:c r="I26351" s="49" t="str">
        <x:v>Use</x:v>
      </x:c>
      <x:c r="J26351" s="31" t="str">
        <x:v>15 Minutes</x:v>
      </x:c>
      <x:c r="K26351" s="32" t="str">
        <x:v>10-23-2022 02:15:00</x:v>
      </x:c>
      <x:c r="M26351" s="53" t="str">
        <x:v>4444801.6279999996000000</x:v>
      </x:c>
      <x:c r="N26351" s="33" t="str">
        <x:v/>
      </x:c>
    </x:row>
    <x:row r="26352">
      <x:c r="B26352" s="5" t="str">
        <x:v>6849757564446487152</x:v>
      </x:c>
      <x:c r="C26352" s="44" t="str">
        <x:v>69492813</x:v>
      </x:c>
      <x:c r="F26352" s="45" t="str">
        <x:v>214-ELE05</x:v>
      </x:c>
      <x:c r="H26352" s="9" t="str">
        <x:v>CEAS.Submeter_WB_208</x:v>
      </x:c>
      <x:c r="I26352" s="49" t="str">
        <x:v>Use</x:v>
      </x:c>
      <x:c r="J26352" s="31" t="str">
        <x:v>15 Minutes</x:v>
      </x:c>
      <x:c r="K26352" s="32" t="str">
        <x:v>10-23-2022 02:30:00</x:v>
      </x:c>
      <x:c r="M26352" s="53" t="str">
        <x:v>4444805.9260000000000000</x:v>
      </x:c>
      <x:c r="N26352" s="33" t="str">
        <x:v/>
      </x:c>
    </x:row>
    <x:row r="26353">
      <x:c r="B26353" s="5" t="str">
        <x:v>7251753643374207379</x:v>
      </x:c>
      <x:c r="C26353" s="44" t="str">
        <x:v>69492814</x:v>
      </x:c>
      <x:c r="F26353" s="45" t="str">
        <x:v>214-ELE05</x:v>
      </x:c>
      <x:c r="H26353" s="9" t="str">
        <x:v>CEAS.Submeter_WB_208</x:v>
      </x:c>
      <x:c r="I26353" s="49" t="str">
        <x:v>Use</x:v>
      </x:c>
      <x:c r="J26353" s="31" t="str">
        <x:v>15 Minutes</x:v>
      </x:c>
      <x:c r="K26353" s="32" t="str">
        <x:v>10-23-2022 02:45:00</x:v>
      </x:c>
      <x:c r="M26353" s="53" t="str">
        <x:v>4444810.0769999996000000</x:v>
      </x:c>
      <x:c r="N26353" s="33" t="str">
        <x:v/>
      </x:c>
    </x:row>
    <x:row r="26354">
      <x:c r="B26354" s="5" t="str">
        <x:v>4218348533290983943</x:v>
      </x:c>
      <x:c r="C26354" s="44" t="str">
        <x:v>69492815</x:v>
      </x:c>
      <x:c r="F26354" s="45" t="str">
        <x:v>214-ELE05</x:v>
      </x:c>
      <x:c r="H26354" s="9" t="str">
        <x:v>CEAS.Submeter_WB_208</x:v>
      </x:c>
      <x:c r="I26354" s="49" t="str">
        <x:v>Use</x:v>
      </x:c>
      <x:c r="J26354" s="31" t="str">
        <x:v>15 Minutes</x:v>
      </x:c>
      <x:c r="K26354" s="32" t="str">
        <x:v>10-23-2022 03:00:00</x:v>
      </x:c>
      <x:c r="M26354" s="53" t="str">
        <x:v>4444814.3580000000000000</x:v>
      </x:c>
      <x:c r="N26354" s="33" t="str">
        <x:v/>
      </x:c>
    </x:row>
    <x:row r="26355">
      <x:c r="B26355" s="5" t="str">
        <x:v>18017021170356550252</x:v>
      </x:c>
      <x:c r="C26355" s="44" t="str">
        <x:v>69492816</x:v>
      </x:c>
      <x:c r="F26355" s="45" t="str">
        <x:v>214-ELE05</x:v>
      </x:c>
      <x:c r="H26355" s="9" t="str">
        <x:v>CEAS.Submeter_WB_208</x:v>
      </x:c>
      <x:c r="I26355" s="49" t="str">
        <x:v>Use</x:v>
      </x:c>
      <x:c r="J26355" s="31" t="str">
        <x:v>15 Minutes</x:v>
      </x:c>
      <x:c r="K26355" s="32" t="str">
        <x:v>10-23-2022 03:15:00</x:v>
      </x:c>
      <x:c r="M26355" s="53" t="str">
        <x:v>4444818.6529999999000000</x:v>
      </x:c>
      <x:c r="N26355" s="33" t="str">
        <x:v/>
      </x:c>
    </x:row>
    <x:row r="26356">
      <x:c r="B26356" s="5" t="str">
        <x:v>2721913424939801354</x:v>
      </x:c>
      <x:c r="C26356" s="44" t="str">
        <x:v>69492817</x:v>
      </x:c>
      <x:c r="F26356" s="45" t="str">
        <x:v>214-ELE05</x:v>
      </x:c>
      <x:c r="H26356" s="9" t="str">
        <x:v>CEAS.Submeter_WB_208</x:v>
      </x:c>
      <x:c r="I26356" s="49" t="str">
        <x:v>Use</x:v>
      </x:c>
      <x:c r="J26356" s="31" t="str">
        <x:v>15 Minutes</x:v>
      </x:c>
      <x:c r="K26356" s="32" t="str">
        <x:v>10-23-2022 03:30:00</x:v>
      </x:c>
      <x:c r="M26356" s="53" t="str">
        <x:v>4444823.0109999999000000</x:v>
      </x:c>
      <x:c r="N26356" s="33" t="str">
        <x:v/>
      </x:c>
    </x:row>
    <x:row r="26357">
      <x:c r="B26357" s="5" t="str">
        <x:v>5863587315100587051</x:v>
      </x:c>
      <x:c r="C26357" s="44" t="str">
        <x:v>69492818</x:v>
      </x:c>
      <x:c r="F26357" s="45" t="str">
        <x:v>214-ELE05</x:v>
      </x:c>
      <x:c r="H26357" s="9" t="str">
        <x:v>CEAS.Submeter_WB_208</x:v>
      </x:c>
      <x:c r="I26357" s="49" t="str">
        <x:v>Use</x:v>
      </x:c>
      <x:c r="J26357" s="31" t="str">
        <x:v>15 Minutes</x:v>
      </x:c>
      <x:c r="K26357" s="32" t="str">
        <x:v>10-23-2022 03:45:00</x:v>
      </x:c>
      <x:c r="M26357" s="53" t="str">
        <x:v>4444827.2290000003000000</x:v>
      </x:c>
      <x:c r="N26357" s="33" t="str">
        <x:v/>
      </x:c>
    </x:row>
    <x:row r="26358">
      <x:c r="B26358" s="5" t="str">
        <x:v>2665805708426225231</x:v>
      </x:c>
      <x:c r="C26358" s="44" t="str">
        <x:v>69492819</x:v>
      </x:c>
      <x:c r="F26358" s="45" t="str">
        <x:v>214-ELE05</x:v>
      </x:c>
      <x:c r="H26358" s="9" t="str">
        <x:v>CEAS.Submeter_WB_208</x:v>
      </x:c>
      <x:c r="I26358" s="49" t="str">
        <x:v>Use</x:v>
      </x:c>
      <x:c r="J26358" s="31" t="str">
        <x:v>15 Minutes</x:v>
      </x:c>
      <x:c r="K26358" s="32" t="str">
        <x:v>10-23-2022 04:00:00</x:v>
      </x:c>
      <x:c r="M26358" s="53" t="str">
        <x:v>4444831.4359999998000000</x:v>
      </x:c>
      <x:c r="N26358" s="33" t="str">
        <x:v/>
      </x:c>
    </x:row>
    <x:row r="26359">
      <x:c r="B26359" s="5" t="str">
        <x:v>14331668318281628316</x:v>
      </x:c>
      <x:c r="C26359" s="44" t="str">
        <x:v>69492820</x:v>
      </x:c>
      <x:c r="F26359" s="45" t="str">
        <x:v>214-ELE05</x:v>
      </x:c>
      <x:c r="H26359" s="9" t="str">
        <x:v>CEAS.Submeter_WB_208</x:v>
      </x:c>
      <x:c r="I26359" s="49" t="str">
        <x:v>Use</x:v>
      </x:c>
      <x:c r="J26359" s="31" t="str">
        <x:v>15 Minutes</x:v>
      </x:c>
      <x:c r="K26359" s="32" t="str">
        <x:v>10-23-2022 04:15:00</x:v>
      </x:c>
      <x:c r="M26359" s="53" t="str">
        <x:v>4444835.6880000001000000</x:v>
      </x:c>
      <x:c r="N26359" s="33" t="str">
        <x:v/>
      </x:c>
    </x:row>
    <x:row r="26360">
      <x:c r="B26360" s="5" t="str">
        <x:v>11528564461256891546</x:v>
      </x:c>
      <x:c r="C26360" s="44" t="str">
        <x:v>69492821</x:v>
      </x:c>
      <x:c r="F26360" s="45" t="str">
        <x:v>214-ELE05</x:v>
      </x:c>
      <x:c r="H26360" s="9" t="str">
        <x:v>CEAS.Submeter_WB_208</x:v>
      </x:c>
      <x:c r="I26360" s="49" t="str">
        <x:v>Use</x:v>
      </x:c>
      <x:c r="J26360" s="31" t="str">
        <x:v>15 Minutes</x:v>
      </x:c>
      <x:c r="K26360" s="32" t="str">
        <x:v>10-23-2022 04:30:00</x:v>
      </x:c>
      <x:c r="M26360" s="53" t="str">
        <x:v>4444839.8980000000000000</x:v>
      </x:c>
      <x:c r="N26360" s="33" t="str">
        <x:v/>
      </x:c>
    </x:row>
    <x:row r="26361">
      <x:c r="B26361" s="5" t="str">
        <x:v>17229761656505871488</x:v>
      </x:c>
      <x:c r="C26361" s="44" t="str">
        <x:v>69492822</x:v>
      </x:c>
      <x:c r="F26361" s="45" t="str">
        <x:v>214-ELE05</x:v>
      </x:c>
      <x:c r="H26361" s="9" t="str">
        <x:v>CEAS.Submeter_WB_208</x:v>
      </x:c>
      <x:c r="I26361" s="49" t="str">
        <x:v>Use</x:v>
      </x:c>
      <x:c r="J26361" s="31" t="str">
        <x:v>15 Minutes</x:v>
      </x:c>
      <x:c r="K26361" s="32" t="str">
        <x:v>10-23-2022 04:45:00</x:v>
      </x:c>
      <x:c r="M26361" s="53" t="str">
        <x:v>4444844.2060000002000000</x:v>
      </x:c>
      <x:c r="N26361" s="33" t="str">
        <x:v/>
      </x:c>
    </x:row>
    <x:row r="26362">
      <x:c r="B26362" s="5" t="str">
        <x:v>14518105580440567666</x:v>
      </x:c>
      <x:c r="C26362" s="44" t="str">
        <x:v>69492823</x:v>
      </x:c>
      <x:c r="F26362" s="45" t="str">
        <x:v>214-ELE05</x:v>
      </x:c>
      <x:c r="H26362" s="9" t="str">
        <x:v>CEAS.Submeter_WB_208</x:v>
      </x:c>
      <x:c r="I26362" s="49" t="str">
        <x:v>Use</x:v>
      </x:c>
      <x:c r="J26362" s="31" t="str">
        <x:v>15 Minutes</x:v>
      </x:c>
      <x:c r="K26362" s="32" t="str">
        <x:v>10-23-2022 05:00:00</x:v>
      </x:c>
      <x:c r="M26362" s="53" t="str">
        <x:v>4444848.4110000003000000</x:v>
      </x:c>
      <x:c r="N26362" s="33" t="str">
        <x:v/>
      </x:c>
    </x:row>
    <x:row r="26363">
      <x:c r="B26363" s="5" t="str">
        <x:v>16264008534101190976</x:v>
      </x:c>
      <x:c r="C26363" s="44" t="str">
        <x:v>69492824</x:v>
      </x:c>
      <x:c r="F26363" s="45" t="str">
        <x:v>214-ELE05</x:v>
      </x:c>
      <x:c r="H26363" s="9" t="str">
        <x:v>CEAS.Submeter_WB_208</x:v>
      </x:c>
      <x:c r="I26363" s="49" t="str">
        <x:v>Use</x:v>
      </x:c>
      <x:c r="J26363" s="31" t="str">
        <x:v>15 Minutes</x:v>
      </x:c>
      <x:c r="K26363" s="32" t="str">
        <x:v>10-23-2022 05:15:00</x:v>
      </x:c>
      <x:c r="M26363" s="53" t="str">
        <x:v>4444852.7939999998000000</x:v>
      </x:c>
      <x:c r="N26363" s="33" t="str">
        <x:v/>
      </x:c>
    </x:row>
    <x:row r="26364">
      <x:c r="B26364" s="5" t="str">
        <x:v>2748644596685963749</x:v>
      </x:c>
      <x:c r="C26364" s="44" t="str">
        <x:v>69492825</x:v>
      </x:c>
      <x:c r="F26364" s="45" t="str">
        <x:v>214-ELE05</x:v>
      </x:c>
      <x:c r="H26364" s="9" t="str">
        <x:v>CEAS.Submeter_WB_208</x:v>
      </x:c>
      <x:c r="I26364" s="49" t="str">
        <x:v>Use</x:v>
      </x:c>
      <x:c r="J26364" s="31" t="str">
        <x:v>15 Minutes</x:v>
      </x:c>
      <x:c r="K26364" s="32" t="str">
        <x:v>10-23-2022 05:30:00</x:v>
      </x:c>
      <x:c r="M26364" s="53" t="str">
        <x:v>4444856.8779999996000000</x:v>
      </x:c>
      <x:c r="N26364" s="33" t="str">
        <x:v/>
      </x:c>
    </x:row>
    <x:row r="26365">
      <x:c r="B26365" s="5" t="str">
        <x:v>1997530111791945163</x:v>
      </x:c>
      <x:c r="C26365" s="44" t="str">
        <x:v>69492826</x:v>
      </x:c>
      <x:c r="F26365" s="45" t="str">
        <x:v>214-ELE05</x:v>
      </x:c>
      <x:c r="H26365" s="9" t="str">
        <x:v>CEAS.Submeter_WB_208</x:v>
      </x:c>
      <x:c r="I26365" s="49" t="str">
        <x:v>Use</x:v>
      </x:c>
      <x:c r="J26365" s="31" t="str">
        <x:v>15 Minutes</x:v>
      </x:c>
      <x:c r="K26365" s="32" t="str">
        <x:v>10-23-2022 05:45:00</x:v>
      </x:c>
      <x:c r="M26365" s="53" t="str">
        <x:v>4444861.0460000001000000</x:v>
      </x:c>
      <x:c r="N26365" s="33" t="str">
        <x:v/>
      </x:c>
    </x:row>
    <x:row r="26366">
      <x:c r="B26366" s="5" t="str">
        <x:v>9068701653215009055</x:v>
      </x:c>
      <x:c r="C26366" s="44" t="str">
        <x:v>69492827</x:v>
      </x:c>
      <x:c r="F26366" s="45" t="str">
        <x:v>214-ELE05</x:v>
      </x:c>
      <x:c r="H26366" s="9" t="str">
        <x:v>CEAS.Submeter_WB_208</x:v>
      </x:c>
      <x:c r="I26366" s="49" t="str">
        <x:v>Use</x:v>
      </x:c>
      <x:c r="J26366" s="31" t="str">
        <x:v>15 Minutes</x:v>
      </x:c>
      <x:c r="K26366" s="32" t="str">
        <x:v>10-23-2022 06:00:00</x:v>
      </x:c>
      <x:c r="M26366" s="53" t="str">
        <x:v>4444865.1440000003000000</x:v>
      </x:c>
      <x:c r="N26366" s="33" t="str">
        <x:v/>
      </x:c>
    </x:row>
    <x:row r="26367">
      <x:c r="B26367" s="5" t="str">
        <x:v>13329329572093866493</x:v>
      </x:c>
      <x:c r="C26367" s="44" t="str">
        <x:v>69492828</x:v>
      </x:c>
      <x:c r="F26367" s="45" t="str">
        <x:v>214-ELE05</x:v>
      </x:c>
      <x:c r="H26367" s="9" t="str">
        <x:v>CEAS.Submeter_WB_208</x:v>
      </x:c>
      <x:c r="I26367" s="49" t="str">
        <x:v>Use</x:v>
      </x:c>
      <x:c r="J26367" s="31" t="str">
        <x:v>15 Minutes</x:v>
      </x:c>
      <x:c r="K26367" s="32" t="str">
        <x:v>10-23-2022 06:15:00</x:v>
      </x:c>
      <x:c r="M26367" s="53" t="str">
        <x:v>4444869.5219999999000000</x:v>
      </x:c>
      <x:c r="N26367" s="33" t="str">
        <x:v/>
      </x:c>
    </x:row>
    <x:row r="26368">
      <x:c r="B26368" s="5" t="str">
        <x:v>10443128632074451023</x:v>
      </x:c>
      <x:c r="C26368" s="44" t="str">
        <x:v>69492829</x:v>
      </x:c>
      <x:c r="F26368" s="45" t="str">
        <x:v>214-ELE05</x:v>
      </x:c>
      <x:c r="H26368" s="9" t="str">
        <x:v>CEAS.Submeter_WB_208</x:v>
      </x:c>
      <x:c r="I26368" s="49" t="str">
        <x:v>Use</x:v>
      </x:c>
      <x:c r="J26368" s="31" t="str">
        <x:v>15 Minutes</x:v>
      </x:c>
      <x:c r="K26368" s="32" t="str">
        <x:v>10-23-2022 06:30:00</x:v>
      </x:c>
      <x:c r="M26368" s="53" t="str">
        <x:v>4444873.7390000001000000</x:v>
      </x:c>
      <x:c r="N26368" s="33" t="str">
        <x:v/>
      </x:c>
    </x:row>
    <x:row r="26369">
      <x:c r="B26369" s="5" t="str">
        <x:v>4078145822911869452</x:v>
      </x:c>
      <x:c r="C26369" s="44" t="str">
        <x:v>69492830</x:v>
      </x:c>
      <x:c r="F26369" s="45" t="str">
        <x:v>214-ELE05</x:v>
      </x:c>
      <x:c r="H26369" s="9" t="str">
        <x:v>CEAS.Submeter_WB_208</x:v>
      </x:c>
      <x:c r="I26369" s="49" t="str">
        <x:v>Use</x:v>
      </x:c>
      <x:c r="J26369" s="31" t="str">
        <x:v>15 Minutes</x:v>
      </x:c>
      <x:c r="K26369" s="32" t="str">
        <x:v>10-23-2022 06:45:00</x:v>
      </x:c>
      <x:c r="M26369" s="53" t="str">
        <x:v>4444877.9610000001000000</x:v>
      </x:c>
      <x:c r="N26369" s="33" t="str">
        <x:v/>
      </x:c>
    </x:row>
    <x:row r="26370">
      <x:c r="B26370" s="5" t="str">
        <x:v>13507483733284929726</x:v>
      </x:c>
      <x:c r="C26370" s="44" t="str">
        <x:v>69492831</x:v>
      </x:c>
      <x:c r="F26370" s="45" t="str">
        <x:v>214-ELE05</x:v>
      </x:c>
      <x:c r="H26370" s="9" t="str">
        <x:v>CEAS.Submeter_WB_208</x:v>
      </x:c>
      <x:c r="I26370" s="49" t="str">
        <x:v>Use</x:v>
      </x:c>
      <x:c r="J26370" s="31" t="str">
        <x:v>15 Minutes</x:v>
      </x:c>
      <x:c r="K26370" s="32" t="str">
        <x:v>10-23-2022 07:00:00</x:v>
      </x:c>
      <x:c r="M26370" s="53" t="str">
        <x:v>4444882.3090000004000000</x:v>
      </x:c>
      <x:c r="N26370" s="33" t="str">
        <x:v/>
      </x:c>
    </x:row>
    <x:row r="26371">
      <x:c r="B26371" s="5" t="str">
        <x:v>3916255033794529432</x:v>
      </x:c>
      <x:c r="C26371" s="44" t="str">
        <x:v>69492832</x:v>
      </x:c>
      <x:c r="F26371" s="45" t="str">
        <x:v>214-ELE05</x:v>
      </x:c>
      <x:c r="H26371" s="9" t="str">
        <x:v>CEAS.Submeter_WB_208</x:v>
      </x:c>
      <x:c r="I26371" s="49" t="str">
        <x:v>Use</x:v>
      </x:c>
      <x:c r="J26371" s="31" t="str">
        <x:v>15 Minutes</x:v>
      </x:c>
      <x:c r="K26371" s="32" t="str">
        <x:v>10-23-2022 07:15:00</x:v>
      </x:c>
      <x:c r="M26371" s="53" t="str">
        <x:v>4444886.5630000001000000</x:v>
      </x:c>
      <x:c r="N26371" s="33" t="str">
        <x:v/>
      </x:c>
    </x:row>
    <x:row r="26372">
      <x:c r="B26372" s="5" t="str">
        <x:v>16621562997086661806</x:v>
      </x:c>
      <x:c r="C26372" s="44" t="str">
        <x:v>69492833</x:v>
      </x:c>
      <x:c r="F26372" s="45" t="str">
        <x:v>214-ELE05</x:v>
      </x:c>
      <x:c r="H26372" s="9" t="str">
        <x:v>CEAS.Submeter_WB_208</x:v>
      </x:c>
      <x:c r="I26372" s="49" t="str">
        <x:v>Use</x:v>
      </x:c>
      <x:c r="J26372" s="31" t="str">
        <x:v>15 Minutes</x:v>
      </x:c>
      <x:c r="K26372" s="32" t="str">
        <x:v>10-23-2022 07:30:00</x:v>
      </x:c>
      <x:c r="M26372" s="53" t="str">
        <x:v>4444890.7470000004000000</x:v>
      </x:c>
      <x:c r="N26372" s="33" t="str">
        <x:v/>
      </x:c>
    </x:row>
    <x:row r="26373">
      <x:c r="B26373" s="5" t="str">
        <x:v>11584143129239346525</x:v>
      </x:c>
      <x:c r="C26373" s="44" t="str">
        <x:v>69492834</x:v>
      </x:c>
      <x:c r="F26373" s="45" t="str">
        <x:v>214-ELE05</x:v>
      </x:c>
      <x:c r="H26373" s="9" t="str">
        <x:v>CEAS.Submeter_WB_208</x:v>
      </x:c>
      <x:c r="I26373" s="49" t="str">
        <x:v>Use</x:v>
      </x:c>
      <x:c r="J26373" s="31" t="str">
        <x:v>15 Minutes</x:v>
      </x:c>
      <x:c r="K26373" s="32" t="str">
        <x:v>10-23-2022 07:45:00</x:v>
      </x:c>
      <x:c r="M26373" s="53" t="str">
        <x:v>4444894.9469999997000000</x:v>
      </x:c>
      <x:c r="N26373" s="33" t="str">
        <x:v/>
      </x:c>
    </x:row>
    <x:row r="26374">
      <x:c r="B26374" s="5" t="str">
        <x:v>13062599346253386004</x:v>
      </x:c>
      <x:c r="C26374" s="44" t="str">
        <x:v>69492835</x:v>
      </x:c>
      <x:c r="F26374" s="45" t="str">
        <x:v>214-ELE05</x:v>
      </x:c>
      <x:c r="H26374" s="9" t="str">
        <x:v>CEAS.Submeter_WB_208</x:v>
      </x:c>
      <x:c r="I26374" s="49" t="str">
        <x:v>Use</x:v>
      </x:c>
      <x:c r="J26374" s="31" t="str">
        <x:v>15 Minutes</x:v>
      </x:c>
      <x:c r="K26374" s="32" t="str">
        <x:v>10-23-2022 08:00:00</x:v>
      </x:c>
      <x:c r="M26374" s="53" t="str">
        <x:v>4444899.0719999997000000</x:v>
      </x:c>
      <x:c r="N26374" s="33" t="str">
        <x:v/>
      </x:c>
    </x:row>
    <x:row r="26375">
      <x:c r="B26375" s="5" t="str">
        <x:v>10990781274879947008</x:v>
      </x:c>
      <x:c r="C26375" s="44" t="str">
        <x:v>69492836</x:v>
      </x:c>
      <x:c r="F26375" s="45" t="str">
        <x:v>214-ELE05</x:v>
      </x:c>
      <x:c r="H26375" s="9" t="str">
        <x:v>CEAS.Submeter_WB_208</x:v>
      </x:c>
      <x:c r="I26375" s="49" t="str">
        <x:v>Use</x:v>
      </x:c>
      <x:c r="J26375" s="31" t="str">
        <x:v>15 Minutes</x:v>
      </x:c>
      <x:c r="K26375" s="32" t="str">
        <x:v>10-23-2022 08:15:00</x:v>
      </x:c>
      <x:c r="M26375" s="53" t="str">
        <x:v>4444903.4129999997000000</x:v>
      </x:c>
      <x:c r="N26375" s="33" t="str">
        <x:v/>
      </x:c>
    </x:row>
    <x:row r="26376">
      <x:c r="B26376" s="5" t="str">
        <x:v>5139229724381204708</x:v>
      </x:c>
      <x:c r="C26376" s="44" t="str">
        <x:v>69492837</x:v>
      </x:c>
      <x:c r="F26376" s="45" t="str">
        <x:v>214-ELE05</x:v>
      </x:c>
      <x:c r="H26376" s="9" t="str">
        <x:v>CEAS.Submeter_WB_208</x:v>
      </x:c>
      <x:c r="I26376" s="49" t="str">
        <x:v>Use</x:v>
      </x:c>
      <x:c r="J26376" s="31" t="str">
        <x:v>15 Minutes</x:v>
      </x:c>
      <x:c r="K26376" s="32" t="str">
        <x:v>10-23-2022 08:30:00</x:v>
      </x:c>
      <x:c r="M26376" s="53" t="str">
        <x:v>4444907.6919999998000000</x:v>
      </x:c>
      <x:c r="N26376" s="33" t="str">
        <x:v/>
      </x:c>
    </x:row>
    <x:row r="26377">
      <x:c r="B26377" s="5" t="str">
        <x:v>3927668886393823036</x:v>
      </x:c>
      <x:c r="C26377" s="44" t="str">
        <x:v>69492838</x:v>
      </x:c>
      <x:c r="F26377" s="45" t="str">
        <x:v>214-ELE05</x:v>
      </x:c>
      <x:c r="H26377" s="9" t="str">
        <x:v>CEAS.Submeter_WB_208</x:v>
      </x:c>
      <x:c r="I26377" s="49" t="str">
        <x:v>Use</x:v>
      </x:c>
      <x:c r="J26377" s="31" t="str">
        <x:v>15 Minutes</x:v>
      </x:c>
      <x:c r="K26377" s="32" t="str">
        <x:v>10-23-2022 08:45:00</x:v>
      </x:c>
      <x:c r="M26377" s="53" t="str">
        <x:v>4444911.9440000001000000</x:v>
      </x:c>
      <x:c r="N26377" s="33" t="str">
        <x:v/>
      </x:c>
    </x:row>
    <x:row r="26378">
      <x:c r="B26378" s="5" t="str">
        <x:v>6281348375954457415</x:v>
      </x:c>
      <x:c r="C26378" s="44" t="str">
        <x:v>69492839</x:v>
      </x:c>
      <x:c r="F26378" s="45" t="str">
        <x:v>214-ELE05</x:v>
      </x:c>
      <x:c r="H26378" s="9" t="str">
        <x:v>CEAS.Submeter_WB_208</x:v>
      </x:c>
      <x:c r="I26378" s="49" t="str">
        <x:v>Use</x:v>
      </x:c>
      <x:c r="J26378" s="31" t="str">
        <x:v>15 Minutes</x:v>
      </x:c>
      <x:c r="K26378" s="32" t="str">
        <x:v>10-23-2022 09:00:00</x:v>
      </x:c>
      <x:c r="M26378" s="53" t="str">
        <x:v>4444916.1449999996000000</x:v>
      </x:c>
      <x:c r="N26378" s="33" t="str">
        <x:v/>
      </x:c>
    </x:row>
    <x:row r="26379">
      <x:c r="B26379" s="5" t="str">
        <x:v>16350778532922378516</x:v>
      </x:c>
      <x:c r="C26379" s="44" t="str">
        <x:v>69492840</x:v>
      </x:c>
      <x:c r="F26379" s="45" t="str">
        <x:v>214-ELE05</x:v>
      </x:c>
      <x:c r="H26379" s="9" t="str">
        <x:v>CEAS.Submeter_WB_208</x:v>
      </x:c>
      <x:c r="I26379" s="49" t="str">
        <x:v>Use</x:v>
      </x:c>
      <x:c r="J26379" s="31" t="str">
        <x:v>15 Minutes</x:v>
      </x:c>
      <x:c r="K26379" s="32" t="str">
        <x:v>10-23-2022 09:15:00</x:v>
      </x:c>
      <x:c r="M26379" s="53" t="str">
        <x:v>4444920.3899999997000000</x:v>
      </x:c>
      <x:c r="N26379" s="33" t="str">
        <x:v/>
      </x:c>
    </x:row>
    <x:row r="26380">
      <x:c r="B26380" s="5" t="str">
        <x:v>17076419459324738819</x:v>
      </x:c>
      <x:c r="C26380" s="44" t="str">
        <x:v>69492841</x:v>
      </x:c>
      <x:c r="F26380" s="45" t="str">
        <x:v>214-ELE05</x:v>
      </x:c>
      <x:c r="H26380" s="9" t="str">
        <x:v>CEAS.Submeter_WB_208</x:v>
      </x:c>
      <x:c r="I26380" s="49" t="str">
        <x:v>Use</x:v>
      </x:c>
      <x:c r="J26380" s="31" t="str">
        <x:v>15 Minutes</x:v>
      </x:c>
      <x:c r="K26380" s="32" t="str">
        <x:v>10-23-2022 09:30:00</x:v>
      </x:c>
      <x:c r="M26380" s="53" t="str">
        <x:v>4444924.6449999996000000</x:v>
      </x:c>
      <x:c r="N26380" s="33" t="str">
        <x:v/>
      </x:c>
    </x:row>
    <x:row r="26381">
      <x:c r="B26381" s="5" t="str">
        <x:v>9486937463332826195</x:v>
      </x:c>
      <x:c r="C26381" s="44" t="str">
        <x:v>69492842</x:v>
      </x:c>
      <x:c r="F26381" s="45" t="str">
        <x:v>214-ELE05</x:v>
      </x:c>
      <x:c r="H26381" s="9" t="str">
        <x:v>CEAS.Submeter_WB_208</x:v>
      </x:c>
      <x:c r="I26381" s="49" t="str">
        <x:v>Use</x:v>
      </x:c>
      <x:c r="J26381" s="31" t="str">
        <x:v>15 Minutes</x:v>
      </x:c>
      <x:c r="K26381" s="32" t="str">
        <x:v>10-23-2022 09:45:00</x:v>
      </x:c>
      <x:c r="M26381" s="53" t="str">
        <x:v>4444928.8600000003000000</x:v>
      </x:c>
      <x:c r="N26381" s="33" t="str">
        <x:v/>
      </x:c>
    </x:row>
    <x:row r="26382">
      <x:c r="B26382" s="5" t="str">
        <x:v>4669816113367566024</x:v>
      </x:c>
      <x:c r="C26382" s="44" t="str">
        <x:v>69492843</x:v>
      </x:c>
      <x:c r="F26382" s="45" t="str">
        <x:v>214-ELE05</x:v>
      </x:c>
      <x:c r="H26382" s="9" t="str">
        <x:v>CEAS.Submeter_WB_208</x:v>
      </x:c>
      <x:c r="I26382" s="49" t="str">
        <x:v>Use</x:v>
      </x:c>
      <x:c r="J26382" s="31" t="str">
        <x:v>15 Minutes</x:v>
      </x:c>
      <x:c r="K26382" s="32" t="str">
        <x:v>10-23-2022 10:00:00</x:v>
      </x:c>
      <x:c r="M26382" s="53" t="str">
        <x:v>4444932.9960000003000000</x:v>
      </x:c>
      <x:c r="N26382" s="33" t="str">
        <x:v/>
      </x:c>
    </x:row>
    <x:row r="26383">
      <x:c r="B26383" s="5" t="str">
        <x:v>1683216255680525920</x:v>
      </x:c>
      <x:c r="C26383" s="44" t="str">
        <x:v>69492844</x:v>
      </x:c>
      <x:c r="F26383" s="45" t="str">
        <x:v>214-ELE05</x:v>
      </x:c>
      <x:c r="H26383" s="9" t="str">
        <x:v>CEAS.Submeter_WB_208</x:v>
      </x:c>
      <x:c r="I26383" s="49" t="str">
        <x:v>Use</x:v>
      </x:c>
      <x:c r="J26383" s="31" t="str">
        <x:v>15 Minutes</x:v>
      </x:c>
      <x:c r="K26383" s="32" t="str">
        <x:v>10-23-2022 10:15:00</x:v>
      </x:c>
      <x:c r="M26383" s="53" t="str">
        <x:v>4444937.0779999997000000</x:v>
      </x:c>
      <x:c r="N26383" s="33" t="str">
        <x:v/>
      </x:c>
    </x:row>
    <x:row r="26384">
      <x:c r="B26384" s="5" t="str">
        <x:v>7315211774982989921</x:v>
      </x:c>
      <x:c r="C26384" s="44" t="str">
        <x:v>69492845</x:v>
      </x:c>
      <x:c r="F26384" s="45" t="str">
        <x:v>214-ELE05</x:v>
      </x:c>
      <x:c r="H26384" s="9" t="str">
        <x:v>CEAS.Submeter_WB_208</x:v>
      </x:c>
      <x:c r="I26384" s="49" t="str">
        <x:v>Use</x:v>
      </x:c>
      <x:c r="J26384" s="31" t="str">
        <x:v>15 Minutes</x:v>
      </x:c>
      <x:c r="K26384" s="32" t="str">
        <x:v>10-23-2022 10:30:00</x:v>
      </x:c>
      <x:c r="M26384" s="53" t="str">
        <x:v>4444941.2779999999000000</x:v>
      </x:c>
      <x:c r="N26384" s="33" t="str">
        <x:v/>
      </x:c>
    </x:row>
    <x:row r="26385">
      <x:c r="B26385" s="5" t="str">
        <x:v>631986735244580400</x:v>
      </x:c>
      <x:c r="C26385" s="44" t="str">
        <x:v>69492846</x:v>
      </x:c>
      <x:c r="F26385" s="45" t="str">
        <x:v>214-ELE05</x:v>
      </x:c>
      <x:c r="H26385" s="9" t="str">
        <x:v>CEAS.Submeter_WB_208</x:v>
      </x:c>
      <x:c r="I26385" s="49" t="str">
        <x:v>Use</x:v>
      </x:c>
      <x:c r="J26385" s="31" t="str">
        <x:v>15 Minutes</x:v>
      </x:c>
      <x:c r="K26385" s="32" t="str">
        <x:v>10-23-2022 10:45:00</x:v>
      </x:c>
      <x:c r="M26385" s="53" t="str">
        <x:v>4444945.5199999996000000</x:v>
      </x:c>
      <x:c r="N26385" s="33" t="str">
        <x:v/>
      </x:c>
    </x:row>
    <x:row r="26386">
      <x:c r="B26386" s="5" t="str">
        <x:v>4916114820658669161</x:v>
      </x:c>
      <x:c r="C26386" s="44" t="str">
        <x:v>69492847</x:v>
      </x:c>
      <x:c r="F26386" s="45" t="str">
        <x:v>214-ELE05</x:v>
      </x:c>
      <x:c r="H26386" s="9" t="str">
        <x:v>CEAS.Submeter_WB_208</x:v>
      </x:c>
      <x:c r="I26386" s="49" t="str">
        <x:v>Use</x:v>
      </x:c>
      <x:c r="J26386" s="31" t="str">
        <x:v>15 Minutes</x:v>
      </x:c>
      <x:c r="K26386" s="32" t="str">
        <x:v>10-23-2022 11:00:00</x:v>
      </x:c>
      <x:c r="M26386" s="53" t="str">
        <x:v>4444949.8130000001000000</x:v>
      </x:c>
      <x:c r="N26386" s="33" t="str">
        <x:v/>
      </x:c>
    </x:row>
    <x:row r="26387">
      <x:c r="B26387" s="5" t="str">
        <x:v>5161569917878920054</x:v>
      </x:c>
      <x:c r="C26387" s="44" t="str">
        <x:v>69492848</x:v>
      </x:c>
      <x:c r="F26387" s="45" t="str">
        <x:v>214-ELE05</x:v>
      </x:c>
      <x:c r="H26387" s="9" t="str">
        <x:v>CEAS.Submeter_WB_208</x:v>
      </x:c>
      <x:c r="I26387" s="49" t="str">
        <x:v>Use</x:v>
      </x:c>
      <x:c r="J26387" s="31" t="str">
        <x:v>15 Minutes</x:v>
      </x:c>
      <x:c r="K26387" s="32" t="str">
        <x:v>10-23-2022 11:15:00</x:v>
      </x:c>
      <x:c r="M26387" s="53" t="str">
        <x:v>4444953.9869999997000000</x:v>
      </x:c>
      <x:c r="N26387" s="33" t="str">
        <x:v/>
      </x:c>
    </x:row>
    <x:row r="26388">
      <x:c r="B26388" s="5" t="str">
        <x:v>2750780873384648863</x:v>
      </x:c>
      <x:c r="C26388" s="44" t="str">
        <x:v>69492849</x:v>
      </x:c>
      <x:c r="F26388" s="45" t="str">
        <x:v>214-ELE05</x:v>
      </x:c>
      <x:c r="H26388" s="9" t="str">
        <x:v>CEAS.Submeter_WB_208</x:v>
      </x:c>
      <x:c r="I26388" s="49" t="str">
        <x:v>Use</x:v>
      </x:c>
      <x:c r="J26388" s="31" t="str">
        <x:v>15 Minutes</x:v>
      </x:c>
      <x:c r="K26388" s="32" t="str">
        <x:v>10-23-2022 11:30:00</x:v>
      </x:c>
      <x:c r="M26388" s="53" t="str">
        <x:v>4444958.0990000004000000</x:v>
      </x:c>
      <x:c r="N26388" s="33" t="str">
        <x:v/>
      </x:c>
    </x:row>
    <x:row r="26389">
      <x:c r="B26389" s="5" t="str">
        <x:v>2215030951539045649</x:v>
      </x:c>
      <x:c r="C26389" s="44" t="str">
        <x:v>69492850</x:v>
      </x:c>
      <x:c r="F26389" s="45" t="str">
        <x:v>214-ELE05</x:v>
      </x:c>
      <x:c r="H26389" s="9" t="str">
        <x:v>CEAS.Submeter_WB_208</x:v>
      </x:c>
      <x:c r="I26389" s="49" t="str">
        <x:v>Use</x:v>
      </x:c>
      <x:c r="J26389" s="31" t="str">
        <x:v>15 Minutes</x:v>
      </x:c>
      <x:c r="K26389" s="32" t="str">
        <x:v>10-23-2022 11:45:00</x:v>
      </x:c>
      <x:c r="M26389" s="53" t="str">
        <x:v>4444962.4430000000000000</x:v>
      </x:c>
      <x:c r="N26389" s="33" t="str">
        <x:v/>
      </x:c>
    </x:row>
    <x:row r="26390">
      <x:c r="B26390" s="5" t="str">
        <x:v>3138401199449907713</x:v>
      </x:c>
      <x:c r="C26390" s="44" t="str">
        <x:v>69492851</x:v>
      </x:c>
      <x:c r="F26390" s="45" t="str">
        <x:v>214-ELE05</x:v>
      </x:c>
      <x:c r="H26390" s="9" t="str">
        <x:v>CEAS.Submeter_WB_208</x:v>
      </x:c>
      <x:c r="I26390" s="49" t="str">
        <x:v>Use</x:v>
      </x:c>
      <x:c r="J26390" s="31" t="str">
        <x:v>15 Minutes</x:v>
      </x:c>
      <x:c r="K26390" s="32" t="str">
        <x:v>10-23-2022 12:00:00</x:v>
      </x:c>
      <x:c r="M26390" s="53" t="str">
        <x:v>4444966.6619999995000000</x:v>
      </x:c>
      <x:c r="N26390" s="33" t="str">
        <x:v/>
      </x:c>
    </x:row>
    <x:row r="26391">
      <x:c r="B26391" s="5" t="str">
        <x:v>6277937606214779715</x:v>
      </x:c>
      <x:c r="C26391" s="44" t="str">
        <x:v>69492852</x:v>
      </x:c>
      <x:c r="F26391" s="45" t="str">
        <x:v>214-ELE05</x:v>
      </x:c>
      <x:c r="H26391" s="9" t="str">
        <x:v>CEAS.Submeter_WB_208</x:v>
      </x:c>
      <x:c r="I26391" s="49" t="str">
        <x:v>Use</x:v>
      </x:c>
      <x:c r="J26391" s="31" t="str">
        <x:v>15 Minutes</x:v>
      </x:c>
      <x:c r="K26391" s="32" t="str">
        <x:v>10-23-2022 12:15:00</x:v>
      </x:c>
      <x:c r="M26391" s="53" t="str">
        <x:v>4444970.9670000002000000</x:v>
      </x:c>
      <x:c r="N26391" s="33" t="str">
        <x:v/>
      </x:c>
    </x:row>
    <x:row r="26392">
      <x:c r="B26392" s="5" t="str">
        <x:v>13396891548540909043</x:v>
      </x:c>
      <x:c r="C26392" s="44" t="str">
        <x:v>69492853</x:v>
      </x:c>
      <x:c r="F26392" s="45" t="str">
        <x:v>214-ELE05</x:v>
      </x:c>
      <x:c r="H26392" s="9" t="str">
        <x:v>CEAS.Submeter_WB_208</x:v>
      </x:c>
      <x:c r="I26392" s="49" t="str">
        <x:v>Use</x:v>
      </x:c>
      <x:c r="J26392" s="31" t="str">
        <x:v>15 Minutes</x:v>
      </x:c>
      <x:c r="K26392" s="32" t="str">
        <x:v>10-23-2022 12:30:00</x:v>
      </x:c>
      <x:c r="M26392" s="53" t="str">
        <x:v>4444975.3800000000000000</x:v>
      </x:c>
      <x:c r="N26392" s="33" t="str">
        <x:v/>
      </x:c>
    </x:row>
    <x:row r="26393">
      <x:c r="B26393" s="5" t="str">
        <x:v>3484114000787589311</x:v>
      </x:c>
      <x:c r="C26393" s="44" t="str">
        <x:v>69492854</x:v>
      </x:c>
      <x:c r="F26393" s="45" t="str">
        <x:v>214-ELE05</x:v>
      </x:c>
      <x:c r="H26393" s="9" t="str">
        <x:v>CEAS.Submeter_WB_208</x:v>
      </x:c>
      <x:c r="I26393" s="49" t="str">
        <x:v>Use</x:v>
      </x:c>
      <x:c r="J26393" s="31" t="str">
        <x:v>15 Minutes</x:v>
      </x:c>
      <x:c r="K26393" s="32" t="str">
        <x:v>10-23-2022 12:45:00</x:v>
      </x:c>
      <x:c r="M26393" s="53" t="str">
        <x:v>4444979.7580000004000000</x:v>
      </x:c>
      <x:c r="N26393" s="33" t="str">
        <x:v/>
      </x:c>
    </x:row>
    <x:row r="26394">
      <x:c r="B26394" s="5" t="str">
        <x:v>10340689814123912241</x:v>
      </x:c>
      <x:c r="C26394" s="44" t="str">
        <x:v>69492855</x:v>
      </x:c>
      <x:c r="F26394" s="45" t="str">
        <x:v>214-ELE05</x:v>
      </x:c>
      <x:c r="H26394" s="9" t="str">
        <x:v>CEAS.Submeter_WB_208</x:v>
      </x:c>
      <x:c r="I26394" s="49" t="str">
        <x:v>Use</x:v>
      </x:c>
      <x:c r="J26394" s="31" t="str">
        <x:v>15 Minutes</x:v>
      </x:c>
      <x:c r="K26394" s="32" t="str">
        <x:v>10-23-2022 13:00:00</x:v>
      </x:c>
      <x:c r="M26394" s="53" t="str">
        <x:v>4444984.1689999998000000</x:v>
      </x:c>
      <x:c r="N26394" s="33" t="str">
        <x:v/>
      </x:c>
    </x:row>
    <x:row r="26395">
      <x:c r="B26395" s="5" t="str">
        <x:v>15869077700635295663</x:v>
      </x:c>
      <x:c r="C26395" s="44" t="str">
        <x:v>69492856</x:v>
      </x:c>
      <x:c r="F26395" s="45" t="str">
        <x:v>214-ELE05</x:v>
      </x:c>
      <x:c r="H26395" s="9" t="str">
        <x:v>CEAS.Submeter_WB_208</x:v>
      </x:c>
      <x:c r="I26395" s="49" t="str">
        <x:v>Use</x:v>
      </x:c>
      <x:c r="J26395" s="31" t="str">
        <x:v>15 Minutes</x:v>
      </x:c>
      <x:c r="K26395" s="32" t="str">
        <x:v>10-23-2022 13:15:00</x:v>
      </x:c>
      <x:c r="M26395" s="53" t="str">
        <x:v>4444988.4800000004000000</x:v>
      </x:c>
      <x:c r="N26395" s="33" t="str">
        <x:v/>
      </x:c>
    </x:row>
    <x:row r="26396">
      <x:c r="B26396" s="5" t="str">
        <x:v>3860730697120738282</x:v>
      </x:c>
      <x:c r="C26396" s="44" t="str">
        <x:v>69492857</x:v>
      </x:c>
      <x:c r="F26396" s="45" t="str">
        <x:v>214-ELE05</x:v>
      </x:c>
      <x:c r="H26396" s="9" t="str">
        <x:v>CEAS.Submeter_WB_208</x:v>
      </x:c>
      <x:c r="I26396" s="49" t="str">
        <x:v>Use</x:v>
      </x:c>
      <x:c r="J26396" s="31" t="str">
        <x:v>15 Minutes</x:v>
      </x:c>
      <x:c r="K26396" s="32" t="str">
        <x:v>10-23-2022 13:30:00</x:v>
      </x:c>
      <x:c r="M26396" s="53" t="str">
        <x:v>4444992.7500000000000000</x:v>
      </x:c>
      <x:c r="N26396" s="33" t="str">
        <x:v/>
      </x:c>
    </x:row>
    <x:row r="26397">
      <x:c r="B26397" s="5" t="str">
        <x:v>6793078658079313422</x:v>
      </x:c>
      <x:c r="C26397" s="44" t="str">
        <x:v>69492858</x:v>
      </x:c>
      <x:c r="F26397" s="45" t="str">
        <x:v>214-ELE05</x:v>
      </x:c>
      <x:c r="H26397" s="9" t="str">
        <x:v>CEAS.Submeter_WB_208</x:v>
      </x:c>
      <x:c r="I26397" s="49" t="str">
        <x:v>Use</x:v>
      </x:c>
      <x:c r="J26397" s="31" t="str">
        <x:v>15 Minutes</x:v>
      </x:c>
      <x:c r="K26397" s="32" t="str">
        <x:v>10-23-2022 13:45:00</x:v>
      </x:c>
      <x:c r="M26397" s="53" t="str">
        <x:v>4444996.8049999997000000</x:v>
      </x:c>
      <x:c r="N26397" s="33" t="str">
        <x:v/>
      </x:c>
    </x:row>
    <x:row r="26398">
      <x:c r="B26398" s="5" t="str">
        <x:v>4600248919972105272</x:v>
      </x:c>
      <x:c r="C26398" s="44" t="str">
        <x:v>69492859</x:v>
      </x:c>
      <x:c r="F26398" s="45" t="str">
        <x:v>214-ELE05</x:v>
      </x:c>
      <x:c r="H26398" s="9" t="str">
        <x:v>CEAS.Submeter_WB_208</x:v>
      </x:c>
      <x:c r="I26398" s="49" t="str">
        <x:v>Use</x:v>
      </x:c>
      <x:c r="J26398" s="31" t="str">
        <x:v>15 Minutes</x:v>
      </x:c>
      <x:c r="K26398" s="32" t="str">
        <x:v>10-23-2022 14:00:00</x:v>
      </x:c>
      <x:c r="M26398" s="53" t="str">
        <x:v>4445000.7960000001000000</x:v>
      </x:c>
      <x:c r="N26398" s="33" t="str">
        <x:v/>
      </x:c>
    </x:row>
    <x:row r="26399">
      <x:c r="B26399" s="5" t="str">
        <x:v>8170214929635399635</x:v>
      </x:c>
      <x:c r="C26399" s="44" t="str">
        <x:v>69492860</x:v>
      </x:c>
      <x:c r="F26399" s="45" t="str">
        <x:v>214-ELE05</x:v>
      </x:c>
      <x:c r="H26399" s="9" t="str">
        <x:v>CEAS.Submeter_WB_208</x:v>
      </x:c>
      <x:c r="I26399" s="49" t="str">
        <x:v>Use</x:v>
      </x:c>
      <x:c r="J26399" s="31" t="str">
        <x:v>15 Minutes</x:v>
      </x:c>
      <x:c r="K26399" s="32" t="str">
        <x:v>10-23-2022 14:15:00</x:v>
      </x:c>
      <x:c r="M26399" s="53" t="str">
        <x:v>4445004.6140000001000000</x:v>
      </x:c>
      <x:c r="N26399" s="33" t="str">
        <x:v/>
      </x:c>
    </x:row>
    <x:row r="26400">
      <x:c r="B26400" s="5" t="str">
        <x:v>16775394657185091446</x:v>
      </x:c>
      <x:c r="C26400" s="44" t="str">
        <x:v>69492861</x:v>
      </x:c>
      <x:c r="F26400" s="45" t="str">
        <x:v>214-ELE05</x:v>
      </x:c>
      <x:c r="H26400" s="9" t="str">
        <x:v>CEAS.Submeter_WB_208</x:v>
      </x:c>
      <x:c r="I26400" s="49" t="str">
        <x:v>Use</x:v>
      </x:c>
      <x:c r="J26400" s="31" t="str">
        <x:v>15 Minutes</x:v>
      </x:c>
      <x:c r="K26400" s="32" t="str">
        <x:v>10-23-2022 14:30:00</x:v>
      </x:c>
      <x:c r="M26400" s="53" t="str">
        <x:v>4445008.3310000002000000</x:v>
      </x:c>
      <x:c r="N26400" s="33" t="str">
        <x:v/>
      </x:c>
    </x:row>
    <x:row r="26401">
      <x:c r="B26401" s="5" t="str">
        <x:v>16910344393809165854</x:v>
      </x:c>
      <x:c r="C26401" s="44" t="str">
        <x:v>69492862</x:v>
      </x:c>
      <x:c r="F26401" s="45" t="str">
        <x:v>214-ELE05</x:v>
      </x:c>
      <x:c r="H26401" s="9" t="str">
        <x:v>CEAS.Submeter_WB_208</x:v>
      </x:c>
      <x:c r="I26401" s="49" t="str">
        <x:v>Use</x:v>
      </x:c>
      <x:c r="J26401" s="31" t="str">
        <x:v>15 Minutes</x:v>
      </x:c>
      <x:c r="K26401" s="32" t="str">
        <x:v>10-23-2022 14:45:00</x:v>
      </x:c>
      <x:c r="M26401" s="53" t="str">
        <x:v>4445012.2470000004000000</x:v>
      </x:c>
      <x:c r="N26401" s="33" t="str">
        <x:v/>
      </x:c>
    </x:row>
    <x:row r="26402">
      <x:c r="B26402" s="5" t="str">
        <x:v>10564453777316746838</x:v>
      </x:c>
      <x:c r="C26402" s="44" t="str">
        <x:v>69492863</x:v>
      </x:c>
      <x:c r="F26402" s="45" t="str">
        <x:v>214-ELE05</x:v>
      </x:c>
      <x:c r="H26402" s="9" t="str">
        <x:v>CEAS.Submeter_WB_208</x:v>
      </x:c>
      <x:c r="I26402" s="49" t="str">
        <x:v>Use</x:v>
      </x:c>
      <x:c r="J26402" s="31" t="str">
        <x:v>15 Minutes</x:v>
      </x:c>
      <x:c r="K26402" s="32" t="str">
        <x:v>10-23-2022 15:00:00</x:v>
      </x:c>
      <x:c r="M26402" s="53" t="str">
        <x:v>4445016.0680000000000000</x:v>
      </x:c>
      <x:c r="N26402" s="33" t="str">
        <x:v/>
      </x:c>
    </x:row>
    <x:row r="26403">
      <x:c r="B26403" s="5" t="str">
        <x:v>10374320039818672211</x:v>
      </x:c>
      <x:c r="C26403" s="44" t="str">
        <x:v>69492864</x:v>
      </x:c>
      <x:c r="F26403" s="45" t="str">
        <x:v>214-ELE05</x:v>
      </x:c>
      <x:c r="H26403" s="9" t="str">
        <x:v>CEAS.Submeter_WB_208</x:v>
      </x:c>
      <x:c r="I26403" s="49" t="str">
        <x:v>Use</x:v>
      </x:c>
      <x:c r="J26403" s="31" t="str">
        <x:v>15 Minutes</x:v>
      </x:c>
      <x:c r="K26403" s="32" t="str">
        <x:v>10-23-2022 15:15:00</x:v>
      </x:c>
      <x:c r="M26403" s="53" t="str">
        <x:v>4445019.8070000000000000</x:v>
      </x:c>
      <x:c r="N26403" s="33" t="str">
        <x:v/>
      </x:c>
    </x:row>
    <x:row r="26404">
      <x:c r="B26404" s="5" t="str">
        <x:v>16812541916278799347</x:v>
      </x:c>
      <x:c r="C26404" s="44" t="str">
        <x:v>69492865</x:v>
      </x:c>
      <x:c r="F26404" s="45" t="str">
        <x:v>214-ELE05</x:v>
      </x:c>
      <x:c r="H26404" s="9" t="str">
        <x:v>CEAS.Submeter_WB_208</x:v>
      </x:c>
      <x:c r="I26404" s="49" t="str">
        <x:v>Use</x:v>
      </x:c>
      <x:c r="J26404" s="31" t="str">
        <x:v>15 Minutes</x:v>
      </x:c>
      <x:c r="K26404" s="32" t="str">
        <x:v>10-23-2022 15:30:00</x:v>
      </x:c>
      <x:c r="M26404" s="53" t="str">
        <x:v>4445023.4850000003000000</x:v>
      </x:c>
      <x:c r="N26404" s="33" t="str">
        <x:v/>
      </x:c>
    </x:row>
    <x:row r="26405">
      <x:c r="B26405" s="5" t="str">
        <x:v>5002979078490098496</x:v>
      </x:c>
      <x:c r="C26405" s="44" t="str">
        <x:v>69492866</x:v>
      </x:c>
      <x:c r="F26405" s="45" t="str">
        <x:v>214-ELE05</x:v>
      </x:c>
      <x:c r="H26405" s="9" t="str">
        <x:v>CEAS.Submeter_WB_208</x:v>
      </x:c>
      <x:c r="I26405" s="49" t="str">
        <x:v>Use</x:v>
      </x:c>
      <x:c r="J26405" s="31" t="str">
        <x:v>15 Minutes</x:v>
      </x:c>
      <x:c r="K26405" s="32" t="str">
        <x:v>10-23-2022 15:45:00</x:v>
      </x:c>
      <x:c r="M26405" s="53" t="str">
        <x:v>4445027.1239999998000000</x:v>
      </x:c>
      <x:c r="N26405" s="33" t="str">
        <x:v/>
      </x:c>
    </x:row>
    <x:row r="26406">
      <x:c r="B26406" s="5" t="str">
        <x:v>17511383496300975050</x:v>
      </x:c>
      <x:c r="C26406" s="44" t="str">
        <x:v>69492867</x:v>
      </x:c>
      <x:c r="F26406" s="45" t="str">
        <x:v>214-ELE05</x:v>
      </x:c>
      <x:c r="H26406" s="9" t="str">
        <x:v>CEAS.Submeter_WB_208</x:v>
      </x:c>
      <x:c r="I26406" s="49" t="str">
        <x:v>Use</x:v>
      </x:c>
      <x:c r="J26406" s="31" t="str">
        <x:v>15 Minutes</x:v>
      </x:c>
      <x:c r="K26406" s="32" t="str">
        <x:v>10-23-2022 16:00:00</x:v>
      </x:c>
      <x:c r="M26406" s="53" t="str">
        <x:v>4445030.7939999998000000</x:v>
      </x:c>
      <x:c r="N26406" s="33" t="str">
        <x:v/>
      </x:c>
    </x:row>
    <x:row r="26407">
      <x:c r="B26407" s="5" t="str">
        <x:v>10690540005274569274</x:v>
      </x:c>
      <x:c r="C26407" s="44" t="str">
        <x:v>69492868</x:v>
      </x:c>
      <x:c r="F26407" s="45" t="str">
        <x:v>214-ELE05</x:v>
      </x:c>
      <x:c r="H26407" s="9" t="str">
        <x:v>CEAS.Submeter_WB_208</x:v>
      </x:c>
      <x:c r="I26407" s="49" t="str">
        <x:v>Use</x:v>
      </x:c>
      <x:c r="J26407" s="31" t="str">
        <x:v>15 Minutes</x:v>
      </x:c>
      <x:c r="K26407" s="32" t="str">
        <x:v>10-23-2022 16:15:00</x:v>
      </x:c>
      <x:c r="M26407" s="53" t="str">
        <x:v>4445034.4800000004000000</x:v>
      </x:c>
      <x:c r="N26407" s="33" t="str">
        <x:v/>
      </x:c>
    </x:row>
    <x:row r="26408">
      <x:c r="B26408" s="5" t="str">
        <x:v>4794671240363555504</x:v>
      </x:c>
      <x:c r="C26408" s="44" t="str">
        <x:v>69492869</x:v>
      </x:c>
      <x:c r="F26408" s="45" t="str">
        <x:v>214-ELE05</x:v>
      </x:c>
      <x:c r="H26408" s="9" t="str">
        <x:v>CEAS.Submeter_WB_208</x:v>
      </x:c>
      <x:c r="I26408" s="49" t="str">
        <x:v>Use</x:v>
      </x:c>
      <x:c r="J26408" s="31" t="str">
        <x:v>15 Minutes</x:v>
      </x:c>
      <x:c r="K26408" s="32" t="str">
        <x:v>10-23-2022 16:30:00</x:v>
      </x:c>
      <x:c r="M26408" s="53" t="str">
        <x:v>4445038.1040000003000000</x:v>
      </x:c>
      <x:c r="N26408" s="33" t="str">
        <x:v/>
      </x:c>
    </x:row>
    <x:row r="26409">
      <x:c r="B26409" s="5" t="str">
        <x:v>11506765684898033425</x:v>
      </x:c>
      <x:c r="C26409" s="44" t="str">
        <x:v>69492870</x:v>
      </x:c>
      <x:c r="F26409" s="45" t="str">
        <x:v>214-ELE05</x:v>
      </x:c>
      <x:c r="H26409" s="9" t="str">
        <x:v>CEAS.Submeter_WB_208</x:v>
      </x:c>
      <x:c r="I26409" s="49" t="str">
        <x:v>Use</x:v>
      </x:c>
      <x:c r="J26409" s="31" t="str">
        <x:v>15 Minutes</x:v>
      </x:c>
      <x:c r="K26409" s="32" t="str">
        <x:v>10-23-2022 16:45:00</x:v>
      </x:c>
      <x:c r="M26409" s="53" t="str">
        <x:v>4445041.7819999997000000</x:v>
      </x:c>
      <x:c r="N26409" s="33" t="str">
        <x:v/>
      </x:c>
    </x:row>
    <x:row r="26410">
      <x:c r="B26410" s="5" t="str">
        <x:v>10356916776164996415</x:v>
      </x:c>
      <x:c r="C26410" s="44" t="str">
        <x:v>69492871</x:v>
      </x:c>
      <x:c r="F26410" s="45" t="str">
        <x:v>214-ELE05</x:v>
      </x:c>
      <x:c r="H26410" s="9" t="str">
        <x:v>CEAS.Submeter_WB_208</x:v>
      </x:c>
      <x:c r="I26410" s="49" t="str">
        <x:v>Use</x:v>
      </x:c>
      <x:c r="J26410" s="31" t="str">
        <x:v>15 Minutes</x:v>
      </x:c>
      <x:c r="K26410" s="32" t="str">
        <x:v>10-23-2022 17:00:00</x:v>
      </x:c>
      <x:c r="M26410" s="53" t="str">
        <x:v>4445045.1880000001000000</x:v>
      </x:c>
      <x:c r="N26410" s="33" t="str">
        <x:v/>
      </x:c>
    </x:row>
    <x:row r="26411">
      <x:c r="B26411" s="5" t="str">
        <x:v>3926017539568117863</x:v>
      </x:c>
      <x:c r="C26411" s="44" t="str">
        <x:v>69492872</x:v>
      </x:c>
      <x:c r="F26411" s="45" t="str">
        <x:v>214-ELE05</x:v>
      </x:c>
      <x:c r="H26411" s="9" t="str">
        <x:v>CEAS.Submeter_WB_208</x:v>
      </x:c>
      <x:c r="I26411" s="49" t="str">
        <x:v>Use</x:v>
      </x:c>
      <x:c r="J26411" s="31" t="str">
        <x:v>15 Minutes</x:v>
      </x:c>
      <x:c r="K26411" s="32" t="str">
        <x:v>10-23-2022 17:15:00</x:v>
      </x:c>
      <x:c r="M26411" s="53" t="str">
        <x:v>4445048.6140000001000000</x:v>
      </x:c>
      <x:c r="N26411" s="33" t="str">
        <x:v/>
      </x:c>
    </x:row>
    <x:row r="26412">
      <x:c r="B26412" s="5" t="str">
        <x:v>14527907313509381581</x:v>
      </x:c>
      <x:c r="C26412" s="44" t="str">
        <x:v>69492873</x:v>
      </x:c>
      <x:c r="F26412" s="45" t="str">
        <x:v>214-ELE05</x:v>
      </x:c>
      <x:c r="H26412" s="9" t="str">
        <x:v>CEAS.Submeter_WB_208</x:v>
      </x:c>
      <x:c r="I26412" s="49" t="str">
        <x:v>Use</x:v>
      </x:c>
      <x:c r="J26412" s="31" t="str">
        <x:v>15 Minutes</x:v>
      </x:c>
      <x:c r="K26412" s="32" t="str">
        <x:v>10-23-2022 17:30:00</x:v>
      </x:c>
      <x:c r="M26412" s="53" t="str">
        <x:v>4445052.0379999997000000</x:v>
      </x:c>
      <x:c r="N26412" s="33" t="str">
        <x:v/>
      </x:c>
    </x:row>
    <x:row r="26413">
      <x:c r="B26413" s="5" t="str">
        <x:v>13295785682009495984</x:v>
      </x:c>
      <x:c r="C26413" s="44" t="str">
        <x:v>69492874</x:v>
      </x:c>
      <x:c r="F26413" s="45" t="str">
        <x:v>214-ELE05</x:v>
      </x:c>
      <x:c r="H26413" s="9" t="str">
        <x:v>CEAS.Submeter_WB_208</x:v>
      </x:c>
      <x:c r="I26413" s="49" t="str">
        <x:v>Use</x:v>
      </x:c>
      <x:c r="J26413" s="31" t="str">
        <x:v>15 Minutes</x:v>
      </x:c>
      <x:c r="K26413" s="32" t="str">
        <x:v>10-23-2022 17:45:00</x:v>
      </x:c>
      <x:c r="M26413" s="53" t="str">
        <x:v>4445055.5650000004000000</x:v>
      </x:c>
      <x:c r="N26413" s="33" t="str">
        <x:v/>
      </x:c>
    </x:row>
    <x:row r="26414">
      <x:c r="B26414" s="5" t="str">
        <x:v>9699278516876047776</x:v>
      </x:c>
      <x:c r="C26414" s="44" t="str">
        <x:v>69492875</x:v>
      </x:c>
      <x:c r="F26414" s="45" t="str">
        <x:v>214-ELE05</x:v>
      </x:c>
      <x:c r="H26414" s="9" t="str">
        <x:v>CEAS.Submeter_WB_208</x:v>
      </x:c>
      <x:c r="I26414" s="49" t="str">
        <x:v>Use</x:v>
      </x:c>
      <x:c r="J26414" s="31" t="str">
        <x:v>15 Minutes</x:v>
      </x:c>
      <x:c r="K26414" s="32" t="str">
        <x:v>10-23-2022 18:00:00</x:v>
      </x:c>
      <x:c r="M26414" s="53" t="str">
        <x:v>4445059.1800000000000000</x:v>
      </x:c>
      <x:c r="N26414" s="33" t="str">
        <x:v/>
      </x:c>
    </x:row>
    <x:row r="26415">
      <x:c r="B26415" s="5" t="str">
        <x:v>16074004569907886445</x:v>
      </x:c>
      <x:c r="C26415" s="44" t="str">
        <x:v>69492876</x:v>
      </x:c>
      <x:c r="F26415" s="45" t="str">
        <x:v>214-ELE05</x:v>
      </x:c>
      <x:c r="H26415" s="9" t="str">
        <x:v>CEAS.Submeter_WB_208</x:v>
      </x:c>
      <x:c r="I26415" s="49" t="str">
        <x:v>Use</x:v>
      </x:c>
      <x:c r="J26415" s="31" t="str">
        <x:v>15 Minutes</x:v>
      </x:c>
      <x:c r="K26415" s="32" t="str">
        <x:v>10-23-2022 18:15:00</x:v>
      </x:c>
      <x:c r="M26415" s="53" t="str">
        <x:v>4445062.8439999996000000</x:v>
      </x:c>
      <x:c r="N26415" s="33" t="str">
        <x:v/>
      </x:c>
    </x:row>
    <x:row r="26416">
      <x:c r="B26416" s="5" t="str">
        <x:v>11257106535945936984</x:v>
      </x:c>
      <x:c r="C26416" s="44" t="str">
        <x:v>69492877</x:v>
      </x:c>
      <x:c r="F26416" s="45" t="str">
        <x:v>214-ELE05</x:v>
      </x:c>
      <x:c r="H26416" s="9" t="str">
        <x:v>CEAS.Submeter_WB_208</x:v>
      </x:c>
      <x:c r="I26416" s="49" t="str">
        <x:v>Use</x:v>
      </x:c>
      <x:c r="J26416" s="31" t="str">
        <x:v>15 Minutes</x:v>
      </x:c>
      <x:c r="K26416" s="32" t="str">
        <x:v>10-23-2022 18:30:00</x:v>
      </x:c>
      <x:c r="M26416" s="53" t="str">
        <x:v>4445066.3650000002000000</x:v>
      </x:c>
      <x:c r="N26416" s="33" t="str">
        <x:v/>
      </x:c>
    </x:row>
    <x:row r="26417">
      <x:c r="B26417" s="5" t="str">
        <x:v>4804672679456979810</x:v>
      </x:c>
      <x:c r="C26417" s="44" t="str">
        <x:v>69492878</x:v>
      </x:c>
      <x:c r="F26417" s="45" t="str">
        <x:v>214-ELE05</x:v>
      </x:c>
      <x:c r="H26417" s="9" t="str">
        <x:v>CEAS.Submeter_WB_208</x:v>
      </x:c>
      <x:c r="I26417" s="49" t="str">
        <x:v>Use</x:v>
      </x:c>
      <x:c r="J26417" s="31" t="str">
        <x:v>15 Minutes</x:v>
      </x:c>
      <x:c r="K26417" s="32" t="str">
        <x:v>10-23-2022 18:45:00</x:v>
      </x:c>
      <x:c r="M26417" s="53" t="str">
        <x:v>4445069.8350000000000000</x:v>
      </x:c>
      <x:c r="N26417" s="33" t="str">
        <x:v/>
      </x:c>
    </x:row>
    <x:row r="26418">
      <x:c r="B26418" s="5" t="str">
        <x:v>5320328586733653441</x:v>
      </x:c>
      <x:c r="C26418" s="44" t="str">
        <x:v>69492879</x:v>
      </x:c>
      <x:c r="F26418" s="45" t="str">
        <x:v>214-ELE05</x:v>
      </x:c>
      <x:c r="H26418" s="9" t="str">
        <x:v>CEAS.Submeter_WB_208</x:v>
      </x:c>
      <x:c r="I26418" s="49" t="str">
        <x:v>Use</x:v>
      </x:c>
      <x:c r="J26418" s="31" t="str">
        <x:v>15 Minutes</x:v>
      </x:c>
      <x:c r="K26418" s="32" t="str">
        <x:v>10-23-2022 19:00:00</x:v>
      </x:c>
      <x:c r="M26418" s="53" t="str">
        <x:v>4445073.4029999999000000</x:v>
      </x:c>
      <x:c r="N26418" s="33" t="str">
        <x:v/>
      </x:c>
    </x:row>
    <x:row r="26419">
      <x:c r="B26419" s="5" t="str">
        <x:v>11860645901497383653</x:v>
      </x:c>
      <x:c r="C26419" s="44" t="str">
        <x:v>69492880</x:v>
      </x:c>
      <x:c r="F26419" s="45" t="str">
        <x:v>214-ELE05</x:v>
      </x:c>
      <x:c r="H26419" s="9" t="str">
        <x:v>CEAS.Submeter_WB_208</x:v>
      </x:c>
      <x:c r="I26419" s="49" t="str">
        <x:v>Use</x:v>
      </x:c>
      <x:c r="J26419" s="31" t="str">
        <x:v>15 Minutes</x:v>
      </x:c>
      <x:c r="K26419" s="32" t="str">
        <x:v>10-23-2022 19:15:00</x:v>
      </x:c>
      <x:c r="M26419" s="53" t="str">
        <x:v>4445077.1569999997000000</x:v>
      </x:c>
      <x:c r="N26419" s="33" t="str">
        <x:v/>
      </x:c>
    </x:row>
    <x:row r="26420">
      <x:c r="B26420" s="5" t="str">
        <x:v>3259052146934547875</x:v>
      </x:c>
      <x:c r="C26420" s="44" t="str">
        <x:v>69492881</x:v>
      </x:c>
      <x:c r="F26420" s="45" t="str">
        <x:v>214-ELE05</x:v>
      </x:c>
      <x:c r="H26420" s="9" t="str">
        <x:v>CEAS.Submeter_WB_208</x:v>
      </x:c>
      <x:c r="I26420" s="49" t="str">
        <x:v>Use</x:v>
      </x:c>
      <x:c r="J26420" s="31" t="str">
        <x:v>15 Minutes</x:v>
      </x:c>
      <x:c r="K26420" s="32" t="str">
        <x:v>10-23-2022 19:30:00</x:v>
      </x:c>
      <x:c r="M26420" s="53" t="str">
        <x:v>4445080.8250000002000000</x:v>
      </x:c>
      <x:c r="N26420" s="33" t="str">
        <x:v/>
      </x:c>
    </x:row>
    <x:row r="26421">
      <x:c r="B26421" s="5" t="str">
        <x:v>12321587374528334654</x:v>
      </x:c>
      <x:c r="C26421" s="44" t="str">
        <x:v>69492882</x:v>
      </x:c>
      <x:c r="F26421" s="45" t="str">
        <x:v>214-ELE05</x:v>
      </x:c>
      <x:c r="H26421" s="9" t="str">
        <x:v>CEAS.Submeter_WB_208</x:v>
      </x:c>
      <x:c r="I26421" s="49" t="str">
        <x:v>Use</x:v>
      </x:c>
      <x:c r="J26421" s="31" t="str">
        <x:v>15 Minutes</x:v>
      </x:c>
      <x:c r="K26421" s="32" t="str">
        <x:v>10-23-2022 19:45:00</x:v>
      </x:c>
      <x:c r="M26421" s="53" t="str">
        <x:v>4445084.4560000002000000</x:v>
      </x:c>
      <x:c r="N26421" s="33" t="str">
        <x:v/>
      </x:c>
    </x:row>
    <x:row r="26422">
      <x:c r="B26422" s="5" t="str">
        <x:v>6684378360521415952</x:v>
      </x:c>
      <x:c r="C26422" s="44" t="str">
        <x:v>69492883</x:v>
      </x:c>
      <x:c r="F26422" s="45" t="str">
        <x:v>214-ELE05</x:v>
      </x:c>
      <x:c r="H26422" s="9" t="str">
        <x:v>CEAS.Submeter_WB_208</x:v>
      </x:c>
      <x:c r="I26422" s="49" t="str">
        <x:v>Use</x:v>
      </x:c>
      <x:c r="J26422" s="31" t="str">
        <x:v>15 Minutes</x:v>
      </x:c>
      <x:c r="K26422" s="32" t="str">
        <x:v>10-23-2022 20:00:00</x:v>
      </x:c>
      <x:c r="M26422" s="53" t="str">
        <x:v>4445088.0659999996000000</x:v>
      </x:c>
      <x:c r="N26422" s="33" t="str">
        <x:v/>
      </x:c>
    </x:row>
    <x:row r="26423">
      <x:c r="B26423" s="5" t="str">
        <x:v>17910388975371558473</x:v>
      </x:c>
      <x:c r="C26423" s="44" t="str">
        <x:v>69492884</x:v>
      </x:c>
      <x:c r="F26423" s="45" t="str">
        <x:v>214-ELE05</x:v>
      </x:c>
      <x:c r="H26423" s="9" t="str">
        <x:v>CEAS.Submeter_WB_208</x:v>
      </x:c>
      <x:c r="I26423" s="49" t="str">
        <x:v>Use</x:v>
      </x:c>
      <x:c r="J26423" s="31" t="str">
        <x:v>15 Minutes</x:v>
      </x:c>
      <x:c r="K26423" s="32" t="str">
        <x:v>10-23-2022 20:15:00</x:v>
      </x:c>
      <x:c r="M26423" s="53" t="str">
        <x:v>4445092.0149999997000000</x:v>
      </x:c>
      <x:c r="N26423" s="33" t="str">
        <x:v/>
      </x:c>
    </x:row>
    <x:row r="26424">
      <x:c r="B26424" s="5" t="str">
        <x:v>15161987810061095498</x:v>
      </x:c>
      <x:c r="C26424" s="44" t="str">
        <x:v>69492885</x:v>
      </x:c>
      <x:c r="F26424" s="45" t="str">
        <x:v>214-ELE05</x:v>
      </x:c>
      <x:c r="H26424" s="9" t="str">
        <x:v>CEAS.Submeter_WB_208</x:v>
      </x:c>
      <x:c r="I26424" s="49" t="str">
        <x:v>Use</x:v>
      </x:c>
      <x:c r="J26424" s="31" t="str">
        <x:v>15 Minutes</x:v>
      </x:c>
      <x:c r="K26424" s="32" t="str">
        <x:v>10-23-2022 20:30:00</x:v>
      </x:c>
      <x:c r="M26424" s="53" t="str">
        <x:v>4445095.9139999999000000</x:v>
      </x:c>
      <x:c r="N26424" s="33" t="str">
        <x:v/>
      </x:c>
    </x:row>
    <x:row r="26425">
      <x:c r="B26425" s="5" t="str">
        <x:v>3664501751843189790</x:v>
      </x:c>
      <x:c r="C26425" s="44" t="str">
        <x:v>69492886</x:v>
      </x:c>
      <x:c r="F26425" s="45" t="str">
        <x:v>214-ELE05</x:v>
      </x:c>
      <x:c r="H26425" s="9" t="str">
        <x:v>CEAS.Submeter_WB_208</x:v>
      </x:c>
      <x:c r="I26425" s="49" t="str">
        <x:v>Use</x:v>
      </x:c>
      <x:c r="J26425" s="31" t="str">
        <x:v>15 Minutes</x:v>
      </x:c>
      <x:c r="K26425" s="32" t="str">
        <x:v>10-23-2022 20:45:00</x:v>
      </x:c>
      <x:c r="M26425" s="53" t="str">
        <x:v>4445100.1370000001000000</x:v>
      </x:c>
      <x:c r="N26425" s="33" t="str">
        <x:v/>
      </x:c>
    </x:row>
    <x:row r="26426">
      <x:c r="B26426" s="5" t="str">
        <x:v>8643467926354171426</x:v>
      </x:c>
      <x:c r="C26426" s="44" t="str">
        <x:v>69492887</x:v>
      </x:c>
      <x:c r="F26426" s="45" t="str">
        <x:v>214-ELE05</x:v>
      </x:c>
      <x:c r="H26426" s="9" t="str">
        <x:v>CEAS.Submeter_WB_208</x:v>
      </x:c>
      <x:c r="I26426" s="49" t="str">
        <x:v>Use</x:v>
      </x:c>
      <x:c r="J26426" s="31" t="str">
        <x:v>15 Minutes</x:v>
      </x:c>
      <x:c r="K26426" s="32" t="str">
        <x:v>10-23-2022 21:00:00</x:v>
      </x:c>
      <x:c r="M26426" s="53" t="str">
        <x:v>4445104.1990000000000000</x:v>
      </x:c>
      <x:c r="N26426" s="33" t="str">
        <x:v/>
      </x:c>
    </x:row>
    <x:row r="26427">
      <x:c r="B26427" s="5" t="str">
        <x:v>13659114507613617522</x:v>
      </x:c>
      <x:c r="C26427" s="44" t="str">
        <x:v>69492888</x:v>
      </x:c>
      <x:c r="F26427" s="45" t="str">
        <x:v>214-ELE05</x:v>
      </x:c>
      <x:c r="H26427" s="9" t="str">
        <x:v>CEAS.Submeter_WB_208</x:v>
      </x:c>
      <x:c r="I26427" s="49" t="str">
        <x:v>Use</x:v>
      </x:c>
      <x:c r="J26427" s="31" t="str">
        <x:v>15 Minutes</x:v>
      </x:c>
      <x:c r="K26427" s="32" t="str">
        <x:v>10-23-2022 21:15:00</x:v>
      </x:c>
      <x:c r="M26427" s="53" t="str">
        <x:v>4445108.3520000000000000</x:v>
      </x:c>
      <x:c r="N26427" s="33" t="str">
        <x:v/>
      </x:c>
    </x:row>
    <x:row r="26428">
      <x:c r="B26428" s="5" t="str">
        <x:v>14039764118220101743</x:v>
      </x:c>
      <x:c r="C26428" s="44" t="str">
        <x:v>69492889</x:v>
      </x:c>
      <x:c r="F26428" s="45" t="str">
        <x:v>214-ELE05</x:v>
      </x:c>
      <x:c r="H26428" s="9" t="str">
        <x:v>CEAS.Submeter_WB_208</x:v>
      </x:c>
      <x:c r="I26428" s="49" t="str">
        <x:v>Use</x:v>
      </x:c>
      <x:c r="J26428" s="31" t="str">
        <x:v>15 Minutes</x:v>
      </x:c>
      <x:c r="K26428" s="32" t="str">
        <x:v>10-23-2022 21:30:00</x:v>
      </x:c>
      <x:c r="M26428" s="53" t="str">
        <x:v>4445112.5439999998000000</x:v>
      </x:c>
      <x:c r="N26428" s="33" t="str">
        <x:v/>
      </x:c>
    </x:row>
    <x:row r="26429">
      <x:c r="B26429" s="5" t="str">
        <x:v>4014299052764619466</x:v>
      </x:c>
      <x:c r="C26429" s="44" t="str">
        <x:v>69492890</x:v>
      </x:c>
      <x:c r="F26429" s="45" t="str">
        <x:v>214-ELE05</x:v>
      </x:c>
      <x:c r="H26429" s="9" t="str">
        <x:v>CEAS.Submeter_WB_208</x:v>
      </x:c>
      <x:c r="I26429" s="49" t="str">
        <x:v>Use</x:v>
      </x:c>
      <x:c r="J26429" s="31" t="str">
        <x:v>15 Minutes</x:v>
      </x:c>
      <x:c r="K26429" s="32" t="str">
        <x:v>10-23-2022 21:45:00</x:v>
      </x:c>
      <x:c r="M26429" s="53" t="str">
        <x:v>4445116.6679999996000000</x:v>
      </x:c>
      <x:c r="N26429" s="33" t="str">
        <x:v/>
      </x:c>
    </x:row>
    <x:row r="26430">
      <x:c r="B26430" s="5" t="str">
        <x:v>8468457553302884651</x:v>
      </x:c>
      <x:c r="C26430" s="44" t="str">
        <x:v>69492891</x:v>
      </x:c>
      <x:c r="F26430" s="45" t="str">
        <x:v>214-ELE05</x:v>
      </x:c>
      <x:c r="H26430" s="9" t="str">
        <x:v>CEAS.Submeter_WB_208</x:v>
      </x:c>
      <x:c r="I26430" s="49" t="str">
        <x:v>Use</x:v>
      </x:c>
      <x:c r="J26430" s="31" t="str">
        <x:v>15 Minutes</x:v>
      </x:c>
      <x:c r="K26430" s="32" t="str">
        <x:v>10-23-2022 22:00:00</x:v>
      </x:c>
      <x:c r="M26430" s="53" t="str">
        <x:v>4445120.9340000004000000</x:v>
      </x:c>
      <x:c r="N26430" s="33" t="str">
        <x:v/>
      </x:c>
    </x:row>
    <x:row r="26431">
      <x:c r="B26431" s="5" t="str">
        <x:v>12138709337119930941</x:v>
      </x:c>
      <x:c r="C26431" s="44" t="str">
        <x:v>69492892</x:v>
      </x:c>
      <x:c r="F26431" s="45" t="str">
        <x:v>214-ELE05</x:v>
      </x:c>
      <x:c r="H26431" s="9" t="str">
        <x:v>CEAS.Submeter_WB_208</x:v>
      </x:c>
      <x:c r="I26431" s="49" t="str">
        <x:v>Use</x:v>
      </x:c>
      <x:c r="J26431" s="31" t="str">
        <x:v>15 Minutes</x:v>
      </x:c>
      <x:c r="K26431" s="32" t="str">
        <x:v>10-23-2022 22:15:00</x:v>
      </x:c>
      <x:c r="M26431" s="53" t="str">
        <x:v>4445125.0820000004000000</x:v>
      </x:c>
      <x:c r="N26431" s="33" t="str">
        <x:v/>
      </x:c>
    </x:row>
    <x:row r="26432">
      <x:c r="B26432" s="5" t="str">
        <x:v>10986196619827411102</x:v>
      </x:c>
      <x:c r="C26432" s="44" t="str">
        <x:v>69492893</x:v>
      </x:c>
      <x:c r="F26432" s="45" t="str">
        <x:v>214-ELE05</x:v>
      </x:c>
      <x:c r="H26432" s="9" t="str">
        <x:v>CEAS.Submeter_WB_208</x:v>
      </x:c>
      <x:c r="I26432" s="49" t="str">
        <x:v>Use</x:v>
      </x:c>
      <x:c r="J26432" s="31" t="str">
        <x:v>15 Minutes</x:v>
      </x:c>
      <x:c r="K26432" s="32" t="str">
        <x:v>10-23-2022 22:30:00</x:v>
      </x:c>
      <x:c r="M26432" s="53" t="str">
        <x:v>4445129.4869999997000000</x:v>
      </x:c>
      <x:c r="N26432" s="33" t="str">
        <x:v/>
      </x:c>
    </x:row>
    <x:row r="26433">
      <x:c r="B26433" s="5" t="str">
        <x:v>17967392249883936527</x:v>
      </x:c>
      <x:c r="C26433" s="44" t="str">
        <x:v>69492894</x:v>
      </x:c>
      <x:c r="F26433" s="45" t="str">
        <x:v>214-ELE05</x:v>
      </x:c>
      <x:c r="H26433" s="9" t="str">
        <x:v>CEAS.Submeter_WB_208</x:v>
      </x:c>
      <x:c r="I26433" s="49" t="str">
        <x:v>Use</x:v>
      </x:c>
      <x:c r="J26433" s="31" t="str">
        <x:v>15 Minutes</x:v>
      </x:c>
      <x:c r="K26433" s="32" t="str">
        <x:v>10-23-2022 22:45:00</x:v>
      </x:c>
      <x:c r="M26433" s="53" t="str">
        <x:v>4445133.8269999996000000</x:v>
      </x:c>
      <x:c r="N26433" s="33" t="str">
        <x:v/>
      </x:c>
    </x:row>
    <x:row r="26434">
      <x:c r="B26434" s="5" t="str">
        <x:v>16646177137608133553</x:v>
      </x:c>
      <x:c r="C26434" s="44" t="str">
        <x:v>69492895</x:v>
      </x:c>
      <x:c r="F26434" s="45" t="str">
        <x:v>214-ELE05</x:v>
      </x:c>
      <x:c r="H26434" s="9" t="str">
        <x:v>CEAS.Submeter_WB_208</x:v>
      </x:c>
      <x:c r="I26434" s="49" t="str">
        <x:v>Use</x:v>
      </x:c>
      <x:c r="J26434" s="31" t="str">
        <x:v>15 Minutes</x:v>
      </x:c>
      <x:c r="K26434" s="32" t="str">
        <x:v>10-23-2022 23:00:00</x:v>
      </x:c>
      <x:c r="M26434" s="53" t="str">
        <x:v>4445138.1289999997000000</x:v>
      </x:c>
      <x:c r="N26434" s="33" t="str">
        <x:v/>
      </x:c>
    </x:row>
    <x:row r="26435">
      <x:c r="B26435" s="5" t="str">
        <x:v>6255908467644118911</x:v>
      </x:c>
      <x:c r="C26435" s="44" t="str">
        <x:v>69492896</x:v>
      </x:c>
      <x:c r="F26435" s="45" t="str">
        <x:v>214-ELE05</x:v>
      </x:c>
      <x:c r="H26435" s="9" t="str">
        <x:v>CEAS.Submeter_WB_208</x:v>
      </x:c>
      <x:c r="I26435" s="49" t="str">
        <x:v>Use</x:v>
      </x:c>
      <x:c r="J26435" s="31" t="str">
        <x:v>15 Minutes</x:v>
      </x:c>
      <x:c r="K26435" s="32" t="str">
        <x:v>10-23-2022 23:15:00</x:v>
      </x:c>
      <x:c r="M26435" s="53" t="str">
        <x:v>4445142.3949999996000000</x:v>
      </x:c>
      <x:c r="N26435" s="33" t="str">
        <x:v/>
      </x:c>
    </x:row>
    <x:row r="26436">
      <x:c r="B26436" s="5" t="str">
        <x:v>2835494804032765056</x:v>
      </x:c>
      <x:c r="C26436" s="44" t="str">
        <x:v>69492897</x:v>
      </x:c>
      <x:c r="F26436" s="45" t="str">
        <x:v>214-ELE05</x:v>
      </x:c>
      <x:c r="H26436" s="9" t="str">
        <x:v>CEAS.Submeter_WB_208</x:v>
      </x:c>
      <x:c r="I26436" s="49" t="str">
        <x:v>Use</x:v>
      </x:c>
      <x:c r="J26436" s="31" t="str">
        <x:v>15 Minutes</x:v>
      </x:c>
      <x:c r="K26436" s="32" t="str">
        <x:v>10-23-2022 23:30:00</x:v>
      </x:c>
      <x:c r="M26436" s="53" t="str">
        <x:v>4445146.7319999998000000</x:v>
      </x:c>
      <x:c r="N26436" s="33" t="str">
        <x:v/>
      </x:c>
    </x:row>
    <x:row r="26437">
      <x:c r="B26437" s="5" t="str">
        <x:v>9766598516481272278</x:v>
      </x:c>
      <x:c r="C26437" s="44" t="str">
        <x:v>69492898</x:v>
      </x:c>
      <x:c r="F26437" s="45" t="str">
        <x:v>214-ELE05</x:v>
      </x:c>
      <x:c r="H26437" s="9" t="str">
        <x:v>CEAS.Submeter_WB_208</x:v>
      </x:c>
      <x:c r="I26437" s="49" t="str">
        <x:v>Use</x:v>
      </x:c>
      <x:c r="J26437" s="31" t="str">
        <x:v>15 Minutes</x:v>
      </x:c>
      <x:c r="K26437" s="32" t="str">
        <x:v>10-23-2022 23:45:00</x:v>
      </x:c>
      <x:c r="M26437" s="53" t="str">
        <x:v>4445151.0279999999000000</x:v>
      </x:c>
      <x:c r="N26437" s="33" t="str">
        <x:v/>
      </x:c>
    </x:row>
    <x:row r="26438">
      <x:c r="B26438" s="5" t="str">
        <x:v>7537942864099598323</x:v>
      </x:c>
      <x:c r="C26438" s="44" t="str">
        <x:v>69492899</x:v>
      </x:c>
      <x:c r="F26438" s="45" t="str">
        <x:v>214-ELE05</x:v>
      </x:c>
      <x:c r="H26438" s="9" t="str">
        <x:v>CEAS.Submeter_WB_208</x:v>
      </x:c>
      <x:c r="I26438" s="49" t="str">
        <x:v>Use</x:v>
      </x:c>
      <x:c r="J26438" s="31" t="str">
        <x:v>15 Minutes</x:v>
      </x:c>
      <x:c r="K26438" s="32" t="str">
        <x:v>10-24-2022 00:00:00</x:v>
      </x:c>
      <x:c r="M26438" s="53" t="str">
        <x:v>4445155.3380000005000000</x:v>
      </x:c>
      <x:c r="N26438" s="33" t="str">
        <x:v/>
      </x:c>
    </x:row>
    <x:row r="26439">
      <x:c r="B26439" s="5" t="str">
        <x:v>16941040368093398919</x:v>
      </x:c>
      <x:c r="C26439" s="44" t="str">
        <x:v>69492900</x:v>
      </x:c>
      <x:c r="F26439" s="45" t="str">
        <x:v>214-ELE05</x:v>
      </x:c>
      <x:c r="H26439" s="9" t="str">
        <x:v>CEAS.Submeter_WB_208</x:v>
      </x:c>
      <x:c r="I26439" s="49" t="str">
        <x:v>Use</x:v>
      </x:c>
      <x:c r="J26439" s="31" t="str">
        <x:v>15 Minutes</x:v>
      </x:c>
      <x:c r="K26439" s="32" t="str">
        <x:v>10-24-2022 00:15:00</x:v>
      </x:c>
      <x:c r="M26439" s="53" t="str">
        <x:v>4445159.6919999998000000</x:v>
      </x:c>
      <x:c r="N26439" s="33" t="str">
        <x:v/>
      </x:c>
    </x:row>
    <x:row r="26440">
      <x:c r="B26440" s="5" t="str">
        <x:v>8988298483197666808</x:v>
      </x:c>
      <x:c r="C26440" s="44" t="str">
        <x:v>69492901</x:v>
      </x:c>
      <x:c r="F26440" s="45" t="str">
        <x:v>214-ELE05</x:v>
      </x:c>
      <x:c r="H26440" s="9" t="str">
        <x:v>CEAS.Submeter_WB_208</x:v>
      </x:c>
      <x:c r="I26440" s="49" t="str">
        <x:v>Use</x:v>
      </x:c>
      <x:c r="J26440" s="31" t="str">
        <x:v>15 Minutes</x:v>
      </x:c>
      <x:c r="K26440" s="32" t="str">
        <x:v>10-24-2022 00:30:00</x:v>
      </x:c>
      <x:c r="M26440" s="53" t="str">
        <x:v>4445164.4819999998000000</x:v>
      </x:c>
      <x:c r="N26440" s="33" t="str">
        <x:v/>
      </x:c>
    </x:row>
    <x:row r="26441">
      <x:c r="B26441" s="5" t="str">
        <x:v>6355956274085669969</x:v>
      </x:c>
      <x:c r="C26441" s="44" t="str">
        <x:v>69492902</x:v>
      </x:c>
      <x:c r="F26441" s="45" t="str">
        <x:v>214-ELE05</x:v>
      </x:c>
      <x:c r="H26441" s="9" t="str">
        <x:v>CEAS.Submeter_WB_208</x:v>
      </x:c>
      <x:c r="I26441" s="49" t="str">
        <x:v>Use</x:v>
      </x:c>
      <x:c r="J26441" s="31" t="str">
        <x:v>15 Minutes</x:v>
      </x:c>
      <x:c r="K26441" s="32" t="str">
        <x:v>10-24-2022 00:45:00</x:v>
      </x:c>
      <x:c r="M26441" s="53" t="str">
        <x:v>4445168.8090000004000000</x:v>
      </x:c>
      <x:c r="N26441" s="33" t="str">
        <x:v/>
      </x:c>
    </x:row>
    <x:row r="26442">
      <x:c r="B26442" s="5" t="str">
        <x:v>10266940575477845839</x:v>
      </x:c>
      <x:c r="C26442" s="44" t="str">
        <x:v>69492903</x:v>
      </x:c>
      <x:c r="F26442" s="45" t="str">
        <x:v>214-ELE05</x:v>
      </x:c>
      <x:c r="H26442" s="9" t="str">
        <x:v>CEAS.Submeter_WB_208</x:v>
      </x:c>
      <x:c r="I26442" s="49" t="str">
        <x:v>Use</x:v>
      </x:c>
      <x:c r="J26442" s="31" t="str">
        <x:v>15 Minutes</x:v>
      </x:c>
      <x:c r="K26442" s="32" t="str">
        <x:v>10-24-2022 01:00:00</x:v>
      </x:c>
      <x:c r="M26442" s="53" t="str">
        <x:v>4445173.2249999996000000</x:v>
      </x:c>
      <x:c r="N26442" s="33" t="str">
        <x:v/>
      </x:c>
    </x:row>
    <x:row r="26443">
      <x:c r="B26443" s="5" t="str">
        <x:v>17069399229553983716</x:v>
      </x:c>
      <x:c r="C26443" s="44" t="str">
        <x:v>69492904</x:v>
      </x:c>
      <x:c r="F26443" s="45" t="str">
        <x:v>214-ELE05</x:v>
      </x:c>
      <x:c r="H26443" s="9" t="str">
        <x:v>CEAS.Submeter_WB_208</x:v>
      </x:c>
      <x:c r="I26443" s="49" t="str">
        <x:v>Use</x:v>
      </x:c>
      <x:c r="J26443" s="31" t="str">
        <x:v>15 Minutes</x:v>
      </x:c>
      <x:c r="K26443" s="32" t="str">
        <x:v>10-24-2022 01:15:00</x:v>
      </x:c>
      <x:c r="M26443" s="53" t="str">
        <x:v>4445177.7019999996000000</x:v>
      </x:c>
      <x:c r="N26443" s="33" t="str">
        <x:v/>
      </x:c>
    </x:row>
    <x:row r="26444">
      <x:c r="B26444" s="5" t="str">
        <x:v>5567563356426121159</x:v>
      </x:c>
      <x:c r="C26444" s="44" t="str">
        <x:v>69492905</x:v>
      </x:c>
      <x:c r="F26444" s="45" t="str">
        <x:v>214-ELE05</x:v>
      </x:c>
      <x:c r="H26444" s="9" t="str">
        <x:v>CEAS.Submeter_WB_208</x:v>
      </x:c>
      <x:c r="I26444" s="49" t="str">
        <x:v>Use</x:v>
      </x:c>
      <x:c r="J26444" s="31" t="str">
        <x:v>15 Minutes</x:v>
      </x:c>
      <x:c r="K26444" s="32" t="str">
        <x:v>10-24-2022 01:30:00</x:v>
      </x:c>
      <x:c r="M26444" s="53" t="str">
        <x:v>4445182.1030000001000000</x:v>
      </x:c>
      <x:c r="N26444" s="33" t="str">
        <x:v/>
      </x:c>
    </x:row>
    <x:row r="26445">
      <x:c r="B26445" s="5" t="str">
        <x:v>7241276472896268151</x:v>
      </x:c>
      <x:c r="C26445" s="44" t="str">
        <x:v>69492906</x:v>
      </x:c>
      <x:c r="F26445" s="45" t="str">
        <x:v>214-ELE05</x:v>
      </x:c>
      <x:c r="H26445" s="9" t="str">
        <x:v>CEAS.Submeter_WB_208</x:v>
      </x:c>
      <x:c r="I26445" s="49" t="str">
        <x:v>Use</x:v>
      </x:c>
      <x:c r="J26445" s="31" t="str">
        <x:v>15 Minutes</x:v>
      </x:c>
      <x:c r="K26445" s="32" t="str">
        <x:v>10-24-2022 01:45:00</x:v>
      </x:c>
      <x:c r="M26445" s="53" t="str">
        <x:v>4445186.5300000000000000</x:v>
      </x:c>
      <x:c r="N26445" s="33" t="str">
        <x:v/>
      </x:c>
    </x:row>
    <x:row r="26446">
      <x:c r="B26446" s="5" t="str">
        <x:v>18178212231421146176</x:v>
      </x:c>
      <x:c r="C26446" s="44" t="str">
        <x:v>69492907</x:v>
      </x:c>
      <x:c r="F26446" s="45" t="str">
        <x:v>214-ELE05</x:v>
      </x:c>
      <x:c r="H26446" s="9" t="str">
        <x:v>CEAS.Submeter_WB_208</x:v>
      </x:c>
      <x:c r="I26446" s="49" t="str">
        <x:v>Use</x:v>
      </x:c>
      <x:c r="J26446" s="31" t="str">
        <x:v>15 Minutes</x:v>
      </x:c>
      <x:c r="K26446" s="32" t="str">
        <x:v>10-24-2022 02:00:00</x:v>
      </x:c>
      <x:c r="M26446" s="53" t="str">
        <x:v>4445190.7879999997000000</x:v>
      </x:c>
      <x:c r="N26446" s="33" t="str">
        <x:v/>
      </x:c>
    </x:row>
    <x:row r="26447">
      <x:c r="B26447" s="5" t="str">
        <x:v>16125528296854900032</x:v>
      </x:c>
      <x:c r="C26447" s="44" t="str">
        <x:v>69492908</x:v>
      </x:c>
      <x:c r="F26447" s="45" t="str">
        <x:v>214-ELE05</x:v>
      </x:c>
      <x:c r="H26447" s="9" t="str">
        <x:v>CEAS.Submeter_WB_208</x:v>
      </x:c>
      <x:c r="I26447" s="49" t="str">
        <x:v>Use</x:v>
      </x:c>
      <x:c r="J26447" s="31" t="str">
        <x:v>15 Minutes</x:v>
      </x:c>
      <x:c r="K26447" s="32" t="str">
        <x:v>10-24-2022 02:15:00</x:v>
      </x:c>
      <x:c r="M26447" s="53" t="str">
        <x:v>4445195.1789999995000000</x:v>
      </x:c>
      <x:c r="N26447" s="33" t="str">
        <x:v/>
      </x:c>
    </x:row>
    <x:row r="26448">
      <x:c r="B26448" s="5" t="str">
        <x:v>7629857935492312714</x:v>
      </x:c>
      <x:c r="C26448" s="44" t="str">
        <x:v>69492909</x:v>
      </x:c>
      <x:c r="F26448" s="45" t="str">
        <x:v>214-ELE05</x:v>
      </x:c>
      <x:c r="H26448" s="9" t="str">
        <x:v>CEAS.Submeter_WB_208</x:v>
      </x:c>
      <x:c r="I26448" s="49" t="str">
        <x:v>Use</x:v>
      </x:c>
      <x:c r="J26448" s="31" t="str">
        <x:v>15 Minutes</x:v>
      </x:c>
      <x:c r="K26448" s="32" t="str">
        <x:v>10-24-2022 02:30:00</x:v>
      </x:c>
      <x:c r="M26448" s="53" t="str">
        <x:v>4445199.5219999999000000</x:v>
      </x:c>
      <x:c r="N26448" s="33" t="str">
        <x:v/>
      </x:c>
    </x:row>
    <x:row r="26449">
      <x:c r="B26449" s="5" t="str">
        <x:v>2442969430236037381</x:v>
      </x:c>
      <x:c r="C26449" s="44" t="str">
        <x:v>69492910</x:v>
      </x:c>
      <x:c r="F26449" s="45" t="str">
        <x:v>214-ELE05</x:v>
      </x:c>
      <x:c r="H26449" s="9" t="str">
        <x:v>CEAS.Submeter_WB_208</x:v>
      </x:c>
      <x:c r="I26449" s="49" t="str">
        <x:v>Use</x:v>
      </x:c>
      <x:c r="J26449" s="31" t="str">
        <x:v>15 Minutes</x:v>
      </x:c>
      <x:c r="K26449" s="32" t="str">
        <x:v>10-24-2022 02:45:00</x:v>
      </x:c>
      <x:c r="M26449" s="53" t="str">
        <x:v>4445203.8930000002000000</x:v>
      </x:c>
      <x:c r="N26449" s="33" t="str">
        <x:v/>
      </x:c>
    </x:row>
    <x:row r="26450">
      <x:c r="B26450" s="5" t="str">
        <x:v>14013247111587912491</x:v>
      </x:c>
      <x:c r="C26450" s="44" t="str">
        <x:v>69492911</x:v>
      </x:c>
      <x:c r="F26450" s="45" t="str">
        <x:v>214-ELE05</x:v>
      </x:c>
      <x:c r="H26450" s="9" t="str">
        <x:v>CEAS.Submeter_WB_208</x:v>
      </x:c>
      <x:c r="I26450" s="49" t="str">
        <x:v>Use</x:v>
      </x:c>
      <x:c r="J26450" s="31" t="str">
        <x:v>15 Minutes</x:v>
      </x:c>
      <x:c r="K26450" s="32" t="str">
        <x:v>10-24-2022 03:00:00</x:v>
      </x:c>
      <x:c r="M26450" s="53" t="str">
        <x:v>4445208.2479999997000000</x:v>
      </x:c>
      <x:c r="N26450" s="33" t="str">
        <x:v/>
      </x:c>
    </x:row>
    <x:row r="26451">
      <x:c r="B26451" s="5" t="str">
        <x:v>16744539281387246655</x:v>
      </x:c>
      <x:c r="C26451" s="44" t="str">
        <x:v>69492912</x:v>
      </x:c>
      <x:c r="F26451" s="45" t="str">
        <x:v>214-ELE05</x:v>
      </x:c>
      <x:c r="H26451" s="9" t="str">
        <x:v>CEAS.Submeter_WB_208</x:v>
      </x:c>
      <x:c r="I26451" s="49" t="str">
        <x:v>Use</x:v>
      </x:c>
      <x:c r="J26451" s="31" t="str">
        <x:v>15 Minutes</x:v>
      </x:c>
      <x:c r="K26451" s="32" t="str">
        <x:v>10-24-2022 03:15:00</x:v>
      </x:c>
      <x:c r="M26451" s="53" t="str">
        <x:v>4445212.5810000002000000</x:v>
      </x:c>
      <x:c r="N26451" s="33" t="str">
        <x:v/>
      </x:c>
    </x:row>
    <x:row r="26452">
      <x:c r="B26452" s="5" t="str">
        <x:v>13402446403244787047</x:v>
      </x:c>
      <x:c r="C26452" s="44" t="str">
        <x:v>69492913</x:v>
      </x:c>
      <x:c r="F26452" s="45" t="str">
        <x:v>214-ELE05</x:v>
      </x:c>
      <x:c r="H26452" s="9" t="str">
        <x:v>CEAS.Submeter_WB_208</x:v>
      </x:c>
      <x:c r="I26452" s="49" t="str">
        <x:v>Use</x:v>
      </x:c>
      <x:c r="J26452" s="31" t="str">
        <x:v>15 Minutes</x:v>
      </x:c>
      <x:c r="K26452" s="32" t="str">
        <x:v>10-24-2022 03:30:00</x:v>
      </x:c>
      <x:c r="M26452" s="53" t="str">
        <x:v>4445216.9189999998000000</x:v>
      </x:c>
      <x:c r="N26452" s="33" t="str">
        <x:v/>
      </x:c>
    </x:row>
    <x:row r="26453">
      <x:c r="B26453" s="5" t="str">
        <x:v>2674801782450232006</x:v>
      </x:c>
      <x:c r="C26453" s="44" t="str">
        <x:v>69492914</x:v>
      </x:c>
      <x:c r="F26453" s="45" t="str">
        <x:v>214-ELE05</x:v>
      </x:c>
      <x:c r="H26453" s="9" t="str">
        <x:v>CEAS.Submeter_WB_208</x:v>
      </x:c>
      <x:c r="I26453" s="49" t="str">
        <x:v>Use</x:v>
      </x:c>
      <x:c r="J26453" s="31" t="str">
        <x:v>15 Minutes</x:v>
      </x:c>
      <x:c r="K26453" s="32" t="str">
        <x:v>10-24-2022 03:45:00</x:v>
      </x:c>
      <x:c r="M26453" s="53" t="str">
        <x:v>4445221.3520000000000000</x:v>
      </x:c>
      <x:c r="N26453" s="33" t="str">
        <x:v/>
      </x:c>
    </x:row>
    <x:row r="26454">
      <x:c r="B26454" s="5" t="str">
        <x:v>2320180669781251182</x:v>
      </x:c>
      <x:c r="C26454" s="44" t="str">
        <x:v>69492915</x:v>
      </x:c>
      <x:c r="F26454" s="45" t="str">
        <x:v>214-ELE05</x:v>
      </x:c>
      <x:c r="H26454" s="9" t="str">
        <x:v>CEAS.Submeter_WB_208</x:v>
      </x:c>
      <x:c r="I26454" s="49" t="str">
        <x:v>Use</x:v>
      </x:c>
      <x:c r="J26454" s="31" t="str">
        <x:v>15 Minutes</x:v>
      </x:c>
      <x:c r="K26454" s="32" t="str">
        <x:v>10-24-2022 04:00:00</x:v>
      </x:c>
      <x:c r="M26454" s="53" t="str">
        <x:v>4445225.7520000003000000</x:v>
      </x:c>
      <x:c r="N26454" s="33" t="str">
        <x:v/>
      </x:c>
    </x:row>
    <x:row r="26455">
      <x:c r="B26455" s="5" t="str">
        <x:v>14271430839236394078</x:v>
      </x:c>
      <x:c r="C26455" s="44" t="str">
        <x:v>69492916</x:v>
      </x:c>
      <x:c r="F26455" s="45" t="str">
        <x:v>214-ELE05</x:v>
      </x:c>
      <x:c r="H26455" s="9" t="str">
        <x:v>CEAS.Submeter_WB_208</x:v>
      </x:c>
      <x:c r="I26455" s="49" t="str">
        <x:v>Use</x:v>
      </x:c>
      <x:c r="J26455" s="31" t="str">
        <x:v>15 Minutes</x:v>
      </x:c>
      <x:c r="K26455" s="32" t="str">
        <x:v>10-24-2022 04:15:00</x:v>
      </x:c>
      <x:c r="M26455" s="53" t="str">
        <x:v>4445229.9869999997000000</x:v>
      </x:c>
      <x:c r="N26455" s="33" t="str">
        <x:v/>
      </x:c>
    </x:row>
    <x:row r="26456">
      <x:c r="B26456" s="5" t="str">
        <x:v>12021577975541372502</x:v>
      </x:c>
      <x:c r="C26456" s="44" t="str">
        <x:v>69492917</x:v>
      </x:c>
      <x:c r="F26456" s="45" t="str">
        <x:v>214-ELE05</x:v>
      </x:c>
      <x:c r="H26456" s="9" t="str">
        <x:v>CEAS.Submeter_WB_208</x:v>
      </x:c>
      <x:c r="I26456" s="49" t="str">
        <x:v>Use</x:v>
      </x:c>
      <x:c r="J26456" s="31" t="str">
        <x:v>15 Minutes</x:v>
      </x:c>
      <x:c r="K26456" s="32" t="str">
        <x:v>10-24-2022 04:30:00</x:v>
      </x:c>
      <x:c r="M26456" s="53" t="str">
        <x:v>4445234.3509999998000000</x:v>
      </x:c>
      <x:c r="N26456" s="33" t="str">
        <x:v/>
      </x:c>
    </x:row>
    <x:row r="26457">
      <x:c r="B26457" s="5" t="str">
        <x:v>11107655939102038627</x:v>
      </x:c>
      <x:c r="C26457" s="44" t="str">
        <x:v>69492918</x:v>
      </x:c>
      <x:c r="F26457" s="45" t="str">
        <x:v>214-ELE05</x:v>
      </x:c>
      <x:c r="H26457" s="9" t="str">
        <x:v>CEAS.Submeter_WB_208</x:v>
      </x:c>
      <x:c r="I26457" s="49" t="str">
        <x:v>Use</x:v>
      </x:c>
      <x:c r="J26457" s="31" t="str">
        <x:v>15 Minutes</x:v>
      </x:c>
      <x:c r="K26457" s="32" t="str">
        <x:v>10-24-2022 04:45:00</x:v>
      </x:c>
      <x:c r="M26457" s="53" t="str">
        <x:v>4445238.7259999998000000</x:v>
      </x:c>
      <x:c r="N26457" s="33" t="str">
        <x:v/>
      </x:c>
    </x:row>
    <x:row r="26458">
      <x:c r="B26458" s="5" t="str">
        <x:v>9925539880110955172</x:v>
      </x:c>
      <x:c r="C26458" s="44" t="str">
        <x:v>69492919</x:v>
      </x:c>
      <x:c r="F26458" s="45" t="str">
        <x:v>214-ELE05</x:v>
      </x:c>
      <x:c r="H26458" s="9" t="str">
        <x:v>CEAS.Submeter_WB_208</x:v>
      </x:c>
      <x:c r="I26458" s="49" t="str">
        <x:v>Use</x:v>
      </x:c>
      <x:c r="J26458" s="31" t="str">
        <x:v>15 Minutes</x:v>
      </x:c>
      <x:c r="K26458" s="32" t="str">
        <x:v>10-24-2022 05:00:00</x:v>
      </x:c>
      <x:c r="M26458" s="53" t="str">
        <x:v>4445243.1629999997000000</x:v>
      </x:c>
      <x:c r="N26458" s="33" t="str">
        <x:v/>
      </x:c>
    </x:row>
    <x:row r="26459">
      <x:c r="B26459" s="5" t="str">
        <x:v>5481646682470547740</x:v>
      </x:c>
      <x:c r="C26459" s="44" t="str">
        <x:v>69492920</x:v>
      </x:c>
      <x:c r="F26459" s="45" t="str">
        <x:v>214-ELE05</x:v>
      </x:c>
      <x:c r="H26459" s="9" t="str">
        <x:v>CEAS.Submeter_WB_208</x:v>
      </x:c>
      <x:c r="I26459" s="49" t="str">
        <x:v>Use</x:v>
      </x:c>
      <x:c r="J26459" s="31" t="str">
        <x:v>15 Minutes</x:v>
      </x:c>
      <x:c r="K26459" s="32" t="str">
        <x:v>10-24-2022 05:15:00</x:v>
      </x:c>
      <x:c r="M26459" s="53" t="str">
        <x:v>4445247.4270000001000000</x:v>
      </x:c>
      <x:c r="N26459" s="33" t="str">
        <x:v/>
      </x:c>
    </x:row>
    <x:row r="26460">
      <x:c r="B26460" s="5" t="str">
        <x:v>9319938929181949188</x:v>
      </x:c>
      <x:c r="C26460" s="44" t="str">
        <x:v>69492921</x:v>
      </x:c>
      <x:c r="F26460" s="45" t="str">
        <x:v>214-ELE05</x:v>
      </x:c>
      <x:c r="H26460" s="9" t="str">
        <x:v>CEAS.Submeter_WB_208</x:v>
      </x:c>
      <x:c r="I26460" s="49" t="str">
        <x:v>Use</x:v>
      </x:c>
      <x:c r="J26460" s="31" t="str">
        <x:v>15 Minutes</x:v>
      </x:c>
      <x:c r="K26460" s="32" t="str">
        <x:v>10-24-2022 05:30:00</x:v>
      </x:c>
      <x:c r="M26460" s="53" t="str">
        <x:v>4445251.7800000000000000</x:v>
      </x:c>
      <x:c r="N26460" s="33" t="str">
        <x:v/>
      </x:c>
    </x:row>
    <x:row r="26461">
      <x:c r="B26461" s="5" t="str">
        <x:v>9845160728545750892</x:v>
      </x:c>
      <x:c r="C26461" s="44" t="str">
        <x:v>69492922</x:v>
      </x:c>
      <x:c r="F26461" s="45" t="str">
        <x:v>214-ELE05</x:v>
      </x:c>
      <x:c r="H26461" s="9" t="str">
        <x:v>CEAS.Submeter_WB_208</x:v>
      </x:c>
      <x:c r="I26461" s="49" t="str">
        <x:v>Use</x:v>
      </x:c>
      <x:c r="J26461" s="31" t="str">
        <x:v>15 Minutes</x:v>
      </x:c>
      <x:c r="K26461" s="32" t="str">
        <x:v>10-24-2022 05:45:00</x:v>
      </x:c>
      <x:c r="M26461" s="53" t="str">
        <x:v>4445256.0710000005000000</x:v>
      </x:c>
      <x:c r="N26461" s="33" t="str">
        <x:v/>
      </x:c>
    </x:row>
    <x:row r="26462">
      <x:c r="B26462" s="5" t="str">
        <x:v>16661369796076497439</x:v>
      </x:c>
      <x:c r="C26462" s="44" t="str">
        <x:v>69492923</x:v>
      </x:c>
      <x:c r="F26462" s="45" t="str">
        <x:v>214-ELE05</x:v>
      </x:c>
      <x:c r="H26462" s="9" t="str">
        <x:v>CEAS.Submeter_WB_208</x:v>
      </x:c>
      <x:c r="I26462" s="49" t="str">
        <x:v>Use</x:v>
      </x:c>
      <x:c r="J26462" s="31" t="str">
        <x:v>15 Minutes</x:v>
      </x:c>
      <x:c r="K26462" s="32" t="str">
        <x:v>10-24-2022 06:00:00</x:v>
      </x:c>
      <x:c r="M26462" s="53" t="str">
        <x:v>4445260.4510000004000000</x:v>
      </x:c>
      <x:c r="N26462" s="33" t="str">
        <x:v/>
      </x:c>
    </x:row>
    <x:row r="26463">
      <x:c r="B26463" s="5" t="str">
        <x:v>1424733660713080501</x:v>
      </x:c>
      <x:c r="C26463" s="44" t="str">
        <x:v>69492924</x:v>
      </x:c>
      <x:c r="F26463" s="45" t="str">
        <x:v>214-ELE05</x:v>
      </x:c>
      <x:c r="H26463" s="9" t="str">
        <x:v>CEAS.Submeter_WB_208</x:v>
      </x:c>
      <x:c r="I26463" s="49" t="str">
        <x:v>Use</x:v>
      </x:c>
      <x:c r="J26463" s="31" t="str">
        <x:v>15 Minutes</x:v>
      </x:c>
      <x:c r="K26463" s="32" t="str">
        <x:v>10-24-2022 06:15:00</x:v>
      </x:c>
      <x:c r="M26463" s="53" t="str">
        <x:v>4445264.8439999996000000</x:v>
      </x:c>
      <x:c r="N26463" s="33" t="str">
        <x:v/>
      </x:c>
    </x:row>
    <x:row r="26464">
      <x:c r="B26464" s="5" t="str">
        <x:v>2280365345334673152</x:v>
      </x:c>
      <x:c r="C26464" s="44" t="str">
        <x:v>69492925</x:v>
      </x:c>
      <x:c r="F26464" s="45" t="str">
        <x:v>214-ELE05</x:v>
      </x:c>
      <x:c r="H26464" s="9" t="str">
        <x:v>CEAS.Submeter_WB_208</x:v>
      </x:c>
      <x:c r="I26464" s="49" t="str">
        <x:v>Use</x:v>
      </x:c>
      <x:c r="J26464" s="31" t="str">
        <x:v>15 Minutes</x:v>
      </x:c>
      <x:c r="K26464" s="32" t="str">
        <x:v>10-24-2022 06:30:00</x:v>
      </x:c>
      <x:c r="M26464" s="53" t="str">
        <x:v>4445269.2010000004000000</x:v>
      </x:c>
      <x:c r="N26464" s="33" t="str">
        <x:v/>
      </x:c>
    </x:row>
    <x:row r="26465">
      <x:c r="B26465" s="5" t="str">
        <x:v>7545875980646578797</x:v>
      </x:c>
      <x:c r="C26465" s="44" t="str">
        <x:v>69492926</x:v>
      </x:c>
      <x:c r="F26465" s="45" t="str">
        <x:v>214-ELE05</x:v>
      </x:c>
      <x:c r="H26465" s="9" t="str">
        <x:v>CEAS.Submeter_WB_208</x:v>
      </x:c>
      <x:c r="I26465" s="49" t="str">
        <x:v>Use</x:v>
      </x:c>
      <x:c r="J26465" s="31" t="str">
        <x:v>15 Minutes</x:v>
      </x:c>
      <x:c r="K26465" s="32" t="str">
        <x:v>10-24-2022 06:45:00</x:v>
      </x:c>
      <x:c r="M26465" s="53" t="str">
        <x:v>4445273.5340000000000000</x:v>
      </x:c>
      <x:c r="N26465" s="33" t="str">
        <x:v/>
      </x:c>
    </x:row>
    <x:row r="26466">
      <x:c r="B26466" s="5" t="str">
        <x:v>13253915609294815053</x:v>
      </x:c>
      <x:c r="C26466" s="44" t="str">
        <x:v>69492927</x:v>
      </x:c>
      <x:c r="F26466" s="45" t="str">
        <x:v>214-ELE05</x:v>
      </x:c>
      <x:c r="H26466" s="9" t="str">
        <x:v>CEAS.Submeter_WB_208</x:v>
      </x:c>
      <x:c r="I26466" s="49" t="str">
        <x:v>Use</x:v>
      </x:c>
      <x:c r="J26466" s="31" t="str">
        <x:v>15 Minutes</x:v>
      </x:c>
      <x:c r="K26466" s="32" t="str">
        <x:v>10-24-2022 07:00:00</x:v>
      </x:c>
      <x:c r="M26466" s="53" t="str">
        <x:v>4445277.8180000000000000</x:v>
      </x:c>
      <x:c r="N26466" s="33" t="str">
        <x:v/>
      </x:c>
    </x:row>
    <x:row r="26467">
      <x:c r="B26467" s="5" t="str">
        <x:v>17226237788724292874</x:v>
      </x:c>
      <x:c r="C26467" s="44" t="str">
        <x:v>69492928</x:v>
      </x:c>
      <x:c r="F26467" s="45" t="str">
        <x:v>214-ELE05</x:v>
      </x:c>
      <x:c r="H26467" s="9" t="str">
        <x:v>CEAS.Submeter_WB_208</x:v>
      </x:c>
      <x:c r="I26467" s="49" t="str">
        <x:v>Use</x:v>
      </x:c>
      <x:c r="J26467" s="31" t="str">
        <x:v>15 Minutes</x:v>
      </x:c>
      <x:c r="K26467" s="32" t="str">
        <x:v>10-24-2022 07:15:00</x:v>
      </x:c>
      <x:c r="M26467" s="53" t="str">
        <x:v>4445282.1529999999000000</x:v>
      </x:c>
      <x:c r="N26467" s="33" t="str">
        <x:v/>
      </x:c>
    </x:row>
    <x:row r="26468">
      <x:c r="B26468" s="5" t="str">
        <x:v>16117284306552097262</x:v>
      </x:c>
      <x:c r="C26468" s="44" t="str">
        <x:v>69492929</x:v>
      </x:c>
      <x:c r="F26468" s="45" t="str">
        <x:v>214-ELE05</x:v>
      </x:c>
      <x:c r="H26468" s="9" t="str">
        <x:v>CEAS.Submeter_WB_208</x:v>
      </x:c>
      <x:c r="I26468" s="49" t="str">
        <x:v>Use</x:v>
      </x:c>
      <x:c r="J26468" s="31" t="str">
        <x:v>15 Minutes</x:v>
      </x:c>
      <x:c r="K26468" s="32" t="str">
        <x:v>10-24-2022 07:30:00</x:v>
      </x:c>
      <x:c r="M26468" s="53" t="str">
        <x:v>4445286.4139999999000000</x:v>
      </x:c>
      <x:c r="N26468" s="33" t="str">
        <x:v/>
      </x:c>
    </x:row>
    <x:row r="26469">
      <x:c r="B26469" s="5" t="str">
        <x:v>15243091860067354842</x:v>
      </x:c>
      <x:c r="C26469" s="44" t="str">
        <x:v>69492930</x:v>
      </x:c>
      <x:c r="F26469" s="45" t="str">
        <x:v>214-ELE05</x:v>
      </x:c>
      <x:c r="H26469" s="9" t="str">
        <x:v>CEAS.Submeter_WB_208</x:v>
      </x:c>
      <x:c r="I26469" s="49" t="str">
        <x:v>Use</x:v>
      </x:c>
      <x:c r="J26469" s="31" t="str">
        <x:v>15 Minutes</x:v>
      </x:c>
      <x:c r="K26469" s="32" t="str">
        <x:v>10-24-2022 07:45:00</x:v>
      </x:c>
      <x:c r="M26469" s="53" t="str">
        <x:v>4445290.6800000000000000</x:v>
      </x:c>
      <x:c r="N26469" s="33" t="str">
        <x:v/>
      </x:c>
    </x:row>
    <x:row r="26470">
      <x:c r="B26470" s="5" t="str">
        <x:v>14081941163208691644</x:v>
      </x:c>
      <x:c r="C26470" s="44" t="str">
        <x:v>69492931</x:v>
      </x:c>
      <x:c r="F26470" s="45" t="str">
        <x:v>214-ELE05</x:v>
      </x:c>
      <x:c r="H26470" s="9" t="str">
        <x:v>CEAS.Submeter_WB_208</x:v>
      </x:c>
      <x:c r="I26470" s="49" t="str">
        <x:v>Use</x:v>
      </x:c>
      <x:c r="J26470" s="31" t="str">
        <x:v>15 Minutes</x:v>
      </x:c>
      <x:c r="K26470" s="32" t="str">
        <x:v>10-24-2022 08:00:00</x:v>
      </x:c>
      <x:c r="M26470" s="53" t="str">
        <x:v>4445294.9660000000000000</x:v>
      </x:c>
      <x:c r="N26470" s="33" t="str">
        <x:v/>
      </x:c>
    </x:row>
    <x:row r="26471">
      <x:c r="B26471" s="5" t="str">
        <x:v>5517461114376197220</x:v>
      </x:c>
      <x:c r="C26471" s="44" t="str">
        <x:v>69492932</x:v>
      </x:c>
      <x:c r="F26471" s="45" t="str">
        <x:v>214-ELE05</x:v>
      </x:c>
      <x:c r="H26471" s="9" t="str">
        <x:v>CEAS.Submeter_WB_208</x:v>
      </x:c>
      <x:c r="I26471" s="49" t="str">
        <x:v>Use</x:v>
      </x:c>
      <x:c r="J26471" s="31" t="str">
        <x:v>15 Minutes</x:v>
      </x:c>
      <x:c r="K26471" s="32" t="str">
        <x:v>10-24-2022 08:15:00</x:v>
      </x:c>
      <x:c r="M26471" s="53" t="str">
        <x:v>4445299.3540000003000000</x:v>
      </x:c>
      <x:c r="N26471" s="33" t="str">
        <x:v/>
      </x:c>
    </x:row>
    <x:row r="26472">
      <x:c r="B26472" s="5" t="str">
        <x:v>11471818815730145133</x:v>
      </x:c>
      <x:c r="C26472" s="44" t="str">
        <x:v>69492933</x:v>
      </x:c>
      <x:c r="F26472" s="45" t="str">
        <x:v>214-ELE05</x:v>
      </x:c>
      <x:c r="H26472" s="9" t="str">
        <x:v>CEAS.Submeter_WB_208</x:v>
      </x:c>
      <x:c r="I26472" s="49" t="str">
        <x:v>Use</x:v>
      </x:c>
      <x:c r="J26472" s="31" t="str">
        <x:v>15 Minutes</x:v>
      </x:c>
      <x:c r="K26472" s="32" t="str">
        <x:v>10-24-2022 08:30:00</x:v>
      </x:c>
      <x:c r="M26472" s="53" t="str">
        <x:v>4445303.5810000002000000</x:v>
      </x:c>
      <x:c r="N26472" s="33" t="str">
        <x:v/>
      </x:c>
    </x:row>
    <x:row r="26473">
      <x:c r="B26473" s="5" t="str">
        <x:v>5156407587302986964</x:v>
      </x:c>
      <x:c r="C26473" s="44" t="str">
        <x:v>69492934</x:v>
      </x:c>
      <x:c r="F26473" s="45" t="str">
        <x:v>214-ELE05</x:v>
      </x:c>
      <x:c r="H26473" s="9" t="str">
        <x:v>CEAS.Submeter_WB_208</x:v>
      </x:c>
      <x:c r="I26473" s="49" t="str">
        <x:v>Use</x:v>
      </x:c>
      <x:c r="J26473" s="31" t="str">
        <x:v>15 Minutes</x:v>
      </x:c>
      <x:c r="K26473" s="32" t="str">
        <x:v>10-24-2022 08:45:00</x:v>
      </x:c>
      <x:c r="M26473" s="53" t="str">
        <x:v>4445307.9620000003000000</x:v>
      </x:c>
      <x:c r="N26473" s="33" t="str">
        <x:v/>
      </x:c>
    </x:row>
    <x:row r="26474">
      <x:c r="B26474" s="5" t="str">
        <x:v>7160182479339038195</x:v>
      </x:c>
      <x:c r="C26474" s="44" t="str">
        <x:v>69492935</x:v>
      </x:c>
      <x:c r="F26474" s="45" t="str">
        <x:v>214-ELE05</x:v>
      </x:c>
      <x:c r="H26474" s="9" t="str">
        <x:v>CEAS.Submeter_WB_208</x:v>
      </x:c>
      <x:c r="I26474" s="49" t="str">
        <x:v>Use</x:v>
      </x:c>
      <x:c r="J26474" s="31" t="str">
        <x:v>15 Minutes</x:v>
      </x:c>
      <x:c r="K26474" s="32" t="str">
        <x:v>10-24-2022 09:00:00</x:v>
      </x:c>
      <x:c r="M26474" s="53" t="str">
        <x:v>4445312.2939999998000000</x:v>
      </x:c>
      <x:c r="N26474" s="33" t="str">
        <x:v/>
      </x:c>
    </x:row>
    <x:row r="26475">
      <x:c r="B26475" s="5" t="str">
        <x:v>7441707917373113054</x:v>
      </x:c>
      <x:c r="C26475" s="44" t="str">
        <x:v>69492936</x:v>
      </x:c>
      <x:c r="F26475" s="45" t="str">
        <x:v>214-ELE05</x:v>
      </x:c>
      <x:c r="H26475" s="9" t="str">
        <x:v>CEAS.Submeter_WB_208</x:v>
      </x:c>
      <x:c r="I26475" s="49" t="str">
        <x:v>Use</x:v>
      </x:c>
      <x:c r="J26475" s="31" t="str">
        <x:v>15 Minutes</x:v>
      </x:c>
      <x:c r="K26475" s="32" t="str">
        <x:v>10-24-2022 09:15:00</x:v>
      </x:c>
      <x:c r="M26475" s="53" t="str">
        <x:v>4445316.6730000004000000</x:v>
      </x:c>
      <x:c r="N26475" s="33" t="str">
        <x:v/>
      </x:c>
    </x:row>
    <x:row r="26476">
      <x:c r="B26476" s="5" t="str">
        <x:v>2240355838654486581</x:v>
      </x:c>
      <x:c r="C26476" s="44" t="str">
        <x:v>69492937</x:v>
      </x:c>
      <x:c r="F26476" s="45" t="str">
        <x:v>214-ELE05</x:v>
      </x:c>
      <x:c r="H26476" s="9" t="str">
        <x:v>CEAS.Submeter_WB_208</x:v>
      </x:c>
      <x:c r="I26476" s="49" t="str">
        <x:v>Use</x:v>
      </x:c>
      <x:c r="J26476" s="31" t="str">
        <x:v>15 Minutes</x:v>
      </x:c>
      <x:c r="K26476" s="32" t="str">
        <x:v>10-24-2022 09:30:00</x:v>
      </x:c>
      <x:c r="M26476" s="53" t="str">
        <x:v>4445320.9950000001000000</x:v>
      </x:c>
      <x:c r="N26476" s="33" t="str">
        <x:v/>
      </x:c>
    </x:row>
    <x:row r="26477">
      <x:c r="B26477" s="5" t="str">
        <x:v>3244954191715609231</x:v>
      </x:c>
      <x:c r="C26477" s="44" t="str">
        <x:v>69492938</x:v>
      </x:c>
      <x:c r="F26477" s="45" t="str">
        <x:v>214-ELE05</x:v>
      </x:c>
      <x:c r="H26477" s="9" t="str">
        <x:v>CEAS.Submeter_WB_208</x:v>
      </x:c>
      <x:c r="I26477" s="49" t="str">
        <x:v>Use</x:v>
      </x:c>
      <x:c r="J26477" s="31" t="str">
        <x:v>15 Minutes</x:v>
      </x:c>
      <x:c r="K26477" s="32" t="str">
        <x:v>10-24-2022 09:45:00</x:v>
      </x:c>
      <x:c r="M26477" s="53" t="str">
        <x:v>4445325.2510000002000000</x:v>
      </x:c>
      <x:c r="N26477" s="33" t="str">
        <x:v/>
      </x:c>
    </x:row>
    <x:row r="26478">
      <x:c r="B26478" s="5" t="str">
        <x:v>7465694057561202243</x:v>
      </x:c>
      <x:c r="C26478" s="44" t="str">
        <x:v>69492939</x:v>
      </x:c>
      <x:c r="F26478" s="45" t="str">
        <x:v>214-ELE05</x:v>
      </x:c>
      <x:c r="H26478" s="9" t="str">
        <x:v>CEAS.Submeter_WB_208</x:v>
      </x:c>
      <x:c r="I26478" s="49" t="str">
        <x:v>Use</x:v>
      </x:c>
      <x:c r="J26478" s="31" t="str">
        <x:v>15 Minutes</x:v>
      </x:c>
      <x:c r="K26478" s="32" t="str">
        <x:v>10-24-2022 10:00:00</x:v>
      </x:c>
      <x:c r="M26478" s="53" t="str">
        <x:v>4445329.6780000003000000</x:v>
      </x:c>
      <x:c r="N26478" s="33" t="str">
        <x:v/>
      </x:c>
    </x:row>
    <x:row r="26479">
      <x:c r="B26479" s="5" t="str">
        <x:v>14699779271244078207</x:v>
      </x:c>
      <x:c r="C26479" s="44" t="str">
        <x:v>69492940</x:v>
      </x:c>
      <x:c r="F26479" s="45" t="str">
        <x:v>214-ELE05</x:v>
      </x:c>
      <x:c r="H26479" s="9" t="str">
        <x:v>CEAS.Submeter_WB_208</x:v>
      </x:c>
      <x:c r="I26479" s="49" t="str">
        <x:v>Use</x:v>
      </x:c>
      <x:c r="J26479" s="31" t="str">
        <x:v>15 Minutes</x:v>
      </x:c>
      <x:c r="K26479" s="32" t="str">
        <x:v>10-24-2022 10:15:00</x:v>
      </x:c>
      <x:c r="M26479" s="53" t="str">
        <x:v>4445334.0080000004000000</x:v>
      </x:c>
      <x:c r="N26479" s="33" t="str">
        <x:v/>
      </x:c>
    </x:row>
    <x:row r="26480">
      <x:c r="B26480" s="5" t="str">
        <x:v>8218089855122851324</x:v>
      </x:c>
      <x:c r="C26480" s="44" t="str">
        <x:v>69492941</x:v>
      </x:c>
      <x:c r="F26480" s="45" t="str">
        <x:v>214-ELE05</x:v>
      </x:c>
      <x:c r="H26480" s="9" t="str">
        <x:v>CEAS.Submeter_WB_208</x:v>
      </x:c>
      <x:c r="I26480" s="49" t="str">
        <x:v>Use</x:v>
      </x:c>
      <x:c r="J26480" s="31" t="str">
        <x:v>15 Minutes</x:v>
      </x:c>
      <x:c r="K26480" s="32" t="str">
        <x:v>10-24-2022 10:30:00</x:v>
      </x:c>
      <x:c r="M26480" s="53" t="str">
        <x:v>4445338.3480000002000000</x:v>
      </x:c>
      <x:c r="N26480" s="33" t="str">
        <x:v/>
      </x:c>
    </x:row>
    <x:row r="26481">
      <x:c r="B26481" s="5" t="str">
        <x:v>12391137230788358845</x:v>
      </x:c>
      <x:c r="C26481" s="44" t="str">
        <x:v>69492942</x:v>
      </x:c>
      <x:c r="F26481" s="45" t="str">
        <x:v>214-ELE05</x:v>
      </x:c>
      <x:c r="H26481" s="9" t="str">
        <x:v>CEAS.Submeter_WB_208</x:v>
      </x:c>
      <x:c r="I26481" s="49" t="str">
        <x:v>Use</x:v>
      </x:c>
      <x:c r="J26481" s="31" t="str">
        <x:v>15 Minutes</x:v>
      </x:c>
      <x:c r="K26481" s="32" t="str">
        <x:v>10-24-2022 10:45:00</x:v>
      </x:c>
      <x:c r="M26481" s="53" t="str">
        <x:v>4445342.6569999997000000</x:v>
      </x:c>
      <x:c r="N26481" s="33" t="str">
        <x:v/>
      </x:c>
    </x:row>
    <x:row r="26482">
      <x:c r="B26482" s="5" t="str">
        <x:v>8256131759282922547</x:v>
      </x:c>
      <x:c r="C26482" s="44" t="str">
        <x:v>69492943</x:v>
      </x:c>
      <x:c r="F26482" s="45" t="str">
        <x:v>214-ELE05</x:v>
      </x:c>
      <x:c r="H26482" s="9" t="str">
        <x:v>CEAS.Submeter_WB_208</x:v>
      </x:c>
      <x:c r="I26482" s="49" t="str">
        <x:v>Use</x:v>
      </x:c>
      <x:c r="J26482" s="31" t="str">
        <x:v>15 Minutes</x:v>
      </x:c>
      <x:c r="K26482" s="32" t="str">
        <x:v>10-24-2022 11:00:00</x:v>
      </x:c>
      <x:c r="M26482" s="53" t="str">
        <x:v>4445346.8190000001000000</x:v>
      </x:c>
      <x:c r="N26482" s="33" t="str">
        <x:v/>
      </x:c>
    </x:row>
    <x:row r="26483">
      <x:c r="B26483" s="5" t="str">
        <x:v>8571892994844155860</x:v>
      </x:c>
      <x:c r="C26483" s="44" t="str">
        <x:v>69492944</x:v>
      </x:c>
      <x:c r="F26483" s="45" t="str">
        <x:v>214-ELE05</x:v>
      </x:c>
      <x:c r="H26483" s="9" t="str">
        <x:v>CEAS.Submeter_WB_208</x:v>
      </x:c>
      <x:c r="I26483" s="49" t="str">
        <x:v>Use</x:v>
      </x:c>
      <x:c r="J26483" s="31" t="str">
        <x:v>15 Minutes</x:v>
      </x:c>
      <x:c r="K26483" s="32" t="str">
        <x:v>10-24-2022 11:15:00</x:v>
      </x:c>
      <x:c r="M26483" s="53" t="str">
        <x:v>4445351.1840000004000000</x:v>
      </x:c>
      <x:c r="N26483" s="33" t="str">
        <x:v/>
      </x:c>
    </x:row>
    <x:row r="26484">
      <x:c r="B26484" s="5" t="str">
        <x:v>9279992766236941775</x:v>
      </x:c>
      <x:c r="C26484" s="44" t="str">
        <x:v>69492945</x:v>
      </x:c>
      <x:c r="F26484" s="45" t="str">
        <x:v>214-ELE05</x:v>
      </x:c>
      <x:c r="H26484" s="9" t="str">
        <x:v>CEAS.Submeter_WB_208</x:v>
      </x:c>
      <x:c r="I26484" s="49" t="str">
        <x:v>Use</x:v>
      </x:c>
      <x:c r="J26484" s="31" t="str">
        <x:v>15 Minutes</x:v>
      </x:c>
      <x:c r="K26484" s="32" t="str">
        <x:v>10-24-2022 11:30:00</x:v>
      </x:c>
      <x:c r="M26484" s="53" t="str">
        <x:v>4445355.6150000002000000</x:v>
      </x:c>
      <x:c r="N26484" s="33" t="str">
        <x:v/>
      </x:c>
    </x:row>
    <x:row r="26485">
      <x:c r="B26485" s="5" t="str">
        <x:v>13389328381709512903</x:v>
      </x:c>
      <x:c r="C26485" s="44" t="str">
        <x:v>69492946</x:v>
      </x:c>
      <x:c r="F26485" s="45" t="str">
        <x:v>214-ELE05</x:v>
      </x:c>
      <x:c r="H26485" s="9" t="str">
        <x:v>CEAS.Submeter_WB_208</x:v>
      </x:c>
      <x:c r="I26485" s="49" t="str">
        <x:v>Use</x:v>
      </x:c>
      <x:c r="J26485" s="31" t="str">
        <x:v>15 Minutes</x:v>
      </x:c>
      <x:c r="K26485" s="32" t="str">
        <x:v>10-24-2022 11:45:00</x:v>
      </x:c>
      <x:c r="M26485" s="53" t="str">
        <x:v>4445360.1840000004000000</x:v>
      </x:c>
      <x:c r="N26485" s="33" t="str">
        <x:v/>
      </x:c>
    </x:row>
    <x:row r="26486">
      <x:c r="B26486" s="5" t="str">
        <x:v>12731104405277089801</x:v>
      </x:c>
      <x:c r="C26486" s="44" t="str">
        <x:v>69492947</x:v>
      </x:c>
      <x:c r="F26486" s="45" t="str">
        <x:v>214-ELE05</x:v>
      </x:c>
      <x:c r="H26486" s="9" t="str">
        <x:v>CEAS.Submeter_WB_208</x:v>
      </x:c>
      <x:c r="I26486" s="49" t="str">
        <x:v>Use</x:v>
      </x:c>
      <x:c r="J26486" s="31" t="str">
        <x:v>15 Minutes</x:v>
      </x:c>
      <x:c r="K26486" s="32" t="str">
        <x:v>10-24-2022 12:00:00</x:v>
      </x:c>
      <x:c r="M26486" s="53" t="str">
        <x:v>4445364.8059999999000000</x:v>
      </x:c>
      <x:c r="N26486" s="33" t="str">
        <x:v/>
      </x:c>
    </x:row>
    <x:row r="26487">
      <x:c r="B26487" s="5" t="str">
        <x:v>13090457127421312955</x:v>
      </x:c>
      <x:c r="C26487" s="44" t="str">
        <x:v>69492948</x:v>
      </x:c>
      <x:c r="F26487" s="45" t="str">
        <x:v>214-ELE05</x:v>
      </x:c>
      <x:c r="H26487" s="9" t="str">
        <x:v>CEAS.Submeter_WB_208</x:v>
      </x:c>
      <x:c r="I26487" s="49" t="str">
        <x:v>Use</x:v>
      </x:c>
      <x:c r="J26487" s="31" t="str">
        <x:v>15 Minutes</x:v>
      </x:c>
      <x:c r="K26487" s="32" t="str">
        <x:v>10-24-2022 12:15:00</x:v>
      </x:c>
      <x:c r="M26487" s="53" t="str">
        <x:v>4445369.6540000001000000</x:v>
      </x:c>
      <x:c r="N26487" s="33" t="str">
        <x:v/>
      </x:c>
    </x:row>
    <x:row r="26488">
      <x:c r="B26488" s="5" t="str">
        <x:v>5904679056477443225</x:v>
      </x:c>
      <x:c r="C26488" s="44" t="str">
        <x:v>69492949</x:v>
      </x:c>
      <x:c r="F26488" s="45" t="str">
        <x:v>214-ELE05</x:v>
      </x:c>
      <x:c r="H26488" s="9" t="str">
        <x:v>CEAS.Submeter_WB_208</x:v>
      </x:c>
      <x:c r="I26488" s="49" t="str">
        <x:v>Use</x:v>
      </x:c>
      <x:c r="J26488" s="31" t="str">
        <x:v>15 Minutes</x:v>
      </x:c>
      <x:c r="K26488" s="32" t="str">
        <x:v>10-24-2022 12:30:00</x:v>
      </x:c>
      <x:c r="M26488" s="53" t="str">
        <x:v>4445374.8339999998000000</x:v>
      </x:c>
      <x:c r="N26488" s="33" t="str">
        <x:v/>
      </x:c>
    </x:row>
    <x:row r="26489">
      <x:c r="B26489" s="5" t="str">
        <x:v>5507786738467101237</x:v>
      </x:c>
      <x:c r="C26489" s="44" t="str">
        <x:v>69492950</x:v>
      </x:c>
      <x:c r="F26489" s="45" t="str">
        <x:v>214-ELE05</x:v>
      </x:c>
      <x:c r="H26489" s="9" t="str">
        <x:v>CEAS.Submeter_WB_208</x:v>
      </x:c>
      <x:c r="I26489" s="49" t="str">
        <x:v>Use</x:v>
      </x:c>
      <x:c r="J26489" s="31" t="str">
        <x:v>15 Minutes</x:v>
      </x:c>
      <x:c r="K26489" s="32" t="str">
        <x:v>10-24-2022 12:45:00</x:v>
      </x:c>
      <x:c r="M26489" s="53" t="str">
        <x:v>4445379.8410000000000000</x:v>
      </x:c>
      <x:c r="N26489" s="33" t="str">
        <x:v/>
      </x:c>
    </x:row>
    <x:row r="26490">
      <x:c r="B26490" s="5" t="str">
        <x:v>12161723836780008629</x:v>
      </x:c>
      <x:c r="C26490" s="44" t="str">
        <x:v>69492951</x:v>
      </x:c>
      <x:c r="F26490" s="45" t="str">
        <x:v>214-ELE05</x:v>
      </x:c>
      <x:c r="H26490" s="9" t="str">
        <x:v>CEAS.Submeter_WB_208</x:v>
      </x:c>
      <x:c r="I26490" s="49" t="str">
        <x:v>Use</x:v>
      </x:c>
      <x:c r="J26490" s="31" t="str">
        <x:v>15 Minutes</x:v>
      </x:c>
      <x:c r="K26490" s="32" t="str">
        <x:v>10-24-2022 13:00:00</x:v>
      </x:c>
      <x:c r="M26490" s="53" t="str">
        <x:v>4445384.8380000005000000</x:v>
      </x:c>
      <x:c r="N26490" s="33" t="str">
        <x:v/>
      </x:c>
    </x:row>
    <x:row r="26491">
      <x:c r="B26491" s="5" t="str">
        <x:v>15722742335622747703</x:v>
      </x:c>
      <x:c r="C26491" s="44" t="str">
        <x:v>69492952</x:v>
      </x:c>
      <x:c r="F26491" s="45" t="str">
        <x:v>214-ELE05</x:v>
      </x:c>
      <x:c r="H26491" s="9" t="str">
        <x:v>CEAS.Submeter_WB_208</x:v>
      </x:c>
      <x:c r="I26491" s="49" t="str">
        <x:v>Use</x:v>
      </x:c>
      <x:c r="J26491" s="31" t="str">
        <x:v>15 Minutes</x:v>
      </x:c>
      <x:c r="K26491" s="32" t="str">
        <x:v>10-24-2022 13:15:00</x:v>
      </x:c>
      <x:c r="M26491" s="53" t="str">
        <x:v>4445390.0690000001000000</x:v>
      </x:c>
      <x:c r="N26491" s="33" t="str">
        <x:v/>
      </x:c>
    </x:row>
    <x:row r="26492">
      <x:c r="B26492" s="5" t="str">
        <x:v>9494552291087664250</x:v>
      </x:c>
      <x:c r="C26492" s="44" t="str">
        <x:v>69492953</x:v>
      </x:c>
      <x:c r="F26492" s="45" t="str">
        <x:v>214-ELE05</x:v>
      </x:c>
      <x:c r="H26492" s="9" t="str">
        <x:v>CEAS.Submeter_WB_208</x:v>
      </x:c>
      <x:c r="I26492" s="49" t="str">
        <x:v>Use</x:v>
      </x:c>
      <x:c r="J26492" s="31" t="str">
        <x:v>15 Minutes</x:v>
      </x:c>
      <x:c r="K26492" s="32" t="str">
        <x:v>10-24-2022 13:30:00</x:v>
      </x:c>
      <x:c r="M26492" s="53" t="str">
        <x:v>4445395.4270000001000000</x:v>
      </x:c>
      <x:c r="N26492" s="33" t="str">
        <x:v/>
      </x:c>
    </x:row>
    <x:row r="26493">
      <x:c r="B26493" s="5" t="str">
        <x:v>11765236417496424800</x:v>
      </x:c>
      <x:c r="C26493" s="44" t="str">
        <x:v>69492954</x:v>
      </x:c>
      <x:c r="F26493" s="45" t="str">
        <x:v>214-ELE05</x:v>
      </x:c>
      <x:c r="H26493" s="9" t="str">
        <x:v>CEAS.Submeter_WB_208</x:v>
      </x:c>
      <x:c r="I26493" s="49" t="str">
        <x:v>Use</x:v>
      </x:c>
      <x:c r="J26493" s="31" t="str">
        <x:v>15 Minutes</x:v>
      </x:c>
      <x:c r="K26493" s="32" t="str">
        <x:v>10-24-2022 13:45:00</x:v>
      </x:c>
      <x:c r="M26493" s="53" t="str">
        <x:v>4445400.7209999999000000</x:v>
      </x:c>
      <x:c r="N26493" s="33" t="str">
        <x:v/>
      </x:c>
    </x:row>
    <x:row r="26494">
      <x:c r="B26494" s="5" t="str">
        <x:v>15819864290564984587</x:v>
      </x:c>
      <x:c r="C26494" s="44" t="str">
        <x:v>69492955</x:v>
      </x:c>
      <x:c r="F26494" s="45" t="str">
        <x:v>214-ELE05</x:v>
      </x:c>
      <x:c r="H26494" s="9" t="str">
        <x:v>CEAS.Submeter_WB_208</x:v>
      </x:c>
      <x:c r="I26494" s="49" t="str">
        <x:v>Use</x:v>
      </x:c>
      <x:c r="J26494" s="31" t="str">
        <x:v>15 Minutes</x:v>
      </x:c>
      <x:c r="K26494" s="32" t="str">
        <x:v>10-24-2022 14:00:00</x:v>
      </x:c>
      <x:c r="M26494" s="53" t="str">
        <x:v>4445406.0369999995000000</x:v>
      </x:c>
      <x:c r="N26494" s="33" t="str">
        <x:v/>
      </x:c>
    </x:row>
    <x:row r="26495">
      <x:c r="B26495" s="5" t="str">
        <x:v>16346771041842415543</x:v>
      </x:c>
      <x:c r="C26495" s="44" t="str">
        <x:v>69492956</x:v>
      </x:c>
      <x:c r="F26495" s="45" t="str">
        <x:v>214-ELE05</x:v>
      </x:c>
      <x:c r="H26495" s="9" t="str">
        <x:v>CEAS.Submeter_WB_208</x:v>
      </x:c>
      <x:c r="I26495" s="49" t="str">
        <x:v>Use</x:v>
      </x:c>
      <x:c r="J26495" s="31" t="str">
        <x:v>15 Minutes</x:v>
      </x:c>
      <x:c r="K26495" s="32" t="str">
        <x:v>10-24-2022 14:15:00</x:v>
      </x:c>
      <x:c r="M26495" s="53" t="str">
        <x:v>4445410.9950000001000000</x:v>
      </x:c>
      <x:c r="N26495" s="33" t="str">
        <x:v/>
      </x:c>
    </x:row>
    <x:row r="26496">
      <x:c r="B26496" s="5" t="str">
        <x:v>15971310794177435665</x:v>
      </x:c>
      <x:c r="C26496" s="44" t="str">
        <x:v>69492957</x:v>
      </x:c>
      <x:c r="F26496" s="45" t="str">
        <x:v>214-ELE05</x:v>
      </x:c>
      <x:c r="H26496" s="9" t="str">
        <x:v>CEAS.Submeter_WB_208</x:v>
      </x:c>
      <x:c r="I26496" s="49" t="str">
        <x:v>Use</x:v>
      </x:c>
      <x:c r="J26496" s="31" t="str">
        <x:v>15 Minutes</x:v>
      </x:c>
      <x:c r="K26496" s="32" t="str">
        <x:v>10-24-2022 14:30:00</x:v>
      </x:c>
      <x:c r="M26496" s="53" t="str">
        <x:v>4445415.7520000003000000</x:v>
      </x:c>
      <x:c r="N26496" s="33" t="str">
        <x:v/>
      </x:c>
    </x:row>
    <x:row r="26497">
      <x:c r="B26497" s="5" t="str">
        <x:v>17113593149681196912</x:v>
      </x:c>
      <x:c r="C26497" s="44" t="str">
        <x:v>69492958</x:v>
      </x:c>
      <x:c r="F26497" s="45" t="str">
        <x:v>214-ELE05</x:v>
      </x:c>
      <x:c r="H26497" s="9" t="str">
        <x:v>CEAS.Submeter_WB_208</x:v>
      </x:c>
      <x:c r="I26497" s="49" t="str">
        <x:v>Use</x:v>
      </x:c>
      <x:c r="J26497" s="31" t="str">
        <x:v>15 Minutes</x:v>
      </x:c>
      <x:c r="K26497" s="32" t="str">
        <x:v>10-24-2022 14:45:00</x:v>
      </x:c>
      <x:c r="M26497" s="53" t="str">
        <x:v>4445420.8490000004000000</x:v>
      </x:c>
      <x:c r="N26497" s="33" t="str">
        <x:v/>
      </x:c>
    </x:row>
    <x:row r="26498">
      <x:c r="B26498" s="5" t="str">
        <x:v>817502177040148452</x:v>
      </x:c>
      <x:c r="C26498" s="44" t="str">
        <x:v>69492959</x:v>
      </x:c>
      <x:c r="F26498" s="45" t="str">
        <x:v>214-ELE05</x:v>
      </x:c>
      <x:c r="H26498" s="9" t="str">
        <x:v>CEAS.Submeter_WB_208</x:v>
      </x:c>
      <x:c r="I26498" s="49" t="str">
        <x:v>Use</x:v>
      </x:c>
      <x:c r="J26498" s="31" t="str">
        <x:v>15 Minutes</x:v>
      </x:c>
      <x:c r="K26498" s="32" t="str">
        <x:v>10-24-2022 15:00:00</x:v>
      </x:c>
      <x:c r="M26498" s="53" t="str">
        <x:v>4445425.8049999997000000</x:v>
      </x:c>
      <x:c r="N26498" s="33" t="str">
        <x:v/>
      </x:c>
    </x:row>
    <x:row r="26499">
      <x:c r="B26499" s="5" t="str">
        <x:v>15366712846664637058</x:v>
      </x:c>
      <x:c r="C26499" s="44" t="str">
        <x:v>69492960</x:v>
      </x:c>
      <x:c r="F26499" s="45" t="str">
        <x:v>214-ELE05</x:v>
      </x:c>
      <x:c r="H26499" s="9" t="str">
        <x:v>CEAS.Submeter_WB_208</x:v>
      </x:c>
      <x:c r="I26499" s="49" t="str">
        <x:v>Use</x:v>
      </x:c>
      <x:c r="J26499" s="31" t="str">
        <x:v>15 Minutes</x:v>
      </x:c>
      <x:c r="K26499" s="32" t="str">
        <x:v>10-24-2022 15:15:00</x:v>
      </x:c>
      <x:c r="M26499" s="53" t="str">
        <x:v>4445430.7000000000000000</x:v>
      </x:c>
      <x:c r="N26499" s="33" t="str">
        <x:v/>
      </x:c>
    </x:row>
    <x:row r="26500">
      <x:c r="B26500" s="5" t="str">
        <x:v>9002919178268830113</x:v>
      </x:c>
      <x:c r="C26500" s="44" t="str">
        <x:v>69492961</x:v>
      </x:c>
      <x:c r="F26500" s="45" t="str">
        <x:v>214-ELE05</x:v>
      </x:c>
      <x:c r="H26500" s="9" t="str">
        <x:v>CEAS.Submeter_WB_208</x:v>
      </x:c>
      <x:c r="I26500" s="49" t="str">
        <x:v>Use</x:v>
      </x:c>
      <x:c r="J26500" s="31" t="str">
        <x:v>15 Minutes</x:v>
      </x:c>
      <x:c r="K26500" s="32" t="str">
        <x:v>10-24-2022 15:30:00</x:v>
      </x:c>
      <x:c r="M26500" s="53" t="str">
        <x:v>4445435.4419999998000000</x:v>
      </x:c>
      <x:c r="N26500" s="33" t="str">
        <x:v/>
      </x:c>
    </x:row>
    <x:row r="26501">
      <x:c r="B26501" s="5" t="str">
        <x:v>10501372701135020463</x:v>
      </x:c>
      <x:c r="C26501" s="44" t="str">
        <x:v>69492962</x:v>
      </x:c>
      <x:c r="F26501" s="45" t="str">
        <x:v>214-ELE05</x:v>
      </x:c>
      <x:c r="H26501" s="9" t="str">
        <x:v>CEAS.Submeter_WB_208</x:v>
      </x:c>
      <x:c r="I26501" s="49" t="str">
        <x:v>Use</x:v>
      </x:c>
      <x:c r="J26501" s="31" t="str">
        <x:v>15 Minutes</x:v>
      </x:c>
      <x:c r="K26501" s="32" t="str">
        <x:v>10-24-2022 15:45:00</x:v>
      </x:c>
      <x:c r="M26501" s="53" t="str">
        <x:v>4445440.2240000004000000</x:v>
      </x:c>
      <x:c r="N26501" s="33" t="str">
        <x:v/>
      </x:c>
    </x:row>
    <x:row r="26502">
      <x:c r="B26502" s="5" t="str">
        <x:v>10953652326713442554</x:v>
      </x:c>
      <x:c r="C26502" s="44" t="str">
        <x:v>69492963</x:v>
      </x:c>
      <x:c r="F26502" s="45" t="str">
        <x:v>214-ELE05</x:v>
      </x:c>
      <x:c r="H26502" s="9" t="str">
        <x:v>CEAS.Submeter_WB_208</x:v>
      </x:c>
      <x:c r="I26502" s="49" t="str">
        <x:v>Use</x:v>
      </x:c>
      <x:c r="J26502" s="31" t="str">
        <x:v>15 Minutes</x:v>
      </x:c>
      <x:c r="K26502" s="32" t="str">
        <x:v>10-24-2022 16:00:00</x:v>
      </x:c>
      <x:c r="M26502" s="53" t="str">
        <x:v>4445445.3150000004000000</x:v>
      </x:c>
      <x:c r="N26502" s="33" t="str">
        <x:v/>
      </x:c>
    </x:row>
    <x:row r="26503">
      <x:c r="B26503" s="5" t="str">
        <x:v>1656648611373150191</x:v>
      </x:c>
      <x:c r="C26503" s="44" t="str">
        <x:v>69492964</x:v>
      </x:c>
      <x:c r="F26503" s="45" t="str">
        <x:v>214-ELE05</x:v>
      </x:c>
      <x:c r="H26503" s="9" t="str">
        <x:v>CEAS.Submeter_WB_208</x:v>
      </x:c>
      <x:c r="I26503" s="49" t="str">
        <x:v>Use</x:v>
      </x:c>
      <x:c r="J26503" s="31" t="str">
        <x:v>15 Minutes</x:v>
      </x:c>
      <x:c r="K26503" s="32" t="str">
        <x:v>10-24-2022 16:15:00</x:v>
      </x:c>
      <x:c r="M26503" s="53" t="str">
        <x:v>4445450.3870000001000000</x:v>
      </x:c>
      <x:c r="N26503" s="33" t="str">
        <x:v/>
      </x:c>
    </x:row>
    <x:row r="26504">
      <x:c r="B26504" s="5" t="str">
        <x:v>12507284759931668027</x:v>
      </x:c>
      <x:c r="C26504" s="44" t="str">
        <x:v>69492965</x:v>
      </x:c>
      <x:c r="F26504" s="45" t="str">
        <x:v>214-ELE05</x:v>
      </x:c>
      <x:c r="H26504" s="9" t="str">
        <x:v>CEAS.Submeter_WB_208</x:v>
      </x:c>
      <x:c r="I26504" s="49" t="str">
        <x:v>Use</x:v>
      </x:c>
      <x:c r="J26504" s="31" t="str">
        <x:v>15 Minutes</x:v>
      </x:c>
      <x:c r="K26504" s="32" t="str">
        <x:v>10-24-2022 16:30:00</x:v>
      </x:c>
      <x:c r="M26504" s="53" t="str">
        <x:v>4445455.6940000001000000</x:v>
      </x:c>
      <x:c r="N26504" s="33" t="str">
        <x:v/>
      </x:c>
    </x:row>
    <x:row r="26505">
      <x:c r="B26505" s="5" t="str">
        <x:v>5904242173144870021</x:v>
      </x:c>
      <x:c r="C26505" s="44" t="str">
        <x:v>69492966</x:v>
      </x:c>
      <x:c r="F26505" s="45" t="str">
        <x:v>214-ELE05</x:v>
      </x:c>
      <x:c r="H26505" s="9" t="str">
        <x:v>CEAS.Submeter_WB_208</x:v>
      </x:c>
      <x:c r="I26505" s="49" t="str">
        <x:v>Use</x:v>
      </x:c>
      <x:c r="J26505" s="31" t="str">
        <x:v>15 Minutes</x:v>
      </x:c>
      <x:c r="K26505" s="32" t="str">
        <x:v>10-24-2022 16:45:00</x:v>
      </x:c>
      <x:c r="M26505" s="53" t="str">
        <x:v>4445461.2450000001000000</x:v>
      </x:c>
      <x:c r="N26505" s="33" t="str">
        <x:v/>
      </x:c>
    </x:row>
    <x:row r="26506">
      <x:c r="B26506" s="5" t="str">
        <x:v>14119269774154547076</x:v>
      </x:c>
      <x:c r="C26506" s="44" t="str">
        <x:v>69492967</x:v>
      </x:c>
      <x:c r="F26506" s="45" t="str">
        <x:v>214-ELE05</x:v>
      </x:c>
      <x:c r="H26506" s="9" t="str">
        <x:v>CEAS.Submeter_WB_208</x:v>
      </x:c>
      <x:c r="I26506" s="49" t="str">
        <x:v>Use</x:v>
      </x:c>
      <x:c r="J26506" s="31" t="str">
        <x:v>15 Minutes</x:v>
      </x:c>
      <x:c r="K26506" s="32" t="str">
        <x:v>10-24-2022 17:00:00</x:v>
      </x:c>
      <x:c r="M26506" s="53" t="str">
        <x:v>4445466.8140000002000000</x:v>
      </x:c>
      <x:c r="N26506" s="33" t="str">
        <x:v/>
      </x:c>
    </x:row>
    <x:row r="26507">
      <x:c r="B26507" s="5" t="str">
        <x:v>62400906328113987</x:v>
      </x:c>
      <x:c r="C26507" s="44" t="str">
        <x:v>69492968</x:v>
      </x:c>
      <x:c r="F26507" s="45" t="str">
        <x:v>214-ELE05</x:v>
      </x:c>
      <x:c r="H26507" s="9" t="str">
        <x:v>CEAS.Submeter_WB_208</x:v>
      </x:c>
      <x:c r="I26507" s="49" t="str">
        <x:v>Use</x:v>
      </x:c>
      <x:c r="J26507" s="31" t="str">
        <x:v>15 Minutes</x:v>
      </x:c>
      <x:c r="K26507" s="32" t="str">
        <x:v>10-24-2022 17:15:00</x:v>
      </x:c>
      <x:c r="M26507" s="53" t="str">
        <x:v>4445472.2200000000000000</x:v>
      </x:c>
      <x:c r="N26507" s="33" t="str">
        <x:v/>
      </x:c>
    </x:row>
    <x:row r="26508">
      <x:c r="B26508" s="5" t="str">
        <x:v>10474321282008200801</x:v>
      </x:c>
      <x:c r="C26508" s="44" t="str">
        <x:v>69492969</x:v>
      </x:c>
      <x:c r="F26508" s="45" t="str">
        <x:v>214-ELE05</x:v>
      </x:c>
      <x:c r="H26508" s="9" t="str">
        <x:v>CEAS.Submeter_WB_208</x:v>
      </x:c>
      <x:c r="I26508" s="49" t="str">
        <x:v>Use</x:v>
      </x:c>
      <x:c r="J26508" s="31" t="str">
        <x:v>15 Minutes</x:v>
      </x:c>
      <x:c r="K26508" s="32" t="str">
        <x:v>10-24-2022 17:30:00</x:v>
      </x:c>
      <x:c r="M26508" s="53" t="str">
        <x:v>4445477.5520000001000000</x:v>
      </x:c>
      <x:c r="N26508" s="33" t="str">
        <x:v/>
      </x:c>
    </x:row>
    <x:row r="26509">
      <x:c r="B26509" s="5" t="str">
        <x:v>3135500981740749703</x:v>
      </x:c>
      <x:c r="C26509" s="44" t="str">
        <x:v>69492970</x:v>
      </x:c>
      <x:c r="F26509" s="45" t="str">
        <x:v>214-ELE05</x:v>
      </x:c>
      <x:c r="H26509" s="9" t="str">
        <x:v>CEAS.Submeter_WB_208</x:v>
      </x:c>
      <x:c r="I26509" s="49" t="str">
        <x:v>Use</x:v>
      </x:c>
      <x:c r="J26509" s="31" t="str">
        <x:v>15 Minutes</x:v>
      </x:c>
      <x:c r="K26509" s="32" t="str">
        <x:v>10-24-2022 17:45:00</x:v>
      </x:c>
      <x:c r="M26509" s="53" t="str">
        <x:v>4445482.4979999997000000</x:v>
      </x:c>
      <x:c r="N26509" s="33" t="str">
        <x:v/>
      </x:c>
    </x:row>
    <x:row r="26510">
      <x:c r="B26510" s="5" t="str">
        <x:v>13356988382222621318</x:v>
      </x:c>
      <x:c r="C26510" s="44" t="str">
        <x:v>69492971</x:v>
      </x:c>
      <x:c r="F26510" s="45" t="str">
        <x:v>214-ELE05</x:v>
      </x:c>
      <x:c r="H26510" s="9" t="str">
        <x:v>CEAS.Submeter_WB_208</x:v>
      </x:c>
      <x:c r="I26510" s="49" t="str">
        <x:v>Use</x:v>
      </x:c>
      <x:c r="J26510" s="31" t="str">
        <x:v>15 Minutes</x:v>
      </x:c>
      <x:c r="K26510" s="32" t="str">
        <x:v>10-24-2022 18:00:00</x:v>
      </x:c>
      <x:c r="M26510" s="53" t="str">
        <x:v>4445487.7860000003000000</x:v>
      </x:c>
      <x:c r="N26510" s="33" t="str">
        <x:v/>
      </x:c>
    </x:row>
    <x:row r="26511">
      <x:c r="B26511" s="5" t="str">
        <x:v>10469922526992048505</x:v>
      </x:c>
      <x:c r="C26511" s="44" t="str">
        <x:v>69492972</x:v>
      </x:c>
      <x:c r="F26511" s="45" t="str">
        <x:v>214-ELE05</x:v>
      </x:c>
      <x:c r="H26511" s="9" t="str">
        <x:v>CEAS.Submeter_WB_208</x:v>
      </x:c>
      <x:c r="I26511" s="49" t="str">
        <x:v>Use</x:v>
      </x:c>
      <x:c r="J26511" s="31" t="str">
        <x:v>15 Minutes</x:v>
      </x:c>
      <x:c r="K26511" s="32" t="str">
        <x:v>10-24-2022 18:15:00</x:v>
      </x:c>
      <x:c r="M26511" s="53" t="str">
        <x:v>4445492.7539999997000000</x:v>
      </x:c>
      <x:c r="N26511" s="33" t="str">
        <x:v/>
      </x:c>
    </x:row>
    <x:row r="26512">
      <x:c r="B26512" s="5" t="str">
        <x:v>14359695834770555928</x:v>
      </x:c>
      <x:c r="C26512" s="44" t="str">
        <x:v>69492973</x:v>
      </x:c>
      <x:c r="F26512" s="45" t="str">
        <x:v>214-ELE05</x:v>
      </x:c>
      <x:c r="H26512" s="9" t="str">
        <x:v>CEAS.Submeter_WB_208</x:v>
      </x:c>
      <x:c r="I26512" s="49" t="str">
        <x:v>Use</x:v>
      </x:c>
      <x:c r="J26512" s="31" t="str">
        <x:v>15 Minutes</x:v>
      </x:c>
      <x:c r="K26512" s="32" t="str">
        <x:v>10-24-2022 18:30:00</x:v>
      </x:c>
      <x:c r="M26512" s="53" t="str">
        <x:v>4445498.3550000004000000</x:v>
      </x:c>
      <x:c r="N26512" s="33" t="str">
        <x:v/>
      </x:c>
    </x:row>
    <x:row r="26513">
      <x:c r="B26513" s="5" t="str">
        <x:v>10487062127885785867</x:v>
      </x:c>
      <x:c r="C26513" s="44" t="str">
        <x:v>69492974</x:v>
      </x:c>
      <x:c r="F26513" s="45" t="str">
        <x:v>214-ELE05</x:v>
      </x:c>
      <x:c r="H26513" s="9" t="str">
        <x:v>CEAS.Submeter_WB_208</x:v>
      </x:c>
      <x:c r="I26513" s="49" t="str">
        <x:v>Use</x:v>
      </x:c>
      <x:c r="J26513" s="31" t="str">
        <x:v>15 Minutes</x:v>
      </x:c>
      <x:c r="K26513" s="32" t="str">
        <x:v>10-24-2022 18:45:00</x:v>
      </x:c>
      <x:c r="M26513" s="53" t="str">
        <x:v>4445503.8459999999000000</x:v>
      </x:c>
      <x:c r="N26513" s="33" t="str">
        <x:v/>
      </x:c>
    </x:row>
    <x:row r="26514">
      <x:c r="B26514" s="5" t="str">
        <x:v>13109374404486438509</x:v>
      </x:c>
      <x:c r="C26514" s="44" t="str">
        <x:v>69492975</x:v>
      </x:c>
      <x:c r="F26514" s="45" t="str">
        <x:v>214-ELE05</x:v>
      </x:c>
      <x:c r="H26514" s="9" t="str">
        <x:v>CEAS.Submeter_WB_208</x:v>
      </x:c>
      <x:c r="I26514" s="49" t="str">
        <x:v>Use</x:v>
      </x:c>
      <x:c r="J26514" s="31" t="str">
        <x:v>15 Minutes</x:v>
      </x:c>
      <x:c r="K26514" s="32" t="str">
        <x:v>10-24-2022 19:00:00</x:v>
      </x:c>
      <x:c r="M26514" s="53" t="str">
        <x:v>4445509.4419999998000000</x:v>
      </x:c>
      <x:c r="N26514" s="33" t="str">
        <x:v/>
      </x:c>
    </x:row>
    <x:row r="26515">
      <x:c r="B26515" s="5" t="str">
        <x:v>13081733864268794909</x:v>
      </x:c>
      <x:c r="C26515" s="44" t="str">
        <x:v>69492976</x:v>
      </x:c>
      <x:c r="F26515" s="45" t="str">
        <x:v>214-ELE05</x:v>
      </x:c>
      <x:c r="H26515" s="9" t="str">
        <x:v>CEAS.Submeter_WB_208</x:v>
      </x:c>
      <x:c r="I26515" s="49" t="str">
        <x:v>Use</x:v>
      </x:c>
      <x:c r="J26515" s="31" t="str">
        <x:v>15 Minutes</x:v>
      </x:c>
      <x:c r="K26515" s="32" t="str">
        <x:v>10-24-2022 19:15:00</x:v>
      </x:c>
      <x:c r="M26515" s="53" t="str">
        <x:v>4445515.0350000001000000</x:v>
      </x:c>
      <x:c r="N26515" s="33" t="str">
        <x:v/>
      </x:c>
    </x:row>
    <x:row r="26516">
      <x:c r="B26516" s="5" t="str">
        <x:v>7134079595454064365</x:v>
      </x:c>
      <x:c r="C26516" s="44" t="str">
        <x:v>69492977</x:v>
      </x:c>
      <x:c r="F26516" s="45" t="str">
        <x:v>214-ELE05</x:v>
      </x:c>
      <x:c r="H26516" s="9" t="str">
        <x:v>CEAS.Submeter_WB_208</x:v>
      </x:c>
      <x:c r="I26516" s="49" t="str">
        <x:v>Use</x:v>
      </x:c>
      <x:c r="J26516" s="31" t="str">
        <x:v>15 Minutes</x:v>
      </x:c>
      <x:c r="K26516" s="32" t="str">
        <x:v>10-24-2022 19:30:00</x:v>
      </x:c>
      <x:c r="M26516" s="53" t="str">
        <x:v>4445520.6239999998000000</x:v>
      </x:c>
      <x:c r="N26516" s="33" t="str">
        <x:v/>
      </x:c>
    </x:row>
    <x:row r="26517">
      <x:c r="B26517" s="5" t="str">
        <x:v>6718866145389989643</x:v>
      </x:c>
      <x:c r="C26517" s="44" t="str">
        <x:v>69492978</x:v>
      </x:c>
      <x:c r="F26517" s="45" t="str">
        <x:v>214-ELE05</x:v>
      </x:c>
      <x:c r="H26517" s="9" t="str">
        <x:v>CEAS.Submeter_WB_208</x:v>
      </x:c>
      <x:c r="I26517" s="49" t="str">
        <x:v>Use</x:v>
      </x:c>
      <x:c r="J26517" s="31" t="str">
        <x:v>15 Minutes</x:v>
      </x:c>
      <x:c r="K26517" s="32" t="str">
        <x:v>10-24-2022 19:45:00</x:v>
      </x:c>
      <x:c r="M26517" s="53" t="str">
        <x:v>4445526.1349999998000000</x:v>
      </x:c>
      <x:c r="N26517" s="33" t="str">
        <x:v/>
      </x:c>
    </x:row>
    <x:row r="26518">
      <x:c r="B26518" s="5" t="str">
        <x:v>11404819436888014328</x:v>
      </x:c>
      <x:c r="C26518" s="44" t="str">
        <x:v>69492979</x:v>
      </x:c>
      <x:c r="F26518" s="45" t="str">
        <x:v>214-ELE05</x:v>
      </x:c>
      <x:c r="H26518" s="9" t="str">
        <x:v>CEAS.Submeter_WB_208</x:v>
      </x:c>
      <x:c r="I26518" s="49" t="str">
        <x:v>Use</x:v>
      </x:c>
      <x:c r="J26518" s="31" t="str">
        <x:v>15 Minutes</x:v>
      </x:c>
      <x:c r="K26518" s="32" t="str">
        <x:v>10-24-2022 20:00:00</x:v>
      </x:c>
      <x:c r="M26518" s="53" t="str">
        <x:v>4445531.8049999997000000</x:v>
      </x:c>
      <x:c r="N26518" s="33" t="str">
        <x:v/>
      </x:c>
    </x:row>
    <x:row r="26519">
      <x:c r="B26519" s="5" t="str">
        <x:v>17575424299567939777</x:v>
      </x:c>
      <x:c r="C26519" s="44" t="str">
        <x:v>69492980</x:v>
      </x:c>
      <x:c r="F26519" s="45" t="str">
        <x:v>214-ELE05</x:v>
      </x:c>
      <x:c r="H26519" s="9" t="str">
        <x:v>CEAS.Submeter_WB_208</x:v>
      </x:c>
      <x:c r="I26519" s="49" t="str">
        <x:v>Use</x:v>
      </x:c>
      <x:c r="J26519" s="31" t="str">
        <x:v>15 Minutes</x:v>
      </x:c>
      <x:c r="K26519" s="32" t="str">
        <x:v>10-24-2022 20:15:00</x:v>
      </x:c>
      <x:c r="M26519" s="53" t="str">
        <x:v>4445537.7460000003000000</x:v>
      </x:c>
      <x:c r="N26519" s="33" t="str">
        <x:v/>
      </x:c>
    </x:row>
    <x:row r="26520">
      <x:c r="B26520" s="5" t="str">
        <x:v>14947445019127080325</x:v>
      </x:c>
      <x:c r="C26520" s="44" t="str">
        <x:v>69492981</x:v>
      </x:c>
      <x:c r="F26520" s="45" t="str">
        <x:v>214-ELE05</x:v>
      </x:c>
      <x:c r="H26520" s="9" t="str">
        <x:v>CEAS.Submeter_WB_208</x:v>
      </x:c>
      <x:c r="I26520" s="49" t="str">
        <x:v>Use</x:v>
      </x:c>
      <x:c r="J26520" s="31" t="str">
        <x:v>15 Minutes</x:v>
      </x:c>
      <x:c r="K26520" s="32" t="str">
        <x:v>10-24-2022 20:30:00</x:v>
      </x:c>
      <x:c r="M26520" s="53" t="str">
        <x:v>4445543.4160000002000000</x:v>
      </x:c>
      <x:c r="N26520" s="33" t="str">
        <x:v/>
      </x:c>
    </x:row>
    <x:row r="26521">
      <x:c r="B26521" s="5" t="str">
        <x:v>12489325616800323093</x:v>
      </x:c>
      <x:c r="C26521" s="44" t="str">
        <x:v>69492982</x:v>
      </x:c>
      <x:c r="F26521" s="45" t="str">
        <x:v>214-ELE05</x:v>
      </x:c>
      <x:c r="H26521" s="9" t="str">
        <x:v>CEAS.Submeter_WB_208</x:v>
      </x:c>
      <x:c r="I26521" s="49" t="str">
        <x:v>Use</x:v>
      </x:c>
      <x:c r="J26521" s="31" t="str">
        <x:v>15 Minutes</x:v>
      </x:c>
      <x:c r="K26521" s="32" t="str">
        <x:v>10-24-2022 20:45:00</x:v>
      </x:c>
      <x:c r="M26521" s="53" t="str">
        <x:v>4445548.8300000000000000</x:v>
      </x:c>
      <x:c r="N26521" s="33" t="str">
        <x:v/>
      </x:c>
    </x:row>
    <x:row r="26522">
      <x:c r="B26522" s="5" t="str">
        <x:v>11123705476321773335</x:v>
      </x:c>
      <x:c r="C26522" s="44" t="str">
        <x:v>69492983</x:v>
      </x:c>
      <x:c r="F26522" s="45" t="str">
        <x:v>214-ELE05</x:v>
      </x:c>
      <x:c r="H26522" s="9" t="str">
        <x:v>CEAS.Submeter_WB_208</x:v>
      </x:c>
      <x:c r="I26522" s="49" t="str">
        <x:v>Use</x:v>
      </x:c>
      <x:c r="J26522" s="31" t="str">
        <x:v>15 Minutes</x:v>
      </x:c>
      <x:c r="K26522" s="32" t="str">
        <x:v>10-24-2022 21:00:00</x:v>
      </x:c>
      <x:c r="M26522" s="53" t="str">
        <x:v>4445554.0889999997000000</x:v>
      </x:c>
      <x:c r="N26522" s="33" t="str">
        <x:v/>
      </x:c>
    </x:row>
    <x:row r="26523">
      <x:c r="B26523" s="5" t="str">
        <x:v>11868289356921816823</x:v>
      </x:c>
      <x:c r="C26523" s="44" t="str">
        <x:v>69492984</x:v>
      </x:c>
      <x:c r="F26523" s="45" t="str">
        <x:v>214-ELE05</x:v>
      </x:c>
      <x:c r="H26523" s="9" t="str">
        <x:v>CEAS.Submeter_WB_208</x:v>
      </x:c>
      <x:c r="I26523" s="49" t="str">
        <x:v>Use</x:v>
      </x:c>
      <x:c r="J26523" s="31" t="str">
        <x:v>15 Minutes</x:v>
      </x:c>
      <x:c r="K26523" s="32" t="str">
        <x:v>10-24-2022 21:15:00</x:v>
      </x:c>
      <x:c r="M26523" s="53" t="str">
        <x:v>4445558.9189999998000000</x:v>
      </x:c>
      <x:c r="N26523" s="33" t="str">
        <x:v/>
      </x:c>
    </x:row>
    <x:row r="26524">
      <x:c r="B26524" s="5" t="str">
        <x:v>7798975500106114165</x:v>
      </x:c>
      <x:c r="C26524" s="44" t="str">
        <x:v>69492985</x:v>
      </x:c>
      <x:c r="F26524" s="45" t="str">
        <x:v>214-ELE05</x:v>
      </x:c>
      <x:c r="H26524" s="9" t="str">
        <x:v>CEAS.Submeter_WB_208</x:v>
      </x:c>
      <x:c r="I26524" s="49" t="str">
        <x:v>Use</x:v>
      </x:c>
      <x:c r="J26524" s="31" t="str">
        <x:v>15 Minutes</x:v>
      </x:c>
      <x:c r="K26524" s="32" t="str">
        <x:v>10-24-2022 21:30:00</x:v>
      </x:c>
      <x:c r="M26524" s="53" t="str">
        <x:v>4445563.6660000002000000</x:v>
      </x:c>
      <x:c r="N26524" s="33" t="str">
        <x:v/>
      </x:c>
    </x:row>
    <x:row r="26525">
      <x:c r="B26525" s="5" t="str">
        <x:v>12879821492194841234</x:v>
      </x:c>
      <x:c r="C26525" s="44" t="str">
        <x:v>69492986</x:v>
      </x:c>
      <x:c r="F26525" s="45" t="str">
        <x:v>214-ELE05</x:v>
      </x:c>
      <x:c r="H26525" s="9" t="str">
        <x:v>CEAS.Submeter_WB_208</x:v>
      </x:c>
      <x:c r="I26525" s="49" t="str">
        <x:v>Use</x:v>
      </x:c>
      <x:c r="J26525" s="31" t="str">
        <x:v>15 Minutes</x:v>
      </x:c>
      <x:c r="K26525" s="32" t="str">
        <x:v>10-24-2022 21:45:00</x:v>
      </x:c>
      <x:c r="M26525" s="53" t="str">
        <x:v>4445568.2699999996000000</x:v>
      </x:c>
      <x:c r="N26525" s="33" t="str">
        <x:v/>
      </x:c>
    </x:row>
    <x:row r="26526">
      <x:c r="B26526" s="5" t="str">
        <x:v>6132525267797018817</x:v>
      </x:c>
      <x:c r="C26526" s="44" t="str">
        <x:v>69492987</x:v>
      </x:c>
      <x:c r="F26526" s="45" t="str">
        <x:v>214-ELE05</x:v>
      </x:c>
      <x:c r="H26526" s="9" t="str">
        <x:v>CEAS.Submeter_WB_208</x:v>
      </x:c>
      <x:c r="I26526" s="49" t="str">
        <x:v>Use</x:v>
      </x:c>
      <x:c r="J26526" s="31" t="str">
        <x:v>15 Minutes</x:v>
      </x:c>
      <x:c r="K26526" s="32" t="str">
        <x:v>10-24-2022 22:00:00</x:v>
      </x:c>
      <x:c r="M26526" s="53" t="str">
        <x:v>4445573.0350000001000000</x:v>
      </x:c>
      <x:c r="N26526" s="33" t="str">
        <x:v/>
      </x:c>
    </x:row>
    <x:row r="26527">
      <x:c r="B26527" s="5" t="str">
        <x:v>7489935494765008173</x:v>
      </x:c>
      <x:c r="C26527" s="44" t="str">
        <x:v>69492988</x:v>
      </x:c>
      <x:c r="F26527" s="45" t="str">
        <x:v>214-ELE05</x:v>
      </x:c>
      <x:c r="H26527" s="9" t="str">
        <x:v>CEAS.Submeter_WB_208</x:v>
      </x:c>
      <x:c r="I26527" s="49" t="str">
        <x:v>Use</x:v>
      </x:c>
      <x:c r="J26527" s="31" t="str">
        <x:v>15 Minutes</x:v>
      </x:c>
      <x:c r="K26527" s="32" t="str">
        <x:v>10-24-2022 22:15:00</x:v>
      </x:c>
      <x:c r="M26527" s="53" t="str">
        <x:v>4445577.6619999995000000</x:v>
      </x:c>
      <x:c r="N26527" s="33" t="str">
        <x:v/>
      </x:c>
    </x:row>
    <x:row r="26528">
      <x:c r="B26528" s="5" t="str">
        <x:v>4489547428908069156</x:v>
      </x:c>
      <x:c r="C26528" s="44" t="str">
        <x:v>69492989</x:v>
      </x:c>
      <x:c r="F26528" s="45" t="str">
        <x:v>214-ELE05</x:v>
      </x:c>
      <x:c r="H26528" s="9" t="str">
        <x:v>CEAS.Submeter_WB_208</x:v>
      </x:c>
      <x:c r="I26528" s="49" t="str">
        <x:v>Use</x:v>
      </x:c>
      <x:c r="J26528" s="31" t="str">
        <x:v>15 Minutes</x:v>
      </x:c>
      <x:c r="K26528" s="32" t="str">
        <x:v>10-24-2022 22:30:00</x:v>
      </x:c>
      <x:c r="M26528" s="53" t="str">
        <x:v>4445582.3269999996000000</x:v>
      </x:c>
      <x:c r="N26528" s="33" t="str">
        <x:v/>
      </x:c>
    </x:row>
    <x:row r="26529">
      <x:c r="B26529" s="5" t="str">
        <x:v>12091107551307141545</x:v>
      </x:c>
      <x:c r="C26529" s="44" t="str">
        <x:v>69492990</x:v>
      </x:c>
      <x:c r="F26529" s="45" t="str">
        <x:v>214-ELE05</x:v>
      </x:c>
      <x:c r="H26529" s="9" t="str">
        <x:v>CEAS.Submeter_WB_208</x:v>
      </x:c>
      <x:c r="I26529" s="49" t="str">
        <x:v>Use</x:v>
      </x:c>
      <x:c r="J26529" s="31" t="str">
        <x:v>15 Minutes</x:v>
      </x:c>
      <x:c r="K26529" s="32" t="str">
        <x:v>10-24-2022 22:45:00</x:v>
      </x:c>
      <x:c r="M26529" s="53" t="str">
        <x:v>4445586.8459999999000000</x:v>
      </x:c>
      <x:c r="N26529" s="33" t="str">
        <x:v/>
      </x:c>
    </x:row>
    <x:row r="26530">
      <x:c r="B26530" s="5" t="str">
        <x:v>14728583952338145744</x:v>
      </x:c>
      <x:c r="C26530" s="44" t="str">
        <x:v>69492991</x:v>
      </x:c>
      <x:c r="F26530" s="45" t="str">
        <x:v>214-ELE05</x:v>
      </x:c>
      <x:c r="H26530" s="9" t="str">
        <x:v>CEAS.Submeter_WB_208</x:v>
      </x:c>
      <x:c r="I26530" s="49" t="str">
        <x:v>Use</x:v>
      </x:c>
      <x:c r="J26530" s="31" t="str">
        <x:v>15 Minutes</x:v>
      </x:c>
      <x:c r="K26530" s="32" t="str">
        <x:v>10-24-2022 23:00:00</x:v>
      </x:c>
      <x:c r="M26530" s="53" t="str">
        <x:v>4445591.5190000003000000</x:v>
      </x:c>
      <x:c r="N26530" s="33" t="str">
        <x:v/>
      </x:c>
    </x:row>
    <x:row r="26531">
      <x:c r="B26531" s="5" t="str">
        <x:v>10162823260022979949</x:v>
      </x:c>
      <x:c r="C26531" s="44" t="str">
        <x:v>69492992</x:v>
      </x:c>
      <x:c r="F26531" s="45" t="str">
        <x:v>214-ELE05</x:v>
      </x:c>
      <x:c r="H26531" s="9" t="str">
        <x:v>CEAS.Submeter_WB_208</x:v>
      </x:c>
      <x:c r="I26531" s="49" t="str">
        <x:v>Use</x:v>
      </x:c>
      <x:c r="J26531" s="31" t="str">
        <x:v>15 Minutes</x:v>
      </x:c>
      <x:c r="K26531" s="32" t="str">
        <x:v>10-24-2022 23:15:00</x:v>
      </x:c>
      <x:c r="M26531" s="53" t="str">
        <x:v>4445596.3590000002000000</x:v>
      </x:c>
      <x:c r="N26531" s="33" t="str">
        <x:v/>
      </x:c>
    </x:row>
    <x:row r="26532">
      <x:c r="B26532" s="5" t="str">
        <x:v>1272295859230914724</x:v>
      </x:c>
      <x:c r="C26532" s="44" t="str">
        <x:v>69492993</x:v>
      </x:c>
      <x:c r="F26532" s="45" t="str">
        <x:v>214-ELE05</x:v>
      </x:c>
      <x:c r="H26532" s="9" t="str">
        <x:v>CEAS.Submeter_WB_208</x:v>
      </x:c>
      <x:c r="I26532" s="49" t="str">
        <x:v>Use</x:v>
      </x:c>
      <x:c r="J26532" s="31" t="str">
        <x:v>15 Minutes</x:v>
      </x:c>
      <x:c r="K26532" s="32" t="str">
        <x:v>10-24-2022 23:30:00</x:v>
      </x:c>
      <x:c r="M26532" s="53" t="str">
        <x:v>4445601.3420000002000000</x:v>
      </x:c>
      <x:c r="N26532" s="33" t="str">
        <x:v/>
      </x:c>
    </x:row>
    <x:row r="26533">
      <x:c r="B26533" s="5" t="str">
        <x:v>6510897404296195265</x:v>
      </x:c>
      <x:c r="C26533" s="44" t="str">
        <x:v>69492994</x:v>
      </x:c>
      <x:c r="F26533" s="45" t="str">
        <x:v>214-ELE05</x:v>
      </x:c>
      <x:c r="H26533" s="9" t="str">
        <x:v>CEAS.Submeter_WB_208</x:v>
      </x:c>
      <x:c r="I26533" s="49" t="str">
        <x:v>Use</x:v>
      </x:c>
      <x:c r="J26533" s="31" t="str">
        <x:v>15 Minutes</x:v>
      </x:c>
      <x:c r="K26533" s="32" t="str">
        <x:v>10-24-2022 23:45:00</x:v>
      </x:c>
      <x:c r="M26533" s="53" t="str">
        <x:v>4445606.0310000004000000</x:v>
      </x:c>
      <x:c r="N26533" s="33" t="str">
        <x:v/>
      </x:c>
    </x:row>
    <x:row r="26534">
      <x:c r="B26534" s="5" t="str">
        <x:v>13565626503831364310</x:v>
      </x:c>
      <x:c r="C26534" s="44" t="str">
        <x:v>69492995</x:v>
      </x:c>
      <x:c r="F26534" s="45" t="str">
        <x:v>214-ELE05</x:v>
      </x:c>
      <x:c r="H26534" s="9" t="str">
        <x:v>CEAS.Submeter_WB_208</x:v>
      </x:c>
      <x:c r="I26534" s="49" t="str">
        <x:v>Use</x:v>
      </x:c>
      <x:c r="J26534" s="31" t="str">
        <x:v>15 Minutes</x:v>
      </x:c>
      <x:c r="K26534" s="32" t="str">
        <x:v>10-25-2022 00:00:00</x:v>
      </x:c>
      <x:c r="M26534" s="53" t="str">
        <x:v>4445610.7010000004000000</x:v>
      </x:c>
      <x:c r="N26534" s="33" t="str">
        <x:v/>
      </x:c>
    </x:row>
    <x:row r="26535">
      <x:c r="B26535" s="5" t="str">
        <x:v>13980972888593784632</x:v>
      </x:c>
      <x:c r="C26535" s="44" t="str">
        <x:v>69492996</x:v>
      </x:c>
      <x:c r="F26535" s="45" t="str">
        <x:v>214-ELE05</x:v>
      </x:c>
      <x:c r="H26535" s="9" t="str">
        <x:v>CEAS.Submeter_WB_208</x:v>
      </x:c>
      <x:c r="I26535" s="49" t="str">
        <x:v>Use</x:v>
      </x:c>
      <x:c r="J26535" s="31" t="str">
        <x:v>15 Minutes</x:v>
      </x:c>
      <x:c r="K26535" s="32" t="str">
        <x:v>10-25-2022 00:15:00</x:v>
      </x:c>
      <x:c r="M26535" s="53" t="str">
        <x:v>4445615.4890000001000000</x:v>
      </x:c>
      <x:c r="N26535" s="33" t="str">
        <x:v/>
      </x:c>
    </x:row>
    <x:row r="26536">
      <x:c r="B26536" s="5" t="str">
        <x:v>15850436903710524719</x:v>
      </x:c>
      <x:c r="C26536" s="44" t="str">
        <x:v>69492997</x:v>
      </x:c>
      <x:c r="F26536" s="45" t="str">
        <x:v>214-ELE05</x:v>
      </x:c>
      <x:c r="H26536" s="9" t="str">
        <x:v>CEAS.Submeter_WB_208</x:v>
      </x:c>
      <x:c r="I26536" s="49" t="str">
        <x:v>Use</x:v>
      </x:c>
      <x:c r="J26536" s="31" t="str">
        <x:v>15 Minutes</x:v>
      </x:c>
      <x:c r="K26536" s="32" t="str">
        <x:v>10-25-2022 00:30:00</x:v>
      </x:c>
      <x:c r="M26536" s="53" t="str">
        <x:v>4445620.1129999999000000</x:v>
      </x:c>
      <x:c r="N26536" s="33" t="str">
        <x:v/>
      </x:c>
    </x:row>
    <x:row r="26537">
      <x:c r="B26537" s="5" t="str">
        <x:v>4561137236352494834</x:v>
      </x:c>
      <x:c r="C26537" s="44" t="str">
        <x:v>69492998</x:v>
      </x:c>
      <x:c r="F26537" s="45" t="str">
        <x:v>214-ELE05</x:v>
      </x:c>
      <x:c r="H26537" s="9" t="str">
        <x:v>CEAS.Submeter_WB_208</x:v>
      </x:c>
      <x:c r="I26537" s="49" t="str">
        <x:v>Use</x:v>
      </x:c>
      <x:c r="J26537" s="31" t="str">
        <x:v>15 Minutes</x:v>
      </x:c>
      <x:c r="K26537" s="32" t="str">
        <x:v>10-25-2022 00:45:00</x:v>
      </x:c>
      <x:c r="M26537" s="53" t="str">
        <x:v>4445624.6629999997000000</x:v>
      </x:c>
      <x:c r="N26537" s="33" t="str">
        <x:v/>
      </x:c>
    </x:row>
    <x:row r="26538">
      <x:c r="B26538" s="5" t="str">
        <x:v>14445669315495156201</x:v>
      </x:c>
      <x:c r="C26538" s="44" t="str">
        <x:v>69492999</x:v>
      </x:c>
      <x:c r="F26538" s="45" t="str">
        <x:v>214-ELE05</x:v>
      </x:c>
      <x:c r="H26538" s="9" t="str">
        <x:v>CEAS.Submeter_WB_208</x:v>
      </x:c>
      <x:c r="I26538" s="49" t="str">
        <x:v>Use</x:v>
      </x:c>
      <x:c r="J26538" s="31" t="str">
        <x:v>15 Minutes</x:v>
      </x:c>
      <x:c r="K26538" s="32" t="str">
        <x:v>10-25-2022 01:00:00</x:v>
      </x:c>
      <x:c r="M26538" s="53" t="str">
        <x:v>4445629.1710000001000000</x:v>
      </x:c>
      <x:c r="N26538" s="33" t="str">
        <x:v/>
      </x:c>
    </x:row>
    <x:row r="26539">
      <x:c r="B26539" s="5" t="str">
        <x:v>13023520319030210518</x:v>
      </x:c>
      <x:c r="C26539" s="44" t="str">
        <x:v>69493000</x:v>
      </x:c>
      <x:c r="F26539" s="45" t="str">
        <x:v>214-ELE05</x:v>
      </x:c>
      <x:c r="H26539" s="9" t="str">
        <x:v>CEAS.Submeter_WB_208</x:v>
      </x:c>
      <x:c r="I26539" s="49" t="str">
        <x:v>Use</x:v>
      </x:c>
      <x:c r="J26539" s="31" t="str">
        <x:v>15 Minutes</x:v>
      </x:c>
      <x:c r="K26539" s="32" t="str">
        <x:v>10-25-2022 01:15:00</x:v>
      </x:c>
      <x:c r="M26539" s="53" t="str">
        <x:v>4445633.7160000000000000</x:v>
      </x:c>
      <x:c r="N26539" s="33" t="str">
        <x:v/>
      </x:c>
    </x:row>
    <x:row r="26540">
      <x:c r="B26540" s="5" t="str">
        <x:v>13098115261160464672</x:v>
      </x:c>
      <x:c r="C26540" s="44" t="str">
        <x:v>69493001</x:v>
      </x:c>
      <x:c r="F26540" s="45" t="str">
        <x:v>214-ELE05</x:v>
      </x:c>
      <x:c r="H26540" s="9" t="str">
        <x:v>CEAS.Submeter_WB_208</x:v>
      </x:c>
      <x:c r="I26540" s="49" t="str">
        <x:v>Use</x:v>
      </x:c>
      <x:c r="J26540" s="31" t="str">
        <x:v>15 Minutes</x:v>
      </x:c>
      <x:c r="K26540" s="32" t="str">
        <x:v>10-25-2022 01:30:00</x:v>
      </x:c>
      <x:c r="M26540" s="53" t="str">
        <x:v>4445638.2659999998000000</x:v>
      </x:c>
      <x:c r="N26540" s="33" t="str">
        <x:v/>
      </x:c>
    </x:row>
    <x:row r="26541">
      <x:c r="B26541" s="5" t="str">
        <x:v>9309569225498805749</x:v>
      </x:c>
      <x:c r="C26541" s="44" t="str">
        <x:v>69493002</x:v>
      </x:c>
      <x:c r="F26541" s="45" t="str">
        <x:v>214-ELE05</x:v>
      </x:c>
      <x:c r="H26541" s="9" t="str">
        <x:v>CEAS.Submeter_WB_208</x:v>
      </x:c>
      <x:c r="I26541" s="49" t="str">
        <x:v>Use</x:v>
      </x:c>
      <x:c r="J26541" s="31" t="str">
        <x:v>15 Minutes</x:v>
      </x:c>
      <x:c r="K26541" s="32" t="str">
        <x:v>10-25-2022 01:45:00</x:v>
      </x:c>
      <x:c r="M26541" s="53" t="str">
        <x:v>4445642.7670000000000000</x:v>
      </x:c>
      <x:c r="N26541" s="33" t="str">
        <x:v/>
      </x:c>
    </x:row>
    <x:row r="26542">
      <x:c r="B26542" s="5" t="str">
        <x:v>3992673161665736569</x:v>
      </x:c>
      <x:c r="C26542" s="44" t="str">
        <x:v>69493003</x:v>
      </x:c>
      <x:c r="F26542" s="45" t="str">
        <x:v>214-ELE05</x:v>
      </x:c>
      <x:c r="H26542" s="9" t="str">
        <x:v>CEAS.Submeter_WB_208</x:v>
      </x:c>
      <x:c r="I26542" s="49" t="str">
        <x:v>Use</x:v>
      </x:c>
      <x:c r="J26542" s="31" t="str">
        <x:v>15 Minutes</x:v>
      </x:c>
      <x:c r="K26542" s="32" t="str">
        <x:v>10-25-2022 02:00:00</x:v>
      </x:c>
      <x:c r="M26542" s="53" t="str">
        <x:v>4445647.2939999998000000</x:v>
      </x:c>
      <x:c r="N26542" s="33" t="str">
        <x:v/>
      </x:c>
    </x:row>
    <x:row r="26543">
      <x:c r="B26543" s="5" t="str">
        <x:v>3484167697704859678</x:v>
      </x:c>
      <x:c r="C26543" s="44" t="str">
        <x:v>69493004</x:v>
      </x:c>
      <x:c r="F26543" s="45" t="str">
        <x:v>214-ELE05</x:v>
      </x:c>
      <x:c r="H26543" s="9" t="str">
        <x:v>CEAS.Submeter_WB_208</x:v>
      </x:c>
      <x:c r="I26543" s="49" t="str">
        <x:v>Use</x:v>
      </x:c>
      <x:c r="J26543" s="31" t="str">
        <x:v>15 Minutes</x:v>
      </x:c>
      <x:c r="K26543" s="32" t="str">
        <x:v>10-25-2022 02:15:00</x:v>
      </x:c>
      <x:c r="M26543" s="53" t="str">
        <x:v>4445651.7359999996000000</x:v>
      </x:c>
      <x:c r="N26543" s="33" t="str">
        <x:v/>
      </x:c>
    </x:row>
    <x:row r="26544">
      <x:c r="B26544" s="5" t="str">
        <x:v>2624114387581832549</x:v>
      </x:c>
      <x:c r="C26544" s="44" t="str">
        <x:v>69493005</x:v>
      </x:c>
      <x:c r="F26544" s="45" t="str">
        <x:v>214-ELE05</x:v>
      </x:c>
      <x:c r="H26544" s="9" t="str">
        <x:v>CEAS.Submeter_WB_208</x:v>
      </x:c>
      <x:c r="I26544" s="49" t="str">
        <x:v>Use</x:v>
      </x:c>
      <x:c r="J26544" s="31" t="str">
        <x:v>15 Minutes</x:v>
      </x:c>
      <x:c r="K26544" s="32" t="str">
        <x:v>10-25-2022 02:30:00</x:v>
      </x:c>
      <x:c r="M26544" s="53" t="str">
        <x:v>4445656.0860000001000000</x:v>
      </x:c>
      <x:c r="N26544" s="33" t="str">
        <x:v/>
      </x:c>
    </x:row>
    <x:row r="26545">
      <x:c r="B26545" s="5" t="str">
        <x:v>13167721340832955136</x:v>
      </x:c>
      <x:c r="C26545" s="44" t="str">
        <x:v>69493006</x:v>
      </x:c>
      <x:c r="F26545" s="45" t="str">
        <x:v>214-ELE05</x:v>
      </x:c>
      <x:c r="H26545" s="9" t="str">
        <x:v>CEAS.Submeter_WB_208</x:v>
      </x:c>
      <x:c r="I26545" s="49" t="str">
        <x:v>Use</x:v>
      </x:c>
      <x:c r="J26545" s="31" t="str">
        <x:v>15 Minutes</x:v>
      </x:c>
      <x:c r="K26545" s="32" t="str">
        <x:v>10-25-2022 02:45:00</x:v>
      </x:c>
      <x:c r="M26545" s="53" t="str">
        <x:v>4445660.3499999996000000</x:v>
      </x:c>
      <x:c r="N26545" s="33" t="str">
        <x:v/>
      </x:c>
    </x:row>
    <x:row r="26546">
      <x:c r="B26546" s="5" t="str">
        <x:v>9204624127676045412</x:v>
      </x:c>
      <x:c r="C26546" s="44" t="str">
        <x:v>69493007</x:v>
      </x:c>
      <x:c r="F26546" s="45" t="str">
        <x:v>214-ELE05</x:v>
      </x:c>
      <x:c r="H26546" s="9" t="str">
        <x:v>CEAS.Submeter_WB_208</x:v>
      </x:c>
      <x:c r="I26546" s="49" t="str">
        <x:v>Use</x:v>
      </x:c>
      <x:c r="J26546" s="31" t="str">
        <x:v>15 Minutes</x:v>
      </x:c>
      <x:c r="K26546" s="32" t="str">
        <x:v>10-25-2022 03:00:00</x:v>
      </x:c>
      <x:c r="M26546" s="53" t="str">
        <x:v>4445664.6109999996000000</x:v>
      </x:c>
      <x:c r="N26546" s="33" t="str">
        <x:v/>
      </x:c>
    </x:row>
    <x:row r="26547">
      <x:c r="B26547" s="5" t="str">
        <x:v>10601369769717251323</x:v>
      </x:c>
      <x:c r="C26547" s="44" t="str">
        <x:v>69493008</x:v>
      </x:c>
      <x:c r="F26547" s="45" t="str">
        <x:v>214-ELE05</x:v>
      </x:c>
      <x:c r="H26547" s="9" t="str">
        <x:v>CEAS.Submeter_WB_208</x:v>
      </x:c>
      <x:c r="I26547" s="49" t="str">
        <x:v>Use</x:v>
      </x:c>
      <x:c r="J26547" s="31" t="str">
        <x:v>15 Minutes</x:v>
      </x:c>
      <x:c r="K26547" s="32" t="str">
        <x:v>10-25-2022 03:15:00</x:v>
      </x:c>
      <x:c r="M26547" s="53" t="str">
        <x:v>4445668.8049999997000000</x:v>
      </x:c>
      <x:c r="N26547" s="33" t="str">
        <x:v/>
      </x:c>
    </x:row>
    <x:row r="26548">
      <x:c r="B26548" s="5" t="str">
        <x:v>5924069976394894062</x:v>
      </x:c>
      <x:c r="C26548" s="44" t="str">
        <x:v>69493009</x:v>
      </x:c>
      <x:c r="F26548" s="45" t="str">
        <x:v>214-ELE05</x:v>
      </x:c>
      <x:c r="H26548" s="9" t="str">
        <x:v>CEAS.Submeter_WB_208</x:v>
      </x:c>
      <x:c r="I26548" s="49" t="str">
        <x:v>Use</x:v>
      </x:c>
      <x:c r="J26548" s="31" t="str">
        <x:v>15 Minutes</x:v>
      </x:c>
      <x:c r="K26548" s="32" t="str">
        <x:v>10-25-2022 03:30:00</x:v>
      </x:c>
      <x:c r="M26548" s="53" t="str">
        <x:v>4445673.0820000004000000</x:v>
      </x:c>
      <x:c r="N26548" s="33" t="str">
        <x:v/>
      </x:c>
    </x:row>
    <x:row r="26549">
      <x:c r="B26549" s="5" t="str">
        <x:v>13157816287482715099</x:v>
      </x:c>
      <x:c r="C26549" s="44" t="str">
        <x:v>69493010</x:v>
      </x:c>
      <x:c r="F26549" s="45" t="str">
        <x:v>214-ELE05</x:v>
      </x:c>
      <x:c r="H26549" s="9" t="str">
        <x:v>CEAS.Submeter_WB_208</x:v>
      </x:c>
      <x:c r="I26549" s="49" t="str">
        <x:v>Use</x:v>
      </x:c>
      <x:c r="J26549" s="31" t="str">
        <x:v>15 Minutes</x:v>
      </x:c>
      <x:c r="K26549" s="32" t="str">
        <x:v>10-25-2022 03:45:00</x:v>
      </x:c>
      <x:c r="M26549" s="53" t="str">
        <x:v>4445677.4620000003000000</x:v>
      </x:c>
      <x:c r="N26549" s="33" t="str">
        <x:v/>
      </x:c>
    </x:row>
    <x:row r="26550">
      <x:c r="B26550" s="5" t="str">
        <x:v>18379427877899441883</x:v>
      </x:c>
      <x:c r="C26550" s="44" t="str">
        <x:v>69493011</x:v>
      </x:c>
      <x:c r="F26550" s="45" t="str">
        <x:v>214-ELE05</x:v>
      </x:c>
      <x:c r="H26550" s="9" t="str">
        <x:v>CEAS.Submeter_WB_208</x:v>
      </x:c>
      <x:c r="I26550" s="49" t="str">
        <x:v>Use</x:v>
      </x:c>
      <x:c r="J26550" s="31" t="str">
        <x:v>15 Minutes</x:v>
      </x:c>
      <x:c r="K26550" s="32" t="str">
        <x:v>10-25-2022 04:00:00</x:v>
      </x:c>
      <x:c r="M26550" s="53" t="str">
        <x:v>4445681.5870000003000000</x:v>
      </x:c>
      <x:c r="N26550" s="33" t="str">
        <x:v/>
      </x:c>
    </x:row>
    <x:row r="26551">
      <x:c r="B26551" s="5" t="str">
        <x:v>1209829851309992884</x:v>
      </x:c>
      <x:c r="C26551" s="44" t="str">
        <x:v>69493012</x:v>
      </x:c>
      <x:c r="F26551" s="45" t="str">
        <x:v>214-ELE05</x:v>
      </x:c>
      <x:c r="H26551" s="9" t="str">
        <x:v>CEAS.Submeter_WB_208</x:v>
      </x:c>
      <x:c r="I26551" s="49" t="str">
        <x:v>Use</x:v>
      </x:c>
      <x:c r="J26551" s="31" t="str">
        <x:v>15 Minutes</x:v>
      </x:c>
      <x:c r="K26551" s="32" t="str">
        <x:v>10-25-2022 04:15:00</x:v>
      </x:c>
      <x:c r="M26551" s="53" t="str">
        <x:v>4445685.8020000001000000</x:v>
      </x:c>
      <x:c r="N26551" s="33" t="str">
        <x:v/>
      </x:c>
    </x:row>
    <x:row r="26552">
      <x:c r="B26552" s="5" t="str">
        <x:v>9818876881750969028</x:v>
      </x:c>
      <x:c r="C26552" s="44" t="str">
        <x:v>69493013</x:v>
      </x:c>
      <x:c r="F26552" s="45" t="str">
        <x:v>214-ELE05</x:v>
      </x:c>
      <x:c r="H26552" s="9" t="str">
        <x:v>CEAS.Submeter_WB_208</x:v>
      </x:c>
      <x:c r="I26552" s="49" t="str">
        <x:v>Use</x:v>
      </x:c>
      <x:c r="J26552" s="31" t="str">
        <x:v>15 Minutes</x:v>
      </x:c>
      <x:c r="K26552" s="32" t="str">
        <x:v>10-25-2022 04:30:00</x:v>
      </x:c>
      <x:c r="M26552" s="53" t="str">
        <x:v>4445690.0900000000000000</x:v>
      </x:c>
      <x:c r="N26552" s="33" t="str">
        <x:v/>
      </x:c>
    </x:row>
    <x:row r="26553">
      <x:c r="B26553" s="5" t="str">
        <x:v>5397744681776616702</x:v>
      </x:c>
      <x:c r="C26553" s="44" t="str">
        <x:v>69493014</x:v>
      </x:c>
      <x:c r="F26553" s="45" t="str">
        <x:v>214-ELE05</x:v>
      </x:c>
      <x:c r="H26553" s="9" t="str">
        <x:v>CEAS.Submeter_WB_208</x:v>
      </x:c>
      <x:c r="I26553" s="49" t="str">
        <x:v>Use</x:v>
      </x:c>
      <x:c r="J26553" s="31" t="str">
        <x:v>15 Minutes</x:v>
      </x:c>
      <x:c r="K26553" s="32" t="str">
        <x:v>10-25-2022 04:45:00</x:v>
      </x:c>
      <x:c r="M26553" s="53" t="str">
        <x:v>4445694.3760000002000000</x:v>
      </x:c>
      <x:c r="N26553" s="33" t="str">
        <x:v/>
      </x:c>
    </x:row>
    <x:row r="26554">
      <x:c r="B26554" s="5" t="str">
        <x:v>11688937581907802971</x:v>
      </x:c>
      <x:c r="C26554" s="44" t="str">
        <x:v>69493015</x:v>
      </x:c>
      <x:c r="F26554" s="45" t="str">
        <x:v>214-ELE05</x:v>
      </x:c>
      <x:c r="H26554" s="9" t="str">
        <x:v>CEAS.Submeter_WB_208</x:v>
      </x:c>
      <x:c r="I26554" s="49" t="str">
        <x:v>Use</x:v>
      </x:c>
      <x:c r="J26554" s="31" t="str">
        <x:v>15 Minutes</x:v>
      </x:c>
      <x:c r="K26554" s="32" t="str">
        <x:v>10-25-2022 05:00:00</x:v>
      </x:c>
      <x:c r="M26554" s="53" t="str">
        <x:v>4445698.7100000000000000</x:v>
      </x:c>
      <x:c r="N26554" s="33" t="str">
        <x:v/>
      </x:c>
    </x:row>
    <x:row r="26555">
      <x:c r="B26555" s="5" t="str">
        <x:v>5485405113606338428</x:v>
      </x:c>
      <x:c r="C26555" s="44" t="str">
        <x:v>69493016</x:v>
      </x:c>
      <x:c r="F26555" s="45" t="str">
        <x:v>214-ELE05</x:v>
      </x:c>
      <x:c r="H26555" s="9" t="str">
        <x:v>CEAS.Submeter_WB_208</x:v>
      </x:c>
      <x:c r="I26555" s="49" t="str">
        <x:v>Use</x:v>
      </x:c>
      <x:c r="J26555" s="31" t="str">
        <x:v>15 Minutes</x:v>
      </x:c>
      <x:c r="K26555" s="32" t="str">
        <x:v>10-25-2022 05:15:00</x:v>
      </x:c>
      <x:c r="M26555" s="53" t="str">
        <x:v>4445702.9300000000000000</x:v>
      </x:c>
      <x:c r="N26555" s="33" t="str">
        <x:v/>
      </x:c>
    </x:row>
    <x:row r="26556">
      <x:c r="B26556" s="5" t="str">
        <x:v>8852135637931187024</x:v>
      </x:c>
      <x:c r="C26556" s="44" t="str">
        <x:v>69493017</x:v>
      </x:c>
      <x:c r="F26556" s="45" t="str">
        <x:v>214-ELE05</x:v>
      </x:c>
      <x:c r="H26556" s="9" t="str">
        <x:v>CEAS.Submeter_WB_208</x:v>
      </x:c>
      <x:c r="I26556" s="49" t="str">
        <x:v>Use</x:v>
      </x:c>
      <x:c r="J26556" s="31" t="str">
        <x:v>15 Minutes</x:v>
      </x:c>
      <x:c r="K26556" s="32" t="str">
        <x:v>10-25-2022 05:30:00</x:v>
      </x:c>
      <x:c r="M26556" s="53" t="str">
        <x:v>4445707.1210000003000000</x:v>
      </x:c>
      <x:c r="N26556" s="33" t="str">
        <x:v/>
      </x:c>
    </x:row>
    <x:row r="26557">
      <x:c r="B26557" s="5" t="str">
        <x:v>1321525424757716237</x:v>
      </x:c>
      <x:c r="C26557" s="44" t="str">
        <x:v>69493018</x:v>
      </x:c>
      <x:c r="F26557" s="45" t="str">
        <x:v>214-ELE05</x:v>
      </x:c>
      <x:c r="H26557" s="9" t="str">
        <x:v>CEAS.Submeter_WB_208</x:v>
      </x:c>
      <x:c r="I26557" s="49" t="str">
        <x:v>Use</x:v>
      </x:c>
      <x:c r="J26557" s="31" t="str">
        <x:v>15 Minutes</x:v>
      </x:c>
      <x:c r="K26557" s="32" t="str">
        <x:v>10-25-2022 05:45:00</x:v>
      </x:c>
      <x:c r="M26557" s="53" t="str">
        <x:v>4445711.2819999997000000</x:v>
      </x:c>
      <x:c r="N26557" s="33" t="str">
        <x:v/>
      </x:c>
    </x:row>
    <x:row r="26558">
      <x:c r="B26558" s="5" t="str">
        <x:v>8070947932162860515</x:v>
      </x:c>
      <x:c r="C26558" s="44" t="str">
        <x:v>69493019</x:v>
      </x:c>
      <x:c r="F26558" s="45" t="str">
        <x:v>214-ELE05</x:v>
      </x:c>
      <x:c r="H26558" s="9" t="str">
        <x:v>CEAS.Submeter_WB_208</x:v>
      </x:c>
      <x:c r="I26558" s="49" t="str">
        <x:v>Use</x:v>
      </x:c>
      <x:c r="J26558" s="31" t="str">
        <x:v>15 Minutes</x:v>
      </x:c>
      <x:c r="K26558" s="32" t="str">
        <x:v>10-25-2022 06:00:00</x:v>
      </x:c>
      <x:c r="M26558" s="53" t="str">
        <x:v>4445715.4560000002000000</x:v>
      </x:c>
      <x:c r="N26558" s="33" t="str">
        <x:v/>
      </x:c>
    </x:row>
    <x:row r="26559">
      <x:c r="B26559" s="5" t="str">
        <x:v>15703541738268841107</x:v>
      </x:c>
      <x:c r="C26559" s="44" t="str">
        <x:v>69493020</x:v>
      </x:c>
      <x:c r="F26559" s="45" t="str">
        <x:v>214-ELE05</x:v>
      </x:c>
      <x:c r="H26559" s="9" t="str">
        <x:v>CEAS.Submeter_WB_208</x:v>
      </x:c>
      <x:c r="I26559" s="49" t="str">
        <x:v>Use</x:v>
      </x:c>
      <x:c r="J26559" s="31" t="str">
        <x:v>15 Minutes</x:v>
      </x:c>
      <x:c r="K26559" s="32" t="str">
        <x:v>10-25-2022 06:15:00</x:v>
      </x:c>
      <x:c r="M26559" s="53" t="str">
        <x:v>4445719.9260000000000000</x:v>
      </x:c>
      <x:c r="N26559" s="33" t="str">
        <x:v/>
      </x:c>
    </x:row>
    <x:row r="26560">
      <x:c r="B26560" s="5" t="str">
        <x:v>11383018127553815897</x:v>
      </x:c>
      <x:c r="C26560" s="44" t="str">
        <x:v>69493021</x:v>
      </x:c>
      <x:c r="F26560" s="45" t="str">
        <x:v>214-ELE05</x:v>
      </x:c>
      <x:c r="H26560" s="9" t="str">
        <x:v>CEAS.Submeter_WB_208</x:v>
      </x:c>
      <x:c r="I26560" s="49" t="str">
        <x:v>Use</x:v>
      </x:c>
      <x:c r="J26560" s="31" t="str">
        <x:v>15 Minutes</x:v>
      </x:c>
      <x:c r="K26560" s="32" t="str">
        <x:v>10-25-2022 06:30:00</x:v>
      </x:c>
      <x:c r="M26560" s="53" t="str">
        <x:v>4445724.2100000000000000</x:v>
      </x:c>
      <x:c r="N26560" s="33" t="str">
        <x:v/>
      </x:c>
    </x:row>
    <x:row r="26561">
      <x:c r="B26561" s="5" t="str">
        <x:v>13392360480207932003</x:v>
      </x:c>
      <x:c r="C26561" s="44" t="str">
        <x:v>69493022</x:v>
      </x:c>
      <x:c r="F26561" s="45" t="str">
        <x:v>214-ELE05</x:v>
      </x:c>
      <x:c r="H26561" s="9" t="str">
        <x:v>CEAS.Submeter_WB_208</x:v>
      </x:c>
      <x:c r="I26561" s="49" t="str">
        <x:v>Use</x:v>
      </x:c>
      <x:c r="J26561" s="31" t="str">
        <x:v>15 Minutes</x:v>
      </x:c>
      <x:c r="K26561" s="32" t="str">
        <x:v>10-25-2022 06:45:00</x:v>
      </x:c>
      <x:c r="M26561" s="53" t="str">
        <x:v>4445728.5190000003000000</x:v>
      </x:c>
      <x:c r="N26561" s="33" t="str">
        <x:v/>
      </x:c>
    </x:row>
    <x:row r="26562">
      <x:c r="B26562" s="5" t="str">
        <x:v>13040314980116744374</x:v>
      </x:c>
      <x:c r="C26562" s="44" t="str">
        <x:v>69493023</x:v>
      </x:c>
      <x:c r="F26562" s="45" t="str">
        <x:v>214-ELE05</x:v>
      </x:c>
      <x:c r="H26562" s="9" t="str">
        <x:v>CEAS.Submeter_WB_208</x:v>
      </x:c>
      <x:c r="I26562" s="49" t="str">
        <x:v>Use</x:v>
      </x:c>
      <x:c r="J26562" s="31" t="str">
        <x:v>15 Minutes</x:v>
      </x:c>
      <x:c r="K26562" s="32" t="str">
        <x:v>10-25-2022 07:00:00</x:v>
      </x:c>
      <x:c r="M26562" s="53" t="str">
        <x:v>4445732.7640000004000000</x:v>
      </x:c>
      <x:c r="N26562" s="33" t="str">
        <x:v/>
      </x:c>
    </x:row>
    <x:row r="26563">
      <x:c r="B26563" s="5" t="str">
        <x:v>2369813042054828297</x:v>
      </x:c>
      <x:c r="C26563" s="44" t="str">
        <x:v>69493024</x:v>
      </x:c>
      <x:c r="F26563" s="45" t="str">
        <x:v>214-ELE05</x:v>
      </x:c>
      <x:c r="H26563" s="9" t="str">
        <x:v>CEAS.Submeter_WB_208</x:v>
      </x:c>
      <x:c r="I26563" s="49" t="str">
        <x:v>Use</x:v>
      </x:c>
      <x:c r="J26563" s="31" t="str">
        <x:v>15 Minutes</x:v>
      </x:c>
      <x:c r="K26563" s="32" t="str">
        <x:v>10-25-2022 07:15:00</x:v>
      </x:c>
      <x:c r="M26563" s="53" t="str">
        <x:v>4445736.9600000000000000</x:v>
      </x:c>
      <x:c r="N26563" s="33" t="str">
        <x:v/>
      </x:c>
    </x:row>
    <x:row r="26564">
      <x:c r="B26564" s="5" t="str">
        <x:v>5902883024243800557</x:v>
      </x:c>
      <x:c r="C26564" s="44" t="str">
        <x:v>69493025</x:v>
      </x:c>
      <x:c r="F26564" s="45" t="str">
        <x:v>214-ELE05</x:v>
      </x:c>
      <x:c r="H26564" s="9" t="str">
        <x:v>CEAS.Submeter_WB_208</x:v>
      </x:c>
      <x:c r="I26564" s="49" t="str">
        <x:v>Use</x:v>
      </x:c>
      <x:c r="J26564" s="31" t="str">
        <x:v>15 Minutes</x:v>
      </x:c>
      <x:c r="K26564" s="32" t="str">
        <x:v>10-25-2022 07:30:00</x:v>
      </x:c>
      <x:c r="M26564" s="53" t="str">
        <x:v>4445741.1529999999000000</x:v>
      </x:c>
      <x:c r="N26564" s="33" t="str">
        <x:v/>
      </x:c>
    </x:row>
    <x:row r="26565">
      <x:c r="B26565" s="5" t="str">
        <x:v>14956584377093791837</x:v>
      </x:c>
      <x:c r="C26565" s="44" t="str">
        <x:v>69493026</x:v>
      </x:c>
      <x:c r="F26565" s="45" t="str">
        <x:v>214-ELE05</x:v>
      </x:c>
      <x:c r="H26565" s="9" t="str">
        <x:v>CEAS.Submeter_WB_208</x:v>
      </x:c>
      <x:c r="I26565" s="49" t="str">
        <x:v>Use</x:v>
      </x:c>
      <x:c r="J26565" s="31" t="str">
        <x:v>15 Minutes</x:v>
      </x:c>
      <x:c r="K26565" s="32" t="str">
        <x:v>10-25-2022 07:45:00</x:v>
      </x:c>
      <x:c r="M26565" s="53" t="str">
        <x:v>4445745.3250000002000000</x:v>
      </x:c>
      <x:c r="N26565" s="33" t="str">
        <x:v/>
      </x:c>
    </x:row>
    <x:row r="26566">
      <x:c r="B26566" s="5" t="str">
        <x:v>4052474340607032392</x:v>
      </x:c>
      <x:c r="C26566" s="44" t="str">
        <x:v>69493027</x:v>
      </x:c>
      <x:c r="F26566" s="45" t="str">
        <x:v>214-ELE05</x:v>
      </x:c>
      <x:c r="H26566" s="9" t="str">
        <x:v>CEAS.Submeter_WB_208</x:v>
      </x:c>
      <x:c r="I26566" s="49" t="str">
        <x:v>Use</x:v>
      </x:c>
      <x:c r="J26566" s="31" t="str">
        <x:v>15 Minutes</x:v>
      </x:c>
      <x:c r="K26566" s="32" t="str">
        <x:v>10-25-2022 08:00:00</x:v>
      </x:c>
      <x:c r="M26566" s="53" t="str">
        <x:v>4445749.6030000001000000</x:v>
      </x:c>
      <x:c r="N26566" s="33" t="str">
        <x:v/>
      </x:c>
    </x:row>
    <x:row r="26567">
      <x:c r="B26567" s="5" t="str">
        <x:v>8439270931867290553</x:v>
      </x:c>
      <x:c r="C26567" s="44" t="str">
        <x:v>69493028</x:v>
      </x:c>
      <x:c r="F26567" s="45" t="str">
        <x:v>214-ELE05</x:v>
      </x:c>
      <x:c r="H26567" s="9" t="str">
        <x:v>CEAS.Submeter_WB_208</x:v>
      </x:c>
      <x:c r="I26567" s="49" t="str">
        <x:v>Use</x:v>
      </x:c>
      <x:c r="J26567" s="31" t="str">
        <x:v>15 Minutes</x:v>
      </x:c>
      <x:c r="K26567" s="32" t="str">
        <x:v>10-25-2022 08:15:00</x:v>
      </x:c>
      <x:c r="M26567" s="53" t="str">
        <x:v>4445753.9369999999000000</x:v>
      </x:c>
      <x:c r="N26567" s="33" t="str">
        <x:v/>
      </x:c>
    </x:row>
    <x:row r="26568">
      <x:c r="B26568" s="5" t="str">
        <x:v>4655953232650813443</x:v>
      </x:c>
      <x:c r="C26568" s="44" t="str">
        <x:v>69493029</x:v>
      </x:c>
      <x:c r="F26568" s="45" t="str">
        <x:v>214-ELE05</x:v>
      </x:c>
      <x:c r="H26568" s="9" t="str">
        <x:v>CEAS.Submeter_WB_208</x:v>
      </x:c>
      <x:c r="I26568" s="49" t="str">
        <x:v>Use</x:v>
      </x:c>
      <x:c r="J26568" s="31" t="str">
        <x:v>15 Minutes</x:v>
      </x:c>
      <x:c r="K26568" s="32" t="str">
        <x:v>10-25-2022 08:30:00</x:v>
      </x:c>
      <x:c r="M26568" s="53" t="str">
        <x:v>4445758.3530000001000000</x:v>
      </x:c>
      <x:c r="N26568" s="33" t="str">
        <x:v/>
      </x:c>
    </x:row>
    <x:row r="26569">
      <x:c r="B26569" s="5" t="str">
        <x:v>6666947327731197734</x:v>
      </x:c>
      <x:c r="C26569" s="44" t="str">
        <x:v>69493030</x:v>
      </x:c>
      <x:c r="F26569" s="45" t="str">
        <x:v>214-ELE05</x:v>
      </x:c>
      <x:c r="H26569" s="9" t="str">
        <x:v>CEAS.Submeter_WB_208</x:v>
      </x:c>
      <x:c r="I26569" s="49" t="str">
        <x:v>Use</x:v>
      </x:c>
      <x:c r="J26569" s="31" t="str">
        <x:v>15 Minutes</x:v>
      </x:c>
      <x:c r="K26569" s="32" t="str">
        <x:v>10-25-2022 08:45:00</x:v>
      </x:c>
      <x:c r="M26569" s="53" t="str">
        <x:v>4445762.6020000000000000</x:v>
      </x:c>
      <x:c r="N26569" s="33" t="str">
        <x:v/>
      </x:c>
    </x:row>
    <x:row r="26570">
      <x:c r="B26570" s="5" t="str">
        <x:v>4147505847368565930</x:v>
      </x:c>
      <x:c r="C26570" s="44" t="str">
        <x:v>69493031</x:v>
      </x:c>
      <x:c r="F26570" s="45" t="str">
        <x:v>214-ELE05</x:v>
      </x:c>
      <x:c r="H26570" s="9" t="str">
        <x:v>CEAS.Submeter_WB_208</x:v>
      </x:c>
      <x:c r="I26570" s="49" t="str">
        <x:v>Use</x:v>
      </x:c>
      <x:c r="J26570" s="31" t="str">
        <x:v>15 Minutes</x:v>
      </x:c>
      <x:c r="K26570" s="32" t="str">
        <x:v>10-25-2022 09:00:00</x:v>
      </x:c>
      <x:c r="M26570" s="53" t="str">
        <x:v>4445766.8760000002000000</x:v>
      </x:c>
      <x:c r="N26570" s="33" t="str">
        <x:v/>
      </x:c>
    </x:row>
    <x:row r="26571">
      <x:c r="B26571" s="5" t="str">
        <x:v>1629928494462888936</x:v>
      </x:c>
      <x:c r="C26571" s="44" t="str">
        <x:v>69493032</x:v>
      </x:c>
      <x:c r="F26571" s="45" t="str">
        <x:v>214-ELE05</x:v>
      </x:c>
      <x:c r="H26571" s="9" t="str">
        <x:v>CEAS.Submeter_WB_208</x:v>
      </x:c>
      <x:c r="I26571" s="49" t="str">
        <x:v>Use</x:v>
      </x:c>
      <x:c r="J26571" s="31" t="str">
        <x:v>15 Minutes</x:v>
      </x:c>
      <x:c r="K26571" s="32" t="str">
        <x:v>10-25-2022 09:15:00</x:v>
      </x:c>
      <x:c r="M26571" s="53" t="str">
        <x:v>4445771.0640000002000000</x:v>
      </x:c>
      <x:c r="N26571" s="33" t="str">
        <x:v/>
      </x:c>
    </x:row>
    <x:row r="26572">
      <x:c r="B26572" s="5" t="str">
        <x:v>494956932179943485</x:v>
      </x:c>
      <x:c r="C26572" s="44" t="str">
        <x:v>69493033</x:v>
      </x:c>
      <x:c r="F26572" s="45" t="str">
        <x:v>214-ELE05</x:v>
      </x:c>
      <x:c r="H26572" s="9" t="str">
        <x:v>CEAS.Submeter_WB_208</x:v>
      </x:c>
      <x:c r="I26572" s="49" t="str">
        <x:v>Use</x:v>
      </x:c>
      <x:c r="J26572" s="31" t="str">
        <x:v>15 Minutes</x:v>
      </x:c>
      <x:c r="K26572" s="32" t="str">
        <x:v>10-25-2022 09:30:00</x:v>
      </x:c>
      <x:c r="M26572" s="53" t="str">
        <x:v>4445775.2929999996000000</x:v>
      </x:c>
      <x:c r="N26572" s="33" t="str">
        <x:v/>
      </x:c>
    </x:row>
    <x:row r="26573">
      <x:c r="B26573" s="5" t="str">
        <x:v>3748321598023950916</x:v>
      </x:c>
      <x:c r="C26573" s="44" t="str">
        <x:v>69493034</x:v>
      </x:c>
      <x:c r="F26573" s="45" t="str">
        <x:v>214-ELE05</x:v>
      </x:c>
      <x:c r="H26573" s="9" t="str">
        <x:v>CEAS.Submeter_WB_208</x:v>
      </x:c>
      <x:c r="I26573" s="49" t="str">
        <x:v>Use</x:v>
      </x:c>
      <x:c r="J26573" s="31" t="str">
        <x:v>15 Minutes</x:v>
      </x:c>
      <x:c r="K26573" s="32" t="str">
        <x:v>10-25-2022 09:45:00</x:v>
      </x:c>
      <x:c r="M26573" s="53" t="str">
        <x:v>4445779.3810000001000000</x:v>
      </x:c>
      <x:c r="N26573" s="33" t="str">
        <x:v/>
      </x:c>
    </x:row>
    <x:row r="26574">
      <x:c r="B26574" s="5" t="str">
        <x:v>4186842129259626233</x:v>
      </x:c>
      <x:c r="C26574" s="44" t="str">
        <x:v>69493035</x:v>
      </x:c>
      <x:c r="F26574" s="45" t="str">
        <x:v>214-ELE05</x:v>
      </x:c>
      <x:c r="H26574" s="9" t="str">
        <x:v>CEAS.Submeter_WB_208</x:v>
      </x:c>
      <x:c r="I26574" s="49" t="str">
        <x:v>Use</x:v>
      </x:c>
      <x:c r="J26574" s="31" t="str">
        <x:v>15 Minutes</x:v>
      </x:c>
      <x:c r="K26574" s="32" t="str">
        <x:v>10-25-2022 10:00:00</x:v>
      </x:c>
      <x:c r="M26574" s="53" t="str">
        <x:v>4445783.8180000000000000</x:v>
      </x:c>
      <x:c r="N26574" s="33" t="str">
        <x:v/>
      </x:c>
    </x:row>
    <x:row r="26575">
      <x:c r="B26575" s="5" t="str">
        <x:v>12487439057925982458</x:v>
      </x:c>
      <x:c r="C26575" s="44" t="str">
        <x:v>69493036</x:v>
      </x:c>
      <x:c r="F26575" s="45" t="str">
        <x:v>214-ELE05</x:v>
      </x:c>
      <x:c r="H26575" s="9" t="str">
        <x:v>CEAS.Submeter_WB_208</x:v>
      </x:c>
      <x:c r="I26575" s="49" t="str">
        <x:v>Use</x:v>
      </x:c>
      <x:c r="J26575" s="31" t="str">
        <x:v>15 Minutes</x:v>
      </x:c>
      <x:c r="K26575" s="32" t="str">
        <x:v>10-25-2022 10:15:00</x:v>
      </x:c>
      <x:c r="M26575" s="53" t="str">
        <x:v>4445788.1300000000000000</x:v>
      </x:c>
      <x:c r="N26575" s="33" t="str">
        <x:v/>
      </x:c>
    </x:row>
    <x:row r="26576">
      <x:c r="B26576" s="5" t="str">
        <x:v>12370178271111952712</x:v>
      </x:c>
      <x:c r="C26576" s="44" t="str">
        <x:v>69493037</x:v>
      </x:c>
      <x:c r="F26576" s="45" t="str">
        <x:v>214-ELE05</x:v>
      </x:c>
      <x:c r="H26576" s="9" t="str">
        <x:v>CEAS.Submeter_WB_208</x:v>
      </x:c>
      <x:c r="I26576" s="49" t="str">
        <x:v>Use</x:v>
      </x:c>
      <x:c r="J26576" s="31" t="str">
        <x:v>15 Minutes</x:v>
      </x:c>
      <x:c r="K26576" s="32" t="str">
        <x:v>10-25-2022 10:30:00</x:v>
      </x:c>
      <x:c r="M26576" s="53" t="str">
        <x:v>4445792.3800000000000000</x:v>
      </x:c>
      <x:c r="N26576" s="33" t="str">
        <x:v/>
      </x:c>
    </x:row>
    <x:row r="26577">
      <x:c r="B26577" s="5" t="str">
        <x:v>16291643314850900523</x:v>
      </x:c>
      <x:c r="C26577" s="44" t="str">
        <x:v>69493038</x:v>
      </x:c>
      <x:c r="F26577" s="45" t="str">
        <x:v>214-ELE05</x:v>
      </x:c>
      <x:c r="H26577" s="9" t="str">
        <x:v>CEAS.Submeter_WB_208</x:v>
      </x:c>
      <x:c r="I26577" s="49" t="str">
        <x:v>Use</x:v>
      </x:c>
      <x:c r="J26577" s="31" t="str">
        <x:v>15 Minutes</x:v>
      </x:c>
      <x:c r="K26577" s="32" t="str">
        <x:v>10-25-2022 10:45:00</x:v>
      </x:c>
      <x:c r="M26577" s="53" t="str">
        <x:v>4445796.5789999999000000</x:v>
      </x:c>
      <x:c r="N26577" s="33" t="str">
        <x:v/>
      </x:c>
    </x:row>
    <x:row r="26578">
      <x:c r="B26578" s="5" t="str">
        <x:v>9408670658966898487</x:v>
      </x:c>
      <x:c r="C26578" s="44" t="str">
        <x:v>69493039</x:v>
      </x:c>
      <x:c r="F26578" s="45" t="str">
        <x:v>214-ELE05</x:v>
      </x:c>
      <x:c r="H26578" s="9" t="str">
        <x:v>CEAS.Submeter_WB_208</x:v>
      </x:c>
      <x:c r="I26578" s="49" t="str">
        <x:v>Use</x:v>
      </x:c>
      <x:c r="J26578" s="31" t="str">
        <x:v>15 Minutes</x:v>
      </x:c>
      <x:c r="K26578" s="32" t="str">
        <x:v>10-25-2022 11:00:00</x:v>
      </x:c>
      <x:c r="M26578" s="53" t="str">
        <x:v>4445800.9019999998000000</x:v>
      </x:c>
      <x:c r="N26578" s="33" t="str">
        <x:v/>
      </x:c>
    </x:row>
    <x:row r="26579">
      <x:c r="B26579" s="5" t="str">
        <x:v>15649272746959660388</x:v>
      </x:c>
      <x:c r="C26579" s="44" t="str">
        <x:v>69493040</x:v>
      </x:c>
      <x:c r="F26579" s="45" t="str">
        <x:v>214-ELE05</x:v>
      </x:c>
      <x:c r="H26579" s="9" t="str">
        <x:v>CEAS.Submeter_WB_208</x:v>
      </x:c>
      <x:c r="I26579" s="49" t="str">
        <x:v>Use</x:v>
      </x:c>
      <x:c r="J26579" s="31" t="str">
        <x:v>15 Minutes</x:v>
      </x:c>
      <x:c r="K26579" s="32" t="str">
        <x:v>10-25-2022 11:15:00</x:v>
      </x:c>
      <x:c r="M26579" s="53" t="str">
        <x:v>4445805.3090000004000000</x:v>
      </x:c>
      <x:c r="N26579" s="33" t="str">
        <x:v/>
      </x:c>
    </x:row>
    <x:row r="26580">
      <x:c r="B26580" s="5" t="str">
        <x:v>8366197383542061635</x:v>
      </x:c>
      <x:c r="C26580" s="44" t="str">
        <x:v>69493041</x:v>
      </x:c>
      <x:c r="F26580" s="45" t="str">
        <x:v>214-ELE05</x:v>
      </x:c>
      <x:c r="H26580" s="9" t="str">
        <x:v>CEAS.Submeter_WB_208</x:v>
      </x:c>
      <x:c r="I26580" s="49" t="str">
        <x:v>Use</x:v>
      </x:c>
      <x:c r="J26580" s="31" t="str">
        <x:v>15 Minutes</x:v>
      </x:c>
      <x:c r="K26580" s="32" t="str">
        <x:v>10-25-2022 11:30:00</x:v>
      </x:c>
      <x:c r="M26580" s="53" t="str">
        <x:v>4445809.4979999997000000</x:v>
      </x:c>
      <x:c r="N26580" s="33" t="str">
        <x:v/>
      </x:c>
    </x:row>
    <x:row r="26581">
      <x:c r="B26581" s="5" t="str">
        <x:v>982501774373646226</x:v>
      </x:c>
      <x:c r="C26581" s="44" t="str">
        <x:v>69493042</x:v>
      </x:c>
      <x:c r="F26581" s="45" t="str">
        <x:v>214-ELE05</x:v>
      </x:c>
      <x:c r="H26581" s="9" t="str">
        <x:v>CEAS.Submeter_WB_208</x:v>
      </x:c>
      <x:c r="I26581" s="49" t="str">
        <x:v>Use</x:v>
      </x:c>
      <x:c r="J26581" s="31" t="str">
        <x:v>15 Minutes</x:v>
      </x:c>
      <x:c r="K26581" s="32" t="str">
        <x:v>10-25-2022 11:45:00</x:v>
      </x:c>
      <x:c r="M26581" s="53" t="str">
        <x:v>4445814.0719999997000000</x:v>
      </x:c>
      <x:c r="N26581" s="33" t="str">
        <x:v/>
      </x:c>
    </x:row>
    <x:row r="26582">
      <x:c r="B26582" s="5" t="str">
        <x:v>5553786579122672808</x:v>
      </x:c>
      <x:c r="C26582" s="44" t="str">
        <x:v>69493043</x:v>
      </x:c>
      <x:c r="F26582" s="45" t="str">
        <x:v>214-ELE05</x:v>
      </x:c>
      <x:c r="H26582" s="9" t="str">
        <x:v>CEAS.Submeter_WB_208</x:v>
      </x:c>
      <x:c r="I26582" s="49" t="str">
        <x:v>Use</x:v>
      </x:c>
      <x:c r="J26582" s="31" t="str">
        <x:v>15 Minutes</x:v>
      </x:c>
      <x:c r="K26582" s="32" t="str">
        <x:v>10-25-2022 12:00:00</x:v>
      </x:c>
      <x:c r="M26582" s="53" t="str">
        <x:v>4445818.5850000000000000</x:v>
      </x:c>
      <x:c r="N26582" s="33" t="str">
        <x:v/>
      </x:c>
    </x:row>
    <x:row r="26583">
      <x:c r="B26583" s="5" t="str">
        <x:v>4950838178884402795</x:v>
      </x:c>
      <x:c r="C26583" s="44" t="str">
        <x:v>69493044</x:v>
      </x:c>
      <x:c r="F26583" s="45" t="str">
        <x:v>214-ELE05</x:v>
      </x:c>
      <x:c r="H26583" s="9" t="str">
        <x:v>CEAS.Submeter_WB_208</x:v>
      </x:c>
      <x:c r="I26583" s="49" t="str">
        <x:v>Use</x:v>
      </x:c>
      <x:c r="J26583" s="31" t="str">
        <x:v>15 Minutes</x:v>
      </x:c>
      <x:c r="K26583" s="32" t="str">
        <x:v>10-25-2022 12:15:00</x:v>
      </x:c>
      <x:c r="M26583" s="53" t="str">
        <x:v>4445823.4970000004000000</x:v>
      </x:c>
      <x:c r="N26583" s="33" t="str">
        <x:v/>
      </x:c>
    </x:row>
    <x:row r="26584">
      <x:c r="B26584" s="5" t="str">
        <x:v>13239596895063058293</x:v>
      </x:c>
      <x:c r="C26584" s="44" t="str">
        <x:v>69493045</x:v>
      </x:c>
      <x:c r="F26584" s="45" t="str">
        <x:v>214-ELE05</x:v>
      </x:c>
      <x:c r="H26584" s="9" t="str">
        <x:v>CEAS.Submeter_WB_208</x:v>
      </x:c>
      <x:c r="I26584" s="49" t="str">
        <x:v>Use</x:v>
      </x:c>
      <x:c r="J26584" s="31" t="str">
        <x:v>15 Minutes</x:v>
      </x:c>
      <x:c r="K26584" s="32" t="str">
        <x:v>10-25-2022 12:30:00</x:v>
      </x:c>
      <x:c r="M26584" s="53" t="str">
        <x:v>4445828.5219999999000000</x:v>
      </x:c>
      <x:c r="N26584" s="33" t="str">
        <x:v/>
      </x:c>
    </x:row>
    <x:row r="26585">
      <x:c r="B26585" s="5" t="str">
        <x:v>3093690494909372343</x:v>
      </x:c>
      <x:c r="C26585" s="44" t="str">
        <x:v>69493046</x:v>
      </x:c>
      <x:c r="F26585" s="45" t="str">
        <x:v>214-ELE05</x:v>
      </x:c>
      <x:c r="H26585" s="9" t="str">
        <x:v>CEAS.Submeter_WB_208</x:v>
      </x:c>
      <x:c r="I26585" s="49" t="str">
        <x:v>Use</x:v>
      </x:c>
      <x:c r="J26585" s="31" t="str">
        <x:v>15 Minutes</x:v>
      </x:c>
      <x:c r="K26585" s="32" t="str">
        <x:v>10-25-2022 12:45:00</x:v>
      </x:c>
      <x:c r="M26585" s="53" t="str">
        <x:v>4445833.7110000001000000</x:v>
      </x:c>
      <x:c r="N26585" s="33" t="str">
        <x:v/>
      </x:c>
    </x:row>
    <x:row r="26586">
      <x:c r="B26586" s="5" t="str">
        <x:v>1445058192719501054</x:v>
      </x:c>
      <x:c r="C26586" s="44" t="str">
        <x:v>69493047</x:v>
      </x:c>
      <x:c r="F26586" s="45" t="str">
        <x:v>214-ELE05</x:v>
      </x:c>
      <x:c r="H26586" s="9" t="str">
        <x:v>CEAS.Submeter_WB_208</x:v>
      </x:c>
      <x:c r="I26586" s="49" t="str">
        <x:v>Use</x:v>
      </x:c>
      <x:c r="J26586" s="31" t="str">
        <x:v>15 Minutes</x:v>
      </x:c>
      <x:c r="K26586" s="32" t="str">
        <x:v>10-25-2022 13:00:00</x:v>
      </x:c>
      <x:c r="M26586" s="53" t="str">
        <x:v>4445838.8760000002000000</x:v>
      </x:c>
      <x:c r="N26586" s="33" t="str">
        <x:v/>
      </x:c>
    </x:row>
    <x:row r="26587">
      <x:c r="B26587" s="5" t="str">
        <x:v>17511550049207626155</x:v>
      </x:c>
      <x:c r="C26587" s="44" t="str">
        <x:v>69493048</x:v>
      </x:c>
      <x:c r="F26587" s="45" t="str">
        <x:v>214-ELE05</x:v>
      </x:c>
      <x:c r="H26587" s="9" t="str">
        <x:v>CEAS.Submeter_WB_208</x:v>
      </x:c>
      <x:c r="I26587" s="49" t="str">
        <x:v>Use</x:v>
      </x:c>
      <x:c r="J26587" s="31" t="str">
        <x:v>15 Minutes</x:v>
      </x:c>
      <x:c r="K26587" s="32" t="str">
        <x:v>10-25-2022 13:15:00</x:v>
      </x:c>
      <x:c r="M26587" s="53" t="str">
        <x:v>4445844.1359999999000000</x:v>
      </x:c>
      <x:c r="N26587" s="33" t="str">
        <x:v/>
      </x:c>
    </x:row>
    <x:row r="26588">
      <x:c r="B26588" s="5" t="str">
        <x:v>12629440757773962933</x:v>
      </x:c>
      <x:c r="C26588" s="44" t="str">
        <x:v>69493049</x:v>
      </x:c>
      <x:c r="F26588" s="45" t="str">
        <x:v>214-ELE05</x:v>
      </x:c>
      <x:c r="H26588" s="9" t="str">
        <x:v>CEAS.Submeter_WB_208</x:v>
      </x:c>
      <x:c r="I26588" s="49" t="str">
        <x:v>Use</x:v>
      </x:c>
      <x:c r="J26588" s="31" t="str">
        <x:v>15 Minutes</x:v>
      </x:c>
      <x:c r="K26588" s="32" t="str">
        <x:v>10-25-2022 13:30:00</x:v>
      </x:c>
      <x:c r="M26588" s="53" t="str">
        <x:v>4445849.4280000003000000</x:v>
      </x:c>
      <x:c r="N26588" s="33" t="str">
        <x:v/>
      </x:c>
    </x:row>
    <x:row r="26589">
      <x:c r="B26589" s="5" t="str">
        <x:v>150535502983717940</x:v>
      </x:c>
      <x:c r="C26589" s="44" t="str">
        <x:v>69493050</x:v>
      </x:c>
      <x:c r="F26589" s="45" t="str">
        <x:v>214-ELE05</x:v>
      </x:c>
      <x:c r="H26589" s="9" t="str">
        <x:v>CEAS.Submeter_WB_208</x:v>
      </x:c>
      <x:c r="I26589" s="49" t="str">
        <x:v>Use</x:v>
      </x:c>
      <x:c r="J26589" s="31" t="str">
        <x:v>15 Minutes</x:v>
      </x:c>
      <x:c r="K26589" s="32" t="str">
        <x:v>10-25-2022 13:45:00</x:v>
      </x:c>
      <x:c r="M26589" s="53" t="str">
        <x:v>4445854.5060000001000000</x:v>
      </x:c>
      <x:c r="N26589" s="33" t="str">
        <x:v/>
      </x:c>
    </x:row>
    <x:row r="26590">
      <x:c r="B26590" s="5" t="str">
        <x:v>5266826813178950055</x:v>
      </x:c>
      <x:c r="C26590" s="44" t="str">
        <x:v>69493051</x:v>
      </x:c>
      <x:c r="F26590" s="45" t="str">
        <x:v>214-ELE05</x:v>
      </x:c>
      <x:c r="H26590" s="9" t="str">
        <x:v>CEAS.Submeter_WB_208</x:v>
      </x:c>
      <x:c r="I26590" s="49" t="str">
        <x:v>Use</x:v>
      </x:c>
      <x:c r="J26590" s="31" t="str">
        <x:v>15 Minutes</x:v>
      </x:c>
      <x:c r="K26590" s="32" t="str">
        <x:v>10-25-2022 14:00:00</x:v>
      </x:c>
      <x:c r="M26590" s="53" t="str">
        <x:v>4445859.6399999997000000</x:v>
      </x:c>
      <x:c r="N26590" s="33" t="str">
        <x:v/>
      </x:c>
    </x:row>
    <x:row r="26591">
      <x:c r="B26591" s="5" t="str">
        <x:v>10413433720657046294</x:v>
      </x:c>
      <x:c r="C26591" s="44" t="str">
        <x:v>69493052</x:v>
      </x:c>
      <x:c r="F26591" s="45" t="str">
        <x:v>214-ELE05</x:v>
      </x:c>
      <x:c r="H26591" s="9" t="str">
        <x:v>CEAS.Submeter_WB_208</x:v>
      </x:c>
      <x:c r="I26591" s="49" t="str">
        <x:v>Use</x:v>
      </x:c>
      <x:c r="J26591" s="31" t="str">
        <x:v>15 Minutes</x:v>
      </x:c>
      <x:c r="K26591" s="32" t="str">
        <x:v>10-25-2022 14:15:00</x:v>
      </x:c>
      <x:c r="M26591" s="53" t="str">
        <x:v>4445865.0750000002000000</x:v>
      </x:c>
      <x:c r="N26591" s="33" t="str">
        <x:v/>
      </x:c>
    </x:row>
    <x:row r="26592">
      <x:c r="B26592" s="5" t="str">
        <x:v>13105122883211358607</x:v>
      </x:c>
      <x:c r="C26592" s="44" t="str">
        <x:v>69493053</x:v>
      </x:c>
      <x:c r="F26592" s="45" t="str">
        <x:v>214-ELE05</x:v>
      </x:c>
      <x:c r="H26592" s="9" t="str">
        <x:v>CEAS.Submeter_WB_208</x:v>
      </x:c>
      <x:c r="I26592" s="49" t="str">
        <x:v>Use</x:v>
      </x:c>
      <x:c r="J26592" s="31" t="str">
        <x:v>15 Minutes</x:v>
      </x:c>
      <x:c r="K26592" s="32" t="str">
        <x:v>10-25-2022 14:30:00</x:v>
      </x:c>
      <x:c r="M26592" s="53" t="str">
        <x:v>4445870.1380000003000000</x:v>
      </x:c>
      <x:c r="N26592" s="33" t="str">
        <x:v/>
      </x:c>
    </x:row>
    <x:row r="26593">
      <x:c r="B26593" s="5" t="str">
        <x:v>13896802871837093661</x:v>
      </x:c>
      <x:c r="C26593" s="44" t="str">
        <x:v>69493054</x:v>
      </x:c>
      <x:c r="F26593" s="45" t="str">
        <x:v>214-ELE05</x:v>
      </x:c>
      <x:c r="H26593" s="9" t="str">
        <x:v>CEAS.Submeter_WB_208</x:v>
      </x:c>
      <x:c r="I26593" s="49" t="str">
        <x:v>Use</x:v>
      </x:c>
      <x:c r="J26593" s="31" t="str">
        <x:v>15 Minutes</x:v>
      </x:c>
      <x:c r="K26593" s="32" t="str">
        <x:v>10-25-2022 14:45:00</x:v>
      </x:c>
      <x:c r="M26593" s="53" t="str">
        <x:v>4445875.6469999999000000</x:v>
      </x:c>
      <x:c r="N26593" s="33" t="str">
        <x:v/>
      </x:c>
    </x:row>
    <x:row r="26594">
      <x:c r="B26594" s="5" t="str">
        <x:v>2544527030400720811</x:v>
      </x:c>
      <x:c r="C26594" s="44" t="str">
        <x:v>69493055</x:v>
      </x:c>
      <x:c r="F26594" s="45" t="str">
        <x:v>214-ELE05</x:v>
      </x:c>
      <x:c r="H26594" s="9" t="str">
        <x:v>CEAS.Submeter_WB_208</x:v>
      </x:c>
      <x:c r="I26594" s="49" t="str">
        <x:v>Use</x:v>
      </x:c>
      <x:c r="J26594" s="31" t="str">
        <x:v>15 Minutes</x:v>
      </x:c>
      <x:c r="K26594" s="32" t="str">
        <x:v>10-25-2022 15:00:00</x:v>
      </x:c>
      <x:c r="M26594" s="53" t="str">
        <x:v>4445880.9859999996000000</x:v>
      </x:c>
      <x:c r="N26594" s="33" t="str">
        <x:v/>
      </x:c>
    </x:row>
    <x:row r="26595">
      <x:c r="B26595" s="5" t="str">
        <x:v>6137822590929779793</x:v>
      </x:c>
      <x:c r="C26595" s="44" t="str">
        <x:v>69493056</x:v>
      </x:c>
      <x:c r="F26595" s="45" t="str">
        <x:v>214-ELE05</x:v>
      </x:c>
      <x:c r="H26595" s="9" t="str">
        <x:v>CEAS.Submeter_WB_208</x:v>
      </x:c>
      <x:c r="I26595" s="49" t="str">
        <x:v>Use</x:v>
      </x:c>
      <x:c r="J26595" s="31" t="str">
        <x:v>15 Minutes</x:v>
      </x:c>
      <x:c r="K26595" s="32" t="str">
        <x:v>10-25-2022 15:15:00</x:v>
      </x:c>
      <x:c r="M26595" s="53" t="str">
        <x:v>4445886.3380000005000000</x:v>
      </x:c>
      <x:c r="N26595" s="33" t="str">
        <x:v/>
      </x:c>
    </x:row>
    <x:row r="26596">
      <x:c r="B26596" s="5" t="str">
        <x:v>4186078909427351128</x:v>
      </x:c>
      <x:c r="C26596" s="44" t="str">
        <x:v>69493057</x:v>
      </x:c>
      <x:c r="F26596" s="45" t="str">
        <x:v>214-ELE05</x:v>
      </x:c>
      <x:c r="H26596" s="9" t="str">
        <x:v>CEAS.Submeter_WB_208</x:v>
      </x:c>
      <x:c r="I26596" s="49" t="str">
        <x:v>Use</x:v>
      </x:c>
      <x:c r="J26596" s="31" t="str">
        <x:v>15 Minutes</x:v>
      </x:c>
      <x:c r="K26596" s="32" t="str">
        <x:v>10-25-2022 15:30:00</x:v>
      </x:c>
      <x:c r="M26596" s="53" t="str">
        <x:v>4445891.3839999996000000</x:v>
      </x:c>
      <x:c r="N26596" s="33" t="str">
        <x:v/>
      </x:c>
    </x:row>
    <x:row r="26597">
      <x:c r="B26597" s="5" t="str">
        <x:v>4510779862472029120</x:v>
      </x:c>
      <x:c r="C26597" s="44" t="str">
        <x:v>69493058</x:v>
      </x:c>
      <x:c r="F26597" s="45" t="str">
        <x:v>214-ELE05</x:v>
      </x:c>
      <x:c r="H26597" s="9" t="str">
        <x:v>CEAS.Submeter_WB_208</x:v>
      </x:c>
      <x:c r="I26597" s="49" t="str">
        <x:v>Use</x:v>
      </x:c>
      <x:c r="J26597" s="31" t="str">
        <x:v>15 Minutes</x:v>
      </x:c>
      <x:c r="K26597" s="32" t="str">
        <x:v>10-25-2022 15:45:00</x:v>
      </x:c>
      <x:c r="M26597" s="53" t="str">
        <x:v>4445896.7889999999000000</x:v>
      </x:c>
      <x:c r="N26597" s="33" t="str">
        <x:v/>
      </x:c>
    </x:row>
    <x:row r="26598">
      <x:c r="B26598" s="5" t="str">
        <x:v>15799898354305350652</x:v>
      </x:c>
      <x:c r="C26598" s="44" t="str">
        <x:v>69493059</x:v>
      </x:c>
      <x:c r="F26598" s="45" t="str">
        <x:v>214-ELE05</x:v>
      </x:c>
      <x:c r="H26598" s="9" t="str">
        <x:v>CEAS.Submeter_WB_208</x:v>
      </x:c>
      <x:c r="I26598" s="49" t="str">
        <x:v>Use</x:v>
      </x:c>
      <x:c r="J26598" s="31" t="str">
        <x:v>15 Minutes</x:v>
      </x:c>
      <x:c r="K26598" s="32" t="str">
        <x:v>10-25-2022 16:00:00</x:v>
      </x:c>
      <x:c r="M26598" s="53" t="str">
        <x:v>4445901.8669999996000000</x:v>
      </x:c>
      <x:c r="N26598" s="33" t="str">
        <x:v/>
      </x:c>
    </x:row>
    <x:row r="26599">
      <x:c r="B26599" s="5" t="str">
        <x:v>11746756792067921328</x:v>
      </x:c>
      <x:c r="C26599" s="44" t="str">
        <x:v>69493060</x:v>
      </x:c>
      <x:c r="F26599" s="45" t="str">
        <x:v>214-ELE05</x:v>
      </x:c>
      <x:c r="H26599" s="9" t="str">
        <x:v>CEAS.Submeter_WB_208</x:v>
      </x:c>
      <x:c r="I26599" s="49" t="str">
        <x:v>Use</x:v>
      </x:c>
      <x:c r="J26599" s="31" t="str">
        <x:v>15 Minutes</x:v>
      </x:c>
      <x:c r="K26599" s="32" t="str">
        <x:v>10-25-2022 16:15:00</x:v>
      </x:c>
      <x:c r="M26599" s="53" t="str">
        <x:v>4445907.7419999996000000</x:v>
      </x:c>
      <x:c r="N26599" s="33" t="str">
        <x:v/>
      </x:c>
    </x:row>
    <x:row r="26600">
      <x:c r="B26600" s="5" t="str">
        <x:v>5843650221654986910</x:v>
      </x:c>
      <x:c r="C26600" s="44" t="str">
        <x:v>69493061</x:v>
      </x:c>
      <x:c r="F26600" s="45" t="str">
        <x:v>214-ELE05</x:v>
      </x:c>
      <x:c r="H26600" s="9" t="str">
        <x:v>CEAS.Submeter_WB_208</x:v>
      </x:c>
      <x:c r="I26600" s="49" t="str">
        <x:v>Use</x:v>
      </x:c>
      <x:c r="J26600" s="31" t="str">
        <x:v>15 Minutes</x:v>
      </x:c>
      <x:c r="K26600" s="32" t="str">
        <x:v>10-25-2022 16:30:00</x:v>
      </x:c>
      <x:c r="M26600" s="53" t="str">
        <x:v>4445913.2769999998000000</x:v>
      </x:c>
      <x:c r="N26600" s="33" t="str">
        <x:v/>
      </x:c>
    </x:row>
    <x:row r="26601">
      <x:c r="B26601" s="5" t="str">
        <x:v>10004794608640159785</x:v>
      </x:c>
      <x:c r="C26601" s="44" t="str">
        <x:v>69493062</x:v>
      </x:c>
      <x:c r="F26601" s="45" t="str">
        <x:v>214-ELE05</x:v>
      </x:c>
      <x:c r="H26601" s="9" t="str">
        <x:v>CEAS.Submeter_WB_208</x:v>
      </x:c>
      <x:c r="I26601" s="49" t="str">
        <x:v>Use</x:v>
      </x:c>
      <x:c r="J26601" s="31" t="str">
        <x:v>15 Minutes</x:v>
      </x:c>
      <x:c r="K26601" s="32" t="str">
        <x:v>10-25-2022 16:45:00</x:v>
      </x:c>
      <x:c r="M26601" s="53" t="str">
        <x:v>4445918.7500000000000000</x:v>
      </x:c>
      <x:c r="N26601" s="33" t="str">
        <x:v/>
      </x:c>
    </x:row>
    <x:row r="26602">
      <x:c r="B26602" s="5" t="str">
        <x:v>1569855489054445888</x:v>
      </x:c>
      <x:c r="C26602" s="44" t="str">
        <x:v>69493063</x:v>
      </x:c>
      <x:c r="F26602" s="45" t="str">
        <x:v>214-ELE05</x:v>
      </x:c>
      <x:c r="H26602" s="9" t="str">
        <x:v>CEAS.Submeter_WB_208</x:v>
      </x:c>
      <x:c r="I26602" s="49" t="str">
        <x:v>Use</x:v>
      </x:c>
      <x:c r="J26602" s="31" t="str">
        <x:v>15 Minutes</x:v>
      </x:c>
      <x:c r="K26602" s="32" t="str">
        <x:v>10-25-2022 17:00:00</x:v>
      </x:c>
      <x:c r="M26602" s="53" t="str">
        <x:v>4445924.1569999997000000</x:v>
      </x:c>
      <x:c r="N26602" s="33" t="str">
        <x:v/>
      </x:c>
    </x:row>
    <x:row r="26603">
      <x:c r="B26603" s="5" t="str">
        <x:v>9537402314986824076</x:v>
      </x:c>
      <x:c r="C26603" s="44" t="str">
        <x:v>69493064</x:v>
      </x:c>
      <x:c r="F26603" s="45" t="str">
        <x:v>214-ELE05</x:v>
      </x:c>
      <x:c r="H26603" s="9" t="str">
        <x:v>CEAS.Submeter_WB_208</x:v>
      </x:c>
      <x:c r="I26603" s="49" t="str">
        <x:v>Use</x:v>
      </x:c>
      <x:c r="J26603" s="31" t="str">
        <x:v>15 Minutes</x:v>
      </x:c>
      <x:c r="K26603" s="32" t="str">
        <x:v>10-25-2022 17:15:00</x:v>
      </x:c>
      <x:c r="M26603" s="53" t="str">
        <x:v>4445929.9000000004000000</x:v>
      </x:c>
      <x:c r="N26603" s="33" t="str">
        <x:v/>
      </x:c>
    </x:row>
    <x:row r="26604">
      <x:c r="B26604" s="5" t="str">
        <x:v>13622268338668248186</x:v>
      </x:c>
      <x:c r="C26604" s="44" t="str">
        <x:v>69493065</x:v>
      </x:c>
      <x:c r="F26604" s="45" t="str">
        <x:v>214-ELE05</x:v>
      </x:c>
      <x:c r="H26604" s="9" t="str">
        <x:v>CEAS.Submeter_WB_208</x:v>
      </x:c>
      <x:c r="I26604" s="49" t="str">
        <x:v>Use</x:v>
      </x:c>
      <x:c r="J26604" s="31" t="str">
        <x:v>15 Minutes</x:v>
      </x:c>
      <x:c r="K26604" s="32" t="str">
        <x:v>10-25-2022 17:30:00</x:v>
      </x:c>
      <x:c r="M26604" s="53" t="str">
        <x:v>4445935.5760000004000000</x:v>
      </x:c>
      <x:c r="N26604" s="33" t="str">
        <x:v/>
      </x:c>
    </x:row>
    <x:row r="26605">
      <x:c r="B26605" s="5" t="str">
        <x:v>12531220304465450959</x:v>
      </x:c>
      <x:c r="C26605" s="44" t="str">
        <x:v>69493066</x:v>
      </x:c>
      <x:c r="F26605" s="45" t="str">
        <x:v>214-ELE05</x:v>
      </x:c>
      <x:c r="H26605" s="9" t="str">
        <x:v>CEAS.Submeter_WB_208</x:v>
      </x:c>
      <x:c r="I26605" s="49" t="str">
        <x:v>Use</x:v>
      </x:c>
      <x:c r="J26605" s="31" t="str">
        <x:v>15 Minutes</x:v>
      </x:c>
      <x:c r="K26605" s="32" t="str">
        <x:v>10-25-2022 17:45:00</x:v>
      </x:c>
      <x:c r="M26605" s="53" t="str">
        <x:v>4445941.3789999997000000</x:v>
      </x:c>
      <x:c r="N26605" s="33" t="str">
        <x:v/>
      </x:c>
    </x:row>
    <x:row r="26606">
      <x:c r="B26606" s="5" t="str">
        <x:v>555065578982163595</x:v>
      </x:c>
      <x:c r="C26606" s="44" t="str">
        <x:v>69493067</x:v>
      </x:c>
      <x:c r="F26606" s="45" t="str">
        <x:v>214-ELE05</x:v>
      </x:c>
      <x:c r="H26606" s="9" t="str">
        <x:v>CEAS.Submeter_WB_208</x:v>
      </x:c>
      <x:c r="I26606" s="49" t="str">
        <x:v>Use</x:v>
      </x:c>
      <x:c r="J26606" s="31" t="str">
        <x:v>15 Minutes</x:v>
      </x:c>
      <x:c r="K26606" s="32" t="str">
        <x:v>10-25-2022 18:00:00</x:v>
      </x:c>
      <x:c r="M26606" s="53" t="str">
        <x:v>4445946.8679999998000000</x:v>
      </x:c>
      <x:c r="N26606" s="33" t="str">
        <x:v/>
      </x:c>
    </x:row>
    <x:row r="26607">
      <x:c r="B26607" s="5" t="str">
        <x:v>10262210680323460030</x:v>
      </x:c>
      <x:c r="C26607" s="44" t="str">
        <x:v>69493068</x:v>
      </x:c>
      <x:c r="F26607" s="45" t="str">
        <x:v>214-ELE05</x:v>
      </x:c>
      <x:c r="H26607" s="9" t="str">
        <x:v>CEAS.Submeter_WB_208</x:v>
      </x:c>
      <x:c r="I26607" s="49" t="str">
        <x:v>Use</x:v>
      </x:c>
      <x:c r="J26607" s="31" t="str">
        <x:v>15 Minutes</x:v>
      </x:c>
      <x:c r="K26607" s="32" t="str">
        <x:v>10-25-2022 18:15:00</x:v>
      </x:c>
      <x:c r="M26607" s="53" t="str">
        <x:v>4445952.8969999999000000</x:v>
      </x:c>
      <x:c r="N26607" s="33" t="str">
        <x:v/>
      </x:c>
    </x:row>
    <x:row r="26608">
      <x:c r="B26608" s="5" t="str">
        <x:v>353497368309020701</x:v>
      </x:c>
      <x:c r="C26608" s="44" t="str">
        <x:v>69493069</x:v>
      </x:c>
      <x:c r="F26608" s="45" t="str">
        <x:v>214-ELE05</x:v>
      </x:c>
      <x:c r="H26608" s="9" t="str">
        <x:v>CEAS.Submeter_WB_208</x:v>
      </x:c>
      <x:c r="I26608" s="49" t="str">
        <x:v>Use</x:v>
      </x:c>
      <x:c r="J26608" s="31" t="str">
        <x:v>15 Minutes</x:v>
      </x:c>
      <x:c r="K26608" s="32" t="str">
        <x:v>10-25-2022 18:30:00</x:v>
      </x:c>
      <x:c r="M26608" s="53" t="str">
        <x:v>4445959.0630000001000000</x:v>
      </x:c>
      <x:c r="N26608" s="33" t="str">
        <x:v/>
      </x:c>
    </x:row>
    <x:row r="26609">
      <x:c r="B26609" s="5" t="str">
        <x:v>1955633870559110387</x:v>
      </x:c>
      <x:c r="C26609" s="44" t="str">
        <x:v>69493070</x:v>
      </x:c>
      <x:c r="F26609" s="45" t="str">
        <x:v>214-ELE05</x:v>
      </x:c>
      <x:c r="H26609" s="9" t="str">
        <x:v>CEAS.Submeter_WB_208</x:v>
      </x:c>
      <x:c r="I26609" s="49" t="str">
        <x:v>Use</x:v>
      </x:c>
      <x:c r="J26609" s="31" t="str">
        <x:v>15 Minutes</x:v>
      </x:c>
      <x:c r="K26609" s="32" t="str">
        <x:v>10-25-2022 18:45:00</x:v>
      </x:c>
      <x:c r="M26609" s="53" t="str">
        <x:v>4445964.8279999997000000</x:v>
      </x:c>
      <x:c r="N26609" s="33" t="str">
        <x:v/>
      </x:c>
    </x:row>
    <x:row r="26610">
      <x:c r="B26610" s="5" t="str">
        <x:v>9072135910079240456</x:v>
      </x:c>
      <x:c r="C26610" s="44" t="str">
        <x:v>69493071</x:v>
      </x:c>
      <x:c r="F26610" s="45" t="str">
        <x:v>214-ELE05</x:v>
      </x:c>
      <x:c r="H26610" s="9" t="str">
        <x:v>CEAS.Submeter_WB_208</x:v>
      </x:c>
      <x:c r="I26610" s="49" t="str">
        <x:v>Use</x:v>
      </x:c>
      <x:c r="J26610" s="31" t="str">
        <x:v>15 Minutes</x:v>
      </x:c>
      <x:c r="K26610" s="32" t="str">
        <x:v>10-25-2022 19:00:00</x:v>
      </x:c>
      <x:c r="M26610" s="53" t="str">
        <x:v>4445970.7439999999000000</x:v>
      </x:c>
      <x:c r="N26610" s="33" t="str">
        <x:v/>
      </x:c>
    </x:row>
    <x:row r="26611">
      <x:c r="B26611" s="5" t="str">
        <x:v>14521167586946507183</x:v>
      </x:c>
      <x:c r="C26611" s="44" t="str">
        <x:v>69493072</x:v>
      </x:c>
      <x:c r="F26611" s="45" t="str">
        <x:v>214-ELE05</x:v>
      </x:c>
      <x:c r="H26611" s="9" t="str">
        <x:v>CEAS.Submeter_WB_208</x:v>
      </x:c>
      <x:c r="I26611" s="49" t="str">
        <x:v>Use</x:v>
      </x:c>
      <x:c r="J26611" s="31" t="str">
        <x:v>15 Minutes</x:v>
      </x:c>
      <x:c r="K26611" s="32" t="str">
        <x:v>10-25-2022 19:15:00</x:v>
      </x:c>
      <x:c r="M26611" s="53" t="str">
        <x:v>4445976.5389999999000000</x:v>
      </x:c>
      <x:c r="N26611" s="33" t="str">
        <x:v/>
      </x:c>
    </x:row>
    <x:row r="26612">
      <x:c r="B26612" s="5" t="str">
        <x:v>16479671708612181965</x:v>
      </x:c>
      <x:c r="C26612" s="44" t="str">
        <x:v>69493073</x:v>
      </x:c>
      <x:c r="F26612" s="45" t="str">
        <x:v>214-ELE05</x:v>
      </x:c>
      <x:c r="H26612" s="9" t="str">
        <x:v>CEAS.Submeter_WB_208</x:v>
      </x:c>
      <x:c r="I26612" s="49" t="str">
        <x:v>Use</x:v>
      </x:c>
      <x:c r="J26612" s="31" t="str">
        <x:v>15 Minutes</x:v>
      </x:c>
      <x:c r="K26612" s="32" t="str">
        <x:v>10-25-2022 19:30:00</x:v>
      </x:c>
      <x:c r="M26612" s="53" t="str">
        <x:v>4445982.3559999997000000</x:v>
      </x:c>
      <x:c r="N26612" s="33" t="str">
        <x:v/>
      </x:c>
    </x:row>
    <x:row r="26613">
      <x:c r="B26613" s="5" t="str">
        <x:v>17813610326714794701</x:v>
      </x:c>
      <x:c r="C26613" s="44" t="str">
        <x:v>69493074</x:v>
      </x:c>
      <x:c r="F26613" s="45" t="str">
        <x:v>214-ELE05</x:v>
      </x:c>
      <x:c r="H26613" s="9" t="str">
        <x:v>CEAS.Submeter_WB_208</x:v>
      </x:c>
      <x:c r="I26613" s="49" t="str">
        <x:v>Use</x:v>
      </x:c>
      <x:c r="J26613" s="31" t="str">
        <x:v>15 Minutes</x:v>
      </x:c>
      <x:c r="K26613" s="32" t="str">
        <x:v>10-25-2022 19:45:00</x:v>
      </x:c>
      <x:c r="M26613" s="53" t="str">
        <x:v>4445988.1800000000000000</x:v>
      </x:c>
      <x:c r="N26613" s="33" t="str">
        <x:v/>
      </x:c>
    </x:row>
    <x:row r="26614">
      <x:c r="B26614" s="5" t="str">
        <x:v>23437658336751479</x:v>
      </x:c>
      <x:c r="C26614" s="44" t="str">
        <x:v>69493075</x:v>
      </x:c>
      <x:c r="F26614" s="45" t="str">
        <x:v>214-ELE05</x:v>
      </x:c>
      <x:c r="H26614" s="9" t="str">
        <x:v>CEAS.Submeter_WB_208</x:v>
      </x:c>
      <x:c r="I26614" s="49" t="str">
        <x:v>Use</x:v>
      </x:c>
      <x:c r="J26614" s="31" t="str">
        <x:v>15 Minutes</x:v>
      </x:c>
      <x:c r="K26614" s="32" t="str">
        <x:v>10-25-2022 20:00:00</x:v>
      </x:c>
      <x:c r="M26614" s="53" t="str">
        <x:v>4445994.0240000002000000</x:v>
      </x:c>
      <x:c r="N26614" s="33" t="str">
        <x:v/>
      </x:c>
    </x:row>
    <x:row r="26615">
      <x:c r="B26615" s="5" t="str">
        <x:v>3304682586183231621</x:v>
      </x:c>
      <x:c r="C26615" s="44" t="str">
        <x:v>69493076</x:v>
      </x:c>
      <x:c r="F26615" s="45" t="str">
        <x:v>214-ELE05</x:v>
      </x:c>
      <x:c r="H26615" s="9" t="str">
        <x:v>CEAS.Submeter_WB_208</x:v>
      </x:c>
      <x:c r="I26615" s="49" t="str">
        <x:v>Use</x:v>
      </x:c>
      <x:c r="J26615" s="31" t="str">
        <x:v>15 Minutes</x:v>
      </x:c>
      <x:c r="K26615" s="32" t="str">
        <x:v>10-25-2022 20:15:00</x:v>
      </x:c>
      <x:c r="M26615" s="53" t="str">
        <x:v>4445999.8859999999000000</x:v>
      </x:c>
      <x:c r="N26615" s="33" t="str">
        <x:v/>
      </x:c>
    </x:row>
    <x:row r="26616">
      <x:c r="B26616" s="5" t="str">
        <x:v>18333485629591077498</x:v>
      </x:c>
      <x:c r="C26616" s="44" t="str">
        <x:v>69493077</x:v>
      </x:c>
      <x:c r="F26616" s="45" t="str">
        <x:v>214-ELE05</x:v>
      </x:c>
      <x:c r="H26616" s="9" t="str">
        <x:v>CEAS.Submeter_WB_208</x:v>
      </x:c>
      <x:c r="I26616" s="49" t="str">
        <x:v>Use</x:v>
      </x:c>
      <x:c r="J26616" s="31" t="str">
        <x:v>15 Minutes</x:v>
      </x:c>
      <x:c r="K26616" s="32" t="str">
        <x:v>10-25-2022 20:30:00</x:v>
      </x:c>
      <x:c r="M26616" s="53" t="str">
        <x:v>4446005.4479999999000000</x:v>
      </x:c>
      <x:c r="N26616" s="33" t="str">
        <x:v/>
      </x:c>
    </x:row>
    <x:row r="26617">
      <x:c r="B26617" s="5" t="str">
        <x:v>359248123067134517</x:v>
      </x:c>
      <x:c r="C26617" s="44" t="str">
        <x:v>69493078</x:v>
      </x:c>
      <x:c r="F26617" s="45" t="str">
        <x:v>214-ELE05</x:v>
      </x:c>
      <x:c r="H26617" s="9" t="str">
        <x:v>CEAS.Submeter_WB_208</x:v>
      </x:c>
      <x:c r="I26617" s="49" t="str">
        <x:v>Use</x:v>
      </x:c>
      <x:c r="J26617" s="31" t="str">
        <x:v>15 Minutes</x:v>
      </x:c>
      <x:c r="K26617" s="32" t="str">
        <x:v>10-25-2022 20:45:00</x:v>
      </x:c>
      <x:c r="M26617" s="53" t="str">
        <x:v>4446010.8779999996000000</x:v>
      </x:c>
      <x:c r="N26617" s="33" t="str">
        <x:v/>
      </x:c>
    </x:row>
    <x:row r="26618">
      <x:c r="B26618" s="5" t="str">
        <x:v>18310736056649396074</x:v>
      </x:c>
      <x:c r="C26618" s="44" t="str">
        <x:v>69493079</x:v>
      </x:c>
      <x:c r="F26618" s="45" t="str">
        <x:v>214-ELE05</x:v>
      </x:c>
      <x:c r="H26618" s="9" t="str">
        <x:v>CEAS.Submeter_WB_208</x:v>
      </x:c>
      <x:c r="I26618" s="49" t="str">
        <x:v>Use</x:v>
      </x:c>
      <x:c r="J26618" s="31" t="str">
        <x:v>15 Minutes</x:v>
      </x:c>
      <x:c r="K26618" s="32" t="str">
        <x:v>10-25-2022 21:00:00</x:v>
      </x:c>
      <x:c r="M26618" s="53" t="str">
        <x:v>4446015.9639999997000000</x:v>
      </x:c>
      <x:c r="N26618" s="33" t="str">
        <x:v/>
      </x:c>
    </x:row>
    <x:row r="26619">
      <x:c r="B26619" s="5" t="str">
        <x:v>11821084039436180980</x:v>
      </x:c>
      <x:c r="C26619" s="44" t="str">
        <x:v>69493080</x:v>
      </x:c>
      <x:c r="F26619" s="45" t="str">
        <x:v>214-ELE05</x:v>
      </x:c>
      <x:c r="H26619" s="9" t="str">
        <x:v>CEAS.Submeter_WB_208</x:v>
      </x:c>
      <x:c r="I26619" s="49" t="str">
        <x:v>Use</x:v>
      </x:c>
      <x:c r="J26619" s="31" t="str">
        <x:v>15 Minutes</x:v>
      </x:c>
      <x:c r="K26619" s="32" t="str">
        <x:v>10-25-2022 21:15:00</x:v>
      </x:c>
      <x:c r="M26619" s="53" t="str">
        <x:v>4446020.7309999997000000</x:v>
      </x:c>
      <x:c r="N26619" s="33" t="str">
        <x:v/>
      </x:c>
    </x:row>
    <x:row r="26620">
      <x:c r="B26620" s="5" t="str">
        <x:v>13340392815560173928</x:v>
      </x:c>
      <x:c r="C26620" s="44" t="str">
        <x:v>69493081</x:v>
      </x:c>
      <x:c r="F26620" s="45" t="str">
        <x:v>214-ELE05</x:v>
      </x:c>
      <x:c r="H26620" s="9" t="str">
        <x:v>CEAS.Submeter_WB_208</x:v>
      </x:c>
      <x:c r="I26620" s="49" t="str">
        <x:v>Use</x:v>
      </x:c>
      <x:c r="J26620" s="31" t="str">
        <x:v>15 Minutes</x:v>
      </x:c>
      <x:c r="K26620" s="32" t="str">
        <x:v>10-25-2022 21:30:00</x:v>
      </x:c>
      <x:c r="M26620" s="53" t="str">
        <x:v>4446025.3370000003000000</x:v>
      </x:c>
      <x:c r="N26620" s="33" t="str">
        <x:v/>
      </x:c>
    </x:row>
    <x:row r="26621">
      <x:c r="B26621" s="5" t="str">
        <x:v>17085569182008943011</x:v>
      </x:c>
      <x:c r="C26621" s="44" t="str">
        <x:v>69493082</x:v>
      </x:c>
      <x:c r="F26621" s="45" t="str">
        <x:v>214-ELE05</x:v>
      </x:c>
      <x:c r="H26621" s="9" t="str">
        <x:v>CEAS.Submeter_WB_208</x:v>
      </x:c>
      <x:c r="I26621" s="49" t="str">
        <x:v>Use</x:v>
      </x:c>
      <x:c r="J26621" s="31" t="str">
        <x:v>15 Minutes</x:v>
      </x:c>
      <x:c r="K26621" s="32" t="str">
        <x:v>10-25-2022 21:45:00</x:v>
      </x:c>
      <x:c r="M26621" s="53" t="str">
        <x:v>4446029.9490000000000000</x:v>
      </x:c>
      <x:c r="N26621" s="33" t="str">
        <x:v/>
      </x:c>
    </x:row>
    <x:row r="26622">
      <x:c r="B26622" s="5" t="str">
        <x:v>12876842557058384122</x:v>
      </x:c>
      <x:c r="C26622" s="44" t="str">
        <x:v>69493083</x:v>
      </x:c>
      <x:c r="F26622" s="45" t="str">
        <x:v>214-ELE05</x:v>
      </x:c>
      <x:c r="H26622" s="9" t="str">
        <x:v>CEAS.Submeter_WB_208</x:v>
      </x:c>
      <x:c r="I26622" s="49" t="str">
        <x:v>Use</x:v>
      </x:c>
      <x:c r="J26622" s="31" t="str">
        <x:v>15 Minutes</x:v>
      </x:c>
      <x:c r="K26622" s="32" t="str">
        <x:v>10-25-2022 22:00:00</x:v>
      </x:c>
      <x:c r="M26622" s="53" t="str">
        <x:v>4446034.5719999997000000</x:v>
      </x:c>
      <x:c r="N26622" s="33" t="str">
        <x:v/>
      </x:c>
    </x:row>
    <x:row r="26623">
      <x:c r="B26623" s="5" t="str">
        <x:v>12602264134452618635</x:v>
      </x:c>
      <x:c r="C26623" s="44" t="str">
        <x:v>69493084</x:v>
      </x:c>
      <x:c r="F26623" s="45" t="str">
        <x:v>214-ELE05</x:v>
      </x:c>
      <x:c r="H26623" s="9" t="str">
        <x:v>CEAS.Submeter_WB_208</x:v>
      </x:c>
      <x:c r="I26623" s="49" t="str">
        <x:v>Use</x:v>
      </x:c>
      <x:c r="J26623" s="31" t="str">
        <x:v>15 Minutes</x:v>
      </x:c>
      <x:c r="K26623" s="32" t="str">
        <x:v>10-25-2022 22:15:00</x:v>
      </x:c>
      <x:c r="M26623" s="53" t="str">
        <x:v>4446039.3969999999000000</x:v>
      </x:c>
      <x:c r="N26623" s="33" t="str">
        <x:v/>
      </x:c>
    </x:row>
    <x:row r="26624">
      <x:c r="B26624" s="5" t="str">
        <x:v>10141167597335853930</x:v>
      </x:c>
      <x:c r="C26624" s="44" t="str">
        <x:v>69493085</x:v>
      </x:c>
      <x:c r="F26624" s="45" t="str">
        <x:v>214-ELE05</x:v>
      </x:c>
      <x:c r="H26624" s="9" t="str">
        <x:v>CEAS.Submeter_WB_208</x:v>
      </x:c>
      <x:c r="I26624" s="49" t="str">
        <x:v>Use</x:v>
      </x:c>
      <x:c r="J26624" s="31" t="str">
        <x:v>15 Minutes</x:v>
      </x:c>
      <x:c r="K26624" s="32" t="str">
        <x:v>10-25-2022 22:30:00</x:v>
      </x:c>
      <x:c r="M26624" s="53" t="str">
        <x:v>4446044.0949999997000000</x:v>
      </x:c>
      <x:c r="N26624" s="33" t="str">
        <x:v/>
      </x:c>
    </x:row>
    <x:row r="26625">
      <x:c r="B26625" s="5" t="str">
        <x:v>10694026877569392383</x:v>
      </x:c>
      <x:c r="C26625" s="44" t="str">
        <x:v>69493086</x:v>
      </x:c>
      <x:c r="F26625" s="45" t="str">
        <x:v>214-ELE05</x:v>
      </x:c>
      <x:c r="H26625" s="9" t="str">
        <x:v>CEAS.Submeter_WB_208</x:v>
      </x:c>
      <x:c r="I26625" s="49" t="str">
        <x:v>Use</x:v>
      </x:c>
      <x:c r="J26625" s="31" t="str">
        <x:v>15 Minutes</x:v>
      </x:c>
      <x:c r="K26625" s="32" t="str">
        <x:v>10-25-2022 22:45:00</x:v>
      </x:c>
      <x:c r="M26625" s="53" t="str">
        <x:v>4446048.8000000000000000</x:v>
      </x:c>
      <x:c r="N26625" s="33" t="str">
        <x:v/>
      </x:c>
    </x:row>
    <x:row r="26626">
      <x:c r="B26626" s="5" t="str">
        <x:v>13613384034758044729</x:v>
      </x:c>
      <x:c r="C26626" s="44" t="str">
        <x:v>69493087</x:v>
      </x:c>
      <x:c r="F26626" s="45" t="str">
        <x:v>214-ELE05</x:v>
      </x:c>
      <x:c r="H26626" s="9" t="str">
        <x:v>CEAS.Submeter_WB_208</x:v>
      </x:c>
      <x:c r="I26626" s="49" t="str">
        <x:v>Use</x:v>
      </x:c>
      <x:c r="J26626" s="31" t="str">
        <x:v>15 Minutes</x:v>
      </x:c>
      <x:c r="K26626" s="32" t="str">
        <x:v>10-25-2022 23:00:00</x:v>
      </x:c>
      <x:c r="M26626" s="53" t="str">
        <x:v>4446053.5120000001000000</x:v>
      </x:c>
      <x:c r="N26626" s="33" t="str">
        <x:v/>
      </x:c>
    </x:row>
    <x:row r="26627">
      <x:c r="B26627" s="5" t="str">
        <x:v>4040757825426106523</x:v>
      </x:c>
      <x:c r="C26627" s="44" t="str">
        <x:v>69493088</x:v>
      </x:c>
      <x:c r="F26627" s="45" t="str">
        <x:v>214-ELE05</x:v>
      </x:c>
      <x:c r="H26627" s="9" t="str">
        <x:v>CEAS.Submeter_WB_208</x:v>
      </x:c>
      <x:c r="I26627" s="49" t="str">
        <x:v>Use</x:v>
      </x:c>
      <x:c r="J26627" s="31" t="str">
        <x:v>15 Minutes</x:v>
      </x:c>
      <x:c r="K26627" s="32" t="str">
        <x:v>10-25-2022 23:15:00</x:v>
      </x:c>
      <x:c r="M26627" s="53" t="str">
        <x:v>4446058.1590000000000000</x:v>
      </x:c>
      <x:c r="N26627" s="33" t="str">
        <x:v/>
      </x:c>
    </x:row>
    <x:row r="26628">
      <x:c r="B26628" s="5" t="str">
        <x:v>15364830573139821854</x:v>
      </x:c>
      <x:c r="C26628" s="44" t="str">
        <x:v>69493089</x:v>
      </x:c>
      <x:c r="F26628" s="45" t="str">
        <x:v>214-ELE05</x:v>
      </x:c>
      <x:c r="H26628" s="9" t="str">
        <x:v>CEAS.Submeter_WB_208</x:v>
      </x:c>
      <x:c r="I26628" s="49" t="str">
        <x:v>Use</x:v>
      </x:c>
      <x:c r="J26628" s="31" t="str">
        <x:v>15 Minutes</x:v>
      </x:c>
      <x:c r="K26628" s="32" t="str">
        <x:v>10-25-2022 23:30:00</x:v>
      </x:c>
      <x:c r="M26628" s="53" t="str">
        <x:v>4446062.7570000002000000</x:v>
      </x:c>
      <x:c r="N26628" s="33" t="str">
        <x:v/>
      </x:c>
    </x:row>
    <x:row r="26629">
      <x:c r="B26629" s="5" t="str">
        <x:v>1636748978541469029</x:v>
      </x:c>
      <x:c r="C26629" s="44" t="str">
        <x:v>69493090</x:v>
      </x:c>
      <x:c r="F26629" s="45" t="str">
        <x:v>214-ELE05</x:v>
      </x:c>
      <x:c r="H26629" s="9" t="str">
        <x:v>CEAS.Submeter_WB_208</x:v>
      </x:c>
      <x:c r="I26629" s="49" t="str">
        <x:v>Use</x:v>
      </x:c>
      <x:c r="J26629" s="31" t="str">
        <x:v>15 Minutes</x:v>
      </x:c>
      <x:c r="K26629" s="32" t="str">
        <x:v>10-25-2022 23:45:00</x:v>
      </x:c>
      <x:c r="M26629" s="53" t="str">
        <x:v>4446067.3729999997000000</x:v>
      </x:c>
      <x:c r="N26629" s="33" t="str">
        <x:v/>
      </x:c>
    </x:row>
    <x:row r="26630">
      <x:c r="B26630" s="5" t="str">
        <x:v>1441773915519771910</x:v>
      </x:c>
      <x:c r="C26630" s="44" t="str">
        <x:v>69493091</x:v>
      </x:c>
      <x:c r="F26630" s="45" t="str">
        <x:v>214-ELE05</x:v>
      </x:c>
      <x:c r="H26630" s="9" t="str">
        <x:v>CEAS.Submeter_WB_208</x:v>
      </x:c>
      <x:c r="I26630" s="49" t="str">
        <x:v>Use</x:v>
      </x:c>
      <x:c r="J26630" s="31" t="str">
        <x:v>15 Minutes</x:v>
      </x:c>
      <x:c r="K26630" s="32" t="str">
        <x:v>10-26-2022 00:00:00</x:v>
      </x:c>
      <x:c r="M26630" s="53" t="str">
        <x:v>4446071.8839999996000000</x:v>
      </x:c>
      <x:c r="N26630" s="33" t="str">
        <x:v/>
      </x:c>
    </x:row>
    <x:row r="26631">
      <x:c r="B26631" s="5" t="str">
        <x:v>8859305666199788604</x:v>
      </x:c>
      <x:c r="C26631" s="44" t="str">
        <x:v>69493092</x:v>
      </x:c>
      <x:c r="F26631" s="45" t="str">
        <x:v>214-ELE05</x:v>
      </x:c>
      <x:c r="H26631" s="9" t="str">
        <x:v>CEAS.Submeter_WB_208</x:v>
      </x:c>
      <x:c r="I26631" s="49" t="str">
        <x:v>Use</x:v>
      </x:c>
      <x:c r="J26631" s="31" t="str">
        <x:v>15 Minutes</x:v>
      </x:c>
      <x:c r="K26631" s="32" t="str">
        <x:v>10-26-2022 00:15:00</x:v>
      </x:c>
      <x:c r="M26631" s="53" t="str">
        <x:v>4446076.3389999997000000</x:v>
      </x:c>
      <x:c r="N26631" s="33" t="str">
        <x:v/>
      </x:c>
    </x:row>
    <x:row r="26632">
      <x:c r="B26632" s="5" t="str">
        <x:v>7228279687982919725</x:v>
      </x:c>
      <x:c r="C26632" s="44" t="str">
        <x:v>69493093</x:v>
      </x:c>
      <x:c r="F26632" s="45" t="str">
        <x:v>214-ELE05</x:v>
      </x:c>
      <x:c r="H26632" s="9" t="str">
        <x:v>CEAS.Submeter_WB_208</x:v>
      </x:c>
      <x:c r="I26632" s="49" t="str">
        <x:v>Use</x:v>
      </x:c>
      <x:c r="J26632" s="31" t="str">
        <x:v>15 Minutes</x:v>
      </x:c>
      <x:c r="K26632" s="32" t="str">
        <x:v>10-26-2022 00:30:00</x:v>
      </x:c>
      <x:c r="M26632" s="53" t="str">
        <x:v>4446080.8449999997000000</x:v>
      </x:c>
      <x:c r="N26632" s="33" t="str">
        <x:v/>
      </x:c>
    </x:row>
    <x:row r="26633">
      <x:c r="B26633" s="5" t="str">
        <x:v>430262507162083709</x:v>
      </x:c>
      <x:c r="C26633" s="44" t="str">
        <x:v>69493094</x:v>
      </x:c>
      <x:c r="F26633" s="45" t="str">
        <x:v>214-ELE05</x:v>
      </x:c>
      <x:c r="H26633" s="9" t="str">
        <x:v>CEAS.Submeter_WB_208</x:v>
      </x:c>
      <x:c r="I26633" s="49" t="str">
        <x:v>Use</x:v>
      </x:c>
      <x:c r="J26633" s="31" t="str">
        <x:v>15 Minutes</x:v>
      </x:c>
      <x:c r="K26633" s="32" t="str">
        <x:v>10-26-2022 00:45:00</x:v>
      </x:c>
      <x:c r="M26633" s="53" t="str">
        <x:v>4446085.2130000005000000</x:v>
      </x:c>
      <x:c r="N26633" s="33" t="str">
        <x:v/>
      </x:c>
    </x:row>
    <x:row r="26634">
      <x:c r="B26634" s="5" t="str">
        <x:v>11740452844185463856</x:v>
      </x:c>
      <x:c r="C26634" s="44" t="str">
        <x:v>69493095</x:v>
      </x:c>
      <x:c r="F26634" s="45" t="str">
        <x:v>214-ELE05</x:v>
      </x:c>
      <x:c r="H26634" s="9" t="str">
        <x:v>CEAS.Submeter_WB_208</x:v>
      </x:c>
      <x:c r="I26634" s="49" t="str">
        <x:v>Use</x:v>
      </x:c>
      <x:c r="J26634" s="31" t="str">
        <x:v>15 Minutes</x:v>
      </x:c>
      <x:c r="K26634" s="32" t="str">
        <x:v>10-26-2022 01:00:00</x:v>
      </x:c>
      <x:c r="M26634" s="53" t="str">
        <x:v>4446089.6629999997000000</x:v>
      </x:c>
      <x:c r="N26634" s="33" t="str">
        <x:v/>
      </x:c>
    </x:row>
    <x:row r="26635">
      <x:c r="B26635" s="5" t="str">
        <x:v>2123315331424332977</x:v>
      </x:c>
      <x:c r="C26635" s="44" t="str">
        <x:v>69493096</x:v>
      </x:c>
      <x:c r="F26635" s="45" t="str">
        <x:v>214-ELE05</x:v>
      </x:c>
      <x:c r="H26635" s="9" t="str">
        <x:v>CEAS.Submeter_WB_208</x:v>
      </x:c>
      <x:c r="I26635" s="49" t="str">
        <x:v>Use</x:v>
      </x:c>
      <x:c r="J26635" s="31" t="str">
        <x:v>15 Minutes</x:v>
      </x:c>
      <x:c r="K26635" s="32" t="str">
        <x:v>10-26-2022 01:15:00</x:v>
      </x:c>
      <x:c r="M26635" s="53" t="str">
        <x:v>4446094.1529999999000000</x:v>
      </x:c>
      <x:c r="N26635" s="33" t="str">
        <x:v/>
      </x:c>
    </x:row>
    <x:row r="26636">
      <x:c r="B26636" s="5" t="str">
        <x:v>1600510658244261872</x:v>
      </x:c>
      <x:c r="C26636" s="44" t="str">
        <x:v>69493097</x:v>
      </x:c>
      <x:c r="F26636" s="45" t="str">
        <x:v>214-ELE05</x:v>
      </x:c>
      <x:c r="H26636" s="9" t="str">
        <x:v>CEAS.Submeter_WB_208</x:v>
      </x:c>
      <x:c r="I26636" s="49" t="str">
        <x:v>Use</x:v>
      </x:c>
      <x:c r="J26636" s="31" t="str">
        <x:v>15 Minutes</x:v>
      </x:c>
      <x:c r="K26636" s="32" t="str">
        <x:v>10-26-2022 01:30:00</x:v>
      </x:c>
      <x:c r="M26636" s="53" t="str">
        <x:v>4446098.7670000000000000</x:v>
      </x:c>
      <x:c r="N26636" s="33" t="str">
        <x:v/>
      </x:c>
    </x:row>
    <x:row r="26637">
      <x:c r="B26637" s="5" t="str">
        <x:v>2264954663590180410</x:v>
      </x:c>
      <x:c r="C26637" s="44" t="str">
        <x:v>69493098</x:v>
      </x:c>
      <x:c r="F26637" s="45" t="str">
        <x:v>214-ELE05</x:v>
      </x:c>
      <x:c r="H26637" s="9" t="str">
        <x:v>CEAS.Submeter_WB_208</x:v>
      </x:c>
      <x:c r="I26637" s="49" t="str">
        <x:v>Use</x:v>
      </x:c>
      <x:c r="J26637" s="31" t="str">
        <x:v>15 Minutes</x:v>
      </x:c>
      <x:c r="K26637" s="32" t="str">
        <x:v>10-26-2022 01:45:00</x:v>
      </x:c>
      <x:c r="M26637" s="53" t="str">
        <x:v>4446103.3520000000000000</x:v>
      </x:c>
      <x:c r="N26637" s="33" t="str">
        <x:v/>
      </x:c>
    </x:row>
    <x:row r="26638">
      <x:c r="B26638" s="5" t="str">
        <x:v>12092008663427726855</x:v>
      </x:c>
      <x:c r="C26638" s="44" t="str">
        <x:v>69493099</x:v>
      </x:c>
      <x:c r="F26638" s="45" t="str">
        <x:v>214-ELE05</x:v>
      </x:c>
      <x:c r="H26638" s="9" t="str">
        <x:v>CEAS.Submeter_WB_208</x:v>
      </x:c>
      <x:c r="I26638" s="49" t="str">
        <x:v>Use</x:v>
      </x:c>
      <x:c r="J26638" s="31" t="str">
        <x:v>15 Minutes</x:v>
      </x:c>
      <x:c r="K26638" s="32" t="str">
        <x:v>10-26-2022 02:00:00</x:v>
      </x:c>
      <x:c r="M26638" s="53" t="str">
        <x:v>4446107.7350000003000000</x:v>
      </x:c>
      <x:c r="N26638" s="33" t="str">
        <x:v/>
      </x:c>
    </x:row>
    <x:row r="26639">
      <x:c r="B26639" s="5" t="str">
        <x:v>17045975103953141451</x:v>
      </x:c>
      <x:c r="C26639" s="44" t="str">
        <x:v>69493100</x:v>
      </x:c>
      <x:c r="F26639" s="45" t="str">
        <x:v>214-ELE05</x:v>
      </x:c>
      <x:c r="H26639" s="9" t="str">
        <x:v>CEAS.Submeter_WB_208</x:v>
      </x:c>
      <x:c r="I26639" s="49" t="str">
        <x:v>Use</x:v>
      </x:c>
      <x:c r="J26639" s="31" t="str">
        <x:v>15 Minutes</x:v>
      </x:c>
      <x:c r="K26639" s="32" t="str">
        <x:v>10-26-2022 02:15:00</x:v>
      </x:c>
      <x:c r="M26639" s="53" t="str">
        <x:v>4446112.1260000002000000</x:v>
      </x:c>
      <x:c r="N26639" s="33" t="str">
        <x:v/>
      </x:c>
    </x:row>
    <x:row r="26640">
      <x:c r="B26640" s="5" t="str">
        <x:v>3396333627832431866</x:v>
      </x:c>
      <x:c r="C26640" s="44" t="str">
        <x:v>69493101</x:v>
      </x:c>
      <x:c r="F26640" s="45" t="str">
        <x:v>214-ELE05</x:v>
      </x:c>
      <x:c r="H26640" s="9" t="str">
        <x:v>CEAS.Submeter_WB_208</x:v>
      </x:c>
      <x:c r="I26640" s="49" t="str">
        <x:v>Use</x:v>
      </x:c>
      <x:c r="J26640" s="31" t="str">
        <x:v>15 Minutes</x:v>
      </x:c>
      <x:c r="K26640" s="32" t="str">
        <x:v>10-26-2022 02:30:00</x:v>
      </x:c>
      <x:c r="M26640" s="53" t="str">
        <x:v>4446116.4919999996000000</x:v>
      </x:c>
      <x:c r="N26640" s="33" t="str">
        <x:v/>
      </x:c>
    </x:row>
    <x:row r="26641">
      <x:c r="B26641" s="5" t="str">
        <x:v>16241471877197847266</x:v>
      </x:c>
      <x:c r="C26641" s="44" t="str">
        <x:v>69493102</x:v>
      </x:c>
      <x:c r="F26641" s="45" t="str">
        <x:v>214-ELE05</x:v>
      </x:c>
      <x:c r="H26641" s="9" t="str">
        <x:v>CEAS.Submeter_WB_208</x:v>
      </x:c>
      <x:c r="I26641" s="49" t="str">
        <x:v>Use</x:v>
      </x:c>
      <x:c r="J26641" s="31" t="str">
        <x:v>15 Minutes</x:v>
      </x:c>
      <x:c r="K26641" s="32" t="str">
        <x:v>10-26-2022 02:45:00</x:v>
      </x:c>
      <x:c r="M26641" s="53" t="str">
        <x:v>4446120.9550000001000000</x:v>
      </x:c>
      <x:c r="N26641" s="33" t="str">
        <x:v/>
      </x:c>
    </x:row>
    <x:row r="26642">
      <x:c r="B26642" s="5" t="str">
        <x:v>4905346273870733093</x:v>
      </x:c>
      <x:c r="C26642" s="44" t="str">
        <x:v>69493103</x:v>
      </x:c>
      <x:c r="F26642" s="45" t="str">
        <x:v>214-ELE05</x:v>
      </x:c>
      <x:c r="H26642" s="9" t="str">
        <x:v>CEAS.Submeter_WB_208</x:v>
      </x:c>
      <x:c r="I26642" s="49" t="str">
        <x:v>Use</x:v>
      </x:c>
      <x:c r="J26642" s="31" t="str">
        <x:v>15 Minutes</x:v>
      </x:c>
      <x:c r="K26642" s="32" t="str">
        <x:v>10-26-2022 03:00:00</x:v>
      </x:c>
      <x:c r="M26642" s="53" t="str">
        <x:v>4446125.4100000000000000</x:v>
      </x:c>
      <x:c r="N26642" s="33" t="str">
        <x:v/>
      </x:c>
    </x:row>
    <x:row r="26643">
      <x:c r="B26643" s="5" t="str">
        <x:v>13263943939382989081</x:v>
      </x:c>
      <x:c r="C26643" s="44" t="str">
        <x:v>69493104</x:v>
      </x:c>
      <x:c r="F26643" s="45" t="str">
        <x:v>214-ELE05</x:v>
      </x:c>
      <x:c r="H26643" s="9" t="str">
        <x:v>CEAS.Submeter_WB_208</x:v>
      </x:c>
      <x:c r="I26643" s="49" t="str">
        <x:v>Use</x:v>
      </x:c>
      <x:c r="J26643" s="31" t="str">
        <x:v>15 Minutes</x:v>
      </x:c>
      <x:c r="K26643" s="32" t="str">
        <x:v>10-26-2022 03:15:00</x:v>
      </x:c>
      <x:c r="M26643" s="53" t="str">
        <x:v>4446129.8750000000000000</x:v>
      </x:c>
      <x:c r="N26643" s="33" t="str">
        <x:v/>
      </x:c>
    </x:row>
    <x:row r="26644">
      <x:c r="B26644" s="5" t="str">
        <x:v>321877692480058947</x:v>
      </x:c>
      <x:c r="C26644" s="44" t="str">
        <x:v>69493105</x:v>
      </x:c>
      <x:c r="F26644" s="45" t="str">
        <x:v>214-ELE05</x:v>
      </x:c>
      <x:c r="H26644" s="9" t="str">
        <x:v>CEAS.Submeter_WB_208</x:v>
      </x:c>
      <x:c r="I26644" s="49" t="str">
        <x:v>Use</x:v>
      </x:c>
      <x:c r="J26644" s="31" t="str">
        <x:v>15 Minutes</x:v>
      </x:c>
      <x:c r="K26644" s="32" t="str">
        <x:v>10-26-2022 03:30:00</x:v>
      </x:c>
      <x:c r="M26644" s="53" t="str">
        <x:v>4446134.2960000001000000</x:v>
      </x:c>
      <x:c r="N26644" s="33" t="str">
        <x:v/>
      </x:c>
    </x:row>
    <x:row r="26645">
      <x:c r="B26645" s="5" t="str">
        <x:v>3617428690643629847</x:v>
      </x:c>
      <x:c r="C26645" s="44" t="str">
        <x:v>69493106</x:v>
      </x:c>
      <x:c r="F26645" s="45" t="str">
        <x:v>214-ELE05</x:v>
      </x:c>
      <x:c r="H26645" s="9" t="str">
        <x:v>CEAS.Submeter_WB_208</x:v>
      </x:c>
      <x:c r="I26645" s="49" t="str">
        <x:v>Use</x:v>
      </x:c>
      <x:c r="J26645" s="31" t="str">
        <x:v>15 Minutes</x:v>
      </x:c>
      <x:c r="K26645" s="32" t="str">
        <x:v>10-26-2022 03:45:00</x:v>
      </x:c>
      <x:c r="M26645" s="53" t="str">
        <x:v>4446138.8449999997000000</x:v>
      </x:c>
      <x:c r="N26645" s="33" t="str">
        <x:v/>
      </x:c>
    </x:row>
    <x:row r="26646">
      <x:c r="B26646" s="5" t="str">
        <x:v>8656031433568768418</x:v>
      </x:c>
      <x:c r="C26646" s="44" t="str">
        <x:v>69493107</x:v>
      </x:c>
      <x:c r="F26646" s="45" t="str">
        <x:v>214-ELE05</x:v>
      </x:c>
      <x:c r="H26646" s="9" t="str">
        <x:v>CEAS.Submeter_WB_208</x:v>
      </x:c>
      <x:c r="I26646" s="49" t="str">
        <x:v>Use</x:v>
      </x:c>
      <x:c r="J26646" s="31" t="str">
        <x:v>15 Minutes</x:v>
      </x:c>
      <x:c r="K26646" s="32" t="str">
        <x:v>10-26-2022 04:00:00</x:v>
      </x:c>
      <x:c r="M26646" s="53" t="str">
        <x:v>4446143.4119999995000000</x:v>
      </x:c>
      <x:c r="N26646" s="33" t="str">
        <x:v/>
      </x:c>
    </x:row>
    <x:row r="26647">
      <x:c r="B26647" s="5" t="str">
        <x:v>12585901249951043644</x:v>
      </x:c>
      <x:c r="C26647" s="44" t="str">
        <x:v>69493108</x:v>
      </x:c>
      <x:c r="F26647" s="45" t="str">
        <x:v>214-ELE05</x:v>
      </x:c>
      <x:c r="H26647" s="9" t="str">
        <x:v>CEAS.Submeter_WB_208</x:v>
      </x:c>
      <x:c r="I26647" s="49" t="str">
        <x:v>Use</x:v>
      </x:c>
      <x:c r="J26647" s="31" t="str">
        <x:v>15 Minutes</x:v>
      </x:c>
      <x:c r="K26647" s="32" t="str">
        <x:v>10-26-2022 04:15:00</x:v>
      </x:c>
      <x:c r="M26647" s="53" t="str">
        <x:v>4446147.8150000004000000</x:v>
      </x:c>
      <x:c r="N26647" s="33" t="str">
        <x:v/>
      </x:c>
    </x:row>
    <x:row r="26648">
      <x:c r="B26648" s="5" t="str">
        <x:v>681526924544968772</x:v>
      </x:c>
      <x:c r="C26648" s="44" t="str">
        <x:v>69493109</x:v>
      </x:c>
      <x:c r="F26648" s="45" t="str">
        <x:v>214-ELE05</x:v>
      </x:c>
      <x:c r="H26648" s="9" t="str">
        <x:v>CEAS.Submeter_WB_208</x:v>
      </x:c>
      <x:c r="I26648" s="49" t="str">
        <x:v>Use</x:v>
      </x:c>
      <x:c r="J26648" s="31" t="str">
        <x:v>15 Minutes</x:v>
      </x:c>
      <x:c r="K26648" s="32" t="str">
        <x:v>10-26-2022 04:30:00</x:v>
      </x:c>
      <x:c r="M26648" s="53" t="str">
        <x:v>4446152.1550000003000000</x:v>
      </x:c>
      <x:c r="N26648" s="33" t="str">
        <x:v/>
      </x:c>
    </x:row>
    <x:row r="26649">
      <x:c r="B26649" s="5" t="str">
        <x:v>1716391561231097879</x:v>
      </x:c>
      <x:c r="C26649" s="44" t="str">
        <x:v>69493110</x:v>
      </x:c>
      <x:c r="F26649" s="45" t="str">
        <x:v>214-ELE05</x:v>
      </x:c>
      <x:c r="H26649" s="9" t="str">
        <x:v>CEAS.Submeter_WB_208</x:v>
      </x:c>
      <x:c r="I26649" s="49" t="str">
        <x:v>Use</x:v>
      </x:c>
      <x:c r="J26649" s="31" t="str">
        <x:v>15 Minutes</x:v>
      </x:c>
      <x:c r="K26649" s="32" t="str">
        <x:v>10-26-2022 04:45:00</x:v>
      </x:c>
      <x:c r="M26649" s="53" t="str">
        <x:v>4446156.5219999999000000</x:v>
      </x:c>
      <x:c r="N26649" s="33" t="str">
        <x:v/>
      </x:c>
    </x:row>
    <x:row r="26650">
      <x:c r="B26650" s="5" t="str">
        <x:v>4853712562042902839</x:v>
      </x:c>
      <x:c r="C26650" s="44" t="str">
        <x:v>69493111</x:v>
      </x:c>
      <x:c r="F26650" s="45" t="str">
        <x:v>214-ELE05</x:v>
      </x:c>
      <x:c r="H26650" s="9" t="str">
        <x:v>CEAS.Submeter_WB_208</x:v>
      </x:c>
      <x:c r="I26650" s="49" t="str">
        <x:v>Use</x:v>
      </x:c>
      <x:c r="J26650" s="31" t="str">
        <x:v>15 Minutes</x:v>
      </x:c>
      <x:c r="K26650" s="32" t="str">
        <x:v>10-26-2022 05:00:00</x:v>
      </x:c>
      <x:c r="M26650" s="53" t="str">
        <x:v>4446160.8710000003000000</x:v>
      </x:c>
      <x:c r="N26650" s="33" t="str">
        <x:v/>
      </x:c>
    </x:row>
    <x:row r="26651">
      <x:c r="B26651" s="5" t="str">
        <x:v>16467586780667505336</x:v>
      </x:c>
      <x:c r="C26651" s="44" t="str">
        <x:v>69493112</x:v>
      </x:c>
      <x:c r="F26651" s="45" t="str">
        <x:v>214-ELE05</x:v>
      </x:c>
      <x:c r="H26651" s="9" t="str">
        <x:v>CEAS.Submeter_WB_208</x:v>
      </x:c>
      <x:c r="I26651" s="49" t="str">
        <x:v>Use</x:v>
      </x:c>
      <x:c r="J26651" s="31" t="str">
        <x:v>15 Minutes</x:v>
      </x:c>
      <x:c r="K26651" s="32" t="str">
        <x:v>10-26-2022 05:15:00</x:v>
      </x:c>
      <x:c r="M26651" s="53" t="str">
        <x:v>4446165.2730000000000000</x:v>
      </x:c>
      <x:c r="N26651" s="33" t="str">
        <x:v/>
      </x:c>
    </x:row>
    <x:row r="26652">
      <x:c r="B26652" s="5" t="str">
        <x:v>3401788757120912923</x:v>
      </x:c>
      <x:c r="C26652" s="44" t="str">
        <x:v>69493113</x:v>
      </x:c>
      <x:c r="F26652" s="45" t="str">
        <x:v>214-ELE05</x:v>
      </x:c>
      <x:c r="H26652" s="9" t="str">
        <x:v>CEAS.Submeter_WB_208</x:v>
      </x:c>
      <x:c r="I26652" s="49" t="str">
        <x:v>Use</x:v>
      </x:c>
      <x:c r="J26652" s="31" t="str">
        <x:v>15 Minutes</x:v>
      </x:c>
      <x:c r="K26652" s="32" t="str">
        <x:v>10-26-2022 05:30:00</x:v>
      </x:c>
      <x:c r="M26652" s="53" t="str">
        <x:v>4446169.6809999999000000</x:v>
      </x:c>
      <x:c r="N26652" s="33" t="str">
        <x:v/>
      </x:c>
    </x:row>
    <x:row r="26653">
      <x:c r="B26653" s="5" t="str">
        <x:v>2843191375552017829</x:v>
      </x:c>
      <x:c r="C26653" s="44" t="str">
        <x:v>69493114</x:v>
      </x:c>
      <x:c r="F26653" s="45" t="str">
        <x:v>214-ELE05</x:v>
      </x:c>
      <x:c r="H26653" s="9" t="str">
        <x:v>CEAS.Submeter_WB_208</x:v>
      </x:c>
      <x:c r="I26653" s="49" t="str">
        <x:v>Use</x:v>
      </x:c>
      <x:c r="J26653" s="31" t="str">
        <x:v>15 Minutes</x:v>
      </x:c>
      <x:c r="K26653" s="32" t="str">
        <x:v>10-26-2022 05:45:00</x:v>
      </x:c>
      <x:c r="M26653" s="53" t="str">
        <x:v>4446174.0789999999000000</x:v>
      </x:c>
      <x:c r="N26653" s="33" t="str">
        <x:v/>
      </x:c>
    </x:row>
    <x:row r="26654">
      <x:c r="B26654" s="5" t="str">
        <x:v>1074157783463719091</x:v>
      </x:c>
      <x:c r="C26654" s="44" t="str">
        <x:v>69493115</x:v>
      </x:c>
      <x:c r="F26654" s="45" t="str">
        <x:v>214-ELE05</x:v>
      </x:c>
      <x:c r="H26654" s="9" t="str">
        <x:v>CEAS.Submeter_WB_208</x:v>
      </x:c>
      <x:c r="I26654" s="49" t="str">
        <x:v>Use</x:v>
      </x:c>
      <x:c r="J26654" s="31" t="str">
        <x:v>15 Minutes</x:v>
      </x:c>
      <x:c r="K26654" s="32" t="str">
        <x:v>10-26-2022 06:00:00</x:v>
      </x:c>
      <x:c r="M26654" s="53" t="str">
        <x:v>4446178.4830000000000000</x:v>
      </x:c>
      <x:c r="N26654" s="33" t="str">
        <x:v/>
      </x:c>
    </x:row>
    <x:row r="26655">
      <x:c r="B26655" s="5" t="str">
        <x:v>1744478455812879378</x:v>
      </x:c>
      <x:c r="C26655" s="44" t="str">
        <x:v>69493116</x:v>
      </x:c>
      <x:c r="F26655" s="45" t="str">
        <x:v>214-ELE05</x:v>
      </x:c>
      <x:c r="H26655" s="9" t="str">
        <x:v>CEAS.Submeter_WB_208</x:v>
      </x:c>
      <x:c r="I26655" s="49" t="str">
        <x:v>Use</x:v>
      </x:c>
      <x:c r="J26655" s="31" t="str">
        <x:v>15 Minutes</x:v>
      </x:c>
      <x:c r="K26655" s="32" t="str">
        <x:v>10-26-2022 06:15:00</x:v>
      </x:c>
      <x:c r="M26655" s="53" t="str">
        <x:v>4446182.7790000001000000</x:v>
      </x:c>
      <x:c r="N26655" s="33" t="str">
        <x:v/>
      </x:c>
    </x:row>
    <x:row r="26656">
      <x:c r="B26656" s="5" t="str">
        <x:v>17227564261744387465</x:v>
      </x:c>
      <x:c r="C26656" s="44" t="str">
        <x:v>69493117</x:v>
      </x:c>
      <x:c r="F26656" s="45" t="str">
        <x:v>214-ELE05</x:v>
      </x:c>
      <x:c r="H26656" s="9" t="str">
        <x:v>CEAS.Submeter_WB_208</x:v>
      </x:c>
      <x:c r="I26656" s="49" t="str">
        <x:v>Use</x:v>
      </x:c>
      <x:c r="J26656" s="31" t="str">
        <x:v>15 Minutes</x:v>
      </x:c>
      <x:c r="K26656" s="32" t="str">
        <x:v>10-26-2022 06:30:00</x:v>
      </x:c>
      <x:c r="M26656" s="53" t="str">
        <x:v>4446187.0609999998000000</x:v>
      </x:c>
      <x:c r="N26656" s="33" t="str">
        <x:v/>
      </x:c>
    </x:row>
    <x:row r="26657">
      <x:c r="B26657" s="5" t="str">
        <x:v>9859495569388592841</x:v>
      </x:c>
      <x:c r="C26657" s="44" t="str">
        <x:v>69493118</x:v>
      </x:c>
      <x:c r="F26657" s="45" t="str">
        <x:v>214-ELE05</x:v>
      </x:c>
      <x:c r="H26657" s="9" t="str">
        <x:v>CEAS.Submeter_WB_208</x:v>
      </x:c>
      <x:c r="I26657" s="49" t="str">
        <x:v>Use</x:v>
      </x:c>
      <x:c r="J26657" s="31" t="str">
        <x:v>15 Minutes</x:v>
      </x:c>
      <x:c r="K26657" s="32" t="str">
        <x:v>10-26-2022 06:45:00</x:v>
      </x:c>
      <x:c r="M26657" s="53" t="str">
        <x:v>4446191.5439999998000000</x:v>
      </x:c>
      <x:c r="N26657" s="33" t="str">
        <x:v/>
      </x:c>
    </x:row>
    <x:row r="26658">
      <x:c r="B26658" s="5" t="str">
        <x:v>15866527287694015783</x:v>
      </x:c>
      <x:c r="C26658" s="44" t="str">
        <x:v>69493119</x:v>
      </x:c>
      <x:c r="F26658" s="45" t="str">
        <x:v>214-ELE05</x:v>
      </x:c>
      <x:c r="H26658" s="9" t="str">
        <x:v>CEAS.Submeter_WB_208</x:v>
      </x:c>
      <x:c r="I26658" s="49" t="str">
        <x:v>Use</x:v>
      </x:c>
      <x:c r="J26658" s="31" t="str">
        <x:v>15 Minutes</x:v>
      </x:c>
      <x:c r="K26658" s="32" t="str">
        <x:v>10-26-2022 07:00:00</x:v>
      </x:c>
      <x:c r="M26658" s="53" t="str">
        <x:v>4446195.9610000001000000</x:v>
      </x:c>
      <x:c r="N26658" s="33" t="str">
        <x:v/>
      </x:c>
    </x:row>
    <x:row r="26659">
      <x:c r="B26659" s="5" t="str">
        <x:v>17768558179076696417</x:v>
      </x:c>
      <x:c r="C26659" s="44" t="str">
        <x:v>69493120</x:v>
      </x:c>
      <x:c r="F26659" s="45" t="str">
        <x:v>214-ELE05</x:v>
      </x:c>
      <x:c r="H26659" s="9" t="str">
        <x:v>CEAS.Submeter_WB_208</x:v>
      </x:c>
      <x:c r="I26659" s="49" t="str">
        <x:v>Use</x:v>
      </x:c>
      <x:c r="J26659" s="31" t="str">
        <x:v>15 Minutes</x:v>
      </x:c>
      <x:c r="K26659" s="32" t="str">
        <x:v>10-26-2022 07:15:00</x:v>
      </x:c>
      <x:c r="M26659" s="53" t="str">
        <x:v>4446200.4060000004000000</x:v>
      </x:c>
      <x:c r="N26659" s="33" t="str">
        <x:v/>
      </x:c>
    </x:row>
    <x:row r="26660">
      <x:c r="B26660" s="5" t="str">
        <x:v>12976535677589339475</x:v>
      </x:c>
      <x:c r="C26660" s="44" t="str">
        <x:v>69493121</x:v>
      </x:c>
      <x:c r="F26660" s="45" t="str">
        <x:v>214-ELE05</x:v>
      </x:c>
      <x:c r="H26660" s="9" t="str">
        <x:v>CEAS.Submeter_WB_208</x:v>
      </x:c>
      <x:c r="I26660" s="49" t="str">
        <x:v>Use</x:v>
      </x:c>
      <x:c r="J26660" s="31" t="str">
        <x:v>15 Minutes</x:v>
      </x:c>
      <x:c r="K26660" s="32" t="str">
        <x:v>10-26-2022 07:30:00</x:v>
      </x:c>
      <x:c r="M26660" s="53" t="str">
        <x:v>4446204.7209999999000000</x:v>
      </x:c>
      <x:c r="N26660" s="33" t="str">
        <x:v/>
      </x:c>
    </x:row>
    <x:row r="26661">
      <x:c r="B26661" s="5" t="str">
        <x:v>11206222494516908461</x:v>
      </x:c>
      <x:c r="C26661" s="44" t="str">
        <x:v>69493122</x:v>
      </x:c>
      <x:c r="F26661" s="45" t="str">
        <x:v>214-ELE05</x:v>
      </x:c>
      <x:c r="H26661" s="9" t="str">
        <x:v>CEAS.Submeter_WB_208</x:v>
      </x:c>
      <x:c r="I26661" s="49" t="str">
        <x:v>Use</x:v>
      </x:c>
      <x:c r="J26661" s="31" t="str">
        <x:v>15 Minutes</x:v>
      </x:c>
      <x:c r="K26661" s="32" t="str">
        <x:v>10-26-2022 07:45:00</x:v>
      </x:c>
      <x:c r="M26661" s="53" t="str">
        <x:v>4446209.0949999997000000</x:v>
      </x:c>
      <x:c r="N26661" s="33" t="str">
        <x:v/>
      </x:c>
    </x:row>
    <x:row r="26662">
      <x:c r="B26662" s="5" t="str">
        <x:v>12226578335260342376</x:v>
      </x:c>
      <x:c r="C26662" s="44" t="str">
        <x:v>69493123</x:v>
      </x:c>
      <x:c r="F26662" s="45" t="str">
        <x:v>214-ELE05</x:v>
      </x:c>
      <x:c r="H26662" s="9" t="str">
        <x:v>CEAS.Submeter_WB_208</x:v>
      </x:c>
      <x:c r="I26662" s="49" t="str">
        <x:v>Use</x:v>
      </x:c>
      <x:c r="J26662" s="31" t="str">
        <x:v>15 Minutes</x:v>
      </x:c>
      <x:c r="K26662" s="32" t="str">
        <x:v>10-26-2022 08:00:00</x:v>
      </x:c>
      <x:c r="M26662" s="53" t="str">
        <x:v>4446213.4670000002000000</x:v>
      </x:c>
      <x:c r="N26662" s="33" t="str">
        <x:v/>
      </x:c>
    </x:row>
    <x:row r="26663">
      <x:c r="B26663" s="5" t="str">
        <x:v>3595713460511521730</x:v>
      </x:c>
      <x:c r="C26663" s="44" t="str">
        <x:v>69493124</x:v>
      </x:c>
      <x:c r="F26663" s="45" t="str">
        <x:v>214-ELE05</x:v>
      </x:c>
      <x:c r="H26663" s="9" t="str">
        <x:v>CEAS.Submeter_WB_208</x:v>
      </x:c>
      <x:c r="I26663" s="49" t="str">
        <x:v>Use</x:v>
      </x:c>
      <x:c r="J26663" s="31" t="str">
        <x:v>15 Minutes</x:v>
      </x:c>
      <x:c r="K26663" s="32" t="str">
        <x:v>10-26-2022 08:15:00</x:v>
      </x:c>
      <x:c r="M26663" s="53" t="str">
        <x:v>4446217.7920000004000000</x:v>
      </x:c>
      <x:c r="N26663" s="33" t="str">
        <x:v/>
      </x:c>
    </x:row>
    <x:row r="26664">
      <x:c r="B26664" s="5" t="str">
        <x:v>12358897239126846622</x:v>
      </x:c>
      <x:c r="C26664" s="44" t="str">
        <x:v>69493125</x:v>
      </x:c>
      <x:c r="F26664" s="45" t="str">
        <x:v>214-ELE05</x:v>
      </x:c>
      <x:c r="H26664" s="9" t="str">
        <x:v>CEAS.Submeter_WB_208</x:v>
      </x:c>
      <x:c r="I26664" s="49" t="str">
        <x:v>Use</x:v>
      </x:c>
      <x:c r="J26664" s="31" t="str">
        <x:v>15 Minutes</x:v>
      </x:c>
      <x:c r="K26664" s="32" t="str">
        <x:v>10-26-2022 08:30:00</x:v>
      </x:c>
      <x:c r="M26664" s="53" t="str">
        <x:v>4446222.1979999999000000</x:v>
      </x:c>
      <x:c r="N26664" s="33" t="str">
        <x:v/>
      </x:c>
    </x:row>
    <x:row r="26665">
      <x:c r="B26665" s="5" t="str">
        <x:v>6776480057852031506</x:v>
      </x:c>
      <x:c r="C26665" s="44" t="str">
        <x:v>69493126</x:v>
      </x:c>
      <x:c r="F26665" s="45" t="str">
        <x:v>214-ELE05</x:v>
      </x:c>
      <x:c r="H26665" s="9" t="str">
        <x:v>CEAS.Submeter_WB_208</x:v>
      </x:c>
      <x:c r="I26665" s="49" t="str">
        <x:v>Use</x:v>
      </x:c>
      <x:c r="J26665" s="31" t="str">
        <x:v>15 Minutes</x:v>
      </x:c>
      <x:c r="K26665" s="32" t="str">
        <x:v>10-26-2022 08:45:00</x:v>
      </x:c>
      <x:c r="M26665" s="53" t="str">
        <x:v>4446226.4539999999000000</x:v>
      </x:c>
      <x:c r="N26665" s="33" t="str">
        <x:v/>
      </x:c>
    </x:row>
    <x:row r="26666">
      <x:c r="B26666" s="5" t="str">
        <x:v>1670569224975342215</x:v>
      </x:c>
      <x:c r="C26666" s="44" t="str">
        <x:v>69493127</x:v>
      </x:c>
      <x:c r="F26666" s="45" t="str">
        <x:v>214-ELE05</x:v>
      </x:c>
      <x:c r="H26666" s="9" t="str">
        <x:v>CEAS.Submeter_WB_208</x:v>
      </x:c>
      <x:c r="I26666" s="49" t="str">
        <x:v>Use</x:v>
      </x:c>
      <x:c r="J26666" s="31" t="str">
        <x:v>15 Minutes</x:v>
      </x:c>
      <x:c r="K26666" s="32" t="str">
        <x:v>10-26-2022 09:00:00</x:v>
      </x:c>
      <x:c r="M26666" s="53" t="str">
        <x:v>4446230.9029999999000000</x:v>
      </x:c>
      <x:c r="N26666" s="33" t="str">
        <x:v/>
      </x:c>
    </x:row>
    <x:row r="26667">
      <x:c r="B26667" s="5" t="str">
        <x:v>5571984065509129158</x:v>
      </x:c>
      <x:c r="C26667" s="44" t="str">
        <x:v>69493128</x:v>
      </x:c>
      <x:c r="F26667" s="45" t="str">
        <x:v>214-ELE05</x:v>
      </x:c>
      <x:c r="H26667" s="9" t="str">
        <x:v>CEAS.Submeter_WB_208</x:v>
      </x:c>
      <x:c r="I26667" s="49" t="str">
        <x:v>Use</x:v>
      </x:c>
      <x:c r="J26667" s="31" t="str">
        <x:v>15 Minutes</x:v>
      </x:c>
      <x:c r="K26667" s="32" t="str">
        <x:v>10-26-2022 09:15:00</x:v>
      </x:c>
      <x:c r="M26667" s="53" t="str">
        <x:v>4446235.3310000002000000</x:v>
      </x:c>
      <x:c r="N26667" s="33" t="str">
        <x:v/>
      </x:c>
    </x:row>
    <x:row r="26668">
      <x:c r="B26668" s="5" t="str">
        <x:v>7236454196760990487</x:v>
      </x:c>
      <x:c r="C26668" s="44" t="str">
        <x:v>69493129</x:v>
      </x:c>
      <x:c r="F26668" s="45" t="str">
        <x:v>214-ELE05</x:v>
      </x:c>
      <x:c r="H26668" s="9" t="str">
        <x:v>CEAS.Submeter_WB_208</x:v>
      </x:c>
      <x:c r="I26668" s="49" t="str">
        <x:v>Use</x:v>
      </x:c>
      <x:c r="J26668" s="31" t="str">
        <x:v>15 Minutes</x:v>
      </x:c>
      <x:c r="K26668" s="32" t="str">
        <x:v>10-26-2022 09:30:00</x:v>
      </x:c>
      <x:c r="M26668" s="53" t="str">
        <x:v>4446239.7010000004000000</x:v>
      </x:c>
      <x:c r="N26668" s="33" t="str">
        <x:v/>
      </x:c>
    </x:row>
    <x:row r="26669">
      <x:c r="B26669" s="5" t="str">
        <x:v>11822945566806155306</x:v>
      </x:c>
      <x:c r="C26669" s="44" t="str">
        <x:v>69493130</x:v>
      </x:c>
      <x:c r="F26669" s="45" t="str">
        <x:v>214-ELE05</x:v>
      </x:c>
      <x:c r="H26669" s="9" t="str">
        <x:v>CEAS.Submeter_WB_208</x:v>
      </x:c>
      <x:c r="I26669" s="49" t="str">
        <x:v>Use</x:v>
      </x:c>
      <x:c r="J26669" s="31" t="str">
        <x:v>15 Minutes</x:v>
      </x:c>
      <x:c r="K26669" s="32" t="str">
        <x:v>10-26-2022 09:45:00</x:v>
      </x:c>
      <x:c r="M26669" s="53" t="str">
        <x:v>4446243.9280000003000000</x:v>
      </x:c>
      <x:c r="N26669" s="33" t="str">
        <x:v/>
      </x:c>
    </x:row>
    <x:row r="26670">
      <x:c r="B26670" s="5" t="str">
        <x:v>15814309300244376893</x:v>
      </x:c>
      <x:c r="C26670" s="44" t="str">
        <x:v>69493131</x:v>
      </x:c>
      <x:c r="F26670" s="45" t="str">
        <x:v>214-ELE05</x:v>
      </x:c>
      <x:c r="H26670" s="9" t="str">
        <x:v>CEAS.Submeter_WB_208</x:v>
      </x:c>
      <x:c r="I26670" s="49" t="str">
        <x:v>Use</x:v>
      </x:c>
      <x:c r="J26670" s="31" t="str">
        <x:v>15 Minutes</x:v>
      </x:c>
      <x:c r="K26670" s="32" t="str">
        <x:v>10-26-2022 10:00:00</x:v>
      </x:c>
      <x:c r="M26670" s="53" t="str">
        <x:v>4446248.4210000001000000</x:v>
      </x:c>
      <x:c r="N26670" s="33" t="str">
        <x:v/>
      </x:c>
    </x:row>
    <x:row r="26671">
      <x:c r="B26671" s="5" t="str">
        <x:v>10621186540639519886</x:v>
      </x:c>
      <x:c r="C26671" s="44" t="str">
        <x:v>69493132</x:v>
      </x:c>
      <x:c r="F26671" s="45" t="str">
        <x:v>214-ELE05</x:v>
      </x:c>
      <x:c r="H26671" s="9" t="str">
        <x:v>CEAS.Submeter_WB_208</x:v>
      </x:c>
      <x:c r="I26671" s="49" t="str">
        <x:v>Use</x:v>
      </x:c>
      <x:c r="J26671" s="31" t="str">
        <x:v>15 Minutes</x:v>
      </x:c>
      <x:c r="K26671" s="32" t="str">
        <x:v>10-26-2022 10:15:00</x:v>
      </x:c>
      <x:c r="M26671" s="53" t="str">
        <x:v>4446253.2149999999000000</x:v>
      </x:c>
      <x:c r="N26671" s="33" t="str">
        <x:v/>
      </x:c>
    </x:row>
    <x:row r="26672">
      <x:c r="B26672" s="5" t="str">
        <x:v>62064070403643335</x:v>
      </x:c>
      <x:c r="C26672" s="44" t="str">
        <x:v>69493133</x:v>
      </x:c>
      <x:c r="F26672" s="45" t="str">
        <x:v>214-ELE05</x:v>
      </x:c>
      <x:c r="H26672" s="9" t="str">
        <x:v>CEAS.Submeter_WB_208</x:v>
      </x:c>
      <x:c r="I26672" s="49" t="str">
        <x:v>Use</x:v>
      </x:c>
      <x:c r="J26672" s="31" t="str">
        <x:v>15 Minutes</x:v>
      </x:c>
      <x:c r="K26672" s="32" t="str">
        <x:v>10-26-2022 10:30:00</x:v>
      </x:c>
      <x:c r="M26672" s="53" t="str">
        <x:v>4446257.5949999997000000</x:v>
      </x:c>
      <x:c r="N26672" s="33" t="str">
        <x:v/>
      </x:c>
    </x:row>
    <x:row r="26673">
      <x:c r="B26673" s="5" t="str">
        <x:v>10259588511968014399</x:v>
      </x:c>
      <x:c r="C26673" s="44" t="str">
        <x:v>69493134</x:v>
      </x:c>
      <x:c r="F26673" s="45" t="str">
        <x:v>214-ELE05</x:v>
      </x:c>
      <x:c r="H26673" s="9" t="str">
        <x:v>CEAS.Submeter_WB_208</x:v>
      </x:c>
      <x:c r="I26673" s="49" t="str">
        <x:v>Use</x:v>
      </x:c>
      <x:c r="J26673" s="31" t="str">
        <x:v>15 Minutes</x:v>
      </x:c>
      <x:c r="K26673" s="32" t="str">
        <x:v>10-26-2022 10:45:00</x:v>
      </x:c>
      <x:c r="M26673" s="53" t="str">
        <x:v>4446262.1359999999000000</x:v>
      </x:c>
      <x:c r="N26673" s="33" t="str">
        <x:v/>
      </x:c>
    </x:row>
    <x:row r="26674">
      <x:c r="B26674" s="5" t="str">
        <x:v>14051021989312747733</x:v>
      </x:c>
      <x:c r="C26674" s="44" t="str">
        <x:v>69493135</x:v>
      </x:c>
      <x:c r="F26674" s="45" t="str">
        <x:v>214-ELE05</x:v>
      </x:c>
      <x:c r="H26674" s="9" t="str">
        <x:v>CEAS.Submeter_WB_208</x:v>
      </x:c>
      <x:c r="I26674" s="49" t="str">
        <x:v>Use</x:v>
      </x:c>
      <x:c r="J26674" s="31" t="str">
        <x:v>15 Minutes</x:v>
      </x:c>
      <x:c r="K26674" s="32" t="str">
        <x:v>10-26-2022 11:00:00</x:v>
      </x:c>
      <x:c r="M26674" s="53" t="str">
        <x:v>4446266.4539999999000000</x:v>
      </x:c>
      <x:c r="N26674" s="33" t="str">
        <x:v/>
      </x:c>
    </x:row>
    <x:row r="26675">
      <x:c r="B26675" s="5" t="str">
        <x:v>16849001492650859593</x:v>
      </x:c>
      <x:c r="C26675" s="44" t="str">
        <x:v>69493136</x:v>
      </x:c>
      <x:c r="F26675" s="45" t="str">
        <x:v>214-ELE05</x:v>
      </x:c>
      <x:c r="H26675" s="9" t="str">
        <x:v>CEAS.Submeter_WB_208</x:v>
      </x:c>
      <x:c r="I26675" s="49" t="str">
        <x:v>Use</x:v>
      </x:c>
      <x:c r="J26675" s="31" t="str">
        <x:v>15 Minutes</x:v>
      </x:c>
      <x:c r="K26675" s="32" t="str">
        <x:v>10-26-2022 11:15:00</x:v>
      </x:c>
      <x:c r="M26675" s="53" t="str">
        <x:v>4446271.0109999999000000</x:v>
      </x:c>
      <x:c r="N26675" s="33" t="str">
        <x:v/>
      </x:c>
    </x:row>
    <x:row r="26676">
      <x:c r="B26676" s="5" t="str">
        <x:v>9004180163754805074</x:v>
      </x:c>
      <x:c r="C26676" s="44" t="str">
        <x:v>69493137</x:v>
      </x:c>
      <x:c r="F26676" s="45" t="str">
        <x:v>214-ELE05</x:v>
      </x:c>
      <x:c r="H26676" s="9" t="str">
        <x:v>CEAS.Submeter_WB_208</x:v>
      </x:c>
      <x:c r="I26676" s="49" t="str">
        <x:v>Use</x:v>
      </x:c>
      <x:c r="J26676" s="31" t="str">
        <x:v>15 Minutes</x:v>
      </x:c>
      <x:c r="K26676" s="32" t="str">
        <x:v>10-26-2022 11:30:00</x:v>
      </x:c>
      <x:c r="M26676" s="53" t="str">
        <x:v>4446275.5369999995000000</x:v>
      </x:c>
      <x:c r="N26676" s="33" t="str">
        <x:v/>
      </x:c>
    </x:row>
    <x:row r="26677">
      <x:c r="B26677" s="5" t="str">
        <x:v>14545039592146232655</x:v>
      </x:c>
      <x:c r="C26677" s="44" t="str">
        <x:v>69493138</x:v>
      </x:c>
      <x:c r="F26677" s="45" t="str">
        <x:v>214-ELE05</x:v>
      </x:c>
      <x:c r="H26677" s="9" t="str">
        <x:v>CEAS.Submeter_WB_208</x:v>
      </x:c>
      <x:c r="I26677" s="49" t="str">
        <x:v>Use</x:v>
      </x:c>
      <x:c r="J26677" s="31" t="str">
        <x:v>15 Minutes</x:v>
      </x:c>
      <x:c r="K26677" s="32" t="str">
        <x:v>10-26-2022 11:45:00</x:v>
      </x:c>
      <x:c r="M26677" s="53" t="str">
        <x:v>4446280.1960000005000000</x:v>
      </x:c>
      <x:c r="N26677" s="33" t="str">
        <x:v/>
      </x:c>
    </x:row>
    <x:row r="26678">
      <x:c r="B26678" s="5" t="str">
        <x:v>151435740868896246</x:v>
      </x:c>
      <x:c r="C26678" s="44" t="str">
        <x:v>69493139</x:v>
      </x:c>
      <x:c r="F26678" s="45" t="str">
        <x:v>214-ELE05</x:v>
      </x:c>
      <x:c r="H26678" s="9" t="str">
        <x:v>CEAS.Submeter_WB_208</x:v>
      </x:c>
      <x:c r="I26678" s="49" t="str">
        <x:v>Use</x:v>
      </x:c>
      <x:c r="J26678" s="31" t="str">
        <x:v>15 Minutes</x:v>
      </x:c>
      <x:c r="K26678" s="32" t="str">
        <x:v>10-26-2022 12:00:00</x:v>
      </x:c>
      <x:c r="M26678" s="53" t="str">
        <x:v>4446284.8010000000000000</x:v>
      </x:c>
      <x:c r="N26678" s="33" t="str">
        <x:v/>
      </x:c>
    </x:row>
    <x:row r="26679">
      <x:c r="B26679" s="5" t="str">
        <x:v>3458391468488784810</x:v>
      </x:c>
      <x:c r="C26679" s="44" t="str">
        <x:v>69493140</x:v>
      </x:c>
      <x:c r="F26679" s="45" t="str">
        <x:v>214-ELE05</x:v>
      </x:c>
      <x:c r="H26679" s="9" t="str">
        <x:v>CEAS.Submeter_WB_208</x:v>
      </x:c>
      <x:c r="I26679" s="49" t="str">
        <x:v>Use</x:v>
      </x:c>
      <x:c r="J26679" s="31" t="str">
        <x:v>15 Minutes</x:v>
      </x:c>
      <x:c r="K26679" s="32" t="str">
        <x:v>10-26-2022 12:15:00</x:v>
      </x:c>
      <x:c r="M26679" s="53" t="str">
        <x:v>4446289.8279999997000000</x:v>
      </x:c>
      <x:c r="N26679" s="33" t="str">
        <x:v/>
      </x:c>
    </x:row>
    <x:row r="26680">
      <x:c r="B26680" s="5" t="str">
        <x:v>7380981569593375174</x:v>
      </x:c>
      <x:c r="C26680" s="44" t="str">
        <x:v>69493141</x:v>
      </x:c>
      <x:c r="F26680" s="45" t="str">
        <x:v>214-ELE05</x:v>
      </x:c>
      <x:c r="H26680" s="9" t="str">
        <x:v>CEAS.Submeter_WB_208</x:v>
      </x:c>
      <x:c r="I26680" s="49" t="str">
        <x:v>Use</x:v>
      </x:c>
      <x:c r="J26680" s="31" t="str">
        <x:v>15 Minutes</x:v>
      </x:c>
      <x:c r="K26680" s="32" t="str">
        <x:v>10-26-2022 12:30:00</x:v>
      </x:c>
      <x:c r="M26680" s="53" t="str">
        <x:v>4446295.1200000000000000</x:v>
      </x:c>
      <x:c r="N26680" s="33" t="str">
        <x:v/>
      </x:c>
    </x:row>
    <x:row r="26681">
      <x:c r="B26681" s="5" t="str">
        <x:v>13617105466811112184</x:v>
      </x:c>
      <x:c r="C26681" s="44" t="str">
        <x:v>69493142</x:v>
      </x:c>
      <x:c r="F26681" s="45" t="str">
        <x:v>214-ELE05</x:v>
      </x:c>
      <x:c r="H26681" s="9" t="str">
        <x:v>CEAS.Submeter_WB_208</x:v>
      </x:c>
      <x:c r="I26681" s="49" t="str">
        <x:v>Use</x:v>
      </x:c>
      <x:c r="J26681" s="31" t="str">
        <x:v>15 Minutes</x:v>
      </x:c>
      <x:c r="K26681" s="32" t="str">
        <x:v>10-26-2022 12:45:00</x:v>
      </x:c>
      <x:c r="M26681" s="53" t="str">
        <x:v>4446300.3430000003000000</x:v>
      </x:c>
      <x:c r="N26681" s="33" t="str">
        <x:v/>
      </x:c>
    </x:row>
    <x:row r="26682">
      <x:c r="B26682" s="5" t="str">
        <x:v>12629154718614466698</x:v>
      </x:c>
      <x:c r="C26682" s="44" t="str">
        <x:v>69493143</x:v>
      </x:c>
      <x:c r="F26682" s="45" t="str">
        <x:v>214-ELE05</x:v>
      </x:c>
      <x:c r="H26682" s="9" t="str">
        <x:v>CEAS.Submeter_WB_208</x:v>
      </x:c>
      <x:c r="I26682" s="49" t="str">
        <x:v>Use</x:v>
      </x:c>
      <x:c r="J26682" s="31" t="str">
        <x:v>15 Minutes</x:v>
      </x:c>
      <x:c r="K26682" s="32" t="str">
        <x:v>10-26-2022 13:00:00</x:v>
      </x:c>
      <x:c r="M26682" s="53" t="str">
        <x:v>4446305.4539999999000000</x:v>
      </x:c>
      <x:c r="N26682" s="33" t="str">
        <x:v/>
      </x:c>
    </x:row>
    <x:row r="26683">
      <x:c r="B26683" s="5" t="str">
        <x:v>16779944337274113972</x:v>
      </x:c>
      <x:c r="C26683" s="44" t="str">
        <x:v>69493144</x:v>
      </x:c>
      <x:c r="F26683" s="45" t="str">
        <x:v>214-ELE05</x:v>
      </x:c>
      <x:c r="H26683" s="9" t="str">
        <x:v>CEAS.Submeter_WB_208</x:v>
      </x:c>
      <x:c r="I26683" s="49" t="str">
        <x:v>Use</x:v>
      </x:c>
      <x:c r="J26683" s="31" t="str">
        <x:v>15 Minutes</x:v>
      </x:c>
      <x:c r="K26683" s="32" t="str">
        <x:v>10-26-2022 13:15:00</x:v>
      </x:c>
      <x:c r="M26683" s="53" t="str">
        <x:v>4446310.5930000003000000</x:v>
      </x:c>
      <x:c r="N26683" s="33" t="str">
        <x:v/>
      </x:c>
    </x:row>
    <x:row r="26684">
      <x:c r="B26684" s="5" t="str">
        <x:v>3800753030561296779</x:v>
      </x:c>
      <x:c r="C26684" s="44" t="str">
        <x:v>69493145</x:v>
      </x:c>
      <x:c r="F26684" s="45" t="str">
        <x:v>214-ELE05</x:v>
      </x:c>
      <x:c r="H26684" s="9" t="str">
        <x:v>CEAS.Submeter_WB_208</x:v>
      </x:c>
      <x:c r="I26684" s="49" t="str">
        <x:v>Use</x:v>
      </x:c>
      <x:c r="J26684" s="31" t="str">
        <x:v>15 Minutes</x:v>
      </x:c>
      <x:c r="K26684" s="32" t="str">
        <x:v>10-26-2022 13:30:00</x:v>
      </x:c>
      <x:c r="M26684" s="53" t="str">
        <x:v>4446315.8389999997000000</x:v>
      </x:c>
      <x:c r="N26684" s="33" t="str">
        <x:v/>
      </x:c>
    </x:row>
    <x:row r="26685">
      <x:c r="B26685" s="5" t="str">
        <x:v>69694266223458476</x:v>
      </x:c>
      <x:c r="C26685" s="44" t="str">
        <x:v>69493146</x:v>
      </x:c>
      <x:c r="F26685" s="45" t="str">
        <x:v>214-ELE05</x:v>
      </x:c>
      <x:c r="H26685" s="9" t="str">
        <x:v>CEAS.Submeter_WB_208</x:v>
      </x:c>
      <x:c r="I26685" s="49" t="str">
        <x:v>Use</x:v>
      </x:c>
      <x:c r="J26685" s="31" t="str">
        <x:v>15 Minutes</x:v>
      </x:c>
      <x:c r="K26685" s="32" t="str">
        <x:v>10-26-2022 13:45:00</x:v>
      </x:c>
      <x:c r="M26685" s="53" t="str">
        <x:v>4446321.1420000000000000</x:v>
      </x:c>
      <x:c r="N26685" s="33" t="str">
        <x:v/>
      </x:c>
    </x:row>
    <x:row r="26686">
      <x:c r="B26686" s="5" t="str">
        <x:v>229408656742357590</x:v>
      </x:c>
      <x:c r="C26686" s="44" t="str">
        <x:v>69493147</x:v>
      </x:c>
      <x:c r="F26686" s="45" t="str">
        <x:v>214-ELE05</x:v>
      </x:c>
      <x:c r="H26686" s="9" t="str">
        <x:v>CEAS.Submeter_WB_208</x:v>
      </x:c>
      <x:c r="I26686" s="49" t="str">
        <x:v>Use</x:v>
      </x:c>
      <x:c r="J26686" s="31" t="str">
        <x:v>15 Minutes</x:v>
      </x:c>
      <x:c r="K26686" s="32" t="str">
        <x:v>10-26-2022 14:00:00</x:v>
      </x:c>
      <x:c r="M26686" s="53" t="str">
        <x:v>4446326.5870000003000000</x:v>
      </x:c>
      <x:c r="N26686" s="33" t="str">
        <x:v/>
      </x:c>
    </x:row>
    <x:row r="26687">
      <x:c r="B26687" s="5" t="str">
        <x:v>7660541354725238370</x:v>
      </x:c>
      <x:c r="C26687" s="44" t="str">
        <x:v>69493148</x:v>
      </x:c>
      <x:c r="F26687" s="45" t="str">
        <x:v>214-ELE05</x:v>
      </x:c>
      <x:c r="H26687" s="9" t="str">
        <x:v>CEAS.Submeter_WB_208</x:v>
      </x:c>
      <x:c r="I26687" s="49" t="str">
        <x:v>Use</x:v>
      </x:c>
      <x:c r="J26687" s="31" t="str">
        <x:v>15 Minutes</x:v>
      </x:c>
      <x:c r="K26687" s="32" t="str">
        <x:v>10-26-2022 14:15:00</x:v>
      </x:c>
      <x:c r="M26687" s="53" t="str">
        <x:v>4446331.8279999997000000</x:v>
      </x:c>
      <x:c r="N26687" s="33" t="str">
        <x:v/>
      </x:c>
    </x:row>
    <x:row r="26688">
      <x:c r="B26688" s="5" t="str">
        <x:v>13176073137212258134</x:v>
      </x:c>
      <x:c r="C26688" s="44" t="str">
        <x:v>69493149</x:v>
      </x:c>
      <x:c r="F26688" s="45" t="str">
        <x:v>214-ELE05</x:v>
      </x:c>
      <x:c r="H26688" s="9" t="str">
        <x:v>CEAS.Submeter_WB_208</x:v>
      </x:c>
      <x:c r="I26688" s="49" t="str">
        <x:v>Use</x:v>
      </x:c>
      <x:c r="J26688" s="31" t="str">
        <x:v>15 Minutes</x:v>
      </x:c>
      <x:c r="K26688" s="32" t="str">
        <x:v>10-26-2022 14:30:00</x:v>
      </x:c>
      <x:c r="M26688" s="53" t="str">
        <x:v>4446337.2039999999000000</x:v>
      </x:c>
      <x:c r="N26688" s="33" t="str">
        <x:v/>
      </x:c>
    </x:row>
    <x:row r="26689">
      <x:c r="B26689" s="5" t="str">
        <x:v>4605428575525747184</x:v>
      </x:c>
      <x:c r="C26689" s="44" t="str">
        <x:v>69493150</x:v>
      </x:c>
      <x:c r="F26689" s="45" t="str">
        <x:v>214-ELE05</x:v>
      </x:c>
      <x:c r="H26689" s="9" t="str">
        <x:v>CEAS.Submeter_WB_208</x:v>
      </x:c>
      <x:c r="I26689" s="49" t="str">
        <x:v>Use</x:v>
      </x:c>
      <x:c r="J26689" s="31" t="str">
        <x:v>15 Minutes</x:v>
      </x:c>
      <x:c r="K26689" s="32" t="str">
        <x:v>10-26-2022 14:45:00</x:v>
      </x:c>
      <x:c r="M26689" s="53" t="str">
        <x:v>4446342.6590000000000000</x:v>
      </x:c>
      <x:c r="N26689" s="33" t="str">
        <x:v/>
      </x:c>
    </x:row>
    <x:row r="26690">
      <x:c r="B26690" s="5" t="str">
        <x:v>7595857171060102652</x:v>
      </x:c>
      <x:c r="C26690" s="44" t="str">
        <x:v>69493151</x:v>
      </x:c>
      <x:c r="F26690" s="45" t="str">
        <x:v>214-ELE05</x:v>
      </x:c>
      <x:c r="H26690" s="9" t="str">
        <x:v>CEAS.Submeter_WB_208</x:v>
      </x:c>
      <x:c r="I26690" s="49" t="str">
        <x:v>Use</x:v>
      </x:c>
      <x:c r="J26690" s="31" t="str">
        <x:v>15 Minutes</x:v>
      </x:c>
      <x:c r="K26690" s="32" t="str">
        <x:v>10-26-2022 15:00:00</x:v>
      </x:c>
      <x:c r="M26690" s="53" t="str">
        <x:v>4446348.5549999997000000</x:v>
      </x:c>
      <x:c r="N26690" s="33" t="str">
        <x:v/>
      </x:c>
    </x:row>
    <x:row r="26691">
      <x:c r="B26691" s="5" t="str">
        <x:v>4541303557260532144</x:v>
      </x:c>
      <x:c r="C26691" s="44" t="str">
        <x:v>69493152</x:v>
      </x:c>
      <x:c r="F26691" s="45" t="str">
        <x:v>214-ELE05</x:v>
      </x:c>
      <x:c r="H26691" s="9" t="str">
        <x:v>CEAS.Submeter_WB_208</x:v>
      </x:c>
      <x:c r="I26691" s="49" t="str">
        <x:v>Use</x:v>
      </x:c>
      <x:c r="J26691" s="31" t="str">
        <x:v>15 Minutes</x:v>
      </x:c>
      <x:c r="K26691" s="32" t="str">
        <x:v>10-26-2022 15:15:00</x:v>
      </x:c>
      <x:c r="M26691" s="53" t="str">
        <x:v>4446354.1730000004000000</x:v>
      </x:c>
      <x:c r="N26691" s="33" t="str">
        <x:v/>
      </x:c>
    </x:row>
    <x:row r="26692">
      <x:c r="B26692" s="5" t="str">
        <x:v>14868084100155201975</x:v>
      </x:c>
      <x:c r="C26692" s="44" t="str">
        <x:v>69493153</x:v>
      </x:c>
      <x:c r="F26692" s="45" t="str">
        <x:v>214-ELE05</x:v>
      </x:c>
      <x:c r="H26692" s="9" t="str">
        <x:v>CEAS.Submeter_WB_208</x:v>
      </x:c>
      <x:c r="I26692" s="49" t="str">
        <x:v>Use</x:v>
      </x:c>
      <x:c r="J26692" s="31" t="str">
        <x:v>15 Minutes</x:v>
      </x:c>
      <x:c r="K26692" s="32" t="str">
        <x:v>10-26-2022 15:30:00</x:v>
      </x:c>
      <x:c r="M26692" s="53" t="str">
        <x:v>4446359.9850000003000000</x:v>
      </x:c>
      <x:c r="N26692" s="33" t="str">
        <x:v/>
      </x:c>
    </x:row>
    <x:row r="26693">
      <x:c r="B26693" s="5" t="str">
        <x:v>8411191331777744249</x:v>
      </x:c>
      <x:c r="C26693" s="44" t="str">
        <x:v>69493154</x:v>
      </x:c>
      <x:c r="F26693" s="45" t="str">
        <x:v>214-ELE05</x:v>
      </x:c>
      <x:c r="H26693" s="9" t="str">
        <x:v>CEAS.Submeter_WB_208</x:v>
      </x:c>
      <x:c r="I26693" s="49" t="str">
        <x:v>Use</x:v>
      </x:c>
      <x:c r="J26693" s="31" t="str">
        <x:v>15 Minutes</x:v>
      </x:c>
      <x:c r="K26693" s="32" t="str">
        <x:v>10-26-2022 15:45:00</x:v>
      </x:c>
      <x:c r="M26693" s="53" t="str">
        <x:v>4446365.3899999997000000</x:v>
      </x:c>
      <x:c r="N26693" s="33" t="str">
        <x:v/>
      </x:c>
    </x:row>
    <x:row r="26694">
      <x:c r="B26694" s="5" t="str">
        <x:v>13405443056033507901</x:v>
      </x:c>
      <x:c r="C26694" s="44" t="str">
        <x:v>69493155</x:v>
      </x:c>
      <x:c r="F26694" s="45" t="str">
        <x:v>214-ELE05</x:v>
      </x:c>
      <x:c r="H26694" s="9" t="str">
        <x:v>CEAS.Submeter_WB_208</x:v>
      </x:c>
      <x:c r="I26694" s="49" t="str">
        <x:v>Use</x:v>
      </x:c>
      <x:c r="J26694" s="31" t="str">
        <x:v>15 Minutes</x:v>
      </x:c>
      <x:c r="K26694" s="32" t="str">
        <x:v>10-26-2022 16:00:00</x:v>
      </x:c>
      <x:c r="M26694" s="53" t="str">
        <x:v>4446370.4709999999000000</x:v>
      </x:c>
      <x:c r="N26694" s="33" t="str">
        <x:v/>
      </x:c>
    </x:row>
    <x:row r="26695">
      <x:c r="B26695" s="5" t="str">
        <x:v>16745913626066163233</x:v>
      </x:c>
      <x:c r="C26695" s="44" t="str">
        <x:v>69493156</x:v>
      </x:c>
      <x:c r="F26695" s="45" t="str">
        <x:v>214-ELE05</x:v>
      </x:c>
      <x:c r="H26695" s="9" t="str">
        <x:v>CEAS.Submeter_WB_208</x:v>
      </x:c>
      <x:c r="I26695" s="49" t="str">
        <x:v>Use</x:v>
      </x:c>
      <x:c r="J26695" s="31" t="str">
        <x:v>15 Minutes</x:v>
      </x:c>
      <x:c r="K26695" s="32" t="str">
        <x:v>10-26-2022 16:15:00</x:v>
      </x:c>
      <x:c r="M26695" s="53" t="str">
        <x:v>4446376.0180000002000000</x:v>
      </x:c>
      <x:c r="N26695" s="33" t="str">
        <x:v/>
      </x:c>
    </x:row>
    <x:row r="26696">
      <x:c r="B26696" s="5" t="str">
        <x:v>4650155556116779387</x:v>
      </x:c>
      <x:c r="C26696" s="44" t="str">
        <x:v>69493157</x:v>
      </x:c>
      <x:c r="F26696" s="45" t="str">
        <x:v>214-ELE05</x:v>
      </x:c>
      <x:c r="H26696" s="9" t="str">
        <x:v>CEAS.Submeter_WB_208</x:v>
      </x:c>
      <x:c r="I26696" s="49" t="str">
        <x:v>Use</x:v>
      </x:c>
      <x:c r="J26696" s="31" t="str">
        <x:v>15 Minutes</x:v>
      </x:c>
      <x:c r="K26696" s="32" t="str">
        <x:v>10-26-2022 16:30:00</x:v>
      </x:c>
      <x:c r="M26696" s="53" t="str">
        <x:v>4446381.5669999998000000</x:v>
      </x:c>
      <x:c r="N26696" s="33" t="str">
        <x:v/>
      </x:c>
    </x:row>
    <x:row r="26697">
      <x:c r="B26697" s="5" t="str">
        <x:v>2720874407027414058</x:v>
      </x:c>
      <x:c r="C26697" s="44" t="str">
        <x:v>69493158</x:v>
      </x:c>
      <x:c r="F26697" s="45" t="str">
        <x:v>214-ELE05</x:v>
      </x:c>
      <x:c r="H26697" s="9" t="str">
        <x:v>CEAS.Submeter_WB_208</x:v>
      </x:c>
      <x:c r="I26697" s="49" t="str">
        <x:v>Use</x:v>
      </x:c>
      <x:c r="J26697" s="31" t="str">
        <x:v>15 Minutes</x:v>
      </x:c>
      <x:c r="K26697" s="32" t="str">
        <x:v>10-26-2022 16:45:00</x:v>
      </x:c>
      <x:c r="M26697" s="53" t="str">
        <x:v>4446387.1730000004000000</x:v>
      </x:c>
      <x:c r="N26697" s="33" t="str">
        <x:v/>
      </x:c>
    </x:row>
    <x:row r="26698">
      <x:c r="B26698" s="5" t="str">
        <x:v>9506724171940992182</x:v>
      </x:c>
      <x:c r="C26698" s="44" t="str">
        <x:v>69493159</x:v>
      </x:c>
      <x:c r="F26698" s="45" t="str">
        <x:v>214-ELE05</x:v>
      </x:c>
      <x:c r="H26698" s="9" t="str">
        <x:v>CEAS.Submeter_WB_208</x:v>
      </x:c>
      <x:c r="I26698" s="49" t="str">
        <x:v>Use</x:v>
      </x:c>
      <x:c r="J26698" s="31" t="str">
        <x:v>15 Minutes</x:v>
      </x:c>
      <x:c r="K26698" s="32" t="str">
        <x:v>10-26-2022 17:00:00</x:v>
      </x:c>
      <x:c r="M26698" s="53" t="str">
        <x:v>4446392.8150000004000000</x:v>
      </x:c>
      <x:c r="N26698" s="33" t="str">
        <x:v/>
      </x:c>
    </x:row>
    <x:row r="26699">
      <x:c r="B26699" s="5" t="str">
        <x:v>11091377775891870544</x:v>
      </x:c>
      <x:c r="C26699" s="44" t="str">
        <x:v>69493160</x:v>
      </x:c>
      <x:c r="F26699" s="45" t="str">
        <x:v>214-ELE05</x:v>
      </x:c>
      <x:c r="H26699" s="9" t="str">
        <x:v>CEAS.Submeter_WB_208</x:v>
      </x:c>
      <x:c r="I26699" s="49" t="str">
        <x:v>Use</x:v>
      </x:c>
      <x:c r="J26699" s="31" t="str">
        <x:v>15 Minutes</x:v>
      </x:c>
      <x:c r="K26699" s="32" t="str">
        <x:v>10-26-2022 17:15:00</x:v>
      </x:c>
      <x:c r="M26699" s="53" t="str">
        <x:v>4446398.4519999996000000</x:v>
      </x:c>
      <x:c r="N26699" s="33" t="str">
        <x:v/>
      </x:c>
    </x:row>
    <x:row r="26700">
      <x:c r="B26700" s="5" t="str">
        <x:v>16951966922058165115</x:v>
      </x:c>
      <x:c r="C26700" s="44" t="str">
        <x:v>69493161</x:v>
      </x:c>
      <x:c r="F26700" s="45" t="str">
        <x:v>214-ELE05</x:v>
      </x:c>
      <x:c r="H26700" s="9" t="str">
        <x:v>CEAS.Submeter_WB_208</x:v>
      </x:c>
      <x:c r="I26700" s="49" t="str">
        <x:v>Use</x:v>
      </x:c>
      <x:c r="J26700" s="31" t="str">
        <x:v>15 Minutes</x:v>
      </x:c>
      <x:c r="K26700" s="32" t="str">
        <x:v>10-26-2022 17:30:00</x:v>
      </x:c>
      <x:c r="M26700" s="53" t="str">
        <x:v>4446404.3619999997000000</x:v>
      </x:c>
      <x:c r="N26700" s="33" t="str">
        <x:v/>
      </x:c>
    </x:row>
    <x:row r="26701">
      <x:c r="B26701" s="5" t="str">
        <x:v>3849979339484946243</x:v>
      </x:c>
      <x:c r="C26701" s="44" t="str">
        <x:v>69493162</x:v>
      </x:c>
      <x:c r="F26701" s="45" t="str">
        <x:v>214-ELE05</x:v>
      </x:c>
      <x:c r="H26701" s="9" t="str">
        <x:v>CEAS.Submeter_WB_208</x:v>
      </x:c>
      <x:c r="I26701" s="49" t="str">
        <x:v>Use</x:v>
      </x:c>
      <x:c r="J26701" s="31" t="str">
        <x:v>15 Minutes</x:v>
      </x:c>
      <x:c r="K26701" s="32" t="str">
        <x:v>10-26-2022 17:45:00</x:v>
      </x:c>
      <x:c r="M26701" s="53" t="str">
        <x:v>4446409.9260000000000000</x:v>
      </x:c>
      <x:c r="N26701" s="33" t="str">
        <x:v/>
      </x:c>
    </x:row>
    <x:row r="26702">
      <x:c r="B26702" s="5" t="str">
        <x:v>13213240617560258498</x:v>
      </x:c>
      <x:c r="C26702" s="44" t="str">
        <x:v>69493163</x:v>
      </x:c>
      <x:c r="F26702" s="45" t="str">
        <x:v>214-ELE05</x:v>
      </x:c>
      <x:c r="H26702" s="9" t="str">
        <x:v>CEAS.Submeter_WB_208</x:v>
      </x:c>
      <x:c r="I26702" s="49" t="str">
        <x:v>Use</x:v>
      </x:c>
      <x:c r="J26702" s="31" t="str">
        <x:v>15 Minutes</x:v>
      </x:c>
      <x:c r="K26702" s="32" t="str">
        <x:v>10-26-2022 18:00:00</x:v>
      </x:c>
      <x:c r="M26702" s="53" t="str">
        <x:v>4446415.4610000001000000</x:v>
      </x:c>
      <x:c r="N26702" s="33" t="str">
        <x:v/>
      </x:c>
    </x:row>
    <x:row r="26703">
      <x:c r="B26703" s="5" t="str">
        <x:v>1400923434488308216</x:v>
      </x:c>
      <x:c r="C26703" s="44" t="str">
        <x:v>69493164</x:v>
      </x:c>
      <x:c r="F26703" s="45" t="str">
        <x:v>214-ELE05</x:v>
      </x:c>
      <x:c r="H26703" s="9" t="str">
        <x:v>CEAS.Submeter_WB_208</x:v>
      </x:c>
      <x:c r="I26703" s="49" t="str">
        <x:v>Use</x:v>
      </x:c>
      <x:c r="J26703" s="31" t="str">
        <x:v>15 Minutes</x:v>
      </x:c>
      <x:c r="K26703" s="32" t="str">
        <x:v>10-26-2022 18:15:00</x:v>
      </x:c>
      <x:c r="M26703" s="53" t="str">
        <x:v>4446421.0870000003000000</x:v>
      </x:c>
      <x:c r="N26703" s="33" t="str">
        <x:v/>
      </x:c>
    </x:row>
    <x:row r="26704">
      <x:c r="B26704" s="5" t="str">
        <x:v>14130808237322776125</x:v>
      </x:c>
      <x:c r="C26704" s="44" t="str">
        <x:v>69493165</x:v>
      </x:c>
      <x:c r="F26704" s="45" t="str">
        <x:v>214-ELE05</x:v>
      </x:c>
      <x:c r="H26704" s="9" t="str">
        <x:v>CEAS.Submeter_WB_208</x:v>
      </x:c>
      <x:c r="I26704" s="49" t="str">
        <x:v>Use</x:v>
      </x:c>
      <x:c r="J26704" s="31" t="str">
        <x:v>15 Minutes</x:v>
      </x:c>
      <x:c r="K26704" s="32" t="str">
        <x:v>10-26-2022 18:30:00</x:v>
      </x:c>
      <x:c r="M26704" s="53" t="str">
        <x:v>4446426.5100000000000000</x:v>
      </x:c>
      <x:c r="N26704" s="33" t="str">
        <x:v/>
      </x:c>
    </x:row>
    <x:row r="26705">
      <x:c r="B26705" s="5" t="str">
        <x:v>11382468857349685673</x:v>
      </x:c>
      <x:c r="C26705" s="44" t="str">
        <x:v>69493166</x:v>
      </x:c>
      <x:c r="F26705" s="45" t="str">
        <x:v>214-ELE05</x:v>
      </x:c>
      <x:c r="H26705" s="9" t="str">
        <x:v>CEAS.Submeter_WB_208</x:v>
      </x:c>
      <x:c r="I26705" s="49" t="str">
        <x:v>Use</x:v>
      </x:c>
      <x:c r="J26705" s="31" t="str">
        <x:v>15 Minutes</x:v>
      </x:c>
      <x:c r="K26705" s="32" t="str">
        <x:v>10-26-2022 18:45:00</x:v>
      </x:c>
      <x:c r="M26705" s="53" t="str">
        <x:v>4446431.9660000000000000</x:v>
      </x:c>
      <x:c r="N26705" s="33" t="str">
        <x:v/>
      </x:c>
    </x:row>
    <x:row r="26706">
      <x:c r="B26706" s="5" t="str">
        <x:v>15912680724397630113</x:v>
      </x:c>
      <x:c r="C26706" s="44" t="str">
        <x:v>69493167</x:v>
      </x:c>
      <x:c r="F26706" s="45" t="str">
        <x:v>214-ELE05</x:v>
      </x:c>
      <x:c r="H26706" s="9" t="str">
        <x:v>CEAS.Submeter_WB_208</x:v>
      </x:c>
      <x:c r="I26706" s="49" t="str">
        <x:v>Use</x:v>
      </x:c>
      <x:c r="J26706" s="31" t="str">
        <x:v>15 Minutes</x:v>
      </x:c>
      <x:c r="K26706" s="32" t="str">
        <x:v>10-26-2022 19:00:00</x:v>
      </x:c>
      <x:c r="M26706" s="53" t="str">
        <x:v>4446437.6380000003000000</x:v>
      </x:c>
      <x:c r="N26706" s="33" t="str">
        <x:v/>
      </x:c>
    </x:row>
    <x:row r="26707">
      <x:c r="B26707" s="5" t="str">
        <x:v>4348078570360955208</x:v>
      </x:c>
      <x:c r="C26707" s="44" t="str">
        <x:v>69493168</x:v>
      </x:c>
      <x:c r="F26707" s="45" t="str">
        <x:v>214-ELE05</x:v>
      </x:c>
      <x:c r="H26707" s="9" t="str">
        <x:v>CEAS.Submeter_WB_208</x:v>
      </x:c>
      <x:c r="I26707" s="49" t="str">
        <x:v>Use</x:v>
      </x:c>
      <x:c r="J26707" s="31" t="str">
        <x:v>15 Minutes</x:v>
      </x:c>
      <x:c r="K26707" s="32" t="str">
        <x:v>10-26-2022 19:15:00</x:v>
      </x:c>
      <x:c r="M26707" s="53" t="str">
        <x:v>4446442.8030000003000000</x:v>
      </x:c>
      <x:c r="N26707" s="33" t="str">
        <x:v/>
      </x:c>
    </x:row>
    <x:row r="26708">
      <x:c r="B26708" s="5" t="str">
        <x:v>4524042490721138874</x:v>
      </x:c>
      <x:c r="C26708" s="44" t="str">
        <x:v>69493169</x:v>
      </x:c>
      <x:c r="F26708" s="45" t="str">
        <x:v>214-ELE05</x:v>
      </x:c>
      <x:c r="H26708" s="9" t="str">
        <x:v>CEAS.Submeter_WB_208</x:v>
      </x:c>
      <x:c r="I26708" s="49" t="str">
        <x:v>Use</x:v>
      </x:c>
      <x:c r="J26708" s="31" t="str">
        <x:v>15 Minutes</x:v>
      </x:c>
      <x:c r="K26708" s="32" t="str">
        <x:v>10-26-2022 19:30:00</x:v>
      </x:c>
      <x:c r="M26708" s="53" t="str">
        <x:v>4446447.9910000004000000</x:v>
      </x:c>
      <x:c r="N26708" s="33" t="str">
        <x:v/>
      </x:c>
    </x:row>
    <x:row r="26709">
      <x:c r="B26709" s="5" t="str">
        <x:v>14235666279566216583</x:v>
      </x:c>
      <x:c r="C26709" s="44" t="str">
        <x:v>69493170</x:v>
      </x:c>
      <x:c r="F26709" s="45" t="str">
        <x:v>214-ELE05</x:v>
      </x:c>
      <x:c r="H26709" s="9" t="str">
        <x:v>CEAS.Submeter_WB_208</x:v>
      </x:c>
      <x:c r="I26709" s="49" t="str">
        <x:v>Use</x:v>
      </x:c>
      <x:c r="J26709" s="31" t="str">
        <x:v>15 Minutes</x:v>
      </x:c>
      <x:c r="K26709" s="32" t="str">
        <x:v>10-26-2022 19:45:00</x:v>
      </x:c>
      <x:c r="M26709" s="53" t="str">
        <x:v>4446453.3899999997000000</x:v>
      </x:c>
      <x:c r="N26709" s="33" t="str">
        <x:v/>
      </x:c>
    </x:row>
    <x:row r="26710">
      <x:c r="B26710" s="5" t="str">
        <x:v>5917275440017629177</x:v>
      </x:c>
      <x:c r="C26710" s="44" t="str">
        <x:v>69493171</x:v>
      </x:c>
      <x:c r="F26710" s="45" t="str">
        <x:v>214-ELE05</x:v>
      </x:c>
      <x:c r="H26710" s="9" t="str">
        <x:v>CEAS.Submeter_WB_208</x:v>
      </x:c>
      <x:c r="I26710" s="49" t="str">
        <x:v>Use</x:v>
      </x:c>
      <x:c r="J26710" s="31" t="str">
        <x:v>15 Minutes</x:v>
      </x:c>
      <x:c r="K26710" s="32" t="str">
        <x:v>10-26-2022 20:00:00</x:v>
      </x:c>
      <x:c r="M26710" s="53" t="str">
        <x:v>4446458.5860000001000000</x:v>
      </x:c>
      <x:c r="N26710" s="33" t="str">
        <x:v/>
      </x:c>
    </x:row>
    <x:row r="26711">
      <x:c r="B26711" s="5" t="str">
        <x:v>7098633570423043434</x:v>
      </x:c>
      <x:c r="C26711" s="44" t="str">
        <x:v>69493172</x:v>
      </x:c>
      <x:c r="F26711" s="45" t="str">
        <x:v>214-ELE05</x:v>
      </x:c>
      <x:c r="H26711" s="9" t="str">
        <x:v>CEAS.Submeter_WB_208</x:v>
      </x:c>
      <x:c r="I26711" s="49" t="str">
        <x:v>Use</x:v>
      </x:c>
      <x:c r="J26711" s="31" t="str">
        <x:v>15 Minutes</x:v>
      </x:c>
      <x:c r="K26711" s="32" t="str">
        <x:v>10-26-2022 20:15:00</x:v>
      </x:c>
      <x:c r="M26711" s="53" t="str">
        <x:v>4446463.4630000005000000</x:v>
      </x:c>
      <x:c r="N26711" s="33" t="str">
        <x:v/>
      </x:c>
    </x:row>
    <x:row r="26712">
      <x:c r="B26712" s="5" t="str">
        <x:v>11909727884064091961</x:v>
      </x:c>
      <x:c r="C26712" s="44" t="str">
        <x:v>69493173</x:v>
      </x:c>
      <x:c r="F26712" s="45" t="str">
        <x:v>214-ELE05</x:v>
      </x:c>
      <x:c r="H26712" s="9" t="str">
        <x:v>CEAS.Submeter_WB_208</x:v>
      </x:c>
      <x:c r="I26712" s="49" t="str">
        <x:v>Use</x:v>
      </x:c>
      <x:c r="J26712" s="31" t="str">
        <x:v>15 Minutes</x:v>
      </x:c>
      <x:c r="K26712" s="32" t="str">
        <x:v>10-26-2022 20:30:00</x:v>
      </x:c>
      <x:c r="M26712" s="53" t="str">
        <x:v>4446468.5769999996000000</x:v>
      </x:c>
      <x:c r="N26712" s="33" t="str">
        <x:v/>
      </x:c>
    </x:row>
    <x:row r="26713">
      <x:c r="B26713" s="5" t="str">
        <x:v>2401873407430483261</x:v>
      </x:c>
      <x:c r="C26713" s="44" t="str">
        <x:v>69493174</x:v>
      </x:c>
      <x:c r="F26713" s="45" t="str">
        <x:v>214-ELE05</x:v>
      </x:c>
      <x:c r="H26713" s="9" t="str">
        <x:v>CEAS.Submeter_WB_208</x:v>
      </x:c>
      <x:c r="I26713" s="49" t="str">
        <x:v>Use</x:v>
      </x:c>
      <x:c r="J26713" s="31" t="str">
        <x:v>15 Minutes</x:v>
      </x:c>
      <x:c r="K26713" s="32" t="str">
        <x:v>10-26-2022 20:45:00</x:v>
      </x:c>
      <x:c r="M26713" s="53" t="str">
        <x:v>4446473.4900000000000000</x:v>
      </x:c>
      <x:c r="N26713" s="33" t="str">
        <x:v/>
      </x:c>
    </x:row>
    <x:row r="26714">
      <x:c r="B26714" s="5" t="str">
        <x:v>2268796726975399302</x:v>
      </x:c>
      <x:c r="C26714" s="44" t="str">
        <x:v>69493175</x:v>
      </x:c>
      <x:c r="F26714" s="45" t="str">
        <x:v>214-ELE05</x:v>
      </x:c>
      <x:c r="H26714" s="9" t="str">
        <x:v>CEAS.Submeter_WB_208</x:v>
      </x:c>
      <x:c r="I26714" s="49" t="str">
        <x:v>Use</x:v>
      </x:c>
      <x:c r="J26714" s="31" t="str">
        <x:v>15 Minutes</x:v>
      </x:c>
      <x:c r="K26714" s="32" t="str">
        <x:v>10-26-2022 21:00:00</x:v>
      </x:c>
      <x:c r="M26714" s="53" t="str">
        <x:v>4446478.3329999996000000</x:v>
      </x:c>
      <x:c r="N26714" s="33" t="str">
        <x:v/>
      </x:c>
    </x:row>
    <x:row r="26715">
      <x:c r="B26715" s="5" t="str">
        <x:v>17566338378856860383</x:v>
      </x:c>
      <x:c r="C26715" s="44" t="str">
        <x:v>69493176</x:v>
      </x:c>
      <x:c r="F26715" s="45" t="str">
        <x:v>214-ELE05</x:v>
      </x:c>
      <x:c r="H26715" s="9" t="str">
        <x:v>CEAS.Submeter_WB_208</x:v>
      </x:c>
      <x:c r="I26715" s="49" t="str">
        <x:v>Use</x:v>
      </x:c>
      <x:c r="J26715" s="31" t="str">
        <x:v>15 Minutes</x:v>
      </x:c>
      <x:c r="K26715" s="32" t="str">
        <x:v>10-26-2022 21:15:00</x:v>
      </x:c>
      <x:c r="M26715" s="53" t="str">
        <x:v>4446483.2840000000000000</x:v>
      </x:c>
      <x:c r="N26715" s="33" t="str">
        <x:v/>
      </x:c>
    </x:row>
    <x:row r="26716">
      <x:c r="B26716" s="5" t="str">
        <x:v>1363493075189885118</x:v>
      </x:c>
      <x:c r="C26716" s="44" t="str">
        <x:v>69493177</x:v>
      </x:c>
      <x:c r="F26716" s="45" t="str">
        <x:v>214-ELE05</x:v>
      </x:c>
      <x:c r="H26716" s="9" t="str">
        <x:v>CEAS.Submeter_WB_208</x:v>
      </x:c>
      <x:c r="I26716" s="49" t="str">
        <x:v>Use</x:v>
      </x:c>
      <x:c r="J26716" s="31" t="str">
        <x:v>15 Minutes</x:v>
      </x:c>
      <x:c r="K26716" s="32" t="str">
        <x:v>10-26-2022 21:30:00</x:v>
      </x:c>
      <x:c r="M26716" s="53" t="str">
        <x:v>4446488.0360000003000000</x:v>
      </x:c>
      <x:c r="N26716" s="33" t="str">
        <x:v/>
      </x:c>
    </x:row>
    <x:row r="26717">
      <x:c r="B26717" s="5" t="str">
        <x:v>3565001972082580249</x:v>
      </x:c>
      <x:c r="C26717" s="44" t="str">
        <x:v>69493178</x:v>
      </x:c>
      <x:c r="F26717" s="45" t="str">
        <x:v>214-ELE05</x:v>
      </x:c>
      <x:c r="H26717" s="9" t="str">
        <x:v>CEAS.Submeter_WB_208</x:v>
      </x:c>
      <x:c r="I26717" s="49" t="str">
        <x:v>Use</x:v>
      </x:c>
      <x:c r="J26717" s="31" t="str">
        <x:v>15 Minutes</x:v>
      </x:c>
      <x:c r="K26717" s="32" t="str">
        <x:v>10-26-2022 21:45:00</x:v>
      </x:c>
      <x:c r="M26717" s="53" t="str">
        <x:v>4446493.0080000004000000</x:v>
      </x:c>
      <x:c r="N26717" s="33" t="str">
        <x:v/>
      </x:c>
    </x:row>
    <x:row r="26718">
      <x:c r="B26718" s="5" t="str">
        <x:v>5627433119720227087</x:v>
      </x:c>
      <x:c r="C26718" s="44" t="str">
        <x:v>69493179</x:v>
      </x:c>
      <x:c r="F26718" s="45" t="str">
        <x:v>214-ELE05</x:v>
      </x:c>
      <x:c r="H26718" s="9" t="str">
        <x:v>CEAS.Submeter_WB_208</x:v>
      </x:c>
      <x:c r="I26718" s="49" t="str">
        <x:v>Use</x:v>
      </x:c>
      <x:c r="J26718" s="31" t="str">
        <x:v>15 Minutes</x:v>
      </x:c>
      <x:c r="K26718" s="32" t="str">
        <x:v>10-26-2022 22:00:00</x:v>
      </x:c>
      <x:c r="M26718" s="53" t="str">
        <x:v>4446497.7840000000000000</x:v>
      </x:c>
      <x:c r="N26718" s="33" t="str">
        <x:v/>
      </x:c>
    </x:row>
    <x:row r="26719">
      <x:c r="B26719" s="5" t="str">
        <x:v>13624309327547407039</x:v>
      </x:c>
      <x:c r="C26719" s="44" t="str">
        <x:v>69493180</x:v>
      </x:c>
      <x:c r="F26719" s="45" t="str">
        <x:v>214-ELE05</x:v>
      </x:c>
      <x:c r="H26719" s="9" t="str">
        <x:v>CEAS.Submeter_WB_208</x:v>
      </x:c>
      <x:c r="I26719" s="49" t="str">
        <x:v>Use</x:v>
      </x:c>
      <x:c r="J26719" s="31" t="str">
        <x:v>15 Minutes</x:v>
      </x:c>
      <x:c r="K26719" s="32" t="str">
        <x:v>10-26-2022 22:15:00</x:v>
      </x:c>
      <x:c r="M26719" s="53" t="str">
        <x:v>4446502.3700000000000000</x:v>
      </x:c>
      <x:c r="N26719" s="33" t="str">
        <x:v/>
      </x:c>
    </x:row>
    <x:row r="26720">
      <x:c r="B26720" s="5" t="str">
        <x:v>11275254844609976300</x:v>
      </x:c>
      <x:c r="C26720" s="44" t="str">
        <x:v>69493181</x:v>
      </x:c>
      <x:c r="F26720" s="45" t="str">
        <x:v>214-ELE05</x:v>
      </x:c>
      <x:c r="H26720" s="9" t="str">
        <x:v>CEAS.Submeter_WB_208</x:v>
      </x:c>
      <x:c r="I26720" s="49" t="str">
        <x:v>Use</x:v>
      </x:c>
      <x:c r="J26720" s="31" t="str">
        <x:v>15 Minutes</x:v>
      </x:c>
      <x:c r="K26720" s="32" t="str">
        <x:v>10-26-2022 22:30:00</x:v>
      </x:c>
      <x:c r="M26720" s="53" t="str">
        <x:v>4446506.9800000004000000</x:v>
      </x:c>
      <x:c r="N26720" s="33" t="str">
        <x:v/>
      </x:c>
    </x:row>
    <x:row r="26721">
      <x:c r="B26721" s="5" t="str">
        <x:v>12787630717683536314</x:v>
      </x:c>
      <x:c r="C26721" s="44" t="str">
        <x:v>69493182</x:v>
      </x:c>
      <x:c r="F26721" s="45" t="str">
        <x:v>214-ELE05</x:v>
      </x:c>
      <x:c r="H26721" s="9" t="str">
        <x:v>CEAS.Submeter_WB_208</x:v>
      </x:c>
      <x:c r="I26721" s="49" t="str">
        <x:v>Use</x:v>
      </x:c>
      <x:c r="J26721" s="31" t="str">
        <x:v>15 Minutes</x:v>
      </x:c>
      <x:c r="K26721" s="32" t="str">
        <x:v>10-26-2022 22:45:00</x:v>
      </x:c>
      <x:c r="M26721" s="53" t="str">
        <x:v>4446511.6189999999000000</x:v>
      </x:c>
      <x:c r="N26721" s="33" t="str">
        <x:v/>
      </x:c>
    </x:row>
    <x:row r="26722">
      <x:c r="B26722" s="5" t="str">
        <x:v>9999737330011880075</x:v>
      </x:c>
      <x:c r="C26722" s="44" t="str">
        <x:v>69493183</x:v>
      </x:c>
      <x:c r="F26722" s="45" t="str">
        <x:v>214-ELE05</x:v>
      </x:c>
      <x:c r="H26722" s="9" t="str">
        <x:v>CEAS.Submeter_WB_208</x:v>
      </x:c>
      <x:c r="I26722" s="49" t="str">
        <x:v>Use</x:v>
      </x:c>
      <x:c r="J26722" s="31" t="str">
        <x:v>15 Minutes</x:v>
      </x:c>
      <x:c r="K26722" s="32" t="str">
        <x:v>10-26-2022 23:00:00</x:v>
      </x:c>
      <x:c r="M26722" s="53" t="str">
        <x:v>4446516.1789999995000000</x:v>
      </x:c>
      <x:c r="N26722" s="33" t="str">
        <x:v/>
      </x:c>
    </x:row>
    <x:row r="26723">
      <x:c r="B26723" s="5" t="str">
        <x:v>15676923519377812773</x:v>
      </x:c>
      <x:c r="C26723" s="44" t="str">
        <x:v>69493184</x:v>
      </x:c>
      <x:c r="F26723" s="45" t="str">
        <x:v>214-ELE05</x:v>
      </x:c>
      <x:c r="H26723" s="9" t="str">
        <x:v>CEAS.Submeter_WB_208</x:v>
      </x:c>
      <x:c r="I26723" s="49" t="str">
        <x:v>Use</x:v>
      </x:c>
      <x:c r="J26723" s="31" t="str">
        <x:v>15 Minutes</x:v>
      </x:c>
      <x:c r="K26723" s="32" t="str">
        <x:v>10-26-2022 23:15:00</x:v>
      </x:c>
      <x:c r="M26723" s="53" t="str">
        <x:v>4446520.6679999996000000</x:v>
      </x:c>
      <x:c r="N26723" s="33" t="str">
        <x:v/>
      </x:c>
    </x:row>
    <x:row r="26724">
      <x:c r="B26724" s="5" t="str">
        <x:v>3220982803083940637</x:v>
      </x:c>
      <x:c r="C26724" s="44" t="str">
        <x:v>69493185</x:v>
      </x:c>
      <x:c r="F26724" s="45" t="str">
        <x:v>214-ELE05</x:v>
      </x:c>
      <x:c r="H26724" s="9" t="str">
        <x:v>CEAS.Submeter_WB_208</x:v>
      </x:c>
      <x:c r="I26724" s="49" t="str">
        <x:v>Use</x:v>
      </x:c>
      <x:c r="J26724" s="31" t="str">
        <x:v>15 Minutes</x:v>
      </x:c>
      <x:c r="K26724" s="32" t="str">
        <x:v>10-26-2022 23:30:00</x:v>
      </x:c>
      <x:c r="M26724" s="53" t="str">
        <x:v>4446525.0870000003000000</x:v>
      </x:c>
      <x:c r="N26724" s="33" t="str">
        <x:v/>
      </x:c>
    </x:row>
    <x:row r="26725">
      <x:c r="B26725" s="5" t="str">
        <x:v>9226048974746210878</x:v>
      </x:c>
      <x:c r="C26725" s="44" t="str">
        <x:v>69493186</x:v>
      </x:c>
      <x:c r="F26725" s="45" t="str">
        <x:v>214-ELE05</x:v>
      </x:c>
      <x:c r="H26725" s="9" t="str">
        <x:v>CEAS.Submeter_WB_208</x:v>
      </x:c>
      <x:c r="I26725" s="49" t="str">
        <x:v>Use</x:v>
      </x:c>
      <x:c r="J26725" s="31" t="str">
        <x:v>15 Minutes</x:v>
      </x:c>
      <x:c r="K26725" s="32" t="str">
        <x:v>10-26-2022 23:45:00</x:v>
      </x:c>
      <x:c r="M26725" s="53" t="str">
        <x:v>4446529.5449999999000000</x:v>
      </x:c>
      <x:c r="N26725" s="33" t="str">
        <x:v/>
      </x:c>
    </x:row>
    <x:row r="26726">
      <x:c r="B26726" s="5" t="str">
        <x:v>424635534808444779</x:v>
      </x:c>
      <x:c r="C26726" s="44" t="str">
        <x:v>69493187</x:v>
      </x:c>
      <x:c r="F26726" s="45" t="str">
        <x:v>214-ELE05</x:v>
      </x:c>
      <x:c r="H26726" s="9" t="str">
        <x:v>CEAS.Submeter_WB_208</x:v>
      </x:c>
      <x:c r="I26726" s="49" t="str">
        <x:v>Use</x:v>
      </x:c>
      <x:c r="J26726" s="31" t="str">
        <x:v>15 Minutes</x:v>
      </x:c>
      <x:c r="K26726" s="32" t="str">
        <x:v>10-27-2022 00:00:00</x:v>
      </x:c>
      <x:c r="M26726" s="53" t="str">
        <x:v>4446534.0740000000000000</x:v>
      </x:c>
      <x:c r="N26726" s="33" t="str">
        <x:v/>
      </x:c>
    </x:row>
    <x:row r="26727">
      <x:c r="B26727" s="5" t="str">
        <x:v>8826302440104858011</x:v>
      </x:c>
      <x:c r="C26727" s="44" t="str">
        <x:v>69493188</x:v>
      </x:c>
      <x:c r="F26727" s="45" t="str">
        <x:v>214-ELE05</x:v>
      </x:c>
      <x:c r="H26727" s="9" t="str">
        <x:v>CEAS.Submeter_WB_208</x:v>
      </x:c>
      <x:c r="I26727" s="49" t="str">
        <x:v>Use</x:v>
      </x:c>
      <x:c r="J26727" s="31" t="str">
        <x:v>15 Minutes</x:v>
      </x:c>
      <x:c r="K26727" s="32" t="str">
        <x:v>10-27-2022 00:15:00</x:v>
      </x:c>
      <x:c r="M26727" s="53" t="str">
        <x:v>4446538.4510000004000000</x:v>
      </x:c>
      <x:c r="N26727" s="33" t="str">
        <x:v/>
      </x:c>
    </x:row>
    <x:row r="26728">
      <x:c r="B26728" s="5" t="str">
        <x:v>5143011525294026379</x:v>
      </x:c>
      <x:c r="C26728" s="44" t="str">
        <x:v>69493189</x:v>
      </x:c>
      <x:c r="F26728" s="45" t="str">
        <x:v>214-ELE05</x:v>
      </x:c>
      <x:c r="H26728" s="9" t="str">
        <x:v>CEAS.Submeter_WB_208</x:v>
      </x:c>
      <x:c r="I26728" s="49" t="str">
        <x:v>Use</x:v>
      </x:c>
      <x:c r="J26728" s="31" t="str">
        <x:v>15 Minutes</x:v>
      </x:c>
      <x:c r="K26728" s="32" t="str">
        <x:v>10-27-2022 00:30:00</x:v>
      </x:c>
      <x:c r="M26728" s="53" t="str">
        <x:v>4446542.8099999996000000</x:v>
      </x:c>
      <x:c r="N26728" s="33" t="str">
        <x:v/>
      </x:c>
    </x:row>
    <x:row r="26729">
      <x:c r="B26729" s="5" t="str">
        <x:v>8057018268956507527</x:v>
      </x:c>
      <x:c r="C26729" s="44" t="str">
        <x:v>69493190</x:v>
      </x:c>
      <x:c r="F26729" s="45" t="str">
        <x:v>214-ELE05</x:v>
      </x:c>
      <x:c r="H26729" s="9" t="str">
        <x:v>CEAS.Submeter_WB_208</x:v>
      </x:c>
      <x:c r="I26729" s="49" t="str">
        <x:v>Use</x:v>
      </x:c>
      <x:c r="J26729" s="31" t="str">
        <x:v>15 Minutes</x:v>
      </x:c>
      <x:c r="K26729" s="32" t="str">
        <x:v>10-27-2022 00:45:00</x:v>
      </x:c>
      <x:c r="M26729" s="53" t="str">
        <x:v>4446547.1169999996000000</x:v>
      </x:c>
      <x:c r="N26729" s="33" t="str">
        <x:v/>
      </x:c>
    </x:row>
    <x:row r="26730">
      <x:c r="B26730" s="5" t="str">
        <x:v>15104517707091579102</x:v>
      </x:c>
      <x:c r="C26730" s="44" t="str">
        <x:v>69493191</x:v>
      </x:c>
      <x:c r="F26730" s="45" t="str">
        <x:v>214-ELE05</x:v>
      </x:c>
      <x:c r="H26730" s="9" t="str">
        <x:v>CEAS.Submeter_WB_208</x:v>
      </x:c>
      <x:c r="I26730" s="49" t="str">
        <x:v>Use</x:v>
      </x:c>
      <x:c r="J26730" s="31" t="str">
        <x:v>15 Minutes</x:v>
      </x:c>
      <x:c r="K26730" s="32" t="str">
        <x:v>10-27-2022 01:00:00</x:v>
      </x:c>
      <x:c r="M26730" s="53" t="str">
        <x:v>4446551.3459999999000000</x:v>
      </x:c>
      <x:c r="N26730" s="33" t="str">
        <x:v/>
      </x:c>
    </x:row>
    <x:row r="26731">
      <x:c r="B26731" s="5" t="str">
        <x:v>15763356020251734894</x:v>
      </x:c>
      <x:c r="C26731" s="44" t="str">
        <x:v>69493192</x:v>
      </x:c>
      <x:c r="F26731" s="45" t="str">
        <x:v>214-ELE05</x:v>
      </x:c>
      <x:c r="H26731" s="9" t="str">
        <x:v>CEAS.Submeter_WB_208</x:v>
      </x:c>
      <x:c r="I26731" s="49" t="str">
        <x:v>Use</x:v>
      </x:c>
      <x:c r="J26731" s="31" t="str">
        <x:v>15 Minutes</x:v>
      </x:c>
      <x:c r="K26731" s="32" t="str">
        <x:v>10-27-2022 01:15:00</x:v>
      </x:c>
      <x:c r="M26731" s="53" t="str">
        <x:v>4446555.8590000002000000</x:v>
      </x:c>
      <x:c r="N26731" s="33" t="str">
        <x:v/>
      </x:c>
    </x:row>
    <x:row r="26732">
      <x:c r="B26732" s="5" t="str">
        <x:v>10777969902947264138</x:v>
      </x:c>
      <x:c r="C26732" s="44" t="str">
        <x:v>69493193</x:v>
      </x:c>
      <x:c r="F26732" s="45" t="str">
        <x:v>214-ELE05</x:v>
      </x:c>
      <x:c r="H26732" s="9" t="str">
        <x:v>CEAS.Submeter_WB_208</x:v>
      </x:c>
      <x:c r="I26732" s="49" t="str">
        <x:v>Use</x:v>
      </x:c>
      <x:c r="J26732" s="31" t="str">
        <x:v>15 Minutes</x:v>
      </x:c>
      <x:c r="K26732" s="32" t="str">
        <x:v>10-27-2022 01:30:00</x:v>
      </x:c>
      <x:c r="M26732" s="53" t="str">
        <x:v>4446560.2819999997000000</x:v>
      </x:c>
      <x:c r="N26732" s="33" t="str">
        <x:v/>
      </x:c>
    </x:row>
    <x:row r="26733">
      <x:c r="B26733" s="5" t="str">
        <x:v>3832118301275169912</x:v>
      </x:c>
      <x:c r="C26733" s="44" t="str">
        <x:v>69493194</x:v>
      </x:c>
      <x:c r="F26733" s="45" t="str">
        <x:v>214-ELE05</x:v>
      </x:c>
      <x:c r="H26733" s="9" t="str">
        <x:v>CEAS.Submeter_WB_208</x:v>
      </x:c>
      <x:c r="I26733" s="49" t="str">
        <x:v>Use</x:v>
      </x:c>
      <x:c r="J26733" s="31" t="str">
        <x:v>15 Minutes</x:v>
      </x:c>
      <x:c r="K26733" s="32" t="str">
        <x:v>10-27-2022 01:45:00</x:v>
      </x:c>
      <x:c r="M26733" s="53" t="str">
        <x:v>4446564.5630000001000000</x:v>
      </x:c>
      <x:c r="N26733" s="33" t="str">
        <x:v/>
      </x:c>
    </x:row>
    <x:row r="26734">
      <x:c r="B26734" s="5" t="str">
        <x:v>5420653563397928996</x:v>
      </x:c>
      <x:c r="C26734" s="44" t="str">
        <x:v>69493195</x:v>
      </x:c>
      <x:c r="F26734" s="45" t="str">
        <x:v>214-ELE05</x:v>
      </x:c>
      <x:c r="H26734" s="9" t="str">
        <x:v>CEAS.Submeter_WB_208</x:v>
      </x:c>
      <x:c r="I26734" s="49" t="str">
        <x:v>Use</x:v>
      </x:c>
      <x:c r="J26734" s="31" t="str">
        <x:v>15 Minutes</x:v>
      </x:c>
      <x:c r="K26734" s="32" t="str">
        <x:v>10-27-2022 02:00:00</x:v>
      </x:c>
      <x:c r="M26734" s="53" t="str">
        <x:v>4446568.8039999995000000</x:v>
      </x:c>
      <x:c r="N26734" s="33" t="str">
        <x:v/>
      </x:c>
    </x:row>
    <x:row r="26735">
      <x:c r="B26735" s="5" t="str">
        <x:v>4994283650031004518</x:v>
      </x:c>
      <x:c r="C26735" s="44" t="str">
        <x:v>69493196</x:v>
      </x:c>
      <x:c r="F26735" s="45" t="str">
        <x:v>214-ELE05</x:v>
      </x:c>
      <x:c r="H26735" s="9" t="str">
        <x:v>CEAS.Submeter_WB_208</x:v>
      </x:c>
      <x:c r="I26735" s="49" t="str">
        <x:v>Use</x:v>
      </x:c>
      <x:c r="J26735" s="31" t="str">
        <x:v>15 Minutes</x:v>
      </x:c>
      <x:c r="K26735" s="32" t="str">
        <x:v>10-27-2022 02:15:00</x:v>
      </x:c>
      <x:c r="M26735" s="53" t="str">
        <x:v>4446573.1990000000000000</x:v>
      </x:c>
      <x:c r="N26735" s="33" t="str">
        <x:v/>
      </x:c>
    </x:row>
    <x:row r="26736">
      <x:c r="B26736" s="5" t="str">
        <x:v>15707104667569104892</x:v>
      </x:c>
      <x:c r="C26736" s="44" t="str">
        <x:v>69493197</x:v>
      </x:c>
      <x:c r="F26736" s="45" t="str">
        <x:v>214-ELE05</x:v>
      </x:c>
      <x:c r="H26736" s="9" t="str">
        <x:v>CEAS.Submeter_WB_208</x:v>
      </x:c>
      <x:c r="I26736" s="49" t="str">
        <x:v>Use</x:v>
      </x:c>
      <x:c r="J26736" s="31" t="str">
        <x:v>15 Minutes</x:v>
      </x:c>
      <x:c r="K26736" s="32" t="str">
        <x:v>10-27-2022 02:30:00</x:v>
      </x:c>
      <x:c r="M26736" s="53" t="str">
        <x:v>4446577.4900000000000000</x:v>
      </x:c>
      <x:c r="N26736" s="33" t="str">
        <x:v/>
      </x:c>
    </x:row>
    <x:row r="26737">
      <x:c r="B26737" s="5" t="str">
        <x:v>1082905677468348160</x:v>
      </x:c>
      <x:c r="C26737" s="44" t="str">
        <x:v>69493198</x:v>
      </x:c>
      <x:c r="F26737" s="45" t="str">
        <x:v>214-ELE05</x:v>
      </x:c>
      <x:c r="H26737" s="9" t="str">
        <x:v>CEAS.Submeter_WB_208</x:v>
      </x:c>
      <x:c r="I26737" s="49" t="str">
        <x:v>Use</x:v>
      </x:c>
      <x:c r="J26737" s="31" t="str">
        <x:v>15 Minutes</x:v>
      </x:c>
      <x:c r="K26737" s="32" t="str">
        <x:v>10-27-2022 02:45:00</x:v>
      </x:c>
      <x:c r="M26737" s="53" t="str">
        <x:v>4446581.8020000001000000</x:v>
      </x:c>
      <x:c r="N26737" s="33" t="str">
        <x:v/>
      </x:c>
    </x:row>
    <x:row r="26738">
      <x:c r="B26738" s="5" t="str">
        <x:v>13089316198408087638</x:v>
      </x:c>
      <x:c r="C26738" s="44" t="str">
        <x:v>69493199</x:v>
      </x:c>
      <x:c r="F26738" s="45" t="str">
        <x:v>214-ELE05</x:v>
      </x:c>
      <x:c r="H26738" s="9" t="str">
        <x:v>CEAS.Submeter_WB_208</x:v>
      </x:c>
      <x:c r="I26738" s="49" t="str">
        <x:v>Use</x:v>
      </x:c>
      <x:c r="J26738" s="31" t="str">
        <x:v>15 Minutes</x:v>
      </x:c>
      <x:c r="K26738" s="32" t="str">
        <x:v>10-27-2022 03:00:00</x:v>
      </x:c>
      <x:c r="M26738" s="53" t="str">
        <x:v>4446586.0930000003000000</x:v>
      </x:c>
      <x:c r="N26738" s="33" t="str">
        <x:v/>
      </x:c>
    </x:row>
    <x:row r="26739">
      <x:c r="B26739" s="5" t="str">
        <x:v>9978146371007889130</x:v>
      </x:c>
      <x:c r="C26739" s="44" t="str">
        <x:v>69493200</x:v>
      </x:c>
      <x:c r="F26739" s="45" t="str">
        <x:v>214-ELE05</x:v>
      </x:c>
      <x:c r="H26739" s="9" t="str">
        <x:v>CEAS.Submeter_WB_208</x:v>
      </x:c>
      <x:c r="I26739" s="49" t="str">
        <x:v>Use</x:v>
      </x:c>
      <x:c r="J26739" s="31" t="str">
        <x:v>15 Minutes</x:v>
      </x:c>
      <x:c r="K26739" s="32" t="str">
        <x:v>10-27-2022 03:15:00</x:v>
      </x:c>
      <x:c r="M26739" s="53" t="str">
        <x:v>4446590.3360000001000000</x:v>
      </x:c>
      <x:c r="N26739" s="33" t="str">
        <x:v/>
      </x:c>
    </x:row>
    <x:row r="26740">
      <x:c r="B26740" s="5" t="str">
        <x:v>12721889740831266242</x:v>
      </x:c>
      <x:c r="C26740" s="44" t="str">
        <x:v>69493201</x:v>
      </x:c>
      <x:c r="F26740" s="45" t="str">
        <x:v>214-ELE05</x:v>
      </x:c>
      <x:c r="H26740" s="9" t="str">
        <x:v>CEAS.Submeter_WB_208</x:v>
      </x:c>
      <x:c r="I26740" s="49" t="str">
        <x:v>Use</x:v>
      </x:c>
      <x:c r="J26740" s="31" t="str">
        <x:v>15 Minutes</x:v>
      </x:c>
      <x:c r="K26740" s="32" t="str">
        <x:v>10-27-2022 03:30:00</x:v>
      </x:c>
      <x:c r="M26740" s="53" t="str">
        <x:v>4446594.7640000004000000</x:v>
      </x:c>
      <x:c r="N26740" s="33" t="str">
        <x:v/>
      </x:c>
    </x:row>
    <x:row r="26741">
      <x:c r="B26741" s="5" t="str">
        <x:v>388471297378717386</x:v>
      </x:c>
      <x:c r="C26741" s="44" t="str">
        <x:v>69493202</x:v>
      </x:c>
      <x:c r="F26741" s="45" t="str">
        <x:v>214-ELE05</x:v>
      </x:c>
      <x:c r="H26741" s="9" t="str">
        <x:v>CEAS.Submeter_WB_208</x:v>
      </x:c>
      <x:c r="I26741" s="49" t="str">
        <x:v>Use</x:v>
      </x:c>
      <x:c r="J26741" s="31" t="str">
        <x:v>15 Minutes</x:v>
      </x:c>
      <x:c r="K26741" s="32" t="str">
        <x:v>10-27-2022 03:45:00</x:v>
      </x:c>
      <x:c r="M26741" s="53" t="str">
        <x:v>4446598.9079999998000000</x:v>
      </x:c>
      <x:c r="N26741" s="33" t="str">
        <x:v/>
      </x:c>
    </x:row>
    <x:row r="26742">
      <x:c r="B26742" s="5" t="str">
        <x:v>14417963452682779363</x:v>
      </x:c>
      <x:c r="C26742" s="44" t="str">
        <x:v>69493203</x:v>
      </x:c>
      <x:c r="F26742" s="45" t="str">
        <x:v>214-ELE05</x:v>
      </x:c>
      <x:c r="H26742" s="9" t="str">
        <x:v>CEAS.Submeter_WB_208</x:v>
      </x:c>
      <x:c r="I26742" s="49" t="str">
        <x:v>Use</x:v>
      </x:c>
      <x:c r="J26742" s="31" t="str">
        <x:v>15 Minutes</x:v>
      </x:c>
      <x:c r="K26742" s="32" t="str">
        <x:v>10-27-2022 04:00:00</x:v>
      </x:c>
      <x:c r="M26742" s="53" t="str">
        <x:v>4446603.2539999997000000</x:v>
      </x:c>
      <x:c r="N26742" s="33" t="str">
        <x:v/>
      </x:c>
    </x:row>
    <x:row r="26743">
      <x:c r="B26743" s="5" t="str">
        <x:v>1205098636046095700</x:v>
      </x:c>
      <x:c r="C26743" s="44" t="str">
        <x:v>69493204</x:v>
      </x:c>
      <x:c r="F26743" s="45" t="str">
        <x:v>214-ELE05</x:v>
      </x:c>
      <x:c r="H26743" s="9" t="str">
        <x:v>CEAS.Submeter_WB_208</x:v>
      </x:c>
      <x:c r="I26743" s="49" t="str">
        <x:v>Use</x:v>
      </x:c>
      <x:c r="J26743" s="31" t="str">
        <x:v>15 Minutes</x:v>
      </x:c>
      <x:c r="K26743" s="32" t="str">
        <x:v>10-27-2022 04:15:00</x:v>
      </x:c>
      <x:c r="M26743" s="53" t="str">
        <x:v>4446607.5080000004000000</x:v>
      </x:c>
      <x:c r="N26743" s="33" t="str">
        <x:v/>
      </x:c>
    </x:row>
    <x:row r="26744">
      <x:c r="B26744" s="5" t="str">
        <x:v>2491209193924885598</x:v>
      </x:c>
      <x:c r="C26744" s="44" t="str">
        <x:v>69493205</x:v>
      </x:c>
      <x:c r="F26744" s="45" t="str">
        <x:v>214-ELE05</x:v>
      </x:c>
      <x:c r="H26744" s="9" t="str">
        <x:v>CEAS.Submeter_WB_208</x:v>
      </x:c>
      <x:c r="I26744" s="49" t="str">
        <x:v>Use</x:v>
      </x:c>
      <x:c r="J26744" s="31" t="str">
        <x:v>15 Minutes</x:v>
      </x:c>
      <x:c r="K26744" s="32" t="str">
        <x:v>10-27-2022 04:30:00</x:v>
      </x:c>
      <x:c r="M26744" s="53" t="str">
        <x:v>4446612.0340000000000000</x:v>
      </x:c>
      <x:c r="N26744" s="33" t="str">
        <x:v/>
      </x:c>
    </x:row>
    <x:row r="26745">
      <x:c r="B26745" s="5" t="str">
        <x:v>15346829525503410974</x:v>
      </x:c>
      <x:c r="C26745" s="44" t="str">
        <x:v>69493206</x:v>
      </x:c>
      <x:c r="F26745" s="45" t="str">
        <x:v>214-ELE05</x:v>
      </x:c>
      <x:c r="H26745" s="9" t="str">
        <x:v>CEAS.Submeter_WB_208</x:v>
      </x:c>
      <x:c r="I26745" s="49" t="str">
        <x:v>Use</x:v>
      </x:c>
      <x:c r="J26745" s="31" t="str">
        <x:v>15 Minutes</x:v>
      </x:c>
      <x:c r="K26745" s="32" t="str">
        <x:v>10-27-2022 04:45:00</x:v>
      </x:c>
      <x:c r="M26745" s="53" t="str">
        <x:v>4446616.4000000004000000</x:v>
      </x:c>
      <x:c r="N26745" s="33" t="str">
        <x:v/>
      </x:c>
    </x:row>
    <x:row r="26746">
      <x:c r="B26746" s="5" t="str">
        <x:v>8380306203941415929</x:v>
      </x:c>
      <x:c r="C26746" s="44" t="str">
        <x:v>69493207</x:v>
      </x:c>
      <x:c r="F26746" s="45" t="str">
        <x:v>214-ELE05</x:v>
      </x:c>
      <x:c r="H26746" s="9" t="str">
        <x:v>CEAS.Submeter_WB_208</x:v>
      </x:c>
      <x:c r="I26746" s="49" t="str">
        <x:v>Use</x:v>
      </x:c>
      <x:c r="J26746" s="31" t="str">
        <x:v>15 Minutes</x:v>
      </x:c>
      <x:c r="K26746" s="32" t="str">
        <x:v>10-27-2022 05:00:00</x:v>
      </x:c>
      <x:c r="M26746" s="53" t="str">
        <x:v>4446620.8229999999000000</x:v>
      </x:c>
      <x:c r="N26746" s="33" t="str">
        <x:v/>
      </x:c>
    </x:row>
    <x:row r="26747">
      <x:c r="B26747" s="5" t="str">
        <x:v>11988656622060807214</x:v>
      </x:c>
      <x:c r="C26747" s="44" t="str">
        <x:v>69493208</x:v>
      </x:c>
      <x:c r="F26747" s="45" t="str">
        <x:v>214-ELE05</x:v>
      </x:c>
      <x:c r="H26747" s="9" t="str">
        <x:v>CEAS.Submeter_WB_208</x:v>
      </x:c>
      <x:c r="I26747" s="49" t="str">
        <x:v>Use</x:v>
      </x:c>
      <x:c r="J26747" s="31" t="str">
        <x:v>15 Minutes</x:v>
      </x:c>
      <x:c r="K26747" s="32" t="str">
        <x:v>10-27-2022 05:15:00</x:v>
      </x:c>
      <x:c r="M26747" s="53" t="str">
        <x:v>4446624.9840000002000000</x:v>
      </x:c>
      <x:c r="N26747" s="33" t="str">
        <x:v/>
      </x:c>
    </x:row>
    <x:row r="26748">
      <x:c r="B26748" s="5" t="str">
        <x:v>9007154691650737823</x:v>
      </x:c>
      <x:c r="C26748" s="44" t="str">
        <x:v>69493209</x:v>
      </x:c>
      <x:c r="F26748" s="45" t="str">
        <x:v>214-ELE05</x:v>
      </x:c>
      <x:c r="H26748" s="9" t="str">
        <x:v>CEAS.Submeter_WB_208</x:v>
      </x:c>
      <x:c r="I26748" s="49" t="str">
        <x:v>Use</x:v>
      </x:c>
      <x:c r="J26748" s="31" t="str">
        <x:v>15 Minutes</x:v>
      </x:c>
      <x:c r="K26748" s="32" t="str">
        <x:v>10-27-2022 05:30:00</x:v>
      </x:c>
      <x:c r="M26748" s="53" t="str">
        <x:v>4446629.2810000004000000</x:v>
      </x:c>
      <x:c r="N26748" s="33" t="str">
        <x:v/>
      </x:c>
    </x:row>
    <x:row r="26749">
      <x:c r="B26749" s="5" t="str">
        <x:v>16723845857727291634</x:v>
      </x:c>
      <x:c r="C26749" s="44" t="str">
        <x:v>69493210</x:v>
      </x:c>
      <x:c r="F26749" s="45" t="str">
        <x:v>214-ELE05</x:v>
      </x:c>
      <x:c r="H26749" s="9" t="str">
        <x:v>CEAS.Submeter_WB_208</x:v>
      </x:c>
      <x:c r="I26749" s="49" t="str">
        <x:v>Use</x:v>
      </x:c>
      <x:c r="J26749" s="31" t="str">
        <x:v>15 Minutes</x:v>
      </x:c>
      <x:c r="K26749" s="32" t="str">
        <x:v>10-27-2022 05:45:00</x:v>
      </x:c>
      <x:c r="M26749" s="53" t="str">
        <x:v>4446633.6239999998000000</x:v>
      </x:c>
      <x:c r="N26749" s="33" t="str">
        <x:v/>
      </x:c>
    </x:row>
    <x:row r="26750">
      <x:c r="B26750" s="5" t="str">
        <x:v>16610014179477465419</x:v>
      </x:c>
      <x:c r="C26750" s="44" t="str">
        <x:v>69493211</x:v>
      </x:c>
      <x:c r="F26750" s="45" t="str">
        <x:v>214-ELE05</x:v>
      </x:c>
      <x:c r="H26750" s="9" t="str">
        <x:v>CEAS.Submeter_WB_208</x:v>
      </x:c>
      <x:c r="I26750" s="49" t="str">
        <x:v>Use</x:v>
      </x:c>
      <x:c r="J26750" s="31" t="str">
        <x:v>15 Minutes</x:v>
      </x:c>
      <x:c r="K26750" s="32" t="str">
        <x:v>10-27-2022 06:00:00</x:v>
      </x:c>
      <x:c r="M26750" s="53" t="str">
        <x:v>4446637.8679999998000000</x:v>
      </x:c>
      <x:c r="N26750" s="33" t="str">
        <x:v/>
      </x:c>
    </x:row>
    <x:row r="26751">
      <x:c r="B26751" s="5" t="str">
        <x:v>9818566076116926832</x:v>
      </x:c>
      <x:c r="C26751" s="44" t="str">
        <x:v>69493212</x:v>
      </x:c>
      <x:c r="F26751" s="45" t="str">
        <x:v>214-ELE05</x:v>
      </x:c>
      <x:c r="H26751" s="9" t="str">
        <x:v>CEAS.Submeter_WB_208</x:v>
      </x:c>
      <x:c r="I26751" s="49" t="str">
        <x:v>Use</x:v>
      </x:c>
      <x:c r="J26751" s="31" t="str">
        <x:v>15 Minutes</x:v>
      </x:c>
      <x:c r="K26751" s="32" t="str">
        <x:v>10-27-2022 06:15:00</x:v>
      </x:c>
      <x:c r="M26751" s="53" t="str">
        <x:v>4446642.2130000005000000</x:v>
      </x:c>
      <x:c r="N26751" s="33" t="str">
        <x:v/>
      </x:c>
    </x:row>
    <x:row r="26752">
      <x:c r="B26752" s="5" t="str">
        <x:v>7486924714891918341</x:v>
      </x:c>
      <x:c r="C26752" s="44" t="str">
        <x:v>69493213</x:v>
      </x:c>
      <x:c r="F26752" s="45" t="str">
        <x:v>214-ELE05</x:v>
      </x:c>
      <x:c r="H26752" s="9" t="str">
        <x:v>CEAS.Submeter_WB_208</x:v>
      </x:c>
      <x:c r="I26752" s="49" t="str">
        <x:v>Use</x:v>
      </x:c>
      <x:c r="J26752" s="31" t="str">
        <x:v>15 Minutes</x:v>
      </x:c>
      <x:c r="K26752" s="32" t="str">
        <x:v>10-27-2022 06:30:00</x:v>
      </x:c>
      <x:c r="M26752" s="53" t="str">
        <x:v>4446646.6030000001000000</x:v>
      </x:c>
      <x:c r="N26752" s="33" t="str">
        <x:v/>
      </x:c>
    </x:row>
    <x:row r="26753">
      <x:c r="B26753" s="5" t="str">
        <x:v>2407989081124584881</x:v>
      </x:c>
      <x:c r="C26753" s="44" t="str">
        <x:v>69493214</x:v>
      </x:c>
      <x:c r="F26753" s="45" t="str">
        <x:v>214-ELE05</x:v>
      </x:c>
      <x:c r="H26753" s="9" t="str">
        <x:v>CEAS.Submeter_WB_208</x:v>
      </x:c>
      <x:c r="I26753" s="49" t="str">
        <x:v>Use</x:v>
      </x:c>
      <x:c r="J26753" s="31" t="str">
        <x:v>15 Minutes</x:v>
      </x:c>
      <x:c r="K26753" s="32" t="str">
        <x:v>10-27-2022 06:45:00</x:v>
      </x:c>
      <x:c r="M26753" s="53" t="str">
        <x:v>4446650.9490000000000000</x:v>
      </x:c>
      <x:c r="N26753" s="33" t="str">
        <x:v/>
      </x:c>
    </x:row>
    <x:row r="26754">
      <x:c r="B26754" s="5" t="str">
        <x:v>15803852102572353308</x:v>
      </x:c>
      <x:c r="C26754" s="44" t="str">
        <x:v>69493215</x:v>
      </x:c>
      <x:c r="F26754" s="45" t="str">
        <x:v>214-ELE05</x:v>
      </x:c>
      <x:c r="H26754" s="9" t="str">
        <x:v>CEAS.Submeter_WB_208</x:v>
      </x:c>
      <x:c r="I26754" s="49" t="str">
        <x:v>Use</x:v>
      </x:c>
      <x:c r="J26754" s="31" t="str">
        <x:v>15 Minutes</x:v>
      </x:c>
      <x:c r="K26754" s="32" t="str">
        <x:v>10-27-2022 07:00:00</x:v>
      </x:c>
      <x:c r="M26754" s="53" t="str">
        <x:v>4446655.2470000004000000</x:v>
      </x:c>
      <x:c r="N26754" s="33" t="str">
        <x:v/>
      </x:c>
    </x:row>
    <x:row r="26755">
      <x:c r="B26755" s="5" t="str">
        <x:v>3276731140707635711</x:v>
      </x:c>
      <x:c r="C26755" s="44" t="str">
        <x:v>69493216</x:v>
      </x:c>
      <x:c r="F26755" s="45" t="str">
        <x:v>214-ELE05</x:v>
      </x:c>
      <x:c r="H26755" s="9" t="str">
        <x:v>CEAS.Submeter_WB_208</x:v>
      </x:c>
      <x:c r="I26755" s="49" t="str">
        <x:v>Use</x:v>
      </x:c>
      <x:c r="J26755" s="31" t="str">
        <x:v>15 Minutes</x:v>
      </x:c>
      <x:c r="K26755" s="32" t="str">
        <x:v>10-27-2022 07:15:00</x:v>
      </x:c>
      <x:c r="M26755" s="53" t="str">
        <x:v>4446659.5489999996000000</x:v>
      </x:c>
      <x:c r="N26755" s="33" t="str">
        <x:v/>
      </x:c>
    </x:row>
    <x:row r="26756">
      <x:c r="B26756" s="5" t="str">
        <x:v>12310153750941354266</x:v>
      </x:c>
      <x:c r="C26756" s="44" t="str">
        <x:v>69493217</x:v>
      </x:c>
      <x:c r="F26756" s="45" t="str">
        <x:v>214-ELE05</x:v>
      </x:c>
      <x:c r="H26756" s="9" t="str">
        <x:v>CEAS.Submeter_WB_208</x:v>
      </x:c>
      <x:c r="I26756" s="49" t="str">
        <x:v>Use</x:v>
      </x:c>
      <x:c r="J26756" s="31" t="str">
        <x:v>15 Minutes</x:v>
      </x:c>
      <x:c r="K26756" s="32" t="str">
        <x:v>10-27-2022 07:30:00</x:v>
      </x:c>
      <x:c r="M26756" s="53" t="str">
        <x:v>4446664.0149999997000000</x:v>
      </x:c>
      <x:c r="N26756" s="33" t="str">
        <x:v/>
      </x:c>
    </x:row>
    <x:row r="26757">
      <x:c r="B26757" s="5" t="str">
        <x:v>10803681701071692095</x:v>
      </x:c>
      <x:c r="C26757" s="44" t="str">
        <x:v>69493218</x:v>
      </x:c>
      <x:c r="F26757" s="45" t="str">
        <x:v>214-ELE05</x:v>
      </x:c>
      <x:c r="H26757" s="9" t="str">
        <x:v>CEAS.Submeter_WB_208</x:v>
      </x:c>
      <x:c r="I26757" s="49" t="str">
        <x:v>Use</x:v>
      </x:c>
      <x:c r="J26757" s="31" t="str">
        <x:v>15 Minutes</x:v>
      </x:c>
      <x:c r="K26757" s="32" t="str">
        <x:v>10-27-2022 07:45:00</x:v>
      </x:c>
      <x:c r="M26757" s="53" t="str">
        <x:v>4446668.4579999996000000</x:v>
      </x:c>
      <x:c r="N26757" s="33" t="str">
        <x:v/>
      </x:c>
    </x:row>
    <x:row r="26758">
      <x:c r="B26758" s="5" t="str">
        <x:v>15613128461507792608</x:v>
      </x:c>
      <x:c r="C26758" s="44" t="str">
        <x:v>69493219</x:v>
      </x:c>
      <x:c r="F26758" s="45" t="str">
        <x:v>214-ELE05</x:v>
      </x:c>
      <x:c r="H26758" s="9" t="str">
        <x:v>CEAS.Submeter_WB_208</x:v>
      </x:c>
      <x:c r="I26758" s="49" t="str">
        <x:v>Use</x:v>
      </x:c>
      <x:c r="J26758" s="31" t="str">
        <x:v>15 Minutes</x:v>
      </x:c>
      <x:c r="K26758" s="32" t="str">
        <x:v>10-27-2022 08:00:00</x:v>
      </x:c>
      <x:c r="M26758" s="53" t="str">
        <x:v>4446672.9579999996000000</x:v>
      </x:c>
      <x:c r="N26758" s="33" t="str">
        <x:v/>
      </x:c>
    </x:row>
    <x:row r="26759">
      <x:c r="B26759" s="5" t="str">
        <x:v>238939187395894069</x:v>
      </x:c>
      <x:c r="C26759" s="44" t="str">
        <x:v>69493220</x:v>
      </x:c>
      <x:c r="F26759" s="45" t="str">
        <x:v>214-ELE05</x:v>
      </x:c>
      <x:c r="H26759" s="9" t="str">
        <x:v>CEAS.Submeter_WB_208</x:v>
      </x:c>
      <x:c r="I26759" s="49" t="str">
        <x:v>Use</x:v>
      </x:c>
      <x:c r="J26759" s="31" t="str">
        <x:v>15 Minutes</x:v>
      </x:c>
      <x:c r="K26759" s="32" t="str">
        <x:v>10-27-2022 08:15:00</x:v>
      </x:c>
      <x:c r="M26759" s="53" t="str">
        <x:v>4446677.4550000001000000</x:v>
      </x:c>
      <x:c r="N26759" s="33" t="str">
        <x:v/>
      </x:c>
    </x:row>
    <x:row r="26760">
      <x:c r="B26760" s="5" t="str">
        <x:v>5059922381699572244</x:v>
      </x:c>
      <x:c r="C26760" s="44" t="str">
        <x:v>69493221</x:v>
      </x:c>
      <x:c r="F26760" s="45" t="str">
        <x:v>214-ELE05</x:v>
      </x:c>
      <x:c r="H26760" s="9" t="str">
        <x:v>CEAS.Submeter_WB_208</x:v>
      </x:c>
      <x:c r="I26760" s="49" t="str">
        <x:v>Use</x:v>
      </x:c>
      <x:c r="J26760" s="31" t="str">
        <x:v>15 Minutes</x:v>
      </x:c>
      <x:c r="K26760" s="32" t="str">
        <x:v>10-27-2022 08:30:00</x:v>
      </x:c>
      <x:c r="M26760" s="53" t="str">
        <x:v>4446681.9400000004000000</x:v>
      </x:c>
      <x:c r="N26760" s="33" t="str">
        <x:v/>
      </x:c>
    </x:row>
    <x:row r="26761">
      <x:c r="B26761" s="5" t="str">
        <x:v>14226605481136708631</x:v>
      </x:c>
      <x:c r="C26761" s="44" t="str">
        <x:v>69493222</x:v>
      </x:c>
      <x:c r="F26761" s="45" t="str">
        <x:v>214-ELE05</x:v>
      </x:c>
      <x:c r="H26761" s="9" t="str">
        <x:v>CEAS.Submeter_WB_208</x:v>
      </x:c>
      <x:c r="I26761" s="49" t="str">
        <x:v>Use</x:v>
      </x:c>
      <x:c r="J26761" s="31" t="str">
        <x:v>15 Minutes</x:v>
      </x:c>
      <x:c r="K26761" s="32" t="str">
        <x:v>10-27-2022 08:45:00</x:v>
      </x:c>
      <x:c r="M26761" s="53" t="str">
        <x:v>4446686.2330000000000000</x:v>
      </x:c>
      <x:c r="N26761" s="33" t="str">
        <x:v/>
      </x:c>
    </x:row>
    <x:row r="26762">
      <x:c r="B26762" s="5" t="str">
        <x:v>5537178526683379405</x:v>
      </x:c>
      <x:c r="C26762" s="44" t="str">
        <x:v>69493223</x:v>
      </x:c>
      <x:c r="F26762" s="45" t="str">
        <x:v>214-ELE05</x:v>
      </x:c>
      <x:c r="H26762" s="9" t="str">
        <x:v>CEAS.Submeter_WB_208</x:v>
      </x:c>
      <x:c r="I26762" s="49" t="str">
        <x:v>Use</x:v>
      </x:c>
      <x:c r="J26762" s="31" t="str">
        <x:v>15 Minutes</x:v>
      </x:c>
      <x:c r="K26762" s="32" t="str">
        <x:v>10-27-2022 09:00:00</x:v>
      </x:c>
      <x:c r="M26762" s="53" t="str">
        <x:v>4446690.5319999997000000</x:v>
      </x:c>
      <x:c r="N26762" s="33" t="str">
        <x:v/>
      </x:c>
    </x:row>
    <x:row r="26763">
      <x:c r="B26763" s="5" t="str">
        <x:v>12090630461410750767</x:v>
      </x:c>
      <x:c r="C26763" s="44" t="str">
        <x:v>69493224</x:v>
      </x:c>
      <x:c r="F26763" s="45" t="str">
        <x:v>214-ELE05</x:v>
      </x:c>
      <x:c r="H26763" s="9" t="str">
        <x:v>CEAS.Submeter_WB_208</x:v>
      </x:c>
      <x:c r="I26763" s="49" t="str">
        <x:v>Use</x:v>
      </x:c>
      <x:c r="J26763" s="31" t="str">
        <x:v>15 Minutes</x:v>
      </x:c>
      <x:c r="K26763" s="32" t="str">
        <x:v>10-27-2022 09:15:00</x:v>
      </x:c>
      <x:c r="M26763" s="53" t="str">
        <x:v>4446694.7439999999000000</x:v>
      </x:c>
      <x:c r="N26763" s="33" t="str">
        <x:v/>
      </x:c>
    </x:row>
    <x:row r="26764">
      <x:c r="B26764" s="5" t="str">
        <x:v>7415770659106758675</x:v>
      </x:c>
      <x:c r="C26764" s="44" t="str">
        <x:v>69493225</x:v>
      </x:c>
      <x:c r="F26764" s="45" t="str">
        <x:v>214-ELE05</x:v>
      </x:c>
      <x:c r="H26764" s="9" t="str">
        <x:v>CEAS.Submeter_WB_208</x:v>
      </x:c>
      <x:c r="I26764" s="49" t="str">
        <x:v>Use</x:v>
      </x:c>
      <x:c r="J26764" s="31" t="str">
        <x:v>15 Minutes</x:v>
      </x:c>
      <x:c r="K26764" s="32" t="str">
        <x:v>10-27-2022 09:30:00</x:v>
      </x:c>
      <x:c r="M26764" s="53" t="str">
        <x:v>4446699.0949999997000000</x:v>
      </x:c>
      <x:c r="N26764" s="33" t="str">
        <x:v/>
      </x:c>
    </x:row>
    <x:row r="26765">
      <x:c r="B26765" s="5" t="str">
        <x:v>13781189447456434145</x:v>
      </x:c>
      <x:c r="C26765" s="44" t="str">
        <x:v>69493226</x:v>
      </x:c>
      <x:c r="F26765" s="45" t="str">
        <x:v>214-ELE05</x:v>
      </x:c>
      <x:c r="H26765" s="9" t="str">
        <x:v>CEAS.Submeter_WB_208</x:v>
      </x:c>
      <x:c r="I26765" s="49" t="str">
        <x:v>Use</x:v>
      </x:c>
      <x:c r="J26765" s="31" t="str">
        <x:v>15 Minutes</x:v>
      </x:c>
      <x:c r="K26765" s="32" t="str">
        <x:v>10-27-2022 09:45:00</x:v>
      </x:c>
      <x:c r="M26765" s="53" t="str">
        <x:v>4446703.3389999997000000</x:v>
      </x:c>
      <x:c r="N26765" s="33" t="str">
        <x:v/>
      </x:c>
    </x:row>
    <x:row r="26766">
      <x:c r="B26766" s="5" t="str">
        <x:v>13093134729383558290</x:v>
      </x:c>
      <x:c r="C26766" s="44" t="str">
        <x:v>69493227</x:v>
      </x:c>
      <x:c r="F26766" s="45" t="str">
        <x:v>214-ELE05</x:v>
      </x:c>
      <x:c r="H26766" s="9" t="str">
        <x:v>CEAS.Submeter_WB_208</x:v>
      </x:c>
      <x:c r="I26766" s="49" t="str">
        <x:v>Use</x:v>
      </x:c>
      <x:c r="J26766" s="31" t="str">
        <x:v>15 Minutes</x:v>
      </x:c>
      <x:c r="K26766" s="32" t="str">
        <x:v>10-27-2022 10:00:00</x:v>
      </x:c>
      <x:c r="M26766" s="53" t="str">
        <x:v>4446707.7470000004000000</x:v>
      </x:c>
      <x:c r="N26766" s="33" t="str">
        <x:v/>
      </x:c>
    </x:row>
    <x:row r="26767">
      <x:c r="B26767" s="5" t="str">
        <x:v>15932988865400076447</x:v>
      </x:c>
      <x:c r="C26767" s="44" t="str">
        <x:v>69493228</x:v>
      </x:c>
      <x:c r="F26767" s="45" t="str">
        <x:v>214-ELE05</x:v>
      </x:c>
      <x:c r="H26767" s="9" t="str">
        <x:v>CEAS.Submeter_WB_208</x:v>
      </x:c>
      <x:c r="I26767" s="49" t="str">
        <x:v>Use</x:v>
      </x:c>
      <x:c r="J26767" s="31" t="str">
        <x:v>15 Minutes</x:v>
      </x:c>
      <x:c r="K26767" s="32" t="str">
        <x:v>10-27-2022 10:15:00</x:v>
      </x:c>
      <x:c r="M26767" s="53" t="str">
        <x:v>4446711.9270000001000000</x:v>
      </x:c>
      <x:c r="N26767" s="33" t="str">
        <x:v/>
      </x:c>
    </x:row>
    <x:row r="26768">
      <x:c r="B26768" s="5" t="str">
        <x:v>7057303134932827335</x:v>
      </x:c>
      <x:c r="C26768" s="44" t="str">
        <x:v>69493229</x:v>
      </x:c>
      <x:c r="F26768" s="45" t="str">
        <x:v>214-ELE05</x:v>
      </x:c>
      <x:c r="H26768" s="9" t="str">
        <x:v>CEAS.Submeter_WB_208</x:v>
      </x:c>
      <x:c r="I26768" s="49" t="str">
        <x:v>Use</x:v>
      </x:c>
      <x:c r="J26768" s="31" t="str">
        <x:v>15 Minutes</x:v>
      </x:c>
      <x:c r="K26768" s="32" t="str">
        <x:v>10-27-2022 10:30:00</x:v>
      </x:c>
      <x:c r="M26768" s="53" t="str">
        <x:v>4446716.2549999999000000</x:v>
      </x:c>
      <x:c r="N26768" s="33" t="str">
        <x:v/>
      </x:c>
    </x:row>
    <x:row r="26769">
      <x:c r="B26769" s="5" t="str">
        <x:v>1274388256987464084</x:v>
      </x:c>
      <x:c r="C26769" s="44" t="str">
        <x:v>69493230</x:v>
      </x:c>
      <x:c r="F26769" s="45" t="str">
        <x:v>214-ELE05</x:v>
      </x:c>
      <x:c r="H26769" s="9" t="str">
        <x:v>CEAS.Submeter_WB_208</x:v>
      </x:c>
      <x:c r="I26769" s="49" t="str">
        <x:v>Use</x:v>
      </x:c>
      <x:c r="J26769" s="31" t="str">
        <x:v>15 Minutes</x:v>
      </x:c>
      <x:c r="K26769" s="32" t="str">
        <x:v>10-27-2022 10:45:00</x:v>
      </x:c>
      <x:c r="M26769" s="53" t="str">
        <x:v>4446720.5060000001000000</x:v>
      </x:c>
      <x:c r="N26769" s="33" t="str">
        <x:v/>
      </x:c>
    </x:row>
    <x:row r="26770">
      <x:c r="B26770" s="5" t="str">
        <x:v>2964419811227737055</x:v>
      </x:c>
      <x:c r="C26770" s="44" t="str">
        <x:v>69493231</x:v>
      </x:c>
      <x:c r="F26770" s="45" t="str">
        <x:v>214-ELE05</x:v>
      </x:c>
      <x:c r="H26770" s="9" t="str">
        <x:v>CEAS.Submeter_WB_208</x:v>
      </x:c>
      <x:c r="I26770" s="49" t="str">
        <x:v>Use</x:v>
      </x:c>
      <x:c r="J26770" s="31" t="str">
        <x:v>15 Minutes</x:v>
      </x:c>
      <x:c r="K26770" s="32" t="str">
        <x:v>10-27-2022 11:00:00</x:v>
      </x:c>
      <x:c r="M26770" s="53" t="str">
        <x:v>4446724.9539999999000000</x:v>
      </x:c>
      <x:c r="N26770" s="33" t="str">
        <x:v/>
      </x:c>
    </x:row>
    <x:row r="26771">
      <x:c r="B26771" s="5" t="str">
        <x:v>7698684104274839920</x:v>
      </x:c>
      <x:c r="C26771" s="44" t="str">
        <x:v>69493232</x:v>
      </x:c>
      <x:c r="F26771" s="45" t="str">
        <x:v>214-ELE05</x:v>
      </x:c>
      <x:c r="H26771" s="9" t="str">
        <x:v>CEAS.Submeter_WB_208</x:v>
      </x:c>
      <x:c r="I26771" s="49" t="str">
        <x:v>Use</x:v>
      </x:c>
      <x:c r="J26771" s="31" t="str">
        <x:v>15 Minutes</x:v>
      </x:c>
      <x:c r="K26771" s="32" t="str">
        <x:v>10-27-2022 11:15:00</x:v>
      </x:c>
      <x:c r="M26771" s="53" t="str">
        <x:v>4446729.2139999997000000</x:v>
      </x:c>
      <x:c r="N26771" s="33" t="str">
        <x:v/>
      </x:c>
    </x:row>
    <x:row r="26772">
      <x:c r="B26772" s="5" t="str">
        <x:v>6522196776071876290</x:v>
      </x:c>
      <x:c r="C26772" s="44" t="str">
        <x:v>69493233</x:v>
      </x:c>
      <x:c r="F26772" s="45" t="str">
        <x:v>214-ELE05</x:v>
      </x:c>
      <x:c r="H26772" s="9" t="str">
        <x:v>CEAS.Submeter_WB_208</x:v>
      </x:c>
      <x:c r="I26772" s="49" t="str">
        <x:v>Use</x:v>
      </x:c>
      <x:c r="J26772" s="31" t="str">
        <x:v>15 Minutes</x:v>
      </x:c>
      <x:c r="K26772" s="32" t="str">
        <x:v>10-27-2022 11:30:00</x:v>
      </x:c>
      <x:c r="M26772" s="53" t="str">
        <x:v>4446733.5889999997000000</x:v>
      </x:c>
      <x:c r="N26772" s="33" t="str">
        <x:v/>
      </x:c>
    </x:row>
    <x:row r="26773">
      <x:c r="B26773" s="5" t="str">
        <x:v>5614182442712000252</x:v>
      </x:c>
      <x:c r="C26773" s="44" t="str">
        <x:v>69493234</x:v>
      </x:c>
      <x:c r="F26773" s="45" t="str">
        <x:v>214-ELE05</x:v>
      </x:c>
      <x:c r="H26773" s="9" t="str">
        <x:v>CEAS.Submeter_WB_208</x:v>
      </x:c>
      <x:c r="I26773" s="49" t="str">
        <x:v>Use</x:v>
      </x:c>
      <x:c r="J26773" s="31" t="str">
        <x:v>15 Minutes</x:v>
      </x:c>
      <x:c r="K26773" s="32" t="str">
        <x:v>10-27-2022 11:45:00</x:v>
      </x:c>
      <x:c r="M26773" s="53" t="str">
        <x:v>4446738.0109999999000000</x:v>
      </x:c>
      <x:c r="N26773" s="33" t="str">
        <x:v/>
      </x:c>
    </x:row>
    <x:row r="26774">
      <x:c r="B26774" s="5" t="str">
        <x:v>4905535953748347671</x:v>
      </x:c>
      <x:c r="C26774" s="44" t="str">
        <x:v>69493235</x:v>
      </x:c>
      <x:c r="F26774" s="45" t="str">
        <x:v>214-ELE05</x:v>
      </x:c>
      <x:c r="H26774" s="9" t="str">
        <x:v>CEAS.Submeter_WB_208</x:v>
      </x:c>
      <x:c r="I26774" s="49" t="str">
        <x:v>Use</x:v>
      </x:c>
      <x:c r="J26774" s="31" t="str">
        <x:v>15 Minutes</x:v>
      </x:c>
      <x:c r="K26774" s="32" t="str">
        <x:v>10-27-2022 12:00:00</x:v>
      </x:c>
      <x:c r="M26774" s="53" t="str">
        <x:v>4446742.8410000000000000</x:v>
      </x:c>
      <x:c r="N26774" s="33" t="str">
        <x:v/>
      </x:c>
    </x:row>
    <x:row r="26775">
      <x:c r="B26775" s="5" t="str">
        <x:v>15914233005071322315</x:v>
      </x:c>
      <x:c r="C26775" s="44" t="str">
        <x:v>69493236</x:v>
      </x:c>
      <x:c r="F26775" s="45" t="str">
        <x:v>214-ELE05</x:v>
      </x:c>
      <x:c r="H26775" s="9" t="str">
        <x:v>CEAS.Submeter_WB_208</x:v>
      </x:c>
      <x:c r="I26775" s="49" t="str">
        <x:v>Use</x:v>
      </x:c>
      <x:c r="J26775" s="31" t="str">
        <x:v>15 Minutes</x:v>
      </x:c>
      <x:c r="K26775" s="32" t="str">
        <x:v>10-27-2022 12:15:00</x:v>
      </x:c>
      <x:c r="M26775" s="53" t="str">
        <x:v>4446747.7680000002000000</x:v>
      </x:c>
      <x:c r="N26775" s="33" t="str">
        <x:v/>
      </x:c>
    </x:row>
    <x:row r="26776">
      <x:c r="B26776" s="5" t="str">
        <x:v>1174542892562241195</x:v>
      </x:c>
      <x:c r="C26776" s="44" t="str">
        <x:v>69493237</x:v>
      </x:c>
      <x:c r="F26776" s="45" t="str">
        <x:v>214-ELE05</x:v>
      </x:c>
      <x:c r="H26776" s="9" t="str">
        <x:v>CEAS.Submeter_WB_208</x:v>
      </x:c>
      <x:c r="I26776" s="49" t="str">
        <x:v>Use</x:v>
      </x:c>
      <x:c r="J26776" s="31" t="str">
        <x:v>15 Minutes</x:v>
      </x:c>
      <x:c r="K26776" s="32" t="str">
        <x:v>10-27-2022 12:30:00</x:v>
      </x:c>
      <x:c r="M26776" s="53" t="str">
        <x:v>4446752.6890000002000000</x:v>
      </x:c>
      <x:c r="N26776" s="33" t="str">
        <x:v/>
      </x:c>
    </x:row>
    <x:row r="26777">
      <x:c r="B26777" s="5" t="str">
        <x:v>6902450596059275877</x:v>
      </x:c>
      <x:c r="C26777" s="44" t="str">
        <x:v>69493238</x:v>
      </x:c>
      <x:c r="F26777" s="45" t="str">
        <x:v>214-ELE05</x:v>
      </x:c>
      <x:c r="H26777" s="9" t="str">
        <x:v>CEAS.Submeter_WB_208</x:v>
      </x:c>
      <x:c r="I26777" s="49" t="str">
        <x:v>Use</x:v>
      </x:c>
      <x:c r="J26777" s="31" t="str">
        <x:v>15 Minutes</x:v>
      </x:c>
      <x:c r="K26777" s="32" t="str">
        <x:v>10-27-2022 12:45:00</x:v>
      </x:c>
      <x:c r="M26777" s="53" t="str">
        <x:v>4446757.5429999996000000</x:v>
      </x:c>
      <x:c r="N26777" s="33" t="str">
        <x:v/>
      </x:c>
    </x:row>
    <x:row r="26778">
      <x:c r="B26778" s="5" t="str">
        <x:v>12183859039649977350</x:v>
      </x:c>
      <x:c r="C26778" s="44" t="str">
        <x:v>69493239</x:v>
      </x:c>
      <x:c r="F26778" s="45" t="str">
        <x:v>214-ELE05</x:v>
      </x:c>
      <x:c r="H26778" s="9" t="str">
        <x:v>CEAS.Submeter_WB_208</x:v>
      </x:c>
      <x:c r="I26778" s="49" t="str">
        <x:v>Use</x:v>
      </x:c>
      <x:c r="J26778" s="31" t="str">
        <x:v>15 Minutes</x:v>
      </x:c>
      <x:c r="K26778" s="32" t="str">
        <x:v>10-27-2022 13:00:00</x:v>
      </x:c>
      <x:c r="M26778" s="53" t="str">
        <x:v>4446762.8439999996000000</x:v>
      </x:c>
      <x:c r="N26778" s="33" t="str">
        <x:v/>
      </x:c>
    </x:row>
    <x:row r="26779">
      <x:c r="B26779" s="5" t="str">
        <x:v>12465948258168871779</x:v>
      </x:c>
      <x:c r="C26779" s="44" t="str">
        <x:v>69493240</x:v>
      </x:c>
      <x:c r="F26779" s="45" t="str">
        <x:v>214-ELE05</x:v>
      </x:c>
      <x:c r="H26779" s="9" t="str">
        <x:v>CEAS.Submeter_WB_208</x:v>
      </x:c>
      <x:c r="I26779" s="49" t="str">
        <x:v>Use</x:v>
      </x:c>
      <x:c r="J26779" s="31" t="str">
        <x:v>15 Minutes</x:v>
      </x:c>
      <x:c r="K26779" s="32" t="str">
        <x:v>10-27-2022 13:15:00</x:v>
      </x:c>
      <x:c r="M26779" s="53" t="str">
        <x:v>4446768.0290000001000000</x:v>
      </x:c>
      <x:c r="N26779" s="33" t="str">
        <x:v/>
      </x:c>
    </x:row>
    <x:row r="26780">
      <x:c r="B26780" s="5" t="str">
        <x:v>16747448929996081164</x:v>
      </x:c>
      <x:c r="C26780" s="44" t="str">
        <x:v>69493241</x:v>
      </x:c>
      <x:c r="F26780" s="45" t="str">
        <x:v>214-ELE05</x:v>
      </x:c>
      <x:c r="H26780" s="9" t="str">
        <x:v>CEAS.Submeter_WB_208</x:v>
      </x:c>
      <x:c r="I26780" s="49" t="str">
        <x:v>Use</x:v>
      </x:c>
      <x:c r="J26780" s="31" t="str">
        <x:v>15 Minutes</x:v>
      </x:c>
      <x:c r="K26780" s="32" t="str">
        <x:v>10-27-2022 13:30:00</x:v>
      </x:c>
      <x:c r="M26780" s="53" t="str">
        <x:v>4446773.1100000003000000</x:v>
      </x:c>
      <x:c r="N26780" s="33" t="str">
        <x:v/>
      </x:c>
    </x:row>
    <x:row r="26781">
      <x:c r="B26781" s="5" t="str">
        <x:v>7066865769691861913</x:v>
      </x:c>
      <x:c r="C26781" s="44" t="str">
        <x:v>69493242</x:v>
      </x:c>
      <x:c r="F26781" s="45" t="str">
        <x:v>214-ELE05</x:v>
      </x:c>
      <x:c r="H26781" s="9" t="str">
        <x:v>CEAS.Submeter_WB_208</x:v>
      </x:c>
      <x:c r="I26781" s="49" t="str">
        <x:v>Use</x:v>
      </x:c>
      <x:c r="J26781" s="31" t="str">
        <x:v>15 Minutes</x:v>
      </x:c>
      <x:c r="K26781" s="32" t="str">
        <x:v>10-27-2022 13:45:00</x:v>
      </x:c>
      <x:c r="M26781" s="53" t="str">
        <x:v>4446778.2319999998000000</x:v>
      </x:c>
      <x:c r="N26781" s="33" t="str">
        <x:v/>
      </x:c>
    </x:row>
    <x:row r="26782">
      <x:c r="B26782" s="5" t="str">
        <x:v>14993578439233453653</x:v>
      </x:c>
      <x:c r="C26782" s="44" t="str">
        <x:v>69493243</x:v>
      </x:c>
      <x:c r="F26782" s="45" t="str">
        <x:v>214-ELE05</x:v>
      </x:c>
      <x:c r="H26782" s="9" t="str">
        <x:v>CEAS.Submeter_WB_208</x:v>
      </x:c>
      <x:c r="I26782" s="49" t="str">
        <x:v>Use</x:v>
      </x:c>
      <x:c r="J26782" s="31" t="str">
        <x:v>15 Minutes</x:v>
      </x:c>
      <x:c r="K26782" s="32" t="str">
        <x:v>10-27-2022 14:00:00</x:v>
      </x:c>
      <x:c r="M26782" s="53" t="str">
        <x:v>4446783.0810000002000000</x:v>
      </x:c>
      <x:c r="N26782" s="33" t="str">
        <x:v/>
      </x:c>
    </x:row>
    <x:row r="26783">
      <x:c r="B26783" s="5" t="str">
        <x:v>15855627526639313465</x:v>
      </x:c>
      <x:c r="C26783" s="44" t="str">
        <x:v>69493244</x:v>
      </x:c>
      <x:c r="F26783" s="45" t="str">
        <x:v>214-ELE05</x:v>
      </x:c>
      <x:c r="H26783" s="9" t="str">
        <x:v>CEAS.Submeter_WB_208</x:v>
      </x:c>
      <x:c r="I26783" s="49" t="str">
        <x:v>Use</x:v>
      </x:c>
      <x:c r="J26783" s="31" t="str">
        <x:v>15 Minutes</x:v>
      </x:c>
      <x:c r="K26783" s="32" t="str">
        <x:v>10-27-2022 14:15:00</x:v>
      </x:c>
      <x:c r="M26783" s="53" t="str">
        <x:v>4446788.1080000000000000</x:v>
      </x:c>
      <x:c r="N26783" s="33" t="str">
        <x:v/>
      </x:c>
    </x:row>
    <x:row r="26784">
      <x:c r="B26784" s="5" t="str">
        <x:v>4555970248790306117</x:v>
      </x:c>
      <x:c r="C26784" s="44" t="str">
        <x:v>69493245</x:v>
      </x:c>
      <x:c r="F26784" s="45" t="str">
        <x:v>214-ELE05</x:v>
      </x:c>
      <x:c r="H26784" s="9" t="str">
        <x:v>CEAS.Submeter_WB_208</x:v>
      </x:c>
      <x:c r="I26784" s="49" t="str">
        <x:v>Use</x:v>
      </x:c>
      <x:c r="J26784" s="31" t="str">
        <x:v>15 Minutes</x:v>
      </x:c>
      <x:c r="K26784" s="32" t="str">
        <x:v>10-27-2022 14:30:00</x:v>
      </x:c>
      <x:c r="M26784" s="53" t="str">
        <x:v>4446792.9500000000000000</x:v>
      </x:c>
      <x:c r="N26784" s="33" t="str">
        <x:v/>
      </x:c>
    </x:row>
    <x:row r="26785">
      <x:c r="B26785" s="5" t="str">
        <x:v>6478165694431302645</x:v>
      </x:c>
      <x:c r="C26785" s="44" t="str">
        <x:v>69493246</x:v>
      </x:c>
      <x:c r="F26785" s="45" t="str">
        <x:v>214-ELE05</x:v>
      </x:c>
      <x:c r="H26785" s="9" t="str">
        <x:v>CEAS.Submeter_WB_208</x:v>
      </x:c>
      <x:c r="I26785" s="49" t="str">
        <x:v>Use</x:v>
      </x:c>
      <x:c r="J26785" s="31" t="str">
        <x:v>15 Minutes</x:v>
      </x:c>
      <x:c r="K26785" s="32" t="str">
        <x:v>10-27-2022 14:45:00</x:v>
      </x:c>
      <x:c r="M26785" s="53" t="str">
        <x:v>4446797.5259999996000000</x:v>
      </x:c>
      <x:c r="N26785" s="33" t="str">
        <x:v/>
      </x:c>
    </x:row>
    <x:row r="26786">
      <x:c r="B26786" s="5" t="str">
        <x:v>11374588479564606510</x:v>
      </x:c>
      <x:c r="C26786" s="44" t="str">
        <x:v>69493247</x:v>
      </x:c>
      <x:c r="F26786" s="45" t="str">
        <x:v>214-ELE05</x:v>
      </x:c>
      <x:c r="H26786" s="9" t="str">
        <x:v>CEAS.Submeter_WB_208</x:v>
      </x:c>
      <x:c r="I26786" s="49" t="str">
        <x:v>Use</x:v>
      </x:c>
      <x:c r="J26786" s="31" t="str">
        <x:v>15 Minutes</x:v>
      </x:c>
      <x:c r="K26786" s="32" t="str">
        <x:v>10-27-2022 15:00:00</x:v>
      </x:c>
      <x:c r="M26786" s="53" t="str">
        <x:v>4446801.9589999998000000</x:v>
      </x:c>
      <x:c r="N26786" s="33" t="str">
        <x:v/>
      </x:c>
    </x:row>
    <x:row r="26787">
      <x:c r="B26787" s="5" t="str">
        <x:v>1133371897001560941</x:v>
      </x:c>
      <x:c r="C26787" s="44" t="str">
        <x:v>69493248</x:v>
      </x:c>
      <x:c r="F26787" s="45" t="str">
        <x:v>214-ELE05</x:v>
      </x:c>
      <x:c r="H26787" s="9" t="str">
        <x:v>CEAS.Submeter_WB_208</x:v>
      </x:c>
      <x:c r="I26787" s="49" t="str">
        <x:v>Use</x:v>
      </x:c>
      <x:c r="J26787" s="31" t="str">
        <x:v>15 Minutes</x:v>
      </x:c>
      <x:c r="K26787" s="32" t="str">
        <x:v>10-27-2022 15:15:00</x:v>
      </x:c>
      <x:c r="M26787" s="53" t="str">
        <x:v>4446806.5510000000000000</x:v>
      </x:c>
      <x:c r="N26787" s="33" t="str">
        <x:v/>
      </x:c>
    </x:row>
    <x:row r="26788">
      <x:c r="B26788" s="5" t="str">
        <x:v>17852703661837858064</x:v>
      </x:c>
      <x:c r="C26788" s="44" t="str">
        <x:v>69493249</x:v>
      </x:c>
      <x:c r="F26788" s="45" t="str">
        <x:v>214-ELE05</x:v>
      </x:c>
      <x:c r="H26788" s="9" t="str">
        <x:v>CEAS.Submeter_WB_208</x:v>
      </x:c>
      <x:c r="I26788" s="49" t="str">
        <x:v>Use</x:v>
      </x:c>
      <x:c r="J26788" s="31" t="str">
        <x:v>15 Minutes</x:v>
      </x:c>
      <x:c r="K26788" s="32" t="str">
        <x:v>10-27-2022 15:30:00</x:v>
      </x:c>
      <x:c r="M26788" s="53" t="str">
        <x:v>4446811.1160000004000000</x:v>
      </x:c>
      <x:c r="N26788" s="33" t="str">
        <x:v/>
      </x:c>
    </x:row>
    <x:row r="26789">
      <x:c r="B26789" s="5" t="str">
        <x:v>6214840324087218091</x:v>
      </x:c>
      <x:c r="C26789" s="44" t="str">
        <x:v>69493250</x:v>
      </x:c>
      <x:c r="F26789" s="45" t="str">
        <x:v>214-ELE05</x:v>
      </x:c>
      <x:c r="H26789" s="9" t="str">
        <x:v>CEAS.Submeter_WB_208</x:v>
      </x:c>
      <x:c r="I26789" s="49" t="str">
        <x:v>Use</x:v>
      </x:c>
      <x:c r="J26789" s="31" t="str">
        <x:v>15 Minutes</x:v>
      </x:c>
      <x:c r="K26789" s="32" t="str">
        <x:v>10-27-2022 15:45:00</x:v>
      </x:c>
      <x:c r="M26789" s="53" t="str">
        <x:v>4446815.3739999998000000</x:v>
      </x:c>
      <x:c r="N26789" s="33" t="str">
        <x:v/>
      </x:c>
    </x:row>
    <x:row r="26790">
      <x:c r="B26790" s="5" t="str">
        <x:v>3724720207626673201</x:v>
      </x:c>
      <x:c r="C26790" s="44" t="str">
        <x:v>69493251</x:v>
      </x:c>
      <x:c r="F26790" s="45" t="str">
        <x:v>214-ELE05</x:v>
      </x:c>
      <x:c r="H26790" s="9" t="str">
        <x:v>CEAS.Submeter_WB_208</x:v>
      </x:c>
      <x:c r="I26790" s="49" t="str">
        <x:v>Use</x:v>
      </x:c>
      <x:c r="J26790" s="31" t="str">
        <x:v>15 Minutes</x:v>
      </x:c>
      <x:c r="K26790" s="32" t="str">
        <x:v>10-27-2022 16:00:00</x:v>
      </x:c>
      <x:c r="M26790" s="53" t="str">
        <x:v>4446819.8200000000000000</x:v>
      </x:c>
      <x:c r="N26790" s="33" t="str">
        <x:v/>
      </x:c>
    </x:row>
    <x:row r="26791">
      <x:c r="B26791" s="5" t="str">
        <x:v>18007317690353306250</x:v>
      </x:c>
      <x:c r="C26791" s="44" t="str">
        <x:v>69493252</x:v>
      </x:c>
      <x:c r="F26791" s="45" t="str">
        <x:v>214-ELE05</x:v>
      </x:c>
      <x:c r="H26791" s="9" t="str">
        <x:v>CEAS.Submeter_WB_208</x:v>
      </x:c>
      <x:c r="I26791" s="49" t="str">
        <x:v>Use</x:v>
      </x:c>
      <x:c r="J26791" s="31" t="str">
        <x:v>15 Minutes</x:v>
      </x:c>
      <x:c r="K26791" s="32" t="str">
        <x:v>10-27-2022 16:15:00</x:v>
      </x:c>
      <x:c r="M26791" s="53" t="str">
        <x:v>4446823.9660000000000000</x:v>
      </x:c>
      <x:c r="N26791" s="33" t="str">
        <x:v/>
      </x:c>
    </x:row>
    <x:row r="26792">
      <x:c r="B26792" s="5" t="str">
        <x:v>11583306539292194465</x:v>
      </x:c>
      <x:c r="C26792" s="44" t="str">
        <x:v>69493253</x:v>
      </x:c>
      <x:c r="F26792" s="45" t="str">
        <x:v>214-ELE05</x:v>
      </x:c>
      <x:c r="H26792" s="9" t="str">
        <x:v>CEAS.Submeter_WB_208</x:v>
      </x:c>
      <x:c r="I26792" s="49" t="str">
        <x:v>Use</x:v>
      </x:c>
      <x:c r="J26792" s="31" t="str">
        <x:v>15 Minutes</x:v>
      </x:c>
      <x:c r="K26792" s="32" t="str">
        <x:v>10-27-2022 16:30:00</x:v>
      </x:c>
      <x:c r="M26792" s="53" t="str">
        <x:v>4446828.4790000003000000</x:v>
      </x:c>
      <x:c r="N26792" s="33" t="str">
        <x:v/>
      </x:c>
    </x:row>
    <x:row r="26793">
      <x:c r="B26793" s="5" t="str">
        <x:v>12773371230553819846</x:v>
      </x:c>
      <x:c r="C26793" s="44" t="str">
        <x:v>69493254</x:v>
      </x:c>
      <x:c r="F26793" s="45" t="str">
        <x:v>214-ELE05</x:v>
      </x:c>
      <x:c r="H26793" s="9" t="str">
        <x:v>CEAS.Submeter_WB_208</x:v>
      </x:c>
      <x:c r="I26793" s="49" t="str">
        <x:v>Use</x:v>
      </x:c>
      <x:c r="J26793" s="31" t="str">
        <x:v>15 Minutes</x:v>
      </x:c>
      <x:c r="K26793" s="32" t="str">
        <x:v>10-27-2022 16:45:00</x:v>
      </x:c>
      <x:c r="M26793" s="53" t="str">
        <x:v>4446833.2460000003000000</x:v>
      </x:c>
      <x:c r="N26793" s="33" t="str">
        <x:v/>
      </x:c>
    </x:row>
    <x:row r="26794">
      <x:c r="B26794" s="5" t="str">
        <x:v>18043227949110679992</x:v>
      </x:c>
      <x:c r="C26794" s="44" t="str">
        <x:v>69493255</x:v>
      </x:c>
      <x:c r="F26794" s="45" t="str">
        <x:v>214-ELE05</x:v>
      </x:c>
      <x:c r="H26794" s="9" t="str">
        <x:v>CEAS.Submeter_WB_208</x:v>
      </x:c>
      <x:c r="I26794" s="49" t="str">
        <x:v>Use</x:v>
      </x:c>
      <x:c r="J26794" s="31" t="str">
        <x:v>15 Minutes</x:v>
      </x:c>
      <x:c r="K26794" s="32" t="str">
        <x:v>10-27-2022 17:00:00</x:v>
      </x:c>
      <x:c r="M26794" s="53" t="str">
        <x:v>4446837.8729999997000000</x:v>
      </x:c>
      <x:c r="N26794" s="33" t="str">
        <x:v/>
      </x:c>
    </x:row>
    <x:row r="26795">
      <x:c r="B26795" s="5" t="str">
        <x:v>14516712652156508524</x:v>
      </x:c>
      <x:c r="C26795" s="44" t="str">
        <x:v>69493256</x:v>
      </x:c>
      <x:c r="F26795" s="45" t="str">
        <x:v>214-ELE05</x:v>
      </x:c>
      <x:c r="H26795" s="9" t="str">
        <x:v>CEAS.Submeter_WB_208</x:v>
      </x:c>
      <x:c r="I26795" s="49" t="str">
        <x:v>Use</x:v>
      </x:c>
      <x:c r="J26795" s="31" t="str">
        <x:v>15 Minutes</x:v>
      </x:c>
      <x:c r="K26795" s="32" t="str">
        <x:v>10-27-2022 17:15:00</x:v>
      </x:c>
      <x:c r="M26795" s="53" t="str">
        <x:v>4446842.6900000004000000</x:v>
      </x:c>
      <x:c r="N26795" s="33" t="str">
        <x:v/>
      </x:c>
    </x:row>
    <x:row r="26796">
      <x:c r="B26796" s="5" t="str">
        <x:v>9575608202526194768</x:v>
      </x:c>
      <x:c r="C26796" s="44" t="str">
        <x:v>69493257</x:v>
      </x:c>
      <x:c r="F26796" s="45" t="str">
        <x:v>214-ELE05</x:v>
      </x:c>
      <x:c r="H26796" s="9" t="str">
        <x:v>CEAS.Submeter_WB_208</x:v>
      </x:c>
      <x:c r="I26796" s="49" t="str">
        <x:v>Use</x:v>
      </x:c>
      <x:c r="J26796" s="31" t="str">
        <x:v>15 Minutes</x:v>
      </x:c>
      <x:c r="K26796" s="32" t="str">
        <x:v>10-27-2022 17:30:00</x:v>
      </x:c>
      <x:c r="M26796" s="53" t="str">
        <x:v>4446847.5880000005000000</x:v>
      </x:c>
      <x:c r="N26796" s="33" t="str">
        <x:v/>
      </x:c>
    </x:row>
    <x:row r="26797">
      <x:c r="B26797" s="5" t="str">
        <x:v>16167162085775644443</x:v>
      </x:c>
      <x:c r="C26797" s="44" t="str">
        <x:v>69493258</x:v>
      </x:c>
      <x:c r="F26797" s="45" t="str">
        <x:v>214-ELE05</x:v>
      </x:c>
      <x:c r="H26797" s="9" t="str">
        <x:v>CEAS.Submeter_WB_208</x:v>
      </x:c>
      <x:c r="I26797" s="49" t="str">
        <x:v>Use</x:v>
      </x:c>
      <x:c r="J26797" s="31" t="str">
        <x:v>15 Minutes</x:v>
      </x:c>
      <x:c r="K26797" s="32" t="str">
        <x:v>10-27-2022 17:45:00</x:v>
      </x:c>
      <x:c r="M26797" s="53" t="str">
        <x:v>4446852.3490000004000000</x:v>
      </x:c>
      <x:c r="N26797" s="33" t="str">
        <x:v/>
      </x:c>
    </x:row>
    <x:row r="26798">
      <x:c r="B26798" s="5" t="str">
        <x:v>1108393220286411014</x:v>
      </x:c>
      <x:c r="C26798" s="44" t="str">
        <x:v>69493259</x:v>
      </x:c>
      <x:c r="F26798" s="45" t="str">
        <x:v>214-ELE05</x:v>
      </x:c>
      <x:c r="H26798" s="9" t="str">
        <x:v>CEAS.Submeter_WB_208</x:v>
      </x:c>
      <x:c r="I26798" s="49" t="str">
        <x:v>Use</x:v>
      </x:c>
      <x:c r="J26798" s="31" t="str">
        <x:v>15 Minutes</x:v>
      </x:c>
      <x:c r="K26798" s="32" t="str">
        <x:v>10-27-2022 18:00:00</x:v>
      </x:c>
      <x:c r="M26798" s="53" t="str">
        <x:v>4446856.9320000000000000</x:v>
      </x:c>
      <x:c r="N26798" s="33" t="str">
        <x:v/>
      </x:c>
    </x:row>
    <x:row r="26799">
      <x:c r="B26799" s="5" t="str">
        <x:v>8803746446203307410</x:v>
      </x:c>
      <x:c r="C26799" s="44" t="str">
        <x:v>69493260</x:v>
      </x:c>
      <x:c r="F26799" s="45" t="str">
        <x:v>214-ELE05</x:v>
      </x:c>
      <x:c r="H26799" s="9" t="str">
        <x:v>CEAS.Submeter_WB_208</x:v>
      </x:c>
      <x:c r="I26799" s="49" t="str">
        <x:v>Use</x:v>
      </x:c>
      <x:c r="J26799" s="31" t="str">
        <x:v>15 Minutes</x:v>
      </x:c>
      <x:c r="K26799" s="32" t="str">
        <x:v>10-27-2022 18:15:00</x:v>
      </x:c>
      <x:c r="M26799" s="53" t="str">
        <x:v>4446861.7790000001000000</x:v>
      </x:c>
      <x:c r="N26799" s="33" t="str">
        <x:v/>
      </x:c>
    </x:row>
    <x:row r="26800">
      <x:c r="B26800" s="5" t="str">
        <x:v>6924147384837902355</x:v>
      </x:c>
      <x:c r="C26800" s="44" t="str">
        <x:v>69493261</x:v>
      </x:c>
      <x:c r="F26800" s="45" t="str">
        <x:v>214-ELE05</x:v>
      </x:c>
      <x:c r="H26800" s="9" t="str">
        <x:v>CEAS.Submeter_WB_208</x:v>
      </x:c>
      <x:c r="I26800" s="49" t="str">
        <x:v>Use</x:v>
      </x:c>
      <x:c r="J26800" s="31" t="str">
        <x:v>15 Minutes</x:v>
      </x:c>
      <x:c r="K26800" s="32" t="str">
        <x:v>10-27-2022 18:30:00</x:v>
      </x:c>
      <x:c r="M26800" s="53" t="str">
        <x:v>4446866.3559999997000000</x:v>
      </x:c>
      <x:c r="N26800" s="33" t="str">
        <x:v/>
      </x:c>
    </x:row>
    <x:row r="26801">
      <x:c r="B26801" s="5" t="str">
        <x:v>16520287938228149624</x:v>
      </x:c>
      <x:c r="C26801" s="44" t="str">
        <x:v>69493262</x:v>
      </x:c>
      <x:c r="F26801" s="45" t="str">
        <x:v>214-ELE05</x:v>
      </x:c>
      <x:c r="H26801" s="9" t="str">
        <x:v>CEAS.Submeter_WB_208</x:v>
      </x:c>
      <x:c r="I26801" s="49" t="str">
        <x:v>Use</x:v>
      </x:c>
      <x:c r="J26801" s="31" t="str">
        <x:v>15 Minutes</x:v>
      </x:c>
      <x:c r="K26801" s="32" t="str">
        <x:v>10-27-2022 18:45:00</x:v>
      </x:c>
      <x:c r="M26801" s="53" t="str">
        <x:v>4446871.5060000001000000</x:v>
      </x:c>
      <x:c r="N26801" s="33" t="str">
        <x:v/>
      </x:c>
    </x:row>
    <x:row r="26802">
      <x:c r="B26802" s="5" t="str">
        <x:v>15192484853209995117</x:v>
      </x:c>
      <x:c r="C26802" s="44" t="str">
        <x:v>69493263</x:v>
      </x:c>
      <x:c r="F26802" s="45" t="str">
        <x:v>214-ELE05</x:v>
      </x:c>
      <x:c r="H26802" s="9" t="str">
        <x:v>CEAS.Submeter_WB_208</x:v>
      </x:c>
      <x:c r="I26802" s="49" t="str">
        <x:v>Use</x:v>
      </x:c>
      <x:c r="J26802" s="31" t="str">
        <x:v>15 Minutes</x:v>
      </x:c>
      <x:c r="K26802" s="32" t="str">
        <x:v>10-27-2022 19:00:00</x:v>
      </x:c>
      <x:c r="M26802" s="53" t="str">
        <x:v>4446876.9210000001000000</x:v>
      </x:c>
      <x:c r="N26802" s="33" t="str">
        <x:v/>
      </x:c>
    </x:row>
    <x:row r="26803">
      <x:c r="B26803" s="5" t="str">
        <x:v>14861066255494042140</x:v>
      </x:c>
      <x:c r="C26803" s="44" t="str">
        <x:v>69493264</x:v>
      </x:c>
      <x:c r="F26803" s="45" t="str">
        <x:v>214-ELE05</x:v>
      </x:c>
      <x:c r="H26803" s="9" t="str">
        <x:v>CEAS.Submeter_WB_208</x:v>
      </x:c>
      <x:c r="I26803" s="49" t="str">
        <x:v>Use</x:v>
      </x:c>
      <x:c r="J26803" s="31" t="str">
        <x:v>15 Minutes</x:v>
      </x:c>
      <x:c r="K26803" s="32" t="str">
        <x:v>10-27-2022 19:15:00</x:v>
      </x:c>
      <x:c r="M26803" s="53" t="str">
        <x:v>4446882.1440000003000000</x:v>
      </x:c>
      <x:c r="N26803" s="33" t="str">
        <x:v/>
      </x:c>
    </x:row>
    <x:row r="26804">
      <x:c r="B26804" s="5" t="str">
        <x:v>7967711196747061667</x:v>
      </x:c>
      <x:c r="C26804" s="44" t="str">
        <x:v>69493265</x:v>
      </x:c>
      <x:c r="F26804" s="45" t="str">
        <x:v>214-ELE05</x:v>
      </x:c>
      <x:c r="H26804" s="9" t="str">
        <x:v>CEAS.Submeter_WB_208</x:v>
      </x:c>
      <x:c r="I26804" s="49" t="str">
        <x:v>Use</x:v>
      </x:c>
      <x:c r="J26804" s="31" t="str">
        <x:v>15 Minutes</x:v>
      </x:c>
      <x:c r="K26804" s="32" t="str">
        <x:v>10-27-2022 19:30:00</x:v>
      </x:c>
      <x:c r="M26804" s="53" t="str">
        <x:v>4446887.4800000004000000</x:v>
      </x:c>
      <x:c r="N26804" s="33" t="str">
        <x:v/>
      </x:c>
    </x:row>
    <x:row r="26805">
      <x:c r="B26805" s="5" t="str">
        <x:v>12993724087953303841</x:v>
      </x:c>
      <x:c r="C26805" s="44" t="str">
        <x:v>69493266</x:v>
      </x:c>
      <x:c r="F26805" s="45" t="str">
        <x:v>214-ELE05</x:v>
      </x:c>
      <x:c r="H26805" s="9" t="str">
        <x:v>CEAS.Submeter_WB_208</x:v>
      </x:c>
      <x:c r="I26805" s="49" t="str">
        <x:v>Use</x:v>
      </x:c>
      <x:c r="J26805" s="31" t="str">
        <x:v>15 Minutes</x:v>
      </x:c>
      <x:c r="K26805" s="32" t="str">
        <x:v>10-27-2022 19:45:00</x:v>
      </x:c>
      <x:c r="M26805" s="53" t="str">
        <x:v>4446892.6950000003000000</x:v>
      </x:c>
      <x:c r="N26805" s="33" t="str">
        <x:v/>
      </x:c>
    </x:row>
    <x:row r="26806">
      <x:c r="B26806" s="5" t="str">
        <x:v>9623506114847289786</x:v>
      </x:c>
      <x:c r="C26806" s="44" t="str">
        <x:v>69493267</x:v>
      </x:c>
      <x:c r="F26806" s="45" t="str">
        <x:v>214-ELE05</x:v>
      </x:c>
      <x:c r="H26806" s="9" t="str">
        <x:v>CEAS.Submeter_WB_208</x:v>
      </x:c>
      <x:c r="I26806" s="49" t="str">
        <x:v>Use</x:v>
      </x:c>
      <x:c r="J26806" s="31" t="str">
        <x:v>15 Minutes</x:v>
      </x:c>
      <x:c r="K26806" s="32" t="str">
        <x:v>10-27-2022 20:00:00</x:v>
      </x:c>
      <x:c r="M26806" s="53" t="str">
        <x:v>4446897.8509999998000000</x:v>
      </x:c>
      <x:c r="N26806" s="33" t="str">
        <x:v/>
      </x:c>
    </x:row>
    <x:row r="26807">
      <x:c r="B26807" s="5" t="str">
        <x:v>10098731061999710800</x:v>
      </x:c>
      <x:c r="C26807" s="44" t="str">
        <x:v>69493268</x:v>
      </x:c>
      <x:c r="F26807" s="45" t="str">
        <x:v>214-ELE05</x:v>
      </x:c>
      <x:c r="H26807" s="9" t="str">
        <x:v>CEAS.Submeter_WB_208</x:v>
      </x:c>
      <x:c r="I26807" s="49" t="str">
        <x:v>Use</x:v>
      </x:c>
      <x:c r="J26807" s="31" t="str">
        <x:v>15 Minutes</x:v>
      </x:c>
      <x:c r="K26807" s="32" t="str">
        <x:v>10-27-2022 20:15:00</x:v>
      </x:c>
      <x:c r="M26807" s="53" t="str">
        <x:v>4446902.6700000000000000</x:v>
      </x:c>
      <x:c r="N26807" s="33" t="str">
        <x:v/>
      </x:c>
    </x:row>
    <x:row r="26808">
      <x:c r="B26808" s="5" t="str">
        <x:v>13422205578236254408</x:v>
      </x:c>
      <x:c r="C26808" s="44" t="str">
        <x:v>69493269</x:v>
      </x:c>
      <x:c r="F26808" s="45" t="str">
        <x:v>214-ELE05</x:v>
      </x:c>
      <x:c r="H26808" s="9" t="str">
        <x:v>CEAS.Submeter_WB_208</x:v>
      </x:c>
      <x:c r="I26808" s="49" t="str">
        <x:v>Use</x:v>
      </x:c>
      <x:c r="J26808" s="31" t="str">
        <x:v>15 Minutes</x:v>
      </x:c>
      <x:c r="K26808" s="32" t="str">
        <x:v>10-27-2022 20:30:00</x:v>
      </x:c>
      <x:c r="M26808" s="53" t="str">
        <x:v>4446907.6409999998000000</x:v>
      </x:c>
      <x:c r="N26808" s="33" t="str">
        <x:v/>
      </x:c>
    </x:row>
    <x:row r="26809">
      <x:c r="B26809" s="5" t="str">
        <x:v>11601048705858520555</x:v>
      </x:c>
      <x:c r="C26809" s="44" t="str">
        <x:v>69493270</x:v>
      </x:c>
      <x:c r="F26809" s="45" t="str">
        <x:v>214-ELE05</x:v>
      </x:c>
      <x:c r="H26809" s="9" t="str">
        <x:v>CEAS.Submeter_WB_208</x:v>
      </x:c>
      <x:c r="I26809" s="49" t="str">
        <x:v>Use</x:v>
      </x:c>
      <x:c r="J26809" s="31" t="str">
        <x:v>15 Minutes</x:v>
      </x:c>
      <x:c r="K26809" s="32" t="str">
        <x:v>10-27-2022 20:45:00</x:v>
      </x:c>
      <x:c r="M26809" s="53" t="str">
        <x:v>4446912.5269999998000000</x:v>
      </x:c>
      <x:c r="N26809" s="33" t="str">
        <x:v/>
      </x:c>
    </x:row>
    <x:row r="26810">
      <x:c r="B26810" s="5" t="str">
        <x:v>812124169919030019</x:v>
      </x:c>
      <x:c r="C26810" s="44" t="str">
        <x:v>69493271</x:v>
      </x:c>
      <x:c r="F26810" s="45" t="str">
        <x:v>214-ELE05</x:v>
      </x:c>
      <x:c r="H26810" s="9" t="str">
        <x:v>CEAS.Submeter_WB_208</x:v>
      </x:c>
      <x:c r="I26810" s="49" t="str">
        <x:v>Use</x:v>
      </x:c>
      <x:c r="J26810" s="31" t="str">
        <x:v>15 Minutes</x:v>
      </x:c>
      <x:c r="K26810" s="32" t="str">
        <x:v>10-27-2022 21:00:00</x:v>
      </x:c>
      <x:c r="M26810" s="53" t="str">
        <x:v>4446917.5990000004000000</x:v>
      </x:c>
      <x:c r="N26810" s="33" t="str">
        <x:v/>
      </x:c>
    </x:row>
    <x:row r="26811">
      <x:c r="B26811" s="5" t="str">
        <x:v>14365040081303362788</x:v>
      </x:c>
      <x:c r="C26811" s="44" t="str">
        <x:v>69493272</x:v>
      </x:c>
      <x:c r="F26811" s="45" t="str">
        <x:v>214-ELE05</x:v>
      </x:c>
      <x:c r="H26811" s="9" t="str">
        <x:v>CEAS.Submeter_WB_208</x:v>
      </x:c>
      <x:c r="I26811" s="49" t="str">
        <x:v>Use</x:v>
      </x:c>
      <x:c r="J26811" s="31" t="str">
        <x:v>15 Minutes</x:v>
      </x:c>
      <x:c r="K26811" s="32" t="str">
        <x:v>10-27-2022 21:15:00</x:v>
      </x:c>
      <x:c r="M26811" s="53" t="str">
        <x:v>4446922.6869999999000000</x:v>
      </x:c>
      <x:c r="N26811" s="33" t="str">
        <x:v/>
      </x:c>
    </x:row>
    <x:row r="26812">
      <x:c r="B26812" s="5" t="str">
        <x:v>17747999751072723913</x:v>
      </x:c>
      <x:c r="C26812" s="44" t="str">
        <x:v>69493273</x:v>
      </x:c>
      <x:c r="F26812" s="45" t="str">
        <x:v>214-ELE05</x:v>
      </x:c>
      <x:c r="H26812" s="9" t="str">
        <x:v>CEAS.Submeter_WB_208</x:v>
      </x:c>
      <x:c r="I26812" s="49" t="str">
        <x:v>Use</x:v>
      </x:c>
      <x:c r="J26812" s="31" t="str">
        <x:v>15 Minutes</x:v>
      </x:c>
      <x:c r="K26812" s="32" t="str">
        <x:v>10-27-2022 21:30:00</x:v>
      </x:c>
      <x:c r="M26812" s="53" t="str">
        <x:v>4446927.9960000003000000</x:v>
      </x:c>
      <x:c r="N26812" s="33" t="str">
        <x:v/>
      </x:c>
    </x:row>
    <x:row r="26813">
      <x:c r="B26813" s="5" t="str">
        <x:v>7527773783532218118</x:v>
      </x:c>
      <x:c r="C26813" s="44" t="str">
        <x:v>69493274</x:v>
      </x:c>
      <x:c r="F26813" s="45" t="str">
        <x:v>214-ELE05</x:v>
      </x:c>
      <x:c r="H26813" s="9" t="str">
        <x:v>CEAS.Submeter_WB_208</x:v>
      </x:c>
      <x:c r="I26813" s="49" t="str">
        <x:v>Use</x:v>
      </x:c>
      <x:c r="J26813" s="31" t="str">
        <x:v>15 Minutes</x:v>
      </x:c>
      <x:c r="K26813" s="32" t="str">
        <x:v>10-27-2022 21:45:00</x:v>
      </x:c>
      <x:c r="M26813" s="53" t="str">
        <x:v>4446933.0429999996000000</x:v>
      </x:c>
      <x:c r="N26813" s="33" t="str">
        <x:v/>
      </x:c>
    </x:row>
    <x:row r="26814">
      <x:c r="B26814" s="5" t="str">
        <x:v>5006198634463867109</x:v>
      </x:c>
      <x:c r="C26814" s="44" t="str">
        <x:v>69493275</x:v>
      </x:c>
      <x:c r="F26814" s="45" t="str">
        <x:v>214-ELE05</x:v>
      </x:c>
      <x:c r="H26814" s="9" t="str">
        <x:v>CEAS.Submeter_WB_208</x:v>
      </x:c>
      <x:c r="I26814" s="49" t="str">
        <x:v>Use</x:v>
      </x:c>
      <x:c r="J26814" s="31" t="str">
        <x:v>15 Minutes</x:v>
      </x:c>
      <x:c r="K26814" s="32" t="str">
        <x:v>10-27-2022 22:00:00</x:v>
      </x:c>
      <x:c r="M26814" s="53" t="str">
        <x:v>4446938.0100000000000000</x:v>
      </x:c>
      <x:c r="N26814" s="33" t="str">
        <x:v/>
      </x:c>
    </x:row>
    <x:row r="26815">
      <x:c r="B26815" s="5" t="str">
        <x:v>7881735576494293648</x:v>
      </x:c>
      <x:c r="C26815" s="44" t="str">
        <x:v>69493276</x:v>
      </x:c>
      <x:c r="F26815" s="45" t="str">
        <x:v>214-ELE05</x:v>
      </x:c>
      <x:c r="H26815" s="9" t="str">
        <x:v>CEAS.Submeter_WB_208</x:v>
      </x:c>
      <x:c r="I26815" s="49" t="str">
        <x:v>Use</x:v>
      </x:c>
      <x:c r="J26815" s="31" t="str">
        <x:v>15 Minutes</x:v>
      </x:c>
      <x:c r="K26815" s="32" t="str">
        <x:v>10-27-2022 22:15:00</x:v>
      </x:c>
      <x:c r="M26815" s="53" t="str">
        <x:v>4446942.9589999998000000</x:v>
      </x:c>
      <x:c r="N26815" s="33" t="str">
        <x:v/>
      </x:c>
    </x:row>
    <x:row r="26816">
      <x:c r="B26816" s="5" t="str">
        <x:v>18291640405337539934</x:v>
      </x:c>
      <x:c r="C26816" s="44" t="str">
        <x:v>69493277</x:v>
      </x:c>
      <x:c r="F26816" s="45" t="str">
        <x:v>214-ELE05</x:v>
      </x:c>
      <x:c r="H26816" s="9" t="str">
        <x:v>CEAS.Submeter_WB_208</x:v>
      </x:c>
      <x:c r="I26816" s="49" t="str">
        <x:v>Use</x:v>
      </x:c>
      <x:c r="J26816" s="31" t="str">
        <x:v>15 Minutes</x:v>
      </x:c>
      <x:c r="K26816" s="32" t="str">
        <x:v>10-27-2022 22:30:00</x:v>
      </x:c>
      <x:c r="M26816" s="53" t="str">
        <x:v>4446947.8760000002000000</x:v>
      </x:c>
      <x:c r="N26816" s="33" t="str">
        <x:v/>
      </x:c>
    </x:row>
    <x:row r="26817">
      <x:c r="B26817" s="5" t="str">
        <x:v>13663827254583607078</x:v>
      </x:c>
      <x:c r="C26817" s="44" t="str">
        <x:v>69493278</x:v>
      </x:c>
      <x:c r="F26817" s="45" t="str">
        <x:v>214-ELE05</x:v>
      </x:c>
      <x:c r="H26817" s="9" t="str">
        <x:v>CEAS.Submeter_WB_208</x:v>
      </x:c>
      <x:c r="I26817" s="49" t="str">
        <x:v>Use</x:v>
      </x:c>
      <x:c r="J26817" s="31" t="str">
        <x:v>15 Minutes</x:v>
      </x:c>
      <x:c r="K26817" s="32" t="str">
        <x:v>10-27-2022 22:45:00</x:v>
      </x:c>
      <x:c r="M26817" s="53" t="str">
        <x:v>4446952.7350000003000000</x:v>
      </x:c>
      <x:c r="N26817" s="33" t="str">
        <x:v/>
      </x:c>
    </x:row>
    <x:row r="26818">
      <x:c r="B26818" s="5" t="str">
        <x:v>16689401120576253660</x:v>
      </x:c>
      <x:c r="C26818" s="44" t="str">
        <x:v>69493279</x:v>
      </x:c>
      <x:c r="F26818" s="45" t="str">
        <x:v>214-ELE05</x:v>
      </x:c>
      <x:c r="H26818" s="9" t="str">
        <x:v>CEAS.Submeter_WB_208</x:v>
      </x:c>
      <x:c r="I26818" s="49" t="str">
        <x:v>Use</x:v>
      </x:c>
      <x:c r="J26818" s="31" t="str">
        <x:v>15 Minutes</x:v>
      </x:c>
      <x:c r="K26818" s="32" t="str">
        <x:v>10-27-2022 23:00:00</x:v>
      </x:c>
      <x:c r="M26818" s="53" t="str">
        <x:v>4446957.6059999997000000</x:v>
      </x:c>
      <x:c r="N26818" s="33" t="str">
        <x:v/>
      </x:c>
    </x:row>
    <x:row r="26819">
      <x:c r="B26819" s="5" t="str">
        <x:v>5289466596735072976</x:v>
      </x:c>
      <x:c r="C26819" s="44" t="str">
        <x:v>69493280</x:v>
      </x:c>
      <x:c r="F26819" s="45" t="str">
        <x:v>214-ELE05</x:v>
      </x:c>
      <x:c r="H26819" s="9" t="str">
        <x:v>CEAS.Submeter_WB_208</x:v>
      </x:c>
      <x:c r="I26819" s="49" t="str">
        <x:v>Use</x:v>
      </x:c>
      <x:c r="J26819" s="31" t="str">
        <x:v>15 Minutes</x:v>
      </x:c>
      <x:c r="K26819" s="32" t="str">
        <x:v>10-27-2022 23:15:00</x:v>
      </x:c>
      <x:c r="M26819" s="53" t="str">
        <x:v>4446962.5810000002000000</x:v>
      </x:c>
      <x:c r="N26819" s="33" t="str">
        <x:v/>
      </x:c>
    </x:row>
    <x:row r="26820">
      <x:c r="B26820" s="5" t="str">
        <x:v>13351545716415659038</x:v>
      </x:c>
      <x:c r="C26820" s="44" t="str">
        <x:v>69493281</x:v>
      </x:c>
      <x:c r="F26820" s="45" t="str">
        <x:v>214-ELE05</x:v>
      </x:c>
      <x:c r="H26820" s="9" t="str">
        <x:v>CEAS.Submeter_WB_208</x:v>
      </x:c>
      <x:c r="I26820" s="49" t="str">
        <x:v>Use</x:v>
      </x:c>
      <x:c r="J26820" s="31" t="str">
        <x:v>15 Minutes</x:v>
      </x:c>
      <x:c r="K26820" s="32" t="str">
        <x:v>10-27-2022 23:30:00</x:v>
      </x:c>
      <x:c r="M26820" s="53" t="str">
        <x:v>4446967.4019999998000000</x:v>
      </x:c>
      <x:c r="N26820" s="33" t="str">
        <x:v/>
      </x:c>
    </x:row>
    <x:row r="26821">
      <x:c r="B26821" s="5" t="str">
        <x:v>16967266906972671907</x:v>
      </x:c>
      <x:c r="C26821" s="44" t="str">
        <x:v>69493282</x:v>
      </x:c>
      <x:c r="F26821" s="45" t="str">
        <x:v>214-ELE05</x:v>
      </x:c>
      <x:c r="H26821" s="9" t="str">
        <x:v>CEAS.Submeter_WB_208</x:v>
      </x:c>
      <x:c r="I26821" s="49" t="str">
        <x:v>Use</x:v>
      </x:c>
      <x:c r="J26821" s="31" t="str">
        <x:v>15 Minutes</x:v>
      </x:c>
      <x:c r="K26821" s="32" t="str">
        <x:v>10-27-2022 23:45:00</x:v>
      </x:c>
      <x:c r="M26821" s="53" t="str">
        <x:v>4446972.3219999997000000</x:v>
      </x:c>
      <x:c r="N26821" s="33" t="str">
        <x:v/>
      </x:c>
    </x:row>
    <x:row r="26822">
      <x:c r="B26822" s="5" t="str">
        <x:v>1761987100787040818</x:v>
      </x:c>
      <x:c r="C26822" s="44" t="str">
        <x:v>69493283</x:v>
      </x:c>
      <x:c r="F26822" s="45" t="str">
        <x:v>214-ELE05</x:v>
      </x:c>
      <x:c r="H26822" s="9" t="str">
        <x:v>CEAS.Submeter_WB_208</x:v>
      </x:c>
      <x:c r="I26822" s="49" t="str">
        <x:v>Use</x:v>
      </x:c>
      <x:c r="J26822" s="31" t="str">
        <x:v>15 Minutes</x:v>
      </x:c>
      <x:c r="K26822" s="32" t="str">
        <x:v>10-28-2022 00:00:00</x:v>
      </x:c>
      <x:c r="M26822" s="53" t="str">
        <x:v>4446977.2609999999000000</x:v>
      </x:c>
      <x:c r="N26822" s="33" t="str">
        <x:v/>
      </x:c>
    </x:row>
    <x:row r="26823">
      <x:c r="B26823" s="5" t="str">
        <x:v>8332006364144411871</x:v>
      </x:c>
      <x:c r="C26823" s="44" t="str">
        <x:v>69493284</x:v>
      </x:c>
      <x:c r="F26823" s="45" t="str">
        <x:v>214-ELE05</x:v>
      </x:c>
      <x:c r="H26823" s="9" t="str">
        <x:v>CEAS.Submeter_WB_208</x:v>
      </x:c>
      <x:c r="I26823" s="49" t="str">
        <x:v>Use</x:v>
      </x:c>
      <x:c r="J26823" s="31" t="str">
        <x:v>15 Minutes</x:v>
      </x:c>
      <x:c r="K26823" s="32" t="str">
        <x:v>10-28-2022 00:15:00</x:v>
      </x:c>
      <x:c r="M26823" s="53" t="str">
        <x:v>4446982.0659999996000000</x:v>
      </x:c>
      <x:c r="N26823" s="33" t="str">
        <x:v/>
      </x:c>
    </x:row>
    <x:row r="26824">
      <x:c r="B26824" s="5" t="str">
        <x:v>10454319148611083289</x:v>
      </x:c>
      <x:c r="C26824" s="44" t="str">
        <x:v>69493285</x:v>
      </x:c>
      <x:c r="F26824" s="45" t="str">
        <x:v>214-ELE05</x:v>
      </x:c>
      <x:c r="H26824" s="9" t="str">
        <x:v>CEAS.Submeter_WB_208</x:v>
      </x:c>
      <x:c r="I26824" s="49" t="str">
        <x:v>Use</x:v>
      </x:c>
      <x:c r="J26824" s="31" t="str">
        <x:v>15 Minutes</x:v>
      </x:c>
      <x:c r="K26824" s="32" t="str">
        <x:v>10-28-2022 00:30:00</x:v>
      </x:c>
      <x:c r="M26824" s="53" t="str">
        <x:v>4446986.9200000000000000</x:v>
      </x:c>
      <x:c r="N26824" s="33" t="str">
        <x:v/>
      </x:c>
    </x:row>
    <x:row r="26825">
      <x:c r="B26825" s="5" t="str">
        <x:v>8424330395672628040</x:v>
      </x:c>
      <x:c r="C26825" s="44" t="str">
        <x:v>69493286</x:v>
      </x:c>
      <x:c r="F26825" s="45" t="str">
        <x:v>214-ELE05</x:v>
      </x:c>
      <x:c r="H26825" s="9" t="str">
        <x:v>CEAS.Submeter_WB_208</x:v>
      </x:c>
      <x:c r="I26825" s="49" t="str">
        <x:v>Use</x:v>
      </x:c>
      <x:c r="J26825" s="31" t="str">
        <x:v>15 Minutes</x:v>
      </x:c>
      <x:c r="K26825" s="32" t="str">
        <x:v>10-28-2022 00:45:00</x:v>
      </x:c>
      <x:c r="M26825" s="53" t="str">
        <x:v>4446991.8180000000000000</x:v>
      </x:c>
      <x:c r="N26825" s="33" t="str">
        <x:v/>
      </x:c>
    </x:row>
    <x:row r="26826">
      <x:c r="B26826" s="5" t="str">
        <x:v>13095406925933917388</x:v>
      </x:c>
      <x:c r="C26826" s="44" t="str">
        <x:v>69493287</x:v>
      </x:c>
      <x:c r="F26826" s="45" t="str">
        <x:v>214-ELE05</x:v>
      </x:c>
      <x:c r="H26826" s="9" t="str">
        <x:v>CEAS.Submeter_WB_208</x:v>
      </x:c>
      <x:c r="I26826" s="49" t="str">
        <x:v>Use</x:v>
      </x:c>
      <x:c r="J26826" s="31" t="str">
        <x:v>15 Minutes</x:v>
      </x:c>
      <x:c r="K26826" s="32" t="str">
        <x:v>10-28-2022 01:00:00</x:v>
      </x:c>
      <x:c r="M26826" s="53" t="str">
        <x:v>4446996.4859999996000000</x:v>
      </x:c>
      <x:c r="N26826" s="33" t="str">
        <x:v/>
      </x:c>
    </x:row>
    <x:row r="26827">
      <x:c r="B26827" s="5" t="str">
        <x:v>17686836731683123921</x:v>
      </x:c>
      <x:c r="C26827" s="44" t="str">
        <x:v>69493288</x:v>
      </x:c>
      <x:c r="F26827" s="45" t="str">
        <x:v>214-ELE05</x:v>
      </x:c>
      <x:c r="H26827" s="9" t="str">
        <x:v>CEAS.Submeter_WB_208</x:v>
      </x:c>
      <x:c r="I26827" s="49" t="str">
        <x:v>Use</x:v>
      </x:c>
      <x:c r="J26827" s="31" t="str">
        <x:v>15 Minutes</x:v>
      </x:c>
      <x:c r="K26827" s="32" t="str">
        <x:v>10-28-2022 01:15:00</x:v>
      </x:c>
      <x:c r="M26827" s="53" t="str">
        <x:v>4447001.1730000004000000</x:v>
      </x:c>
      <x:c r="N26827" s="33" t="str">
        <x:v/>
      </x:c>
    </x:row>
    <x:row r="26828">
      <x:c r="B26828" s="5" t="str">
        <x:v>16997079949334121237</x:v>
      </x:c>
      <x:c r="C26828" s="44" t="str">
        <x:v>69493289</x:v>
      </x:c>
      <x:c r="F26828" s="45" t="str">
        <x:v>214-ELE05</x:v>
      </x:c>
      <x:c r="H26828" s="9" t="str">
        <x:v>CEAS.Submeter_WB_208</x:v>
      </x:c>
      <x:c r="I26828" s="49" t="str">
        <x:v>Use</x:v>
      </x:c>
      <x:c r="J26828" s="31" t="str">
        <x:v>15 Minutes</x:v>
      </x:c>
      <x:c r="K26828" s="32" t="str">
        <x:v>10-28-2022 01:30:00</x:v>
      </x:c>
      <x:c r="M26828" s="53" t="str">
        <x:v>4447005.8679999998000000</x:v>
      </x:c>
      <x:c r="N26828" s="33" t="str">
        <x:v/>
      </x:c>
    </x:row>
    <x:row r="26829">
      <x:c r="B26829" s="5" t="str">
        <x:v>1127138766910750744</x:v>
      </x:c>
      <x:c r="C26829" s="44" t="str">
        <x:v>69493290</x:v>
      </x:c>
      <x:c r="F26829" s="45" t="str">
        <x:v>214-ELE05</x:v>
      </x:c>
      <x:c r="H26829" s="9" t="str">
        <x:v>CEAS.Submeter_WB_208</x:v>
      </x:c>
      <x:c r="I26829" s="49" t="str">
        <x:v>Use</x:v>
      </x:c>
      <x:c r="J26829" s="31" t="str">
        <x:v>15 Minutes</x:v>
      </x:c>
      <x:c r="K26829" s="32" t="str">
        <x:v>10-28-2022 01:45:00</x:v>
      </x:c>
      <x:c r="M26829" s="53" t="str">
        <x:v>4447010.8030000003000000</x:v>
      </x:c>
      <x:c r="N26829" s="33" t="str">
        <x:v/>
      </x:c>
    </x:row>
    <x:row r="26830">
      <x:c r="B26830" s="5" t="str">
        <x:v>8086428538914298424</x:v>
      </x:c>
      <x:c r="C26830" s="44" t="str">
        <x:v>69493291</x:v>
      </x:c>
      <x:c r="F26830" s="45" t="str">
        <x:v>214-ELE05</x:v>
      </x:c>
      <x:c r="H26830" s="9" t="str">
        <x:v>CEAS.Submeter_WB_208</x:v>
      </x:c>
      <x:c r="I26830" s="49" t="str">
        <x:v>Use</x:v>
      </x:c>
      <x:c r="J26830" s="31" t="str">
        <x:v>15 Minutes</x:v>
      </x:c>
      <x:c r="K26830" s="32" t="str">
        <x:v>10-28-2022 02:00:00</x:v>
      </x:c>
      <x:c r="M26830" s="53" t="str">
        <x:v>4447015.6600000000000000</x:v>
      </x:c>
      <x:c r="N26830" s="33" t="str">
        <x:v/>
      </x:c>
    </x:row>
    <x:row r="26831">
      <x:c r="B26831" s="5" t="str">
        <x:v>7305677888516893040</x:v>
      </x:c>
      <x:c r="C26831" s="44" t="str">
        <x:v>69493292</x:v>
      </x:c>
      <x:c r="F26831" s="45" t="str">
        <x:v>214-ELE05</x:v>
      </x:c>
      <x:c r="H26831" s="9" t="str">
        <x:v>CEAS.Submeter_WB_208</x:v>
      </x:c>
      <x:c r="I26831" s="49" t="str">
        <x:v>Use</x:v>
      </x:c>
      <x:c r="J26831" s="31" t="str">
        <x:v>15 Minutes</x:v>
      </x:c>
      <x:c r="K26831" s="32" t="str">
        <x:v>10-28-2022 02:15:00</x:v>
      </x:c>
      <x:c r="M26831" s="53" t="str">
        <x:v>4447020.3039999995000000</x:v>
      </x:c>
      <x:c r="N26831" s="33" t="str">
        <x:v/>
      </x:c>
    </x:row>
    <x:row r="26832">
      <x:c r="B26832" s="5" t="str">
        <x:v>9660269506869361385</x:v>
      </x:c>
      <x:c r="C26832" s="44" t="str">
        <x:v>69493293</x:v>
      </x:c>
      <x:c r="F26832" s="45" t="str">
        <x:v>214-ELE05</x:v>
      </x:c>
      <x:c r="H26832" s="9" t="str">
        <x:v>CEAS.Submeter_WB_208</x:v>
      </x:c>
      <x:c r="I26832" s="49" t="str">
        <x:v>Use</x:v>
      </x:c>
      <x:c r="J26832" s="31" t="str">
        <x:v>15 Minutes</x:v>
      </x:c>
      <x:c r="K26832" s="32" t="str">
        <x:v>10-28-2022 02:30:00</x:v>
      </x:c>
      <x:c r="M26832" s="53" t="str">
        <x:v>4447025.0970000001000000</x:v>
      </x:c>
      <x:c r="N26832" s="33" t="str">
        <x:v/>
      </x:c>
    </x:row>
    <x:row r="26833">
      <x:c r="B26833" s="5" t="str">
        <x:v>4184134585553182847</x:v>
      </x:c>
      <x:c r="C26833" s="44" t="str">
        <x:v>69493294</x:v>
      </x:c>
      <x:c r="F26833" s="45" t="str">
        <x:v>214-ELE05</x:v>
      </x:c>
      <x:c r="H26833" s="9" t="str">
        <x:v>CEAS.Submeter_WB_208</x:v>
      </x:c>
      <x:c r="I26833" s="49" t="str">
        <x:v>Use</x:v>
      </x:c>
      <x:c r="J26833" s="31" t="str">
        <x:v>15 Minutes</x:v>
      </x:c>
      <x:c r="K26833" s="32" t="str">
        <x:v>10-28-2022 02:45:00</x:v>
      </x:c>
      <x:c r="M26833" s="53" t="str">
        <x:v>4447029.7970000003000000</x:v>
      </x:c>
      <x:c r="N26833" s="33" t="str">
        <x:v/>
      </x:c>
    </x:row>
    <x:row r="26834">
      <x:c r="B26834" s="5" t="str">
        <x:v>16754322247192835729</x:v>
      </x:c>
      <x:c r="C26834" s="44" t="str">
        <x:v>69493295</x:v>
      </x:c>
      <x:c r="F26834" s="45" t="str">
        <x:v>214-ELE05</x:v>
      </x:c>
      <x:c r="H26834" s="9" t="str">
        <x:v>CEAS.Submeter_WB_208</x:v>
      </x:c>
      <x:c r="I26834" s="49" t="str">
        <x:v>Use</x:v>
      </x:c>
      <x:c r="J26834" s="31" t="str">
        <x:v>15 Minutes</x:v>
      </x:c>
      <x:c r="K26834" s="32" t="str">
        <x:v>10-28-2022 03:00:00</x:v>
      </x:c>
      <x:c r="M26834" s="53" t="str">
        <x:v>4447034.5619999999000000</x:v>
      </x:c>
      <x:c r="N26834" s="33" t="str">
        <x:v/>
      </x:c>
    </x:row>
    <x:row r="26835">
      <x:c r="B26835" s="5" t="str">
        <x:v>6633007767173344928</x:v>
      </x:c>
      <x:c r="C26835" s="44" t="str">
        <x:v>69493296</x:v>
      </x:c>
      <x:c r="F26835" s="45" t="str">
        <x:v>214-ELE05</x:v>
      </x:c>
      <x:c r="H26835" s="9" t="str">
        <x:v>CEAS.Submeter_WB_208</x:v>
      </x:c>
      <x:c r="I26835" s="49" t="str">
        <x:v>Use</x:v>
      </x:c>
      <x:c r="J26835" s="31" t="str">
        <x:v>15 Minutes</x:v>
      </x:c>
      <x:c r="K26835" s="32" t="str">
        <x:v>10-28-2022 03:15:00</x:v>
      </x:c>
      <x:c r="M26835" s="53" t="str">
        <x:v>4447039.2939999998000000</x:v>
      </x:c>
      <x:c r="N26835" s="33" t="str">
        <x:v/>
      </x:c>
    </x:row>
    <x:row r="26836">
      <x:c r="B26836" s="5" t="str">
        <x:v>16540431325485004077</x:v>
      </x:c>
      <x:c r="C26836" s="44" t="str">
        <x:v>69493297</x:v>
      </x:c>
      <x:c r="F26836" s="45" t="str">
        <x:v>214-ELE05</x:v>
      </x:c>
      <x:c r="H26836" s="9" t="str">
        <x:v>CEAS.Submeter_WB_208</x:v>
      </x:c>
      <x:c r="I26836" s="49" t="str">
        <x:v>Use</x:v>
      </x:c>
      <x:c r="J26836" s="31" t="str">
        <x:v>15 Minutes</x:v>
      </x:c>
      <x:c r="K26836" s="32" t="str">
        <x:v>10-28-2022 03:30:00</x:v>
      </x:c>
      <x:c r="M26836" s="53" t="str">
        <x:v>4447044.0010000002000000</x:v>
      </x:c>
      <x:c r="N26836" s="33" t="str">
        <x:v/>
      </x:c>
    </x:row>
    <x:row r="26837">
      <x:c r="B26837" s="5" t="str">
        <x:v>9116528535861262274</x:v>
      </x:c>
      <x:c r="C26837" s="44" t="str">
        <x:v>69493298</x:v>
      </x:c>
      <x:c r="F26837" s="45" t="str">
        <x:v>214-ELE05</x:v>
      </x:c>
      <x:c r="H26837" s="9" t="str">
        <x:v>CEAS.Submeter_WB_208</x:v>
      </x:c>
      <x:c r="I26837" s="49" t="str">
        <x:v>Use</x:v>
      </x:c>
      <x:c r="J26837" s="31" t="str">
        <x:v>15 Minutes</x:v>
      </x:c>
      <x:c r="K26837" s="32" t="str">
        <x:v>10-28-2022 03:45:00</x:v>
      </x:c>
      <x:c r="M26837" s="53" t="str">
        <x:v>4447048.7400000000000000</x:v>
      </x:c>
      <x:c r="N26837" s="33" t="str">
        <x:v/>
      </x:c>
    </x:row>
    <x:row r="26838">
      <x:c r="B26838" s="5" t="str">
        <x:v>3190174241196658878</x:v>
      </x:c>
      <x:c r="C26838" s="44" t="str">
        <x:v>69493299</x:v>
      </x:c>
      <x:c r="F26838" s="45" t="str">
        <x:v>214-ELE05</x:v>
      </x:c>
      <x:c r="H26838" s="9" t="str">
        <x:v>CEAS.Submeter_WB_208</x:v>
      </x:c>
      <x:c r="I26838" s="49" t="str">
        <x:v>Use</x:v>
      </x:c>
      <x:c r="J26838" s="31" t="str">
        <x:v>15 Minutes</x:v>
      </x:c>
      <x:c r="K26838" s="32" t="str">
        <x:v>10-28-2022 04:00:00</x:v>
      </x:c>
      <x:c r="M26838" s="53" t="str">
        <x:v>4447053.4200000000000000</x:v>
      </x:c>
      <x:c r="N26838" s="33" t="str">
        <x:v/>
      </x:c>
    </x:row>
    <x:row r="26839">
      <x:c r="B26839" s="5" t="str">
        <x:v>10395053669919577648</x:v>
      </x:c>
      <x:c r="C26839" s="44" t="str">
        <x:v>69493300</x:v>
      </x:c>
      <x:c r="F26839" s="45" t="str">
        <x:v>214-ELE05</x:v>
      </x:c>
      <x:c r="H26839" s="9" t="str">
        <x:v>CEAS.Submeter_WB_208</x:v>
      </x:c>
      <x:c r="I26839" s="49" t="str">
        <x:v>Use</x:v>
      </x:c>
      <x:c r="J26839" s="31" t="str">
        <x:v>15 Minutes</x:v>
      </x:c>
      <x:c r="K26839" s="32" t="str">
        <x:v>10-28-2022 04:15:00</x:v>
      </x:c>
      <x:c r="M26839" s="53" t="str">
        <x:v>4447058.2330000000000000</x:v>
      </x:c>
      <x:c r="N26839" s="33" t="str">
        <x:v/>
      </x:c>
    </x:row>
    <x:row r="26840">
      <x:c r="B26840" s="5" t="str">
        <x:v>7222497705542548512</x:v>
      </x:c>
      <x:c r="C26840" s="44" t="str">
        <x:v>69493301</x:v>
      </x:c>
      <x:c r="F26840" s="45" t="str">
        <x:v>214-ELE05</x:v>
      </x:c>
      <x:c r="H26840" s="9" t="str">
        <x:v>CEAS.Submeter_WB_208</x:v>
      </x:c>
      <x:c r="I26840" s="49" t="str">
        <x:v>Use</x:v>
      </x:c>
      <x:c r="J26840" s="31" t="str">
        <x:v>15 Minutes</x:v>
      </x:c>
      <x:c r="K26840" s="32" t="str">
        <x:v>10-28-2022 04:30:00</x:v>
      </x:c>
      <x:c r="M26840" s="53" t="str">
        <x:v>4447063.0120000001000000</x:v>
      </x:c>
      <x:c r="N26840" s="33" t="str">
        <x:v/>
      </x:c>
    </x:row>
    <x:row r="26841">
      <x:c r="B26841" s="5" t="str">
        <x:v>14289785956102927131</x:v>
      </x:c>
      <x:c r="C26841" s="44" t="str">
        <x:v>69493302</x:v>
      </x:c>
      <x:c r="F26841" s="45" t="str">
        <x:v>214-ELE05</x:v>
      </x:c>
      <x:c r="H26841" s="9" t="str">
        <x:v>CEAS.Submeter_WB_208</x:v>
      </x:c>
      <x:c r="I26841" s="49" t="str">
        <x:v>Use</x:v>
      </x:c>
      <x:c r="J26841" s="31" t="str">
        <x:v>15 Minutes</x:v>
      </x:c>
      <x:c r="K26841" s="32" t="str">
        <x:v>10-28-2022 04:45:00</x:v>
      </x:c>
      <x:c r="M26841" s="53" t="str">
        <x:v>4447067.6480000000000000</x:v>
      </x:c>
      <x:c r="N26841" s="33" t="str">
        <x:v/>
      </x:c>
    </x:row>
    <x:row r="26842">
      <x:c r="B26842" s="5" t="str">
        <x:v>11118521616894187831</x:v>
      </x:c>
      <x:c r="C26842" s="44" t="str">
        <x:v>69493303</x:v>
      </x:c>
      <x:c r="F26842" s="45" t="str">
        <x:v>214-ELE05</x:v>
      </x:c>
      <x:c r="H26842" s="9" t="str">
        <x:v>CEAS.Submeter_WB_208</x:v>
      </x:c>
      <x:c r="I26842" s="49" t="str">
        <x:v>Use</x:v>
      </x:c>
      <x:c r="J26842" s="31" t="str">
        <x:v>15 Minutes</x:v>
      </x:c>
      <x:c r="K26842" s="32" t="str">
        <x:v>10-28-2022 05:00:00</x:v>
      </x:c>
      <x:c r="M26842" s="53" t="str">
        <x:v>4447072.5080000004000000</x:v>
      </x:c>
      <x:c r="N26842" s="33" t="str">
        <x:v/>
      </x:c>
    </x:row>
    <x:row r="26843">
      <x:c r="B26843" s="5" t="str">
        <x:v>8537498616445422465</x:v>
      </x:c>
      <x:c r="C26843" s="44" t="str">
        <x:v>69493304</x:v>
      </x:c>
      <x:c r="F26843" s="45" t="str">
        <x:v>214-ELE05</x:v>
      </x:c>
      <x:c r="H26843" s="9" t="str">
        <x:v>CEAS.Submeter_WB_208</x:v>
      </x:c>
      <x:c r="I26843" s="49" t="str">
        <x:v>Use</x:v>
      </x:c>
      <x:c r="J26843" s="31" t="str">
        <x:v>15 Minutes</x:v>
      </x:c>
      <x:c r="K26843" s="32" t="str">
        <x:v>10-28-2022 05:15:00</x:v>
      </x:c>
      <x:c r="M26843" s="53" t="str">
        <x:v>4447077.3279999997000000</x:v>
      </x:c>
      <x:c r="N26843" s="33" t="str">
        <x:v/>
      </x:c>
    </x:row>
    <x:row r="26844">
      <x:c r="B26844" s="5" t="str">
        <x:v>10898961819880639713</x:v>
      </x:c>
      <x:c r="C26844" s="44" t="str">
        <x:v>69493305</x:v>
      </x:c>
      <x:c r="F26844" s="45" t="str">
        <x:v>214-ELE05</x:v>
      </x:c>
      <x:c r="H26844" s="9" t="str">
        <x:v>CEAS.Submeter_WB_208</x:v>
      </x:c>
      <x:c r="I26844" s="49" t="str">
        <x:v>Use</x:v>
      </x:c>
      <x:c r="J26844" s="31" t="str">
        <x:v>15 Minutes</x:v>
      </x:c>
      <x:c r="K26844" s="32" t="str">
        <x:v>10-28-2022 05:30:00</x:v>
      </x:c>
      <x:c r="M26844" s="53" t="str">
        <x:v>4447082.2589999996000000</x:v>
      </x:c>
      <x:c r="N26844" s="33" t="str">
        <x:v/>
      </x:c>
    </x:row>
    <x:row r="26845">
      <x:c r="B26845" s="5" t="str">
        <x:v>12016072607765641443</x:v>
      </x:c>
      <x:c r="C26845" s="44" t="str">
        <x:v>69493306</x:v>
      </x:c>
      <x:c r="F26845" s="45" t="str">
        <x:v>214-ELE05</x:v>
      </x:c>
      <x:c r="H26845" s="9" t="str">
        <x:v>CEAS.Submeter_WB_208</x:v>
      </x:c>
      <x:c r="I26845" s="49" t="str">
        <x:v>Use</x:v>
      </x:c>
      <x:c r="J26845" s="31" t="str">
        <x:v>15 Minutes</x:v>
      </x:c>
      <x:c r="K26845" s="32" t="str">
        <x:v>10-28-2022 05:45:00</x:v>
      </x:c>
      <x:c r="M26845" s="53" t="str">
        <x:v>4447086.9859999996000000</x:v>
      </x:c>
      <x:c r="N26845" s="33" t="str">
        <x:v/>
      </x:c>
    </x:row>
    <x:row r="26846">
      <x:c r="B26846" s="5" t="str">
        <x:v>9556267695817166574</x:v>
      </x:c>
      <x:c r="C26846" s="44" t="str">
        <x:v>69493307</x:v>
      </x:c>
      <x:c r="F26846" s="45" t="str">
        <x:v>214-ELE05</x:v>
      </x:c>
      <x:c r="H26846" s="9" t="str">
        <x:v>CEAS.Submeter_WB_208</x:v>
      </x:c>
      <x:c r="I26846" s="49" t="str">
        <x:v>Use</x:v>
      </x:c>
      <x:c r="J26846" s="31" t="str">
        <x:v>15 Minutes</x:v>
      </x:c>
      <x:c r="K26846" s="32" t="str">
        <x:v>10-28-2022 06:00:00</x:v>
      </x:c>
      <x:c r="M26846" s="53" t="str">
        <x:v>4447091.7649999997000000</x:v>
      </x:c>
      <x:c r="N26846" s="33" t="str">
        <x:v/>
      </x:c>
    </x:row>
    <x:row r="26847">
      <x:c r="B26847" s="5" t="str">
        <x:v>4309288756990026094</x:v>
      </x:c>
      <x:c r="C26847" s="44" t="str">
        <x:v>69493308</x:v>
      </x:c>
      <x:c r="F26847" s="45" t="str">
        <x:v>214-ELE05</x:v>
      </x:c>
      <x:c r="H26847" s="9" t="str">
        <x:v>CEAS.Submeter_WB_208</x:v>
      </x:c>
      <x:c r="I26847" s="49" t="str">
        <x:v>Use</x:v>
      </x:c>
      <x:c r="J26847" s="31" t="str">
        <x:v>15 Minutes</x:v>
      </x:c>
      <x:c r="K26847" s="32" t="str">
        <x:v>10-28-2022 06:15:00</x:v>
      </x:c>
      <x:c r="M26847" s="53" t="str">
        <x:v>4447096.5319999997000000</x:v>
      </x:c>
      <x:c r="N26847" s="33" t="str">
        <x:v/>
      </x:c>
    </x:row>
    <x:row r="26848">
      <x:c r="B26848" s="5" t="str">
        <x:v>2397621671891530422</x:v>
      </x:c>
      <x:c r="C26848" s="44" t="str">
        <x:v>69493309</x:v>
      </x:c>
      <x:c r="F26848" s="45" t="str">
        <x:v>214-ELE05</x:v>
      </x:c>
      <x:c r="H26848" s="9" t="str">
        <x:v>CEAS.Submeter_WB_208</x:v>
      </x:c>
      <x:c r="I26848" s="49" t="str">
        <x:v>Use</x:v>
      </x:c>
      <x:c r="J26848" s="31" t="str">
        <x:v>15 Minutes</x:v>
      </x:c>
      <x:c r="K26848" s="32" t="str">
        <x:v>10-28-2022 06:30:00</x:v>
      </x:c>
      <x:c r="M26848" s="53" t="str">
        <x:v>4447101.2920000004000000</x:v>
      </x:c>
      <x:c r="N26848" s="33" t="str">
        <x:v/>
      </x:c>
    </x:row>
    <x:row r="26849">
      <x:c r="B26849" s="5" t="str">
        <x:v>4788075317512615039</x:v>
      </x:c>
      <x:c r="C26849" s="44" t="str">
        <x:v>69493310</x:v>
      </x:c>
      <x:c r="F26849" s="45" t="str">
        <x:v>214-ELE05</x:v>
      </x:c>
      <x:c r="H26849" s="9" t="str">
        <x:v>CEAS.Submeter_WB_208</x:v>
      </x:c>
      <x:c r="I26849" s="49" t="str">
        <x:v>Use</x:v>
      </x:c>
      <x:c r="J26849" s="31" t="str">
        <x:v>15 Minutes</x:v>
      </x:c>
      <x:c r="K26849" s="32" t="str">
        <x:v>10-28-2022 06:45:00</x:v>
      </x:c>
      <x:c r="M26849" s="53" t="str">
        <x:v>4447106.2649999997000000</x:v>
      </x:c>
      <x:c r="N26849" s="33" t="str">
        <x:v/>
      </x:c>
    </x:row>
    <x:row r="26850">
      <x:c r="B26850" s="5" t="str">
        <x:v>10511889771832232529</x:v>
      </x:c>
      <x:c r="C26850" s="44" t="str">
        <x:v>69493311</x:v>
      </x:c>
      <x:c r="F26850" s="45" t="str">
        <x:v>214-ELE05</x:v>
      </x:c>
      <x:c r="H26850" s="9" t="str">
        <x:v>CEAS.Submeter_WB_208</x:v>
      </x:c>
      <x:c r="I26850" s="49" t="str">
        <x:v>Use</x:v>
      </x:c>
      <x:c r="J26850" s="31" t="str">
        <x:v>15 Minutes</x:v>
      </x:c>
      <x:c r="K26850" s="32" t="str">
        <x:v>10-28-2022 07:00:00</x:v>
      </x:c>
      <x:c r="M26850" s="53" t="str">
        <x:v>4447111.0369999995000000</x:v>
      </x:c>
      <x:c r="N26850" s="33" t="str">
        <x:v/>
      </x:c>
    </x:row>
    <x:row r="26851">
      <x:c r="B26851" s="5" t="str">
        <x:v>4315388676644578260</x:v>
      </x:c>
      <x:c r="C26851" s="44" t="str">
        <x:v>69493312</x:v>
      </x:c>
      <x:c r="F26851" s="45" t="str">
        <x:v>214-ELE05</x:v>
      </x:c>
      <x:c r="H26851" s="9" t="str">
        <x:v>CEAS.Submeter_WB_208</x:v>
      </x:c>
      <x:c r="I26851" s="49" t="str">
        <x:v>Use</x:v>
      </x:c>
      <x:c r="J26851" s="31" t="str">
        <x:v>15 Minutes</x:v>
      </x:c>
      <x:c r="K26851" s="32" t="str">
        <x:v>10-28-2022 07:15:00</x:v>
      </x:c>
      <x:c r="M26851" s="53" t="str">
        <x:v>4447115.8800000000000000</x:v>
      </x:c>
      <x:c r="N26851" s="33" t="str">
        <x:v/>
      </x:c>
    </x:row>
    <x:row r="26852">
      <x:c r="B26852" s="5" t="str">
        <x:v>9489423420863353495</x:v>
      </x:c>
      <x:c r="C26852" s="44" t="str">
        <x:v>69493313</x:v>
      </x:c>
      <x:c r="F26852" s="45" t="str">
        <x:v>214-ELE05</x:v>
      </x:c>
      <x:c r="H26852" s="9" t="str">
        <x:v>CEAS.Submeter_WB_208</x:v>
      </x:c>
      <x:c r="I26852" s="49" t="str">
        <x:v>Use</x:v>
      </x:c>
      <x:c r="J26852" s="31" t="str">
        <x:v>15 Minutes</x:v>
      </x:c>
      <x:c r="K26852" s="32" t="str">
        <x:v>10-28-2022 07:30:00</x:v>
      </x:c>
      <x:c r="M26852" s="53" t="str">
        <x:v>4447120.7039999999000000</x:v>
      </x:c>
      <x:c r="N26852" s="33" t="str">
        <x:v/>
      </x:c>
    </x:row>
    <x:row r="26853">
      <x:c r="B26853" s="5" t="str">
        <x:v>5870895986631448376</x:v>
      </x:c>
      <x:c r="C26853" s="44" t="str">
        <x:v>69493314</x:v>
      </x:c>
      <x:c r="F26853" s="45" t="str">
        <x:v>214-ELE05</x:v>
      </x:c>
      <x:c r="H26853" s="9" t="str">
        <x:v>CEAS.Submeter_WB_208</x:v>
      </x:c>
      <x:c r="I26853" s="49" t="str">
        <x:v>Use</x:v>
      </x:c>
      <x:c r="J26853" s="31" t="str">
        <x:v>15 Minutes</x:v>
      </x:c>
      <x:c r="K26853" s="32" t="str">
        <x:v>10-28-2022 07:45:00</x:v>
      </x:c>
      <x:c r="M26853" s="53" t="str">
        <x:v>4447125.3880000003000000</x:v>
      </x:c>
      <x:c r="N26853" s="33" t="str">
        <x:v/>
      </x:c>
    </x:row>
    <x:row r="26854">
      <x:c r="B26854" s="5" t="str">
        <x:v>10574862182086236466</x:v>
      </x:c>
      <x:c r="C26854" s="44" t="str">
        <x:v>69493315</x:v>
      </x:c>
      <x:c r="F26854" s="45" t="str">
        <x:v>214-ELE05</x:v>
      </x:c>
      <x:c r="H26854" s="9" t="str">
        <x:v>CEAS.Submeter_WB_208</x:v>
      </x:c>
      <x:c r="I26854" s="49" t="str">
        <x:v>Use</x:v>
      </x:c>
      <x:c r="J26854" s="31" t="str">
        <x:v>15 Minutes</x:v>
      </x:c>
      <x:c r="K26854" s="32" t="str">
        <x:v>10-28-2022 08:00:00</x:v>
      </x:c>
      <x:c r="M26854" s="53" t="str">
        <x:v>4447130.2259999998000000</x:v>
      </x:c>
      <x:c r="N26854" s="33" t="str">
        <x:v/>
      </x:c>
    </x:row>
    <x:row r="26855">
      <x:c r="B26855" s="5" t="str">
        <x:v>17796215028363115797</x:v>
      </x:c>
      <x:c r="C26855" s="44" t="str">
        <x:v>69493316</x:v>
      </x:c>
      <x:c r="F26855" s="45" t="str">
        <x:v>214-ELE05</x:v>
      </x:c>
      <x:c r="H26855" s="9" t="str">
        <x:v>CEAS.Submeter_WB_208</x:v>
      </x:c>
      <x:c r="I26855" s="49" t="str">
        <x:v>Use</x:v>
      </x:c>
      <x:c r="J26855" s="31" t="str">
        <x:v>15 Minutes</x:v>
      </x:c>
      <x:c r="K26855" s="32" t="str">
        <x:v>10-28-2022 08:15:00</x:v>
      </x:c>
      <x:c r="M26855" s="53" t="str">
        <x:v>4447134.9759999998000000</x:v>
      </x:c>
      <x:c r="N26855" s="33" t="str">
        <x:v/>
      </x:c>
    </x:row>
    <x:row r="26856">
      <x:c r="B26856" s="5" t="str">
        <x:v>1494306822293786120</x:v>
      </x:c>
      <x:c r="C26856" s="44" t="str">
        <x:v>69493317</x:v>
      </x:c>
      <x:c r="F26856" s="45" t="str">
        <x:v>214-ELE05</x:v>
      </x:c>
      <x:c r="H26856" s="9" t="str">
        <x:v>CEAS.Submeter_WB_208</x:v>
      </x:c>
      <x:c r="I26856" s="49" t="str">
        <x:v>Use</x:v>
      </x:c>
      <x:c r="J26856" s="31" t="str">
        <x:v>15 Minutes</x:v>
      </x:c>
      <x:c r="K26856" s="32" t="str">
        <x:v>10-28-2022 08:30:00</x:v>
      </x:c>
      <x:c r="M26856" s="53" t="str">
        <x:v>4447139.8760000002000000</x:v>
      </x:c>
      <x:c r="N26856" s="33" t="str">
        <x:v/>
      </x:c>
    </x:row>
    <x:row r="26857">
      <x:c r="B26857" s="5" t="str">
        <x:v>14756634697254691853</x:v>
      </x:c>
      <x:c r="C26857" s="44" t="str">
        <x:v>69493318</x:v>
      </x:c>
      <x:c r="F26857" s="45" t="str">
        <x:v>214-ELE05</x:v>
      </x:c>
      <x:c r="H26857" s="9" t="str">
        <x:v>CEAS.Submeter_WB_208</x:v>
      </x:c>
      <x:c r="I26857" s="49" t="str">
        <x:v>Use</x:v>
      </x:c>
      <x:c r="J26857" s="31" t="str">
        <x:v>15 Minutes</x:v>
      </x:c>
      <x:c r="K26857" s="32" t="str">
        <x:v>10-28-2022 08:45:00</x:v>
      </x:c>
      <x:c r="M26857" s="53" t="str">
        <x:v>4447144.5599999996000000</x:v>
      </x:c>
      <x:c r="N26857" s="33" t="str">
        <x:v/>
      </x:c>
    </x:row>
    <x:row r="26858">
      <x:c r="B26858" s="5" t="str">
        <x:v>1632209817810956941</x:v>
      </x:c>
      <x:c r="C26858" s="44" t="str">
        <x:v>69493319</x:v>
      </x:c>
      <x:c r="F26858" s="45" t="str">
        <x:v>214-ELE05</x:v>
      </x:c>
      <x:c r="H26858" s="9" t="str">
        <x:v>CEAS.Submeter_WB_208</x:v>
      </x:c>
      <x:c r="I26858" s="49" t="str">
        <x:v>Use</x:v>
      </x:c>
      <x:c r="J26858" s="31" t="str">
        <x:v>15 Minutes</x:v>
      </x:c>
      <x:c r="K26858" s="32" t="str">
        <x:v>10-28-2022 09:00:00</x:v>
      </x:c>
      <x:c r="M26858" s="53" t="str">
        <x:v>4447149.3930000002000000</x:v>
      </x:c>
      <x:c r="N26858" s="33" t="str">
        <x:v/>
      </x:c>
    </x:row>
    <x:row r="26859">
      <x:c r="B26859" s="5" t="str">
        <x:v>3184940630185200992</x:v>
      </x:c>
      <x:c r="C26859" s="44" t="str">
        <x:v>69493320</x:v>
      </x:c>
      <x:c r="F26859" s="45" t="str">
        <x:v>214-ELE05</x:v>
      </x:c>
      <x:c r="H26859" s="9" t="str">
        <x:v>CEAS.Submeter_WB_208</x:v>
      </x:c>
      <x:c r="I26859" s="49" t="str">
        <x:v>Use</x:v>
      </x:c>
      <x:c r="J26859" s="31" t="str">
        <x:v>15 Minutes</x:v>
      </x:c>
      <x:c r="K26859" s="32" t="str">
        <x:v>10-28-2022 09:15:00</x:v>
      </x:c>
      <x:c r="M26859" s="53" t="str">
        <x:v>4447154.1050000004000000</x:v>
      </x:c>
      <x:c r="N26859" s="33" t="str">
        <x:v/>
      </x:c>
    </x:row>
    <x:row r="26860">
      <x:c r="B26860" s="5" t="str">
        <x:v>4860853219630884394</x:v>
      </x:c>
      <x:c r="C26860" s="44" t="str">
        <x:v>69493321</x:v>
      </x:c>
      <x:c r="F26860" s="45" t="str">
        <x:v>214-ELE05</x:v>
      </x:c>
      <x:c r="H26860" s="9" t="str">
        <x:v>CEAS.Submeter_WB_208</x:v>
      </x:c>
      <x:c r="I26860" s="49" t="str">
        <x:v>Use</x:v>
      </x:c>
      <x:c r="J26860" s="31" t="str">
        <x:v>15 Minutes</x:v>
      </x:c>
      <x:c r="K26860" s="32" t="str">
        <x:v>10-28-2022 09:30:00</x:v>
      </x:c>
      <x:c r="M26860" s="53" t="str">
        <x:v>4447158.8810000001000000</x:v>
      </x:c>
      <x:c r="N26860" s="33" t="str">
        <x:v/>
      </x:c>
    </x:row>
    <x:row r="26861">
      <x:c r="B26861" s="5" t="str">
        <x:v>18187089534517147727</x:v>
      </x:c>
      <x:c r="C26861" s="44" t="str">
        <x:v>69493322</x:v>
      </x:c>
      <x:c r="F26861" s="45" t="str">
        <x:v>214-ELE05</x:v>
      </x:c>
      <x:c r="H26861" s="9" t="str">
        <x:v>CEAS.Submeter_WB_208</x:v>
      </x:c>
      <x:c r="I26861" s="49" t="str">
        <x:v>Use</x:v>
      </x:c>
      <x:c r="J26861" s="31" t="str">
        <x:v>15 Minutes</x:v>
      </x:c>
      <x:c r="K26861" s="32" t="str">
        <x:v>10-28-2022 09:45:00</x:v>
      </x:c>
      <x:c r="M26861" s="53" t="str">
        <x:v>4447163.7649999997000000</x:v>
      </x:c>
      <x:c r="N26861" s="33" t="str">
        <x:v/>
      </x:c>
    </x:row>
    <x:row r="26862">
      <x:c r="B26862" s="5" t="str">
        <x:v>79141715260077424</x:v>
      </x:c>
      <x:c r="C26862" s="44" t="str">
        <x:v>69493323</x:v>
      </x:c>
      <x:c r="F26862" s="45" t="str">
        <x:v>214-ELE05</x:v>
      </x:c>
      <x:c r="H26862" s="9" t="str">
        <x:v>CEAS.Submeter_WB_208</x:v>
      </x:c>
      <x:c r="I26862" s="49" t="str">
        <x:v>Use</x:v>
      </x:c>
      <x:c r="J26862" s="31" t="str">
        <x:v>15 Minutes</x:v>
      </x:c>
      <x:c r="K26862" s="32" t="str">
        <x:v>10-28-2022 10:00:00</x:v>
      </x:c>
      <x:c r="M26862" s="53" t="str">
        <x:v>4447168.4200000000000000</x:v>
      </x:c>
      <x:c r="N26862" s="33" t="str">
        <x:v/>
      </x:c>
    </x:row>
    <x:row r="26863">
      <x:c r="B26863" s="5" t="str">
        <x:v>115037741500503118</x:v>
      </x:c>
      <x:c r="C26863" s="44" t="str">
        <x:v>69493324</x:v>
      </x:c>
      <x:c r="F26863" s="45" t="str">
        <x:v>214-ELE05</x:v>
      </x:c>
      <x:c r="H26863" s="9" t="str">
        <x:v>CEAS.Submeter_WB_208</x:v>
      </x:c>
      <x:c r="I26863" s="49" t="str">
        <x:v>Use</x:v>
      </x:c>
      <x:c r="J26863" s="31" t="str">
        <x:v>15 Minutes</x:v>
      </x:c>
      <x:c r="K26863" s="32" t="str">
        <x:v>10-28-2022 10:15:00</x:v>
      </x:c>
      <x:c r="M26863" s="53" t="str">
        <x:v>4447173.1610000003000000</x:v>
      </x:c>
      <x:c r="N26863" s="33" t="str">
        <x:v/>
      </x:c>
    </x:row>
    <x:row r="26864">
      <x:c r="B26864" s="5" t="str">
        <x:v>5246849758427111431</x:v>
      </x:c>
      <x:c r="C26864" s="44" t="str">
        <x:v>69493325</x:v>
      </x:c>
      <x:c r="F26864" s="45" t="str">
        <x:v>214-ELE05</x:v>
      </x:c>
      <x:c r="H26864" s="9" t="str">
        <x:v>CEAS.Submeter_WB_208</x:v>
      </x:c>
      <x:c r="I26864" s="49" t="str">
        <x:v>Use</x:v>
      </x:c>
      <x:c r="J26864" s="31" t="str">
        <x:v>15 Minutes</x:v>
      </x:c>
      <x:c r="K26864" s="32" t="str">
        <x:v>10-28-2022 10:30:00</x:v>
      </x:c>
      <x:c r="M26864" s="53" t="str">
        <x:v>4447177.7350000003000000</x:v>
      </x:c>
      <x:c r="N26864" s="33" t="str">
        <x:v/>
      </x:c>
    </x:row>
    <x:row r="26865">
      <x:c r="B26865" s="5" t="str">
        <x:v>11602327303231113387</x:v>
      </x:c>
      <x:c r="C26865" s="44" t="str">
        <x:v>69493326</x:v>
      </x:c>
      <x:c r="F26865" s="45" t="str">
        <x:v>214-ELE05</x:v>
      </x:c>
      <x:c r="H26865" s="9" t="str">
        <x:v>CEAS.Submeter_WB_208</x:v>
      </x:c>
      <x:c r="I26865" s="49" t="str">
        <x:v>Use</x:v>
      </x:c>
      <x:c r="J26865" s="31" t="str">
        <x:v>15 Minutes</x:v>
      </x:c>
      <x:c r="K26865" s="32" t="str">
        <x:v>10-28-2022 10:45:00</x:v>
      </x:c>
      <x:c r="M26865" s="53" t="str">
        <x:v>4447182.4100000000000000</x:v>
      </x:c>
      <x:c r="N26865" s="33" t="str">
        <x:v/>
      </x:c>
    </x:row>
    <x:row r="26866">
      <x:c r="B26866" s="5" t="str">
        <x:v>10982181174327013555</x:v>
      </x:c>
      <x:c r="C26866" s="44" t="str">
        <x:v>69493327</x:v>
      </x:c>
      <x:c r="F26866" s="45" t="str">
        <x:v>214-ELE05</x:v>
      </x:c>
      <x:c r="H26866" s="9" t="str">
        <x:v>CEAS.Submeter_WB_208</x:v>
      </x:c>
      <x:c r="I26866" s="49" t="str">
        <x:v>Use</x:v>
      </x:c>
      <x:c r="J26866" s="31" t="str">
        <x:v>15 Minutes</x:v>
      </x:c>
      <x:c r="K26866" s="32" t="str">
        <x:v>10-28-2022 11:00:00</x:v>
      </x:c>
      <x:c r="M26866" s="53" t="str">
        <x:v>4447186.9830000000000000</x:v>
      </x:c>
      <x:c r="N26866" s="33" t="str">
        <x:v/>
      </x:c>
    </x:row>
    <x:row r="26867">
      <x:c r="B26867" s="5" t="str">
        <x:v>12648319135494622807</x:v>
      </x:c>
      <x:c r="C26867" s="44" t="str">
        <x:v>69493328</x:v>
      </x:c>
      <x:c r="F26867" s="45" t="str">
        <x:v>214-ELE05</x:v>
      </x:c>
      <x:c r="H26867" s="9" t="str">
        <x:v>CEAS.Submeter_WB_208</x:v>
      </x:c>
      <x:c r="I26867" s="49" t="str">
        <x:v>Use</x:v>
      </x:c>
      <x:c r="J26867" s="31" t="str">
        <x:v>15 Minutes</x:v>
      </x:c>
      <x:c r="K26867" s="32" t="str">
        <x:v>10-28-2022 11:15:00</x:v>
      </x:c>
      <x:c r="M26867" s="53" t="str">
        <x:v>4447191.5750000002000000</x:v>
      </x:c>
      <x:c r="N26867" s="33" t="str">
        <x:v/>
      </x:c>
    </x:row>
    <x:row r="26868">
      <x:c r="B26868" s="5" t="str">
        <x:v>17112039247135428673</x:v>
      </x:c>
      <x:c r="C26868" s="44" t="str">
        <x:v>69493329</x:v>
      </x:c>
      <x:c r="F26868" s="45" t="str">
        <x:v>214-ELE05</x:v>
      </x:c>
      <x:c r="H26868" s="9" t="str">
        <x:v>CEAS.Submeter_WB_208</x:v>
      </x:c>
      <x:c r="I26868" s="49" t="str">
        <x:v>Use</x:v>
      </x:c>
      <x:c r="J26868" s="31" t="str">
        <x:v>15 Minutes</x:v>
      </x:c>
      <x:c r="K26868" s="32" t="str">
        <x:v>10-28-2022 11:30:00</x:v>
      </x:c>
      <x:c r="M26868" s="53" t="str">
        <x:v>4447196.2400000000000000</x:v>
      </x:c>
      <x:c r="N26868" s="33" t="str">
        <x:v/>
      </x:c>
    </x:row>
    <x:row r="26869">
      <x:c r="B26869" s="5" t="str">
        <x:v>2663059832016869353</x:v>
      </x:c>
      <x:c r="C26869" s="44" t="str">
        <x:v>69493330</x:v>
      </x:c>
      <x:c r="F26869" s="45" t="str">
        <x:v>214-ELE05</x:v>
      </x:c>
      <x:c r="H26869" s="9" t="str">
        <x:v>CEAS.Submeter_WB_208</x:v>
      </x:c>
      <x:c r="I26869" s="49" t="str">
        <x:v>Use</x:v>
      </x:c>
      <x:c r="J26869" s="31" t="str">
        <x:v>15 Minutes</x:v>
      </x:c>
      <x:c r="K26869" s="32" t="str">
        <x:v>10-28-2022 11:45:00</x:v>
      </x:c>
      <x:c r="M26869" s="53" t="str">
        <x:v>4447201.3420000002000000</x:v>
      </x:c>
      <x:c r="N26869" s="33" t="str">
        <x:v/>
      </x:c>
    </x:row>
    <x:row r="26870">
      <x:c r="B26870" s="5" t="str">
        <x:v>551974102505932383</x:v>
      </x:c>
      <x:c r="C26870" s="44" t="str">
        <x:v>69493331</x:v>
      </x:c>
      <x:c r="F26870" s="45" t="str">
        <x:v>214-ELE05</x:v>
      </x:c>
      <x:c r="H26870" s="9" t="str">
        <x:v>CEAS.Submeter_WB_208</x:v>
      </x:c>
      <x:c r="I26870" s="49" t="str">
        <x:v>Use</x:v>
      </x:c>
      <x:c r="J26870" s="31" t="str">
        <x:v>15 Minutes</x:v>
      </x:c>
      <x:c r="K26870" s="32" t="str">
        <x:v>10-28-2022 12:00:00</x:v>
      </x:c>
      <x:c r="M26870" s="53" t="str">
        <x:v>4447206.3779999996000000</x:v>
      </x:c>
      <x:c r="N26870" s="33" t="str">
        <x:v/>
      </x:c>
    </x:row>
    <x:row r="26871">
      <x:c r="B26871" s="5" t="str">
        <x:v>18158773620685563435</x:v>
      </x:c>
      <x:c r="C26871" s="44" t="str">
        <x:v>69493332</x:v>
      </x:c>
      <x:c r="F26871" s="45" t="str">
        <x:v>214-ELE05</x:v>
      </x:c>
      <x:c r="H26871" s="9" t="str">
        <x:v>CEAS.Submeter_WB_208</x:v>
      </x:c>
      <x:c r="I26871" s="49" t="str">
        <x:v>Use</x:v>
      </x:c>
      <x:c r="J26871" s="31" t="str">
        <x:v>15 Minutes</x:v>
      </x:c>
      <x:c r="K26871" s="32" t="str">
        <x:v>10-28-2022 12:15:00</x:v>
      </x:c>
      <x:c r="M26871" s="53" t="str">
        <x:v>4447211.5300000000000000</x:v>
      </x:c>
      <x:c r="N26871" s="33" t="str">
        <x:v/>
      </x:c>
    </x:row>
    <x:row r="26872">
      <x:c r="B26872" s="5" t="str">
        <x:v>6818356335430841590</x:v>
      </x:c>
      <x:c r="C26872" s="44" t="str">
        <x:v>69493333</x:v>
      </x:c>
      <x:c r="F26872" s="45" t="str">
        <x:v>214-ELE05</x:v>
      </x:c>
      <x:c r="H26872" s="9" t="str">
        <x:v>CEAS.Submeter_WB_208</x:v>
      </x:c>
      <x:c r="I26872" s="49" t="str">
        <x:v>Use</x:v>
      </x:c>
      <x:c r="J26872" s="31" t="str">
        <x:v>15 Minutes</x:v>
      </x:c>
      <x:c r="K26872" s="32" t="str">
        <x:v>10-28-2022 12:30:00</x:v>
      </x:c>
      <x:c r="M26872" s="53" t="str">
        <x:v>4447216.4000000004000000</x:v>
      </x:c>
      <x:c r="N26872" s="33" t="str">
        <x:v/>
      </x:c>
    </x:row>
    <x:row r="26873">
      <x:c r="B26873" s="5" t="str">
        <x:v>15496634198000372564</x:v>
      </x:c>
      <x:c r="C26873" s="44" t="str">
        <x:v>69493334</x:v>
      </x:c>
      <x:c r="F26873" s="45" t="str">
        <x:v>214-ELE05</x:v>
      </x:c>
      <x:c r="H26873" s="9" t="str">
        <x:v>CEAS.Submeter_WB_208</x:v>
      </x:c>
      <x:c r="I26873" s="49" t="str">
        <x:v>Use</x:v>
      </x:c>
      <x:c r="J26873" s="31" t="str">
        <x:v>15 Minutes</x:v>
      </x:c>
      <x:c r="K26873" s="32" t="str">
        <x:v>10-28-2022 12:45:00</x:v>
      </x:c>
      <x:c r="M26873" s="53" t="str">
        <x:v>4447221.2920000004000000</x:v>
      </x:c>
      <x:c r="N26873" s="33" t="str">
        <x:v/>
      </x:c>
    </x:row>
    <x:row r="26874">
      <x:c r="B26874" s="5" t="str">
        <x:v>12138100796280333926</x:v>
      </x:c>
      <x:c r="C26874" s="44" t="str">
        <x:v>69493335</x:v>
      </x:c>
      <x:c r="F26874" s="45" t="str">
        <x:v>214-ELE05</x:v>
      </x:c>
      <x:c r="H26874" s="9" t="str">
        <x:v>CEAS.Submeter_WB_208</x:v>
      </x:c>
      <x:c r="I26874" s="49" t="str">
        <x:v>Use</x:v>
      </x:c>
      <x:c r="J26874" s="31" t="str">
        <x:v>15 Minutes</x:v>
      </x:c>
      <x:c r="K26874" s="32" t="str">
        <x:v>10-28-2022 13:00:00</x:v>
      </x:c>
      <x:c r="M26874" s="53" t="str">
        <x:v>4447226.5159999998000000</x:v>
      </x:c>
      <x:c r="N26874" s="33" t="str">
        <x:v/>
      </x:c>
    </x:row>
    <x:row r="26875">
      <x:c r="B26875" s="5" t="str">
        <x:v>3093794757548860838</x:v>
      </x:c>
      <x:c r="C26875" s="44" t="str">
        <x:v>69493336</x:v>
      </x:c>
      <x:c r="F26875" s="45" t="str">
        <x:v>214-ELE05</x:v>
      </x:c>
      <x:c r="H26875" s="9" t="str">
        <x:v>CEAS.Submeter_WB_208</x:v>
      </x:c>
      <x:c r="I26875" s="49" t="str">
        <x:v>Use</x:v>
      </x:c>
      <x:c r="J26875" s="31" t="str">
        <x:v>15 Minutes</x:v>
      </x:c>
      <x:c r="K26875" s="32" t="str">
        <x:v>10-28-2022 13:15:00</x:v>
      </x:c>
      <x:c r="M26875" s="53" t="str">
        <x:v>4447231.8240000000000000</x:v>
      </x:c>
      <x:c r="N26875" s="33" t="str">
        <x:v/>
      </x:c>
    </x:row>
    <x:row r="26876">
      <x:c r="B26876" s="5" t="str">
        <x:v>17242502628153902077</x:v>
      </x:c>
      <x:c r="C26876" s="44" t="str">
        <x:v>69493337</x:v>
      </x:c>
      <x:c r="F26876" s="45" t="str">
        <x:v>214-ELE05</x:v>
      </x:c>
      <x:c r="H26876" s="9" t="str">
        <x:v>CEAS.Submeter_WB_208</x:v>
      </x:c>
      <x:c r="I26876" s="49" t="str">
        <x:v>Use</x:v>
      </x:c>
      <x:c r="J26876" s="31" t="str">
        <x:v>15 Minutes</x:v>
      </x:c>
      <x:c r="K26876" s="32" t="str">
        <x:v>10-28-2022 13:30:00</x:v>
      </x:c>
      <x:c r="M26876" s="53" t="str">
        <x:v>4447236.8400000000000000</x:v>
      </x:c>
      <x:c r="N26876" s="33" t="str">
        <x:v/>
      </x:c>
    </x:row>
    <x:row r="26877">
      <x:c r="B26877" s="5" t="str">
        <x:v>2466680904660942041</x:v>
      </x:c>
      <x:c r="C26877" s="44" t="str">
        <x:v>69493338</x:v>
      </x:c>
      <x:c r="F26877" s="45" t="str">
        <x:v>214-ELE05</x:v>
      </x:c>
      <x:c r="H26877" s="9" t="str">
        <x:v>CEAS.Submeter_WB_208</x:v>
      </x:c>
      <x:c r="I26877" s="49" t="str">
        <x:v>Use</x:v>
      </x:c>
      <x:c r="J26877" s="31" t="str">
        <x:v>15 Minutes</x:v>
      </x:c>
      <x:c r="K26877" s="32" t="str">
        <x:v>10-28-2022 13:45:00</x:v>
      </x:c>
      <x:c r="M26877" s="53" t="str">
        <x:v>4447241.5949999997000000</x:v>
      </x:c>
      <x:c r="N26877" s="33" t="str">
        <x:v/>
      </x:c>
    </x:row>
    <x:row r="26878">
      <x:c r="B26878" s="5" t="str">
        <x:v>7194506691117437957</x:v>
      </x:c>
      <x:c r="C26878" s="44" t="str">
        <x:v>69493339</x:v>
      </x:c>
      <x:c r="F26878" s="45" t="str">
        <x:v>214-ELE05</x:v>
      </x:c>
      <x:c r="H26878" s="9" t="str">
        <x:v>CEAS.Submeter_WB_208</x:v>
      </x:c>
      <x:c r="I26878" s="49" t="str">
        <x:v>Use</x:v>
      </x:c>
      <x:c r="J26878" s="31" t="str">
        <x:v>15 Minutes</x:v>
      </x:c>
      <x:c r="K26878" s="32" t="str">
        <x:v>10-28-2022 14:00:00</x:v>
      </x:c>
      <x:c r="M26878" s="53" t="str">
        <x:v>4447246.0850000000000000</x:v>
      </x:c>
      <x:c r="N26878" s="33" t="str">
        <x:v/>
      </x:c>
    </x:row>
    <x:row r="26879">
      <x:c r="B26879" s="5" t="str">
        <x:v>16479245110819774545</x:v>
      </x:c>
      <x:c r="C26879" s="44" t="str">
        <x:v>69493340</x:v>
      </x:c>
      <x:c r="F26879" s="45" t="str">
        <x:v>214-ELE05</x:v>
      </x:c>
      <x:c r="H26879" s="9" t="str">
        <x:v>CEAS.Submeter_WB_208</x:v>
      </x:c>
      <x:c r="I26879" s="49" t="str">
        <x:v>Use</x:v>
      </x:c>
      <x:c r="J26879" s="31" t="str">
        <x:v>15 Minutes</x:v>
      </x:c>
      <x:c r="K26879" s="32" t="str">
        <x:v>10-28-2022 14:15:00</x:v>
      </x:c>
      <x:c r="M26879" s="53" t="str">
        <x:v>4447250.8080000002000000</x:v>
      </x:c>
      <x:c r="N26879" s="33" t="str">
        <x:v/>
      </x:c>
    </x:row>
    <x:row r="26880">
      <x:c r="B26880" s="5" t="str">
        <x:v>8913995675640781869</x:v>
      </x:c>
      <x:c r="C26880" s="44" t="str">
        <x:v>69493341</x:v>
      </x:c>
      <x:c r="F26880" s="45" t="str">
        <x:v>214-ELE05</x:v>
      </x:c>
      <x:c r="H26880" s="9" t="str">
        <x:v>CEAS.Submeter_WB_208</x:v>
      </x:c>
      <x:c r="I26880" s="49" t="str">
        <x:v>Use</x:v>
      </x:c>
      <x:c r="J26880" s="31" t="str">
        <x:v>15 Minutes</x:v>
      </x:c>
      <x:c r="K26880" s="32" t="str">
        <x:v>10-28-2022 14:30:00</x:v>
      </x:c>
      <x:c r="M26880" s="53" t="str">
        <x:v>4447255.4740000004000000</x:v>
      </x:c>
      <x:c r="N26880" s="33" t="str">
        <x:v/>
      </x:c>
    </x:row>
    <x:row r="26881">
      <x:c r="B26881" s="5" t="str">
        <x:v>3497986598665359484</x:v>
      </x:c>
      <x:c r="C26881" s="44" t="str">
        <x:v>69493342</x:v>
      </x:c>
      <x:c r="F26881" s="45" t="str">
        <x:v>214-ELE05</x:v>
      </x:c>
      <x:c r="H26881" s="9" t="str">
        <x:v>CEAS.Submeter_WB_208</x:v>
      </x:c>
      <x:c r="I26881" s="49" t="str">
        <x:v>Use</x:v>
      </x:c>
      <x:c r="J26881" s="31" t="str">
        <x:v>15 Minutes</x:v>
      </x:c>
      <x:c r="K26881" s="32" t="str">
        <x:v>10-28-2022 14:45:00</x:v>
      </x:c>
      <x:c r="M26881" s="53" t="str">
        <x:v>4447260.1480000000000000</x:v>
      </x:c>
      <x:c r="N26881" s="33" t="str">
        <x:v/>
      </x:c>
    </x:row>
    <x:row r="26882">
      <x:c r="B26882" s="5" t="str">
        <x:v>9728207141963799278</x:v>
      </x:c>
      <x:c r="C26882" s="44" t="str">
        <x:v>69493343</x:v>
      </x:c>
      <x:c r="F26882" s="45" t="str">
        <x:v>214-ELE05</x:v>
      </x:c>
      <x:c r="H26882" s="9" t="str">
        <x:v>CEAS.Submeter_WB_208</x:v>
      </x:c>
      <x:c r="I26882" s="49" t="str">
        <x:v>Use</x:v>
      </x:c>
      <x:c r="J26882" s="31" t="str">
        <x:v>15 Minutes</x:v>
      </x:c>
      <x:c r="K26882" s="32" t="str">
        <x:v>10-28-2022 15:00:00</x:v>
      </x:c>
      <x:c r="M26882" s="53" t="str">
        <x:v>4447264.8459999999000000</x:v>
      </x:c>
      <x:c r="N26882" s="33" t="str">
        <x:v/>
      </x:c>
    </x:row>
    <x:row r="26883">
      <x:c r="B26883" s="5" t="str">
        <x:v>17068210610133540182</x:v>
      </x:c>
      <x:c r="C26883" s="44" t="str">
        <x:v>69493344</x:v>
      </x:c>
      <x:c r="F26883" s="45" t="str">
        <x:v>214-ELE05</x:v>
      </x:c>
      <x:c r="H26883" s="9" t="str">
        <x:v>CEAS.Submeter_WB_208</x:v>
      </x:c>
      <x:c r="I26883" s="49" t="str">
        <x:v>Use</x:v>
      </x:c>
      <x:c r="J26883" s="31" t="str">
        <x:v>15 Minutes</x:v>
      </x:c>
      <x:c r="K26883" s="32" t="str">
        <x:v>10-28-2022 15:15:00</x:v>
      </x:c>
      <x:c r="M26883" s="53" t="str">
        <x:v>4447269.4050000003000000</x:v>
      </x:c>
      <x:c r="N26883" s="33" t="str">
        <x:v/>
      </x:c>
    </x:row>
    <x:row r="26884">
      <x:c r="B26884" s="5" t="str">
        <x:v>6778480459024066972</x:v>
      </x:c>
      <x:c r="C26884" s="44" t="str">
        <x:v>69493345</x:v>
      </x:c>
      <x:c r="F26884" s="45" t="str">
        <x:v>214-ELE05</x:v>
      </x:c>
      <x:c r="H26884" s="9" t="str">
        <x:v>CEAS.Submeter_WB_208</x:v>
      </x:c>
      <x:c r="I26884" s="49" t="str">
        <x:v>Use</x:v>
      </x:c>
      <x:c r="J26884" s="31" t="str">
        <x:v>15 Minutes</x:v>
      </x:c>
      <x:c r="K26884" s="32" t="str">
        <x:v>10-28-2022 15:30:00</x:v>
      </x:c>
      <x:c r="M26884" s="53" t="str">
        <x:v>4447274.1830000002000000</x:v>
      </x:c>
      <x:c r="N26884" s="33" t="str">
        <x:v/>
      </x:c>
    </x:row>
    <x:row r="26885">
      <x:c r="B26885" s="5" t="str">
        <x:v>15852531016679091625</x:v>
      </x:c>
      <x:c r="C26885" s="44" t="str">
        <x:v>69493346</x:v>
      </x:c>
      <x:c r="F26885" s="45" t="str">
        <x:v>214-ELE05</x:v>
      </x:c>
      <x:c r="H26885" s="9" t="str">
        <x:v>CEAS.Submeter_WB_208</x:v>
      </x:c>
      <x:c r="I26885" s="49" t="str">
        <x:v>Use</x:v>
      </x:c>
      <x:c r="J26885" s="31" t="str">
        <x:v>15 Minutes</x:v>
      </x:c>
      <x:c r="K26885" s="32" t="str">
        <x:v>10-28-2022 15:45:00</x:v>
      </x:c>
      <x:c r="M26885" s="53" t="str">
        <x:v>4447278.6990000000000000</x:v>
      </x:c>
      <x:c r="N26885" s="33" t="str">
        <x:v/>
      </x:c>
    </x:row>
    <x:row r="26886">
      <x:c r="B26886" s="5" t="str">
        <x:v>8693490591791973088</x:v>
      </x:c>
      <x:c r="C26886" s="44" t="str">
        <x:v>69493347</x:v>
      </x:c>
      <x:c r="F26886" s="45" t="str">
        <x:v>214-ELE05</x:v>
      </x:c>
      <x:c r="H26886" s="9" t="str">
        <x:v>CEAS.Submeter_WB_208</x:v>
      </x:c>
      <x:c r="I26886" s="49" t="str">
        <x:v>Use</x:v>
      </x:c>
      <x:c r="J26886" s="31" t="str">
        <x:v>15 Minutes</x:v>
      </x:c>
      <x:c r="K26886" s="32" t="str">
        <x:v>10-28-2022 16:00:00</x:v>
      </x:c>
      <x:c r="M26886" s="53" t="str">
        <x:v>4447282.8920000000000000</x:v>
      </x:c>
      <x:c r="N26886" s="33" t="str">
        <x:v/>
      </x:c>
    </x:row>
    <x:row r="26887">
      <x:c r="B26887" s="5" t="str">
        <x:v>4492807813450447696</x:v>
      </x:c>
      <x:c r="C26887" s="44" t="str">
        <x:v>69493348</x:v>
      </x:c>
      <x:c r="F26887" s="45" t="str">
        <x:v>214-ELE05</x:v>
      </x:c>
      <x:c r="H26887" s="9" t="str">
        <x:v>CEAS.Submeter_WB_208</x:v>
      </x:c>
      <x:c r="I26887" s="49" t="str">
        <x:v>Use</x:v>
      </x:c>
      <x:c r="J26887" s="31" t="str">
        <x:v>15 Minutes</x:v>
      </x:c>
      <x:c r="K26887" s="32" t="str">
        <x:v>10-28-2022 16:15:00</x:v>
      </x:c>
      <x:c r="M26887" s="53" t="str">
        <x:v>4447287.3550000004000000</x:v>
      </x:c>
      <x:c r="N26887" s="33" t="str">
        <x:v/>
      </x:c>
    </x:row>
    <x:row r="26888">
      <x:c r="B26888" s="5" t="str">
        <x:v>8316759147666592768</x:v>
      </x:c>
      <x:c r="C26888" s="44" t="str">
        <x:v>69493349</x:v>
      </x:c>
      <x:c r="F26888" s="45" t="str">
        <x:v>214-ELE05</x:v>
      </x:c>
      <x:c r="H26888" s="9" t="str">
        <x:v>CEAS.Submeter_WB_208</x:v>
      </x:c>
      <x:c r="I26888" s="49" t="str">
        <x:v>Use</x:v>
      </x:c>
      <x:c r="J26888" s="31" t="str">
        <x:v>15 Minutes</x:v>
      </x:c>
      <x:c r="K26888" s="32" t="str">
        <x:v>10-28-2022 16:30:00</x:v>
      </x:c>
      <x:c r="M26888" s="53" t="str">
        <x:v>4447291.4359999998000000</x:v>
      </x:c>
      <x:c r="N26888" s="33" t="str">
        <x:v/>
      </x:c>
    </x:row>
    <x:row r="26889">
      <x:c r="B26889" s="5" t="str">
        <x:v>7511813586427007420</x:v>
      </x:c>
      <x:c r="C26889" s="44" t="str">
        <x:v>69493350</x:v>
      </x:c>
      <x:c r="F26889" s="45" t="str">
        <x:v>214-ELE05</x:v>
      </x:c>
      <x:c r="H26889" s="9" t="str">
        <x:v>CEAS.Submeter_WB_208</x:v>
      </x:c>
      <x:c r="I26889" s="49" t="str">
        <x:v>Use</x:v>
      </x:c>
      <x:c r="J26889" s="31" t="str">
        <x:v>15 Minutes</x:v>
      </x:c>
      <x:c r="K26889" s="32" t="str">
        <x:v>10-28-2022 16:45:00</x:v>
      </x:c>
      <x:c r="M26889" s="53" t="str">
        <x:v>4447295.8420000002000000</x:v>
      </x:c>
      <x:c r="N26889" s="33" t="str">
        <x:v/>
      </x:c>
    </x:row>
    <x:row r="26890">
      <x:c r="B26890" s="5" t="str">
        <x:v>3244704951313362295</x:v>
      </x:c>
      <x:c r="C26890" s="44" t="str">
        <x:v>69493351</x:v>
      </x:c>
      <x:c r="F26890" s="45" t="str">
        <x:v>214-ELE05</x:v>
      </x:c>
      <x:c r="H26890" s="9" t="str">
        <x:v>CEAS.Submeter_WB_208</x:v>
      </x:c>
      <x:c r="I26890" s="49" t="str">
        <x:v>Use</x:v>
      </x:c>
      <x:c r="J26890" s="31" t="str">
        <x:v>15 Minutes</x:v>
      </x:c>
      <x:c r="K26890" s="32" t="str">
        <x:v>10-28-2022 17:00:00</x:v>
      </x:c>
      <x:c r="M26890" s="53" t="str">
        <x:v>4447300.1739999996000000</x:v>
      </x:c>
      <x:c r="N26890" s="33" t="str">
        <x:v/>
      </x:c>
    </x:row>
    <x:row r="26891">
      <x:c r="B26891" s="5" t="str">
        <x:v>13970229556165197654</x:v>
      </x:c>
      <x:c r="C26891" s="44" t="str">
        <x:v>69493352</x:v>
      </x:c>
      <x:c r="F26891" s="45" t="str">
        <x:v>214-ELE05</x:v>
      </x:c>
      <x:c r="H26891" s="9" t="str">
        <x:v>CEAS.Submeter_WB_208</x:v>
      </x:c>
      <x:c r="I26891" s="49" t="str">
        <x:v>Use</x:v>
      </x:c>
      <x:c r="J26891" s="31" t="str">
        <x:v>15 Minutes</x:v>
      </x:c>
      <x:c r="K26891" s="32" t="str">
        <x:v>10-28-2022 17:15:00</x:v>
      </x:c>
      <x:c r="M26891" s="53" t="str">
        <x:v>4447304.3360000001000000</x:v>
      </x:c>
      <x:c r="N26891" s="33" t="str">
        <x:v/>
      </x:c>
    </x:row>
    <x:row r="26892">
      <x:c r="B26892" s="5" t="str">
        <x:v>2961971712980289903</x:v>
      </x:c>
      <x:c r="C26892" s="44" t="str">
        <x:v>69493353</x:v>
      </x:c>
      <x:c r="F26892" s="45" t="str">
        <x:v>214-ELE05</x:v>
      </x:c>
      <x:c r="H26892" s="9" t="str">
        <x:v>CEAS.Submeter_WB_208</x:v>
      </x:c>
      <x:c r="I26892" s="49" t="str">
        <x:v>Use</x:v>
      </x:c>
      <x:c r="J26892" s="31" t="str">
        <x:v>15 Minutes</x:v>
      </x:c>
      <x:c r="K26892" s="32" t="str">
        <x:v>10-28-2022 17:30:00</x:v>
      </x:c>
      <x:c r="M26892" s="53" t="str">
        <x:v>4447308.5970000001000000</x:v>
      </x:c>
      <x:c r="N26892" s="33" t="str">
        <x:v/>
      </x:c>
    </x:row>
    <x:row r="26893">
      <x:c r="B26893" s="5" t="str">
        <x:v>686700873385303130</x:v>
      </x:c>
      <x:c r="C26893" s="44" t="str">
        <x:v>69493354</x:v>
      </x:c>
      <x:c r="F26893" s="45" t="str">
        <x:v>214-ELE05</x:v>
      </x:c>
      <x:c r="H26893" s="9" t="str">
        <x:v>CEAS.Submeter_WB_208</x:v>
      </x:c>
      <x:c r="I26893" s="49" t="str">
        <x:v>Use</x:v>
      </x:c>
      <x:c r="J26893" s="31" t="str">
        <x:v>15 Minutes</x:v>
      </x:c>
      <x:c r="K26893" s="32" t="str">
        <x:v>10-28-2022 17:45:00</x:v>
      </x:c>
      <x:c r="M26893" s="53" t="str">
        <x:v>4447312.8980000000000000</x:v>
      </x:c>
      <x:c r="N26893" s="33" t="str">
        <x:v/>
      </x:c>
    </x:row>
    <x:row r="26894">
      <x:c r="B26894" s="5" t="str">
        <x:v>4502145356613083708</x:v>
      </x:c>
      <x:c r="C26894" s="44" t="str">
        <x:v>69493355</x:v>
      </x:c>
      <x:c r="F26894" s="45" t="str">
        <x:v>214-ELE05</x:v>
      </x:c>
      <x:c r="H26894" s="9" t="str">
        <x:v>CEAS.Submeter_WB_208</x:v>
      </x:c>
      <x:c r="I26894" s="49" t="str">
        <x:v>Use</x:v>
      </x:c>
      <x:c r="J26894" s="31" t="str">
        <x:v>15 Minutes</x:v>
      </x:c>
      <x:c r="K26894" s="32" t="str">
        <x:v>10-28-2022 18:00:00</x:v>
      </x:c>
      <x:c r="M26894" s="53" t="str">
        <x:v>4447317.0350000001000000</x:v>
      </x:c>
      <x:c r="N26894" s="33" t="str">
        <x:v/>
      </x:c>
    </x:row>
    <x:row r="26895">
      <x:c r="B26895" s="5" t="str">
        <x:v>16785894590142663390</x:v>
      </x:c>
      <x:c r="C26895" s="44" t="str">
        <x:v>69493356</x:v>
      </x:c>
      <x:c r="F26895" s="45" t="str">
        <x:v>214-ELE05</x:v>
      </x:c>
      <x:c r="H26895" s="9" t="str">
        <x:v>CEAS.Submeter_WB_208</x:v>
      </x:c>
      <x:c r="I26895" s="49" t="str">
        <x:v>Use</x:v>
      </x:c>
      <x:c r="J26895" s="31" t="str">
        <x:v>15 Minutes</x:v>
      </x:c>
      <x:c r="K26895" s="32" t="str">
        <x:v>10-28-2022 18:15:00</x:v>
      </x:c>
      <x:c r="M26895" s="53" t="str">
        <x:v>4447321.0860000001000000</x:v>
      </x:c>
      <x:c r="N26895" s="33" t="str">
        <x:v/>
      </x:c>
    </x:row>
    <x:row r="26896">
      <x:c r="B26896" s="5" t="str">
        <x:v>3206132936875479345</x:v>
      </x:c>
      <x:c r="C26896" s="44" t="str">
        <x:v>69493357</x:v>
      </x:c>
      <x:c r="F26896" s="45" t="str">
        <x:v>214-ELE05</x:v>
      </x:c>
      <x:c r="H26896" s="9" t="str">
        <x:v>CEAS.Submeter_WB_208</x:v>
      </x:c>
      <x:c r="I26896" s="49" t="str">
        <x:v>Use</x:v>
      </x:c>
      <x:c r="J26896" s="31" t="str">
        <x:v>15 Minutes</x:v>
      </x:c>
      <x:c r="K26896" s="32" t="str">
        <x:v>10-28-2022 18:30:00</x:v>
      </x:c>
      <x:c r="M26896" s="53" t="str">
        <x:v>4447325.5010000002000000</x:v>
      </x:c>
      <x:c r="N26896" s="33" t="str">
        <x:v/>
      </x:c>
    </x:row>
    <x:row r="26897">
      <x:c r="B26897" s="5" t="str">
        <x:v>10861185233025063569</x:v>
      </x:c>
      <x:c r="C26897" s="44" t="str">
        <x:v>69493358</x:v>
      </x:c>
      <x:c r="F26897" s="45" t="str">
        <x:v>214-ELE05</x:v>
      </x:c>
      <x:c r="H26897" s="9" t="str">
        <x:v>CEAS.Submeter_WB_208</x:v>
      </x:c>
      <x:c r="I26897" s="49" t="str">
        <x:v>Use</x:v>
      </x:c>
      <x:c r="J26897" s="31" t="str">
        <x:v>15 Minutes</x:v>
      </x:c>
      <x:c r="K26897" s="32" t="str">
        <x:v>10-28-2022 18:45:00</x:v>
      </x:c>
      <x:c r="M26897" s="53" t="str">
        <x:v>4447329.8320000004000000</x:v>
      </x:c>
      <x:c r="N26897" s="33" t="str">
        <x:v/>
      </x:c>
    </x:row>
    <x:row r="26898">
      <x:c r="B26898" s="5" t="str">
        <x:v>6529125188442460697</x:v>
      </x:c>
      <x:c r="C26898" s="44" t="str">
        <x:v>69493359</x:v>
      </x:c>
      <x:c r="F26898" s="45" t="str">
        <x:v>214-ELE05</x:v>
      </x:c>
      <x:c r="H26898" s="9" t="str">
        <x:v>CEAS.Submeter_WB_208</x:v>
      </x:c>
      <x:c r="I26898" s="49" t="str">
        <x:v>Use</x:v>
      </x:c>
      <x:c r="J26898" s="31" t="str">
        <x:v>15 Minutes</x:v>
      </x:c>
      <x:c r="K26898" s="32" t="str">
        <x:v>10-28-2022 19:00:00</x:v>
      </x:c>
      <x:c r="M26898" s="53" t="str">
        <x:v>4447334.1310000001000000</x:v>
      </x:c>
      <x:c r="N26898" s="33" t="str">
        <x:v/>
      </x:c>
    </x:row>
    <x:row r="26899">
      <x:c r="B26899" s="5" t="str">
        <x:v>2200650633126936816</x:v>
      </x:c>
      <x:c r="C26899" s="44" t="str">
        <x:v>69493360</x:v>
      </x:c>
      <x:c r="F26899" s="45" t="str">
        <x:v>214-ELE05</x:v>
      </x:c>
      <x:c r="H26899" s="9" t="str">
        <x:v>CEAS.Submeter_WB_208</x:v>
      </x:c>
      <x:c r="I26899" s="49" t="str">
        <x:v>Use</x:v>
      </x:c>
      <x:c r="J26899" s="31" t="str">
        <x:v>15 Minutes</x:v>
      </x:c>
      <x:c r="K26899" s="32" t="str">
        <x:v>10-28-2022 19:15:00</x:v>
      </x:c>
      <x:c r="M26899" s="53" t="str">
        <x:v>4447338.4589999998000000</x:v>
      </x:c>
      <x:c r="N26899" s="33" t="str">
        <x:v/>
      </x:c>
    </x:row>
    <x:row r="26900">
      <x:c r="B26900" s="5" t="str">
        <x:v>2439863521297787647</x:v>
      </x:c>
      <x:c r="C26900" s="44" t="str">
        <x:v>69493361</x:v>
      </x:c>
      <x:c r="F26900" s="45" t="str">
        <x:v>214-ELE05</x:v>
      </x:c>
      <x:c r="H26900" s="9" t="str">
        <x:v>CEAS.Submeter_WB_208</x:v>
      </x:c>
      <x:c r="I26900" s="49" t="str">
        <x:v>Use</x:v>
      </x:c>
      <x:c r="J26900" s="31" t="str">
        <x:v>15 Minutes</x:v>
      </x:c>
      <x:c r="K26900" s="32" t="str">
        <x:v>10-28-2022 19:30:00</x:v>
      </x:c>
      <x:c r="M26900" s="53" t="str">
        <x:v>4447342.5549999997000000</x:v>
      </x:c>
      <x:c r="N26900" s="33" t="str">
        <x:v/>
      </x:c>
    </x:row>
    <x:row r="26901">
      <x:c r="B26901" s="5" t="str">
        <x:v>934576886515170725</x:v>
      </x:c>
      <x:c r="C26901" s="44" t="str">
        <x:v>69493362</x:v>
      </x:c>
      <x:c r="F26901" s="45" t="str">
        <x:v>214-ELE05</x:v>
      </x:c>
      <x:c r="H26901" s="9" t="str">
        <x:v>CEAS.Submeter_WB_208</x:v>
      </x:c>
      <x:c r="I26901" s="49" t="str">
        <x:v>Use</x:v>
      </x:c>
      <x:c r="J26901" s="31" t="str">
        <x:v>15 Minutes</x:v>
      </x:c>
      <x:c r="K26901" s="32" t="str">
        <x:v>10-28-2022 19:45:00</x:v>
      </x:c>
      <x:c r="M26901" s="53" t="str">
        <x:v>4447346.6100000003000000</x:v>
      </x:c>
      <x:c r="N26901" s="33" t="str">
        <x:v/>
      </x:c>
    </x:row>
    <x:row r="26902">
      <x:c r="B26902" s="5" t="str">
        <x:v>11053298489464390959</x:v>
      </x:c>
      <x:c r="C26902" s="44" t="str">
        <x:v>69493363</x:v>
      </x:c>
      <x:c r="F26902" s="45" t="str">
        <x:v>214-ELE05</x:v>
      </x:c>
      <x:c r="H26902" s="9" t="str">
        <x:v>CEAS.Submeter_WB_208</x:v>
      </x:c>
      <x:c r="I26902" s="49" t="str">
        <x:v>Use</x:v>
      </x:c>
      <x:c r="J26902" s="31" t="str">
        <x:v>15 Minutes</x:v>
      </x:c>
      <x:c r="K26902" s="32" t="str">
        <x:v>10-28-2022 20:00:00</x:v>
      </x:c>
      <x:c r="M26902" s="53" t="str">
        <x:v>4447350.6859999998000000</x:v>
      </x:c>
      <x:c r="N26902" s="33" t="str">
        <x:v/>
      </x:c>
    </x:row>
    <x:row r="26903">
      <x:c r="B26903" s="5" t="str">
        <x:v>11464618005985276959</x:v>
      </x:c>
      <x:c r="C26903" s="44" t="str">
        <x:v>69493364</x:v>
      </x:c>
      <x:c r="F26903" s="45" t="str">
        <x:v>214-ELE05</x:v>
      </x:c>
      <x:c r="H26903" s="9" t="str">
        <x:v>CEAS.Submeter_WB_208</x:v>
      </x:c>
      <x:c r="I26903" s="49" t="str">
        <x:v>Use</x:v>
      </x:c>
      <x:c r="J26903" s="31" t="str">
        <x:v>15 Minutes</x:v>
      </x:c>
      <x:c r="K26903" s="32" t="str">
        <x:v>10-28-2022 20:15:00</x:v>
      </x:c>
      <x:c r="M26903" s="53" t="str">
        <x:v>4447354.7070000004000000</x:v>
      </x:c>
      <x:c r="N26903" s="33" t="str">
        <x:v/>
      </x:c>
    </x:row>
    <x:row r="26904">
      <x:c r="B26904" s="5" t="str">
        <x:v>13111474110360148099</x:v>
      </x:c>
      <x:c r="C26904" s="44" t="str">
        <x:v>69493365</x:v>
      </x:c>
      <x:c r="F26904" s="45" t="str">
        <x:v>214-ELE05</x:v>
      </x:c>
      <x:c r="H26904" s="9" t="str">
        <x:v>CEAS.Submeter_WB_208</x:v>
      </x:c>
      <x:c r="I26904" s="49" t="str">
        <x:v>Use</x:v>
      </x:c>
      <x:c r="J26904" s="31" t="str">
        <x:v>15 Minutes</x:v>
      </x:c>
      <x:c r="K26904" s="32" t="str">
        <x:v>10-28-2022 20:30:00</x:v>
      </x:c>
      <x:c r="M26904" s="53" t="str">
        <x:v>4447358.7740000002000000</x:v>
      </x:c>
      <x:c r="N26904" s="33" t="str">
        <x:v/>
      </x:c>
    </x:row>
    <x:row r="26905">
      <x:c r="B26905" s="5" t="str">
        <x:v>12770350577078238636</x:v>
      </x:c>
      <x:c r="C26905" s="44" t="str">
        <x:v>69493366</x:v>
      </x:c>
      <x:c r="F26905" s="45" t="str">
        <x:v>214-ELE05</x:v>
      </x:c>
      <x:c r="H26905" s="9" t="str">
        <x:v>CEAS.Submeter_WB_208</x:v>
      </x:c>
      <x:c r="I26905" s="49" t="str">
        <x:v>Use</x:v>
      </x:c>
      <x:c r="J26905" s="31" t="str">
        <x:v>15 Minutes</x:v>
      </x:c>
      <x:c r="K26905" s="32" t="str">
        <x:v>10-28-2022 20:45:00</x:v>
      </x:c>
      <x:c r="M26905" s="53" t="str">
        <x:v>4447362.8650000002000000</x:v>
      </x:c>
      <x:c r="N26905" s="33" t="str">
        <x:v/>
      </x:c>
    </x:row>
    <x:row r="26906">
      <x:c r="B26906" s="5" t="str">
        <x:v>492394992732737836</x:v>
      </x:c>
      <x:c r="C26906" s="44" t="str">
        <x:v>69493367</x:v>
      </x:c>
      <x:c r="F26906" s="45" t="str">
        <x:v>214-ELE05</x:v>
      </x:c>
      <x:c r="H26906" s="9" t="str">
        <x:v>CEAS.Submeter_WB_208</x:v>
      </x:c>
      <x:c r="I26906" s="49" t="str">
        <x:v>Use</x:v>
      </x:c>
      <x:c r="J26906" s="31" t="str">
        <x:v>15 Minutes</x:v>
      </x:c>
      <x:c r="K26906" s="32" t="str">
        <x:v>10-28-2022 21:00:00</x:v>
      </x:c>
      <x:c r="M26906" s="53" t="str">
        <x:v>4447367.2259999998000000</x:v>
      </x:c>
      <x:c r="N26906" s="33" t="str">
        <x:v/>
      </x:c>
    </x:row>
    <x:row r="26907">
      <x:c r="B26907" s="5" t="str">
        <x:v>8951711356378938599</x:v>
      </x:c>
      <x:c r="C26907" s="44" t="str">
        <x:v>69493368</x:v>
      </x:c>
      <x:c r="F26907" s="45" t="str">
        <x:v>214-ELE05</x:v>
      </x:c>
      <x:c r="H26907" s="9" t="str">
        <x:v>CEAS.Submeter_WB_208</x:v>
      </x:c>
      <x:c r="I26907" s="49" t="str">
        <x:v>Use</x:v>
      </x:c>
      <x:c r="J26907" s="31" t="str">
        <x:v>15 Minutes</x:v>
      </x:c>
      <x:c r="K26907" s="32" t="str">
        <x:v>10-28-2022 21:15:00</x:v>
      </x:c>
      <x:c r="M26907" s="53" t="str">
        <x:v>4447371.7139999997000000</x:v>
      </x:c>
      <x:c r="N26907" s="33" t="str">
        <x:v/>
      </x:c>
    </x:row>
    <x:row r="26908">
      <x:c r="B26908" s="5" t="str">
        <x:v>3638007127596250800</x:v>
      </x:c>
      <x:c r="C26908" s="44" t="str">
        <x:v>69493369</x:v>
      </x:c>
      <x:c r="F26908" s="45" t="str">
        <x:v>214-ELE05</x:v>
      </x:c>
      <x:c r="H26908" s="9" t="str">
        <x:v>CEAS.Submeter_WB_208</x:v>
      </x:c>
      <x:c r="I26908" s="49" t="str">
        <x:v>Use</x:v>
      </x:c>
      <x:c r="J26908" s="31" t="str">
        <x:v>15 Minutes</x:v>
      </x:c>
      <x:c r="K26908" s="32" t="str">
        <x:v>10-28-2022 21:30:00</x:v>
      </x:c>
      <x:c r="M26908" s="53" t="str">
        <x:v>4447376.2359999996000000</x:v>
      </x:c>
      <x:c r="N26908" s="33" t="str">
        <x:v/>
      </x:c>
    </x:row>
    <x:row r="26909">
      <x:c r="B26909" s="5" t="str">
        <x:v>17452932059754905215</x:v>
      </x:c>
      <x:c r="C26909" s="44" t="str">
        <x:v>69493370</x:v>
      </x:c>
      <x:c r="F26909" s="45" t="str">
        <x:v>214-ELE05</x:v>
      </x:c>
      <x:c r="H26909" s="9" t="str">
        <x:v>CEAS.Submeter_WB_208</x:v>
      </x:c>
      <x:c r="I26909" s="49" t="str">
        <x:v>Use</x:v>
      </x:c>
      <x:c r="J26909" s="31" t="str">
        <x:v>15 Minutes</x:v>
      </x:c>
      <x:c r="K26909" s="32" t="str">
        <x:v>10-28-2022 21:45:00</x:v>
      </x:c>
      <x:c r="M26909" s="53" t="str">
        <x:v>4447380.5300000000000000</x:v>
      </x:c>
      <x:c r="N26909" s="33" t="str">
        <x:v/>
      </x:c>
    </x:row>
    <x:row r="26910">
      <x:c r="B26910" s="5" t="str">
        <x:v>15438893685809482129</x:v>
      </x:c>
      <x:c r="C26910" s="44" t="str">
        <x:v>69493371</x:v>
      </x:c>
      <x:c r="F26910" s="45" t="str">
        <x:v>214-ELE05</x:v>
      </x:c>
      <x:c r="H26910" s="9" t="str">
        <x:v>CEAS.Submeter_WB_208</x:v>
      </x:c>
      <x:c r="I26910" s="49" t="str">
        <x:v>Use</x:v>
      </x:c>
      <x:c r="J26910" s="31" t="str">
        <x:v>15 Minutes</x:v>
      </x:c>
      <x:c r="K26910" s="32" t="str">
        <x:v>10-28-2022 22:00:00</x:v>
      </x:c>
      <x:c r="M26910" s="53" t="str">
        <x:v>4447385.0029999996000000</x:v>
      </x:c>
      <x:c r="N26910" s="33" t="str">
        <x:v/>
      </x:c>
    </x:row>
    <x:row r="26911">
      <x:c r="B26911" s="5" t="str">
        <x:v>6219962257849004404</x:v>
      </x:c>
      <x:c r="C26911" s="44" t="str">
        <x:v>69493372</x:v>
      </x:c>
      <x:c r="F26911" s="45" t="str">
        <x:v>214-ELE05</x:v>
      </x:c>
      <x:c r="H26911" s="9" t="str">
        <x:v>CEAS.Submeter_WB_208</x:v>
      </x:c>
      <x:c r="I26911" s="49" t="str">
        <x:v>Use</x:v>
      </x:c>
      <x:c r="J26911" s="31" t="str">
        <x:v>15 Minutes</x:v>
      </x:c>
      <x:c r="K26911" s="32" t="str">
        <x:v>10-28-2022 22:15:00</x:v>
      </x:c>
      <x:c r="M26911" s="53" t="str">
        <x:v>4447389.4720000001000000</x:v>
      </x:c>
      <x:c r="N26911" s="33" t="str">
        <x:v/>
      </x:c>
    </x:row>
    <x:row r="26912">
      <x:c r="B26912" s="5" t="str">
        <x:v>4362256683134066089</x:v>
      </x:c>
      <x:c r="C26912" s="44" t="str">
        <x:v>69493373</x:v>
      </x:c>
      <x:c r="F26912" s="45" t="str">
        <x:v>214-ELE05</x:v>
      </x:c>
      <x:c r="H26912" s="9" t="str">
        <x:v>CEAS.Submeter_WB_208</x:v>
      </x:c>
      <x:c r="I26912" s="49" t="str">
        <x:v>Use</x:v>
      </x:c>
      <x:c r="J26912" s="31" t="str">
        <x:v>15 Minutes</x:v>
      </x:c>
      <x:c r="K26912" s="32" t="str">
        <x:v>10-28-2022 22:30:00</x:v>
      </x:c>
      <x:c r="M26912" s="53" t="str">
        <x:v>4447393.7740000002000000</x:v>
      </x:c>
      <x:c r="N26912" s="33" t="str">
        <x:v/>
      </x:c>
    </x:row>
    <x:row r="26913">
      <x:c r="B26913" s="5" t="str">
        <x:v>3012325614971873252</x:v>
      </x:c>
      <x:c r="C26913" s="44" t="str">
        <x:v>69493374</x:v>
      </x:c>
      <x:c r="F26913" s="45" t="str">
        <x:v>214-ELE05</x:v>
      </x:c>
      <x:c r="H26913" s="9" t="str">
        <x:v>CEAS.Submeter_WB_208</x:v>
      </x:c>
      <x:c r="I26913" s="49" t="str">
        <x:v>Use</x:v>
      </x:c>
      <x:c r="J26913" s="31" t="str">
        <x:v>15 Minutes</x:v>
      </x:c>
      <x:c r="K26913" s="32" t="str">
        <x:v>10-28-2022 22:45:00</x:v>
      </x:c>
      <x:c r="M26913" s="53" t="str">
        <x:v>4447398.1940000001000000</x:v>
      </x:c>
      <x:c r="N26913" s="33" t="str">
        <x:v/>
      </x:c>
    </x:row>
    <x:row r="26914">
      <x:c r="B26914" s="5" t="str">
        <x:v>10670831877202863283</x:v>
      </x:c>
      <x:c r="C26914" s="44" t="str">
        <x:v>69493375</x:v>
      </x:c>
      <x:c r="F26914" s="45" t="str">
        <x:v>214-ELE05</x:v>
      </x:c>
      <x:c r="H26914" s="9" t="str">
        <x:v>CEAS.Submeter_WB_208</x:v>
      </x:c>
      <x:c r="I26914" s="49" t="str">
        <x:v>Use</x:v>
      </x:c>
      <x:c r="J26914" s="31" t="str">
        <x:v>15 Minutes</x:v>
      </x:c>
      <x:c r="K26914" s="32" t="str">
        <x:v>10-28-2022 23:00:00</x:v>
      </x:c>
      <x:c r="M26914" s="53" t="str">
        <x:v>4447402.4430000000000000</x:v>
      </x:c>
      <x:c r="N26914" s="33" t="str">
        <x:v/>
      </x:c>
    </x:row>
    <x:row r="26915">
      <x:c r="B26915" s="5" t="str">
        <x:v>5602378325648639799</x:v>
      </x:c>
      <x:c r="C26915" s="44" t="str">
        <x:v>69493376</x:v>
      </x:c>
      <x:c r="F26915" s="45" t="str">
        <x:v>214-ELE05</x:v>
      </x:c>
      <x:c r="H26915" s="9" t="str">
        <x:v>CEAS.Submeter_WB_208</x:v>
      </x:c>
      <x:c r="I26915" s="49" t="str">
        <x:v>Use</x:v>
      </x:c>
      <x:c r="J26915" s="31" t="str">
        <x:v>15 Minutes</x:v>
      </x:c>
      <x:c r="K26915" s="32" t="str">
        <x:v>10-28-2022 23:15:00</x:v>
      </x:c>
      <x:c r="M26915" s="53" t="str">
        <x:v>4447406.6919999998000000</x:v>
      </x:c>
      <x:c r="N26915" s="33" t="str">
        <x:v/>
      </x:c>
    </x:row>
    <x:row r="26916">
      <x:c r="B26916" s="5" t="str">
        <x:v>10137256943747562155</x:v>
      </x:c>
      <x:c r="C26916" s="44" t="str">
        <x:v>69493377</x:v>
      </x:c>
      <x:c r="F26916" s="45" t="str">
        <x:v>214-ELE05</x:v>
      </x:c>
      <x:c r="H26916" s="9" t="str">
        <x:v>CEAS.Submeter_WB_208</x:v>
      </x:c>
      <x:c r="I26916" s="49" t="str">
        <x:v>Use</x:v>
      </x:c>
      <x:c r="J26916" s="31" t="str">
        <x:v>15 Minutes</x:v>
      </x:c>
      <x:c r="K26916" s="32" t="str">
        <x:v>10-28-2022 23:30:00</x:v>
      </x:c>
      <x:c r="M26916" s="53" t="str">
        <x:v>4447410.8490000004000000</x:v>
      </x:c>
      <x:c r="N26916" s="33" t="str">
        <x:v/>
      </x:c>
    </x:row>
    <x:row r="26917">
      <x:c r="B26917" s="5" t="str">
        <x:v>308507698787594331</x:v>
      </x:c>
      <x:c r="C26917" s="44" t="str">
        <x:v>69493378</x:v>
      </x:c>
      <x:c r="F26917" s="45" t="str">
        <x:v>214-ELE05</x:v>
      </x:c>
      <x:c r="H26917" s="9" t="str">
        <x:v>CEAS.Submeter_WB_208</x:v>
      </x:c>
      <x:c r="I26917" s="49" t="str">
        <x:v>Use</x:v>
      </x:c>
      <x:c r="J26917" s="31" t="str">
        <x:v>15 Minutes</x:v>
      </x:c>
      <x:c r="K26917" s="32" t="str">
        <x:v>10-28-2022 23:45:00</x:v>
      </x:c>
      <x:c r="M26917" s="53" t="str">
        <x:v>4447415.2270000000000000</x:v>
      </x:c>
      <x:c r="N26917" s="33" t="str">
        <x:v/>
      </x:c>
    </x:row>
    <x:row r="26918">
      <x:c r="B26918" s="5" t="str">
        <x:v>3961148333010669230</x:v>
      </x:c>
      <x:c r="C26918" s="44" t="str">
        <x:v>69493379</x:v>
      </x:c>
      <x:c r="F26918" s="45" t="str">
        <x:v>214-ELE05</x:v>
      </x:c>
      <x:c r="H26918" s="9" t="str">
        <x:v>CEAS.Submeter_WB_208</x:v>
      </x:c>
      <x:c r="I26918" s="49" t="str">
        <x:v>Use</x:v>
      </x:c>
      <x:c r="J26918" s="31" t="str">
        <x:v>15 Minutes</x:v>
      </x:c>
      <x:c r="K26918" s="32" t="str">
        <x:v>10-29-2022 00:00:00</x:v>
      </x:c>
      <x:c r="M26918" s="53" t="str">
        <x:v>4447419.7010000004000000</x:v>
      </x:c>
      <x:c r="N26918" s="33" t="str">
        <x:v/>
      </x:c>
    </x:row>
    <x:row r="26919">
      <x:c r="B26919" s="5" t="str">
        <x:v>6631033551752331127</x:v>
      </x:c>
      <x:c r="C26919" s="44" t="str">
        <x:v>69493380</x:v>
      </x:c>
      <x:c r="F26919" s="45" t="str">
        <x:v>214-ELE05</x:v>
      </x:c>
      <x:c r="H26919" s="9" t="str">
        <x:v>CEAS.Submeter_WB_208</x:v>
      </x:c>
      <x:c r="I26919" s="49" t="str">
        <x:v>Use</x:v>
      </x:c>
      <x:c r="J26919" s="31" t="str">
        <x:v>15 Minutes</x:v>
      </x:c>
      <x:c r="K26919" s="32" t="str">
        <x:v>10-29-2022 00:15:00</x:v>
      </x:c>
      <x:c r="M26919" s="53" t="str">
        <x:v>4447423.9620000003000000</x:v>
      </x:c>
      <x:c r="N26919" s="33" t="str">
        <x:v/>
      </x:c>
    </x:row>
    <x:row r="26920">
      <x:c r="B26920" s="5" t="str">
        <x:v>8344576989665979963</x:v>
      </x:c>
      <x:c r="C26920" s="44" t="str">
        <x:v>69493381</x:v>
      </x:c>
      <x:c r="F26920" s="45" t="str">
        <x:v>214-ELE05</x:v>
      </x:c>
      <x:c r="H26920" s="9" t="str">
        <x:v>CEAS.Submeter_WB_208</x:v>
      </x:c>
      <x:c r="I26920" s="49" t="str">
        <x:v>Use</x:v>
      </x:c>
      <x:c r="J26920" s="31" t="str">
        <x:v>15 Minutes</x:v>
      </x:c>
      <x:c r="K26920" s="32" t="str">
        <x:v>10-29-2022 00:30:00</x:v>
      </x:c>
      <x:c r="M26920" s="53" t="str">
        <x:v>4447428.2529999996000000</x:v>
      </x:c>
      <x:c r="N26920" s="33" t="str">
        <x:v/>
      </x:c>
    </x:row>
    <x:row r="26921">
      <x:c r="B26921" s="5" t="str">
        <x:v>4350885977398330226</x:v>
      </x:c>
      <x:c r="C26921" s="44" t="str">
        <x:v>69493382</x:v>
      </x:c>
      <x:c r="F26921" s="45" t="str">
        <x:v>214-ELE05</x:v>
      </x:c>
      <x:c r="H26921" s="9" t="str">
        <x:v>CEAS.Submeter_WB_208</x:v>
      </x:c>
      <x:c r="I26921" s="49" t="str">
        <x:v>Use</x:v>
      </x:c>
      <x:c r="J26921" s="31" t="str">
        <x:v>15 Minutes</x:v>
      </x:c>
      <x:c r="K26921" s="32" t="str">
        <x:v>10-29-2022 00:45:00</x:v>
      </x:c>
      <x:c r="M26921" s="53" t="str">
        <x:v>4447432.5060000001000000</x:v>
      </x:c>
      <x:c r="N26921" s="33" t="str">
        <x:v/>
      </x:c>
    </x:row>
    <x:row r="26922">
      <x:c r="B26922" s="5" t="str">
        <x:v>14885405939613636868</x:v>
      </x:c>
      <x:c r="C26922" s="44" t="str">
        <x:v>69493383</x:v>
      </x:c>
      <x:c r="F26922" s="45" t="str">
        <x:v>214-ELE05</x:v>
      </x:c>
      <x:c r="H26922" s="9" t="str">
        <x:v>CEAS.Submeter_WB_208</x:v>
      </x:c>
      <x:c r="I26922" s="49" t="str">
        <x:v>Use</x:v>
      </x:c>
      <x:c r="J26922" s="31" t="str">
        <x:v>15 Minutes</x:v>
      </x:c>
      <x:c r="K26922" s="32" t="str">
        <x:v>10-29-2022 01:00:00</x:v>
      </x:c>
      <x:c r="M26922" s="53" t="str">
        <x:v>4447436.6760000000000000</x:v>
      </x:c>
      <x:c r="N26922" s="33" t="str">
        <x:v/>
      </x:c>
    </x:row>
    <x:row r="26923">
      <x:c r="B26923" s="5" t="str">
        <x:v>11988831828549528776</x:v>
      </x:c>
      <x:c r="C26923" s="44" t="str">
        <x:v>69493384</x:v>
      </x:c>
      <x:c r="F26923" s="45" t="str">
        <x:v>214-ELE05</x:v>
      </x:c>
      <x:c r="H26923" s="9" t="str">
        <x:v>CEAS.Submeter_WB_208</x:v>
      </x:c>
      <x:c r="I26923" s="49" t="str">
        <x:v>Use</x:v>
      </x:c>
      <x:c r="J26923" s="31" t="str">
        <x:v>15 Minutes</x:v>
      </x:c>
      <x:c r="K26923" s="32" t="str">
        <x:v>10-29-2022 01:15:00</x:v>
      </x:c>
      <x:c r="M26923" s="53" t="str">
        <x:v>4447440.9720000001000000</x:v>
      </x:c>
      <x:c r="N26923" s="33" t="str">
        <x:v/>
      </x:c>
    </x:row>
    <x:row r="26924">
      <x:c r="B26924" s="5" t="str">
        <x:v>15704121969961665282</x:v>
      </x:c>
      <x:c r="C26924" s="44" t="str">
        <x:v>69493385</x:v>
      </x:c>
      <x:c r="F26924" s="45" t="str">
        <x:v>214-ELE05</x:v>
      </x:c>
      <x:c r="H26924" s="9" t="str">
        <x:v>CEAS.Submeter_WB_208</x:v>
      </x:c>
      <x:c r="I26924" s="49" t="str">
        <x:v>Use</x:v>
      </x:c>
      <x:c r="J26924" s="31" t="str">
        <x:v>15 Minutes</x:v>
      </x:c>
      <x:c r="K26924" s="32" t="str">
        <x:v>10-29-2022 01:30:00</x:v>
      </x:c>
      <x:c r="M26924" s="53" t="str">
        <x:v>4447445.2240000004000000</x:v>
      </x:c>
      <x:c r="N26924" s="33" t="str">
        <x:v/>
      </x:c>
    </x:row>
    <x:row r="26925">
      <x:c r="B26925" s="5" t="str">
        <x:v>17473697026910280909</x:v>
      </x:c>
      <x:c r="C26925" s="44" t="str">
        <x:v>69493386</x:v>
      </x:c>
      <x:c r="F26925" s="45" t="str">
        <x:v>214-ELE05</x:v>
      </x:c>
      <x:c r="H26925" s="9" t="str">
        <x:v>CEAS.Submeter_WB_208</x:v>
      </x:c>
      <x:c r="I26925" s="49" t="str">
        <x:v>Use</x:v>
      </x:c>
      <x:c r="J26925" s="31" t="str">
        <x:v>15 Minutes</x:v>
      </x:c>
      <x:c r="K26925" s="32" t="str">
        <x:v>10-29-2022 01:45:00</x:v>
      </x:c>
      <x:c r="M26925" s="53" t="str">
        <x:v>4447449.4759999998000000</x:v>
      </x:c>
      <x:c r="N26925" s="33" t="str">
        <x:v/>
      </x:c>
    </x:row>
    <x:row r="26926">
      <x:c r="B26926" s="5" t="str">
        <x:v>1881903202518719123</x:v>
      </x:c>
      <x:c r="C26926" s="44" t="str">
        <x:v>69493387</x:v>
      </x:c>
      <x:c r="F26926" s="45" t="str">
        <x:v>214-ELE05</x:v>
      </x:c>
      <x:c r="H26926" s="9" t="str">
        <x:v>CEAS.Submeter_WB_208</x:v>
      </x:c>
      <x:c r="I26926" s="49" t="str">
        <x:v>Use</x:v>
      </x:c>
      <x:c r="J26926" s="31" t="str">
        <x:v>15 Minutes</x:v>
      </x:c>
      <x:c r="K26926" s="32" t="str">
        <x:v>10-29-2022 02:00:00</x:v>
      </x:c>
      <x:c r="M26926" s="53" t="str">
        <x:v>4447453.8420000002000000</x:v>
      </x:c>
      <x:c r="N26926" s="33" t="str">
        <x:v/>
      </x:c>
    </x:row>
    <x:row r="26927">
      <x:c r="B26927" s="5" t="str">
        <x:v>11828867450870184607</x:v>
      </x:c>
      <x:c r="C26927" s="44" t="str">
        <x:v>69493388</x:v>
      </x:c>
      <x:c r="F26927" s="45" t="str">
        <x:v>214-ELE05</x:v>
      </x:c>
      <x:c r="H26927" s="9" t="str">
        <x:v>CEAS.Submeter_WB_208</x:v>
      </x:c>
      <x:c r="I26927" s="49" t="str">
        <x:v>Use</x:v>
      </x:c>
      <x:c r="J26927" s="31" t="str">
        <x:v>15 Minutes</x:v>
      </x:c>
      <x:c r="K26927" s="32" t="str">
        <x:v>10-29-2022 02:15:00</x:v>
      </x:c>
      <x:c r="M26927" s="53" t="str">
        <x:v>4447458.0599999996000000</x:v>
      </x:c>
      <x:c r="N26927" s="33" t="str">
        <x:v/>
      </x:c>
    </x:row>
    <x:row r="26928">
      <x:c r="B26928" s="5" t="str">
        <x:v>9118265726459348471</x:v>
      </x:c>
      <x:c r="C26928" s="44" t="str">
        <x:v>69493389</x:v>
      </x:c>
      <x:c r="F26928" s="45" t="str">
        <x:v>214-ELE05</x:v>
      </x:c>
      <x:c r="H26928" s="9" t="str">
        <x:v>CEAS.Submeter_WB_208</x:v>
      </x:c>
      <x:c r="I26928" s="49" t="str">
        <x:v>Use</x:v>
      </x:c>
      <x:c r="J26928" s="31" t="str">
        <x:v>15 Minutes</x:v>
      </x:c>
      <x:c r="K26928" s="32" t="str">
        <x:v>10-29-2022 02:30:00</x:v>
      </x:c>
      <x:c r="M26928" s="53" t="str">
        <x:v>4447462.3470000001000000</x:v>
      </x:c>
      <x:c r="N26928" s="33" t="str">
        <x:v/>
      </x:c>
    </x:row>
    <x:row r="26929">
      <x:c r="B26929" s="5" t="str">
        <x:v>5771489430022482684</x:v>
      </x:c>
      <x:c r="C26929" s="44" t="str">
        <x:v>69493390</x:v>
      </x:c>
      <x:c r="F26929" s="45" t="str">
        <x:v>214-ELE05</x:v>
      </x:c>
      <x:c r="H26929" s="9" t="str">
        <x:v>CEAS.Submeter_WB_208</x:v>
      </x:c>
      <x:c r="I26929" s="49" t="str">
        <x:v>Use</x:v>
      </x:c>
      <x:c r="J26929" s="31" t="str">
        <x:v>15 Minutes</x:v>
      </x:c>
      <x:c r="K26929" s="32" t="str">
        <x:v>10-29-2022 02:45:00</x:v>
      </x:c>
      <x:c r="M26929" s="53" t="str">
        <x:v>4447466.6540000001000000</x:v>
      </x:c>
      <x:c r="N26929" s="33" t="str">
        <x:v/>
      </x:c>
    </x:row>
    <x:row r="26930">
      <x:c r="B26930" s="5" t="str">
        <x:v>8944267400933735930</x:v>
      </x:c>
      <x:c r="C26930" s="44" t="str">
        <x:v>69493391</x:v>
      </x:c>
      <x:c r="F26930" s="45" t="str">
        <x:v>214-ELE05</x:v>
      </x:c>
      <x:c r="H26930" s="9" t="str">
        <x:v>CEAS.Submeter_WB_208</x:v>
      </x:c>
      <x:c r="I26930" s="49" t="str">
        <x:v>Use</x:v>
      </x:c>
      <x:c r="J26930" s="31" t="str">
        <x:v>15 Minutes</x:v>
      </x:c>
      <x:c r="K26930" s="32" t="str">
        <x:v>10-29-2022 03:00:00</x:v>
      </x:c>
      <x:c r="M26930" s="53" t="str">
        <x:v>4447470.8159999996000000</x:v>
      </x:c>
      <x:c r="N26930" s="33" t="str">
        <x:v/>
      </x:c>
    </x:row>
    <x:row r="26931">
      <x:c r="B26931" s="5" t="str">
        <x:v>14444890492687798228</x:v>
      </x:c>
      <x:c r="C26931" s="44" t="str">
        <x:v>69493392</x:v>
      </x:c>
      <x:c r="F26931" s="45" t="str">
        <x:v>214-ELE05</x:v>
      </x:c>
      <x:c r="H26931" s="9" t="str">
        <x:v>CEAS.Submeter_WB_208</x:v>
      </x:c>
      <x:c r="I26931" s="49" t="str">
        <x:v>Use</x:v>
      </x:c>
      <x:c r="J26931" s="31" t="str">
        <x:v>15 Minutes</x:v>
      </x:c>
      <x:c r="K26931" s="32" t="str">
        <x:v>10-29-2022 03:15:00</x:v>
      </x:c>
      <x:c r="M26931" s="53" t="str">
        <x:v>4447475.1440000003000000</x:v>
      </x:c>
      <x:c r="N26931" s="33" t="str">
        <x:v/>
      </x:c>
    </x:row>
    <x:row r="26932">
      <x:c r="B26932" s="5" t="str">
        <x:v>13618307762009417746</x:v>
      </x:c>
      <x:c r="C26932" s="44" t="str">
        <x:v>69493393</x:v>
      </x:c>
      <x:c r="F26932" s="45" t="str">
        <x:v>214-ELE05</x:v>
      </x:c>
      <x:c r="H26932" s="9" t="str">
        <x:v>CEAS.Submeter_WB_208</x:v>
      </x:c>
      <x:c r="I26932" s="49" t="str">
        <x:v>Use</x:v>
      </x:c>
      <x:c r="J26932" s="31" t="str">
        <x:v>15 Minutes</x:v>
      </x:c>
      <x:c r="K26932" s="32" t="str">
        <x:v>10-29-2022 03:30:00</x:v>
      </x:c>
      <x:c r="M26932" s="53" t="str">
        <x:v>4447479.3880000003000000</x:v>
      </x:c>
      <x:c r="N26932" s="33" t="str">
        <x:v/>
      </x:c>
    </x:row>
    <x:row r="26933">
      <x:c r="B26933" s="5" t="str">
        <x:v>10439362899451494524</x:v>
      </x:c>
      <x:c r="C26933" s="44" t="str">
        <x:v>69493394</x:v>
      </x:c>
      <x:c r="F26933" s="45" t="str">
        <x:v>214-ELE05</x:v>
      </x:c>
      <x:c r="H26933" s="9" t="str">
        <x:v>CEAS.Submeter_WB_208</x:v>
      </x:c>
      <x:c r="I26933" s="49" t="str">
        <x:v>Use</x:v>
      </x:c>
      <x:c r="J26933" s="31" t="str">
        <x:v>15 Minutes</x:v>
      </x:c>
      <x:c r="K26933" s="32" t="str">
        <x:v>10-29-2022 03:45:00</x:v>
      </x:c>
      <x:c r="M26933" s="53" t="str">
        <x:v>4447483.7010000004000000</x:v>
      </x:c>
      <x:c r="N26933" s="33" t="str">
        <x:v/>
      </x:c>
    </x:row>
    <x:row r="26934">
      <x:c r="B26934" s="5" t="str">
        <x:v>15956176395678530661</x:v>
      </x:c>
      <x:c r="C26934" s="44" t="str">
        <x:v>69493395</x:v>
      </x:c>
      <x:c r="F26934" s="45" t="str">
        <x:v>214-ELE05</x:v>
      </x:c>
      <x:c r="H26934" s="9" t="str">
        <x:v>CEAS.Submeter_WB_208</x:v>
      </x:c>
      <x:c r="I26934" s="49" t="str">
        <x:v>Use</x:v>
      </x:c>
      <x:c r="J26934" s="31" t="str">
        <x:v>15 Minutes</x:v>
      </x:c>
      <x:c r="K26934" s="32" t="str">
        <x:v>10-29-2022 04:00:00</x:v>
      </x:c>
      <x:c r="M26934" s="53" t="str">
        <x:v>4447488.0060000001000000</x:v>
      </x:c>
      <x:c r="N26934" s="33" t="str">
        <x:v/>
      </x:c>
    </x:row>
    <x:row r="26935">
      <x:c r="B26935" s="5" t="str">
        <x:v>4201983309981069926</x:v>
      </x:c>
      <x:c r="C26935" s="44" t="str">
        <x:v>69493396</x:v>
      </x:c>
      <x:c r="F26935" s="45" t="str">
        <x:v>214-ELE05</x:v>
      </x:c>
      <x:c r="H26935" s="9" t="str">
        <x:v>CEAS.Submeter_WB_208</x:v>
      </x:c>
      <x:c r="I26935" s="49" t="str">
        <x:v>Use</x:v>
      </x:c>
      <x:c r="J26935" s="31" t="str">
        <x:v>15 Minutes</x:v>
      </x:c>
      <x:c r="K26935" s="32" t="str">
        <x:v>10-29-2022 04:15:00</x:v>
      </x:c>
      <x:c r="M26935" s="53" t="str">
        <x:v>4447492.3530000001000000</x:v>
      </x:c>
      <x:c r="N26935" s="33" t="str">
        <x:v/>
      </x:c>
    </x:row>
    <x:row r="26936">
      <x:c r="B26936" s="5" t="str">
        <x:v>5617749229506616214</x:v>
      </x:c>
      <x:c r="C26936" s="44" t="str">
        <x:v>69493397</x:v>
      </x:c>
      <x:c r="F26936" s="45" t="str">
        <x:v>214-ELE05</x:v>
      </x:c>
      <x:c r="H26936" s="9" t="str">
        <x:v>CEAS.Submeter_WB_208</x:v>
      </x:c>
      <x:c r="I26936" s="49" t="str">
        <x:v>Use</x:v>
      </x:c>
      <x:c r="J26936" s="31" t="str">
        <x:v>15 Minutes</x:v>
      </x:c>
      <x:c r="K26936" s="32" t="str">
        <x:v>10-29-2022 04:30:00</x:v>
      </x:c>
      <x:c r="M26936" s="53" t="str">
        <x:v>4447496.6189999999000000</x:v>
      </x:c>
      <x:c r="N26936" s="33" t="str">
        <x:v/>
      </x:c>
    </x:row>
    <x:row r="26937">
      <x:c r="B26937" s="5" t="str">
        <x:v>8222268208408403090</x:v>
      </x:c>
      <x:c r="C26937" s="44" t="str">
        <x:v>69493398</x:v>
      </x:c>
      <x:c r="F26937" s="45" t="str">
        <x:v>214-ELE05</x:v>
      </x:c>
      <x:c r="H26937" s="9" t="str">
        <x:v>CEAS.Submeter_WB_208</x:v>
      </x:c>
      <x:c r="I26937" s="49" t="str">
        <x:v>Use</x:v>
      </x:c>
      <x:c r="J26937" s="31" t="str">
        <x:v>15 Minutes</x:v>
      </x:c>
      <x:c r="K26937" s="32" t="str">
        <x:v>10-29-2022 04:45:00</x:v>
      </x:c>
      <x:c r="M26937" s="53" t="str">
        <x:v>4447500.8600000003000000</x:v>
      </x:c>
      <x:c r="N26937" s="33" t="str">
        <x:v/>
      </x:c>
    </x:row>
    <x:row r="26938">
      <x:c r="B26938" s="5" t="str">
        <x:v>5859670217375692094</x:v>
      </x:c>
      <x:c r="C26938" s="44" t="str">
        <x:v>69493399</x:v>
      </x:c>
      <x:c r="F26938" s="45" t="str">
        <x:v>214-ELE05</x:v>
      </x:c>
      <x:c r="H26938" s="9" t="str">
        <x:v>CEAS.Submeter_WB_208</x:v>
      </x:c>
      <x:c r="I26938" s="49" t="str">
        <x:v>Use</x:v>
      </x:c>
      <x:c r="J26938" s="31" t="str">
        <x:v>15 Minutes</x:v>
      </x:c>
      <x:c r="K26938" s="32" t="str">
        <x:v>10-29-2022 05:00:00</x:v>
      </x:c>
      <x:c r="M26938" s="53" t="str">
        <x:v>4447505.2719999999000000</x:v>
      </x:c>
      <x:c r="N26938" s="33" t="str">
        <x:v/>
      </x:c>
    </x:row>
    <x:row r="26939">
      <x:c r="B26939" s="5" t="str">
        <x:v>18152927718489457601</x:v>
      </x:c>
      <x:c r="C26939" s="44" t="str">
        <x:v>69493400</x:v>
      </x:c>
      <x:c r="F26939" s="45" t="str">
        <x:v>214-ELE05</x:v>
      </x:c>
      <x:c r="H26939" s="9" t="str">
        <x:v>CEAS.Submeter_WB_208</x:v>
      </x:c>
      <x:c r="I26939" s="49" t="str">
        <x:v>Use</x:v>
      </x:c>
      <x:c r="J26939" s="31" t="str">
        <x:v>15 Minutes</x:v>
      </x:c>
      <x:c r="K26939" s="32" t="str">
        <x:v>10-29-2022 05:15:00</x:v>
      </x:c>
      <x:c r="M26939" s="53" t="str">
        <x:v>4447509.6289999997000000</x:v>
      </x:c>
      <x:c r="N26939" s="33" t="str">
        <x:v/>
      </x:c>
    </x:row>
    <x:row r="26940">
      <x:c r="B26940" s="5" t="str">
        <x:v>11931424873283550254</x:v>
      </x:c>
      <x:c r="C26940" s="44" t="str">
        <x:v>69493401</x:v>
      </x:c>
      <x:c r="F26940" s="45" t="str">
        <x:v>214-ELE05</x:v>
      </x:c>
      <x:c r="H26940" s="9" t="str">
        <x:v>CEAS.Submeter_WB_208</x:v>
      </x:c>
      <x:c r="I26940" s="49" t="str">
        <x:v>Use</x:v>
      </x:c>
      <x:c r="J26940" s="31" t="str">
        <x:v>15 Minutes</x:v>
      </x:c>
      <x:c r="K26940" s="32" t="str">
        <x:v>10-29-2022 05:30:00</x:v>
      </x:c>
      <x:c r="M26940" s="53" t="str">
        <x:v>4447513.8559999997000000</x:v>
      </x:c>
      <x:c r="N26940" s="33" t="str">
        <x:v/>
      </x:c>
    </x:row>
    <x:row r="26941">
      <x:c r="B26941" s="5" t="str">
        <x:v>7322987853312654007</x:v>
      </x:c>
      <x:c r="C26941" s="44" t="str">
        <x:v>69493402</x:v>
      </x:c>
      <x:c r="F26941" s="45" t="str">
        <x:v>214-ELE05</x:v>
      </x:c>
      <x:c r="H26941" s="9" t="str">
        <x:v>CEAS.Submeter_WB_208</x:v>
      </x:c>
      <x:c r="I26941" s="49" t="str">
        <x:v>Use</x:v>
      </x:c>
      <x:c r="J26941" s="31" t="str">
        <x:v>15 Minutes</x:v>
      </x:c>
      <x:c r="K26941" s="32" t="str">
        <x:v>10-29-2022 05:45:00</x:v>
      </x:c>
      <x:c r="M26941" s="53" t="str">
        <x:v>4447518.2910000002000000</x:v>
      </x:c>
      <x:c r="N26941" s="33" t="str">
        <x:v/>
      </x:c>
    </x:row>
    <x:row r="26942">
      <x:c r="B26942" s="5" t="str">
        <x:v>6422816230327928802</x:v>
      </x:c>
      <x:c r="C26942" s="44" t="str">
        <x:v>69493403</x:v>
      </x:c>
      <x:c r="F26942" s="45" t="str">
        <x:v>214-ELE05</x:v>
      </x:c>
      <x:c r="H26942" s="9" t="str">
        <x:v>CEAS.Submeter_WB_208</x:v>
      </x:c>
      <x:c r="I26942" s="49" t="str">
        <x:v>Use</x:v>
      </x:c>
      <x:c r="J26942" s="31" t="str">
        <x:v>15 Minutes</x:v>
      </x:c>
      <x:c r="K26942" s="32" t="str">
        <x:v>10-29-2022 06:00:00</x:v>
      </x:c>
      <x:c r="M26942" s="53" t="str">
        <x:v>4447522.5690000001000000</x:v>
      </x:c>
      <x:c r="N26942" s="33" t="str">
        <x:v/>
      </x:c>
    </x:row>
    <x:row r="26943">
      <x:c r="B26943" s="5" t="str">
        <x:v>4252969596578317808</x:v>
      </x:c>
      <x:c r="C26943" s="44" t="str">
        <x:v>69493404</x:v>
      </x:c>
      <x:c r="F26943" s="45" t="str">
        <x:v>214-ELE05</x:v>
      </x:c>
      <x:c r="H26943" s="9" t="str">
        <x:v>CEAS.Submeter_WB_208</x:v>
      </x:c>
      <x:c r="I26943" s="49" t="str">
        <x:v>Use</x:v>
      </x:c>
      <x:c r="J26943" s="31" t="str">
        <x:v>15 Minutes</x:v>
      </x:c>
      <x:c r="K26943" s="32" t="str">
        <x:v>10-29-2022 06:15:00</x:v>
      </x:c>
      <x:c r="M26943" s="53" t="str">
        <x:v>4447526.9239999996000000</x:v>
      </x:c>
      <x:c r="N26943" s="33" t="str">
        <x:v/>
      </x:c>
    </x:row>
    <x:row r="26944">
      <x:c r="B26944" s="5" t="str">
        <x:v>16826966402492103429</x:v>
      </x:c>
      <x:c r="C26944" s="44" t="str">
        <x:v>69493405</x:v>
      </x:c>
      <x:c r="F26944" s="45" t="str">
        <x:v>214-ELE05</x:v>
      </x:c>
      <x:c r="H26944" s="9" t="str">
        <x:v>CEAS.Submeter_WB_208</x:v>
      </x:c>
      <x:c r="I26944" s="49" t="str">
        <x:v>Use</x:v>
      </x:c>
      <x:c r="J26944" s="31" t="str">
        <x:v>15 Minutes</x:v>
      </x:c>
      <x:c r="K26944" s="32" t="str">
        <x:v>10-29-2022 06:30:00</x:v>
      </x:c>
      <x:c r="M26944" s="53" t="str">
        <x:v>4447531.1969999997000000</x:v>
      </x:c>
      <x:c r="N26944" s="33" t="str">
        <x:v/>
      </x:c>
    </x:row>
    <x:row r="26945">
      <x:c r="B26945" s="5" t="str">
        <x:v>10228881914948678656</x:v>
      </x:c>
      <x:c r="C26945" s="44" t="str">
        <x:v>69493406</x:v>
      </x:c>
      <x:c r="F26945" s="45" t="str">
        <x:v>214-ELE05</x:v>
      </x:c>
      <x:c r="H26945" s="9" t="str">
        <x:v>CEAS.Submeter_WB_208</x:v>
      </x:c>
      <x:c r="I26945" s="49" t="str">
        <x:v>Use</x:v>
      </x:c>
      <x:c r="J26945" s="31" t="str">
        <x:v>15 Minutes</x:v>
      </x:c>
      <x:c r="K26945" s="32" t="str">
        <x:v>10-29-2022 06:45:00</x:v>
      </x:c>
      <x:c r="M26945" s="53" t="str">
        <x:v>4447535.4340000004000000</x:v>
      </x:c>
      <x:c r="N26945" s="33" t="str">
        <x:v/>
      </x:c>
    </x:row>
    <x:row r="26946">
      <x:c r="B26946" s="5" t="str">
        <x:v>2034287051960618552</x:v>
      </x:c>
      <x:c r="C26946" s="44" t="str">
        <x:v>69493407</x:v>
      </x:c>
      <x:c r="F26946" s="45" t="str">
        <x:v>214-ELE05</x:v>
      </x:c>
      <x:c r="H26946" s="9" t="str">
        <x:v>CEAS.Submeter_WB_208</x:v>
      </x:c>
      <x:c r="I26946" s="49" t="str">
        <x:v>Use</x:v>
      </x:c>
      <x:c r="J26946" s="31" t="str">
        <x:v>15 Minutes</x:v>
      </x:c>
      <x:c r="K26946" s="32" t="str">
        <x:v>10-29-2022 07:00:00</x:v>
      </x:c>
      <x:c r="M26946" s="53" t="str">
        <x:v>4447539.6210000003000000</x:v>
      </x:c>
      <x:c r="N26946" s="33" t="str">
        <x:v/>
      </x:c>
    </x:row>
    <x:row r="26947">
      <x:c r="B26947" s="5" t="str">
        <x:v>15423630111794915330</x:v>
      </x:c>
      <x:c r="C26947" s="44" t="str">
        <x:v>69493408</x:v>
      </x:c>
      <x:c r="F26947" s="45" t="str">
        <x:v>214-ELE05</x:v>
      </x:c>
      <x:c r="H26947" s="9" t="str">
        <x:v>CEAS.Submeter_WB_208</x:v>
      </x:c>
      <x:c r="I26947" s="49" t="str">
        <x:v>Use</x:v>
      </x:c>
      <x:c r="J26947" s="31" t="str">
        <x:v>15 Minutes</x:v>
      </x:c>
      <x:c r="K26947" s="32" t="str">
        <x:v>10-29-2022 07:15:00</x:v>
      </x:c>
      <x:c r="M26947" s="53" t="str">
        <x:v>4447543.9230000004000000</x:v>
      </x:c>
      <x:c r="N26947" s="33" t="str">
        <x:v/>
      </x:c>
    </x:row>
    <x:row r="26948">
      <x:c r="B26948" s="5" t="str">
        <x:v>17209788550490132890</x:v>
      </x:c>
      <x:c r="C26948" s="44" t="str">
        <x:v>69493409</x:v>
      </x:c>
      <x:c r="F26948" s="45" t="str">
        <x:v>214-ELE05</x:v>
      </x:c>
      <x:c r="H26948" s="9" t="str">
        <x:v>CEAS.Submeter_WB_208</x:v>
      </x:c>
      <x:c r="I26948" s="49" t="str">
        <x:v>Use</x:v>
      </x:c>
      <x:c r="J26948" s="31" t="str">
        <x:v>15 Minutes</x:v>
      </x:c>
      <x:c r="K26948" s="32" t="str">
        <x:v>10-29-2022 07:30:00</x:v>
      </x:c>
      <x:c r="M26948" s="53" t="str">
        <x:v>4447548.3039999995000000</x:v>
      </x:c>
      <x:c r="N26948" s="33" t="str">
        <x:v/>
      </x:c>
    </x:row>
    <x:row r="26949">
      <x:c r="B26949" s="5" t="str">
        <x:v>16394790728547473415</x:v>
      </x:c>
      <x:c r="C26949" s="44" t="str">
        <x:v>69493410</x:v>
      </x:c>
      <x:c r="F26949" s="45" t="str">
        <x:v>214-ELE05</x:v>
      </x:c>
      <x:c r="H26949" s="9" t="str">
        <x:v>CEAS.Submeter_WB_208</x:v>
      </x:c>
      <x:c r="I26949" s="49" t="str">
        <x:v>Use</x:v>
      </x:c>
      <x:c r="J26949" s="31" t="str">
        <x:v>15 Minutes</x:v>
      </x:c>
      <x:c r="K26949" s="32" t="str">
        <x:v>10-29-2022 07:45:00</x:v>
      </x:c>
      <x:c r="M26949" s="53" t="str">
        <x:v>4447552.5369999995000000</x:v>
      </x:c>
      <x:c r="N26949" s="33" t="str">
        <x:v/>
      </x:c>
    </x:row>
    <x:row r="26950">
      <x:c r="B26950" s="5" t="str">
        <x:v>16397133286199540151</x:v>
      </x:c>
      <x:c r="C26950" s="44" t="str">
        <x:v>69493411</x:v>
      </x:c>
      <x:c r="F26950" s="45" t="str">
        <x:v>214-ELE05</x:v>
      </x:c>
      <x:c r="H26950" s="9" t="str">
        <x:v>CEAS.Submeter_WB_208</x:v>
      </x:c>
      <x:c r="I26950" s="49" t="str">
        <x:v>Use</x:v>
      </x:c>
      <x:c r="J26950" s="31" t="str">
        <x:v>15 Minutes</x:v>
      </x:c>
      <x:c r="K26950" s="32" t="str">
        <x:v>10-29-2022 08:00:00</x:v>
      </x:c>
      <x:c r="M26950" s="53" t="str">
        <x:v>4447556.7270000000000000</x:v>
      </x:c>
      <x:c r="N26950" s="33" t="str">
        <x:v/>
      </x:c>
    </x:row>
    <x:row r="26951">
      <x:c r="B26951" s="5" t="str">
        <x:v>13278601866629775211</x:v>
      </x:c>
      <x:c r="C26951" s="44" t="str">
        <x:v>69493412</x:v>
      </x:c>
      <x:c r="F26951" s="45" t="str">
        <x:v>214-ELE05</x:v>
      </x:c>
      <x:c r="H26951" s="9" t="str">
        <x:v>CEAS.Submeter_WB_208</x:v>
      </x:c>
      <x:c r="I26951" s="49" t="str">
        <x:v>Use</x:v>
      </x:c>
      <x:c r="J26951" s="31" t="str">
        <x:v>15 Minutes</x:v>
      </x:c>
      <x:c r="K26951" s="32" t="str">
        <x:v>10-29-2022 08:15:00</x:v>
      </x:c>
      <x:c r="M26951" s="53" t="str">
        <x:v>4447561.2539999997000000</x:v>
      </x:c>
      <x:c r="N26951" s="33" t="str">
        <x:v/>
      </x:c>
    </x:row>
    <x:row r="26952">
      <x:c r="B26952" s="5" t="str">
        <x:v>14942769490259185066</x:v>
      </x:c>
      <x:c r="C26952" s="44" t="str">
        <x:v>69493413</x:v>
      </x:c>
      <x:c r="F26952" s="45" t="str">
        <x:v>214-ELE05</x:v>
      </x:c>
      <x:c r="H26952" s="9" t="str">
        <x:v>CEAS.Submeter_WB_208</x:v>
      </x:c>
      <x:c r="I26952" s="49" t="str">
        <x:v>Use</x:v>
      </x:c>
      <x:c r="J26952" s="31" t="str">
        <x:v>15 Minutes</x:v>
      </x:c>
      <x:c r="K26952" s="32" t="str">
        <x:v>10-29-2022 08:30:00</x:v>
      </x:c>
      <x:c r="M26952" s="53" t="str">
        <x:v>4447565.4630000005000000</x:v>
      </x:c>
      <x:c r="N26952" s="33" t="str">
        <x:v/>
      </x:c>
    </x:row>
    <x:row r="26953">
      <x:c r="B26953" s="5" t="str">
        <x:v>7482198665289489808</x:v>
      </x:c>
      <x:c r="C26953" s="44" t="str">
        <x:v>69493414</x:v>
      </x:c>
      <x:c r="F26953" s="45" t="str">
        <x:v>214-ELE05</x:v>
      </x:c>
      <x:c r="H26953" s="9" t="str">
        <x:v>CEAS.Submeter_WB_208</x:v>
      </x:c>
      <x:c r="I26953" s="49" t="str">
        <x:v>Use</x:v>
      </x:c>
      <x:c r="J26953" s="31" t="str">
        <x:v>15 Minutes</x:v>
      </x:c>
      <x:c r="K26953" s="32" t="str">
        <x:v>10-29-2022 08:45:00</x:v>
      </x:c>
      <x:c r="M26953" s="53" t="str">
        <x:v>4447569.8689999999000000</x:v>
      </x:c>
      <x:c r="N26953" s="33" t="str">
        <x:v/>
      </x:c>
    </x:row>
    <x:row r="26954">
      <x:c r="B26954" s="5" t="str">
        <x:v>12216593529206283153</x:v>
      </x:c>
      <x:c r="C26954" s="44" t="str">
        <x:v>69493415</x:v>
      </x:c>
      <x:c r="F26954" s="45" t="str">
        <x:v>214-ELE05</x:v>
      </x:c>
      <x:c r="H26954" s="9" t="str">
        <x:v>CEAS.Submeter_WB_208</x:v>
      </x:c>
      <x:c r="I26954" s="49" t="str">
        <x:v>Use</x:v>
      </x:c>
      <x:c r="J26954" s="31" t="str">
        <x:v>15 Minutes</x:v>
      </x:c>
      <x:c r="K26954" s="32" t="str">
        <x:v>10-29-2022 09:00:00</x:v>
      </x:c>
      <x:c r="M26954" s="53" t="str">
        <x:v>4447574.3360000001000000</x:v>
      </x:c>
      <x:c r="N26954" s="33" t="str">
        <x:v/>
      </x:c>
    </x:row>
    <x:row r="26955">
      <x:c r="B26955" s="5" t="str">
        <x:v>18199822573354023298</x:v>
      </x:c>
      <x:c r="C26955" s="44" t="str">
        <x:v>69493416</x:v>
      </x:c>
      <x:c r="F26955" s="45" t="str">
        <x:v>214-ELE05</x:v>
      </x:c>
      <x:c r="H26955" s="9" t="str">
        <x:v>CEAS.Submeter_WB_208</x:v>
      </x:c>
      <x:c r="I26955" s="49" t="str">
        <x:v>Use</x:v>
      </x:c>
      <x:c r="J26955" s="31" t="str">
        <x:v>15 Minutes</x:v>
      </x:c>
      <x:c r="K26955" s="32" t="str">
        <x:v>10-29-2022 09:15:00</x:v>
      </x:c>
      <x:c r="M26955" s="53" t="str">
        <x:v>4447578.6770000001000000</x:v>
      </x:c>
      <x:c r="N26955" s="33" t="str">
        <x:v/>
      </x:c>
    </x:row>
    <x:row r="26956">
      <x:c r="B26956" s="5" t="str">
        <x:v>9929486108642642413</x:v>
      </x:c>
      <x:c r="C26956" s="44" t="str">
        <x:v>69493417</x:v>
      </x:c>
      <x:c r="F26956" s="45" t="str">
        <x:v>214-ELE05</x:v>
      </x:c>
      <x:c r="H26956" s="9" t="str">
        <x:v>CEAS.Submeter_WB_208</x:v>
      </x:c>
      <x:c r="I26956" s="49" t="str">
        <x:v>Use</x:v>
      </x:c>
      <x:c r="J26956" s="31" t="str">
        <x:v>15 Minutes</x:v>
      </x:c>
      <x:c r="K26956" s="32" t="str">
        <x:v>10-29-2022 09:30:00</x:v>
      </x:c>
      <x:c r="M26956" s="53" t="str">
        <x:v>4447582.9409999996000000</x:v>
      </x:c>
      <x:c r="N26956" s="33" t="str">
        <x:v/>
      </x:c>
    </x:row>
    <x:row r="26957">
      <x:c r="B26957" s="5" t="str">
        <x:v>12430308498097029808</x:v>
      </x:c>
      <x:c r="C26957" s="44" t="str">
        <x:v>69493418</x:v>
      </x:c>
      <x:c r="F26957" s="45" t="str">
        <x:v>214-ELE05</x:v>
      </x:c>
      <x:c r="H26957" s="9" t="str">
        <x:v>CEAS.Submeter_WB_208</x:v>
      </x:c>
      <x:c r="I26957" s="49" t="str">
        <x:v>Use</x:v>
      </x:c>
      <x:c r="J26957" s="31" t="str">
        <x:v>15 Minutes</x:v>
      </x:c>
      <x:c r="K26957" s="32" t="str">
        <x:v>10-29-2022 09:45:00</x:v>
      </x:c>
      <x:c r="M26957" s="53" t="str">
        <x:v>4447587.1169999996000000</x:v>
      </x:c>
      <x:c r="N26957" s="33" t="str">
        <x:v/>
      </x:c>
    </x:row>
    <x:row r="26958">
      <x:c r="B26958" s="5" t="str">
        <x:v>18175303945230415580</x:v>
      </x:c>
      <x:c r="C26958" s="44" t="str">
        <x:v>69493419</x:v>
      </x:c>
      <x:c r="F26958" s="45" t="str">
        <x:v>214-ELE05</x:v>
      </x:c>
      <x:c r="H26958" s="9" t="str">
        <x:v>CEAS.Submeter_WB_208</x:v>
      </x:c>
      <x:c r="I26958" s="49" t="str">
        <x:v>Use</x:v>
      </x:c>
      <x:c r="J26958" s="31" t="str">
        <x:v>15 Minutes</x:v>
      </x:c>
      <x:c r="K26958" s="32" t="str">
        <x:v>10-29-2022 10:00:00</x:v>
      </x:c>
      <x:c r="M26958" s="53" t="str">
        <x:v>4447591.3930000002000000</x:v>
      </x:c>
      <x:c r="N26958" s="33" t="str">
        <x:v/>
      </x:c>
    </x:row>
    <x:row r="26959">
      <x:c r="B26959" s="5" t="str">
        <x:v>7532529073188316218</x:v>
      </x:c>
      <x:c r="C26959" s="44" t="str">
        <x:v>69493420</x:v>
      </x:c>
      <x:c r="F26959" s="45" t="str">
        <x:v>214-ELE05</x:v>
      </x:c>
      <x:c r="H26959" s="9" t="str">
        <x:v>CEAS.Submeter_WB_208</x:v>
      </x:c>
      <x:c r="I26959" s="49" t="str">
        <x:v>Use</x:v>
      </x:c>
      <x:c r="J26959" s="31" t="str">
        <x:v>15 Minutes</x:v>
      </x:c>
      <x:c r="K26959" s="32" t="str">
        <x:v>10-29-2022 10:15:00</x:v>
      </x:c>
      <x:c r="M26959" s="53" t="str">
        <x:v>4447595.6440000003000000</x:v>
      </x:c>
      <x:c r="N26959" s="33" t="str">
        <x:v/>
      </x:c>
    </x:row>
    <x:row r="26960">
      <x:c r="B26960" s="5" t="str">
        <x:v>682233342797219526</x:v>
      </x:c>
      <x:c r="C26960" s="44" t="str">
        <x:v>69493421</x:v>
      </x:c>
      <x:c r="F26960" s="45" t="str">
        <x:v>214-ELE05</x:v>
      </x:c>
      <x:c r="H26960" s="9" t="str">
        <x:v>CEAS.Submeter_WB_208</x:v>
      </x:c>
      <x:c r="I26960" s="49" t="str">
        <x:v>Use</x:v>
      </x:c>
      <x:c r="J26960" s="31" t="str">
        <x:v>15 Minutes</x:v>
      </x:c>
      <x:c r="K26960" s="32" t="str">
        <x:v>10-29-2022 10:30:00</x:v>
      </x:c>
      <x:c r="M26960" s="53" t="str">
        <x:v>4447599.7400000000000000</x:v>
      </x:c>
      <x:c r="N26960" s="33" t="str">
        <x:v/>
      </x:c>
    </x:row>
    <x:row r="26961">
      <x:c r="B26961" s="5" t="str">
        <x:v>9767292869702880974</x:v>
      </x:c>
      <x:c r="C26961" s="44" t="str">
        <x:v>69493422</x:v>
      </x:c>
      <x:c r="F26961" s="45" t="str">
        <x:v>214-ELE05</x:v>
      </x:c>
      <x:c r="H26961" s="9" t="str">
        <x:v>CEAS.Submeter_WB_208</x:v>
      </x:c>
      <x:c r="I26961" s="49" t="str">
        <x:v>Use</x:v>
      </x:c>
      <x:c r="J26961" s="31" t="str">
        <x:v>15 Minutes</x:v>
      </x:c>
      <x:c r="K26961" s="32" t="str">
        <x:v>10-29-2022 10:45:00</x:v>
      </x:c>
      <x:c r="M26961" s="53" t="str">
        <x:v>4447604.0779999997000000</x:v>
      </x:c>
      <x:c r="N26961" s="33" t="str">
        <x:v/>
      </x:c>
    </x:row>
    <x:row r="26962">
      <x:c r="B26962" s="5" t="str">
        <x:v>9674995811345133381</x:v>
      </x:c>
      <x:c r="C26962" s="44" t="str">
        <x:v>69493423</x:v>
      </x:c>
      <x:c r="F26962" s="45" t="str">
        <x:v>214-ELE05</x:v>
      </x:c>
      <x:c r="H26962" s="9" t="str">
        <x:v>CEAS.Submeter_WB_208</x:v>
      </x:c>
      <x:c r="I26962" s="49" t="str">
        <x:v>Use</x:v>
      </x:c>
      <x:c r="J26962" s="31" t="str">
        <x:v>15 Minutes</x:v>
      </x:c>
      <x:c r="K26962" s="32" t="str">
        <x:v>10-29-2022 11:00:00</x:v>
      </x:c>
      <x:c r="M26962" s="53" t="str">
        <x:v>4447608.2779999999000000</x:v>
      </x:c>
      <x:c r="N26962" s="33" t="str">
        <x:v/>
      </x:c>
    </x:row>
    <x:row r="26963">
      <x:c r="B26963" s="5" t="str">
        <x:v>4824227696785366080</x:v>
      </x:c>
      <x:c r="C26963" s="44" t="str">
        <x:v>69493424</x:v>
      </x:c>
      <x:c r="F26963" s="45" t="str">
        <x:v>214-ELE05</x:v>
      </x:c>
      <x:c r="H26963" s="9" t="str">
        <x:v>CEAS.Submeter_WB_208</x:v>
      </x:c>
      <x:c r="I26963" s="49" t="str">
        <x:v>Use</x:v>
      </x:c>
      <x:c r="J26963" s="31" t="str">
        <x:v>15 Minutes</x:v>
      </x:c>
      <x:c r="K26963" s="32" t="str">
        <x:v>10-29-2022 11:15:00</x:v>
      </x:c>
      <x:c r="M26963" s="53" t="str">
        <x:v>4447612.6009999998000000</x:v>
      </x:c>
      <x:c r="N26963" s="33" t="str">
        <x:v/>
      </x:c>
    </x:row>
    <x:row r="26964">
      <x:c r="B26964" s="5" t="str">
        <x:v>12244870264677984083</x:v>
      </x:c>
      <x:c r="C26964" s="44" t="str">
        <x:v>69493425</x:v>
      </x:c>
      <x:c r="F26964" s="45" t="str">
        <x:v>214-ELE05</x:v>
      </x:c>
      <x:c r="H26964" s="9" t="str">
        <x:v>CEAS.Submeter_WB_208</x:v>
      </x:c>
      <x:c r="I26964" s="49" t="str">
        <x:v>Use</x:v>
      </x:c>
      <x:c r="J26964" s="31" t="str">
        <x:v>15 Minutes</x:v>
      </x:c>
      <x:c r="K26964" s="32" t="str">
        <x:v>10-29-2022 11:30:00</x:v>
      </x:c>
      <x:c r="M26964" s="53" t="str">
        <x:v>4447616.8770000003000000</x:v>
      </x:c>
      <x:c r="N26964" s="33" t="str">
        <x:v/>
      </x:c>
    </x:row>
    <x:row r="26965">
      <x:c r="B26965" s="5" t="str">
        <x:v>10692672340110045101</x:v>
      </x:c>
      <x:c r="C26965" s="44" t="str">
        <x:v>69493426</x:v>
      </x:c>
      <x:c r="F26965" s="45" t="str">
        <x:v>214-ELE05</x:v>
      </x:c>
      <x:c r="H26965" s="9" t="str">
        <x:v>CEAS.Submeter_WB_208</x:v>
      </x:c>
      <x:c r="I26965" s="49" t="str">
        <x:v>Use</x:v>
      </x:c>
      <x:c r="J26965" s="31" t="str">
        <x:v>15 Minutes</x:v>
      </x:c>
      <x:c r="K26965" s="32" t="str">
        <x:v>10-29-2022 11:45:00</x:v>
      </x:c>
      <x:c r="M26965" s="53" t="str">
        <x:v>4447621.0549999997000000</x:v>
      </x:c>
      <x:c r="N26965" s="33" t="str">
        <x:v/>
      </x:c>
    </x:row>
    <x:row r="26966">
      <x:c r="B26966" s="5" t="str">
        <x:v>11684131980542484508</x:v>
      </x:c>
      <x:c r="C26966" s="44" t="str">
        <x:v>69493427</x:v>
      </x:c>
      <x:c r="F26966" s="45" t="str">
        <x:v>214-ELE05</x:v>
      </x:c>
      <x:c r="H26966" s="9" t="str">
        <x:v>CEAS.Submeter_WB_208</x:v>
      </x:c>
      <x:c r="I26966" s="49" t="str">
        <x:v>Use</x:v>
      </x:c>
      <x:c r="J26966" s="31" t="str">
        <x:v>15 Minutes</x:v>
      </x:c>
      <x:c r="K26966" s="32" t="str">
        <x:v>10-29-2022 12:00:00</x:v>
      </x:c>
      <x:c r="M26966" s="53" t="str">
        <x:v>4447625.3890000004000000</x:v>
      </x:c>
      <x:c r="N26966" s="33" t="str">
        <x:v/>
      </x:c>
    </x:row>
    <x:row r="26967">
      <x:c r="B26967" s="5" t="str">
        <x:v>5943959246291115920</x:v>
      </x:c>
      <x:c r="C26967" s="44" t="str">
        <x:v>69493428</x:v>
      </x:c>
      <x:c r="F26967" s="45" t="str">
        <x:v>214-ELE05</x:v>
      </x:c>
      <x:c r="H26967" s="9" t="str">
        <x:v>CEAS.Submeter_WB_208</x:v>
      </x:c>
      <x:c r="I26967" s="49" t="str">
        <x:v>Use</x:v>
      </x:c>
      <x:c r="J26967" s="31" t="str">
        <x:v>15 Minutes</x:v>
      </x:c>
      <x:c r="K26967" s="32" t="str">
        <x:v>10-29-2022 12:15:00</x:v>
      </x:c>
      <x:c r="M26967" s="53" t="str">
        <x:v>4447629.5599999996000000</x:v>
      </x:c>
      <x:c r="N26967" s="33" t="str">
        <x:v/>
      </x:c>
    </x:row>
    <x:row r="26968">
      <x:c r="B26968" s="5" t="str">
        <x:v>2898418466787477829</x:v>
      </x:c>
      <x:c r="C26968" s="44" t="str">
        <x:v>69493429</x:v>
      </x:c>
      <x:c r="F26968" s="45" t="str">
        <x:v>214-ELE05</x:v>
      </x:c>
      <x:c r="H26968" s="9" t="str">
        <x:v>CEAS.Submeter_WB_208</x:v>
      </x:c>
      <x:c r="I26968" s="49" t="str">
        <x:v>Use</x:v>
      </x:c>
      <x:c r="J26968" s="31" t="str">
        <x:v>15 Minutes</x:v>
      </x:c>
      <x:c r="K26968" s="32" t="str">
        <x:v>10-29-2022 12:30:00</x:v>
      </x:c>
      <x:c r="M26968" s="53" t="str">
        <x:v>4447633.9570000004000000</x:v>
      </x:c>
      <x:c r="N26968" s="33" t="str">
        <x:v/>
      </x:c>
    </x:row>
    <x:row r="26969">
      <x:c r="B26969" s="5" t="str">
        <x:v>10438546535252161240</x:v>
      </x:c>
      <x:c r="C26969" s="44" t="str">
        <x:v>69493430</x:v>
      </x:c>
      <x:c r="F26969" s="45" t="str">
        <x:v>214-ELE05</x:v>
      </x:c>
      <x:c r="H26969" s="9" t="str">
        <x:v>CEAS.Submeter_WB_208</x:v>
      </x:c>
      <x:c r="I26969" s="49" t="str">
        <x:v>Use</x:v>
      </x:c>
      <x:c r="J26969" s="31" t="str">
        <x:v>15 Minutes</x:v>
      </x:c>
      <x:c r="K26969" s="32" t="str">
        <x:v>10-29-2022 12:45:00</x:v>
      </x:c>
      <x:c r="M26969" s="53" t="str">
        <x:v>4447638.1390000004000000</x:v>
      </x:c>
      <x:c r="N26969" s="33" t="str">
        <x:v/>
      </x:c>
    </x:row>
    <x:row r="26970">
      <x:c r="B26970" s="5" t="str">
        <x:v>1006728791699110678</x:v>
      </x:c>
      <x:c r="C26970" s="44" t="str">
        <x:v>69493431</x:v>
      </x:c>
      <x:c r="F26970" s="45" t="str">
        <x:v>214-ELE05</x:v>
      </x:c>
      <x:c r="H26970" s="9" t="str">
        <x:v>CEAS.Submeter_WB_208</x:v>
      </x:c>
      <x:c r="I26970" s="49" t="str">
        <x:v>Use</x:v>
      </x:c>
      <x:c r="J26970" s="31" t="str">
        <x:v>15 Minutes</x:v>
      </x:c>
      <x:c r="K26970" s="32" t="str">
        <x:v>10-29-2022 13:00:00</x:v>
      </x:c>
      <x:c r="M26970" s="53" t="str">
        <x:v>4447642.6809999999000000</x:v>
      </x:c>
      <x:c r="N26970" s="33" t="str">
        <x:v/>
      </x:c>
    </x:row>
    <x:row r="26971">
      <x:c r="B26971" s="5" t="str">
        <x:v>1573403874840420763</x:v>
      </x:c>
      <x:c r="C26971" s="44" t="str">
        <x:v>69493432</x:v>
      </x:c>
      <x:c r="F26971" s="45" t="str">
        <x:v>214-ELE05</x:v>
      </x:c>
      <x:c r="H26971" s="9" t="str">
        <x:v>CEAS.Submeter_WB_208</x:v>
      </x:c>
      <x:c r="I26971" s="49" t="str">
        <x:v>Use</x:v>
      </x:c>
      <x:c r="J26971" s="31" t="str">
        <x:v>15 Minutes</x:v>
      </x:c>
      <x:c r="K26971" s="32" t="str">
        <x:v>10-29-2022 13:15:00</x:v>
      </x:c>
      <x:c r="M26971" s="53" t="str">
        <x:v>4447647.0669999998000000</x:v>
      </x:c>
      <x:c r="N26971" s="33" t="str">
        <x:v/>
      </x:c>
    </x:row>
    <x:row r="26972">
      <x:c r="B26972" s="5" t="str">
        <x:v>11445603604830246268</x:v>
      </x:c>
      <x:c r="C26972" s="44" t="str">
        <x:v>69493433</x:v>
      </x:c>
      <x:c r="F26972" s="45" t="str">
        <x:v>214-ELE05</x:v>
      </x:c>
      <x:c r="H26972" s="9" t="str">
        <x:v>CEAS.Submeter_WB_208</x:v>
      </x:c>
      <x:c r="I26972" s="49" t="str">
        <x:v>Use</x:v>
      </x:c>
      <x:c r="J26972" s="31" t="str">
        <x:v>15 Minutes</x:v>
      </x:c>
      <x:c r="K26972" s="32" t="str">
        <x:v>10-29-2022 13:30:00</x:v>
      </x:c>
      <x:c r="M26972" s="53" t="str">
        <x:v>4447651.2309999997000000</x:v>
      </x:c>
      <x:c r="N26972" s="33" t="str">
        <x:v/>
      </x:c>
    </x:row>
    <x:row r="26973">
      <x:c r="B26973" s="5" t="str">
        <x:v>349703948261933650</x:v>
      </x:c>
      <x:c r="C26973" s="44" t="str">
        <x:v>69493434</x:v>
      </x:c>
      <x:c r="F26973" s="45" t="str">
        <x:v>214-ELE05</x:v>
      </x:c>
      <x:c r="H26973" s="9" t="str">
        <x:v>CEAS.Submeter_WB_208</x:v>
      </x:c>
      <x:c r="I26973" s="49" t="str">
        <x:v>Use</x:v>
      </x:c>
      <x:c r="J26973" s="31" t="str">
        <x:v>15 Minutes</x:v>
      </x:c>
      <x:c r="K26973" s="32" t="str">
        <x:v>10-29-2022 13:45:00</x:v>
      </x:c>
      <x:c r="M26973" s="53" t="str">
        <x:v>4447655.4620000003000000</x:v>
      </x:c>
      <x:c r="N26973" s="33" t="str">
        <x:v/>
      </x:c>
    </x:row>
    <x:row r="26974">
      <x:c r="B26974" s="5" t="str">
        <x:v>6936887442471853239</x:v>
      </x:c>
      <x:c r="C26974" s="44" t="str">
        <x:v>69493435</x:v>
      </x:c>
      <x:c r="F26974" s="45" t="str">
        <x:v>214-ELE05</x:v>
      </x:c>
      <x:c r="H26974" s="9" t="str">
        <x:v>CEAS.Submeter_WB_208</x:v>
      </x:c>
      <x:c r="I26974" s="49" t="str">
        <x:v>Use</x:v>
      </x:c>
      <x:c r="J26974" s="31" t="str">
        <x:v>15 Minutes</x:v>
      </x:c>
      <x:c r="K26974" s="32" t="str">
        <x:v>10-29-2022 14:00:00</x:v>
      </x:c>
      <x:c r="M26974" s="53" t="str">
        <x:v>4447659.4749999996000000</x:v>
      </x:c>
      <x:c r="N26974" s="33" t="str">
        <x:v/>
      </x:c>
    </x:row>
    <x:row r="26975">
      <x:c r="B26975" s="5" t="str">
        <x:v>264842254299996739</x:v>
      </x:c>
      <x:c r="C26975" s="44" t="str">
        <x:v>69493436</x:v>
      </x:c>
      <x:c r="F26975" s="45" t="str">
        <x:v>214-ELE05</x:v>
      </x:c>
      <x:c r="H26975" s="9" t="str">
        <x:v>CEAS.Submeter_WB_208</x:v>
      </x:c>
      <x:c r="I26975" s="49" t="str">
        <x:v>Use</x:v>
      </x:c>
      <x:c r="J26975" s="31" t="str">
        <x:v>15 Minutes</x:v>
      </x:c>
      <x:c r="K26975" s="32" t="str">
        <x:v>10-29-2022 14:15:00</x:v>
      </x:c>
      <x:c r="M26975" s="53" t="str">
        <x:v>4447663.3389999997000000</x:v>
      </x:c>
      <x:c r="N26975" s="33" t="str">
        <x:v/>
      </x:c>
    </x:row>
    <x:row r="26976">
      <x:c r="B26976" s="5" t="str">
        <x:v>13817462519159774578</x:v>
      </x:c>
      <x:c r="C26976" s="44" t="str">
        <x:v>69493437</x:v>
      </x:c>
      <x:c r="F26976" s="45" t="str">
        <x:v>214-ELE05</x:v>
      </x:c>
      <x:c r="H26976" s="9" t="str">
        <x:v>CEAS.Submeter_WB_208</x:v>
      </x:c>
      <x:c r="I26976" s="49" t="str">
        <x:v>Use</x:v>
      </x:c>
      <x:c r="J26976" s="31" t="str">
        <x:v>15 Minutes</x:v>
      </x:c>
      <x:c r="K26976" s="32" t="str">
        <x:v>10-29-2022 14:30:00</x:v>
      </x:c>
      <x:c r="M26976" s="53" t="str">
        <x:v>4447667.1250000000000000</x:v>
      </x:c>
      <x:c r="N26976" s="33" t="str">
        <x:v/>
      </x:c>
    </x:row>
    <x:row r="26977">
      <x:c r="B26977" s="5" t="str">
        <x:v>4935746757270019498</x:v>
      </x:c>
      <x:c r="C26977" s="44" t="str">
        <x:v>69493438</x:v>
      </x:c>
      <x:c r="F26977" s="45" t="str">
        <x:v>214-ELE05</x:v>
      </x:c>
      <x:c r="H26977" s="9" t="str">
        <x:v>CEAS.Submeter_WB_208</x:v>
      </x:c>
      <x:c r="I26977" s="49" t="str">
        <x:v>Use</x:v>
      </x:c>
      <x:c r="J26977" s="31" t="str">
        <x:v>15 Minutes</x:v>
      </x:c>
      <x:c r="K26977" s="32" t="str">
        <x:v>10-29-2022 14:45:00</x:v>
      </x:c>
      <x:c r="M26977" s="53" t="str">
        <x:v>4447670.7560000001000000</x:v>
      </x:c>
      <x:c r="N26977" s="33" t="str">
        <x:v/>
      </x:c>
    </x:row>
    <x:row r="26978">
      <x:c r="B26978" s="5" t="str">
        <x:v>7678275490679111170</x:v>
      </x:c>
      <x:c r="C26978" s="44" t="str">
        <x:v>69493439</x:v>
      </x:c>
      <x:c r="F26978" s="45" t="str">
        <x:v>214-ELE05</x:v>
      </x:c>
      <x:c r="H26978" s="9" t="str">
        <x:v>CEAS.Submeter_WB_208</x:v>
      </x:c>
      <x:c r="I26978" s="49" t="str">
        <x:v>Use</x:v>
      </x:c>
      <x:c r="J26978" s="31" t="str">
        <x:v>15 Minutes</x:v>
      </x:c>
      <x:c r="K26978" s="32" t="str">
        <x:v>10-29-2022 15:00:00</x:v>
      </x:c>
      <x:c r="M26978" s="53" t="str">
        <x:v>4447674.4309999999000000</x:v>
      </x:c>
      <x:c r="N26978" s="33" t="str">
        <x:v/>
      </x:c>
    </x:row>
    <x:row r="26979">
      <x:c r="B26979" s="5" t="str">
        <x:v>93272182190979820</x:v>
      </x:c>
      <x:c r="C26979" s="44" t="str">
        <x:v>69493440</x:v>
      </x:c>
      <x:c r="F26979" s="45" t="str">
        <x:v>214-ELE05</x:v>
      </x:c>
      <x:c r="H26979" s="9" t="str">
        <x:v>CEAS.Submeter_WB_208</x:v>
      </x:c>
      <x:c r="I26979" s="49" t="str">
        <x:v>Use</x:v>
      </x:c>
      <x:c r="J26979" s="31" t="str">
        <x:v>15 Minutes</x:v>
      </x:c>
      <x:c r="K26979" s="32" t="str">
        <x:v>10-29-2022 15:15:00</x:v>
      </x:c>
      <x:c r="M26979" s="53" t="str">
        <x:v>4447678.0159999998000000</x:v>
      </x:c>
      <x:c r="N26979" s="33" t="str">
        <x:v/>
      </x:c>
    </x:row>
    <x:row r="26980">
      <x:c r="B26980" s="5" t="str">
        <x:v>9535581541437031869</x:v>
      </x:c>
      <x:c r="C26980" s="44" t="str">
        <x:v>69493441</x:v>
      </x:c>
      <x:c r="F26980" s="45" t="str">
        <x:v>214-ELE05</x:v>
      </x:c>
      <x:c r="H26980" s="9" t="str">
        <x:v>CEAS.Submeter_WB_208</x:v>
      </x:c>
      <x:c r="I26980" s="49" t="str">
        <x:v>Use</x:v>
      </x:c>
      <x:c r="J26980" s="31" t="str">
        <x:v>15 Minutes</x:v>
      </x:c>
      <x:c r="K26980" s="32" t="str">
        <x:v>10-29-2022 15:30:00</x:v>
      </x:c>
      <x:c r="M26980" s="53" t="str">
        <x:v>4447681.4620000003000000</x:v>
      </x:c>
      <x:c r="N26980" s="33" t="str">
        <x:v/>
      </x:c>
    </x:row>
    <x:row r="26981">
      <x:c r="B26981" s="5" t="str">
        <x:v>14936646049456446043</x:v>
      </x:c>
      <x:c r="C26981" s="44" t="str">
        <x:v>69493442</x:v>
      </x:c>
      <x:c r="F26981" s="45" t="str">
        <x:v>214-ELE05</x:v>
      </x:c>
      <x:c r="H26981" s="9" t="str">
        <x:v>CEAS.Submeter_WB_208</x:v>
      </x:c>
      <x:c r="I26981" s="49" t="str">
        <x:v>Use</x:v>
      </x:c>
      <x:c r="J26981" s="31" t="str">
        <x:v>15 Minutes</x:v>
      </x:c>
      <x:c r="K26981" s="32" t="str">
        <x:v>10-29-2022 15:45:00</x:v>
      </x:c>
      <x:c r="M26981" s="53" t="str">
        <x:v>4447684.9050000003000000</x:v>
      </x:c>
      <x:c r="N26981" s="33" t="str">
        <x:v/>
      </x:c>
    </x:row>
    <x:row r="26982">
      <x:c r="B26982" s="5" t="str">
        <x:v>13143469254026042109</x:v>
      </x:c>
      <x:c r="C26982" s="44" t="str">
        <x:v>69493443</x:v>
      </x:c>
      <x:c r="F26982" s="45" t="str">
        <x:v>214-ELE05</x:v>
      </x:c>
      <x:c r="H26982" s="9" t="str">
        <x:v>CEAS.Submeter_WB_208</x:v>
      </x:c>
      <x:c r="I26982" s="49" t="str">
        <x:v>Use</x:v>
      </x:c>
      <x:c r="J26982" s="31" t="str">
        <x:v>15 Minutes</x:v>
      </x:c>
      <x:c r="K26982" s="32" t="str">
        <x:v>10-29-2022 16:00:00</x:v>
      </x:c>
      <x:c r="M26982" s="53" t="str">
        <x:v>4447688.4060000004000000</x:v>
      </x:c>
      <x:c r="N26982" s="33" t="str">
        <x:v/>
      </x:c>
    </x:row>
    <x:row r="26983">
      <x:c r="B26983" s="5" t="str">
        <x:v>15643891682712381396</x:v>
      </x:c>
      <x:c r="C26983" s="44" t="str">
        <x:v>69493444</x:v>
      </x:c>
      <x:c r="F26983" s="45" t="str">
        <x:v>214-ELE05</x:v>
      </x:c>
      <x:c r="H26983" s="9" t="str">
        <x:v>CEAS.Submeter_WB_208</x:v>
      </x:c>
      <x:c r="I26983" s="49" t="str">
        <x:v>Use</x:v>
      </x:c>
      <x:c r="J26983" s="31" t="str">
        <x:v>15 Minutes</x:v>
      </x:c>
      <x:c r="K26983" s="32" t="str">
        <x:v>10-29-2022 16:15:00</x:v>
      </x:c>
      <x:c r="M26983" s="53" t="str">
        <x:v>4447691.9430000000000000</x:v>
      </x:c>
      <x:c r="N26983" s="33" t="str">
        <x:v/>
      </x:c>
    </x:row>
    <x:row r="26984">
      <x:c r="B26984" s="5" t="str">
        <x:v>11393525582070010392</x:v>
      </x:c>
      <x:c r="C26984" s="44" t="str">
        <x:v>69493445</x:v>
      </x:c>
      <x:c r="F26984" s="45" t="str">
        <x:v>214-ELE05</x:v>
      </x:c>
      <x:c r="H26984" s="9" t="str">
        <x:v>CEAS.Submeter_WB_208</x:v>
      </x:c>
      <x:c r="I26984" s="49" t="str">
        <x:v>Use</x:v>
      </x:c>
      <x:c r="J26984" s="31" t="str">
        <x:v>15 Minutes</x:v>
      </x:c>
      <x:c r="K26984" s="32" t="str">
        <x:v>10-29-2022 16:30:00</x:v>
      </x:c>
      <x:c r="M26984" s="53" t="str">
        <x:v>4447695.3640000001000000</x:v>
      </x:c>
      <x:c r="N26984" s="33" t="str">
        <x:v/>
      </x:c>
    </x:row>
    <x:row r="26985">
      <x:c r="B26985" s="5" t="str">
        <x:v>1098942506953232812</x:v>
      </x:c>
      <x:c r="C26985" s="44" t="str">
        <x:v>69493446</x:v>
      </x:c>
      <x:c r="F26985" s="45" t="str">
        <x:v>214-ELE05</x:v>
      </x:c>
      <x:c r="H26985" s="9" t="str">
        <x:v>CEAS.Submeter_WB_208</x:v>
      </x:c>
      <x:c r="I26985" s="49" t="str">
        <x:v>Use</x:v>
      </x:c>
      <x:c r="J26985" s="31" t="str">
        <x:v>15 Minutes</x:v>
      </x:c>
      <x:c r="K26985" s="32" t="str">
        <x:v>10-29-2022 16:45:00</x:v>
      </x:c>
      <x:c r="M26985" s="53" t="str">
        <x:v>4447698.8550000004000000</x:v>
      </x:c>
      <x:c r="N26985" s="33" t="str">
        <x:v/>
      </x:c>
    </x:row>
    <x:row r="26986">
      <x:c r="B26986" s="5" t="str">
        <x:v>4111897337013622274</x:v>
      </x:c>
      <x:c r="C26986" s="44" t="str">
        <x:v>69493447</x:v>
      </x:c>
      <x:c r="F26986" s="45" t="str">
        <x:v>214-ELE05</x:v>
      </x:c>
      <x:c r="H26986" s="9" t="str">
        <x:v>CEAS.Submeter_WB_208</x:v>
      </x:c>
      <x:c r="I26986" s="49" t="str">
        <x:v>Use</x:v>
      </x:c>
      <x:c r="J26986" s="31" t="str">
        <x:v>15 Minutes</x:v>
      </x:c>
      <x:c r="K26986" s="32" t="str">
        <x:v>10-29-2022 17:00:00</x:v>
      </x:c>
      <x:c r="M26986" s="53" t="str">
        <x:v>4447702.0839999998000000</x:v>
      </x:c>
      <x:c r="N26986" s="33" t="str">
        <x:v/>
      </x:c>
    </x:row>
    <x:row r="26987">
      <x:c r="B26987" s="5" t="str">
        <x:v>11347253745985140889</x:v>
      </x:c>
      <x:c r="C26987" s="44" t="str">
        <x:v>69493448</x:v>
      </x:c>
      <x:c r="F26987" s="45" t="str">
        <x:v>214-ELE05</x:v>
      </x:c>
      <x:c r="H26987" s="9" t="str">
        <x:v>CEAS.Submeter_WB_208</x:v>
      </x:c>
      <x:c r="I26987" s="49" t="str">
        <x:v>Use</x:v>
      </x:c>
      <x:c r="J26987" s="31" t="str">
        <x:v>15 Minutes</x:v>
      </x:c>
      <x:c r="K26987" s="32" t="str">
        <x:v>10-29-2022 17:15:00</x:v>
      </x:c>
      <x:c r="M26987" s="53" t="str">
        <x:v>4447705.3600000003000000</x:v>
      </x:c>
      <x:c r="N26987" s="33" t="str">
        <x:v/>
      </x:c>
    </x:row>
    <x:row r="26988">
      <x:c r="B26988" s="5" t="str">
        <x:v>16908272560547077180</x:v>
      </x:c>
      <x:c r="C26988" s="44" t="str">
        <x:v>69493449</x:v>
      </x:c>
      <x:c r="F26988" s="45" t="str">
        <x:v>214-ELE05</x:v>
      </x:c>
      <x:c r="H26988" s="9" t="str">
        <x:v>CEAS.Submeter_WB_208</x:v>
      </x:c>
      <x:c r="I26988" s="49" t="str">
        <x:v>Use</x:v>
      </x:c>
      <x:c r="J26988" s="31" t="str">
        <x:v>15 Minutes</x:v>
      </x:c>
      <x:c r="K26988" s="32" t="str">
        <x:v>10-29-2022 17:30:00</x:v>
      </x:c>
      <x:c r="M26988" s="53" t="str">
        <x:v>4447708.7620000001000000</x:v>
      </x:c>
      <x:c r="N26988" s="33" t="str">
        <x:v/>
      </x:c>
    </x:row>
    <x:row r="26989">
      <x:c r="B26989" s="5" t="str">
        <x:v>14912330014180520936</x:v>
      </x:c>
      <x:c r="C26989" s="44" t="str">
        <x:v>69493450</x:v>
      </x:c>
      <x:c r="F26989" s="45" t="str">
        <x:v>214-ELE05</x:v>
      </x:c>
      <x:c r="H26989" s="9" t="str">
        <x:v>CEAS.Submeter_WB_208</x:v>
      </x:c>
      <x:c r="I26989" s="49" t="str">
        <x:v>Use</x:v>
      </x:c>
      <x:c r="J26989" s="31" t="str">
        <x:v>15 Minutes</x:v>
      </x:c>
      <x:c r="K26989" s="32" t="str">
        <x:v>10-29-2022 17:45:00</x:v>
      </x:c>
      <x:c r="M26989" s="53" t="str">
        <x:v>4447712.1380000003000000</x:v>
      </x:c>
      <x:c r="N26989" s="33" t="str">
        <x:v/>
      </x:c>
    </x:row>
    <x:row r="26990">
      <x:c r="B26990" s="5" t="str">
        <x:v>1089067175351694421</x:v>
      </x:c>
      <x:c r="C26990" s="44" t="str">
        <x:v>69493451</x:v>
      </x:c>
      <x:c r="F26990" s="45" t="str">
        <x:v>214-ELE05</x:v>
      </x:c>
      <x:c r="H26990" s="9" t="str">
        <x:v>CEAS.Submeter_WB_208</x:v>
      </x:c>
      <x:c r="I26990" s="49" t="str">
        <x:v>Use</x:v>
      </x:c>
      <x:c r="J26990" s="31" t="str">
        <x:v>15 Minutes</x:v>
      </x:c>
      <x:c r="K26990" s="32" t="str">
        <x:v>10-29-2022 18:00:00</x:v>
      </x:c>
      <x:c r="M26990" s="53" t="str">
        <x:v>4447715.5060000001000000</x:v>
      </x:c>
      <x:c r="N26990" s="33" t="str">
        <x:v/>
      </x:c>
    </x:row>
    <x:row r="26991">
      <x:c r="B26991" s="5" t="str">
        <x:v>4080038421039631789</x:v>
      </x:c>
      <x:c r="C26991" s="44" t="str">
        <x:v>69493452</x:v>
      </x:c>
      <x:c r="F26991" s="45" t="str">
        <x:v>214-ELE05</x:v>
      </x:c>
      <x:c r="H26991" s="9" t="str">
        <x:v>CEAS.Submeter_WB_208</x:v>
      </x:c>
      <x:c r="I26991" s="49" t="str">
        <x:v>Use</x:v>
      </x:c>
      <x:c r="J26991" s="31" t="str">
        <x:v>15 Minutes</x:v>
      </x:c>
      <x:c r="K26991" s="32" t="str">
        <x:v>10-29-2022 18:15:00</x:v>
      </x:c>
      <x:c r="M26991" s="53" t="str">
        <x:v>4447718.9029999999000000</x:v>
      </x:c>
      <x:c r="N26991" s="33" t="str">
        <x:v/>
      </x:c>
    </x:row>
    <x:row r="26992">
      <x:c r="B26992" s="5" t="str">
        <x:v>14544974932763933334</x:v>
      </x:c>
      <x:c r="C26992" s="44" t="str">
        <x:v>69493453</x:v>
      </x:c>
      <x:c r="F26992" s="45" t="str">
        <x:v>214-ELE05</x:v>
      </x:c>
      <x:c r="H26992" s="9" t="str">
        <x:v>CEAS.Submeter_WB_208</x:v>
      </x:c>
      <x:c r="I26992" s="49" t="str">
        <x:v>Use</x:v>
      </x:c>
      <x:c r="J26992" s="31" t="str">
        <x:v>15 Minutes</x:v>
      </x:c>
      <x:c r="K26992" s="32" t="str">
        <x:v>10-29-2022 18:30:00</x:v>
      </x:c>
      <x:c r="M26992" s="53" t="str">
        <x:v>4447722.3070000000000000</x:v>
      </x:c>
      <x:c r="N26992" s="33" t="str">
        <x:v/>
      </x:c>
    </x:row>
    <x:row r="26993">
      <x:c r="B26993" s="5" t="str">
        <x:v>14183593113591971420</x:v>
      </x:c>
      <x:c r="C26993" s="44" t="str">
        <x:v>69493454</x:v>
      </x:c>
      <x:c r="F26993" s="45" t="str">
        <x:v>214-ELE05</x:v>
      </x:c>
      <x:c r="H26993" s="9" t="str">
        <x:v>CEAS.Submeter_WB_208</x:v>
      </x:c>
      <x:c r="I26993" s="49" t="str">
        <x:v>Use</x:v>
      </x:c>
      <x:c r="J26993" s="31" t="str">
        <x:v>15 Minutes</x:v>
      </x:c>
      <x:c r="K26993" s="32" t="str">
        <x:v>10-29-2022 18:45:00</x:v>
      </x:c>
      <x:c r="M26993" s="53" t="str">
        <x:v>4447725.8339999998000000</x:v>
      </x:c>
      <x:c r="N26993" s="33" t="str">
        <x:v/>
      </x:c>
    </x:row>
    <x:row r="26994">
      <x:c r="B26994" s="5" t="str">
        <x:v>5163039278455398401</x:v>
      </x:c>
      <x:c r="C26994" s="44" t="str">
        <x:v>69493455</x:v>
      </x:c>
      <x:c r="F26994" s="45" t="str">
        <x:v>214-ELE05</x:v>
      </x:c>
      <x:c r="H26994" s="9" t="str">
        <x:v>CEAS.Submeter_WB_208</x:v>
      </x:c>
      <x:c r="I26994" s="49" t="str">
        <x:v>Use</x:v>
      </x:c>
      <x:c r="J26994" s="31" t="str">
        <x:v>15 Minutes</x:v>
      </x:c>
      <x:c r="K26994" s="32" t="str">
        <x:v>10-29-2022 19:00:00</x:v>
      </x:c>
      <x:c r="M26994" s="53" t="str">
        <x:v>4447729.2369999997000000</x:v>
      </x:c>
      <x:c r="N26994" s="33" t="str">
        <x:v/>
      </x:c>
    </x:row>
    <x:row r="26995">
      <x:c r="B26995" s="5" t="str">
        <x:v>11671970717734871392</x:v>
      </x:c>
      <x:c r="C26995" s="44" t="str">
        <x:v>69493456</x:v>
      </x:c>
      <x:c r="F26995" s="45" t="str">
        <x:v>214-ELE05</x:v>
      </x:c>
      <x:c r="H26995" s="9" t="str">
        <x:v>CEAS.Submeter_WB_208</x:v>
      </x:c>
      <x:c r="I26995" s="49" t="str">
        <x:v>Use</x:v>
      </x:c>
      <x:c r="J26995" s="31" t="str">
        <x:v>15 Minutes</x:v>
      </x:c>
      <x:c r="K26995" s="32" t="str">
        <x:v>10-29-2022 19:15:00</x:v>
      </x:c>
      <x:c r="M26995" s="53" t="str">
        <x:v>4447732.6150000002000000</x:v>
      </x:c>
      <x:c r="N26995" s="33" t="str">
        <x:v/>
      </x:c>
    </x:row>
    <x:row r="26996">
      <x:c r="B26996" s="5" t="str">
        <x:v>897282951412836084</x:v>
      </x:c>
      <x:c r="C26996" s="44" t="str">
        <x:v>69493457</x:v>
      </x:c>
      <x:c r="F26996" s="45" t="str">
        <x:v>214-ELE05</x:v>
      </x:c>
      <x:c r="H26996" s="9" t="str">
        <x:v>CEAS.Submeter_WB_208</x:v>
      </x:c>
      <x:c r="I26996" s="49" t="str">
        <x:v>Use</x:v>
      </x:c>
      <x:c r="J26996" s="31" t="str">
        <x:v>15 Minutes</x:v>
      </x:c>
      <x:c r="K26996" s="32" t="str">
        <x:v>10-29-2022 19:30:00</x:v>
      </x:c>
      <x:c r="M26996" s="53" t="str">
        <x:v>4447736.1279999996000000</x:v>
      </x:c>
      <x:c r="N26996" s="33" t="str">
        <x:v/>
      </x:c>
    </x:row>
    <x:row r="26997">
      <x:c r="B26997" s="5" t="str">
        <x:v>8196547800309712299</x:v>
      </x:c>
      <x:c r="C26997" s="44" t="str">
        <x:v>69493458</x:v>
      </x:c>
      <x:c r="F26997" s="45" t="str">
        <x:v>214-ELE05</x:v>
      </x:c>
      <x:c r="H26997" s="9" t="str">
        <x:v>CEAS.Submeter_WB_208</x:v>
      </x:c>
      <x:c r="I26997" s="49" t="str">
        <x:v>Use</x:v>
      </x:c>
      <x:c r="J26997" s="31" t="str">
        <x:v>15 Minutes</x:v>
      </x:c>
      <x:c r="K26997" s="32" t="str">
        <x:v>10-29-2022 19:45:00</x:v>
      </x:c>
      <x:c r="M26997" s="53" t="str">
        <x:v>4447739.6040000003000000</x:v>
      </x:c>
      <x:c r="N26997" s="33" t="str">
        <x:v/>
      </x:c>
    </x:row>
    <x:row r="26998">
      <x:c r="B26998" s="5" t="str">
        <x:v>305225555590971411</x:v>
      </x:c>
      <x:c r="C26998" s="44" t="str">
        <x:v>69493459</x:v>
      </x:c>
      <x:c r="F26998" s="45" t="str">
        <x:v>214-ELE05</x:v>
      </x:c>
      <x:c r="H26998" s="9" t="str">
        <x:v>CEAS.Submeter_WB_208</x:v>
      </x:c>
      <x:c r="I26998" s="49" t="str">
        <x:v>Use</x:v>
      </x:c>
      <x:c r="J26998" s="31" t="str">
        <x:v>15 Minutes</x:v>
      </x:c>
      <x:c r="K26998" s="32" t="str">
        <x:v>10-29-2022 20:00:00</x:v>
      </x:c>
      <x:c r="M26998" s="53" t="str">
        <x:v>4447743.2400000000000000</x:v>
      </x:c>
      <x:c r="N26998" s="33" t="str">
        <x:v/>
      </x:c>
    </x:row>
    <x:row r="26999">
      <x:c r="B26999" s="5" t="str">
        <x:v>13112257803128986320</x:v>
      </x:c>
      <x:c r="C26999" s="44" t="str">
        <x:v>69493460</x:v>
      </x:c>
      <x:c r="F26999" s="45" t="str">
        <x:v>214-ELE05</x:v>
      </x:c>
      <x:c r="H26999" s="9" t="str">
        <x:v>CEAS.Submeter_WB_208</x:v>
      </x:c>
      <x:c r="I26999" s="49" t="str">
        <x:v>Use</x:v>
      </x:c>
      <x:c r="J26999" s="31" t="str">
        <x:v>15 Minutes</x:v>
      </x:c>
      <x:c r="K26999" s="32" t="str">
        <x:v>10-29-2022 20:15:00</x:v>
      </x:c>
      <x:c r="M26999" s="53" t="str">
        <x:v>4447746.9230000004000000</x:v>
      </x:c>
      <x:c r="N26999" s="33" t="str">
        <x:v/>
      </x:c>
    </x:row>
    <x:row r="27000">
      <x:c r="B27000" s="5" t="str">
        <x:v>17022141473089166832</x:v>
      </x:c>
      <x:c r="C27000" s="44" t="str">
        <x:v>69493461</x:v>
      </x:c>
      <x:c r="F27000" s="45" t="str">
        <x:v>214-ELE05</x:v>
      </x:c>
      <x:c r="H27000" s="9" t="str">
        <x:v>CEAS.Submeter_WB_208</x:v>
      </x:c>
      <x:c r="I27000" s="49" t="str">
        <x:v>Use</x:v>
      </x:c>
      <x:c r="J27000" s="31" t="str">
        <x:v>15 Minutes</x:v>
      </x:c>
      <x:c r="K27000" s="32" t="str">
        <x:v>10-29-2022 20:30:00</x:v>
      </x:c>
      <x:c r="M27000" s="53" t="str">
        <x:v>4447750.6289999997000000</x:v>
      </x:c>
      <x:c r="N27000" s="33" t="str">
        <x:v/>
      </x:c>
    </x:row>
    <x:row r="27001">
      <x:c r="B27001" s="5" t="str">
        <x:v>3106450918181014061</x:v>
      </x:c>
      <x:c r="C27001" s="44" t="str">
        <x:v>69493462</x:v>
      </x:c>
      <x:c r="F27001" s="45" t="str">
        <x:v>214-ELE05</x:v>
      </x:c>
      <x:c r="H27001" s="9" t="str">
        <x:v>CEAS.Submeter_WB_208</x:v>
      </x:c>
      <x:c r="I27001" s="49" t="str">
        <x:v>Use</x:v>
      </x:c>
      <x:c r="J27001" s="31" t="str">
        <x:v>15 Minutes</x:v>
      </x:c>
      <x:c r="K27001" s="32" t="str">
        <x:v>10-29-2022 20:45:00</x:v>
      </x:c>
      <x:c r="M27001" s="53" t="str">
        <x:v>4447754.3750000000000000</x:v>
      </x:c>
      <x:c r="N27001" s="33" t="str">
        <x:v/>
      </x:c>
    </x:row>
    <x:row r="27002">
      <x:c r="B27002" s="5" t="str">
        <x:v>2436711611687353085</x:v>
      </x:c>
      <x:c r="C27002" s="44" t="str">
        <x:v>69493463</x:v>
      </x:c>
      <x:c r="F27002" s="45" t="str">
        <x:v>214-ELE05</x:v>
      </x:c>
      <x:c r="H27002" s="9" t="str">
        <x:v>CEAS.Submeter_WB_208</x:v>
      </x:c>
      <x:c r="I27002" s="49" t="str">
        <x:v>Use</x:v>
      </x:c>
      <x:c r="J27002" s="31" t="str">
        <x:v>15 Minutes</x:v>
      </x:c>
      <x:c r="K27002" s="32" t="str">
        <x:v>10-29-2022 21:00:00</x:v>
      </x:c>
      <x:c r="M27002" s="53" t="str">
        <x:v>4447758.1119999997000000</x:v>
      </x:c>
      <x:c r="N27002" s="33" t="str">
        <x:v/>
      </x:c>
    </x:row>
    <x:row r="27003">
      <x:c r="B27003" s="5" t="str">
        <x:v>8462154191108554454</x:v>
      </x:c>
      <x:c r="C27003" s="44" t="str">
        <x:v>69493464</x:v>
      </x:c>
      <x:c r="F27003" s="45" t="str">
        <x:v>214-ELE05</x:v>
      </x:c>
      <x:c r="H27003" s="9" t="str">
        <x:v>CEAS.Submeter_WB_208</x:v>
      </x:c>
      <x:c r="I27003" s="49" t="str">
        <x:v>Use</x:v>
      </x:c>
      <x:c r="J27003" s="31" t="str">
        <x:v>15 Minutes</x:v>
      </x:c>
      <x:c r="K27003" s="32" t="str">
        <x:v>10-29-2022 21:15:00</x:v>
      </x:c>
      <x:c r="M27003" s="53" t="str">
        <x:v>4447762.0259999996000000</x:v>
      </x:c>
      <x:c r="N27003" s="33" t="str">
        <x:v/>
      </x:c>
    </x:row>
    <x:row r="27004">
      <x:c r="B27004" s="5" t="str">
        <x:v>6112298013193799560</x:v>
      </x:c>
      <x:c r="C27004" s="44" t="str">
        <x:v>69493465</x:v>
      </x:c>
      <x:c r="F27004" s="45" t="str">
        <x:v>214-ELE05</x:v>
      </x:c>
      <x:c r="H27004" s="9" t="str">
        <x:v>CEAS.Submeter_WB_208</x:v>
      </x:c>
      <x:c r="I27004" s="49" t="str">
        <x:v>Use</x:v>
      </x:c>
      <x:c r="J27004" s="31" t="str">
        <x:v>15 Minutes</x:v>
      </x:c>
      <x:c r="K27004" s="32" t="str">
        <x:v>10-29-2022 21:30:00</x:v>
      </x:c>
      <x:c r="M27004" s="53" t="str">
        <x:v>4447765.8540000003000000</x:v>
      </x:c>
      <x:c r="N27004" s="33" t="str">
        <x:v/>
      </x:c>
    </x:row>
    <x:row r="27005">
      <x:c r="B27005" s="5" t="str">
        <x:v>6716364268794844725</x:v>
      </x:c>
      <x:c r="C27005" s="44" t="str">
        <x:v>69493466</x:v>
      </x:c>
      <x:c r="F27005" s="45" t="str">
        <x:v>214-ELE05</x:v>
      </x:c>
      <x:c r="H27005" s="9" t="str">
        <x:v>CEAS.Submeter_WB_208</x:v>
      </x:c>
      <x:c r="I27005" s="49" t="str">
        <x:v>Use</x:v>
      </x:c>
      <x:c r="J27005" s="31" t="str">
        <x:v>15 Minutes</x:v>
      </x:c>
      <x:c r="K27005" s="32" t="str">
        <x:v>10-29-2022 21:45:00</x:v>
      </x:c>
      <x:c r="M27005" s="53" t="str">
        <x:v>4447769.7869999995000000</x:v>
      </x:c>
      <x:c r="N27005" s="33" t="str">
        <x:v/>
      </x:c>
    </x:row>
    <x:row r="27006">
      <x:c r="B27006" s="5" t="str">
        <x:v>15964328532436731075</x:v>
      </x:c>
      <x:c r="C27006" s="44" t="str">
        <x:v>69493467</x:v>
      </x:c>
      <x:c r="F27006" s="45" t="str">
        <x:v>214-ELE05</x:v>
      </x:c>
      <x:c r="H27006" s="9" t="str">
        <x:v>CEAS.Submeter_WB_208</x:v>
      </x:c>
      <x:c r="I27006" s="49" t="str">
        <x:v>Use</x:v>
      </x:c>
      <x:c r="J27006" s="31" t="str">
        <x:v>15 Minutes</x:v>
      </x:c>
      <x:c r="K27006" s="32" t="str">
        <x:v>10-29-2022 22:00:00</x:v>
      </x:c>
      <x:c r="M27006" s="53" t="str">
        <x:v>4447773.7379999999000000</x:v>
      </x:c>
      <x:c r="N27006" s="33" t="str">
        <x:v/>
      </x:c>
    </x:row>
    <x:row r="27007">
      <x:c r="B27007" s="5" t="str">
        <x:v>9276317524857198863</x:v>
      </x:c>
      <x:c r="C27007" s="44" t="str">
        <x:v>69493468</x:v>
      </x:c>
      <x:c r="F27007" s="45" t="str">
        <x:v>214-ELE05</x:v>
      </x:c>
      <x:c r="H27007" s="9" t="str">
        <x:v>CEAS.Submeter_WB_208</x:v>
      </x:c>
      <x:c r="I27007" s="49" t="str">
        <x:v>Use</x:v>
      </x:c>
      <x:c r="J27007" s="31" t="str">
        <x:v>15 Minutes</x:v>
      </x:c>
      <x:c r="K27007" s="32" t="str">
        <x:v>10-29-2022 22:15:00</x:v>
      </x:c>
      <x:c r="M27007" s="53" t="str">
        <x:v>4447777.7429999998000000</x:v>
      </x:c>
      <x:c r="N27007" s="33" t="str">
        <x:v/>
      </x:c>
    </x:row>
    <x:row r="27008">
      <x:c r="B27008" s="5" t="str">
        <x:v>7114404071133915322</x:v>
      </x:c>
      <x:c r="C27008" s="44" t="str">
        <x:v>69493469</x:v>
      </x:c>
      <x:c r="F27008" s="45" t="str">
        <x:v>214-ELE05</x:v>
      </x:c>
      <x:c r="H27008" s="9" t="str">
        <x:v>CEAS.Submeter_WB_208</x:v>
      </x:c>
      <x:c r="I27008" s="49" t="str">
        <x:v>Use</x:v>
      </x:c>
      <x:c r="J27008" s="31" t="str">
        <x:v>15 Minutes</x:v>
      </x:c>
      <x:c r="K27008" s="32" t="str">
        <x:v>10-29-2022 22:30:00</x:v>
      </x:c>
      <x:c r="M27008" s="53" t="str">
        <x:v>4447781.9450000003000000</x:v>
      </x:c>
      <x:c r="N27008" s="33" t="str">
        <x:v/>
      </x:c>
    </x:row>
    <x:row r="27009">
      <x:c r="B27009" s="5" t="str">
        <x:v>10667255241275092177</x:v>
      </x:c>
      <x:c r="C27009" s="44" t="str">
        <x:v>69493470</x:v>
      </x:c>
      <x:c r="F27009" s="45" t="str">
        <x:v>214-ELE05</x:v>
      </x:c>
      <x:c r="H27009" s="9" t="str">
        <x:v>CEAS.Submeter_WB_208</x:v>
      </x:c>
      <x:c r="I27009" s="49" t="str">
        <x:v>Use</x:v>
      </x:c>
      <x:c r="J27009" s="31" t="str">
        <x:v>15 Minutes</x:v>
      </x:c>
      <x:c r="K27009" s="32" t="str">
        <x:v>10-29-2022 22:45:00</x:v>
      </x:c>
      <x:c r="M27009" s="53" t="str">
        <x:v>4447786.0810000002000000</x:v>
      </x:c>
      <x:c r="N27009" s="33" t="str">
        <x:v/>
      </x:c>
    </x:row>
    <x:row r="27010">
      <x:c r="B27010" s="5" t="str">
        <x:v>880711385618221306</x:v>
      </x:c>
      <x:c r="C27010" s="44" t="str">
        <x:v>69493471</x:v>
      </x:c>
      <x:c r="F27010" s="45" t="str">
        <x:v>214-ELE05</x:v>
      </x:c>
      <x:c r="H27010" s="9" t="str">
        <x:v>CEAS.Submeter_WB_208</x:v>
      </x:c>
      <x:c r="I27010" s="49" t="str">
        <x:v>Use</x:v>
      </x:c>
      <x:c r="J27010" s="31" t="str">
        <x:v>15 Minutes</x:v>
      </x:c>
      <x:c r="K27010" s="32" t="str">
        <x:v>10-29-2022 23:00:00</x:v>
      </x:c>
      <x:c r="M27010" s="53" t="str">
        <x:v>4447790.3370000003000000</x:v>
      </x:c>
      <x:c r="N27010" s="33" t="str">
        <x:v/>
      </x:c>
    </x:row>
    <x:row r="27011">
      <x:c r="B27011" s="5" t="str">
        <x:v>7769102375438394623</x:v>
      </x:c>
      <x:c r="C27011" s="44" t="str">
        <x:v>69493472</x:v>
      </x:c>
      <x:c r="F27011" s="45" t="str">
        <x:v>214-ELE05</x:v>
      </x:c>
      <x:c r="H27011" s="9" t="str">
        <x:v>CEAS.Submeter_WB_208</x:v>
      </x:c>
      <x:c r="I27011" s="49" t="str">
        <x:v>Use</x:v>
      </x:c>
      <x:c r="J27011" s="31" t="str">
        <x:v>15 Minutes</x:v>
      </x:c>
      <x:c r="K27011" s="32" t="str">
        <x:v>10-29-2022 23:15:00</x:v>
      </x:c>
      <x:c r="M27011" s="53" t="str">
        <x:v>4447794.4390000002000000</x:v>
      </x:c>
      <x:c r="N27011" s="33" t="str">
        <x:v/>
      </x:c>
    </x:row>
    <x:row r="27012">
      <x:c r="B27012" s="5" t="str">
        <x:v>11885476721851428952</x:v>
      </x:c>
      <x:c r="C27012" s="44" t="str">
        <x:v>69493473</x:v>
      </x:c>
      <x:c r="F27012" s="45" t="str">
        <x:v>214-ELE05</x:v>
      </x:c>
      <x:c r="H27012" s="9" t="str">
        <x:v>CEAS.Submeter_WB_208</x:v>
      </x:c>
      <x:c r="I27012" s="49" t="str">
        <x:v>Use</x:v>
      </x:c>
      <x:c r="J27012" s="31" t="str">
        <x:v>15 Minutes</x:v>
      </x:c>
      <x:c r="K27012" s="32" t="str">
        <x:v>10-29-2022 23:30:00</x:v>
      </x:c>
      <x:c r="M27012" s="53" t="str">
        <x:v>4447798.6760000000000000</x:v>
      </x:c>
      <x:c r="N27012" s="33" t="str">
        <x:v/>
      </x:c>
    </x:row>
    <x:row r="27013">
      <x:c r="B27013" s="5" t="str">
        <x:v>14341146894387873656</x:v>
      </x:c>
      <x:c r="C27013" s="44" t="str">
        <x:v>69493474</x:v>
      </x:c>
      <x:c r="F27013" s="45" t="str">
        <x:v>214-ELE05</x:v>
      </x:c>
      <x:c r="H27013" s="9" t="str">
        <x:v>CEAS.Submeter_WB_208</x:v>
      </x:c>
      <x:c r="I27013" s="49" t="str">
        <x:v>Use</x:v>
      </x:c>
      <x:c r="J27013" s="31" t="str">
        <x:v>15 Minutes</x:v>
      </x:c>
      <x:c r="K27013" s="32" t="str">
        <x:v>10-29-2022 23:45:00</x:v>
      </x:c>
      <x:c r="M27013" s="53" t="str">
        <x:v>4447802.7699999996000000</x:v>
      </x:c>
      <x:c r="N27013" s="33" t="str">
        <x:v/>
      </x:c>
    </x:row>
    <x:row r="27014">
      <x:c r="B27014" s="5" t="str">
        <x:v>11210861621545447255</x:v>
      </x:c>
      <x:c r="C27014" s="44" t="str">
        <x:v>69493475</x:v>
      </x:c>
      <x:c r="F27014" s="45" t="str">
        <x:v>214-ELE05</x:v>
      </x:c>
      <x:c r="H27014" s="9" t="str">
        <x:v>CEAS.Submeter_WB_208</x:v>
      </x:c>
      <x:c r="I27014" s="49" t="str">
        <x:v>Use</x:v>
      </x:c>
      <x:c r="J27014" s="31" t="str">
        <x:v>15 Minutes</x:v>
      </x:c>
      <x:c r="K27014" s="32" t="str">
        <x:v>10-30-2022 00:00:00</x:v>
      </x:c>
      <x:c r="M27014" s="53" t="str">
        <x:v>4447806.9079999998000000</x:v>
      </x:c>
      <x:c r="N27014" s="33" t="str">
        <x:v/>
      </x:c>
    </x:row>
    <x:row r="27015">
      <x:c r="B27015" s="5" t="str">
        <x:v>3741420444937144150</x:v>
      </x:c>
      <x:c r="C27015" s="44" t="str">
        <x:v>69493476</x:v>
      </x:c>
      <x:c r="F27015" s="45" t="str">
        <x:v>214-ELE05</x:v>
      </x:c>
      <x:c r="H27015" s="9" t="str">
        <x:v>CEAS.Submeter_WB_208</x:v>
      </x:c>
      <x:c r="I27015" s="49" t="str">
        <x:v>Use</x:v>
      </x:c>
      <x:c r="J27015" s="31" t="str">
        <x:v>15 Minutes</x:v>
      </x:c>
      <x:c r="K27015" s="32" t="str">
        <x:v>10-30-2022 00:15:00</x:v>
      </x:c>
      <x:c r="M27015" s="53" t="str">
        <x:v>4447811.1650000000000000</x:v>
      </x:c>
      <x:c r="N27015" s="33" t="str">
        <x:v/>
      </x:c>
    </x:row>
    <x:row r="27016">
      <x:c r="B27016" s="5" t="str">
        <x:v>5087572139850007315</x:v>
      </x:c>
      <x:c r="C27016" s="44" t="str">
        <x:v>69493477</x:v>
      </x:c>
      <x:c r="F27016" s="45" t="str">
        <x:v>214-ELE05</x:v>
      </x:c>
      <x:c r="H27016" s="9" t="str">
        <x:v>CEAS.Submeter_WB_208</x:v>
      </x:c>
      <x:c r="I27016" s="49" t="str">
        <x:v>Use</x:v>
      </x:c>
      <x:c r="J27016" s="31" t="str">
        <x:v>15 Minutes</x:v>
      </x:c>
      <x:c r="K27016" s="32" t="str">
        <x:v>10-30-2022 00:30:00</x:v>
      </x:c>
      <x:c r="M27016" s="53" t="str">
        <x:v>4447815.3200000000000000</x:v>
      </x:c>
      <x:c r="N27016" s="33" t="str">
        <x:v/>
      </x:c>
    </x:row>
    <x:row r="27017">
      <x:c r="B27017" s="5" t="str">
        <x:v>15946849044994919070</x:v>
      </x:c>
      <x:c r="C27017" s="44" t="str">
        <x:v>69493478</x:v>
      </x:c>
      <x:c r="F27017" s="45" t="str">
        <x:v>214-ELE05</x:v>
      </x:c>
      <x:c r="H27017" s="9" t="str">
        <x:v>CEAS.Submeter_WB_208</x:v>
      </x:c>
      <x:c r="I27017" s="49" t="str">
        <x:v>Use</x:v>
      </x:c>
      <x:c r="J27017" s="31" t="str">
        <x:v>15 Minutes</x:v>
      </x:c>
      <x:c r="K27017" s="32" t="str">
        <x:v>10-30-2022 00:45:00</x:v>
      </x:c>
      <x:c r="M27017" s="53" t="str">
        <x:v>4447819.4749999996000000</x:v>
      </x:c>
      <x:c r="N27017" s="33" t="str">
        <x:v/>
      </x:c>
    </x:row>
    <x:row r="27018">
      <x:c r="B27018" s="5" t="str">
        <x:v>586345591207682312</x:v>
      </x:c>
      <x:c r="C27018" s="44" t="str">
        <x:v>69493479</x:v>
      </x:c>
      <x:c r="F27018" s="45" t="str">
        <x:v>214-ELE05</x:v>
      </x:c>
      <x:c r="H27018" s="9" t="str">
        <x:v>CEAS.Submeter_WB_208</x:v>
      </x:c>
      <x:c r="I27018" s="49" t="str">
        <x:v>Use</x:v>
      </x:c>
      <x:c r="J27018" s="31" t="str">
        <x:v>15 Minutes</x:v>
      </x:c>
      <x:c r="K27018" s="32" t="str">
        <x:v>10-30-2022 01:00:00</x:v>
      </x:c>
      <x:c r="M27018" s="53" t="str">
        <x:v>4447823.6900000004000000</x:v>
      </x:c>
      <x:c r="N27018" s="33" t="str">
        <x:v/>
      </x:c>
    </x:row>
    <x:row r="27019">
      <x:c r="B27019" s="5" t="str">
        <x:v>18403090895811158795</x:v>
      </x:c>
      <x:c r="C27019" s="44" t="str">
        <x:v>69493480</x:v>
      </x:c>
      <x:c r="F27019" s="45" t="str">
        <x:v>214-ELE05</x:v>
      </x:c>
      <x:c r="H27019" s="9" t="str">
        <x:v>CEAS.Submeter_WB_208</x:v>
      </x:c>
      <x:c r="I27019" s="49" t="str">
        <x:v>Use</x:v>
      </x:c>
      <x:c r="J27019" s="31" t="str">
        <x:v>15 Minutes</x:v>
      </x:c>
      <x:c r="K27019" s="32" t="str">
        <x:v>10-30-2022 01:15:00</x:v>
      </x:c>
      <x:c r="M27019" s="53" t="str">
        <x:v>4447828.0060000001000000</x:v>
      </x:c>
      <x:c r="N27019" s="33" t="str">
        <x:v/>
      </x:c>
    </x:row>
    <x:row r="27020">
      <x:c r="B27020" s="5" t="str">
        <x:v>4995792327973742884</x:v>
      </x:c>
      <x:c r="C27020" s="44" t="str">
        <x:v>69493481</x:v>
      </x:c>
      <x:c r="F27020" s="45" t="str">
        <x:v>214-ELE05</x:v>
      </x:c>
      <x:c r="H27020" s="9" t="str">
        <x:v>CEAS.Submeter_WB_208</x:v>
      </x:c>
      <x:c r="I27020" s="49" t="str">
        <x:v>Use</x:v>
      </x:c>
      <x:c r="J27020" s="31" t="str">
        <x:v>15 Minutes</x:v>
      </x:c>
      <x:c r="K27020" s="32" t="str">
        <x:v>10-30-2022 01:30:00</x:v>
      </x:c>
      <x:c r="M27020" s="53" t="str">
        <x:v>4447832.2740000002000000</x:v>
      </x:c>
      <x:c r="N27020" s="33" t="str">
        <x:v/>
      </x:c>
    </x:row>
    <x:row r="27021">
      <x:c r="B27021" s="5" t="str">
        <x:v>3700563951525823842</x:v>
      </x:c>
      <x:c r="C27021" s="44" t="str">
        <x:v>69493482</x:v>
      </x:c>
      <x:c r="F27021" s="45" t="str">
        <x:v>214-ELE05</x:v>
      </x:c>
      <x:c r="H27021" s="9" t="str">
        <x:v>CEAS.Submeter_WB_208</x:v>
      </x:c>
      <x:c r="I27021" s="49" t="str">
        <x:v>Use</x:v>
      </x:c>
      <x:c r="J27021" s="31" t="str">
        <x:v>15 Minutes</x:v>
      </x:c>
      <x:c r="K27021" s="32" t="str">
        <x:v>10-30-2022 01:45:00</x:v>
      </x:c>
      <x:c r="M27021" s="53" t="str">
        <x:v>4447836.3830000004000000</x:v>
      </x:c>
      <x:c r="N27021" s="33" t="str">
        <x:v/>
      </x:c>
    </x:row>
    <x:row r="27022">
      <x:c r="B27022" s="5" t="str">
        <x:v>8712419791230304220</x:v>
      </x:c>
      <x:c r="C27022" s="44" t="str">
        <x:v>69493483</x:v>
      </x:c>
      <x:c r="F27022" s="45" t="str">
        <x:v>214-ELE05</x:v>
      </x:c>
      <x:c r="H27022" s="9" t="str">
        <x:v>CEAS.Submeter_WB_208</x:v>
      </x:c>
      <x:c r="I27022" s="49" t="str">
        <x:v>Use</x:v>
      </x:c>
      <x:c r="J27022" s="31" t="str">
        <x:v>15 Minutes</x:v>
      </x:c>
      <x:c r="K27022" s="32" t="str">
        <x:v>10-30-2022 02:00:00</x:v>
      </x:c>
      <x:c r="M27022" s="53" t="str">
        <x:v>4447840.6150000002000000</x:v>
      </x:c>
      <x:c r="N27022" s="33" t="str">
        <x:v/>
      </x:c>
    </x:row>
    <x:row r="27023">
      <x:c r="B27023" s="5" t="str">
        <x:v>11451065233776710619</x:v>
      </x:c>
      <x:c r="C27023" s="44" t="str">
        <x:v>69493484</x:v>
      </x:c>
      <x:c r="F27023" s="45" t="str">
        <x:v>214-ELE05</x:v>
      </x:c>
      <x:c r="H27023" s="9" t="str">
        <x:v>CEAS.Submeter_WB_208</x:v>
      </x:c>
      <x:c r="I27023" s="49" t="str">
        <x:v>Use</x:v>
      </x:c>
      <x:c r="J27023" s="31" t="str">
        <x:v>15 Minutes</x:v>
      </x:c>
      <x:c r="K27023" s="32" t="str">
        <x:v>10-30-2022 02:15:00</x:v>
      </x:c>
      <x:c r="M27023" s="53" t="str">
        <x:v>4447844.8279999997000000</x:v>
      </x:c>
      <x:c r="N27023" s="33" t="str">
        <x:v/>
      </x:c>
    </x:row>
    <x:row r="27024">
      <x:c r="B27024" s="5" t="str">
        <x:v>13078071320701421067</x:v>
      </x:c>
      <x:c r="C27024" s="44" t="str">
        <x:v>69493485</x:v>
      </x:c>
      <x:c r="F27024" s="45" t="str">
        <x:v>214-ELE05</x:v>
      </x:c>
      <x:c r="H27024" s="9" t="str">
        <x:v>CEAS.Submeter_WB_208</x:v>
      </x:c>
      <x:c r="I27024" s="49" t="str">
        <x:v>Use</x:v>
      </x:c>
      <x:c r="J27024" s="31" t="str">
        <x:v>15 Minutes</x:v>
      </x:c>
      <x:c r="K27024" s="32" t="str">
        <x:v>10-30-2022 02:30:00</x:v>
      </x:c>
      <x:c r="M27024" s="53" t="str">
        <x:v>4447849.1720000003000000</x:v>
      </x:c>
      <x:c r="N27024" s="33" t="str">
        <x:v/>
      </x:c>
    </x:row>
    <x:row r="27025">
      <x:c r="B27025" s="5" t="str">
        <x:v>7317917440422112922</x:v>
      </x:c>
      <x:c r="C27025" s="44" t="str">
        <x:v>69493486</x:v>
      </x:c>
      <x:c r="F27025" s="45" t="str">
        <x:v>214-ELE05</x:v>
      </x:c>
      <x:c r="H27025" s="9" t="str">
        <x:v>CEAS.Submeter_WB_208</x:v>
      </x:c>
      <x:c r="I27025" s="49" t="str">
        <x:v>Use</x:v>
      </x:c>
      <x:c r="J27025" s="31" t="str">
        <x:v>15 Minutes</x:v>
      </x:c>
      <x:c r="K27025" s="32" t="str">
        <x:v>10-30-2022 02:45:00</x:v>
      </x:c>
      <x:c r="M27025" s="53" t="str">
        <x:v>4447853.4450000003000000</x:v>
      </x:c>
      <x:c r="N27025" s="33" t="str">
        <x:v/>
      </x:c>
    </x:row>
    <x:row r="27026">
      <x:c r="B27026" s="5" t="str">
        <x:v>6214478684055747053</x:v>
      </x:c>
      <x:c r="C27026" s="44" t="str">
        <x:v>69493487</x:v>
      </x:c>
      <x:c r="F27026" s="45" t="str">
        <x:v>214-ELE05</x:v>
      </x:c>
      <x:c r="H27026" s="9" t="str">
        <x:v>CEAS.Submeter_WB_208</x:v>
      </x:c>
      <x:c r="I27026" s="49" t="str">
        <x:v>Use</x:v>
      </x:c>
      <x:c r="J27026" s="31" t="str">
        <x:v>15 Minutes</x:v>
      </x:c>
      <x:c r="K27026" s="32" t="str">
        <x:v>10-30-2022 03:00:00</x:v>
      </x:c>
      <x:c r="M27026" s="53" t="str">
        <x:v>4447857.6009999998000000</x:v>
      </x:c>
      <x:c r="N27026" s="33" t="str">
        <x:v/>
      </x:c>
    </x:row>
    <x:row r="27027">
      <x:c r="B27027" s="5" t="str">
        <x:v>7596258783665171771</x:v>
      </x:c>
      <x:c r="C27027" s="44" t="str">
        <x:v>69493488</x:v>
      </x:c>
      <x:c r="F27027" s="45" t="str">
        <x:v>214-ELE05</x:v>
      </x:c>
      <x:c r="H27027" s="9" t="str">
        <x:v>CEAS.Submeter_WB_208</x:v>
      </x:c>
      <x:c r="I27027" s="49" t="str">
        <x:v>Use</x:v>
      </x:c>
      <x:c r="J27027" s="31" t="str">
        <x:v>15 Minutes</x:v>
      </x:c>
      <x:c r="K27027" s="32" t="str">
        <x:v>10-30-2022 03:15:00</x:v>
      </x:c>
      <x:c r="M27027" s="53" t="str">
        <x:v>4447861.8159999996000000</x:v>
      </x:c>
      <x:c r="N27027" s="33" t="str">
        <x:v/>
      </x:c>
    </x:row>
    <x:row r="27028">
      <x:c r="B27028" s="5" t="str">
        <x:v>6989822966997166749</x:v>
      </x:c>
      <x:c r="C27028" s="44" t="str">
        <x:v>69493489</x:v>
      </x:c>
      <x:c r="F27028" s="45" t="str">
        <x:v>214-ELE05</x:v>
      </x:c>
      <x:c r="H27028" s="9" t="str">
        <x:v>CEAS.Submeter_WB_208</x:v>
      </x:c>
      <x:c r="I27028" s="49" t="str">
        <x:v>Use</x:v>
      </x:c>
      <x:c r="J27028" s="31" t="str">
        <x:v>15 Minutes</x:v>
      </x:c>
      <x:c r="K27028" s="32" t="str">
        <x:v>10-30-2022 03:30:00</x:v>
      </x:c>
      <x:c r="M27028" s="53" t="str">
        <x:v>4447866.0760000004000000</x:v>
      </x:c>
      <x:c r="N27028" s="33" t="str">
        <x:v/>
      </x:c>
    </x:row>
    <x:row r="27029">
      <x:c r="B27029" s="5" t="str">
        <x:v>2874550388457427834</x:v>
      </x:c>
      <x:c r="C27029" s="44" t="str">
        <x:v>69493490</x:v>
      </x:c>
      <x:c r="F27029" s="45" t="str">
        <x:v>214-ELE05</x:v>
      </x:c>
      <x:c r="H27029" s="9" t="str">
        <x:v>CEAS.Submeter_WB_208</x:v>
      </x:c>
      <x:c r="I27029" s="49" t="str">
        <x:v>Use</x:v>
      </x:c>
      <x:c r="J27029" s="31" t="str">
        <x:v>15 Minutes</x:v>
      </x:c>
      <x:c r="K27029" s="32" t="str">
        <x:v>10-30-2022 03:45:00</x:v>
      </x:c>
      <x:c r="M27029" s="53" t="str">
        <x:v>4447870.4019999998000000</x:v>
      </x:c>
      <x:c r="N27029" s="33" t="str">
        <x:v/>
      </x:c>
    </x:row>
    <x:row r="27030">
      <x:c r="B27030" s="5" t="str">
        <x:v>6648140203170135306</x:v>
      </x:c>
      <x:c r="C27030" s="44" t="str">
        <x:v>69493491</x:v>
      </x:c>
      <x:c r="F27030" s="45" t="str">
        <x:v>214-ELE05</x:v>
      </x:c>
      <x:c r="H27030" s="9" t="str">
        <x:v>CEAS.Submeter_WB_208</x:v>
      </x:c>
      <x:c r="I27030" s="49" t="str">
        <x:v>Use</x:v>
      </x:c>
      <x:c r="J27030" s="31" t="str">
        <x:v>15 Minutes</x:v>
      </x:c>
      <x:c r="K27030" s="32" t="str">
        <x:v>10-30-2022 04:00:00</x:v>
      </x:c>
      <x:c r="M27030" s="53" t="str">
        <x:v>4447874.7350000003000000</x:v>
      </x:c>
      <x:c r="N27030" s="33" t="str">
        <x:v/>
      </x:c>
    </x:row>
    <x:row r="27031">
      <x:c r="B27031" s="5" t="str">
        <x:v>6567493934731574233</x:v>
      </x:c>
      <x:c r="C27031" s="44" t="str">
        <x:v>69493492</x:v>
      </x:c>
      <x:c r="F27031" s="45" t="str">
        <x:v>214-ELE05</x:v>
      </x:c>
      <x:c r="H27031" s="9" t="str">
        <x:v>CEAS.Submeter_WB_208</x:v>
      </x:c>
      <x:c r="I27031" s="49" t="str">
        <x:v>Use</x:v>
      </x:c>
      <x:c r="J27031" s="31" t="str">
        <x:v>15 Minutes</x:v>
      </x:c>
      <x:c r="K27031" s="32" t="str">
        <x:v>10-30-2022 04:15:00</x:v>
      </x:c>
      <x:c r="M27031" s="53" t="str">
        <x:v>4447879.0839999998000000</x:v>
      </x:c>
      <x:c r="N27031" s="33" t="str">
        <x:v/>
      </x:c>
    </x:row>
    <x:row r="27032">
      <x:c r="B27032" s="5" t="str">
        <x:v>255834933734523774</x:v>
      </x:c>
      <x:c r="C27032" s="44" t="str">
        <x:v>69493493</x:v>
      </x:c>
      <x:c r="F27032" s="45" t="str">
        <x:v>214-ELE05</x:v>
      </x:c>
      <x:c r="H27032" s="9" t="str">
        <x:v>CEAS.Submeter_WB_208</x:v>
      </x:c>
      <x:c r="I27032" s="49" t="str">
        <x:v>Use</x:v>
      </x:c>
      <x:c r="J27032" s="31" t="str">
        <x:v>15 Minutes</x:v>
      </x:c>
      <x:c r="K27032" s="32" t="str">
        <x:v>10-30-2022 04:30:00</x:v>
      </x:c>
      <x:c r="M27032" s="53" t="str">
        <x:v>4447883.3969999999000000</x:v>
      </x:c>
      <x:c r="N27032" s="33" t="str">
        <x:v/>
      </x:c>
    </x:row>
    <x:row r="27033">
      <x:c r="B27033" s="5" t="str">
        <x:v>11448338574167416195</x:v>
      </x:c>
      <x:c r="C27033" s="44" t="str">
        <x:v>69493494</x:v>
      </x:c>
      <x:c r="F27033" s="45" t="str">
        <x:v>214-ELE05</x:v>
      </x:c>
      <x:c r="H27033" s="9" t="str">
        <x:v>CEAS.Submeter_WB_208</x:v>
      </x:c>
      <x:c r="I27033" s="49" t="str">
        <x:v>Use</x:v>
      </x:c>
      <x:c r="J27033" s="31" t="str">
        <x:v>15 Minutes</x:v>
      </x:c>
      <x:c r="K27033" s="32" t="str">
        <x:v>10-30-2022 04:45:00</x:v>
      </x:c>
      <x:c r="M27033" s="53" t="str">
        <x:v>4447887.6629999997000000</x:v>
      </x:c>
      <x:c r="N27033" s="33" t="str">
        <x:v/>
      </x:c>
    </x:row>
    <x:row r="27034">
      <x:c r="B27034" s="5" t="str">
        <x:v>15482114959795443203</x:v>
      </x:c>
      <x:c r="C27034" s="44" t="str">
        <x:v>69493495</x:v>
      </x:c>
      <x:c r="F27034" s="45" t="str">
        <x:v>214-ELE05</x:v>
      </x:c>
      <x:c r="H27034" s="9" t="str">
        <x:v>CEAS.Submeter_WB_208</x:v>
      </x:c>
      <x:c r="I27034" s="49" t="str">
        <x:v>Use</x:v>
      </x:c>
      <x:c r="J27034" s="31" t="str">
        <x:v>15 Minutes</x:v>
      </x:c>
      <x:c r="K27034" s="32" t="str">
        <x:v>10-30-2022 05:00:00</x:v>
      </x:c>
      <x:c r="M27034" s="53" t="str">
        <x:v>4447891.8830000004000000</x:v>
      </x:c>
      <x:c r="N27034" s="33" t="str">
        <x:v/>
      </x:c>
    </x:row>
    <x:row r="27035">
      <x:c r="B27035" s="5" t="str">
        <x:v>9382239151862837137</x:v>
      </x:c>
      <x:c r="C27035" s="44" t="str">
        <x:v>69493496</x:v>
      </x:c>
      <x:c r="F27035" s="45" t="str">
        <x:v>214-ELE05</x:v>
      </x:c>
      <x:c r="H27035" s="9" t="str">
        <x:v>CEAS.Submeter_WB_208</x:v>
      </x:c>
      <x:c r="I27035" s="49" t="str">
        <x:v>Use</x:v>
      </x:c>
      <x:c r="J27035" s="31" t="str">
        <x:v>15 Minutes</x:v>
      </x:c>
      <x:c r="K27035" s="32" t="str">
        <x:v>10-30-2022 05:15:00</x:v>
      </x:c>
      <x:c r="M27035" s="53" t="str">
        <x:v>4447896.1600000000000000</x:v>
      </x:c>
      <x:c r="N27035" s="33" t="str">
        <x:v/>
      </x:c>
    </x:row>
    <x:row r="27036">
      <x:c r="B27036" s="5" t="str">
        <x:v>3270039454204830221</x:v>
      </x:c>
      <x:c r="C27036" s="44" t="str">
        <x:v>69493497</x:v>
      </x:c>
      <x:c r="F27036" s="45" t="str">
        <x:v>214-ELE05</x:v>
      </x:c>
      <x:c r="H27036" s="9" t="str">
        <x:v>CEAS.Submeter_WB_208</x:v>
      </x:c>
      <x:c r="I27036" s="49" t="str">
        <x:v>Use</x:v>
      </x:c>
      <x:c r="J27036" s="31" t="str">
        <x:v>15 Minutes</x:v>
      </x:c>
      <x:c r="K27036" s="32" t="str">
        <x:v>10-30-2022 05:30:00</x:v>
      </x:c>
      <x:c r="M27036" s="53" t="str">
        <x:v>4447900.3810000001000000</x:v>
      </x:c>
      <x:c r="N27036" s="33" t="str">
        <x:v/>
      </x:c>
    </x:row>
    <x:row r="27037">
      <x:c r="B27037" s="5" t="str">
        <x:v>12379244474336851686</x:v>
      </x:c>
      <x:c r="C27037" s="44" t="str">
        <x:v>69493498</x:v>
      </x:c>
      <x:c r="F27037" s="45" t="str">
        <x:v>214-ELE05</x:v>
      </x:c>
      <x:c r="H27037" s="9" t="str">
        <x:v>CEAS.Submeter_WB_208</x:v>
      </x:c>
      <x:c r="I27037" s="49" t="str">
        <x:v>Use</x:v>
      </x:c>
      <x:c r="J27037" s="31" t="str">
        <x:v>15 Minutes</x:v>
      </x:c>
      <x:c r="K27037" s="32" t="str">
        <x:v>10-30-2022 05:45:00</x:v>
      </x:c>
      <x:c r="M27037" s="53" t="str">
        <x:v>4447904.5489999996000000</x:v>
      </x:c>
      <x:c r="N27037" s="33" t="str">
        <x:v/>
      </x:c>
    </x:row>
    <x:row r="27038">
      <x:c r="B27038" s="5" t="str">
        <x:v>8253376104607230126</x:v>
      </x:c>
      <x:c r="C27038" s="44" t="str">
        <x:v>69493499</x:v>
      </x:c>
      <x:c r="F27038" s="45" t="str">
        <x:v>214-ELE05</x:v>
      </x:c>
      <x:c r="H27038" s="9" t="str">
        <x:v>CEAS.Submeter_WB_208</x:v>
      </x:c>
      <x:c r="I27038" s="49" t="str">
        <x:v>Use</x:v>
      </x:c>
      <x:c r="J27038" s="31" t="str">
        <x:v>15 Minutes</x:v>
      </x:c>
      <x:c r="K27038" s="32" t="str">
        <x:v>10-30-2022 06:00:00</x:v>
      </x:c>
      <x:c r="M27038" s="53" t="str">
        <x:v>4447908.8059999999000000</x:v>
      </x:c>
      <x:c r="N27038" s="33" t="str">
        <x:v/>
      </x:c>
    </x:row>
    <x:row r="27039">
      <x:c r="B27039" s="5" t="str">
        <x:v>18300140397893452573</x:v>
      </x:c>
      <x:c r="C27039" s="44" t="str">
        <x:v>69493500</x:v>
      </x:c>
      <x:c r="F27039" s="45" t="str">
        <x:v>214-ELE05</x:v>
      </x:c>
      <x:c r="H27039" s="9" t="str">
        <x:v>CEAS.Submeter_WB_208</x:v>
      </x:c>
      <x:c r="I27039" s="49" t="str">
        <x:v>Use</x:v>
      </x:c>
      <x:c r="J27039" s="31" t="str">
        <x:v>15 Minutes</x:v>
      </x:c>
      <x:c r="K27039" s="32" t="str">
        <x:v>10-30-2022 06:15:00</x:v>
      </x:c>
      <x:c r="M27039" s="53" t="str">
        <x:v>4447913.0149999997000000</x:v>
      </x:c>
      <x:c r="N27039" s="33" t="str">
        <x:v/>
      </x:c>
    </x:row>
    <x:row r="27040">
      <x:c r="B27040" s="5" t="str">
        <x:v>6044132374876991680</x:v>
      </x:c>
      <x:c r="C27040" s="44" t="str">
        <x:v>69493501</x:v>
      </x:c>
      <x:c r="F27040" s="45" t="str">
        <x:v>214-ELE05</x:v>
      </x:c>
      <x:c r="H27040" s="9" t="str">
        <x:v>CEAS.Submeter_WB_208</x:v>
      </x:c>
      <x:c r="I27040" s="49" t="str">
        <x:v>Use</x:v>
      </x:c>
      <x:c r="J27040" s="31" t="str">
        <x:v>15 Minutes</x:v>
      </x:c>
      <x:c r="K27040" s="32" t="str">
        <x:v>10-30-2022 06:30:00</x:v>
      </x:c>
      <x:c r="M27040" s="53" t="str">
        <x:v>4447917.3030000003000000</x:v>
      </x:c>
      <x:c r="N27040" s="33" t="str">
        <x:v/>
      </x:c>
    </x:row>
    <x:row r="27041">
      <x:c r="B27041" s="5" t="str">
        <x:v>5681474221703003595</x:v>
      </x:c>
      <x:c r="C27041" s="44" t="str">
        <x:v>69493502</x:v>
      </x:c>
      <x:c r="F27041" s="45" t="str">
        <x:v>214-ELE05</x:v>
      </x:c>
      <x:c r="H27041" s="9" t="str">
        <x:v>CEAS.Submeter_WB_208</x:v>
      </x:c>
      <x:c r="I27041" s="49" t="str">
        <x:v>Use</x:v>
      </x:c>
      <x:c r="J27041" s="31" t="str">
        <x:v>15 Minutes</x:v>
      </x:c>
      <x:c r="K27041" s="32" t="str">
        <x:v>10-30-2022 06:45:00</x:v>
      </x:c>
      <x:c r="M27041" s="53" t="str">
        <x:v>4447921.4380000001000000</x:v>
      </x:c>
      <x:c r="N27041" s="33" t="str">
        <x:v/>
      </x:c>
    </x:row>
    <x:row r="27042">
      <x:c r="B27042" s="5" t="str">
        <x:v>1439129108449037610</x:v>
      </x:c>
      <x:c r="C27042" s="44" t="str">
        <x:v>69493503</x:v>
      </x:c>
      <x:c r="F27042" s="45" t="str">
        <x:v>214-ELE05</x:v>
      </x:c>
      <x:c r="H27042" s="9" t="str">
        <x:v>CEAS.Submeter_WB_208</x:v>
      </x:c>
      <x:c r="I27042" s="49" t="str">
        <x:v>Use</x:v>
      </x:c>
      <x:c r="J27042" s="31" t="str">
        <x:v>15 Minutes</x:v>
      </x:c>
      <x:c r="K27042" s="32" t="str">
        <x:v>10-30-2022 07:00:00</x:v>
      </x:c>
      <x:c r="M27042" s="53" t="str">
        <x:v>4447925.5880000005000000</x:v>
      </x:c>
      <x:c r="N27042" s="33" t="str">
        <x:v/>
      </x:c>
    </x:row>
    <x:row r="27043">
      <x:c r="B27043" s="5" t="str">
        <x:v>8910975877374612414</x:v>
      </x:c>
      <x:c r="C27043" s="44" t="str">
        <x:v>69493504</x:v>
      </x:c>
      <x:c r="F27043" s="45" t="str">
        <x:v>214-ELE05</x:v>
      </x:c>
      <x:c r="H27043" s="9" t="str">
        <x:v>CEAS.Submeter_WB_208</x:v>
      </x:c>
      <x:c r="I27043" s="49" t="str">
        <x:v>Use</x:v>
      </x:c>
      <x:c r="J27043" s="31" t="str">
        <x:v>15 Minutes</x:v>
      </x:c>
      <x:c r="K27043" s="32" t="str">
        <x:v>10-30-2022 07:15:00</x:v>
      </x:c>
      <x:c r="M27043" s="53" t="str">
        <x:v>4447929.9009999996000000</x:v>
      </x:c>
      <x:c r="N27043" s="33" t="str">
        <x:v/>
      </x:c>
    </x:row>
    <x:row r="27044">
      <x:c r="B27044" s="5" t="str">
        <x:v>13009845463750675808</x:v>
      </x:c>
      <x:c r="C27044" s="44" t="str">
        <x:v>69493505</x:v>
      </x:c>
      <x:c r="F27044" s="45" t="str">
        <x:v>214-ELE05</x:v>
      </x:c>
      <x:c r="H27044" s="9" t="str">
        <x:v>CEAS.Submeter_WB_208</x:v>
      </x:c>
      <x:c r="I27044" s="49" t="str">
        <x:v>Use</x:v>
      </x:c>
      <x:c r="J27044" s="31" t="str">
        <x:v>15 Minutes</x:v>
      </x:c>
      <x:c r="K27044" s="32" t="str">
        <x:v>10-30-2022 07:30:00</x:v>
      </x:c>
      <x:c r="M27044" s="53" t="str">
        <x:v>4447934.1030000001000000</x:v>
      </x:c>
      <x:c r="N27044" s="33" t="str">
        <x:v/>
      </x:c>
    </x:row>
    <x:row r="27045">
      <x:c r="B27045" s="5" t="str">
        <x:v>7919857292304373702</x:v>
      </x:c>
      <x:c r="C27045" s="44" t="str">
        <x:v>69493506</x:v>
      </x:c>
      <x:c r="F27045" s="45" t="str">
        <x:v>214-ELE05</x:v>
      </x:c>
      <x:c r="H27045" s="9" t="str">
        <x:v>CEAS.Submeter_WB_208</x:v>
      </x:c>
      <x:c r="I27045" s="49" t="str">
        <x:v>Use</x:v>
      </x:c>
      <x:c r="J27045" s="31" t="str">
        <x:v>15 Minutes</x:v>
      </x:c>
      <x:c r="K27045" s="32" t="str">
        <x:v>10-30-2022 07:45:00</x:v>
      </x:c>
      <x:c r="M27045" s="53" t="str">
        <x:v>4447938.3959999997000000</x:v>
      </x:c>
      <x:c r="N27045" s="33" t="str">
        <x:v/>
      </x:c>
    </x:row>
    <x:row r="27046">
      <x:c r="B27046" s="5" t="str">
        <x:v>3148583006898034892</x:v>
      </x:c>
      <x:c r="C27046" s="44" t="str">
        <x:v>69493507</x:v>
      </x:c>
      <x:c r="F27046" s="45" t="str">
        <x:v>214-ELE05</x:v>
      </x:c>
      <x:c r="H27046" s="9" t="str">
        <x:v>CEAS.Submeter_WB_208</x:v>
      </x:c>
      <x:c r="I27046" s="49" t="str">
        <x:v>Use</x:v>
      </x:c>
      <x:c r="J27046" s="31" t="str">
        <x:v>15 Minutes</x:v>
      </x:c>
      <x:c r="K27046" s="32" t="str">
        <x:v>10-30-2022 08:00:00</x:v>
      </x:c>
      <x:c r="M27046" s="53" t="str">
        <x:v>4447942.5740000000000000</x:v>
      </x:c>
      <x:c r="N27046" s="33" t="str">
        <x:v/>
      </x:c>
    </x:row>
    <x:row r="27047">
      <x:c r="B27047" s="5" t="str">
        <x:v>9021609198072050026</x:v>
      </x:c>
      <x:c r="C27047" s="44" t="str">
        <x:v>69493508</x:v>
      </x:c>
      <x:c r="F27047" s="45" t="str">
        <x:v>214-ELE05</x:v>
      </x:c>
      <x:c r="H27047" s="9" t="str">
        <x:v>CEAS.Submeter_WB_208</x:v>
      </x:c>
      <x:c r="I27047" s="49" t="str">
        <x:v>Use</x:v>
      </x:c>
      <x:c r="J27047" s="31" t="str">
        <x:v>15 Minutes</x:v>
      </x:c>
      <x:c r="K27047" s="32" t="str">
        <x:v>10-30-2022 08:15:00</x:v>
      </x:c>
      <x:c r="M27047" s="53" t="str">
        <x:v>4447946.8180000000000000</x:v>
      </x:c>
      <x:c r="N27047" s="33" t="str">
        <x:v/>
      </x:c>
    </x:row>
    <x:row r="27048">
      <x:c r="B27048" s="5" t="str">
        <x:v>11811985883538849476</x:v>
      </x:c>
      <x:c r="C27048" s="44" t="str">
        <x:v>69493509</x:v>
      </x:c>
      <x:c r="F27048" s="45" t="str">
        <x:v>214-ELE05</x:v>
      </x:c>
      <x:c r="H27048" s="9" t="str">
        <x:v>CEAS.Submeter_WB_208</x:v>
      </x:c>
      <x:c r="I27048" s="49" t="str">
        <x:v>Use</x:v>
      </x:c>
      <x:c r="J27048" s="31" t="str">
        <x:v>15 Minutes</x:v>
      </x:c>
      <x:c r="K27048" s="32" t="str">
        <x:v>10-30-2022 08:30:00</x:v>
      </x:c>
      <x:c r="M27048" s="53" t="str">
        <x:v>4447951.0930000003000000</x:v>
      </x:c>
      <x:c r="N27048" s="33" t="str">
        <x:v/>
      </x:c>
    </x:row>
    <x:row r="27049">
      <x:c r="B27049" s="5" t="str">
        <x:v>16748684358731048917</x:v>
      </x:c>
      <x:c r="C27049" s="44" t="str">
        <x:v>69493510</x:v>
      </x:c>
      <x:c r="F27049" s="45" t="str">
        <x:v>214-ELE05</x:v>
      </x:c>
      <x:c r="H27049" s="9" t="str">
        <x:v>CEAS.Submeter_WB_208</x:v>
      </x:c>
      <x:c r="I27049" s="49" t="str">
        <x:v>Use</x:v>
      </x:c>
      <x:c r="J27049" s="31" t="str">
        <x:v>15 Minutes</x:v>
      </x:c>
      <x:c r="K27049" s="32" t="str">
        <x:v>10-30-2022 08:45:00</x:v>
      </x:c>
      <x:c r="M27049" s="53" t="str">
        <x:v>4447955.3499999996000000</x:v>
      </x:c>
      <x:c r="N27049" s="33" t="str">
        <x:v/>
      </x:c>
    </x:row>
    <x:row r="27050">
      <x:c r="B27050" s="5" t="str">
        <x:v>1789165883357885409</x:v>
      </x:c>
      <x:c r="C27050" s="44" t="str">
        <x:v>69493511</x:v>
      </x:c>
      <x:c r="F27050" s="45" t="str">
        <x:v>214-ELE05</x:v>
      </x:c>
      <x:c r="H27050" s="9" t="str">
        <x:v>CEAS.Submeter_WB_208</x:v>
      </x:c>
      <x:c r="I27050" s="49" t="str">
        <x:v>Use</x:v>
      </x:c>
      <x:c r="J27050" s="31" t="str">
        <x:v>15 Minutes</x:v>
      </x:c>
      <x:c r="K27050" s="32" t="str">
        <x:v>10-30-2022 09:00:00</x:v>
      </x:c>
      <x:c r="M27050" s="53" t="str">
        <x:v>4447959.5680000000000000</x:v>
      </x:c>
      <x:c r="N27050" s="33" t="str">
        <x:v/>
      </x:c>
    </x:row>
    <x:row r="27051">
      <x:c r="B27051" s="5" t="str">
        <x:v>9713111311279000293</x:v>
      </x:c>
      <x:c r="C27051" s="44" t="str">
        <x:v>69493512</x:v>
      </x:c>
      <x:c r="F27051" s="45" t="str">
        <x:v>214-ELE05</x:v>
      </x:c>
      <x:c r="H27051" s="9" t="str">
        <x:v>CEAS.Submeter_WB_208</x:v>
      </x:c>
      <x:c r="I27051" s="49" t="str">
        <x:v>Use</x:v>
      </x:c>
      <x:c r="J27051" s="31" t="str">
        <x:v>15 Minutes</x:v>
      </x:c>
      <x:c r="K27051" s="32" t="str">
        <x:v>10-30-2022 09:15:00</x:v>
      </x:c>
      <x:c r="M27051" s="53" t="str">
        <x:v>4447963.6760000000000000</x:v>
      </x:c>
      <x:c r="N27051" s="33" t="str">
        <x:v/>
      </x:c>
    </x:row>
    <x:row r="27052">
      <x:c r="B27052" s="5" t="str">
        <x:v>16364596222687905576</x:v>
      </x:c>
      <x:c r="C27052" s="44" t="str">
        <x:v>69493513</x:v>
      </x:c>
      <x:c r="F27052" s="45" t="str">
        <x:v>214-ELE05</x:v>
      </x:c>
      <x:c r="H27052" s="9" t="str">
        <x:v>CEAS.Submeter_WB_208</x:v>
      </x:c>
      <x:c r="I27052" s="49" t="str">
        <x:v>Use</x:v>
      </x:c>
      <x:c r="J27052" s="31" t="str">
        <x:v>15 Minutes</x:v>
      </x:c>
      <x:c r="K27052" s="32" t="str">
        <x:v>10-30-2022 09:30:00</x:v>
      </x:c>
      <x:c r="M27052" s="53" t="str">
        <x:v>4447968.0410000002000000</x:v>
      </x:c>
      <x:c r="N27052" s="33" t="str">
        <x:v/>
      </x:c>
    </x:row>
    <x:row r="27053">
      <x:c r="B27053" s="5" t="str">
        <x:v>10531827341627028707</x:v>
      </x:c>
      <x:c r="C27053" s="44" t="str">
        <x:v>69493514</x:v>
      </x:c>
      <x:c r="F27053" s="45" t="str">
        <x:v>214-ELE05</x:v>
      </x:c>
      <x:c r="H27053" s="9" t="str">
        <x:v>CEAS.Submeter_WB_208</x:v>
      </x:c>
      <x:c r="I27053" s="49" t="str">
        <x:v>Use</x:v>
      </x:c>
      <x:c r="J27053" s="31" t="str">
        <x:v>15 Minutes</x:v>
      </x:c>
      <x:c r="K27053" s="32" t="str">
        <x:v>10-30-2022 09:45:00</x:v>
      </x:c>
      <x:c r="M27053" s="53" t="str">
        <x:v>4447972.2240000004000000</x:v>
      </x:c>
      <x:c r="N27053" s="33" t="str">
        <x:v/>
      </x:c>
    </x:row>
    <x:row r="27054">
      <x:c r="B27054" s="5" t="str">
        <x:v>7002749612944685551</x:v>
      </x:c>
      <x:c r="C27054" s="44" t="str">
        <x:v>69493515</x:v>
      </x:c>
      <x:c r="F27054" s="45" t="str">
        <x:v>214-ELE05</x:v>
      </x:c>
      <x:c r="H27054" s="9" t="str">
        <x:v>CEAS.Submeter_WB_208</x:v>
      </x:c>
      <x:c r="I27054" s="49" t="str">
        <x:v>Use</x:v>
      </x:c>
      <x:c r="J27054" s="31" t="str">
        <x:v>15 Minutes</x:v>
      </x:c>
      <x:c r="K27054" s="32" t="str">
        <x:v>10-30-2022 10:00:00</x:v>
      </x:c>
      <x:c r="M27054" s="53" t="str">
        <x:v>4447976.3520000000000000</x:v>
      </x:c>
      <x:c r="N27054" s="33" t="str">
        <x:v/>
      </x:c>
    </x:row>
    <x:row r="27055">
      <x:c r="B27055" s="5" t="str">
        <x:v>9036504705691124948</x:v>
      </x:c>
      <x:c r="C27055" s="44" t="str">
        <x:v>69493516</x:v>
      </x:c>
      <x:c r="F27055" s="45" t="str">
        <x:v>214-ELE05</x:v>
      </x:c>
      <x:c r="H27055" s="9" t="str">
        <x:v>CEAS.Submeter_WB_208</x:v>
      </x:c>
      <x:c r="I27055" s="49" t="str">
        <x:v>Use</x:v>
      </x:c>
      <x:c r="J27055" s="31" t="str">
        <x:v>15 Minutes</x:v>
      </x:c>
      <x:c r="K27055" s="32" t="str">
        <x:v>10-30-2022 10:15:00</x:v>
      </x:c>
      <x:c r="M27055" s="53" t="str">
        <x:v>4447980.6229999997000000</x:v>
      </x:c>
      <x:c r="N27055" s="33" t="str">
        <x:v/>
      </x:c>
    </x:row>
    <x:row r="27056">
      <x:c r="B27056" s="5" t="str">
        <x:v>9555512732777997714</x:v>
      </x:c>
      <x:c r="C27056" s="44" t="str">
        <x:v>69493517</x:v>
      </x:c>
      <x:c r="F27056" s="45" t="str">
        <x:v>214-ELE05</x:v>
      </x:c>
      <x:c r="H27056" s="9" t="str">
        <x:v>CEAS.Submeter_WB_208</x:v>
      </x:c>
      <x:c r="I27056" s="49" t="str">
        <x:v>Use</x:v>
      </x:c>
      <x:c r="J27056" s="31" t="str">
        <x:v>15 Minutes</x:v>
      </x:c>
      <x:c r="K27056" s="32" t="str">
        <x:v>10-30-2022 10:30:00</x:v>
      </x:c>
      <x:c r="M27056" s="53" t="str">
        <x:v>4447984.8569999998000000</x:v>
      </x:c>
      <x:c r="N27056" s="33" t="str">
        <x:v/>
      </x:c>
    </x:row>
    <x:row r="27057">
      <x:c r="B27057" s="5" t="str">
        <x:v>12985767585134507852</x:v>
      </x:c>
      <x:c r="C27057" s="44" t="str">
        <x:v>69493518</x:v>
      </x:c>
      <x:c r="F27057" s="45" t="str">
        <x:v>214-ELE05</x:v>
      </x:c>
      <x:c r="H27057" s="9" t="str">
        <x:v>CEAS.Submeter_WB_208</x:v>
      </x:c>
      <x:c r="I27057" s="49" t="str">
        <x:v>Use</x:v>
      </x:c>
      <x:c r="J27057" s="31" t="str">
        <x:v>15 Minutes</x:v>
      </x:c>
      <x:c r="K27057" s="32" t="str">
        <x:v>10-30-2022 10:45:00</x:v>
      </x:c>
      <x:c r="M27057" s="53" t="str">
        <x:v>4447989.2659999998000000</x:v>
      </x:c>
      <x:c r="N27057" s="33" t="str">
        <x:v/>
      </x:c>
    </x:row>
    <x:row r="27058">
      <x:c r="B27058" s="5" t="str">
        <x:v>6071510059549048158</x:v>
      </x:c>
      <x:c r="C27058" s="44" t="str">
        <x:v>69493519</x:v>
      </x:c>
      <x:c r="F27058" s="45" t="str">
        <x:v>214-ELE05</x:v>
      </x:c>
      <x:c r="H27058" s="9" t="str">
        <x:v>CEAS.Submeter_WB_208</x:v>
      </x:c>
      <x:c r="I27058" s="49" t="str">
        <x:v>Use</x:v>
      </x:c>
      <x:c r="J27058" s="31" t="str">
        <x:v>15 Minutes</x:v>
      </x:c>
      <x:c r="K27058" s="32" t="str">
        <x:v>10-30-2022 11:00:00</x:v>
      </x:c>
      <x:c r="M27058" s="53" t="str">
        <x:v>4447993.4349999996000000</x:v>
      </x:c>
      <x:c r="N27058" s="33" t="str">
        <x:v/>
      </x:c>
    </x:row>
    <x:row r="27059">
      <x:c r="B27059" s="5" t="str">
        <x:v>14484082506946906373</x:v>
      </x:c>
      <x:c r="C27059" s="44" t="str">
        <x:v>69493520</x:v>
      </x:c>
      <x:c r="F27059" s="45" t="str">
        <x:v>214-ELE05</x:v>
      </x:c>
      <x:c r="H27059" s="9" t="str">
        <x:v>CEAS.Submeter_WB_208</x:v>
      </x:c>
      <x:c r="I27059" s="49" t="str">
        <x:v>Use</x:v>
      </x:c>
      <x:c r="J27059" s="31" t="str">
        <x:v>15 Minutes</x:v>
      </x:c>
      <x:c r="K27059" s="32" t="str">
        <x:v>10-30-2022 11:15:00</x:v>
      </x:c>
      <x:c r="M27059" s="53" t="str">
        <x:v>4447997.6689999998000000</x:v>
      </x:c>
      <x:c r="N27059" s="33" t="str">
        <x:v/>
      </x:c>
    </x:row>
    <x:row r="27060">
      <x:c r="B27060" s="5" t="str">
        <x:v>1480135275606765939</x:v>
      </x:c>
      <x:c r="C27060" s="44" t="str">
        <x:v>69493521</x:v>
      </x:c>
      <x:c r="F27060" s="45" t="str">
        <x:v>214-ELE05</x:v>
      </x:c>
      <x:c r="H27060" s="9" t="str">
        <x:v>CEAS.Submeter_WB_208</x:v>
      </x:c>
      <x:c r="I27060" s="49" t="str">
        <x:v>Use</x:v>
      </x:c>
      <x:c r="J27060" s="31" t="str">
        <x:v>15 Minutes</x:v>
      </x:c>
      <x:c r="K27060" s="32" t="str">
        <x:v>10-30-2022 11:30:00</x:v>
      </x:c>
      <x:c r="M27060" s="53" t="str">
        <x:v>4448002.0510000000000000</x:v>
      </x:c>
      <x:c r="N27060" s="33" t="str">
        <x:v/>
      </x:c>
    </x:row>
    <x:row r="27061">
      <x:c r="B27061" s="5" t="str">
        <x:v>13285235626652568555</x:v>
      </x:c>
      <x:c r="C27061" s="44" t="str">
        <x:v>69493522</x:v>
      </x:c>
      <x:c r="F27061" s="45" t="str">
        <x:v>214-ELE05</x:v>
      </x:c>
      <x:c r="H27061" s="9" t="str">
        <x:v>CEAS.Submeter_WB_208</x:v>
      </x:c>
      <x:c r="I27061" s="49" t="str">
        <x:v>Use</x:v>
      </x:c>
      <x:c r="J27061" s="31" t="str">
        <x:v>15 Minutes</x:v>
      </x:c>
      <x:c r="K27061" s="32" t="str">
        <x:v>10-30-2022 11:45:00</x:v>
      </x:c>
      <x:c r="M27061" s="53" t="str">
        <x:v>4448006.4320000000000000</x:v>
      </x:c>
      <x:c r="N27061" s="33" t="str">
        <x:v/>
      </x:c>
    </x:row>
    <x:row r="27062">
      <x:c r="B27062" s="5" t="str">
        <x:v>5186870762920070902</x:v>
      </x:c>
      <x:c r="C27062" s="44" t="str">
        <x:v>69493523</x:v>
      </x:c>
      <x:c r="F27062" s="45" t="str">
        <x:v>214-ELE05</x:v>
      </x:c>
      <x:c r="H27062" s="9" t="str">
        <x:v>CEAS.Submeter_WB_208</x:v>
      </x:c>
      <x:c r="I27062" s="49" t="str">
        <x:v>Use</x:v>
      </x:c>
      <x:c r="J27062" s="31" t="str">
        <x:v>15 Minutes</x:v>
      </x:c>
      <x:c r="K27062" s="32" t="str">
        <x:v>10-30-2022 12:00:00</x:v>
      </x:c>
      <x:c r="M27062" s="53" t="str">
        <x:v>4448010.8899999997000000</x:v>
      </x:c>
      <x:c r="N27062" s="33" t="str">
        <x:v/>
      </x:c>
    </x:row>
    <x:row r="27063">
      <x:c r="B27063" s="5" t="str">
        <x:v>5494643916819931273</x:v>
      </x:c>
      <x:c r="C27063" s="44" t="str">
        <x:v>69493524</x:v>
      </x:c>
      <x:c r="F27063" s="45" t="str">
        <x:v>214-ELE05</x:v>
      </x:c>
      <x:c r="H27063" s="9" t="str">
        <x:v>CEAS.Submeter_WB_208</x:v>
      </x:c>
      <x:c r="I27063" s="49" t="str">
        <x:v>Use</x:v>
      </x:c>
      <x:c r="J27063" s="31" t="str">
        <x:v>15 Minutes</x:v>
      </x:c>
      <x:c r="K27063" s="32" t="str">
        <x:v>10-30-2022 12:15:00</x:v>
      </x:c>
      <x:c r="M27063" s="53" t="str">
        <x:v>4448014.9830000000000000</x:v>
      </x:c>
      <x:c r="N27063" s="33" t="str">
        <x:v/>
      </x:c>
    </x:row>
    <x:row r="27064">
      <x:c r="B27064" s="5" t="str">
        <x:v>10950378846132976348</x:v>
      </x:c>
      <x:c r="C27064" s="44" t="str">
        <x:v>69493525</x:v>
      </x:c>
      <x:c r="F27064" s="45" t="str">
        <x:v>214-ELE05</x:v>
      </x:c>
      <x:c r="H27064" s="9" t="str">
        <x:v>CEAS.Submeter_WB_208</x:v>
      </x:c>
      <x:c r="I27064" s="49" t="str">
        <x:v>Use</x:v>
      </x:c>
      <x:c r="J27064" s="31" t="str">
        <x:v>15 Minutes</x:v>
      </x:c>
      <x:c r="K27064" s="32" t="str">
        <x:v>10-30-2022 12:30:00</x:v>
      </x:c>
      <x:c r="M27064" s="53" t="str">
        <x:v>4448019.1830000002000000</x:v>
      </x:c>
      <x:c r="N27064" s="33" t="str">
        <x:v/>
      </x:c>
    </x:row>
    <x:row r="27065">
      <x:c r="B27065" s="5" t="str">
        <x:v>9550028771462133001</x:v>
      </x:c>
      <x:c r="C27065" s="44" t="str">
        <x:v>69493526</x:v>
      </x:c>
      <x:c r="F27065" s="45" t="str">
        <x:v>214-ELE05</x:v>
      </x:c>
      <x:c r="H27065" s="9" t="str">
        <x:v>CEAS.Submeter_WB_208</x:v>
      </x:c>
      <x:c r="I27065" s="49" t="str">
        <x:v>Use</x:v>
      </x:c>
      <x:c r="J27065" s="31" t="str">
        <x:v>15 Minutes</x:v>
      </x:c>
      <x:c r="K27065" s="32" t="str">
        <x:v>10-30-2022 12:45:00</x:v>
      </x:c>
      <x:c r="M27065" s="53" t="str">
        <x:v>4448023.3990000002000000</x:v>
      </x:c>
      <x:c r="N27065" s="33" t="str">
        <x:v/>
      </x:c>
    </x:row>
    <x:row r="27066">
      <x:c r="B27066" s="5" t="str">
        <x:v>6157154448884854494</x:v>
      </x:c>
      <x:c r="C27066" s="44" t="str">
        <x:v>69493527</x:v>
      </x:c>
      <x:c r="F27066" s="45" t="str">
        <x:v>214-ELE05</x:v>
      </x:c>
      <x:c r="H27066" s="9" t="str">
        <x:v>CEAS.Submeter_WB_208</x:v>
      </x:c>
      <x:c r="I27066" s="49" t="str">
        <x:v>Use</x:v>
      </x:c>
      <x:c r="J27066" s="31" t="str">
        <x:v>15 Minutes</x:v>
      </x:c>
      <x:c r="K27066" s="32" t="str">
        <x:v>10-30-2022 13:00:00</x:v>
      </x:c>
      <x:c r="M27066" s="53" t="str">
        <x:v>4448027.5310000004000000</x:v>
      </x:c>
      <x:c r="N27066" s="33" t="str">
        <x:v/>
      </x:c>
    </x:row>
    <x:row r="27067">
      <x:c r="B27067" s="5" t="str">
        <x:v>6577778220794081107</x:v>
      </x:c>
      <x:c r="C27067" s="44" t="str">
        <x:v>69493528</x:v>
      </x:c>
      <x:c r="F27067" s="45" t="str">
        <x:v>214-ELE05</x:v>
      </x:c>
      <x:c r="H27067" s="9" t="str">
        <x:v>CEAS.Submeter_WB_208</x:v>
      </x:c>
      <x:c r="I27067" s="49" t="str">
        <x:v>Use</x:v>
      </x:c>
      <x:c r="J27067" s="31" t="str">
        <x:v>15 Minutes</x:v>
      </x:c>
      <x:c r="K27067" s="32" t="str">
        <x:v>10-30-2022 13:15:00</x:v>
      </x:c>
      <x:c r="M27067" s="53" t="str">
        <x:v>4448031.5700000000000000</x:v>
      </x:c>
      <x:c r="N27067" s="33" t="str">
        <x:v/>
      </x:c>
    </x:row>
    <x:row r="27068">
      <x:c r="B27068" s="5" t="str">
        <x:v>3579458991897786718</x:v>
      </x:c>
      <x:c r="C27068" s="44" t="str">
        <x:v>69493529</x:v>
      </x:c>
      <x:c r="F27068" s="45" t="str">
        <x:v>214-ELE05</x:v>
      </x:c>
      <x:c r="H27068" s="9" t="str">
        <x:v>CEAS.Submeter_WB_208</x:v>
      </x:c>
      <x:c r="I27068" s="49" t="str">
        <x:v>Use</x:v>
      </x:c>
      <x:c r="J27068" s="31" t="str">
        <x:v>15 Minutes</x:v>
      </x:c>
      <x:c r="K27068" s="32" t="str">
        <x:v>10-30-2022 13:30:00</x:v>
      </x:c>
      <x:c r="M27068" s="53" t="str">
        <x:v>4448035.7319999998000000</x:v>
      </x:c>
      <x:c r="N27068" s="33" t="str">
        <x:v/>
      </x:c>
    </x:row>
    <x:row r="27069">
      <x:c r="B27069" s="5" t="str">
        <x:v>9068464542579743478</x:v>
      </x:c>
      <x:c r="C27069" s="44" t="str">
        <x:v>69493530</x:v>
      </x:c>
      <x:c r="F27069" s="45" t="str">
        <x:v>214-ELE05</x:v>
      </x:c>
      <x:c r="H27069" s="9" t="str">
        <x:v>CEAS.Submeter_WB_208</x:v>
      </x:c>
      <x:c r="I27069" s="49" t="str">
        <x:v>Use</x:v>
      </x:c>
      <x:c r="J27069" s="31" t="str">
        <x:v>15 Minutes</x:v>
      </x:c>
      <x:c r="K27069" s="32" t="str">
        <x:v>10-30-2022 13:45:00</x:v>
      </x:c>
      <x:c r="M27069" s="53" t="str">
        <x:v>4448039.8710000003000000</x:v>
      </x:c>
      <x:c r="N27069" s="33" t="str">
        <x:v/>
      </x:c>
    </x:row>
    <x:row r="27070">
      <x:c r="B27070" s="5" t="str">
        <x:v>15516987112686823048</x:v>
      </x:c>
      <x:c r="C27070" s="44" t="str">
        <x:v>69493531</x:v>
      </x:c>
      <x:c r="F27070" s="45" t="str">
        <x:v>214-ELE05</x:v>
      </x:c>
      <x:c r="H27070" s="9" t="str">
        <x:v>CEAS.Submeter_WB_208</x:v>
      </x:c>
      <x:c r="I27070" s="49" t="str">
        <x:v>Use</x:v>
      </x:c>
      <x:c r="J27070" s="31" t="str">
        <x:v>15 Minutes</x:v>
      </x:c>
      <x:c r="K27070" s="32" t="str">
        <x:v>10-30-2022 14:00:00</x:v>
      </x:c>
      <x:c r="M27070" s="53" t="str">
        <x:v>4448043.6809999999000000</x:v>
      </x:c>
      <x:c r="N27070" s="33" t="str">
        <x:v/>
      </x:c>
    </x:row>
    <x:row r="27071">
      <x:c r="B27071" s="5" t="str">
        <x:v>766316223172646354</x:v>
      </x:c>
      <x:c r="C27071" s="44" t="str">
        <x:v>69493532</x:v>
      </x:c>
      <x:c r="F27071" s="45" t="str">
        <x:v>214-ELE05</x:v>
      </x:c>
      <x:c r="H27071" s="9" t="str">
        <x:v>CEAS.Submeter_WB_208</x:v>
      </x:c>
      <x:c r="I27071" s="49" t="str">
        <x:v>Use</x:v>
      </x:c>
      <x:c r="J27071" s="31" t="str">
        <x:v>15 Minutes</x:v>
      </x:c>
      <x:c r="K27071" s="32" t="str">
        <x:v>10-30-2022 14:15:00</x:v>
      </x:c>
      <x:c r="M27071" s="53" t="str">
        <x:v>4448047.4009999996000000</x:v>
      </x:c>
      <x:c r="N27071" s="33" t="str">
        <x:v/>
      </x:c>
    </x:row>
    <x:row r="27072">
      <x:c r="B27072" s="5" t="str">
        <x:v>17900049527972308016</x:v>
      </x:c>
      <x:c r="C27072" s="44" t="str">
        <x:v>69493533</x:v>
      </x:c>
      <x:c r="F27072" s="45" t="str">
        <x:v>214-ELE05</x:v>
      </x:c>
      <x:c r="H27072" s="9" t="str">
        <x:v>CEAS.Submeter_WB_208</x:v>
      </x:c>
      <x:c r="I27072" s="49" t="str">
        <x:v>Use</x:v>
      </x:c>
      <x:c r="J27072" s="31" t="str">
        <x:v>15 Minutes</x:v>
      </x:c>
      <x:c r="K27072" s="32" t="str">
        <x:v>10-30-2022 14:30:00</x:v>
      </x:c>
      <x:c r="M27072" s="53" t="str">
        <x:v>4448051.4859999996000000</x:v>
      </x:c>
      <x:c r="N27072" s="33" t="str">
        <x:v/>
      </x:c>
    </x:row>
    <x:row r="27073">
      <x:c r="B27073" s="5" t="str">
        <x:v>6934246457513258013</x:v>
      </x:c>
      <x:c r="C27073" s="44" t="str">
        <x:v>69493534</x:v>
      </x:c>
      <x:c r="F27073" s="45" t="str">
        <x:v>214-ELE05</x:v>
      </x:c>
      <x:c r="H27073" s="9" t="str">
        <x:v>CEAS.Submeter_WB_208</x:v>
      </x:c>
      <x:c r="I27073" s="49" t="str">
        <x:v>Use</x:v>
      </x:c>
      <x:c r="J27073" s="31" t="str">
        <x:v>15 Minutes</x:v>
      </x:c>
      <x:c r="K27073" s="32" t="str">
        <x:v>10-30-2022 14:45:00</x:v>
      </x:c>
      <x:c r="M27073" s="53" t="str">
        <x:v>4448055.5199999996000000</x:v>
      </x:c>
      <x:c r="N27073" s="33" t="str">
        <x:v/>
      </x:c>
    </x:row>
    <x:row r="27074">
      <x:c r="B27074" s="5" t="str">
        <x:v>9251177286660952968</x:v>
      </x:c>
      <x:c r="C27074" s="44" t="str">
        <x:v>69493535</x:v>
      </x:c>
      <x:c r="F27074" s="45" t="str">
        <x:v>214-ELE05</x:v>
      </x:c>
      <x:c r="H27074" s="9" t="str">
        <x:v>CEAS.Submeter_WB_208</x:v>
      </x:c>
      <x:c r="I27074" s="49" t="str">
        <x:v>Use</x:v>
      </x:c>
      <x:c r="J27074" s="31" t="str">
        <x:v>15 Minutes</x:v>
      </x:c>
      <x:c r="K27074" s="32" t="str">
        <x:v>10-30-2022 15:00:00</x:v>
      </x:c>
      <x:c r="M27074" s="53" t="str">
        <x:v>4448059.1820000000000000</x:v>
      </x:c>
      <x:c r="N27074" s="33" t="str">
        <x:v/>
      </x:c>
    </x:row>
    <x:row r="27075">
      <x:c r="B27075" s="5" t="str">
        <x:v>2041587284395493441</x:v>
      </x:c>
      <x:c r="C27075" s="44" t="str">
        <x:v>69493536</x:v>
      </x:c>
      <x:c r="F27075" s="45" t="str">
        <x:v>214-ELE05</x:v>
      </x:c>
      <x:c r="H27075" s="9" t="str">
        <x:v>CEAS.Submeter_WB_208</x:v>
      </x:c>
      <x:c r="I27075" s="49" t="str">
        <x:v>Use</x:v>
      </x:c>
      <x:c r="J27075" s="31" t="str">
        <x:v>15 Minutes</x:v>
      </x:c>
      <x:c r="K27075" s="32" t="str">
        <x:v>10-30-2022 15:15:00</x:v>
      </x:c>
      <x:c r="M27075" s="53" t="str">
        <x:v>4448062.9639999997000000</x:v>
      </x:c>
      <x:c r="N27075" s="33" t="str">
        <x:v/>
      </x:c>
    </x:row>
    <x:row r="27076">
      <x:c r="B27076" s="5" t="str">
        <x:v>16134491766709064225</x:v>
      </x:c>
      <x:c r="C27076" s="44" t="str">
        <x:v>69493537</x:v>
      </x:c>
      <x:c r="F27076" s="45" t="str">
        <x:v>214-ELE05</x:v>
      </x:c>
      <x:c r="H27076" s="9" t="str">
        <x:v>CEAS.Submeter_WB_208</x:v>
      </x:c>
      <x:c r="I27076" s="49" t="str">
        <x:v>Use</x:v>
      </x:c>
      <x:c r="J27076" s="31" t="str">
        <x:v>15 Minutes</x:v>
      </x:c>
      <x:c r="K27076" s="32" t="str">
        <x:v>10-30-2022 15:30:00</x:v>
      </x:c>
      <x:c r="M27076" s="53" t="str">
        <x:v>4448066.9359999998000000</x:v>
      </x:c>
      <x:c r="N27076" s="33" t="str">
        <x:v/>
      </x:c>
    </x:row>
    <x:row r="27077">
      <x:c r="B27077" s="5" t="str">
        <x:v>14854539028577653736</x:v>
      </x:c>
      <x:c r="C27077" s="44" t="str">
        <x:v>69493538</x:v>
      </x:c>
      <x:c r="F27077" s="45" t="str">
        <x:v>214-ELE05</x:v>
      </x:c>
      <x:c r="H27077" s="9" t="str">
        <x:v>CEAS.Submeter_WB_208</x:v>
      </x:c>
      <x:c r="I27077" s="49" t="str">
        <x:v>Use</x:v>
      </x:c>
      <x:c r="J27077" s="31" t="str">
        <x:v>15 Minutes</x:v>
      </x:c>
      <x:c r="K27077" s="32" t="str">
        <x:v>10-30-2022 15:45:00</x:v>
      </x:c>
      <x:c r="M27077" s="53" t="str">
        <x:v>4448070.9119999995000000</x:v>
      </x:c>
      <x:c r="N27077" s="33" t="str">
        <x:v/>
      </x:c>
    </x:row>
    <x:row r="27078">
      <x:c r="B27078" s="5" t="str">
        <x:v>1314146128597515032</x:v>
      </x:c>
      <x:c r="C27078" s="44" t="str">
        <x:v>69493539</x:v>
      </x:c>
      <x:c r="F27078" s="45" t="str">
        <x:v>214-ELE05</x:v>
      </x:c>
      <x:c r="H27078" s="9" t="str">
        <x:v>CEAS.Submeter_WB_208</x:v>
      </x:c>
      <x:c r="I27078" s="49" t="str">
        <x:v>Use</x:v>
      </x:c>
      <x:c r="J27078" s="31" t="str">
        <x:v>15 Minutes</x:v>
      </x:c>
      <x:c r="K27078" s="32" t="str">
        <x:v>10-30-2022 16:00:00</x:v>
      </x:c>
      <x:c r="M27078" s="53" t="str">
        <x:v>4448074.8839999996000000</x:v>
      </x:c>
      <x:c r="N27078" s="33" t="str">
        <x:v/>
      </x:c>
    </x:row>
    <x:row r="27079">
      <x:c r="B27079" s="5" t="str">
        <x:v>4998798451453205623</x:v>
      </x:c>
      <x:c r="C27079" s="44" t="str">
        <x:v>69493540</x:v>
      </x:c>
      <x:c r="F27079" s="45" t="str">
        <x:v>214-ELE05</x:v>
      </x:c>
      <x:c r="H27079" s="9" t="str">
        <x:v>CEAS.Submeter_WB_208</x:v>
      </x:c>
      <x:c r="I27079" s="49" t="str">
        <x:v>Use</x:v>
      </x:c>
      <x:c r="J27079" s="31" t="str">
        <x:v>15 Minutes</x:v>
      </x:c>
      <x:c r="K27079" s="32" t="str">
        <x:v>10-30-2022 16:15:00</x:v>
      </x:c>
      <x:c r="M27079" s="53" t="str">
        <x:v>4448078.8750000000000000</x:v>
      </x:c>
      <x:c r="N27079" s="33" t="str">
        <x:v/>
      </x:c>
    </x:row>
    <x:row r="27080">
      <x:c r="B27080" s="5" t="str">
        <x:v>10606753808690583491</x:v>
      </x:c>
      <x:c r="C27080" s="44" t="str">
        <x:v>69493541</x:v>
      </x:c>
      <x:c r="F27080" s="45" t="str">
        <x:v>214-ELE05</x:v>
      </x:c>
      <x:c r="H27080" s="9" t="str">
        <x:v>CEAS.Submeter_WB_208</x:v>
      </x:c>
      <x:c r="I27080" s="49" t="str">
        <x:v>Use</x:v>
      </x:c>
      <x:c r="J27080" s="31" t="str">
        <x:v>15 Minutes</x:v>
      </x:c>
      <x:c r="K27080" s="32" t="str">
        <x:v>10-30-2022 16:30:00</x:v>
      </x:c>
      <x:c r="M27080" s="53" t="str">
        <x:v>4448082.7600000000000000</x:v>
      </x:c>
      <x:c r="N27080" s="33" t="str">
        <x:v/>
      </x:c>
    </x:row>
    <x:row r="27081">
      <x:c r="B27081" s="5" t="str">
        <x:v>13190542152561870721</x:v>
      </x:c>
      <x:c r="C27081" s="44" t="str">
        <x:v>69493542</x:v>
      </x:c>
      <x:c r="F27081" s="45" t="str">
        <x:v>214-ELE05</x:v>
      </x:c>
      <x:c r="H27081" s="9" t="str">
        <x:v>CEAS.Submeter_WB_208</x:v>
      </x:c>
      <x:c r="I27081" s="49" t="str">
        <x:v>Use</x:v>
      </x:c>
      <x:c r="J27081" s="31" t="str">
        <x:v>15 Minutes</x:v>
      </x:c>
      <x:c r="K27081" s="32" t="str">
        <x:v>10-30-2022 16:45:00</x:v>
      </x:c>
      <x:c r="M27081" s="53" t="str">
        <x:v>4448086.7539999997000000</x:v>
      </x:c>
      <x:c r="N27081" s="33" t="str">
        <x:v/>
      </x:c>
    </x:row>
    <x:row r="27082">
      <x:c r="B27082" s="5" t="str">
        <x:v>4132998879174838669</x:v>
      </x:c>
      <x:c r="C27082" s="44" t="str">
        <x:v>69493543</x:v>
      </x:c>
      <x:c r="F27082" s="45" t="str">
        <x:v>214-ELE05</x:v>
      </x:c>
      <x:c r="H27082" s="9" t="str">
        <x:v>CEAS.Submeter_WB_208</x:v>
      </x:c>
      <x:c r="I27082" s="49" t="str">
        <x:v>Use</x:v>
      </x:c>
      <x:c r="J27082" s="31" t="str">
        <x:v>15 Minutes</x:v>
      </x:c>
      <x:c r="K27082" s="32" t="str">
        <x:v>10-30-2022 17:00:00</x:v>
      </x:c>
      <x:c r="M27082" s="53" t="str">
        <x:v>4448090.7529999996000000</x:v>
      </x:c>
      <x:c r="N27082" s="33" t="str">
        <x:v/>
      </x:c>
    </x:row>
    <x:row r="27083">
      <x:c r="B27083" s="5" t="str">
        <x:v>12272831006086617888</x:v>
      </x:c>
      <x:c r="C27083" s="44" t="str">
        <x:v>69493544</x:v>
      </x:c>
      <x:c r="F27083" s="45" t="str">
        <x:v>214-ELE05</x:v>
      </x:c>
      <x:c r="H27083" s="9" t="str">
        <x:v>CEAS.Submeter_WB_208</x:v>
      </x:c>
      <x:c r="I27083" s="49" t="str">
        <x:v>Use</x:v>
      </x:c>
      <x:c r="J27083" s="31" t="str">
        <x:v>15 Minutes</x:v>
      </x:c>
      <x:c r="K27083" s="32" t="str">
        <x:v>10-30-2022 17:15:00</x:v>
      </x:c>
      <x:c r="M27083" s="53" t="str">
        <x:v>4448094.7989999996000000</x:v>
      </x:c>
      <x:c r="N27083" s="33" t="str">
        <x:v/>
      </x:c>
    </x:row>
    <x:row r="27084">
      <x:c r="B27084" s="5" t="str">
        <x:v>5629555848479724418</x:v>
      </x:c>
      <x:c r="C27084" s="44" t="str">
        <x:v>69493545</x:v>
      </x:c>
      <x:c r="F27084" s="45" t="str">
        <x:v>214-ELE05</x:v>
      </x:c>
      <x:c r="H27084" s="9" t="str">
        <x:v>CEAS.Submeter_WB_208</x:v>
      </x:c>
      <x:c r="I27084" s="49" t="str">
        <x:v>Use</x:v>
      </x:c>
      <x:c r="J27084" s="31" t="str">
        <x:v>15 Minutes</x:v>
      </x:c>
      <x:c r="K27084" s="32" t="str">
        <x:v>10-30-2022 17:30:00</x:v>
      </x:c>
      <x:c r="M27084" s="53" t="str">
        <x:v>4448098.7470000004000000</x:v>
      </x:c>
      <x:c r="N27084" s="33" t="str">
        <x:v/>
      </x:c>
    </x:row>
    <x:row r="27085">
      <x:c r="B27085" s="5" t="str">
        <x:v>10674839091971313695</x:v>
      </x:c>
      <x:c r="C27085" s="44" t="str">
        <x:v>69493546</x:v>
      </x:c>
      <x:c r="F27085" s="45" t="str">
        <x:v>214-ELE05</x:v>
      </x:c>
      <x:c r="H27085" s="9" t="str">
        <x:v>CEAS.Submeter_WB_208</x:v>
      </x:c>
      <x:c r="I27085" s="49" t="str">
        <x:v>Use</x:v>
      </x:c>
      <x:c r="J27085" s="31" t="str">
        <x:v>15 Minutes</x:v>
      </x:c>
      <x:c r="K27085" s="32" t="str">
        <x:v>10-30-2022 17:45:00</x:v>
      </x:c>
      <x:c r="M27085" s="53" t="str">
        <x:v>4448102.6100000003000000</x:v>
      </x:c>
      <x:c r="N27085" s="33" t="str">
        <x:v/>
      </x:c>
    </x:row>
    <x:row r="27086">
      <x:c r="B27086" s="5" t="str">
        <x:v>2689999979695499997</x:v>
      </x:c>
      <x:c r="C27086" s="44" t="str">
        <x:v>69493547</x:v>
      </x:c>
      <x:c r="F27086" s="45" t="str">
        <x:v>214-ELE05</x:v>
      </x:c>
      <x:c r="H27086" s="9" t="str">
        <x:v>CEAS.Submeter_WB_208</x:v>
      </x:c>
      <x:c r="I27086" s="49" t="str">
        <x:v>Use</x:v>
      </x:c>
      <x:c r="J27086" s="31" t="str">
        <x:v>15 Minutes</x:v>
      </x:c>
      <x:c r="K27086" s="32" t="str">
        <x:v>10-30-2022 18:00:00</x:v>
      </x:c>
      <x:c r="M27086" s="53" t="str">
        <x:v>4448106.6900000004000000</x:v>
      </x:c>
      <x:c r="N27086" s="33" t="str">
        <x:v/>
      </x:c>
    </x:row>
    <x:row r="27087">
      <x:c r="B27087" s="5" t="str">
        <x:v>11407416577605826319</x:v>
      </x:c>
      <x:c r="C27087" s="44" t="str">
        <x:v>69493548</x:v>
      </x:c>
      <x:c r="F27087" s="45" t="str">
        <x:v>214-ELE05</x:v>
      </x:c>
      <x:c r="H27087" s="9" t="str">
        <x:v>CEAS.Submeter_WB_208</x:v>
      </x:c>
      <x:c r="I27087" s="49" t="str">
        <x:v>Use</x:v>
      </x:c>
      <x:c r="J27087" s="31" t="str">
        <x:v>15 Minutes</x:v>
      </x:c>
      <x:c r="K27087" s="32" t="str">
        <x:v>10-30-2022 18:15:00</x:v>
      </x:c>
      <x:c r="M27087" s="53" t="str">
        <x:v>4448110.6890000002000000</x:v>
      </x:c>
      <x:c r="N27087" s="33" t="str">
        <x:v/>
      </x:c>
    </x:row>
    <x:row r="27088">
      <x:c r="B27088" s="5" t="str">
        <x:v>5493747017513674616</x:v>
      </x:c>
      <x:c r="C27088" s="44" t="str">
        <x:v>69493549</x:v>
      </x:c>
      <x:c r="F27088" s="45" t="str">
        <x:v>214-ELE05</x:v>
      </x:c>
      <x:c r="H27088" s="9" t="str">
        <x:v>CEAS.Submeter_WB_208</x:v>
      </x:c>
      <x:c r="I27088" s="49" t="str">
        <x:v>Use</x:v>
      </x:c>
      <x:c r="J27088" s="31" t="str">
        <x:v>15 Minutes</x:v>
      </x:c>
      <x:c r="K27088" s="32" t="str">
        <x:v>10-30-2022 18:30:00</x:v>
      </x:c>
      <x:c r="M27088" s="53" t="str">
        <x:v>4448114.7019999996000000</x:v>
      </x:c>
      <x:c r="N27088" s="33" t="str">
        <x:v/>
      </x:c>
    </x:row>
    <x:row r="27089">
      <x:c r="B27089" s="5" t="str">
        <x:v>7339018963953686601</x:v>
      </x:c>
      <x:c r="C27089" s="44" t="str">
        <x:v>69493550</x:v>
      </x:c>
      <x:c r="F27089" s="45" t="str">
        <x:v>214-ELE05</x:v>
      </x:c>
      <x:c r="H27089" s="9" t="str">
        <x:v>CEAS.Submeter_WB_208</x:v>
      </x:c>
      <x:c r="I27089" s="49" t="str">
        <x:v>Use</x:v>
      </x:c>
      <x:c r="J27089" s="31" t="str">
        <x:v>15 Minutes</x:v>
      </x:c>
      <x:c r="K27089" s="32" t="str">
        <x:v>10-30-2022 18:45:00</x:v>
      </x:c>
      <x:c r="M27089" s="53" t="str">
        <x:v>4448118.4620000003000000</x:v>
      </x:c>
      <x:c r="N27089" s="33" t="str">
        <x:v/>
      </x:c>
    </x:row>
    <x:row r="27090">
      <x:c r="B27090" s="5" t="str">
        <x:v>15866918841936980929</x:v>
      </x:c>
      <x:c r="C27090" s="44" t="str">
        <x:v>69493551</x:v>
      </x:c>
      <x:c r="F27090" s="45" t="str">
        <x:v>214-ELE05</x:v>
      </x:c>
      <x:c r="H27090" s="9" t="str">
        <x:v>CEAS.Submeter_WB_208</x:v>
      </x:c>
      <x:c r="I27090" s="49" t="str">
        <x:v>Use</x:v>
      </x:c>
      <x:c r="J27090" s="31" t="str">
        <x:v>15 Minutes</x:v>
      </x:c>
      <x:c r="K27090" s="32" t="str">
        <x:v>10-30-2022 19:00:00</x:v>
      </x:c>
      <x:c r="M27090" s="53" t="str">
        <x:v>4448122.2419999996000000</x:v>
      </x:c>
      <x:c r="N27090" s="33" t="str">
        <x:v/>
      </x:c>
    </x:row>
    <x:row r="27091">
      <x:c r="B27091" s="5" t="str">
        <x:v>8621772642985248543</x:v>
      </x:c>
      <x:c r="C27091" s="44" t="str">
        <x:v>69493552</x:v>
      </x:c>
      <x:c r="F27091" s="45" t="str">
        <x:v>214-ELE05</x:v>
      </x:c>
      <x:c r="H27091" s="9" t="str">
        <x:v>CEAS.Submeter_WB_208</x:v>
      </x:c>
      <x:c r="I27091" s="49" t="str">
        <x:v>Use</x:v>
      </x:c>
      <x:c r="J27091" s="31" t="str">
        <x:v>15 Minutes</x:v>
      </x:c>
      <x:c r="K27091" s="32" t="str">
        <x:v>10-30-2022 19:15:00</x:v>
      </x:c>
      <x:c r="M27091" s="53" t="str">
        <x:v>4448126.2290000003000000</x:v>
      </x:c>
      <x:c r="N27091" s="33" t="str">
        <x:v/>
      </x:c>
    </x:row>
    <x:row r="27092">
      <x:c r="B27092" s="5" t="str">
        <x:v>1324917152222913846</x:v>
      </x:c>
      <x:c r="C27092" s="44" t="str">
        <x:v>69493553</x:v>
      </x:c>
      <x:c r="F27092" s="45" t="str">
        <x:v>214-ELE05</x:v>
      </x:c>
      <x:c r="H27092" s="9" t="str">
        <x:v>CEAS.Submeter_WB_208</x:v>
      </x:c>
      <x:c r="I27092" s="49" t="str">
        <x:v>Use</x:v>
      </x:c>
      <x:c r="J27092" s="31" t="str">
        <x:v>15 Minutes</x:v>
      </x:c>
      <x:c r="K27092" s="32" t="str">
        <x:v>10-30-2022 19:30:00</x:v>
      </x:c>
      <x:c r="M27092" s="53" t="str">
        <x:v>4448130.0510000000000000</x:v>
      </x:c>
      <x:c r="N27092" s="33" t="str">
        <x:v/>
      </x:c>
    </x:row>
    <x:row r="27093">
      <x:c r="B27093" s="5" t="str">
        <x:v>3545003990943900400</x:v>
      </x:c>
      <x:c r="C27093" s="44" t="str">
        <x:v>69493554</x:v>
      </x:c>
      <x:c r="F27093" s="45" t="str">
        <x:v>214-ELE05</x:v>
      </x:c>
      <x:c r="H27093" s="9" t="str">
        <x:v>CEAS.Submeter_WB_208</x:v>
      </x:c>
      <x:c r="I27093" s="49" t="str">
        <x:v>Use</x:v>
      </x:c>
      <x:c r="J27093" s="31" t="str">
        <x:v>15 Minutes</x:v>
      </x:c>
      <x:c r="K27093" s="32" t="str">
        <x:v>10-30-2022 19:45:00</x:v>
      </x:c>
      <x:c r="M27093" s="53" t="str">
        <x:v>4448133.4050000003000000</x:v>
      </x:c>
      <x:c r="N27093" s="33" t="str">
        <x:v/>
      </x:c>
    </x:row>
    <x:row r="27094">
      <x:c r="B27094" s="5" t="str">
        <x:v>2832908391396370647</x:v>
      </x:c>
      <x:c r="C27094" s="44" t="str">
        <x:v>69493555</x:v>
      </x:c>
      <x:c r="F27094" s="45" t="str">
        <x:v>214-ELE05</x:v>
      </x:c>
      <x:c r="H27094" s="9" t="str">
        <x:v>CEAS.Submeter_WB_208</x:v>
      </x:c>
      <x:c r="I27094" s="49" t="str">
        <x:v>Use</x:v>
      </x:c>
      <x:c r="J27094" s="31" t="str">
        <x:v>15 Minutes</x:v>
      </x:c>
      <x:c r="K27094" s="32" t="str">
        <x:v>10-30-2022 20:00:00</x:v>
      </x:c>
      <x:c r="M27094" s="53" t="str">
        <x:v>4448137.0230000000000000</x:v>
      </x:c>
      <x:c r="N27094" s="33" t="str">
        <x:v/>
      </x:c>
    </x:row>
    <x:row r="27095">
      <x:c r="B27095" s="5" t="str">
        <x:v>10455082836046878749</x:v>
      </x:c>
      <x:c r="C27095" s="44" t="str">
        <x:v>69493556</x:v>
      </x:c>
      <x:c r="F27095" s="45" t="str">
        <x:v>214-ELE05</x:v>
      </x:c>
      <x:c r="H27095" s="9" t="str">
        <x:v>CEAS.Submeter_WB_208</x:v>
      </x:c>
      <x:c r="I27095" s="49" t="str">
        <x:v>Use</x:v>
      </x:c>
      <x:c r="J27095" s="31" t="str">
        <x:v>15 Minutes</x:v>
      </x:c>
      <x:c r="K27095" s="32" t="str">
        <x:v>10-30-2022 20:15:00</x:v>
      </x:c>
      <x:c r="M27095" s="53" t="str">
        <x:v>4448140.9740000004000000</x:v>
      </x:c>
      <x:c r="N27095" s="33" t="str">
        <x:v/>
      </x:c>
    </x:row>
    <x:row r="27096">
      <x:c r="B27096" s="5" t="str">
        <x:v>354765832147824266</x:v>
      </x:c>
      <x:c r="C27096" s="44" t="str">
        <x:v>69493557</x:v>
      </x:c>
      <x:c r="F27096" s="45" t="str">
        <x:v>214-ELE05</x:v>
      </x:c>
      <x:c r="H27096" s="9" t="str">
        <x:v>CEAS.Submeter_WB_208</x:v>
      </x:c>
      <x:c r="I27096" s="49" t="str">
        <x:v>Use</x:v>
      </x:c>
      <x:c r="J27096" s="31" t="str">
        <x:v>15 Minutes</x:v>
      </x:c>
      <x:c r="K27096" s="32" t="str">
        <x:v>10-30-2022 20:30:00</x:v>
      </x:c>
      <x:c r="M27096" s="53" t="str">
        <x:v>4448145.0199999996000000</x:v>
      </x:c>
      <x:c r="N27096" s="33" t="str">
        <x:v/>
      </x:c>
    </x:row>
    <x:row r="27097">
      <x:c r="B27097" s="5" t="str">
        <x:v>11430792729056372262</x:v>
      </x:c>
      <x:c r="C27097" s="44" t="str">
        <x:v>69493558</x:v>
      </x:c>
      <x:c r="F27097" s="45" t="str">
        <x:v>214-ELE05</x:v>
      </x:c>
      <x:c r="H27097" s="9" t="str">
        <x:v>CEAS.Submeter_WB_208</x:v>
      </x:c>
      <x:c r="I27097" s="49" t="str">
        <x:v>Use</x:v>
      </x:c>
      <x:c r="J27097" s="31" t="str">
        <x:v>15 Minutes</x:v>
      </x:c>
      <x:c r="K27097" s="32" t="str">
        <x:v>10-30-2022 20:45:00</x:v>
      </x:c>
      <x:c r="M27097" s="53" t="str">
        <x:v>4448149.1789999995000000</x:v>
      </x:c>
      <x:c r="N27097" s="33" t="str">
        <x:v/>
      </x:c>
    </x:row>
    <x:row r="27098">
      <x:c r="B27098" s="5" t="str">
        <x:v>6844514401205991069</x:v>
      </x:c>
      <x:c r="C27098" s="44" t="str">
        <x:v>69493559</x:v>
      </x:c>
      <x:c r="F27098" s="45" t="str">
        <x:v>214-ELE05</x:v>
      </x:c>
      <x:c r="H27098" s="9" t="str">
        <x:v>CEAS.Submeter_WB_208</x:v>
      </x:c>
      <x:c r="I27098" s="49" t="str">
        <x:v>Use</x:v>
      </x:c>
      <x:c r="J27098" s="31" t="str">
        <x:v>15 Minutes</x:v>
      </x:c>
      <x:c r="K27098" s="32" t="str">
        <x:v>10-30-2022 21:00:00</x:v>
      </x:c>
      <x:c r="M27098" s="53" t="str">
        <x:v>4448153.3090000004000000</x:v>
      </x:c>
      <x:c r="N27098" s="33" t="str">
        <x:v/>
      </x:c>
    </x:row>
    <x:row r="27099">
      <x:c r="B27099" s="5" t="str">
        <x:v>2065911784227817355</x:v>
      </x:c>
      <x:c r="C27099" s="44" t="str">
        <x:v>69493560</x:v>
      </x:c>
      <x:c r="F27099" s="45" t="str">
        <x:v>214-ELE05</x:v>
      </x:c>
      <x:c r="H27099" s="9" t="str">
        <x:v>CEAS.Submeter_WB_208</x:v>
      </x:c>
      <x:c r="I27099" s="49" t="str">
        <x:v>Use</x:v>
      </x:c>
      <x:c r="J27099" s="31" t="str">
        <x:v>15 Minutes</x:v>
      </x:c>
      <x:c r="K27099" s="32" t="str">
        <x:v>10-30-2022 21:15:00</x:v>
      </x:c>
      <x:c r="M27099" s="53" t="str">
        <x:v>4448157.3650000002000000</x:v>
      </x:c>
      <x:c r="N27099" s="33" t="str">
        <x:v/>
      </x:c>
    </x:row>
    <x:row r="27100">
      <x:c r="B27100" s="5" t="str">
        <x:v>17815976483733902499</x:v>
      </x:c>
      <x:c r="C27100" s="44" t="str">
        <x:v>69493561</x:v>
      </x:c>
      <x:c r="F27100" s="45" t="str">
        <x:v>214-ELE05</x:v>
      </x:c>
      <x:c r="H27100" s="9" t="str">
        <x:v>CEAS.Submeter_WB_208</x:v>
      </x:c>
      <x:c r="I27100" s="49" t="str">
        <x:v>Use</x:v>
      </x:c>
      <x:c r="J27100" s="31" t="str">
        <x:v>15 Minutes</x:v>
      </x:c>
      <x:c r="K27100" s="32" t="str">
        <x:v>10-30-2022 21:30:00</x:v>
      </x:c>
      <x:c r="M27100" s="53" t="str">
        <x:v>4448161.5089999996000000</x:v>
      </x:c>
      <x:c r="N27100" s="33" t="str">
        <x:v/>
      </x:c>
    </x:row>
    <x:row r="27101">
      <x:c r="B27101" s="5" t="str">
        <x:v>3608023201388678225</x:v>
      </x:c>
      <x:c r="C27101" s="44" t="str">
        <x:v>69493562</x:v>
      </x:c>
      <x:c r="F27101" s="45" t="str">
        <x:v>214-ELE05</x:v>
      </x:c>
      <x:c r="H27101" s="9" t="str">
        <x:v>CEAS.Submeter_WB_208</x:v>
      </x:c>
      <x:c r="I27101" s="49" t="str">
        <x:v>Use</x:v>
      </x:c>
      <x:c r="J27101" s="31" t="str">
        <x:v>15 Minutes</x:v>
      </x:c>
      <x:c r="K27101" s="32" t="str">
        <x:v>10-30-2022 21:45:00</x:v>
      </x:c>
      <x:c r="M27101" s="53" t="str">
        <x:v>4448165.7699999996000000</x:v>
      </x:c>
      <x:c r="N27101" s="33" t="str">
        <x:v/>
      </x:c>
    </x:row>
    <x:row r="27102">
      <x:c r="B27102" s="5" t="str">
        <x:v>10049056877189257534</x:v>
      </x:c>
      <x:c r="C27102" s="44" t="str">
        <x:v>69493563</x:v>
      </x:c>
      <x:c r="F27102" s="45" t="str">
        <x:v>214-ELE05</x:v>
      </x:c>
      <x:c r="H27102" s="9" t="str">
        <x:v>CEAS.Submeter_WB_208</x:v>
      </x:c>
      <x:c r="I27102" s="49" t="str">
        <x:v>Use</x:v>
      </x:c>
      <x:c r="J27102" s="31" t="str">
        <x:v>15 Minutes</x:v>
      </x:c>
      <x:c r="K27102" s="32" t="str">
        <x:v>10-30-2022 22:00:00</x:v>
      </x:c>
      <x:c r="M27102" s="53" t="str">
        <x:v>4448169.9289999995000000</x:v>
      </x:c>
      <x:c r="N27102" s="33" t="str">
        <x:v/>
      </x:c>
    </x:row>
    <x:row r="27103">
      <x:c r="B27103" s="5" t="str">
        <x:v>1967219175723044410</x:v>
      </x:c>
      <x:c r="C27103" s="44" t="str">
        <x:v>69493564</x:v>
      </x:c>
      <x:c r="F27103" s="45" t="str">
        <x:v>214-ELE05</x:v>
      </x:c>
      <x:c r="H27103" s="9" t="str">
        <x:v>CEAS.Submeter_WB_208</x:v>
      </x:c>
      <x:c r="I27103" s="49" t="str">
        <x:v>Use</x:v>
      </x:c>
      <x:c r="J27103" s="31" t="str">
        <x:v>15 Minutes</x:v>
      </x:c>
      <x:c r="K27103" s="32" t="str">
        <x:v>10-30-2022 22:15:00</x:v>
      </x:c>
      <x:c r="M27103" s="53" t="str">
        <x:v>4448174.1189999999000000</x:v>
      </x:c>
      <x:c r="N27103" s="33" t="str">
        <x:v/>
      </x:c>
    </x:row>
    <x:row r="27104">
      <x:c r="B27104" s="5" t="str">
        <x:v>5072149316505008989</x:v>
      </x:c>
      <x:c r="C27104" s="44" t="str">
        <x:v>69493565</x:v>
      </x:c>
      <x:c r="F27104" s="45" t="str">
        <x:v>214-ELE05</x:v>
      </x:c>
      <x:c r="H27104" s="9" t="str">
        <x:v>CEAS.Submeter_WB_208</x:v>
      </x:c>
      <x:c r="I27104" s="49" t="str">
        <x:v>Use</x:v>
      </x:c>
      <x:c r="J27104" s="31" t="str">
        <x:v>15 Minutes</x:v>
      </x:c>
      <x:c r="K27104" s="32" t="str">
        <x:v>10-30-2022 22:30:00</x:v>
      </x:c>
      <x:c r="M27104" s="53" t="str">
        <x:v>4448178.1509999996000000</x:v>
      </x:c>
      <x:c r="N27104" s="33" t="str">
        <x:v/>
      </x:c>
    </x:row>
    <x:row r="27105">
      <x:c r="B27105" s="5" t="str">
        <x:v>717501169033807458</x:v>
      </x:c>
      <x:c r="C27105" s="44" t="str">
        <x:v>69493566</x:v>
      </x:c>
      <x:c r="F27105" s="45" t="str">
        <x:v>214-ELE05</x:v>
      </x:c>
      <x:c r="H27105" s="9" t="str">
        <x:v>CEAS.Submeter_WB_208</x:v>
      </x:c>
      <x:c r="I27105" s="49" t="str">
        <x:v>Use</x:v>
      </x:c>
      <x:c r="J27105" s="31" t="str">
        <x:v>15 Minutes</x:v>
      </x:c>
      <x:c r="K27105" s="32" t="str">
        <x:v>10-30-2022 22:45:00</x:v>
      </x:c>
      <x:c r="M27105" s="53" t="str">
        <x:v>4448182.4819999998000000</x:v>
      </x:c>
      <x:c r="N27105" s="33" t="str">
        <x:v/>
      </x:c>
    </x:row>
    <x:row r="27106">
      <x:c r="B27106" s="5" t="str">
        <x:v>9953983073486689313</x:v>
      </x:c>
      <x:c r="C27106" s="44" t="str">
        <x:v>69493567</x:v>
      </x:c>
      <x:c r="F27106" s="45" t="str">
        <x:v>214-ELE05</x:v>
      </x:c>
      <x:c r="H27106" s="9" t="str">
        <x:v>CEAS.Submeter_WB_208</x:v>
      </x:c>
      <x:c r="I27106" s="49" t="str">
        <x:v>Use</x:v>
      </x:c>
      <x:c r="J27106" s="31" t="str">
        <x:v>15 Minutes</x:v>
      </x:c>
      <x:c r="K27106" s="32" t="str">
        <x:v>10-30-2022 23:00:00</x:v>
      </x:c>
      <x:c r="M27106" s="53" t="str">
        <x:v>4448186.6500000004000000</x:v>
      </x:c>
      <x:c r="N27106" s="33" t="str">
        <x:v/>
      </x:c>
    </x:row>
    <x:row r="27107">
      <x:c r="B27107" s="5" t="str">
        <x:v>3773447078297142991</x:v>
      </x:c>
      <x:c r="C27107" s="44" t="str">
        <x:v>69493568</x:v>
      </x:c>
      <x:c r="F27107" s="45" t="str">
        <x:v>214-ELE05</x:v>
      </x:c>
      <x:c r="H27107" s="9" t="str">
        <x:v>CEAS.Submeter_WB_208</x:v>
      </x:c>
      <x:c r="I27107" s="49" t="str">
        <x:v>Use</x:v>
      </x:c>
      <x:c r="J27107" s="31" t="str">
        <x:v>15 Minutes</x:v>
      </x:c>
      <x:c r="K27107" s="32" t="str">
        <x:v>10-30-2022 23:15:00</x:v>
      </x:c>
      <x:c r="M27107" s="53" t="str">
        <x:v>4448190.8770000003000000</x:v>
      </x:c>
      <x:c r="N27107" s="33" t="str">
        <x:v/>
      </x:c>
    </x:row>
    <x:row r="27108">
      <x:c r="B27108" s="5" t="str">
        <x:v>15319607543684726270</x:v>
      </x:c>
      <x:c r="C27108" s="44" t="str">
        <x:v>69493569</x:v>
      </x:c>
      <x:c r="F27108" s="45" t="str">
        <x:v>214-ELE05</x:v>
      </x:c>
      <x:c r="H27108" s="9" t="str">
        <x:v>CEAS.Submeter_WB_208</x:v>
      </x:c>
      <x:c r="I27108" s="49" t="str">
        <x:v>Use</x:v>
      </x:c>
      <x:c r="J27108" s="31" t="str">
        <x:v>15 Minutes</x:v>
      </x:c>
      <x:c r="K27108" s="32" t="str">
        <x:v>10-30-2022 23:30:00</x:v>
      </x:c>
      <x:c r="M27108" s="53" t="str">
        <x:v>4448194.9440000001000000</x:v>
      </x:c>
      <x:c r="N27108" s="33" t="str">
        <x:v/>
      </x:c>
    </x:row>
    <x:row r="27109">
      <x:c r="B27109" s="5" t="str">
        <x:v>417008079260140385</x:v>
      </x:c>
      <x:c r="C27109" s="44" t="str">
        <x:v>69493570</x:v>
      </x:c>
      <x:c r="F27109" s="45" t="str">
        <x:v>214-ELE05</x:v>
      </x:c>
      <x:c r="H27109" s="9" t="str">
        <x:v>CEAS.Submeter_WB_208</x:v>
      </x:c>
      <x:c r="I27109" s="49" t="str">
        <x:v>Use</x:v>
      </x:c>
      <x:c r="J27109" s="31" t="str">
        <x:v>15 Minutes</x:v>
      </x:c>
      <x:c r="K27109" s="32" t="str">
        <x:v>10-30-2022 23:45:00</x:v>
      </x:c>
      <x:c r="M27109" s="53" t="str">
        <x:v>4448199.1900000004000000</x:v>
      </x:c>
      <x:c r="N27109" s="33" t="str">
        <x:v/>
      </x:c>
    </x:row>
    <x:row r="27110">
      <x:c r="B27110" s="5" t="str">
        <x:v>2033400596536477522</x:v>
      </x:c>
      <x:c r="C27110" s="44" t="str">
        <x:v>69493571</x:v>
      </x:c>
      <x:c r="F27110" s="45" t="str">
        <x:v>214-ELE05</x:v>
      </x:c>
      <x:c r="H27110" s="9" t="str">
        <x:v>CEAS.Submeter_WB_208</x:v>
      </x:c>
      <x:c r="I27110" s="49" t="str">
        <x:v>Use</x:v>
      </x:c>
      <x:c r="J27110" s="31" t="str">
        <x:v>15 Minutes</x:v>
      </x:c>
      <x:c r="K27110" s="32" t="str">
        <x:v>10-31-2022 00:00:00</x:v>
      </x:c>
      <x:c r="M27110" s="53" t="str">
        <x:v>4448203.5310000004000000</x:v>
      </x:c>
      <x:c r="N27110" s="33" t="str">
        <x:v/>
      </x:c>
    </x:row>
    <x:row r="27111">
      <x:c r="B27111" s="5" t="str">
        <x:v>11369775208502735406</x:v>
      </x:c>
      <x:c r="C27111" s="44" t="str">
        <x:v>69493572</x:v>
      </x:c>
      <x:c r="F27111" s="45" t="str">
        <x:v>214-ELE05</x:v>
      </x:c>
      <x:c r="H27111" s="9" t="str">
        <x:v>CEAS.Submeter_WB_208</x:v>
      </x:c>
      <x:c r="I27111" s="49" t="str">
        <x:v>Use</x:v>
      </x:c>
      <x:c r="J27111" s="31" t="str">
        <x:v>15 Minutes</x:v>
      </x:c>
      <x:c r="K27111" s="32" t="str">
        <x:v>10-31-2022 00:15:00</x:v>
      </x:c>
      <x:c r="M27111" s="53" t="str">
        <x:v>4448207.8470000001000000</x:v>
      </x:c>
      <x:c r="N27111" s="33" t="str">
        <x:v/>
      </x:c>
    </x:row>
    <x:row r="27112">
      <x:c r="B27112" s="5" t="str">
        <x:v>5602321017974566325</x:v>
      </x:c>
      <x:c r="C27112" s="44" t="str">
        <x:v>69493573</x:v>
      </x:c>
      <x:c r="F27112" s="45" t="str">
        <x:v>214-ELE05</x:v>
      </x:c>
      <x:c r="H27112" s="9" t="str">
        <x:v>CEAS.Submeter_WB_208</x:v>
      </x:c>
      <x:c r="I27112" s="49" t="str">
        <x:v>Use</x:v>
      </x:c>
      <x:c r="J27112" s="31" t="str">
        <x:v>15 Minutes</x:v>
      </x:c>
      <x:c r="K27112" s="32" t="str">
        <x:v>10-31-2022 00:30:00</x:v>
      </x:c>
      <x:c r="M27112" s="53" t="str">
        <x:v>4448211.9989999998000000</x:v>
      </x:c>
      <x:c r="N27112" s="33" t="str">
        <x:v/>
      </x:c>
    </x:row>
    <x:row r="27113">
      <x:c r="B27113" s="5" t="str">
        <x:v>2011529222317943441</x:v>
      </x:c>
      <x:c r="C27113" s="44" t="str">
        <x:v>69493574</x:v>
      </x:c>
      <x:c r="F27113" s="45" t="str">
        <x:v>214-ELE05</x:v>
      </x:c>
      <x:c r="H27113" s="9" t="str">
        <x:v>CEAS.Submeter_WB_208</x:v>
      </x:c>
      <x:c r="I27113" s="49" t="str">
        <x:v>Use</x:v>
      </x:c>
      <x:c r="J27113" s="31" t="str">
        <x:v>15 Minutes</x:v>
      </x:c>
      <x:c r="K27113" s="32" t="str">
        <x:v>10-31-2022 00:45:00</x:v>
      </x:c>
      <x:c r="M27113" s="53" t="str">
        <x:v>4448216.1700000000000000</x:v>
      </x:c>
      <x:c r="N27113" s="33" t="str">
        <x:v/>
      </x:c>
    </x:row>
    <x:row r="27114">
      <x:c r="B27114" s="5" t="str">
        <x:v>8926801192251044400</x:v>
      </x:c>
      <x:c r="C27114" s="44" t="str">
        <x:v>69493575</x:v>
      </x:c>
      <x:c r="F27114" s="45" t="str">
        <x:v>214-ELE05</x:v>
      </x:c>
      <x:c r="H27114" s="9" t="str">
        <x:v>CEAS.Submeter_WB_208</x:v>
      </x:c>
      <x:c r="I27114" s="49" t="str">
        <x:v>Use</x:v>
      </x:c>
      <x:c r="J27114" s="31" t="str">
        <x:v>15 Minutes</x:v>
      </x:c>
      <x:c r="K27114" s="32" t="str">
        <x:v>10-31-2022 01:00:00</x:v>
      </x:c>
      <x:c r="M27114" s="53" t="str">
        <x:v>4448220.4019999998000000</x:v>
      </x:c>
      <x:c r="N27114" s="33" t="str">
        <x:v/>
      </x:c>
    </x:row>
    <x:row r="27115">
      <x:c r="B27115" s="5" t="str">
        <x:v>5085318794213304836</x:v>
      </x:c>
      <x:c r="C27115" s="44" t="str">
        <x:v>69493576</x:v>
      </x:c>
      <x:c r="F27115" s="45" t="str">
        <x:v>214-ELE05</x:v>
      </x:c>
      <x:c r="H27115" s="9" t="str">
        <x:v>CEAS.Submeter_WB_208</x:v>
      </x:c>
      <x:c r="I27115" s="49" t="str">
        <x:v>Use</x:v>
      </x:c>
      <x:c r="J27115" s="31" t="str">
        <x:v>15 Minutes</x:v>
      </x:c>
      <x:c r="K27115" s="32" t="str">
        <x:v>10-31-2022 01:15:00</x:v>
      </x:c>
      <x:c r="M27115" s="53" t="str">
        <x:v>4448224.5500000000000000</x:v>
      </x:c>
      <x:c r="N27115" s="33" t="str">
        <x:v/>
      </x:c>
    </x:row>
    <x:row r="27116">
      <x:c r="B27116" s="5" t="str">
        <x:v>11880246782875978339</x:v>
      </x:c>
      <x:c r="C27116" s="44" t="str">
        <x:v>69493577</x:v>
      </x:c>
      <x:c r="F27116" s="45" t="str">
        <x:v>214-ELE05</x:v>
      </x:c>
      <x:c r="H27116" s="9" t="str">
        <x:v>CEAS.Submeter_WB_208</x:v>
      </x:c>
      <x:c r="I27116" s="49" t="str">
        <x:v>Use</x:v>
      </x:c>
      <x:c r="J27116" s="31" t="str">
        <x:v>15 Minutes</x:v>
      </x:c>
      <x:c r="K27116" s="32" t="str">
        <x:v>10-31-2022 01:30:00</x:v>
      </x:c>
      <x:c r="M27116" s="53" t="str">
        <x:v>4448228.7489999998000000</x:v>
      </x:c>
      <x:c r="N27116" s="33" t="str">
        <x:v/>
      </x:c>
    </x:row>
    <x:row r="27117">
      <x:c r="B27117" s="5" t="str">
        <x:v>6137634057606244582</x:v>
      </x:c>
      <x:c r="C27117" s="44" t="str">
        <x:v>69493578</x:v>
      </x:c>
      <x:c r="F27117" s="45" t="str">
        <x:v>214-ELE05</x:v>
      </x:c>
      <x:c r="H27117" s="9" t="str">
        <x:v>CEAS.Submeter_WB_208</x:v>
      </x:c>
      <x:c r="I27117" s="49" t="str">
        <x:v>Use</x:v>
      </x:c>
      <x:c r="J27117" s="31" t="str">
        <x:v>15 Minutes</x:v>
      </x:c>
      <x:c r="K27117" s="32" t="str">
        <x:v>10-31-2022 01:45:00</x:v>
      </x:c>
      <x:c r="M27117" s="53" t="str">
        <x:v>4448232.8459999999000000</x:v>
      </x:c>
      <x:c r="N27117" s="33" t="str">
        <x:v/>
      </x:c>
    </x:row>
    <x:row r="27118">
      <x:c r="B27118" s="5" t="str">
        <x:v>923781663016749381</x:v>
      </x:c>
      <x:c r="C27118" s="44" t="str">
        <x:v>69493579</x:v>
      </x:c>
      <x:c r="F27118" s="45" t="str">
        <x:v>214-ELE05</x:v>
      </x:c>
      <x:c r="H27118" s="9" t="str">
        <x:v>CEAS.Submeter_WB_208</x:v>
      </x:c>
      <x:c r="I27118" s="49" t="str">
        <x:v>Use</x:v>
      </x:c>
      <x:c r="J27118" s="31" t="str">
        <x:v>15 Minutes</x:v>
      </x:c>
      <x:c r="K27118" s="32" t="str">
        <x:v>10-31-2022 02:00:00</x:v>
      </x:c>
      <x:c r="M27118" s="53" t="str">
        <x:v>4448237.0920000002000000</x:v>
      </x:c>
      <x:c r="N27118" s="33" t="str">
        <x:v/>
      </x:c>
    </x:row>
    <x:row r="27119">
      <x:c r="B27119" s="5" t="str">
        <x:v>15028573561688492646</x:v>
      </x:c>
      <x:c r="C27119" s="44" t="str">
        <x:v>69493580</x:v>
      </x:c>
      <x:c r="F27119" s="45" t="str">
        <x:v>214-ELE05</x:v>
      </x:c>
      <x:c r="H27119" s="9" t="str">
        <x:v>CEAS.Submeter_WB_208</x:v>
      </x:c>
      <x:c r="I27119" s="49" t="str">
        <x:v>Use</x:v>
      </x:c>
      <x:c r="J27119" s="31" t="str">
        <x:v>15 Minutes</x:v>
      </x:c>
      <x:c r="K27119" s="32" t="str">
        <x:v>10-31-2022 02:15:00</x:v>
      </x:c>
      <x:c r="M27119" s="53" t="str">
        <x:v>4448241.2139999997000000</x:v>
      </x:c>
      <x:c r="N27119" s="33" t="str">
        <x:v/>
      </x:c>
    </x:row>
    <x:row r="27120">
      <x:c r="B27120" s="5" t="str">
        <x:v>9443339530383487811</x:v>
      </x:c>
      <x:c r="C27120" s="44" t="str">
        <x:v>69493581</x:v>
      </x:c>
      <x:c r="F27120" s="45" t="str">
        <x:v>214-ELE05</x:v>
      </x:c>
      <x:c r="H27120" s="9" t="str">
        <x:v>CEAS.Submeter_WB_208</x:v>
      </x:c>
      <x:c r="I27120" s="49" t="str">
        <x:v>Use</x:v>
      </x:c>
      <x:c r="J27120" s="31" t="str">
        <x:v>15 Minutes</x:v>
      </x:c>
      <x:c r="K27120" s="32" t="str">
        <x:v>10-31-2022 02:30:00</x:v>
      </x:c>
      <x:c r="M27120" s="53" t="str">
        <x:v>4448245.4249999998000000</x:v>
      </x:c>
      <x:c r="N27120" s="33" t="str">
        <x:v/>
      </x:c>
    </x:row>
    <x:row r="27121">
      <x:c r="B27121" s="5" t="str">
        <x:v>4478232155695289780</x:v>
      </x:c>
      <x:c r="C27121" s="44" t="str">
        <x:v>69493582</x:v>
      </x:c>
      <x:c r="F27121" s="45" t="str">
        <x:v>214-ELE05</x:v>
      </x:c>
      <x:c r="H27121" s="9" t="str">
        <x:v>CEAS.Submeter_WB_208</x:v>
      </x:c>
      <x:c r="I27121" s="49" t="str">
        <x:v>Use</x:v>
      </x:c>
      <x:c r="J27121" s="31" t="str">
        <x:v>15 Minutes</x:v>
      </x:c>
      <x:c r="K27121" s="32" t="str">
        <x:v>10-31-2022 02:45:00</x:v>
      </x:c>
      <x:c r="M27121" s="53" t="str">
        <x:v>4448249.5539999995000000</x:v>
      </x:c>
      <x:c r="N27121" s="33" t="str">
        <x:v/>
      </x:c>
    </x:row>
    <x:row r="27122">
      <x:c r="B27122" s="5" t="str">
        <x:v>7033887807733641450</x:v>
      </x:c>
      <x:c r="C27122" s="44" t="str">
        <x:v>69493583</x:v>
      </x:c>
      <x:c r="F27122" s="45" t="str">
        <x:v>214-ELE05</x:v>
      </x:c>
      <x:c r="H27122" s="9" t="str">
        <x:v>CEAS.Submeter_WB_208</x:v>
      </x:c>
      <x:c r="I27122" s="49" t="str">
        <x:v>Use</x:v>
      </x:c>
      <x:c r="J27122" s="31" t="str">
        <x:v>15 Minutes</x:v>
      </x:c>
      <x:c r="K27122" s="32" t="str">
        <x:v>10-31-2022 03:00:00</x:v>
      </x:c>
      <x:c r="M27122" s="53" t="str">
        <x:v>4448253.6260000002000000</x:v>
      </x:c>
      <x:c r="N27122" s="33" t="str">
        <x:v/>
      </x:c>
    </x:row>
    <x:row r="27123">
      <x:c r="B27123" s="5" t="str">
        <x:v>3624429449145394547</x:v>
      </x:c>
      <x:c r="C27123" s="44" t="str">
        <x:v>69493584</x:v>
      </x:c>
      <x:c r="F27123" s="45" t="str">
        <x:v>214-ELE05</x:v>
      </x:c>
      <x:c r="H27123" s="9" t="str">
        <x:v>CEAS.Submeter_WB_208</x:v>
      </x:c>
      <x:c r="I27123" s="49" t="str">
        <x:v>Use</x:v>
      </x:c>
      <x:c r="J27123" s="31" t="str">
        <x:v>15 Minutes</x:v>
      </x:c>
      <x:c r="K27123" s="32" t="str">
        <x:v>10-31-2022 03:15:00</x:v>
      </x:c>
      <x:c r="M27123" s="53" t="str">
        <x:v>4448257.7989999996000000</x:v>
      </x:c>
      <x:c r="N27123" s="33" t="str">
        <x:v/>
      </x:c>
    </x:row>
    <x:row r="27124">
      <x:c r="B27124" s="5" t="str">
        <x:v>843991617566409783</x:v>
      </x:c>
      <x:c r="C27124" s="44" t="str">
        <x:v>69493585</x:v>
      </x:c>
      <x:c r="F27124" s="45" t="str">
        <x:v>214-ELE05</x:v>
      </x:c>
      <x:c r="H27124" s="9" t="str">
        <x:v>CEAS.Submeter_WB_208</x:v>
      </x:c>
      <x:c r="I27124" s="49" t="str">
        <x:v>Use</x:v>
      </x:c>
      <x:c r="J27124" s="31" t="str">
        <x:v>15 Minutes</x:v>
      </x:c>
      <x:c r="K27124" s="32" t="str">
        <x:v>10-31-2022 03:30:00</x:v>
      </x:c>
      <x:c r="M27124" s="53" t="str">
        <x:v>4448262.0199999996000000</x:v>
      </x:c>
      <x:c r="N27124" s="33" t="str">
        <x:v/>
      </x:c>
    </x:row>
    <x:row r="27125">
      <x:c r="B27125" s="5" t="str">
        <x:v>13514313483966526068</x:v>
      </x:c>
      <x:c r="C27125" s="44" t="str">
        <x:v>69493586</x:v>
      </x:c>
      <x:c r="F27125" s="45" t="str">
        <x:v>214-ELE05</x:v>
      </x:c>
      <x:c r="H27125" s="9" t="str">
        <x:v>CEAS.Submeter_WB_208</x:v>
      </x:c>
      <x:c r="I27125" s="49" t="str">
        <x:v>Use</x:v>
      </x:c>
      <x:c r="J27125" s="31" t="str">
        <x:v>15 Minutes</x:v>
      </x:c>
      <x:c r="K27125" s="32" t="str">
        <x:v>10-31-2022 03:45:00</x:v>
      </x:c>
      <x:c r="M27125" s="53" t="str">
        <x:v>4448266.2730000000000000</x:v>
      </x:c>
      <x:c r="N27125" s="33" t="str">
        <x:v/>
      </x:c>
    </x:row>
    <x:row r="27126">
      <x:c r="B27126" s="5" t="str">
        <x:v>5373574800200749437</x:v>
      </x:c>
      <x:c r="C27126" s="44" t="str">
        <x:v>69493587</x:v>
      </x:c>
      <x:c r="F27126" s="45" t="str">
        <x:v>214-ELE05</x:v>
      </x:c>
      <x:c r="H27126" s="9" t="str">
        <x:v>CEAS.Submeter_WB_208</x:v>
      </x:c>
      <x:c r="I27126" s="49" t="str">
        <x:v>Use</x:v>
      </x:c>
      <x:c r="J27126" s="31" t="str">
        <x:v>15 Minutes</x:v>
      </x:c>
      <x:c r="K27126" s="32" t="str">
        <x:v>10-31-2022 04:00:00</x:v>
      </x:c>
      <x:c r="M27126" s="53" t="str">
        <x:v>4448270.4869999997000000</x:v>
      </x:c>
      <x:c r="N27126" s="33" t="str">
        <x:v/>
      </x:c>
    </x:row>
    <x:row r="27127">
      <x:c r="B27127" s="5" t="str">
        <x:v>2826905286661224493</x:v>
      </x:c>
      <x:c r="C27127" s="44" t="str">
        <x:v>69493588</x:v>
      </x:c>
      <x:c r="F27127" s="45" t="str">
        <x:v>214-ELE05</x:v>
      </x:c>
      <x:c r="H27127" s="9" t="str">
        <x:v>CEAS.Submeter_WB_208</x:v>
      </x:c>
      <x:c r="I27127" s="49" t="str">
        <x:v>Use</x:v>
      </x:c>
      <x:c r="J27127" s="31" t="str">
        <x:v>15 Minutes</x:v>
      </x:c>
      <x:c r="K27127" s="32" t="str">
        <x:v>10-31-2022 04:15:00</x:v>
      </x:c>
      <x:c r="M27127" s="53" t="str">
        <x:v>4448274.6519999998000000</x:v>
      </x:c>
      <x:c r="N27127" s="33" t="str">
        <x:v/>
      </x:c>
    </x:row>
    <x:row r="27128">
      <x:c r="B27128" s="5" t="str">
        <x:v>8597259222444077039</x:v>
      </x:c>
      <x:c r="C27128" s="44" t="str">
        <x:v>69493589</x:v>
      </x:c>
      <x:c r="F27128" s="45" t="str">
        <x:v>214-ELE05</x:v>
      </x:c>
      <x:c r="H27128" s="9" t="str">
        <x:v>CEAS.Submeter_WB_208</x:v>
      </x:c>
      <x:c r="I27128" s="49" t="str">
        <x:v>Use</x:v>
      </x:c>
      <x:c r="J27128" s="31" t="str">
        <x:v>15 Minutes</x:v>
      </x:c>
      <x:c r="K27128" s="32" t="str">
        <x:v>10-31-2022 04:30:00</x:v>
      </x:c>
      <x:c r="M27128" s="53" t="str">
        <x:v>4448278.8940000003000000</x:v>
      </x:c>
      <x:c r="N27128" s="33" t="str">
        <x:v/>
      </x:c>
    </x:row>
    <x:row r="27129">
      <x:c r="B27129" s="5" t="str">
        <x:v>13739139069214870747</x:v>
      </x:c>
      <x:c r="C27129" s="44" t="str">
        <x:v>69493590</x:v>
      </x:c>
      <x:c r="F27129" s="45" t="str">
        <x:v>214-ELE05</x:v>
      </x:c>
      <x:c r="H27129" s="9" t="str">
        <x:v>CEAS.Submeter_WB_208</x:v>
      </x:c>
      <x:c r="I27129" s="49" t="str">
        <x:v>Use</x:v>
      </x:c>
      <x:c r="J27129" s="31" t="str">
        <x:v>15 Minutes</x:v>
      </x:c>
      <x:c r="K27129" s="32" t="str">
        <x:v>10-31-2022 04:45:00</x:v>
      </x:c>
      <x:c r="M27129" s="53" t="str">
        <x:v>4448283.1880000001000000</x:v>
      </x:c>
      <x:c r="N27129" s="33" t="str">
        <x:v/>
      </x:c>
    </x:row>
    <x:row r="27130">
      <x:c r="B27130" s="5" t="str">
        <x:v>15391582771262987431</x:v>
      </x:c>
      <x:c r="C27130" s="44" t="str">
        <x:v>69493591</x:v>
      </x:c>
      <x:c r="F27130" s="45" t="str">
        <x:v>214-ELE05</x:v>
      </x:c>
      <x:c r="H27130" s="9" t="str">
        <x:v>CEAS.Submeter_WB_208</x:v>
      </x:c>
      <x:c r="I27130" s="49" t="str">
        <x:v>Use</x:v>
      </x:c>
      <x:c r="J27130" s="31" t="str">
        <x:v>15 Minutes</x:v>
      </x:c>
      <x:c r="K27130" s="32" t="str">
        <x:v>10-31-2022 05:00:00</x:v>
      </x:c>
      <x:c r="M27130" s="53" t="str">
        <x:v>4448287.6289999997000000</x:v>
      </x:c>
      <x:c r="N27130" s="33" t="str">
        <x:v/>
      </x:c>
    </x:row>
    <x:row r="27131">
      <x:c r="B27131" s="5" t="str">
        <x:v>5892856204386487771</x:v>
      </x:c>
      <x:c r="C27131" s="44" t="str">
        <x:v>69493592</x:v>
      </x:c>
      <x:c r="F27131" s="45" t="str">
        <x:v>214-ELE05</x:v>
      </x:c>
      <x:c r="H27131" s="9" t="str">
        <x:v>CEAS.Submeter_WB_208</x:v>
      </x:c>
      <x:c r="I27131" s="49" t="str">
        <x:v>Use</x:v>
      </x:c>
      <x:c r="J27131" s="31" t="str">
        <x:v>15 Minutes</x:v>
      </x:c>
      <x:c r="K27131" s="32" t="str">
        <x:v>10-31-2022 05:15:00</x:v>
      </x:c>
      <x:c r="M27131" s="53" t="str">
        <x:v>4448291.9600000000000000</x:v>
      </x:c>
      <x:c r="N27131" s="33" t="str">
        <x:v/>
      </x:c>
    </x:row>
    <x:row r="27132">
      <x:c r="B27132" s="5" t="str">
        <x:v>17693132631174398073</x:v>
      </x:c>
      <x:c r="C27132" s="44" t="str">
        <x:v>69493593</x:v>
      </x:c>
      <x:c r="F27132" s="45" t="str">
        <x:v>214-ELE05</x:v>
      </x:c>
      <x:c r="H27132" s="9" t="str">
        <x:v>CEAS.Submeter_WB_208</x:v>
      </x:c>
      <x:c r="I27132" s="49" t="str">
        <x:v>Use</x:v>
      </x:c>
      <x:c r="J27132" s="31" t="str">
        <x:v>15 Minutes</x:v>
      </x:c>
      <x:c r="K27132" s="32" t="str">
        <x:v>10-31-2022 05:30:00</x:v>
      </x:c>
      <x:c r="M27132" s="53" t="str">
        <x:v>4448296.0829999996000000</x:v>
      </x:c>
      <x:c r="N27132" s="33" t="str">
        <x:v/>
      </x:c>
    </x:row>
    <x:row r="27133">
      <x:c r="B27133" s="5" t="str">
        <x:v>16722612413600720465</x:v>
      </x:c>
      <x:c r="C27133" s="44" t="str">
        <x:v>69493594</x:v>
      </x:c>
      <x:c r="F27133" s="45" t="str">
        <x:v>214-ELE05</x:v>
      </x:c>
      <x:c r="H27133" s="9" t="str">
        <x:v>CEAS.Submeter_WB_208</x:v>
      </x:c>
      <x:c r="I27133" s="49" t="str">
        <x:v>Use</x:v>
      </x:c>
      <x:c r="J27133" s="31" t="str">
        <x:v>15 Minutes</x:v>
      </x:c>
      <x:c r="K27133" s="32" t="str">
        <x:v>10-31-2022 05:45:00</x:v>
      </x:c>
      <x:c r="M27133" s="53" t="str">
        <x:v>4448300.3820000002000000</x:v>
      </x:c>
      <x:c r="N27133" s="33" t="str">
        <x:v/>
      </x:c>
    </x:row>
    <x:row r="27134">
      <x:c r="B27134" s="5" t="str">
        <x:v>10654681960250861163</x:v>
      </x:c>
      <x:c r="C27134" s="44" t="str">
        <x:v>69493595</x:v>
      </x:c>
      <x:c r="F27134" s="45" t="str">
        <x:v>214-ELE05</x:v>
      </x:c>
      <x:c r="H27134" s="9" t="str">
        <x:v>CEAS.Submeter_WB_208</x:v>
      </x:c>
      <x:c r="I27134" s="49" t="str">
        <x:v>Use</x:v>
      </x:c>
      <x:c r="J27134" s="31" t="str">
        <x:v>15 Minutes</x:v>
      </x:c>
      <x:c r="K27134" s="32" t="str">
        <x:v>10-31-2022 06:00:00</x:v>
      </x:c>
      <x:c r="M27134" s="53" t="str">
        <x:v>4448304.5889999997000000</x:v>
      </x:c>
      <x:c r="N27134" s="33" t="str">
        <x:v/>
      </x:c>
    </x:row>
    <x:row r="27135">
      <x:c r="B27135" s="5" t="str">
        <x:v>14238272585213963659</x:v>
      </x:c>
      <x:c r="C27135" s="44" t="str">
        <x:v>69493596</x:v>
      </x:c>
      <x:c r="F27135" s="45" t="str">
        <x:v>214-ELE05</x:v>
      </x:c>
      <x:c r="H27135" s="9" t="str">
        <x:v>CEAS.Submeter_WB_208</x:v>
      </x:c>
      <x:c r="I27135" s="49" t="str">
        <x:v>Use</x:v>
      </x:c>
      <x:c r="J27135" s="31" t="str">
        <x:v>15 Minutes</x:v>
      </x:c>
      <x:c r="K27135" s="32" t="str">
        <x:v>10-31-2022 06:15:00</x:v>
      </x:c>
      <x:c r="M27135" s="53" t="str">
        <x:v>4448308.8090000004000000</x:v>
      </x:c>
      <x:c r="N27135" s="33" t="str">
        <x:v/>
      </x:c>
    </x:row>
    <x:row r="27136">
      <x:c r="B27136" s="5" t="str">
        <x:v>15713602201286251081</x:v>
      </x:c>
      <x:c r="C27136" s="44" t="str">
        <x:v>69493597</x:v>
      </x:c>
      <x:c r="F27136" s="45" t="str">
        <x:v>214-ELE05</x:v>
      </x:c>
      <x:c r="H27136" s="9" t="str">
        <x:v>CEAS.Submeter_WB_208</x:v>
      </x:c>
      <x:c r="I27136" s="49" t="str">
        <x:v>Use</x:v>
      </x:c>
      <x:c r="J27136" s="31" t="str">
        <x:v>15 Minutes</x:v>
      </x:c>
      <x:c r="K27136" s="32" t="str">
        <x:v>10-31-2022 06:30:00</x:v>
      </x:c>
      <x:c r="M27136" s="53" t="str">
        <x:v>4448313.1009999998000000</x:v>
      </x:c>
      <x:c r="N27136" s="33" t="str">
        <x:v/>
      </x:c>
    </x:row>
    <x:row r="27137">
      <x:c r="B27137" s="5" t="str">
        <x:v>17881722245630574789</x:v>
      </x:c>
      <x:c r="C27137" s="44" t="str">
        <x:v>69493598</x:v>
      </x:c>
      <x:c r="F27137" s="45" t="str">
        <x:v>214-ELE05</x:v>
      </x:c>
      <x:c r="H27137" s="9" t="str">
        <x:v>CEAS.Submeter_WB_208</x:v>
      </x:c>
      <x:c r="I27137" s="49" t="str">
        <x:v>Use</x:v>
      </x:c>
      <x:c r="J27137" s="31" t="str">
        <x:v>15 Minutes</x:v>
      </x:c>
      <x:c r="K27137" s="32" t="str">
        <x:v>10-31-2022 06:45:00</x:v>
      </x:c>
      <x:c r="M27137" s="53" t="str">
        <x:v>4448317.2819999997000000</x:v>
      </x:c>
      <x:c r="N27137" s="33" t="str">
        <x:v/>
      </x:c>
    </x:row>
    <x:row r="27138">
      <x:c r="B27138" s="5" t="str">
        <x:v>12072756038727380717</x:v>
      </x:c>
      <x:c r="C27138" s="44" t="str">
        <x:v>69493599</x:v>
      </x:c>
      <x:c r="F27138" s="45" t="str">
        <x:v>214-ELE05</x:v>
      </x:c>
      <x:c r="H27138" s="9" t="str">
        <x:v>CEAS.Submeter_WB_208</x:v>
      </x:c>
      <x:c r="I27138" s="49" t="str">
        <x:v>Use</x:v>
      </x:c>
      <x:c r="J27138" s="31" t="str">
        <x:v>15 Minutes</x:v>
      </x:c>
      <x:c r="K27138" s="32" t="str">
        <x:v>10-31-2022 07:00:00</x:v>
      </x:c>
      <x:c r="M27138" s="53" t="str">
        <x:v>4448321.5410000002000000</x:v>
      </x:c>
      <x:c r="N27138" s="33" t="str">
        <x:v/>
      </x:c>
    </x:row>
    <x:row r="27139">
      <x:c r="B27139" s="5" t="str">
        <x:v>7587099253250934453</x:v>
      </x:c>
      <x:c r="C27139" s="44" t="str">
        <x:v>69493600</x:v>
      </x:c>
      <x:c r="F27139" s="45" t="str">
        <x:v>214-ELE05</x:v>
      </x:c>
      <x:c r="H27139" s="9" t="str">
        <x:v>CEAS.Submeter_WB_208</x:v>
      </x:c>
      <x:c r="I27139" s="49" t="str">
        <x:v>Use</x:v>
      </x:c>
      <x:c r="J27139" s="31" t="str">
        <x:v>15 Minutes</x:v>
      </x:c>
      <x:c r="K27139" s="32" t="str">
        <x:v>10-31-2022 07:15:00</x:v>
      </x:c>
      <x:c r="M27139" s="53" t="str">
        <x:v>4448325.7560000001000000</x:v>
      </x:c>
      <x:c r="N27139" s="33" t="str">
        <x:v/>
      </x:c>
    </x:row>
    <x:row r="27140">
      <x:c r="B27140" s="5" t="str">
        <x:v>13752458634050781738</x:v>
      </x:c>
      <x:c r="C27140" s="44" t="str">
        <x:v>69493601</x:v>
      </x:c>
      <x:c r="F27140" s="45" t="str">
        <x:v>214-ELE05</x:v>
      </x:c>
      <x:c r="H27140" s="9" t="str">
        <x:v>CEAS.Submeter_WB_208</x:v>
      </x:c>
      <x:c r="I27140" s="49" t="str">
        <x:v>Use</x:v>
      </x:c>
      <x:c r="J27140" s="31" t="str">
        <x:v>15 Minutes</x:v>
      </x:c>
      <x:c r="K27140" s="32" t="str">
        <x:v>10-31-2022 07:30:00</x:v>
      </x:c>
      <x:c r="M27140" s="53" t="str">
        <x:v>4448330.1229999997000000</x:v>
      </x:c>
      <x:c r="N27140" s="33" t="str">
        <x:v/>
      </x:c>
    </x:row>
    <x:row r="27141">
      <x:c r="B27141" s="5" t="str">
        <x:v>11071771221977337981</x:v>
      </x:c>
      <x:c r="C27141" s="44" t="str">
        <x:v>69493602</x:v>
      </x:c>
      <x:c r="F27141" s="45" t="str">
        <x:v>214-ELE05</x:v>
      </x:c>
      <x:c r="H27141" s="9" t="str">
        <x:v>CEAS.Submeter_WB_208</x:v>
      </x:c>
      <x:c r="I27141" s="49" t="str">
        <x:v>Use</x:v>
      </x:c>
      <x:c r="J27141" s="31" t="str">
        <x:v>15 Minutes</x:v>
      </x:c>
      <x:c r="K27141" s="32" t="str">
        <x:v>10-31-2022 07:45:00</x:v>
      </x:c>
      <x:c r="M27141" s="53" t="str">
        <x:v>4448334.3569999998000000</x:v>
      </x:c>
      <x:c r="N27141" s="33" t="str">
        <x:v/>
      </x:c>
    </x:row>
    <x:row r="27142">
      <x:c r="B27142" s="5" t="str">
        <x:v>15926914700929676416</x:v>
      </x:c>
      <x:c r="C27142" s="44" t="str">
        <x:v>69493603</x:v>
      </x:c>
      <x:c r="F27142" s="45" t="str">
        <x:v>214-ELE05</x:v>
      </x:c>
      <x:c r="H27142" s="9" t="str">
        <x:v>CEAS.Submeter_WB_208</x:v>
      </x:c>
      <x:c r="I27142" s="49" t="str">
        <x:v>Use</x:v>
      </x:c>
      <x:c r="J27142" s="31" t="str">
        <x:v>15 Minutes</x:v>
      </x:c>
      <x:c r="K27142" s="32" t="str">
        <x:v>10-31-2022 08:00:00</x:v>
      </x:c>
      <x:c r="M27142" s="53" t="str">
        <x:v>4448338.6260000002000000</x:v>
      </x:c>
      <x:c r="N27142" s="33" t="str">
        <x:v/>
      </x:c>
    </x:row>
    <x:row r="27143">
      <x:c r="B27143" s="5" t="str">
        <x:v>11063945028576498673</x:v>
      </x:c>
      <x:c r="C27143" s="44" t="str">
        <x:v>69493604</x:v>
      </x:c>
      <x:c r="F27143" s="45" t="str">
        <x:v>214-ELE05</x:v>
      </x:c>
      <x:c r="H27143" s="9" t="str">
        <x:v>CEAS.Submeter_WB_208</x:v>
      </x:c>
      <x:c r="I27143" s="49" t="str">
        <x:v>Use</x:v>
      </x:c>
      <x:c r="J27143" s="31" t="str">
        <x:v>15 Minutes</x:v>
      </x:c>
      <x:c r="K27143" s="32" t="str">
        <x:v>10-31-2022 08:15:00</x:v>
      </x:c>
      <x:c r="M27143" s="53" t="str">
        <x:v>4448343.0729999999000000</x:v>
      </x:c>
      <x:c r="N27143" s="33" t="str">
        <x:v/>
      </x:c>
    </x:row>
    <x:row r="27144">
      <x:c r="B27144" s="5" t="str">
        <x:v>12243204788146561393</x:v>
      </x:c>
      <x:c r="C27144" s="44" t="str">
        <x:v>69493605</x:v>
      </x:c>
      <x:c r="F27144" s="45" t="str">
        <x:v>214-ELE05</x:v>
      </x:c>
      <x:c r="H27144" s="9" t="str">
        <x:v>CEAS.Submeter_WB_208</x:v>
      </x:c>
      <x:c r="I27144" s="49" t="str">
        <x:v>Use</x:v>
      </x:c>
      <x:c r="J27144" s="31" t="str">
        <x:v>15 Minutes</x:v>
      </x:c>
      <x:c r="K27144" s="32" t="str">
        <x:v>10-31-2022 08:30:00</x:v>
      </x:c>
      <x:c r="M27144" s="53" t="str">
        <x:v>4448347.5230000000000000</x:v>
      </x:c>
      <x:c r="N27144" s="33" t="str">
        <x:v/>
      </x:c>
    </x:row>
    <x:row r="27145">
      <x:c r="B27145" s="5" t="str">
        <x:v>5734429943902289410</x:v>
      </x:c>
      <x:c r="C27145" s="44" t="str">
        <x:v>69493606</x:v>
      </x:c>
      <x:c r="F27145" s="45" t="str">
        <x:v>214-ELE05</x:v>
      </x:c>
      <x:c r="H27145" s="9" t="str">
        <x:v>CEAS.Submeter_WB_208</x:v>
      </x:c>
      <x:c r="I27145" s="49" t="str">
        <x:v>Use</x:v>
      </x:c>
      <x:c r="J27145" s="31" t="str">
        <x:v>15 Minutes</x:v>
      </x:c>
      <x:c r="K27145" s="32" t="str">
        <x:v>10-31-2022 08:45:00</x:v>
      </x:c>
      <x:c r="M27145" s="53" t="str">
        <x:v>4448352.0120000001000000</x:v>
      </x:c>
      <x:c r="N27145" s="33" t="str">
        <x:v/>
      </x:c>
    </x:row>
    <x:row r="27146">
      <x:c r="B27146" s="5" t="str">
        <x:v>16505026244563043771</x:v>
      </x:c>
      <x:c r="C27146" s="44" t="str">
        <x:v>69493607</x:v>
      </x:c>
      <x:c r="F27146" s="45" t="str">
        <x:v>214-ELE05</x:v>
      </x:c>
      <x:c r="H27146" s="9" t="str">
        <x:v>CEAS.Submeter_WB_208</x:v>
      </x:c>
      <x:c r="I27146" s="49" t="str">
        <x:v>Use</x:v>
      </x:c>
      <x:c r="J27146" s="31" t="str">
        <x:v>15 Minutes</x:v>
      </x:c>
      <x:c r="K27146" s="32" t="str">
        <x:v>10-31-2022 09:00:00</x:v>
      </x:c>
      <x:c r="M27146" s="53" t="str">
        <x:v>4448356.2680000002000000</x:v>
      </x:c>
      <x:c r="N27146" s="33" t="str">
        <x:v/>
      </x:c>
    </x:row>
    <x:row r="27147">
      <x:c r="B27147" s="5" t="str">
        <x:v>717261847493709069</x:v>
      </x:c>
      <x:c r="C27147" s="44" t="str">
        <x:v>69493608</x:v>
      </x:c>
      <x:c r="F27147" s="45" t="str">
        <x:v>214-ELE05</x:v>
      </x:c>
      <x:c r="H27147" s="9" t="str">
        <x:v>CEAS.Submeter_WB_208</x:v>
      </x:c>
      <x:c r="I27147" s="49" t="str">
        <x:v>Use</x:v>
      </x:c>
      <x:c r="J27147" s="31" t="str">
        <x:v>15 Minutes</x:v>
      </x:c>
      <x:c r="K27147" s="32" t="str">
        <x:v>10-31-2022 09:15:00</x:v>
      </x:c>
      <x:c r="M27147" s="53" t="str">
        <x:v>4448360.6720000003000000</x:v>
      </x:c>
      <x:c r="N27147" s="33" t="str">
        <x:v/>
      </x:c>
    </x:row>
    <x:row r="27148">
      <x:c r="B27148" s="5" t="str">
        <x:v>9133525024472354830</x:v>
      </x:c>
      <x:c r="C27148" s="44" t="str">
        <x:v>69493609</x:v>
      </x:c>
      <x:c r="F27148" s="45" t="str">
        <x:v>214-ELE05</x:v>
      </x:c>
      <x:c r="H27148" s="9" t="str">
        <x:v>CEAS.Submeter_WB_208</x:v>
      </x:c>
      <x:c r="I27148" s="49" t="str">
        <x:v>Use</x:v>
      </x:c>
      <x:c r="J27148" s="31" t="str">
        <x:v>15 Minutes</x:v>
      </x:c>
      <x:c r="K27148" s="32" t="str">
        <x:v>10-31-2022 09:30:00</x:v>
      </x:c>
      <x:c r="M27148" s="53" t="str">
        <x:v>4448364.7840000000000000</x:v>
      </x:c>
      <x:c r="N27148" s="33" t="str">
        <x:v/>
      </x:c>
    </x:row>
    <x:row r="27149">
      <x:c r="B27149" s="5" t="str">
        <x:v>15717410766375114967</x:v>
      </x:c>
      <x:c r="C27149" s="44" t="str">
        <x:v>69493610</x:v>
      </x:c>
      <x:c r="F27149" s="45" t="str">
        <x:v>214-ELE05</x:v>
      </x:c>
      <x:c r="H27149" s="9" t="str">
        <x:v>CEAS.Submeter_WB_208</x:v>
      </x:c>
      <x:c r="I27149" s="49" t="str">
        <x:v>Use</x:v>
      </x:c>
      <x:c r="J27149" s="31" t="str">
        <x:v>15 Minutes</x:v>
      </x:c>
      <x:c r="K27149" s="32" t="str">
        <x:v>10-31-2022 09:45:00</x:v>
      </x:c>
      <x:c r="M27149" s="53" t="str">
        <x:v>4448369.0710000005000000</x:v>
      </x:c>
      <x:c r="N27149" s="33" t="str">
        <x:v/>
      </x:c>
    </x:row>
    <x:row r="27150">
      <x:c r="B27150" s="5" t="str">
        <x:v>200959716922683135</x:v>
      </x:c>
      <x:c r="C27150" s="44" t="str">
        <x:v>69493611</x:v>
      </x:c>
      <x:c r="F27150" s="45" t="str">
        <x:v>214-ELE05</x:v>
      </x:c>
      <x:c r="H27150" s="9" t="str">
        <x:v>CEAS.Submeter_WB_208</x:v>
      </x:c>
      <x:c r="I27150" s="49" t="str">
        <x:v>Use</x:v>
      </x:c>
      <x:c r="J27150" s="31" t="str">
        <x:v>15 Minutes</x:v>
      </x:c>
      <x:c r="K27150" s="32" t="str">
        <x:v>10-31-2022 10:00:00</x:v>
      </x:c>
      <x:c r="M27150" s="53" t="str">
        <x:v>4448373.2600000000000000</x:v>
      </x:c>
      <x:c r="N27150" s="33" t="str">
        <x:v/>
      </x:c>
    </x:row>
    <x:row r="27151">
      <x:c r="B27151" s="5" t="str">
        <x:v>12061261227628064462</x:v>
      </x:c>
      <x:c r="C27151" s="44" t="str">
        <x:v>69493612</x:v>
      </x:c>
      <x:c r="F27151" s="45" t="str">
        <x:v>214-ELE05</x:v>
      </x:c>
      <x:c r="H27151" s="9" t="str">
        <x:v>CEAS.Submeter_WB_208</x:v>
      </x:c>
      <x:c r="I27151" s="49" t="str">
        <x:v>Use</x:v>
      </x:c>
      <x:c r="J27151" s="31" t="str">
        <x:v>15 Minutes</x:v>
      </x:c>
      <x:c r="K27151" s="32" t="str">
        <x:v>10-31-2022 10:15:00</x:v>
      </x:c>
      <x:c r="M27151" s="53" t="str">
        <x:v>4448377.4759999998000000</x:v>
      </x:c>
      <x:c r="N27151" s="33" t="str">
        <x:v/>
      </x:c>
    </x:row>
    <x:row r="27152">
      <x:c r="B27152" s="5" t="str">
        <x:v>15811375236593986504</x:v>
      </x:c>
      <x:c r="C27152" s="44" t="str">
        <x:v>69493613</x:v>
      </x:c>
      <x:c r="F27152" s="45" t="str">
        <x:v>214-ELE05</x:v>
      </x:c>
      <x:c r="H27152" s="9" t="str">
        <x:v>CEAS.Submeter_WB_208</x:v>
      </x:c>
      <x:c r="I27152" s="49" t="str">
        <x:v>Use</x:v>
      </x:c>
      <x:c r="J27152" s="31" t="str">
        <x:v>15 Minutes</x:v>
      </x:c>
      <x:c r="K27152" s="32" t="str">
        <x:v>10-31-2022 10:30:00</x:v>
      </x:c>
      <x:c r="M27152" s="53" t="str">
        <x:v>4448381.6320000002000000</x:v>
      </x:c>
      <x:c r="N27152" s="33" t="str">
        <x:v/>
      </x:c>
    </x:row>
    <x:row r="27153">
      <x:c r="B27153" s="5" t="str">
        <x:v>8368345566633865634</x:v>
      </x:c>
      <x:c r="C27153" s="44" t="str">
        <x:v>69493614</x:v>
      </x:c>
      <x:c r="F27153" s="45" t="str">
        <x:v>214-ELE05</x:v>
      </x:c>
      <x:c r="H27153" s="9" t="str">
        <x:v>CEAS.Submeter_WB_208</x:v>
      </x:c>
      <x:c r="I27153" s="49" t="str">
        <x:v>Use</x:v>
      </x:c>
      <x:c r="J27153" s="31" t="str">
        <x:v>15 Minutes</x:v>
      </x:c>
      <x:c r="K27153" s="32" t="str">
        <x:v>10-31-2022 10:45:00</x:v>
      </x:c>
      <x:c r="M27153" s="53" t="str">
        <x:v>4448385.8619999997000000</x:v>
      </x:c>
      <x:c r="N27153" s="33" t="str">
        <x:v/>
      </x:c>
    </x:row>
    <x:row r="27154">
      <x:c r="B27154" s="5" t="str">
        <x:v>4576267231882604233</x:v>
      </x:c>
      <x:c r="C27154" s="44" t="str">
        <x:v>69493615</x:v>
      </x:c>
      <x:c r="F27154" s="45" t="str">
        <x:v>214-ELE05</x:v>
      </x:c>
      <x:c r="H27154" s="9" t="str">
        <x:v>CEAS.Submeter_WB_208</x:v>
      </x:c>
      <x:c r="I27154" s="49" t="str">
        <x:v>Use</x:v>
      </x:c>
      <x:c r="J27154" s="31" t="str">
        <x:v>15 Minutes</x:v>
      </x:c>
      <x:c r="K27154" s="32" t="str">
        <x:v>10-31-2022 11:00:00</x:v>
      </x:c>
      <x:c r="M27154" s="53" t="str">
        <x:v>4448390.1859999998000000</x:v>
      </x:c>
      <x:c r="N27154" s="33" t="str">
        <x:v/>
      </x:c>
    </x:row>
    <x:row r="27155">
      <x:c r="B27155" s="5" t="str">
        <x:v>2367042315608888755</x:v>
      </x:c>
      <x:c r="C27155" s="44" t="str">
        <x:v>69493616</x:v>
      </x:c>
      <x:c r="F27155" s="45" t="str">
        <x:v>214-ELE05</x:v>
      </x:c>
      <x:c r="H27155" s="9" t="str">
        <x:v>CEAS.Submeter_WB_208</x:v>
      </x:c>
      <x:c r="I27155" s="49" t="str">
        <x:v>Use</x:v>
      </x:c>
      <x:c r="J27155" s="31" t="str">
        <x:v>15 Minutes</x:v>
      </x:c>
      <x:c r="K27155" s="32" t="str">
        <x:v>10-31-2022 11:15:00</x:v>
      </x:c>
      <x:c r="M27155" s="53" t="str">
        <x:v>4448394.5999999996000000</x:v>
      </x:c>
      <x:c r="N27155" s="33" t="str">
        <x:v/>
      </x:c>
    </x:row>
    <x:row r="27156">
      <x:c r="B27156" s="5" t="str">
        <x:v>7516395487545071456</x:v>
      </x:c>
      <x:c r="C27156" s="44" t="str">
        <x:v>69493617</x:v>
      </x:c>
      <x:c r="F27156" s="45" t="str">
        <x:v>214-ELE05</x:v>
      </x:c>
      <x:c r="H27156" s="9" t="str">
        <x:v>CEAS.Submeter_WB_208</x:v>
      </x:c>
      <x:c r="I27156" s="49" t="str">
        <x:v>Use</x:v>
      </x:c>
      <x:c r="J27156" s="31" t="str">
        <x:v>15 Minutes</x:v>
      </x:c>
      <x:c r="K27156" s="32" t="str">
        <x:v>10-31-2022 11:30:00</x:v>
      </x:c>
      <x:c r="M27156" s="53" t="str">
        <x:v>4448398.9979999997000000</x:v>
      </x:c>
      <x:c r="N27156" s="33" t="str">
        <x:v/>
      </x:c>
    </x:row>
    <x:row r="27157">
      <x:c r="B27157" s="5" t="str">
        <x:v>11691740613686061205</x:v>
      </x:c>
      <x:c r="C27157" s="44" t="str">
        <x:v>69493618</x:v>
      </x:c>
      <x:c r="F27157" s="45" t="str">
        <x:v>214-ELE05</x:v>
      </x:c>
      <x:c r="H27157" s="9" t="str">
        <x:v>CEAS.Submeter_WB_208</x:v>
      </x:c>
      <x:c r="I27157" s="49" t="str">
        <x:v>Use</x:v>
      </x:c>
      <x:c r="J27157" s="31" t="str">
        <x:v>15 Minutes</x:v>
      </x:c>
      <x:c r="K27157" s="32" t="str">
        <x:v>10-31-2022 11:45:00</x:v>
      </x:c>
      <x:c r="M27157" s="53" t="str">
        <x:v>4448403.6430000002000000</x:v>
      </x:c>
      <x:c r="N27157" s="33" t="str">
        <x:v/>
      </x:c>
    </x:row>
    <x:row r="27158">
      <x:c r="B27158" s="5" t="str">
        <x:v>7531216249424747749</x:v>
      </x:c>
      <x:c r="C27158" s="44" t="str">
        <x:v>69493619</x:v>
      </x:c>
      <x:c r="F27158" s="45" t="str">
        <x:v>214-ELE05</x:v>
      </x:c>
      <x:c r="H27158" s="9" t="str">
        <x:v>CEAS.Submeter_WB_208</x:v>
      </x:c>
      <x:c r="I27158" s="49" t="str">
        <x:v>Use</x:v>
      </x:c>
      <x:c r="J27158" s="31" t="str">
        <x:v>15 Minutes</x:v>
      </x:c>
      <x:c r="K27158" s="32" t="str">
        <x:v>10-31-2022 12:00:00</x:v>
      </x:c>
      <x:c r="M27158" s="53" t="str">
        <x:v>4448408.3940000003000000</x:v>
      </x:c>
      <x:c r="N27158" s="33" t="str">
        <x:v/>
      </x:c>
    </x:row>
    <x:row r="27159">
      <x:c r="B27159" s="5" t="str">
        <x:v>18292860831447675537</x:v>
      </x:c>
      <x:c r="C27159" s="44" t="str">
        <x:v>69493620</x:v>
      </x:c>
      <x:c r="F27159" s="45" t="str">
        <x:v>214-ELE05</x:v>
      </x:c>
      <x:c r="H27159" s="9" t="str">
        <x:v>CEAS.Submeter_WB_208</x:v>
      </x:c>
      <x:c r="I27159" s="49" t="str">
        <x:v>Use</x:v>
      </x:c>
      <x:c r="J27159" s="31" t="str">
        <x:v>15 Minutes</x:v>
      </x:c>
      <x:c r="K27159" s="32" t="str">
        <x:v>10-31-2022 12:15:00</x:v>
      </x:c>
      <x:c r="M27159" s="53" t="str">
        <x:v>4448413.1569999997000000</x:v>
      </x:c>
      <x:c r="N27159" s="33" t="str">
        <x:v/>
      </x:c>
    </x:row>
    <x:row r="27160">
      <x:c r="B27160" s="5" t="str">
        <x:v>2842557804170320308</x:v>
      </x:c>
      <x:c r="C27160" s="44" t="str">
        <x:v>69493621</x:v>
      </x:c>
      <x:c r="F27160" s="45" t="str">
        <x:v>214-ELE05</x:v>
      </x:c>
      <x:c r="H27160" s="9" t="str">
        <x:v>CEAS.Submeter_WB_208</x:v>
      </x:c>
      <x:c r="I27160" s="49" t="str">
        <x:v>Use</x:v>
      </x:c>
      <x:c r="J27160" s="31" t="str">
        <x:v>15 Minutes</x:v>
      </x:c>
      <x:c r="K27160" s="32" t="str">
        <x:v>10-31-2022 12:30:00</x:v>
      </x:c>
      <x:c r="M27160" s="53" t="str">
        <x:v>4448417.8210000005000000</x:v>
      </x:c>
      <x:c r="N27160" s="33" t="str">
        <x:v/>
      </x:c>
    </x:row>
    <x:row r="27161">
      <x:c r="B27161" s="5" t="str">
        <x:v>16146956991542053545</x:v>
      </x:c>
      <x:c r="C27161" s="44" t="str">
        <x:v>69493622</x:v>
      </x:c>
      <x:c r="F27161" s="45" t="str">
        <x:v>214-ELE05</x:v>
      </x:c>
      <x:c r="H27161" s="9" t="str">
        <x:v>CEAS.Submeter_WB_208</x:v>
      </x:c>
      <x:c r="I27161" s="49" t="str">
        <x:v>Use</x:v>
      </x:c>
      <x:c r="J27161" s="31" t="str">
        <x:v>15 Minutes</x:v>
      </x:c>
      <x:c r="K27161" s="32" t="str">
        <x:v>10-31-2022 12:45:00</x:v>
      </x:c>
      <x:c r="M27161" s="53" t="str">
        <x:v>4448422.5880000005000000</x:v>
      </x:c>
      <x:c r="N27161" s="33" t="str">
        <x:v/>
      </x:c>
    </x:row>
    <x:row r="27162">
      <x:c r="B27162" s="5" t="str">
        <x:v>16420641864002721808</x:v>
      </x:c>
      <x:c r="C27162" s="44" t="str">
        <x:v>69493623</x:v>
      </x:c>
      <x:c r="F27162" s="45" t="str">
        <x:v>214-ELE05</x:v>
      </x:c>
      <x:c r="H27162" s="9" t="str">
        <x:v>CEAS.Submeter_WB_208</x:v>
      </x:c>
      <x:c r="I27162" s="49" t="str">
        <x:v>Use</x:v>
      </x:c>
      <x:c r="J27162" s="31" t="str">
        <x:v>15 Minutes</x:v>
      </x:c>
      <x:c r="K27162" s="32" t="str">
        <x:v>10-31-2022 13:00:00</x:v>
      </x:c>
      <x:c r="M27162" s="53" t="str">
        <x:v>4448427.3059999999000000</x:v>
      </x:c>
      <x:c r="N27162" s="33" t="str">
        <x:v/>
      </x:c>
    </x:row>
    <x:row r="27163">
      <x:c r="B27163" s="5" t="str">
        <x:v>2068693026925052533</x:v>
      </x:c>
      <x:c r="C27163" s="44" t="str">
        <x:v>69493624</x:v>
      </x:c>
      <x:c r="F27163" s="45" t="str">
        <x:v>214-ELE05</x:v>
      </x:c>
      <x:c r="H27163" s="9" t="str">
        <x:v>CEAS.Submeter_WB_208</x:v>
      </x:c>
      <x:c r="I27163" s="49" t="str">
        <x:v>Use</x:v>
      </x:c>
      <x:c r="J27163" s="31" t="str">
        <x:v>15 Minutes</x:v>
      </x:c>
      <x:c r="K27163" s="32" t="str">
        <x:v>10-31-2022 13:15:00</x:v>
      </x:c>
      <x:c r="M27163" s="53" t="str">
        <x:v>4448432.0300000000000000</x:v>
      </x:c>
      <x:c r="N27163" s="33" t="str">
        <x:v/>
      </x:c>
    </x:row>
    <x:row r="27164">
      <x:c r="B27164" s="5" t="str">
        <x:v>5888581545263475452</x:v>
      </x:c>
      <x:c r="C27164" s="44" t="str">
        <x:v>69493625</x:v>
      </x:c>
      <x:c r="F27164" s="45" t="str">
        <x:v>214-ELE05</x:v>
      </x:c>
      <x:c r="H27164" s="9" t="str">
        <x:v>CEAS.Submeter_WB_208</x:v>
      </x:c>
      <x:c r="I27164" s="49" t="str">
        <x:v>Use</x:v>
      </x:c>
      <x:c r="J27164" s="31" t="str">
        <x:v>15 Minutes</x:v>
      </x:c>
      <x:c r="K27164" s="32" t="str">
        <x:v>10-31-2022 13:30:00</x:v>
      </x:c>
      <x:c r="M27164" s="53" t="str">
        <x:v>4448436.9680000003000000</x:v>
      </x:c>
      <x:c r="N27164" s="33" t="str">
        <x:v/>
      </x:c>
    </x:row>
    <x:row r="27165">
      <x:c r="B27165" s="5" t="str">
        <x:v>11601221198706277467</x:v>
      </x:c>
      <x:c r="C27165" s="44" t="str">
        <x:v>69493626</x:v>
      </x:c>
      <x:c r="F27165" s="45" t="str">
        <x:v>214-ELE05</x:v>
      </x:c>
      <x:c r="H27165" s="9" t="str">
        <x:v>CEAS.Submeter_WB_208</x:v>
      </x:c>
      <x:c r="I27165" s="49" t="str">
        <x:v>Use</x:v>
      </x:c>
      <x:c r="J27165" s="31" t="str">
        <x:v>15 Minutes</x:v>
      </x:c>
      <x:c r="K27165" s="32" t="str">
        <x:v>10-31-2022 13:45:00</x:v>
      </x:c>
      <x:c r="M27165" s="53" t="str">
        <x:v>4448441.6820000000000000</x:v>
      </x:c>
      <x:c r="N27165" s="33" t="str">
        <x:v/>
      </x:c>
    </x:row>
    <x:row r="27166">
      <x:c r="B27166" s="5" t="str">
        <x:v>869778248094480822</x:v>
      </x:c>
      <x:c r="C27166" s="44" t="str">
        <x:v>69493627</x:v>
      </x:c>
      <x:c r="F27166" s="45" t="str">
        <x:v>214-ELE05</x:v>
      </x:c>
      <x:c r="H27166" s="9" t="str">
        <x:v>CEAS.Submeter_WB_208</x:v>
      </x:c>
      <x:c r="I27166" s="49" t="str">
        <x:v>Use</x:v>
      </x:c>
      <x:c r="J27166" s="31" t="str">
        <x:v>15 Minutes</x:v>
      </x:c>
      <x:c r="K27166" s="32" t="str">
        <x:v>10-31-2022 14:00:00</x:v>
      </x:c>
      <x:c r="M27166" s="53" t="str">
        <x:v>4448446.4670000002000000</x:v>
      </x:c>
      <x:c r="N27166" s="33" t="str">
        <x:v/>
      </x:c>
    </x:row>
    <x:row r="27167">
      <x:c r="B27167" s="5" t="str">
        <x:v>465547969864537914</x:v>
      </x:c>
      <x:c r="C27167" s="44" t="str">
        <x:v>69493628</x:v>
      </x:c>
      <x:c r="F27167" s="45" t="str">
        <x:v>214-ELE05</x:v>
      </x:c>
      <x:c r="H27167" s="9" t="str">
        <x:v>CEAS.Submeter_WB_208</x:v>
      </x:c>
      <x:c r="I27167" s="49" t="str">
        <x:v>Use</x:v>
      </x:c>
      <x:c r="J27167" s="31" t="str">
        <x:v>15 Minutes</x:v>
      </x:c>
      <x:c r="K27167" s="32" t="str">
        <x:v>10-31-2022 14:15:00</x:v>
      </x:c>
      <x:c r="M27167" s="53" t="str">
        <x:v>4448451.1399999997000000</x:v>
      </x:c>
      <x:c r="N27167" s="33" t="str">
        <x:v/>
      </x:c>
    </x:row>
    <x:row r="27168">
      <x:c r="B27168" s="5" t="str">
        <x:v>5379323990710145577</x:v>
      </x:c>
      <x:c r="C27168" s="44" t="str">
        <x:v>69493629</x:v>
      </x:c>
      <x:c r="F27168" s="45" t="str">
        <x:v>214-ELE05</x:v>
      </x:c>
      <x:c r="H27168" s="9" t="str">
        <x:v>CEAS.Submeter_WB_208</x:v>
      </x:c>
      <x:c r="I27168" s="49" t="str">
        <x:v>Use</x:v>
      </x:c>
      <x:c r="J27168" s="31" t="str">
        <x:v>15 Minutes</x:v>
      </x:c>
      <x:c r="K27168" s="32" t="str">
        <x:v>10-31-2022 14:30:00</x:v>
      </x:c>
      <x:c r="M27168" s="53" t="str">
        <x:v>4448456.0729999999000000</x:v>
      </x:c>
      <x:c r="N27168" s="33" t="str">
        <x:v/>
      </x:c>
    </x:row>
    <x:row r="27169">
      <x:c r="B27169" s="5" t="str">
        <x:v>17578420052894720846</x:v>
      </x:c>
      <x:c r="C27169" s="44" t="str">
        <x:v>69493630</x:v>
      </x:c>
      <x:c r="F27169" s="45" t="str">
        <x:v>214-ELE05</x:v>
      </x:c>
      <x:c r="H27169" s="9" t="str">
        <x:v>CEAS.Submeter_WB_208</x:v>
      </x:c>
      <x:c r="I27169" s="49" t="str">
        <x:v>Use</x:v>
      </x:c>
      <x:c r="J27169" s="31" t="str">
        <x:v>15 Minutes</x:v>
      </x:c>
      <x:c r="K27169" s="32" t="str">
        <x:v>10-31-2022 14:45:00</x:v>
      </x:c>
      <x:c r="M27169" s="53" t="str">
        <x:v>4448460.7920000004000000</x:v>
      </x:c>
      <x:c r="N27169" s="33" t="str">
        <x:v/>
      </x:c>
    </x:row>
    <x:row r="27170">
      <x:c r="B27170" s="5" t="str">
        <x:v>8029899025342916911</x:v>
      </x:c>
      <x:c r="C27170" s="44" t="str">
        <x:v>69493631</x:v>
      </x:c>
      <x:c r="F27170" s="45" t="str">
        <x:v>214-ELE05</x:v>
      </x:c>
      <x:c r="H27170" s="9" t="str">
        <x:v>CEAS.Submeter_WB_208</x:v>
      </x:c>
      <x:c r="I27170" s="49" t="str">
        <x:v>Use</x:v>
      </x:c>
      <x:c r="J27170" s="31" t="str">
        <x:v>15 Minutes</x:v>
      </x:c>
      <x:c r="K27170" s="32" t="str">
        <x:v>10-31-2022 15:00:00</x:v>
      </x:c>
      <x:c r="M27170" s="53" t="str">
        <x:v>4448465.6760000000000000</x:v>
      </x:c>
      <x:c r="N27170" s="33" t="str">
        <x:v/>
      </x:c>
    </x:row>
    <x:row r="27171">
      <x:c r="B27171" s="5" t="str">
        <x:v>12369907702196061709</x:v>
      </x:c>
      <x:c r="C27171" s="44" t="str">
        <x:v>69493632</x:v>
      </x:c>
      <x:c r="F27171" s="45" t="str">
        <x:v>214-ELE05</x:v>
      </x:c>
      <x:c r="H27171" s="9" t="str">
        <x:v>CEAS.Submeter_WB_208</x:v>
      </x:c>
      <x:c r="I27171" s="49" t="str">
        <x:v>Use</x:v>
      </x:c>
      <x:c r="J27171" s="31" t="str">
        <x:v>15 Minutes</x:v>
      </x:c>
      <x:c r="K27171" s="32" t="str">
        <x:v>10-31-2022 15:15:00</x:v>
      </x:c>
      <x:c r="M27171" s="53" t="str">
        <x:v>4448470.5810000002000000</x:v>
      </x:c>
      <x:c r="N27171" s="33" t="str">
        <x:v/>
      </x:c>
    </x:row>
    <x:row r="27172">
      <x:c r="B27172" s="5" t="str">
        <x:v>12281604173866019652</x:v>
      </x:c>
      <x:c r="C27172" s="44" t="str">
        <x:v>69493633</x:v>
      </x:c>
      <x:c r="F27172" s="45" t="str">
        <x:v>214-ELE05</x:v>
      </x:c>
      <x:c r="H27172" s="9" t="str">
        <x:v>CEAS.Submeter_WB_208</x:v>
      </x:c>
      <x:c r="I27172" s="49" t="str">
        <x:v>Use</x:v>
      </x:c>
      <x:c r="J27172" s="31" t="str">
        <x:v>15 Minutes</x:v>
      </x:c>
      <x:c r="K27172" s="32" t="str">
        <x:v>10-31-2022 15:30:00</x:v>
      </x:c>
      <x:c r="M27172" s="53" t="str">
        <x:v>4448475.5580000002000000</x:v>
      </x:c>
      <x:c r="N27172" s="33" t="str">
        <x:v/>
      </x:c>
    </x:row>
    <x:row r="27173">
      <x:c r="B27173" s="5" t="str">
        <x:v>3671300092629702931</x:v>
      </x:c>
      <x:c r="C27173" s="44" t="str">
        <x:v>69493634</x:v>
      </x:c>
      <x:c r="F27173" s="45" t="str">
        <x:v>214-ELE05</x:v>
      </x:c>
      <x:c r="H27173" s="9" t="str">
        <x:v>CEAS.Submeter_WB_208</x:v>
      </x:c>
      <x:c r="I27173" s="49" t="str">
        <x:v>Use</x:v>
      </x:c>
      <x:c r="J27173" s="31" t="str">
        <x:v>15 Minutes</x:v>
      </x:c>
      <x:c r="K27173" s="32" t="str">
        <x:v>10-31-2022 15:45:00</x:v>
      </x:c>
      <x:c r="M27173" s="53" t="str">
        <x:v>4448480.6080000000000000</x:v>
      </x:c>
      <x:c r="N27173" s="33" t="str">
        <x:v/>
      </x:c>
    </x:row>
    <x:row r="27174">
      <x:c r="B27174" s="5" t="str">
        <x:v>10948115798013630318</x:v>
      </x:c>
      <x:c r="C27174" s="44" t="str">
        <x:v>69493635</x:v>
      </x:c>
      <x:c r="F27174" s="45" t="str">
        <x:v>214-ELE05</x:v>
      </x:c>
      <x:c r="H27174" s="9" t="str">
        <x:v>CEAS.Submeter_WB_208</x:v>
      </x:c>
      <x:c r="I27174" s="49" t="str">
        <x:v>Use</x:v>
      </x:c>
      <x:c r="J27174" s="31" t="str">
        <x:v>15 Minutes</x:v>
      </x:c>
      <x:c r="K27174" s="32" t="str">
        <x:v>10-31-2022 16:00:00</x:v>
      </x:c>
      <x:c r="M27174" s="53" t="str">
        <x:v>4448485.5750000002000000</x:v>
      </x:c>
      <x:c r="N27174" s="33" t="str">
        <x:v/>
      </x:c>
    </x:row>
    <x:row r="27175">
      <x:c r="B27175" s="5" t="str">
        <x:v>1866651728600036792</x:v>
      </x:c>
      <x:c r="C27175" s="44" t="str">
        <x:v>69493636</x:v>
      </x:c>
      <x:c r="F27175" s="45" t="str">
        <x:v>214-ELE05</x:v>
      </x:c>
      <x:c r="H27175" s="9" t="str">
        <x:v>CEAS.Submeter_WB_208</x:v>
      </x:c>
      <x:c r="I27175" s="49" t="str">
        <x:v>Use</x:v>
      </x:c>
      <x:c r="J27175" s="31" t="str">
        <x:v>15 Minutes</x:v>
      </x:c>
      <x:c r="K27175" s="32" t="str">
        <x:v>10-31-2022 16:15:00</x:v>
      </x:c>
      <x:c r="M27175" s="53" t="str">
        <x:v>4448490.6059999997000000</x:v>
      </x:c>
      <x:c r="N27175" s="33" t="str">
        <x:v/>
      </x:c>
    </x:row>
    <x:row r="27176">
      <x:c r="B27176" s="5" t="str">
        <x:v>9408493328009411808</x:v>
      </x:c>
      <x:c r="C27176" s="44" t="str">
        <x:v>69493637</x:v>
      </x:c>
      <x:c r="F27176" s="45" t="str">
        <x:v>214-ELE05</x:v>
      </x:c>
      <x:c r="H27176" s="9" t="str">
        <x:v>CEAS.Submeter_WB_208</x:v>
      </x:c>
      <x:c r="I27176" s="49" t="str">
        <x:v>Use</x:v>
      </x:c>
      <x:c r="J27176" s="31" t="str">
        <x:v>15 Minutes</x:v>
      </x:c>
      <x:c r="K27176" s="32" t="str">
        <x:v>10-31-2022 16:30:00</x:v>
      </x:c>
      <x:c r="M27176" s="53" t="str">
        <x:v>4448495.4239999996000000</x:v>
      </x:c>
      <x:c r="N27176" s="33" t="str">
        <x:v/>
      </x:c>
    </x:row>
    <x:row r="27177">
      <x:c r="B27177" s="5" t="str">
        <x:v>263559492378725646</x:v>
      </x:c>
      <x:c r="C27177" s="44" t="str">
        <x:v>69493638</x:v>
      </x:c>
      <x:c r="F27177" s="45" t="str">
        <x:v>214-ELE05</x:v>
      </x:c>
      <x:c r="H27177" s="9" t="str">
        <x:v>CEAS.Submeter_WB_208</x:v>
      </x:c>
      <x:c r="I27177" s="49" t="str">
        <x:v>Use</x:v>
      </x:c>
      <x:c r="J27177" s="31" t="str">
        <x:v>15 Minutes</x:v>
      </x:c>
      <x:c r="K27177" s="32" t="str">
        <x:v>10-31-2022 16:45:00</x:v>
      </x:c>
      <x:c r="M27177" s="53" t="str">
        <x:v>4448500.2410000004000000</x:v>
      </x:c>
      <x:c r="N27177" s="33" t="str">
        <x:v/>
      </x:c>
    </x:row>
    <x:row r="27178">
      <x:c r="B27178" s="5" t="str">
        <x:v>10631499218892389015</x:v>
      </x:c>
      <x:c r="C27178" s="44" t="str">
        <x:v>69493639</x:v>
      </x:c>
      <x:c r="F27178" s="45" t="str">
        <x:v>214-ELE05</x:v>
      </x:c>
      <x:c r="H27178" s="9" t="str">
        <x:v>CEAS.Submeter_WB_208</x:v>
      </x:c>
      <x:c r="I27178" s="49" t="str">
        <x:v>Use</x:v>
      </x:c>
      <x:c r="J27178" s="31" t="str">
        <x:v>15 Minutes</x:v>
      </x:c>
      <x:c r="K27178" s="32" t="str">
        <x:v>10-31-2022 17:00:00</x:v>
      </x:c>
      <x:c r="M27178" s="53" t="str">
        <x:v>4448505.5439999998000000</x:v>
      </x:c>
      <x:c r="N27178" s="33" t="str">
        <x:v/>
      </x:c>
    </x:row>
    <x:row r="27179">
      <x:c r="B27179" s="5" t="str">
        <x:v>7515039466680273559</x:v>
      </x:c>
      <x:c r="C27179" s="44" t="str">
        <x:v>69493640</x:v>
      </x:c>
      <x:c r="F27179" s="45" t="str">
        <x:v>214-ELE05</x:v>
      </x:c>
      <x:c r="H27179" s="9" t="str">
        <x:v>CEAS.Submeter_WB_208</x:v>
      </x:c>
      <x:c r="I27179" s="49" t="str">
        <x:v>Use</x:v>
      </x:c>
      <x:c r="J27179" s="31" t="str">
        <x:v>15 Minutes</x:v>
      </x:c>
      <x:c r="K27179" s="32" t="str">
        <x:v>10-31-2022 17:15:00</x:v>
      </x:c>
      <x:c r="M27179" s="53" t="str">
        <x:v>4448510.4689999996000000</x:v>
      </x:c>
      <x:c r="N27179" s="33" t="str">
        <x:v/>
      </x:c>
    </x:row>
    <x:row r="27180">
      <x:c r="B27180" s="5" t="str">
        <x:v>16887252374026664583</x:v>
      </x:c>
      <x:c r="C27180" s="44" t="str">
        <x:v>69493641</x:v>
      </x:c>
      <x:c r="F27180" s="45" t="str">
        <x:v>214-ELE05</x:v>
      </x:c>
      <x:c r="H27180" s="9" t="str">
        <x:v>CEAS.Submeter_WB_208</x:v>
      </x:c>
      <x:c r="I27180" s="49" t="str">
        <x:v>Use</x:v>
      </x:c>
      <x:c r="J27180" s="31" t="str">
        <x:v>15 Minutes</x:v>
      </x:c>
      <x:c r="K27180" s="32" t="str">
        <x:v>10-31-2022 17:30:00</x:v>
      </x:c>
      <x:c r="M27180" s="53" t="str">
        <x:v>4448515.4670000002000000</x:v>
      </x:c>
      <x:c r="N27180" s="33" t="str">
        <x:v/>
      </x:c>
    </x:row>
    <x:row r="27181">
      <x:c r="B27181" s="5" t="str">
        <x:v>15967081267440034102</x:v>
      </x:c>
      <x:c r="C27181" s="44" t="str">
        <x:v>69493642</x:v>
      </x:c>
      <x:c r="F27181" s="45" t="str">
        <x:v>214-ELE05</x:v>
      </x:c>
      <x:c r="H27181" s="9" t="str">
        <x:v>CEAS.Submeter_WB_208</x:v>
      </x:c>
      <x:c r="I27181" s="49" t="str">
        <x:v>Use</x:v>
      </x:c>
      <x:c r="J27181" s="31" t="str">
        <x:v>15 Minutes</x:v>
      </x:c>
      <x:c r="K27181" s="32" t="str">
        <x:v>10-31-2022 17:45:00</x:v>
      </x:c>
      <x:c r="M27181" s="53" t="str">
        <x:v>4448520.9050000003000000</x:v>
      </x:c>
      <x:c r="N27181" s="33" t="str">
        <x:v/>
      </x:c>
    </x:row>
    <x:row r="27182">
      <x:c r="B27182" s="5" t="str">
        <x:v>13221570891820362539</x:v>
      </x:c>
      <x:c r="C27182" s="44" t="str">
        <x:v>69493643</x:v>
      </x:c>
      <x:c r="F27182" s="45" t="str">
        <x:v>214-ELE05</x:v>
      </x:c>
      <x:c r="H27182" s="9" t="str">
        <x:v>CEAS.Submeter_WB_208</x:v>
      </x:c>
      <x:c r="I27182" s="49" t="str">
        <x:v>Use</x:v>
      </x:c>
      <x:c r="J27182" s="31" t="str">
        <x:v>15 Minutes</x:v>
      </x:c>
      <x:c r="K27182" s="32" t="str">
        <x:v>10-31-2022 18:00:00</x:v>
      </x:c>
      <x:c r="M27182" s="53" t="str">
        <x:v>4448526.3859999999000000</x:v>
      </x:c>
      <x:c r="N27182" s="33" t="str">
        <x:v/>
      </x:c>
    </x:row>
    <x:row r="27183">
      <x:c r="B27183" s="5" t="str">
        <x:v>13810251694907864125</x:v>
      </x:c>
      <x:c r="C27183" s="44" t="str">
        <x:v>69493644</x:v>
      </x:c>
      <x:c r="F27183" s="45" t="str">
        <x:v>214-ELE05</x:v>
      </x:c>
      <x:c r="H27183" s="9" t="str">
        <x:v>CEAS.Submeter_WB_208</x:v>
      </x:c>
      <x:c r="I27183" s="49" t="str">
        <x:v>Use</x:v>
      </x:c>
      <x:c r="J27183" s="31" t="str">
        <x:v>15 Minutes</x:v>
      </x:c>
      <x:c r="K27183" s="32" t="str">
        <x:v>10-31-2022 18:15:00</x:v>
      </x:c>
      <x:c r="M27183" s="53" t="str">
        <x:v>4448531.7620000001000000</x:v>
      </x:c>
      <x:c r="N27183" s="33" t="str">
        <x:v/>
      </x:c>
    </x:row>
    <x:row r="27184">
      <x:c r="B27184" s="5" t="str">
        <x:v>8718513966649538872</x:v>
      </x:c>
      <x:c r="C27184" s="44" t="str">
        <x:v>69493645</x:v>
      </x:c>
      <x:c r="F27184" s="45" t="str">
        <x:v>214-ELE05</x:v>
      </x:c>
      <x:c r="H27184" s="9" t="str">
        <x:v>CEAS.Submeter_WB_208</x:v>
      </x:c>
      <x:c r="I27184" s="49" t="str">
        <x:v>Use</x:v>
      </x:c>
      <x:c r="J27184" s="31" t="str">
        <x:v>15 Minutes</x:v>
      </x:c>
      <x:c r="K27184" s="32" t="str">
        <x:v>10-31-2022 18:30:00</x:v>
      </x:c>
      <x:c r="M27184" s="53" t="str">
        <x:v>4448536.7300000004000000</x:v>
      </x:c>
      <x:c r="N27184" s="33" t="str">
        <x:v/>
      </x:c>
    </x:row>
    <x:row r="27185">
      <x:c r="B27185" s="5" t="str">
        <x:v>18135071031567408271</x:v>
      </x:c>
      <x:c r="C27185" s="44" t="str">
        <x:v>69493646</x:v>
      </x:c>
      <x:c r="F27185" s="45" t="str">
        <x:v>214-ELE05</x:v>
      </x:c>
      <x:c r="H27185" s="9" t="str">
        <x:v>CEAS.Submeter_WB_208</x:v>
      </x:c>
      <x:c r="I27185" s="49" t="str">
        <x:v>Use</x:v>
      </x:c>
      <x:c r="J27185" s="31" t="str">
        <x:v>15 Minutes</x:v>
      </x:c>
      <x:c r="K27185" s="32" t="str">
        <x:v>10-31-2022 18:45:00</x:v>
      </x:c>
      <x:c r="M27185" s="53" t="str">
        <x:v>4448542.3550000004000000</x:v>
      </x:c>
      <x:c r="N27185" s="33" t="str">
        <x:v/>
      </x:c>
    </x:row>
    <x:row r="27186">
      <x:c r="B27186" s="5" t="str">
        <x:v>77499838488245301</x:v>
      </x:c>
      <x:c r="C27186" s="44" t="str">
        <x:v>69493647</x:v>
      </x:c>
      <x:c r="F27186" s="45" t="str">
        <x:v>214-ELE05</x:v>
      </x:c>
      <x:c r="H27186" s="9" t="str">
        <x:v>CEAS.Submeter_WB_208</x:v>
      </x:c>
      <x:c r="I27186" s="49" t="str">
        <x:v>Use</x:v>
      </x:c>
      <x:c r="J27186" s="31" t="str">
        <x:v>15 Minutes</x:v>
      </x:c>
      <x:c r="K27186" s="32" t="str">
        <x:v>10-31-2022 19:00:00</x:v>
      </x:c>
      <x:c r="M27186" s="53" t="str">
        <x:v>4448548.0279999999000000</x:v>
      </x:c>
      <x:c r="N27186" s="33" t="str">
        <x:v/>
      </x:c>
    </x:row>
    <x:row r="27187">
      <x:c r="B27187" s="5" t="str">
        <x:v>5089892887109569285</x:v>
      </x:c>
      <x:c r="C27187" s="44" t="str">
        <x:v>69493648</x:v>
      </x:c>
      <x:c r="F27187" s="45" t="str">
        <x:v>214-ELE05</x:v>
      </x:c>
      <x:c r="H27187" s="9" t="str">
        <x:v>CEAS.Submeter_WB_208</x:v>
      </x:c>
      <x:c r="I27187" s="49" t="str">
        <x:v>Use</x:v>
      </x:c>
      <x:c r="J27187" s="31" t="str">
        <x:v>15 Minutes</x:v>
      </x:c>
      <x:c r="K27187" s="32" t="str">
        <x:v>10-31-2022 19:15:00</x:v>
      </x:c>
      <x:c r="M27187" s="53" t="str">
        <x:v>4448553.5470000003000000</x:v>
      </x:c>
      <x:c r="N27187" s="33" t="str">
        <x:v/>
      </x:c>
    </x:row>
    <x:row r="27188">
      <x:c r="B27188" s="5" t="str">
        <x:v>7611551634539705174</x:v>
      </x:c>
      <x:c r="C27188" s="44" t="str">
        <x:v>69493649</x:v>
      </x:c>
      <x:c r="F27188" s="45" t="str">
        <x:v>214-ELE05</x:v>
      </x:c>
      <x:c r="H27188" s="9" t="str">
        <x:v>CEAS.Submeter_WB_208</x:v>
      </x:c>
      <x:c r="I27188" s="49" t="str">
        <x:v>Use</x:v>
      </x:c>
      <x:c r="J27188" s="31" t="str">
        <x:v>15 Minutes</x:v>
      </x:c>
      <x:c r="K27188" s="32" t="str">
        <x:v>10-31-2022 19:30:00</x:v>
      </x:c>
      <x:c r="M27188" s="53" t="str">
        <x:v>4448558.6370000001000000</x:v>
      </x:c>
      <x:c r="N27188" s="33" t="str">
        <x:v/>
      </x:c>
    </x:row>
    <x:row r="27189">
      <x:c r="B27189" s="5" t="str">
        <x:v>15837792335963016232</x:v>
      </x:c>
      <x:c r="C27189" s="44" t="str">
        <x:v>69493650</x:v>
      </x:c>
      <x:c r="F27189" s="45" t="str">
        <x:v>214-ELE05</x:v>
      </x:c>
      <x:c r="H27189" s="9" t="str">
        <x:v>CEAS.Submeter_WB_208</x:v>
      </x:c>
      <x:c r="I27189" s="49" t="str">
        <x:v>Use</x:v>
      </x:c>
      <x:c r="J27189" s="31" t="str">
        <x:v>15 Minutes</x:v>
      </x:c>
      <x:c r="K27189" s="32" t="str">
        <x:v>10-31-2022 19:45:00</x:v>
      </x:c>
      <x:c r="M27189" s="53" t="str">
        <x:v>4448563.7879999997000000</x:v>
      </x:c>
      <x:c r="N27189" s="33" t="str">
        <x:v/>
      </x:c>
    </x:row>
    <x:row r="27190">
      <x:c r="B27190" s="5" t="str">
        <x:v>13729406663246737133</x:v>
      </x:c>
      <x:c r="C27190" s="44" t="str">
        <x:v>69493651</x:v>
      </x:c>
      <x:c r="F27190" s="45" t="str">
        <x:v>214-ELE05</x:v>
      </x:c>
      <x:c r="H27190" s="9" t="str">
        <x:v>CEAS.Submeter_WB_208</x:v>
      </x:c>
      <x:c r="I27190" s="49" t="str">
        <x:v>Use</x:v>
      </x:c>
      <x:c r="J27190" s="31" t="str">
        <x:v>15 Minutes</x:v>
      </x:c>
      <x:c r="K27190" s="32" t="str">
        <x:v>10-31-2022 20:00:00</x:v>
      </x:c>
      <x:c r="M27190" s="53" t="str">
        <x:v>4448569.0109999999000000</x:v>
      </x:c>
      <x:c r="N27190" s="33" t="str">
        <x:v/>
      </x:c>
    </x:row>
    <x:row r="27191">
      <x:c r="B27191" s="5" t="str">
        <x:v>8573441934324000564</x:v>
      </x:c>
      <x:c r="C27191" s="44" t="str">
        <x:v>69493652</x:v>
      </x:c>
      <x:c r="F27191" s="45" t="str">
        <x:v>214-ELE05</x:v>
      </x:c>
      <x:c r="H27191" s="9" t="str">
        <x:v>CEAS.Submeter_WB_208</x:v>
      </x:c>
      <x:c r="I27191" s="49" t="str">
        <x:v>Use</x:v>
      </x:c>
      <x:c r="J27191" s="31" t="str">
        <x:v>15 Minutes</x:v>
      </x:c>
      <x:c r="K27191" s="32" t="str">
        <x:v>10-31-2022 20:15:00</x:v>
      </x:c>
      <x:c r="M27191" s="53" t="str">
        <x:v>4448574.0820000004000000</x:v>
      </x:c>
      <x:c r="N27191" s="33" t="str">
        <x:v/>
      </x:c>
    </x:row>
    <x:row r="27192">
      <x:c r="B27192" s="5" t="str">
        <x:v>11421333175990727284</x:v>
      </x:c>
      <x:c r="C27192" s="44" t="str">
        <x:v>69493653</x:v>
      </x:c>
      <x:c r="F27192" s="45" t="str">
        <x:v>214-ELE05</x:v>
      </x:c>
      <x:c r="H27192" s="9" t="str">
        <x:v>CEAS.Submeter_WB_208</x:v>
      </x:c>
      <x:c r="I27192" s="49" t="str">
        <x:v>Use</x:v>
      </x:c>
      <x:c r="J27192" s="31" t="str">
        <x:v>15 Minutes</x:v>
      </x:c>
      <x:c r="K27192" s="32" t="str">
        <x:v>10-31-2022 20:30:00</x:v>
      </x:c>
      <x:c r="M27192" s="53" t="str">
        <x:v>4448579.1720000003000000</x:v>
      </x:c>
      <x:c r="N27192" s="33" t="str">
        <x:v/>
      </x:c>
    </x:row>
    <x:row r="27193">
      <x:c r="B27193" s="5" t="str">
        <x:v>11635929783238937073</x:v>
      </x:c>
      <x:c r="C27193" s="44" t="str">
        <x:v>69493654</x:v>
      </x:c>
      <x:c r="F27193" s="45" t="str">
        <x:v>214-ELE05</x:v>
      </x:c>
      <x:c r="H27193" s="9" t="str">
        <x:v>CEAS.Submeter_WB_208</x:v>
      </x:c>
      <x:c r="I27193" s="49" t="str">
        <x:v>Use</x:v>
      </x:c>
      <x:c r="J27193" s="31" t="str">
        <x:v>15 Minutes</x:v>
      </x:c>
      <x:c r="K27193" s="32" t="str">
        <x:v>10-31-2022 20:45:00</x:v>
      </x:c>
      <x:c r="M27193" s="53" t="str">
        <x:v>4448583.9869999997000000</x:v>
      </x:c>
      <x:c r="N27193" s="33" t="str">
        <x:v/>
      </x:c>
    </x:row>
    <x:row r="27194">
      <x:c r="B27194" s="5" t="str">
        <x:v>8603023860510586318</x:v>
      </x:c>
      <x:c r="C27194" s="44" t="str">
        <x:v>69493655</x:v>
      </x:c>
      <x:c r="F27194" s="45" t="str">
        <x:v>214-ELE05</x:v>
      </x:c>
      <x:c r="H27194" s="9" t="str">
        <x:v>CEAS.Submeter_WB_208</x:v>
      </x:c>
      <x:c r="I27194" s="49" t="str">
        <x:v>Use</x:v>
      </x:c>
      <x:c r="J27194" s="31" t="str">
        <x:v>15 Minutes</x:v>
      </x:c>
      <x:c r="K27194" s="32" t="str">
        <x:v>10-31-2022 21:00:00</x:v>
      </x:c>
      <x:c r="M27194" s="53" t="str">
        <x:v>4448588.8890000004000000</x:v>
      </x:c>
      <x:c r="N27194" s="33" t="str">
        <x:v/>
      </x:c>
    </x:row>
    <x:row r="27195">
      <x:c r="B27195" s="5" t="str">
        <x:v>9729482619469305573</x:v>
      </x:c>
      <x:c r="C27195" s="44" t="str">
        <x:v>69493656</x:v>
      </x:c>
      <x:c r="F27195" s="45" t="str">
        <x:v>214-ELE05</x:v>
      </x:c>
      <x:c r="H27195" s="9" t="str">
        <x:v>CEAS.Submeter_WB_208</x:v>
      </x:c>
      <x:c r="I27195" s="49" t="str">
        <x:v>Use</x:v>
      </x:c>
      <x:c r="J27195" s="31" t="str">
        <x:v>15 Minutes</x:v>
      </x:c>
      <x:c r="K27195" s="32" t="str">
        <x:v>10-31-2022 21:15:00</x:v>
      </x:c>
      <x:c r="M27195" s="53" t="str">
        <x:v>4448593.6169999996000000</x:v>
      </x:c>
      <x:c r="N27195" s="33" t="str">
        <x:v/>
      </x:c>
    </x:row>
    <x:row r="27196">
      <x:c r="B27196" s="5" t="str">
        <x:v>10636194684980388326</x:v>
      </x:c>
      <x:c r="C27196" s="44" t="str">
        <x:v>69493657</x:v>
      </x:c>
      <x:c r="F27196" s="45" t="str">
        <x:v>214-ELE05</x:v>
      </x:c>
      <x:c r="H27196" s="9" t="str">
        <x:v>CEAS.Submeter_WB_208</x:v>
      </x:c>
      <x:c r="I27196" s="49" t="str">
        <x:v>Use</x:v>
      </x:c>
      <x:c r="J27196" s="31" t="str">
        <x:v>15 Minutes</x:v>
      </x:c>
      <x:c r="K27196" s="32" t="str">
        <x:v>10-31-2022 21:30:00</x:v>
      </x:c>
      <x:c r="M27196" s="53" t="str">
        <x:v>4448598.1080000000000000</x:v>
      </x:c>
      <x:c r="N27196" s="33" t="str">
        <x:v/>
      </x:c>
    </x:row>
    <x:row r="27197">
      <x:c r="B27197" s="5" t="str">
        <x:v>236128754998043502</x:v>
      </x:c>
      <x:c r="C27197" s="44" t="str">
        <x:v>69493658</x:v>
      </x:c>
      <x:c r="F27197" s="45" t="str">
        <x:v>214-ELE05</x:v>
      </x:c>
      <x:c r="H27197" s="9" t="str">
        <x:v>CEAS.Submeter_WB_208</x:v>
      </x:c>
      <x:c r="I27197" s="49" t="str">
        <x:v>Use</x:v>
      </x:c>
      <x:c r="J27197" s="31" t="str">
        <x:v>15 Minutes</x:v>
      </x:c>
      <x:c r="K27197" s="32" t="str">
        <x:v>10-31-2022 21:45:00</x:v>
      </x:c>
      <x:c r="M27197" s="53" t="str">
        <x:v>4448603.0100000000000000</x:v>
      </x:c>
      <x:c r="N27197" s="33" t="str">
        <x:v/>
      </x:c>
    </x:row>
    <x:row r="27198">
      <x:c r="B27198" s="5" t="str">
        <x:v>16466719410507105708</x:v>
      </x:c>
      <x:c r="C27198" s="44" t="str">
        <x:v>69493659</x:v>
      </x:c>
      <x:c r="F27198" s="45" t="str">
        <x:v>214-ELE05</x:v>
      </x:c>
      <x:c r="H27198" s="9" t="str">
        <x:v>CEAS.Submeter_WB_208</x:v>
      </x:c>
      <x:c r="I27198" s="49" t="str">
        <x:v>Use</x:v>
      </x:c>
      <x:c r="J27198" s="31" t="str">
        <x:v>15 Minutes</x:v>
      </x:c>
      <x:c r="K27198" s="32" t="str">
        <x:v>10-31-2022 22:00:00</x:v>
      </x:c>
      <x:c r="M27198" s="53" t="str">
        <x:v>4448607.7100000000000000</x:v>
      </x:c>
      <x:c r="N27198" s="33" t="str">
        <x:v/>
      </x:c>
    </x:row>
    <x:row r="27199">
      <x:c r="B27199" s="5" t="str">
        <x:v>3512127839870024764</x:v>
      </x:c>
      <x:c r="C27199" s="44" t="str">
        <x:v>69493660</x:v>
      </x:c>
      <x:c r="F27199" s="45" t="str">
        <x:v>214-ELE05</x:v>
      </x:c>
      <x:c r="H27199" s="9" t="str">
        <x:v>CEAS.Submeter_WB_208</x:v>
      </x:c>
      <x:c r="I27199" s="49" t="str">
        <x:v>Use</x:v>
      </x:c>
      <x:c r="J27199" s="31" t="str">
        <x:v>15 Minutes</x:v>
      </x:c>
      <x:c r="K27199" s="32" t="str">
        <x:v>10-31-2022 22:15:00</x:v>
      </x:c>
      <x:c r="M27199" s="53" t="str">
        <x:v>4448612.3190000001000000</x:v>
      </x:c>
      <x:c r="N27199" s="33" t="str">
        <x:v/>
      </x:c>
    </x:row>
    <x:row r="27200">
      <x:c r="B27200" s="5" t="str">
        <x:v>2731350246313412475</x:v>
      </x:c>
      <x:c r="C27200" s="44" t="str">
        <x:v>69493661</x:v>
      </x:c>
      <x:c r="F27200" s="45" t="str">
        <x:v>214-ELE05</x:v>
      </x:c>
      <x:c r="H27200" s="9" t="str">
        <x:v>CEAS.Submeter_WB_208</x:v>
      </x:c>
      <x:c r="I27200" s="49" t="str">
        <x:v>Use</x:v>
      </x:c>
      <x:c r="J27200" s="31" t="str">
        <x:v>15 Minutes</x:v>
      </x:c>
      <x:c r="K27200" s="32" t="str">
        <x:v>10-31-2022 22:30:00</x:v>
      </x:c>
      <x:c r="M27200" s="53" t="str">
        <x:v>4448616.9910000004000000</x:v>
      </x:c>
      <x:c r="N27200" s="33" t="str">
        <x:v/>
      </x:c>
    </x:row>
    <x:row r="27201">
      <x:c r="B27201" s="5" t="str">
        <x:v>6875713010375396040</x:v>
      </x:c>
      <x:c r="C27201" s="44" t="str">
        <x:v>69493662</x:v>
      </x:c>
      <x:c r="F27201" s="45" t="str">
        <x:v>214-ELE05</x:v>
      </x:c>
      <x:c r="H27201" s="9" t="str">
        <x:v>CEAS.Submeter_WB_208</x:v>
      </x:c>
      <x:c r="I27201" s="49" t="str">
        <x:v>Use</x:v>
      </x:c>
      <x:c r="J27201" s="31" t="str">
        <x:v>15 Minutes</x:v>
      </x:c>
      <x:c r="K27201" s="32" t="str">
        <x:v>10-31-2022 22:45:00</x:v>
      </x:c>
      <x:c r="M27201" s="53" t="str">
        <x:v>4448621.6430000002000000</x:v>
      </x:c>
      <x:c r="N27201" s="33" t="str">
        <x:v/>
      </x:c>
    </x:row>
    <x:row r="27202">
      <x:c r="B27202" s="5" t="str">
        <x:v>13064548196922028755</x:v>
      </x:c>
      <x:c r="C27202" s="44" t="str">
        <x:v>69493663</x:v>
      </x:c>
      <x:c r="F27202" s="45" t="str">
        <x:v>214-ELE05</x:v>
      </x:c>
      <x:c r="H27202" s="9" t="str">
        <x:v>CEAS.Submeter_WB_208</x:v>
      </x:c>
      <x:c r="I27202" s="49" t="str">
        <x:v>Use</x:v>
      </x:c>
      <x:c r="J27202" s="31" t="str">
        <x:v>15 Minutes</x:v>
      </x:c>
      <x:c r="K27202" s="32" t="str">
        <x:v>10-31-2022 23:00:00</x:v>
      </x:c>
      <x:c r="M27202" s="53" t="str">
        <x:v>4448626.1869999999000000</x:v>
      </x:c>
      <x:c r="N27202" s="33" t="str">
        <x:v/>
      </x:c>
    </x:row>
    <x:row r="27203">
      <x:c r="B27203" s="5" t="str">
        <x:v>1657994911465653098</x:v>
      </x:c>
      <x:c r="C27203" s="44" t="str">
        <x:v>69493664</x:v>
      </x:c>
      <x:c r="F27203" s="45" t="str">
        <x:v>214-ELE05</x:v>
      </x:c>
      <x:c r="H27203" s="9" t="str">
        <x:v>CEAS.Submeter_WB_208</x:v>
      </x:c>
      <x:c r="I27203" s="49" t="str">
        <x:v>Use</x:v>
      </x:c>
      <x:c r="J27203" s="31" t="str">
        <x:v>15 Minutes</x:v>
      </x:c>
      <x:c r="K27203" s="32" t="str">
        <x:v>10-31-2022 23:15:00</x:v>
      </x:c>
      <x:c r="M27203" s="53" t="str">
        <x:v>4448630.9210000001000000</x:v>
      </x:c>
      <x:c r="N27203" s="33" t="str">
        <x:v/>
      </x:c>
    </x:row>
    <x:row r="27204">
      <x:c r="B27204" s="5" t="str">
        <x:v>15158848567703768267</x:v>
      </x:c>
      <x:c r="C27204" s="44" t="str">
        <x:v>69493665</x:v>
      </x:c>
      <x:c r="F27204" s="45" t="str">
        <x:v>214-ELE05</x:v>
      </x:c>
      <x:c r="H27204" s="9" t="str">
        <x:v>CEAS.Submeter_WB_208</x:v>
      </x:c>
      <x:c r="I27204" s="49" t="str">
        <x:v>Use</x:v>
      </x:c>
      <x:c r="J27204" s="31" t="str">
        <x:v>15 Minutes</x:v>
      </x:c>
      <x:c r="K27204" s="32" t="str">
        <x:v>10-31-2022 23:30:00</x:v>
      </x:c>
      <x:c r="M27204" s="53" t="str">
        <x:v>4448635.5820000004000000</x:v>
      </x:c>
      <x:c r="N27204" s="33" t="str">
        <x:v/>
      </x:c>
    </x:row>
    <x:row r="27205">
      <x:c r="B27205" s="5" t="str">
        <x:v>9271679502551069077</x:v>
      </x:c>
      <x:c r="C27205" s="44" t="str">
        <x:v>69493666</x:v>
      </x:c>
      <x:c r="F27205" s="45" t="str">
        <x:v>214-ELE05</x:v>
      </x:c>
      <x:c r="H27205" s="9" t="str">
        <x:v>CEAS.Submeter_WB_208</x:v>
      </x:c>
      <x:c r="I27205" s="49" t="str">
        <x:v>Use</x:v>
      </x:c>
      <x:c r="J27205" s="31" t="str">
        <x:v>15 Minutes</x:v>
      </x:c>
      <x:c r="K27205" s="32" t="str">
        <x:v>10-31-2022 23:45:00</x:v>
      </x:c>
      <x:c r="M27205" s="53" t="str">
        <x:v>4448640.2369999997000000</x:v>
      </x:c>
      <x:c r="N27205" s="33" t="str">
        <x:v/>
      </x:c>
    </x:row>
    <x:row r="27206">
      <x:c r="B27206" s="5" t="str">
        <x:v>12516269183037698531</x:v>
      </x:c>
      <x:c r="C27206" s="44" t="str">
        <x:v>69493667</x:v>
      </x:c>
      <x:c r="F27206" s="45" t="str">
        <x:v>214-ELE05</x:v>
      </x:c>
      <x:c r="H27206" s="9" t="str">
        <x:v>CEAS.Submeter_WB_208</x:v>
      </x:c>
      <x:c r="I27206" s="49" t="str">
        <x:v>Use</x:v>
      </x:c>
      <x:c r="J27206" s="31" t="str">
        <x:v>15 Minutes</x:v>
      </x:c>
      <x:c r="K27206" s="32" t="str">
        <x:v>11-01-2022 00:00:00</x:v>
      </x:c>
      <x:c r="M27206" s="53" t="str">
        <x:v>4448644.8169999998000000</x:v>
      </x:c>
      <x:c r="N27206" s="33" t="str">
        <x:v/>
      </x:c>
    </x:row>
    <x:row r="27207">
      <x:c r="B27207" s="5" t="str">
        <x:v>2112281443901941126</x:v>
      </x:c>
      <x:c r="C27207" s="44" t="str">
        <x:v>69493668</x:v>
      </x:c>
      <x:c r="F27207" s="45" t="str">
        <x:v>214-ELE05</x:v>
      </x:c>
      <x:c r="H27207" s="9" t="str">
        <x:v>CEAS.Submeter_WB_208</x:v>
      </x:c>
      <x:c r="I27207" s="49" t="str">
        <x:v>Use</x:v>
      </x:c>
      <x:c r="J27207" s="31" t="str">
        <x:v>15 Minutes</x:v>
      </x:c>
      <x:c r="K27207" s="32" t="str">
        <x:v>11-01-2022 00:15:00</x:v>
      </x:c>
      <x:c r="M27207" s="53" t="str">
        <x:v>4448649.4050000003000000</x:v>
      </x:c>
      <x:c r="N27207" s="33" t="str">
        <x:v/>
      </x:c>
    </x:row>
    <x:row r="27208">
      <x:c r="B27208" s="5" t="str">
        <x:v>12475990366874076809</x:v>
      </x:c>
      <x:c r="C27208" s="44" t="str">
        <x:v>69493669</x:v>
      </x:c>
      <x:c r="F27208" s="45" t="str">
        <x:v>214-ELE05</x:v>
      </x:c>
      <x:c r="H27208" s="9" t="str">
        <x:v>CEAS.Submeter_WB_208</x:v>
      </x:c>
      <x:c r="I27208" s="49" t="str">
        <x:v>Use</x:v>
      </x:c>
      <x:c r="J27208" s="31" t="str">
        <x:v>15 Minutes</x:v>
      </x:c>
      <x:c r="K27208" s="32" t="str">
        <x:v>11-01-2022 00:30:00</x:v>
      </x:c>
      <x:c r="M27208" s="53" t="str">
        <x:v>4448653.9320000000000000</x:v>
      </x:c>
      <x:c r="N27208" s="33" t="str">
        <x:v/>
      </x:c>
    </x:row>
    <x:row r="27209">
      <x:c r="B27209" s="5" t="str">
        <x:v>6618613698679259993</x:v>
      </x:c>
      <x:c r="C27209" s="44" t="str">
        <x:v>69493670</x:v>
      </x:c>
      <x:c r="F27209" s="45" t="str">
        <x:v>214-ELE05</x:v>
      </x:c>
      <x:c r="H27209" s="9" t="str">
        <x:v>CEAS.Submeter_WB_208</x:v>
      </x:c>
      <x:c r="I27209" s="49" t="str">
        <x:v>Use</x:v>
      </x:c>
      <x:c r="J27209" s="31" t="str">
        <x:v>15 Minutes</x:v>
      </x:c>
      <x:c r="K27209" s="32" t="str">
        <x:v>11-01-2022 00:45:00</x:v>
      </x:c>
      <x:c r="M27209" s="53" t="str">
        <x:v>4448658.5510000000000000</x:v>
      </x:c>
      <x:c r="N27209" s="33" t="str">
        <x:v/>
      </x:c>
    </x:row>
    <x:row r="27210">
      <x:c r="B27210" s="5" t="str">
        <x:v>4634882056636768995</x:v>
      </x:c>
      <x:c r="C27210" s="44" t="str">
        <x:v>69493671</x:v>
      </x:c>
      <x:c r="F27210" s="45" t="str">
        <x:v>214-ELE05</x:v>
      </x:c>
      <x:c r="H27210" s="9" t="str">
        <x:v>CEAS.Submeter_WB_208</x:v>
      </x:c>
      <x:c r="I27210" s="49" t="str">
        <x:v>Use</x:v>
      </x:c>
      <x:c r="J27210" s="31" t="str">
        <x:v>15 Minutes</x:v>
      </x:c>
      <x:c r="K27210" s="32" t="str">
        <x:v>11-01-2022 01:00:00</x:v>
      </x:c>
      <x:c r="M27210" s="53" t="str">
        <x:v>4448663.1550000003000000</x:v>
      </x:c>
      <x:c r="N27210" s="33" t="str">
        <x:v/>
      </x:c>
    </x:row>
    <x:row r="27211">
      <x:c r="B27211" s="5" t="str">
        <x:v>10922318979792854366</x:v>
      </x:c>
      <x:c r="C27211" s="44" t="str">
        <x:v>69493672</x:v>
      </x:c>
      <x:c r="F27211" s="45" t="str">
        <x:v>214-ELE05</x:v>
      </x:c>
      <x:c r="H27211" s="9" t="str">
        <x:v>CEAS.Submeter_WB_208</x:v>
      </x:c>
      <x:c r="I27211" s="49" t="str">
        <x:v>Use</x:v>
      </x:c>
      <x:c r="J27211" s="31" t="str">
        <x:v>15 Minutes</x:v>
      </x:c>
      <x:c r="K27211" s="32" t="str">
        <x:v>11-01-2022 01:15:00</x:v>
      </x:c>
      <x:c r="M27211" s="53" t="str">
        <x:v>4448667.5959999999000000</x:v>
      </x:c>
      <x:c r="N27211" s="33" t="str">
        <x:v/>
      </x:c>
    </x:row>
    <x:row r="27212">
      <x:c r="B27212" s="5" t="str">
        <x:v>15896936228893429639</x:v>
      </x:c>
      <x:c r="C27212" s="44" t="str">
        <x:v>69493673</x:v>
      </x:c>
      <x:c r="F27212" s="45" t="str">
        <x:v>214-ELE05</x:v>
      </x:c>
      <x:c r="H27212" s="9" t="str">
        <x:v>CEAS.Submeter_WB_208</x:v>
      </x:c>
      <x:c r="I27212" s="49" t="str">
        <x:v>Use</x:v>
      </x:c>
      <x:c r="J27212" s="31" t="str">
        <x:v>15 Minutes</x:v>
      </x:c>
      <x:c r="K27212" s="32" t="str">
        <x:v>11-01-2022 01:30:00</x:v>
      </x:c>
      <x:c r="M27212" s="53" t="str">
        <x:v>4448671.9900000000000000</x:v>
      </x:c>
      <x:c r="N27212" s="33" t="str">
        <x:v/>
      </x:c>
    </x:row>
    <x:row r="27213">
      <x:c r="B27213" s="5" t="str">
        <x:v>12992348833344904307</x:v>
      </x:c>
      <x:c r="C27213" s="44" t="str">
        <x:v>69493674</x:v>
      </x:c>
      <x:c r="F27213" s="45" t="str">
        <x:v>214-ELE05</x:v>
      </x:c>
      <x:c r="H27213" s="9" t="str">
        <x:v>CEAS.Submeter_WB_208</x:v>
      </x:c>
      <x:c r="I27213" s="49" t="str">
        <x:v>Use</x:v>
      </x:c>
      <x:c r="J27213" s="31" t="str">
        <x:v>15 Minutes</x:v>
      </x:c>
      <x:c r="K27213" s="32" t="str">
        <x:v>11-01-2022 01:45:00</x:v>
      </x:c>
      <x:c r="M27213" s="53" t="str">
        <x:v>4448676.5190000003000000</x:v>
      </x:c>
      <x:c r="N27213" s="33" t="str">
        <x:v/>
      </x:c>
    </x:row>
    <x:row r="27214">
      <x:c r="B27214" s="5" t="str">
        <x:v>17073024647266201674</x:v>
      </x:c>
      <x:c r="C27214" s="44" t="str">
        <x:v>69493675</x:v>
      </x:c>
      <x:c r="F27214" s="45" t="str">
        <x:v>214-ELE05</x:v>
      </x:c>
      <x:c r="H27214" s="9" t="str">
        <x:v>CEAS.Submeter_WB_208</x:v>
      </x:c>
      <x:c r="I27214" s="49" t="str">
        <x:v>Use</x:v>
      </x:c>
      <x:c r="J27214" s="31" t="str">
        <x:v>15 Minutes</x:v>
      </x:c>
      <x:c r="K27214" s="32" t="str">
        <x:v>11-01-2022 02:00:00</x:v>
      </x:c>
      <x:c r="M27214" s="53" t="str">
        <x:v>4448680.9579999996000000</x:v>
      </x:c>
      <x:c r="N27214" s="33" t="str">
        <x:v/>
      </x:c>
    </x:row>
    <x:row r="27215">
      <x:c r="B27215" s="5" t="str">
        <x:v>868700221124460420</x:v>
      </x:c>
      <x:c r="C27215" s="44" t="str">
        <x:v>69493676</x:v>
      </x:c>
      <x:c r="F27215" s="45" t="str">
        <x:v>214-ELE05</x:v>
      </x:c>
      <x:c r="H27215" s="9" t="str">
        <x:v>CEAS.Submeter_WB_208</x:v>
      </x:c>
      <x:c r="I27215" s="49" t="str">
        <x:v>Use</x:v>
      </x:c>
      <x:c r="J27215" s="31" t="str">
        <x:v>15 Minutes</x:v>
      </x:c>
      <x:c r="K27215" s="32" t="str">
        <x:v>11-01-2022 02:15:00</x:v>
      </x:c>
      <x:c r="M27215" s="53" t="str">
        <x:v>4448685.4620000003000000</x:v>
      </x:c>
      <x:c r="N27215" s="33" t="str">
        <x:v/>
      </x:c>
    </x:row>
    <x:row r="27216">
      <x:c r="B27216" s="5" t="str">
        <x:v>4097525929332484001</x:v>
      </x:c>
      <x:c r="C27216" s="44" t="str">
        <x:v>69493677</x:v>
      </x:c>
      <x:c r="F27216" s="45" t="str">
        <x:v>214-ELE05</x:v>
      </x:c>
      <x:c r="H27216" s="9" t="str">
        <x:v>CEAS.Submeter_WB_208</x:v>
      </x:c>
      <x:c r="I27216" s="49" t="str">
        <x:v>Use</x:v>
      </x:c>
      <x:c r="J27216" s="31" t="str">
        <x:v>15 Minutes</x:v>
      </x:c>
      <x:c r="K27216" s="32" t="str">
        <x:v>11-01-2022 02:30:00</x:v>
      </x:c>
      <x:c r="M27216" s="53" t="str">
        <x:v>4448689.7659999998000000</x:v>
      </x:c>
      <x:c r="N27216" s="33" t="str">
        <x:v/>
      </x:c>
    </x:row>
    <x:row r="27217">
      <x:c r="B27217" s="5" t="str">
        <x:v>12957863666365361467</x:v>
      </x:c>
      <x:c r="C27217" s="44" t="str">
        <x:v>69493678</x:v>
      </x:c>
      <x:c r="F27217" s="45" t="str">
        <x:v>214-ELE05</x:v>
      </x:c>
      <x:c r="H27217" s="9" t="str">
        <x:v>CEAS.Submeter_WB_208</x:v>
      </x:c>
      <x:c r="I27217" s="49" t="str">
        <x:v>Use</x:v>
      </x:c>
      <x:c r="J27217" s="31" t="str">
        <x:v>15 Minutes</x:v>
      </x:c>
      <x:c r="K27217" s="32" t="str">
        <x:v>11-01-2022 02:45:00</x:v>
      </x:c>
      <x:c r="M27217" s="53" t="str">
        <x:v>4448694.0460000001000000</x:v>
      </x:c>
      <x:c r="N27217" s="33" t="str">
        <x:v/>
      </x:c>
    </x:row>
    <x:row r="27218">
      <x:c r="B27218" s="5" t="str">
        <x:v>13753417753835076096</x:v>
      </x:c>
      <x:c r="C27218" s="44" t="str">
        <x:v>69493679</x:v>
      </x:c>
      <x:c r="F27218" s="45" t="str">
        <x:v>214-ELE05</x:v>
      </x:c>
      <x:c r="H27218" s="9" t="str">
        <x:v>CEAS.Submeter_WB_208</x:v>
      </x:c>
      <x:c r="I27218" s="49" t="str">
        <x:v>Use</x:v>
      </x:c>
      <x:c r="J27218" s="31" t="str">
        <x:v>15 Minutes</x:v>
      </x:c>
      <x:c r="K27218" s="32" t="str">
        <x:v>11-01-2022 03:00:00</x:v>
      </x:c>
      <x:c r="M27218" s="53" t="str">
        <x:v>4448698.3400000000000000</x:v>
      </x:c>
      <x:c r="N27218" s="33" t="str">
        <x:v/>
      </x:c>
    </x:row>
    <x:row r="27219">
      <x:c r="B27219" s="5" t="str">
        <x:v>12081853655766412057</x:v>
      </x:c>
      <x:c r="C27219" s="44" t="str">
        <x:v>69493680</x:v>
      </x:c>
      <x:c r="F27219" s="45" t="str">
        <x:v>214-ELE05</x:v>
      </x:c>
      <x:c r="H27219" s="9" t="str">
        <x:v>CEAS.Submeter_WB_208</x:v>
      </x:c>
      <x:c r="I27219" s="49" t="str">
        <x:v>Use</x:v>
      </x:c>
      <x:c r="J27219" s="31" t="str">
        <x:v>15 Minutes</x:v>
      </x:c>
      <x:c r="K27219" s="32" t="str">
        <x:v>11-01-2022 03:15:00</x:v>
      </x:c>
      <x:c r="M27219" s="53" t="str">
        <x:v>4448702.6330000004000000</x:v>
      </x:c>
      <x:c r="N27219" s="33" t="str">
        <x:v/>
      </x:c>
    </x:row>
    <x:row r="27220">
      <x:c r="B27220" s="5" t="str">
        <x:v>11085881920181361552</x:v>
      </x:c>
      <x:c r="C27220" s="44" t="str">
        <x:v>69493681</x:v>
      </x:c>
      <x:c r="F27220" s="45" t="str">
        <x:v>214-ELE05</x:v>
      </x:c>
      <x:c r="H27220" s="9" t="str">
        <x:v>CEAS.Submeter_WB_208</x:v>
      </x:c>
      <x:c r="I27220" s="49" t="str">
        <x:v>Use</x:v>
      </x:c>
      <x:c r="J27220" s="31" t="str">
        <x:v>15 Minutes</x:v>
      </x:c>
      <x:c r="K27220" s="32" t="str">
        <x:v>11-01-2022 03:30:00</x:v>
      </x:c>
      <x:c r="M27220" s="53" t="str">
        <x:v>4448707.0149999997000000</x:v>
      </x:c>
      <x:c r="N27220" s="33" t="str">
        <x:v/>
      </x:c>
    </x:row>
    <x:row r="27221">
      <x:c r="B27221" s="5" t="str">
        <x:v>18421760794890819357</x:v>
      </x:c>
      <x:c r="C27221" s="44" t="str">
        <x:v>69493682</x:v>
      </x:c>
      <x:c r="F27221" s="45" t="str">
        <x:v>214-ELE05</x:v>
      </x:c>
      <x:c r="H27221" s="9" t="str">
        <x:v>CEAS.Submeter_WB_208</x:v>
      </x:c>
      <x:c r="I27221" s="49" t="str">
        <x:v>Use</x:v>
      </x:c>
      <x:c r="J27221" s="31" t="str">
        <x:v>15 Minutes</x:v>
      </x:c>
      <x:c r="K27221" s="32" t="str">
        <x:v>11-01-2022 03:45:00</x:v>
      </x:c>
      <x:c r="M27221" s="53" t="str">
        <x:v>4448711.2670000000000000</x:v>
      </x:c>
      <x:c r="N27221" s="33" t="str">
        <x:v/>
      </x:c>
    </x:row>
    <x:row r="27222">
      <x:c r="B27222" s="5" t="str">
        <x:v>13943641850813857127</x:v>
      </x:c>
      <x:c r="C27222" s="44" t="str">
        <x:v>69493683</x:v>
      </x:c>
      <x:c r="F27222" s="45" t="str">
        <x:v>214-ELE05</x:v>
      </x:c>
      <x:c r="H27222" s="9" t="str">
        <x:v>CEAS.Submeter_WB_208</x:v>
      </x:c>
      <x:c r="I27222" s="49" t="str">
        <x:v>Use</x:v>
      </x:c>
      <x:c r="J27222" s="31" t="str">
        <x:v>15 Minutes</x:v>
      </x:c>
      <x:c r="K27222" s="32" t="str">
        <x:v>11-01-2022 04:00:00</x:v>
      </x:c>
      <x:c r="M27222" s="53" t="str">
        <x:v>4448715.4919999996000000</x:v>
      </x:c>
      <x:c r="N27222" s="33" t="str">
        <x:v/>
      </x:c>
    </x:row>
    <x:row r="27223">
      <x:c r="B27223" s="5" t="str">
        <x:v>10015996761867478685</x:v>
      </x:c>
      <x:c r="C27223" s="44" t="str">
        <x:v>69493684</x:v>
      </x:c>
      <x:c r="F27223" s="45" t="str">
        <x:v>214-ELE05</x:v>
      </x:c>
      <x:c r="H27223" s="9" t="str">
        <x:v>CEAS.Submeter_WB_208</x:v>
      </x:c>
      <x:c r="I27223" s="49" t="str">
        <x:v>Use</x:v>
      </x:c>
      <x:c r="J27223" s="31" t="str">
        <x:v>15 Minutes</x:v>
      </x:c>
      <x:c r="K27223" s="32" t="str">
        <x:v>11-01-2022 04:15:00</x:v>
      </x:c>
      <x:c r="M27223" s="53" t="str">
        <x:v>4448719.8580000000000000</x:v>
      </x:c>
      <x:c r="N27223" s="33" t="str">
        <x:v/>
      </x:c>
    </x:row>
    <x:row r="27224">
      <x:c r="B27224" s="5" t="str">
        <x:v>15752267466900876669</x:v>
      </x:c>
      <x:c r="C27224" s="44" t="str">
        <x:v>69493685</x:v>
      </x:c>
      <x:c r="F27224" s="45" t="str">
        <x:v>214-ELE05</x:v>
      </x:c>
      <x:c r="H27224" s="9" t="str">
        <x:v>CEAS.Submeter_WB_208</x:v>
      </x:c>
      <x:c r="I27224" s="49" t="str">
        <x:v>Use</x:v>
      </x:c>
      <x:c r="J27224" s="31" t="str">
        <x:v>15 Minutes</x:v>
      </x:c>
      <x:c r="K27224" s="32" t="str">
        <x:v>11-01-2022 04:30:00</x:v>
      </x:c>
      <x:c r="M27224" s="53" t="str">
        <x:v>4448724.2889999999000000</x:v>
      </x:c>
      <x:c r="N27224" s="33" t="str">
        <x:v/>
      </x:c>
    </x:row>
    <x:row r="27225">
      <x:c r="B27225" s="5" t="str">
        <x:v>4651757036226308459</x:v>
      </x:c>
      <x:c r="C27225" s="44" t="str">
        <x:v>69493686</x:v>
      </x:c>
      <x:c r="F27225" s="45" t="str">
        <x:v>214-ELE05</x:v>
      </x:c>
      <x:c r="H27225" s="9" t="str">
        <x:v>CEAS.Submeter_WB_208</x:v>
      </x:c>
      <x:c r="I27225" s="49" t="str">
        <x:v>Use</x:v>
      </x:c>
      <x:c r="J27225" s="31" t="str">
        <x:v>15 Minutes</x:v>
      </x:c>
      <x:c r="K27225" s="32" t="str">
        <x:v>11-01-2022 04:45:00</x:v>
      </x:c>
      <x:c r="M27225" s="53" t="str">
        <x:v>4448728.8750000000000000</x:v>
      </x:c>
      <x:c r="N27225" s="33" t="str">
        <x:v/>
      </x:c>
    </x:row>
    <x:row r="27226">
      <x:c r="B27226" s="5" t="str">
        <x:v>9857741709830414458</x:v>
      </x:c>
      <x:c r="C27226" s="44" t="str">
        <x:v>69493687</x:v>
      </x:c>
      <x:c r="F27226" s="45" t="str">
        <x:v>214-ELE05</x:v>
      </x:c>
      <x:c r="H27226" s="9" t="str">
        <x:v>CEAS.Submeter_WB_208</x:v>
      </x:c>
      <x:c r="I27226" s="49" t="str">
        <x:v>Use</x:v>
      </x:c>
      <x:c r="J27226" s="31" t="str">
        <x:v>15 Minutes</x:v>
      </x:c>
      <x:c r="K27226" s="32" t="str">
        <x:v>11-01-2022 05:00:00</x:v>
      </x:c>
      <x:c r="M27226" s="53" t="str">
        <x:v>4448733.0910000000000000</x:v>
      </x:c>
      <x:c r="N27226" s="33" t="str">
        <x:v/>
      </x:c>
    </x:row>
    <x:row r="27227">
      <x:c r="B27227" s="5" t="str">
        <x:v>12124004839730889746</x:v>
      </x:c>
      <x:c r="C27227" s="44" t="str">
        <x:v>69493688</x:v>
      </x:c>
      <x:c r="F27227" s="45" t="str">
        <x:v>214-ELE05</x:v>
      </x:c>
      <x:c r="H27227" s="9" t="str">
        <x:v>CEAS.Submeter_WB_208</x:v>
      </x:c>
      <x:c r="I27227" s="49" t="str">
        <x:v>Use</x:v>
      </x:c>
      <x:c r="J27227" s="31" t="str">
        <x:v>15 Minutes</x:v>
      </x:c>
      <x:c r="K27227" s="32" t="str">
        <x:v>11-01-2022 05:15:00</x:v>
      </x:c>
      <x:c r="M27227" s="53" t="str">
        <x:v>4448737.4500000000000000</x:v>
      </x:c>
      <x:c r="N27227" s="33" t="str">
        <x:v/>
      </x:c>
    </x:row>
    <x:row r="27228">
      <x:c r="B27228" s="5" t="str">
        <x:v>1045780480209622267</x:v>
      </x:c>
      <x:c r="C27228" s="44" t="str">
        <x:v>69493689</x:v>
      </x:c>
      <x:c r="F27228" s="45" t="str">
        <x:v>214-ELE05</x:v>
      </x:c>
      <x:c r="H27228" s="9" t="str">
        <x:v>CEAS.Submeter_WB_208</x:v>
      </x:c>
      <x:c r="I27228" s="49" t="str">
        <x:v>Use</x:v>
      </x:c>
      <x:c r="J27228" s="31" t="str">
        <x:v>15 Minutes</x:v>
      </x:c>
      <x:c r="K27228" s="32" t="str">
        <x:v>11-01-2022 05:30:00</x:v>
      </x:c>
      <x:c r="M27228" s="53" t="str">
        <x:v>4448741.9450000003000000</x:v>
      </x:c>
      <x:c r="N27228" s="33" t="str">
        <x:v/>
      </x:c>
    </x:row>
    <x:row r="27229">
      <x:c r="B27229" s="5" t="str">
        <x:v>2287963971870259336</x:v>
      </x:c>
      <x:c r="C27229" s="44" t="str">
        <x:v>69493690</x:v>
      </x:c>
      <x:c r="F27229" s="45" t="str">
        <x:v>214-ELE05</x:v>
      </x:c>
      <x:c r="H27229" s="9" t="str">
        <x:v>CEAS.Submeter_WB_208</x:v>
      </x:c>
      <x:c r="I27229" s="49" t="str">
        <x:v>Use</x:v>
      </x:c>
      <x:c r="J27229" s="31" t="str">
        <x:v>15 Minutes</x:v>
      </x:c>
      <x:c r="K27229" s="32" t="str">
        <x:v>11-01-2022 05:45:00</x:v>
      </x:c>
      <x:c r="M27229" s="53" t="str">
        <x:v>4448746.2620000001000000</x:v>
      </x:c>
      <x:c r="N27229" s="33" t="str">
        <x:v/>
      </x:c>
    </x:row>
    <x:row r="27230">
      <x:c r="B27230" s="5" t="str">
        <x:v>11478749157806903269</x:v>
      </x:c>
      <x:c r="C27230" s="44" t="str">
        <x:v>69493691</x:v>
      </x:c>
      <x:c r="F27230" s="45" t="str">
        <x:v>214-ELE05</x:v>
      </x:c>
      <x:c r="H27230" s="9" t="str">
        <x:v>CEAS.Submeter_WB_208</x:v>
      </x:c>
      <x:c r="I27230" s="49" t="str">
        <x:v>Use</x:v>
      </x:c>
      <x:c r="J27230" s="31" t="str">
        <x:v>15 Minutes</x:v>
      </x:c>
      <x:c r="K27230" s="32" t="str">
        <x:v>11-01-2022 06:00:00</x:v>
      </x:c>
      <x:c r="M27230" s="53" t="str">
        <x:v>4448750.6610000003000000</x:v>
      </x:c>
      <x:c r="N27230" s="33" t="str">
        <x:v/>
      </x:c>
    </x:row>
    <x:row r="27231">
      <x:c r="B27231" s="5" t="str">
        <x:v>12263200596857650459</x:v>
      </x:c>
      <x:c r="C27231" s="44" t="str">
        <x:v>69493692</x:v>
      </x:c>
      <x:c r="F27231" s="45" t="str">
        <x:v>214-ELE05</x:v>
      </x:c>
      <x:c r="H27231" s="9" t="str">
        <x:v>CEAS.Submeter_WB_208</x:v>
      </x:c>
      <x:c r="I27231" s="49" t="str">
        <x:v>Use</x:v>
      </x:c>
      <x:c r="J27231" s="31" t="str">
        <x:v>15 Minutes</x:v>
      </x:c>
      <x:c r="K27231" s="32" t="str">
        <x:v>11-01-2022 06:15:00</x:v>
      </x:c>
      <x:c r="M27231" s="53" t="str">
        <x:v>4448754.9009999996000000</x:v>
      </x:c>
      <x:c r="N27231" s="33" t="str">
        <x:v/>
      </x:c>
    </x:row>
    <x:row r="27232">
      <x:c r="B27232" s="5" t="str">
        <x:v>17478636087087707908</x:v>
      </x:c>
      <x:c r="C27232" s="44" t="str">
        <x:v>69493693</x:v>
      </x:c>
      <x:c r="F27232" s="45" t="str">
        <x:v>214-ELE05</x:v>
      </x:c>
      <x:c r="H27232" s="9" t="str">
        <x:v>CEAS.Submeter_WB_208</x:v>
      </x:c>
      <x:c r="I27232" s="49" t="str">
        <x:v>Use</x:v>
      </x:c>
      <x:c r="J27232" s="31" t="str">
        <x:v>15 Minutes</x:v>
      </x:c>
      <x:c r="K27232" s="32" t="str">
        <x:v>11-01-2022 06:30:00</x:v>
      </x:c>
      <x:c r="M27232" s="53" t="str">
        <x:v>4448759.2010000004000000</x:v>
      </x:c>
      <x:c r="N27232" s="33" t="str">
        <x:v/>
      </x:c>
    </x:row>
    <x:row r="27233">
      <x:c r="B27233" s="5" t="str">
        <x:v>14538200233280824115</x:v>
      </x:c>
      <x:c r="C27233" s="44" t="str">
        <x:v>69493694</x:v>
      </x:c>
      <x:c r="F27233" s="45" t="str">
        <x:v>214-ELE05</x:v>
      </x:c>
      <x:c r="H27233" s="9" t="str">
        <x:v>CEAS.Submeter_WB_208</x:v>
      </x:c>
      <x:c r="I27233" s="49" t="str">
        <x:v>Use</x:v>
      </x:c>
      <x:c r="J27233" s="31" t="str">
        <x:v>15 Minutes</x:v>
      </x:c>
      <x:c r="K27233" s="32" t="str">
        <x:v>11-01-2022 06:45:00</x:v>
      </x:c>
      <x:c r="M27233" s="53" t="str">
        <x:v>4448763.4800000004000000</x:v>
      </x:c>
      <x:c r="N27233" s="33" t="str">
        <x:v/>
      </x:c>
    </x:row>
    <x:row r="27234">
      <x:c r="B27234" s="5" t="str">
        <x:v>676663314527668745</x:v>
      </x:c>
      <x:c r="C27234" s="44" t="str">
        <x:v>69493695</x:v>
      </x:c>
      <x:c r="F27234" s="45" t="str">
        <x:v>214-ELE05</x:v>
      </x:c>
      <x:c r="H27234" s="9" t="str">
        <x:v>CEAS.Submeter_WB_208</x:v>
      </x:c>
      <x:c r="I27234" s="49" t="str">
        <x:v>Use</x:v>
      </x:c>
      <x:c r="J27234" s="31" t="str">
        <x:v>15 Minutes</x:v>
      </x:c>
      <x:c r="K27234" s="32" t="str">
        <x:v>11-01-2022 07:00:00</x:v>
      </x:c>
      <x:c r="M27234" s="53" t="str">
        <x:v>4448767.8499999996000000</x:v>
      </x:c>
      <x:c r="N27234" s="33" t="str">
        <x:v/>
      </x:c>
    </x:row>
    <x:row r="27235">
      <x:c r="B27235" s="5" t="str">
        <x:v>7212840844382672610</x:v>
      </x:c>
      <x:c r="C27235" s="44" t="str">
        <x:v>69493696</x:v>
      </x:c>
      <x:c r="F27235" s="45" t="str">
        <x:v>214-ELE05</x:v>
      </x:c>
      <x:c r="H27235" s="9" t="str">
        <x:v>CEAS.Submeter_WB_208</x:v>
      </x:c>
      <x:c r="I27235" s="49" t="str">
        <x:v>Use</x:v>
      </x:c>
      <x:c r="J27235" s="31" t="str">
        <x:v>15 Minutes</x:v>
      </x:c>
      <x:c r="K27235" s="32" t="str">
        <x:v>11-01-2022 07:15:00</x:v>
      </x:c>
      <x:c r="M27235" s="53" t="str">
        <x:v>4448772.1840000004000000</x:v>
      </x:c>
      <x:c r="N27235" s="33" t="str">
        <x:v/>
      </x:c>
    </x:row>
    <x:row r="27236">
      <x:c r="B27236" s="5" t="str">
        <x:v>14681870763278057695</x:v>
      </x:c>
      <x:c r="C27236" s="44" t="str">
        <x:v>69493697</x:v>
      </x:c>
      <x:c r="F27236" s="45" t="str">
        <x:v>214-ELE05</x:v>
      </x:c>
      <x:c r="H27236" s="9" t="str">
        <x:v>CEAS.Submeter_WB_208</x:v>
      </x:c>
      <x:c r="I27236" s="49" t="str">
        <x:v>Use</x:v>
      </x:c>
      <x:c r="J27236" s="31" t="str">
        <x:v>15 Minutes</x:v>
      </x:c>
      <x:c r="K27236" s="32" t="str">
        <x:v>11-01-2022 07:30:00</x:v>
      </x:c>
      <x:c r="M27236" s="53" t="str">
        <x:v>4448776.4519999996000000</x:v>
      </x:c>
      <x:c r="N27236" s="33" t="str">
        <x:v/>
      </x:c>
    </x:row>
    <x:row r="27237">
      <x:c r="B27237" s="5" t="str">
        <x:v>16475326416941509466</x:v>
      </x:c>
      <x:c r="C27237" s="44" t="str">
        <x:v>69493698</x:v>
      </x:c>
      <x:c r="F27237" s="45" t="str">
        <x:v>214-ELE05</x:v>
      </x:c>
      <x:c r="H27237" s="9" t="str">
        <x:v>CEAS.Submeter_WB_208</x:v>
      </x:c>
      <x:c r="I27237" s="49" t="str">
        <x:v>Use</x:v>
      </x:c>
      <x:c r="J27237" s="31" t="str">
        <x:v>15 Minutes</x:v>
      </x:c>
      <x:c r="K27237" s="32" t="str">
        <x:v>11-01-2022 07:45:00</x:v>
      </x:c>
      <x:c r="M27237" s="53" t="str">
        <x:v>4448780.8229999999000000</x:v>
      </x:c>
      <x:c r="N27237" s="33" t="str">
        <x:v/>
      </x:c>
    </x:row>
    <x:row r="27238">
      <x:c r="B27238" s="5" t="str">
        <x:v>2712546386945678065</x:v>
      </x:c>
      <x:c r="C27238" s="44" t="str">
        <x:v>69493699</x:v>
      </x:c>
      <x:c r="F27238" s="45" t="str">
        <x:v>214-ELE05</x:v>
      </x:c>
      <x:c r="H27238" s="9" t="str">
        <x:v>CEAS.Submeter_WB_208</x:v>
      </x:c>
      <x:c r="I27238" s="49" t="str">
        <x:v>Use</x:v>
      </x:c>
      <x:c r="J27238" s="31" t="str">
        <x:v>15 Minutes</x:v>
      </x:c>
      <x:c r="K27238" s="32" t="str">
        <x:v>11-01-2022 08:00:00</x:v>
      </x:c>
      <x:c r="M27238" s="53" t="str">
        <x:v>4448785.2960000001000000</x:v>
      </x:c>
      <x:c r="N27238" s="33" t="str">
        <x:v/>
      </x:c>
    </x:row>
    <x:row r="27239">
      <x:c r="B27239" s="5" t="str">
        <x:v>1094462835566936088</x:v>
      </x:c>
      <x:c r="C27239" s="44" t="str">
        <x:v>69493700</x:v>
      </x:c>
      <x:c r="F27239" s="45" t="str">
        <x:v>214-ELE05</x:v>
      </x:c>
      <x:c r="H27239" s="9" t="str">
        <x:v>CEAS.Submeter_WB_208</x:v>
      </x:c>
      <x:c r="I27239" s="49" t="str">
        <x:v>Use</x:v>
      </x:c>
      <x:c r="J27239" s="31" t="str">
        <x:v>15 Minutes</x:v>
      </x:c>
      <x:c r="K27239" s="32" t="str">
        <x:v>11-01-2022 08:15:00</x:v>
      </x:c>
      <x:c r="M27239" s="53" t="str">
        <x:v>4448789.6660000002000000</x:v>
      </x:c>
      <x:c r="N27239" s="33" t="str">
        <x:v/>
      </x:c>
    </x:row>
    <x:row r="27240">
      <x:c r="B27240" s="5" t="str">
        <x:v>11940945234483131936</x:v>
      </x:c>
      <x:c r="C27240" s="44" t="str">
        <x:v>69493701</x:v>
      </x:c>
      <x:c r="F27240" s="45" t="str">
        <x:v>214-ELE05</x:v>
      </x:c>
      <x:c r="H27240" s="9" t="str">
        <x:v>CEAS.Submeter_WB_208</x:v>
      </x:c>
      <x:c r="I27240" s="49" t="str">
        <x:v>Use</x:v>
      </x:c>
      <x:c r="J27240" s="31" t="str">
        <x:v>15 Minutes</x:v>
      </x:c>
      <x:c r="K27240" s="32" t="str">
        <x:v>11-01-2022 08:30:00</x:v>
      </x:c>
      <x:c r="M27240" s="53" t="str">
        <x:v>4448794.1700000000000000</x:v>
      </x:c>
      <x:c r="N27240" s="33" t="str">
        <x:v/>
      </x:c>
    </x:row>
    <x:row r="27241">
      <x:c r="B27241" s="5" t="str">
        <x:v>11236288953419877484</x:v>
      </x:c>
      <x:c r="C27241" s="44" t="str">
        <x:v>69493702</x:v>
      </x:c>
      <x:c r="F27241" s="45" t="str">
        <x:v>214-ELE05</x:v>
      </x:c>
      <x:c r="H27241" s="9" t="str">
        <x:v>CEAS.Submeter_WB_208</x:v>
      </x:c>
      <x:c r="I27241" s="49" t="str">
        <x:v>Use</x:v>
      </x:c>
      <x:c r="J27241" s="31" t="str">
        <x:v>15 Minutes</x:v>
      </x:c>
      <x:c r="K27241" s="32" t="str">
        <x:v>11-01-2022 08:45:00</x:v>
      </x:c>
      <x:c r="M27241" s="53" t="str">
        <x:v>4448798.4939999999000000</x:v>
      </x:c>
      <x:c r="N27241" s="33" t="str">
        <x:v/>
      </x:c>
    </x:row>
    <x:row r="27242">
      <x:c r="B27242" s="5" t="str">
        <x:v>14817362161536217847</x:v>
      </x:c>
      <x:c r="C27242" s="44" t="str">
        <x:v>69493703</x:v>
      </x:c>
      <x:c r="F27242" s="45" t="str">
        <x:v>214-ELE05</x:v>
      </x:c>
      <x:c r="H27242" s="9" t="str">
        <x:v>CEAS.Submeter_WB_208</x:v>
      </x:c>
      <x:c r="I27242" s="49" t="str">
        <x:v>Use</x:v>
      </x:c>
      <x:c r="J27242" s="31" t="str">
        <x:v>15 Minutes</x:v>
      </x:c>
      <x:c r="K27242" s="32" t="str">
        <x:v>11-01-2022 09:00:00</x:v>
      </x:c>
      <x:c r="M27242" s="53" t="str">
        <x:v>4448802.7829999998000000</x:v>
      </x:c>
      <x:c r="N27242" s="33" t="str">
        <x:v/>
      </x:c>
    </x:row>
    <x:row r="27243">
      <x:c r="B27243" s="5" t="str">
        <x:v>12125833800491275996</x:v>
      </x:c>
      <x:c r="C27243" s="44" t="str">
        <x:v>69493704</x:v>
      </x:c>
      <x:c r="F27243" s="45" t="str">
        <x:v>214-ELE05</x:v>
      </x:c>
      <x:c r="H27243" s="9" t="str">
        <x:v>CEAS.Submeter_WB_208</x:v>
      </x:c>
      <x:c r="I27243" s="49" t="str">
        <x:v>Use</x:v>
      </x:c>
      <x:c r="J27243" s="31" t="str">
        <x:v>15 Minutes</x:v>
      </x:c>
      <x:c r="K27243" s="32" t="str">
        <x:v>11-01-2022 09:15:00</x:v>
      </x:c>
      <x:c r="M27243" s="53" t="str">
        <x:v>4448807.3449999997000000</x:v>
      </x:c>
      <x:c r="N27243" s="33" t="str">
        <x:v/>
      </x:c>
    </x:row>
    <x:row r="27244">
      <x:c r="B27244" s="5" t="str">
        <x:v>4206259987417739058</x:v>
      </x:c>
      <x:c r="C27244" s="44" t="str">
        <x:v>69493705</x:v>
      </x:c>
      <x:c r="F27244" s="45" t="str">
        <x:v>214-ELE05</x:v>
      </x:c>
      <x:c r="H27244" s="9" t="str">
        <x:v>CEAS.Submeter_WB_208</x:v>
      </x:c>
      <x:c r="I27244" s="49" t="str">
        <x:v>Use</x:v>
      </x:c>
      <x:c r="J27244" s="31" t="str">
        <x:v>15 Minutes</x:v>
      </x:c>
      <x:c r="K27244" s="32" t="str">
        <x:v>11-01-2022 09:30:00</x:v>
      </x:c>
      <x:c r="M27244" s="53" t="str">
        <x:v>4448811.8679999998000000</x:v>
      </x:c>
      <x:c r="N27244" s="33" t="str">
        <x:v/>
      </x:c>
    </x:row>
    <x:row r="27245">
      <x:c r="B27245" s="5" t="str">
        <x:v>4644326407159283251</x:v>
      </x:c>
      <x:c r="C27245" s="44" t="str">
        <x:v>69493706</x:v>
      </x:c>
      <x:c r="F27245" s="45" t="str">
        <x:v>214-ELE05</x:v>
      </x:c>
      <x:c r="H27245" s="9" t="str">
        <x:v>CEAS.Submeter_WB_208</x:v>
      </x:c>
      <x:c r="I27245" s="49" t="str">
        <x:v>Use</x:v>
      </x:c>
      <x:c r="J27245" s="31" t="str">
        <x:v>15 Minutes</x:v>
      </x:c>
      <x:c r="K27245" s="32" t="str">
        <x:v>11-01-2022 09:45:00</x:v>
      </x:c>
      <x:c r="M27245" s="53" t="str">
        <x:v>4448816.2240000004000000</x:v>
      </x:c>
      <x:c r="N27245" s="33" t="str">
        <x:v/>
      </x:c>
    </x:row>
    <x:row r="27246">
      <x:c r="B27246" s="5" t="str">
        <x:v>2437469840576652500</x:v>
      </x:c>
      <x:c r="C27246" s="44" t="str">
        <x:v>69493707</x:v>
      </x:c>
      <x:c r="F27246" s="45" t="str">
        <x:v>214-ELE05</x:v>
      </x:c>
      <x:c r="H27246" s="9" t="str">
        <x:v>CEAS.Submeter_WB_208</x:v>
      </x:c>
      <x:c r="I27246" s="49" t="str">
        <x:v>Use</x:v>
      </x:c>
      <x:c r="J27246" s="31" t="str">
        <x:v>15 Minutes</x:v>
      </x:c>
      <x:c r="K27246" s="32" t="str">
        <x:v>11-01-2022 10:00:00</x:v>
      </x:c>
      <x:c r="M27246" s="53" t="str">
        <x:v>4448820.6339999996000000</x:v>
      </x:c>
      <x:c r="N27246" s="33" t="str">
        <x:v/>
      </x:c>
    </x:row>
    <x:row r="27247">
      <x:c r="B27247" s="5" t="str">
        <x:v>10008763679350718432</x:v>
      </x:c>
      <x:c r="C27247" s="44" t="str">
        <x:v>69493708</x:v>
      </x:c>
      <x:c r="F27247" s="45" t="str">
        <x:v>214-ELE05</x:v>
      </x:c>
      <x:c r="H27247" s="9" t="str">
        <x:v>CEAS.Submeter_WB_208</x:v>
      </x:c>
      <x:c r="I27247" s="49" t="str">
        <x:v>Use</x:v>
      </x:c>
      <x:c r="J27247" s="31" t="str">
        <x:v>15 Minutes</x:v>
      </x:c>
      <x:c r="K27247" s="32" t="str">
        <x:v>11-01-2022 10:15:00</x:v>
      </x:c>
      <x:c r="M27247" s="53" t="str">
        <x:v>4448825.0420000004000000</x:v>
      </x:c>
      <x:c r="N27247" s="33" t="str">
        <x:v/>
      </x:c>
    </x:row>
    <x:row r="27248">
      <x:c r="B27248" s="5" t="str">
        <x:v>16482475496782527233</x:v>
      </x:c>
      <x:c r="C27248" s="44" t="str">
        <x:v>69493709</x:v>
      </x:c>
      <x:c r="F27248" s="45" t="str">
        <x:v>214-ELE05</x:v>
      </x:c>
      <x:c r="H27248" s="9" t="str">
        <x:v>CEAS.Submeter_WB_208</x:v>
      </x:c>
      <x:c r="I27248" s="49" t="str">
        <x:v>Use</x:v>
      </x:c>
      <x:c r="J27248" s="31" t="str">
        <x:v>15 Minutes</x:v>
      </x:c>
      <x:c r="K27248" s="32" t="str">
        <x:v>11-01-2022 10:30:00</x:v>
      </x:c>
      <x:c r="M27248" s="53" t="str">
        <x:v>4448829.6349999998000000</x:v>
      </x:c>
      <x:c r="N27248" s="33" t="str">
        <x:v/>
      </x:c>
    </x:row>
    <x:row r="27249">
      <x:c r="B27249" s="5" t="str">
        <x:v>16788175760416420798</x:v>
      </x:c>
      <x:c r="C27249" s="44" t="str">
        <x:v>69493710</x:v>
      </x:c>
      <x:c r="F27249" s="45" t="str">
        <x:v>214-ELE05</x:v>
      </x:c>
      <x:c r="H27249" s="9" t="str">
        <x:v>CEAS.Submeter_WB_208</x:v>
      </x:c>
      <x:c r="I27249" s="49" t="str">
        <x:v>Use</x:v>
      </x:c>
      <x:c r="J27249" s="31" t="str">
        <x:v>15 Minutes</x:v>
      </x:c>
      <x:c r="K27249" s="32" t="str">
        <x:v>11-01-2022 10:45:00</x:v>
      </x:c>
      <x:c r="M27249" s="53" t="str">
        <x:v>4448834.0000000000000000</x:v>
      </x:c>
      <x:c r="N27249" s="33" t="str">
        <x:v/>
      </x:c>
    </x:row>
    <x:row r="27250">
      <x:c r="B27250" s="5" t="str">
        <x:v>276246140248800996</x:v>
      </x:c>
      <x:c r="C27250" s="44" t="str">
        <x:v>69493711</x:v>
      </x:c>
      <x:c r="F27250" s="45" t="str">
        <x:v>214-ELE05</x:v>
      </x:c>
      <x:c r="H27250" s="9" t="str">
        <x:v>CEAS.Submeter_WB_208</x:v>
      </x:c>
      <x:c r="I27250" s="49" t="str">
        <x:v>Use</x:v>
      </x:c>
      <x:c r="J27250" s="31" t="str">
        <x:v>15 Minutes</x:v>
      </x:c>
      <x:c r="K27250" s="32" t="str">
        <x:v>11-01-2022 11:00:00</x:v>
      </x:c>
      <x:c r="M27250" s="53" t="str">
        <x:v>4448838.4239999996000000</x:v>
      </x:c>
      <x:c r="N27250" s="33" t="str">
        <x:v/>
      </x:c>
    </x:row>
    <x:row r="27251">
      <x:c r="B27251" s="5" t="str">
        <x:v>607634292622655094</x:v>
      </x:c>
      <x:c r="C27251" s="44" t="str">
        <x:v>69493712</x:v>
      </x:c>
      <x:c r="F27251" s="45" t="str">
        <x:v>214-ELE05</x:v>
      </x:c>
      <x:c r="H27251" s="9" t="str">
        <x:v>CEAS.Submeter_WB_208</x:v>
      </x:c>
      <x:c r="I27251" s="49" t="str">
        <x:v>Use</x:v>
      </x:c>
      <x:c r="J27251" s="31" t="str">
        <x:v>15 Minutes</x:v>
      </x:c>
      <x:c r="K27251" s="32" t="str">
        <x:v>11-01-2022 11:15:00</x:v>
      </x:c>
      <x:c r="M27251" s="53" t="str">
        <x:v>4448842.6979999999000000</x:v>
      </x:c>
      <x:c r="N27251" s="33" t="str">
        <x:v/>
      </x:c>
    </x:row>
    <x:row r="27252">
      <x:c r="B27252" s="5" t="str">
        <x:v>16506448571907257837</x:v>
      </x:c>
      <x:c r="C27252" s="44" t="str">
        <x:v>69493713</x:v>
      </x:c>
      <x:c r="F27252" s="45" t="str">
        <x:v>214-ELE05</x:v>
      </x:c>
      <x:c r="H27252" s="9" t="str">
        <x:v>CEAS.Submeter_WB_208</x:v>
      </x:c>
      <x:c r="I27252" s="49" t="str">
        <x:v>Use</x:v>
      </x:c>
      <x:c r="J27252" s="31" t="str">
        <x:v>15 Minutes</x:v>
      </x:c>
      <x:c r="K27252" s="32" t="str">
        <x:v>11-01-2022 11:30:00</x:v>
      </x:c>
      <x:c r="M27252" s="53" t="str">
        <x:v>4448847.0070000002000000</x:v>
      </x:c>
      <x:c r="N27252" s="33" t="str">
        <x:v/>
      </x:c>
    </x:row>
    <x:row r="27253">
      <x:c r="B27253" s="5" t="str">
        <x:v>11645485973781782689</x:v>
      </x:c>
      <x:c r="C27253" s="44" t="str">
        <x:v>69493714</x:v>
      </x:c>
      <x:c r="F27253" s="45" t="str">
        <x:v>214-ELE05</x:v>
      </x:c>
      <x:c r="H27253" s="9" t="str">
        <x:v>CEAS.Submeter_WB_208</x:v>
      </x:c>
      <x:c r="I27253" s="49" t="str">
        <x:v>Use</x:v>
      </x:c>
      <x:c r="J27253" s="31" t="str">
        <x:v>15 Minutes</x:v>
      </x:c>
      <x:c r="K27253" s="32" t="str">
        <x:v>11-01-2022 11:45:00</x:v>
      </x:c>
      <x:c r="M27253" s="53" t="str">
        <x:v>4448851.6670000004000000</x:v>
      </x:c>
      <x:c r="N27253" s="33" t="str">
        <x:v/>
      </x:c>
    </x:row>
    <x:row r="27254">
      <x:c r="B27254" s="5" t="str">
        <x:v>9963186412414843546</x:v>
      </x:c>
      <x:c r="C27254" s="44" t="str">
        <x:v>69493715</x:v>
      </x:c>
      <x:c r="F27254" s="45" t="str">
        <x:v>214-ELE05</x:v>
      </x:c>
      <x:c r="H27254" s="9" t="str">
        <x:v>CEAS.Submeter_WB_208</x:v>
      </x:c>
      <x:c r="I27254" s="49" t="str">
        <x:v>Use</x:v>
      </x:c>
      <x:c r="J27254" s="31" t="str">
        <x:v>15 Minutes</x:v>
      </x:c>
      <x:c r="K27254" s="32" t="str">
        <x:v>11-01-2022 12:00:00</x:v>
      </x:c>
      <x:c r="M27254" s="53" t="str">
        <x:v>4448856.4780000001000000</x:v>
      </x:c>
      <x:c r="N27254" s="33" t="str">
        <x:v/>
      </x:c>
    </x:row>
    <x:row r="27255">
      <x:c r="B27255" s="5" t="str">
        <x:v>14166671648561062020</x:v>
      </x:c>
      <x:c r="C27255" s="44" t="str">
        <x:v>69493716</x:v>
      </x:c>
      <x:c r="F27255" s="45" t="str">
        <x:v>214-ELE05</x:v>
      </x:c>
      <x:c r="H27255" s="9" t="str">
        <x:v>CEAS.Submeter_WB_208</x:v>
      </x:c>
      <x:c r="I27255" s="49" t="str">
        <x:v>Use</x:v>
      </x:c>
      <x:c r="J27255" s="31" t="str">
        <x:v>15 Minutes</x:v>
      </x:c>
      <x:c r="K27255" s="32" t="str">
        <x:v>11-01-2022 12:15:00</x:v>
      </x:c>
      <x:c r="M27255" s="53" t="str">
        <x:v>4448861.0930000003000000</x:v>
      </x:c>
      <x:c r="N27255" s="33" t="str">
        <x:v/>
      </x:c>
    </x:row>
    <x:row r="27256">
      <x:c r="B27256" s="5" t="str">
        <x:v>13833887728551812594</x:v>
      </x:c>
      <x:c r="C27256" s="44" t="str">
        <x:v>69493717</x:v>
      </x:c>
      <x:c r="F27256" s="45" t="str">
        <x:v>214-ELE05</x:v>
      </x:c>
      <x:c r="H27256" s="9" t="str">
        <x:v>CEAS.Submeter_WB_208</x:v>
      </x:c>
      <x:c r="I27256" s="49" t="str">
        <x:v>Use</x:v>
      </x:c>
      <x:c r="J27256" s="31" t="str">
        <x:v>15 Minutes</x:v>
      </x:c>
      <x:c r="K27256" s="32" t="str">
        <x:v>11-01-2022 12:30:00</x:v>
      </x:c>
      <x:c r="M27256" s="53" t="str">
        <x:v>4448866.2549999999000000</x:v>
      </x:c>
      <x:c r="N27256" s="33" t="str">
        <x:v/>
      </x:c>
    </x:row>
    <x:row r="27257">
      <x:c r="B27257" s="5" t="str">
        <x:v>16506859121244236004</x:v>
      </x:c>
      <x:c r="C27257" s="44" t="str">
        <x:v>69493718</x:v>
      </x:c>
      <x:c r="F27257" s="45" t="str">
        <x:v>214-ELE05</x:v>
      </x:c>
      <x:c r="H27257" s="9" t="str">
        <x:v>CEAS.Submeter_WB_208</x:v>
      </x:c>
      <x:c r="I27257" s="49" t="str">
        <x:v>Use</x:v>
      </x:c>
      <x:c r="J27257" s="31" t="str">
        <x:v>15 Minutes</x:v>
      </x:c>
      <x:c r="K27257" s="32" t="str">
        <x:v>11-01-2022 12:45:00</x:v>
      </x:c>
      <x:c r="M27257" s="53" t="str">
        <x:v>4448871.4069999997000000</x:v>
      </x:c>
      <x:c r="N27257" s="33" t="str">
        <x:v/>
      </x:c>
    </x:row>
    <x:row r="27258">
      <x:c r="B27258" s="5" t="str">
        <x:v>2721565200093559780</x:v>
      </x:c>
      <x:c r="C27258" s="44" t="str">
        <x:v>69493719</x:v>
      </x:c>
      <x:c r="F27258" s="45" t="str">
        <x:v>214-ELE05</x:v>
      </x:c>
      <x:c r="H27258" s="9" t="str">
        <x:v>CEAS.Submeter_WB_208</x:v>
      </x:c>
      <x:c r="I27258" s="49" t="str">
        <x:v>Use</x:v>
      </x:c>
      <x:c r="J27258" s="31" t="str">
        <x:v>15 Minutes</x:v>
      </x:c>
      <x:c r="K27258" s="32" t="str">
        <x:v>11-01-2022 13:00:00</x:v>
      </x:c>
      <x:c r="M27258" s="53" t="str">
        <x:v>4448876.5109999999000000</x:v>
      </x:c>
      <x:c r="N27258" s="33" t="str">
        <x:v/>
      </x:c>
    </x:row>
    <x:row r="27259">
      <x:c r="B27259" s="5" t="str">
        <x:v>770614249229014786</x:v>
      </x:c>
      <x:c r="C27259" s="44" t="str">
        <x:v>69493720</x:v>
      </x:c>
      <x:c r="F27259" s="45" t="str">
        <x:v>214-ELE05</x:v>
      </x:c>
      <x:c r="H27259" s="9" t="str">
        <x:v>CEAS.Submeter_WB_208</x:v>
      </x:c>
      <x:c r="I27259" s="49" t="str">
        <x:v>Use</x:v>
      </x:c>
      <x:c r="J27259" s="31" t="str">
        <x:v>15 Minutes</x:v>
      </x:c>
      <x:c r="K27259" s="32" t="str">
        <x:v>11-01-2022 13:15:00</x:v>
      </x:c>
      <x:c r="M27259" s="53" t="str">
        <x:v>4448881.7549999999000000</x:v>
      </x:c>
      <x:c r="N27259" s="33" t="str">
        <x:v/>
      </x:c>
    </x:row>
    <x:row r="27260">
      <x:c r="B27260" s="5" t="str">
        <x:v>8352695999965949575</x:v>
      </x:c>
      <x:c r="C27260" s="44" t="str">
        <x:v>69493721</x:v>
      </x:c>
      <x:c r="F27260" s="45" t="str">
        <x:v>214-ELE05</x:v>
      </x:c>
      <x:c r="H27260" s="9" t="str">
        <x:v>CEAS.Submeter_WB_208</x:v>
      </x:c>
      <x:c r="I27260" s="49" t="str">
        <x:v>Use</x:v>
      </x:c>
      <x:c r="J27260" s="31" t="str">
        <x:v>15 Minutes</x:v>
      </x:c>
      <x:c r="K27260" s="32" t="str">
        <x:v>11-01-2022 13:30:00</x:v>
      </x:c>
      <x:c r="M27260" s="53" t="str">
        <x:v>4448887.5100000000000000</x:v>
      </x:c>
      <x:c r="N27260" s="33" t="str">
        <x:v/>
      </x:c>
    </x:row>
    <x:row r="27261">
      <x:c r="B27261" s="5" t="str">
        <x:v>1181143561813909406</x:v>
      </x:c>
      <x:c r="C27261" s="44" t="str">
        <x:v>69493722</x:v>
      </x:c>
      <x:c r="F27261" s="45" t="str">
        <x:v>214-ELE05</x:v>
      </x:c>
      <x:c r="H27261" s="9" t="str">
        <x:v>CEAS.Submeter_WB_208</x:v>
      </x:c>
      <x:c r="I27261" s="49" t="str">
        <x:v>Use</x:v>
      </x:c>
      <x:c r="J27261" s="31" t="str">
        <x:v>15 Minutes</x:v>
      </x:c>
      <x:c r="K27261" s="32" t="str">
        <x:v>11-01-2022 13:45:00</x:v>
      </x:c>
      <x:c r="M27261" s="53" t="str">
        <x:v>4448893.4440000001000000</x:v>
      </x:c>
      <x:c r="N27261" s="33" t="str">
        <x:v/>
      </x:c>
    </x:row>
    <x:row r="27262">
      <x:c r="B27262" s="5" t="str">
        <x:v>15228168034778935569</x:v>
      </x:c>
      <x:c r="C27262" s="44" t="str">
        <x:v>69493723</x:v>
      </x:c>
      <x:c r="F27262" s="45" t="str">
        <x:v>214-ELE05</x:v>
      </x:c>
      <x:c r="H27262" s="9" t="str">
        <x:v>CEAS.Submeter_WB_208</x:v>
      </x:c>
      <x:c r="I27262" s="49" t="str">
        <x:v>Use</x:v>
      </x:c>
      <x:c r="J27262" s="31" t="str">
        <x:v>15 Minutes</x:v>
      </x:c>
      <x:c r="K27262" s="32" t="str">
        <x:v>11-01-2022 14:00:00</x:v>
      </x:c>
      <x:c r="M27262" s="53" t="str">
        <x:v>4448899.2379999999000000</x:v>
      </x:c>
      <x:c r="N27262" s="33" t="str">
        <x:v/>
      </x:c>
    </x:row>
    <x:row r="27263">
      <x:c r="B27263" s="5" t="str">
        <x:v>12958732537974366128</x:v>
      </x:c>
      <x:c r="C27263" s="44" t="str">
        <x:v>69493724</x:v>
      </x:c>
      <x:c r="F27263" s="45" t="str">
        <x:v>214-ELE05</x:v>
      </x:c>
      <x:c r="H27263" s="9" t="str">
        <x:v>CEAS.Submeter_WB_208</x:v>
      </x:c>
      <x:c r="I27263" s="49" t="str">
        <x:v>Use</x:v>
      </x:c>
      <x:c r="J27263" s="31" t="str">
        <x:v>15 Minutes</x:v>
      </x:c>
      <x:c r="K27263" s="32" t="str">
        <x:v>11-01-2022 14:15:00</x:v>
      </x:c>
      <x:c r="M27263" s="53" t="str">
        <x:v>4448905.1730000004000000</x:v>
      </x:c>
      <x:c r="N27263" s="33" t="str">
        <x:v/>
      </x:c>
    </x:row>
    <x:row r="27264">
      <x:c r="B27264" s="5" t="str">
        <x:v>10835383825155430128</x:v>
      </x:c>
      <x:c r="C27264" s="44" t="str">
        <x:v>69493725</x:v>
      </x:c>
      <x:c r="F27264" s="45" t="str">
        <x:v>214-ELE05</x:v>
      </x:c>
      <x:c r="H27264" s="9" t="str">
        <x:v>CEAS.Submeter_WB_208</x:v>
      </x:c>
      <x:c r="I27264" s="49" t="str">
        <x:v>Use</x:v>
      </x:c>
      <x:c r="J27264" s="31" t="str">
        <x:v>15 Minutes</x:v>
      </x:c>
      <x:c r="K27264" s="32" t="str">
        <x:v>11-01-2022 14:30:00</x:v>
      </x:c>
      <x:c r="M27264" s="53" t="str">
        <x:v>4448910.7560000001000000</x:v>
      </x:c>
      <x:c r="N27264" s="33" t="str">
        <x:v/>
      </x:c>
    </x:row>
    <x:row r="27265">
      <x:c r="B27265" s="5" t="str">
        <x:v>14612102254684685793</x:v>
      </x:c>
      <x:c r="C27265" s="44" t="str">
        <x:v>69493726</x:v>
      </x:c>
      <x:c r="F27265" s="45" t="str">
        <x:v>214-ELE05</x:v>
      </x:c>
      <x:c r="H27265" s="9" t="str">
        <x:v>CEAS.Submeter_WB_208</x:v>
      </x:c>
      <x:c r="I27265" s="49" t="str">
        <x:v>Use</x:v>
      </x:c>
      <x:c r="J27265" s="31" t="str">
        <x:v>15 Minutes</x:v>
      </x:c>
      <x:c r="K27265" s="32" t="str">
        <x:v>11-01-2022 14:45:00</x:v>
      </x:c>
      <x:c r="M27265" s="53" t="str">
        <x:v>4448916.6169999996000000</x:v>
      </x:c>
      <x:c r="N27265" s="33" t="str">
        <x:v/>
      </x:c>
    </x:row>
    <x:row r="27266">
      <x:c r="B27266" s="5" t="str">
        <x:v>17476757439568632109</x:v>
      </x:c>
      <x:c r="C27266" s="44" t="str">
        <x:v>69493727</x:v>
      </x:c>
      <x:c r="F27266" s="45" t="str">
        <x:v>214-ELE05</x:v>
      </x:c>
      <x:c r="H27266" s="9" t="str">
        <x:v>CEAS.Submeter_WB_208</x:v>
      </x:c>
      <x:c r="I27266" s="49" t="str">
        <x:v>Use</x:v>
      </x:c>
      <x:c r="J27266" s="31" t="str">
        <x:v>15 Minutes</x:v>
      </x:c>
      <x:c r="K27266" s="32" t="str">
        <x:v>11-01-2022 15:00:00</x:v>
      </x:c>
      <x:c r="M27266" s="53" t="str">
        <x:v>4448922.1150000002000000</x:v>
      </x:c>
      <x:c r="N27266" s="33" t="str">
        <x:v/>
      </x:c>
    </x:row>
    <x:row r="27267">
      <x:c r="B27267" s="5" t="str">
        <x:v>4936818330096320477</x:v>
      </x:c>
      <x:c r="C27267" s="44" t="str">
        <x:v>69493728</x:v>
      </x:c>
      <x:c r="F27267" s="45" t="str">
        <x:v>214-ELE05</x:v>
      </x:c>
      <x:c r="H27267" s="9" t="str">
        <x:v>CEAS.Submeter_WB_208</x:v>
      </x:c>
      <x:c r="I27267" s="49" t="str">
        <x:v>Use</x:v>
      </x:c>
      <x:c r="J27267" s="31" t="str">
        <x:v>15 Minutes</x:v>
      </x:c>
      <x:c r="K27267" s="32" t="str">
        <x:v>11-01-2022 15:15:00</x:v>
      </x:c>
      <x:c r="M27267" s="53" t="str">
        <x:v>4448927.5029999996000000</x:v>
      </x:c>
      <x:c r="N27267" s="33" t="str">
        <x:v/>
      </x:c>
    </x:row>
    <x:row r="27268">
      <x:c r="B27268" s="5" t="str">
        <x:v>1376627693139918186</x:v>
      </x:c>
      <x:c r="C27268" s="44" t="str">
        <x:v>69493729</x:v>
      </x:c>
      <x:c r="F27268" s="45" t="str">
        <x:v>214-ELE05</x:v>
      </x:c>
      <x:c r="H27268" s="9" t="str">
        <x:v>CEAS.Submeter_WB_208</x:v>
      </x:c>
      <x:c r="I27268" s="49" t="str">
        <x:v>Use</x:v>
      </x:c>
      <x:c r="J27268" s="31" t="str">
        <x:v>15 Minutes</x:v>
      </x:c>
      <x:c r="K27268" s="32" t="str">
        <x:v>11-01-2022 15:30:00</x:v>
      </x:c>
      <x:c r="M27268" s="53" t="str">
        <x:v>4448932.9160000002000000</x:v>
      </x:c>
      <x:c r="N27268" s="33" t="str">
        <x:v/>
      </x:c>
    </x:row>
    <x:row r="27269">
      <x:c r="B27269" s="5" t="str">
        <x:v>13347197369358539178</x:v>
      </x:c>
      <x:c r="C27269" s="44" t="str">
        <x:v>69493730</x:v>
      </x:c>
      <x:c r="F27269" s="45" t="str">
        <x:v>214-ELE05</x:v>
      </x:c>
      <x:c r="H27269" s="9" t="str">
        <x:v>CEAS.Submeter_WB_208</x:v>
      </x:c>
      <x:c r="I27269" s="49" t="str">
        <x:v>Use</x:v>
      </x:c>
      <x:c r="J27269" s="31" t="str">
        <x:v>15 Minutes</x:v>
      </x:c>
      <x:c r="K27269" s="32" t="str">
        <x:v>11-01-2022 15:45:00</x:v>
      </x:c>
      <x:c r="M27269" s="53" t="str">
        <x:v>4448937.8890000004000000</x:v>
      </x:c>
      <x:c r="N27269" s="33" t="str">
        <x:v/>
      </x:c>
    </x:row>
    <x:row r="27270">
      <x:c r="B27270" s="5" t="str">
        <x:v>16165288589594281075</x:v>
      </x:c>
      <x:c r="C27270" s="44" t="str">
        <x:v>69493731</x:v>
      </x:c>
      <x:c r="F27270" s="45" t="str">
        <x:v>214-ELE05</x:v>
      </x:c>
      <x:c r="H27270" s="9" t="str">
        <x:v>CEAS.Submeter_WB_208</x:v>
      </x:c>
      <x:c r="I27270" s="49" t="str">
        <x:v>Use</x:v>
      </x:c>
      <x:c r="J27270" s="31" t="str">
        <x:v>15 Minutes</x:v>
      </x:c>
      <x:c r="K27270" s="32" t="str">
        <x:v>11-01-2022 16:00:00</x:v>
      </x:c>
      <x:c r="M27270" s="53" t="str">
        <x:v>4448942.5510000000000000</x:v>
      </x:c>
      <x:c r="N27270" s="33" t="str">
        <x:v/>
      </x:c>
    </x:row>
    <x:row r="27271">
      <x:c r="B27271" s="5" t="str">
        <x:v>3402360840883952767</x:v>
      </x:c>
      <x:c r="C27271" s="44" t="str">
        <x:v>69493732</x:v>
      </x:c>
      <x:c r="F27271" s="45" t="str">
        <x:v>214-ELE05</x:v>
      </x:c>
      <x:c r="H27271" s="9" t="str">
        <x:v>CEAS.Submeter_WB_208</x:v>
      </x:c>
      <x:c r="I27271" s="49" t="str">
        <x:v>Use</x:v>
      </x:c>
      <x:c r="J27271" s="31" t="str">
        <x:v>15 Minutes</x:v>
      </x:c>
      <x:c r="K27271" s="32" t="str">
        <x:v>11-01-2022 16:15:00</x:v>
      </x:c>
      <x:c r="M27271" s="53" t="str">
        <x:v>4448947.7060000002000000</x:v>
      </x:c>
      <x:c r="N27271" s="33" t="str">
        <x:v/>
      </x:c>
    </x:row>
    <x:row r="27272">
      <x:c r="B27272" s="5" t="str">
        <x:v>14513183560357790139</x:v>
      </x:c>
      <x:c r="C27272" s="44" t="str">
        <x:v>69493733</x:v>
      </x:c>
      <x:c r="F27272" s="45" t="str">
        <x:v>214-ELE05</x:v>
      </x:c>
      <x:c r="H27272" s="9" t="str">
        <x:v>CEAS.Submeter_WB_208</x:v>
      </x:c>
      <x:c r="I27272" s="49" t="str">
        <x:v>Use</x:v>
      </x:c>
      <x:c r="J27272" s="31" t="str">
        <x:v>15 Minutes</x:v>
      </x:c>
      <x:c r="K27272" s="32" t="str">
        <x:v>11-01-2022 16:30:00</x:v>
      </x:c>
      <x:c r="M27272" s="53" t="str">
        <x:v>4448952.9000000004000000</x:v>
      </x:c>
      <x:c r="N27272" s="33" t="str">
        <x:v/>
      </x:c>
    </x:row>
    <x:row r="27273">
      <x:c r="B27273" s="5" t="str">
        <x:v>632333113661749918</x:v>
      </x:c>
      <x:c r="C27273" s="44" t="str">
        <x:v>69493734</x:v>
      </x:c>
      <x:c r="F27273" s="45" t="str">
        <x:v>214-ELE05</x:v>
      </x:c>
      <x:c r="H27273" s="9" t="str">
        <x:v>CEAS.Submeter_WB_208</x:v>
      </x:c>
      <x:c r="I27273" s="49" t="str">
        <x:v>Use</x:v>
      </x:c>
      <x:c r="J27273" s="31" t="str">
        <x:v>15 Minutes</x:v>
      </x:c>
      <x:c r="K27273" s="32" t="str">
        <x:v>11-01-2022 16:45:00</x:v>
      </x:c>
      <x:c r="M27273" s="53" t="str">
        <x:v>4448958.3590000002000000</x:v>
      </x:c>
      <x:c r="N27273" s="33" t="str">
        <x:v/>
      </x:c>
    </x:row>
    <x:row r="27274">
      <x:c r="B27274" s="5" t="str">
        <x:v>9566309036238191665</x:v>
      </x:c>
      <x:c r="C27274" s="44" t="str">
        <x:v>69493735</x:v>
      </x:c>
      <x:c r="F27274" s="45" t="str">
        <x:v>214-ELE05</x:v>
      </x:c>
      <x:c r="H27274" s="9" t="str">
        <x:v>CEAS.Submeter_WB_208</x:v>
      </x:c>
      <x:c r="I27274" s="49" t="str">
        <x:v>Use</x:v>
      </x:c>
      <x:c r="J27274" s="31" t="str">
        <x:v>15 Minutes</x:v>
      </x:c>
      <x:c r="K27274" s="32" t="str">
        <x:v>11-01-2022 17:00:00</x:v>
      </x:c>
      <x:c r="M27274" s="53" t="str">
        <x:v>4448963.4979999997000000</x:v>
      </x:c>
      <x:c r="N27274" s="33" t="str">
        <x:v/>
      </x:c>
    </x:row>
    <x:row r="27275">
      <x:c r="B27275" s="5" t="str">
        <x:v>10011407325822302515</x:v>
      </x:c>
      <x:c r="C27275" s="44" t="str">
        <x:v>69493736</x:v>
      </x:c>
      <x:c r="F27275" s="45" t="str">
        <x:v>214-ELE05</x:v>
      </x:c>
      <x:c r="H27275" s="9" t="str">
        <x:v>CEAS.Submeter_WB_208</x:v>
      </x:c>
      <x:c r="I27275" s="49" t="str">
        <x:v>Use</x:v>
      </x:c>
      <x:c r="J27275" s="31" t="str">
        <x:v>15 Minutes</x:v>
      </x:c>
      <x:c r="K27275" s="32" t="str">
        <x:v>11-01-2022 17:15:00</x:v>
      </x:c>
      <x:c r="M27275" s="53" t="str">
        <x:v>4448968.6629999997000000</x:v>
      </x:c>
      <x:c r="N27275" s="33" t="str">
        <x:v/>
      </x:c>
    </x:row>
    <x:row r="27276">
      <x:c r="B27276" s="5" t="str">
        <x:v>13894129149066621412</x:v>
      </x:c>
      <x:c r="C27276" s="44" t="str">
        <x:v>69493737</x:v>
      </x:c>
      <x:c r="F27276" s="45" t="str">
        <x:v>214-ELE05</x:v>
      </x:c>
      <x:c r="H27276" s="9" t="str">
        <x:v>CEAS.Submeter_WB_208</x:v>
      </x:c>
      <x:c r="I27276" s="49" t="str">
        <x:v>Use</x:v>
      </x:c>
      <x:c r="J27276" s="31" t="str">
        <x:v>15 Minutes</x:v>
      </x:c>
      <x:c r="K27276" s="32" t="str">
        <x:v>11-01-2022 17:30:00</x:v>
      </x:c>
      <x:c r="M27276" s="53" t="str">
        <x:v>4448974.0700000000000000</x:v>
      </x:c>
      <x:c r="N27276" s="33" t="str">
        <x:v/>
      </x:c>
    </x:row>
    <x:row r="27277">
      <x:c r="B27277" s="5" t="str">
        <x:v>18314596814194141917</x:v>
      </x:c>
      <x:c r="C27277" s="44" t="str">
        <x:v>69493738</x:v>
      </x:c>
      <x:c r="F27277" s="45" t="str">
        <x:v>214-ELE05</x:v>
      </x:c>
      <x:c r="H27277" s="9" t="str">
        <x:v>CEAS.Submeter_WB_208</x:v>
      </x:c>
      <x:c r="I27277" s="49" t="str">
        <x:v>Use</x:v>
      </x:c>
      <x:c r="J27277" s="31" t="str">
        <x:v>15 Minutes</x:v>
      </x:c>
      <x:c r="K27277" s="32" t="str">
        <x:v>11-01-2022 17:45:00</x:v>
      </x:c>
      <x:c r="M27277" s="53" t="str">
        <x:v>4448979.3640000001000000</x:v>
      </x:c>
      <x:c r="N27277" s="33" t="str">
        <x:v/>
      </x:c>
    </x:row>
    <x:row r="27278">
      <x:c r="B27278" s="5" t="str">
        <x:v>10319587319346375415</x:v>
      </x:c>
      <x:c r="C27278" s="44" t="str">
        <x:v>69493739</x:v>
      </x:c>
      <x:c r="F27278" s="45" t="str">
        <x:v>214-ELE05</x:v>
      </x:c>
      <x:c r="H27278" s="9" t="str">
        <x:v>CEAS.Submeter_WB_208</x:v>
      </x:c>
      <x:c r="I27278" s="49" t="str">
        <x:v>Use</x:v>
      </x:c>
      <x:c r="J27278" s="31" t="str">
        <x:v>15 Minutes</x:v>
      </x:c>
      <x:c r="K27278" s="32" t="str">
        <x:v>11-01-2022 18:00:00</x:v>
      </x:c>
      <x:c r="M27278" s="53" t="str">
        <x:v>4448984.3789999997000000</x:v>
      </x:c>
      <x:c r="N27278" s="33" t="str">
        <x:v/>
      </x:c>
    </x:row>
    <x:row r="27279">
      <x:c r="B27279" s="5" t="str">
        <x:v>5785278325743261326</x:v>
      </x:c>
      <x:c r="C27279" s="44" t="str">
        <x:v>69493740</x:v>
      </x:c>
      <x:c r="F27279" s="45" t="str">
        <x:v>214-ELE05</x:v>
      </x:c>
      <x:c r="H27279" s="9" t="str">
        <x:v>CEAS.Submeter_WB_208</x:v>
      </x:c>
      <x:c r="I27279" s="49" t="str">
        <x:v>Use</x:v>
      </x:c>
      <x:c r="J27279" s="31" t="str">
        <x:v>15 Minutes</x:v>
      </x:c>
      <x:c r="K27279" s="32" t="str">
        <x:v>11-01-2022 18:15:00</x:v>
      </x:c>
      <x:c r="M27279" s="53" t="str">
        <x:v>4448988.9419999998000000</x:v>
      </x:c>
      <x:c r="N27279" s="33" t="str">
        <x:v/>
      </x:c>
    </x:row>
    <x:row r="27280">
      <x:c r="B27280" s="5" t="str">
        <x:v>1773446054255252559</x:v>
      </x:c>
      <x:c r="C27280" s="44" t="str">
        <x:v>69493741</x:v>
      </x:c>
      <x:c r="F27280" s="45" t="str">
        <x:v>214-ELE05</x:v>
      </x:c>
      <x:c r="H27280" s="9" t="str">
        <x:v>CEAS.Submeter_WB_208</x:v>
      </x:c>
      <x:c r="I27280" s="49" t="str">
        <x:v>Use</x:v>
      </x:c>
      <x:c r="J27280" s="31" t="str">
        <x:v>15 Minutes</x:v>
      </x:c>
      <x:c r="K27280" s="32" t="str">
        <x:v>11-01-2022 18:30:00</x:v>
      </x:c>
      <x:c r="M27280" s="53" t="str">
        <x:v>4448993.4019999998000000</x:v>
      </x:c>
      <x:c r="N27280" s="33" t="str">
        <x:v/>
      </x:c>
    </x:row>
    <x:row r="27281">
      <x:c r="B27281" s="5" t="str">
        <x:v>5099924908235701395</x:v>
      </x:c>
      <x:c r="C27281" s="44" t="str">
        <x:v>69493742</x:v>
      </x:c>
      <x:c r="F27281" s="45" t="str">
        <x:v>214-ELE05</x:v>
      </x:c>
      <x:c r="H27281" s="9" t="str">
        <x:v>CEAS.Submeter_WB_208</x:v>
      </x:c>
      <x:c r="I27281" s="49" t="str">
        <x:v>Use</x:v>
      </x:c>
      <x:c r="J27281" s="31" t="str">
        <x:v>15 Minutes</x:v>
      </x:c>
      <x:c r="K27281" s="32" t="str">
        <x:v>11-01-2022 18:45:00</x:v>
      </x:c>
      <x:c r="M27281" s="53" t="str">
        <x:v>4448998.2010000004000000</x:v>
      </x:c>
      <x:c r="N27281" s="33" t="str">
        <x:v/>
      </x:c>
    </x:row>
    <x:row r="27282">
      <x:c r="B27282" s="5" t="str">
        <x:v>10117233562447539416</x:v>
      </x:c>
      <x:c r="C27282" s="44" t="str">
        <x:v>69493743</x:v>
      </x:c>
      <x:c r="F27282" s="45" t="str">
        <x:v>214-ELE05</x:v>
      </x:c>
      <x:c r="H27282" s="9" t="str">
        <x:v>CEAS.Submeter_WB_208</x:v>
      </x:c>
      <x:c r="I27282" s="49" t="str">
        <x:v>Use</x:v>
      </x:c>
      <x:c r="J27282" s="31" t="str">
        <x:v>15 Minutes</x:v>
      </x:c>
      <x:c r="K27282" s="32" t="str">
        <x:v>11-01-2022 19:00:00</x:v>
      </x:c>
      <x:c r="M27282" s="53" t="str">
        <x:v>4449002.6270000003000000</x:v>
      </x:c>
      <x:c r="N27282" s="33" t="str">
        <x:v/>
      </x:c>
    </x:row>
    <x:row r="27283">
      <x:c r="B27283" s="5" t="str">
        <x:v>7725919615528438557</x:v>
      </x:c>
      <x:c r="C27283" s="44" t="str">
        <x:v>69493744</x:v>
      </x:c>
      <x:c r="F27283" s="45" t="str">
        <x:v>214-ELE05</x:v>
      </x:c>
      <x:c r="H27283" s="9" t="str">
        <x:v>CEAS.Submeter_WB_208</x:v>
      </x:c>
      <x:c r="I27283" s="49" t="str">
        <x:v>Use</x:v>
      </x:c>
      <x:c r="J27283" s="31" t="str">
        <x:v>15 Minutes</x:v>
      </x:c>
      <x:c r="K27283" s="32" t="str">
        <x:v>11-01-2022 19:15:00</x:v>
      </x:c>
      <x:c r="M27283" s="53" t="str">
        <x:v>4449007.1569999997000000</x:v>
      </x:c>
      <x:c r="N27283" s="33" t="str">
        <x:v/>
      </x:c>
    </x:row>
    <x:row r="27284">
      <x:c r="B27284" s="5" t="str">
        <x:v>6539805909623060971</x:v>
      </x:c>
      <x:c r="C27284" s="44" t="str">
        <x:v>69493745</x:v>
      </x:c>
      <x:c r="F27284" s="45" t="str">
        <x:v>214-ELE05</x:v>
      </x:c>
      <x:c r="H27284" s="9" t="str">
        <x:v>CEAS.Submeter_WB_208</x:v>
      </x:c>
      <x:c r="I27284" s="49" t="str">
        <x:v>Use</x:v>
      </x:c>
      <x:c r="J27284" s="31" t="str">
        <x:v>15 Minutes</x:v>
      </x:c>
      <x:c r="K27284" s="32" t="str">
        <x:v>11-01-2022 19:30:00</x:v>
      </x:c>
      <x:c r="M27284" s="53" t="str">
        <x:v>4449011.9680000003000000</x:v>
      </x:c>
      <x:c r="N27284" s="33" t="str">
        <x:v/>
      </x:c>
    </x:row>
    <x:row r="27285">
      <x:c r="B27285" s="5" t="str">
        <x:v>17995132791722059304</x:v>
      </x:c>
      <x:c r="C27285" s="44" t="str">
        <x:v>69493746</x:v>
      </x:c>
      <x:c r="F27285" s="45" t="str">
        <x:v>214-ELE05</x:v>
      </x:c>
      <x:c r="H27285" s="9" t="str">
        <x:v>CEAS.Submeter_WB_208</x:v>
      </x:c>
      <x:c r="I27285" s="49" t="str">
        <x:v>Use</x:v>
      </x:c>
      <x:c r="J27285" s="31" t="str">
        <x:v>15 Minutes</x:v>
      </x:c>
      <x:c r="K27285" s="32" t="str">
        <x:v>11-01-2022 19:45:00</x:v>
      </x:c>
      <x:c r="M27285" s="53" t="str">
        <x:v>4449016.6550000003000000</x:v>
      </x:c>
      <x:c r="N27285" s="33" t="str">
        <x:v/>
      </x:c>
    </x:row>
    <x:row r="27286">
      <x:c r="B27286" s="5" t="str">
        <x:v>13371522966432673396</x:v>
      </x:c>
      <x:c r="C27286" s="44" t="str">
        <x:v>69493747</x:v>
      </x:c>
      <x:c r="F27286" s="45" t="str">
        <x:v>214-ELE05</x:v>
      </x:c>
      <x:c r="H27286" s="9" t="str">
        <x:v>CEAS.Submeter_WB_208</x:v>
      </x:c>
      <x:c r="I27286" s="49" t="str">
        <x:v>Use</x:v>
      </x:c>
      <x:c r="J27286" s="31" t="str">
        <x:v>15 Minutes</x:v>
      </x:c>
      <x:c r="K27286" s="32" t="str">
        <x:v>11-01-2022 20:00:00</x:v>
      </x:c>
      <x:c r="M27286" s="53" t="str">
        <x:v>4449021.2620000001000000</x:v>
      </x:c>
      <x:c r="N27286" s="33" t="str">
        <x:v/>
      </x:c>
    </x:row>
    <x:row r="27287">
      <x:c r="B27287" s="5" t="str">
        <x:v>4723419444296729836</x:v>
      </x:c>
      <x:c r="C27287" s="44" t="str">
        <x:v>69493748</x:v>
      </x:c>
      <x:c r="F27287" s="45" t="str">
        <x:v>214-ELE05</x:v>
      </x:c>
      <x:c r="H27287" s="9" t="str">
        <x:v>CEAS.Submeter_WB_208</x:v>
      </x:c>
      <x:c r="I27287" s="49" t="str">
        <x:v>Use</x:v>
      </x:c>
      <x:c r="J27287" s="31" t="str">
        <x:v>15 Minutes</x:v>
      </x:c>
      <x:c r="K27287" s="32" t="str">
        <x:v>11-01-2022 20:15:00</x:v>
      </x:c>
      <x:c r="M27287" s="53" t="str">
        <x:v>4449025.9239999996000000</x:v>
      </x:c>
      <x:c r="N27287" s="33" t="str">
        <x:v/>
      </x:c>
    </x:row>
    <x:row r="27288">
      <x:c r="B27288" s="5" t="str">
        <x:v>5207914419124112191</x:v>
      </x:c>
      <x:c r="C27288" s="44" t="str">
        <x:v>69493749</x:v>
      </x:c>
      <x:c r="F27288" s="45" t="str">
        <x:v>214-ELE05</x:v>
      </x:c>
      <x:c r="H27288" s="9" t="str">
        <x:v>CEAS.Submeter_WB_208</x:v>
      </x:c>
      <x:c r="I27288" s="49" t="str">
        <x:v>Use</x:v>
      </x:c>
      <x:c r="J27288" s="31" t="str">
        <x:v>15 Minutes</x:v>
      </x:c>
      <x:c r="K27288" s="32" t="str">
        <x:v>11-01-2022 20:30:00</x:v>
      </x:c>
      <x:c r="M27288" s="53" t="str">
        <x:v>4449030.6169999996000000</x:v>
      </x:c>
      <x:c r="N27288" s="33" t="str">
        <x:v/>
      </x:c>
    </x:row>
    <x:row r="27289">
      <x:c r="B27289" s="5" t="str">
        <x:v>16429363944022896664</x:v>
      </x:c>
      <x:c r="C27289" s="44" t="str">
        <x:v>69493750</x:v>
      </x:c>
      <x:c r="F27289" s="45" t="str">
        <x:v>214-ELE05</x:v>
      </x:c>
      <x:c r="H27289" s="9" t="str">
        <x:v>CEAS.Submeter_WB_208</x:v>
      </x:c>
      <x:c r="I27289" s="49" t="str">
        <x:v>Use</x:v>
      </x:c>
      <x:c r="J27289" s="31" t="str">
        <x:v>15 Minutes</x:v>
      </x:c>
      <x:c r="K27289" s="32" t="str">
        <x:v>11-01-2022 20:45:00</x:v>
      </x:c>
      <x:c r="M27289" s="53" t="str">
        <x:v>4449035.1849999996000000</x:v>
      </x:c>
      <x:c r="N27289" s="33" t="str">
        <x:v/>
      </x:c>
    </x:row>
    <x:row r="27290">
      <x:c r="B27290" s="5" t="str">
        <x:v>16305905888070656493</x:v>
      </x:c>
      <x:c r="C27290" s="44" t="str">
        <x:v>69493751</x:v>
      </x:c>
      <x:c r="F27290" s="45" t="str">
        <x:v>214-ELE05</x:v>
      </x:c>
      <x:c r="H27290" s="9" t="str">
        <x:v>CEAS.Submeter_WB_208</x:v>
      </x:c>
      <x:c r="I27290" s="49" t="str">
        <x:v>Use</x:v>
      </x:c>
      <x:c r="J27290" s="31" t="str">
        <x:v>15 Minutes</x:v>
      </x:c>
      <x:c r="K27290" s="32" t="str">
        <x:v>11-01-2022 21:00:00</x:v>
      </x:c>
      <x:c r="M27290" s="53" t="str">
        <x:v>4449039.8650000002000000</x:v>
      </x:c>
      <x:c r="N27290" s="33" t="str">
        <x:v/>
      </x:c>
    </x:row>
    <x:row r="27291">
      <x:c r="B27291" s="5" t="str">
        <x:v>6667233755417446992</x:v>
      </x:c>
      <x:c r="C27291" s="44" t="str">
        <x:v>69493752</x:v>
      </x:c>
      <x:c r="F27291" s="45" t="str">
        <x:v>214-ELE05</x:v>
      </x:c>
      <x:c r="H27291" s="9" t="str">
        <x:v>CEAS.Submeter_WB_208</x:v>
      </x:c>
      <x:c r="I27291" s="49" t="str">
        <x:v>Use</x:v>
      </x:c>
      <x:c r="J27291" s="31" t="str">
        <x:v>15 Minutes</x:v>
      </x:c>
      <x:c r="K27291" s="32" t="str">
        <x:v>11-01-2022 21:15:00</x:v>
      </x:c>
      <x:c r="M27291" s="53" t="str">
        <x:v>4449044.3990000002000000</x:v>
      </x:c>
      <x:c r="N27291" s="33" t="str">
        <x:v/>
      </x:c>
    </x:row>
    <x:row r="27292">
      <x:c r="B27292" s="5" t="str">
        <x:v>7058238134349456814</x:v>
      </x:c>
      <x:c r="C27292" s="44" t="str">
        <x:v>69493753</x:v>
      </x:c>
      <x:c r="F27292" s="45" t="str">
        <x:v>214-ELE05</x:v>
      </x:c>
      <x:c r="H27292" s="9" t="str">
        <x:v>CEAS.Submeter_WB_208</x:v>
      </x:c>
      <x:c r="I27292" s="49" t="str">
        <x:v>Use</x:v>
      </x:c>
      <x:c r="J27292" s="31" t="str">
        <x:v>15 Minutes</x:v>
      </x:c>
      <x:c r="K27292" s="32" t="str">
        <x:v>11-01-2022 21:30:00</x:v>
      </x:c>
      <x:c r="M27292" s="53" t="str">
        <x:v>4449048.9249999998000000</x:v>
      </x:c>
      <x:c r="N27292" s="33" t="str">
        <x:v/>
      </x:c>
    </x:row>
    <x:row r="27293">
      <x:c r="B27293" s="5" t="str">
        <x:v>12710660305126953989</x:v>
      </x:c>
      <x:c r="C27293" s="44" t="str">
        <x:v>69493754</x:v>
      </x:c>
      <x:c r="F27293" s="45" t="str">
        <x:v>214-ELE05</x:v>
      </x:c>
      <x:c r="H27293" s="9" t="str">
        <x:v>CEAS.Submeter_WB_208</x:v>
      </x:c>
      <x:c r="I27293" s="49" t="str">
        <x:v>Use</x:v>
      </x:c>
      <x:c r="J27293" s="31" t="str">
        <x:v>15 Minutes</x:v>
      </x:c>
      <x:c r="K27293" s="32" t="str">
        <x:v>11-01-2022 21:45:00</x:v>
      </x:c>
      <x:c r="M27293" s="53" t="str">
        <x:v>4449053.4100000000000000</x:v>
      </x:c>
      <x:c r="N27293" s="33" t="str">
        <x:v/>
      </x:c>
    </x:row>
    <x:row r="27294">
      <x:c r="B27294" s="5" t="str">
        <x:v>1272471023228599803</x:v>
      </x:c>
      <x:c r="C27294" s="44" t="str">
        <x:v>69493755</x:v>
      </x:c>
      <x:c r="F27294" s="45" t="str">
        <x:v>214-ELE05</x:v>
      </x:c>
      <x:c r="H27294" s="9" t="str">
        <x:v>CEAS.Submeter_WB_208</x:v>
      </x:c>
      <x:c r="I27294" s="49" t="str">
        <x:v>Use</x:v>
      </x:c>
      <x:c r="J27294" s="31" t="str">
        <x:v>15 Minutes</x:v>
      </x:c>
      <x:c r="K27294" s="32" t="str">
        <x:v>11-01-2022 22:00:00</x:v>
      </x:c>
      <x:c r="M27294" s="53" t="str">
        <x:v>4449058.0340000000000000</x:v>
      </x:c>
      <x:c r="N27294" s="33" t="str">
        <x:v/>
      </x:c>
    </x:row>
    <x:row r="27295">
      <x:c r="B27295" s="5" t="str">
        <x:v>15501392897796327686</x:v>
      </x:c>
      <x:c r="C27295" s="44" t="str">
        <x:v>69493756</x:v>
      </x:c>
      <x:c r="F27295" s="45" t="str">
        <x:v>214-ELE05</x:v>
      </x:c>
      <x:c r="H27295" s="9" t="str">
        <x:v>CEAS.Submeter_WB_208</x:v>
      </x:c>
      <x:c r="I27295" s="49" t="str">
        <x:v>Use</x:v>
      </x:c>
      <x:c r="J27295" s="31" t="str">
        <x:v>15 Minutes</x:v>
      </x:c>
      <x:c r="K27295" s="32" t="str">
        <x:v>11-01-2022 22:15:00</x:v>
      </x:c>
      <x:c r="M27295" s="53" t="str">
        <x:v>4449062.8159999996000000</x:v>
      </x:c>
      <x:c r="N27295" s="33" t="str">
        <x:v/>
      </x:c>
    </x:row>
    <x:row r="27296">
      <x:c r="B27296" s="5" t="str">
        <x:v>14838080511045531721</x:v>
      </x:c>
      <x:c r="C27296" s="44" t="str">
        <x:v>69493757</x:v>
      </x:c>
      <x:c r="F27296" s="45" t="str">
        <x:v>214-ELE05</x:v>
      </x:c>
      <x:c r="H27296" s="9" t="str">
        <x:v>CEAS.Submeter_WB_208</x:v>
      </x:c>
      <x:c r="I27296" s="49" t="str">
        <x:v>Use</x:v>
      </x:c>
      <x:c r="J27296" s="31" t="str">
        <x:v>15 Minutes</x:v>
      </x:c>
      <x:c r="K27296" s="32" t="str">
        <x:v>11-01-2022 22:30:00</x:v>
      </x:c>
      <x:c r="M27296" s="53" t="str">
        <x:v>4449067.6849999996000000</x:v>
      </x:c>
      <x:c r="N27296" s="33" t="str">
        <x:v/>
      </x:c>
    </x:row>
    <x:row r="27297">
      <x:c r="B27297" s="5" t="str">
        <x:v>9413364873213898212</x:v>
      </x:c>
      <x:c r="C27297" s="44" t="str">
        <x:v>69493758</x:v>
      </x:c>
      <x:c r="F27297" s="45" t="str">
        <x:v>214-ELE05</x:v>
      </x:c>
      <x:c r="H27297" s="9" t="str">
        <x:v>CEAS.Submeter_WB_208</x:v>
      </x:c>
      <x:c r="I27297" s="49" t="str">
        <x:v>Use</x:v>
      </x:c>
      <x:c r="J27297" s="31" t="str">
        <x:v>15 Minutes</x:v>
      </x:c>
      <x:c r="K27297" s="32" t="str">
        <x:v>11-01-2022 22:45:00</x:v>
      </x:c>
      <x:c r="M27297" s="53" t="str">
        <x:v>4449072.4689999996000000</x:v>
      </x:c>
      <x:c r="N27297" s="33" t="str">
        <x:v/>
      </x:c>
    </x:row>
    <x:row r="27298">
      <x:c r="B27298" s="5" t="str">
        <x:v>5065109373468583955</x:v>
      </x:c>
      <x:c r="C27298" s="44" t="str">
        <x:v>69493759</x:v>
      </x:c>
      <x:c r="F27298" s="45" t="str">
        <x:v>214-ELE05</x:v>
      </x:c>
      <x:c r="H27298" s="9" t="str">
        <x:v>CEAS.Submeter_WB_208</x:v>
      </x:c>
      <x:c r="I27298" s="49" t="str">
        <x:v>Use</x:v>
      </x:c>
      <x:c r="J27298" s="31" t="str">
        <x:v>15 Minutes</x:v>
      </x:c>
      <x:c r="K27298" s="32" t="str">
        <x:v>11-01-2022 23:00:00</x:v>
      </x:c>
      <x:c r="M27298" s="53" t="str">
        <x:v>4449077.2270000000000000</x:v>
      </x:c>
      <x:c r="N27298" s="33" t="str">
        <x:v/>
      </x:c>
    </x:row>
    <x:row r="27299">
      <x:c r="B27299" s="5" t="str">
        <x:v>16969633126365933652</x:v>
      </x:c>
      <x:c r="C27299" s="44" t="str">
        <x:v>69493760</x:v>
      </x:c>
      <x:c r="F27299" s="45" t="str">
        <x:v>214-ELE05</x:v>
      </x:c>
      <x:c r="H27299" s="9" t="str">
        <x:v>CEAS.Submeter_WB_208</x:v>
      </x:c>
      <x:c r="I27299" s="49" t="str">
        <x:v>Use</x:v>
      </x:c>
      <x:c r="J27299" s="31" t="str">
        <x:v>15 Minutes</x:v>
      </x:c>
      <x:c r="K27299" s="32" t="str">
        <x:v>11-01-2022 23:15:00</x:v>
      </x:c>
      <x:c r="M27299" s="53" t="str">
        <x:v>4449082.0870000003000000</x:v>
      </x:c>
      <x:c r="N27299" s="33" t="str">
        <x:v/>
      </x:c>
    </x:row>
    <x:row r="27300">
      <x:c r="B27300" s="5" t="str">
        <x:v>15825337694003025719</x:v>
      </x:c>
      <x:c r="C27300" s="44" t="str">
        <x:v>69493761</x:v>
      </x:c>
      <x:c r="F27300" s="45" t="str">
        <x:v>214-ELE05</x:v>
      </x:c>
      <x:c r="H27300" s="9" t="str">
        <x:v>CEAS.Submeter_WB_208</x:v>
      </x:c>
      <x:c r="I27300" s="49" t="str">
        <x:v>Use</x:v>
      </x:c>
      <x:c r="J27300" s="31" t="str">
        <x:v>15 Minutes</x:v>
      </x:c>
      <x:c r="K27300" s="32" t="str">
        <x:v>11-01-2022 23:30:00</x:v>
      </x:c>
      <x:c r="M27300" s="53" t="str">
        <x:v>4449086.9129999997000000</x:v>
      </x:c>
      <x:c r="N27300" s="33" t="str">
        <x:v/>
      </x:c>
    </x:row>
    <x:row r="27301">
      <x:c r="B27301" s="5" t="str">
        <x:v>2095612664650248360</x:v>
      </x:c>
      <x:c r="C27301" s="44" t="str">
        <x:v>69493762</x:v>
      </x:c>
      <x:c r="F27301" s="45" t="str">
        <x:v>214-ELE05</x:v>
      </x:c>
      <x:c r="H27301" s="9" t="str">
        <x:v>CEAS.Submeter_WB_208</x:v>
      </x:c>
      <x:c r="I27301" s="49" t="str">
        <x:v>Use</x:v>
      </x:c>
      <x:c r="J27301" s="31" t="str">
        <x:v>15 Minutes</x:v>
      </x:c>
      <x:c r="K27301" s="32" t="str">
        <x:v>11-01-2022 23:45:00</x:v>
      </x:c>
      <x:c r="M27301" s="53" t="str">
        <x:v>4449091.7910000002000000</x:v>
      </x:c>
      <x:c r="N27301" s="33" t="str">
        <x:v/>
      </x:c>
    </x:row>
    <x:row r="27302">
      <x:c r="B27302" s="5" t="str">
        <x:v>9595384445665119798</x:v>
      </x:c>
      <x:c r="C27302" s="44" t="str">
        <x:v>69493763</x:v>
      </x:c>
      <x:c r="F27302" s="45" t="str">
        <x:v>214-ELE05</x:v>
      </x:c>
      <x:c r="H27302" s="9" t="str">
        <x:v>CEAS.Submeter_WB_208</x:v>
      </x:c>
      <x:c r="I27302" s="49" t="str">
        <x:v>Use</x:v>
      </x:c>
      <x:c r="J27302" s="31" t="str">
        <x:v>15 Minutes</x:v>
      </x:c>
      <x:c r="K27302" s="32" t="str">
        <x:v>11-02-2022 00:00:00</x:v>
      </x:c>
      <x:c r="M27302" s="53" t="str">
        <x:v>4449096.4660000000000000</x:v>
      </x:c>
      <x:c r="N27302" s="33" t="str">
        <x:v/>
      </x:c>
    </x:row>
    <x:row r="27303">
      <x:c r="B27303" s="5" t="str">
        <x:v>3472880223397689327</x:v>
      </x:c>
      <x:c r="C27303" s="44" t="str">
        <x:v>69493764</x:v>
      </x:c>
      <x:c r="F27303" s="45" t="str">
        <x:v>214-ELE05</x:v>
      </x:c>
      <x:c r="H27303" s="9" t="str">
        <x:v>CEAS.Submeter_WB_208</x:v>
      </x:c>
      <x:c r="I27303" s="49" t="str">
        <x:v>Use</x:v>
      </x:c>
      <x:c r="J27303" s="31" t="str">
        <x:v>15 Minutes</x:v>
      </x:c>
      <x:c r="K27303" s="32" t="str">
        <x:v>11-02-2022 00:15:00</x:v>
      </x:c>
      <x:c r="M27303" s="53" t="str">
        <x:v>4449101.1820000000000000</x:v>
      </x:c>
      <x:c r="N27303" s="33" t="str">
        <x:v/>
      </x:c>
    </x:row>
    <x:row r="27304">
      <x:c r="B27304" s="5" t="str">
        <x:v>1672816518770262657</x:v>
      </x:c>
      <x:c r="C27304" s="44" t="str">
        <x:v>69493765</x:v>
      </x:c>
      <x:c r="F27304" s="45" t="str">
        <x:v>214-ELE05</x:v>
      </x:c>
      <x:c r="H27304" s="9" t="str">
        <x:v>CEAS.Submeter_WB_208</x:v>
      </x:c>
      <x:c r="I27304" s="49" t="str">
        <x:v>Use</x:v>
      </x:c>
      <x:c r="J27304" s="31" t="str">
        <x:v>15 Minutes</x:v>
      </x:c>
      <x:c r="K27304" s="32" t="str">
        <x:v>11-02-2022 00:30:00</x:v>
      </x:c>
      <x:c r="M27304" s="53" t="str">
        <x:v>4449105.8679999998000000</x:v>
      </x:c>
      <x:c r="N27304" s="33" t="str">
        <x:v/>
      </x:c>
    </x:row>
    <x:row r="27305">
      <x:c r="B27305" s="5" t="str">
        <x:v>17040467629260284951</x:v>
      </x:c>
      <x:c r="C27305" s="44" t="str">
        <x:v>69493766</x:v>
      </x:c>
      <x:c r="F27305" s="45" t="str">
        <x:v>214-ELE05</x:v>
      </x:c>
      <x:c r="H27305" s="9" t="str">
        <x:v>CEAS.Submeter_WB_208</x:v>
      </x:c>
      <x:c r="I27305" s="49" t="str">
        <x:v>Use</x:v>
      </x:c>
      <x:c r="J27305" s="31" t="str">
        <x:v>15 Minutes</x:v>
      </x:c>
      <x:c r="K27305" s="32" t="str">
        <x:v>11-02-2022 00:45:00</x:v>
      </x:c>
      <x:c r="M27305" s="53" t="str">
        <x:v>4449110.5500000000000000</x:v>
      </x:c>
      <x:c r="N27305" s="33" t="str">
        <x:v/>
      </x:c>
    </x:row>
    <x:row r="27306">
      <x:c r="B27306" s="5" t="str">
        <x:v>3657711440978253277</x:v>
      </x:c>
      <x:c r="C27306" s="44" t="str">
        <x:v>69493767</x:v>
      </x:c>
      <x:c r="F27306" s="45" t="str">
        <x:v>214-ELE05</x:v>
      </x:c>
      <x:c r="H27306" s="9" t="str">
        <x:v>CEAS.Submeter_WB_208</x:v>
      </x:c>
      <x:c r="I27306" s="49" t="str">
        <x:v>Use</x:v>
      </x:c>
      <x:c r="J27306" s="31" t="str">
        <x:v>15 Minutes</x:v>
      </x:c>
      <x:c r="K27306" s="32" t="str">
        <x:v>11-02-2022 01:00:00</x:v>
      </x:c>
      <x:c r="M27306" s="53" t="str">
        <x:v>4449115.2400000000000000</x:v>
      </x:c>
      <x:c r="N27306" s="33" t="str">
        <x:v/>
      </x:c>
    </x:row>
    <x:row r="27307">
      <x:c r="B27307" s="5" t="str">
        <x:v>14150888293435870499</x:v>
      </x:c>
      <x:c r="C27307" s="44" t="str">
        <x:v>69493768</x:v>
      </x:c>
      <x:c r="F27307" s="45" t="str">
        <x:v>214-ELE05</x:v>
      </x:c>
      <x:c r="H27307" s="9" t="str">
        <x:v>CEAS.Submeter_WB_208</x:v>
      </x:c>
      <x:c r="I27307" s="49" t="str">
        <x:v>Use</x:v>
      </x:c>
      <x:c r="J27307" s="31" t="str">
        <x:v>15 Minutes</x:v>
      </x:c>
      <x:c r="K27307" s="32" t="str">
        <x:v>11-02-2022 01:15:00</x:v>
      </x:c>
      <x:c r="M27307" s="53" t="str">
        <x:v>4449119.9850000003000000</x:v>
      </x:c>
      <x:c r="N27307" s="33" t="str">
        <x:v/>
      </x:c>
    </x:row>
    <x:row r="27308">
      <x:c r="B27308" s="5" t="str">
        <x:v>14875682707346240480</x:v>
      </x:c>
      <x:c r="C27308" s="44" t="str">
        <x:v>69493769</x:v>
      </x:c>
      <x:c r="F27308" s="45" t="str">
        <x:v>214-ELE05</x:v>
      </x:c>
      <x:c r="H27308" s="9" t="str">
        <x:v>CEAS.Submeter_WB_208</x:v>
      </x:c>
      <x:c r="I27308" s="49" t="str">
        <x:v>Use</x:v>
      </x:c>
      <x:c r="J27308" s="31" t="str">
        <x:v>15 Minutes</x:v>
      </x:c>
      <x:c r="K27308" s="32" t="str">
        <x:v>11-02-2022 01:30:00</x:v>
      </x:c>
      <x:c r="M27308" s="53" t="str">
        <x:v>4449124.5779999997000000</x:v>
      </x:c>
      <x:c r="N27308" s="33" t="str">
        <x:v/>
      </x:c>
    </x:row>
    <x:row r="27309">
      <x:c r="B27309" s="5" t="str">
        <x:v>14762649063539210345</x:v>
      </x:c>
      <x:c r="C27309" s="44" t="str">
        <x:v>69493770</x:v>
      </x:c>
      <x:c r="F27309" s="45" t="str">
        <x:v>214-ELE05</x:v>
      </x:c>
      <x:c r="H27309" s="9" t="str">
        <x:v>CEAS.Submeter_WB_208</x:v>
      </x:c>
      <x:c r="I27309" s="49" t="str">
        <x:v>Use</x:v>
      </x:c>
      <x:c r="J27309" s="31" t="str">
        <x:v>15 Minutes</x:v>
      </x:c>
      <x:c r="K27309" s="32" t="str">
        <x:v>11-02-2022 01:45:00</x:v>
      </x:c>
      <x:c r="M27309" s="53" t="str">
        <x:v>4449129.3410000000000000</x:v>
      </x:c>
      <x:c r="N27309" s="33" t="str">
        <x:v/>
      </x:c>
    </x:row>
    <x:row r="27310">
      <x:c r="B27310" s="5" t="str">
        <x:v>6119286886379212857</x:v>
      </x:c>
      <x:c r="C27310" s="44" t="str">
        <x:v>69493771</x:v>
      </x:c>
      <x:c r="F27310" s="45" t="str">
        <x:v>214-ELE05</x:v>
      </x:c>
      <x:c r="H27310" s="9" t="str">
        <x:v>CEAS.Submeter_WB_208</x:v>
      </x:c>
      <x:c r="I27310" s="49" t="str">
        <x:v>Use</x:v>
      </x:c>
      <x:c r="J27310" s="31" t="str">
        <x:v>15 Minutes</x:v>
      </x:c>
      <x:c r="K27310" s="32" t="str">
        <x:v>11-02-2022 02:00:00</x:v>
      </x:c>
      <x:c r="M27310" s="53" t="str">
        <x:v>4449133.8550000004000000</x:v>
      </x:c>
      <x:c r="N27310" s="33" t="str">
        <x:v/>
      </x:c>
    </x:row>
    <x:row r="27311">
      <x:c r="B27311" s="5" t="str">
        <x:v>1284775285155150122</x:v>
      </x:c>
      <x:c r="C27311" s="44" t="str">
        <x:v>69493772</x:v>
      </x:c>
      <x:c r="F27311" s="45" t="str">
        <x:v>214-ELE05</x:v>
      </x:c>
      <x:c r="H27311" s="9" t="str">
        <x:v>CEAS.Submeter_WB_208</x:v>
      </x:c>
      <x:c r="I27311" s="49" t="str">
        <x:v>Use</x:v>
      </x:c>
      <x:c r="J27311" s="31" t="str">
        <x:v>15 Minutes</x:v>
      </x:c>
      <x:c r="K27311" s="32" t="str">
        <x:v>11-02-2022 02:15:00</x:v>
      </x:c>
      <x:c r="M27311" s="53" t="str">
        <x:v>4449138.4079999998000000</x:v>
      </x:c>
      <x:c r="N27311" s="33" t="str">
        <x:v/>
      </x:c>
    </x:row>
    <x:row r="27312">
      <x:c r="B27312" s="5" t="str">
        <x:v>4705162522356849780</x:v>
      </x:c>
      <x:c r="C27312" s="44" t="str">
        <x:v>69493773</x:v>
      </x:c>
      <x:c r="F27312" s="45" t="str">
        <x:v>214-ELE05</x:v>
      </x:c>
      <x:c r="H27312" s="9" t="str">
        <x:v>CEAS.Submeter_WB_208</x:v>
      </x:c>
      <x:c r="I27312" s="49" t="str">
        <x:v>Use</x:v>
      </x:c>
      <x:c r="J27312" s="31" t="str">
        <x:v>15 Minutes</x:v>
      </x:c>
      <x:c r="K27312" s="32" t="str">
        <x:v>11-02-2022 02:30:00</x:v>
      </x:c>
      <x:c r="M27312" s="53" t="str">
        <x:v>4449143.0530000003000000</x:v>
      </x:c>
      <x:c r="N27312" s="33" t="str">
        <x:v/>
      </x:c>
    </x:row>
    <x:row r="27313">
      <x:c r="B27313" s="5" t="str">
        <x:v>5689743334417429420</x:v>
      </x:c>
      <x:c r="C27313" s="44" t="str">
        <x:v>69493774</x:v>
      </x:c>
      <x:c r="F27313" s="45" t="str">
        <x:v>214-ELE05</x:v>
      </x:c>
      <x:c r="H27313" s="9" t="str">
        <x:v>CEAS.Submeter_WB_208</x:v>
      </x:c>
      <x:c r="I27313" s="49" t="str">
        <x:v>Use</x:v>
      </x:c>
      <x:c r="J27313" s="31" t="str">
        <x:v>15 Minutes</x:v>
      </x:c>
      <x:c r="K27313" s="32" t="str">
        <x:v>11-02-2022 02:45:00</x:v>
      </x:c>
      <x:c r="M27313" s="53" t="str">
        <x:v>4449147.6220000004000000</x:v>
      </x:c>
      <x:c r="N27313" s="33" t="str">
        <x:v/>
      </x:c>
    </x:row>
    <x:row r="27314">
      <x:c r="B27314" s="5" t="str">
        <x:v>10539556840659106316</x:v>
      </x:c>
      <x:c r="C27314" s="44" t="str">
        <x:v>69493775</x:v>
      </x:c>
      <x:c r="F27314" s="45" t="str">
        <x:v>214-ELE05</x:v>
      </x:c>
      <x:c r="H27314" s="9" t="str">
        <x:v>CEAS.Submeter_WB_208</x:v>
      </x:c>
      <x:c r="I27314" s="49" t="str">
        <x:v>Use</x:v>
      </x:c>
      <x:c r="J27314" s="31" t="str">
        <x:v>15 Minutes</x:v>
      </x:c>
      <x:c r="K27314" s="32" t="str">
        <x:v>11-02-2022 03:00:00</x:v>
      </x:c>
      <x:c r="M27314" s="53" t="str">
        <x:v>4449152.1529999999000000</x:v>
      </x:c>
      <x:c r="N27314" s="33" t="str">
        <x:v/>
      </x:c>
    </x:row>
    <x:row r="27315">
      <x:c r="B27315" s="5" t="str">
        <x:v>6508365389091702245</x:v>
      </x:c>
      <x:c r="C27315" s="44" t="str">
        <x:v>69493776</x:v>
      </x:c>
      <x:c r="F27315" s="45" t="str">
        <x:v>214-ELE05</x:v>
      </x:c>
      <x:c r="H27315" s="9" t="str">
        <x:v>CEAS.Submeter_WB_208</x:v>
      </x:c>
      <x:c r="I27315" s="49" t="str">
        <x:v>Use</x:v>
      </x:c>
      <x:c r="J27315" s="31" t="str">
        <x:v>15 Minutes</x:v>
      </x:c>
      <x:c r="K27315" s="32" t="str">
        <x:v>11-02-2022 03:15:00</x:v>
      </x:c>
      <x:c r="M27315" s="53" t="str">
        <x:v>4449156.5910000000000000</x:v>
      </x:c>
      <x:c r="N27315" s="33" t="str">
        <x:v/>
      </x:c>
    </x:row>
    <x:row r="27316">
      <x:c r="B27316" s="5" t="str">
        <x:v>9702375537417783941</x:v>
      </x:c>
      <x:c r="C27316" s="44" t="str">
        <x:v>69493777</x:v>
      </x:c>
      <x:c r="F27316" s="45" t="str">
        <x:v>214-ELE05</x:v>
      </x:c>
      <x:c r="H27316" s="9" t="str">
        <x:v>CEAS.Submeter_WB_208</x:v>
      </x:c>
      <x:c r="I27316" s="49" t="str">
        <x:v>Use</x:v>
      </x:c>
      <x:c r="J27316" s="31" t="str">
        <x:v>15 Minutes</x:v>
      </x:c>
      <x:c r="K27316" s="32" t="str">
        <x:v>11-02-2022 03:30:00</x:v>
      </x:c>
      <x:c r="M27316" s="53" t="str">
        <x:v>4449161.1930000000000000</x:v>
      </x:c>
      <x:c r="N27316" s="33" t="str">
        <x:v/>
      </x:c>
    </x:row>
    <x:row r="27317">
      <x:c r="B27317" s="5" t="str">
        <x:v>9585658495678602193</x:v>
      </x:c>
      <x:c r="C27317" s="44" t="str">
        <x:v>69493778</x:v>
      </x:c>
      <x:c r="F27317" s="45" t="str">
        <x:v>214-ELE05</x:v>
      </x:c>
      <x:c r="H27317" s="9" t="str">
        <x:v>CEAS.Submeter_WB_208</x:v>
      </x:c>
      <x:c r="I27317" s="49" t="str">
        <x:v>Use</x:v>
      </x:c>
      <x:c r="J27317" s="31" t="str">
        <x:v>15 Minutes</x:v>
      </x:c>
      <x:c r="K27317" s="32" t="str">
        <x:v>11-02-2022 03:45:00</x:v>
      </x:c>
      <x:c r="M27317" s="53" t="str">
        <x:v>4449165.8039999995000000</x:v>
      </x:c>
      <x:c r="N27317" s="33" t="str">
        <x:v/>
      </x:c>
    </x:row>
    <x:row r="27318">
      <x:c r="B27318" s="5" t="str">
        <x:v>17915829434344609080</x:v>
      </x:c>
      <x:c r="C27318" s="44" t="str">
        <x:v>69493779</x:v>
      </x:c>
      <x:c r="F27318" s="45" t="str">
        <x:v>214-ELE05</x:v>
      </x:c>
      <x:c r="H27318" s="9" t="str">
        <x:v>CEAS.Submeter_WB_208</x:v>
      </x:c>
      <x:c r="I27318" s="49" t="str">
        <x:v>Use</x:v>
      </x:c>
      <x:c r="J27318" s="31" t="str">
        <x:v>15 Minutes</x:v>
      </x:c>
      <x:c r="K27318" s="32" t="str">
        <x:v>11-02-2022 04:00:00</x:v>
      </x:c>
      <x:c r="M27318" s="53" t="str">
        <x:v>4449170.3880000003000000</x:v>
      </x:c>
      <x:c r="N27318" s="33" t="str">
        <x:v/>
      </x:c>
    </x:row>
    <x:row r="27319">
      <x:c r="B27319" s="5" t="str">
        <x:v>1587706696111373571</x:v>
      </x:c>
      <x:c r="C27319" s="44" t="str">
        <x:v>69493780</x:v>
      </x:c>
      <x:c r="F27319" s="45" t="str">
        <x:v>214-ELE05</x:v>
      </x:c>
      <x:c r="H27319" s="9" t="str">
        <x:v>CEAS.Submeter_WB_208</x:v>
      </x:c>
      <x:c r="I27319" s="49" t="str">
        <x:v>Use</x:v>
      </x:c>
      <x:c r="J27319" s="31" t="str">
        <x:v>15 Minutes</x:v>
      </x:c>
      <x:c r="K27319" s="32" t="str">
        <x:v>11-02-2022 04:15:00</x:v>
      </x:c>
      <x:c r="M27319" s="53" t="str">
        <x:v>4449174.8890000004000000</x:v>
      </x:c>
      <x:c r="N27319" s="33" t="str">
        <x:v/>
      </x:c>
    </x:row>
    <x:row r="27320">
      <x:c r="B27320" s="5" t="str">
        <x:v>18412262481038046297</x:v>
      </x:c>
      <x:c r="C27320" s="44" t="str">
        <x:v>69493781</x:v>
      </x:c>
      <x:c r="F27320" s="45" t="str">
        <x:v>214-ELE05</x:v>
      </x:c>
      <x:c r="H27320" s="9" t="str">
        <x:v>CEAS.Submeter_WB_208</x:v>
      </x:c>
      <x:c r="I27320" s="49" t="str">
        <x:v>Use</x:v>
      </x:c>
      <x:c r="J27320" s="31" t="str">
        <x:v>15 Minutes</x:v>
      </x:c>
      <x:c r="K27320" s="32" t="str">
        <x:v>11-02-2022 04:30:00</x:v>
      </x:c>
      <x:c r="M27320" s="53" t="str">
        <x:v>4449179.4600000000000000</x:v>
      </x:c>
      <x:c r="N27320" s="33" t="str">
        <x:v/>
      </x:c>
    </x:row>
    <x:row r="27321">
      <x:c r="B27321" s="5" t="str">
        <x:v>4555223265212005388</x:v>
      </x:c>
      <x:c r="C27321" s="44" t="str">
        <x:v>69493782</x:v>
      </x:c>
      <x:c r="F27321" s="45" t="str">
        <x:v>214-ELE05</x:v>
      </x:c>
      <x:c r="H27321" s="9" t="str">
        <x:v>CEAS.Submeter_WB_208</x:v>
      </x:c>
      <x:c r="I27321" s="49" t="str">
        <x:v>Use</x:v>
      </x:c>
      <x:c r="J27321" s="31" t="str">
        <x:v>15 Minutes</x:v>
      </x:c>
      <x:c r="K27321" s="32" t="str">
        <x:v>11-02-2022 04:45:00</x:v>
      </x:c>
      <x:c r="M27321" s="53" t="str">
        <x:v>4449184.1469999999000000</x:v>
      </x:c>
      <x:c r="N27321" s="33" t="str">
        <x:v/>
      </x:c>
    </x:row>
    <x:row r="27322">
      <x:c r="B27322" s="5" t="str">
        <x:v>3000241396340908764</x:v>
      </x:c>
      <x:c r="C27322" s="44" t="str">
        <x:v>69493783</x:v>
      </x:c>
      <x:c r="F27322" s="45" t="str">
        <x:v>214-ELE05</x:v>
      </x:c>
      <x:c r="H27322" s="9" t="str">
        <x:v>CEAS.Submeter_WB_208</x:v>
      </x:c>
      <x:c r="I27322" s="49" t="str">
        <x:v>Use</x:v>
      </x:c>
      <x:c r="J27322" s="31" t="str">
        <x:v>15 Minutes</x:v>
      </x:c>
      <x:c r="K27322" s="32" t="str">
        <x:v>11-02-2022 05:00:00</x:v>
      </x:c>
      <x:c r="M27322" s="53" t="str">
        <x:v>4449188.7369999997000000</x:v>
      </x:c>
      <x:c r="N27322" s="33" t="str">
        <x:v/>
      </x:c>
    </x:row>
    <x:row r="27323">
      <x:c r="B27323" s="5" t="str">
        <x:v>11679704673997484987</x:v>
      </x:c>
      <x:c r="C27323" s="44" t="str">
        <x:v>69493784</x:v>
      </x:c>
      <x:c r="F27323" s="45" t="str">
        <x:v>214-ELE05</x:v>
      </x:c>
      <x:c r="H27323" s="9" t="str">
        <x:v>CEAS.Submeter_WB_208</x:v>
      </x:c>
      <x:c r="I27323" s="49" t="str">
        <x:v>Use</x:v>
      </x:c>
      <x:c r="J27323" s="31" t="str">
        <x:v>15 Minutes</x:v>
      </x:c>
      <x:c r="K27323" s="32" t="str">
        <x:v>11-02-2022 05:15:00</x:v>
      </x:c>
      <x:c r="M27323" s="53" t="str">
        <x:v>4449193.2410000004000000</x:v>
      </x:c>
      <x:c r="N27323" s="33" t="str">
        <x:v/>
      </x:c>
    </x:row>
    <x:row r="27324">
      <x:c r="B27324" s="5" t="str">
        <x:v>7667533499914421293</x:v>
      </x:c>
      <x:c r="C27324" s="44" t="str">
        <x:v>69493785</x:v>
      </x:c>
      <x:c r="F27324" s="45" t="str">
        <x:v>214-ELE05</x:v>
      </x:c>
      <x:c r="H27324" s="9" t="str">
        <x:v>CEAS.Submeter_WB_208</x:v>
      </x:c>
      <x:c r="I27324" s="49" t="str">
        <x:v>Use</x:v>
      </x:c>
      <x:c r="J27324" s="31" t="str">
        <x:v>15 Minutes</x:v>
      </x:c>
      <x:c r="K27324" s="32" t="str">
        <x:v>11-02-2022 05:30:00</x:v>
      </x:c>
      <x:c r="M27324" s="53" t="str">
        <x:v>4449197.7510000002000000</x:v>
      </x:c>
      <x:c r="N27324" s="33" t="str">
        <x:v/>
      </x:c>
    </x:row>
    <x:row r="27325">
      <x:c r="B27325" s="5" t="str">
        <x:v>898270073861134683</x:v>
      </x:c>
      <x:c r="C27325" s="44" t="str">
        <x:v>69493786</x:v>
      </x:c>
      <x:c r="F27325" s="45" t="str">
        <x:v>214-ELE05</x:v>
      </x:c>
      <x:c r="H27325" s="9" t="str">
        <x:v>CEAS.Submeter_WB_208</x:v>
      </x:c>
      <x:c r="I27325" s="49" t="str">
        <x:v>Use</x:v>
      </x:c>
      <x:c r="J27325" s="31" t="str">
        <x:v>15 Minutes</x:v>
      </x:c>
      <x:c r="K27325" s="32" t="str">
        <x:v>11-02-2022 05:45:00</x:v>
      </x:c>
      <x:c r="M27325" s="53" t="str">
        <x:v>4449202.3779999996000000</x:v>
      </x:c>
      <x:c r="N27325" s="33" t="str">
        <x:v/>
      </x:c>
    </x:row>
    <x:row r="27326">
      <x:c r="B27326" s="5" t="str">
        <x:v>67575691286169988</x:v>
      </x:c>
      <x:c r="C27326" s="44" t="str">
        <x:v>69493787</x:v>
      </x:c>
      <x:c r="F27326" s="45" t="str">
        <x:v>214-ELE05</x:v>
      </x:c>
      <x:c r="H27326" s="9" t="str">
        <x:v>CEAS.Submeter_WB_208</x:v>
      </x:c>
      <x:c r="I27326" s="49" t="str">
        <x:v>Use</x:v>
      </x:c>
      <x:c r="J27326" s="31" t="str">
        <x:v>15 Minutes</x:v>
      </x:c>
      <x:c r="K27326" s="32" t="str">
        <x:v>11-02-2022 06:00:00</x:v>
      </x:c>
      <x:c r="M27326" s="53" t="str">
        <x:v>4449206.9529999997000000</x:v>
      </x:c>
      <x:c r="N27326" s="33" t="str">
        <x:v/>
      </x:c>
    </x:row>
    <x:row r="27327">
      <x:c r="B27327" s="5" t="str">
        <x:v>4443228825952478581</x:v>
      </x:c>
      <x:c r="C27327" s="44" t="str">
        <x:v>69493788</x:v>
      </x:c>
      <x:c r="F27327" s="45" t="str">
        <x:v>214-ELE05</x:v>
      </x:c>
      <x:c r="H27327" s="9" t="str">
        <x:v>CEAS.Submeter_WB_208</x:v>
      </x:c>
      <x:c r="I27327" s="49" t="str">
        <x:v>Use</x:v>
      </x:c>
      <x:c r="J27327" s="31" t="str">
        <x:v>15 Minutes</x:v>
      </x:c>
      <x:c r="K27327" s="32" t="str">
        <x:v>11-02-2022 06:15:00</x:v>
      </x:c>
      <x:c r="M27327" s="53" t="str">
        <x:v>4449211.4539999999000000</x:v>
      </x:c>
      <x:c r="N27327" s="33" t="str">
        <x:v/>
      </x:c>
    </x:row>
    <x:row r="27328">
      <x:c r="B27328" s="5" t="str">
        <x:v>13687624853448154405</x:v>
      </x:c>
      <x:c r="C27328" s="44" t="str">
        <x:v>69493789</x:v>
      </x:c>
      <x:c r="F27328" s="45" t="str">
        <x:v>214-ELE05</x:v>
      </x:c>
      <x:c r="H27328" s="9" t="str">
        <x:v>CEAS.Submeter_WB_208</x:v>
      </x:c>
      <x:c r="I27328" s="49" t="str">
        <x:v>Use</x:v>
      </x:c>
      <x:c r="J27328" s="31" t="str">
        <x:v>15 Minutes</x:v>
      </x:c>
      <x:c r="K27328" s="32" t="str">
        <x:v>11-02-2022 06:30:00</x:v>
      </x:c>
      <x:c r="M27328" s="53" t="str">
        <x:v>4449216.0520000001000000</x:v>
      </x:c>
      <x:c r="N27328" s="33" t="str">
        <x:v/>
      </x:c>
    </x:row>
    <x:row r="27329">
      <x:c r="B27329" s="5" t="str">
        <x:v>11989302213347591854</x:v>
      </x:c>
      <x:c r="C27329" s="44" t="str">
        <x:v>69493790</x:v>
      </x:c>
      <x:c r="F27329" s="45" t="str">
        <x:v>214-ELE05</x:v>
      </x:c>
      <x:c r="H27329" s="9" t="str">
        <x:v>CEAS.Submeter_WB_208</x:v>
      </x:c>
      <x:c r="I27329" s="49" t="str">
        <x:v>Use</x:v>
      </x:c>
      <x:c r="J27329" s="31" t="str">
        <x:v>15 Minutes</x:v>
      </x:c>
      <x:c r="K27329" s="32" t="str">
        <x:v>11-02-2022 06:45:00</x:v>
      </x:c>
      <x:c r="M27329" s="53" t="str">
        <x:v>4449220.6409999998000000</x:v>
      </x:c>
      <x:c r="N27329" s="33" t="str">
        <x:v/>
      </x:c>
    </x:row>
    <x:row r="27330">
      <x:c r="B27330" s="5" t="str">
        <x:v>14615726076699627407</x:v>
      </x:c>
      <x:c r="C27330" s="44" t="str">
        <x:v>69493791</x:v>
      </x:c>
      <x:c r="F27330" s="45" t="str">
        <x:v>214-ELE05</x:v>
      </x:c>
      <x:c r="H27330" s="9" t="str">
        <x:v>CEAS.Submeter_WB_208</x:v>
      </x:c>
      <x:c r="I27330" s="49" t="str">
        <x:v>Use</x:v>
      </x:c>
      <x:c r="J27330" s="31" t="str">
        <x:v>15 Minutes</x:v>
      </x:c>
      <x:c r="K27330" s="32" t="str">
        <x:v>11-02-2022 07:00:00</x:v>
      </x:c>
      <x:c r="M27330" s="53" t="str">
        <x:v>4449225.2609999999000000</x:v>
      </x:c>
      <x:c r="N27330" s="33" t="str">
        <x:v/>
      </x:c>
    </x:row>
    <x:row r="27331">
      <x:c r="B27331" s="5" t="str">
        <x:v>4055197355856400668</x:v>
      </x:c>
      <x:c r="C27331" s="44" t="str">
        <x:v>69493792</x:v>
      </x:c>
      <x:c r="F27331" s="45" t="str">
        <x:v>214-ELE05</x:v>
      </x:c>
      <x:c r="H27331" s="9" t="str">
        <x:v>CEAS.Submeter_WB_208</x:v>
      </x:c>
      <x:c r="I27331" s="49" t="str">
        <x:v>Use</x:v>
      </x:c>
      <x:c r="J27331" s="31" t="str">
        <x:v>15 Minutes</x:v>
      </x:c>
      <x:c r="K27331" s="32" t="str">
        <x:v>11-02-2022 07:15:00</x:v>
      </x:c>
      <x:c r="M27331" s="53" t="str">
        <x:v>4449229.8720000004000000</x:v>
      </x:c>
      <x:c r="N27331" s="33" t="str">
        <x:v/>
      </x:c>
    </x:row>
    <x:row r="27332">
      <x:c r="B27332" s="5" t="str">
        <x:v>12269692863784172965</x:v>
      </x:c>
      <x:c r="C27332" s="44" t="str">
        <x:v>69493793</x:v>
      </x:c>
      <x:c r="F27332" s="45" t="str">
        <x:v>214-ELE05</x:v>
      </x:c>
      <x:c r="H27332" s="9" t="str">
        <x:v>CEAS.Submeter_WB_208</x:v>
      </x:c>
      <x:c r="I27332" s="49" t="str">
        <x:v>Use</x:v>
      </x:c>
      <x:c r="J27332" s="31" t="str">
        <x:v>15 Minutes</x:v>
      </x:c>
      <x:c r="K27332" s="32" t="str">
        <x:v>11-02-2022 07:30:00</x:v>
      </x:c>
      <x:c r="M27332" s="53" t="str">
        <x:v>4449234.3629999999000000</x:v>
      </x:c>
      <x:c r="N27332" s="33" t="str">
        <x:v/>
      </x:c>
    </x:row>
    <x:row r="27333">
      <x:c r="B27333" s="5" t="str">
        <x:v>6963288945250346102</x:v>
      </x:c>
      <x:c r="C27333" s="44" t="str">
        <x:v>69493794</x:v>
      </x:c>
      <x:c r="F27333" s="45" t="str">
        <x:v>214-ELE05</x:v>
      </x:c>
      <x:c r="H27333" s="9" t="str">
        <x:v>CEAS.Submeter_WB_208</x:v>
      </x:c>
      <x:c r="I27333" s="49" t="str">
        <x:v>Use</x:v>
      </x:c>
      <x:c r="J27333" s="31" t="str">
        <x:v>15 Minutes</x:v>
      </x:c>
      <x:c r="K27333" s="32" t="str">
        <x:v>11-02-2022 07:45:00</x:v>
      </x:c>
      <x:c r="M27333" s="53" t="str">
        <x:v>4449239.0060000001000000</x:v>
      </x:c>
      <x:c r="N27333" s="33" t="str">
        <x:v/>
      </x:c>
    </x:row>
    <x:row r="27334">
      <x:c r="B27334" s="5" t="str">
        <x:v>4677096138846081163</x:v>
      </x:c>
      <x:c r="C27334" s="44" t="str">
        <x:v>69493795</x:v>
      </x:c>
      <x:c r="F27334" s="45" t="str">
        <x:v>214-ELE05</x:v>
      </x:c>
      <x:c r="H27334" s="9" t="str">
        <x:v>CEAS.Submeter_WB_208</x:v>
      </x:c>
      <x:c r="I27334" s="49" t="str">
        <x:v>Use</x:v>
      </x:c>
      <x:c r="J27334" s="31" t="str">
        <x:v>15 Minutes</x:v>
      </x:c>
      <x:c r="K27334" s="32" t="str">
        <x:v>11-02-2022 08:00:00</x:v>
      </x:c>
      <x:c r="M27334" s="53" t="str">
        <x:v>4449243.4610000001000000</x:v>
      </x:c>
      <x:c r="N27334" s="33" t="str">
        <x:v/>
      </x:c>
    </x:row>
    <x:row r="27335">
      <x:c r="B27335" s="5" t="str">
        <x:v>14919131883839644900</x:v>
      </x:c>
      <x:c r="C27335" s="44" t="str">
        <x:v>69493796</x:v>
      </x:c>
      <x:c r="F27335" s="45" t="str">
        <x:v>214-ELE05</x:v>
      </x:c>
      <x:c r="H27335" s="9" t="str">
        <x:v>CEAS.Submeter_WB_208</x:v>
      </x:c>
      <x:c r="I27335" s="49" t="str">
        <x:v>Use</x:v>
      </x:c>
      <x:c r="J27335" s="31" t="str">
        <x:v>15 Minutes</x:v>
      </x:c>
      <x:c r="K27335" s="32" t="str">
        <x:v>11-02-2022 08:15:00</x:v>
      </x:c>
      <x:c r="M27335" s="53" t="str">
        <x:v>4449248.1590000000000000</x:v>
      </x:c>
      <x:c r="N27335" s="33" t="str">
        <x:v/>
      </x:c>
    </x:row>
    <x:row r="27336">
      <x:c r="B27336" s="5" t="str">
        <x:v>234144463044837575</x:v>
      </x:c>
      <x:c r="C27336" s="44" t="str">
        <x:v>69493797</x:v>
      </x:c>
      <x:c r="F27336" s="45" t="str">
        <x:v>214-ELE05</x:v>
      </x:c>
      <x:c r="H27336" s="9" t="str">
        <x:v>CEAS.Submeter_WB_208</x:v>
      </x:c>
      <x:c r="I27336" s="49" t="str">
        <x:v>Use</x:v>
      </x:c>
      <x:c r="J27336" s="31" t="str">
        <x:v>15 Minutes</x:v>
      </x:c>
      <x:c r="K27336" s="32" t="str">
        <x:v>11-02-2022 08:30:00</x:v>
      </x:c>
      <x:c r="M27336" s="53" t="str">
        <x:v>4449252.7690000003000000</x:v>
      </x:c>
      <x:c r="N27336" s="33" t="str">
        <x:v/>
      </x:c>
    </x:row>
    <x:row r="27337">
      <x:c r="B27337" s="5" t="str">
        <x:v>17961397841837132411</x:v>
      </x:c>
      <x:c r="C27337" s="44" t="str">
        <x:v>69493798</x:v>
      </x:c>
      <x:c r="F27337" s="45" t="str">
        <x:v>214-ELE05</x:v>
      </x:c>
      <x:c r="H27337" s="9" t="str">
        <x:v>CEAS.Submeter_WB_208</x:v>
      </x:c>
      <x:c r="I27337" s="49" t="str">
        <x:v>Use</x:v>
      </x:c>
      <x:c r="J27337" s="31" t="str">
        <x:v>15 Minutes</x:v>
      </x:c>
      <x:c r="K27337" s="32" t="str">
        <x:v>11-02-2022 08:45:00</x:v>
      </x:c>
      <x:c r="M27337" s="53" t="str">
        <x:v>4449257.2889999999000000</x:v>
      </x:c>
      <x:c r="N27337" s="33" t="str">
        <x:v/>
      </x:c>
    </x:row>
    <x:row r="27338">
      <x:c r="B27338" s="5" t="str">
        <x:v>17441970411066977354</x:v>
      </x:c>
      <x:c r="C27338" s="44" t="str">
        <x:v>69493799</x:v>
      </x:c>
      <x:c r="F27338" s="45" t="str">
        <x:v>214-ELE05</x:v>
      </x:c>
      <x:c r="H27338" s="9" t="str">
        <x:v>CEAS.Submeter_WB_208</x:v>
      </x:c>
      <x:c r="I27338" s="49" t="str">
        <x:v>Use</x:v>
      </x:c>
      <x:c r="J27338" s="31" t="str">
        <x:v>15 Minutes</x:v>
      </x:c>
      <x:c r="K27338" s="32" t="str">
        <x:v>11-02-2022 09:00:00</x:v>
      </x:c>
      <x:c r="M27338" s="53" t="str">
        <x:v>4449261.8849999998000000</x:v>
      </x:c>
      <x:c r="N27338" s="33" t="str">
        <x:v/>
      </x:c>
    </x:row>
    <x:row r="27339">
      <x:c r="B27339" s="5" t="str">
        <x:v>9360734230573738755</x:v>
      </x:c>
      <x:c r="C27339" s="44" t="str">
        <x:v>69493800</x:v>
      </x:c>
      <x:c r="F27339" s="45" t="str">
        <x:v>214-ELE05</x:v>
      </x:c>
      <x:c r="H27339" s="9" t="str">
        <x:v>CEAS.Submeter_WB_208</x:v>
      </x:c>
      <x:c r="I27339" s="49" t="str">
        <x:v>Use</x:v>
      </x:c>
      <x:c r="J27339" s="31" t="str">
        <x:v>15 Minutes</x:v>
      </x:c>
      <x:c r="K27339" s="32" t="str">
        <x:v>11-02-2022 09:15:00</x:v>
      </x:c>
      <x:c r="M27339" s="53" t="str">
        <x:v>4449266.4430000000000000</x:v>
      </x:c>
      <x:c r="N27339" s="33" t="str">
        <x:v/>
      </x:c>
    </x:row>
    <x:row r="27340">
      <x:c r="B27340" s="5" t="str">
        <x:v>2278429650383478853</x:v>
      </x:c>
      <x:c r="C27340" s="44" t="str">
        <x:v>69493801</x:v>
      </x:c>
      <x:c r="F27340" s="45" t="str">
        <x:v>214-ELE05</x:v>
      </x:c>
      <x:c r="H27340" s="9" t="str">
        <x:v>CEAS.Submeter_WB_208</x:v>
      </x:c>
      <x:c r="I27340" s="49" t="str">
        <x:v>Use</x:v>
      </x:c>
      <x:c r="J27340" s="31" t="str">
        <x:v>15 Minutes</x:v>
      </x:c>
      <x:c r="K27340" s="32" t="str">
        <x:v>11-02-2022 09:30:00</x:v>
      </x:c>
      <x:c r="M27340" s="53" t="str">
        <x:v>4449271.0719999997000000</x:v>
      </x:c>
      <x:c r="N27340" s="33" t="str">
        <x:v/>
      </x:c>
    </x:row>
    <x:row r="27341">
      <x:c r="B27341" s="5" t="str">
        <x:v>644141440072669247</x:v>
      </x:c>
      <x:c r="C27341" s="44" t="str">
        <x:v>69493802</x:v>
      </x:c>
      <x:c r="F27341" s="45" t="str">
        <x:v>214-ELE05</x:v>
      </x:c>
      <x:c r="H27341" s="9" t="str">
        <x:v>CEAS.Submeter_WB_208</x:v>
      </x:c>
      <x:c r="I27341" s="49" t="str">
        <x:v>Use</x:v>
      </x:c>
      <x:c r="J27341" s="31" t="str">
        <x:v>15 Minutes</x:v>
      </x:c>
      <x:c r="K27341" s="32" t="str">
        <x:v>11-02-2022 09:45:00</x:v>
      </x:c>
      <x:c r="M27341" s="53" t="str">
        <x:v>4449275.5900000000000000</x:v>
      </x:c>
      <x:c r="N27341" s="33" t="str">
        <x:v/>
      </x:c>
    </x:row>
    <x:row r="27342">
      <x:c r="B27342" s="5" t="str">
        <x:v>6283728474682590632</x:v>
      </x:c>
      <x:c r="C27342" s="44" t="str">
        <x:v>69493803</x:v>
      </x:c>
      <x:c r="F27342" s="45" t="str">
        <x:v>214-ELE05</x:v>
      </x:c>
      <x:c r="H27342" s="9" t="str">
        <x:v>CEAS.Submeter_WB_208</x:v>
      </x:c>
      <x:c r="I27342" s="49" t="str">
        <x:v>Use</x:v>
      </x:c>
      <x:c r="J27342" s="31" t="str">
        <x:v>15 Minutes</x:v>
      </x:c>
      <x:c r="K27342" s="32" t="str">
        <x:v>11-02-2022 10:00:00</x:v>
      </x:c>
      <x:c r="M27342" s="53" t="str">
        <x:v>4449280.2079999996000000</x:v>
      </x:c>
      <x:c r="N27342" s="33" t="str">
        <x:v/>
      </x:c>
    </x:row>
    <x:row r="27343">
      <x:c r="B27343" s="5" t="str">
        <x:v>11588475169655967041</x:v>
      </x:c>
      <x:c r="C27343" s="44" t="str">
        <x:v>69493804</x:v>
      </x:c>
      <x:c r="F27343" s="45" t="str">
        <x:v>214-ELE05</x:v>
      </x:c>
      <x:c r="H27343" s="9" t="str">
        <x:v>CEAS.Submeter_WB_208</x:v>
      </x:c>
      <x:c r="I27343" s="49" t="str">
        <x:v>Use</x:v>
      </x:c>
      <x:c r="J27343" s="31" t="str">
        <x:v>15 Minutes</x:v>
      </x:c>
      <x:c r="K27343" s="32" t="str">
        <x:v>11-02-2022 10:15:00</x:v>
      </x:c>
      <x:c r="M27343" s="53" t="str">
        <x:v>4449284.9919999996000000</x:v>
      </x:c>
      <x:c r="N27343" s="33" t="str">
        <x:v/>
      </x:c>
    </x:row>
    <x:row r="27344">
      <x:c r="B27344" s="5" t="str">
        <x:v>9146827635189654746</x:v>
      </x:c>
      <x:c r="C27344" s="44" t="str">
        <x:v>69493805</x:v>
      </x:c>
      <x:c r="F27344" s="45" t="str">
        <x:v>214-ELE05</x:v>
      </x:c>
      <x:c r="H27344" s="9" t="str">
        <x:v>CEAS.Submeter_WB_208</x:v>
      </x:c>
      <x:c r="I27344" s="49" t="str">
        <x:v>Use</x:v>
      </x:c>
      <x:c r="J27344" s="31" t="str">
        <x:v>15 Minutes</x:v>
      </x:c>
      <x:c r="K27344" s="32" t="str">
        <x:v>11-02-2022 10:30:00</x:v>
      </x:c>
      <x:c r="M27344" s="53" t="str">
        <x:v>4449289.7450000001000000</x:v>
      </x:c>
      <x:c r="N27344" s="33" t="str">
        <x:v/>
      </x:c>
    </x:row>
    <x:row r="27345">
      <x:c r="B27345" s="5" t="str">
        <x:v>1484186633546634550</x:v>
      </x:c>
      <x:c r="C27345" s="44" t="str">
        <x:v>69493806</x:v>
      </x:c>
      <x:c r="F27345" s="45" t="str">
        <x:v>214-ELE05</x:v>
      </x:c>
      <x:c r="H27345" s="9" t="str">
        <x:v>CEAS.Submeter_WB_208</x:v>
      </x:c>
      <x:c r="I27345" s="49" t="str">
        <x:v>Use</x:v>
      </x:c>
      <x:c r="J27345" s="31" t="str">
        <x:v>15 Minutes</x:v>
      </x:c>
      <x:c r="K27345" s="32" t="str">
        <x:v>11-02-2022 10:45:00</x:v>
      </x:c>
      <x:c r="M27345" s="53" t="str">
        <x:v>4449294.3689999999000000</x:v>
      </x:c>
      <x:c r="N27345" s="33" t="str">
        <x:v/>
      </x:c>
    </x:row>
    <x:row r="27346">
      <x:c r="B27346" s="5" t="str">
        <x:v>1713208787696770722</x:v>
      </x:c>
      <x:c r="C27346" s="44" t="str">
        <x:v>69493807</x:v>
      </x:c>
      <x:c r="F27346" s="45" t="str">
        <x:v>214-ELE05</x:v>
      </x:c>
      <x:c r="H27346" s="9" t="str">
        <x:v>CEAS.Submeter_WB_208</x:v>
      </x:c>
      <x:c r="I27346" s="49" t="str">
        <x:v>Use</x:v>
      </x:c>
      <x:c r="J27346" s="31" t="str">
        <x:v>15 Minutes</x:v>
      </x:c>
      <x:c r="K27346" s="32" t="str">
        <x:v>11-02-2022 11:00:00</x:v>
      </x:c>
      <x:c r="M27346" s="53" t="str">
        <x:v>4449298.7630000003000000</x:v>
      </x:c>
      <x:c r="N27346" s="33" t="str">
        <x:v/>
      </x:c>
    </x:row>
    <x:row r="27347">
      <x:c r="B27347" s="5" t="str">
        <x:v>18264722468922934575</x:v>
      </x:c>
      <x:c r="C27347" s="44" t="str">
        <x:v>69493808</x:v>
      </x:c>
      <x:c r="F27347" s="45" t="str">
        <x:v>214-ELE05</x:v>
      </x:c>
      <x:c r="H27347" s="9" t="str">
        <x:v>CEAS.Submeter_WB_208</x:v>
      </x:c>
      <x:c r="I27347" s="49" t="str">
        <x:v>Use</x:v>
      </x:c>
      <x:c r="J27347" s="31" t="str">
        <x:v>15 Minutes</x:v>
      </x:c>
      <x:c r="K27347" s="32" t="str">
        <x:v>11-02-2022 11:15:00</x:v>
      </x:c>
      <x:c r="M27347" s="53" t="str">
        <x:v>4449303.2640000004000000</x:v>
      </x:c>
      <x:c r="N27347" s="33" t="str">
        <x:v/>
      </x:c>
    </x:row>
    <x:row r="27348">
      <x:c r="B27348" s="5" t="str">
        <x:v>5721467322065560543</x:v>
      </x:c>
      <x:c r="C27348" s="44" t="str">
        <x:v>69493809</x:v>
      </x:c>
      <x:c r="F27348" s="45" t="str">
        <x:v>214-ELE05</x:v>
      </x:c>
      <x:c r="H27348" s="9" t="str">
        <x:v>CEAS.Submeter_WB_208</x:v>
      </x:c>
      <x:c r="I27348" s="49" t="str">
        <x:v>Use</x:v>
      </x:c>
      <x:c r="J27348" s="31" t="str">
        <x:v>15 Minutes</x:v>
      </x:c>
      <x:c r="K27348" s="32" t="str">
        <x:v>11-02-2022 11:30:00</x:v>
      </x:c>
      <x:c r="M27348" s="53" t="str">
        <x:v>4449307.9859999996000000</x:v>
      </x:c>
      <x:c r="N27348" s="33" t="str">
        <x:v/>
      </x:c>
    </x:row>
    <x:row r="27349">
      <x:c r="B27349" s="5" t="str">
        <x:v>7428262730156305306</x:v>
      </x:c>
      <x:c r="C27349" s="44" t="str">
        <x:v>69493810</x:v>
      </x:c>
      <x:c r="F27349" s="45" t="str">
        <x:v>214-ELE05</x:v>
      </x:c>
      <x:c r="H27349" s="9" t="str">
        <x:v>CEAS.Submeter_WB_208</x:v>
      </x:c>
      <x:c r="I27349" s="49" t="str">
        <x:v>Use</x:v>
      </x:c>
      <x:c r="J27349" s="31" t="str">
        <x:v>15 Minutes</x:v>
      </x:c>
      <x:c r="K27349" s="32" t="str">
        <x:v>11-02-2022 11:45:00</x:v>
      </x:c>
      <x:c r="M27349" s="53" t="str">
        <x:v>4449312.8119999999000000</x:v>
      </x:c>
      <x:c r="N27349" s="33" t="str">
        <x:v/>
      </x:c>
    </x:row>
    <x:row r="27350">
      <x:c r="B27350" s="5" t="str">
        <x:v>5677831628226468656</x:v>
      </x:c>
      <x:c r="C27350" s="44" t="str">
        <x:v>69493811</x:v>
      </x:c>
      <x:c r="F27350" s="45" t="str">
        <x:v>214-ELE05</x:v>
      </x:c>
      <x:c r="H27350" s="9" t="str">
        <x:v>CEAS.Submeter_WB_208</x:v>
      </x:c>
      <x:c r="I27350" s="49" t="str">
        <x:v>Use</x:v>
      </x:c>
      <x:c r="J27350" s="31" t="str">
        <x:v>15 Minutes</x:v>
      </x:c>
      <x:c r="K27350" s="32" t="str">
        <x:v>11-02-2022 12:00:00</x:v>
      </x:c>
      <x:c r="M27350" s="53" t="str">
        <x:v>4449317.6090000002000000</x:v>
      </x:c>
      <x:c r="N27350" s="33" t="str">
        <x:v/>
      </x:c>
    </x:row>
    <x:row r="27351">
      <x:c r="B27351" s="5" t="str">
        <x:v>13880036220890015759</x:v>
      </x:c>
      <x:c r="C27351" s="44" t="str">
        <x:v>69493812</x:v>
      </x:c>
      <x:c r="F27351" s="45" t="str">
        <x:v>214-ELE05</x:v>
      </x:c>
      <x:c r="H27351" s="9" t="str">
        <x:v>CEAS.Submeter_WB_208</x:v>
      </x:c>
      <x:c r="I27351" s="49" t="str">
        <x:v>Use</x:v>
      </x:c>
      <x:c r="J27351" s="31" t="str">
        <x:v>15 Minutes</x:v>
      </x:c>
      <x:c r="K27351" s="32" t="str">
        <x:v>11-02-2022 12:15:00</x:v>
      </x:c>
      <x:c r="M27351" s="53" t="str">
        <x:v>4449322.6760000000000000</x:v>
      </x:c>
      <x:c r="N27351" s="33" t="str">
        <x:v/>
      </x:c>
    </x:row>
    <x:row r="27352">
      <x:c r="B27352" s="5" t="str">
        <x:v>16763081925033739291</x:v>
      </x:c>
      <x:c r="C27352" s="44" t="str">
        <x:v>69493813</x:v>
      </x:c>
      <x:c r="F27352" s="45" t="str">
        <x:v>214-ELE05</x:v>
      </x:c>
      <x:c r="H27352" s="9" t="str">
        <x:v>CEAS.Submeter_WB_208</x:v>
      </x:c>
      <x:c r="I27352" s="49" t="str">
        <x:v>Use</x:v>
      </x:c>
      <x:c r="J27352" s="31" t="str">
        <x:v>15 Minutes</x:v>
      </x:c>
      <x:c r="K27352" s="32" t="str">
        <x:v>11-02-2022 12:30:00</x:v>
      </x:c>
      <x:c r="M27352" s="53" t="str">
        <x:v>4449327.4179999996000000</x:v>
      </x:c>
      <x:c r="N27352" s="33" t="str">
        <x:v/>
      </x:c>
    </x:row>
    <x:row r="27353">
      <x:c r="B27353" s="5" t="str">
        <x:v>7204939570469258946</x:v>
      </x:c>
      <x:c r="C27353" s="44" t="str">
        <x:v>69493814</x:v>
      </x:c>
      <x:c r="F27353" s="45" t="str">
        <x:v>214-ELE05</x:v>
      </x:c>
      <x:c r="H27353" s="9" t="str">
        <x:v>CEAS.Submeter_WB_208</x:v>
      </x:c>
      <x:c r="I27353" s="49" t="str">
        <x:v>Use</x:v>
      </x:c>
      <x:c r="J27353" s="31" t="str">
        <x:v>15 Minutes</x:v>
      </x:c>
      <x:c r="K27353" s="32" t="str">
        <x:v>11-02-2022 12:45:00</x:v>
      </x:c>
      <x:c r="M27353" s="53" t="str">
        <x:v>4449332.3020000001000000</x:v>
      </x:c>
      <x:c r="N27353" s="33" t="str">
        <x:v/>
      </x:c>
    </x:row>
    <x:row r="27354">
      <x:c r="B27354" s="5" t="str">
        <x:v>13962313764563172713</x:v>
      </x:c>
      <x:c r="C27354" s="44" t="str">
        <x:v>69493815</x:v>
      </x:c>
      <x:c r="F27354" s="45" t="str">
        <x:v>214-ELE05</x:v>
      </x:c>
      <x:c r="H27354" s="9" t="str">
        <x:v>CEAS.Submeter_WB_208</x:v>
      </x:c>
      <x:c r="I27354" s="49" t="str">
        <x:v>Use</x:v>
      </x:c>
      <x:c r="J27354" s="31" t="str">
        <x:v>15 Minutes</x:v>
      </x:c>
      <x:c r="K27354" s="32" t="str">
        <x:v>11-02-2022 13:00:00</x:v>
      </x:c>
      <x:c r="M27354" s="53" t="str">
        <x:v>4449336.9589999998000000</x:v>
      </x:c>
      <x:c r="N27354" s="33" t="str">
        <x:v/>
      </x:c>
    </x:row>
    <x:row r="27355">
      <x:c r="B27355" s="5" t="str">
        <x:v>4816638747601770113</x:v>
      </x:c>
      <x:c r="C27355" s="44" t="str">
        <x:v>69493816</x:v>
      </x:c>
      <x:c r="F27355" s="45" t="str">
        <x:v>214-ELE05</x:v>
      </x:c>
      <x:c r="H27355" s="9" t="str">
        <x:v>CEAS.Submeter_WB_208</x:v>
      </x:c>
      <x:c r="I27355" s="49" t="str">
        <x:v>Use</x:v>
      </x:c>
      <x:c r="J27355" s="31" t="str">
        <x:v>15 Minutes</x:v>
      </x:c>
      <x:c r="K27355" s="32" t="str">
        <x:v>11-02-2022 13:15:00</x:v>
      </x:c>
      <x:c r="M27355" s="53" t="str">
        <x:v>4449341.6289999997000000</x:v>
      </x:c>
      <x:c r="N27355" s="33" t="str">
        <x:v/>
      </x:c>
    </x:row>
    <x:row r="27356">
      <x:c r="B27356" s="5" t="str">
        <x:v>6824951174535065728</x:v>
      </x:c>
      <x:c r="C27356" s="44" t="str">
        <x:v>69493817</x:v>
      </x:c>
      <x:c r="F27356" s="45" t="str">
        <x:v>214-ELE05</x:v>
      </x:c>
      <x:c r="H27356" s="9" t="str">
        <x:v>CEAS.Submeter_WB_208</x:v>
      </x:c>
      <x:c r="I27356" s="49" t="str">
        <x:v>Use</x:v>
      </x:c>
      <x:c r="J27356" s="31" t="str">
        <x:v>15 Minutes</x:v>
      </x:c>
      <x:c r="K27356" s="32" t="str">
        <x:v>11-02-2022 13:30:00</x:v>
      </x:c>
      <x:c r="M27356" s="53" t="str">
        <x:v>4449346.2390000001000000</x:v>
      </x:c>
      <x:c r="N27356" s="33" t="str">
        <x:v/>
      </x:c>
    </x:row>
    <x:row r="27357">
      <x:c r="B27357" s="5" t="str">
        <x:v>16993981149997718331</x:v>
      </x:c>
      <x:c r="C27357" s="44" t="str">
        <x:v>69493818</x:v>
      </x:c>
      <x:c r="F27357" s="45" t="str">
        <x:v>214-ELE05</x:v>
      </x:c>
      <x:c r="H27357" s="9" t="str">
        <x:v>CEAS.Submeter_WB_208</x:v>
      </x:c>
      <x:c r="I27357" s="49" t="str">
        <x:v>Use</x:v>
      </x:c>
      <x:c r="J27357" s="31" t="str">
        <x:v>15 Minutes</x:v>
      </x:c>
      <x:c r="K27357" s="32" t="str">
        <x:v>11-02-2022 13:45:00</x:v>
      </x:c>
      <x:c r="M27357" s="53" t="str">
        <x:v>4449350.8849999998000000</x:v>
      </x:c>
      <x:c r="N27357" s="33" t="str">
        <x:v/>
      </x:c>
    </x:row>
    <x:row r="27358">
      <x:c r="B27358" s="5" t="str">
        <x:v>9465050488576427928</x:v>
      </x:c>
      <x:c r="C27358" s="44" t="str">
        <x:v>69493819</x:v>
      </x:c>
      <x:c r="F27358" s="45" t="str">
        <x:v>214-ELE05</x:v>
      </x:c>
      <x:c r="H27358" s="9" t="str">
        <x:v>CEAS.Submeter_WB_208</x:v>
      </x:c>
      <x:c r="I27358" s="49" t="str">
        <x:v>Use</x:v>
      </x:c>
      <x:c r="J27358" s="31" t="str">
        <x:v>15 Minutes</x:v>
      </x:c>
      <x:c r="K27358" s="32" t="str">
        <x:v>11-02-2022 14:00:00</x:v>
      </x:c>
      <x:c r="M27358" s="53" t="str">
        <x:v>4449355.7149999999000000</x:v>
      </x:c>
      <x:c r="N27358" s="33" t="str">
        <x:v/>
      </x:c>
    </x:row>
    <x:row r="27359">
      <x:c r="B27359" s="5" t="str">
        <x:v>10666020721939498292</x:v>
      </x:c>
      <x:c r="C27359" s="44" t="str">
        <x:v>69493820</x:v>
      </x:c>
      <x:c r="F27359" s="45" t="str">
        <x:v>214-ELE05</x:v>
      </x:c>
      <x:c r="H27359" s="9" t="str">
        <x:v>CEAS.Submeter_WB_208</x:v>
      </x:c>
      <x:c r="I27359" s="49" t="str">
        <x:v>Use</x:v>
      </x:c>
      <x:c r="J27359" s="31" t="str">
        <x:v>15 Minutes</x:v>
      </x:c>
      <x:c r="K27359" s="32" t="str">
        <x:v>11-02-2022 14:15:00</x:v>
      </x:c>
      <x:c r="M27359" s="53" t="str">
        <x:v>4449360.3389999997000000</x:v>
      </x:c>
      <x:c r="N27359" s="33" t="str">
        <x:v/>
      </x:c>
    </x:row>
    <x:row r="27360">
      <x:c r="B27360" s="5" t="str">
        <x:v>16463424068565460505</x:v>
      </x:c>
      <x:c r="C27360" s="44" t="str">
        <x:v>69493821</x:v>
      </x:c>
      <x:c r="F27360" s="45" t="str">
        <x:v>214-ELE05</x:v>
      </x:c>
      <x:c r="H27360" s="9" t="str">
        <x:v>CEAS.Submeter_WB_208</x:v>
      </x:c>
      <x:c r="I27360" s="49" t="str">
        <x:v>Use</x:v>
      </x:c>
      <x:c r="J27360" s="31" t="str">
        <x:v>15 Minutes</x:v>
      </x:c>
      <x:c r="K27360" s="32" t="str">
        <x:v>11-02-2022 14:30:00</x:v>
      </x:c>
      <x:c r="M27360" s="53" t="str">
        <x:v>4449365.0769999996000000</x:v>
      </x:c>
      <x:c r="N27360" s="33" t="str">
        <x:v/>
      </x:c>
    </x:row>
    <x:row r="27361">
      <x:c r="B27361" s="5" t="str">
        <x:v>12821883555823837882</x:v>
      </x:c>
      <x:c r="C27361" s="44" t="str">
        <x:v>69493822</x:v>
      </x:c>
      <x:c r="F27361" s="45" t="str">
        <x:v>214-ELE05</x:v>
      </x:c>
      <x:c r="H27361" s="9" t="str">
        <x:v>CEAS.Submeter_WB_208</x:v>
      </x:c>
      <x:c r="I27361" s="49" t="str">
        <x:v>Use</x:v>
      </x:c>
      <x:c r="J27361" s="31" t="str">
        <x:v>15 Minutes</x:v>
      </x:c>
      <x:c r="K27361" s="32" t="str">
        <x:v>11-02-2022 14:45:00</x:v>
      </x:c>
      <x:c r="M27361" s="53" t="str">
        <x:v>4449369.7709999997000000</x:v>
      </x:c>
      <x:c r="N27361" s="33" t="str">
        <x:v/>
      </x:c>
    </x:row>
    <x:row r="27362">
      <x:c r="B27362" s="5" t="str">
        <x:v>4811008316389709224</x:v>
      </x:c>
      <x:c r="C27362" s="44" t="str">
        <x:v>69493823</x:v>
      </x:c>
      <x:c r="F27362" s="45" t="str">
        <x:v>214-ELE05</x:v>
      </x:c>
      <x:c r="H27362" s="9" t="str">
        <x:v>CEAS.Submeter_WB_208</x:v>
      </x:c>
      <x:c r="I27362" s="49" t="str">
        <x:v>Use</x:v>
      </x:c>
      <x:c r="J27362" s="31" t="str">
        <x:v>15 Minutes</x:v>
      </x:c>
      <x:c r="K27362" s="32" t="str">
        <x:v>11-02-2022 15:00:00</x:v>
      </x:c>
      <x:c r="M27362" s="53" t="str">
        <x:v>4449374.5180000002000000</x:v>
      </x:c>
      <x:c r="N27362" s="33" t="str">
        <x:v/>
      </x:c>
    </x:row>
    <x:row r="27363">
      <x:c r="B27363" s="5" t="str">
        <x:v>10289909300537977391</x:v>
      </x:c>
      <x:c r="C27363" s="44" t="str">
        <x:v>69493824</x:v>
      </x:c>
      <x:c r="F27363" s="45" t="str">
        <x:v>214-ELE05</x:v>
      </x:c>
      <x:c r="H27363" s="9" t="str">
        <x:v>CEAS.Submeter_WB_208</x:v>
      </x:c>
      <x:c r="I27363" s="49" t="str">
        <x:v>Use</x:v>
      </x:c>
      <x:c r="J27363" s="31" t="str">
        <x:v>15 Minutes</x:v>
      </x:c>
      <x:c r="K27363" s="32" t="str">
        <x:v>11-02-2022 15:15:00</x:v>
      </x:c>
      <x:c r="M27363" s="53" t="str">
        <x:v>4449379.1069999998000000</x:v>
      </x:c>
      <x:c r="N27363" s="33" t="str">
        <x:v/>
      </x:c>
    </x:row>
    <x:row r="27364">
      <x:c r="B27364" s="5" t="str">
        <x:v>3429562028853374337</x:v>
      </x:c>
      <x:c r="C27364" s="44" t="str">
        <x:v>69493825</x:v>
      </x:c>
      <x:c r="F27364" s="45" t="str">
        <x:v>214-ELE05</x:v>
      </x:c>
      <x:c r="H27364" s="9" t="str">
        <x:v>CEAS.Submeter_WB_208</x:v>
      </x:c>
      <x:c r="I27364" s="49" t="str">
        <x:v>Use</x:v>
      </x:c>
      <x:c r="J27364" s="31" t="str">
        <x:v>15 Minutes</x:v>
      </x:c>
      <x:c r="K27364" s="32" t="str">
        <x:v>11-02-2022 15:30:00</x:v>
      </x:c>
      <x:c r="M27364" s="53" t="str">
        <x:v>4449383.5049999999000000</x:v>
      </x:c>
      <x:c r="N27364" s="33" t="str">
        <x:v/>
      </x:c>
    </x:row>
    <x:row r="27365">
      <x:c r="B27365" s="5" t="str">
        <x:v>13335666030040517486</x:v>
      </x:c>
      <x:c r="C27365" s="44" t="str">
        <x:v>69493826</x:v>
      </x:c>
      <x:c r="F27365" s="45" t="str">
        <x:v>214-ELE05</x:v>
      </x:c>
      <x:c r="H27365" s="9" t="str">
        <x:v>CEAS.Submeter_WB_208</x:v>
      </x:c>
      <x:c r="I27365" s="49" t="str">
        <x:v>Use</x:v>
      </x:c>
      <x:c r="J27365" s="31" t="str">
        <x:v>15 Minutes</x:v>
      </x:c>
      <x:c r="K27365" s="32" t="str">
        <x:v>11-02-2022 15:45:00</x:v>
      </x:c>
      <x:c r="M27365" s="53" t="str">
        <x:v>4449388.1600000000000000</x:v>
      </x:c>
      <x:c r="N27365" s="33" t="str">
        <x:v/>
      </x:c>
    </x:row>
    <x:row r="27366">
      <x:c r="B27366" s="5" t="str">
        <x:v>8299066914154059844</x:v>
      </x:c>
      <x:c r="C27366" s="44" t="str">
        <x:v>69493827</x:v>
      </x:c>
      <x:c r="F27366" s="45" t="str">
        <x:v>214-ELE05</x:v>
      </x:c>
      <x:c r="H27366" s="9" t="str">
        <x:v>CEAS.Submeter_WB_208</x:v>
      </x:c>
      <x:c r="I27366" s="49" t="str">
        <x:v>Use</x:v>
      </x:c>
      <x:c r="J27366" s="31" t="str">
        <x:v>15 Minutes</x:v>
      </x:c>
      <x:c r="K27366" s="32" t="str">
        <x:v>11-02-2022 16:00:00</x:v>
      </x:c>
      <x:c r="M27366" s="53" t="str">
        <x:v>4449392.5590000004000000</x:v>
      </x:c>
      <x:c r="N27366" s="33" t="str">
        <x:v/>
      </x:c>
    </x:row>
    <x:row r="27367">
      <x:c r="B27367" s="5" t="str">
        <x:v>573666492700123844</x:v>
      </x:c>
      <x:c r="C27367" s="44" t="str">
        <x:v>69493828</x:v>
      </x:c>
      <x:c r="F27367" s="45" t="str">
        <x:v>214-ELE05</x:v>
      </x:c>
      <x:c r="H27367" s="9" t="str">
        <x:v>CEAS.Submeter_WB_208</x:v>
      </x:c>
      <x:c r="I27367" s="49" t="str">
        <x:v>Use</x:v>
      </x:c>
      <x:c r="J27367" s="31" t="str">
        <x:v>15 Minutes</x:v>
      </x:c>
      <x:c r="K27367" s="32" t="str">
        <x:v>11-02-2022 16:15:00</x:v>
      </x:c>
      <x:c r="M27367" s="53" t="str">
        <x:v>4449396.8059999999000000</x:v>
      </x:c>
      <x:c r="N27367" s="33" t="str">
        <x:v/>
      </x:c>
    </x:row>
    <x:row r="27368">
      <x:c r="B27368" s="5" t="str">
        <x:v>9174130114982286179</x:v>
      </x:c>
      <x:c r="C27368" s="44" t="str">
        <x:v>69493829</x:v>
      </x:c>
      <x:c r="F27368" s="45" t="str">
        <x:v>214-ELE05</x:v>
      </x:c>
      <x:c r="H27368" s="9" t="str">
        <x:v>CEAS.Submeter_WB_208</x:v>
      </x:c>
      <x:c r="I27368" s="49" t="str">
        <x:v>Use</x:v>
      </x:c>
      <x:c r="J27368" s="31" t="str">
        <x:v>15 Minutes</x:v>
      </x:c>
      <x:c r="K27368" s="32" t="str">
        <x:v>11-02-2022 16:30:00</x:v>
      </x:c>
      <x:c r="M27368" s="53" t="str">
        <x:v>4449401.3629999999000000</x:v>
      </x:c>
      <x:c r="N27368" s="33" t="str">
        <x:v/>
      </x:c>
    </x:row>
    <x:row r="27369">
      <x:c r="B27369" s="5" t="str">
        <x:v>15641714307095568990</x:v>
      </x:c>
      <x:c r="C27369" s="44" t="str">
        <x:v>69493830</x:v>
      </x:c>
      <x:c r="F27369" s="45" t="str">
        <x:v>214-ELE05</x:v>
      </x:c>
      <x:c r="H27369" s="9" t="str">
        <x:v>CEAS.Submeter_WB_208</x:v>
      </x:c>
      <x:c r="I27369" s="49" t="str">
        <x:v>Use</x:v>
      </x:c>
      <x:c r="J27369" s="31" t="str">
        <x:v>15 Minutes</x:v>
      </x:c>
      <x:c r="K27369" s="32" t="str">
        <x:v>11-02-2022 16:45:00</x:v>
      </x:c>
      <x:c r="M27369" s="53" t="str">
        <x:v>4449406.1349999998000000</x:v>
      </x:c>
      <x:c r="N27369" s="33" t="str">
        <x:v/>
      </x:c>
    </x:row>
    <x:row r="27370">
      <x:c r="B27370" s="5" t="str">
        <x:v>8927586154519941746</x:v>
      </x:c>
      <x:c r="C27370" s="44" t="str">
        <x:v>69493831</x:v>
      </x:c>
      <x:c r="F27370" s="45" t="str">
        <x:v>214-ELE05</x:v>
      </x:c>
      <x:c r="H27370" s="9" t="str">
        <x:v>CEAS.Submeter_WB_208</x:v>
      </x:c>
      <x:c r="I27370" s="49" t="str">
        <x:v>Use</x:v>
      </x:c>
      <x:c r="J27370" s="31" t="str">
        <x:v>15 Minutes</x:v>
      </x:c>
      <x:c r="K27370" s="32" t="str">
        <x:v>11-02-2022 17:00:00</x:v>
      </x:c>
      <x:c r="M27370" s="53" t="str">
        <x:v>4449410.6330000004000000</x:v>
      </x:c>
      <x:c r="N27370" s="33" t="str">
        <x:v/>
      </x:c>
    </x:row>
    <x:row r="27371">
      <x:c r="B27371" s="5" t="str">
        <x:v>6654951985675741349</x:v>
      </x:c>
      <x:c r="C27371" s="44" t="str">
        <x:v>69493832</x:v>
      </x:c>
      <x:c r="F27371" s="45" t="str">
        <x:v>214-ELE05</x:v>
      </x:c>
      <x:c r="H27371" s="9" t="str">
        <x:v>CEAS.Submeter_WB_208</x:v>
      </x:c>
      <x:c r="I27371" s="49" t="str">
        <x:v>Use</x:v>
      </x:c>
      <x:c r="J27371" s="31" t="str">
        <x:v>15 Minutes</x:v>
      </x:c>
      <x:c r="K27371" s="32" t="str">
        <x:v>11-02-2022 17:15:00</x:v>
      </x:c>
      <x:c r="M27371" s="53" t="str">
        <x:v>4449415.4680000003000000</x:v>
      </x:c>
      <x:c r="N27371" s="33" t="str">
        <x:v/>
      </x:c>
    </x:row>
    <x:row r="27372">
      <x:c r="B27372" s="5" t="str">
        <x:v>15423998599788782692</x:v>
      </x:c>
      <x:c r="C27372" s="44" t="str">
        <x:v>69493833</x:v>
      </x:c>
      <x:c r="F27372" s="45" t="str">
        <x:v>214-ELE05</x:v>
      </x:c>
      <x:c r="H27372" s="9" t="str">
        <x:v>CEAS.Submeter_WB_208</x:v>
      </x:c>
      <x:c r="I27372" s="49" t="str">
        <x:v>Use</x:v>
      </x:c>
      <x:c r="J27372" s="31" t="str">
        <x:v>15 Minutes</x:v>
      </x:c>
      <x:c r="K27372" s="32" t="str">
        <x:v>11-02-2022 17:30:00</x:v>
      </x:c>
      <x:c r="M27372" s="53" t="str">
        <x:v>4449419.9300000000000000</x:v>
      </x:c>
      <x:c r="N27372" s="33" t="str">
        <x:v/>
      </x:c>
    </x:row>
    <x:row r="27373">
      <x:c r="B27373" s="5" t="str">
        <x:v>16955628667086306148</x:v>
      </x:c>
      <x:c r="C27373" s="44" t="str">
        <x:v>69493834</x:v>
      </x:c>
      <x:c r="F27373" s="45" t="str">
        <x:v>214-ELE05</x:v>
      </x:c>
      <x:c r="H27373" s="9" t="str">
        <x:v>CEAS.Submeter_WB_208</x:v>
      </x:c>
      <x:c r="I27373" s="49" t="str">
        <x:v>Use</x:v>
      </x:c>
      <x:c r="J27373" s="31" t="str">
        <x:v>15 Minutes</x:v>
      </x:c>
      <x:c r="K27373" s="32" t="str">
        <x:v>11-02-2022 17:45:00</x:v>
      </x:c>
      <x:c r="M27373" s="53" t="str">
        <x:v>4449424.6469999999000000</x:v>
      </x:c>
      <x:c r="N27373" s="33" t="str">
        <x:v/>
      </x:c>
    </x:row>
    <x:row r="27374">
      <x:c r="B27374" s="5" t="str">
        <x:v>1743294393235444688</x:v>
      </x:c>
      <x:c r="C27374" s="44" t="str">
        <x:v>69493835</x:v>
      </x:c>
      <x:c r="F27374" s="45" t="str">
        <x:v>214-ELE05</x:v>
      </x:c>
      <x:c r="H27374" s="9" t="str">
        <x:v>CEAS.Submeter_WB_208</x:v>
      </x:c>
      <x:c r="I27374" s="49" t="str">
        <x:v>Use</x:v>
      </x:c>
      <x:c r="J27374" s="31" t="str">
        <x:v>15 Minutes</x:v>
      </x:c>
      <x:c r="K27374" s="32" t="str">
        <x:v>11-02-2022 18:00:00</x:v>
      </x:c>
      <x:c r="M27374" s="53" t="str">
        <x:v>4449429.7369999997000000</x:v>
      </x:c>
      <x:c r="N27374" s="33" t="str">
        <x:v/>
      </x:c>
    </x:row>
    <x:row r="27375">
      <x:c r="B27375" s="5" t="str">
        <x:v>3215729835990885199</x:v>
      </x:c>
      <x:c r="C27375" s="44" t="str">
        <x:v>69493836</x:v>
      </x:c>
      <x:c r="F27375" s="45" t="str">
        <x:v>214-ELE05</x:v>
      </x:c>
      <x:c r="H27375" s="9" t="str">
        <x:v>CEAS.Submeter_WB_208</x:v>
      </x:c>
      <x:c r="I27375" s="49" t="str">
        <x:v>Use</x:v>
      </x:c>
      <x:c r="J27375" s="31" t="str">
        <x:v>15 Minutes</x:v>
      </x:c>
      <x:c r="K27375" s="32" t="str">
        <x:v>11-02-2022 18:15:00</x:v>
      </x:c>
      <x:c r="M27375" s="53" t="str">
        <x:v>4449434.4869999997000000</x:v>
      </x:c>
      <x:c r="N27375" s="33" t="str">
        <x:v/>
      </x:c>
    </x:row>
    <x:row r="27376">
      <x:c r="B27376" s="5" t="str">
        <x:v>9360900296745516865</x:v>
      </x:c>
      <x:c r="C27376" s="44" t="str">
        <x:v>69493837</x:v>
      </x:c>
      <x:c r="F27376" s="45" t="str">
        <x:v>214-ELE05</x:v>
      </x:c>
      <x:c r="H27376" s="9" t="str">
        <x:v>CEAS.Submeter_WB_208</x:v>
      </x:c>
      <x:c r="I27376" s="49" t="str">
        <x:v>Use</x:v>
      </x:c>
      <x:c r="J27376" s="31" t="str">
        <x:v>15 Minutes</x:v>
      </x:c>
      <x:c r="K27376" s="32" t="str">
        <x:v>11-02-2022 18:30:00</x:v>
      </x:c>
      <x:c r="M27376" s="53" t="str">
        <x:v>4449439.1809999999000000</x:v>
      </x:c>
      <x:c r="N27376" s="33" t="str">
        <x:v/>
      </x:c>
    </x:row>
    <x:row r="27377">
      <x:c r="B27377" s="5" t="str">
        <x:v>11403431316193004218</x:v>
      </x:c>
      <x:c r="C27377" s="44" t="str">
        <x:v>69493838</x:v>
      </x:c>
      <x:c r="F27377" s="45" t="str">
        <x:v>214-ELE05</x:v>
      </x:c>
      <x:c r="H27377" s="9" t="str">
        <x:v>CEAS.Submeter_WB_208</x:v>
      </x:c>
      <x:c r="I27377" s="49" t="str">
        <x:v>Use</x:v>
      </x:c>
      <x:c r="J27377" s="31" t="str">
        <x:v>15 Minutes</x:v>
      </x:c>
      <x:c r="K27377" s="32" t="str">
        <x:v>11-02-2022 18:45:00</x:v>
      </x:c>
      <x:c r="M27377" s="53" t="str">
        <x:v>4449444.2330000000000000</x:v>
      </x:c>
      <x:c r="N27377" s="33" t="str">
        <x:v/>
      </x:c>
    </x:row>
    <x:row r="27378">
      <x:c r="B27378" s="5" t="str">
        <x:v>7010824078368747277</x:v>
      </x:c>
      <x:c r="C27378" s="44" t="str">
        <x:v>69493839</x:v>
      </x:c>
      <x:c r="F27378" s="45" t="str">
        <x:v>214-ELE05</x:v>
      </x:c>
      <x:c r="H27378" s="9" t="str">
        <x:v>CEAS.Submeter_WB_208</x:v>
      </x:c>
      <x:c r="I27378" s="49" t="str">
        <x:v>Use</x:v>
      </x:c>
      <x:c r="J27378" s="31" t="str">
        <x:v>15 Minutes</x:v>
      </x:c>
      <x:c r="K27378" s="32" t="str">
        <x:v>11-02-2022 19:00:00</x:v>
      </x:c>
      <x:c r="M27378" s="53" t="str">
        <x:v>4449449.0300000000000000</x:v>
      </x:c>
      <x:c r="N27378" s="33" t="str">
        <x:v/>
      </x:c>
    </x:row>
    <x:row r="27379">
      <x:c r="B27379" s="5" t="str">
        <x:v>14307133848944630676</x:v>
      </x:c>
      <x:c r="C27379" s="44" t="str">
        <x:v>69493840</x:v>
      </x:c>
      <x:c r="F27379" s="45" t="str">
        <x:v>214-ELE05</x:v>
      </x:c>
      <x:c r="H27379" s="9" t="str">
        <x:v>CEAS.Submeter_WB_208</x:v>
      </x:c>
      <x:c r="I27379" s="49" t="str">
        <x:v>Use</x:v>
      </x:c>
      <x:c r="J27379" s="31" t="str">
        <x:v>15 Minutes</x:v>
      </x:c>
      <x:c r="K27379" s="32" t="str">
        <x:v>11-02-2022 19:15:00</x:v>
      </x:c>
      <x:c r="M27379" s="53" t="str">
        <x:v>4449453.8020000001000000</x:v>
      </x:c>
      <x:c r="N27379" s="33" t="str">
        <x:v/>
      </x:c>
    </x:row>
    <x:row r="27380">
      <x:c r="B27380" s="5" t="str">
        <x:v>4843684072888175959</x:v>
      </x:c>
      <x:c r="C27380" s="44" t="str">
        <x:v>69493841</x:v>
      </x:c>
      <x:c r="F27380" s="45" t="str">
        <x:v>214-ELE05</x:v>
      </x:c>
      <x:c r="H27380" s="9" t="str">
        <x:v>CEAS.Submeter_WB_208</x:v>
      </x:c>
      <x:c r="I27380" s="49" t="str">
        <x:v>Use</x:v>
      </x:c>
      <x:c r="J27380" s="31" t="str">
        <x:v>15 Minutes</x:v>
      </x:c>
      <x:c r="K27380" s="32" t="str">
        <x:v>11-02-2022 19:30:00</x:v>
      </x:c>
      <x:c r="M27380" s="53" t="str">
        <x:v>4449458.4349999996000000</x:v>
      </x:c>
      <x:c r="N27380" s="33" t="str">
        <x:v/>
      </x:c>
    </x:row>
    <x:row r="27381">
      <x:c r="B27381" s="5" t="str">
        <x:v>10833061565004883382</x:v>
      </x:c>
      <x:c r="C27381" s="44" t="str">
        <x:v>69493842</x:v>
      </x:c>
      <x:c r="F27381" s="45" t="str">
        <x:v>214-ELE05</x:v>
      </x:c>
      <x:c r="H27381" s="9" t="str">
        <x:v>CEAS.Submeter_WB_208</x:v>
      </x:c>
      <x:c r="I27381" s="49" t="str">
        <x:v>Use</x:v>
      </x:c>
      <x:c r="J27381" s="31" t="str">
        <x:v>15 Minutes</x:v>
      </x:c>
      <x:c r="K27381" s="32" t="str">
        <x:v>11-02-2022 19:45:00</x:v>
      </x:c>
      <x:c r="M27381" s="53" t="str">
        <x:v>4449463.7000000000000000</x:v>
      </x:c>
      <x:c r="N27381" s="33" t="str">
        <x:v/>
      </x:c>
    </x:row>
    <x:row r="27382">
      <x:c r="B27382" s="5" t="str">
        <x:v>2254558178304756715</x:v>
      </x:c>
      <x:c r="C27382" s="44" t="str">
        <x:v>69493843</x:v>
      </x:c>
      <x:c r="F27382" s="45" t="str">
        <x:v>214-ELE05</x:v>
      </x:c>
      <x:c r="H27382" s="9" t="str">
        <x:v>CEAS.Submeter_WB_208</x:v>
      </x:c>
      <x:c r="I27382" s="49" t="str">
        <x:v>Use</x:v>
      </x:c>
      <x:c r="J27382" s="31" t="str">
        <x:v>15 Minutes</x:v>
      </x:c>
      <x:c r="K27382" s="32" t="str">
        <x:v>11-02-2022 20:00:00</x:v>
      </x:c>
      <x:c r="M27382" s="53" t="str">
        <x:v>4449469.4960000003000000</x:v>
      </x:c>
      <x:c r="N27382" s="33" t="str">
        <x:v/>
      </x:c>
    </x:row>
    <x:row r="27383">
      <x:c r="B27383" s="5" t="str">
        <x:v>8181249554964760844</x:v>
      </x:c>
      <x:c r="C27383" s="44" t="str">
        <x:v>69493844</x:v>
      </x:c>
      <x:c r="F27383" s="45" t="str">
        <x:v>214-ELE05</x:v>
      </x:c>
      <x:c r="H27383" s="9" t="str">
        <x:v>CEAS.Submeter_WB_208</x:v>
      </x:c>
      <x:c r="I27383" s="49" t="str">
        <x:v>Use</x:v>
      </x:c>
      <x:c r="J27383" s="31" t="str">
        <x:v>15 Minutes</x:v>
      </x:c>
      <x:c r="K27383" s="32" t="str">
        <x:v>11-02-2022 20:15:00</x:v>
      </x:c>
      <x:c r="M27383" s="53" t="str">
        <x:v>4449474.3959999997000000</x:v>
      </x:c>
      <x:c r="N27383" s="33" t="str">
        <x:v/>
      </x:c>
    </x:row>
    <x:row r="27384">
      <x:c r="B27384" s="5" t="str">
        <x:v>9991448875134632302</x:v>
      </x:c>
      <x:c r="C27384" s="44" t="str">
        <x:v>69493845</x:v>
      </x:c>
      <x:c r="F27384" s="45" t="str">
        <x:v>214-ELE05</x:v>
      </x:c>
      <x:c r="H27384" s="9" t="str">
        <x:v>CEAS.Submeter_WB_208</x:v>
      </x:c>
      <x:c r="I27384" s="49" t="str">
        <x:v>Use</x:v>
      </x:c>
      <x:c r="J27384" s="31" t="str">
        <x:v>15 Minutes</x:v>
      </x:c>
      <x:c r="K27384" s="32" t="str">
        <x:v>11-02-2022 20:30:00</x:v>
      </x:c>
      <x:c r="M27384" s="53" t="str">
        <x:v>4449479.5669999998000000</x:v>
      </x:c>
      <x:c r="N27384" s="33" t="str">
        <x:v/>
      </x:c>
    </x:row>
    <x:row r="27385">
      <x:c r="B27385" s="5" t="str">
        <x:v>17045758693327599132</x:v>
      </x:c>
      <x:c r="C27385" s="44" t="str">
        <x:v>69493846</x:v>
      </x:c>
      <x:c r="F27385" s="45" t="str">
        <x:v>214-ELE05</x:v>
      </x:c>
      <x:c r="H27385" s="9" t="str">
        <x:v>CEAS.Submeter_WB_208</x:v>
      </x:c>
      <x:c r="I27385" s="49" t="str">
        <x:v>Use</x:v>
      </x:c>
      <x:c r="J27385" s="31" t="str">
        <x:v>15 Minutes</x:v>
      </x:c>
      <x:c r="K27385" s="32" t="str">
        <x:v>11-02-2022 20:45:00</x:v>
      </x:c>
      <x:c r="M27385" s="53" t="str">
        <x:v>4449484.6179999998000000</x:v>
      </x:c>
      <x:c r="N27385" s="33" t="str">
        <x:v/>
      </x:c>
    </x:row>
    <x:row r="27386">
      <x:c r="B27386" s="5" t="str">
        <x:v>16220276594081214008</x:v>
      </x:c>
      <x:c r="C27386" s="44" t="str">
        <x:v>69493847</x:v>
      </x:c>
      <x:c r="F27386" s="45" t="str">
        <x:v>214-ELE05</x:v>
      </x:c>
      <x:c r="H27386" s="9" t="str">
        <x:v>CEAS.Submeter_WB_208</x:v>
      </x:c>
      <x:c r="I27386" s="49" t="str">
        <x:v>Use</x:v>
      </x:c>
      <x:c r="J27386" s="31" t="str">
        <x:v>15 Minutes</x:v>
      </x:c>
      <x:c r="K27386" s="32" t="str">
        <x:v>11-02-2022 21:00:00</x:v>
      </x:c>
      <x:c r="M27386" s="53" t="str">
        <x:v>4449489.5719999997000000</x:v>
      </x:c>
      <x:c r="N27386" s="33" t="str">
        <x:v/>
      </x:c>
    </x:row>
    <x:row r="27387">
      <x:c r="B27387" s="5" t="str">
        <x:v>14442985517751578034</x:v>
      </x:c>
      <x:c r="C27387" s="44" t="str">
        <x:v>69493848</x:v>
      </x:c>
      <x:c r="F27387" s="45" t="str">
        <x:v>214-ELE05</x:v>
      </x:c>
      <x:c r="H27387" s="9" t="str">
        <x:v>CEAS.Submeter_WB_208</x:v>
      </x:c>
      <x:c r="I27387" s="49" t="str">
        <x:v>Use</x:v>
      </x:c>
      <x:c r="J27387" s="31" t="str">
        <x:v>15 Minutes</x:v>
      </x:c>
      <x:c r="K27387" s="32" t="str">
        <x:v>11-02-2022 21:15:00</x:v>
      </x:c>
      <x:c r="M27387" s="53" t="str">
        <x:v>4449494.7060000002000000</x:v>
      </x:c>
      <x:c r="N27387" s="33" t="str">
        <x:v/>
      </x:c>
    </x:row>
    <x:row r="27388">
      <x:c r="B27388" s="5" t="str">
        <x:v>5514906677420209196</x:v>
      </x:c>
      <x:c r="C27388" s="44" t="str">
        <x:v>69493849</x:v>
      </x:c>
      <x:c r="F27388" s="45" t="str">
        <x:v>214-ELE05</x:v>
      </x:c>
      <x:c r="H27388" s="9" t="str">
        <x:v>CEAS.Submeter_WB_208</x:v>
      </x:c>
      <x:c r="I27388" s="49" t="str">
        <x:v>Use</x:v>
      </x:c>
      <x:c r="J27388" s="31" t="str">
        <x:v>15 Minutes</x:v>
      </x:c>
      <x:c r="K27388" s="32" t="str">
        <x:v>11-02-2022 21:30:00</x:v>
      </x:c>
      <x:c r="M27388" s="53" t="str">
        <x:v>4449499.7189999996000000</x:v>
      </x:c>
      <x:c r="N27388" s="33" t="str">
        <x:v/>
      </x:c>
    </x:row>
    <x:row r="27389">
      <x:c r="B27389" s="5" t="str">
        <x:v>13058233417924523563</x:v>
      </x:c>
      <x:c r="C27389" s="44" t="str">
        <x:v>69493850</x:v>
      </x:c>
      <x:c r="F27389" s="45" t="str">
        <x:v>214-ELE05</x:v>
      </x:c>
      <x:c r="H27389" s="9" t="str">
        <x:v>CEAS.Submeter_WB_208</x:v>
      </x:c>
      <x:c r="I27389" s="49" t="str">
        <x:v>Use</x:v>
      </x:c>
      <x:c r="J27389" s="31" t="str">
        <x:v>15 Minutes</x:v>
      </x:c>
      <x:c r="K27389" s="32" t="str">
        <x:v>11-02-2022 21:45:00</x:v>
      </x:c>
      <x:c r="M27389" s="53" t="str">
        <x:v>4449505.0010000002000000</x:v>
      </x:c>
      <x:c r="N27389" s="33" t="str">
        <x:v/>
      </x:c>
    </x:row>
    <x:row r="27390">
      <x:c r="B27390" s="5" t="str">
        <x:v>2203565466286213206</x:v>
      </x:c>
      <x:c r="C27390" s="44" t="str">
        <x:v>69493851</x:v>
      </x:c>
      <x:c r="F27390" s="45" t="str">
        <x:v>214-ELE05</x:v>
      </x:c>
      <x:c r="H27390" s="9" t="str">
        <x:v>CEAS.Submeter_WB_208</x:v>
      </x:c>
      <x:c r="I27390" s="49" t="str">
        <x:v>Use</x:v>
      </x:c>
      <x:c r="J27390" s="31" t="str">
        <x:v>15 Minutes</x:v>
      </x:c>
      <x:c r="K27390" s="32" t="str">
        <x:v>11-02-2022 22:00:00</x:v>
      </x:c>
      <x:c r="M27390" s="53" t="str">
        <x:v>4449510.1210000003000000</x:v>
      </x:c>
      <x:c r="N27390" s="33" t="str">
        <x:v/>
      </x:c>
    </x:row>
    <x:row r="27391">
      <x:c r="B27391" s="5" t="str">
        <x:v>16307307131754012265</x:v>
      </x:c>
      <x:c r="C27391" s="44" t="str">
        <x:v>69493852</x:v>
      </x:c>
      <x:c r="F27391" s="45" t="str">
        <x:v>214-ELE05</x:v>
      </x:c>
      <x:c r="H27391" s="9" t="str">
        <x:v>CEAS.Submeter_WB_208</x:v>
      </x:c>
      <x:c r="I27391" s="49" t="str">
        <x:v>Use</x:v>
      </x:c>
      <x:c r="J27391" s="31" t="str">
        <x:v>15 Minutes</x:v>
      </x:c>
      <x:c r="K27391" s="32" t="str">
        <x:v>11-02-2022 22:15:00</x:v>
      </x:c>
      <x:c r="M27391" s="53" t="str">
        <x:v>4449515.0369999995000000</x:v>
      </x:c>
      <x:c r="N27391" s="33" t="str">
        <x:v/>
      </x:c>
    </x:row>
    <x:row r="27392">
      <x:c r="B27392" s="5" t="str">
        <x:v>15551701105816159493</x:v>
      </x:c>
      <x:c r="C27392" s="44" t="str">
        <x:v>69493853</x:v>
      </x:c>
      <x:c r="F27392" s="45" t="str">
        <x:v>214-ELE05</x:v>
      </x:c>
      <x:c r="H27392" s="9" t="str">
        <x:v>CEAS.Submeter_WB_208</x:v>
      </x:c>
      <x:c r="I27392" s="49" t="str">
        <x:v>Use</x:v>
      </x:c>
      <x:c r="J27392" s="31" t="str">
        <x:v>15 Minutes</x:v>
      </x:c>
      <x:c r="K27392" s="32" t="str">
        <x:v>11-02-2022 22:30:00</x:v>
      </x:c>
      <x:c r="M27392" s="53" t="str">
        <x:v>4449520.0789999999000000</x:v>
      </x:c>
      <x:c r="N27392" s="33" t="str">
        <x:v/>
      </x:c>
    </x:row>
    <x:row r="27393">
      <x:c r="B27393" s="5" t="str">
        <x:v>2574721633888629071</x:v>
      </x:c>
      <x:c r="C27393" s="44" t="str">
        <x:v>69493854</x:v>
      </x:c>
      <x:c r="F27393" s="45" t="str">
        <x:v>214-ELE05</x:v>
      </x:c>
      <x:c r="H27393" s="9" t="str">
        <x:v>CEAS.Submeter_WB_208</x:v>
      </x:c>
      <x:c r="I27393" s="49" t="str">
        <x:v>Use</x:v>
      </x:c>
      <x:c r="J27393" s="31" t="str">
        <x:v>15 Minutes</x:v>
      </x:c>
      <x:c r="K27393" s="32" t="str">
        <x:v>11-02-2022 22:45:00</x:v>
      </x:c>
      <x:c r="M27393" s="53" t="str">
        <x:v>4449525.0480000004000000</x:v>
      </x:c>
      <x:c r="N27393" s="33" t="str">
        <x:v/>
      </x:c>
    </x:row>
    <x:row r="27394">
      <x:c r="B27394" s="5" t="str">
        <x:v>13211554492173823100</x:v>
      </x:c>
      <x:c r="C27394" s="44" t="str">
        <x:v>69493855</x:v>
      </x:c>
      <x:c r="F27394" s="45" t="str">
        <x:v>214-ELE05</x:v>
      </x:c>
      <x:c r="H27394" s="9" t="str">
        <x:v>CEAS.Submeter_WB_208</x:v>
      </x:c>
      <x:c r="I27394" s="49" t="str">
        <x:v>Use</x:v>
      </x:c>
      <x:c r="J27394" s="31" t="str">
        <x:v>15 Minutes</x:v>
      </x:c>
      <x:c r="K27394" s="32" t="str">
        <x:v>11-02-2022 23:00:00</x:v>
      </x:c>
      <x:c r="M27394" s="53" t="str">
        <x:v>4449530.1279999996000000</x:v>
      </x:c>
      <x:c r="N27394" s="33" t="str">
        <x:v/>
      </x:c>
    </x:row>
    <x:row r="27395">
      <x:c r="B27395" s="5" t="str">
        <x:v>3951050939157390552</x:v>
      </x:c>
      <x:c r="C27395" s="44" t="str">
        <x:v>69493856</x:v>
      </x:c>
      <x:c r="F27395" s="45" t="str">
        <x:v>214-ELE05</x:v>
      </x:c>
      <x:c r="H27395" s="9" t="str">
        <x:v>CEAS.Submeter_WB_208</x:v>
      </x:c>
      <x:c r="I27395" s="49" t="str">
        <x:v>Use</x:v>
      </x:c>
      <x:c r="J27395" s="31" t="str">
        <x:v>15 Minutes</x:v>
      </x:c>
      <x:c r="K27395" s="32" t="str">
        <x:v>11-02-2022 23:15:00</x:v>
      </x:c>
      <x:c r="M27395" s="53" t="str">
        <x:v>4449535.1349999998000000</x:v>
      </x:c>
      <x:c r="N27395" s="33" t="str">
        <x:v/>
      </x:c>
    </x:row>
    <x:row r="27396">
      <x:c r="B27396" s="5" t="str">
        <x:v>1785025898682724100</x:v>
      </x:c>
      <x:c r="C27396" s="44" t="str">
        <x:v>69493857</x:v>
      </x:c>
      <x:c r="F27396" s="45" t="str">
        <x:v>214-ELE05</x:v>
      </x:c>
      <x:c r="H27396" s="9" t="str">
        <x:v>CEAS.Submeter_WB_208</x:v>
      </x:c>
      <x:c r="I27396" s="49" t="str">
        <x:v>Use</x:v>
      </x:c>
      <x:c r="J27396" s="31" t="str">
        <x:v>15 Minutes</x:v>
      </x:c>
      <x:c r="K27396" s="32" t="str">
        <x:v>11-02-2022 23:30:00</x:v>
      </x:c>
      <x:c r="M27396" s="53" t="str">
        <x:v>4449540.3130000001000000</x:v>
      </x:c>
      <x:c r="N27396" s="33" t="str">
        <x:v/>
      </x:c>
    </x:row>
    <x:row r="27397">
      <x:c r="B27397" s="5" t="str">
        <x:v>13569090817191320775</x:v>
      </x:c>
      <x:c r="C27397" s="44" t="str">
        <x:v>69493858</x:v>
      </x:c>
      <x:c r="F27397" s="45" t="str">
        <x:v>214-ELE05</x:v>
      </x:c>
      <x:c r="H27397" s="9" t="str">
        <x:v>CEAS.Submeter_WB_208</x:v>
      </x:c>
      <x:c r="I27397" s="49" t="str">
        <x:v>Use</x:v>
      </x:c>
      <x:c r="J27397" s="31" t="str">
        <x:v>15 Minutes</x:v>
      </x:c>
      <x:c r="K27397" s="32" t="str">
        <x:v>11-02-2022 23:45:00</x:v>
      </x:c>
      <x:c r="M27397" s="53" t="str">
        <x:v>4449545.3590000002000000</x:v>
      </x:c>
      <x:c r="N27397" s="33" t="str">
        <x:v/>
      </x:c>
    </x:row>
    <x:row r="27398">
      <x:c r="B27398" s="5" t="str">
        <x:v>15801759363529380548</x:v>
      </x:c>
      <x:c r="C27398" s="44" t="str">
        <x:v>69493859</x:v>
      </x:c>
      <x:c r="F27398" s="45" t="str">
        <x:v>214-ELE05</x:v>
      </x:c>
      <x:c r="H27398" s="9" t="str">
        <x:v>CEAS.Submeter_WB_208</x:v>
      </x:c>
      <x:c r="I27398" s="49" t="str">
        <x:v>Use</x:v>
      </x:c>
      <x:c r="J27398" s="31" t="str">
        <x:v>15 Minutes</x:v>
      </x:c>
      <x:c r="K27398" s="32" t="str">
        <x:v>11-03-2022 00:00:00</x:v>
      </x:c>
      <x:c r="M27398" s="53" t="str">
        <x:v>4449550.4170000004000000</x:v>
      </x:c>
      <x:c r="N27398" s="33" t="str">
        <x:v/>
      </x:c>
    </x:row>
    <x:row r="27399">
      <x:c r="B27399" s="5" t="str">
        <x:v>13145709569438024725</x:v>
      </x:c>
      <x:c r="C27399" s="44" t="str">
        <x:v>69493860</x:v>
      </x:c>
      <x:c r="F27399" s="45" t="str">
        <x:v>214-ELE05</x:v>
      </x:c>
      <x:c r="H27399" s="9" t="str">
        <x:v>CEAS.Submeter_WB_208</x:v>
      </x:c>
      <x:c r="I27399" s="49" t="str">
        <x:v>Use</x:v>
      </x:c>
      <x:c r="J27399" s="31" t="str">
        <x:v>15 Minutes</x:v>
      </x:c>
      <x:c r="K27399" s="32" t="str">
        <x:v>11-03-2022 00:15:00</x:v>
      </x:c>
      <x:c r="M27399" s="53" t="str">
        <x:v>4449555.4689999996000000</x:v>
      </x:c>
      <x:c r="N27399" s="33" t="str">
        <x:v/>
      </x:c>
    </x:row>
    <x:row r="27400">
      <x:c r="B27400" s="5" t="str">
        <x:v>11477292418761420766</x:v>
      </x:c>
      <x:c r="C27400" s="44" t="str">
        <x:v>69493861</x:v>
      </x:c>
      <x:c r="F27400" s="45" t="str">
        <x:v>214-ELE05</x:v>
      </x:c>
      <x:c r="H27400" s="9" t="str">
        <x:v>CEAS.Submeter_WB_208</x:v>
      </x:c>
      <x:c r="I27400" s="49" t="str">
        <x:v>Use</x:v>
      </x:c>
      <x:c r="J27400" s="31" t="str">
        <x:v>15 Minutes</x:v>
      </x:c>
      <x:c r="K27400" s="32" t="str">
        <x:v>11-03-2022 00:30:00</x:v>
      </x:c>
      <x:c r="M27400" s="53" t="str">
        <x:v>4449560.4280000003000000</x:v>
      </x:c>
      <x:c r="N27400" s="33" t="str">
        <x:v/>
      </x:c>
    </x:row>
    <x:row r="27401">
      <x:c r="B27401" s="5" t="str">
        <x:v>5208977298359954163</x:v>
      </x:c>
      <x:c r="C27401" s="44" t="str">
        <x:v>69493862</x:v>
      </x:c>
      <x:c r="F27401" s="45" t="str">
        <x:v>214-ELE05</x:v>
      </x:c>
      <x:c r="H27401" s="9" t="str">
        <x:v>CEAS.Submeter_WB_208</x:v>
      </x:c>
      <x:c r="I27401" s="49" t="str">
        <x:v>Use</x:v>
      </x:c>
      <x:c r="J27401" s="31" t="str">
        <x:v>15 Minutes</x:v>
      </x:c>
      <x:c r="K27401" s="32" t="str">
        <x:v>11-03-2022 00:45:00</x:v>
      </x:c>
      <x:c r="M27401" s="53" t="str">
        <x:v>4449565.4879999999000000</x:v>
      </x:c>
      <x:c r="N27401" s="33" t="str">
        <x:v/>
      </x:c>
    </x:row>
    <x:row r="27402">
      <x:c r="B27402" s="5" t="str">
        <x:v>16265587256310483421</x:v>
      </x:c>
      <x:c r="C27402" s="44" t="str">
        <x:v>69493863</x:v>
      </x:c>
      <x:c r="F27402" s="45" t="str">
        <x:v>214-ELE05</x:v>
      </x:c>
      <x:c r="H27402" s="9" t="str">
        <x:v>CEAS.Submeter_WB_208</x:v>
      </x:c>
      <x:c r="I27402" s="49" t="str">
        <x:v>Use</x:v>
      </x:c>
      <x:c r="J27402" s="31" t="str">
        <x:v>15 Minutes</x:v>
      </x:c>
      <x:c r="K27402" s="32" t="str">
        <x:v>11-03-2022 01:00:00</x:v>
      </x:c>
      <x:c r="M27402" s="53" t="str">
        <x:v>4449570.2920000004000000</x:v>
      </x:c>
      <x:c r="N27402" s="33" t="str">
        <x:v/>
      </x:c>
    </x:row>
    <x:row r="27403">
      <x:c r="B27403" s="5" t="str">
        <x:v>11703820028877821860</x:v>
      </x:c>
      <x:c r="C27403" s="44" t="str">
        <x:v>69493864</x:v>
      </x:c>
      <x:c r="F27403" s="45" t="str">
        <x:v>214-ELE05</x:v>
      </x:c>
      <x:c r="H27403" s="9" t="str">
        <x:v>CEAS.Submeter_WB_208</x:v>
      </x:c>
      <x:c r="I27403" s="49" t="str">
        <x:v>Use</x:v>
      </x:c>
      <x:c r="J27403" s="31" t="str">
        <x:v>15 Minutes</x:v>
      </x:c>
      <x:c r="K27403" s="32" t="str">
        <x:v>11-03-2022 01:15:00</x:v>
      </x:c>
      <x:c r="M27403" s="53" t="str">
        <x:v>4449575.2640000004000000</x:v>
      </x:c>
      <x:c r="N27403" s="33" t="str">
        <x:v/>
      </x:c>
    </x:row>
    <x:row r="27404">
      <x:c r="B27404" s="5" t="str">
        <x:v>7562193678903001952</x:v>
      </x:c>
      <x:c r="C27404" s="44" t="str">
        <x:v>69493865</x:v>
      </x:c>
      <x:c r="F27404" s="45" t="str">
        <x:v>214-ELE05</x:v>
      </x:c>
      <x:c r="H27404" s="9" t="str">
        <x:v>CEAS.Submeter_WB_208</x:v>
      </x:c>
      <x:c r="I27404" s="49" t="str">
        <x:v>Use</x:v>
      </x:c>
      <x:c r="J27404" s="31" t="str">
        <x:v>15 Minutes</x:v>
      </x:c>
      <x:c r="K27404" s="32" t="str">
        <x:v>11-03-2022 01:30:00</x:v>
      </x:c>
      <x:c r="M27404" s="53" t="str">
        <x:v>4449580.0820000004000000</x:v>
      </x:c>
      <x:c r="N27404" s="33" t="str">
        <x:v/>
      </x:c>
    </x:row>
    <x:row r="27405">
      <x:c r="B27405" s="5" t="str">
        <x:v>14745958672987724996</x:v>
      </x:c>
      <x:c r="C27405" s="44" t="str">
        <x:v>69493866</x:v>
      </x:c>
      <x:c r="F27405" s="45" t="str">
        <x:v>214-ELE05</x:v>
      </x:c>
      <x:c r="H27405" s="9" t="str">
        <x:v>CEAS.Submeter_WB_208</x:v>
      </x:c>
      <x:c r="I27405" s="49" t="str">
        <x:v>Use</x:v>
      </x:c>
      <x:c r="J27405" s="31" t="str">
        <x:v>15 Minutes</x:v>
      </x:c>
      <x:c r="K27405" s="32" t="str">
        <x:v>11-03-2022 01:45:00</x:v>
      </x:c>
      <x:c r="M27405" s="53" t="str">
        <x:v>4449584.8250000002000000</x:v>
      </x:c>
      <x:c r="N27405" s="33" t="str">
        <x:v/>
      </x:c>
    </x:row>
    <x:row r="27406">
      <x:c r="B27406" s="5" t="str">
        <x:v>3842347823855838232</x:v>
      </x:c>
      <x:c r="C27406" s="44" t="str">
        <x:v>69493867</x:v>
      </x:c>
      <x:c r="F27406" s="45" t="str">
        <x:v>214-ELE05</x:v>
      </x:c>
      <x:c r="H27406" s="9" t="str">
        <x:v>CEAS.Submeter_WB_208</x:v>
      </x:c>
      <x:c r="I27406" s="49" t="str">
        <x:v>Use</x:v>
      </x:c>
      <x:c r="J27406" s="31" t="str">
        <x:v>15 Minutes</x:v>
      </x:c>
      <x:c r="K27406" s="32" t="str">
        <x:v>11-03-2022 02:00:00</x:v>
      </x:c>
      <x:c r="M27406" s="53" t="str">
        <x:v>4449589.7240000004000000</x:v>
      </x:c>
      <x:c r="N27406" s="33" t="str">
        <x:v/>
      </x:c>
    </x:row>
    <x:row r="27407">
      <x:c r="B27407" s="5" t="str">
        <x:v>9044449206597258958</x:v>
      </x:c>
      <x:c r="C27407" s="44" t="str">
        <x:v>69493868</x:v>
      </x:c>
      <x:c r="F27407" s="45" t="str">
        <x:v>214-ELE05</x:v>
      </x:c>
      <x:c r="H27407" s="9" t="str">
        <x:v>CEAS.Submeter_WB_208</x:v>
      </x:c>
      <x:c r="I27407" s="49" t="str">
        <x:v>Use</x:v>
      </x:c>
      <x:c r="J27407" s="31" t="str">
        <x:v>15 Minutes</x:v>
      </x:c>
      <x:c r="K27407" s="32" t="str">
        <x:v>11-03-2022 02:15:00</x:v>
      </x:c>
      <x:c r="M27407" s="53" t="str">
        <x:v>4449594.4780000001000000</x:v>
      </x:c>
      <x:c r="N27407" s="33" t="str">
        <x:v/>
      </x:c>
    </x:row>
    <x:row r="27408">
      <x:c r="B27408" s="5" t="str">
        <x:v>15965290042159964129</x:v>
      </x:c>
      <x:c r="C27408" s="44" t="str">
        <x:v>69493869</x:v>
      </x:c>
      <x:c r="F27408" s="45" t="str">
        <x:v>214-ELE05</x:v>
      </x:c>
      <x:c r="H27408" s="9" t="str">
        <x:v>CEAS.Submeter_WB_208</x:v>
      </x:c>
      <x:c r="I27408" s="49" t="str">
        <x:v>Use</x:v>
      </x:c>
      <x:c r="J27408" s="31" t="str">
        <x:v>15 Minutes</x:v>
      </x:c>
      <x:c r="K27408" s="32" t="str">
        <x:v>11-03-2022 02:30:00</x:v>
      </x:c>
      <x:c r="M27408" s="53" t="str">
        <x:v>4449599.4519999996000000</x:v>
      </x:c>
      <x:c r="N27408" s="33" t="str">
        <x:v/>
      </x:c>
    </x:row>
    <x:row r="27409">
      <x:c r="B27409" s="5" t="str">
        <x:v>12408652663849578052</x:v>
      </x:c>
      <x:c r="C27409" s="44" t="str">
        <x:v>69493870</x:v>
      </x:c>
      <x:c r="F27409" s="45" t="str">
        <x:v>214-ELE05</x:v>
      </x:c>
      <x:c r="H27409" s="9" t="str">
        <x:v>CEAS.Submeter_WB_208</x:v>
      </x:c>
      <x:c r="I27409" s="49" t="str">
        <x:v>Use</x:v>
      </x:c>
      <x:c r="J27409" s="31" t="str">
        <x:v>15 Minutes</x:v>
      </x:c>
      <x:c r="K27409" s="32" t="str">
        <x:v>11-03-2022 02:45:00</x:v>
      </x:c>
      <x:c r="M27409" s="53" t="str">
        <x:v>4449604.3509999998000000</x:v>
      </x:c>
      <x:c r="N27409" s="33" t="str">
        <x:v/>
      </x:c>
    </x:row>
    <x:row r="27410">
      <x:c r="B27410" s="5" t="str">
        <x:v>7073785623496898635</x:v>
      </x:c>
      <x:c r="C27410" s="44" t="str">
        <x:v>69493871</x:v>
      </x:c>
      <x:c r="F27410" s="45" t="str">
        <x:v>214-ELE05</x:v>
      </x:c>
      <x:c r="H27410" s="9" t="str">
        <x:v>CEAS.Submeter_WB_208</x:v>
      </x:c>
      <x:c r="I27410" s="49" t="str">
        <x:v>Use</x:v>
      </x:c>
      <x:c r="J27410" s="31" t="str">
        <x:v>15 Minutes</x:v>
      </x:c>
      <x:c r="K27410" s="32" t="str">
        <x:v>11-03-2022 03:00:00</x:v>
      </x:c>
      <x:c r="M27410" s="53" t="str">
        <x:v>4449609.3240000000000000</x:v>
      </x:c>
      <x:c r="N27410" s="33" t="str">
        <x:v/>
      </x:c>
    </x:row>
    <x:row r="27411">
      <x:c r="B27411" s="5" t="str">
        <x:v>9725349710184827798</x:v>
      </x:c>
      <x:c r="C27411" s="44" t="str">
        <x:v>69493872</x:v>
      </x:c>
      <x:c r="F27411" s="45" t="str">
        <x:v>214-ELE05</x:v>
      </x:c>
      <x:c r="H27411" s="9" t="str">
        <x:v>CEAS.Submeter_WB_208</x:v>
      </x:c>
      <x:c r="I27411" s="49" t="str">
        <x:v>Use</x:v>
      </x:c>
      <x:c r="J27411" s="31" t="str">
        <x:v>15 Minutes</x:v>
      </x:c>
      <x:c r="K27411" s="32" t="str">
        <x:v>11-03-2022 03:15:00</x:v>
      </x:c>
      <x:c r="M27411" s="53" t="str">
        <x:v>4449614.0889999997000000</x:v>
      </x:c>
      <x:c r="N27411" s="33" t="str">
        <x:v/>
      </x:c>
    </x:row>
    <x:row r="27412">
      <x:c r="B27412" s="5" t="str">
        <x:v>14843541884526517921</x:v>
      </x:c>
      <x:c r="C27412" s="44" t="str">
        <x:v>69493873</x:v>
      </x:c>
      <x:c r="F27412" s="45" t="str">
        <x:v>214-ELE05</x:v>
      </x:c>
      <x:c r="H27412" s="9" t="str">
        <x:v>CEAS.Submeter_WB_208</x:v>
      </x:c>
      <x:c r="I27412" s="49" t="str">
        <x:v>Use</x:v>
      </x:c>
      <x:c r="J27412" s="31" t="str">
        <x:v>15 Minutes</x:v>
      </x:c>
      <x:c r="K27412" s="32" t="str">
        <x:v>11-03-2022 03:30:00</x:v>
      </x:c>
      <x:c r="M27412" s="53" t="str">
        <x:v>4449618.9670000002000000</x:v>
      </x:c>
      <x:c r="N27412" s="33" t="str">
        <x:v/>
      </x:c>
    </x:row>
    <x:row r="27413">
      <x:c r="B27413" s="5" t="str">
        <x:v>15214679473482197044</x:v>
      </x:c>
      <x:c r="C27413" s="44" t="str">
        <x:v>69493874</x:v>
      </x:c>
      <x:c r="F27413" s="45" t="str">
        <x:v>214-ELE05</x:v>
      </x:c>
      <x:c r="H27413" s="9" t="str">
        <x:v>CEAS.Submeter_WB_208</x:v>
      </x:c>
      <x:c r="I27413" s="49" t="str">
        <x:v>Use</x:v>
      </x:c>
      <x:c r="J27413" s="31" t="str">
        <x:v>15 Minutes</x:v>
      </x:c>
      <x:c r="K27413" s="32" t="str">
        <x:v>11-03-2022 03:45:00</x:v>
      </x:c>
      <x:c r="M27413" s="53" t="str">
        <x:v>4449623.7589999996000000</x:v>
      </x:c>
      <x:c r="N27413" s="33" t="str">
        <x:v/>
      </x:c>
    </x:row>
    <x:row r="27414">
      <x:c r="B27414" s="5" t="str">
        <x:v>17428635999231154852</x:v>
      </x:c>
      <x:c r="C27414" s="44" t="str">
        <x:v>69493875</x:v>
      </x:c>
      <x:c r="F27414" s="45" t="str">
        <x:v>214-ELE05</x:v>
      </x:c>
      <x:c r="H27414" s="9" t="str">
        <x:v>CEAS.Submeter_WB_208</x:v>
      </x:c>
      <x:c r="I27414" s="49" t="str">
        <x:v>Use</x:v>
      </x:c>
      <x:c r="J27414" s="31" t="str">
        <x:v>15 Minutes</x:v>
      </x:c>
      <x:c r="K27414" s="32" t="str">
        <x:v>11-03-2022 04:00:00</x:v>
      </x:c>
      <x:c r="M27414" s="53" t="str">
        <x:v>4449628.5930000003000000</x:v>
      </x:c>
      <x:c r="N27414" s="33" t="str">
        <x:v/>
      </x:c>
    </x:row>
    <x:row r="27415">
      <x:c r="B27415" s="5" t="str">
        <x:v>3965530996694566432</x:v>
      </x:c>
      <x:c r="C27415" s="44" t="str">
        <x:v>69493876</x:v>
      </x:c>
      <x:c r="F27415" s="45" t="str">
        <x:v>214-ELE05</x:v>
      </x:c>
      <x:c r="H27415" s="9" t="str">
        <x:v>CEAS.Submeter_WB_208</x:v>
      </x:c>
      <x:c r="I27415" s="49" t="str">
        <x:v>Use</x:v>
      </x:c>
      <x:c r="J27415" s="31" t="str">
        <x:v>15 Minutes</x:v>
      </x:c>
      <x:c r="K27415" s="32" t="str">
        <x:v>11-03-2022 04:15:00</x:v>
      </x:c>
      <x:c r="M27415" s="53" t="str">
        <x:v>4449633.5640000002000000</x:v>
      </x:c>
      <x:c r="N27415" s="33" t="str">
        <x:v/>
      </x:c>
    </x:row>
    <x:row r="27416">
      <x:c r="B27416" s="5" t="str">
        <x:v>6890648013249117468</x:v>
      </x:c>
      <x:c r="C27416" s="44" t="str">
        <x:v>69493877</x:v>
      </x:c>
      <x:c r="F27416" s="45" t="str">
        <x:v>214-ELE05</x:v>
      </x:c>
      <x:c r="H27416" s="9" t="str">
        <x:v>CEAS.Submeter_WB_208</x:v>
      </x:c>
      <x:c r="I27416" s="49" t="str">
        <x:v>Use</x:v>
      </x:c>
      <x:c r="J27416" s="31" t="str">
        <x:v>15 Minutes</x:v>
      </x:c>
      <x:c r="K27416" s="32" t="str">
        <x:v>11-03-2022 04:30:00</x:v>
      </x:c>
      <x:c r="M27416" s="53" t="str">
        <x:v>4449638.3890000004000000</x:v>
      </x:c>
      <x:c r="N27416" s="33" t="str">
        <x:v/>
      </x:c>
    </x:row>
    <x:row r="27417">
      <x:c r="B27417" s="5" t="str">
        <x:v>3150686008322646834</x:v>
      </x:c>
      <x:c r="C27417" s="44" t="str">
        <x:v>69493878</x:v>
      </x:c>
      <x:c r="F27417" s="45" t="str">
        <x:v>214-ELE05</x:v>
      </x:c>
      <x:c r="H27417" s="9" t="str">
        <x:v>CEAS.Submeter_WB_208</x:v>
      </x:c>
      <x:c r="I27417" s="49" t="str">
        <x:v>Use</x:v>
      </x:c>
      <x:c r="J27417" s="31" t="str">
        <x:v>15 Minutes</x:v>
      </x:c>
      <x:c r="K27417" s="32" t="str">
        <x:v>11-03-2022 04:45:00</x:v>
      </x:c>
      <x:c r="M27417" s="53" t="str">
        <x:v>4449643.3420000002000000</x:v>
      </x:c>
      <x:c r="N27417" s="33" t="str">
        <x:v/>
      </x:c>
    </x:row>
    <x:row r="27418">
      <x:c r="B27418" s="5" t="str">
        <x:v>12610425384203814608</x:v>
      </x:c>
      <x:c r="C27418" s="44" t="str">
        <x:v>69493879</x:v>
      </x:c>
      <x:c r="F27418" s="45" t="str">
        <x:v>214-ELE05</x:v>
      </x:c>
      <x:c r="H27418" s="9" t="str">
        <x:v>CEAS.Submeter_WB_208</x:v>
      </x:c>
      <x:c r="I27418" s="49" t="str">
        <x:v>Use</x:v>
      </x:c>
      <x:c r="J27418" s="31" t="str">
        <x:v>15 Minutes</x:v>
      </x:c>
      <x:c r="K27418" s="32" t="str">
        <x:v>11-03-2022 05:00:00</x:v>
      </x:c>
      <x:c r="M27418" s="53" t="str">
        <x:v>4449648.2070000004000000</x:v>
      </x:c>
      <x:c r="N27418" s="33" t="str">
        <x:v/>
      </x:c>
    </x:row>
    <x:row r="27419">
      <x:c r="B27419" s="5" t="str">
        <x:v>17282961323288739628</x:v>
      </x:c>
      <x:c r="C27419" s="44" t="str">
        <x:v>69493880</x:v>
      </x:c>
      <x:c r="F27419" s="45" t="str">
        <x:v>214-ELE05</x:v>
      </x:c>
      <x:c r="H27419" s="9" t="str">
        <x:v>CEAS.Submeter_WB_208</x:v>
      </x:c>
      <x:c r="I27419" s="49" t="str">
        <x:v>Use</x:v>
      </x:c>
      <x:c r="J27419" s="31" t="str">
        <x:v>15 Minutes</x:v>
      </x:c>
      <x:c r="K27419" s="32" t="str">
        <x:v>11-03-2022 05:15:00</x:v>
      </x:c>
      <x:c r="M27419" s="53" t="str">
        <x:v>4449653.3240000000000000</x:v>
      </x:c>
      <x:c r="N27419" s="33" t="str">
        <x:v/>
      </x:c>
    </x:row>
    <x:row r="27420">
      <x:c r="B27420" s="5" t="str">
        <x:v>7955732480316759761</x:v>
      </x:c>
      <x:c r="C27420" s="44" t="str">
        <x:v>69493881</x:v>
      </x:c>
      <x:c r="F27420" s="45" t="str">
        <x:v>214-ELE05</x:v>
      </x:c>
      <x:c r="H27420" s="9" t="str">
        <x:v>CEAS.Submeter_WB_208</x:v>
      </x:c>
      <x:c r="I27420" s="49" t="str">
        <x:v>Use</x:v>
      </x:c>
      <x:c r="J27420" s="31" t="str">
        <x:v>15 Minutes</x:v>
      </x:c>
      <x:c r="K27420" s="32" t="str">
        <x:v>11-03-2022 05:30:00</x:v>
      </x:c>
      <x:c r="M27420" s="53" t="str">
        <x:v>4449658.0860000001000000</x:v>
      </x:c>
      <x:c r="N27420" s="33" t="str">
        <x:v/>
      </x:c>
    </x:row>
    <x:row r="27421">
      <x:c r="B27421" s="5" t="str">
        <x:v>5068666625086186948</x:v>
      </x:c>
      <x:c r="C27421" s="44" t="str">
        <x:v>69493882</x:v>
      </x:c>
      <x:c r="F27421" s="45" t="str">
        <x:v>214-ELE05</x:v>
      </x:c>
      <x:c r="H27421" s="9" t="str">
        <x:v>CEAS.Submeter_WB_208</x:v>
      </x:c>
      <x:c r="I27421" s="49" t="str">
        <x:v>Use</x:v>
      </x:c>
      <x:c r="J27421" s="31" t="str">
        <x:v>15 Minutes</x:v>
      </x:c>
      <x:c r="K27421" s="32" t="str">
        <x:v>11-03-2022 05:45:00</x:v>
      </x:c>
      <x:c r="M27421" s="53" t="str">
        <x:v>4449663.0539999995000000</x:v>
      </x:c>
      <x:c r="N27421" s="33" t="str">
        <x:v/>
      </x:c>
    </x:row>
    <x:row r="27422">
      <x:c r="B27422" s="5" t="str">
        <x:v>16318640198853830020</x:v>
      </x:c>
      <x:c r="C27422" s="44" t="str">
        <x:v>69493883</x:v>
      </x:c>
      <x:c r="F27422" s="45" t="str">
        <x:v>214-ELE05</x:v>
      </x:c>
      <x:c r="H27422" s="9" t="str">
        <x:v>CEAS.Submeter_WB_208</x:v>
      </x:c>
      <x:c r="I27422" s="49" t="str">
        <x:v>Use</x:v>
      </x:c>
      <x:c r="J27422" s="31" t="str">
        <x:v>15 Minutes</x:v>
      </x:c>
      <x:c r="K27422" s="32" t="str">
        <x:v>11-03-2022 06:00:00</x:v>
      </x:c>
      <x:c r="M27422" s="53" t="str">
        <x:v>4449667.7500000000000000</x:v>
      </x:c>
      <x:c r="N27422" s="33" t="str">
        <x:v/>
      </x:c>
    </x:row>
    <x:row r="27423">
      <x:c r="B27423" s="5" t="str">
        <x:v>15888162204758101600</x:v>
      </x:c>
      <x:c r="C27423" s="44" t="str">
        <x:v>69493884</x:v>
      </x:c>
      <x:c r="F27423" s="45" t="str">
        <x:v>214-ELE05</x:v>
      </x:c>
      <x:c r="H27423" s="9" t="str">
        <x:v>CEAS.Submeter_WB_208</x:v>
      </x:c>
      <x:c r="I27423" s="49" t="str">
        <x:v>Use</x:v>
      </x:c>
      <x:c r="J27423" s="31" t="str">
        <x:v>15 Minutes</x:v>
      </x:c>
      <x:c r="K27423" s="32" t="str">
        <x:v>11-03-2022 06:15:00</x:v>
      </x:c>
      <x:c r="M27423" s="53" t="str">
        <x:v>4449672.7089999998000000</x:v>
      </x:c>
      <x:c r="N27423" s="33" t="str">
        <x:v/>
      </x:c>
    </x:row>
    <x:row r="27424">
      <x:c r="B27424" s="5" t="str">
        <x:v>2998522038591524571</x:v>
      </x:c>
      <x:c r="C27424" s="44" t="str">
        <x:v>69493885</x:v>
      </x:c>
      <x:c r="F27424" s="45" t="str">
        <x:v>214-ELE05</x:v>
      </x:c>
      <x:c r="H27424" s="9" t="str">
        <x:v>CEAS.Submeter_WB_208</x:v>
      </x:c>
      <x:c r="I27424" s="49" t="str">
        <x:v>Use</x:v>
      </x:c>
      <x:c r="J27424" s="31" t="str">
        <x:v>15 Minutes</x:v>
      </x:c>
      <x:c r="K27424" s="32" t="str">
        <x:v>11-03-2022 06:30:00</x:v>
      </x:c>
      <x:c r="M27424" s="53" t="str">
        <x:v>4449677.5470000003000000</x:v>
      </x:c>
      <x:c r="N27424" s="33" t="str">
        <x:v/>
      </x:c>
    </x:row>
    <x:row r="27425">
      <x:c r="B27425" s="5" t="str">
        <x:v>8526365920233369145</x:v>
      </x:c>
      <x:c r="C27425" s="44" t="str">
        <x:v>69493886</x:v>
      </x:c>
      <x:c r="F27425" s="45" t="str">
        <x:v>214-ELE05</x:v>
      </x:c>
      <x:c r="H27425" s="9" t="str">
        <x:v>CEAS.Submeter_WB_208</x:v>
      </x:c>
      <x:c r="I27425" s="49" t="str">
        <x:v>Use</x:v>
      </x:c>
      <x:c r="J27425" s="31" t="str">
        <x:v>15 Minutes</x:v>
      </x:c>
      <x:c r="K27425" s="32" t="str">
        <x:v>11-03-2022 06:45:00</x:v>
      </x:c>
      <x:c r="M27425" s="53" t="str">
        <x:v>4449682.3569999998000000</x:v>
      </x:c>
      <x:c r="N27425" s="33" t="str">
        <x:v/>
      </x:c>
    </x:row>
    <x:row r="27426">
      <x:c r="B27426" s="5" t="str">
        <x:v>28364873214287970</x:v>
      </x:c>
      <x:c r="C27426" s="44" t="str">
        <x:v>69493887</x:v>
      </x:c>
      <x:c r="F27426" s="45" t="str">
        <x:v>214-ELE05</x:v>
      </x:c>
      <x:c r="H27426" s="9" t="str">
        <x:v>CEAS.Submeter_WB_208</x:v>
      </x:c>
      <x:c r="I27426" s="49" t="str">
        <x:v>Use</x:v>
      </x:c>
      <x:c r="J27426" s="31" t="str">
        <x:v>15 Minutes</x:v>
      </x:c>
      <x:c r="K27426" s="32" t="str">
        <x:v>11-03-2022 07:00:00</x:v>
      </x:c>
      <x:c r="M27426" s="53" t="str">
        <x:v>4449687.2259999998000000</x:v>
      </x:c>
      <x:c r="N27426" s="33" t="str">
        <x:v/>
      </x:c>
    </x:row>
    <x:row r="27427">
      <x:c r="B27427" s="5" t="str">
        <x:v>13753146175496259384</x:v>
      </x:c>
      <x:c r="C27427" s="44" t="str">
        <x:v>69493888</x:v>
      </x:c>
      <x:c r="F27427" s="45" t="str">
        <x:v>214-ELE05</x:v>
      </x:c>
      <x:c r="H27427" s="9" t="str">
        <x:v>CEAS.Submeter_WB_208</x:v>
      </x:c>
      <x:c r="I27427" s="49" t="str">
        <x:v>Use</x:v>
      </x:c>
      <x:c r="J27427" s="31" t="str">
        <x:v>15 Minutes</x:v>
      </x:c>
      <x:c r="K27427" s="32" t="str">
        <x:v>11-03-2022 07:15:00</x:v>
      </x:c>
      <x:c r="M27427" s="53" t="str">
        <x:v>4449692.0389999999000000</x:v>
      </x:c>
      <x:c r="N27427" s="33" t="str">
        <x:v/>
      </x:c>
    </x:row>
    <x:row r="27428">
      <x:c r="B27428" s="5" t="str">
        <x:v>13782763597714681563</x:v>
      </x:c>
      <x:c r="C27428" s="44" t="str">
        <x:v>69493889</x:v>
      </x:c>
      <x:c r="F27428" s="45" t="str">
        <x:v>214-ELE05</x:v>
      </x:c>
      <x:c r="H27428" s="9" t="str">
        <x:v>CEAS.Submeter_WB_208</x:v>
      </x:c>
      <x:c r="I27428" s="49" t="str">
        <x:v>Use</x:v>
      </x:c>
      <x:c r="J27428" s="31" t="str">
        <x:v>15 Minutes</x:v>
      </x:c>
      <x:c r="K27428" s="32" t="str">
        <x:v>11-03-2022 07:30:00</x:v>
      </x:c>
      <x:c r="M27428" s="53" t="str">
        <x:v>4449696.9129999997000000</x:v>
      </x:c>
      <x:c r="N27428" s="33" t="str">
        <x:v/>
      </x:c>
    </x:row>
    <x:row r="27429">
      <x:c r="B27429" s="5" t="str">
        <x:v>4412961473362444139</x:v>
      </x:c>
      <x:c r="C27429" s="44" t="str">
        <x:v>69493890</x:v>
      </x:c>
      <x:c r="F27429" s="45" t="str">
        <x:v>214-ELE05</x:v>
      </x:c>
      <x:c r="H27429" s="9" t="str">
        <x:v>CEAS.Submeter_WB_208</x:v>
      </x:c>
      <x:c r="I27429" s="49" t="str">
        <x:v>Use</x:v>
      </x:c>
      <x:c r="J27429" s="31" t="str">
        <x:v>15 Minutes</x:v>
      </x:c>
      <x:c r="K27429" s="32" t="str">
        <x:v>11-03-2022 07:45:00</x:v>
      </x:c>
      <x:c r="M27429" s="53" t="str">
        <x:v>4449701.6619999995000000</x:v>
      </x:c>
      <x:c r="N27429" s="33" t="str">
        <x:v/>
      </x:c>
    </x:row>
    <x:row r="27430">
      <x:c r="B27430" s="5" t="str">
        <x:v>14198933343480202744</x:v>
      </x:c>
      <x:c r="C27430" s="44" t="str">
        <x:v>69493891</x:v>
      </x:c>
      <x:c r="F27430" s="45" t="str">
        <x:v>214-ELE05</x:v>
      </x:c>
      <x:c r="H27430" s="9" t="str">
        <x:v>CEAS.Submeter_WB_208</x:v>
      </x:c>
      <x:c r="I27430" s="49" t="str">
        <x:v>Use</x:v>
      </x:c>
      <x:c r="J27430" s="31" t="str">
        <x:v>15 Minutes</x:v>
      </x:c>
      <x:c r="K27430" s="32" t="str">
        <x:v>11-03-2022 08:00:00</x:v>
      </x:c>
      <x:c r="M27430" s="53" t="str">
        <x:v>4449706.5269999998000000</x:v>
      </x:c>
      <x:c r="N27430" s="33" t="str">
        <x:v/>
      </x:c>
    </x:row>
    <x:row r="27431">
      <x:c r="B27431" s="5" t="str">
        <x:v>6110996945198237305</x:v>
      </x:c>
      <x:c r="C27431" s="44" t="str">
        <x:v>69493892</x:v>
      </x:c>
      <x:c r="F27431" s="45" t="str">
        <x:v>214-ELE05</x:v>
      </x:c>
      <x:c r="H27431" s="9" t="str">
        <x:v>CEAS.Submeter_WB_208</x:v>
      </x:c>
      <x:c r="I27431" s="49" t="str">
        <x:v>Use</x:v>
      </x:c>
      <x:c r="J27431" s="31" t="str">
        <x:v>15 Minutes</x:v>
      </x:c>
      <x:c r="K27431" s="32" t="str">
        <x:v>11-03-2022 08:15:00</x:v>
      </x:c>
      <x:c r="M27431" s="53" t="str">
        <x:v>4449711.2989999996000000</x:v>
      </x:c>
      <x:c r="N27431" s="33" t="str">
        <x:v/>
      </x:c>
    </x:row>
    <x:row r="27432">
      <x:c r="B27432" s="5" t="str">
        <x:v>3750799005666856998</x:v>
      </x:c>
      <x:c r="C27432" s="44" t="str">
        <x:v>69493893</x:v>
      </x:c>
      <x:c r="F27432" s="45" t="str">
        <x:v>214-ELE05</x:v>
      </x:c>
      <x:c r="H27432" s="9" t="str">
        <x:v>CEAS.Submeter_WB_208</x:v>
      </x:c>
      <x:c r="I27432" s="49" t="str">
        <x:v>Use</x:v>
      </x:c>
      <x:c r="J27432" s="31" t="str">
        <x:v>15 Minutes</x:v>
      </x:c>
      <x:c r="K27432" s="32" t="str">
        <x:v>11-03-2022 08:30:00</x:v>
      </x:c>
      <x:c r="M27432" s="53" t="str">
        <x:v>4449716.0760000004000000</x:v>
      </x:c>
      <x:c r="N27432" s="33" t="str">
        <x:v/>
      </x:c>
    </x:row>
    <x:row r="27433">
      <x:c r="B27433" s="5" t="str">
        <x:v>5317686576718396329</x:v>
      </x:c>
      <x:c r="C27433" s="44" t="str">
        <x:v>69493894</x:v>
      </x:c>
      <x:c r="F27433" s="45" t="str">
        <x:v>214-ELE05</x:v>
      </x:c>
      <x:c r="H27433" s="9" t="str">
        <x:v>CEAS.Submeter_WB_208</x:v>
      </x:c>
      <x:c r="I27433" s="49" t="str">
        <x:v>Use</x:v>
      </x:c>
      <x:c r="J27433" s="31" t="str">
        <x:v>15 Minutes</x:v>
      </x:c>
      <x:c r="K27433" s="32" t="str">
        <x:v>11-03-2022 08:45:00</x:v>
      </x:c>
      <x:c r="M27433" s="53" t="str">
        <x:v>4449721.0329999998000000</x:v>
      </x:c>
      <x:c r="N27433" s="33" t="str">
        <x:v/>
      </x:c>
    </x:row>
    <x:row r="27434">
      <x:c r="B27434" s="5" t="str">
        <x:v>11148629803488640719</x:v>
      </x:c>
      <x:c r="C27434" s="44" t="str">
        <x:v>69493895</x:v>
      </x:c>
      <x:c r="F27434" s="45" t="str">
        <x:v>214-ELE05</x:v>
      </x:c>
      <x:c r="H27434" s="9" t="str">
        <x:v>CEAS.Submeter_WB_208</x:v>
      </x:c>
      <x:c r="I27434" s="49" t="str">
        <x:v>Use</x:v>
      </x:c>
      <x:c r="J27434" s="31" t="str">
        <x:v>15 Minutes</x:v>
      </x:c>
      <x:c r="K27434" s="32" t="str">
        <x:v>11-03-2022 09:00:00</x:v>
      </x:c>
      <x:c r="M27434" s="53" t="str">
        <x:v>4449725.9110000003000000</x:v>
      </x:c>
      <x:c r="N27434" s="33" t="str">
        <x:v/>
      </x:c>
    </x:row>
    <x:row r="27435">
      <x:c r="B27435" s="5" t="str">
        <x:v>3717151858562361176</x:v>
      </x:c>
      <x:c r="C27435" s="44" t="str">
        <x:v>69493896</x:v>
      </x:c>
      <x:c r="F27435" s="45" t="str">
        <x:v>214-ELE05</x:v>
      </x:c>
      <x:c r="H27435" s="9" t="str">
        <x:v>CEAS.Submeter_WB_208</x:v>
      </x:c>
      <x:c r="I27435" s="49" t="str">
        <x:v>Use</x:v>
      </x:c>
      <x:c r="J27435" s="31" t="str">
        <x:v>15 Minutes</x:v>
      </x:c>
      <x:c r="K27435" s="32" t="str">
        <x:v>11-03-2022 09:15:00</x:v>
      </x:c>
      <x:c r="M27435" s="53" t="str">
        <x:v>4449730.8150000004000000</x:v>
      </x:c>
      <x:c r="N27435" s="33" t="str">
        <x:v/>
      </x:c>
    </x:row>
    <x:row r="27436">
      <x:c r="B27436" s="5" t="str">
        <x:v>1339944907398893628</x:v>
      </x:c>
      <x:c r="C27436" s="44" t="str">
        <x:v>69493897</x:v>
      </x:c>
      <x:c r="F27436" s="45" t="str">
        <x:v>214-ELE05</x:v>
      </x:c>
      <x:c r="H27436" s="9" t="str">
        <x:v>CEAS.Submeter_WB_208</x:v>
      </x:c>
      <x:c r="I27436" s="49" t="str">
        <x:v>Use</x:v>
      </x:c>
      <x:c r="J27436" s="31" t="str">
        <x:v>15 Minutes</x:v>
      </x:c>
      <x:c r="K27436" s="32" t="str">
        <x:v>11-03-2022 09:30:00</x:v>
      </x:c>
      <x:c r="M27436" s="53" t="str">
        <x:v>4449735.6109999996000000</x:v>
      </x:c>
      <x:c r="N27436" s="33" t="str">
        <x:v/>
      </x:c>
    </x:row>
    <x:row r="27437">
      <x:c r="B27437" s="5" t="str">
        <x:v>3691294579960981799</x:v>
      </x:c>
      <x:c r="C27437" s="44" t="str">
        <x:v>69493898</x:v>
      </x:c>
      <x:c r="F27437" s="45" t="str">
        <x:v>214-ELE05</x:v>
      </x:c>
      <x:c r="H27437" s="9" t="str">
        <x:v>CEAS.Submeter_WB_208</x:v>
      </x:c>
      <x:c r="I27437" s="49" t="str">
        <x:v>Use</x:v>
      </x:c>
      <x:c r="J27437" s="31" t="str">
        <x:v>15 Minutes</x:v>
      </x:c>
      <x:c r="K27437" s="32" t="str">
        <x:v>11-03-2022 09:45:00</x:v>
      </x:c>
      <x:c r="M27437" s="53" t="str">
        <x:v>4449740.4079999998000000</x:v>
      </x:c>
      <x:c r="N27437" s="33" t="str">
        <x:v/>
      </x:c>
    </x:row>
    <x:row r="27438">
      <x:c r="B27438" s="5" t="str">
        <x:v>3673617159428582535</x:v>
      </x:c>
      <x:c r="C27438" s="44" t="str">
        <x:v>69493899</x:v>
      </x:c>
      <x:c r="F27438" s="45" t="str">
        <x:v>214-ELE05</x:v>
      </x:c>
      <x:c r="H27438" s="9" t="str">
        <x:v>CEAS.Submeter_WB_208</x:v>
      </x:c>
      <x:c r="I27438" s="49" t="str">
        <x:v>Use</x:v>
      </x:c>
      <x:c r="J27438" s="31" t="str">
        <x:v>15 Minutes</x:v>
      </x:c>
      <x:c r="K27438" s="32" t="str">
        <x:v>11-03-2022 10:00:00</x:v>
      </x:c>
      <x:c r="M27438" s="53" t="str">
        <x:v>4449745.2170000002000000</x:v>
      </x:c>
      <x:c r="N27438" s="33" t="str">
        <x:v/>
      </x:c>
    </x:row>
    <x:row r="27439">
      <x:c r="B27439" s="5" t="str">
        <x:v>1732678421368367077</x:v>
      </x:c>
      <x:c r="C27439" s="44" t="str">
        <x:v>69493900</x:v>
      </x:c>
      <x:c r="F27439" s="45" t="str">
        <x:v>214-ELE05</x:v>
      </x:c>
      <x:c r="H27439" s="9" t="str">
        <x:v>CEAS.Submeter_WB_208</x:v>
      </x:c>
      <x:c r="I27439" s="49" t="str">
        <x:v>Use</x:v>
      </x:c>
      <x:c r="J27439" s="31" t="str">
        <x:v>15 Minutes</x:v>
      </x:c>
      <x:c r="K27439" s="32" t="str">
        <x:v>11-03-2022 10:15:00</x:v>
      </x:c>
      <x:c r="M27439" s="53" t="str">
        <x:v>4449750.2139999997000000</x:v>
      </x:c>
      <x:c r="N27439" s="33" t="str">
        <x:v/>
      </x:c>
    </x:row>
    <x:row r="27440">
      <x:c r="B27440" s="5" t="str">
        <x:v>6298687328085305287</x:v>
      </x:c>
      <x:c r="C27440" s="44" t="str">
        <x:v>69493901</x:v>
      </x:c>
      <x:c r="F27440" s="45" t="str">
        <x:v>214-ELE05</x:v>
      </x:c>
      <x:c r="H27440" s="9" t="str">
        <x:v>CEAS.Submeter_WB_208</x:v>
      </x:c>
      <x:c r="I27440" s="49" t="str">
        <x:v>Use</x:v>
      </x:c>
      <x:c r="J27440" s="31" t="str">
        <x:v>15 Minutes</x:v>
      </x:c>
      <x:c r="K27440" s="32" t="str">
        <x:v>11-03-2022 10:30:00</x:v>
      </x:c>
      <x:c r="M27440" s="53" t="str">
        <x:v>4449755.1909999996000000</x:v>
      </x:c>
      <x:c r="N27440" s="33" t="str">
        <x:v/>
      </x:c>
    </x:row>
    <x:row r="27441">
      <x:c r="B27441" s="5" t="str">
        <x:v>162512262993407347</x:v>
      </x:c>
      <x:c r="C27441" s="44" t="str">
        <x:v>69493902</x:v>
      </x:c>
      <x:c r="F27441" s="45" t="str">
        <x:v>214-ELE05</x:v>
      </x:c>
      <x:c r="H27441" s="9" t="str">
        <x:v>CEAS.Submeter_WB_208</x:v>
      </x:c>
      <x:c r="I27441" s="49" t="str">
        <x:v>Use</x:v>
      </x:c>
      <x:c r="J27441" s="31" t="str">
        <x:v>15 Minutes</x:v>
      </x:c>
      <x:c r="K27441" s="32" t="str">
        <x:v>11-03-2022 10:45:00</x:v>
      </x:c>
      <x:c r="M27441" s="53" t="str">
        <x:v>4449760.0559999999000000</x:v>
      </x:c>
      <x:c r="N27441" s="33" t="str">
        <x:v/>
      </x:c>
    </x:row>
    <x:row r="27442">
      <x:c r="B27442" s="5" t="str">
        <x:v>17517030402775379494</x:v>
      </x:c>
      <x:c r="C27442" s="44" t="str">
        <x:v>69493903</x:v>
      </x:c>
      <x:c r="F27442" s="45" t="str">
        <x:v>214-ELE05</x:v>
      </x:c>
      <x:c r="H27442" s="9" t="str">
        <x:v>CEAS.Submeter_WB_208</x:v>
      </x:c>
      <x:c r="I27442" s="49" t="str">
        <x:v>Use</x:v>
      </x:c>
      <x:c r="J27442" s="31" t="str">
        <x:v>15 Minutes</x:v>
      </x:c>
      <x:c r="K27442" s="32" t="str">
        <x:v>11-03-2022 11:00:00</x:v>
      </x:c>
      <x:c r="M27442" s="53" t="str">
        <x:v>4449764.9359999998000000</x:v>
      </x:c>
      <x:c r="N27442" s="33" t="str">
        <x:v/>
      </x:c>
    </x:row>
    <x:row r="27443">
      <x:c r="B27443" s="5" t="str">
        <x:v>13168019702223849940</x:v>
      </x:c>
      <x:c r="C27443" s="44" t="str">
        <x:v>69493904</x:v>
      </x:c>
      <x:c r="F27443" s="45" t="str">
        <x:v>214-ELE05</x:v>
      </x:c>
      <x:c r="H27443" s="9" t="str">
        <x:v>CEAS.Submeter_WB_208</x:v>
      </x:c>
      <x:c r="I27443" s="49" t="str">
        <x:v>Use</x:v>
      </x:c>
      <x:c r="J27443" s="31" t="str">
        <x:v>15 Minutes</x:v>
      </x:c>
      <x:c r="K27443" s="32" t="str">
        <x:v>11-03-2022 11:15:00</x:v>
      </x:c>
      <x:c r="M27443" s="53" t="str">
        <x:v>4449769.7800000000000000</x:v>
      </x:c>
      <x:c r="N27443" s="33" t="str">
        <x:v/>
      </x:c>
    </x:row>
    <x:row r="27444">
      <x:c r="B27444" s="5" t="str">
        <x:v>4187212992943244288</x:v>
      </x:c>
      <x:c r="C27444" s="44" t="str">
        <x:v>69493905</x:v>
      </x:c>
      <x:c r="F27444" s="45" t="str">
        <x:v>214-ELE05</x:v>
      </x:c>
      <x:c r="H27444" s="9" t="str">
        <x:v>CEAS.Submeter_WB_208</x:v>
      </x:c>
      <x:c r="I27444" s="49" t="str">
        <x:v>Use</x:v>
      </x:c>
      <x:c r="J27444" s="31" t="str">
        <x:v>15 Minutes</x:v>
      </x:c>
      <x:c r="K27444" s="32" t="str">
        <x:v>11-03-2022 11:30:00</x:v>
      </x:c>
      <x:c r="M27444" s="53" t="str">
        <x:v>4449774.6900000004000000</x:v>
      </x:c>
      <x:c r="N27444" s="33" t="str">
        <x:v/>
      </x:c>
    </x:row>
    <x:row r="27445">
      <x:c r="B27445" s="5" t="str">
        <x:v>12010321600861535720</x:v>
      </x:c>
      <x:c r="C27445" s="44" t="str">
        <x:v>69493906</x:v>
      </x:c>
      <x:c r="F27445" s="45" t="str">
        <x:v>214-ELE05</x:v>
      </x:c>
      <x:c r="H27445" s="9" t="str">
        <x:v>CEAS.Submeter_WB_208</x:v>
      </x:c>
      <x:c r="I27445" s="49" t="str">
        <x:v>Use</x:v>
      </x:c>
      <x:c r="J27445" s="31" t="str">
        <x:v>15 Minutes</x:v>
      </x:c>
      <x:c r="K27445" s="32" t="str">
        <x:v>11-03-2022 11:45:00</x:v>
      </x:c>
      <x:c r="M27445" s="53" t="str">
        <x:v>4449779.8830000004000000</x:v>
      </x:c>
      <x:c r="N27445" s="33" t="str">
        <x:v/>
      </x:c>
    </x:row>
    <x:row r="27446">
      <x:c r="B27446" s="5" t="str">
        <x:v>8449218835113299463</x:v>
      </x:c>
      <x:c r="C27446" s="44" t="str">
        <x:v>69493907</x:v>
      </x:c>
      <x:c r="F27446" s="45" t="str">
        <x:v>214-ELE05</x:v>
      </x:c>
      <x:c r="H27446" s="9" t="str">
        <x:v>CEAS.Submeter_WB_208</x:v>
      </x:c>
      <x:c r="I27446" s="49" t="str">
        <x:v>Use</x:v>
      </x:c>
      <x:c r="J27446" s="31" t="str">
        <x:v>15 Minutes</x:v>
      </x:c>
      <x:c r="K27446" s="32" t="str">
        <x:v>11-03-2022 12:00:00</x:v>
      </x:c>
      <x:c r="M27446" s="53" t="str">
        <x:v>4449784.7039999999000000</x:v>
      </x:c>
      <x:c r="N27446" s="33" t="str">
        <x:v/>
      </x:c>
    </x:row>
    <x:row r="27447">
      <x:c r="B27447" s="5" t="str">
        <x:v>3599599468594821815</x:v>
      </x:c>
      <x:c r="C27447" s="44" t="str">
        <x:v>69493908</x:v>
      </x:c>
      <x:c r="F27447" s="45" t="str">
        <x:v>214-ELE05</x:v>
      </x:c>
      <x:c r="H27447" s="9" t="str">
        <x:v>CEAS.Submeter_WB_208</x:v>
      </x:c>
      <x:c r="I27447" s="49" t="str">
        <x:v>Use</x:v>
      </x:c>
      <x:c r="J27447" s="31" t="str">
        <x:v>15 Minutes</x:v>
      </x:c>
      <x:c r="K27447" s="32" t="str">
        <x:v>11-03-2022 12:15:00</x:v>
      </x:c>
      <x:c r="M27447" s="53" t="str">
        <x:v>4449789.7879999997000000</x:v>
      </x:c>
      <x:c r="N27447" s="33" t="str">
        <x:v/>
      </x:c>
    </x:row>
    <x:row r="27448">
      <x:c r="B27448" s="5" t="str">
        <x:v>7966112659319863808</x:v>
      </x:c>
      <x:c r="C27448" s="44" t="str">
        <x:v>69493909</x:v>
      </x:c>
      <x:c r="F27448" s="45" t="str">
        <x:v>214-ELE05</x:v>
      </x:c>
      <x:c r="H27448" s="9" t="str">
        <x:v>CEAS.Submeter_WB_208</x:v>
      </x:c>
      <x:c r="I27448" s="49" t="str">
        <x:v>Use</x:v>
      </x:c>
      <x:c r="J27448" s="31" t="str">
        <x:v>15 Minutes</x:v>
      </x:c>
      <x:c r="K27448" s="32" t="str">
        <x:v>11-03-2022 12:30:00</x:v>
      </x:c>
      <x:c r="M27448" s="53" t="str">
        <x:v>4449794.8200000000000000</x:v>
      </x:c>
      <x:c r="N27448" s="33" t="str">
        <x:v/>
      </x:c>
    </x:row>
    <x:row r="27449">
      <x:c r="B27449" s="5" t="str">
        <x:v>1827052411428576435</x:v>
      </x:c>
      <x:c r="C27449" s="44" t="str">
        <x:v>69493910</x:v>
      </x:c>
      <x:c r="F27449" s="45" t="str">
        <x:v>214-ELE05</x:v>
      </x:c>
      <x:c r="H27449" s="9" t="str">
        <x:v>CEAS.Submeter_WB_208</x:v>
      </x:c>
      <x:c r="I27449" s="49" t="str">
        <x:v>Use</x:v>
      </x:c>
      <x:c r="J27449" s="31" t="str">
        <x:v>15 Minutes</x:v>
      </x:c>
      <x:c r="K27449" s="32" t="str">
        <x:v>11-03-2022 12:45:00</x:v>
      </x:c>
      <x:c r="M27449" s="53" t="str">
        <x:v>4449800.0460000001000000</x:v>
      </x:c>
      <x:c r="N27449" s="33" t="str">
        <x:v/>
      </x:c>
    </x:row>
    <x:row r="27450">
      <x:c r="B27450" s="5" t="str">
        <x:v>16648643056601900474</x:v>
      </x:c>
      <x:c r="C27450" s="44" t="str">
        <x:v>69493911</x:v>
      </x:c>
      <x:c r="F27450" s="45" t="str">
        <x:v>214-ELE05</x:v>
      </x:c>
      <x:c r="H27450" s="9" t="str">
        <x:v>CEAS.Submeter_WB_208</x:v>
      </x:c>
      <x:c r="I27450" s="49" t="str">
        <x:v>Use</x:v>
      </x:c>
      <x:c r="J27450" s="31" t="str">
        <x:v>15 Minutes</x:v>
      </x:c>
      <x:c r="K27450" s="32" t="str">
        <x:v>11-03-2022 13:00:00</x:v>
      </x:c>
      <x:c r="M27450" s="53" t="str">
        <x:v>4449805.1770000001000000</x:v>
      </x:c>
      <x:c r="N27450" s="33" t="str">
        <x:v/>
      </x:c>
    </x:row>
    <x:row r="27451">
      <x:c r="B27451" s="5" t="str">
        <x:v>2546693627586616347</x:v>
      </x:c>
      <x:c r="C27451" s="44" t="str">
        <x:v>69493912</x:v>
      </x:c>
      <x:c r="F27451" s="45" t="str">
        <x:v>214-ELE05</x:v>
      </x:c>
      <x:c r="H27451" s="9" t="str">
        <x:v>CEAS.Submeter_WB_208</x:v>
      </x:c>
      <x:c r="I27451" s="49" t="str">
        <x:v>Use</x:v>
      </x:c>
      <x:c r="J27451" s="31" t="str">
        <x:v>15 Minutes</x:v>
      </x:c>
      <x:c r="K27451" s="32" t="str">
        <x:v>11-03-2022 13:15:00</x:v>
      </x:c>
      <x:c r="M27451" s="53" t="str">
        <x:v>4449810.3190000001000000</x:v>
      </x:c>
      <x:c r="N27451" s="33" t="str">
        <x:v/>
      </x:c>
    </x:row>
    <x:row r="27452">
      <x:c r="B27452" s="5" t="str">
        <x:v>14666312068246314473</x:v>
      </x:c>
      <x:c r="C27452" s="44" t="str">
        <x:v>69493913</x:v>
      </x:c>
      <x:c r="F27452" s="45" t="str">
        <x:v>214-ELE05</x:v>
      </x:c>
      <x:c r="H27452" s="9" t="str">
        <x:v>CEAS.Submeter_WB_208</x:v>
      </x:c>
      <x:c r="I27452" s="49" t="str">
        <x:v>Use</x:v>
      </x:c>
      <x:c r="J27452" s="31" t="str">
        <x:v>15 Minutes</x:v>
      </x:c>
      <x:c r="K27452" s="32" t="str">
        <x:v>11-03-2022 13:30:00</x:v>
      </x:c>
      <x:c r="M27452" s="53" t="str">
        <x:v>4449815.3940000003000000</x:v>
      </x:c>
      <x:c r="N27452" s="33" t="str">
        <x:v/>
      </x:c>
    </x:row>
    <x:row r="27453">
      <x:c r="B27453" s="5" t="str">
        <x:v>10171331400939255181</x:v>
      </x:c>
      <x:c r="C27453" s="44" t="str">
        <x:v>69493914</x:v>
      </x:c>
      <x:c r="F27453" s="45" t="str">
        <x:v>214-ELE05</x:v>
      </x:c>
      <x:c r="H27453" s="9" t="str">
        <x:v>CEAS.Submeter_WB_208</x:v>
      </x:c>
      <x:c r="I27453" s="49" t="str">
        <x:v>Use</x:v>
      </x:c>
      <x:c r="J27453" s="31" t="str">
        <x:v>15 Minutes</x:v>
      </x:c>
      <x:c r="K27453" s="32" t="str">
        <x:v>11-03-2022 13:45:00</x:v>
      </x:c>
      <x:c r="M27453" s="53" t="str">
        <x:v>4449820.5719999997000000</x:v>
      </x:c>
      <x:c r="N27453" s="33" t="str">
        <x:v/>
      </x:c>
    </x:row>
    <x:row r="27454">
      <x:c r="B27454" s="5" t="str">
        <x:v>5796828185328155412</x:v>
      </x:c>
      <x:c r="C27454" s="44" t="str">
        <x:v>69493915</x:v>
      </x:c>
      <x:c r="F27454" s="45" t="str">
        <x:v>214-ELE05</x:v>
      </x:c>
      <x:c r="H27454" s="9" t="str">
        <x:v>CEAS.Submeter_WB_208</x:v>
      </x:c>
      <x:c r="I27454" s="49" t="str">
        <x:v>Use</x:v>
      </x:c>
      <x:c r="J27454" s="31" t="str">
        <x:v>15 Minutes</x:v>
      </x:c>
      <x:c r="K27454" s="32" t="str">
        <x:v>11-03-2022 14:00:00</x:v>
      </x:c>
      <x:c r="M27454" s="53" t="str">
        <x:v>4449825.6160000004000000</x:v>
      </x:c>
      <x:c r="N27454" s="33" t="str">
        <x:v/>
      </x:c>
    </x:row>
    <x:row r="27455">
      <x:c r="B27455" s="5" t="str">
        <x:v>5670055376863320568</x:v>
      </x:c>
      <x:c r="C27455" s="44" t="str">
        <x:v>69493916</x:v>
      </x:c>
      <x:c r="F27455" s="45" t="str">
        <x:v>214-ELE05</x:v>
      </x:c>
      <x:c r="H27455" s="9" t="str">
        <x:v>CEAS.Submeter_WB_208</x:v>
      </x:c>
      <x:c r="I27455" s="49" t="str">
        <x:v>Use</x:v>
      </x:c>
      <x:c r="J27455" s="31" t="str">
        <x:v>15 Minutes</x:v>
      </x:c>
      <x:c r="K27455" s="32" t="str">
        <x:v>11-03-2022 14:15:00</x:v>
      </x:c>
      <x:c r="M27455" s="53" t="str">
        <x:v>4449830.4660000000000000</x:v>
      </x:c>
      <x:c r="N27455" s="33" t="str">
        <x:v/>
      </x:c>
    </x:row>
    <x:row r="27456">
      <x:c r="B27456" s="5" t="str">
        <x:v>15608800217529290049</x:v>
      </x:c>
      <x:c r="C27456" s="44" t="str">
        <x:v>69493917</x:v>
      </x:c>
      <x:c r="F27456" s="45" t="str">
        <x:v>214-ELE05</x:v>
      </x:c>
      <x:c r="H27456" s="9" t="str">
        <x:v>CEAS.Submeter_WB_208</x:v>
      </x:c>
      <x:c r="I27456" s="49" t="str">
        <x:v>Use</x:v>
      </x:c>
      <x:c r="J27456" s="31" t="str">
        <x:v>15 Minutes</x:v>
      </x:c>
      <x:c r="K27456" s="32" t="str">
        <x:v>11-03-2022 14:30:00</x:v>
      </x:c>
      <x:c r="M27456" s="53" t="str">
        <x:v>4449835.3640000001000000</x:v>
      </x:c>
      <x:c r="N27456" s="33" t="str">
        <x:v/>
      </x:c>
    </x:row>
    <x:row r="27457">
      <x:c r="B27457" s="5" t="str">
        <x:v>17166981227724618256</x:v>
      </x:c>
      <x:c r="C27457" s="44" t="str">
        <x:v>69493918</x:v>
      </x:c>
      <x:c r="F27457" s="45" t="str">
        <x:v>214-ELE05</x:v>
      </x:c>
      <x:c r="H27457" s="9" t="str">
        <x:v>CEAS.Submeter_WB_208</x:v>
      </x:c>
      <x:c r="I27457" s="49" t="str">
        <x:v>Use</x:v>
      </x:c>
      <x:c r="J27457" s="31" t="str">
        <x:v>15 Minutes</x:v>
      </x:c>
      <x:c r="K27457" s="32" t="str">
        <x:v>11-03-2022 14:45:00</x:v>
      </x:c>
      <x:c r="M27457" s="53" t="str">
        <x:v>4449840.4309999999000000</x:v>
      </x:c>
      <x:c r="N27457" s="33" t="str">
        <x:v/>
      </x:c>
    </x:row>
    <x:row r="27458">
      <x:c r="B27458" s="5" t="str">
        <x:v>17734249674117888049</x:v>
      </x:c>
      <x:c r="C27458" s="44" t="str">
        <x:v>69493919</x:v>
      </x:c>
      <x:c r="F27458" s="45" t="str">
        <x:v>214-ELE05</x:v>
      </x:c>
      <x:c r="H27458" s="9" t="str">
        <x:v>CEAS.Submeter_WB_208</x:v>
      </x:c>
      <x:c r="I27458" s="49" t="str">
        <x:v>Use</x:v>
      </x:c>
      <x:c r="J27458" s="31" t="str">
        <x:v>15 Minutes</x:v>
      </x:c>
      <x:c r="K27458" s="32" t="str">
        <x:v>11-03-2022 15:00:00</x:v>
      </x:c>
      <x:c r="M27458" s="53" t="str">
        <x:v>4449845.8559999997000000</x:v>
      </x:c>
      <x:c r="N27458" s="33" t="str">
        <x:v/>
      </x:c>
    </x:row>
    <x:row r="27459">
      <x:c r="B27459" s="5" t="str">
        <x:v>18104357565032011895</x:v>
      </x:c>
      <x:c r="C27459" s="44" t="str">
        <x:v>69493920</x:v>
      </x:c>
      <x:c r="F27459" s="45" t="str">
        <x:v>214-ELE05</x:v>
      </x:c>
      <x:c r="H27459" s="9" t="str">
        <x:v>CEAS.Submeter_WB_208</x:v>
      </x:c>
      <x:c r="I27459" s="49" t="str">
        <x:v>Use</x:v>
      </x:c>
      <x:c r="J27459" s="31" t="str">
        <x:v>15 Minutes</x:v>
      </x:c>
      <x:c r="K27459" s="32" t="str">
        <x:v>11-03-2022 15:15:00</x:v>
      </x:c>
      <x:c r="M27459" s="53" t="str">
        <x:v>4449851.0420000004000000</x:v>
      </x:c>
      <x:c r="N27459" s="33" t="str">
        <x:v/>
      </x:c>
    </x:row>
    <x:row r="27460">
      <x:c r="B27460" s="5" t="str">
        <x:v>10627652555069660202</x:v>
      </x:c>
      <x:c r="C27460" s="44" t="str">
        <x:v>69493921</x:v>
      </x:c>
      <x:c r="F27460" s="45" t="str">
        <x:v>214-ELE05</x:v>
      </x:c>
      <x:c r="H27460" s="9" t="str">
        <x:v>CEAS.Submeter_WB_208</x:v>
      </x:c>
      <x:c r="I27460" s="49" t="str">
        <x:v>Use</x:v>
      </x:c>
      <x:c r="J27460" s="31" t="str">
        <x:v>15 Minutes</x:v>
      </x:c>
      <x:c r="K27460" s="32" t="str">
        <x:v>11-03-2022 15:30:00</x:v>
      </x:c>
      <x:c r="M27460" s="53" t="str">
        <x:v>4449855.8679999998000000</x:v>
      </x:c>
      <x:c r="N27460" s="33" t="str">
        <x:v/>
      </x:c>
    </x:row>
    <x:row r="27461">
      <x:c r="B27461" s="5" t="str">
        <x:v>3765404812009393243</x:v>
      </x:c>
      <x:c r="C27461" s="44" t="str">
        <x:v>69493922</x:v>
      </x:c>
      <x:c r="F27461" s="45" t="str">
        <x:v>214-ELE05</x:v>
      </x:c>
      <x:c r="H27461" s="9" t="str">
        <x:v>CEAS.Submeter_WB_208</x:v>
      </x:c>
      <x:c r="I27461" s="49" t="str">
        <x:v>Use</x:v>
      </x:c>
      <x:c r="J27461" s="31" t="str">
        <x:v>15 Minutes</x:v>
      </x:c>
      <x:c r="K27461" s="32" t="str">
        <x:v>11-03-2022 15:45:00</x:v>
      </x:c>
      <x:c r="M27461" s="53" t="str">
        <x:v>4449860.4900000000000000</x:v>
      </x:c>
      <x:c r="N27461" s="33" t="str">
        <x:v/>
      </x:c>
    </x:row>
    <x:row r="27462">
      <x:c r="B27462" s="5" t="str">
        <x:v>2024110811855371331</x:v>
      </x:c>
      <x:c r="C27462" s="44" t="str">
        <x:v>69493923</x:v>
      </x:c>
      <x:c r="F27462" s="45" t="str">
        <x:v>214-ELE05</x:v>
      </x:c>
      <x:c r="H27462" s="9" t="str">
        <x:v>CEAS.Submeter_WB_208</x:v>
      </x:c>
      <x:c r="I27462" s="49" t="str">
        <x:v>Use</x:v>
      </x:c>
      <x:c r="J27462" s="31" t="str">
        <x:v>15 Minutes</x:v>
      </x:c>
      <x:c r="K27462" s="32" t="str">
        <x:v>11-03-2022 16:00:00</x:v>
      </x:c>
      <x:c r="M27462" s="53" t="str">
        <x:v>4449865.3820000002000000</x:v>
      </x:c>
      <x:c r="N27462" s="33" t="str">
        <x:v/>
      </x:c>
    </x:row>
    <x:row r="27463">
      <x:c r="B27463" s="5" t="str">
        <x:v>15197129043517124274</x:v>
      </x:c>
      <x:c r="C27463" s="44" t="str">
        <x:v>69493924</x:v>
      </x:c>
      <x:c r="F27463" s="45" t="str">
        <x:v>214-ELE05</x:v>
      </x:c>
      <x:c r="H27463" s="9" t="str">
        <x:v>CEAS.Submeter_WB_208</x:v>
      </x:c>
      <x:c r="I27463" s="49" t="str">
        <x:v>Use</x:v>
      </x:c>
      <x:c r="J27463" s="31" t="str">
        <x:v>15 Minutes</x:v>
      </x:c>
      <x:c r="K27463" s="32" t="str">
        <x:v>11-03-2022 16:15:00</x:v>
      </x:c>
      <x:c r="M27463" s="53" t="str">
        <x:v>4449869.8140000002000000</x:v>
      </x:c>
      <x:c r="N27463" s="33" t="str">
        <x:v/>
      </x:c>
    </x:row>
    <x:row r="27464">
      <x:c r="B27464" s="5" t="str">
        <x:v>1350203358564212442</x:v>
      </x:c>
      <x:c r="C27464" s="44" t="str">
        <x:v>69493925</x:v>
      </x:c>
      <x:c r="F27464" s="45" t="str">
        <x:v>214-ELE05</x:v>
      </x:c>
      <x:c r="H27464" s="9" t="str">
        <x:v>CEAS.Submeter_WB_208</x:v>
      </x:c>
      <x:c r="I27464" s="49" t="str">
        <x:v>Use</x:v>
      </x:c>
      <x:c r="J27464" s="31" t="str">
        <x:v>15 Minutes</x:v>
      </x:c>
      <x:c r="K27464" s="32" t="str">
        <x:v>11-03-2022 16:30:00</x:v>
      </x:c>
      <x:c r="M27464" s="53" t="str">
        <x:v>4449874.6349999998000000</x:v>
      </x:c>
      <x:c r="N27464" s="33" t="str">
        <x:v/>
      </x:c>
    </x:row>
    <x:row r="27465">
      <x:c r="B27465" s="5" t="str">
        <x:v>11283547764330759736</x:v>
      </x:c>
      <x:c r="C27465" s="44" t="str">
        <x:v>69493926</x:v>
      </x:c>
      <x:c r="F27465" s="45" t="str">
        <x:v>214-ELE05</x:v>
      </x:c>
      <x:c r="H27465" s="9" t="str">
        <x:v>CEAS.Submeter_WB_208</x:v>
      </x:c>
      <x:c r="I27465" s="49" t="str">
        <x:v>Use</x:v>
      </x:c>
      <x:c r="J27465" s="31" t="str">
        <x:v>15 Minutes</x:v>
      </x:c>
      <x:c r="K27465" s="32" t="str">
        <x:v>11-03-2022 16:45:00</x:v>
      </x:c>
      <x:c r="M27465" s="53" t="str">
        <x:v>4449879.1569999997000000</x:v>
      </x:c>
      <x:c r="N27465" s="33" t="str">
        <x:v/>
      </x:c>
    </x:row>
    <x:row r="27466">
      <x:c r="B27466" s="5" t="str">
        <x:v>17864179680770931245</x:v>
      </x:c>
      <x:c r="C27466" s="44" t="str">
        <x:v>69493927</x:v>
      </x:c>
      <x:c r="F27466" s="45" t="str">
        <x:v>214-ELE05</x:v>
      </x:c>
      <x:c r="H27466" s="9" t="str">
        <x:v>CEAS.Submeter_WB_208</x:v>
      </x:c>
      <x:c r="I27466" s="49" t="str">
        <x:v>Use</x:v>
      </x:c>
      <x:c r="J27466" s="31" t="str">
        <x:v>15 Minutes</x:v>
      </x:c>
      <x:c r="K27466" s="32" t="str">
        <x:v>11-03-2022 17:00:00</x:v>
      </x:c>
      <x:c r="M27466" s="53" t="str">
        <x:v>4449884.0719999997000000</x:v>
      </x:c>
      <x:c r="N27466" s="33" t="str">
        <x:v/>
      </x:c>
    </x:row>
    <x:row r="27467">
      <x:c r="B27467" s="5" t="str">
        <x:v>7213494804136561394</x:v>
      </x:c>
      <x:c r="C27467" s="44" t="str">
        <x:v>69493928</x:v>
      </x:c>
      <x:c r="F27467" s="45" t="str">
        <x:v>214-ELE05</x:v>
      </x:c>
      <x:c r="H27467" s="9" t="str">
        <x:v>CEAS.Submeter_WB_208</x:v>
      </x:c>
      <x:c r="I27467" s="49" t="str">
        <x:v>Use</x:v>
      </x:c>
      <x:c r="J27467" s="31" t="str">
        <x:v>15 Minutes</x:v>
      </x:c>
      <x:c r="K27467" s="32" t="str">
        <x:v>11-03-2022 17:15:00</x:v>
      </x:c>
      <x:c r="M27467" s="53" t="str">
        <x:v>4449888.7690000003000000</x:v>
      </x:c>
      <x:c r="N27467" s="33" t="str">
        <x:v/>
      </x:c>
    </x:row>
    <x:row r="27468">
      <x:c r="B27468" s="5" t="str">
        <x:v>10171428614017195371</x:v>
      </x:c>
      <x:c r="C27468" s="44" t="str">
        <x:v>69493929</x:v>
      </x:c>
      <x:c r="F27468" s="45" t="str">
        <x:v>214-ELE05</x:v>
      </x:c>
      <x:c r="H27468" s="9" t="str">
        <x:v>CEAS.Submeter_WB_208</x:v>
      </x:c>
      <x:c r="I27468" s="49" t="str">
        <x:v>Use</x:v>
      </x:c>
      <x:c r="J27468" s="31" t="str">
        <x:v>15 Minutes</x:v>
      </x:c>
      <x:c r="K27468" s="32" t="str">
        <x:v>11-03-2022 17:30:00</x:v>
      </x:c>
      <x:c r="M27468" s="53" t="str">
        <x:v>4449893.2850000001000000</x:v>
      </x:c>
      <x:c r="N27468" s="33" t="str">
        <x:v/>
      </x:c>
    </x:row>
    <x:row r="27469">
      <x:c r="B27469" s="5" t="str">
        <x:v>6494499230328650320</x:v>
      </x:c>
      <x:c r="C27469" s="44" t="str">
        <x:v>69493930</x:v>
      </x:c>
      <x:c r="F27469" s="45" t="str">
        <x:v>214-ELE05</x:v>
      </x:c>
      <x:c r="H27469" s="9" t="str">
        <x:v>CEAS.Submeter_WB_208</x:v>
      </x:c>
      <x:c r="I27469" s="49" t="str">
        <x:v>Use</x:v>
      </x:c>
      <x:c r="J27469" s="31" t="str">
        <x:v>15 Minutes</x:v>
      </x:c>
      <x:c r="K27469" s="32" t="str">
        <x:v>11-03-2022 17:45:00</x:v>
      </x:c>
      <x:c r="M27469" s="53" t="str">
        <x:v>4449897.9390000002000000</x:v>
      </x:c>
      <x:c r="N27469" s="33" t="str">
        <x:v/>
      </x:c>
    </x:row>
    <x:row r="27470">
      <x:c r="B27470" s="5" t="str">
        <x:v>9875639745167579440</x:v>
      </x:c>
      <x:c r="C27470" s="44" t="str">
        <x:v>69493931</x:v>
      </x:c>
      <x:c r="F27470" s="45" t="str">
        <x:v>214-ELE05</x:v>
      </x:c>
      <x:c r="H27470" s="9" t="str">
        <x:v>CEAS.Submeter_WB_208</x:v>
      </x:c>
      <x:c r="I27470" s="49" t="str">
        <x:v>Use</x:v>
      </x:c>
      <x:c r="J27470" s="31" t="str">
        <x:v>15 Minutes</x:v>
      </x:c>
      <x:c r="K27470" s="32" t="str">
        <x:v>11-03-2022 18:00:00</x:v>
      </x:c>
      <x:c r="M27470" s="53" t="str">
        <x:v>4449902.3590000002000000</x:v>
      </x:c>
      <x:c r="N27470" s="33" t="str">
        <x:v/>
      </x:c>
    </x:row>
    <x:row r="27471">
      <x:c r="B27471" s="5" t="str">
        <x:v>6782787503113509412</x:v>
      </x:c>
      <x:c r="C27471" s="44" t="str">
        <x:v>69493932</x:v>
      </x:c>
      <x:c r="F27471" s="45" t="str">
        <x:v>214-ELE05</x:v>
      </x:c>
      <x:c r="H27471" s="9" t="str">
        <x:v>CEAS.Submeter_WB_208</x:v>
      </x:c>
      <x:c r="I27471" s="49" t="str">
        <x:v>Use</x:v>
      </x:c>
      <x:c r="J27471" s="31" t="str">
        <x:v>15 Minutes</x:v>
      </x:c>
      <x:c r="K27471" s="32" t="str">
        <x:v>11-03-2022 18:15:00</x:v>
      </x:c>
      <x:c r="M27471" s="53" t="str">
        <x:v>4449906.9680000003000000</x:v>
      </x:c>
      <x:c r="N27471" s="33" t="str">
        <x:v/>
      </x:c>
    </x:row>
    <x:row r="27472">
      <x:c r="B27472" s="5" t="str">
        <x:v>12441832433259083080</x:v>
      </x:c>
      <x:c r="C27472" s="44" t="str">
        <x:v>69493933</x:v>
      </x:c>
      <x:c r="F27472" s="45" t="str">
        <x:v>214-ELE05</x:v>
      </x:c>
      <x:c r="H27472" s="9" t="str">
        <x:v>CEAS.Submeter_WB_208</x:v>
      </x:c>
      <x:c r="I27472" s="49" t="str">
        <x:v>Use</x:v>
      </x:c>
      <x:c r="J27472" s="31" t="str">
        <x:v>15 Minutes</x:v>
      </x:c>
      <x:c r="K27472" s="32" t="str">
        <x:v>11-03-2022 18:30:00</x:v>
      </x:c>
      <x:c r="M27472" s="53" t="str">
        <x:v>4449911.6639999999000000</x:v>
      </x:c>
      <x:c r="N27472" s="33" t="str">
        <x:v/>
      </x:c>
    </x:row>
    <x:row r="27473">
      <x:c r="B27473" s="5" t="str">
        <x:v>1123848154297529239</x:v>
      </x:c>
      <x:c r="C27473" s="44" t="str">
        <x:v>69493934</x:v>
      </x:c>
      <x:c r="F27473" s="45" t="str">
        <x:v>214-ELE05</x:v>
      </x:c>
      <x:c r="H27473" s="9" t="str">
        <x:v>CEAS.Submeter_WB_208</x:v>
      </x:c>
      <x:c r="I27473" s="49" t="str">
        <x:v>Use</x:v>
      </x:c>
      <x:c r="J27473" s="31" t="str">
        <x:v>15 Minutes</x:v>
      </x:c>
      <x:c r="K27473" s="32" t="str">
        <x:v>11-03-2022 18:45:00</x:v>
      </x:c>
      <x:c r="M27473" s="53" t="str">
        <x:v>4449916.5570000000000000</x:v>
      </x:c>
      <x:c r="N27473" s="33" t="str">
        <x:v/>
      </x:c>
    </x:row>
    <x:row r="27474">
      <x:c r="B27474" s="5" t="str">
        <x:v>10685226045158844620</x:v>
      </x:c>
      <x:c r="C27474" s="44" t="str">
        <x:v>69493935</x:v>
      </x:c>
      <x:c r="F27474" s="45" t="str">
        <x:v>214-ELE05</x:v>
      </x:c>
      <x:c r="H27474" s="9" t="str">
        <x:v>CEAS.Submeter_WB_208</x:v>
      </x:c>
      <x:c r="I27474" s="49" t="str">
        <x:v>Use</x:v>
      </x:c>
      <x:c r="J27474" s="31" t="str">
        <x:v>15 Minutes</x:v>
      </x:c>
      <x:c r="K27474" s="32" t="str">
        <x:v>11-03-2022 19:00:00</x:v>
      </x:c>
      <x:c r="M27474" s="53" t="str">
        <x:v>4449921.1189999999000000</x:v>
      </x:c>
      <x:c r="N27474" s="33" t="str">
        <x:v/>
      </x:c>
    </x:row>
    <x:row r="27475">
      <x:c r="B27475" s="5" t="str">
        <x:v>6336636693508212982</x:v>
      </x:c>
      <x:c r="C27475" s="44" t="str">
        <x:v>69493936</x:v>
      </x:c>
      <x:c r="F27475" s="45" t="str">
        <x:v>214-ELE05</x:v>
      </x:c>
      <x:c r="H27475" s="9" t="str">
        <x:v>CEAS.Submeter_WB_208</x:v>
      </x:c>
      <x:c r="I27475" s="49" t="str">
        <x:v>Use</x:v>
      </x:c>
      <x:c r="J27475" s="31" t="str">
        <x:v>15 Minutes</x:v>
      </x:c>
      <x:c r="K27475" s="32" t="str">
        <x:v>11-03-2022 19:15:00</x:v>
      </x:c>
      <x:c r="M27475" s="53" t="str">
        <x:v>4449925.4910000004000000</x:v>
      </x:c>
      <x:c r="N27475" s="33" t="str">
        <x:v/>
      </x:c>
    </x:row>
    <x:row r="27476">
      <x:c r="B27476" s="5" t="str">
        <x:v>11760167433002353950</x:v>
      </x:c>
      <x:c r="C27476" s="44" t="str">
        <x:v>69493937</x:v>
      </x:c>
      <x:c r="F27476" s="45" t="str">
        <x:v>214-ELE05</x:v>
      </x:c>
      <x:c r="H27476" s="9" t="str">
        <x:v>CEAS.Submeter_WB_208</x:v>
      </x:c>
      <x:c r="I27476" s="49" t="str">
        <x:v>Use</x:v>
      </x:c>
      <x:c r="J27476" s="31" t="str">
        <x:v>15 Minutes</x:v>
      </x:c>
      <x:c r="K27476" s="32" t="str">
        <x:v>11-03-2022 19:30:00</x:v>
      </x:c>
      <x:c r="M27476" s="53" t="str">
        <x:v>4449930.0489999996000000</x:v>
      </x:c>
      <x:c r="N27476" s="33" t="str">
        <x:v/>
      </x:c>
    </x:row>
    <x:row r="27477">
      <x:c r="B27477" s="5" t="str">
        <x:v>8993547685184874753</x:v>
      </x:c>
      <x:c r="C27477" s="44" t="str">
        <x:v>69493938</x:v>
      </x:c>
      <x:c r="F27477" s="45" t="str">
        <x:v>214-ELE05</x:v>
      </x:c>
      <x:c r="H27477" s="9" t="str">
        <x:v>CEAS.Submeter_WB_208</x:v>
      </x:c>
      <x:c r="I27477" s="49" t="str">
        <x:v>Use</x:v>
      </x:c>
      <x:c r="J27477" s="31" t="str">
        <x:v>15 Minutes</x:v>
      </x:c>
      <x:c r="K27477" s="32" t="str">
        <x:v>11-03-2022 19:45:00</x:v>
      </x:c>
      <x:c r="M27477" s="53" t="str">
        <x:v>4449934.6579999998000000</x:v>
      </x:c>
      <x:c r="N27477" s="33" t="str">
        <x:v/>
      </x:c>
    </x:row>
    <x:row r="27478">
      <x:c r="B27478" s="5" t="str">
        <x:v>12654455823748965602</x:v>
      </x:c>
      <x:c r="C27478" s="44" t="str">
        <x:v>69493939</x:v>
      </x:c>
      <x:c r="F27478" s="45" t="str">
        <x:v>214-ELE05</x:v>
      </x:c>
      <x:c r="H27478" s="9" t="str">
        <x:v>CEAS.Submeter_WB_208</x:v>
      </x:c>
      <x:c r="I27478" s="49" t="str">
        <x:v>Use</x:v>
      </x:c>
      <x:c r="J27478" s="31" t="str">
        <x:v>15 Minutes</x:v>
      </x:c>
      <x:c r="K27478" s="32" t="str">
        <x:v>11-03-2022 20:00:00</x:v>
      </x:c>
      <x:c r="M27478" s="53" t="str">
        <x:v>4449939.3370000003000000</x:v>
      </x:c>
      <x:c r="N27478" s="33" t="str">
        <x:v/>
      </x:c>
    </x:row>
    <x:row r="27479">
      <x:c r="B27479" s="5" t="str">
        <x:v>3622973071338470069</x:v>
      </x:c>
      <x:c r="C27479" s="44" t="str">
        <x:v>69493940</x:v>
      </x:c>
      <x:c r="F27479" s="45" t="str">
        <x:v>214-ELE05</x:v>
      </x:c>
      <x:c r="H27479" s="9" t="str">
        <x:v>CEAS.Submeter_WB_208</x:v>
      </x:c>
      <x:c r="I27479" s="49" t="str">
        <x:v>Use</x:v>
      </x:c>
      <x:c r="J27479" s="31" t="str">
        <x:v>15 Minutes</x:v>
      </x:c>
      <x:c r="K27479" s="32" t="str">
        <x:v>11-03-2022 20:15:00</x:v>
      </x:c>
      <x:c r="M27479" s="53" t="str">
        <x:v>4449944.0049999999000000</x:v>
      </x:c>
      <x:c r="N27479" s="33" t="str">
        <x:v/>
      </x:c>
    </x:row>
    <x:row r="27480">
      <x:c r="B27480" s="5" t="str">
        <x:v>17288604958376999669</x:v>
      </x:c>
      <x:c r="C27480" s="44" t="str">
        <x:v>69493941</x:v>
      </x:c>
      <x:c r="F27480" s="45" t="str">
        <x:v>214-ELE05</x:v>
      </x:c>
      <x:c r="H27480" s="9" t="str">
        <x:v>CEAS.Submeter_WB_208</x:v>
      </x:c>
      <x:c r="I27480" s="49" t="str">
        <x:v>Use</x:v>
      </x:c>
      <x:c r="J27480" s="31" t="str">
        <x:v>15 Minutes</x:v>
      </x:c>
      <x:c r="K27480" s="32" t="str">
        <x:v>11-03-2022 20:30:00</x:v>
      </x:c>
      <x:c r="M27480" s="53" t="str">
        <x:v>4449948.8830000004000000</x:v>
      </x:c>
      <x:c r="N27480" s="33" t="str">
        <x:v/>
      </x:c>
    </x:row>
    <x:row r="27481">
      <x:c r="B27481" s="5" t="str">
        <x:v>13698483729119922075</x:v>
      </x:c>
      <x:c r="C27481" s="44" t="str">
        <x:v>69493942</x:v>
      </x:c>
      <x:c r="F27481" s="45" t="str">
        <x:v>214-ELE05</x:v>
      </x:c>
      <x:c r="H27481" s="9" t="str">
        <x:v>CEAS.Submeter_WB_208</x:v>
      </x:c>
      <x:c r="I27481" s="49" t="str">
        <x:v>Use</x:v>
      </x:c>
      <x:c r="J27481" s="31" t="str">
        <x:v>15 Minutes</x:v>
      </x:c>
      <x:c r="K27481" s="32" t="str">
        <x:v>11-03-2022 20:45:00</x:v>
      </x:c>
      <x:c r="M27481" s="53" t="str">
        <x:v>4449953.6610000003000000</x:v>
      </x:c>
      <x:c r="N27481" s="33" t="str">
        <x:v/>
      </x:c>
    </x:row>
    <x:row r="27482">
      <x:c r="B27482" s="5" t="str">
        <x:v>17576651237186015004</x:v>
      </x:c>
      <x:c r="C27482" s="44" t="str">
        <x:v>69493943</x:v>
      </x:c>
      <x:c r="F27482" s="45" t="str">
        <x:v>214-ELE05</x:v>
      </x:c>
      <x:c r="H27482" s="9" t="str">
        <x:v>CEAS.Submeter_WB_208</x:v>
      </x:c>
      <x:c r="I27482" s="49" t="str">
        <x:v>Use</x:v>
      </x:c>
      <x:c r="J27482" s="31" t="str">
        <x:v>15 Minutes</x:v>
      </x:c>
      <x:c r="K27482" s="32" t="str">
        <x:v>11-03-2022 21:00:00</x:v>
      </x:c>
      <x:c r="M27482" s="53" t="str">
        <x:v>4449958.3859999999000000</x:v>
      </x:c>
      <x:c r="N27482" s="33" t="str">
        <x:v/>
      </x:c>
    </x:row>
    <x:row r="27483">
      <x:c r="B27483" s="5" t="str">
        <x:v>7886771409755731026</x:v>
      </x:c>
      <x:c r="C27483" s="44" t="str">
        <x:v>69493944</x:v>
      </x:c>
      <x:c r="F27483" s="45" t="str">
        <x:v>214-ELE05</x:v>
      </x:c>
      <x:c r="H27483" s="9" t="str">
        <x:v>CEAS.Submeter_WB_208</x:v>
      </x:c>
      <x:c r="I27483" s="49" t="str">
        <x:v>Use</x:v>
      </x:c>
      <x:c r="J27483" s="31" t="str">
        <x:v>15 Minutes</x:v>
      </x:c>
      <x:c r="K27483" s="32" t="str">
        <x:v>11-03-2022 21:15:00</x:v>
      </x:c>
      <x:c r="M27483" s="53" t="str">
        <x:v>4449963.2170000002000000</x:v>
      </x:c>
      <x:c r="N27483" s="33" t="str">
        <x:v/>
      </x:c>
    </x:row>
    <x:row r="27484">
      <x:c r="B27484" s="5" t="str">
        <x:v>1224510041880654374</x:v>
      </x:c>
      <x:c r="C27484" s="44" t="str">
        <x:v>69493945</x:v>
      </x:c>
      <x:c r="F27484" s="45" t="str">
        <x:v>214-ELE05</x:v>
      </x:c>
      <x:c r="H27484" s="9" t="str">
        <x:v>CEAS.Submeter_WB_208</x:v>
      </x:c>
      <x:c r="I27484" s="49" t="str">
        <x:v>Use</x:v>
      </x:c>
      <x:c r="J27484" s="31" t="str">
        <x:v>15 Minutes</x:v>
      </x:c>
      <x:c r="K27484" s="32" t="str">
        <x:v>11-03-2022 21:30:00</x:v>
      </x:c>
      <x:c r="M27484" s="53" t="str">
        <x:v>4449967.9419999998000000</x:v>
      </x:c>
      <x:c r="N27484" s="33" t="str">
        <x:v/>
      </x:c>
    </x:row>
    <x:row r="27485">
      <x:c r="B27485" s="5" t="str">
        <x:v>13448391248145383</x:v>
      </x:c>
      <x:c r="C27485" s="44" t="str">
        <x:v>69493946</x:v>
      </x:c>
      <x:c r="F27485" s="45" t="str">
        <x:v>214-ELE05</x:v>
      </x:c>
      <x:c r="H27485" s="9" t="str">
        <x:v>CEAS.Submeter_WB_208</x:v>
      </x:c>
      <x:c r="I27485" s="49" t="str">
        <x:v>Use</x:v>
      </x:c>
      <x:c r="J27485" s="31" t="str">
        <x:v>15 Minutes</x:v>
      </x:c>
      <x:c r="K27485" s="32" t="str">
        <x:v>11-03-2022 21:45:00</x:v>
      </x:c>
      <x:c r="M27485" s="53" t="str">
        <x:v>4449972.8150000004000000</x:v>
      </x:c>
      <x:c r="N27485" s="33" t="str">
        <x:v/>
      </x:c>
    </x:row>
    <x:row r="27486">
      <x:c r="B27486" s="5" t="str">
        <x:v>11989000422215843757</x:v>
      </x:c>
      <x:c r="C27486" s="44" t="str">
        <x:v>69493947</x:v>
      </x:c>
      <x:c r="F27486" s="45" t="str">
        <x:v>214-ELE05</x:v>
      </x:c>
      <x:c r="H27486" s="9" t="str">
        <x:v>CEAS.Submeter_WB_208</x:v>
      </x:c>
      <x:c r="I27486" s="49" t="str">
        <x:v>Use</x:v>
      </x:c>
      <x:c r="J27486" s="31" t="str">
        <x:v>15 Minutes</x:v>
      </x:c>
      <x:c r="K27486" s="32" t="str">
        <x:v>11-03-2022 22:00:00</x:v>
      </x:c>
      <x:c r="M27486" s="53" t="str">
        <x:v>4449977.7470000004000000</x:v>
      </x:c>
      <x:c r="N27486" s="33" t="str">
        <x:v/>
      </x:c>
    </x:row>
    <x:row r="27487">
      <x:c r="B27487" s="5" t="str">
        <x:v>9899327049399138580</x:v>
      </x:c>
      <x:c r="C27487" s="44" t="str">
        <x:v>69493948</x:v>
      </x:c>
      <x:c r="F27487" s="45" t="str">
        <x:v>214-ELE05</x:v>
      </x:c>
      <x:c r="H27487" s="9" t="str">
        <x:v>CEAS.Submeter_WB_208</x:v>
      </x:c>
      <x:c r="I27487" s="49" t="str">
        <x:v>Use</x:v>
      </x:c>
      <x:c r="J27487" s="31" t="str">
        <x:v>15 Minutes</x:v>
      </x:c>
      <x:c r="K27487" s="32" t="str">
        <x:v>11-03-2022 22:15:00</x:v>
      </x:c>
      <x:c r="M27487" s="53" t="str">
        <x:v>4449982.7340000002000000</x:v>
      </x:c>
      <x:c r="N27487" s="33" t="str">
        <x:v/>
      </x:c>
    </x:row>
    <x:row r="27488">
      <x:c r="B27488" s="5" t="str">
        <x:v>10826388319715254706</x:v>
      </x:c>
      <x:c r="C27488" s="44" t="str">
        <x:v>69493949</x:v>
      </x:c>
      <x:c r="F27488" s="45" t="str">
        <x:v>214-ELE05</x:v>
      </x:c>
      <x:c r="H27488" s="9" t="str">
        <x:v>CEAS.Submeter_WB_208</x:v>
      </x:c>
      <x:c r="I27488" s="49" t="str">
        <x:v>Use</x:v>
      </x:c>
      <x:c r="J27488" s="31" t="str">
        <x:v>15 Minutes</x:v>
      </x:c>
      <x:c r="K27488" s="32" t="str">
        <x:v>11-03-2022 22:30:00</x:v>
      </x:c>
      <x:c r="M27488" s="53" t="str">
        <x:v>4449987.5690000001000000</x:v>
      </x:c>
      <x:c r="N27488" s="33" t="str">
        <x:v/>
      </x:c>
    </x:row>
    <x:row r="27489">
      <x:c r="B27489" s="5" t="str">
        <x:v>17119969637534985177</x:v>
      </x:c>
      <x:c r="C27489" s="44" t="str">
        <x:v>69493950</x:v>
      </x:c>
      <x:c r="F27489" s="45" t="str">
        <x:v>214-ELE05</x:v>
      </x:c>
      <x:c r="H27489" s="9" t="str">
        <x:v>CEAS.Submeter_WB_208</x:v>
      </x:c>
      <x:c r="I27489" s="49" t="str">
        <x:v>Use</x:v>
      </x:c>
      <x:c r="J27489" s="31" t="str">
        <x:v>15 Minutes</x:v>
      </x:c>
      <x:c r="K27489" s="32" t="str">
        <x:v>11-03-2022 22:45:00</x:v>
      </x:c>
      <x:c r="M27489" s="53" t="str">
        <x:v>4449992.7029999997000000</x:v>
      </x:c>
      <x:c r="N27489" s="33" t="str">
        <x:v/>
      </x:c>
    </x:row>
    <x:row r="27490">
      <x:c r="B27490" s="5" t="str">
        <x:v>15167129456336768662</x:v>
      </x:c>
      <x:c r="C27490" s="44" t="str">
        <x:v>69493951</x:v>
      </x:c>
      <x:c r="F27490" s="45" t="str">
        <x:v>214-ELE05</x:v>
      </x:c>
      <x:c r="H27490" s="9" t="str">
        <x:v>CEAS.Submeter_WB_208</x:v>
      </x:c>
      <x:c r="I27490" s="49" t="str">
        <x:v>Use</x:v>
      </x:c>
      <x:c r="J27490" s="31" t="str">
        <x:v>15 Minutes</x:v>
      </x:c>
      <x:c r="K27490" s="32" t="str">
        <x:v>11-03-2022 23:00:00</x:v>
      </x:c>
      <x:c r="M27490" s="53" t="str">
        <x:v>4449997.7680000002000000</x:v>
      </x:c>
      <x:c r="N27490" s="33" t="str">
        <x:v/>
      </x:c>
    </x:row>
    <x:row r="27491">
      <x:c r="B27491" s="5" t="str">
        <x:v>12055530639021659726</x:v>
      </x:c>
      <x:c r="C27491" s="44" t="str">
        <x:v>69493952</x:v>
      </x:c>
      <x:c r="F27491" s="45" t="str">
        <x:v>214-ELE05</x:v>
      </x:c>
      <x:c r="H27491" s="9" t="str">
        <x:v>CEAS.Submeter_WB_208</x:v>
      </x:c>
      <x:c r="I27491" s="49" t="str">
        <x:v>Use</x:v>
      </x:c>
      <x:c r="J27491" s="31" t="str">
        <x:v>15 Minutes</x:v>
      </x:c>
      <x:c r="K27491" s="32" t="str">
        <x:v>11-03-2022 23:15:00</x:v>
      </x:c>
      <x:c r="M27491" s="53" t="str">
        <x:v>4450002.6500000004000000</x:v>
      </x:c>
      <x:c r="N27491" s="33" t="str">
        <x:v/>
      </x:c>
    </x:row>
    <x:row r="27492">
      <x:c r="B27492" s="5" t="str">
        <x:v>17342698222568692124</x:v>
      </x:c>
      <x:c r="C27492" s="44" t="str">
        <x:v>69493953</x:v>
      </x:c>
      <x:c r="F27492" s="45" t="str">
        <x:v>214-ELE05</x:v>
      </x:c>
      <x:c r="H27492" s="9" t="str">
        <x:v>CEAS.Submeter_WB_208</x:v>
      </x:c>
      <x:c r="I27492" s="49" t="str">
        <x:v>Use</x:v>
      </x:c>
      <x:c r="J27492" s="31" t="str">
        <x:v>15 Minutes</x:v>
      </x:c>
      <x:c r="K27492" s="32" t="str">
        <x:v>11-03-2022 23:30:00</x:v>
      </x:c>
      <x:c r="M27492" s="53" t="str">
        <x:v>4450007.5889999997000000</x:v>
      </x:c>
      <x:c r="N27492" s="33" t="str">
        <x:v/>
      </x:c>
    </x:row>
    <x:row r="27493">
      <x:c r="B27493" s="5" t="str">
        <x:v>10403914885711768008</x:v>
      </x:c>
      <x:c r="C27493" s="44" t="str">
        <x:v>69493954</x:v>
      </x:c>
      <x:c r="F27493" s="45" t="str">
        <x:v>214-ELE05</x:v>
      </x:c>
      <x:c r="H27493" s="9" t="str">
        <x:v>CEAS.Submeter_WB_208</x:v>
      </x:c>
      <x:c r="I27493" s="49" t="str">
        <x:v>Use</x:v>
      </x:c>
      <x:c r="J27493" s="31" t="str">
        <x:v>15 Minutes</x:v>
      </x:c>
      <x:c r="K27493" s="32" t="str">
        <x:v>11-03-2022 23:45:00</x:v>
      </x:c>
      <x:c r="M27493" s="53" t="str">
        <x:v>4450012.4680000003000000</x:v>
      </x:c>
      <x:c r="N27493" s="33" t="str">
        <x:v/>
      </x:c>
    </x:row>
    <x:row r="27494">
      <x:c r="B27494" s="5" t="str">
        <x:v>5797001349682849605</x:v>
      </x:c>
      <x:c r="C27494" s="44" t="str">
        <x:v>69493955</x:v>
      </x:c>
      <x:c r="F27494" s="45" t="str">
        <x:v>214-ELE05</x:v>
      </x:c>
      <x:c r="H27494" s="9" t="str">
        <x:v>CEAS.Submeter_WB_208</x:v>
      </x:c>
      <x:c r="I27494" s="49" t="str">
        <x:v>Use</x:v>
      </x:c>
      <x:c r="J27494" s="31" t="str">
        <x:v>15 Minutes</x:v>
      </x:c>
      <x:c r="K27494" s="32" t="str">
        <x:v>11-04-2022 00:00:00</x:v>
      </x:c>
      <x:c r="M27494" s="53" t="str">
        <x:v>4450017.4649999999000000</x:v>
      </x:c>
      <x:c r="N27494" s="33" t="str">
        <x:v/>
      </x:c>
    </x:row>
    <x:row r="27495">
      <x:c r="B27495" s="5" t="str">
        <x:v>10852952914014930051</x:v>
      </x:c>
      <x:c r="C27495" s="44" t="str">
        <x:v>69493956</x:v>
      </x:c>
      <x:c r="F27495" s="45" t="str">
        <x:v>214-ELE05</x:v>
      </x:c>
      <x:c r="H27495" s="9" t="str">
        <x:v>CEAS.Submeter_WB_208</x:v>
      </x:c>
      <x:c r="I27495" s="49" t="str">
        <x:v>Use</x:v>
      </x:c>
      <x:c r="J27495" s="31" t="str">
        <x:v>15 Minutes</x:v>
      </x:c>
      <x:c r="K27495" s="32" t="str">
        <x:v>11-04-2022 00:15:00</x:v>
      </x:c>
      <x:c r="M27495" s="53" t="str">
        <x:v>4450022.3650000002000000</x:v>
      </x:c>
      <x:c r="N27495" s="33" t="str">
        <x:v/>
      </x:c>
    </x:row>
    <x:row r="27496">
      <x:c r="B27496" s="5" t="str">
        <x:v>9341040350073191973</x:v>
      </x:c>
      <x:c r="C27496" s="44" t="str">
        <x:v>69493957</x:v>
      </x:c>
      <x:c r="F27496" s="45" t="str">
        <x:v>214-ELE05</x:v>
      </x:c>
      <x:c r="H27496" s="9" t="str">
        <x:v>CEAS.Submeter_WB_208</x:v>
      </x:c>
      <x:c r="I27496" s="49" t="str">
        <x:v>Use</x:v>
      </x:c>
      <x:c r="J27496" s="31" t="str">
        <x:v>15 Minutes</x:v>
      </x:c>
      <x:c r="K27496" s="32" t="str">
        <x:v>11-04-2022 00:30:00</x:v>
      </x:c>
      <x:c r="M27496" s="53" t="str">
        <x:v>4450027.5120000001000000</x:v>
      </x:c>
      <x:c r="N27496" s="33" t="str">
        <x:v/>
      </x:c>
    </x:row>
    <x:row r="27497">
      <x:c r="B27497" s="5" t="str">
        <x:v>15876334972463602063</x:v>
      </x:c>
      <x:c r="C27497" s="44" t="str">
        <x:v>69493958</x:v>
      </x:c>
      <x:c r="F27497" s="45" t="str">
        <x:v>214-ELE05</x:v>
      </x:c>
      <x:c r="H27497" s="9" t="str">
        <x:v>CEAS.Submeter_WB_208</x:v>
      </x:c>
      <x:c r="I27497" s="49" t="str">
        <x:v>Use</x:v>
      </x:c>
      <x:c r="J27497" s="31" t="str">
        <x:v>15 Minutes</x:v>
      </x:c>
      <x:c r="K27497" s="32" t="str">
        <x:v>11-04-2022 00:45:00</x:v>
      </x:c>
      <x:c r="M27497" s="53" t="str">
        <x:v>4450032.3949999996000000</x:v>
      </x:c>
      <x:c r="N27497" s="33" t="str">
        <x:v/>
      </x:c>
    </x:row>
    <x:row r="27498">
      <x:c r="B27498" s="5" t="str">
        <x:v>9452695629724577282</x:v>
      </x:c>
      <x:c r="C27498" s="44" t="str">
        <x:v>69493959</x:v>
      </x:c>
      <x:c r="F27498" s="45" t="str">
        <x:v>214-ELE05</x:v>
      </x:c>
      <x:c r="H27498" s="9" t="str">
        <x:v>CEAS.Submeter_WB_208</x:v>
      </x:c>
      <x:c r="I27498" s="49" t="str">
        <x:v>Use</x:v>
      </x:c>
      <x:c r="J27498" s="31" t="str">
        <x:v>15 Minutes</x:v>
      </x:c>
      <x:c r="K27498" s="32" t="str">
        <x:v>11-04-2022 01:00:00</x:v>
      </x:c>
      <x:c r="M27498" s="53" t="str">
        <x:v>4450037.3150000004000000</x:v>
      </x:c>
      <x:c r="N27498" s="33" t="str">
        <x:v/>
      </x:c>
    </x:row>
    <x:row r="27499">
      <x:c r="B27499" s="5" t="str">
        <x:v>7741741610320568440</x:v>
      </x:c>
      <x:c r="C27499" s="44" t="str">
        <x:v>69493960</x:v>
      </x:c>
      <x:c r="F27499" s="45" t="str">
        <x:v>214-ELE05</x:v>
      </x:c>
      <x:c r="H27499" s="9" t="str">
        <x:v>CEAS.Submeter_WB_208</x:v>
      </x:c>
      <x:c r="I27499" s="49" t="str">
        <x:v>Use</x:v>
      </x:c>
      <x:c r="J27499" s="31" t="str">
        <x:v>15 Minutes</x:v>
      </x:c>
      <x:c r="K27499" s="32" t="str">
        <x:v>11-04-2022 01:15:00</x:v>
      </x:c>
      <x:c r="M27499" s="53" t="str">
        <x:v>4450042.2980000004000000</x:v>
      </x:c>
      <x:c r="N27499" s="33" t="str">
        <x:v/>
      </x:c>
    </x:row>
    <x:row r="27500">
      <x:c r="B27500" s="5" t="str">
        <x:v>15374041873143538042</x:v>
      </x:c>
      <x:c r="C27500" s="44" t="str">
        <x:v>69493961</x:v>
      </x:c>
      <x:c r="F27500" s="45" t="str">
        <x:v>214-ELE05</x:v>
      </x:c>
      <x:c r="H27500" s="9" t="str">
        <x:v>CEAS.Submeter_WB_208</x:v>
      </x:c>
      <x:c r="I27500" s="49" t="str">
        <x:v>Use</x:v>
      </x:c>
      <x:c r="J27500" s="31" t="str">
        <x:v>15 Minutes</x:v>
      </x:c>
      <x:c r="K27500" s="32" t="str">
        <x:v>11-04-2022 01:30:00</x:v>
      </x:c>
      <x:c r="M27500" s="53" t="str">
        <x:v>4450047.1909999996000000</x:v>
      </x:c>
      <x:c r="N27500" s="33" t="str">
        <x:v/>
      </x:c>
    </x:row>
    <x:row r="27501">
      <x:c r="B27501" s="5" t="str">
        <x:v>13720075024427240353</x:v>
      </x:c>
      <x:c r="C27501" s="44" t="str">
        <x:v>69493962</x:v>
      </x:c>
      <x:c r="F27501" s="45" t="str">
        <x:v>214-ELE05</x:v>
      </x:c>
      <x:c r="H27501" s="9" t="str">
        <x:v>CEAS.Submeter_WB_208</x:v>
      </x:c>
      <x:c r="I27501" s="49" t="str">
        <x:v>Use</x:v>
      </x:c>
      <x:c r="J27501" s="31" t="str">
        <x:v>15 Minutes</x:v>
      </x:c>
      <x:c r="K27501" s="32" t="str">
        <x:v>11-04-2022 01:45:00</x:v>
      </x:c>
      <x:c r="M27501" s="53" t="str">
        <x:v>4450051.9720000001000000</x:v>
      </x:c>
      <x:c r="N27501" s="33" t="str">
        <x:v/>
      </x:c>
    </x:row>
    <x:row r="27502">
      <x:c r="B27502" s="5" t="str">
        <x:v>12599291792783721303</x:v>
      </x:c>
      <x:c r="C27502" s="44" t="str">
        <x:v>69493963</x:v>
      </x:c>
      <x:c r="F27502" s="45" t="str">
        <x:v>214-ELE05</x:v>
      </x:c>
      <x:c r="H27502" s="9" t="str">
        <x:v>CEAS.Submeter_WB_208</x:v>
      </x:c>
      <x:c r="I27502" s="49" t="str">
        <x:v>Use</x:v>
      </x:c>
      <x:c r="J27502" s="31" t="str">
        <x:v>15 Minutes</x:v>
      </x:c>
      <x:c r="K27502" s="32" t="str">
        <x:v>11-04-2022 02:00:00</x:v>
      </x:c>
      <x:c r="M27502" s="53" t="str">
        <x:v>4450056.7640000004000000</x:v>
      </x:c>
      <x:c r="N27502" s="33" t="str">
        <x:v/>
      </x:c>
    </x:row>
    <x:row r="27503">
      <x:c r="B27503" s="5" t="str">
        <x:v>12001358996141609654</x:v>
      </x:c>
      <x:c r="C27503" s="44" t="str">
        <x:v>69493964</x:v>
      </x:c>
      <x:c r="F27503" s="45" t="str">
        <x:v>214-ELE05</x:v>
      </x:c>
      <x:c r="H27503" s="9" t="str">
        <x:v>CEAS.Submeter_WB_208</x:v>
      </x:c>
      <x:c r="I27503" s="49" t="str">
        <x:v>Use</x:v>
      </x:c>
      <x:c r="J27503" s="31" t="str">
        <x:v>15 Minutes</x:v>
      </x:c>
      <x:c r="K27503" s="32" t="str">
        <x:v>11-04-2022 02:15:00</x:v>
      </x:c>
      <x:c r="M27503" s="53" t="str">
        <x:v>4450061.5949999997000000</x:v>
      </x:c>
      <x:c r="N27503" s="33" t="str">
        <x:v/>
      </x:c>
    </x:row>
    <x:row r="27504">
      <x:c r="B27504" s="5" t="str">
        <x:v>15042952756220505115</x:v>
      </x:c>
      <x:c r="C27504" s="44" t="str">
        <x:v>69493965</x:v>
      </x:c>
      <x:c r="F27504" s="45" t="str">
        <x:v>214-ELE05</x:v>
      </x:c>
      <x:c r="H27504" s="9" t="str">
        <x:v>CEAS.Submeter_WB_208</x:v>
      </x:c>
      <x:c r="I27504" s="49" t="str">
        <x:v>Use</x:v>
      </x:c>
      <x:c r="J27504" s="31" t="str">
        <x:v>15 Minutes</x:v>
      </x:c>
      <x:c r="K27504" s="32" t="str">
        <x:v>11-04-2022 02:30:00</x:v>
      </x:c>
      <x:c r="M27504" s="53" t="str">
        <x:v>4450066.5269999998000000</x:v>
      </x:c>
      <x:c r="N27504" s="33" t="str">
        <x:v/>
      </x:c>
    </x:row>
    <x:row r="27505">
      <x:c r="B27505" s="5" t="str">
        <x:v>9844614207264489568</x:v>
      </x:c>
      <x:c r="C27505" s="44" t="str">
        <x:v>69493966</x:v>
      </x:c>
      <x:c r="F27505" s="45" t="str">
        <x:v>214-ELE05</x:v>
      </x:c>
      <x:c r="H27505" s="9" t="str">
        <x:v>CEAS.Submeter_WB_208</x:v>
      </x:c>
      <x:c r="I27505" s="49" t="str">
        <x:v>Use</x:v>
      </x:c>
      <x:c r="J27505" s="31" t="str">
        <x:v>15 Minutes</x:v>
      </x:c>
      <x:c r="K27505" s="32" t="str">
        <x:v>11-04-2022 02:45:00</x:v>
      </x:c>
      <x:c r="M27505" s="53" t="str">
        <x:v>4450071.3540000003000000</x:v>
      </x:c>
      <x:c r="N27505" s="33" t="str">
        <x:v/>
      </x:c>
    </x:row>
    <x:row r="27506">
      <x:c r="B27506" s="5" t="str">
        <x:v>11176037698404594992</x:v>
      </x:c>
      <x:c r="C27506" s="44" t="str">
        <x:v>69493967</x:v>
      </x:c>
      <x:c r="F27506" s="45" t="str">
        <x:v>214-ELE05</x:v>
      </x:c>
      <x:c r="H27506" s="9" t="str">
        <x:v>CEAS.Submeter_WB_208</x:v>
      </x:c>
      <x:c r="I27506" s="49" t="str">
        <x:v>Use</x:v>
      </x:c>
      <x:c r="J27506" s="31" t="str">
        <x:v>15 Minutes</x:v>
      </x:c>
      <x:c r="K27506" s="32" t="str">
        <x:v>11-04-2022 03:00:00</x:v>
      </x:c>
      <x:c r="M27506" s="53" t="str">
        <x:v>4450076.1739999996000000</x:v>
      </x:c>
      <x:c r="N27506" s="33" t="str">
        <x:v/>
      </x:c>
    </x:row>
    <x:row r="27507">
      <x:c r="B27507" s="5" t="str">
        <x:v>18285050208311835617</x:v>
      </x:c>
      <x:c r="C27507" s="44" t="str">
        <x:v>69493968</x:v>
      </x:c>
      <x:c r="F27507" s="45" t="str">
        <x:v>214-ELE05</x:v>
      </x:c>
      <x:c r="H27507" s="9" t="str">
        <x:v>CEAS.Submeter_WB_208</x:v>
      </x:c>
      <x:c r="I27507" s="49" t="str">
        <x:v>Use</x:v>
      </x:c>
      <x:c r="J27507" s="31" t="str">
        <x:v>15 Minutes</x:v>
      </x:c>
      <x:c r="K27507" s="32" t="str">
        <x:v>11-04-2022 03:15:00</x:v>
      </x:c>
      <x:c r="M27507" s="53" t="str">
        <x:v>4450080.9139999999000000</x:v>
      </x:c>
      <x:c r="N27507" s="33" t="str">
        <x:v/>
      </x:c>
    </x:row>
    <x:row r="27508">
      <x:c r="B27508" s="5" t="str">
        <x:v>10398051739114923327</x:v>
      </x:c>
      <x:c r="C27508" s="44" t="str">
        <x:v>69493969</x:v>
      </x:c>
      <x:c r="F27508" s="45" t="str">
        <x:v>214-ELE05</x:v>
      </x:c>
      <x:c r="H27508" s="9" t="str">
        <x:v>CEAS.Submeter_WB_208</x:v>
      </x:c>
      <x:c r="I27508" s="49" t="str">
        <x:v>Use</x:v>
      </x:c>
      <x:c r="J27508" s="31" t="str">
        <x:v>15 Minutes</x:v>
      </x:c>
      <x:c r="K27508" s="32" t="str">
        <x:v>11-04-2022 03:30:00</x:v>
      </x:c>
      <x:c r="M27508" s="53" t="str">
        <x:v>4450085.6560000004000000</x:v>
      </x:c>
      <x:c r="N27508" s="33" t="str">
        <x:v/>
      </x:c>
    </x:row>
    <x:row r="27509">
      <x:c r="B27509" s="5" t="str">
        <x:v>11162816980432281287</x:v>
      </x:c>
      <x:c r="C27509" s="44" t="str">
        <x:v>69493970</x:v>
      </x:c>
      <x:c r="F27509" s="45" t="str">
        <x:v>214-ELE05</x:v>
      </x:c>
      <x:c r="H27509" s="9" t="str">
        <x:v>CEAS.Submeter_WB_208</x:v>
      </x:c>
      <x:c r="I27509" s="49" t="str">
        <x:v>Use</x:v>
      </x:c>
      <x:c r="J27509" s="31" t="str">
        <x:v>15 Minutes</x:v>
      </x:c>
      <x:c r="K27509" s="32" t="str">
        <x:v>11-04-2022 03:45:00</x:v>
      </x:c>
      <x:c r="M27509" s="53" t="str">
        <x:v>4450090.3400000000000000</x:v>
      </x:c>
      <x:c r="N27509" s="33" t="str">
        <x:v/>
      </x:c>
    </x:row>
    <x:row r="27510">
      <x:c r="B27510" s="5" t="str">
        <x:v>503196527643434909</x:v>
      </x:c>
      <x:c r="C27510" s="44" t="str">
        <x:v>69493971</x:v>
      </x:c>
      <x:c r="F27510" s="45" t="str">
        <x:v>214-ELE05</x:v>
      </x:c>
      <x:c r="H27510" s="9" t="str">
        <x:v>CEAS.Submeter_WB_208</x:v>
      </x:c>
      <x:c r="I27510" s="49" t="str">
        <x:v>Use</x:v>
      </x:c>
      <x:c r="J27510" s="31" t="str">
        <x:v>15 Minutes</x:v>
      </x:c>
      <x:c r="K27510" s="32" t="str">
        <x:v>11-04-2022 04:00:00</x:v>
      </x:c>
      <x:c r="M27510" s="53" t="str">
        <x:v>4450095.1100000003000000</x:v>
      </x:c>
      <x:c r="N27510" s="33" t="str">
        <x:v/>
      </x:c>
    </x:row>
    <x:row r="27511">
      <x:c r="B27511" s="5" t="str">
        <x:v>3515378846939860939</x:v>
      </x:c>
      <x:c r="C27511" s="44" t="str">
        <x:v>69493972</x:v>
      </x:c>
      <x:c r="F27511" s="45" t="str">
        <x:v>214-ELE05</x:v>
      </x:c>
      <x:c r="H27511" s="9" t="str">
        <x:v>CEAS.Submeter_WB_208</x:v>
      </x:c>
      <x:c r="I27511" s="49" t="str">
        <x:v>Use</x:v>
      </x:c>
      <x:c r="J27511" s="31" t="str">
        <x:v>15 Minutes</x:v>
      </x:c>
      <x:c r="K27511" s="32" t="str">
        <x:v>11-04-2022 04:15:00</x:v>
      </x:c>
      <x:c r="M27511" s="53" t="str">
        <x:v>4450099.8470000001000000</x:v>
      </x:c>
      <x:c r="N27511" s="33" t="str">
        <x:v/>
      </x:c>
    </x:row>
    <x:row r="27512">
      <x:c r="B27512" s="5" t="str">
        <x:v>3670201556265149158</x:v>
      </x:c>
      <x:c r="C27512" s="44" t="str">
        <x:v>69493973</x:v>
      </x:c>
      <x:c r="F27512" s="45" t="str">
        <x:v>214-ELE05</x:v>
      </x:c>
      <x:c r="H27512" s="9" t="str">
        <x:v>CEAS.Submeter_WB_208</x:v>
      </x:c>
      <x:c r="I27512" s="49" t="str">
        <x:v>Use</x:v>
      </x:c>
      <x:c r="J27512" s="31" t="str">
        <x:v>15 Minutes</x:v>
      </x:c>
      <x:c r="K27512" s="32" t="str">
        <x:v>11-04-2022 04:30:00</x:v>
      </x:c>
      <x:c r="M27512" s="53" t="str">
        <x:v>4450104.7719999999000000</x:v>
      </x:c>
      <x:c r="N27512" s="33" t="str">
        <x:v/>
      </x:c>
    </x:row>
    <x:row r="27513">
      <x:c r="B27513" s="5" t="str">
        <x:v>2765485268036899088</x:v>
      </x:c>
      <x:c r="C27513" s="44" t="str">
        <x:v>69493974</x:v>
      </x:c>
      <x:c r="F27513" s="45" t="str">
        <x:v>214-ELE05</x:v>
      </x:c>
      <x:c r="H27513" s="9" t="str">
        <x:v>CEAS.Submeter_WB_208</x:v>
      </x:c>
      <x:c r="I27513" s="49" t="str">
        <x:v>Use</x:v>
      </x:c>
      <x:c r="J27513" s="31" t="str">
        <x:v>15 Minutes</x:v>
      </x:c>
      <x:c r="K27513" s="32" t="str">
        <x:v>11-04-2022 04:45:00</x:v>
      </x:c>
      <x:c r="M27513" s="53" t="str">
        <x:v>4450109.6579999998000000</x:v>
      </x:c>
      <x:c r="N27513" s="33" t="str">
        <x:v/>
      </x:c>
    </x:row>
    <x:row r="27514">
      <x:c r="B27514" s="5" t="str">
        <x:v>11751424478967424712</x:v>
      </x:c>
      <x:c r="C27514" s="44" t="str">
        <x:v>69493975</x:v>
      </x:c>
      <x:c r="F27514" s="45" t="str">
        <x:v>214-ELE05</x:v>
      </x:c>
      <x:c r="H27514" s="9" t="str">
        <x:v>CEAS.Submeter_WB_208</x:v>
      </x:c>
      <x:c r="I27514" s="49" t="str">
        <x:v>Use</x:v>
      </x:c>
      <x:c r="J27514" s="31" t="str">
        <x:v>15 Minutes</x:v>
      </x:c>
      <x:c r="K27514" s="32" t="str">
        <x:v>11-04-2022 05:00:00</x:v>
      </x:c>
      <x:c r="M27514" s="53" t="str">
        <x:v>4450114.3820000002000000</x:v>
      </x:c>
      <x:c r="N27514" s="33" t="str">
        <x:v/>
      </x:c>
    </x:row>
    <x:row r="27515">
      <x:c r="B27515" s="5" t="str">
        <x:v>18032503913370683206</x:v>
      </x:c>
      <x:c r="C27515" s="44" t="str">
        <x:v>69493976</x:v>
      </x:c>
      <x:c r="F27515" s="45" t="str">
        <x:v>214-ELE05</x:v>
      </x:c>
      <x:c r="H27515" s="9" t="str">
        <x:v>CEAS.Submeter_WB_208</x:v>
      </x:c>
      <x:c r="I27515" s="49" t="str">
        <x:v>Use</x:v>
      </x:c>
      <x:c r="J27515" s="31" t="str">
        <x:v>15 Minutes</x:v>
      </x:c>
      <x:c r="K27515" s="32" t="str">
        <x:v>11-04-2022 05:15:00</x:v>
      </x:c>
      <x:c r="M27515" s="53" t="str">
        <x:v>4450119.2270000000000000</x:v>
      </x:c>
      <x:c r="N27515" s="33" t="str">
        <x:v/>
      </x:c>
    </x:row>
    <x:row r="27516">
      <x:c r="B27516" s="5" t="str">
        <x:v>15762633508675118620</x:v>
      </x:c>
      <x:c r="C27516" s="44" t="str">
        <x:v>69493977</x:v>
      </x:c>
      <x:c r="F27516" s="45" t="str">
        <x:v>214-ELE05</x:v>
      </x:c>
      <x:c r="H27516" s="9" t="str">
        <x:v>CEAS.Submeter_WB_208</x:v>
      </x:c>
      <x:c r="I27516" s="49" t="str">
        <x:v>Use</x:v>
      </x:c>
      <x:c r="J27516" s="31" t="str">
        <x:v>15 Minutes</x:v>
      </x:c>
      <x:c r="K27516" s="32" t="str">
        <x:v>11-04-2022 05:30:00</x:v>
      </x:c>
      <x:c r="M27516" s="53" t="str">
        <x:v>4450123.9040000001000000</x:v>
      </x:c>
      <x:c r="N27516" s="33" t="str">
        <x:v/>
      </x:c>
    </x:row>
    <x:row r="27517">
      <x:c r="B27517" s="5" t="str">
        <x:v>4676242107940341281</x:v>
      </x:c>
      <x:c r="C27517" s="44" t="str">
        <x:v>69493978</x:v>
      </x:c>
      <x:c r="F27517" s="45" t="str">
        <x:v>214-ELE05</x:v>
      </x:c>
      <x:c r="H27517" s="9" t="str">
        <x:v>CEAS.Submeter_WB_208</x:v>
      </x:c>
      <x:c r="I27517" s="49" t="str">
        <x:v>Use</x:v>
      </x:c>
      <x:c r="J27517" s="31" t="str">
        <x:v>15 Minutes</x:v>
      </x:c>
      <x:c r="K27517" s="32" t="str">
        <x:v>11-04-2022 05:45:00</x:v>
      </x:c>
      <x:c r="M27517" s="53" t="str">
        <x:v>4450128.8070000000000000</x:v>
      </x:c>
      <x:c r="N27517" s="33" t="str">
        <x:v/>
      </x:c>
    </x:row>
    <x:row r="27518">
      <x:c r="B27518" s="5" t="str">
        <x:v>12059179788523087492</x:v>
      </x:c>
      <x:c r="C27518" s="44" t="str">
        <x:v>69493979</x:v>
      </x:c>
      <x:c r="F27518" s="45" t="str">
        <x:v>214-ELE05</x:v>
      </x:c>
      <x:c r="H27518" s="9" t="str">
        <x:v>CEAS.Submeter_WB_208</x:v>
      </x:c>
      <x:c r="I27518" s="49" t="str">
        <x:v>Use</x:v>
      </x:c>
      <x:c r="J27518" s="31" t="str">
        <x:v>15 Minutes</x:v>
      </x:c>
      <x:c r="K27518" s="32" t="str">
        <x:v>11-04-2022 06:00:00</x:v>
      </x:c>
      <x:c r="M27518" s="53" t="str">
        <x:v>4450133.5470000003000000</x:v>
      </x:c>
      <x:c r="N27518" s="33" t="str">
        <x:v/>
      </x:c>
    </x:row>
    <x:row r="27519">
      <x:c r="B27519" s="5" t="str">
        <x:v>4597881773134288431</x:v>
      </x:c>
      <x:c r="C27519" s="44" t="str">
        <x:v>69493980</x:v>
      </x:c>
      <x:c r="F27519" s="45" t="str">
        <x:v>214-ELE05</x:v>
      </x:c>
      <x:c r="H27519" s="9" t="str">
        <x:v>CEAS.Submeter_WB_208</x:v>
      </x:c>
      <x:c r="I27519" s="49" t="str">
        <x:v>Use</x:v>
      </x:c>
      <x:c r="J27519" s="31" t="str">
        <x:v>15 Minutes</x:v>
      </x:c>
      <x:c r="K27519" s="32" t="str">
        <x:v>11-04-2022 06:15:00</x:v>
      </x:c>
      <x:c r="M27519" s="53" t="str">
        <x:v>4450138.5080000004000000</x:v>
      </x:c>
      <x:c r="N27519" s="33" t="str">
        <x:v/>
      </x:c>
    </x:row>
    <x:row r="27520">
      <x:c r="B27520" s="5" t="str">
        <x:v>9034238824227049220</x:v>
      </x:c>
      <x:c r="C27520" s="44" t="str">
        <x:v>69493981</x:v>
      </x:c>
      <x:c r="F27520" s="45" t="str">
        <x:v>214-ELE05</x:v>
      </x:c>
      <x:c r="H27520" s="9" t="str">
        <x:v>CEAS.Submeter_WB_208</x:v>
      </x:c>
      <x:c r="I27520" s="49" t="str">
        <x:v>Use</x:v>
      </x:c>
      <x:c r="J27520" s="31" t="str">
        <x:v>15 Minutes</x:v>
      </x:c>
      <x:c r="K27520" s="32" t="str">
        <x:v>11-04-2022 06:30:00</x:v>
      </x:c>
      <x:c r="M27520" s="53" t="str">
        <x:v>4450143.3329999996000000</x:v>
      </x:c>
      <x:c r="N27520" s="33" t="str">
        <x:v/>
      </x:c>
    </x:row>
    <x:row r="27521">
      <x:c r="B27521" s="5" t="str">
        <x:v>13398409599704353318</x:v>
      </x:c>
      <x:c r="C27521" s="44" t="str">
        <x:v>69493982</x:v>
      </x:c>
      <x:c r="F27521" s="45" t="str">
        <x:v>214-ELE05</x:v>
      </x:c>
      <x:c r="H27521" s="9" t="str">
        <x:v>CEAS.Submeter_WB_208</x:v>
      </x:c>
      <x:c r="I27521" s="49" t="str">
        <x:v>Use</x:v>
      </x:c>
      <x:c r="J27521" s="31" t="str">
        <x:v>15 Minutes</x:v>
      </x:c>
      <x:c r="K27521" s="32" t="str">
        <x:v>11-04-2022 06:45:00</x:v>
      </x:c>
      <x:c r="M27521" s="53" t="str">
        <x:v>4450148.0510000000000000</x:v>
      </x:c>
      <x:c r="N27521" s="33" t="str">
        <x:v/>
      </x:c>
    </x:row>
    <x:row r="27522">
      <x:c r="B27522" s="5" t="str">
        <x:v>7369795666145656467</x:v>
      </x:c>
      <x:c r="C27522" s="44" t="str">
        <x:v>69493983</x:v>
      </x:c>
      <x:c r="F27522" s="45" t="str">
        <x:v>214-ELE05</x:v>
      </x:c>
      <x:c r="H27522" s="9" t="str">
        <x:v>CEAS.Submeter_WB_208</x:v>
      </x:c>
      <x:c r="I27522" s="49" t="str">
        <x:v>Use</x:v>
      </x:c>
      <x:c r="J27522" s="31" t="str">
        <x:v>15 Minutes</x:v>
      </x:c>
      <x:c r="K27522" s="32" t="str">
        <x:v>11-04-2022 07:00:00</x:v>
      </x:c>
      <x:c r="M27522" s="53" t="str">
        <x:v>4450152.9150000000000000</x:v>
      </x:c>
      <x:c r="N27522" s="33" t="str">
        <x:v/>
      </x:c>
    </x:row>
    <x:row r="27523">
      <x:c r="B27523" s="5" t="str">
        <x:v>16629571004466547091</x:v>
      </x:c>
      <x:c r="C27523" s="44" t="str">
        <x:v>69493984</x:v>
      </x:c>
      <x:c r="F27523" s="45" t="str">
        <x:v>214-ELE05</x:v>
      </x:c>
      <x:c r="H27523" s="9" t="str">
        <x:v>CEAS.Submeter_WB_208</x:v>
      </x:c>
      <x:c r="I27523" s="49" t="str">
        <x:v>Use</x:v>
      </x:c>
      <x:c r="J27523" s="31" t="str">
        <x:v>15 Minutes</x:v>
      </x:c>
      <x:c r="K27523" s="32" t="str">
        <x:v>11-04-2022 07:15:00</x:v>
      </x:c>
      <x:c r="M27523" s="53" t="str">
        <x:v>4450157.6859999998000000</x:v>
      </x:c>
      <x:c r="N27523" s="33" t="str">
        <x:v/>
      </x:c>
    </x:row>
    <x:row r="27524">
      <x:c r="B27524" s="5" t="str">
        <x:v>11625421407683847641</x:v>
      </x:c>
      <x:c r="C27524" s="44" t="str">
        <x:v>69493985</x:v>
      </x:c>
      <x:c r="F27524" s="45" t="str">
        <x:v>214-ELE05</x:v>
      </x:c>
      <x:c r="H27524" s="9" t="str">
        <x:v>CEAS.Submeter_WB_208</x:v>
      </x:c>
      <x:c r="I27524" s="49" t="str">
        <x:v>Use</x:v>
      </x:c>
      <x:c r="J27524" s="31" t="str">
        <x:v>15 Minutes</x:v>
      </x:c>
      <x:c r="K27524" s="32" t="str">
        <x:v>11-04-2022 07:30:00</x:v>
      </x:c>
      <x:c r="M27524" s="53" t="str">
        <x:v>4450162.4500000000000000</x:v>
      </x:c>
      <x:c r="N27524" s="33" t="str">
        <x:v/>
      </x:c>
    </x:row>
    <x:row r="27525">
      <x:c r="B27525" s="5" t="str">
        <x:v>10289413409138592233</x:v>
      </x:c>
      <x:c r="C27525" s="44" t="str">
        <x:v>69493986</x:v>
      </x:c>
      <x:c r="F27525" s="45" t="str">
        <x:v>214-ELE05</x:v>
      </x:c>
      <x:c r="H27525" s="9" t="str">
        <x:v>CEAS.Submeter_WB_208</x:v>
      </x:c>
      <x:c r="I27525" s="49" t="str">
        <x:v>Use</x:v>
      </x:c>
      <x:c r="J27525" s="31" t="str">
        <x:v>15 Minutes</x:v>
      </x:c>
      <x:c r="K27525" s="32" t="str">
        <x:v>11-04-2022 07:45:00</x:v>
      </x:c>
      <x:c r="M27525" s="53" t="str">
        <x:v>4450167.2019999996000000</x:v>
      </x:c>
      <x:c r="N27525" s="33" t="str">
        <x:v/>
      </x:c>
    </x:row>
    <x:row r="27526">
      <x:c r="B27526" s="5" t="str">
        <x:v>1917581034500911781</x:v>
      </x:c>
      <x:c r="C27526" s="44" t="str">
        <x:v>69493987</x:v>
      </x:c>
      <x:c r="F27526" s="45" t="str">
        <x:v>214-ELE05</x:v>
      </x:c>
      <x:c r="H27526" s="9" t="str">
        <x:v>CEAS.Submeter_WB_208</x:v>
      </x:c>
      <x:c r="I27526" s="49" t="str">
        <x:v>Use</x:v>
      </x:c>
      <x:c r="J27526" s="31" t="str">
        <x:v>15 Minutes</x:v>
      </x:c>
      <x:c r="K27526" s="32" t="str">
        <x:v>11-04-2022 08:00:00</x:v>
      </x:c>
      <x:c r="M27526" s="53" t="str">
        <x:v>4450172.0269999998000000</x:v>
      </x:c>
      <x:c r="N27526" s="33" t="str">
        <x:v/>
      </x:c>
    </x:row>
    <x:row r="27527">
      <x:c r="B27527" s="5" t="str">
        <x:v>3411212194553375987</x:v>
      </x:c>
      <x:c r="C27527" s="44" t="str">
        <x:v>69493988</x:v>
      </x:c>
      <x:c r="F27527" s="45" t="str">
        <x:v>214-ELE05</x:v>
      </x:c>
      <x:c r="H27527" s="9" t="str">
        <x:v>CEAS.Submeter_WB_208</x:v>
      </x:c>
      <x:c r="I27527" s="49" t="str">
        <x:v>Use</x:v>
      </x:c>
      <x:c r="J27527" s="31" t="str">
        <x:v>15 Minutes</x:v>
      </x:c>
      <x:c r="K27527" s="32" t="str">
        <x:v>11-04-2022 08:15:00</x:v>
      </x:c>
      <x:c r="M27527" s="53" t="str">
        <x:v>4450176.7829999998000000</x:v>
      </x:c>
      <x:c r="N27527" s="33" t="str">
        <x:v/>
      </x:c>
    </x:row>
    <x:row r="27528">
      <x:c r="B27528" s="5" t="str">
        <x:v>6550021183219878972</x:v>
      </x:c>
      <x:c r="C27528" s="44" t="str">
        <x:v>69493989</x:v>
      </x:c>
      <x:c r="F27528" s="45" t="str">
        <x:v>214-ELE05</x:v>
      </x:c>
      <x:c r="H27528" s="9" t="str">
        <x:v>CEAS.Submeter_WB_208</x:v>
      </x:c>
      <x:c r="I27528" s="49" t="str">
        <x:v>Use</x:v>
      </x:c>
      <x:c r="J27528" s="31" t="str">
        <x:v>15 Minutes</x:v>
      </x:c>
      <x:c r="K27528" s="32" t="str">
        <x:v>11-04-2022 08:30:00</x:v>
      </x:c>
      <x:c r="M27528" s="53" t="str">
        <x:v>4450181.5500000000000000</x:v>
      </x:c>
      <x:c r="N27528" s="33" t="str">
        <x:v/>
      </x:c>
    </x:row>
    <x:row r="27529">
      <x:c r="B27529" s="5" t="str">
        <x:v>12506274601673162037</x:v>
      </x:c>
      <x:c r="C27529" s="44" t="str">
        <x:v>69493990</x:v>
      </x:c>
      <x:c r="F27529" s="45" t="str">
        <x:v>214-ELE05</x:v>
      </x:c>
      <x:c r="H27529" s="9" t="str">
        <x:v>CEAS.Submeter_WB_208</x:v>
      </x:c>
      <x:c r="I27529" s="49" t="str">
        <x:v>Use</x:v>
      </x:c>
      <x:c r="J27529" s="31" t="str">
        <x:v>15 Minutes</x:v>
      </x:c>
      <x:c r="K27529" s="32" t="str">
        <x:v>11-04-2022 08:45:00</x:v>
      </x:c>
      <x:c r="M27529" s="53" t="str">
        <x:v>4450186.2570000002000000</x:v>
      </x:c>
      <x:c r="N27529" s="33" t="str">
        <x:v/>
      </x:c>
    </x:row>
    <x:row r="27530">
      <x:c r="B27530" s="5" t="str">
        <x:v>2417768769009389906</x:v>
      </x:c>
      <x:c r="C27530" s="44" t="str">
        <x:v>69493991</x:v>
      </x:c>
      <x:c r="F27530" s="45" t="str">
        <x:v>214-ELE05</x:v>
      </x:c>
      <x:c r="H27530" s="9" t="str">
        <x:v>CEAS.Submeter_WB_208</x:v>
      </x:c>
      <x:c r="I27530" s="49" t="str">
        <x:v>Use</x:v>
      </x:c>
      <x:c r="J27530" s="31" t="str">
        <x:v>15 Minutes</x:v>
      </x:c>
      <x:c r="K27530" s="32" t="str">
        <x:v>11-04-2022 09:00:00</x:v>
      </x:c>
      <x:c r="M27530" s="53" t="str">
        <x:v>4450190.9850000003000000</x:v>
      </x:c>
      <x:c r="N27530" s="33" t="str">
        <x:v/>
      </x:c>
    </x:row>
    <x:row r="27531">
      <x:c r="B27531" s="5" t="str">
        <x:v>14177303530116733465</x:v>
      </x:c>
      <x:c r="C27531" s="44" t="str">
        <x:v>69493992</x:v>
      </x:c>
      <x:c r="F27531" s="45" t="str">
        <x:v>214-ELE05</x:v>
      </x:c>
      <x:c r="H27531" s="9" t="str">
        <x:v>CEAS.Submeter_WB_208</x:v>
      </x:c>
      <x:c r="I27531" s="49" t="str">
        <x:v>Use</x:v>
      </x:c>
      <x:c r="J27531" s="31" t="str">
        <x:v>15 Minutes</x:v>
      </x:c>
      <x:c r="K27531" s="32" t="str">
        <x:v>11-04-2022 09:15:00</x:v>
      </x:c>
      <x:c r="M27531" s="53" t="str">
        <x:v>4450195.7719999999000000</x:v>
      </x:c>
      <x:c r="N27531" s="33" t="str">
        <x:v/>
      </x:c>
    </x:row>
    <x:row r="27532">
      <x:c r="B27532" s="5" t="str">
        <x:v>12034346074413912765</x:v>
      </x:c>
      <x:c r="C27532" s="44" t="str">
        <x:v>69493993</x:v>
      </x:c>
      <x:c r="F27532" s="45" t="str">
        <x:v>214-ELE05</x:v>
      </x:c>
      <x:c r="H27532" s="9" t="str">
        <x:v>CEAS.Submeter_WB_208</x:v>
      </x:c>
      <x:c r="I27532" s="49" t="str">
        <x:v>Use</x:v>
      </x:c>
      <x:c r="J27532" s="31" t="str">
        <x:v>15 Minutes</x:v>
      </x:c>
      <x:c r="K27532" s="32" t="str">
        <x:v>11-04-2022 09:30:00</x:v>
      </x:c>
      <x:c r="M27532" s="53" t="str">
        <x:v>4450200.6830000002000000</x:v>
      </x:c>
      <x:c r="N27532" s="33" t="str">
        <x:v/>
      </x:c>
    </x:row>
    <x:row r="27533">
      <x:c r="B27533" s="5" t="str">
        <x:v>6624595979014060449</x:v>
      </x:c>
      <x:c r="C27533" s="44" t="str">
        <x:v>69493994</x:v>
      </x:c>
      <x:c r="F27533" s="45" t="str">
        <x:v>214-ELE05</x:v>
      </x:c>
      <x:c r="H27533" s="9" t="str">
        <x:v>CEAS.Submeter_WB_208</x:v>
      </x:c>
      <x:c r="I27533" s="49" t="str">
        <x:v>Use</x:v>
      </x:c>
      <x:c r="J27533" s="31" t="str">
        <x:v>15 Minutes</x:v>
      </x:c>
      <x:c r="K27533" s="32" t="str">
        <x:v>11-04-2022 09:45:00</x:v>
      </x:c>
      <x:c r="M27533" s="53" t="str">
        <x:v>4450205.4460000005000000</x:v>
      </x:c>
      <x:c r="N27533" s="33" t="str">
        <x:v/>
      </x:c>
    </x:row>
    <x:row r="27534">
      <x:c r="B27534" s="5" t="str">
        <x:v>8525610327026790319</x:v>
      </x:c>
      <x:c r="C27534" s="44" t="str">
        <x:v>69493995</x:v>
      </x:c>
      <x:c r="F27534" s="45" t="str">
        <x:v>214-ELE05</x:v>
      </x:c>
      <x:c r="H27534" s="9" t="str">
        <x:v>CEAS.Submeter_WB_208</x:v>
      </x:c>
      <x:c r="I27534" s="49" t="str">
        <x:v>Use</x:v>
      </x:c>
      <x:c r="J27534" s="31" t="str">
        <x:v>15 Minutes</x:v>
      </x:c>
      <x:c r="K27534" s="32" t="str">
        <x:v>11-04-2022 10:00:00</x:v>
      </x:c>
      <x:c r="M27534" s="53" t="str">
        <x:v>4450210.1220000004000000</x:v>
      </x:c>
      <x:c r="N27534" s="33" t="str">
        <x:v/>
      </x:c>
    </x:row>
    <x:row r="27535">
      <x:c r="B27535" s="5" t="str">
        <x:v>2219404846810715955</x:v>
      </x:c>
      <x:c r="C27535" s="44" t="str">
        <x:v>69493996</x:v>
      </x:c>
      <x:c r="F27535" s="45" t="str">
        <x:v>214-ELE05</x:v>
      </x:c>
      <x:c r="H27535" s="9" t="str">
        <x:v>CEAS.Submeter_WB_208</x:v>
      </x:c>
      <x:c r="I27535" s="49" t="str">
        <x:v>Use</x:v>
      </x:c>
      <x:c r="J27535" s="31" t="str">
        <x:v>15 Minutes</x:v>
      </x:c>
      <x:c r="K27535" s="32" t="str">
        <x:v>11-04-2022 10:15:00</x:v>
      </x:c>
      <x:c r="M27535" s="53" t="str">
        <x:v>4450215.0140000004000000</x:v>
      </x:c>
      <x:c r="N27535" s="33" t="str">
        <x:v/>
      </x:c>
    </x:row>
    <x:row r="27536">
      <x:c r="B27536" s="5" t="str">
        <x:v>14647517946965009317</x:v>
      </x:c>
      <x:c r="C27536" s="44" t="str">
        <x:v>69493997</x:v>
      </x:c>
      <x:c r="F27536" s="45" t="str">
        <x:v>214-ELE05</x:v>
      </x:c>
      <x:c r="H27536" s="9" t="str">
        <x:v>CEAS.Submeter_WB_208</x:v>
      </x:c>
      <x:c r="I27536" s="49" t="str">
        <x:v>Use</x:v>
      </x:c>
      <x:c r="J27536" s="31" t="str">
        <x:v>15 Minutes</x:v>
      </x:c>
      <x:c r="K27536" s="32" t="str">
        <x:v>11-04-2022 10:30:00</x:v>
      </x:c>
      <x:c r="M27536" s="53" t="str">
        <x:v>4450219.8049999997000000</x:v>
      </x:c>
      <x:c r="N27536" s="33" t="str">
        <x:v/>
      </x:c>
    </x:row>
    <x:row r="27537">
      <x:c r="B27537" s="5" t="str">
        <x:v>16582406817041515509</x:v>
      </x:c>
      <x:c r="C27537" s="44" t="str">
        <x:v>69493998</x:v>
      </x:c>
      <x:c r="F27537" s="45" t="str">
        <x:v>214-ELE05</x:v>
      </x:c>
      <x:c r="H27537" s="9" t="str">
        <x:v>CEAS.Submeter_WB_208</x:v>
      </x:c>
      <x:c r="I27537" s="49" t="str">
        <x:v>Use</x:v>
      </x:c>
      <x:c r="J27537" s="31" t="str">
        <x:v>15 Minutes</x:v>
      </x:c>
      <x:c r="K27537" s="32" t="str">
        <x:v>11-04-2022 10:45:00</x:v>
      </x:c>
      <x:c r="M27537" s="53" t="str">
        <x:v>4450224.6840000004000000</x:v>
      </x:c>
      <x:c r="N27537" s="33" t="str">
        <x:v/>
      </x:c>
    </x:row>
    <x:row r="27538">
      <x:c r="B27538" s="5" t="str">
        <x:v>14124739388488954335</x:v>
      </x:c>
      <x:c r="C27538" s="44" t="str">
        <x:v>69493999</x:v>
      </x:c>
      <x:c r="F27538" s="45" t="str">
        <x:v>214-ELE05</x:v>
      </x:c>
      <x:c r="H27538" s="9" t="str">
        <x:v>CEAS.Submeter_WB_208</x:v>
      </x:c>
      <x:c r="I27538" s="49" t="str">
        <x:v>Use</x:v>
      </x:c>
      <x:c r="J27538" s="31" t="str">
        <x:v>15 Minutes</x:v>
      </x:c>
      <x:c r="K27538" s="32" t="str">
        <x:v>11-04-2022 11:00:00</x:v>
      </x:c>
      <x:c r="M27538" s="53" t="str">
        <x:v>4450229.3760000002000000</x:v>
      </x:c>
      <x:c r="N27538" s="33" t="str">
        <x:v/>
      </x:c>
    </x:row>
    <x:row r="27539">
      <x:c r="B27539" s="5" t="str">
        <x:v>10251112492350292532</x:v>
      </x:c>
      <x:c r="C27539" s="44" t="str">
        <x:v>69494000</x:v>
      </x:c>
      <x:c r="F27539" s="45" t="str">
        <x:v>214-ELE05</x:v>
      </x:c>
      <x:c r="H27539" s="9" t="str">
        <x:v>CEAS.Submeter_WB_208</x:v>
      </x:c>
      <x:c r="I27539" s="49" t="str">
        <x:v>Use</x:v>
      </x:c>
      <x:c r="J27539" s="31" t="str">
        <x:v>15 Minutes</x:v>
      </x:c>
      <x:c r="K27539" s="32" t="str">
        <x:v>11-04-2022 11:15:00</x:v>
      </x:c>
      <x:c r="M27539" s="53" t="str">
        <x:v>4450234.1960000005000000</x:v>
      </x:c>
      <x:c r="N27539" s="33" t="str">
        <x:v/>
      </x:c>
    </x:row>
    <x:row r="27540">
      <x:c r="B27540" s="5" t="str">
        <x:v>1286890006850887218</x:v>
      </x:c>
      <x:c r="C27540" s="44" t="str">
        <x:v>69494001</x:v>
      </x:c>
      <x:c r="F27540" s="45" t="str">
        <x:v>214-ELE05</x:v>
      </x:c>
      <x:c r="H27540" s="9" t="str">
        <x:v>CEAS.Submeter_WB_208</x:v>
      </x:c>
      <x:c r="I27540" s="49" t="str">
        <x:v>Use</x:v>
      </x:c>
      <x:c r="J27540" s="31" t="str">
        <x:v>15 Minutes</x:v>
      </x:c>
      <x:c r="K27540" s="32" t="str">
        <x:v>11-04-2022 11:30:00</x:v>
      </x:c>
      <x:c r="M27540" s="53" t="str">
        <x:v>4450238.9919999996000000</x:v>
      </x:c>
      <x:c r="N27540" s="33" t="str">
        <x:v/>
      </x:c>
    </x:row>
    <x:row r="27541">
      <x:c r="B27541" s="5" t="str">
        <x:v>12490945372317620966</x:v>
      </x:c>
      <x:c r="C27541" s="44" t="str">
        <x:v>69494002</x:v>
      </x:c>
      <x:c r="F27541" s="45" t="str">
        <x:v>214-ELE05</x:v>
      </x:c>
      <x:c r="H27541" s="9" t="str">
        <x:v>CEAS.Submeter_WB_208</x:v>
      </x:c>
      <x:c r="I27541" s="49" t="str">
        <x:v>Use</x:v>
      </x:c>
      <x:c r="J27541" s="31" t="str">
        <x:v>15 Minutes</x:v>
      </x:c>
      <x:c r="K27541" s="32" t="str">
        <x:v>11-04-2022 11:45:00</x:v>
      </x:c>
      <x:c r="M27541" s="53" t="str">
        <x:v>4450243.9320000000000000</x:v>
      </x:c>
      <x:c r="N27541" s="33" t="str">
        <x:v/>
      </x:c>
    </x:row>
    <x:row r="27542">
      <x:c r="B27542" s="5" t="str">
        <x:v>6716578528737030003</x:v>
      </x:c>
      <x:c r="C27542" s="44" t="str">
        <x:v>69494003</x:v>
      </x:c>
      <x:c r="F27542" s="45" t="str">
        <x:v>214-ELE05</x:v>
      </x:c>
      <x:c r="H27542" s="9" t="str">
        <x:v>CEAS.Submeter_WB_208</x:v>
      </x:c>
      <x:c r="I27542" s="49" t="str">
        <x:v>Use</x:v>
      </x:c>
      <x:c r="J27542" s="31" t="str">
        <x:v>15 Minutes</x:v>
      </x:c>
      <x:c r="K27542" s="32" t="str">
        <x:v>11-04-2022 12:00:00</x:v>
      </x:c>
      <x:c r="M27542" s="53" t="str">
        <x:v>4450249.0269999998000000</x:v>
      </x:c>
      <x:c r="N27542" s="33" t="str">
        <x:v/>
      </x:c>
    </x:row>
    <x:row r="27543">
      <x:c r="B27543" s="5" t="str">
        <x:v>8212555665612251731</x:v>
      </x:c>
      <x:c r="C27543" s="44" t="str">
        <x:v>69494004</x:v>
      </x:c>
      <x:c r="F27543" s="45" t="str">
        <x:v>214-ELE05</x:v>
      </x:c>
      <x:c r="H27543" s="9" t="str">
        <x:v>CEAS.Submeter_WB_208</x:v>
      </x:c>
      <x:c r="I27543" s="49" t="str">
        <x:v>Use</x:v>
      </x:c>
      <x:c r="J27543" s="31" t="str">
        <x:v>15 Minutes</x:v>
      </x:c>
      <x:c r="K27543" s="32" t="str">
        <x:v>11-04-2022 12:15:00</x:v>
      </x:c>
      <x:c r="M27543" s="53" t="str">
        <x:v>4450253.9460000005000000</x:v>
      </x:c>
      <x:c r="N27543" s="33" t="str">
        <x:v/>
      </x:c>
    </x:row>
    <x:row r="27544">
      <x:c r="B27544" s="5" t="str">
        <x:v>17803533392149551759</x:v>
      </x:c>
      <x:c r="C27544" s="44" t="str">
        <x:v>69494005</x:v>
      </x:c>
      <x:c r="F27544" s="45" t="str">
        <x:v>214-ELE05</x:v>
      </x:c>
      <x:c r="H27544" s="9" t="str">
        <x:v>CEAS.Submeter_WB_208</x:v>
      </x:c>
      <x:c r="I27544" s="49" t="str">
        <x:v>Use</x:v>
      </x:c>
      <x:c r="J27544" s="31" t="str">
        <x:v>15 Minutes</x:v>
      </x:c>
      <x:c r="K27544" s="32" t="str">
        <x:v>11-04-2022 12:30:00</x:v>
      </x:c>
      <x:c r="M27544" s="53" t="str">
        <x:v>4450258.8880000003000000</x:v>
      </x:c>
      <x:c r="N27544" s="33" t="str">
        <x:v/>
      </x:c>
    </x:row>
    <x:row r="27545">
      <x:c r="B27545" s="5" t="str">
        <x:v>5347389135025361872</x:v>
      </x:c>
      <x:c r="C27545" s="44" t="str">
        <x:v>69494006</x:v>
      </x:c>
      <x:c r="F27545" s="45" t="str">
        <x:v>214-ELE05</x:v>
      </x:c>
      <x:c r="H27545" s="9" t="str">
        <x:v>CEAS.Submeter_WB_208</x:v>
      </x:c>
      <x:c r="I27545" s="49" t="str">
        <x:v>Use</x:v>
      </x:c>
      <x:c r="J27545" s="31" t="str">
        <x:v>15 Minutes</x:v>
      </x:c>
      <x:c r="K27545" s="32" t="str">
        <x:v>11-04-2022 12:45:00</x:v>
      </x:c>
      <x:c r="M27545" s="53" t="str">
        <x:v>4450263.9879999999000000</x:v>
      </x:c>
      <x:c r="N27545" s="33" t="str">
        <x:v/>
      </x:c>
    </x:row>
    <x:row r="27546">
      <x:c r="B27546" s="5" t="str">
        <x:v>5033007454274373056</x:v>
      </x:c>
      <x:c r="C27546" s="44" t="str">
        <x:v>69494007</x:v>
      </x:c>
      <x:c r="F27546" s="45" t="str">
        <x:v>214-ELE05</x:v>
      </x:c>
      <x:c r="H27546" s="9" t="str">
        <x:v>CEAS.Submeter_WB_208</x:v>
      </x:c>
      <x:c r="I27546" s="49" t="str">
        <x:v>Use</x:v>
      </x:c>
      <x:c r="J27546" s="31" t="str">
        <x:v>15 Minutes</x:v>
      </x:c>
      <x:c r="K27546" s="32" t="str">
        <x:v>11-04-2022 13:00:00</x:v>
      </x:c>
      <x:c r="M27546" s="53" t="str">
        <x:v>4450268.8499999996000000</x:v>
      </x:c>
      <x:c r="N27546" s="33" t="str">
        <x:v/>
      </x:c>
    </x:row>
    <x:row r="27547">
      <x:c r="B27547" s="5" t="str">
        <x:v>11842534373165681043</x:v>
      </x:c>
      <x:c r="C27547" s="44" t="str">
        <x:v>69494008</x:v>
      </x:c>
      <x:c r="F27547" s="45" t="str">
        <x:v>214-ELE05</x:v>
      </x:c>
      <x:c r="H27547" s="9" t="str">
        <x:v>CEAS.Submeter_WB_208</x:v>
      </x:c>
      <x:c r="I27547" s="49" t="str">
        <x:v>Use</x:v>
      </x:c>
      <x:c r="J27547" s="31" t="str">
        <x:v>15 Minutes</x:v>
      </x:c>
      <x:c r="K27547" s="32" t="str">
        <x:v>11-04-2022 13:15:00</x:v>
      </x:c>
      <x:c r="M27547" s="53" t="str">
        <x:v>4450273.9249999998000000</x:v>
      </x:c>
      <x:c r="N27547" s="33" t="str">
        <x:v/>
      </x:c>
    </x:row>
    <x:row r="27548">
      <x:c r="B27548" s="5" t="str">
        <x:v>14025260600620510743</x:v>
      </x:c>
      <x:c r="C27548" s="44" t="str">
        <x:v>69494009</x:v>
      </x:c>
      <x:c r="F27548" s="45" t="str">
        <x:v>214-ELE05</x:v>
      </x:c>
      <x:c r="H27548" s="9" t="str">
        <x:v>CEAS.Submeter_WB_208</x:v>
      </x:c>
      <x:c r="I27548" s="49" t="str">
        <x:v>Use</x:v>
      </x:c>
      <x:c r="J27548" s="31" t="str">
        <x:v>15 Minutes</x:v>
      </x:c>
      <x:c r="K27548" s="32" t="str">
        <x:v>11-04-2022 13:30:00</x:v>
      </x:c>
      <x:c r="M27548" s="53" t="str">
        <x:v>4450278.9929999998000000</x:v>
      </x:c>
      <x:c r="N27548" s="33" t="str">
        <x:v/>
      </x:c>
    </x:row>
    <x:row r="27549">
      <x:c r="B27549" s="5" t="str">
        <x:v>5500161664709125659</x:v>
      </x:c>
      <x:c r="C27549" s="44" t="str">
        <x:v>69494010</x:v>
      </x:c>
      <x:c r="F27549" s="45" t="str">
        <x:v>214-ELE05</x:v>
      </x:c>
      <x:c r="H27549" s="9" t="str">
        <x:v>CEAS.Submeter_WB_208</x:v>
      </x:c>
      <x:c r="I27549" s="49" t="str">
        <x:v>Use</x:v>
      </x:c>
      <x:c r="J27549" s="31" t="str">
        <x:v>15 Minutes</x:v>
      </x:c>
      <x:c r="K27549" s="32" t="str">
        <x:v>11-04-2022 13:45:00</x:v>
      </x:c>
      <x:c r="M27549" s="53" t="str">
        <x:v>4450284.2230000002000000</x:v>
      </x:c>
      <x:c r="N27549" s="33" t="str">
        <x:v/>
      </x:c>
    </x:row>
    <x:row r="27550">
      <x:c r="B27550" s="5" t="str">
        <x:v>6235114549403814354</x:v>
      </x:c>
      <x:c r="C27550" s="44" t="str">
        <x:v>69494011</x:v>
      </x:c>
      <x:c r="F27550" s="45" t="str">
        <x:v>214-ELE05</x:v>
      </x:c>
      <x:c r="H27550" s="9" t="str">
        <x:v>CEAS.Submeter_WB_208</x:v>
      </x:c>
      <x:c r="I27550" s="49" t="str">
        <x:v>Use</x:v>
      </x:c>
      <x:c r="J27550" s="31" t="str">
        <x:v>15 Minutes</x:v>
      </x:c>
      <x:c r="K27550" s="32" t="str">
        <x:v>11-04-2022 14:00:00</x:v>
      </x:c>
      <x:c r="M27550" s="53" t="str">
        <x:v>4450289.4579999996000000</x:v>
      </x:c>
      <x:c r="N27550" s="33" t="str">
        <x:v/>
      </x:c>
    </x:row>
    <x:row r="27551">
      <x:c r="B27551" s="5" t="str">
        <x:v>2940064816788835013</x:v>
      </x:c>
      <x:c r="C27551" s="44" t="str">
        <x:v>69494012</x:v>
      </x:c>
      <x:c r="F27551" s="45" t="str">
        <x:v>214-ELE05</x:v>
      </x:c>
      <x:c r="H27551" s="9" t="str">
        <x:v>CEAS.Submeter_WB_208</x:v>
      </x:c>
      <x:c r="I27551" s="49" t="str">
        <x:v>Use</x:v>
      </x:c>
      <x:c r="J27551" s="31" t="str">
        <x:v>15 Minutes</x:v>
      </x:c>
      <x:c r="K27551" s="32" t="str">
        <x:v>11-04-2022 14:15:00</x:v>
      </x:c>
      <x:c r="M27551" s="53" t="str">
        <x:v>4450294.7160000000000000</x:v>
      </x:c>
      <x:c r="N27551" s="33" t="str">
        <x:v/>
      </x:c>
    </x:row>
    <x:row r="27552">
      <x:c r="B27552" s="5" t="str">
        <x:v>15398510446262565444</x:v>
      </x:c>
      <x:c r="C27552" s="44" t="str">
        <x:v>69494013</x:v>
      </x:c>
      <x:c r="F27552" s="45" t="str">
        <x:v>214-ELE05</x:v>
      </x:c>
      <x:c r="H27552" s="9" t="str">
        <x:v>CEAS.Submeter_WB_208</x:v>
      </x:c>
      <x:c r="I27552" s="49" t="str">
        <x:v>Use</x:v>
      </x:c>
      <x:c r="J27552" s="31" t="str">
        <x:v>15 Minutes</x:v>
      </x:c>
      <x:c r="K27552" s="32" t="str">
        <x:v>11-04-2022 14:30:00</x:v>
      </x:c>
      <x:c r="M27552" s="53" t="str">
        <x:v>4450300.2980000004000000</x:v>
      </x:c>
      <x:c r="N27552" s="33" t="str">
        <x:v/>
      </x:c>
    </x:row>
    <x:row r="27553">
      <x:c r="B27553" s="5" t="str">
        <x:v>12563870671768345736</x:v>
      </x:c>
      <x:c r="C27553" s="44" t="str">
        <x:v>69494014</x:v>
      </x:c>
      <x:c r="F27553" s="45" t="str">
        <x:v>214-ELE05</x:v>
      </x:c>
      <x:c r="H27553" s="9" t="str">
        <x:v>CEAS.Submeter_WB_208</x:v>
      </x:c>
      <x:c r="I27553" s="49" t="str">
        <x:v>Use</x:v>
      </x:c>
      <x:c r="J27553" s="31" t="str">
        <x:v>15 Minutes</x:v>
      </x:c>
      <x:c r="K27553" s="32" t="str">
        <x:v>11-04-2022 14:45:00</x:v>
      </x:c>
      <x:c r="M27553" s="53" t="str">
        <x:v>4450305.6830000002000000</x:v>
      </x:c>
      <x:c r="N27553" s="33" t="str">
        <x:v/>
      </x:c>
    </x:row>
    <x:row r="27554">
      <x:c r="B27554" s="5" t="str">
        <x:v>303696987321928765</x:v>
      </x:c>
      <x:c r="C27554" s="44" t="str">
        <x:v>69494015</x:v>
      </x:c>
      <x:c r="F27554" s="45" t="str">
        <x:v>214-ELE05</x:v>
      </x:c>
      <x:c r="H27554" s="9" t="str">
        <x:v>CEAS.Submeter_WB_208</x:v>
      </x:c>
      <x:c r="I27554" s="49" t="str">
        <x:v>Use</x:v>
      </x:c>
      <x:c r="J27554" s="31" t="str">
        <x:v>15 Minutes</x:v>
      </x:c>
      <x:c r="K27554" s="32" t="str">
        <x:v>11-04-2022 15:00:00</x:v>
      </x:c>
      <x:c r="M27554" s="53" t="str">
        <x:v>4450310.7450000001000000</x:v>
      </x:c>
      <x:c r="N27554" s="33" t="str">
        <x:v/>
      </x:c>
    </x:row>
    <x:row r="27555">
      <x:c r="B27555" s="5" t="str">
        <x:v>16413409176335323166</x:v>
      </x:c>
      <x:c r="C27555" s="44" t="str">
        <x:v>69494016</x:v>
      </x:c>
      <x:c r="F27555" s="45" t="str">
        <x:v>214-ELE05</x:v>
      </x:c>
      <x:c r="H27555" s="9" t="str">
        <x:v>CEAS.Submeter_WB_208</x:v>
      </x:c>
      <x:c r="I27555" s="49" t="str">
        <x:v>Use</x:v>
      </x:c>
      <x:c r="J27555" s="31" t="str">
        <x:v>15 Minutes</x:v>
      </x:c>
      <x:c r="K27555" s="32" t="str">
        <x:v>11-04-2022 15:15:00</x:v>
      </x:c>
      <x:c r="M27555" s="53" t="str">
        <x:v>4450315.9110000003000000</x:v>
      </x:c>
      <x:c r="N27555" s="33" t="str">
        <x:v/>
      </x:c>
    </x:row>
    <x:row r="27556">
      <x:c r="B27556" s="5" t="str">
        <x:v>5180929227361260497</x:v>
      </x:c>
      <x:c r="C27556" s="44" t="str">
        <x:v>69494017</x:v>
      </x:c>
      <x:c r="F27556" s="45" t="str">
        <x:v>214-ELE05</x:v>
      </x:c>
      <x:c r="H27556" s="9" t="str">
        <x:v>CEAS.Submeter_WB_208</x:v>
      </x:c>
      <x:c r="I27556" s="49" t="str">
        <x:v>Use</x:v>
      </x:c>
      <x:c r="J27556" s="31" t="str">
        <x:v>15 Minutes</x:v>
      </x:c>
      <x:c r="K27556" s="32" t="str">
        <x:v>11-04-2022 15:30:00</x:v>
      </x:c>
      <x:c r="M27556" s="53" t="str">
        <x:v>4450320.9210000001000000</x:v>
      </x:c>
      <x:c r="N27556" s="33" t="str">
        <x:v/>
      </x:c>
    </x:row>
    <x:row r="27557">
      <x:c r="B27557" s="5" t="str">
        <x:v>1503288513063826167</x:v>
      </x:c>
      <x:c r="C27557" s="44" t="str">
        <x:v>69494018</x:v>
      </x:c>
      <x:c r="F27557" s="45" t="str">
        <x:v>214-ELE05</x:v>
      </x:c>
      <x:c r="H27557" s="9" t="str">
        <x:v>CEAS.Submeter_WB_208</x:v>
      </x:c>
      <x:c r="I27557" s="49" t="str">
        <x:v>Use</x:v>
      </x:c>
      <x:c r="J27557" s="31" t="str">
        <x:v>15 Minutes</x:v>
      </x:c>
      <x:c r="K27557" s="32" t="str">
        <x:v>11-04-2022 15:45:00</x:v>
      </x:c>
      <x:c r="M27557" s="53" t="str">
        <x:v>4450326.3190000001000000</x:v>
      </x:c>
      <x:c r="N27557" s="33" t="str">
        <x:v/>
      </x:c>
    </x:row>
    <x:row r="27558">
      <x:c r="B27558" s="5" t="str">
        <x:v>5813121028883729357</x:v>
      </x:c>
      <x:c r="C27558" s="44" t="str">
        <x:v>69494019</x:v>
      </x:c>
      <x:c r="F27558" s="45" t="str">
        <x:v>214-ELE05</x:v>
      </x:c>
      <x:c r="H27558" s="9" t="str">
        <x:v>CEAS.Submeter_WB_208</x:v>
      </x:c>
      <x:c r="I27558" s="49" t="str">
        <x:v>Use</x:v>
      </x:c>
      <x:c r="J27558" s="31" t="str">
        <x:v>15 Minutes</x:v>
      </x:c>
      <x:c r="K27558" s="32" t="str">
        <x:v>11-04-2022 16:00:00</x:v>
      </x:c>
      <x:c r="M27558" s="53" t="str">
        <x:v>4450331.3000000000000000</x:v>
      </x:c>
      <x:c r="N27558" s="33" t="str">
        <x:v/>
      </x:c>
    </x:row>
    <x:row r="27559">
      <x:c r="B27559" s="5" t="str">
        <x:v>6148237528693685349</x:v>
      </x:c>
      <x:c r="C27559" s="44" t="str">
        <x:v>69494020</x:v>
      </x:c>
      <x:c r="F27559" s="45" t="str">
        <x:v>214-ELE05</x:v>
      </x:c>
      <x:c r="H27559" s="9" t="str">
        <x:v>CEAS.Submeter_WB_208</x:v>
      </x:c>
      <x:c r="I27559" s="49" t="str">
        <x:v>Use</x:v>
      </x:c>
      <x:c r="J27559" s="31" t="str">
        <x:v>15 Minutes</x:v>
      </x:c>
      <x:c r="K27559" s="32" t="str">
        <x:v>11-04-2022 16:15:00</x:v>
      </x:c>
      <x:c r="M27559" s="53" t="str">
        <x:v>4450336.6179999998000000</x:v>
      </x:c>
      <x:c r="N27559" s="33" t="str">
        <x:v/>
      </x:c>
    </x:row>
    <x:row r="27560">
      <x:c r="B27560" s="5" t="str">
        <x:v>13131407962557270475</x:v>
      </x:c>
      <x:c r="C27560" s="44" t="str">
        <x:v>69494021</x:v>
      </x:c>
      <x:c r="F27560" s="45" t="str">
        <x:v>214-ELE05</x:v>
      </x:c>
      <x:c r="H27560" s="9" t="str">
        <x:v>CEAS.Submeter_WB_208</x:v>
      </x:c>
      <x:c r="I27560" s="49" t="str">
        <x:v>Use</x:v>
      </x:c>
      <x:c r="J27560" s="31" t="str">
        <x:v>15 Minutes</x:v>
      </x:c>
      <x:c r="K27560" s="32" t="str">
        <x:v>11-04-2022 16:30:00</x:v>
      </x:c>
      <x:c r="M27560" s="53" t="str">
        <x:v>4450342.2390000001000000</x:v>
      </x:c>
      <x:c r="N27560" s="33" t="str">
        <x:v/>
      </x:c>
    </x:row>
    <x:row r="27561">
      <x:c r="B27561" s="5" t="str">
        <x:v>16343038665791067494</x:v>
      </x:c>
      <x:c r="C27561" s="44" t="str">
        <x:v>69494022</x:v>
      </x:c>
      <x:c r="F27561" s="45" t="str">
        <x:v>214-ELE05</x:v>
      </x:c>
      <x:c r="H27561" s="9" t="str">
        <x:v>CEAS.Submeter_WB_208</x:v>
      </x:c>
      <x:c r="I27561" s="49" t="str">
        <x:v>Use</x:v>
      </x:c>
      <x:c r="J27561" s="31" t="str">
        <x:v>15 Minutes</x:v>
      </x:c>
      <x:c r="K27561" s="32" t="str">
        <x:v>11-04-2022 16:45:00</x:v>
      </x:c>
      <x:c r="M27561" s="53" t="str">
        <x:v>4450347.9900000000000000</x:v>
      </x:c>
      <x:c r="N27561" s="33" t="str">
        <x:v/>
      </x:c>
    </x:row>
    <x:row r="27562">
      <x:c r="B27562" s="5" t="str">
        <x:v>11805450643902320479</x:v>
      </x:c>
      <x:c r="C27562" s="44" t="str">
        <x:v>69494023</x:v>
      </x:c>
      <x:c r="F27562" s="45" t="str">
        <x:v>214-ELE05</x:v>
      </x:c>
      <x:c r="H27562" s="9" t="str">
        <x:v>CEAS.Submeter_WB_208</x:v>
      </x:c>
      <x:c r="I27562" s="49" t="str">
        <x:v>Use</x:v>
      </x:c>
      <x:c r="J27562" s="31" t="str">
        <x:v>15 Minutes</x:v>
      </x:c>
      <x:c r="K27562" s="32" t="str">
        <x:v>11-04-2022 17:00:00</x:v>
      </x:c>
      <x:c r="M27562" s="53" t="str">
        <x:v>4450353.6859999998000000</x:v>
      </x:c>
      <x:c r="N27562" s="33" t="str">
        <x:v/>
      </x:c>
    </x:row>
    <x:row r="27563">
      <x:c r="B27563" s="5" t="str">
        <x:v>205594800801824189</x:v>
      </x:c>
      <x:c r="C27563" s="44" t="str">
        <x:v>69494024</x:v>
      </x:c>
      <x:c r="F27563" s="45" t="str">
        <x:v>214-ELE05</x:v>
      </x:c>
      <x:c r="H27563" s="9" t="str">
        <x:v>CEAS.Submeter_WB_208</x:v>
      </x:c>
      <x:c r="I27563" s="49" t="str">
        <x:v>Use</x:v>
      </x:c>
      <x:c r="J27563" s="31" t="str">
        <x:v>15 Minutes</x:v>
      </x:c>
      <x:c r="K27563" s="32" t="str">
        <x:v>11-04-2022 17:15:00</x:v>
      </x:c>
      <x:c r="M27563" s="53" t="str">
        <x:v>4450359.2170000002000000</x:v>
      </x:c>
      <x:c r="N27563" s="33" t="str">
        <x:v/>
      </x:c>
    </x:row>
    <x:row r="27564">
      <x:c r="B27564" s="5" t="str">
        <x:v>16832895533078333557</x:v>
      </x:c>
      <x:c r="C27564" s="44" t="str">
        <x:v>69494025</x:v>
      </x:c>
      <x:c r="F27564" s="45" t="str">
        <x:v>214-ELE05</x:v>
      </x:c>
      <x:c r="H27564" s="9" t="str">
        <x:v>CEAS.Submeter_WB_208</x:v>
      </x:c>
      <x:c r="I27564" s="49" t="str">
        <x:v>Use</x:v>
      </x:c>
      <x:c r="J27564" s="31" t="str">
        <x:v>15 Minutes</x:v>
      </x:c>
      <x:c r="K27564" s="32" t="str">
        <x:v>11-04-2022 17:30:00</x:v>
      </x:c>
      <x:c r="M27564" s="53" t="str">
        <x:v>4450364.7390000001000000</x:v>
      </x:c>
      <x:c r="N27564" s="33" t="str">
        <x:v/>
      </x:c>
    </x:row>
    <x:row r="27565">
      <x:c r="B27565" s="5" t="str">
        <x:v>16179468261172897421</x:v>
      </x:c>
      <x:c r="C27565" s="44" t="str">
        <x:v>69494026</x:v>
      </x:c>
      <x:c r="F27565" s="45" t="str">
        <x:v>214-ELE05</x:v>
      </x:c>
      <x:c r="H27565" s="9" t="str">
        <x:v>CEAS.Submeter_WB_208</x:v>
      </x:c>
      <x:c r="I27565" s="49" t="str">
        <x:v>Use</x:v>
      </x:c>
      <x:c r="J27565" s="31" t="str">
        <x:v>15 Minutes</x:v>
      </x:c>
      <x:c r="K27565" s="32" t="str">
        <x:v>11-04-2022 17:45:00</x:v>
      </x:c>
      <x:c r="M27565" s="53" t="str">
        <x:v>4450370.2510000002000000</x:v>
      </x:c>
      <x:c r="N27565" s="33" t="str">
        <x:v/>
      </x:c>
    </x:row>
    <x:row r="27566">
      <x:c r="B27566" s="5" t="str">
        <x:v>17407115753936941543</x:v>
      </x:c>
      <x:c r="C27566" s="44" t="str">
        <x:v>69494027</x:v>
      </x:c>
      <x:c r="F27566" s="45" t="str">
        <x:v>214-ELE05</x:v>
      </x:c>
      <x:c r="H27566" s="9" t="str">
        <x:v>CEAS.Submeter_WB_208</x:v>
      </x:c>
      <x:c r="I27566" s="49" t="str">
        <x:v>Use</x:v>
      </x:c>
      <x:c r="J27566" s="31" t="str">
        <x:v>15 Minutes</x:v>
      </x:c>
      <x:c r="K27566" s="32" t="str">
        <x:v>11-04-2022 18:00:00</x:v>
      </x:c>
      <x:c r="M27566" s="53" t="str">
        <x:v>4450375.4610000001000000</x:v>
      </x:c>
      <x:c r="N27566" s="33" t="str">
        <x:v/>
      </x:c>
    </x:row>
    <x:row r="27567">
      <x:c r="B27567" s="5" t="str">
        <x:v>8697948956053270586</x:v>
      </x:c>
      <x:c r="C27567" s="44" t="str">
        <x:v>69494028</x:v>
      </x:c>
      <x:c r="F27567" s="45" t="str">
        <x:v>214-ELE05</x:v>
      </x:c>
      <x:c r="H27567" s="9" t="str">
        <x:v>CEAS.Submeter_WB_208</x:v>
      </x:c>
      <x:c r="I27567" s="49" t="str">
        <x:v>Use</x:v>
      </x:c>
      <x:c r="J27567" s="31" t="str">
        <x:v>15 Minutes</x:v>
      </x:c>
      <x:c r="K27567" s="32" t="str">
        <x:v>11-04-2022 18:15:00</x:v>
      </x:c>
      <x:c r="M27567" s="53" t="str">
        <x:v>4450380.7070000004000000</x:v>
      </x:c>
      <x:c r="N27567" s="33" t="str">
        <x:v/>
      </x:c>
    </x:row>
    <x:row r="27568">
      <x:c r="B27568" s="5" t="str">
        <x:v>3811356204400936147</x:v>
      </x:c>
      <x:c r="C27568" s="44" t="str">
        <x:v>69494029</x:v>
      </x:c>
      <x:c r="F27568" s="45" t="str">
        <x:v>214-ELE05</x:v>
      </x:c>
      <x:c r="H27568" s="9" t="str">
        <x:v>CEAS.Submeter_WB_208</x:v>
      </x:c>
      <x:c r="I27568" s="49" t="str">
        <x:v>Use</x:v>
      </x:c>
      <x:c r="J27568" s="31" t="str">
        <x:v>15 Minutes</x:v>
      </x:c>
      <x:c r="K27568" s="32" t="str">
        <x:v>11-04-2022 18:30:00</x:v>
      </x:c>
      <x:c r="M27568" s="53" t="str">
        <x:v>4450385.9230000004000000</x:v>
      </x:c>
      <x:c r="N27568" s="33" t="str">
        <x:v/>
      </x:c>
    </x:row>
    <x:row r="27569">
      <x:c r="B27569" s="5" t="str">
        <x:v>8248505986131580607</x:v>
      </x:c>
      <x:c r="C27569" s="44" t="str">
        <x:v>69494030</x:v>
      </x:c>
      <x:c r="F27569" s="45" t="str">
        <x:v>214-ELE05</x:v>
      </x:c>
      <x:c r="H27569" s="9" t="str">
        <x:v>CEAS.Submeter_WB_208</x:v>
      </x:c>
      <x:c r="I27569" s="49" t="str">
        <x:v>Use</x:v>
      </x:c>
      <x:c r="J27569" s="31" t="str">
        <x:v>15 Minutes</x:v>
      </x:c>
      <x:c r="K27569" s="32" t="str">
        <x:v>11-04-2022 18:45:00</x:v>
      </x:c>
      <x:c r="M27569" s="53" t="str">
        <x:v>4450390.9460000005000000</x:v>
      </x:c>
      <x:c r="N27569" s="33" t="str">
        <x:v/>
      </x:c>
    </x:row>
    <x:row r="27570">
      <x:c r="B27570" s="5" t="str">
        <x:v>12981356568202940585</x:v>
      </x:c>
      <x:c r="C27570" s="44" t="str">
        <x:v>69494031</x:v>
      </x:c>
      <x:c r="F27570" s="45" t="str">
        <x:v>214-ELE05</x:v>
      </x:c>
      <x:c r="H27570" s="9" t="str">
        <x:v>CEAS.Submeter_WB_208</x:v>
      </x:c>
      <x:c r="I27570" s="49" t="str">
        <x:v>Use</x:v>
      </x:c>
      <x:c r="J27570" s="31" t="str">
        <x:v>15 Minutes</x:v>
      </x:c>
      <x:c r="K27570" s="32" t="str">
        <x:v>11-04-2022 19:00:00</x:v>
      </x:c>
      <x:c r="M27570" s="53" t="str">
        <x:v>4450396.0319999997000000</x:v>
      </x:c>
      <x:c r="N27570" s="33" t="str">
        <x:v/>
      </x:c>
    </x:row>
    <x:row r="27571">
      <x:c r="B27571" s="5" t="str">
        <x:v>12786703405169757689</x:v>
      </x:c>
      <x:c r="C27571" s="44" t="str">
        <x:v>69494032</x:v>
      </x:c>
      <x:c r="F27571" s="45" t="str">
        <x:v>214-ELE05</x:v>
      </x:c>
      <x:c r="H27571" s="9" t="str">
        <x:v>CEAS.Submeter_WB_208</x:v>
      </x:c>
      <x:c r="I27571" s="49" t="str">
        <x:v>Use</x:v>
      </x:c>
      <x:c r="J27571" s="31" t="str">
        <x:v>15 Minutes</x:v>
      </x:c>
      <x:c r="K27571" s="32" t="str">
        <x:v>11-04-2022 19:15:00</x:v>
      </x:c>
      <x:c r="M27571" s="53" t="str">
        <x:v>4450401.0710000005000000</x:v>
      </x:c>
      <x:c r="N27571" s="33" t="str">
        <x:v/>
      </x:c>
    </x:row>
    <x:row r="27572">
      <x:c r="B27572" s="5" t="str">
        <x:v>14683137568706116061</x:v>
      </x:c>
      <x:c r="C27572" s="44" t="str">
        <x:v>69494033</x:v>
      </x:c>
      <x:c r="F27572" s="45" t="str">
        <x:v>214-ELE05</x:v>
      </x:c>
      <x:c r="H27572" s="9" t="str">
        <x:v>CEAS.Submeter_WB_208</x:v>
      </x:c>
      <x:c r="I27572" s="49" t="str">
        <x:v>Use</x:v>
      </x:c>
      <x:c r="J27572" s="31" t="str">
        <x:v>15 Minutes</x:v>
      </x:c>
      <x:c r="K27572" s="32" t="str">
        <x:v>11-04-2022 19:30:00</x:v>
      </x:c>
      <x:c r="M27572" s="53" t="str">
        <x:v>4450406.0279999999000000</x:v>
      </x:c>
      <x:c r="N27572" s="33" t="str">
        <x:v/>
      </x:c>
    </x:row>
    <x:row r="27573">
      <x:c r="B27573" s="5" t="str">
        <x:v>16586668761455708468</x:v>
      </x:c>
      <x:c r="C27573" s="44" t="str">
        <x:v>69494034</x:v>
      </x:c>
      <x:c r="F27573" s="45" t="str">
        <x:v>214-ELE05</x:v>
      </x:c>
      <x:c r="H27573" s="9" t="str">
        <x:v>CEAS.Submeter_WB_208</x:v>
      </x:c>
      <x:c r="I27573" s="49" t="str">
        <x:v>Use</x:v>
      </x:c>
      <x:c r="J27573" s="31" t="str">
        <x:v>15 Minutes</x:v>
      </x:c>
      <x:c r="K27573" s="32" t="str">
        <x:v>11-04-2022 19:45:00</x:v>
      </x:c>
      <x:c r="M27573" s="53" t="str">
        <x:v>4450410.9270000001000000</x:v>
      </x:c>
      <x:c r="N27573" s="33" t="str">
        <x:v/>
      </x:c>
    </x:row>
    <x:row r="27574">
      <x:c r="B27574" s="5" t="str">
        <x:v>7258056040744705618</x:v>
      </x:c>
      <x:c r="C27574" s="44" t="str">
        <x:v>69494035</x:v>
      </x:c>
      <x:c r="F27574" s="45" t="str">
        <x:v>214-ELE05</x:v>
      </x:c>
      <x:c r="H27574" s="9" t="str">
        <x:v>CEAS.Submeter_WB_208</x:v>
      </x:c>
      <x:c r="I27574" s="49" t="str">
        <x:v>Use</x:v>
      </x:c>
      <x:c r="J27574" s="31" t="str">
        <x:v>15 Minutes</x:v>
      </x:c>
      <x:c r="K27574" s="32" t="str">
        <x:v>11-04-2022 20:00:00</x:v>
      </x:c>
      <x:c r="M27574" s="53" t="str">
        <x:v>4450415.7529999996000000</x:v>
      </x:c>
      <x:c r="N27574" s="33" t="str">
        <x:v/>
      </x:c>
    </x:row>
    <x:row r="27575">
      <x:c r="B27575" s="5" t="str">
        <x:v>2163263854409715700</x:v>
      </x:c>
      <x:c r="C27575" s="44" t="str">
        <x:v>69494036</x:v>
      </x:c>
      <x:c r="F27575" s="45" t="str">
        <x:v>214-ELE05</x:v>
      </x:c>
      <x:c r="H27575" s="9" t="str">
        <x:v>CEAS.Submeter_WB_208</x:v>
      </x:c>
      <x:c r="I27575" s="49" t="str">
        <x:v>Use</x:v>
      </x:c>
      <x:c r="J27575" s="31" t="str">
        <x:v>15 Minutes</x:v>
      </x:c>
      <x:c r="K27575" s="32" t="str">
        <x:v>11-04-2022 20:15:00</x:v>
      </x:c>
      <x:c r="M27575" s="53" t="str">
        <x:v>4450420.5080000004000000</x:v>
      </x:c>
      <x:c r="N27575" s="33" t="str">
        <x:v/>
      </x:c>
    </x:row>
    <x:row r="27576">
      <x:c r="B27576" s="5" t="str">
        <x:v>2211410894919184166</x:v>
      </x:c>
      <x:c r="C27576" s="44" t="str">
        <x:v>69494037</x:v>
      </x:c>
      <x:c r="F27576" s="45" t="str">
        <x:v>214-ELE05</x:v>
      </x:c>
      <x:c r="H27576" s="9" t="str">
        <x:v>CEAS.Submeter_WB_208</x:v>
      </x:c>
      <x:c r="I27576" s="49" t="str">
        <x:v>Use</x:v>
      </x:c>
      <x:c r="J27576" s="31" t="str">
        <x:v>15 Minutes</x:v>
      </x:c>
      <x:c r="K27576" s="32" t="str">
        <x:v>11-04-2022 20:30:00</x:v>
      </x:c>
      <x:c r="M27576" s="53" t="str">
        <x:v>4450425.2960000001000000</x:v>
      </x:c>
      <x:c r="N27576" s="33" t="str">
        <x:v/>
      </x:c>
    </x:row>
    <x:row r="27577">
      <x:c r="B27577" s="5" t="str">
        <x:v>220800424504833401</x:v>
      </x:c>
      <x:c r="C27577" s="44" t="str">
        <x:v>69494038</x:v>
      </x:c>
      <x:c r="F27577" s="45" t="str">
        <x:v>214-ELE05</x:v>
      </x:c>
      <x:c r="H27577" s="9" t="str">
        <x:v>CEAS.Submeter_WB_208</x:v>
      </x:c>
      <x:c r="I27577" s="49" t="str">
        <x:v>Use</x:v>
      </x:c>
      <x:c r="J27577" s="31" t="str">
        <x:v>15 Minutes</x:v>
      </x:c>
      <x:c r="K27577" s="32" t="str">
        <x:v>11-04-2022 20:45:00</x:v>
      </x:c>
      <x:c r="M27577" s="53" t="str">
        <x:v>4450430.1349999998000000</x:v>
      </x:c>
      <x:c r="N27577" s="33" t="str">
        <x:v/>
      </x:c>
    </x:row>
    <x:row r="27578">
      <x:c r="B27578" s="5" t="str">
        <x:v>16766480117656536870</x:v>
      </x:c>
      <x:c r="C27578" s="44" t="str">
        <x:v>69494039</x:v>
      </x:c>
      <x:c r="F27578" s="45" t="str">
        <x:v>214-ELE05</x:v>
      </x:c>
      <x:c r="H27578" s="9" t="str">
        <x:v>CEAS.Submeter_WB_208</x:v>
      </x:c>
      <x:c r="I27578" s="49" t="str">
        <x:v>Use</x:v>
      </x:c>
      <x:c r="J27578" s="31" t="str">
        <x:v>15 Minutes</x:v>
      </x:c>
      <x:c r="K27578" s="32" t="str">
        <x:v>11-04-2022 21:00:00</x:v>
      </x:c>
      <x:c r="M27578" s="53" t="str">
        <x:v>4450435.0020000003000000</x:v>
      </x:c>
      <x:c r="N27578" s="33" t="str">
        <x:v/>
      </x:c>
    </x:row>
    <x:row r="27579">
      <x:c r="B27579" s="5" t="str">
        <x:v>10396391300391821617</x:v>
      </x:c>
      <x:c r="C27579" s="44" t="str">
        <x:v>69494040</x:v>
      </x:c>
      <x:c r="F27579" s="45" t="str">
        <x:v>214-ELE05</x:v>
      </x:c>
      <x:c r="H27579" s="9" t="str">
        <x:v>CEAS.Submeter_WB_208</x:v>
      </x:c>
      <x:c r="I27579" s="49" t="str">
        <x:v>Use</x:v>
      </x:c>
      <x:c r="J27579" s="31" t="str">
        <x:v>15 Minutes</x:v>
      </x:c>
      <x:c r="K27579" s="32" t="str">
        <x:v>11-04-2022 21:15:00</x:v>
      </x:c>
      <x:c r="M27579" s="53" t="str">
        <x:v>4450439.9589999998000000</x:v>
      </x:c>
      <x:c r="N27579" s="33" t="str">
        <x:v/>
      </x:c>
    </x:row>
    <x:row r="27580">
      <x:c r="B27580" s="5" t="str">
        <x:v>10096121666086203658</x:v>
      </x:c>
      <x:c r="C27580" s="44" t="str">
        <x:v>69494041</x:v>
      </x:c>
      <x:c r="F27580" s="45" t="str">
        <x:v>214-ELE05</x:v>
      </x:c>
      <x:c r="H27580" s="9" t="str">
        <x:v>CEAS.Submeter_WB_208</x:v>
      </x:c>
      <x:c r="I27580" s="49" t="str">
        <x:v>Use</x:v>
      </x:c>
      <x:c r="J27580" s="31" t="str">
        <x:v>15 Minutes</x:v>
      </x:c>
      <x:c r="K27580" s="32" t="str">
        <x:v>11-04-2022 21:30:00</x:v>
      </x:c>
      <x:c r="M27580" s="53" t="str">
        <x:v>4450444.6509999996000000</x:v>
      </x:c>
      <x:c r="N27580" s="33" t="str">
        <x:v/>
      </x:c>
    </x:row>
    <x:row r="27581">
      <x:c r="B27581" s="5" t="str">
        <x:v>12557076497089887351</x:v>
      </x:c>
      <x:c r="C27581" s="44" t="str">
        <x:v>69494042</x:v>
      </x:c>
      <x:c r="F27581" s="45" t="str">
        <x:v>214-ELE05</x:v>
      </x:c>
      <x:c r="H27581" s="9" t="str">
        <x:v>CEAS.Submeter_WB_208</x:v>
      </x:c>
      <x:c r="I27581" s="49" t="str">
        <x:v>Use</x:v>
      </x:c>
      <x:c r="J27581" s="31" t="str">
        <x:v>15 Minutes</x:v>
      </x:c>
      <x:c r="K27581" s="32" t="str">
        <x:v>11-04-2022 21:45:00</x:v>
      </x:c>
      <x:c r="M27581" s="53" t="str">
        <x:v>4450449.4170000004000000</x:v>
      </x:c>
      <x:c r="N27581" s="33" t="str">
        <x:v/>
      </x:c>
    </x:row>
    <x:row r="27582">
      <x:c r="B27582" s="5" t="str">
        <x:v>871838799196808487</x:v>
      </x:c>
      <x:c r="C27582" s="44" t="str">
        <x:v>69494043</x:v>
      </x:c>
      <x:c r="F27582" s="45" t="str">
        <x:v>214-ELE05</x:v>
      </x:c>
      <x:c r="H27582" s="9" t="str">
        <x:v>CEAS.Submeter_WB_208</x:v>
      </x:c>
      <x:c r="I27582" s="49" t="str">
        <x:v>Use</x:v>
      </x:c>
      <x:c r="J27582" s="31" t="str">
        <x:v>15 Minutes</x:v>
      </x:c>
      <x:c r="K27582" s="32" t="str">
        <x:v>11-04-2022 22:00:00</x:v>
      </x:c>
      <x:c r="M27582" s="53" t="str">
        <x:v>4450454.1080000000000000</x:v>
      </x:c>
      <x:c r="N27582" s="33" t="str">
        <x:v/>
      </x:c>
    </x:row>
    <x:row r="27583">
      <x:c r="B27583" s="5" t="str">
        <x:v>2114759392704822822</x:v>
      </x:c>
      <x:c r="C27583" s="44" t="str">
        <x:v>69494044</x:v>
      </x:c>
      <x:c r="F27583" s="45" t="str">
        <x:v>214-ELE05</x:v>
      </x:c>
      <x:c r="H27583" s="9" t="str">
        <x:v>CEAS.Submeter_WB_208</x:v>
      </x:c>
      <x:c r="I27583" s="49" t="str">
        <x:v>Use</x:v>
      </x:c>
      <x:c r="J27583" s="31" t="str">
        <x:v>15 Minutes</x:v>
      </x:c>
      <x:c r="K27583" s="32" t="str">
        <x:v>11-04-2022 22:15:00</x:v>
      </x:c>
      <x:c r="M27583" s="53" t="str">
        <x:v>4450459.0219999999000000</x:v>
      </x:c>
      <x:c r="N27583" s="33" t="str">
        <x:v/>
      </x:c>
    </x:row>
    <x:row r="27584">
      <x:c r="B27584" s="5" t="str">
        <x:v>6965288348005912477</x:v>
      </x:c>
      <x:c r="C27584" s="44" t="str">
        <x:v>69494045</x:v>
      </x:c>
      <x:c r="F27584" s="45" t="str">
        <x:v>214-ELE05</x:v>
      </x:c>
      <x:c r="H27584" s="9" t="str">
        <x:v>CEAS.Submeter_WB_208</x:v>
      </x:c>
      <x:c r="I27584" s="49" t="str">
        <x:v>Use</x:v>
      </x:c>
      <x:c r="J27584" s="31" t="str">
        <x:v>15 Minutes</x:v>
      </x:c>
      <x:c r="K27584" s="32" t="str">
        <x:v>11-04-2022 22:30:00</x:v>
      </x:c>
      <x:c r="M27584" s="53" t="str">
        <x:v>4450463.6849999996000000</x:v>
      </x:c>
      <x:c r="N27584" s="33" t="str">
        <x:v/>
      </x:c>
    </x:row>
    <x:row r="27585">
      <x:c r="B27585" s="5" t="str">
        <x:v>6086820495053015684</x:v>
      </x:c>
      <x:c r="C27585" s="44" t="str">
        <x:v>69494046</x:v>
      </x:c>
      <x:c r="F27585" s="45" t="str">
        <x:v>214-ELE05</x:v>
      </x:c>
      <x:c r="H27585" s="9" t="str">
        <x:v>CEAS.Submeter_WB_208</x:v>
      </x:c>
      <x:c r="I27585" s="49" t="str">
        <x:v>Use</x:v>
      </x:c>
      <x:c r="J27585" s="31" t="str">
        <x:v>15 Minutes</x:v>
      </x:c>
      <x:c r="K27585" s="32" t="str">
        <x:v>11-04-2022 22:45:00</x:v>
      </x:c>
      <x:c r="M27585" s="53" t="str">
        <x:v>4450468.7600000000000000</x:v>
      </x:c>
      <x:c r="N27585" s="33" t="str">
        <x:v/>
      </x:c>
    </x:row>
    <x:row r="27586">
      <x:c r="B27586" s="5" t="str">
        <x:v>14711874723237837550</x:v>
      </x:c>
      <x:c r="C27586" s="44" t="str">
        <x:v>69494047</x:v>
      </x:c>
      <x:c r="F27586" s="45" t="str">
        <x:v>214-ELE05</x:v>
      </x:c>
      <x:c r="H27586" s="9" t="str">
        <x:v>CEAS.Submeter_WB_208</x:v>
      </x:c>
      <x:c r="I27586" s="49" t="str">
        <x:v>Use</x:v>
      </x:c>
      <x:c r="J27586" s="31" t="str">
        <x:v>15 Minutes</x:v>
      </x:c>
      <x:c r="K27586" s="32" t="str">
        <x:v>11-04-2022 23:00:00</x:v>
      </x:c>
      <x:c r="M27586" s="53" t="str">
        <x:v>4450473.5659999996000000</x:v>
      </x:c>
      <x:c r="N27586" s="33" t="str">
        <x:v/>
      </x:c>
    </x:row>
    <x:row r="27587">
      <x:c r="B27587" s="5" t="str">
        <x:v>17335600710814233079</x:v>
      </x:c>
      <x:c r="C27587" s="44" t="str">
        <x:v>69494048</x:v>
      </x:c>
      <x:c r="F27587" s="45" t="str">
        <x:v>214-ELE05</x:v>
      </x:c>
      <x:c r="H27587" s="9" t="str">
        <x:v>CEAS.Submeter_WB_208</x:v>
      </x:c>
      <x:c r="I27587" s="49" t="str">
        <x:v>Use</x:v>
      </x:c>
      <x:c r="J27587" s="31" t="str">
        <x:v>15 Minutes</x:v>
      </x:c>
      <x:c r="K27587" s="32" t="str">
        <x:v>11-04-2022 23:15:00</x:v>
      </x:c>
      <x:c r="M27587" s="53" t="str">
        <x:v>4450478.3360000001000000</x:v>
      </x:c>
      <x:c r="N27587" s="33" t="str">
        <x:v/>
      </x:c>
    </x:row>
    <x:row r="27588">
      <x:c r="B27588" s="5" t="str">
        <x:v>1467793688826884342</x:v>
      </x:c>
      <x:c r="C27588" s="44" t="str">
        <x:v>69494049</x:v>
      </x:c>
      <x:c r="F27588" s="45" t="str">
        <x:v>214-ELE05</x:v>
      </x:c>
      <x:c r="H27588" s="9" t="str">
        <x:v>CEAS.Submeter_WB_208</x:v>
      </x:c>
      <x:c r="I27588" s="49" t="str">
        <x:v>Use</x:v>
      </x:c>
      <x:c r="J27588" s="31" t="str">
        <x:v>15 Minutes</x:v>
      </x:c>
      <x:c r="K27588" s="32" t="str">
        <x:v>11-04-2022 23:30:00</x:v>
      </x:c>
      <x:c r="M27588" s="53" t="str">
        <x:v>4450482.9600000000000000</x:v>
      </x:c>
      <x:c r="N27588" s="33" t="str">
        <x:v/>
      </x:c>
    </x:row>
    <x:row r="27589">
      <x:c r="B27589" s="5" t="str">
        <x:v>943284676720827330</x:v>
      </x:c>
      <x:c r="C27589" s="44" t="str">
        <x:v>69494050</x:v>
      </x:c>
      <x:c r="F27589" s="45" t="str">
        <x:v>214-ELE05</x:v>
      </x:c>
      <x:c r="H27589" s="9" t="str">
        <x:v>CEAS.Submeter_WB_208</x:v>
      </x:c>
      <x:c r="I27589" s="49" t="str">
        <x:v>Use</x:v>
      </x:c>
      <x:c r="J27589" s="31" t="str">
        <x:v>15 Minutes</x:v>
      </x:c>
      <x:c r="K27589" s="32" t="str">
        <x:v>11-04-2022 23:45:00</x:v>
      </x:c>
      <x:c r="M27589" s="53" t="str">
        <x:v>4450487.6150000002000000</x:v>
      </x:c>
      <x:c r="N27589" s="33" t="str">
        <x:v/>
      </x:c>
    </x:row>
    <x:row r="27590">
      <x:c r="B27590" s="5" t="str">
        <x:v>8255130513825208999</x:v>
      </x:c>
      <x:c r="C27590" s="44" t="str">
        <x:v>69494051</x:v>
      </x:c>
      <x:c r="F27590" s="45" t="str">
        <x:v>214-ELE05</x:v>
      </x:c>
      <x:c r="H27590" s="9" t="str">
        <x:v>CEAS.Submeter_WB_208</x:v>
      </x:c>
      <x:c r="I27590" s="49" t="str">
        <x:v>Use</x:v>
      </x:c>
      <x:c r="J27590" s="31" t="str">
        <x:v>15 Minutes</x:v>
      </x:c>
      <x:c r="K27590" s="32" t="str">
        <x:v>11-05-2022 00:00:00</x:v>
      </x:c>
      <x:c r="M27590" s="53" t="str">
        <x:v>4450492.3200000000000000</x:v>
      </x:c>
      <x:c r="N27590" s="33" t="str">
        <x:v/>
      </x:c>
    </x:row>
    <x:row r="27591">
      <x:c r="B27591" s="5" t="str">
        <x:v>7998885749187636357</x:v>
      </x:c>
      <x:c r="C27591" s="44" t="str">
        <x:v>69494052</x:v>
      </x:c>
      <x:c r="F27591" s="45" t="str">
        <x:v>214-ELE05</x:v>
      </x:c>
      <x:c r="H27591" s="9" t="str">
        <x:v>CEAS.Submeter_WB_208</x:v>
      </x:c>
      <x:c r="I27591" s="49" t="str">
        <x:v>Use</x:v>
      </x:c>
      <x:c r="J27591" s="31" t="str">
        <x:v>15 Minutes</x:v>
      </x:c>
      <x:c r="K27591" s="32" t="str">
        <x:v>11-05-2022 00:15:00</x:v>
      </x:c>
      <x:c r="M27591" s="53" t="str">
        <x:v>4450497.0740000000000000</x:v>
      </x:c>
      <x:c r="N27591" s="33" t="str">
        <x:v/>
      </x:c>
    </x:row>
    <x:row r="27592">
      <x:c r="B27592" s="5" t="str">
        <x:v>1782420057817401156</x:v>
      </x:c>
      <x:c r="C27592" s="44" t="str">
        <x:v>69494053</x:v>
      </x:c>
      <x:c r="F27592" s="45" t="str">
        <x:v>214-ELE05</x:v>
      </x:c>
      <x:c r="H27592" s="9" t="str">
        <x:v>CEAS.Submeter_WB_208</x:v>
      </x:c>
      <x:c r="I27592" s="49" t="str">
        <x:v>Use</x:v>
      </x:c>
      <x:c r="J27592" s="31" t="str">
        <x:v>15 Minutes</x:v>
      </x:c>
      <x:c r="K27592" s="32" t="str">
        <x:v>11-05-2022 00:30:00</x:v>
      </x:c>
      <x:c r="M27592" s="53" t="str">
        <x:v>4450501.7410000004000000</x:v>
      </x:c>
      <x:c r="N27592" s="33" t="str">
        <x:v/>
      </x:c>
    </x:row>
    <x:row r="27593">
      <x:c r="B27593" s="5" t="str">
        <x:v>16641180385665788873</x:v>
      </x:c>
      <x:c r="C27593" s="44" t="str">
        <x:v>69494054</x:v>
      </x:c>
      <x:c r="F27593" s="45" t="str">
        <x:v>214-ELE05</x:v>
      </x:c>
      <x:c r="H27593" s="9" t="str">
        <x:v>CEAS.Submeter_WB_208</x:v>
      </x:c>
      <x:c r="I27593" s="49" t="str">
        <x:v>Use</x:v>
      </x:c>
      <x:c r="J27593" s="31" t="str">
        <x:v>15 Minutes</x:v>
      </x:c>
      <x:c r="K27593" s="32" t="str">
        <x:v>11-05-2022 00:45:00</x:v>
      </x:c>
      <x:c r="M27593" s="53" t="str">
        <x:v>4450506.4320000000000000</x:v>
      </x:c>
      <x:c r="N27593" s="33" t="str">
        <x:v/>
      </x:c>
    </x:row>
    <x:row r="27594">
      <x:c r="B27594" s="5" t="str">
        <x:v>10516409757205742081</x:v>
      </x:c>
      <x:c r="C27594" s="44" t="str">
        <x:v>69494055</x:v>
      </x:c>
      <x:c r="F27594" s="45" t="str">
        <x:v>214-ELE05</x:v>
      </x:c>
      <x:c r="H27594" s="9" t="str">
        <x:v>CEAS.Submeter_WB_208</x:v>
      </x:c>
      <x:c r="I27594" s="49" t="str">
        <x:v>Use</x:v>
      </x:c>
      <x:c r="J27594" s="31" t="str">
        <x:v>15 Minutes</x:v>
      </x:c>
      <x:c r="K27594" s="32" t="str">
        <x:v>11-05-2022 01:00:00</x:v>
      </x:c>
      <x:c r="M27594" s="53" t="str">
        <x:v>4450511.0369999995000000</x:v>
      </x:c>
      <x:c r="N27594" s="33" t="str">
        <x:v/>
      </x:c>
    </x:row>
    <x:row r="27595">
      <x:c r="B27595" s="5" t="str">
        <x:v>13305343797092587890</x:v>
      </x:c>
      <x:c r="C27595" s="44" t="str">
        <x:v>69494056</x:v>
      </x:c>
      <x:c r="F27595" s="45" t="str">
        <x:v>214-ELE05</x:v>
      </x:c>
      <x:c r="H27595" s="9" t="str">
        <x:v>CEAS.Submeter_WB_208</x:v>
      </x:c>
      <x:c r="I27595" s="49" t="str">
        <x:v>Use</x:v>
      </x:c>
      <x:c r="J27595" s="31" t="str">
        <x:v>15 Minutes</x:v>
      </x:c>
      <x:c r="K27595" s="32" t="str">
        <x:v>11-05-2022 01:15:00</x:v>
      </x:c>
      <x:c r="M27595" s="53" t="str">
        <x:v>4450515.7539999997000000</x:v>
      </x:c>
      <x:c r="N27595" s="33" t="str">
        <x:v/>
      </x:c>
    </x:row>
    <x:row r="27596">
      <x:c r="B27596" s="5" t="str">
        <x:v>12820768386322179473</x:v>
      </x:c>
      <x:c r="C27596" s="44" t="str">
        <x:v>69494057</x:v>
      </x:c>
      <x:c r="F27596" s="45" t="str">
        <x:v>214-ELE05</x:v>
      </x:c>
      <x:c r="H27596" s="9" t="str">
        <x:v>CEAS.Submeter_WB_208</x:v>
      </x:c>
      <x:c r="I27596" s="49" t="str">
        <x:v>Use</x:v>
      </x:c>
      <x:c r="J27596" s="31" t="str">
        <x:v>15 Minutes</x:v>
      </x:c>
      <x:c r="K27596" s="32" t="str">
        <x:v>11-05-2022 01:30:00</x:v>
      </x:c>
      <x:c r="M27596" s="53" t="str">
        <x:v>4450520.4859999996000000</x:v>
      </x:c>
      <x:c r="N27596" s="33" t="str">
        <x:v/>
      </x:c>
    </x:row>
    <x:row r="27597">
      <x:c r="B27597" s="5" t="str">
        <x:v>14973031878098846723</x:v>
      </x:c>
      <x:c r="C27597" s="44" t="str">
        <x:v>69494058</x:v>
      </x:c>
      <x:c r="F27597" s="45" t="str">
        <x:v>214-ELE05</x:v>
      </x:c>
      <x:c r="H27597" s="9" t="str">
        <x:v>CEAS.Submeter_WB_208</x:v>
      </x:c>
      <x:c r="I27597" s="49" t="str">
        <x:v>Use</x:v>
      </x:c>
      <x:c r="J27597" s="31" t="str">
        <x:v>15 Minutes</x:v>
      </x:c>
      <x:c r="K27597" s="32" t="str">
        <x:v>11-05-2022 01:45:00</x:v>
      </x:c>
      <x:c r="M27597" s="53" t="str">
        <x:v>4450525.0760000004000000</x:v>
      </x:c>
      <x:c r="N27597" s="33" t="str">
        <x:v/>
      </x:c>
    </x:row>
    <x:row r="27598">
      <x:c r="B27598" s="5" t="str">
        <x:v>6327196410228507338</x:v>
      </x:c>
      <x:c r="C27598" s="44" t="str">
        <x:v>69494059</x:v>
      </x:c>
      <x:c r="F27598" s="45" t="str">
        <x:v>214-ELE05</x:v>
      </x:c>
      <x:c r="H27598" s="9" t="str">
        <x:v>CEAS.Submeter_WB_208</x:v>
      </x:c>
      <x:c r="I27598" s="49" t="str">
        <x:v>Use</x:v>
      </x:c>
      <x:c r="J27598" s="31" t="str">
        <x:v>15 Minutes</x:v>
      </x:c>
      <x:c r="K27598" s="32" t="str">
        <x:v>11-05-2022 02:00:00</x:v>
      </x:c>
      <x:c r="M27598" s="53" t="str">
        <x:v>4450529.8580000000000000</x:v>
      </x:c>
      <x:c r="N27598" s="33" t="str">
        <x:v/>
      </x:c>
    </x:row>
    <x:row r="27599">
      <x:c r="B27599" s="5" t="str">
        <x:v>6571924317029654428</x:v>
      </x:c>
      <x:c r="C27599" s="44" t="str">
        <x:v>69494060</x:v>
      </x:c>
      <x:c r="F27599" s="45" t="str">
        <x:v>214-ELE05</x:v>
      </x:c>
      <x:c r="H27599" s="9" t="str">
        <x:v>CEAS.Submeter_WB_208</x:v>
      </x:c>
      <x:c r="I27599" s="49" t="str">
        <x:v>Use</x:v>
      </x:c>
      <x:c r="J27599" s="31" t="str">
        <x:v>15 Minutes</x:v>
      </x:c>
      <x:c r="K27599" s="32" t="str">
        <x:v>11-05-2022 02:15:00</x:v>
      </x:c>
      <x:c r="M27599" s="53" t="str">
        <x:v>4450534.5870000003000000</x:v>
      </x:c>
      <x:c r="N27599" s="33" t="str">
        <x:v/>
      </x:c>
    </x:row>
    <x:row r="27600">
      <x:c r="B27600" s="5" t="str">
        <x:v>13501169205826119249</x:v>
      </x:c>
      <x:c r="C27600" s="44" t="str">
        <x:v>69494061</x:v>
      </x:c>
      <x:c r="F27600" s="45" t="str">
        <x:v>214-ELE05</x:v>
      </x:c>
      <x:c r="H27600" s="9" t="str">
        <x:v>CEAS.Submeter_WB_208</x:v>
      </x:c>
      <x:c r="I27600" s="49" t="str">
        <x:v>Use</x:v>
      </x:c>
      <x:c r="J27600" s="31" t="str">
        <x:v>15 Minutes</x:v>
      </x:c>
      <x:c r="K27600" s="32" t="str">
        <x:v>11-05-2022 02:30:00</x:v>
      </x:c>
      <x:c r="M27600" s="53" t="str">
        <x:v>4450539.2900000000000000</x:v>
      </x:c>
      <x:c r="N27600" s="33" t="str">
        <x:v/>
      </x:c>
    </x:row>
    <x:row r="27601">
      <x:c r="B27601" s="5" t="str">
        <x:v>6197008953395682225</x:v>
      </x:c>
      <x:c r="C27601" s="44" t="str">
        <x:v>69494062</x:v>
      </x:c>
      <x:c r="F27601" s="45" t="str">
        <x:v>214-ELE05</x:v>
      </x:c>
      <x:c r="H27601" s="9" t="str">
        <x:v>CEAS.Submeter_WB_208</x:v>
      </x:c>
      <x:c r="I27601" s="49" t="str">
        <x:v>Use</x:v>
      </x:c>
      <x:c r="J27601" s="31" t="str">
        <x:v>15 Minutes</x:v>
      </x:c>
      <x:c r="K27601" s="32" t="str">
        <x:v>11-05-2022 02:45:00</x:v>
      </x:c>
      <x:c r="M27601" s="53" t="str">
        <x:v>4450543.9730000002000000</x:v>
      </x:c>
      <x:c r="N27601" s="33" t="str">
        <x:v/>
      </x:c>
    </x:row>
    <x:row r="27602">
      <x:c r="B27602" s="5" t="str">
        <x:v>16558219317689230411</x:v>
      </x:c>
      <x:c r="C27602" s="44" t="str">
        <x:v>69494063</x:v>
      </x:c>
      <x:c r="F27602" s="45" t="str">
        <x:v>214-ELE05</x:v>
      </x:c>
      <x:c r="H27602" s="9" t="str">
        <x:v>CEAS.Submeter_WB_208</x:v>
      </x:c>
      <x:c r="I27602" s="49" t="str">
        <x:v>Use</x:v>
      </x:c>
      <x:c r="J27602" s="31" t="str">
        <x:v>15 Minutes</x:v>
      </x:c>
      <x:c r="K27602" s="32" t="str">
        <x:v>11-05-2022 03:00:00</x:v>
      </x:c>
      <x:c r="M27602" s="53" t="str">
        <x:v>4450548.6279999996000000</x:v>
      </x:c>
      <x:c r="N27602" s="33" t="str">
        <x:v/>
      </x:c>
    </x:row>
    <x:row r="27603">
      <x:c r="B27603" s="5" t="str">
        <x:v>1213360118703684407</x:v>
      </x:c>
      <x:c r="C27603" s="44" t="str">
        <x:v>69494064</x:v>
      </x:c>
      <x:c r="F27603" s="45" t="str">
        <x:v>214-ELE05</x:v>
      </x:c>
      <x:c r="H27603" s="9" t="str">
        <x:v>CEAS.Submeter_WB_208</x:v>
      </x:c>
      <x:c r="I27603" s="49" t="str">
        <x:v>Use</x:v>
      </x:c>
      <x:c r="J27603" s="31" t="str">
        <x:v>15 Minutes</x:v>
      </x:c>
      <x:c r="K27603" s="32" t="str">
        <x:v>11-05-2022 03:15:00</x:v>
      </x:c>
      <x:c r="M27603" s="53" t="str">
        <x:v>4450553.1239999998000000</x:v>
      </x:c>
      <x:c r="N27603" s="33" t="str">
        <x:v/>
      </x:c>
    </x:row>
    <x:row r="27604">
      <x:c r="B27604" s="5" t="str">
        <x:v>14652312409244144571</x:v>
      </x:c>
      <x:c r="C27604" s="44" t="str">
        <x:v>69494065</x:v>
      </x:c>
      <x:c r="F27604" s="45" t="str">
        <x:v>214-ELE05</x:v>
      </x:c>
      <x:c r="H27604" s="9" t="str">
        <x:v>CEAS.Submeter_WB_208</x:v>
      </x:c>
      <x:c r="I27604" s="49" t="str">
        <x:v>Use</x:v>
      </x:c>
      <x:c r="J27604" s="31" t="str">
        <x:v>15 Minutes</x:v>
      </x:c>
      <x:c r="K27604" s="32" t="str">
        <x:v>11-05-2022 03:30:00</x:v>
      </x:c>
      <x:c r="M27604" s="53" t="str">
        <x:v>4450557.7980000004000000</x:v>
      </x:c>
      <x:c r="N27604" s="33" t="str">
        <x:v/>
      </x:c>
    </x:row>
    <x:row r="27605">
      <x:c r="B27605" s="5" t="str">
        <x:v>14527027523488806450</x:v>
      </x:c>
      <x:c r="C27605" s="44" t="str">
        <x:v>69494066</x:v>
      </x:c>
      <x:c r="F27605" s="45" t="str">
        <x:v>214-ELE05</x:v>
      </x:c>
      <x:c r="H27605" s="9" t="str">
        <x:v>CEAS.Submeter_WB_208</x:v>
      </x:c>
      <x:c r="I27605" s="49" t="str">
        <x:v>Use</x:v>
      </x:c>
      <x:c r="J27605" s="31" t="str">
        <x:v>15 Minutes</x:v>
      </x:c>
      <x:c r="K27605" s="32" t="str">
        <x:v>11-05-2022 03:45:00</x:v>
      </x:c>
      <x:c r="M27605" s="53" t="str">
        <x:v>4450562.4210000001000000</x:v>
      </x:c>
      <x:c r="N27605" s="33" t="str">
        <x:v/>
      </x:c>
    </x:row>
    <x:row r="27606">
      <x:c r="B27606" s="5" t="str">
        <x:v>17457659265849187229</x:v>
      </x:c>
      <x:c r="C27606" s="44" t="str">
        <x:v>69494067</x:v>
      </x:c>
      <x:c r="F27606" s="45" t="str">
        <x:v>214-ELE05</x:v>
      </x:c>
      <x:c r="H27606" s="9" t="str">
        <x:v>CEAS.Submeter_WB_208</x:v>
      </x:c>
      <x:c r="I27606" s="49" t="str">
        <x:v>Use</x:v>
      </x:c>
      <x:c r="J27606" s="31" t="str">
        <x:v>15 Minutes</x:v>
      </x:c>
      <x:c r="K27606" s="32" t="str">
        <x:v>11-05-2022 04:00:00</x:v>
      </x:c>
      <x:c r="M27606" s="53" t="str">
        <x:v>4450567.1409999998000000</x:v>
      </x:c>
      <x:c r="N27606" s="33" t="str">
        <x:v/>
      </x:c>
    </x:row>
    <x:row r="27607">
      <x:c r="B27607" s="5" t="str">
        <x:v>17693977980703191149</x:v>
      </x:c>
      <x:c r="C27607" s="44" t="str">
        <x:v>69494068</x:v>
      </x:c>
      <x:c r="F27607" s="45" t="str">
        <x:v>214-ELE05</x:v>
      </x:c>
      <x:c r="H27607" s="9" t="str">
        <x:v>CEAS.Submeter_WB_208</x:v>
      </x:c>
      <x:c r="I27607" s="49" t="str">
        <x:v>Use</x:v>
      </x:c>
      <x:c r="J27607" s="31" t="str">
        <x:v>15 Minutes</x:v>
      </x:c>
      <x:c r="K27607" s="32" t="str">
        <x:v>11-05-2022 04:15:00</x:v>
      </x:c>
      <x:c r="M27607" s="53" t="str">
        <x:v>4450571.6950000003000000</x:v>
      </x:c>
      <x:c r="N27607" s="33" t="str">
        <x:v/>
      </x:c>
    </x:row>
    <x:row r="27608">
      <x:c r="B27608" s="5" t="str">
        <x:v>17490685631558301390</x:v>
      </x:c>
      <x:c r="C27608" s="44" t="str">
        <x:v>69494069</x:v>
      </x:c>
      <x:c r="F27608" s="45" t="str">
        <x:v>214-ELE05</x:v>
      </x:c>
      <x:c r="H27608" s="9" t="str">
        <x:v>CEAS.Submeter_WB_208</x:v>
      </x:c>
      <x:c r="I27608" s="49" t="str">
        <x:v>Use</x:v>
      </x:c>
      <x:c r="J27608" s="31" t="str">
        <x:v>15 Minutes</x:v>
      </x:c>
      <x:c r="K27608" s="32" t="str">
        <x:v>11-05-2022 04:30:00</x:v>
      </x:c>
      <x:c r="M27608" s="53" t="str">
        <x:v>4450576.3380000005000000</x:v>
      </x:c>
      <x:c r="N27608" s="33" t="str">
        <x:v/>
      </x:c>
    </x:row>
    <x:row r="27609">
      <x:c r="B27609" s="5" t="str">
        <x:v>5121484042386908727</x:v>
      </x:c>
      <x:c r="C27609" s="44" t="str">
        <x:v>69494070</x:v>
      </x:c>
      <x:c r="F27609" s="45" t="str">
        <x:v>214-ELE05</x:v>
      </x:c>
      <x:c r="H27609" s="9" t="str">
        <x:v>CEAS.Submeter_WB_208</x:v>
      </x:c>
      <x:c r="I27609" s="49" t="str">
        <x:v>Use</x:v>
      </x:c>
      <x:c r="J27609" s="31" t="str">
        <x:v>15 Minutes</x:v>
      </x:c>
      <x:c r="K27609" s="32" t="str">
        <x:v>11-05-2022 04:45:00</x:v>
      </x:c>
      <x:c r="M27609" s="53" t="str">
        <x:v>4450580.8920000000000000</x:v>
      </x:c>
      <x:c r="N27609" s="33" t="str">
        <x:v/>
      </x:c>
    </x:row>
    <x:row r="27610">
      <x:c r="B27610" s="5" t="str">
        <x:v>12704255189660241608</x:v>
      </x:c>
      <x:c r="C27610" s="44" t="str">
        <x:v>69494071</x:v>
      </x:c>
      <x:c r="F27610" s="45" t="str">
        <x:v>214-ELE05</x:v>
      </x:c>
      <x:c r="H27610" s="9" t="str">
        <x:v>CEAS.Submeter_WB_208</x:v>
      </x:c>
      <x:c r="I27610" s="49" t="str">
        <x:v>Use</x:v>
      </x:c>
      <x:c r="J27610" s="31" t="str">
        <x:v>15 Minutes</x:v>
      </x:c>
      <x:c r="K27610" s="32" t="str">
        <x:v>11-05-2022 05:00:00</x:v>
      </x:c>
      <x:c r="M27610" s="53" t="str">
        <x:v>4450585.5190000003000000</x:v>
      </x:c>
      <x:c r="N27610" s="33" t="str">
        <x:v/>
      </x:c>
    </x:row>
    <x:row r="27611">
      <x:c r="B27611" s="5" t="str">
        <x:v>17641526975917421592</x:v>
      </x:c>
      <x:c r="C27611" s="44" t="str">
        <x:v>69494072</x:v>
      </x:c>
      <x:c r="F27611" s="45" t="str">
        <x:v>214-ELE05</x:v>
      </x:c>
      <x:c r="H27611" s="9" t="str">
        <x:v>CEAS.Submeter_WB_208</x:v>
      </x:c>
      <x:c r="I27611" s="49" t="str">
        <x:v>Use</x:v>
      </x:c>
      <x:c r="J27611" s="31" t="str">
        <x:v>15 Minutes</x:v>
      </x:c>
      <x:c r="K27611" s="32" t="str">
        <x:v>11-05-2022 05:15:00</x:v>
      </x:c>
      <x:c r="M27611" s="53" t="str">
        <x:v>4450590.1140000001000000</x:v>
      </x:c>
      <x:c r="N27611" s="33" t="str">
        <x:v/>
      </x:c>
    </x:row>
    <x:row r="27612">
      <x:c r="B27612" s="5" t="str">
        <x:v>7074000452447785391</x:v>
      </x:c>
      <x:c r="C27612" s="44" t="str">
        <x:v>69494073</x:v>
      </x:c>
      <x:c r="F27612" s="45" t="str">
        <x:v>214-ELE05</x:v>
      </x:c>
      <x:c r="H27612" s="9" t="str">
        <x:v>CEAS.Submeter_WB_208</x:v>
      </x:c>
      <x:c r="I27612" s="49" t="str">
        <x:v>Use</x:v>
      </x:c>
      <x:c r="J27612" s="31" t="str">
        <x:v>15 Minutes</x:v>
      </x:c>
      <x:c r="K27612" s="32" t="str">
        <x:v>11-05-2022 05:30:00</x:v>
      </x:c>
      <x:c r="M27612" s="53" t="str">
        <x:v>4450594.7649999997000000</x:v>
      </x:c>
      <x:c r="N27612" s="33" t="str">
        <x:v/>
      </x:c>
    </x:row>
    <x:row r="27613">
      <x:c r="B27613" s="5" t="str">
        <x:v>12955929884210432856</x:v>
      </x:c>
      <x:c r="C27613" s="44" t="str">
        <x:v>69494074</x:v>
      </x:c>
      <x:c r="F27613" s="45" t="str">
        <x:v>214-ELE05</x:v>
      </x:c>
      <x:c r="H27613" s="9" t="str">
        <x:v>CEAS.Submeter_WB_208</x:v>
      </x:c>
      <x:c r="I27613" s="49" t="str">
        <x:v>Use</x:v>
      </x:c>
      <x:c r="J27613" s="31" t="str">
        <x:v>15 Minutes</x:v>
      </x:c>
      <x:c r="K27613" s="32" t="str">
        <x:v>11-05-2022 05:45:00</x:v>
      </x:c>
      <x:c r="M27613" s="53" t="str">
        <x:v>4450599.3590000002000000</x:v>
      </x:c>
      <x:c r="N27613" s="33" t="str">
        <x:v/>
      </x:c>
    </x:row>
    <x:row r="27614">
      <x:c r="B27614" s="5" t="str">
        <x:v>6630851247225067220</x:v>
      </x:c>
      <x:c r="C27614" s="44" t="str">
        <x:v>69494075</x:v>
      </x:c>
      <x:c r="F27614" s="45" t="str">
        <x:v>214-ELE05</x:v>
      </x:c>
      <x:c r="H27614" s="9" t="str">
        <x:v>CEAS.Submeter_WB_208</x:v>
      </x:c>
      <x:c r="I27614" s="49" t="str">
        <x:v>Use</x:v>
      </x:c>
      <x:c r="J27614" s="31" t="str">
        <x:v>15 Minutes</x:v>
      </x:c>
      <x:c r="K27614" s="32" t="str">
        <x:v>11-05-2022 06:00:00</x:v>
      </x:c>
      <x:c r="M27614" s="53" t="str">
        <x:v>4450604.1080000000000000</x:v>
      </x:c>
      <x:c r="N27614" s="33" t="str">
        <x:v/>
      </x:c>
    </x:row>
    <x:row r="27615">
      <x:c r="B27615" s="5" t="str">
        <x:v>18387607114718990683</x:v>
      </x:c>
      <x:c r="C27615" s="44" t="str">
        <x:v>69494076</x:v>
      </x:c>
      <x:c r="F27615" s="45" t="str">
        <x:v>214-ELE05</x:v>
      </x:c>
      <x:c r="H27615" s="9" t="str">
        <x:v>CEAS.Submeter_WB_208</x:v>
      </x:c>
      <x:c r="I27615" s="49" t="str">
        <x:v>Use</x:v>
      </x:c>
      <x:c r="J27615" s="31" t="str">
        <x:v>15 Minutes</x:v>
      </x:c>
      <x:c r="K27615" s="32" t="str">
        <x:v>11-05-2022 06:15:00</x:v>
      </x:c>
      <x:c r="M27615" s="53" t="str">
        <x:v>4450608.8710000003000000</x:v>
      </x:c>
      <x:c r="N27615" s="33" t="str">
        <x:v/>
      </x:c>
    </x:row>
    <x:row r="27616">
      <x:c r="B27616" s="5" t="str">
        <x:v>14584913284719476964</x:v>
      </x:c>
      <x:c r="C27616" s="44" t="str">
        <x:v>69494077</x:v>
      </x:c>
      <x:c r="F27616" s="45" t="str">
        <x:v>214-ELE05</x:v>
      </x:c>
      <x:c r="H27616" s="9" t="str">
        <x:v>CEAS.Submeter_WB_208</x:v>
      </x:c>
      <x:c r="I27616" s="49" t="str">
        <x:v>Use</x:v>
      </x:c>
      <x:c r="J27616" s="31" t="str">
        <x:v>15 Minutes</x:v>
      </x:c>
      <x:c r="K27616" s="32" t="str">
        <x:v>11-05-2022 06:30:00</x:v>
      </x:c>
      <x:c r="M27616" s="53" t="str">
        <x:v>4450613.7110000001000000</x:v>
      </x:c>
      <x:c r="N27616" s="33" t="str">
        <x:v/>
      </x:c>
    </x:row>
    <x:row r="27617">
      <x:c r="B27617" s="5" t="str">
        <x:v>16599467920702172641</x:v>
      </x:c>
      <x:c r="C27617" s="44" t="str">
        <x:v>69494078</x:v>
      </x:c>
      <x:c r="F27617" s="45" t="str">
        <x:v>214-ELE05</x:v>
      </x:c>
      <x:c r="H27617" s="9" t="str">
        <x:v>CEAS.Submeter_WB_208</x:v>
      </x:c>
      <x:c r="I27617" s="49" t="str">
        <x:v>Use</x:v>
      </x:c>
      <x:c r="J27617" s="31" t="str">
        <x:v>15 Minutes</x:v>
      </x:c>
      <x:c r="K27617" s="32" t="str">
        <x:v>11-05-2022 06:45:00</x:v>
      </x:c>
      <x:c r="M27617" s="53" t="str">
        <x:v>4450618.3990000002000000</x:v>
      </x:c>
      <x:c r="N27617" s="33" t="str">
        <x:v/>
      </x:c>
    </x:row>
    <x:row r="27618">
      <x:c r="B27618" s="5" t="str">
        <x:v>481811416419060255</x:v>
      </x:c>
      <x:c r="C27618" s="44" t="str">
        <x:v>69494079</x:v>
      </x:c>
      <x:c r="F27618" s="45" t="str">
        <x:v>214-ELE05</x:v>
      </x:c>
      <x:c r="H27618" s="9" t="str">
        <x:v>CEAS.Submeter_WB_208</x:v>
      </x:c>
      <x:c r="I27618" s="49" t="str">
        <x:v>Use</x:v>
      </x:c>
      <x:c r="J27618" s="31" t="str">
        <x:v>15 Minutes</x:v>
      </x:c>
      <x:c r="K27618" s="32" t="str">
        <x:v>11-05-2022 07:00:00</x:v>
      </x:c>
      <x:c r="M27618" s="53" t="str">
        <x:v>4450623.0570000000000000</x:v>
      </x:c>
      <x:c r="N27618" s="33" t="str">
        <x:v/>
      </x:c>
    </x:row>
    <x:row r="27619">
      <x:c r="B27619" s="5" t="str">
        <x:v>847287938255752435</x:v>
      </x:c>
      <x:c r="C27619" s="44" t="str">
        <x:v>69494080</x:v>
      </x:c>
      <x:c r="F27619" s="45" t="str">
        <x:v>214-ELE05</x:v>
      </x:c>
      <x:c r="H27619" s="9" t="str">
        <x:v>CEAS.Submeter_WB_208</x:v>
      </x:c>
      <x:c r="I27619" s="49" t="str">
        <x:v>Use</x:v>
      </x:c>
      <x:c r="J27619" s="31" t="str">
        <x:v>15 Minutes</x:v>
      </x:c>
      <x:c r="K27619" s="32" t="str">
        <x:v>11-05-2022 07:15:00</x:v>
      </x:c>
      <x:c r="M27619" s="53" t="str">
        <x:v>4450627.5880000005000000</x:v>
      </x:c>
      <x:c r="N27619" s="33" t="str">
        <x:v/>
      </x:c>
    </x:row>
    <x:row r="27620">
      <x:c r="B27620" s="5" t="str">
        <x:v>12691896488430983552</x:v>
      </x:c>
      <x:c r="C27620" s="44" t="str">
        <x:v>69494081</x:v>
      </x:c>
      <x:c r="F27620" s="45" t="str">
        <x:v>214-ELE05</x:v>
      </x:c>
      <x:c r="H27620" s="9" t="str">
        <x:v>CEAS.Submeter_WB_208</x:v>
      </x:c>
      <x:c r="I27620" s="49" t="str">
        <x:v>Use</x:v>
      </x:c>
      <x:c r="J27620" s="31" t="str">
        <x:v>15 Minutes</x:v>
      </x:c>
      <x:c r="K27620" s="32" t="str">
        <x:v>11-05-2022 07:30:00</x:v>
      </x:c>
      <x:c r="M27620" s="53" t="str">
        <x:v>4450632.2869999995000000</x:v>
      </x:c>
      <x:c r="N27620" s="33" t="str">
        <x:v/>
      </x:c>
    </x:row>
    <x:row r="27621">
      <x:c r="B27621" s="5" t="str">
        <x:v>6208800821702406481</x:v>
      </x:c>
      <x:c r="C27621" s="44" t="str">
        <x:v>69494082</x:v>
      </x:c>
      <x:c r="F27621" s="45" t="str">
        <x:v>214-ELE05</x:v>
      </x:c>
      <x:c r="H27621" s="9" t="str">
        <x:v>CEAS.Submeter_WB_208</x:v>
      </x:c>
      <x:c r="I27621" s="49" t="str">
        <x:v>Use</x:v>
      </x:c>
      <x:c r="J27621" s="31" t="str">
        <x:v>15 Minutes</x:v>
      </x:c>
      <x:c r="K27621" s="32" t="str">
        <x:v>11-05-2022 07:45:00</x:v>
      </x:c>
      <x:c r="M27621" s="53" t="str">
        <x:v>4450636.8580000000000000</x:v>
      </x:c>
      <x:c r="N27621" s="33" t="str">
        <x:v/>
      </x:c>
    </x:row>
    <x:row r="27622">
      <x:c r="B27622" s="5" t="str">
        <x:v>7517737624641564837</x:v>
      </x:c>
      <x:c r="C27622" s="44" t="str">
        <x:v>69494083</x:v>
      </x:c>
      <x:c r="F27622" s="45" t="str">
        <x:v>214-ELE05</x:v>
      </x:c>
      <x:c r="H27622" s="9" t="str">
        <x:v>CEAS.Submeter_WB_208</x:v>
      </x:c>
      <x:c r="I27622" s="49" t="str">
        <x:v>Use</x:v>
      </x:c>
      <x:c r="J27622" s="31" t="str">
        <x:v>15 Minutes</x:v>
      </x:c>
      <x:c r="K27622" s="32" t="str">
        <x:v>11-05-2022 08:00:00</x:v>
      </x:c>
      <x:c r="M27622" s="53" t="str">
        <x:v>4450641.4210000001000000</x:v>
      </x:c>
      <x:c r="N27622" s="33" t="str">
        <x:v/>
      </x:c>
    </x:row>
    <x:row r="27623">
      <x:c r="B27623" s="5" t="str">
        <x:v>16347005282994930647</x:v>
      </x:c>
      <x:c r="C27623" s="44" t="str">
        <x:v>69494084</x:v>
      </x:c>
      <x:c r="F27623" s="45" t="str">
        <x:v>214-ELE05</x:v>
      </x:c>
      <x:c r="H27623" s="9" t="str">
        <x:v>CEAS.Submeter_WB_208</x:v>
      </x:c>
      <x:c r="I27623" s="49" t="str">
        <x:v>Use</x:v>
      </x:c>
      <x:c r="J27623" s="31" t="str">
        <x:v>15 Minutes</x:v>
      </x:c>
      <x:c r="K27623" s="32" t="str">
        <x:v>11-05-2022 08:15:00</x:v>
      </x:c>
      <x:c r="M27623" s="53" t="str">
        <x:v>4450645.9610000001000000</x:v>
      </x:c>
      <x:c r="N27623" s="33" t="str">
        <x:v/>
      </x:c>
    </x:row>
    <x:row r="27624">
      <x:c r="B27624" s="5" t="str">
        <x:v>6423448056440167771</x:v>
      </x:c>
      <x:c r="C27624" s="44" t="str">
        <x:v>69494085</x:v>
      </x:c>
      <x:c r="F27624" s="45" t="str">
        <x:v>214-ELE05</x:v>
      </x:c>
      <x:c r="H27624" s="9" t="str">
        <x:v>CEAS.Submeter_WB_208</x:v>
      </x:c>
      <x:c r="I27624" s="49" t="str">
        <x:v>Use</x:v>
      </x:c>
      <x:c r="J27624" s="31" t="str">
        <x:v>15 Minutes</x:v>
      </x:c>
      <x:c r="K27624" s="32" t="str">
        <x:v>11-05-2022 08:30:00</x:v>
      </x:c>
      <x:c r="M27624" s="53" t="str">
        <x:v>4450650.6279999996000000</x:v>
      </x:c>
      <x:c r="N27624" s="33" t="str">
        <x:v/>
      </x:c>
    </x:row>
    <x:row r="27625">
      <x:c r="B27625" s="5" t="str">
        <x:v>13873654377583633686</x:v>
      </x:c>
      <x:c r="C27625" s="44" t="str">
        <x:v>69494086</x:v>
      </x:c>
      <x:c r="F27625" s="45" t="str">
        <x:v>214-ELE05</x:v>
      </x:c>
      <x:c r="H27625" s="9" t="str">
        <x:v>CEAS.Submeter_WB_208</x:v>
      </x:c>
      <x:c r="I27625" s="49" t="str">
        <x:v>Use</x:v>
      </x:c>
      <x:c r="J27625" s="31" t="str">
        <x:v>15 Minutes</x:v>
      </x:c>
      <x:c r="K27625" s="32" t="str">
        <x:v>11-05-2022 08:45:00</x:v>
      </x:c>
      <x:c r="M27625" s="53" t="str">
        <x:v>4450655.2840000000000000</x:v>
      </x:c>
      <x:c r="N27625" s="33" t="str">
        <x:v/>
      </x:c>
    </x:row>
    <x:row r="27626">
      <x:c r="B27626" s="5" t="str">
        <x:v>8426235412153845011</x:v>
      </x:c>
      <x:c r="C27626" s="44" t="str">
        <x:v>69494087</x:v>
      </x:c>
      <x:c r="F27626" s="45" t="str">
        <x:v>214-ELE05</x:v>
      </x:c>
      <x:c r="H27626" s="9" t="str">
        <x:v>CEAS.Submeter_WB_208</x:v>
      </x:c>
      <x:c r="I27626" s="49" t="str">
        <x:v>Use</x:v>
      </x:c>
      <x:c r="J27626" s="31" t="str">
        <x:v>15 Minutes</x:v>
      </x:c>
      <x:c r="K27626" s="32" t="str">
        <x:v>11-05-2022 09:00:00</x:v>
      </x:c>
      <x:c r="M27626" s="53" t="str">
        <x:v>4450659.8660000004000000</x:v>
      </x:c>
      <x:c r="N27626" s="33" t="str">
        <x:v/>
      </x:c>
    </x:row>
    <x:row r="27627">
      <x:c r="B27627" s="5" t="str">
        <x:v>14332577584008815767</x:v>
      </x:c>
      <x:c r="C27627" s="44" t="str">
        <x:v>69494088</x:v>
      </x:c>
      <x:c r="F27627" s="45" t="str">
        <x:v>214-ELE05</x:v>
      </x:c>
      <x:c r="H27627" s="9" t="str">
        <x:v>CEAS.Submeter_WB_208</x:v>
      </x:c>
      <x:c r="I27627" s="49" t="str">
        <x:v>Use</x:v>
      </x:c>
      <x:c r="J27627" s="31" t="str">
        <x:v>15 Minutes</x:v>
      </x:c>
      <x:c r="K27627" s="32" t="str">
        <x:v>11-05-2022 09:15:00</x:v>
      </x:c>
      <x:c r="M27627" s="53" t="str">
        <x:v>4450664.4220000003000000</x:v>
      </x:c>
      <x:c r="N27627" s="33" t="str">
        <x:v/>
      </x:c>
    </x:row>
    <x:row r="27628">
      <x:c r="B27628" s="5" t="str">
        <x:v>13279124263096071371</x:v>
      </x:c>
      <x:c r="C27628" s="44" t="str">
        <x:v>69494089</x:v>
      </x:c>
      <x:c r="F27628" s="45" t="str">
        <x:v>214-ELE05</x:v>
      </x:c>
      <x:c r="H27628" s="9" t="str">
        <x:v>CEAS.Submeter_WB_208</x:v>
      </x:c>
      <x:c r="I27628" s="49" t="str">
        <x:v>Use</x:v>
      </x:c>
      <x:c r="J27628" s="31" t="str">
        <x:v>15 Minutes</x:v>
      </x:c>
      <x:c r="K27628" s="32" t="str">
        <x:v>11-05-2022 09:30:00</x:v>
      </x:c>
      <x:c r="M27628" s="53" t="str">
        <x:v>4450669.0910000000000000</x:v>
      </x:c>
      <x:c r="N27628" s="33" t="str">
        <x:v/>
      </x:c>
    </x:row>
    <x:row r="27629">
      <x:c r="B27629" s="5" t="str">
        <x:v>778385386813875251</x:v>
      </x:c>
      <x:c r="C27629" s="44" t="str">
        <x:v>69494090</x:v>
      </x:c>
      <x:c r="F27629" s="45" t="str">
        <x:v>214-ELE05</x:v>
      </x:c>
      <x:c r="H27629" s="9" t="str">
        <x:v>CEAS.Submeter_WB_208</x:v>
      </x:c>
      <x:c r="I27629" s="49" t="str">
        <x:v>Use</x:v>
      </x:c>
      <x:c r="J27629" s="31" t="str">
        <x:v>15 Minutes</x:v>
      </x:c>
      <x:c r="K27629" s="32" t="str">
        <x:v>11-05-2022 09:45:00</x:v>
      </x:c>
      <x:c r="M27629" s="53" t="str">
        <x:v>4450673.6399999997000000</x:v>
      </x:c>
      <x:c r="N27629" s="33" t="str">
        <x:v/>
      </x:c>
    </x:row>
    <x:row r="27630">
      <x:c r="B27630" s="5" t="str">
        <x:v>15319238044069875459</x:v>
      </x:c>
      <x:c r="C27630" s="44" t="str">
        <x:v>69494091</x:v>
      </x:c>
      <x:c r="F27630" s="45" t="str">
        <x:v>214-ELE05</x:v>
      </x:c>
      <x:c r="H27630" s="9" t="str">
        <x:v>CEAS.Submeter_WB_208</x:v>
      </x:c>
      <x:c r="I27630" s="49" t="str">
        <x:v>Use</x:v>
      </x:c>
      <x:c r="J27630" s="31" t="str">
        <x:v>15 Minutes</x:v>
      </x:c>
      <x:c r="K27630" s="32" t="str">
        <x:v>11-05-2022 10:00:00</x:v>
      </x:c>
      <x:c r="M27630" s="53" t="str">
        <x:v>4450678.2549999999000000</x:v>
      </x:c>
      <x:c r="N27630" s="33" t="str">
        <x:v/>
      </x:c>
    </x:row>
    <x:row r="27631">
      <x:c r="B27631" s="5" t="str">
        <x:v>15079483489017895508</x:v>
      </x:c>
      <x:c r="C27631" s="44" t="str">
        <x:v>69494092</x:v>
      </x:c>
      <x:c r="F27631" s="45" t="str">
        <x:v>214-ELE05</x:v>
      </x:c>
      <x:c r="H27631" s="9" t="str">
        <x:v>CEAS.Submeter_WB_208</x:v>
      </x:c>
      <x:c r="I27631" s="49" t="str">
        <x:v>Use</x:v>
      </x:c>
      <x:c r="J27631" s="31" t="str">
        <x:v>15 Minutes</x:v>
      </x:c>
      <x:c r="K27631" s="32" t="str">
        <x:v>11-05-2022 10:15:00</x:v>
      </x:c>
      <x:c r="M27631" s="53" t="str">
        <x:v>4450682.9840000002000000</x:v>
      </x:c>
      <x:c r="N27631" s="33" t="str">
        <x:v/>
      </x:c>
    </x:row>
    <x:row r="27632">
      <x:c r="B27632" s="5" t="str">
        <x:v>4934815466449466106</x:v>
      </x:c>
      <x:c r="C27632" s="44" t="str">
        <x:v>69494093</x:v>
      </x:c>
      <x:c r="F27632" s="45" t="str">
        <x:v>214-ELE05</x:v>
      </x:c>
      <x:c r="H27632" s="9" t="str">
        <x:v>CEAS.Submeter_WB_208</x:v>
      </x:c>
      <x:c r="I27632" s="49" t="str">
        <x:v>Use</x:v>
      </x:c>
      <x:c r="J27632" s="31" t="str">
        <x:v>15 Minutes</x:v>
      </x:c>
      <x:c r="K27632" s="32" t="str">
        <x:v>11-05-2022 10:30:00</x:v>
      </x:c>
      <x:c r="M27632" s="53" t="str">
        <x:v>4450687.5439999998000000</x:v>
      </x:c>
      <x:c r="N27632" s="33" t="str">
        <x:v/>
      </x:c>
    </x:row>
    <x:row r="27633">
      <x:c r="B27633" s="5" t="str">
        <x:v>9151490723670566921</x:v>
      </x:c>
      <x:c r="C27633" s="44" t="str">
        <x:v>69494094</x:v>
      </x:c>
      <x:c r="F27633" s="45" t="str">
        <x:v>214-ELE05</x:v>
      </x:c>
      <x:c r="H27633" s="9" t="str">
        <x:v>CEAS.Submeter_WB_208</x:v>
      </x:c>
      <x:c r="I27633" s="49" t="str">
        <x:v>Use</x:v>
      </x:c>
      <x:c r="J27633" s="31" t="str">
        <x:v>15 Minutes</x:v>
      </x:c>
      <x:c r="K27633" s="32" t="str">
        <x:v>11-05-2022 10:45:00</x:v>
      </x:c>
      <x:c r="M27633" s="53" t="str">
        <x:v>4450692.1250000000000000</x:v>
      </x:c>
      <x:c r="N27633" s="33" t="str">
        <x:v/>
      </x:c>
    </x:row>
    <x:row r="27634">
      <x:c r="B27634" s="5" t="str">
        <x:v>5955847319801686561</x:v>
      </x:c>
      <x:c r="C27634" s="44" t="str">
        <x:v>69494095</x:v>
      </x:c>
      <x:c r="F27634" s="45" t="str">
        <x:v>214-ELE05</x:v>
      </x:c>
      <x:c r="H27634" s="9" t="str">
        <x:v>CEAS.Submeter_WB_208</x:v>
      </x:c>
      <x:c r="I27634" s="49" t="str">
        <x:v>Use</x:v>
      </x:c>
      <x:c r="J27634" s="31" t="str">
        <x:v>15 Minutes</x:v>
      </x:c>
      <x:c r="K27634" s="32" t="str">
        <x:v>11-05-2022 11:00:00</x:v>
      </x:c>
      <x:c r="M27634" s="53" t="str">
        <x:v>4450696.7200000000000000</x:v>
      </x:c>
      <x:c r="N27634" s="33" t="str">
        <x:v/>
      </x:c>
    </x:row>
    <x:row r="27635">
      <x:c r="B27635" s="5" t="str">
        <x:v>9576302437162352337</x:v>
      </x:c>
      <x:c r="C27635" s="44" t="str">
        <x:v>69494096</x:v>
      </x:c>
      <x:c r="F27635" s="45" t="str">
        <x:v>214-ELE05</x:v>
      </x:c>
      <x:c r="H27635" s="9" t="str">
        <x:v>CEAS.Submeter_WB_208</x:v>
      </x:c>
      <x:c r="I27635" s="49" t="str">
        <x:v>Use</x:v>
      </x:c>
      <x:c r="J27635" s="31" t="str">
        <x:v>15 Minutes</x:v>
      </x:c>
      <x:c r="K27635" s="32" t="str">
        <x:v>11-05-2022 11:15:00</x:v>
      </x:c>
      <x:c r="M27635" s="53" t="str">
        <x:v>4450701.4440000001000000</x:v>
      </x:c>
      <x:c r="N27635" s="33" t="str">
        <x:v/>
      </x:c>
    </x:row>
    <x:row r="27636">
      <x:c r="B27636" s="5" t="str">
        <x:v>13140263880195599080</x:v>
      </x:c>
      <x:c r="C27636" s="44" t="str">
        <x:v>69494097</x:v>
      </x:c>
      <x:c r="F27636" s="45" t="str">
        <x:v>214-ELE05</x:v>
      </x:c>
      <x:c r="H27636" s="9" t="str">
        <x:v>CEAS.Submeter_WB_208</x:v>
      </x:c>
      <x:c r="I27636" s="49" t="str">
        <x:v>Use</x:v>
      </x:c>
      <x:c r="J27636" s="31" t="str">
        <x:v>15 Minutes</x:v>
      </x:c>
      <x:c r="K27636" s="32" t="str">
        <x:v>11-05-2022 11:30:00</x:v>
      </x:c>
      <x:c r="M27636" s="53" t="str">
        <x:v>4450706.0980000002000000</x:v>
      </x:c>
      <x:c r="N27636" s="33" t="str">
        <x:v/>
      </x:c>
    </x:row>
    <x:row r="27637">
      <x:c r="B27637" s="5" t="str">
        <x:v>12030804349570634243</x:v>
      </x:c>
      <x:c r="C27637" s="44" t="str">
        <x:v>69494098</x:v>
      </x:c>
      <x:c r="F27637" s="45" t="str">
        <x:v>214-ELE05</x:v>
      </x:c>
      <x:c r="H27637" s="9" t="str">
        <x:v>CEAS.Submeter_WB_208</x:v>
      </x:c>
      <x:c r="I27637" s="49" t="str">
        <x:v>Use</x:v>
      </x:c>
      <x:c r="J27637" s="31" t="str">
        <x:v>15 Minutes</x:v>
      </x:c>
      <x:c r="K27637" s="32" t="str">
        <x:v>11-05-2022 11:45:00</x:v>
      </x:c>
      <x:c r="M27637" s="53" t="str">
        <x:v>4450710.8789999997000000</x:v>
      </x:c>
      <x:c r="N27637" s="33" t="str">
        <x:v/>
      </x:c>
    </x:row>
    <x:row r="27638">
      <x:c r="B27638" s="5" t="str">
        <x:v>3867439850021903549</x:v>
      </x:c>
      <x:c r="C27638" s="44" t="str">
        <x:v>69494099</x:v>
      </x:c>
      <x:c r="F27638" s="45" t="str">
        <x:v>214-ELE05</x:v>
      </x:c>
      <x:c r="H27638" s="9" t="str">
        <x:v>CEAS.Submeter_WB_208</x:v>
      </x:c>
      <x:c r="I27638" s="49" t="str">
        <x:v>Use</x:v>
      </x:c>
      <x:c r="J27638" s="31" t="str">
        <x:v>15 Minutes</x:v>
      </x:c>
      <x:c r="K27638" s="32" t="str">
        <x:v>11-05-2022 12:00:00</x:v>
      </x:c>
      <x:c r="M27638" s="53" t="str">
        <x:v>4450715.4770000000000000</x:v>
      </x:c>
      <x:c r="N27638" s="33" t="str">
        <x:v/>
      </x:c>
    </x:row>
    <x:row r="27639">
      <x:c r="B27639" s="5" t="str">
        <x:v>2336953622137493073</x:v>
      </x:c>
      <x:c r="C27639" s="44" t="str">
        <x:v>69494100</x:v>
      </x:c>
      <x:c r="F27639" s="45" t="str">
        <x:v>214-ELE05</x:v>
      </x:c>
      <x:c r="H27639" s="9" t="str">
        <x:v>CEAS.Submeter_WB_208</x:v>
      </x:c>
      <x:c r="I27639" s="49" t="str">
        <x:v>Use</x:v>
      </x:c>
      <x:c r="J27639" s="31" t="str">
        <x:v>15 Minutes</x:v>
      </x:c>
      <x:c r="K27639" s="32" t="str">
        <x:v>11-05-2022 12:15:00</x:v>
      </x:c>
      <x:c r="M27639" s="53" t="str">
        <x:v>4450720.3200000000000000</x:v>
      </x:c>
      <x:c r="N27639" s="33" t="str">
        <x:v/>
      </x:c>
    </x:row>
    <x:row r="27640">
      <x:c r="B27640" s="5" t="str">
        <x:v>7007232747998806302</x:v>
      </x:c>
      <x:c r="C27640" s="44" t="str">
        <x:v>69494101</x:v>
      </x:c>
      <x:c r="F27640" s="45" t="str">
        <x:v>214-ELE05</x:v>
      </x:c>
      <x:c r="H27640" s="9" t="str">
        <x:v>CEAS.Submeter_WB_208</x:v>
      </x:c>
      <x:c r="I27640" s="49" t="str">
        <x:v>Use</x:v>
      </x:c>
      <x:c r="J27640" s="31" t="str">
        <x:v>15 Minutes</x:v>
      </x:c>
      <x:c r="K27640" s="32" t="str">
        <x:v>11-05-2022 12:30:00</x:v>
      </x:c>
      <x:c r="M27640" s="53" t="str">
        <x:v>4450724.9139999999000000</x:v>
      </x:c>
      <x:c r="N27640" s="33" t="str">
        <x:v/>
      </x:c>
    </x:row>
    <x:row r="27641">
      <x:c r="B27641" s="5" t="str">
        <x:v>12459383322903837307</x:v>
      </x:c>
      <x:c r="C27641" s="44" t="str">
        <x:v>69494102</x:v>
      </x:c>
      <x:c r="F27641" s="45" t="str">
        <x:v>214-ELE05</x:v>
      </x:c>
      <x:c r="H27641" s="9" t="str">
        <x:v>CEAS.Submeter_WB_208</x:v>
      </x:c>
      <x:c r="I27641" s="49" t="str">
        <x:v>Use</x:v>
      </x:c>
      <x:c r="J27641" s="31" t="str">
        <x:v>15 Minutes</x:v>
      </x:c>
      <x:c r="K27641" s="32" t="str">
        <x:v>11-05-2022 12:45:00</x:v>
      </x:c>
      <x:c r="M27641" s="53" t="str">
        <x:v>4450729.5800000000000000</x:v>
      </x:c>
      <x:c r="N27641" s="33" t="str">
        <x:v/>
      </x:c>
    </x:row>
    <x:row r="27642">
      <x:c r="B27642" s="5" t="str">
        <x:v>17734062404274423597</x:v>
      </x:c>
      <x:c r="C27642" s="44" t="str">
        <x:v>69494103</x:v>
      </x:c>
      <x:c r="F27642" s="45" t="str">
        <x:v>214-ELE05</x:v>
      </x:c>
      <x:c r="H27642" s="9" t="str">
        <x:v>CEAS.Submeter_WB_208</x:v>
      </x:c>
      <x:c r="I27642" s="49" t="str">
        <x:v>Use</x:v>
      </x:c>
      <x:c r="J27642" s="31" t="str">
        <x:v>15 Minutes</x:v>
      </x:c>
      <x:c r="K27642" s="32" t="str">
        <x:v>11-05-2022 13:00:00</x:v>
      </x:c>
      <x:c r="M27642" s="53" t="str">
        <x:v>4450734.2330000000000000</x:v>
      </x:c>
      <x:c r="N27642" s="33" t="str">
        <x:v/>
      </x:c>
    </x:row>
    <x:row r="27643">
      <x:c r="B27643" s="5" t="str">
        <x:v>17106734939376012524</x:v>
      </x:c>
      <x:c r="C27643" s="44" t="str">
        <x:v>69494104</x:v>
      </x:c>
      <x:c r="F27643" s="45" t="str">
        <x:v>214-ELE05</x:v>
      </x:c>
      <x:c r="H27643" s="9" t="str">
        <x:v>CEAS.Submeter_WB_208</x:v>
      </x:c>
      <x:c r="I27643" s="49" t="str">
        <x:v>Use</x:v>
      </x:c>
      <x:c r="J27643" s="31" t="str">
        <x:v>15 Minutes</x:v>
      </x:c>
      <x:c r="K27643" s="32" t="str">
        <x:v>11-05-2022 13:15:00</x:v>
      </x:c>
      <x:c r="M27643" s="53" t="str">
        <x:v>4450738.8800000000000000</x:v>
      </x:c>
      <x:c r="N27643" s="33" t="str">
        <x:v/>
      </x:c>
    </x:row>
    <x:row r="27644">
      <x:c r="B27644" s="5" t="str">
        <x:v>7653545198039907996</x:v>
      </x:c>
      <x:c r="C27644" s="44" t="str">
        <x:v>69494105</x:v>
      </x:c>
      <x:c r="F27644" s="45" t="str">
        <x:v>214-ELE05</x:v>
      </x:c>
      <x:c r="H27644" s="9" t="str">
        <x:v>CEAS.Submeter_WB_208</x:v>
      </x:c>
      <x:c r="I27644" s="49" t="str">
        <x:v>Use</x:v>
      </x:c>
      <x:c r="J27644" s="31" t="str">
        <x:v>15 Minutes</x:v>
      </x:c>
      <x:c r="K27644" s="32" t="str">
        <x:v>11-05-2022 13:30:00</x:v>
      </x:c>
      <x:c r="M27644" s="53" t="str">
        <x:v>4450743.4610000001000000</x:v>
      </x:c>
      <x:c r="N27644" s="33" t="str">
        <x:v/>
      </x:c>
    </x:row>
    <x:row r="27645">
      <x:c r="B27645" s="5" t="str">
        <x:v>15207600389426851014</x:v>
      </x:c>
      <x:c r="C27645" s="44" t="str">
        <x:v>69494106</x:v>
      </x:c>
      <x:c r="F27645" s="45" t="str">
        <x:v>214-ELE05</x:v>
      </x:c>
      <x:c r="H27645" s="9" t="str">
        <x:v>CEAS.Submeter_WB_208</x:v>
      </x:c>
      <x:c r="I27645" s="49" t="str">
        <x:v>Use</x:v>
      </x:c>
      <x:c r="J27645" s="31" t="str">
        <x:v>15 Minutes</x:v>
      </x:c>
      <x:c r="K27645" s="32" t="str">
        <x:v>11-05-2022 13:45:00</x:v>
      </x:c>
      <x:c r="M27645" s="53" t="str">
        <x:v>4450748.2060000002000000</x:v>
      </x:c>
      <x:c r="N27645" s="33" t="str">
        <x:v/>
      </x:c>
    </x:row>
    <x:row r="27646">
      <x:c r="B27646" s="5" t="str">
        <x:v>18028128505400331355</x:v>
      </x:c>
      <x:c r="C27646" s="44" t="str">
        <x:v>69494107</x:v>
      </x:c>
      <x:c r="F27646" s="45" t="str">
        <x:v>214-ELE05</x:v>
      </x:c>
      <x:c r="H27646" s="9" t="str">
        <x:v>CEAS.Submeter_WB_208</x:v>
      </x:c>
      <x:c r="I27646" s="49" t="str">
        <x:v>Use</x:v>
      </x:c>
      <x:c r="J27646" s="31" t="str">
        <x:v>15 Minutes</x:v>
      </x:c>
      <x:c r="K27646" s="32" t="str">
        <x:v>11-05-2022 14:00:00</x:v>
      </x:c>
      <x:c r="M27646" s="53" t="str">
        <x:v>4450752.8109999998000000</x:v>
      </x:c>
      <x:c r="N27646" s="33" t="str">
        <x:v/>
      </x:c>
    </x:row>
    <x:row r="27647">
      <x:c r="B27647" s="5" t="str">
        <x:v>14227806075536354396</x:v>
      </x:c>
      <x:c r="C27647" s="44" t="str">
        <x:v>69494108</x:v>
      </x:c>
      <x:c r="F27647" s="45" t="str">
        <x:v>214-ELE05</x:v>
      </x:c>
      <x:c r="H27647" s="9" t="str">
        <x:v>CEAS.Submeter_WB_208</x:v>
      </x:c>
      <x:c r="I27647" s="49" t="str">
        <x:v>Use</x:v>
      </x:c>
      <x:c r="J27647" s="31" t="str">
        <x:v>15 Minutes</x:v>
      </x:c>
      <x:c r="K27647" s="32" t="str">
        <x:v>11-05-2022 14:15:00</x:v>
      </x:c>
      <x:c r="M27647" s="53" t="str">
        <x:v>4450757.5700000000000000</x:v>
      </x:c>
      <x:c r="N27647" s="33" t="str">
        <x:v/>
      </x:c>
    </x:row>
    <x:row r="27648">
      <x:c r="B27648" s="5" t="str">
        <x:v>2264739818965648229</x:v>
      </x:c>
      <x:c r="C27648" s="44" t="str">
        <x:v>69494109</x:v>
      </x:c>
      <x:c r="F27648" s="45" t="str">
        <x:v>214-ELE05</x:v>
      </x:c>
      <x:c r="H27648" s="9" t="str">
        <x:v>CEAS.Submeter_WB_208</x:v>
      </x:c>
      <x:c r="I27648" s="49" t="str">
        <x:v>Use</x:v>
      </x:c>
      <x:c r="J27648" s="31" t="str">
        <x:v>15 Minutes</x:v>
      </x:c>
      <x:c r="K27648" s="32" t="str">
        <x:v>11-05-2022 14:30:00</x:v>
      </x:c>
      <x:c r="M27648" s="53" t="str">
        <x:v>4450762.1519999998000000</x:v>
      </x:c>
      <x:c r="N27648" s="33" t="str">
        <x:v/>
      </x:c>
    </x:row>
    <x:row r="27649">
      <x:c r="B27649" s="5" t="str">
        <x:v>4215676716140545434</x:v>
      </x:c>
      <x:c r="C27649" s="44" t="str">
        <x:v>69494110</x:v>
      </x:c>
      <x:c r="F27649" s="45" t="str">
        <x:v>214-ELE05</x:v>
      </x:c>
      <x:c r="H27649" s="9" t="str">
        <x:v>CEAS.Submeter_WB_208</x:v>
      </x:c>
      <x:c r="I27649" s="49" t="str">
        <x:v>Use</x:v>
      </x:c>
      <x:c r="J27649" s="31" t="str">
        <x:v>15 Minutes</x:v>
      </x:c>
      <x:c r="K27649" s="32" t="str">
        <x:v>11-05-2022 14:45:00</x:v>
      </x:c>
      <x:c r="M27649" s="53" t="str">
        <x:v>4450766.8430000003000000</x:v>
      </x:c>
      <x:c r="N27649" s="33" t="str">
        <x:v/>
      </x:c>
    </x:row>
    <x:row r="27650">
      <x:c r="B27650" s="5" t="str">
        <x:v>6776357163793761166</x:v>
      </x:c>
      <x:c r="C27650" s="44" t="str">
        <x:v>69494111</x:v>
      </x:c>
      <x:c r="F27650" s="45" t="str">
        <x:v>214-ELE05</x:v>
      </x:c>
      <x:c r="H27650" s="9" t="str">
        <x:v>CEAS.Submeter_WB_208</x:v>
      </x:c>
      <x:c r="I27650" s="49" t="str">
        <x:v>Use</x:v>
      </x:c>
      <x:c r="J27650" s="31" t="str">
        <x:v>15 Minutes</x:v>
      </x:c>
      <x:c r="K27650" s="32" t="str">
        <x:v>11-05-2022 15:00:00</x:v>
      </x:c>
      <x:c r="M27650" s="53" t="str">
        <x:v>4450771.5109999999000000</x:v>
      </x:c>
      <x:c r="N27650" s="33" t="str">
        <x:v/>
      </x:c>
    </x:row>
    <x:row r="27651">
      <x:c r="B27651" s="5" t="str">
        <x:v>714632075256894171</x:v>
      </x:c>
      <x:c r="C27651" s="44" t="str">
        <x:v>69494112</x:v>
      </x:c>
      <x:c r="F27651" s="45" t="str">
        <x:v>214-ELE05</x:v>
      </x:c>
      <x:c r="H27651" s="9" t="str">
        <x:v>CEAS.Submeter_WB_208</x:v>
      </x:c>
      <x:c r="I27651" s="49" t="str">
        <x:v>Use</x:v>
      </x:c>
      <x:c r="J27651" s="31" t="str">
        <x:v>15 Minutes</x:v>
      </x:c>
      <x:c r="K27651" s="32" t="str">
        <x:v>11-05-2022 15:15:00</x:v>
      </x:c>
      <x:c r="M27651" s="53" t="str">
        <x:v>4450776.2180000003000000</x:v>
      </x:c>
      <x:c r="N27651" s="33" t="str">
        <x:v/>
      </x:c>
    </x:row>
    <x:row r="27652">
      <x:c r="B27652" s="5" t="str">
        <x:v>16797356123597233855</x:v>
      </x:c>
      <x:c r="C27652" s="44" t="str">
        <x:v>69494113</x:v>
      </x:c>
      <x:c r="F27652" s="45" t="str">
        <x:v>214-ELE05</x:v>
      </x:c>
      <x:c r="H27652" s="9" t="str">
        <x:v>CEAS.Submeter_WB_208</x:v>
      </x:c>
      <x:c r="I27652" s="49" t="str">
        <x:v>Use</x:v>
      </x:c>
      <x:c r="J27652" s="31" t="str">
        <x:v>15 Minutes</x:v>
      </x:c>
      <x:c r="K27652" s="32" t="str">
        <x:v>11-05-2022 15:30:00</x:v>
      </x:c>
      <x:c r="M27652" s="53" t="str">
        <x:v>4450780.8490000004000000</x:v>
      </x:c>
      <x:c r="N27652" s="33" t="str">
        <x:v/>
      </x:c>
    </x:row>
    <x:row r="27653">
      <x:c r="B27653" s="5" t="str">
        <x:v>1943638058816904213</x:v>
      </x:c>
      <x:c r="C27653" s="44" t="str">
        <x:v>69494114</x:v>
      </x:c>
      <x:c r="F27653" s="45" t="str">
        <x:v>214-ELE05</x:v>
      </x:c>
      <x:c r="H27653" s="9" t="str">
        <x:v>CEAS.Submeter_WB_208</x:v>
      </x:c>
      <x:c r="I27653" s="49" t="str">
        <x:v>Use</x:v>
      </x:c>
      <x:c r="J27653" s="31" t="str">
        <x:v>15 Minutes</x:v>
      </x:c>
      <x:c r="K27653" s="32" t="str">
        <x:v>11-05-2022 15:45:00</x:v>
      </x:c>
      <x:c r="M27653" s="53" t="str">
        <x:v>4450785.2620000001000000</x:v>
      </x:c>
      <x:c r="N27653" s="33" t="str">
        <x:v/>
      </x:c>
    </x:row>
    <x:row r="27654">
      <x:c r="B27654" s="5" t="str">
        <x:v>792416966692674210</x:v>
      </x:c>
      <x:c r="C27654" s="44" t="str">
        <x:v>69494115</x:v>
      </x:c>
      <x:c r="F27654" s="45" t="str">
        <x:v>214-ELE05</x:v>
      </x:c>
      <x:c r="H27654" s="9" t="str">
        <x:v>CEAS.Submeter_WB_208</x:v>
      </x:c>
      <x:c r="I27654" s="49" t="str">
        <x:v>Use</x:v>
      </x:c>
      <x:c r="J27654" s="31" t="str">
        <x:v>15 Minutes</x:v>
      </x:c>
      <x:c r="K27654" s="32" t="str">
        <x:v>11-05-2022 16:00:00</x:v>
      </x:c>
      <x:c r="M27654" s="53" t="str">
        <x:v>4450789.7479999997000000</x:v>
      </x:c>
      <x:c r="N27654" s="33" t="str">
        <x:v/>
      </x:c>
    </x:row>
    <x:row r="27655">
      <x:c r="B27655" s="5" t="str">
        <x:v>3568559342516255974</x:v>
      </x:c>
      <x:c r="C27655" s="44" t="str">
        <x:v>69494116</x:v>
      </x:c>
      <x:c r="F27655" s="45" t="str">
        <x:v>214-ELE05</x:v>
      </x:c>
      <x:c r="H27655" s="9" t="str">
        <x:v>CEAS.Submeter_WB_208</x:v>
      </x:c>
      <x:c r="I27655" s="49" t="str">
        <x:v>Use</x:v>
      </x:c>
      <x:c r="J27655" s="31" t="str">
        <x:v>15 Minutes</x:v>
      </x:c>
      <x:c r="K27655" s="32" t="str">
        <x:v>11-05-2022 16:15:00</x:v>
      </x:c>
      <x:c r="M27655" s="53" t="str">
        <x:v>4450794.1880000001000000</x:v>
      </x:c>
      <x:c r="N27655" s="33" t="str">
        <x:v/>
      </x:c>
    </x:row>
    <x:row r="27656">
      <x:c r="B27656" s="5" t="str">
        <x:v>2197584313655278605</x:v>
      </x:c>
      <x:c r="C27656" s="44" t="str">
        <x:v>69494117</x:v>
      </x:c>
      <x:c r="F27656" s="45" t="str">
        <x:v>214-ELE05</x:v>
      </x:c>
      <x:c r="H27656" s="9" t="str">
        <x:v>CEAS.Submeter_WB_208</x:v>
      </x:c>
      <x:c r="I27656" s="49" t="str">
        <x:v>Use</x:v>
      </x:c>
      <x:c r="J27656" s="31" t="str">
        <x:v>15 Minutes</x:v>
      </x:c>
      <x:c r="K27656" s="32" t="str">
        <x:v>11-05-2022 16:30:00</x:v>
      </x:c>
      <x:c r="M27656" s="53" t="str">
        <x:v>4450798.8099999996000000</x:v>
      </x:c>
      <x:c r="N27656" s="33" t="str">
        <x:v/>
      </x:c>
    </x:row>
    <x:row r="27657">
      <x:c r="B27657" s="5" t="str">
        <x:v>17231339338596099091</x:v>
      </x:c>
      <x:c r="C27657" s="44" t="str">
        <x:v>69494118</x:v>
      </x:c>
      <x:c r="F27657" s="45" t="str">
        <x:v>214-ELE05</x:v>
      </x:c>
      <x:c r="H27657" s="9" t="str">
        <x:v>CEAS.Submeter_WB_208</x:v>
      </x:c>
      <x:c r="I27657" s="49" t="str">
        <x:v>Use</x:v>
      </x:c>
      <x:c r="J27657" s="31" t="str">
        <x:v>15 Minutes</x:v>
      </x:c>
      <x:c r="K27657" s="32" t="str">
        <x:v>11-05-2022 16:45:00</x:v>
      </x:c>
      <x:c r="M27657" s="53" t="str">
        <x:v>4450803.4349999996000000</x:v>
      </x:c>
      <x:c r="N27657" s="33" t="str">
        <x:v/>
      </x:c>
    </x:row>
    <x:row r="27658">
      <x:c r="B27658" s="5" t="str">
        <x:v>17813110535038880849</x:v>
      </x:c>
      <x:c r="C27658" s="44" t="str">
        <x:v>69494119</x:v>
      </x:c>
      <x:c r="F27658" s="45" t="str">
        <x:v>214-ELE05</x:v>
      </x:c>
      <x:c r="H27658" s="9" t="str">
        <x:v>CEAS.Submeter_WB_208</x:v>
      </x:c>
      <x:c r="I27658" s="49" t="str">
        <x:v>Use</x:v>
      </x:c>
      <x:c r="J27658" s="31" t="str">
        <x:v>15 Minutes</x:v>
      </x:c>
      <x:c r="K27658" s="32" t="str">
        <x:v>11-05-2022 17:00:00</x:v>
      </x:c>
      <x:c r="M27658" s="53" t="str">
        <x:v>4450808.0070000002000000</x:v>
      </x:c>
      <x:c r="N27658" s="33" t="str">
        <x:v/>
      </x:c>
    </x:row>
    <x:row r="27659">
      <x:c r="B27659" s="5" t="str">
        <x:v>11120550251202413209</x:v>
      </x:c>
      <x:c r="C27659" s="44" t="str">
        <x:v>69494120</x:v>
      </x:c>
      <x:c r="F27659" s="45" t="str">
        <x:v>214-ELE05</x:v>
      </x:c>
      <x:c r="H27659" s="9" t="str">
        <x:v>CEAS.Submeter_WB_208</x:v>
      </x:c>
      <x:c r="I27659" s="49" t="str">
        <x:v>Use</x:v>
      </x:c>
      <x:c r="J27659" s="31" t="str">
        <x:v>15 Minutes</x:v>
      </x:c>
      <x:c r="K27659" s="32" t="str">
        <x:v>11-05-2022 17:15:00</x:v>
      </x:c>
      <x:c r="M27659" s="53" t="str">
        <x:v>4450812.4210000001000000</x:v>
      </x:c>
      <x:c r="N27659" s="33" t="str">
        <x:v/>
      </x:c>
    </x:row>
    <x:row r="27660">
      <x:c r="B27660" s="5" t="str">
        <x:v>4210074666937188499</x:v>
      </x:c>
      <x:c r="C27660" s="44" t="str">
        <x:v>69494121</x:v>
      </x:c>
      <x:c r="F27660" s="45" t="str">
        <x:v>214-ELE05</x:v>
      </x:c>
      <x:c r="H27660" s="9" t="str">
        <x:v>CEAS.Submeter_WB_208</x:v>
      </x:c>
      <x:c r="I27660" s="49" t="str">
        <x:v>Use</x:v>
      </x:c>
      <x:c r="J27660" s="31" t="str">
        <x:v>15 Minutes</x:v>
      </x:c>
      <x:c r="K27660" s="32" t="str">
        <x:v>11-05-2022 17:30:00</x:v>
      </x:c>
      <x:c r="M27660" s="53" t="str">
        <x:v>4450816.9859999996000000</x:v>
      </x:c>
      <x:c r="N27660" s="33" t="str">
        <x:v/>
      </x:c>
    </x:row>
    <x:row r="27661">
      <x:c r="B27661" s="5" t="str">
        <x:v>3239009947765215660</x:v>
      </x:c>
      <x:c r="C27661" s="44" t="str">
        <x:v>69494122</x:v>
      </x:c>
      <x:c r="F27661" s="45" t="str">
        <x:v>214-ELE05</x:v>
      </x:c>
      <x:c r="H27661" s="9" t="str">
        <x:v>CEAS.Submeter_WB_208</x:v>
      </x:c>
      <x:c r="I27661" s="49" t="str">
        <x:v>Use</x:v>
      </x:c>
      <x:c r="J27661" s="31" t="str">
        <x:v>15 Minutes</x:v>
      </x:c>
      <x:c r="K27661" s="32" t="str">
        <x:v>11-05-2022 17:45:00</x:v>
      </x:c>
      <x:c r="M27661" s="53" t="str">
        <x:v>4450821.5980000002000000</x:v>
      </x:c>
      <x:c r="N27661" s="33" t="str">
        <x:v/>
      </x:c>
    </x:row>
    <x:row r="27662">
      <x:c r="B27662" s="5" t="str">
        <x:v>2942169422023801232</x:v>
      </x:c>
      <x:c r="C27662" s="44" t="str">
        <x:v>69494123</x:v>
      </x:c>
      <x:c r="F27662" s="45" t="str">
        <x:v>214-ELE05</x:v>
      </x:c>
      <x:c r="H27662" s="9" t="str">
        <x:v>CEAS.Submeter_WB_208</x:v>
      </x:c>
      <x:c r="I27662" s="49" t="str">
        <x:v>Use</x:v>
      </x:c>
      <x:c r="J27662" s="31" t="str">
        <x:v>15 Minutes</x:v>
      </x:c>
      <x:c r="K27662" s="32" t="str">
        <x:v>11-05-2022 18:00:00</x:v>
      </x:c>
      <x:c r="M27662" s="53" t="str">
        <x:v>4450826.2840000000000000</x:v>
      </x:c>
      <x:c r="N27662" s="33" t="str">
        <x:v/>
      </x:c>
    </x:row>
    <x:row r="27663">
      <x:c r="B27663" s="5" t="str">
        <x:v>15294123067983694222</x:v>
      </x:c>
      <x:c r="C27663" s="44" t="str">
        <x:v>69494124</x:v>
      </x:c>
      <x:c r="F27663" s="45" t="str">
        <x:v>214-ELE05</x:v>
      </x:c>
      <x:c r="H27663" s="9" t="str">
        <x:v>CEAS.Submeter_WB_208</x:v>
      </x:c>
      <x:c r="I27663" s="49" t="str">
        <x:v>Use</x:v>
      </x:c>
      <x:c r="J27663" s="31" t="str">
        <x:v>15 Minutes</x:v>
      </x:c>
      <x:c r="K27663" s="32" t="str">
        <x:v>11-05-2022 18:15:00</x:v>
      </x:c>
      <x:c r="M27663" s="53" t="str">
        <x:v>4450830.8279999997000000</x:v>
      </x:c>
      <x:c r="N27663" s="33" t="str">
        <x:v/>
      </x:c>
    </x:row>
    <x:row r="27664">
      <x:c r="B27664" s="5" t="str">
        <x:v>4411245208911763227</x:v>
      </x:c>
      <x:c r="C27664" s="44" t="str">
        <x:v>69494125</x:v>
      </x:c>
      <x:c r="F27664" s="45" t="str">
        <x:v>214-ELE05</x:v>
      </x:c>
      <x:c r="H27664" s="9" t="str">
        <x:v>CEAS.Submeter_WB_208</x:v>
      </x:c>
      <x:c r="I27664" s="49" t="str">
        <x:v>Use</x:v>
      </x:c>
      <x:c r="J27664" s="31" t="str">
        <x:v>15 Minutes</x:v>
      </x:c>
      <x:c r="K27664" s="32" t="str">
        <x:v>11-05-2022 18:30:00</x:v>
      </x:c>
      <x:c r="M27664" s="53" t="str">
        <x:v>4450835.5460000001000000</x:v>
      </x:c>
      <x:c r="N27664" s="33" t="str">
        <x:v/>
      </x:c>
    </x:row>
    <x:row r="27665">
      <x:c r="B27665" s="5" t="str">
        <x:v>10621795259775079209</x:v>
      </x:c>
      <x:c r="C27665" s="44" t="str">
        <x:v>69494126</x:v>
      </x:c>
      <x:c r="F27665" s="45" t="str">
        <x:v>214-ELE05</x:v>
      </x:c>
      <x:c r="H27665" s="9" t="str">
        <x:v>CEAS.Submeter_WB_208</x:v>
      </x:c>
      <x:c r="I27665" s="49" t="str">
        <x:v>Use</x:v>
      </x:c>
      <x:c r="J27665" s="31" t="str">
        <x:v>15 Minutes</x:v>
      </x:c>
      <x:c r="K27665" s="32" t="str">
        <x:v>11-05-2022 18:45:00</x:v>
      </x:c>
      <x:c r="M27665" s="53" t="str">
        <x:v>4450840.2019999996000000</x:v>
      </x:c>
      <x:c r="N27665" s="33" t="str">
        <x:v/>
      </x:c>
    </x:row>
    <x:row r="27666">
      <x:c r="B27666" s="5" t="str">
        <x:v>5683426642337175100</x:v>
      </x:c>
      <x:c r="C27666" s="44" t="str">
        <x:v>69494127</x:v>
      </x:c>
      <x:c r="F27666" s="45" t="str">
        <x:v>214-ELE05</x:v>
      </x:c>
      <x:c r="H27666" s="9" t="str">
        <x:v>CEAS.Submeter_WB_208</x:v>
      </x:c>
      <x:c r="I27666" s="49" t="str">
        <x:v>Use</x:v>
      </x:c>
      <x:c r="J27666" s="31" t="str">
        <x:v>15 Minutes</x:v>
      </x:c>
      <x:c r="K27666" s="32" t="str">
        <x:v>11-05-2022 19:00:00</x:v>
      </x:c>
      <x:c r="M27666" s="53" t="str">
        <x:v>4450844.9709999999000000</x:v>
      </x:c>
      <x:c r="N27666" s="33" t="str">
        <x:v/>
      </x:c>
    </x:row>
    <x:row r="27667">
      <x:c r="B27667" s="5" t="str">
        <x:v>1628463860894954139</x:v>
      </x:c>
      <x:c r="C27667" s="44" t="str">
        <x:v>69494128</x:v>
      </x:c>
      <x:c r="F27667" s="45" t="str">
        <x:v>214-ELE05</x:v>
      </x:c>
      <x:c r="H27667" s="9" t="str">
        <x:v>CEAS.Submeter_WB_208</x:v>
      </x:c>
      <x:c r="I27667" s="49" t="str">
        <x:v>Use</x:v>
      </x:c>
      <x:c r="J27667" s="31" t="str">
        <x:v>15 Minutes</x:v>
      </x:c>
      <x:c r="K27667" s="32" t="str">
        <x:v>11-05-2022 19:15:00</x:v>
      </x:c>
      <x:c r="M27667" s="53" t="str">
        <x:v>4450849.5580000002000000</x:v>
      </x:c>
      <x:c r="N27667" s="33" t="str">
        <x:v/>
      </x:c>
    </x:row>
    <x:row r="27668">
      <x:c r="B27668" s="5" t="str">
        <x:v>9276427435503147979</x:v>
      </x:c>
      <x:c r="C27668" s="44" t="str">
        <x:v>69494129</x:v>
      </x:c>
      <x:c r="F27668" s="45" t="str">
        <x:v>214-ELE05</x:v>
      </x:c>
      <x:c r="H27668" s="9" t="str">
        <x:v>CEAS.Submeter_WB_208</x:v>
      </x:c>
      <x:c r="I27668" s="49" t="str">
        <x:v>Use</x:v>
      </x:c>
      <x:c r="J27668" s="31" t="str">
        <x:v>15 Minutes</x:v>
      </x:c>
      <x:c r="K27668" s="32" t="str">
        <x:v>11-05-2022 19:30:00</x:v>
      </x:c>
      <x:c r="M27668" s="53" t="str">
        <x:v>4450854.1490000002000000</x:v>
      </x:c>
      <x:c r="N27668" s="33" t="str">
        <x:v/>
      </x:c>
    </x:row>
    <x:row r="27669">
      <x:c r="B27669" s="5" t="str">
        <x:v>13954723168808770387</x:v>
      </x:c>
      <x:c r="C27669" s="44" t="str">
        <x:v>69494130</x:v>
      </x:c>
      <x:c r="F27669" s="45" t="str">
        <x:v>214-ELE05</x:v>
      </x:c>
      <x:c r="H27669" s="9" t="str">
        <x:v>CEAS.Submeter_WB_208</x:v>
      </x:c>
      <x:c r="I27669" s="49" t="str">
        <x:v>Use</x:v>
      </x:c>
      <x:c r="J27669" s="31" t="str">
        <x:v>15 Minutes</x:v>
      </x:c>
      <x:c r="K27669" s="32" t="str">
        <x:v>11-05-2022 19:45:00</x:v>
      </x:c>
      <x:c r="M27669" s="53" t="str">
        <x:v>4450858.7340000002000000</x:v>
      </x:c>
      <x:c r="N27669" s="33" t="str">
        <x:v/>
      </x:c>
    </x:row>
    <x:row r="27670">
      <x:c r="B27670" s="5" t="str">
        <x:v>7097671439926669009</x:v>
      </x:c>
      <x:c r="C27670" s="44" t="str">
        <x:v>69494131</x:v>
      </x:c>
      <x:c r="F27670" s="45" t="str">
        <x:v>214-ELE05</x:v>
      </x:c>
      <x:c r="H27670" s="9" t="str">
        <x:v>CEAS.Submeter_WB_208</x:v>
      </x:c>
      <x:c r="I27670" s="49" t="str">
        <x:v>Use</x:v>
      </x:c>
      <x:c r="J27670" s="31" t="str">
        <x:v>15 Minutes</x:v>
      </x:c>
      <x:c r="K27670" s="32" t="str">
        <x:v>11-05-2022 20:00:00</x:v>
      </x:c>
      <x:c r="M27670" s="53" t="str">
        <x:v>4450863.2570000002000000</x:v>
      </x:c>
      <x:c r="N27670" s="33" t="str">
        <x:v/>
      </x:c>
    </x:row>
    <x:row r="27671">
      <x:c r="B27671" s="5" t="str">
        <x:v>1557628078685132871</x:v>
      </x:c>
      <x:c r="C27671" s="44" t="str">
        <x:v>69494132</x:v>
      </x:c>
      <x:c r="F27671" s="45" t="str">
        <x:v>214-ELE05</x:v>
      </x:c>
      <x:c r="H27671" s="9" t="str">
        <x:v>CEAS.Submeter_WB_208</x:v>
      </x:c>
      <x:c r="I27671" s="49" t="str">
        <x:v>Use</x:v>
      </x:c>
      <x:c r="J27671" s="31" t="str">
        <x:v>15 Minutes</x:v>
      </x:c>
      <x:c r="K27671" s="32" t="str">
        <x:v>11-05-2022 20:15:00</x:v>
      </x:c>
      <x:c r="M27671" s="53" t="str">
        <x:v>4450867.7570000002000000</x:v>
      </x:c>
      <x:c r="N27671" s="33" t="str">
        <x:v/>
      </x:c>
    </x:row>
    <x:row r="27672">
      <x:c r="B27672" s="5" t="str">
        <x:v>2346028424898408978</x:v>
      </x:c>
      <x:c r="C27672" s="44" t="str">
        <x:v>69494133</x:v>
      </x:c>
      <x:c r="F27672" s="45" t="str">
        <x:v>214-ELE05</x:v>
      </x:c>
      <x:c r="H27672" s="9" t="str">
        <x:v>CEAS.Submeter_WB_208</x:v>
      </x:c>
      <x:c r="I27672" s="49" t="str">
        <x:v>Use</x:v>
      </x:c>
      <x:c r="J27672" s="31" t="str">
        <x:v>15 Minutes</x:v>
      </x:c>
      <x:c r="K27672" s="32" t="str">
        <x:v>11-05-2022 20:30:00</x:v>
      </x:c>
      <x:c r="M27672" s="53" t="str">
        <x:v>4450872.3890000004000000</x:v>
      </x:c>
      <x:c r="N27672" s="33" t="str">
        <x:v/>
      </x:c>
    </x:row>
    <x:row r="27673">
      <x:c r="B27673" s="5" t="str">
        <x:v>17486171040959139926</x:v>
      </x:c>
      <x:c r="C27673" s="44" t="str">
        <x:v>69494134</x:v>
      </x:c>
      <x:c r="F27673" s="45" t="str">
        <x:v>214-ELE05</x:v>
      </x:c>
      <x:c r="H27673" s="9" t="str">
        <x:v>CEAS.Submeter_WB_208</x:v>
      </x:c>
      <x:c r="I27673" s="49" t="str">
        <x:v>Use</x:v>
      </x:c>
      <x:c r="J27673" s="31" t="str">
        <x:v>15 Minutes</x:v>
      </x:c>
      <x:c r="K27673" s="32" t="str">
        <x:v>11-05-2022 20:45:00</x:v>
      </x:c>
      <x:c r="M27673" s="53" t="str">
        <x:v>4450876.9730000002000000</x:v>
      </x:c>
      <x:c r="N27673" s="33" t="str">
        <x:v/>
      </x:c>
    </x:row>
    <x:row r="27674">
      <x:c r="B27674" s="5" t="str">
        <x:v>13432071159519096768</x:v>
      </x:c>
      <x:c r="C27674" s="44" t="str">
        <x:v>69494135</x:v>
      </x:c>
      <x:c r="F27674" s="45" t="str">
        <x:v>214-ELE05</x:v>
      </x:c>
      <x:c r="H27674" s="9" t="str">
        <x:v>CEAS.Submeter_WB_208</x:v>
      </x:c>
      <x:c r="I27674" s="49" t="str">
        <x:v>Use</x:v>
      </x:c>
      <x:c r="J27674" s="31" t="str">
        <x:v>15 Minutes</x:v>
      </x:c>
      <x:c r="K27674" s="32" t="str">
        <x:v>11-05-2022 21:00:00</x:v>
      </x:c>
      <x:c r="M27674" s="53" t="str">
        <x:v>4450881.6579999998000000</x:v>
      </x:c>
      <x:c r="N27674" s="33" t="str">
        <x:v/>
      </x:c>
    </x:row>
    <x:row r="27675">
      <x:c r="B27675" s="5" t="str">
        <x:v>11932299315687510891</x:v>
      </x:c>
      <x:c r="C27675" s="44" t="str">
        <x:v>69494136</x:v>
      </x:c>
      <x:c r="F27675" s="45" t="str">
        <x:v>214-ELE05</x:v>
      </x:c>
      <x:c r="H27675" s="9" t="str">
        <x:v>CEAS.Submeter_WB_208</x:v>
      </x:c>
      <x:c r="I27675" s="49" t="str">
        <x:v>Use</x:v>
      </x:c>
      <x:c r="J27675" s="31" t="str">
        <x:v>15 Minutes</x:v>
      </x:c>
      <x:c r="K27675" s="32" t="str">
        <x:v>11-05-2022 21:15:00</x:v>
      </x:c>
      <x:c r="M27675" s="53" t="str">
        <x:v>4450886.2529999996000000</x:v>
      </x:c>
      <x:c r="N27675" s="33" t="str">
        <x:v/>
      </x:c>
    </x:row>
    <x:row r="27676">
      <x:c r="B27676" s="5" t="str">
        <x:v>4788093369799595984</x:v>
      </x:c>
      <x:c r="C27676" s="44" t="str">
        <x:v>69494137</x:v>
      </x:c>
      <x:c r="F27676" s="45" t="str">
        <x:v>214-ELE05</x:v>
      </x:c>
      <x:c r="H27676" s="9" t="str">
        <x:v>CEAS.Submeter_WB_208</x:v>
      </x:c>
      <x:c r="I27676" s="49" t="str">
        <x:v>Use</x:v>
      </x:c>
      <x:c r="J27676" s="31" t="str">
        <x:v>15 Minutes</x:v>
      </x:c>
      <x:c r="K27676" s="32" t="str">
        <x:v>11-05-2022 21:30:00</x:v>
      </x:c>
      <x:c r="M27676" s="53" t="str">
        <x:v>4450890.8949999996000000</x:v>
      </x:c>
      <x:c r="N27676" s="33" t="str">
        <x:v/>
      </x:c>
    </x:row>
    <x:row r="27677">
      <x:c r="B27677" s="5" t="str">
        <x:v>7419733415273584180</x:v>
      </x:c>
      <x:c r="C27677" s="44" t="str">
        <x:v>69494138</x:v>
      </x:c>
      <x:c r="F27677" s="45" t="str">
        <x:v>214-ELE05</x:v>
      </x:c>
      <x:c r="H27677" s="9" t="str">
        <x:v>CEAS.Submeter_WB_208</x:v>
      </x:c>
      <x:c r="I27677" s="49" t="str">
        <x:v>Use</x:v>
      </x:c>
      <x:c r="J27677" s="31" t="str">
        <x:v>15 Minutes</x:v>
      </x:c>
      <x:c r="K27677" s="32" t="str">
        <x:v>11-05-2022 21:45:00</x:v>
      </x:c>
      <x:c r="M27677" s="53" t="str">
        <x:v>4450895.4500000000000000</x:v>
      </x:c>
      <x:c r="N27677" s="33" t="str">
        <x:v/>
      </x:c>
    </x:row>
    <x:row r="27678">
      <x:c r="B27678" s="5" t="str">
        <x:v>10770935256986675028</x:v>
      </x:c>
      <x:c r="C27678" s="44" t="str">
        <x:v>69494139</x:v>
      </x:c>
      <x:c r="F27678" s="45" t="str">
        <x:v>214-ELE05</x:v>
      </x:c>
      <x:c r="H27678" s="9" t="str">
        <x:v>CEAS.Submeter_WB_208</x:v>
      </x:c>
      <x:c r="I27678" s="49" t="str">
        <x:v>Use</x:v>
      </x:c>
      <x:c r="J27678" s="31" t="str">
        <x:v>15 Minutes</x:v>
      </x:c>
      <x:c r="K27678" s="32" t="str">
        <x:v>11-05-2022 22:00:00</x:v>
      </x:c>
      <x:c r="M27678" s="53" t="str">
        <x:v>4450900.1849999996000000</x:v>
      </x:c>
      <x:c r="N27678" s="33" t="str">
        <x:v/>
      </x:c>
    </x:row>
    <x:row r="27679">
      <x:c r="B27679" s="5" t="str">
        <x:v>13823472515583785095</x:v>
      </x:c>
      <x:c r="C27679" s="44" t="str">
        <x:v>69494140</x:v>
      </x:c>
      <x:c r="F27679" s="45" t="str">
        <x:v>214-ELE05</x:v>
      </x:c>
      <x:c r="H27679" s="9" t="str">
        <x:v>CEAS.Submeter_WB_208</x:v>
      </x:c>
      <x:c r="I27679" s="49" t="str">
        <x:v>Use</x:v>
      </x:c>
      <x:c r="J27679" s="31" t="str">
        <x:v>15 Minutes</x:v>
      </x:c>
      <x:c r="K27679" s="32" t="str">
        <x:v>11-05-2022 22:15:00</x:v>
      </x:c>
      <x:c r="M27679" s="53" t="str">
        <x:v>4450904.9950000001000000</x:v>
      </x:c>
      <x:c r="N27679" s="33" t="str">
        <x:v/>
      </x:c>
    </x:row>
    <x:row r="27680">
      <x:c r="B27680" s="5" t="str">
        <x:v>17829653201041800111</x:v>
      </x:c>
      <x:c r="C27680" s="44" t="str">
        <x:v>69494141</x:v>
      </x:c>
      <x:c r="F27680" s="45" t="str">
        <x:v>214-ELE05</x:v>
      </x:c>
      <x:c r="H27680" s="9" t="str">
        <x:v>CEAS.Submeter_WB_208</x:v>
      </x:c>
      <x:c r="I27680" s="49" t="str">
        <x:v>Use</x:v>
      </x:c>
      <x:c r="J27680" s="31" t="str">
        <x:v>15 Minutes</x:v>
      </x:c>
      <x:c r="K27680" s="32" t="str">
        <x:v>11-05-2022 22:30:00</x:v>
      </x:c>
      <x:c r="M27680" s="53" t="str">
        <x:v>4450909.8119999999000000</x:v>
      </x:c>
      <x:c r="N27680" s="33" t="str">
        <x:v/>
      </x:c>
    </x:row>
    <x:row r="27681">
      <x:c r="B27681" s="5" t="str">
        <x:v>11371958737687018230</x:v>
      </x:c>
      <x:c r="C27681" s="44" t="str">
        <x:v>69494142</x:v>
      </x:c>
      <x:c r="F27681" s="45" t="str">
        <x:v>214-ELE05</x:v>
      </x:c>
      <x:c r="H27681" s="9" t="str">
        <x:v>CEAS.Submeter_WB_208</x:v>
      </x:c>
      <x:c r="I27681" s="49" t="str">
        <x:v>Use</x:v>
      </x:c>
      <x:c r="J27681" s="31" t="str">
        <x:v>15 Minutes</x:v>
      </x:c>
      <x:c r="K27681" s="32" t="str">
        <x:v>11-05-2022 22:45:00</x:v>
      </x:c>
      <x:c r="M27681" s="53" t="str">
        <x:v>4450914.4349999996000000</x:v>
      </x:c>
      <x:c r="N27681" s="33" t="str">
        <x:v/>
      </x:c>
    </x:row>
    <x:row r="27682">
      <x:c r="B27682" s="5" t="str">
        <x:v>7894140542647176182</x:v>
      </x:c>
      <x:c r="C27682" s="44" t="str">
        <x:v>69494143</x:v>
      </x:c>
      <x:c r="F27682" s="45" t="str">
        <x:v>214-ELE05</x:v>
      </x:c>
      <x:c r="H27682" s="9" t="str">
        <x:v>CEAS.Submeter_WB_208</x:v>
      </x:c>
      <x:c r="I27682" s="49" t="str">
        <x:v>Use</x:v>
      </x:c>
      <x:c r="J27682" s="31" t="str">
        <x:v>15 Minutes</x:v>
      </x:c>
      <x:c r="K27682" s="32" t="str">
        <x:v>11-05-2022 23:00:00</x:v>
      </x:c>
      <x:c r="M27682" s="53" t="str">
        <x:v>4450919.0319999997000000</x:v>
      </x:c>
      <x:c r="N27682" s="33" t="str">
        <x:v/>
      </x:c>
    </x:row>
    <x:row r="27683">
      <x:c r="B27683" s="5" t="str">
        <x:v>8035819641491365773</x:v>
      </x:c>
      <x:c r="C27683" s="44" t="str">
        <x:v>69494144</x:v>
      </x:c>
      <x:c r="F27683" s="45" t="str">
        <x:v>214-ELE05</x:v>
      </x:c>
      <x:c r="H27683" s="9" t="str">
        <x:v>CEAS.Submeter_WB_208</x:v>
      </x:c>
      <x:c r="I27683" s="49" t="str">
        <x:v>Use</x:v>
      </x:c>
      <x:c r="J27683" s="31" t="str">
        <x:v>15 Minutes</x:v>
      </x:c>
      <x:c r="K27683" s="32" t="str">
        <x:v>11-05-2022 23:15:00</x:v>
      </x:c>
      <x:c r="M27683" s="53" t="str">
        <x:v>4450923.5959999999000000</x:v>
      </x:c>
      <x:c r="N27683" s="33" t="str">
        <x:v/>
      </x:c>
    </x:row>
    <x:row r="27684">
      <x:c r="B27684" s="5" t="str">
        <x:v>17229437795720002969</x:v>
      </x:c>
      <x:c r="C27684" s="44" t="str">
        <x:v>69494145</x:v>
      </x:c>
      <x:c r="F27684" s="45" t="str">
        <x:v>214-ELE05</x:v>
      </x:c>
      <x:c r="H27684" s="9" t="str">
        <x:v>CEAS.Submeter_WB_208</x:v>
      </x:c>
      <x:c r="I27684" s="49" t="str">
        <x:v>Use</x:v>
      </x:c>
      <x:c r="J27684" s="31" t="str">
        <x:v>15 Minutes</x:v>
      </x:c>
      <x:c r="K27684" s="32" t="str">
        <x:v>11-05-2022 23:30:00</x:v>
      </x:c>
      <x:c r="M27684" s="53" t="str">
        <x:v>4450928.2209999999000000</x:v>
      </x:c>
      <x:c r="N27684" s="33" t="str">
        <x:v/>
      </x:c>
    </x:row>
    <x:row r="27685">
      <x:c r="B27685" s="5" t="str">
        <x:v>15416922891068533351</x:v>
      </x:c>
      <x:c r="C27685" s="44" t="str">
        <x:v>69494146</x:v>
      </x:c>
      <x:c r="F27685" s="45" t="str">
        <x:v>214-ELE05</x:v>
      </x:c>
      <x:c r="H27685" s="9" t="str">
        <x:v>CEAS.Submeter_WB_208</x:v>
      </x:c>
      <x:c r="I27685" s="49" t="str">
        <x:v>Use</x:v>
      </x:c>
      <x:c r="J27685" s="31" t="str">
        <x:v>15 Minutes</x:v>
      </x:c>
      <x:c r="K27685" s="32" t="str">
        <x:v>11-05-2022 23:45:00</x:v>
      </x:c>
      <x:c r="M27685" s="53" t="str">
        <x:v>4450932.8119999999000000</x:v>
      </x:c>
      <x:c r="N27685" s="33" t="str">
        <x:v/>
      </x:c>
    </x:row>
    <x:row r="27686">
      <x:c r="B27686" s="5" t="str">
        <x:v>16392070498781289011</x:v>
      </x:c>
      <x:c r="C27686" s="44" t="str">
        <x:v>69494147</x:v>
      </x:c>
      <x:c r="F27686" s="45" t="str">
        <x:v>214-ELE05</x:v>
      </x:c>
      <x:c r="H27686" s="9" t="str">
        <x:v>CEAS.Submeter_WB_208</x:v>
      </x:c>
      <x:c r="I27686" s="49" t="str">
        <x:v>Use</x:v>
      </x:c>
      <x:c r="J27686" s="31" t="str">
        <x:v>15 Minutes</x:v>
      </x:c>
      <x:c r="K27686" s="32" t="str">
        <x:v>11-06-2022 00:00:00</x:v>
      </x:c>
      <x:c r="M27686" s="53" t="str">
        <x:v>4450937.4179999996000000</x:v>
      </x:c>
      <x:c r="N27686" s="33" t="str">
        <x:v/>
      </x:c>
    </x:row>
    <x:row r="27687">
      <x:c r="B27687" s="5" t="str">
        <x:v>16844355175049448648</x:v>
      </x:c>
      <x:c r="C27687" s="44" t="str">
        <x:v>69494148</x:v>
      </x:c>
      <x:c r="F27687" s="45" t="str">
        <x:v>214-ELE05</x:v>
      </x:c>
      <x:c r="H27687" s="9" t="str">
        <x:v>CEAS.Submeter_WB_208</x:v>
      </x:c>
      <x:c r="I27687" s="49" t="str">
        <x:v>Use</x:v>
      </x:c>
      <x:c r="J27687" s="31" t="str">
        <x:v>15 Minutes</x:v>
      </x:c>
      <x:c r="K27687" s="32" t="str">
        <x:v>11-06-2022 00:15:00</x:v>
      </x:c>
      <x:c r="M27687" s="53" t="str">
        <x:v>4450942.0729999999000000</x:v>
      </x:c>
      <x:c r="N27687" s="33" t="str">
        <x:v/>
      </x:c>
    </x:row>
    <x:row r="27688">
      <x:c r="B27688" s="5" t="str">
        <x:v>12111587471930305785</x:v>
      </x:c>
      <x:c r="C27688" s="44" t="str">
        <x:v>69494149</x:v>
      </x:c>
      <x:c r="F27688" s="45" t="str">
        <x:v>214-ELE05</x:v>
      </x:c>
      <x:c r="H27688" s="9" t="str">
        <x:v>CEAS.Submeter_WB_208</x:v>
      </x:c>
      <x:c r="I27688" s="49" t="str">
        <x:v>Use</x:v>
      </x:c>
      <x:c r="J27688" s="31" t="str">
        <x:v>15 Minutes</x:v>
      </x:c>
      <x:c r="K27688" s="32" t="str">
        <x:v>11-06-2022 00:30:00</x:v>
      </x:c>
      <x:c r="M27688" s="53" t="str">
        <x:v>4450946.5690000001000000</x:v>
      </x:c>
      <x:c r="N27688" s="33" t="str">
        <x:v/>
      </x:c>
    </x:row>
    <x:row r="27689">
      <x:c r="B27689" s="5" t="str">
        <x:v>10338212935310436066</x:v>
      </x:c>
      <x:c r="C27689" s="44" t="str">
        <x:v>69494150</x:v>
      </x:c>
      <x:c r="F27689" s="45" t="str">
        <x:v>214-ELE05</x:v>
      </x:c>
      <x:c r="H27689" s="9" t="str">
        <x:v>CEAS.Submeter_WB_208</x:v>
      </x:c>
      <x:c r="I27689" s="49" t="str">
        <x:v>Use</x:v>
      </x:c>
      <x:c r="J27689" s="31" t="str">
        <x:v>15 Minutes</x:v>
      </x:c>
      <x:c r="K27689" s="32" t="str">
        <x:v>11-06-2022 00:45:00</x:v>
      </x:c>
      <x:c r="M27689" s="53" t="str">
        <x:v>4450951.1250000000000000</x:v>
      </x:c>
      <x:c r="N27689" s="33" t="str">
        <x:v/>
      </x:c>
    </x:row>
    <x:row r="27690">
      <x:c r="B27690" s="5" t="str">
        <x:v>15911975025253189964</x:v>
      </x:c>
      <x:c r="C27690" s="44" t="str">
        <x:v>69494151</x:v>
      </x:c>
      <x:c r="F27690" s="45" t="str">
        <x:v>214-ELE05</x:v>
      </x:c>
      <x:c r="H27690" s="9" t="str">
        <x:v>CEAS.Submeter_WB_208</x:v>
      </x:c>
      <x:c r="I27690" s="49" t="str">
        <x:v>Use</x:v>
      </x:c>
      <x:c r="J27690" s="31" t="str">
        <x:v>15 Minutes</x:v>
      </x:c>
      <x:c r="K27690" s="32" t="str">
        <x:v>11-06-2022 01:00:00</x:v>
      </x:c>
      <x:c r="M27690" s="53" t="str">
        <x:v>4450955.6909999996000000</x:v>
      </x:c>
      <x:c r="N27690" s="33" t="str">
        <x:v/>
      </x:c>
    </x:row>
    <x:row r="27691">
      <x:c r="B27691" s="5" t="str">
        <x:v>2642572541128770285</x:v>
      </x:c>
      <x:c r="C27691" s="44" t="str">
        <x:v>69494152</x:v>
      </x:c>
      <x:c r="F27691" s="45" t="str">
        <x:v>214-ELE05</x:v>
      </x:c>
      <x:c r="H27691" s="9" t="str">
        <x:v>CEAS.Submeter_WB_208</x:v>
      </x:c>
      <x:c r="I27691" s="49" t="str">
        <x:v>Use</x:v>
      </x:c>
      <x:c r="J27691" s="31" t="str">
        <x:v>15 Minutes</x:v>
      </x:c>
      <x:c r="K27691" s="32" t="str">
        <x:v>11-06-2022 01:15:00</x:v>
      </x:c>
      <x:c r="M27691" s="53" t="str">
        <x:v>4450960.5039999997000000</x:v>
      </x:c>
      <x:c r="N27691" s="33" t="str">
        <x:v/>
      </x:c>
    </x:row>
    <x:row r="27692">
      <x:c r="B27692" s="5" t="str">
        <x:v>17381050812141151959</x:v>
      </x:c>
      <x:c r="C27692" s="44" t="str">
        <x:v>69494153</x:v>
      </x:c>
      <x:c r="F27692" s="45" t="str">
        <x:v>214-ELE05</x:v>
      </x:c>
      <x:c r="H27692" s="9" t="str">
        <x:v>CEAS.Submeter_WB_208</x:v>
      </x:c>
      <x:c r="I27692" s="49" t="str">
        <x:v>Use</x:v>
      </x:c>
      <x:c r="J27692" s="31" t="str">
        <x:v>15 Minutes</x:v>
      </x:c>
      <x:c r="K27692" s="32" t="str">
        <x:v>11-06-2022 01:30:00</x:v>
      </x:c>
      <x:c r="M27692" s="53" t="str">
        <x:v>4450964.9529999997000000</x:v>
      </x:c>
      <x:c r="N27692" s="33" t="str">
        <x:v/>
      </x:c>
    </x:row>
    <x:row r="27693">
      <x:c r="B27693" s="5" t="str">
        <x:v>10299174957117004090</x:v>
      </x:c>
      <x:c r="C27693" s="44" t="str">
        <x:v>69494154</x:v>
      </x:c>
      <x:c r="F27693" s="45" t="str">
        <x:v>214-ELE05</x:v>
      </x:c>
      <x:c r="H27693" s="9" t="str">
        <x:v>CEAS.Submeter_WB_208</x:v>
      </x:c>
      <x:c r="I27693" s="49" t="str">
        <x:v>Use</x:v>
      </x:c>
      <x:c r="J27693" s="31" t="str">
        <x:v>15 Minutes</x:v>
      </x:c>
      <x:c r="K27693" s="32" t="str">
        <x:v>11-06-2022 01:45:00</x:v>
      </x:c>
      <x:c r="M27693" s="53" t="str">
        <x:v>4450969.5650000004000000</x:v>
      </x:c>
      <x:c r="N27693" s="33" t="str">
        <x:v/>
      </x:c>
    </x:row>
    <x:row r="27694">
      <x:c r="B27694" s="5" t="str">
        <x:v>10086431791346162881</x:v>
      </x:c>
      <x:c r="C27694" s="44" t="str">
        <x:v>69494155</x:v>
      </x:c>
      <x:c r="F27694" s="45" t="str">
        <x:v>214-ELE05</x:v>
      </x:c>
      <x:c r="H27694" s="9" t="str">
        <x:v>CEAS.Submeter_WB_208</x:v>
      </x:c>
      <x:c r="I27694" s="49" t="str">
        <x:v>Use</x:v>
      </x:c>
      <x:c r="J27694" s="31" t="str">
        <x:v>15 Minutes</x:v>
      </x:c>
      <x:c r="K27694" s="32" t="str">
        <x:v>11-06-2022 02:00:00</x:v>
      </x:c>
      <x:c r="M27694" s="53" t="str">
        <x:v>4450974.1239999998000000</x:v>
      </x:c>
      <x:c r="N27694" s="33" t="str">
        <x:v/>
      </x:c>
    </x:row>
    <x:row r="27695">
      <x:c r="B27695" s="5" t="str">
        <x:v>3337018605423848345</x:v>
      </x:c>
      <x:c r="C27695" s="44" t="str">
        <x:v>69494156</x:v>
      </x:c>
      <x:c r="F27695" s="45" t="str">
        <x:v>214-ELE05</x:v>
      </x:c>
      <x:c r="H27695" s="9" t="str">
        <x:v>CEAS.Submeter_WB_208</x:v>
      </x:c>
      <x:c r="I27695" s="49" t="str">
        <x:v>Use</x:v>
      </x:c>
      <x:c r="J27695" s="31" t="str">
        <x:v>15 Minutes</x:v>
      </x:c>
      <x:c r="K27695" s="32" t="str">
        <x:v>11-06-2022 02:15:00</x:v>
      </x:c>
      <x:c r="M27695" s="53" t="str">
        <x:v>4450978.7630000003000000</x:v>
      </x:c>
      <x:c r="N27695" s="33" t="str">
        <x:v/>
      </x:c>
    </x:row>
    <x:row r="27696">
      <x:c r="B27696" s="5" t="str">
        <x:v>9617366807038543332</x:v>
      </x:c>
      <x:c r="C27696" s="44" t="str">
        <x:v>69494157</x:v>
      </x:c>
      <x:c r="F27696" s="45" t="str">
        <x:v>214-ELE05</x:v>
      </x:c>
      <x:c r="H27696" s="9" t="str">
        <x:v>CEAS.Submeter_WB_208</x:v>
      </x:c>
      <x:c r="I27696" s="49" t="str">
        <x:v>Use</x:v>
      </x:c>
      <x:c r="J27696" s="31" t="str">
        <x:v>15 Minutes</x:v>
      </x:c>
      <x:c r="K27696" s="32" t="str">
        <x:v>11-06-2022 02:30:00</x:v>
      </x:c>
      <x:c r="M27696" s="53" t="str">
        <x:v>4450983.4639999997000000</x:v>
      </x:c>
      <x:c r="N27696" s="33" t="str">
        <x:v/>
      </x:c>
    </x:row>
    <x:row r="27697">
      <x:c r="B27697" s="5" t="str">
        <x:v>15919678353711428974</x:v>
      </x:c>
      <x:c r="C27697" s="44" t="str">
        <x:v>69494158</x:v>
      </x:c>
      <x:c r="F27697" s="45" t="str">
        <x:v>214-ELE05</x:v>
      </x:c>
      <x:c r="H27697" s="9" t="str">
        <x:v>CEAS.Submeter_WB_208</x:v>
      </x:c>
      <x:c r="I27697" s="49" t="str">
        <x:v>Use</x:v>
      </x:c>
      <x:c r="J27697" s="31" t="str">
        <x:v>15 Minutes</x:v>
      </x:c>
      <x:c r="K27697" s="32" t="str">
        <x:v>11-06-2022 02:45:00</x:v>
      </x:c>
      <x:c r="M27697" s="53" t="str">
        <x:v>4450988.1040000003000000</x:v>
      </x:c>
      <x:c r="N27697" s="33" t="str">
        <x:v/>
      </x:c>
    </x:row>
    <x:row r="27698">
      <x:c r="B27698" s="5" t="str">
        <x:v>15043777247956393340</x:v>
      </x:c>
      <x:c r="C27698" s="44" t="str">
        <x:v>69494159</x:v>
      </x:c>
      <x:c r="F27698" s="45" t="str">
        <x:v>214-ELE05</x:v>
      </x:c>
      <x:c r="H27698" s="9" t="str">
        <x:v>CEAS.Submeter_WB_208</x:v>
      </x:c>
      <x:c r="I27698" s="49" t="str">
        <x:v>Use</x:v>
      </x:c>
      <x:c r="J27698" s="31" t="str">
        <x:v>15 Minutes</x:v>
      </x:c>
      <x:c r="K27698" s="32" t="str">
        <x:v>11-06-2022 03:00:00</x:v>
      </x:c>
      <x:c r="M27698" s="53" t="str">
        <x:v>4450992.8540000003000000</x:v>
      </x:c>
      <x:c r="N27698" s="33" t="str">
        <x:v/>
      </x:c>
    </x:row>
    <x:row r="27699">
      <x:c r="B27699" s="5" t="str">
        <x:v>10164177526215578420</x:v>
      </x:c>
      <x:c r="C27699" s="44" t="str">
        <x:v>69494160</x:v>
      </x:c>
      <x:c r="F27699" s="45" t="str">
        <x:v>214-ELE05</x:v>
      </x:c>
      <x:c r="H27699" s="9" t="str">
        <x:v>CEAS.Submeter_WB_208</x:v>
      </x:c>
      <x:c r="I27699" s="49" t="str">
        <x:v>Use</x:v>
      </x:c>
      <x:c r="J27699" s="31" t="str">
        <x:v>15 Minutes</x:v>
      </x:c>
      <x:c r="K27699" s="32" t="str">
        <x:v>11-06-2022 03:15:00</x:v>
      </x:c>
      <x:c r="M27699" s="53" t="str">
        <x:v>4450997.3240000000000000</x:v>
      </x:c>
      <x:c r="N27699" s="33" t="str">
        <x:v/>
      </x:c>
    </x:row>
    <x:row r="27700">
      <x:c r="B27700" s="5" t="str">
        <x:v>291379063935068699</x:v>
      </x:c>
      <x:c r="C27700" s="44" t="str">
        <x:v>69494161</x:v>
      </x:c>
      <x:c r="F27700" s="45" t="str">
        <x:v>214-ELE05</x:v>
      </x:c>
      <x:c r="H27700" s="9" t="str">
        <x:v>CEAS.Submeter_WB_208</x:v>
      </x:c>
      <x:c r="I27700" s="49" t="str">
        <x:v>Use</x:v>
      </x:c>
      <x:c r="J27700" s="31" t="str">
        <x:v>15 Minutes</x:v>
      </x:c>
      <x:c r="K27700" s="32" t="str">
        <x:v>11-06-2022 03:30:00</x:v>
      </x:c>
      <x:c r="M27700" s="53" t="str">
        <x:v>4451001.9919999996000000</x:v>
      </x:c>
      <x:c r="N27700" s="33" t="str">
        <x:v/>
      </x:c>
    </x:row>
    <x:row r="27701">
      <x:c r="B27701" s="5" t="str">
        <x:v>681663147918748758</x:v>
      </x:c>
      <x:c r="C27701" s="44" t="str">
        <x:v>69494162</x:v>
      </x:c>
      <x:c r="F27701" s="45" t="str">
        <x:v>214-ELE05</x:v>
      </x:c>
      <x:c r="H27701" s="9" t="str">
        <x:v>CEAS.Submeter_WB_208</x:v>
      </x:c>
      <x:c r="I27701" s="49" t="str">
        <x:v>Use</x:v>
      </x:c>
      <x:c r="J27701" s="31" t="str">
        <x:v>15 Minutes</x:v>
      </x:c>
      <x:c r="K27701" s="32" t="str">
        <x:v>11-06-2022 03:45:00</x:v>
      </x:c>
      <x:c r="M27701" s="53" t="str">
        <x:v>4451006.6780000003000000</x:v>
      </x:c>
      <x:c r="N27701" s="33" t="str">
        <x:v/>
      </x:c>
    </x:row>
    <x:row r="27702">
      <x:c r="B27702" s="5" t="str">
        <x:v>16223690037368334212</x:v>
      </x:c>
      <x:c r="C27702" s="44" t="str">
        <x:v>69494163</x:v>
      </x:c>
      <x:c r="F27702" s="45" t="str">
        <x:v>214-ELE05</x:v>
      </x:c>
      <x:c r="H27702" s="9" t="str">
        <x:v>CEAS.Submeter_WB_208</x:v>
      </x:c>
      <x:c r="I27702" s="49" t="str">
        <x:v>Use</x:v>
      </x:c>
      <x:c r="J27702" s="31" t="str">
        <x:v>15 Minutes</x:v>
      </x:c>
      <x:c r="K27702" s="32" t="str">
        <x:v>11-06-2022 04:00:00</x:v>
      </x:c>
      <x:c r="M27702" s="53" t="str">
        <x:v>4451011.1519999998000000</x:v>
      </x:c>
      <x:c r="N27702" s="33" t="str">
        <x:v/>
      </x:c>
    </x:row>
    <x:row r="27703">
      <x:c r="B27703" s="5" t="str">
        <x:v>8372676490023806814</x:v>
      </x:c>
      <x:c r="C27703" s="44" t="str">
        <x:v>69494164</x:v>
      </x:c>
      <x:c r="F27703" s="45" t="str">
        <x:v>214-ELE05</x:v>
      </x:c>
      <x:c r="H27703" s="9" t="str">
        <x:v>CEAS.Submeter_WB_208</x:v>
      </x:c>
      <x:c r="I27703" s="49" t="str">
        <x:v>Use</x:v>
      </x:c>
      <x:c r="J27703" s="31" t="str">
        <x:v>15 Minutes</x:v>
      </x:c>
      <x:c r="K27703" s="32" t="str">
        <x:v>11-06-2022 04:15:00</x:v>
      </x:c>
      <x:c r="M27703" s="53" t="str">
        <x:v>4451015.6720000003000000</x:v>
      </x:c>
      <x:c r="N27703" s="33" t="str">
        <x:v/>
      </x:c>
    </x:row>
    <x:row r="27704">
      <x:c r="B27704" s="5" t="str">
        <x:v>14022584318393565744</x:v>
      </x:c>
      <x:c r="C27704" s="44" t="str">
        <x:v>69494165</x:v>
      </x:c>
      <x:c r="F27704" s="45" t="str">
        <x:v>214-ELE05</x:v>
      </x:c>
      <x:c r="H27704" s="9" t="str">
        <x:v>CEAS.Submeter_WB_208</x:v>
      </x:c>
      <x:c r="I27704" s="49" t="str">
        <x:v>Use</x:v>
      </x:c>
      <x:c r="J27704" s="31" t="str">
        <x:v>15 Minutes</x:v>
      </x:c>
      <x:c r="K27704" s="32" t="str">
        <x:v>11-06-2022 04:30:00</x:v>
      </x:c>
      <x:c r="M27704" s="53" t="str">
        <x:v>4451020.2730000000000000</x:v>
      </x:c>
      <x:c r="N27704" s="33" t="str">
        <x:v/>
      </x:c>
    </x:row>
    <x:row r="27705">
      <x:c r="B27705" s="5" t="str">
        <x:v>2498201001303706773</x:v>
      </x:c>
      <x:c r="C27705" s="44" t="str">
        <x:v>69494166</x:v>
      </x:c>
      <x:c r="F27705" s="45" t="str">
        <x:v>214-ELE05</x:v>
      </x:c>
      <x:c r="H27705" s="9" t="str">
        <x:v>CEAS.Submeter_WB_208</x:v>
      </x:c>
      <x:c r="I27705" s="49" t="str">
        <x:v>Use</x:v>
      </x:c>
      <x:c r="J27705" s="31" t="str">
        <x:v>15 Minutes</x:v>
      </x:c>
      <x:c r="K27705" s="32" t="str">
        <x:v>11-06-2022 04:45:00</x:v>
      </x:c>
      <x:c r="M27705" s="53" t="str">
        <x:v>4451024.8899999997000000</x:v>
      </x:c>
      <x:c r="N27705" s="33" t="str">
        <x:v/>
      </x:c>
    </x:row>
    <x:row r="27706">
      <x:c r="B27706" s="5" t="str">
        <x:v>15649153809562231982</x:v>
      </x:c>
      <x:c r="C27706" s="44" t="str">
        <x:v>69494167</x:v>
      </x:c>
      <x:c r="F27706" s="45" t="str">
        <x:v>214-ELE05</x:v>
      </x:c>
      <x:c r="H27706" s="9" t="str">
        <x:v>CEAS.Submeter_WB_208</x:v>
      </x:c>
      <x:c r="I27706" s="49" t="str">
        <x:v>Use</x:v>
      </x:c>
      <x:c r="J27706" s="31" t="str">
        <x:v>15 Minutes</x:v>
      </x:c>
      <x:c r="K27706" s="32" t="str">
        <x:v>11-06-2022 05:00:00</x:v>
      </x:c>
      <x:c r="M27706" s="53" t="str">
        <x:v>4451029.6430000002000000</x:v>
      </x:c>
      <x:c r="N27706" s="33" t="str">
        <x:v/>
      </x:c>
    </x:row>
    <x:row r="27707">
      <x:c r="B27707" s="5" t="str">
        <x:v>9290522248609804513</x:v>
      </x:c>
      <x:c r="C27707" s="44" t="str">
        <x:v>69494168</x:v>
      </x:c>
      <x:c r="F27707" s="45" t="str">
        <x:v>214-ELE05</x:v>
      </x:c>
      <x:c r="H27707" s="9" t="str">
        <x:v>CEAS.Submeter_WB_208</x:v>
      </x:c>
      <x:c r="I27707" s="49" t="str">
        <x:v>Use</x:v>
      </x:c>
      <x:c r="J27707" s="31" t="str">
        <x:v>15 Minutes</x:v>
      </x:c>
      <x:c r="K27707" s="32" t="str">
        <x:v>11-06-2022 05:15:00</x:v>
      </x:c>
      <x:c r="M27707" s="53" t="str">
        <x:v>4451034.1179999998000000</x:v>
      </x:c>
      <x:c r="N27707" s="33" t="str">
        <x:v/>
      </x:c>
    </x:row>
    <x:row r="27708">
      <x:c r="B27708" s="5" t="str">
        <x:v>8124389688732366484</x:v>
      </x:c>
      <x:c r="C27708" s="44" t="str">
        <x:v>69494169</x:v>
      </x:c>
      <x:c r="F27708" s="45" t="str">
        <x:v>214-ELE05</x:v>
      </x:c>
      <x:c r="H27708" s="9" t="str">
        <x:v>CEAS.Submeter_WB_208</x:v>
      </x:c>
      <x:c r="I27708" s="49" t="str">
        <x:v>Use</x:v>
      </x:c>
      <x:c r="J27708" s="31" t="str">
        <x:v>15 Minutes</x:v>
      </x:c>
      <x:c r="K27708" s="32" t="str">
        <x:v>11-06-2022 05:30:00</x:v>
      </x:c>
      <x:c r="M27708" s="53" t="str">
        <x:v>4451038.8269999996000000</x:v>
      </x:c>
      <x:c r="N27708" s="33" t="str">
        <x:v/>
      </x:c>
    </x:row>
    <x:row r="27709">
      <x:c r="B27709" s="5" t="str">
        <x:v>5659602422034814233</x:v>
      </x:c>
      <x:c r="C27709" s="44" t="str">
        <x:v>69494170</x:v>
      </x:c>
      <x:c r="F27709" s="45" t="str">
        <x:v>214-ELE05</x:v>
      </x:c>
      <x:c r="H27709" s="9" t="str">
        <x:v>CEAS.Submeter_WB_208</x:v>
      </x:c>
      <x:c r="I27709" s="49" t="str">
        <x:v>Use</x:v>
      </x:c>
      <x:c r="J27709" s="31" t="str">
        <x:v>15 Minutes</x:v>
      </x:c>
      <x:c r="K27709" s="32" t="str">
        <x:v>11-06-2022 05:45:00</x:v>
      </x:c>
      <x:c r="M27709" s="53" t="str">
        <x:v>4451043.6469999999000000</x:v>
      </x:c>
      <x:c r="N27709" s="33" t="str">
        <x:v/>
      </x:c>
    </x:row>
    <x:row r="27710">
      <x:c r="B27710" s="5" t="str">
        <x:v>8402200521288742737</x:v>
      </x:c>
      <x:c r="C27710" s="44" t="str">
        <x:v>69494171</x:v>
      </x:c>
      <x:c r="F27710" s="45" t="str">
        <x:v>214-ELE05</x:v>
      </x:c>
      <x:c r="H27710" s="9" t="str">
        <x:v>CEAS.Submeter_WB_208</x:v>
      </x:c>
      <x:c r="I27710" s="49" t="str">
        <x:v>Use</x:v>
      </x:c>
      <x:c r="J27710" s="31" t="str">
        <x:v>15 Minutes</x:v>
      </x:c>
      <x:c r="K27710" s="32" t="str">
        <x:v>11-06-2022 06:00:00</x:v>
      </x:c>
      <x:c r="M27710" s="53" t="str">
        <x:v>4451048.2130000005000000</x:v>
      </x:c>
      <x:c r="N27710" s="33" t="str">
        <x:v/>
      </x:c>
    </x:row>
    <x:row r="27711">
      <x:c r="B27711" s="5" t="str">
        <x:v>6241918502508603666</x:v>
      </x:c>
      <x:c r="C27711" s="44" t="str">
        <x:v>69494172</x:v>
      </x:c>
      <x:c r="F27711" s="45" t="str">
        <x:v>214-ELE05</x:v>
      </x:c>
      <x:c r="H27711" s="9" t="str">
        <x:v>CEAS.Submeter_WB_208</x:v>
      </x:c>
      <x:c r="I27711" s="49" t="str">
        <x:v>Use</x:v>
      </x:c>
      <x:c r="J27711" s="31" t="str">
        <x:v>15 Minutes</x:v>
      </x:c>
      <x:c r="K27711" s="32" t="str">
        <x:v>11-06-2022 06:15:00</x:v>
      </x:c>
      <x:c r="M27711" s="53" t="str">
        <x:v>4451052.8480000002000000</x:v>
      </x:c>
      <x:c r="N27711" s="33" t="str">
        <x:v/>
      </x:c>
    </x:row>
    <x:row r="27712">
      <x:c r="B27712" s="5" t="str">
        <x:v>18092786034259404852</x:v>
      </x:c>
      <x:c r="C27712" s="44" t="str">
        <x:v>69494173</x:v>
      </x:c>
      <x:c r="F27712" s="45" t="str">
        <x:v>214-ELE05</x:v>
      </x:c>
      <x:c r="H27712" s="9" t="str">
        <x:v>CEAS.Submeter_WB_208</x:v>
      </x:c>
      <x:c r="I27712" s="49" t="str">
        <x:v>Use</x:v>
      </x:c>
      <x:c r="J27712" s="31" t="str">
        <x:v>15 Minutes</x:v>
      </x:c>
      <x:c r="K27712" s="32" t="str">
        <x:v>11-06-2022 06:30:00</x:v>
      </x:c>
      <x:c r="M27712" s="53" t="str">
        <x:v>4451057.6359999999000000</x:v>
      </x:c>
      <x:c r="N27712" s="33" t="str">
        <x:v/>
      </x:c>
    </x:row>
    <x:row r="27713">
      <x:c r="B27713" s="5" t="str">
        <x:v>5530849512512745370</x:v>
      </x:c>
      <x:c r="C27713" s="44" t="str">
        <x:v>69494174</x:v>
      </x:c>
      <x:c r="F27713" s="45" t="str">
        <x:v>214-ELE05</x:v>
      </x:c>
      <x:c r="H27713" s="9" t="str">
        <x:v>CEAS.Submeter_WB_208</x:v>
      </x:c>
      <x:c r="I27713" s="49" t="str">
        <x:v>Use</x:v>
      </x:c>
      <x:c r="J27713" s="31" t="str">
        <x:v>15 Minutes</x:v>
      </x:c>
      <x:c r="K27713" s="32" t="str">
        <x:v>11-06-2022 06:45:00</x:v>
      </x:c>
      <x:c r="M27713" s="53" t="str">
        <x:v>4451062.2359999996000000</x:v>
      </x:c>
      <x:c r="N27713" s="33" t="str">
        <x:v/>
      </x:c>
    </x:row>
    <x:row r="27714">
      <x:c r="B27714" s="5" t="str">
        <x:v>17207631336378722563</x:v>
      </x:c>
      <x:c r="C27714" s="44" t="str">
        <x:v>69494175</x:v>
      </x:c>
      <x:c r="F27714" s="45" t="str">
        <x:v>214-ELE05</x:v>
      </x:c>
      <x:c r="H27714" s="9" t="str">
        <x:v>CEAS.Submeter_WB_208</x:v>
      </x:c>
      <x:c r="I27714" s="49" t="str">
        <x:v>Use</x:v>
      </x:c>
      <x:c r="J27714" s="31" t="str">
        <x:v>15 Minutes</x:v>
      </x:c>
      <x:c r="K27714" s="32" t="str">
        <x:v>11-06-2022 07:00:00</x:v>
      </x:c>
      <x:c r="M27714" s="53" t="str">
        <x:v>4451066.9900000000000000</x:v>
      </x:c>
      <x:c r="N27714" s="33" t="str">
        <x:v/>
      </x:c>
    </x:row>
    <x:row r="27715">
      <x:c r="B27715" s="5" t="str">
        <x:v>5628385762224339808</x:v>
      </x:c>
      <x:c r="C27715" s="44" t="str">
        <x:v>69494176</x:v>
      </x:c>
      <x:c r="F27715" s="45" t="str">
        <x:v>214-ELE05</x:v>
      </x:c>
      <x:c r="H27715" s="9" t="str">
        <x:v>CEAS.Submeter_WB_208</x:v>
      </x:c>
      <x:c r="I27715" s="49" t="str">
        <x:v>Use</x:v>
      </x:c>
      <x:c r="J27715" s="31" t="str">
        <x:v>15 Minutes</x:v>
      </x:c>
      <x:c r="K27715" s="32" t="str">
        <x:v>11-06-2022 07:15:00</x:v>
      </x:c>
      <x:c r="M27715" s="53" t="str">
        <x:v>4451071.7220000001000000</x:v>
      </x:c>
      <x:c r="N27715" s="33" t="str">
        <x:v/>
      </x:c>
    </x:row>
    <x:row r="27716">
      <x:c r="B27716" s="5" t="str">
        <x:v>14053062184455450917</x:v>
      </x:c>
      <x:c r="C27716" s="44" t="str">
        <x:v>69494177</x:v>
      </x:c>
      <x:c r="F27716" s="45" t="str">
        <x:v>214-ELE05</x:v>
      </x:c>
      <x:c r="H27716" s="9" t="str">
        <x:v>CEAS.Submeter_WB_208</x:v>
      </x:c>
      <x:c r="I27716" s="49" t="str">
        <x:v>Use</x:v>
      </x:c>
      <x:c r="J27716" s="31" t="str">
        <x:v>15 Minutes</x:v>
      </x:c>
      <x:c r="K27716" s="32" t="str">
        <x:v>11-06-2022 07:30:00</x:v>
      </x:c>
      <x:c r="M27716" s="53" t="str">
        <x:v>4451076.2400000000000000</x:v>
      </x:c>
      <x:c r="N27716" s="33" t="str">
        <x:v/>
      </x:c>
    </x:row>
    <x:row r="27717">
      <x:c r="B27717" s="5" t="str">
        <x:v>8018676727084812640</x:v>
      </x:c>
      <x:c r="C27717" s="44" t="str">
        <x:v>69494178</x:v>
      </x:c>
      <x:c r="F27717" s="45" t="str">
        <x:v>214-ELE05</x:v>
      </x:c>
      <x:c r="H27717" s="9" t="str">
        <x:v>CEAS.Submeter_WB_208</x:v>
      </x:c>
      <x:c r="I27717" s="49" t="str">
        <x:v>Use</x:v>
      </x:c>
      <x:c r="J27717" s="31" t="str">
        <x:v>15 Minutes</x:v>
      </x:c>
      <x:c r="K27717" s="32" t="str">
        <x:v>11-06-2022 07:45:00</x:v>
      </x:c>
      <x:c r="M27717" s="53" t="str">
        <x:v>4451080.7960000001000000</x:v>
      </x:c>
      <x:c r="N27717" s="33" t="str">
        <x:v/>
      </x:c>
    </x:row>
    <x:row r="27718">
      <x:c r="B27718" s="5" t="str">
        <x:v>14246460374645513990</x:v>
      </x:c>
      <x:c r="C27718" s="44" t="str">
        <x:v>69494179</x:v>
      </x:c>
      <x:c r="F27718" s="45" t="str">
        <x:v>214-ELE05</x:v>
      </x:c>
      <x:c r="H27718" s="9" t="str">
        <x:v>CEAS.Submeter_WB_208</x:v>
      </x:c>
      <x:c r="I27718" s="49" t="str">
        <x:v>Use</x:v>
      </x:c>
      <x:c r="J27718" s="31" t="str">
        <x:v>15 Minutes</x:v>
      </x:c>
      <x:c r="K27718" s="32" t="str">
        <x:v>11-06-2022 08:00:00</x:v>
      </x:c>
      <x:c r="M27718" s="53" t="str">
        <x:v>4451085.5510000000000000</x:v>
      </x:c>
      <x:c r="N27718" s="33" t="str">
        <x:v/>
      </x:c>
    </x:row>
    <x:row r="27719">
      <x:c r="B27719" s="5" t="str">
        <x:v>8781872405648286836</x:v>
      </x:c>
      <x:c r="C27719" s="44" t="str">
        <x:v>69494180</x:v>
      </x:c>
      <x:c r="F27719" s="45" t="str">
        <x:v>214-ELE05</x:v>
      </x:c>
      <x:c r="H27719" s="9" t="str">
        <x:v>CEAS.Submeter_WB_208</x:v>
      </x:c>
      <x:c r="I27719" s="49" t="str">
        <x:v>Use</x:v>
      </x:c>
      <x:c r="J27719" s="31" t="str">
        <x:v>15 Minutes</x:v>
      </x:c>
      <x:c r="K27719" s="32" t="str">
        <x:v>11-06-2022 08:15:00</x:v>
      </x:c>
      <x:c r="M27719" s="53" t="str">
        <x:v>4451090.2189999996000000</x:v>
      </x:c>
      <x:c r="N27719" s="33" t="str">
        <x:v/>
      </x:c>
    </x:row>
    <x:row r="27720">
      <x:c r="B27720" s="5" t="str">
        <x:v>10256330975748032184</x:v>
      </x:c>
      <x:c r="C27720" s="44" t="str">
        <x:v>69494181</x:v>
      </x:c>
      <x:c r="F27720" s="45" t="str">
        <x:v>214-ELE05</x:v>
      </x:c>
      <x:c r="H27720" s="9" t="str">
        <x:v>CEAS.Submeter_WB_208</x:v>
      </x:c>
      <x:c r="I27720" s="49" t="str">
        <x:v>Use</x:v>
      </x:c>
      <x:c r="J27720" s="31" t="str">
        <x:v>15 Minutes</x:v>
      </x:c>
      <x:c r="K27720" s="32" t="str">
        <x:v>11-06-2022 08:30:00</x:v>
      </x:c>
      <x:c r="M27720" s="53" t="str">
        <x:v>4451094.7180000003000000</x:v>
      </x:c>
      <x:c r="N27720" s="33" t="str">
        <x:v/>
      </x:c>
    </x:row>
    <x:row r="27721">
      <x:c r="B27721" s="5" t="str">
        <x:v>5930869722515854015</x:v>
      </x:c>
      <x:c r="C27721" s="44" t="str">
        <x:v>69494182</x:v>
      </x:c>
      <x:c r="F27721" s="45" t="str">
        <x:v>214-ELE05</x:v>
      </x:c>
      <x:c r="H27721" s="9" t="str">
        <x:v>CEAS.Submeter_WB_208</x:v>
      </x:c>
      <x:c r="I27721" s="49" t="str">
        <x:v>Use</x:v>
      </x:c>
      <x:c r="J27721" s="31" t="str">
        <x:v>15 Minutes</x:v>
      </x:c>
      <x:c r="K27721" s="32" t="str">
        <x:v>11-06-2022 08:45:00</x:v>
      </x:c>
      <x:c r="M27721" s="53" t="str">
        <x:v>4451099.4579999996000000</x:v>
      </x:c>
      <x:c r="N27721" s="33" t="str">
        <x:v/>
      </x:c>
    </x:row>
    <x:row r="27722">
      <x:c r="B27722" s="5" t="str">
        <x:v>10644283660157569667</x:v>
      </x:c>
      <x:c r="C27722" s="44" t="str">
        <x:v>69494183</x:v>
      </x:c>
      <x:c r="F27722" s="45" t="str">
        <x:v>214-ELE05</x:v>
      </x:c>
      <x:c r="H27722" s="9" t="str">
        <x:v>CEAS.Submeter_WB_208</x:v>
      </x:c>
      <x:c r="I27722" s="49" t="str">
        <x:v>Use</x:v>
      </x:c>
      <x:c r="J27722" s="31" t="str">
        <x:v>15 Minutes</x:v>
      </x:c>
      <x:c r="K27722" s="32" t="str">
        <x:v>11-06-2022 09:00:00</x:v>
      </x:c>
      <x:c r="M27722" s="53" t="str">
        <x:v>4451104.3329999996000000</x:v>
      </x:c>
      <x:c r="N27722" s="33" t="str">
        <x:v/>
      </x:c>
    </x:row>
    <x:row r="27723">
      <x:c r="B27723" s="5" t="str">
        <x:v>1555645498038775764</x:v>
      </x:c>
      <x:c r="C27723" s="44" t="str">
        <x:v>69494184</x:v>
      </x:c>
      <x:c r="F27723" s="45" t="str">
        <x:v>214-ELE05</x:v>
      </x:c>
      <x:c r="H27723" s="9" t="str">
        <x:v>CEAS.Submeter_WB_208</x:v>
      </x:c>
      <x:c r="I27723" s="49" t="str">
        <x:v>Use</x:v>
      </x:c>
      <x:c r="J27723" s="31" t="str">
        <x:v>15 Minutes</x:v>
      </x:c>
      <x:c r="K27723" s="32" t="str">
        <x:v>11-06-2022 09:15:00</x:v>
      </x:c>
      <x:c r="M27723" s="53" t="str">
        <x:v>4451109.0650000004000000</x:v>
      </x:c>
      <x:c r="N27723" s="33" t="str">
        <x:v/>
      </x:c>
    </x:row>
    <x:row r="27724">
      <x:c r="B27724" s="5" t="str">
        <x:v>10620130948161441411</x:v>
      </x:c>
      <x:c r="C27724" s="44" t="str">
        <x:v>69494185</x:v>
      </x:c>
      <x:c r="F27724" s="45" t="str">
        <x:v>214-ELE05</x:v>
      </x:c>
      <x:c r="H27724" s="9" t="str">
        <x:v>CEAS.Submeter_WB_208</x:v>
      </x:c>
      <x:c r="I27724" s="49" t="str">
        <x:v>Use</x:v>
      </x:c>
      <x:c r="J27724" s="31" t="str">
        <x:v>15 Minutes</x:v>
      </x:c>
      <x:c r="K27724" s="32" t="str">
        <x:v>11-06-2022 09:30:00</x:v>
      </x:c>
      <x:c r="M27724" s="53" t="str">
        <x:v>4451113.9780000001000000</x:v>
      </x:c>
      <x:c r="N27724" s="33" t="str">
        <x:v/>
      </x:c>
    </x:row>
    <x:row r="27725">
      <x:c r="B27725" s="5" t="str">
        <x:v>4635674501963286661</x:v>
      </x:c>
      <x:c r="C27725" s="44" t="str">
        <x:v>69494186</x:v>
      </x:c>
      <x:c r="F27725" s="45" t="str">
        <x:v>214-ELE05</x:v>
      </x:c>
      <x:c r="H27725" s="9" t="str">
        <x:v>CEAS.Submeter_WB_208</x:v>
      </x:c>
      <x:c r="I27725" s="49" t="str">
        <x:v>Use</x:v>
      </x:c>
      <x:c r="J27725" s="31" t="str">
        <x:v>15 Minutes</x:v>
      </x:c>
      <x:c r="K27725" s="32" t="str">
        <x:v>11-06-2022 09:45:00</x:v>
      </x:c>
      <x:c r="M27725" s="53" t="str">
        <x:v>4451118.7939999998000000</x:v>
      </x:c>
      <x:c r="N27725" s="33" t="str">
        <x:v/>
      </x:c>
    </x:row>
    <x:row r="27726">
      <x:c r="B27726" s="5" t="str">
        <x:v>16645748961700975076</x:v>
      </x:c>
      <x:c r="C27726" s="44" t="str">
        <x:v>69494187</x:v>
      </x:c>
      <x:c r="F27726" s="45" t="str">
        <x:v>214-ELE05</x:v>
      </x:c>
      <x:c r="H27726" s="9" t="str">
        <x:v>CEAS.Submeter_WB_208</x:v>
      </x:c>
      <x:c r="I27726" s="49" t="str">
        <x:v>Use</x:v>
      </x:c>
      <x:c r="J27726" s="31" t="str">
        <x:v>15 Minutes</x:v>
      </x:c>
      <x:c r="K27726" s="32" t="str">
        <x:v>11-06-2022 10:00:00</x:v>
      </x:c>
      <x:c r="M27726" s="53" t="str">
        <x:v>4451123.3629999999000000</x:v>
      </x:c>
      <x:c r="N27726" s="33" t="str">
        <x:v/>
      </x:c>
    </x:row>
    <x:row r="27727">
      <x:c r="B27727" s="5" t="str">
        <x:v>15491527486178653575</x:v>
      </x:c>
      <x:c r="C27727" s="44" t="str">
        <x:v>69494188</x:v>
      </x:c>
      <x:c r="F27727" s="45" t="str">
        <x:v>214-ELE05</x:v>
      </x:c>
      <x:c r="H27727" s="9" t="str">
        <x:v>CEAS.Submeter_WB_208</x:v>
      </x:c>
      <x:c r="I27727" s="49" t="str">
        <x:v>Use</x:v>
      </x:c>
      <x:c r="J27727" s="31" t="str">
        <x:v>15 Minutes</x:v>
      </x:c>
      <x:c r="K27727" s="32" t="str">
        <x:v>11-06-2022 10:15:00</x:v>
      </x:c>
      <x:c r="M27727" s="53" t="str">
        <x:v>4451127.8380000005000000</x:v>
      </x:c>
      <x:c r="N27727" s="33" t="str">
        <x:v/>
      </x:c>
    </x:row>
    <x:row r="27728">
      <x:c r="B27728" s="5" t="str">
        <x:v>3487902770656508782</x:v>
      </x:c>
      <x:c r="C27728" s="44" t="str">
        <x:v>69494189</x:v>
      </x:c>
      <x:c r="F27728" s="45" t="str">
        <x:v>214-ELE05</x:v>
      </x:c>
      <x:c r="H27728" s="9" t="str">
        <x:v>CEAS.Submeter_WB_208</x:v>
      </x:c>
      <x:c r="I27728" s="49" t="str">
        <x:v>Use</x:v>
      </x:c>
      <x:c r="J27728" s="31" t="str">
        <x:v>15 Minutes</x:v>
      </x:c>
      <x:c r="K27728" s="32" t="str">
        <x:v>11-06-2022 10:30:00</x:v>
      </x:c>
      <x:c r="M27728" s="53" t="str">
        <x:v>4451132.5429999996000000</x:v>
      </x:c>
      <x:c r="N27728" s="33" t="str">
        <x:v/>
      </x:c>
    </x:row>
    <x:row r="27729">
      <x:c r="B27729" s="5" t="str">
        <x:v>14691811140545718867</x:v>
      </x:c>
      <x:c r="C27729" s="44" t="str">
        <x:v>69494190</x:v>
      </x:c>
      <x:c r="F27729" s="45" t="str">
        <x:v>214-ELE05</x:v>
      </x:c>
      <x:c r="H27729" s="9" t="str">
        <x:v>CEAS.Submeter_WB_208</x:v>
      </x:c>
      <x:c r="I27729" s="49" t="str">
        <x:v>Use</x:v>
      </x:c>
      <x:c r="J27729" s="31" t="str">
        <x:v>15 Minutes</x:v>
      </x:c>
      <x:c r="K27729" s="32" t="str">
        <x:v>11-06-2022 10:45:00</x:v>
      </x:c>
      <x:c r="M27729" s="53" t="str">
        <x:v>4451137.2869999995000000</x:v>
      </x:c>
      <x:c r="N27729" s="33" t="str">
        <x:v/>
      </x:c>
    </x:row>
    <x:row r="27730">
      <x:c r="B27730" s="5" t="str">
        <x:v>2975041291000426884</x:v>
      </x:c>
      <x:c r="C27730" s="44" t="str">
        <x:v>69494191</x:v>
      </x:c>
      <x:c r="F27730" s="45" t="str">
        <x:v>214-ELE05</x:v>
      </x:c>
      <x:c r="H27730" s="9" t="str">
        <x:v>CEAS.Submeter_WB_208</x:v>
      </x:c>
      <x:c r="I27730" s="49" t="str">
        <x:v>Use</x:v>
      </x:c>
      <x:c r="J27730" s="31" t="str">
        <x:v>15 Minutes</x:v>
      </x:c>
      <x:c r="K27730" s="32" t="str">
        <x:v>11-06-2022 11:00:00</x:v>
      </x:c>
      <x:c r="M27730" s="53" t="str">
        <x:v>4451141.8810000001000000</x:v>
      </x:c>
      <x:c r="N27730" s="33" t="str">
        <x:v/>
      </x:c>
    </x:row>
    <x:row r="27731">
      <x:c r="B27731" s="5" t="str">
        <x:v>12912379161649478412</x:v>
      </x:c>
      <x:c r="C27731" s="44" t="str">
        <x:v>69494192</x:v>
      </x:c>
      <x:c r="F27731" s="45" t="str">
        <x:v>214-ELE05</x:v>
      </x:c>
      <x:c r="H27731" s="9" t="str">
        <x:v>CEAS.Submeter_WB_208</x:v>
      </x:c>
      <x:c r="I27731" s="49" t="str">
        <x:v>Use</x:v>
      </x:c>
      <x:c r="J27731" s="31" t="str">
        <x:v>15 Minutes</x:v>
      </x:c>
      <x:c r="K27731" s="32" t="str">
        <x:v>11-06-2022 11:15:00</x:v>
      </x:c>
      <x:c r="M27731" s="53" t="str">
        <x:v>4451146.5350000001000000</x:v>
      </x:c>
      <x:c r="N27731" s="33" t="str">
        <x:v/>
      </x:c>
    </x:row>
    <x:row r="27732">
      <x:c r="B27732" s="5" t="str">
        <x:v>10040037611398290268</x:v>
      </x:c>
      <x:c r="C27732" s="44" t="str">
        <x:v>69494193</x:v>
      </x:c>
      <x:c r="F27732" s="45" t="str">
        <x:v>214-ELE05</x:v>
      </x:c>
      <x:c r="H27732" s="9" t="str">
        <x:v>CEAS.Submeter_WB_208</x:v>
      </x:c>
      <x:c r="I27732" s="49" t="str">
        <x:v>Use</x:v>
      </x:c>
      <x:c r="J27732" s="31" t="str">
        <x:v>15 Minutes</x:v>
      </x:c>
      <x:c r="K27732" s="32" t="str">
        <x:v>11-06-2022 11:30:00</x:v>
      </x:c>
      <x:c r="M27732" s="53" t="str">
        <x:v>4451151.2819999997000000</x:v>
      </x:c>
      <x:c r="N27732" s="33" t="str">
        <x:v/>
      </x:c>
    </x:row>
    <x:row r="27733">
      <x:c r="B27733" s="5" t="str">
        <x:v>3004332361557504404</x:v>
      </x:c>
      <x:c r="C27733" s="44" t="str">
        <x:v>69494194</x:v>
      </x:c>
      <x:c r="F27733" s="45" t="str">
        <x:v>214-ELE05</x:v>
      </x:c>
      <x:c r="H27733" s="9" t="str">
        <x:v>CEAS.Submeter_WB_208</x:v>
      </x:c>
      <x:c r="I27733" s="49" t="str">
        <x:v>Use</x:v>
      </x:c>
      <x:c r="J27733" s="31" t="str">
        <x:v>15 Minutes</x:v>
      </x:c>
      <x:c r="K27733" s="32" t="str">
        <x:v>11-06-2022 11:45:00</x:v>
      </x:c>
      <x:c r="M27733" s="53" t="str">
        <x:v>4451155.8099999996000000</x:v>
      </x:c>
      <x:c r="N27733" s="33" t="str">
        <x:v/>
      </x:c>
    </x:row>
    <x:row r="27734">
      <x:c r="B27734" s="5" t="str">
        <x:v>17623051135080179350</x:v>
      </x:c>
      <x:c r="C27734" s="44" t="str">
        <x:v>69494195</x:v>
      </x:c>
      <x:c r="F27734" s="45" t="str">
        <x:v>214-ELE05</x:v>
      </x:c>
      <x:c r="H27734" s="9" t="str">
        <x:v>CEAS.Submeter_WB_208</x:v>
      </x:c>
      <x:c r="I27734" s="49" t="str">
        <x:v>Use</x:v>
      </x:c>
      <x:c r="J27734" s="31" t="str">
        <x:v>15 Minutes</x:v>
      </x:c>
      <x:c r="K27734" s="32" t="str">
        <x:v>11-06-2022 12:00:00</x:v>
      </x:c>
      <x:c r="M27734" s="53" t="str">
        <x:v>4451160.3770000003000000</x:v>
      </x:c>
      <x:c r="N27734" s="33" t="str">
        <x:v/>
      </x:c>
    </x:row>
    <x:row r="27735">
      <x:c r="B27735" s="5" t="str">
        <x:v>14116516984153947439</x:v>
      </x:c>
      <x:c r="C27735" s="44" t="str">
        <x:v>69494196</x:v>
      </x:c>
      <x:c r="F27735" s="45" t="str">
        <x:v>214-ELE05</x:v>
      </x:c>
      <x:c r="H27735" s="9" t="str">
        <x:v>CEAS.Submeter_WB_208</x:v>
      </x:c>
      <x:c r="I27735" s="49" t="str">
        <x:v>Use</x:v>
      </x:c>
      <x:c r="J27735" s="31" t="str">
        <x:v>15 Minutes</x:v>
      </x:c>
      <x:c r="K27735" s="32" t="str">
        <x:v>11-06-2022 12:15:00</x:v>
      </x:c>
      <x:c r="M27735" s="53" t="str">
        <x:v>4451165.0920000002000000</x:v>
      </x:c>
      <x:c r="N27735" s="33" t="str">
        <x:v/>
      </x:c>
    </x:row>
    <x:row r="27736">
      <x:c r="B27736" s="5" t="str">
        <x:v>16959195942492094588</x:v>
      </x:c>
      <x:c r="C27736" s="44" t="str">
        <x:v>69494197</x:v>
      </x:c>
      <x:c r="F27736" s="45" t="str">
        <x:v>214-ELE05</x:v>
      </x:c>
      <x:c r="H27736" s="9" t="str">
        <x:v>CEAS.Submeter_WB_208</x:v>
      </x:c>
      <x:c r="I27736" s="49" t="str">
        <x:v>Use</x:v>
      </x:c>
      <x:c r="J27736" s="31" t="str">
        <x:v>15 Minutes</x:v>
      </x:c>
      <x:c r="K27736" s="32" t="str">
        <x:v>11-06-2022 12:30:00</x:v>
      </x:c>
      <x:c r="M27736" s="53" t="str">
        <x:v>4451169.8030000003000000</x:v>
      </x:c>
      <x:c r="N27736" s="33" t="str">
        <x:v/>
      </x:c>
    </x:row>
    <x:row r="27737">
      <x:c r="B27737" s="5" t="str">
        <x:v>9219026658338798602</x:v>
      </x:c>
      <x:c r="C27737" s="44" t="str">
        <x:v>69494198</x:v>
      </x:c>
      <x:c r="F27737" s="45" t="str">
        <x:v>214-ELE05</x:v>
      </x:c>
      <x:c r="H27737" s="9" t="str">
        <x:v>CEAS.Submeter_WB_208</x:v>
      </x:c>
      <x:c r="I27737" s="49" t="str">
        <x:v>Use</x:v>
      </x:c>
      <x:c r="J27737" s="31" t="str">
        <x:v>15 Minutes</x:v>
      </x:c>
      <x:c r="K27737" s="32" t="str">
        <x:v>11-06-2022 12:45:00</x:v>
      </x:c>
      <x:c r="M27737" s="53" t="str">
        <x:v>4451174.5310000004000000</x:v>
      </x:c>
      <x:c r="N27737" s="33" t="str">
        <x:v/>
      </x:c>
    </x:row>
    <x:row r="27738">
      <x:c r="B27738" s="5" t="str">
        <x:v>10083773621520298438</x:v>
      </x:c>
      <x:c r="C27738" s="44" t="str">
        <x:v>69494199</x:v>
      </x:c>
      <x:c r="F27738" s="45" t="str">
        <x:v>214-ELE05</x:v>
      </x:c>
      <x:c r="H27738" s="9" t="str">
        <x:v>CEAS.Submeter_WB_208</x:v>
      </x:c>
      <x:c r="I27738" s="49" t="str">
        <x:v>Use</x:v>
      </x:c>
      <x:c r="J27738" s="31" t="str">
        <x:v>15 Minutes</x:v>
      </x:c>
      <x:c r="K27738" s="32" t="str">
        <x:v>11-06-2022 13:00:00</x:v>
      </x:c>
      <x:c r="M27738" s="53" t="str">
        <x:v>4451179.4079999998000000</x:v>
      </x:c>
      <x:c r="N27738" s="33" t="str">
        <x:v/>
      </x:c>
    </x:row>
    <x:row r="27739">
      <x:c r="B27739" s="5" t="str">
        <x:v>16103695965654762101</x:v>
      </x:c>
      <x:c r="C27739" s="44" t="str">
        <x:v>69494200</x:v>
      </x:c>
      <x:c r="F27739" s="45" t="str">
        <x:v>214-ELE05</x:v>
      </x:c>
      <x:c r="H27739" s="9" t="str">
        <x:v>CEAS.Submeter_WB_208</x:v>
      </x:c>
      <x:c r="I27739" s="49" t="str">
        <x:v>Use</x:v>
      </x:c>
      <x:c r="J27739" s="31" t="str">
        <x:v>15 Minutes</x:v>
      </x:c>
      <x:c r="K27739" s="32" t="str">
        <x:v>11-06-2022 13:15:00</x:v>
      </x:c>
      <x:c r="M27739" s="53" t="str">
        <x:v>4451184.3219999997000000</x:v>
      </x:c>
      <x:c r="N27739" s="33" t="str">
        <x:v/>
      </x:c>
    </x:row>
    <x:row r="27740">
      <x:c r="B27740" s="5" t="str">
        <x:v>12227745724656173257</x:v>
      </x:c>
      <x:c r="C27740" s="44" t="str">
        <x:v>69494201</x:v>
      </x:c>
      <x:c r="F27740" s="45" t="str">
        <x:v>214-ELE05</x:v>
      </x:c>
      <x:c r="H27740" s="9" t="str">
        <x:v>CEAS.Submeter_WB_208</x:v>
      </x:c>
      <x:c r="I27740" s="49" t="str">
        <x:v>Use</x:v>
      </x:c>
      <x:c r="J27740" s="31" t="str">
        <x:v>15 Minutes</x:v>
      </x:c>
      <x:c r="K27740" s="32" t="str">
        <x:v>11-06-2022 13:30:00</x:v>
      </x:c>
      <x:c r="M27740" s="53" t="str">
        <x:v>4451188.9610000001000000</x:v>
      </x:c>
      <x:c r="N27740" s="33" t="str">
        <x:v/>
      </x:c>
    </x:row>
    <x:row r="27741">
      <x:c r="B27741" s="5" t="str">
        <x:v>1002693399818555899</x:v>
      </x:c>
      <x:c r="C27741" s="44" t="str">
        <x:v>69494202</x:v>
      </x:c>
      <x:c r="F27741" s="45" t="str">
        <x:v>214-ELE05</x:v>
      </x:c>
      <x:c r="H27741" s="9" t="str">
        <x:v>CEAS.Submeter_WB_208</x:v>
      </x:c>
      <x:c r="I27741" s="49" t="str">
        <x:v>Use</x:v>
      </x:c>
      <x:c r="J27741" s="31" t="str">
        <x:v>15 Minutes</x:v>
      </x:c>
      <x:c r="K27741" s="32" t="str">
        <x:v>11-06-2022 13:45:00</x:v>
      </x:c>
      <x:c r="M27741" s="53" t="str">
        <x:v>4451193.6610000003000000</x:v>
      </x:c>
      <x:c r="N27741" s="33" t="str">
        <x:v/>
      </x:c>
    </x:row>
    <x:row r="27742">
      <x:c r="B27742" s="5" t="str">
        <x:v>8958293961999298496</x:v>
      </x:c>
      <x:c r="C27742" s="44" t="str">
        <x:v>69494203</x:v>
      </x:c>
      <x:c r="F27742" s="45" t="str">
        <x:v>214-ELE05</x:v>
      </x:c>
      <x:c r="H27742" s="9" t="str">
        <x:v>CEAS.Submeter_WB_208</x:v>
      </x:c>
      <x:c r="I27742" s="49" t="str">
        <x:v>Use</x:v>
      </x:c>
      <x:c r="J27742" s="31" t="str">
        <x:v>15 Minutes</x:v>
      </x:c>
      <x:c r="K27742" s="32" t="str">
        <x:v>11-06-2022 14:00:00</x:v>
      </x:c>
      <x:c r="M27742" s="53" t="str">
        <x:v>4451198.3459999999000000</x:v>
      </x:c>
      <x:c r="N27742" s="33" t="str">
        <x:v/>
      </x:c>
    </x:row>
    <x:row r="27743">
      <x:c r="B27743" s="5" t="str">
        <x:v>15665078660039439630</x:v>
      </x:c>
      <x:c r="C27743" s="44" t="str">
        <x:v>69494204</x:v>
      </x:c>
      <x:c r="F27743" s="45" t="str">
        <x:v>214-ELE05</x:v>
      </x:c>
      <x:c r="H27743" s="9" t="str">
        <x:v>CEAS.Submeter_WB_208</x:v>
      </x:c>
      <x:c r="I27743" s="49" t="str">
        <x:v>Use</x:v>
      </x:c>
      <x:c r="J27743" s="31" t="str">
        <x:v>15 Minutes</x:v>
      </x:c>
      <x:c r="K27743" s="32" t="str">
        <x:v>11-06-2022 14:15:00</x:v>
      </x:c>
      <x:c r="M27743" s="53" t="str">
        <x:v>4451202.9670000002000000</x:v>
      </x:c>
      <x:c r="N27743" s="33" t="str">
        <x:v/>
      </x:c>
    </x:row>
    <x:row r="27744">
      <x:c r="B27744" s="5" t="str">
        <x:v>4178510836965809740</x:v>
      </x:c>
      <x:c r="C27744" s="44" t="str">
        <x:v>69494205</x:v>
      </x:c>
      <x:c r="F27744" s="45" t="str">
        <x:v>214-ELE05</x:v>
      </x:c>
      <x:c r="H27744" s="9" t="str">
        <x:v>CEAS.Submeter_WB_208</x:v>
      </x:c>
      <x:c r="I27744" s="49" t="str">
        <x:v>Use</x:v>
      </x:c>
      <x:c r="J27744" s="31" t="str">
        <x:v>15 Minutes</x:v>
      </x:c>
      <x:c r="K27744" s="32" t="str">
        <x:v>11-06-2022 14:30:00</x:v>
      </x:c>
      <x:c r="M27744" s="53" t="str">
        <x:v>4451207.5080000004000000</x:v>
      </x:c>
      <x:c r="N27744" s="33" t="str">
        <x:v/>
      </x:c>
    </x:row>
    <x:row r="27745">
      <x:c r="B27745" s="5" t="str">
        <x:v>6954955720411842978</x:v>
      </x:c>
      <x:c r="C27745" s="44" t="str">
        <x:v>69494206</x:v>
      </x:c>
      <x:c r="F27745" s="45" t="str">
        <x:v>214-ELE05</x:v>
      </x:c>
      <x:c r="H27745" s="9" t="str">
        <x:v>CEAS.Submeter_WB_208</x:v>
      </x:c>
      <x:c r="I27745" s="49" t="str">
        <x:v>Use</x:v>
      </x:c>
      <x:c r="J27745" s="31" t="str">
        <x:v>15 Minutes</x:v>
      </x:c>
      <x:c r="K27745" s="32" t="str">
        <x:v>11-06-2022 14:45:00</x:v>
      </x:c>
      <x:c r="M27745" s="53" t="str">
        <x:v>4451212.1090000002000000</x:v>
      </x:c>
      <x:c r="N27745" s="33" t="str">
        <x:v/>
      </x:c>
    </x:row>
    <x:row r="27746">
      <x:c r="B27746" s="5" t="str">
        <x:v>5096195794042436977</x:v>
      </x:c>
      <x:c r="C27746" s="44" t="str">
        <x:v>69494207</x:v>
      </x:c>
      <x:c r="F27746" s="45" t="str">
        <x:v>214-ELE05</x:v>
      </x:c>
      <x:c r="H27746" s="9" t="str">
        <x:v>CEAS.Submeter_WB_208</x:v>
      </x:c>
      <x:c r="I27746" s="49" t="str">
        <x:v>Use</x:v>
      </x:c>
      <x:c r="J27746" s="31" t="str">
        <x:v>15 Minutes</x:v>
      </x:c>
      <x:c r="K27746" s="32" t="str">
        <x:v>11-06-2022 15:00:00</x:v>
      </x:c>
      <x:c r="M27746" s="53" t="str">
        <x:v>4451216.3289999999000000</x:v>
      </x:c>
      <x:c r="N27746" s="33" t="str">
        <x:v/>
      </x:c>
    </x:row>
    <x:row r="27747">
      <x:c r="B27747" s="5" t="str">
        <x:v>17375031745843309593</x:v>
      </x:c>
      <x:c r="C27747" s="44" t="str">
        <x:v>69494208</x:v>
      </x:c>
      <x:c r="F27747" s="45" t="str">
        <x:v>214-ELE05</x:v>
      </x:c>
      <x:c r="H27747" s="9" t="str">
        <x:v>CEAS.Submeter_WB_208</x:v>
      </x:c>
      <x:c r="I27747" s="49" t="str">
        <x:v>Use</x:v>
      </x:c>
      <x:c r="J27747" s="31" t="str">
        <x:v>15 Minutes</x:v>
      </x:c>
      <x:c r="K27747" s="32" t="str">
        <x:v>11-06-2022 15:15:00</x:v>
      </x:c>
      <x:c r="M27747" s="53" t="str">
        <x:v>4451220.5740000000000000</x:v>
      </x:c>
      <x:c r="N27747" s="33" t="str">
        <x:v/>
      </x:c>
    </x:row>
    <x:row r="27748">
      <x:c r="B27748" s="5" t="str">
        <x:v>14983603442872599876</x:v>
      </x:c>
      <x:c r="C27748" s="44" t="str">
        <x:v>69494209</x:v>
      </x:c>
      <x:c r="F27748" s="45" t="str">
        <x:v>214-ELE05</x:v>
      </x:c>
      <x:c r="H27748" s="9" t="str">
        <x:v>CEAS.Submeter_WB_208</x:v>
      </x:c>
      <x:c r="I27748" s="49" t="str">
        <x:v>Use</x:v>
      </x:c>
      <x:c r="J27748" s="31" t="str">
        <x:v>15 Minutes</x:v>
      </x:c>
      <x:c r="K27748" s="32" t="str">
        <x:v>11-06-2022 15:30:00</x:v>
      </x:c>
      <x:c r="M27748" s="53" t="str">
        <x:v>4451224.9400000004000000</x:v>
      </x:c>
      <x:c r="N27748" s="33" t="str">
        <x:v/>
      </x:c>
    </x:row>
    <x:row r="27749">
      <x:c r="B27749" s="5" t="str">
        <x:v>10978924486055928382</x:v>
      </x:c>
      <x:c r="C27749" s="44" t="str">
        <x:v>69494210</x:v>
      </x:c>
      <x:c r="F27749" s="45" t="str">
        <x:v>214-ELE05</x:v>
      </x:c>
      <x:c r="H27749" s="9" t="str">
        <x:v>CEAS.Submeter_WB_208</x:v>
      </x:c>
      <x:c r="I27749" s="49" t="str">
        <x:v>Use</x:v>
      </x:c>
      <x:c r="J27749" s="31" t="str">
        <x:v>15 Minutes</x:v>
      </x:c>
      <x:c r="K27749" s="32" t="str">
        <x:v>11-06-2022 15:45:00</x:v>
      </x:c>
      <x:c r="M27749" s="53" t="str">
        <x:v>4451229.3250000002000000</x:v>
      </x:c>
      <x:c r="N27749" s="33" t="str">
        <x:v/>
      </x:c>
    </x:row>
    <x:row r="27750">
      <x:c r="B27750" s="5" t="str">
        <x:v>3934872881983657547</x:v>
      </x:c>
      <x:c r="C27750" s="44" t="str">
        <x:v>69494211</x:v>
      </x:c>
      <x:c r="F27750" s="45" t="str">
        <x:v>214-ELE05</x:v>
      </x:c>
      <x:c r="H27750" s="9" t="str">
        <x:v>CEAS.Submeter_WB_208</x:v>
      </x:c>
      <x:c r="I27750" s="49" t="str">
        <x:v>Use</x:v>
      </x:c>
      <x:c r="J27750" s="31" t="str">
        <x:v>15 Minutes</x:v>
      </x:c>
      <x:c r="K27750" s="32" t="str">
        <x:v>11-06-2022 16:00:00</x:v>
      </x:c>
      <x:c r="M27750" s="53" t="str">
        <x:v>4451233.8520000000000000</x:v>
      </x:c>
      <x:c r="N27750" s="33" t="str">
        <x:v/>
      </x:c>
    </x:row>
    <x:row r="27751">
      <x:c r="B27751" s="5" t="str">
        <x:v>9585639257029564359</x:v>
      </x:c>
      <x:c r="C27751" s="44" t="str">
        <x:v>69494212</x:v>
      </x:c>
      <x:c r="F27751" s="45" t="str">
        <x:v>214-ELE05</x:v>
      </x:c>
      <x:c r="H27751" s="9" t="str">
        <x:v>CEAS.Submeter_WB_208</x:v>
      </x:c>
      <x:c r="I27751" s="49" t="str">
        <x:v>Use</x:v>
      </x:c>
      <x:c r="J27751" s="31" t="str">
        <x:v>15 Minutes</x:v>
      </x:c>
      <x:c r="K27751" s="32" t="str">
        <x:v>11-06-2022 16:15:00</x:v>
      </x:c>
      <x:c r="M27751" s="53" t="str">
        <x:v>4451238.1660000002000000</x:v>
      </x:c>
      <x:c r="N27751" s="33" t="str">
        <x:v/>
      </x:c>
    </x:row>
    <x:row r="27752">
      <x:c r="B27752" s="5" t="str">
        <x:v>5919586989605855641</x:v>
      </x:c>
      <x:c r="C27752" s="44" t="str">
        <x:v>69494213</x:v>
      </x:c>
      <x:c r="F27752" s="45" t="str">
        <x:v>214-ELE05</x:v>
      </x:c>
      <x:c r="H27752" s="9" t="str">
        <x:v>CEAS.Submeter_WB_208</x:v>
      </x:c>
      <x:c r="I27752" s="49" t="str">
        <x:v>Use</x:v>
      </x:c>
      <x:c r="J27752" s="31" t="str">
        <x:v>15 Minutes</x:v>
      </x:c>
      <x:c r="K27752" s="32" t="str">
        <x:v>11-06-2022 16:30:00</x:v>
      </x:c>
      <x:c r="M27752" s="53" t="str">
        <x:v>4451242.1880000001000000</x:v>
      </x:c>
      <x:c r="N27752" s="33" t="str">
        <x:v/>
      </x:c>
    </x:row>
    <x:row r="27753">
      <x:c r="B27753" s="5" t="str">
        <x:v>16906945653432757248</x:v>
      </x:c>
      <x:c r="C27753" s="44" t="str">
        <x:v>69494214</x:v>
      </x:c>
      <x:c r="F27753" s="45" t="str">
        <x:v>214-ELE05</x:v>
      </x:c>
      <x:c r="H27753" s="9" t="str">
        <x:v>CEAS.Submeter_WB_208</x:v>
      </x:c>
      <x:c r="I27753" s="49" t="str">
        <x:v>Use</x:v>
      </x:c>
      <x:c r="J27753" s="31" t="str">
        <x:v>15 Minutes</x:v>
      </x:c>
      <x:c r="K27753" s="32" t="str">
        <x:v>11-06-2022 16:45:00</x:v>
      </x:c>
      <x:c r="M27753" s="53" t="str">
        <x:v>4451246.2060000002000000</x:v>
      </x:c>
      <x:c r="N27753" s="33" t="str">
        <x:v/>
      </x:c>
    </x:row>
    <x:row r="27754">
      <x:c r="B27754" s="5" t="str">
        <x:v>10223978498451622582</x:v>
      </x:c>
      <x:c r="C27754" s="44" t="str">
        <x:v>69494215</x:v>
      </x:c>
      <x:c r="F27754" s="45" t="str">
        <x:v>214-ELE05</x:v>
      </x:c>
      <x:c r="H27754" s="9" t="str">
        <x:v>CEAS.Submeter_WB_208</x:v>
      </x:c>
      <x:c r="I27754" s="49" t="str">
        <x:v>Use</x:v>
      </x:c>
      <x:c r="J27754" s="31" t="str">
        <x:v>15 Minutes</x:v>
      </x:c>
      <x:c r="K27754" s="32" t="str">
        <x:v>11-06-2022 17:00:00</x:v>
      </x:c>
      <x:c r="M27754" s="53" t="str">
        <x:v>4451250.2240000004000000</x:v>
      </x:c>
      <x:c r="N27754" s="33" t="str">
        <x:v/>
      </x:c>
    </x:row>
    <x:row r="27755">
      <x:c r="B27755" s="5" t="str">
        <x:v>1181740577271226357</x:v>
      </x:c>
      <x:c r="C27755" s="44" t="str">
        <x:v>69494216</x:v>
      </x:c>
      <x:c r="F27755" s="45" t="str">
        <x:v>214-ELE05</x:v>
      </x:c>
      <x:c r="H27755" s="9" t="str">
        <x:v>CEAS.Submeter_WB_208</x:v>
      </x:c>
      <x:c r="I27755" s="49" t="str">
        <x:v>Use</x:v>
      </x:c>
      <x:c r="J27755" s="31" t="str">
        <x:v>15 Minutes</x:v>
      </x:c>
      <x:c r="K27755" s="32" t="str">
        <x:v>11-06-2022 17:15:00</x:v>
      </x:c>
      <x:c r="M27755" s="53" t="str">
        <x:v>4451254.5539999995000000</x:v>
      </x:c>
      <x:c r="N27755" s="33" t="str">
        <x:v/>
      </x:c>
    </x:row>
    <x:row r="27756">
      <x:c r="B27756" s="5" t="str">
        <x:v>9254358138300859039</x:v>
      </x:c>
      <x:c r="C27756" s="44" t="str">
        <x:v>69494217</x:v>
      </x:c>
      <x:c r="F27756" s="45" t="str">
        <x:v>214-ELE05</x:v>
      </x:c>
      <x:c r="H27756" s="9" t="str">
        <x:v>CEAS.Submeter_WB_208</x:v>
      </x:c>
      <x:c r="I27756" s="49" t="str">
        <x:v>Use</x:v>
      </x:c>
      <x:c r="J27756" s="31" t="str">
        <x:v>15 Minutes</x:v>
      </x:c>
      <x:c r="K27756" s="32" t="str">
        <x:v>11-06-2022 17:30:00</x:v>
      </x:c>
      <x:c r="M27756" s="53" t="str">
        <x:v>4451258.8859999999000000</x:v>
      </x:c>
      <x:c r="N27756" s="33" t="str">
        <x:v/>
      </x:c>
    </x:row>
    <x:row r="27757">
      <x:c r="B27757" s="5" t="str">
        <x:v>10479764779753196741</x:v>
      </x:c>
      <x:c r="C27757" s="44" t="str">
        <x:v>69494218</x:v>
      </x:c>
      <x:c r="F27757" s="45" t="str">
        <x:v>214-ELE05</x:v>
      </x:c>
      <x:c r="H27757" s="9" t="str">
        <x:v>CEAS.Submeter_WB_208</x:v>
      </x:c>
      <x:c r="I27757" s="49" t="str">
        <x:v>Use</x:v>
      </x:c>
      <x:c r="J27757" s="31" t="str">
        <x:v>15 Minutes</x:v>
      </x:c>
      <x:c r="K27757" s="32" t="str">
        <x:v>11-06-2022 17:45:00</x:v>
      </x:c>
      <x:c r="M27757" s="53" t="str">
        <x:v>4451263.0880000005000000</x:v>
      </x:c>
      <x:c r="N27757" s="33" t="str">
        <x:v/>
      </x:c>
    </x:row>
    <x:row r="27758">
      <x:c r="B27758" s="5" t="str">
        <x:v>13534778131516808914</x:v>
      </x:c>
      <x:c r="C27758" s="44" t="str">
        <x:v>69494219</x:v>
      </x:c>
      <x:c r="F27758" s="45" t="str">
        <x:v>214-ELE05</x:v>
      </x:c>
      <x:c r="H27758" s="9" t="str">
        <x:v>CEAS.Submeter_WB_208</x:v>
      </x:c>
      <x:c r="I27758" s="49" t="str">
        <x:v>Use</x:v>
      </x:c>
      <x:c r="J27758" s="31" t="str">
        <x:v>15 Minutes</x:v>
      </x:c>
      <x:c r="K27758" s="32" t="str">
        <x:v>11-06-2022 18:00:00</x:v>
      </x:c>
      <x:c r="M27758" s="53" t="str">
        <x:v>4451267.0230000000000000</x:v>
      </x:c>
      <x:c r="N27758" s="33" t="str">
        <x:v/>
      </x:c>
    </x:row>
    <x:row r="27759">
      <x:c r="B27759" s="5" t="str">
        <x:v>15063918567499335872</x:v>
      </x:c>
      <x:c r="C27759" s="44" t="str">
        <x:v>69494220</x:v>
      </x:c>
      <x:c r="F27759" s="45" t="str">
        <x:v>214-ELE05</x:v>
      </x:c>
      <x:c r="H27759" s="9" t="str">
        <x:v>CEAS.Submeter_WB_208</x:v>
      </x:c>
      <x:c r="I27759" s="49" t="str">
        <x:v>Use</x:v>
      </x:c>
      <x:c r="J27759" s="31" t="str">
        <x:v>15 Minutes</x:v>
      </x:c>
      <x:c r="K27759" s="32" t="str">
        <x:v>11-06-2022 18:15:00</x:v>
      </x:c>
      <x:c r="M27759" s="53" t="str">
        <x:v>4451270.9689999996000000</x:v>
      </x:c>
      <x:c r="N27759" s="33" t="str">
        <x:v/>
      </x:c>
    </x:row>
    <x:row r="27760">
      <x:c r="B27760" s="5" t="str">
        <x:v>16428101412757940408</x:v>
      </x:c>
      <x:c r="C27760" s="44" t="str">
        <x:v>69494221</x:v>
      </x:c>
      <x:c r="F27760" s="45" t="str">
        <x:v>214-ELE05</x:v>
      </x:c>
      <x:c r="H27760" s="9" t="str">
        <x:v>CEAS.Submeter_WB_208</x:v>
      </x:c>
      <x:c r="I27760" s="49" t="str">
        <x:v>Use</x:v>
      </x:c>
      <x:c r="J27760" s="31" t="str">
        <x:v>15 Minutes</x:v>
      </x:c>
      <x:c r="K27760" s="32" t="str">
        <x:v>11-06-2022 18:30:00</x:v>
      </x:c>
      <x:c r="M27760" s="53" t="str">
        <x:v>4451274.8920000000000000</x:v>
      </x:c>
      <x:c r="N27760" s="33" t="str">
        <x:v/>
      </x:c>
    </x:row>
    <x:row r="27761">
      <x:c r="B27761" s="5" t="str">
        <x:v>17688323614092219995</x:v>
      </x:c>
      <x:c r="C27761" s="44" t="str">
        <x:v>69494222</x:v>
      </x:c>
      <x:c r="F27761" s="45" t="str">
        <x:v>214-ELE05</x:v>
      </x:c>
      <x:c r="H27761" s="9" t="str">
        <x:v>CEAS.Submeter_WB_208</x:v>
      </x:c>
      <x:c r="I27761" s="49" t="str">
        <x:v>Use</x:v>
      </x:c>
      <x:c r="J27761" s="31" t="str">
        <x:v>15 Minutes</x:v>
      </x:c>
      <x:c r="K27761" s="32" t="str">
        <x:v>11-06-2022 18:45:00</x:v>
      </x:c>
      <x:c r="M27761" s="53" t="str">
        <x:v>4451278.7960000001000000</x:v>
      </x:c>
      <x:c r="N27761" s="33" t="str">
        <x:v/>
      </x:c>
    </x:row>
    <x:row r="27762">
      <x:c r="B27762" s="5" t="str">
        <x:v>4484725750691473785</x:v>
      </x:c>
      <x:c r="C27762" s="44" t="str">
        <x:v>69494223</x:v>
      </x:c>
      <x:c r="F27762" s="45" t="str">
        <x:v>214-ELE05</x:v>
      </x:c>
      <x:c r="H27762" s="9" t="str">
        <x:v>CEAS.Submeter_WB_208</x:v>
      </x:c>
      <x:c r="I27762" s="49" t="str">
        <x:v>Use</x:v>
      </x:c>
      <x:c r="J27762" s="31" t="str">
        <x:v>15 Minutes</x:v>
      </x:c>
      <x:c r="K27762" s="32" t="str">
        <x:v>11-06-2022 19:00:00</x:v>
      </x:c>
      <x:c r="M27762" s="53" t="str">
        <x:v>4451282.8770000003000000</x:v>
      </x:c>
      <x:c r="N27762" s="33" t="str">
        <x:v/>
      </x:c>
    </x:row>
    <x:row r="27763">
      <x:c r="B27763" s="5" t="str">
        <x:v>12694667336211814217</x:v>
      </x:c>
      <x:c r="C27763" s="44" t="str">
        <x:v>69494224</x:v>
      </x:c>
      <x:c r="F27763" s="45" t="str">
        <x:v>214-ELE05</x:v>
      </x:c>
      <x:c r="H27763" s="9" t="str">
        <x:v>CEAS.Submeter_WB_208</x:v>
      </x:c>
      <x:c r="I27763" s="49" t="str">
        <x:v>Use</x:v>
      </x:c>
      <x:c r="J27763" s="31" t="str">
        <x:v>15 Minutes</x:v>
      </x:c>
      <x:c r="K27763" s="32" t="str">
        <x:v>11-06-2022 19:15:00</x:v>
      </x:c>
      <x:c r="M27763" s="53" t="str">
        <x:v>4451286.6540000001000000</x:v>
      </x:c>
      <x:c r="N27763" s="33" t="str">
        <x:v/>
      </x:c>
    </x:row>
    <x:row r="27764">
      <x:c r="B27764" s="5" t="str">
        <x:v>17392746932393484258</x:v>
      </x:c>
      <x:c r="C27764" s="44" t="str">
        <x:v>69494225</x:v>
      </x:c>
      <x:c r="F27764" s="45" t="str">
        <x:v>214-ELE05</x:v>
      </x:c>
      <x:c r="H27764" s="9" t="str">
        <x:v>CEAS.Submeter_WB_208</x:v>
      </x:c>
      <x:c r="I27764" s="49" t="str">
        <x:v>Use</x:v>
      </x:c>
      <x:c r="J27764" s="31" t="str">
        <x:v>15 Minutes</x:v>
      </x:c>
      <x:c r="K27764" s="32" t="str">
        <x:v>11-06-2022 19:30:00</x:v>
      </x:c>
      <x:c r="M27764" s="53" t="str">
        <x:v>4451290.5449999999000000</x:v>
      </x:c>
      <x:c r="N27764" s="33" t="str">
        <x:v/>
      </x:c>
    </x:row>
    <x:row r="27765">
      <x:c r="B27765" s="5" t="str">
        <x:v>17606370465619697283</x:v>
      </x:c>
      <x:c r="C27765" s="44" t="str">
        <x:v>69494226</x:v>
      </x:c>
      <x:c r="F27765" s="45" t="str">
        <x:v>214-ELE05</x:v>
      </x:c>
      <x:c r="H27765" s="9" t="str">
        <x:v>CEAS.Submeter_WB_208</x:v>
      </x:c>
      <x:c r="I27765" s="49" t="str">
        <x:v>Use</x:v>
      </x:c>
      <x:c r="J27765" s="31" t="str">
        <x:v>15 Minutes</x:v>
      </x:c>
      <x:c r="K27765" s="32" t="str">
        <x:v>11-06-2022 19:45:00</x:v>
      </x:c>
      <x:c r="M27765" s="53" t="str">
        <x:v>4451294.5920000002000000</x:v>
      </x:c>
      <x:c r="N27765" s="33" t="str">
        <x:v/>
      </x:c>
    </x:row>
    <x:row r="27766">
      <x:c r="B27766" s="5" t="str">
        <x:v>16564121778820488266</x:v>
      </x:c>
      <x:c r="C27766" s="44" t="str">
        <x:v>69494227</x:v>
      </x:c>
      <x:c r="F27766" s="45" t="str">
        <x:v>214-ELE05</x:v>
      </x:c>
      <x:c r="H27766" s="9" t="str">
        <x:v>CEAS.Submeter_WB_208</x:v>
      </x:c>
      <x:c r="I27766" s="49" t="str">
        <x:v>Use</x:v>
      </x:c>
      <x:c r="J27766" s="31" t="str">
        <x:v>15 Minutes</x:v>
      </x:c>
      <x:c r="K27766" s="32" t="str">
        <x:v>11-06-2022 20:00:00</x:v>
      </x:c>
      <x:c r="M27766" s="53" t="str">
        <x:v>4451298.5570000000000000</x:v>
      </x:c>
      <x:c r="N27766" s="33" t="str">
        <x:v/>
      </x:c>
    </x:row>
    <x:row r="27767">
      <x:c r="B27767" s="5" t="str">
        <x:v>2051168611237056692</x:v>
      </x:c>
      <x:c r="C27767" s="44" t="str">
        <x:v>69494228</x:v>
      </x:c>
      <x:c r="F27767" s="45" t="str">
        <x:v>214-ELE05</x:v>
      </x:c>
      <x:c r="H27767" s="9" t="str">
        <x:v>CEAS.Submeter_WB_208</x:v>
      </x:c>
      <x:c r="I27767" s="49" t="str">
        <x:v>Use</x:v>
      </x:c>
      <x:c r="J27767" s="31" t="str">
        <x:v>15 Minutes</x:v>
      </x:c>
      <x:c r="K27767" s="32" t="str">
        <x:v>11-06-2022 20:15:00</x:v>
      </x:c>
      <x:c r="M27767" s="53" t="str">
        <x:v>4451302.7989999996000000</x:v>
      </x:c>
      <x:c r="N27767" s="33" t="str">
        <x:v/>
      </x:c>
    </x:row>
    <x:row r="27768">
      <x:c r="B27768" s="5" t="str">
        <x:v>11213743889740079987</x:v>
      </x:c>
      <x:c r="C27768" s="44" t="str">
        <x:v>69494229</x:v>
      </x:c>
      <x:c r="F27768" s="45" t="str">
        <x:v>214-ELE05</x:v>
      </x:c>
      <x:c r="H27768" s="9" t="str">
        <x:v>CEAS.Submeter_WB_208</x:v>
      </x:c>
      <x:c r="I27768" s="49" t="str">
        <x:v>Use</x:v>
      </x:c>
      <x:c r="J27768" s="31" t="str">
        <x:v>15 Minutes</x:v>
      </x:c>
      <x:c r="K27768" s="32" t="str">
        <x:v>11-06-2022 20:30:00</x:v>
      </x:c>
      <x:c r="M27768" s="53" t="str">
        <x:v>4451306.7960000001000000</x:v>
      </x:c>
      <x:c r="N27768" s="33" t="str">
        <x:v/>
      </x:c>
    </x:row>
    <x:row r="27769">
      <x:c r="B27769" s="5" t="str">
        <x:v>4737409207489331609</x:v>
      </x:c>
      <x:c r="C27769" s="44" t="str">
        <x:v>69494230</x:v>
      </x:c>
      <x:c r="F27769" s="45" t="str">
        <x:v>214-ELE05</x:v>
      </x:c>
      <x:c r="H27769" s="9" t="str">
        <x:v>CEAS.Submeter_WB_208</x:v>
      </x:c>
      <x:c r="I27769" s="49" t="str">
        <x:v>Use</x:v>
      </x:c>
      <x:c r="J27769" s="31" t="str">
        <x:v>15 Minutes</x:v>
      </x:c>
      <x:c r="K27769" s="32" t="str">
        <x:v>11-06-2022 20:45:00</x:v>
      </x:c>
      <x:c r="M27769" s="53" t="str">
        <x:v>4451311.0980000002000000</x:v>
      </x:c>
      <x:c r="N27769" s="33" t="str">
        <x:v/>
      </x:c>
    </x:row>
    <x:row r="27770">
      <x:c r="B27770" s="5" t="str">
        <x:v>11731354974024571185</x:v>
      </x:c>
      <x:c r="C27770" s="44" t="str">
        <x:v>69494231</x:v>
      </x:c>
      <x:c r="F27770" s="45" t="str">
        <x:v>214-ELE05</x:v>
      </x:c>
      <x:c r="H27770" s="9" t="str">
        <x:v>CEAS.Submeter_WB_208</x:v>
      </x:c>
      <x:c r="I27770" s="49" t="str">
        <x:v>Use</x:v>
      </x:c>
      <x:c r="J27770" s="31" t="str">
        <x:v>15 Minutes</x:v>
      </x:c>
      <x:c r="K27770" s="32" t="str">
        <x:v>11-06-2022 21:00:00</x:v>
      </x:c>
      <x:c r="M27770" s="53" t="str">
        <x:v>4451315.4610000001000000</x:v>
      </x:c>
      <x:c r="N27770" s="33" t="str">
        <x:v/>
      </x:c>
    </x:row>
    <x:row r="27771">
      <x:c r="B27771" s="5" t="str">
        <x:v>7726611424077952802</x:v>
      </x:c>
      <x:c r="C27771" s="44" t="str">
        <x:v>69494232</x:v>
      </x:c>
      <x:c r="F27771" s="45" t="str">
        <x:v>214-ELE05</x:v>
      </x:c>
      <x:c r="H27771" s="9" t="str">
        <x:v>CEAS.Submeter_WB_208</x:v>
      </x:c>
      <x:c r="I27771" s="49" t="str">
        <x:v>Use</x:v>
      </x:c>
      <x:c r="J27771" s="31" t="str">
        <x:v>15 Minutes</x:v>
      </x:c>
      <x:c r="K27771" s="32" t="str">
        <x:v>11-06-2022 21:15:00</x:v>
      </x:c>
      <x:c r="M27771" s="53" t="str">
        <x:v>4451319.6610000003000000</x:v>
      </x:c>
      <x:c r="N27771" s="33" t="str">
        <x:v/>
      </x:c>
    </x:row>
    <x:row r="27772">
      <x:c r="B27772" s="5" t="str">
        <x:v>8274515651475820076</x:v>
      </x:c>
      <x:c r="C27772" s="44" t="str">
        <x:v>69494233</x:v>
      </x:c>
      <x:c r="F27772" s="45" t="str">
        <x:v>214-ELE05</x:v>
      </x:c>
      <x:c r="H27772" s="9" t="str">
        <x:v>CEAS.Submeter_WB_208</x:v>
      </x:c>
      <x:c r="I27772" s="49" t="str">
        <x:v>Use</x:v>
      </x:c>
      <x:c r="J27772" s="31" t="str">
        <x:v>15 Minutes</x:v>
      </x:c>
      <x:c r="K27772" s="32" t="str">
        <x:v>11-06-2022 21:30:00</x:v>
      </x:c>
      <x:c r="M27772" s="53" t="str">
        <x:v>4451323.9330000002000000</x:v>
      </x:c>
      <x:c r="N27772" s="33" t="str">
        <x:v/>
      </x:c>
    </x:row>
    <x:row r="27773">
      <x:c r="B27773" s="5" t="str">
        <x:v>17033644695038585784</x:v>
      </x:c>
      <x:c r="C27773" s="44" t="str">
        <x:v>69494234</x:v>
      </x:c>
      <x:c r="F27773" s="45" t="str">
        <x:v>214-ELE05</x:v>
      </x:c>
      <x:c r="H27773" s="9" t="str">
        <x:v>CEAS.Submeter_WB_208</x:v>
      </x:c>
      <x:c r="I27773" s="49" t="str">
        <x:v>Use</x:v>
      </x:c>
      <x:c r="J27773" s="31" t="str">
        <x:v>15 Minutes</x:v>
      </x:c>
      <x:c r="K27773" s="32" t="str">
        <x:v>11-06-2022 21:45:00</x:v>
      </x:c>
      <x:c r="M27773" s="53" t="str">
        <x:v>4451328.2460000003000000</x:v>
      </x:c>
      <x:c r="N27773" s="33" t="str">
        <x:v/>
      </x:c>
    </x:row>
    <x:row r="27774">
      <x:c r="B27774" s="5" t="str">
        <x:v>2028429501149184354</x:v>
      </x:c>
      <x:c r="C27774" s="44" t="str">
        <x:v>69494235</x:v>
      </x:c>
      <x:c r="F27774" s="45" t="str">
        <x:v>214-ELE05</x:v>
      </x:c>
      <x:c r="H27774" s="9" t="str">
        <x:v>CEAS.Submeter_WB_208</x:v>
      </x:c>
      <x:c r="I27774" s="49" t="str">
        <x:v>Use</x:v>
      </x:c>
      <x:c r="J27774" s="31" t="str">
        <x:v>15 Minutes</x:v>
      </x:c>
      <x:c r="K27774" s="32" t="str">
        <x:v>11-06-2022 22:00:00</x:v>
      </x:c>
      <x:c r="M27774" s="53" t="str">
        <x:v>4451332.6950000003000000</x:v>
      </x:c>
      <x:c r="N27774" s="33" t="str">
        <x:v/>
      </x:c>
    </x:row>
    <x:row r="27775">
      <x:c r="B27775" s="5" t="str">
        <x:v>13021302955927117006</x:v>
      </x:c>
      <x:c r="C27775" s="44" t="str">
        <x:v>69494236</x:v>
      </x:c>
      <x:c r="F27775" s="45" t="str">
        <x:v>214-ELE05</x:v>
      </x:c>
      <x:c r="H27775" s="9" t="str">
        <x:v>CEAS.Submeter_WB_208</x:v>
      </x:c>
      <x:c r="I27775" s="49" t="str">
        <x:v>Use</x:v>
      </x:c>
      <x:c r="J27775" s="31" t="str">
        <x:v>15 Minutes</x:v>
      </x:c>
      <x:c r="K27775" s="32" t="str">
        <x:v>11-06-2022 22:15:00</x:v>
      </x:c>
      <x:c r="M27775" s="53" t="str">
        <x:v>4451337.2529999996000000</x:v>
      </x:c>
      <x:c r="N27775" s="33" t="str">
        <x:v/>
      </x:c>
    </x:row>
    <x:row r="27776">
      <x:c r="B27776" s="5" t="str">
        <x:v>17027842508143520140</x:v>
      </x:c>
      <x:c r="C27776" s="44" t="str">
        <x:v>69494237</x:v>
      </x:c>
      <x:c r="F27776" s="45" t="str">
        <x:v>214-ELE05</x:v>
      </x:c>
      <x:c r="H27776" s="9" t="str">
        <x:v>CEAS.Submeter_WB_208</x:v>
      </x:c>
      <x:c r="I27776" s="49" t="str">
        <x:v>Use</x:v>
      </x:c>
      <x:c r="J27776" s="31" t="str">
        <x:v>15 Minutes</x:v>
      </x:c>
      <x:c r="K27776" s="32" t="str">
        <x:v>11-06-2022 22:30:00</x:v>
      </x:c>
      <x:c r="M27776" s="53" t="str">
        <x:v>4451341.8389999997000000</x:v>
      </x:c>
      <x:c r="N27776" s="33" t="str">
        <x:v/>
      </x:c>
    </x:row>
    <x:row r="27777">
      <x:c r="B27777" s="5" t="str">
        <x:v>15433128540679668460</x:v>
      </x:c>
      <x:c r="C27777" s="44" t="str">
        <x:v>69494238</x:v>
      </x:c>
      <x:c r="F27777" s="45" t="str">
        <x:v>214-ELE05</x:v>
      </x:c>
      <x:c r="H27777" s="9" t="str">
        <x:v>CEAS.Submeter_WB_208</x:v>
      </x:c>
      <x:c r="I27777" s="49" t="str">
        <x:v>Use</x:v>
      </x:c>
      <x:c r="J27777" s="31" t="str">
        <x:v>15 Minutes</x:v>
      </x:c>
      <x:c r="K27777" s="32" t="str">
        <x:v>11-06-2022 22:45:00</x:v>
      </x:c>
      <x:c r="M27777" s="53" t="str">
        <x:v>4451346.2829999998000000</x:v>
      </x:c>
      <x:c r="N27777" s="33" t="str">
        <x:v/>
      </x:c>
    </x:row>
    <x:row r="27778">
      <x:c r="B27778" s="5" t="str">
        <x:v>12847513823108180986</x:v>
      </x:c>
      <x:c r="C27778" s="44" t="str">
        <x:v>69494239</x:v>
      </x:c>
      <x:c r="F27778" s="45" t="str">
        <x:v>214-ELE05</x:v>
      </x:c>
      <x:c r="H27778" s="9" t="str">
        <x:v>CEAS.Submeter_WB_208</x:v>
      </x:c>
      <x:c r="I27778" s="49" t="str">
        <x:v>Use</x:v>
      </x:c>
      <x:c r="J27778" s="31" t="str">
        <x:v>15 Minutes</x:v>
      </x:c>
      <x:c r="K27778" s="32" t="str">
        <x:v>11-06-2022 23:00:00</x:v>
      </x:c>
      <x:c r="M27778" s="53" t="str">
        <x:v>4451350.8750000000000000</x:v>
      </x:c>
      <x:c r="N27778" s="33" t="str">
        <x:v/>
      </x:c>
    </x:row>
    <x:row r="27779">
      <x:c r="B27779" s="5" t="str">
        <x:v>487047601503327014</x:v>
      </x:c>
      <x:c r="C27779" s="44" t="str">
        <x:v>69494240</x:v>
      </x:c>
      <x:c r="F27779" s="45" t="str">
        <x:v>214-ELE05</x:v>
      </x:c>
      <x:c r="H27779" s="9" t="str">
        <x:v>CEAS.Submeter_WB_208</x:v>
      </x:c>
      <x:c r="I27779" s="49" t="str">
        <x:v>Use</x:v>
      </x:c>
      <x:c r="J27779" s="31" t="str">
        <x:v>15 Minutes</x:v>
      </x:c>
      <x:c r="K27779" s="32" t="str">
        <x:v>11-06-2022 23:15:00</x:v>
      </x:c>
      <x:c r="M27779" s="53" t="str">
        <x:v>4451355.3810000001000000</x:v>
      </x:c>
      <x:c r="N27779" s="33" t="str">
        <x:v/>
      </x:c>
    </x:row>
    <x:row r="27780">
      <x:c r="B27780" s="5" t="str">
        <x:v>9370060178307994164</x:v>
      </x:c>
      <x:c r="C27780" s="44" t="str">
        <x:v>69494241</x:v>
      </x:c>
      <x:c r="F27780" s="45" t="str">
        <x:v>214-ELE05</x:v>
      </x:c>
      <x:c r="H27780" s="9" t="str">
        <x:v>CEAS.Submeter_WB_208</x:v>
      </x:c>
      <x:c r="I27780" s="49" t="str">
        <x:v>Use</x:v>
      </x:c>
      <x:c r="J27780" s="31" t="str">
        <x:v>15 Minutes</x:v>
      </x:c>
      <x:c r="K27780" s="32" t="str">
        <x:v>11-06-2022 23:30:00</x:v>
      </x:c>
      <x:c r="M27780" s="53" t="str">
        <x:v>4451359.9150000000000000</x:v>
      </x:c>
      <x:c r="N27780" s="33" t="str">
        <x:v/>
      </x:c>
    </x:row>
    <x:row r="27781">
      <x:c r="B27781" s="5" t="str">
        <x:v>9432203920414205370</x:v>
      </x:c>
      <x:c r="C27781" s="44" t="str">
        <x:v>69494242</x:v>
      </x:c>
      <x:c r="F27781" s="45" t="str">
        <x:v>214-ELE05</x:v>
      </x:c>
      <x:c r="H27781" s="9" t="str">
        <x:v>CEAS.Submeter_WB_208</x:v>
      </x:c>
      <x:c r="I27781" s="49" t="str">
        <x:v>Use</x:v>
      </x:c>
      <x:c r="J27781" s="31" t="str">
        <x:v>15 Minutes</x:v>
      </x:c>
      <x:c r="K27781" s="32" t="str">
        <x:v>11-06-2022 23:45:00</x:v>
      </x:c>
      <x:c r="M27781" s="53" t="str">
        <x:v>4451364.3700000000000000</x:v>
      </x:c>
      <x:c r="N27781" s="33" t="str">
        <x:v/>
      </x:c>
    </x:row>
    <x:row r="27782">
      <x:c r="B27782" s="5" t="str">
        <x:v>12382884191191845419</x:v>
      </x:c>
      <x:c r="C27782" s="44" t="str">
        <x:v>69494243</x:v>
      </x:c>
      <x:c r="F27782" s="45" t="str">
        <x:v>214-ELE05</x:v>
      </x:c>
      <x:c r="H27782" s="9" t="str">
        <x:v>CEAS.Submeter_WB_208</x:v>
      </x:c>
      <x:c r="I27782" s="49" t="str">
        <x:v>Use</x:v>
      </x:c>
      <x:c r="J27782" s="31" t="str">
        <x:v>15 Minutes</x:v>
      </x:c>
      <x:c r="K27782" s="32" t="str">
        <x:v>11-07-2022 00:00:00</x:v>
      </x:c>
      <x:c r="M27782" s="53" t="str">
        <x:v>4451368.9200000000000000</x:v>
      </x:c>
      <x:c r="N27782" s="33" t="str">
        <x:v/>
      </x:c>
    </x:row>
    <x:row r="27783">
      <x:c r="B27783" s="5" t="str">
        <x:v>578901695508817955</x:v>
      </x:c>
      <x:c r="C27783" s="44" t="str">
        <x:v>69494244</x:v>
      </x:c>
      <x:c r="F27783" s="45" t="str">
        <x:v>214-ELE05</x:v>
      </x:c>
      <x:c r="H27783" s="9" t="str">
        <x:v>CEAS.Submeter_WB_208</x:v>
      </x:c>
      <x:c r="I27783" s="49" t="str">
        <x:v>Use</x:v>
      </x:c>
      <x:c r="J27783" s="31" t="str">
        <x:v>15 Minutes</x:v>
      </x:c>
      <x:c r="K27783" s="32" t="str">
        <x:v>11-07-2022 00:15:00</x:v>
      </x:c>
      <x:c r="M27783" s="53" t="str">
        <x:v>4451373.3839999996000000</x:v>
      </x:c>
      <x:c r="N27783" s="33" t="str">
        <x:v/>
      </x:c>
    </x:row>
    <x:row r="27784">
      <x:c r="B27784" s="5" t="str">
        <x:v>6642622561328517633</x:v>
      </x:c>
      <x:c r="C27784" s="44" t="str">
        <x:v>69494245</x:v>
      </x:c>
      <x:c r="F27784" s="45" t="str">
        <x:v>214-ELE05</x:v>
      </x:c>
      <x:c r="H27784" s="9" t="str">
        <x:v>CEAS.Submeter_WB_208</x:v>
      </x:c>
      <x:c r="I27784" s="49" t="str">
        <x:v>Use</x:v>
      </x:c>
      <x:c r="J27784" s="31" t="str">
        <x:v>15 Minutes</x:v>
      </x:c>
      <x:c r="K27784" s="32" t="str">
        <x:v>11-07-2022 00:30:00</x:v>
      </x:c>
      <x:c r="M27784" s="53" t="str">
        <x:v>4451378.0539999995000000</x:v>
      </x:c>
      <x:c r="N27784" s="33" t="str">
        <x:v/>
      </x:c>
    </x:row>
    <x:row r="27785">
      <x:c r="B27785" s="5" t="str">
        <x:v>680059601780829623</x:v>
      </x:c>
      <x:c r="C27785" s="44" t="str">
        <x:v>69494246</x:v>
      </x:c>
      <x:c r="F27785" s="45" t="str">
        <x:v>214-ELE05</x:v>
      </x:c>
      <x:c r="H27785" s="9" t="str">
        <x:v>CEAS.Submeter_WB_208</x:v>
      </x:c>
      <x:c r="I27785" s="49" t="str">
        <x:v>Use</x:v>
      </x:c>
      <x:c r="J27785" s="31" t="str">
        <x:v>15 Minutes</x:v>
      </x:c>
      <x:c r="K27785" s="32" t="str">
        <x:v>11-07-2022 00:45:00</x:v>
      </x:c>
      <x:c r="M27785" s="53" t="str">
        <x:v>4451382.5949999997000000</x:v>
      </x:c>
      <x:c r="N27785" s="33" t="str">
        <x:v/>
      </x:c>
    </x:row>
    <x:row r="27786">
      <x:c r="B27786" s="5" t="str">
        <x:v>3821505196052917682</x:v>
      </x:c>
      <x:c r="C27786" s="44" t="str">
        <x:v>69494247</x:v>
      </x:c>
      <x:c r="F27786" s="45" t="str">
        <x:v>214-ELE05</x:v>
      </x:c>
      <x:c r="H27786" s="9" t="str">
        <x:v>CEAS.Submeter_WB_208</x:v>
      </x:c>
      <x:c r="I27786" s="49" t="str">
        <x:v>Use</x:v>
      </x:c>
      <x:c r="J27786" s="31" t="str">
        <x:v>15 Minutes</x:v>
      </x:c>
      <x:c r="K27786" s="32" t="str">
        <x:v>11-07-2022 01:00:00</x:v>
      </x:c>
      <x:c r="M27786" s="53" t="str">
        <x:v>4451387.2510000002000000</x:v>
      </x:c>
      <x:c r="N27786" s="33" t="str">
        <x:v/>
      </x:c>
    </x:row>
    <x:row r="27787">
      <x:c r="B27787" s="5" t="str">
        <x:v>11371435793979577601</x:v>
      </x:c>
      <x:c r="C27787" s="44" t="str">
        <x:v>69494248</x:v>
      </x:c>
      <x:c r="F27787" s="45" t="str">
        <x:v>214-ELE05</x:v>
      </x:c>
      <x:c r="H27787" s="9" t="str">
        <x:v>CEAS.Submeter_WB_208</x:v>
      </x:c>
      <x:c r="I27787" s="49" t="str">
        <x:v>Use</x:v>
      </x:c>
      <x:c r="J27787" s="31" t="str">
        <x:v>15 Minutes</x:v>
      </x:c>
      <x:c r="K27787" s="32" t="str">
        <x:v>11-07-2022 01:15:00</x:v>
      </x:c>
      <x:c r="M27787" s="53" t="str">
        <x:v>4451391.6890000002000000</x:v>
      </x:c>
      <x:c r="N27787" s="33" t="str">
        <x:v/>
      </x:c>
    </x:row>
    <x:row r="27788">
      <x:c r="B27788" s="5" t="str">
        <x:v>922862400025254447</x:v>
      </x:c>
      <x:c r="C27788" s="44" t="str">
        <x:v>69494249</x:v>
      </x:c>
      <x:c r="F27788" s="45" t="str">
        <x:v>214-ELE05</x:v>
      </x:c>
      <x:c r="H27788" s="9" t="str">
        <x:v>CEAS.Submeter_WB_208</x:v>
      </x:c>
      <x:c r="I27788" s="49" t="str">
        <x:v>Use</x:v>
      </x:c>
      <x:c r="J27788" s="31" t="str">
        <x:v>15 Minutes</x:v>
      </x:c>
      <x:c r="K27788" s="32" t="str">
        <x:v>11-07-2022 01:30:00</x:v>
      </x:c>
      <x:c r="M27788" s="53" t="str">
        <x:v>4451396.3099999996000000</x:v>
      </x:c>
      <x:c r="N27788" s="33" t="str">
        <x:v/>
      </x:c>
    </x:row>
    <x:row r="27789">
      <x:c r="B27789" s="5" t="str">
        <x:v>12596337776294122873</x:v>
      </x:c>
      <x:c r="C27789" s="44" t="str">
        <x:v>69494250</x:v>
      </x:c>
      <x:c r="F27789" s="45" t="str">
        <x:v>214-ELE05</x:v>
      </x:c>
      <x:c r="H27789" s="9" t="str">
        <x:v>CEAS.Submeter_WB_208</x:v>
      </x:c>
      <x:c r="I27789" s="49" t="str">
        <x:v>Use</x:v>
      </x:c>
      <x:c r="J27789" s="31" t="str">
        <x:v>15 Minutes</x:v>
      </x:c>
      <x:c r="K27789" s="32" t="str">
        <x:v>11-07-2022 01:45:00</x:v>
      </x:c>
      <x:c r="M27789" s="53" t="str">
        <x:v>4451400.8470000001000000</x:v>
      </x:c>
      <x:c r="N27789" s="33" t="str">
        <x:v/>
      </x:c>
    </x:row>
    <x:row r="27790">
      <x:c r="B27790" s="5" t="str">
        <x:v>17288948926447490843</x:v>
      </x:c>
      <x:c r="C27790" s="44" t="str">
        <x:v>69494251</x:v>
      </x:c>
      <x:c r="F27790" s="45" t="str">
        <x:v>214-ELE05</x:v>
      </x:c>
      <x:c r="H27790" s="9" t="str">
        <x:v>CEAS.Submeter_WB_208</x:v>
      </x:c>
      <x:c r="I27790" s="49" t="str">
        <x:v>Use</x:v>
      </x:c>
      <x:c r="J27790" s="31" t="str">
        <x:v>15 Minutes</x:v>
      </x:c>
      <x:c r="K27790" s="32" t="str">
        <x:v>11-07-2022 02:00:00</x:v>
      </x:c>
      <x:c r="M27790" s="53" t="str">
        <x:v>4451405.4709999999000000</x:v>
      </x:c>
      <x:c r="N27790" s="33" t="str">
        <x:v/>
      </x:c>
    </x:row>
    <x:row r="27791">
      <x:c r="B27791" s="5" t="str">
        <x:v>13665511716509457627</x:v>
      </x:c>
      <x:c r="C27791" s="44" t="str">
        <x:v>69494252</x:v>
      </x:c>
      <x:c r="F27791" s="45" t="str">
        <x:v>214-ELE05</x:v>
      </x:c>
      <x:c r="H27791" s="9" t="str">
        <x:v>CEAS.Submeter_WB_208</x:v>
      </x:c>
      <x:c r="I27791" s="49" t="str">
        <x:v>Use</x:v>
      </x:c>
      <x:c r="J27791" s="31" t="str">
        <x:v>15 Minutes</x:v>
      </x:c>
      <x:c r="K27791" s="32" t="str">
        <x:v>11-07-2022 02:15:00</x:v>
      </x:c>
      <x:c r="M27791" s="53" t="str">
        <x:v>4451409.9369999999000000</x:v>
      </x:c>
      <x:c r="N27791" s="33" t="str">
        <x:v/>
      </x:c>
    </x:row>
    <x:row r="27792">
      <x:c r="B27792" s="5" t="str">
        <x:v>9576151162511173070</x:v>
      </x:c>
      <x:c r="C27792" s="44" t="str">
        <x:v>69494253</x:v>
      </x:c>
      <x:c r="F27792" s="45" t="str">
        <x:v>214-ELE05</x:v>
      </x:c>
      <x:c r="H27792" s="9" t="str">
        <x:v>CEAS.Submeter_WB_208</x:v>
      </x:c>
      <x:c r="I27792" s="49" t="str">
        <x:v>Use</x:v>
      </x:c>
      <x:c r="J27792" s="31" t="str">
        <x:v>15 Minutes</x:v>
      </x:c>
      <x:c r="K27792" s="32" t="str">
        <x:v>11-07-2022 02:30:00</x:v>
      </x:c>
      <x:c r="M27792" s="53" t="str">
        <x:v>4451414.5010000002000000</x:v>
      </x:c>
      <x:c r="N27792" s="33" t="str">
        <x:v/>
      </x:c>
    </x:row>
    <x:row r="27793">
      <x:c r="B27793" s="5" t="str">
        <x:v>2314495139282226124</x:v>
      </x:c>
      <x:c r="C27793" s="44" t="str">
        <x:v>69494254</x:v>
      </x:c>
      <x:c r="F27793" s="45" t="str">
        <x:v>214-ELE05</x:v>
      </x:c>
      <x:c r="H27793" s="9" t="str">
        <x:v>CEAS.Submeter_WB_208</x:v>
      </x:c>
      <x:c r="I27793" s="49" t="str">
        <x:v>Use</x:v>
      </x:c>
      <x:c r="J27793" s="31" t="str">
        <x:v>15 Minutes</x:v>
      </x:c>
      <x:c r="K27793" s="32" t="str">
        <x:v>11-07-2022 02:45:00</x:v>
      </x:c>
      <x:c r="M27793" s="53" t="str">
        <x:v>4451419.1279999996000000</x:v>
      </x:c>
      <x:c r="N27793" s="33" t="str">
        <x:v/>
      </x:c>
    </x:row>
    <x:row r="27794">
      <x:c r="B27794" s="5" t="str">
        <x:v>5253400525708155453</x:v>
      </x:c>
      <x:c r="C27794" s="44" t="str">
        <x:v>69494255</x:v>
      </x:c>
      <x:c r="F27794" s="45" t="str">
        <x:v>214-ELE05</x:v>
      </x:c>
      <x:c r="H27794" s="9" t="str">
        <x:v>CEAS.Submeter_WB_208</x:v>
      </x:c>
      <x:c r="I27794" s="49" t="str">
        <x:v>Use</x:v>
      </x:c>
      <x:c r="J27794" s="31" t="str">
        <x:v>15 Minutes</x:v>
      </x:c>
      <x:c r="K27794" s="32" t="str">
        <x:v>11-07-2022 03:00:00</x:v>
      </x:c>
      <x:c r="M27794" s="53" t="str">
        <x:v>4451423.8770000003000000</x:v>
      </x:c>
      <x:c r="N27794" s="33" t="str">
        <x:v/>
      </x:c>
    </x:row>
    <x:row r="27795">
      <x:c r="B27795" s="5" t="str">
        <x:v>13785463018713703805</x:v>
      </x:c>
      <x:c r="C27795" s="44" t="str">
        <x:v>69494256</x:v>
      </x:c>
      <x:c r="F27795" s="45" t="str">
        <x:v>214-ELE05</x:v>
      </x:c>
      <x:c r="H27795" s="9" t="str">
        <x:v>CEAS.Submeter_WB_208</x:v>
      </x:c>
      <x:c r="I27795" s="49" t="str">
        <x:v>Use</x:v>
      </x:c>
      <x:c r="J27795" s="31" t="str">
        <x:v>15 Minutes</x:v>
      </x:c>
      <x:c r="K27795" s="32" t="str">
        <x:v>11-07-2022 03:15:00</x:v>
      </x:c>
      <x:c r="M27795" s="53" t="str">
        <x:v>4451428.6300000000000000</x:v>
      </x:c>
      <x:c r="N27795" s="33" t="str">
        <x:v/>
      </x:c>
    </x:row>
    <x:row r="27796">
      <x:c r="B27796" s="5" t="str">
        <x:v>13853569343513352217</x:v>
      </x:c>
      <x:c r="C27796" s="44" t="str">
        <x:v>69494257</x:v>
      </x:c>
      <x:c r="F27796" s="45" t="str">
        <x:v>214-ELE05</x:v>
      </x:c>
      <x:c r="H27796" s="9" t="str">
        <x:v>CEAS.Submeter_WB_208</x:v>
      </x:c>
      <x:c r="I27796" s="49" t="str">
        <x:v>Use</x:v>
      </x:c>
      <x:c r="J27796" s="31" t="str">
        <x:v>15 Minutes</x:v>
      </x:c>
      <x:c r="K27796" s="32" t="str">
        <x:v>11-07-2022 03:30:00</x:v>
      </x:c>
      <x:c r="M27796" s="53" t="str">
        <x:v>4451433.4090000000000000</x:v>
      </x:c>
      <x:c r="N27796" s="33" t="str">
        <x:v/>
      </x:c>
    </x:row>
    <x:row r="27797">
      <x:c r="B27797" s="5" t="str">
        <x:v>1438638344686729035</x:v>
      </x:c>
      <x:c r="C27797" s="44" t="str">
        <x:v>69494258</x:v>
      </x:c>
      <x:c r="F27797" s="45" t="str">
        <x:v>214-ELE05</x:v>
      </x:c>
      <x:c r="H27797" s="9" t="str">
        <x:v>CEAS.Submeter_WB_208</x:v>
      </x:c>
      <x:c r="I27797" s="49" t="str">
        <x:v>Use</x:v>
      </x:c>
      <x:c r="J27797" s="31" t="str">
        <x:v>15 Minutes</x:v>
      </x:c>
      <x:c r="K27797" s="32" t="str">
        <x:v>11-07-2022 03:45:00</x:v>
      </x:c>
      <x:c r="M27797" s="53" t="str">
        <x:v>4451438.2019999996000000</x:v>
      </x:c>
      <x:c r="N27797" s="33" t="str">
        <x:v/>
      </x:c>
    </x:row>
    <x:row r="27798">
      <x:c r="B27798" s="5" t="str">
        <x:v>4313937798809752238</x:v>
      </x:c>
      <x:c r="C27798" s="44" t="str">
        <x:v>69494259</x:v>
      </x:c>
      <x:c r="F27798" s="45" t="str">
        <x:v>214-ELE05</x:v>
      </x:c>
      <x:c r="H27798" s="9" t="str">
        <x:v>CEAS.Submeter_WB_208</x:v>
      </x:c>
      <x:c r="I27798" s="49" t="str">
        <x:v>Use</x:v>
      </x:c>
      <x:c r="J27798" s="31" t="str">
        <x:v>15 Minutes</x:v>
      </x:c>
      <x:c r="K27798" s="32" t="str">
        <x:v>11-07-2022 04:00:00</x:v>
      </x:c>
      <x:c r="M27798" s="53" t="str">
        <x:v>4451442.9119999995000000</x:v>
      </x:c>
      <x:c r="N27798" s="33" t="str">
        <x:v/>
      </x:c>
    </x:row>
    <x:row r="27799">
      <x:c r="B27799" s="5" t="str">
        <x:v>9010533514651385260</x:v>
      </x:c>
      <x:c r="C27799" s="44" t="str">
        <x:v>69494260</x:v>
      </x:c>
      <x:c r="F27799" s="45" t="str">
        <x:v>214-ELE05</x:v>
      </x:c>
      <x:c r="H27799" s="9" t="str">
        <x:v>CEAS.Submeter_WB_208</x:v>
      </x:c>
      <x:c r="I27799" s="49" t="str">
        <x:v>Use</x:v>
      </x:c>
      <x:c r="J27799" s="31" t="str">
        <x:v>15 Minutes</x:v>
      </x:c>
      <x:c r="K27799" s="32" t="str">
        <x:v>11-07-2022 04:15:00</x:v>
      </x:c>
      <x:c r="M27799" s="53" t="str">
        <x:v>4451447.7290000003000000</x:v>
      </x:c>
      <x:c r="N27799" s="33" t="str">
        <x:v/>
      </x:c>
    </x:row>
    <x:row r="27800">
      <x:c r="B27800" s="5" t="str">
        <x:v>3741288723143602651</x:v>
      </x:c>
      <x:c r="C27800" s="44" t="str">
        <x:v>69494261</x:v>
      </x:c>
      <x:c r="F27800" s="45" t="str">
        <x:v>214-ELE05</x:v>
      </x:c>
      <x:c r="H27800" s="9" t="str">
        <x:v>CEAS.Submeter_WB_208</x:v>
      </x:c>
      <x:c r="I27800" s="49" t="str">
        <x:v>Use</x:v>
      </x:c>
      <x:c r="J27800" s="31" t="str">
        <x:v>15 Minutes</x:v>
      </x:c>
      <x:c r="K27800" s="32" t="str">
        <x:v>11-07-2022 04:30:00</x:v>
      </x:c>
      <x:c r="M27800" s="53" t="str">
        <x:v>4451452.3959999997000000</x:v>
      </x:c>
      <x:c r="N27800" s="33" t="str">
        <x:v/>
      </x:c>
    </x:row>
    <x:row r="27801">
      <x:c r="B27801" s="5" t="str">
        <x:v>4285637402843783422</x:v>
      </x:c>
      <x:c r="C27801" s="44" t="str">
        <x:v>69494262</x:v>
      </x:c>
      <x:c r="F27801" s="45" t="str">
        <x:v>214-ELE05</x:v>
      </x:c>
      <x:c r="H27801" s="9" t="str">
        <x:v>CEAS.Submeter_WB_208</x:v>
      </x:c>
      <x:c r="I27801" s="49" t="str">
        <x:v>Use</x:v>
      </x:c>
      <x:c r="J27801" s="31" t="str">
        <x:v>15 Minutes</x:v>
      </x:c>
      <x:c r="K27801" s="32" t="str">
        <x:v>11-07-2022 04:45:00</x:v>
      </x:c>
      <x:c r="M27801" s="53" t="str">
        <x:v>4451457.1960000005000000</x:v>
      </x:c>
      <x:c r="N27801" s="33" t="str">
        <x:v/>
      </x:c>
    </x:row>
    <x:row r="27802">
      <x:c r="B27802" s="5" t="str">
        <x:v>3440279985459489008</x:v>
      </x:c>
      <x:c r="C27802" s="44" t="str">
        <x:v>69494263</x:v>
      </x:c>
      <x:c r="F27802" s="45" t="str">
        <x:v>214-ELE05</x:v>
      </x:c>
      <x:c r="H27802" s="9" t="str">
        <x:v>CEAS.Submeter_WB_208</x:v>
      </x:c>
      <x:c r="I27802" s="49" t="str">
        <x:v>Use</x:v>
      </x:c>
      <x:c r="J27802" s="31" t="str">
        <x:v>15 Minutes</x:v>
      </x:c>
      <x:c r="K27802" s="32" t="str">
        <x:v>11-07-2022 05:00:00</x:v>
      </x:c>
      <x:c r="M27802" s="53" t="str">
        <x:v>4451461.9529999997000000</x:v>
      </x:c>
      <x:c r="N27802" s="33" t="str">
        <x:v/>
      </x:c>
    </x:row>
    <x:row r="27803">
      <x:c r="B27803" s="5" t="str">
        <x:v>11864342660041868386</x:v>
      </x:c>
      <x:c r="C27803" s="44" t="str">
        <x:v>69494264</x:v>
      </x:c>
      <x:c r="F27803" s="45" t="str">
        <x:v>214-ELE05</x:v>
      </x:c>
      <x:c r="H27803" s="9" t="str">
        <x:v>CEAS.Submeter_WB_208</x:v>
      </x:c>
      <x:c r="I27803" s="49" t="str">
        <x:v>Use</x:v>
      </x:c>
      <x:c r="J27803" s="31" t="str">
        <x:v>15 Minutes</x:v>
      </x:c>
      <x:c r="K27803" s="32" t="str">
        <x:v>11-07-2022 05:15:00</x:v>
      </x:c>
      <x:c r="M27803" s="53" t="str">
        <x:v>4451466.8070000000000000</x:v>
      </x:c>
      <x:c r="N27803" s="33" t="str">
        <x:v/>
      </x:c>
    </x:row>
    <x:row r="27804">
      <x:c r="B27804" s="5" t="str">
        <x:v>11674966059801142597</x:v>
      </x:c>
      <x:c r="C27804" s="44" t="str">
        <x:v>69494265</x:v>
      </x:c>
      <x:c r="F27804" s="45" t="str">
        <x:v>214-ELE05</x:v>
      </x:c>
      <x:c r="H27804" s="9" t="str">
        <x:v>CEAS.Submeter_WB_208</x:v>
      </x:c>
      <x:c r="I27804" s="49" t="str">
        <x:v>Use</x:v>
      </x:c>
      <x:c r="J27804" s="31" t="str">
        <x:v>15 Minutes</x:v>
      </x:c>
      <x:c r="K27804" s="32" t="str">
        <x:v>11-07-2022 05:30:00</x:v>
      </x:c>
      <x:c r="M27804" s="53" t="str">
        <x:v>4451471.5880000005000000</x:v>
      </x:c>
      <x:c r="N27804" s="33" t="str">
        <x:v/>
      </x:c>
    </x:row>
    <x:row r="27805">
      <x:c r="B27805" s="5" t="str">
        <x:v>15906909367076476079</x:v>
      </x:c>
      <x:c r="C27805" s="44" t="str">
        <x:v>69494266</x:v>
      </x:c>
      <x:c r="F27805" s="45" t="str">
        <x:v>214-ELE05</x:v>
      </x:c>
      <x:c r="H27805" s="9" t="str">
        <x:v>CEAS.Submeter_WB_208</x:v>
      </x:c>
      <x:c r="I27805" s="49" t="str">
        <x:v>Use</x:v>
      </x:c>
      <x:c r="J27805" s="31" t="str">
        <x:v>15 Minutes</x:v>
      </x:c>
      <x:c r="K27805" s="32" t="str">
        <x:v>11-07-2022 05:45:00</x:v>
      </x:c>
      <x:c r="M27805" s="53" t="str">
        <x:v>4451476.3090000004000000</x:v>
      </x:c>
      <x:c r="N27805" s="33" t="str">
        <x:v/>
      </x:c>
    </x:row>
    <x:row r="27806">
      <x:c r="B27806" s="5" t="str">
        <x:v>14616836357113111579</x:v>
      </x:c>
      <x:c r="C27806" s="44" t="str">
        <x:v>69494267</x:v>
      </x:c>
      <x:c r="F27806" s="45" t="str">
        <x:v>214-ELE05</x:v>
      </x:c>
      <x:c r="H27806" s="9" t="str">
        <x:v>CEAS.Submeter_WB_208</x:v>
      </x:c>
      <x:c r="I27806" s="49" t="str">
        <x:v>Use</x:v>
      </x:c>
      <x:c r="J27806" s="31" t="str">
        <x:v>15 Minutes</x:v>
      </x:c>
      <x:c r="K27806" s="32" t="str">
        <x:v>11-07-2022 06:00:00</x:v>
      </x:c>
      <x:c r="M27806" s="53" t="str">
        <x:v>4451481.2209999999000000</x:v>
      </x:c>
      <x:c r="N27806" s="33" t="str">
        <x:v/>
      </x:c>
    </x:row>
    <x:row r="27807">
      <x:c r="B27807" s="5" t="str">
        <x:v>1320774382660435660</x:v>
      </x:c>
      <x:c r="C27807" s="44" t="str">
        <x:v>69494268</x:v>
      </x:c>
      <x:c r="F27807" s="45" t="str">
        <x:v>214-ELE05</x:v>
      </x:c>
      <x:c r="H27807" s="9" t="str">
        <x:v>CEAS.Submeter_WB_208</x:v>
      </x:c>
      <x:c r="I27807" s="49" t="str">
        <x:v>Use</x:v>
      </x:c>
      <x:c r="J27807" s="31" t="str">
        <x:v>15 Minutes</x:v>
      </x:c>
      <x:c r="K27807" s="32" t="str">
        <x:v>11-07-2022 06:15:00</x:v>
      </x:c>
      <x:c r="M27807" s="53" t="str">
        <x:v>4451485.8909999998000000</x:v>
      </x:c>
      <x:c r="N27807" s="33" t="str">
        <x:v/>
      </x:c>
    </x:row>
    <x:row r="27808">
      <x:c r="B27808" s="5" t="str">
        <x:v>12213624066492414720</x:v>
      </x:c>
      <x:c r="C27808" s="44" t="str">
        <x:v>69494269</x:v>
      </x:c>
      <x:c r="F27808" s="45" t="str">
        <x:v>214-ELE05</x:v>
      </x:c>
      <x:c r="H27808" s="9" t="str">
        <x:v>CEAS.Submeter_WB_208</x:v>
      </x:c>
      <x:c r="I27808" s="49" t="str">
        <x:v>Use</x:v>
      </x:c>
      <x:c r="J27808" s="31" t="str">
        <x:v>15 Minutes</x:v>
      </x:c>
      <x:c r="K27808" s="32" t="str">
        <x:v>11-07-2022 06:30:00</x:v>
      </x:c>
      <x:c r="M27808" s="53" t="str">
        <x:v>4451490.7709999997000000</x:v>
      </x:c>
      <x:c r="N27808" s="33" t="str">
        <x:v/>
      </x:c>
    </x:row>
    <x:row r="27809">
      <x:c r="B27809" s="5" t="str">
        <x:v>4997108950405274502</x:v>
      </x:c>
      <x:c r="C27809" s="44" t="str">
        <x:v>69494270</x:v>
      </x:c>
      <x:c r="F27809" s="45" t="str">
        <x:v>214-ELE05</x:v>
      </x:c>
      <x:c r="H27809" s="9" t="str">
        <x:v>CEAS.Submeter_WB_208</x:v>
      </x:c>
      <x:c r="I27809" s="49" t="str">
        <x:v>Use</x:v>
      </x:c>
      <x:c r="J27809" s="31" t="str">
        <x:v>15 Minutes</x:v>
      </x:c>
      <x:c r="K27809" s="32" t="str">
        <x:v>11-07-2022 06:45:00</x:v>
      </x:c>
      <x:c r="M27809" s="53" t="str">
        <x:v>4451495.7079999996000000</x:v>
      </x:c>
      <x:c r="N27809" s="33" t="str">
        <x:v/>
      </x:c>
    </x:row>
    <x:row r="27810">
      <x:c r="B27810" s="5" t="str">
        <x:v>5256266954142426536</x:v>
      </x:c>
      <x:c r="C27810" s="44" t="str">
        <x:v>69494271</x:v>
      </x:c>
      <x:c r="F27810" s="45" t="str">
        <x:v>214-ELE05</x:v>
      </x:c>
      <x:c r="H27810" s="9" t="str">
        <x:v>CEAS.Submeter_WB_208</x:v>
      </x:c>
      <x:c r="I27810" s="49" t="str">
        <x:v>Use</x:v>
      </x:c>
      <x:c r="J27810" s="31" t="str">
        <x:v>15 Minutes</x:v>
      </x:c>
      <x:c r="K27810" s="32" t="str">
        <x:v>11-07-2022 07:00:00</x:v>
      </x:c>
      <x:c r="M27810" s="53" t="str">
        <x:v>4451500.4330000002000000</x:v>
      </x:c>
      <x:c r="N27810" s="33" t="str">
        <x:v/>
      </x:c>
    </x:row>
    <x:row r="27811">
      <x:c r="B27811" s="5" t="str">
        <x:v>6680062007026742114</x:v>
      </x:c>
      <x:c r="C27811" s="44" t="str">
        <x:v>69494272</x:v>
      </x:c>
      <x:c r="F27811" s="45" t="str">
        <x:v>214-ELE05</x:v>
      </x:c>
      <x:c r="H27811" s="9" t="str">
        <x:v>CEAS.Submeter_WB_208</x:v>
      </x:c>
      <x:c r="I27811" s="49" t="str">
        <x:v>Use</x:v>
      </x:c>
      <x:c r="J27811" s="31" t="str">
        <x:v>15 Minutes</x:v>
      </x:c>
      <x:c r="K27811" s="32" t="str">
        <x:v>11-07-2022 07:15:00</x:v>
      </x:c>
      <x:c r="M27811" s="53" t="str">
        <x:v>4451505.1229999997000000</x:v>
      </x:c>
      <x:c r="N27811" s="33" t="str">
        <x:v/>
      </x:c>
    </x:row>
    <x:row r="27812">
      <x:c r="B27812" s="5" t="str">
        <x:v>16933764756757573993</x:v>
      </x:c>
      <x:c r="C27812" s="44" t="str">
        <x:v>69494273</x:v>
      </x:c>
      <x:c r="F27812" s="45" t="str">
        <x:v>214-ELE05</x:v>
      </x:c>
      <x:c r="H27812" s="9" t="str">
        <x:v>CEAS.Submeter_WB_208</x:v>
      </x:c>
      <x:c r="I27812" s="49" t="str">
        <x:v>Use</x:v>
      </x:c>
      <x:c r="J27812" s="31" t="str">
        <x:v>15 Minutes</x:v>
      </x:c>
      <x:c r="K27812" s="32" t="str">
        <x:v>11-07-2022 07:30:00</x:v>
      </x:c>
      <x:c r="M27812" s="53" t="str">
        <x:v>4451510.0130000003000000</x:v>
      </x:c>
      <x:c r="N27812" s="33" t="str">
        <x:v/>
      </x:c>
    </x:row>
    <x:row r="27813">
      <x:c r="B27813" s="5" t="str">
        <x:v>9523482529128318145</x:v>
      </x:c>
      <x:c r="C27813" s="44" t="str">
        <x:v>69494274</x:v>
      </x:c>
      <x:c r="F27813" s="45" t="str">
        <x:v>214-ELE05</x:v>
      </x:c>
      <x:c r="H27813" s="9" t="str">
        <x:v>CEAS.Submeter_WB_208</x:v>
      </x:c>
      <x:c r="I27813" s="49" t="str">
        <x:v>Use</x:v>
      </x:c>
      <x:c r="J27813" s="31" t="str">
        <x:v>15 Minutes</x:v>
      </x:c>
      <x:c r="K27813" s="32" t="str">
        <x:v>11-07-2022 07:45:00</x:v>
      </x:c>
      <x:c r="M27813" s="53" t="str">
        <x:v>4451514.9230000004000000</x:v>
      </x:c>
      <x:c r="N27813" s="33" t="str">
        <x:v/>
      </x:c>
    </x:row>
    <x:row r="27814">
      <x:c r="B27814" s="5" t="str">
        <x:v>3100865325102947494</x:v>
      </x:c>
      <x:c r="C27814" s="44" t="str">
        <x:v>69494275</x:v>
      </x:c>
      <x:c r="F27814" s="45" t="str">
        <x:v>214-ELE05</x:v>
      </x:c>
      <x:c r="H27814" s="9" t="str">
        <x:v>CEAS.Submeter_WB_208</x:v>
      </x:c>
      <x:c r="I27814" s="49" t="str">
        <x:v>Use</x:v>
      </x:c>
      <x:c r="J27814" s="31" t="str">
        <x:v>15 Minutes</x:v>
      </x:c>
      <x:c r="K27814" s="32" t="str">
        <x:v>11-07-2022 08:00:00</x:v>
      </x:c>
      <x:c r="M27814" s="53" t="str">
        <x:v>4451519.6300000000000000</x:v>
      </x:c>
      <x:c r="N27814" s="33" t="str">
        <x:v/>
      </x:c>
    </x:row>
    <x:row r="27815">
      <x:c r="B27815" s="5" t="str">
        <x:v>7337097284170463225</x:v>
      </x:c>
      <x:c r="C27815" s="44" t="str">
        <x:v>69494276</x:v>
      </x:c>
      <x:c r="F27815" s="45" t="str">
        <x:v>214-ELE05</x:v>
      </x:c>
      <x:c r="H27815" s="9" t="str">
        <x:v>CEAS.Submeter_WB_208</x:v>
      </x:c>
      <x:c r="I27815" s="49" t="str">
        <x:v>Use</x:v>
      </x:c>
      <x:c r="J27815" s="31" t="str">
        <x:v>15 Minutes</x:v>
      </x:c>
      <x:c r="K27815" s="32" t="str">
        <x:v>11-07-2022 08:15:00</x:v>
      </x:c>
      <x:c r="M27815" s="53" t="str">
        <x:v>4451524.4500000000000000</x:v>
      </x:c>
      <x:c r="N27815" s="33" t="str">
        <x:v/>
      </x:c>
    </x:row>
    <x:row r="27816">
      <x:c r="B27816" s="5" t="str">
        <x:v>5431740502275439641</x:v>
      </x:c>
      <x:c r="C27816" s="44" t="str">
        <x:v>69494277</x:v>
      </x:c>
      <x:c r="F27816" s="45" t="str">
        <x:v>214-ELE05</x:v>
      </x:c>
      <x:c r="H27816" s="9" t="str">
        <x:v>CEAS.Submeter_WB_208</x:v>
      </x:c>
      <x:c r="I27816" s="49" t="str">
        <x:v>Use</x:v>
      </x:c>
      <x:c r="J27816" s="31" t="str">
        <x:v>15 Minutes</x:v>
      </x:c>
      <x:c r="K27816" s="32" t="str">
        <x:v>11-07-2022 08:30:00</x:v>
      </x:c>
      <x:c r="M27816" s="53" t="str">
        <x:v>4451529.2570000002000000</x:v>
      </x:c>
      <x:c r="N27816" s="33" t="str">
        <x:v/>
      </x:c>
    </x:row>
    <x:row r="27817">
      <x:c r="B27817" s="5" t="str">
        <x:v>17197844340843080629</x:v>
      </x:c>
      <x:c r="C27817" s="44" t="str">
        <x:v>69494278</x:v>
      </x:c>
      <x:c r="F27817" s="45" t="str">
        <x:v>214-ELE05</x:v>
      </x:c>
      <x:c r="H27817" s="9" t="str">
        <x:v>CEAS.Submeter_WB_208</x:v>
      </x:c>
      <x:c r="I27817" s="49" t="str">
        <x:v>Use</x:v>
      </x:c>
      <x:c r="J27817" s="31" t="str">
        <x:v>15 Minutes</x:v>
      </x:c>
      <x:c r="K27817" s="32" t="str">
        <x:v>11-07-2022 08:45:00</x:v>
      </x:c>
      <x:c r="M27817" s="53" t="str">
        <x:v>4451534.0209999997000000</x:v>
      </x:c>
      <x:c r="N27817" s="33" t="str">
        <x:v/>
      </x:c>
    </x:row>
    <x:row r="27818">
      <x:c r="B27818" s="5" t="str">
        <x:v>5739335010321731959</x:v>
      </x:c>
      <x:c r="C27818" s="44" t="str">
        <x:v>69494279</x:v>
      </x:c>
      <x:c r="F27818" s="45" t="str">
        <x:v>214-ELE05</x:v>
      </x:c>
      <x:c r="H27818" s="9" t="str">
        <x:v>CEAS.Submeter_WB_208</x:v>
      </x:c>
      <x:c r="I27818" s="49" t="str">
        <x:v>Use</x:v>
      </x:c>
      <x:c r="J27818" s="31" t="str">
        <x:v>15 Minutes</x:v>
      </x:c>
      <x:c r="K27818" s="32" t="str">
        <x:v>11-07-2022 09:00:00</x:v>
      </x:c>
      <x:c r="M27818" s="53" t="str">
        <x:v>4451538.7970000003000000</x:v>
      </x:c>
      <x:c r="N27818" s="33" t="str">
        <x:v/>
      </x:c>
    </x:row>
    <x:row r="27819">
      <x:c r="B27819" s="5" t="str">
        <x:v>1560653179211508125</x:v>
      </x:c>
      <x:c r="C27819" s="44" t="str">
        <x:v>69494280</x:v>
      </x:c>
      <x:c r="F27819" s="45" t="str">
        <x:v>214-ELE05</x:v>
      </x:c>
      <x:c r="H27819" s="9" t="str">
        <x:v>CEAS.Submeter_WB_208</x:v>
      </x:c>
      <x:c r="I27819" s="49" t="str">
        <x:v>Use</x:v>
      </x:c>
      <x:c r="J27819" s="31" t="str">
        <x:v>15 Minutes</x:v>
      </x:c>
      <x:c r="K27819" s="32" t="str">
        <x:v>11-07-2022 09:15:00</x:v>
      </x:c>
      <x:c r="M27819" s="53" t="str">
        <x:v>4451543.5439999998000000</x:v>
      </x:c>
      <x:c r="N27819" s="33" t="str">
        <x:v/>
      </x:c>
    </x:row>
    <x:row r="27820">
      <x:c r="B27820" s="5" t="str">
        <x:v>15322911072914653693</x:v>
      </x:c>
      <x:c r="C27820" s="44" t="str">
        <x:v>69494281</x:v>
      </x:c>
      <x:c r="F27820" s="45" t="str">
        <x:v>214-ELE05</x:v>
      </x:c>
      <x:c r="H27820" s="9" t="str">
        <x:v>CEAS.Submeter_WB_208</x:v>
      </x:c>
      <x:c r="I27820" s="49" t="str">
        <x:v>Use</x:v>
      </x:c>
      <x:c r="J27820" s="31" t="str">
        <x:v>15 Minutes</x:v>
      </x:c>
      <x:c r="K27820" s="32" t="str">
        <x:v>11-07-2022 09:30:00</x:v>
      </x:c>
      <x:c r="M27820" s="53" t="str">
        <x:v>4451548.3310000002000000</x:v>
      </x:c>
      <x:c r="N27820" s="33" t="str">
        <x:v/>
      </x:c>
    </x:row>
    <x:row r="27821">
      <x:c r="B27821" s="5" t="str">
        <x:v>7116065260802752119</x:v>
      </x:c>
      <x:c r="C27821" s="44" t="str">
        <x:v>69494282</x:v>
      </x:c>
      <x:c r="F27821" s="45" t="str">
        <x:v>214-ELE05</x:v>
      </x:c>
      <x:c r="H27821" s="9" t="str">
        <x:v>CEAS.Submeter_WB_208</x:v>
      </x:c>
      <x:c r="I27821" s="49" t="str">
        <x:v>Use</x:v>
      </x:c>
      <x:c r="J27821" s="31" t="str">
        <x:v>15 Minutes</x:v>
      </x:c>
      <x:c r="K27821" s="32" t="str">
        <x:v>11-07-2022 09:45:00</x:v>
      </x:c>
      <x:c r="M27821" s="53" t="str">
        <x:v>4451553.1160000004000000</x:v>
      </x:c>
      <x:c r="N27821" s="33" t="str">
        <x:v/>
      </x:c>
    </x:row>
    <x:row r="27822">
      <x:c r="B27822" s="5" t="str">
        <x:v>5614598231374961051</x:v>
      </x:c>
      <x:c r="C27822" s="44" t="str">
        <x:v>69494283</x:v>
      </x:c>
      <x:c r="F27822" s="45" t="str">
        <x:v>214-ELE05</x:v>
      </x:c>
      <x:c r="H27822" s="9" t="str">
        <x:v>CEAS.Submeter_WB_208</x:v>
      </x:c>
      <x:c r="I27822" s="49" t="str">
        <x:v>Use</x:v>
      </x:c>
      <x:c r="J27822" s="31" t="str">
        <x:v>15 Minutes</x:v>
      </x:c>
      <x:c r="K27822" s="32" t="str">
        <x:v>11-07-2022 10:00:00</x:v>
      </x:c>
      <x:c r="M27822" s="53" t="str">
        <x:v>4451558.0889999997000000</x:v>
      </x:c>
      <x:c r="N27822" s="33" t="str">
        <x:v/>
      </x:c>
    </x:row>
    <x:row r="27823">
      <x:c r="B27823" s="5" t="str">
        <x:v>12424125150266269038</x:v>
      </x:c>
      <x:c r="C27823" s="44" t="str">
        <x:v>69494284</x:v>
      </x:c>
      <x:c r="F27823" s="45" t="str">
        <x:v>214-ELE05</x:v>
      </x:c>
      <x:c r="H27823" s="9" t="str">
        <x:v>CEAS.Submeter_WB_208</x:v>
      </x:c>
      <x:c r="I27823" s="49" t="str">
        <x:v>Use</x:v>
      </x:c>
      <x:c r="J27823" s="31" t="str">
        <x:v>15 Minutes</x:v>
      </x:c>
      <x:c r="K27823" s="32" t="str">
        <x:v>11-07-2022 10:15:00</x:v>
      </x:c>
      <x:c r="M27823" s="53" t="str">
        <x:v>4451563.1639999999000000</x:v>
      </x:c>
      <x:c r="N27823" s="33" t="str">
        <x:v/>
      </x:c>
    </x:row>
    <x:row r="27824">
      <x:c r="B27824" s="5" t="str">
        <x:v>13539975657265846839</x:v>
      </x:c>
      <x:c r="C27824" s="44" t="str">
        <x:v>69494285</x:v>
      </x:c>
      <x:c r="F27824" s="45" t="str">
        <x:v>214-ELE05</x:v>
      </x:c>
      <x:c r="H27824" s="9" t="str">
        <x:v>CEAS.Submeter_WB_208</x:v>
      </x:c>
      <x:c r="I27824" s="49" t="str">
        <x:v>Use</x:v>
      </x:c>
      <x:c r="J27824" s="31" t="str">
        <x:v>15 Minutes</x:v>
      </x:c>
      <x:c r="K27824" s="32" t="str">
        <x:v>11-07-2022 10:30:00</x:v>
      </x:c>
      <x:c r="M27824" s="53" t="str">
        <x:v>4451568.0350000001000000</x:v>
      </x:c>
      <x:c r="N27824" s="33" t="str">
        <x:v/>
      </x:c>
    </x:row>
    <x:row r="27825">
      <x:c r="B27825" s="5" t="str">
        <x:v>6389880000551910527</x:v>
      </x:c>
      <x:c r="C27825" s="44" t="str">
        <x:v>69494286</x:v>
      </x:c>
      <x:c r="F27825" s="45" t="str">
        <x:v>214-ELE05</x:v>
      </x:c>
      <x:c r="H27825" s="9" t="str">
        <x:v>CEAS.Submeter_WB_208</x:v>
      </x:c>
      <x:c r="I27825" s="49" t="str">
        <x:v>Use</x:v>
      </x:c>
      <x:c r="J27825" s="31" t="str">
        <x:v>15 Minutes</x:v>
      </x:c>
      <x:c r="K27825" s="32" t="str">
        <x:v>11-07-2022 10:45:00</x:v>
      </x:c>
      <x:c r="M27825" s="53" t="str">
        <x:v>4451572.8320000004000000</x:v>
      </x:c>
      <x:c r="N27825" s="33" t="str">
        <x:v/>
      </x:c>
    </x:row>
    <x:row r="27826">
      <x:c r="B27826" s="5" t="str">
        <x:v>9294063841291505618</x:v>
      </x:c>
      <x:c r="C27826" s="44" t="str">
        <x:v>69494287</x:v>
      </x:c>
      <x:c r="F27826" s="45" t="str">
        <x:v>214-ELE05</x:v>
      </x:c>
      <x:c r="H27826" s="9" t="str">
        <x:v>CEAS.Submeter_WB_208</x:v>
      </x:c>
      <x:c r="I27826" s="49" t="str">
        <x:v>Use</x:v>
      </x:c>
      <x:c r="J27826" s="31" t="str">
        <x:v>15 Minutes</x:v>
      </x:c>
      <x:c r="K27826" s="32" t="str">
        <x:v>11-07-2022 11:00:00</x:v>
      </x:c>
      <x:c r="M27826" s="53" t="str">
        <x:v>4451577.7900000000000000</x:v>
      </x:c>
      <x:c r="N27826" s="33" t="str">
        <x:v/>
      </x:c>
    </x:row>
    <x:row r="27827">
      <x:c r="B27827" s="5" t="str">
        <x:v>12044261008871753344</x:v>
      </x:c>
      <x:c r="C27827" s="44" t="str">
        <x:v>69494288</x:v>
      </x:c>
      <x:c r="F27827" s="45" t="str">
        <x:v>214-ELE05</x:v>
      </x:c>
      <x:c r="H27827" s="9" t="str">
        <x:v>CEAS.Submeter_WB_208</x:v>
      </x:c>
      <x:c r="I27827" s="49" t="str">
        <x:v>Use</x:v>
      </x:c>
      <x:c r="J27827" s="31" t="str">
        <x:v>15 Minutes</x:v>
      </x:c>
      <x:c r="K27827" s="32" t="str">
        <x:v>11-07-2022 11:15:00</x:v>
      </x:c>
      <x:c r="M27827" s="53" t="str">
        <x:v>4451582.6770000001000000</x:v>
      </x:c>
      <x:c r="N27827" s="33" t="str">
        <x:v/>
      </x:c>
    </x:row>
    <x:row r="27828">
      <x:c r="B27828" s="5" t="str">
        <x:v>13169248617647145883</x:v>
      </x:c>
      <x:c r="C27828" s="44" t="str">
        <x:v>69494289</x:v>
      </x:c>
      <x:c r="F27828" s="45" t="str">
        <x:v>214-ELE05</x:v>
      </x:c>
      <x:c r="H27828" s="9" t="str">
        <x:v>CEAS.Submeter_WB_208</x:v>
      </x:c>
      <x:c r="I27828" s="49" t="str">
        <x:v>Use</x:v>
      </x:c>
      <x:c r="J27828" s="31" t="str">
        <x:v>15 Minutes</x:v>
      </x:c>
      <x:c r="K27828" s="32" t="str">
        <x:v>11-07-2022 11:30:00</x:v>
      </x:c>
      <x:c r="M27828" s="53" t="str">
        <x:v>4451587.6430000002000000</x:v>
      </x:c>
      <x:c r="N27828" s="33" t="str">
        <x:v/>
      </x:c>
    </x:row>
    <x:row r="27829">
      <x:c r="B27829" s="5" t="str">
        <x:v>12894344019421984875</x:v>
      </x:c>
      <x:c r="C27829" s="44" t="str">
        <x:v>69494290</x:v>
      </x:c>
      <x:c r="F27829" s="45" t="str">
        <x:v>214-ELE05</x:v>
      </x:c>
      <x:c r="H27829" s="9" t="str">
        <x:v>CEAS.Submeter_WB_208</x:v>
      </x:c>
      <x:c r="I27829" s="49" t="str">
        <x:v>Use</x:v>
      </x:c>
      <x:c r="J27829" s="31" t="str">
        <x:v>15 Minutes</x:v>
      </x:c>
      <x:c r="K27829" s="32" t="str">
        <x:v>11-07-2022 11:45:00</x:v>
      </x:c>
      <x:c r="M27829" s="53" t="str">
        <x:v>4451592.6909999996000000</x:v>
      </x:c>
      <x:c r="N27829" s="33" t="str">
        <x:v/>
      </x:c>
    </x:row>
    <x:row r="27830">
      <x:c r="B27830" s="5" t="str">
        <x:v>14487559421495836383</x:v>
      </x:c>
      <x:c r="C27830" s="44" t="str">
        <x:v>69494291</x:v>
      </x:c>
      <x:c r="F27830" s="45" t="str">
        <x:v>214-ELE05</x:v>
      </x:c>
      <x:c r="H27830" s="9" t="str">
        <x:v>CEAS.Submeter_WB_208</x:v>
      </x:c>
      <x:c r="I27830" s="49" t="str">
        <x:v>Use</x:v>
      </x:c>
      <x:c r="J27830" s="31" t="str">
        <x:v>15 Minutes</x:v>
      </x:c>
      <x:c r="K27830" s="32" t="str">
        <x:v>11-07-2022 12:00:00</x:v>
      </x:c>
      <x:c r="M27830" s="53" t="str">
        <x:v>4451597.4680000003000000</x:v>
      </x:c>
      <x:c r="N27830" s="33" t="str">
        <x:v/>
      </x:c>
    </x:row>
    <x:row r="27831">
      <x:c r="B27831" s="5" t="str">
        <x:v>17106499937959865604</x:v>
      </x:c>
      <x:c r="C27831" s="44" t="str">
        <x:v>69494292</x:v>
      </x:c>
      <x:c r="F27831" s="45" t="str">
        <x:v>214-ELE05</x:v>
      </x:c>
      <x:c r="H27831" s="9" t="str">
        <x:v>CEAS.Submeter_WB_208</x:v>
      </x:c>
      <x:c r="I27831" s="49" t="str">
        <x:v>Use</x:v>
      </x:c>
      <x:c r="J27831" s="31" t="str">
        <x:v>15 Minutes</x:v>
      </x:c>
      <x:c r="K27831" s="32" t="str">
        <x:v>11-07-2022 12:15:00</x:v>
      </x:c>
      <x:c r="M27831" s="53" t="str">
        <x:v>4451602.1869999999000000</x:v>
      </x:c>
      <x:c r="N27831" s="33" t="str">
        <x:v/>
      </x:c>
    </x:row>
    <x:row r="27832">
      <x:c r="B27832" s="5" t="str">
        <x:v>15702846832612860045</x:v>
      </x:c>
      <x:c r="C27832" s="44" t="str">
        <x:v>69494293</x:v>
      </x:c>
      <x:c r="F27832" s="45" t="str">
        <x:v>214-ELE05</x:v>
      </x:c>
      <x:c r="H27832" s="9" t="str">
        <x:v>CEAS.Submeter_WB_208</x:v>
      </x:c>
      <x:c r="I27832" s="49" t="str">
        <x:v>Use</x:v>
      </x:c>
      <x:c r="J27832" s="31" t="str">
        <x:v>15 Minutes</x:v>
      </x:c>
      <x:c r="K27832" s="32" t="str">
        <x:v>11-07-2022 12:30:00</x:v>
      </x:c>
      <x:c r="M27832" s="53" t="str">
        <x:v>4451607.0199999996000000</x:v>
      </x:c>
      <x:c r="N27832" s="33" t="str">
        <x:v/>
      </x:c>
    </x:row>
    <x:row r="27833">
      <x:c r="B27833" s="5" t="str">
        <x:v>8032816163250164161</x:v>
      </x:c>
      <x:c r="C27833" s="44" t="str">
        <x:v>69494294</x:v>
      </x:c>
      <x:c r="F27833" s="45" t="str">
        <x:v>214-ELE05</x:v>
      </x:c>
      <x:c r="H27833" s="9" t="str">
        <x:v>CEAS.Submeter_WB_208</x:v>
      </x:c>
      <x:c r="I27833" s="49" t="str">
        <x:v>Use</x:v>
      </x:c>
      <x:c r="J27833" s="31" t="str">
        <x:v>15 Minutes</x:v>
      </x:c>
      <x:c r="K27833" s="32" t="str">
        <x:v>11-07-2022 12:45:00</x:v>
      </x:c>
      <x:c r="M27833" s="53" t="str">
        <x:v>4451611.9749999996000000</x:v>
      </x:c>
      <x:c r="N27833" s="33" t="str">
        <x:v/>
      </x:c>
    </x:row>
    <x:row r="27834">
      <x:c r="B27834" s="5" t="str">
        <x:v>8641636770536055586</x:v>
      </x:c>
      <x:c r="C27834" s="44" t="str">
        <x:v>69494295</x:v>
      </x:c>
      <x:c r="F27834" s="45" t="str">
        <x:v>214-ELE05</x:v>
      </x:c>
      <x:c r="H27834" s="9" t="str">
        <x:v>CEAS.Submeter_WB_208</x:v>
      </x:c>
      <x:c r="I27834" s="49" t="str">
        <x:v>Use</x:v>
      </x:c>
      <x:c r="J27834" s="31" t="str">
        <x:v>15 Minutes</x:v>
      </x:c>
      <x:c r="K27834" s="32" t="str">
        <x:v>11-07-2022 13:00:00</x:v>
      </x:c>
      <x:c r="M27834" s="53" t="str">
        <x:v>4451617.0429999996000000</x:v>
      </x:c>
      <x:c r="N27834" s="33" t="str">
        <x:v/>
      </x:c>
    </x:row>
    <x:row r="27835">
      <x:c r="B27835" s="5" t="str">
        <x:v>1745227253712410448</x:v>
      </x:c>
      <x:c r="C27835" s="44" t="str">
        <x:v>69494296</x:v>
      </x:c>
      <x:c r="F27835" s="45" t="str">
        <x:v>214-ELE05</x:v>
      </x:c>
      <x:c r="H27835" s="9" t="str">
        <x:v>CEAS.Submeter_WB_208</x:v>
      </x:c>
      <x:c r="I27835" s="49" t="str">
        <x:v>Use</x:v>
      </x:c>
      <x:c r="J27835" s="31" t="str">
        <x:v>15 Minutes</x:v>
      </x:c>
      <x:c r="K27835" s="32" t="str">
        <x:v>11-07-2022 13:15:00</x:v>
      </x:c>
      <x:c r="M27835" s="53" t="str">
        <x:v>4451622.1660000002000000</x:v>
      </x:c>
      <x:c r="N27835" s="33" t="str">
        <x:v/>
      </x:c>
    </x:row>
    <x:row r="27836">
      <x:c r="B27836" s="5" t="str">
        <x:v>17810051280284787626</x:v>
      </x:c>
      <x:c r="C27836" s="44" t="str">
        <x:v>69494297</x:v>
      </x:c>
      <x:c r="F27836" s="45" t="str">
        <x:v>214-ELE05</x:v>
      </x:c>
      <x:c r="H27836" s="9" t="str">
        <x:v>CEAS.Submeter_WB_208</x:v>
      </x:c>
      <x:c r="I27836" s="49" t="str">
        <x:v>Use</x:v>
      </x:c>
      <x:c r="J27836" s="31" t="str">
        <x:v>15 Minutes</x:v>
      </x:c>
      <x:c r="K27836" s="32" t="str">
        <x:v>11-07-2022 13:30:00</x:v>
      </x:c>
      <x:c r="M27836" s="53" t="str">
        <x:v>4451627.2039999999000000</x:v>
      </x:c>
      <x:c r="N27836" s="33" t="str">
        <x:v/>
      </x:c>
    </x:row>
    <x:row r="27837">
      <x:c r="B27837" s="5" t="str">
        <x:v>13932077911941893945</x:v>
      </x:c>
      <x:c r="C27837" s="44" t="str">
        <x:v>69494298</x:v>
      </x:c>
      <x:c r="F27837" s="45" t="str">
        <x:v>214-ELE05</x:v>
      </x:c>
      <x:c r="H27837" s="9" t="str">
        <x:v>CEAS.Submeter_WB_208</x:v>
      </x:c>
      <x:c r="I27837" s="49" t="str">
        <x:v>Use</x:v>
      </x:c>
      <x:c r="J27837" s="31" t="str">
        <x:v>15 Minutes</x:v>
      </x:c>
      <x:c r="K27837" s="32" t="str">
        <x:v>11-07-2022 13:45:00</x:v>
      </x:c>
      <x:c r="M27837" s="53" t="str">
        <x:v>4451632.0939999996000000</x:v>
      </x:c>
      <x:c r="N27837" s="33" t="str">
        <x:v/>
      </x:c>
    </x:row>
    <x:row r="27838">
      <x:c r="B27838" s="5" t="str">
        <x:v>15046517925414088</x:v>
      </x:c>
      <x:c r="C27838" s="44" t="str">
        <x:v>69494299</x:v>
      </x:c>
      <x:c r="F27838" s="45" t="str">
        <x:v>214-ELE05</x:v>
      </x:c>
      <x:c r="H27838" s="9" t="str">
        <x:v>CEAS.Submeter_WB_208</x:v>
      </x:c>
      <x:c r="I27838" s="49" t="str">
        <x:v>Use</x:v>
      </x:c>
      <x:c r="J27838" s="31" t="str">
        <x:v>15 Minutes</x:v>
      </x:c>
      <x:c r="K27838" s="32" t="str">
        <x:v>11-07-2022 14:00:00</x:v>
      </x:c>
      <x:c r="M27838" s="53" t="str">
        <x:v>4451637.1449999996000000</x:v>
      </x:c>
      <x:c r="N27838" s="33" t="str">
        <x:v/>
      </x:c>
    </x:row>
    <x:row r="27839">
      <x:c r="B27839" s="5" t="str">
        <x:v>14119725511680615874</x:v>
      </x:c>
      <x:c r="C27839" s="44" t="str">
        <x:v>69494300</x:v>
      </x:c>
      <x:c r="F27839" s="45" t="str">
        <x:v>214-ELE05</x:v>
      </x:c>
      <x:c r="H27839" s="9" t="str">
        <x:v>CEAS.Submeter_WB_208</x:v>
      </x:c>
      <x:c r="I27839" s="49" t="str">
        <x:v>Use</x:v>
      </x:c>
      <x:c r="J27839" s="31" t="str">
        <x:v>15 Minutes</x:v>
      </x:c>
      <x:c r="K27839" s="32" t="str">
        <x:v>11-07-2022 14:15:00</x:v>
      </x:c>
      <x:c r="M27839" s="53" t="str">
        <x:v>4451642.2479999997000000</x:v>
      </x:c>
      <x:c r="N27839" s="33" t="str">
        <x:v/>
      </x:c>
    </x:row>
    <x:row r="27840">
      <x:c r="B27840" s="5" t="str">
        <x:v>12187128325206188145</x:v>
      </x:c>
      <x:c r="C27840" s="44" t="str">
        <x:v>69494301</x:v>
      </x:c>
      <x:c r="F27840" s="45" t="str">
        <x:v>214-ELE05</x:v>
      </x:c>
      <x:c r="H27840" s="9" t="str">
        <x:v>CEAS.Submeter_WB_208</x:v>
      </x:c>
      <x:c r="I27840" s="49" t="str">
        <x:v>Use</x:v>
      </x:c>
      <x:c r="J27840" s="31" t="str">
        <x:v>15 Minutes</x:v>
      </x:c>
      <x:c r="K27840" s="32" t="str">
        <x:v>11-07-2022 14:30:00</x:v>
      </x:c>
      <x:c r="M27840" s="53" t="str">
        <x:v>4451647.1880000001000000</x:v>
      </x:c>
      <x:c r="N27840" s="33" t="str">
        <x:v/>
      </x:c>
    </x:row>
    <x:row r="27841">
      <x:c r="B27841" s="5" t="str">
        <x:v>2067669826673287883</x:v>
      </x:c>
      <x:c r="C27841" s="44" t="str">
        <x:v>69494302</x:v>
      </x:c>
      <x:c r="F27841" s="45" t="str">
        <x:v>214-ELE05</x:v>
      </x:c>
      <x:c r="H27841" s="9" t="str">
        <x:v>CEAS.Submeter_WB_208</x:v>
      </x:c>
      <x:c r="I27841" s="49" t="str">
        <x:v>Use</x:v>
      </x:c>
      <x:c r="J27841" s="31" t="str">
        <x:v>15 Minutes</x:v>
      </x:c>
      <x:c r="K27841" s="32" t="str">
        <x:v>11-07-2022 14:45:00</x:v>
      </x:c>
      <x:c r="M27841" s="53" t="str">
        <x:v>4451652.1390000004000000</x:v>
      </x:c>
      <x:c r="N27841" s="33" t="str">
        <x:v/>
      </x:c>
    </x:row>
    <x:row r="27842">
      <x:c r="B27842" s="5" t="str">
        <x:v>11928493407555353480</x:v>
      </x:c>
      <x:c r="C27842" s="44" t="str">
        <x:v>69494303</x:v>
      </x:c>
      <x:c r="F27842" s="45" t="str">
        <x:v>214-ELE05</x:v>
      </x:c>
      <x:c r="H27842" s="9" t="str">
        <x:v>CEAS.Submeter_WB_208</x:v>
      </x:c>
      <x:c r="I27842" s="49" t="str">
        <x:v>Use</x:v>
      </x:c>
      <x:c r="J27842" s="31" t="str">
        <x:v>15 Minutes</x:v>
      </x:c>
      <x:c r="K27842" s="32" t="str">
        <x:v>11-07-2022 15:00:00</x:v>
      </x:c>
      <x:c r="M27842" s="53" t="str">
        <x:v>4451656.9890000001000000</x:v>
      </x:c>
      <x:c r="N27842" s="33" t="str">
        <x:v/>
      </x:c>
    </x:row>
    <x:row r="27843">
      <x:c r="B27843" s="5" t="str">
        <x:v>8569965056525052388</x:v>
      </x:c>
      <x:c r="C27843" s="44" t="str">
        <x:v>69494304</x:v>
      </x:c>
      <x:c r="F27843" s="45" t="str">
        <x:v>214-ELE05</x:v>
      </x:c>
      <x:c r="H27843" s="9" t="str">
        <x:v>CEAS.Submeter_WB_208</x:v>
      </x:c>
      <x:c r="I27843" s="49" t="str">
        <x:v>Use</x:v>
      </x:c>
      <x:c r="J27843" s="31" t="str">
        <x:v>15 Minutes</x:v>
      </x:c>
      <x:c r="K27843" s="32" t="str">
        <x:v>11-07-2022 15:15:00</x:v>
      </x:c>
      <x:c r="M27843" s="53" t="str">
        <x:v>4451661.7769999998000000</x:v>
      </x:c>
      <x:c r="N27843" s="33" t="str">
        <x:v/>
      </x:c>
    </x:row>
    <x:row r="27844">
      <x:c r="B27844" s="5" t="str">
        <x:v>8833349235338768217</x:v>
      </x:c>
      <x:c r="C27844" s="44" t="str">
        <x:v>69494305</x:v>
      </x:c>
      <x:c r="F27844" s="45" t="str">
        <x:v>214-ELE05</x:v>
      </x:c>
      <x:c r="H27844" s="9" t="str">
        <x:v>CEAS.Submeter_WB_208</x:v>
      </x:c>
      <x:c r="I27844" s="49" t="str">
        <x:v>Use</x:v>
      </x:c>
      <x:c r="J27844" s="31" t="str">
        <x:v>15 Minutes</x:v>
      </x:c>
      <x:c r="K27844" s="32" t="str">
        <x:v>11-07-2022 15:30:00</x:v>
      </x:c>
      <x:c r="M27844" s="53" t="str">
        <x:v>4451666.3629999999000000</x:v>
      </x:c>
      <x:c r="N27844" s="33" t="str">
        <x:v/>
      </x:c>
    </x:row>
    <x:row r="27845">
      <x:c r="B27845" s="5" t="str">
        <x:v>2156889952793077332</x:v>
      </x:c>
      <x:c r="C27845" s="44" t="str">
        <x:v>69494306</x:v>
      </x:c>
      <x:c r="F27845" s="45" t="str">
        <x:v>214-ELE05</x:v>
      </x:c>
      <x:c r="H27845" s="9" t="str">
        <x:v>CEAS.Submeter_WB_208</x:v>
      </x:c>
      <x:c r="I27845" s="49" t="str">
        <x:v>Use</x:v>
      </x:c>
      <x:c r="J27845" s="31" t="str">
        <x:v>15 Minutes</x:v>
      </x:c>
      <x:c r="K27845" s="32" t="str">
        <x:v>11-07-2022 15:45:00</x:v>
      </x:c>
      <x:c r="M27845" s="53" t="str">
        <x:v>4451671.0420000004000000</x:v>
      </x:c>
      <x:c r="N27845" s="33" t="str">
        <x:v/>
      </x:c>
    </x:row>
    <x:row r="27846">
      <x:c r="B27846" s="5" t="str">
        <x:v>12651844864180131746</x:v>
      </x:c>
      <x:c r="C27846" s="44" t="str">
        <x:v>69494307</x:v>
      </x:c>
      <x:c r="F27846" s="45" t="str">
        <x:v>214-ELE05</x:v>
      </x:c>
      <x:c r="H27846" s="9" t="str">
        <x:v>CEAS.Submeter_WB_208</x:v>
      </x:c>
      <x:c r="I27846" s="49" t="str">
        <x:v>Use</x:v>
      </x:c>
      <x:c r="J27846" s="31" t="str">
        <x:v>15 Minutes</x:v>
      </x:c>
      <x:c r="K27846" s="32" t="str">
        <x:v>11-07-2022 16:00:00</x:v>
      </x:c>
      <x:c r="M27846" s="53" t="str">
        <x:v>4451675.9630000005000000</x:v>
      </x:c>
      <x:c r="N27846" s="33" t="str">
        <x:v/>
      </x:c>
    </x:row>
    <x:row r="27847">
      <x:c r="B27847" s="5" t="str">
        <x:v>6498358279833695091</x:v>
      </x:c>
      <x:c r="C27847" s="44" t="str">
        <x:v>69494308</x:v>
      </x:c>
      <x:c r="F27847" s="45" t="str">
        <x:v>214-ELE05</x:v>
      </x:c>
      <x:c r="H27847" s="9" t="str">
        <x:v>CEAS.Submeter_WB_208</x:v>
      </x:c>
      <x:c r="I27847" s="49" t="str">
        <x:v>Use</x:v>
      </x:c>
      <x:c r="J27847" s="31" t="str">
        <x:v>15 Minutes</x:v>
      </x:c>
      <x:c r="K27847" s="32" t="str">
        <x:v>11-07-2022 16:15:00</x:v>
      </x:c>
      <x:c r="M27847" s="53" t="str">
        <x:v>4451680.6859999998000000</x:v>
      </x:c>
      <x:c r="N27847" s="33" t="str">
        <x:v/>
      </x:c>
    </x:row>
    <x:row r="27848">
      <x:c r="B27848" s="5" t="str">
        <x:v>5869770534049860089</x:v>
      </x:c>
      <x:c r="C27848" s="44" t="str">
        <x:v>69494309</x:v>
      </x:c>
      <x:c r="F27848" s="45" t="str">
        <x:v>214-ELE05</x:v>
      </x:c>
      <x:c r="H27848" s="9" t="str">
        <x:v>CEAS.Submeter_WB_208</x:v>
      </x:c>
      <x:c r="I27848" s="49" t="str">
        <x:v>Use</x:v>
      </x:c>
      <x:c r="J27848" s="31" t="str">
        <x:v>15 Minutes</x:v>
      </x:c>
      <x:c r="K27848" s="32" t="str">
        <x:v>11-07-2022 16:30:00</x:v>
      </x:c>
      <x:c r="M27848" s="53" t="str">
        <x:v>4451685.4770000000000000</x:v>
      </x:c>
      <x:c r="N27848" s="33" t="str">
        <x:v/>
      </x:c>
    </x:row>
    <x:row r="27849">
      <x:c r="B27849" s="5" t="str">
        <x:v>16600381432365879674</x:v>
      </x:c>
      <x:c r="C27849" s="44" t="str">
        <x:v>69494310</x:v>
      </x:c>
      <x:c r="F27849" s="45" t="str">
        <x:v>214-ELE05</x:v>
      </x:c>
      <x:c r="H27849" s="9" t="str">
        <x:v>CEAS.Submeter_WB_208</x:v>
      </x:c>
      <x:c r="I27849" s="49" t="str">
        <x:v>Use</x:v>
      </x:c>
      <x:c r="J27849" s="31" t="str">
        <x:v>15 Minutes</x:v>
      </x:c>
      <x:c r="K27849" s="32" t="str">
        <x:v>11-07-2022 16:45:00</x:v>
      </x:c>
      <x:c r="M27849" s="53" t="str">
        <x:v>4451690.2889999999000000</x:v>
      </x:c>
      <x:c r="N27849" s="33" t="str">
        <x:v/>
      </x:c>
    </x:row>
    <x:row r="27850">
      <x:c r="B27850" s="5" t="str">
        <x:v>5691857301505285844</x:v>
      </x:c>
      <x:c r="C27850" s="44" t="str">
        <x:v>69494311</x:v>
      </x:c>
      <x:c r="F27850" s="45" t="str">
        <x:v>214-ELE05</x:v>
      </x:c>
      <x:c r="H27850" s="9" t="str">
        <x:v>CEAS.Submeter_WB_208</x:v>
      </x:c>
      <x:c r="I27850" s="49" t="str">
        <x:v>Use</x:v>
      </x:c>
      <x:c r="J27850" s="31" t="str">
        <x:v>15 Minutes</x:v>
      </x:c>
      <x:c r="K27850" s="32" t="str">
        <x:v>11-07-2022 17:00:00</x:v>
      </x:c>
      <x:c r="M27850" s="53" t="str">
        <x:v>4451695.3820000002000000</x:v>
      </x:c>
      <x:c r="N27850" s="33" t="str">
        <x:v/>
      </x:c>
    </x:row>
    <x:row r="27851">
      <x:c r="B27851" s="5" t="str">
        <x:v>9725082983501048604</x:v>
      </x:c>
      <x:c r="C27851" s="44" t="str">
        <x:v>69494312</x:v>
      </x:c>
      <x:c r="F27851" s="45" t="str">
        <x:v>214-ELE05</x:v>
      </x:c>
      <x:c r="H27851" s="9" t="str">
        <x:v>CEAS.Submeter_WB_208</x:v>
      </x:c>
      <x:c r="I27851" s="49" t="str">
        <x:v>Use</x:v>
      </x:c>
      <x:c r="J27851" s="31" t="str">
        <x:v>15 Minutes</x:v>
      </x:c>
      <x:c r="K27851" s="32" t="str">
        <x:v>11-07-2022 17:15:00</x:v>
      </x:c>
      <x:c r="M27851" s="53" t="str">
        <x:v>4451700.5279999999000000</x:v>
      </x:c>
      <x:c r="N27851" s="33" t="str">
        <x:v/>
      </x:c>
    </x:row>
    <x:row r="27852">
      <x:c r="B27852" s="5" t="str">
        <x:v>11830583436068053988</x:v>
      </x:c>
      <x:c r="C27852" s="44" t="str">
        <x:v>69494313</x:v>
      </x:c>
      <x:c r="F27852" s="45" t="str">
        <x:v>214-ELE05</x:v>
      </x:c>
      <x:c r="H27852" s="9" t="str">
        <x:v>CEAS.Submeter_WB_208</x:v>
      </x:c>
      <x:c r="I27852" s="49" t="str">
        <x:v>Use</x:v>
      </x:c>
      <x:c r="J27852" s="31" t="str">
        <x:v>15 Minutes</x:v>
      </x:c>
      <x:c r="K27852" s="32" t="str">
        <x:v>11-07-2022 17:30:00</x:v>
      </x:c>
      <x:c r="M27852" s="53" t="str">
        <x:v>4451705.8609999996000000</x:v>
      </x:c>
      <x:c r="N27852" s="33" t="str">
        <x:v/>
      </x:c>
    </x:row>
    <x:row r="27853">
      <x:c r="B27853" s="5" t="str">
        <x:v>10157265037846900523</x:v>
      </x:c>
      <x:c r="C27853" s="44" t="str">
        <x:v>69494314</x:v>
      </x:c>
      <x:c r="F27853" s="45" t="str">
        <x:v>214-ELE05</x:v>
      </x:c>
      <x:c r="H27853" s="9" t="str">
        <x:v>CEAS.Submeter_WB_208</x:v>
      </x:c>
      <x:c r="I27853" s="49" t="str">
        <x:v>Use</x:v>
      </x:c>
      <x:c r="J27853" s="31" t="str">
        <x:v>15 Minutes</x:v>
      </x:c>
      <x:c r="K27853" s="32" t="str">
        <x:v>11-07-2022 17:45:00</x:v>
      </x:c>
      <x:c r="M27853" s="53" t="str">
        <x:v>4451711.0650000004000000</x:v>
      </x:c>
      <x:c r="N27853" s="33" t="str">
        <x:v/>
      </x:c>
    </x:row>
    <x:row r="27854">
      <x:c r="B27854" s="5" t="str">
        <x:v>1715782043623933495</x:v>
      </x:c>
      <x:c r="C27854" s="44" t="str">
        <x:v>69494315</x:v>
      </x:c>
      <x:c r="F27854" s="45" t="str">
        <x:v>214-ELE05</x:v>
      </x:c>
      <x:c r="H27854" s="9" t="str">
        <x:v>CEAS.Submeter_WB_208</x:v>
      </x:c>
      <x:c r="I27854" s="49" t="str">
        <x:v>Use</x:v>
      </x:c>
      <x:c r="J27854" s="31" t="str">
        <x:v>15 Minutes</x:v>
      </x:c>
      <x:c r="K27854" s="32" t="str">
        <x:v>11-07-2022 18:00:00</x:v>
      </x:c>
      <x:c r="M27854" s="53" t="str">
        <x:v>4451715.9900000000000000</x:v>
      </x:c>
      <x:c r="N27854" s="33" t="str">
        <x:v/>
      </x:c>
    </x:row>
    <x:row r="27855">
      <x:c r="B27855" s="5" t="str">
        <x:v>10341837825902306030</x:v>
      </x:c>
      <x:c r="C27855" s="44" t="str">
        <x:v>69494316</x:v>
      </x:c>
      <x:c r="F27855" s="45" t="str">
        <x:v>214-ELE05</x:v>
      </x:c>
      <x:c r="H27855" s="9" t="str">
        <x:v>CEAS.Submeter_WB_208</x:v>
      </x:c>
      <x:c r="I27855" s="49" t="str">
        <x:v>Use</x:v>
      </x:c>
      <x:c r="J27855" s="31" t="str">
        <x:v>15 Minutes</x:v>
      </x:c>
      <x:c r="K27855" s="32" t="str">
        <x:v>11-07-2022 18:15:00</x:v>
      </x:c>
      <x:c r="M27855" s="53" t="str">
        <x:v>4451721.1189999999000000</x:v>
      </x:c>
      <x:c r="N27855" s="33" t="str">
        <x:v/>
      </x:c>
    </x:row>
    <x:row r="27856">
      <x:c r="B27856" s="5" t="str">
        <x:v>16136764786537299621</x:v>
      </x:c>
      <x:c r="C27856" s="44" t="str">
        <x:v>69494317</x:v>
      </x:c>
      <x:c r="F27856" s="45" t="str">
        <x:v>214-ELE05</x:v>
      </x:c>
      <x:c r="H27856" s="9" t="str">
        <x:v>CEAS.Submeter_WB_208</x:v>
      </x:c>
      <x:c r="I27856" s="49" t="str">
        <x:v>Use</x:v>
      </x:c>
      <x:c r="J27856" s="31" t="str">
        <x:v>15 Minutes</x:v>
      </x:c>
      <x:c r="K27856" s="32" t="str">
        <x:v>11-07-2022 18:30:00</x:v>
      </x:c>
      <x:c r="M27856" s="53" t="str">
        <x:v>4451725.9939999999000000</x:v>
      </x:c>
      <x:c r="N27856" s="33" t="str">
        <x:v/>
      </x:c>
    </x:row>
    <x:row r="27857">
      <x:c r="B27857" s="5" t="str">
        <x:v>2789834019902604152</x:v>
      </x:c>
      <x:c r="C27857" s="44" t="str">
        <x:v>69494318</x:v>
      </x:c>
      <x:c r="F27857" s="45" t="str">
        <x:v>214-ELE05</x:v>
      </x:c>
      <x:c r="H27857" s="9" t="str">
        <x:v>CEAS.Submeter_WB_208</x:v>
      </x:c>
      <x:c r="I27857" s="49" t="str">
        <x:v>Use</x:v>
      </x:c>
      <x:c r="J27857" s="31" t="str">
        <x:v>15 Minutes</x:v>
      </x:c>
      <x:c r="K27857" s="32" t="str">
        <x:v>11-07-2022 18:45:00</x:v>
      </x:c>
      <x:c r="M27857" s="53" t="str">
        <x:v>4451730.9110000003000000</x:v>
      </x:c>
      <x:c r="N27857" s="33" t="str">
        <x:v/>
      </x:c>
    </x:row>
    <x:row r="27858">
      <x:c r="B27858" s="5" t="str">
        <x:v>11190576490149873715</x:v>
      </x:c>
      <x:c r="C27858" s="44" t="str">
        <x:v>69494319</x:v>
      </x:c>
      <x:c r="F27858" s="45" t="str">
        <x:v>214-ELE05</x:v>
      </x:c>
      <x:c r="H27858" s="9" t="str">
        <x:v>CEAS.Submeter_WB_208</x:v>
      </x:c>
      <x:c r="I27858" s="49" t="str">
        <x:v>Use</x:v>
      </x:c>
      <x:c r="J27858" s="31" t="str">
        <x:v>15 Minutes</x:v>
      </x:c>
      <x:c r="K27858" s="32" t="str">
        <x:v>11-07-2022 19:00:00</x:v>
      </x:c>
      <x:c r="M27858" s="53" t="str">
        <x:v>4451735.5829999996000000</x:v>
      </x:c>
      <x:c r="N27858" s="33" t="str">
        <x:v/>
      </x:c>
    </x:row>
    <x:row r="27859">
      <x:c r="B27859" s="5" t="str">
        <x:v>11195307465490484653</x:v>
      </x:c>
      <x:c r="C27859" s="44" t="str">
        <x:v>69494320</x:v>
      </x:c>
      <x:c r="F27859" s="45" t="str">
        <x:v>214-ELE05</x:v>
      </x:c>
      <x:c r="H27859" s="9" t="str">
        <x:v>CEAS.Submeter_WB_208</x:v>
      </x:c>
      <x:c r="I27859" s="49" t="str">
        <x:v>Use</x:v>
      </x:c>
      <x:c r="J27859" s="31" t="str">
        <x:v>15 Minutes</x:v>
      </x:c>
      <x:c r="K27859" s="32" t="str">
        <x:v>11-07-2022 19:15:00</x:v>
      </x:c>
      <x:c r="M27859" s="53" t="str">
        <x:v>4451740.5729999999000000</x:v>
      </x:c>
      <x:c r="N27859" s="33" t="str">
        <x:v/>
      </x:c>
    </x:row>
    <x:row r="27860">
      <x:c r="B27860" s="5" t="str">
        <x:v>689252486208467608</x:v>
      </x:c>
      <x:c r="C27860" s="44" t="str">
        <x:v>69494321</x:v>
      </x:c>
      <x:c r="F27860" s="45" t="str">
        <x:v>214-ELE05</x:v>
      </x:c>
      <x:c r="H27860" s="9" t="str">
        <x:v>CEAS.Submeter_WB_208</x:v>
      </x:c>
      <x:c r="I27860" s="49" t="str">
        <x:v>Use</x:v>
      </x:c>
      <x:c r="J27860" s="31" t="str">
        <x:v>15 Minutes</x:v>
      </x:c>
      <x:c r="K27860" s="32" t="str">
        <x:v>11-07-2022 19:30:00</x:v>
      </x:c>
      <x:c r="M27860" s="53" t="str">
        <x:v>4451745.4809999997000000</x:v>
      </x:c>
      <x:c r="N27860" s="33" t="str">
        <x:v/>
      </x:c>
    </x:row>
    <x:row r="27861">
      <x:c r="B27861" s="5" t="str">
        <x:v>3910609641965992139</x:v>
      </x:c>
      <x:c r="C27861" s="44" t="str">
        <x:v>69494322</x:v>
      </x:c>
      <x:c r="F27861" s="45" t="str">
        <x:v>214-ELE05</x:v>
      </x:c>
      <x:c r="H27861" s="9" t="str">
        <x:v>CEAS.Submeter_WB_208</x:v>
      </x:c>
      <x:c r="I27861" s="49" t="str">
        <x:v>Use</x:v>
      </x:c>
      <x:c r="J27861" s="31" t="str">
        <x:v>15 Minutes</x:v>
      </x:c>
      <x:c r="K27861" s="32" t="str">
        <x:v>11-07-2022 19:45:00</x:v>
      </x:c>
      <x:c r="M27861" s="53" t="str">
        <x:v>4451750.3870000001000000</x:v>
      </x:c>
      <x:c r="N27861" s="33" t="str">
        <x:v/>
      </x:c>
    </x:row>
    <x:row r="27862">
      <x:c r="B27862" s="5" t="str">
        <x:v>13431279447242753220</x:v>
      </x:c>
      <x:c r="C27862" s="44" t="str">
        <x:v>69494323</x:v>
      </x:c>
      <x:c r="F27862" s="45" t="str">
        <x:v>214-ELE05</x:v>
      </x:c>
      <x:c r="H27862" s="9" t="str">
        <x:v>CEAS.Submeter_WB_208</x:v>
      </x:c>
      <x:c r="I27862" s="49" t="str">
        <x:v>Use</x:v>
      </x:c>
      <x:c r="J27862" s="31" t="str">
        <x:v>15 Minutes</x:v>
      </x:c>
      <x:c r="K27862" s="32" t="str">
        <x:v>11-07-2022 20:00:00</x:v>
      </x:c>
      <x:c r="M27862" s="53" t="str">
        <x:v>4451755.2740000002000000</x:v>
      </x:c>
      <x:c r="N27862" s="33" t="str">
        <x:v/>
      </x:c>
    </x:row>
    <x:row r="27863">
      <x:c r="B27863" s="5" t="str">
        <x:v>11821672809214536148</x:v>
      </x:c>
      <x:c r="C27863" s="44" t="str">
        <x:v>69494324</x:v>
      </x:c>
      <x:c r="F27863" s="45" t="str">
        <x:v>214-ELE05</x:v>
      </x:c>
      <x:c r="H27863" s="9" t="str">
        <x:v>CEAS.Submeter_WB_208</x:v>
      </x:c>
      <x:c r="I27863" s="49" t="str">
        <x:v>Use</x:v>
      </x:c>
      <x:c r="J27863" s="31" t="str">
        <x:v>15 Minutes</x:v>
      </x:c>
      <x:c r="K27863" s="32" t="str">
        <x:v>11-07-2022 20:15:00</x:v>
      </x:c>
      <x:c r="M27863" s="53" t="str">
        <x:v>4451760.2180000003000000</x:v>
      </x:c>
      <x:c r="N27863" s="33" t="str">
        <x:v/>
      </x:c>
    </x:row>
    <x:row r="27864">
      <x:c r="B27864" s="5" t="str">
        <x:v>11728885820665822874</x:v>
      </x:c>
      <x:c r="C27864" s="44" t="str">
        <x:v>69494325</x:v>
      </x:c>
      <x:c r="F27864" s="45" t="str">
        <x:v>214-ELE05</x:v>
      </x:c>
      <x:c r="H27864" s="9" t="str">
        <x:v>CEAS.Submeter_WB_208</x:v>
      </x:c>
      <x:c r="I27864" s="49" t="str">
        <x:v>Use</x:v>
      </x:c>
      <x:c r="J27864" s="31" t="str">
        <x:v>15 Minutes</x:v>
      </x:c>
      <x:c r="K27864" s="32" t="str">
        <x:v>11-07-2022 20:30:00</x:v>
      </x:c>
      <x:c r="M27864" s="53" t="str">
        <x:v>4451765.1189999999000000</x:v>
      </x:c>
      <x:c r="N27864" s="33" t="str">
        <x:v/>
      </x:c>
    </x:row>
    <x:row r="27865">
      <x:c r="B27865" s="5" t="str">
        <x:v>16639268480839710945</x:v>
      </x:c>
      <x:c r="C27865" s="44" t="str">
        <x:v>69494326</x:v>
      </x:c>
      <x:c r="F27865" s="45" t="str">
        <x:v>214-ELE05</x:v>
      </x:c>
      <x:c r="H27865" s="9" t="str">
        <x:v>CEAS.Submeter_WB_208</x:v>
      </x:c>
      <x:c r="I27865" s="49" t="str">
        <x:v>Use</x:v>
      </x:c>
      <x:c r="J27865" s="31" t="str">
        <x:v>15 Minutes</x:v>
      </x:c>
      <x:c r="K27865" s="32" t="str">
        <x:v>11-07-2022 20:45:00</x:v>
      </x:c>
      <x:c r="M27865" s="53" t="str">
        <x:v>4451769.8890000004000000</x:v>
      </x:c>
      <x:c r="N27865" s="33" t="str">
        <x:v/>
      </x:c>
    </x:row>
    <x:row r="27866">
      <x:c r="B27866" s="5" t="str">
        <x:v>16811752967502111101</x:v>
      </x:c>
      <x:c r="C27866" s="44" t="str">
        <x:v>69494327</x:v>
      </x:c>
      <x:c r="F27866" s="45" t="str">
        <x:v>214-ELE05</x:v>
      </x:c>
      <x:c r="H27866" s="9" t="str">
        <x:v>CEAS.Submeter_WB_208</x:v>
      </x:c>
      <x:c r="I27866" s="49" t="str">
        <x:v>Use</x:v>
      </x:c>
      <x:c r="J27866" s="31" t="str">
        <x:v>15 Minutes</x:v>
      </x:c>
      <x:c r="K27866" s="32" t="str">
        <x:v>11-07-2022 21:00:00</x:v>
      </x:c>
      <x:c r="M27866" s="53" t="str">
        <x:v>4451774.8420000002000000</x:v>
      </x:c>
      <x:c r="N27866" s="33" t="str">
        <x:v/>
      </x:c>
    </x:row>
    <x:row r="27867">
      <x:c r="B27867" s="5" t="str">
        <x:v>13287677661566304802</x:v>
      </x:c>
      <x:c r="C27867" s="44" t="str">
        <x:v>69494328</x:v>
      </x:c>
      <x:c r="F27867" s="45" t="str">
        <x:v>214-ELE05</x:v>
      </x:c>
      <x:c r="H27867" s="9" t="str">
        <x:v>CEAS.Submeter_WB_208</x:v>
      </x:c>
      <x:c r="I27867" s="49" t="str">
        <x:v>Use</x:v>
      </x:c>
      <x:c r="J27867" s="31" t="str">
        <x:v>15 Minutes</x:v>
      </x:c>
      <x:c r="K27867" s="32" t="str">
        <x:v>11-07-2022 21:15:00</x:v>
      </x:c>
      <x:c r="M27867" s="53" t="str">
        <x:v>4451779.7330000000000000</x:v>
      </x:c>
      <x:c r="N27867" s="33" t="str">
        <x:v/>
      </x:c>
    </x:row>
    <x:row r="27868">
      <x:c r="B27868" s="5" t="str">
        <x:v>17384872556928723729</x:v>
      </x:c>
      <x:c r="C27868" s="44" t="str">
        <x:v>69494329</x:v>
      </x:c>
      <x:c r="F27868" s="45" t="str">
        <x:v>214-ELE05</x:v>
      </x:c>
      <x:c r="H27868" s="9" t="str">
        <x:v>CEAS.Submeter_WB_208</x:v>
      </x:c>
      <x:c r="I27868" s="49" t="str">
        <x:v>Use</x:v>
      </x:c>
      <x:c r="J27868" s="31" t="str">
        <x:v>15 Minutes</x:v>
      </x:c>
      <x:c r="K27868" s="32" t="str">
        <x:v>11-07-2022 21:30:00</x:v>
      </x:c>
      <x:c r="M27868" s="53" t="str">
        <x:v>4451784.8540000003000000</x:v>
      </x:c>
      <x:c r="N27868" s="33" t="str">
        <x:v/>
      </x:c>
    </x:row>
    <x:row r="27869">
      <x:c r="B27869" s="5" t="str">
        <x:v>11736634330222401961</x:v>
      </x:c>
      <x:c r="C27869" s="44" t="str">
        <x:v>69494330</x:v>
      </x:c>
      <x:c r="F27869" s="45" t="str">
        <x:v>214-ELE05</x:v>
      </x:c>
      <x:c r="H27869" s="9" t="str">
        <x:v>CEAS.Submeter_WB_208</x:v>
      </x:c>
      <x:c r="I27869" s="49" t="str">
        <x:v>Use</x:v>
      </x:c>
      <x:c r="J27869" s="31" t="str">
        <x:v>15 Minutes</x:v>
      </x:c>
      <x:c r="K27869" s="32" t="str">
        <x:v>11-07-2022 21:45:00</x:v>
      </x:c>
      <x:c r="M27869" s="53" t="str">
        <x:v>4451789.8530000001000000</x:v>
      </x:c>
      <x:c r="N27869" s="33" t="str">
        <x:v/>
      </x:c>
    </x:row>
    <x:row r="27870">
      <x:c r="B27870" s="5" t="str">
        <x:v>2185975819274684331</x:v>
      </x:c>
      <x:c r="C27870" s="44" t="str">
        <x:v>69494331</x:v>
      </x:c>
      <x:c r="F27870" s="45" t="str">
        <x:v>214-ELE05</x:v>
      </x:c>
      <x:c r="H27870" s="9" t="str">
        <x:v>CEAS.Submeter_WB_208</x:v>
      </x:c>
      <x:c r="I27870" s="49" t="str">
        <x:v>Use</x:v>
      </x:c>
      <x:c r="J27870" s="31" t="str">
        <x:v>15 Minutes</x:v>
      </x:c>
      <x:c r="K27870" s="32" t="str">
        <x:v>11-07-2022 22:00:00</x:v>
      </x:c>
      <x:c r="M27870" s="53" t="str">
        <x:v>4451794.8240000000000000</x:v>
      </x:c>
      <x:c r="N27870" s="33" t="str">
        <x:v/>
      </x:c>
    </x:row>
    <x:row r="27871">
      <x:c r="B27871" s="5" t="str">
        <x:v>13306363646280880709</x:v>
      </x:c>
      <x:c r="C27871" s="44" t="str">
        <x:v>69494332</x:v>
      </x:c>
      <x:c r="F27871" s="45" t="str">
        <x:v>214-ELE05</x:v>
      </x:c>
      <x:c r="H27871" s="9" t="str">
        <x:v>CEAS.Submeter_WB_208</x:v>
      </x:c>
      <x:c r="I27871" s="49" t="str">
        <x:v>Use</x:v>
      </x:c>
      <x:c r="J27871" s="31" t="str">
        <x:v>15 Minutes</x:v>
      </x:c>
      <x:c r="K27871" s="32" t="str">
        <x:v>11-07-2022 22:15:00</x:v>
      </x:c>
      <x:c r="M27871" s="53" t="str">
        <x:v>4451799.6210000003000000</x:v>
      </x:c>
      <x:c r="N27871" s="33" t="str">
        <x:v/>
      </x:c>
    </x:row>
    <x:row r="27872">
      <x:c r="B27872" s="5" t="str">
        <x:v>8925480826766673322</x:v>
      </x:c>
      <x:c r="C27872" s="44" t="str">
        <x:v>69494333</x:v>
      </x:c>
      <x:c r="F27872" s="45" t="str">
        <x:v>214-ELE05</x:v>
      </x:c>
      <x:c r="H27872" s="9" t="str">
        <x:v>CEAS.Submeter_WB_208</x:v>
      </x:c>
      <x:c r="I27872" s="49" t="str">
        <x:v>Use</x:v>
      </x:c>
      <x:c r="J27872" s="31" t="str">
        <x:v>15 Minutes</x:v>
      </x:c>
      <x:c r="K27872" s="32" t="str">
        <x:v>11-07-2022 22:30:00</x:v>
      </x:c>
      <x:c r="M27872" s="53" t="str">
        <x:v>4451804.3720000004000000</x:v>
      </x:c>
      <x:c r="N27872" s="33" t="str">
        <x:v/>
      </x:c>
    </x:row>
    <x:row r="27873">
      <x:c r="B27873" s="5" t="str">
        <x:v>7245396671352801221</x:v>
      </x:c>
      <x:c r="C27873" s="44" t="str">
        <x:v>69494334</x:v>
      </x:c>
      <x:c r="F27873" s="45" t="str">
        <x:v>214-ELE05</x:v>
      </x:c>
      <x:c r="H27873" s="9" t="str">
        <x:v>CEAS.Submeter_WB_208</x:v>
      </x:c>
      <x:c r="I27873" s="49" t="str">
        <x:v>Use</x:v>
      </x:c>
      <x:c r="J27873" s="31" t="str">
        <x:v>15 Minutes</x:v>
      </x:c>
      <x:c r="K27873" s="32" t="str">
        <x:v>11-07-2022 22:45:00</x:v>
      </x:c>
      <x:c r="M27873" s="53" t="str">
        <x:v>4451809.1390000004000000</x:v>
      </x:c>
      <x:c r="N27873" s="33" t="str">
        <x:v/>
      </x:c>
    </x:row>
    <x:row r="27874">
      <x:c r="B27874" s="5" t="str">
        <x:v>6155746350003014947</x:v>
      </x:c>
      <x:c r="C27874" s="44" t="str">
        <x:v>69494335</x:v>
      </x:c>
      <x:c r="F27874" s="45" t="str">
        <x:v>214-ELE05</x:v>
      </x:c>
      <x:c r="H27874" s="9" t="str">
        <x:v>CEAS.Submeter_WB_208</x:v>
      </x:c>
      <x:c r="I27874" s="49" t="str">
        <x:v>Use</x:v>
      </x:c>
      <x:c r="J27874" s="31" t="str">
        <x:v>15 Minutes</x:v>
      </x:c>
      <x:c r="K27874" s="32" t="str">
        <x:v>11-07-2022 23:00:00</x:v>
      </x:c>
      <x:c r="M27874" s="53" t="str">
        <x:v>4451813.8640000001000000</x:v>
      </x:c>
      <x:c r="N27874" s="33" t="str">
        <x:v/>
      </x:c>
    </x:row>
    <x:row r="27875">
      <x:c r="B27875" s="5" t="str">
        <x:v>5173931600774524936</x:v>
      </x:c>
      <x:c r="C27875" s="44" t="str">
        <x:v>69494336</x:v>
      </x:c>
      <x:c r="F27875" s="45" t="str">
        <x:v>214-ELE05</x:v>
      </x:c>
      <x:c r="H27875" s="9" t="str">
        <x:v>CEAS.Submeter_WB_208</x:v>
      </x:c>
      <x:c r="I27875" s="49" t="str">
        <x:v>Use</x:v>
      </x:c>
      <x:c r="J27875" s="31" t="str">
        <x:v>15 Minutes</x:v>
      </x:c>
      <x:c r="K27875" s="32" t="str">
        <x:v>11-07-2022 23:15:00</x:v>
      </x:c>
      <x:c r="M27875" s="53" t="str">
        <x:v>4451818.5839999998000000</x:v>
      </x:c>
      <x:c r="N27875" s="33" t="str">
        <x:v/>
      </x:c>
    </x:row>
    <x:row r="27876">
      <x:c r="B27876" s="5" t="str">
        <x:v>15227504977495524365</x:v>
      </x:c>
      <x:c r="C27876" s="44" t="str">
        <x:v>69494337</x:v>
      </x:c>
      <x:c r="F27876" s="45" t="str">
        <x:v>214-ELE05</x:v>
      </x:c>
      <x:c r="H27876" s="9" t="str">
        <x:v>CEAS.Submeter_WB_208</x:v>
      </x:c>
      <x:c r="I27876" s="49" t="str">
        <x:v>Use</x:v>
      </x:c>
      <x:c r="J27876" s="31" t="str">
        <x:v>15 Minutes</x:v>
      </x:c>
      <x:c r="K27876" s="32" t="str">
        <x:v>11-07-2022 23:30:00</x:v>
      </x:c>
      <x:c r="M27876" s="53" t="str">
        <x:v>4451823.1449999996000000</x:v>
      </x:c>
      <x:c r="N27876" s="33" t="str">
        <x:v/>
      </x:c>
    </x:row>
    <x:row r="27877">
      <x:c r="B27877" s="5" t="str">
        <x:v>5442344123837919657</x:v>
      </x:c>
      <x:c r="C27877" s="44" t="str">
        <x:v>69494338</x:v>
      </x:c>
      <x:c r="F27877" s="45" t="str">
        <x:v>214-ELE05</x:v>
      </x:c>
      <x:c r="H27877" s="9" t="str">
        <x:v>CEAS.Submeter_WB_208</x:v>
      </x:c>
      <x:c r="I27877" s="49" t="str">
        <x:v>Use</x:v>
      </x:c>
      <x:c r="J27877" s="31" t="str">
        <x:v>15 Minutes</x:v>
      </x:c>
      <x:c r="K27877" s="32" t="str">
        <x:v>11-07-2022 23:45:00</x:v>
      </x:c>
      <x:c r="M27877" s="53" t="str">
        <x:v>4451827.8750000000000000</x:v>
      </x:c>
      <x:c r="N27877" s="33" t="str">
        <x:v/>
      </x:c>
    </x:row>
    <x:row r="27878">
      <x:c r="B27878" s="5" t="str">
        <x:v>7139641734450893551</x:v>
      </x:c>
      <x:c r="C27878" s="44" t="str">
        <x:v>69494339</x:v>
      </x:c>
      <x:c r="F27878" s="45" t="str">
        <x:v>214-ELE05</x:v>
      </x:c>
      <x:c r="H27878" s="9" t="str">
        <x:v>CEAS.Submeter_WB_208</x:v>
      </x:c>
      <x:c r="I27878" s="49" t="str">
        <x:v>Use</x:v>
      </x:c>
      <x:c r="J27878" s="31" t="str">
        <x:v>15 Minutes</x:v>
      </x:c>
      <x:c r="K27878" s="32" t="str">
        <x:v>11-08-2022 00:00:00</x:v>
      </x:c>
      <x:c r="M27878" s="53" t="str">
        <x:v>4451832.5530000003000000</x:v>
      </x:c>
      <x:c r="N27878" s="33" t="str">
        <x:v/>
      </x:c>
    </x:row>
    <x:row r="27879">
      <x:c r="B27879" s="5" t="str">
        <x:v>13743749367271102686</x:v>
      </x:c>
      <x:c r="C27879" s="44" t="str">
        <x:v>69494340</x:v>
      </x:c>
      <x:c r="F27879" s="45" t="str">
        <x:v>214-ELE05</x:v>
      </x:c>
      <x:c r="H27879" s="9" t="str">
        <x:v>CEAS.Submeter_WB_208</x:v>
      </x:c>
      <x:c r="I27879" s="49" t="str">
        <x:v>Use</x:v>
      </x:c>
      <x:c r="J27879" s="31" t="str">
        <x:v>15 Minutes</x:v>
      </x:c>
      <x:c r="K27879" s="32" t="str">
        <x:v>11-08-2022 00:15:00</x:v>
      </x:c>
      <x:c r="M27879" s="53" t="str">
        <x:v>4451837.6150000002000000</x:v>
      </x:c>
      <x:c r="N27879" s="33" t="str">
        <x:v/>
      </x:c>
    </x:row>
    <x:row r="27880">
      <x:c r="B27880" s="5" t="str">
        <x:v>671889041881361411</x:v>
      </x:c>
      <x:c r="C27880" s="44" t="str">
        <x:v>69494341</x:v>
      </x:c>
      <x:c r="F27880" s="45" t="str">
        <x:v>214-ELE05</x:v>
      </x:c>
      <x:c r="H27880" s="9" t="str">
        <x:v>CEAS.Submeter_WB_208</x:v>
      </x:c>
      <x:c r="I27880" s="49" t="str">
        <x:v>Use</x:v>
      </x:c>
      <x:c r="J27880" s="31" t="str">
        <x:v>15 Minutes</x:v>
      </x:c>
      <x:c r="K27880" s="32" t="str">
        <x:v>11-08-2022 00:30:00</x:v>
      </x:c>
      <x:c r="M27880" s="53" t="str">
        <x:v>4451842.3940000003000000</x:v>
      </x:c>
      <x:c r="N27880" s="33" t="str">
        <x:v/>
      </x:c>
    </x:row>
    <x:row r="27881">
      <x:c r="B27881" s="5" t="str">
        <x:v>5941524270653550155</x:v>
      </x:c>
      <x:c r="C27881" s="44" t="str">
        <x:v>69494342</x:v>
      </x:c>
      <x:c r="F27881" s="45" t="str">
        <x:v>214-ELE05</x:v>
      </x:c>
      <x:c r="H27881" s="9" t="str">
        <x:v>CEAS.Submeter_WB_208</x:v>
      </x:c>
      <x:c r="I27881" s="49" t="str">
        <x:v>Use</x:v>
      </x:c>
      <x:c r="J27881" s="31" t="str">
        <x:v>15 Minutes</x:v>
      </x:c>
      <x:c r="K27881" s="32" t="str">
        <x:v>11-08-2022 00:45:00</x:v>
      </x:c>
      <x:c r="M27881" s="53" t="str">
        <x:v>4451847.0340000000000000</x:v>
      </x:c>
      <x:c r="N27881" s="33" t="str">
        <x:v/>
      </x:c>
    </x:row>
    <x:row r="27882">
      <x:c r="B27882" s="5" t="str">
        <x:v>14840046729153122585</x:v>
      </x:c>
      <x:c r="C27882" s="44" t="str">
        <x:v>69494343</x:v>
      </x:c>
      <x:c r="F27882" s="45" t="str">
        <x:v>214-ELE05</x:v>
      </x:c>
      <x:c r="H27882" s="9" t="str">
        <x:v>CEAS.Submeter_WB_208</x:v>
      </x:c>
      <x:c r="I27882" s="49" t="str">
        <x:v>Use</x:v>
      </x:c>
      <x:c r="J27882" s="31" t="str">
        <x:v>15 Minutes</x:v>
      </x:c>
      <x:c r="K27882" s="32" t="str">
        <x:v>11-08-2022 01:00:00</x:v>
      </x:c>
      <x:c r="M27882" s="53" t="str">
        <x:v>4451851.9479999999000000</x:v>
      </x:c>
      <x:c r="N27882" s="33" t="str">
        <x:v/>
      </x:c>
    </x:row>
    <x:row r="27883">
      <x:c r="B27883" s="5" t="str">
        <x:v>13322431222689510846</x:v>
      </x:c>
      <x:c r="C27883" s="44" t="str">
        <x:v>69494344</x:v>
      </x:c>
      <x:c r="F27883" s="45" t="str">
        <x:v>214-ELE05</x:v>
      </x:c>
      <x:c r="H27883" s="9" t="str">
        <x:v>CEAS.Submeter_WB_208</x:v>
      </x:c>
      <x:c r="I27883" s="49" t="str">
        <x:v>Use</x:v>
      </x:c>
      <x:c r="J27883" s="31" t="str">
        <x:v>15 Minutes</x:v>
      </x:c>
      <x:c r="K27883" s="32" t="str">
        <x:v>11-08-2022 01:15:00</x:v>
      </x:c>
      <x:c r="M27883" s="53" t="str">
        <x:v>4451856.5580000002000000</x:v>
      </x:c>
      <x:c r="N27883" s="33" t="str">
        <x:v/>
      </x:c>
    </x:row>
    <x:row r="27884">
      <x:c r="B27884" s="5" t="str">
        <x:v>6827763374200872174</x:v>
      </x:c>
      <x:c r="C27884" s="44" t="str">
        <x:v>69494345</x:v>
      </x:c>
      <x:c r="F27884" s="45" t="str">
        <x:v>214-ELE05</x:v>
      </x:c>
      <x:c r="H27884" s="9" t="str">
        <x:v>CEAS.Submeter_WB_208</x:v>
      </x:c>
      <x:c r="I27884" s="49" t="str">
        <x:v>Use</x:v>
      </x:c>
      <x:c r="J27884" s="31" t="str">
        <x:v>15 Minutes</x:v>
      </x:c>
      <x:c r="K27884" s="32" t="str">
        <x:v>11-08-2022 01:30:00</x:v>
      </x:c>
      <x:c r="M27884" s="53" t="str">
        <x:v>4451861.3130000001000000</x:v>
      </x:c>
      <x:c r="N27884" s="33" t="str">
        <x:v/>
      </x:c>
    </x:row>
    <x:row r="27885">
      <x:c r="B27885" s="5" t="str">
        <x:v>9017917225792147185</x:v>
      </x:c>
      <x:c r="C27885" s="44" t="str">
        <x:v>69494346</x:v>
      </x:c>
      <x:c r="F27885" s="45" t="str">
        <x:v>214-ELE05</x:v>
      </x:c>
      <x:c r="H27885" s="9" t="str">
        <x:v>CEAS.Submeter_WB_208</x:v>
      </x:c>
      <x:c r="I27885" s="49" t="str">
        <x:v>Use</x:v>
      </x:c>
      <x:c r="J27885" s="31" t="str">
        <x:v>15 Minutes</x:v>
      </x:c>
      <x:c r="K27885" s="32" t="str">
        <x:v>11-08-2022 01:45:00</x:v>
      </x:c>
      <x:c r="M27885" s="53" t="str">
        <x:v>4451866.0710000005000000</x:v>
      </x:c>
      <x:c r="N27885" s="33" t="str">
        <x:v/>
      </x:c>
    </x:row>
    <x:row r="27886">
      <x:c r="B27886" s="5" t="str">
        <x:v>10461692866996313935</x:v>
      </x:c>
      <x:c r="C27886" s="44" t="str">
        <x:v>69494347</x:v>
      </x:c>
      <x:c r="F27886" s="45" t="str">
        <x:v>214-ELE05</x:v>
      </x:c>
      <x:c r="H27886" s="9" t="str">
        <x:v>CEAS.Submeter_WB_208</x:v>
      </x:c>
      <x:c r="I27886" s="49" t="str">
        <x:v>Use</x:v>
      </x:c>
      <x:c r="J27886" s="31" t="str">
        <x:v>15 Minutes</x:v>
      </x:c>
      <x:c r="K27886" s="32" t="str">
        <x:v>11-08-2022 02:00:00</x:v>
      </x:c>
      <x:c r="M27886" s="53" t="str">
        <x:v>4451870.6909999996000000</x:v>
      </x:c>
      <x:c r="N27886" s="33" t="str">
        <x:v/>
      </x:c>
    </x:row>
    <x:row r="27887">
      <x:c r="B27887" s="5" t="str">
        <x:v>13917965799463573912</x:v>
      </x:c>
      <x:c r="C27887" s="44" t="str">
        <x:v>69494348</x:v>
      </x:c>
      <x:c r="F27887" s="45" t="str">
        <x:v>214-ELE05</x:v>
      </x:c>
      <x:c r="H27887" s="9" t="str">
        <x:v>CEAS.Submeter_WB_208</x:v>
      </x:c>
      <x:c r="I27887" s="49" t="str">
        <x:v>Use</x:v>
      </x:c>
      <x:c r="J27887" s="31" t="str">
        <x:v>15 Minutes</x:v>
      </x:c>
      <x:c r="K27887" s="32" t="str">
        <x:v>11-08-2022 02:15:00</x:v>
      </x:c>
      <x:c r="M27887" s="53" t="str">
        <x:v>4451875.1320000002000000</x:v>
      </x:c>
      <x:c r="N27887" s="33" t="str">
        <x:v/>
      </x:c>
    </x:row>
    <x:row r="27888">
      <x:c r="B27888" s="5" t="str">
        <x:v>4963140055911546881</x:v>
      </x:c>
      <x:c r="C27888" s="44" t="str">
        <x:v>69494349</x:v>
      </x:c>
      <x:c r="F27888" s="45" t="str">
        <x:v>214-ELE05</x:v>
      </x:c>
      <x:c r="H27888" s="9" t="str">
        <x:v>CEAS.Submeter_WB_208</x:v>
      </x:c>
      <x:c r="I27888" s="49" t="str">
        <x:v>Use</x:v>
      </x:c>
      <x:c r="J27888" s="31" t="str">
        <x:v>15 Minutes</x:v>
      </x:c>
      <x:c r="K27888" s="32" t="str">
        <x:v>11-08-2022 02:30:00</x:v>
      </x:c>
      <x:c r="M27888" s="53" t="str">
        <x:v>4451879.8099999996000000</x:v>
      </x:c>
      <x:c r="N27888" s="33" t="str">
        <x:v/>
      </x:c>
    </x:row>
    <x:row r="27889">
      <x:c r="B27889" s="5" t="str">
        <x:v>7681306797765945593</x:v>
      </x:c>
      <x:c r="C27889" s="44" t="str">
        <x:v>69494350</x:v>
      </x:c>
      <x:c r="F27889" s="45" t="str">
        <x:v>214-ELE05</x:v>
      </x:c>
      <x:c r="H27889" s="9" t="str">
        <x:v>CEAS.Submeter_WB_208</x:v>
      </x:c>
      <x:c r="I27889" s="49" t="str">
        <x:v>Use</x:v>
      </x:c>
      <x:c r="J27889" s="31" t="str">
        <x:v>15 Minutes</x:v>
      </x:c>
      <x:c r="K27889" s="32" t="str">
        <x:v>11-08-2022 02:45:00</x:v>
      </x:c>
      <x:c r="M27889" s="53" t="str">
        <x:v>4451884.3619999997000000</x:v>
      </x:c>
      <x:c r="N27889" s="33" t="str">
        <x:v/>
      </x:c>
    </x:row>
    <x:row r="27890">
      <x:c r="B27890" s="5" t="str">
        <x:v>4648204195305173631</x:v>
      </x:c>
      <x:c r="C27890" s="44" t="str">
        <x:v>69494351</x:v>
      </x:c>
      <x:c r="F27890" s="45" t="str">
        <x:v>214-ELE05</x:v>
      </x:c>
      <x:c r="H27890" s="9" t="str">
        <x:v>CEAS.Submeter_WB_208</x:v>
      </x:c>
      <x:c r="I27890" s="49" t="str">
        <x:v>Use</x:v>
      </x:c>
      <x:c r="J27890" s="31" t="str">
        <x:v>15 Minutes</x:v>
      </x:c>
      <x:c r="K27890" s="32" t="str">
        <x:v>11-08-2022 03:00:00</x:v>
      </x:c>
      <x:c r="M27890" s="53" t="str">
        <x:v>4451888.8039999995000000</x:v>
      </x:c>
      <x:c r="N27890" s="33" t="str">
        <x:v/>
      </x:c>
    </x:row>
    <x:row r="27891">
      <x:c r="B27891" s="5" t="str">
        <x:v>10827908050175296919</x:v>
      </x:c>
      <x:c r="C27891" s="44" t="str">
        <x:v>69494352</x:v>
      </x:c>
      <x:c r="F27891" s="45" t="str">
        <x:v>214-ELE05</x:v>
      </x:c>
      <x:c r="H27891" s="9" t="str">
        <x:v>CEAS.Submeter_WB_208</x:v>
      </x:c>
      <x:c r="I27891" s="49" t="str">
        <x:v>Use</x:v>
      </x:c>
      <x:c r="J27891" s="31" t="str">
        <x:v>15 Minutes</x:v>
      </x:c>
      <x:c r="K27891" s="32" t="str">
        <x:v>11-08-2022 03:15:00</x:v>
      </x:c>
      <x:c r="M27891" s="53" t="str">
        <x:v>4451893.2920000004000000</x:v>
      </x:c>
      <x:c r="N27891" s="33" t="str">
        <x:v/>
      </x:c>
    </x:row>
    <x:row r="27892">
      <x:c r="B27892" s="5" t="str">
        <x:v>7154669396067539414</x:v>
      </x:c>
      <x:c r="C27892" s="44" t="str">
        <x:v>69494353</x:v>
      </x:c>
      <x:c r="F27892" s="45" t="str">
        <x:v>214-ELE05</x:v>
      </x:c>
      <x:c r="H27892" s="9" t="str">
        <x:v>CEAS.Submeter_WB_208</x:v>
      </x:c>
      <x:c r="I27892" s="49" t="str">
        <x:v>Use</x:v>
      </x:c>
      <x:c r="J27892" s="31" t="str">
        <x:v>15 Minutes</x:v>
      </x:c>
      <x:c r="K27892" s="32" t="str">
        <x:v>11-08-2022 03:30:00</x:v>
      </x:c>
      <x:c r="M27892" s="53" t="str">
        <x:v>4451897.8240000000000000</x:v>
      </x:c>
      <x:c r="N27892" s="33" t="str">
        <x:v/>
      </x:c>
    </x:row>
    <x:row r="27893">
      <x:c r="B27893" s="5" t="str">
        <x:v>7896339176301282268</x:v>
      </x:c>
      <x:c r="C27893" s="44" t="str">
        <x:v>69494354</x:v>
      </x:c>
      <x:c r="F27893" s="45" t="str">
        <x:v>214-ELE05</x:v>
      </x:c>
      <x:c r="H27893" s="9" t="str">
        <x:v>CEAS.Submeter_WB_208</x:v>
      </x:c>
      <x:c r="I27893" s="49" t="str">
        <x:v>Use</x:v>
      </x:c>
      <x:c r="J27893" s="31" t="str">
        <x:v>15 Minutes</x:v>
      </x:c>
      <x:c r="K27893" s="32" t="str">
        <x:v>11-08-2022 03:45:00</x:v>
      </x:c>
      <x:c r="M27893" s="53" t="str">
        <x:v>4451902.1440000003000000</x:v>
      </x:c>
      <x:c r="N27893" s="33" t="str">
        <x:v/>
      </x:c>
    </x:row>
    <x:row r="27894">
      <x:c r="B27894" s="5" t="str">
        <x:v>2055088319449492402</x:v>
      </x:c>
      <x:c r="C27894" s="44" t="str">
        <x:v>69494355</x:v>
      </x:c>
      <x:c r="F27894" s="45" t="str">
        <x:v>214-ELE05</x:v>
      </x:c>
      <x:c r="H27894" s="9" t="str">
        <x:v>CEAS.Submeter_WB_208</x:v>
      </x:c>
      <x:c r="I27894" s="49" t="str">
        <x:v>Use</x:v>
      </x:c>
      <x:c r="J27894" s="31" t="str">
        <x:v>15 Minutes</x:v>
      </x:c>
      <x:c r="K27894" s="32" t="str">
        <x:v>11-08-2022 04:00:00</x:v>
      </x:c>
      <x:c r="M27894" s="53" t="str">
        <x:v>4451906.5549999997000000</x:v>
      </x:c>
      <x:c r="N27894" s="33" t="str">
        <x:v/>
      </x:c>
    </x:row>
    <x:row r="27895">
      <x:c r="B27895" s="5" t="str">
        <x:v>16444732128320909362</x:v>
      </x:c>
      <x:c r="C27895" s="44" t="str">
        <x:v>69494356</x:v>
      </x:c>
      <x:c r="F27895" s="45" t="str">
        <x:v>214-ELE05</x:v>
      </x:c>
      <x:c r="H27895" s="9" t="str">
        <x:v>CEAS.Submeter_WB_208</x:v>
      </x:c>
      <x:c r="I27895" s="49" t="str">
        <x:v>Use</x:v>
      </x:c>
      <x:c r="J27895" s="31" t="str">
        <x:v>15 Minutes</x:v>
      </x:c>
      <x:c r="K27895" s="32" t="str">
        <x:v>11-08-2022 04:15:00</x:v>
      </x:c>
      <x:c r="M27895" s="53" t="str">
        <x:v>4451911.2290000003000000</x:v>
      </x:c>
      <x:c r="N27895" s="33" t="str">
        <x:v/>
      </x:c>
    </x:row>
    <x:row r="27896">
      <x:c r="B27896" s="5" t="str">
        <x:v>16976670536311100924</x:v>
      </x:c>
      <x:c r="C27896" s="44" t="str">
        <x:v>69494357</x:v>
      </x:c>
      <x:c r="F27896" s="45" t="str">
        <x:v>214-ELE05</x:v>
      </x:c>
      <x:c r="H27896" s="9" t="str">
        <x:v>CEAS.Submeter_WB_208</x:v>
      </x:c>
      <x:c r="I27896" s="49" t="str">
        <x:v>Use</x:v>
      </x:c>
      <x:c r="J27896" s="31" t="str">
        <x:v>15 Minutes</x:v>
      </x:c>
      <x:c r="K27896" s="32" t="str">
        <x:v>11-08-2022 04:30:00</x:v>
      </x:c>
      <x:c r="M27896" s="53" t="str">
        <x:v>4451915.6420000000000000</x:v>
      </x:c>
      <x:c r="N27896" s="33" t="str">
        <x:v/>
      </x:c>
    </x:row>
    <x:row r="27897">
      <x:c r="B27897" s="5" t="str">
        <x:v>4513155506749289453</x:v>
      </x:c>
      <x:c r="C27897" s="44" t="str">
        <x:v>69494358</x:v>
      </x:c>
      <x:c r="F27897" s="45" t="str">
        <x:v>214-ELE05</x:v>
      </x:c>
      <x:c r="H27897" s="9" t="str">
        <x:v>CEAS.Submeter_WB_208</x:v>
      </x:c>
      <x:c r="I27897" s="49" t="str">
        <x:v>Use</x:v>
      </x:c>
      <x:c r="J27897" s="31" t="str">
        <x:v>15 Minutes</x:v>
      </x:c>
      <x:c r="K27897" s="32" t="str">
        <x:v>11-08-2022 04:45:00</x:v>
      </x:c>
      <x:c r="M27897" s="53" t="str">
        <x:v>4451919.9830000000000000</x:v>
      </x:c>
      <x:c r="N27897" s="33" t="str">
        <x:v/>
      </x:c>
    </x:row>
    <x:row r="27898">
      <x:c r="B27898" s="5" t="str">
        <x:v>8459784985364196883</x:v>
      </x:c>
      <x:c r="C27898" s="44" t="str">
        <x:v>69494359</x:v>
      </x:c>
      <x:c r="F27898" s="45" t="str">
        <x:v>214-ELE05</x:v>
      </x:c>
      <x:c r="H27898" s="9" t="str">
        <x:v>CEAS.Submeter_WB_208</x:v>
      </x:c>
      <x:c r="I27898" s="49" t="str">
        <x:v>Use</x:v>
      </x:c>
      <x:c r="J27898" s="31" t="str">
        <x:v>15 Minutes</x:v>
      </x:c>
      <x:c r="K27898" s="32" t="str">
        <x:v>11-08-2022 05:00:00</x:v>
      </x:c>
      <x:c r="M27898" s="53" t="str">
        <x:v>4451924.4700000000000000</x:v>
      </x:c>
      <x:c r="N27898" s="33" t="str">
        <x:v/>
      </x:c>
    </x:row>
    <x:row r="27899">
      <x:c r="B27899" s="5" t="str">
        <x:v>13734820157305505263</x:v>
      </x:c>
      <x:c r="C27899" s="44" t="str">
        <x:v>69494360</x:v>
      </x:c>
      <x:c r="F27899" s="45" t="str">
        <x:v>214-ELE05</x:v>
      </x:c>
      <x:c r="H27899" s="9" t="str">
        <x:v>CEAS.Submeter_WB_208</x:v>
      </x:c>
      <x:c r="I27899" s="49" t="str">
        <x:v>Use</x:v>
      </x:c>
      <x:c r="J27899" s="31" t="str">
        <x:v>15 Minutes</x:v>
      </x:c>
      <x:c r="K27899" s="32" t="str">
        <x:v>11-08-2022 05:15:00</x:v>
      </x:c>
      <x:c r="M27899" s="53" t="str">
        <x:v>4451929.1040000003000000</x:v>
      </x:c>
      <x:c r="N27899" s="33" t="str">
        <x:v/>
      </x:c>
    </x:row>
    <x:row r="27900">
      <x:c r="B27900" s="5" t="str">
        <x:v>1275359862796252976</x:v>
      </x:c>
      <x:c r="C27900" s="44" t="str">
        <x:v>69494361</x:v>
      </x:c>
      <x:c r="F27900" s="45" t="str">
        <x:v>214-ELE05</x:v>
      </x:c>
      <x:c r="H27900" s="9" t="str">
        <x:v>CEAS.Submeter_WB_208</x:v>
      </x:c>
      <x:c r="I27900" s="49" t="str">
        <x:v>Use</x:v>
      </x:c>
      <x:c r="J27900" s="31" t="str">
        <x:v>15 Minutes</x:v>
      </x:c>
      <x:c r="K27900" s="32" t="str">
        <x:v>11-08-2022 05:30:00</x:v>
      </x:c>
      <x:c r="M27900" s="53" t="str">
        <x:v>4451933.5379999997000000</x:v>
      </x:c>
      <x:c r="N27900" s="33" t="str">
        <x:v/>
      </x:c>
    </x:row>
    <x:row r="27901">
      <x:c r="B27901" s="5" t="str">
        <x:v>15744107289779844402</x:v>
      </x:c>
      <x:c r="C27901" s="44" t="str">
        <x:v>69494362</x:v>
      </x:c>
      <x:c r="F27901" s="45" t="str">
        <x:v>214-ELE05</x:v>
      </x:c>
      <x:c r="H27901" s="9" t="str">
        <x:v>CEAS.Submeter_WB_208</x:v>
      </x:c>
      <x:c r="I27901" s="49" t="str">
        <x:v>Use</x:v>
      </x:c>
      <x:c r="J27901" s="31" t="str">
        <x:v>15 Minutes</x:v>
      </x:c>
      <x:c r="K27901" s="32" t="str">
        <x:v>11-08-2022 05:45:00</x:v>
      </x:c>
      <x:c r="M27901" s="53" t="str">
        <x:v>4451938.0729999999000000</x:v>
      </x:c>
      <x:c r="N27901" s="33" t="str">
        <x:v/>
      </x:c>
    </x:row>
    <x:row r="27902">
      <x:c r="B27902" s="5" t="str">
        <x:v>15186789499195081584</x:v>
      </x:c>
      <x:c r="C27902" s="44" t="str">
        <x:v>69494363</x:v>
      </x:c>
      <x:c r="F27902" s="45" t="str">
        <x:v>214-ELE05</x:v>
      </x:c>
      <x:c r="H27902" s="9" t="str">
        <x:v>CEAS.Submeter_WB_208</x:v>
      </x:c>
      <x:c r="I27902" s="49" t="str">
        <x:v>Use</x:v>
      </x:c>
      <x:c r="J27902" s="31" t="str">
        <x:v>15 Minutes</x:v>
      </x:c>
      <x:c r="K27902" s="32" t="str">
        <x:v>11-08-2022 06:00:00</x:v>
      </x:c>
      <x:c r="M27902" s="53" t="str">
        <x:v>4451942.5010000002000000</x:v>
      </x:c>
      <x:c r="N27902" s="33" t="str">
        <x:v/>
      </x:c>
    </x:row>
    <x:row r="27903">
      <x:c r="B27903" s="5" t="str">
        <x:v>17092585489228172061</x:v>
      </x:c>
      <x:c r="C27903" s="44" t="str">
        <x:v>69494364</x:v>
      </x:c>
      <x:c r="F27903" s="45" t="str">
        <x:v>214-ELE05</x:v>
      </x:c>
      <x:c r="H27903" s="9" t="str">
        <x:v>CEAS.Submeter_WB_208</x:v>
      </x:c>
      <x:c r="I27903" s="49" t="str">
        <x:v>Use</x:v>
      </x:c>
      <x:c r="J27903" s="31" t="str">
        <x:v>15 Minutes</x:v>
      </x:c>
      <x:c r="K27903" s="32" t="str">
        <x:v>11-08-2022 06:15:00</x:v>
      </x:c>
      <x:c r="M27903" s="53" t="str">
        <x:v>4451946.8820000002000000</x:v>
      </x:c>
      <x:c r="N27903" s="33" t="str">
        <x:v/>
      </x:c>
    </x:row>
    <x:row r="27904">
      <x:c r="B27904" s="5" t="str">
        <x:v>10585289767458666067</x:v>
      </x:c>
      <x:c r="C27904" s="44" t="str">
        <x:v>69494365</x:v>
      </x:c>
      <x:c r="F27904" s="45" t="str">
        <x:v>214-ELE05</x:v>
      </x:c>
      <x:c r="H27904" s="9" t="str">
        <x:v>CEAS.Submeter_WB_208</x:v>
      </x:c>
      <x:c r="I27904" s="49" t="str">
        <x:v>Use</x:v>
      </x:c>
      <x:c r="J27904" s="31" t="str">
        <x:v>15 Minutes</x:v>
      </x:c>
      <x:c r="K27904" s="32" t="str">
        <x:v>11-08-2022 06:30:00</x:v>
      </x:c>
      <x:c r="M27904" s="53" t="str">
        <x:v>4451951.6189999999000000</x:v>
      </x:c>
      <x:c r="N27904" s="33" t="str">
        <x:v/>
      </x:c>
    </x:row>
    <x:row r="27905">
      <x:c r="B27905" s="5" t="str">
        <x:v>2863879304864655332</x:v>
      </x:c>
      <x:c r="C27905" s="44" t="str">
        <x:v>69494366</x:v>
      </x:c>
      <x:c r="F27905" s="45" t="str">
        <x:v>214-ELE05</x:v>
      </x:c>
      <x:c r="H27905" s="9" t="str">
        <x:v>CEAS.Submeter_WB_208</x:v>
      </x:c>
      <x:c r="I27905" s="49" t="str">
        <x:v>Use</x:v>
      </x:c>
      <x:c r="J27905" s="31" t="str">
        <x:v>15 Minutes</x:v>
      </x:c>
      <x:c r="K27905" s="32" t="str">
        <x:v>11-08-2022 06:45:00</x:v>
      </x:c>
      <x:c r="M27905" s="53" t="str">
        <x:v>4451956.4100000000000000</x:v>
      </x:c>
      <x:c r="N27905" s="33" t="str">
        <x:v/>
      </x:c>
    </x:row>
    <x:row r="27906">
      <x:c r="B27906" s="5" t="str">
        <x:v>5856575319358225792</x:v>
      </x:c>
      <x:c r="C27906" s="44" t="str">
        <x:v>69494367</x:v>
      </x:c>
      <x:c r="F27906" s="45" t="str">
        <x:v>214-ELE05</x:v>
      </x:c>
      <x:c r="H27906" s="9" t="str">
        <x:v>CEAS.Submeter_WB_208</x:v>
      </x:c>
      <x:c r="I27906" s="49" t="str">
        <x:v>Use</x:v>
      </x:c>
      <x:c r="J27906" s="31" t="str">
        <x:v>15 Minutes</x:v>
      </x:c>
      <x:c r="K27906" s="32" t="str">
        <x:v>11-08-2022 07:00:00</x:v>
      </x:c>
      <x:c r="M27906" s="53" t="str">
        <x:v>4451960.9009999996000000</x:v>
      </x:c>
      <x:c r="N27906" s="33" t="str">
        <x:v/>
      </x:c>
    </x:row>
    <x:row r="27907">
      <x:c r="B27907" s="5" t="str">
        <x:v>18336361234428309117</x:v>
      </x:c>
      <x:c r="C27907" s="44" t="str">
        <x:v>69494368</x:v>
      </x:c>
      <x:c r="F27907" s="45" t="str">
        <x:v>214-ELE05</x:v>
      </x:c>
      <x:c r="H27907" s="9" t="str">
        <x:v>CEAS.Submeter_WB_208</x:v>
      </x:c>
      <x:c r="I27907" s="49" t="str">
        <x:v>Use</x:v>
      </x:c>
      <x:c r="J27907" s="31" t="str">
        <x:v>15 Minutes</x:v>
      </x:c>
      <x:c r="K27907" s="32" t="str">
        <x:v>11-08-2022 07:15:00</x:v>
      </x:c>
      <x:c r="M27907" s="53" t="str">
        <x:v>4451965.1670000004000000</x:v>
      </x:c>
      <x:c r="N27907" s="33" t="str">
        <x:v/>
      </x:c>
    </x:row>
    <x:row r="27908">
      <x:c r="B27908" s="5" t="str">
        <x:v>12746516429017048690</x:v>
      </x:c>
      <x:c r="C27908" s="44" t="str">
        <x:v>69494369</x:v>
      </x:c>
      <x:c r="F27908" s="45" t="str">
        <x:v>214-ELE05</x:v>
      </x:c>
      <x:c r="H27908" s="9" t="str">
        <x:v>CEAS.Submeter_WB_208</x:v>
      </x:c>
      <x:c r="I27908" s="49" t="str">
        <x:v>Use</x:v>
      </x:c>
      <x:c r="J27908" s="31" t="str">
        <x:v>15 Minutes</x:v>
      </x:c>
      <x:c r="K27908" s="32" t="str">
        <x:v>11-08-2022 07:30:00</x:v>
      </x:c>
      <x:c r="M27908" s="53" t="str">
        <x:v>4451969.7330000000000000</x:v>
      </x:c>
      <x:c r="N27908" s="33" t="str">
        <x:v/>
      </x:c>
    </x:row>
    <x:row r="27909">
      <x:c r="B27909" s="5" t="str">
        <x:v>14106464539825326832</x:v>
      </x:c>
      <x:c r="C27909" s="44" t="str">
        <x:v>69494370</x:v>
      </x:c>
      <x:c r="F27909" s="45" t="str">
        <x:v>214-ELE05</x:v>
      </x:c>
      <x:c r="H27909" s="9" t="str">
        <x:v>CEAS.Submeter_WB_208</x:v>
      </x:c>
      <x:c r="I27909" s="49" t="str">
        <x:v>Use</x:v>
      </x:c>
      <x:c r="J27909" s="31" t="str">
        <x:v>15 Minutes</x:v>
      </x:c>
      <x:c r="K27909" s="32" t="str">
        <x:v>11-08-2022 07:45:00</x:v>
      </x:c>
      <x:c r="M27909" s="53" t="str">
        <x:v>4451974.2769999998000000</x:v>
      </x:c>
      <x:c r="N27909" s="33" t="str">
        <x:v/>
      </x:c>
    </x:row>
    <x:row r="27910">
      <x:c r="B27910" s="5" t="str">
        <x:v>7814855985555851460</x:v>
      </x:c>
      <x:c r="C27910" s="44" t="str">
        <x:v>69494371</x:v>
      </x:c>
      <x:c r="F27910" s="45" t="str">
        <x:v>214-ELE05</x:v>
      </x:c>
      <x:c r="H27910" s="9" t="str">
        <x:v>CEAS.Submeter_WB_208</x:v>
      </x:c>
      <x:c r="I27910" s="49" t="str">
        <x:v>Use</x:v>
      </x:c>
      <x:c r="J27910" s="31" t="str">
        <x:v>15 Minutes</x:v>
      </x:c>
      <x:c r="K27910" s="32" t="str">
        <x:v>11-08-2022 08:00:00</x:v>
      </x:c>
      <x:c r="M27910" s="53" t="str">
        <x:v>4451978.7340000002000000</x:v>
      </x:c>
      <x:c r="N27910" s="33" t="str">
        <x:v/>
      </x:c>
    </x:row>
    <x:row r="27911">
      <x:c r="B27911" s="5" t="str">
        <x:v>17591998312209984347</x:v>
      </x:c>
      <x:c r="C27911" s="44" t="str">
        <x:v>69494372</x:v>
      </x:c>
      <x:c r="F27911" s="45" t="str">
        <x:v>214-ELE05</x:v>
      </x:c>
      <x:c r="H27911" s="9" t="str">
        <x:v>CEAS.Submeter_WB_208</x:v>
      </x:c>
      <x:c r="I27911" s="49" t="str">
        <x:v>Use</x:v>
      </x:c>
      <x:c r="J27911" s="31" t="str">
        <x:v>15 Minutes</x:v>
      </x:c>
      <x:c r="K27911" s="32" t="str">
        <x:v>11-08-2022 08:15:00</x:v>
      </x:c>
      <x:c r="M27911" s="53" t="str">
        <x:v>4451983.2290000003000000</x:v>
      </x:c>
      <x:c r="N27911" s="33" t="str">
        <x:v/>
      </x:c>
    </x:row>
    <x:row r="27912">
      <x:c r="B27912" s="5" t="str">
        <x:v>16425865752332546318</x:v>
      </x:c>
      <x:c r="C27912" s="44" t="str">
        <x:v>69494373</x:v>
      </x:c>
      <x:c r="F27912" s="45" t="str">
        <x:v>214-ELE05</x:v>
      </x:c>
      <x:c r="H27912" s="9" t="str">
        <x:v>CEAS.Submeter_WB_208</x:v>
      </x:c>
      <x:c r="I27912" s="49" t="str">
        <x:v>Use</x:v>
      </x:c>
      <x:c r="J27912" s="31" t="str">
        <x:v>15 Minutes</x:v>
      </x:c>
      <x:c r="K27912" s="32" t="str">
        <x:v>11-08-2022 08:30:00</x:v>
      </x:c>
      <x:c r="M27912" s="53" t="str">
        <x:v>4451987.9380000001000000</x:v>
      </x:c>
      <x:c r="N27912" s="33" t="str">
        <x:v/>
      </x:c>
    </x:row>
    <x:row r="27913">
      <x:c r="B27913" s="5" t="str">
        <x:v>13591193006966093231</x:v>
      </x:c>
      <x:c r="C27913" s="44" t="str">
        <x:v>69494374</x:v>
      </x:c>
      <x:c r="F27913" s="45" t="str">
        <x:v>214-ELE05</x:v>
      </x:c>
      <x:c r="H27913" s="9" t="str">
        <x:v>CEAS.Submeter_WB_208</x:v>
      </x:c>
      <x:c r="I27913" s="49" t="str">
        <x:v>Use</x:v>
      </x:c>
      <x:c r="J27913" s="31" t="str">
        <x:v>15 Minutes</x:v>
      </x:c>
      <x:c r="K27913" s="32" t="str">
        <x:v>11-08-2022 08:45:00</x:v>
      </x:c>
      <x:c r="M27913" s="53" t="str">
        <x:v>4451992.2209999999000000</x:v>
      </x:c>
      <x:c r="N27913" s="33" t="str">
        <x:v/>
      </x:c>
    </x:row>
    <x:row r="27914">
      <x:c r="B27914" s="5" t="str">
        <x:v>12606924024010794807</x:v>
      </x:c>
      <x:c r="C27914" s="44" t="str">
        <x:v>69494375</x:v>
      </x:c>
      <x:c r="F27914" s="45" t="str">
        <x:v>214-ELE05</x:v>
      </x:c>
      <x:c r="H27914" s="9" t="str">
        <x:v>CEAS.Submeter_WB_208</x:v>
      </x:c>
      <x:c r="I27914" s="49" t="str">
        <x:v>Use</x:v>
      </x:c>
      <x:c r="J27914" s="31" t="str">
        <x:v>15 Minutes</x:v>
      </x:c>
      <x:c r="K27914" s="32" t="str">
        <x:v>11-08-2022 09:00:00</x:v>
      </x:c>
      <x:c r="M27914" s="53" t="str">
        <x:v>4451996.6260000002000000</x:v>
      </x:c>
      <x:c r="N27914" s="33" t="str">
        <x:v/>
      </x:c>
    </x:row>
    <x:row r="27915">
      <x:c r="B27915" s="5" t="str">
        <x:v>8715844695702173593</x:v>
      </x:c>
      <x:c r="C27915" s="44" t="str">
        <x:v>69494376</x:v>
      </x:c>
      <x:c r="F27915" s="45" t="str">
        <x:v>214-ELE05</x:v>
      </x:c>
      <x:c r="H27915" s="9" t="str">
        <x:v>CEAS.Submeter_WB_208</x:v>
      </x:c>
      <x:c r="I27915" s="49" t="str">
        <x:v>Use</x:v>
      </x:c>
      <x:c r="J27915" s="31" t="str">
        <x:v>15 Minutes</x:v>
      </x:c>
      <x:c r="K27915" s="32" t="str">
        <x:v>11-08-2022 09:15:00</x:v>
      </x:c>
      <x:c r="M27915" s="53" t="str">
        <x:v>4452001.3000000000000000</x:v>
      </x:c>
      <x:c r="N27915" s="33" t="str">
        <x:v/>
      </x:c>
    </x:row>
    <x:row r="27916">
      <x:c r="B27916" s="5" t="str">
        <x:v>18206668015278628247</x:v>
      </x:c>
      <x:c r="C27916" s="44" t="str">
        <x:v>69494377</x:v>
      </x:c>
      <x:c r="F27916" s="45" t="str">
        <x:v>214-ELE05</x:v>
      </x:c>
      <x:c r="H27916" s="9" t="str">
        <x:v>CEAS.Submeter_WB_208</x:v>
      </x:c>
      <x:c r="I27916" s="49" t="str">
        <x:v>Use</x:v>
      </x:c>
      <x:c r="J27916" s="31" t="str">
        <x:v>15 Minutes</x:v>
      </x:c>
      <x:c r="K27916" s="32" t="str">
        <x:v>11-08-2022 09:30:00</x:v>
      </x:c>
      <x:c r="M27916" s="53" t="str">
        <x:v>4452005.7120000003000000</x:v>
      </x:c>
      <x:c r="N27916" s="33" t="str">
        <x:v/>
      </x:c>
    </x:row>
    <x:row r="27917">
      <x:c r="B27917" s="5" t="str">
        <x:v>13168099127316871170</x:v>
      </x:c>
      <x:c r="C27917" s="44" t="str">
        <x:v>69494378</x:v>
      </x:c>
      <x:c r="F27917" s="45" t="str">
        <x:v>214-ELE05</x:v>
      </x:c>
      <x:c r="H27917" s="9" t="str">
        <x:v>CEAS.Submeter_WB_208</x:v>
      </x:c>
      <x:c r="I27917" s="49" t="str">
        <x:v>Use</x:v>
      </x:c>
      <x:c r="J27917" s="31" t="str">
        <x:v>15 Minutes</x:v>
      </x:c>
      <x:c r="K27917" s="32" t="str">
        <x:v>11-08-2022 09:45:00</x:v>
      </x:c>
      <x:c r="M27917" s="53" t="str">
        <x:v>4452010.0889999997000000</x:v>
      </x:c>
      <x:c r="N27917" s="33" t="str">
        <x:v/>
      </x:c>
    </x:row>
    <x:row r="27918">
      <x:c r="B27918" s="5" t="str">
        <x:v>17260532837385149764</x:v>
      </x:c>
      <x:c r="C27918" s="44" t="str">
        <x:v>69494379</x:v>
      </x:c>
      <x:c r="F27918" s="45" t="str">
        <x:v>214-ELE05</x:v>
      </x:c>
      <x:c r="H27918" s="9" t="str">
        <x:v>CEAS.Submeter_WB_208</x:v>
      </x:c>
      <x:c r="I27918" s="49" t="str">
        <x:v>Use</x:v>
      </x:c>
      <x:c r="J27918" s="31" t="str">
        <x:v>15 Minutes</x:v>
      </x:c>
      <x:c r="K27918" s="32" t="str">
        <x:v>11-08-2022 10:00:00</x:v>
      </x:c>
      <x:c r="M27918" s="53" t="str">
        <x:v>4452014.6469999999000000</x:v>
      </x:c>
      <x:c r="N27918" s="33" t="str">
        <x:v/>
      </x:c>
    </x:row>
    <x:row r="27919">
      <x:c r="B27919" s="5" t="str">
        <x:v>2262863935440713701</x:v>
      </x:c>
      <x:c r="C27919" s="44" t="str">
        <x:v>69494380</x:v>
      </x:c>
      <x:c r="F27919" s="45" t="str">
        <x:v>214-ELE05</x:v>
      </x:c>
      <x:c r="H27919" s="9" t="str">
        <x:v>CEAS.Submeter_WB_208</x:v>
      </x:c>
      <x:c r="I27919" s="49" t="str">
        <x:v>Use</x:v>
      </x:c>
      <x:c r="J27919" s="31" t="str">
        <x:v>15 Minutes</x:v>
      </x:c>
      <x:c r="K27919" s="32" t="str">
        <x:v>11-08-2022 10:15:00</x:v>
      </x:c>
      <x:c r="M27919" s="53" t="str">
        <x:v>4452019.1730000004000000</x:v>
      </x:c>
      <x:c r="N27919" s="33" t="str">
        <x:v/>
      </x:c>
    </x:row>
    <x:row r="27920">
      <x:c r="B27920" s="5" t="str">
        <x:v>16327485540360036576</x:v>
      </x:c>
      <x:c r="C27920" s="44" t="str">
        <x:v>69494381</x:v>
      </x:c>
      <x:c r="F27920" s="45" t="str">
        <x:v>214-ELE05</x:v>
      </x:c>
      <x:c r="H27920" s="9" t="str">
        <x:v>CEAS.Submeter_WB_208</x:v>
      </x:c>
      <x:c r="I27920" s="49" t="str">
        <x:v>Use</x:v>
      </x:c>
      <x:c r="J27920" s="31" t="str">
        <x:v>15 Minutes</x:v>
      </x:c>
      <x:c r="K27920" s="32" t="str">
        <x:v>11-08-2022 10:30:00</x:v>
      </x:c>
      <x:c r="M27920" s="53" t="str">
        <x:v>4452023.6310000001000000</x:v>
      </x:c>
      <x:c r="N27920" s="33" t="str">
        <x:v/>
      </x:c>
    </x:row>
    <x:row r="27921">
      <x:c r="B27921" s="5" t="str">
        <x:v>11706723154730724481</x:v>
      </x:c>
      <x:c r="C27921" s="44" t="str">
        <x:v>69494382</x:v>
      </x:c>
      <x:c r="F27921" s="45" t="str">
        <x:v>214-ELE05</x:v>
      </x:c>
      <x:c r="H27921" s="9" t="str">
        <x:v>CEAS.Submeter_WB_208</x:v>
      </x:c>
      <x:c r="I27921" s="49" t="str">
        <x:v>Use</x:v>
      </x:c>
      <x:c r="J27921" s="31" t="str">
        <x:v>15 Minutes</x:v>
      </x:c>
      <x:c r="K27921" s="32" t="str">
        <x:v>11-08-2022 10:45:00</x:v>
      </x:c>
      <x:c r="M27921" s="53" t="str">
        <x:v>4452028.2089999998000000</x:v>
      </x:c>
      <x:c r="N27921" s="33" t="str">
        <x:v/>
      </x:c>
    </x:row>
    <x:row r="27922">
      <x:c r="B27922" s="5" t="str">
        <x:v>1120306924646438383</x:v>
      </x:c>
      <x:c r="C27922" s="44" t="str">
        <x:v>69494383</x:v>
      </x:c>
      <x:c r="F27922" s="45" t="str">
        <x:v>214-ELE05</x:v>
      </x:c>
      <x:c r="H27922" s="9" t="str">
        <x:v>CEAS.Submeter_WB_208</x:v>
      </x:c>
      <x:c r="I27922" s="49" t="str">
        <x:v>Use</x:v>
      </x:c>
      <x:c r="J27922" s="31" t="str">
        <x:v>15 Minutes</x:v>
      </x:c>
      <x:c r="K27922" s="32" t="str">
        <x:v>11-08-2022 11:00:00</x:v>
      </x:c>
      <x:c r="M27922" s="53" t="str">
        <x:v>4452032.9950000001000000</x:v>
      </x:c>
      <x:c r="N27922" s="33" t="str">
        <x:v/>
      </x:c>
    </x:row>
    <x:row r="27923">
      <x:c r="B27923" s="5" t="str">
        <x:v>11971943842743737821</x:v>
      </x:c>
      <x:c r="C27923" s="44" t="str">
        <x:v>69494384</x:v>
      </x:c>
      <x:c r="F27923" s="45" t="str">
        <x:v>214-ELE05</x:v>
      </x:c>
      <x:c r="H27923" s="9" t="str">
        <x:v>CEAS.Submeter_WB_208</x:v>
      </x:c>
      <x:c r="I27923" s="49" t="str">
        <x:v>Use</x:v>
      </x:c>
      <x:c r="J27923" s="31" t="str">
        <x:v>15 Minutes</x:v>
      </x:c>
      <x:c r="K27923" s="32" t="str">
        <x:v>11-08-2022 11:15:00</x:v>
      </x:c>
      <x:c r="M27923" s="53" t="str">
        <x:v>4452037.5049999999000000</x:v>
      </x:c>
      <x:c r="N27923" s="33" t="str">
        <x:v/>
      </x:c>
    </x:row>
    <x:row r="27924">
      <x:c r="B27924" s="5" t="str">
        <x:v>16513781458817811033</x:v>
      </x:c>
      <x:c r="C27924" s="44" t="str">
        <x:v>69494385</x:v>
      </x:c>
      <x:c r="F27924" s="45" t="str">
        <x:v>214-ELE05</x:v>
      </x:c>
      <x:c r="H27924" s="9" t="str">
        <x:v>CEAS.Submeter_WB_208</x:v>
      </x:c>
      <x:c r="I27924" s="49" t="str">
        <x:v>Use</x:v>
      </x:c>
      <x:c r="J27924" s="31" t="str">
        <x:v>15 Minutes</x:v>
      </x:c>
      <x:c r="K27924" s="32" t="str">
        <x:v>11-08-2022 11:30:00</x:v>
      </x:c>
      <x:c r="M27924" s="53" t="str">
        <x:v>4452041.9919999996000000</x:v>
      </x:c>
      <x:c r="N27924" s="33" t="str">
        <x:v/>
      </x:c>
    </x:row>
    <x:row r="27925">
      <x:c r="B27925" s="5" t="str">
        <x:v>11678967349971296824</x:v>
      </x:c>
      <x:c r="C27925" s="44" t="str">
        <x:v>69494386</x:v>
      </x:c>
      <x:c r="F27925" s="45" t="str">
        <x:v>214-ELE05</x:v>
      </x:c>
      <x:c r="H27925" s="9" t="str">
        <x:v>CEAS.Submeter_WB_208</x:v>
      </x:c>
      <x:c r="I27925" s="49" t="str">
        <x:v>Use</x:v>
      </x:c>
      <x:c r="J27925" s="31" t="str">
        <x:v>15 Minutes</x:v>
      </x:c>
      <x:c r="K27925" s="32" t="str">
        <x:v>11-08-2022 11:45:00</x:v>
      </x:c>
      <x:c r="M27925" s="53" t="str">
        <x:v>4452046.3839999996000000</x:v>
      </x:c>
      <x:c r="N27925" s="33" t="str">
        <x:v/>
      </x:c>
    </x:row>
    <x:row r="27926">
      <x:c r="B27926" s="5" t="str">
        <x:v>8952116095719176136</x:v>
      </x:c>
      <x:c r="C27926" s="44" t="str">
        <x:v>69494387</x:v>
      </x:c>
      <x:c r="F27926" s="45" t="str">
        <x:v>214-ELE05</x:v>
      </x:c>
      <x:c r="H27926" s="9" t="str">
        <x:v>CEAS.Submeter_WB_208</x:v>
      </x:c>
      <x:c r="I27926" s="49" t="str">
        <x:v>Use</x:v>
      </x:c>
      <x:c r="J27926" s="31" t="str">
        <x:v>15 Minutes</x:v>
      </x:c>
      <x:c r="K27926" s="32" t="str">
        <x:v>11-08-2022 12:00:00</x:v>
      </x:c>
      <x:c r="M27926" s="53" t="str">
        <x:v>4452050.9280000003000000</x:v>
      </x:c>
      <x:c r="N27926" s="33" t="str">
        <x:v/>
      </x:c>
    </x:row>
    <x:row r="27927">
      <x:c r="B27927" s="5" t="str">
        <x:v>10710547696073842195</x:v>
      </x:c>
      <x:c r="C27927" s="44" t="str">
        <x:v>69494388</x:v>
      </x:c>
      <x:c r="F27927" s="45" t="str">
        <x:v>214-ELE05</x:v>
      </x:c>
      <x:c r="H27927" s="9" t="str">
        <x:v>CEAS.Submeter_WB_208</x:v>
      </x:c>
      <x:c r="I27927" s="49" t="str">
        <x:v>Use</x:v>
      </x:c>
      <x:c r="J27927" s="31" t="str">
        <x:v>15 Minutes</x:v>
      </x:c>
      <x:c r="K27927" s="32" t="str">
        <x:v>11-08-2022 12:15:00</x:v>
      </x:c>
      <x:c r="M27927" s="53" t="str">
        <x:v>4452055.3470000001000000</x:v>
      </x:c>
      <x:c r="N27927" s="33" t="str">
        <x:v/>
      </x:c>
    </x:row>
    <x:row r="27928">
      <x:c r="B27928" s="5" t="str">
        <x:v>1202247713993139878</x:v>
      </x:c>
      <x:c r="C27928" s="44" t="str">
        <x:v>69494389</x:v>
      </x:c>
      <x:c r="F27928" s="45" t="str">
        <x:v>214-ELE05</x:v>
      </x:c>
      <x:c r="H27928" s="9" t="str">
        <x:v>CEAS.Submeter_WB_208</x:v>
      </x:c>
      <x:c r="I27928" s="49" t="str">
        <x:v>Use</x:v>
      </x:c>
      <x:c r="J27928" s="31" t="str">
        <x:v>15 Minutes</x:v>
      </x:c>
      <x:c r="K27928" s="32" t="str">
        <x:v>11-08-2022 12:30:00</x:v>
      </x:c>
      <x:c r="M27928" s="53" t="str">
        <x:v>4452059.8729999997000000</x:v>
      </x:c>
      <x:c r="N27928" s="33" t="str">
        <x:v/>
      </x:c>
    </x:row>
    <x:row r="27929">
      <x:c r="B27929" s="5" t="str">
        <x:v>6334501183061519630</x:v>
      </x:c>
      <x:c r="C27929" s="44" t="str">
        <x:v>69494390</x:v>
      </x:c>
      <x:c r="F27929" s="45" t="str">
        <x:v>214-ELE05</x:v>
      </x:c>
      <x:c r="H27929" s="9" t="str">
        <x:v>CEAS.Submeter_WB_208</x:v>
      </x:c>
      <x:c r="I27929" s="49" t="str">
        <x:v>Use</x:v>
      </x:c>
      <x:c r="J27929" s="31" t="str">
        <x:v>15 Minutes</x:v>
      </x:c>
      <x:c r="K27929" s="32" t="str">
        <x:v>11-08-2022 12:45:00</x:v>
      </x:c>
      <x:c r="M27929" s="53" t="str">
        <x:v>4452064.6030000001000000</x:v>
      </x:c>
      <x:c r="N27929" s="33" t="str">
        <x:v/>
      </x:c>
    </x:row>
    <x:row r="27930">
      <x:c r="B27930" s="5" t="str">
        <x:v>7635683493453335308</x:v>
      </x:c>
      <x:c r="C27930" s="44" t="str">
        <x:v>69494391</x:v>
      </x:c>
      <x:c r="F27930" s="45" t="str">
        <x:v>214-ELE05</x:v>
      </x:c>
      <x:c r="H27930" s="9" t="str">
        <x:v>CEAS.Submeter_WB_208</x:v>
      </x:c>
      <x:c r="I27930" s="49" t="str">
        <x:v>Use</x:v>
      </x:c>
      <x:c r="J27930" s="31" t="str">
        <x:v>15 Minutes</x:v>
      </x:c>
      <x:c r="K27930" s="32" t="str">
        <x:v>11-08-2022 13:00:00</x:v>
      </x:c>
      <x:c r="M27930" s="53" t="str">
        <x:v>4452069.5769999996000000</x:v>
      </x:c>
      <x:c r="N27930" s="33" t="str">
        <x:v/>
      </x:c>
    </x:row>
    <x:row r="27931">
      <x:c r="B27931" s="5" t="str">
        <x:v>5057006469827327464</x:v>
      </x:c>
      <x:c r="C27931" s="44" t="str">
        <x:v>69494392</x:v>
      </x:c>
      <x:c r="F27931" s="45" t="str">
        <x:v>214-ELE05</x:v>
      </x:c>
      <x:c r="H27931" s="9" t="str">
        <x:v>CEAS.Submeter_WB_208</x:v>
      </x:c>
      <x:c r="I27931" s="49" t="str">
        <x:v>Use</x:v>
      </x:c>
      <x:c r="J27931" s="31" t="str">
        <x:v>15 Minutes</x:v>
      </x:c>
      <x:c r="K27931" s="32" t="str">
        <x:v>11-08-2022 13:15:00</x:v>
      </x:c>
      <x:c r="M27931" s="53" t="str">
        <x:v>4452074.5599999996000000</x:v>
      </x:c>
      <x:c r="N27931" s="33" t="str">
        <x:v/>
      </x:c>
    </x:row>
    <x:row r="27932">
      <x:c r="B27932" s="5" t="str">
        <x:v>12358548630153714854</x:v>
      </x:c>
      <x:c r="C27932" s="44" t="str">
        <x:v>69494393</x:v>
      </x:c>
      <x:c r="F27932" s="45" t="str">
        <x:v>214-ELE05</x:v>
      </x:c>
      <x:c r="H27932" s="9" t="str">
        <x:v>CEAS.Submeter_WB_208</x:v>
      </x:c>
      <x:c r="I27932" s="49" t="str">
        <x:v>Use</x:v>
      </x:c>
      <x:c r="J27932" s="31" t="str">
        <x:v>15 Minutes</x:v>
      </x:c>
      <x:c r="K27932" s="32" t="str">
        <x:v>11-08-2022 13:30:00</x:v>
      </x:c>
      <x:c r="M27932" s="53" t="str">
        <x:v>4452079.4780000001000000</x:v>
      </x:c>
      <x:c r="N27932" s="33" t="str">
        <x:v/>
      </x:c>
    </x:row>
    <x:row r="27933">
      <x:c r="B27933" s="5" t="str">
        <x:v>6380661261415857533</x:v>
      </x:c>
      <x:c r="C27933" s="44" t="str">
        <x:v>69494394</x:v>
      </x:c>
      <x:c r="F27933" s="45" t="str">
        <x:v>214-ELE05</x:v>
      </x:c>
      <x:c r="H27933" s="9" t="str">
        <x:v>CEAS.Submeter_WB_208</x:v>
      </x:c>
      <x:c r="I27933" s="49" t="str">
        <x:v>Use</x:v>
      </x:c>
      <x:c r="J27933" s="31" t="str">
        <x:v>15 Minutes</x:v>
      </x:c>
      <x:c r="K27933" s="32" t="str">
        <x:v>11-08-2022 13:45:00</x:v>
      </x:c>
      <x:c r="M27933" s="53" t="str">
        <x:v>4452084.2709999997000000</x:v>
      </x:c>
      <x:c r="N27933" s="33" t="str">
        <x:v/>
      </x:c>
    </x:row>
    <x:row r="27934">
      <x:c r="B27934" s="5" t="str">
        <x:v>12895299120689045230</x:v>
      </x:c>
      <x:c r="C27934" s="44" t="str">
        <x:v>69494395</x:v>
      </x:c>
      <x:c r="F27934" s="45" t="str">
        <x:v>214-ELE05</x:v>
      </x:c>
      <x:c r="H27934" s="9" t="str">
        <x:v>CEAS.Submeter_WB_208</x:v>
      </x:c>
      <x:c r="I27934" s="49" t="str">
        <x:v>Use</x:v>
      </x:c>
      <x:c r="J27934" s="31" t="str">
        <x:v>15 Minutes</x:v>
      </x:c>
      <x:c r="K27934" s="32" t="str">
        <x:v>11-08-2022 14:00:00</x:v>
      </x:c>
      <x:c r="M27934" s="53" t="str">
        <x:v>4452089.0850000000000000</x:v>
      </x:c>
      <x:c r="N27934" s="33" t="str">
        <x:v/>
      </x:c>
    </x:row>
    <x:row r="27935">
      <x:c r="B27935" s="5" t="str">
        <x:v>6084135983950415107</x:v>
      </x:c>
      <x:c r="C27935" s="44" t="str">
        <x:v>69494396</x:v>
      </x:c>
      <x:c r="F27935" s="45" t="str">
        <x:v>214-ELE05</x:v>
      </x:c>
      <x:c r="H27935" s="9" t="str">
        <x:v>CEAS.Submeter_WB_208</x:v>
      </x:c>
      <x:c r="I27935" s="49" t="str">
        <x:v>Use</x:v>
      </x:c>
      <x:c r="J27935" s="31" t="str">
        <x:v>15 Minutes</x:v>
      </x:c>
      <x:c r="K27935" s="32" t="str">
        <x:v>11-08-2022 14:15:00</x:v>
      </x:c>
      <x:c r="M27935" s="53" t="str">
        <x:v>4452093.9040000001000000</x:v>
      </x:c>
      <x:c r="N27935" s="33" t="str">
        <x:v/>
      </x:c>
    </x:row>
    <x:row r="27936">
      <x:c r="B27936" s="5" t="str">
        <x:v>10843847409079522058</x:v>
      </x:c>
      <x:c r="C27936" s="44" t="str">
        <x:v>69494397</x:v>
      </x:c>
      <x:c r="F27936" s="45" t="str">
        <x:v>214-ELE05</x:v>
      </x:c>
      <x:c r="H27936" s="9" t="str">
        <x:v>CEAS.Submeter_WB_208</x:v>
      </x:c>
      <x:c r="I27936" s="49" t="str">
        <x:v>Use</x:v>
      </x:c>
      <x:c r="J27936" s="31" t="str">
        <x:v>15 Minutes</x:v>
      </x:c>
      <x:c r="K27936" s="32" t="str">
        <x:v>11-08-2022 14:30:00</x:v>
      </x:c>
      <x:c r="M27936" s="53" t="str">
        <x:v>4452098.7230000002000000</x:v>
      </x:c>
      <x:c r="N27936" s="33" t="str">
        <x:v/>
      </x:c>
    </x:row>
    <x:row r="27937">
      <x:c r="B27937" s="5" t="str">
        <x:v>9145357939968365459</x:v>
      </x:c>
      <x:c r="C27937" s="44" t="str">
        <x:v>69494398</x:v>
      </x:c>
      <x:c r="F27937" s="45" t="str">
        <x:v>214-ELE05</x:v>
      </x:c>
      <x:c r="H27937" s="9" t="str">
        <x:v>CEAS.Submeter_WB_208</x:v>
      </x:c>
      <x:c r="I27937" s="49" t="str">
        <x:v>Use</x:v>
      </x:c>
      <x:c r="J27937" s="31" t="str">
        <x:v>15 Minutes</x:v>
      </x:c>
      <x:c r="K27937" s="32" t="str">
        <x:v>11-08-2022 14:45:00</x:v>
      </x:c>
      <x:c r="M27937" s="53" t="str">
        <x:v>4452103.7429999998000000</x:v>
      </x:c>
      <x:c r="N27937" s="33" t="str">
        <x:v/>
      </x:c>
    </x:row>
    <x:row r="27938">
      <x:c r="B27938" s="5" t="str">
        <x:v>10236481992025483257</x:v>
      </x:c>
      <x:c r="C27938" s="44" t="str">
        <x:v>69494399</x:v>
      </x:c>
      <x:c r="F27938" s="45" t="str">
        <x:v>214-ELE05</x:v>
      </x:c>
      <x:c r="H27938" s="9" t="str">
        <x:v>CEAS.Submeter_WB_208</x:v>
      </x:c>
      <x:c r="I27938" s="49" t="str">
        <x:v>Use</x:v>
      </x:c>
      <x:c r="J27938" s="31" t="str">
        <x:v>15 Minutes</x:v>
      </x:c>
      <x:c r="K27938" s="32" t="str">
        <x:v>11-08-2022 15:00:00</x:v>
      </x:c>
      <x:c r="M27938" s="53" t="str">
        <x:v>4452108.6629999997000000</x:v>
      </x:c>
      <x:c r="N27938" s="33" t="str">
        <x:v/>
      </x:c>
    </x:row>
    <x:row r="27939">
      <x:c r="B27939" s="5" t="str">
        <x:v>2482148872168380779</x:v>
      </x:c>
      <x:c r="C27939" s="44" t="str">
        <x:v>69494400</x:v>
      </x:c>
      <x:c r="F27939" s="45" t="str">
        <x:v>214-ELE05</x:v>
      </x:c>
      <x:c r="H27939" s="9" t="str">
        <x:v>CEAS.Submeter_WB_208</x:v>
      </x:c>
      <x:c r="I27939" s="49" t="str">
        <x:v>Use</x:v>
      </x:c>
      <x:c r="J27939" s="31" t="str">
        <x:v>15 Minutes</x:v>
      </x:c>
      <x:c r="K27939" s="32" t="str">
        <x:v>11-08-2022 15:15:00</x:v>
      </x:c>
      <x:c r="M27939" s="53" t="str">
        <x:v>4452113.8279999997000000</x:v>
      </x:c>
      <x:c r="N27939" s="33" t="str">
        <x:v/>
      </x:c>
    </x:row>
    <x:row r="27940">
      <x:c r="B27940" s="5" t="str">
        <x:v>833410359897264903</x:v>
      </x:c>
      <x:c r="C27940" s="44" t="str">
        <x:v>69494401</x:v>
      </x:c>
      <x:c r="F27940" s="45" t="str">
        <x:v>214-ELE05</x:v>
      </x:c>
      <x:c r="H27940" s="9" t="str">
        <x:v>CEAS.Submeter_WB_208</x:v>
      </x:c>
      <x:c r="I27940" s="49" t="str">
        <x:v>Use</x:v>
      </x:c>
      <x:c r="J27940" s="31" t="str">
        <x:v>15 Minutes</x:v>
      </x:c>
      <x:c r="K27940" s="32" t="str">
        <x:v>11-08-2022 15:30:00</x:v>
      </x:c>
      <x:c r="M27940" s="53" t="str">
        <x:v>4452118.5240000002000000</x:v>
      </x:c>
      <x:c r="N27940" s="33" t="str">
        <x:v/>
      </x:c>
    </x:row>
    <x:row r="27941">
      <x:c r="B27941" s="5" t="str">
        <x:v>6484578469152447762</x:v>
      </x:c>
      <x:c r="C27941" s="44" t="str">
        <x:v>69494402</x:v>
      </x:c>
      <x:c r="F27941" s="45" t="str">
        <x:v>214-ELE05</x:v>
      </x:c>
      <x:c r="H27941" s="9" t="str">
        <x:v>CEAS.Submeter_WB_208</x:v>
      </x:c>
      <x:c r="I27941" s="49" t="str">
        <x:v>Use</x:v>
      </x:c>
      <x:c r="J27941" s="31" t="str">
        <x:v>15 Minutes</x:v>
      </x:c>
      <x:c r="K27941" s="32" t="str">
        <x:v>11-08-2022 15:45:00</x:v>
      </x:c>
      <x:c r="M27941" s="53" t="str">
        <x:v>4452122.9809999997000000</x:v>
      </x:c>
      <x:c r="N27941" s="33" t="str">
        <x:v/>
      </x:c>
    </x:row>
    <x:row r="27942">
      <x:c r="B27942" s="5" t="str">
        <x:v>944566452193777531</x:v>
      </x:c>
      <x:c r="C27942" s="44" t="str">
        <x:v>69494403</x:v>
      </x:c>
      <x:c r="F27942" s="45" t="str">
        <x:v>214-ELE05</x:v>
      </x:c>
      <x:c r="H27942" s="9" t="str">
        <x:v>CEAS.Submeter_WB_208</x:v>
      </x:c>
      <x:c r="I27942" s="49" t="str">
        <x:v>Use</x:v>
      </x:c>
      <x:c r="J27942" s="31" t="str">
        <x:v>15 Minutes</x:v>
      </x:c>
      <x:c r="K27942" s="32" t="str">
        <x:v>11-08-2022 16:00:00</x:v>
      </x:c>
      <x:c r="M27942" s="53" t="str">
        <x:v>4452127.7060000002000000</x:v>
      </x:c>
      <x:c r="N27942" s="33" t="str">
        <x:v/>
      </x:c>
    </x:row>
    <x:row r="27943">
      <x:c r="B27943" s="5" t="str">
        <x:v>18081918302000953067</x:v>
      </x:c>
      <x:c r="C27943" s="44" t="str">
        <x:v>69494404</x:v>
      </x:c>
      <x:c r="F27943" s="45" t="str">
        <x:v>214-ELE05</x:v>
      </x:c>
      <x:c r="H27943" s="9" t="str">
        <x:v>CEAS.Submeter_WB_208</x:v>
      </x:c>
      <x:c r="I27943" s="49" t="str">
        <x:v>Use</x:v>
      </x:c>
      <x:c r="J27943" s="31" t="str">
        <x:v>15 Minutes</x:v>
      </x:c>
      <x:c r="K27943" s="32" t="str">
        <x:v>11-08-2022 16:15:00</x:v>
      </x:c>
      <x:c r="M27943" s="53" t="str">
        <x:v>4452132.6179999998000000</x:v>
      </x:c>
      <x:c r="N27943" s="33" t="str">
        <x:v/>
      </x:c>
    </x:row>
    <x:row r="27944">
      <x:c r="B27944" s="5" t="str">
        <x:v>16144837655307854121</x:v>
      </x:c>
      <x:c r="C27944" s="44" t="str">
        <x:v>69494405</x:v>
      </x:c>
      <x:c r="F27944" s="45" t="str">
        <x:v>214-ELE05</x:v>
      </x:c>
      <x:c r="H27944" s="9" t="str">
        <x:v>CEAS.Submeter_WB_208</x:v>
      </x:c>
      <x:c r="I27944" s="49" t="str">
        <x:v>Use</x:v>
      </x:c>
      <x:c r="J27944" s="31" t="str">
        <x:v>15 Minutes</x:v>
      </x:c>
      <x:c r="K27944" s="32" t="str">
        <x:v>11-08-2022 16:30:00</x:v>
      </x:c>
      <x:c r="M27944" s="53" t="str">
        <x:v>4452137.4819999998000000</x:v>
      </x:c>
      <x:c r="N27944" s="33" t="str">
        <x:v/>
      </x:c>
    </x:row>
    <x:row r="27945">
      <x:c r="B27945" s="5" t="str">
        <x:v>12559199886269447744</x:v>
      </x:c>
      <x:c r="C27945" s="44" t="str">
        <x:v>69494406</x:v>
      </x:c>
      <x:c r="F27945" s="45" t="str">
        <x:v>214-ELE05</x:v>
      </x:c>
      <x:c r="H27945" s="9" t="str">
        <x:v>CEAS.Submeter_WB_208</x:v>
      </x:c>
      <x:c r="I27945" s="49" t="str">
        <x:v>Use</x:v>
      </x:c>
      <x:c r="J27945" s="31" t="str">
        <x:v>15 Minutes</x:v>
      </x:c>
      <x:c r="K27945" s="32" t="str">
        <x:v>11-08-2022 16:45:00</x:v>
      </x:c>
      <x:c r="M27945" s="53" t="str">
        <x:v>4452142.3360000001000000</x:v>
      </x:c>
      <x:c r="N27945" s="33" t="str">
        <x:v/>
      </x:c>
    </x:row>
    <x:row r="27946">
      <x:c r="B27946" s="5" t="str">
        <x:v>15355315262150604794</x:v>
      </x:c>
      <x:c r="C27946" s="44" t="str">
        <x:v>69494407</x:v>
      </x:c>
      <x:c r="F27946" s="45" t="str">
        <x:v>214-ELE05</x:v>
      </x:c>
      <x:c r="H27946" s="9" t="str">
        <x:v>CEAS.Submeter_WB_208</x:v>
      </x:c>
      <x:c r="I27946" s="49" t="str">
        <x:v>Use</x:v>
      </x:c>
      <x:c r="J27946" s="31" t="str">
        <x:v>15 Minutes</x:v>
      </x:c>
      <x:c r="K27946" s="32" t="str">
        <x:v>11-08-2022 17:00:00</x:v>
      </x:c>
      <x:c r="M27946" s="53" t="str">
        <x:v>4452146.9790000003000000</x:v>
      </x:c>
      <x:c r="N27946" s="33" t="str">
        <x:v/>
      </x:c>
    </x:row>
    <x:row r="27947">
      <x:c r="B27947" s="5" t="str">
        <x:v>17488432258899271108</x:v>
      </x:c>
      <x:c r="C27947" s="44" t="str">
        <x:v>69494408</x:v>
      </x:c>
      <x:c r="F27947" s="45" t="str">
        <x:v>214-ELE05</x:v>
      </x:c>
      <x:c r="H27947" s="9" t="str">
        <x:v>CEAS.Submeter_WB_208</x:v>
      </x:c>
      <x:c r="I27947" s="49" t="str">
        <x:v>Use</x:v>
      </x:c>
      <x:c r="J27947" s="31" t="str">
        <x:v>15 Minutes</x:v>
      </x:c>
      <x:c r="K27947" s="32" t="str">
        <x:v>11-08-2022 17:15:00</x:v>
      </x:c>
      <x:c r="M27947" s="53" t="str">
        <x:v>4452151.6749999998000000</x:v>
      </x:c>
      <x:c r="N27947" s="33" t="str">
        <x:v/>
      </x:c>
    </x:row>
    <x:row r="27948">
      <x:c r="B27948" s="5" t="str">
        <x:v>14511716296330324408</x:v>
      </x:c>
      <x:c r="C27948" s="44" t="str">
        <x:v>69494409</x:v>
      </x:c>
      <x:c r="F27948" s="45" t="str">
        <x:v>214-ELE05</x:v>
      </x:c>
      <x:c r="H27948" s="9" t="str">
        <x:v>CEAS.Submeter_WB_208</x:v>
      </x:c>
      <x:c r="I27948" s="49" t="str">
        <x:v>Use</x:v>
      </x:c>
      <x:c r="J27948" s="31" t="str">
        <x:v>15 Minutes</x:v>
      </x:c>
      <x:c r="K27948" s="32" t="str">
        <x:v>11-08-2022 17:30:00</x:v>
      </x:c>
      <x:c r="M27948" s="53" t="str">
        <x:v>4452156.2089999998000000</x:v>
      </x:c>
      <x:c r="N27948" s="33" t="str">
        <x:v/>
      </x:c>
    </x:row>
    <x:row r="27949">
      <x:c r="B27949" s="5" t="str">
        <x:v>8504367723888335687</x:v>
      </x:c>
      <x:c r="C27949" s="44" t="str">
        <x:v>69494410</x:v>
      </x:c>
      <x:c r="F27949" s="45" t="str">
        <x:v>214-ELE05</x:v>
      </x:c>
      <x:c r="H27949" s="9" t="str">
        <x:v>CEAS.Submeter_WB_208</x:v>
      </x:c>
      <x:c r="I27949" s="49" t="str">
        <x:v>Use</x:v>
      </x:c>
      <x:c r="J27949" s="31" t="str">
        <x:v>15 Minutes</x:v>
      </x:c>
      <x:c r="K27949" s="32" t="str">
        <x:v>11-08-2022 17:45:00</x:v>
      </x:c>
      <x:c r="M27949" s="53" t="str">
        <x:v>4452160.8279999997000000</x:v>
      </x:c>
      <x:c r="N27949" s="33" t="str">
        <x:v/>
      </x:c>
    </x:row>
    <x:row r="27950">
      <x:c r="B27950" s="5" t="str">
        <x:v>11923700609435567659</x:v>
      </x:c>
      <x:c r="C27950" s="44" t="str">
        <x:v>69494411</x:v>
      </x:c>
      <x:c r="F27950" s="45" t="str">
        <x:v>214-ELE05</x:v>
      </x:c>
      <x:c r="H27950" s="9" t="str">
        <x:v>CEAS.Submeter_WB_208</x:v>
      </x:c>
      <x:c r="I27950" s="49" t="str">
        <x:v>Use</x:v>
      </x:c>
      <x:c r="J27950" s="31" t="str">
        <x:v>15 Minutes</x:v>
      </x:c>
      <x:c r="K27950" s="32" t="str">
        <x:v>11-08-2022 18:00:00</x:v>
      </x:c>
      <x:c r="M27950" s="53" t="str">
        <x:v>4452165.3909999998000000</x:v>
      </x:c>
      <x:c r="N27950" s="33" t="str">
        <x:v/>
      </x:c>
    </x:row>
    <x:row r="27951">
      <x:c r="B27951" s="5" t="str">
        <x:v>6143357809111043895</x:v>
      </x:c>
      <x:c r="C27951" s="44" t="str">
        <x:v>69494412</x:v>
      </x:c>
      <x:c r="F27951" s="45" t="str">
        <x:v>214-ELE05</x:v>
      </x:c>
      <x:c r="H27951" s="9" t="str">
        <x:v>CEAS.Submeter_WB_208</x:v>
      </x:c>
      <x:c r="I27951" s="49" t="str">
        <x:v>Use</x:v>
      </x:c>
      <x:c r="J27951" s="31" t="str">
        <x:v>15 Minutes</x:v>
      </x:c>
      <x:c r="K27951" s="32" t="str">
        <x:v>11-08-2022 18:15:00</x:v>
      </x:c>
      <x:c r="M27951" s="53" t="str">
        <x:v>4452169.9910000004000000</x:v>
      </x:c>
      <x:c r="N27951" s="33" t="str">
        <x:v/>
      </x:c>
    </x:row>
    <x:row r="27952">
      <x:c r="B27952" s="5" t="str">
        <x:v>3966912449156209500</x:v>
      </x:c>
      <x:c r="C27952" s="44" t="str">
        <x:v>69494413</x:v>
      </x:c>
      <x:c r="F27952" s="45" t="str">
        <x:v>214-ELE05</x:v>
      </x:c>
      <x:c r="H27952" s="9" t="str">
        <x:v>CEAS.Submeter_WB_208</x:v>
      </x:c>
      <x:c r="I27952" s="49" t="str">
        <x:v>Use</x:v>
      </x:c>
      <x:c r="J27952" s="31" t="str">
        <x:v>15 Minutes</x:v>
      </x:c>
      <x:c r="K27952" s="32" t="str">
        <x:v>11-08-2022 18:30:00</x:v>
      </x:c>
      <x:c r="M27952" s="53" t="str">
        <x:v>4452174.5500000000000000</x:v>
      </x:c>
      <x:c r="N27952" s="33" t="str">
        <x:v/>
      </x:c>
    </x:row>
    <x:row r="27953">
      <x:c r="B27953" s="5" t="str">
        <x:v>125208887972572196</x:v>
      </x:c>
      <x:c r="C27953" s="44" t="str">
        <x:v>69494414</x:v>
      </x:c>
      <x:c r="F27953" s="45" t="str">
        <x:v>214-ELE05</x:v>
      </x:c>
      <x:c r="H27953" s="9" t="str">
        <x:v>CEAS.Submeter_WB_208</x:v>
      </x:c>
      <x:c r="I27953" s="49" t="str">
        <x:v>Use</x:v>
      </x:c>
      <x:c r="J27953" s="31" t="str">
        <x:v>15 Minutes</x:v>
      </x:c>
      <x:c r="K27953" s="32" t="str">
        <x:v>11-08-2022 18:45:00</x:v>
      </x:c>
      <x:c r="M27953" s="53" t="str">
        <x:v>4452179.2180000003000000</x:v>
      </x:c>
      <x:c r="N27953" s="33" t="str">
        <x:v/>
      </x:c>
    </x:row>
    <x:row r="27954">
      <x:c r="B27954" s="5" t="str">
        <x:v>3901676822885524337</x:v>
      </x:c>
      <x:c r="C27954" s="44" t="str">
        <x:v>69494415</x:v>
      </x:c>
      <x:c r="F27954" s="45" t="str">
        <x:v>214-ELE05</x:v>
      </x:c>
      <x:c r="H27954" s="9" t="str">
        <x:v>CEAS.Submeter_WB_208</x:v>
      </x:c>
      <x:c r="I27954" s="49" t="str">
        <x:v>Use</x:v>
      </x:c>
      <x:c r="J27954" s="31" t="str">
        <x:v>15 Minutes</x:v>
      </x:c>
      <x:c r="K27954" s="32" t="str">
        <x:v>11-08-2022 19:00:00</x:v>
      </x:c>
      <x:c r="M27954" s="53" t="str">
        <x:v>4452183.5570000000000000</x:v>
      </x:c>
      <x:c r="N27954" s="33" t="str">
        <x:v/>
      </x:c>
    </x:row>
    <x:row r="27955">
      <x:c r="B27955" s="5" t="str">
        <x:v>8455066656556325959</x:v>
      </x:c>
      <x:c r="C27955" s="44" t="str">
        <x:v>69494416</x:v>
      </x:c>
      <x:c r="F27955" s="45" t="str">
        <x:v>214-ELE05</x:v>
      </x:c>
      <x:c r="H27955" s="9" t="str">
        <x:v>CEAS.Submeter_WB_208</x:v>
      </x:c>
      <x:c r="I27955" s="49" t="str">
        <x:v>Use</x:v>
      </x:c>
      <x:c r="J27955" s="31" t="str">
        <x:v>15 Minutes</x:v>
      </x:c>
      <x:c r="K27955" s="32" t="str">
        <x:v>11-08-2022 19:15:00</x:v>
      </x:c>
      <x:c r="M27955" s="53" t="str">
        <x:v>4452188.0410000002000000</x:v>
      </x:c>
      <x:c r="N27955" s="33" t="str">
        <x:v/>
      </x:c>
    </x:row>
    <x:row r="27956">
      <x:c r="B27956" s="5" t="str">
        <x:v>10879939112562028126</x:v>
      </x:c>
      <x:c r="C27956" s="44" t="str">
        <x:v>69494417</x:v>
      </x:c>
      <x:c r="F27956" s="45" t="str">
        <x:v>214-ELE05</x:v>
      </x:c>
      <x:c r="H27956" s="9" t="str">
        <x:v>CEAS.Submeter_WB_208</x:v>
      </x:c>
      <x:c r="I27956" s="49" t="str">
        <x:v>Use</x:v>
      </x:c>
      <x:c r="J27956" s="31" t="str">
        <x:v>15 Minutes</x:v>
      </x:c>
      <x:c r="K27956" s="32" t="str">
        <x:v>11-08-2022 19:30:00</x:v>
      </x:c>
      <x:c r="M27956" s="53" t="str">
        <x:v>4452192.5510000000000000</x:v>
      </x:c>
      <x:c r="N27956" s="33" t="str">
        <x:v/>
      </x:c>
    </x:row>
    <x:row r="27957">
      <x:c r="B27957" s="5" t="str">
        <x:v>7252517629760196374</x:v>
      </x:c>
      <x:c r="C27957" s="44" t="str">
        <x:v>69494418</x:v>
      </x:c>
      <x:c r="F27957" s="45" t="str">
        <x:v>214-ELE05</x:v>
      </x:c>
      <x:c r="H27957" s="9" t="str">
        <x:v>CEAS.Submeter_WB_208</x:v>
      </x:c>
      <x:c r="I27957" s="49" t="str">
        <x:v>Use</x:v>
      </x:c>
      <x:c r="J27957" s="31" t="str">
        <x:v>15 Minutes</x:v>
      </x:c>
      <x:c r="K27957" s="32" t="str">
        <x:v>11-08-2022 19:45:00</x:v>
      </x:c>
      <x:c r="M27957" s="53" t="str">
        <x:v>4452197.5619999999000000</x:v>
      </x:c>
      <x:c r="N27957" s="33" t="str">
        <x:v/>
      </x:c>
    </x:row>
    <x:row r="27958">
      <x:c r="B27958" s="5" t="str">
        <x:v>237531712386055130</x:v>
      </x:c>
      <x:c r="C27958" s="44" t="str">
        <x:v>69494419</x:v>
      </x:c>
      <x:c r="F27958" s="45" t="str">
        <x:v>214-ELE05</x:v>
      </x:c>
      <x:c r="H27958" s="9" t="str">
        <x:v>CEAS.Submeter_WB_208</x:v>
      </x:c>
      <x:c r="I27958" s="49" t="str">
        <x:v>Use</x:v>
      </x:c>
      <x:c r="J27958" s="31" t="str">
        <x:v>15 Minutes</x:v>
      </x:c>
      <x:c r="K27958" s="32" t="str">
        <x:v>11-08-2022 20:00:00</x:v>
      </x:c>
      <x:c r="M27958" s="53" t="str">
        <x:v>4452202.4730000002000000</x:v>
      </x:c>
      <x:c r="N27958" s="33" t="str">
        <x:v/>
      </x:c>
    </x:row>
    <x:row r="27959">
      <x:c r="B27959" s="5" t="str">
        <x:v>15736846172031773195</x:v>
      </x:c>
      <x:c r="C27959" s="44" t="str">
        <x:v>69494420</x:v>
      </x:c>
      <x:c r="F27959" s="45" t="str">
        <x:v>214-ELE05</x:v>
      </x:c>
      <x:c r="H27959" s="9" t="str">
        <x:v>CEAS.Submeter_WB_208</x:v>
      </x:c>
      <x:c r="I27959" s="49" t="str">
        <x:v>Use</x:v>
      </x:c>
      <x:c r="J27959" s="31" t="str">
        <x:v>15 Minutes</x:v>
      </x:c>
      <x:c r="K27959" s="32" t="str">
        <x:v>11-08-2022 20:15:00</x:v>
      </x:c>
      <x:c r="M27959" s="53" t="str">
        <x:v>4452207.4910000004000000</x:v>
      </x:c>
      <x:c r="N27959" s="33" t="str">
        <x:v/>
      </x:c>
    </x:row>
    <x:row r="27960">
      <x:c r="B27960" s="5" t="str">
        <x:v>620635687355229599</x:v>
      </x:c>
      <x:c r="C27960" s="44" t="str">
        <x:v>69494421</x:v>
      </x:c>
      <x:c r="F27960" s="45" t="str">
        <x:v>214-ELE05</x:v>
      </x:c>
      <x:c r="H27960" s="9" t="str">
        <x:v>CEAS.Submeter_WB_208</x:v>
      </x:c>
      <x:c r="I27960" s="49" t="str">
        <x:v>Use</x:v>
      </x:c>
      <x:c r="J27960" s="31" t="str">
        <x:v>15 Minutes</x:v>
      </x:c>
      <x:c r="K27960" s="32" t="str">
        <x:v>11-08-2022 20:30:00</x:v>
      </x:c>
      <x:c r="M27960" s="53" t="str">
        <x:v>4452212.3830000004000000</x:v>
      </x:c>
      <x:c r="N27960" s="33" t="str">
        <x:v/>
      </x:c>
    </x:row>
    <x:row r="27961">
      <x:c r="B27961" s="5" t="str">
        <x:v>2484732238444780878</x:v>
      </x:c>
      <x:c r="C27961" s="44" t="str">
        <x:v>69494422</x:v>
      </x:c>
      <x:c r="F27961" s="45" t="str">
        <x:v>214-ELE05</x:v>
      </x:c>
      <x:c r="H27961" s="9" t="str">
        <x:v>CEAS.Submeter_WB_208</x:v>
      </x:c>
      <x:c r="I27961" s="49" t="str">
        <x:v>Use</x:v>
      </x:c>
      <x:c r="J27961" s="31" t="str">
        <x:v>15 Minutes</x:v>
      </x:c>
      <x:c r="K27961" s="32" t="str">
        <x:v>11-08-2022 20:45:00</x:v>
      </x:c>
      <x:c r="M27961" s="53" t="str">
        <x:v>4452217.7330000000000000</x:v>
      </x:c>
      <x:c r="N27961" s="33" t="str">
        <x:v/>
      </x:c>
    </x:row>
    <x:row r="27962">
      <x:c r="B27962" s="5" t="str">
        <x:v>4213364928562004843</x:v>
      </x:c>
      <x:c r="C27962" s="44" t="str">
        <x:v>69494423</x:v>
      </x:c>
      <x:c r="F27962" s="45" t="str">
        <x:v>214-ELE05</x:v>
      </x:c>
      <x:c r="H27962" s="9" t="str">
        <x:v>CEAS.Submeter_WB_208</x:v>
      </x:c>
      <x:c r="I27962" s="49" t="str">
        <x:v>Use</x:v>
      </x:c>
      <x:c r="J27962" s="31" t="str">
        <x:v>15 Minutes</x:v>
      </x:c>
      <x:c r="K27962" s="32" t="str">
        <x:v>11-08-2022 21:00:00</x:v>
      </x:c>
      <x:c r="M27962" s="53" t="str">
        <x:v>4452223.3509999998000000</x:v>
      </x:c>
      <x:c r="N27962" s="33" t="str">
        <x:v/>
      </x:c>
    </x:row>
    <x:row r="27963">
      <x:c r="B27963" s="5" t="str">
        <x:v>11752614862276984422</x:v>
      </x:c>
      <x:c r="C27963" s="44" t="str">
        <x:v>69494424</x:v>
      </x:c>
      <x:c r="F27963" s="45" t="str">
        <x:v>214-ELE05</x:v>
      </x:c>
      <x:c r="H27963" s="9" t="str">
        <x:v>CEAS.Submeter_WB_208</x:v>
      </x:c>
      <x:c r="I27963" s="49" t="str">
        <x:v>Use</x:v>
      </x:c>
      <x:c r="J27963" s="31" t="str">
        <x:v>15 Minutes</x:v>
      </x:c>
      <x:c r="K27963" s="32" t="str">
        <x:v>11-08-2022 21:15:00</x:v>
      </x:c>
      <x:c r="M27963" s="53" t="str">
        <x:v>4452228.7879999997000000</x:v>
      </x:c>
      <x:c r="N27963" s="33" t="str">
        <x:v/>
      </x:c>
    </x:row>
    <x:row r="27964">
      <x:c r="B27964" s="5" t="str">
        <x:v>1297489890552913188</x:v>
      </x:c>
      <x:c r="C27964" s="44" t="str">
        <x:v>69494425</x:v>
      </x:c>
      <x:c r="F27964" s="45" t="str">
        <x:v>214-ELE05</x:v>
      </x:c>
      <x:c r="H27964" s="9" t="str">
        <x:v>CEAS.Submeter_WB_208</x:v>
      </x:c>
      <x:c r="I27964" s="49" t="str">
        <x:v>Use</x:v>
      </x:c>
      <x:c r="J27964" s="31" t="str">
        <x:v>15 Minutes</x:v>
      </x:c>
      <x:c r="K27964" s="32" t="str">
        <x:v>11-08-2022 21:30:00</x:v>
      </x:c>
      <x:c r="M27964" s="53" t="str">
        <x:v>4452234.3109999998000000</x:v>
      </x:c>
      <x:c r="N27964" s="33" t="str">
        <x:v/>
      </x:c>
    </x:row>
    <x:row r="27965">
      <x:c r="B27965" s="5" t="str">
        <x:v>11609860930069498234</x:v>
      </x:c>
      <x:c r="C27965" s="44" t="str">
        <x:v>69494426</x:v>
      </x:c>
      <x:c r="F27965" s="45" t="str">
        <x:v>214-ELE05</x:v>
      </x:c>
      <x:c r="H27965" s="9" t="str">
        <x:v>CEAS.Submeter_WB_208</x:v>
      </x:c>
      <x:c r="I27965" s="49" t="str">
        <x:v>Use</x:v>
      </x:c>
      <x:c r="J27965" s="31" t="str">
        <x:v>15 Minutes</x:v>
      </x:c>
      <x:c r="K27965" s="32" t="str">
        <x:v>11-08-2022 21:45:00</x:v>
      </x:c>
      <x:c r="M27965" s="53" t="str">
        <x:v>4452239.6960000005000000</x:v>
      </x:c>
      <x:c r="N27965" s="33" t="str">
        <x:v/>
      </x:c>
    </x:row>
    <x:row r="27966">
      <x:c r="B27966" s="5" t="str">
        <x:v>16351287663828858236</x:v>
      </x:c>
      <x:c r="C27966" s="44" t="str">
        <x:v>69494427</x:v>
      </x:c>
      <x:c r="F27966" s="45" t="str">
        <x:v>214-ELE05</x:v>
      </x:c>
      <x:c r="H27966" s="9" t="str">
        <x:v>CEAS.Submeter_WB_208</x:v>
      </x:c>
      <x:c r="I27966" s="49" t="str">
        <x:v>Use</x:v>
      </x:c>
      <x:c r="J27966" s="31" t="str">
        <x:v>15 Minutes</x:v>
      </x:c>
      <x:c r="K27966" s="32" t="str">
        <x:v>11-08-2022 22:00:00</x:v>
      </x:c>
      <x:c r="M27966" s="53" t="str">
        <x:v>4452244.9720000001000000</x:v>
      </x:c>
      <x:c r="N27966" s="33" t="str">
        <x:v/>
      </x:c>
    </x:row>
    <x:row r="27967">
      <x:c r="B27967" s="5" t="str">
        <x:v>16775190236115945391</x:v>
      </x:c>
      <x:c r="C27967" s="44" t="str">
        <x:v>69494428</x:v>
      </x:c>
      <x:c r="F27967" s="45" t="str">
        <x:v>214-ELE05</x:v>
      </x:c>
      <x:c r="H27967" s="9" t="str">
        <x:v>CEAS.Submeter_WB_208</x:v>
      </x:c>
      <x:c r="I27967" s="49" t="str">
        <x:v>Use</x:v>
      </x:c>
      <x:c r="J27967" s="31" t="str">
        <x:v>15 Minutes</x:v>
      </x:c>
      <x:c r="K27967" s="32" t="str">
        <x:v>11-08-2022 22:15:00</x:v>
      </x:c>
      <x:c r="M27967" s="53" t="str">
        <x:v>4452250.1310000001000000</x:v>
      </x:c>
      <x:c r="N27967" s="33" t="str">
        <x:v/>
      </x:c>
    </x:row>
    <x:row r="27968">
      <x:c r="B27968" s="5" t="str">
        <x:v>3297296029023995774</x:v>
      </x:c>
      <x:c r="C27968" s="44" t="str">
        <x:v>69494429</x:v>
      </x:c>
      <x:c r="F27968" s="45" t="str">
        <x:v>214-ELE05</x:v>
      </x:c>
      <x:c r="H27968" s="9" t="str">
        <x:v>CEAS.Submeter_WB_208</x:v>
      </x:c>
      <x:c r="I27968" s="49" t="str">
        <x:v>Use</x:v>
      </x:c>
      <x:c r="J27968" s="31" t="str">
        <x:v>15 Minutes</x:v>
      </x:c>
      <x:c r="K27968" s="32" t="str">
        <x:v>11-08-2022 22:30:00</x:v>
      </x:c>
      <x:c r="M27968" s="53" t="str">
        <x:v>4452255.3300000000000000</x:v>
      </x:c>
      <x:c r="N27968" s="33" t="str">
        <x:v/>
      </x:c>
    </x:row>
    <x:row r="27969">
      <x:c r="B27969" s="5" t="str">
        <x:v>9406571570378935787</x:v>
      </x:c>
      <x:c r="C27969" s="44" t="str">
        <x:v>69494430</x:v>
      </x:c>
      <x:c r="F27969" s="45" t="str">
        <x:v>214-ELE05</x:v>
      </x:c>
      <x:c r="H27969" s="9" t="str">
        <x:v>CEAS.Submeter_WB_208</x:v>
      </x:c>
      <x:c r="I27969" s="49" t="str">
        <x:v>Use</x:v>
      </x:c>
      <x:c r="J27969" s="31" t="str">
        <x:v>15 Minutes</x:v>
      </x:c>
      <x:c r="K27969" s="32" t="str">
        <x:v>11-08-2022 22:45:00</x:v>
      </x:c>
      <x:c r="M27969" s="53" t="str">
        <x:v>4452260.5039999997000000</x:v>
      </x:c>
      <x:c r="N27969" s="33" t="str">
        <x:v/>
      </x:c>
    </x:row>
    <x:row r="27970">
      <x:c r="B27970" s="5" t="str">
        <x:v>5939966197777880139</x:v>
      </x:c>
      <x:c r="C27970" s="44" t="str">
        <x:v>69494431</x:v>
      </x:c>
      <x:c r="F27970" s="45" t="str">
        <x:v>214-ELE05</x:v>
      </x:c>
      <x:c r="H27970" s="9" t="str">
        <x:v>CEAS.Submeter_WB_208</x:v>
      </x:c>
      <x:c r="I27970" s="49" t="str">
        <x:v>Use</x:v>
      </x:c>
      <x:c r="J27970" s="31" t="str">
        <x:v>15 Minutes</x:v>
      </x:c>
      <x:c r="K27970" s="32" t="str">
        <x:v>11-08-2022 23:00:00</x:v>
      </x:c>
      <x:c r="M27970" s="53" t="str">
        <x:v>4452265.8250000002000000</x:v>
      </x:c>
      <x:c r="N27970" s="33" t="str">
        <x:v/>
      </x:c>
    </x:row>
    <x:row r="27971">
      <x:c r="B27971" s="5" t="str">
        <x:v>2387735328335410306</x:v>
      </x:c>
      <x:c r="C27971" s="44" t="str">
        <x:v>69494432</x:v>
      </x:c>
      <x:c r="F27971" s="45" t="str">
        <x:v>214-ELE05</x:v>
      </x:c>
      <x:c r="H27971" s="9" t="str">
        <x:v>CEAS.Submeter_WB_208</x:v>
      </x:c>
      <x:c r="I27971" s="49" t="str">
        <x:v>Use</x:v>
      </x:c>
      <x:c r="J27971" s="31" t="str">
        <x:v>15 Minutes</x:v>
      </x:c>
      <x:c r="K27971" s="32" t="str">
        <x:v>11-08-2022 23:15:00</x:v>
      </x:c>
      <x:c r="M27971" s="53" t="str">
        <x:v>4452270.7709999997000000</x:v>
      </x:c>
      <x:c r="N27971" s="33" t="str">
        <x:v/>
      </x:c>
    </x:row>
    <x:row r="27972">
      <x:c r="B27972" s="5" t="str">
        <x:v>6753385226287480393</x:v>
      </x:c>
      <x:c r="C27972" s="44" t="str">
        <x:v>69494433</x:v>
      </x:c>
      <x:c r="F27972" s="45" t="str">
        <x:v>214-ELE05</x:v>
      </x:c>
      <x:c r="H27972" s="9" t="str">
        <x:v>CEAS.Submeter_WB_208</x:v>
      </x:c>
      <x:c r="I27972" s="49" t="str">
        <x:v>Use</x:v>
      </x:c>
      <x:c r="J27972" s="31" t="str">
        <x:v>15 Minutes</x:v>
      </x:c>
      <x:c r="K27972" s="32" t="str">
        <x:v>11-08-2022 23:30:00</x:v>
      </x:c>
      <x:c r="M27972" s="53" t="str">
        <x:v>4452275.7369999997000000</x:v>
      </x:c>
      <x:c r="N27972" s="33" t="str">
        <x:v/>
      </x:c>
    </x:row>
    <x:row r="27973">
      <x:c r="B27973" s="5" t="str">
        <x:v>9747500637752920469</x:v>
      </x:c>
      <x:c r="C27973" s="44" t="str">
        <x:v>69494434</x:v>
      </x:c>
      <x:c r="F27973" s="45" t="str">
        <x:v>214-ELE05</x:v>
      </x:c>
      <x:c r="H27973" s="9" t="str">
        <x:v>CEAS.Submeter_WB_208</x:v>
      </x:c>
      <x:c r="I27973" s="49" t="str">
        <x:v>Use</x:v>
      </x:c>
      <x:c r="J27973" s="31" t="str">
        <x:v>15 Minutes</x:v>
      </x:c>
      <x:c r="K27973" s="32" t="str">
        <x:v>11-08-2022 23:45:00</x:v>
      </x:c>
      <x:c r="M27973" s="53" t="str">
        <x:v>4452280.4910000004000000</x:v>
      </x:c>
      <x:c r="N27973" s="33" t="str">
        <x:v/>
      </x:c>
    </x:row>
    <x:row r="27974">
      <x:c r="B27974" s="5" t="str">
        <x:v>10880706306064681075</x:v>
      </x:c>
      <x:c r="C27974" s="44" t="str">
        <x:v>69494435</x:v>
      </x:c>
      <x:c r="F27974" s="45" t="str">
        <x:v>214-ELE05</x:v>
      </x:c>
      <x:c r="H27974" s="9" t="str">
        <x:v>CEAS.Submeter_WB_208</x:v>
      </x:c>
      <x:c r="I27974" s="49" t="str">
        <x:v>Use</x:v>
      </x:c>
      <x:c r="J27974" s="31" t="str">
        <x:v>15 Minutes</x:v>
      </x:c>
      <x:c r="K27974" s="32" t="str">
        <x:v>11-09-2022 00:00:00</x:v>
      </x:c>
      <x:c r="M27974" s="53" t="str">
        <x:v>4452285.3430000003000000</x:v>
      </x:c>
      <x:c r="N27974" s="33" t="str">
        <x:v/>
      </x:c>
    </x:row>
    <x:row r="27975">
      <x:c r="B27975" s="5" t="str">
        <x:v>14972803274150129289</x:v>
      </x:c>
      <x:c r="C27975" s="44" t="str">
        <x:v>69494436</x:v>
      </x:c>
      <x:c r="F27975" s="45" t="str">
        <x:v>214-ELE05</x:v>
      </x:c>
      <x:c r="H27975" s="9" t="str">
        <x:v>CEAS.Submeter_WB_208</x:v>
      </x:c>
      <x:c r="I27975" s="49" t="str">
        <x:v>Use</x:v>
      </x:c>
      <x:c r="J27975" s="31" t="str">
        <x:v>15 Minutes</x:v>
      </x:c>
      <x:c r="K27975" s="32" t="str">
        <x:v>11-09-2022 00:15:00</x:v>
      </x:c>
      <x:c r="M27975" s="53" t="str">
        <x:v>4452290.2489999998000000</x:v>
      </x:c>
      <x:c r="N27975" s="33" t="str">
        <x:v/>
      </x:c>
    </x:row>
    <x:row r="27976">
      <x:c r="B27976" s="5" t="str">
        <x:v>13628272640887358639</x:v>
      </x:c>
      <x:c r="C27976" s="44" t="str">
        <x:v>69494437</x:v>
      </x:c>
      <x:c r="F27976" s="45" t="str">
        <x:v>214-ELE05</x:v>
      </x:c>
      <x:c r="H27976" s="9" t="str">
        <x:v>CEAS.Submeter_WB_208</x:v>
      </x:c>
      <x:c r="I27976" s="49" t="str">
        <x:v>Use</x:v>
      </x:c>
      <x:c r="J27976" s="31" t="str">
        <x:v>15 Minutes</x:v>
      </x:c>
      <x:c r="K27976" s="32" t="str">
        <x:v>11-09-2022 00:30:00</x:v>
      </x:c>
      <x:c r="M27976" s="53" t="str">
        <x:v>4452295.0449999999000000</x:v>
      </x:c>
      <x:c r="N27976" s="33" t="str">
        <x:v/>
      </x:c>
    </x:row>
    <x:row r="27977">
      <x:c r="B27977" s="5" t="str">
        <x:v>7433026103950775069</x:v>
      </x:c>
      <x:c r="C27977" s="44" t="str">
        <x:v>69494438</x:v>
      </x:c>
      <x:c r="F27977" s="45" t="str">
        <x:v>214-ELE05</x:v>
      </x:c>
      <x:c r="H27977" s="9" t="str">
        <x:v>CEAS.Submeter_WB_208</x:v>
      </x:c>
      <x:c r="I27977" s="49" t="str">
        <x:v>Use</x:v>
      </x:c>
      <x:c r="J27977" s="31" t="str">
        <x:v>15 Minutes</x:v>
      </x:c>
      <x:c r="K27977" s="32" t="str">
        <x:v>11-09-2022 00:45:00</x:v>
      </x:c>
      <x:c r="M27977" s="53" t="str">
        <x:v>4452300.1020000000000000</x:v>
      </x:c>
      <x:c r="N27977" s="33" t="str">
        <x:v/>
      </x:c>
    </x:row>
    <x:row r="27978">
      <x:c r="B27978" s="5" t="str">
        <x:v>3246254023823676101</x:v>
      </x:c>
      <x:c r="C27978" s="44" t="str">
        <x:v>69494439</x:v>
      </x:c>
      <x:c r="F27978" s="45" t="str">
        <x:v>214-ELE05</x:v>
      </x:c>
      <x:c r="H27978" s="9" t="str">
        <x:v>CEAS.Submeter_WB_208</x:v>
      </x:c>
      <x:c r="I27978" s="49" t="str">
        <x:v>Use</x:v>
      </x:c>
      <x:c r="J27978" s="31" t="str">
        <x:v>15 Minutes</x:v>
      </x:c>
      <x:c r="K27978" s="32" t="str">
        <x:v>11-09-2022 01:00:00</x:v>
      </x:c>
      <x:c r="M27978" s="53" t="str">
        <x:v>4452305.1390000004000000</x:v>
      </x:c>
      <x:c r="N27978" s="33" t="str">
        <x:v/>
      </x:c>
    </x:row>
    <x:row r="27979">
      <x:c r="B27979" s="5" t="str">
        <x:v>1616978083213270446</x:v>
      </x:c>
      <x:c r="C27979" s="44" t="str">
        <x:v>69494440</x:v>
      </x:c>
      <x:c r="F27979" s="45" t="str">
        <x:v>214-ELE05</x:v>
      </x:c>
      <x:c r="H27979" s="9" t="str">
        <x:v>CEAS.Submeter_WB_208</x:v>
      </x:c>
      <x:c r="I27979" s="49" t="str">
        <x:v>Use</x:v>
      </x:c>
      <x:c r="J27979" s="31" t="str">
        <x:v>15 Minutes</x:v>
      </x:c>
      <x:c r="K27979" s="32" t="str">
        <x:v>11-09-2022 01:15:00</x:v>
      </x:c>
      <x:c r="M27979" s="53" t="str">
        <x:v>4452309.8200000000000000</x:v>
      </x:c>
      <x:c r="N27979" s="33" t="str">
        <x:v/>
      </x:c>
    </x:row>
    <x:row r="27980">
      <x:c r="B27980" s="5" t="str">
        <x:v>8481659732738249588</x:v>
      </x:c>
      <x:c r="C27980" s="44" t="str">
        <x:v>69494441</x:v>
      </x:c>
      <x:c r="F27980" s="45" t="str">
        <x:v>214-ELE05</x:v>
      </x:c>
      <x:c r="H27980" s="9" t="str">
        <x:v>CEAS.Submeter_WB_208</x:v>
      </x:c>
      <x:c r="I27980" s="49" t="str">
        <x:v>Use</x:v>
      </x:c>
      <x:c r="J27980" s="31" t="str">
        <x:v>15 Minutes</x:v>
      </x:c>
      <x:c r="K27980" s="32" t="str">
        <x:v>11-09-2022 01:30:00</x:v>
      </x:c>
      <x:c r="M27980" s="53" t="str">
        <x:v>4452314.5070000002000000</x:v>
      </x:c>
      <x:c r="N27980" s="33" t="str">
        <x:v/>
      </x:c>
    </x:row>
    <x:row r="27981">
      <x:c r="B27981" s="5" t="str">
        <x:v>8601445344931972439</x:v>
      </x:c>
      <x:c r="C27981" s="44" t="str">
        <x:v>69494442</x:v>
      </x:c>
      <x:c r="F27981" s="45" t="str">
        <x:v>214-ELE05</x:v>
      </x:c>
      <x:c r="H27981" s="9" t="str">
        <x:v>CEAS.Submeter_WB_208</x:v>
      </x:c>
      <x:c r="I27981" s="49" t="str">
        <x:v>Use</x:v>
      </x:c>
      <x:c r="J27981" s="31" t="str">
        <x:v>15 Minutes</x:v>
      </x:c>
      <x:c r="K27981" s="32" t="str">
        <x:v>11-09-2022 01:45:00</x:v>
      </x:c>
      <x:c r="M27981" s="53" t="str">
        <x:v>4452319.3459999999000000</x:v>
      </x:c>
      <x:c r="N27981" s="33" t="str">
        <x:v/>
      </x:c>
    </x:row>
    <x:row r="27982">
      <x:c r="B27982" s="5" t="str">
        <x:v>8598028108363341787</x:v>
      </x:c>
      <x:c r="C27982" s="44" t="str">
        <x:v>69494443</x:v>
      </x:c>
      <x:c r="F27982" s="45" t="str">
        <x:v>214-ELE05</x:v>
      </x:c>
      <x:c r="H27982" s="9" t="str">
        <x:v>CEAS.Submeter_WB_208</x:v>
      </x:c>
      <x:c r="I27982" s="49" t="str">
        <x:v>Use</x:v>
      </x:c>
      <x:c r="J27982" s="31" t="str">
        <x:v>15 Minutes</x:v>
      </x:c>
      <x:c r="K27982" s="32" t="str">
        <x:v>11-09-2022 02:00:00</x:v>
      </x:c>
      <x:c r="M27982" s="53" t="str">
        <x:v>4452324.0680000000000000</x:v>
      </x:c>
      <x:c r="N27982" s="33" t="str">
        <x:v/>
      </x:c>
    </x:row>
    <x:row r="27983">
      <x:c r="B27983" s="5" t="str">
        <x:v>7970210648128763731</x:v>
      </x:c>
      <x:c r="C27983" s="44" t="str">
        <x:v>69494444</x:v>
      </x:c>
      <x:c r="F27983" s="45" t="str">
        <x:v>214-ELE05</x:v>
      </x:c>
      <x:c r="H27983" s="9" t="str">
        <x:v>CEAS.Submeter_WB_208</x:v>
      </x:c>
      <x:c r="I27983" s="49" t="str">
        <x:v>Use</x:v>
      </x:c>
      <x:c r="J27983" s="31" t="str">
        <x:v>15 Minutes</x:v>
      </x:c>
      <x:c r="K27983" s="32" t="str">
        <x:v>11-09-2022 02:15:00</x:v>
      </x:c>
      <x:c r="M27983" s="53" t="str">
        <x:v>4452328.7709999997000000</x:v>
      </x:c>
      <x:c r="N27983" s="33" t="str">
        <x:v/>
      </x:c>
    </x:row>
    <x:row r="27984">
      <x:c r="B27984" s="5" t="str">
        <x:v>112108379242845949</x:v>
      </x:c>
      <x:c r="C27984" s="44" t="str">
        <x:v>69494445</x:v>
      </x:c>
      <x:c r="F27984" s="45" t="str">
        <x:v>214-ELE05</x:v>
      </x:c>
      <x:c r="H27984" s="9" t="str">
        <x:v>CEAS.Submeter_WB_208</x:v>
      </x:c>
      <x:c r="I27984" s="49" t="str">
        <x:v>Use</x:v>
      </x:c>
      <x:c r="J27984" s="31" t="str">
        <x:v>15 Minutes</x:v>
      </x:c>
      <x:c r="K27984" s="32" t="str">
        <x:v>11-09-2022 02:30:00</x:v>
      </x:c>
      <x:c r="M27984" s="53" t="str">
        <x:v>4452333.5510000000000000</x:v>
      </x:c>
      <x:c r="N27984" s="33" t="str">
        <x:v/>
      </x:c>
    </x:row>
    <x:row r="27985">
      <x:c r="B27985" s="5" t="str">
        <x:v>4698244935834944828</x:v>
      </x:c>
      <x:c r="C27985" s="44" t="str">
        <x:v>69494446</x:v>
      </x:c>
      <x:c r="F27985" s="45" t="str">
        <x:v>214-ELE05</x:v>
      </x:c>
      <x:c r="H27985" s="9" t="str">
        <x:v>CEAS.Submeter_WB_208</x:v>
      </x:c>
      <x:c r="I27985" s="49" t="str">
        <x:v>Use</x:v>
      </x:c>
      <x:c r="J27985" s="31" t="str">
        <x:v>15 Minutes</x:v>
      </x:c>
      <x:c r="K27985" s="32" t="str">
        <x:v>11-09-2022 02:45:00</x:v>
      </x:c>
      <x:c r="M27985" s="53" t="str">
        <x:v>4452338.2400000000000000</x:v>
      </x:c>
      <x:c r="N27985" s="33" t="str">
        <x:v/>
      </x:c>
    </x:row>
    <x:row r="27986">
      <x:c r="B27986" s="5" t="str">
        <x:v>16630078166332068986</x:v>
      </x:c>
      <x:c r="C27986" s="44" t="str">
        <x:v>69494447</x:v>
      </x:c>
      <x:c r="F27986" s="45" t="str">
        <x:v>214-ELE05</x:v>
      </x:c>
      <x:c r="H27986" s="9" t="str">
        <x:v>CEAS.Submeter_WB_208</x:v>
      </x:c>
      <x:c r="I27986" s="49" t="str">
        <x:v>Use</x:v>
      </x:c>
      <x:c r="J27986" s="31" t="str">
        <x:v>15 Minutes</x:v>
      </x:c>
      <x:c r="K27986" s="32" t="str">
        <x:v>11-09-2022 03:00:00</x:v>
      </x:c>
      <x:c r="M27986" s="53" t="str">
        <x:v>4452343.1200000000000000</x:v>
      </x:c>
      <x:c r="N27986" s="33" t="str">
        <x:v/>
      </x:c>
    </x:row>
    <x:row r="27987">
      <x:c r="B27987" s="5" t="str">
        <x:v>5404686938899396701</x:v>
      </x:c>
      <x:c r="C27987" s="44" t="str">
        <x:v>69494448</x:v>
      </x:c>
      <x:c r="F27987" s="45" t="str">
        <x:v>214-ELE05</x:v>
      </x:c>
      <x:c r="H27987" s="9" t="str">
        <x:v>CEAS.Submeter_WB_208</x:v>
      </x:c>
      <x:c r="I27987" s="49" t="str">
        <x:v>Use</x:v>
      </x:c>
      <x:c r="J27987" s="31" t="str">
        <x:v>15 Minutes</x:v>
      </x:c>
      <x:c r="K27987" s="32" t="str">
        <x:v>11-09-2022 03:15:00</x:v>
      </x:c>
      <x:c r="M27987" s="53" t="str">
        <x:v>4452347.8700000000000000</x:v>
      </x:c>
      <x:c r="N27987" s="33" t="str">
        <x:v/>
      </x:c>
    </x:row>
    <x:row r="27988">
      <x:c r="B27988" s="5" t="str">
        <x:v>17760523940867176266</x:v>
      </x:c>
      <x:c r="C27988" s="44" t="str">
        <x:v>69494449</x:v>
      </x:c>
      <x:c r="F27988" s="45" t="str">
        <x:v>214-ELE05</x:v>
      </x:c>
      <x:c r="H27988" s="9" t="str">
        <x:v>CEAS.Submeter_WB_208</x:v>
      </x:c>
      <x:c r="I27988" s="49" t="str">
        <x:v>Use</x:v>
      </x:c>
      <x:c r="J27988" s="31" t="str">
        <x:v>15 Minutes</x:v>
      </x:c>
      <x:c r="K27988" s="32" t="str">
        <x:v>11-09-2022 03:30:00</x:v>
      </x:c>
      <x:c r="M27988" s="53" t="str">
        <x:v>4452352.5209999997000000</x:v>
      </x:c>
      <x:c r="N27988" s="33" t="str">
        <x:v/>
      </x:c>
    </x:row>
    <x:row r="27989">
      <x:c r="B27989" s="5" t="str">
        <x:v>13008438591354625072</x:v>
      </x:c>
      <x:c r="C27989" s="44" t="str">
        <x:v>69494450</x:v>
      </x:c>
      <x:c r="F27989" s="45" t="str">
        <x:v>214-ELE05</x:v>
      </x:c>
      <x:c r="H27989" s="9" t="str">
        <x:v>CEAS.Submeter_WB_208</x:v>
      </x:c>
      <x:c r="I27989" s="49" t="str">
        <x:v>Use</x:v>
      </x:c>
      <x:c r="J27989" s="31" t="str">
        <x:v>15 Minutes</x:v>
      </x:c>
      <x:c r="K27989" s="32" t="str">
        <x:v>11-09-2022 03:45:00</x:v>
      </x:c>
      <x:c r="M27989" s="53" t="str">
        <x:v>4452357.2300000004000000</x:v>
      </x:c>
      <x:c r="N27989" s="33" t="str">
        <x:v/>
      </x:c>
    </x:row>
    <x:row r="27990">
      <x:c r="B27990" s="5" t="str">
        <x:v>6251543706617292058</x:v>
      </x:c>
      <x:c r="C27990" s="44" t="str">
        <x:v>69494451</x:v>
      </x:c>
      <x:c r="F27990" s="45" t="str">
        <x:v>214-ELE05</x:v>
      </x:c>
      <x:c r="H27990" s="9" t="str">
        <x:v>CEAS.Submeter_WB_208</x:v>
      </x:c>
      <x:c r="I27990" s="49" t="str">
        <x:v>Use</x:v>
      </x:c>
      <x:c r="J27990" s="31" t="str">
        <x:v>15 Minutes</x:v>
      </x:c>
      <x:c r="K27990" s="32" t="str">
        <x:v>11-09-2022 04:00:00</x:v>
      </x:c>
      <x:c r="M27990" s="53" t="str">
        <x:v>4452361.9770000000000000</x:v>
      </x:c>
      <x:c r="N27990" s="33" t="str">
        <x:v/>
      </x:c>
    </x:row>
    <x:row r="27991">
      <x:c r="B27991" s="5" t="str">
        <x:v>11511679871574651221</x:v>
      </x:c>
      <x:c r="C27991" s="44" t="str">
        <x:v>69494452</x:v>
      </x:c>
      <x:c r="F27991" s="45" t="str">
        <x:v>214-ELE05</x:v>
      </x:c>
      <x:c r="H27991" s="9" t="str">
        <x:v>CEAS.Submeter_WB_208</x:v>
      </x:c>
      <x:c r="I27991" s="49" t="str">
        <x:v>Use</x:v>
      </x:c>
      <x:c r="J27991" s="31" t="str">
        <x:v>15 Minutes</x:v>
      </x:c>
      <x:c r="K27991" s="32" t="str">
        <x:v>11-09-2022 04:15:00</x:v>
      </x:c>
      <x:c r="M27991" s="53" t="str">
        <x:v>4452366.6220000004000000</x:v>
      </x:c>
      <x:c r="N27991" s="33" t="str">
        <x:v/>
      </x:c>
    </x:row>
    <x:row r="27992">
      <x:c r="B27992" s="5" t="str">
        <x:v>9659489087810743951</x:v>
      </x:c>
      <x:c r="C27992" s="44" t="str">
        <x:v>69494453</x:v>
      </x:c>
      <x:c r="F27992" s="45" t="str">
        <x:v>214-ELE05</x:v>
      </x:c>
      <x:c r="H27992" s="9" t="str">
        <x:v>CEAS.Submeter_WB_208</x:v>
      </x:c>
      <x:c r="I27992" s="49" t="str">
        <x:v>Use</x:v>
      </x:c>
      <x:c r="J27992" s="31" t="str">
        <x:v>15 Minutes</x:v>
      </x:c>
      <x:c r="K27992" s="32" t="str">
        <x:v>11-09-2022 04:30:00</x:v>
      </x:c>
      <x:c r="M27992" s="53" t="str">
        <x:v>4452371.4639999997000000</x:v>
      </x:c>
      <x:c r="N27992" s="33" t="str">
        <x:v/>
      </x:c>
    </x:row>
    <x:row r="27993">
      <x:c r="B27993" s="5" t="str">
        <x:v>13419969899286349154</x:v>
      </x:c>
      <x:c r="C27993" s="44" t="str">
        <x:v>69494454</x:v>
      </x:c>
      <x:c r="F27993" s="45" t="str">
        <x:v>214-ELE05</x:v>
      </x:c>
      <x:c r="H27993" s="9" t="str">
        <x:v>CEAS.Submeter_WB_208</x:v>
      </x:c>
      <x:c r="I27993" s="49" t="str">
        <x:v>Use</x:v>
      </x:c>
      <x:c r="J27993" s="31" t="str">
        <x:v>15 Minutes</x:v>
      </x:c>
      <x:c r="K27993" s="32" t="str">
        <x:v>11-09-2022 04:45:00</x:v>
      </x:c>
      <x:c r="M27993" s="53" t="str">
        <x:v>4452376.0049999999000000</x:v>
      </x:c>
      <x:c r="N27993" s="33" t="str">
        <x:v/>
      </x:c>
    </x:row>
    <x:row r="27994">
      <x:c r="B27994" s="5" t="str">
        <x:v>18434259128705989007</x:v>
      </x:c>
      <x:c r="C27994" s="44" t="str">
        <x:v>69494455</x:v>
      </x:c>
      <x:c r="F27994" s="45" t="str">
        <x:v>214-ELE05</x:v>
      </x:c>
      <x:c r="H27994" s="9" t="str">
        <x:v>CEAS.Submeter_WB_208</x:v>
      </x:c>
      <x:c r="I27994" s="49" t="str">
        <x:v>Use</x:v>
      </x:c>
      <x:c r="J27994" s="31" t="str">
        <x:v>15 Minutes</x:v>
      </x:c>
      <x:c r="K27994" s="32" t="str">
        <x:v>11-09-2022 05:00:00</x:v>
      </x:c>
      <x:c r="M27994" s="53" t="str">
        <x:v>4452380.5920000002000000</x:v>
      </x:c>
      <x:c r="N27994" s="33" t="str">
        <x:v/>
      </x:c>
    </x:row>
    <x:row r="27995">
      <x:c r="B27995" s="5" t="str">
        <x:v>922306457071450302</x:v>
      </x:c>
      <x:c r="C27995" s="44" t="str">
        <x:v>69494456</x:v>
      </x:c>
      <x:c r="F27995" s="45" t="str">
        <x:v>214-ELE05</x:v>
      </x:c>
      <x:c r="H27995" s="9" t="str">
        <x:v>CEAS.Submeter_WB_208</x:v>
      </x:c>
      <x:c r="I27995" s="49" t="str">
        <x:v>Use</x:v>
      </x:c>
      <x:c r="J27995" s="31" t="str">
        <x:v>15 Minutes</x:v>
      </x:c>
      <x:c r="K27995" s="32" t="str">
        <x:v>11-09-2022 05:15:00</x:v>
      </x:c>
      <x:c r="M27995" s="53" t="str">
        <x:v>4452385.2779999999000000</x:v>
      </x:c>
      <x:c r="N27995" s="33" t="str">
        <x:v/>
      </x:c>
    </x:row>
    <x:row r="27996">
      <x:c r="B27996" s="5" t="str">
        <x:v>10357928616988326245</x:v>
      </x:c>
      <x:c r="C27996" s="44" t="str">
        <x:v>69494457</x:v>
      </x:c>
      <x:c r="F27996" s="45" t="str">
        <x:v>214-ELE05</x:v>
      </x:c>
      <x:c r="H27996" s="9" t="str">
        <x:v>CEAS.Submeter_WB_208</x:v>
      </x:c>
      <x:c r="I27996" s="49" t="str">
        <x:v>Use</x:v>
      </x:c>
      <x:c r="J27996" s="31" t="str">
        <x:v>15 Minutes</x:v>
      </x:c>
      <x:c r="K27996" s="32" t="str">
        <x:v>11-09-2022 05:30:00</x:v>
      </x:c>
      <x:c r="M27996" s="53" t="str">
        <x:v>4452389.8550000004000000</x:v>
      </x:c>
      <x:c r="N27996" s="33" t="str">
        <x:v/>
      </x:c>
    </x:row>
    <x:row r="27997">
      <x:c r="B27997" s="5" t="str">
        <x:v>7102746442824050606</x:v>
      </x:c>
      <x:c r="C27997" s="44" t="str">
        <x:v>69494458</x:v>
      </x:c>
      <x:c r="F27997" s="45" t="str">
        <x:v>214-ELE05</x:v>
      </x:c>
      <x:c r="H27997" s="9" t="str">
        <x:v>CEAS.Submeter_WB_208</x:v>
      </x:c>
      <x:c r="I27997" s="49" t="str">
        <x:v>Use</x:v>
      </x:c>
      <x:c r="J27997" s="31" t="str">
        <x:v>15 Minutes</x:v>
      </x:c>
      <x:c r="K27997" s="32" t="str">
        <x:v>11-09-2022 05:45:00</x:v>
      </x:c>
      <x:c r="M27997" s="53" t="str">
        <x:v>4452394.5230000000000000</x:v>
      </x:c>
      <x:c r="N27997" s="33" t="str">
        <x:v/>
      </x:c>
    </x:row>
    <x:row r="27998">
      <x:c r="B27998" s="5" t="str">
        <x:v>10604393578722681059</x:v>
      </x:c>
      <x:c r="C27998" s="44" t="str">
        <x:v>69494459</x:v>
      </x:c>
      <x:c r="F27998" s="45" t="str">
        <x:v>214-ELE05</x:v>
      </x:c>
      <x:c r="H27998" s="9" t="str">
        <x:v>CEAS.Submeter_WB_208</x:v>
      </x:c>
      <x:c r="I27998" s="49" t="str">
        <x:v>Use</x:v>
      </x:c>
      <x:c r="J27998" s="31" t="str">
        <x:v>15 Minutes</x:v>
      </x:c>
      <x:c r="K27998" s="32" t="str">
        <x:v>11-09-2022 06:00:00</x:v>
      </x:c>
      <x:c r="M27998" s="53" t="str">
        <x:v>4452399.2189999996000000</x:v>
      </x:c>
      <x:c r="N27998" s="33" t="str">
        <x:v/>
      </x:c>
    </x:row>
    <x:row r="27999">
      <x:c r="B27999" s="5" t="str">
        <x:v>2330979532464076926</x:v>
      </x:c>
      <x:c r="C27999" s="44" t="str">
        <x:v>69494460</x:v>
      </x:c>
      <x:c r="F27999" s="45" t="str">
        <x:v>214-ELE05</x:v>
      </x:c>
      <x:c r="H27999" s="9" t="str">
        <x:v>CEAS.Submeter_WB_208</x:v>
      </x:c>
      <x:c r="I27999" s="49" t="str">
        <x:v>Use</x:v>
      </x:c>
      <x:c r="J27999" s="31" t="str">
        <x:v>15 Minutes</x:v>
      </x:c>
      <x:c r="K27999" s="32" t="str">
        <x:v>11-09-2022 06:15:00</x:v>
      </x:c>
      <x:c r="M27999" s="53" t="str">
        <x:v>4452403.7079999996000000</x:v>
      </x:c>
      <x:c r="N27999" s="33" t="str">
        <x:v/>
      </x:c>
    </x:row>
    <x:row r="28000">
      <x:c r="B28000" s="5" t="str">
        <x:v>13520863002599200835</x:v>
      </x:c>
      <x:c r="C28000" s="44" t="str">
        <x:v>69494461</x:v>
      </x:c>
      <x:c r="F28000" s="45" t="str">
        <x:v>214-ELE05</x:v>
      </x:c>
      <x:c r="H28000" s="9" t="str">
        <x:v>CEAS.Submeter_WB_208</x:v>
      </x:c>
      <x:c r="I28000" s="49" t="str">
        <x:v>Use</x:v>
      </x:c>
      <x:c r="J28000" s="31" t="str">
        <x:v>15 Minutes</x:v>
      </x:c>
      <x:c r="K28000" s="32" t="str">
        <x:v>11-09-2022 06:30:00</x:v>
      </x:c>
      <x:c r="M28000" s="53" t="str">
        <x:v>4452408.3890000004000000</x:v>
      </x:c>
      <x:c r="N28000" s="33" t="str">
        <x:v/>
      </x:c>
    </x:row>
    <x:row r="28001">
      <x:c r="B28001" s="5" t="str">
        <x:v>341616674265924268</x:v>
      </x:c>
      <x:c r="C28001" s="44" t="str">
        <x:v>69494462</x:v>
      </x:c>
      <x:c r="F28001" s="45" t="str">
        <x:v>214-ELE05</x:v>
      </x:c>
      <x:c r="H28001" s="9" t="str">
        <x:v>CEAS.Submeter_WB_208</x:v>
      </x:c>
      <x:c r="I28001" s="49" t="str">
        <x:v>Use</x:v>
      </x:c>
      <x:c r="J28001" s="31" t="str">
        <x:v>15 Minutes</x:v>
      </x:c>
      <x:c r="K28001" s="32" t="str">
        <x:v>11-09-2022 06:45:00</x:v>
      </x:c>
      <x:c r="M28001" s="53" t="str">
        <x:v>4452413.1160000004000000</x:v>
      </x:c>
      <x:c r="N28001" s="33" t="str">
        <x:v/>
      </x:c>
    </x:row>
    <x:row r="28002">
      <x:c r="B28002" s="5" t="str">
        <x:v>6631321651687613814</x:v>
      </x:c>
      <x:c r="C28002" s="44" t="str">
        <x:v>69494463</x:v>
      </x:c>
      <x:c r="F28002" s="45" t="str">
        <x:v>214-ELE05</x:v>
      </x:c>
      <x:c r="H28002" s="9" t="str">
        <x:v>CEAS.Submeter_WB_208</x:v>
      </x:c>
      <x:c r="I28002" s="49" t="str">
        <x:v>Use</x:v>
      </x:c>
      <x:c r="J28002" s="31" t="str">
        <x:v>15 Minutes</x:v>
      </x:c>
      <x:c r="K28002" s="32" t="str">
        <x:v>11-09-2022 07:00:00</x:v>
      </x:c>
      <x:c r="M28002" s="53" t="str">
        <x:v>4452417.6770000001000000</x:v>
      </x:c>
      <x:c r="N28002" s="33" t="str">
        <x:v/>
      </x:c>
    </x:row>
    <x:row r="28003">
      <x:c r="B28003" s="5" t="str">
        <x:v>17930446454674197740</x:v>
      </x:c>
      <x:c r="C28003" s="44" t="str">
        <x:v>69494464</x:v>
      </x:c>
      <x:c r="F28003" s="45" t="str">
        <x:v>214-ELE05</x:v>
      </x:c>
      <x:c r="H28003" s="9" t="str">
        <x:v>CEAS.Submeter_WB_208</x:v>
      </x:c>
      <x:c r="I28003" s="49" t="str">
        <x:v>Use</x:v>
      </x:c>
      <x:c r="J28003" s="31" t="str">
        <x:v>15 Minutes</x:v>
      </x:c>
      <x:c r="K28003" s="32" t="str">
        <x:v>11-09-2022 07:15:00</x:v>
      </x:c>
      <x:c r="M28003" s="53" t="str">
        <x:v>4452422.3370000003000000</x:v>
      </x:c>
      <x:c r="N28003" s="33" t="str">
        <x:v/>
      </x:c>
    </x:row>
    <x:row r="28004">
      <x:c r="B28004" s="5" t="str">
        <x:v>1225509800990488765</x:v>
      </x:c>
      <x:c r="C28004" s="44" t="str">
        <x:v>69494465</x:v>
      </x:c>
      <x:c r="F28004" s="45" t="str">
        <x:v>214-ELE05</x:v>
      </x:c>
      <x:c r="H28004" s="9" t="str">
        <x:v>CEAS.Submeter_WB_208</x:v>
      </x:c>
      <x:c r="I28004" s="49" t="str">
        <x:v>Use</x:v>
      </x:c>
      <x:c r="J28004" s="31" t="str">
        <x:v>15 Minutes</x:v>
      </x:c>
      <x:c r="K28004" s="32" t="str">
        <x:v>11-09-2022 07:30:00</x:v>
      </x:c>
      <x:c r="M28004" s="53" t="str">
        <x:v>4452427.2319999998000000</x:v>
      </x:c>
      <x:c r="N28004" s="33" t="str">
        <x:v/>
      </x:c>
    </x:row>
    <x:row r="28005">
      <x:c r="B28005" s="5" t="str">
        <x:v>6713476932162923939</x:v>
      </x:c>
      <x:c r="C28005" s="44" t="str">
        <x:v>69494466</x:v>
      </x:c>
      <x:c r="F28005" s="45" t="str">
        <x:v>214-ELE05</x:v>
      </x:c>
      <x:c r="H28005" s="9" t="str">
        <x:v>CEAS.Submeter_WB_208</x:v>
      </x:c>
      <x:c r="I28005" s="49" t="str">
        <x:v>Use</x:v>
      </x:c>
      <x:c r="J28005" s="31" t="str">
        <x:v>15 Minutes</x:v>
      </x:c>
      <x:c r="K28005" s="32" t="str">
        <x:v>11-09-2022 07:45:00</x:v>
      </x:c>
      <x:c r="M28005" s="53" t="str">
        <x:v>4452431.9550000001000000</x:v>
      </x:c>
      <x:c r="N28005" s="33" t="str">
        <x:v/>
      </x:c>
    </x:row>
    <x:row r="28006">
      <x:c r="B28006" s="5" t="str">
        <x:v>3612179109290544367</x:v>
      </x:c>
      <x:c r="C28006" s="44" t="str">
        <x:v>69494467</x:v>
      </x:c>
      <x:c r="F28006" s="45" t="str">
        <x:v>214-ELE05</x:v>
      </x:c>
      <x:c r="H28006" s="9" t="str">
        <x:v>CEAS.Submeter_WB_208</x:v>
      </x:c>
      <x:c r="I28006" s="49" t="str">
        <x:v>Use</x:v>
      </x:c>
      <x:c r="J28006" s="31" t="str">
        <x:v>15 Minutes</x:v>
      </x:c>
      <x:c r="K28006" s="32" t="str">
        <x:v>11-09-2022 08:00:00</x:v>
      </x:c>
      <x:c r="M28006" s="53" t="str">
        <x:v>4452436.5810000002000000</x:v>
      </x:c>
      <x:c r="N28006" s="33" t="str">
        <x:v/>
      </x:c>
    </x:row>
    <x:row r="28007">
      <x:c r="B28007" s="5" t="str">
        <x:v>10131117991758425318</x:v>
      </x:c>
      <x:c r="C28007" s="44" t="str">
        <x:v>69494468</x:v>
      </x:c>
      <x:c r="F28007" s="45" t="str">
        <x:v>214-ELE05</x:v>
      </x:c>
      <x:c r="H28007" s="9" t="str">
        <x:v>CEAS.Submeter_WB_208</x:v>
      </x:c>
      <x:c r="I28007" s="49" t="str">
        <x:v>Use</x:v>
      </x:c>
      <x:c r="J28007" s="31" t="str">
        <x:v>15 Minutes</x:v>
      </x:c>
      <x:c r="K28007" s="32" t="str">
        <x:v>11-09-2022 08:15:00</x:v>
      </x:c>
      <x:c r="M28007" s="53" t="str">
        <x:v>4452441.2520000003000000</x:v>
      </x:c>
      <x:c r="N28007" s="33" t="str">
        <x:v/>
      </x:c>
    </x:row>
    <x:row r="28008">
      <x:c r="B28008" s="5" t="str">
        <x:v>11049276021485909113</x:v>
      </x:c>
      <x:c r="C28008" s="44" t="str">
        <x:v>69494469</x:v>
      </x:c>
      <x:c r="F28008" s="45" t="str">
        <x:v>214-ELE05</x:v>
      </x:c>
      <x:c r="H28008" s="9" t="str">
        <x:v>CEAS.Submeter_WB_208</x:v>
      </x:c>
      <x:c r="I28008" s="49" t="str">
        <x:v>Use</x:v>
      </x:c>
      <x:c r="J28008" s="31" t="str">
        <x:v>15 Minutes</x:v>
      </x:c>
      <x:c r="K28008" s="32" t="str">
        <x:v>11-09-2022 08:30:00</x:v>
      </x:c>
      <x:c r="M28008" s="53" t="str">
        <x:v>4452445.7369999997000000</x:v>
      </x:c>
      <x:c r="N28008" s="33" t="str">
        <x:v/>
      </x:c>
    </x:row>
    <x:row r="28009">
      <x:c r="B28009" s="5" t="str">
        <x:v>10621982237967459625</x:v>
      </x:c>
      <x:c r="C28009" s="44" t="str">
        <x:v>69494470</x:v>
      </x:c>
      <x:c r="F28009" s="45" t="str">
        <x:v>214-ELE05</x:v>
      </x:c>
      <x:c r="H28009" s="9" t="str">
        <x:v>CEAS.Submeter_WB_208</x:v>
      </x:c>
      <x:c r="I28009" s="49" t="str">
        <x:v>Use</x:v>
      </x:c>
      <x:c r="J28009" s="31" t="str">
        <x:v>15 Minutes</x:v>
      </x:c>
      <x:c r="K28009" s="32" t="str">
        <x:v>11-09-2022 08:45:00</x:v>
      </x:c>
      <x:c r="M28009" s="53" t="str">
        <x:v>4452450.2270000000000000</x:v>
      </x:c>
      <x:c r="N28009" s="33" t="str">
        <x:v/>
      </x:c>
    </x:row>
    <x:row r="28010">
      <x:c r="B28010" s="5" t="str">
        <x:v>7690375927624201550</x:v>
      </x:c>
      <x:c r="C28010" s="44" t="str">
        <x:v>69494471</x:v>
      </x:c>
      <x:c r="F28010" s="45" t="str">
        <x:v>214-ELE05</x:v>
      </x:c>
      <x:c r="H28010" s="9" t="str">
        <x:v>CEAS.Submeter_WB_208</x:v>
      </x:c>
      <x:c r="I28010" s="49" t="str">
        <x:v>Use</x:v>
      </x:c>
      <x:c r="J28010" s="31" t="str">
        <x:v>15 Minutes</x:v>
      </x:c>
      <x:c r="K28010" s="32" t="str">
        <x:v>11-09-2022 09:00:00</x:v>
      </x:c>
      <x:c r="M28010" s="53" t="str">
        <x:v>4452454.8760000002000000</x:v>
      </x:c>
      <x:c r="N28010" s="33" t="str">
        <x:v/>
      </x:c>
    </x:row>
    <x:row r="28011">
      <x:c r="B28011" s="5" t="str">
        <x:v>16123574984572827901</x:v>
      </x:c>
      <x:c r="C28011" s="44" t="str">
        <x:v>69494472</x:v>
      </x:c>
      <x:c r="F28011" s="45" t="str">
        <x:v>214-ELE05</x:v>
      </x:c>
      <x:c r="H28011" s="9" t="str">
        <x:v>CEAS.Submeter_WB_208</x:v>
      </x:c>
      <x:c r="I28011" s="49" t="str">
        <x:v>Use</x:v>
      </x:c>
      <x:c r="J28011" s="31" t="str">
        <x:v>15 Minutes</x:v>
      </x:c>
      <x:c r="K28011" s="32" t="str">
        <x:v>11-09-2022 09:15:00</x:v>
      </x:c>
      <x:c r="M28011" s="53" t="str">
        <x:v>4452459.3499999996000000</x:v>
      </x:c>
      <x:c r="N28011" s="33" t="str">
        <x:v/>
      </x:c>
    </x:row>
    <x:row r="28012">
      <x:c r="B28012" s="5" t="str">
        <x:v>7256465405793578813</x:v>
      </x:c>
      <x:c r="C28012" s="44" t="str">
        <x:v>69494473</x:v>
      </x:c>
      <x:c r="F28012" s="45" t="str">
        <x:v>214-ELE05</x:v>
      </x:c>
      <x:c r="H28012" s="9" t="str">
        <x:v>CEAS.Submeter_WB_208</x:v>
      </x:c>
      <x:c r="I28012" s="49" t="str">
        <x:v>Use</x:v>
      </x:c>
      <x:c r="J28012" s="31" t="str">
        <x:v>15 Minutes</x:v>
      </x:c>
      <x:c r="K28012" s="32" t="str">
        <x:v>11-09-2022 09:30:00</x:v>
      </x:c>
      <x:c r="M28012" s="53" t="str">
        <x:v>4452463.8679999998000000</x:v>
      </x:c>
      <x:c r="N28012" s="33" t="str">
        <x:v/>
      </x:c>
    </x:row>
    <x:row r="28013">
      <x:c r="B28013" s="5" t="str">
        <x:v>2720945894226702764</x:v>
      </x:c>
      <x:c r="C28013" s="44" t="str">
        <x:v>69494474</x:v>
      </x:c>
      <x:c r="F28013" s="45" t="str">
        <x:v>214-ELE05</x:v>
      </x:c>
      <x:c r="H28013" s="9" t="str">
        <x:v>CEAS.Submeter_WB_208</x:v>
      </x:c>
      <x:c r="I28013" s="49" t="str">
        <x:v>Use</x:v>
      </x:c>
      <x:c r="J28013" s="31" t="str">
        <x:v>15 Minutes</x:v>
      </x:c>
      <x:c r="K28013" s="32" t="str">
        <x:v>11-09-2022 09:45:00</x:v>
      </x:c>
      <x:c r="M28013" s="53" t="str">
        <x:v>4452468.5539999995000000</x:v>
      </x:c>
      <x:c r="N28013" s="33" t="str">
        <x:v/>
      </x:c>
    </x:row>
    <x:row r="28014">
      <x:c r="B28014" s="5" t="str">
        <x:v>18147771854085815044</x:v>
      </x:c>
      <x:c r="C28014" s="44" t="str">
        <x:v>69494475</x:v>
      </x:c>
      <x:c r="F28014" s="45" t="str">
        <x:v>214-ELE05</x:v>
      </x:c>
      <x:c r="H28014" s="9" t="str">
        <x:v>CEAS.Submeter_WB_208</x:v>
      </x:c>
      <x:c r="I28014" s="49" t="str">
        <x:v>Use</x:v>
      </x:c>
      <x:c r="J28014" s="31" t="str">
        <x:v>15 Minutes</x:v>
      </x:c>
      <x:c r="K28014" s="32" t="str">
        <x:v>11-09-2022 10:00:00</x:v>
      </x:c>
      <x:c r="M28014" s="53" t="str">
        <x:v>4452473.1370000001000000</x:v>
      </x:c>
      <x:c r="N28014" s="33" t="str">
        <x:v/>
      </x:c>
    </x:row>
    <x:row r="28015">
      <x:c r="B28015" s="5" t="str">
        <x:v>14506231341344192421</x:v>
      </x:c>
      <x:c r="C28015" s="44" t="str">
        <x:v>69494476</x:v>
      </x:c>
      <x:c r="F28015" s="45" t="str">
        <x:v>214-ELE05</x:v>
      </x:c>
      <x:c r="H28015" s="9" t="str">
        <x:v>CEAS.Submeter_WB_208</x:v>
      </x:c>
      <x:c r="I28015" s="49" t="str">
        <x:v>Use</x:v>
      </x:c>
      <x:c r="J28015" s="31" t="str">
        <x:v>15 Minutes</x:v>
      </x:c>
      <x:c r="K28015" s="32" t="str">
        <x:v>11-09-2022 10:15:00</x:v>
      </x:c>
      <x:c r="M28015" s="53" t="str">
        <x:v>4452477.8310000002000000</x:v>
      </x:c>
      <x:c r="N28015" s="33" t="str">
        <x:v/>
      </x:c>
    </x:row>
    <x:row r="28016">
      <x:c r="B28016" s="5" t="str">
        <x:v>3613301221569187299</x:v>
      </x:c>
      <x:c r="C28016" s="44" t="str">
        <x:v>69494477</x:v>
      </x:c>
      <x:c r="F28016" s="45" t="str">
        <x:v>214-ELE05</x:v>
      </x:c>
      <x:c r="H28016" s="9" t="str">
        <x:v>CEAS.Submeter_WB_208</x:v>
      </x:c>
      <x:c r="I28016" s="49" t="str">
        <x:v>Use</x:v>
      </x:c>
      <x:c r="J28016" s="31" t="str">
        <x:v>15 Minutes</x:v>
      </x:c>
      <x:c r="K28016" s="32" t="str">
        <x:v>11-09-2022 10:30:00</x:v>
      </x:c>
      <x:c r="M28016" s="53" t="str">
        <x:v>4452482.3760000002000000</x:v>
      </x:c>
      <x:c r="N28016" s="33" t="str">
        <x:v/>
      </x:c>
    </x:row>
    <x:row r="28017">
      <x:c r="B28017" s="5" t="str">
        <x:v>15482310012540347515</x:v>
      </x:c>
      <x:c r="C28017" s="44" t="str">
        <x:v>69494478</x:v>
      </x:c>
      <x:c r="F28017" s="45" t="str">
        <x:v>214-ELE05</x:v>
      </x:c>
      <x:c r="H28017" s="9" t="str">
        <x:v>CEAS.Submeter_WB_208</x:v>
      </x:c>
      <x:c r="I28017" s="49" t="str">
        <x:v>Use</x:v>
      </x:c>
      <x:c r="J28017" s="31" t="str">
        <x:v>15 Minutes</x:v>
      </x:c>
      <x:c r="K28017" s="32" t="str">
        <x:v>11-09-2022 10:45:00</x:v>
      </x:c>
      <x:c r="M28017" s="53" t="str">
        <x:v>4452486.9570000004000000</x:v>
      </x:c>
      <x:c r="N28017" s="33" t="str">
        <x:v/>
      </x:c>
    </x:row>
    <x:row r="28018">
      <x:c r="B28018" s="5" t="str">
        <x:v>11822144344389756846</x:v>
      </x:c>
      <x:c r="C28018" s="44" t="str">
        <x:v>69494479</x:v>
      </x:c>
      <x:c r="F28018" s="45" t="str">
        <x:v>214-ELE05</x:v>
      </x:c>
      <x:c r="H28018" s="9" t="str">
        <x:v>CEAS.Submeter_WB_208</x:v>
      </x:c>
      <x:c r="I28018" s="49" t="str">
        <x:v>Use</x:v>
      </x:c>
      <x:c r="J28018" s="31" t="str">
        <x:v>15 Minutes</x:v>
      </x:c>
      <x:c r="K28018" s="32" t="str">
        <x:v>11-09-2022 11:00:00</x:v>
      </x:c>
      <x:c r="M28018" s="53" t="str">
        <x:v>4452491.9260000000000000</x:v>
      </x:c>
      <x:c r="N28018" s="33" t="str">
        <x:v/>
      </x:c>
    </x:row>
    <x:row r="28019">
      <x:c r="B28019" s="5" t="str">
        <x:v>6933838061792730802</x:v>
      </x:c>
      <x:c r="C28019" s="44" t="str">
        <x:v>69494480</x:v>
      </x:c>
      <x:c r="F28019" s="45" t="str">
        <x:v>214-ELE05</x:v>
      </x:c>
      <x:c r="H28019" s="9" t="str">
        <x:v>CEAS.Submeter_WB_208</x:v>
      </x:c>
      <x:c r="I28019" s="49" t="str">
        <x:v>Use</x:v>
      </x:c>
      <x:c r="J28019" s="31" t="str">
        <x:v>15 Minutes</x:v>
      </x:c>
      <x:c r="K28019" s="32" t="str">
        <x:v>11-09-2022 11:15:00</x:v>
      </x:c>
      <x:c r="M28019" s="53" t="str">
        <x:v>4452496.5060000001000000</x:v>
      </x:c>
      <x:c r="N28019" s="33" t="str">
        <x:v/>
      </x:c>
    </x:row>
    <x:row r="28020">
      <x:c r="B28020" s="5" t="str">
        <x:v>5682852530687460933</x:v>
      </x:c>
      <x:c r="C28020" s="44" t="str">
        <x:v>69494481</x:v>
      </x:c>
      <x:c r="F28020" s="45" t="str">
        <x:v>214-ELE05</x:v>
      </x:c>
      <x:c r="H28020" s="9" t="str">
        <x:v>CEAS.Submeter_WB_208</x:v>
      </x:c>
      <x:c r="I28020" s="49" t="str">
        <x:v>Use</x:v>
      </x:c>
      <x:c r="J28020" s="31" t="str">
        <x:v>15 Minutes</x:v>
      </x:c>
      <x:c r="K28020" s="32" t="str">
        <x:v>11-09-2022 11:30:00</x:v>
      </x:c>
      <x:c r="M28020" s="53" t="str">
        <x:v>4452501.2120000003000000</x:v>
      </x:c>
      <x:c r="N28020" s="33" t="str">
        <x:v/>
      </x:c>
    </x:row>
    <x:row r="28021">
      <x:c r="B28021" s="5" t="str">
        <x:v>4879435854844303543</x:v>
      </x:c>
      <x:c r="C28021" s="44" t="str">
        <x:v>69494482</x:v>
      </x:c>
      <x:c r="F28021" s="45" t="str">
        <x:v>214-ELE05</x:v>
      </x:c>
      <x:c r="H28021" s="9" t="str">
        <x:v>CEAS.Submeter_WB_208</x:v>
      </x:c>
      <x:c r="I28021" s="49" t="str">
        <x:v>Use</x:v>
      </x:c>
      <x:c r="J28021" s="31" t="str">
        <x:v>15 Minutes</x:v>
      </x:c>
      <x:c r="K28021" s="32" t="str">
        <x:v>11-09-2022 11:45:00</x:v>
      </x:c>
      <x:c r="M28021" s="53" t="str">
        <x:v>4452505.8449999997000000</x:v>
      </x:c>
      <x:c r="N28021" s="33" t="str">
        <x:v/>
      </x:c>
    </x:row>
    <x:row r="28022">
      <x:c r="B28022" s="5" t="str">
        <x:v>5065237676469170415</x:v>
      </x:c>
      <x:c r="C28022" s="44" t="str">
        <x:v>69494483</x:v>
      </x:c>
      <x:c r="F28022" s="45" t="str">
        <x:v>214-ELE05</x:v>
      </x:c>
      <x:c r="H28022" s="9" t="str">
        <x:v>CEAS.Submeter_WB_208</x:v>
      </x:c>
      <x:c r="I28022" s="49" t="str">
        <x:v>Use</x:v>
      </x:c>
      <x:c r="J28022" s="31" t="str">
        <x:v>15 Minutes</x:v>
      </x:c>
      <x:c r="K28022" s="32" t="str">
        <x:v>11-09-2022 12:00:00</x:v>
      </x:c>
      <x:c r="M28022" s="53" t="str">
        <x:v>4452510.3329999996000000</x:v>
      </x:c>
      <x:c r="N28022" s="33" t="str">
        <x:v/>
      </x:c>
    </x:row>
    <x:row r="28023">
      <x:c r="B28023" s="5" t="str">
        <x:v>17625855877250434370</x:v>
      </x:c>
      <x:c r="C28023" s="44" t="str">
        <x:v>69494484</x:v>
      </x:c>
      <x:c r="F28023" s="45" t="str">
        <x:v>214-ELE05</x:v>
      </x:c>
      <x:c r="H28023" s="9" t="str">
        <x:v>CEAS.Submeter_WB_208</x:v>
      </x:c>
      <x:c r="I28023" s="49" t="str">
        <x:v>Use</x:v>
      </x:c>
      <x:c r="J28023" s="31" t="str">
        <x:v>15 Minutes</x:v>
      </x:c>
      <x:c r="K28023" s="32" t="str">
        <x:v>11-09-2022 12:15:00</x:v>
      </x:c>
      <x:c r="M28023" s="53" t="str">
        <x:v>4452515.1100000003000000</x:v>
      </x:c>
      <x:c r="N28023" s="33" t="str">
        <x:v/>
      </x:c>
    </x:row>
    <x:row r="28024">
      <x:c r="B28024" s="5" t="str">
        <x:v>18277696387784180700</x:v>
      </x:c>
      <x:c r="C28024" s="44" t="str">
        <x:v>69494485</x:v>
      </x:c>
      <x:c r="F28024" s="45" t="str">
        <x:v>214-ELE05</x:v>
      </x:c>
      <x:c r="H28024" s="9" t="str">
        <x:v>CEAS.Submeter_WB_208</x:v>
      </x:c>
      <x:c r="I28024" s="49" t="str">
        <x:v>Use</x:v>
      </x:c>
      <x:c r="J28024" s="31" t="str">
        <x:v>15 Minutes</x:v>
      </x:c>
      <x:c r="K28024" s="32" t="str">
        <x:v>11-09-2022 12:30:00</x:v>
      </x:c>
      <x:c r="M28024" s="53" t="str">
        <x:v>4452519.6629999997000000</x:v>
      </x:c>
      <x:c r="N28024" s="33" t="str">
        <x:v/>
      </x:c>
    </x:row>
    <x:row r="28025">
      <x:c r="B28025" s="5" t="str">
        <x:v>1265497397015461834</x:v>
      </x:c>
      <x:c r="C28025" s="44" t="str">
        <x:v>69494486</x:v>
      </x:c>
      <x:c r="F28025" s="45" t="str">
        <x:v>214-ELE05</x:v>
      </x:c>
      <x:c r="H28025" s="9" t="str">
        <x:v>CEAS.Submeter_WB_208</x:v>
      </x:c>
      <x:c r="I28025" s="49" t="str">
        <x:v>Use</x:v>
      </x:c>
      <x:c r="J28025" s="31" t="str">
        <x:v>15 Minutes</x:v>
      </x:c>
      <x:c r="K28025" s="32" t="str">
        <x:v>11-09-2022 12:45:00</x:v>
      </x:c>
      <x:c r="M28025" s="53" t="str">
        <x:v>4452524.2450000001000000</x:v>
      </x:c>
      <x:c r="N28025" s="33" t="str">
        <x:v/>
      </x:c>
    </x:row>
    <x:row r="28026">
      <x:c r="B28026" s="5" t="str">
        <x:v>8542615610021840695</x:v>
      </x:c>
      <x:c r="C28026" s="44" t="str">
        <x:v>69494487</x:v>
      </x:c>
      <x:c r="F28026" s="45" t="str">
        <x:v>214-ELE05</x:v>
      </x:c>
      <x:c r="H28026" s="9" t="str">
        <x:v>CEAS.Submeter_WB_208</x:v>
      </x:c>
      <x:c r="I28026" s="49" t="str">
        <x:v>Use</x:v>
      </x:c>
      <x:c r="J28026" s="31" t="str">
        <x:v>15 Minutes</x:v>
      </x:c>
      <x:c r="K28026" s="32" t="str">
        <x:v>11-09-2022 13:00:00</x:v>
      </x:c>
      <x:c r="M28026" s="53" t="str">
        <x:v>4452529.3729999997000000</x:v>
      </x:c>
      <x:c r="N28026" s="33" t="str">
        <x:v/>
      </x:c>
    </x:row>
    <x:row r="28027">
      <x:c r="B28027" s="5" t="str">
        <x:v>1776000171685006698</x:v>
      </x:c>
      <x:c r="C28027" s="44" t="str">
        <x:v>69494488</x:v>
      </x:c>
      <x:c r="F28027" s="45" t="str">
        <x:v>214-ELE05</x:v>
      </x:c>
      <x:c r="H28027" s="9" t="str">
        <x:v>CEAS.Submeter_WB_208</x:v>
      </x:c>
      <x:c r="I28027" s="49" t="str">
        <x:v>Use</x:v>
      </x:c>
      <x:c r="J28027" s="31" t="str">
        <x:v>15 Minutes</x:v>
      </x:c>
      <x:c r="K28027" s="32" t="str">
        <x:v>11-09-2022 13:15:00</x:v>
      </x:c>
      <x:c r="M28027" s="53" t="str">
        <x:v>4452534.1380000003000000</x:v>
      </x:c>
      <x:c r="N28027" s="33" t="str">
        <x:v/>
      </x:c>
    </x:row>
    <x:row r="28028">
      <x:c r="B28028" s="5" t="str">
        <x:v>8172183706606539709</x:v>
      </x:c>
      <x:c r="C28028" s="44" t="str">
        <x:v>69494489</x:v>
      </x:c>
      <x:c r="F28028" s="45" t="str">
        <x:v>214-ELE05</x:v>
      </x:c>
      <x:c r="H28028" s="9" t="str">
        <x:v>CEAS.Submeter_WB_208</x:v>
      </x:c>
      <x:c r="I28028" s="49" t="str">
        <x:v>Use</x:v>
      </x:c>
      <x:c r="J28028" s="31" t="str">
        <x:v>15 Minutes</x:v>
      </x:c>
      <x:c r="K28028" s="32" t="str">
        <x:v>11-09-2022 13:30:00</x:v>
      </x:c>
      <x:c r="M28028" s="53" t="str">
        <x:v>4452538.8350000000000000</x:v>
      </x:c>
      <x:c r="N28028" s="33" t="str">
        <x:v/>
      </x:c>
    </x:row>
    <x:row r="28029">
      <x:c r="B28029" s="5" t="str">
        <x:v>13908556961186654205</x:v>
      </x:c>
      <x:c r="C28029" s="44" t="str">
        <x:v>69494490</x:v>
      </x:c>
      <x:c r="F28029" s="45" t="str">
        <x:v>214-ELE05</x:v>
      </x:c>
      <x:c r="H28029" s="9" t="str">
        <x:v>CEAS.Submeter_WB_208</x:v>
      </x:c>
      <x:c r="I28029" s="49" t="str">
        <x:v>Use</x:v>
      </x:c>
      <x:c r="J28029" s="31" t="str">
        <x:v>15 Minutes</x:v>
      </x:c>
      <x:c r="K28029" s="32" t="str">
        <x:v>11-09-2022 13:45:00</x:v>
      </x:c>
      <x:c r="M28029" s="53" t="str">
        <x:v>4452543.4720000001000000</x:v>
      </x:c>
      <x:c r="N28029" s="33" t="str">
        <x:v/>
      </x:c>
    </x:row>
    <x:row r="28030">
      <x:c r="B28030" s="5" t="str">
        <x:v>12596351636799081594</x:v>
      </x:c>
      <x:c r="C28030" s="44" t="str">
        <x:v>69494491</x:v>
      </x:c>
      <x:c r="F28030" s="45" t="str">
        <x:v>214-ELE05</x:v>
      </x:c>
      <x:c r="H28030" s="9" t="str">
        <x:v>CEAS.Submeter_WB_208</x:v>
      </x:c>
      <x:c r="I28030" s="49" t="str">
        <x:v>Use</x:v>
      </x:c>
      <x:c r="J28030" s="31" t="str">
        <x:v>15 Minutes</x:v>
      </x:c>
      <x:c r="K28030" s="32" t="str">
        <x:v>11-09-2022 14:00:00</x:v>
      </x:c>
      <x:c r="M28030" s="53" t="str">
        <x:v>4452548.3000000000000000</x:v>
      </x:c>
      <x:c r="N28030" s="33" t="str">
        <x:v/>
      </x:c>
    </x:row>
    <x:row r="28031">
      <x:c r="B28031" s="5" t="str">
        <x:v>12704862663821076012</x:v>
      </x:c>
      <x:c r="C28031" s="44" t="str">
        <x:v>69494492</x:v>
      </x:c>
      <x:c r="F28031" s="45" t="str">
        <x:v>214-ELE05</x:v>
      </x:c>
      <x:c r="H28031" s="9" t="str">
        <x:v>CEAS.Submeter_WB_208</x:v>
      </x:c>
      <x:c r="I28031" s="49" t="str">
        <x:v>Use</x:v>
      </x:c>
      <x:c r="J28031" s="31" t="str">
        <x:v>15 Minutes</x:v>
      </x:c>
      <x:c r="K28031" s="32" t="str">
        <x:v>11-09-2022 14:15:00</x:v>
      </x:c>
      <x:c r="M28031" s="53" t="str">
        <x:v>4452553.1310000001000000</x:v>
      </x:c>
      <x:c r="N28031" s="33" t="str">
        <x:v/>
      </x:c>
    </x:row>
    <x:row r="28032">
      <x:c r="B28032" s="5" t="str">
        <x:v>8512609533320329532</x:v>
      </x:c>
      <x:c r="C28032" s="44" t="str">
        <x:v>69494493</x:v>
      </x:c>
      <x:c r="F28032" s="45" t="str">
        <x:v>214-ELE05</x:v>
      </x:c>
      <x:c r="H28032" s="9" t="str">
        <x:v>CEAS.Submeter_WB_208</x:v>
      </x:c>
      <x:c r="I28032" s="49" t="str">
        <x:v>Use</x:v>
      </x:c>
      <x:c r="J28032" s="31" t="str">
        <x:v>15 Minutes</x:v>
      </x:c>
      <x:c r="K28032" s="32" t="str">
        <x:v>11-09-2022 14:30:00</x:v>
      </x:c>
      <x:c r="M28032" s="53" t="str">
        <x:v>4452557.9700000000000000</x:v>
      </x:c>
      <x:c r="N28032" s="33" t="str">
        <x:v/>
      </x:c>
    </x:row>
    <x:row r="28033">
      <x:c r="B28033" s="5" t="str">
        <x:v>3949203290437059192</x:v>
      </x:c>
      <x:c r="C28033" s="44" t="str">
        <x:v>69494494</x:v>
      </x:c>
      <x:c r="F28033" s="45" t="str">
        <x:v>214-ELE05</x:v>
      </x:c>
      <x:c r="H28033" s="9" t="str">
        <x:v>CEAS.Submeter_WB_208</x:v>
      </x:c>
      <x:c r="I28033" s="49" t="str">
        <x:v>Use</x:v>
      </x:c>
      <x:c r="J28033" s="31" t="str">
        <x:v>15 Minutes</x:v>
      </x:c>
      <x:c r="K28033" s="32" t="str">
        <x:v>11-09-2022 14:45:00</x:v>
      </x:c>
      <x:c r="M28033" s="53" t="str">
        <x:v>4452563.1749999998000000</x:v>
      </x:c>
      <x:c r="N28033" s="33" t="str">
        <x:v/>
      </x:c>
    </x:row>
    <x:row r="28034">
      <x:c r="B28034" s="5" t="str">
        <x:v>8663711741931088392</x:v>
      </x:c>
      <x:c r="C28034" s="44" t="str">
        <x:v>69494495</x:v>
      </x:c>
      <x:c r="F28034" s="45" t="str">
        <x:v>214-ELE05</x:v>
      </x:c>
      <x:c r="H28034" s="9" t="str">
        <x:v>CEAS.Submeter_WB_208</x:v>
      </x:c>
      <x:c r="I28034" s="49" t="str">
        <x:v>Use</x:v>
      </x:c>
      <x:c r="J28034" s="31" t="str">
        <x:v>15 Minutes</x:v>
      </x:c>
      <x:c r="K28034" s="32" t="str">
        <x:v>11-09-2022 15:00:00</x:v>
      </x:c>
      <x:c r="M28034" s="53" t="str">
        <x:v>4452568.1300000000000000</x:v>
      </x:c>
      <x:c r="N28034" s="33" t="str">
        <x:v/>
      </x:c>
    </x:row>
    <x:row r="28035">
      <x:c r="B28035" s="5" t="str">
        <x:v>8248367163289234805</x:v>
      </x:c>
      <x:c r="C28035" s="44" t="str">
        <x:v>69494496</x:v>
      </x:c>
      <x:c r="F28035" s="45" t="str">
        <x:v>214-ELE05</x:v>
      </x:c>
      <x:c r="H28035" s="9" t="str">
        <x:v>CEAS.Submeter_WB_208</x:v>
      </x:c>
      <x:c r="I28035" s="49" t="str">
        <x:v>Use</x:v>
      </x:c>
      <x:c r="J28035" s="31" t="str">
        <x:v>15 Minutes</x:v>
      </x:c>
      <x:c r="K28035" s="32" t="str">
        <x:v>11-09-2022 15:15:00</x:v>
      </x:c>
      <x:c r="M28035" s="53" t="str">
        <x:v>4452573.4660000000000000</x:v>
      </x:c>
      <x:c r="N28035" s="33" t="str">
        <x:v/>
      </x:c>
    </x:row>
    <x:row r="28036">
      <x:c r="B28036" s="5" t="str">
        <x:v>15464279495494038229</x:v>
      </x:c>
      <x:c r="C28036" s="44" t="str">
        <x:v>69494497</x:v>
      </x:c>
      <x:c r="F28036" s="45" t="str">
        <x:v>214-ELE05</x:v>
      </x:c>
      <x:c r="H28036" s="9" t="str">
        <x:v>CEAS.Submeter_WB_208</x:v>
      </x:c>
      <x:c r="I28036" s="49" t="str">
        <x:v>Use</x:v>
      </x:c>
      <x:c r="J28036" s="31" t="str">
        <x:v>15 Minutes</x:v>
      </x:c>
      <x:c r="K28036" s="32" t="str">
        <x:v>11-09-2022 15:30:00</x:v>
      </x:c>
      <x:c r="M28036" s="53" t="str">
        <x:v>4452578.9200000000000000</x:v>
      </x:c>
      <x:c r="N28036" s="33" t="str">
        <x:v/>
      </x:c>
    </x:row>
    <x:row r="28037">
      <x:c r="B28037" s="5" t="str">
        <x:v>11321745362857173049</x:v>
      </x:c>
      <x:c r="C28037" s="44" t="str">
        <x:v>69494498</x:v>
      </x:c>
      <x:c r="F28037" s="45" t="str">
        <x:v>214-ELE05</x:v>
      </x:c>
      <x:c r="H28037" s="9" t="str">
        <x:v>CEAS.Submeter_WB_208</x:v>
      </x:c>
      <x:c r="I28037" s="49" t="str">
        <x:v>Use</x:v>
      </x:c>
      <x:c r="J28037" s="31" t="str">
        <x:v>15 Minutes</x:v>
      </x:c>
      <x:c r="K28037" s="32" t="str">
        <x:v>11-09-2022 15:45:00</x:v>
      </x:c>
      <x:c r="M28037" s="53" t="str">
        <x:v>4452584.1150000002000000</x:v>
      </x:c>
      <x:c r="N28037" s="33" t="str">
        <x:v/>
      </x:c>
    </x:row>
    <x:row r="28038">
      <x:c r="B28038" s="5" t="str">
        <x:v>9721197904047617368</x:v>
      </x:c>
      <x:c r="C28038" s="44" t="str">
        <x:v>69494499</x:v>
      </x:c>
      <x:c r="F28038" s="45" t="str">
        <x:v>214-ELE05</x:v>
      </x:c>
      <x:c r="H28038" s="9" t="str">
        <x:v>CEAS.Submeter_WB_208</x:v>
      </x:c>
      <x:c r="I28038" s="49" t="str">
        <x:v>Use</x:v>
      </x:c>
      <x:c r="J28038" s="31" t="str">
        <x:v>15 Minutes</x:v>
      </x:c>
      <x:c r="K28038" s="32" t="str">
        <x:v>11-09-2022 16:00:00</x:v>
      </x:c>
      <x:c r="M28038" s="53" t="str">
        <x:v>4452589.1109999996000000</x:v>
      </x:c>
      <x:c r="N28038" s="33" t="str">
        <x:v/>
      </x:c>
    </x:row>
    <x:row r="28039">
      <x:c r="B28039" s="5" t="str">
        <x:v>14921661002498647626</x:v>
      </x:c>
      <x:c r="C28039" s="44" t="str">
        <x:v>69494500</x:v>
      </x:c>
      <x:c r="F28039" s="45" t="str">
        <x:v>214-ELE05</x:v>
      </x:c>
      <x:c r="H28039" s="9" t="str">
        <x:v>CEAS.Submeter_WB_208</x:v>
      </x:c>
      <x:c r="I28039" s="49" t="str">
        <x:v>Use</x:v>
      </x:c>
      <x:c r="J28039" s="31" t="str">
        <x:v>15 Minutes</x:v>
      </x:c>
      <x:c r="K28039" s="32" t="str">
        <x:v>11-09-2022 16:15:00</x:v>
      </x:c>
      <x:c r="M28039" s="53" t="str">
        <x:v>4452594.2070000004000000</x:v>
      </x:c>
      <x:c r="N28039" s="33" t="str">
        <x:v/>
      </x:c>
    </x:row>
    <x:row r="28040">
      <x:c r="B28040" s="5" t="str">
        <x:v>17720287224357724596</x:v>
      </x:c>
      <x:c r="C28040" s="44" t="str">
        <x:v>69494501</x:v>
      </x:c>
      <x:c r="F28040" s="45" t="str">
        <x:v>214-ELE05</x:v>
      </x:c>
      <x:c r="H28040" s="9" t="str">
        <x:v>CEAS.Submeter_WB_208</x:v>
      </x:c>
      <x:c r="I28040" s="49" t="str">
        <x:v>Use</x:v>
      </x:c>
      <x:c r="J28040" s="31" t="str">
        <x:v>15 Minutes</x:v>
      </x:c>
      <x:c r="K28040" s="32" t="str">
        <x:v>11-09-2022 16:30:00</x:v>
      </x:c>
      <x:c r="M28040" s="53" t="str">
        <x:v>4452599.5300000000000000</x:v>
      </x:c>
      <x:c r="N28040" s="33" t="str">
        <x:v/>
      </x:c>
    </x:row>
    <x:row r="28041">
      <x:c r="B28041" s="5" t="str">
        <x:v>9981954132116214979</x:v>
      </x:c>
      <x:c r="C28041" s="44" t="str">
        <x:v>69494502</x:v>
      </x:c>
      <x:c r="F28041" s="45" t="str">
        <x:v>214-ELE05</x:v>
      </x:c>
      <x:c r="H28041" s="9" t="str">
        <x:v>CEAS.Submeter_WB_208</x:v>
      </x:c>
      <x:c r="I28041" s="49" t="str">
        <x:v>Use</x:v>
      </x:c>
      <x:c r="J28041" s="31" t="str">
        <x:v>15 Minutes</x:v>
      </x:c>
      <x:c r="K28041" s="32" t="str">
        <x:v>11-09-2022 16:45:00</x:v>
      </x:c>
      <x:c r="M28041" s="53" t="str">
        <x:v>4452604.6710000001000000</x:v>
      </x:c>
      <x:c r="N28041" s="33" t="str">
        <x:v/>
      </x:c>
    </x:row>
    <x:row r="28042">
      <x:c r="B28042" s="5" t="str">
        <x:v>15196878523203765657</x:v>
      </x:c>
      <x:c r="C28042" s="44" t="str">
        <x:v>69494503</x:v>
      </x:c>
      <x:c r="F28042" s="45" t="str">
        <x:v>214-ELE05</x:v>
      </x:c>
      <x:c r="H28042" s="9" t="str">
        <x:v>CEAS.Submeter_WB_208</x:v>
      </x:c>
      <x:c r="I28042" s="49" t="str">
        <x:v>Use</x:v>
      </x:c>
      <x:c r="J28042" s="31" t="str">
        <x:v>15 Minutes</x:v>
      </x:c>
      <x:c r="K28042" s="32" t="str">
        <x:v>11-09-2022 17:00:00</x:v>
      </x:c>
      <x:c r="M28042" s="53" t="str">
        <x:v>4452609.9270000001000000</x:v>
      </x:c>
      <x:c r="N28042" s="33" t="str">
        <x:v/>
      </x:c>
    </x:row>
    <x:row r="28043">
      <x:c r="B28043" s="5" t="str">
        <x:v>3908719453418114854</x:v>
      </x:c>
      <x:c r="C28043" s="44" t="str">
        <x:v>69494504</x:v>
      </x:c>
      <x:c r="F28043" s="45" t="str">
        <x:v>214-ELE05</x:v>
      </x:c>
      <x:c r="H28043" s="9" t="str">
        <x:v>CEAS.Submeter_WB_208</x:v>
      </x:c>
      <x:c r="I28043" s="49" t="str">
        <x:v>Use</x:v>
      </x:c>
      <x:c r="J28043" s="31" t="str">
        <x:v>15 Minutes</x:v>
      </x:c>
      <x:c r="K28043" s="32" t="str">
        <x:v>11-09-2022 17:15:00</x:v>
      </x:c>
      <x:c r="M28043" s="53" t="str">
        <x:v>4452615.2089999998000000</x:v>
      </x:c>
      <x:c r="N28043" s="33" t="str">
        <x:v/>
      </x:c>
    </x:row>
    <x:row r="28044">
      <x:c r="B28044" s="5" t="str">
        <x:v>12528489310961710415</x:v>
      </x:c>
      <x:c r="C28044" s="44" t="str">
        <x:v>69494505</x:v>
      </x:c>
      <x:c r="F28044" s="45" t="str">
        <x:v>214-ELE05</x:v>
      </x:c>
      <x:c r="H28044" s="9" t="str">
        <x:v>CEAS.Submeter_WB_208</x:v>
      </x:c>
      <x:c r="I28044" s="49" t="str">
        <x:v>Use</x:v>
      </x:c>
      <x:c r="J28044" s="31" t="str">
        <x:v>15 Minutes</x:v>
      </x:c>
      <x:c r="K28044" s="32" t="str">
        <x:v>11-09-2022 17:30:00</x:v>
      </x:c>
      <x:c r="M28044" s="53" t="str">
        <x:v>4452620.2769999998000000</x:v>
      </x:c>
      <x:c r="N28044" s="33" t="str">
        <x:v/>
      </x:c>
    </x:row>
    <x:row r="28045">
      <x:c r="B28045" s="5" t="str">
        <x:v>1558272146128826027</x:v>
      </x:c>
      <x:c r="C28045" s="44" t="str">
        <x:v>69494506</x:v>
      </x:c>
      <x:c r="F28045" s="45" t="str">
        <x:v>214-ELE05</x:v>
      </x:c>
      <x:c r="H28045" s="9" t="str">
        <x:v>CEAS.Submeter_WB_208</x:v>
      </x:c>
      <x:c r="I28045" s="49" t="str">
        <x:v>Use</x:v>
      </x:c>
      <x:c r="J28045" s="31" t="str">
        <x:v>15 Minutes</x:v>
      </x:c>
      <x:c r="K28045" s="32" t="str">
        <x:v>11-09-2022 17:45:00</x:v>
      </x:c>
      <x:c r="M28045" s="53" t="str">
        <x:v>4452625.1260000002000000</x:v>
      </x:c>
      <x:c r="N28045" s="33" t="str">
        <x:v/>
      </x:c>
    </x:row>
    <x:row r="28046">
      <x:c r="B28046" s="5" t="str">
        <x:v>8253892883383845238</x:v>
      </x:c>
      <x:c r="C28046" s="44" t="str">
        <x:v>69494507</x:v>
      </x:c>
      <x:c r="F28046" s="45" t="str">
        <x:v>214-ELE05</x:v>
      </x:c>
      <x:c r="H28046" s="9" t="str">
        <x:v>CEAS.Submeter_WB_208</x:v>
      </x:c>
      <x:c r="I28046" s="49" t="str">
        <x:v>Use</x:v>
      </x:c>
      <x:c r="J28046" s="31" t="str">
        <x:v>15 Minutes</x:v>
      </x:c>
      <x:c r="K28046" s="32" t="str">
        <x:v>11-09-2022 18:00:00</x:v>
      </x:c>
      <x:c r="M28046" s="53" t="str">
        <x:v>4452630.3750000000000000</x:v>
      </x:c>
      <x:c r="N28046" s="33" t="str">
        <x:v/>
      </x:c>
    </x:row>
    <x:row r="28047">
      <x:c r="B28047" s="5" t="str">
        <x:v>12187867678534781694</x:v>
      </x:c>
      <x:c r="C28047" s="44" t="str">
        <x:v>69494508</x:v>
      </x:c>
      <x:c r="F28047" s="45" t="str">
        <x:v>214-ELE05</x:v>
      </x:c>
      <x:c r="H28047" s="9" t="str">
        <x:v>CEAS.Submeter_WB_208</x:v>
      </x:c>
      <x:c r="I28047" s="49" t="str">
        <x:v>Use</x:v>
      </x:c>
      <x:c r="J28047" s="31" t="str">
        <x:v>15 Minutes</x:v>
      </x:c>
      <x:c r="K28047" s="32" t="str">
        <x:v>11-09-2022 18:15:00</x:v>
      </x:c>
      <x:c r="M28047" s="53" t="str">
        <x:v>4452635.7000000000000000</x:v>
      </x:c>
      <x:c r="N28047" s="33" t="str">
        <x:v/>
      </x:c>
    </x:row>
    <x:row r="28048">
      <x:c r="B28048" s="5" t="str">
        <x:v>13680312581465602246</x:v>
      </x:c>
      <x:c r="C28048" s="44" t="str">
        <x:v>69494509</x:v>
      </x:c>
      <x:c r="F28048" s="45" t="str">
        <x:v>214-ELE05</x:v>
      </x:c>
      <x:c r="H28048" s="9" t="str">
        <x:v>CEAS.Submeter_WB_208</x:v>
      </x:c>
      <x:c r="I28048" s="49" t="str">
        <x:v>Use</x:v>
      </x:c>
      <x:c r="J28048" s="31" t="str">
        <x:v>15 Minutes</x:v>
      </x:c>
      <x:c r="K28048" s="32" t="str">
        <x:v>11-09-2022 18:30:00</x:v>
      </x:c>
      <x:c r="M28048" s="53" t="str">
        <x:v>4452641.0870000003000000</x:v>
      </x:c>
      <x:c r="N28048" s="33" t="str">
        <x:v/>
      </x:c>
    </x:row>
    <x:row r="28049">
      <x:c r="B28049" s="5" t="str">
        <x:v>6205697231114336469</x:v>
      </x:c>
      <x:c r="C28049" s="44" t="str">
        <x:v>69494510</x:v>
      </x:c>
      <x:c r="F28049" s="45" t="str">
        <x:v>214-ELE05</x:v>
      </x:c>
      <x:c r="H28049" s="9" t="str">
        <x:v>CEAS.Submeter_WB_208</x:v>
      </x:c>
      <x:c r="I28049" s="49" t="str">
        <x:v>Use</x:v>
      </x:c>
      <x:c r="J28049" s="31" t="str">
        <x:v>15 Minutes</x:v>
      </x:c>
      <x:c r="K28049" s="32" t="str">
        <x:v>11-09-2022 18:45:00</x:v>
      </x:c>
      <x:c r="M28049" s="53" t="str">
        <x:v>4452646.5130000003000000</x:v>
      </x:c>
      <x:c r="N28049" s="33" t="str">
        <x:v/>
      </x:c>
    </x:row>
    <x:row r="28050">
      <x:c r="B28050" s="5" t="str">
        <x:v>3259927073316621356</x:v>
      </x:c>
      <x:c r="C28050" s="44" t="str">
        <x:v>69494511</x:v>
      </x:c>
      <x:c r="F28050" s="45" t="str">
        <x:v>214-ELE05</x:v>
      </x:c>
      <x:c r="H28050" s="9" t="str">
        <x:v>CEAS.Submeter_WB_208</x:v>
      </x:c>
      <x:c r="I28050" s="49" t="str">
        <x:v>Use</x:v>
      </x:c>
      <x:c r="J28050" s="31" t="str">
        <x:v>15 Minutes</x:v>
      </x:c>
      <x:c r="K28050" s="32" t="str">
        <x:v>11-09-2022 19:00:00</x:v>
      </x:c>
      <x:c r="M28050" s="53" t="str">
        <x:v>4452651.9649999999000000</x:v>
      </x:c>
      <x:c r="N28050" s="33" t="str">
        <x:v/>
      </x:c>
    </x:row>
    <x:row r="28051">
      <x:c r="B28051" s="5" t="str">
        <x:v>3654806131405129628</x:v>
      </x:c>
      <x:c r="C28051" s="44" t="str">
        <x:v>69494512</x:v>
      </x:c>
      <x:c r="F28051" s="45" t="str">
        <x:v>214-ELE05</x:v>
      </x:c>
      <x:c r="H28051" s="9" t="str">
        <x:v>CEAS.Submeter_WB_208</x:v>
      </x:c>
      <x:c r="I28051" s="49" t="str">
        <x:v>Use</x:v>
      </x:c>
      <x:c r="J28051" s="31" t="str">
        <x:v>15 Minutes</x:v>
      </x:c>
      <x:c r="K28051" s="32" t="str">
        <x:v>11-09-2022 19:15:00</x:v>
      </x:c>
      <x:c r="M28051" s="53" t="str">
        <x:v>4452657.5170000000000000</x:v>
      </x:c>
      <x:c r="N28051" s="33" t="str">
        <x:v/>
      </x:c>
    </x:row>
    <x:row r="28052">
      <x:c r="B28052" s="5" t="str">
        <x:v>15450840562273445919</x:v>
      </x:c>
      <x:c r="C28052" s="44" t="str">
        <x:v>69494513</x:v>
      </x:c>
      <x:c r="F28052" s="45" t="str">
        <x:v>214-ELE05</x:v>
      </x:c>
      <x:c r="H28052" s="9" t="str">
        <x:v>CEAS.Submeter_WB_208</x:v>
      </x:c>
      <x:c r="I28052" s="49" t="str">
        <x:v>Use</x:v>
      </x:c>
      <x:c r="J28052" s="31" t="str">
        <x:v>15 Minutes</x:v>
      </x:c>
      <x:c r="K28052" s="32" t="str">
        <x:v>11-09-2022 19:30:00</x:v>
      </x:c>
      <x:c r="M28052" s="53" t="str">
        <x:v>4452662.9160000002000000</x:v>
      </x:c>
      <x:c r="N28052" s="33" t="str">
        <x:v/>
      </x:c>
    </x:row>
    <x:row r="28053">
      <x:c r="B28053" s="5" t="str">
        <x:v>13268861736575261315</x:v>
      </x:c>
      <x:c r="C28053" s="44" t="str">
        <x:v>69494514</x:v>
      </x:c>
      <x:c r="F28053" s="45" t="str">
        <x:v>214-ELE05</x:v>
      </x:c>
      <x:c r="H28053" s="9" t="str">
        <x:v>CEAS.Submeter_WB_208</x:v>
      </x:c>
      <x:c r="I28053" s="49" t="str">
        <x:v>Use</x:v>
      </x:c>
      <x:c r="J28053" s="31" t="str">
        <x:v>15 Minutes</x:v>
      </x:c>
      <x:c r="K28053" s="32" t="str">
        <x:v>11-09-2022 19:45:00</x:v>
      </x:c>
      <x:c r="M28053" s="53" t="str">
        <x:v>4452668.2860000003000000</x:v>
      </x:c>
      <x:c r="N28053" s="33" t="str">
        <x:v/>
      </x:c>
    </x:row>
    <x:row r="28054">
      <x:c r="B28054" s="5" t="str">
        <x:v>15675308347187238792</x:v>
      </x:c>
      <x:c r="C28054" s="44" t="str">
        <x:v>69494515</x:v>
      </x:c>
      <x:c r="F28054" s="45" t="str">
        <x:v>214-ELE05</x:v>
      </x:c>
      <x:c r="H28054" s="9" t="str">
        <x:v>CEAS.Submeter_WB_208</x:v>
      </x:c>
      <x:c r="I28054" s="49" t="str">
        <x:v>Use</x:v>
      </x:c>
      <x:c r="J28054" s="31" t="str">
        <x:v>15 Minutes</x:v>
      </x:c>
      <x:c r="K28054" s="32" t="str">
        <x:v>11-09-2022 20:00:00</x:v>
      </x:c>
      <x:c r="M28054" s="53" t="str">
        <x:v>4452673.6569999997000000</x:v>
      </x:c>
      <x:c r="N28054" s="33" t="str">
        <x:v/>
      </x:c>
    </x:row>
    <x:row r="28055">
      <x:c r="B28055" s="5" t="str">
        <x:v>11932468222060523489</x:v>
      </x:c>
      <x:c r="C28055" s="44" t="str">
        <x:v>69494516</x:v>
      </x:c>
      <x:c r="F28055" s="45" t="str">
        <x:v>214-ELE05</x:v>
      </x:c>
      <x:c r="H28055" s="9" t="str">
        <x:v>CEAS.Submeter_WB_208</x:v>
      </x:c>
      <x:c r="I28055" s="49" t="str">
        <x:v>Use</x:v>
      </x:c>
      <x:c r="J28055" s="31" t="str">
        <x:v>15 Minutes</x:v>
      </x:c>
      <x:c r="K28055" s="32" t="str">
        <x:v>11-09-2022 20:15:00</x:v>
      </x:c>
      <x:c r="M28055" s="53" t="str">
        <x:v>4452678.6040000003000000</x:v>
      </x:c>
      <x:c r="N28055" s="33" t="str">
        <x:v/>
      </x:c>
    </x:row>
    <x:row r="28056">
      <x:c r="B28056" s="5" t="str">
        <x:v>15772052159085416075</x:v>
      </x:c>
      <x:c r="C28056" s="44" t="str">
        <x:v>69494517</x:v>
      </x:c>
      <x:c r="F28056" s="45" t="str">
        <x:v>214-ELE05</x:v>
      </x:c>
      <x:c r="H28056" s="9" t="str">
        <x:v>CEAS.Submeter_WB_208</x:v>
      </x:c>
      <x:c r="I28056" s="49" t="str">
        <x:v>Use</x:v>
      </x:c>
      <x:c r="J28056" s="31" t="str">
        <x:v>15 Minutes</x:v>
      </x:c>
      <x:c r="K28056" s="32" t="str">
        <x:v>11-09-2022 20:30:00</x:v>
      </x:c>
      <x:c r="M28056" s="53" t="str">
        <x:v>4452683.6830000002000000</x:v>
      </x:c>
      <x:c r="N28056" s="33" t="str">
        <x:v/>
      </x:c>
    </x:row>
    <x:row r="28057">
      <x:c r="B28057" s="5" t="str">
        <x:v>9714853398218108226</x:v>
      </x:c>
      <x:c r="C28057" s="44" t="str">
        <x:v>69494518</x:v>
      </x:c>
      <x:c r="F28057" s="45" t="str">
        <x:v>214-ELE05</x:v>
      </x:c>
      <x:c r="H28057" s="9" t="str">
        <x:v>CEAS.Submeter_WB_208</x:v>
      </x:c>
      <x:c r="I28057" s="49" t="str">
        <x:v>Use</x:v>
      </x:c>
      <x:c r="J28057" s="31" t="str">
        <x:v>15 Minutes</x:v>
      </x:c>
      <x:c r="K28057" s="32" t="str">
        <x:v>11-09-2022 20:45:00</x:v>
      </x:c>
      <x:c r="M28057" s="53" t="str">
        <x:v>4452688.8400000000000000</x:v>
      </x:c>
      <x:c r="N28057" s="33" t="str">
        <x:v/>
      </x:c>
    </x:row>
    <x:row r="28058">
      <x:c r="B28058" s="5" t="str">
        <x:v>7070252714468675916</x:v>
      </x:c>
      <x:c r="C28058" s="44" t="str">
        <x:v>69494519</x:v>
      </x:c>
      <x:c r="F28058" s="45" t="str">
        <x:v>214-ELE05</x:v>
      </x:c>
      <x:c r="H28058" s="9" t="str">
        <x:v>CEAS.Submeter_WB_208</x:v>
      </x:c>
      <x:c r="I28058" s="49" t="str">
        <x:v>Use</x:v>
      </x:c>
      <x:c r="J28058" s="31" t="str">
        <x:v>15 Minutes</x:v>
      </x:c>
      <x:c r="K28058" s="32" t="str">
        <x:v>11-09-2022 21:00:00</x:v>
      </x:c>
      <x:c r="M28058" s="53" t="str">
        <x:v>4452693.7149999999000000</x:v>
      </x:c>
      <x:c r="N28058" s="33" t="str">
        <x:v/>
      </x:c>
    </x:row>
    <x:row r="28059">
      <x:c r="B28059" s="5" t="str">
        <x:v>13176449949868371084</x:v>
      </x:c>
      <x:c r="C28059" s="44" t="str">
        <x:v>69494520</x:v>
      </x:c>
      <x:c r="F28059" s="45" t="str">
        <x:v>214-ELE05</x:v>
      </x:c>
      <x:c r="H28059" s="9" t="str">
        <x:v>CEAS.Submeter_WB_208</x:v>
      </x:c>
      <x:c r="I28059" s="49" t="str">
        <x:v>Use</x:v>
      </x:c>
      <x:c r="J28059" s="31" t="str">
        <x:v>15 Minutes</x:v>
      </x:c>
      <x:c r="K28059" s="32" t="str">
        <x:v>11-09-2022 21:15:00</x:v>
      </x:c>
      <x:c r="M28059" s="53" t="str">
        <x:v>4452698.8350000000000000</x:v>
      </x:c>
      <x:c r="N28059" s="33" t="str">
        <x:v/>
      </x:c>
    </x:row>
    <x:row r="28060">
      <x:c r="B28060" s="5" t="str">
        <x:v>8157025211497919464</x:v>
      </x:c>
      <x:c r="C28060" s="44" t="str">
        <x:v>69494521</x:v>
      </x:c>
      <x:c r="F28060" s="45" t="str">
        <x:v>214-ELE05</x:v>
      </x:c>
      <x:c r="H28060" s="9" t="str">
        <x:v>CEAS.Submeter_WB_208</x:v>
      </x:c>
      <x:c r="I28060" s="49" t="str">
        <x:v>Use</x:v>
      </x:c>
      <x:c r="J28060" s="31" t="str">
        <x:v>15 Minutes</x:v>
      </x:c>
      <x:c r="K28060" s="32" t="str">
        <x:v>11-09-2022 21:30:00</x:v>
      </x:c>
      <x:c r="M28060" s="53" t="str">
        <x:v>4452703.9179999996000000</x:v>
      </x:c>
      <x:c r="N28060" s="33" t="str">
        <x:v/>
      </x:c>
    </x:row>
    <x:row r="28061">
      <x:c r="B28061" s="5" t="str">
        <x:v>10717341946503830074</x:v>
      </x:c>
      <x:c r="C28061" s="44" t="str">
        <x:v>69494522</x:v>
      </x:c>
      <x:c r="F28061" s="45" t="str">
        <x:v>214-ELE05</x:v>
      </x:c>
      <x:c r="H28061" s="9" t="str">
        <x:v>CEAS.Submeter_WB_208</x:v>
      </x:c>
      <x:c r="I28061" s="49" t="str">
        <x:v>Use</x:v>
      </x:c>
      <x:c r="J28061" s="31" t="str">
        <x:v>15 Minutes</x:v>
      </x:c>
      <x:c r="K28061" s="32" t="str">
        <x:v>11-09-2022 21:45:00</x:v>
      </x:c>
      <x:c r="M28061" s="53" t="str">
        <x:v>4452709.1090000002000000</x:v>
      </x:c>
      <x:c r="N28061" s="33" t="str">
        <x:v/>
      </x:c>
    </x:row>
    <x:row r="28062">
      <x:c r="B28062" s="5" t="str">
        <x:v>11141466008575588631</x:v>
      </x:c>
      <x:c r="C28062" s="44" t="str">
        <x:v>69494523</x:v>
      </x:c>
      <x:c r="F28062" s="45" t="str">
        <x:v>214-ELE05</x:v>
      </x:c>
      <x:c r="H28062" s="9" t="str">
        <x:v>CEAS.Submeter_WB_208</x:v>
      </x:c>
      <x:c r="I28062" s="49" t="str">
        <x:v>Use</x:v>
      </x:c>
      <x:c r="J28062" s="31" t="str">
        <x:v>15 Minutes</x:v>
      </x:c>
      <x:c r="K28062" s="32" t="str">
        <x:v>11-09-2022 22:00:00</x:v>
      </x:c>
      <x:c r="M28062" s="53" t="str">
        <x:v>4452714.2549999999000000</x:v>
      </x:c>
      <x:c r="N28062" s="33" t="str">
        <x:v/>
      </x:c>
    </x:row>
    <x:row r="28063">
      <x:c r="B28063" s="5" t="str">
        <x:v>10862276811863567552</x:v>
      </x:c>
      <x:c r="C28063" s="44" t="str">
        <x:v>69494524</x:v>
      </x:c>
      <x:c r="F28063" s="45" t="str">
        <x:v>214-ELE05</x:v>
      </x:c>
      <x:c r="H28063" s="9" t="str">
        <x:v>CEAS.Submeter_WB_208</x:v>
      </x:c>
      <x:c r="I28063" s="49" t="str">
        <x:v>Use</x:v>
      </x:c>
      <x:c r="J28063" s="31" t="str">
        <x:v>15 Minutes</x:v>
      </x:c>
      <x:c r="K28063" s="32" t="str">
        <x:v>11-09-2022 22:15:00</x:v>
      </x:c>
      <x:c r="M28063" s="53" t="str">
        <x:v>4452719.4349999996000000</x:v>
      </x:c>
      <x:c r="N28063" s="33" t="str">
        <x:v/>
      </x:c>
    </x:row>
    <x:row r="28064">
      <x:c r="B28064" s="5" t="str">
        <x:v>7762335848268107140</x:v>
      </x:c>
      <x:c r="C28064" s="44" t="str">
        <x:v>69494525</x:v>
      </x:c>
      <x:c r="F28064" s="45" t="str">
        <x:v>214-ELE05</x:v>
      </x:c>
      <x:c r="H28064" s="9" t="str">
        <x:v>CEAS.Submeter_WB_208</x:v>
      </x:c>
      <x:c r="I28064" s="49" t="str">
        <x:v>Use</x:v>
      </x:c>
      <x:c r="J28064" s="31" t="str">
        <x:v>15 Minutes</x:v>
      </x:c>
      <x:c r="K28064" s="32" t="str">
        <x:v>11-09-2022 22:30:00</x:v>
      </x:c>
      <x:c r="M28064" s="53" t="str">
        <x:v>4452724.3039999995000000</x:v>
      </x:c>
      <x:c r="N28064" s="33" t="str">
        <x:v/>
      </x:c>
    </x:row>
    <x:row r="28065">
      <x:c r="B28065" s="5" t="str">
        <x:v>1738501119545847906</x:v>
      </x:c>
      <x:c r="C28065" s="44" t="str">
        <x:v>69494526</x:v>
      </x:c>
      <x:c r="F28065" s="45" t="str">
        <x:v>214-ELE05</x:v>
      </x:c>
      <x:c r="H28065" s="9" t="str">
        <x:v>CEAS.Submeter_WB_208</x:v>
      </x:c>
      <x:c r="I28065" s="49" t="str">
        <x:v>Use</x:v>
      </x:c>
      <x:c r="J28065" s="31" t="str">
        <x:v>15 Minutes</x:v>
      </x:c>
      <x:c r="K28065" s="32" t="str">
        <x:v>11-09-2022 22:45:00</x:v>
      </x:c>
      <x:c r="M28065" s="53" t="str">
        <x:v>4452729.1789999995000000</x:v>
      </x:c>
      <x:c r="N28065" s="33" t="str">
        <x:v/>
      </x:c>
    </x:row>
    <x:row r="28066">
      <x:c r="B28066" s="5" t="str">
        <x:v>12936547799932010554</x:v>
      </x:c>
      <x:c r="C28066" s="44" t="str">
        <x:v>69494527</x:v>
      </x:c>
      <x:c r="F28066" s="45" t="str">
        <x:v>214-ELE05</x:v>
      </x:c>
      <x:c r="H28066" s="9" t="str">
        <x:v>CEAS.Submeter_WB_208</x:v>
      </x:c>
      <x:c r="I28066" s="49" t="str">
        <x:v>Use</x:v>
      </x:c>
      <x:c r="J28066" s="31" t="str">
        <x:v>15 Minutes</x:v>
      </x:c>
      <x:c r="K28066" s="32" t="str">
        <x:v>11-09-2022 23:00:00</x:v>
      </x:c>
      <x:c r="M28066" s="53" t="str">
        <x:v>4452734.0789999999000000</x:v>
      </x:c>
      <x:c r="N28066" s="33" t="str">
        <x:v/>
      </x:c>
    </x:row>
    <x:row r="28067">
      <x:c r="B28067" s="5" t="str">
        <x:v>8704013842904825425</x:v>
      </x:c>
      <x:c r="C28067" s="44" t="str">
        <x:v>69494528</x:v>
      </x:c>
      <x:c r="F28067" s="45" t="str">
        <x:v>214-ELE05</x:v>
      </x:c>
      <x:c r="H28067" s="9" t="str">
        <x:v>CEAS.Submeter_WB_208</x:v>
      </x:c>
      <x:c r="I28067" s="49" t="str">
        <x:v>Use</x:v>
      </x:c>
      <x:c r="J28067" s="31" t="str">
        <x:v>15 Minutes</x:v>
      </x:c>
      <x:c r="K28067" s="32" t="str">
        <x:v>11-09-2022 23:15:00</x:v>
      </x:c>
      <x:c r="M28067" s="53" t="str">
        <x:v>4452739.0300000000000000</x:v>
      </x:c>
      <x:c r="N28067" s="33" t="str">
        <x:v/>
      </x:c>
    </x:row>
    <x:row r="28068">
      <x:c r="B28068" s="5" t="str">
        <x:v>7463921301808523434</x:v>
      </x:c>
      <x:c r="C28068" s="44" t="str">
        <x:v>69494529</x:v>
      </x:c>
      <x:c r="F28068" s="45" t="str">
        <x:v>214-ELE05</x:v>
      </x:c>
      <x:c r="H28068" s="9" t="str">
        <x:v>CEAS.Submeter_WB_208</x:v>
      </x:c>
      <x:c r="I28068" s="49" t="str">
        <x:v>Use</x:v>
      </x:c>
      <x:c r="J28068" s="31" t="str">
        <x:v>15 Minutes</x:v>
      </x:c>
      <x:c r="K28068" s="32" t="str">
        <x:v>11-09-2022 23:30:00</x:v>
      </x:c>
      <x:c r="M28068" s="53" t="str">
        <x:v>4452743.8410000000000000</x:v>
      </x:c>
      <x:c r="N28068" s="33" t="str">
        <x:v/>
      </x:c>
    </x:row>
    <x:row r="28069">
      <x:c r="B28069" s="5" t="str">
        <x:v>9382912451629879772</x:v>
      </x:c>
      <x:c r="C28069" s="44" t="str">
        <x:v>69494530</x:v>
      </x:c>
      <x:c r="F28069" s="45" t="str">
        <x:v>214-ELE05</x:v>
      </x:c>
      <x:c r="H28069" s="9" t="str">
        <x:v>CEAS.Submeter_WB_208</x:v>
      </x:c>
      <x:c r="I28069" s="49" t="str">
        <x:v>Use</x:v>
      </x:c>
      <x:c r="J28069" s="31" t="str">
        <x:v>15 Minutes</x:v>
      </x:c>
      <x:c r="K28069" s="32" t="str">
        <x:v>11-09-2022 23:45:00</x:v>
      </x:c>
      <x:c r="M28069" s="53" t="str">
        <x:v>4452748.6339999996000000</x:v>
      </x:c>
      <x:c r="N28069" s="33" t="str">
        <x:v/>
      </x:c>
    </x:row>
    <x:row r="28070">
      <x:c r="B28070" s="5" t="str">
        <x:v>12737256912238077781</x:v>
      </x:c>
      <x:c r="C28070" s="44" t="str">
        <x:v>69494531</x:v>
      </x:c>
      <x:c r="F28070" s="45" t="str">
        <x:v>214-ELE05</x:v>
      </x:c>
      <x:c r="H28070" s="9" t="str">
        <x:v>CEAS.Submeter_WB_208</x:v>
      </x:c>
      <x:c r="I28070" s="49" t="str">
        <x:v>Use</x:v>
      </x:c>
      <x:c r="J28070" s="31" t="str">
        <x:v>15 Minutes</x:v>
      </x:c>
      <x:c r="K28070" s="32" t="str">
        <x:v>11-10-2022 00:00:00</x:v>
      </x:c>
      <x:c r="M28070" s="53" t="str">
        <x:v>4452753.3949999996000000</x:v>
      </x:c>
      <x:c r="N28070" s="33" t="str">
        <x:v/>
      </x:c>
    </x:row>
    <x:row r="28071">
      <x:c r="B28071" s="5" t="str">
        <x:v>13221690616895405186</x:v>
      </x:c>
      <x:c r="C28071" s="44" t="str">
        <x:v>69494532</x:v>
      </x:c>
      <x:c r="F28071" s="45" t="str">
        <x:v>214-ELE05</x:v>
      </x:c>
      <x:c r="H28071" s="9" t="str">
        <x:v>CEAS.Submeter_WB_208</x:v>
      </x:c>
      <x:c r="I28071" s="49" t="str">
        <x:v>Use</x:v>
      </x:c>
      <x:c r="J28071" s="31" t="str">
        <x:v>15 Minutes</x:v>
      </x:c>
      <x:c r="K28071" s="32" t="str">
        <x:v>11-10-2022 00:15:00</x:v>
      </x:c>
      <x:c r="M28071" s="53" t="str">
        <x:v>4452758.1270000003000000</x:v>
      </x:c>
      <x:c r="N28071" s="33" t="str">
        <x:v/>
      </x:c>
    </x:row>
    <x:row r="28072">
      <x:c r="B28072" s="5" t="str">
        <x:v>10275814249016445486</x:v>
      </x:c>
      <x:c r="C28072" s="44" t="str">
        <x:v>69494533</x:v>
      </x:c>
      <x:c r="F28072" s="45" t="str">
        <x:v>214-ELE05</x:v>
      </x:c>
      <x:c r="H28072" s="9" t="str">
        <x:v>CEAS.Submeter_WB_208</x:v>
      </x:c>
      <x:c r="I28072" s="49" t="str">
        <x:v>Use</x:v>
      </x:c>
      <x:c r="J28072" s="31" t="str">
        <x:v>15 Minutes</x:v>
      </x:c>
      <x:c r="K28072" s="32" t="str">
        <x:v>11-10-2022 00:30:00</x:v>
      </x:c>
      <x:c r="M28072" s="53" t="str">
        <x:v>4452763.1100000003000000</x:v>
      </x:c>
      <x:c r="N28072" s="33" t="str">
        <x:v/>
      </x:c>
    </x:row>
    <x:row r="28073">
      <x:c r="B28073" s="5" t="str">
        <x:v>3106321455806344247</x:v>
      </x:c>
      <x:c r="C28073" s="44" t="str">
        <x:v>69494534</x:v>
      </x:c>
      <x:c r="F28073" s="45" t="str">
        <x:v>214-ELE05</x:v>
      </x:c>
      <x:c r="H28073" s="9" t="str">
        <x:v>CEAS.Submeter_WB_208</x:v>
      </x:c>
      <x:c r="I28073" s="49" t="str">
        <x:v>Use</x:v>
      </x:c>
      <x:c r="J28073" s="31" t="str">
        <x:v>15 Minutes</x:v>
      </x:c>
      <x:c r="K28073" s="32" t="str">
        <x:v>11-10-2022 00:45:00</x:v>
      </x:c>
      <x:c r="M28073" s="53" t="str">
        <x:v>4452767.8640000001000000</x:v>
      </x:c>
      <x:c r="N28073" s="33" t="str">
        <x:v/>
      </x:c>
    </x:row>
    <x:row r="28074">
      <x:c r="B28074" s="5" t="str">
        <x:v>6279598614072470174</x:v>
      </x:c>
      <x:c r="C28074" s="44" t="str">
        <x:v>69494535</x:v>
      </x:c>
      <x:c r="F28074" s="45" t="str">
        <x:v>214-ELE05</x:v>
      </x:c>
      <x:c r="H28074" s="9" t="str">
        <x:v>CEAS.Submeter_WB_208</x:v>
      </x:c>
      <x:c r="I28074" s="49" t="str">
        <x:v>Use</x:v>
      </x:c>
      <x:c r="J28074" s="31" t="str">
        <x:v>15 Minutes</x:v>
      </x:c>
      <x:c r="K28074" s="32" t="str">
        <x:v>11-10-2022 01:00:00</x:v>
      </x:c>
      <x:c r="M28074" s="53" t="str">
        <x:v>4452772.6469999999000000</x:v>
      </x:c>
      <x:c r="N28074" s="33" t="str">
        <x:v/>
      </x:c>
    </x:row>
    <x:row r="28075">
      <x:c r="B28075" s="5" t="str">
        <x:v>4059230241204805128</x:v>
      </x:c>
      <x:c r="C28075" s="44" t="str">
        <x:v>69494536</x:v>
      </x:c>
      <x:c r="F28075" s="45" t="str">
        <x:v>214-ELE05</x:v>
      </x:c>
      <x:c r="H28075" s="9" t="str">
        <x:v>CEAS.Submeter_WB_208</x:v>
      </x:c>
      <x:c r="I28075" s="49" t="str">
        <x:v>Use</x:v>
      </x:c>
      <x:c r="J28075" s="31" t="str">
        <x:v>15 Minutes</x:v>
      </x:c>
      <x:c r="K28075" s="32" t="str">
        <x:v>11-10-2022 01:15:00</x:v>
      </x:c>
      <x:c r="M28075" s="53" t="str">
        <x:v>4452777.2280000001000000</x:v>
      </x:c>
      <x:c r="N28075" s="33" t="str">
        <x:v/>
      </x:c>
    </x:row>
    <x:row r="28076">
      <x:c r="B28076" s="5" t="str">
        <x:v>7182372103395889385</x:v>
      </x:c>
      <x:c r="C28076" s="44" t="str">
        <x:v>69494537</x:v>
      </x:c>
      <x:c r="F28076" s="45" t="str">
        <x:v>214-ELE05</x:v>
      </x:c>
      <x:c r="H28076" s="9" t="str">
        <x:v>CEAS.Submeter_WB_208</x:v>
      </x:c>
      <x:c r="I28076" s="49" t="str">
        <x:v>Use</x:v>
      </x:c>
      <x:c r="J28076" s="31" t="str">
        <x:v>15 Minutes</x:v>
      </x:c>
      <x:c r="K28076" s="32" t="str">
        <x:v>11-10-2022 01:30:00</x:v>
      </x:c>
      <x:c r="M28076" s="53" t="str">
        <x:v>4452781.6909999996000000</x:v>
      </x:c>
      <x:c r="N28076" s="33" t="str">
        <x:v/>
      </x:c>
    </x:row>
    <x:row r="28077">
      <x:c r="B28077" s="5" t="str">
        <x:v>12289236175595366293</x:v>
      </x:c>
      <x:c r="C28077" s="44" t="str">
        <x:v>69494538</x:v>
      </x:c>
      <x:c r="F28077" s="45" t="str">
        <x:v>214-ELE05</x:v>
      </x:c>
      <x:c r="H28077" s="9" t="str">
        <x:v>CEAS.Submeter_WB_208</x:v>
      </x:c>
      <x:c r="I28077" s="49" t="str">
        <x:v>Use</x:v>
      </x:c>
      <x:c r="J28077" s="31" t="str">
        <x:v>15 Minutes</x:v>
      </x:c>
      <x:c r="K28077" s="32" t="str">
        <x:v>11-10-2022 01:45:00</x:v>
      </x:c>
      <x:c r="M28077" s="53" t="str">
        <x:v>4452786.3269999996000000</x:v>
      </x:c>
      <x:c r="N28077" s="33" t="str">
        <x:v/>
      </x:c>
    </x:row>
    <x:row r="28078">
      <x:c r="B28078" s="5" t="str">
        <x:v>130059595911590528</x:v>
      </x:c>
      <x:c r="C28078" s="44" t="str">
        <x:v>69494539</x:v>
      </x:c>
      <x:c r="F28078" s="45" t="str">
        <x:v>214-ELE05</x:v>
      </x:c>
      <x:c r="H28078" s="9" t="str">
        <x:v>CEAS.Submeter_WB_208</x:v>
      </x:c>
      <x:c r="I28078" s="49" t="str">
        <x:v>Use</x:v>
      </x:c>
      <x:c r="J28078" s="31" t="str">
        <x:v>15 Minutes</x:v>
      </x:c>
      <x:c r="K28078" s="32" t="str">
        <x:v>11-10-2022 02:00:00</x:v>
      </x:c>
      <x:c r="M28078" s="53" t="str">
        <x:v>4452790.9749999996000000</x:v>
      </x:c>
      <x:c r="N28078" s="33" t="str">
        <x:v/>
      </x:c>
    </x:row>
    <x:row r="28079">
      <x:c r="B28079" s="5" t="str">
        <x:v>12038208754914350643</x:v>
      </x:c>
      <x:c r="C28079" s="44" t="str">
        <x:v>69494540</x:v>
      </x:c>
      <x:c r="F28079" s="45" t="str">
        <x:v>214-ELE05</x:v>
      </x:c>
      <x:c r="H28079" s="9" t="str">
        <x:v>CEAS.Submeter_WB_208</x:v>
      </x:c>
      <x:c r="I28079" s="49" t="str">
        <x:v>Use</x:v>
      </x:c>
      <x:c r="J28079" s="31" t="str">
        <x:v>15 Minutes</x:v>
      </x:c>
      <x:c r="K28079" s="32" t="str">
        <x:v>11-10-2022 02:15:00</x:v>
      </x:c>
      <x:c r="M28079" s="53" t="str">
        <x:v>4452795.5209999997000000</x:v>
      </x:c>
      <x:c r="N28079" s="33" t="str">
        <x:v/>
      </x:c>
    </x:row>
    <x:row r="28080">
      <x:c r="B28080" s="5" t="str">
        <x:v>15109136669602937811</x:v>
      </x:c>
      <x:c r="C28080" s="44" t="str">
        <x:v>69494541</x:v>
      </x:c>
      <x:c r="F28080" s="45" t="str">
        <x:v>214-ELE05</x:v>
      </x:c>
      <x:c r="H28080" s="9" t="str">
        <x:v>CEAS.Submeter_WB_208</x:v>
      </x:c>
      <x:c r="I28080" s="49" t="str">
        <x:v>Use</x:v>
      </x:c>
      <x:c r="J28080" s="31" t="str">
        <x:v>15 Minutes</x:v>
      </x:c>
      <x:c r="K28080" s="32" t="str">
        <x:v>11-10-2022 02:30:00</x:v>
      </x:c>
      <x:c r="M28080" s="53" t="str">
        <x:v>4452800.0020000003000000</x:v>
      </x:c>
      <x:c r="N28080" s="33" t="str">
        <x:v/>
      </x:c>
    </x:row>
    <x:row r="28081">
      <x:c r="B28081" s="5" t="str">
        <x:v>1586395098652192456</x:v>
      </x:c>
      <x:c r="C28081" s="44" t="str">
        <x:v>69494542</x:v>
      </x:c>
      <x:c r="F28081" s="45" t="str">
        <x:v>214-ELE05</x:v>
      </x:c>
      <x:c r="H28081" s="9" t="str">
        <x:v>CEAS.Submeter_WB_208</x:v>
      </x:c>
      <x:c r="I28081" s="49" t="str">
        <x:v>Use</x:v>
      </x:c>
      <x:c r="J28081" s="31" t="str">
        <x:v>15 Minutes</x:v>
      </x:c>
      <x:c r="K28081" s="32" t="str">
        <x:v>11-10-2022 02:45:00</x:v>
      </x:c>
      <x:c r="M28081" s="53" t="str">
        <x:v>4452804.4680000003000000</x:v>
      </x:c>
      <x:c r="N28081" s="33" t="str">
        <x:v/>
      </x:c>
    </x:row>
    <x:row r="28082">
      <x:c r="B28082" s="5" t="str">
        <x:v>8558806245295353410</x:v>
      </x:c>
      <x:c r="C28082" s="44" t="str">
        <x:v>69494543</x:v>
      </x:c>
      <x:c r="F28082" s="45" t="str">
        <x:v>214-ELE05</x:v>
      </x:c>
      <x:c r="H28082" s="9" t="str">
        <x:v>CEAS.Submeter_WB_208</x:v>
      </x:c>
      <x:c r="I28082" s="49" t="str">
        <x:v>Use</x:v>
      </x:c>
      <x:c r="J28082" s="31" t="str">
        <x:v>15 Minutes</x:v>
      </x:c>
      <x:c r="K28082" s="32" t="str">
        <x:v>11-10-2022 03:00:00</x:v>
      </x:c>
      <x:c r="M28082" s="53" t="str">
        <x:v>4452808.8750000000000000</x:v>
      </x:c>
      <x:c r="N28082" s="33" t="str">
        <x:v/>
      </x:c>
    </x:row>
    <x:row r="28083">
      <x:c r="B28083" s="5" t="str">
        <x:v>8394572898525946654</x:v>
      </x:c>
      <x:c r="C28083" s="44" t="str">
        <x:v>69494544</x:v>
      </x:c>
      <x:c r="F28083" s="45" t="str">
        <x:v>214-ELE05</x:v>
      </x:c>
      <x:c r="H28083" s="9" t="str">
        <x:v>CEAS.Submeter_WB_208</x:v>
      </x:c>
      <x:c r="I28083" s="49" t="str">
        <x:v>Use</x:v>
      </x:c>
      <x:c r="J28083" s="31" t="str">
        <x:v>15 Minutes</x:v>
      </x:c>
      <x:c r="K28083" s="32" t="str">
        <x:v>11-10-2022 03:15:00</x:v>
      </x:c>
      <x:c r="M28083" s="53" t="str">
        <x:v>4452813.2869999995000000</x:v>
      </x:c>
      <x:c r="N28083" s="33" t="str">
        <x:v/>
      </x:c>
    </x:row>
    <x:row r="28084">
      <x:c r="B28084" s="5" t="str">
        <x:v>15048064884162554532</x:v>
      </x:c>
      <x:c r="C28084" s="44" t="str">
        <x:v>69494545</x:v>
      </x:c>
      <x:c r="F28084" s="45" t="str">
        <x:v>214-ELE05</x:v>
      </x:c>
      <x:c r="H28084" s="9" t="str">
        <x:v>CEAS.Submeter_WB_208</x:v>
      </x:c>
      <x:c r="I28084" s="49" t="str">
        <x:v>Use</x:v>
      </x:c>
      <x:c r="J28084" s="31" t="str">
        <x:v>15 Minutes</x:v>
      </x:c>
      <x:c r="K28084" s="32" t="str">
        <x:v>11-10-2022 03:30:00</x:v>
      </x:c>
      <x:c r="M28084" s="53" t="str">
        <x:v>4452817.8650000002000000</x:v>
      </x:c>
      <x:c r="N28084" s="33" t="str">
        <x:v/>
      </x:c>
    </x:row>
    <x:row r="28085">
      <x:c r="B28085" s="5" t="str">
        <x:v>11887952147518129071</x:v>
      </x:c>
      <x:c r="C28085" s="44" t="str">
        <x:v>69494546</x:v>
      </x:c>
      <x:c r="F28085" s="45" t="str">
        <x:v>214-ELE05</x:v>
      </x:c>
      <x:c r="H28085" s="9" t="str">
        <x:v>CEAS.Submeter_WB_208</x:v>
      </x:c>
      <x:c r="I28085" s="49" t="str">
        <x:v>Use</x:v>
      </x:c>
      <x:c r="J28085" s="31" t="str">
        <x:v>15 Minutes</x:v>
      </x:c>
      <x:c r="K28085" s="32" t="str">
        <x:v>11-10-2022 03:45:00</x:v>
      </x:c>
      <x:c r="M28085" s="53" t="str">
        <x:v>4452822.2529999996000000</x:v>
      </x:c>
      <x:c r="N28085" s="33" t="str">
        <x:v/>
      </x:c>
    </x:row>
    <x:row r="28086">
      <x:c r="B28086" s="5" t="str">
        <x:v>13938940836961953836</x:v>
      </x:c>
      <x:c r="C28086" s="44" t="str">
        <x:v>69494547</x:v>
      </x:c>
      <x:c r="F28086" s="45" t="str">
        <x:v>214-ELE05</x:v>
      </x:c>
      <x:c r="H28086" s="9" t="str">
        <x:v>CEAS.Submeter_WB_208</x:v>
      </x:c>
      <x:c r="I28086" s="49" t="str">
        <x:v>Use</x:v>
      </x:c>
      <x:c r="J28086" s="31" t="str">
        <x:v>15 Minutes</x:v>
      </x:c>
      <x:c r="K28086" s="32" t="str">
        <x:v>11-10-2022 04:00:00</x:v>
      </x:c>
      <x:c r="M28086" s="53" t="str">
        <x:v>4452826.6229999997000000</x:v>
      </x:c>
      <x:c r="N28086" s="33" t="str">
        <x:v/>
      </x:c>
    </x:row>
    <x:row r="28087">
      <x:c r="B28087" s="5" t="str">
        <x:v>13186640936980890001</x:v>
      </x:c>
      <x:c r="C28087" s="44" t="str">
        <x:v>69494548</x:v>
      </x:c>
      <x:c r="F28087" s="45" t="str">
        <x:v>214-ELE05</x:v>
      </x:c>
      <x:c r="H28087" s="9" t="str">
        <x:v>CEAS.Submeter_WB_208</x:v>
      </x:c>
      <x:c r="I28087" s="49" t="str">
        <x:v>Use</x:v>
      </x:c>
      <x:c r="J28087" s="31" t="str">
        <x:v>15 Minutes</x:v>
      </x:c>
      <x:c r="K28087" s="32" t="str">
        <x:v>11-10-2022 04:15:00</x:v>
      </x:c>
      <x:c r="M28087" s="53" t="str">
        <x:v>4452831.1789999995000000</x:v>
      </x:c>
      <x:c r="N28087" s="33" t="str">
        <x:v/>
      </x:c>
    </x:row>
    <x:row r="28088">
      <x:c r="B28088" s="5" t="str">
        <x:v>4296606540818814345</x:v>
      </x:c>
      <x:c r="C28088" s="44" t="str">
        <x:v>69494549</x:v>
      </x:c>
      <x:c r="F28088" s="45" t="str">
        <x:v>214-ELE05</x:v>
      </x:c>
      <x:c r="H28088" s="9" t="str">
        <x:v>CEAS.Submeter_WB_208</x:v>
      </x:c>
      <x:c r="I28088" s="49" t="str">
        <x:v>Use</x:v>
      </x:c>
      <x:c r="J28088" s="31" t="str">
        <x:v>15 Minutes</x:v>
      </x:c>
      <x:c r="K28088" s="32" t="str">
        <x:v>11-10-2022 04:30:00</x:v>
      </x:c>
      <x:c r="M28088" s="53" t="str">
        <x:v>4452835.5080000004000000</x:v>
      </x:c>
      <x:c r="N28088" s="33" t="str">
        <x:v/>
      </x:c>
    </x:row>
    <x:row r="28089">
      <x:c r="B28089" s="5" t="str">
        <x:v>10865187837694738362</x:v>
      </x:c>
      <x:c r="C28089" s="44" t="str">
        <x:v>69494550</x:v>
      </x:c>
      <x:c r="F28089" s="45" t="str">
        <x:v>214-ELE05</x:v>
      </x:c>
      <x:c r="H28089" s="9" t="str">
        <x:v>CEAS.Submeter_WB_208</x:v>
      </x:c>
      <x:c r="I28089" s="49" t="str">
        <x:v>Use</x:v>
      </x:c>
      <x:c r="J28089" s="31" t="str">
        <x:v>15 Minutes</x:v>
      </x:c>
      <x:c r="K28089" s="32" t="str">
        <x:v>11-10-2022 04:45:00</x:v>
      </x:c>
      <x:c r="M28089" s="53" t="str">
        <x:v>4452839.8660000004000000</x:v>
      </x:c>
      <x:c r="N28089" s="33" t="str">
        <x:v/>
      </x:c>
    </x:row>
    <x:row r="28090">
      <x:c r="B28090" s="5" t="str">
        <x:v>1345387816719061836</x:v>
      </x:c>
      <x:c r="C28090" s="44" t="str">
        <x:v>69494551</x:v>
      </x:c>
      <x:c r="F28090" s="45" t="str">
        <x:v>214-ELE05</x:v>
      </x:c>
      <x:c r="H28090" s="9" t="str">
        <x:v>CEAS.Submeter_WB_208</x:v>
      </x:c>
      <x:c r="I28090" s="49" t="str">
        <x:v>Use</x:v>
      </x:c>
      <x:c r="J28090" s="31" t="str">
        <x:v>15 Minutes</x:v>
      </x:c>
      <x:c r="K28090" s="32" t="str">
        <x:v>11-10-2022 05:00:00</x:v>
      </x:c>
      <x:c r="M28090" s="53" t="str">
        <x:v>4452844.1960000005000000</x:v>
      </x:c>
      <x:c r="N28090" s="33" t="str">
        <x:v/>
      </x:c>
    </x:row>
    <x:row r="28091">
      <x:c r="B28091" s="5" t="str">
        <x:v>6982640177070080725</x:v>
      </x:c>
      <x:c r="C28091" s="44" t="str">
        <x:v>69494552</x:v>
      </x:c>
      <x:c r="F28091" s="45" t="str">
        <x:v>214-ELE05</x:v>
      </x:c>
      <x:c r="H28091" s="9" t="str">
        <x:v>CEAS.Submeter_WB_208</x:v>
      </x:c>
      <x:c r="I28091" s="49" t="str">
        <x:v>Use</x:v>
      </x:c>
      <x:c r="J28091" s="31" t="str">
        <x:v>15 Minutes</x:v>
      </x:c>
      <x:c r="K28091" s="32" t="str">
        <x:v>11-10-2022 05:15:00</x:v>
      </x:c>
      <x:c r="M28091" s="53" t="str">
        <x:v>4452848.5149999997000000</x:v>
      </x:c>
      <x:c r="N28091" s="33" t="str">
        <x:v/>
      </x:c>
    </x:row>
    <x:row r="28092">
      <x:c r="B28092" s="5" t="str">
        <x:v>18351260623185592182</x:v>
      </x:c>
      <x:c r="C28092" s="44" t="str">
        <x:v>69494553</x:v>
      </x:c>
      <x:c r="F28092" s="45" t="str">
        <x:v>214-ELE05</x:v>
      </x:c>
      <x:c r="H28092" s="9" t="str">
        <x:v>CEAS.Submeter_WB_208</x:v>
      </x:c>
      <x:c r="I28092" s="49" t="str">
        <x:v>Use</x:v>
      </x:c>
      <x:c r="J28092" s="31" t="str">
        <x:v>15 Minutes</x:v>
      </x:c>
      <x:c r="K28092" s="32" t="str">
        <x:v>11-10-2022 05:30:00</x:v>
      </x:c>
      <x:c r="M28092" s="53" t="str">
        <x:v>4452853.0590000004000000</x:v>
      </x:c>
      <x:c r="N28092" s="33" t="str">
        <x:v/>
      </x:c>
    </x:row>
    <x:row r="28093">
      <x:c r="B28093" s="5" t="str">
        <x:v>1926789283033475468</x:v>
      </x:c>
      <x:c r="C28093" s="44" t="str">
        <x:v>69494554</x:v>
      </x:c>
      <x:c r="F28093" s="45" t="str">
        <x:v>214-ELE05</x:v>
      </x:c>
      <x:c r="H28093" s="9" t="str">
        <x:v>CEAS.Submeter_WB_208</x:v>
      </x:c>
      <x:c r="I28093" s="49" t="str">
        <x:v>Use</x:v>
      </x:c>
      <x:c r="J28093" s="31" t="str">
        <x:v>15 Minutes</x:v>
      </x:c>
      <x:c r="K28093" s="32" t="str">
        <x:v>11-10-2022 05:45:00</x:v>
      </x:c>
      <x:c r="M28093" s="53" t="str">
        <x:v>4452857.5470000003000000</x:v>
      </x:c>
      <x:c r="N28093" s="33" t="str">
        <x:v/>
      </x:c>
    </x:row>
    <x:row r="28094">
      <x:c r="B28094" s="5" t="str">
        <x:v>7818288175654511860</x:v>
      </x:c>
      <x:c r="C28094" s="44" t="str">
        <x:v>69494555</x:v>
      </x:c>
      <x:c r="F28094" s="45" t="str">
        <x:v>214-ELE05</x:v>
      </x:c>
      <x:c r="H28094" s="9" t="str">
        <x:v>CEAS.Submeter_WB_208</x:v>
      </x:c>
      <x:c r="I28094" s="49" t="str">
        <x:v>Use</x:v>
      </x:c>
      <x:c r="J28094" s="31" t="str">
        <x:v>15 Minutes</x:v>
      </x:c>
      <x:c r="K28094" s="32" t="str">
        <x:v>11-10-2022 06:00:00</x:v>
      </x:c>
      <x:c r="M28094" s="53" t="str">
        <x:v>4452862.1289999997000000</x:v>
      </x:c>
      <x:c r="N28094" s="33" t="str">
        <x:v/>
      </x:c>
    </x:row>
    <x:row r="28095">
      <x:c r="B28095" s="5" t="str">
        <x:v>16699821629984413021</x:v>
      </x:c>
      <x:c r="C28095" s="44" t="str">
        <x:v>69494556</x:v>
      </x:c>
      <x:c r="F28095" s="45" t="str">
        <x:v>214-ELE05</x:v>
      </x:c>
      <x:c r="H28095" s="9" t="str">
        <x:v>CEAS.Submeter_WB_208</x:v>
      </x:c>
      <x:c r="I28095" s="49" t="str">
        <x:v>Use</x:v>
      </x:c>
      <x:c r="J28095" s="31" t="str">
        <x:v>15 Minutes</x:v>
      </x:c>
      <x:c r="K28095" s="32" t="str">
        <x:v>11-10-2022 06:15:00</x:v>
      </x:c>
      <x:c r="M28095" s="53" t="str">
        <x:v>4452866.4150000000000000</x:v>
      </x:c>
      <x:c r="N28095" s="33" t="str">
        <x:v/>
      </x:c>
    </x:row>
    <x:row r="28096">
      <x:c r="B28096" s="5" t="str">
        <x:v>1457928653572441195</x:v>
      </x:c>
      <x:c r="C28096" s="44" t="str">
        <x:v>69494557</x:v>
      </x:c>
      <x:c r="F28096" s="45" t="str">
        <x:v>214-ELE05</x:v>
      </x:c>
      <x:c r="H28096" s="9" t="str">
        <x:v>CEAS.Submeter_WB_208</x:v>
      </x:c>
      <x:c r="I28096" s="49" t="str">
        <x:v>Use</x:v>
      </x:c>
      <x:c r="J28096" s="31" t="str">
        <x:v>15 Minutes</x:v>
      </x:c>
      <x:c r="K28096" s="32" t="str">
        <x:v>11-10-2022 06:30:00</x:v>
      </x:c>
      <x:c r="M28096" s="53" t="str">
        <x:v>4452870.6890000002000000</x:v>
      </x:c>
      <x:c r="N28096" s="33" t="str">
        <x:v/>
      </x:c>
    </x:row>
    <x:row r="28097">
      <x:c r="B28097" s="5" t="str">
        <x:v>17723682636938432249</x:v>
      </x:c>
      <x:c r="C28097" s="44" t="str">
        <x:v>69494558</x:v>
      </x:c>
      <x:c r="F28097" s="45" t="str">
        <x:v>214-ELE05</x:v>
      </x:c>
      <x:c r="H28097" s="9" t="str">
        <x:v>CEAS.Submeter_WB_208</x:v>
      </x:c>
      <x:c r="I28097" s="49" t="str">
        <x:v>Use</x:v>
      </x:c>
      <x:c r="J28097" s="31" t="str">
        <x:v>15 Minutes</x:v>
      </x:c>
      <x:c r="K28097" s="32" t="str">
        <x:v>11-10-2022 06:45:00</x:v>
      </x:c>
      <x:c r="M28097" s="53" t="str">
        <x:v>4452875.2110000001000000</x:v>
      </x:c>
      <x:c r="N28097" s="33" t="str">
        <x:v/>
      </x:c>
    </x:row>
    <x:row r="28098">
      <x:c r="B28098" s="5" t="str">
        <x:v>10441898898689123332</x:v>
      </x:c>
      <x:c r="C28098" s="44" t="str">
        <x:v>69494559</x:v>
      </x:c>
      <x:c r="F28098" s="45" t="str">
        <x:v>214-ELE05</x:v>
      </x:c>
      <x:c r="H28098" s="9" t="str">
        <x:v>CEAS.Submeter_WB_208</x:v>
      </x:c>
      <x:c r="I28098" s="49" t="str">
        <x:v>Use</x:v>
      </x:c>
      <x:c r="J28098" s="31" t="str">
        <x:v>15 Minutes</x:v>
      </x:c>
      <x:c r="K28098" s="32" t="str">
        <x:v>11-10-2022 07:00:00</x:v>
      </x:c>
      <x:c r="M28098" s="53" t="str">
        <x:v>4452879.4809999997000000</x:v>
      </x:c>
      <x:c r="N28098" s="33" t="str">
        <x:v/>
      </x:c>
    </x:row>
    <x:row r="28099">
      <x:c r="B28099" s="5" t="str">
        <x:v>17120595635646370407</x:v>
      </x:c>
      <x:c r="C28099" s="44" t="str">
        <x:v>69494560</x:v>
      </x:c>
      <x:c r="F28099" s="45" t="str">
        <x:v>214-ELE05</x:v>
      </x:c>
      <x:c r="H28099" s="9" t="str">
        <x:v>CEAS.Submeter_WB_208</x:v>
      </x:c>
      <x:c r="I28099" s="49" t="str">
        <x:v>Use</x:v>
      </x:c>
      <x:c r="J28099" s="31" t="str">
        <x:v>15 Minutes</x:v>
      </x:c>
      <x:c r="K28099" s="32" t="str">
        <x:v>11-10-2022 07:15:00</x:v>
      </x:c>
      <x:c r="M28099" s="53" t="str">
        <x:v>4452883.7439999999000000</x:v>
      </x:c>
      <x:c r="N28099" s="33" t="str">
        <x:v/>
      </x:c>
    </x:row>
    <x:row r="28100">
      <x:c r="B28100" s="5" t="str">
        <x:v>8013317026952344793</x:v>
      </x:c>
      <x:c r="C28100" s="44" t="str">
        <x:v>69494561</x:v>
      </x:c>
      <x:c r="F28100" s="45" t="str">
        <x:v>214-ELE05</x:v>
      </x:c>
      <x:c r="H28100" s="9" t="str">
        <x:v>CEAS.Submeter_WB_208</x:v>
      </x:c>
      <x:c r="I28100" s="49" t="str">
        <x:v>Use</x:v>
      </x:c>
      <x:c r="J28100" s="31" t="str">
        <x:v>15 Minutes</x:v>
      </x:c>
      <x:c r="K28100" s="32" t="str">
        <x:v>11-10-2022 07:30:00</x:v>
      </x:c>
      <x:c r="M28100" s="53" t="str">
        <x:v>4452888.0619999999000000</x:v>
      </x:c>
      <x:c r="N28100" s="33" t="str">
        <x:v/>
      </x:c>
    </x:row>
    <x:row r="28101">
      <x:c r="B28101" s="5" t="str">
        <x:v>8207564429395521209</x:v>
      </x:c>
      <x:c r="C28101" s="44" t="str">
        <x:v>69494562</x:v>
      </x:c>
      <x:c r="F28101" s="45" t="str">
        <x:v>214-ELE05</x:v>
      </x:c>
      <x:c r="H28101" s="9" t="str">
        <x:v>CEAS.Submeter_WB_208</x:v>
      </x:c>
      <x:c r="I28101" s="49" t="str">
        <x:v>Use</x:v>
      </x:c>
      <x:c r="J28101" s="31" t="str">
        <x:v>15 Minutes</x:v>
      </x:c>
      <x:c r="K28101" s="32" t="str">
        <x:v>11-10-2022 07:45:00</x:v>
      </x:c>
      <x:c r="M28101" s="53" t="str">
        <x:v>4452892.5329999998000000</x:v>
      </x:c>
      <x:c r="N28101" s="33" t="str">
        <x:v/>
      </x:c>
    </x:row>
    <x:row r="28102">
      <x:c r="B28102" s="5" t="str">
        <x:v>7044897373054890164</x:v>
      </x:c>
      <x:c r="C28102" s="44" t="str">
        <x:v>69494563</x:v>
      </x:c>
      <x:c r="F28102" s="45" t="str">
        <x:v>214-ELE05</x:v>
      </x:c>
      <x:c r="H28102" s="9" t="str">
        <x:v>CEAS.Submeter_WB_208</x:v>
      </x:c>
      <x:c r="I28102" s="49" t="str">
        <x:v>Use</x:v>
      </x:c>
      <x:c r="J28102" s="31" t="str">
        <x:v>15 Minutes</x:v>
      </x:c>
      <x:c r="K28102" s="32" t="str">
        <x:v>11-10-2022 08:00:00</x:v>
      </x:c>
      <x:c r="M28102" s="53" t="str">
        <x:v>4452897.0250000004000000</x:v>
      </x:c>
      <x:c r="N28102" s="33" t="str">
        <x:v/>
      </x:c>
    </x:row>
    <x:row r="28103">
      <x:c r="B28103" s="5" t="str">
        <x:v>13760818453461278271</x:v>
      </x:c>
      <x:c r="C28103" s="44" t="str">
        <x:v>69494564</x:v>
      </x:c>
      <x:c r="F28103" s="45" t="str">
        <x:v>214-ELE05</x:v>
      </x:c>
      <x:c r="H28103" s="9" t="str">
        <x:v>CEAS.Submeter_WB_208</x:v>
      </x:c>
      <x:c r="I28103" s="49" t="str">
        <x:v>Use</x:v>
      </x:c>
      <x:c r="J28103" s="31" t="str">
        <x:v>15 Minutes</x:v>
      </x:c>
      <x:c r="K28103" s="32" t="str">
        <x:v>11-10-2022 08:15:00</x:v>
      </x:c>
      <x:c r="M28103" s="53" t="str">
        <x:v>4452901.2659999998000000</x:v>
      </x:c>
      <x:c r="N28103" s="33" t="str">
        <x:v/>
      </x:c>
    </x:row>
    <x:row r="28104">
      <x:c r="B28104" s="5" t="str">
        <x:v>1882123305570898311</x:v>
      </x:c>
      <x:c r="C28104" s="44" t="str">
        <x:v>69494565</x:v>
      </x:c>
      <x:c r="F28104" s="45" t="str">
        <x:v>214-ELE05</x:v>
      </x:c>
      <x:c r="H28104" s="9" t="str">
        <x:v>CEAS.Submeter_WB_208</x:v>
      </x:c>
      <x:c r="I28104" s="49" t="str">
        <x:v>Use</x:v>
      </x:c>
      <x:c r="J28104" s="31" t="str">
        <x:v>15 Minutes</x:v>
      </x:c>
      <x:c r="K28104" s="32" t="str">
        <x:v>11-10-2022 08:30:00</x:v>
      </x:c>
      <x:c r="M28104" s="53" t="str">
        <x:v>4452905.6880000001000000</x:v>
      </x:c>
      <x:c r="N28104" s="33" t="str">
        <x:v/>
      </x:c>
    </x:row>
    <x:row r="28105">
      <x:c r="B28105" s="5" t="str">
        <x:v>3124544711724039965</x:v>
      </x:c>
      <x:c r="C28105" s="44" t="str">
        <x:v>69494566</x:v>
      </x:c>
      <x:c r="F28105" s="45" t="str">
        <x:v>214-ELE05</x:v>
      </x:c>
      <x:c r="H28105" s="9" t="str">
        <x:v>CEAS.Submeter_WB_208</x:v>
      </x:c>
      <x:c r="I28105" s="49" t="str">
        <x:v>Use</x:v>
      </x:c>
      <x:c r="J28105" s="31" t="str">
        <x:v>15 Minutes</x:v>
      </x:c>
      <x:c r="K28105" s="32" t="str">
        <x:v>11-10-2022 08:45:00</x:v>
      </x:c>
      <x:c r="M28105" s="53" t="str">
        <x:v>4452909.9809999997000000</x:v>
      </x:c>
      <x:c r="N28105" s="33" t="str">
        <x:v/>
      </x:c>
    </x:row>
    <x:row r="28106">
      <x:c r="B28106" s="5" t="str">
        <x:v>16273849312513250697</x:v>
      </x:c>
      <x:c r="C28106" s="44" t="str">
        <x:v>69494567</x:v>
      </x:c>
      <x:c r="F28106" s="45" t="str">
        <x:v>214-ELE05</x:v>
      </x:c>
      <x:c r="H28106" s="9" t="str">
        <x:v>CEAS.Submeter_WB_208</x:v>
      </x:c>
      <x:c r="I28106" s="49" t="str">
        <x:v>Use</x:v>
      </x:c>
      <x:c r="J28106" s="31" t="str">
        <x:v>15 Minutes</x:v>
      </x:c>
      <x:c r="K28106" s="32" t="str">
        <x:v>11-10-2022 09:00:00</x:v>
      </x:c>
      <x:c r="M28106" s="53" t="str">
        <x:v>4452914.2900000000000000</x:v>
      </x:c>
      <x:c r="N28106" s="33" t="str">
        <x:v/>
      </x:c>
    </x:row>
    <x:row r="28107">
      <x:c r="B28107" s="5" t="str">
        <x:v>15536318994641114613</x:v>
      </x:c>
      <x:c r="C28107" s="44" t="str">
        <x:v>69494568</x:v>
      </x:c>
      <x:c r="F28107" s="45" t="str">
        <x:v>214-ELE05</x:v>
      </x:c>
      <x:c r="H28107" s="9" t="str">
        <x:v>CEAS.Submeter_WB_208</x:v>
      </x:c>
      <x:c r="I28107" s="49" t="str">
        <x:v>Use</x:v>
      </x:c>
      <x:c r="J28107" s="31" t="str">
        <x:v>15 Minutes</x:v>
      </x:c>
      <x:c r="K28107" s="32" t="str">
        <x:v>11-10-2022 09:15:00</x:v>
      </x:c>
      <x:c r="M28107" s="53" t="str">
        <x:v>4452918.8400000000000000</x:v>
      </x:c>
      <x:c r="N28107" s="33" t="str">
        <x:v/>
      </x:c>
    </x:row>
    <x:row r="28108">
      <x:c r="B28108" s="5" t="str">
        <x:v>17443630502121574532</x:v>
      </x:c>
      <x:c r="C28108" s="44" t="str">
        <x:v>69494569</x:v>
      </x:c>
      <x:c r="F28108" s="45" t="str">
        <x:v>214-ELE05</x:v>
      </x:c>
      <x:c r="H28108" s="9" t="str">
        <x:v>CEAS.Submeter_WB_208</x:v>
      </x:c>
      <x:c r="I28108" s="49" t="str">
        <x:v>Use</x:v>
      </x:c>
      <x:c r="J28108" s="31" t="str">
        <x:v>15 Minutes</x:v>
      </x:c>
      <x:c r="K28108" s="32" t="str">
        <x:v>11-10-2022 09:30:00</x:v>
      </x:c>
      <x:c r="M28108" s="53" t="str">
        <x:v>4452923.2580000004000000</x:v>
      </x:c>
      <x:c r="N28108" s="33" t="str">
        <x:v/>
      </x:c>
    </x:row>
    <x:row r="28109">
      <x:c r="B28109" s="5" t="str">
        <x:v>12981936509300029167</x:v>
      </x:c>
      <x:c r="C28109" s="44" t="str">
        <x:v>69494570</x:v>
      </x:c>
      <x:c r="F28109" s="45" t="str">
        <x:v>214-ELE05</x:v>
      </x:c>
      <x:c r="H28109" s="9" t="str">
        <x:v>CEAS.Submeter_WB_208</x:v>
      </x:c>
      <x:c r="I28109" s="49" t="str">
        <x:v>Use</x:v>
      </x:c>
      <x:c r="J28109" s="31" t="str">
        <x:v>15 Minutes</x:v>
      </x:c>
      <x:c r="K28109" s="32" t="str">
        <x:v>11-10-2022 09:45:00</x:v>
      </x:c>
      <x:c r="M28109" s="53" t="str">
        <x:v>4452927.9110000003000000</x:v>
      </x:c>
      <x:c r="N28109" s="33" t="str">
        <x:v/>
      </x:c>
    </x:row>
    <x:row r="28110">
      <x:c r="B28110" s="5" t="str">
        <x:v>16606774307050296050</x:v>
      </x:c>
      <x:c r="C28110" s="44" t="str">
        <x:v>69494571</x:v>
      </x:c>
      <x:c r="F28110" s="45" t="str">
        <x:v>214-ELE05</x:v>
      </x:c>
      <x:c r="H28110" s="9" t="str">
        <x:v>CEAS.Submeter_WB_208</x:v>
      </x:c>
      <x:c r="I28110" s="49" t="str">
        <x:v>Use</x:v>
      </x:c>
      <x:c r="J28110" s="31" t="str">
        <x:v>15 Minutes</x:v>
      </x:c>
      <x:c r="K28110" s="32" t="str">
        <x:v>11-10-2022 10:00:00</x:v>
      </x:c>
      <x:c r="M28110" s="53" t="str">
        <x:v>4452932.3849999998000000</x:v>
      </x:c>
      <x:c r="N28110" s="33" t="str">
        <x:v/>
      </x:c>
    </x:row>
    <x:row r="28111">
      <x:c r="B28111" s="5" t="str">
        <x:v>7105472127596003195</x:v>
      </x:c>
      <x:c r="C28111" s="44" t="str">
        <x:v>69494572</x:v>
      </x:c>
      <x:c r="F28111" s="45" t="str">
        <x:v>214-ELE05</x:v>
      </x:c>
      <x:c r="H28111" s="9" t="str">
        <x:v>CEAS.Submeter_WB_208</x:v>
      </x:c>
      <x:c r="I28111" s="49" t="str">
        <x:v>Use</x:v>
      </x:c>
      <x:c r="J28111" s="31" t="str">
        <x:v>15 Minutes</x:v>
      </x:c>
      <x:c r="K28111" s="32" t="str">
        <x:v>11-10-2022 10:15:00</x:v>
      </x:c>
      <x:c r="M28111" s="53" t="str">
        <x:v>4452936.8710000003000000</x:v>
      </x:c>
      <x:c r="N28111" s="33" t="str">
        <x:v/>
      </x:c>
    </x:row>
    <x:row r="28112">
      <x:c r="B28112" s="5" t="str">
        <x:v>14128211118310419518</x:v>
      </x:c>
      <x:c r="C28112" s="44" t="str">
        <x:v>69494573</x:v>
      </x:c>
      <x:c r="F28112" s="45" t="str">
        <x:v>214-ELE05</x:v>
      </x:c>
      <x:c r="H28112" s="9" t="str">
        <x:v>CEAS.Submeter_WB_208</x:v>
      </x:c>
      <x:c r="I28112" s="49" t="str">
        <x:v>Use</x:v>
      </x:c>
      <x:c r="J28112" s="31" t="str">
        <x:v>15 Minutes</x:v>
      </x:c>
      <x:c r="K28112" s="32" t="str">
        <x:v>11-10-2022 10:30:00</x:v>
      </x:c>
      <x:c r="M28112" s="53" t="str">
        <x:v>4452941.3289999999000000</x:v>
      </x:c>
      <x:c r="N28112" s="33" t="str">
        <x:v/>
      </x:c>
    </x:row>
    <x:row r="28113">
      <x:c r="B28113" s="5" t="str">
        <x:v>14499892712135637489</x:v>
      </x:c>
      <x:c r="C28113" s="44" t="str">
        <x:v>69494574</x:v>
      </x:c>
      <x:c r="F28113" s="45" t="str">
        <x:v>214-ELE05</x:v>
      </x:c>
      <x:c r="H28113" s="9" t="str">
        <x:v>CEAS.Submeter_WB_208</x:v>
      </x:c>
      <x:c r="I28113" s="49" t="str">
        <x:v>Use</x:v>
      </x:c>
      <x:c r="J28113" s="31" t="str">
        <x:v>15 Minutes</x:v>
      </x:c>
      <x:c r="K28113" s="32" t="str">
        <x:v>11-10-2022 10:45:00</x:v>
      </x:c>
      <x:c r="M28113" s="53" t="str">
        <x:v>4452945.6220000004000000</x:v>
      </x:c>
      <x:c r="N28113" s="33" t="str">
        <x:v/>
      </x:c>
    </x:row>
    <x:row r="28114">
      <x:c r="B28114" s="5" t="str">
        <x:v>5430020567067610620</x:v>
      </x:c>
      <x:c r="C28114" s="44" t="str">
        <x:v>69494575</x:v>
      </x:c>
      <x:c r="F28114" s="45" t="str">
        <x:v>214-ELE05</x:v>
      </x:c>
      <x:c r="H28114" s="9" t="str">
        <x:v>CEAS.Submeter_WB_208</x:v>
      </x:c>
      <x:c r="I28114" s="49" t="str">
        <x:v>Use</x:v>
      </x:c>
      <x:c r="J28114" s="31" t="str">
        <x:v>15 Minutes</x:v>
      </x:c>
      <x:c r="K28114" s="32" t="str">
        <x:v>11-10-2022 11:00:00</x:v>
      </x:c>
      <x:c r="M28114" s="53" t="str">
        <x:v>4452950.1760000000000000</x:v>
      </x:c>
      <x:c r="N28114" s="33" t="str">
        <x:v/>
      </x:c>
    </x:row>
    <x:row r="28115">
      <x:c r="B28115" s="5" t="str">
        <x:v>2200644884306614268</x:v>
      </x:c>
      <x:c r="C28115" s="44" t="str">
        <x:v>69494576</x:v>
      </x:c>
      <x:c r="F28115" s="45" t="str">
        <x:v>214-ELE05</x:v>
      </x:c>
      <x:c r="H28115" s="9" t="str">
        <x:v>CEAS.Submeter_WB_208</x:v>
      </x:c>
      <x:c r="I28115" s="49" t="str">
        <x:v>Use</x:v>
      </x:c>
      <x:c r="J28115" s="31" t="str">
        <x:v>15 Minutes</x:v>
      </x:c>
      <x:c r="K28115" s="32" t="str">
        <x:v>11-10-2022 11:15:00</x:v>
      </x:c>
      <x:c r="M28115" s="53" t="str">
        <x:v>4452954.4950000001000000</x:v>
      </x:c>
      <x:c r="N28115" s="33" t="str">
        <x:v/>
      </x:c>
    </x:row>
    <x:row r="28116">
      <x:c r="B28116" s="5" t="str">
        <x:v>10702653628725147725</x:v>
      </x:c>
      <x:c r="C28116" s="44" t="str">
        <x:v>69494577</x:v>
      </x:c>
      <x:c r="F28116" s="45" t="str">
        <x:v>214-ELE05</x:v>
      </x:c>
      <x:c r="H28116" s="9" t="str">
        <x:v>CEAS.Submeter_WB_208</x:v>
      </x:c>
      <x:c r="I28116" s="49" t="str">
        <x:v>Use</x:v>
      </x:c>
      <x:c r="J28116" s="31" t="str">
        <x:v>15 Minutes</x:v>
      </x:c>
      <x:c r="K28116" s="32" t="str">
        <x:v>11-10-2022 11:30:00</x:v>
      </x:c>
      <x:c r="M28116" s="53" t="str">
        <x:v>4452958.9239999996000000</x:v>
      </x:c>
      <x:c r="N28116" s="33" t="str">
        <x:v/>
      </x:c>
    </x:row>
    <x:row r="28117">
      <x:c r="B28117" s="5" t="str">
        <x:v>6148072787976534951</x:v>
      </x:c>
      <x:c r="C28117" s="44" t="str">
        <x:v>69494578</x:v>
      </x:c>
      <x:c r="F28117" s="45" t="str">
        <x:v>214-ELE05</x:v>
      </x:c>
      <x:c r="H28117" s="9" t="str">
        <x:v>CEAS.Submeter_WB_208</x:v>
      </x:c>
      <x:c r="I28117" s="49" t="str">
        <x:v>Use</x:v>
      </x:c>
      <x:c r="J28117" s="31" t="str">
        <x:v>15 Minutes</x:v>
      </x:c>
      <x:c r="K28117" s="32" t="str">
        <x:v>11-10-2022 11:45:00</x:v>
      </x:c>
      <x:c r="M28117" s="53" t="str">
        <x:v>4452963.3859999999000000</x:v>
      </x:c>
      <x:c r="N28117" s="33" t="str">
        <x:v/>
      </x:c>
    </x:row>
    <x:row r="28118">
      <x:c r="B28118" s="5" t="str">
        <x:v>18411467766011343714</x:v>
      </x:c>
      <x:c r="C28118" s="44" t="str">
        <x:v>69494579</x:v>
      </x:c>
      <x:c r="F28118" s="45" t="str">
        <x:v>214-ELE05</x:v>
      </x:c>
      <x:c r="H28118" s="9" t="str">
        <x:v>CEAS.Submeter_WB_208</x:v>
      </x:c>
      <x:c r="I28118" s="49" t="str">
        <x:v>Use</x:v>
      </x:c>
      <x:c r="J28118" s="31" t="str">
        <x:v>15 Minutes</x:v>
      </x:c>
      <x:c r="K28118" s="32" t="str">
        <x:v>11-10-2022 12:00:00</x:v>
      </x:c>
      <x:c r="M28118" s="53" t="str">
        <x:v>4452967.5290000001000000</x:v>
      </x:c>
      <x:c r="N28118" s="33" t="str">
        <x:v/>
      </x:c>
    </x:row>
    <x:row r="28119">
      <x:c r="B28119" s="5" t="str">
        <x:v>4817272941369130837</x:v>
      </x:c>
      <x:c r="C28119" s="44" t="str">
        <x:v>69494580</x:v>
      </x:c>
      <x:c r="F28119" s="45" t="str">
        <x:v>214-ELE05</x:v>
      </x:c>
      <x:c r="H28119" s="9" t="str">
        <x:v>CEAS.Submeter_WB_208</x:v>
      </x:c>
      <x:c r="I28119" s="49" t="str">
        <x:v>Use</x:v>
      </x:c>
      <x:c r="J28119" s="31" t="str">
        <x:v>15 Minutes</x:v>
      </x:c>
      <x:c r="K28119" s="32" t="str">
        <x:v>11-10-2022 12:15:00</x:v>
      </x:c>
      <x:c r="M28119" s="53" t="str">
        <x:v>4452971.9009999996000000</x:v>
      </x:c>
      <x:c r="N28119" s="33" t="str">
        <x:v/>
      </x:c>
    </x:row>
    <x:row r="28120">
      <x:c r="B28120" s="5" t="str">
        <x:v>4301785783450887384</x:v>
      </x:c>
      <x:c r="C28120" s="44" t="str">
        <x:v>69494581</x:v>
      </x:c>
      <x:c r="F28120" s="45" t="str">
        <x:v>214-ELE05</x:v>
      </x:c>
      <x:c r="H28120" s="9" t="str">
        <x:v>CEAS.Submeter_WB_208</x:v>
      </x:c>
      <x:c r="I28120" s="49" t="str">
        <x:v>Use</x:v>
      </x:c>
      <x:c r="J28120" s="31" t="str">
        <x:v>15 Minutes</x:v>
      </x:c>
      <x:c r="K28120" s="32" t="str">
        <x:v>11-10-2022 12:30:00</x:v>
      </x:c>
      <x:c r="M28120" s="53" t="str">
        <x:v>4452976.1800000000000000</x:v>
      </x:c>
      <x:c r="N28120" s="33" t="str">
        <x:v/>
      </x:c>
    </x:row>
    <x:row r="28121">
      <x:c r="B28121" s="5" t="str">
        <x:v>18144257681116719596</x:v>
      </x:c>
      <x:c r="C28121" s="44" t="str">
        <x:v>69494582</x:v>
      </x:c>
      <x:c r="F28121" s="45" t="str">
        <x:v>214-ELE05</x:v>
      </x:c>
      <x:c r="H28121" s="9" t="str">
        <x:v>CEAS.Submeter_WB_208</x:v>
      </x:c>
      <x:c r="I28121" s="49" t="str">
        <x:v>Use</x:v>
      </x:c>
      <x:c r="J28121" s="31" t="str">
        <x:v>15 Minutes</x:v>
      </x:c>
      <x:c r="K28121" s="32" t="str">
        <x:v>11-10-2022 12:45:00</x:v>
      </x:c>
      <x:c r="M28121" s="53" t="str">
        <x:v>4452980.7330000000000000</x:v>
      </x:c>
      <x:c r="N28121" s="33" t="str">
        <x:v/>
      </x:c>
    </x:row>
    <x:row r="28122">
      <x:c r="B28122" s="5" t="str">
        <x:v>13556132563798453562</x:v>
      </x:c>
      <x:c r="C28122" s="44" t="str">
        <x:v>69494583</x:v>
      </x:c>
      <x:c r="F28122" s="45" t="str">
        <x:v>214-ELE05</x:v>
      </x:c>
      <x:c r="H28122" s="9" t="str">
        <x:v>CEAS.Submeter_WB_208</x:v>
      </x:c>
      <x:c r="I28122" s="49" t="str">
        <x:v>Use</x:v>
      </x:c>
      <x:c r="J28122" s="31" t="str">
        <x:v>15 Minutes</x:v>
      </x:c>
      <x:c r="K28122" s="32" t="str">
        <x:v>11-10-2022 13:00:00</x:v>
      </x:c>
      <x:c r="M28122" s="53" t="str">
        <x:v>4452985.3210000005000000</x:v>
      </x:c>
      <x:c r="N28122" s="33" t="str">
        <x:v/>
      </x:c>
    </x:row>
    <x:row r="28123">
      <x:c r="B28123" s="5" t="str">
        <x:v>8234854021747826428</x:v>
      </x:c>
      <x:c r="C28123" s="44" t="str">
        <x:v>69494584</x:v>
      </x:c>
      <x:c r="F28123" s="45" t="str">
        <x:v>214-ELE05</x:v>
      </x:c>
      <x:c r="H28123" s="9" t="str">
        <x:v>CEAS.Submeter_WB_208</x:v>
      </x:c>
      <x:c r="I28123" s="49" t="str">
        <x:v>Use</x:v>
      </x:c>
      <x:c r="J28123" s="31" t="str">
        <x:v>15 Minutes</x:v>
      </x:c>
      <x:c r="K28123" s="32" t="str">
        <x:v>11-10-2022 13:15:00</x:v>
      </x:c>
      <x:c r="M28123" s="53" t="str">
        <x:v>4452989.7649999997000000</x:v>
      </x:c>
      <x:c r="N28123" s="33" t="str">
        <x:v/>
      </x:c>
    </x:row>
    <x:row r="28124">
      <x:c r="B28124" s="5" t="str">
        <x:v>6082146316235626692</x:v>
      </x:c>
      <x:c r="C28124" s="44" t="str">
        <x:v>69494585</x:v>
      </x:c>
      <x:c r="F28124" s="45" t="str">
        <x:v>214-ELE05</x:v>
      </x:c>
      <x:c r="H28124" s="9" t="str">
        <x:v>CEAS.Submeter_WB_208</x:v>
      </x:c>
      <x:c r="I28124" s="49" t="str">
        <x:v>Use</x:v>
      </x:c>
      <x:c r="J28124" s="31" t="str">
        <x:v>15 Minutes</x:v>
      </x:c>
      <x:c r="K28124" s="32" t="str">
        <x:v>11-10-2022 13:30:00</x:v>
      </x:c>
      <x:c r="M28124" s="53" t="str">
        <x:v>4452994.4780000001000000</x:v>
      </x:c>
      <x:c r="N28124" s="33" t="str">
        <x:v/>
      </x:c>
    </x:row>
    <x:row r="28125">
      <x:c r="B28125" s="5" t="str">
        <x:v>12842730337633358272</x:v>
      </x:c>
      <x:c r="C28125" s="44" t="str">
        <x:v>69494586</x:v>
      </x:c>
      <x:c r="F28125" s="45" t="str">
        <x:v>214-ELE05</x:v>
      </x:c>
      <x:c r="H28125" s="9" t="str">
        <x:v>CEAS.Submeter_WB_208</x:v>
      </x:c>
      <x:c r="I28125" s="49" t="str">
        <x:v>Use</x:v>
      </x:c>
      <x:c r="J28125" s="31" t="str">
        <x:v>15 Minutes</x:v>
      </x:c>
      <x:c r="K28125" s="32" t="str">
        <x:v>11-10-2022 13:45:00</x:v>
      </x:c>
      <x:c r="M28125" s="53" t="str">
        <x:v>4452999.3320000004000000</x:v>
      </x:c>
      <x:c r="N28125" s="33" t="str">
        <x:v/>
      </x:c>
    </x:row>
    <x:row r="28126">
      <x:c r="B28126" s="5" t="str">
        <x:v>5806910441681865176</x:v>
      </x:c>
      <x:c r="C28126" s="44" t="str">
        <x:v>69494587</x:v>
      </x:c>
      <x:c r="F28126" s="45" t="str">
        <x:v>214-ELE05</x:v>
      </x:c>
      <x:c r="H28126" s="9" t="str">
        <x:v>CEAS.Submeter_WB_208</x:v>
      </x:c>
      <x:c r="I28126" s="49" t="str">
        <x:v>Use</x:v>
      </x:c>
      <x:c r="J28126" s="31" t="str">
        <x:v>15 Minutes</x:v>
      </x:c>
      <x:c r="K28126" s="32" t="str">
        <x:v>11-10-2022 14:00:00</x:v>
      </x:c>
      <x:c r="M28126" s="53" t="str">
        <x:v>4453004.0769999996000000</x:v>
      </x:c>
      <x:c r="N28126" s="33" t="str">
        <x:v/>
      </x:c>
    </x:row>
    <x:row r="28127">
      <x:c r="B28127" s="5" t="str">
        <x:v>4544429507564811156</x:v>
      </x:c>
      <x:c r="C28127" s="44" t="str">
        <x:v>69494588</x:v>
      </x:c>
      <x:c r="F28127" s="45" t="str">
        <x:v>214-ELE05</x:v>
      </x:c>
      <x:c r="H28127" s="9" t="str">
        <x:v>CEAS.Submeter_WB_208</x:v>
      </x:c>
      <x:c r="I28127" s="49" t="str">
        <x:v>Use</x:v>
      </x:c>
      <x:c r="J28127" s="31" t="str">
        <x:v>15 Minutes</x:v>
      </x:c>
      <x:c r="K28127" s="32" t="str">
        <x:v>11-10-2022 14:15:00</x:v>
      </x:c>
      <x:c r="M28127" s="53" t="str">
        <x:v>4453008.8660000004000000</x:v>
      </x:c>
      <x:c r="N28127" s="33" t="str">
        <x:v/>
      </x:c>
    </x:row>
    <x:row r="28128">
      <x:c r="B28128" s="5" t="str">
        <x:v>12890535174470802711</x:v>
      </x:c>
      <x:c r="C28128" s="44" t="str">
        <x:v>69494589</x:v>
      </x:c>
      <x:c r="F28128" s="45" t="str">
        <x:v>214-ELE05</x:v>
      </x:c>
      <x:c r="H28128" s="9" t="str">
        <x:v>CEAS.Submeter_WB_208</x:v>
      </x:c>
      <x:c r="I28128" s="49" t="str">
        <x:v>Use</x:v>
      </x:c>
      <x:c r="J28128" s="31" t="str">
        <x:v>15 Minutes</x:v>
      </x:c>
      <x:c r="K28128" s="32" t="str">
        <x:v>11-10-2022 14:30:00</x:v>
      </x:c>
      <x:c r="M28128" s="53" t="str">
        <x:v>4453013.8410000000000000</x:v>
      </x:c>
      <x:c r="N28128" s="33" t="str">
        <x:v/>
      </x:c>
    </x:row>
    <x:row r="28129">
      <x:c r="B28129" s="5" t="str">
        <x:v>5905310428987987521</x:v>
      </x:c>
      <x:c r="C28129" s="44" t="str">
        <x:v>69494590</x:v>
      </x:c>
      <x:c r="F28129" s="45" t="str">
        <x:v>214-ELE05</x:v>
      </x:c>
      <x:c r="H28129" s="9" t="str">
        <x:v>CEAS.Submeter_WB_208</x:v>
      </x:c>
      <x:c r="I28129" s="49" t="str">
        <x:v>Use</x:v>
      </x:c>
      <x:c r="J28129" s="31" t="str">
        <x:v>15 Minutes</x:v>
      </x:c>
      <x:c r="K28129" s="32" t="str">
        <x:v>11-10-2022 14:45:00</x:v>
      </x:c>
      <x:c r="M28129" s="53" t="str">
        <x:v>4453018.6270000003000000</x:v>
      </x:c>
      <x:c r="N28129" s="33" t="str">
        <x:v/>
      </x:c>
    </x:row>
    <x:row r="28130">
      <x:c r="B28130" s="5" t="str">
        <x:v>7496617983420961007</x:v>
      </x:c>
      <x:c r="C28130" s="44" t="str">
        <x:v>69494591</x:v>
      </x:c>
      <x:c r="F28130" s="45" t="str">
        <x:v>214-ELE05</x:v>
      </x:c>
      <x:c r="H28130" s="9" t="str">
        <x:v>CEAS.Submeter_WB_208</x:v>
      </x:c>
      <x:c r="I28130" s="49" t="str">
        <x:v>Use</x:v>
      </x:c>
      <x:c r="J28130" s="31" t="str">
        <x:v>15 Minutes</x:v>
      </x:c>
      <x:c r="K28130" s="32" t="str">
        <x:v>11-10-2022 15:00:00</x:v>
      </x:c>
      <x:c r="M28130" s="53" t="str">
        <x:v>4453023.1730000004000000</x:v>
      </x:c>
      <x:c r="N28130" s="33" t="str">
        <x:v/>
      </x:c>
    </x:row>
    <x:row r="28131">
      <x:c r="B28131" s="5" t="str">
        <x:v>15203053168082486807</x:v>
      </x:c>
      <x:c r="C28131" s="44" t="str">
        <x:v>69494592</x:v>
      </x:c>
      <x:c r="F28131" s="45" t="str">
        <x:v>214-ELE05</x:v>
      </x:c>
      <x:c r="H28131" s="9" t="str">
        <x:v>CEAS.Submeter_WB_208</x:v>
      </x:c>
      <x:c r="I28131" s="49" t="str">
        <x:v>Use</x:v>
      </x:c>
      <x:c r="J28131" s="31" t="str">
        <x:v>15 Minutes</x:v>
      </x:c>
      <x:c r="K28131" s="32" t="str">
        <x:v>11-10-2022 15:15:00</x:v>
      </x:c>
      <x:c r="M28131" s="53" t="str">
        <x:v>4453027.7989999996000000</x:v>
      </x:c>
      <x:c r="N28131" s="33" t="str">
        <x:v/>
      </x:c>
    </x:row>
    <x:row r="28132">
      <x:c r="B28132" s="5" t="str">
        <x:v>10779056066613851769</x:v>
      </x:c>
      <x:c r="C28132" s="44" t="str">
        <x:v>69494593</x:v>
      </x:c>
      <x:c r="F28132" s="45" t="str">
        <x:v>214-ELE05</x:v>
      </x:c>
      <x:c r="H28132" s="9" t="str">
        <x:v>CEAS.Submeter_WB_208</x:v>
      </x:c>
      <x:c r="I28132" s="49" t="str">
        <x:v>Use</x:v>
      </x:c>
      <x:c r="J28132" s="31" t="str">
        <x:v>15 Minutes</x:v>
      </x:c>
      <x:c r="K28132" s="32" t="str">
        <x:v>11-10-2022 15:30:00</x:v>
      </x:c>
      <x:c r="M28132" s="53" t="str">
        <x:v>4453032.6339999996000000</x:v>
      </x:c>
      <x:c r="N28132" s="33" t="str">
        <x:v/>
      </x:c>
    </x:row>
    <x:row r="28133">
      <x:c r="B28133" s="5" t="str">
        <x:v>348820611612308852</x:v>
      </x:c>
      <x:c r="C28133" s="44" t="str">
        <x:v>69494594</x:v>
      </x:c>
      <x:c r="F28133" s="45" t="str">
        <x:v>214-ELE05</x:v>
      </x:c>
      <x:c r="H28133" s="9" t="str">
        <x:v>CEAS.Submeter_WB_208</x:v>
      </x:c>
      <x:c r="I28133" s="49" t="str">
        <x:v>Use</x:v>
      </x:c>
      <x:c r="J28133" s="31" t="str">
        <x:v>15 Minutes</x:v>
      </x:c>
      <x:c r="K28133" s="32" t="str">
        <x:v>11-10-2022 15:45:00</x:v>
      </x:c>
      <x:c r="M28133" s="53" t="str">
        <x:v>4453037.5080000004000000</x:v>
      </x:c>
      <x:c r="N28133" s="33" t="str">
        <x:v/>
      </x:c>
    </x:row>
    <x:row r="28134">
      <x:c r="B28134" s="5" t="str">
        <x:v>9973906756643981657</x:v>
      </x:c>
      <x:c r="C28134" s="44" t="str">
        <x:v>69494595</x:v>
      </x:c>
      <x:c r="F28134" s="45" t="str">
        <x:v>214-ELE05</x:v>
      </x:c>
      <x:c r="H28134" s="9" t="str">
        <x:v>CEAS.Submeter_WB_208</x:v>
      </x:c>
      <x:c r="I28134" s="49" t="str">
        <x:v>Use</x:v>
      </x:c>
      <x:c r="J28134" s="31" t="str">
        <x:v>15 Minutes</x:v>
      </x:c>
      <x:c r="K28134" s="32" t="str">
        <x:v>11-10-2022 16:00:00</x:v>
      </x:c>
      <x:c r="M28134" s="53" t="str">
        <x:v>4453042.2220000001000000</x:v>
      </x:c>
      <x:c r="N28134" s="33" t="str">
        <x:v/>
      </x:c>
    </x:row>
    <x:row r="28135">
      <x:c r="B28135" s="5" t="str">
        <x:v>17638164801004649686</x:v>
      </x:c>
      <x:c r="C28135" s="44" t="str">
        <x:v>69494596</x:v>
      </x:c>
      <x:c r="F28135" s="45" t="str">
        <x:v>214-ELE05</x:v>
      </x:c>
      <x:c r="H28135" s="9" t="str">
        <x:v>CEAS.Submeter_WB_208</x:v>
      </x:c>
      <x:c r="I28135" s="49" t="str">
        <x:v>Use</x:v>
      </x:c>
      <x:c r="J28135" s="31" t="str">
        <x:v>15 Minutes</x:v>
      </x:c>
      <x:c r="K28135" s="32" t="str">
        <x:v>11-10-2022 16:15:00</x:v>
      </x:c>
      <x:c r="M28135" s="53" t="str">
        <x:v>4453047.0640000002000000</x:v>
      </x:c>
      <x:c r="N28135" s="33" t="str">
        <x:v/>
      </x:c>
    </x:row>
    <x:row r="28136">
      <x:c r="B28136" s="5" t="str">
        <x:v>15745607271435166033</x:v>
      </x:c>
      <x:c r="C28136" s="44" t="str">
        <x:v>69494597</x:v>
      </x:c>
      <x:c r="F28136" s="45" t="str">
        <x:v>214-ELE05</x:v>
      </x:c>
      <x:c r="H28136" s="9" t="str">
        <x:v>CEAS.Submeter_WB_208</x:v>
      </x:c>
      <x:c r="I28136" s="49" t="str">
        <x:v>Use</x:v>
      </x:c>
      <x:c r="J28136" s="31" t="str">
        <x:v>15 Minutes</x:v>
      </x:c>
      <x:c r="K28136" s="32" t="str">
        <x:v>11-10-2022 16:30:00</x:v>
      </x:c>
      <x:c r="M28136" s="53" t="str">
        <x:v>4453051.8750000000000000</x:v>
      </x:c>
      <x:c r="N28136" s="33" t="str">
        <x:v/>
      </x:c>
    </x:row>
    <x:row r="28137">
      <x:c r="B28137" s="5" t="str">
        <x:v>4890808748927165196</x:v>
      </x:c>
      <x:c r="C28137" s="44" t="str">
        <x:v>69494598</x:v>
      </x:c>
      <x:c r="F28137" s="45" t="str">
        <x:v>214-ELE05</x:v>
      </x:c>
      <x:c r="H28137" s="9" t="str">
        <x:v>CEAS.Submeter_WB_208</x:v>
      </x:c>
      <x:c r="I28137" s="49" t="str">
        <x:v>Use</x:v>
      </x:c>
      <x:c r="J28137" s="31" t="str">
        <x:v>15 Minutes</x:v>
      </x:c>
      <x:c r="K28137" s="32" t="str">
        <x:v>11-10-2022 16:45:00</x:v>
      </x:c>
      <x:c r="M28137" s="53" t="str">
        <x:v>4453056.7879999997000000</x:v>
      </x:c>
      <x:c r="N28137" s="33" t="str">
        <x:v/>
      </x:c>
    </x:row>
    <x:row r="28138">
      <x:c r="B28138" s="5" t="str">
        <x:v>11077076630567848367</x:v>
      </x:c>
      <x:c r="C28138" s="44" t="str">
        <x:v>69494599</x:v>
      </x:c>
      <x:c r="F28138" s="45" t="str">
        <x:v>214-ELE05</x:v>
      </x:c>
      <x:c r="H28138" s="9" t="str">
        <x:v>CEAS.Submeter_WB_208</x:v>
      </x:c>
      <x:c r="I28138" s="49" t="str">
        <x:v>Use</x:v>
      </x:c>
      <x:c r="J28138" s="31" t="str">
        <x:v>15 Minutes</x:v>
      </x:c>
      <x:c r="K28138" s="32" t="str">
        <x:v>11-10-2022 17:00:00</x:v>
      </x:c>
      <x:c r="M28138" s="53" t="str">
        <x:v>4453061.6890000002000000</x:v>
      </x:c>
      <x:c r="N28138" s="33" t="str">
        <x:v/>
      </x:c>
    </x:row>
    <x:row r="28139">
      <x:c r="B28139" s="5" t="str">
        <x:v>11356281356419935767</x:v>
      </x:c>
      <x:c r="C28139" s="44" t="str">
        <x:v>69494600</x:v>
      </x:c>
      <x:c r="F28139" s="45" t="str">
        <x:v>214-ELE05</x:v>
      </x:c>
      <x:c r="H28139" s="9" t="str">
        <x:v>CEAS.Submeter_WB_208</x:v>
      </x:c>
      <x:c r="I28139" s="49" t="str">
        <x:v>Use</x:v>
      </x:c>
      <x:c r="J28139" s="31" t="str">
        <x:v>15 Minutes</x:v>
      </x:c>
      <x:c r="K28139" s="32" t="str">
        <x:v>11-10-2022 17:15:00</x:v>
      </x:c>
      <x:c r="M28139" s="53" t="str">
        <x:v>4453066.1449999996000000</x:v>
      </x:c>
      <x:c r="N28139" s="33" t="str">
        <x:v/>
      </x:c>
    </x:row>
    <x:row r="28140">
      <x:c r="B28140" s="5" t="str">
        <x:v>16001665335115034608</x:v>
      </x:c>
      <x:c r="C28140" s="44" t="str">
        <x:v>69494601</x:v>
      </x:c>
      <x:c r="F28140" s="45" t="str">
        <x:v>214-ELE05</x:v>
      </x:c>
      <x:c r="H28140" s="9" t="str">
        <x:v>CEAS.Submeter_WB_208</x:v>
      </x:c>
      <x:c r="I28140" s="49" t="str">
        <x:v>Use</x:v>
      </x:c>
      <x:c r="J28140" s="31" t="str">
        <x:v>15 Minutes</x:v>
      </x:c>
      <x:c r="K28140" s="32" t="str">
        <x:v>11-10-2022 17:30:00</x:v>
      </x:c>
      <x:c r="M28140" s="53" t="str">
        <x:v>4453070.5599999996000000</x:v>
      </x:c>
      <x:c r="N28140" s="33" t="str">
        <x:v/>
      </x:c>
    </x:row>
    <x:row r="28141">
      <x:c r="B28141" s="5" t="str">
        <x:v>18422483056068177591</x:v>
      </x:c>
      <x:c r="C28141" s="44" t="str">
        <x:v>69494602</x:v>
      </x:c>
      <x:c r="F28141" s="45" t="str">
        <x:v>214-ELE05</x:v>
      </x:c>
      <x:c r="H28141" s="9" t="str">
        <x:v>CEAS.Submeter_WB_208</x:v>
      </x:c>
      <x:c r="I28141" s="49" t="str">
        <x:v>Use</x:v>
      </x:c>
      <x:c r="J28141" s="31" t="str">
        <x:v>15 Minutes</x:v>
      </x:c>
      <x:c r="K28141" s="32" t="str">
        <x:v>11-10-2022 17:45:00</x:v>
      </x:c>
      <x:c r="M28141" s="53" t="str">
        <x:v>4453074.9770000000000000</x:v>
      </x:c>
      <x:c r="N28141" s="33" t="str">
        <x:v/>
      </x:c>
    </x:row>
    <x:row r="28142">
      <x:c r="B28142" s="5" t="str">
        <x:v>12030004710923645388</x:v>
      </x:c>
      <x:c r="C28142" s="44" t="str">
        <x:v>69494603</x:v>
      </x:c>
      <x:c r="F28142" s="45" t="str">
        <x:v>214-ELE05</x:v>
      </x:c>
      <x:c r="H28142" s="9" t="str">
        <x:v>CEAS.Submeter_WB_208</x:v>
      </x:c>
      <x:c r="I28142" s="49" t="str">
        <x:v>Use</x:v>
      </x:c>
      <x:c r="J28142" s="31" t="str">
        <x:v>15 Minutes</x:v>
      </x:c>
      <x:c r="K28142" s="32" t="str">
        <x:v>11-10-2022 18:00:00</x:v>
      </x:c>
      <x:c r="M28142" s="53" t="str">
        <x:v>4453079.4170000004000000</x:v>
      </x:c>
      <x:c r="N28142" s="33" t="str">
        <x:v/>
      </x:c>
    </x:row>
    <x:row r="28143">
      <x:c r="B28143" s="5" t="str">
        <x:v>12690928641325427392</x:v>
      </x:c>
      <x:c r="C28143" s="44" t="str">
        <x:v>69494604</x:v>
      </x:c>
      <x:c r="F28143" s="45" t="str">
        <x:v>214-ELE05</x:v>
      </x:c>
      <x:c r="H28143" s="9" t="str">
        <x:v>CEAS.Submeter_WB_208</x:v>
      </x:c>
      <x:c r="I28143" s="49" t="str">
        <x:v>Use</x:v>
      </x:c>
      <x:c r="J28143" s="31" t="str">
        <x:v>15 Minutes</x:v>
      </x:c>
      <x:c r="K28143" s="32" t="str">
        <x:v>11-10-2022 18:15:00</x:v>
      </x:c>
      <x:c r="M28143" s="53" t="str">
        <x:v>4453083.8310000002000000</x:v>
      </x:c>
      <x:c r="N28143" s="33" t="str">
        <x:v/>
      </x:c>
    </x:row>
    <x:row r="28144">
      <x:c r="B28144" s="5" t="str">
        <x:v>7042587865072389112</x:v>
      </x:c>
      <x:c r="C28144" s="44" t="str">
        <x:v>69494605</x:v>
      </x:c>
      <x:c r="F28144" s="45" t="str">
        <x:v>214-ELE05</x:v>
      </x:c>
      <x:c r="H28144" s="9" t="str">
        <x:v>CEAS.Submeter_WB_208</x:v>
      </x:c>
      <x:c r="I28144" s="49" t="str">
        <x:v>Use</x:v>
      </x:c>
      <x:c r="J28144" s="31" t="str">
        <x:v>15 Minutes</x:v>
      </x:c>
      <x:c r="K28144" s="32" t="str">
        <x:v>11-10-2022 18:30:00</x:v>
      </x:c>
      <x:c r="M28144" s="53" t="str">
        <x:v>4453088.6239999998000000</x:v>
      </x:c>
      <x:c r="N28144" s="33" t="str">
        <x:v/>
      </x:c>
    </x:row>
    <x:row r="28145">
      <x:c r="B28145" s="5" t="str">
        <x:v>13938537115043899522</x:v>
      </x:c>
      <x:c r="C28145" s="44" t="str">
        <x:v>69494606</x:v>
      </x:c>
      <x:c r="F28145" s="45" t="str">
        <x:v>214-ELE05</x:v>
      </x:c>
      <x:c r="H28145" s="9" t="str">
        <x:v>CEAS.Submeter_WB_208</x:v>
      </x:c>
      <x:c r="I28145" s="49" t="str">
        <x:v>Use</x:v>
      </x:c>
      <x:c r="J28145" s="31" t="str">
        <x:v>15 Minutes</x:v>
      </x:c>
      <x:c r="K28145" s="32" t="str">
        <x:v>11-10-2022 18:45:00</x:v>
      </x:c>
      <x:c r="M28145" s="53" t="str">
        <x:v>4453093.2680000002000000</x:v>
      </x:c>
      <x:c r="N28145" s="33" t="str">
        <x:v/>
      </x:c>
    </x:row>
    <x:row r="28146">
      <x:c r="B28146" s="5" t="str">
        <x:v>10964859492289813943</x:v>
      </x:c>
      <x:c r="C28146" s="44" t="str">
        <x:v>69494607</x:v>
      </x:c>
      <x:c r="F28146" s="45" t="str">
        <x:v>214-ELE05</x:v>
      </x:c>
      <x:c r="H28146" s="9" t="str">
        <x:v>CEAS.Submeter_WB_208</x:v>
      </x:c>
      <x:c r="I28146" s="49" t="str">
        <x:v>Use</x:v>
      </x:c>
      <x:c r="J28146" s="31" t="str">
        <x:v>15 Minutes</x:v>
      </x:c>
      <x:c r="K28146" s="32" t="str">
        <x:v>11-10-2022 19:00:00</x:v>
      </x:c>
      <x:c r="M28146" s="53" t="str">
        <x:v>4453097.8339999998000000</x:v>
      </x:c>
      <x:c r="N28146" s="33" t="str">
        <x:v/>
      </x:c>
    </x:row>
    <x:row r="28147">
      <x:c r="B28147" s="5" t="str">
        <x:v>1764723777589981305</x:v>
      </x:c>
      <x:c r="C28147" s="44" t="str">
        <x:v>69494608</x:v>
      </x:c>
      <x:c r="F28147" s="45" t="str">
        <x:v>214-ELE05</x:v>
      </x:c>
      <x:c r="H28147" s="9" t="str">
        <x:v>CEAS.Submeter_WB_208</x:v>
      </x:c>
      <x:c r="I28147" s="49" t="str">
        <x:v>Use</x:v>
      </x:c>
      <x:c r="J28147" s="31" t="str">
        <x:v>15 Minutes</x:v>
      </x:c>
      <x:c r="K28147" s="32" t="str">
        <x:v>11-10-2022 19:15:00</x:v>
      </x:c>
      <x:c r="M28147" s="53" t="str">
        <x:v>4453102.3410000000000000</x:v>
      </x:c>
      <x:c r="N28147" s="33" t="str">
        <x:v/>
      </x:c>
    </x:row>
    <x:row r="28148">
      <x:c r="B28148" s="5" t="str">
        <x:v>11256339600125054416</x:v>
      </x:c>
      <x:c r="C28148" s="44" t="str">
        <x:v>69494609</x:v>
      </x:c>
      <x:c r="F28148" s="45" t="str">
        <x:v>214-ELE05</x:v>
      </x:c>
      <x:c r="H28148" s="9" t="str">
        <x:v>CEAS.Submeter_WB_208</x:v>
      </x:c>
      <x:c r="I28148" s="49" t="str">
        <x:v>Use</x:v>
      </x:c>
      <x:c r="J28148" s="31" t="str">
        <x:v>15 Minutes</x:v>
      </x:c>
      <x:c r="K28148" s="32" t="str">
        <x:v>11-10-2022 19:30:00</x:v>
      </x:c>
      <x:c r="M28148" s="53" t="str">
        <x:v>4453106.8580000000000000</x:v>
      </x:c>
      <x:c r="N28148" s="33" t="str">
        <x:v/>
      </x:c>
    </x:row>
    <x:row r="28149">
      <x:c r="B28149" s="5" t="str">
        <x:v>12696817489022061714</x:v>
      </x:c>
      <x:c r="C28149" s="44" t="str">
        <x:v>69494610</x:v>
      </x:c>
      <x:c r="F28149" s="45" t="str">
        <x:v>214-ELE05</x:v>
      </x:c>
      <x:c r="H28149" s="9" t="str">
        <x:v>CEAS.Submeter_WB_208</x:v>
      </x:c>
      <x:c r="I28149" s="49" t="str">
        <x:v>Use</x:v>
      </x:c>
      <x:c r="J28149" s="31" t="str">
        <x:v>15 Minutes</x:v>
      </x:c>
      <x:c r="K28149" s="32" t="str">
        <x:v>11-10-2022 19:45:00</x:v>
      </x:c>
      <x:c r="M28149" s="53" t="str">
        <x:v>4453111.7520000003000000</x:v>
      </x:c>
      <x:c r="N28149" s="33" t="str">
        <x:v/>
      </x:c>
    </x:row>
    <x:row r="28150">
      <x:c r="B28150" s="5" t="str">
        <x:v>6304659178479391186</x:v>
      </x:c>
      <x:c r="C28150" s="44" t="str">
        <x:v>69494611</x:v>
      </x:c>
      <x:c r="F28150" s="45" t="str">
        <x:v>214-ELE05</x:v>
      </x:c>
      <x:c r="H28150" s="9" t="str">
        <x:v>CEAS.Submeter_WB_208</x:v>
      </x:c>
      <x:c r="I28150" s="49" t="str">
        <x:v>Use</x:v>
      </x:c>
      <x:c r="J28150" s="31" t="str">
        <x:v>15 Minutes</x:v>
      </x:c>
      <x:c r="K28150" s="32" t="str">
        <x:v>11-10-2022 20:00:00</x:v>
      </x:c>
      <x:c r="M28150" s="53" t="str">
        <x:v>4453116.4780000001000000</x:v>
      </x:c>
      <x:c r="N28150" s="33" t="str">
        <x:v/>
      </x:c>
    </x:row>
    <x:row r="28151">
      <x:c r="B28151" s="5" t="str">
        <x:v>10688529598075311685</x:v>
      </x:c>
      <x:c r="C28151" s="44" t="str">
        <x:v>69494612</x:v>
      </x:c>
      <x:c r="F28151" s="45" t="str">
        <x:v>214-ELE05</x:v>
      </x:c>
      <x:c r="H28151" s="9" t="str">
        <x:v>CEAS.Submeter_WB_208</x:v>
      </x:c>
      <x:c r="I28151" s="49" t="str">
        <x:v>Use</x:v>
      </x:c>
      <x:c r="J28151" s="31" t="str">
        <x:v>15 Minutes</x:v>
      </x:c>
      <x:c r="K28151" s="32" t="str">
        <x:v>11-10-2022 20:15:00</x:v>
      </x:c>
      <x:c r="M28151" s="53" t="str">
        <x:v>4453121.4000000004000000</x:v>
      </x:c>
      <x:c r="N28151" s="33" t="str">
        <x:v/>
      </x:c>
    </x:row>
    <x:row r="28152">
      <x:c r="B28152" s="5" t="str">
        <x:v>15860708360807496381</x:v>
      </x:c>
      <x:c r="C28152" s="44" t="str">
        <x:v>69494613</x:v>
      </x:c>
      <x:c r="F28152" s="45" t="str">
        <x:v>214-ELE05</x:v>
      </x:c>
      <x:c r="H28152" s="9" t="str">
        <x:v>CEAS.Submeter_WB_208</x:v>
      </x:c>
      <x:c r="I28152" s="49" t="str">
        <x:v>Use</x:v>
      </x:c>
      <x:c r="J28152" s="31" t="str">
        <x:v>15 Minutes</x:v>
      </x:c>
      <x:c r="K28152" s="32" t="str">
        <x:v>11-10-2022 20:30:00</x:v>
      </x:c>
      <x:c r="M28152" s="53" t="str">
        <x:v>4453126.0049999999000000</x:v>
      </x:c>
      <x:c r="N28152" s="33" t="str">
        <x:v/>
      </x:c>
    </x:row>
    <x:row r="28153">
      <x:c r="B28153" s="5" t="str">
        <x:v>12731355956429566538</x:v>
      </x:c>
      <x:c r="C28153" s="44" t="str">
        <x:v>69494614</x:v>
      </x:c>
      <x:c r="F28153" s="45" t="str">
        <x:v>214-ELE05</x:v>
      </x:c>
      <x:c r="H28153" s="9" t="str">
        <x:v>CEAS.Submeter_WB_208</x:v>
      </x:c>
      <x:c r="I28153" s="49" t="str">
        <x:v>Use</x:v>
      </x:c>
      <x:c r="J28153" s="31" t="str">
        <x:v>15 Minutes</x:v>
      </x:c>
      <x:c r="K28153" s="32" t="str">
        <x:v>11-10-2022 20:45:00</x:v>
      </x:c>
      <x:c r="M28153" s="53" t="str">
        <x:v>4453130.6789999995000000</x:v>
      </x:c>
      <x:c r="N28153" s="33" t="str">
        <x:v/>
      </x:c>
    </x:row>
    <x:row r="28154">
      <x:c r="B28154" s="5" t="str">
        <x:v>5600970282403984216</x:v>
      </x:c>
      <x:c r="C28154" s="44" t="str">
        <x:v>69494615</x:v>
      </x:c>
      <x:c r="F28154" s="45" t="str">
        <x:v>214-ELE05</x:v>
      </x:c>
      <x:c r="H28154" s="9" t="str">
        <x:v>CEAS.Submeter_WB_208</x:v>
      </x:c>
      <x:c r="I28154" s="49" t="str">
        <x:v>Use</x:v>
      </x:c>
      <x:c r="J28154" s="31" t="str">
        <x:v>15 Minutes</x:v>
      </x:c>
      <x:c r="K28154" s="32" t="str">
        <x:v>11-10-2022 21:00:00</x:v>
      </x:c>
      <x:c r="M28154" s="53" t="str">
        <x:v>4453135.4380000001000000</x:v>
      </x:c>
      <x:c r="N28154" s="33" t="str">
        <x:v/>
      </x:c>
    </x:row>
    <x:row r="28155">
      <x:c r="B28155" s="5" t="str">
        <x:v>15668700645481544139</x:v>
      </x:c>
      <x:c r="C28155" s="44" t="str">
        <x:v>69494616</x:v>
      </x:c>
      <x:c r="F28155" s="45" t="str">
        <x:v>214-ELE05</x:v>
      </x:c>
      <x:c r="H28155" s="9" t="str">
        <x:v>CEAS.Submeter_WB_208</x:v>
      </x:c>
      <x:c r="I28155" s="49" t="str">
        <x:v>Use</x:v>
      </x:c>
      <x:c r="J28155" s="31" t="str">
        <x:v>15 Minutes</x:v>
      </x:c>
      <x:c r="K28155" s="32" t="str">
        <x:v>11-10-2022 21:15:00</x:v>
      </x:c>
      <x:c r="M28155" s="53" t="str">
        <x:v>4453140.3370000003000000</x:v>
      </x:c>
      <x:c r="N28155" s="33" t="str">
        <x:v/>
      </x:c>
    </x:row>
    <x:row r="28156">
      <x:c r="B28156" s="5" t="str">
        <x:v>3722415292424459517</x:v>
      </x:c>
      <x:c r="C28156" s="44" t="str">
        <x:v>69494617</x:v>
      </x:c>
      <x:c r="F28156" s="45" t="str">
        <x:v>214-ELE05</x:v>
      </x:c>
      <x:c r="H28156" s="9" t="str">
        <x:v>CEAS.Submeter_WB_208</x:v>
      </x:c>
      <x:c r="I28156" s="49" t="str">
        <x:v>Use</x:v>
      </x:c>
      <x:c r="J28156" s="31" t="str">
        <x:v>15 Minutes</x:v>
      </x:c>
      <x:c r="K28156" s="32" t="str">
        <x:v>11-10-2022 21:30:00</x:v>
      </x:c>
      <x:c r="M28156" s="53" t="str">
        <x:v>4453145.2649999997000000</x:v>
      </x:c>
      <x:c r="N28156" s="33" t="str">
        <x:v/>
      </x:c>
    </x:row>
    <x:row r="28157">
      <x:c r="B28157" s="5" t="str">
        <x:v>5923621681694703174</x:v>
      </x:c>
      <x:c r="C28157" s="44" t="str">
        <x:v>69494618</x:v>
      </x:c>
      <x:c r="F28157" s="45" t="str">
        <x:v>214-ELE05</x:v>
      </x:c>
      <x:c r="H28157" s="9" t="str">
        <x:v>CEAS.Submeter_WB_208</x:v>
      </x:c>
      <x:c r="I28157" s="49" t="str">
        <x:v>Use</x:v>
      </x:c>
      <x:c r="J28157" s="31" t="str">
        <x:v>15 Minutes</x:v>
      </x:c>
      <x:c r="K28157" s="32" t="str">
        <x:v>11-10-2022 21:45:00</x:v>
      </x:c>
      <x:c r="M28157" s="53" t="str">
        <x:v>4453150.0760000004000000</x:v>
      </x:c>
      <x:c r="N28157" s="33" t="str">
        <x:v/>
      </x:c>
    </x:row>
    <x:row r="28158">
      <x:c r="B28158" s="5" t="str">
        <x:v>5492077301760349508</x:v>
      </x:c>
      <x:c r="C28158" s="44" t="str">
        <x:v>69494619</x:v>
      </x:c>
      <x:c r="F28158" s="45" t="str">
        <x:v>214-ELE05</x:v>
      </x:c>
      <x:c r="H28158" s="9" t="str">
        <x:v>CEAS.Submeter_WB_208</x:v>
      </x:c>
      <x:c r="I28158" s="49" t="str">
        <x:v>Use</x:v>
      </x:c>
      <x:c r="J28158" s="31" t="str">
        <x:v>15 Minutes</x:v>
      </x:c>
      <x:c r="K28158" s="32" t="str">
        <x:v>11-10-2022 22:00:00</x:v>
      </x:c>
      <x:c r="M28158" s="53" t="str">
        <x:v>4453154.9019999998000000</x:v>
      </x:c>
      <x:c r="N28158" s="33" t="str">
        <x:v/>
      </x:c>
    </x:row>
    <x:row r="28159">
      <x:c r="B28159" s="5" t="str">
        <x:v>1515359819433420345</x:v>
      </x:c>
      <x:c r="C28159" s="44" t="str">
        <x:v>69494620</x:v>
      </x:c>
      <x:c r="F28159" s="45" t="str">
        <x:v>214-ELE05</x:v>
      </x:c>
      <x:c r="H28159" s="9" t="str">
        <x:v>CEAS.Submeter_WB_208</x:v>
      </x:c>
      <x:c r="I28159" s="49" t="str">
        <x:v>Use</x:v>
      </x:c>
      <x:c r="J28159" s="31" t="str">
        <x:v>15 Minutes</x:v>
      </x:c>
      <x:c r="K28159" s="32" t="str">
        <x:v>11-10-2022 22:15:00</x:v>
      </x:c>
      <x:c r="M28159" s="53" t="str">
        <x:v>4453159.7300000004000000</x:v>
      </x:c>
      <x:c r="N28159" s="33" t="str">
        <x:v/>
      </x:c>
    </x:row>
    <x:row r="28160">
      <x:c r="B28160" s="5" t="str">
        <x:v>5313362439383652410</x:v>
      </x:c>
      <x:c r="C28160" s="44" t="str">
        <x:v>69494621</x:v>
      </x:c>
      <x:c r="F28160" s="45" t="str">
        <x:v>214-ELE05</x:v>
      </x:c>
      <x:c r="H28160" s="9" t="str">
        <x:v>CEAS.Submeter_WB_208</x:v>
      </x:c>
      <x:c r="I28160" s="49" t="str">
        <x:v>Use</x:v>
      </x:c>
      <x:c r="J28160" s="31" t="str">
        <x:v>15 Minutes</x:v>
      </x:c>
      <x:c r="K28160" s="32" t="str">
        <x:v>11-10-2022 22:30:00</x:v>
      </x:c>
      <x:c r="M28160" s="53" t="str">
        <x:v>4453164.6700000000000000</x:v>
      </x:c>
      <x:c r="N28160" s="33" t="str">
        <x:v/>
      </x:c>
    </x:row>
    <x:row r="28161">
      <x:c r="B28161" s="5" t="str">
        <x:v>15713456244976221093</x:v>
      </x:c>
      <x:c r="C28161" s="44" t="str">
        <x:v>69494622</x:v>
      </x:c>
      <x:c r="F28161" s="45" t="str">
        <x:v>214-ELE05</x:v>
      </x:c>
      <x:c r="H28161" s="9" t="str">
        <x:v>CEAS.Submeter_WB_208</x:v>
      </x:c>
      <x:c r="I28161" s="49" t="str">
        <x:v>Use</x:v>
      </x:c>
      <x:c r="J28161" s="31" t="str">
        <x:v>15 Minutes</x:v>
      </x:c>
      <x:c r="K28161" s="32" t="str">
        <x:v>11-10-2022 22:45:00</x:v>
      </x:c>
      <x:c r="M28161" s="53" t="str">
        <x:v>4453169.6140000001000000</x:v>
      </x:c>
      <x:c r="N28161" s="33" t="str">
        <x:v/>
      </x:c>
    </x:row>
    <x:row r="28162">
      <x:c r="B28162" s="5" t="str">
        <x:v>14505092470119352126</x:v>
      </x:c>
      <x:c r="C28162" s="44" t="str">
        <x:v>69494623</x:v>
      </x:c>
      <x:c r="F28162" s="45" t="str">
        <x:v>214-ELE05</x:v>
      </x:c>
      <x:c r="H28162" s="9" t="str">
        <x:v>CEAS.Submeter_WB_208</x:v>
      </x:c>
      <x:c r="I28162" s="49" t="str">
        <x:v>Use</x:v>
      </x:c>
      <x:c r="J28162" s="31" t="str">
        <x:v>15 Minutes</x:v>
      </x:c>
      <x:c r="K28162" s="32" t="str">
        <x:v>11-10-2022 23:00:00</x:v>
      </x:c>
      <x:c r="M28162" s="53" t="str">
        <x:v>4453174.3370000003000000</x:v>
      </x:c>
      <x:c r="N28162" s="33" t="str">
        <x:v/>
      </x:c>
    </x:row>
    <x:row r="28163">
      <x:c r="B28163" s="5" t="str">
        <x:v>15096038070490351782</x:v>
      </x:c>
      <x:c r="C28163" s="44" t="str">
        <x:v>69494624</x:v>
      </x:c>
      <x:c r="F28163" s="45" t="str">
        <x:v>214-ELE05</x:v>
      </x:c>
      <x:c r="H28163" s="9" t="str">
        <x:v>CEAS.Submeter_WB_208</x:v>
      </x:c>
      <x:c r="I28163" s="49" t="str">
        <x:v>Use</x:v>
      </x:c>
      <x:c r="J28163" s="31" t="str">
        <x:v>15 Minutes</x:v>
      </x:c>
      <x:c r="K28163" s="32" t="str">
        <x:v>11-10-2022 23:15:00</x:v>
      </x:c>
      <x:c r="M28163" s="53" t="str">
        <x:v>4453179.1950000003000000</x:v>
      </x:c>
      <x:c r="N28163" s="33" t="str">
        <x:v/>
      </x:c>
    </x:row>
    <x:row r="28164">
      <x:c r="B28164" s="5" t="str">
        <x:v>9917022306641128086</x:v>
      </x:c>
      <x:c r="C28164" s="44" t="str">
        <x:v>69494625</x:v>
      </x:c>
      <x:c r="F28164" s="45" t="str">
        <x:v>214-ELE05</x:v>
      </x:c>
      <x:c r="H28164" s="9" t="str">
        <x:v>CEAS.Submeter_WB_208</x:v>
      </x:c>
      <x:c r="I28164" s="49" t="str">
        <x:v>Use</x:v>
      </x:c>
      <x:c r="J28164" s="31" t="str">
        <x:v>15 Minutes</x:v>
      </x:c>
      <x:c r="K28164" s="32" t="str">
        <x:v>11-10-2022 23:30:00</x:v>
      </x:c>
      <x:c r="M28164" s="53" t="str">
        <x:v>4453184.2549999999000000</x:v>
      </x:c>
      <x:c r="N28164" s="33" t="str">
        <x:v/>
      </x:c>
    </x:row>
    <x:row r="28165">
      <x:c r="B28165" s="5" t="str">
        <x:v>12540748294217523615</x:v>
      </x:c>
      <x:c r="C28165" s="44" t="str">
        <x:v>69494626</x:v>
      </x:c>
      <x:c r="F28165" s="45" t="str">
        <x:v>214-ELE05</x:v>
      </x:c>
      <x:c r="H28165" s="9" t="str">
        <x:v>CEAS.Submeter_WB_208</x:v>
      </x:c>
      <x:c r="I28165" s="49" t="str">
        <x:v>Use</x:v>
      </x:c>
      <x:c r="J28165" s="31" t="str">
        <x:v>15 Minutes</x:v>
      </x:c>
      <x:c r="K28165" s="32" t="str">
        <x:v>11-10-2022 23:45:00</x:v>
      </x:c>
      <x:c r="M28165" s="53" t="str">
        <x:v>4453189.0250000004000000</x:v>
      </x:c>
      <x:c r="N28165" s="33" t="str">
        <x:v/>
      </x:c>
    </x:row>
    <x:row r="28166">
      <x:c r="B28166" s="5" t="str">
        <x:v>1499235612099853681</x:v>
      </x:c>
      <x:c r="C28166" s="44" t="str">
        <x:v>69494627</x:v>
      </x:c>
      <x:c r="F28166" s="45" t="str">
        <x:v>214-ELE05</x:v>
      </x:c>
      <x:c r="H28166" s="9" t="str">
        <x:v>CEAS.Submeter_WB_208</x:v>
      </x:c>
      <x:c r="I28166" s="49" t="str">
        <x:v>Use</x:v>
      </x:c>
      <x:c r="J28166" s="31" t="str">
        <x:v>15 Minutes</x:v>
      </x:c>
      <x:c r="K28166" s="32" t="str">
        <x:v>11-11-2022 00:00:00</x:v>
      </x:c>
      <x:c r="M28166" s="53" t="str">
        <x:v>4453193.6919999998000000</x:v>
      </x:c>
      <x:c r="N28166" s="33" t="str">
        <x:v/>
      </x:c>
    </x:row>
    <x:row r="28167">
      <x:c r="B28167" s="5" t="str">
        <x:v>18382069766297426147</x:v>
      </x:c>
      <x:c r="C28167" s="44" t="str">
        <x:v>69494628</x:v>
      </x:c>
      <x:c r="F28167" s="45" t="str">
        <x:v>214-ELE05</x:v>
      </x:c>
      <x:c r="H28167" s="9" t="str">
        <x:v>CEAS.Submeter_WB_208</x:v>
      </x:c>
      <x:c r="I28167" s="49" t="str">
        <x:v>Use</x:v>
      </x:c>
      <x:c r="J28167" s="31" t="str">
        <x:v>15 Minutes</x:v>
      </x:c>
      <x:c r="K28167" s="32" t="str">
        <x:v>11-11-2022 00:15:00</x:v>
      </x:c>
      <x:c r="M28167" s="53" t="str">
        <x:v>4453198.4050000003000000</x:v>
      </x:c>
      <x:c r="N28167" s="33" t="str">
        <x:v/>
      </x:c>
    </x:row>
    <x:row r="28168">
      <x:c r="B28168" s="5" t="str">
        <x:v>18151235001679437152</x:v>
      </x:c>
      <x:c r="C28168" s="44" t="str">
        <x:v>69494629</x:v>
      </x:c>
      <x:c r="F28168" s="45" t="str">
        <x:v>214-ELE05</x:v>
      </x:c>
      <x:c r="H28168" s="9" t="str">
        <x:v>CEAS.Submeter_WB_208</x:v>
      </x:c>
      <x:c r="I28168" s="49" t="str">
        <x:v>Use</x:v>
      </x:c>
      <x:c r="J28168" s="31" t="str">
        <x:v>15 Minutes</x:v>
      </x:c>
      <x:c r="K28168" s="32" t="str">
        <x:v>11-11-2022 00:30:00</x:v>
      </x:c>
      <x:c r="M28168" s="53" t="str">
        <x:v>4453203.2060000002000000</x:v>
      </x:c>
      <x:c r="N28168" s="33" t="str">
        <x:v/>
      </x:c>
    </x:row>
    <x:row r="28169">
      <x:c r="B28169" s="5" t="str">
        <x:v>13260452333091442486</x:v>
      </x:c>
      <x:c r="C28169" s="44" t="str">
        <x:v>69494630</x:v>
      </x:c>
      <x:c r="F28169" s="45" t="str">
        <x:v>214-ELE05</x:v>
      </x:c>
      <x:c r="H28169" s="9" t="str">
        <x:v>CEAS.Submeter_WB_208</x:v>
      </x:c>
      <x:c r="I28169" s="49" t="str">
        <x:v>Use</x:v>
      </x:c>
      <x:c r="J28169" s="31" t="str">
        <x:v>15 Minutes</x:v>
      </x:c>
      <x:c r="K28169" s="32" t="str">
        <x:v>11-11-2022 00:45:00</x:v>
      </x:c>
      <x:c r="M28169" s="53" t="str">
        <x:v>4453207.9230000004000000</x:v>
      </x:c>
      <x:c r="N28169" s="33" t="str">
        <x:v/>
      </x:c>
    </x:row>
    <x:row r="28170">
      <x:c r="B28170" s="5" t="str">
        <x:v>8772350494156242961</x:v>
      </x:c>
      <x:c r="C28170" s="44" t="str">
        <x:v>69494631</x:v>
      </x:c>
      <x:c r="F28170" s="45" t="str">
        <x:v>214-ELE05</x:v>
      </x:c>
      <x:c r="H28170" s="9" t="str">
        <x:v>CEAS.Submeter_WB_208</x:v>
      </x:c>
      <x:c r="I28170" s="49" t="str">
        <x:v>Use</x:v>
      </x:c>
      <x:c r="J28170" s="31" t="str">
        <x:v>15 Minutes</x:v>
      </x:c>
      <x:c r="K28170" s="32" t="str">
        <x:v>11-11-2022 01:00:00</x:v>
      </x:c>
      <x:c r="M28170" s="53" t="str">
        <x:v>4453212.8660000004000000</x:v>
      </x:c>
      <x:c r="N28170" s="33" t="str">
        <x:v/>
      </x:c>
    </x:row>
    <x:row r="28171">
      <x:c r="B28171" s="5" t="str">
        <x:v>2474851574796379721</x:v>
      </x:c>
      <x:c r="C28171" s="44" t="str">
        <x:v>69494632</x:v>
      </x:c>
      <x:c r="F28171" s="45" t="str">
        <x:v>214-ELE05</x:v>
      </x:c>
      <x:c r="H28171" s="9" t="str">
        <x:v>CEAS.Submeter_WB_208</x:v>
      </x:c>
      <x:c r="I28171" s="49" t="str">
        <x:v>Use</x:v>
      </x:c>
      <x:c r="J28171" s="31" t="str">
        <x:v>15 Minutes</x:v>
      </x:c>
      <x:c r="K28171" s="32" t="str">
        <x:v>11-11-2022 01:15:00</x:v>
      </x:c>
      <x:c r="M28171" s="53" t="str">
        <x:v>4453217.6480000000000000</x:v>
      </x:c>
      <x:c r="N28171" s="33" t="str">
        <x:v/>
      </x:c>
    </x:row>
    <x:row r="28172">
      <x:c r="B28172" s="5" t="str">
        <x:v>11283840490533472806</x:v>
      </x:c>
      <x:c r="C28172" s="44" t="str">
        <x:v>69494633</x:v>
      </x:c>
      <x:c r="F28172" s="45" t="str">
        <x:v>214-ELE05</x:v>
      </x:c>
      <x:c r="H28172" s="9" t="str">
        <x:v>CEAS.Submeter_WB_208</x:v>
      </x:c>
      <x:c r="I28172" s="49" t="str">
        <x:v>Use</x:v>
      </x:c>
      <x:c r="J28172" s="31" t="str">
        <x:v>15 Minutes</x:v>
      </x:c>
      <x:c r="K28172" s="32" t="str">
        <x:v>11-11-2022 01:30:00</x:v>
      </x:c>
      <x:c r="M28172" s="53" t="str">
        <x:v>4453222.4819999998000000</x:v>
      </x:c>
      <x:c r="N28172" s="33" t="str">
        <x:v/>
      </x:c>
    </x:row>
    <x:row r="28173">
      <x:c r="B28173" s="5" t="str">
        <x:v>7460470587318028347</x:v>
      </x:c>
      <x:c r="C28173" s="44" t="str">
        <x:v>69494634</x:v>
      </x:c>
      <x:c r="F28173" s="45" t="str">
        <x:v>214-ELE05</x:v>
      </x:c>
      <x:c r="H28173" s="9" t="str">
        <x:v>CEAS.Submeter_WB_208</x:v>
      </x:c>
      <x:c r="I28173" s="49" t="str">
        <x:v>Use</x:v>
      </x:c>
      <x:c r="J28173" s="31" t="str">
        <x:v>15 Minutes</x:v>
      </x:c>
      <x:c r="K28173" s="32" t="str">
        <x:v>11-11-2022 01:45:00</x:v>
      </x:c>
      <x:c r="M28173" s="53" t="str">
        <x:v>4453227.0789999999000000</x:v>
      </x:c>
      <x:c r="N28173" s="33" t="str">
        <x:v/>
      </x:c>
    </x:row>
    <x:row r="28174">
      <x:c r="B28174" s="5" t="str">
        <x:v>16882418829971412933</x:v>
      </x:c>
      <x:c r="C28174" s="44" t="str">
        <x:v>69494635</x:v>
      </x:c>
      <x:c r="F28174" s="45" t="str">
        <x:v>214-ELE05</x:v>
      </x:c>
      <x:c r="H28174" s="9" t="str">
        <x:v>CEAS.Submeter_WB_208</x:v>
      </x:c>
      <x:c r="I28174" s="49" t="str">
        <x:v>Use</x:v>
      </x:c>
      <x:c r="J28174" s="31" t="str">
        <x:v>15 Minutes</x:v>
      </x:c>
      <x:c r="K28174" s="32" t="str">
        <x:v>11-11-2022 02:00:00</x:v>
      </x:c>
      <x:c r="M28174" s="53" t="str">
        <x:v>4453231.7580000004000000</x:v>
      </x:c>
      <x:c r="N28174" s="33" t="str">
        <x:v/>
      </x:c>
    </x:row>
    <x:row r="28175">
      <x:c r="B28175" s="5" t="str">
        <x:v>12578492196631313386</x:v>
      </x:c>
      <x:c r="C28175" s="44" t="str">
        <x:v>69494636</x:v>
      </x:c>
      <x:c r="F28175" s="45" t="str">
        <x:v>214-ELE05</x:v>
      </x:c>
      <x:c r="H28175" s="9" t="str">
        <x:v>CEAS.Submeter_WB_208</x:v>
      </x:c>
      <x:c r="I28175" s="49" t="str">
        <x:v>Use</x:v>
      </x:c>
      <x:c r="J28175" s="31" t="str">
        <x:v>15 Minutes</x:v>
      </x:c>
      <x:c r="K28175" s="32" t="str">
        <x:v>11-11-2022 02:15:00</x:v>
      </x:c>
      <x:c r="M28175" s="53" t="str">
        <x:v>4453236.4539999999000000</x:v>
      </x:c>
      <x:c r="N28175" s="33" t="str">
        <x:v/>
      </x:c>
    </x:row>
    <x:row r="28176">
      <x:c r="B28176" s="5" t="str">
        <x:v>107888445528111531</x:v>
      </x:c>
      <x:c r="C28176" s="44" t="str">
        <x:v>69494637</x:v>
      </x:c>
      <x:c r="F28176" s="45" t="str">
        <x:v>214-ELE05</x:v>
      </x:c>
      <x:c r="H28176" s="9" t="str">
        <x:v>CEAS.Submeter_WB_208</x:v>
      </x:c>
      <x:c r="I28176" s="49" t="str">
        <x:v>Use</x:v>
      </x:c>
      <x:c r="J28176" s="31" t="str">
        <x:v>15 Minutes</x:v>
      </x:c>
      <x:c r="K28176" s="32" t="str">
        <x:v>11-11-2022 02:30:00</x:v>
      </x:c>
      <x:c r="M28176" s="53" t="str">
        <x:v>4453241.0549999997000000</x:v>
      </x:c>
      <x:c r="N28176" s="33" t="str">
        <x:v/>
      </x:c>
    </x:row>
    <x:row r="28177">
      <x:c r="B28177" s="5" t="str">
        <x:v>11542895279004115380</x:v>
      </x:c>
      <x:c r="C28177" s="44" t="str">
        <x:v>69494638</x:v>
      </x:c>
      <x:c r="F28177" s="45" t="str">
        <x:v>214-ELE05</x:v>
      </x:c>
      <x:c r="H28177" s="9" t="str">
        <x:v>CEAS.Submeter_WB_208</x:v>
      </x:c>
      <x:c r="I28177" s="49" t="str">
        <x:v>Use</x:v>
      </x:c>
      <x:c r="J28177" s="31" t="str">
        <x:v>15 Minutes</x:v>
      </x:c>
      <x:c r="K28177" s="32" t="str">
        <x:v>11-11-2022 02:45:00</x:v>
      </x:c>
      <x:c r="M28177" s="53" t="str">
        <x:v>4453245.8940000003000000</x:v>
      </x:c>
      <x:c r="N28177" s="33" t="str">
        <x:v/>
      </x:c>
    </x:row>
    <x:row r="28178">
      <x:c r="B28178" s="5" t="str">
        <x:v>13405306320471949022</x:v>
      </x:c>
      <x:c r="C28178" s="44" t="str">
        <x:v>69494639</x:v>
      </x:c>
      <x:c r="F28178" s="45" t="str">
        <x:v>214-ELE05</x:v>
      </x:c>
      <x:c r="H28178" s="9" t="str">
        <x:v>CEAS.Submeter_WB_208</x:v>
      </x:c>
      <x:c r="I28178" s="49" t="str">
        <x:v>Use</x:v>
      </x:c>
      <x:c r="J28178" s="31" t="str">
        <x:v>15 Minutes</x:v>
      </x:c>
      <x:c r="K28178" s="32" t="str">
        <x:v>11-11-2022 03:00:00</x:v>
      </x:c>
      <x:c r="M28178" s="53" t="str">
        <x:v>4453250.6090000002000000</x:v>
      </x:c>
      <x:c r="N28178" s="33" t="str">
        <x:v/>
      </x:c>
    </x:row>
    <x:row r="28179">
      <x:c r="B28179" s="5" t="str">
        <x:v>5781466784265473798</x:v>
      </x:c>
      <x:c r="C28179" s="44" t="str">
        <x:v>69494640</x:v>
      </x:c>
      <x:c r="F28179" s="45" t="str">
        <x:v>214-ELE05</x:v>
      </x:c>
      <x:c r="H28179" s="9" t="str">
        <x:v>CEAS.Submeter_WB_208</x:v>
      </x:c>
      <x:c r="I28179" s="49" t="str">
        <x:v>Use</x:v>
      </x:c>
      <x:c r="J28179" s="31" t="str">
        <x:v>15 Minutes</x:v>
      </x:c>
      <x:c r="K28179" s="32" t="str">
        <x:v>11-11-2022 03:15:00</x:v>
      </x:c>
      <x:c r="M28179" s="53" t="str">
        <x:v>4453255.2479999997000000</x:v>
      </x:c>
      <x:c r="N28179" s="33" t="str">
        <x:v/>
      </x:c>
    </x:row>
    <x:row r="28180">
      <x:c r="B28180" s="5" t="str">
        <x:v>10119807631202870673</x:v>
      </x:c>
      <x:c r="C28180" s="44" t="str">
        <x:v>69494641</x:v>
      </x:c>
      <x:c r="F28180" s="45" t="str">
        <x:v>214-ELE05</x:v>
      </x:c>
      <x:c r="H28180" s="9" t="str">
        <x:v>CEAS.Submeter_WB_208</x:v>
      </x:c>
      <x:c r="I28180" s="49" t="str">
        <x:v>Use</x:v>
      </x:c>
      <x:c r="J28180" s="31" t="str">
        <x:v>15 Minutes</x:v>
      </x:c>
      <x:c r="K28180" s="32" t="str">
        <x:v>11-11-2022 03:30:00</x:v>
      </x:c>
      <x:c r="M28180" s="53" t="str">
        <x:v>4453259.9309999999000000</x:v>
      </x:c>
      <x:c r="N28180" s="33" t="str">
        <x:v/>
      </x:c>
    </x:row>
    <x:row r="28181">
      <x:c r="B28181" s="5" t="str">
        <x:v>11155505219125543868</x:v>
      </x:c>
      <x:c r="C28181" s="44" t="str">
        <x:v>69494642</x:v>
      </x:c>
      <x:c r="F28181" s="45" t="str">
        <x:v>214-ELE05</x:v>
      </x:c>
      <x:c r="H28181" s="9" t="str">
        <x:v>CEAS.Submeter_WB_208</x:v>
      </x:c>
      <x:c r="I28181" s="49" t="str">
        <x:v>Use</x:v>
      </x:c>
      <x:c r="J28181" s="31" t="str">
        <x:v>15 Minutes</x:v>
      </x:c>
      <x:c r="K28181" s="32" t="str">
        <x:v>11-11-2022 03:45:00</x:v>
      </x:c>
      <x:c r="M28181" s="53" t="str">
        <x:v>4453264.4230000004000000</x:v>
      </x:c>
      <x:c r="N28181" s="33" t="str">
        <x:v/>
      </x:c>
    </x:row>
    <x:row r="28182">
      <x:c r="B28182" s="5" t="str">
        <x:v>3307492055179107968</x:v>
      </x:c>
      <x:c r="C28182" s="44" t="str">
        <x:v>69494643</x:v>
      </x:c>
      <x:c r="F28182" s="45" t="str">
        <x:v>214-ELE05</x:v>
      </x:c>
      <x:c r="H28182" s="9" t="str">
        <x:v>CEAS.Submeter_WB_208</x:v>
      </x:c>
      <x:c r="I28182" s="49" t="str">
        <x:v>Use</x:v>
      </x:c>
      <x:c r="J28182" s="31" t="str">
        <x:v>15 Minutes</x:v>
      </x:c>
      <x:c r="K28182" s="32" t="str">
        <x:v>11-11-2022 04:00:00</x:v>
      </x:c>
      <x:c r="M28182" s="53" t="str">
        <x:v>4453268.9539999999000000</x:v>
      </x:c>
      <x:c r="N28182" s="33" t="str">
        <x:v/>
      </x:c>
    </x:row>
    <x:row r="28183">
      <x:c r="B28183" s="5" t="str">
        <x:v>8420622697216430831</x:v>
      </x:c>
      <x:c r="C28183" s="44" t="str">
        <x:v>69494644</x:v>
      </x:c>
      <x:c r="F28183" s="45" t="str">
        <x:v>214-ELE05</x:v>
      </x:c>
      <x:c r="H28183" s="9" t="str">
        <x:v>CEAS.Submeter_WB_208</x:v>
      </x:c>
      <x:c r="I28183" s="49" t="str">
        <x:v>Use</x:v>
      </x:c>
      <x:c r="J28183" s="31" t="str">
        <x:v>15 Minutes</x:v>
      </x:c>
      <x:c r="K28183" s="32" t="str">
        <x:v>11-11-2022 04:15:00</x:v>
      </x:c>
      <x:c r="M28183" s="53" t="str">
        <x:v>4453273.4060000004000000</x:v>
      </x:c>
      <x:c r="N28183" s="33" t="str">
        <x:v/>
      </x:c>
    </x:row>
    <x:row r="28184">
      <x:c r="B28184" s="5" t="str">
        <x:v>14564108555529144567</x:v>
      </x:c>
      <x:c r="C28184" s="44" t="str">
        <x:v>69494645</x:v>
      </x:c>
      <x:c r="F28184" s="45" t="str">
        <x:v>214-ELE05</x:v>
      </x:c>
      <x:c r="H28184" s="9" t="str">
        <x:v>CEAS.Submeter_WB_208</x:v>
      </x:c>
      <x:c r="I28184" s="49" t="str">
        <x:v>Use</x:v>
      </x:c>
      <x:c r="J28184" s="31" t="str">
        <x:v>15 Minutes</x:v>
      </x:c>
      <x:c r="K28184" s="32" t="str">
        <x:v>11-11-2022 04:30:00</x:v>
      </x:c>
      <x:c r="M28184" s="53" t="str">
        <x:v>4453277.8669999996000000</x:v>
      </x:c>
      <x:c r="N28184" s="33" t="str">
        <x:v/>
      </x:c>
    </x:row>
    <x:row r="28185">
      <x:c r="B28185" s="5" t="str">
        <x:v>4402766232299132310</x:v>
      </x:c>
      <x:c r="C28185" s="44" t="str">
        <x:v>69494646</x:v>
      </x:c>
      <x:c r="F28185" s="45" t="str">
        <x:v>214-ELE05</x:v>
      </x:c>
      <x:c r="H28185" s="9" t="str">
        <x:v>CEAS.Submeter_WB_208</x:v>
      </x:c>
      <x:c r="I28185" s="49" t="str">
        <x:v>Use</x:v>
      </x:c>
      <x:c r="J28185" s="31" t="str">
        <x:v>15 Minutes</x:v>
      </x:c>
      <x:c r="K28185" s="32" t="str">
        <x:v>11-11-2022 04:45:00</x:v>
      </x:c>
      <x:c r="M28185" s="53" t="str">
        <x:v>4453282.5180000002000000</x:v>
      </x:c>
      <x:c r="N28185" s="33" t="str">
        <x:v/>
      </x:c>
    </x:row>
    <x:row r="28186">
      <x:c r="B28186" s="5" t="str">
        <x:v>7369566822650593863</x:v>
      </x:c>
      <x:c r="C28186" s="44" t="str">
        <x:v>69494647</x:v>
      </x:c>
      <x:c r="F28186" s="45" t="str">
        <x:v>214-ELE05</x:v>
      </x:c>
      <x:c r="H28186" s="9" t="str">
        <x:v>CEAS.Submeter_WB_208</x:v>
      </x:c>
      <x:c r="I28186" s="49" t="str">
        <x:v>Use</x:v>
      </x:c>
      <x:c r="J28186" s="31" t="str">
        <x:v>15 Minutes</x:v>
      </x:c>
      <x:c r="K28186" s="32" t="str">
        <x:v>11-11-2022 05:00:00</x:v>
      </x:c>
      <x:c r="M28186" s="53" t="str">
        <x:v>4453286.9500000000000000</x:v>
      </x:c>
      <x:c r="N28186" s="33" t="str">
        <x:v/>
      </x:c>
    </x:row>
    <x:row r="28187">
      <x:c r="B28187" s="5" t="str">
        <x:v>6494364043957089659</x:v>
      </x:c>
      <x:c r="C28187" s="44" t="str">
        <x:v>69494648</x:v>
      </x:c>
      <x:c r="F28187" s="45" t="str">
        <x:v>214-ELE05</x:v>
      </x:c>
      <x:c r="H28187" s="9" t="str">
        <x:v>CEAS.Submeter_WB_208</x:v>
      </x:c>
      <x:c r="I28187" s="49" t="str">
        <x:v>Use</x:v>
      </x:c>
      <x:c r="J28187" s="31" t="str">
        <x:v>15 Minutes</x:v>
      </x:c>
      <x:c r="K28187" s="32" t="str">
        <x:v>11-11-2022 05:15:00</x:v>
      </x:c>
      <x:c r="M28187" s="53" t="str">
        <x:v>4453291.3870000001000000</x:v>
      </x:c>
      <x:c r="N28187" s="33" t="str">
        <x:v/>
      </x:c>
    </x:row>
    <x:row r="28188">
      <x:c r="B28188" s="5" t="str">
        <x:v>2735320367992881089</x:v>
      </x:c>
      <x:c r="C28188" s="44" t="str">
        <x:v>69494649</x:v>
      </x:c>
      <x:c r="F28188" s="45" t="str">
        <x:v>214-ELE05</x:v>
      </x:c>
      <x:c r="H28188" s="9" t="str">
        <x:v>CEAS.Submeter_WB_208</x:v>
      </x:c>
      <x:c r="I28188" s="49" t="str">
        <x:v>Use</x:v>
      </x:c>
      <x:c r="J28188" s="31" t="str">
        <x:v>15 Minutes</x:v>
      </x:c>
      <x:c r="K28188" s="32" t="str">
        <x:v>11-11-2022 05:30:00</x:v>
      </x:c>
      <x:c r="M28188" s="53" t="str">
        <x:v>4453295.8629999999000000</x:v>
      </x:c>
      <x:c r="N28188" s="33" t="str">
        <x:v/>
      </x:c>
    </x:row>
    <x:row r="28189">
      <x:c r="B28189" s="5" t="str">
        <x:v>13237359275671388025</x:v>
      </x:c>
      <x:c r="C28189" s="44" t="str">
        <x:v>69494650</x:v>
      </x:c>
      <x:c r="F28189" s="45" t="str">
        <x:v>214-ELE05</x:v>
      </x:c>
      <x:c r="H28189" s="9" t="str">
        <x:v>CEAS.Submeter_WB_208</x:v>
      </x:c>
      <x:c r="I28189" s="49" t="str">
        <x:v>Use</x:v>
      </x:c>
      <x:c r="J28189" s="31" t="str">
        <x:v>15 Minutes</x:v>
      </x:c>
      <x:c r="K28189" s="32" t="str">
        <x:v>11-11-2022 05:45:00</x:v>
      </x:c>
      <x:c r="M28189" s="53" t="str">
        <x:v>4453300.2149999999000000</x:v>
      </x:c>
      <x:c r="N28189" s="33" t="str">
        <x:v/>
      </x:c>
    </x:row>
    <x:row r="28190">
      <x:c r="B28190" s="5" t="str">
        <x:v>17237628686882164933</x:v>
      </x:c>
      <x:c r="C28190" s="44" t="str">
        <x:v>69494651</x:v>
      </x:c>
      <x:c r="F28190" s="45" t="str">
        <x:v>214-ELE05</x:v>
      </x:c>
      <x:c r="H28190" s="9" t="str">
        <x:v>CEAS.Submeter_WB_208</x:v>
      </x:c>
      <x:c r="I28190" s="49" t="str">
        <x:v>Use</x:v>
      </x:c>
      <x:c r="J28190" s="31" t="str">
        <x:v>15 Minutes</x:v>
      </x:c>
      <x:c r="K28190" s="32" t="str">
        <x:v>11-11-2022 06:00:00</x:v>
      </x:c>
      <x:c r="M28190" s="53" t="str">
        <x:v>4453304.7520000003000000</x:v>
      </x:c>
      <x:c r="N28190" s="33" t="str">
        <x:v/>
      </x:c>
    </x:row>
    <x:row r="28191">
      <x:c r="B28191" s="5" t="str">
        <x:v>15815385125560854846</x:v>
      </x:c>
      <x:c r="C28191" s="44" t="str">
        <x:v>69494652</x:v>
      </x:c>
      <x:c r="F28191" s="45" t="str">
        <x:v>214-ELE05</x:v>
      </x:c>
      <x:c r="H28191" s="9" t="str">
        <x:v>CEAS.Submeter_WB_208</x:v>
      </x:c>
      <x:c r="I28191" s="49" t="str">
        <x:v>Use</x:v>
      </x:c>
      <x:c r="J28191" s="31" t="str">
        <x:v>15 Minutes</x:v>
      </x:c>
      <x:c r="K28191" s="32" t="str">
        <x:v>11-11-2022 06:15:00</x:v>
      </x:c>
      <x:c r="M28191" s="53" t="str">
        <x:v>4453309.2429999998000000</x:v>
      </x:c>
      <x:c r="N28191" s="33" t="str">
        <x:v/>
      </x:c>
    </x:row>
    <x:row r="28192">
      <x:c r="B28192" s="5" t="str">
        <x:v>12842459346838785479</x:v>
      </x:c>
      <x:c r="C28192" s="44" t="str">
        <x:v>69494653</x:v>
      </x:c>
      <x:c r="F28192" s="45" t="str">
        <x:v>214-ELE05</x:v>
      </x:c>
      <x:c r="H28192" s="9" t="str">
        <x:v>CEAS.Submeter_WB_208</x:v>
      </x:c>
      <x:c r="I28192" s="49" t="str">
        <x:v>Use</x:v>
      </x:c>
      <x:c r="J28192" s="31" t="str">
        <x:v>15 Minutes</x:v>
      </x:c>
      <x:c r="K28192" s="32" t="str">
        <x:v>11-11-2022 06:30:00</x:v>
      </x:c>
      <x:c r="M28192" s="53" t="str">
        <x:v>4453313.7300000004000000</x:v>
      </x:c>
      <x:c r="N28192" s="33" t="str">
        <x:v/>
      </x:c>
    </x:row>
    <x:row r="28193">
      <x:c r="B28193" s="5" t="str">
        <x:v>7605106785714058955</x:v>
      </x:c>
      <x:c r="C28193" s="44" t="str">
        <x:v>69494654</x:v>
      </x:c>
      <x:c r="F28193" s="45" t="str">
        <x:v>214-ELE05</x:v>
      </x:c>
      <x:c r="H28193" s="9" t="str">
        <x:v>CEAS.Submeter_WB_208</x:v>
      </x:c>
      <x:c r="I28193" s="49" t="str">
        <x:v>Use</x:v>
      </x:c>
      <x:c r="J28193" s="31" t="str">
        <x:v>15 Minutes</x:v>
      </x:c>
      <x:c r="K28193" s="32" t="str">
        <x:v>11-11-2022 06:45:00</x:v>
      </x:c>
      <x:c r="M28193" s="53" t="str">
        <x:v>4453318.0609999998000000</x:v>
      </x:c>
      <x:c r="N28193" s="33" t="str">
        <x:v/>
      </x:c>
    </x:row>
    <x:row r="28194">
      <x:c r="B28194" s="5" t="str">
        <x:v>12350645106224801868</x:v>
      </x:c>
      <x:c r="C28194" s="44" t="str">
        <x:v>69494655</x:v>
      </x:c>
      <x:c r="F28194" s="45" t="str">
        <x:v>214-ELE05</x:v>
      </x:c>
      <x:c r="H28194" s="9" t="str">
        <x:v>CEAS.Submeter_WB_208</x:v>
      </x:c>
      <x:c r="I28194" s="49" t="str">
        <x:v>Use</x:v>
      </x:c>
      <x:c r="J28194" s="31" t="str">
        <x:v>15 Minutes</x:v>
      </x:c>
      <x:c r="K28194" s="32" t="str">
        <x:v>11-11-2022 07:00:00</x:v>
      </x:c>
      <x:c r="M28194" s="53" t="str">
        <x:v>4453322.3609999996000000</x:v>
      </x:c>
      <x:c r="N28194" s="33" t="str">
        <x:v/>
      </x:c>
    </x:row>
    <x:row r="28195">
      <x:c r="B28195" s="5" t="str">
        <x:v>4164692503787472515</x:v>
      </x:c>
      <x:c r="C28195" s="44" t="str">
        <x:v>69494656</x:v>
      </x:c>
      <x:c r="F28195" s="45" t="str">
        <x:v>214-ELE05</x:v>
      </x:c>
      <x:c r="H28195" s="9" t="str">
        <x:v>CEAS.Submeter_WB_208</x:v>
      </x:c>
      <x:c r="I28195" s="49" t="str">
        <x:v>Use</x:v>
      </x:c>
      <x:c r="J28195" s="31" t="str">
        <x:v>15 Minutes</x:v>
      </x:c>
      <x:c r="K28195" s="32" t="str">
        <x:v>11-11-2022 07:15:00</x:v>
      </x:c>
      <x:c r="M28195" s="53" t="str">
        <x:v>4453326.9910000004000000</x:v>
      </x:c>
      <x:c r="N28195" s="33" t="str">
        <x:v/>
      </x:c>
    </x:row>
    <x:row r="28196">
      <x:c r="B28196" s="5" t="str">
        <x:v>9438079959989768969</x:v>
      </x:c>
      <x:c r="C28196" s="44" t="str">
        <x:v>69494657</x:v>
      </x:c>
      <x:c r="F28196" s="45" t="str">
        <x:v>214-ELE05</x:v>
      </x:c>
      <x:c r="H28196" s="9" t="str">
        <x:v>CEAS.Submeter_WB_208</x:v>
      </x:c>
      <x:c r="I28196" s="49" t="str">
        <x:v>Use</x:v>
      </x:c>
      <x:c r="J28196" s="31" t="str">
        <x:v>15 Minutes</x:v>
      </x:c>
      <x:c r="K28196" s="32" t="str">
        <x:v>11-11-2022 07:30:00</x:v>
      </x:c>
      <x:c r="M28196" s="53" t="str">
        <x:v>4453331.5630000001000000</x:v>
      </x:c>
      <x:c r="N28196" s="33" t="str">
        <x:v/>
      </x:c>
    </x:row>
    <x:row r="28197">
      <x:c r="B28197" s="5" t="str">
        <x:v>5636244676666403132</x:v>
      </x:c>
      <x:c r="C28197" s="44" t="str">
        <x:v>69494658</x:v>
      </x:c>
      <x:c r="F28197" s="45" t="str">
        <x:v>214-ELE05</x:v>
      </x:c>
      <x:c r="H28197" s="9" t="str">
        <x:v>CEAS.Submeter_WB_208</x:v>
      </x:c>
      <x:c r="I28197" s="49" t="str">
        <x:v>Use</x:v>
      </x:c>
      <x:c r="J28197" s="31" t="str">
        <x:v>15 Minutes</x:v>
      </x:c>
      <x:c r="K28197" s="32" t="str">
        <x:v>11-11-2022 07:45:00</x:v>
      </x:c>
      <x:c r="M28197" s="53" t="str">
        <x:v>4453336.1160000004000000</x:v>
      </x:c>
      <x:c r="N28197" s="33" t="str">
        <x:v/>
      </x:c>
    </x:row>
    <x:row r="28198">
      <x:c r="B28198" s="5" t="str">
        <x:v>7405950304484709239</x:v>
      </x:c>
      <x:c r="C28198" s="44" t="str">
        <x:v>69494659</x:v>
      </x:c>
      <x:c r="F28198" s="45" t="str">
        <x:v>214-ELE05</x:v>
      </x:c>
      <x:c r="H28198" s="9" t="str">
        <x:v>CEAS.Submeter_WB_208</x:v>
      </x:c>
      <x:c r="I28198" s="49" t="str">
        <x:v>Use</x:v>
      </x:c>
      <x:c r="J28198" s="31" t="str">
        <x:v>15 Minutes</x:v>
      </x:c>
      <x:c r="K28198" s="32" t="str">
        <x:v>11-11-2022 08:00:00</x:v>
      </x:c>
      <x:c r="M28198" s="53" t="str">
        <x:v>4453340.5750000002000000</x:v>
      </x:c>
      <x:c r="N28198" s="33" t="str">
        <x:v/>
      </x:c>
    </x:row>
    <x:row r="28199">
      <x:c r="B28199" s="5" t="str">
        <x:v>7167536676564702348</x:v>
      </x:c>
      <x:c r="C28199" s="44" t="str">
        <x:v>69494660</x:v>
      </x:c>
      <x:c r="F28199" s="45" t="str">
        <x:v>214-ELE05</x:v>
      </x:c>
      <x:c r="H28199" s="9" t="str">
        <x:v>CEAS.Submeter_WB_208</x:v>
      </x:c>
      <x:c r="I28199" s="49" t="str">
        <x:v>Use</x:v>
      </x:c>
      <x:c r="J28199" s="31" t="str">
        <x:v>15 Minutes</x:v>
      </x:c>
      <x:c r="K28199" s="32" t="str">
        <x:v>11-11-2022 08:15:00</x:v>
      </x:c>
      <x:c r="M28199" s="53" t="str">
        <x:v>4453344.8810000001000000</x:v>
      </x:c>
      <x:c r="N28199" s="33" t="str">
        <x:v/>
      </x:c>
    </x:row>
    <x:row r="28200">
      <x:c r="B28200" s="5" t="str">
        <x:v>10526655650614409751</x:v>
      </x:c>
      <x:c r="C28200" s="44" t="str">
        <x:v>69494661</x:v>
      </x:c>
      <x:c r="F28200" s="45" t="str">
        <x:v>214-ELE05</x:v>
      </x:c>
      <x:c r="H28200" s="9" t="str">
        <x:v>CEAS.Submeter_WB_208</x:v>
      </x:c>
      <x:c r="I28200" s="49" t="str">
        <x:v>Use</x:v>
      </x:c>
      <x:c r="J28200" s="31" t="str">
        <x:v>15 Minutes</x:v>
      </x:c>
      <x:c r="K28200" s="32" t="str">
        <x:v>11-11-2022 08:30:00</x:v>
      </x:c>
      <x:c r="M28200" s="53" t="str">
        <x:v>4453349.4479999999000000</x:v>
      </x:c>
      <x:c r="N28200" s="33" t="str">
        <x:v/>
      </x:c>
    </x:row>
    <x:row r="28201">
      <x:c r="B28201" s="5" t="str">
        <x:v>1880825233433807912</x:v>
      </x:c>
      <x:c r="C28201" s="44" t="str">
        <x:v>69494662</x:v>
      </x:c>
      <x:c r="F28201" s="45" t="str">
        <x:v>214-ELE05</x:v>
      </x:c>
      <x:c r="H28201" s="9" t="str">
        <x:v>CEAS.Submeter_WB_208</x:v>
      </x:c>
      <x:c r="I28201" s="49" t="str">
        <x:v>Use</x:v>
      </x:c>
      <x:c r="J28201" s="31" t="str">
        <x:v>15 Minutes</x:v>
      </x:c>
      <x:c r="K28201" s="32" t="str">
        <x:v>11-11-2022 08:45:00</x:v>
      </x:c>
      <x:c r="M28201" s="53" t="str">
        <x:v>4453353.7939999998000000</x:v>
      </x:c>
      <x:c r="N28201" s="33" t="str">
        <x:v/>
      </x:c>
    </x:row>
    <x:row r="28202">
      <x:c r="B28202" s="5" t="str">
        <x:v>5832793157368514814</x:v>
      </x:c>
      <x:c r="C28202" s="44" t="str">
        <x:v>69494663</x:v>
      </x:c>
      <x:c r="F28202" s="45" t="str">
        <x:v>214-ELE05</x:v>
      </x:c>
      <x:c r="H28202" s="9" t="str">
        <x:v>CEAS.Submeter_WB_208</x:v>
      </x:c>
      <x:c r="I28202" s="49" t="str">
        <x:v>Use</x:v>
      </x:c>
      <x:c r="J28202" s="31" t="str">
        <x:v>15 Minutes</x:v>
      </x:c>
      <x:c r="K28202" s="32" t="str">
        <x:v>11-11-2022 09:00:00</x:v>
      </x:c>
      <x:c r="M28202" s="53" t="str">
        <x:v>4453358.2209999999000000</x:v>
      </x:c>
      <x:c r="N28202" s="33" t="str">
        <x:v/>
      </x:c>
    </x:row>
    <x:row r="28203">
      <x:c r="B28203" s="5" t="str">
        <x:v>15239342779097976253</x:v>
      </x:c>
      <x:c r="C28203" s="44" t="str">
        <x:v>69494664</x:v>
      </x:c>
      <x:c r="F28203" s="45" t="str">
        <x:v>214-ELE05</x:v>
      </x:c>
      <x:c r="H28203" s="9" t="str">
        <x:v>CEAS.Submeter_WB_208</x:v>
      </x:c>
      <x:c r="I28203" s="49" t="str">
        <x:v>Use</x:v>
      </x:c>
      <x:c r="J28203" s="31" t="str">
        <x:v>15 Minutes</x:v>
      </x:c>
      <x:c r="K28203" s="32" t="str">
        <x:v>11-11-2022 09:15:00</x:v>
      </x:c>
      <x:c r="M28203" s="53" t="str">
        <x:v>4453362.5530000003000000</x:v>
      </x:c>
      <x:c r="N28203" s="33" t="str">
        <x:v/>
      </x:c>
    </x:row>
    <x:row r="28204">
      <x:c r="B28204" s="5" t="str">
        <x:v>1552113450785110381</x:v>
      </x:c>
      <x:c r="C28204" s="44" t="str">
        <x:v>69494665</x:v>
      </x:c>
      <x:c r="F28204" s="45" t="str">
        <x:v>214-ELE05</x:v>
      </x:c>
      <x:c r="H28204" s="9" t="str">
        <x:v>CEAS.Submeter_WB_208</x:v>
      </x:c>
      <x:c r="I28204" s="49" t="str">
        <x:v>Use</x:v>
      </x:c>
      <x:c r="J28204" s="31" t="str">
        <x:v>15 Minutes</x:v>
      </x:c>
      <x:c r="K28204" s="32" t="str">
        <x:v>11-11-2022 09:30:00</x:v>
      </x:c>
      <x:c r="M28204" s="53" t="str">
        <x:v>4453366.9119999995000000</x:v>
      </x:c>
      <x:c r="N28204" s="33" t="str">
        <x:v/>
      </x:c>
    </x:row>
    <x:row r="28205">
      <x:c r="B28205" s="5" t="str">
        <x:v>9172350187052752720</x:v>
      </x:c>
      <x:c r="C28205" s="44" t="str">
        <x:v>69494666</x:v>
      </x:c>
      <x:c r="F28205" s="45" t="str">
        <x:v>214-ELE05</x:v>
      </x:c>
      <x:c r="H28205" s="9" t="str">
        <x:v>CEAS.Submeter_WB_208</x:v>
      </x:c>
      <x:c r="I28205" s="49" t="str">
        <x:v>Use</x:v>
      </x:c>
      <x:c r="J28205" s="31" t="str">
        <x:v>15 Minutes</x:v>
      </x:c>
      <x:c r="K28205" s="32" t="str">
        <x:v>11-11-2022 09:45:00</x:v>
      </x:c>
      <x:c r="M28205" s="53" t="str">
        <x:v>4453371.5410000002000000</x:v>
      </x:c>
      <x:c r="N28205" s="33" t="str">
        <x:v/>
      </x:c>
    </x:row>
    <x:row r="28206">
      <x:c r="B28206" s="5" t="str">
        <x:v>6560077047991664985</x:v>
      </x:c>
      <x:c r="C28206" s="44" t="str">
        <x:v>69494667</x:v>
      </x:c>
      <x:c r="F28206" s="45" t="str">
        <x:v>214-ELE05</x:v>
      </x:c>
      <x:c r="H28206" s="9" t="str">
        <x:v>CEAS.Submeter_WB_208</x:v>
      </x:c>
      <x:c r="I28206" s="49" t="str">
        <x:v>Use</x:v>
      </x:c>
      <x:c r="J28206" s="31" t="str">
        <x:v>15 Minutes</x:v>
      </x:c>
      <x:c r="K28206" s="32" t="str">
        <x:v>11-11-2022 10:00:00</x:v>
      </x:c>
      <x:c r="M28206" s="53" t="str">
        <x:v>4453375.8839999996000000</x:v>
      </x:c>
      <x:c r="N28206" s="33" t="str">
        <x:v/>
      </x:c>
    </x:row>
    <x:row r="28207">
      <x:c r="B28207" s="5" t="str">
        <x:v>18343981681740443906</x:v>
      </x:c>
      <x:c r="C28207" s="44" t="str">
        <x:v>69494668</x:v>
      </x:c>
      <x:c r="F28207" s="45" t="str">
        <x:v>214-ELE05</x:v>
      </x:c>
      <x:c r="H28207" s="9" t="str">
        <x:v>CEAS.Submeter_WB_208</x:v>
      </x:c>
      <x:c r="I28207" s="49" t="str">
        <x:v>Use</x:v>
      </x:c>
      <x:c r="J28207" s="31" t="str">
        <x:v>15 Minutes</x:v>
      </x:c>
      <x:c r="K28207" s="32" t="str">
        <x:v>11-11-2022 10:15:00</x:v>
      </x:c>
      <x:c r="M28207" s="53" t="str">
        <x:v>4453380.2589999996000000</x:v>
      </x:c>
      <x:c r="N28207" s="33" t="str">
        <x:v/>
      </x:c>
    </x:row>
    <x:row r="28208">
      <x:c r="B28208" s="5" t="str">
        <x:v>12745127807850520881</x:v>
      </x:c>
      <x:c r="C28208" s="44" t="str">
        <x:v>69494669</x:v>
      </x:c>
      <x:c r="F28208" s="45" t="str">
        <x:v>214-ELE05</x:v>
      </x:c>
      <x:c r="H28208" s="9" t="str">
        <x:v>CEAS.Submeter_WB_208</x:v>
      </x:c>
      <x:c r="I28208" s="49" t="str">
        <x:v>Use</x:v>
      </x:c>
      <x:c r="J28208" s="31" t="str">
        <x:v>15 Minutes</x:v>
      </x:c>
      <x:c r="K28208" s="32" t="str">
        <x:v>11-11-2022 10:30:00</x:v>
      </x:c>
      <x:c r="M28208" s="53" t="str">
        <x:v>4453384.7740000002000000</x:v>
      </x:c>
      <x:c r="N28208" s="33" t="str">
        <x:v/>
      </x:c>
    </x:row>
    <x:row r="28209">
      <x:c r="B28209" s="5" t="str">
        <x:v>6541471948236531335</x:v>
      </x:c>
      <x:c r="C28209" s="44" t="str">
        <x:v>69494670</x:v>
      </x:c>
      <x:c r="F28209" s="45" t="str">
        <x:v>214-ELE05</x:v>
      </x:c>
      <x:c r="H28209" s="9" t="str">
        <x:v>CEAS.Submeter_WB_208</x:v>
      </x:c>
      <x:c r="I28209" s="49" t="str">
        <x:v>Use</x:v>
      </x:c>
      <x:c r="J28209" s="31" t="str">
        <x:v>15 Minutes</x:v>
      </x:c>
      <x:c r="K28209" s="32" t="str">
        <x:v>11-11-2022 10:45:00</x:v>
      </x:c>
      <x:c r="M28209" s="53" t="str">
        <x:v>4453389.2100000000000000</x:v>
      </x:c>
      <x:c r="N28209" s="33" t="str">
        <x:v/>
      </x:c>
    </x:row>
    <x:row r="28210">
      <x:c r="B28210" s="5" t="str">
        <x:v>16563618663976994467</x:v>
      </x:c>
      <x:c r="C28210" s="44" t="str">
        <x:v>69494671</x:v>
      </x:c>
      <x:c r="F28210" s="45" t="str">
        <x:v>214-ELE05</x:v>
      </x:c>
      <x:c r="H28210" s="9" t="str">
        <x:v>CEAS.Submeter_WB_208</x:v>
      </x:c>
      <x:c r="I28210" s="49" t="str">
        <x:v>Use</x:v>
      </x:c>
      <x:c r="J28210" s="31" t="str">
        <x:v>15 Minutes</x:v>
      </x:c>
      <x:c r="K28210" s="32" t="str">
        <x:v>11-11-2022 11:00:00</x:v>
      </x:c>
      <x:c r="M28210" s="53" t="str">
        <x:v>4453393.6679999996000000</x:v>
      </x:c>
      <x:c r="N28210" s="33" t="str">
        <x:v/>
      </x:c>
    </x:row>
    <x:row r="28211">
      <x:c r="B28211" s="5" t="str">
        <x:v>3373017290342297780</x:v>
      </x:c>
      <x:c r="C28211" s="44" t="str">
        <x:v>69494672</x:v>
      </x:c>
      <x:c r="F28211" s="45" t="str">
        <x:v>214-ELE05</x:v>
      </x:c>
      <x:c r="H28211" s="9" t="str">
        <x:v>CEAS.Submeter_WB_208</x:v>
      </x:c>
      <x:c r="I28211" s="49" t="str">
        <x:v>Use</x:v>
      </x:c>
      <x:c r="J28211" s="31" t="str">
        <x:v>15 Minutes</x:v>
      </x:c>
      <x:c r="K28211" s="32" t="str">
        <x:v>11-11-2022 11:15:00</x:v>
      </x:c>
      <x:c r="M28211" s="53" t="str">
        <x:v>4453398.1809999999000000</x:v>
      </x:c>
      <x:c r="N28211" s="33" t="str">
        <x:v/>
      </x:c>
    </x:row>
    <x:row r="28212">
      <x:c r="B28212" s="5" t="str">
        <x:v>3450374677596452547</x:v>
      </x:c>
      <x:c r="C28212" s="44" t="str">
        <x:v>69494673</x:v>
      </x:c>
      <x:c r="F28212" s="45" t="str">
        <x:v>214-ELE05</x:v>
      </x:c>
      <x:c r="H28212" s="9" t="str">
        <x:v>CEAS.Submeter_WB_208</x:v>
      </x:c>
      <x:c r="I28212" s="49" t="str">
        <x:v>Use</x:v>
      </x:c>
      <x:c r="J28212" s="31" t="str">
        <x:v>15 Minutes</x:v>
      </x:c>
      <x:c r="K28212" s="32" t="str">
        <x:v>11-11-2022 11:30:00</x:v>
      </x:c>
      <x:c r="M28212" s="53" t="str">
        <x:v>4453402.5369999995000000</x:v>
      </x:c>
      <x:c r="N28212" s="33" t="str">
        <x:v/>
      </x:c>
    </x:row>
    <x:row r="28213">
      <x:c r="B28213" s="5" t="str">
        <x:v>14434239063895722601</x:v>
      </x:c>
      <x:c r="C28213" s="44" t="str">
        <x:v>69494674</x:v>
      </x:c>
      <x:c r="F28213" s="45" t="str">
        <x:v>214-ELE05</x:v>
      </x:c>
      <x:c r="H28213" s="9" t="str">
        <x:v>CEAS.Submeter_WB_208</x:v>
      </x:c>
      <x:c r="I28213" s="49" t="str">
        <x:v>Use</x:v>
      </x:c>
      <x:c r="J28213" s="31" t="str">
        <x:v>15 Minutes</x:v>
      </x:c>
      <x:c r="K28213" s="32" t="str">
        <x:v>11-11-2022 11:45:00</x:v>
      </x:c>
      <x:c r="M28213" s="53" t="str">
        <x:v>4453407.0439999998000000</x:v>
      </x:c>
      <x:c r="N28213" s="33" t="str">
        <x:v/>
      </x:c>
    </x:row>
    <x:row r="28214">
      <x:c r="B28214" s="5" t="str">
        <x:v>14598007797683205935</x:v>
      </x:c>
      <x:c r="C28214" s="44" t="str">
        <x:v>69494675</x:v>
      </x:c>
      <x:c r="F28214" s="45" t="str">
        <x:v>214-ELE05</x:v>
      </x:c>
      <x:c r="H28214" s="9" t="str">
        <x:v>CEAS.Submeter_WB_208</x:v>
      </x:c>
      <x:c r="I28214" s="49" t="str">
        <x:v>Use</x:v>
      </x:c>
      <x:c r="J28214" s="31" t="str">
        <x:v>15 Minutes</x:v>
      </x:c>
      <x:c r="K28214" s="32" t="str">
        <x:v>11-11-2022 12:00:00</x:v>
      </x:c>
      <x:c r="M28214" s="53" t="str">
        <x:v>4453411.4300000000000000</x:v>
      </x:c>
      <x:c r="N28214" s="33" t="str">
        <x:v/>
      </x:c>
    </x:row>
    <x:row r="28215">
      <x:c r="B28215" s="5" t="str">
        <x:v>4186829857173205253</x:v>
      </x:c>
      <x:c r="C28215" s="44" t="str">
        <x:v>69494676</x:v>
      </x:c>
      <x:c r="F28215" s="45" t="str">
        <x:v>214-ELE05</x:v>
      </x:c>
      <x:c r="H28215" s="9" t="str">
        <x:v>CEAS.Submeter_WB_208</x:v>
      </x:c>
      <x:c r="I28215" s="49" t="str">
        <x:v>Use</x:v>
      </x:c>
      <x:c r="J28215" s="31" t="str">
        <x:v>15 Minutes</x:v>
      </x:c>
      <x:c r="K28215" s="32" t="str">
        <x:v>11-11-2022 12:15:00</x:v>
      </x:c>
      <x:c r="M28215" s="53" t="str">
        <x:v>4453415.9220000003000000</x:v>
      </x:c>
      <x:c r="N28215" s="33" t="str">
        <x:v/>
      </x:c>
    </x:row>
    <x:row r="28216">
      <x:c r="B28216" s="5" t="str">
        <x:v>13086537076495456469</x:v>
      </x:c>
      <x:c r="C28216" s="44" t="str">
        <x:v>69494677</x:v>
      </x:c>
      <x:c r="F28216" s="45" t="str">
        <x:v>214-ELE05</x:v>
      </x:c>
      <x:c r="H28216" s="9" t="str">
        <x:v>CEAS.Submeter_WB_208</x:v>
      </x:c>
      <x:c r="I28216" s="49" t="str">
        <x:v>Use</x:v>
      </x:c>
      <x:c r="J28216" s="31" t="str">
        <x:v>15 Minutes</x:v>
      </x:c>
      <x:c r="K28216" s="32" t="str">
        <x:v>11-11-2022 12:30:00</x:v>
      </x:c>
      <x:c r="M28216" s="53" t="str">
        <x:v>4453420.6179999998000000</x:v>
      </x:c>
      <x:c r="N28216" s="33" t="str">
        <x:v/>
      </x:c>
    </x:row>
    <x:row r="28217">
      <x:c r="B28217" s="5" t="str">
        <x:v>7216267756134825266</x:v>
      </x:c>
      <x:c r="C28217" s="44" t="str">
        <x:v>69494678</x:v>
      </x:c>
      <x:c r="F28217" s="45" t="str">
        <x:v>214-ELE05</x:v>
      </x:c>
      <x:c r="H28217" s="9" t="str">
        <x:v>CEAS.Submeter_WB_208</x:v>
      </x:c>
      <x:c r="I28217" s="49" t="str">
        <x:v>Use</x:v>
      </x:c>
      <x:c r="J28217" s="31" t="str">
        <x:v>15 Minutes</x:v>
      </x:c>
      <x:c r="K28217" s="32" t="str">
        <x:v>11-11-2022 12:45:00</x:v>
      </x:c>
      <x:c r="M28217" s="53" t="str">
        <x:v>4453424.9859999996000000</x:v>
      </x:c>
      <x:c r="N28217" s="33" t="str">
        <x:v/>
      </x:c>
    </x:row>
    <x:row r="28218">
      <x:c r="B28218" s="5" t="str">
        <x:v>4119453393481116911</x:v>
      </x:c>
      <x:c r="C28218" s="44" t="str">
        <x:v>69494679</x:v>
      </x:c>
      <x:c r="F28218" s="45" t="str">
        <x:v>214-ELE05</x:v>
      </x:c>
      <x:c r="H28218" s="9" t="str">
        <x:v>CEAS.Submeter_WB_208</x:v>
      </x:c>
      <x:c r="I28218" s="49" t="str">
        <x:v>Use</x:v>
      </x:c>
      <x:c r="J28218" s="31" t="str">
        <x:v>15 Minutes</x:v>
      </x:c>
      <x:c r="K28218" s="32" t="str">
        <x:v>11-11-2022 13:00:00</x:v>
      </x:c>
      <x:c r="M28218" s="53" t="str">
        <x:v>4453429.6880000001000000</x:v>
      </x:c>
      <x:c r="N28218" s="33" t="str">
        <x:v/>
      </x:c>
    </x:row>
    <x:row r="28219">
      <x:c r="B28219" s="5" t="str">
        <x:v>6709876127352216224</x:v>
      </x:c>
      <x:c r="C28219" s="44" t="str">
        <x:v>69494680</x:v>
      </x:c>
      <x:c r="F28219" s="45" t="str">
        <x:v>214-ELE05</x:v>
      </x:c>
      <x:c r="H28219" s="9" t="str">
        <x:v>CEAS.Submeter_WB_208</x:v>
      </x:c>
      <x:c r="I28219" s="49" t="str">
        <x:v>Use</x:v>
      </x:c>
      <x:c r="J28219" s="31" t="str">
        <x:v>15 Minutes</x:v>
      </x:c>
      <x:c r="K28219" s="32" t="str">
        <x:v>11-11-2022 13:15:00</x:v>
      </x:c>
      <x:c r="M28219" s="53" t="str">
        <x:v>4453434.3190000001000000</x:v>
      </x:c>
      <x:c r="N28219" s="33" t="str">
        <x:v/>
      </x:c>
    </x:row>
    <x:row r="28220">
      <x:c r="B28220" s="5" t="str">
        <x:v>3400457819673205837</x:v>
      </x:c>
      <x:c r="C28220" s="44" t="str">
        <x:v>69494681</x:v>
      </x:c>
      <x:c r="F28220" s="45" t="str">
        <x:v>214-ELE05</x:v>
      </x:c>
      <x:c r="H28220" s="9" t="str">
        <x:v>CEAS.Submeter_WB_208</x:v>
      </x:c>
      <x:c r="I28220" s="49" t="str">
        <x:v>Use</x:v>
      </x:c>
      <x:c r="J28220" s="31" t="str">
        <x:v>15 Minutes</x:v>
      </x:c>
      <x:c r="K28220" s="32" t="str">
        <x:v>11-11-2022 13:30:00</x:v>
      </x:c>
      <x:c r="M28220" s="53" t="str">
        <x:v>4453438.8580000000000000</x:v>
      </x:c>
      <x:c r="N28220" s="33" t="str">
        <x:v/>
      </x:c>
    </x:row>
    <x:row r="28221">
      <x:c r="B28221" s="5" t="str">
        <x:v>7603943055819424311</x:v>
      </x:c>
      <x:c r="C28221" s="44" t="str">
        <x:v>69494682</x:v>
      </x:c>
      <x:c r="F28221" s="45" t="str">
        <x:v>214-ELE05</x:v>
      </x:c>
      <x:c r="H28221" s="9" t="str">
        <x:v>CEAS.Submeter_WB_208</x:v>
      </x:c>
      <x:c r="I28221" s="49" t="str">
        <x:v>Use</x:v>
      </x:c>
      <x:c r="J28221" s="31" t="str">
        <x:v>15 Minutes</x:v>
      </x:c>
      <x:c r="K28221" s="32" t="str">
        <x:v>11-11-2022 13:45:00</x:v>
      </x:c>
      <x:c r="M28221" s="53" t="str">
        <x:v>4453443.4730000002000000</x:v>
      </x:c>
      <x:c r="N28221" s="33" t="str">
        <x:v/>
      </x:c>
    </x:row>
    <x:row r="28222">
      <x:c r="B28222" s="5" t="str">
        <x:v>13642937466696663986</x:v>
      </x:c>
      <x:c r="C28222" s="44" t="str">
        <x:v>69494683</x:v>
      </x:c>
      <x:c r="F28222" s="45" t="str">
        <x:v>214-ELE05</x:v>
      </x:c>
      <x:c r="H28222" s="9" t="str">
        <x:v>CEAS.Submeter_WB_208</x:v>
      </x:c>
      <x:c r="I28222" s="49" t="str">
        <x:v>Use</x:v>
      </x:c>
      <x:c r="J28222" s="31" t="str">
        <x:v>15 Minutes</x:v>
      </x:c>
      <x:c r="K28222" s="32" t="str">
        <x:v>11-11-2022 14:00:00</x:v>
      </x:c>
      <x:c r="M28222" s="53" t="str">
        <x:v>4453448.1919999998000000</x:v>
      </x:c>
      <x:c r="N28222" s="33" t="str">
        <x:v/>
      </x:c>
    </x:row>
    <x:row r="28223">
      <x:c r="B28223" s="5" t="str">
        <x:v>10361507576666602835</x:v>
      </x:c>
      <x:c r="C28223" s="44" t="str">
        <x:v>69494684</x:v>
      </x:c>
      <x:c r="F28223" s="45" t="str">
        <x:v>214-ELE05</x:v>
      </x:c>
      <x:c r="H28223" s="9" t="str">
        <x:v>CEAS.Submeter_WB_208</x:v>
      </x:c>
      <x:c r="I28223" s="49" t="str">
        <x:v>Use</x:v>
      </x:c>
      <x:c r="J28223" s="31" t="str">
        <x:v>15 Minutes</x:v>
      </x:c>
      <x:c r="K28223" s="32" t="str">
        <x:v>11-11-2022 14:15:00</x:v>
      </x:c>
      <x:c r="M28223" s="53" t="str">
        <x:v>4453453.1459999997000000</x:v>
      </x:c>
      <x:c r="N28223" s="33" t="str">
        <x:v/>
      </x:c>
    </x:row>
    <x:row r="28224">
      <x:c r="B28224" s="5" t="str">
        <x:v>99443713137193941</x:v>
      </x:c>
      <x:c r="C28224" s="44" t="str">
        <x:v>69494685</x:v>
      </x:c>
      <x:c r="F28224" s="45" t="str">
        <x:v>214-ELE05</x:v>
      </x:c>
      <x:c r="H28224" s="9" t="str">
        <x:v>CEAS.Submeter_WB_208</x:v>
      </x:c>
      <x:c r="I28224" s="49" t="str">
        <x:v>Use</x:v>
      </x:c>
      <x:c r="J28224" s="31" t="str">
        <x:v>15 Minutes</x:v>
      </x:c>
      <x:c r="K28224" s="32" t="str">
        <x:v>11-11-2022 14:30:00</x:v>
      </x:c>
      <x:c r="M28224" s="53" t="str">
        <x:v>4453458.4000000004000000</x:v>
      </x:c>
      <x:c r="N28224" s="33" t="str">
        <x:v/>
      </x:c>
    </x:row>
    <x:row r="28225">
      <x:c r="B28225" s="5" t="str">
        <x:v>3165291217919608966</x:v>
      </x:c>
      <x:c r="C28225" s="44" t="str">
        <x:v>69494686</x:v>
      </x:c>
      <x:c r="F28225" s="45" t="str">
        <x:v>214-ELE05</x:v>
      </x:c>
      <x:c r="H28225" s="9" t="str">
        <x:v>CEAS.Submeter_WB_208</x:v>
      </x:c>
      <x:c r="I28225" s="49" t="str">
        <x:v>Use</x:v>
      </x:c>
      <x:c r="J28225" s="31" t="str">
        <x:v>15 Minutes</x:v>
      </x:c>
      <x:c r="K28225" s="32" t="str">
        <x:v>11-11-2022 14:45:00</x:v>
      </x:c>
      <x:c r="M28225" s="53" t="str">
        <x:v>4453463.7929999996000000</x:v>
      </x:c>
      <x:c r="N28225" s="33" t="str">
        <x:v/>
      </x:c>
    </x:row>
    <x:row r="28226">
      <x:c r="B28226" s="5" t="str">
        <x:v>7499064669217773716</x:v>
      </x:c>
      <x:c r="C28226" s="44" t="str">
        <x:v>69494687</x:v>
      </x:c>
      <x:c r="F28226" s="45" t="str">
        <x:v>214-ELE05</x:v>
      </x:c>
      <x:c r="H28226" s="9" t="str">
        <x:v>CEAS.Submeter_WB_208</x:v>
      </x:c>
      <x:c r="I28226" s="49" t="str">
        <x:v>Use</x:v>
      </x:c>
      <x:c r="J28226" s="31" t="str">
        <x:v>15 Minutes</x:v>
      </x:c>
      <x:c r="K28226" s="32" t="str">
        <x:v>11-11-2022 15:00:00</x:v>
      </x:c>
      <x:c r="M28226" s="53" t="str">
        <x:v>4453469.1069999998000000</x:v>
      </x:c>
      <x:c r="N28226" s="33" t="str">
        <x:v/>
      </x:c>
    </x:row>
    <x:row r="28227">
      <x:c r="B28227" s="5" t="str">
        <x:v>4486385688096609505</x:v>
      </x:c>
      <x:c r="C28227" s="44" t="str">
        <x:v>69494688</x:v>
      </x:c>
      <x:c r="F28227" s="45" t="str">
        <x:v>214-ELE05</x:v>
      </x:c>
      <x:c r="H28227" s="9" t="str">
        <x:v>CEAS.Submeter_WB_208</x:v>
      </x:c>
      <x:c r="I28227" s="49" t="str">
        <x:v>Use</x:v>
      </x:c>
      <x:c r="J28227" s="31" t="str">
        <x:v>15 Minutes</x:v>
      </x:c>
      <x:c r="K28227" s="32" t="str">
        <x:v>11-11-2022 15:15:00</x:v>
      </x:c>
      <x:c r="M28227" s="53" t="str">
        <x:v>4453474.3480000002000000</x:v>
      </x:c>
      <x:c r="N28227" s="33" t="str">
        <x:v/>
      </x:c>
    </x:row>
    <x:row r="28228">
      <x:c r="B28228" s="5" t="str">
        <x:v>5400129623450258915</x:v>
      </x:c>
      <x:c r="C28228" s="44" t="str">
        <x:v>69494689</x:v>
      </x:c>
      <x:c r="F28228" s="45" t="str">
        <x:v>214-ELE05</x:v>
      </x:c>
      <x:c r="H28228" s="9" t="str">
        <x:v>CEAS.Submeter_WB_208</x:v>
      </x:c>
      <x:c r="I28228" s="49" t="str">
        <x:v>Use</x:v>
      </x:c>
      <x:c r="J28228" s="31" t="str">
        <x:v>15 Minutes</x:v>
      </x:c>
      <x:c r="K28228" s="32" t="str">
        <x:v>11-11-2022 15:30:00</x:v>
      </x:c>
      <x:c r="M28228" s="53" t="str">
        <x:v>4453479.6480000000000000</x:v>
      </x:c>
      <x:c r="N28228" s="33" t="str">
        <x:v/>
      </x:c>
    </x:row>
    <x:row r="28229">
      <x:c r="B28229" s="5" t="str">
        <x:v>17399595499979874415</x:v>
      </x:c>
      <x:c r="C28229" s="44" t="str">
        <x:v>69494690</x:v>
      </x:c>
      <x:c r="F28229" s="45" t="str">
        <x:v>214-ELE05</x:v>
      </x:c>
      <x:c r="H28229" s="9" t="str">
        <x:v>CEAS.Submeter_WB_208</x:v>
      </x:c>
      <x:c r="I28229" s="49" t="str">
        <x:v>Use</x:v>
      </x:c>
      <x:c r="J28229" s="31" t="str">
        <x:v>15 Minutes</x:v>
      </x:c>
      <x:c r="K28229" s="32" t="str">
        <x:v>11-11-2022 15:45:00</x:v>
      </x:c>
      <x:c r="M28229" s="53" t="str">
        <x:v>4453484.6590000000000000</x:v>
      </x:c>
      <x:c r="N28229" s="33" t="str">
        <x:v/>
      </x:c>
    </x:row>
    <x:row r="28230">
      <x:c r="B28230" s="5" t="str">
        <x:v>14284980342145028127</x:v>
      </x:c>
      <x:c r="C28230" s="44" t="str">
        <x:v>69494691</x:v>
      </x:c>
      <x:c r="F28230" s="45" t="str">
        <x:v>214-ELE05</x:v>
      </x:c>
      <x:c r="H28230" s="9" t="str">
        <x:v>CEAS.Submeter_WB_208</x:v>
      </x:c>
      <x:c r="I28230" s="49" t="str">
        <x:v>Use</x:v>
      </x:c>
      <x:c r="J28230" s="31" t="str">
        <x:v>15 Minutes</x:v>
      </x:c>
      <x:c r="K28230" s="32" t="str">
        <x:v>11-11-2022 16:00:00</x:v>
      </x:c>
      <x:c r="M28230" s="53" t="str">
        <x:v>4453489.7500000000000000</x:v>
      </x:c>
      <x:c r="N28230" s="33" t="str">
        <x:v/>
      </x:c>
    </x:row>
    <x:row r="28231">
      <x:c r="B28231" s="5" t="str">
        <x:v>17759464996021407782</x:v>
      </x:c>
      <x:c r="C28231" s="44" t="str">
        <x:v>69494692</x:v>
      </x:c>
      <x:c r="F28231" s="45" t="str">
        <x:v>214-ELE05</x:v>
      </x:c>
      <x:c r="H28231" s="9" t="str">
        <x:v>CEAS.Submeter_WB_208</x:v>
      </x:c>
      <x:c r="I28231" s="49" t="str">
        <x:v>Use</x:v>
      </x:c>
      <x:c r="J28231" s="31" t="str">
        <x:v>15 Minutes</x:v>
      </x:c>
      <x:c r="K28231" s="32" t="str">
        <x:v>11-11-2022 16:15:00</x:v>
      </x:c>
      <x:c r="M28231" s="53" t="str">
        <x:v>4453494.6220000004000000</x:v>
      </x:c>
      <x:c r="N28231" s="33" t="str">
        <x:v/>
      </x:c>
    </x:row>
    <x:row r="28232">
      <x:c r="B28232" s="5" t="str">
        <x:v>14589046515040292341</x:v>
      </x:c>
      <x:c r="C28232" s="44" t="str">
        <x:v>69494693</x:v>
      </x:c>
      <x:c r="F28232" s="45" t="str">
        <x:v>214-ELE05</x:v>
      </x:c>
      <x:c r="H28232" s="9" t="str">
        <x:v>CEAS.Submeter_WB_208</x:v>
      </x:c>
      <x:c r="I28232" s="49" t="str">
        <x:v>Use</x:v>
      </x:c>
      <x:c r="J28232" s="31" t="str">
        <x:v>15 Minutes</x:v>
      </x:c>
      <x:c r="K28232" s="32" t="str">
        <x:v>11-11-2022 16:30:00</x:v>
      </x:c>
      <x:c r="M28232" s="53" t="str">
        <x:v>4453499.3140000002000000</x:v>
      </x:c>
      <x:c r="N28232" s="33" t="str">
        <x:v/>
      </x:c>
    </x:row>
    <x:row r="28233">
      <x:c r="B28233" s="5" t="str">
        <x:v>10116830924882627327</x:v>
      </x:c>
      <x:c r="C28233" s="44" t="str">
        <x:v>69494694</x:v>
      </x:c>
      <x:c r="F28233" s="45" t="str">
        <x:v>214-ELE05</x:v>
      </x:c>
      <x:c r="H28233" s="9" t="str">
        <x:v>CEAS.Submeter_WB_208</x:v>
      </x:c>
      <x:c r="I28233" s="49" t="str">
        <x:v>Use</x:v>
      </x:c>
      <x:c r="J28233" s="31" t="str">
        <x:v>15 Minutes</x:v>
      </x:c>
      <x:c r="K28233" s="32" t="str">
        <x:v>11-11-2022 16:45:00</x:v>
      </x:c>
      <x:c r="M28233" s="53" t="str">
        <x:v>4453504.0640000002000000</x:v>
      </x:c>
      <x:c r="N28233" s="33" t="str">
        <x:v/>
      </x:c>
    </x:row>
    <x:row r="28234">
      <x:c r="B28234" s="5" t="str">
        <x:v>3269421017595763083</x:v>
      </x:c>
      <x:c r="C28234" s="44" t="str">
        <x:v>69494695</x:v>
      </x:c>
      <x:c r="F28234" s="45" t="str">
        <x:v>214-ELE05</x:v>
      </x:c>
      <x:c r="H28234" s="9" t="str">
        <x:v>CEAS.Submeter_WB_208</x:v>
      </x:c>
      <x:c r="I28234" s="49" t="str">
        <x:v>Use</x:v>
      </x:c>
      <x:c r="J28234" s="31" t="str">
        <x:v>15 Minutes</x:v>
      </x:c>
      <x:c r="K28234" s="32" t="str">
        <x:v>11-11-2022 17:00:00</x:v>
      </x:c>
      <x:c r="M28234" s="53" t="str">
        <x:v>4453509.1279999996000000</x:v>
      </x:c>
      <x:c r="N28234" s="33" t="str">
        <x:v/>
      </x:c>
    </x:row>
    <x:row r="28235">
      <x:c r="B28235" s="5" t="str">
        <x:v>14511366742877104592</x:v>
      </x:c>
      <x:c r="C28235" s="44" t="str">
        <x:v>69494696</x:v>
      </x:c>
      <x:c r="F28235" s="45" t="str">
        <x:v>214-ELE05</x:v>
      </x:c>
      <x:c r="H28235" s="9" t="str">
        <x:v>CEAS.Submeter_WB_208</x:v>
      </x:c>
      <x:c r="I28235" s="49" t="str">
        <x:v>Use</x:v>
      </x:c>
      <x:c r="J28235" s="31" t="str">
        <x:v>15 Minutes</x:v>
      </x:c>
      <x:c r="K28235" s="32" t="str">
        <x:v>11-11-2022 17:15:00</x:v>
      </x:c>
      <x:c r="M28235" s="53" t="str">
        <x:v>4453514.2359999996000000</x:v>
      </x:c>
      <x:c r="N28235" s="33" t="str">
        <x:v/>
      </x:c>
    </x:row>
    <x:row r="28236">
      <x:c r="B28236" s="5" t="str">
        <x:v>11301080703445285449</x:v>
      </x:c>
      <x:c r="C28236" s="44" t="str">
        <x:v>69494697</x:v>
      </x:c>
      <x:c r="F28236" s="45" t="str">
        <x:v>214-ELE05</x:v>
      </x:c>
      <x:c r="H28236" s="9" t="str">
        <x:v>CEAS.Submeter_WB_208</x:v>
      </x:c>
      <x:c r="I28236" s="49" t="str">
        <x:v>Use</x:v>
      </x:c>
      <x:c r="J28236" s="31" t="str">
        <x:v>15 Minutes</x:v>
      </x:c>
      <x:c r="K28236" s="32" t="str">
        <x:v>11-11-2022 17:30:00</x:v>
      </x:c>
      <x:c r="M28236" s="53" t="str">
        <x:v>4453519.5180000002000000</x:v>
      </x:c>
      <x:c r="N28236" s="33" t="str">
        <x:v/>
      </x:c>
    </x:row>
    <x:row r="28237">
      <x:c r="B28237" s="5" t="str">
        <x:v>13377018622488709346</x:v>
      </x:c>
      <x:c r="C28237" s="44" t="str">
        <x:v>69494698</x:v>
      </x:c>
      <x:c r="F28237" s="45" t="str">
        <x:v>214-ELE05</x:v>
      </x:c>
      <x:c r="H28237" s="9" t="str">
        <x:v>CEAS.Submeter_WB_208</x:v>
      </x:c>
      <x:c r="I28237" s="49" t="str">
        <x:v>Use</x:v>
      </x:c>
      <x:c r="J28237" s="31" t="str">
        <x:v>15 Minutes</x:v>
      </x:c>
      <x:c r="K28237" s="32" t="str">
        <x:v>11-11-2022 17:45:00</x:v>
      </x:c>
      <x:c r="M28237" s="53" t="str">
        <x:v>4453524.6619999995000000</x:v>
      </x:c>
      <x:c r="N28237" s="33" t="str">
        <x:v/>
      </x:c>
    </x:row>
    <x:row r="28238">
      <x:c r="B28238" s="5" t="str">
        <x:v>14395527673764258420</x:v>
      </x:c>
      <x:c r="C28238" s="44" t="str">
        <x:v>69494699</x:v>
      </x:c>
      <x:c r="F28238" s="45" t="str">
        <x:v>214-ELE05</x:v>
      </x:c>
      <x:c r="H28238" s="9" t="str">
        <x:v>CEAS.Submeter_WB_208</x:v>
      </x:c>
      <x:c r="I28238" s="49" t="str">
        <x:v>Use</x:v>
      </x:c>
      <x:c r="J28238" s="31" t="str">
        <x:v>15 Minutes</x:v>
      </x:c>
      <x:c r="K28238" s="32" t="str">
        <x:v>11-11-2022 18:00:00</x:v>
      </x:c>
      <x:c r="M28238" s="53" t="str">
        <x:v>4453529.4919999996000000</x:v>
      </x:c>
      <x:c r="N28238" s="33" t="str">
        <x:v/>
      </x:c>
    </x:row>
    <x:row r="28239">
      <x:c r="B28239" s="5" t="str">
        <x:v>4788496842529010620</x:v>
      </x:c>
      <x:c r="C28239" s="44" t="str">
        <x:v>69494700</x:v>
      </x:c>
      <x:c r="F28239" s="45" t="str">
        <x:v>214-ELE05</x:v>
      </x:c>
      <x:c r="H28239" s="9" t="str">
        <x:v>CEAS.Submeter_WB_208</x:v>
      </x:c>
      <x:c r="I28239" s="49" t="str">
        <x:v>Use</x:v>
      </x:c>
      <x:c r="J28239" s="31" t="str">
        <x:v>15 Minutes</x:v>
      </x:c>
      <x:c r="K28239" s="32" t="str">
        <x:v>11-11-2022 18:15:00</x:v>
      </x:c>
      <x:c r="M28239" s="53" t="str">
        <x:v>4453534.8909999998000000</x:v>
      </x:c>
      <x:c r="N28239" s="33" t="str">
        <x:v/>
      </x:c>
    </x:row>
    <x:row r="28240">
      <x:c r="B28240" s="5" t="str">
        <x:v>17650717660995900634</x:v>
      </x:c>
      <x:c r="C28240" s="44" t="str">
        <x:v>69494701</x:v>
      </x:c>
      <x:c r="F28240" s="45" t="str">
        <x:v>214-ELE05</x:v>
      </x:c>
      <x:c r="H28240" s="9" t="str">
        <x:v>CEAS.Submeter_WB_208</x:v>
      </x:c>
      <x:c r="I28240" s="49" t="str">
        <x:v>Use</x:v>
      </x:c>
      <x:c r="J28240" s="31" t="str">
        <x:v>15 Minutes</x:v>
      </x:c>
      <x:c r="K28240" s="32" t="str">
        <x:v>11-11-2022 18:30:00</x:v>
      </x:c>
      <x:c r="M28240" s="53" t="str">
        <x:v>4453540.1040000003000000</x:v>
      </x:c>
      <x:c r="N28240" s="33" t="str">
        <x:v/>
      </x:c>
    </x:row>
    <x:row r="28241">
      <x:c r="B28241" s="5" t="str">
        <x:v>13834077120000571358</x:v>
      </x:c>
      <x:c r="C28241" s="44" t="str">
        <x:v>69494702</x:v>
      </x:c>
      <x:c r="F28241" s="45" t="str">
        <x:v>214-ELE05</x:v>
      </x:c>
      <x:c r="H28241" s="9" t="str">
        <x:v>CEAS.Submeter_WB_208</x:v>
      </x:c>
      <x:c r="I28241" s="49" t="str">
        <x:v>Use</x:v>
      </x:c>
      <x:c r="J28241" s="31" t="str">
        <x:v>15 Minutes</x:v>
      </x:c>
      <x:c r="K28241" s="32" t="str">
        <x:v>11-11-2022 18:45:00</x:v>
      </x:c>
      <x:c r="M28241" s="53" t="str">
        <x:v>4453545.3490000004000000</x:v>
      </x:c>
      <x:c r="N28241" s="33" t="str">
        <x:v/>
      </x:c>
    </x:row>
    <x:row r="28242">
      <x:c r="B28242" s="5" t="str">
        <x:v>1779048412160145201</x:v>
      </x:c>
      <x:c r="C28242" s="44" t="str">
        <x:v>69494703</x:v>
      </x:c>
      <x:c r="F28242" s="45" t="str">
        <x:v>214-ELE05</x:v>
      </x:c>
      <x:c r="H28242" s="9" t="str">
        <x:v>CEAS.Submeter_WB_208</x:v>
      </x:c>
      <x:c r="I28242" s="49" t="str">
        <x:v>Use</x:v>
      </x:c>
      <x:c r="J28242" s="31" t="str">
        <x:v>15 Minutes</x:v>
      </x:c>
      <x:c r="K28242" s="32" t="str">
        <x:v>11-11-2022 19:00:00</x:v>
      </x:c>
      <x:c r="M28242" s="53" t="str">
        <x:v>4453550.6590000000000000</x:v>
      </x:c>
      <x:c r="N28242" s="33" t="str">
        <x:v/>
      </x:c>
    </x:row>
    <x:row r="28243">
      <x:c r="B28243" s="5" t="str">
        <x:v>17096580402088251537</x:v>
      </x:c>
      <x:c r="C28243" s="44" t="str">
        <x:v>69494704</x:v>
      </x:c>
      <x:c r="F28243" s="45" t="str">
        <x:v>214-ELE05</x:v>
      </x:c>
      <x:c r="H28243" s="9" t="str">
        <x:v>CEAS.Submeter_WB_208</x:v>
      </x:c>
      <x:c r="I28243" s="49" t="str">
        <x:v>Use</x:v>
      </x:c>
      <x:c r="J28243" s="31" t="str">
        <x:v>15 Minutes</x:v>
      </x:c>
      <x:c r="K28243" s="32" t="str">
        <x:v>11-11-2022 19:15:00</x:v>
      </x:c>
      <x:c r="M28243" s="53" t="str">
        <x:v>4453556.1849999996000000</x:v>
      </x:c>
      <x:c r="N28243" s="33" t="str">
        <x:v/>
      </x:c>
    </x:row>
    <x:row r="28244">
      <x:c r="B28244" s="5" t="str">
        <x:v>6086066953638551414</x:v>
      </x:c>
      <x:c r="C28244" s="44" t="str">
        <x:v>69494705</x:v>
      </x:c>
      <x:c r="F28244" s="45" t="str">
        <x:v>214-ELE05</x:v>
      </x:c>
      <x:c r="H28244" s="9" t="str">
        <x:v>CEAS.Submeter_WB_208</x:v>
      </x:c>
      <x:c r="I28244" s="49" t="str">
        <x:v>Use</x:v>
      </x:c>
      <x:c r="J28244" s="31" t="str">
        <x:v>15 Minutes</x:v>
      </x:c>
      <x:c r="K28244" s="32" t="str">
        <x:v>11-11-2022 19:30:00</x:v>
      </x:c>
      <x:c r="M28244" s="53" t="str">
        <x:v>4453561.6409999998000000</x:v>
      </x:c>
      <x:c r="N28244" s="33" t="str">
        <x:v/>
      </x:c>
    </x:row>
    <x:row r="28245">
      <x:c r="B28245" s="5" t="str">
        <x:v>3405751415032395963</x:v>
      </x:c>
      <x:c r="C28245" s="44" t="str">
        <x:v>69494706</x:v>
      </x:c>
      <x:c r="F28245" s="45" t="str">
        <x:v>214-ELE05</x:v>
      </x:c>
      <x:c r="H28245" s="9" t="str">
        <x:v>CEAS.Submeter_WB_208</x:v>
      </x:c>
      <x:c r="I28245" s="49" t="str">
        <x:v>Use</x:v>
      </x:c>
      <x:c r="J28245" s="31" t="str">
        <x:v>15 Minutes</x:v>
      </x:c>
      <x:c r="K28245" s="32" t="str">
        <x:v>11-11-2022 19:45:00</x:v>
      </x:c>
      <x:c r="M28245" s="53" t="str">
        <x:v>4453566.9270000001000000</x:v>
      </x:c>
      <x:c r="N28245" s="33" t="str">
        <x:v/>
      </x:c>
    </x:row>
    <x:row r="28246">
      <x:c r="B28246" s="5" t="str">
        <x:v>1492458458219033551</x:v>
      </x:c>
      <x:c r="C28246" s="44" t="str">
        <x:v>69494707</x:v>
      </x:c>
      <x:c r="F28246" s="45" t="str">
        <x:v>214-ELE05</x:v>
      </x:c>
      <x:c r="H28246" s="9" t="str">
        <x:v>CEAS.Submeter_WB_208</x:v>
      </x:c>
      <x:c r="I28246" s="49" t="str">
        <x:v>Use</x:v>
      </x:c>
      <x:c r="J28246" s="31" t="str">
        <x:v>15 Minutes</x:v>
      </x:c>
      <x:c r="K28246" s="32" t="str">
        <x:v>11-11-2022 20:00:00</x:v>
      </x:c>
      <x:c r="M28246" s="53" t="str">
        <x:v>4453572.2249999996000000</x:v>
      </x:c>
      <x:c r="N28246" s="33" t="str">
        <x:v/>
      </x:c>
    </x:row>
    <x:row r="28247">
      <x:c r="B28247" s="5" t="str">
        <x:v>11141454913855669774</x:v>
      </x:c>
      <x:c r="C28247" s="44" t="str">
        <x:v>69494708</x:v>
      </x:c>
      <x:c r="F28247" s="45" t="str">
        <x:v>214-ELE05</x:v>
      </x:c>
      <x:c r="H28247" s="9" t="str">
        <x:v>CEAS.Submeter_WB_208</x:v>
      </x:c>
      <x:c r="I28247" s="49" t="str">
        <x:v>Use</x:v>
      </x:c>
      <x:c r="J28247" s="31" t="str">
        <x:v>15 Minutes</x:v>
      </x:c>
      <x:c r="K28247" s="32" t="str">
        <x:v>11-11-2022 20:15:00</x:v>
      </x:c>
      <x:c r="M28247" s="53" t="str">
        <x:v>4453577.5219999999000000</x:v>
      </x:c>
      <x:c r="N28247" s="33" t="str">
        <x:v/>
      </x:c>
    </x:row>
    <x:row r="28248">
      <x:c r="B28248" s="5" t="str">
        <x:v>17296492497202224837</x:v>
      </x:c>
      <x:c r="C28248" s="44" t="str">
        <x:v>69494709</x:v>
      </x:c>
      <x:c r="F28248" s="45" t="str">
        <x:v>214-ELE05</x:v>
      </x:c>
      <x:c r="H28248" s="9" t="str">
        <x:v>CEAS.Submeter_WB_208</x:v>
      </x:c>
      <x:c r="I28248" s="49" t="str">
        <x:v>Use</x:v>
      </x:c>
      <x:c r="J28248" s="31" t="str">
        <x:v>15 Minutes</x:v>
      </x:c>
      <x:c r="K28248" s="32" t="str">
        <x:v>11-11-2022 20:30:00</x:v>
      </x:c>
      <x:c r="M28248" s="53" t="str">
        <x:v>4453582.6569999997000000</x:v>
      </x:c>
      <x:c r="N28248" s="33" t="str">
        <x:v/>
      </x:c>
    </x:row>
    <x:row r="28249">
      <x:c r="B28249" s="5" t="str">
        <x:v>12016068081807154421</x:v>
      </x:c>
      <x:c r="C28249" s="44" t="str">
        <x:v>69494710</x:v>
      </x:c>
      <x:c r="F28249" s="45" t="str">
        <x:v>214-ELE05</x:v>
      </x:c>
      <x:c r="H28249" s="9" t="str">
        <x:v>CEAS.Submeter_WB_208</x:v>
      </x:c>
      <x:c r="I28249" s="49" t="str">
        <x:v>Use</x:v>
      </x:c>
      <x:c r="J28249" s="31" t="str">
        <x:v>15 Minutes</x:v>
      </x:c>
      <x:c r="K28249" s="32" t="str">
        <x:v>11-11-2022 20:45:00</x:v>
      </x:c>
      <x:c r="M28249" s="53" t="str">
        <x:v>4453587.7949999999000000</x:v>
      </x:c>
      <x:c r="N28249" s="33" t="str">
        <x:v/>
      </x:c>
    </x:row>
    <x:row r="28250">
      <x:c r="B28250" s="5" t="str">
        <x:v>6014201051469115763</x:v>
      </x:c>
      <x:c r="C28250" s="44" t="str">
        <x:v>69494711</x:v>
      </x:c>
      <x:c r="F28250" s="45" t="str">
        <x:v>214-ELE05</x:v>
      </x:c>
      <x:c r="H28250" s="9" t="str">
        <x:v>CEAS.Submeter_WB_208</x:v>
      </x:c>
      <x:c r="I28250" s="49" t="str">
        <x:v>Use</x:v>
      </x:c>
      <x:c r="J28250" s="31" t="str">
        <x:v>15 Minutes</x:v>
      </x:c>
      <x:c r="K28250" s="32" t="str">
        <x:v>11-11-2022 21:00:00</x:v>
      </x:c>
      <x:c r="M28250" s="53" t="str">
        <x:v>4453592.9939999999000000</x:v>
      </x:c>
      <x:c r="N28250" s="33" t="str">
        <x:v/>
      </x:c>
    </x:row>
    <x:row r="28251">
      <x:c r="B28251" s="5" t="str">
        <x:v>15738288893878289332</x:v>
      </x:c>
      <x:c r="C28251" s="44" t="str">
        <x:v>69494712</x:v>
      </x:c>
      <x:c r="F28251" s="45" t="str">
        <x:v>214-ELE05</x:v>
      </x:c>
      <x:c r="H28251" s="9" t="str">
        <x:v>CEAS.Submeter_WB_208</x:v>
      </x:c>
      <x:c r="I28251" s="49" t="str">
        <x:v>Use</x:v>
      </x:c>
      <x:c r="J28251" s="31" t="str">
        <x:v>15 Minutes</x:v>
      </x:c>
      <x:c r="K28251" s="32" t="str">
        <x:v>11-11-2022 21:15:00</x:v>
      </x:c>
      <x:c r="M28251" s="53" t="str">
        <x:v>4453598.2439999999000000</x:v>
      </x:c>
      <x:c r="N28251" s="33" t="str">
        <x:v/>
      </x:c>
    </x:row>
    <x:row r="28252">
      <x:c r="B28252" s="5" t="str">
        <x:v>10619801253105483300</x:v>
      </x:c>
      <x:c r="C28252" s="44" t="str">
        <x:v>69494713</x:v>
      </x:c>
      <x:c r="F28252" s="45" t="str">
        <x:v>214-ELE05</x:v>
      </x:c>
      <x:c r="H28252" s="9" t="str">
        <x:v>CEAS.Submeter_WB_208</x:v>
      </x:c>
      <x:c r="I28252" s="49" t="str">
        <x:v>Use</x:v>
      </x:c>
      <x:c r="J28252" s="31" t="str">
        <x:v>15 Minutes</x:v>
      </x:c>
      <x:c r="K28252" s="32" t="str">
        <x:v>11-11-2022 21:30:00</x:v>
      </x:c>
      <x:c r="M28252" s="53" t="str">
        <x:v>4453603.4749999996000000</x:v>
      </x:c>
      <x:c r="N28252" s="33" t="str">
        <x:v/>
      </x:c>
    </x:row>
    <x:row r="28253">
      <x:c r="B28253" s="5" t="str">
        <x:v>16089565854887504494</x:v>
      </x:c>
      <x:c r="C28253" s="44" t="str">
        <x:v>69494714</x:v>
      </x:c>
      <x:c r="F28253" s="45" t="str">
        <x:v>214-ELE05</x:v>
      </x:c>
      <x:c r="H28253" s="9" t="str">
        <x:v>CEAS.Submeter_WB_208</x:v>
      </x:c>
      <x:c r="I28253" s="49" t="str">
        <x:v>Use</x:v>
      </x:c>
      <x:c r="J28253" s="31" t="str">
        <x:v>15 Minutes</x:v>
      </x:c>
      <x:c r="K28253" s="32" t="str">
        <x:v>11-11-2022 21:45:00</x:v>
      </x:c>
      <x:c r="M28253" s="53" t="str">
        <x:v>4453608.4440000001000000</x:v>
      </x:c>
      <x:c r="N28253" s="33" t="str">
        <x:v/>
      </x:c>
    </x:row>
    <x:row r="28254">
      <x:c r="B28254" s="5" t="str">
        <x:v>17822182817868526995</x:v>
      </x:c>
      <x:c r="C28254" s="44" t="str">
        <x:v>69494715</x:v>
      </x:c>
      <x:c r="F28254" s="45" t="str">
        <x:v>214-ELE05</x:v>
      </x:c>
      <x:c r="H28254" s="9" t="str">
        <x:v>CEAS.Submeter_WB_208</x:v>
      </x:c>
      <x:c r="I28254" s="49" t="str">
        <x:v>Use</x:v>
      </x:c>
      <x:c r="J28254" s="31" t="str">
        <x:v>15 Minutes</x:v>
      </x:c>
      <x:c r="K28254" s="32" t="str">
        <x:v>11-11-2022 22:00:00</x:v>
      </x:c>
      <x:c r="M28254" s="53" t="str">
        <x:v>4453613.5170000000000000</x:v>
      </x:c>
      <x:c r="N28254" s="33" t="str">
        <x:v/>
      </x:c>
    </x:row>
    <x:row r="28255">
      <x:c r="B28255" s="5" t="str">
        <x:v>7121146383454575396</x:v>
      </x:c>
      <x:c r="C28255" s="44" t="str">
        <x:v>69494716</x:v>
      </x:c>
      <x:c r="F28255" s="45" t="str">
        <x:v>214-ELE05</x:v>
      </x:c>
      <x:c r="H28255" s="9" t="str">
        <x:v>CEAS.Submeter_WB_208</x:v>
      </x:c>
      <x:c r="I28255" s="49" t="str">
        <x:v>Use</x:v>
      </x:c>
      <x:c r="J28255" s="31" t="str">
        <x:v>15 Minutes</x:v>
      </x:c>
      <x:c r="K28255" s="32" t="str">
        <x:v>11-11-2022 22:15:00</x:v>
      </x:c>
      <x:c r="M28255" s="53" t="str">
        <x:v>4453618.3830000004000000</x:v>
      </x:c>
      <x:c r="N28255" s="33" t="str">
        <x:v/>
      </x:c>
    </x:row>
    <x:row r="28256">
      <x:c r="B28256" s="5" t="str">
        <x:v>1878222179679994100</x:v>
      </x:c>
      <x:c r="C28256" s="44" t="str">
        <x:v>69494717</x:v>
      </x:c>
      <x:c r="F28256" s="45" t="str">
        <x:v>214-ELE05</x:v>
      </x:c>
      <x:c r="H28256" s="9" t="str">
        <x:v>CEAS.Submeter_WB_208</x:v>
      </x:c>
      <x:c r="I28256" s="49" t="str">
        <x:v>Use</x:v>
      </x:c>
      <x:c r="J28256" s="31" t="str">
        <x:v>15 Minutes</x:v>
      </x:c>
      <x:c r="K28256" s="32" t="str">
        <x:v>11-11-2022 22:30:00</x:v>
      </x:c>
      <x:c r="M28256" s="53" t="str">
        <x:v>4453623.2429999998000000</x:v>
      </x:c>
      <x:c r="N28256" s="33" t="str">
        <x:v/>
      </x:c>
    </x:row>
    <x:row r="28257">
      <x:c r="B28257" s="5" t="str">
        <x:v>17609426886461556621</x:v>
      </x:c>
      <x:c r="C28257" s="44" t="str">
        <x:v>69494718</x:v>
      </x:c>
      <x:c r="F28257" s="45" t="str">
        <x:v>214-ELE05</x:v>
      </x:c>
      <x:c r="H28257" s="9" t="str">
        <x:v>CEAS.Submeter_WB_208</x:v>
      </x:c>
      <x:c r="I28257" s="49" t="str">
        <x:v>Use</x:v>
      </x:c>
      <x:c r="J28257" s="31" t="str">
        <x:v>15 Minutes</x:v>
      </x:c>
      <x:c r="K28257" s="32" t="str">
        <x:v>11-11-2022 22:45:00</x:v>
      </x:c>
      <x:c r="M28257" s="53" t="str">
        <x:v>4453627.9859999996000000</x:v>
      </x:c>
      <x:c r="N28257" s="33" t="str">
        <x:v/>
      </x:c>
    </x:row>
    <x:row r="28258">
      <x:c r="B28258" s="5" t="str">
        <x:v>4337506488761618426</x:v>
      </x:c>
      <x:c r="C28258" s="44" t="str">
        <x:v>69494719</x:v>
      </x:c>
      <x:c r="F28258" s="45" t="str">
        <x:v>214-ELE05</x:v>
      </x:c>
      <x:c r="H28258" s="9" t="str">
        <x:v>CEAS.Submeter_WB_208</x:v>
      </x:c>
      <x:c r="I28258" s="49" t="str">
        <x:v>Use</x:v>
      </x:c>
      <x:c r="J28258" s="31" t="str">
        <x:v>15 Minutes</x:v>
      </x:c>
      <x:c r="K28258" s="32" t="str">
        <x:v>11-11-2022 23:00:00</x:v>
      </x:c>
      <x:c r="M28258" s="53" t="str">
        <x:v>4453632.6820000000000000</x:v>
      </x:c>
      <x:c r="N28258" s="33" t="str">
        <x:v/>
      </x:c>
    </x:row>
    <x:row r="28259">
      <x:c r="B28259" s="5" t="str">
        <x:v>15953090412704855564</x:v>
      </x:c>
      <x:c r="C28259" s="44" t="str">
        <x:v>69494720</x:v>
      </x:c>
      <x:c r="F28259" s="45" t="str">
        <x:v>214-ELE05</x:v>
      </x:c>
      <x:c r="H28259" s="9" t="str">
        <x:v>CEAS.Submeter_WB_208</x:v>
      </x:c>
      <x:c r="I28259" s="49" t="str">
        <x:v>Use</x:v>
      </x:c>
      <x:c r="J28259" s="31" t="str">
        <x:v>15 Minutes</x:v>
      </x:c>
      <x:c r="K28259" s="32" t="str">
        <x:v>11-11-2022 23:15:00</x:v>
      </x:c>
      <x:c r="M28259" s="53" t="str">
        <x:v>4453637.5820000004000000</x:v>
      </x:c>
      <x:c r="N28259" s="33" t="str">
        <x:v/>
      </x:c>
    </x:row>
    <x:row r="28260">
      <x:c r="B28260" s="5" t="str">
        <x:v>14878245414172234031</x:v>
      </x:c>
      <x:c r="C28260" s="44" t="str">
        <x:v>69494721</x:v>
      </x:c>
      <x:c r="F28260" s="45" t="str">
        <x:v>214-ELE05</x:v>
      </x:c>
      <x:c r="H28260" s="9" t="str">
        <x:v>CEAS.Submeter_WB_208</x:v>
      </x:c>
      <x:c r="I28260" s="49" t="str">
        <x:v>Use</x:v>
      </x:c>
      <x:c r="J28260" s="31" t="str">
        <x:v>15 Minutes</x:v>
      </x:c>
      <x:c r="K28260" s="32" t="str">
        <x:v>11-11-2022 23:30:00</x:v>
      </x:c>
      <x:c r="M28260" s="53" t="str">
        <x:v>4453642.2600000000000000</x:v>
      </x:c>
      <x:c r="N28260" s="33" t="str">
        <x:v/>
      </x:c>
    </x:row>
    <x:row r="28261">
      <x:c r="B28261" s="5" t="str">
        <x:v>456321753086361377</x:v>
      </x:c>
      <x:c r="C28261" s="44" t="str">
        <x:v>69494722</x:v>
      </x:c>
      <x:c r="F28261" s="45" t="str">
        <x:v>214-ELE05</x:v>
      </x:c>
      <x:c r="H28261" s="9" t="str">
        <x:v>CEAS.Submeter_WB_208</x:v>
      </x:c>
      <x:c r="I28261" s="49" t="str">
        <x:v>Use</x:v>
      </x:c>
      <x:c r="J28261" s="31" t="str">
        <x:v>15 Minutes</x:v>
      </x:c>
      <x:c r="K28261" s="32" t="str">
        <x:v>11-11-2022 23:45:00</x:v>
      </x:c>
      <x:c r="M28261" s="53" t="str">
        <x:v>4453647.0159999998000000</x:v>
      </x:c>
      <x:c r="N28261" s="33" t="str">
        <x:v/>
      </x:c>
    </x:row>
    <x:row r="28262">
      <x:c r="B28262" s="5" t="str">
        <x:v>12007075591314470070</x:v>
      </x:c>
      <x:c r="C28262" s="44" t="str">
        <x:v>69494723</x:v>
      </x:c>
      <x:c r="F28262" s="45" t="str">
        <x:v>214-ELE05</x:v>
      </x:c>
      <x:c r="H28262" s="9" t="str">
        <x:v>CEAS.Submeter_WB_208</x:v>
      </x:c>
      <x:c r="I28262" s="49" t="str">
        <x:v>Use</x:v>
      </x:c>
      <x:c r="J28262" s="31" t="str">
        <x:v>15 Minutes</x:v>
      </x:c>
      <x:c r="K28262" s="32" t="str">
        <x:v>11-12-2022 00:00:00</x:v>
      </x:c>
      <x:c r="M28262" s="53" t="str">
        <x:v>4453651.7580000004000000</x:v>
      </x:c>
      <x:c r="N28262" s="33" t="str">
        <x:v/>
      </x:c>
    </x:row>
    <x:row r="28263">
      <x:c r="B28263" s="5" t="str">
        <x:v>16675454245800119394</x:v>
      </x:c>
      <x:c r="C28263" s="44" t="str">
        <x:v>69494724</x:v>
      </x:c>
      <x:c r="F28263" s="45" t="str">
        <x:v>214-ELE05</x:v>
      </x:c>
      <x:c r="H28263" s="9" t="str">
        <x:v>CEAS.Submeter_WB_208</x:v>
      </x:c>
      <x:c r="I28263" s="49" t="str">
        <x:v>Use</x:v>
      </x:c>
      <x:c r="J28263" s="31" t="str">
        <x:v>15 Minutes</x:v>
      </x:c>
      <x:c r="K28263" s="32" t="str">
        <x:v>11-12-2022 00:15:00</x:v>
      </x:c>
      <x:c r="M28263" s="53" t="str">
        <x:v>4453656.5760000004000000</x:v>
      </x:c>
      <x:c r="N28263" s="33" t="str">
        <x:v/>
      </x:c>
    </x:row>
    <x:row r="28264">
      <x:c r="B28264" s="5" t="str">
        <x:v>9665764666391428216</x:v>
      </x:c>
      <x:c r="C28264" s="44" t="str">
        <x:v>69494725</x:v>
      </x:c>
      <x:c r="F28264" s="45" t="str">
        <x:v>214-ELE05</x:v>
      </x:c>
      <x:c r="H28264" s="9" t="str">
        <x:v>CEAS.Submeter_WB_208</x:v>
      </x:c>
      <x:c r="I28264" s="49" t="str">
        <x:v>Use</x:v>
      </x:c>
      <x:c r="J28264" s="31" t="str">
        <x:v>15 Minutes</x:v>
      </x:c>
      <x:c r="K28264" s="32" t="str">
        <x:v>11-12-2022 00:30:00</x:v>
      </x:c>
      <x:c r="M28264" s="53" t="str">
        <x:v>4453661.2949999999000000</x:v>
      </x:c>
      <x:c r="N28264" s="33" t="str">
        <x:v/>
      </x:c>
    </x:row>
    <x:row r="28265">
      <x:c r="B28265" s="5" t="str">
        <x:v>9978822975487283959</x:v>
      </x:c>
      <x:c r="C28265" s="44" t="str">
        <x:v>69494726</x:v>
      </x:c>
      <x:c r="F28265" s="45" t="str">
        <x:v>214-ELE05</x:v>
      </x:c>
      <x:c r="H28265" s="9" t="str">
        <x:v>CEAS.Submeter_WB_208</x:v>
      </x:c>
      <x:c r="I28265" s="49" t="str">
        <x:v>Use</x:v>
      </x:c>
      <x:c r="J28265" s="31" t="str">
        <x:v>15 Minutes</x:v>
      </x:c>
      <x:c r="K28265" s="32" t="str">
        <x:v>11-12-2022 00:45:00</x:v>
      </x:c>
      <x:c r="M28265" s="53" t="str">
        <x:v>4453666.2460000003000000</x:v>
      </x:c>
      <x:c r="N28265" s="33" t="str">
        <x:v/>
      </x:c>
    </x:row>
    <x:row r="28266">
      <x:c r="B28266" s="5" t="str">
        <x:v>3920961563121480368</x:v>
      </x:c>
      <x:c r="C28266" s="44" t="str">
        <x:v>69494727</x:v>
      </x:c>
      <x:c r="F28266" s="45" t="str">
        <x:v>214-ELE05</x:v>
      </x:c>
      <x:c r="H28266" s="9" t="str">
        <x:v>CEAS.Submeter_WB_208</x:v>
      </x:c>
      <x:c r="I28266" s="49" t="str">
        <x:v>Use</x:v>
      </x:c>
      <x:c r="J28266" s="31" t="str">
        <x:v>15 Minutes</x:v>
      </x:c>
      <x:c r="K28266" s="32" t="str">
        <x:v>11-12-2022 01:00:00</x:v>
      </x:c>
      <x:c r="M28266" s="53" t="str">
        <x:v>4453671.0300000000000000</x:v>
      </x:c>
      <x:c r="N28266" s="33" t="str">
        <x:v/>
      </x:c>
    </x:row>
    <x:row r="28267">
      <x:c r="B28267" s="5" t="str">
        <x:v>611056821681322625</x:v>
      </x:c>
      <x:c r="C28267" s="44" t="str">
        <x:v>69494728</x:v>
      </x:c>
      <x:c r="F28267" s="45" t="str">
        <x:v>214-ELE05</x:v>
      </x:c>
      <x:c r="H28267" s="9" t="str">
        <x:v>CEAS.Submeter_WB_208</x:v>
      </x:c>
      <x:c r="I28267" s="49" t="str">
        <x:v>Use</x:v>
      </x:c>
      <x:c r="J28267" s="31" t="str">
        <x:v>15 Minutes</x:v>
      </x:c>
      <x:c r="K28267" s="32" t="str">
        <x:v>11-12-2022 01:15:00</x:v>
      </x:c>
      <x:c r="M28267" s="53" t="str">
        <x:v>4453675.4740000004000000</x:v>
      </x:c>
      <x:c r="N28267" s="33" t="str">
        <x:v/>
      </x:c>
    </x:row>
    <x:row r="28268">
      <x:c r="B28268" s="5" t="str">
        <x:v>10569990582392507725</x:v>
      </x:c>
      <x:c r="C28268" s="44" t="str">
        <x:v>69494729</x:v>
      </x:c>
      <x:c r="F28268" s="45" t="str">
        <x:v>214-ELE05</x:v>
      </x:c>
      <x:c r="H28268" s="9" t="str">
        <x:v>CEAS.Submeter_WB_208</x:v>
      </x:c>
      <x:c r="I28268" s="49" t="str">
        <x:v>Use</x:v>
      </x:c>
      <x:c r="J28268" s="31" t="str">
        <x:v>15 Minutes</x:v>
      </x:c>
      <x:c r="K28268" s="32" t="str">
        <x:v>11-12-2022 01:30:00</x:v>
      </x:c>
      <x:c r="M28268" s="53" t="str">
        <x:v>4453680.0449999999000000</x:v>
      </x:c>
      <x:c r="N28268" s="33" t="str">
        <x:v/>
      </x:c>
    </x:row>
    <x:row r="28269">
      <x:c r="B28269" s="5" t="str">
        <x:v>17673942814993517621</x:v>
      </x:c>
      <x:c r="C28269" s="44" t="str">
        <x:v>69494730</x:v>
      </x:c>
      <x:c r="F28269" s="45" t="str">
        <x:v>214-ELE05</x:v>
      </x:c>
      <x:c r="H28269" s="9" t="str">
        <x:v>CEAS.Submeter_WB_208</x:v>
      </x:c>
      <x:c r="I28269" s="49" t="str">
        <x:v>Use</x:v>
      </x:c>
      <x:c r="J28269" s="31" t="str">
        <x:v>15 Minutes</x:v>
      </x:c>
      <x:c r="K28269" s="32" t="str">
        <x:v>11-12-2022 01:45:00</x:v>
      </x:c>
      <x:c r="M28269" s="53" t="str">
        <x:v>4453684.7829999998000000</x:v>
      </x:c>
      <x:c r="N28269" s="33" t="str">
        <x:v/>
      </x:c>
    </x:row>
    <x:row r="28270">
      <x:c r="B28270" s="5" t="str">
        <x:v>6175838558052310069</x:v>
      </x:c>
      <x:c r="C28270" s="44" t="str">
        <x:v>69494731</x:v>
      </x:c>
      <x:c r="F28270" s="45" t="str">
        <x:v>214-ELE05</x:v>
      </x:c>
      <x:c r="H28270" s="9" t="str">
        <x:v>CEAS.Submeter_WB_208</x:v>
      </x:c>
      <x:c r="I28270" s="49" t="str">
        <x:v>Use</x:v>
      </x:c>
      <x:c r="J28270" s="31" t="str">
        <x:v>15 Minutes</x:v>
      </x:c>
      <x:c r="K28270" s="32" t="str">
        <x:v>11-12-2022 02:00:00</x:v>
      </x:c>
      <x:c r="M28270" s="53" t="str">
        <x:v>4453689.3389999997000000</x:v>
      </x:c>
      <x:c r="N28270" s="33" t="str">
        <x:v/>
      </x:c>
    </x:row>
    <x:row r="28271">
      <x:c r="B28271" s="5" t="str">
        <x:v>1185346760271298432</x:v>
      </x:c>
      <x:c r="C28271" s="44" t="str">
        <x:v>69494732</x:v>
      </x:c>
      <x:c r="F28271" s="45" t="str">
        <x:v>214-ELE05</x:v>
      </x:c>
      <x:c r="H28271" s="9" t="str">
        <x:v>CEAS.Submeter_WB_208</x:v>
      </x:c>
      <x:c r="I28271" s="49" t="str">
        <x:v>Use</x:v>
      </x:c>
      <x:c r="J28271" s="31" t="str">
        <x:v>15 Minutes</x:v>
      </x:c>
      <x:c r="K28271" s="32" t="str">
        <x:v>11-12-2022 02:15:00</x:v>
      </x:c>
      <x:c r="M28271" s="53" t="str">
        <x:v>4453693.8200000000000000</x:v>
      </x:c>
      <x:c r="N28271" s="33" t="str">
        <x:v/>
      </x:c>
    </x:row>
    <x:row r="28272">
      <x:c r="B28272" s="5" t="str">
        <x:v>16852733104007885870</x:v>
      </x:c>
      <x:c r="C28272" s="44" t="str">
        <x:v>69494733</x:v>
      </x:c>
      <x:c r="F28272" s="45" t="str">
        <x:v>214-ELE05</x:v>
      </x:c>
      <x:c r="H28272" s="9" t="str">
        <x:v>CEAS.Submeter_WB_208</x:v>
      </x:c>
      <x:c r="I28272" s="49" t="str">
        <x:v>Use</x:v>
      </x:c>
      <x:c r="J28272" s="31" t="str">
        <x:v>15 Minutes</x:v>
      </x:c>
      <x:c r="K28272" s="32" t="str">
        <x:v>11-12-2022 02:30:00</x:v>
      </x:c>
      <x:c r="M28272" s="53" t="str">
        <x:v>4453698.3859999999000000</x:v>
      </x:c>
      <x:c r="N28272" s="33" t="str">
        <x:v/>
      </x:c>
    </x:row>
    <x:row r="28273">
      <x:c r="B28273" s="5" t="str">
        <x:v>11522711588448194938</x:v>
      </x:c>
      <x:c r="C28273" s="44" t="str">
        <x:v>69494734</x:v>
      </x:c>
      <x:c r="F28273" s="45" t="str">
        <x:v>214-ELE05</x:v>
      </x:c>
      <x:c r="H28273" s="9" t="str">
        <x:v>CEAS.Submeter_WB_208</x:v>
      </x:c>
      <x:c r="I28273" s="49" t="str">
        <x:v>Use</x:v>
      </x:c>
      <x:c r="J28273" s="31" t="str">
        <x:v>15 Minutes</x:v>
      </x:c>
      <x:c r="K28273" s="32" t="str">
        <x:v>11-12-2022 02:45:00</x:v>
      </x:c>
      <x:c r="M28273" s="53" t="str">
        <x:v>4453702.9029999999000000</x:v>
      </x:c>
      <x:c r="N28273" s="33" t="str">
        <x:v/>
      </x:c>
    </x:row>
    <x:row r="28274">
      <x:c r="B28274" s="5" t="str">
        <x:v>16224519294793941015</x:v>
      </x:c>
      <x:c r="C28274" s="44" t="str">
        <x:v>69494735</x:v>
      </x:c>
      <x:c r="F28274" s="45" t="str">
        <x:v>214-ELE05</x:v>
      </x:c>
      <x:c r="H28274" s="9" t="str">
        <x:v>CEAS.Submeter_WB_208</x:v>
      </x:c>
      <x:c r="I28274" s="49" t="str">
        <x:v>Use</x:v>
      </x:c>
      <x:c r="J28274" s="31" t="str">
        <x:v>15 Minutes</x:v>
      </x:c>
      <x:c r="K28274" s="32" t="str">
        <x:v>11-12-2022 03:00:00</x:v>
      </x:c>
      <x:c r="M28274" s="53" t="str">
        <x:v>4453707.3609999996000000</x:v>
      </x:c>
      <x:c r="N28274" s="33" t="str">
        <x:v/>
      </x:c>
    </x:row>
    <x:row r="28275">
      <x:c r="B28275" s="5" t="str">
        <x:v>15852234763917538974</x:v>
      </x:c>
      <x:c r="C28275" s="44" t="str">
        <x:v>69494736</x:v>
      </x:c>
      <x:c r="F28275" s="45" t="str">
        <x:v>214-ELE05</x:v>
      </x:c>
      <x:c r="H28275" s="9" t="str">
        <x:v>CEAS.Submeter_WB_208</x:v>
      </x:c>
      <x:c r="I28275" s="49" t="str">
        <x:v>Use</x:v>
      </x:c>
      <x:c r="J28275" s="31" t="str">
        <x:v>15 Minutes</x:v>
      </x:c>
      <x:c r="K28275" s="32" t="str">
        <x:v>11-12-2022 03:15:00</x:v>
      </x:c>
      <x:c r="M28275" s="53" t="str">
        <x:v>4453711.9320000000000000</x:v>
      </x:c>
      <x:c r="N28275" s="33" t="str">
        <x:v/>
      </x:c>
    </x:row>
    <x:row r="28276">
      <x:c r="B28276" s="5" t="str">
        <x:v>18242283352369455605</x:v>
      </x:c>
      <x:c r="C28276" s="44" t="str">
        <x:v>69494737</x:v>
      </x:c>
      <x:c r="F28276" s="45" t="str">
        <x:v>214-ELE05</x:v>
      </x:c>
      <x:c r="H28276" s="9" t="str">
        <x:v>CEAS.Submeter_WB_208</x:v>
      </x:c>
      <x:c r="I28276" s="49" t="str">
        <x:v>Use</x:v>
      </x:c>
      <x:c r="J28276" s="31" t="str">
        <x:v>15 Minutes</x:v>
      </x:c>
      <x:c r="K28276" s="32" t="str">
        <x:v>11-12-2022 03:30:00</x:v>
      </x:c>
      <x:c r="M28276" s="53" t="str">
        <x:v>4453716.5379999997000000</x:v>
      </x:c>
      <x:c r="N28276" s="33" t="str">
        <x:v/>
      </x:c>
    </x:row>
    <x:row r="28277">
      <x:c r="B28277" s="5" t="str">
        <x:v>8182240641524536028</x:v>
      </x:c>
      <x:c r="C28277" s="44" t="str">
        <x:v>69494738</x:v>
      </x:c>
      <x:c r="F28277" s="45" t="str">
        <x:v>214-ELE05</x:v>
      </x:c>
      <x:c r="H28277" s="9" t="str">
        <x:v>CEAS.Submeter_WB_208</x:v>
      </x:c>
      <x:c r="I28277" s="49" t="str">
        <x:v>Use</x:v>
      </x:c>
      <x:c r="J28277" s="31" t="str">
        <x:v>15 Minutes</x:v>
      </x:c>
      <x:c r="K28277" s="32" t="str">
        <x:v>11-12-2022 03:45:00</x:v>
      </x:c>
      <x:c r="M28277" s="53" t="str">
        <x:v>4453720.9359999998000000</x:v>
      </x:c>
      <x:c r="N28277" s="33" t="str">
        <x:v/>
      </x:c>
    </x:row>
    <x:row r="28278">
      <x:c r="B28278" s="5" t="str">
        <x:v>12112673945567164308</x:v>
      </x:c>
      <x:c r="C28278" s="44" t="str">
        <x:v>69494739</x:v>
      </x:c>
      <x:c r="F28278" s="45" t="str">
        <x:v>214-ELE05</x:v>
      </x:c>
      <x:c r="H28278" s="9" t="str">
        <x:v>CEAS.Submeter_WB_208</x:v>
      </x:c>
      <x:c r="I28278" s="49" t="str">
        <x:v>Use</x:v>
      </x:c>
      <x:c r="J28278" s="31" t="str">
        <x:v>15 Minutes</x:v>
      </x:c>
      <x:c r="K28278" s="32" t="str">
        <x:v>11-12-2022 04:00:00</x:v>
      </x:c>
      <x:c r="M28278" s="53" t="str">
        <x:v>4453725.4069999997000000</x:v>
      </x:c>
      <x:c r="N28278" s="33" t="str">
        <x:v/>
      </x:c>
    </x:row>
    <x:row r="28279">
      <x:c r="B28279" s="5" t="str">
        <x:v>11817420142536969927</x:v>
      </x:c>
      <x:c r="C28279" s="44" t="str">
        <x:v>69494740</x:v>
      </x:c>
      <x:c r="F28279" s="45" t="str">
        <x:v>214-ELE05</x:v>
      </x:c>
      <x:c r="H28279" s="9" t="str">
        <x:v>CEAS.Submeter_WB_208</x:v>
      </x:c>
      <x:c r="I28279" s="49" t="str">
        <x:v>Use</x:v>
      </x:c>
      <x:c r="J28279" s="31" t="str">
        <x:v>15 Minutes</x:v>
      </x:c>
      <x:c r="K28279" s="32" t="str">
        <x:v>11-12-2022 04:15:00</x:v>
      </x:c>
      <x:c r="M28279" s="53" t="str">
        <x:v>4453730.1109999996000000</x:v>
      </x:c>
      <x:c r="N28279" s="33" t="str">
        <x:v/>
      </x:c>
    </x:row>
    <x:row r="28280">
      <x:c r="B28280" s="5" t="str">
        <x:v>11739655055555974490</x:v>
      </x:c>
      <x:c r="C28280" s="44" t="str">
        <x:v>69494741</x:v>
      </x:c>
      <x:c r="F28280" s="45" t="str">
        <x:v>214-ELE05</x:v>
      </x:c>
      <x:c r="H28280" s="9" t="str">
        <x:v>CEAS.Submeter_WB_208</x:v>
      </x:c>
      <x:c r="I28280" s="49" t="str">
        <x:v>Use</x:v>
      </x:c>
      <x:c r="J28280" s="31" t="str">
        <x:v>15 Minutes</x:v>
      </x:c>
      <x:c r="K28280" s="32" t="str">
        <x:v>11-12-2022 04:30:00</x:v>
      </x:c>
      <x:c r="M28280" s="53" t="str">
        <x:v>4453734.5990000004000000</x:v>
      </x:c>
      <x:c r="N28280" s="33" t="str">
        <x:v/>
      </x:c>
    </x:row>
    <x:row r="28281">
      <x:c r="B28281" s="5" t="str">
        <x:v>335669075005548377</x:v>
      </x:c>
      <x:c r="C28281" s="44" t="str">
        <x:v>69494742</x:v>
      </x:c>
      <x:c r="F28281" s="45" t="str">
        <x:v>214-ELE05</x:v>
      </x:c>
      <x:c r="H28281" s="9" t="str">
        <x:v>CEAS.Submeter_WB_208</x:v>
      </x:c>
      <x:c r="I28281" s="49" t="str">
        <x:v>Use</x:v>
      </x:c>
      <x:c r="J28281" s="31" t="str">
        <x:v>15 Minutes</x:v>
      </x:c>
      <x:c r="K28281" s="32" t="str">
        <x:v>11-12-2022 04:45:00</x:v>
      </x:c>
      <x:c r="M28281" s="53" t="str">
        <x:v>4453738.9759999998000000</x:v>
      </x:c>
      <x:c r="N28281" s="33" t="str">
        <x:v/>
      </x:c>
    </x:row>
    <x:row r="28282">
      <x:c r="B28282" s="5" t="str">
        <x:v>15483331929655645493</x:v>
      </x:c>
      <x:c r="C28282" s="44" t="str">
        <x:v>69494743</x:v>
      </x:c>
      <x:c r="F28282" s="45" t="str">
        <x:v>214-ELE05</x:v>
      </x:c>
      <x:c r="H28282" s="9" t="str">
        <x:v>CEAS.Submeter_WB_208</x:v>
      </x:c>
      <x:c r="I28282" s="49" t="str">
        <x:v>Use</x:v>
      </x:c>
      <x:c r="J28282" s="31" t="str">
        <x:v>15 Minutes</x:v>
      </x:c>
      <x:c r="K28282" s="32" t="str">
        <x:v>11-12-2022 05:00:00</x:v>
      </x:c>
      <x:c r="M28282" s="53" t="str">
        <x:v>4453743.4359999998000000</x:v>
      </x:c>
      <x:c r="N28282" s="33" t="str">
        <x:v/>
      </x:c>
    </x:row>
    <x:row r="28283">
      <x:c r="B28283" s="5" t="str">
        <x:v>1430999812171687721</x:v>
      </x:c>
      <x:c r="C28283" s="44" t="str">
        <x:v>69494744</x:v>
      </x:c>
      <x:c r="F28283" s="45" t="str">
        <x:v>214-ELE05</x:v>
      </x:c>
      <x:c r="H28283" s="9" t="str">
        <x:v>CEAS.Submeter_WB_208</x:v>
      </x:c>
      <x:c r="I28283" s="49" t="str">
        <x:v>Use</x:v>
      </x:c>
      <x:c r="J28283" s="31" t="str">
        <x:v>15 Minutes</x:v>
      </x:c>
      <x:c r="K28283" s="32" t="str">
        <x:v>11-12-2022 05:15:00</x:v>
      </x:c>
      <x:c r="M28283" s="53" t="str">
        <x:v>4453748.0000000000000000</x:v>
      </x:c>
      <x:c r="N28283" s="33" t="str">
        <x:v/>
      </x:c>
    </x:row>
    <x:row r="28284">
      <x:c r="B28284" s="5" t="str">
        <x:v>14573045630296587411</x:v>
      </x:c>
      <x:c r="C28284" s="44" t="str">
        <x:v>69494745</x:v>
      </x:c>
      <x:c r="F28284" s="45" t="str">
        <x:v>214-ELE05</x:v>
      </x:c>
      <x:c r="H28284" s="9" t="str">
        <x:v>CEAS.Submeter_WB_208</x:v>
      </x:c>
      <x:c r="I28284" s="49" t="str">
        <x:v>Use</x:v>
      </x:c>
      <x:c r="J28284" s="31" t="str">
        <x:v>15 Minutes</x:v>
      </x:c>
      <x:c r="K28284" s="32" t="str">
        <x:v>11-12-2022 05:30:00</x:v>
      </x:c>
      <x:c r="M28284" s="53" t="str">
        <x:v>4453752.4419999998000000</x:v>
      </x:c>
      <x:c r="N28284" s="33" t="str">
        <x:v/>
      </x:c>
    </x:row>
    <x:row r="28285">
      <x:c r="B28285" s="5" t="str">
        <x:v>8438705540978151692</x:v>
      </x:c>
      <x:c r="C28285" s="44" t="str">
        <x:v>69494746</x:v>
      </x:c>
      <x:c r="F28285" s="45" t="str">
        <x:v>214-ELE05</x:v>
      </x:c>
      <x:c r="H28285" s="9" t="str">
        <x:v>CEAS.Submeter_WB_208</x:v>
      </x:c>
      <x:c r="I28285" s="49" t="str">
        <x:v>Use</x:v>
      </x:c>
      <x:c r="J28285" s="31" t="str">
        <x:v>15 Minutes</x:v>
      </x:c>
      <x:c r="K28285" s="32" t="str">
        <x:v>11-12-2022 05:45:00</x:v>
      </x:c>
      <x:c r="M28285" s="53" t="str">
        <x:v>4453757.0590000004000000</x:v>
      </x:c>
      <x:c r="N28285" s="33" t="str">
        <x:v/>
      </x:c>
    </x:row>
    <x:row r="28286">
      <x:c r="B28286" s="5" t="str">
        <x:v>14113978832013468822</x:v>
      </x:c>
      <x:c r="C28286" s="44" t="str">
        <x:v>69494747</x:v>
      </x:c>
      <x:c r="F28286" s="45" t="str">
        <x:v>214-ELE05</x:v>
      </x:c>
      <x:c r="H28286" s="9" t="str">
        <x:v>CEAS.Submeter_WB_208</x:v>
      </x:c>
      <x:c r="I28286" s="49" t="str">
        <x:v>Use</x:v>
      </x:c>
      <x:c r="J28286" s="31" t="str">
        <x:v>15 Minutes</x:v>
      </x:c>
      <x:c r="K28286" s="32" t="str">
        <x:v>11-12-2022 06:00:00</x:v>
      </x:c>
      <x:c r="M28286" s="53" t="str">
        <x:v>4453761.7529999996000000</x:v>
      </x:c>
      <x:c r="N28286" s="33" t="str">
        <x:v/>
      </x:c>
    </x:row>
    <x:row r="28287">
      <x:c r="B28287" s="5" t="str">
        <x:v>17946772136648191275</x:v>
      </x:c>
      <x:c r="C28287" s="44" t="str">
        <x:v>69494748</x:v>
      </x:c>
      <x:c r="F28287" s="45" t="str">
        <x:v>214-ELE05</x:v>
      </x:c>
      <x:c r="H28287" s="9" t="str">
        <x:v>CEAS.Submeter_WB_208</x:v>
      </x:c>
      <x:c r="I28287" s="49" t="str">
        <x:v>Use</x:v>
      </x:c>
      <x:c r="J28287" s="31" t="str">
        <x:v>15 Minutes</x:v>
      </x:c>
      <x:c r="K28287" s="32" t="str">
        <x:v>11-12-2022 06:15:00</x:v>
      </x:c>
      <x:c r="M28287" s="53" t="str">
        <x:v>4453766.2230000002000000</x:v>
      </x:c>
      <x:c r="N28287" s="33" t="str">
        <x:v/>
      </x:c>
    </x:row>
    <x:row r="28288">
      <x:c r="B28288" s="5" t="str">
        <x:v>13157095611983591855</x:v>
      </x:c>
      <x:c r="C28288" s="44" t="str">
        <x:v>69494749</x:v>
      </x:c>
      <x:c r="F28288" s="45" t="str">
        <x:v>214-ELE05</x:v>
      </x:c>
      <x:c r="H28288" s="9" t="str">
        <x:v>CEAS.Submeter_WB_208</x:v>
      </x:c>
      <x:c r="I28288" s="49" t="str">
        <x:v>Use</x:v>
      </x:c>
      <x:c r="J28288" s="31" t="str">
        <x:v>15 Minutes</x:v>
      </x:c>
      <x:c r="K28288" s="32" t="str">
        <x:v>11-12-2022 06:30:00</x:v>
      </x:c>
      <x:c r="M28288" s="53" t="str">
        <x:v>4453770.7010000004000000</x:v>
      </x:c>
      <x:c r="N28288" s="33" t="str">
        <x:v/>
      </x:c>
    </x:row>
    <x:row r="28289">
      <x:c r="B28289" s="5" t="str">
        <x:v>13952649272868205235</x:v>
      </x:c>
      <x:c r="C28289" s="44" t="str">
        <x:v>69494750</x:v>
      </x:c>
      <x:c r="F28289" s="45" t="str">
        <x:v>214-ELE05</x:v>
      </x:c>
      <x:c r="H28289" s="9" t="str">
        <x:v>CEAS.Submeter_WB_208</x:v>
      </x:c>
      <x:c r="I28289" s="49" t="str">
        <x:v>Use</x:v>
      </x:c>
      <x:c r="J28289" s="31" t="str">
        <x:v>15 Minutes</x:v>
      </x:c>
      <x:c r="K28289" s="32" t="str">
        <x:v>11-12-2022 06:45:00</x:v>
      </x:c>
      <x:c r="M28289" s="53" t="str">
        <x:v>4453775.2580000004000000</x:v>
      </x:c>
      <x:c r="N28289" s="33" t="str">
        <x:v/>
      </x:c>
    </x:row>
    <x:row r="28290">
      <x:c r="B28290" s="5" t="str">
        <x:v>6597330716991124762</x:v>
      </x:c>
      <x:c r="C28290" s="44" t="str">
        <x:v>69494751</x:v>
      </x:c>
      <x:c r="F28290" s="45" t="str">
        <x:v>214-ELE05</x:v>
      </x:c>
      <x:c r="H28290" s="9" t="str">
        <x:v>CEAS.Submeter_WB_208</x:v>
      </x:c>
      <x:c r="I28290" s="49" t="str">
        <x:v>Use</x:v>
      </x:c>
      <x:c r="J28290" s="31" t="str">
        <x:v>15 Minutes</x:v>
      </x:c>
      <x:c r="K28290" s="32" t="str">
        <x:v>11-12-2022 07:00:00</x:v>
      </x:c>
      <x:c r="M28290" s="53" t="str">
        <x:v>4453779.7640000004000000</x:v>
      </x:c>
      <x:c r="N28290" s="33" t="str">
        <x:v/>
      </x:c>
    </x:row>
    <x:row r="28291">
      <x:c r="B28291" s="5" t="str">
        <x:v>16401023267133494635</x:v>
      </x:c>
      <x:c r="C28291" s="44" t="str">
        <x:v>69494752</x:v>
      </x:c>
      <x:c r="F28291" s="45" t="str">
        <x:v>214-ELE05</x:v>
      </x:c>
      <x:c r="H28291" s="9" t="str">
        <x:v>CEAS.Submeter_WB_208</x:v>
      </x:c>
      <x:c r="I28291" s="49" t="str">
        <x:v>Use</x:v>
      </x:c>
      <x:c r="J28291" s="31" t="str">
        <x:v>15 Minutes</x:v>
      </x:c>
      <x:c r="K28291" s="32" t="str">
        <x:v>11-12-2022 07:15:00</x:v>
      </x:c>
      <x:c r="M28291" s="53" t="str">
        <x:v>4453784.1339999996000000</x:v>
      </x:c>
      <x:c r="N28291" s="33" t="str">
        <x:v/>
      </x:c>
    </x:row>
    <x:row r="28292">
      <x:c r="B28292" s="5" t="str">
        <x:v>2747158690375245143</x:v>
      </x:c>
      <x:c r="C28292" s="44" t="str">
        <x:v>69494753</x:v>
      </x:c>
      <x:c r="F28292" s="45" t="str">
        <x:v>214-ELE05</x:v>
      </x:c>
      <x:c r="H28292" s="9" t="str">
        <x:v>CEAS.Submeter_WB_208</x:v>
      </x:c>
      <x:c r="I28292" s="49" t="str">
        <x:v>Use</x:v>
      </x:c>
      <x:c r="J28292" s="31" t="str">
        <x:v>15 Minutes</x:v>
      </x:c>
      <x:c r="K28292" s="32" t="str">
        <x:v>11-12-2022 07:30:00</x:v>
      </x:c>
      <x:c r="M28292" s="53" t="str">
        <x:v>4453788.6859999998000000</x:v>
      </x:c>
      <x:c r="N28292" s="33" t="str">
        <x:v/>
      </x:c>
    </x:row>
    <x:row r="28293">
      <x:c r="B28293" s="5" t="str">
        <x:v>10869099103190905507</x:v>
      </x:c>
      <x:c r="C28293" s="44" t="str">
        <x:v>69494754</x:v>
      </x:c>
      <x:c r="F28293" s="45" t="str">
        <x:v>214-ELE05</x:v>
      </x:c>
      <x:c r="H28293" s="9" t="str">
        <x:v>CEAS.Submeter_WB_208</x:v>
      </x:c>
      <x:c r="I28293" s="49" t="str">
        <x:v>Use</x:v>
      </x:c>
      <x:c r="J28293" s="31" t="str">
        <x:v>15 Minutes</x:v>
      </x:c>
      <x:c r="K28293" s="32" t="str">
        <x:v>11-12-2022 07:45:00</x:v>
      </x:c>
      <x:c r="M28293" s="53" t="str">
        <x:v>4453793.3410000000000000</x:v>
      </x:c>
      <x:c r="N28293" s="33" t="str">
        <x:v/>
      </x:c>
    </x:row>
    <x:row r="28294">
      <x:c r="B28294" s="5" t="str">
        <x:v>1606571137957700395</x:v>
      </x:c>
      <x:c r="C28294" s="44" t="str">
        <x:v>69494755</x:v>
      </x:c>
      <x:c r="F28294" s="45" t="str">
        <x:v>214-ELE05</x:v>
      </x:c>
      <x:c r="H28294" s="9" t="str">
        <x:v>CEAS.Submeter_WB_208</x:v>
      </x:c>
      <x:c r="I28294" s="49" t="str">
        <x:v>Use</x:v>
      </x:c>
      <x:c r="J28294" s="31" t="str">
        <x:v>15 Minutes</x:v>
      </x:c>
      <x:c r="K28294" s="32" t="str">
        <x:v>11-12-2022 08:00:00</x:v>
      </x:c>
      <x:c r="M28294" s="53" t="str">
        <x:v>4453797.7630000003000000</x:v>
      </x:c>
      <x:c r="N28294" s="33" t="str">
        <x:v/>
      </x:c>
    </x:row>
    <x:row r="28295">
      <x:c r="B28295" s="5" t="str">
        <x:v>14133220068668201405</x:v>
      </x:c>
      <x:c r="C28295" s="44" t="str">
        <x:v>69494756</x:v>
      </x:c>
      <x:c r="F28295" s="45" t="str">
        <x:v>214-ELE05</x:v>
      </x:c>
      <x:c r="H28295" s="9" t="str">
        <x:v>CEAS.Submeter_WB_208</x:v>
      </x:c>
      <x:c r="I28295" s="49" t="str">
        <x:v>Use</x:v>
      </x:c>
      <x:c r="J28295" s="31" t="str">
        <x:v>15 Minutes</x:v>
      </x:c>
      <x:c r="K28295" s="32" t="str">
        <x:v>11-12-2022 08:15:00</x:v>
      </x:c>
      <x:c r="M28295" s="53" t="str">
        <x:v>4453802.2110000001000000</x:v>
      </x:c>
      <x:c r="N28295" s="33" t="str">
        <x:v/>
      </x:c>
    </x:row>
    <x:row r="28296">
      <x:c r="B28296" s="5" t="str">
        <x:v>389199336118808801</x:v>
      </x:c>
      <x:c r="C28296" s="44" t="str">
        <x:v>69494757</x:v>
      </x:c>
      <x:c r="F28296" s="45" t="str">
        <x:v>214-ELE05</x:v>
      </x:c>
      <x:c r="H28296" s="9" t="str">
        <x:v>CEAS.Submeter_WB_208</x:v>
      </x:c>
      <x:c r="I28296" s="49" t="str">
        <x:v>Use</x:v>
      </x:c>
      <x:c r="J28296" s="31" t="str">
        <x:v>15 Minutes</x:v>
      </x:c>
      <x:c r="K28296" s="32" t="str">
        <x:v>11-12-2022 08:30:00</x:v>
      </x:c>
      <x:c r="M28296" s="53" t="str">
        <x:v>4453806.8490000004000000</x:v>
      </x:c>
      <x:c r="N28296" s="33" t="str">
        <x:v/>
      </x:c>
    </x:row>
    <x:row r="28297">
      <x:c r="B28297" s="5" t="str">
        <x:v>12794147601165145496</x:v>
      </x:c>
      <x:c r="C28297" s="44" t="str">
        <x:v>69494758</x:v>
      </x:c>
      <x:c r="F28297" s="45" t="str">
        <x:v>214-ELE05</x:v>
      </x:c>
      <x:c r="H28297" s="9" t="str">
        <x:v>CEAS.Submeter_WB_208</x:v>
      </x:c>
      <x:c r="I28297" s="49" t="str">
        <x:v>Use</x:v>
      </x:c>
      <x:c r="J28297" s="31" t="str">
        <x:v>15 Minutes</x:v>
      </x:c>
      <x:c r="K28297" s="32" t="str">
        <x:v>11-12-2022 08:45:00</x:v>
      </x:c>
      <x:c r="M28297" s="53" t="str">
        <x:v>4453811.4419999998000000</x:v>
      </x:c>
      <x:c r="N28297" s="33" t="str">
        <x:v/>
      </x:c>
    </x:row>
    <x:row r="28298">
      <x:c r="B28298" s="5" t="str">
        <x:v>7972745003178185030</x:v>
      </x:c>
      <x:c r="C28298" s="44" t="str">
        <x:v>69494759</x:v>
      </x:c>
      <x:c r="F28298" s="45" t="str">
        <x:v>214-ELE05</x:v>
      </x:c>
      <x:c r="H28298" s="9" t="str">
        <x:v>CEAS.Submeter_WB_208</x:v>
      </x:c>
      <x:c r="I28298" s="49" t="str">
        <x:v>Use</x:v>
      </x:c>
      <x:c r="J28298" s="31" t="str">
        <x:v>15 Minutes</x:v>
      </x:c>
      <x:c r="K28298" s="32" t="str">
        <x:v>11-12-2022 09:00:00</x:v>
      </x:c>
      <x:c r="M28298" s="53" t="str">
        <x:v>4453815.7869999995000000</x:v>
      </x:c>
      <x:c r="N28298" s="33" t="str">
        <x:v/>
      </x:c>
    </x:row>
    <x:row r="28299">
      <x:c r="B28299" s="5" t="str">
        <x:v>7450811603649921213</x:v>
      </x:c>
      <x:c r="C28299" s="44" t="str">
        <x:v>69494760</x:v>
      </x:c>
      <x:c r="F28299" s="45" t="str">
        <x:v>214-ELE05</x:v>
      </x:c>
      <x:c r="H28299" s="9" t="str">
        <x:v>CEAS.Submeter_WB_208</x:v>
      </x:c>
      <x:c r="I28299" s="49" t="str">
        <x:v>Use</x:v>
      </x:c>
      <x:c r="J28299" s="31" t="str">
        <x:v>15 Minutes</x:v>
      </x:c>
      <x:c r="K28299" s="32" t="str">
        <x:v>11-12-2022 09:15:00</x:v>
      </x:c>
      <x:c r="M28299" s="53" t="str">
        <x:v>4453820.2869999995000000</x:v>
      </x:c>
      <x:c r="N28299" s="33" t="str">
        <x:v/>
      </x:c>
    </x:row>
    <x:row r="28300">
      <x:c r="B28300" s="5" t="str">
        <x:v>9007022276307050023</x:v>
      </x:c>
      <x:c r="C28300" s="44" t="str">
        <x:v>69494761</x:v>
      </x:c>
      <x:c r="F28300" s="45" t="str">
        <x:v>214-ELE05</x:v>
      </x:c>
      <x:c r="H28300" s="9" t="str">
        <x:v>CEAS.Submeter_WB_208</x:v>
      </x:c>
      <x:c r="I28300" s="49" t="str">
        <x:v>Use</x:v>
      </x:c>
      <x:c r="J28300" s="31" t="str">
        <x:v>15 Minutes</x:v>
      </x:c>
      <x:c r="K28300" s="32" t="str">
        <x:v>11-12-2022 09:30:00</x:v>
      </x:c>
      <x:c r="M28300" s="53" t="str">
        <x:v>4453824.9709999999000000</x:v>
      </x:c>
      <x:c r="N28300" s="33" t="str">
        <x:v/>
      </x:c>
    </x:row>
    <x:row r="28301">
      <x:c r="B28301" s="5" t="str">
        <x:v>13410830974480022150</x:v>
      </x:c>
      <x:c r="C28301" s="44" t="str">
        <x:v>69494762</x:v>
      </x:c>
      <x:c r="F28301" s="45" t="str">
        <x:v>214-ELE05</x:v>
      </x:c>
      <x:c r="H28301" s="9" t="str">
        <x:v>CEAS.Submeter_WB_208</x:v>
      </x:c>
      <x:c r="I28301" s="49" t="str">
        <x:v>Use</x:v>
      </x:c>
      <x:c r="J28301" s="31" t="str">
        <x:v>15 Minutes</x:v>
      </x:c>
      <x:c r="K28301" s="32" t="str">
        <x:v>11-12-2022 09:45:00</x:v>
      </x:c>
      <x:c r="M28301" s="53" t="str">
        <x:v>4453829.4170000004000000</x:v>
      </x:c>
      <x:c r="N28301" s="33" t="str">
        <x:v/>
      </x:c>
    </x:row>
    <x:row r="28302">
      <x:c r="B28302" s="5" t="str">
        <x:v>15391610314985766078</x:v>
      </x:c>
      <x:c r="C28302" s="44" t="str">
        <x:v>69494763</x:v>
      </x:c>
      <x:c r="F28302" s="45" t="str">
        <x:v>214-ELE05</x:v>
      </x:c>
      <x:c r="H28302" s="9" t="str">
        <x:v>CEAS.Submeter_WB_208</x:v>
      </x:c>
      <x:c r="I28302" s="49" t="str">
        <x:v>Use</x:v>
      </x:c>
      <x:c r="J28302" s="31" t="str">
        <x:v>15 Minutes</x:v>
      </x:c>
      <x:c r="K28302" s="32" t="str">
        <x:v>11-12-2022 10:00:00</x:v>
      </x:c>
      <x:c r="M28302" s="53" t="str">
        <x:v>4453833.8839999996000000</x:v>
      </x:c>
      <x:c r="N28302" s="33" t="str">
        <x:v/>
      </x:c>
    </x:row>
    <x:row r="28303">
      <x:c r="B28303" s="5" t="str">
        <x:v>7628516213449643524</x:v>
      </x:c>
      <x:c r="C28303" s="44" t="str">
        <x:v>69494764</x:v>
      </x:c>
      <x:c r="F28303" s="45" t="str">
        <x:v>214-ELE05</x:v>
      </x:c>
      <x:c r="H28303" s="9" t="str">
        <x:v>CEAS.Submeter_WB_208</x:v>
      </x:c>
      <x:c r="I28303" s="49" t="str">
        <x:v>Use</x:v>
      </x:c>
      <x:c r="J28303" s="31" t="str">
        <x:v>15 Minutes</x:v>
      </x:c>
      <x:c r="K28303" s="32" t="str">
        <x:v>11-12-2022 10:15:00</x:v>
      </x:c>
      <x:c r="M28303" s="53" t="str">
        <x:v>4453838.4230000004000000</x:v>
      </x:c>
      <x:c r="N28303" s="33" t="str">
        <x:v/>
      </x:c>
    </x:row>
    <x:row r="28304">
      <x:c r="B28304" s="5" t="str">
        <x:v>6850876380264839449</x:v>
      </x:c>
      <x:c r="C28304" s="44" t="str">
        <x:v>69494765</x:v>
      </x:c>
      <x:c r="F28304" s="45" t="str">
        <x:v>214-ELE05</x:v>
      </x:c>
      <x:c r="H28304" s="9" t="str">
        <x:v>CEAS.Submeter_WB_208</x:v>
      </x:c>
      <x:c r="I28304" s="49" t="str">
        <x:v>Use</x:v>
      </x:c>
      <x:c r="J28304" s="31" t="str">
        <x:v>15 Minutes</x:v>
      </x:c>
      <x:c r="K28304" s="32" t="str">
        <x:v>11-12-2022 10:30:00</x:v>
      </x:c>
      <x:c r="M28304" s="53" t="str">
        <x:v>4453842.8880000003000000</x:v>
      </x:c>
      <x:c r="N28304" s="33" t="str">
        <x:v/>
      </x:c>
    </x:row>
    <x:row r="28305">
      <x:c r="B28305" s="5" t="str">
        <x:v>12592101418724340847</x:v>
      </x:c>
      <x:c r="C28305" s="44" t="str">
        <x:v>69494766</x:v>
      </x:c>
      <x:c r="F28305" s="45" t="str">
        <x:v>214-ELE05</x:v>
      </x:c>
      <x:c r="H28305" s="9" t="str">
        <x:v>CEAS.Submeter_WB_208</x:v>
      </x:c>
      <x:c r="I28305" s="49" t="str">
        <x:v>Use</x:v>
      </x:c>
      <x:c r="J28305" s="31" t="str">
        <x:v>15 Minutes</x:v>
      </x:c>
      <x:c r="K28305" s="32" t="str">
        <x:v>11-12-2022 10:45:00</x:v>
      </x:c>
      <x:c r="M28305" s="53" t="str">
        <x:v>4453847.2769999998000000</x:v>
      </x:c>
      <x:c r="N28305" s="33" t="str">
        <x:v/>
      </x:c>
    </x:row>
    <x:row r="28306">
      <x:c r="B28306" s="5" t="str">
        <x:v>789398514025445659</x:v>
      </x:c>
      <x:c r="C28306" s="44" t="str">
        <x:v>69494767</x:v>
      </x:c>
      <x:c r="F28306" s="45" t="str">
        <x:v>214-ELE05</x:v>
      </x:c>
      <x:c r="H28306" s="9" t="str">
        <x:v>CEAS.Submeter_WB_208</x:v>
      </x:c>
      <x:c r="I28306" s="49" t="str">
        <x:v>Use</x:v>
      </x:c>
      <x:c r="J28306" s="31" t="str">
        <x:v>15 Minutes</x:v>
      </x:c>
      <x:c r="K28306" s="32" t="str">
        <x:v>11-12-2022 11:00:00</x:v>
      </x:c>
      <x:c r="M28306" s="53" t="str">
        <x:v>4453851.7709999997000000</x:v>
      </x:c>
      <x:c r="N28306" s="33" t="str">
        <x:v/>
      </x:c>
    </x:row>
    <x:row r="28307">
      <x:c r="B28307" s="5" t="str">
        <x:v>1406362194507195154</x:v>
      </x:c>
      <x:c r="C28307" s="44" t="str">
        <x:v>69494768</x:v>
      </x:c>
      <x:c r="F28307" s="45" t="str">
        <x:v>214-ELE05</x:v>
      </x:c>
      <x:c r="H28307" s="9" t="str">
        <x:v>CEAS.Submeter_WB_208</x:v>
      </x:c>
      <x:c r="I28307" s="49" t="str">
        <x:v>Use</x:v>
      </x:c>
      <x:c r="J28307" s="31" t="str">
        <x:v>15 Minutes</x:v>
      </x:c>
      <x:c r="K28307" s="32" t="str">
        <x:v>11-12-2022 11:15:00</x:v>
      </x:c>
      <x:c r="M28307" s="53" t="str">
        <x:v>4453856.6610000003000000</x:v>
      </x:c>
      <x:c r="N28307" s="33" t="str">
        <x:v/>
      </x:c>
    </x:row>
    <x:row r="28308">
      <x:c r="B28308" s="5" t="str">
        <x:v>11455942106345690349</x:v>
      </x:c>
      <x:c r="C28308" s="44" t="str">
        <x:v>69494769</x:v>
      </x:c>
      <x:c r="F28308" s="45" t="str">
        <x:v>214-ELE05</x:v>
      </x:c>
      <x:c r="H28308" s="9" t="str">
        <x:v>CEAS.Submeter_WB_208</x:v>
      </x:c>
      <x:c r="I28308" s="49" t="str">
        <x:v>Use</x:v>
      </x:c>
      <x:c r="J28308" s="31" t="str">
        <x:v>15 Minutes</x:v>
      </x:c>
      <x:c r="K28308" s="32" t="str">
        <x:v>11-12-2022 11:30:00</x:v>
      </x:c>
      <x:c r="M28308" s="53" t="str">
        <x:v>4453861.0900000000000000</x:v>
      </x:c>
      <x:c r="N28308" s="33" t="str">
        <x:v/>
      </x:c>
    </x:row>
    <x:row r="28309">
      <x:c r="B28309" s="5" t="str">
        <x:v>13514648466779153090</x:v>
      </x:c>
      <x:c r="C28309" s="44" t="str">
        <x:v>69494770</x:v>
      </x:c>
      <x:c r="F28309" s="45" t="str">
        <x:v>214-ELE05</x:v>
      </x:c>
      <x:c r="H28309" s="9" t="str">
        <x:v>CEAS.Submeter_WB_208</x:v>
      </x:c>
      <x:c r="I28309" s="49" t="str">
        <x:v>Use</x:v>
      </x:c>
      <x:c r="J28309" s="31" t="str">
        <x:v>15 Minutes</x:v>
      </x:c>
      <x:c r="K28309" s="32" t="str">
        <x:v>11-12-2022 11:45:00</x:v>
      </x:c>
      <x:c r="M28309" s="53" t="str">
        <x:v>4453865.5230000000000000</x:v>
      </x:c>
      <x:c r="N28309" s="33" t="str">
        <x:v/>
      </x:c>
    </x:row>
    <x:row r="28310">
      <x:c r="B28310" s="5" t="str">
        <x:v>18145697153829920982</x:v>
      </x:c>
      <x:c r="C28310" s="44" t="str">
        <x:v>69494771</x:v>
      </x:c>
      <x:c r="F28310" s="45" t="str">
        <x:v>214-ELE05</x:v>
      </x:c>
      <x:c r="H28310" s="9" t="str">
        <x:v>CEAS.Submeter_WB_208</x:v>
      </x:c>
      <x:c r="I28310" s="49" t="str">
        <x:v>Use</x:v>
      </x:c>
      <x:c r="J28310" s="31" t="str">
        <x:v>15 Minutes</x:v>
      </x:c>
      <x:c r="K28310" s="32" t="str">
        <x:v>11-12-2022 12:00:00</x:v>
      </x:c>
      <x:c r="M28310" s="53" t="str">
        <x:v>4453870.1100000003000000</x:v>
      </x:c>
      <x:c r="N28310" s="33" t="str">
        <x:v/>
      </x:c>
    </x:row>
    <x:row r="28311">
      <x:c r="B28311" s="5" t="str">
        <x:v>169002156597063483</x:v>
      </x:c>
      <x:c r="C28311" s="44" t="str">
        <x:v>69494772</x:v>
      </x:c>
      <x:c r="F28311" s="45" t="str">
        <x:v>214-ELE05</x:v>
      </x:c>
      <x:c r="H28311" s="9" t="str">
        <x:v>CEAS.Submeter_WB_208</x:v>
      </x:c>
      <x:c r="I28311" s="49" t="str">
        <x:v>Use</x:v>
      </x:c>
      <x:c r="J28311" s="31" t="str">
        <x:v>15 Minutes</x:v>
      </x:c>
      <x:c r="K28311" s="32" t="str">
        <x:v>11-12-2022 12:15:00</x:v>
      </x:c>
      <x:c r="M28311" s="53" t="str">
        <x:v>4453874.5870000003000000</x:v>
      </x:c>
      <x:c r="N28311" s="33" t="str">
        <x:v/>
      </x:c>
    </x:row>
    <x:row r="28312">
      <x:c r="B28312" s="5" t="str">
        <x:v>11673287989306240465</x:v>
      </x:c>
      <x:c r="C28312" s="44" t="str">
        <x:v>69494773</x:v>
      </x:c>
      <x:c r="F28312" s="45" t="str">
        <x:v>214-ELE05</x:v>
      </x:c>
      <x:c r="H28312" s="9" t="str">
        <x:v>CEAS.Submeter_WB_208</x:v>
      </x:c>
      <x:c r="I28312" s="49" t="str">
        <x:v>Use</x:v>
      </x:c>
      <x:c r="J28312" s="31" t="str">
        <x:v>15 Minutes</x:v>
      </x:c>
      <x:c r="K28312" s="32" t="str">
        <x:v>11-12-2022 12:30:00</x:v>
      </x:c>
      <x:c r="M28312" s="53" t="str">
        <x:v>4453879.0310000004000000</x:v>
      </x:c>
      <x:c r="N28312" s="33" t="str">
        <x:v/>
      </x:c>
    </x:row>
    <x:row r="28313">
      <x:c r="B28313" s="5" t="str">
        <x:v>14699953443960556591</x:v>
      </x:c>
      <x:c r="C28313" s="44" t="str">
        <x:v>69494774</x:v>
      </x:c>
      <x:c r="F28313" s="45" t="str">
        <x:v>214-ELE05</x:v>
      </x:c>
      <x:c r="H28313" s="9" t="str">
        <x:v>CEAS.Submeter_WB_208</x:v>
      </x:c>
      <x:c r="I28313" s="49" t="str">
        <x:v>Use</x:v>
      </x:c>
      <x:c r="J28313" s="31" t="str">
        <x:v>15 Minutes</x:v>
      </x:c>
      <x:c r="K28313" s="32" t="str">
        <x:v>11-12-2022 12:45:00</x:v>
      </x:c>
      <x:c r="M28313" s="53" t="str">
        <x:v>4453883.5300000000000000</x:v>
      </x:c>
      <x:c r="N28313" s="33" t="str">
        <x:v/>
      </x:c>
    </x:row>
    <x:row r="28314">
      <x:c r="B28314" s="5" t="str">
        <x:v>9641460841423632209</x:v>
      </x:c>
      <x:c r="C28314" s="44" t="str">
        <x:v>69494775</x:v>
      </x:c>
      <x:c r="F28314" s="45" t="str">
        <x:v>214-ELE05</x:v>
      </x:c>
      <x:c r="H28314" s="9" t="str">
        <x:v>CEAS.Submeter_WB_208</x:v>
      </x:c>
      <x:c r="I28314" s="49" t="str">
        <x:v>Use</x:v>
      </x:c>
      <x:c r="J28314" s="31" t="str">
        <x:v>15 Minutes</x:v>
      </x:c>
      <x:c r="K28314" s="32" t="str">
        <x:v>11-12-2022 13:00:00</x:v>
      </x:c>
      <x:c r="M28314" s="53" t="str">
        <x:v>4453888.2039999999000000</x:v>
      </x:c>
      <x:c r="N28314" s="33" t="str">
        <x:v/>
      </x:c>
    </x:row>
    <x:row r="28315">
      <x:c r="B28315" s="5" t="str">
        <x:v>4013836936968746154</x:v>
      </x:c>
      <x:c r="C28315" s="44" t="str">
        <x:v>69494776</x:v>
      </x:c>
      <x:c r="F28315" s="45" t="str">
        <x:v>214-ELE05</x:v>
      </x:c>
      <x:c r="H28315" s="9" t="str">
        <x:v>CEAS.Submeter_WB_208</x:v>
      </x:c>
      <x:c r="I28315" s="49" t="str">
        <x:v>Use</x:v>
      </x:c>
      <x:c r="J28315" s="31" t="str">
        <x:v>15 Minutes</x:v>
      </x:c>
      <x:c r="K28315" s="32" t="str">
        <x:v>11-12-2022 13:15:00</x:v>
      </x:c>
      <x:c r="M28315" s="53" t="str">
        <x:v>4453892.6349999998000000</x:v>
      </x:c>
      <x:c r="N28315" s="33" t="str">
        <x:v/>
      </x:c>
    </x:row>
    <x:row r="28316">
      <x:c r="B28316" s="5" t="str">
        <x:v>607039609919731520</x:v>
      </x:c>
      <x:c r="C28316" s="44" t="str">
        <x:v>69494777</x:v>
      </x:c>
      <x:c r="F28316" s="45" t="str">
        <x:v>214-ELE05</x:v>
      </x:c>
      <x:c r="H28316" s="9" t="str">
        <x:v>CEAS.Submeter_WB_208</x:v>
      </x:c>
      <x:c r="I28316" s="49" t="str">
        <x:v>Use</x:v>
      </x:c>
      <x:c r="J28316" s="31" t="str">
        <x:v>15 Minutes</x:v>
      </x:c>
      <x:c r="K28316" s="32" t="str">
        <x:v>11-12-2022 13:30:00</x:v>
      </x:c>
      <x:c r="M28316" s="53" t="str">
        <x:v>4453897.0800000000000000</x:v>
      </x:c>
      <x:c r="N28316" s="33" t="str">
        <x:v/>
      </x:c>
    </x:row>
    <x:row r="28317">
      <x:c r="B28317" s="5" t="str">
        <x:v>5008069911208039934</x:v>
      </x:c>
      <x:c r="C28317" s="44" t="str">
        <x:v>69494778</x:v>
      </x:c>
      <x:c r="F28317" s="45" t="str">
        <x:v>214-ELE05</x:v>
      </x:c>
      <x:c r="H28317" s="9" t="str">
        <x:v>CEAS.Submeter_WB_208</x:v>
      </x:c>
      <x:c r="I28317" s="49" t="str">
        <x:v>Use</x:v>
      </x:c>
      <x:c r="J28317" s="31" t="str">
        <x:v>15 Minutes</x:v>
      </x:c>
      <x:c r="K28317" s="32" t="str">
        <x:v>11-12-2022 13:45:00</x:v>
      </x:c>
      <x:c r="M28317" s="53" t="str">
        <x:v>4453901.6880000001000000</x:v>
      </x:c>
      <x:c r="N28317" s="33" t="str">
        <x:v/>
      </x:c>
    </x:row>
    <x:row r="28318">
      <x:c r="B28318" s="5" t="str">
        <x:v>7990967449544956064</x:v>
      </x:c>
      <x:c r="C28318" s="44" t="str">
        <x:v>69494779</x:v>
      </x:c>
      <x:c r="F28318" s="45" t="str">
        <x:v>214-ELE05</x:v>
      </x:c>
      <x:c r="H28318" s="9" t="str">
        <x:v>CEAS.Submeter_WB_208</x:v>
      </x:c>
      <x:c r="I28318" s="49" t="str">
        <x:v>Use</x:v>
      </x:c>
      <x:c r="J28318" s="31" t="str">
        <x:v>15 Minutes</x:v>
      </x:c>
      <x:c r="K28318" s="32" t="str">
        <x:v>11-12-2022 14:00:00</x:v>
      </x:c>
      <x:c r="M28318" s="53" t="str">
        <x:v>4453906.1540000001000000</x:v>
      </x:c>
      <x:c r="N28318" s="33" t="str">
        <x:v/>
      </x:c>
    </x:row>
    <x:row r="28319">
      <x:c r="B28319" s="5" t="str">
        <x:v>6065965212946324077</x:v>
      </x:c>
      <x:c r="C28319" s="44" t="str">
        <x:v>69494780</x:v>
      </x:c>
      <x:c r="F28319" s="45" t="str">
        <x:v>214-ELE05</x:v>
      </x:c>
      <x:c r="H28319" s="9" t="str">
        <x:v>CEAS.Submeter_WB_208</x:v>
      </x:c>
      <x:c r="I28319" s="49" t="str">
        <x:v>Use</x:v>
      </x:c>
      <x:c r="J28319" s="31" t="str">
        <x:v>15 Minutes</x:v>
      </x:c>
      <x:c r="K28319" s="32" t="str">
        <x:v>11-12-2022 14:15:00</x:v>
      </x:c>
      <x:c r="M28319" s="53" t="str">
        <x:v>4453910.5389999999000000</x:v>
      </x:c>
      <x:c r="N28319" s="33" t="str">
        <x:v/>
      </x:c>
    </x:row>
    <x:row r="28320">
      <x:c r="B28320" s="5" t="str">
        <x:v>16118897179449817105</x:v>
      </x:c>
      <x:c r="C28320" s="44" t="str">
        <x:v>69494781</x:v>
      </x:c>
      <x:c r="F28320" s="45" t="str">
        <x:v>214-ELE05</x:v>
      </x:c>
      <x:c r="H28320" s="9" t="str">
        <x:v>CEAS.Submeter_WB_208</x:v>
      </x:c>
      <x:c r="I28320" s="49" t="str">
        <x:v>Use</x:v>
      </x:c>
      <x:c r="J28320" s="31" t="str">
        <x:v>15 Minutes</x:v>
      </x:c>
      <x:c r="K28320" s="32" t="str">
        <x:v>11-12-2022 14:30:00</x:v>
      </x:c>
      <x:c r="M28320" s="53" t="str">
        <x:v>4453914.9890000001000000</x:v>
      </x:c>
      <x:c r="N28320" s="33" t="str">
        <x:v/>
      </x:c>
    </x:row>
    <x:row r="28321">
      <x:c r="B28321" s="5" t="str">
        <x:v>12081288065303455023</x:v>
      </x:c>
      <x:c r="C28321" s="44" t="str">
        <x:v>69494782</x:v>
      </x:c>
      <x:c r="F28321" s="45" t="str">
        <x:v>214-ELE05</x:v>
      </x:c>
      <x:c r="H28321" s="9" t="str">
        <x:v>CEAS.Submeter_WB_208</x:v>
      </x:c>
      <x:c r="I28321" s="49" t="str">
        <x:v>Use</x:v>
      </x:c>
      <x:c r="J28321" s="31" t="str">
        <x:v>15 Minutes</x:v>
      </x:c>
      <x:c r="K28321" s="32" t="str">
        <x:v>11-12-2022 14:45:00</x:v>
      </x:c>
      <x:c r="M28321" s="53" t="str">
        <x:v>4453919.6169999996000000</x:v>
      </x:c>
      <x:c r="N28321" s="33" t="str">
        <x:v/>
      </x:c>
    </x:row>
    <x:row r="28322">
      <x:c r="B28322" s="5" t="str">
        <x:v>13142010651852465321</x:v>
      </x:c>
      <x:c r="C28322" s="44" t="str">
        <x:v>69494783</x:v>
      </x:c>
      <x:c r="F28322" s="45" t="str">
        <x:v>214-ELE05</x:v>
      </x:c>
      <x:c r="H28322" s="9" t="str">
        <x:v>CEAS.Submeter_WB_208</x:v>
      </x:c>
      <x:c r="I28322" s="49" t="str">
        <x:v>Use</x:v>
      </x:c>
      <x:c r="J28322" s="31" t="str">
        <x:v>15 Minutes</x:v>
      </x:c>
      <x:c r="K28322" s="32" t="str">
        <x:v>11-12-2022 15:00:00</x:v>
      </x:c>
      <x:c r="M28322" s="53" t="str">
        <x:v>4453924.0199999996000000</x:v>
      </x:c>
      <x:c r="N28322" s="33" t="str">
        <x:v/>
      </x:c>
    </x:row>
    <x:row r="28323">
      <x:c r="B28323" s="5" t="str">
        <x:v>11643453379289963582</x:v>
      </x:c>
      <x:c r="C28323" s="44" t="str">
        <x:v>69494784</x:v>
      </x:c>
      <x:c r="F28323" s="45" t="str">
        <x:v>214-ELE05</x:v>
      </x:c>
      <x:c r="H28323" s="9" t="str">
        <x:v>CEAS.Submeter_WB_208</x:v>
      </x:c>
      <x:c r="I28323" s="49" t="str">
        <x:v>Use</x:v>
      </x:c>
      <x:c r="J28323" s="31" t="str">
        <x:v>15 Minutes</x:v>
      </x:c>
      <x:c r="K28323" s="32" t="str">
        <x:v>11-12-2022 15:15:00</x:v>
      </x:c>
      <x:c r="M28323" s="53" t="str">
        <x:v>4453928.7230000002000000</x:v>
      </x:c>
      <x:c r="N28323" s="33" t="str">
        <x:v/>
      </x:c>
    </x:row>
    <x:row r="28324">
      <x:c r="B28324" s="5" t="str">
        <x:v>7365303588608217350</x:v>
      </x:c>
      <x:c r="C28324" s="44" t="str">
        <x:v>69494785</x:v>
      </x:c>
      <x:c r="F28324" s="45" t="str">
        <x:v>214-ELE05</x:v>
      </x:c>
      <x:c r="H28324" s="9" t="str">
        <x:v>CEAS.Submeter_WB_208</x:v>
      </x:c>
      <x:c r="I28324" s="49" t="str">
        <x:v>Use</x:v>
      </x:c>
      <x:c r="J28324" s="31" t="str">
        <x:v>15 Minutes</x:v>
      </x:c>
      <x:c r="K28324" s="32" t="str">
        <x:v>11-12-2022 15:30:00</x:v>
      </x:c>
      <x:c r="M28324" s="53" t="str">
        <x:v>4453933.2510000002000000</x:v>
      </x:c>
      <x:c r="N28324" s="33" t="str">
        <x:v/>
      </x:c>
    </x:row>
    <x:row r="28325">
      <x:c r="B28325" s="5" t="str">
        <x:v>12577158230452839698</x:v>
      </x:c>
      <x:c r="C28325" s="44" t="str">
        <x:v>69494786</x:v>
      </x:c>
      <x:c r="F28325" s="45" t="str">
        <x:v>214-ELE05</x:v>
      </x:c>
      <x:c r="H28325" s="9" t="str">
        <x:v>CEAS.Submeter_WB_208</x:v>
      </x:c>
      <x:c r="I28325" s="49" t="str">
        <x:v>Use</x:v>
      </x:c>
      <x:c r="J28325" s="31" t="str">
        <x:v>15 Minutes</x:v>
      </x:c>
      <x:c r="K28325" s="32" t="str">
        <x:v>11-12-2022 15:45:00</x:v>
      </x:c>
      <x:c r="M28325" s="53" t="str">
        <x:v>4453937.6050000004000000</x:v>
      </x:c>
      <x:c r="N28325" s="33" t="str">
        <x:v/>
      </x:c>
    </x:row>
    <x:row r="28326">
      <x:c r="B28326" s="5" t="str">
        <x:v>15682533483911103791</x:v>
      </x:c>
      <x:c r="C28326" s="44" t="str">
        <x:v>69494787</x:v>
      </x:c>
      <x:c r="F28326" s="45" t="str">
        <x:v>214-ELE05</x:v>
      </x:c>
      <x:c r="H28326" s="9" t="str">
        <x:v>CEAS.Submeter_WB_208</x:v>
      </x:c>
      <x:c r="I28326" s="49" t="str">
        <x:v>Use</x:v>
      </x:c>
      <x:c r="J28326" s="31" t="str">
        <x:v>15 Minutes</x:v>
      </x:c>
      <x:c r="K28326" s="32" t="str">
        <x:v>11-12-2022 16:00:00</x:v>
      </x:c>
      <x:c r="M28326" s="53" t="str">
        <x:v>4453942.0559999999000000</x:v>
      </x:c>
      <x:c r="N28326" s="33" t="str">
        <x:v/>
      </x:c>
    </x:row>
    <x:row r="28327">
      <x:c r="B28327" s="5" t="str">
        <x:v>4582023053236535581</x:v>
      </x:c>
      <x:c r="C28327" s="44" t="str">
        <x:v>69494788</x:v>
      </x:c>
      <x:c r="F28327" s="45" t="str">
        <x:v>214-ELE05</x:v>
      </x:c>
      <x:c r="H28327" s="9" t="str">
        <x:v>CEAS.Submeter_WB_208</x:v>
      </x:c>
      <x:c r="I28327" s="49" t="str">
        <x:v>Use</x:v>
      </x:c>
      <x:c r="J28327" s="31" t="str">
        <x:v>15 Minutes</x:v>
      </x:c>
      <x:c r="K28327" s="32" t="str">
        <x:v>11-12-2022 16:15:00</x:v>
      </x:c>
      <x:c r="M28327" s="53" t="str">
        <x:v>4453946.6420000000000000</x:v>
      </x:c>
      <x:c r="N28327" s="33" t="str">
        <x:v/>
      </x:c>
    </x:row>
    <x:row r="28328">
      <x:c r="B28328" s="5" t="str">
        <x:v>6749182229037260109</x:v>
      </x:c>
      <x:c r="C28328" s="44" t="str">
        <x:v>69494789</x:v>
      </x:c>
      <x:c r="F28328" s="45" t="str">
        <x:v>214-ELE05</x:v>
      </x:c>
      <x:c r="H28328" s="9" t="str">
        <x:v>CEAS.Submeter_WB_208</x:v>
      </x:c>
      <x:c r="I28328" s="49" t="str">
        <x:v>Use</x:v>
      </x:c>
      <x:c r="J28328" s="31" t="str">
        <x:v>15 Minutes</x:v>
      </x:c>
      <x:c r="K28328" s="32" t="str">
        <x:v>11-12-2022 16:30:00</x:v>
      </x:c>
      <x:c r="M28328" s="53" t="str">
        <x:v>4453950.9970000004000000</x:v>
      </x:c>
      <x:c r="N28328" s="33" t="str">
        <x:v/>
      </x:c>
    </x:row>
    <x:row r="28329">
      <x:c r="B28329" s="5" t="str">
        <x:v>5145629614114722987</x:v>
      </x:c>
      <x:c r="C28329" s="44" t="str">
        <x:v>69494790</x:v>
      </x:c>
      <x:c r="F28329" s="45" t="str">
        <x:v>214-ELE05</x:v>
      </x:c>
      <x:c r="H28329" s="9" t="str">
        <x:v>CEAS.Submeter_WB_208</x:v>
      </x:c>
      <x:c r="I28329" s="49" t="str">
        <x:v>Use</x:v>
      </x:c>
      <x:c r="J28329" s="31" t="str">
        <x:v>15 Minutes</x:v>
      </x:c>
      <x:c r="K28329" s="32" t="str">
        <x:v>11-12-2022 16:45:00</x:v>
      </x:c>
      <x:c r="M28329" s="53" t="str">
        <x:v>4453955.2759999996000000</x:v>
      </x:c>
      <x:c r="N28329" s="33" t="str">
        <x:v/>
      </x:c>
    </x:row>
    <x:row r="28330">
      <x:c r="B28330" s="5" t="str">
        <x:v>15371531108970428987</x:v>
      </x:c>
      <x:c r="C28330" s="44" t="str">
        <x:v>69494791</x:v>
      </x:c>
      <x:c r="F28330" s="45" t="str">
        <x:v>214-ELE05</x:v>
      </x:c>
      <x:c r="H28330" s="9" t="str">
        <x:v>CEAS.Submeter_WB_208</x:v>
      </x:c>
      <x:c r="I28330" s="49" t="str">
        <x:v>Use</x:v>
      </x:c>
      <x:c r="J28330" s="31" t="str">
        <x:v>15 Minutes</x:v>
      </x:c>
      <x:c r="K28330" s="32" t="str">
        <x:v>11-12-2022 17:00:00</x:v>
      </x:c>
      <x:c r="M28330" s="53" t="str">
        <x:v>4453959.7489999998000000</x:v>
      </x:c>
      <x:c r="N28330" s="33" t="str">
        <x:v/>
      </x:c>
    </x:row>
    <x:row r="28331">
      <x:c r="B28331" s="5" t="str">
        <x:v>6379618180103075625</x:v>
      </x:c>
      <x:c r="C28331" s="44" t="str">
        <x:v>69494792</x:v>
      </x:c>
      <x:c r="F28331" s="45" t="str">
        <x:v>214-ELE05</x:v>
      </x:c>
      <x:c r="H28331" s="9" t="str">
        <x:v>CEAS.Submeter_WB_208</x:v>
      </x:c>
      <x:c r="I28331" s="49" t="str">
        <x:v>Use</x:v>
      </x:c>
      <x:c r="J28331" s="31" t="str">
        <x:v>15 Minutes</x:v>
      </x:c>
      <x:c r="K28331" s="32" t="str">
        <x:v>11-12-2022 17:15:00</x:v>
      </x:c>
      <x:c r="M28331" s="53" t="str">
        <x:v>4453964.3720000004000000</x:v>
      </x:c>
      <x:c r="N28331" s="33" t="str">
        <x:v/>
      </x:c>
    </x:row>
    <x:row r="28332">
      <x:c r="B28332" s="5" t="str">
        <x:v>11311300824019851488</x:v>
      </x:c>
      <x:c r="C28332" s="44" t="str">
        <x:v>69494793</x:v>
      </x:c>
      <x:c r="F28332" s="45" t="str">
        <x:v>214-ELE05</x:v>
      </x:c>
      <x:c r="H28332" s="9" t="str">
        <x:v>CEAS.Submeter_WB_208</x:v>
      </x:c>
      <x:c r="I28332" s="49" t="str">
        <x:v>Use</x:v>
      </x:c>
      <x:c r="J28332" s="31" t="str">
        <x:v>15 Minutes</x:v>
      </x:c>
      <x:c r="K28332" s="32" t="str">
        <x:v>11-12-2022 17:30:00</x:v>
      </x:c>
      <x:c r="M28332" s="53" t="str">
        <x:v>4453968.6169999996000000</x:v>
      </x:c>
      <x:c r="N28332" s="33" t="str">
        <x:v/>
      </x:c>
    </x:row>
    <x:row r="28333">
      <x:c r="B28333" s="5" t="str">
        <x:v>8917546886082385460</x:v>
      </x:c>
      <x:c r="C28333" s="44" t="str">
        <x:v>69494794</x:v>
      </x:c>
      <x:c r="F28333" s="45" t="str">
        <x:v>214-ELE05</x:v>
      </x:c>
      <x:c r="H28333" s="9" t="str">
        <x:v>CEAS.Submeter_WB_208</x:v>
      </x:c>
      <x:c r="I28333" s="49" t="str">
        <x:v>Use</x:v>
      </x:c>
      <x:c r="J28333" s="31" t="str">
        <x:v>15 Minutes</x:v>
      </x:c>
      <x:c r="K28333" s="32" t="str">
        <x:v>11-12-2022 17:45:00</x:v>
      </x:c>
      <x:c r="M28333" s="53" t="str">
        <x:v>4453973.0729999999000000</x:v>
      </x:c>
      <x:c r="N28333" s="33" t="str">
        <x:v/>
      </x:c>
    </x:row>
    <x:row r="28334">
      <x:c r="B28334" s="5" t="str">
        <x:v>4652747336090138021</x:v>
      </x:c>
      <x:c r="C28334" s="44" t="str">
        <x:v>69494795</x:v>
      </x:c>
      <x:c r="F28334" s="45" t="str">
        <x:v>214-ELE05</x:v>
      </x:c>
      <x:c r="H28334" s="9" t="str">
        <x:v>CEAS.Submeter_WB_208</x:v>
      </x:c>
      <x:c r="I28334" s="49" t="str">
        <x:v>Use</x:v>
      </x:c>
      <x:c r="J28334" s="31" t="str">
        <x:v>15 Minutes</x:v>
      </x:c>
      <x:c r="K28334" s="32" t="str">
        <x:v>11-12-2022 18:00:00</x:v>
      </x:c>
      <x:c r="M28334" s="53" t="str">
        <x:v>4453977.5930000003000000</x:v>
      </x:c>
      <x:c r="N28334" s="33" t="str">
        <x:v/>
      </x:c>
    </x:row>
    <x:row r="28335">
      <x:c r="B28335" s="5" t="str">
        <x:v>10028504540061145589</x:v>
      </x:c>
      <x:c r="C28335" s="44" t="str">
        <x:v>69494796</x:v>
      </x:c>
      <x:c r="F28335" s="45" t="str">
        <x:v>214-ELE05</x:v>
      </x:c>
      <x:c r="H28335" s="9" t="str">
        <x:v>CEAS.Submeter_WB_208</x:v>
      </x:c>
      <x:c r="I28335" s="49" t="str">
        <x:v>Use</x:v>
      </x:c>
      <x:c r="J28335" s="31" t="str">
        <x:v>15 Minutes</x:v>
      </x:c>
      <x:c r="K28335" s="32" t="str">
        <x:v>11-12-2022 18:15:00</x:v>
      </x:c>
      <x:c r="M28335" s="53" t="str">
        <x:v>4453982.0060000001000000</x:v>
      </x:c>
      <x:c r="N28335" s="33" t="str">
        <x:v/>
      </x:c>
    </x:row>
    <x:row r="28336">
      <x:c r="B28336" s="5" t="str">
        <x:v>8296269868374164952</x:v>
      </x:c>
      <x:c r="C28336" s="44" t="str">
        <x:v>69494797</x:v>
      </x:c>
      <x:c r="F28336" s="45" t="str">
        <x:v>214-ELE05</x:v>
      </x:c>
      <x:c r="H28336" s="9" t="str">
        <x:v>CEAS.Submeter_WB_208</x:v>
      </x:c>
      <x:c r="I28336" s="49" t="str">
        <x:v>Use</x:v>
      </x:c>
      <x:c r="J28336" s="31" t="str">
        <x:v>15 Minutes</x:v>
      </x:c>
      <x:c r="K28336" s="32" t="str">
        <x:v>11-12-2022 18:30:00</x:v>
      </x:c>
      <x:c r="M28336" s="53" t="str">
        <x:v>4453986.5449999999000000</x:v>
      </x:c>
      <x:c r="N28336" s="33" t="str">
        <x:v/>
      </x:c>
    </x:row>
    <x:row r="28337">
      <x:c r="B28337" s="5" t="str">
        <x:v>1289584626709379002</x:v>
      </x:c>
      <x:c r="C28337" s="44" t="str">
        <x:v>69494798</x:v>
      </x:c>
      <x:c r="F28337" s="45" t="str">
        <x:v>214-ELE05</x:v>
      </x:c>
      <x:c r="H28337" s="9" t="str">
        <x:v>CEAS.Submeter_WB_208</x:v>
      </x:c>
      <x:c r="I28337" s="49" t="str">
        <x:v>Use</x:v>
      </x:c>
      <x:c r="J28337" s="31" t="str">
        <x:v>15 Minutes</x:v>
      </x:c>
      <x:c r="K28337" s="32" t="str">
        <x:v>11-12-2022 18:45:00</x:v>
      </x:c>
      <x:c r="M28337" s="53" t="str">
        <x:v>4453991.0920000002000000</x:v>
      </x:c>
      <x:c r="N28337" s="33" t="str">
        <x:v/>
      </x:c>
    </x:row>
    <x:row r="28338">
      <x:c r="B28338" s="5" t="str">
        <x:v>17200833987756221149</x:v>
      </x:c>
      <x:c r="C28338" s="44" t="str">
        <x:v>69494799</x:v>
      </x:c>
      <x:c r="F28338" s="45" t="str">
        <x:v>214-ELE05</x:v>
      </x:c>
      <x:c r="H28338" s="9" t="str">
        <x:v>CEAS.Submeter_WB_208</x:v>
      </x:c>
      <x:c r="I28338" s="49" t="str">
        <x:v>Use</x:v>
      </x:c>
      <x:c r="J28338" s="31" t="str">
        <x:v>15 Minutes</x:v>
      </x:c>
      <x:c r="K28338" s="32" t="str">
        <x:v>11-12-2022 19:00:00</x:v>
      </x:c>
      <x:c r="M28338" s="53" t="str">
        <x:v>4453995.3150000004000000</x:v>
      </x:c>
      <x:c r="N28338" s="33" t="str">
        <x:v/>
      </x:c>
    </x:row>
    <x:row r="28339">
      <x:c r="B28339" s="5" t="str">
        <x:v>4676787837574819974</x:v>
      </x:c>
      <x:c r="C28339" s="44" t="str">
        <x:v>69494800</x:v>
      </x:c>
      <x:c r="F28339" s="45" t="str">
        <x:v>214-ELE05</x:v>
      </x:c>
      <x:c r="H28339" s="9" t="str">
        <x:v>CEAS.Submeter_WB_208</x:v>
      </x:c>
      <x:c r="I28339" s="49" t="str">
        <x:v>Use</x:v>
      </x:c>
      <x:c r="J28339" s="31" t="str">
        <x:v>15 Minutes</x:v>
      </x:c>
      <x:c r="K28339" s="32" t="str">
        <x:v>11-12-2022 19:15:00</x:v>
      </x:c>
      <x:c r="M28339" s="53" t="str">
        <x:v>4453999.7170000002000000</x:v>
      </x:c>
      <x:c r="N28339" s="33" t="str">
        <x:v/>
      </x:c>
    </x:row>
    <x:row r="28340">
      <x:c r="B28340" s="5" t="str">
        <x:v>15087804243569386406</x:v>
      </x:c>
      <x:c r="C28340" s="44" t="str">
        <x:v>69494801</x:v>
      </x:c>
      <x:c r="F28340" s="45" t="str">
        <x:v>214-ELE05</x:v>
      </x:c>
      <x:c r="H28340" s="9" t="str">
        <x:v>CEAS.Submeter_WB_208</x:v>
      </x:c>
      <x:c r="I28340" s="49" t="str">
        <x:v>Use</x:v>
      </x:c>
      <x:c r="J28340" s="31" t="str">
        <x:v>15 Minutes</x:v>
      </x:c>
      <x:c r="K28340" s="32" t="str">
        <x:v>11-12-2022 19:30:00</x:v>
      </x:c>
      <x:c r="M28340" s="53" t="str">
        <x:v>4454004.2419999996000000</x:v>
      </x:c>
      <x:c r="N28340" s="33" t="str">
        <x:v/>
      </x:c>
    </x:row>
    <x:row r="28341">
      <x:c r="B28341" s="5" t="str">
        <x:v>15695562175840052096</x:v>
      </x:c>
      <x:c r="C28341" s="44" t="str">
        <x:v>69494802</x:v>
      </x:c>
      <x:c r="F28341" s="45" t="str">
        <x:v>214-ELE05</x:v>
      </x:c>
      <x:c r="H28341" s="9" t="str">
        <x:v>CEAS.Submeter_WB_208</x:v>
      </x:c>
      <x:c r="I28341" s="49" t="str">
        <x:v>Use</x:v>
      </x:c>
      <x:c r="J28341" s="31" t="str">
        <x:v>15 Minutes</x:v>
      </x:c>
      <x:c r="K28341" s="32" t="str">
        <x:v>11-12-2022 19:45:00</x:v>
      </x:c>
      <x:c r="M28341" s="53" t="str">
        <x:v>4454008.6210000003000000</x:v>
      </x:c>
      <x:c r="N28341" s="33" t="str">
        <x:v/>
      </x:c>
    </x:row>
    <x:row r="28342">
      <x:c r="B28342" s="5" t="str">
        <x:v>8838510446957950718</x:v>
      </x:c>
      <x:c r="C28342" s="44" t="str">
        <x:v>69494803</x:v>
      </x:c>
      <x:c r="F28342" s="45" t="str">
        <x:v>214-ELE05</x:v>
      </x:c>
      <x:c r="H28342" s="9" t="str">
        <x:v>CEAS.Submeter_WB_208</x:v>
      </x:c>
      <x:c r="I28342" s="49" t="str">
        <x:v>Use</x:v>
      </x:c>
      <x:c r="J28342" s="31" t="str">
        <x:v>15 Minutes</x:v>
      </x:c>
      <x:c r="K28342" s="32" t="str">
        <x:v>11-12-2022 20:00:00</x:v>
      </x:c>
      <x:c r="M28342" s="53" t="str">
        <x:v>4454013.1440000003000000</x:v>
      </x:c>
      <x:c r="N28342" s="33" t="str">
        <x:v/>
      </x:c>
    </x:row>
    <x:row r="28343">
      <x:c r="B28343" s="5" t="str">
        <x:v>4001219952120467887</x:v>
      </x:c>
      <x:c r="C28343" s="44" t="str">
        <x:v>69494804</x:v>
      </x:c>
      <x:c r="F28343" s="45" t="str">
        <x:v>214-ELE05</x:v>
      </x:c>
      <x:c r="H28343" s="9" t="str">
        <x:v>CEAS.Submeter_WB_208</x:v>
      </x:c>
      <x:c r="I28343" s="49" t="str">
        <x:v>Use</x:v>
      </x:c>
      <x:c r="J28343" s="31" t="str">
        <x:v>15 Minutes</x:v>
      </x:c>
      <x:c r="K28343" s="32" t="str">
        <x:v>11-12-2022 20:15:00</x:v>
      </x:c>
      <x:c r="M28343" s="53" t="str">
        <x:v>4454017.6730000004000000</x:v>
      </x:c>
      <x:c r="N28343" s="33" t="str">
        <x:v/>
      </x:c>
    </x:row>
    <x:row r="28344">
      <x:c r="B28344" s="5" t="str">
        <x:v>5789724367638442969</x:v>
      </x:c>
      <x:c r="C28344" s="44" t="str">
        <x:v>69494805</x:v>
      </x:c>
      <x:c r="F28344" s="45" t="str">
        <x:v>214-ELE05</x:v>
      </x:c>
      <x:c r="H28344" s="9" t="str">
        <x:v>CEAS.Submeter_WB_208</x:v>
      </x:c>
      <x:c r="I28344" s="49" t="str">
        <x:v>Use</x:v>
      </x:c>
      <x:c r="J28344" s="31" t="str">
        <x:v>15 Minutes</x:v>
      </x:c>
      <x:c r="K28344" s="32" t="str">
        <x:v>11-12-2022 20:30:00</x:v>
      </x:c>
      <x:c r="M28344" s="53" t="str">
        <x:v>4454022.2170000002000000</x:v>
      </x:c>
      <x:c r="N28344" s="33" t="str">
        <x:v/>
      </x:c>
    </x:row>
    <x:row r="28345">
      <x:c r="B28345" s="5" t="str">
        <x:v>3966156925308004705</x:v>
      </x:c>
      <x:c r="C28345" s="44" t="str">
        <x:v>69494806</x:v>
      </x:c>
      <x:c r="F28345" s="45" t="str">
        <x:v>214-ELE05</x:v>
      </x:c>
      <x:c r="H28345" s="9" t="str">
        <x:v>CEAS.Submeter_WB_208</x:v>
      </x:c>
      <x:c r="I28345" s="49" t="str">
        <x:v>Use</x:v>
      </x:c>
      <x:c r="J28345" s="31" t="str">
        <x:v>15 Minutes</x:v>
      </x:c>
      <x:c r="K28345" s="32" t="str">
        <x:v>11-12-2022 20:45:00</x:v>
      </x:c>
      <x:c r="M28345" s="53" t="str">
        <x:v>4454026.7549999999000000</x:v>
      </x:c>
      <x:c r="N28345" s="33" t="str">
        <x:v/>
      </x:c>
    </x:row>
    <x:row r="28346">
      <x:c r="B28346" s="5" t="str">
        <x:v>435482828021773703</x:v>
      </x:c>
      <x:c r="C28346" s="44" t="str">
        <x:v>69494807</x:v>
      </x:c>
      <x:c r="F28346" s="45" t="str">
        <x:v>214-ELE05</x:v>
      </x:c>
      <x:c r="H28346" s="9" t="str">
        <x:v>CEAS.Submeter_WB_208</x:v>
      </x:c>
      <x:c r="I28346" s="49" t="str">
        <x:v>Use</x:v>
      </x:c>
      <x:c r="J28346" s="31" t="str">
        <x:v>15 Minutes</x:v>
      </x:c>
      <x:c r="K28346" s="32" t="str">
        <x:v>11-12-2022 21:00:00</x:v>
      </x:c>
      <x:c r="M28346" s="53" t="str">
        <x:v>4454031.2050000001000000</x:v>
      </x:c>
      <x:c r="N28346" s="33" t="str">
        <x:v/>
      </x:c>
    </x:row>
    <x:row r="28347">
      <x:c r="B28347" s="5" t="str">
        <x:v>2709395136988567006</x:v>
      </x:c>
      <x:c r="C28347" s="44" t="str">
        <x:v>69494808</x:v>
      </x:c>
      <x:c r="F28347" s="45" t="str">
        <x:v>214-ELE05</x:v>
      </x:c>
      <x:c r="H28347" s="9" t="str">
        <x:v>CEAS.Submeter_WB_208</x:v>
      </x:c>
      <x:c r="I28347" s="49" t="str">
        <x:v>Use</x:v>
      </x:c>
      <x:c r="J28347" s="31" t="str">
        <x:v>15 Minutes</x:v>
      </x:c>
      <x:c r="K28347" s="32" t="str">
        <x:v>11-12-2022 21:15:00</x:v>
      </x:c>
      <x:c r="M28347" s="53" t="str">
        <x:v>4454035.8859999999000000</x:v>
      </x:c>
      <x:c r="N28347" s="33" t="str">
        <x:v/>
      </x:c>
    </x:row>
    <x:row r="28348">
      <x:c r="B28348" s="5" t="str">
        <x:v>175683599090233577</x:v>
      </x:c>
      <x:c r="C28348" s="44" t="str">
        <x:v>69494809</x:v>
      </x:c>
      <x:c r="F28348" s="45" t="str">
        <x:v>214-ELE05</x:v>
      </x:c>
      <x:c r="H28348" s="9" t="str">
        <x:v>CEAS.Submeter_WB_208</x:v>
      </x:c>
      <x:c r="I28348" s="49" t="str">
        <x:v>Use</x:v>
      </x:c>
      <x:c r="J28348" s="31" t="str">
        <x:v>15 Minutes</x:v>
      </x:c>
      <x:c r="K28348" s="32" t="str">
        <x:v>11-12-2022 21:30:00</x:v>
      </x:c>
      <x:c r="M28348" s="53" t="str">
        <x:v>4454040.4939999999000000</x:v>
      </x:c>
      <x:c r="N28348" s="33" t="str">
        <x:v/>
      </x:c>
    </x:row>
    <x:row r="28349">
      <x:c r="B28349" s="5" t="str">
        <x:v>16212346193097133462</x:v>
      </x:c>
      <x:c r="C28349" s="44" t="str">
        <x:v>69494810</x:v>
      </x:c>
      <x:c r="F28349" s="45" t="str">
        <x:v>214-ELE05</x:v>
      </x:c>
      <x:c r="H28349" s="9" t="str">
        <x:v>CEAS.Submeter_WB_208</x:v>
      </x:c>
      <x:c r="I28349" s="49" t="str">
        <x:v>Use</x:v>
      </x:c>
      <x:c r="J28349" s="31" t="str">
        <x:v>15 Minutes</x:v>
      </x:c>
      <x:c r="K28349" s="32" t="str">
        <x:v>11-12-2022 21:45:00</x:v>
      </x:c>
      <x:c r="M28349" s="53" t="str">
        <x:v>4454045.1339999996000000</x:v>
      </x:c>
      <x:c r="N28349" s="33" t="str">
        <x:v/>
      </x:c>
    </x:row>
    <x:row r="28350">
      <x:c r="B28350" s="5" t="str">
        <x:v>6782133789562509448</x:v>
      </x:c>
      <x:c r="C28350" s="44" t="str">
        <x:v>69494811</x:v>
      </x:c>
      <x:c r="F28350" s="45" t="str">
        <x:v>214-ELE05</x:v>
      </x:c>
      <x:c r="H28350" s="9" t="str">
        <x:v>CEAS.Submeter_WB_208</x:v>
      </x:c>
      <x:c r="I28350" s="49" t="str">
        <x:v>Use</x:v>
      </x:c>
      <x:c r="J28350" s="31" t="str">
        <x:v>15 Minutes</x:v>
      </x:c>
      <x:c r="K28350" s="32" t="str">
        <x:v>11-12-2022 22:00:00</x:v>
      </x:c>
      <x:c r="M28350" s="53" t="str">
        <x:v>4454049.7460000003000000</x:v>
      </x:c>
      <x:c r="N28350" s="33" t="str">
        <x:v/>
      </x:c>
    </x:row>
    <x:row r="28351">
      <x:c r="B28351" s="5" t="str">
        <x:v>8893716166419097140</x:v>
      </x:c>
      <x:c r="C28351" s="44" t="str">
        <x:v>69494812</x:v>
      </x:c>
      <x:c r="F28351" s="45" t="str">
        <x:v>214-ELE05</x:v>
      </x:c>
      <x:c r="H28351" s="9" t="str">
        <x:v>CEAS.Submeter_WB_208</x:v>
      </x:c>
      <x:c r="I28351" s="49" t="str">
        <x:v>Use</x:v>
      </x:c>
      <x:c r="J28351" s="31" t="str">
        <x:v>15 Minutes</x:v>
      </x:c>
      <x:c r="K28351" s="32" t="str">
        <x:v>11-12-2022 22:15:00</x:v>
      </x:c>
      <x:c r="M28351" s="53" t="str">
        <x:v>4454054.4859999996000000</x:v>
      </x:c>
      <x:c r="N28351" s="33" t="str">
        <x:v/>
      </x:c>
    </x:row>
    <x:row r="28352">
      <x:c r="B28352" s="5" t="str">
        <x:v>15697048927725098058</x:v>
      </x:c>
      <x:c r="C28352" s="44" t="str">
        <x:v>69494813</x:v>
      </x:c>
      <x:c r="F28352" s="45" t="str">
        <x:v>214-ELE05</x:v>
      </x:c>
      <x:c r="H28352" s="9" t="str">
        <x:v>CEAS.Submeter_WB_208</x:v>
      </x:c>
      <x:c r="I28352" s="49" t="str">
        <x:v>Use</x:v>
      </x:c>
      <x:c r="J28352" s="31" t="str">
        <x:v>15 Minutes</x:v>
      </x:c>
      <x:c r="K28352" s="32" t="str">
        <x:v>11-12-2022 22:30:00</x:v>
      </x:c>
      <x:c r="M28352" s="53" t="str">
        <x:v>4454058.8890000004000000</x:v>
      </x:c>
      <x:c r="N28352" s="33" t="str">
        <x:v/>
      </x:c>
    </x:row>
    <x:row r="28353">
      <x:c r="B28353" s="5" t="str">
        <x:v>7820658710487327222</x:v>
      </x:c>
      <x:c r="C28353" s="44" t="str">
        <x:v>69494814</x:v>
      </x:c>
      <x:c r="F28353" s="45" t="str">
        <x:v>214-ELE05</x:v>
      </x:c>
      <x:c r="H28353" s="9" t="str">
        <x:v>CEAS.Submeter_WB_208</x:v>
      </x:c>
      <x:c r="I28353" s="49" t="str">
        <x:v>Use</x:v>
      </x:c>
      <x:c r="J28353" s="31" t="str">
        <x:v>15 Minutes</x:v>
      </x:c>
      <x:c r="K28353" s="32" t="str">
        <x:v>11-12-2022 22:45:00</x:v>
      </x:c>
      <x:c r="M28353" s="53" t="str">
        <x:v>4454063.4879999999000000</x:v>
      </x:c>
      <x:c r="N28353" s="33" t="str">
        <x:v/>
      </x:c>
    </x:row>
    <x:row r="28354">
      <x:c r="B28354" s="5" t="str">
        <x:v>758404577024642407</x:v>
      </x:c>
      <x:c r="C28354" s="44" t="str">
        <x:v>69494815</x:v>
      </x:c>
      <x:c r="F28354" s="45" t="str">
        <x:v>214-ELE05</x:v>
      </x:c>
      <x:c r="H28354" s="9" t="str">
        <x:v>CEAS.Submeter_WB_208</x:v>
      </x:c>
      <x:c r="I28354" s="49" t="str">
        <x:v>Use</x:v>
      </x:c>
      <x:c r="J28354" s="31" t="str">
        <x:v>15 Minutes</x:v>
      </x:c>
      <x:c r="K28354" s="32" t="str">
        <x:v>11-12-2022 23:00:00</x:v>
      </x:c>
      <x:c r="M28354" s="53" t="str">
        <x:v>4454068.2609999999000000</x:v>
      </x:c>
      <x:c r="N28354" s="33" t="str">
        <x:v/>
      </x:c>
    </x:row>
    <x:row r="28355">
      <x:c r="B28355" s="5" t="str">
        <x:v>18434809127798250884</x:v>
      </x:c>
      <x:c r="C28355" s="44" t="str">
        <x:v>69494816</x:v>
      </x:c>
      <x:c r="F28355" s="45" t="str">
        <x:v>214-ELE05</x:v>
      </x:c>
      <x:c r="H28355" s="9" t="str">
        <x:v>CEAS.Submeter_WB_208</x:v>
      </x:c>
      <x:c r="I28355" s="49" t="str">
        <x:v>Use</x:v>
      </x:c>
      <x:c r="J28355" s="31" t="str">
        <x:v>15 Minutes</x:v>
      </x:c>
      <x:c r="K28355" s="32" t="str">
        <x:v>11-12-2022 23:15:00</x:v>
      </x:c>
      <x:c r="M28355" s="53" t="str">
        <x:v>4454072.8470000001000000</x:v>
      </x:c>
      <x:c r="N28355" s="33" t="str">
        <x:v/>
      </x:c>
    </x:row>
    <x:row r="28356">
      <x:c r="B28356" s="5" t="str">
        <x:v>10360509344627373642</x:v>
      </x:c>
      <x:c r="C28356" s="44" t="str">
        <x:v>69494817</x:v>
      </x:c>
      <x:c r="F28356" s="45" t="str">
        <x:v>214-ELE05</x:v>
      </x:c>
      <x:c r="H28356" s="9" t="str">
        <x:v>CEAS.Submeter_WB_208</x:v>
      </x:c>
      <x:c r="I28356" s="49" t="str">
        <x:v>Use</x:v>
      </x:c>
      <x:c r="J28356" s="31" t="str">
        <x:v>15 Minutes</x:v>
      </x:c>
      <x:c r="K28356" s="32" t="str">
        <x:v>11-12-2022 23:30:00</x:v>
      </x:c>
      <x:c r="M28356" s="53" t="str">
        <x:v>4454077.3260000004000000</x:v>
      </x:c>
      <x:c r="N28356" s="33" t="str">
        <x:v/>
      </x:c>
    </x:row>
    <x:row r="28357">
      <x:c r="B28357" s="5" t="str">
        <x:v>6078778705560192309</x:v>
      </x:c>
      <x:c r="C28357" s="44" t="str">
        <x:v>69494818</x:v>
      </x:c>
      <x:c r="F28357" s="45" t="str">
        <x:v>214-ELE05</x:v>
      </x:c>
      <x:c r="H28357" s="9" t="str">
        <x:v>CEAS.Submeter_WB_208</x:v>
      </x:c>
      <x:c r="I28357" s="49" t="str">
        <x:v>Use</x:v>
      </x:c>
      <x:c r="J28357" s="31" t="str">
        <x:v>15 Minutes</x:v>
      </x:c>
      <x:c r="K28357" s="32" t="str">
        <x:v>11-12-2022 23:45:00</x:v>
      </x:c>
      <x:c r="M28357" s="53" t="str">
        <x:v>4454081.9079999998000000</x:v>
      </x:c>
      <x:c r="N28357" s="33" t="str">
        <x:v/>
      </x:c>
    </x:row>
    <x:row r="28358">
      <x:c r="B28358" s="5" t="str">
        <x:v>4498173227868297866</x:v>
      </x:c>
      <x:c r="C28358" s="44" t="str">
        <x:v>69494819</x:v>
      </x:c>
      <x:c r="F28358" s="45" t="str">
        <x:v>214-ELE05</x:v>
      </x:c>
      <x:c r="H28358" s="9" t="str">
        <x:v>CEAS.Submeter_WB_208</x:v>
      </x:c>
      <x:c r="I28358" s="49" t="str">
        <x:v>Use</x:v>
      </x:c>
      <x:c r="J28358" s="31" t="str">
        <x:v>15 Minutes</x:v>
      </x:c>
      <x:c r="K28358" s="32" t="str">
        <x:v>11-13-2022 00:00:00</x:v>
      </x:c>
      <x:c r="M28358" s="53" t="str">
        <x:v>4454086.5580000002000000</x:v>
      </x:c>
      <x:c r="N28358" s="33" t="str">
        <x:v/>
      </x:c>
    </x:row>
    <x:row r="28359">
      <x:c r="B28359" s="5" t="str">
        <x:v>4841763851316799192</x:v>
      </x:c>
      <x:c r="C28359" s="44" t="str">
        <x:v>69494820</x:v>
      </x:c>
      <x:c r="F28359" s="45" t="str">
        <x:v>214-ELE05</x:v>
      </x:c>
      <x:c r="H28359" s="9" t="str">
        <x:v>CEAS.Submeter_WB_208</x:v>
      </x:c>
      <x:c r="I28359" s="49" t="str">
        <x:v>Use</x:v>
      </x:c>
      <x:c r="J28359" s="31" t="str">
        <x:v>15 Minutes</x:v>
      </x:c>
      <x:c r="K28359" s="32" t="str">
        <x:v>11-13-2022 00:15:00</x:v>
      </x:c>
      <x:c r="M28359" s="53" t="str">
        <x:v>4454091.0910000000000000</x:v>
      </x:c>
      <x:c r="N28359" s="33" t="str">
        <x:v/>
      </x:c>
    </x:row>
    <x:row r="28360">
      <x:c r="B28360" s="5" t="str">
        <x:v>27977094182327955</x:v>
      </x:c>
      <x:c r="C28360" s="44" t="str">
        <x:v>69494821</x:v>
      </x:c>
      <x:c r="F28360" s="45" t="str">
        <x:v>214-ELE05</x:v>
      </x:c>
      <x:c r="H28360" s="9" t="str">
        <x:v>CEAS.Submeter_WB_208</x:v>
      </x:c>
      <x:c r="I28360" s="49" t="str">
        <x:v>Use</x:v>
      </x:c>
      <x:c r="J28360" s="31" t="str">
        <x:v>15 Minutes</x:v>
      </x:c>
      <x:c r="K28360" s="32" t="str">
        <x:v>11-13-2022 00:30:00</x:v>
      </x:c>
      <x:c r="M28360" s="53" t="str">
        <x:v>4454095.7680000002000000</x:v>
      </x:c>
      <x:c r="N28360" s="33" t="str">
        <x:v/>
      </x:c>
    </x:row>
    <x:row r="28361">
      <x:c r="B28361" s="5" t="str">
        <x:v>8468788917544419647</x:v>
      </x:c>
      <x:c r="C28361" s="44" t="str">
        <x:v>69494822</x:v>
      </x:c>
      <x:c r="F28361" s="45" t="str">
        <x:v>214-ELE05</x:v>
      </x:c>
      <x:c r="H28361" s="9" t="str">
        <x:v>CEAS.Submeter_WB_208</x:v>
      </x:c>
      <x:c r="I28361" s="49" t="str">
        <x:v>Use</x:v>
      </x:c>
      <x:c r="J28361" s="31" t="str">
        <x:v>15 Minutes</x:v>
      </x:c>
      <x:c r="K28361" s="32" t="str">
        <x:v>11-13-2022 00:45:00</x:v>
      </x:c>
      <x:c r="M28361" s="53" t="str">
        <x:v>4454100.5269999998000000</x:v>
      </x:c>
      <x:c r="N28361" s="33" t="str">
        <x:v/>
      </x:c>
    </x:row>
    <x:row r="28362">
      <x:c r="B28362" s="5" t="str">
        <x:v>17058018116852699411</x:v>
      </x:c>
      <x:c r="C28362" s="44" t="str">
        <x:v>69494823</x:v>
      </x:c>
      <x:c r="F28362" s="45" t="str">
        <x:v>214-ELE05</x:v>
      </x:c>
      <x:c r="H28362" s="9" t="str">
        <x:v>CEAS.Submeter_WB_208</x:v>
      </x:c>
      <x:c r="I28362" s="49" t="str">
        <x:v>Use</x:v>
      </x:c>
      <x:c r="J28362" s="31" t="str">
        <x:v>15 Minutes</x:v>
      </x:c>
      <x:c r="K28362" s="32" t="str">
        <x:v>11-13-2022 01:00:00</x:v>
      </x:c>
      <x:c r="M28362" s="53" t="str">
        <x:v>4454105.0740000000000000</x:v>
      </x:c>
      <x:c r="N28362" s="33" t="str">
        <x:v/>
      </x:c>
    </x:row>
    <x:row r="28363">
      <x:c r="B28363" s="5" t="str">
        <x:v>16298160676129866248</x:v>
      </x:c>
      <x:c r="C28363" s="44" t="str">
        <x:v>69494824</x:v>
      </x:c>
      <x:c r="F28363" s="45" t="str">
        <x:v>214-ELE05</x:v>
      </x:c>
      <x:c r="H28363" s="9" t="str">
        <x:v>CEAS.Submeter_WB_208</x:v>
      </x:c>
      <x:c r="I28363" s="49" t="str">
        <x:v>Use</x:v>
      </x:c>
      <x:c r="J28363" s="31" t="str">
        <x:v>15 Minutes</x:v>
      </x:c>
      <x:c r="K28363" s="32" t="str">
        <x:v>11-13-2022 01:15:00</x:v>
      </x:c>
      <x:c r="M28363" s="53" t="str">
        <x:v>4454109.5630000001000000</x:v>
      </x:c>
      <x:c r="N28363" s="33" t="str">
        <x:v/>
      </x:c>
    </x:row>
    <x:row r="28364">
      <x:c r="B28364" s="5" t="str">
        <x:v>8345418791234134137</x:v>
      </x:c>
      <x:c r="C28364" s="44" t="str">
        <x:v>69494825</x:v>
      </x:c>
      <x:c r="F28364" s="45" t="str">
        <x:v>214-ELE05</x:v>
      </x:c>
      <x:c r="H28364" s="9" t="str">
        <x:v>CEAS.Submeter_WB_208</x:v>
      </x:c>
      <x:c r="I28364" s="49" t="str">
        <x:v>Use</x:v>
      </x:c>
      <x:c r="J28364" s="31" t="str">
        <x:v>15 Minutes</x:v>
      </x:c>
      <x:c r="K28364" s="32" t="str">
        <x:v>11-13-2022 01:30:00</x:v>
      </x:c>
      <x:c r="M28364" s="53" t="str">
        <x:v>4454114.3530000001000000</x:v>
      </x:c>
      <x:c r="N28364" s="33" t="str">
        <x:v/>
      </x:c>
    </x:row>
    <x:row r="28365">
      <x:c r="B28365" s="5" t="str">
        <x:v>2715219274201454887</x:v>
      </x:c>
      <x:c r="C28365" s="44" t="str">
        <x:v>69494826</x:v>
      </x:c>
      <x:c r="F28365" s="45" t="str">
        <x:v>214-ELE05</x:v>
      </x:c>
      <x:c r="H28365" s="9" t="str">
        <x:v>CEAS.Submeter_WB_208</x:v>
      </x:c>
      <x:c r="I28365" s="49" t="str">
        <x:v>Use</x:v>
      </x:c>
      <x:c r="J28365" s="31" t="str">
        <x:v>15 Minutes</x:v>
      </x:c>
      <x:c r="K28365" s="32" t="str">
        <x:v>11-13-2022 01:45:00</x:v>
      </x:c>
      <x:c r="M28365" s="53" t="str">
        <x:v>4454118.9390000002000000</x:v>
      </x:c>
      <x:c r="N28365" s="33" t="str">
        <x:v/>
      </x:c>
    </x:row>
    <x:row r="28366">
      <x:c r="B28366" s="5" t="str">
        <x:v>14488201941140955642</x:v>
      </x:c>
      <x:c r="C28366" s="44" t="str">
        <x:v>69494827</x:v>
      </x:c>
      <x:c r="F28366" s="45" t="str">
        <x:v>214-ELE05</x:v>
      </x:c>
      <x:c r="H28366" s="9" t="str">
        <x:v>CEAS.Submeter_WB_208</x:v>
      </x:c>
      <x:c r="I28366" s="49" t="str">
        <x:v>Use</x:v>
      </x:c>
      <x:c r="J28366" s="31" t="str">
        <x:v>15 Minutes</x:v>
      </x:c>
      <x:c r="K28366" s="32" t="str">
        <x:v>11-13-2022 02:00:00</x:v>
      </x:c>
      <x:c r="M28366" s="53" t="str">
        <x:v>4454123.4680000003000000</x:v>
      </x:c>
      <x:c r="N28366" s="33" t="str">
        <x:v/>
      </x:c>
    </x:row>
    <x:row r="28367">
      <x:c r="B28367" s="5" t="str">
        <x:v>15911996994025271220</x:v>
      </x:c>
      <x:c r="C28367" s="44" t="str">
        <x:v>69494828</x:v>
      </x:c>
      <x:c r="F28367" s="45" t="str">
        <x:v>214-ELE05</x:v>
      </x:c>
      <x:c r="H28367" s="9" t="str">
        <x:v>CEAS.Submeter_WB_208</x:v>
      </x:c>
      <x:c r="I28367" s="49" t="str">
        <x:v>Use</x:v>
      </x:c>
      <x:c r="J28367" s="31" t="str">
        <x:v>15 Minutes</x:v>
      </x:c>
      <x:c r="K28367" s="32" t="str">
        <x:v>11-13-2022 02:15:00</x:v>
      </x:c>
      <x:c r="M28367" s="53" t="str">
        <x:v>4454128.1579999998000000</x:v>
      </x:c>
      <x:c r="N28367" s="33" t="str">
        <x:v/>
      </x:c>
    </x:row>
    <x:row r="28368">
      <x:c r="B28368" s="5" t="str">
        <x:v>3156546105437285613</x:v>
      </x:c>
      <x:c r="C28368" s="44" t="str">
        <x:v>69494829</x:v>
      </x:c>
      <x:c r="F28368" s="45" t="str">
        <x:v>214-ELE05</x:v>
      </x:c>
      <x:c r="H28368" s="9" t="str">
        <x:v>CEAS.Submeter_WB_208</x:v>
      </x:c>
      <x:c r="I28368" s="49" t="str">
        <x:v>Use</x:v>
      </x:c>
      <x:c r="J28368" s="31" t="str">
        <x:v>15 Minutes</x:v>
      </x:c>
      <x:c r="K28368" s="32" t="str">
        <x:v>11-13-2022 02:30:00</x:v>
      </x:c>
      <x:c r="M28368" s="53" t="str">
        <x:v>4454132.9129999997000000</x:v>
      </x:c>
      <x:c r="N28368" s="33" t="str">
        <x:v/>
      </x:c>
    </x:row>
    <x:row r="28369">
      <x:c r="B28369" s="5" t="str">
        <x:v>17824988311205783697</x:v>
      </x:c>
      <x:c r="C28369" s="44" t="str">
        <x:v>69494830</x:v>
      </x:c>
      <x:c r="F28369" s="45" t="str">
        <x:v>214-ELE05</x:v>
      </x:c>
      <x:c r="H28369" s="9" t="str">
        <x:v>CEAS.Submeter_WB_208</x:v>
      </x:c>
      <x:c r="I28369" s="49" t="str">
        <x:v>Use</x:v>
      </x:c>
      <x:c r="J28369" s="31" t="str">
        <x:v>15 Minutes</x:v>
      </x:c>
      <x:c r="K28369" s="32" t="str">
        <x:v>11-13-2022 02:45:00</x:v>
      </x:c>
      <x:c r="M28369" s="53" t="str">
        <x:v>4454137.3410000000000000</x:v>
      </x:c>
      <x:c r="N28369" s="33" t="str">
        <x:v/>
      </x:c>
    </x:row>
    <x:row r="28370">
      <x:c r="B28370" s="5" t="str">
        <x:v>13142884952258542926</x:v>
      </x:c>
      <x:c r="C28370" s="44" t="str">
        <x:v>69494831</x:v>
      </x:c>
      <x:c r="F28370" s="45" t="str">
        <x:v>214-ELE05</x:v>
      </x:c>
      <x:c r="H28370" s="9" t="str">
        <x:v>CEAS.Submeter_WB_208</x:v>
      </x:c>
      <x:c r="I28370" s="49" t="str">
        <x:v>Use</x:v>
      </x:c>
      <x:c r="J28370" s="31" t="str">
        <x:v>15 Minutes</x:v>
      </x:c>
      <x:c r="K28370" s="32" t="str">
        <x:v>11-13-2022 03:00:00</x:v>
      </x:c>
      <x:c r="M28370" s="53" t="str">
        <x:v>4454141.8689999999000000</x:v>
      </x:c>
      <x:c r="N28370" s="33" t="str">
        <x:v/>
      </x:c>
    </x:row>
    <x:row r="28371">
      <x:c r="B28371" s="5" t="str">
        <x:v>6888945268019003913</x:v>
      </x:c>
      <x:c r="C28371" s="44" t="str">
        <x:v>69494832</x:v>
      </x:c>
      <x:c r="F28371" s="45" t="str">
        <x:v>214-ELE05</x:v>
      </x:c>
      <x:c r="H28371" s="9" t="str">
        <x:v>CEAS.Submeter_WB_208</x:v>
      </x:c>
      <x:c r="I28371" s="49" t="str">
        <x:v>Use</x:v>
      </x:c>
      <x:c r="J28371" s="31" t="str">
        <x:v>15 Minutes</x:v>
      </x:c>
      <x:c r="K28371" s="32" t="str">
        <x:v>11-13-2022 03:15:00</x:v>
      </x:c>
      <x:c r="M28371" s="53" t="str">
        <x:v>4454146.5070000002000000</x:v>
      </x:c>
      <x:c r="N28371" s="33" t="str">
        <x:v/>
      </x:c>
    </x:row>
    <x:row r="28372">
      <x:c r="B28372" s="5" t="str">
        <x:v>14197976322651891564</x:v>
      </x:c>
      <x:c r="C28372" s="44" t="str">
        <x:v>69494833</x:v>
      </x:c>
      <x:c r="F28372" s="45" t="str">
        <x:v>214-ELE05</x:v>
      </x:c>
      <x:c r="H28372" s="9" t="str">
        <x:v>CEAS.Submeter_WB_208</x:v>
      </x:c>
      <x:c r="I28372" s="49" t="str">
        <x:v>Use</x:v>
      </x:c>
      <x:c r="J28372" s="31" t="str">
        <x:v>15 Minutes</x:v>
      </x:c>
      <x:c r="K28372" s="32" t="str">
        <x:v>11-13-2022 03:30:00</x:v>
      </x:c>
      <x:c r="M28372" s="53" t="str">
        <x:v>4454151.0760000004000000</x:v>
      </x:c>
      <x:c r="N28372" s="33" t="str">
        <x:v/>
      </x:c>
    </x:row>
    <x:row r="28373">
      <x:c r="B28373" s="5" t="str">
        <x:v>2472241308083545837</x:v>
      </x:c>
      <x:c r="C28373" s="44" t="str">
        <x:v>69494834</x:v>
      </x:c>
      <x:c r="F28373" s="45" t="str">
        <x:v>214-ELE05</x:v>
      </x:c>
      <x:c r="H28373" s="9" t="str">
        <x:v>CEAS.Submeter_WB_208</x:v>
      </x:c>
      <x:c r="I28373" s="49" t="str">
        <x:v>Use</x:v>
      </x:c>
      <x:c r="J28373" s="31" t="str">
        <x:v>15 Minutes</x:v>
      </x:c>
      <x:c r="K28373" s="32" t="str">
        <x:v>11-13-2022 03:45:00</x:v>
      </x:c>
      <x:c r="M28373" s="53" t="str">
        <x:v>4454155.5290000001000000</x:v>
      </x:c>
      <x:c r="N28373" s="33" t="str">
        <x:v/>
      </x:c>
    </x:row>
    <x:row r="28374">
      <x:c r="B28374" s="5" t="str">
        <x:v>8517804796421082941</x:v>
      </x:c>
      <x:c r="C28374" s="44" t="str">
        <x:v>69494835</x:v>
      </x:c>
      <x:c r="F28374" s="45" t="str">
        <x:v>214-ELE05</x:v>
      </x:c>
      <x:c r="H28374" s="9" t="str">
        <x:v>CEAS.Submeter_WB_208</x:v>
      </x:c>
      <x:c r="I28374" s="49" t="str">
        <x:v>Use</x:v>
      </x:c>
      <x:c r="J28374" s="31" t="str">
        <x:v>15 Minutes</x:v>
      </x:c>
      <x:c r="K28374" s="32" t="str">
        <x:v>11-13-2022 04:00:00</x:v>
      </x:c>
      <x:c r="M28374" s="53" t="str">
        <x:v>4454160.2249999996000000</x:v>
      </x:c>
      <x:c r="N28374" s="33" t="str">
        <x:v/>
      </x:c>
    </x:row>
    <x:row r="28375">
      <x:c r="B28375" s="5" t="str">
        <x:v>8995768650204937490</x:v>
      </x:c>
      <x:c r="C28375" s="44" t="str">
        <x:v>69494836</x:v>
      </x:c>
      <x:c r="F28375" s="45" t="str">
        <x:v>214-ELE05</x:v>
      </x:c>
      <x:c r="H28375" s="9" t="str">
        <x:v>CEAS.Submeter_WB_208</x:v>
      </x:c>
      <x:c r="I28375" s="49" t="str">
        <x:v>Use</x:v>
      </x:c>
      <x:c r="J28375" s="31" t="str">
        <x:v>15 Minutes</x:v>
      </x:c>
      <x:c r="K28375" s="32" t="str">
        <x:v>11-13-2022 04:15:00</x:v>
      </x:c>
      <x:c r="M28375" s="53" t="str">
        <x:v>4454164.9620000003000000</x:v>
      </x:c>
      <x:c r="N28375" s="33" t="str">
        <x:v/>
      </x:c>
    </x:row>
    <x:row r="28376">
      <x:c r="B28376" s="5" t="str">
        <x:v>12097276665917118552</x:v>
      </x:c>
      <x:c r="C28376" s="44" t="str">
        <x:v>69494837</x:v>
      </x:c>
      <x:c r="F28376" s="45" t="str">
        <x:v>214-ELE05</x:v>
      </x:c>
      <x:c r="H28376" s="9" t="str">
        <x:v>CEAS.Submeter_WB_208</x:v>
      </x:c>
      <x:c r="I28376" s="49" t="str">
        <x:v>Use</x:v>
      </x:c>
      <x:c r="J28376" s="31" t="str">
        <x:v>15 Minutes</x:v>
      </x:c>
      <x:c r="K28376" s="32" t="str">
        <x:v>11-13-2022 04:30:00</x:v>
      </x:c>
      <x:c r="M28376" s="53" t="str">
        <x:v>4454169.4869999997000000</x:v>
      </x:c>
      <x:c r="N28376" s="33" t="str">
        <x:v/>
      </x:c>
    </x:row>
    <x:row r="28377">
      <x:c r="B28377" s="5" t="str">
        <x:v>16522719210568993874</x:v>
      </x:c>
      <x:c r="C28377" s="44" t="str">
        <x:v>69494838</x:v>
      </x:c>
      <x:c r="F28377" s="45" t="str">
        <x:v>214-ELE05</x:v>
      </x:c>
      <x:c r="H28377" s="9" t="str">
        <x:v>CEAS.Submeter_WB_208</x:v>
      </x:c>
      <x:c r="I28377" s="49" t="str">
        <x:v>Use</x:v>
      </x:c>
      <x:c r="J28377" s="31" t="str">
        <x:v>15 Minutes</x:v>
      </x:c>
      <x:c r="K28377" s="32" t="str">
        <x:v>11-13-2022 04:45:00</x:v>
      </x:c>
      <x:c r="M28377" s="53" t="str">
        <x:v>4454173.8710000003000000</x:v>
      </x:c>
      <x:c r="N28377" s="33" t="str">
        <x:v/>
      </x:c>
    </x:row>
    <x:row r="28378">
      <x:c r="B28378" s="5" t="str">
        <x:v>18356234051725833008</x:v>
      </x:c>
      <x:c r="C28378" s="44" t="str">
        <x:v>69494839</x:v>
      </x:c>
      <x:c r="F28378" s="45" t="str">
        <x:v>214-ELE05</x:v>
      </x:c>
      <x:c r="H28378" s="9" t="str">
        <x:v>CEAS.Submeter_WB_208</x:v>
      </x:c>
      <x:c r="I28378" s="49" t="str">
        <x:v>Use</x:v>
      </x:c>
      <x:c r="J28378" s="31" t="str">
        <x:v>15 Minutes</x:v>
      </x:c>
      <x:c r="K28378" s="32" t="str">
        <x:v>11-13-2022 05:00:00</x:v>
      </x:c>
      <x:c r="M28378" s="53" t="str">
        <x:v>4454178.5480000004000000</x:v>
      </x:c>
      <x:c r="N28378" s="33" t="str">
        <x:v/>
      </x:c>
    </x:row>
    <x:row r="28379">
      <x:c r="B28379" s="5" t="str">
        <x:v>3931968668183724305</x:v>
      </x:c>
      <x:c r="C28379" s="44" t="str">
        <x:v>69494840</x:v>
      </x:c>
      <x:c r="F28379" s="45" t="str">
        <x:v>214-ELE05</x:v>
      </x:c>
      <x:c r="H28379" s="9" t="str">
        <x:v>CEAS.Submeter_WB_208</x:v>
      </x:c>
      <x:c r="I28379" s="49" t="str">
        <x:v>Use</x:v>
      </x:c>
      <x:c r="J28379" s="31" t="str">
        <x:v>15 Minutes</x:v>
      </x:c>
      <x:c r="K28379" s="32" t="str">
        <x:v>11-13-2022 05:15:00</x:v>
      </x:c>
      <x:c r="M28379" s="53" t="str">
        <x:v>4454183.1119999997000000</x:v>
      </x:c>
      <x:c r="N28379" s="33" t="str">
        <x:v/>
      </x:c>
    </x:row>
    <x:row r="28380">
      <x:c r="B28380" s="5" t="str">
        <x:v>15164029278619705985</x:v>
      </x:c>
      <x:c r="C28380" s="44" t="str">
        <x:v>69494841</x:v>
      </x:c>
      <x:c r="F28380" s="45" t="str">
        <x:v>214-ELE05</x:v>
      </x:c>
      <x:c r="H28380" s="9" t="str">
        <x:v>CEAS.Submeter_WB_208</x:v>
      </x:c>
      <x:c r="I28380" s="49" t="str">
        <x:v>Use</x:v>
      </x:c>
      <x:c r="J28380" s="31" t="str">
        <x:v>15 Minutes</x:v>
      </x:c>
      <x:c r="K28380" s="32" t="str">
        <x:v>11-13-2022 05:30:00</x:v>
      </x:c>
      <x:c r="M28380" s="53" t="str">
        <x:v>4454187.5769999996000000</x:v>
      </x:c>
      <x:c r="N28380" s="33" t="str">
        <x:v/>
      </x:c>
    </x:row>
    <x:row r="28381">
      <x:c r="B28381" s="5" t="str">
        <x:v>12655159205979807880</x:v>
      </x:c>
      <x:c r="C28381" s="44" t="str">
        <x:v>69494842</x:v>
      </x:c>
      <x:c r="F28381" s="45" t="str">
        <x:v>214-ELE05</x:v>
      </x:c>
      <x:c r="H28381" s="9" t="str">
        <x:v>CEAS.Submeter_WB_208</x:v>
      </x:c>
      <x:c r="I28381" s="49" t="str">
        <x:v>Use</x:v>
      </x:c>
      <x:c r="J28381" s="31" t="str">
        <x:v>15 Minutes</x:v>
      </x:c>
      <x:c r="K28381" s="32" t="str">
        <x:v>11-13-2022 05:45:00</x:v>
      </x:c>
      <x:c r="M28381" s="53" t="str">
        <x:v>4454192.1300000000000000</x:v>
      </x:c>
      <x:c r="N28381" s="33" t="str">
        <x:v/>
      </x:c>
    </x:row>
    <x:row r="28382">
      <x:c r="B28382" s="5" t="str">
        <x:v>18138765140131418666</x:v>
      </x:c>
      <x:c r="C28382" s="44" t="str">
        <x:v>69494843</x:v>
      </x:c>
      <x:c r="F28382" s="45" t="str">
        <x:v>214-ELE05</x:v>
      </x:c>
      <x:c r="H28382" s="9" t="str">
        <x:v>CEAS.Submeter_WB_208</x:v>
      </x:c>
      <x:c r="I28382" s="49" t="str">
        <x:v>Use</x:v>
      </x:c>
      <x:c r="J28382" s="31" t="str">
        <x:v>15 Minutes</x:v>
      </x:c>
      <x:c r="K28382" s="32" t="str">
        <x:v>11-13-2022 06:00:00</x:v>
      </x:c>
      <x:c r="M28382" s="53" t="str">
        <x:v>4454196.7819999997000000</x:v>
      </x:c>
      <x:c r="N28382" s="33" t="str">
        <x:v/>
      </x:c>
    </x:row>
    <x:row r="28383">
      <x:c r="B28383" s="5" t="str">
        <x:v>12527058828736933029</x:v>
      </x:c>
      <x:c r="C28383" s="44" t="str">
        <x:v>69494844</x:v>
      </x:c>
      <x:c r="F28383" s="45" t="str">
        <x:v>214-ELE05</x:v>
      </x:c>
      <x:c r="H28383" s="9" t="str">
        <x:v>CEAS.Submeter_WB_208</x:v>
      </x:c>
      <x:c r="I28383" s="49" t="str">
        <x:v>Use</x:v>
      </x:c>
      <x:c r="J28383" s="31" t="str">
        <x:v>15 Minutes</x:v>
      </x:c>
      <x:c r="K28383" s="32" t="str">
        <x:v>11-13-2022 06:15:00</x:v>
      </x:c>
      <x:c r="M28383" s="53" t="str">
        <x:v>4454201.2450000001000000</x:v>
      </x:c>
      <x:c r="N28383" s="33" t="str">
        <x:v/>
      </x:c>
    </x:row>
    <x:row r="28384">
      <x:c r="B28384" s="5" t="str">
        <x:v>6058499979274025118</x:v>
      </x:c>
      <x:c r="C28384" s="44" t="str">
        <x:v>69494845</x:v>
      </x:c>
      <x:c r="F28384" s="45" t="str">
        <x:v>214-ELE05</x:v>
      </x:c>
      <x:c r="H28384" s="9" t="str">
        <x:v>CEAS.Submeter_WB_208</x:v>
      </x:c>
      <x:c r="I28384" s="49" t="str">
        <x:v>Use</x:v>
      </x:c>
      <x:c r="J28384" s="31" t="str">
        <x:v>15 Minutes</x:v>
      </x:c>
      <x:c r="K28384" s="32" t="str">
        <x:v>11-13-2022 06:30:00</x:v>
      </x:c>
      <x:c r="M28384" s="53" t="str">
        <x:v>4454205.8119999999000000</x:v>
      </x:c>
      <x:c r="N28384" s="33" t="str">
        <x:v/>
      </x:c>
    </x:row>
    <x:row r="28385">
      <x:c r="B28385" s="5" t="str">
        <x:v>18111458029554152453</x:v>
      </x:c>
      <x:c r="C28385" s="44" t="str">
        <x:v>69494846</x:v>
      </x:c>
      <x:c r="F28385" s="45" t="str">
        <x:v>214-ELE05</x:v>
      </x:c>
      <x:c r="H28385" s="9" t="str">
        <x:v>CEAS.Submeter_WB_208</x:v>
      </x:c>
      <x:c r="I28385" s="49" t="str">
        <x:v>Use</x:v>
      </x:c>
      <x:c r="J28385" s="31" t="str">
        <x:v>15 Minutes</x:v>
      </x:c>
      <x:c r="K28385" s="32" t="str">
        <x:v>11-13-2022 06:45:00</x:v>
      </x:c>
      <x:c r="M28385" s="53" t="str">
        <x:v>4454210.6349999998000000</x:v>
      </x:c>
      <x:c r="N28385" s="33" t="str">
        <x:v/>
      </x:c>
    </x:row>
    <x:row r="28386">
      <x:c r="B28386" s="5" t="str">
        <x:v>5472115488495064010</x:v>
      </x:c>
      <x:c r="C28386" s="44" t="str">
        <x:v>69494847</x:v>
      </x:c>
      <x:c r="F28386" s="45" t="str">
        <x:v>214-ELE05</x:v>
      </x:c>
      <x:c r="H28386" s="9" t="str">
        <x:v>CEAS.Submeter_WB_208</x:v>
      </x:c>
      <x:c r="I28386" s="49" t="str">
        <x:v>Use</x:v>
      </x:c>
      <x:c r="J28386" s="31" t="str">
        <x:v>15 Minutes</x:v>
      </x:c>
      <x:c r="K28386" s="32" t="str">
        <x:v>11-13-2022 07:00:00</x:v>
      </x:c>
      <x:c r="M28386" s="53" t="str">
        <x:v>4454215.3439999996000000</x:v>
      </x:c>
      <x:c r="N28386" s="33" t="str">
        <x:v/>
      </x:c>
    </x:row>
    <x:row r="28387">
      <x:c r="B28387" s="5" t="str">
        <x:v>16281595230454838868</x:v>
      </x:c>
      <x:c r="C28387" s="44" t="str">
        <x:v>69494848</x:v>
      </x:c>
      <x:c r="F28387" s="45" t="str">
        <x:v>214-ELE05</x:v>
      </x:c>
      <x:c r="H28387" s="9" t="str">
        <x:v>CEAS.Submeter_WB_208</x:v>
      </x:c>
      <x:c r="I28387" s="49" t="str">
        <x:v>Use</x:v>
      </x:c>
      <x:c r="J28387" s="31" t="str">
        <x:v>15 Minutes</x:v>
      </x:c>
      <x:c r="K28387" s="32" t="str">
        <x:v>11-13-2022 07:15:00</x:v>
      </x:c>
      <x:c r="M28387" s="53" t="str">
        <x:v>4454219.8890000004000000</x:v>
      </x:c>
      <x:c r="N28387" s="33" t="str">
        <x:v/>
      </x:c>
    </x:row>
    <x:row r="28388">
      <x:c r="B28388" s="5" t="str">
        <x:v>11437216014075965653</x:v>
      </x:c>
      <x:c r="C28388" s="44" t="str">
        <x:v>69494849</x:v>
      </x:c>
      <x:c r="F28388" s="45" t="str">
        <x:v>214-ELE05</x:v>
      </x:c>
      <x:c r="H28388" s="9" t="str">
        <x:v>CEAS.Submeter_WB_208</x:v>
      </x:c>
      <x:c r="I28388" s="49" t="str">
        <x:v>Use</x:v>
      </x:c>
      <x:c r="J28388" s="31" t="str">
        <x:v>15 Minutes</x:v>
      </x:c>
      <x:c r="K28388" s="32" t="str">
        <x:v>11-13-2022 07:30:00</x:v>
      </x:c>
      <x:c r="M28388" s="53" t="str">
        <x:v>4454224.6780000003000000</x:v>
      </x:c>
      <x:c r="N28388" s="33" t="str">
        <x:v/>
      </x:c>
    </x:row>
    <x:row r="28389">
      <x:c r="B28389" s="5" t="str">
        <x:v>3299412848148898797</x:v>
      </x:c>
      <x:c r="C28389" s="44" t="str">
        <x:v>69494850</x:v>
      </x:c>
      <x:c r="F28389" s="45" t="str">
        <x:v>214-ELE05</x:v>
      </x:c>
      <x:c r="H28389" s="9" t="str">
        <x:v>CEAS.Submeter_WB_208</x:v>
      </x:c>
      <x:c r="I28389" s="49" t="str">
        <x:v>Use</x:v>
      </x:c>
      <x:c r="J28389" s="31" t="str">
        <x:v>15 Minutes</x:v>
      </x:c>
      <x:c r="K28389" s="32" t="str">
        <x:v>11-13-2022 07:45:00</x:v>
      </x:c>
      <x:c r="M28389" s="53" t="str">
        <x:v>4454229.3240000000000000</x:v>
      </x:c>
      <x:c r="N28389" s="33" t="str">
        <x:v/>
      </x:c>
    </x:row>
    <x:row r="28390">
      <x:c r="B28390" s="5" t="str">
        <x:v>8108859608584999310</x:v>
      </x:c>
      <x:c r="C28390" s="44" t="str">
        <x:v>69494851</x:v>
      </x:c>
      <x:c r="F28390" s="45" t="str">
        <x:v>214-ELE05</x:v>
      </x:c>
      <x:c r="H28390" s="9" t="str">
        <x:v>CEAS.Submeter_WB_208</x:v>
      </x:c>
      <x:c r="I28390" s="49" t="str">
        <x:v>Use</x:v>
      </x:c>
      <x:c r="J28390" s="31" t="str">
        <x:v>15 Minutes</x:v>
      </x:c>
      <x:c r="K28390" s="32" t="str">
        <x:v>11-13-2022 08:00:00</x:v>
      </x:c>
      <x:c r="M28390" s="53" t="str">
        <x:v>4454233.8240000000000000</x:v>
      </x:c>
      <x:c r="N28390" s="33" t="str">
        <x:v/>
      </x:c>
    </x:row>
    <x:row r="28391">
      <x:c r="B28391" s="5" t="str">
        <x:v>7761666185197665099</x:v>
      </x:c>
      <x:c r="C28391" s="44" t="str">
        <x:v>69494852</x:v>
      </x:c>
      <x:c r="F28391" s="45" t="str">
        <x:v>214-ELE05</x:v>
      </x:c>
      <x:c r="H28391" s="9" t="str">
        <x:v>CEAS.Submeter_WB_208</x:v>
      </x:c>
      <x:c r="I28391" s="49" t="str">
        <x:v>Use</x:v>
      </x:c>
      <x:c r="J28391" s="31" t="str">
        <x:v>15 Minutes</x:v>
      </x:c>
      <x:c r="K28391" s="32" t="str">
        <x:v>11-13-2022 08:15:00</x:v>
      </x:c>
      <x:c r="M28391" s="53" t="str">
        <x:v>4454238.5590000004000000</x:v>
      </x:c>
      <x:c r="N28391" s="33" t="str">
        <x:v/>
      </x:c>
    </x:row>
    <x:row r="28392">
      <x:c r="B28392" s="5" t="str">
        <x:v>8503081937271406636</x:v>
      </x:c>
      <x:c r="C28392" s="44" t="str">
        <x:v>69494853</x:v>
      </x:c>
      <x:c r="F28392" s="45" t="str">
        <x:v>214-ELE05</x:v>
      </x:c>
      <x:c r="H28392" s="9" t="str">
        <x:v>CEAS.Submeter_WB_208</x:v>
      </x:c>
      <x:c r="I28392" s="49" t="str">
        <x:v>Use</x:v>
      </x:c>
      <x:c r="J28392" s="31" t="str">
        <x:v>15 Minutes</x:v>
      </x:c>
      <x:c r="K28392" s="32" t="str">
        <x:v>11-13-2022 08:30:00</x:v>
      </x:c>
      <x:c r="M28392" s="53" t="str">
        <x:v>4454243.3020000001000000</x:v>
      </x:c>
      <x:c r="N28392" s="33" t="str">
        <x:v/>
      </x:c>
    </x:row>
    <x:row r="28393">
      <x:c r="B28393" s="5" t="str">
        <x:v>16357351542784190646</x:v>
      </x:c>
      <x:c r="C28393" s="44" t="str">
        <x:v>69494854</x:v>
      </x:c>
      <x:c r="F28393" s="45" t="str">
        <x:v>214-ELE05</x:v>
      </x:c>
      <x:c r="H28393" s="9" t="str">
        <x:v>CEAS.Submeter_WB_208</x:v>
      </x:c>
      <x:c r="I28393" s="49" t="str">
        <x:v>Use</x:v>
      </x:c>
      <x:c r="J28393" s="31" t="str">
        <x:v>15 Minutes</x:v>
      </x:c>
      <x:c r="K28393" s="32" t="str">
        <x:v>11-13-2022 08:45:00</x:v>
      </x:c>
      <x:c r="M28393" s="53" t="str">
        <x:v>4454248.0149999997000000</x:v>
      </x:c>
      <x:c r="N28393" s="33" t="str">
        <x:v/>
      </x:c>
    </x:row>
    <x:row r="28394">
      <x:c r="B28394" s="5" t="str">
        <x:v>292909807505855332</x:v>
      </x:c>
      <x:c r="C28394" s="44" t="str">
        <x:v>69494855</x:v>
      </x:c>
      <x:c r="F28394" s="45" t="str">
        <x:v>214-ELE05</x:v>
      </x:c>
      <x:c r="H28394" s="9" t="str">
        <x:v>CEAS.Submeter_WB_208</x:v>
      </x:c>
      <x:c r="I28394" s="49" t="str">
        <x:v>Use</x:v>
      </x:c>
      <x:c r="J28394" s="31" t="str">
        <x:v>15 Minutes</x:v>
      </x:c>
      <x:c r="K28394" s="32" t="str">
        <x:v>11-13-2022 09:00:00</x:v>
      </x:c>
      <x:c r="M28394" s="53" t="str">
        <x:v>4454252.5889999997000000</x:v>
      </x:c>
      <x:c r="N28394" s="33" t="str">
        <x:v/>
      </x:c>
    </x:row>
    <x:row r="28395">
      <x:c r="B28395" s="5" t="str">
        <x:v>12690066670623240292</x:v>
      </x:c>
      <x:c r="C28395" s="44" t="str">
        <x:v>69494856</x:v>
      </x:c>
      <x:c r="F28395" s="45" t="str">
        <x:v>214-ELE05</x:v>
      </x:c>
      <x:c r="H28395" s="9" t="str">
        <x:v>CEAS.Submeter_WB_208</x:v>
      </x:c>
      <x:c r="I28395" s="49" t="str">
        <x:v>Use</x:v>
      </x:c>
      <x:c r="J28395" s="31" t="str">
        <x:v>15 Minutes</x:v>
      </x:c>
      <x:c r="K28395" s="32" t="str">
        <x:v>11-13-2022 09:15:00</x:v>
      </x:c>
      <x:c r="M28395" s="53" t="str">
        <x:v>4454257.3700000000000000</x:v>
      </x:c>
      <x:c r="N28395" s="33" t="str">
        <x:v/>
      </x:c>
    </x:row>
    <x:row r="28396">
      <x:c r="B28396" s="5" t="str">
        <x:v>14240708542795966192</x:v>
      </x:c>
      <x:c r="C28396" s="44" t="str">
        <x:v>69494857</x:v>
      </x:c>
      <x:c r="F28396" s="45" t="str">
        <x:v>214-ELE05</x:v>
      </x:c>
      <x:c r="H28396" s="9" t="str">
        <x:v>CEAS.Submeter_WB_208</x:v>
      </x:c>
      <x:c r="I28396" s="49" t="str">
        <x:v>Use</x:v>
      </x:c>
      <x:c r="J28396" s="31" t="str">
        <x:v>15 Minutes</x:v>
      </x:c>
      <x:c r="K28396" s="32" t="str">
        <x:v>11-13-2022 09:30:00</x:v>
      </x:c>
      <x:c r="M28396" s="53" t="str">
        <x:v>4454261.9570000004000000</x:v>
      </x:c>
      <x:c r="N28396" s="33" t="str">
        <x:v/>
      </x:c>
    </x:row>
    <x:row r="28397">
      <x:c r="B28397" s="5" t="str">
        <x:v>7257997912041624033</x:v>
      </x:c>
      <x:c r="C28397" s="44" t="str">
        <x:v>69494858</x:v>
      </x:c>
      <x:c r="F28397" s="45" t="str">
        <x:v>214-ELE05</x:v>
      </x:c>
      <x:c r="H28397" s="9" t="str">
        <x:v>CEAS.Submeter_WB_208</x:v>
      </x:c>
      <x:c r="I28397" s="49" t="str">
        <x:v>Use</x:v>
      </x:c>
      <x:c r="J28397" s="31" t="str">
        <x:v>15 Minutes</x:v>
      </x:c>
      <x:c r="K28397" s="32" t="str">
        <x:v>11-13-2022 09:45:00</x:v>
      </x:c>
      <x:c r="M28397" s="53" t="str">
        <x:v>4454266.5340000000000000</x:v>
      </x:c>
      <x:c r="N28397" s="33" t="str">
        <x:v/>
      </x:c>
    </x:row>
    <x:row r="28398">
      <x:c r="B28398" s="5" t="str">
        <x:v>1167607489488933562</x:v>
      </x:c>
      <x:c r="C28398" s="44" t="str">
        <x:v>69494859</x:v>
      </x:c>
      <x:c r="F28398" s="45" t="str">
        <x:v>214-ELE05</x:v>
      </x:c>
      <x:c r="H28398" s="9" t="str">
        <x:v>CEAS.Submeter_WB_208</x:v>
      </x:c>
      <x:c r="I28398" s="49" t="str">
        <x:v>Use</x:v>
      </x:c>
      <x:c r="J28398" s="31" t="str">
        <x:v>15 Minutes</x:v>
      </x:c>
      <x:c r="K28398" s="32" t="str">
        <x:v>11-13-2022 10:00:00</x:v>
      </x:c>
      <x:c r="M28398" s="53" t="str">
        <x:v>4454271.2860000003000000</x:v>
      </x:c>
      <x:c r="N28398" s="33" t="str">
        <x:v/>
      </x:c>
    </x:row>
    <x:row r="28399">
      <x:c r="B28399" s="5" t="str">
        <x:v>6394894001104560039</x:v>
      </x:c>
      <x:c r="C28399" s="44" t="str">
        <x:v>69494860</x:v>
      </x:c>
      <x:c r="F28399" s="45" t="str">
        <x:v>214-ELE05</x:v>
      </x:c>
      <x:c r="H28399" s="9" t="str">
        <x:v>CEAS.Submeter_WB_208</x:v>
      </x:c>
      <x:c r="I28399" s="49" t="str">
        <x:v>Use</x:v>
      </x:c>
      <x:c r="J28399" s="31" t="str">
        <x:v>15 Minutes</x:v>
      </x:c>
      <x:c r="K28399" s="32" t="str">
        <x:v>11-13-2022 10:15:00</x:v>
      </x:c>
      <x:c r="M28399" s="53" t="str">
        <x:v>4454275.9469999997000000</x:v>
      </x:c>
      <x:c r="N28399" s="33" t="str">
        <x:v/>
      </x:c>
    </x:row>
    <x:row r="28400">
      <x:c r="B28400" s="5" t="str">
        <x:v>1906685952088115927</x:v>
      </x:c>
      <x:c r="C28400" s="44" t="str">
        <x:v>69494861</x:v>
      </x:c>
      <x:c r="F28400" s="45" t="str">
        <x:v>214-ELE05</x:v>
      </x:c>
      <x:c r="H28400" s="9" t="str">
        <x:v>CEAS.Submeter_WB_208</x:v>
      </x:c>
      <x:c r="I28400" s="49" t="str">
        <x:v>Use</x:v>
      </x:c>
      <x:c r="J28400" s="31" t="str">
        <x:v>15 Minutes</x:v>
      </x:c>
      <x:c r="K28400" s="32" t="str">
        <x:v>11-13-2022 10:30:00</x:v>
      </x:c>
      <x:c r="M28400" s="53" t="str">
        <x:v>4454280.4210000001000000</x:v>
      </x:c>
      <x:c r="N28400" s="33" t="str">
        <x:v/>
      </x:c>
    </x:row>
    <x:row r="28401">
      <x:c r="B28401" s="5" t="str">
        <x:v>5053082130241314212</x:v>
      </x:c>
      <x:c r="C28401" s="44" t="str">
        <x:v>69494862</x:v>
      </x:c>
      <x:c r="F28401" s="45" t="str">
        <x:v>214-ELE05</x:v>
      </x:c>
      <x:c r="H28401" s="9" t="str">
        <x:v>CEAS.Submeter_WB_208</x:v>
      </x:c>
      <x:c r="I28401" s="49" t="str">
        <x:v>Use</x:v>
      </x:c>
      <x:c r="J28401" s="31" t="str">
        <x:v>15 Minutes</x:v>
      </x:c>
      <x:c r="K28401" s="32" t="str">
        <x:v>11-13-2022 10:45:00</x:v>
      </x:c>
      <x:c r="M28401" s="53" t="str">
        <x:v>4454285.0740000000000000</x:v>
      </x:c>
      <x:c r="N28401" s="33" t="str">
        <x:v/>
      </x:c>
    </x:row>
    <x:row r="28402">
      <x:c r="B28402" s="5" t="str">
        <x:v>5864272326542355324</x:v>
      </x:c>
      <x:c r="C28402" s="44" t="str">
        <x:v>69494863</x:v>
      </x:c>
      <x:c r="F28402" s="45" t="str">
        <x:v>214-ELE05</x:v>
      </x:c>
      <x:c r="H28402" s="9" t="str">
        <x:v>CEAS.Submeter_WB_208</x:v>
      </x:c>
      <x:c r="I28402" s="49" t="str">
        <x:v>Use</x:v>
      </x:c>
      <x:c r="J28402" s="31" t="str">
        <x:v>15 Minutes</x:v>
      </x:c>
      <x:c r="K28402" s="32" t="str">
        <x:v>11-13-2022 11:00:00</x:v>
      </x:c>
      <x:c r="M28402" s="53" t="str">
        <x:v>4454289.9539999999000000</x:v>
      </x:c>
      <x:c r="N28402" s="33" t="str">
        <x:v/>
      </x:c>
    </x:row>
    <x:row r="28403">
      <x:c r="B28403" s="5" t="str">
        <x:v>14432044828515709813</x:v>
      </x:c>
      <x:c r="C28403" s="44" t="str">
        <x:v>69494864</x:v>
      </x:c>
      <x:c r="F28403" s="45" t="str">
        <x:v>214-ELE05</x:v>
      </x:c>
      <x:c r="H28403" s="9" t="str">
        <x:v>CEAS.Submeter_WB_208</x:v>
      </x:c>
      <x:c r="I28403" s="49" t="str">
        <x:v>Use</x:v>
      </x:c>
      <x:c r="J28403" s="31" t="str">
        <x:v>15 Minutes</x:v>
      </x:c>
      <x:c r="K28403" s="32" t="str">
        <x:v>11-13-2022 11:15:00</x:v>
      </x:c>
      <x:c r="M28403" s="53" t="str">
        <x:v>4454294.5880000005000000</x:v>
      </x:c>
      <x:c r="N28403" s="33" t="str">
        <x:v/>
      </x:c>
    </x:row>
    <x:row r="28404">
      <x:c r="B28404" s="5" t="str">
        <x:v>2760481047886122306</x:v>
      </x:c>
      <x:c r="C28404" s="44" t="str">
        <x:v>69494865</x:v>
      </x:c>
      <x:c r="F28404" s="45" t="str">
        <x:v>214-ELE05</x:v>
      </x:c>
      <x:c r="H28404" s="9" t="str">
        <x:v>CEAS.Submeter_WB_208</x:v>
      </x:c>
      <x:c r="I28404" s="49" t="str">
        <x:v>Use</x:v>
      </x:c>
      <x:c r="J28404" s="31" t="str">
        <x:v>15 Minutes</x:v>
      </x:c>
      <x:c r="K28404" s="32" t="str">
        <x:v>11-13-2022 11:30:00</x:v>
      </x:c>
      <x:c r="M28404" s="53" t="str">
        <x:v>4454299.1770000001000000</x:v>
      </x:c>
      <x:c r="N28404" s="33" t="str">
        <x:v/>
      </x:c>
    </x:row>
    <x:row r="28405">
      <x:c r="B28405" s="5" t="str">
        <x:v>9150170353465487347</x:v>
      </x:c>
      <x:c r="C28405" s="44" t="str">
        <x:v>69494866</x:v>
      </x:c>
      <x:c r="F28405" s="45" t="str">
        <x:v>214-ELE05</x:v>
      </x:c>
      <x:c r="H28405" s="9" t="str">
        <x:v>CEAS.Submeter_WB_208</x:v>
      </x:c>
      <x:c r="I28405" s="49" t="str">
        <x:v>Use</x:v>
      </x:c>
      <x:c r="J28405" s="31" t="str">
        <x:v>15 Minutes</x:v>
      </x:c>
      <x:c r="K28405" s="32" t="str">
        <x:v>11-13-2022 11:45:00</x:v>
      </x:c>
      <x:c r="M28405" s="53" t="str">
        <x:v>4454303.8930000002000000</x:v>
      </x:c>
      <x:c r="N28405" s="33" t="str">
        <x:v/>
      </x:c>
    </x:row>
    <x:row r="28406">
      <x:c r="B28406" s="5" t="str">
        <x:v>9025007730907996055</x:v>
      </x:c>
      <x:c r="C28406" s="44" t="str">
        <x:v>69494867</x:v>
      </x:c>
      <x:c r="F28406" s="45" t="str">
        <x:v>214-ELE05</x:v>
      </x:c>
      <x:c r="H28406" s="9" t="str">
        <x:v>CEAS.Submeter_WB_208</x:v>
      </x:c>
      <x:c r="I28406" s="49" t="str">
        <x:v>Use</x:v>
      </x:c>
      <x:c r="J28406" s="31" t="str">
        <x:v>15 Minutes</x:v>
      </x:c>
      <x:c r="K28406" s="32" t="str">
        <x:v>11-13-2022 12:00:00</x:v>
      </x:c>
      <x:c r="M28406" s="53" t="str">
        <x:v>4454308.5209999997000000</x:v>
      </x:c>
      <x:c r="N28406" s="33" t="str">
        <x:v/>
      </x:c>
    </x:row>
    <x:row r="28407">
      <x:c r="B28407" s="5" t="str">
        <x:v>1300162855944869380</x:v>
      </x:c>
      <x:c r="C28407" s="44" t="str">
        <x:v>69494868</x:v>
      </x:c>
      <x:c r="F28407" s="45" t="str">
        <x:v>214-ELE05</x:v>
      </x:c>
      <x:c r="H28407" s="9" t="str">
        <x:v>CEAS.Submeter_WB_208</x:v>
      </x:c>
      <x:c r="I28407" s="49" t="str">
        <x:v>Use</x:v>
      </x:c>
      <x:c r="J28407" s="31" t="str">
        <x:v>15 Minutes</x:v>
      </x:c>
      <x:c r="K28407" s="32" t="str">
        <x:v>11-13-2022 12:15:00</x:v>
      </x:c>
      <x:c r="M28407" s="53" t="str">
        <x:v>4454312.9970000004000000</x:v>
      </x:c>
      <x:c r="N28407" s="33" t="str">
        <x:v/>
      </x:c>
    </x:row>
    <x:row r="28408">
      <x:c r="B28408" s="5" t="str">
        <x:v>11531472931670361838</x:v>
      </x:c>
      <x:c r="C28408" s="44" t="str">
        <x:v>69494869</x:v>
      </x:c>
      <x:c r="F28408" s="45" t="str">
        <x:v>214-ELE05</x:v>
      </x:c>
      <x:c r="H28408" s="9" t="str">
        <x:v>CEAS.Submeter_WB_208</x:v>
      </x:c>
      <x:c r="I28408" s="49" t="str">
        <x:v>Use</x:v>
      </x:c>
      <x:c r="J28408" s="31" t="str">
        <x:v>15 Minutes</x:v>
      </x:c>
      <x:c r="K28408" s="32" t="str">
        <x:v>11-13-2022 12:30:00</x:v>
      </x:c>
      <x:c r="M28408" s="53" t="str">
        <x:v>4454317.5410000002000000</x:v>
      </x:c>
      <x:c r="N28408" s="33" t="str">
        <x:v/>
      </x:c>
    </x:row>
    <x:row r="28409">
      <x:c r="B28409" s="5" t="str">
        <x:v>5826585523590147058</x:v>
      </x:c>
      <x:c r="C28409" s="44" t="str">
        <x:v>69494870</x:v>
      </x:c>
      <x:c r="F28409" s="45" t="str">
        <x:v>214-ELE05</x:v>
      </x:c>
      <x:c r="H28409" s="9" t="str">
        <x:v>CEAS.Submeter_WB_208</x:v>
      </x:c>
      <x:c r="I28409" s="49" t="str">
        <x:v>Use</x:v>
      </x:c>
      <x:c r="J28409" s="31" t="str">
        <x:v>15 Minutes</x:v>
      </x:c>
      <x:c r="K28409" s="32" t="str">
        <x:v>11-13-2022 12:45:00</x:v>
      </x:c>
      <x:c r="M28409" s="53" t="str">
        <x:v>4454322.3090000004000000</x:v>
      </x:c>
      <x:c r="N28409" s="33" t="str">
        <x:v/>
      </x:c>
    </x:row>
    <x:row r="28410">
      <x:c r="B28410" s="5" t="str">
        <x:v>121555599822832042</x:v>
      </x:c>
      <x:c r="C28410" s="44" t="str">
        <x:v>69494871</x:v>
      </x:c>
      <x:c r="F28410" s="45" t="str">
        <x:v>214-ELE05</x:v>
      </x:c>
      <x:c r="H28410" s="9" t="str">
        <x:v>CEAS.Submeter_WB_208</x:v>
      </x:c>
      <x:c r="I28410" s="49" t="str">
        <x:v>Use</x:v>
      </x:c>
      <x:c r="J28410" s="31" t="str">
        <x:v>15 Minutes</x:v>
      </x:c>
      <x:c r="K28410" s="32" t="str">
        <x:v>11-13-2022 13:00:00</x:v>
      </x:c>
      <x:c r="M28410" s="53" t="str">
        <x:v>4454326.8490000004000000</x:v>
      </x:c>
      <x:c r="N28410" s="33" t="str">
        <x:v/>
      </x:c>
    </x:row>
    <x:row r="28411">
      <x:c r="B28411" s="5" t="str">
        <x:v>16912325750588383374</x:v>
      </x:c>
      <x:c r="C28411" s="44" t="str">
        <x:v>69494872</x:v>
      </x:c>
      <x:c r="F28411" s="45" t="str">
        <x:v>214-ELE05</x:v>
      </x:c>
      <x:c r="H28411" s="9" t="str">
        <x:v>CEAS.Submeter_WB_208</x:v>
      </x:c>
      <x:c r="I28411" s="49" t="str">
        <x:v>Use</x:v>
      </x:c>
      <x:c r="J28411" s="31" t="str">
        <x:v>15 Minutes</x:v>
      </x:c>
      <x:c r="K28411" s="32" t="str">
        <x:v>11-13-2022 13:15:00</x:v>
      </x:c>
      <x:c r="M28411" s="53" t="str">
        <x:v>4454331.4170000004000000</x:v>
      </x:c>
      <x:c r="N28411" s="33" t="str">
        <x:v/>
      </x:c>
    </x:row>
    <x:row r="28412">
      <x:c r="B28412" s="5" t="str">
        <x:v>3534214076989990825</x:v>
      </x:c>
      <x:c r="C28412" s="44" t="str">
        <x:v>69494873</x:v>
      </x:c>
      <x:c r="F28412" s="45" t="str">
        <x:v>214-ELE05</x:v>
      </x:c>
      <x:c r="H28412" s="9" t="str">
        <x:v>CEAS.Submeter_WB_208</x:v>
      </x:c>
      <x:c r="I28412" s="49" t="str">
        <x:v>Use</x:v>
      </x:c>
      <x:c r="J28412" s="31" t="str">
        <x:v>15 Minutes</x:v>
      </x:c>
      <x:c r="K28412" s="32" t="str">
        <x:v>11-13-2022 13:30:00</x:v>
      </x:c>
      <x:c r="M28412" s="53" t="str">
        <x:v>4454336.0939999996000000</x:v>
      </x:c>
      <x:c r="N28412" s="33" t="str">
        <x:v/>
      </x:c>
    </x:row>
    <x:row r="28413">
      <x:c r="B28413" s="5" t="str">
        <x:v>10012786213652295393</x:v>
      </x:c>
      <x:c r="C28413" s="44" t="str">
        <x:v>69494874</x:v>
      </x:c>
      <x:c r="F28413" s="45" t="str">
        <x:v>214-ELE05</x:v>
      </x:c>
      <x:c r="H28413" s="9" t="str">
        <x:v>CEAS.Submeter_WB_208</x:v>
      </x:c>
      <x:c r="I28413" s="49" t="str">
        <x:v>Use</x:v>
      </x:c>
      <x:c r="J28413" s="31" t="str">
        <x:v>15 Minutes</x:v>
      </x:c>
      <x:c r="K28413" s="32" t="str">
        <x:v>11-13-2022 13:45:00</x:v>
      </x:c>
      <x:c r="M28413" s="53" t="str">
        <x:v>4454340.7340000002000000</x:v>
      </x:c>
      <x:c r="N28413" s="33" t="str">
        <x:v/>
      </x:c>
    </x:row>
    <x:row r="28414">
      <x:c r="B28414" s="5" t="str">
        <x:v>1922466536395169272</x:v>
      </x:c>
      <x:c r="C28414" s="44" t="str">
        <x:v>69494875</x:v>
      </x:c>
      <x:c r="F28414" s="45" t="str">
        <x:v>214-ELE05</x:v>
      </x:c>
      <x:c r="H28414" s="9" t="str">
        <x:v>CEAS.Submeter_WB_208</x:v>
      </x:c>
      <x:c r="I28414" s="49" t="str">
        <x:v>Use</x:v>
      </x:c>
      <x:c r="J28414" s="31" t="str">
        <x:v>15 Minutes</x:v>
      </x:c>
      <x:c r="K28414" s="32" t="str">
        <x:v>11-13-2022 14:00:00</x:v>
      </x:c>
      <x:c r="M28414" s="53" t="str">
        <x:v>4454345.1519999998000000</x:v>
      </x:c>
      <x:c r="N28414" s="33" t="str">
        <x:v/>
      </x:c>
    </x:row>
    <x:row r="28415">
      <x:c r="B28415" s="5" t="str">
        <x:v>12822404941768538716</x:v>
      </x:c>
      <x:c r="C28415" s="44" t="str">
        <x:v>69494876</x:v>
      </x:c>
      <x:c r="F28415" s="45" t="str">
        <x:v>214-ELE05</x:v>
      </x:c>
      <x:c r="H28415" s="9" t="str">
        <x:v>CEAS.Submeter_WB_208</x:v>
      </x:c>
      <x:c r="I28415" s="49" t="str">
        <x:v>Use</x:v>
      </x:c>
      <x:c r="J28415" s="31" t="str">
        <x:v>15 Minutes</x:v>
      </x:c>
      <x:c r="K28415" s="32" t="str">
        <x:v>11-13-2022 14:15:00</x:v>
      </x:c>
      <x:c r="M28415" s="53" t="str">
        <x:v>4454349.7719999999000000</x:v>
      </x:c>
      <x:c r="N28415" s="33" t="str">
        <x:v/>
      </x:c>
    </x:row>
    <x:row r="28416">
      <x:c r="B28416" s="5" t="str">
        <x:v>9418256099164733078</x:v>
      </x:c>
      <x:c r="C28416" s="44" t="str">
        <x:v>69494877</x:v>
      </x:c>
      <x:c r="F28416" s="45" t="str">
        <x:v>214-ELE05</x:v>
      </x:c>
      <x:c r="H28416" s="9" t="str">
        <x:v>CEAS.Submeter_WB_208</x:v>
      </x:c>
      <x:c r="I28416" s="49" t="str">
        <x:v>Use</x:v>
      </x:c>
      <x:c r="J28416" s="31" t="str">
        <x:v>15 Minutes</x:v>
      </x:c>
      <x:c r="K28416" s="32" t="str">
        <x:v>11-13-2022 14:30:00</x:v>
      </x:c>
      <x:c r="M28416" s="53" t="str">
        <x:v>4454354.5410000002000000</x:v>
      </x:c>
      <x:c r="N28416" s="33" t="str">
        <x:v/>
      </x:c>
    </x:row>
    <x:row r="28417">
      <x:c r="B28417" s="5" t="str">
        <x:v>9185552309237373888</x:v>
      </x:c>
      <x:c r="C28417" s="44" t="str">
        <x:v>69494878</x:v>
      </x:c>
      <x:c r="F28417" s="45" t="str">
        <x:v>214-ELE05</x:v>
      </x:c>
      <x:c r="H28417" s="9" t="str">
        <x:v>CEAS.Submeter_WB_208</x:v>
      </x:c>
      <x:c r="I28417" s="49" t="str">
        <x:v>Use</x:v>
      </x:c>
      <x:c r="J28417" s="31" t="str">
        <x:v>15 Minutes</x:v>
      </x:c>
      <x:c r="K28417" s="32" t="str">
        <x:v>11-13-2022 14:45:00</x:v>
      </x:c>
      <x:c r="M28417" s="53" t="str">
        <x:v>4454358.9890000001000000</x:v>
      </x:c>
      <x:c r="N28417" s="33" t="str">
        <x:v/>
      </x:c>
    </x:row>
    <x:row r="28418">
      <x:c r="B28418" s="5" t="str">
        <x:v>10798394483562425996</x:v>
      </x:c>
      <x:c r="C28418" s="44" t="str">
        <x:v>69494879</x:v>
      </x:c>
      <x:c r="F28418" s="45" t="str">
        <x:v>214-ELE05</x:v>
      </x:c>
      <x:c r="H28418" s="9" t="str">
        <x:v>CEAS.Submeter_WB_208</x:v>
      </x:c>
      <x:c r="I28418" s="49" t="str">
        <x:v>Use</x:v>
      </x:c>
      <x:c r="J28418" s="31" t="str">
        <x:v>15 Minutes</x:v>
      </x:c>
      <x:c r="K28418" s="32" t="str">
        <x:v>11-13-2022 15:00:00</x:v>
      </x:c>
      <x:c r="M28418" s="53" t="str">
        <x:v>4454363.4910000004000000</x:v>
      </x:c>
      <x:c r="N28418" s="33" t="str">
        <x:v/>
      </x:c>
    </x:row>
    <x:row r="28419">
      <x:c r="B28419" s="5" t="str">
        <x:v>6459078979275404021</x:v>
      </x:c>
      <x:c r="C28419" s="44" t="str">
        <x:v>69494880</x:v>
      </x:c>
      <x:c r="F28419" s="45" t="str">
        <x:v>214-ELE05</x:v>
      </x:c>
      <x:c r="H28419" s="9" t="str">
        <x:v>CEAS.Submeter_WB_208</x:v>
      </x:c>
      <x:c r="I28419" s="49" t="str">
        <x:v>Use</x:v>
      </x:c>
      <x:c r="J28419" s="31" t="str">
        <x:v>15 Minutes</x:v>
      </x:c>
      <x:c r="K28419" s="32" t="str">
        <x:v>11-13-2022 15:15:00</x:v>
      </x:c>
      <x:c r="M28419" s="53" t="str">
        <x:v>4454368.1469999999000000</x:v>
      </x:c>
      <x:c r="N28419" s="33" t="str">
        <x:v/>
      </x:c>
    </x:row>
    <x:row r="28420">
      <x:c r="B28420" s="5" t="str">
        <x:v>6645596249959683652</x:v>
      </x:c>
      <x:c r="C28420" s="44" t="str">
        <x:v>69494881</x:v>
      </x:c>
      <x:c r="F28420" s="45" t="str">
        <x:v>214-ELE05</x:v>
      </x:c>
      <x:c r="H28420" s="9" t="str">
        <x:v>CEAS.Submeter_WB_208</x:v>
      </x:c>
      <x:c r="I28420" s="49" t="str">
        <x:v>Use</x:v>
      </x:c>
      <x:c r="J28420" s="31" t="str">
        <x:v>15 Minutes</x:v>
      </x:c>
      <x:c r="K28420" s="32" t="str">
        <x:v>11-13-2022 15:30:00</x:v>
      </x:c>
      <x:c r="M28420" s="53" t="str">
        <x:v>4454372.7670000000000000</x:v>
      </x:c>
      <x:c r="N28420" s="33" t="str">
        <x:v/>
      </x:c>
    </x:row>
    <x:row r="28421">
      <x:c r="B28421" s="5" t="str">
        <x:v>12450729728344542650</x:v>
      </x:c>
      <x:c r="C28421" s="44" t="str">
        <x:v>69494882</x:v>
      </x:c>
      <x:c r="F28421" s="45" t="str">
        <x:v>214-ELE05</x:v>
      </x:c>
      <x:c r="H28421" s="9" t="str">
        <x:v>CEAS.Submeter_WB_208</x:v>
      </x:c>
      <x:c r="I28421" s="49" t="str">
        <x:v>Use</x:v>
      </x:c>
      <x:c r="J28421" s="31" t="str">
        <x:v>15 Minutes</x:v>
      </x:c>
      <x:c r="K28421" s="32" t="str">
        <x:v>11-13-2022 15:45:00</x:v>
      </x:c>
      <x:c r="M28421" s="53" t="str">
        <x:v>4454377.3559999997000000</x:v>
      </x:c>
      <x:c r="N28421" s="33" t="str">
        <x:v/>
      </x:c>
    </x:row>
    <x:row r="28422">
      <x:c r="B28422" s="5" t="str">
        <x:v>12942443995583005869</x:v>
      </x:c>
      <x:c r="C28422" s="44" t="str">
        <x:v>69494883</x:v>
      </x:c>
      <x:c r="F28422" s="45" t="str">
        <x:v>214-ELE05</x:v>
      </x:c>
      <x:c r="H28422" s="9" t="str">
        <x:v>CEAS.Submeter_WB_208</x:v>
      </x:c>
      <x:c r="I28422" s="49" t="str">
        <x:v>Use</x:v>
      </x:c>
      <x:c r="J28422" s="31" t="str">
        <x:v>15 Minutes</x:v>
      </x:c>
      <x:c r="K28422" s="32" t="str">
        <x:v>11-13-2022 16:00:00</x:v>
      </x:c>
      <x:c r="M28422" s="53" t="str">
        <x:v>4454381.9960000003000000</x:v>
      </x:c>
      <x:c r="N28422" s="33" t="str">
        <x:v/>
      </x:c>
    </x:row>
    <x:row r="28423">
      <x:c r="B28423" s="5" t="str">
        <x:v>3327746473840240159</x:v>
      </x:c>
      <x:c r="C28423" s="44" t="str">
        <x:v>69494884</x:v>
      </x:c>
      <x:c r="F28423" s="45" t="str">
        <x:v>214-ELE05</x:v>
      </x:c>
      <x:c r="H28423" s="9" t="str">
        <x:v>CEAS.Submeter_WB_208</x:v>
      </x:c>
      <x:c r="I28423" s="49" t="str">
        <x:v>Use</x:v>
      </x:c>
      <x:c r="J28423" s="31" t="str">
        <x:v>15 Minutes</x:v>
      </x:c>
      <x:c r="K28423" s="32" t="str">
        <x:v>11-13-2022 16:15:00</x:v>
      </x:c>
      <x:c r="M28423" s="53" t="str">
        <x:v>4454386.5599999996000000</x:v>
      </x:c>
      <x:c r="N28423" s="33" t="str">
        <x:v/>
      </x:c>
    </x:row>
    <x:row r="28424">
      <x:c r="B28424" s="5" t="str">
        <x:v>11895936763139472937</x:v>
      </x:c>
      <x:c r="C28424" s="44" t="str">
        <x:v>69494885</x:v>
      </x:c>
      <x:c r="F28424" s="45" t="str">
        <x:v>214-ELE05</x:v>
      </x:c>
      <x:c r="H28424" s="9" t="str">
        <x:v>CEAS.Submeter_WB_208</x:v>
      </x:c>
      <x:c r="I28424" s="49" t="str">
        <x:v>Use</x:v>
      </x:c>
      <x:c r="J28424" s="31" t="str">
        <x:v>15 Minutes</x:v>
      </x:c>
      <x:c r="K28424" s="32" t="str">
        <x:v>11-13-2022 16:30:00</x:v>
      </x:c>
      <x:c r="M28424" s="53" t="str">
        <x:v>4454390.8729999997000000</x:v>
      </x:c>
      <x:c r="N28424" s="33" t="str">
        <x:v/>
      </x:c>
    </x:row>
    <x:row r="28425">
      <x:c r="B28425" s="5" t="str">
        <x:v>300192506790359558</x:v>
      </x:c>
      <x:c r="C28425" s="44" t="str">
        <x:v>69494886</x:v>
      </x:c>
      <x:c r="F28425" s="45" t="str">
        <x:v>214-ELE05</x:v>
      </x:c>
      <x:c r="H28425" s="9" t="str">
        <x:v>CEAS.Submeter_WB_208</x:v>
      </x:c>
      <x:c r="I28425" s="49" t="str">
        <x:v>Use</x:v>
      </x:c>
      <x:c r="J28425" s="31" t="str">
        <x:v>15 Minutes</x:v>
      </x:c>
      <x:c r="K28425" s="32" t="str">
        <x:v>11-13-2022 16:45:00</x:v>
      </x:c>
      <x:c r="M28425" s="53" t="str">
        <x:v>4454395.4280000003000000</x:v>
      </x:c>
      <x:c r="N28425" s="33" t="str">
        <x:v/>
      </x:c>
    </x:row>
    <x:row r="28426">
      <x:c r="B28426" s="5" t="str">
        <x:v>2407867269309437171</x:v>
      </x:c>
      <x:c r="C28426" s="44" t="str">
        <x:v>69494887</x:v>
      </x:c>
      <x:c r="F28426" s="45" t="str">
        <x:v>214-ELE05</x:v>
      </x:c>
      <x:c r="H28426" s="9" t="str">
        <x:v>CEAS.Submeter_WB_208</x:v>
      </x:c>
      <x:c r="I28426" s="49" t="str">
        <x:v>Use</x:v>
      </x:c>
      <x:c r="J28426" s="31" t="str">
        <x:v>15 Minutes</x:v>
      </x:c>
      <x:c r="K28426" s="32" t="str">
        <x:v>11-13-2022 17:00:00</x:v>
      </x:c>
      <x:c r="M28426" s="53" t="str">
        <x:v>4454400.0039999997000000</x:v>
      </x:c>
      <x:c r="N28426" s="33" t="str">
        <x:v/>
      </x:c>
    </x:row>
    <x:row r="28427">
      <x:c r="B28427" s="5" t="str">
        <x:v>9492696674879390178</x:v>
      </x:c>
      <x:c r="C28427" s="44" t="str">
        <x:v>69494888</x:v>
      </x:c>
      <x:c r="F28427" s="45" t="str">
        <x:v>214-ELE05</x:v>
      </x:c>
      <x:c r="H28427" s="9" t="str">
        <x:v>CEAS.Submeter_WB_208</x:v>
      </x:c>
      <x:c r="I28427" s="49" t="str">
        <x:v>Use</x:v>
      </x:c>
      <x:c r="J28427" s="31" t="str">
        <x:v>15 Minutes</x:v>
      </x:c>
      <x:c r="K28427" s="32" t="str">
        <x:v>11-13-2022 17:15:00</x:v>
      </x:c>
      <x:c r="M28427" s="53" t="str">
        <x:v>4454404.4639999997000000</x:v>
      </x:c>
      <x:c r="N28427" s="33" t="str">
        <x:v/>
      </x:c>
    </x:row>
    <x:row r="28428">
      <x:c r="B28428" s="5" t="str">
        <x:v>16082280220590640456</x:v>
      </x:c>
      <x:c r="C28428" s="44" t="str">
        <x:v>69494889</x:v>
      </x:c>
      <x:c r="F28428" s="45" t="str">
        <x:v>214-ELE05</x:v>
      </x:c>
      <x:c r="H28428" s="9" t="str">
        <x:v>CEAS.Submeter_WB_208</x:v>
      </x:c>
      <x:c r="I28428" s="49" t="str">
        <x:v>Use</x:v>
      </x:c>
      <x:c r="J28428" s="31" t="str">
        <x:v>15 Minutes</x:v>
      </x:c>
      <x:c r="K28428" s="32" t="str">
        <x:v>11-13-2022 17:30:00</x:v>
      </x:c>
      <x:c r="M28428" s="53" t="str">
        <x:v>4454408.8420000002000000</x:v>
      </x:c>
      <x:c r="N28428" s="33" t="str">
        <x:v/>
      </x:c>
    </x:row>
    <x:row r="28429">
      <x:c r="B28429" s="5" t="str">
        <x:v>16529417206660167411</x:v>
      </x:c>
      <x:c r="C28429" s="44" t="str">
        <x:v>69494890</x:v>
      </x:c>
      <x:c r="F28429" s="45" t="str">
        <x:v>214-ELE05</x:v>
      </x:c>
      <x:c r="H28429" s="9" t="str">
        <x:v>CEAS.Submeter_WB_208</x:v>
      </x:c>
      <x:c r="I28429" s="49" t="str">
        <x:v>Use</x:v>
      </x:c>
      <x:c r="J28429" s="31" t="str">
        <x:v>15 Minutes</x:v>
      </x:c>
      <x:c r="K28429" s="32" t="str">
        <x:v>11-13-2022 17:45:00</x:v>
      </x:c>
      <x:c r="M28429" s="53" t="str">
        <x:v>4454413.3030000003000000</x:v>
      </x:c>
      <x:c r="N28429" s="33" t="str">
        <x:v/>
      </x:c>
    </x:row>
    <x:row r="28430">
      <x:c r="B28430" s="5" t="str">
        <x:v>15111576087719748469</x:v>
      </x:c>
      <x:c r="C28430" s="44" t="str">
        <x:v>69494891</x:v>
      </x:c>
      <x:c r="F28430" s="45" t="str">
        <x:v>214-ELE05</x:v>
      </x:c>
      <x:c r="H28430" s="9" t="str">
        <x:v>CEAS.Submeter_WB_208</x:v>
      </x:c>
      <x:c r="I28430" s="49" t="str">
        <x:v>Use</x:v>
      </x:c>
      <x:c r="J28430" s="31" t="str">
        <x:v>15 Minutes</x:v>
      </x:c>
      <x:c r="K28430" s="32" t="str">
        <x:v>11-13-2022 18:00:00</x:v>
      </x:c>
      <x:c r="M28430" s="53" t="str">
        <x:v>4454417.6960000005000000</x:v>
      </x:c>
      <x:c r="N28430" s="33" t="str">
        <x:v/>
      </x:c>
    </x:row>
    <x:row r="28431">
      <x:c r="B28431" s="5" t="str">
        <x:v>6845044936320029202</x:v>
      </x:c>
      <x:c r="C28431" s="44" t="str">
        <x:v>69494892</x:v>
      </x:c>
      <x:c r="F28431" s="45" t="str">
        <x:v>214-ELE05</x:v>
      </x:c>
      <x:c r="H28431" s="9" t="str">
        <x:v>CEAS.Submeter_WB_208</x:v>
      </x:c>
      <x:c r="I28431" s="49" t="str">
        <x:v>Use</x:v>
      </x:c>
      <x:c r="J28431" s="31" t="str">
        <x:v>15 Minutes</x:v>
      </x:c>
      <x:c r="K28431" s="32" t="str">
        <x:v>11-13-2022 18:15:00</x:v>
      </x:c>
      <x:c r="M28431" s="53" t="str">
        <x:v>4454422.0949999997000000</x:v>
      </x:c>
      <x:c r="N28431" s="33" t="str">
        <x:v/>
      </x:c>
    </x:row>
    <x:row r="28432">
      <x:c r="B28432" s="5" t="str">
        <x:v>17155587861161048571</x:v>
      </x:c>
      <x:c r="C28432" s="44" t="str">
        <x:v>69494893</x:v>
      </x:c>
      <x:c r="F28432" s="45" t="str">
        <x:v>214-ELE05</x:v>
      </x:c>
      <x:c r="H28432" s="9" t="str">
        <x:v>CEAS.Submeter_WB_208</x:v>
      </x:c>
      <x:c r="I28432" s="49" t="str">
        <x:v>Use</x:v>
      </x:c>
      <x:c r="J28432" s="31" t="str">
        <x:v>15 Minutes</x:v>
      </x:c>
      <x:c r="K28432" s="32" t="str">
        <x:v>11-13-2022 18:30:00</x:v>
      </x:c>
      <x:c r="M28432" s="53" t="str">
        <x:v>4454426.5870000003000000</x:v>
      </x:c>
      <x:c r="N28432" s="33" t="str">
        <x:v/>
      </x:c>
    </x:row>
    <x:row r="28433">
      <x:c r="B28433" s="5" t="str">
        <x:v>10846745710194187831</x:v>
      </x:c>
      <x:c r="C28433" s="44" t="str">
        <x:v>69494894</x:v>
      </x:c>
      <x:c r="F28433" s="45" t="str">
        <x:v>214-ELE05</x:v>
      </x:c>
      <x:c r="H28433" s="9" t="str">
        <x:v>CEAS.Submeter_WB_208</x:v>
      </x:c>
      <x:c r="I28433" s="49" t="str">
        <x:v>Use</x:v>
      </x:c>
      <x:c r="J28433" s="31" t="str">
        <x:v>15 Minutes</x:v>
      </x:c>
      <x:c r="K28433" s="32" t="str">
        <x:v>11-13-2022 18:45:00</x:v>
      </x:c>
      <x:c r="M28433" s="53" t="str">
        <x:v>4454430.9450000003000000</x:v>
      </x:c>
      <x:c r="N28433" s="33" t="str">
        <x:v/>
      </x:c>
    </x:row>
    <x:row r="28434">
      <x:c r="B28434" s="5" t="str">
        <x:v>8578297339835124181</x:v>
      </x:c>
      <x:c r="C28434" s="44" t="str">
        <x:v>69494895</x:v>
      </x:c>
      <x:c r="F28434" s="45" t="str">
        <x:v>214-ELE05</x:v>
      </x:c>
      <x:c r="H28434" s="9" t="str">
        <x:v>CEAS.Submeter_WB_208</x:v>
      </x:c>
      <x:c r="I28434" s="49" t="str">
        <x:v>Use</x:v>
      </x:c>
      <x:c r="J28434" s="31" t="str">
        <x:v>15 Minutes</x:v>
      </x:c>
      <x:c r="K28434" s="32" t="str">
        <x:v>11-13-2022 19:00:00</x:v>
      </x:c>
      <x:c r="M28434" s="53" t="str">
        <x:v>4454435.4029999999000000</x:v>
      </x:c>
      <x:c r="N28434" s="33" t="str">
        <x:v/>
      </x:c>
    </x:row>
    <x:row r="28435">
      <x:c r="B28435" s="5" t="str">
        <x:v>16443316975404425363</x:v>
      </x:c>
      <x:c r="C28435" s="44" t="str">
        <x:v>69494896</x:v>
      </x:c>
      <x:c r="F28435" s="45" t="str">
        <x:v>214-ELE05</x:v>
      </x:c>
      <x:c r="H28435" s="9" t="str">
        <x:v>CEAS.Submeter_WB_208</x:v>
      </x:c>
      <x:c r="I28435" s="49" t="str">
        <x:v>Use</x:v>
      </x:c>
      <x:c r="J28435" s="31" t="str">
        <x:v>15 Minutes</x:v>
      </x:c>
      <x:c r="K28435" s="32" t="str">
        <x:v>11-13-2022 19:15:00</x:v>
      </x:c>
      <x:c r="M28435" s="53" t="str">
        <x:v>4454440.0080000004000000</x:v>
      </x:c>
      <x:c r="N28435" s="33" t="str">
        <x:v/>
      </x:c>
    </x:row>
    <x:row r="28436">
      <x:c r="B28436" s="5" t="str">
        <x:v>16284145160939385867</x:v>
      </x:c>
      <x:c r="C28436" s="44" t="str">
        <x:v>69494897</x:v>
      </x:c>
      <x:c r="F28436" s="45" t="str">
        <x:v>214-ELE05</x:v>
      </x:c>
      <x:c r="H28436" s="9" t="str">
        <x:v>CEAS.Submeter_WB_208</x:v>
      </x:c>
      <x:c r="I28436" s="49" t="str">
        <x:v>Use</x:v>
      </x:c>
      <x:c r="J28436" s="31" t="str">
        <x:v>15 Minutes</x:v>
      </x:c>
      <x:c r="K28436" s="32" t="str">
        <x:v>11-13-2022 19:30:00</x:v>
      </x:c>
      <x:c r="M28436" s="53" t="str">
        <x:v>4454444.8459999999000000</x:v>
      </x:c>
      <x:c r="N28436" s="33" t="str">
        <x:v/>
      </x:c>
    </x:row>
    <x:row r="28437">
      <x:c r="B28437" s="5" t="str">
        <x:v>10669049903178542561</x:v>
      </x:c>
      <x:c r="C28437" s="44" t="str">
        <x:v>69494898</x:v>
      </x:c>
      <x:c r="F28437" s="45" t="str">
        <x:v>214-ELE05</x:v>
      </x:c>
      <x:c r="H28437" s="9" t="str">
        <x:v>CEAS.Submeter_WB_208</x:v>
      </x:c>
      <x:c r="I28437" s="49" t="str">
        <x:v>Use</x:v>
      </x:c>
      <x:c r="J28437" s="31" t="str">
        <x:v>15 Minutes</x:v>
      </x:c>
      <x:c r="K28437" s="32" t="str">
        <x:v>11-13-2022 19:45:00</x:v>
      </x:c>
      <x:c r="M28437" s="53" t="str">
        <x:v>4454449.3130000001000000</x:v>
      </x:c>
      <x:c r="N28437" s="33" t="str">
        <x:v/>
      </x:c>
    </x:row>
    <x:row r="28438">
      <x:c r="B28438" s="5" t="str">
        <x:v>12513076167222324492</x:v>
      </x:c>
      <x:c r="C28438" s="44" t="str">
        <x:v>69494899</x:v>
      </x:c>
      <x:c r="F28438" s="45" t="str">
        <x:v>214-ELE05</x:v>
      </x:c>
      <x:c r="H28438" s="9" t="str">
        <x:v>CEAS.Submeter_WB_208</x:v>
      </x:c>
      <x:c r="I28438" s="49" t="str">
        <x:v>Use</x:v>
      </x:c>
      <x:c r="J28438" s="31" t="str">
        <x:v>15 Minutes</x:v>
      </x:c>
      <x:c r="K28438" s="32" t="str">
        <x:v>11-13-2022 20:00:00</x:v>
      </x:c>
      <x:c r="M28438" s="53" t="str">
        <x:v>4454453.8080000002000000</x:v>
      </x:c>
      <x:c r="N28438" s="33" t="str">
        <x:v/>
      </x:c>
    </x:row>
    <x:row r="28439">
      <x:c r="B28439" s="5" t="str">
        <x:v>10192968572549437562</x:v>
      </x:c>
      <x:c r="C28439" s="44" t="str">
        <x:v>69494900</x:v>
      </x:c>
      <x:c r="F28439" s="45" t="str">
        <x:v>214-ELE05</x:v>
      </x:c>
      <x:c r="H28439" s="9" t="str">
        <x:v>CEAS.Submeter_WB_208</x:v>
      </x:c>
      <x:c r="I28439" s="49" t="str">
        <x:v>Use</x:v>
      </x:c>
      <x:c r="J28439" s="31" t="str">
        <x:v>15 Minutes</x:v>
      </x:c>
      <x:c r="K28439" s="32" t="str">
        <x:v>11-13-2022 20:15:00</x:v>
      </x:c>
      <x:c r="M28439" s="53" t="str">
        <x:v>4454458.4519999996000000</x:v>
      </x:c>
      <x:c r="N28439" s="33" t="str">
        <x:v/>
      </x:c>
    </x:row>
    <x:row r="28440">
      <x:c r="B28440" s="5" t="str">
        <x:v>7747196444622842168</x:v>
      </x:c>
      <x:c r="C28440" s="44" t="str">
        <x:v>69494901</x:v>
      </x:c>
      <x:c r="F28440" s="45" t="str">
        <x:v>214-ELE05</x:v>
      </x:c>
      <x:c r="H28440" s="9" t="str">
        <x:v>CEAS.Submeter_WB_208</x:v>
      </x:c>
      <x:c r="I28440" s="49" t="str">
        <x:v>Use</x:v>
      </x:c>
      <x:c r="J28440" s="31" t="str">
        <x:v>15 Minutes</x:v>
      </x:c>
      <x:c r="K28440" s="32" t="str">
        <x:v>11-13-2022 20:30:00</x:v>
      </x:c>
      <x:c r="M28440" s="53" t="str">
        <x:v>4454462.8980000000000000</x:v>
      </x:c>
      <x:c r="N28440" s="33" t="str">
        <x:v/>
      </x:c>
    </x:row>
    <x:row r="28441">
      <x:c r="B28441" s="5" t="str">
        <x:v>4738270183494672750</x:v>
      </x:c>
      <x:c r="C28441" s="44" t="str">
        <x:v>69494902</x:v>
      </x:c>
      <x:c r="F28441" s="45" t="str">
        <x:v>214-ELE05</x:v>
      </x:c>
      <x:c r="H28441" s="9" t="str">
        <x:v>CEAS.Submeter_WB_208</x:v>
      </x:c>
      <x:c r="I28441" s="49" t="str">
        <x:v>Use</x:v>
      </x:c>
      <x:c r="J28441" s="31" t="str">
        <x:v>15 Minutes</x:v>
      </x:c>
      <x:c r="K28441" s="32" t="str">
        <x:v>11-13-2022 20:45:00</x:v>
      </x:c>
      <x:c r="M28441" s="53" t="str">
        <x:v>4454467.3940000003000000</x:v>
      </x:c>
      <x:c r="N28441" s="33" t="str">
        <x:v/>
      </x:c>
    </x:row>
    <x:row r="28442">
      <x:c r="B28442" s="5" t="str">
        <x:v>13026672317372303607</x:v>
      </x:c>
      <x:c r="C28442" s="44" t="str">
        <x:v>69494903</x:v>
      </x:c>
      <x:c r="F28442" s="45" t="str">
        <x:v>214-ELE05</x:v>
      </x:c>
      <x:c r="H28442" s="9" t="str">
        <x:v>CEAS.Submeter_WB_208</x:v>
      </x:c>
      <x:c r="I28442" s="49" t="str">
        <x:v>Use</x:v>
      </x:c>
      <x:c r="J28442" s="31" t="str">
        <x:v>15 Minutes</x:v>
      </x:c>
      <x:c r="K28442" s="32" t="str">
        <x:v>11-13-2022 21:00:00</x:v>
      </x:c>
      <x:c r="M28442" s="53" t="str">
        <x:v>4454472.0559999999000000</x:v>
      </x:c>
      <x:c r="N28442" s="33" t="str">
        <x:v/>
      </x:c>
    </x:row>
    <x:row r="28443">
      <x:c r="B28443" s="5" t="str">
        <x:v>9629914703932339827</x:v>
      </x:c>
      <x:c r="C28443" s="44" t="str">
        <x:v>69494904</x:v>
      </x:c>
      <x:c r="F28443" s="45" t="str">
        <x:v>214-ELE05</x:v>
      </x:c>
      <x:c r="H28443" s="9" t="str">
        <x:v>CEAS.Submeter_WB_208</x:v>
      </x:c>
      <x:c r="I28443" s="49" t="str">
        <x:v>Use</x:v>
      </x:c>
      <x:c r="J28443" s="31" t="str">
        <x:v>15 Minutes</x:v>
      </x:c>
      <x:c r="K28443" s="32" t="str">
        <x:v>11-13-2022 21:15:00</x:v>
      </x:c>
      <x:c r="M28443" s="53" t="str">
        <x:v>4454476.7259999998000000</x:v>
      </x:c>
      <x:c r="N28443" s="33" t="str">
        <x:v/>
      </x:c>
    </x:row>
    <x:row r="28444">
      <x:c r="B28444" s="5" t="str">
        <x:v>1042738980909167425</x:v>
      </x:c>
      <x:c r="C28444" s="44" t="str">
        <x:v>69494905</x:v>
      </x:c>
      <x:c r="F28444" s="45" t="str">
        <x:v>214-ELE05</x:v>
      </x:c>
      <x:c r="H28444" s="9" t="str">
        <x:v>CEAS.Submeter_WB_208</x:v>
      </x:c>
      <x:c r="I28444" s="49" t="str">
        <x:v>Use</x:v>
      </x:c>
      <x:c r="J28444" s="31" t="str">
        <x:v>15 Minutes</x:v>
      </x:c>
      <x:c r="K28444" s="32" t="str">
        <x:v>11-13-2022 21:30:00</x:v>
      </x:c>
      <x:c r="M28444" s="53" t="str">
        <x:v>4454481.2840000000000000</x:v>
      </x:c>
      <x:c r="N28444" s="33" t="str">
        <x:v/>
      </x:c>
    </x:row>
    <x:row r="28445">
      <x:c r="B28445" s="5" t="str">
        <x:v>7420102424101360235</x:v>
      </x:c>
      <x:c r="C28445" s="44" t="str">
        <x:v>69494906</x:v>
      </x:c>
      <x:c r="F28445" s="45" t="str">
        <x:v>214-ELE05</x:v>
      </x:c>
      <x:c r="H28445" s="9" t="str">
        <x:v>CEAS.Submeter_WB_208</x:v>
      </x:c>
      <x:c r="I28445" s="49" t="str">
        <x:v>Use</x:v>
      </x:c>
      <x:c r="J28445" s="31" t="str">
        <x:v>15 Minutes</x:v>
      </x:c>
      <x:c r="K28445" s="32" t="str">
        <x:v>11-13-2022 21:45:00</x:v>
      </x:c>
      <x:c r="M28445" s="53" t="str">
        <x:v>4454485.9570000004000000</x:v>
      </x:c>
      <x:c r="N28445" s="33" t="str">
        <x:v/>
      </x:c>
    </x:row>
    <x:row r="28446">
      <x:c r="B28446" s="5" t="str">
        <x:v>10031560745021614595</x:v>
      </x:c>
      <x:c r="C28446" s="44" t="str">
        <x:v>69494907</x:v>
      </x:c>
      <x:c r="F28446" s="45" t="str">
        <x:v>214-ELE05</x:v>
      </x:c>
      <x:c r="H28446" s="9" t="str">
        <x:v>CEAS.Submeter_WB_208</x:v>
      </x:c>
      <x:c r="I28446" s="49" t="str">
        <x:v>Use</x:v>
      </x:c>
      <x:c r="J28446" s="31" t="str">
        <x:v>15 Minutes</x:v>
      </x:c>
      <x:c r="K28446" s="32" t="str">
        <x:v>11-13-2022 22:00:00</x:v>
      </x:c>
      <x:c r="M28446" s="53" t="str">
        <x:v>4454490.5980000002000000</x:v>
      </x:c>
      <x:c r="N28446" s="33" t="str">
        <x:v/>
      </x:c>
    </x:row>
    <x:row r="28447">
      <x:c r="B28447" s="5" t="str">
        <x:v>18032245767184581302</x:v>
      </x:c>
      <x:c r="C28447" s="44" t="str">
        <x:v>69494908</x:v>
      </x:c>
      <x:c r="F28447" s="45" t="str">
        <x:v>214-ELE05</x:v>
      </x:c>
      <x:c r="H28447" s="9" t="str">
        <x:v>CEAS.Submeter_WB_208</x:v>
      </x:c>
      <x:c r="I28447" s="49" t="str">
        <x:v>Use</x:v>
      </x:c>
      <x:c r="J28447" s="31" t="str">
        <x:v>15 Minutes</x:v>
      </x:c>
      <x:c r="K28447" s="32" t="str">
        <x:v>11-13-2022 22:15:00</x:v>
      </x:c>
      <x:c r="M28447" s="53" t="str">
        <x:v>4454495.1030000001000000</x:v>
      </x:c>
      <x:c r="N28447" s="33" t="str">
        <x:v/>
      </x:c>
    </x:row>
    <x:row r="28448">
      <x:c r="B28448" s="5" t="str">
        <x:v>13213975549831438848</x:v>
      </x:c>
      <x:c r="C28448" s="44" t="str">
        <x:v>69494909</x:v>
      </x:c>
      <x:c r="F28448" s="45" t="str">
        <x:v>214-ELE05</x:v>
      </x:c>
      <x:c r="H28448" s="9" t="str">
        <x:v>CEAS.Submeter_WB_208</x:v>
      </x:c>
      <x:c r="I28448" s="49" t="str">
        <x:v>Use</x:v>
      </x:c>
      <x:c r="J28448" s="31" t="str">
        <x:v>15 Minutes</x:v>
      </x:c>
      <x:c r="K28448" s="32" t="str">
        <x:v>11-13-2022 22:30:00</x:v>
      </x:c>
      <x:c r="M28448" s="53" t="str">
        <x:v>4454499.7039999999000000</x:v>
      </x:c>
      <x:c r="N28448" s="33" t="str">
        <x:v/>
      </x:c>
    </x:row>
    <x:row r="28449">
      <x:c r="B28449" s="5" t="str">
        <x:v>11012125485478684126</x:v>
      </x:c>
      <x:c r="C28449" s="44" t="str">
        <x:v>69494910</x:v>
      </x:c>
      <x:c r="F28449" s="45" t="str">
        <x:v>214-ELE05</x:v>
      </x:c>
      <x:c r="H28449" s="9" t="str">
        <x:v>CEAS.Submeter_WB_208</x:v>
      </x:c>
      <x:c r="I28449" s="49" t="str">
        <x:v>Use</x:v>
      </x:c>
      <x:c r="J28449" s="31" t="str">
        <x:v>15 Minutes</x:v>
      </x:c>
      <x:c r="K28449" s="32" t="str">
        <x:v>11-13-2022 22:45:00</x:v>
      </x:c>
      <x:c r="M28449" s="53" t="str">
        <x:v>4454504.4270000001000000</x:v>
      </x:c>
      <x:c r="N28449" s="33" t="str">
        <x:v/>
      </x:c>
    </x:row>
    <x:row r="28450">
      <x:c r="B28450" s="5" t="str">
        <x:v>9465978210760950766</x:v>
      </x:c>
      <x:c r="C28450" s="44" t="str">
        <x:v>69494911</x:v>
      </x:c>
      <x:c r="F28450" s="45" t="str">
        <x:v>214-ELE05</x:v>
      </x:c>
      <x:c r="H28450" s="9" t="str">
        <x:v>CEAS.Submeter_WB_208</x:v>
      </x:c>
      <x:c r="I28450" s="49" t="str">
        <x:v>Use</x:v>
      </x:c>
      <x:c r="J28450" s="31" t="str">
        <x:v>15 Minutes</x:v>
      </x:c>
      <x:c r="K28450" s="32" t="str">
        <x:v>11-13-2022 23:00:00</x:v>
      </x:c>
      <x:c r="M28450" s="53" t="str">
        <x:v>4454508.9510000004000000</x:v>
      </x:c>
      <x:c r="N28450" s="33" t="str">
        <x:v/>
      </x:c>
    </x:row>
    <x:row r="28451">
      <x:c r="B28451" s="5" t="str">
        <x:v>5469094709178553185</x:v>
      </x:c>
      <x:c r="C28451" s="44" t="str">
        <x:v>69494912</x:v>
      </x:c>
      <x:c r="F28451" s="45" t="str">
        <x:v>214-ELE05</x:v>
      </x:c>
      <x:c r="H28451" s="9" t="str">
        <x:v>CEAS.Submeter_WB_208</x:v>
      </x:c>
      <x:c r="I28451" s="49" t="str">
        <x:v>Use</x:v>
      </x:c>
      <x:c r="J28451" s="31" t="str">
        <x:v>15 Minutes</x:v>
      </x:c>
      <x:c r="K28451" s="32" t="str">
        <x:v>11-13-2022 23:15:00</x:v>
      </x:c>
      <x:c r="M28451" s="53" t="str">
        <x:v>4454513.3789999997000000</x:v>
      </x:c>
      <x:c r="N28451" s="33" t="str">
        <x:v/>
      </x:c>
    </x:row>
    <x:row r="28452">
      <x:c r="B28452" s="5" t="str">
        <x:v>18244672415839064526</x:v>
      </x:c>
      <x:c r="C28452" s="44" t="str">
        <x:v>69494913</x:v>
      </x:c>
      <x:c r="F28452" s="45" t="str">
        <x:v>214-ELE05</x:v>
      </x:c>
      <x:c r="H28452" s="9" t="str">
        <x:v>CEAS.Submeter_WB_208</x:v>
      </x:c>
      <x:c r="I28452" s="49" t="str">
        <x:v>Use</x:v>
      </x:c>
      <x:c r="J28452" s="31" t="str">
        <x:v>15 Minutes</x:v>
      </x:c>
      <x:c r="K28452" s="32" t="str">
        <x:v>11-13-2022 23:30:00</x:v>
      </x:c>
      <x:c r="M28452" s="53" t="str">
        <x:v>4454517.9649999999000000</x:v>
      </x:c>
      <x:c r="N28452" s="33" t="str">
        <x:v/>
      </x:c>
    </x:row>
    <x:row r="28453">
      <x:c r="B28453" s="5" t="str">
        <x:v>13132568710249535893</x:v>
      </x:c>
      <x:c r="C28453" s="44" t="str">
        <x:v>69494914</x:v>
      </x:c>
      <x:c r="F28453" s="45" t="str">
        <x:v>214-ELE05</x:v>
      </x:c>
      <x:c r="H28453" s="9" t="str">
        <x:v>CEAS.Submeter_WB_208</x:v>
      </x:c>
      <x:c r="I28453" s="49" t="str">
        <x:v>Use</x:v>
      </x:c>
      <x:c r="J28453" s="31" t="str">
        <x:v>15 Minutes</x:v>
      </x:c>
      <x:c r="K28453" s="32" t="str">
        <x:v>11-13-2022 23:45:00</x:v>
      </x:c>
      <x:c r="M28453" s="53" t="str">
        <x:v>4454522.5779999997000000</x:v>
      </x:c>
      <x:c r="N28453" s="33" t="str">
        <x:v/>
      </x:c>
    </x:row>
    <x:row r="28454">
      <x:c r="B28454" s="5" t="str">
        <x:v>1563990638463282922</x:v>
      </x:c>
      <x:c r="C28454" s="44" t="str">
        <x:v>69494915</x:v>
      </x:c>
      <x:c r="F28454" s="45" t="str">
        <x:v>214-ELE05</x:v>
      </x:c>
      <x:c r="H28454" s="9" t="str">
        <x:v>CEAS.Submeter_WB_208</x:v>
      </x:c>
      <x:c r="I28454" s="49" t="str">
        <x:v>Use</x:v>
      </x:c>
      <x:c r="J28454" s="31" t="str">
        <x:v>15 Minutes</x:v>
      </x:c>
      <x:c r="K28454" s="32" t="str">
        <x:v>11-14-2022 00:00:00</x:v>
      </x:c>
      <x:c r="M28454" s="53" t="str">
        <x:v>4454527.0870000003000000</x:v>
      </x:c>
      <x:c r="N28454" s="33" t="str">
        <x:v/>
      </x:c>
    </x:row>
    <x:row r="28455">
      <x:c r="B28455" s="5" t="str">
        <x:v>10087215442034841285</x:v>
      </x:c>
      <x:c r="C28455" s="44" t="str">
        <x:v>69494916</x:v>
      </x:c>
      <x:c r="F28455" s="45" t="str">
        <x:v>214-ELE05</x:v>
      </x:c>
      <x:c r="H28455" s="9" t="str">
        <x:v>CEAS.Submeter_WB_208</x:v>
      </x:c>
      <x:c r="I28455" s="49" t="str">
        <x:v>Use</x:v>
      </x:c>
      <x:c r="J28455" s="31" t="str">
        <x:v>15 Minutes</x:v>
      </x:c>
      <x:c r="K28455" s="32" t="str">
        <x:v>11-14-2022 00:15:00</x:v>
      </x:c>
      <x:c r="M28455" s="53" t="str">
        <x:v>4454531.7750000004000000</x:v>
      </x:c>
      <x:c r="N28455" s="33" t="str">
        <x:v/>
      </x:c>
    </x:row>
    <x:row r="28456">
      <x:c r="B28456" s="5" t="str">
        <x:v>2556993155445261046</x:v>
      </x:c>
      <x:c r="C28456" s="44" t="str">
        <x:v>69494917</x:v>
      </x:c>
      <x:c r="F28456" s="45" t="str">
        <x:v>214-ELE05</x:v>
      </x:c>
      <x:c r="H28456" s="9" t="str">
        <x:v>CEAS.Submeter_WB_208</x:v>
      </x:c>
      <x:c r="I28456" s="49" t="str">
        <x:v>Use</x:v>
      </x:c>
      <x:c r="J28456" s="31" t="str">
        <x:v>15 Minutes</x:v>
      </x:c>
      <x:c r="K28456" s="32" t="str">
        <x:v>11-14-2022 00:30:00</x:v>
      </x:c>
      <x:c r="M28456" s="53" t="str">
        <x:v>4454536.5240000002000000</x:v>
      </x:c>
      <x:c r="N28456" s="33" t="str">
        <x:v/>
      </x:c>
    </x:row>
    <x:row r="28457">
      <x:c r="B28457" s="5" t="str">
        <x:v>7708014157297191670</x:v>
      </x:c>
      <x:c r="C28457" s="44" t="str">
        <x:v>69494918</x:v>
      </x:c>
      <x:c r="F28457" s="45" t="str">
        <x:v>214-ELE05</x:v>
      </x:c>
      <x:c r="H28457" s="9" t="str">
        <x:v>CEAS.Submeter_WB_208</x:v>
      </x:c>
      <x:c r="I28457" s="49" t="str">
        <x:v>Use</x:v>
      </x:c>
      <x:c r="J28457" s="31" t="str">
        <x:v>15 Minutes</x:v>
      </x:c>
      <x:c r="K28457" s="32" t="str">
        <x:v>11-14-2022 00:45:00</x:v>
      </x:c>
      <x:c r="M28457" s="53" t="str">
        <x:v>4454541.1440000003000000</x:v>
      </x:c>
      <x:c r="N28457" s="33" t="str">
        <x:v/>
      </x:c>
    </x:row>
    <x:row r="28458">
      <x:c r="B28458" s="5" t="str">
        <x:v>10440523600875442594</x:v>
      </x:c>
      <x:c r="C28458" s="44" t="str">
        <x:v>69494919</x:v>
      </x:c>
      <x:c r="F28458" s="45" t="str">
        <x:v>214-ELE05</x:v>
      </x:c>
      <x:c r="H28458" s="9" t="str">
        <x:v>CEAS.Submeter_WB_208</x:v>
      </x:c>
      <x:c r="I28458" s="49" t="str">
        <x:v>Use</x:v>
      </x:c>
      <x:c r="J28458" s="31" t="str">
        <x:v>15 Minutes</x:v>
      </x:c>
      <x:c r="K28458" s="32" t="str">
        <x:v>11-14-2022 01:00:00</x:v>
      </x:c>
      <x:c r="M28458" s="53" t="str">
        <x:v>4454545.7479999997000000</x:v>
      </x:c>
      <x:c r="N28458" s="33" t="str">
        <x:v/>
      </x:c>
    </x:row>
    <x:row r="28459">
      <x:c r="B28459" s="5" t="str">
        <x:v>18320182603257129448</x:v>
      </x:c>
      <x:c r="C28459" s="44" t="str">
        <x:v>69494920</x:v>
      </x:c>
      <x:c r="F28459" s="45" t="str">
        <x:v>214-ELE05</x:v>
      </x:c>
      <x:c r="H28459" s="9" t="str">
        <x:v>CEAS.Submeter_WB_208</x:v>
      </x:c>
      <x:c r="I28459" s="49" t="str">
        <x:v>Use</x:v>
      </x:c>
      <x:c r="J28459" s="31" t="str">
        <x:v>15 Minutes</x:v>
      </x:c>
      <x:c r="K28459" s="32" t="str">
        <x:v>11-14-2022 01:15:00</x:v>
      </x:c>
      <x:c r="M28459" s="53" t="str">
        <x:v>4454550.5549999997000000</x:v>
      </x:c>
      <x:c r="N28459" s="33" t="str">
        <x:v/>
      </x:c>
    </x:row>
    <x:row r="28460">
      <x:c r="B28460" s="5" t="str">
        <x:v>10413137436877635259</x:v>
      </x:c>
      <x:c r="C28460" s="44" t="str">
        <x:v>69494921</x:v>
      </x:c>
      <x:c r="F28460" s="45" t="str">
        <x:v>214-ELE05</x:v>
      </x:c>
      <x:c r="H28460" s="9" t="str">
        <x:v>CEAS.Submeter_WB_208</x:v>
      </x:c>
      <x:c r="I28460" s="49" t="str">
        <x:v>Use</x:v>
      </x:c>
      <x:c r="J28460" s="31" t="str">
        <x:v>15 Minutes</x:v>
      </x:c>
      <x:c r="K28460" s="32" t="str">
        <x:v>11-14-2022 01:30:00</x:v>
      </x:c>
      <x:c r="M28460" s="53" t="str">
        <x:v>4454555.1140000001000000</x:v>
      </x:c>
      <x:c r="N28460" s="33" t="str">
        <x:v/>
      </x:c>
    </x:row>
    <x:row r="28461">
      <x:c r="B28461" s="5" t="str">
        <x:v>17990963958139395167</x:v>
      </x:c>
      <x:c r="C28461" s="44" t="str">
        <x:v>69494922</x:v>
      </x:c>
      <x:c r="F28461" s="45" t="str">
        <x:v>214-ELE05</x:v>
      </x:c>
      <x:c r="H28461" s="9" t="str">
        <x:v>CEAS.Submeter_WB_208</x:v>
      </x:c>
      <x:c r="I28461" s="49" t="str">
        <x:v>Use</x:v>
      </x:c>
      <x:c r="J28461" s="31" t="str">
        <x:v>15 Minutes</x:v>
      </x:c>
      <x:c r="K28461" s="32" t="str">
        <x:v>11-14-2022 01:45:00</x:v>
      </x:c>
      <x:c r="M28461" s="53" t="str">
        <x:v>4454559.7100000000000000</x:v>
      </x:c>
      <x:c r="N28461" s="33" t="str">
        <x:v/>
      </x:c>
    </x:row>
    <x:row r="28462">
      <x:c r="B28462" s="5" t="str">
        <x:v>17258975960810961545</x:v>
      </x:c>
      <x:c r="C28462" s="44" t="str">
        <x:v>69494923</x:v>
      </x:c>
      <x:c r="F28462" s="45" t="str">
        <x:v>214-ELE05</x:v>
      </x:c>
      <x:c r="H28462" s="9" t="str">
        <x:v>CEAS.Submeter_WB_208</x:v>
      </x:c>
      <x:c r="I28462" s="49" t="str">
        <x:v>Use</x:v>
      </x:c>
      <x:c r="J28462" s="31" t="str">
        <x:v>15 Minutes</x:v>
      </x:c>
      <x:c r="K28462" s="32" t="str">
        <x:v>11-14-2022 02:00:00</x:v>
      </x:c>
      <x:c r="M28462" s="53" t="str">
        <x:v>4454564.4189999998000000</x:v>
      </x:c>
      <x:c r="N28462" s="33" t="str">
        <x:v/>
      </x:c>
    </x:row>
    <x:row r="28463">
      <x:c r="B28463" s="5" t="str">
        <x:v>15406421399254547851</x:v>
      </x:c>
      <x:c r="C28463" s="44" t="str">
        <x:v>69494924</x:v>
      </x:c>
      <x:c r="F28463" s="45" t="str">
        <x:v>214-ELE05</x:v>
      </x:c>
      <x:c r="H28463" s="9" t="str">
        <x:v>CEAS.Submeter_WB_208</x:v>
      </x:c>
      <x:c r="I28463" s="49" t="str">
        <x:v>Use</x:v>
      </x:c>
      <x:c r="J28463" s="31" t="str">
        <x:v>15 Minutes</x:v>
      </x:c>
      <x:c r="K28463" s="32" t="str">
        <x:v>11-14-2022 02:15:00</x:v>
      </x:c>
      <x:c r="M28463" s="53" t="str">
        <x:v>4454569.1390000004000000</x:v>
      </x:c>
      <x:c r="N28463" s="33" t="str">
        <x:v/>
      </x:c>
    </x:row>
    <x:row r="28464">
      <x:c r="B28464" s="5" t="str">
        <x:v>16154987143039734722</x:v>
      </x:c>
      <x:c r="C28464" s="44" t="str">
        <x:v>69494925</x:v>
      </x:c>
      <x:c r="F28464" s="45" t="str">
        <x:v>214-ELE05</x:v>
      </x:c>
      <x:c r="H28464" s="9" t="str">
        <x:v>CEAS.Submeter_WB_208</x:v>
      </x:c>
      <x:c r="I28464" s="49" t="str">
        <x:v>Use</x:v>
      </x:c>
      <x:c r="J28464" s="31" t="str">
        <x:v>15 Minutes</x:v>
      </x:c>
      <x:c r="K28464" s="32" t="str">
        <x:v>11-14-2022 02:30:00</x:v>
      </x:c>
      <x:c r="M28464" s="53" t="str">
        <x:v>4454573.5829999996000000</x:v>
      </x:c>
      <x:c r="N28464" s="33" t="str">
        <x:v/>
      </x:c>
    </x:row>
    <x:row r="28465">
      <x:c r="B28465" s="5" t="str">
        <x:v>14681233379318898684</x:v>
      </x:c>
      <x:c r="C28465" s="44" t="str">
        <x:v>69494926</x:v>
      </x:c>
      <x:c r="F28465" s="45" t="str">
        <x:v>214-ELE05</x:v>
      </x:c>
      <x:c r="H28465" s="9" t="str">
        <x:v>CEAS.Submeter_WB_208</x:v>
      </x:c>
      <x:c r="I28465" s="49" t="str">
        <x:v>Use</x:v>
      </x:c>
      <x:c r="J28465" s="31" t="str">
        <x:v>15 Minutes</x:v>
      </x:c>
      <x:c r="K28465" s="32" t="str">
        <x:v>11-14-2022 02:45:00</x:v>
      </x:c>
      <x:c r="M28465" s="53" t="str">
        <x:v>4454578.2100000000000000</x:v>
      </x:c>
      <x:c r="N28465" s="33" t="str">
        <x:v/>
      </x:c>
    </x:row>
    <x:row r="28466">
      <x:c r="B28466" s="5" t="str">
        <x:v>5512008522267350596</x:v>
      </x:c>
      <x:c r="C28466" s="44" t="str">
        <x:v>69494927</x:v>
      </x:c>
      <x:c r="F28466" s="45" t="str">
        <x:v>214-ELE05</x:v>
      </x:c>
      <x:c r="H28466" s="9" t="str">
        <x:v>CEAS.Submeter_WB_208</x:v>
      </x:c>
      <x:c r="I28466" s="49" t="str">
        <x:v>Use</x:v>
      </x:c>
      <x:c r="J28466" s="31" t="str">
        <x:v>15 Minutes</x:v>
      </x:c>
      <x:c r="K28466" s="32" t="str">
        <x:v>11-14-2022 03:00:00</x:v>
      </x:c>
      <x:c r="M28466" s="53" t="str">
        <x:v>4454583.0159999998000000</x:v>
      </x:c>
      <x:c r="N28466" s="33" t="str">
        <x:v/>
      </x:c>
    </x:row>
    <x:row r="28467">
      <x:c r="B28467" s="5" t="str">
        <x:v>16107739048632374814</x:v>
      </x:c>
      <x:c r="C28467" s="44" t="str">
        <x:v>69494928</x:v>
      </x:c>
      <x:c r="F28467" s="45" t="str">
        <x:v>214-ELE05</x:v>
      </x:c>
      <x:c r="H28467" s="9" t="str">
        <x:v>CEAS.Submeter_WB_208</x:v>
      </x:c>
      <x:c r="I28467" s="49" t="str">
        <x:v>Use</x:v>
      </x:c>
      <x:c r="J28467" s="31" t="str">
        <x:v>15 Minutes</x:v>
      </x:c>
      <x:c r="K28467" s="32" t="str">
        <x:v>11-14-2022 03:15:00</x:v>
      </x:c>
      <x:c r="M28467" s="53" t="str">
        <x:v>4454587.5360000003000000</x:v>
      </x:c>
      <x:c r="N28467" s="33" t="str">
        <x:v/>
      </x:c>
    </x:row>
    <x:row r="28468">
      <x:c r="B28468" s="5" t="str">
        <x:v>3498135470831278013</x:v>
      </x:c>
      <x:c r="C28468" s="44" t="str">
        <x:v>69494929</x:v>
      </x:c>
      <x:c r="F28468" s="45" t="str">
        <x:v>214-ELE05</x:v>
      </x:c>
      <x:c r="H28468" s="9" t="str">
        <x:v>CEAS.Submeter_WB_208</x:v>
      </x:c>
      <x:c r="I28468" s="49" t="str">
        <x:v>Use</x:v>
      </x:c>
      <x:c r="J28468" s="31" t="str">
        <x:v>15 Minutes</x:v>
      </x:c>
      <x:c r="K28468" s="32" t="str">
        <x:v>11-14-2022 03:30:00</x:v>
      </x:c>
      <x:c r="M28468" s="53" t="str">
        <x:v>4454591.9840000002000000</x:v>
      </x:c>
      <x:c r="N28468" s="33" t="str">
        <x:v/>
      </x:c>
    </x:row>
    <x:row r="28469">
      <x:c r="B28469" s="5" t="str">
        <x:v>1606011085731722148</x:v>
      </x:c>
      <x:c r="C28469" s="44" t="str">
        <x:v>69494930</x:v>
      </x:c>
      <x:c r="F28469" s="45" t="str">
        <x:v>214-ELE05</x:v>
      </x:c>
      <x:c r="H28469" s="9" t="str">
        <x:v>CEAS.Submeter_WB_208</x:v>
      </x:c>
      <x:c r="I28469" s="49" t="str">
        <x:v>Use</x:v>
      </x:c>
      <x:c r="J28469" s="31" t="str">
        <x:v>15 Minutes</x:v>
      </x:c>
      <x:c r="K28469" s="32" t="str">
        <x:v>11-14-2022 03:45:00</x:v>
      </x:c>
      <x:c r="M28469" s="53" t="str">
        <x:v>4454596.7489999998000000</x:v>
      </x:c>
      <x:c r="N28469" s="33" t="str">
        <x:v/>
      </x:c>
    </x:row>
    <x:row r="28470">
      <x:c r="B28470" s="5" t="str">
        <x:v>7923346370567420045</x:v>
      </x:c>
      <x:c r="C28470" s="44" t="str">
        <x:v>69494931</x:v>
      </x:c>
      <x:c r="F28470" s="45" t="str">
        <x:v>214-ELE05</x:v>
      </x:c>
      <x:c r="H28470" s="9" t="str">
        <x:v>CEAS.Submeter_WB_208</x:v>
      </x:c>
      <x:c r="I28470" s="49" t="str">
        <x:v>Use</x:v>
      </x:c>
      <x:c r="J28470" s="31" t="str">
        <x:v>15 Minutes</x:v>
      </x:c>
      <x:c r="K28470" s="32" t="str">
        <x:v>11-14-2022 04:00:00</x:v>
      </x:c>
      <x:c r="M28470" s="53" t="str">
        <x:v>4454601.2819999997000000</x:v>
      </x:c>
      <x:c r="N28470" s="33" t="str">
        <x:v/>
      </x:c>
    </x:row>
    <x:row r="28471">
      <x:c r="B28471" s="5" t="str">
        <x:v>10211936623318592412</x:v>
      </x:c>
      <x:c r="C28471" s="44" t="str">
        <x:v>69494932</x:v>
      </x:c>
      <x:c r="F28471" s="45" t="str">
        <x:v>214-ELE05</x:v>
      </x:c>
      <x:c r="H28471" s="9" t="str">
        <x:v>CEAS.Submeter_WB_208</x:v>
      </x:c>
      <x:c r="I28471" s="49" t="str">
        <x:v>Use</x:v>
      </x:c>
      <x:c r="J28471" s="31" t="str">
        <x:v>15 Minutes</x:v>
      </x:c>
      <x:c r="K28471" s="32" t="str">
        <x:v>11-14-2022 04:15:00</x:v>
      </x:c>
      <x:c r="M28471" s="53" t="str">
        <x:v>4454605.7019999996000000</x:v>
      </x:c>
      <x:c r="N28471" s="33" t="str">
        <x:v/>
      </x:c>
    </x:row>
    <x:row r="28472">
      <x:c r="B28472" s="5" t="str">
        <x:v>4315942415825926506</x:v>
      </x:c>
      <x:c r="C28472" s="44" t="str">
        <x:v>69494933</x:v>
      </x:c>
      <x:c r="F28472" s="45" t="str">
        <x:v>214-ELE05</x:v>
      </x:c>
      <x:c r="H28472" s="9" t="str">
        <x:v>CEAS.Submeter_WB_208</x:v>
      </x:c>
      <x:c r="I28472" s="49" t="str">
        <x:v>Use</x:v>
      </x:c>
      <x:c r="J28472" s="31" t="str">
        <x:v>15 Minutes</x:v>
      </x:c>
      <x:c r="K28472" s="32" t="str">
        <x:v>11-14-2022 04:30:00</x:v>
      </x:c>
      <x:c r="M28472" s="53" t="str">
        <x:v>4454610.2400000000000000</x:v>
      </x:c>
      <x:c r="N28472" s="33" t="str">
        <x:v/>
      </x:c>
    </x:row>
    <x:row r="28473">
      <x:c r="B28473" s="5" t="str">
        <x:v>14976803706584962630</x:v>
      </x:c>
      <x:c r="C28473" s="44" t="str">
        <x:v>69494934</x:v>
      </x:c>
      <x:c r="F28473" s="45" t="str">
        <x:v>214-ELE05</x:v>
      </x:c>
      <x:c r="H28473" s="9" t="str">
        <x:v>CEAS.Submeter_WB_208</x:v>
      </x:c>
      <x:c r="I28473" s="49" t="str">
        <x:v>Use</x:v>
      </x:c>
      <x:c r="J28473" s="31" t="str">
        <x:v>15 Minutes</x:v>
      </x:c>
      <x:c r="K28473" s="32" t="str">
        <x:v>11-14-2022 04:45:00</x:v>
      </x:c>
      <x:c r="M28473" s="53" t="str">
        <x:v>4454614.7949999999000000</x:v>
      </x:c>
      <x:c r="N28473" s="33" t="str">
        <x:v/>
      </x:c>
    </x:row>
    <x:row r="28474">
      <x:c r="B28474" s="5" t="str">
        <x:v>4297626551949701336</x:v>
      </x:c>
      <x:c r="C28474" s="44" t="str">
        <x:v>69494935</x:v>
      </x:c>
      <x:c r="F28474" s="45" t="str">
        <x:v>214-ELE05</x:v>
      </x:c>
      <x:c r="H28474" s="9" t="str">
        <x:v>CEAS.Submeter_WB_208</x:v>
      </x:c>
      <x:c r="I28474" s="49" t="str">
        <x:v>Use</x:v>
      </x:c>
      <x:c r="J28474" s="31" t="str">
        <x:v>15 Minutes</x:v>
      </x:c>
      <x:c r="K28474" s="32" t="str">
        <x:v>11-14-2022 05:00:00</x:v>
      </x:c>
      <x:c r="M28474" s="53" t="str">
        <x:v>4454619.3260000004000000</x:v>
      </x:c>
      <x:c r="N28474" s="33" t="str">
        <x:v/>
      </x:c>
    </x:row>
    <x:row r="28475">
      <x:c r="B28475" s="5" t="str">
        <x:v>6608839114461248797</x:v>
      </x:c>
      <x:c r="C28475" s="44" t="str">
        <x:v>69494936</x:v>
      </x:c>
      <x:c r="F28475" s="45" t="str">
        <x:v>214-ELE05</x:v>
      </x:c>
      <x:c r="H28475" s="9" t="str">
        <x:v>CEAS.Submeter_WB_208</x:v>
      </x:c>
      <x:c r="I28475" s="49" t="str">
        <x:v>Use</x:v>
      </x:c>
      <x:c r="J28475" s="31" t="str">
        <x:v>15 Minutes</x:v>
      </x:c>
      <x:c r="K28475" s="32" t="str">
        <x:v>11-14-2022 05:15:00</x:v>
      </x:c>
      <x:c r="M28475" s="53" t="str">
        <x:v>4454623.7740000002000000</x:v>
      </x:c>
      <x:c r="N28475" s="33" t="str">
        <x:v/>
      </x:c>
    </x:row>
    <x:row r="28476">
      <x:c r="B28476" s="5" t="str">
        <x:v>12012180933910174146</x:v>
      </x:c>
      <x:c r="C28476" s="44" t="str">
        <x:v>69494937</x:v>
      </x:c>
      <x:c r="F28476" s="45" t="str">
        <x:v>214-ELE05</x:v>
      </x:c>
      <x:c r="H28476" s="9" t="str">
        <x:v>CEAS.Submeter_WB_208</x:v>
      </x:c>
      <x:c r="I28476" s="49" t="str">
        <x:v>Use</x:v>
      </x:c>
      <x:c r="J28476" s="31" t="str">
        <x:v>15 Minutes</x:v>
      </x:c>
      <x:c r="K28476" s="32" t="str">
        <x:v>11-14-2022 05:30:00</x:v>
      </x:c>
      <x:c r="M28476" s="53" t="str">
        <x:v>4454628.6590000000000000</x:v>
      </x:c>
      <x:c r="N28476" s="33" t="str">
        <x:v/>
      </x:c>
    </x:row>
    <x:row r="28477">
      <x:c r="B28477" s="5" t="str">
        <x:v>9254606649543961000</x:v>
      </x:c>
      <x:c r="C28477" s="44" t="str">
        <x:v>69494938</x:v>
      </x:c>
      <x:c r="F28477" s="45" t="str">
        <x:v>214-ELE05</x:v>
      </x:c>
      <x:c r="H28477" s="9" t="str">
        <x:v>CEAS.Submeter_WB_208</x:v>
      </x:c>
      <x:c r="I28477" s="49" t="str">
        <x:v>Use</x:v>
      </x:c>
      <x:c r="J28477" s="31" t="str">
        <x:v>15 Minutes</x:v>
      </x:c>
      <x:c r="K28477" s="32" t="str">
        <x:v>11-14-2022 05:45:00</x:v>
      </x:c>
      <x:c r="M28477" s="53" t="str">
        <x:v>4454633.1080000000000000</x:v>
      </x:c>
      <x:c r="N28477" s="33" t="str">
        <x:v/>
      </x:c>
    </x:row>
    <x:row r="28478">
      <x:c r="B28478" s="5" t="str">
        <x:v>3232178825693418417</x:v>
      </x:c>
      <x:c r="C28478" s="44" t="str">
        <x:v>69494939</x:v>
      </x:c>
      <x:c r="F28478" s="45" t="str">
        <x:v>214-ELE05</x:v>
      </x:c>
      <x:c r="H28478" s="9" t="str">
        <x:v>CEAS.Submeter_WB_208</x:v>
      </x:c>
      <x:c r="I28478" s="49" t="str">
        <x:v>Use</x:v>
      </x:c>
      <x:c r="J28478" s="31" t="str">
        <x:v>15 Minutes</x:v>
      </x:c>
      <x:c r="K28478" s="32" t="str">
        <x:v>11-14-2022 06:00:00</x:v>
      </x:c>
      <x:c r="M28478" s="53" t="str">
        <x:v>4454637.5820000004000000</x:v>
      </x:c>
      <x:c r="N28478" s="33" t="str">
        <x:v/>
      </x:c>
    </x:row>
    <x:row r="28479">
      <x:c r="B28479" s="5" t="str">
        <x:v>15245264544807952107</x:v>
      </x:c>
      <x:c r="C28479" s="44" t="str">
        <x:v>69494940</x:v>
      </x:c>
      <x:c r="F28479" s="45" t="str">
        <x:v>214-ELE05</x:v>
      </x:c>
      <x:c r="H28479" s="9" t="str">
        <x:v>CEAS.Submeter_WB_208</x:v>
      </x:c>
      <x:c r="I28479" s="49" t="str">
        <x:v>Use</x:v>
      </x:c>
      <x:c r="J28479" s="31" t="str">
        <x:v>15 Minutes</x:v>
      </x:c>
      <x:c r="K28479" s="32" t="str">
        <x:v>11-14-2022 06:15:00</x:v>
      </x:c>
      <x:c r="M28479" s="53" t="str">
        <x:v>4454642.2889999999000000</x:v>
      </x:c>
      <x:c r="N28479" s="33" t="str">
        <x:v/>
      </x:c>
    </x:row>
    <x:row r="28480">
      <x:c r="B28480" s="5" t="str">
        <x:v>12124635473812403395</x:v>
      </x:c>
      <x:c r="C28480" s="44" t="str">
        <x:v>69494941</x:v>
      </x:c>
      <x:c r="F28480" s="45" t="str">
        <x:v>214-ELE05</x:v>
      </x:c>
      <x:c r="H28480" s="9" t="str">
        <x:v>CEAS.Submeter_WB_208</x:v>
      </x:c>
      <x:c r="I28480" s="49" t="str">
        <x:v>Use</x:v>
      </x:c>
      <x:c r="J28480" s="31" t="str">
        <x:v>15 Minutes</x:v>
      </x:c>
      <x:c r="K28480" s="32" t="str">
        <x:v>11-14-2022 06:30:00</x:v>
      </x:c>
      <x:c r="M28480" s="53" t="str">
        <x:v>4454646.8640000001000000</x:v>
      </x:c>
      <x:c r="N28480" s="33" t="str">
        <x:v/>
      </x:c>
    </x:row>
    <x:row r="28481">
      <x:c r="B28481" s="5" t="str">
        <x:v>11484026349514561294</x:v>
      </x:c>
      <x:c r="C28481" s="44" t="str">
        <x:v>69494942</x:v>
      </x:c>
      <x:c r="F28481" s="45" t="str">
        <x:v>214-ELE05</x:v>
      </x:c>
      <x:c r="H28481" s="9" t="str">
        <x:v>CEAS.Submeter_WB_208</x:v>
      </x:c>
      <x:c r="I28481" s="49" t="str">
        <x:v>Use</x:v>
      </x:c>
      <x:c r="J28481" s="31" t="str">
        <x:v>15 Minutes</x:v>
      </x:c>
      <x:c r="K28481" s="32" t="str">
        <x:v>11-14-2022 06:45:00</x:v>
      </x:c>
      <x:c r="M28481" s="53" t="str">
        <x:v>4454651.2900000000000000</x:v>
      </x:c>
      <x:c r="N28481" s="33" t="str">
        <x:v/>
      </x:c>
    </x:row>
    <x:row r="28482">
      <x:c r="B28482" s="5" t="str">
        <x:v>8043369691179418653</x:v>
      </x:c>
      <x:c r="C28482" s="44" t="str">
        <x:v>69494943</x:v>
      </x:c>
      <x:c r="F28482" s="45" t="str">
        <x:v>214-ELE05</x:v>
      </x:c>
      <x:c r="H28482" s="9" t="str">
        <x:v>CEAS.Submeter_WB_208</x:v>
      </x:c>
      <x:c r="I28482" s="49" t="str">
        <x:v>Use</x:v>
      </x:c>
      <x:c r="J28482" s="31" t="str">
        <x:v>15 Minutes</x:v>
      </x:c>
      <x:c r="K28482" s="32" t="str">
        <x:v>11-14-2022 07:00:00</x:v>
      </x:c>
      <x:c r="M28482" s="53" t="str">
        <x:v>4454655.7520000003000000</x:v>
      </x:c>
      <x:c r="N28482" s="33" t="str">
        <x:v/>
      </x:c>
    </x:row>
    <x:row r="28483">
      <x:c r="B28483" s="5" t="str">
        <x:v>14295991054453562139</x:v>
      </x:c>
      <x:c r="C28483" s="44" t="str">
        <x:v>69494944</x:v>
      </x:c>
      <x:c r="F28483" s="45" t="str">
        <x:v>214-ELE05</x:v>
      </x:c>
      <x:c r="H28483" s="9" t="str">
        <x:v>CEAS.Submeter_WB_208</x:v>
      </x:c>
      <x:c r="I28483" s="49" t="str">
        <x:v>Use</x:v>
      </x:c>
      <x:c r="J28483" s="31" t="str">
        <x:v>15 Minutes</x:v>
      </x:c>
      <x:c r="K28483" s="32" t="str">
        <x:v>11-14-2022 07:15:00</x:v>
      </x:c>
      <x:c r="M28483" s="53" t="str">
        <x:v>4454660.4910000004000000</x:v>
      </x:c>
      <x:c r="N28483" s="33" t="str">
        <x:v/>
      </x:c>
    </x:row>
    <x:row r="28484">
      <x:c r="B28484" s="5" t="str">
        <x:v>4638109936875030327</x:v>
      </x:c>
      <x:c r="C28484" s="44" t="str">
        <x:v>69494945</x:v>
      </x:c>
      <x:c r="F28484" s="45" t="str">
        <x:v>214-ELE05</x:v>
      </x:c>
      <x:c r="H28484" s="9" t="str">
        <x:v>CEAS.Submeter_WB_208</x:v>
      </x:c>
      <x:c r="I28484" s="49" t="str">
        <x:v>Use</x:v>
      </x:c>
      <x:c r="J28484" s="31" t="str">
        <x:v>15 Minutes</x:v>
      </x:c>
      <x:c r="K28484" s="32" t="str">
        <x:v>11-14-2022 07:30:00</x:v>
      </x:c>
      <x:c r="M28484" s="53" t="str">
        <x:v>4454664.9790000003000000</x:v>
      </x:c>
      <x:c r="N28484" s="33" t="str">
        <x:v/>
      </x:c>
    </x:row>
    <x:row r="28485">
      <x:c r="B28485" s="5" t="str">
        <x:v>14991836457551815798</x:v>
      </x:c>
      <x:c r="C28485" s="44" t="str">
        <x:v>69494946</x:v>
      </x:c>
      <x:c r="F28485" s="45" t="str">
        <x:v>214-ELE05</x:v>
      </x:c>
      <x:c r="H28485" s="9" t="str">
        <x:v>CEAS.Submeter_WB_208</x:v>
      </x:c>
      <x:c r="I28485" s="49" t="str">
        <x:v>Use</x:v>
      </x:c>
      <x:c r="J28485" s="31" t="str">
        <x:v>15 Minutes</x:v>
      </x:c>
      <x:c r="K28485" s="32" t="str">
        <x:v>11-14-2022 07:45:00</x:v>
      </x:c>
      <x:c r="M28485" s="53" t="str">
        <x:v>4454669.5470000003000000</x:v>
      </x:c>
      <x:c r="N28485" s="33" t="str">
        <x:v/>
      </x:c>
    </x:row>
    <x:row r="28486">
      <x:c r="B28486" s="5" t="str">
        <x:v>9796498291993891749</x:v>
      </x:c>
      <x:c r="C28486" s="44" t="str">
        <x:v>69494947</x:v>
      </x:c>
      <x:c r="F28486" s="45" t="str">
        <x:v>214-ELE05</x:v>
      </x:c>
      <x:c r="H28486" s="9" t="str">
        <x:v>CEAS.Submeter_WB_208</x:v>
      </x:c>
      <x:c r="I28486" s="49" t="str">
        <x:v>Use</x:v>
      </x:c>
      <x:c r="J28486" s="31" t="str">
        <x:v>15 Minutes</x:v>
      </x:c>
      <x:c r="K28486" s="32" t="str">
        <x:v>11-14-2022 08:00:00</x:v>
      </x:c>
      <x:c r="M28486" s="53" t="str">
        <x:v>4454674.3849999998000000</x:v>
      </x:c>
      <x:c r="N28486" s="33" t="str">
        <x:v/>
      </x:c>
    </x:row>
    <x:row r="28487">
      <x:c r="B28487" s="5" t="str">
        <x:v>10781079104054471389</x:v>
      </x:c>
      <x:c r="C28487" s="44" t="str">
        <x:v>69494948</x:v>
      </x:c>
      <x:c r="F28487" s="45" t="str">
        <x:v>214-ELE05</x:v>
      </x:c>
      <x:c r="H28487" s="9" t="str">
        <x:v>CEAS.Submeter_WB_208</x:v>
      </x:c>
      <x:c r="I28487" s="49" t="str">
        <x:v>Use</x:v>
      </x:c>
      <x:c r="J28487" s="31" t="str">
        <x:v>15 Minutes</x:v>
      </x:c>
      <x:c r="K28487" s="32" t="str">
        <x:v>11-14-2022 08:15:00</x:v>
      </x:c>
      <x:c r="M28487" s="53" t="str">
        <x:v>4454678.9539999999000000</x:v>
      </x:c>
      <x:c r="N28487" s="33" t="str">
        <x:v/>
      </x:c>
    </x:row>
    <x:row r="28488">
      <x:c r="B28488" s="5" t="str">
        <x:v>1967526292155681025</x:v>
      </x:c>
      <x:c r="C28488" s="44" t="str">
        <x:v>69494949</x:v>
      </x:c>
      <x:c r="F28488" s="45" t="str">
        <x:v>214-ELE05</x:v>
      </x:c>
      <x:c r="H28488" s="9" t="str">
        <x:v>CEAS.Submeter_WB_208</x:v>
      </x:c>
      <x:c r="I28488" s="49" t="str">
        <x:v>Use</x:v>
      </x:c>
      <x:c r="J28488" s="31" t="str">
        <x:v>15 Minutes</x:v>
      </x:c>
      <x:c r="K28488" s="32" t="str">
        <x:v>11-14-2022 08:30:00</x:v>
      </x:c>
      <x:c r="M28488" s="53" t="str">
        <x:v>4454683.4689999996000000</x:v>
      </x:c>
      <x:c r="N28488" s="33" t="str">
        <x:v/>
      </x:c>
    </x:row>
    <x:row r="28489">
      <x:c r="B28489" s="5" t="str">
        <x:v>9731857571127465250</x:v>
      </x:c>
      <x:c r="C28489" s="44" t="str">
        <x:v>69494950</x:v>
      </x:c>
      <x:c r="F28489" s="45" t="str">
        <x:v>214-ELE05</x:v>
      </x:c>
      <x:c r="H28489" s="9" t="str">
        <x:v>CEAS.Submeter_WB_208</x:v>
      </x:c>
      <x:c r="I28489" s="49" t="str">
        <x:v>Use</x:v>
      </x:c>
      <x:c r="J28489" s="31" t="str">
        <x:v>15 Minutes</x:v>
      </x:c>
      <x:c r="K28489" s="32" t="str">
        <x:v>11-14-2022 08:45:00</x:v>
      </x:c>
      <x:c r="M28489" s="53" t="str">
        <x:v>4454687.9919999996000000</x:v>
      </x:c>
      <x:c r="N28489" s="33" t="str">
        <x:v/>
      </x:c>
    </x:row>
    <x:row r="28490">
      <x:c r="B28490" s="5" t="str">
        <x:v>7045373062680920945</x:v>
      </x:c>
      <x:c r="C28490" s="44" t="str">
        <x:v>69494951</x:v>
      </x:c>
      <x:c r="F28490" s="45" t="str">
        <x:v>214-ELE05</x:v>
      </x:c>
      <x:c r="H28490" s="9" t="str">
        <x:v>CEAS.Submeter_WB_208</x:v>
      </x:c>
      <x:c r="I28490" s="49" t="str">
        <x:v>Use</x:v>
      </x:c>
      <x:c r="J28490" s="31" t="str">
        <x:v>15 Minutes</x:v>
      </x:c>
      <x:c r="K28490" s="32" t="str">
        <x:v>11-14-2022 09:00:00</x:v>
      </x:c>
      <x:c r="M28490" s="53" t="str">
        <x:v>4454692.5669999998000000</x:v>
      </x:c>
      <x:c r="N28490" s="33" t="str">
        <x:v/>
      </x:c>
    </x:row>
    <x:row r="28491">
      <x:c r="B28491" s="5" t="str">
        <x:v>11611952917426604908</x:v>
      </x:c>
      <x:c r="C28491" s="44" t="str">
        <x:v>69494952</x:v>
      </x:c>
      <x:c r="F28491" s="45" t="str">
        <x:v>214-ELE05</x:v>
      </x:c>
      <x:c r="H28491" s="9" t="str">
        <x:v>CEAS.Submeter_WB_208</x:v>
      </x:c>
      <x:c r="I28491" s="49" t="str">
        <x:v>Use</x:v>
      </x:c>
      <x:c r="J28491" s="31" t="str">
        <x:v>15 Minutes</x:v>
      </x:c>
      <x:c r="K28491" s="32" t="str">
        <x:v>11-14-2022 09:15:00</x:v>
      </x:c>
      <x:c r="M28491" s="53" t="str">
        <x:v>4454697.0170000000000000</x:v>
      </x:c>
      <x:c r="N28491" s="33" t="str">
        <x:v/>
      </x:c>
    </x:row>
    <x:row r="28492">
      <x:c r="B28492" s="5" t="str">
        <x:v>16326209618015317694</x:v>
      </x:c>
      <x:c r="C28492" s="44" t="str">
        <x:v>69494953</x:v>
      </x:c>
      <x:c r="F28492" s="45" t="str">
        <x:v>214-ELE05</x:v>
      </x:c>
      <x:c r="H28492" s="9" t="str">
        <x:v>CEAS.Submeter_WB_208</x:v>
      </x:c>
      <x:c r="I28492" s="49" t="str">
        <x:v>Use</x:v>
      </x:c>
      <x:c r="J28492" s="31" t="str">
        <x:v>15 Minutes</x:v>
      </x:c>
      <x:c r="K28492" s="32" t="str">
        <x:v>11-14-2022 09:30:00</x:v>
      </x:c>
      <x:c r="M28492" s="53" t="str">
        <x:v>4454701.5930000003000000</x:v>
      </x:c>
      <x:c r="N28492" s="33" t="str">
        <x:v/>
      </x:c>
    </x:row>
    <x:row r="28493">
      <x:c r="B28493" s="5" t="str">
        <x:v>17750004670899633272</x:v>
      </x:c>
      <x:c r="C28493" s="44" t="str">
        <x:v>69494954</x:v>
      </x:c>
      <x:c r="F28493" s="45" t="str">
        <x:v>214-ELE05</x:v>
      </x:c>
      <x:c r="H28493" s="9" t="str">
        <x:v>CEAS.Submeter_WB_208</x:v>
      </x:c>
      <x:c r="I28493" s="49" t="str">
        <x:v>Use</x:v>
      </x:c>
      <x:c r="J28493" s="31" t="str">
        <x:v>15 Minutes</x:v>
      </x:c>
      <x:c r="K28493" s="32" t="str">
        <x:v>11-14-2022 09:45:00</x:v>
      </x:c>
      <x:c r="M28493" s="53" t="str">
        <x:v>4454706.2829999998000000</x:v>
      </x:c>
      <x:c r="N28493" s="33" t="str">
        <x:v/>
      </x:c>
    </x:row>
    <x:row r="28494">
      <x:c r="B28494" s="5" t="str">
        <x:v>10476065824044493035</x:v>
      </x:c>
      <x:c r="C28494" s="44" t="str">
        <x:v>69494955</x:v>
      </x:c>
      <x:c r="F28494" s="45" t="str">
        <x:v>214-ELE05</x:v>
      </x:c>
      <x:c r="H28494" s="9" t="str">
        <x:v>CEAS.Submeter_WB_208</x:v>
      </x:c>
      <x:c r="I28494" s="49" t="str">
        <x:v>Use</x:v>
      </x:c>
      <x:c r="J28494" s="31" t="str">
        <x:v>15 Minutes</x:v>
      </x:c>
      <x:c r="K28494" s="32" t="str">
        <x:v>11-14-2022 10:00:00</x:v>
      </x:c>
      <x:c r="M28494" s="53" t="str">
        <x:v>4454710.7460000003000000</x:v>
      </x:c>
      <x:c r="N28494" s="33" t="str">
        <x:v/>
      </x:c>
    </x:row>
    <x:row r="28495">
      <x:c r="B28495" s="5" t="str">
        <x:v>9619131871574107099</x:v>
      </x:c>
      <x:c r="C28495" s="44" t="str">
        <x:v>69494956</x:v>
      </x:c>
      <x:c r="F28495" s="45" t="str">
        <x:v>214-ELE05</x:v>
      </x:c>
      <x:c r="H28495" s="9" t="str">
        <x:v>CEAS.Submeter_WB_208</x:v>
      </x:c>
      <x:c r="I28495" s="49" t="str">
        <x:v>Use</x:v>
      </x:c>
      <x:c r="J28495" s="31" t="str">
        <x:v>15 Minutes</x:v>
      </x:c>
      <x:c r="K28495" s="32" t="str">
        <x:v>11-14-2022 10:15:00</x:v>
      </x:c>
      <x:c r="M28495" s="53" t="str">
        <x:v>4454715.3020000001000000</x:v>
      </x:c>
      <x:c r="N28495" s="33" t="str">
        <x:v/>
      </x:c>
    </x:row>
    <x:row r="28496">
      <x:c r="B28496" s="5" t="str">
        <x:v>1294443993644564651</x:v>
      </x:c>
      <x:c r="C28496" s="44" t="str">
        <x:v>69494957</x:v>
      </x:c>
      <x:c r="F28496" s="45" t="str">
        <x:v>214-ELE05</x:v>
      </x:c>
      <x:c r="H28496" s="9" t="str">
        <x:v>CEAS.Submeter_WB_208</x:v>
      </x:c>
      <x:c r="I28496" s="49" t="str">
        <x:v>Use</x:v>
      </x:c>
      <x:c r="J28496" s="31" t="str">
        <x:v>15 Minutes</x:v>
      </x:c>
      <x:c r="K28496" s="32" t="str">
        <x:v>11-14-2022 10:30:00</x:v>
      </x:c>
      <x:c r="M28496" s="53" t="str">
        <x:v>4454719.9189999998000000</x:v>
      </x:c>
      <x:c r="N28496" s="33" t="str">
        <x:v/>
      </x:c>
    </x:row>
    <x:row r="28497">
      <x:c r="B28497" s="5" t="str">
        <x:v>10994058037788421748</x:v>
      </x:c>
      <x:c r="C28497" s="44" t="str">
        <x:v>69494958</x:v>
      </x:c>
      <x:c r="F28497" s="45" t="str">
        <x:v>214-ELE05</x:v>
      </x:c>
      <x:c r="H28497" s="9" t="str">
        <x:v>CEAS.Submeter_WB_208</x:v>
      </x:c>
      <x:c r="I28497" s="49" t="str">
        <x:v>Use</x:v>
      </x:c>
      <x:c r="J28497" s="31" t="str">
        <x:v>15 Minutes</x:v>
      </x:c>
      <x:c r="K28497" s="32" t="str">
        <x:v>11-14-2022 10:45:00</x:v>
      </x:c>
      <x:c r="M28497" s="53" t="str">
        <x:v>4454724.5180000002000000</x:v>
      </x:c>
      <x:c r="N28497" s="33" t="str">
        <x:v/>
      </x:c>
    </x:row>
    <x:row r="28498">
      <x:c r="B28498" s="5" t="str">
        <x:v>13860781340223444927</x:v>
      </x:c>
      <x:c r="C28498" s="44" t="str">
        <x:v>69494959</x:v>
      </x:c>
      <x:c r="F28498" s="45" t="str">
        <x:v>214-ELE05</x:v>
      </x:c>
      <x:c r="H28498" s="9" t="str">
        <x:v>CEAS.Submeter_WB_208</x:v>
      </x:c>
      <x:c r="I28498" s="49" t="str">
        <x:v>Use</x:v>
      </x:c>
      <x:c r="J28498" s="31" t="str">
        <x:v>15 Minutes</x:v>
      </x:c>
      <x:c r="K28498" s="32" t="str">
        <x:v>11-14-2022 11:00:00</x:v>
      </x:c>
      <x:c r="M28498" s="53" t="str">
        <x:v>4454729.0379999997000000</x:v>
      </x:c>
      <x:c r="N28498" s="33" t="str">
        <x:v/>
      </x:c>
    </x:row>
    <x:row r="28499">
      <x:c r="B28499" s="5" t="str">
        <x:v>12213236573389921004</x:v>
      </x:c>
      <x:c r="C28499" s="44" t="str">
        <x:v>69494960</x:v>
      </x:c>
      <x:c r="F28499" s="45" t="str">
        <x:v>214-ELE05</x:v>
      </x:c>
      <x:c r="H28499" s="9" t="str">
        <x:v>CEAS.Submeter_WB_208</x:v>
      </x:c>
      <x:c r="I28499" s="49" t="str">
        <x:v>Use</x:v>
      </x:c>
      <x:c r="J28499" s="31" t="str">
        <x:v>15 Minutes</x:v>
      </x:c>
      <x:c r="K28499" s="32" t="str">
        <x:v>11-14-2022 11:15:00</x:v>
      </x:c>
      <x:c r="M28499" s="53" t="str">
        <x:v>4454733.5999999996000000</x:v>
      </x:c>
      <x:c r="N28499" s="33" t="str">
        <x:v/>
      </x:c>
    </x:row>
    <x:row r="28500">
      <x:c r="B28500" s="5" t="str">
        <x:v>18393131675111513633</x:v>
      </x:c>
      <x:c r="C28500" s="44" t="str">
        <x:v>69494961</x:v>
      </x:c>
      <x:c r="F28500" s="45" t="str">
        <x:v>214-ELE05</x:v>
      </x:c>
      <x:c r="H28500" s="9" t="str">
        <x:v>CEAS.Submeter_WB_208</x:v>
      </x:c>
      <x:c r="I28500" s="49" t="str">
        <x:v>Use</x:v>
      </x:c>
      <x:c r="J28500" s="31" t="str">
        <x:v>15 Minutes</x:v>
      </x:c>
      <x:c r="K28500" s="32" t="str">
        <x:v>11-14-2022 11:30:00</x:v>
      </x:c>
      <x:c r="M28500" s="53" t="str">
        <x:v>4454738.2160000000000000</x:v>
      </x:c>
      <x:c r="N28500" s="33" t="str">
        <x:v/>
      </x:c>
    </x:row>
    <x:row r="28501">
      <x:c r="B28501" s="5" t="str">
        <x:v>15629087539871827631</x:v>
      </x:c>
      <x:c r="C28501" s="44" t="str">
        <x:v>69494962</x:v>
      </x:c>
      <x:c r="F28501" s="45" t="str">
        <x:v>214-ELE05</x:v>
      </x:c>
      <x:c r="H28501" s="9" t="str">
        <x:v>CEAS.Submeter_WB_208</x:v>
      </x:c>
      <x:c r="I28501" s="49" t="str">
        <x:v>Use</x:v>
      </x:c>
      <x:c r="J28501" s="31" t="str">
        <x:v>15 Minutes</x:v>
      </x:c>
      <x:c r="K28501" s="32" t="str">
        <x:v>11-14-2022 11:45:00</x:v>
      </x:c>
      <x:c r="M28501" s="53" t="str">
        <x:v>4454742.6700000000000000</x:v>
      </x:c>
      <x:c r="N28501" s="33" t="str">
        <x:v/>
      </x:c>
    </x:row>
    <x:row r="28502">
      <x:c r="B28502" s="5" t="str">
        <x:v>4579326152921032822</x:v>
      </x:c>
      <x:c r="C28502" s="44" t="str">
        <x:v>69494963</x:v>
      </x:c>
      <x:c r="F28502" s="45" t="str">
        <x:v>214-ELE05</x:v>
      </x:c>
      <x:c r="H28502" s="9" t="str">
        <x:v>CEAS.Submeter_WB_208</x:v>
      </x:c>
      <x:c r="I28502" s="49" t="str">
        <x:v>Use</x:v>
      </x:c>
      <x:c r="J28502" s="31" t="str">
        <x:v>15 Minutes</x:v>
      </x:c>
      <x:c r="K28502" s="32" t="str">
        <x:v>11-14-2022 12:00:00</x:v>
      </x:c>
      <x:c r="M28502" s="53" t="str">
        <x:v>4454747.2400000000000000</x:v>
      </x:c>
      <x:c r="N28502" s="33" t="str">
        <x:v/>
      </x:c>
    </x:row>
    <x:row r="28503">
      <x:c r="B28503" s="5" t="str">
        <x:v>7842988482276567264</x:v>
      </x:c>
      <x:c r="C28503" s="44" t="str">
        <x:v>69494964</x:v>
      </x:c>
      <x:c r="F28503" s="45" t="str">
        <x:v>214-ELE05</x:v>
      </x:c>
      <x:c r="H28503" s="9" t="str">
        <x:v>CEAS.Submeter_WB_208</x:v>
      </x:c>
      <x:c r="I28503" s="49" t="str">
        <x:v>Use</x:v>
      </x:c>
      <x:c r="J28503" s="31" t="str">
        <x:v>15 Minutes</x:v>
      </x:c>
      <x:c r="K28503" s="32" t="str">
        <x:v>11-14-2022 12:15:00</x:v>
      </x:c>
      <x:c r="M28503" s="53" t="str">
        <x:v>4454751.9740000004000000</x:v>
      </x:c>
      <x:c r="N28503" s="33" t="str">
        <x:v/>
      </x:c>
    </x:row>
    <x:row r="28504">
      <x:c r="B28504" s="5" t="str">
        <x:v>1826833894712277632</x:v>
      </x:c>
      <x:c r="C28504" s="44" t="str">
        <x:v>69494965</x:v>
      </x:c>
      <x:c r="F28504" s="45" t="str">
        <x:v>214-ELE05</x:v>
      </x:c>
      <x:c r="H28504" s="9" t="str">
        <x:v>CEAS.Submeter_WB_208</x:v>
      </x:c>
      <x:c r="I28504" s="49" t="str">
        <x:v>Use</x:v>
      </x:c>
      <x:c r="J28504" s="31" t="str">
        <x:v>15 Minutes</x:v>
      </x:c>
      <x:c r="K28504" s="32" t="str">
        <x:v>11-14-2022 12:30:00</x:v>
      </x:c>
      <x:c r="M28504" s="53" t="str">
        <x:v>4454756.6279999996000000</x:v>
      </x:c>
      <x:c r="N28504" s="33" t="str">
        <x:v/>
      </x:c>
    </x:row>
    <x:row r="28505">
      <x:c r="B28505" s="5" t="str">
        <x:v>5940162975067352994</x:v>
      </x:c>
      <x:c r="C28505" s="44" t="str">
        <x:v>69494966</x:v>
      </x:c>
      <x:c r="F28505" s="45" t="str">
        <x:v>214-ELE05</x:v>
      </x:c>
      <x:c r="H28505" s="9" t="str">
        <x:v>CEAS.Submeter_WB_208</x:v>
      </x:c>
      <x:c r="I28505" s="49" t="str">
        <x:v>Use</x:v>
      </x:c>
      <x:c r="J28505" s="31" t="str">
        <x:v>15 Minutes</x:v>
      </x:c>
      <x:c r="K28505" s="32" t="str">
        <x:v>11-14-2022 12:45:00</x:v>
      </x:c>
      <x:c r="M28505" s="53" t="str">
        <x:v>4454761.3289999999000000</x:v>
      </x:c>
      <x:c r="N28505" s="33" t="str">
        <x:v/>
      </x:c>
    </x:row>
    <x:row r="28506">
      <x:c r="B28506" s="5" t="str">
        <x:v>9590658917331325619</x:v>
      </x:c>
      <x:c r="C28506" s="44" t="str">
        <x:v>69494967</x:v>
      </x:c>
      <x:c r="F28506" s="45" t="str">
        <x:v>214-ELE05</x:v>
      </x:c>
      <x:c r="H28506" s="9" t="str">
        <x:v>CEAS.Submeter_WB_208</x:v>
      </x:c>
      <x:c r="I28506" s="49" t="str">
        <x:v>Use</x:v>
      </x:c>
      <x:c r="J28506" s="31" t="str">
        <x:v>15 Minutes</x:v>
      </x:c>
      <x:c r="K28506" s="32" t="str">
        <x:v>11-14-2022 13:00:00</x:v>
      </x:c>
      <x:c r="M28506" s="53" t="str">
        <x:v>4454766.1720000003000000</x:v>
      </x:c>
      <x:c r="N28506" s="33" t="str">
        <x:v/>
      </x:c>
    </x:row>
    <x:row r="28507">
      <x:c r="B28507" s="5" t="str">
        <x:v>15122986259191841410</x:v>
      </x:c>
      <x:c r="C28507" s="44" t="str">
        <x:v>69494968</x:v>
      </x:c>
      <x:c r="F28507" s="45" t="str">
        <x:v>214-ELE05</x:v>
      </x:c>
      <x:c r="H28507" s="9" t="str">
        <x:v>CEAS.Submeter_WB_208</x:v>
      </x:c>
      <x:c r="I28507" s="49" t="str">
        <x:v>Use</x:v>
      </x:c>
      <x:c r="J28507" s="31" t="str">
        <x:v>15 Minutes</x:v>
      </x:c>
      <x:c r="K28507" s="32" t="str">
        <x:v>11-14-2022 13:15:00</x:v>
      </x:c>
      <x:c r="M28507" s="53" t="str">
        <x:v>4454771.0580000002000000</x:v>
      </x:c>
      <x:c r="N28507" s="33" t="str">
        <x:v/>
      </x:c>
    </x:row>
    <x:row r="28508">
      <x:c r="B28508" s="5" t="str">
        <x:v>6887534720207239242</x:v>
      </x:c>
      <x:c r="C28508" s="44" t="str">
        <x:v>69494969</x:v>
      </x:c>
      <x:c r="F28508" s="45" t="str">
        <x:v>214-ELE05</x:v>
      </x:c>
      <x:c r="H28508" s="9" t="str">
        <x:v>CEAS.Submeter_WB_208</x:v>
      </x:c>
      <x:c r="I28508" s="49" t="str">
        <x:v>Use</x:v>
      </x:c>
      <x:c r="J28508" s="31" t="str">
        <x:v>15 Minutes</x:v>
      </x:c>
      <x:c r="K28508" s="32" t="str">
        <x:v>11-14-2022 13:30:00</x:v>
      </x:c>
      <x:c r="M28508" s="53" t="str">
        <x:v>4454775.9150000000000000</x:v>
      </x:c>
      <x:c r="N28508" s="33" t="str">
        <x:v/>
      </x:c>
    </x:row>
    <x:row r="28509">
      <x:c r="B28509" s="5" t="str">
        <x:v>13635352180418423488</x:v>
      </x:c>
      <x:c r="C28509" s="44" t="str">
        <x:v>69494970</x:v>
      </x:c>
      <x:c r="F28509" s="45" t="str">
        <x:v>214-ELE05</x:v>
      </x:c>
      <x:c r="H28509" s="9" t="str">
        <x:v>CEAS.Submeter_WB_208</x:v>
      </x:c>
      <x:c r="I28509" s="49" t="str">
        <x:v>Use</x:v>
      </x:c>
      <x:c r="J28509" s="31" t="str">
        <x:v>15 Minutes</x:v>
      </x:c>
      <x:c r="K28509" s="32" t="str">
        <x:v>11-14-2022 13:45:00</x:v>
      </x:c>
      <x:c r="M28509" s="53" t="str">
        <x:v>4454780.7570000002000000</x:v>
      </x:c>
      <x:c r="N28509" s="33" t="str">
        <x:v/>
      </x:c>
    </x:row>
    <x:row r="28510">
      <x:c r="B28510" s="5" t="str">
        <x:v>5420024392515608917</x:v>
      </x:c>
      <x:c r="C28510" s="44" t="str">
        <x:v>69494971</x:v>
      </x:c>
      <x:c r="F28510" s="45" t="str">
        <x:v>214-ELE05</x:v>
      </x:c>
      <x:c r="H28510" s="9" t="str">
        <x:v>CEAS.Submeter_WB_208</x:v>
      </x:c>
      <x:c r="I28510" s="49" t="str">
        <x:v>Use</x:v>
      </x:c>
      <x:c r="J28510" s="31" t="str">
        <x:v>15 Minutes</x:v>
      </x:c>
      <x:c r="K28510" s="32" t="str">
        <x:v>11-14-2022 14:00:00</x:v>
      </x:c>
      <x:c r="M28510" s="53" t="str">
        <x:v>4454785.7699999996000000</x:v>
      </x:c>
      <x:c r="N28510" s="33" t="str">
        <x:v/>
      </x:c>
    </x:row>
    <x:row r="28511">
      <x:c r="B28511" s="5" t="str">
        <x:v>1649028703882230080</x:v>
      </x:c>
      <x:c r="C28511" s="44" t="str">
        <x:v>69494972</x:v>
      </x:c>
      <x:c r="F28511" s="45" t="str">
        <x:v>214-ELE05</x:v>
      </x:c>
      <x:c r="H28511" s="9" t="str">
        <x:v>CEAS.Submeter_WB_208</x:v>
      </x:c>
      <x:c r="I28511" s="49" t="str">
        <x:v>Use</x:v>
      </x:c>
      <x:c r="J28511" s="31" t="str">
        <x:v>15 Minutes</x:v>
      </x:c>
      <x:c r="K28511" s="32" t="str">
        <x:v>11-14-2022 14:15:00</x:v>
      </x:c>
      <x:c r="M28511" s="53" t="str">
        <x:v>4454790.7719999999000000</x:v>
      </x:c>
      <x:c r="N28511" s="33" t="str">
        <x:v/>
      </x:c>
    </x:row>
    <x:row r="28512">
      <x:c r="B28512" s="5" t="str">
        <x:v>6009765320105593101</x:v>
      </x:c>
      <x:c r="C28512" s="44" t="str">
        <x:v>69494973</x:v>
      </x:c>
      <x:c r="F28512" s="45" t="str">
        <x:v>214-ELE05</x:v>
      </x:c>
      <x:c r="H28512" s="9" t="str">
        <x:v>CEAS.Submeter_WB_208</x:v>
      </x:c>
      <x:c r="I28512" s="49" t="str">
        <x:v>Use</x:v>
      </x:c>
      <x:c r="J28512" s="31" t="str">
        <x:v>15 Minutes</x:v>
      </x:c>
      <x:c r="K28512" s="32" t="str">
        <x:v>11-14-2022 14:30:00</x:v>
      </x:c>
      <x:c r="M28512" s="53" t="str">
        <x:v>4454795.9320000000000000</x:v>
      </x:c>
      <x:c r="N28512" s="33" t="str">
        <x:v/>
      </x:c>
    </x:row>
    <x:row r="28513">
      <x:c r="B28513" s="5" t="str">
        <x:v>17559136491716964896</x:v>
      </x:c>
      <x:c r="C28513" s="44" t="str">
        <x:v>69494974</x:v>
      </x:c>
      <x:c r="F28513" s="45" t="str">
        <x:v>214-ELE05</x:v>
      </x:c>
      <x:c r="H28513" s="9" t="str">
        <x:v>CEAS.Submeter_WB_208</x:v>
      </x:c>
      <x:c r="I28513" s="49" t="str">
        <x:v>Use</x:v>
      </x:c>
      <x:c r="J28513" s="31" t="str">
        <x:v>15 Minutes</x:v>
      </x:c>
      <x:c r="K28513" s="32" t="str">
        <x:v>11-14-2022 14:45:00</x:v>
      </x:c>
      <x:c r="M28513" s="53" t="str">
        <x:v>4454801.1500000004000000</x:v>
      </x:c>
      <x:c r="N28513" s="33" t="str">
        <x:v/>
      </x:c>
    </x:row>
    <x:row r="28514">
      <x:c r="B28514" s="5" t="str">
        <x:v>13874860591096502410</x:v>
      </x:c>
      <x:c r="C28514" s="44" t="str">
        <x:v>69494975</x:v>
      </x:c>
      <x:c r="F28514" s="45" t="str">
        <x:v>214-ELE05</x:v>
      </x:c>
      <x:c r="H28514" s="9" t="str">
        <x:v>CEAS.Submeter_WB_208</x:v>
      </x:c>
      <x:c r="I28514" s="49" t="str">
        <x:v>Use</x:v>
      </x:c>
      <x:c r="J28514" s="31" t="str">
        <x:v>15 Minutes</x:v>
      </x:c>
      <x:c r="K28514" s="32" t="str">
        <x:v>11-14-2022 15:00:00</x:v>
      </x:c>
      <x:c r="M28514" s="53" t="str">
        <x:v>4454806.3180000000000000</x:v>
      </x:c>
      <x:c r="N28514" s="33" t="str">
        <x:v/>
      </x:c>
    </x:row>
    <x:row r="28515">
      <x:c r="B28515" s="5" t="str">
        <x:v>5873168947609297348</x:v>
      </x:c>
      <x:c r="C28515" s="44" t="str">
        <x:v>69494976</x:v>
      </x:c>
      <x:c r="F28515" s="45" t="str">
        <x:v>214-ELE05</x:v>
      </x:c>
      <x:c r="H28515" s="9" t="str">
        <x:v>CEAS.Submeter_WB_208</x:v>
      </x:c>
      <x:c r="I28515" s="49" t="str">
        <x:v>Use</x:v>
      </x:c>
      <x:c r="J28515" s="31" t="str">
        <x:v>15 Minutes</x:v>
      </x:c>
      <x:c r="K28515" s="32" t="str">
        <x:v>11-14-2022 15:15:00</x:v>
      </x:c>
      <x:c r="M28515" s="53" t="str">
        <x:v>4454812.0279999999000000</x:v>
      </x:c>
      <x:c r="N28515" s="33" t="str">
        <x:v/>
      </x:c>
    </x:row>
    <x:row r="28516">
      <x:c r="B28516" s="5" t="str">
        <x:v>11721163399198150445</x:v>
      </x:c>
      <x:c r="C28516" s="44" t="str">
        <x:v>69494977</x:v>
      </x:c>
      <x:c r="F28516" s="45" t="str">
        <x:v>214-ELE05</x:v>
      </x:c>
      <x:c r="H28516" s="9" t="str">
        <x:v>CEAS.Submeter_WB_208</x:v>
      </x:c>
      <x:c r="I28516" s="49" t="str">
        <x:v>Use</x:v>
      </x:c>
      <x:c r="J28516" s="31" t="str">
        <x:v>15 Minutes</x:v>
      </x:c>
      <x:c r="K28516" s="32" t="str">
        <x:v>11-14-2022 15:30:00</x:v>
      </x:c>
      <x:c r="M28516" s="53" t="str">
        <x:v>4454817.4309999999000000</x:v>
      </x:c>
      <x:c r="N28516" s="33" t="str">
        <x:v/>
      </x:c>
    </x:row>
    <x:row r="28517">
      <x:c r="B28517" s="5" t="str">
        <x:v>4309604837566868426</x:v>
      </x:c>
      <x:c r="C28517" s="44" t="str">
        <x:v>69494978</x:v>
      </x:c>
      <x:c r="F28517" s="45" t="str">
        <x:v>214-ELE05</x:v>
      </x:c>
      <x:c r="H28517" s="9" t="str">
        <x:v>CEAS.Submeter_WB_208</x:v>
      </x:c>
      <x:c r="I28517" s="49" t="str">
        <x:v>Use</x:v>
      </x:c>
      <x:c r="J28517" s="31" t="str">
        <x:v>15 Minutes</x:v>
      </x:c>
      <x:c r="K28517" s="32" t="str">
        <x:v>11-14-2022 15:45:00</x:v>
      </x:c>
      <x:c r="M28517" s="53" t="str">
        <x:v>4454822.9490000000000000</x:v>
      </x:c>
      <x:c r="N28517" s="33" t="str">
        <x:v/>
      </x:c>
    </x:row>
    <x:row r="28518">
      <x:c r="B28518" s="5" t="str">
        <x:v>17739246632077861703</x:v>
      </x:c>
      <x:c r="C28518" s="44" t="str">
        <x:v>69494979</x:v>
      </x:c>
      <x:c r="F28518" s="45" t="str">
        <x:v>214-ELE05</x:v>
      </x:c>
      <x:c r="H28518" s="9" t="str">
        <x:v>CEAS.Submeter_WB_208</x:v>
      </x:c>
      <x:c r="I28518" s="49" t="str">
        <x:v>Use</x:v>
      </x:c>
      <x:c r="J28518" s="31" t="str">
        <x:v>15 Minutes</x:v>
      </x:c>
      <x:c r="K28518" s="32" t="str">
        <x:v>11-14-2022 16:00:00</x:v>
      </x:c>
      <x:c r="M28518" s="53" t="str">
        <x:v>4454828.3909999998000000</x:v>
      </x:c>
      <x:c r="N28518" s="33" t="str">
        <x:v/>
      </x:c>
    </x:row>
    <x:row r="28519">
      <x:c r="B28519" s="5" t="str">
        <x:v>12805312996809434569</x:v>
      </x:c>
      <x:c r="C28519" s="44" t="str">
        <x:v>69494980</x:v>
      </x:c>
      <x:c r="F28519" s="45" t="str">
        <x:v>214-ELE05</x:v>
      </x:c>
      <x:c r="H28519" s="9" t="str">
        <x:v>CEAS.Submeter_WB_208</x:v>
      </x:c>
      <x:c r="I28519" s="49" t="str">
        <x:v>Use</x:v>
      </x:c>
      <x:c r="J28519" s="31" t="str">
        <x:v>15 Minutes</x:v>
      </x:c>
      <x:c r="K28519" s="32" t="str">
        <x:v>11-14-2022 16:15:00</x:v>
      </x:c>
      <x:c r="M28519" s="53" t="str">
        <x:v>4454834.0930000003000000</x:v>
      </x:c>
      <x:c r="N28519" s="33" t="str">
        <x:v/>
      </x:c>
    </x:row>
    <x:row r="28520">
      <x:c r="B28520" s="5" t="str">
        <x:v>6280285845703627474</x:v>
      </x:c>
      <x:c r="C28520" s="44" t="str">
        <x:v>69494981</x:v>
      </x:c>
      <x:c r="F28520" s="45" t="str">
        <x:v>214-ELE05</x:v>
      </x:c>
      <x:c r="H28520" s="9" t="str">
        <x:v>CEAS.Submeter_WB_208</x:v>
      </x:c>
      <x:c r="I28520" s="49" t="str">
        <x:v>Use</x:v>
      </x:c>
      <x:c r="J28520" s="31" t="str">
        <x:v>15 Minutes</x:v>
      </x:c>
      <x:c r="K28520" s="32" t="str">
        <x:v>11-14-2022 16:30:00</x:v>
      </x:c>
      <x:c r="M28520" s="53" t="str">
        <x:v>4454840.1100000003000000</x:v>
      </x:c>
      <x:c r="N28520" s="33" t="str">
        <x:v/>
      </x:c>
    </x:row>
    <x:row r="28521">
      <x:c r="B28521" s="5" t="str">
        <x:v>11137070016763017379</x:v>
      </x:c>
      <x:c r="C28521" s="44" t="str">
        <x:v>69494982</x:v>
      </x:c>
      <x:c r="F28521" s="45" t="str">
        <x:v>214-ELE05</x:v>
      </x:c>
      <x:c r="H28521" s="9" t="str">
        <x:v>CEAS.Submeter_WB_208</x:v>
      </x:c>
      <x:c r="I28521" s="49" t="str">
        <x:v>Use</x:v>
      </x:c>
      <x:c r="J28521" s="31" t="str">
        <x:v>15 Minutes</x:v>
      </x:c>
      <x:c r="K28521" s="32" t="str">
        <x:v>11-14-2022 16:45:00</x:v>
      </x:c>
      <x:c r="M28521" s="53" t="str">
        <x:v>4454846.1339999996000000</x:v>
      </x:c>
      <x:c r="N28521" s="33" t="str">
        <x:v/>
      </x:c>
    </x:row>
    <x:row r="28522">
      <x:c r="B28522" s="5" t="str">
        <x:v>6908395216656752312</x:v>
      </x:c>
      <x:c r="C28522" s="44" t="str">
        <x:v>69494983</x:v>
      </x:c>
      <x:c r="F28522" s="45" t="str">
        <x:v>214-ELE05</x:v>
      </x:c>
      <x:c r="H28522" s="9" t="str">
        <x:v>CEAS.Submeter_WB_208</x:v>
      </x:c>
      <x:c r="I28522" s="49" t="str">
        <x:v>Use</x:v>
      </x:c>
      <x:c r="J28522" s="31" t="str">
        <x:v>15 Minutes</x:v>
      </x:c>
      <x:c r="K28522" s="32" t="str">
        <x:v>11-14-2022 17:00:00</x:v>
      </x:c>
      <x:c r="M28522" s="53" t="str">
        <x:v>4454851.9610000001000000</x:v>
      </x:c>
      <x:c r="N28522" s="33" t="str">
        <x:v/>
      </x:c>
    </x:row>
    <x:row r="28523">
      <x:c r="B28523" s="5" t="str">
        <x:v>1210674860302205232</x:v>
      </x:c>
      <x:c r="C28523" s="44" t="str">
        <x:v>69494984</x:v>
      </x:c>
      <x:c r="F28523" s="45" t="str">
        <x:v>214-ELE05</x:v>
      </x:c>
      <x:c r="H28523" s="9" t="str">
        <x:v>CEAS.Submeter_WB_208</x:v>
      </x:c>
      <x:c r="I28523" s="49" t="str">
        <x:v>Use</x:v>
      </x:c>
      <x:c r="J28523" s="31" t="str">
        <x:v>15 Minutes</x:v>
      </x:c>
      <x:c r="K28523" s="32" t="str">
        <x:v>11-14-2022 17:15:00</x:v>
      </x:c>
      <x:c r="M28523" s="53" t="str">
        <x:v>4454857.9440000001000000</x:v>
      </x:c>
      <x:c r="N28523" s="33" t="str">
        <x:v/>
      </x:c>
    </x:row>
    <x:row r="28524">
      <x:c r="B28524" s="5" t="str">
        <x:v>14593891178332253535</x:v>
      </x:c>
      <x:c r="C28524" s="44" t="str">
        <x:v>69494985</x:v>
      </x:c>
      <x:c r="F28524" s="45" t="str">
        <x:v>214-ELE05</x:v>
      </x:c>
      <x:c r="H28524" s="9" t="str">
        <x:v>CEAS.Submeter_WB_208</x:v>
      </x:c>
      <x:c r="I28524" s="49" t="str">
        <x:v>Use</x:v>
      </x:c>
      <x:c r="J28524" s="31" t="str">
        <x:v>15 Minutes</x:v>
      </x:c>
      <x:c r="K28524" s="32" t="str">
        <x:v>11-14-2022 17:30:00</x:v>
      </x:c>
      <x:c r="M28524" s="53" t="str">
        <x:v>4454863.9589999998000000</x:v>
      </x:c>
      <x:c r="N28524" s="33" t="str">
        <x:v/>
      </x:c>
    </x:row>
    <x:row r="28525">
      <x:c r="B28525" s="5" t="str">
        <x:v>3301318014172768347</x:v>
      </x:c>
      <x:c r="C28525" s="44" t="str">
        <x:v>69494986</x:v>
      </x:c>
      <x:c r="F28525" s="45" t="str">
        <x:v>214-ELE05</x:v>
      </x:c>
      <x:c r="H28525" s="9" t="str">
        <x:v>CEAS.Submeter_WB_208</x:v>
      </x:c>
      <x:c r="I28525" s="49" t="str">
        <x:v>Use</x:v>
      </x:c>
      <x:c r="J28525" s="31" t="str">
        <x:v>15 Minutes</x:v>
      </x:c>
      <x:c r="K28525" s="32" t="str">
        <x:v>11-14-2022 17:45:00</x:v>
      </x:c>
      <x:c r="M28525" s="53" t="str">
        <x:v>4454870.0559999999000000</x:v>
      </x:c>
      <x:c r="N28525" s="33" t="str">
        <x:v/>
      </x:c>
    </x:row>
    <x:row r="28526">
      <x:c r="B28526" s="5" t="str">
        <x:v>1386250070920280916</x:v>
      </x:c>
      <x:c r="C28526" s="44" t="str">
        <x:v>69494987</x:v>
      </x:c>
      <x:c r="F28526" s="45" t="str">
        <x:v>214-ELE05</x:v>
      </x:c>
      <x:c r="H28526" s="9" t="str">
        <x:v>CEAS.Submeter_WB_208</x:v>
      </x:c>
      <x:c r="I28526" s="49" t="str">
        <x:v>Use</x:v>
      </x:c>
      <x:c r="J28526" s="31" t="str">
        <x:v>15 Minutes</x:v>
      </x:c>
      <x:c r="K28526" s="32" t="str">
        <x:v>11-14-2022 18:00:00</x:v>
      </x:c>
      <x:c r="M28526" s="53" t="str">
        <x:v>4454876.3969999999000000</x:v>
      </x:c>
      <x:c r="N28526" s="33" t="str">
        <x:v/>
      </x:c>
    </x:row>
    <x:row r="28527">
      <x:c r="B28527" s="5" t="str">
        <x:v>15701285880372605832</x:v>
      </x:c>
      <x:c r="C28527" s="44" t="str">
        <x:v>69494988</x:v>
      </x:c>
      <x:c r="F28527" s="45" t="str">
        <x:v>214-ELE05</x:v>
      </x:c>
      <x:c r="H28527" s="9" t="str">
        <x:v>CEAS.Submeter_WB_208</x:v>
      </x:c>
      <x:c r="I28527" s="49" t="str">
        <x:v>Use</x:v>
      </x:c>
      <x:c r="J28527" s="31" t="str">
        <x:v>15 Minutes</x:v>
      </x:c>
      <x:c r="K28527" s="32" t="str">
        <x:v>11-14-2022 18:15:00</x:v>
      </x:c>
      <x:c r="M28527" s="53" t="str">
        <x:v>4454882.9600000000000000</x:v>
      </x:c>
      <x:c r="N28527" s="33" t="str">
        <x:v/>
      </x:c>
    </x:row>
    <x:row r="28528">
      <x:c r="B28528" s="5" t="str">
        <x:v>11038449787503429993</x:v>
      </x:c>
      <x:c r="C28528" s="44" t="str">
        <x:v>69494989</x:v>
      </x:c>
      <x:c r="F28528" s="45" t="str">
        <x:v>214-ELE05</x:v>
      </x:c>
      <x:c r="H28528" s="9" t="str">
        <x:v>CEAS.Submeter_WB_208</x:v>
      </x:c>
      <x:c r="I28528" s="49" t="str">
        <x:v>Use</x:v>
      </x:c>
      <x:c r="J28528" s="31" t="str">
        <x:v>15 Minutes</x:v>
      </x:c>
      <x:c r="K28528" s="32" t="str">
        <x:v>11-14-2022 18:30:00</x:v>
      </x:c>
      <x:c r="M28528" s="53" t="str">
        <x:v>4454889.4939999999000000</x:v>
      </x:c>
      <x:c r="N28528" s="33" t="str">
        <x:v/>
      </x:c>
    </x:row>
    <x:row r="28529">
      <x:c r="B28529" s="5" t="str">
        <x:v>6772719571406962302</x:v>
      </x:c>
      <x:c r="C28529" s="44" t="str">
        <x:v>69494990</x:v>
      </x:c>
      <x:c r="F28529" s="45" t="str">
        <x:v>214-ELE05</x:v>
      </x:c>
      <x:c r="H28529" s="9" t="str">
        <x:v>CEAS.Submeter_WB_208</x:v>
      </x:c>
      <x:c r="I28529" s="49" t="str">
        <x:v>Use</x:v>
      </x:c>
      <x:c r="J28529" s="31" t="str">
        <x:v>15 Minutes</x:v>
      </x:c>
      <x:c r="K28529" s="32" t="str">
        <x:v>11-14-2022 18:45:00</x:v>
      </x:c>
      <x:c r="M28529" s="53" t="str">
        <x:v>4454895.8949999996000000</x:v>
      </x:c>
      <x:c r="N28529" s="33" t="str">
        <x:v/>
      </x:c>
    </x:row>
    <x:row r="28530">
      <x:c r="B28530" s="5" t="str">
        <x:v>7160867304029874232</x:v>
      </x:c>
      <x:c r="C28530" s="44" t="str">
        <x:v>69494991</x:v>
      </x:c>
      <x:c r="F28530" s="45" t="str">
        <x:v>214-ELE05</x:v>
      </x:c>
      <x:c r="H28530" s="9" t="str">
        <x:v>CEAS.Submeter_WB_208</x:v>
      </x:c>
      <x:c r="I28530" s="49" t="str">
        <x:v>Use</x:v>
      </x:c>
      <x:c r="J28530" s="31" t="str">
        <x:v>15 Minutes</x:v>
      </x:c>
      <x:c r="K28530" s="32" t="str">
        <x:v>11-14-2022 19:00:00</x:v>
      </x:c>
      <x:c r="M28530" s="53" t="str">
        <x:v>4454902.3789999997000000</x:v>
      </x:c>
      <x:c r="N28530" s="33" t="str">
        <x:v/>
      </x:c>
    </x:row>
    <x:row r="28531">
      <x:c r="B28531" s="5" t="str">
        <x:v>11631202217596936231</x:v>
      </x:c>
      <x:c r="C28531" s="44" t="str">
        <x:v>69494992</x:v>
      </x:c>
      <x:c r="F28531" s="45" t="str">
        <x:v>214-ELE05</x:v>
      </x:c>
      <x:c r="H28531" s="9" t="str">
        <x:v>CEAS.Submeter_WB_208</x:v>
      </x:c>
      <x:c r="I28531" s="49" t="str">
        <x:v>Use</x:v>
      </x:c>
      <x:c r="J28531" s="31" t="str">
        <x:v>15 Minutes</x:v>
      </x:c>
      <x:c r="K28531" s="32" t="str">
        <x:v>11-14-2022 19:15:00</x:v>
      </x:c>
      <x:c r="M28531" s="53" t="str">
        <x:v>4454908.6490000002000000</x:v>
      </x:c>
      <x:c r="N28531" s="33" t="str">
        <x:v/>
      </x:c>
    </x:row>
    <x:row r="28532">
      <x:c r="B28532" s="5" t="str">
        <x:v>14785955508713343902</x:v>
      </x:c>
      <x:c r="C28532" s="44" t="str">
        <x:v>69494993</x:v>
      </x:c>
      <x:c r="F28532" s="45" t="str">
        <x:v>214-ELE05</x:v>
      </x:c>
      <x:c r="H28532" s="9" t="str">
        <x:v>CEAS.Submeter_WB_208</x:v>
      </x:c>
      <x:c r="I28532" s="49" t="str">
        <x:v>Use</x:v>
      </x:c>
      <x:c r="J28532" s="31" t="str">
        <x:v>15 Minutes</x:v>
      </x:c>
      <x:c r="K28532" s="32" t="str">
        <x:v>11-14-2022 19:30:00</x:v>
      </x:c>
      <x:c r="M28532" s="53" t="str">
        <x:v>4454915.2520000003000000</x:v>
      </x:c>
      <x:c r="N28532" s="33" t="str">
        <x:v/>
      </x:c>
    </x:row>
    <x:row r="28533">
      <x:c r="B28533" s="5" t="str">
        <x:v>4154885557687741863</x:v>
      </x:c>
      <x:c r="C28533" s="44" t="str">
        <x:v>69494994</x:v>
      </x:c>
      <x:c r="F28533" s="45" t="str">
        <x:v>214-ELE05</x:v>
      </x:c>
      <x:c r="H28533" s="9" t="str">
        <x:v>CEAS.Submeter_WB_208</x:v>
      </x:c>
      <x:c r="I28533" s="49" t="str">
        <x:v>Use</x:v>
      </x:c>
      <x:c r="J28533" s="31" t="str">
        <x:v>15 Minutes</x:v>
      </x:c>
      <x:c r="K28533" s="32" t="str">
        <x:v>11-14-2022 19:45:00</x:v>
      </x:c>
      <x:c r="M28533" s="53" t="str">
        <x:v>4454921.8959999997000000</x:v>
      </x:c>
      <x:c r="N28533" s="33" t="str">
        <x:v/>
      </x:c>
    </x:row>
    <x:row r="28534">
      <x:c r="B28534" s="5" t="str">
        <x:v>13517878367851492002</x:v>
      </x:c>
      <x:c r="C28534" s="44" t="str">
        <x:v>69494995</x:v>
      </x:c>
      <x:c r="F28534" s="45" t="str">
        <x:v>214-ELE05</x:v>
      </x:c>
      <x:c r="H28534" s="9" t="str">
        <x:v>CEAS.Submeter_WB_208</x:v>
      </x:c>
      <x:c r="I28534" s="49" t="str">
        <x:v>Use</x:v>
      </x:c>
      <x:c r="J28534" s="31" t="str">
        <x:v>15 Minutes</x:v>
      </x:c>
      <x:c r="K28534" s="32" t="str">
        <x:v>11-14-2022 20:00:00</x:v>
      </x:c>
      <x:c r="M28534" s="53" t="str">
        <x:v>4454928.2659999998000000</x:v>
      </x:c>
      <x:c r="N28534" s="33" t="str">
        <x:v/>
      </x:c>
    </x:row>
    <x:row r="28535">
      <x:c r="B28535" s="5" t="str">
        <x:v>6487865693412104286</x:v>
      </x:c>
      <x:c r="C28535" s="44" t="str">
        <x:v>69494996</x:v>
      </x:c>
      <x:c r="F28535" s="45" t="str">
        <x:v>214-ELE05</x:v>
      </x:c>
      <x:c r="H28535" s="9" t="str">
        <x:v>CEAS.Submeter_WB_208</x:v>
      </x:c>
      <x:c r="I28535" s="49" t="str">
        <x:v>Use</x:v>
      </x:c>
      <x:c r="J28535" s="31" t="str">
        <x:v>15 Minutes</x:v>
      </x:c>
      <x:c r="K28535" s="32" t="str">
        <x:v>11-14-2022 20:15:00</x:v>
      </x:c>
      <x:c r="M28535" s="53" t="str">
        <x:v>4454934.8839999996000000</x:v>
      </x:c>
      <x:c r="N28535" s="33" t="str">
        <x:v/>
      </x:c>
    </x:row>
    <x:row r="28536">
      <x:c r="B28536" s="5" t="str">
        <x:v>15532882191570603245</x:v>
      </x:c>
      <x:c r="C28536" s="44" t="str">
        <x:v>69494997</x:v>
      </x:c>
      <x:c r="F28536" s="45" t="str">
        <x:v>214-ELE05</x:v>
      </x:c>
      <x:c r="H28536" s="9" t="str">
        <x:v>CEAS.Submeter_WB_208</x:v>
      </x:c>
      <x:c r="I28536" s="49" t="str">
        <x:v>Use</x:v>
      </x:c>
      <x:c r="J28536" s="31" t="str">
        <x:v>15 Minutes</x:v>
      </x:c>
      <x:c r="K28536" s="32" t="str">
        <x:v>11-14-2022 20:30:00</x:v>
      </x:c>
      <x:c r="M28536" s="53" t="str">
        <x:v>4454941.8030000003000000</x:v>
      </x:c>
      <x:c r="N28536" s="33" t="str">
        <x:v/>
      </x:c>
    </x:row>
    <x:row r="28537">
      <x:c r="B28537" s="5" t="str">
        <x:v>3117636838479095801</x:v>
      </x:c>
      <x:c r="C28537" s="44" t="str">
        <x:v>69494998</x:v>
      </x:c>
      <x:c r="F28537" s="45" t="str">
        <x:v>214-ELE05</x:v>
      </x:c>
      <x:c r="H28537" s="9" t="str">
        <x:v>CEAS.Submeter_WB_208</x:v>
      </x:c>
      <x:c r="I28537" s="49" t="str">
        <x:v>Use</x:v>
      </x:c>
      <x:c r="J28537" s="31" t="str">
        <x:v>15 Minutes</x:v>
      </x:c>
      <x:c r="K28537" s="32" t="str">
        <x:v>11-14-2022 20:45:00</x:v>
      </x:c>
      <x:c r="M28537" s="53" t="str">
        <x:v>4454948.6569999997000000</x:v>
      </x:c>
      <x:c r="N28537" s="33" t="str">
        <x:v/>
      </x:c>
    </x:row>
    <x:row r="28538">
      <x:c r="B28538" s="5" t="str">
        <x:v>7996585387655127489</x:v>
      </x:c>
      <x:c r="C28538" s="44" t="str">
        <x:v>69494999</x:v>
      </x:c>
      <x:c r="F28538" s="45" t="str">
        <x:v>214-ELE05</x:v>
      </x:c>
      <x:c r="H28538" s="9" t="str">
        <x:v>CEAS.Submeter_WB_208</x:v>
      </x:c>
      <x:c r="I28538" s="49" t="str">
        <x:v>Use</x:v>
      </x:c>
      <x:c r="J28538" s="31" t="str">
        <x:v>15 Minutes</x:v>
      </x:c>
      <x:c r="K28538" s="32" t="str">
        <x:v>11-14-2022 21:00:00</x:v>
      </x:c>
      <x:c r="M28538" s="53" t="str">
        <x:v>4454955.4649999999000000</x:v>
      </x:c>
      <x:c r="N28538" s="33" t="str">
        <x:v/>
      </x:c>
    </x:row>
    <x:row r="28539">
      <x:c r="B28539" s="5" t="str">
        <x:v>14561240027004467875</x:v>
      </x:c>
      <x:c r="C28539" s="44" t="str">
        <x:v>69495000</x:v>
      </x:c>
      <x:c r="F28539" s="45" t="str">
        <x:v>214-ELE05</x:v>
      </x:c>
      <x:c r="H28539" s="9" t="str">
        <x:v>CEAS.Submeter_WB_208</x:v>
      </x:c>
      <x:c r="I28539" s="49" t="str">
        <x:v>Use</x:v>
      </x:c>
      <x:c r="J28539" s="31" t="str">
        <x:v>15 Minutes</x:v>
      </x:c>
      <x:c r="K28539" s="32" t="str">
        <x:v>11-14-2022 21:15:00</x:v>
      </x:c>
      <x:c r="M28539" s="53" t="str">
        <x:v>4454962.3789999997000000</x:v>
      </x:c>
      <x:c r="N28539" s="33" t="str">
        <x:v/>
      </x:c>
    </x:row>
    <x:row r="28540">
      <x:c r="B28540" s="5" t="str">
        <x:v>8972765469770241116</x:v>
      </x:c>
      <x:c r="C28540" s="44" t="str">
        <x:v>69495001</x:v>
      </x:c>
      <x:c r="F28540" s="45" t="str">
        <x:v>214-ELE05</x:v>
      </x:c>
      <x:c r="H28540" s="9" t="str">
        <x:v>CEAS.Submeter_WB_208</x:v>
      </x:c>
      <x:c r="I28540" s="49" t="str">
        <x:v>Use</x:v>
      </x:c>
      <x:c r="J28540" s="31" t="str">
        <x:v>15 Minutes</x:v>
      </x:c>
      <x:c r="K28540" s="32" t="str">
        <x:v>11-14-2022 21:30:00</x:v>
      </x:c>
      <x:c r="M28540" s="53" t="str">
        <x:v>4454969.2390000001000000</x:v>
      </x:c>
      <x:c r="N28540" s="33" t="str">
        <x:v/>
      </x:c>
    </x:row>
    <x:row r="28541">
      <x:c r="B28541" s="5" t="str">
        <x:v>2771315467357919312</x:v>
      </x:c>
      <x:c r="C28541" s="44" t="str">
        <x:v>69495002</x:v>
      </x:c>
      <x:c r="F28541" s="45" t="str">
        <x:v>214-ELE05</x:v>
      </x:c>
      <x:c r="H28541" s="9" t="str">
        <x:v>CEAS.Submeter_WB_208</x:v>
      </x:c>
      <x:c r="I28541" s="49" t="str">
        <x:v>Use</x:v>
      </x:c>
      <x:c r="J28541" s="31" t="str">
        <x:v>15 Minutes</x:v>
      </x:c>
      <x:c r="K28541" s="32" t="str">
        <x:v>11-14-2022 21:45:00</x:v>
      </x:c>
      <x:c r="M28541" s="53" t="str">
        <x:v>4454976.0729999999000000</x:v>
      </x:c>
      <x:c r="N28541" s="33" t="str">
        <x:v/>
      </x:c>
    </x:row>
    <x:row r="28542">
      <x:c r="B28542" s="5" t="str">
        <x:v>15090763770592413669</x:v>
      </x:c>
      <x:c r="C28542" s="44" t="str">
        <x:v>69495003</x:v>
      </x:c>
      <x:c r="F28542" s="45" t="str">
        <x:v>214-ELE05</x:v>
      </x:c>
      <x:c r="H28542" s="9" t="str">
        <x:v>CEAS.Submeter_WB_208</x:v>
      </x:c>
      <x:c r="I28542" s="49" t="str">
        <x:v>Use</x:v>
      </x:c>
      <x:c r="J28542" s="31" t="str">
        <x:v>15 Minutes</x:v>
      </x:c>
      <x:c r="K28542" s="32" t="str">
        <x:v>11-14-2022 22:00:00</x:v>
      </x:c>
      <x:c r="M28542" s="53" t="str">
        <x:v>4454982.8140000002000000</x:v>
      </x:c>
      <x:c r="N28542" s="33" t="str">
        <x:v/>
      </x:c>
    </x:row>
    <x:row r="28543">
      <x:c r="B28543" s="5" t="str">
        <x:v>16929840616280960471</x:v>
      </x:c>
      <x:c r="C28543" s="44" t="str">
        <x:v>69495004</x:v>
      </x:c>
      <x:c r="F28543" s="45" t="str">
        <x:v>214-ELE05</x:v>
      </x:c>
      <x:c r="H28543" s="9" t="str">
        <x:v>CEAS.Submeter_WB_208</x:v>
      </x:c>
      <x:c r="I28543" s="49" t="str">
        <x:v>Use</x:v>
      </x:c>
      <x:c r="J28543" s="31" t="str">
        <x:v>15 Minutes</x:v>
      </x:c>
      <x:c r="K28543" s="32" t="str">
        <x:v>11-14-2022 22:15:00</x:v>
      </x:c>
      <x:c r="M28543" s="53" t="str">
        <x:v>4454989.3739999998000000</x:v>
      </x:c>
      <x:c r="N28543" s="33" t="str">
        <x:v/>
      </x:c>
    </x:row>
    <x:row r="28544">
      <x:c r="B28544" s="5" t="str">
        <x:v>12568635905495474616</x:v>
      </x:c>
      <x:c r="C28544" s="44" t="str">
        <x:v>69495005</x:v>
      </x:c>
      <x:c r="F28544" s="45" t="str">
        <x:v>214-ELE05</x:v>
      </x:c>
      <x:c r="H28544" s="9" t="str">
        <x:v>CEAS.Submeter_WB_208</x:v>
      </x:c>
      <x:c r="I28544" s="49" t="str">
        <x:v>Use</x:v>
      </x:c>
      <x:c r="J28544" s="31" t="str">
        <x:v>15 Minutes</x:v>
      </x:c>
      <x:c r="K28544" s="32" t="str">
        <x:v>11-14-2022 22:30:00</x:v>
      </x:c>
      <x:c r="M28544" s="53" t="str">
        <x:v>4454995.6880000001000000</x:v>
      </x:c>
      <x:c r="N28544" s="33" t="str">
        <x:v/>
      </x:c>
    </x:row>
    <x:row r="28545">
      <x:c r="B28545" s="5" t="str">
        <x:v>7219863606265753967</x:v>
      </x:c>
      <x:c r="C28545" s="44" t="str">
        <x:v>69495006</x:v>
      </x:c>
      <x:c r="F28545" s="45" t="str">
        <x:v>214-ELE05</x:v>
      </x:c>
      <x:c r="H28545" s="9" t="str">
        <x:v>CEAS.Submeter_WB_208</x:v>
      </x:c>
      <x:c r="I28545" s="49" t="str">
        <x:v>Use</x:v>
      </x:c>
      <x:c r="J28545" s="31" t="str">
        <x:v>15 Minutes</x:v>
      </x:c>
      <x:c r="K28545" s="32" t="str">
        <x:v>11-14-2022 22:45:00</x:v>
      </x:c>
      <x:c r="M28545" s="53" t="str">
        <x:v>4455002.1260000002000000</x:v>
      </x:c>
      <x:c r="N28545" s="33" t="str">
        <x:v/>
      </x:c>
    </x:row>
    <x:row r="28546">
      <x:c r="B28546" s="5" t="str">
        <x:v>2951754164499447772</x:v>
      </x:c>
      <x:c r="C28546" s="44" t="str">
        <x:v>69495007</x:v>
      </x:c>
      <x:c r="F28546" s="45" t="str">
        <x:v>214-ELE05</x:v>
      </x:c>
      <x:c r="H28546" s="9" t="str">
        <x:v>CEAS.Submeter_WB_208</x:v>
      </x:c>
      <x:c r="I28546" s="49" t="str">
        <x:v>Use</x:v>
      </x:c>
      <x:c r="J28546" s="31" t="str">
        <x:v>15 Minutes</x:v>
      </x:c>
      <x:c r="K28546" s="32" t="str">
        <x:v>11-14-2022 23:00:00</x:v>
      </x:c>
      <x:c r="M28546" s="53" t="str">
        <x:v>4455008.4040000001000000</x:v>
      </x:c>
      <x:c r="N28546" s="33" t="str">
        <x:v/>
      </x:c>
    </x:row>
    <x:row r="28547">
      <x:c r="B28547" s="5" t="str">
        <x:v>76400319062534040</x:v>
      </x:c>
      <x:c r="C28547" s="44" t="str">
        <x:v>69495008</x:v>
      </x:c>
      <x:c r="F28547" s="45" t="str">
        <x:v>214-ELE05</x:v>
      </x:c>
      <x:c r="H28547" s="9" t="str">
        <x:v>CEAS.Submeter_WB_208</x:v>
      </x:c>
      <x:c r="I28547" s="49" t="str">
        <x:v>Use</x:v>
      </x:c>
      <x:c r="J28547" s="31" t="str">
        <x:v>15 Minutes</x:v>
      </x:c>
      <x:c r="K28547" s="32" t="str">
        <x:v>11-14-2022 23:15:00</x:v>
      </x:c>
      <x:c r="M28547" s="53" t="str">
        <x:v>4455014.7170000002000000</x:v>
      </x:c>
      <x:c r="N28547" s="33" t="str">
        <x:v/>
      </x:c>
    </x:row>
    <x:row r="28548">
      <x:c r="B28548" s="5" t="str">
        <x:v>17948525059506258888</x:v>
      </x:c>
      <x:c r="C28548" s="44" t="str">
        <x:v>69495009</x:v>
      </x:c>
      <x:c r="F28548" s="45" t="str">
        <x:v>214-ELE05</x:v>
      </x:c>
      <x:c r="H28548" s="9" t="str">
        <x:v>CEAS.Submeter_WB_208</x:v>
      </x:c>
      <x:c r="I28548" s="49" t="str">
        <x:v>Use</x:v>
      </x:c>
      <x:c r="J28548" s="31" t="str">
        <x:v>15 Minutes</x:v>
      </x:c>
      <x:c r="K28548" s="32" t="str">
        <x:v>11-14-2022 23:30:00</x:v>
      </x:c>
      <x:c r="M28548" s="53" t="str">
        <x:v>4455020.8000000000000000</x:v>
      </x:c>
      <x:c r="N28548" s="33" t="str">
        <x:v/>
      </x:c>
    </x:row>
    <x:row r="28549">
      <x:c r="B28549" s="5" t="str">
        <x:v>16821153428535287056</x:v>
      </x:c>
      <x:c r="C28549" s="44" t="str">
        <x:v>69495010</x:v>
      </x:c>
      <x:c r="F28549" s="45" t="str">
        <x:v>214-ELE05</x:v>
      </x:c>
      <x:c r="H28549" s="9" t="str">
        <x:v>CEAS.Submeter_WB_208</x:v>
      </x:c>
      <x:c r="I28549" s="49" t="str">
        <x:v>Use</x:v>
      </x:c>
      <x:c r="J28549" s="31" t="str">
        <x:v>15 Minutes</x:v>
      </x:c>
      <x:c r="K28549" s="32" t="str">
        <x:v>11-14-2022 23:45:00</x:v>
      </x:c>
      <x:c r="M28549" s="53" t="str">
        <x:v>4455026.9680000003000000</x:v>
      </x:c>
      <x:c r="N28549" s="33" t="str">
        <x:v/>
      </x:c>
    </x:row>
    <x:row r="28550">
      <x:c r="B28550" s="5" t="str">
        <x:v>4060084560339412550</x:v>
      </x:c>
      <x:c r="C28550" s="44" t="str">
        <x:v>69495011</x:v>
      </x:c>
      <x:c r="F28550" s="45" t="str">
        <x:v>214-ELE05</x:v>
      </x:c>
      <x:c r="H28550" s="9" t="str">
        <x:v>CEAS.Submeter_WB_208</x:v>
      </x:c>
      <x:c r="I28550" s="49" t="str">
        <x:v>Use</x:v>
      </x:c>
      <x:c r="J28550" s="31" t="str">
        <x:v>15 Minutes</x:v>
      </x:c>
      <x:c r="K28550" s="32" t="str">
        <x:v>11-15-2022 00:00:00</x:v>
      </x:c>
      <x:c r="M28550" s="53" t="str">
        <x:v>4455033.0470000003000000</x:v>
      </x:c>
      <x:c r="N28550" s="33" t="str">
        <x:v/>
      </x:c>
    </x:row>
    <x:row r="28551">
      <x:c r="B28551" s="5" t="str">
        <x:v>3279073565210494769</x:v>
      </x:c>
      <x:c r="C28551" s="44" t="str">
        <x:v>69495012</x:v>
      </x:c>
      <x:c r="F28551" s="45" t="str">
        <x:v>214-ELE05</x:v>
      </x:c>
      <x:c r="H28551" s="9" t="str">
        <x:v>CEAS.Submeter_WB_208</x:v>
      </x:c>
      <x:c r="I28551" s="49" t="str">
        <x:v>Use</x:v>
      </x:c>
      <x:c r="J28551" s="31" t="str">
        <x:v>15 Minutes</x:v>
      </x:c>
      <x:c r="K28551" s="32" t="str">
        <x:v>11-15-2022 00:15:00</x:v>
      </x:c>
      <x:c r="M28551" s="53" t="str">
        <x:v>4455039.3090000004000000</x:v>
      </x:c>
      <x:c r="N28551" s="33" t="str">
        <x:v/>
      </x:c>
    </x:row>
    <x:row r="28552">
      <x:c r="B28552" s="5" t="str">
        <x:v>9257831663285576802</x:v>
      </x:c>
      <x:c r="C28552" s="44" t="str">
        <x:v>69495013</x:v>
      </x:c>
      <x:c r="F28552" s="45" t="str">
        <x:v>214-ELE05</x:v>
      </x:c>
      <x:c r="H28552" s="9" t="str">
        <x:v>CEAS.Submeter_WB_208</x:v>
      </x:c>
      <x:c r="I28552" s="49" t="str">
        <x:v>Use</x:v>
      </x:c>
      <x:c r="J28552" s="31" t="str">
        <x:v>15 Minutes</x:v>
      </x:c>
      <x:c r="K28552" s="32" t="str">
        <x:v>11-15-2022 00:30:00</x:v>
      </x:c>
      <x:c r="M28552" s="53" t="str">
        <x:v>4455045.5340000000000000</x:v>
      </x:c>
      <x:c r="N28552" s="33" t="str">
        <x:v/>
      </x:c>
    </x:row>
    <x:row r="28553">
      <x:c r="B28553" s="5" t="str">
        <x:v>9468513363514824887</x:v>
      </x:c>
      <x:c r="C28553" s="44" t="str">
        <x:v>69495014</x:v>
      </x:c>
      <x:c r="F28553" s="45" t="str">
        <x:v>214-ELE05</x:v>
      </x:c>
      <x:c r="H28553" s="9" t="str">
        <x:v>CEAS.Submeter_WB_208</x:v>
      </x:c>
      <x:c r="I28553" s="49" t="str">
        <x:v>Use</x:v>
      </x:c>
      <x:c r="J28553" s="31" t="str">
        <x:v>15 Minutes</x:v>
      </x:c>
      <x:c r="K28553" s="32" t="str">
        <x:v>11-15-2022 00:45:00</x:v>
      </x:c>
      <x:c r="M28553" s="53" t="str">
        <x:v>4455051.7850000001000000</x:v>
      </x:c>
      <x:c r="N28553" s="33" t="str">
        <x:v/>
      </x:c>
    </x:row>
    <x:row r="28554">
      <x:c r="B28554" s="5" t="str">
        <x:v>18239428628605003512</x:v>
      </x:c>
      <x:c r="C28554" s="44" t="str">
        <x:v>69495015</x:v>
      </x:c>
      <x:c r="F28554" s="45" t="str">
        <x:v>214-ELE05</x:v>
      </x:c>
      <x:c r="H28554" s="9" t="str">
        <x:v>CEAS.Submeter_WB_208</x:v>
      </x:c>
      <x:c r="I28554" s="49" t="str">
        <x:v>Use</x:v>
      </x:c>
      <x:c r="J28554" s="31" t="str">
        <x:v>15 Minutes</x:v>
      </x:c>
      <x:c r="K28554" s="32" t="str">
        <x:v>11-15-2022 01:00:00</x:v>
      </x:c>
      <x:c r="M28554" s="53" t="str">
        <x:v>4455058.0420000004000000</x:v>
      </x:c>
      <x:c r="N28554" s="33" t="str">
        <x:v/>
      </x:c>
    </x:row>
    <x:row r="28555">
      <x:c r="B28555" s="5" t="str">
        <x:v>10121435435328321124</x:v>
      </x:c>
      <x:c r="C28555" s="44" t="str">
        <x:v>69495016</x:v>
      </x:c>
      <x:c r="F28555" s="45" t="str">
        <x:v>214-ELE05</x:v>
      </x:c>
      <x:c r="H28555" s="9" t="str">
        <x:v>CEAS.Submeter_WB_208</x:v>
      </x:c>
      <x:c r="I28555" s="49" t="str">
        <x:v>Use</x:v>
      </x:c>
      <x:c r="J28555" s="31" t="str">
        <x:v>15 Minutes</x:v>
      </x:c>
      <x:c r="K28555" s="32" t="str">
        <x:v>11-15-2022 01:15:00</x:v>
      </x:c>
      <x:c r="M28555" s="53" t="str">
        <x:v>4455064.2369999997000000</x:v>
      </x:c>
      <x:c r="N28555" s="33" t="str">
        <x:v/>
      </x:c>
    </x:row>
    <x:row r="28556">
      <x:c r="B28556" s="5" t="str">
        <x:v>13553837189946131337</x:v>
      </x:c>
      <x:c r="C28556" s="44" t="str">
        <x:v>69495017</x:v>
      </x:c>
      <x:c r="F28556" s="45" t="str">
        <x:v>214-ELE05</x:v>
      </x:c>
      <x:c r="H28556" s="9" t="str">
        <x:v>CEAS.Submeter_WB_208</x:v>
      </x:c>
      <x:c r="I28556" s="49" t="str">
        <x:v>Use</x:v>
      </x:c>
      <x:c r="J28556" s="31" t="str">
        <x:v>15 Minutes</x:v>
      </x:c>
      <x:c r="K28556" s="32" t="str">
        <x:v>11-15-2022 01:30:00</x:v>
      </x:c>
      <x:c r="M28556" s="53" t="str">
        <x:v>4455070.3880000003000000</x:v>
      </x:c>
      <x:c r="N28556" s="33" t="str">
        <x:v/>
      </x:c>
    </x:row>
    <x:row r="28557">
      <x:c r="B28557" s="5" t="str">
        <x:v>2548777262277407309</x:v>
      </x:c>
      <x:c r="C28557" s="44" t="str">
        <x:v>69495018</x:v>
      </x:c>
      <x:c r="F28557" s="45" t="str">
        <x:v>214-ELE05</x:v>
      </x:c>
      <x:c r="H28557" s="9" t="str">
        <x:v>CEAS.Submeter_WB_208</x:v>
      </x:c>
      <x:c r="I28557" s="49" t="str">
        <x:v>Use</x:v>
      </x:c>
      <x:c r="J28557" s="31" t="str">
        <x:v>15 Minutes</x:v>
      </x:c>
      <x:c r="K28557" s="32" t="str">
        <x:v>11-15-2022 01:45:00</x:v>
      </x:c>
      <x:c r="M28557" s="53" t="str">
        <x:v>4455076.4230000004000000</x:v>
      </x:c>
      <x:c r="N28557" s="33" t="str">
        <x:v/>
      </x:c>
    </x:row>
    <x:row r="28558">
      <x:c r="B28558" s="5" t="str">
        <x:v>17034685381142958134</x:v>
      </x:c>
      <x:c r="C28558" s="44" t="str">
        <x:v>69495019</x:v>
      </x:c>
      <x:c r="F28558" s="45" t="str">
        <x:v>214-ELE05</x:v>
      </x:c>
      <x:c r="H28558" s="9" t="str">
        <x:v>CEAS.Submeter_WB_208</x:v>
      </x:c>
      <x:c r="I28558" s="49" t="str">
        <x:v>Use</x:v>
      </x:c>
      <x:c r="J28558" s="31" t="str">
        <x:v>15 Minutes</x:v>
      </x:c>
      <x:c r="K28558" s="32" t="str">
        <x:v>11-15-2022 02:00:00</x:v>
      </x:c>
      <x:c r="M28558" s="53" t="str">
        <x:v>4455082.5900000000000000</x:v>
      </x:c>
      <x:c r="N28558" s="33" t="str">
        <x:v/>
      </x:c>
    </x:row>
    <x:row r="28559">
      <x:c r="B28559" s="5" t="str">
        <x:v>2769397170486108357</x:v>
      </x:c>
      <x:c r="C28559" s="44" t="str">
        <x:v>69495020</x:v>
      </x:c>
      <x:c r="F28559" s="45" t="str">
        <x:v>214-ELE05</x:v>
      </x:c>
      <x:c r="H28559" s="9" t="str">
        <x:v>CEAS.Submeter_WB_208</x:v>
      </x:c>
      <x:c r="I28559" s="49" t="str">
        <x:v>Use</x:v>
      </x:c>
      <x:c r="J28559" s="31" t="str">
        <x:v>15 Minutes</x:v>
      </x:c>
      <x:c r="K28559" s="32" t="str">
        <x:v>11-15-2022 02:15:00</x:v>
      </x:c>
      <x:c r="M28559" s="53" t="str">
        <x:v>4455088.4790000003000000</x:v>
      </x:c>
      <x:c r="N28559" s="33" t="str">
        <x:v/>
      </x:c>
    </x:row>
    <x:row r="28560">
      <x:c r="B28560" s="5" t="str">
        <x:v>7718377404961927795</x:v>
      </x:c>
      <x:c r="C28560" s="44" t="str">
        <x:v>69495021</x:v>
      </x:c>
      <x:c r="F28560" s="45" t="str">
        <x:v>214-ELE05</x:v>
      </x:c>
      <x:c r="H28560" s="9" t="str">
        <x:v>CEAS.Submeter_WB_208</x:v>
      </x:c>
      <x:c r="I28560" s="49" t="str">
        <x:v>Use</x:v>
      </x:c>
      <x:c r="J28560" s="31" t="str">
        <x:v>15 Minutes</x:v>
      </x:c>
      <x:c r="K28560" s="32" t="str">
        <x:v>11-15-2022 02:30:00</x:v>
      </x:c>
      <x:c r="M28560" s="53" t="str">
        <x:v>4455094.5700000000000000</x:v>
      </x:c>
      <x:c r="N28560" s="33" t="str">
        <x:v/>
      </x:c>
    </x:row>
    <x:row r="28561">
      <x:c r="B28561" s="5" t="str">
        <x:v>18033226046607805611</x:v>
      </x:c>
      <x:c r="C28561" s="44" t="str">
        <x:v>69495022</x:v>
      </x:c>
      <x:c r="F28561" s="45" t="str">
        <x:v>214-ELE05</x:v>
      </x:c>
      <x:c r="H28561" s="9" t="str">
        <x:v>CEAS.Submeter_WB_208</x:v>
      </x:c>
      <x:c r="I28561" s="49" t="str">
        <x:v>Use</x:v>
      </x:c>
      <x:c r="J28561" s="31" t="str">
        <x:v>15 Minutes</x:v>
      </x:c>
      <x:c r="K28561" s="32" t="str">
        <x:v>11-15-2022 02:45:00</x:v>
      </x:c>
      <x:c r="M28561" s="53" t="str">
        <x:v>4455100.4790000003000000</x:v>
      </x:c>
      <x:c r="N28561" s="33" t="str">
        <x:v/>
      </x:c>
    </x:row>
    <x:row r="28562">
      <x:c r="B28562" s="5" t="str">
        <x:v>5590203799429618181</x:v>
      </x:c>
      <x:c r="C28562" s="44" t="str">
        <x:v>69495023</x:v>
      </x:c>
      <x:c r="F28562" s="45" t="str">
        <x:v>214-ELE05</x:v>
      </x:c>
      <x:c r="H28562" s="9" t="str">
        <x:v>CEAS.Submeter_WB_208</x:v>
      </x:c>
      <x:c r="I28562" s="49" t="str">
        <x:v>Use</x:v>
      </x:c>
      <x:c r="J28562" s="31" t="str">
        <x:v>15 Minutes</x:v>
      </x:c>
      <x:c r="K28562" s="32" t="str">
        <x:v>11-15-2022 03:00:00</x:v>
      </x:c>
      <x:c r="M28562" s="53" t="str">
        <x:v>4455106.6540000001000000</x:v>
      </x:c>
      <x:c r="N28562" s="33" t="str">
        <x:v/>
      </x:c>
    </x:row>
    <x:row r="28563">
      <x:c r="B28563" s="5" t="str">
        <x:v>225285014771959361</x:v>
      </x:c>
      <x:c r="C28563" s="44" t="str">
        <x:v>69495024</x:v>
      </x:c>
      <x:c r="F28563" s="45" t="str">
        <x:v>214-ELE05</x:v>
      </x:c>
      <x:c r="H28563" s="9" t="str">
        <x:v>CEAS.Submeter_WB_208</x:v>
      </x:c>
      <x:c r="I28563" s="49" t="str">
        <x:v>Use</x:v>
      </x:c>
      <x:c r="J28563" s="31" t="str">
        <x:v>15 Minutes</x:v>
      </x:c>
      <x:c r="K28563" s="32" t="str">
        <x:v>11-15-2022 03:15:00</x:v>
      </x:c>
      <x:c r="M28563" s="53" t="str">
        <x:v>4455112.6140000001000000</x:v>
      </x:c>
      <x:c r="N28563" s="33" t="str">
        <x:v/>
      </x:c>
    </x:row>
    <x:row r="28564">
      <x:c r="B28564" s="5" t="str">
        <x:v>3450498323583472712</x:v>
      </x:c>
      <x:c r="C28564" s="44" t="str">
        <x:v>69495025</x:v>
      </x:c>
      <x:c r="F28564" s="45" t="str">
        <x:v>214-ELE05</x:v>
      </x:c>
      <x:c r="H28564" s="9" t="str">
        <x:v>CEAS.Submeter_WB_208</x:v>
      </x:c>
      <x:c r="I28564" s="49" t="str">
        <x:v>Use</x:v>
      </x:c>
      <x:c r="J28564" s="31" t="str">
        <x:v>15 Minutes</x:v>
      </x:c>
      <x:c r="K28564" s="32" t="str">
        <x:v>11-15-2022 03:30:00</x:v>
      </x:c>
      <x:c r="M28564" s="53" t="str">
        <x:v>4455118.5149999997000000</x:v>
      </x:c>
      <x:c r="N28564" s="33" t="str">
        <x:v/>
      </x:c>
    </x:row>
    <x:row r="28565">
      <x:c r="B28565" s="5" t="str">
        <x:v>17783764749726971410</x:v>
      </x:c>
      <x:c r="C28565" s="44" t="str">
        <x:v>69495026</x:v>
      </x:c>
      <x:c r="F28565" s="45" t="str">
        <x:v>214-ELE05</x:v>
      </x:c>
      <x:c r="H28565" s="9" t="str">
        <x:v>CEAS.Submeter_WB_208</x:v>
      </x:c>
      <x:c r="I28565" s="49" t="str">
        <x:v>Use</x:v>
      </x:c>
      <x:c r="J28565" s="31" t="str">
        <x:v>15 Minutes</x:v>
      </x:c>
      <x:c r="K28565" s="32" t="str">
        <x:v>11-15-2022 03:45:00</x:v>
      </x:c>
      <x:c r="M28565" s="53" t="str">
        <x:v>4455124.4189999998000000</x:v>
      </x:c>
      <x:c r="N28565" s="33" t="str">
        <x:v/>
      </x:c>
    </x:row>
    <x:row r="28566">
      <x:c r="B28566" s="5" t="str">
        <x:v>3658564482221414300</x:v>
      </x:c>
      <x:c r="C28566" s="44" t="str">
        <x:v>69495027</x:v>
      </x:c>
      <x:c r="F28566" s="45" t="str">
        <x:v>214-ELE05</x:v>
      </x:c>
      <x:c r="H28566" s="9" t="str">
        <x:v>CEAS.Submeter_WB_208</x:v>
      </x:c>
      <x:c r="I28566" s="49" t="str">
        <x:v>Use</x:v>
      </x:c>
      <x:c r="J28566" s="31" t="str">
        <x:v>15 Minutes</x:v>
      </x:c>
      <x:c r="K28566" s="32" t="str">
        <x:v>11-15-2022 04:00:00</x:v>
      </x:c>
      <x:c r="M28566" s="53" t="str">
        <x:v>4455130.2699999996000000</x:v>
      </x:c>
      <x:c r="N28566" s="33" t="str">
        <x:v/>
      </x:c>
    </x:row>
    <x:row r="28567">
      <x:c r="B28567" s="5" t="str">
        <x:v>10743472445654909837</x:v>
      </x:c>
      <x:c r="C28567" s="44" t="str">
        <x:v>69495028</x:v>
      </x:c>
      <x:c r="F28567" s="45" t="str">
        <x:v>214-ELE05</x:v>
      </x:c>
      <x:c r="H28567" s="9" t="str">
        <x:v>CEAS.Submeter_WB_208</x:v>
      </x:c>
      <x:c r="I28567" s="49" t="str">
        <x:v>Use</x:v>
      </x:c>
      <x:c r="J28567" s="31" t="str">
        <x:v>15 Minutes</x:v>
      </x:c>
      <x:c r="K28567" s="32" t="str">
        <x:v>11-15-2022 04:15:00</x:v>
      </x:c>
      <x:c r="M28567" s="53" t="str">
        <x:v>4455136.2980000004000000</x:v>
      </x:c>
      <x:c r="N28567" s="33" t="str">
        <x:v/>
      </x:c>
    </x:row>
    <x:row r="28568">
      <x:c r="B28568" s="5" t="str">
        <x:v>15038964833534325718</x:v>
      </x:c>
      <x:c r="C28568" s="44" t="str">
        <x:v>69495029</x:v>
      </x:c>
      <x:c r="F28568" s="45" t="str">
        <x:v>214-ELE05</x:v>
      </x:c>
      <x:c r="H28568" s="9" t="str">
        <x:v>CEAS.Submeter_WB_208</x:v>
      </x:c>
      <x:c r="I28568" s="49" t="str">
        <x:v>Use</x:v>
      </x:c>
      <x:c r="J28568" s="31" t="str">
        <x:v>15 Minutes</x:v>
      </x:c>
      <x:c r="K28568" s="32" t="str">
        <x:v>11-15-2022 04:30:00</x:v>
      </x:c>
      <x:c r="M28568" s="53" t="str">
        <x:v>4455142.1270000003000000</x:v>
      </x:c>
      <x:c r="N28568" s="33" t="str">
        <x:v/>
      </x:c>
    </x:row>
    <x:row r="28569">
      <x:c r="B28569" s="5" t="str">
        <x:v>1635509688594188324</x:v>
      </x:c>
      <x:c r="C28569" s="44" t="str">
        <x:v>69495030</x:v>
      </x:c>
      <x:c r="F28569" s="45" t="str">
        <x:v>214-ELE05</x:v>
      </x:c>
      <x:c r="H28569" s="9" t="str">
        <x:v>CEAS.Submeter_WB_208</x:v>
      </x:c>
      <x:c r="I28569" s="49" t="str">
        <x:v>Use</x:v>
      </x:c>
      <x:c r="J28569" s="31" t="str">
        <x:v>15 Minutes</x:v>
      </x:c>
      <x:c r="K28569" s="32" t="str">
        <x:v>11-15-2022 04:45:00</x:v>
      </x:c>
      <x:c r="M28569" s="53" t="str">
        <x:v>4455148.0779999997000000</x:v>
      </x:c>
      <x:c r="N28569" s="33" t="str">
        <x:v/>
      </x:c>
    </x:row>
    <x:row r="28570">
      <x:c r="B28570" s="5" t="str">
        <x:v>2471181990832389559</x:v>
      </x:c>
      <x:c r="C28570" s="44" t="str">
        <x:v>69495031</x:v>
      </x:c>
      <x:c r="F28570" s="45" t="str">
        <x:v>214-ELE05</x:v>
      </x:c>
      <x:c r="H28570" s="9" t="str">
        <x:v>CEAS.Submeter_WB_208</x:v>
      </x:c>
      <x:c r="I28570" s="49" t="str">
        <x:v>Use</x:v>
      </x:c>
      <x:c r="J28570" s="31" t="str">
        <x:v>15 Minutes</x:v>
      </x:c>
      <x:c r="K28570" s="32" t="str">
        <x:v>11-15-2022 05:00:00</x:v>
      </x:c>
      <x:c r="M28570" s="53" t="str">
        <x:v>4455153.8109999998000000</x:v>
      </x:c>
      <x:c r="N28570" s="33" t="str">
        <x:v/>
      </x:c>
    </x:row>
    <x:row r="28571">
      <x:c r="B28571" s="5" t="str">
        <x:v>10743925159054584872</x:v>
      </x:c>
      <x:c r="C28571" s="44" t="str">
        <x:v>69495032</x:v>
      </x:c>
      <x:c r="F28571" s="45" t="str">
        <x:v>214-ELE05</x:v>
      </x:c>
      <x:c r="H28571" s="9" t="str">
        <x:v>CEAS.Submeter_WB_208</x:v>
      </x:c>
      <x:c r="I28571" s="49" t="str">
        <x:v>Use</x:v>
      </x:c>
      <x:c r="J28571" s="31" t="str">
        <x:v>15 Minutes</x:v>
      </x:c>
      <x:c r="K28571" s="32" t="str">
        <x:v>11-15-2022 05:15:00</x:v>
      </x:c>
      <x:c r="M28571" s="53" t="str">
        <x:v>4455159.7439999999000000</x:v>
      </x:c>
      <x:c r="N28571" s="33" t="str">
        <x:v/>
      </x:c>
    </x:row>
    <x:row r="28572">
      <x:c r="B28572" s="5" t="str">
        <x:v>14112418473747037485</x:v>
      </x:c>
      <x:c r="C28572" s="44" t="str">
        <x:v>69495033</x:v>
      </x:c>
      <x:c r="F28572" s="45" t="str">
        <x:v>214-ELE05</x:v>
      </x:c>
      <x:c r="H28572" s="9" t="str">
        <x:v>CEAS.Submeter_WB_208</x:v>
      </x:c>
      <x:c r="I28572" s="49" t="str">
        <x:v>Use</x:v>
      </x:c>
      <x:c r="J28572" s="31" t="str">
        <x:v>15 Minutes</x:v>
      </x:c>
      <x:c r="K28572" s="32" t="str">
        <x:v>11-15-2022 05:30:00</x:v>
      </x:c>
      <x:c r="M28572" s="53" t="str">
        <x:v>4455165.6950000003000000</x:v>
      </x:c>
      <x:c r="N28572" s="33" t="str">
        <x:v/>
      </x:c>
    </x:row>
    <x:row r="28573">
      <x:c r="B28573" s="5" t="str">
        <x:v>3354717057957765495</x:v>
      </x:c>
      <x:c r="C28573" s="44" t="str">
        <x:v>69495034</x:v>
      </x:c>
      <x:c r="F28573" s="45" t="str">
        <x:v>214-ELE05</x:v>
      </x:c>
      <x:c r="H28573" s="9" t="str">
        <x:v>CEAS.Submeter_WB_208</x:v>
      </x:c>
      <x:c r="I28573" s="49" t="str">
        <x:v>Use</x:v>
      </x:c>
      <x:c r="J28573" s="31" t="str">
        <x:v>15 Minutes</x:v>
      </x:c>
      <x:c r="K28573" s="32" t="str">
        <x:v>11-15-2022 05:45:00</x:v>
      </x:c>
      <x:c r="M28573" s="53" t="str">
        <x:v>4455171.5510000000000000</x:v>
      </x:c>
      <x:c r="N28573" s="33" t="str">
        <x:v/>
      </x:c>
    </x:row>
    <x:row r="28574">
      <x:c r="B28574" s="5" t="str">
        <x:v>15489128844501792970</x:v>
      </x:c>
      <x:c r="C28574" s="44" t="str">
        <x:v>69495035</x:v>
      </x:c>
      <x:c r="F28574" s="45" t="str">
        <x:v>214-ELE05</x:v>
      </x:c>
      <x:c r="H28574" s="9" t="str">
        <x:v>CEAS.Submeter_WB_208</x:v>
      </x:c>
      <x:c r="I28574" s="49" t="str">
        <x:v>Use</x:v>
      </x:c>
      <x:c r="J28574" s="31" t="str">
        <x:v>15 Minutes</x:v>
      </x:c>
      <x:c r="K28574" s="32" t="str">
        <x:v>11-15-2022 06:00:00</x:v>
      </x:c>
      <x:c r="M28574" s="53" t="str">
        <x:v>4455177.5109999999000000</x:v>
      </x:c>
      <x:c r="N28574" s="33" t="str">
        <x:v/>
      </x:c>
    </x:row>
    <x:row r="28575">
      <x:c r="B28575" s="5" t="str">
        <x:v>3650363759809057000</x:v>
      </x:c>
      <x:c r="C28575" s="44" t="str">
        <x:v>69495036</x:v>
      </x:c>
      <x:c r="F28575" s="45" t="str">
        <x:v>214-ELE05</x:v>
      </x:c>
      <x:c r="H28575" s="9" t="str">
        <x:v>CEAS.Submeter_WB_208</x:v>
      </x:c>
      <x:c r="I28575" s="49" t="str">
        <x:v>Use</x:v>
      </x:c>
      <x:c r="J28575" s="31" t="str">
        <x:v>15 Minutes</x:v>
      </x:c>
      <x:c r="K28575" s="32" t="str">
        <x:v>11-15-2022 06:15:00</x:v>
      </x:c>
      <x:c r="M28575" s="53" t="str">
        <x:v>4455183.3750000000000000</x:v>
      </x:c>
      <x:c r="N28575" s="33" t="str">
        <x:v/>
      </x:c>
    </x:row>
    <x:row r="28576">
      <x:c r="B28576" s="5" t="str">
        <x:v>7844647454218361123</x:v>
      </x:c>
      <x:c r="C28576" s="44" t="str">
        <x:v>69495037</x:v>
      </x:c>
      <x:c r="F28576" s="45" t="str">
        <x:v>214-ELE05</x:v>
      </x:c>
      <x:c r="H28576" s="9" t="str">
        <x:v>CEAS.Submeter_WB_208</x:v>
      </x:c>
      <x:c r="I28576" s="49" t="str">
        <x:v>Use</x:v>
      </x:c>
      <x:c r="J28576" s="31" t="str">
        <x:v>15 Minutes</x:v>
      </x:c>
      <x:c r="K28576" s="32" t="str">
        <x:v>11-15-2022 06:30:00</x:v>
      </x:c>
      <x:c r="M28576" s="53" t="str">
        <x:v>4455189.2369999997000000</x:v>
      </x:c>
      <x:c r="N28576" s="33" t="str">
        <x:v/>
      </x:c>
    </x:row>
    <x:row r="28577">
      <x:c r="B28577" s="5" t="str">
        <x:v>944126350643333074</x:v>
      </x:c>
      <x:c r="C28577" s="44" t="str">
        <x:v>69495038</x:v>
      </x:c>
      <x:c r="F28577" s="45" t="str">
        <x:v>214-ELE05</x:v>
      </x:c>
      <x:c r="H28577" s="9" t="str">
        <x:v>CEAS.Submeter_WB_208</x:v>
      </x:c>
      <x:c r="I28577" s="49" t="str">
        <x:v>Use</x:v>
      </x:c>
      <x:c r="J28577" s="31" t="str">
        <x:v>15 Minutes</x:v>
      </x:c>
      <x:c r="K28577" s="32" t="str">
        <x:v>11-15-2022 06:45:00</x:v>
      </x:c>
      <x:c r="M28577" s="53" t="str">
        <x:v>4455195.3360000001000000</x:v>
      </x:c>
      <x:c r="N28577" s="33" t="str">
        <x:v/>
      </x:c>
    </x:row>
    <x:row r="28578">
      <x:c r="B28578" s="5" t="str">
        <x:v>16353550903979455933</x:v>
      </x:c>
      <x:c r="C28578" s="44" t="str">
        <x:v>69495039</x:v>
      </x:c>
      <x:c r="F28578" s="45" t="str">
        <x:v>214-ELE05</x:v>
      </x:c>
      <x:c r="H28578" s="9" t="str">
        <x:v>CEAS.Submeter_WB_208</x:v>
      </x:c>
      <x:c r="I28578" s="49" t="str">
        <x:v>Use</x:v>
      </x:c>
      <x:c r="J28578" s="31" t="str">
        <x:v>15 Minutes</x:v>
      </x:c>
      <x:c r="K28578" s="32" t="str">
        <x:v>11-15-2022 07:00:00</x:v>
      </x:c>
      <x:c r="M28578" s="53" t="str">
        <x:v>4455201.2390000001000000</x:v>
      </x:c>
      <x:c r="N28578" s="33" t="str">
        <x:v/>
      </x:c>
    </x:row>
    <x:row r="28579">
      <x:c r="B28579" s="5" t="str">
        <x:v>17761323513436537286</x:v>
      </x:c>
      <x:c r="C28579" s="44" t="str">
        <x:v>69495040</x:v>
      </x:c>
      <x:c r="F28579" s="45" t="str">
        <x:v>214-ELE05</x:v>
      </x:c>
      <x:c r="H28579" s="9" t="str">
        <x:v>CEAS.Submeter_WB_208</x:v>
      </x:c>
      <x:c r="I28579" s="49" t="str">
        <x:v>Use</x:v>
      </x:c>
      <x:c r="J28579" s="31" t="str">
        <x:v>15 Minutes</x:v>
      </x:c>
      <x:c r="K28579" s="32" t="str">
        <x:v>11-15-2022 07:15:00</x:v>
      </x:c>
      <x:c r="M28579" s="53" t="str">
        <x:v>4455207.2319999998000000</x:v>
      </x:c>
      <x:c r="N28579" s="33" t="str">
        <x:v/>
      </x:c>
    </x:row>
    <x:row r="28580">
      <x:c r="B28580" s="5" t="str">
        <x:v>12886282486818044174</x:v>
      </x:c>
      <x:c r="C28580" s="44" t="str">
        <x:v>69495041</x:v>
      </x:c>
      <x:c r="F28580" s="45" t="str">
        <x:v>214-ELE05</x:v>
      </x:c>
      <x:c r="H28580" s="9" t="str">
        <x:v>CEAS.Submeter_WB_208</x:v>
      </x:c>
      <x:c r="I28580" s="49" t="str">
        <x:v>Use</x:v>
      </x:c>
      <x:c r="J28580" s="31" t="str">
        <x:v>15 Minutes</x:v>
      </x:c>
      <x:c r="K28580" s="32" t="str">
        <x:v>11-15-2022 07:30:00</x:v>
      </x:c>
      <x:c r="M28580" s="53" t="str">
        <x:v>4455213.1220000004000000</x:v>
      </x:c>
      <x:c r="N28580" s="33" t="str">
        <x:v/>
      </x:c>
    </x:row>
    <x:row r="28581">
      <x:c r="B28581" s="5" t="str">
        <x:v>1073928908773490439</x:v>
      </x:c>
      <x:c r="C28581" s="44" t="str">
        <x:v>69495042</x:v>
      </x:c>
      <x:c r="F28581" s="45" t="str">
        <x:v>214-ELE05</x:v>
      </x:c>
      <x:c r="H28581" s="9" t="str">
        <x:v>CEAS.Submeter_WB_208</x:v>
      </x:c>
      <x:c r="I28581" s="49" t="str">
        <x:v>Use</x:v>
      </x:c>
      <x:c r="J28581" s="31" t="str">
        <x:v>15 Minutes</x:v>
      </x:c>
      <x:c r="K28581" s="32" t="str">
        <x:v>11-15-2022 07:45:00</x:v>
      </x:c>
      <x:c r="M28581" s="53" t="str">
        <x:v>4455218.9589999998000000</x:v>
      </x:c>
      <x:c r="N28581" s="33" t="str">
        <x:v/>
      </x:c>
    </x:row>
    <x:row r="28582">
      <x:c r="B28582" s="5" t="str">
        <x:v>1498122336690085828</x:v>
      </x:c>
      <x:c r="C28582" s="44" t="str">
        <x:v>69495043</x:v>
      </x:c>
      <x:c r="F28582" s="45" t="str">
        <x:v>214-ELE05</x:v>
      </x:c>
      <x:c r="H28582" s="9" t="str">
        <x:v>CEAS.Submeter_WB_208</x:v>
      </x:c>
      <x:c r="I28582" s="49" t="str">
        <x:v>Use</x:v>
      </x:c>
      <x:c r="J28582" s="31" t="str">
        <x:v>15 Minutes</x:v>
      </x:c>
      <x:c r="K28582" s="32" t="str">
        <x:v>11-15-2022 08:00:00</x:v>
      </x:c>
      <x:c r="M28582" s="53" t="str">
        <x:v>4455224.9960000003000000</x:v>
      </x:c>
      <x:c r="N28582" s="33" t="str">
        <x:v/>
      </x:c>
    </x:row>
    <x:row r="28583">
      <x:c r="B28583" s="5" t="str">
        <x:v>7026338091799218708</x:v>
      </x:c>
      <x:c r="C28583" s="44" t="str">
        <x:v>69495044</x:v>
      </x:c>
      <x:c r="F28583" s="45" t="str">
        <x:v>214-ELE05</x:v>
      </x:c>
      <x:c r="H28583" s="9" t="str">
        <x:v>CEAS.Submeter_WB_208</x:v>
      </x:c>
      <x:c r="I28583" s="49" t="str">
        <x:v>Use</x:v>
      </x:c>
      <x:c r="J28583" s="31" t="str">
        <x:v>15 Minutes</x:v>
      </x:c>
      <x:c r="K28583" s="32" t="str">
        <x:v>11-15-2022 08:15:00</x:v>
      </x:c>
      <x:c r="M28583" s="53" t="str">
        <x:v>4455230.8580000000000000</x:v>
      </x:c>
      <x:c r="N28583" s="33" t="str">
        <x:v/>
      </x:c>
    </x:row>
    <x:row r="28584">
      <x:c r="B28584" s="5" t="str">
        <x:v>2560626642411995127</x:v>
      </x:c>
      <x:c r="C28584" s="44" t="str">
        <x:v>69495045</x:v>
      </x:c>
      <x:c r="F28584" s="45" t="str">
        <x:v>214-ELE05</x:v>
      </x:c>
      <x:c r="H28584" s="9" t="str">
        <x:v>CEAS.Submeter_WB_208</x:v>
      </x:c>
      <x:c r="I28584" s="49" t="str">
        <x:v>Use</x:v>
      </x:c>
      <x:c r="J28584" s="31" t="str">
        <x:v>15 Minutes</x:v>
      </x:c>
      <x:c r="K28584" s="32" t="str">
        <x:v>11-15-2022 08:30:00</x:v>
      </x:c>
      <x:c r="M28584" s="53" t="str">
        <x:v>4455236.7410000004000000</x:v>
      </x:c>
      <x:c r="N28584" s="33" t="str">
        <x:v/>
      </x:c>
    </x:row>
    <x:row r="28585">
      <x:c r="B28585" s="5" t="str">
        <x:v>8435121588940300737</x:v>
      </x:c>
      <x:c r="C28585" s="44" t="str">
        <x:v>69495046</x:v>
      </x:c>
      <x:c r="F28585" s="45" t="str">
        <x:v>214-ELE05</x:v>
      </x:c>
      <x:c r="H28585" s="9" t="str">
        <x:v>CEAS.Submeter_WB_208</x:v>
      </x:c>
      <x:c r="I28585" s="49" t="str">
        <x:v>Use</x:v>
      </x:c>
      <x:c r="J28585" s="31" t="str">
        <x:v>15 Minutes</x:v>
      </x:c>
      <x:c r="K28585" s="32" t="str">
        <x:v>11-15-2022 08:45:00</x:v>
      </x:c>
      <x:c r="M28585" s="53" t="str">
        <x:v>4455242.7860000003000000</x:v>
      </x:c>
      <x:c r="N28585" s="33" t="str">
        <x:v/>
      </x:c>
    </x:row>
    <x:row r="28586">
      <x:c r="B28586" s="5" t="str">
        <x:v>237216834178181877</x:v>
      </x:c>
      <x:c r="C28586" s="44" t="str">
        <x:v>69495047</x:v>
      </x:c>
      <x:c r="F28586" s="45" t="str">
        <x:v>214-ELE05</x:v>
      </x:c>
      <x:c r="H28586" s="9" t="str">
        <x:v>CEAS.Submeter_WB_208</x:v>
      </x:c>
      <x:c r="I28586" s="49" t="str">
        <x:v>Use</x:v>
      </x:c>
      <x:c r="J28586" s="31" t="str">
        <x:v>15 Minutes</x:v>
      </x:c>
      <x:c r="K28586" s="32" t="str">
        <x:v>11-15-2022 09:00:00</x:v>
      </x:c>
      <x:c r="M28586" s="53" t="str">
        <x:v>4455248.7309999997000000</x:v>
      </x:c>
      <x:c r="N28586" s="33" t="str">
        <x:v/>
      </x:c>
    </x:row>
    <x:row r="28587">
      <x:c r="B28587" s="5" t="str">
        <x:v>7500861773592064962</x:v>
      </x:c>
      <x:c r="C28587" s="44" t="str">
        <x:v>69495048</x:v>
      </x:c>
      <x:c r="F28587" s="45" t="str">
        <x:v>214-ELE05</x:v>
      </x:c>
      <x:c r="H28587" s="9" t="str">
        <x:v>CEAS.Submeter_WB_208</x:v>
      </x:c>
      <x:c r="I28587" s="49" t="str">
        <x:v>Use</x:v>
      </x:c>
      <x:c r="J28587" s="31" t="str">
        <x:v>15 Minutes</x:v>
      </x:c>
      <x:c r="K28587" s="32" t="str">
        <x:v>11-15-2022 09:15:00</x:v>
      </x:c>
      <x:c r="M28587" s="53" t="str">
        <x:v>4455254.6220000004000000</x:v>
      </x:c>
      <x:c r="N28587" s="33" t="str">
        <x:v/>
      </x:c>
    </x:row>
    <x:row r="28588">
      <x:c r="B28588" s="5" t="str">
        <x:v>6813759161684398003</x:v>
      </x:c>
      <x:c r="C28588" s="44" t="str">
        <x:v>69495049</x:v>
      </x:c>
      <x:c r="F28588" s="45" t="str">
        <x:v>214-ELE05</x:v>
      </x:c>
      <x:c r="H28588" s="9" t="str">
        <x:v>CEAS.Submeter_WB_208</x:v>
      </x:c>
      <x:c r="I28588" s="49" t="str">
        <x:v>Use</x:v>
      </x:c>
      <x:c r="J28588" s="31" t="str">
        <x:v>15 Minutes</x:v>
      </x:c>
      <x:c r="K28588" s="32" t="str">
        <x:v>11-15-2022 09:30:00</x:v>
      </x:c>
      <x:c r="M28588" s="53" t="str">
        <x:v>4455260.7300000004000000</x:v>
      </x:c>
      <x:c r="N28588" s="33" t="str">
        <x:v/>
      </x:c>
    </x:row>
    <x:row r="28589">
      <x:c r="B28589" s="5" t="str">
        <x:v>10138627917781149261</x:v>
      </x:c>
      <x:c r="C28589" s="44" t="str">
        <x:v>69495050</x:v>
      </x:c>
      <x:c r="F28589" s="45" t="str">
        <x:v>214-ELE05</x:v>
      </x:c>
      <x:c r="H28589" s="9" t="str">
        <x:v>CEAS.Submeter_WB_208</x:v>
      </x:c>
      <x:c r="I28589" s="49" t="str">
        <x:v>Use</x:v>
      </x:c>
      <x:c r="J28589" s="31" t="str">
        <x:v>15 Minutes</x:v>
      </x:c>
      <x:c r="K28589" s="32" t="str">
        <x:v>11-15-2022 09:45:00</x:v>
      </x:c>
      <x:c r="M28589" s="53" t="str">
        <x:v>4455266.6330000004000000</x:v>
      </x:c>
      <x:c r="N28589" s="33" t="str">
        <x:v/>
      </x:c>
    </x:row>
    <x:row r="28590">
      <x:c r="B28590" s="5" t="str">
        <x:v>1313076115086297916</x:v>
      </x:c>
      <x:c r="C28590" s="44" t="str">
        <x:v>69495051</x:v>
      </x:c>
      <x:c r="F28590" s="45" t="str">
        <x:v>214-ELE05</x:v>
      </x:c>
      <x:c r="H28590" s="9" t="str">
        <x:v>CEAS.Submeter_WB_208</x:v>
      </x:c>
      <x:c r="I28590" s="49" t="str">
        <x:v>Use</x:v>
      </x:c>
      <x:c r="J28590" s="31" t="str">
        <x:v>15 Minutes</x:v>
      </x:c>
      <x:c r="K28590" s="32" t="str">
        <x:v>11-15-2022 10:00:00</x:v>
      </x:c>
      <x:c r="M28590" s="53" t="str">
        <x:v>4455272.4960000003000000</x:v>
      </x:c>
      <x:c r="N28590" s="33" t="str">
        <x:v/>
      </x:c>
    </x:row>
    <x:row r="28591">
      <x:c r="B28591" s="5" t="str">
        <x:v>8219691833024491099</x:v>
      </x:c>
      <x:c r="C28591" s="44" t="str">
        <x:v>69495052</x:v>
      </x:c>
      <x:c r="F28591" s="45" t="str">
        <x:v>214-ELE05</x:v>
      </x:c>
      <x:c r="H28591" s="9" t="str">
        <x:v>CEAS.Submeter_WB_208</x:v>
      </x:c>
      <x:c r="I28591" s="49" t="str">
        <x:v>Use</x:v>
      </x:c>
      <x:c r="J28591" s="31" t="str">
        <x:v>15 Minutes</x:v>
      </x:c>
      <x:c r="K28591" s="32" t="str">
        <x:v>11-15-2022 10:15:00</x:v>
      </x:c>
      <x:c r="M28591" s="53" t="str">
        <x:v>4455278.3119999999000000</x:v>
      </x:c>
      <x:c r="N28591" s="33" t="str">
        <x:v/>
      </x:c>
    </x:row>
    <x:row r="28592">
      <x:c r="B28592" s="5" t="str">
        <x:v>14537999760298630679</x:v>
      </x:c>
      <x:c r="C28592" s="44" t="str">
        <x:v>69495053</x:v>
      </x:c>
      <x:c r="F28592" s="45" t="str">
        <x:v>214-ELE05</x:v>
      </x:c>
      <x:c r="H28592" s="9" t="str">
        <x:v>CEAS.Submeter_WB_208</x:v>
      </x:c>
      <x:c r="I28592" s="49" t="str">
        <x:v>Use</x:v>
      </x:c>
      <x:c r="J28592" s="31" t="str">
        <x:v>15 Minutes</x:v>
      </x:c>
      <x:c r="K28592" s="32" t="str">
        <x:v>11-15-2022 10:30:00</x:v>
      </x:c>
      <x:c r="M28592" s="53" t="str">
        <x:v>4455284.0719999997000000</x:v>
      </x:c>
      <x:c r="N28592" s="33" t="str">
        <x:v/>
      </x:c>
    </x:row>
    <x:row r="28593">
      <x:c r="B28593" s="5" t="str">
        <x:v>6463565802142272518</x:v>
      </x:c>
      <x:c r="C28593" s="44" t="str">
        <x:v>69495054</x:v>
      </x:c>
      <x:c r="F28593" s="45" t="str">
        <x:v>214-ELE05</x:v>
      </x:c>
      <x:c r="H28593" s="9" t="str">
        <x:v>CEAS.Submeter_WB_208</x:v>
      </x:c>
      <x:c r="I28593" s="49" t="str">
        <x:v>Use</x:v>
      </x:c>
      <x:c r="J28593" s="31" t="str">
        <x:v>15 Minutes</x:v>
      </x:c>
      <x:c r="K28593" s="32" t="str">
        <x:v>11-15-2022 10:45:00</x:v>
      </x:c>
      <x:c r="M28593" s="53" t="str">
        <x:v>4455290.1229999997000000</x:v>
      </x:c>
      <x:c r="N28593" s="33" t="str">
        <x:v/>
      </x:c>
    </x:row>
    <x:row r="28594">
      <x:c r="B28594" s="5" t="str">
        <x:v>14950123205674266609</x:v>
      </x:c>
      <x:c r="C28594" s="44" t="str">
        <x:v>69495055</x:v>
      </x:c>
      <x:c r="F28594" s="45" t="str">
        <x:v>214-ELE05</x:v>
      </x:c>
      <x:c r="H28594" s="9" t="str">
        <x:v>CEAS.Submeter_WB_208</x:v>
      </x:c>
      <x:c r="I28594" s="49" t="str">
        <x:v>Use</x:v>
      </x:c>
      <x:c r="J28594" s="31" t="str">
        <x:v>15 Minutes</x:v>
      </x:c>
      <x:c r="K28594" s="32" t="str">
        <x:v>11-15-2022 11:00:00</x:v>
      </x:c>
      <x:c r="M28594" s="53" t="str">
        <x:v>4455296.0029999996000000</x:v>
      </x:c>
      <x:c r="N28594" s="33" t="str">
        <x:v/>
      </x:c>
    </x:row>
    <x:row r="28595">
      <x:c r="B28595" s="5" t="str">
        <x:v>9343169057863800214</x:v>
      </x:c>
      <x:c r="C28595" s="44" t="str">
        <x:v>69495056</x:v>
      </x:c>
      <x:c r="F28595" s="45" t="str">
        <x:v>214-ELE05</x:v>
      </x:c>
      <x:c r="H28595" s="9" t="str">
        <x:v>CEAS.Submeter_WB_208</x:v>
      </x:c>
      <x:c r="I28595" s="49" t="str">
        <x:v>Use</x:v>
      </x:c>
      <x:c r="J28595" s="31" t="str">
        <x:v>15 Minutes</x:v>
      </x:c>
      <x:c r="K28595" s="32" t="str">
        <x:v>11-15-2022 11:15:00</x:v>
      </x:c>
      <x:c r="M28595" s="53" t="str">
        <x:v>4455301.8720000004000000</x:v>
      </x:c>
      <x:c r="N28595" s="33" t="str">
        <x:v/>
      </x:c>
    </x:row>
    <x:row r="28596">
      <x:c r="B28596" s="5" t="str">
        <x:v>3523032256557960121</x:v>
      </x:c>
      <x:c r="C28596" s="44" t="str">
        <x:v>69495057</x:v>
      </x:c>
      <x:c r="F28596" s="45" t="str">
        <x:v>214-ELE05</x:v>
      </x:c>
      <x:c r="H28596" s="9" t="str">
        <x:v>CEAS.Submeter_WB_208</x:v>
      </x:c>
      <x:c r="I28596" s="49" t="str">
        <x:v>Use</x:v>
      </x:c>
      <x:c r="J28596" s="31" t="str">
        <x:v>15 Minutes</x:v>
      </x:c>
      <x:c r="K28596" s="32" t="str">
        <x:v>11-15-2022 11:30:00</x:v>
      </x:c>
      <x:c r="M28596" s="53" t="str">
        <x:v>4455307.8310000002000000</x:v>
      </x:c>
      <x:c r="N28596" s="33" t="str">
        <x:v/>
      </x:c>
    </x:row>
    <x:row r="28597">
      <x:c r="B28597" s="5" t="str">
        <x:v>3066908055818770168</x:v>
      </x:c>
      <x:c r="C28597" s="44" t="str">
        <x:v>69495058</x:v>
      </x:c>
      <x:c r="F28597" s="45" t="str">
        <x:v>214-ELE05</x:v>
      </x:c>
      <x:c r="H28597" s="9" t="str">
        <x:v>CEAS.Submeter_WB_208</x:v>
      </x:c>
      <x:c r="I28597" s="49" t="str">
        <x:v>Use</x:v>
      </x:c>
      <x:c r="J28597" s="31" t="str">
        <x:v>15 Minutes</x:v>
      </x:c>
      <x:c r="K28597" s="32" t="str">
        <x:v>11-15-2022 11:45:00</x:v>
      </x:c>
      <x:c r="M28597" s="53" t="str">
        <x:v>4455313.8099999996000000</x:v>
      </x:c>
      <x:c r="N28597" s="33" t="str">
        <x:v/>
      </x:c>
    </x:row>
    <x:row r="28598">
      <x:c r="B28598" s="5" t="str">
        <x:v>15458428107322872334</x:v>
      </x:c>
      <x:c r="C28598" s="44" t="str">
        <x:v>69495059</x:v>
      </x:c>
      <x:c r="F28598" s="45" t="str">
        <x:v>214-ELE05</x:v>
      </x:c>
      <x:c r="H28598" s="9" t="str">
        <x:v>CEAS.Submeter_WB_208</x:v>
      </x:c>
      <x:c r="I28598" s="49" t="str">
        <x:v>Use</x:v>
      </x:c>
      <x:c r="J28598" s="31" t="str">
        <x:v>15 Minutes</x:v>
      </x:c>
      <x:c r="K28598" s="32" t="str">
        <x:v>11-15-2022 12:00:00</x:v>
      </x:c>
      <x:c r="M28598" s="53" t="str">
        <x:v>4455319.6030000001000000</x:v>
      </x:c>
      <x:c r="N28598" s="33" t="str">
        <x:v/>
      </x:c>
    </x:row>
    <x:row r="28599">
      <x:c r="B28599" s="5" t="str">
        <x:v>8727790423294497046</x:v>
      </x:c>
      <x:c r="C28599" s="44" t="str">
        <x:v>69495060</x:v>
      </x:c>
      <x:c r="F28599" s="45" t="str">
        <x:v>214-ELE05</x:v>
      </x:c>
      <x:c r="H28599" s="9" t="str">
        <x:v>CEAS.Submeter_WB_208</x:v>
      </x:c>
      <x:c r="I28599" s="49" t="str">
        <x:v>Use</x:v>
      </x:c>
      <x:c r="J28599" s="31" t="str">
        <x:v>15 Minutes</x:v>
      </x:c>
      <x:c r="K28599" s="32" t="str">
        <x:v>11-15-2022 12:15:00</x:v>
      </x:c>
      <x:c r="M28599" s="53" t="str">
        <x:v>4455325.4790000003000000</x:v>
      </x:c>
      <x:c r="N28599" s="33" t="str">
        <x:v/>
      </x:c>
    </x:row>
    <x:row r="28600">
      <x:c r="B28600" s="5" t="str">
        <x:v>11410884538878755231</x:v>
      </x:c>
      <x:c r="C28600" s="44" t="str">
        <x:v>69495061</x:v>
      </x:c>
      <x:c r="F28600" s="45" t="str">
        <x:v>214-ELE05</x:v>
      </x:c>
      <x:c r="H28600" s="9" t="str">
        <x:v>CEAS.Submeter_WB_208</x:v>
      </x:c>
      <x:c r="I28600" s="49" t="str">
        <x:v>Use</x:v>
      </x:c>
      <x:c r="J28600" s="31" t="str">
        <x:v>15 Minutes</x:v>
      </x:c>
      <x:c r="K28600" s="32" t="str">
        <x:v>11-15-2022 12:30:00</x:v>
      </x:c>
      <x:c r="M28600" s="53" t="str">
        <x:v>4455331.4419999998000000</x:v>
      </x:c>
      <x:c r="N28600" s="33" t="str">
        <x:v/>
      </x:c>
    </x:row>
    <x:row r="28601">
      <x:c r="B28601" s="5" t="str">
        <x:v>8191086477796130990</x:v>
      </x:c>
      <x:c r="C28601" s="44" t="str">
        <x:v>69495062</x:v>
      </x:c>
      <x:c r="F28601" s="45" t="str">
        <x:v>214-ELE05</x:v>
      </x:c>
      <x:c r="H28601" s="9" t="str">
        <x:v>CEAS.Submeter_WB_208</x:v>
      </x:c>
      <x:c r="I28601" s="49" t="str">
        <x:v>Use</x:v>
      </x:c>
      <x:c r="J28601" s="31" t="str">
        <x:v>15 Minutes</x:v>
      </x:c>
      <x:c r="K28601" s="32" t="str">
        <x:v>11-15-2022 12:45:00</x:v>
      </x:c>
      <x:c r="M28601" s="53" t="str">
        <x:v>4455337.3240000000000000</x:v>
      </x:c>
      <x:c r="N28601" s="33" t="str">
        <x:v/>
      </x:c>
    </x:row>
    <x:row r="28602">
      <x:c r="B28602" s="5" t="str">
        <x:v>4311469762722458749</x:v>
      </x:c>
      <x:c r="C28602" s="44" t="str">
        <x:v>69495063</x:v>
      </x:c>
      <x:c r="F28602" s="45" t="str">
        <x:v>214-ELE05</x:v>
      </x:c>
      <x:c r="H28602" s="9" t="str">
        <x:v>CEAS.Submeter_WB_208</x:v>
      </x:c>
      <x:c r="I28602" s="49" t="str">
        <x:v>Use</x:v>
      </x:c>
      <x:c r="J28602" s="31" t="str">
        <x:v>15 Minutes</x:v>
      </x:c>
      <x:c r="K28602" s="32" t="str">
        <x:v>11-15-2022 13:00:00</x:v>
      </x:c>
      <x:c r="M28602" s="53" t="str">
        <x:v>4455343.3580000000000000</x:v>
      </x:c>
      <x:c r="N28602" s="33" t="str">
        <x:v/>
      </x:c>
    </x:row>
    <x:row r="28603">
      <x:c r="B28603" s="5" t="str">
        <x:v>10847991963090853165</x:v>
      </x:c>
      <x:c r="C28603" s="44" t="str">
        <x:v>69495064</x:v>
      </x:c>
      <x:c r="F28603" s="45" t="str">
        <x:v>214-ELE05</x:v>
      </x:c>
      <x:c r="H28603" s="9" t="str">
        <x:v>CEAS.Submeter_WB_208</x:v>
      </x:c>
      <x:c r="I28603" s="49" t="str">
        <x:v>Use</x:v>
      </x:c>
      <x:c r="J28603" s="31" t="str">
        <x:v>15 Minutes</x:v>
      </x:c>
      <x:c r="K28603" s="32" t="str">
        <x:v>11-15-2022 13:15:00</x:v>
      </x:c>
      <x:c r="M28603" s="53" t="str">
        <x:v>4455349.6320000002000000</x:v>
      </x:c>
      <x:c r="N28603" s="33" t="str">
        <x:v/>
      </x:c>
    </x:row>
    <x:row r="28604">
      <x:c r="B28604" s="5" t="str">
        <x:v>1693411310711781994</x:v>
      </x:c>
      <x:c r="C28604" s="44" t="str">
        <x:v>69495065</x:v>
      </x:c>
      <x:c r="F28604" s="45" t="str">
        <x:v>214-ELE05</x:v>
      </x:c>
      <x:c r="H28604" s="9" t="str">
        <x:v>CEAS.Submeter_WB_208</x:v>
      </x:c>
      <x:c r="I28604" s="49" t="str">
        <x:v>Use</x:v>
      </x:c>
      <x:c r="J28604" s="31" t="str">
        <x:v>15 Minutes</x:v>
      </x:c>
      <x:c r="K28604" s="32" t="str">
        <x:v>11-15-2022 13:30:00</x:v>
      </x:c>
      <x:c r="M28604" s="53" t="str">
        <x:v>4455355.9910000004000000</x:v>
      </x:c>
      <x:c r="N28604" s="33" t="str">
        <x:v/>
      </x:c>
    </x:row>
    <x:row r="28605">
      <x:c r="B28605" s="5" t="str">
        <x:v>834025520580598101</x:v>
      </x:c>
      <x:c r="C28605" s="44" t="str">
        <x:v>69495066</x:v>
      </x:c>
      <x:c r="F28605" s="45" t="str">
        <x:v>214-ELE05</x:v>
      </x:c>
      <x:c r="H28605" s="9" t="str">
        <x:v>CEAS.Submeter_WB_208</x:v>
      </x:c>
      <x:c r="I28605" s="49" t="str">
        <x:v>Use</x:v>
      </x:c>
      <x:c r="J28605" s="31" t="str">
        <x:v>15 Minutes</x:v>
      </x:c>
      <x:c r="K28605" s="32" t="str">
        <x:v>11-15-2022 13:45:00</x:v>
      </x:c>
      <x:c r="M28605" s="53" t="str">
        <x:v>4455362.6950000003000000</x:v>
      </x:c>
      <x:c r="N28605" s="33" t="str">
        <x:v/>
      </x:c>
    </x:row>
    <x:row r="28606">
      <x:c r="B28606" s="5" t="str">
        <x:v>1128628151046009250</x:v>
      </x:c>
      <x:c r="C28606" s="44" t="str">
        <x:v>69495067</x:v>
      </x:c>
      <x:c r="F28606" s="45" t="str">
        <x:v>214-ELE05</x:v>
      </x:c>
      <x:c r="H28606" s="9" t="str">
        <x:v>CEAS.Submeter_WB_208</x:v>
      </x:c>
      <x:c r="I28606" s="49" t="str">
        <x:v>Use</x:v>
      </x:c>
      <x:c r="J28606" s="31" t="str">
        <x:v>15 Minutes</x:v>
      </x:c>
      <x:c r="K28606" s="32" t="str">
        <x:v>11-15-2022 14:00:00</x:v>
      </x:c>
      <x:c r="M28606" s="53" t="str">
        <x:v>4455369.2690000003000000</x:v>
      </x:c>
      <x:c r="N28606" s="33" t="str">
        <x:v/>
      </x:c>
    </x:row>
    <x:row r="28607">
      <x:c r="B28607" s="5" t="str">
        <x:v>14307641465731611815</x:v>
      </x:c>
      <x:c r="C28607" s="44" t="str">
        <x:v>69495068</x:v>
      </x:c>
      <x:c r="F28607" s="45" t="str">
        <x:v>214-ELE05</x:v>
      </x:c>
      <x:c r="H28607" s="9" t="str">
        <x:v>CEAS.Submeter_WB_208</x:v>
      </x:c>
      <x:c r="I28607" s="49" t="str">
        <x:v>Use</x:v>
      </x:c>
      <x:c r="J28607" s="31" t="str">
        <x:v>15 Minutes</x:v>
      </x:c>
      <x:c r="K28607" s="32" t="str">
        <x:v>11-15-2022 14:15:00</x:v>
      </x:c>
      <x:c r="M28607" s="53" t="str">
        <x:v>4455375.9519999996000000</x:v>
      </x:c>
      <x:c r="N28607" s="33" t="str">
        <x:v/>
      </x:c>
    </x:row>
    <x:row r="28608">
      <x:c r="B28608" s="5" t="str">
        <x:v>2762628142378986800</x:v>
      </x:c>
      <x:c r="C28608" s="44" t="str">
        <x:v>69495069</x:v>
      </x:c>
      <x:c r="F28608" s="45" t="str">
        <x:v>214-ELE05</x:v>
      </x:c>
      <x:c r="H28608" s="9" t="str">
        <x:v>CEAS.Submeter_WB_208</x:v>
      </x:c>
      <x:c r="I28608" s="49" t="str">
        <x:v>Use</x:v>
      </x:c>
      <x:c r="J28608" s="31" t="str">
        <x:v>15 Minutes</x:v>
      </x:c>
      <x:c r="K28608" s="32" t="str">
        <x:v>11-15-2022 14:30:00</x:v>
      </x:c>
      <x:c r="M28608" s="53" t="str">
        <x:v>4455382.7010000004000000</x:v>
      </x:c>
      <x:c r="N28608" s="33" t="str">
        <x:v/>
      </x:c>
    </x:row>
    <x:row r="28609">
      <x:c r="B28609" s="5" t="str">
        <x:v>8892630448002375221</x:v>
      </x:c>
      <x:c r="C28609" s="44" t="str">
        <x:v>69495070</x:v>
      </x:c>
      <x:c r="F28609" s="45" t="str">
        <x:v>214-ELE05</x:v>
      </x:c>
      <x:c r="H28609" s="9" t="str">
        <x:v>CEAS.Submeter_WB_208</x:v>
      </x:c>
      <x:c r="I28609" s="49" t="str">
        <x:v>Use</x:v>
      </x:c>
      <x:c r="J28609" s="31" t="str">
        <x:v>15 Minutes</x:v>
      </x:c>
      <x:c r="K28609" s="32" t="str">
        <x:v>11-15-2022 14:45:00</x:v>
      </x:c>
      <x:c r="M28609" s="53" t="str">
        <x:v>4455390.3600000003000000</x:v>
      </x:c>
      <x:c r="N28609" s="33" t="str">
        <x:v/>
      </x:c>
    </x:row>
    <x:row r="28610">
      <x:c r="B28610" s="5" t="str">
        <x:v>16226192754957782086</x:v>
      </x:c>
      <x:c r="C28610" s="44" t="str">
        <x:v>69495071</x:v>
      </x:c>
      <x:c r="F28610" s="45" t="str">
        <x:v>214-ELE05</x:v>
      </x:c>
      <x:c r="H28610" s="9" t="str">
        <x:v>CEAS.Submeter_WB_208</x:v>
      </x:c>
      <x:c r="I28610" s="49" t="str">
        <x:v>Use</x:v>
      </x:c>
      <x:c r="J28610" s="31" t="str">
        <x:v>15 Minutes</x:v>
      </x:c>
      <x:c r="K28610" s="32" t="str">
        <x:v>11-15-2022 15:00:00</x:v>
      </x:c>
      <x:c r="M28610" s="53" t="str">
        <x:v>4455398.0480000004000000</x:v>
      </x:c>
      <x:c r="N28610" s="33" t="str">
        <x:v/>
      </x:c>
    </x:row>
    <x:row r="28611">
      <x:c r="B28611" s="5" t="str">
        <x:v>1168040152977691176</x:v>
      </x:c>
      <x:c r="C28611" s="44" t="str">
        <x:v>69495072</x:v>
      </x:c>
      <x:c r="F28611" s="45" t="str">
        <x:v>214-ELE05</x:v>
      </x:c>
      <x:c r="H28611" s="9" t="str">
        <x:v>CEAS.Submeter_WB_208</x:v>
      </x:c>
      <x:c r="I28611" s="49" t="str">
        <x:v>Use</x:v>
      </x:c>
      <x:c r="J28611" s="31" t="str">
        <x:v>15 Minutes</x:v>
      </x:c>
      <x:c r="K28611" s="32" t="str">
        <x:v>11-15-2022 15:15:00</x:v>
      </x:c>
      <x:c r="M28611" s="53" t="str">
        <x:v>4455405.6720000003000000</x:v>
      </x:c>
      <x:c r="N28611" s="33" t="str">
        <x:v/>
      </x:c>
    </x:row>
    <x:row r="28612">
      <x:c r="B28612" s="5" t="str">
        <x:v>9738274352134129637</x:v>
      </x:c>
      <x:c r="C28612" s="44" t="str">
        <x:v>69495073</x:v>
      </x:c>
      <x:c r="F28612" s="45" t="str">
        <x:v>214-ELE05</x:v>
      </x:c>
      <x:c r="H28612" s="9" t="str">
        <x:v>CEAS.Submeter_WB_208</x:v>
      </x:c>
      <x:c r="I28612" s="49" t="str">
        <x:v>Use</x:v>
      </x:c>
      <x:c r="J28612" s="31" t="str">
        <x:v>15 Minutes</x:v>
      </x:c>
      <x:c r="K28612" s="32" t="str">
        <x:v>11-15-2022 15:30:00</x:v>
      </x:c>
      <x:c r="M28612" s="53" t="str">
        <x:v>4455413.0170000000000000</x:v>
      </x:c>
      <x:c r="N28612" s="33" t="str">
        <x:v/>
      </x:c>
    </x:row>
    <x:row r="28613">
      <x:c r="B28613" s="5" t="str">
        <x:v>6257854853281745048</x:v>
      </x:c>
      <x:c r="C28613" s="44" t="str">
        <x:v>69495074</x:v>
      </x:c>
      <x:c r="F28613" s="45" t="str">
        <x:v>214-ELE05</x:v>
      </x:c>
      <x:c r="H28613" s="9" t="str">
        <x:v>CEAS.Submeter_WB_208</x:v>
      </x:c>
      <x:c r="I28613" s="49" t="str">
        <x:v>Use</x:v>
      </x:c>
      <x:c r="J28613" s="31" t="str">
        <x:v>15 Minutes</x:v>
      </x:c>
      <x:c r="K28613" s="32" t="str">
        <x:v>11-15-2022 15:45:00</x:v>
      </x:c>
      <x:c r="M28613" s="53" t="str">
        <x:v>4455420.6449999996000000</x:v>
      </x:c>
      <x:c r="N28613" s="33" t="str">
        <x:v/>
      </x:c>
    </x:row>
    <x:row r="28614">
      <x:c r="B28614" s="5" t="str">
        <x:v>15716599605235134864</x:v>
      </x:c>
      <x:c r="C28614" s="44" t="str">
        <x:v>69495075</x:v>
      </x:c>
      <x:c r="F28614" s="45" t="str">
        <x:v>214-ELE05</x:v>
      </x:c>
      <x:c r="H28614" s="9" t="str">
        <x:v>CEAS.Submeter_WB_208</x:v>
      </x:c>
      <x:c r="I28614" s="49" t="str">
        <x:v>Use</x:v>
      </x:c>
      <x:c r="J28614" s="31" t="str">
        <x:v>15 Minutes</x:v>
      </x:c>
      <x:c r="K28614" s="32" t="str">
        <x:v>11-15-2022 16:00:00</x:v>
      </x:c>
      <x:c r="M28614" s="53" t="str">
        <x:v>4455428.7309999997000000</x:v>
      </x:c>
      <x:c r="N28614" s="33" t="str">
        <x:v/>
      </x:c>
    </x:row>
    <x:row r="28615">
      <x:c r="B28615" s="5" t="str">
        <x:v>14277863734176778479</x:v>
      </x:c>
      <x:c r="C28615" s="44" t="str">
        <x:v>69495076</x:v>
      </x:c>
      <x:c r="F28615" s="45" t="str">
        <x:v>214-ELE05</x:v>
      </x:c>
      <x:c r="H28615" s="9" t="str">
        <x:v>CEAS.Submeter_WB_208</x:v>
      </x:c>
      <x:c r="I28615" s="49" t="str">
        <x:v>Use</x:v>
      </x:c>
      <x:c r="J28615" s="31" t="str">
        <x:v>15 Minutes</x:v>
      </x:c>
      <x:c r="K28615" s="32" t="str">
        <x:v>11-15-2022 16:15:00</x:v>
      </x:c>
      <x:c r="M28615" s="53" t="str">
        <x:v>4455436.6210000003000000</x:v>
      </x:c>
      <x:c r="N28615" s="33" t="str">
        <x:v/>
      </x:c>
    </x:row>
    <x:row r="28616">
      <x:c r="B28616" s="5" t="str">
        <x:v>13569607567863026902</x:v>
      </x:c>
      <x:c r="C28616" s="44" t="str">
        <x:v>69495077</x:v>
      </x:c>
      <x:c r="F28616" s="45" t="str">
        <x:v>214-ELE05</x:v>
      </x:c>
      <x:c r="H28616" s="9" t="str">
        <x:v>CEAS.Submeter_WB_208</x:v>
      </x:c>
      <x:c r="I28616" s="49" t="str">
        <x:v>Use</x:v>
      </x:c>
      <x:c r="J28616" s="31" t="str">
        <x:v>15 Minutes</x:v>
      </x:c>
      <x:c r="K28616" s="32" t="str">
        <x:v>11-15-2022 16:30:00</x:v>
      </x:c>
      <x:c r="M28616" s="53" t="str">
        <x:v>4455444.5020000003000000</x:v>
      </x:c>
      <x:c r="N28616" s="33" t="str">
        <x:v/>
      </x:c>
    </x:row>
    <x:row r="28617">
      <x:c r="B28617" s="5" t="str">
        <x:v>501051433215915239</x:v>
      </x:c>
      <x:c r="C28617" s="44" t="str">
        <x:v>69495078</x:v>
      </x:c>
      <x:c r="F28617" s="45" t="str">
        <x:v>214-ELE05</x:v>
      </x:c>
      <x:c r="H28617" s="9" t="str">
        <x:v>CEAS.Submeter_WB_208</x:v>
      </x:c>
      <x:c r="I28617" s="49" t="str">
        <x:v>Use</x:v>
      </x:c>
      <x:c r="J28617" s="31" t="str">
        <x:v>15 Minutes</x:v>
      </x:c>
      <x:c r="K28617" s="32" t="str">
        <x:v>11-15-2022 16:45:00</x:v>
      </x:c>
      <x:c r="M28617" s="53" t="str">
        <x:v>4455452.1689999998000000</x:v>
      </x:c>
      <x:c r="N28617" s="33" t="str">
        <x:v/>
      </x:c>
    </x:row>
    <x:row r="28618">
      <x:c r="B28618" s="5" t="str">
        <x:v>4227352210952477342</x:v>
      </x:c>
      <x:c r="C28618" s="44" t="str">
        <x:v>69495079</x:v>
      </x:c>
      <x:c r="F28618" s="45" t="str">
        <x:v>214-ELE05</x:v>
      </x:c>
      <x:c r="H28618" s="9" t="str">
        <x:v>CEAS.Submeter_WB_208</x:v>
      </x:c>
      <x:c r="I28618" s="49" t="str">
        <x:v>Use</x:v>
      </x:c>
      <x:c r="J28618" s="31" t="str">
        <x:v>15 Minutes</x:v>
      </x:c>
      <x:c r="K28618" s="32" t="str">
        <x:v>11-15-2022 17:00:00</x:v>
      </x:c>
      <x:c r="M28618" s="53" t="str">
        <x:v>4455459.8260000004000000</x:v>
      </x:c>
      <x:c r="N28618" s="33" t="str">
        <x:v/>
      </x:c>
    </x:row>
    <x:row r="28619">
      <x:c r="B28619" s="5" t="str">
        <x:v>704320977574309190</x:v>
      </x:c>
      <x:c r="C28619" s="44" t="str">
        <x:v>69495080</x:v>
      </x:c>
      <x:c r="F28619" s="45" t="str">
        <x:v>214-ELE05</x:v>
      </x:c>
      <x:c r="H28619" s="9" t="str">
        <x:v>CEAS.Submeter_WB_208</x:v>
      </x:c>
      <x:c r="I28619" s="49" t="str">
        <x:v>Use</x:v>
      </x:c>
      <x:c r="J28619" s="31" t="str">
        <x:v>15 Minutes</x:v>
      </x:c>
      <x:c r="K28619" s="32" t="str">
        <x:v>11-15-2022 17:15:00</x:v>
      </x:c>
      <x:c r="M28619" s="53" t="str">
        <x:v>4455467.2340000002000000</x:v>
      </x:c>
      <x:c r="N28619" s="33" t="str">
        <x:v/>
      </x:c>
    </x:row>
    <x:row r="28620">
      <x:c r="B28620" s="5" t="str">
        <x:v>18077129461774144847</x:v>
      </x:c>
      <x:c r="C28620" s="44" t="str">
        <x:v>69495081</x:v>
      </x:c>
      <x:c r="F28620" s="45" t="str">
        <x:v>214-ELE05</x:v>
      </x:c>
      <x:c r="H28620" s="9" t="str">
        <x:v>CEAS.Submeter_WB_208</x:v>
      </x:c>
      <x:c r="I28620" s="49" t="str">
        <x:v>Use</x:v>
      </x:c>
      <x:c r="J28620" s="31" t="str">
        <x:v>15 Minutes</x:v>
      </x:c>
      <x:c r="K28620" s="32" t="str">
        <x:v>11-15-2022 17:30:00</x:v>
      </x:c>
      <x:c r="M28620" s="53" t="str">
        <x:v>4455474.7580000004000000</x:v>
      </x:c>
      <x:c r="N28620" s="33" t="str">
        <x:v/>
      </x:c>
    </x:row>
    <x:row r="28621">
      <x:c r="B28621" s="5" t="str">
        <x:v>17453629016352114195</x:v>
      </x:c>
      <x:c r="C28621" s="44" t="str">
        <x:v>69495082</x:v>
      </x:c>
      <x:c r="F28621" s="45" t="str">
        <x:v>214-ELE05</x:v>
      </x:c>
      <x:c r="H28621" s="9" t="str">
        <x:v>CEAS.Submeter_WB_208</x:v>
      </x:c>
      <x:c r="I28621" s="49" t="str">
        <x:v>Use</x:v>
      </x:c>
      <x:c r="J28621" s="31" t="str">
        <x:v>15 Minutes</x:v>
      </x:c>
      <x:c r="K28621" s="32" t="str">
        <x:v>11-15-2022 17:45:00</x:v>
      </x:c>
      <x:c r="M28621" s="53" t="str">
        <x:v>4455482.1770000001000000</x:v>
      </x:c>
      <x:c r="N28621" s="33" t="str">
        <x:v/>
      </x:c>
    </x:row>
    <x:row r="28622">
      <x:c r="B28622" s="5" t="str">
        <x:v>2900870158680543584</x:v>
      </x:c>
      <x:c r="C28622" s="44" t="str">
        <x:v>69495083</x:v>
      </x:c>
      <x:c r="F28622" s="45" t="str">
        <x:v>214-ELE05</x:v>
      </x:c>
      <x:c r="H28622" s="9" t="str">
        <x:v>CEAS.Submeter_WB_208</x:v>
      </x:c>
      <x:c r="I28622" s="49" t="str">
        <x:v>Use</x:v>
      </x:c>
      <x:c r="J28622" s="31" t="str">
        <x:v>15 Minutes</x:v>
      </x:c>
      <x:c r="K28622" s="32" t="str">
        <x:v>11-15-2022 18:00:00</x:v>
      </x:c>
      <x:c r="M28622" s="53" t="str">
        <x:v>4455489.6440000003000000</x:v>
      </x:c>
      <x:c r="N28622" s="33" t="str">
        <x:v/>
      </x:c>
    </x:row>
    <x:row r="28623">
      <x:c r="B28623" s="5" t="str">
        <x:v>11481267879311038305</x:v>
      </x:c>
      <x:c r="C28623" s="44" t="str">
        <x:v>69495084</x:v>
      </x:c>
      <x:c r="F28623" s="45" t="str">
        <x:v>214-ELE05</x:v>
      </x:c>
      <x:c r="H28623" s="9" t="str">
        <x:v>CEAS.Submeter_WB_208</x:v>
      </x:c>
      <x:c r="I28623" s="49" t="str">
        <x:v>Use</x:v>
      </x:c>
      <x:c r="J28623" s="31" t="str">
        <x:v>15 Minutes</x:v>
      </x:c>
      <x:c r="K28623" s="32" t="str">
        <x:v>11-15-2022 18:15:00</x:v>
      </x:c>
      <x:c r="M28623" s="53" t="str">
        <x:v>4455497.1950000003000000</x:v>
      </x:c>
      <x:c r="N28623" s="33" t="str">
        <x:v/>
      </x:c>
    </x:row>
    <x:row r="28624">
      <x:c r="B28624" s="5" t="str">
        <x:v>18212968711272544865</x:v>
      </x:c>
      <x:c r="C28624" s="44" t="str">
        <x:v>69495085</x:v>
      </x:c>
      <x:c r="F28624" s="45" t="str">
        <x:v>214-ELE05</x:v>
      </x:c>
      <x:c r="H28624" s="9" t="str">
        <x:v>CEAS.Submeter_WB_208</x:v>
      </x:c>
      <x:c r="I28624" s="49" t="str">
        <x:v>Use</x:v>
      </x:c>
      <x:c r="J28624" s="31" t="str">
        <x:v>15 Minutes</x:v>
      </x:c>
      <x:c r="K28624" s="32" t="str">
        <x:v>11-15-2022 18:30:00</x:v>
      </x:c>
      <x:c r="M28624" s="53" t="str">
        <x:v>4455504.1569999997000000</x:v>
      </x:c>
      <x:c r="N28624" s="33" t="str">
        <x:v/>
      </x:c>
    </x:row>
    <x:row r="28625">
      <x:c r="B28625" s="5" t="str">
        <x:v>1953006834647267471</x:v>
      </x:c>
      <x:c r="C28625" s="44" t="str">
        <x:v>69495086</x:v>
      </x:c>
      <x:c r="F28625" s="45" t="str">
        <x:v>214-ELE05</x:v>
      </x:c>
      <x:c r="H28625" s="9" t="str">
        <x:v>CEAS.Submeter_WB_208</x:v>
      </x:c>
      <x:c r="I28625" s="49" t="str">
        <x:v>Use</x:v>
      </x:c>
      <x:c r="J28625" s="31" t="str">
        <x:v>15 Minutes</x:v>
      </x:c>
      <x:c r="K28625" s="32" t="str">
        <x:v>11-15-2022 18:45:00</x:v>
      </x:c>
      <x:c r="M28625" s="53" t="str">
        <x:v>4455511.3890000004000000</x:v>
      </x:c>
      <x:c r="N28625" s="33" t="str">
        <x:v/>
      </x:c>
    </x:row>
    <x:row r="28626">
      <x:c r="B28626" s="5" t="str">
        <x:v>14229027031339216466</x:v>
      </x:c>
      <x:c r="C28626" s="44" t="str">
        <x:v>69495087</x:v>
      </x:c>
      <x:c r="F28626" s="45" t="str">
        <x:v>214-ELE05</x:v>
      </x:c>
      <x:c r="H28626" s="9" t="str">
        <x:v>CEAS.Submeter_WB_208</x:v>
      </x:c>
      <x:c r="I28626" s="49" t="str">
        <x:v>Use</x:v>
      </x:c>
      <x:c r="J28626" s="31" t="str">
        <x:v>15 Minutes</x:v>
      </x:c>
      <x:c r="K28626" s="32" t="str">
        <x:v>11-15-2022 19:00:00</x:v>
      </x:c>
      <x:c r="M28626" s="53" t="str">
        <x:v>4455518.4490000000000000</x:v>
      </x:c>
      <x:c r="N28626" s="33" t="str">
        <x:v/>
      </x:c>
    </x:row>
    <x:row r="28627">
      <x:c r="B28627" s="5" t="str">
        <x:v>6728353556077424626</x:v>
      </x:c>
      <x:c r="C28627" s="44" t="str">
        <x:v>69495088</x:v>
      </x:c>
      <x:c r="F28627" s="45" t="str">
        <x:v>214-ELE05</x:v>
      </x:c>
      <x:c r="H28627" s="9" t="str">
        <x:v>CEAS.Submeter_WB_208</x:v>
      </x:c>
      <x:c r="I28627" s="49" t="str">
        <x:v>Use</x:v>
      </x:c>
      <x:c r="J28627" s="31" t="str">
        <x:v>15 Minutes</x:v>
      </x:c>
      <x:c r="K28627" s="32" t="str">
        <x:v>11-15-2022 19:15:00</x:v>
      </x:c>
      <x:c r="M28627" s="53" t="str">
        <x:v>4455525.6689999998000000</x:v>
      </x:c>
      <x:c r="N28627" s="33" t="str">
        <x:v/>
      </x:c>
    </x:row>
    <x:row r="28628">
      <x:c r="B28628" s="5" t="str">
        <x:v>5935839745033282076</x:v>
      </x:c>
      <x:c r="C28628" s="44" t="str">
        <x:v>69495089</x:v>
      </x:c>
      <x:c r="F28628" s="45" t="str">
        <x:v>214-ELE05</x:v>
      </x:c>
      <x:c r="H28628" s="9" t="str">
        <x:v>CEAS.Submeter_WB_208</x:v>
      </x:c>
      <x:c r="I28628" s="49" t="str">
        <x:v>Use</x:v>
      </x:c>
      <x:c r="J28628" s="31" t="str">
        <x:v>15 Minutes</x:v>
      </x:c>
      <x:c r="K28628" s="32" t="str">
        <x:v>11-15-2022 19:30:00</x:v>
      </x:c>
      <x:c r="M28628" s="53" t="str">
        <x:v>4455533.0060000001000000</x:v>
      </x:c>
      <x:c r="N28628" s="33" t="str">
        <x:v/>
      </x:c>
    </x:row>
    <x:row r="28629">
      <x:c r="B28629" s="5" t="str">
        <x:v>13063597047857985225</x:v>
      </x:c>
      <x:c r="C28629" s="44" t="str">
        <x:v>69495090</x:v>
      </x:c>
      <x:c r="F28629" s="45" t="str">
        <x:v>214-ELE05</x:v>
      </x:c>
      <x:c r="H28629" s="9" t="str">
        <x:v>CEAS.Submeter_WB_208</x:v>
      </x:c>
      <x:c r="I28629" s="49" t="str">
        <x:v>Use</x:v>
      </x:c>
      <x:c r="J28629" s="31" t="str">
        <x:v>15 Minutes</x:v>
      </x:c>
      <x:c r="K28629" s="32" t="str">
        <x:v>11-15-2022 19:45:00</x:v>
      </x:c>
      <x:c r="M28629" s="53" t="str">
        <x:v>4455540.2829999998000000</x:v>
      </x:c>
      <x:c r="N28629" s="33" t="str">
        <x:v/>
      </x:c>
    </x:row>
    <x:row r="28630">
      <x:c r="B28630" s="5" t="str">
        <x:v>3048308808886380689</x:v>
      </x:c>
      <x:c r="C28630" s="44" t="str">
        <x:v>69495091</x:v>
      </x:c>
      <x:c r="F28630" s="45" t="str">
        <x:v>214-ELE05</x:v>
      </x:c>
      <x:c r="H28630" s="9" t="str">
        <x:v>CEAS.Submeter_WB_208</x:v>
      </x:c>
      <x:c r="I28630" s="49" t="str">
        <x:v>Use</x:v>
      </x:c>
      <x:c r="J28630" s="31" t="str">
        <x:v>15 Minutes</x:v>
      </x:c>
      <x:c r="K28630" s="32" t="str">
        <x:v>11-15-2022 20:00:00</x:v>
      </x:c>
      <x:c r="M28630" s="53" t="str">
        <x:v>4455547.6090000002000000</x:v>
      </x:c>
      <x:c r="N28630" s="33" t="str">
        <x:v/>
      </x:c>
    </x:row>
    <x:row r="28631">
      <x:c r="B28631" s="5" t="str">
        <x:v>7279743672879908706</x:v>
      </x:c>
      <x:c r="C28631" s="44" t="str">
        <x:v>69495092</x:v>
      </x:c>
      <x:c r="F28631" s="45" t="str">
        <x:v>214-ELE05</x:v>
      </x:c>
      <x:c r="H28631" s="9" t="str">
        <x:v>CEAS.Submeter_WB_208</x:v>
      </x:c>
      <x:c r="I28631" s="49" t="str">
        <x:v>Use</x:v>
      </x:c>
      <x:c r="J28631" s="31" t="str">
        <x:v>15 Minutes</x:v>
      </x:c>
      <x:c r="K28631" s="32" t="str">
        <x:v>11-15-2022 20:15:00</x:v>
      </x:c>
      <x:c r="M28631" s="53" t="str">
        <x:v>4455554.8890000004000000</x:v>
      </x:c>
      <x:c r="N28631" s="33" t="str">
        <x:v/>
      </x:c>
    </x:row>
    <x:row r="28632">
      <x:c r="B28632" s="5" t="str">
        <x:v>1441028929745777190</x:v>
      </x:c>
      <x:c r="C28632" s="44" t="str">
        <x:v>69495093</x:v>
      </x:c>
      <x:c r="F28632" s="45" t="str">
        <x:v>214-ELE05</x:v>
      </x:c>
      <x:c r="H28632" s="9" t="str">
        <x:v>CEAS.Submeter_WB_208</x:v>
      </x:c>
      <x:c r="I28632" s="49" t="str">
        <x:v>Use</x:v>
      </x:c>
      <x:c r="J28632" s="31" t="str">
        <x:v>15 Minutes</x:v>
      </x:c>
      <x:c r="K28632" s="32" t="str">
        <x:v>11-15-2022 20:30:00</x:v>
      </x:c>
      <x:c r="M28632" s="53" t="str">
        <x:v>4455562.4660000000000000</x:v>
      </x:c>
      <x:c r="N28632" s="33" t="str">
        <x:v/>
      </x:c>
    </x:row>
    <x:row r="28633">
      <x:c r="B28633" s="5" t="str">
        <x:v>11274016807582319609</x:v>
      </x:c>
      <x:c r="C28633" s="44" t="str">
        <x:v>69495094</x:v>
      </x:c>
      <x:c r="F28633" s="45" t="str">
        <x:v>214-ELE05</x:v>
      </x:c>
      <x:c r="H28633" s="9" t="str">
        <x:v>CEAS.Submeter_WB_208</x:v>
      </x:c>
      <x:c r="I28633" s="49" t="str">
        <x:v>Use</x:v>
      </x:c>
      <x:c r="J28633" s="31" t="str">
        <x:v>15 Minutes</x:v>
      </x:c>
      <x:c r="K28633" s="32" t="str">
        <x:v>11-15-2022 20:45:00</x:v>
      </x:c>
      <x:c r="M28633" s="53" t="str">
        <x:v>4455569.7840000000000000</x:v>
      </x:c>
      <x:c r="N28633" s="33" t="str">
        <x:v/>
      </x:c>
    </x:row>
    <x:row r="28634">
      <x:c r="B28634" s="5" t="str">
        <x:v>11090907872100705873</x:v>
      </x:c>
      <x:c r="C28634" s="44" t="str">
        <x:v>69495095</x:v>
      </x:c>
      <x:c r="F28634" s="45" t="str">
        <x:v>214-ELE05</x:v>
      </x:c>
      <x:c r="H28634" s="9" t="str">
        <x:v>CEAS.Submeter_WB_208</x:v>
      </x:c>
      <x:c r="I28634" s="49" t="str">
        <x:v>Use</x:v>
      </x:c>
      <x:c r="J28634" s="31" t="str">
        <x:v>15 Minutes</x:v>
      </x:c>
      <x:c r="K28634" s="32" t="str">
        <x:v>11-15-2022 21:00:00</x:v>
      </x:c>
      <x:c r="M28634" s="53" t="str">
        <x:v>4455577.2410000004000000</x:v>
      </x:c>
      <x:c r="N28634" s="33" t="str">
        <x:v/>
      </x:c>
    </x:row>
    <x:row r="28635">
      <x:c r="B28635" s="5" t="str">
        <x:v>1424494212299060221</x:v>
      </x:c>
      <x:c r="C28635" s="44" t="str">
        <x:v>69495096</x:v>
      </x:c>
      <x:c r="F28635" s="45" t="str">
        <x:v>214-ELE05</x:v>
      </x:c>
      <x:c r="H28635" s="9" t="str">
        <x:v>CEAS.Submeter_WB_208</x:v>
      </x:c>
      <x:c r="I28635" s="49" t="str">
        <x:v>Use</x:v>
      </x:c>
      <x:c r="J28635" s="31" t="str">
        <x:v>15 Minutes</x:v>
      </x:c>
      <x:c r="K28635" s="32" t="str">
        <x:v>11-15-2022 21:15:00</x:v>
      </x:c>
      <x:c r="M28635" s="53" t="str">
        <x:v>4455584.6610000003000000</x:v>
      </x:c>
      <x:c r="N28635" s="33" t="str">
        <x:v/>
      </x:c>
    </x:row>
    <x:row r="28636">
      <x:c r="B28636" s="5" t="str">
        <x:v>10752183969573825784</x:v>
      </x:c>
      <x:c r="C28636" s="44" t="str">
        <x:v>69495097</x:v>
      </x:c>
      <x:c r="F28636" s="45" t="str">
        <x:v>214-ELE05</x:v>
      </x:c>
      <x:c r="H28636" s="9" t="str">
        <x:v>CEAS.Submeter_WB_208</x:v>
      </x:c>
      <x:c r="I28636" s="49" t="str">
        <x:v>Use</x:v>
      </x:c>
      <x:c r="J28636" s="31" t="str">
        <x:v>15 Minutes</x:v>
      </x:c>
      <x:c r="K28636" s="32" t="str">
        <x:v>11-15-2022 21:30:00</x:v>
      </x:c>
      <x:c r="M28636" s="53" t="str">
        <x:v>4455591.7240000004000000</x:v>
      </x:c>
      <x:c r="N28636" s="33" t="str">
        <x:v/>
      </x:c>
    </x:row>
    <x:row r="28637">
      <x:c r="B28637" s="5" t="str">
        <x:v>16457450195955279125</x:v>
      </x:c>
      <x:c r="C28637" s="44" t="str">
        <x:v>69495098</x:v>
      </x:c>
      <x:c r="F28637" s="45" t="str">
        <x:v>214-ELE05</x:v>
      </x:c>
      <x:c r="H28637" s="9" t="str">
        <x:v>CEAS.Submeter_WB_208</x:v>
      </x:c>
      <x:c r="I28637" s="49" t="str">
        <x:v>Use</x:v>
      </x:c>
      <x:c r="J28637" s="31" t="str">
        <x:v>15 Minutes</x:v>
      </x:c>
      <x:c r="K28637" s="32" t="str">
        <x:v>11-15-2022 21:45:00</x:v>
      </x:c>
      <x:c r="M28637" s="53" t="str">
        <x:v>4455598.5779999997000000</x:v>
      </x:c>
      <x:c r="N28637" s="33" t="str">
        <x:v/>
      </x:c>
    </x:row>
    <x:row r="28638">
      <x:c r="B28638" s="5" t="str">
        <x:v>17230825581011432420</x:v>
      </x:c>
      <x:c r="C28638" s="44" t="str">
        <x:v>69495099</x:v>
      </x:c>
      <x:c r="F28638" s="45" t="str">
        <x:v>214-ELE05</x:v>
      </x:c>
      <x:c r="H28638" s="9" t="str">
        <x:v>CEAS.Submeter_WB_208</x:v>
      </x:c>
      <x:c r="I28638" s="49" t="str">
        <x:v>Use</x:v>
      </x:c>
      <x:c r="J28638" s="31" t="str">
        <x:v>15 Minutes</x:v>
      </x:c>
      <x:c r="K28638" s="32" t="str">
        <x:v>11-15-2022 22:00:00</x:v>
      </x:c>
      <x:c r="M28638" s="53" t="str">
        <x:v>4455605.4560000002000000</x:v>
      </x:c>
      <x:c r="N28638" s="33" t="str">
        <x:v/>
      </x:c>
    </x:row>
    <x:row r="28639">
      <x:c r="B28639" s="5" t="str">
        <x:v>5305022019661757689</x:v>
      </x:c>
      <x:c r="C28639" s="44" t="str">
        <x:v>69495100</x:v>
      </x:c>
      <x:c r="F28639" s="45" t="str">
        <x:v>214-ELE05</x:v>
      </x:c>
      <x:c r="H28639" s="9" t="str">
        <x:v>CEAS.Submeter_WB_208</x:v>
      </x:c>
      <x:c r="I28639" s="49" t="str">
        <x:v>Use</x:v>
      </x:c>
      <x:c r="J28639" s="31" t="str">
        <x:v>15 Minutes</x:v>
      </x:c>
      <x:c r="K28639" s="32" t="str">
        <x:v>11-15-2022 22:15:00</x:v>
      </x:c>
      <x:c r="M28639" s="53" t="str">
        <x:v>4455611.8800000000000000</x:v>
      </x:c>
      <x:c r="N28639" s="33" t="str">
        <x:v/>
      </x:c>
    </x:row>
    <x:row r="28640">
      <x:c r="B28640" s="5" t="str">
        <x:v>14026070820867163887</x:v>
      </x:c>
      <x:c r="C28640" s="44" t="str">
        <x:v>69495101</x:v>
      </x:c>
      <x:c r="F28640" s="45" t="str">
        <x:v>214-ELE05</x:v>
      </x:c>
      <x:c r="H28640" s="9" t="str">
        <x:v>CEAS.Submeter_WB_208</x:v>
      </x:c>
      <x:c r="I28640" s="49" t="str">
        <x:v>Use</x:v>
      </x:c>
      <x:c r="J28640" s="31" t="str">
        <x:v>15 Minutes</x:v>
      </x:c>
      <x:c r="K28640" s="32" t="str">
        <x:v>11-15-2022 22:30:00</x:v>
      </x:c>
      <x:c r="M28640" s="53" t="str">
        <x:v>4455618.2810000004000000</x:v>
      </x:c>
      <x:c r="N28640" s="33" t="str">
        <x:v/>
      </x:c>
    </x:row>
    <x:row r="28641">
      <x:c r="B28641" s="5" t="str">
        <x:v>6350484357728965281</x:v>
      </x:c>
      <x:c r="C28641" s="44" t="str">
        <x:v>69495102</x:v>
      </x:c>
      <x:c r="F28641" s="45" t="str">
        <x:v>214-ELE05</x:v>
      </x:c>
      <x:c r="H28641" s="9" t="str">
        <x:v>CEAS.Submeter_WB_208</x:v>
      </x:c>
      <x:c r="I28641" s="49" t="str">
        <x:v>Use</x:v>
      </x:c>
      <x:c r="J28641" s="31" t="str">
        <x:v>15 Minutes</x:v>
      </x:c>
      <x:c r="K28641" s="32" t="str">
        <x:v>11-15-2022 22:45:00</x:v>
      </x:c>
      <x:c r="M28641" s="53" t="str">
        <x:v>4455624.4220000003000000</x:v>
      </x:c>
      <x:c r="N28641" s="33" t="str">
        <x:v/>
      </x:c>
    </x:row>
    <x:row r="28642">
      <x:c r="B28642" s="5" t="str">
        <x:v>1614280535699342459</x:v>
      </x:c>
      <x:c r="C28642" s="44" t="str">
        <x:v>69495103</x:v>
      </x:c>
      <x:c r="F28642" s="45" t="str">
        <x:v>214-ELE05</x:v>
      </x:c>
      <x:c r="H28642" s="9" t="str">
        <x:v>CEAS.Submeter_WB_208</x:v>
      </x:c>
      <x:c r="I28642" s="49" t="str">
        <x:v>Use</x:v>
      </x:c>
      <x:c r="J28642" s="31" t="str">
        <x:v>15 Minutes</x:v>
      </x:c>
      <x:c r="K28642" s="32" t="str">
        <x:v>11-15-2022 23:00:00</x:v>
      </x:c>
      <x:c r="M28642" s="53" t="str">
        <x:v>4455630.4700000000000000</x:v>
      </x:c>
      <x:c r="N28642" s="33" t="str">
        <x:v/>
      </x:c>
    </x:row>
    <x:row r="28643">
      <x:c r="B28643" s="5" t="str">
        <x:v>12904740221311086573</x:v>
      </x:c>
      <x:c r="C28643" s="44" t="str">
        <x:v>69495104</x:v>
      </x:c>
      <x:c r="F28643" s="45" t="str">
        <x:v>214-ELE05</x:v>
      </x:c>
      <x:c r="H28643" s="9" t="str">
        <x:v>CEAS.Submeter_WB_208</x:v>
      </x:c>
      <x:c r="I28643" s="49" t="str">
        <x:v>Use</x:v>
      </x:c>
      <x:c r="J28643" s="31" t="str">
        <x:v>15 Minutes</x:v>
      </x:c>
      <x:c r="K28643" s="32" t="str">
        <x:v>11-15-2022 23:15:00</x:v>
      </x:c>
      <x:c r="M28643" s="53" t="str">
        <x:v>4455636.5439999998000000</x:v>
      </x:c>
      <x:c r="N28643" s="33" t="str">
        <x:v/>
      </x:c>
    </x:row>
    <x:row r="28644">
      <x:c r="B28644" s="5" t="str">
        <x:v>10790294749080782904</x:v>
      </x:c>
      <x:c r="C28644" s="44" t="str">
        <x:v>69495105</x:v>
      </x:c>
      <x:c r="F28644" s="45" t="str">
        <x:v>214-ELE05</x:v>
      </x:c>
      <x:c r="H28644" s="9" t="str">
        <x:v>CEAS.Submeter_WB_208</x:v>
      </x:c>
      <x:c r="I28644" s="49" t="str">
        <x:v>Use</x:v>
      </x:c>
      <x:c r="J28644" s="31" t="str">
        <x:v>15 Minutes</x:v>
      </x:c>
      <x:c r="K28644" s="32" t="str">
        <x:v>11-15-2022 23:30:00</x:v>
      </x:c>
      <x:c r="M28644" s="53" t="str">
        <x:v>4455642.4770000000000000</x:v>
      </x:c>
      <x:c r="N28644" s="33" t="str">
        <x:v/>
      </x:c>
    </x:row>
    <x:row r="28645">
      <x:c r="B28645" s="5" t="str">
        <x:v>964363465344547528</x:v>
      </x:c>
      <x:c r="C28645" s="44" t="str">
        <x:v>69495106</x:v>
      </x:c>
      <x:c r="F28645" s="45" t="str">
        <x:v>214-ELE05</x:v>
      </x:c>
      <x:c r="H28645" s="9" t="str">
        <x:v>CEAS.Submeter_WB_208</x:v>
      </x:c>
      <x:c r="I28645" s="49" t="str">
        <x:v>Use</x:v>
      </x:c>
      <x:c r="J28645" s="31" t="str">
        <x:v>15 Minutes</x:v>
      </x:c>
      <x:c r="K28645" s="32" t="str">
        <x:v>11-15-2022 23:45:00</x:v>
      </x:c>
      <x:c r="M28645" s="53" t="str">
        <x:v>4455648.5269999998000000</x:v>
      </x:c>
      <x:c r="N28645" s="33" t="str">
        <x:v/>
      </x:c>
    </x:row>
    <x:row r="28646">
      <x:c r="B28646" s="5" t="str">
        <x:v>5596739796712081782</x:v>
      </x:c>
      <x:c r="C28646" s="44" t="str">
        <x:v>69495107</x:v>
      </x:c>
      <x:c r="F28646" s="45" t="str">
        <x:v>214-ELE05</x:v>
      </x:c>
      <x:c r="H28646" s="9" t="str">
        <x:v>CEAS.Submeter_WB_208</x:v>
      </x:c>
      <x:c r="I28646" s="49" t="str">
        <x:v>Use</x:v>
      </x:c>
      <x:c r="J28646" s="31" t="str">
        <x:v>15 Minutes</x:v>
      </x:c>
      <x:c r="K28646" s="32" t="str">
        <x:v>11-16-2022 00:00:00</x:v>
      </x:c>
      <x:c r="M28646" s="53" t="str">
        <x:v>4455654.5970000001000000</x:v>
      </x:c>
      <x:c r="N28646" s="33" t="str">
        <x:v/>
      </x:c>
    </x:row>
    <x:row r="28647">
      <x:c r="B28647" s="5" t="str">
        <x:v>2375106759855995320</x:v>
      </x:c>
      <x:c r="C28647" s="44" t="str">
        <x:v>69495108</x:v>
      </x:c>
      <x:c r="F28647" s="45" t="str">
        <x:v>214-ELE05</x:v>
      </x:c>
      <x:c r="H28647" s="9" t="str">
        <x:v>CEAS.Submeter_WB_208</x:v>
      </x:c>
      <x:c r="I28647" s="49" t="str">
        <x:v>Use</x:v>
      </x:c>
      <x:c r="J28647" s="31" t="str">
        <x:v>15 Minutes</x:v>
      </x:c>
      <x:c r="K28647" s="32" t="str">
        <x:v>11-16-2022 00:15:00</x:v>
      </x:c>
      <x:c r="M28647" s="53" t="str">
        <x:v>4455660.7270000000000000</x:v>
      </x:c>
      <x:c r="N28647" s="33" t="str">
        <x:v/>
      </x:c>
    </x:row>
    <x:row r="28648">
      <x:c r="B28648" s="5" t="str">
        <x:v>9149111549277187643</x:v>
      </x:c>
      <x:c r="C28648" s="44" t="str">
        <x:v>69495109</x:v>
      </x:c>
      <x:c r="F28648" s="45" t="str">
        <x:v>214-ELE05</x:v>
      </x:c>
      <x:c r="H28648" s="9" t="str">
        <x:v>CEAS.Submeter_WB_208</x:v>
      </x:c>
      <x:c r="I28648" s="49" t="str">
        <x:v>Use</x:v>
      </x:c>
      <x:c r="J28648" s="31" t="str">
        <x:v>15 Minutes</x:v>
      </x:c>
      <x:c r="K28648" s="32" t="str">
        <x:v>11-16-2022 00:30:00</x:v>
      </x:c>
      <x:c r="M28648" s="53" t="str">
        <x:v>4455666.8559999997000000</x:v>
      </x:c>
      <x:c r="N28648" s="33" t="str">
        <x:v/>
      </x:c>
    </x:row>
    <x:row r="28649">
      <x:c r="B28649" s="5" t="str">
        <x:v>12134466871147484807</x:v>
      </x:c>
      <x:c r="C28649" s="44" t="str">
        <x:v>69495110</x:v>
      </x:c>
      <x:c r="F28649" s="45" t="str">
        <x:v>214-ELE05</x:v>
      </x:c>
      <x:c r="H28649" s="9" t="str">
        <x:v>CEAS.Submeter_WB_208</x:v>
      </x:c>
      <x:c r="I28649" s="49" t="str">
        <x:v>Use</x:v>
      </x:c>
      <x:c r="J28649" s="31" t="str">
        <x:v>15 Minutes</x:v>
      </x:c>
      <x:c r="K28649" s="32" t="str">
        <x:v>11-16-2022 00:45:00</x:v>
      </x:c>
      <x:c r="M28649" s="53" t="str">
        <x:v>4455673.0130000003000000</x:v>
      </x:c>
      <x:c r="N28649" s="33" t="str">
        <x:v/>
      </x:c>
    </x:row>
    <x:row r="28650">
      <x:c r="B28650" s="5" t="str">
        <x:v>16654096581161005715</x:v>
      </x:c>
      <x:c r="C28650" s="44" t="str">
        <x:v>69495111</x:v>
      </x:c>
      <x:c r="F28650" s="45" t="str">
        <x:v>214-ELE05</x:v>
      </x:c>
      <x:c r="H28650" s="9" t="str">
        <x:v>CEAS.Submeter_WB_208</x:v>
      </x:c>
      <x:c r="I28650" s="49" t="str">
        <x:v>Use</x:v>
      </x:c>
      <x:c r="J28650" s="31" t="str">
        <x:v>15 Minutes</x:v>
      </x:c>
      <x:c r="K28650" s="32" t="str">
        <x:v>11-16-2022 01:00:00</x:v>
      </x:c>
      <x:c r="M28650" s="53" t="str">
        <x:v>4455679.1909999996000000</x:v>
      </x:c>
      <x:c r="N28650" s="33" t="str">
        <x:v/>
      </x:c>
    </x:row>
    <x:row r="28651">
      <x:c r="B28651" s="5" t="str">
        <x:v>11996414123126071419</x:v>
      </x:c>
      <x:c r="C28651" s="44" t="str">
        <x:v>69495112</x:v>
      </x:c>
      <x:c r="F28651" s="45" t="str">
        <x:v>214-ELE05</x:v>
      </x:c>
      <x:c r="H28651" s="9" t="str">
        <x:v>CEAS.Submeter_WB_208</x:v>
      </x:c>
      <x:c r="I28651" s="49" t="str">
        <x:v>Use</x:v>
      </x:c>
      <x:c r="J28651" s="31" t="str">
        <x:v>15 Minutes</x:v>
      </x:c>
      <x:c r="K28651" s="32" t="str">
        <x:v>11-16-2022 01:15:00</x:v>
      </x:c>
      <x:c r="M28651" s="53" t="str">
        <x:v>4455685.2560000001000000</x:v>
      </x:c>
      <x:c r="N28651" s="33" t="str">
        <x:v/>
      </x:c>
    </x:row>
    <x:row r="28652">
      <x:c r="B28652" s="5" t="str">
        <x:v>17340938568828713337</x:v>
      </x:c>
      <x:c r="C28652" s="44" t="str">
        <x:v>69495113</x:v>
      </x:c>
      <x:c r="F28652" s="45" t="str">
        <x:v>214-ELE05</x:v>
      </x:c>
      <x:c r="H28652" s="9" t="str">
        <x:v>CEAS.Submeter_WB_208</x:v>
      </x:c>
      <x:c r="I28652" s="49" t="str">
        <x:v>Use</x:v>
      </x:c>
      <x:c r="J28652" s="31" t="str">
        <x:v>15 Minutes</x:v>
      </x:c>
      <x:c r="K28652" s="32" t="str">
        <x:v>11-16-2022 01:30:00</x:v>
      </x:c>
      <x:c r="M28652" s="53" t="str">
        <x:v>4455691.2970000003000000</x:v>
      </x:c>
      <x:c r="N28652" s="33" t="str">
        <x:v/>
      </x:c>
    </x:row>
    <x:row r="28653">
      <x:c r="B28653" s="5" t="str">
        <x:v>17156700687767663759</x:v>
      </x:c>
      <x:c r="C28653" s="44" t="str">
        <x:v>69495114</x:v>
      </x:c>
      <x:c r="F28653" s="45" t="str">
        <x:v>214-ELE05</x:v>
      </x:c>
      <x:c r="H28653" s="9" t="str">
        <x:v>CEAS.Submeter_WB_208</x:v>
      </x:c>
      <x:c r="I28653" s="49" t="str">
        <x:v>Use</x:v>
      </x:c>
      <x:c r="J28653" s="31" t="str">
        <x:v>15 Minutes</x:v>
      </x:c>
      <x:c r="K28653" s="32" t="str">
        <x:v>11-16-2022 01:45:00</x:v>
      </x:c>
      <x:c r="M28653" s="53" t="str">
        <x:v>4455697.3049999997000000</x:v>
      </x:c>
      <x:c r="N28653" s="33" t="str">
        <x:v/>
      </x:c>
    </x:row>
    <x:row r="28654">
      <x:c r="B28654" s="5" t="str">
        <x:v>15597501900983910340</x:v>
      </x:c>
      <x:c r="C28654" s="44" t="str">
        <x:v>69495115</x:v>
      </x:c>
      <x:c r="F28654" s="45" t="str">
        <x:v>214-ELE05</x:v>
      </x:c>
      <x:c r="H28654" s="9" t="str">
        <x:v>CEAS.Submeter_WB_208</x:v>
      </x:c>
      <x:c r="I28654" s="49" t="str">
        <x:v>Use</x:v>
      </x:c>
      <x:c r="J28654" s="31" t="str">
        <x:v>15 Minutes</x:v>
      </x:c>
      <x:c r="K28654" s="32" t="str">
        <x:v>11-16-2022 02:00:00</x:v>
      </x:c>
      <x:c r="M28654" s="53" t="str">
        <x:v>4455703.3559999997000000</x:v>
      </x:c>
      <x:c r="N28654" s="33" t="str">
        <x:v/>
      </x:c>
    </x:row>
    <x:row r="28655">
      <x:c r="B28655" s="5" t="str">
        <x:v>2616410842304997007</x:v>
      </x:c>
      <x:c r="C28655" s="44" t="str">
        <x:v>69495116</x:v>
      </x:c>
      <x:c r="F28655" s="45" t="str">
        <x:v>214-ELE05</x:v>
      </x:c>
      <x:c r="H28655" s="9" t="str">
        <x:v>CEAS.Submeter_WB_208</x:v>
      </x:c>
      <x:c r="I28655" s="49" t="str">
        <x:v>Use</x:v>
      </x:c>
      <x:c r="J28655" s="31" t="str">
        <x:v>15 Minutes</x:v>
      </x:c>
      <x:c r="K28655" s="32" t="str">
        <x:v>11-16-2022 02:15:00</x:v>
      </x:c>
      <x:c r="M28655" s="53" t="str">
        <x:v>4455709.3010000000000000</x:v>
      </x:c>
      <x:c r="N28655" s="33" t="str">
        <x:v/>
      </x:c>
    </x:row>
    <x:row r="28656">
      <x:c r="B28656" s="5" t="str">
        <x:v>6121857419214411793</x:v>
      </x:c>
      <x:c r="C28656" s="44" t="str">
        <x:v>69495117</x:v>
      </x:c>
      <x:c r="F28656" s="45" t="str">
        <x:v>214-ELE05</x:v>
      </x:c>
      <x:c r="H28656" s="9" t="str">
        <x:v>CEAS.Submeter_WB_208</x:v>
      </x:c>
      <x:c r="I28656" s="49" t="str">
        <x:v>Use</x:v>
      </x:c>
      <x:c r="J28656" s="31" t="str">
        <x:v>15 Minutes</x:v>
      </x:c>
      <x:c r="K28656" s="32" t="str">
        <x:v>11-16-2022 02:30:00</x:v>
      </x:c>
      <x:c r="M28656" s="53" t="str">
        <x:v>4455715.2719999999000000</x:v>
      </x:c>
      <x:c r="N28656" s="33" t="str">
        <x:v/>
      </x:c>
    </x:row>
    <x:row r="28657">
      <x:c r="B28657" s="5" t="str">
        <x:v>16340102939051104536</x:v>
      </x:c>
      <x:c r="C28657" s="44" t="str">
        <x:v>69495118</x:v>
      </x:c>
      <x:c r="F28657" s="45" t="str">
        <x:v>214-ELE05</x:v>
      </x:c>
      <x:c r="H28657" s="9" t="str">
        <x:v>CEAS.Submeter_WB_208</x:v>
      </x:c>
      <x:c r="I28657" s="49" t="str">
        <x:v>Use</x:v>
      </x:c>
      <x:c r="J28657" s="31" t="str">
        <x:v>15 Minutes</x:v>
      </x:c>
      <x:c r="K28657" s="32" t="str">
        <x:v>11-16-2022 02:45:00</x:v>
      </x:c>
      <x:c r="M28657" s="53" t="str">
        <x:v>4455721.2089999998000000</x:v>
      </x:c>
      <x:c r="N28657" s="33" t="str">
        <x:v/>
      </x:c>
    </x:row>
    <x:row r="28658">
      <x:c r="B28658" s="5" t="str">
        <x:v>2036165695565159878</x:v>
      </x:c>
      <x:c r="C28658" s="44" t="str">
        <x:v>69495119</x:v>
      </x:c>
      <x:c r="F28658" s="45" t="str">
        <x:v>214-ELE05</x:v>
      </x:c>
      <x:c r="H28658" s="9" t="str">
        <x:v>CEAS.Submeter_WB_208</x:v>
      </x:c>
      <x:c r="I28658" s="49" t="str">
        <x:v>Use</x:v>
      </x:c>
      <x:c r="J28658" s="31" t="str">
        <x:v>15 Minutes</x:v>
      </x:c>
      <x:c r="K28658" s="32" t="str">
        <x:v>11-16-2022 03:00:00</x:v>
      </x:c>
      <x:c r="M28658" s="53" t="str">
        <x:v>4455727.1969999997000000</x:v>
      </x:c>
      <x:c r="N28658" s="33" t="str">
        <x:v/>
      </x:c>
    </x:row>
    <x:row r="28659">
      <x:c r="B28659" s="5" t="str">
        <x:v>5924206577116921592</x:v>
      </x:c>
      <x:c r="C28659" s="44" t="str">
        <x:v>69495120</x:v>
      </x:c>
      <x:c r="F28659" s="45" t="str">
        <x:v>214-ELE05</x:v>
      </x:c>
      <x:c r="H28659" s="9" t="str">
        <x:v>CEAS.Submeter_WB_208</x:v>
      </x:c>
      <x:c r="I28659" s="49" t="str">
        <x:v>Use</x:v>
      </x:c>
      <x:c r="J28659" s="31" t="str">
        <x:v>15 Minutes</x:v>
      </x:c>
      <x:c r="K28659" s="32" t="str">
        <x:v>11-16-2022 03:15:00</x:v>
      </x:c>
      <x:c r="M28659" s="53" t="str">
        <x:v>4455733.2520000003000000</x:v>
      </x:c>
      <x:c r="N28659" s="33" t="str">
        <x:v/>
      </x:c>
    </x:row>
    <x:row r="28660">
      <x:c r="B28660" s="5" t="str">
        <x:v>16711735980727405983</x:v>
      </x:c>
      <x:c r="C28660" s="44" t="str">
        <x:v>69495121</x:v>
      </x:c>
      <x:c r="F28660" s="45" t="str">
        <x:v>214-ELE05</x:v>
      </x:c>
      <x:c r="H28660" s="9" t="str">
        <x:v>CEAS.Submeter_WB_208</x:v>
      </x:c>
      <x:c r="I28660" s="49" t="str">
        <x:v>Use</x:v>
      </x:c>
      <x:c r="J28660" s="31" t="str">
        <x:v>15 Minutes</x:v>
      </x:c>
      <x:c r="K28660" s="32" t="str">
        <x:v>11-16-2022 03:30:00</x:v>
      </x:c>
      <x:c r="M28660" s="53" t="str">
        <x:v>4455739.1409999998000000</x:v>
      </x:c>
      <x:c r="N28660" s="33" t="str">
        <x:v/>
      </x:c>
    </x:row>
    <x:row r="28661">
      <x:c r="B28661" s="5" t="str">
        <x:v>13944641593885224770</x:v>
      </x:c>
      <x:c r="C28661" s="44" t="str">
        <x:v>69495122</x:v>
      </x:c>
      <x:c r="F28661" s="45" t="str">
        <x:v>214-ELE05</x:v>
      </x:c>
      <x:c r="H28661" s="9" t="str">
        <x:v>CEAS.Submeter_WB_208</x:v>
      </x:c>
      <x:c r="I28661" s="49" t="str">
        <x:v>Use</x:v>
      </x:c>
      <x:c r="J28661" s="31" t="str">
        <x:v>15 Minutes</x:v>
      </x:c>
      <x:c r="K28661" s="32" t="str">
        <x:v>11-16-2022 03:45:00</x:v>
      </x:c>
      <x:c r="M28661" s="53" t="str">
        <x:v>4455745.1399999997000000</x:v>
      </x:c>
      <x:c r="N28661" s="33" t="str">
        <x:v/>
      </x:c>
    </x:row>
    <x:row r="28662">
      <x:c r="B28662" s="5" t="str">
        <x:v>13421299256096108009</x:v>
      </x:c>
      <x:c r="C28662" s="44" t="str">
        <x:v>69495123</x:v>
      </x:c>
      <x:c r="F28662" s="45" t="str">
        <x:v>214-ELE05</x:v>
      </x:c>
      <x:c r="H28662" s="9" t="str">
        <x:v>CEAS.Submeter_WB_208</x:v>
      </x:c>
      <x:c r="I28662" s="49" t="str">
        <x:v>Use</x:v>
      </x:c>
      <x:c r="J28662" s="31" t="str">
        <x:v>15 Minutes</x:v>
      </x:c>
      <x:c r="K28662" s="32" t="str">
        <x:v>11-16-2022 04:00:00</x:v>
      </x:c>
      <x:c r="M28662" s="53" t="str">
        <x:v>4455751.1720000003000000</x:v>
      </x:c>
      <x:c r="N28662" s="33" t="str">
        <x:v/>
      </x:c>
    </x:row>
    <x:row r="28663">
      <x:c r="B28663" s="5" t="str">
        <x:v>15590102873548877195</x:v>
      </x:c>
      <x:c r="C28663" s="44" t="str">
        <x:v>69495124</x:v>
      </x:c>
      <x:c r="F28663" s="45" t="str">
        <x:v>214-ELE05</x:v>
      </x:c>
      <x:c r="H28663" s="9" t="str">
        <x:v>CEAS.Submeter_WB_208</x:v>
      </x:c>
      <x:c r="I28663" s="49" t="str">
        <x:v>Use</x:v>
      </x:c>
      <x:c r="J28663" s="31" t="str">
        <x:v>15 Minutes</x:v>
      </x:c>
      <x:c r="K28663" s="32" t="str">
        <x:v>11-16-2022 04:15:00</x:v>
      </x:c>
      <x:c r="M28663" s="53" t="str">
        <x:v>4455757.2429999998000000</x:v>
      </x:c>
      <x:c r="N28663" s="33" t="str">
        <x:v/>
      </x:c>
    </x:row>
    <x:row r="28664">
      <x:c r="B28664" s="5" t="str">
        <x:v>134841747028148733</x:v>
      </x:c>
      <x:c r="C28664" s="44" t="str">
        <x:v>69495125</x:v>
      </x:c>
      <x:c r="F28664" s="45" t="str">
        <x:v>214-ELE05</x:v>
      </x:c>
      <x:c r="H28664" s="9" t="str">
        <x:v>CEAS.Submeter_WB_208</x:v>
      </x:c>
      <x:c r="I28664" s="49" t="str">
        <x:v>Use</x:v>
      </x:c>
      <x:c r="J28664" s="31" t="str">
        <x:v>15 Minutes</x:v>
      </x:c>
      <x:c r="K28664" s="32" t="str">
        <x:v>11-16-2022 04:30:00</x:v>
      </x:c>
      <x:c r="M28664" s="53" t="str">
        <x:v>4455763.2209999999000000</x:v>
      </x:c>
      <x:c r="N28664" s="33" t="str">
        <x:v/>
      </x:c>
    </x:row>
    <x:row r="28665">
      <x:c r="B28665" s="5" t="str">
        <x:v>15875751389375667740</x:v>
      </x:c>
      <x:c r="C28665" s="44" t="str">
        <x:v>69495126</x:v>
      </x:c>
      <x:c r="F28665" s="45" t="str">
        <x:v>214-ELE05</x:v>
      </x:c>
      <x:c r="H28665" s="9" t="str">
        <x:v>CEAS.Submeter_WB_208</x:v>
      </x:c>
      <x:c r="I28665" s="49" t="str">
        <x:v>Use</x:v>
      </x:c>
      <x:c r="J28665" s="31" t="str">
        <x:v>15 Minutes</x:v>
      </x:c>
      <x:c r="K28665" s="32" t="str">
        <x:v>11-16-2022 04:45:00</x:v>
      </x:c>
      <x:c r="M28665" s="53" t="str">
        <x:v>4455769.0959999999000000</x:v>
      </x:c>
      <x:c r="N28665" s="33" t="str">
        <x:v/>
      </x:c>
    </x:row>
    <x:row r="28666">
      <x:c r="B28666" s="5" t="str">
        <x:v>10872011229706232116</x:v>
      </x:c>
      <x:c r="C28666" s="44" t="str">
        <x:v>69495127</x:v>
      </x:c>
      <x:c r="F28666" s="45" t="str">
        <x:v>214-ELE05</x:v>
      </x:c>
      <x:c r="H28666" s="9" t="str">
        <x:v>CEAS.Submeter_WB_208</x:v>
      </x:c>
      <x:c r="I28666" s="49" t="str">
        <x:v>Use</x:v>
      </x:c>
      <x:c r="J28666" s="31" t="str">
        <x:v>15 Minutes</x:v>
      </x:c>
      <x:c r="K28666" s="32" t="str">
        <x:v>11-16-2022 05:00:00</x:v>
      </x:c>
      <x:c r="M28666" s="53" t="str">
        <x:v>4455774.9649999999000000</x:v>
      </x:c>
      <x:c r="N28666" s="33" t="str">
        <x:v/>
      </x:c>
    </x:row>
    <x:row r="28667">
      <x:c r="B28667" s="5" t="str">
        <x:v>4057724969497690981</x:v>
      </x:c>
      <x:c r="C28667" s="44" t="str">
        <x:v>69495128</x:v>
      </x:c>
      <x:c r="F28667" s="45" t="str">
        <x:v>214-ELE05</x:v>
      </x:c>
      <x:c r="H28667" s="9" t="str">
        <x:v>CEAS.Submeter_WB_208</x:v>
      </x:c>
      <x:c r="I28667" s="49" t="str">
        <x:v>Use</x:v>
      </x:c>
      <x:c r="J28667" s="31" t="str">
        <x:v>15 Minutes</x:v>
      </x:c>
      <x:c r="K28667" s="32" t="str">
        <x:v>11-16-2022 05:15:00</x:v>
      </x:c>
      <x:c r="M28667" s="53" t="str">
        <x:v>4455780.8499999996000000</x:v>
      </x:c>
      <x:c r="N28667" s="33" t="str">
        <x:v/>
      </x:c>
    </x:row>
    <x:row r="28668">
      <x:c r="B28668" s="5" t="str">
        <x:v>13965807999924040565</x:v>
      </x:c>
      <x:c r="C28668" s="44" t="str">
        <x:v>69495129</x:v>
      </x:c>
      <x:c r="F28668" s="45" t="str">
        <x:v>214-ELE05</x:v>
      </x:c>
      <x:c r="H28668" s="9" t="str">
        <x:v>CEAS.Submeter_WB_208</x:v>
      </x:c>
      <x:c r="I28668" s="49" t="str">
        <x:v>Use</x:v>
      </x:c>
      <x:c r="J28668" s="31" t="str">
        <x:v>15 Minutes</x:v>
      </x:c>
      <x:c r="K28668" s="32" t="str">
        <x:v>11-16-2022 05:30:00</x:v>
      </x:c>
      <x:c r="M28668" s="53" t="str">
        <x:v>4455786.8490000004000000</x:v>
      </x:c>
      <x:c r="N28668" s="33" t="str">
        <x:v/>
      </x:c>
    </x:row>
    <x:row r="28669">
      <x:c r="B28669" s="5" t="str">
        <x:v>4401572087257191425</x:v>
      </x:c>
      <x:c r="C28669" s="44" t="str">
        <x:v>69495130</x:v>
      </x:c>
      <x:c r="F28669" s="45" t="str">
        <x:v>214-ELE05</x:v>
      </x:c>
      <x:c r="H28669" s="9" t="str">
        <x:v>CEAS.Submeter_WB_208</x:v>
      </x:c>
      <x:c r="I28669" s="49" t="str">
        <x:v>Use</x:v>
      </x:c>
      <x:c r="J28669" s="31" t="str">
        <x:v>15 Minutes</x:v>
      </x:c>
      <x:c r="K28669" s="32" t="str">
        <x:v>11-16-2022 05:45:00</x:v>
      </x:c>
      <x:c r="M28669" s="53" t="str">
        <x:v>4455792.7609999999000000</x:v>
      </x:c>
      <x:c r="N28669" s="33" t="str">
        <x:v/>
      </x:c>
    </x:row>
    <x:row r="28670">
      <x:c r="B28670" s="5" t="str">
        <x:v>4116443571309436078</x:v>
      </x:c>
      <x:c r="C28670" s="44" t="str">
        <x:v>69495131</x:v>
      </x:c>
      <x:c r="F28670" s="45" t="str">
        <x:v>214-ELE05</x:v>
      </x:c>
      <x:c r="H28670" s="9" t="str">
        <x:v>CEAS.Submeter_WB_208</x:v>
      </x:c>
      <x:c r="I28670" s="49" t="str">
        <x:v>Use</x:v>
      </x:c>
      <x:c r="J28670" s="31" t="str">
        <x:v>15 Minutes</x:v>
      </x:c>
      <x:c r="K28670" s="32" t="str">
        <x:v>11-16-2022 06:00:00</x:v>
      </x:c>
      <x:c r="M28670" s="53" t="str">
        <x:v>4455798.7920000004000000</x:v>
      </x:c>
      <x:c r="N28670" s="33" t="str">
        <x:v/>
      </x:c>
    </x:row>
    <x:row r="28671">
      <x:c r="B28671" s="5" t="str">
        <x:v>11172168232513291361</x:v>
      </x:c>
      <x:c r="C28671" s="44" t="str">
        <x:v>69495132</x:v>
      </x:c>
      <x:c r="F28671" s="45" t="str">
        <x:v>214-ELE05</x:v>
      </x:c>
      <x:c r="H28671" s="9" t="str">
        <x:v>CEAS.Submeter_WB_208</x:v>
      </x:c>
      <x:c r="I28671" s="49" t="str">
        <x:v>Use</x:v>
      </x:c>
      <x:c r="J28671" s="31" t="str">
        <x:v>15 Minutes</x:v>
      </x:c>
      <x:c r="K28671" s="32" t="str">
        <x:v>11-16-2022 06:15:00</x:v>
      </x:c>
      <x:c r="M28671" s="53" t="str">
        <x:v>4455804.7280000001000000</x:v>
      </x:c>
      <x:c r="N28671" s="33" t="str">
        <x:v/>
      </x:c>
    </x:row>
    <x:row r="28672">
      <x:c r="B28672" s="5" t="str">
        <x:v>4458351844724022591</x:v>
      </x:c>
      <x:c r="C28672" s="44" t="str">
        <x:v>69495133</x:v>
      </x:c>
      <x:c r="F28672" s="45" t="str">
        <x:v>214-ELE05</x:v>
      </x:c>
      <x:c r="H28672" s="9" t="str">
        <x:v>CEAS.Submeter_WB_208</x:v>
      </x:c>
      <x:c r="I28672" s="49" t="str">
        <x:v>Use</x:v>
      </x:c>
      <x:c r="J28672" s="31" t="str">
        <x:v>15 Minutes</x:v>
      </x:c>
      <x:c r="K28672" s="32" t="str">
        <x:v>11-16-2022 06:30:00</x:v>
      </x:c>
      <x:c r="M28672" s="53" t="str">
        <x:v>4455810.7089999998000000</x:v>
      </x:c>
      <x:c r="N28672" s="33" t="str">
        <x:v/>
      </x:c>
    </x:row>
    <x:row r="28673">
      <x:c r="B28673" s="5" t="str">
        <x:v>4710246803250837381</x:v>
      </x:c>
      <x:c r="C28673" s="44" t="str">
        <x:v>69495134</x:v>
      </x:c>
      <x:c r="F28673" s="45" t="str">
        <x:v>214-ELE05</x:v>
      </x:c>
      <x:c r="H28673" s="9" t="str">
        <x:v>CEAS.Submeter_WB_208</x:v>
      </x:c>
      <x:c r="I28673" s="49" t="str">
        <x:v>Use</x:v>
      </x:c>
      <x:c r="J28673" s="31" t="str">
        <x:v>15 Minutes</x:v>
      </x:c>
      <x:c r="K28673" s="32" t="str">
        <x:v>11-16-2022 06:45:00</x:v>
      </x:c>
      <x:c r="M28673" s="53" t="str">
        <x:v>4455816.6529999999000000</x:v>
      </x:c>
      <x:c r="N28673" s="33" t="str">
        <x:v/>
      </x:c>
    </x:row>
    <x:row r="28674">
      <x:c r="B28674" s="5" t="str">
        <x:v>2597092956188823548</x:v>
      </x:c>
      <x:c r="C28674" s="44" t="str">
        <x:v>69495135</x:v>
      </x:c>
      <x:c r="F28674" s="45" t="str">
        <x:v>214-ELE05</x:v>
      </x:c>
      <x:c r="H28674" s="9" t="str">
        <x:v>CEAS.Submeter_WB_208</x:v>
      </x:c>
      <x:c r="I28674" s="49" t="str">
        <x:v>Use</x:v>
      </x:c>
      <x:c r="J28674" s="31" t="str">
        <x:v>15 Minutes</x:v>
      </x:c>
      <x:c r="K28674" s="32" t="str">
        <x:v>11-16-2022 07:00:00</x:v>
      </x:c>
      <x:c r="M28674" s="53" t="str">
        <x:v>4455822.6670000004000000</x:v>
      </x:c>
      <x:c r="N28674" s="33" t="str">
        <x:v/>
      </x:c>
    </x:row>
    <x:row r="28675">
      <x:c r="B28675" s="5" t="str">
        <x:v>10656086908816268221</x:v>
      </x:c>
      <x:c r="C28675" s="44" t="str">
        <x:v>69495136</x:v>
      </x:c>
      <x:c r="F28675" s="45" t="str">
        <x:v>214-ELE05</x:v>
      </x:c>
      <x:c r="H28675" s="9" t="str">
        <x:v>CEAS.Submeter_WB_208</x:v>
      </x:c>
      <x:c r="I28675" s="49" t="str">
        <x:v>Use</x:v>
      </x:c>
      <x:c r="J28675" s="31" t="str">
        <x:v>15 Minutes</x:v>
      </x:c>
      <x:c r="K28675" s="32" t="str">
        <x:v>11-16-2022 07:15:00</x:v>
      </x:c>
      <x:c r="M28675" s="53" t="str">
        <x:v>4455828.5750000002000000</x:v>
      </x:c>
      <x:c r="N28675" s="33" t="str">
        <x:v/>
      </x:c>
    </x:row>
    <x:row r="28676">
      <x:c r="B28676" s="5" t="str">
        <x:v>683764569218296041</x:v>
      </x:c>
      <x:c r="C28676" s="44" t="str">
        <x:v>69495137</x:v>
      </x:c>
      <x:c r="F28676" s="45" t="str">
        <x:v>214-ELE05</x:v>
      </x:c>
      <x:c r="H28676" s="9" t="str">
        <x:v>CEAS.Submeter_WB_208</x:v>
      </x:c>
      <x:c r="I28676" s="49" t="str">
        <x:v>Use</x:v>
      </x:c>
      <x:c r="J28676" s="31" t="str">
        <x:v>15 Minutes</x:v>
      </x:c>
      <x:c r="K28676" s="32" t="str">
        <x:v>11-16-2022 07:30:00</x:v>
      </x:c>
      <x:c r="M28676" s="53" t="str">
        <x:v>4455834.5710000005000000</x:v>
      </x:c>
      <x:c r="N28676" s="33" t="str">
        <x:v/>
      </x:c>
    </x:row>
    <x:row r="28677">
      <x:c r="B28677" s="5" t="str">
        <x:v>6121824168536285809</x:v>
      </x:c>
      <x:c r="C28677" s="44" t="str">
        <x:v>69495138</x:v>
      </x:c>
      <x:c r="F28677" s="45" t="str">
        <x:v>214-ELE05</x:v>
      </x:c>
      <x:c r="H28677" s="9" t="str">
        <x:v>CEAS.Submeter_WB_208</x:v>
      </x:c>
      <x:c r="I28677" s="49" t="str">
        <x:v>Use</x:v>
      </x:c>
      <x:c r="J28677" s="31" t="str">
        <x:v>15 Minutes</x:v>
      </x:c>
      <x:c r="K28677" s="32" t="str">
        <x:v>11-16-2022 07:45:00</x:v>
      </x:c>
      <x:c r="M28677" s="53" t="str">
        <x:v>4455840.5190000003000000</x:v>
      </x:c>
      <x:c r="N28677" s="33" t="str">
        <x:v/>
      </x:c>
    </x:row>
    <x:row r="28678">
      <x:c r="B28678" s="5" t="str">
        <x:v>8859125265951786153</x:v>
      </x:c>
      <x:c r="C28678" s="44" t="str">
        <x:v>69495139</x:v>
      </x:c>
      <x:c r="F28678" s="45" t="str">
        <x:v>214-ELE05</x:v>
      </x:c>
      <x:c r="H28678" s="9" t="str">
        <x:v>CEAS.Submeter_WB_208</x:v>
      </x:c>
      <x:c r="I28678" s="49" t="str">
        <x:v>Use</x:v>
      </x:c>
      <x:c r="J28678" s="31" t="str">
        <x:v>15 Minutes</x:v>
      </x:c>
      <x:c r="K28678" s="32" t="str">
        <x:v>11-16-2022 08:00:00</x:v>
      </x:c>
      <x:c r="M28678" s="53" t="str">
        <x:v>4455846.4490000000000000</x:v>
      </x:c>
      <x:c r="N28678" s="33" t="str">
        <x:v/>
      </x:c>
    </x:row>
    <x:row r="28679">
      <x:c r="B28679" s="5" t="str">
        <x:v>17999244385332014970</x:v>
      </x:c>
      <x:c r="C28679" s="44" t="str">
        <x:v>69495140</x:v>
      </x:c>
      <x:c r="F28679" s="45" t="str">
        <x:v>214-ELE05</x:v>
      </x:c>
      <x:c r="H28679" s="9" t="str">
        <x:v>CEAS.Submeter_WB_208</x:v>
      </x:c>
      <x:c r="I28679" s="49" t="str">
        <x:v>Use</x:v>
      </x:c>
      <x:c r="J28679" s="31" t="str">
        <x:v>15 Minutes</x:v>
      </x:c>
      <x:c r="K28679" s="32" t="str">
        <x:v>11-16-2022 08:15:00</x:v>
      </x:c>
      <x:c r="M28679" s="53" t="str">
        <x:v>4455852.4029999999000000</x:v>
      </x:c>
      <x:c r="N28679" s="33" t="str">
        <x:v/>
      </x:c>
    </x:row>
    <x:row r="28680">
      <x:c r="B28680" s="5" t="str">
        <x:v>17047961737626524241</x:v>
      </x:c>
      <x:c r="C28680" s="44" t="str">
        <x:v>69495141</x:v>
      </x:c>
      <x:c r="F28680" s="45" t="str">
        <x:v>214-ELE05</x:v>
      </x:c>
      <x:c r="H28680" s="9" t="str">
        <x:v>CEAS.Submeter_WB_208</x:v>
      </x:c>
      <x:c r="I28680" s="49" t="str">
        <x:v>Use</x:v>
      </x:c>
      <x:c r="J28680" s="31" t="str">
        <x:v>15 Minutes</x:v>
      </x:c>
      <x:c r="K28680" s="32" t="str">
        <x:v>11-16-2022 08:30:00</x:v>
      </x:c>
      <x:c r="M28680" s="53" t="str">
        <x:v>4455858.4919999996000000</x:v>
      </x:c>
      <x:c r="N28680" s="33" t="str">
        <x:v/>
      </x:c>
    </x:row>
    <x:row r="28681">
      <x:c r="B28681" s="5" t="str">
        <x:v>17148440584882047315</x:v>
      </x:c>
      <x:c r="C28681" s="44" t="str">
        <x:v>69495142</x:v>
      </x:c>
      <x:c r="F28681" s="45" t="str">
        <x:v>214-ELE05</x:v>
      </x:c>
      <x:c r="H28681" s="9" t="str">
        <x:v>CEAS.Submeter_WB_208</x:v>
      </x:c>
      <x:c r="I28681" s="49" t="str">
        <x:v>Use</x:v>
      </x:c>
      <x:c r="J28681" s="31" t="str">
        <x:v>15 Minutes</x:v>
      </x:c>
      <x:c r="K28681" s="32" t="str">
        <x:v>11-16-2022 08:45:00</x:v>
      </x:c>
      <x:c r="M28681" s="53" t="str">
        <x:v>4455864.6459999997000000</x:v>
      </x:c>
      <x:c r="N28681" s="33" t="str">
        <x:v/>
      </x:c>
    </x:row>
    <x:row r="28682">
      <x:c r="B28682" s="5" t="str">
        <x:v>3773545883783371973</x:v>
      </x:c>
      <x:c r="C28682" s="44" t="str">
        <x:v>69495143</x:v>
      </x:c>
      <x:c r="F28682" s="45" t="str">
        <x:v>214-ELE05</x:v>
      </x:c>
      <x:c r="H28682" s="9" t="str">
        <x:v>CEAS.Submeter_WB_208</x:v>
      </x:c>
      <x:c r="I28682" s="49" t="str">
        <x:v>Use</x:v>
      </x:c>
      <x:c r="J28682" s="31" t="str">
        <x:v>15 Minutes</x:v>
      </x:c>
      <x:c r="K28682" s="32" t="str">
        <x:v>11-16-2022 09:00:00</x:v>
      </x:c>
      <x:c r="M28682" s="53" t="str">
        <x:v>4455870.5140000004000000</x:v>
      </x:c>
      <x:c r="N28682" s="33" t="str">
        <x:v/>
      </x:c>
    </x:row>
    <x:row r="28683">
      <x:c r="B28683" s="5" t="str">
        <x:v>16612725756929519621</x:v>
      </x:c>
      <x:c r="C28683" s="44" t="str">
        <x:v>69495144</x:v>
      </x:c>
      <x:c r="F28683" s="45" t="str">
        <x:v>214-ELE05</x:v>
      </x:c>
      <x:c r="H28683" s="9" t="str">
        <x:v>CEAS.Submeter_WB_208</x:v>
      </x:c>
      <x:c r="I28683" s="49" t="str">
        <x:v>Use</x:v>
      </x:c>
      <x:c r="J28683" s="31" t="str">
        <x:v>15 Minutes</x:v>
      </x:c>
      <x:c r="K28683" s="32" t="str">
        <x:v>11-16-2022 09:15:00</x:v>
      </x:c>
      <x:c r="M28683" s="53" t="str">
        <x:v>4455876.4110000003000000</x:v>
      </x:c>
      <x:c r="N28683" s="33" t="str">
        <x:v/>
      </x:c>
    </x:row>
    <x:row r="28684">
      <x:c r="B28684" s="5" t="str">
        <x:v>4814515569613202650</x:v>
      </x:c>
      <x:c r="C28684" s="44" t="str">
        <x:v>69495145</x:v>
      </x:c>
      <x:c r="F28684" s="45" t="str">
        <x:v>214-ELE05</x:v>
      </x:c>
      <x:c r="H28684" s="9" t="str">
        <x:v>CEAS.Submeter_WB_208</x:v>
      </x:c>
      <x:c r="I28684" s="49" t="str">
        <x:v>Use</x:v>
      </x:c>
      <x:c r="J28684" s="31" t="str">
        <x:v>15 Minutes</x:v>
      </x:c>
      <x:c r="K28684" s="32" t="str">
        <x:v>11-16-2022 09:30:00</x:v>
      </x:c>
      <x:c r="M28684" s="53" t="str">
        <x:v>4455882.3030000003000000</x:v>
      </x:c>
      <x:c r="N28684" s="33" t="str">
        <x:v/>
      </x:c>
    </x:row>
    <x:row r="28685">
      <x:c r="B28685" s="5" t="str">
        <x:v>3943578054448177430</x:v>
      </x:c>
      <x:c r="C28685" s="44" t="str">
        <x:v>69495146</x:v>
      </x:c>
      <x:c r="F28685" s="45" t="str">
        <x:v>214-ELE05</x:v>
      </x:c>
      <x:c r="H28685" s="9" t="str">
        <x:v>CEAS.Submeter_WB_208</x:v>
      </x:c>
      <x:c r="I28685" s="49" t="str">
        <x:v>Use</x:v>
      </x:c>
      <x:c r="J28685" s="31" t="str">
        <x:v>15 Minutes</x:v>
      </x:c>
      <x:c r="K28685" s="32" t="str">
        <x:v>11-16-2022 09:45:00</x:v>
      </x:c>
      <x:c r="M28685" s="53" t="str">
        <x:v>4455888.3329999996000000</x:v>
      </x:c>
      <x:c r="N28685" s="33" t="str">
        <x:v/>
      </x:c>
    </x:row>
    <x:row r="28686">
      <x:c r="B28686" s="5" t="str">
        <x:v>13042100134886074945</x:v>
      </x:c>
      <x:c r="C28686" s="44" t="str">
        <x:v>69495147</x:v>
      </x:c>
      <x:c r="F28686" s="45" t="str">
        <x:v>214-ELE05</x:v>
      </x:c>
      <x:c r="H28686" s="9" t="str">
        <x:v>CEAS.Submeter_WB_208</x:v>
      </x:c>
      <x:c r="I28686" s="49" t="str">
        <x:v>Use</x:v>
      </x:c>
      <x:c r="J28686" s="31" t="str">
        <x:v>15 Minutes</x:v>
      </x:c>
      <x:c r="K28686" s="32" t="str">
        <x:v>11-16-2022 10:00:00</x:v>
      </x:c>
      <x:c r="M28686" s="53" t="str">
        <x:v>4455894.3130000001000000</x:v>
      </x:c>
      <x:c r="N28686" s="33" t="str">
        <x:v/>
      </x:c>
    </x:row>
    <x:row r="28687">
      <x:c r="B28687" s="5" t="str">
        <x:v>3686724320810969809</x:v>
      </x:c>
      <x:c r="C28687" s="44" t="str">
        <x:v>69495148</x:v>
      </x:c>
      <x:c r="F28687" s="45" t="str">
        <x:v>214-ELE05</x:v>
      </x:c>
      <x:c r="H28687" s="9" t="str">
        <x:v>CEAS.Submeter_WB_208</x:v>
      </x:c>
      <x:c r="I28687" s="49" t="str">
        <x:v>Use</x:v>
      </x:c>
      <x:c r="J28687" s="31" t="str">
        <x:v>15 Minutes</x:v>
      </x:c>
      <x:c r="K28687" s="32" t="str">
        <x:v>11-16-2022 10:15:00</x:v>
      </x:c>
      <x:c r="M28687" s="53" t="str">
        <x:v>4455900.2460000003000000</x:v>
      </x:c>
      <x:c r="N28687" s="33" t="str">
        <x:v/>
      </x:c>
    </x:row>
    <x:row r="28688">
      <x:c r="B28688" s="5" t="str">
        <x:v>15725694861513060102</x:v>
      </x:c>
      <x:c r="C28688" s="44" t="str">
        <x:v>69495149</x:v>
      </x:c>
      <x:c r="F28688" s="45" t="str">
        <x:v>214-ELE05</x:v>
      </x:c>
      <x:c r="H28688" s="9" t="str">
        <x:v>CEAS.Submeter_WB_208</x:v>
      </x:c>
      <x:c r="I28688" s="49" t="str">
        <x:v>Use</x:v>
      </x:c>
      <x:c r="J28688" s="31" t="str">
        <x:v>15 Minutes</x:v>
      </x:c>
      <x:c r="K28688" s="32" t="str">
        <x:v>11-16-2022 10:30:00</x:v>
      </x:c>
      <x:c r="M28688" s="53" t="str">
        <x:v>4455906.0789999999000000</x:v>
      </x:c>
      <x:c r="N28688" s="33" t="str">
        <x:v/>
      </x:c>
    </x:row>
    <x:row r="28689">
      <x:c r="B28689" s="5" t="str">
        <x:v>4515653776955116722</x:v>
      </x:c>
      <x:c r="C28689" s="44" t="str">
        <x:v>69495150</x:v>
      </x:c>
      <x:c r="F28689" s="45" t="str">
        <x:v>214-ELE05</x:v>
      </x:c>
      <x:c r="H28689" s="9" t="str">
        <x:v>CEAS.Submeter_WB_208</x:v>
      </x:c>
      <x:c r="I28689" s="49" t="str">
        <x:v>Use</x:v>
      </x:c>
      <x:c r="J28689" s="31" t="str">
        <x:v>15 Minutes</x:v>
      </x:c>
      <x:c r="K28689" s="32" t="str">
        <x:v>11-16-2022 10:45:00</x:v>
      </x:c>
      <x:c r="M28689" s="53" t="str">
        <x:v>4455912.0329999998000000</x:v>
      </x:c>
      <x:c r="N28689" s="33" t="str">
        <x:v/>
      </x:c>
    </x:row>
    <x:row r="28690">
      <x:c r="B28690" s="5" t="str">
        <x:v>7960191200993341590</x:v>
      </x:c>
      <x:c r="C28690" s="44" t="str">
        <x:v>69495151</x:v>
      </x:c>
      <x:c r="F28690" s="45" t="str">
        <x:v>214-ELE05</x:v>
      </x:c>
      <x:c r="H28690" s="9" t="str">
        <x:v>CEAS.Submeter_WB_208</x:v>
      </x:c>
      <x:c r="I28690" s="49" t="str">
        <x:v>Use</x:v>
      </x:c>
      <x:c r="J28690" s="31" t="str">
        <x:v>15 Minutes</x:v>
      </x:c>
      <x:c r="K28690" s="32" t="str">
        <x:v>11-16-2022 11:00:00</x:v>
      </x:c>
      <x:c r="M28690" s="53" t="str">
        <x:v>4455918.0680000000000000</x:v>
      </x:c>
      <x:c r="N28690" s="33" t="str">
        <x:v/>
      </x:c>
    </x:row>
    <x:row r="28691">
      <x:c r="B28691" s="5" t="str">
        <x:v>12836372508548896422</x:v>
      </x:c>
      <x:c r="C28691" s="44" t="str">
        <x:v>69495152</x:v>
      </x:c>
      <x:c r="F28691" s="45" t="str">
        <x:v>214-ELE05</x:v>
      </x:c>
      <x:c r="H28691" s="9" t="str">
        <x:v>CEAS.Submeter_WB_208</x:v>
      </x:c>
      <x:c r="I28691" s="49" t="str">
        <x:v>Use</x:v>
      </x:c>
      <x:c r="J28691" s="31" t="str">
        <x:v>15 Minutes</x:v>
      </x:c>
      <x:c r="K28691" s="32" t="str">
        <x:v>11-16-2022 11:15:00</x:v>
      </x:c>
      <x:c r="M28691" s="53" t="str">
        <x:v>4455924.1349999998000000</x:v>
      </x:c>
      <x:c r="N28691" s="33" t="str">
        <x:v/>
      </x:c>
    </x:row>
    <x:row r="28692">
      <x:c r="B28692" s="5" t="str">
        <x:v>17336707365411851643</x:v>
      </x:c>
      <x:c r="C28692" s="44" t="str">
        <x:v>69495153</x:v>
      </x:c>
      <x:c r="F28692" s="45" t="str">
        <x:v>214-ELE05</x:v>
      </x:c>
      <x:c r="H28692" s="9" t="str">
        <x:v>CEAS.Submeter_WB_208</x:v>
      </x:c>
      <x:c r="I28692" s="49" t="str">
        <x:v>Use</x:v>
      </x:c>
      <x:c r="J28692" s="31" t="str">
        <x:v>15 Minutes</x:v>
      </x:c>
      <x:c r="K28692" s="32" t="str">
        <x:v>11-16-2022 11:30:00</x:v>
      </x:c>
      <x:c r="M28692" s="53" t="str">
        <x:v>4455930.0510000000000000</x:v>
      </x:c>
      <x:c r="N28692" s="33" t="str">
        <x:v/>
      </x:c>
    </x:row>
    <x:row r="28693">
      <x:c r="B28693" s="5" t="str">
        <x:v>7680165086582286290</x:v>
      </x:c>
      <x:c r="C28693" s="44" t="str">
        <x:v>69495154</x:v>
      </x:c>
      <x:c r="F28693" s="45" t="str">
        <x:v>214-ELE05</x:v>
      </x:c>
      <x:c r="H28693" s="9" t="str">
        <x:v>CEAS.Submeter_WB_208</x:v>
      </x:c>
      <x:c r="I28693" s="49" t="str">
        <x:v>Use</x:v>
      </x:c>
      <x:c r="J28693" s="31" t="str">
        <x:v>15 Minutes</x:v>
      </x:c>
      <x:c r="K28693" s="32" t="str">
        <x:v>11-16-2022 11:45:00</x:v>
      </x:c>
      <x:c r="M28693" s="53" t="str">
        <x:v>4455935.9630000005000000</x:v>
      </x:c>
      <x:c r="N28693" s="33" t="str">
        <x:v/>
      </x:c>
    </x:row>
    <x:row r="28694">
      <x:c r="B28694" s="5" t="str">
        <x:v>15114065026185643926</x:v>
      </x:c>
      <x:c r="C28694" s="44" t="str">
        <x:v>69495155</x:v>
      </x:c>
      <x:c r="F28694" s="45" t="str">
        <x:v>214-ELE05</x:v>
      </x:c>
      <x:c r="H28694" s="9" t="str">
        <x:v>CEAS.Submeter_WB_208</x:v>
      </x:c>
      <x:c r="I28694" s="49" t="str">
        <x:v>Use</x:v>
      </x:c>
      <x:c r="J28694" s="31" t="str">
        <x:v>15 Minutes</x:v>
      </x:c>
      <x:c r="K28694" s="32" t="str">
        <x:v>11-16-2022 12:00:00</x:v>
      </x:c>
      <x:c r="M28694" s="53" t="str">
        <x:v>4455941.9450000003000000</x:v>
      </x:c>
      <x:c r="N28694" s="33" t="str">
        <x:v/>
      </x:c>
    </x:row>
    <x:row r="28695">
      <x:c r="B28695" s="5" t="str">
        <x:v>4563543748530825147</x:v>
      </x:c>
      <x:c r="C28695" s="44" t="str">
        <x:v>69495156</x:v>
      </x:c>
      <x:c r="F28695" s="45" t="str">
        <x:v>214-ELE05</x:v>
      </x:c>
      <x:c r="H28695" s="9" t="str">
        <x:v>CEAS.Submeter_WB_208</x:v>
      </x:c>
      <x:c r="I28695" s="49" t="str">
        <x:v>Use</x:v>
      </x:c>
      <x:c r="J28695" s="31" t="str">
        <x:v>15 Minutes</x:v>
      </x:c>
      <x:c r="K28695" s="32" t="str">
        <x:v>11-16-2022 12:15:00</x:v>
      </x:c>
      <x:c r="M28695" s="53" t="str">
        <x:v>4455947.8490000004000000</x:v>
      </x:c>
      <x:c r="N28695" s="33" t="str">
        <x:v/>
      </x:c>
    </x:row>
    <x:row r="28696">
      <x:c r="B28696" s="5" t="str">
        <x:v>16038860476113581652</x:v>
      </x:c>
      <x:c r="C28696" s="44" t="str">
        <x:v>69495157</x:v>
      </x:c>
      <x:c r="F28696" s="45" t="str">
        <x:v>214-ELE05</x:v>
      </x:c>
      <x:c r="H28696" s="9" t="str">
        <x:v>CEAS.Submeter_WB_208</x:v>
      </x:c>
      <x:c r="I28696" s="49" t="str">
        <x:v>Use</x:v>
      </x:c>
      <x:c r="J28696" s="31" t="str">
        <x:v>15 Minutes</x:v>
      </x:c>
      <x:c r="K28696" s="32" t="str">
        <x:v>11-16-2022 12:30:00</x:v>
      </x:c>
      <x:c r="M28696" s="53" t="str">
        <x:v>4455953.7879999997000000</x:v>
      </x:c>
      <x:c r="N28696" s="33" t="str">
        <x:v/>
      </x:c>
    </x:row>
    <x:row r="28697">
      <x:c r="B28697" s="5" t="str">
        <x:v>16123712406556483941</x:v>
      </x:c>
      <x:c r="C28697" s="44" t="str">
        <x:v>69495158</x:v>
      </x:c>
      <x:c r="F28697" s="45" t="str">
        <x:v>214-ELE05</x:v>
      </x:c>
      <x:c r="H28697" s="9" t="str">
        <x:v>CEAS.Submeter_WB_208</x:v>
      </x:c>
      <x:c r="I28697" s="49" t="str">
        <x:v>Use</x:v>
      </x:c>
      <x:c r="J28697" s="31" t="str">
        <x:v>15 Minutes</x:v>
      </x:c>
      <x:c r="K28697" s="32" t="str">
        <x:v>11-16-2022 12:45:00</x:v>
      </x:c>
      <x:c r="M28697" s="53" t="str">
        <x:v>4455960.0329999998000000</x:v>
      </x:c>
      <x:c r="N28697" s="33" t="str">
        <x:v/>
      </x:c>
    </x:row>
    <x:row r="28698">
      <x:c r="B28698" s="5" t="str">
        <x:v>12181835459026768577</x:v>
      </x:c>
      <x:c r="C28698" s="44" t="str">
        <x:v>69495159</x:v>
      </x:c>
      <x:c r="F28698" s="45" t="str">
        <x:v>214-ELE05</x:v>
      </x:c>
      <x:c r="H28698" s="9" t="str">
        <x:v>CEAS.Submeter_WB_208</x:v>
      </x:c>
      <x:c r="I28698" s="49" t="str">
        <x:v>Use</x:v>
      </x:c>
      <x:c r="J28698" s="31" t="str">
        <x:v>15 Minutes</x:v>
      </x:c>
      <x:c r="K28698" s="32" t="str">
        <x:v>11-16-2022 13:00:00</x:v>
      </x:c>
      <x:c r="M28698" s="53" t="str">
        <x:v>4455966.3109999998000000</x:v>
      </x:c>
      <x:c r="N28698" s="33" t="str">
        <x:v/>
      </x:c>
    </x:row>
    <x:row r="28699">
      <x:c r="B28699" s="5" t="str">
        <x:v>8841011378162864483</x:v>
      </x:c>
      <x:c r="C28699" s="44" t="str">
        <x:v>69495160</x:v>
      </x:c>
      <x:c r="F28699" s="45" t="str">
        <x:v>214-ELE05</x:v>
      </x:c>
      <x:c r="H28699" s="9" t="str">
        <x:v>CEAS.Submeter_WB_208</x:v>
      </x:c>
      <x:c r="I28699" s="49" t="str">
        <x:v>Use</x:v>
      </x:c>
      <x:c r="J28699" s="31" t="str">
        <x:v>15 Minutes</x:v>
      </x:c>
      <x:c r="K28699" s="32" t="str">
        <x:v>11-16-2022 13:15:00</x:v>
      </x:c>
      <x:c r="M28699" s="53" t="str">
        <x:v>4455972.4950000001000000</x:v>
      </x:c>
      <x:c r="N28699" s="33" t="str">
        <x:v/>
      </x:c>
    </x:row>
    <x:row r="28700">
      <x:c r="B28700" s="5" t="str">
        <x:v>12318922363583197109</x:v>
      </x:c>
      <x:c r="C28700" s="44" t="str">
        <x:v>69495161</x:v>
      </x:c>
      <x:c r="F28700" s="45" t="str">
        <x:v>214-ELE05</x:v>
      </x:c>
      <x:c r="H28700" s="9" t="str">
        <x:v>CEAS.Submeter_WB_208</x:v>
      </x:c>
      <x:c r="I28700" s="49" t="str">
        <x:v>Use</x:v>
      </x:c>
      <x:c r="J28700" s="31" t="str">
        <x:v>15 Minutes</x:v>
      </x:c>
      <x:c r="K28700" s="32" t="str">
        <x:v>11-16-2022 13:30:00</x:v>
      </x:c>
      <x:c r="M28700" s="53" t="str">
        <x:v>4455978.6320000002000000</x:v>
      </x:c>
      <x:c r="N28700" s="33" t="str">
        <x:v/>
      </x:c>
    </x:row>
    <x:row r="28701">
      <x:c r="B28701" s="5" t="str">
        <x:v>10851853144567810087</x:v>
      </x:c>
      <x:c r="C28701" s="44" t="str">
        <x:v>69495162</x:v>
      </x:c>
      <x:c r="F28701" s="45" t="str">
        <x:v>214-ELE05</x:v>
      </x:c>
      <x:c r="H28701" s="9" t="str">
        <x:v>CEAS.Submeter_WB_208</x:v>
      </x:c>
      <x:c r="I28701" s="49" t="str">
        <x:v>Use</x:v>
      </x:c>
      <x:c r="J28701" s="31" t="str">
        <x:v>15 Minutes</x:v>
      </x:c>
      <x:c r="K28701" s="32" t="str">
        <x:v>11-16-2022 13:45:00</x:v>
      </x:c>
      <x:c r="M28701" s="53" t="str">
        <x:v>4455985.0269999998000000</x:v>
      </x:c>
      <x:c r="N28701" s="33" t="str">
        <x:v/>
      </x:c>
    </x:row>
    <x:row r="28702">
      <x:c r="B28702" s="5" t="str">
        <x:v>3686792580728481765</x:v>
      </x:c>
      <x:c r="C28702" s="44" t="str">
        <x:v>69495163</x:v>
      </x:c>
      <x:c r="F28702" s="45" t="str">
        <x:v>214-ELE05</x:v>
      </x:c>
      <x:c r="H28702" s="9" t="str">
        <x:v>CEAS.Submeter_WB_208</x:v>
      </x:c>
      <x:c r="I28702" s="49" t="str">
        <x:v>Use</x:v>
      </x:c>
      <x:c r="J28702" s="31" t="str">
        <x:v>15 Minutes</x:v>
      </x:c>
      <x:c r="K28702" s="32" t="str">
        <x:v>11-16-2022 14:00:00</x:v>
      </x:c>
      <x:c r="M28702" s="53" t="str">
        <x:v>4455991.3700000000000000</x:v>
      </x:c>
      <x:c r="N28702" s="33" t="str">
        <x:v/>
      </x:c>
    </x:row>
    <x:row r="28703">
      <x:c r="B28703" s="5" t="str">
        <x:v>256181387143718009</x:v>
      </x:c>
      <x:c r="C28703" s="44" t="str">
        <x:v>69495164</x:v>
      </x:c>
      <x:c r="F28703" s="45" t="str">
        <x:v>214-ELE05</x:v>
      </x:c>
      <x:c r="H28703" s="9" t="str">
        <x:v>CEAS.Submeter_WB_208</x:v>
      </x:c>
      <x:c r="I28703" s="49" t="str">
        <x:v>Use</x:v>
      </x:c>
      <x:c r="J28703" s="31" t="str">
        <x:v>15 Minutes</x:v>
      </x:c>
      <x:c r="K28703" s="32" t="str">
        <x:v>11-16-2022 14:15:00</x:v>
      </x:c>
      <x:c r="M28703" s="53" t="str">
        <x:v>4455997.7910000002000000</x:v>
      </x:c>
      <x:c r="N28703" s="33" t="str">
        <x:v/>
      </x:c>
    </x:row>
    <x:row r="28704">
      <x:c r="B28704" s="5" t="str">
        <x:v>2539523333464347405</x:v>
      </x:c>
      <x:c r="C28704" s="44" t="str">
        <x:v>69495165</x:v>
      </x:c>
      <x:c r="F28704" s="45" t="str">
        <x:v>214-ELE05</x:v>
      </x:c>
      <x:c r="H28704" s="9" t="str">
        <x:v>CEAS.Submeter_WB_208</x:v>
      </x:c>
      <x:c r="I28704" s="49" t="str">
        <x:v>Use</x:v>
      </x:c>
      <x:c r="J28704" s="31" t="str">
        <x:v>15 Minutes</x:v>
      </x:c>
      <x:c r="K28704" s="32" t="str">
        <x:v>11-16-2022 14:30:00</x:v>
      </x:c>
      <x:c r="M28704" s="53" t="str">
        <x:v>4456004.2620000001000000</x:v>
      </x:c>
      <x:c r="N28704" s="33" t="str">
        <x:v/>
      </x:c>
    </x:row>
    <x:row r="28705">
      <x:c r="B28705" s="5" t="str">
        <x:v>9202516713836594018</x:v>
      </x:c>
      <x:c r="C28705" s="44" t="str">
        <x:v>69495166</x:v>
      </x:c>
      <x:c r="F28705" s="45" t="str">
        <x:v>214-ELE05</x:v>
      </x:c>
      <x:c r="H28705" s="9" t="str">
        <x:v>CEAS.Submeter_WB_208</x:v>
      </x:c>
      <x:c r="I28705" s="49" t="str">
        <x:v>Use</x:v>
      </x:c>
      <x:c r="J28705" s="31" t="str">
        <x:v>15 Minutes</x:v>
      </x:c>
      <x:c r="K28705" s="32" t="str">
        <x:v>11-16-2022 14:45:00</x:v>
      </x:c>
      <x:c r="M28705" s="53" t="str">
        <x:v>4456010.6529999999000000</x:v>
      </x:c>
      <x:c r="N28705" s="33" t="str">
        <x:v/>
      </x:c>
    </x:row>
    <x:row r="28706">
      <x:c r="B28706" s="5" t="str">
        <x:v>12365182573735876437</x:v>
      </x:c>
      <x:c r="C28706" s="44" t="str">
        <x:v>69495167</x:v>
      </x:c>
      <x:c r="F28706" s="45" t="str">
        <x:v>214-ELE05</x:v>
      </x:c>
      <x:c r="H28706" s="9" t="str">
        <x:v>CEAS.Submeter_WB_208</x:v>
      </x:c>
      <x:c r="I28706" s="49" t="str">
        <x:v>Use</x:v>
      </x:c>
      <x:c r="J28706" s="31" t="str">
        <x:v>15 Minutes</x:v>
      </x:c>
      <x:c r="K28706" s="32" t="str">
        <x:v>11-16-2022 15:00:00</x:v>
      </x:c>
      <x:c r="M28706" s="53" t="str">
        <x:v>4456017.3260000004000000</x:v>
      </x:c>
      <x:c r="N28706" s="33" t="str">
        <x:v/>
      </x:c>
    </x:row>
    <x:row r="28707">
      <x:c r="B28707" s="5" t="str">
        <x:v>8897581222491085883</x:v>
      </x:c>
      <x:c r="C28707" s="44" t="str">
        <x:v>69495168</x:v>
      </x:c>
      <x:c r="F28707" s="45" t="str">
        <x:v>214-ELE05</x:v>
      </x:c>
      <x:c r="H28707" s="9" t="str">
        <x:v>CEAS.Submeter_WB_208</x:v>
      </x:c>
      <x:c r="I28707" s="49" t="str">
        <x:v>Use</x:v>
      </x:c>
      <x:c r="J28707" s="31" t="str">
        <x:v>15 Minutes</x:v>
      </x:c>
      <x:c r="K28707" s="32" t="str">
        <x:v>11-16-2022 15:15:00</x:v>
      </x:c>
      <x:c r="M28707" s="53" t="str">
        <x:v>4456023.8679999998000000</x:v>
      </x:c>
      <x:c r="N28707" s="33" t="str">
        <x:v/>
      </x:c>
    </x:row>
    <x:row r="28708">
      <x:c r="B28708" s="5" t="str">
        <x:v>311089072576358959</x:v>
      </x:c>
      <x:c r="C28708" s="44" t="str">
        <x:v>69495169</x:v>
      </x:c>
      <x:c r="F28708" s="45" t="str">
        <x:v>214-ELE05</x:v>
      </x:c>
      <x:c r="H28708" s="9" t="str">
        <x:v>CEAS.Submeter_WB_208</x:v>
      </x:c>
      <x:c r="I28708" s="49" t="str">
        <x:v>Use</x:v>
      </x:c>
      <x:c r="J28708" s="31" t="str">
        <x:v>15 Minutes</x:v>
      </x:c>
      <x:c r="K28708" s="32" t="str">
        <x:v>11-16-2022 15:30:00</x:v>
      </x:c>
      <x:c r="M28708" s="53" t="str">
        <x:v>4456030.3159999996000000</x:v>
      </x:c>
      <x:c r="N28708" s="33" t="str">
        <x:v/>
      </x:c>
    </x:row>
    <x:row r="28709">
      <x:c r="B28709" s="5" t="str">
        <x:v>12237679603592893338</x:v>
      </x:c>
      <x:c r="C28709" s="44" t="str">
        <x:v>69495170</x:v>
      </x:c>
      <x:c r="F28709" s="45" t="str">
        <x:v>214-ELE05</x:v>
      </x:c>
      <x:c r="H28709" s="9" t="str">
        <x:v>CEAS.Submeter_WB_208</x:v>
      </x:c>
      <x:c r="I28709" s="49" t="str">
        <x:v>Use</x:v>
      </x:c>
      <x:c r="J28709" s="31" t="str">
        <x:v>15 Minutes</x:v>
      </x:c>
      <x:c r="K28709" s="32" t="str">
        <x:v>11-16-2022 15:45:00</x:v>
      </x:c>
      <x:c r="M28709" s="53" t="str">
        <x:v>4456036.8550000004000000</x:v>
      </x:c>
      <x:c r="N28709" s="33" t="str">
        <x:v/>
      </x:c>
    </x:row>
    <x:row r="28710">
      <x:c r="B28710" s="5" t="str">
        <x:v>2966081952364932082</x:v>
      </x:c>
      <x:c r="C28710" s="44" t="str">
        <x:v>69495171</x:v>
      </x:c>
      <x:c r="F28710" s="45" t="str">
        <x:v>214-ELE05</x:v>
      </x:c>
      <x:c r="H28710" s="9" t="str">
        <x:v>CEAS.Submeter_WB_208</x:v>
      </x:c>
      <x:c r="I28710" s="49" t="str">
        <x:v>Use</x:v>
      </x:c>
      <x:c r="J28710" s="31" t="str">
        <x:v>15 Minutes</x:v>
      </x:c>
      <x:c r="K28710" s="32" t="str">
        <x:v>11-16-2022 16:00:00</x:v>
      </x:c>
      <x:c r="M28710" s="53" t="str">
        <x:v>4456043.5669999998000000</x:v>
      </x:c>
      <x:c r="N28710" s="33" t="str">
        <x:v/>
      </x:c>
    </x:row>
    <x:row r="28711">
      <x:c r="B28711" s="5" t="str">
        <x:v>17158713351050121545</x:v>
      </x:c>
      <x:c r="C28711" s="44" t="str">
        <x:v>69495172</x:v>
      </x:c>
      <x:c r="F28711" s="45" t="str">
        <x:v>214-ELE05</x:v>
      </x:c>
      <x:c r="H28711" s="9" t="str">
        <x:v>CEAS.Submeter_WB_208</x:v>
      </x:c>
      <x:c r="I28711" s="49" t="str">
        <x:v>Use</x:v>
      </x:c>
      <x:c r="J28711" s="31" t="str">
        <x:v>15 Minutes</x:v>
      </x:c>
      <x:c r="K28711" s="32" t="str">
        <x:v>11-16-2022 16:15:00</x:v>
      </x:c>
      <x:c r="M28711" s="53" t="str">
        <x:v>4456050.1569999997000000</x:v>
      </x:c>
      <x:c r="N28711" s="33" t="str">
        <x:v/>
      </x:c>
    </x:row>
    <x:row r="28712">
      <x:c r="B28712" s="5" t="str">
        <x:v>13828141488965026540</x:v>
      </x:c>
      <x:c r="C28712" s="44" t="str">
        <x:v>69495173</x:v>
      </x:c>
      <x:c r="F28712" s="45" t="str">
        <x:v>214-ELE05</x:v>
      </x:c>
      <x:c r="H28712" s="9" t="str">
        <x:v>CEAS.Submeter_WB_208</x:v>
      </x:c>
      <x:c r="I28712" s="49" t="str">
        <x:v>Use</x:v>
      </x:c>
      <x:c r="J28712" s="31" t="str">
        <x:v>15 Minutes</x:v>
      </x:c>
      <x:c r="K28712" s="32" t="str">
        <x:v>11-16-2022 16:30:00</x:v>
      </x:c>
      <x:c r="M28712" s="53" t="str">
        <x:v>4456056.4689999996000000</x:v>
      </x:c>
      <x:c r="N28712" s="33" t="str">
        <x:v/>
      </x:c>
    </x:row>
    <x:row r="28713">
      <x:c r="B28713" s="5" t="str">
        <x:v>5358359999314267106</x:v>
      </x:c>
      <x:c r="C28713" s="44" t="str">
        <x:v>69495174</x:v>
      </x:c>
      <x:c r="F28713" s="45" t="str">
        <x:v>214-ELE05</x:v>
      </x:c>
      <x:c r="H28713" s="9" t="str">
        <x:v>CEAS.Submeter_WB_208</x:v>
      </x:c>
      <x:c r="I28713" s="49" t="str">
        <x:v>Use</x:v>
      </x:c>
      <x:c r="J28713" s="31" t="str">
        <x:v>15 Minutes</x:v>
      </x:c>
      <x:c r="K28713" s="32" t="str">
        <x:v>11-16-2022 16:45:00</x:v>
      </x:c>
      <x:c r="M28713" s="53" t="str">
        <x:v>4456063.0300000000000000</x:v>
      </x:c>
      <x:c r="N28713" s="33" t="str">
        <x:v/>
      </x:c>
    </x:row>
    <x:row r="28714">
      <x:c r="B28714" s="5" t="str">
        <x:v>13835026146312572589</x:v>
      </x:c>
      <x:c r="C28714" s="44" t="str">
        <x:v>69495175</x:v>
      </x:c>
      <x:c r="F28714" s="45" t="str">
        <x:v>214-ELE05</x:v>
      </x:c>
      <x:c r="H28714" s="9" t="str">
        <x:v>CEAS.Submeter_WB_208</x:v>
      </x:c>
      <x:c r="I28714" s="49" t="str">
        <x:v>Use</x:v>
      </x:c>
      <x:c r="J28714" s="31" t="str">
        <x:v>15 Minutes</x:v>
      </x:c>
      <x:c r="K28714" s="32" t="str">
        <x:v>11-16-2022 17:00:00</x:v>
      </x:c>
      <x:c r="M28714" s="53" t="str">
        <x:v>4456069.8830000004000000</x:v>
      </x:c>
      <x:c r="N28714" s="33" t="str">
        <x:v/>
      </x:c>
    </x:row>
    <x:row r="28715">
      <x:c r="B28715" s="5" t="str">
        <x:v>287358336799414632</x:v>
      </x:c>
      <x:c r="C28715" s="44" t="str">
        <x:v>69495176</x:v>
      </x:c>
      <x:c r="F28715" s="45" t="str">
        <x:v>214-ELE05</x:v>
      </x:c>
      <x:c r="H28715" s="9" t="str">
        <x:v>CEAS.Submeter_WB_208</x:v>
      </x:c>
      <x:c r="I28715" s="49" t="str">
        <x:v>Use</x:v>
      </x:c>
      <x:c r="J28715" s="31" t="str">
        <x:v>15 Minutes</x:v>
      </x:c>
      <x:c r="K28715" s="32" t="str">
        <x:v>11-16-2022 17:15:00</x:v>
      </x:c>
      <x:c r="M28715" s="53" t="str">
        <x:v>4456077.0480000004000000</x:v>
      </x:c>
      <x:c r="N28715" s="33" t="str">
        <x:v/>
      </x:c>
    </x:row>
    <x:row r="28716">
      <x:c r="B28716" s="5" t="str">
        <x:v>310040461138367637</x:v>
      </x:c>
      <x:c r="C28716" s="44" t="str">
        <x:v>69495177</x:v>
      </x:c>
      <x:c r="F28716" s="45" t="str">
        <x:v>214-ELE05</x:v>
      </x:c>
      <x:c r="H28716" s="9" t="str">
        <x:v>CEAS.Submeter_WB_208</x:v>
      </x:c>
      <x:c r="I28716" s="49" t="str">
        <x:v>Use</x:v>
      </x:c>
      <x:c r="J28716" s="31" t="str">
        <x:v>15 Minutes</x:v>
      </x:c>
      <x:c r="K28716" s="32" t="str">
        <x:v>11-16-2022 17:30:00</x:v>
      </x:c>
      <x:c r="M28716" s="53" t="str">
        <x:v>4456083.9939999999000000</x:v>
      </x:c>
      <x:c r="N28716" s="33" t="str">
        <x:v/>
      </x:c>
    </x:row>
    <x:row r="28717">
      <x:c r="B28717" s="5" t="str">
        <x:v>6006010020393756251</x:v>
      </x:c>
      <x:c r="C28717" s="44" t="str">
        <x:v>69495178</x:v>
      </x:c>
      <x:c r="F28717" s="45" t="str">
        <x:v>214-ELE05</x:v>
      </x:c>
      <x:c r="H28717" s="9" t="str">
        <x:v>CEAS.Submeter_WB_208</x:v>
      </x:c>
      <x:c r="I28717" s="49" t="str">
        <x:v>Use</x:v>
      </x:c>
      <x:c r="J28717" s="31" t="str">
        <x:v>15 Minutes</x:v>
      </x:c>
      <x:c r="K28717" s="32" t="str">
        <x:v>11-16-2022 17:45:00</x:v>
      </x:c>
      <x:c r="M28717" s="53" t="str">
        <x:v>4456090.5570000000000000</x:v>
      </x:c>
      <x:c r="N28717" s="33" t="str">
        <x:v/>
      </x:c>
    </x:row>
    <x:row r="28718">
      <x:c r="B28718" s="5" t="str">
        <x:v>7770026823592631614</x:v>
      </x:c>
      <x:c r="C28718" s="44" t="str">
        <x:v>69495179</x:v>
      </x:c>
      <x:c r="F28718" s="45" t="str">
        <x:v>214-ELE05</x:v>
      </x:c>
      <x:c r="H28718" s="9" t="str">
        <x:v>CEAS.Submeter_WB_208</x:v>
      </x:c>
      <x:c r="I28718" s="49" t="str">
        <x:v>Use</x:v>
      </x:c>
      <x:c r="J28718" s="31" t="str">
        <x:v>15 Minutes</x:v>
      </x:c>
      <x:c r="K28718" s="32" t="str">
        <x:v>11-16-2022 18:00:00</x:v>
      </x:c>
      <x:c r="M28718" s="53" t="str">
        <x:v>4456097.3890000004000000</x:v>
      </x:c>
      <x:c r="N28718" s="33" t="str">
        <x:v/>
      </x:c>
    </x:row>
    <x:row r="28719">
      <x:c r="B28719" s="5" t="str">
        <x:v>14596899642620704864</x:v>
      </x:c>
      <x:c r="C28719" s="44" t="str">
        <x:v>69495180</x:v>
      </x:c>
      <x:c r="F28719" s="45" t="str">
        <x:v>214-ELE05</x:v>
      </x:c>
      <x:c r="H28719" s="9" t="str">
        <x:v>CEAS.Submeter_WB_208</x:v>
      </x:c>
      <x:c r="I28719" s="49" t="str">
        <x:v>Use</x:v>
      </x:c>
      <x:c r="J28719" s="31" t="str">
        <x:v>15 Minutes</x:v>
      </x:c>
      <x:c r="K28719" s="32" t="str">
        <x:v>11-16-2022 18:15:00</x:v>
      </x:c>
      <x:c r="M28719" s="53" t="str">
        <x:v>4456104.2769999998000000</x:v>
      </x:c>
      <x:c r="N28719" s="33" t="str">
        <x:v/>
      </x:c>
    </x:row>
    <x:row r="28720">
      <x:c r="B28720" s="5" t="str">
        <x:v>13969593883887012594</x:v>
      </x:c>
      <x:c r="C28720" s="44" t="str">
        <x:v>69495181</x:v>
      </x:c>
      <x:c r="F28720" s="45" t="str">
        <x:v>214-ELE05</x:v>
      </x:c>
      <x:c r="H28720" s="9" t="str">
        <x:v>CEAS.Submeter_WB_208</x:v>
      </x:c>
      <x:c r="I28720" s="49" t="str">
        <x:v>Use</x:v>
      </x:c>
      <x:c r="J28720" s="31" t="str">
        <x:v>15 Minutes</x:v>
      </x:c>
      <x:c r="K28720" s="32" t="str">
        <x:v>11-16-2022 18:30:00</x:v>
      </x:c>
      <x:c r="M28720" s="53" t="str">
        <x:v>4456111.5609999998000000</x:v>
      </x:c>
      <x:c r="N28720" s="33" t="str">
        <x:v/>
      </x:c>
    </x:row>
    <x:row r="28721">
      <x:c r="B28721" s="5" t="str">
        <x:v>14067796120164614978</x:v>
      </x:c>
      <x:c r="C28721" s="44" t="str">
        <x:v>69495182</x:v>
      </x:c>
      <x:c r="F28721" s="45" t="str">
        <x:v>214-ELE05</x:v>
      </x:c>
      <x:c r="H28721" s="9" t="str">
        <x:v>CEAS.Submeter_WB_208</x:v>
      </x:c>
      <x:c r="I28721" s="49" t="str">
        <x:v>Use</x:v>
      </x:c>
      <x:c r="J28721" s="31" t="str">
        <x:v>15 Minutes</x:v>
      </x:c>
      <x:c r="K28721" s="32" t="str">
        <x:v>11-16-2022 18:45:00</x:v>
      </x:c>
      <x:c r="M28721" s="53" t="str">
        <x:v>4456118.4430000000000000</x:v>
      </x:c>
      <x:c r="N28721" s="33" t="str">
        <x:v/>
      </x:c>
    </x:row>
    <x:row r="28722">
      <x:c r="B28722" s="5" t="str">
        <x:v>11855891070341403905</x:v>
      </x:c>
      <x:c r="C28722" s="44" t="str">
        <x:v>69495183</x:v>
      </x:c>
      <x:c r="F28722" s="45" t="str">
        <x:v>214-ELE05</x:v>
      </x:c>
      <x:c r="H28722" s="9" t="str">
        <x:v>CEAS.Submeter_WB_208</x:v>
      </x:c>
      <x:c r="I28722" s="49" t="str">
        <x:v>Use</x:v>
      </x:c>
      <x:c r="J28722" s="31" t="str">
        <x:v>15 Minutes</x:v>
      </x:c>
      <x:c r="K28722" s="32" t="str">
        <x:v>11-16-2022 19:00:00</x:v>
      </x:c>
      <x:c r="M28722" s="53" t="str">
        <x:v>4456125.4430000000000000</x:v>
      </x:c>
      <x:c r="N28722" s="33" t="str">
        <x:v/>
      </x:c>
    </x:row>
    <x:row r="28723">
      <x:c r="B28723" s="5" t="str">
        <x:v>12183548701449869096</x:v>
      </x:c>
      <x:c r="C28723" s="44" t="str">
        <x:v>69495184</x:v>
      </x:c>
      <x:c r="F28723" s="45" t="str">
        <x:v>214-ELE05</x:v>
      </x:c>
      <x:c r="H28723" s="9" t="str">
        <x:v>CEAS.Submeter_WB_208</x:v>
      </x:c>
      <x:c r="I28723" s="49" t="str">
        <x:v>Use</x:v>
      </x:c>
      <x:c r="J28723" s="31" t="str">
        <x:v>15 Minutes</x:v>
      </x:c>
      <x:c r="K28723" s="32" t="str">
        <x:v>11-16-2022 19:15:00</x:v>
      </x:c>
      <x:c r="M28723" s="53" t="str">
        <x:v>4456132.4220000003000000</x:v>
      </x:c>
      <x:c r="N28723" s="33" t="str">
        <x:v/>
      </x:c>
    </x:row>
    <x:row r="28724">
      <x:c r="B28724" s="5" t="str">
        <x:v>10932853334595861530</x:v>
      </x:c>
      <x:c r="C28724" s="44" t="str">
        <x:v>69495185</x:v>
      </x:c>
      <x:c r="F28724" s="45" t="str">
        <x:v>214-ELE05</x:v>
      </x:c>
      <x:c r="H28724" s="9" t="str">
        <x:v>CEAS.Submeter_WB_208</x:v>
      </x:c>
      <x:c r="I28724" s="49" t="str">
        <x:v>Use</x:v>
      </x:c>
      <x:c r="J28724" s="31" t="str">
        <x:v>15 Minutes</x:v>
      </x:c>
      <x:c r="K28724" s="32" t="str">
        <x:v>11-16-2022 19:30:00</x:v>
      </x:c>
      <x:c r="M28724" s="53" t="str">
        <x:v>4456139.3250000002000000</x:v>
      </x:c>
      <x:c r="N28724" s="33" t="str">
        <x:v/>
      </x:c>
    </x:row>
    <x:row r="28725">
      <x:c r="B28725" s="5" t="str">
        <x:v>1854506228005872957</x:v>
      </x:c>
      <x:c r="C28725" s="44" t="str">
        <x:v>69495186</x:v>
      </x:c>
      <x:c r="F28725" s="45" t="str">
        <x:v>214-ELE05</x:v>
      </x:c>
      <x:c r="H28725" s="9" t="str">
        <x:v>CEAS.Submeter_WB_208</x:v>
      </x:c>
      <x:c r="I28725" s="49" t="str">
        <x:v>Use</x:v>
      </x:c>
      <x:c r="J28725" s="31" t="str">
        <x:v>15 Minutes</x:v>
      </x:c>
      <x:c r="K28725" s="32" t="str">
        <x:v>11-16-2022 19:45:00</x:v>
      </x:c>
      <x:c r="M28725" s="53" t="str">
        <x:v>4456146.6009999998000000</x:v>
      </x:c>
      <x:c r="N28725" s="33" t="str">
        <x:v/>
      </x:c>
    </x:row>
    <x:row r="28726">
      <x:c r="B28726" s="5" t="str">
        <x:v>7660970564703150795</x:v>
      </x:c>
      <x:c r="C28726" s="44" t="str">
        <x:v>69495187</x:v>
      </x:c>
      <x:c r="F28726" s="45" t="str">
        <x:v>214-ELE05</x:v>
      </x:c>
      <x:c r="H28726" s="9" t="str">
        <x:v>CEAS.Submeter_WB_208</x:v>
      </x:c>
      <x:c r="I28726" s="49" t="str">
        <x:v>Use</x:v>
      </x:c>
      <x:c r="J28726" s="31" t="str">
        <x:v>15 Minutes</x:v>
      </x:c>
      <x:c r="K28726" s="32" t="str">
        <x:v>11-16-2022 20:00:00</x:v>
      </x:c>
      <x:c r="M28726" s="53" t="str">
        <x:v>4456154.0329999998000000</x:v>
      </x:c>
      <x:c r="N28726" s="33" t="str">
        <x:v/>
      </x:c>
    </x:row>
    <x:row r="28727">
      <x:c r="B28727" s="5" t="str">
        <x:v>4361123017604615975</x:v>
      </x:c>
      <x:c r="C28727" s="44" t="str">
        <x:v>69495188</x:v>
      </x:c>
      <x:c r="F28727" s="45" t="str">
        <x:v>214-ELE05</x:v>
      </x:c>
      <x:c r="H28727" s="9" t="str">
        <x:v>CEAS.Submeter_WB_208</x:v>
      </x:c>
      <x:c r="I28727" s="49" t="str">
        <x:v>Use</x:v>
      </x:c>
      <x:c r="J28727" s="31" t="str">
        <x:v>15 Minutes</x:v>
      </x:c>
      <x:c r="K28727" s="32" t="str">
        <x:v>11-16-2022 20:15:00</x:v>
      </x:c>
      <x:c r="M28727" s="53" t="str">
        <x:v>4456161.2759999996000000</x:v>
      </x:c>
      <x:c r="N28727" s="33" t="str">
        <x:v/>
      </x:c>
    </x:row>
    <x:row r="28728">
      <x:c r="B28728" s="5" t="str">
        <x:v>8923592396792459756</x:v>
      </x:c>
      <x:c r="C28728" s="44" t="str">
        <x:v>69495189</x:v>
      </x:c>
      <x:c r="F28728" s="45" t="str">
        <x:v>214-ELE05</x:v>
      </x:c>
      <x:c r="H28728" s="9" t="str">
        <x:v>CEAS.Submeter_WB_208</x:v>
      </x:c>
      <x:c r="I28728" s="49" t="str">
        <x:v>Use</x:v>
      </x:c>
      <x:c r="J28728" s="31" t="str">
        <x:v>15 Minutes</x:v>
      </x:c>
      <x:c r="K28728" s="32" t="str">
        <x:v>11-16-2022 20:30:00</x:v>
      </x:c>
      <x:c r="M28728" s="53" t="str">
        <x:v>4456168.3289999999000000</x:v>
      </x:c>
      <x:c r="N28728" s="33" t="str">
        <x:v/>
      </x:c>
    </x:row>
    <x:row r="28729">
      <x:c r="B28729" s="5" t="str">
        <x:v>2908519838202577894</x:v>
      </x:c>
      <x:c r="C28729" s="44" t="str">
        <x:v>69495190</x:v>
      </x:c>
      <x:c r="F28729" s="45" t="str">
        <x:v>214-ELE05</x:v>
      </x:c>
      <x:c r="H28729" s="9" t="str">
        <x:v>CEAS.Submeter_WB_208</x:v>
      </x:c>
      <x:c r="I28729" s="49" t="str">
        <x:v>Use</x:v>
      </x:c>
      <x:c r="J28729" s="31" t="str">
        <x:v>15 Minutes</x:v>
      </x:c>
      <x:c r="K28729" s="32" t="str">
        <x:v>11-16-2022 20:45:00</x:v>
      </x:c>
      <x:c r="M28729" s="53" t="str">
        <x:v>4456175.5209999997000000</x:v>
      </x:c>
      <x:c r="N28729" s="33" t="str">
        <x:v/>
      </x:c>
    </x:row>
    <x:row r="28730">
      <x:c r="B28730" s="5" t="str">
        <x:v>14598946772393211707</x:v>
      </x:c>
      <x:c r="C28730" s="44" t="str">
        <x:v>69495191</x:v>
      </x:c>
      <x:c r="F28730" s="45" t="str">
        <x:v>214-ELE05</x:v>
      </x:c>
      <x:c r="H28730" s="9" t="str">
        <x:v>CEAS.Submeter_WB_208</x:v>
      </x:c>
      <x:c r="I28730" s="49" t="str">
        <x:v>Use</x:v>
      </x:c>
      <x:c r="J28730" s="31" t="str">
        <x:v>15 Minutes</x:v>
      </x:c>
      <x:c r="K28730" s="32" t="str">
        <x:v>11-16-2022 21:00:00</x:v>
      </x:c>
      <x:c r="M28730" s="53" t="str">
        <x:v>4456182.4570000004000000</x:v>
      </x:c>
      <x:c r="N28730" s="33" t="str">
        <x:v/>
      </x:c>
    </x:row>
    <x:row r="28731">
      <x:c r="B28731" s="5" t="str">
        <x:v>15001356887679159317</x:v>
      </x:c>
      <x:c r="C28731" s="44" t="str">
        <x:v>69495192</x:v>
      </x:c>
      <x:c r="F28731" s="45" t="str">
        <x:v>214-ELE05</x:v>
      </x:c>
      <x:c r="H28731" s="9" t="str">
        <x:v>CEAS.Submeter_WB_208</x:v>
      </x:c>
      <x:c r="I28731" s="49" t="str">
        <x:v>Use</x:v>
      </x:c>
      <x:c r="J28731" s="31" t="str">
        <x:v>15 Minutes</x:v>
      </x:c>
      <x:c r="K28731" s="32" t="str">
        <x:v>11-16-2022 21:15:00</x:v>
      </x:c>
      <x:c r="M28731" s="53" t="str">
        <x:v>4456189.4390000002000000</x:v>
      </x:c>
      <x:c r="N28731" s="33" t="str">
        <x:v/>
      </x:c>
    </x:row>
    <x:row r="28732">
      <x:c r="B28732" s="5" t="str">
        <x:v>454795299145799131</x:v>
      </x:c>
      <x:c r="C28732" s="44" t="str">
        <x:v>69495193</x:v>
      </x:c>
      <x:c r="F28732" s="45" t="str">
        <x:v>214-ELE05</x:v>
      </x:c>
      <x:c r="H28732" s="9" t="str">
        <x:v>CEAS.Submeter_WB_208</x:v>
      </x:c>
      <x:c r="I28732" s="49" t="str">
        <x:v>Use</x:v>
      </x:c>
      <x:c r="J28732" s="31" t="str">
        <x:v>15 Minutes</x:v>
      </x:c>
      <x:c r="K28732" s="32" t="str">
        <x:v>11-16-2022 21:30:00</x:v>
      </x:c>
      <x:c r="M28732" s="53" t="str">
        <x:v>4456196.4759999998000000</x:v>
      </x:c>
      <x:c r="N28732" s="33" t="str">
        <x:v/>
      </x:c>
    </x:row>
    <x:row r="28733">
      <x:c r="B28733" s="5" t="str">
        <x:v>7651463900836109617</x:v>
      </x:c>
      <x:c r="C28733" s="44" t="str">
        <x:v>69495194</x:v>
      </x:c>
      <x:c r="F28733" s="45" t="str">
        <x:v>214-ELE05</x:v>
      </x:c>
      <x:c r="H28733" s="9" t="str">
        <x:v>CEAS.Submeter_WB_208</x:v>
      </x:c>
      <x:c r="I28733" s="49" t="str">
        <x:v>Use</x:v>
      </x:c>
      <x:c r="J28733" s="31" t="str">
        <x:v>15 Minutes</x:v>
      </x:c>
      <x:c r="K28733" s="32" t="str">
        <x:v>11-16-2022 21:45:00</x:v>
      </x:c>
      <x:c r="M28733" s="53" t="str">
        <x:v>4456203.4510000004000000</x:v>
      </x:c>
      <x:c r="N28733" s="33" t="str">
        <x:v/>
      </x:c>
    </x:row>
    <x:row r="28734">
      <x:c r="B28734" s="5" t="str">
        <x:v>18403364137799693878</x:v>
      </x:c>
      <x:c r="C28734" s="44" t="str">
        <x:v>69495195</x:v>
      </x:c>
      <x:c r="F28734" s="45" t="str">
        <x:v>214-ELE05</x:v>
      </x:c>
      <x:c r="H28734" s="9" t="str">
        <x:v>CEAS.Submeter_WB_208</x:v>
      </x:c>
      <x:c r="I28734" s="49" t="str">
        <x:v>Use</x:v>
      </x:c>
      <x:c r="J28734" s="31" t="str">
        <x:v>15 Minutes</x:v>
      </x:c>
      <x:c r="K28734" s="32" t="str">
        <x:v>11-16-2022 22:00:00</x:v>
      </x:c>
      <x:c r="M28734" s="53" t="str">
        <x:v>4456210.4330000002000000</x:v>
      </x:c>
      <x:c r="N28734" s="33" t="str">
        <x:v/>
      </x:c>
    </x:row>
    <x:row r="28735">
      <x:c r="B28735" s="5" t="str">
        <x:v>9267856848786516992</x:v>
      </x:c>
      <x:c r="C28735" s="44" t="str">
        <x:v>69495196</x:v>
      </x:c>
      <x:c r="F28735" s="45" t="str">
        <x:v>214-ELE05</x:v>
      </x:c>
      <x:c r="H28735" s="9" t="str">
        <x:v>CEAS.Submeter_WB_208</x:v>
      </x:c>
      <x:c r="I28735" s="49" t="str">
        <x:v>Use</x:v>
      </x:c>
      <x:c r="J28735" s="31" t="str">
        <x:v>15 Minutes</x:v>
      </x:c>
      <x:c r="K28735" s="32" t="str">
        <x:v>11-16-2022 22:15:00</x:v>
      </x:c>
      <x:c r="M28735" s="53" t="str">
        <x:v>4456217.0669999998000000</x:v>
      </x:c>
      <x:c r="N28735" s="33" t="str">
        <x:v/>
      </x:c>
    </x:row>
    <x:row r="28736">
      <x:c r="B28736" s="5" t="str">
        <x:v>4692912114424986195</x:v>
      </x:c>
      <x:c r="C28736" s="44" t="str">
        <x:v>69495197</x:v>
      </x:c>
      <x:c r="F28736" s="45" t="str">
        <x:v>214-ELE05</x:v>
      </x:c>
      <x:c r="H28736" s="9" t="str">
        <x:v>CEAS.Submeter_WB_208</x:v>
      </x:c>
      <x:c r="I28736" s="49" t="str">
        <x:v>Use</x:v>
      </x:c>
      <x:c r="J28736" s="31" t="str">
        <x:v>15 Minutes</x:v>
      </x:c>
      <x:c r="K28736" s="32" t="str">
        <x:v>11-16-2022 22:30:00</x:v>
      </x:c>
      <x:c r="M28736" s="53" t="str">
        <x:v>4456224.0329999998000000</x:v>
      </x:c>
      <x:c r="N28736" s="33" t="str">
        <x:v/>
      </x:c>
    </x:row>
    <x:row r="28737">
      <x:c r="B28737" s="5" t="str">
        <x:v>15316734491499953676</x:v>
      </x:c>
      <x:c r="C28737" s="44" t="str">
        <x:v>69495198</x:v>
      </x:c>
      <x:c r="F28737" s="45" t="str">
        <x:v>214-ELE05</x:v>
      </x:c>
      <x:c r="H28737" s="9" t="str">
        <x:v>CEAS.Submeter_WB_208</x:v>
      </x:c>
      <x:c r="I28737" s="49" t="str">
        <x:v>Use</x:v>
      </x:c>
      <x:c r="J28737" s="31" t="str">
        <x:v>15 Minutes</x:v>
      </x:c>
      <x:c r="K28737" s="32" t="str">
        <x:v>11-16-2022 22:45:00</x:v>
      </x:c>
      <x:c r="M28737" s="53" t="str">
        <x:v>4456230.7079999996000000</x:v>
      </x:c>
      <x:c r="N28737" s="33" t="str">
        <x:v/>
      </x:c>
    </x:row>
    <x:row r="28738">
      <x:c r="B28738" s="5" t="str">
        <x:v>17814537844809790549</x:v>
      </x:c>
      <x:c r="C28738" s="44" t="str">
        <x:v>69495199</x:v>
      </x:c>
      <x:c r="F28738" s="45" t="str">
        <x:v>214-ELE05</x:v>
      </x:c>
      <x:c r="H28738" s="9" t="str">
        <x:v>CEAS.Submeter_WB_208</x:v>
      </x:c>
      <x:c r="I28738" s="49" t="str">
        <x:v>Use</x:v>
      </x:c>
      <x:c r="J28738" s="31" t="str">
        <x:v>15 Minutes</x:v>
      </x:c>
      <x:c r="K28738" s="32" t="str">
        <x:v>11-16-2022 23:00:00</x:v>
      </x:c>
      <x:c r="M28738" s="53" t="str">
        <x:v>4456237.5199999996000000</x:v>
      </x:c>
      <x:c r="N28738" s="33" t="str">
        <x:v/>
      </x:c>
    </x:row>
    <x:row r="28739">
      <x:c r="B28739" s="5" t="str">
        <x:v>971731606630740743</x:v>
      </x:c>
      <x:c r="C28739" s="44" t="str">
        <x:v>69495200</x:v>
      </x:c>
      <x:c r="F28739" s="45" t="str">
        <x:v>214-ELE05</x:v>
      </x:c>
      <x:c r="H28739" s="9" t="str">
        <x:v>CEAS.Submeter_WB_208</x:v>
      </x:c>
      <x:c r="I28739" s="49" t="str">
        <x:v>Use</x:v>
      </x:c>
      <x:c r="J28739" s="31" t="str">
        <x:v>15 Minutes</x:v>
      </x:c>
      <x:c r="K28739" s="32" t="str">
        <x:v>11-16-2022 23:15:00</x:v>
      </x:c>
      <x:c r="M28739" s="53" t="str">
        <x:v>4456244.1809999999000000</x:v>
      </x:c>
      <x:c r="N28739" s="33" t="str">
        <x:v/>
      </x:c>
    </x:row>
    <x:row r="28740">
      <x:c r="B28740" s="5" t="str">
        <x:v>4240744895452087762</x:v>
      </x:c>
      <x:c r="C28740" s="44" t="str">
        <x:v>69495201</x:v>
      </x:c>
      <x:c r="F28740" s="45" t="str">
        <x:v>214-ELE05</x:v>
      </x:c>
      <x:c r="H28740" s="9" t="str">
        <x:v>CEAS.Submeter_WB_208</x:v>
      </x:c>
      <x:c r="I28740" s="49" t="str">
        <x:v>Use</x:v>
      </x:c>
      <x:c r="J28740" s="31" t="str">
        <x:v>15 Minutes</x:v>
      </x:c>
      <x:c r="K28740" s="32" t="str">
        <x:v>11-16-2022 23:30:00</x:v>
      </x:c>
      <x:c r="M28740" s="53" t="str">
        <x:v>4456250.8150000004000000</x:v>
      </x:c>
      <x:c r="N28740" s="33" t="str">
        <x:v/>
      </x:c>
    </x:row>
    <x:row r="28741">
      <x:c r="B28741" s="5" t="str">
        <x:v>7280055183455165989</x:v>
      </x:c>
      <x:c r="C28741" s="44" t="str">
        <x:v>69495202</x:v>
      </x:c>
      <x:c r="F28741" s="45" t="str">
        <x:v>214-ELE05</x:v>
      </x:c>
      <x:c r="H28741" s="9" t="str">
        <x:v>CEAS.Submeter_WB_208</x:v>
      </x:c>
      <x:c r="I28741" s="49" t="str">
        <x:v>Use</x:v>
      </x:c>
      <x:c r="J28741" s="31" t="str">
        <x:v>15 Minutes</x:v>
      </x:c>
      <x:c r="K28741" s="32" t="str">
        <x:v>11-16-2022 23:45:00</x:v>
      </x:c>
      <x:c r="M28741" s="53" t="str">
        <x:v>4456257.6160000004000000</x:v>
      </x:c>
      <x:c r="N28741" s="33" t="str">
        <x:v/>
      </x:c>
    </x:row>
    <x:row r="28742">
      <x:c r="B28742" s="5" t="str">
        <x:v>9560191711286205634</x:v>
      </x:c>
      <x:c r="C28742" s="44" t="str">
        <x:v>69495203</x:v>
      </x:c>
      <x:c r="F28742" s="45" t="str">
        <x:v>214-ELE05</x:v>
      </x:c>
      <x:c r="H28742" s="9" t="str">
        <x:v>CEAS.Submeter_WB_208</x:v>
      </x:c>
      <x:c r="I28742" s="49" t="str">
        <x:v>Use</x:v>
      </x:c>
      <x:c r="J28742" s="31" t="str">
        <x:v>15 Minutes</x:v>
      </x:c>
      <x:c r="K28742" s="32" t="str">
        <x:v>11-17-2022 00:00:00</x:v>
      </x:c>
      <x:c r="M28742" s="53" t="str">
        <x:v>4456264.4050000003000000</x:v>
      </x:c>
      <x:c r="N28742" s="33" t="str">
        <x:v/>
      </x:c>
    </x:row>
    <x:row r="28743">
      <x:c r="B28743" s="5" t="str">
        <x:v>3676139608957111397</x:v>
      </x:c>
      <x:c r="C28743" s="44" t="str">
        <x:v>69495204</x:v>
      </x:c>
      <x:c r="F28743" s="45" t="str">
        <x:v>214-ELE05</x:v>
      </x:c>
      <x:c r="H28743" s="9" t="str">
        <x:v>CEAS.Submeter_WB_208</x:v>
      </x:c>
      <x:c r="I28743" s="49" t="str">
        <x:v>Use</x:v>
      </x:c>
      <x:c r="J28743" s="31" t="str">
        <x:v>15 Minutes</x:v>
      </x:c>
      <x:c r="K28743" s="32" t="str">
        <x:v>11-17-2022 00:15:00</x:v>
      </x:c>
      <x:c r="M28743" s="53" t="str">
        <x:v>4456271.3049999997000000</x:v>
      </x:c>
      <x:c r="N28743" s="33" t="str">
        <x:v/>
      </x:c>
    </x:row>
    <x:row r="28744">
      <x:c r="B28744" s="5" t="str">
        <x:v>13159728937721839893</x:v>
      </x:c>
      <x:c r="C28744" s="44" t="str">
        <x:v>69495205</x:v>
      </x:c>
      <x:c r="F28744" s="45" t="str">
        <x:v>214-ELE05</x:v>
      </x:c>
      <x:c r="H28744" s="9" t="str">
        <x:v>CEAS.Submeter_WB_208</x:v>
      </x:c>
      <x:c r="I28744" s="49" t="str">
        <x:v>Use</x:v>
      </x:c>
      <x:c r="J28744" s="31" t="str">
        <x:v>15 Minutes</x:v>
      </x:c>
      <x:c r="K28744" s="32" t="str">
        <x:v>11-17-2022 00:30:00</x:v>
      </x:c>
      <x:c r="M28744" s="53" t="str">
        <x:v>4456278.2340000002000000</x:v>
      </x:c>
      <x:c r="N28744" s="33" t="str">
        <x:v/>
      </x:c>
    </x:row>
    <x:row r="28745">
      <x:c r="B28745" s="5" t="str">
        <x:v>111905727989482697</x:v>
      </x:c>
      <x:c r="C28745" s="44" t="str">
        <x:v>69495206</x:v>
      </x:c>
      <x:c r="F28745" s="45" t="str">
        <x:v>214-ELE05</x:v>
      </x:c>
      <x:c r="H28745" s="9" t="str">
        <x:v>CEAS.Submeter_WB_208</x:v>
      </x:c>
      <x:c r="I28745" s="49" t="str">
        <x:v>Use</x:v>
      </x:c>
      <x:c r="J28745" s="31" t="str">
        <x:v>15 Minutes</x:v>
      </x:c>
      <x:c r="K28745" s="32" t="str">
        <x:v>11-17-2022 00:45:00</x:v>
      </x:c>
      <x:c r="M28745" s="53" t="str">
        <x:v>4456285.0750000002000000</x:v>
      </x:c>
      <x:c r="N28745" s="33" t="str">
        <x:v/>
      </x:c>
    </x:row>
    <x:row r="28746">
      <x:c r="B28746" s="5" t="str">
        <x:v>7810448495772933331</x:v>
      </x:c>
      <x:c r="C28746" s="44" t="str">
        <x:v>69495207</x:v>
      </x:c>
      <x:c r="F28746" s="45" t="str">
        <x:v>214-ELE05</x:v>
      </x:c>
      <x:c r="H28746" s="9" t="str">
        <x:v>CEAS.Submeter_WB_208</x:v>
      </x:c>
      <x:c r="I28746" s="49" t="str">
        <x:v>Use</x:v>
      </x:c>
      <x:c r="J28746" s="31" t="str">
        <x:v>15 Minutes</x:v>
      </x:c>
      <x:c r="K28746" s="32" t="str">
        <x:v>11-17-2022 01:00:00</x:v>
      </x:c>
      <x:c r="M28746" s="53" t="str">
        <x:v>4456291.9079999998000000</x:v>
      </x:c>
      <x:c r="N28746" s="33" t="str">
        <x:v/>
      </x:c>
    </x:row>
    <x:row r="28747">
      <x:c r="B28747" s="5" t="str">
        <x:v>8139941102654860743</x:v>
      </x:c>
      <x:c r="C28747" s="44" t="str">
        <x:v>69495208</x:v>
      </x:c>
      <x:c r="F28747" s="45" t="str">
        <x:v>214-ELE05</x:v>
      </x:c>
      <x:c r="H28747" s="9" t="str">
        <x:v>CEAS.Submeter_WB_208</x:v>
      </x:c>
      <x:c r="I28747" s="49" t="str">
        <x:v>Use</x:v>
      </x:c>
      <x:c r="J28747" s="31" t="str">
        <x:v>15 Minutes</x:v>
      </x:c>
      <x:c r="K28747" s="32" t="str">
        <x:v>11-17-2022 01:15:00</x:v>
      </x:c>
      <x:c r="M28747" s="53" t="str">
        <x:v>4456298.6390000004000000</x:v>
      </x:c>
      <x:c r="N28747" s="33" t="str">
        <x:v/>
      </x:c>
    </x:row>
    <x:row r="28748">
      <x:c r="B28748" s="5" t="str">
        <x:v>12586919464379161555</x:v>
      </x:c>
      <x:c r="C28748" s="44" t="str">
        <x:v>69495209</x:v>
      </x:c>
      <x:c r="F28748" s="45" t="str">
        <x:v>214-ELE05</x:v>
      </x:c>
      <x:c r="H28748" s="9" t="str">
        <x:v>CEAS.Submeter_WB_208</x:v>
      </x:c>
      <x:c r="I28748" s="49" t="str">
        <x:v>Use</x:v>
      </x:c>
      <x:c r="J28748" s="31" t="str">
        <x:v>15 Minutes</x:v>
      </x:c>
      <x:c r="K28748" s="32" t="str">
        <x:v>11-17-2022 01:30:00</x:v>
      </x:c>
      <x:c r="M28748" s="53" t="str">
        <x:v>4456305.3350000000000000</x:v>
      </x:c>
      <x:c r="N28748" s="33" t="str">
        <x:v/>
      </x:c>
    </x:row>
    <x:row r="28749">
      <x:c r="B28749" s="5" t="str">
        <x:v>11548661516384489071</x:v>
      </x:c>
      <x:c r="C28749" s="44" t="str">
        <x:v>69495210</x:v>
      </x:c>
      <x:c r="F28749" s="45" t="str">
        <x:v>214-ELE05</x:v>
      </x:c>
      <x:c r="H28749" s="9" t="str">
        <x:v>CEAS.Submeter_WB_208</x:v>
      </x:c>
      <x:c r="I28749" s="49" t="str">
        <x:v>Use</x:v>
      </x:c>
      <x:c r="J28749" s="31" t="str">
        <x:v>15 Minutes</x:v>
      </x:c>
      <x:c r="K28749" s="32" t="str">
        <x:v>11-17-2022 01:45:00</x:v>
      </x:c>
      <x:c r="M28749" s="53" t="str">
        <x:v>4456311.7699999996000000</x:v>
      </x:c>
      <x:c r="N28749" s="33" t="str">
        <x:v/>
      </x:c>
    </x:row>
    <x:row r="28750">
      <x:c r="B28750" s="5" t="str">
        <x:v>12353499909928830035</x:v>
      </x:c>
      <x:c r="C28750" s="44" t="str">
        <x:v>69495211</x:v>
      </x:c>
      <x:c r="F28750" s="45" t="str">
        <x:v>214-ELE05</x:v>
      </x:c>
      <x:c r="H28750" s="9" t="str">
        <x:v>CEAS.Submeter_WB_208</x:v>
      </x:c>
      <x:c r="I28750" s="49" t="str">
        <x:v>Use</x:v>
      </x:c>
      <x:c r="J28750" s="31" t="str">
        <x:v>15 Minutes</x:v>
      </x:c>
      <x:c r="K28750" s="32" t="str">
        <x:v>11-17-2022 02:00:00</x:v>
      </x:c>
      <x:c r="M28750" s="53" t="str">
        <x:v>4456318.1430000002000000</x:v>
      </x:c>
      <x:c r="N28750" s="33" t="str">
        <x:v/>
      </x:c>
    </x:row>
    <x:row r="28751">
      <x:c r="B28751" s="5" t="str">
        <x:v>7162994925792705300</x:v>
      </x:c>
      <x:c r="C28751" s="44" t="str">
        <x:v>69495212</x:v>
      </x:c>
      <x:c r="F28751" s="45" t="str">
        <x:v>214-ELE05</x:v>
      </x:c>
      <x:c r="H28751" s="9" t="str">
        <x:v>CEAS.Submeter_WB_208</x:v>
      </x:c>
      <x:c r="I28751" s="49" t="str">
        <x:v>Use</x:v>
      </x:c>
      <x:c r="J28751" s="31" t="str">
        <x:v>15 Minutes</x:v>
      </x:c>
      <x:c r="K28751" s="32" t="str">
        <x:v>11-17-2022 02:15:00</x:v>
      </x:c>
      <x:c r="M28751" s="53" t="str">
        <x:v>4456324.5609999998000000</x:v>
      </x:c>
      <x:c r="N28751" s="33" t="str">
        <x:v/>
      </x:c>
    </x:row>
    <x:row r="28752">
      <x:c r="B28752" s="5" t="str">
        <x:v>9370774598997415840</x:v>
      </x:c>
      <x:c r="C28752" s="44" t="str">
        <x:v>69495213</x:v>
      </x:c>
      <x:c r="F28752" s="45" t="str">
        <x:v>214-ELE05</x:v>
      </x:c>
      <x:c r="H28752" s="9" t="str">
        <x:v>CEAS.Submeter_WB_208</x:v>
      </x:c>
      <x:c r="I28752" s="49" t="str">
        <x:v>Use</x:v>
      </x:c>
      <x:c r="J28752" s="31" t="str">
        <x:v>15 Minutes</x:v>
      </x:c>
      <x:c r="K28752" s="32" t="str">
        <x:v>11-17-2022 02:30:00</x:v>
      </x:c>
      <x:c r="M28752" s="53" t="str">
        <x:v>4456331.1069999998000000</x:v>
      </x:c>
      <x:c r="N28752" s="33" t="str">
        <x:v/>
      </x:c>
    </x:row>
    <x:row r="28753">
      <x:c r="B28753" s="5" t="str">
        <x:v>12207176620377241521</x:v>
      </x:c>
      <x:c r="C28753" s="44" t="str">
        <x:v>69495214</x:v>
      </x:c>
      <x:c r="F28753" s="45" t="str">
        <x:v>214-ELE05</x:v>
      </x:c>
      <x:c r="H28753" s="9" t="str">
        <x:v>CEAS.Submeter_WB_208</x:v>
      </x:c>
      <x:c r="I28753" s="49" t="str">
        <x:v>Use</x:v>
      </x:c>
      <x:c r="J28753" s="31" t="str">
        <x:v>15 Minutes</x:v>
      </x:c>
      <x:c r="K28753" s="32" t="str">
        <x:v>11-17-2022 02:45:00</x:v>
      </x:c>
      <x:c r="M28753" s="53" t="str">
        <x:v>4456337.5549999997000000</x:v>
      </x:c>
      <x:c r="N28753" s="33" t="str">
        <x:v/>
      </x:c>
    </x:row>
    <x:row r="28754">
      <x:c r="B28754" s="5" t="str">
        <x:v>13012676388302422077</x:v>
      </x:c>
      <x:c r="C28754" s="44" t="str">
        <x:v>69495215</x:v>
      </x:c>
      <x:c r="F28754" s="45" t="str">
        <x:v>214-ELE05</x:v>
      </x:c>
      <x:c r="H28754" s="9" t="str">
        <x:v>CEAS.Submeter_WB_208</x:v>
      </x:c>
      <x:c r="I28754" s="49" t="str">
        <x:v>Use</x:v>
      </x:c>
      <x:c r="J28754" s="31" t="str">
        <x:v>15 Minutes</x:v>
      </x:c>
      <x:c r="K28754" s="32" t="str">
        <x:v>11-17-2022 03:00:00</x:v>
      </x:c>
      <x:c r="M28754" s="53" t="str">
        <x:v>4456343.8580000000000000</x:v>
      </x:c>
      <x:c r="N28754" s="33" t="str">
        <x:v/>
      </x:c>
    </x:row>
    <x:row r="28755">
      <x:c r="B28755" s="5" t="str">
        <x:v>7978712385873766676</x:v>
      </x:c>
      <x:c r="C28755" s="44" t="str">
        <x:v>69495216</x:v>
      </x:c>
      <x:c r="F28755" s="45" t="str">
        <x:v>214-ELE05</x:v>
      </x:c>
      <x:c r="H28755" s="9" t="str">
        <x:v>CEAS.Submeter_WB_208</x:v>
      </x:c>
      <x:c r="I28755" s="49" t="str">
        <x:v>Use</x:v>
      </x:c>
      <x:c r="J28755" s="31" t="str">
        <x:v>15 Minutes</x:v>
      </x:c>
      <x:c r="K28755" s="32" t="str">
        <x:v>11-17-2022 03:15:00</x:v>
      </x:c>
      <x:c r="M28755" s="53" t="str">
        <x:v>4456350.2529999996000000</x:v>
      </x:c>
      <x:c r="N28755" s="33" t="str">
        <x:v/>
      </x:c>
    </x:row>
    <x:row r="28756">
      <x:c r="B28756" s="5" t="str">
        <x:v>11344932595610877568</x:v>
      </x:c>
      <x:c r="C28756" s="44" t="str">
        <x:v>69495217</x:v>
      </x:c>
      <x:c r="F28756" s="45" t="str">
        <x:v>214-ELE05</x:v>
      </x:c>
      <x:c r="H28756" s="9" t="str">
        <x:v>CEAS.Submeter_WB_208</x:v>
      </x:c>
      <x:c r="I28756" s="49" t="str">
        <x:v>Use</x:v>
      </x:c>
      <x:c r="J28756" s="31" t="str">
        <x:v>15 Minutes</x:v>
      </x:c>
      <x:c r="K28756" s="32" t="str">
        <x:v>11-17-2022 03:30:00</x:v>
      </x:c>
      <x:c r="M28756" s="53" t="str">
        <x:v>4456356.5199999996000000</x:v>
      </x:c>
      <x:c r="N28756" s="33" t="str">
        <x:v/>
      </x:c>
    </x:row>
    <x:row r="28757">
      <x:c r="B28757" s="5" t="str">
        <x:v>10059390259446860908</x:v>
      </x:c>
      <x:c r="C28757" s="44" t="str">
        <x:v>69495218</x:v>
      </x:c>
      <x:c r="F28757" s="45" t="str">
        <x:v>214-ELE05</x:v>
      </x:c>
      <x:c r="H28757" s="9" t="str">
        <x:v>CEAS.Submeter_WB_208</x:v>
      </x:c>
      <x:c r="I28757" s="49" t="str">
        <x:v>Use</x:v>
      </x:c>
      <x:c r="J28757" s="31" t="str">
        <x:v>15 Minutes</x:v>
      </x:c>
      <x:c r="K28757" s="32" t="str">
        <x:v>11-17-2022 03:45:00</x:v>
      </x:c>
      <x:c r="M28757" s="53" t="str">
        <x:v>4456362.8509999998000000</x:v>
      </x:c>
      <x:c r="N28757" s="33" t="str">
        <x:v/>
      </x:c>
    </x:row>
    <x:row r="28758">
      <x:c r="B28758" s="5" t="str">
        <x:v>3126313342583651498</x:v>
      </x:c>
      <x:c r="C28758" s="44" t="str">
        <x:v>69495219</x:v>
      </x:c>
      <x:c r="F28758" s="45" t="str">
        <x:v>214-ELE05</x:v>
      </x:c>
      <x:c r="H28758" s="9" t="str">
        <x:v>CEAS.Submeter_WB_208</x:v>
      </x:c>
      <x:c r="I28758" s="49" t="str">
        <x:v>Use</x:v>
      </x:c>
      <x:c r="J28758" s="31" t="str">
        <x:v>15 Minutes</x:v>
      </x:c>
      <x:c r="K28758" s="32" t="str">
        <x:v>11-17-2022 04:00:00</x:v>
      </x:c>
      <x:c r="M28758" s="53" t="str">
        <x:v>4456369.1660000002000000</x:v>
      </x:c>
      <x:c r="N28758" s="33" t="str">
        <x:v/>
      </x:c>
    </x:row>
    <x:row r="28759">
      <x:c r="B28759" s="5" t="str">
        <x:v>13445131284386333118</x:v>
      </x:c>
      <x:c r="C28759" s="44" t="str">
        <x:v>69495220</x:v>
      </x:c>
      <x:c r="F28759" s="45" t="str">
        <x:v>214-ELE05</x:v>
      </x:c>
      <x:c r="H28759" s="9" t="str">
        <x:v>CEAS.Submeter_WB_208</x:v>
      </x:c>
      <x:c r="I28759" s="49" t="str">
        <x:v>Use</x:v>
      </x:c>
      <x:c r="J28759" s="31" t="str">
        <x:v>15 Minutes</x:v>
      </x:c>
      <x:c r="K28759" s="32" t="str">
        <x:v>11-17-2022 04:15:00</x:v>
      </x:c>
      <x:c r="M28759" s="53" t="str">
        <x:v>4456375.4050000003000000</x:v>
      </x:c>
      <x:c r="N28759" s="33" t="str">
        <x:v/>
      </x:c>
    </x:row>
    <x:row r="28760">
      <x:c r="B28760" s="5" t="str">
        <x:v>1169359904454535553</x:v>
      </x:c>
      <x:c r="C28760" s="44" t="str">
        <x:v>69495221</x:v>
      </x:c>
      <x:c r="F28760" s="45" t="str">
        <x:v>214-ELE05</x:v>
      </x:c>
      <x:c r="H28760" s="9" t="str">
        <x:v>CEAS.Submeter_WB_208</x:v>
      </x:c>
      <x:c r="I28760" s="49" t="str">
        <x:v>Use</x:v>
      </x:c>
      <x:c r="J28760" s="31" t="str">
        <x:v>15 Minutes</x:v>
      </x:c>
      <x:c r="K28760" s="32" t="str">
        <x:v>11-17-2022 04:30:00</x:v>
      </x:c>
      <x:c r="M28760" s="53" t="str">
        <x:v>4456381.6990000000000000</x:v>
      </x:c>
      <x:c r="N28760" s="33" t="str">
        <x:v/>
      </x:c>
    </x:row>
    <x:row r="28761">
      <x:c r="B28761" s="5" t="str">
        <x:v>5562898864643809085</x:v>
      </x:c>
      <x:c r="C28761" s="44" t="str">
        <x:v>69495222</x:v>
      </x:c>
      <x:c r="F28761" s="45" t="str">
        <x:v>214-ELE05</x:v>
      </x:c>
      <x:c r="H28761" s="9" t="str">
        <x:v>CEAS.Submeter_WB_208</x:v>
      </x:c>
      <x:c r="I28761" s="49" t="str">
        <x:v>Use</x:v>
      </x:c>
      <x:c r="J28761" s="31" t="str">
        <x:v>15 Minutes</x:v>
      </x:c>
      <x:c r="K28761" s="32" t="str">
        <x:v>11-17-2022 04:45:00</x:v>
      </x:c>
      <x:c r="M28761" s="53" t="str">
        <x:v>4456387.9639999997000000</x:v>
      </x:c>
      <x:c r="N28761" s="33" t="str">
        <x:v/>
      </x:c>
    </x:row>
    <x:row r="28762">
      <x:c r="B28762" s="5" t="str">
        <x:v>1522297917306794236</x:v>
      </x:c>
      <x:c r="C28762" s="44" t="str">
        <x:v>69495223</x:v>
      </x:c>
      <x:c r="F28762" s="45" t="str">
        <x:v>214-ELE05</x:v>
      </x:c>
      <x:c r="H28762" s="9" t="str">
        <x:v>CEAS.Submeter_WB_208</x:v>
      </x:c>
      <x:c r="I28762" s="49" t="str">
        <x:v>Use</x:v>
      </x:c>
      <x:c r="J28762" s="31" t="str">
        <x:v>15 Minutes</x:v>
      </x:c>
      <x:c r="K28762" s="32" t="str">
        <x:v>11-17-2022 05:00:00</x:v>
      </x:c>
      <x:c r="M28762" s="53" t="str">
        <x:v>4456394.3400000000000000</x:v>
      </x:c>
      <x:c r="N28762" s="33" t="str">
        <x:v/>
      </x:c>
    </x:row>
    <x:row r="28763">
      <x:c r="B28763" s="5" t="str">
        <x:v>12138154195446699266</x:v>
      </x:c>
      <x:c r="C28763" s="44" t="str">
        <x:v>69495224</x:v>
      </x:c>
      <x:c r="F28763" s="45" t="str">
        <x:v>214-ELE05</x:v>
      </x:c>
      <x:c r="H28763" s="9" t="str">
        <x:v>CEAS.Submeter_WB_208</x:v>
      </x:c>
      <x:c r="I28763" s="49" t="str">
        <x:v>Use</x:v>
      </x:c>
      <x:c r="J28763" s="31" t="str">
        <x:v>15 Minutes</x:v>
      </x:c>
      <x:c r="K28763" s="32" t="str">
        <x:v>11-17-2022 05:15:00</x:v>
      </x:c>
      <x:c r="M28763" s="53" t="str">
        <x:v>4456400.7970000003000000</x:v>
      </x:c>
      <x:c r="N28763" s="33" t="str">
        <x:v/>
      </x:c>
    </x:row>
    <x:row r="28764">
      <x:c r="B28764" s="5" t="str">
        <x:v>6018531803124926535</x:v>
      </x:c>
      <x:c r="C28764" s="44" t="str">
        <x:v>69495225</x:v>
      </x:c>
      <x:c r="F28764" s="45" t="str">
        <x:v>214-ELE05</x:v>
      </x:c>
      <x:c r="H28764" s="9" t="str">
        <x:v>CEAS.Submeter_WB_208</x:v>
      </x:c>
      <x:c r="I28764" s="49" t="str">
        <x:v>Use</x:v>
      </x:c>
      <x:c r="J28764" s="31" t="str">
        <x:v>15 Minutes</x:v>
      </x:c>
      <x:c r="K28764" s="32" t="str">
        <x:v>11-17-2022 05:30:00</x:v>
      </x:c>
      <x:c r="M28764" s="53" t="str">
        <x:v>4456407.0910000000000000</x:v>
      </x:c>
      <x:c r="N28764" s="33" t="str">
        <x:v/>
      </x:c>
    </x:row>
    <x:row r="28765">
      <x:c r="B28765" s="5" t="str">
        <x:v>9531581197905653731</x:v>
      </x:c>
      <x:c r="C28765" s="44" t="str">
        <x:v>69495226</x:v>
      </x:c>
      <x:c r="F28765" s="45" t="str">
        <x:v>214-ELE05</x:v>
      </x:c>
      <x:c r="H28765" s="9" t="str">
        <x:v>CEAS.Submeter_WB_208</x:v>
      </x:c>
      <x:c r="I28765" s="49" t="str">
        <x:v>Use</x:v>
      </x:c>
      <x:c r="J28765" s="31" t="str">
        <x:v>15 Minutes</x:v>
      </x:c>
      <x:c r="K28765" s="32" t="str">
        <x:v>11-17-2022 05:45:00</x:v>
      </x:c>
      <x:c r="M28765" s="53" t="str">
        <x:v>4456413.3439999996000000</x:v>
      </x:c>
      <x:c r="N28765" s="33" t="str">
        <x:v/>
      </x:c>
    </x:row>
    <x:row r="28766">
      <x:c r="B28766" s="5" t="str">
        <x:v>13438082053928777297</x:v>
      </x:c>
      <x:c r="C28766" s="44" t="str">
        <x:v>69495227</x:v>
      </x:c>
      <x:c r="F28766" s="45" t="str">
        <x:v>214-ELE05</x:v>
      </x:c>
      <x:c r="H28766" s="9" t="str">
        <x:v>CEAS.Submeter_WB_208</x:v>
      </x:c>
      <x:c r="I28766" s="49" t="str">
        <x:v>Use</x:v>
      </x:c>
      <x:c r="J28766" s="31" t="str">
        <x:v>15 Minutes</x:v>
      </x:c>
      <x:c r="K28766" s="32" t="str">
        <x:v>11-17-2022 06:00:00</x:v>
      </x:c>
      <x:c r="M28766" s="53" t="str">
        <x:v>4456419.5640000002000000</x:v>
      </x:c>
      <x:c r="N28766" s="33" t="str">
        <x:v/>
      </x:c>
    </x:row>
    <x:row r="28767">
      <x:c r="B28767" s="5" t="str">
        <x:v>13362702045404157492</x:v>
      </x:c>
      <x:c r="C28767" s="44" t="str">
        <x:v>69495228</x:v>
      </x:c>
      <x:c r="F28767" s="45" t="str">
        <x:v>214-ELE05</x:v>
      </x:c>
      <x:c r="H28767" s="9" t="str">
        <x:v>CEAS.Submeter_WB_208</x:v>
      </x:c>
      <x:c r="I28767" s="49" t="str">
        <x:v>Use</x:v>
      </x:c>
      <x:c r="J28767" s="31" t="str">
        <x:v>15 Minutes</x:v>
      </x:c>
      <x:c r="K28767" s="32" t="str">
        <x:v>11-17-2022 06:15:00</x:v>
      </x:c>
      <x:c r="M28767" s="53" t="str">
        <x:v>4456425.8609999996000000</x:v>
      </x:c>
      <x:c r="N28767" s="33" t="str">
        <x:v/>
      </x:c>
    </x:row>
    <x:row r="28768">
      <x:c r="B28768" s="5" t="str">
        <x:v>4193056624006480555</x:v>
      </x:c>
      <x:c r="C28768" s="44" t="str">
        <x:v>69495229</x:v>
      </x:c>
      <x:c r="F28768" s="45" t="str">
        <x:v>214-ELE05</x:v>
      </x:c>
      <x:c r="H28768" s="9" t="str">
        <x:v>CEAS.Submeter_WB_208</x:v>
      </x:c>
      <x:c r="I28768" s="49" t="str">
        <x:v>Use</x:v>
      </x:c>
      <x:c r="J28768" s="31" t="str">
        <x:v>15 Minutes</x:v>
      </x:c>
      <x:c r="K28768" s="32" t="str">
        <x:v>11-17-2022 06:30:00</x:v>
      </x:c>
      <x:c r="M28768" s="53" t="str">
        <x:v>4456432.2589999996000000</x:v>
      </x:c>
      <x:c r="N28768" s="33" t="str">
        <x:v/>
      </x:c>
    </x:row>
    <x:row r="28769">
      <x:c r="B28769" s="5" t="str">
        <x:v>648735774005900124</x:v>
      </x:c>
      <x:c r="C28769" s="44" t="str">
        <x:v>69495230</x:v>
      </x:c>
      <x:c r="F28769" s="45" t="str">
        <x:v>214-ELE05</x:v>
      </x:c>
      <x:c r="H28769" s="9" t="str">
        <x:v>CEAS.Submeter_WB_208</x:v>
      </x:c>
      <x:c r="I28769" s="49" t="str">
        <x:v>Use</x:v>
      </x:c>
      <x:c r="J28769" s="31" t="str">
        <x:v>15 Minutes</x:v>
      </x:c>
      <x:c r="K28769" s="32" t="str">
        <x:v>11-17-2022 06:45:00</x:v>
      </x:c>
      <x:c r="M28769" s="53" t="str">
        <x:v>4456438.6390000004000000</x:v>
      </x:c>
      <x:c r="N28769" s="33" t="str">
        <x:v/>
      </x:c>
    </x:row>
    <x:row r="28770">
      <x:c r="B28770" s="5" t="str">
        <x:v>7666477418746127255</x:v>
      </x:c>
      <x:c r="C28770" s="44" t="str">
        <x:v>69495231</x:v>
      </x:c>
      <x:c r="F28770" s="45" t="str">
        <x:v>214-ELE05</x:v>
      </x:c>
      <x:c r="H28770" s="9" t="str">
        <x:v>CEAS.Submeter_WB_208</x:v>
      </x:c>
      <x:c r="I28770" s="49" t="str">
        <x:v>Use</x:v>
      </x:c>
      <x:c r="J28770" s="31" t="str">
        <x:v>15 Minutes</x:v>
      </x:c>
      <x:c r="K28770" s="32" t="str">
        <x:v>11-17-2022 07:00:00</x:v>
      </x:c>
      <x:c r="M28770" s="53" t="str">
        <x:v>4456444.8640000001000000</x:v>
      </x:c>
      <x:c r="N28770" s="33" t="str">
        <x:v/>
      </x:c>
    </x:row>
    <x:row r="28771">
      <x:c r="B28771" s="5" t="str">
        <x:v>7330947234278791367</x:v>
      </x:c>
      <x:c r="C28771" s="44" t="str">
        <x:v>69495232</x:v>
      </x:c>
      <x:c r="F28771" s="45" t="str">
        <x:v>214-ELE05</x:v>
      </x:c>
      <x:c r="H28771" s="9" t="str">
        <x:v>CEAS.Submeter_WB_208</x:v>
      </x:c>
      <x:c r="I28771" s="49" t="str">
        <x:v>Use</x:v>
      </x:c>
      <x:c r="J28771" s="31" t="str">
        <x:v>15 Minutes</x:v>
      </x:c>
      <x:c r="K28771" s="32" t="str">
        <x:v>11-17-2022 07:15:00</x:v>
      </x:c>
      <x:c r="M28771" s="53" t="str">
        <x:v>4456451.0630000001000000</x:v>
      </x:c>
      <x:c r="N28771" s="33" t="str">
        <x:v/>
      </x:c>
    </x:row>
    <x:row r="28772">
      <x:c r="B28772" s="5" t="str">
        <x:v>13783505497304515550</x:v>
      </x:c>
      <x:c r="C28772" s="44" t="str">
        <x:v>69495233</x:v>
      </x:c>
      <x:c r="F28772" s="45" t="str">
        <x:v>214-ELE05</x:v>
      </x:c>
      <x:c r="H28772" s="9" t="str">
        <x:v>CEAS.Submeter_WB_208</x:v>
      </x:c>
      <x:c r="I28772" s="49" t="str">
        <x:v>Use</x:v>
      </x:c>
      <x:c r="J28772" s="31" t="str">
        <x:v>15 Minutes</x:v>
      </x:c>
      <x:c r="K28772" s="32" t="str">
        <x:v>11-17-2022 07:30:00</x:v>
      </x:c>
      <x:c r="M28772" s="53" t="str">
        <x:v>4456457.4289999995000000</x:v>
      </x:c>
      <x:c r="N28772" s="33" t="str">
        <x:v/>
      </x:c>
    </x:row>
    <x:row r="28773">
      <x:c r="B28773" s="5" t="str">
        <x:v>9883087603651613878</x:v>
      </x:c>
      <x:c r="C28773" s="44" t="str">
        <x:v>69495234</x:v>
      </x:c>
      <x:c r="F28773" s="45" t="str">
        <x:v>214-ELE05</x:v>
      </x:c>
      <x:c r="H28773" s="9" t="str">
        <x:v>CEAS.Submeter_WB_208</x:v>
      </x:c>
      <x:c r="I28773" s="49" t="str">
        <x:v>Use</x:v>
      </x:c>
      <x:c r="J28773" s="31" t="str">
        <x:v>15 Minutes</x:v>
      </x:c>
      <x:c r="K28773" s="32" t="str">
        <x:v>11-17-2022 07:45:00</x:v>
      </x:c>
      <x:c r="M28773" s="53" t="str">
        <x:v>4456463.8410000000000000</x:v>
      </x:c>
      <x:c r="N28773" s="33" t="str">
        <x:v/>
      </x:c>
    </x:row>
    <x:row r="28774">
      <x:c r="B28774" s="5" t="str">
        <x:v>15440518502002009302</x:v>
      </x:c>
      <x:c r="C28774" s="44" t="str">
        <x:v>69495235</x:v>
      </x:c>
      <x:c r="F28774" s="45" t="str">
        <x:v>214-ELE05</x:v>
      </x:c>
      <x:c r="H28774" s="9" t="str">
        <x:v>CEAS.Submeter_WB_208</x:v>
      </x:c>
      <x:c r="I28774" s="49" t="str">
        <x:v>Use</x:v>
      </x:c>
      <x:c r="J28774" s="31" t="str">
        <x:v>15 Minutes</x:v>
      </x:c>
      <x:c r="K28774" s="32" t="str">
        <x:v>11-17-2022 08:00:00</x:v>
      </x:c>
      <x:c r="M28774" s="53" t="str">
        <x:v>4456470.2060000002000000</x:v>
      </x:c>
      <x:c r="N28774" s="33" t="str">
        <x:v/>
      </x:c>
    </x:row>
    <x:row r="28775">
      <x:c r="B28775" s="5" t="str">
        <x:v>18071775546775844169</x:v>
      </x:c>
      <x:c r="C28775" s="44" t="str">
        <x:v>69495236</x:v>
      </x:c>
      <x:c r="F28775" s="45" t="str">
        <x:v>214-ELE05</x:v>
      </x:c>
      <x:c r="H28775" s="9" t="str">
        <x:v>CEAS.Submeter_WB_208</x:v>
      </x:c>
      <x:c r="I28775" s="49" t="str">
        <x:v>Use</x:v>
      </x:c>
      <x:c r="J28775" s="31" t="str">
        <x:v>15 Minutes</x:v>
      </x:c>
      <x:c r="K28775" s="32" t="str">
        <x:v>11-17-2022 08:15:00</x:v>
      </x:c>
      <x:c r="M28775" s="53" t="str">
        <x:v>4456476.4060000004000000</x:v>
      </x:c>
      <x:c r="N28775" s="33" t="str">
        <x:v/>
      </x:c>
    </x:row>
    <x:row r="28776">
      <x:c r="B28776" s="5" t="str">
        <x:v>39529222580838456</x:v>
      </x:c>
      <x:c r="C28776" s="44" t="str">
        <x:v>69495237</x:v>
      </x:c>
      <x:c r="F28776" s="45" t="str">
        <x:v>214-ELE05</x:v>
      </x:c>
      <x:c r="H28776" s="9" t="str">
        <x:v>CEAS.Submeter_WB_208</x:v>
      </x:c>
      <x:c r="I28776" s="49" t="str">
        <x:v>Use</x:v>
      </x:c>
      <x:c r="J28776" s="31" t="str">
        <x:v>15 Minutes</x:v>
      </x:c>
      <x:c r="K28776" s="32" t="str">
        <x:v>11-17-2022 08:30:00</x:v>
      </x:c>
      <x:c r="M28776" s="53" t="str">
        <x:v>4456482.6330000004000000</x:v>
      </x:c>
      <x:c r="N28776" s="33" t="str">
        <x:v/>
      </x:c>
    </x:row>
    <x:row r="28777">
      <x:c r="B28777" s="5" t="str">
        <x:v>14075251580781464769</x:v>
      </x:c>
      <x:c r="C28777" s="44" t="str">
        <x:v>69495238</x:v>
      </x:c>
      <x:c r="F28777" s="45" t="str">
        <x:v>214-ELE05</x:v>
      </x:c>
      <x:c r="H28777" s="9" t="str">
        <x:v>CEAS.Submeter_WB_208</x:v>
      </x:c>
      <x:c r="I28777" s="49" t="str">
        <x:v>Use</x:v>
      </x:c>
      <x:c r="J28777" s="31" t="str">
        <x:v>15 Minutes</x:v>
      </x:c>
      <x:c r="K28777" s="32" t="str">
        <x:v>11-17-2022 08:45:00</x:v>
      </x:c>
      <x:c r="M28777" s="53" t="str">
        <x:v>4456488.8000000000000000</x:v>
      </x:c>
      <x:c r="N28777" s="33" t="str">
        <x:v/>
      </x:c>
    </x:row>
    <x:row r="28778">
      <x:c r="B28778" s="5" t="str">
        <x:v>16344237134787750746</x:v>
      </x:c>
      <x:c r="C28778" s="44" t="str">
        <x:v>69495239</x:v>
      </x:c>
      <x:c r="F28778" s="45" t="str">
        <x:v>214-ELE05</x:v>
      </x:c>
      <x:c r="H28778" s="9" t="str">
        <x:v>CEAS.Submeter_WB_208</x:v>
      </x:c>
      <x:c r="I28778" s="49" t="str">
        <x:v>Use</x:v>
      </x:c>
      <x:c r="J28778" s="31" t="str">
        <x:v>15 Minutes</x:v>
      </x:c>
      <x:c r="K28778" s="32" t="str">
        <x:v>11-17-2022 09:00:00</x:v>
      </x:c>
      <x:c r="M28778" s="53" t="str">
        <x:v>4456495.0199999996000000</x:v>
      </x:c>
      <x:c r="N28778" s="33" t="str">
        <x:v/>
      </x:c>
    </x:row>
    <x:row r="28779">
      <x:c r="B28779" s="5" t="str">
        <x:v>6133063382819559073</x:v>
      </x:c>
      <x:c r="C28779" s="44" t="str">
        <x:v>69495240</x:v>
      </x:c>
      <x:c r="F28779" s="45" t="str">
        <x:v>214-ELE05</x:v>
      </x:c>
      <x:c r="H28779" s="9" t="str">
        <x:v>CEAS.Submeter_WB_208</x:v>
      </x:c>
      <x:c r="I28779" s="49" t="str">
        <x:v>Use</x:v>
      </x:c>
      <x:c r="J28779" s="31" t="str">
        <x:v>15 Minutes</x:v>
      </x:c>
      <x:c r="K28779" s="32" t="str">
        <x:v>11-17-2022 09:15:00</x:v>
      </x:c>
      <x:c r="M28779" s="53" t="str">
        <x:v>4456501.3159999996000000</x:v>
      </x:c>
      <x:c r="N28779" s="33" t="str">
        <x:v/>
      </x:c>
    </x:row>
    <x:row r="28780">
      <x:c r="B28780" s="5" t="str">
        <x:v>8950292814246665896</x:v>
      </x:c>
      <x:c r="C28780" s="44" t="str">
        <x:v>69495241</x:v>
      </x:c>
      <x:c r="F28780" s="45" t="str">
        <x:v>214-ELE05</x:v>
      </x:c>
      <x:c r="H28780" s="9" t="str">
        <x:v>CEAS.Submeter_WB_208</x:v>
      </x:c>
      <x:c r="I28780" s="49" t="str">
        <x:v>Use</x:v>
      </x:c>
      <x:c r="J28780" s="31" t="str">
        <x:v>15 Minutes</x:v>
      </x:c>
      <x:c r="K28780" s="32" t="str">
        <x:v>11-17-2022 09:30:00</x:v>
      </x:c>
      <x:c r="M28780" s="53" t="str">
        <x:v>4456507.5070000002000000</x:v>
      </x:c>
      <x:c r="N28780" s="33" t="str">
        <x:v/>
      </x:c>
    </x:row>
    <x:row r="28781">
      <x:c r="B28781" s="5" t="str">
        <x:v>6867847991004948583</x:v>
      </x:c>
      <x:c r="C28781" s="44" t="str">
        <x:v>69495242</x:v>
      </x:c>
      <x:c r="F28781" s="45" t="str">
        <x:v>214-ELE05</x:v>
      </x:c>
      <x:c r="H28781" s="9" t="str">
        <x:v>CEAS.Submeter_WB_208</x:v>
      </x:c>
      <x:c r="I28781" s="49" t="str">
        <x:v>Use</x:v>
      </x:c>
      <x:c r="J28781" s="31" t="str">
        <x:v>15 Minutes</x:v>
      </x:c>
      <x:c r="K28781" s="32" t="str">
        <x:v>11-17-2022 09:45:00</x:v>
      </x:c>
      <x:c r="M28781" s="53" t="str">
        <x:v>4456513.7630000003000000</x:v>
      </x:c>
      <x:c r="N28781" s="33" t="str">
        <x:v/>
      </x:c>
    </x:row>
    <x:row r="28782">
      <x:c r="B28782" s="5" t="str">
        <x:v>15480036766816512038</x:v>
      </x:c>
      <x:c r="C28782" s="44" t="str">
        <x:v>69495243</x:v>
      </x:c>
      <x:c r="F28782" s="45" t="str">
        <x:v>214-ELE05</x:v>
      </x:c>
      <x:c r="H28782" s="9" t="str">
        <x:v>CEAS.Submeter_WB_208</x:v>
      </x:c>
      <x:c r="I28782" s="49" t="str">
        <x:v>Use</x:v>
      </x:c>
      <x:c r="J28782" s="31" t="str">
        <x:v>15 Minutes</x:v>
      </x:c>
      <x:c r="K28782" s="32" t="str">
        <x:v>11-17-2022 10:00:00</x:v>
      </x:c>
      <x:c r="M28782" s="53" t="str">
        <x:v>4456519.9700000000000000</x:v>
      </x:c>
      <x:c r="N28782" s="33" t="str">
        <x:v/>
      </x:c>
    </x:row>
    <x:row r="28783">
      <x:c r="B28783" s="5" t="str">
        <x:v>812855567404278525</x:v>
      </x:c>
      <x:c r="C28783" s="44" t="str">
        <x:v>69495244</x:v>
      </x:c>
      <x:c r="F28783" s="45" t="str">
        <x:v>214-ELE05</x:v>
      </x:c>
      <x:c r="H28783" s="9" t="str">
        <x:v>CEAS.Submeter_WB_208</x:v>
      </x:c>
      <x:c r="I28783" s="49" t="str">
        <x:v>Use</x:v>
      </x:c>
      <x:c r="J28783" s="31" t="str">
        <x:v>15 Minutes</x:v>
      </x:c>
      <x:c r="K28783" s="32" t="str">
        <x:v>11-17-2022 10:15:00</x:v>
      </x:c>
      <x:c r="M28783" s="53" t="str">
        <x:v>4456526.1399999997000000</x:v>
      </x:c>
      <x:c r="N28783" s="33" t="str">
        <x:v/>
      </x:c>
    </x:row>
    <x:row r="28784">
      <x:c r="B28784" s="5" t="str">
        <x:v>9192207863996007783</x:v>
      </x:c>
      <x:c r="C28784" s="44" t="str">
        <x:v>69495245</x:v>
      </x:c>
      <x:c r="F28784" s="45" t="str">
        <x:v>214-ELE05</x:v>
      </x:c>
      <x:c r="H28784" s="9" t="str">
        <x:v>CEAS.Submeter_WB_208</x:v>
      </x:c>
      <x:c r="I28784" s="49" t="str">
        <x:v>Use</x:v>
      </x:c>
      <x:c r="J28784" s="31" t="str">
        <x:v>15 Minutes</x:v>
      </x:c>
      <x:c r="K28784" s="32" t="str">
        <x:v>11-17-2022 10:30:00</x:v>
      </x:c>
      <x:c r="M28784" s="53" t="str">
        <x:v>4456532.4160000002000000</x:v>
      </x:c>
      <x:c r="N28784" s="33" t="str">
        <x:v/>
      </x:c>
    </x:row>
    <x:row r="28785">
      <x:c r="B28785" s="5" t="str">
        <x:v>16654731210178035727</x:v>
      </x:c>
      <x:c r="C28785" s="44" t="str">
        <x:v>69495246</x:v>
      </x:c>
      <x:c r="F28785" s="45" t="str">
        <x:v>214-ELE05</x:v>
      </x:c>
      <x:c r="H28785" s="9" t="str">
        <x:v>CEAS.Submeter_WB_208</x:v>
      </x:c>
      <x:c r="I28785" s="49" t="str">
        <x:v>Use</x:v>
      </x:c>
      <x:c r="J28785" s="31" t="str">
        <x:v>15 Minutes</x:v>
      </x:c>
      <x:c r="K28785" s="32" t="str">
        <x:v>11-17-2022 10:45:00</x:v>
      </x:c>
      <x:c r="M28785" s="53" t="str">
        <x:v>4456538.7390000001000000</x:v>
      </x:c>
      <x:c r="N28785" s="33" t="str">
        <x:v/>
      </x:c>
    </x:row>
    <x:row r="28786">
      <x:c r="B28786" s="5" t="str">
        <x:v>6116976849282912683</x:v>
      </x:c>
      <x:c r="C28786" s="44" t="str">
        <x:v>69495247</x:v>
      </x:c>
      <x:c r="F28786" s="45" t="str">
        <x:v>214-ELE05</x:v>
      </x:c>
      <x:c r="H28786" s="9" t="str">
        <x:v>CEAS.Submeter_WB_208</x:v>
      </x:c>
      <x:c r="I28786" s="49" t="str">
        <x:v>Use</x:v>
      </x:c>
      <x:c r="J28786" s="31" t="str">
        <x:v>15 Minutes</x:v>
      </x:c>
      <x:c r="K28786" s="32" t="str">
        <x:v>11-17-2022 11:00:00</x:v>
      </x:c>
      <x:c r="M28786" s="53" t="str">
        <x:v>4456545.0700000000000000</x:v>
      </x:c>
      <x:c r="N28786" s="33" t="str">
        <x:v/>
      </x:c>
    </x:row>
    <x:row r="28787">
      <x:c r="B28787" s="5" t="str">
        <x:v>1751104752140059729</x:v>
      </x:c>
      <x:c r="C28787" s="44" t="str">
        <x:v>69495248</x:v>
      </x:c>
      <x:c r="F28787" s="45" t="str">
        <x:v>214-ELE05</x:v>
      </x:c>
      <x:c r="H28787" s="9" t="str">
        <x:v>CEAS.Submeter_WB_208</x:v>
      </x:c>
      <x:c r="I28787" s="49" t="str">
        <x:v>Use</x:v>
      </x:c>
      <x:c r="J28787" s="31" t="str">
        <x:v>15 Minutes</x:v>
      </x:c>
      <x:c r="K28787" s="32" t="str">
        <x:v>11-17-2022 11:15:00</x:v>
      </x:c>
      <x:c r="M28787" s="53" t="str">
        <x:v>4456551.3739999998000000</x:v>
      </x:c>
      <x:c r="N28787" s="33" t="str">
        <x:v/>
      </x:c>
    </x:row>
    <x:row r="28788">
      <x:c r="B28788" s="5" t="str">
        <x:v>12607026055894572937</x:v>
      </x:c>
      <x:c r="C28788" s="44" t="str">
        <x:v>69495249</x:v>
      </x:c>
      <x:c r="F28788" s="45" t="str">
        <x:v>214-ELE05</x:v>
      </x:c>
      <x:c r="H28788" s="9" t="str">
        <x:v>CEAS.Submeter_WB_208</x:v>
      </x:c>
      <x:c r="I28788" s="49" t="str">
        <x:v>Use</x:v>
      </x:c>
      <x:c r="J28788" s="31" t="str">
        <x:v>15 Minutes</x:v>
      </x:c>
      <x:c r="K28788" s="32" t="str">
        <x:v>11-17-2022 11:30:00</x:v>
      </x:c>
      <x:c r="M28788" s="53" t="str">
        <x:v>4456557.5389999999000000</x:v>
      </x:c>
      <x:c r="N28788" s="33" t="str">
        <x:v/>
      </x:c>
    </x:row>
    <x:row r="28789">
      <x:c r="B28789" s="5" t="str">
        <x:v>15028388662050481386</x:v>
      </x:c>
      <x:c r="C28789" s="44" t="str">
        <x:v>69495250</x:v>
      </x:c>
      <x:c r="F28789" s="45" t="str">
        <x:v>214-ELE05</x:v>
      </x:c>
      <x:c r="H28789" s="9" t="str">
        <x:v>CEAS.Submeter_WB_208</x:v>
      </x:c>
      <x:c r="I28789" s="49" t="str">
        <x:v>Use</x:v>
      </x:c>
      <x:c r="J28789" s="31" t="str">
        <x:v>15 Minutes</x:v>
      </x:c>
      <x:c r="K28789" s="32" t="str">
        <x:v>11-17-2022 11:45:00</x:v>
      </x:c>
      <x:c r="M28789" s="53" t="str">
        <x:v>4456563.8520000000000000</x:v>
      </x:c>
      <x:c r="N28789" s="33" t="str">
        <x:v/>
      </x:c>
    </x:row>
    <x:row r="28790">
      <x:c r="B28790" s="5" t="str">
        <x:v>3593156058215914399</x:v>
      </x:c>
      <x:c r="C28790" s="44" t="str">
        <x:v>69495251</x:v>
      </x:c>
      <x:c r="F28790" s="45" t="str">
        <x:v>214-ELE05</x:v>
      </x:c>
      <x:c r="H28790" s="9" t="str">
        <x:v>CEAS.Submeter_WB_208</x:v>
      </x:c>
      <x:c r="I28790" s="49" t="str">
        <x:v>Use</x:v>
      </x:c>
      <x:c r="J28790" s="31" t="str">
        <x:v>15 Minutes</x:v>
      </x:c>
      <x:c r="K28790" s="32" t="str">
        <x:v>11-17-2022 12:00:00</x:v>
      </x:c>
      <x:c r="M28790" s="53" t="str">
        <x:v>4456570.0500000000000000</x:v>
      </x:c>
      <x:c r="N28790" s="33" t="str">
        <x:v/>
      </x:c>
    </x:row>
    <x:row r="28791">
      <x:c r="B28791" s="5" t="str">
        <x:v>1992425457822431903</x:v>
      </x:c>
      <x:c r="C28791" s="44" t="str">
        <x:v>69495252</x:v>
      </x:c>
      <x:c r="F28791" s="45" t="str">
        <x:v>214-ELE05</x:v>
      </x:c>
      <x:c r="H28791" s="9" t="str">
        <x:v>CEAS.Submeter_WB_208</x:v>
      </x:c>
      <x:c r="I28791" s="49" t="str">
        <x:v>Use</x:v>
      </x:c>
      <x:c r="J28791" s="31" t="str">
        <x:v>15 Minutes</x:v>
      </x:c>
      <x:c r="K28791" s="32" t="str">
        <x:v>11-17-2022 12:15:00</x:v>
      </x:c>
      <x:c r="M28791" s="53" t="str">
        <x:v>4456576.2319999998000000</x:v>
      </x:c>
      <x:c r="N28791" s="33" t="str">
        <x:v/>
      </x:c>
    </x:row>
    <x:row r="28792">
      <x:c r="B28792" s="5" t="str">
        <x:v>7504204520316456874</x:v>
      </x:c>
      <x:c r="C28792" s="44" t="str">
        <x:v>69495253</x:v>
      </x:c>
      <x:c r="F28792" s="45" t="str">
        <x:v>214-ELE05</x:v>
      </x:c>
      <x:c r="H28792" s="9" t="str">
        <x:v>CEAS.Submeter_WB_208</x:v>
      </x:c>
      <x:c r="I28792" s="49" t="str">
        <x:v>Use</x:v>
      </x:c>
      <x:c r="J28792" s="31" t="str">
        <x:v>15 Minutes</x:v>
      </x:c>
      <x:c r="K28792" s="32" t="str">
        <x:v>11-17-2022 12:30:00</x:v>
      </x:c>
      <x:c r="M28792" s="53" t="str">
        <x:v>4456582.3530000001000000</x:v>
      </x:c>
      <x:c r="N28792" s="33" t="str">
        <x:v/>
      </x:c>
    </x:row>
    <x:row r="28793">
      <x:c r="B28793" s="5" t="str">
        <x:v>10418134824206558345</x:v>
      </x:c>
      <x:c r="C28793" s="44" t="str">
        <x:v>69495254</x:v>
      </x:c>
      <x:c r="F28793" s="45" t="str">
        <x:v>214-ELE05</x:v>
      </x:c>
      <x:c r="H28793" s="9" t="str">
        <x:v>CEAS.Submeter_WB_208</x:v>
      </x:c>
      <x:c r="I28793" s="49" t="str">
        <x:v>Use</x:v>
      </x:c>
      <x:c r="J28793" s="31" t="str">
        <x:v>15 Minutes</x:v>
      </x:c>
      <x:c r="K28793" s="32" t="str">
        <x:v>11-17-2022 12:45:00</x:v>
      </x:c>
      <x:c r="M28793" s="53" t="str">
        <x:v>4456588.6969999997000000</x:v>
      </x:c>
      <x:c r="N28793" s="33" t="str">
        <x:v/>
      </x:c>
    </x:row>
    <x:row r="28794">
      <x:c r="B28794" s="5" t="str">
        <x:v>8734568840265866494</x:v>
      </x:c>
      <x:c r="C28794" s="44" t="str">
        <x:v>69495255</x:v>
      </x:c>
      <x:c r="F28794" s="45" t="str">
        <x:v>214-ELE05</x:v>
      </x:c>
      <x:c r="H28794" s="9" t="str">
        <x:v>CEAS.Submeter_WB_208</x:v>
      </x:c>
      <x:c r="I28794" s="49" t="str">
        <x:v>Use</x:v>
      </x:c>
      <x:c r="J28794" s="31" t="str">
        <x:v>15 Minutes</x:v>
      </x:c>
      <x:c r="K28794" s="32" t="str">
        <x:v>11-17-2022 13:00:00</x:v>
      </x:c>
      <x:c r="M28794" s="53" t="str">
        <x:v>4456595.2680000002000000</x:v>
      </x:c>
      <x:c r="N28794" s="33" t="str">
        <x:v/>
      </x:c>
    </x:row>
    <x:row r="28795">
      <x:c r="B28795" s="5" t="str">
        <x:v>13757023838337726686</x:v>
      </x:c>
      <x:c r="C28795" s="44" t="str">
        <x:v>69495256</x:v>
      </x:c>
      <x:c r="F28795" s="45" t="str">
        <x:v>214-ELE05</x:v>
      </x:c>
      <x:c r="H28795" s="9" t="str">
        <x:v>CEAS.Submeter_WB_208</x:v>
      </x:c>
      <x:c r="I28795" s="49" t="str">
        <x:v>Use</x:v>
      </x:c>
      <x:c r="J28795" s="31" t="str">
        <x:v>15 Minutes</x:v>
      </x:c>
      <x:c r="K28795" s="32" t="str">
        <x:v>11-17-2022 13:15:00</x:v>
      </x:c>
      <x:c r="M28795" s="53" t="str">
        <x:v>4456601.8229999999000000</x:v>
      </x:c>
      <x:c r="N28795" s="33" t="str">
        <x:v/>
      </x:c>
    </x:row>
    <x:row r="28796">
      <x:c r="B28796" s="5" t="str">
        <x:v>10363042723682146762</x:v>
      </x:c>
      <x:c r="C28796" s="44" t="str">
        <x:v>69495257</x:v>
      </x:c>
      <x:c r="F28796" s="45" t="str">
        <x:v>214-ELE05</x:v>
      </x:c>
      <x:c r="H28796" s="9" t="str">
        <x:v>CEAS.Submeter_WB_208</x:v>
      </x:c>
      <x:c r="I28796" s="49" t="str">
        <x:v>Use</x:v>
      </x:c>
      <x:c r="J28796" s="31" t="str">
        <x:v>15 Minutes</x:v>
      </x:c>
      <x:c r="K28796" s="32" t="str">
        <x:v>11-17-2022 13:30:00</x:v>
      </x:c>
      <x:c r="M28796" s="53" t="str">
        <x:v>4456608.5559999999000000</x:v>
      </x:c>
      <x:c r="N28796" s="33" t="str">
        <x:v/>
      </x:c>
    </x:row>
    <x:row r="28797">
      <x:c r="B28797" s="5" t="str">
        <x:v>12439851703547731646</x:v>
      </x:c>
      <x:c r="C28797" s="44" t="str">
        <x:v>69495258</x:v>
      </x:c>
      <x:c r="F28797" s="45" t="str">
        <x:v>214-ELE05</x:v>
      </x:c>
      <x:c r="H28797" s="9" t="str">
        <x:v>CEAS.Submeter_WB_208</x:v>
      </x:c>
      <x:c r="I28797" s="49" t="str">
        <x:v>Use</x:v>
      </x:c>
      <x:c r="J28797" s="31" t="str">
        <x:v>15 Minutes</x:v>
      </x:c>
      <x:c r="K28797" s="32" t="str">
        <x:v>11-17-2022 13:45:00</x:v>
      </x:c>
      <x:c r="M28797" s="53" t="str">
        <x:v>4456615.3729999997000000</x:v>
      </x:c>
      <x:c r="N28797" s="33" t="str">
        <x:v/>
      </x:c>
    </x:row>
    <x:row r="28798">
      <x:c r="B28798" s="5" t="str">
        <x:v>11196714531699859871</x:v>
      </x:c>
      <x:c r="C28798" s="44" t="str">
        <x:v>69495259</x:v>
      </x:c>
      <x:c r="F28798" s="45" t="str">
        <x:v>214-ELE05</x:v>
      </x:c>
      <x:c r="H28798" s="9" t="str">
        <x:v>CEAS.Submeter_WB_208</x:v>
      </x:c>
      <x:c r="I28798" s="49" t="str">
        <x:v>Use</x:v>
      </x:c>
      <x:c r="J28798" s="31" t="str">
        <x:v>15 Minutes</x:v>
      </x:c>
      <x:c r="K28798" s="32" t="str">
        <x:v>11-17-2022 14:00:00</x:v>
      </x:c>
      <x:c r="M28798" s="53" t="str">
        <x:v>4456622.1730000004000000</x:v>
      </x:c>
      <x:c r="N28798" s="33" t="str">
        <x:v/>
      </x:c>
    </x:row>
    <x:row r="28799">
      <x:c r="B28799" s="5" t="str">
        <x:v>10690259218138861438</x:v>
      </x:c>
      <x:c r="C28799" s="44" t="str">
        <x:v>69495260</x:v>
      </x:c>
      <x:c r="F28799" s="45" t="str">
        <x:v>214-ELE05</x:v>
      </x:c>
      <x:c r="H28799" s="9" t="str">
        <x:v>CEAS.Submeter_WB_208</x:v>
      </x:c>
      <x:c r="I28799" s="49" t="str">
        <x:v>Use</x:v>
      </x:c>
      <x:c r="J28799" s="31" t="str">
        <x:v>15 Minutes</x:v>
      </x:c>
      <x:c r="K28799" s="32" t="str">
        <x:v>11-17-2022 14:15:00</x:v>
      </x:c>
      <x:c r="M28799" s="53" t="str">
        <x:v>4456628.9900000000000000</x:v>
      </x:c>
      <x:c r="N28799" s="33" t="str">
        <x:v/>
      </x:c>
    </x:row>
    <x:row r="28800">
      <x:c r="B28800" s="5" t="str">
        <x:v>8620976370983530306</x:v>
      </x:c>
      <x:c r="C28800" s="44" t="str">
        <x:v>69495261</x:v>
      </x:c>
      <x:c r="F28800" s="45" t="str">
        <x:v>214-ELE05</x:v>
      </x:c>
      <x:c r="H28800" s="9" t="str">
        <x:v>CEAS.Submeter_WB_208</x:v>
      </x:c>
      <x:c r="I28800" s="49" t="str">
        <x:v>Use</x:v>
      </x:c>
      <x:c r="J28800" s="31" t="str">
        <x:v>15 Minutes</x:v>
      </x:c>
      <x:c r="K28800" s="32" t="str">
        <x:v>11-17-2022 14:30:00</x:v>
      </x:c>
      <x:c r="M28800" s="53" t="str">
        <x:v>4456636.3430000003000000</x:v>
      </x:c>
      <x:c r="N28800" s="33" t="str">
        <x:v/>
      </x:c>
    </x:row>
    <x:row r="28801">
      <x:c r="B28801" s="5" t="str">
        <x:v>10508076297319450683</x:v>
      </x:c>
      <x:c r="C28801" s="44" t="str">
        <x:v>69495262</x:v>
      </x:c>
      <x:c r="F28801" s="45" t="str">
        <x:v>214-ELE05</x:v>
      </x:c>
      <x:c r="H28801" s="9" t="str">
        <x:v>CEAS.Submeter_WB_208</x:v>
      </x:c>
      <x:c r="I28801" s="49" t="str">
        <x:v>Use</x:v>
      </x:c>
      <x:c r="J28801" s="31" t="str">
        <x:v>15 Minutes</x:v>
      </x:c>
      <x:c r="K28801" s="32" t="str">
        <x:v>11-17-2022 14:45:00</x:v>
      </x:c>
      <x:c r="M28801" s="53" t="str">
        <x:v>4456643.4500000000000000</x:v>
      </x:c>
      <x:c r="N28801" s="33" t="str">
        <x:v/>
      </x:c>
    </x:row>
    <x:row r="28802">
      <x:c r="B28802" s="5" t="str">
        <x:v>1935008411858002827</x:v>
      </x:c>
      <x:c r="C28802" s="44" t="str">
        <x:v>69495263</x:v>
      </x:c>
      <x:c r="F28802" s="45" t="str">
        <x:v>214-ELE05</x:v>
      </x:c>
      <x:c r="H28802" s="9" t="str">
        <x:v>CEAS.Submeter_WB_208</x:v>
      </x:c>
      <x:c r="I28802" s="49" t="str">
        <x:v>Use</x:v>
      </x:c>
      <x:c r="J28802" s="31" t="str">
        <x:v>15 Minutes</x:v>
      </x:c>
      <x:c r="K28802" s="32" t="str">
        <x:v>11-17-2022 15:00:00</x:v>
      </x:c>
      <x:c r="M28802" s="53" t="str">
        <x:v>4456650.3770000003000000</x:v>
      </x:c>
      <x:c r="N28802" s="33" t="str">
        <x:v/>
      </x:c>
    </x:row>
    <x:row r="28803">
      <x:c r="B28803" s="5" t="str">
        <x:v>7516451942680812967</x:v>
      </x:c>
      <x:c r="C28803" s="44" t="str">
        <x:v>69495264</x:v>
      </x:c>
      <x:c r="F28803" s="45" t="str">
        <x:v>214-ELE05</x:v>
      </x:c>
      <x:c r="H28803" s="9" t="str">
        <x:v>CEAS.Submeter_WB_208</x:v>
      </x:c>
      <x:c r="I28803" s="49" t="str">
        <x:v>Use</x:v>
      </x:c>
      <x:c r="J28803" s="31" t="str">
        <x:v>15 Minutes</x:v>
      </x:c>
      <x:c r="K28803" s="32" t="str">
        <x:v>11-17-2022 15:15:00</x:v>
      </x:c>
      <x:c r="M28803" s="53" t="str">
        <x:v>4456657.4380000001000000</x:v>
      </x:c>
      <x:c r="N28803" s="33" t="str">
        <x:v/>
      </x:c>
    </x:row>
    <x:row r="28804">
      <x:c r="B28804" s="5" t="str">
        <x:v>9127198861646091759</x:v>
      </x:c>
      <x:c r="C28804" s="44" t="str">
        <x:v>69495265</x:v>
      </x:c>
      <x:c r="F28804" s="45" t="str">
        <x:v>214-ELE05</x:v>
      </x:c>
      <x:c r="H28804" s="9" t="str">
        <x:v>CEAS.Submeter_WB_208</x:v>
      </x:c>
      <x:c r="I28804" s="49" t="str">
        <x:v>Use</x:v>
      </x:c>
      <x:c r="J28804" s="31" t="str">
        <x:v>15 Minutes</x:v>
      </x:c>
      <x:c r="K28804" s="32" t="str">
        <x:v>11-17-2022 15:30:00</x:v>
      </x:c>
      <x:c r="M28804" s="53" t="str">
        <x:v>4456664.4510000004000000</x:v>
      </x:c>
      <x:c r="N28804" s="33" t="str">
        <x:v/>
      </x:c>
    </x:row>
    <x:row r="28805">
      <x:c r="B28805" s="5" t="str">
        <x:v>4611064639932947849</x:v>
      </x:c>
      <x:c r="C28805" s="44" t="str">
        <x:v>69495266</x:v>
      </x:c>
      <x:c r="F28805" s="45" t="str">
        <x:v>214-ELE05</x:v>
      </x:c>
      <x:c r="H28805" s="9" t="str">
        <x:v>CEAS.Submeter_WB_208</x:v>
      </x:c>
      <x:c r="I28805" s="49" t="str">
        <x:v>Use</x:v>
      </x:c>
      <x:c r="J28805" s="31" t="str">
        <x:v>15 Minutes</x:v>
      </x:c>
      <x:c r="K28805" s="32" t="str">
        <x:v>11-17-2022 15:45:00</x:v>
      </x:c>
      <x:c r="M28805" s="53" t="str">
        <x:v>4456671.4019999998000000</x:v>
      </x:c>
      <x:c r="N28805" s="33" t="str">
        <x:v/>
      </x:c>
    </x:row>
    <x:row r="28806">
      <x:c r="B28806" s="5" t="str">
        <x:v>7793777197014812167</x:v>
      </x:c>
      <x:c r="C28806" s="44" t="str">
        <x:v>69495267</x:v>
      </x:c>
      <x:c r="F28806" s="45" t="str">
        <x:v>214-ELE05</x:v>
      </x:c>
      <x:c r="H28806" s="9" t="str">
        <x:v>CEAS.Submeter_WB_208</x:v>
      </x:c>
      <x:c r="I28806" s="49" t="str">
        <x:v>Use</x:v>
      </x:c>
      <x:c r="J28806" s="31" t="str">
        <x:v>15 Minutes</x:v>
      </x:c>
      <x:c r="K28806" s="32" t="str">
        <x:v>11-17-2022 16:00:00</x:v>
      </x:c>
      <x:c r="M28806" s="53" t="str">
        <x:v>4456678.2580000004000000</x:v>
      </x:c>
      <x:c r="N28806" s="33" t="str">
        <x:v/>
      </x:c>
    </x:row>
    <x:row r="28807">
      <x:c r="B28807" s="5" t="str">
        <x:v>15692457483778459522</x:v>
      </x:c>
      <x:c r="C28807" s="44" t="str">
        <x:v>69495268</x:v>
      </x:c>
      <x:c r="F28807" s="45" t="str">
        <x:v>214-ELE05</x:v>
      </x:c>
      <x:c r="H28807" s="9" t="str">
        <x:v>CEAS.Submeter_WB_208</x:v>
      </x:c>
      <x:c r="I28807" s="49" t="str">
        <x:v>Use</x:v>
      </x:c>
      <x:c r="J28807" s="31" t="str">
        <x:v>15 Minutes</x:v>
      </x:c>
      <x:c r="K28807" s="32" t="str">
        <x:v>11-17-2022 16:15:00</x:v>
      </x:c>
      <x:c r="M28807" s="53" t="str">
        <x:v>4456685.1150000002000000</x:v>
      </x:c>
      <x:c r="N28807" s="33" t="str">
        <x:v/>
      </x:c>
    </x:row>
    <x:row r="28808">
      <x:c r="B28808" s="5" t="str">
        <x:v>5295943950141317728</x:v>
      </x:c>
      <x:c r="C28808" s="44" t="str">
        <x:v>69495269</x:v>
      </x:c>
      <x:c r="F28808" s="45" t="str">
        <x:v>214-ELE05</x:v>
      </x:c>
      <x:c r="H28808" s="9" t="str">
        <x:v>CEAS.Submeter_WB_208</x:v>
      </x:c>
      <x:c r="I28808" s="49" t="str">
        <x:v>Use</x:v>
      </x:c>
      <x:c r="J28808" s="31" t="str">
        <x:v>15 Minutes</x:v>
      </x:c>
      <x:c r="K28808" s="32" t="str">
        <x:v>11-17-2022 16:30:00</x:v>
      </x:c>
      <x:c r="M28808" s="53" t="str">
        <x:v>4456692.2019999996000000</x:v>
      </x:c>
      <x:c r="N28808" s="33" t="str">
        <x:v/>
      </x:c>
    </x:row>
    <x:row r="28809">
      <x:c r="B28809" s="5" t="str">
        <x:v>362669786987581029</x:v>
      </x:c>
      <x:c r="C28809" s="44" t="str">
        <x:v>69495270</x:v>
      </x:c>
      <x:c r="F28809" s="45" t="str">
        <x:v>214-ELE05</x:v>
      </x:c>
      <x:c r="H28809" s="9" t="str">
        <x:v>CEAS.Submeter_WB_208</x:v>
      </x:c>
      <x:c r="I28809" s="49" t="str">
        <x:v>Use</x:v>
      </x:c>
      <x:c r="J28809" s="31" t="str">
        <x:v>15 Minutes</x:v>
      </x:c>
      <x:c r="K28809" s="32" t="str">
        <x:v>11-17-2022 16:45:00</x:v>
      </x:c>
      <x:c r="M28809" s="53" t="str">
        <x:v>4456699.1960000005000000</x:v>
      </x:c>
      <x:c r="N28809" s="33" t="str">
        <x:v/>
      </x:c>
    </x:row>
    <x:row r="28810">
      <x:c r="B28810" s="5" t="str">
        <x:v>16873576579877038073</x:v>
      </x:c>
      <x:c r="C28810" s="44" t="str">
        <x:v>69495271</x:v>
      </x:c>
      <x:c r="F28810" s="45" t="str">
        <x:v>214-ELE05</x:v>
      </x:c>
      <x:c r="H28810" s="9" t="str">
        <x:v>CEAS.Submeter_WB_208</x:v>
      </x:c>
      <x:c r="I28810" s="49" t="str">
        <x:v>Use</x:v>
      </x:c>
      <x:c r="J28810" s="31" t="str">
        <x:v>15 Minutes</x:v>
      </x:c>
      <x:c r="K28810" s="32" t="str">
        <x:v>11-17-2022 17:00:00</x:v>
      </x:c>
      <x:c r="M28810" s="53" t="str">
        <x:v>4456706.3260000004000000</x:v>
      </x:c>
      <x:c r="N28810" s="33" t="str">
        <x:v/>
      </x:c>
    </x:row>
    <x:row r="28811">
      <x:c r="B28811" s="5" t="str">
        <x:v>1320500261301958</x:v>
      </x:c>
      <x:c r="C28811" s="44" t="str">
        <x:v>69495272</x:v>
      </x:c>
      <x:c r="F28811" s="45" t="str">
        <x:v>214-ELE05</x:v>
      </x:c>
      <x:c r="H28811" s="9" t="str">
        <x:v>CEAS.Submeter_WB_208</x:v>
      </x:c>
      <x:c r="I28811" s="49" t="str">
        <x:v>Use</x:v>
      </x:c>
      <x:c r="J28811" s="31" t="str">
        <x:v>15 Minutes</x:v>
      </x:c>
      <x:c r="K28811" s="32" t="str">
        <x:v>11-17-2022 17:15:00</x:v>
      </x:c>
      <x:c r="M28811" s="53" t="str">
        <x:v>4456713.6040000003000000</x:v>
      </x:c>
      <x:c r="N28811" s="33" t="str">
        <x:v/>
      </x:c>
    </x:row>
    <x:row r="28812">
      <x:c r="B28812" s="5" t="str">
        <x:v>11750183296612783792</x:v>
      </x:c>
      <x:c r="C28812" s="44" t="str">
        <x:v>69495273</x:v>
      </x:c>
      <x:c r="F28812" s="45" t="str">
        <x:v>214-ELE05</x:v>
      </x:c>
      <x:c r="H28812" s="9" t="str">
        <x:v>CEAS.Submeter_WB_208</x:v>
      </x:c>
      <x:c r="I28812" s="49" t="str">
        <x:v>Use</x:v>
      </x:c>
      <x:c r="J28812" s="31" t="str">
        <x:v>15 Minutes</x:v>
      </x:c>
      <x:c r="K28812" s="32" t="str">
        <x:v>11-17-2022 17:30:00</x:v>
      </x:c>
      <x:c r="M28812" s="53" t="str">
        <x:v>4456720.7439999999000000</x:v>
      </x:c>
      <x:c r="N28812" s="33" t="str">
        <x:v/>
      </x:c>
    </x:row>
    <x:row r="28813">
      <x:c r="B28813" s="5" t="str">
        <x:v>10765128021455071857</x:v>
      </x:c>
      <x:c r="C28813" s="44" t="str">
        <x:v>69495274</x:v>
      </x:c>
      <x:c r="F28813" s="45" t="str">
        <x:v>214-ELE05</x:v>
      </x:c>
      <x:c r="H28813" s="9" t="str">
        <x:v>CEAS.Submeter_WB_208</x:v>
      </x:c>
      <x:c r="I28813" s="49" t="str">
        <x:v>Use</x:v>
      </x:c>
      <x:c r="J28813" s="31" t="str">
        <x:v>15 Minutes</x:v>
      </x:c>
      <x:c r="K28813" s="32" t="str">
        <x:v>11-17-2022 17:45:00</x:v>
      </x:c>
      <x:c r="M28813" s="53" t="str">
        <x:v>4456728.1129999999000000</x:v>
      </x:c>
      <x:c r="N28813" s="33" t="str">
        <x:v/>
      </x:c>
    </x:row>
    <x:row r="28814">
      <x:c r="B28814" s="5" t="str">
        <x:v>3249181445449309804</x:v>
      </x:c>
      <x:c r="C28814" s="44" t="str">
        <x:v>69495275</x:v>
      </x:c>
      <x:c r="F28814" s="45" t="str">
        <x:v>214-ELE05</x:v>
      </x:c>
      <x:c r="H28814" s="9" t="str">
        <x:v>CEAS.Submeter_WB_208</x:v>
      </x:c>
      <x:c r="I28814" s="49" t="str">
        <x:v>Use</x:v>
      </x:c>
      <x:c r="J28814" s="31" t="str">
        <x:v>15 Minutes</x:v>
      </x:c>
      <x:c r="K28814" s="32" t="str">
        <x:v>11-17-2022 18:00:00</x:v>
      </x:c>
      <x:c r="M28814" s="53" t="str">
        <x:v>4456735.6289999997000000</x:v>
      </x:c>
      <x:c r="N28814" s="33" t="str">
        <x:v/>
      </x:c>
    </x:row>
    <x:row r="28815">
      <x:c r="B28815" s="5" t="str">
        <x:v>16206004309851640879</x:v>
      </x:c>
      <x:c r="C28815" s="44" t="str">
        <x:v>69495276</x:v>
      </x:c>
      <x:c r="F28815" s="45" t="str">
        <x:v>214-ELE05</x:v>
      </x:c>
      <x:c r="H28815" s="9" t="str">
        <x:v>CEAS.Submeter_WB_208</x:v>
      </x:c>
      <x:c r="I28815" s="49" t="str">
        <x:v>Use</x:v>
      </x:c>
      <x:c r="J28815" s="31" t="str">
        <x:v>15 Minutes</x:v>
      </x:c>
      <x:c r="K28815" s="32" t="str">
        <x:v>11-17-2022 18:15:00</x:v>
      </x:c>
      <x:c r="M28815" s="53" t="str">
        <x:v>4456743.2730000000000000</x:v>
      </x:c>
      <x:c r="N28815" s="33" t="str">
        <x:v/>
      </x:c>
    </x:row>
    <x:row r="28816">
      <x:c r="B28816" s="5" t="str">
        <x:v>17202739467361928554</x:v>
      </x:c>
      <x:c r="C28816" s="44" t="str">
        <x:v>69495277</x:v>
      </x:c>
      <x:c r="F28816" s="45" t="str">
        <x:v>214-ELE05</x:v>
      </x:c>
      <x:c r="H28816" s="9" t="str">
        <x:v>CEAS.Submeter_WB_208</x:v>
      </x:c>
      <x:c r="I28816" s="49" t="str">
        <x:v>Use</x:v>
      </x:c>
      <x:c r="J28816" s="31" t="str">
        <x:v>15 Minutes</x:v>
      </x:c>
      <x:c r="K28816" s="32" t="str">
        <x:v>11-17-2022 18:30:00</x:v>
      </x:c>
      <x:c r="M28816" s="53" t="str">
        <x:v>4456750.8770000003000000</x:v>
      </x:c>
      <x:c r="N28816" s="33" t="str">
        <x:v/>
      </x:c>
    </x:row>
    <x:row r="28817">
      <x:c r="B28817" s="5" t="str">
        <x:v>14038753986589480466</x:v>
      </x:c>
      <x:c r="C28817" s="44" t="str">
        <x:v>69495278</x:v>
      </x:c>
      <x:c r="F28817" s="45" t="str">
        <x:v>214-ELE05</x:v>
      </x:c>
      <x:c r="H28817" s="9" t="str">
        <x:v>CEAS.Submeter_WB_208</x:v>
      </x:c>
      <x:c r="I28817" s="49" t="str">
        <x:v>Use</x:v>
      </x:c>
      <x:c r="J28817" s="31" t="str">
        <x:v>15 Minutes</x:v>
      </x:c>
      <x:c r="K28817" s="32" t="str">
        <x:v>11-17-2022 18:45:00</x:v>
      </x:c>
      <x:c r="M28817" s="53" t="str">
        <x:v>4456758.4800000004000000</x:v>
      </x:c>
      <x:c r="N28817" s="33" t="str">
        <x:v/>
      </x:c>
    </x:row>
    <x:row r="28818">
      <x:c r="B28818" s="5" t="str">
        <x:v>17984158486112006500</x:v>
      </x:c>
      <x:c r="C28818" s="44" t="str">
        <x:v>69495279</x:v>
      </x:c>
      <x:c r="F28818" s="45" t="str">
        <x:v>214-ELE05</x:v>
      </x:c>
      <x:c r="H28818" s="9" t="str">
        <x:v>CEAS.Submeter_WB_208</x:v>
      </x:c>
      <x:c r="I28818" s="49" t="str">
        <x:v>Use</x:v>
      </x:c>
      <x:c r="J28818" s="31" t="str">
        <x:v>15 Minutes</x:v>
      </x:c>
      <x:c r="K28818" s="32" t="str">
        <x:v>11-17-2022 19:00:00</x:v>
      </x:c>
      <x:c r="M28818" s="53" t="str">
        <x:v>4456766.0310000004000000</x:v>
      </x:c>
      <x:c r="N28818" s="33" t="str">
        <x:v/>
      </x:c>
    </x:row>
    <x:row r="28819">
      <x:c r="B28819" s="5" t="str">
        <x:v>8509035551861507856</x:v>
      </x:c>
      <x:c r="C28819" s="44" t="str">
        <x:v>69495280</x:v>
      </x:c>
      <x:c r="F28819" s="45" t="str">
        <x:v>214-ELE05</x:v>
      </x:c>
      <x:c r="H28819" s="9" t="str">
        <x:v>CEAS.Submeter_WB_208</x:v>
      </x:c>
      <x:c r="I28819" s="49" t="str">
        <x:v>Use</x:v>
      </x:c>
      <x:c r="J28819" s="31" t="str">
        <x:v>15 Minutes</x:v>
      </x:c>
      <x:c r="K28819" s="32" t="str">
        <x:v>11-17-2022 19:15:00</x:v>
      </x:c>
      <x:c r="M28819" s="53" t="str">
        <x:v>4456773.6150000002000000</x:v>
      </x:c>
      <x:c r="N28819" s="33" t="str">
        <x:v/>
      </x:c>
    </x:row>
    <x:row r="28820">
      <x:c r="B28820" s="5" t="str">
        <x:v>9404700732741738524</x:v>
      </x:c>
      <x:c r="C28820" s="44" t="str">
        <x:v>69495281</x:v>
      </x:c>
      <x:c r="F28820" s="45" t="str">
        <x:v>214-ELE05</x:v>
      </x:c>
      <x:c r="H28820" s="9" t="str">
        <x:v>CEAS.Submeter_WB_208</x:v>
      </x:c>
      <x:c r="I28820" s="49" t="str">
        <x:v>Use</x:v>
      </x:c>
      <x:c r="J28820" s="31" t="str">
        <x:v>15 Minutes</x:v>
      </x:c>
      <x:c r="K28820" s="32" t="str">
        <x:v>11-17-2022 19:30:00</x:v>
      </x:c>
      <x:c r="M28820" s="53" t="str">
        <x:v>4456781.1540000001000000</x:v>
      </x:c>
      <x:c r="N28820" s="33" t="str">
        <x:v/>
      </x:c>
    </x:row>
    <x:row r="28821">
      <x:c r="B28821" s="5" t="str">
        <x:v>5613014282084544297</x:v>
      </x:c>
      <x:c r="C28821" s="44" t="str">
        <x:v>69495282</x:v>
      </x:c>
      <x:c r="F28821" s="45" t="str">
        <x:v>214-ELE05</x:v>
      </x:c>
      <x:c r="H28821" s="9" t="str">
        <x:v>CEAS.Submeter_WB_208</x:v>
      </x:c>
      <x:c r="I28821" s="49" t="str">
        <x:v>Use</x:v>
      </x:c>
      <x:c r="J28821" s="31" t="str">
        <x:v>15 Minutes</x:v>
      </x:c>
      <x:c r="K28821" s="32" t="str">
        <x:v>11-17-2022 19:45:00</x:v>
      </x:c>
      <x:c r="M28821" s="53" t="str">
        <x:v>4456788.7609999999000000</x:v>
      </x:c>
      <x:c r="N28821" s="33" t="str">
        <x:v/>
      </x:c>
    </x:row>
    <x:row r="28822">
      <x:c r="B28822" s="5" t="str">
        <x:v>3909730827581837920</x:v>
      </x:c>
      <x:c r="C28822" s="44" t="str">
        <x:v>69495283</x:v>
      </x:c>
      <x:c r="F28822" s="45" t="str">
        <x:v>214-ELE05</x:v>
      </x:c>
      <x:c r="H28822" s="9" t="str">
        <x:v>CEAS.Submeter_WB_208</x:v>
      </x:c>
      <x:c r="I28822" s="49" t="str">
        <x:v>Use</x:v>
      </x:c>
      <x:c r="J28822" s="31" t="str">
        <x:v>15 Minutes</x:v>
      </x:c>
      <x:c r="K28822" s="32" t="str">
        <x:v>11-17-2022 20:00:00</x:v>
      </x:c>
      <x:c r="M28822" s="53" t="str">
        <x:v>4456796.1119999997000000</x:v>
      </x:c>
      <x:c r="N28822" s="33" t="str">
        <x:v/>
      </x:c>
    </x:row>
    <x:row r="28823">
      <x:c r="B28823" s="5" t="str">
        <x:v>13292058997106999742</x:v>
      </x:c>
      <x:c r="C28823" s="44" t="str">
        <x:v>69495284</x:v>
      </x:c>
      <x:c r="F28823" s="45" t="str">
        <x:v>214-ELE05</x:v>
      </x:c>
      <x:c r="H28823" s="9" t="str">
        <x:v>CEAS.Submeter_WB_208</x:v>
      </x:c>
      <x:c r="I28823" s="49" t="str">
        <x:v>Use</x:v>
      </x:c>
      <x:c r="J28823" s="31" t="str">
        <x:v>15 Minutes</x:v>
      </x:c>
      <x:c r="K28823" s="32" t="str">
        <x:v>11-17-2022 20:15:00</x:v>
      </x:c>
      <x:c r="M28823" s="53" t="str">
        <x:v>4456803.5010000002000000</x:v>
      </x:c>
      <x:c r="N28823" s="33" t="str">
        <x:v/>
      </x:c>
    </x:row>
    <x:row r="28824">
      <x:c r="B28824" s="5" t="str">
        <x:v>133461986372171782</x:v>
      </x:c>
      <x:c r="C28824" s="44" t="str">
        <x:v>69495285</x:v>
      </x:c>
      <x:c r="F28824" s="45" t="str">
        <x:v>214-ELE05</x:v>
      </x:c>
      <x:c r="H28824" s="9" t="str">
        <x:v>CEAS.Submeter_WB_208</x:v>
      </x:c>
      <x:c r="I28824" s="49" t="str">
        <x:v>Use</x:v>
      </x:c>
      <x:c r="J28824" s="31" t="str">
        <x:v>15 Minutes</x:v>
      </x:c>
      <x:c r="K28824" s="32" t="str">
        <x:v>11-17-2022 20:30:00</x:v>
      </x:c>
      <x:c r="M28824" s="53" t="str">
        <x:v>4456810.7719999999000000</x:v>
      </x:c>
      <x:c r="N28824" s="33" t="str">
        <x:v/>
      </x:c>
    </x:row>
    <x:row r="28825">
      <x:c r="B28825" s="5" t="str">
        <x:v>2238925717099292881</x:v>
      </x:c>
      <x:c r="C28825" s="44" t="str">
        <x:v>69495286</x:v>
      </x:c>
      <x:c r="F28825" s="45" t="str">
        <x:v>214-ELE05</x:v>
      </x:c>
      <x:c r="H28825" s="9" t="str">
        <x:v>CEAS.Submeter_WB_208</x:v>
      </x:c>
      <x:c r="I28825" s="49" t="str">
        <x:v>Use</x:v>
      </x:c>
      <x:c r="J28825" s="31" t="str">
        <x:v>15 Minutes</x:v>
      </x:c>
      <x:c r="K28825" s="32" t="str">
        <x:v>11-17-2022 20:45:00</x:v>
      </x:c>
      <x:c r="M28825" s="53" t="str">
        <x:v>4456818.1550000003000000</x:v>
      </x:c>
      <x:c r="N28825" s="33" t="str">
        <x:v/>
      </x:c>
    </x:row>
    <x:row r="28826">
      <x:c r="B28826" s="5" t="str">
        <x:v>4900170793381386880</x:v>
      </x:c>
      <x:c r="C28826" s="44" t="str">
        <x:v>69495287</x:v>
      </x:c>
      <x:c r="F28826" s="45" t="str">
        <x:v>214-ELE05</x:v>
      </x:c>
      <x:c r="H28826" s="9" t="str">
        <x:v>CEAS.Submeter_WB_208</x:v>
      </x:c>
      <x:c r="I28826" s="49" t="str">
        <x:v>Use</x:v>
      </x:c>
      <x:c r="J28826" s="31" t="str">
        <x:v>15 Minutes</x:v>
      </x:c>
      <x:c r="K28826" s="32" t="str">
        <x:v>11-17-2022 21:00:00</x:v>
      </x:c>
      <x:c r="M28826" s="53" t="str">
        <x:v>4456825.5779999997000000</x:v>
      </x:c>
      <x:c r="N28826" s="33" t="str">
        <x:v/>
      </x:c>
    </x:row>
    <x:row r="28827">
      <x:c r="B28827" s="5" t="str">
        <x:v>7692433384799308194</x:v>
      </x:c>
      <x:c r="C28827" s="44" t="str">
        <x:v>69495288</x:v>
      </x:c>
      <x:c r="F28827" s="45" t="str">
        <x:v>214-ELE05</x:v>
      </x:c>
      <x:c r="H28827" s="9" t="str">
        <x:v>CEAS.Submeter_WB_208</x:v>
      </x:c>
      <x:c r="I28827" s="49" t="str">
        <x:v>Use</x:v>
      </x:c>
      <x:c r="J28827" s="31" t="str">
        <x:v>15 Minutes</x:v>
      </x:c>
      <x:c r="K28827" s="32" t="str">
        <x:v>11-17-2022 21:15:00</x:v>
      </x:c>
      <x:c r="M28827" s="53" t="str">
        <x:v>4456832.9210000001000000</x:v>
      </x:c>
      <x:c r="N28827" s="33" t="str">
        <x:v/>
      </x:c>
    </x:row>
    <x:row r="28828">
      <x:c r="B28828" s="5" t="str">
        <x:v>10033242221183313505</x:v>
      </x:c>
      <x:c r="C28828" s="44" t="str">
        <x:v>69495289</x:v>
      </x:c>
      <x:c r="F28828" s="45" t="str">
        <x:v>214-ELE05</x:v>
      </x:c>
      <x:c r="H28828" s="9" t="str">
        <x:v>CEAS.Submeter_WB_208</x:v>
      </x:c>
      <x:c r="I28828" s="49" t="str">
        <x:v>Use</x:v>
      </x:c>
      <x:c r="J28828" s="31" t="str">
        <x:v>15 Minutes</x:v>
      </x:c>
      <x:c r="K28828" s="32" t="str">
        <x:v>11-17-2022 21:30:00</x:v>
      </x:c>
      <x:c r="M28828" s="53" t="str">
        <x:v>4456840.2460000003000000</x:v>
      </x:c>
      <x:c r="N28828" s="33" t="str">
        <x:v/>
      </x:c>
    </x:row>
    <x:row r="28829">
      <x:c r="B28829" s="5" t="str">
        <x:v>17651911022458197343</x:v>
      </x:c>
      <x:c r="C28829" s="44" t="str">
        <x:v>69495290</x:v>
      </x:c>
      <x:c r="F28829" s="45" t="str">
        <x:v>214-ELE05</x:v>
      </x:c>
      <x:c r="H28829" s="9" t="str">
        <x:v>CEAS.Submeter_WB_208</x:v>
      </x:c>
      <x:c r="I28829" s="49" t="str">
        <x:v>Use</x:v>
      </x:c>
      <x:c r="J28829" s="31" t="str">
        <x:v>15 Minutes</x:v>
      </x:c>
      <x:c r="K28829" s="32" t="str">
        <x:v>11-17-2022 21:45:00</x:v>
      </x:c>
      <x:c r="M28829" s="53" t="str">
        <x:v>4456847.7580000004000000</x:v>
      </x:c>
      <x:c r="N28829" s="33" t="str">
        <x:v/>
      </x:c>
    </x:row>
    <x:row r="28830">
      <x:c r="B28830" s="5" t="str">
        <x:v>6498931048248566809</x:v>
      </x:c>
      <x:c r="C28830" s="44" t="str">
        <x:v>69495291</x:v>
      </x:c>
      <x:c r="F28830" s="45" t="str">
        <x:v>214-ELE05</x:v>
      </x:c>
      <x:c r="H28830" s="9" t="str">
        <x:v>CEAS.Submeter_WB_208</x:v>
      </x:c>
      <x:c r="I28830" s="49" t="str">
        <x:v>Use</x:v>
      </x:c>
      <x:c r="J28830" s="31" t="str">
        <x:v>15 Minutes</x:v>
      </x:c>
      <x:c r="K28830" s="32" t="str">
        <x:v>11-17-2022 22:00:00</x:v>
      </x:c>
      <x:c r="M28830" s="53" t="str">
        <x:v>4456855.0470000003000000</x:v>
      </x:c>
      <x:c r="N28830" s="33" t="str">
        <x:v/>
      </x:c>
    </x:row>
    <x:row r="28831">
      <x:c r="B28831" s="5" t="str">
        <x:v>6873185600027850885</x:v>
      </x:c>
      <x:c r="C28831" s="44" t="str">
        <x:v>69495292</x:v>
      </x:c>
      <x:c r="F28831" s="45" t="str">
        <x:v>214-ELE05</x:v>
      </x:c>
      <x:c r="H28831" s="9" t="str">
        <x:v>CEAS.Submeter_WB_208</x:v>
      </x:c>
      <x:c r="I28831" s="49" t="str">
        <x:v>Use</x:v>
      </x:c>
      <x:c r="J28831" s="31" t="str">
        <x:v>15 Minutes</x:v>
      </x:c>
      <x:c r="K28831" s="32" t="str">
        <x:v>11-17-2022 22:15:00</x:v>
      </x:c>
      <x:c r="M28831" s="53" t="str">
        <x:v>4456862.0839999998000000</x:v>
      </x:c>
      <x:c r="N28831" s="33" t="str">
        <x:v/>
      </x:c>
    </x:row>
    <x:row r="28832">
      <x:c r="B28832" s="5" t="str">
        <x:v>7809335216095739904</x:v>
      </x:c>
      <x:c r="C28832" s="44" t="str">
        <x:v>69495293</x:v>
      </x:c>
      <x:c r="F28832" s="45" t="str">
        <x:v>214-ELE05</x:v>
      </x:c>
      <x:c r="H28832" s="9" t="str">
        <x:v>CEAS.Submeter_WB_208</x:v>
      </x:c>
      <x:c r="I28832" s="49" t="str">
        <x:v>Use</x:v>
      </x:c>
      <x:c r="J28832" s="31" t="str">
        <x:v>15 Minutes</x:v>
      </x:c>
      <x:c r="K28832" s="32" t="str">
        <x:v>11-17-2022 22:30:00</x:v>
      </x:c>
      <x:c r="M28832" s="53" t="str">
        <x:v>4456869.0130000003000000</x:v>
      </x:c>
      <x:c r="N28832" s="33" t="str">
        <x:v/>
      </x:c>
    </x:row>
    <x:row r="28833">
      <x:c r="B28833" s="5" t="str">
        <x:v>17369447591563102284</x:v>
      </x:c>
      <x:c r="C28833" s="44" t="str">
        <x:v>69495294</x:v>
      </x:c>
      <x:c r="F28833" s="45" t="str">
        <x:v>214-ELE05</x:v>
      </x:c>
      <x:c r="H28833" s="9" t="str">
        <x:v>CEAS.Submeter_WB_208</x:v>
      </x:c>
      <x:c r="I28833" s="49" t="str">
        <x:v>Use</x:v>
      </x:c>
      <x:c r="J28833" s="31" t="str">
        <x:v>15 Minutes</x:v>
      </x:c>
      <x:c r="K28833" s="32" t="str">
        <x:v>11-17-2022 22:45:00</x:v>
      </x:c>
      <x:c r="M28833" s="53" t="str">
        <x:v>4456875.7369999997000000</x:v>
      </x:c>
      <x:c r="N28833" s="33" t="str">
        <x:v/>
      </x:c>
    </x:row>
    <x:row r="28834">
      <x:c r="B28834" s="5" t="str">
        <x:v>5786879754232149768</x:v>
      </x:c>
      <x:c r="C28834" s="44" t="str">
        <x:v>69495295</x:v>
      </x:c>
      <x:c r="F28834" s="45" t="str">
        <x:v>214-ELE05</x:v>
      </x:c>
      <x:c r="H28834" s="9" t="str">
        <x:v>CEAS.Submeter_WB_208</x:v>
      </x:c>
      <x:c r="I28834" s="49" t="str">
        <x:v>Use</x:v>
      </x:c>
      <x:c r="J28834" s="31" t="str">
        <x:v>15 Minutes</x:v>
      </x:c>
      <x:c r="K28834" s="32" t="str">
        <x:v>11-17-2022 23:00:00</x:v>
      </x:c>
      <x:c r="M28834" s="53" t="str">
        <x:v>4456882.4689999996000000</x:v>
      </x:c>
      <x:c r="N28834" s="33" t="str">
        <x:v/>
      </x:c>
    </x:row>
    <x:row r="28835">
      <x:c r="B28835" s="5" t="str">
        <x:v>3445932962517030849</x:v>
      </x:c>
      <x:c r="C28835" s="44" t="str">
        <x:v>69495296</x:v>
      </x:c>
      <x:c r="F28835" s="45" t="str">
        <x:v>214-ELE05</x:v>
      </x:c>
      <x:c r="H28835" s="9" t="str">
        <x:v>CEAS.Submeter_WB_208</x:v>
      </x:c>
      <x:c r="I28835" s="49" t="str">
        <x:v>Use</x:v>
      </x:c>
      <x:c r="J28835" s="31" t="str">
        <x:v>15 Minutes</x:v>
      </x:c>
      <x:c r="K28835" s="32" t="str">
        <x:v>11-17-2022 23:15:00</x:v>
      </x:c>
      <x:c r="M28835" s="53" t="str">
        <x:v>4456889.0710000005000000</x:v>
      </x:c>
      <x:c r="N28835" s="33" t="str">
        <x:v/>
      </x:c>
    </x:row>
    <x:row r="28836">
      <x:c r="B28836" s="5" t="str">
        <x:v>14954299640053103850</x:v>
      </x:c>
      <x:c r="C28836" s="44" t="str">
        <x:v>69495297</x:v>
      </x:c>
      <x:c r="F28836" s="45" t="str">
        <x:v>214-ELE05</x:v>
      </x:c>
      <x:c r="H28836" s="9" t="str">
        <x:v>CEAS.Submeter_WB_208</x:v>
      </x:c>
      <x:c r="I28836" s="49" t="str">
        <x:v>Use</x:v>
      </x:c>
      <x:c r="J28836" s="31" t="str">
        <x:v>15 Minutes</x:v>
      </x:c>
      <x:c r="K28836" s="32" t="str">
        <x:v>11-17-2022 23:30:00</x:v>
      </x:c>
      <x:c r="M28836" s="53" t="str">
        <x:v>4456895.8509999998000000</x:v>
      </x:c>
      <x:c r="N28836" s="33" t="str">
        <x:v/>
      </x:c>
    </x:row>
    <x:row r="28837">
      <x:c r="B28837" s="5" t="str">
        <x:v>17384402163809629551</x:v>
      </x:c>
      <x:c r="C28837" s="44" t="str">
        <x:v>69495298</x:v>
      </x:c>
      <x:c r="F28837" s="45" t="str">
        <x:v>214-ELE05</x:v>
      </x:c>
      <x:c r="H28837" s="9" t="str">
        <x:v>CEAS.Submeter_WB_208</x:v>
      </x:c>
      <x:c r="I28837" s="49" t="str">
        <x:v>Use</x:v>
      </x:c>
      <x:c r="J28837" s="31" t="str">
        <x:v>15 Minutes</x:v>
      </x:c>
      <x:c r="K28837" s="32" t="str">
        <x:v>11-17-2022 23:45:00</x:v>
      </x:c>
      <x:c r="M28837" s="53" t="str">
        <x:v>4456902.5329999998000000</x:v>
      </x:c>
      <x:c r="N28837" s="33" t="str">
        <x:v/>
      </x:c>
    </x:row>
    <x:row r="28838">
      <x:c r="B28838" s="5" t="str">
        <x:v>770004225419381618</x:v>
      </x:c>
      <x:c r="C28838" s="44" t="str">
        <x:v>69495299</x:v>
      </x:c>
      <x:c r="F28838" s="45" t="str">
        <x:v>214-ELE05</x:v>
      </x:c>
      <x:c r="H28838" s="9" t="str">
        <x:v>CEAS.Submeter_WB_208</x:v>
      </x:c>
      <x:c r="I28838" s="49" t="str">
        <x:v>Use</x:v>
      </x:c>
      <x:c r="J28838" s="31" t="str">
        <x:v>15 Minutes</x:v>
      </x:c>
      <x:c r="K28838" s="32" t="str">
        <x:v>11-18-2022 00:00:00</x:v>
      </x:c>
      <x:c r="M28838" s="53" t="str">
        <x:v>4456909.0109999999000000</x:v>
      </x:c>
      <x:c r="N28838" s="33" t="str">
        <x:v/>
      </x:c>
    </x:row>
    <x:row r="28839">
      <x:c r="B28839" s="5" t="str">
        <x:v>12181895659065701508</x:v>
      </x:c>
      <x:c r="C28839" s="44" t="str">
        <x:v>69495300</x:v>
      </x:c>
      <x:c r="F28839" s="45" t="str">
        <x:v>214-ELE05</x:v>
      </x:c>
      <x:c r="H28839" s="9" t="str">
        <x:v>CEAS.Submeter_WB_208</x:v>
      </x:c>
      <x:c r="I28839" s="49" t="str">
        <x:v>Use</x:v>
      </x:c>
      <x:c r="J28839" s="31" t="str">
        <x:v>15 Minutes</x:v>
      </x:c>
      <x:c r="K28839" s="32" t="str">
        <x:v>11-18-2022 00:15:00</x:v>
      </x:c>
      <x:c r="M28839" s="53" t="str">
        <x:v>4456915.4689999996000000</x:v>
      </x:c>
      <x:c r="N28839" s="33" t="str">
        <x:v/>
      </x:c>
    </x:row>
    <x:row r="28840">
      <x:c r="B28840" s="5" t="str">
        <x:v>528123689763471293</x:v>
      </x:c>
      <x:c r="C28840" s="44" t="str">
        <x:v>69495301</x:v>
      </x:c>
      <x:c r="F28840" s="45" t="str">
        <x:v>214-ELE05</x:v>
      </x:c>
      <x:c r="H28840" s="9" t="str">
        <x:v>CEAS.Submeter_WB_208</x:v>
      </x:c>
      <x:c r="I28840" s="49" t="str">
        <x:v>Use</x:v>
      </x:c>
      <x:c r="J28840" s="31" t="str">
        <x:v>15 Minutes</x:v>
      </x:c>
      <x:c r="K28840" s="32" t="str">
        <x:v>11-18-2022 00:30:00</x:v>
      </x:c>
      <x:c r="M28840" s="53" t="str">
        <x:v>4456921.9110000003000000</x:v>
      </x:c>
      <x:c r="N28840" s="33" t="str">
        <x:v/>
      </x:c>
    </x:row>
    <x:row r="28841">
      <x:c r="B28841" s="5" t="str">
        <x:v>2534455152243401148</x:v>
      </x:c>
      <x:c r="C28841" s="44" t="str">
        <x:v>69495302</x:v>
      </x:c>
      <x:c r="F28841" s="45" t="str">
        <x:v>214-ELE05</x:v>
      </x:c>
      <x:c r="H28841" s="9" t="str">
        <x:v>CEAS.Submeter_WB_208</x:v>
      </x:c>
      <x:c r="I28841" s="49" t="str">
        <x:v>Use</x:v>
      </x:c>
      <x:c r="J28841" s="31" t="str">
        <x:v>15 Minutes</x:v>
      </x:c>
      <x:c r="K28841" s="32" t="str">
        <x:v>11-18-2022 00:45:00</x:v>
      </x:c>
      <x:c r="M28841" s="53" t="str">
        <x:v>4456928.5510000000000000</x:v>
      </x:c>
      <x:c r="N28841" s="33" t="str">
        <x:v/>
      </x:c>
    </x:row>
    <x:row r="28842">
      <x:c r="B28842" s="5" t="str">
        <x:v>13290966163313241001</x:v>
      </x:c>
      <x:c r="C28842" s="44" t="str">
        <x:v>69495303</x:v>
      </x:c>
      <x:c r="F28842" s="45" t="str">
        <x:v>214-ELE05</x:v>
      </x:c>
      <x:c r="H28842" s="9" t="str">
        <x:v>CEAS.Submeter_WB_208</x:v>
      </x:c>
      <x:c r="I28842" s="49" t="str">
        <x:v>Use</x:v>
      </x:c>
      <x:c r="J28842" s="31" t="str">
        <x:v>15 Minutes</x:v>
      </x:c>
      <x:c r="K28842" s="32" t="str">
        <x:v>11-18-2022 01:00:00</x:v>
      </x:c>
      <x:c r="M28842" s="53" t="str">
        <x:v>4456935.1780000003000000</x:v>
      </x:c>
      <x:c r="N28842" s="33" t="str">
        <x:v/>
      </x:c>
    </x:row>
    <x:row r="28843">
      <x:c r="B28843" s="5" t="str">
        <x:v>4456600261047587116</x:v>
      </x:c>
      <x:c r="C28843" s="44" t="str">
        <x:v>69495304</x:v>
      </x:c>
      <x:c r="F28843" s="45" t="str">
        <x:v>214-ELE05</x:v>
      </x:c>
      <x:c r="H28843" s="9" t="str">
        <x:v>CEAS.Submeter_WB_208</x:v>
      </x:c>
      <x:c r="I28843" s="49" t="str">
        <x:v>Use</x:v>
      </x:c>
      <x:c r="J28843" s="31" t="str">
        <x:v>15 Minutes</x:v>
      </x:c>
      <x:c r="K28843" s="32" t="str">
        <x:v>11-18-2022 01:15:00</x:v>
      </x:c>
      <x:c r="M28843" s="53" t="str">
        <x:v>4456941.6480000000000000</x:v>
      </x:c>
      <x:c r="N28843" s="33" t="str">
        <x:v/>
      </x:c>
    </x:row>
    <x:row r="28844">
      <x:c r="B28844" s="5" t="str">
        <x:v>5168736812110180816</x:v>
      </x:c>
      <x:c r="C28844" s="44" t="str">
        <x:v>69495305</x:v>
      </x:c>
      <x:c r="F28844" s="45" t="str">
        <x:v>214-ELE05</x:v>
      </x:c>
      <x:c r="H28844" s="9" t="str">
        <x:v>CEAS.Submeter_WB_208</x:v>
      </x:c>
      <x:c r="I28844" s="49" t="str">
        <x:v>Use</x:v>
      </x:c>
      <x:c r="J28844" s="31" t="str">
        <x:v>15 Minutes</x:v>
      </x:c>
      <x:c r="K28844" s="32" t="str">
        <x:v>11-18-2022 01:30:00</x:v>
      </x:c>
      <x:c r="M28844" s="53" t="str">
        <x:v>4456947.9979999997000000</x:v>
      </x:c>
      <x:c r="N28844" s="33" t="str">
        <x:v/>
      </x:c>
    </x:row>
    <x:row r="28845">
      <x:c r="B28845" s="5" t="str">
        <x:v>5561977574157648074</x:v>
      </x:c>
      <x:c r="C28845" s="44" t="str">
        <x:v>69495306</x:v>
      </x:c>
      <x:c r="F28845" s="45" t="str">
        <x:v>214-ELE05</x:v>
      </x:c>
      <x:c r="H28845" s="9" t="str">
        <x:v>CEAS.Submeter_WB_208</x:v>
      </x:c>
      <x:c r="I28845" s="49" t="str">
        <x:v>Use</x:v>
      </x:c>
      <x:c r="J28845" s="31" t="str">
        <x:v>15 Minutes</x:v>
      </x:c>
      <x:c r="K28845" s="32" t="str">
        <x:v>11-18-2022 01:45:00</x:v>
      </x:c>
      <x:c r="M28845" s="53" t="str">
        <x:v>4456954.2580000004000000</x:v>
      </x:c>
      <x:c r="N28845" s="33" t="str">
        <x:v/>
      </x:c>
    </x:row>
    <x:row r="28846">
      <x:c r="B28846" s="5" t="str">
        <x:v>18117731851592625823</x:v>
      </x:c>
      <x:c r="C28846" s="44" t="str">
        <x:v>69495307</x:v>
      </x:c>
      <x:c r="F28846" s="45" t="str">
        <x:v>214-ELE05</x:v>
      </x:c>
      <x:c r="H28846" s="9" t="str">
        <x:v>CEAS.Submeter_WB_208</x:v>
      </x:c>
      <x:c r="I28846" s="49" t="str">
        <x:v>Use</x:v>
      </x:c>
      <x:c r="J28846" s="31" t="str">
        <x:v>15 Minutes</x:v>
      </x:c>
      <x:c r="K28846" s="32" t="str">
        <x:v>11-18-2022 02:00:00</x:v>
      </x:c>
      <x:c r="M28846" s="53" t="str">
        <x:v>4456960.7670000000000000</x:v>
      </x:c>
      <x:c r="N28846" s="33" t="str">
        <x:v/>
      </x:c>
    </x:row>
    <x:row r="28847">
      <x:c r="B28847" s="5" t="str">
        <x:v>17440693534572190551</x:v>
      </x:c>
      <x:c r="C28847" s="44" t="str">
        <x:v>69495308</x:v>
      </x:c>
      <x:c r="F28847" s="45" t="str">
        <x:v>214-ELE05</x:v>
      </x:c>
      <x:c r="H28847" s="9" t="str">
        <x:v>CEAS.Submeter_WB_208</x:v>
      </x:c>
      <x:c r="I28847" s="49" t="str">
        <x:v>Use</x:v>
      </x:c>
      <x:c r="J28847" s="31" t="str">
        <x:v>15 Minutes</x:v>
      </x:c>
      <x:c r="K28847" s="32" t="str">
        <x:v>11-18-2022 02:15:00</x:v>
      </x:c>
      <x:c r="M28847" s="53" t="str">
        <x:v>4456967.0990000004000000</x:v>
      </x:c>
      <x:c r="N28847" s="33" t="str">
        <x:v/>
      </x:c>
    </x:row>
    <x:row r="28848">
      <x:c r="B28848" s="5" t="str">
        <x:v>11488927679006077096</x:v>
      </x:c>
      <x:c r="C28848" s="44" t="str">
        <x:v>69495309</x:v>
      </x:c>
      <x:c r="F28848" s="45" t="str">
        <x:v>214-ELE05</x:v>
      </x:c>
      <x:c r="H28848" s="9" t="str">
        <x:v>CEAS.Submeter_WB_208</x:v>
      </x:c>
      <x:c r="I28848" s="49" t="str">
        <x:v>Use</x:v>
      </x:c>
      <x:c r="J28848" s="31" t="str">
        <x:v>15 Minutes</x:v>
      </x:c>
      <x:c r="K28848" s="32" t="str">
        <x:v>11-18-2022 02:30:00</x:v>
      </x:c>
      <x:c r="M28848" s="53" t="str">
        <x:v>4456973.6639999999000000</x:v>
      </x:c>
      <x:c r="N28848" s="33" t="str">
        <x:v/>
      </x:c>
    </x:row>
    <x:row r="28849">
      <x:c r="B28849" s="5" t="str">
        <x:v>9830620521064597609</x:v>
      </x:c>
      <x:c r="C28849" s="44" t="str">
        <x:v>69495310</x:v>
      </x:c>
      <x:c r="F28849" s="45" t="str">
        <x:v>214-ELE05</x:v>
      </x:c>
      <x:c r="H28849" s="9" t="str">
        <x:v>CEAS.Submeter_WB_208</x:v>
      </x:c>
      <x:c r="I28849" s="49" t="str">
        <x:v>Use</x:v>
      </x:c>
      <x:c r="J28849" s="31" t="str">
        <x:v>15 Minutes</x:v>
      </x:c>
      <x:c r="K28849" s="32" t="str">
        <x:v>11-18-2022 02:45:00</x:v>
      </x:c>
      <x:c r="M28849" s="53" t="str">
        <x:v>4456980.1220000004000000</x:v>
      </x:c>
      <x:c r="N28849" s="33" t="str">
        <x:v/>
      </x:c>
    </x:row>
    <x:row r="28850">
      <x:c r="B28850" s="5" t="str">
        <x:v>6171416832651148849</x:v>
      </x:c>
      <x:c r="C28850" s="44" t="str">
        <x:v>69495311</x:v>
      </x:c>
      <x:c r="F28850" s="45" t="str">
        <x:v>214-ELE05</x:v>
      </x:c>
      <x:c r="H28850" s="9" t="str">
        <x:v>CEAS.Submeter_WB_208</x:v>
      </x:c>
      <x:c r="I28850" s="49" t="str">
        <x:v>Use</x:v>
      </x:c>
      <x:c r="J28850" s="31" t="str">
        <x:v>15 Minutes</x:v>
      </x:c>
      <x:c r="K28850" s="32" t="str">
        <x:v>11-18-2022 03:00:00</x:v>
      </x:c>
      <x:c r="M28850" s="53" t="str">
        <x:v>4456986.5439999998000000</x:v>
      </x:c>
      <x:c r="N28850" s="33" t="str">
        <x:v/>
      </x:c>
    </x:row>
    <x:row r="28851">
      <x:c r="B28851" s="5" t="str">
        <x:v>17674080567665348189</x:v>
      </x:c>
      <x:c r="C28851" s="44" t="str">
        <x:v>69495312</x:v>
      </x:c>
      <x:c r="F28851" s="45" t="str">
        <x:v>214-ELE05</x:v>
      </x:c>
      <x:c r="H28851" s="9" t="str">
        <x:v>CEAS.Submeter_WB_208</x:v>
      </x:c>
      <x:c r="I28851" s="49" t="str">
        <x:v>Use</x:v>
      </x:c>
      <x:c r="J28851" s="31" t="str">
        <x:v>15 Minutes</x:v>
      </x:c>
      <x:c r="K28851" s="32" t="str">
        <x:v>11-18-2022 03:15:00</x:v>
      </x:c>
      <x:c r="M28851" s="53" t="str">
        <x:v>4456992.7869999995000000</x:v>
      </x:c>
      <x:c r="N28851" s="33" t="str">
        <x:v/>
      </x:c>
    </x:row>
    <x:row r="28852">
      <x:c r="B28852" s="5" t="str">
        <x:v>6582747840213367624</x:v>
      </x:c>
      <x:c r="C28852" s="44" t="str">
        <x:v>69495313</x:v>
      </x:c>
      <x:c r="F28852" s="45" t="str">
        <x:v>214-ELE05</x:v>
      </x:c>
      <x:c r="H28852" s="9" t="str">
        <x:v>CEAS.Submeter_WB_208</x:v>
      </x:c>
      <x:c r="I28852" s="49" t="str">
        <x:v>Use</x:v>
      </x:c>
      <x:c r="J28852" s="31" t="str">
        <x:v>15 Minutes</x:v>
      </x:c>
      <x:c r="K28852" s="32" t="str">
        <x:v>11-18-2022 03:30:00</x:v>
      </x:c>
      <x:c r="M28852" s="53" t="str">
        <x:v>4456999.0149999997000000</x:v>
      </x:c>
      <x:c r="N28852" s="33" t="str">
        <x:v/>
      </x:c>
    </x:row>
    <x:row r="28853">
      <x:c r="B28853" s="5" t="str">
        <x:v>17663263636677972029</x:v>
      </x:c>
      <x:c r="C28853" s="44" t="str">
        <x:v>69495314</x:v>
      </x:c>
      <x:c r="F28853" s="45" t="str">
        <x:v>214-ELE05</x:v>
      </x:c>
      <x:c r="H28853" s="9" t="str">
        <x:v>CEAS.Submeter_WB_208</x:v>
      </x:c>
      <x:c r="I28853" s="49" t="str">
        <x:v>Use</x:v>
      </x:c>
      <x:c r="J28853" s="31" t="str">
        <x:v>15 Minutes</x:v>
      </x:c>
      <x:c r="K28853" s="32" t="str">
        <x:v>11-18-2022 03:45:00</x:v>
      </x:c>
      <x:c r="M28853" s="53" t="str">
        <x:v>4457005.2889999999000000</x:v>
      </x:c>
      <x:c r="N28853" s="33" t="str">
        <x:v/>
      </x:c>
    </x:row>
    <x:row r="28854">
      <x:c r="B28854" s="5" t="str">
        <x:v>133710106576822703</x:v>
      </x:c>
      <x:c r="C28854" s="44" t="str">
        <x:v>69495315</x:v>
      </x:c>
      <x:c r="F28854" s="45" t="str">
        <x:v>214-ELE05</x:v>
      </x:c>
      <x:c r="H28854" s="9" t="str">
        <x:v>CEAS.Submeter_WB_208</x:v>
      </x:c>
      <x:c r="I28854" s="49" t="str">
        <x:v>Use</x:v>
      </x:c>
      <x:c r="J28854" s="31" t="str">
        <x:v>15 Minutes</x:v>
      </x:c>
      <x:c r="K28854" s="32" t="str">
        <x:v>11-18-2022 04:00:00</x:v>
      </x:c>
      <x:c r="M28854" s="53" t="str">
        <x:v>4457011.4620000003000000</x:v>
      </x:c>
      <x:c r="N28854" s="33" t="str">
        <x:v/>
      </x:c>
    </x:row>
    <x:row r="28855">
      <x:c r="B28855" s="5" t="str">
        <x:v>9697145380527144027</x:v>
      </x:c>
      <x:c r="C28855" s="44" t="str">
        <x:v>69495316</x:v>
      </x:c>
      <x:c r="F28855" s="45" t="str">
        <x:v>214-ELE05</x:v>
      </x:c>
      <x:c r="H28855" s="9" t="str">
        <x:v>CEAS.Submeter_WB_208</x:v>
      </x:c>
      <x:c r="I28855" s="49" t="str">
        <x:v>Use</x:v>
      </x:c>
      <x:c r="J28855" s="31" t="str">
        <x:v>15 Minutes</x:v>
      </x:c>
      <x:c r="K28855" s="32" t="str">
        <x:v>11-18-2022 04:15:00</x:v>
      </x:c>
      <x:c r="M28855" s="53" t="str">
        <x:v>4457017.7110000001000000</x:v>
      </x:c>
      <x:c r="N28855" s="33" t="str">
        <x:v/>
      </x:c>
    </x:row>
    <x:row r="28856">
      <x:c r="B28856" s="5" t="str">
        <x:v>5871438919354328426</x:v>
      </x:c>
      <x:c r="C28856" s="44" t="str">
        <x:v>69495317</x:v>
      </x:c>
      <x:c r="F28856" s="45" t="str">
        <x:v>214-ELE05</x:v>
      </x:c>
      <x:c r="H28856" s="9" t="str">
        <x:v>CEAS.Submeter_WB_208</x:v>
      </x:c>
      <x:c r="I28856" s="49" t="str">
        <x:v>Use</x:v>
      </x:c>
      <x:c r="J28856" s="31" t="str">
        <x:v>15 Minutes</x:v>
      </x:c>
      <x:c r="K28856" s="32" t="str">
        <x:v>11-18-2022 04:30:00</x:v>
      </x:c>
      <x:c r="M28856" s="53" t="str">
        <x:v>4457023.9740000004000000</x:v>
      </x:c>
      <x:c r="N28856" s="33" t="str">
        <x:v/>
      </x:c>
    </x:row>
    <x:row r="28857">
      <x:c r="B28857" s="5" t="str">
        <x:v>10787557151205423792</x:v>
      </x:c>
      <x:c r="C28857" s="44" t="str">
        <x:v>69495318</x:v>
      </x:c>
      <x:c r="F28857" s="45" t="str">
        <x:v>214-ELE05</x:v>
      </x:c>
      <x:c r="H28857" s="9" t="str">
        <x:v>CEAS.Submeter_WB_208</x:v>
      </x:c>
      <x:c r="I28857" s="49" t="str">
        <x:v>Use</x:v>
      </x:c>
      <x:c r="J28857" s="31" t="str">
        <x:v>15 Minutes</x:v>
      </x:c>
      <x:c r="K28857" s="32" t="str">
        <x:v>11-18-2022 04:45:00</x:v>
      </x:c>
      <x:c r="M28857" s="53" t="str">
        <x:v>4457030.3420000002000000</x:v>
      </x:c>
      <x:c r="N28857" s="33" t="str">
        <x:v/>
      </x:c>
    </x:row>
    <x:row r="28858">
      <x:c r="B28858" s="5" t="str">
        <x:v>3887460818450694046</x:v>
      </x:c>
      <x:c r="C28858" s="44" t="str">
        <x:v>69495319</x:v>
      </x:c>
      <x:c r="F28858" s="45" t="str">
        <x:v>214-ELE05</x:v>
      </x:c>
      <x:c r="H28858" s="9" t="str">
        <x:v>CEAS.Submeter_WB_208</x:v>
      </x:c>
      <x:c r="I28858" s="49" t="str">
        <x:v>Use</x:v>
      </x:c>
      <x:c r="J28858" s="31" t="str">
        <x:v>15 Minutes</x:v>
      </x:c>
      <x:c r="K28858" s="32" t="str">
        <x:v>11-18-2022 05:00:00</x:v>
      </x:c>
      <x:c r="M28858" s="53" t="str">
        <x:v>4457036.6069999998000000</x:v>
      </x:c>
      <x:c r="N28858" s="33" t="str">
        <x:v/>
      </x:c>
    </x:row>
    <x:row r="28859">
      <x:c r="B28859" s="5" t="str">
        <x:v>15358656994942627156</x:v>
      </x:c>
      <x:c r="C28859" s="44" t="str">
        <x:v>69495320</x:v>
      </x:c>
      <x:c r="F28859" s="45" t="str">
        <x:v>214-ELE05</x:v>
      </x:c>
      <x:c r="H28859" s="9" t="str">
        <x:v>CEAS.Submeter_WB_208</x:v>
      </x:c>
      <x:c r="I28859" s="49" t="str">
        <x:v>Use</x:v>
      </x:c>
      <x:c r="J28859" s="31" t="str">
        <x:v>15 Minutes</x:v>
      </x:c>
      <x:c r="K28859" s="32" t="str">
        <x:v>11-18-2022 05:15:00</x:v>
      </x:c>
      <x:c r="M28859" s="53" t="str">
        <x:v>4457042.9380000001000000</x:v>
      </x:c>
      <x:c r="N28859" s="33" t="str">
        <x:v/>
      </x:c>
    </x:row>
    <x:row r="28860">
      <x:c r="B28860" s="5" t="str">
        <x:v>13263899353136517268</x:v>
      </x:c>
      <x:c r="C28860" s="44" t="str">
        <x:v>69495321</x:v>
      </x:c>
      <x:c r="F28860" s="45" t="str">
        <x:v>214-ELE05</x:v>
      </x:c>
      <x:c r="H28860" s="9" t="str">
        <x:v>CEAS.Submeter_WB_208</x:v>
      </x:c>
      <x:c r="I28860" s="49" t="str">
        <x:v>Use</x:v>
      </x:c>
      <x:c r="J28860" s="31" t="str">
        <x:v>15 Minutes</x:v>
      </x:c>
      <x:c r="K28860" s="32" t="str">
        <x:v>11-18-2022 05:30:00</x:v>
      </x:c>
      <x:c r="M28860" s="53" t="str">
        <x:v>4457049.2850000001000000</x:v>
      </x:c>
      <x:c r="N28860" s="33" t="str">
        <x:v/>
      </x:c>
    </x:row>
    <x:row r="28861">
      <x:c r="B28861" s="5" t="str">
        <x:v>2358070200892241292</x:v>
      </x:c>
      <x:c r="C28861" s="44" t="str">
        <x:v>69495322</x:v>
      </x:c>
      <x:c r="F28861" s="45" t="str">
        <x:v>214-ELE05</x:v>
      </x:c>
      <x:c r="H28861" s="9" t="str">
        <x:v>CEAS.Submeter_WB_208</x:v>
      </x:c>
      <x:c r="I28861" s="49" t="str">
        <x:v>Use</x:v>
      </x:c>
      <x:c r="J28861" s="31" t="str">
        <x:v>15 Minutes</x:v>
      </x:c>
      <x:c r="K28861" s="32" t="str">
        <x:v>11-18-2022 05:45:00</x:v>
      </x:c>
      <x:c r="M28861" s="53" t="str">
        <x:v>4457055.5700000000000000</x:v>
      </x:c>
      <x:c r="N28861" s="33" t="str">
        <x:v/>
      </x:c>
    </x:row>
    <x:row r="28862">
      <x:c r="B28862" s="5" t="str">
        <x:v>18397194665552151535</x:v>
      </x:c>
      <x:c r="C28862" s="44" t="str">
        <x:v>69495323</x:v>
      </x:c>
      <x:c r="F28862" s="45" t="str">
        <x:v>214-ELE05</x:v>
      </x:c>
      <x:c r="H28862" s="9" t="str">
        <x:v>CEAS.Submeter_WB_208</x:v>
      </x:c>
      <x:c r="I28862" s="49" t="str">
        <x:v>Use</x:v>
      </x:c>
      <x:c r="J28862" s="31" t="str">
        <x:v>15 Minutes</x:v>
      </x:c>
      <x:c r="K28862" s="32" t="str">
        <x:v>11-18-2022 06:00:00</x:v>
      </x:c>
      <x:c r="M28862" s="53" t="str">
        <x:v>4457061.9009999996000000</x:v>
      </x:c>
      <x:c r="N28862" s="33" t="str">
        <x:v/>
      </x:c>
    </x:row>
    <x:row r="28863">
      <x:c r="B28863" s="5" t="str">
        <x:v>8138249887602231691</x:v>
      </x:c>
      <x:c r="C28863" s="44" t="str">
        <x:v>69495324</x:v>
      </x:c>
      <x:c r="F28863" s="45" t="str">
        <x:v>214-ELE05</x:v>
      </x:c>
      <x:c r="H28863" s="9" t="str">
        <x:v>CEAS.Submeter_WB_208</x:v>
      </x:c>
      <x:c r="I28863" s="49" t="str">
        <x:v>Use</x:v>
      </x:c>
      <x:c r="J28863" s="31" t="str">
        <x:v>15 Minutes</x:v>
      </x:c>
      <x:c r="K28863" s="32" t="str">
        <x:v>11-18-2022 06:15:00</x:v>
      </x:c>
      <x:c r="M28863" s="53" t="str">
        <x:v>4457068.2989999996000000</x:v>
      </x:c>
      <x:c r="N28863" s="33" t="str">
        <x:v/>
      </x:c>
    </x:row>
    <x:row r="28864">
      <x:c r="B28864" s="5" t="str">
        <x:v>844584231530917748</x:v>
      </x:c>
      <x:c r="C28864" s="44" t="str">
        <x:v>69495325</x:v>
      </x:c>
      <x:c r="F28864" s="45" t="str">
        <x:v>214-ELE05</x:v>
      </x:c>
      <x:c r="H28864" s="9" t="str">
        <x:v>CEAS.Submeter_WB_208</x:v>
      </x:c>
      <x:c r="I28864" s="49" t="str">
        <x:v>Use</x:v>
      </x:c>
      <x:c r="J28864" s="31" t="str">
        <x:v>15 Minutes</x:v>
      </x:c>
      <x:c r="K28864" s="32" t="str">
        <x:v>11-18-2022 06:30:00</x:v>
      </x:c>
      <x:c r="M28864" s="53" t="str">
        <x:v>4457074.8449999997000000</x:v>
      </x:c>
      <x:c r="N28864" s="33" t="str">
        <x:v/>
      </x:c>
    </x:row>
    <x:row r="28865">
      <x:c r="B28865" s="5" t="str">
        <x:v>4079870142901506437</x:v>
      </x:c>
      <x:c r="C28865" s="44" t="str">
        <x:v>69495326</x:v>
      </x:c>
      <x:c r="F28865" s="45" t="str">
        <x:v>214-ELE05</x:v>
      </x:c>
      <x:c r="H28865" s="9" t="str">
        <x:v>CEAS.Submeter_WB_208</x:v>
      </x:c>
      <x:c r="I28865" s="49" t="str">
        <x:v>Use</x:v>
      </x:c>
      <x:c r="J28865" s="31" t="str">
        <x:v>15 Minutes</x:v>
      </x:c>
      <x:c r="K28865" s="32" t="str">
        <x:v>11-18-2022 06:45:00</x:v>
      </x:c>
      <x:c r="M28865" s="53" t="str">
        <x:v>4457081.1720000003000000</x:v>
      </x:c>
      <x:c r="N28865" s="33" t="str">
        <x:v/>
      </x:c>
    </x:row>
    <x:row r="28866">
      <x:c r="B28866" s="5" t="str">
        <x:v>18331119775626320582</x:v>
      </x:c>
      <x:c r="C28866" s="44" t="str">
        <x:v>69495327</x:v>
      </x:c>
      <x:c r="F28866" s="45" t="str">
        <x:v>214-ELE05</x:v>
      </x:c>
      <x:c r="H28866" s="9" t="str">
        <x:v>CEAS.Submeter_WB_208</x:v>
      </x:c>
      <x:c r="I28866" s="49" t="str">
        <x:v>Use</x:v>
      </x:c>
      <x:c r="J28866" s="31" t="str">
        <x:v>15 Minutes</x:v>
      </x:c>
      <x:c r="K28866" s="32" t="str">
        <x:v>11-18-2022 07:00:00</x:v>
      </x:c>
      <x:c r="M28866" s="53" t="str">
        <x:v>4457087.5400000000000000</x:v>
      </x:c>
      <x:c r="N28866" s="33" t="str">
        <x:v/>
      </x:c>
    </x:row>
    <x:row r="28867">
      <x:c r="B28867" s="5" t="str">
        <x:v>12913935194992126411</x:v>
      </x:c>
      <x:c r="C28867" s="44" t="str">
        <x:v>69495328</x:v>
      </x:c>
      <x:c r="F28867" s="45" t="str">
        <x:v>214-ELE05</x:v>
      </x:c>
      <x:c r="H28867" s="9" t="str">
        <x:v>CEAS.Submeter_WB_208</x:v>
      </x:c>
      <x:c r="I28867" s="49" t="str">
        <x:v>Use</x:v>
      </x:c>
      <x:c r="J28867" s="31" t="str">
        <x:v>15 Minutes</x:v>
      </x:c>
      <x:c r="K28867" s="32" t="str">
        <x:v>11-18-2022 07:15:00</x:v>
      </x:c>
      <x:c r="M28867" s="53" t="str">
        <x:v>4457093.7539999997000000</x:v>
      </x:c>
      <x:c r="N28867" s="33" t="str">
        <x:v/>
      </x:c>
    </x:row>
    <x:row r="28868">
      <x:c r="B28868" s="5" t="str">
        <x:v>3617516582696902186</x:v>
      </x:c>
      <x:c r="C28868" s="44" t="str">
        <x:v>69495329</x:v>
      </x:c>
      <x:c r="F28868" s="45" t="str">
        <x:v>214-ELE05</x:v>
      </x:c>
      <x:c r="H28868" s="9" t="str">
        <x:v>CEAS.Submeter_WB_208</x:v>
      </x:c>
      <x:c r="I28868" s="49" t="str">
        <x:v>Use</x:v>
      </x:c>
      <x:c r="J28868" s="31" t="str">
        <x:v>15 Minutes</x:v>
      </x:c>
      <x:c r="K28868" s="32" t="str">
        <x:v>11-18-2022 07:30:00</x:v>
      </x:c>
      <x:c r="M28868" s="53" t="str">
        <x:v>4457100.0599999996000000</x:v>
      </x:c>
      <x:c r="N28868" s="33" t="str">
        <x:v/>
      </x:c>
    </x:row>
    <x:row r="28869">
      <x:c r="B28869" s="5" t="str">
        <x:v>17242480589203517630</x:v>
      </x:c>
      <x:c r="C28869" s="44" t="str">
        <x:v>69495330</x:v>
      </x:c>
      <x:c r="F28869" s="45" t="str">
        <x:v>214-ELE05</x:v>
      </x:c>
      <x:c r="H28869" s="9" t="str">
        <x:v>CEAS.Submeter_WB_208</x:v>
      </x:c>
      <x:c r="I28869" s="49" t="str">
        <x:v>Use</x:v>
      </x:c>
      <x:c r="J28869" s="31" t="str">
        <x:v>15 Minutes</x:v>
      </x:c>
      <x:c r="K28869" s="32" t="str">
        <x:v>11-18-2022 07:45:00</x:v>
      </x:c>
      <x:c r="M28869" s="53" t="str">
        <x:v>4457106.4639999997000000</x:v>
      </x:c>
      <x:c r="N28869" s="33" t="str">
        <x:v/>
      </x:c>
    </x:row>
    <x:row r="28870">
      <x:c r="B28870" s="5" t="str">
        <x:v>3035038943213977840</x:v>
      </x:c>
      <x:c r="C28870" s="44" t="str">
        <x:v>69495331</x:v>
      </x:c>
      <x:c r="F28870" s="45" t="str">
        <x:v>214-ELE05</x:v>
      </x:c>
      <x:c r="H28870" s="9" t="str">
        <x:v>CEAS.Submeter_WB_208</x:v>
      </x:c>
      <x:c r="I28870" s="49" t="str">
        <x:v>Use</x:v>
      </x:c>
      <x:c r="J28870" s="31" t="str">
        <x:v>15 Minutes</x:v>
      </x:c>
      <x:c r="K28870" s="32" t="str">
        <x:v>11-18-2022 08:00:00</x:v>
      </x:c>
      <x:c r="M28870" s="53" t="str">
        <x:v>4457112.6610000003000000</x:v>
      </x:c>
      <x:c r="N28870" s="33" t="str">
        <x:v/>
      </x:c>
    </x:row>
    <x:row r="28871">
      <x:c r="B28871" s="5" t="str">
        <x:v>6441663855173434738</x:v>
      </x:c>
      <x:c r="C28871" s="44" t="str">
        <x:v>69495332</x:v>
      </x:c>
      <x:c r="F28871" s="45" t="str">
        <x:v>214-ELE05</x:v>
      </x:c>
      <x:c r="H28871" s="9" t="str">
        <x:v>CEAS.Submeter_WB_208</x:v>
      </x:c>
      <x:c r="I28871" s="49" t="str">
        <x:v>Use</x:v>
      </x:c>
      <x:c r="J28871" s="31" t="str">
        <x:v>15 Minutes</x:v>
      </x:c>
      <x:c r="K28871" s="32" t="str">
        <x:v>11-18-2022 08:15:00</x:v>
      </x:c>
      <x:c r="M28871" s="53" t="str">
        <x:v>4457118.9800000004000000</x:v>
      </x:c>
      <x:c r="N28871" s="33" t="str">
        <x:v/>
      </x:c>
    </x:row>
    <x:row r="28872">
      <x:c r="B28872" s="5" t="str">
        <x:v>8290464311220257190</x:v>
      </x:c>
      <x:c r="C28872" s="44" t="str">
        <x:v>69495333</x:v>
      </x:c>
      <x:c r="F28872" s="45" t="str">
        <x:v>214-ELE05</x:v>
      </x:c>
      <x:c r="H28872" s="9" t="str">
        <x:v>CEAS.Submeter_WB_208</x:v>
      </x:c>
      <x:c r="I28872" s="49" t="str">
        <x:v>Use</x:v>
      </x:c>
      <x:c r="J28872" s="31" t="str">
        <x:v>15 Minutes</x:v>
      </x:c>
      <x:c r="K28872" s="32" t="str">
        <x:v>11-18-2022 08:30:00</x:v>
      </x:c>
      <x:c r="M28872" s="53" t="str">
        <x:v>4457125.3210000005000000</x:v>
      </x:c>
      <x:c r="N28872" s="33" t="str">
        <x:v/>
      </x:c>
    </x:row>
    <x:row r="28873">
      <x:c r="B28873" s="5" t="str">
        <x:v>18378915752570138792</x:v>
      </x:c>
      <x:c r="C28873" s="44" t="str">
        <x:v>69495334</x:v>
      </x:c>
      <x:c r="F28873" s="45" t="str">
        <x:v>214-ELE05</x:v>
      </x:c>
      <x:c r="H28873" s="9" t="str">
        <x:v>CEAS.Submeter_WB_208</x:v>
      </x:c>
      <x:c r="I28873" s="49" t="str">
        <x:v>Use</x:v>
      </x:c>
      <x:c r="J28873" s="31" t="str">
        <x:v>15 Minutes</x:v>
      </x:c>
      <x:c r="K28873" s="32" t="str">
        <x:v>11-18-2022 08:45:00</x:v>
      </x:c>
      <x:c r="M28873" s="53" t="str">
        <x:v>4457131.6160000004000000</x:v>
      </x:c>
      <x:c r="N28873" s="33" t="str">
        <x:v/>
      </x:c>
    </x:row>
    <x:row r="28874">
      <x:c r="B28874" s="5" t="str">
        <x:v>15148498232300687859</x:v>
      </x:c>
      <x:c r="C28874" s="44" t="str">
        <x:v>69495335</x:v>
      </x:c>
      <x:c r="F28874" s="45" t="str">
        <x:v>214-ELE05</x:v>
      </x:c>
      <x:c r="H28874" s="9" t="str">
        <x:v>CEAS.Submeter_WB_208</x:v>
      </x:c>
      <x:c r="I28874" s="49" t="str">
        <x:v>Use</x:v>
      </x:c>
      <x:c r="J28874" s="31" t="str">
        <x:v>15 Minutes</x:v>
      </x:c>
      <x:c r="K28874" s="32" t="str">
        <x:v>11-18-2022 09:00:00</x:v>
      </x:c>
      <x:c r="M28874" s="53" t="str">
        <x:v>4457137.8130000001000000</x:v>
      </x:c>
      <x:c r="N28874" s="33" t="str">
        <x:v/>
      </x:c>
    </x:row>
    <x:row r="28875">
      <x:c r="B28875" s="5" t="str">
        <x:v>3100906405760614013</x:v>
      </x:c>
      <x:c r="C28875" s="44" t="str">
        <x:v>69495336</x:v>
      </x:c>
      <x:c r="F28875" s="45" t="str">
        <x:v>214-ELE05</x:v>
      </x:c>
      <x:c r="H28875" s="9" t="str">
        <x:v>CEAS.Submeter_WB_208</x:v>
      </x:c>
      <x:c r="I28875" s="49" t="str">
        <x:v>Use</x:v>
      </x:c>
      <x:c r="J28875" s="31" t="str">
        <x:v>15 Minutes</x:v>
      </x:c>
      <x:c r="K28875" s="32" t="str">
        <x:v>11-18-2022 09:15:00</x:v>
      </x:c>
      <x:c r="M28875" s="53" t="str">
        <x:v>4457144.1349999998000000</x:v>
      </x:c>
      <x:c r="N28875" s="33" t="str">
        <x:v/>
      </x:c>
    </x:row>
    <x:row r="28876">
      <x:c r="B28876" s="5" t="str">
        <x:v>12731699839443949173</x:v>
      </x:c>
      <x:c r="C28876" s="44" t="str">
        <x:v>69495337</x:v>
      </x:c>
      <x:c r="F28876" s="45" t="str">
        <x:v>214-ELE05</x:v>
      </x:c>
      <x:c r="H28876" s="9" t="str">
        <x:v>CEAS.Submeter_WB_208</x:v>
      </x:c>
      <x:c r="I28876" s="49" t="str">
        <x:v>Use</x:v>
      </x:c>
      <x:c r="J28876" s="31" t="str">
        <x:v>15 Minutes</x:v>
      </x:c>
      <x:c r="K28876" s="32" t="str">
        <x:v>11-18-2022 09:30:00</x:v>
      </x:c>
      <x:c r="M28876" s="53" t="str">
        <x:v>4457150.3550000004000000</x:v>
      </x:c>
      <x:c r="N28876" s="33" t="str">
        <x:v/>
      </x:c>
    </x:row>
    <x:row r="28877">
      <x:c r="B28877" s="5" t="str">
        <x:v>11548150392036819077</x:v>
      </x:c>
      <x:c r="C28877" s="44" t="str">
        <x:v>69495338</x:v>
      </x:c>
      <x:c r="F28877" s="45" t="str">
        <x:v>214-ELE05</x:v>
      </x:c>
      <x:c r="H28877" s="9" t="str">
        <x:v>CEAS.Submeter_WB_208</x:v>
      </x:c>
      <x:c r="I28877" s="49" t="str">
        <x:v>Use</x:v>
      </x:c>
      <x:c r="J28877" s="31" t="str">
        <x:v>15 Minutes</x:v>
      </x:c>
      <x:c r="K28877" s="32" t="str">
        <x:v>11-18-2022 09:45:00</x:v>
      </x:c>
      <x:c r="M28877" s="53" t="str">
        <x:v>4457156.5559999999000000</x:v>
      </x:c>
      <x:c r="N28877" s="33" t="str">
        <x:v/>
      </x:c>
    </x:row>
    <x:row r="28878">
      <x:c r="B28878" s="5" t="str">
        <x:v>1743901826041763004</x:v>
      </x:c>
      <x:c r="C28878" s="44" t="str">
        <x:v>69495339</x:v>
      </x:c>
      <x:c r="F28878" s="45" t="str">
        <x:v>214-ELE05</x:v>
      </x:c>
      <x:c r="H28878" s="9" t="str">
        <x:v>CEAS.Submeter_WB_208</x:v>
      </x:c>
      <x:c r="I28878" s="49" t="str">
        <x:v>Use</x:v>
      </x:c>
      <x:c r="J28878" s="31" t="str">
        <x:v>15 Minutes</x:v>
      </x:c>
      <x:c r="K28878" s="32" t="str">
        <x:v>11-18-2022 10:00:00</x:v>
      </x:c>
      <x:c r="M28878" s="53" t="str">
        <x:v>4457162.8940000003000000</x:v>
      </x:c>
      <x:c r="N28878" s="33" t="str">
        <x:v/>
      </x:c>
    </x:row>
    <x:row r="28879">
      <x:c r="B28879" s="5" t="str">
        <x:v>14647054732243215141</x:v>
      </x:c>
      <x:c r="C28879" s="44" t="str">
        <x:v>69495340</x:v>
      </x:c>
      <x:c r="F28879" s="45" t="str">
        <x:v>214-ELE05</x:v>
      </x:c>
      <x:c r="H28879" s="9" t="str">
        <x:v>CEAS.Submeter_WB_208</x:v>
      </x:c>
      <x:c r="I28879" s="49" t="str">
        <x:v>Use</x:v>
      </x:c>
      <x:c r="J28879" s="31" t="str">
        <x:v>15 Minutes</x:v>
      </x:c>
      <x:c r="K28879" s="32" t="str">
        <x:v>11-18-2022 10:15:00</x:v>
      </x:c>
      <x:c r="M28879" s="53" t="str">
        <x:v>4457169.1760000000000000</x:v>
      </x:c>
      <x:c r="N28879" s="33" t="str">
        <x:v/>
      </x:c>
    </x:row>
    <x:row r="28880">
      <x:c r="B28880" s="5" t="str">
        <x:v>8142376785942441419</x:v>
      </x:c>
      <x:c r="C28880" s="44" t="str">
        <x:v>69495341</x:v>
      </x:c>
      <x:c r="F28880" s="45" t="str">
        <x:v>214-ELE05</x:v>
      </x:c>
      <x:c r="H28880" s="9" t="str">
        <x:v>CEAS.Submeter_WB_208</x:v>
      </x:c>
      <x:c r="I28880" s="49" t="str">
        <x:v>Use</x:v>
      </x:c>
      <x:c r="J28880" s="31" t="str">
        <x:v>15 Minutes</x:v>
      </x:c>
      <x:c r="K28880" s="32" t="str">
        <x:v>11-18-2022 10:30:00</x:v>
      </x:c>
      <x:c r="M28880" s="53" t="str">
        <x:v>4457175.5369999995000000</x:v>
      </x:c>
      <x:c r="N28880" s="33" t="str">
        <x:v/>
      </x:c>
    </x:row>
    <x:row r="28881">
      <x:c r="B28881" s="5" t="str">
        <x:v>10351114232410124414</x:v>
      </x:c>
      <x:c r="C28881" s="44" t="str">
        <x:v>69495342</x:v>
      </x:c>
      <x:c r="F28881" s="45" t="str">
        <x:v>214-ELE05</x:v>
      </x:c>
      <x:c r="H28881" s="9" t="str">
        <x:v>CEAS.Submeter_WB_208</x:v>
      </x:c>
      <x:c r="I28881" s="49" t="str">
        <x:v>Use</x:v>
      </x:c>
      <x:c r="J28881" s="31" t="str">
        <x:v>15 Minutes</x:v>
      </x:c>
      <x:c r="K28881" s="32" t="str">
        <x:v>11-18-2022 10:45:00</x:v>
      </x:c>
      <x:c r="M28881" s="53" t="str">
        <x:v>4457181.7779999999000000</x:v>
      </x:c>
      <x:c r="N28881" s="33" t="str">
        <x:v/>
      </x:c>
    </x:row>
    <x:row r="28882">
      <x:c r="B28882" s="5" t="str">
        <x:v>11214947064741548147</x:v>
      </x:c>
      <x:c r="C28882" s="44" t="str">
        <x:v>69495343</x:v>
      </x:c>
      <x:c r="F28882" s="45" t="str">
        <x:v>214-ELE05</x:v>
      </x:c>
      <x:c r="H28882" s="9" t="str">
        <x:v>CEAS.Submeter_WB_208</x:v>
      </x:c>
      <x:c r="I28882" s="49" t="str">
        <x:v>Use</x:v>
      </x:c>
      <x:c r="J28882" s="31" t="str">
        <x:v>15 Minutes</x:v>
      </x:c>
      <x:c r="K28882" s="32" t="str">
        <x:v>11-18-2022 11:00:00</x:v>
      </x:c>
      <x:c r="M28882" s="53" t="str">
        <x:v>4457188.0700000000000000</x:v>
      </x:c>
      <x:c r="N28882" s="33" t="str">
        <x:v/>
      </x:c>
    </x:row>
    <x:row r="28883">
      <x:c r="B28883" s="5" t="str">
        <x:v>7912784969206300294</x:v>
      </x:c>
      <x:c r="C28883" s="44" t="str">
        <x:v>69495344</x:v>
      </x:c>
      <x:c r="F28883" s="45" t="str">
        <x:v>214-ELE05</x:v>
      </x:c>
      <x:c r="H28883" s="9" t="str">
        <x:v>CEAS.Submeter_WB_208</x:v>
      </x:c>
      <x:c r="I28883" s="49" t="str">
        <x:v>Use</x:v>
      </x:c>
      <x:c r="J28883" s="31" t="str">
        <x:v>15 Minutes</x:v>
      </x:c>
      <x:c r="K28883" s="32" t="str">
        <x:v>11-18-2022 11:15:00</x:v>
      </x:c>
      <x:c r="M28883" s="53" t="str">
        <x:v>4457194.3250000002000000</x:v>
      </x:c>
      <x:c r="N28883" s="33" t="str">
        <x:v/>
      </x:c>
    </x:row>
    <x:row r="28884">
      <x:c r="B28884" s="5" t="str">
        <x:v>5306198582523642127</x:v>
      </x:c>
      <x:c r="C28884" s="44" t="str">
        <x:v>69495345</x:v>
      </x:c>
      <x:c r="F28884" s="45" t="str">
        <x:v>214-ELE05</x:v>
      </x:c>
      <x:c r="H28884" s="9" t="str">
        <x:v>CEAS.Submeter_WB_208</x:v>
      </x:c>
      <x:c r="I28884" s="49" t="str">
        <x:v>Use</x:v>
      </x:c>
      <x:c r="J28884" s="31" t="str">
        <x:v>15 Minutes</x:v>
      </x:c>
      <x:c r="K28884" s="32" t="str">
        <x:v>11-18-2022 11:30:00</x:v>
      </x:c>
      <x:c r="M28884" s="53" t="str">
        <x:v>4457200.6469999999000000</x:v>
      </x:c>
      <x:c r="N28884" s="33" t="str">
        <x:v/>
      </x:c>
    </x:row>
    <x:row r="28885">
      <x:c r="B28885" s="5" t="str">
        <x:v>10886840418369128112</x:v>
      </x:c>
      <x:c r="C28885" s="44" t="str">
        <x:v>69495346</x:v>
      </x:c>
      <x:c r="F28885" s="45" t="str">
        <x:v>214-ELE05</x:v>
      </x:c>
      <x:c r="H28885" s="9" t="str">
        <x:v>CEAS.Submeter_WB_208</x:v>
      </x:c>
      <x:c r="I28885" s="49" t="str">
        <x:v>Use</x:v>
      </x:c>
      <x:c r="J28885" s="31" t="str">
        <x:v>15 Minutes</x:v>
      </x:c>
      <x:c r="K28885" s="32" t="str">
        <x:v>11-18-2022 11:45:00</x:v>
      </x:c>
      <x:c r="M28885" s="53" t="str">
        <x:v>4457206.9260000000000000</x:v>
      </x:c>
      <x:c r="N28885" s="33" t="str">
        <x:v/>
      </x:c>
    </x:row>
    <x:row r="28886">
      <x:c r="B28886" s="5" t="str">
        <x:v>6502895643295983893</x:v>
      </x:c>
      <x:c r="C28886" s="44" t="str">
        <x:v>69495347</x:v>
      </x:c>
      <x:c r="F28886" s="45" t="str">
        <x:v>214-ELE05</x:v>
      </x:c>
      <x:c r="H28886" s="9" t="str">
        <x:v>CEAS.Submeter_WB_208</x:v>
      </x:c>
      <x:c r="I28886" s="49" t="str">
        <x:v>Use</x:v>
      </x:c>
      <x:c r="J28886" s="31" t="str">
        <x:v>15 Minutes</x:v>
      </x:c>
      <x:c r="K28886" s="32" t="str">
        <x:v>11-18-2022 12:00:00</x:v>
      </x:c>
      <x:c r="M28886" s="53" t="str">
        <x:v>4457213.2079999996000000</x:v>
      </x:c>
      <x:c r="N28886" s="33" t="str">
        <x:v/>
      </x:c>
    </x:row>
    <x:row r="28887">
      <x:c r="B28887" s="5" t="str">
        <x:v>10938505915896084929</x:v>
      </x:c>
      <x:c r="C28887" s="44" t="str">
        <x:v>69495348</x:v>
      </x:c>
      <x:c r="F28887" s="45" t="str">
        <x:v>214-ELE05</x:v>
      </x:c>
      <x:c r="H28887" s="9" t="str">
        <x:v>CEAS.Submeter_WB_208</x:v>
      </x:c>
      <x:c r="I28887" s="49" t="str">
        <x:v>Use</x:v>
      </x:c>
      <x:c r="J28887" s="31" t="str">
        <x:v>15 Minutes</x:v>
      </x:c>
      <x:c r="K28887" s="32" t="str">
        <x:v>11-18-2022 12:15:00</x:v>
      </x:c>
      <x:c r="M28887" s="53" t="str">
        <x:v>4457219.5559999999000000</x:v>
      </x:c>
      <x:c r="N28887" s="33" t="str">
        <x:v/>
      </x:c>
    </x:row>
    <x:row r="28888">
      <x:c r="B28888" s="5" t="str">
        <x:v>8562038896976999503</x:v>
      </x:c>
      <x:c r="C28888" s="44" t="str">
        <x:v>69495349</x:v>
      </x:c>
      <x:c r="F28888" s="45" t="str">
        <x:v>214-ELE05</x:v>
      </x:c>
      <x:c r="H28888" s="9" t="str">
        <x:v>CEAS.Submeter_WB_208</x:v>
      </x:c>
      <x:c r="I28888" s="49" t="str">
        <x:v>Use</x:v>
      </x:c>
      <x:c r="J28888" s="31" t="str">
        <x:v>15 Minutes</x:v>
      </x:c>
      <x:c r="K28888" s="32" t="str">
        <x:v>11-18-2022 12:30:00</x:v>
      </x:c>
      <x:c r="M28888" s="53" t="str">
        <x:v>4457225.8499999996000000</x:v>
      </x:c>
      <x:c r="N28888" s="33" t="str">
        <x:v/>
      </x:c>
    </x:row>
    <x:row r="28889">
      <x:c r="B28889" s="5" t="str">
        <x:v>1648392365457036002</x:v>
      </x:c>
      <x:c r="C28889" s="44" t="str">
        <x:v>69495350</x:v>
      </x:c>
      <x:c r="F28889" s="45" t="str">
        <x:v>214-ELE05</x:v>
      </x:c>
      <x:c r="H28889" s="9" t="str">
        <x:v>CEAS.Submeter_WB_208</x:v>
      </x:c>
      <x:c r="I28889" s="49" t="str">
        <x:v>Use</x:v>
      </x:c>
      <x:c r="J28889" s="31" t="str">
        <x:v>15 Minutes</x:v>
      </x:c>
      <x:c r="K28889" s="32" t="str">
        <x:v>11-18-2022 12:45:00</x:v>
      </x:c>
      <x:c r="M28889" s="53" t="str">
        <x:v>4457232.1679999996000000</x:v>
      </x:c>
      <x:c r="N28889" s="33" t="str">
        <x:v/>
      </x:c>
    </x:row>
    <x:row r="28890">
      <x:c r="B28890" s="5" t="str">
        <x:v>5713743785037782971</x:v>
      </x:c>
      <x:c r="C28890" s="44" t="str">
        <x:v>69495351</x:v>
      </x:c>
      <x:c r="F28890" s="45" t="str">
        <x:v>214-ELE05</x:v>
      </x:c>
      <x:c r="H28890" s="9" t="str">
        <x:v>CEAS.Submeter_WB_208</x:v>
      </x:c>
      <x:c r="I28890" s="49" t="str">
        <x:v>Use</x:v>
      </x:c>
      <x:c r="J28890" s="31" t="str">
        <x:v>15 Minutes</x:v>
      </x:c>
      <x:c r="K28890" s="32" t="str">
        <x:v>11-18-2022 13:00:00</x:v>
      </x:c>
      <x:c r="M28890" s="53" t="str">
        <x:v>4457238.7390000001000000</x:v>
      </x:c>
      <x:c r="N28890" s="33" t="str">
        <x:v/>
      </x:c>
    </x:row>
    <x:row r="28891">
      <x:c r="B28891" s="5" t="str">
        <x:v>5376236401934351142</x:v>
      </x:c>
      <x:c r="C28891" s="44" t="str">
        <x:v>69495352</x:v>
      </x:c>
      <x:c r="F28891" s="45" t="str">
        <x:v>214-ELE05</x:v>
      </x:c>
      <x:c r="H28891" s="9" t="str">
        <x:v>CEAS.Submeter_WB_208</x:v>
      </x:c>
      <x:c r="I28891" s="49" t="str">
        <x:v>Use</x:v>
      </x:c>
      <x:c r="J28891" s="31" t="str">
        <x:v>15 Minutes</x:v>
      </x:c>
      <x:c r="K28891" s="32" t="str">
        <x:v>11-18-2022 13:15:00</x:v>
      </x:c>
      <x:c r="M28891" s="53" t="str">
        <x:v>4457245.6960000005000000</x:v>
      </x:c>
      <x:c r="N28891" s="33" t="str">
        <x:v/>
      </x:c>
    </x:row>
    <x:row r="28892">
      <x:c r="B28892" s="5" t="str">
        <x:v>11097955600894195316</x:v>
      </x:c>
      <x:c r="C28892" s="44" t="str">
        <x:v>69495353</x:v>
      </x:c>
      <x:c r="F28892" s="45" t="str">
        <x:v>214-ELE05</x:v>
      </x:c>
      <x:c r="H28892" s="9" t="str">
        <x:v>CEAS.Submeter_WB_208</x:v>
      </x:c>
      <x:c r="I28892" s="49" t="str">
        <x:v>Use</x:v>
      </x:c>
      <x:c r="J28892" s="31" t="str">
        <x:v>15 Minutes</x:v>
      </x:c>
      <x:c r="K28892" s="32" t="str">
        <x:v>11-18-2022 13:30:00</x:v>
      </x:c>
      <x:c r="M28892" s="53" t="str">
        <x:v>4457252.9790000003000000</x:v>
      </x:c>
      <x:c r="N28892" s="33" t="str">
        <x:v/>
      </x:c>
    </x:row>
    <x:row r="28893">
      <x:c r="B28893" s="5" t="str">
        <x:v>5627716536015041827</x:v>
      </x:c>
      <x:c r="C28893" s="44" t="str">
        <x:v>69495354</x:v>
      </x:c>
      <x:c r="F28893" s="45" t="str">
        <x:v>214-ELE05</x:v>
      </x:c>
      <x:c r="H28893" s="9" t="str">
        <x:v>CEAS.Submeter_WB_208</x:v>
      </x:c>
      <x:c r="I28893" s="49" t="str">
        <x:v>Use</x:v>
      </x:c>
      <x:c r="J28893" s="31" t="str">
        <x:v>15 Minutes</x:v>
      </x:c>
      <x:c r="K28893" s="32" t="str">
        <x:v>11-18-2022 13:45:00</x:v>
      </x:c>
      <x:c r="M28893" s="53" t="str">
        <x:v>4457259.9479999999000000</x:v>
      </x:c>
      <x:c r="N28893" s="33" t="str">
        <x:v/>
      </x:c>
    </x:row>
    <x:row r="28894">
      <x:c r="B28894" s="5" t="str">
        <x:v>11421032779074590492</x:v>
      </x:c>
      <x:c r="C28894" s="44" t="str">
        <x:v>69495355</x:v>
      </x:c>
      <x:c r="F28894" s="45" t="str">
        <x:v>214-ELE05</x:v>
      </x:c>
      <x:c r="H28894" s="9" t="str">
        <x:v>CEAS.Submeter_WB_208</x:v>
      </x:c>
      <x:c r="I28894" s="49" t="str">
        <x:v>Use</x:v>
      </x:c>
      <x:c r="J28894" s="31" t="str">
        <x:v>15 Minutes</x:v>
      </x:c>
      <x:c r="K28894" s="32" t="str">
        <x:v>11-18-2022 14:00:00</x:v>
      </x:c>
      <x:c r="M28894" s="53" t="str">
        <x:v>4457267.0279999999000000</x:v>
      </x:c>
      <x:c r="N28894" s="33" t="str">
        <x:v/>
      </x:c>
    </x:row>
    <x:row r="28895">
      <x:c r="B28895" s="5" t="str">
        <x:v>12823842869984482857</x:v>
      </x:c>
      <x:c r="C28895" s="44" t="str">
        <x:v>69495356</x:v>
      </x:c>
      <x:c r="F28895" s="45" t="str">
        <x:v>214-ELE05</x:v>
      </x:c>
      <x:c r="H28895" s="9" t="str">
        <x:v>CEAS.Submeter_WB_208</x:v>
      </x:c>
      <x:c r="I28895" s="49" t="str">
        <x:v>Use</x:v>
      </x:c>
      <x:c r="J28895" s="31" t="str">
        <x:v>15 Minutes</x:v>
      </x:c>
      <x:c r="K28895" s="32" t="str">
        <x:v>11-18-2022 14:15:00</x:v>
      </x:c>
      <x:c r="M28895" s="53" t="str">
        <x:v>4457274.3640000001000000</x:v>
      </x:c>
      <x:c r="N28895" s="33" t="str">
        <x:v/>
      </x:c>
    </x:row>
    <x:row r="28896">
      <x:c r="B28896" s="5" t="str">
        <x:v>9521873892606636584</x:v>
      </x:c>
      <x:c r="C28896" s="44" t="str">
        <x:v>69495357</x:v>
      </x:c>
      <x:c r="F28896" s="45" t="str">
        <x:v>214-ELE05</x:v>
      </x:c>
      <x:c r="H28896" s="9" t="str">
        <x:v>CEAS.Submeter_WB_208</x:v>
      </x:c>
      <x:c r="I28896" s="49" t="str">
        <x:v>Use</x:v>
      </x:c>
      <x:c r="J28896" s="31" t="str">
        <x:v>15 Minutes</x:v>
      </x:c>
      <x:c r="K28896" s="32" t="str">
        <x:v>11-18-2022 14:30:00</x:v>
      </x:c>
      <x:c r="M28896" s="53" t="str">
        <x:v>4457281.2300000004000000</x:v>
      </x:c>
      <x:c r="N28896" s="33" t="str">
        <x:v/>
      </x:c>
    </x:row>
    <x:row r="28897">
      <x:c r="B28897" s="5" t="str">
        <x:v>8946310381706161091</x:v>
      </x:c>
      <x:c r="C28897" s="44" t="str">
        <x:v>69495358</x:v>
      </x:c>
      <x:c r="F28897" s="45" t="str">
        <x:v>214-ELE05</x:v>
      </x:c>
      <x:c r="H28897" s="9" t="str">
        <x:v>CEAS.Submeter_WB_208</x:v>
      </x:c>
      <x:c r="I28897" s="49" t="str">
        <x:v>Use</x:v>
      </x:c>
      <x:c r="J28897" s="31" t="str">
        <x:v>15 Minutes</x:v>
      </x:c>
      <x:c r="K28897" s="32" t="str">
        <x:v>11-18-2022 14:45:00</x:v>
      </x:c>
      <x:c r="M28897" s="53" t="str">
        <x:v>4457287.9009999996000000</x:v>
      </x:c>
      <x:c r="N28897" s="33" t="str">
        <x:v/>
      </x:c>
    </x:row>
    <x:row r="28898">
      <x:c r="B28898" s="5" t="str">
        <x:v>6507423227762429108</x:v>
      </x:c>
      <x:c r="C28898" s="44" t="str">
        <x:v>69495359</x:v>
      </x:c>
      <x:c r="F28898" s="45" t="str">
        <x:v>214-ELE05</x:v>
      </x:c>
      <x:c r="H28898" s="9" t="str">
        <x:v>CEAS.Submeter_WB_208</x:v>
      </x:c>
      <x:c r="I28898" s="49" t="str">
        <x:v>Use</x:v>
      </x:c>
      <x:c r="J28898" s="31" t="str">
        <x:v>15 Minutes</x:v>
      </x:c>
      <x:c r="K28898" s="32" t="str">
        <x:v>11-18-2022 15:00:00</x:v>
      </x:c>
      <x:c r="M28898" s="53" t="str">
        <x:v>4457294.5360000003000000</x:v>
      </x:c>
      <x:c r="N28898" s="33" t="str">
        <x:v/>
      </x:c>
    </x:row>
    <x:row r="28899">
      <x:c r="B28899" s="5" t="str">
        <x:v>13484136822459895398</x:v>
      </x:c>
      <x:c r="C28899" s="44" t="str">
        <x:v>69495360</x:v>
      </x:c>
      <x:c r="F28899" s="45" t="str">
        <x:v>214-ELE05</x:v>
      </x:c>
      <x:c r="H28899" s="9" t="str">
        <x:v>CEAS.Submeter_WB_208</x:v>
      </x:c>
      <x:c r="I28899" s="49" t="str">
        <x:v>Use</x:v>
      </x:c>
      <x:c r="J28899" s="31" t="str">
        <x:v>15 Minutes</x:v>
      </x:c>
      <x:c r="K28899" s="32" t="str">
        <x:v>11-18-2022 15:15:00</x:v>
      </x:c>
      <x:c r="M28899" s="53" t="str">
        <x:v>4457301.2489999998000000</x:v>
      </x:c>
      <x:c r="N28899" s="33" t="str">
        <x:v/>
      </x:c>
    </x:row>
    <x:row r="28900">
      <x:c r="B28900" s="5" t="str">
        <x:v>11146905863202280736</x:v>
      </x:c>
      <x:c r="C28900" s="44" t="str">
        <x:v>69495361</x:v>
      </x:c>
      <x:c r="F28900" s="45" t="str">
        <x:v>214-ELE05</x:v>
      </x:c>
      <x:c r="H28900" s="9" t="str">
        <x:v>CEAS.Submeter_WB_208</x:v>
      </x:c>
      <x:c r="I28900" s="49" t="str">
        <x:v>Use</x:v>
      </x:c>
      <x:c r="J28900" s="31" t="str">
        <x:v>15 Minutes</x:v>
      </x:c>
      <x:c r="K28900" s="32" t="str">
        <x:v>11-18-2022 15:30:00</x:v>
      </x:c>
      <x:c r="M28900" s="53" t="str">
        <x:v>4457307.9939999999000000</x:v>
      </x:c>
      <x:c r="N28900" s="33" t="str">
        <x:v/>
      </x:c>
    </x:row>
    <x:row r="28901">
      <x:c r="B28901" s="5" t="str">
        <x:v>1944922829357796706</x:v>
      </x:c>
      <x:c r="C28901" s="44" t="str">
        <x:v>69495362</x:v>
      </x:c>
      <x:c r="F28901" s="45" t="str">
        <x:v>214-ELE05</x:v>
      </x:c>
      <x:c r="H28901" s="9" t="str">
        <x:v>CEAS.Submeter_WB_208</x:v>
      </x:c>
      <x:c r="I28901" s="49" t="str">
        <x:v>Use</x:v>
      </x:c>
      <x:c r="J28901" s="31" t="str">
        <x:v>15 Minutes</x:v>
      </x:c>
      <x:c r="K28901" s="32" t="str">
        <x:v>11-18-2022 15:45:00</x:v>
      </x:c>
      <x:c r="M28901" s="53" t="str">
        <x:v>4457314.7850000001000000</x:v>
      </x:c>
      <x:c r="N28901" s="33" t="str">
        <x:v/>
      </x:c>
    </x:row>
    <x:row r="28902">
      <x:c r="B28902" s="5" t="str">
        <x:v>12573430192272773615</x:v>
      </x:c>
      <x:c r="C28902" s="44" t="str">
        <x:v>69495363</x:v>
      </x:c>
      <x:c r="F28902" s="45" t="str">
        <x:v>214-ELE05</x:v>
      </x:c>
      <x:c r="H28902" s="9" t="str">
        <x:v>CEAS.Submeter_WB_208</x:v>
      </x:c>
      <x:c r="I28902" s="49" t="str">
        <x:v>Use</x:v>
      </x:c>
      <x:c r="J28902" s="31" t="str">
        <x:v>15 Minutes</x:v>
      </x:c>
      <x:c r="K28902" s="32" t="str">
        <x:v>11-18-2022 16:00:00</x:v>
      </x:c>
      <x:c r="M28902" s="53" t="str">
        <x:v>4457321.7039999999000000</x:v>
      </x:c>
      <x:c r="N28902" s="33" t="str">
        <x:v/>
      </x:c>
    </x:row>
    <x:row r="28903">
      <x:c r="B28903" s="5" t="str">
        <x:v>8684355530226869443</x:v>
      </x:c>
      <x:c r="C28903" s="44" t="str">
        <x:v>69495364</x:v>
      </x:c>
      <x:c r="F28903" s="45" t="str">
        <x:v>214-ELE05</x:v>
      </x:c>
      <x:c r="H28903" s="9" t="str">
        <x:v>CEAS.Submeter_WB_208</x:v>
      </x:c>
      <x:c r="I28903" s="49" t="str">
        <x:v>Use</x:v>
      </x:c>
      <x:c r="J28903" s="31" t="str">
        <x:v>15 Minutes</x:v>
      </x:c>
      <x:c r="K28903" s="32" t="str">
        <x:v>11-18-2022 16:15:00</x:v>
      </x:c>
      <x:c r="M28903" s="53" t="str">
        <x:v>4457328.5400000000000000</x:v>
      </x:c>
      <x:c r="N28903" s="33" t="str">
        <x:v/>
      </x:c>
    </x:row>
    <x:row r="28904">
      <x:c r="B28904" s="5" t="str">
        <x:v>10617111123381631394</x:v>
      </x:c>
      <x:c r="C28904" s="44" t="str">
        <x:v>69495365</x:v>
      </x:c>
      <x:c r="F28904" s="45" t="str">
        <x:v>214-ELE05</x:v>
      </x:c>
      <x:c r="H28904" s="9" t="str">
        <x:v>CEAS.Submeter_WB_208</x:v>
      </x:c>
      <x:c r="I28904" s="49" t="str">
        <x:v>Use</x:v>
      </x:c>
      <x:c r="J28904" s="31" t="str">
        <x:v>15 Minutes</x:v>
      </x:c>
      <x:c r="K28904" s="32" t="str">
        <x:v>11-18-2022 16:30:00</x:v>
      </x:c>
      <x:c r="M28904" s="53" t="str">
        <x:v>4457335.2640000004000000</x:v>
      </x:c>
      <x:c r="N28904" s="33" t="str">
        <x:v/>
      </x:c>
    </x:row>
    <x:row r="28905">
      <x:c r="B28905" s="5" t="str">
        <x:v>10356505521546018299</x:v>
      </x:c>
      <x:c r="C28905" s="44" t="str">
        <x:v>69495366</x:v>
      </x:c>
      <x:c r="F28905" s="45" t="str">
        <x:v>214-ELE05</x:v>
      </x:c>
      <x:c r="H28905" s="9" t="str">
        <x:v>CEAS.Submeter_WB_208</x:v>
      </x:c>
      <x:c r="I28905" s="49" t="str">
        <x:v>Use</x:v>
      </x:c>
      <x:c r="J28905" s="31" t="str">
        <x:v>15 Minutes</x:v>
      </x:c>
      <x:c r="K28905" s="32" t="str">
        <x:v>11-18-2022 16:45:00</x:v>
      </x:c>
      <x:c r="M28905" s="53" t="str">
        <x:v>4457341.9270000001000000</x:v>
      </x:c>
      <x:c r="N28905" s="33" t="str">
        <x:v/>
      </x:c>
    </x:row>
    <x:row r="28906">
      <x:c r="B28906" s="5" t="str">
        <x:v>15631955588917452020</x:v>
      </x:c>
      <x:c r="C28906" s="44" t="str">
        <x:v>69495367</x:v>
      </x:c>
      <x:c r="F28906" s="45" t="str">
        <x:v>214-ELE05</x:v>
      </x:c>
      <x:c r="H28906" s="9" t="str">
        <x:v>CEAS.Submeter_WB_208</x:v>
      </x:c>
      <x:c r="I28906" s="49" t="str">
        <x:v>Use</x:v>
      </x:c>
      <x:c r="J28906" s="31" t="str">
        <x:v>15 Minutes</x:v>
      </x:c>
      <x:c r="K28906" s="32" t="str">
        <x:v>11-18-2022 17:00:00</x:v>
      </x:c>
      <x:c r="M28906" s="53" t="str">
        <x:v>4457348.6619999995000000</x:v>
      </x:c>
      <x:c r="N28906" s="33" t="str">
        <x:v/>
      </x:c>
    </x:row>
    <x:row r="28907">
      <x:c r="B28907" s="5" t="str">
        <x:v>10575924823219230850</x:v>
      </x:c>
      <x:c r="C28907" s="44" t="str">
        <x:v>69495368</x:v>
      </x:c>
      <x:c r="F28907" s="45" t="str">
        <x:v>214-ELE05</x:v>
      </x:c>
      <x:c r="H28907" s="9" t="str">
        <x:v>CEAS.Submeter_WB_208</x:v>
      </x:c>
      <x:c r="I28907" s="49" t="str">
        <x:v>Use</x:v>
      </x:c>
      <x:c r="J28907" s="31" t="str">
        <x:v>15 Minutes</x:v>
      </x:c>
      <x:c r="K28907" s="32" t="str">
        <x:v>11-18-2022 17:15:00</x:v>
      </x:c>
      <x:c r="M28907" s="53" t="str">
        <x:v>4457355.2580000004000000</x:v>
      </x:c>
      <x:c r="N28907" s="33" t="str">
        <x:v/>
      </x:c>
    </x:row>
    <x:row r="28908">
      <x:c r="B28908" s="5" t="str">
        <x:v>11021465448459390654</x:v>
      </x:c>
      <x:c r="C28908" s="44" t="str">
        <x:v>69495369</x:v>
      </x:c>
      <x:c r="F28908" s="45" t="str">
        <x:v>214-ELE05</x:v>
      </x:c>
      <x:c r="H28908" s="9" t="str">
        <x:v>CEAS.Submeter_WB_208</x:v>
      </x:c>
      <x:c r="I28908" s="49" t="str">
        <x:v>Use</x:v>
      </x:c>
      <x:c r="J28908" s="31" t="str">
        <x:v>15 Minutes</x:v>
      </x:c>
      <x:c r="K28908" s="32" t="str">
        <x:v>11-18-2022 17:30:00</x:v>
      </x:c>
      <x:c r="M28908" s="53" t="str">
        <x:v>4457362.1129999999000000</x:v>
      </x:c>
      <x:c r="N28908" s="33" t="str">
        <x:v/>
      </x:c>
    </x:row>
    <x:row r="28909">
      <x:c r="B28909" s="5" t="str">
        <x:v>14468052387591104797</x:v>
      </x:c>
      <x:c r="C28909" s="44" t="str">
        <x:v>69495370</x:v>
      </x:c>
      <x:c r="F28909" s="45" t="str">
        <x:v>214-ELE05</x:v>
      </x:c>
      <x:c r="H28909" s="9" t="str">
        <x:v>CEAS.Submeter_WB_208</x:v>
      </x:c>
      <x:c r="I28909" s="49" t="str">
        <x:v>Use</x:v>
      </x:c>
      <x:c r="J28909" s="31" t="str">
        <x:v>15 Minutes</x:v>
      </x:c>
      <x:c r="K28909" s="32" t="str">
        <x:v>11-18-2022 17:45:00</x:v>
      </x:c>
      <x:c r="M28909" s="53" t="str">
        <x:v>4457368.9979999997000000</x:v>
      </x:c>
      <x:c r="N28909" s="33" t="str">
        <x:v/>
      </x:c>
    </x:row>
    <x:row r="28910">
      <x:c r="B28910" s="5" t="str">
        <x:v>3581087424952760254</x:v>
      </x:c>
      <x:c r="C28910" s="44" t="str">
        <x:v>69495371</x:v>
      </x:c>
      <x:c r="F28910" s="45" t="str">
        <x:v>214-ELE05</x:v>
      </x:c>
      <x:c r="H28910" s="9" t="str">
        <x:v>CEAS.Submeter_WB_208</x:v>
      </x:c>
      <x:c r="I28910" s="49" t="str">
        <x:v>Use</x:v>
      </x:c>
      <x:c r="J28910" s="31" t="str">
        <x:v>15 Minutes</x:v>
      </x:c>
      <x:c r="K28910" s="32" t="str">
        <x:v>11-18-2022 18:00:00</x:v>
      </x:c>
      <x:c r="M28910" s="53" t="str">
        <x:v>4457376.0580000002000000</x:v>
      </x:c>
      <x:c r="N28910" s="33" t="str">
        <x:v/>
      </x:c>
    </x:row>
    <x:row r="28911">
      <x:c r="B28911" s="5" t="str">
        <x:v>1928532972454816397</x:v>
      </x:c>
      <x:c r="C28911" s="44" t="str">
        <x:v>69495372</x:v>
      </x:c>
      <x:c r="F28911" s="45" t="str">
        <x:v>214-ELE05</x:v>
      </x:c>
      <x:c r="H28911" s="9" t="str">
        <x:v>CEAS.Submeter_WB_208</x:v>
      </x:c>
      <x:c r="I28911" s="49" t="str">
        <x:v>Use</x:v>
      </x:c>
      <x:c r="J28911" s="31" t="str">
        <x:v>15 Minutes</x:v>
      </x:c>
      <x:c r="K28911" s="32" t="str">
        <x:v>11-18-2022 18:15:00</x:v>
      </x:c>
      <x:c r="M28911" s="53" t="str">
        <x:v>4457383.0319999997000000</x:v>
      </x:c>
      <x:c r="N28911" s="33" t="str">
        <x:v/>
      </x:c>
    </x:row>
    <x:row r="28912">
      <x:c r="B28912" s="5" t="str">
        <x:v>18071924215381723992</x:v>
      </x:c>
      <x:c r="C28912" s="44" t="str">
        <x:v>69495373</x:v>
      </x:c>
      <x:c r="F28912" s="45" t="str">
        <x:v>214-ELE05</x:v>
      </x:c>
      <x:c r="H28912" s="9" t="str">
        <x:v>CEAS.Submeter_WB_208</x:v>
      </x:c>
      <x:c r="I28912" s="49" t="str">
        <x:v>Use</x:v>
      </x:c>
      <x:c r="J28912" s="31" t="str">
        <x:v>15 Minutes</x:v>
      </x:c>
      <x:c r="K28912" s="32" t="str">
        <x:v>11-18-2022 18:30:00</x:v>
      </x:c>
      <x:c r="M28912" s="53" t="str">
        <x:v>4457390.0369999995000000</x:v>
      </x:c>
      <x:c r="N28912" s="33" t="str">
        <x:v/>
      </x:c>
    </x:row>
    <x:row r="28913">
      <x:c r="B28913" s="5" t="str">
        <x:v>5984125927795891517</x:v>
      </x:c>
      <x:c r="C28913" s="44" t="str">
        <x:v>69495374</x:v>
      </x:c>
      <x:c r="F28913" s="45" t="str">
        <x:v>214-ELE05</x:v>
      </x:c>
      <x:c r="H28913" s="9" t="str">
        <x:v>CEAS.Submeter_WB_208</x:v>
      </x:c>
      <x:c r="I28913" s="49" t="str">
        <x:v>Use</x:v>
      </x:c>
      <x:c r="J28913" s="31" t="str">
        <x:v>15 Minutes</x:v>
      </x:c>
      <x:c r="K28913" s="32" t="str">
        <x:v>11-18-2022 18:45:00</x:v>
      </x:c>
      <x:c r="M28913" s="53" t="str">
        <x:v>4457396.9989999998000000</x:v>
      </x:c>
      <x:c r="N28913" s="33" t="str">
        <x:v/>
      </x:c>
    </x:row>
    <x:row r="28914">
      <x:c r="B28914" s="5" t="str">
        <x:v>7859101674274257674</x:v>
      </x:c>
      <x:c r="C28914" s="44" t="str">
        <x:v>69495375</x:v>
      </x:c>
      <x:c r="F28914" s="45" t="str">
        <x:v>214-ELE05</x:v>
      </x:c>
      <x:c r="H28914" s="9" t="str">
        <x:v>CEAS.Submeter_WB_208</x:v>
      </x:c>
      <x:c r="I28914" s="49" t="str">
        <x:v>Use</x:v>
      </x:c>
      <x:c r="J28914" s="31" t="str">
        <x:v>15 Minutes</x:v>
      </x:c>
      <x:c r="K28914" s="32" t="str">
        <x:v>11-18-2022 19:00:00</x:v>
      </x:c>
      <x:c r="M28914" s="53" t="str">
        <x:v>4457403.9960000003000000</x:v>
      </x:c>
      <x:c r="N28914" s="33" t="str">
        <x:v/>
      </x:c>
    </x:row>
    <x:row r="28915">
      <x:c r="B28915" s="5" t="str">
        <x:v>11176510842259950366</x:v>
      </x:c>
      <x:c r="C28915" s="44" t="str">
        <x:v>69495376</x:v>
      </x:c>
      <x:c r="F28915" s="45" t="str">
        <x:v>214-ELE05</x:v>
      </x:c>
      <x:c r="H28915" s="9" t="str">
        <x:v>CEAS.Submeter_WB_208</x:v>
      </x:c>
      <x:c r="I28915" s="49" t="str">
        <x:v>Use</x:v>
      </x:c>
      <x:c r="J28915" s="31" t="str">
        <x:v>15 Minutes</x:v>
      </x:c>
      <x:c r="K28915" s="32" t="str">
        <x:v>11-18-2022 19:15:00</x:v>
      </x:c>
      <x:c r="M28915" s="53" t="str">
        <x:v>4457411.0850000000000000</x:v>
      </x:c>
      <x:c r="N28915" s="33" t="str">
        <x:v/>
      </x:c>
    </x:row>
    <x:row r="28916">
      <x:c r="B28916" s="5" t="str">
        <x:v>8339435283221534943</x:v>
      </x:c>
      <x:c r="C28916" s="44" t="str">
        <x:v>69495377</x:v>
      </x:c>
      <x:c r="F28916" s="45" t="str">
        <x:v>214-ELE05</x:v>
      </x:c>
      <x:c r="H28916" s="9" t="str">
        <x:v>CEAS.Submeter_WB_208</x:v>
      </x:c>
      <x:c r="I28916" s="49" t="str">
        <x:v>Use</x:v>
      </x:c>
      <x:c r="J28916" s="31" t="str">
        <x:v>15 Minutes</x:v>
      </x:c>
      <x:c r="K28916" s="32" t="str">
        <x:v>11-18-2022 19:30:00</x:v>
      </x:c>
      <x:c r="M28916" s="53" t="str">
        <x:v>4457418.1540000001000000</x:v>
      </x:c>
      <x:c r="N28916" s="33" t="str">
        <x:v/>
      </x:c>
    </x:row>
    <x:row r="28917">
      <x:c r="B28917" s="5" t="str">
        <x:v>9614628680035712284</x:v>
      </x:c>
      <x:c r="C28917" s="44" t="str">
        <x:v>69495378</x:v>
      </x:c>
      <x:c r="F28917" s="45" t="str">
        <x:v>214-ELE05</x:v>
      </x:c>
      <x:c r="H28917" s="9" t="str">
        <x:v>CEAS.Submeter_WB_208</x:v>
      </x:c>
      <x:c r="I28917" s="49" t="str">
        <x:v>Use</x:v>
      </x:c>
      <x:c r="J28917" s="31" t="str">
        <x:v>15 Minutes</x:v>
      </x:c>
      <x:c r="K28917" s="32" t="str">
        <x:v>11-18-2022 19:45:00</x:v>
      </x:c>
      <x:c r="M28917" s="53" t="str">
        <x:v>4457425.1380000003000000</x:v>
      </x:c>
      <x:c r="N28917" s="33" t="str">
        <x:v/>
      </x:c>
    </x:row>
    <x:row r="28918">
      <x:c r="B28918" s="5" t="str">
        <x:v>12886677871487997434</x:v>
      </x:c>
      <x:c r="C28918" s="44" t="str">
        <x:v>69495379</x:v>
      </x:c>
      <x:c r="F28918" s="45" t="str">
        <x:v>214-ELE05</x:v>
      </x:c>
      <x:c r="H28918" s="9" t="str">
        <x:v>CEAS.Submeter_WB_208</x:v>
      </x:c>
      <x:c r="I28918" s="49" t="str">
        <x:v>Use</x:v>
      </x:c>
      <x:c r="J28918" s="31" t="str">
        <x:v>15 Minutes</x:v>
      </x:c>
      <x:c r="K28918" s="32" t="str">
        <x:v>11-18-2022 20:00:00</x:v>
      </x:c>
      <x:c r="M28918" s="53" t="str">
        <x:v>4457432.1100000003000000</x:v>
      </x:c>
      <x:c r="N28918" s="33" t="str">
        <x:v/>
      </x:c>
    </x:row>
    <x:row r="28919">
      <x:c r="B28919" s="5" t="str">
        <x:v>1565106296006650074</x:v>
      </x:c>
      <x:c r="C28919" s="44" t="str">
        <x:v>69495380</x:v>
      </x:c>
      <x:c r="F28919" s="45" t="str">
        <x:v>214-ELE05</x:v>
      </x:c>
      <x:c r="H28919" s="9" t="str">
        <x:v>CEAS.Submeter_WB_208</x:v>
      </x:c>
      <x:c r="I28919" s="49" t="str">
        <x:v>Use</x:v>
      </x:c>
      <x:c r="J28919" s="31" t="str">
        <x:v>15 Minutes</x:v>
      </x:c>
      <x:c r="K28919" s="32" t="str">
        <x:v>11-18-2022 20:15:00</x:v>
      </x:c>
      <x:c r="M28919" s="53" t="str">
        <x:v>4457438.8650000002000000</x:v>
      </x:c>
      <x:c r="N28919" s="33" t="str">
        <x:v/>
      </x:c>
    </x:row>
    <x:row r="28920">
      <x:c r="B28920" s="5" t="str">
        <x:v>12097869905457238327</x:v>
      </x:c>
      <x:c r="C28920" s="44" t="str">
        <x:v>69495381</x:v>
      </x:c>
      <x:c r="F28920" s="45" t="str">
        <x:v>214-ELE05</x:v>
      </x:c>
      <x:c r="H28920" s="9" t="str">
        <x:v>CEAS.Submeter_WB_208</x:v>
      </x:c>
      <x:c r="I28920" s="49" t="str">
        <x:v>Use</x:v>
      </x:c>
      <x:c r="J28920" s="31" t="str">
        <x:v>15 Minutes</x:v>
      </x:c>
      <x:c r="K28920" s="32" t="str">
        <x:v>11-18-2022 20:30:00</x:v>
      </x:c>
      <x:c r="M28920" s="53" t="str">
        <x:v>4457445.4960000003000000</x:v>
      </x:c>
      <x:c r="N28920" s="33" t="str">
        <x:v/>
      </x:c>
    </x:row>
    <x:row r="28921">
      <x:c r="B28921" s="5" t="str">
        <x:v>6497676477331455943</x:v>
      </x:c>
      <x:c r="C28921" s="44" t="str">
        <x:v>69495382</x:v>
      </x:c>
      <x:c r="F28921" s="45" t="str">
        <x:v>214-ELE05</x:v>
      </x:c>
      <x:c r="H28921" s="9" t="str">
        <x:v>CEAS.Submeter_WB_208</x:v>
      </x:c>
      <x:c r="I28921" s="49" t="str">
        <x:v>Use</x:v>
      </x:c>
      <x:c r="J28921" s="31" t="str">
        <x:v>15 Minutes</x:v>
      </x:c>
      <x:c r="K28921" s="32" t="str">
        <x:v>11-18-2022 20:45:00</x:v>
      </x:c>
      <x:c r="M28921" s="53" t="str">
        <x:v>4457452.1519999998000000</x:v>
      </x:c>
      <x:c r="N28921" s="33" t="str">
        <x:v/>
      </x:c>
    </x:row>
    <x:row r="28922">
      <x:c r="B28922" s="5" t="str">
        <x:v>5782841976393499937</x:v>
      </x:c>
      <x:c r="C28922" s="44" t="str">
        <x:v>69495383</x:v>
      </x:c>
      <x:c r="F28922" s="45" t="str">
        <x:v>214-ELE05</x:v>
      </x:c>
      <x:c r="H28922" s="9" t="str">
        <x:v>CEAS.Submeter_WB_208</x:v>
      </x:c>
      <x:c r="I28922" s="49" t="str">
        <x:v>Use</x:v>
      </x:c>
      <x:c r="J28922" s="31" t="str">
        <x:v>15 Minutes</x:v>
      </x:c>
      <x:c r="K28922" s="32" t="str">
        <x:v>11-18-2022 21:00:00</x:v>
      </x:c>
      <x:c r="M28922" s="53" t="str">
        <x:v>4457458.7340000002000000</x:v>
      </x:c>
      <x:c r="N28922" s="33" t="str">
        <x:v/>
      </x:c>
    </x:row>
    <x:row r="28923">
      <x:c r="B28923" s="5" t="str">
        <x:v>7654505979653094007</x:v>
      </x:c>
      <x:c r="C28923" s="44" t="str">
        <x:v>69495384</x:v>
      </x:c>
      <x:c r="F28923" s="45" t="str">
        <x:v>214-ELE05</x:v>
      </x:c>
      <x:c r="H28923" s="9" t="str">
        <x:v>CEAS.Submeter_WB_208</x:v>
      </x:c>
      <x:c r="I28923" s="49" t="str">
        <x:v>Use</x:v>
      </x:c>
      <x:c r="J28923" s="31" t="str">
        <x:v>15 Minutes</x:v>
      </x:c>
      <x:c r="K28923" s="32" t="str">
        <x:v>11-18-2022 21:15:00</x:v>
      </x:c>
      <x:c r="M28923" s="53" t="str">
        <x:v>4457465.3030000003000000</x:v>
      </x:c>
      <x:c r="N28923" s="33" t="str">
        <x:v/>
      </x:c>
    </x:row>
    <x:row r="28924">
      <x:c r="B28924" s="5" t="str">
        <x:v>7815386235712617803</x:v>
      </x:c>
      <x:c r="C28924" s="44" t="str">
        <x:v>69495385</x:v>
      </x:c>
      <x:c r="F28924" s="45" t="str">
        <x:v>214-ELE05</x:v>
      </x:c>
      <x:c r="H28924" s="9" t="str">
        <x:v>CEAS.Submeter_WB_208</x:v>
      </x:c>
      <x:c r="I28924" s="49" t="str">
        <x:v>Use</x:v>
      </x:c>
      <x:c r="J28924" s="31" t="str">
        <x:v>15 Minutes</x:v>
      </x:c>
      <x:c r="K28924" s="32" t="str">
        <x:v>11-18-2022 21:30:00</x:v>
      </x:c>
      <x:c r="M28924" s="53" t="str">
        <x:v>4457471.6200000000000000</x:v>
      </x:c>
      <x:c r="N28924" s="33" t="str">
        <x:v/>
      </x:c>
    </x:row>
    <x:row r="28925">
      <x:c r="B28925" s="5" t="str">
        <x:v>9794178292013271008</x:v>
      </x:c>
      <x:c r="C28925" s="44" t="str">
        <x:v>69495386</x:v>
      </x:c>
      <x:c r="F28925" s="45" t="str">
        <x:v>214-ELE05</x:v>
      </x:c>
      <x:c r="H28925" s="9" t="str">
        <x:v>CEAS.Submeter_WB_208</x:v>
      </x:c>
      <x:c r="I28925" s="49" t="str">
        <x:v>Use</x:v>
      </x:c>
      <x:c r="J28925" s="31" t="str">
        <x:v>15 Minutes</x:v>
      </x:c>
      <x:c r="K28925" s="32" t="str">
        <x:v>11-18-2022 21:45:00</x:v>
      </x:c>
      <x:c r="M28925" s="53" t="str">
        <x:v>4457477.8200000000000000</x:v>
      </x:c>
      <x:c r="N28925" s="33" t="str">
        <x:v/>
      </x:c>
    </x:row>
    <x:row r="28926">
      <x:c r="B28926" s="5" t="str">
        <x:v>16476456491482779205</x:v>
      </x:c>
      <x:c r="C28926" s="44" t="str">
        <x:v>69495387</x:v>
      </x:c>
      <x:c r="F28926" s="45" t="str">
        <x:v>214-ELE05</x:v>
      </x:c>
      <x:c r="H28926" s="9" t="str">
        <x:v>CEAS.Submeter_WB_208</x:v>
      </x:c>
      <x:c r="I28926" s="49" t="str">
        <x:v>Use</x:v>
      </x:c>
      <x:c r="J28926" s="31" t="str">
        <x:v>15 Minutes</x:v>
      </x:c>
      <x:c r="K28926" s="32" t="str">
        <x:v>11-18-2022 22:00:00</x:v>
      </x:c>
      <x:c r="M28926" s="53" t="str">
        <x:v>4457484.0389999999000000</x:v>
      </x:c>
      <x:c r="N28926" s="33" t="str">
        <x:v/>
      </x:c>
    </x:row>
    <x:row r="28927">
      <x:c r="B28927" s="5" t="str">
        <x:v>11714737675490652297</x:v>
      </x:c>
      <x:c r="C28927" s="44" t="str">
        <x:v>69495388</x:v>
      </x:c>
      <x:c r="F28927" s="45" t="str">
        <x:v>214-ELE05</x:v>
      </x:c>
      <x:c r="H28927" s="9" t="str">
        <x:v>CEAS.Submeter_WB_208</x:v>
      </x:c>
      <x:c r="I28927" s="49" t="str">
        <x:v>Use</x:v>
      </x:c>
      <x:c r="J28927" s="31" t="str">
        <x:v>15 Minutes</x:v>
      </x:c>
      <x:c r="K28927" s="32" t="str">
        <x:v>11-18-2022 22:15:00</x:v>
      </x:c>
      <x:c r="M28927" s="53" t="str">
        <x:v>4457490.2319999998000000</x:v>
      </x:c>
      <x:c r="N28927" s="33" t="str">
        <x:v/>
      </x:c>
    </x:row>
    <x:row r="28928">
      <x:c r="B28928" s="5" t="str">
        <x:v>8782710800801265373</x:v>
      </x:c>
      <x:c r="C28928" s="44" t="str">
        <x:v>69495389</x:v>
      </x:c>
      <x:c r="F28928" s="45" t="str">
        <x:v>214-ELE05</x:v>
      </x:c>
      <x:c r="H28928" s="9" t="str">
        <x:v>CEAS.Submeter_WB_208</x:v>
      </x:c>
      <x:c r="I28928" s="49" t="str">
        <x:v>Use</x:v>
      </x:c>
      <x:c r="J28928" s="31" t="str">
        <x:v>15 Minutes</x:v>
      </x:c>
      <x:c r="K28928" s="32" t="str">
        <x:v>11-18-2022 22:30:00</x:v>
      </x:c>
      <x:c r="M28928" s="53" t="str">
        <x:v>4457496.4730000002000000</x:v>
      </x:c>
      <x:c r="N28928" s="33" t="str">
        <x:v/>
      </x:c>
    </x:row>
    <x:row r="28929">
      <x:c r="B28929" s="5" t="str">
        <x:v>111622827969114146</x:v>
      </x:c>
      <x:c r="C28929" s="44" t="str">
        <x:v>69495390</x:v>
      </x:c>
      <x:c r="F28929" s="45" t="str">
        <x:v>214-ELE05</x:v>
      </x:c>
      <x:c r="H28929" s="9" t="str">
        <x:v>CEAS.Submeter_WB_208</x:v>
      </x:c>
      <x:c r="I28929" s="49" t="str">
        <x:v>Use</x:v>
      </x:c>
      <x:c r="J28929" s="31" t="str">
        <x:v>15 Minutes</x:v>
      </x:c>
      <x:c r="K28929" s="32" t="str">
        <x:v>11-18-2022 22:45:00</x:v>
      </x:c>
      <x:c r="M28929" s="53" t="str">
        <x:v>4457502.7060000002000000</x:v>
      </x:c>
      <x:c r="N28929" s="33" t="str">
        <x:v/>
      </x:c>
    </x:row>
    <x:row r="28930">
      <x:c r="B28930" s="5" t="str">
        <x:v>11880654192917049744</x:v>
      </x:c>
      <x:c r="C28930" s="44" t="str">
        <x:v>69495391</x:v>
      </x:c>
      <x:c r="F28930" s="45" t="str">
        <x:v>214-ELE05</x:v>
      </x:c>
      <x:c r="H28930" s="9" t="str">
        <x:v>CEAS.Submeter_WB_208</x:v>
      </x:c>
      <x:c r="I28930" s="49" t="str">
        <x:v>Use</x:v>
      </x:c>
      <x:c r="J28930" s="31" t="str">
        <x:v>15 Minutes</x:v>
      </x:c>
      <x:c r="K28930" s="32" t="str">
        <x:v>11-18-2022 23:00:00</x:v>
      </x:c>
      <x:c r="M28930" s="53" t="str">
        <x:v>4457508.8820000002000000</x:v>
      </x:c>
      <x:c r="N28930" s="33" t="str">
        <x:v/>
      </x:c>
    </x:row>
    <x:row r="28931">
      <x:c r="B28931" s="5" t="str">
        <x:v>476692760696794296</x:v>
      </x:c>
      <x:c r="C28931" s="44" t="str">
        <x:v>69495392</x:v>
      </x:c>
      <x:c r="F28931" s="45" t="str">
        <x:v>214-ELE05</x:v>
      </x:c>
      <x:c r="H28931" s="9" t="str">
        <x:v>CEAS.Submeter_WB_208</x:v>
      </x:c>
      <x:c r="I28931" s="49" t="str">
        <x:v>Use</x:v>
      </x:c>
      <x:c r="J28931" s="31" t="str">
        <x:v>15 Minutes</x:v>
      </x:c>
      <x:c r="K28931" s="32" t="str">
        <x:v>11-18-2022 23:15:00</x:v>
      </x:c>
      <x:c r="M28931" s="53" t="str">
        <x:v>4457515.2699999996000000</x:v>
      </x:c>
      <x:c r="N28931" s="33" t="str">
        <x:v/>
      </x:c>
    </x:row>
    <x:row r="28932">
      <x:c r="B28932" s="5" t="str">
        <x:v>4778612003173873886</x:v>
      </x:c>
      <x:c r="C28932" s="44" t="str">
        <x:v>69495393</x:v>
      </x:c>
      <x:c r="F28932" s="45" t="str">
        <x:v>214-ELE05</x:v>
      </x:c>
      <x:c r="H28932" s="9" t="str">
        <x:v>CEAS.Submeter_WB_208</x:v>
      </x:c>
      <x:c r="I28932" s="49" t="str">
        <x:v>Use</x:v>
      </x:c>
      <x:c r="J28932" s="31" t="str">
        <x:v>15 Minutes</x:v>
      </x:c>
      <x:c r="K28932" s="32" t="str">
        <x:v>11-18-2022 23:30:00</x:v>
      </x:c>
      <x:c r="M28932" s="53" t="str">
        <x:v>4457521.5860000001000000</x:v>
      </x:c>
      <x:c r="N28932" s="33" t="str">
        <x:v/>
      </x:c>
    </x:row>
    <x:row r="28933">
      <x:c r="B28933" s="5" t="str">
        <x:v>319015448948465992</x:v>
      </x:c>
      <x:c r="C28933" s="44" t="str">
        <x:v>69495394</x:v>
      </x:c>
      <x:c r="F28933" s="45" t="str">
        <x:v>214-ELE05</x:v>
      </x:c>
      <x:c r="H28933" s="9" t="str">
        <x:v>CEAS.Submeter_WB_208</x:v>
      </x:c>
      <x:c r="I28933" s="49" t="str">
        <x:v>Use</x:v>
      </x:c>
      <x:c r="J28933" s="31" t="str">
        <x:v>15 Minutes</x:v>
      </x:c>
      <x:c r="K28933" s="32" t="str">
        <x:v>11-18-2022 23:45:00</x:v>
      </x:c>
      <x:c r="M28933" s="53" t="str">
        <x:v>4457527.9780000001000000</x:v>
      </x:c>
      <x:c r="N28933" s="33" t="str">
        <x:v/>
      </x:c>
    </x:row>
    <x:row r="28934">
      <x:c r="B28934" s="5" t="str">
        <x:v>15375353441969884545</x:v>
      </x:c>
      <x:c r="C28934" s="44" t="str">
        <x:v>69495395</x:v>
      </x:c>
      <x:c r="F28934" s="45" t="str">
        <x:v>214-ELE05</x:v>
      </x:c>
      <x:c r="H28934" s="9" t="str">
        <x:v>CEAS.Submeter_WB_208</x:v>
      </x:c>
      <x:c r="I28934" s="49" t="str">
        <x:v>Use</x:v>
      </x:c>
      <x:c r="J28934" s="31" t="str">
        <x:v>15 Minutes</x:v>
      </x:c>
      <x:c r="K28934" s="32" t="str">
        <x:v>11-19-2022 00:00:00</x:v>
      </x:c>
      <x:c r="M28934" s="53" t="str">
        <x:v>4457534.3250000002000000</x:v>
      </x:c>
      <x:c r="N28934" s="33" t="str">
        <x:v/>
      </x:c>
    </x:row>
    <x:row r="28935">
      <x:c r="B28935" s="5" t="str">
        <x:v>17493244551555257269</x:v>
      </x:c>
      <x:c r="C28935" s="44" t="str">
        <x:v>69495396</x:v>
      </x:c>
      <x:c r="F28935" s="45" t="str">
        <x:v>214-ELE05</x:v>
      </x:c>
      <x:c r="H28935" s="9" t="str">
        <x:v>CEAS.Submeter_WB_208</x:v>
      </x:c>
      <x:c r="I28935" s="49" t="str">
        <x:v>Use</x:v>
      </x:c>
      <x:c r="J28935" s="31" t="str">
        <x:v>15 Minutes</x:v>
      </x:c>
      <x:c r="K28935" s="32" t="str">
        <x:v>11-19-2022 00:15:00</x:v>
      </x:c>
      <x:c r="M28935" s="53" t="str">
        <x:v>4457540.6600000000000000</x:v>
      </x:c>
      <x:c r="N28935" s="33" t="str">
        <x:v/>
      </x:c>
    </x:row>
    <x:row r="28936">
      <x:c r="B28936" s="5" t="str">
        <x:v>10931407142240862999</x:v>
      </x:c>
      <x:c r="C28936" s="44" t="str">
        <x:v>69495397</x:v>
      </x:c>
      <x:c r="F28936" s="45" t="str">
        <x:v>214-ELE05</x:v>
      </x:c>
      <x:c r="H28936" s="9" t="str">
        <x:v>CEAS.Submeter_WB_208</x:v>
      </x:c>
      <x:c r="I28936" s="49" t="str">
        <x:v>Use</x:v>
      </x:c>
      <x:c r="J28936" s="31" t="str">
        <x:v>15 Minutes</x:v>
      </x:c>
      <x:c r="K28936" s="32" t="str">
        <x:v>11-19-2022 00:30:00</x:v>
      </x:c>
      <x:c r="M28936" s="53" t="str">
        <x:v>4457546.8540000003000000</x:v>
      </x:c>
      <x:c r="N28936" s="33" t="str">
        <x:v/>
      </x:c>
    </x:row>
    <x:row r="28937">
      <x:c r="B28937" s="5" t="str">
        <x:v>14711200371702784540</x:v>
      </x:c>
      <x:c r="C28937" s="44" t="str">
        <x:v>69495398</x:v>
      </x:c>
      <x:c r="F28937" s="45" t="str">
        <x:v>214-ELE05</x:v>
      </x:c>
      <x:c r="H28937" s="9" t="str">
        <x:v>CEAS.Submeter_WB_208</x:v>
      </x:c>
      <x:c r="I28937" s="49" t="str">
        <x:v>Use</x:v>
      </x:c>
      <x:c r="J28937" s="31" t="str">
        <x:v>15 Minutes</x:v>
      </x:c>
      <x:c r="K28937" s="32" t="str">
        <x:v>11-19-2022 00:45:00</x:v>
      </x:c>
      <x:c r="M28937" s="53" t="str">
        <x:v>4457553.1809999999000000</x:v>
      </x:c>
      <x:c r="N28937" s="33" t="str">
        <x:v/>
      </x:c>
    </x:row>
    <x:row r="28938">
      <x:c r="B28938" s="5" t="str">
        <x:v>18313795856340014354</x:v>
      </x:c>
      <x:c r="C28938" s="44" t="str">
        <x:v>69495399</x:v>
      </x:c>
      <x:c r="F28938" s="45" t="str">
        <x:v>214-ELE05</x:v>
      </x:c>
      <x:c r="H28938" s="9" t="str">
        <x:v>CEAS.Submeter_WB_208</x:v>
      </x:c>
      <x:c r="I28938" s="49" t="str">
        <x:v>Use</x:v>
      </x:c>
      <x:c r="J28938" s="31" t="str">
        <x:v>15 Minutes</x:v>
      </x:c>
      <x:c r="K28938" s="32" t="str">
        <x:v>11-19-2022 01:00:00</x:v>
      </x:c>
      <x:c r="M28938" s="53" t="str">
        <x:v>4457559.4620000003000000</x:v>
      </x:c>
      <x:c r="N28938" s="33" t="str">
        <x:v/>
      </x:c>
    </x:row>
    <x:row r="28939">
      <x:c r="B28939" s="5" t="str">
        <x:v>12663609748943688886</x:v>
      </x:c>
      <x:c r="C28939" s="44" t="str">
        <x:v>69495400</x:v>
      </x:c>
      <x:c r="F28939" s="45" t="str">
        <x:v>214-ELE05</x:v>
      </x:c>
      <x:c r="H28939" s="9" t="str">
        <x:v>CEAS.Submeter_WB_208</x:v>
      </x:c>
      <x:c r="I28939" s="49" t="str">
        <x:v>Use</x:v>
      </x:c>
      <x:c r="J28939" s="31" t="str">
        <x:v>15 Minutes</x:v>
      </x:c>
      <x:c r="K28939" s="32" t="str">
        <x:v>11-19-2022 01:15:00</x:v>
      </x:c>
      <x:c r="M28939" s="53" t="str">
        <x:v>4457565.6900000004000000</x:v>
      </x:c>
      <x:c r="N28939" s="33" t="str">
        <x:v/>
      </x:c>
    </x:row>
    <x:row r="28940">
      <x:c r="B28940" s="5" t="str">
        <x:v>6566183350894834369</x:v>
      </x:c>
      <x:c r="C28940" s="44" t="str">
        <x:v>69495401</x:v>
      </x:c>
      <x:c r="F28940" s="45" t="str">
        <x:v>214-ELE05</x:v>
      </x:c>
      <x:c r="H28940" s="9" t="str">
        <x:v>CEAS.Submeter_WB_208</x:v>
      </x:c>
      <x:c r="I28940" s="49" t="str">
        <x:v>Use</x:v>
      </x:c>
      <x:c r="J28940" s="31" t="str">
        <x:v>15 Minutes</x:v>
      </x:c>
      <x:c r="K28940" s="32" t="str">
        <x:v>11-19-2022 01:30:00</x:v>
      </x:c>
      <x:c r="M28940" s="53" t="str">
        <x:v>4457571.8700000000000000</x:v>
      </x:c>
      <x:c r="N28940" s="33" t="str">
        <x:v/>
      </x:c>
    </x:row>
    <x:row r="28941">
      <x:c r="B28941" s="5" t="str">
        <x:v>12006810974528341446</x:v>
      </x:c>
      <x:c r="C28941" s="44" t="str">
        <x:v>69495402</x:v>
      </x:c>
      <x:c r="F28941" s="45" t="str">
        <x:v>214-ELE05</x:v>
      </x:c>
      <x:c r="H28941" s="9" t="str">
        <x:v>CEAS.Submeter_WB_208</x:v>
      </x:c>
      <x:c r="I28941" s="49" t="str">
        <x:v>Use</x:v>
      </x:c>
      <x:c r="J28941" s="31" t="str">
        <x:v>15 Minutes</x:v>
      </x:c>
      <x:c r="K28941" s="32" t="str">
        <x:v>11-19-2022 01:45:00</x:v>
      </x:c>
      <x:c r="M28941" s="53" t="str">
        <x:v>4457577.9359999998000000</x:v>
      </x:c>
      <x:c r="N28941" s="33" t="str">
        <x:v/>
      </x:c>
    </x:row>
    <x:row r="28942">
      <x:c r="B28942" s="5" t="str">
        <x:v>10499333482122828147</x:v>
      </x:c>
      <x:c r="C28942" s="44" t="str">
        <x:v>69495403</x:v>
      </x:c>
      <x:c r="F28942" s="45" t="str">
        <x:v>214-ELE05</x:v>
      </x:c>
      <x:c r="H28942" s="9" t="str">
        <x:v>CEAS.Submeter_WB_208</x:v>
      </x:c>
      <x:c r="I28942" s="49" t="str">
        <x:v>Use</x:v>
      </x:c>
      <x:c r="J28942" s="31" t="str">
        <x:v>15 Minutes</x:v>
      </x:c>
      <x:c r="K28942" s="32" t="str">
        <x:v>11-19-2022 02:00:00</x:v>
      </x:c>
      <x:c r="M28942" s="53" t="str">
        <x:v>4457584.0460000001000000</x:v>
      </x:c>
      <x:c r="N28942" s="33" t="str">
        <x:v/>
      </x:c>
    </x:row>
    <x:row r="28943">
      <x:c r="B28943" s="5" t="str">
        <x:v>413653756653152735</x:v>
      </x:c>
      <x:c r="C28943" s="44" t="str">
        <x:v>69495404</x:v>
      </x:c>
      <x:c r="F28943" s="45" t="str">
        <x:v>214-ELE05</x:v>
      </x:c>
      <x:c r="H28943" s="9" t="str">
        <x:v>CEAS.Submeter_WB_208</x:v>
      </x:c>
      <x:c r="I28943" s="49" t="str">
        <x:v>Use</x:v>
      </x:c>
      <x:c r="J28943" s="31" t="str">
        <x:v>15 Minutes</x:v>
      </x:c>
      <x:c r="K28943" s="32" t="str">
        <x:v>11-19-2022 02:15:00</x:v>
      </x:c>
      <x:c r="M28943" s="53" t="str">
        <x:v>4457590.1409999998000000</x:v>
      </x:c>
      <x:c r="N28943" s="33" t="str">
        <x:v/>
      </x:c>
    </x:row>
    <x:row r="28944">
      <x:c r="B28944" s="5" t="str">
        <x:v>5121471259273012641</x:v>
      </x:c>
      <x:c r="C28944" s="44" t="str">
        <x:v>69495405</x:v>
      </x:c>
      <x:c r="F28944" s="45" t="str">
        <x:v>214-ELE05</x:v>
      </x:c>
      <x:c r="H28944" s="9" t="str">
        <x:v>CEAS.Submeter_WB_208</x:v>
      </x:c>
      <x:c r="I28944" s="49" t="str">
        <x:v>Use</x:v>
      </x:c>
      <x:c r="J28944" s="31" t="str">
        <x:v>15 Minutes</x:v>
      </x:c>
      <x:c r="K28944" s="32" t="str">
        <x:v>11-19-2022 02:30:00</x:v>
      </x:c>
      <x:c r="M28944" s="53" t="str">
        <x:v>4457596.2659999998000000</x:v>
      </x:c>
      <x:c r="N28944" s="33" t="str">
        <x:v/>
      </x:c>
    </x:row>
    <x:row r="28945">
      <x:c r="B28945" s="5" t="str">
        <x:v>16356125266709031479</x:v>
      </x:c>
      <x:c r="C28945" s="44" t="str">
        <x:v>69495406</x:v>
      </x:c>
      <x:c r="F28945" s="45" t="str">
        <x:v>214-ELE05</x:v>
      </x:c>
      <x:c r="H28945" s="9" t="str">
        <x:v>CEAS.Submeter_WB_208</x:v>
      </x:c>
      <x:c r="I28945" s="49" t="str">
        <x:v>Use</x:v>
      </x:c>
      <x:c r="J28945" s="31" t="str">
        <x:v>15 Minutes</x:v>
      </x:c>
      <x:c r="K28945" s="32" t="str">
        <x:v>11-19-2022 02:45:00</x:v>
      </x:c>
      <x:c r="M28945" s="53" t="str">
        <x:v>4457602.3689999999000000</x:v>
      </x:c>
      <x:c r="N28945" s="33" t="str">
        <x:v/>
      </x:c>
    </x:row>
    <x:row r="28946">
      <x:c r="B28946" s="5" t="str">
        <x:v>14892170614451238954</x:v>
      </x:c>
      <x:c r="C28946" s="44" t="str">
        <x:v>69495407</x:v>
      </x:c>
      <x:c r="F28946" s="45" t="str">
        <x:v>214-ELE05</x:v>
      </x:c>
      <x:c r="H28946" s="9" t="str">
        <x:v>CEAS.Submeter_WB_208</x:v>
      </x:c>
      <x:c r="I28946" s="49" t="str">
        <x:v>Use</x:v>
      </x:c>
      <x:c r="J28946" s="31" t="str">
        <x:v>15 Minutes</x:v>
      </x:c>
      <x:c r="K28946" s="32" t="str">
        <x:v>11-19-2022 03:00:00</x:v>
      </x:c>
      <x:c r="M28946" s="53" t="str">
        <x:v>4457608.5460000001000000</x:v>
      </x:c>
      <x:c r="N28946" s="33" t="str">
        <x:v/>
      </x:c>
    </x:row>
    <x:row r="28947">
      <x:c r="B28947" s="5" t="str">
        <x:v>2740303602180231125</x:v>
      </x:c>
      <x:c r="C28947" s="44" t="str">
        <x:v>69495408</x:v>
      </x:c>
      <x:c r="F28947" s="45" t="str">
        <x:v>214-ELE05</x:v>
      </x:c>
      <x:c r="H28947" s="9" t="str">
        <x:v>CEAS.Submeter_WB_208</x:v>
      </x:c>
      <x:c r="I28947" s="49" t="str">
        <x:v>Use</x:v>
      </x:c>
      <x:c r="J28947" s="31" t="str">
        <x:v>15 Minutes</x:v>
      </x:c>
      <x:c r="K28947" s="32" t="str">
        <x:v>11-19-2022 03:15:00</x:v>
      </x:c>
      <x:c r="M28947" s="53" t="str">
        <x:v>4457614.6370000001000000</x:v>
      </x:c>
      <x:c r="N28947" s="33" t="str">
        <x:v/>
      </x:c>
    </x:row>
    <x:row r="28948">
      <x:c r="B28948" s="5" t="str">
        <x:v>801759853180958264</x:v>
      </x:c>
      <x:c r="C28948" s="44" t="str">
        <x:v>69495409</x:v>
      </x:c>
      <x:c r="F28948" s="45" t="str">
        <x:v>214-ELE05</x:v>
      </x:c>
      <x:c r="H28948" s="9" t="str">
        <x:v>CEAS.Submeter_WB_208</x:v>
      </x:c>
      <x:c r="I28948" s="49" t="str">
        <x:v>Use</x:v>
      </x:c>
      <x:c r="J28948" s="31" t="str">
        <x:v>15 Minutes</x:v>
      </x:c>
      <x:c r="K28948" s="32" t="str">
        <x:v>11-19-2022 03:30:00</x:v>
      </x:c>
      <x:c r="M28948" s="53" t="str">
        <x:v>4457620.8010000000000000</x:v>
      </x:c>
      <x:c r="N28948" s="33" t="str">
        <x:v/>
      </x:c>
    </x:row>
    <x:row r="28949">
      <x:c r="B28949" s="5" t="str">
        <x:v>9968546613358353892</x:v>
      </x:c>
      <x:c r="C28949" s="44" t="str">
        <x:v>69495410</x:v>
      </x:c>
      <x:c r="F28949" s="45" t="str">
        <x:v>214-ELE05</x:v>
      </x:c>
      <x:c r="H28949" s="9" t="str">
        <x:v>CEAS.Submeter_WB_208</x:v>
      </x:c>
      <x:c r="I28949" s="49" t="str">
        <x:v>Use</x:v>
      </x:c>
      <x:c r="J28949" s="31" t="str">
        <x:v>15 Minutes</x:v>
      </x:c>
      <x:c r="K28949" s="32" t="str">
        <x:v>11-19-2022 03:45:00</x:v>
      </x:c>
      <x:c r="M28949" s="53" t="str">
        <x:v>4457626.9270000001000000</x:v>
      </x:c>
      <x:c r="N28949" s="33" t="str">
        <x:v/>
      </x:c>
    </x:row>
    <x:row r="28950">
      <x:c r="B28950" s="5" t="str">
        <x:v>16693693866857019157</x:v>
      </x:c>
      <x:c r="C28950" s="44" t="str">
        <x:v>69495411</x:v>
      </x:c>
      <x:c r="F28950" s="45" t="str">
        <x:v>214-ELE05</x:v>
      </x:c>
      <x:c r="H28950" s="9" t="str">
        <x:v>CEAS.Submeter_WB_208</x:v>
      </x:c>
      <x:c r="I28950" s="49" t="str">
        <x:v>Use</x:v>
      </x:c>
      <x:c r="J28950" s="31" t="str">
        <x:v>15 Minutes</x:v>
      </x:c>
      <x:c r="K28950" s="32" t="str">
        <x:v>11-19-2022 04:00:00</x:v>
      </x:c>
      <x:c r="M28950" s="53" t="str">
        <x:v>4457633.0100000000000000</x:v>
      </x:c>
      <x:c r="N28950" s="33" t="str">
        <x:v/>
      </x:c>
    </x:row>
    <x:row r="28951">
      <x:c r="B28951" s="5" t="str">
        <x:v>4186698160038425989</x:v>
      </x:c>
      <x:c r="C28951" s="44" t="str">
        <x:v>69495412</x:v>
      </x:c>
      <x:c r="F28951" s="45" t="str">
        <x:v>214-ELE05</x:v>
      </x:c>
      <x:c r="H28951" s="9" t="str">
        <x:v>CEAS.Submeter_WB_208</x:v>
      </x:c>
      <x:c r="I28951" s="49" t="str">
        <x:v>Use</x:v>
      </x:c>
      <x:c r="J28951" s="31" t="str">
        <x:v>15 Minutes</x:v>
      </x:c>
      <x:c r="K28951" s="32" t="str">
        <x:v>11-19-2022 04:15:00</x:v>
      </x:c>
      <x:c r="M28951" s="53" t="str">
        <x:v>4457639.0630000001000000</x:v>
      </x:c>
      <x:c r="N28951" s="33" t="str">
        <x:v/>
      </x:c>
    </x:row>
    <x:row r="28952">
      <x:c r="B28952" s="5" t="str">
        <x:v>12862343558331340041</x:v>
      </x:c>
      <x:c r="C28952" s="44" t="str">
        <x:v>69495413</x:v>
      </x:c>
      <x:c r="F28952" s="45" t="str">
        <x:v>214-ELE05</x:v>
      </x:c>
      <x:c r="H28952" s="9" t="str">
        <x:v>CEAS.Submeter_WB_208</x:v>
      </x:c>
      <x:c r="I28952" s="49" t="str">
        <x:v>Use</x:v>
      </x:c>
      <x:c r="J28952" s="31" t="str">
        <x:v>15 Minutes</x:v>
      </x:c>
      <x:c r="K28952" s="32" t="str">
        <x:v>11-19-2022 04:30:00</x:v>
      </x:c>
      <x:c r="M28952" s="53" t="str">
        <x:v>4457645.1789999995000000</x:v>
      </x:c>
      <x:c r="N28952" s="33" t="str">
        <x:v/>
      </x:c>
    </x:row>
    <x:row r="28953">
      <x:c r="B28953" s="5" t="str">
        <x:v>13116584493680912353</x:v>
      </x:c>
      <x:c r="C28953" s="44" t="str">
        <x:v>69495414</x:v>
      </x:c>
      <x:c r="F28953" s="45" t="str">
        <x:v>214-ELE05</x:v>
      </x:c>
      <x:c r="H28953" s="9" t="str">
        <x:v>CEAS.Submeter_WB_208</x:v>
      </x:c>
      <x:c r="I28953" s="49" t="str">
        <x:v>Use</x:v>
      </x:c>
      <x:c r="J28953" s="31" t="str">
        <x:v>15 Minutes</x:v>
      </x:c>
      <x:c r="K28953" s="32" t="str">
        <x:v>11-19-2022 04:45:00</x:v>
      </x:c>
      <x:c r="M28953" s="53" t="str">
        <x:v>4457651.2860000003000000</x:v>
      </x:c>
      <x:c r="N28953" s="33" t="str">
        <x:v/>
      </x:c>
    </x:row>
    <x:row r="28954">
      <x:c r="B28954" s="5" t="str">
        <x:v>9415006985234184615</x:v>
      </x:c>
      <x:c r="C28954" s="44" t="str">
        <x:v>69495415</x:v>
      </x:c>
      <x:c r="F28954" s="45" t="str">
        <x:v>214-ELE05</x:v>
      </x:c>
      <x:c r="H28954" s="9" t="str">
        <x:v>CEAS.Submeter_WB_208</x:v>
      </x:c>
      <x:c r="I28954" s="49" t="str">
        <x:v>Use</x:v>
      </x:c>
      <x:c r="J28954" s="31" t="str">
        <x:v>15 Minutes</x:v>
      </x:c>
      <x:c r="K28954" s="32" t="str">
        <x:v>11-19-2022 05:00:00</x:v>
      </x:c>
      <x:c r="M28954" s="53" t="str">
        <x:v>4457657.4639999997000000</x:v>
      </x:c>
      <x:c r="N28954" s="33" t="str">
        <x:v/>
      </x:c>
    </x:row>
    <x:row r="28955">
      <x:c r="B28955" s="5" t="str">
        <x:v>8567950066783995539</x:v>
      </x:c>
      <x:c r="C28955" s="44" t="str">
        <x:v>69495416</x:v>
      </x:c>
      <x:c r="F28955" s="45" t="str">
        <x:v>214-ELE05</x:v>
      </x:c>
      <x:c r="H28955" s="9" t="str">
        <x:v>CEAS.Submeter_WB_208</x:v>
      </x:c>
      <x:c r="I28955" s="49" t="str">
        <x:v>Use</x:v>
      </x:c>
      <x:c r="J28955" s="31" t="str">
        <x:v>15 Minutes</x:v>
      </x:c>
      <x:c r="K28955" s="32" t="str">
        <x:v>11-19-2022 05:15:00</x:v>
      </x:c>
      <x:c r="M28955" s="53" t="str">
        <x:v>4457663.6129999999000000</x:v>
      </x:c>
      <x:c r="N28955" s="33" t="str">
        <x:v/>
      </x:c>
    </x:row>
    <x:row r="28956">
      <x:c r="B28956" s="5" t="str">
        <x:v>15753689864675778284</x:v>
      </x:c>
      <x:c r="C28956" s="44" t="str">
        <x:v>69495417</x:v>
      </x:c>
      <x:c r="F28956" s="45" t="str">
        <x:v>214-ELE05</x:v>
      </x:c>
      <x:c r="H28956" s="9" t="str">
        <x:v>CEAS.Submeter_WB_208</x:v>
      </x:c>
      <x:c r="I28956" s="49" t="str">
        <x:v>Use</x:v>
      </x:c>
      <x:c r="J28956" s="31" t="str">
        <x:v>15 Minutes</x:v>
      </x:c>
      <x:c r="K28956" s="32" t="str">
        <x:v>11-19-2022 05:30:00</x:v>
      </x:c>
      <x:c r="M28956" s="53" t="str">
        <x:v>4457669.6370000001000000</x:v>
      </x:c>
      <x:c r="N28956" s="33" t="str">
        <x:v/>
      </x:c>
    </x:row>
    <x:row r="28957">
      <x:c r="B28957" s="5" t="str">
        <x:v>5573860518532455526</x:v>
      </x:c>
      <x:c r="C28957" s="44" t="str">
        <x:v>69495418</x:v>
      </x:c>
      <x:c r="F28957" s="45" t="str">
        <x:v>214-ELE05</x:v>
      </x:c>
      <x:c r="H28957" s="9" t="str">
        <x:v>CEAS.Submeter_WB_208</x:v>
      </x:c>
      <x:c r="I28957" s="49" t="str">
        <x:v>Use</x:v>
      </x:c>
      <x:c r="J28957" s="31" t="str">
        <x:v>15 Minutes</x:v>
      </x:c>
      <x:c r="K28957" s="32" t="str">
        <x:v>11-19-2022 05:45:00</x:v>
      </x:c>
      <x:c r="M28957" s="53" t="str">
        <x:v>4457675.6859999998000000</x:v>
      </x:c>
      <x:c r="N28957" s="33" t="str">
        <x:v/>
      </x:c>
    </x:row>
    <x:row r="28958">
      <x:c r="B28958" s="5" t="str">
        <x:v>13736531404650616308</x:v>
      </x:c>
      <x:c r="C28958" s="44" t="str">
        <x:v>69495419</x:v>
      </x:c>
      <x:c r="F28958" s="45" t="str">
        <x:v>214-ELE05</x:v>
      </x:c>
      <x:c r="H28958" s="9" t="str">
        <x:v>CEAS.Submeter_WB_208</x:v>
      </x:c>
      <x:c r="I28958" s="49" t="str">
        <x:v>Use</x:v>
      </x:c>
      <x:c r="J28958" s="31" t="str">
        <x:v>15 Minutes</x:v>
      </x:c>
      <x:c r="K28958" s="32" t="str">
        <x:v>11-19-2022 06:00:00</x:v>
      </x:c>
      <x:c r="M28958" s="53" t="str">
        <x:v>4457681.7290000003000000</x:v>
      </x:c>
      <x:c r="N28958" s="33" t="str">
        <x:v/>
      </x:c>
    </x:row>
    <x:row r="28959">
      <x:c r="B28959" s="5" t="str">
        <x:v>4967112361819841609</x:v>
      </x:c>
      <x:c r="C28959" s="44" t="str">
        <x:v>69495420</x:v>
      </x:c>
      <x:c r="F28959" s="45" t="str">
        <x:v>214-ELE05</x:v>
      </x:c>
      <x:c r="H28959" s="9" t="str">
        <x:v>CEAS.Submeter_WB_208</x:v>
      </x:c>
      <x:c r="I28959" s="49" t="str">
        <x:v>Use</x:v>
      </x:c>
      <x:c r="J28959" s="31" t="str">
        <x:v>15 Minutes</x:v>
      </x:c>
      <x:c r="K28959" s="32" t="str">
        <x:v>11-19-2022 06:15:00</x:v>
      </x:c>
      <x:c r="M28959" s="53" t="str">
        <x:v>4457687.8150000004000000</x:v>
      </x:c>
      <x:c r="N28959" s="33" t="str">
        <x:v/>
      </x:c>
    </x:row>
    <x:row r="28960">
      <x:c r="B28960" s="5" t="str">
        <x:v>11526218915531841496</x:v>
      </x:c>
      <x:c r="C28960" s="44" t="str">
        <x:v>69495421</x:v>
      </x:c>
      <x:c r="F28960" s="45" t="str">
        <x:v>214-ELE05</x:v>
      </x:c>
      <x:c r="H28960" s="9" t="str">
        <x:v>CEAS.Submeter_WB_208</x:v>
      </x:c>
      <x:c r="I28960" s="49" t="str">
        <x:v>Use</x:v>
      </x:c>
      <x:c r="J28960" s="31" t="str">
        <x:v>15 Minutes</x:v>
      </x:c>
      <x:c r="K28960" s="32" t="str">
        <x:v>11-19-2022 06:30:00</x:v>
      </x:c>
      <x:c r="M28960" s="53" t="str">
        <x:v>4457694.0959999999000000</x:v>
      </x:c>
      <x:c r="N28960" s="33" t="str">
        <x:v/>
      </x:c>
    </x:row>
    <x:row r="28961">
      <x:c r="B28961" s="5" t="str">
        <x:v>48964659659658249</x:v>
      </x:c>
      <x:c r="C28961" s="44" t="str">
        <x:v>69495422</x:v>
      </x:c>
      <x:c r="F28961" s="45" t="str">
        <x:v>214-ELE05</x:v>
      </x:c>
      <x:c r="H28961" s="9" t="str">
        <x:v>CEAS.Submeter_WB_208</x:v>
      </x:c>
      <x:c r="I28961" s="49" t="str">
        <x:v>Use</x:v>
      </x:c>
      <x:c r="J28961" s="31" t="str">
        <x:v>15 Minutes</x:v>
      </x:c>
      <x:c r="K28961" s="32" t="str">
        <x:v>11-19-2022 06:45:00</x:v>
      </x:c>
      <x:c r="M28961" s="53" t="str">
        <x:v>4457700.2460000003000000</x:v>
      </x:c>
      <x:c r="N28961" s="33" t="str">
        <x:v/>
      </x:c>
    </x:row>
    <x:row r="28962">
      <x:c r="B28962" s="5" t="str">
        <x:v>1037114408318038900</x:v>
      </x:c>
      <x:c r="C28962" s="44" t="str">
        <x:v>69495423</x:v>
      </x:c>
      <x:c r="F28962" s="45" t="str">
        <x:v>214-ELE05</x:v>
      </x:c>
      <x:c r="H28962" s="9" t="str">
        <x:v>CEAS.Submeter_WB_208</x:v>
      </x:c>
      <x:c r="I28962" s="49" t="str">
        <x:v>Use</x:v>
      </x:c>
      <x:c r="J28962" s="31" t="str">
        <x:v>15 Minutes</x:v>
      </x:c>
      <x:c r="K28962" s="32" t="str">
        <x:v>11-19-2022 07:00:00</x:v>
      </x:c>
      <x:c r="M28962" s="53" t="str">
        <x:v>4457706.3380000005000000</x:v>
      </x:c>
      <x:c r="N28962" s="33" t="str">
        <x:v/>
      </x:c>
    </x:row>
    <x:row r="28963">
      <x:c r="B28963" s="5" t="str">
        <x:v>10041506643255282028</x:v>
      </x:c>
      <x:c r="C28963" s="44" t="str">
        <x:v>69495424</x:v>
      </x:c>
      <x:c r="F28963" s="45" t="str">
        <x:v>214-ELE05</x:v>
      </x:c>
      <x:c r="H28963" s="9" t="str">
        <x:v>CEAS.Submeter_WB_208</x:v>
      </x:c>
      <x:c r="I28963" s="49" t="str">
        <x:v>Use</x:v>
      </x:c>
      <x:c r="J28963" s="31" t="str">
        <x:v>15 Minutes</x:v>
      </x:c>
      <x:c r="K28963" s="32" t="str">
        <x:v>11-19-2022 07:15:00</x:v>
      </x:c>
      <x:c r="M28963" s="53" t="str">
        <x:v>4457712.3380000005000000</x:v>
      </x:c>
      <x:c r="N28963" s="33" t="str">
        <x:v/>
      </x:c>
    </x:row>
    <x:row r="28964">
      <x:c r="B28964" s="5" t="str">
        <x:v>14603706470843288801</x:v>
      </x:c>
      <x:c r="C28964" s="44" t="str">
        <x:v>69495425</x:v>
      </x:c>
      <x:c r="F28964" s="45" t="str">
        <x:v>214-ELE05</x:v>
      </x:c>
      <x:c r="H28964" s="9" t="str">
        <x:v>CEAS.Submeter_WB_208</x:v>
      </x:c>
      <x:c r="I28964" s="49" t="str">
        <x:v>Use</x:v>
      </x:c>
      <x:c r="J28964" s="31" t="str">
        <x:v>15 Minutes</x:v>
      </x:c>
      <x:c r="K28964" s="32" t="str">
        <x:v>11-19-2022 07:30:00</x:v>
      </x:c>
      <x:c r="M28964" s="53" t="str">
        <x:v>4457718.4519999996000000</x:v>
      </x:c>
      <x:c r="N28964" s="33" t="str">
        <x:v/>
      </x:c>
    </x:row>
    <x:row r="28965">
      <x:c r="B28965" s="5" t="str">
        <x:v>8216229180142649552</x:v>
      </x:c>
      <x:c r="C28965" s="44" t="str">
        <x:v>69495426</x:v>
      </x:c>
      <x:c r="F28965" s="45" t="str">
        <x:v>214-ELE05</x:v>
      </x:c>
      <x:c r="H28965" s="9" t="str">
        <x:v>CEAS.Submeter_WB_208</x:v>
      </x:c>
      <x:c r="I28965" s="49" t="str">
        <x:v>Use</x:v>
      </x:c>
      <x:c r="J28965" s="31" t="str">
        <x:v>15 Minutes</x:v>
      </x:c>
      <x:c r="K28965" s="32" t="str">
        <x:v>11-19-2022 07:45:00</x:v>
      </x:c>
      <x:c r="M28965" s="53" t="str">
        <x:v>4457724.8700000000000000</x:v>
      </x:c>
      <x:c r="N28965" s="33" t="str">
        <x:v/>
      </x:c>
    </x:row>
    <x:row r="28966">
      <x:c r="B28966" s="5" t="str">
        <x:v>17778478131826125920</x:v>
      </x:c>
      <x:c r="C28966" s="44" t="str">
        <x:v>69495427</x:v>
      </x:c>
      <x:c r="F28966" s="45" t="str">
        <x:v>214-ELE05</x:v>
      </x:c>
      <x:c r="H28966" s="9" t="str">
        <x:v>CEAS.Submeter_WB_208</x:v>
      </x:c>
      <x:c r="I28966" s="49" t="str">
        <x:v>Use</x:v>
      </x:c>
      <x:c r="J28966" s="31" t="str">
        <x:v>15 Minutes</x:v>
      </x:c>
      <x:c r="K28966" s="32" t="str">
        <x:v>11-19-2022 08:00:00</x:v>
      </x:c>
      <x:c r="M28966" s="53" t="str">
        <x:v>4457731.1050000004000000</x:v>
      </x:c>
      <x:c r="N28966" s="33" t="str">
        <x:v/>
      </x:c>
    </x:row>
    <x:row r="28967">
      <x:c r="B28967" s="5" t="str">
        <x:v>1401474773166989078</x:v>
      </x:c>
      <x:c r="C28967" s="44" t="str">
        <x:v>69495428</x:v>
      </x:c>
      <x:c r="F28967" s="45" t="str">
        <x:v>214-ELE05</x:v>
      </x:c>
      <x:c r="H28967" s="9" t="str">
        <x:v>CEAS.Submeter_WB_208</x:v>
      </x:c>
      <x:c r="I28967" s="49" t="str">
        <x:v>Use</x:v>
      </x:c>
      <x:c r="J28967" s="31" t="str">
        <x:v>15 Minutes</x:v>
      </x:c>
      <x:c r="K28967" s="32" t="str">
        <x:v>11-19-2022 08:15:00</x:v>
      </x:c>
      <x:c r="M28967" s="53" t="str">
        <x:v>4457737.3240000000000000</x:v>
      </x:c>
      <x:c r="N28967" s="33" t="str">
        <x:v/>
      </x:c>
    </x:row>
    <x:row r="28968">
      <x:c r="B28968" s="5" t="str">
        <x:v>13643452807079156490</x:v>
      </x:c>
      <x:c r="C28968" s="44" t="str">
        <x:v>69495429</x:v>
      </x:c>
      <x:c r="F28968" s="45" t="str">
        <x:v>214-ELE05</x:v>
      </x:c>
      <x:c r="H28968" s="9" t="str">
        <x:v>CEAS.Submeter_WB_208</x:v>
      </x:c>
      <x:c r="I28968" s="49" t="str">
        <x:v>Use</x:v>
      </x:c>
      <x:c r="J28968" s="31" t="str">
        <x:v>15 Minutes</x:v>
      </x:c>
      <x:c r="K28968" s="32" t="str">
        <x:v>11-19-2022 08:30:00</x:v>
      </x:c>
      <x:c r="M28968" s="53" t="str">
        <x:v>4457743.4919999996000000</x:v>
      </x:c>
      <x:c r="N28968" s="33" t="str">
        <x:v/>
      </x:c>
    </x:row>
    <x:row r="28969">
      <x:c r="B28969" s="5" t="str">
        <x:v>6246435105083003335</x:v>
      </x:c>
      <x:c r="C28969" s="44" t="str">
        <x:v>69495430</x:v>
      </x:c>
      <x:c r="F28969" s="45" t="str">
        <x:v>214-ELE05</x:v>
      </x:c>
      <x:c r="H28969" s="9" t="str">
        <x:v>CEAS.Submeter_WB_208</x:v>
      </x:c>
      <x:c r="I28969" s="49" t="str">
        <x:v>Use</x:v>
      </x:c>
      <x:c r="J28969" s="31" t="str">
        <x:v>15 Minutes</x:v>
      </x:c>
      <x:c r="K28969" s="32" t="str">
        <x:v>11-19-2022 08:45:00</x:v>
      </x:c>
      <x:c r="M28969" s="53" t="str">
        <x:v>4457749.7050000001000000</x:v>
      </x:c>
      <x:c r="N28969" s="33" t="str">
        <x:v/>
      </x:c>
    </x:row>
    <x:row r="28970">
      <x:c r="B28970" s="5" t="str">
        <x:v>3802867811188178928</x:v>
      </x:c>
      <x:c r="C28970" s="44" t="str">
        <x:v>69495431</x:v>
      </x:c>
      <x:c r="F28970" s="45" t="str">
        <x:v>214-ELE05</x:v>
      </x:c>
      <x:c r="H28970" s="9" t="str">
        <x:v>CEAS.Submeter_WB_208</x:v>
      </x:c>
      <x:c r="I28970" s="49" t="str">
        <x:v>Use</x:v>
      </x:c>
      <x:c r="J28970" s="31" t="str">
        <x:v>15 Minutes</x:v>
      </x:c>
      <x:c r="K28970" s="32" t="str">
        <x:v>11-19-2022 09:00:00</x:v>
      </x:c>
      <x:c r="M28970" s="53" t="str">
        <x:v>4457755.8039999995000000</x:v>
      </x:c>
      <x:c r="N28970" s="33" t="str">
        <x:v/>
      </x:c>
    </x:row>
    <x:row r="28971">
      <x:c r="B28971" s="5" t="str">
        <x:v>14448842117378976389</x:v>
      </x:c>
      <x:c r="C28971" s="44" t="str">
        <x:v>69495432</x:v>
      </x:c>
      <x:c r="F28971" s="45" t="str">
        <x:v>214-ELE05</x:v>
      </x:c>
      <x:c r="H28971" s="9" t="str">
        <x:v>CEAS.Submeter_WB_208</x:v>
      </x:c>
      <x:c r="I28971" s="49" t="str">
        <x:v>Use</x:v>
      </x:c>
      <x:c r="J28971" s="31" t="str">
        <x:v>15 Minutes</x:v>
      </x:c>
      <x:c r="K28971" s="32" t="str">
        <x:v>11-19-2022 09:15:00</x:v>
      </x:c>
      <x:c r="M28971" s="53" t="str">
        <x:v>4457761.9479999999000000</x:v>
      </x:c>
      <x:c r="N28971" s="33" t="str">
        <x:v/>
      </x:c>
    </x:row>
    <x:row r="28972">
      <x:c r="B28972" s="5" t="str">
        <x:v>16389143709654237191</x:v>
      </x:c>
      <x:c r="C28972" s="44" t="str">
        <x:v>69495433</x:v>
      </x:c>
      <x:c r="F28972" s="45" t="str">
        <x:v>214-ELE05</x:v>
      </x:c>
      <x:c r="H28972" s="9" t="str">
        <x:v>CEAS.Submeter_WB_208</x:v>
      </x:c>
      <x:c r="I28972" s="49" t="str">
        <x:v>Use</x:v>
      </x:c>
      <x:c r="J28972" s="31" t="str">
        <x:v>15 Minutes</x:v>
      </x:c>
      <x:c r="K28972" s="32" t="str">
        <x:v>11-19-2022 09:30:00</x:v>
      </x:c>
      <x:c r="M28972" s="53" t="str">
        <x:v>4457768.0109999999000000</x:v>
      </x:c>
      <x:c r="N28972" s="33" t="str">
        <x:v/>
      </x:c>
    </x:row>
    <x:row r="28973">
      <x:c r="B28973" s="5" t="str">
        <x:v>9467087986187130520</x:v>
      </x:c>
      <x:c r="C28973" s="44" t="str">
        <x:v>69495434</x:v>
      </x:c>
      <x:c r="F28973" s="45" t="str">
        <x:v>214-ELE05</x:v>
      </x:c>
      <x:c r="H28973" s="9" t="str">
        <x:v>CEAS.Submeter_WB_208</x:v>
      </x:c>
      <x:c r="I28973" s="49" t="str">
        <x:v>Use</x:v>
      </x:c>
      <x:c r="J28973" s="31" t="str">
        <x:v>15 Minutes</x:v>
      </x:c>
      <x:c r="K28973" s="32" t="str">
        <x:v>11-19-2022 09:45:00</x:v>
      </x:c>
      <x:c r="M28973" s="53" t="str">
        <x:v>4457774.1540000001000000</x:v>
      </x:c>
      <x:c r="N28973" s="33" t="str">
        <x:v/>
      </x:c>
    </x:row>
    <x:row r="28974">
      <x:c r="B28974" s="5" t="str">
        <x:v>13069783766249840886</x:v>
      </x:c>
      <x:c r="C28974" s="44" t="str">
        <x:v>69495435</x:v>
      </x:c>
      <x:c r="F28974" s="45" t="str">
        <x:v>214-ELE05</x:v>
      </x:c>
      <x:c r="H28974" s="9" t="str">
        <x:v>CEAS.Submeter_WB_208</x:v>
      </x:c>
      <x:c r="I28974" s="49" t="str">
        <x:v>Use</x:v>
      </x:c>
      <x:c r="J28974" s="31" t="str">
        <x:v>15 Minutes</x:v>
      </x:c>
      <x:c r="K28974" s="32" t="str">
        <x:v>11-19-2022 10:00:00</x:v>
      </x:c>
      <x:c r="M28974" s="53" t="str">
        <x:v>4457780.3109999998000000</x:v>
      </x:c>
      <x:c r="N28974" s="33" t="str">
        <x:v/>
      </x:c>
    </x:row>
    <x:row r="28975">
      <x:c r="B28975" s="5" t="str">
        <x:v>585115182281944797</x:v>
      </x:c>
      <x:c r="C28975" s="44" t="str">
        <x:v>69495436</x:v>
      </x:c>
      <x:c r="F28975" s="45" t="str">
        <x:v>214-ELE05</x:v>
      </x:c>
      <x:c r="H28975" s="9" t="str">
        <x:v>CEAS.Submeter_WB_208</x:v>
      </x:c>
      <x:c r="I28975" s="49" t="str">
        <x:v>Use</x:v>
      </x:c>
      <x:c r="J28975" s="31" t="str">
        <x:v>15 Minutes</x:v>
      </x:c>
      <x:c r="K28975" s="32" t="str">
        <x:v>11-19-2022 10:15:00</x:v>
      </x:c>
      <x:c r="M28975" s="53" t="str">
        <x:v>4457786.4249999998000000</x:v>
      </x:c>
      <x:c r="N28975" s="33" t="str">
        <x:v/>
      </x:c>
    </x:row>
    <x:row r="28976">
      <x:c r="B28976" s="5" t="str">
        <x:v>6799647111180023075</x:v>
      </x:c>
      <x:c r="C28976" s="44" t="str">
        <x:v>69495437</x:v>
      </x:c>
      <x:c r="F28976" s="45" t="str">
        <x:v>214-ELE05</x:v>
      </x:c>
      <x:c r="H28976" s="9" t="str">
        <x:v>CEAS.Submeter_WB_208</x:v>
      </x:c>
      <x:c r="I28976" s="49" t="str">
        <x:v>Use</x:v>
      </x:c>
      <x:c r="J28976" s="31" t="str">
        <x:v>15 Minutes</x:v>
      </x:c>
      <x:c r="K28976" s="32" t="str">
        <x:v>11-19-2022 10:30:00</x:v>
      </x:c>
      <x:c r="M28976" s="53" t="str">
        <x:v>4457792.5750000002000000</x:v>
      </x:c>
      <x:c r="N28976" s="33" t="str">
        <x:v/>
      </x:c>
    </x:row>
    <x:row r="28977">
      <x:c r="B28977" s="5" t="str">
        <x:v>4608646923024327463</x:v>
      </x:c>
      <x:c r="C28977" s="44" t="str">
        <x:v>69495438</x:v>
      </x:c>
      <x:c r="F28977" s="45" t="str">
        <x:v>214-ELE05</x:v>
      </x:c>
      <x:c r="H28977" s="9" t="str">
        <x:v>CEAS.Submeter_WB_208</x:v>
      </x:c>
      <x:c r="I28977" s="49" t="str">
        <x:v>Use</x:v>
      </x:c>
      <x:c r="J28977" s="31" t="str">
        <x:v>15 Minutes</x:v>
      </x:c>
      <x:c r="K28977" s="32" t="str">
        <x:v>11-19-2022 10:45:00</x:v>
      </x:c>
      <x:c r="M28977" s="53" t="str">
        <x:v>4457798.7029999997000000</x:v>
      </x:c>
      <x:c r="N28977" s="33" t="str">
        <x:v/>
      </x:c>
    </x:row>
    <x:row r="28978">
      <x:c r="B28978" s="5" t="str">
        <x:v>17535235899359820417</x:v>
      </x:c>
      <x:c r="C28978" s="44" t="str">
        <x:v>69495439</x:v>
      </x:c>
      <x:c r="F28978" s="45" t="str">
        <x:v>214-ELE05</x:v>
      </x:c>
      <x:c r="H28978" s="9" t="str">
        <x:v>CEAS.Submeter_WB_208</x:v>
      </x:c>
      <x:c r="I28978" s="49" t="str">
        <x:v>Use</x:v>
      </x:c>
      <x:c r="J28978" s="31" t="str">
        <x:v>15 Minutes</x:v>
      </x:c>
      <x:c r="K28978" s="32" t="str">
        <x:v>11-19-2022 11:00:00</x:v>
      </x:c>
      <x:c r="M28978" s="53" t="str">
        <x:v>4457804.9009999996000000</x:v>
      </x:c>
      <x:c r="N28978" s="33" t="str">
        <x:v/>
      </x:c>
    </x:row>
    <x:row r="28979">
      <x:c r="B28979" s="5" t="str">
        <x:v>6088320734738099754</x:v>
      </x:c>
      <x:c r="C28979" s="44" t="str">
        <x:v>69495440</x:v>
      </x:c>
      <x:c r="F28979" s="45" t="str">
        <x:v>214-ELE05</x:v>
      </x:c>
      <x:c r="H28979" s="9" t="str">
        <x:v>CEAS.Submeter_WB_208</x:v>
      </x:c>
      <x:c r="I28979" s="49" t="str">
        <x:v>Use</x:v>
      </x:c>
      <x:c r="J28979" s="31" t="str">
        <x:v>15 Minutes</x:v>
      </x:c>
      <x:c r="K28979" s="32" t="str">
        <x:v>11-19-2022 11:15:00</x:v>
      </x:c>
      <x:c r="M28979" s="53" t="str">
        <x:v>4457810.9879999999000000</x:v>
      </x:c>
      <x:c r="N28979" s="33" t="str">
        <x:v/>
      </x:c>
    </x:row>
    <x:row r="28980">
      <x:c r="B28980" s="5" t="str">
        <x:v>12787273627639984909</x:v>
      </x:c>
      <x:c r="C28980" s="44" t="str">
        <x:v>69495441</x:v>
      </x:c>
      <x:c r="F28980" s="45" t="str">
        <x:v>214-ELE05</x:v>
      </x:c>
      <x:c r="H28980" s="9" t="str">
        <x:v>CEAS.Submeter_WB_208</x:v>
      </x:c>
      <x:c r="I28980" s="49" t="str">
        <x:v>Use</x:v>
      </x:c>
      <x:c r="J28980" s="31" t="str">
        <x:v>15 Minutes</x:v>
      </x:c>
      <x:c r="K28980" s="32" t="str">
        <x:v>11-19-2022 11:30:00</x:v>
      </x:c>
      <x:c r="M28980" s="53" t="str">
        <x:v>4457817.0839999998000000</x:v>
      </x:c>
      <x:c r="N28980" s="33" t="str">
        <x:v/>
      </x:c>
    </x:row>
    <x:row r="28981">
      <x:c r="B28981" s="5" t="str">
        <x:v>12275155764282597788</x:v>
      </x:c>
      <x:c r="C28981" s="44" t="str">
        <x:v>69495442</x:v>
      </x:c>
      <x:c r="F28981" s="45" t="str">
        <x:v>214-ELE05</x:v>
      </x:c>
      <x:c r="H28981" s="9" t="str">
        <x:v>CEAS.Submeter_WB_208</x:v>
      </x:c>
      <x:c r="I28981" s="49" t="str">
        <x:v>Use</x:v>
      </x:c>
      <x:c r="J28981" s="31" t="str">
        <x:v>15 Minutes</x:v>
      </x:c>
      <x:c r="K28981" s="32" t="str">
        <x:v>11-19-2022 11:45:00</x:v>
      </x:c>
      <x:c r="M28981" s="53" t="str">
        <x:v>4457823.1229999997000000</x:v>
      </x:c>
      <x:c r="N28981" s="33" t="str">
        <x:v/>
      </x:c>
    </x:row>
    <x:row r="28982">
      <x:c r="B28982" s="5" t="str">
        <x:v>2733863286305781717</x:v>
      </x:c>
      <x:c r="C28982" s="44" t="str">
        <x:v>69495443</x:v>
      </x:c>
      <x:c r="F28982" s="45" t="str">
        <x:v>214-ELE05</x:v>
      </x:c>
      <x:c r="H28982" s="9" t="str">
        <x:v>CEAS.Submeter_WB_208</x:v>
      </x:c>
      <x:c r="I28982" s="49" t="str">
        <x:v>Use</x:v>
      </x:c>
      <x:c r="J28982" s="31" t="str">
        <x:v>15 Minutes</x:v>
      </x:c>
      <x:c r="K28982" s="32" t="str">
        <x:v>11-19-2022 12:00:00</x:v>
      </x:c>
      <x:c r="M28982" s="53" t="str">
        <x:v>4457829.2759999996000000</x:v>
      </x:c>
      <x:c r="N28982" s="33" t="str">
        <x:v/>
      </x:c>
    </x:row>
    <x:row r="28983">
      <x:c r="B28983" s="5" t="str">
        <x:v>5371689408539914013</x:v>
      </x:c>
      <x:c r="C28983" s="44" t="str">
        <x:v>69495444</x:v>
      </x:c>
      <x:c r="F28983" s="45" t="str">
        <x:v>214-ELE05</x:v>
      </x:c>
      <x:c r="H28983" s="9" t="str">
        <x:v>CEAS.Submeter_WB_208</x:v>
      </x:c>
      <x:c r="I28983" s="49" t="str">
        <x:v>Use</x:v>
      </x:c>
      <x:c r="J28983" s="31" t="str">
        <x:v>15 Minutes</x:v>
      </x:c>
      <x:c r="K28983" s="32" t="str">
        <x:v>11-19-2022 12:15:00</x:v>
      </x:c>
      <x:c r="M28983" s="53" t="str">
        <x:v>4457835.4529999997000000</x:v>
      </x:c>
      <x:c r="N28983" s="33" t="str">
        <x:v/>
      </x:c>
    </x:row>
    <x:row r="28984">
      <x:c r="B28984" s="5" t="str">
        <x:v>7063646375256815657</x:v>
      </x:c>
      <x:c r="C28984" s="44" t="str">
        <x:v>69495445</x:v>
      </x:c>
      <x:c r="F28984" s="45" t="str">
        <x:v>214-ELE05</x:v>
      </x:c>
      <x:c r="H28984" s="9" t="str">
        <x:v>CEAS.Submeter_WB_208</x:v>
      </x:c>
      <x:c r="I28984" s="49" t="str">
        <x:v>Use</x:v>
      </x:c>
      <x:c r="J28984" s="31" t="str">
        <x:v>15 Minutes</x:v>
      </x:c>
      <x:c r="K28984" s="32" t="str">
        <x:v>11-19-2022 12:30:00</x:v>
      </x:c>
      <x:c r="M28984" s="53" t="str">
        <x:v>4457841.6560000004000000</x:v>
      </x:c>
      <x:c r="N28984" s="33" t="str">
        <x:v/>
      </x:c>
    </x:row>
    <x:row r="28985">
      <x:c r="B28985" s="5" t="str">
        <x:v>6423871916808531090</x:v>
      </x:c>
      <x:c r="C28985" s="44" t="str">
        <x:v>69495446</x:v>
      </x:c>
      <x:c r="F28985" s="45" t="str">
        <x:v>214-ELE05</x:v>
      </x:c>
      <x:c r="H28985" s="9" t="str">
        <x:v>CEAS.Submeter_WB_208</x:v>
      </x:c>
      <x:c r="I28985" s="49" t="str">
        <x:v>Use</x:v>
      </x:c>
      <x:c r="J28985" s="31" t="str">
        <x:v>15 Minutes</x:v>
      </x:c>
      <x:c r="K28985" s="32" t="str">
        <x:v>11-19-2022 12:45:00</x:v>
      </x:c>
      <x:c r="M28985" s="53" t="str">
        <x:v>4457847.9660000000000000</x:v>
      </x:c>
      <x:c r="N28985" s="33" t="str">
        <x:v/>
      </x:c>
    </x:row>
    <x:row r="28986">
      <x:c r="B28986" s="5" t="str">
        <x:v>4445234436225740986</x:v>
      </x:c>
      <x:c r="C28986" s="44" t="str">
        <x:v>69495447</x:v>
      </x:c>
      <x:c r="F28986" s="45" t="str">
        <x:v>214-ELE05</x:v>
      </x:c>
      <x:c r="H28986" s="9" t="str">
        <x:v>CEAS.Submeter_WB_208</x:v>
      </x:c>
      <x:c r="I28986" s="49" t="str">
        <x:v>Use</x:v>
      </x:c>
      <x:c r="J28986" s="31" t="str">
        <x:v>15 Minutes</x:v>
      </x:c>
      <x:c r="K28986" s="32" t="str">
        <x:v>11-19-2022 13:00:00</x:v>
      </x:c>
      <x:c r="M28986" s="53" t="str">
        <x:v>4457854.0570000000000000</x:v>
      </x:c>
      <x:c r="N28986" s="33" t="str">
        <x:v/>
      </x:c>
    </x:row>
    <x:row r="28987">
      <x:c r="B28987" s="5" t="str">
        <x:v>5106539432113516994</x:v>
      </x:c>
      <x:c r="C28987" s="44" t="str">
        <x:v>69495448</x:v>
      </x:c>
      <x:c r="F28987" s="45" t="str">
        <x:v>214-ELE05</x:v>
      </x:c>
      <x:c r="H28987" s="9" t="str">
        <x:v>CEAS.Submeter_WB_208</x:v>
      </x:c>
      <x:c r="I28987" s="49" t="str">
        <x:v>Use</x:v>
      </x:c>
      <x:c r="J28987" s="31" t="str">
        <x:v>15 Minutes</x:v>
      </x:c>
      <x:c r="K28987" s="32" t="str">
        <x:v>11-19-2022 13:15:00</x:v>
      </x:c>
      <x:c r="M28987" s="53" t="str">
        <x:v>4457860.2000000000000000</x:v>
      </x:c>
      <x:c r="N28987" s="33" t="str">
        <x:v/>
      </x:c>
    </x:row>
    <x:row r="28988">
      <x:c r="B28988" s="5" t="str">
        <x:v>2505658333389427967</x:v>
      </x:c>
      <x:c r="C28988" s="44" t="str">
        <x:v>69495449</x:v>
      </x:c>
      <x:c r="F28988" s="45" t="str">
        <x:v>214-ELE05</x:v>
      </x:c>
      <x:c r="H28988" s="9" t="str">
        <x:v>CEAS.Submeter_WB_208</x:v>
      </x:c>
      <x:c r="I28988" s="49" t="str">
        <x:v>Use</x:v>
      </x:c>
      <x:c r="J28988" s="31" t="str">
        <x:v>15 Minutes</x:v>
      </x:c>
      <x:c r="K28988" s="32" t="str">
        <x:v>11-19-2022 13:30:00</x:v>
      </x:c>
      <x:c r="M28988" s="53" t="str">
        <x:v>4457866.2470000004000000</x:v>
      </x:c>
      <x:c r="N28988" s="33" t="str">
        <x:v/>
      </x:c>
    </x:row>
    <x:row r="28989">
      <x:c r="B28989" s="5" t="str">
        <x:v>16854054121681479320</x:v>
      </x:c>
      <x:c r="C28989" s="44" t="str">
        <x:v>69495450</x:v>
      </x:c>
      <x:c r="F28989" s="45" t="str">
        <x:v>214-ELE05</x:v>
      </x:c>
      <x:c r="H28989" s="9" t="str">
        <x:v>CEAS.Submeter_WB_208</x:v>
      </x:c>
      <x:c r="I28989" s="49" t="str">
        <x:v>Use</x:v>
      </x:c>
      <x:c r="J28989" s="31" t="str">
        <x:v>15 Minutes</x:v>
      </x:c>
      <x:c r="K28989" s="32" t="str">
        <x:v>11-19-2022 13:45:00</x:v>
      </x:c>
      <x:c r="M28989" s="53" t="str">
        <x:v>4457872.2970000003000000</x:v>
      </x:c>
      <x:c r="N28989" s="33" t="str">
        <x:v/>
      </x:c>
    </x:row>
    <x:row r="28990">
      <x:c r="B28990" s="5" t="str">
        <x:v>179534224672141510</x:v>
      </x:c>
      <x:c r="C28990" s="44" t="str">
        <x:v>69495451</x:v>
      </x:c>
      <x:c r="F28990" s="45" t="str">
        <x:v>214-ELE05</x:v>
      </x:c>
      <x:c r="H28990" s="9" t="str">
        <x:v>CEAS.Submeter_WB_208</x:v>
      </x:c>
      <x:c r="I28990" s="49" t="str">
        <x:v>Use</x:v>
      </x:c>
      <x:c r="J28990" s="31" t="str">
        <x:v>15 Minutes</x:v>
      </x:c>
      <x:c r="K28990" s="32" t="str">
        <x:v>11-19-2022 14:00:00</x:v>
      </x:c>
      <x:c r="M28990" s="53" t="str">
        <x:v>4457878.3980000000000000</x:v>
      </x:c>
      <x:c r="N28990" s="33" t="str">
        <x:v/>
      </x:c>
    </x:row>
    <x:row r="28991">
      <x:c r="B28991" s="5" t="str">
        <x:v>13325267953649391906</x:v>
      </x:c>
      <x:c r="C28991" s="44" t="str">
        <x:v>69495452</x:v>
      </x:c>
      <x:c r="F28991" s="45" t="str">
        <x:v>214-ELE05</x:v>
      </x:c>
      <x:c r="H28991" s="9" t="str">
        <x:v>CEAS.Submeter_WB_208</x:v>
      </x:c>
      <x:c r="I28991" s="49" t="str">
        <x:v>Use</x:v>
      </x:c>
      <x:c r="J28991" s="31" t="str">
        <x:v>15 Minutes</x:v>
      </x:c>
      <x:c r="K28991" s="32" t="str">
        <x:v>11-19-2022 14:15:00</x:v>
      </x:c>
      <x:c r="M28991" s="53" t="str">
        <x:v>4457884.5580000002000000</x:v>
      </x:c>
      <x:c r="N28991" s="33" t="str">
        <x:v/>
      </x:c>
    </x:row>
    <x:row r="28992">
      <x:c r="B28992" s="5" t="str">
        <x:v>12107810729022365197</x:v>
      </x:c>
      <x:c r="C28992" s="44" t="str">
        <x:v>69495453</x:v>
      </x:c>
      <x:c r="F28992" s="45" t="str">
        <x:v>214-ELE05</x:v>
      </x:c>
      <x:c r="H28992" s="9" t="str">
        <x:v>CEAS.Submeter_WB_208</x:v>
      </x:c>
      <x:c r="I28992" s="49" t="str">
        <x:v>Use</x:v>
      </x:c>
      <x:c r="J28992" s="31" t="str">
        <x:v>15 Minutes</x:v>
      </x:c>
      <x:c r="K28992" s="32" t="str">
        <x:v>11-19-2022 14:30:00</x:v>
      </x:c>
      <x:c r="M28992" s="53" t="str">
        <x:v>4457890.6800000000000000</x:v>
      </x:c>
      <x:c r="N28992" s="33" t="str">
        <x:v/>
      </x:c>
    </x:row>
    <x:row r="28993">
      <x:c r="B28993" s="5" t="str">
        <x:v>13863916653707453200</x:v>
      </x:c>
      <x:c r="C28993" s="44" t="str">
        <x:v>69495454</x:v>
      </x:c>
      <x:c r="F28993" s="45" t="str">
        <x:v>214-ELE05</x:v>
      </x:c>
      <x:c r="H28993" s="9" t="str">
        <x:v>CEAS.Submeter_WB_208</x:v>
      </x:c>
      <x:c r="I28993" s="49" t="str">
        <x:v>Use</x:v>
      </x:c>
      <x:c r="J28993" s="31" t="str">
        <x:v>15 Minutes</x:v>
      </x:c>
      <x:c r="K28993" s="32" t="str">
        <x:v>11-19-2022 14:45:00</x:v>
      </x:c>
      <x:c r="M28993" s="53" t="str">
        <x:v>4457896.8080000002000000</x:v>
      </x:c>
      <x:c r="N28993" s="33" t="str">
        <x:v/>
      </x:c>
    </x:row>
    <x:row r="28994">
      <x:c r="B28994" s="5" t="str">
        <x:v>3486477174814451622</x:v>
      </x:c>
      <x:c r="C28994" s="44" t="str">
        <x:v>69495455</x:v>
      </x:c>
      <x:c r="F28994" s="45" t="str">
        <x:v>214-ELE05</x:v>
      </x:c>
      <x:c r="H28994" s="9" t="str">
        <x:v>CEAS.Submeter_WB_208</x:v>
      </x:c>
      <x:c r="I28994" s="49" t="str">
        <x:v>Use</x:v>
      </x:c>
      <x:c r="J28994" s="31" t="str">
        <x:v>15 Minutes</x:v>
      </x:c>
      <x:c r="K28994" s="32" t="str">
        <x:v>11-19-2022 15:00:00</x:v>
      </x:c>
      <x:c r="M28994" s="53" t="str">
        <x:v>4457902.8509999998000000</x:v>
      </x:c>
      <x:c r="N28994" s="33" t="str">
        <x:v/>
      </x:c>
    </x:row>
    <x:row r="28995">
      <x:c r="B28995" s="5" t="str">
        <x:v>10003941141281736038</x:v>
      </x:c>
      <x:c r="C28995" s="44" t="str">
        <x:v>69495456</x:v>
      </x:c>
      <x:c r="F28995" s="45" t="str">
        <x:v>214-ELE05</x:v>
      </x:c>
      <x:c r="H28995" s="9" t="str">
        <x:v>CEAS.Submeter_WB_208</x:v>
      </x:c>
      <x:c r="I28995" s="49" t="str">
        <x:v>Use</x:v>
      </x:c>
      <x:c r="J28995" s="31" t="str">
        <x:v>15 Minutes</x:v>
      </x:c>
      <x:c r="K28995" s="32" t="str">
        <x:v>11-19-2022 15:15:00</x:v>
      </x:c>
      <x:c r="M28995" s="53" t="str">
        <x:v>4457909.0319999997000000</x:v>
      </x:c>
      <x:c r="N28995" s="33" t="str">
        <x:v/>
      </x:c>
    </x:row>
    <x:row r="28996">
      <x:c r="B28996" s="5" t="str">
        <x:v>7554859121581081888</x:v>
      </x:c>
      <x:c r="C28996" s="44" t="str">
        <x:v>69495457</x:v>
      </x:c>
      <x:c r="F28996" s="45" t="str">
        <x:v>214-ELE05</x:v>
      </x:c>
      <x:c r="H28996" s="9" t="str">
        <x:v>CEAS.Submeter_WB_208</x:v>
      </x:c>
      <x:c r="I28996" s="49" t="str">
        <x:v>Use</x:v>
      </x:c>
      <x:c r="J28996" s="31" t="str">
        <x:v>15 Minutes</x:v>
      </x:c>
      <x:c r="K28996" s="32" t="str">
        <x:v>11-19-2022 15:30:00</x:v>
      </x:c>
      <x:c r="M28996" s="53" t="str">
        <x:v>4457915.2359999996000000</x:v>
      </x:c>
      <x:c r="N28996" s="33" t="str">
        <x:v/>
      </x:c>
    </x:row>
    <x:row r="28997">
      <x:c r="B28997" s="5" t="str">
        <x:v>17533035557499390443</x:v>
      </x:c>
      <x:c r="C28997" s="44" t="str">
        <x:v>69495458</x:v>
      </x:c>
      <x:c r="F28997" s="45" t="str">
        <x:v>214-ELE05</x:v>
      </x:c>
      <x:c r="H28997" s="9" t="str">
        <x:v>CEAS.Submeter_WB_208</x:v>
      </x:c>
      <x:c r="I28997" s="49" t="str">
        <x:v>Use</x:v>
      </x:c>
      <x:c r="J28997" s="31" t="str">
        <x:v>15 Minutes</x:v>
      </x:c>
      <x:c r="K28997" s="32" t="str">
        <x:v>11-19-2022 15:45:00</x:v>
      </x:c>
      <x:c r="M28997" s="53" t="str">
        <x:v>4457921.4300000000000000</x:v>
      </x:c>
      <x:c r="N28997" s="33" t="str">
        <x:v/>
      </x:c>
    </x:row>
    <x:row r="28998">
      <x:c r="B28998" s="5" t="str">
        <x:v>14271353998358427869</x:v>
      </x:c>
      <x:c r="C28998" s="44" t="str">
        <x:v>69495459</x:v>
      </x:c>
      <x:c r="F28998" s="45" t="str">
        <x:v>214-ELE05</x:v>
      </x:c>
      <x:c r="H28998" s="9" t="str">
        <x:v>CEAS.Submeter_WB_208</x:v>
      </x:c>
      <x:c r="I28998" s="49" t="str">
        <x:v>Use</x:v>
      </x:c>
      <x:c r="J28998" s="31" t="str">
        <x:v>15 Minutes</x:v>
      </x:c>
      <x:c r="K28998" s="32" t="str">
        <x:v>11-19-2022 16:00:00</x:v>
      </x:c>
      <x:c r="M28998" s="53" t="str">
        <x:v>4457927.5190000003000000</x:v>
      </x:c>
      <x:c r="N28998" s="33" t="str">
        <x:v/>
      </x:c>
    </x:row>
    <x:row r="28999">
      <x:c r="B28999" s="5" t="str">
        <x:v>17563153909219808527</x:v>
      </x:c>
      <x:c r="C28999" s="44" t="str">
        <x:v>69495460</x:v>
      </x:c>
      <x:c r="F28999" s="45" t="str">
        <x:v>214-ELE05</x:v>
      </x:c>
      <x:c r="H28999" s="9" t="str">
        <x:v>CEAS.Submeter_WB_208</x:v>
      </x:c>
      <x:c r="I28999" s="49" t="str">
        <x:v>Use</x:v>
      </x:c>
      <x:c r="J28999" s="31" t="str">
        <x:v>15 Minutes</x:v>
      </x:c>
      <x:c r="K28999" s="32" t="str">
        <x:v>11-19-2022 16:15:00</x:v>
      </x:c>
      <x:c r="M28999" s="53" t="str">
        <x:v>4457933.6710000001000000</x:v>
      </x:c>
      <x:c r="N28999" s="33" t="str">
        <x:v/>
      </x:c>
    </x:row>
    <x:row r="29000">
      <x:c r="B29000" s="5" t="str">
        <x:v>9856156903362877168</x:v>
      </x:c>
      <x:c r="C29000" s="44" t="str">
        <x:v>69495461</x:v>
      </x:c>
      <x:c r="F29000" s="45" t="str">
        <x:v>214-ELE05</x:v>
      </x:c>
      <x:c r="H29000" s="9" t="str">
        <x:v>CEAS.Submeter_WB_208</x:v>
      </x:c>
      <x:c r="I29000" s="49" t="str">
        <x:v>Use</x:v>
      </x:c>
      <x:c r="J29000" s="31" t="str">
        <x:v>15 Minutes</x:v>
      </x:c>
      <x:c r="K29000" s="32" t="str">
        <x:v>11-19-2022 16:30:00</x:v>
      </x:c>
      <x:c r="M29000" s="53" t="str">
        <x:v>4457939.8899999997000000</x:v>
      </x:c>
      <x:c r="N29000" s="33" t="str">
        <x:v/>
      </x:c>
    </x:row>
    <x:row r="29001">
      <x:c r="B29001" s="5" t="str">
        <x:v>13861598398590508317</x:v>
      </x:c>
      <x:c r="C29001" s="44" t="str">
        <x:v>69495462</x:v>
      </x:c>
      <x:c r="F29001" s="45" t="str">
        <x:v>214-ELE05</x:v>
      </x:c>
      <x:c r="H29001" s="9" t="str">
        <x:v>CEAS.Submeter_WB_208</x:v>
      </x:c>
      <x:c r="I29001" s="49" t="str">
        <x:v>Use</x:v>
      </x:c>
      <x:c r="J29001" s="31" t="str">
        <x:v>15 Minutes</x:v>
      </x:c>
      <x:c r="K29001" s="32" t="str">
        <x:v>11-19-2022 16:45:00</x:v>
      </x:c>
      <x:c r="M29001" s="53" t="str">
        <x:v>4457945.9570000004000000</x:v>
      </x:c>
      <x:c r="N29001" s="33" t="str">
        <x:v/>
      </x:c>
    </x:row>
    <x:row r="29002">
      <x:c r="B29002" s="5" t="str">
        <x:v>1302740818105482863</x:v>
      </x:c>
      <x:c r="C29002" s="44" t="str">
        <x:v>69495463</x:v>
      </x:c>
      <x:c r="F29002" s="45" t="str">
        <x:v>214-ELE05</x:v>
      </x:c>
      <x:c r="H29002" s="9" t="str">
        <x:v>CEAS.Submeter_WB_208</x:v>
      </x:c>
      <x:c r="I29002" s="49" t="str">
        <x:v>Use</x:v>
      </x:c>
      <x:c r="J29002" s="31" t="str">
        <x:v>15 Minutes</x:v>
      </x:c>
      <x:c r="K29002" s="32" t="str">
        <x:v>11-19-2022 17:00:00</x:v>
      </x:c>
      <x:c r="M29002" s="53" t="str">
        <x:v>4457952.1359999999000000</x:v>
      </x:c>
      <x:c r="N29002" s="33" t="str">
        <x:v/>
      </x:c>
    </x:row>
    <x:row r="29003">
      <x:c r="B29003" s="5" t="str">
        <x:v>11967473945855565575</x:v>
      </x:c>
      <x:c r="C29003" s="44" t="str">
        <x:v>69495464</x:v>
      </x:c>
      <x:c r="F29003" s="45" t="str">
        <x:v>214-ELE05</x:v>
      </x:c>
      <x:c r="H29003" s="9" t="str">
        <x:v>CEAS.Submeter_WB_208</x:v>
      </x:c>
      <x:c r="I29003" s="49" t="str">
        <x:v>Use</x:v>
      </x:c>
      <x:c r="J29003" s="31" t="str">
        <x:v>15 Minutes</x:v>
      </x:c>
      <x:c r="K29003" s="32" t="str">
        <x:v>11-19-2022 17:15:00</x:v>
      </x:c>
      <x:c r="M29003" s="53" t="str">
        <x:v>4457958.3430000003000000</x:v>
      </x:c>
      <x:c r="N29003" s="33" t="str">
        <x:v/>
      </x:c>
    </x:row>
    <x:row r="29004">
      <x:c r="B29004" s="5" t="str">
        <x:v>8905795215542001230</x:v>
      </x:c>
      <x:c r="C29004" s="44" t="str">
        <x:v>69495465</x:v>
      </x:c>
      <x:c r="F29004" s="45" t="str">
        <x:v>214-ELE05</x:v>
      </x:c>
      <x:c r="H29004" s="9" t="str">
        <x:v>CEAS.Submeter_WB_208</x:v>
      </x:c>
      <x:c r="I29004" s="49" t="str">
        <x:v>Use</x:v>
      </x:c>
      <x:c r="J29004" s="31" t="str">
        <x:v>15 Minutes</x:v>
      </x:c>
      <x:c r="K29004" s="32" t="str">
        <x:v>11-19-2022 17:30:00</x:v>
      </x:c>
      <x:c r="M29004" s="53" t="str">
        <x:v>4457964.4320000000000000</x:v>
      </x:c>
      <x:c r="N29004" s="33" t="str">
        <x:v/>
      </x:c>
    </x:row>
    <x:row r="29005">
      <x:c r="B29005" s="5" t="str">
        <x:v>12229752866016815277</x:v>
      </x:c>
      <x:c r="C29005" s="44" t="str">
        <x:v>69495466</x:v>
      </x:c>
      <x:c r="F29005" s="45" t="str">
        <x:v>214-ELE05</x:v>
      </x:c>
      <x:c r="H29005" s="9" t="str">
        <x:v>CEAS.Submeter_WB_208</x:v>
      </x:c>
      <x:c r="I29005" s="49" t="str">
        <x:v>Use</x:v>
      </x:c>
      <x:c r="J29005" s="31" t="str">
        <x:v>15 Minutes</x:v>
      </x:c>
      <x:c r="K29005" s="32" t="str">
        <x:v>11-19-2022 17:45:00</x:v>
      </x:c>
      <x:c r="M29005" s="53" t="str">
        <x:v>4457970.4879999999000000</x:v>
      </x:c>
      <x:c r="N29005" s="33" t="str">
        <x:v/>
      </x:c>
    </x:row>
    <x:row r="29006">
      <x:c r="B29006" s="5" t="str">
        <x:v>16755353958958504125</x:v>
      </x:c>
      <x:c r="C29006" s="44" t="str">
        <x:v>69495467</x:v>
      </x:c>
      <x:c r="F29006" s="45" t="str">
        <x:v>214-ELE05</x:v>
      </x:c>
      <x:c r="H29006" s="9" t="str">
        <x:v>CEAS.Submeter_WB_208</x:v>
      </x:c>
      <x:c r="I29006" s="49" t="str">
        <x:v>Use</x:v>
      </x:c>
      <x:c r="J29006" s="31" t="str">
        <x:v>15 Minutes</x:v>
      </x:c>
      <x:c r="K29006" s="32" t="str">
        <x:v>11-19-2022 18:00:00</x:v>
      </x:c>
      <x:c r="M29006" s="53" t="str">
        <x:v>4457976.5149999997000000</x:v>
      </x:c>
      <x:c r="N29006" s="33" t="str">
        <x:v/>
      </x:c>
    </x:row>
    <x:row r="29007">
      <x:c r="B29007" s="5" t="str">
        <x:v>17721356829190792342</x:v>
      </x:c>
      <x:c r="C29007" s="44" t="str">
        <x:v>69495468</x:v>
      </x:c>
      <x:c r="F29007" s="45" t="str">
        <x:v>214-ELE05</x:v>
      </x:c>
      <x:c r="H29007" s="9" t="str">
        <x:v>CEAS.Submeter_WB_208</x:v>
      </x:c>
      <x:c r="I29007" s="49" t="str">
        <x:v>Use</x:v>
      </x:c>
      <x:c r="J29007" s="31" t="str">
        <x:v>15 Minutes</x:v>
      </x:c>
      <x:c r="K29007" s="32" t="str">
        <x:v>11-19-2022 18:15:00</x:v>
      </x:c>
      <x:c r="M29007" s="53" t="str">
        <x:v>4457982.7019999996000000</x:v>
      </x:c>
      <x:c r="N29007" s="33" t="str">
        <x:v/>
      </x:c>
    </x:row>
    <x:row r="29008">
      <x:c r="B29008" s="5" t="str">
        <x:v>3882574852740127763</x:v>
      </x:c>
      <x:c r="C29008" s="44" t="str">
        <x:v>69495469</x:v>
      </x:c>
      <x:c r="F29008" s="45" t="str">
        <x:v>214-ELE05</x:v>
      </x:c>
      <x:c r="H29008" s="9" t="str">
        <x:v>CEAS.Submeter_WB_208</x:v>
      </x:c>
      <x:c r="I29008" s="49" t="str">
        <x:v>Use</x:v>
      </x:c>
      <x:c r="J29008" s="31" t="str">
        <x:v>15 Minutes</x:v>
      </x:c>
      <x:c r="K29008" s="32" t="str">
        <x:v>11-19-2022 18:30:00</x:v>
      </x:c>
      <x:c r="M29008" s="53" t="str">
        <x:v>4457988.8700000000000000</x:v>
      </x:c>
      <x:c r="N29008" s="33" t="str">
        <x:v/>
      </x:c>
    </x:row>
    <x:row r="29009">
      <x:c r="B29009" s="5" t="str">
        <x:v>9012438246880651591</x:v>
      </x:c>
      <x:c r="C29009" s="44" t="str">
        <x:v>69495470</x:v>
      </x:c>
      <x:c r="F29009" s="45" t="str">
        <x:v>214-ELE05</x:v>
      </x:c>
      <x:c r="H29009" s="9" t="str">
        <x:v>CEAS.Submeter_WB_208</x:v>
      </x:c>
      <x:c r="I29009" s="49" t="str">
        <x:v>Use</x:v>
      </x:c>
      <x:c r="J29009" s="31" t="str">
        <x:v>15 Minutes</x:v>
      </x:c>
      <x:c r="K29009" s="32" t="str">
        <x:v>11-19-2022 18:45:00</x:v>
      </x:c>
      <x:c r="M29009" s="53" t="str">
        <x:v>4457995.0319999997000000</x:v>
      </x:c>
      <x:c r="N29009" s="33" t="str">
        <x:v/>
      </x:c>
    </x:row>
    <x:row r="29010">
      <x:c r="B29010" s="5" t="str">
        <x:v>17270718103297313128</x:v>
      </x:c>
      <x:c r="C29010" s="44" t="str">
        <x:v>69495471</x:v>
      </x:c>
      <x:c r="F29010" s="45" t="str">
        <x:v>214-ELE05</x:v>
      </x:c>
      <x:c r="H29010" s="9" t="str">
        <x:v>CEAS.Submeter_WB_208</x:v>
      </x:c>
      <x:c r="I29010" s="49" t="str">
        <x:v>Use</x:v>
      </x:c>
      <x:c r="J29010" s="31" t="str">
        <x:v>15 Minutes</x:v>
      </x:c>
      <x:c r="K29010" s="32" t="str">
        <x:v>11-19-2022 19:00:00</x:v>
      </x:c>
      <x:c r="M29010" s="53" t="str">
        <x:v>4458001.1830000002000000</x:v>
      </x:c>
      <x:c r="N29010" s="33" t="str">
        <x:v/>
      </x:c>
    </x:row>
    <x:row r="29011">
      <x:c r="B29011" s="5" t="str">
        <x:v>9283864688354304884</x:v>
      </x:c>
      <x:c r="C29011" s="44" t="str">
        <x:v>69495472</x:v>
      </x:c>
      <x:c r="F29011" s="45" t="str">
        <x:v>214-ELE05</x:v>
      </x:c>
      <x:c r="H29011" s="9" t="str">
        <x:v>CEAS.Submeter_WB_208</x:v>
      </x:c>
      <x:c r="I29011" s="49" t="str">
        <x:v>Use</x:v>
      </x:c>
      <x:c r="J29011" s="31" t="str">
        <x:v>15 Minutes</x:v>
      </x:c>
      <x:c r="K29011" s="32" t="str">
        <x:v>11-19-2022 19:15:00</x:v>
      </x:c>
      <x:c r="M29011" s="53" t="str">
        <x:v>4458007.3030000003000000</x:v>
      </x:c>
      <x:c r="N29011" s="33" t="str">
        <x:v/>
      </x:c>
    </x:row>
    <x:row r="29012">
      <x:c r="B29012" s="5" t="str">
        <x:v>16990439701049428164</x:v>
      </x:c>
      <x:c r="C29012" s="44" t="str">
        <x:v>69495473</x:v>
      </x:c>
      <x:c r="F29012" s="45" t="str">
        <x:v>214-ELE05</x:v>
      </x:c>
      <x:c r="H29012" s="9" t="str">
        <x:v>CEAS.Submeter_WB_208</x:v>
      </x:c>
      <x:c r="I29012" s="49" t="str">
        <x:v>Use</x:v>
      </x:c>
      <x:c r="J29012" s="31" t="str">
        <x:v>15 Minutes</x:v>
      </x:c>
      <x:c r="K29012" s="32" t="str">
        <x:v>11-19-2022 19:30:00</x:v>
      </x:c>
      <x:c r="M29012" s="53" t="str">
        <x:v>4458013.4579999996000000</x:v>
      </x:c>
      <x:c r="N29012" s="33" t="str">
        <x:v/>
      </x:c>
    </x:row>
    <x:row r="29013">
      <x:c r="B29013" s="5" t="str">
        <x:v>6620001099221859936</x:v>
      </x:c>
      <x:c r="C29013" s="44" t="str">
        <x:v>69495474</x:v>
      </x:c>
      <x:c r="F29013" s="45" t="str">
        <x:v>214-ELE05</x:v>
      </x:c>
      <x:c r="H29013" s="9" t="str">
        <x:v>CEAS.Submeter_WB_208</x:v>
      </x:c>
      <x:c r="I29013" s="49" t="str">
        <x:v>Use</x:v>
      </x:c>
      <x:c r="J29013" s="31" t="str">
        <x:v>15 Minutes</x:v>
      </x:c>
      <x:c r="K29013" s="32" t="str">
        <x:v>11-19-2022 19:45:00</x:v>
      </x:c>
      <x:c r="M29013" s="53" t="str">
        <x:v>4458019.5080000004000000</x:v>
      </x:c>
      <x:c r="N29013" s="33" t="str">
        <x:v/>
      </x:c>
    </x:row>
    <x:row r="29014">
      <x:c r="B29014" s="5" t="str">
        <x:v>6856723252430185065</x:v>
      </x:c>
      <x:c r="C29014" s="44" t="str">
        <x:v>69495475</x:v>
      </x:c>
      <x:c r="F29014" s="45" t="str">
        <x:v>214-ELE05</x:v>
      </x:c>
      <x:c r="H29014" s="9" t="str">
        <x:v>CEAS.Submeter_WB_208</x:v>
      </x:c>
      <x:c r="I29014" s="49" t="str">
        <x:v>Use</x:v>
      </x:c>
      <x:c r="J29014" s="31" t="str">
        <x:v>15 Minutes</x:v>
      </x:c>
      <x:c r="K29014" s="32" t="str">
        <x:v>11-19-2022 20:00:00</x:v>
      </x:c>
      <x:c r="M29014" s="53" t="str">
        <x:v>4458025.6239999998000000</x:v>
      </x:c>
      <x:c r="N29014" s="33" t="str">
        <x:v/>
      </x:c>
    </x:row>
    <x:row r="29015">
      <x:c r="B29015" s="5" t="str">
        <x:v>6549447858056337284</x:v>
      </x:c>
      <x:c r="C29015" s="44" t="str">
        <x:v>69495476</x:v>
      </x:c>
      <x:c r="F29015" s="45" t="str">
        <x:v>214-ELE05</x:v>
      </x:c>
      <x:c r="H29015" s="9" t="str">
        <x:v>CEAS.Submeter_WB_208</x:v>
      </x:c>
      <x:c r="I29015" s="49" t="str">
        <x:v>Use</x:v>
      </x:c>
      <x:c r="J29015" s="31" t="str">
        <x:v>15 Minutes</x:v>
      </x:c>
      <x:c r="K29015" s="32" t="str">
        <x:v>11-19-2022 20:15:00</x:v>
      </x:c>
      <x:c r="M29015" s="53" t="str">
        <x:v>4458031.7500000000000000</x:v>
      </x:c>
      <x:c r="N29015" s="33" t="str">
        <x:v/>
      </x:c>
    </x:row>
    <x:row r="29016">
      <x:c r="B29016" s="5" t="str">
        <x:v>11514876319013723531</x:v>
      </x:c>
      <x:c r="C29016" s="44" t="str">
        <x:v>69495477</x:v>
      </x:c>
      <x:c r="F29016" s="45" t="str">
        <x:v>214-ELE05</x:v>
      </x:c>
      <x:c r="H29016" s="9" t="str">
        <x:v>CEAS.Submeter_WB_208</x:v>
      </x:c>
      <x:c r="I29016" s="49" t="str">
        <x:v>Use</x:v>
      </x:c>
      <x:c r="J29016" s="31" t="str">
        <x:v>15 Minutes</x:v>
      </x:c>
      <x:c r="K29016" s="32" t="str">
        <x:v>11-19-2022 20:30:00</x:v>
      </x:c>
      <x:c r="M29016" s="53" t="str">
        <x:v>4458037.9170000004000000</x:v>
      </x:c>
      <x:c r="N29016" s="33" t="str">
        <x:v/>
      </x:c>
    </x:row>
    <x:row r="29017">
      <x:c r="B29017" s="5" t="str">
        <x:v>6899307321430936903</x:v>
      </x:c>
      <x:c r="C29017" s="44" t="str">
        <x:v>69495478</x:v>
      </x:c>
      <x:c r="F29017" s="45" t="str">
        <x:v>214-ELE05</x:v>
      </x:c>
      <x:c r="H29017" s="9" t="str">
        <x:v>CEAS.Submeter_WB_208</x:v>
      </x:c>
      <x:c r="I29017" s="49" t="str">
        <x:v>Use</x:v>
      </x:c>
      <x:c r="J29017" s="31" t="str">
        <x:v>15 Minutes</x:v>
      </x:c>
      <x:c r="K29017" s="32" t="str">
        <x:v>11-19-2022 20:45:00</x:v>
      </x:c>
      <x:c r="M29017" s="53" t="str">
        <x:v>4458043.9639999997000000</x:v>
      </x:c>
      <x:c r="N29017" s="33" t="str">
        <x:v/>
      </x:c>
    </x:row>
    <x:row r="29018">
      <x:c r="B29018" s="5" t="str">
        <x:v>11068132231765293700</x:v>
      </x:c>
      <x:c r="C29018" s="44" t="str">
        <x:v>69495479</x:v>
      </x:c>
      <x:c r="F29018" s="45" t="str">
        <x:v>214-ELE05</x:v>
      </x:c>
      <x:c r="H29018" s="9" t="str">
        <x:v>CEAS.Submeter_WB_208</x:v>
      </x:c>
      <x:c r="I29018" s="49" t="str">
        <x:v>Use</x:v>
      </x:c>
      <x:c r="J29018" s="31" t="str">
        <x:v>15 Minutes</x:v>
      </x:c>
      <x:c r="K29018" s="32" t="str">
        <x:v>11-19-2022 21:00:00</x:v>
      </x:c>
      <x:c r="M29018" s="53" t="str">
        <x:v>4458049.9840000002000000</x:v>
      </x:c>
      <x:c r="N29018" s="33" t="str">
        <x:v/>
      </x:c>
    </x:row>
    <x:row r="29019">
      <x:c r="B29019" s="5" t="str">
        <x:v>819443435230401867</x:v>
      </x:c>
      <x:c r="C29019" s="44" t="str">
        <x:v>69495480</x:v>
      </x:c>
      <x:c r="F29019" s="45" t="str">
        <x:v>214-ELE05</x:v>
      </x:c>
      <x:c r="H29019" s="9" t="str">
        <x:v>CEAS.Submeter_WB_208</x:v>
      </x:c>
      <x:c r="I29019" s="49" t="str">
        <x:v>Use</x:v>
      </x:c>
      <x:c r="J29019" s="31" t="str">
        <x:v>15 Minutes</x:v>
      </x:c>
      <x:c r="K29019" s="32" t="str">
        <x:v>11-19-2022 21:15:00</x:v>
      </x:c>
      <x:c r="M29019" s="53" t="str">
        <x:v>4458056.0990000004000000</x:v>
      </x:c>
      <x:c r="N29019" s="33" t="str">
        <x:v/>
      </x:c>
    </x:row>
    <x:row r="29020">
      <x:c r="B29020" s="5" t="str">
        <x:v>9950425944565118497</x:v>
      </x:c>
      <x:c r="C29020" s="44" t="str">
        <x:v>69495481</x:v>
      </x:c>
      <x:c r="F29020" s="45" t="str">
        <x:v>214-ELE05</x:v>
      </x:c>
      <x:c r="H29020" s="9" t="str">
        <x:v>CEAS.Submeter_WB_208</x:v>
      </x:c>
      <x:c r="I29020" s="49" t="str">
        <x:v>Use</x:v>
      </x:c>
      <x:c r="J29020" s="31" t="str">
        <x:v>15 Minutes</x:v>
      </x:c>
      <x:c r="K29020" s="32" t="str">
        <x:v>11-19-2022 21:30:00</x:v>
      </x:c>
      <x:c r="M29020" s="53" t="str">
        <x:v>4458062.3400000000000000</x:v>
      </x:c>
      <x:c r="N29020" s="33" t="str">
        <x:v/>
      </x:c>
    </x:row>
    <x:row r="29021">
      <x:c r="B29021" s="5" t="str">
        <x:v>2133460002474085192</x:v>
      </x:c>
      <x:c r="C29021" s="44" t="str">
        <x:v>69495482</x:v>
      </x:c>
      <x:c r="F29021" s="45" t="str">
        <x:v>214-ELE05</x:v>
      </x:c>
      <x:c r="H29021" s="9" t="str">
        <x:v>CEAS.Submeter_WB_208</x:v>
      </x:c>
      <x:c r="I29021" s="49" t="str">
        <x:v>Use</x:v>
      </x:c>
      <x:c r="J29021" s="31" t="str">
        <x:v>15 Minutes</x:v>
      </x:c>
      <x:c r="K29021" s="32" t="str">
        <x:v>11-19-2022 21:45:00</x:v>
      </x:c>
      <x:c r="M29021" s="53" t="str">
        <x:v>4458068.4680000003000000</x:v>
      </x:c>
      <x:c r="N29021" s="33" t="str">
        <x:v/>
      </x:c>
    </x:row>
    <x:row r="29022">
      <x:c r="B29022" s="5" t="str">
        <x:v>16791046024523559153</x:v>
      </x:c>
      <x:c r="C29022" s="44" t="str">
        <x:v>69495483</x:v>
      </x:c>
      <x:c r="F29022" s="45" t="str">
        <x:v>214-ELE05</x:v>
      </x:c>
      <x:c r="H29022" s="9" t="str">
        <x:v>CEAS.Submeter_WB_208</x:v>
      </x:c>
      <x:c r="I29022" s="49" t="str">
        <x:v>Use</x:v>
      </x:c>
      <x:c r="J29022" s="31" t="str">
        <x:v>15 Minutes</x:v>
      </x:c>
      <x:c r="K29022" s="32" t="str">
        <x:v>11-19-2022 22:00:00</x:v>
      </x:c>
      <x:c r="M29022" s="53" t="str">
        <x:v>4458074.5769999996000000</x:v>
      </x:c>
      <x:c r="N29022" s="33" t="str">
        <x:v/>
      </x:c>
    </x:row>
    <x:row r="29023">
      <x:c r="B29023" s="5" t="str">
        <x:v>2559801704376336566</x:v>
      </x:c>
      <x:c r="C29023" s="44" t="str">
        <x:v>69495484</x:v>
      </x:c>
      <x:c r="F29023" s="45" t="str">
        <x:v>214-ELE05</x:v>
      </x:c>
      <x:c r="H29023" s="9" t="str">
        <x:v>CEAS.Submeter_WB_208</x:v>
      </x:c>
      <x:c r="I29023" s="49" t="str">
        <x:v>Use</x:v>
      </x:c>
      <x:c r="J29023" s="31" t="str">
        <x:v>15 Minutes</x:v>
      </x:c>
      <x:c r="K29023" s="32" t="str">
        <x:v>11-19-2022 22:15:00</x:v>
      </x:c>
      <x:c r="M29023" s="53" t="str">
        <x:v>4458080.6979999999000000</x:v>
      </x:c>
      <x:c r="N29023" s="33" t="str">
        <x:v/>
      </x:c>
    </x:row>
    <x:row r="29024">
      <x:c r="B29024" s="5" t="str">
        <x:v>15413088573278117525</x:v>
      </x:c>
      <x:c r="C29024" s="44" t="str">
        <x:v>69495485</x:v>
      </x:c>
      <x:c r="F29024" s="45" t="str">
        <x:v>214-ELE05</x:v>
      </x:c>
      <x:c r="H29024" s="9" t="str">
        <x:v>CEAS.Submeter_WB_208</x:v>
      </x:c>
      <x:c r="I29024" s="49" t="str">
        <x:v>Use</x:v>
      </x:c>
      <x:c r="J29024" s="31" t="str">
        <x:v>15 Minutes</x:v>
      </x:c>
      <x:c r="K29024" s="32" t="str">
        <x:v>11-19-2022 22:30:00</x:v>
      </x:c>
      <x:c r="M29024" s="53" t="str">
        <x:v>4458086.8609999996000000</x:v>
      </x:c>
      <x:c r="N29024" s="33" t="str">
        <x:v/>
      </x:c>
    </x:row>
    <x:row r="29025">
      <x:c r="B29025" s="5" t="str">
        <x:v>10250775547621259777</x:v>
      </x:c>
      <x:c r="C29025" s="44" t="str">
        <x:v>69495486</x:v>
      </x:c>
      <x:c r="F29025" s="45" t="str">
        <x:v>214-ELE05</x:v>
      </x:c>
      <x:c r="H29025" s="9" t="str">
        <x:v>CEAS.Submeter_WB_208</x:v>
      </x:c>
      <x:c r="I29025" s="49" t="str">
        <x:v>Use</x:v>
      </x:c>
      <x:c r="J29025" s="31" t="str">
        <x:v>15 Minutes</x:v>
      </x:c>
      <x:c r="K29025" s="32" t="str">
        <x:v>11-19-2022 22:45:00</x:v>
      </x:c>
      <x:c r="M29025" s="53" t="str">
        <x:v>4458093.0130000003000000</x:v>
      </x:c>
      <x:c r="N29025" s="33" t="str">
        <x:v/>
      </x:c>
    </x:row>
    <x:row r="29026">
      <x:c r="B29026" s="5" t="str">
        <x:v>16201929070553637138</x:v>
      </x:c>
      <x:c r="C29026" s="44" t="str">
        <x:v>69495487</x:v>
      </x:c>
      <x:c r="F29026" s="45" t="str">
        <x:v>214-ELE05</x:v>
      </x:c>
      <x:c r="H29026" s="9" t="str">
        <x:v>CEAS.Submeter_WB_208</x:v>
      </x:c>
      <x:c r="I29026" s="49" t="str">
        <x:v>Use</x:v>
      </x:c>
      <x:c r="J29026" s="31" t="str">
        <x:v>15 Minutes</x:v>
      </x:c>
      <x:c r="K29026" s="32" t="str">
        <x:v>11-19-2022 23:00:00</x:v>
      </x:c>
      <x:c r="M29026" s="53" t="str">
        <x:v>4458099.2810000004000000</x:v>
      </x:c>
      <x:c r="N29026" s="33" t="str">
        <x:v/>
      </x:c>
    </x:row>
    <x:row r="29027">
      <x:c r="B29027" s="5" t="str">
        <x:v>10730586299803464403</x:v>
      </x:c>
      <x:c r="C29027" s="44" t="str">
        <x:v>69495488</x:v>
      </x:c>
      <x:c r="F29027" s="45" t="str">
        <x:v>214-ELE05</x:v>
      </x:c>
      <x:c r="H29027" s="9" t="str">
        <x:v>CEAS.Submeter_WB_208</x:v>
      </x:c>
      <x:c r="I29027" s="49" t="str">
        <x:v>Use</x:v>
      </x:c>
      <x:c r="J29027" s="31" t="str">
        <x:v>15 Minutes</x:v>
      </x:c>
      <x:c r="K29027" s="32" t="str">
        <x:v>11-19-2022 23:15:00</x:v>
      </x:c>
      <x:c r="M29027" s="53" t="str">
        <x:v>4458105.4929999998000000</x:v>
      </x:c>
      <x:c r="N29027" s="33" t="str">
        <x:v/>
      </x:c>
    </x:row>
    <x:row r="29028">
      <x:c r="B29028" s="5" t="str">
        <x:v>13481769807909299931</x:v>
      </x:c>
      <x:c r="C29028" s="44" t="str">
        <x:v>69495489</x:v>
      </x:c>
      <x:c r="F29028" s="45" t="str">
        <x:v>214-ELE05</x:v>
      </x:c>
      <x:c r="H29028" s="9" t="str">
        <x:v>CEAS.Submeter_WB_208</x:v>
      </x:c>
      <x:c r="I29028" s="49" t="str">
        <x:v>Use</x:v>
      </x:c>
      <x:c r="J29028" s="31" t="str">
        <x:v>15 Minutes</x:v>
      </x:c>
      <x:c r="K29028" s="32" t="str">
        <x:v>11-19-2022 23:30:00</x:v>
      </x:c>
      <x:c r="M29028" s="53" t="str">
        <x:v>4458111.5710000005000000</x:v>
      </x:c>
      <x:c r="N29028" s="33" t="str">
        <x:v/>
      </x:c>
    </x:row>
    <x:row r="29029">
      <x:c r="B29029" s="5" t="str">
        <x:v>3906613683847461315</x:v>
      </x:c>
      <x:c r="C29029" s="44" t="str">
        <x:v>69495490</x:v>
      </x:c>
      <x:c r="F29029" s="45" t="str">
        <x:v>214-ELE05</x:v>
      </x:c>
      <x:c r="H29029" s="9" t="str">
        <x:v>CEAS.Submeter_WB_208</x:v>
      </x:c>
      <x:c r="I29029" s="49" t="str">
        <x:v>Use</x:v>
      </x:c>
      <x:c r="J29029" s="31" t="str">
        <x:v>15 Minutes</x:v>
      </x:c>
      <x:c r="K29029" s="32" t="str">
        <x:v>11-19-2022 23:45:00</x:v>
      </x:c>
      <x:c r="M29029" s="53" t="str">
        <x:v>4458117.6480000000000000</x:v>
      </x:c>
      <x:c r="N29029" s="33" t="str">
        <x:v/>
      </x:c>
    </x:row>
    <x:row r="29030">
      <x:c r="B29030" s="5" t="str">
        <x:v>12940217225259316619</x:v>
      </x:c>
      <x:c r="C29030" s="44" t="str">
        <x:v>69495491</x:v>
      </x:c>
      <x:c r="F29030" s="45" t="str">
        <x:v>214-ELE05</x:v>
      </x:c>
      <x:c r="H29030" s="9" t="str">
        <x:v>CEAS.Submeter_WB_208</x:v>
      </x:c>
      <x:c r="I29030" s="49" t="str">
        <x:v>Use</x:v>
      </x:c>
      <x:c r="J29030" s="31" t="str">
        <x:v>15 Minutes</x:v>
      </x:c>
      <x:c r="K29030" s="32" t="str">
        <x:v>11-20-2022 00:00:00</x:v>
      </x:c>
      <x:c r="M29030" s="53" t="str">
        <x:v>4458123.8930000002000000</x:v>
      </x:c>
      <x:c r="N29030" s="33" t="str">
        <x:v/>
      </x:c>
    </x:row>
    <x:row r="29031">
      <x:c r="B29031" s="5" t="str">
        <x:v>10560336881505178410</x:v>
      </x:c>
      <x:c r="C29031" s="44" t="str">
        <x:v>69495492</x:v>
      </x:c>
      <x:c r="F29031" s="45" t="str">
        <x:v>214-ELE05</x:v>
      </x:c>
      <x:c r="H29031" s="9" t="str">
        <x:v>CEAS.Submeter_WB_208</x:v>
      </x:c>
      <x:c r="I29031" s="49" t="str">
        <x:v>Use</x:v>
      </x:c>
      <x:c r="J29031" s="31" t="str">
        <x:v>15 Minutes</x:v>
      </x:c>
      <x:c r="K29031" s="32" t="str">
        <x:v>11-20-2022 00:15:00</x:v>
      </x:c>
      <x:c r="M29031" s="53" t="str">
        <x:v>4458130.2050000001000000</x:v>
      </x:c>
      <x:c r="N29031" s="33" t="str">
        <x:v/>
      </x:c>
    </x:row>
    <x:row r="29032">
      <x:c r="B29032" s="5" t="str">
        <x:v>1313254096512206605</x:v>
      </x:c>
      <x:c r="C29032" s="44" t="str">
        <x:v>69495493</x:v>
      </x:c>
      <x:c r="F29032" s="45" t="str">
        <x:v>214-ELE05</x:v>
      </x:c>
      <x:c r="H29032" s="9" t="str">
        <x:v>CEAS.Submeter_WB_208</x:v>
      </x:c>
      <x:c r="I29032" s="49" t="str">
        <x:v>Use</x:v>
      </x:c>
      <x:c r="J29032" s="31" t="str">
        <x:v>15 Minutes</x:v>
      </x:c>
      <x:c r="K29032" s="32" t="str">
        <x:v>11-20-2022 00:30:00</x:v>
      </x:c>
      <x:c r="M29032" s="53" t="str">
        <x:v>4458136.4869999997000000</x:v>
      </x:c>
      <x:c r="N29032" s="33" t="str">
        <x:v/>
      </x:c>
    </x:row>
    <x:row r="29033">
      <x:c r="B29033" s="5" t="str">
        <x:v>5014790220353944002</x:v>
      </x:c>
      <x:c r="C29033" s="44" t="str">
        <x:v>69495494</x:v>
      </x:c>
      <x:c r="F29033" s="45" t="str">
        <x:v>214-ELE05</x:v>
      </x:c>
      <x:c r="H29033" s="9" t="str">
        <x:v>CEAS.Submeter_WB_208</x:v>
      </x:c>
      <x:c r="I29033" s="49" t="str">
        <x:v>Use</x:v>
      </x:c>
      <x:c r="J29033" s="31" t="str">
        <x:v>15 Minutes</x:v>
      </x:c>
      <x:c r="K29033" s="32" t="str">
        <x:v>11-20-2022 00:45:00</x:v>
      </x:c>
      <x:c r="M29033" s="53" t="str">
        <x:v>4458142.6150000002000000</x:v>
      </x:c>
      <x:c r="N29033" s="33" t="str">
        <x:v/>
      </x:c>
    </x:row>
    <x:row r="29034">
      <x:c r="B29034" s="5" t="str">
        <x:v>17050139104495617065</x:v>
      </x:c>
      <x:c r="C29034" s="44" t="str">
        <x:v>69495495</x:v>
      </x:c>
      <x:c r="F29034" s="45" t="str">
        <x:v>214-ELE05</x:v>
      </x:c>
      <x:c r="H29034" s="9" t="str">
        <x:v>CEAS.Submeter_WB_208</x:v>
      </x:c>
      <x:c r="I29034" s="49" t="str">
        <x:v>Use</x:v>
      </x:c>
      <x:c r="J29034" s="31" t="str">
        <x:v>15 Minutes</x:v>
      </x:c>
      <x:c r="K29034" s="32" t="str">
        <x:v>11-20-2022 01:00:00</x:v>
      </x:c>
      <x:c r="M29034" s="53" t="str">
        <x:v>4458148.7230000002000000</x:v>
      </x:c>
      <x:c r="N29034" s="33" t="str">
        <x:v/>
      </x:c>
    </x:row>
    <x:row r="29035">
      <x:c r="B29035" s="5" t="str">
        <x:v>17853370818155193446</x:v>
      </x:c>
      <x:c r="C29035" s="44" t="str">
        <x:v>69495496</x:v>
      </x:c>
      <x:c r="F29035" s="45" t="str">
        <x:v>214-ELE05</x:v>
      </x:c>
      <x:c r="H29035" s="9" t="str">
        <x:v>CEAS.Submeter_WB_208</x:v>
      </x:c>
      <x:c r="I29035" s="49" t="str">
        <x:v>Use</x:v>
      </x:c>
      <x:c r="J29035" s="31" t="str">
        <x:v>15 Minutes</x:v>
      </x:c>
      <x:c r="K29035" s="32" t="str">
        <x:v>11-20-2022 01:15:00</x:v>
      </x:c>
      <x:c r="M29035" s="53" t="str">
        <x:v>4458154.9060000004000000</x:v>
      </x:c>
      <x:c r="N29035" s="33" t="str">
        <x:v/>
      </x:c>
    </x:row>
    <x:row r="29036">
      <x:c r="B29036" s="5" t="str">
        <x:v>12952614219048401969</x:v>
      </x:c>
      <x:c r="C29036" s="44" t="str">
        <x:v>69495497</x:v>
      </x:c>
      <x:c r="F29036" s="45" t="str">
        <x:v>214-ELE05</x:v>
      </x:c>
      <x:c r="H29036" s="9" t="str">
        <x:v>CEAS.Submeter_WB_208</x:v>
      </x:c>
      <x:c r="I29036" s="49" t="str">
        <x:v>Use</x:v>
      </x:c>
      <x:c r="J29036" s="31" t="str">
        <x:v>15 Minutes</x:v>
      </x:c>
      <x:c r="K29036" s="32" t="str">
        <x:v>11-20-2022 01:30:00</x:v>
      </x:c>
      <x:c r="M29036" s="53" t="str">
        <x:v>4458160.9249999998000000</x:v>
      </x:c>
      <x:c r="N29036" s="33" t="str">
        <x:v/>
      </x:c>
    </x:row>
    <x:row r="29037">
      <x:c r="B29037" s="5" t="str">
        <x:v>17133089919301945286</x:v>
      </x:c>
      <x:c r="C29037" s="44" t="str">
        <x:v>69495498</x:v>
      </x:c>
      <x:c r="F29037" s="45" t="str">
        <x:v>214-ELE05</x:v>
      </x:c>
      <x:c r="H29037" s="9" t="str">
        <x:v>CEAS.Submeter_WB_208</x:v>
      </x:c>
      <x:c r="I29037" s="49" t="str">
        <x:v>Use</x:v>
      </x:c>
      <x:c r="J29037" s="31" t="str">
        <x:v>15 Minutes</x:v>
      </x:c>
      <x:c r="K29037" s="32" t="str">
        <x:v>11-20-2022 01:45:00</x:v>
      </x:c>
      <x:c r="M29037" s="53" t="str">
        <x:v>4458167.0939999996000000</x:v>
      </x:c>
      <x:c r="N29037" s="33" t="str">
        <x:v/>
      </x:c>
    </x:row>
    <x:row r="29038">
      <x:c r="B29038" s="5" t="str">
        <x:v>15590461470442014144</x:v>
      </x:c>
      <x:c r="C29038" s="44" t="str">
        <x:v>69495499</x:v>
      </x:c>
      <x:c r="F29038" s="45" t="str">
        <x:v>214-ELE05</x:v>
      </x:c>
      <x:c r="H29038" s="9" t="str">
        <x:v>CEAS.Submeter_WB_208</x:v>
      </x:c>
      <x:c r="I29038" s="49" t="str">
        <x:v>Use</x:v>
      </x:c>
      <x:c r="J29038" s="31" t="str">
        <x:v>15 Minutes</x:v>
      </x:c>
      <x:c r="K29038" s="32" t="str">
        <x:v>11-20-2022 02:00:00</x:v>
      </x:c>
      <x:c r="M29038" s="53" t="str">
        <x:v>4458173.1399999997000000</x:v>
      </x:c>
      <x:c r="N29038" s="33" t="str">
        <x:v/>
      </x:c>
    </x:row>
    <x:row r="29039">
      <x:c r="B29039" s="5" t="str">
        <x:v>3503231732956922815</x:v>
      </x:c>
      <x:c r="C29039" s="44" t="str">
        <x:v>69495500</x:v>
      </x:c>
      <x:c r="F29039" s="45" t="str">
        <x:v>214-ELE05</x:v>
      </x:c>
      <x:c r="H29039" s="9" t="str">
        <x:v>CEAS.Submeter_WB_208</x:v>
      </x:c>
      <x:c r="I29039" s="49" t="str">
        <x:v>Use</x:v>
      </x:c>
      <x:c r="J29039" s="31" t="str">
        <x:v>15 Minutes</x:v>
      </x:c>
      <x:c r="K29039" s="32" t="str">
        <x:v>11-20-2022 02:15:00</x:v>
      </x:c>
      <x:c r="M29039" s="53" t="str">
        <x:v>4458179.3679999998000000</x:v>
      </x:c>
      <x:c r="N29039" s="33" t="str">
        <x:v/>
      </x:c>
    </x:row>
    <x:row r="29040">
      <x:c r="B29040" s="5" t="str">
        <x:v>16577326890249918826</x:v>
      </x:c>
      <x:c r="C29040" s="44" t="str">
        <x:v>69495501</x:v>
      </x:c>
      <x:c r="F29040" s="45" t="str">
        <x:v>214-ELE05</x:v>
      </x:c>
      <x:c r="H29040" s="9" t="str">
        <x:v>CEAS.Submeter_WB_208</x:v>
      </x:c>
      <x:c r="I29040" s="49" t="str">
        <x:v>Use</x:v>
      </x:c>
      <x:c r="J29040" s="31" t="str">
        <x:v>15 Minutes</x:v>
      </x:c>
      <x:c r="K29040" s="32" t="str">
        <x:v>11-20-2022 02:30:00</x:v>
      </x:c>
      <x:c r="M29040" s="53" t="str">
        <x:v>4458185.4770000000000000</x:v>
      </x:c>
      <x:c r="N29040" s="33" t="str">
        <x:v/>
      </x:c>
    </x:row>
    <x:row r="29041">
      <x:c r="B29041" s="5" t="str">
        <x:v>14782734206094017600</x:v>
      </x:c>
      <x:c r="C29041" s="44" t="str">
        <x:v>69495502</x:v>
      </x:c>
      <x:c r="F29041" s="45" t="str">
        <x:v>214-ELE05</x:v>
      </x:c>
      <x:c r="H29041" s="9" t="str">
        <x:v>CEAS.Submeter_WB_208</x:v>
      </x:c>
      <x:c r="I29041" s="49" t="str">
        <x:v>Use</x:v>
      </x:c>
      <x:c r="J29041" s="31" t="str">
        <x:v>15 Minutes</x:v>
      </x:c>
      <x:c r="K29041" s="32" t="str">
        <x:v>11-20-2022 02:45:00</x:v>
      </x:c>
      <x:c r="M29041" s="53" t="str">
        <x:v>4458191.6210000003000000</x:v>
      </x:c>
      <x:c r="N29041" s="33" t="str">
        <x:v/>
      </x:c>
    </x:row>
    <x:row r="29042">
      <x:c r="B29042" s="5" t="str">
        <x:v>8847714794054574392</x:v>
      </x:c>
      <x:c r="C29042" s="44" t="str">
        <x:v>69495503</x:v>
      </x:c>
      <x:c r="F29042" s="45" t="str">
        <x:v>214-ELE05</x:v>
      </x:c>
      <x:c r="H29042" s="9" t="str">
        <x:v>CEAS.Submeter_WB_208</x:v>
      </x:c>
      <x:c r="I29042" s="49" t="str">
        <x:v>Use</x:v>
      </x:c>
      <x:c r="J29042" s="31" t="str">
        <x:v>15 Minutes</x:v>
      </x:c>
      <x:c r="K29042" s="32" t="str">
        <x:v>11-20-2022 03:00:00</x:v>
      </x:c>
      <x:c r="M29042" s="53" t="str">
        <x:v>4458197.7149999999000000</x:v>
      </x:c>
      <x:c r="N29042" s="33" t="str">
        <x:v/>
      </x:c>
    </x:row>
    <x:row r="29043">
      <x:c r="B29043" s="5" t="str">
        <x:v>11392004443648623640</x:v>
      </x:c>
      <x:c r="C29043" s="44" t="str">
        <x:v>69495504</x:v>
      </x:c>
      <x:c r="F29043" s="45" t="str">
        <x:v>214-ELE05</x:v>
      </x:c>
      <x:c r="H29043" s="9" t="str">
        <x:v>CEAS.Submeter_WB_208</x:v>
      </x:c>
      <x:c r="I29043" s="49" t="str">
        <x:v>Use</x:v>
      </x:c>
      <x:c r="J29043" s="31" t="str">
        <x:v>15 Minutes</x:v>
      </x:c>
      <x:c r="K29043" s="32" t="str">
        <x:v>11-20-2022 03:15:00</x:v>
      </x:c>
      <x:c r="M29043" s="53" t="str">
        <x:v>4458203.9490000000000000</x:v>
      </x:c>
      <x:c r="N29043" s="33" t="str">
        <x:v/>
      </x:c>
    </x:row>
    <x:row r="29044">
      <x:c r="B29044" s="5" t="str">
        <x:v>9802216272059492131</x:v>
      </x:c>
      <x:c r="C29044" s="44" t="str">
        <x:v>69495505</x:v>
      </x:c>
      <x:c r="F29044" s="45" t="str">
        <x:v>214-ELE05</x:v>
      </x:c>
      <x:c r="H29044" s="9" t="str">
        <x:v>CEAS.Submeter_WB_208</x:v>
      </x:c>
      <x:c r="I29044" s="49" t="str">
        <x:v>Use</x:v>
      </x:c>
      <x:c r="J29044" s="31" t="str">
        <x:v>15 Minutes</x:v>
      </x:c>
      <x:c r="K29044" s="32" t="str">
        <x:v>11-20-2022 03:30:00</x:v>
      </x:c>
      <x:c r="M29044" s="53" t="str">
        <x:v>4458210.1590000000000000</x:v>
      </x:c>
      <x:c r="N29044" s="33" t="str">
        <x:v/>
      </x:c>
    </x:row>
    <x:row r="29045">
      <x:c r="B29045" s="5" t="str">
        <x:v>10783184684723561541</x:v>
      </x:c>
      <x:c r="C29045" s="44" t="str">
        <x:v>69495506</x:v>
      </x:c>
      <x:c r="F29045" s="45" t="str">
        <x:v>214-ELE05</x:v>
      </x:c>
      <x:c r="H29045" s="9" t="str">
        <x:v>CEAS.Submeter_WB_208</x:v>
      </x:c>
      <x:c r="I29045" s="49" t="str">
        <x:v>Use</x:v>
      </x:c>
      <x:c r="J29045" s="31" t="str">
        <x:v>15 Minutes</x:v>
      </x:c>
      <x:c r="K29045" s="32" t="str">
        <x:v>11-20-2022 03:45:00</x:v>
      </x:c>
      <x:c r="M29045" s="53" t="str">
        <x:v>4458216.3250000002000000</x:v>
      </x:c>
      <x:c r="N29045" s="33" t="str">
        <x:v/>
      </x:c>
    </x:row>
    <x:row r="29046">
      <x:c r="B29046" s="5" t="str">
        <x:v>9137009873242604770</x:v>
      </x:c>
      <x:c r="C29046" s="44" t="str">
        <x:v>69495507</x:v>
      </x:c>
      <x:c r="F29046" s="45" t="str">
        <x:v>214-ELE05</x:v>
      </x:c>
      <x:c r="H29046" s="9" t="str">
        <x:v>CEAS.Submeter_WB_208</x:v>
      </x:c>
      <x:c r="I29046" s="49" t="str">
        <x:v>Use</x:v>
      </x:c>
      <x:c r="J29046" s="31" t="str">
        <x:v>15 Minutes</x:v>
      </x:c>
      <x:c r="K29046" s="32" t="str">
        <x:v>11-20-2022 04:00:00</x:v>
      </x:c>
      <x:c r="M29046" s="53" t="str">
        <x:v>4458222.4430000000000000</x:v>
      </x:c>
      <x:c r="N29046" s="33" t="str">
        <x:v/>
      </x:c>
    </x:row>
    <x:row r="29047">
      <x:c r="B29047" s="5" t="str">
        <x:v>4467784882192534845</x:v>
      </x:c>
      <x:c r="C29047" s="44" t="str">
        <x:v>69495508</x:v>
      </x:c>
      <x:c r="F29047" s="45" t="str">
        <x:v>214-ELE05</x:v>
      </x:c>
      <x:c r="H29047" s="9" t="str">
        <x:v>CEAS.Submeter_WB_208</x:v>
      </x:c>
      <x:c r="I29047" s="49" t="str">
        <x:v>Use</x:v>
      </x:c>
      <x:c r="J29047" s="31" t="str">
        <x:v>15 Minutes</x:v>
      </x:c>
      <x:c r="K29047" s="32" t="str">
        <x:v>11-20-2022 04:15:00</x:v>
      </x:c>
      <x:c r="M29047" s="53" t="str">
        <x:v>4458228.5109999999000000</x:v>
      </x:c>
      <x:c r="N29047" s="33" t="str">
        <x:v/>
      </x:c>
    </x:row>
    <x:row r="29048">
      <x:c r="B29048" s="5" t="str">
        <x:v>5829818397412792898</x:v>
      </x:c>
      <x:c r="C29048" s="44" t="str">
        <x:v>69495509</x:v>
      </x:c>
      <x:c r="F29048" s="45" t="str">
        <x:v>214-ELE05</x:v>
      </x:c>
      <x:c r="H29048" s="9" t="str">
        <x:v>CEAS.Submeter_WB_208</x:v>
      </x:c>
      <x:c r="I29048" s="49" t="str">
        <x:v>Use</x:v>
      </x:c>
      <x:c r="J29048" s="31" t="str">
        <x:v>15 Minutes</x:v>
      </x:c>
      <x:c r="K29048" s="32" t="str">
        <x:v>11-20-2022 04:30:00</x:v>
      </x:c>
      <x:c r="M29048" s="53" t="str">
        <x:v>4458234.7429999998000000</x:v>
      </x:c>
      <x:c r="N29048" s="33" t="str">
        <x:v/>
      </x:c>
    </x:row>
    <x:row r="29049">
      <x:c r="B29049" s="5" t="str">
        <x:v>10538077352174424243</x:v>
      </x:c>
      <x:c r="C29049" s="44" t="str">
        <x:v>69495510</x:v>
      </x:c>
      <x:c r="F29049" s="45" t="str">
        <x:v>214-ELE05</x:v>
      </x:c>
      <x:c r="H29049" s="9" t="str">
        <x:v>CEAS.Submeter_WB_208</x:v>
      </x:c>
      <x:c r="I29049" s="49" t="str">
        <x:v>Use</x:v>
      </x:c>
      <x:c r="J29049" s="31" t="str">
        <x:v>15 Minutes</x:v>
      </x:c>
      <x:c r="K29049" s="32" t="str">
        <x:v>11-20-2022 04:45:00</x:v>
      </x:c>
      <x:c r="M29049" s="53" t="str">
        <x:v>4458241.0240000002000000</x:v>
      </x:c>
      <x:c r="N29049" s="33" t="str">
        <x:v/>
      </x:c>
    </x:row>
    <x:row r="29050">
      <x:c r="B29050" s="5" t="str">
        <x:v>3157611777008754918</x:v>
      </x:c>
      <x:c r="C29050" s="44" t="str">
        <x:v>69495511</x:v>
      </x:c>
      <x:c r="F29050" s="45" t="str">
        <x:v>214-ELE05</x:v>
      </x:c>
      <x:c r="H29050" s="9" t="str">
        <x:v>CEAS.Submeter_WB_208</x:v>
      </x:c>
      <x:c r="I29050" s="49" t="str">
        <x:v>Use</x:v>
      </x:c>
      <x:c r="J29050" s="31" t="str">
        <x:v>15 Minutes</x:v>
      </x:c>
      <x:c r="K29050" s="32" t="str">
        <x:v>11-20-2022 05:00:00</x:v>
      </x:c>
      <x:c r="M29050" s="53" t="str">
        <x:v>4458247.1710000001000000</x:v>
      </x:c>
      <x:c r="N29050" s="33" t="str">
        <x:v/>
      </x:c>
    </x:row>
    <x:row r="29051">
      <x:c r="B29051" s="5" t="str">
        <x:v>8320647296276796097</x:v>
      </x:c>
      <x:c r="C29051" s="44" t="str">
        <x:v>69495512</x:v>
      </x:c>
      <x:c r="F29051" s="45" t="str">
        <x:v>214-ELE05</x:v>
      </x:c>
      <x:c r="H29051" s="9" t="str">
        <x:v>CEAS.Submeter_WB_208</x:v>
      </x:c>
      <x:c r="I29051" s="49" t="str">
        <x:v>Use</x:v>
      </x:c>
      <x:c r="J29051" s="31" t="str">
        <x:v>15 Minutes</x:v>
      </x:c>
      <x:c r="K29051" s="32" t="str">
        <x:v>11-20-2022 05:15:00</x:v>
      </x:c>
      <x:c r="M29051" s="53" t="str">
        <x:v>4458253.2970000003000000</x:v>
      </x:c>
      <x:c r="N29051" s="33" t="str">
        <x:v/>
      </x:c>
    </x:row>
    <x:row r="29052">
      <x:c r="B29052" s="5" t="str">
        <x:v>3225100488889539407</x:v>
      </x:c>
      <x:c r="C29052" s="44" t="str">
        <x:v>69495513</x:v>
      </x:c>
      <x:c r="F29052" s="45" t="str">
        <x:v>214-ELE05</x:v>
      </x:c>
      <x:c r="H29052" s="9" t="str">
        <x:v>CEAS.Submeter_WB_208</x:v>
      </x:c>
      <x:c r="I29052" s="49" t="str">
        <x:v>Use</x:v>
      </x:c>
      <x:c r="J29052" s="31" t="str">
        <x:v>15 Minutes</x:v>
      </x:c>
      <x:c r="K29052" s="32" t="str">
        <x:v>11-20-2022 05:30:00</x:v>
      </x:c>
      <x:c r="M29052" s="53" t="str">
        <x:v>4458259.4019999998000000</x:v>
      </x:c>
      <x:c r="N29052" s="33" t="str">
        <x:v/>
      </x:c>
    </x:row>
    <x:row r="29053">
      <x:c r="B29053" s="5" t="str">
        <x:v>2407286823814310337</x:v>
      </x:c>
      <x:c r="C29053" s="44" t="str">
        <x:v>69495514</x:v>
      </x:c>
      <x:c r="F29053" s="45" t="str">
        <x:v>214-ELE05</x:v>
      </x:c>
      <x:c r="H29053" s="9" t="str">
        <x:v>CEAS.Submeter_WB_208</x:v>
      </x:c>
      <x:c r="I29053" s="49" t="str">
        <x:v>Use</x:v>
      </x:c>
      <x:c r="J29053" s="31" t="str">
        <x:v>15 Minutes</x:v>
      </x:c>
      <x:c r="K29053" s="32" t="str">
        <x:v>11-20-2022 05:45:00</x:v>
      </x:c>
      <x:c r="M29053" s="53" t="str">
        <x:v>4458265.5680000000000000</x:v>
      </x:c>
      <x:c r="N29053" s="33" t="str">
        <x:v/>
      </x:c>
    </x:row>
    <x:row r="29054">
      <x:c r="B29054" s="5" t="str">
        <x:v>1091337971452448631</x:v>
      </x:c>
      <x:c r="C29054" s="44" t="str">
        <x:v>69495515</x:v>
      </x:c>
      <x:c r="F29054" s="45" t="str">
        <x:v>214-ELE05</x:v>
      </x:c>
      <x:c r="H29054" s="9" t="str">
        <x:v>CEAS.Submeter_WB_208</x:v>
      </x:c>
      <x:c r="I29054" s="49" t="str">
        <x:v>Use</x:v>
      </x:c>
      <x:c r="J29054" s="31" t="str">
        <x:v>15 Minutes</x:v>
      </x:c>
      <x:c r="K29054" s="32" t="str">
        <x:v>11-20-2022 06:00:00</x:v>
      </x:c>
      <x:c r="M29054" s="53" t="str">
        <x:v>4458271.8180000000000000</x:v>
      </x:c>
      <x:c r="N29054" s="33" t="str">
        <x:v/>
      </x:c>
    </x:row>
    <x:row r="29055">
      <x:c r="B29055" s="5" t="str">
        <x:v>2109894236308674328</x:v>
      </x:c>
      <x:c r="C29055" s="44" t="str">
        <x:v>69495516</x:v>
      </x:c>
      <x:c r="F29055" s="45" t="str">
        <x:v>214-ELE05</x:v>
      </x:c>
      <x:c r="H29055" s="9" t="str">
        <x:v>CEAS.Submeter_WB_208</x:v>
      </x:c>
      <x:c r="I29055" s="49" t="str">
        <x:v>Use</x:v>
      </x:c>
      <x:c r="J29055" s="31" t="str">
        <x:v>15 Minutes</x:v>
      </x:c>
      <x:c r="K29055" s="32" t="str">
        <x:v>11-20-2022 06:15:00</x:v>
      </x:c>
      <x:c r="M29055" s="53" t="str">
        <x:v>4458277.9910000004000000</x:v>
      </x:c>
      <x:c r="N29055" s="33" t="str">
        <x:v/>
      </x:c>
    </x:row>
    <x:row r="29056">
      <x:c r="B29056" s="5" t="str">
        <x:v>5617689885321473361</x:v>
      </x:c>
      <x:c r="C29056" s="44" t="str">
        <x:v>69495517</x:v>
      </x:c>
      <x:c r="F29056" s="45" t="str">
        <x:v>214-ELE05</x:v>
      </x:c>
      <x:c r="H29056" s="9" t="str">
        <x:v>CEAS.Submeter_WB_208</x:v>
      </x:c>
      <x:c r="I29056" s="49" t="str">
        <x:v>Use</x:v>
      </x:c>
      <x:c r="J29056" s="31" t="str">
        <x:v>15 Minutes</x:v>
      </x:c>
      <x:c r="K29056" s="32" t="str">
        <x:v>11-20-2022 06:30:00</x:v>
      </x:c>
      <x:c r="M29056" s="53" t="str">
        <x:v>4458284.2560000001000000</x:v>
      </x:c>
      <x:c r="N29056" s="33" t="str">
        <x:v/>
      </x:c>
    </x:row>
    <x:row r="29057">
      <x:c r="B29057" s="5" t="str">
        <x:v>11247704440170571602</x:v>
      </x:c>
      <x:c r="C29057" s="44" t="str">
        <x:v>69495518</x:v>
      </x:c>
      <x:c r="F29057" s="45" t="str">
        <x:v>214-ELE05</x:v>
      </x:c>
      <x:c r="H29057" s="9" t="str">
        <x:v>CEAS.Submeter_WB_208</x:v>
      </x:c>
      <x:c r="I29057" s="49" t="str">
        <x:v>Use</x:v>
      </x:c>
      <x:c r="J29057" s="31" t="str">
        <x:v>15 Minutes</x:v>
      </x:c>
      <x:c r="K29057" s="32" t="str">
        <x:v>11-20-2022 06:45:00</x:v>
      </x:c>
      <x:c r="M29057" s="53" t="str">
        <x:v>4458290.4859999996000000</x:v>
      </x:c>
      <x:c r="N29057" s="33" t="str">
        <x:v/>
      </x:c>
    </x:row>
    <x:row r="29058">
      <x:c r="B29058" s="5" t="str">
        <x:v>2242968313005886659</x:v>
      </x:c>
      <x:c r="C29058" s="44" t="str">
        <x:v>69495519</x:v>
      </x:c>
      <x:c r="F29058" s="45" t="str">
        <x:v>214-ELE05</x:v>
      </x:c>
      <x:c r="H29058" s="9" t="str">
        <x:v>CEAS.Submeter_WB_208</x:v>
      </x:c>
      <x:c r="I29058" s="49" t="str">
        <x:v>Use</x:v>
      </x:c>
      <x:c r="J29058" s="31" t="str">
        <x:v>15 Minutes</x:v>
      </x:c>
      <x:c r="K29058" s="32" t="str">
        <x:v>11-20-2022 07:00:00</x:v>
      </x:c>
      <x:c r="M29058" s="53" t="str">
        <x:v>4458296.6310000001000000</x:v>
      </x:c>
      <x:c r="N29058" s="33" t="str">
        <x:v/>
      </x:c>
    </x:row>
    <x:row r="29059">
      <x:c r="B29059" s="5" t="str">
        <x:v>13787029956864370183</x:v>
      </x:c>
      <x:c r="C29059" s="44" t="str">
        <x:v>69495520</x:v>
      </x:c>
      <x:c r="F29059" s="45" t="str">
        <x:v>214-ELE05</x:v>
      </x:c>
      <x:c r="H29059" s="9" t="str">
        <x:v>CEAS.Submeter_WB_208</x:v>
      </x:c>
      <x:c r="I29059" s="49" t="str">
        <x:v>Use</x:v>
      </x:c>
      <x:c r="J29059" s="31" t="str">
        <x:v>15 Minutes</x:v>
      </x:c>
      <x:c r="K29059" s="32" t="str">
        <x:v>11-20-2022 07:15:00</x:v>
      </x:c>
      <x:c r="M29059" s="53" t="str">
        <x:v>4458302.7800000000000000</x:v>
      </x:c>
      <x:c r="N29059" s="33" t="str">
        <x:v/>
      </x:c>
    </x:row>
    <x:row r="29060">
      <x:c r="B29060" s="5" t="str">
        <x:v>12952914233774391038</x:v>
      </x:c>
      <x:c r="C29060" s="44" t="str">
        <x:v>69495521</x:v>
      </x:c>
      <x:c r="F29060" s="45" t="str">
        <x:v>214-ELE05</x:v>
      </x:c>
      <x:c r="H29060" s="9" t="str">
        <x:v>CEAS.Submeter_WB_208</x:v>
      </x:c>
      <x:c r="I29060" s="49" t="str">
        <x:v>Use</x:v>
      </x:c>
      <x:c r="J29060" s="31" t="str">
        <x:v>15 Minutes</x:v>
      </x:c>
      <x:c r="K29060" s="32" t="str">
        <x:v>11-20-2022 07:30:00</x:v>
      </x:c>
      <x:c r="M29060" s="53" t="str">
        <x:v>4458308.9680000003000000</x:v>
      </x:c>
      <x:c r="N29060" s="33" t="str">
        <x:v/>
      </x:c>
    </x:row>
    <x:row r="29061">
      <x:c r="B29061" s="5" t="str">
        <x:v>3383244702506240031</x:v>
      </x:c>
      <x:c r="C29061" s="44" t="str">
        <x:v>69495522</x:v>
      </x:c>
      <x:c r="F29061" s="45" t="str">
        <x:v>214-ELE05</x:v>
      </x:c>
      <x:c r="H29061" s="9" t="str">
        <x:v>CEAS.Submeter_WB_208</x:v>
      </x:c>
      <x:c r="I29061" s="49" t="str">
        <x:v>Use</x:v>
      </x:c>
      <x:c r="J29061" s="31" t="str">
        <x:v>15 Minutes</x:v>
      </x:c>
      <x:c r="K29061" s="32" t="str">
        <x:v>11-20-2022 07:45:00</x:v>
      </x:c>
      <x:c r="M29061" s="53" t="str">
        <x:v>4458315.1890000002000000</x:v>
      </x:c>
      <x:c r="N29061" s="33" t="str">
        <x:v/>
      </x:c>
    </x:row>
    <x:row r="29062">
      <x:c r="B29062" s="5" t="str">
        <x:v>8918152517683084934</x:v>
      </x:c>
      <x:c r="C29062" s="44" t="str">
        <x:v>69495523</x:v>
      </x:c>
      <x:c r="F29062" s="45" t="str">
        <x:v>214-ELE05</x:v>
      </x:c>
      <x:c r="H29062" s="9" t="str">
        <x:v>CEAS.Submeter_WB_208</x:v>
      </x:c>
      <x:c r="I29062" s="49" t="str">
        <x:v>Use</x:v>
      </x:c>
      <x:c r="J29062" s="31" t="str">
        <x:v>15 Minutes</x:v>
      </x:c>
      <x:c r="K29062" s="32" t="str">
        <x:v>11-20-2022 08:00:00</x:v>
      </x:c>
      <x:c r="M29062" s="53" t="str">
        <x:v>4458321.5080000004000000</x:v>
      </x:c>
      <x:c r="N29062" s="33" t="str">
        <x:v/>
      </x:c>
    </x:row>
    <x:row r="29063">
      <x:c r="B29063" s="5" t="str">
        <x:v>7634747664914981969</x:v>
      </x:c>
      <x:c r="C29063" s="44" t="str">
        <x:v>69495524</x:v>
      </x:c>
      <x:c r="F29063" s="45" t="str">
        <x:v>214-ELE05</x:v>
      </x:c>
      <x:c r="H29063" s="9" t="str">
        <x:v>CEAS.Submeter_WB_208</x:v>
      </x:c>
      <x:c r="I29063" s="49" t="str">
        <x:v>Use</x:v>
      </x:c>
      <x:c r="J29063" s="31" t="str">
        <x:v>15 Minutes</x:v>
      </x:c>
      <x:c r="K29063" s="32" t="str">
        <x:v>11-20-2022 08:15:00</x:v>
      </x:c>
      <x:c r="M29063" s="53" t="str">
        <x:v>4458327.7520000003000000</x:v>
      </x:c>
      <x:c r="N29063" s="33" t="str">
        <x:v/>
      </x:c>
    </x:row>
    <x:row r="29064">
      <x:c r="B29064" s="5" t="str">
        <x:v>12010504232642284589</x:v>
      </x:c>
      <x:c r="C29064" s="44" t="str">
        <x:v>69495525</x:v>
      </x:c>
      <x:c r="F29064" s="45" t="str">
        <x:v>214-ELE05</x:v>
      </x:c>
      <x:c r="H29064" s="9" t="str">
        <x:v>CEAS.Submeter_WB_208</x:v>
      </x:c>
      <x:c r="I29064" s="49" t="str">
        <x:v>Use</x:v>
      </x:c>
      <x:c r="J29064" s="31" t="str">
        <x:v>15 Minutes</x:v>
      </x:c>
      <x:c r="K29064" s="32" t="str">
        <x:v>11-20-2022 08:30:00</x:v>
      </x:c>
      <x:c r="M29064" s="53" t="str">
        <x:v>4458333.9929999998000000</x:v>
      </x:c>
      <x:c r="N29064" s="33" t="str">
        <x:v/>
      </x:c>
    </x:row>
    <x:row r="29065">
      <x:c r="B29065" s="5" t="str">
        <x:v>3766378761956804931</x:v>
      </x:c>
      <x:c r="C29065" s="44" t="str">
        <x:v>69495526</x:v>
      </x:c>
      <x:c r="F29065" s="45" t="str">
        <x:v>214-ELE05</x:v>
      </x:c>
      <x:c r="H29065" s="9" t="str">
        <x:v>CEAS.Submeter_WB_208</x:v>
      </x:c>
      <x:c r="I29065" s="49" t="str">
        <x:v>Use</x:v>
      </x:c>
      <x:c r="J29065" s="31" t="str">
        <x:v>15 Minutes</x:v>
      </x:c>
      <x:c r="K29065" s="32" t="str">
        <x:v>11-20-2022 08:45:00</x:v>
      </x:c>
      <x:c r="M29065" s="53" t="str">
        <x:v>4458340.0209999997000000</x:v>
      </x:c>
      <x:c r="N29065" s="33" t="str">
        <x:v/>
      </x:c>
    </x:row>
    <x:row r="29066">
      <x:c r="B29066" s="5" t="str">
        <x:v>17361860122417100339</x:v>
      </x:c>
      <x:c r="C29066" s="44" t="str">
        <x:v>69495527</x:v>
      </x:c>
      <x:c r="F29066" s="45" t="str">
        <x:v>214-ELE05</x:v>
      </x:c>
      <x:c r="H29066" s="9" t="str">
        <x:v>CEAS.Submeter_WB_208</x:v>
      </x:c>
      <x:c r="I29066" s="49" t="str">
        <x:v>Use</x:v>
      </x:c>
      <x:c r="J29066" s="31" t="str">
        <x:v>15 Minutes</x:v>
      </x:c>
      <x:c r="K29066" s="32" t="str">
        <x:v>11-20-2022 09:00:00</x:v>
      </x:c>
      <x:c r="M29066" s="53" t="str">
        <x:v>4458346.2489999998000000</x:v>
      </x:c>
      <x:c r="N29066" s="33" t="str">
        <x:v/>
      </x:c>
    </x:row>
    <x:row r="29067">
      <x:c r="B29067" s="5" t="str">
        <x:v>15404296095933487101</x:v>
      </x:c>
      <x:c r="C29067" s="44" t="str">
        <x:v>69495528</x:v>
      </x:c>
      <x:c r="F29067" s="45" t="str">
        <x:v>214-ELE05</x:v>
      </x:c>
      <x:c r="H29067" s="9" t="str">
        <x:v>CEAS.Submeter_WB_208</x:v>
      </x:c>
      <x:c r="I29067" s="49" t="str">
        <x:v>Use</x:v>
      </x:c>
      <x:c r="J29067" s="31" t="str">
        <x:v>15 Minutes</x:v>
      </x:c>
      <x:c r="K29067" s="32" t="str">
        <x:v>11-20-2022 09:15:00</x:v>
      </x:c>
      <x:c r="M29067" s="53" t="str">
        <x:v>4458352.3410000000000000</x:v>
      </x:c>
      <x:c r="N29067" s="33" t="str">
        <x:v/>
      </x:c>
    </x:row>
    <x:row r="29068">
      <x:c r="B29068" s="5" t="str">
        <x:v>11910953077275680260</x:v>
      </x:c>
      <x:c r="C29068" s="44" t="str">
        <x:v>69495529</x:v>
      </x:c>
      <x:c r="F29068" s="45" t="str">
        <x:v>214-ELE05</x:v>
      </x:c>
      <x:c r="H29068" s="9" t="str">
        <x:v>CEAS.Submeter_WB_208</x:v>
      </x:c>
      <x:c r="I29068" s="49" t="str">
        <x:v>Use</x:v>
      </x:c>
      <x:c r="J29068" s="31" t="str">
        <x:v>15 Minutes</x:v>
      </x:c>
      <x:c r="K29068" s="32" t="str">
        <x:v>11-20-2022 09:30:00</x:v>
      </x:c>
      <x:c r="M29068" s="53" t="str">
        <x:v>4458358.6490000002000000</x:v>
      </x:c>
      <x:c r="N29068" s="33" t="str">
        <x:v/>
      </x:c>
    </x:row>
    <x:row r="29069">
      <x:c r="B29069" s="5" t="str">
        <x:v>1686338118238056791</x:v>
      </x:c>
      <x:c r="C29069" s="44" t="str">
        <x:v>69495530</x:v>
      </x:c>
      <x:c r="F29069" s="45" t="str">
        <x:v>214-ELE05</x:v>
      </x:c>
      <x:c r="H29069" s="9" t="str">
        <x:v>CEAS.Submeter_WB_208</x:v>
      </x:c>
      <x:c r="I29069" s="49" t="str">
        <x:v>Use</x:v>
      </x:c>
      <x:c r="J29069" s="31" t="str">
        <x:v>15 Minutes</x:v>
      </x:c>
      <x:c r="K29069" s="32" t="str">
        <x:v>11-20-2022 09:45:00</x:v>
      </x:c>
      <x:c r="M29069" s="53" t="str">
        <x:v>4458364.7759999996000000</x:v>
      </x:c>
      <x:c r="N29069" s="33" t="str">
        <x:v/>
      </x:c>
    </x:row>
    <x:row r="29070">
      <x:c r="B29070" s="5" t="str">
        <x:v>13697283638797906193</x:v>
      </x:c>
      <x:c r="C29070" s="44" t="str">
        <x:v>69495531</x:v>
      </x:c>
      <x:c r="F29070" s="45" t="str">
        <x:v>214-ELE05</x:v>
      </x:c>
      <x:c r="H29070" s="9" t="str">
        <x:v>CEAS.Submeter_WB_208</x:v>
      </x:c>
      <x:c r="I29070" s="49" t="str">
        <x:v>Use</x:v>
      </x:c>
      <x:c r="J29070" s="31" t="str">
        <x:v>15 Minutes</x:v>
      </x:c>
      <x:c r="K29070" s="32" t="str">
        <x:v>11-20-2022 10:00:00</x:v>
      </x:c>
      <x:c r="M29070" s="53" t="str">
        <x:v>4458371.0180000002000000</x:v>
      </x:c>
      <x:c r="N29070" s="33" t="str">
        <x:v/>
      </x:c>
    </x:row>
    <x:row r="29071">
      <x:c r="B29071" s="5" t="str">
        <x:v>17764287597128137420</x:v>
      </x:c>
      <x:c r="C29071" s="44" t="str">
        <x:v>69495532</x:v>
      </x:c>
      <x:c r="F29071" s="45" t="str">
        <x:v>214-ELE05</x:v>
      </x:c>
      <x:c r="H29071" s="9" t="str">
        <x:v>CEAS.Submeter_WB_208</x:v>
      </x:c>
      <x:c r="I29071" s="49" t="str">
        <x:v>Use</x:v>
      </x:c>
      <x:c r="J29071" s="31" t="str">
        <x:v>15 Minutes</x:v>
      </x:c>
      <x:c r="K29071" s="32" t="str">
        <x:v>11-20-2022 10:15:00</x:v>
      </x:c>
      <x:c r="M29071" s="53" t="str">
        <x:v>4458377.1220000004000000</x:v>
      </x:c>
      <x:c r="N29071" s="33" t="str">
        <x:v/>
      </x:c>
    </x:row>
    <x:row r="29072">
      <x:c r="B29072" s="5" t="str">
        <x:v>9112330438143287106</x:v>
      </x:c>
      <x:c r="C29072" s="44" t="str">
        <x:v>69495533</x:v>
      </x:c>
      <x:c r="F29072" s="45" t="str">
        <x:v>214-ELE05</x:v>
      </x:c>
      <x:c r="H29072" s="9" t="str">
        <x:v>CEAS.Submeter_WB_208</x:v>
      </x:c>
      <x:c r="I29072" s="49" t="str">
        <x:v>Use</x:v>
      </x:c>
      <x:c r="J29072" s="31" t="str">
        <x:v>15 Minutes</x:v>
      </x:c>
      <x:c r="K29072" s="32" t="str">
        <x:v>11-20-2022 10:30:00</x:v>
      </x:c>
      <x:c r="M29072" s="53" t="str">
        <x:v>4458383.1809999999000000</x:v>
      </x:c>
      <x:c r="N29072" s="33" t="str">
        <x:v/>
      </x:c>
    </x:row>
    <x:row r="29073">
      <x:c r="B29073" s="5" t="str">
        <x:v>8648414835475145418</x:v>
      </x:c>
      <x:c r="C29073" s="44" t="str">
        <x:v>69495534</x:v>
      </x:c>
      <x:c r="F29073" s="45" t="str">
        <x:v>214-ELE05</x:v>
      </x:c>
      <x:c r="H29073" s="9" t="str">
        <x:v>CEAS.Submeter_WB_208</x:v>
      </x:c>
      <x:c r="I29073" s="49" t="str">
        <x:v>Use</x:v>
      </x:c>
      <x:c r="J29073" s="31" t="str">
        <x:v>15 Minutes</x:v>
      </x:c>
      <x:c r="K29073" s="32" t="str">
        <x:v>11-20-2022 10:45:00</x:v>
      </x:c>
      <x:c r="M29073" s="53" t="str">
        <x:v>4458389.3480000002000000</x:v>
      </x:c>
      <x:c r="N29073" s="33" t="str">
        <x:v/>
      </x:c>
    </x:row>
    <x:row r="29074">
      <x:c r="B29074" s="5" t="str">
        <x:v>9848278638199814312</x:v>
      </x:c>
      <x:c r="C29074" s="44" t="str">
        <x:v>69495535</x:v>
      </x:c>
      <x:c r="F29074" s="45" t="str">
        <x:v>214-ELE05</x:v>
      </x:c>
      <x:c r="H29074" s="9" t="str">
        <x:v>CEAS.Submeter_WB_208</x:v>
      </x:c>
      <x:c r="I29074" s="49" t="str">
        <x:v>Use</x:v>
      </x:c>
      <x:c r="J29074" s="31" t="str">
        <x:v>15 Minutes</x:v>
      </x:c>
      <x:c r="K29074" s="32" t="str">
        <x:v>11-20-2022 11:00:00</x:v>
      </x:c>
      <x:c r="M29074" s="53" t="str">
        <x:v>4458395.6650000000000000</x:v>
      </x:c>
      <x:c r="N29074" s="33" t="str">
        <x:v/>
      </x:c>
    </x:row>
    <x:row r="29075">
      <x:c r="B29075" s="5" t="str">
        <x:v>2552732622173214716</x:v>
      </x:c>
      <x:c r="C29075" s="44" t="str">
        <x:v>69495536</x:v>
      </x:c>
      <x:c r="F29075" s="45" t="str">
        <x:v>214-ELE05</x:v>
      </x:c>
      <x:c r="H29075" s="9" t="str">
        <x:v>CEAS.Submeter_WB_208</x:v>
      </x:c>
      <x:c r="I29075" s="49" t="str">
        <x:v>Use</x:v>
      </x:c>
      <x:c r="J29075" s="31" t="str">
        <x:v>15 Minutes</x:v>
      </x:c>
      <x:c r="K29075" s="32" t="str">
        <x:v>11-20-2022 11:15:00</x:v>
      </x:c>
      <x:c r="M29075" s="53" t="str">
        <x:v>4458402.0060000001000000</x:v>
      </x:c>
      <x:c r="N29075" s="33" t="str">
        <x:v/>
      </x:c>
    </x:row>
    <x:row r="29076">
      <x:c r="B29076" s="5" t="str">
        <x:v>7256066664574403405</x:v>
      </x:c>
      <x:c r="C29076" s="44" t="str">
        <x:v>69495537</x:v>
      </x:c>
      <x:c r="F29076" s="45" t="str">
        <x:v>214-ELE05</x:v>
      </x:c>
      <x:c r="H29076" s="9" t="str">
        <x:v>CEAS.Submeter_WB_208</x:v>
      </x:c>
      <x:c r="I29076" s="49" t="str">
        <x:v>Use</x:v>
      </x:c>
      <x:c r="J29076" s="31" t="str">
        <x:v>15 Minutes</x:v>
      </x:c>
      <x:c r="K29076" s="32" t="str">
        <x:v>11-20-2022 11:30:00</x:v>
      </x:c>
      <x:c r="M29076" s="53" t="str">
        <x:v>4458408.0549999997000000</x:v>
      </x:c>
      <x:c r="N29076" s="33" t="str">
        <x:v/>
      </x:c>
    </x:row>
    <x:row r="29077">
      <x:c r="B29077" s="5" t="str">
        <x:v>15222766978014791271</x:v>
      </x:c>
      <x:c r="C29077" s="44" t="str">
        <x:v>69495538</x:v>
      </x:c>
      <x:c r="F29077" s="45" t="str">
        <x:v>214-ELE05</x:v>
      </x:c>
      <x:c r="H29077" s="9" t="str">
        <x:v>CEAS.Submeter_WB_208</x:v>
      </x:c>
      <x:c r="I29077" s="49" t="str">
        <x:v>Use</x:v>
      </x:c>
      <x:c r="J29077" s="31" t="str">
        <x:v>15 Minutes</x:v>
      </x:c>
      <x:c r="K29077" s="32" t="str">
        <x:v>11-20-2022 11:45:00</x:v>
      </x:c>
      <x:c r="M29077" s="53" t="str">
        <x:v>4458414.1359999999000000</x:v>
      </x:c>
      <x:c r="N29077" s="33" t="str">
        <x:v/>
      </x:c>
    </x:row>
    <x:row r="29078">
      <x:c r="B29078" s="5" t="str">
        <x:v>10446694878124896982</x:v>
      </x:c>
      <x:c r="C29078" s="44" t="str">
        <x:v>69495539</x:v>
      </x:c>
      <x:c r="F29078" s="45" t="str">
        <x:v>214-ELE05</x:v>
      </x:c>
      <x:c r="H29078" s="9" t="str">
        <x:v>CEAS.Submeter_WB_208</x:v>
      </x:c>
      <x:c r="I29078" s="49" t="str">
        <x:v>Use</x:v>
      </x:c>
      <x:c r="J29078" s="31" t="str">
        <x:v>15 Minutes</x:v>
      </x:c>
      <x:c r="K29078" s="32" t="str">
        <x:v>11-20-2022 12:00:00</x:v>
      </x:c>
      <x:c r="M29078" s="53" t="str">
        <x:v>4458420.2989999996000000</x:v>
      </x:c>
      <x:c r="N29078" s="33" t="str">
        <x:v/>
      </x:c>
    </x:row>
    <x:row r="29079">
      <x:c r="B29079" s="5" t="str">
        <x:v>4785638503810981179</x:v>
      </x:c>
      <x:c r="C29079" s="44" t="str">
        <x:v>69495540</x:v>
      </x:c>
      <x:c r="F29079" s="45" t="str">
        <x:v>214-ELE05</x:v>
      </x:c>
      <x:c r="H29079" s="9" t="str">
        <x:v>CEAS.Submeter_WB_208</x:v>
      </x:c>
      <x:c r="I29079" s="49" t="str">
        <x:v>Use</x:v>
      </x:c>
      <x:c r="J29079" s="31" t="str">
        <x:v>15 Minutes</x:v>
      </x:c>
      <x:c r="K29079" s="32" t="str">
        <x:v>11-20-2022 12:15:00</x:v>
      </x:c>
      <x:c r="M29079" s="53" t="str">
        <x:v>4458426.3839999996000000</x:v>
      </x:c>
      <x:c r="N29079" s="33" t="str">
        <x:v/>
      </x:c>
    </x:row>
    <x:row r="29080">
      <x:c r="B29080" s="5" t="str">
        <x:v>10246639693037967522</x:v>
      </x:c>
      <x:c r="C29080" s="44" t="str">
        <x:v>69495541</x:v>
      </x:c>
      <x:c r="F29080" s="45" t="str">
        <x:v>214-ELE05</x:v>
      </x:c>
      <x:c r="H29080" s="9" t="str">
        <x:v>CEAS.Submeter_WB_208</x:v>
      </x:c>
      <x:c r="I29080" s="49" t="str">
        <x:v>Use</x:v>
      </x:c>
      <x:c r="J29080" s="31" t="str">
        <x:v>15 Minutes</x:v>
      </x:c>
      <x:c r="K29080" s="32" t="str">
        <x:v>11-20-2022 12:30:00</x:v>
      </x:c>
      <x:c r="M29080" s="53" t="str">
        <x:v>4458432.5319999997000000</x:v>
      </x:c>
      <x:c r="N29080" s="33" t="str">
        <x:v/>
      </x:c>
    </x:row>
    <x:row r="29081">
      <x:c r="B29081" s="5" t="str">
        <x:v>15355819033083725228</x:v>
      </x:c>
      <x:c r="C29081" s="44" t="str">
        <x:v>69495542</x:v>
      </x:c>
      <x:c r="F29081" s="45" t="str">
        <x:v>214-ELE05</x:v>
      </x:c>
      <x:c r="H29081" s="9" t="str">
        <x:v>CEAS.Submeter_WB_208</x:v>
      </x:c>
      <x:c r="I29081" s="49" t="str">
        <x:v>Use</x:v>
      </x:c>
      <x:c r="J29081" s="31" t="str">
        <x:v>15 Minutes</x:v>
      </x:c>
      <x:c r="K29081" s="32" t="str">
        <x:v>11-20-2022 12:45:00</x:v>
      </x:c>
      <x:c r="M29081" s="53" t="str">
        <x:v>4458438.6310000001000000</x:v>
      </x:c>
      <x:c r="N29081" s="33" t="str">
        <x:v/>
      </x:c>
    </x:row>
    <x:row r="29082">
      <x:c r="B29082" s="5" t="str">
        <x:v>14870929202903231247</x:v>
      </x:c>
      <x:c r="C29082" s="44" t="str">
        <x:v>69495543</x:v>
      </x:c>
      <x:c r="F29082" s="45" t="str">
        <x:v>214-ELE05</x:v>
      </x:c>
      <x:c r="H29082" s="9" t="str">
        <x:v>CEAS.Submeter_WB_208</x:v>
      </x:c>
      <x:c r="I29082" s="49" t="str">
        <x:v>Use</x:v>
      </x:c>
      <x:c r="J29082" s="31" t="str">
        <x:v>15 Minutes</x:v>
      </x:c>
      <x:c r="K29082" s="32" t="str">
        <x:v>11-20-2022 13:00:00</x:v>
      </x:c>
      <x:c r="M29082" s="53" t="str">
        <x:v>4458444.7790000001000000</x:v>
      </x:c>
      <x:c r="N29082" s="33" t="str">
        <x:v/>
      </x:c>
    </x:row>
    <x:row r="29083">
      <x:c r="B29083" s="5" t="str">
        <x:v>3066829304760892871</x:v>
      </x:c>
      <x:c r="C29083" s="44" t="str">
        <x:v>69495544</x:v>
      </x:c>
      <x:c r="F29083" s="45" t="str">
        <x:v>214-ELE05</x:v>
      </x:c>
      <x:c r="H29083" s="9" t="str">
        <x:v>CEAS.Submeter_WB_208</x:v>
      </x:c>
      <x:c r="I29083" s="49" t="str">
        <x:v>Use</x:v>
      </x:c>
      <x:c r="J29083" s="31" t="str">
        <x:v>15 Minutes</x:v>
      </x:c>
      <x:c r="K29083" s="32" t="str">
        <x:v>11-20-2022 13:15:00</x:v>
      </x:c>
      <x:c r="M29083" s="53" t="str">
        <x:v>4458450.8260000004000000</x:v>
      </x:c>
      <x:c r="N29083" s="33" t="str">
        <x:v/>
      </x:c>
    </x:row>
    <x:row r="29084">
      <x:c r="B29084" s="5" t="str">
        <x:v>11488685830554112207</x:v>
      </x:c>
      <x:c r="C29084" s="44" t="str">
        <x:v>69495545</x:v>
      </x:c>
      <x:c r="F29084" s="45" t="str">
        <x:v>214-ELE05</x:v>
      </x:c>
      <x:c r="H29084" s="9" t="str">
        <x:v>CEAS.Submeter_WB_208</x:v>
      </x:c>
      <x:c r="I29084" s="49" t="str">
        <x:v>Use</x:v>
      </x:c>
      <x:c r="J29084" s="31" t="str">
        <x:v>15 Minutes</x:v>
      </x:c>
      <x:c r="K29084" s="32" t="str">
        <x:v>11-20-2022 13:30:00</x:v>
      </x:c>
      <x:c r="M29084" s="53" t="str">
        <x:v>4458457.0460000001000000</x:v>
      </x:c>
      <x:c r="N29084" s="33" t="str">
        <x:v/>
      </x:c>
    </x:row>
    <x:row r="29085">
      <x:c r="B29085" s="5" t="str">
        <x:v>16081008463906355186</x:v>
      </x:c>
      <x:c r="C29085" s="44" t="str">
        <x:v>69495546</x:v>
      </x:c>
      <x:c r="F29085" s="45" t="str">
        <x:v>214-ELE05</x:v>
      </x:c>
      <x:c r="H29085" s="9" t="str">
        <x:v>CEAS.Submeter_WB_208</x:v>
      </x:c>
      <x:c r="I29085" s="49" t="str">
        <x:v>Use</x:v>
      </x:c>
      <x:c r="J29085" s="31" t="str">
        <x:v>15 Minutes</x:v>
      </x:c>
      <x:c r="K29085" s="32" t="str">
        <x:v>11-20-2022 13:45:00</x:v>
      </x:c>
      <x:c r="M29085" s="53" t="str">
        <x:v>4458463.3569999998000000</x:v>
      </x:c>
      <x:c r="N29085" s="33" t="str">
        <x:v/>
      </x:c>
    </x:row>
    <x:row r="29086">
      <x:c r="B29086" s="5" t="str">
        <x:v>15157035521479904132</x:v>
      </x:c>
      <x:c r="C29086" s="44" t="str">
        <x:v>69495547</x:v>
      </x:c>
      <x:c r="F29086" s="45" t="str">
        <x:v>214-ELE05</x:v>
      </x:c>
      <x:c r="H29086" s="9" t="str">
        <x:v>CEAS.Submeter_WB_208</x:v>
      </x:c>
      <x:c r="I29086" s="49" t="str">
        <x:v>Use</x:v>
      </x:c>
      <x:c r="J29086" s="31" t="str">
        <x:v>15 Minutes</x:v>
      </x:c>
      <x:c r="K29086" s="32" t="str">
        <x:v>11-20-2022 14:00:00</x:v>
      </x:c>
      <x:c r="M29086" s="53" t="str">
        <x:v>4458469.5590000004000000</x:v>
      </x:c>
      <x:c r="N29086" s="33" t="str">
        <x:v/>
      </x:c>
    </x:row>
    <x:row r="29087">
      <x:c r="B29087" s="5" t="str">
        <x:v>14052367644692188715</x:v>
      </x:c>
      <x:c r="C29087" s="44" t="str">
        <x:v>69495548</x:v>
      </x:c>
      <x:c r="F29087" s="45" t="str">
        <x:v>214-ELE05</x:v>
      </x:c>
      <x:c r="H29087" s="9" t="str">
        <x:v>CEAS.Submeter_WB_208</x:v>
      </x:c>
      <x:c r="I29087" s="49" t="str">
        <x:v>Use</x:v>
      </x:c>
      <x:c r="J29087" s="31" t="str">
        <x:v>15 Minutes</x:v>
      </x:c>
      <x:c r="K29087" s="32" t="str">
        <x:v>11-20-2022 14:15:00</x:v>
      </x:c>
      <x:c r="M29087" s="53" t="str">
        <x:v>4458475.6660000002000000</x:v>
      </x:c>
      <x:c r="N29087" s="33" t="str">
        <x:v/>
      </x:c>
    </x:row>
    <x:row r="29088">
      <x:c r="B29088" s="5" t="str">
        <x:v>12512671390711075409</x:v>
      </x:c>
      <x:c r="C29088" s="44" t="str">
        <x:v>69495549</x:v>
      </x:c>
      <x:c r="F29088" s="45" t="str">
        <x:v>214-ELE05</x:v>
      </x:c>
      <x:c r="H29088" s="9" t="str">
        <x:v>CEAS.Submeter_WB_208</x:v>
      </x:c>
      <x:c r="I29088" s="49" t="str">
        <x:v>Use</x:v>
      </x:c>
      <x:c r="J29088" s="31" t="str">
        <x:v>15 Minutes</x:v>
      </x:c>
      <x:c r="K29088" s="32" t="str">
        <x:v>11-20-2022 14:30:00</x:v>
      </x:c>
      <x:c r="M29088" s="53" t="str">
        <x:v>4458481.9200000000000000</x:v>
      </x:c>
      <x:c r="N29088" s="33" t="str">
        <x:v/>
      </x:c>
    </x:row>
    <x:row r="29089">
      <x:c r="B29089" s="5" t="str">
        <x:v>1292336596000599609</x:v>
      </x:c>
      <x:c r="C29089" s="44" t="str">
        <x:v>69495550</x:v>
      </x:c>
      <x:c r="F29089" s="45" t="str">
        <x:v>214-ELE05</x:v>
      </x:c>
      <x:c r="H29089" s="9" t="str">
        <x:v>CEAS.Submeter_WB_208</x:v>
      </x:c>
      <x:c r="I29089" s="49" t="str">
        <x:v>Use</x:v>
      </x:c>
      <x:c r="J29089" s="31" t="str">
        <x:v>15 Minutes</x:v>
      </x:c>
      <x:c r="K29089" s="32" t="str">
        <x:v>11-20-2022 14:45:00</x:v>
      </x:c>
      <x:c r="M29089" s="53" t="str">
        <x:v>4458488.2290000003000000</x:v>
      </x:c>
      <x:c r="N29089" s="33" t="str">
        <x:v/>
      </x:c>
    </x:row>
    <x:row r="29090">
      <x:c r="B29090" s="5" t="str">
        <x:v>10594498203355581014</x:v>
      </x:c>
      <x:c r="C29090" s="44" t="str">
        <x:v>69495551</x:v>
      </x:c>
      <x:c r="F29090" s="45" t="str">
        <x:v>214-ELE05</x:v>
      </x:c>
      <x:c r="H29090" s="9" t="str">
        <x:v>CEAS.Submeter_WB_208</x:v>
      </x:c>
      <x:c r="I29090" s="49" t="str">
        <x:v>Use</x:v>
      </x:c>
      <x:c r="J29090" s="31" t="str">
        <x:v>15 Minutes</x:v>
      </x:c>
      <x:c r="K29090" s="32" t="str">
        <x:v>11-20-2022 15:00:00</x:v>
      </x:c>
      <x:c r="M29090" s="53" t="str">
        <x:v>4458494.5590000004000000</x:v>
      </x:c>
      <x:c r="N29090" s="33" t="str">
        <x:v/>
      </x:c>
    </x:row>
    <x:row r="29091">
      <x:c r="B29091" s="5" t="str">
        <x:v>10506541321789643166</x:v>
      </x:c>
      <x:c r="C29091" s="44" t="str">
        <x:v>69495552</x:v>
      </x:c>
      <x:c r="F29091" s="45" t="str">
        <x:v>214-ELE05</x:v>
      </x:c>
      <x:c r="H29091" s="9" t="str">
        <x:v>CEAS.Submeter_WB_208</x:v>
      </x:c>
      <x:c r="I29091" s="49" t="str">
        <x:v>Use</x:v>
      </x:c>
      <x:c r="J29091" s="31" t="str">
        <x:v>15 Minutes</x:v>
      </x:c>
      <x:c r="K29091" s="32" t="str">
        <x:v>11-20-2022 15:15:00</x:v>
      </x:c>
      <x:c r="M29091" s="53" t="str">
        <x:v>4458500.9929999998000000</x:v>
      </x:c>
      <x:c r="N29091" s="33" t="str">
        <x:v/>
      </x:c>
    </x:row>
    <x:row r="29092">
      <x:c r="B29092" s="5" t="str">
        <x:v>12515234814208932785</x:v>
      </x:c>
      <x:c r="C29092" s="44" t="str">
        <x:v>69495553</x:v>
      </x:c>
      <x:c r="F29092" s="45" t="str">
        <x:v>214-ELE05</x:v>
      </x:c>
      <x:c r="H29092" s="9" t="str">
        <x:v>CEAS.Submeter_WB_208</x:v>
      </x:c>
      <x:c r="I29092" s="49" t="str">
        <x:v>Use</x:v>
      </x:c>
      <x:c r="J29092" s="31" t="str">
        <x:v>15 Minutes</x:v>
      </x:c>
      <x:c r="K29092" s="32" t="str">
        <x:v>11-20-2022 15:30:00</x:v>
      </x:c>
      <x:c r="M29092" s="53" t="str">
        <x:v>4458507.3320000004000000</x:v>
      </x:c>
      <x:c r="N29092" s="33" t="str">
        <x:v/>
      </x:c>
    </x:row>
    <x:row r="29093">
      <x:c r="B29093" s="5" t="str">
        <x:v>478356622752772658</x:v>
      </x:c>
      <x:c r="C29093" s="44" t="str">
        <x:v>69495554</x:v>
      </x:c>
      <x:c r="F29093" s="45" t="str">
        <x:v>214-ELE05</x:v>
      </x:c>
      <x:c r="H29093" s="9" t="str">
        <x:v>CEAS.Submeter_WB_208</x:v>
      </x:c>
      <x:c r="I29093" s="49" t="str">
        <x:v>Use</x:v>
      </x:c>
      <x:c r="J29093" s="31" t="str">
        <x:v>15 Minutes</x:v>
      </x:c>
      <x:c r="K29093" s="32" t="str">
        <x:v>11-20-2022 15:45:00</x:v>
      </x:c>
      <x:c r="M29093" s="53" t="str">
        <x:v>4458513.7570000002000000</x:v>
      </x:c>
      <x:c r="N29093" s="33" t="str">
        <x:v/>
      </x:c>
    </x:row>
    <x:row r="29094">
      <x:c r="B29094" s="5" t="str">
        <x:v>7235119193619061796</x:v>
      </x:c>
      <x:c r="C29094" s="44" t="str">
        <x:v>69495555</x:v>
      </x:c>
      <x:c r="F29094" s="45" t="str">
        <x:v>214-ELE05</x:v>
      </x:c>
      <x:c r="H29094" s="9" t="str">
        <x:v>CEAS.Submeter_WB_208</x:v>
      </x:c>
      <x:c r="I29094" s="49" t="str">
        <x:v>Use</x:v>
      </x:c>
      <x:c r="J29094" s="31" t="str">
        <x:v>15 Minutes</x:v>
      </x:c>
      <x:c r="K29094" s="32" t="str">
        <x:v>11-20-2022 16:00:00</x:v>
      </x:c>
      <x:c r="M29094" s="53" t="str">
        <x:v>4458519.9900000000000000</x:v>
      </x:c>
      <x:c r="N29094" s="33" t="str">
        <x:v/>
      </x:c>
    </x:row>
    <x:row r="29095">
      <x:c r="B29095" s="5" t="str">
        <x:v>18364169483376370896</x:v>
      </x:c>
      <x:c r="C29095" s="44" t="str">
        <x:v>69495556</x:v>
      </x:c>
      <x:c r="F29095" s="45" t="str">
        <x:v>214-ELE05</x:v>
      </x:c>
      <x:c r="H29095" s="9" t="str">
        <x:v>CEAS.Submeter_WB_208</x:v>
      </x:c>
      <x:c r="I29095" s="49" t="str">
        <x:v>Use</x:v>
      </x:c>
      <x:c r="J29095" s="31" t="str">
        <x:v>15 Minutes</x:v>
      </x:c>
      <x:c r="K29095" s="32" t="str">
        <x:v>11-20-2022 16:15:00</x:v>
      </x:c>
      <x:c r="M29095" s="53" t="str">
        <x:v>4458526.2719999999000000</x:v>
      </x:c>
      <x:c r="N29095" s="33" t="str">
        <x:v/>
      </x:c>
    </x:row>
    <x:row r="29096">
      <x:c r="B29096" s="5" t="str">
        <x:v>6869737353558363302</x:v>
      </x:c>
      <x:c r="C29096" s="44" t="str">
        <x:v>69495557</x:v>
      </x:c>
      <x:c r="F29096" s="45" t="str">
        <x:v>214-ELE05</x:v>
      </x:c>
      <x:c r="H29096" s="9" t="str">
        <x:v>CEAS.Submeter_WB_208</x:v>
      </x:c>
      <x:c r="I29096" s="49" t="str">
        <x:v>Use</x:v>
      </x:c>
      <x:c r="J29096" s="31" t="str">
        <x:v>15 Minutes</x:v>
      </x:c>
      <x:c r="K29096" s="32" t="str">
        <x:v>11-20-2022 16:30:00</x:v>
      </x:c>
      <x:c r="M29096" s="53" t="str">
        <x:v>4458532.5340000000000000</x:v>
      </x:c>
      <x:c r="N29096" s="33" t="str">
        <x:v/>
      </x:c>
    </x:row>
    <x:row r="29097">
      <x:c r="B29097" s="5" t="str">
        <x:v>15339221445152789779</x:v>
      </x:c>
      <x:c r="C29097" s="44" t="str">
        <x:v>69495558</x:v>
      </x:c>
      <x:c r="F29097" s="45" t="str">
        <x:v>214-ELE05</x:v>
      </x:c>
      <x:c r="H29097" s="9" t="str">
        <x:v>CEAS.Submeter_WB_208</x:v>
      </x:c>
      <x:c r="I29097" s="49" t="str">
        <x:v>Use</x:v>
      </x:c>
      <x:c r="J29097" s="31" t="str">
        <x:v>15 Minutes</x:v>
      </x:c>
      <x:c r="K29097" s="32" t="str">
        <x:v>11-20-2022 16:45:00</x:v>
      </x:c>
      <x:c r="M29097" s="53" t="str">
        <x:v>4458538.9859999996000000</x:v>
      </x:c>
      <x:c r="N29097" s="33" t="str">
        <x:v/>
      </x:c>
    </x:row>
    <x:row r="29098">
      <x:c r="B29098" s="5" t="str">
        <x:v>16322796814677518291</x:v>
      </x:c>
      <x:c r="C29098" s="44" t="str">
        <x:v>69495559</x:v>
      </x:c>
      <x:c r="F29098" s="45" t="str">
        <x:v>214-ELE05</x:v>
      </x:c>
      <x:c r="H29098" s="9" t="str">
        <x:v>CEAS.Submeter_WB_208</x:v>
      </x:c>
      <x:c r="I29098" s="49" t="str">
        <x:v>Use</x:v>
      </x:c>
      <x:c r="J29098" s="31" t="str">
        <x:v>15 Minutes</x:v>
      </x:c>
      <x:c r="K29098" s="32" t="str">
        <x:v>11-20-2022 17:00:00</x:v>
      </x:c>
      <x:c r="M29098" s="53" t="str">
        <x:v>4458545.2220000001000000</x:v>
      </x:c>
      <x:c r="N29098" s="33" t="str">
        <x:v/>
      </x:c>
    </x:row>
    <x:row r="29099">
      <x:c r="B29099" s="5" t="str">
        <x:v>14603018112548419648</x:v>
      </x:c>
      <x:c r="C29099" s="44" t="str">
        <x:v>69495560</x:v>
      </x:c>
      <x:c r="F29099" s="45" t="str">
        <x:v>214-ELE05</x:v>
      </x:c>
      <x:c r="H29099" s="9" t="str">
        <x:v>CEAS.Submeter_WB_208</x:v>
      </x:c>
      <x:c r="I29099" s="49" t="str">
        <x:v>Use</x:v>
      </x:c>
      <x:c r="J29099" s="31" t="str">
        <x:v>15 Minutes</x:v>
      </x:c>
      <x:c r="K29099" s="32" t="str">
        <x:v>11-20-2022 17:15:00</x:v>
      </x:c>
      <x:c r="M29099" s="53" t="str">
        <x:v>4458551.4230000004000000</x:v>
      </x:c>
      <x:c r="N29099" s="33" t="str">
        <x:v/>
      </x:c>
    </x:row>
    <x:row r="29100">
      <x:c r="B29100" s="5" t="str">
        <x:v>11607385305556126598</x:v>
      </x:c>
      <x:c r="C29100" s="44" t="str">
        <x:v>69495561</x:v>
      </x:c>
      <x:c r="F29100" s="45" t="str">
        <x:v>214-ELE05</x:v>
      </x:c>
      <x:c r="H29100" s="9" t="str">
        <x:v>CEAS.Submeter_WB_208</x:v>
      </x:c>
      <x:c r="I29100" s="49" t="str">
        <x:v>Use</x:v>
      </x:c>
      <x:c r="J29100" s="31" t="str">
        <x:v>15 Minutes</x:v>
      </x:c>
      <x:c r="K29100" s="32" t="str">
        <x:v>11-20-2022 17:30:00</x:v>
      </x:c>
      <x:c r="M29100" s="53" t="str">
        <x:v>4458557.6250000000000000</x:v>
      </x:c>
      <x:c r="N29100" s="33" t="str">
        <x:v/>
      </x:c>
    </x:row>
    <x:row r="29101">
      <x:c r="B29101" s="5" t="str">
        <x:v>8260871471941936061</x:v>
      </x:c>
      <x:c r="C29101" s="44" t="str">
        <x:v>69495562</x:v>
      </x:c>
      <x:c r="F29101" s="45" t="str">
        <x:v>214-ELE05</x:v>
      </x:c>
      <x:c r="H29101" s="9" t="str">
        <x:v>CEAS.Submeter_WB_208</x:v>
      </x:c>
      <x:c r="I29101" s="49" t="str">
        <x:v>Use</x:v>
      </x:c>
      <x:c r="J29101" s="31" t="str">
        <x:v>15 Minutes</x:v>
      </x:c>
      <x:c r="K29101" s="32" t="str">
        <x:v>11-20-2022 17:45:00</x:v>
      </x:c>
      <x:c r="M29101" s="53" t="str">
        <x:v>4458563.9189999998000000</x:v>
      </x:c>
      <x:c r="N29101" s="33" t="str">
        <x:v/>
      </x:c>
    </x:row>
    <x:row r="29102">
      <x:c r="B29102" s="5" t="str">
        <x:v>2127272654734220499</x:v>
      </x:c>
      <x:c r="C29102" s="44" t="str">
        <x:v>69495563</x:v>
      </x:c>
      <x:c r="F29102" s="45" t="str">
        <x:v>214-ELE05</x:v>
      </x:c>
      <x:c r="H29102" s="9" t="str">
        <x:v>CEAS.Submeter_WB_208</x:v>
      </x:c>
      <x:c r="I29102" s="49" t="str">
        <x:v>Use</x:v>
      </x:c>
      <x:c r="J29102" s="31" t="str">
        <x:v>15 Minutes</x:v>
      </x:c>
      <x:c r="K29102" s="32" t="str">
        <x:v>11-20-2022 18:00:00</x:v>
      </x:c>
      <x:c r="M29102" s="53" t="str">
        <x:v>4458570.1540000001000000</x:v>
      </x:c>
      <x:c r="N29102" s="33" t="str">
        <x:v/>
      </x:c>
    </x:row>
    <x:row r="29103">
      <x:c r="B29103" s="5" t="str">
        <x:v>965257827219169025</x:v>
      </x:c>
      <x:c r="C29103" s="44" t="str">
        <x:v>69495564</x:v>
      </x:c>
      <x:c r="F29103" s="45" t="str">
        <x:v>214-ELE05</x:v>
      </x:c>
      <x:c r="H29103" s="9" t="str">
        <x:v>CEAS.Submeter_WB_208</x:v>
      </x:c>
      <x:c r="I29103" s="49" t="str">
        <x:v>Use</x:v>
      </x:c>
      <x:c r="J29103" s="31" t="str">
        <x:v>15 Minutes</x:v>
      </x:c>
      <x:c r="K29103" s="32" t="str">
        <x:v>11-20-2022 18:15:00</x:v>
      </x:c>
      <x:c r="M29103" s="53" t="str">
        <x:v>4458576.3109999998000000</x:v>
      </x:c>
      <x:c r="N29103" s="33" t="str">
        <x:v/>
      </x:c>
    </x:row>
    <x:row r="29104">
      <x:c r="B29104" s="5" t="str">
        <x:v>13833022592819128973</x:v>
      </x:c>
      <x:c r="C29104" s="44" t="str">
        <x:v>69495565</x:v>
      </x:c>
      <x:c r="F29104" s="45" t="str">
        <x:v>214-ELE05</x:v>
      </x:c>
      <x:c r="H29104" s="9" t="str">
        <x:v>CEAS.Submeter_WB_208</x:v>
      </x:c>
      <x:c r="I29104" s="49" t="str">
        <x:v>Use</x:v>
      </x:c>
      <x:c r="J29104" s="31" t="str">
        <x:v>15 Minutes</x:v>
      </x:c>
      <x:c r="K29104" s="32" t="str">
        <x:v>11-20-2022 18:30:00</x:v>
      </x:c>
      <x:c r="M29104" s="53" t="str">
        <x:v>4458582.5599999996000000</x:v>
      </x:c>
      <x:c r="N29104" s="33" t="str">
        <x:v/>
      </x:c>
    </x:row>
    <x:row r="29105">
      <x:c r="B29105" s="5" t="str">
        <x:v>17596121179763466448</x:v>
      </x:c>
      <x:c r="C29105" s="44" t="str">
        <x:v>69495566</x:v>
      </x:c>
      <x:c r="F29105" s="45" t="str">
        <x:v>214-ELE05</x:v>
      </x:c>
      <x:c r="H29105" s="9" t="str">
        <x:v>CEAS.Submeter_WB_208</x:v>
      </x:c>
      <x:c r="I29105" s="49" t="str">
        <x:v>Use</x:v>
      </x:c>
      <x:c r="J29105" s="31" t="str">
        <x:v>15 Minutes</x:v>
      </x:c>
      <x:c r="K29105" s="32" t="str">
        <x:v>11-20-2022 18:45:00</x:v>
      </x:c>
      <x:c r="M29105" s="53" t="str">
        <x:v>4458588.7249999996000000</x:v>
      </x:c>
      <x:c r="N29105" s="33" t="str">
        <x:v/>
      </x:c>
    </x:row>
    <x:row r="29106">
      <x:c r="B29106" s="5" t="str">
        <x:v>12811342519017361035</x:v>
      </x:c>
      <x:c r="C29106" s="44" t="str">
        <x:v>69495567</x:v>
      </x:c>
      <x:c r="F29106" s="45" t="str">
        <x:v>214-ELE05</x:v>
      </x:c>
      <x:c r="H29106" s="9" t="str">
        <x:v>CEAS.Submeter_WB_208</x:v>
      </x:c>
      <x:c r="I29106" s="49" t="str">
        <x:v>Use</x:v>
      </x:c>
      <x:c r="J29106" s="31" t="str">
        <x:v>15 Minutes</x:v>
      </x:c>
      <x:c r="K29106" s="32" t="str">
        <x:v>11-20-2022 19:00:00</x:v>
      </x:c>
      <x:c r="M29106" s="53" t="str">
        <x:v>4458594.9979999997000000</x:v>
      </x:c>
      <x:c r="N29106" s="33" t="str">
        <x:v/>
      </x:c>
    </x:row>
    <x:row r="29107">
      <x:c r="B29107" s="5" t="str">
        <x:v>6603776302418488346</x:v>
      </x:c>
      <x:c r="C29107" s="44" t="str">
        <x:v>69495568</x:v>
      </x:c>
      <x:c r="F29107" s="45" t="str">
        <x:v>214-ELE05</x:v>
      </x:c>
      <x:c r="H29107" s="9" t="str">
        <x:v>CEAS.Submeter_WB_208</x:v>
      </x:c>
      <x:c r="I29107" s="49" t="str">
        <x:v>Use</x:v>
      </x:c>
      <x:c r="J29107" s="31" t="str">
        <x:v>15 Minutes</x:v>
      </x:c>
      <x:c r="K29107" s="32" t="str">
        <x:v>11-20-2022 19:15:00</x:v>
      </x:c>
      <x:c r="M29107" s="53" t="str">
        <x:v>4458601.2869999995000000</x:v>
      </x:c>
      <x:c r="N29107" s="33" t="str">
        <x:v/>
      </x:c>
    </x:row>
    <x:row r="29108">
      <x:c r="B29108" s="5" t="str">
        <x:v>136088513777741422</x:v>
      </x:c>
      <x:c r="C29108" s="44" t="str">
        <x:v>69495569</x:v>
      </x:c>
      <x:c r="F29108" s="45" t="str">
        <x:v>214-ELE05</x:v>
      </x:c>
      <x:c r="H29108" s="9" t="str">
        <x:v>CEAS.Submeter_WB_208</x:v>
      </x:c>
      <x:c r="I29108" s="49" t="str">
        <x:v>Use</x:v>
      </x:c>
      <x:c r="J29108" s="31" t="str">
        <x:v>15 Minutes</x:v>
      </x:c>
      <x:c r="K29108" s="32" t="str">
        <x:v>11-20-2022 19:30:00</x:v>
      </x:c>
      <x:c r="M29108" s="53" t="str">
        <x:v>4458607.5269999998000000</x:v>
      </x:c>
      <x:c r="N29108" s="33" t="str">
        <x:v/>
      </x:c>
    </x:row>
    <x:row r="29109">
      <x:c r="B29109" s="5" t="str">
        <x:v>9369359326458287845</x:v>
      </x:c>
      <x:c r="C29109" s="44" t="str">
        <x:v>69495570</x:v>
      </x:c>
      <x:c r="F29109" s="45" t="str">
        <x:v>214-ELE05</x:v>
      </x:c>
      <x:c r="H29109" s="9" t="str">
        <x:v>CEAS.Submeter_WB_208</x:v>
      </x:c>
      <x:c r="I29109" s="49" t="str">
        <x:v>Use</x:v>
      </x:c>
      <x:c r="J29109" s="31" t="str">
        <x:v>15 Minutes</x:v>
      </x:c>
      <x:c r="K29109" s="32" t="str">
        <x:v>11-20-2022 19:45:00</x:v>
      </x:c>
      <x:c r="M29109" s="53" t="str">
        <x:v>4458613.6979999999000000</x:v>
      </x:c>
      <x:c r="N29109" s="33" t="str">
        <x:v/>
      </x:c>
    </x:row>
    <x:row r="29110">
      <x:c r="B29110" s="5" t="str">
        <x:v>15588335818273309595</x:v>
      </x:c>
      <x:c r="C29110" s="44" t="str">
        <x:v>69495571</x:v>
      </x:c>
      <x:c r="F29110" s="45" t="str">
        <x:v>214-ELE05</x:v>
      </x:c>
      <x:c r="H29110" s="9" t="str">
        <x:v>CEAS.Submeter_WB_208</x:v>
      </x:c>
      <x:c r="I29110" s="49" t="str">
        <x:v>Use</x:v>
      </x:c>
      <x:c r="J29110" s="31" t="str">
        <x:v>15 Minutes</x:v>
      </x:c>
      <x:c r="K29110" s="32" t="str">
        <x:v>11-20-2022 20:00:00</x:v>
      </x:c>
      <x:c r="M29110" s="53" t="str">
        <x:v>4458619.7960000001000000</x:v>
      </x:c>
      <x:c r="N29110" s="33" t="str">
        <x:v/>
      </x:c>
    </x:row>
    <x:row r="29111">
      <x:c r="B29111" s="5" t="str">
        <x:v>12827451642133037693</x:v>
      </x:c>
      <x:c r="C29111" s="44" t="str">
        <x:v>69495572</x:v>
      </x:c>
      <x:c r="F29111" s="45" t="str">
        <x:v>214-ELE05</x:v>
      </x:c>
      <x:c r="H29111" s="9" t="str">
        <x:v>CEAS.Submeter_WB_208</x:v>
      </x:c>
      <x:c r="I29111" s="49" t="str">
        <x:v>Use</x:v>
      </x:c>
      <x:c r="J29111" s="31" t="str">
        <x:v>15 Minutes</x:v>
      </x:c>
      <x:c r="K29111" s="32" t="str">
        <x:v>11-20-2022 20:15:00</x:v>
      </x:c>
      <x:c r="M29111" s="53" t="str">
        <x:v>4458626.0029999996000000</x:v>
      </x:c>
      <x:c r="N29111" s="33" t="str">
        <x:v/>
      </x:c>
    </x:row>
    <x:row r="29112">
      <x:c r="B29112" s="5" t="str">
        <x:v>12521352862611504427</x:v>
      </x:c>
      <x:c r="C29112" s="44" t="str">
        <x:v>69495573</x:v>
      </x:c>
      <x:c r="F29112" s="45" t="str">
        <x:v>214-ELE05</x:v>
      </x:c>
      <x:c r="H29112" s="9" t="str">
        <x:v>CEAS.Submeter_WB_208</x:v>
      </x:c>
      <x:c r="I29112" s="49" t="str">
        <x:v>Use</x:v>
      </x:c>
      <x:c r="J29112" s="31" t="str">
        <x:v>15 Minutes</x:v>
      </x:c>
      <x:c r="K29112" s="32" t="str">
        <x:v>11-20-2022 20:30:00</x:v>
      </x:c>
      <x:c r="M29112" s="53" t="str">
        <x:v>4458632.2160000000000000</x:v>
      </x:c>
      <x:c r="N29112" s="33" t="str">
        <x:v/>
      </x:c>
    </x:row>
    <x:row r="29113">
      <x:c r="B29113" s="5" t="str">
        <x:v>14907827008083680451</x:v>
      </x:c>
      <x:c r="C29113" s="44" t="str">
        <x:v>69495574</x:v>
      </x:c>
      <x:c r="F29113" s="45" t="str">
        <x:v>214-ELE05</x:v>
      </x:c>
      <x:c r="H29113" s="9" t="str">
        <x:v>CEAS.Submeter_WB_208</x:v>
      </x:c>
      <x:c r="I29113" s="49" t="str">
        <x:v>Use</x:v>
      </x:c>
      <x:c r="J29113" s="31" t="str">
        <x:v>15 Minutes</x:v>
      </x:c>
      <x:c r="K29113" s="32" t="str">
        <x:v>11-20-2022 20:45:00</x:v>
      </x:c>
      <x:c r="M29113" s="53" t="str">
        <x:v>4458638.4400000004000000</x:v>
      </x:c>
      <x:c r="N29113" s="33" t="str">
        <x:v/>
      </x:c>
    </x:row>
    <x:row r="29114">
      <x:c r="B29114" s="5" t="str">
        <x:v>1317997676303209220</x:v>
      </x:c>
      <x:c r="C29114" s="44" t="str">
        <x:v>69495575</x:v>
      </x:c>
      <x:c r="F29114" s="45" t="str">
        <x:v>214-ELE05</x:v>
      </x:c>
      <x:c r="H29114" s="9" t="str">
        <x:v>CEAS.Submeter_WB_208</x:v>
      </x:c>
      <x:c r="I29114" s="49" t="str">
        <x:v>Use</x:v>
      </x:c>
      <x:c r="J29114" s="31" t="str">
        <x:v>15 Minutes</x:v>
      </x:c>
      <x:c r="K29114" s="32" t="str">
        <x:v>11-20-2022 21:00:00</x:v>
      </x:c>
      <x:c r="M29114" s="53" t="str">
        <x:v>4458644.6710000001000000</x:v>
      </x:c>
      <x:c r="N29114" s="33" t="str">
        <x:v/>
      </x:c>
    </x:row>
    <x:row r="29115">
      <x:c r="B29115" s="5" t="str">
        <x:v>7203186293752095358</x:v>
      </x:c>
      <x:c r="C29115" s="44" t="str">
        <x:v>69495576</x:v>
      </x:c>
      <x:c r="F29115" s="45" t="str">
        <x:v>214-ELE05</x:v>
      </x:c>
      <x:c r="H29115" s="9" t="str">
        <x:v>CEAS.Submeter_WB_208</x:v>
      </x:c>
      <x:c r="I29115" s="49" t="str">
        <x:v>Use</x:v>
      </x:c>
      <x:c r="J29115" s="31" t="str">
        <x:v>15 Minutes</x:v>
      </x:c>
      <x:c r="K29115" s="32" t="str">
        <x:v>11-20-2022 21:15:00</x:v>
      </x:c>
      <x:c r="M29115" s="53" t="str">
        <x:v>4458651.0000000000000000</x:v>
      </x:c>
      <x:c r="N29115" s="33" t="str">
        <x:v/>
      </x:c>
    </x:row>
    <x:row r="29116">
      <x:c r="B29116" s="5" t="str">
        <x:v>4103904802271325381</x:v>
      </x:c>
      <x:c r="C29116" s="44" t="str">
        <x:v>69495577</x:v>
      </x:c>
      <x:c r="F29116" s="45" t="str">
        <x:v>214-ELE05</x:v>
      </x:c>
      <x:c r="H29116" s="9" t="str">
        <x:v>CEAS.Submeter_WB_208</x:v>
      </x:c>
      <x:c r="I29116" s="49" t="str">
        <x:v>Use</x:v>
      </x:c>
      <x:c r="J29116" s="31" t="str">
        <x:v>15 Minutes</x:v>
      </x:c>
      <x:c r="K29116" s="32" t="str">
        <x:v>11-20-2022 21:30:00</x:v>
      </x:c>
      <x:c r="M29116" s="53" t="str">
        <x:v>4458657.1610000003000000</x:v>
      </x:c>
      <x:c r="N29116" s="33" t="str">
        <x:v/>
      </x:c>
    </x:row>
    <x:row r="29117">
      <x:c r="B29117" s="5" t="str">
        <x:v>4088209413624955504</x:v>
      </x:c>
      <x:c r="C29117" s="44" t="str">
        <x:v>69495578</x:v>
      </x:c>
      <x:c r="F29117" s="45" t="str">
        <x:v>214-ELE05</x:v>
      </x:c>
      <x:c r="H29117" s="9" t="str">
        <x:v>CEAS.Submeter_WB_208</x:v>
      </x:c>
      <x:c r="I29117" s="49" t="str">
        <x:v>Use</x:v>
      </x:c>
      <x:c r="J29117" s="31" t="str">
        <x:v>15 Minutes</x:v>
      </x:c>
      <x:c r="K29117" s="32" t="str">
        <x:v>11-20-2022 21:45:00</x:v>
      </x:c>
      <x:c r="M29117" s="53" t="str">
        <x:v>4458663.3689999999000000</x:v>
      </x:c>
      <x:c r="N29117" s="33" t="str">
        <x:v/>
      </x:c>
    </x:row>
    <x:row r="29118">
      <x:c r="B29118" s="5" t="str">
        <x:v>14451735045764784488</x:v>
      </x:c>
      <x:c r="C29118" s="44" t="str">
        <x:v>69495579</x:v>
      </x:c>
      <x:c r="F29118" s="45" t="str">
        <x:v>214-ELE05</x:v>
      </x:c>
      <x:c r="H29118" s="9" t="str">
        <x:v>CEAS.Submeter_WB_208</x:v>
      </x:c>
      <x:c r="I29118" s="49" t="str">
        <x:v>Use</x:v>
      </x:c>
      <x:c r="J29118" s="31" t="str">
        <x:v>15 Minutes</x:v>
      </x:c>
      <x:c r="K29118" s="32" t="str">
        <x:v>11-20-2022 22:00:00</x:v>
      </x:c>
      <x:c r="M29118" s="53" t="str">
        <x:v>4458669.4869999997000000</x:v>
      </x:c>
      <x:c r="N29118" s="33" t="str">
        <x:v/>
      </x:c>
    </x:row>
    <x:row r="29119">
      <x:c r="B29119" s="5" t="str">
        <x:v>10284765224448219735</x:v>
      </x:c>
      <x:c r="C29119" s="44" t="str">
        <x:v>69495580</x:v>
      </x:c>
      <x:c r="F29119" s="45" t="str">
        <x:v>214-ELE05</x:v>
      </x:c>
      <x:c r="H29119" s="9" t="str">
        <x:v>CEAS.Submeter_WB_208</x:v>
      </x:c>
      <x:c r="I29119" s="49" t="str">
        <x:v>Use</x:v>
      </x:c>
      <x:c r="J29119" s="31" t="str">
        <x:v>15 Minutes</x:v>
      </x:c>
      <x:c r="K29119" s="32" t="str">
        <x:v>11-20-2022 22:15:00</x:v>
      </x:c>
      <x:c r="M29119" s="53" t="str">
        <x:v>4458675.5789999999000000</x:v>
      </x:c>
      <x:c r="N29119" s="33" t="str">
        <x:v/>
      </x:c>
    </x:row>
    <x:row r="29120">
      <x:c r="B29120" s="5" t="str">
        <x:v>12706025281057411672</x:v>
      </x:c>
      <x:c r="C29120" s="44" t="str">
        <x:v>69495581</x:v>
      </x:c>
      <x:c r="F29120" s="45" t="str">
        <x:v>214-ELE05</x:v>
      </x:c>
      <x:c r="H29120" s="9" t="str">
        <x:v>CEAS.Submeter_WB_208</x:v>
      </x:c>
      <x:c r="I29120" s="49" t="str">
        <x:v>Use</x:v>
      </x:c>
      <x:c r="J29120" s="31" t="str">
        <x:v>15 Minutes</x:v>
      </x:c>
      <x:c r="K29120" s="32" t="str">
        <x:v>11-20-2022 22:30:00</x:v>
      </x:c>
      <x:c r="M29120" s="53" t="str">
        <x:v>4458681.6859999998000000</x:v>
      </x:c>
      <x:c r="N29120" s="33" t="str">
        <x:v/>
      </x:c>
    </x:row>
    <x:row r="29121">
      <x:c r="B29121" s="5" t="str">
        <x:v>6836137026182774473</x:v>
      </x:c>
      <x:c r="C29121" s="44" t="str">
        <x:v>69495582</x:v>
      </x:c>
      <x:c r="F29121" s="45" t="str">
        <x:v>214-ELE05</x:v>
      </x:c>
      <x:c r="H29121" s="9" t="str">
        <x:v>CEAS.Submeter_WB_208</x:v>
      </x:c>
      <x:c r="I29121" s="49" t="str">
        <x:v>Use</x:v>
      </x:c>
      <x:c r="J29121" s="31" t="str">
        <x:v>15 Minutes</x:v>
      </x:c>
      <x:c r="K29121" s="32" t="str">
        <x:v>11-20-2022 22:45:00</x:v>
      </x:c>
      <x:c r="M29121" s="53" t="str">
        <x:v>4458687.7829999998000000</x:v>
      </x:c>
      <x:c r="N29121" s="33" t="str">
        <x:v/>
      </x:c>
    </x:row>
    <x:row r="29122">
      <x:c r="B29122" s="5" t="str">
        <x:v>1367703223186955931</x:v>
      </x:c>
      <x:c r="C29122" s="44" t="str">
        <x:v>69495583</x:v>
      </x:c>
      <x:c r="F29122" s="45" t="str">
        <x:v>214-ELE05</x:v>
      </x:c>
      <x:c r="H29122" s="9" t="str">
        <x:v>CEAS.Submeter_WB_208</x:v>
      </x:c>
      <x:c r="I29122" s="49" t="str">
        <x:v>Use</x:v>
      </x:c>
      <x:c r="J29122" s="31" t="str">
        <x:v>15 Minutes</x:v>
      </x:c>
      <x:c r="K29122" s="32" t="str">
        <x:v>11-20-2022 23:00:00</x:v>
      </x:c>
      <x:c r="M29122" s="53" t="str">
        <x:v>4458694.0400000000000000</x:v>
      </x:c>
      <x:c r="N29122" s="33" t="str">
        <x:v/>
      </x:c>
    </x:row>
    <x:row r="29123">
      <x:c r="B29123" s="5" t="str">
        <x:v>11633286845025183997</x:v>
      </x:c>
      <x:c r="C29123" s="44" t="str">
        <x:v>69495584</x:v>
      </x:c>
      <x:c r="F29123" s="45" t="str">
        <x:v>214-ELE05</x:v>
      </x:c>
      <x:c r="H29123" s="9" t="str">
        <x:v>CEAS.Submeter_WB_208</x:v>
      </x:c>
      <x:c r="I29123" s="49" t="str">
        <x:v>Use</x:v>
      </x:c>
      <x:c r="J29123" s="31" t="str">
        <x:v>15 Minutes</x:v>
      </x:c>
      <x:c r="K29123" s="32" t="str">
        <x:v>11-20-2022 23:15:00</x:v>
      </x:c>
      <x:c r="M29123" s="53" t="str">
        <x:v>4458700.1820000000000000</x:v>
      </x:c>
      <x:c r="N29123" s="33" t="str">
        <x:v/>
      </x:c>
    </x:row>
    <x:row r="29124">
      <x:c r="B29124" s="5" t="str">
        <x:v>4745216941474198896</x:v>
      </x:c>
      <x:c r="C29124" s="44" t="str">
        <x:v>69495585</x:v>
      </x:c>
      <x:c r="F29124" s="45" t="str">
        <x:v>214-ELE05</x:v>
      </x:c>
      <x:c r="H29124" s="9" t="str">
        <x:v>CEAS.Submeter_WB_208</x:v>
      </x:c>
      <x:c r="I29124" s="49" t="str">
        <x:v>Use</x:v>
      </x:c>
      <x:c r="J29124" s="31" t="str">
        <x:v>15 Minutes</x:v>
      </x:c>
      <x:c r="K29124" s="32" t="str">
        <x:v>11-20-2022 23:30:00</x:v>
      </x:c>
      <x:c r="M29124" s="53" t="str">
        <x:v>4458706.3760000002000000</x:v>
      </x:c>
      <x:c r="N29124" s="33" t="str">
        <x:v/>
      </x:c>
    </x:row>
    <x:row r="29125">
      <x:c r="B29125" s="5" t="str">
        <x:v>12009164388510533455</x:v>
      </x:c>
      <x:c r="C29125" s="44" t="str">
        <x:v>69495586</x:v>
      </x:c>
      <x:c r="F29125" s="45" t="str">
        <x:v>214-ELE05</x:v>
      </x:c>
      <x:c r="H29125" s="9" t="str">
        <x:v>CEAS.Submeter_WB_208</x:v>
      </x:c>
      <x:c r="I29125" s="49" t="str">
        <x:v>Use</x:v>
      </x:c>
      <x:c r="J29125" s="31" t="str">
        <x:v>15 Minutes</x:v>
      </x:c>
      <x:c r="K29125" s="32" t="str">
        <x:v>11-20-2022 23:45:00</x:v>
      </x:c>
      <x:c r="M29125" s="53" t="str">
        <x:v>4458712.4280000003000000</x:v>
      </x:c>
      <x:c r="N29125" s="33" t="str">
        <x:v/>
      </x:c>
    </x:row>
    <x:row r="29126">
      <x:c r="B29126" s="5" t="str">
        <x:v>14607672642804375364</x:v>
      </x:c>
      <x:c r="C29126" s="44" t="str">
        <x:v>69495587</x:v>
      </x:c>
      <x:c r="F29126" s="45" t="str">
        <x:v>214-ELE05</x:v>
      </x:c>
      <x:c r="H29126" s="9" t="str">
        <x:v>CEAS.Submeter_WB_208</x:v>
      </x:c>
      <x:c r="I29126" s="49" t="str">
        <x:v>Use</x:v>
      </x:c>
      <x:c r="J29126" s="31" t="str">
        <x:v>15 Minutes</x:v>
      </x:c>
      <x:c r="K29126" s="32" t="str">
        <x:v>11-21-2022 00:00:00</x:v>
      </x:c>
      <x:c r="M29126" s="53" t="str">
        <x:v>4458718.5140000004000000</x:v>
      </x:c>
      <x:c r="N29126" s="33" t="str">
        <x:v/>
      </x:c>
    </x:row>
    <x:row r="29127">
      <x:c r="B29127" s="5" t="str">
        <x:v>5143786184139988254</x:v>
      </x:c>
      <x:c r="C29127" s="44" t="str">
        <x:v>69495588</x:v>
      </x:c>
      <x:c r="F29127" s="45" t="str">
        <x:v>214-ELE05</x:v>
      </x:c>
      <x:c r="H29127" s="9" t="str">
        <x:v>CEAS.Submeter_WB_208</x:v>
      </x:c>
      <x:c r="I29127" s="49" t="str">
        <x:v>Use</x:v>
      </x:c>
      <x:c r="J29127" s="31" t="str">
        <x:v>15 Minutes</x:v>
      </x:c>
      <x:c r="K29127" s="32" t="str">
        <x:v>11-21-2022 00:15:00</x:v>
      </x:c>
      <x:c r="M29127" s="53" t="str">
        <x:v>4458724.5580000002000000</x:v>
      </x:c>
      <x:c r="N29127" s="33" t="str">
        <x:v/>
      </x:c>
    </x:row>
    <x:row r="29128">
      <x:c r="B29128" s="5" t="str">
        <x:v>15096631159463694502</x:v>
      </x:c>
      <x:c r="C29128" s="44" t="str">
        <x:v>69495589</x:v>
      </x:c>
      <x:c r="F29128" s="45" t="str">
        <x:v>214-ELE05</x:v>
      </x:c>
      <x:c r="H29128" s="9" t="str">
        <x:v>CEAS.Submeter_WB_208</x:v>
      </x:c>
      <x:c r="I29128" s="49" t="str">
        <x:v>Use</x:v>
      </x:c>
      <x:c r="J29128" s="31" t="str">
        <x:v>15 Minutes</x:v>
      </x:c>
      <x:c r="K29128" s="32" t="str">
        <x:v>11-21-2022 00:30:00</x:v>
      </x:c>
      <x:c r="M29128" s="53" t="str">
        <x:v>4458730.8629999999000000</x:v>
      </x:c>
      <x:c r="N29128" s="33" t="str">
        <x:v/>
      </x:c>
    </x:row>
    <x:row r="29129">
      <x:c r="B29129" s="5" t="str">
        <x:v>17178962019057472189</x:v>
      </x:c>
      <x:c r="C29129" s="44" t="str">
        <x:v>69495590</x:v>
      </x:c>
      <x:c r="F29129" s="45" t="str">
        <x:v>214-ELE05</x:v>
      </x:c>
      <x:c r="H29129" s="9" t="str">
        <x:v>CEAS.Submeter_WB_208</x:v>
      </x:c>
      <x:c r="I29129" s="49" t="str">
        <x:v>Use</x:v>
      </x:c>
      <x:c r="J29129" s="31" t="str">
        <x:v>15 Minutes</x:v>
      </x:c>
      <x:c r="K29129" s="32" t="str">
        <x:v>11-21-2022 00:45:00</x:v>
      </x:c>
      <x:c r="M29129" s="53" t="str">
        <x:v>4458737.1720000003000000</x:v>
      </x:c>
      <x:c r="N29129" s="33" t="str">
        <x:v/>
      </x:c>
    </x:row>
    <x:row r="29130">
      <x:c r="B29130" s="5" t="str">
        <x:v>15043783556767212751</x:v>
      </x:c>
      <x:c r="C29130" s="44" t="str">
        <x:v>69495591</x:v>
      </x:c>
      <x:c r="F29130" s="45" t="str">
        <x:v>214-ELE05</x:v>
      </x:c>
      <x:c r="H29130" s="9" t="str">
        <x:v>CEAS.Submeter_WB_208</x:v>
      </x:c>
      <x:c r="I29130" s="49" t="str">
        <x:v>Use</x:v>
      </x:c>
      <x:c r="J29130" s="31" t="str">
        <x:v>15 Minutes</x:v>
      </x:c>
      <x:c r="K29130" s="32" t="str">
        <x:v>11-21-2022 01:00:00</x:v>
      </x:c>
      <x:c r="M29130" s="53" t="str">
        <x:v>4458743.2860000003000000</x:v>
      </x:c>
      <x:c r="N29130" s="33" t="str">
        <x:v/>
      </x:c>
    </x:row>
    <x:row r="29131">
      <x:c r="B29131" s="5" t="str">
        <x:v>2345365757204566022</x:v>
      </x:c>
      <x:c r="C29131" s="44" t="str">
        <x:v>69495592</x:v>
      </x:c>
      <x:c r="F29131" s="45" t="str">
        <x:v>214-ELE05</x:v>
      </x:c>
      <x:c r="H29131" s="9" t="str">
        <x:v>CEAS.Submeter_WB_208</x:v>
      </x:c>
      <x:c r="I29131" s="49" t="str">
        <x:v>Use</x:v>
      </x:c>
      <x:c r="J29131" s="31" t="str">
        <x:v>15 Minutes</x:v>
      </x:c>
      <x:c r="K29131" s="32" t="str">
        <x:v>11-21-2022 01:15:00</x:v>
      </x:c>
      <x:c r="M29131" s="53" t="str">
        <x:v>4458749.3750000000000000</x:v>
      </x:c>
      <x:c r="N29131" s="33" t="str">
        <x:v/>
      </x:c>
    </x:row>
    <x:row r="29132">
      <x:c r="B29132" s="5" t="str">
        <x:v>5735696199411548731</x:v>
      </x:c>
      <x:c r="C29132" s="44" t="str">
        <x:v>69495593</x:v>
      </x:c>
      <x:c r="F29132" s="45" t="str">
        <x:v>214-ELE05</x:v>
      </x:c>
      <x:c r="H29132" s="9" t="str">
        <x:v>CEAS.Submeter_WB_208</x:v>
      </x:c>
      <x:c r="I29132" s="49" t="str">
        <x:v>Use</x:v>
      </x:c>
      <x:c r="J29132" s="31" t="str">
        <x:v>15 Minutes</x:v>
      </x:c>
      <x:c r="K29132" s="32" t="str">
        <x:v>11-21-2022 01:30:00</x:v>
      </x:c>
      <x:c r="M29132" s="53" t="str">
        <x:v>4458755.4430000000000000</x:v>
      </x:c>
      <x:c r="N29132" s="33" t="str">
        <x:v/>
      </x:c>
    </x:row>
    <x:row r="29133">
      <x:c r="B29133" s="5" t="str">
        <x:v>16055438011365755361</x:v>
      </x:c>
      <x:c r="C29133" s="44" t="str">
        <x:v>69495594</x:v>
      </x:c>
      <x:c r="F29133" s="45" t="str">
        <x:v>214-ELE05</x:v>
      </x:c>
      <x:c r="H29133" s="9" t="str">
        <x:v>CEAS.Submeter_WB_208</x:v>
      </x:c>
      <x:c r="I29133" s="49" t="str">
        <x:v>Use</x:v>
      </x:c>
      <x:c r="J29133" s="31" t="str">
        <x:v>15 Minutes</x:v>
      </x:c>
      <x:c r="K29133" s="32" t="str">
        <x:v>11-21-2022 01:45:00</x:v>
      </x:c>
      <x:c r="M29133" s="53" t="str">
        <x:v>4458761.5870000003000000</x:v>
      </x:c>
      <x:c r="N29133" s="33" t="str">
        <x:v/>
      </x:c>
    </x:row>
    <x:row r="29134">
      <x:c r="B29134" s="5" t="str">
        <x:v>5262704396297333388</x:v>
      </x:c>
      <x:c r="C29134" s="44" t="str">
        <x:v>69495595</x:v>
      </x:c>
      <x:c r="F29134" s="45" t="str">
        <x:v>214-ELE05</x:v>
      </x:c>
      <x:c r="H29134" s="9" t="str">
        <x:v>CEAS.Submeter_WB_208</x:v>
      </x:c>
      <x:c r="I29134" s="49" t="str">
        <x:v>Use</x:v>
      </x:c>
      <x:c r="J29134" s="31" t="str">
        <x:v>15 Minutes</x:v>
      </x:c>
      <x:c r="K29134" s="32" t="str">
        <x:v>11-21-2022 02:00:00</x:v>
      </x:c>
      <x:c r="M29134" s="53" t="str">
        <x:v>4458767.7960000001000000</x:v>
      </x:c>
      <x:c r="N29134" s="33" t="str">
        <x:v/>
      </x:c>
    </x:row>
    <x:row r="29135">
      <x:c r="B29135" s="5" t="str">
        <x:v>8145313417833124527</x:v>
      </x:c>
      <x:c r="C29135" s="44" t="str">
        <x:v>69495596</x:v>
      </x:c>
      <x:c r="F29135" s="45" t="str">
        <x:v>214-ELE05</x:v>
      </x:c>
      <x:c r="H29135" s="9" t="str">
        <x:v>CEAS.Submeter_WB_208</x:v>
      </x:c>
      <x:c r="I29135" s="49" t="str">
        <x:v>Use</x:v>
      </x:c>
      <x:c r="J29135" s="31" t="str">
        <x:v>15 Minutes</x:v>
      </x:c>
      <x:c r="K29135" s="32" t="str">
        <x:v>11-21-2022 02:15:00</x:v>
      </x:c>
      <x:c r="M29135" s="53" t="str">
        <x:v>4458773.9490000000000000</x:v>
      </x:c>
      <x:c r="N29135" s="33" t="str">
        <x:v/>
      </x:c>
    </x:row>
    <x:row r="29136">
      <x:c r="B29136" s="5" t="str">
        <x:v>7279812732540124947</x:v>
      </x:c>
      <x:c r="C29136" s="44" t="str">
        <x:v>69495597</x:v>
      </x:c>
      <x:c r="F29136" s="45" t="str">
        <x:v>214-ELE05</x:v>
      </x:c>
      <x:c r="H29136" s="9" t="str">
        <x:v>CEAS.Submeter_WB_208</x:v>
      </x:c>
      <x:c r="I29136" s="49" t="str">
        <x:v>Use</x:v>
      </x:c>
      <x:c r="J29136" s="31" t="str">
        <x:v>15 Minutes</x:v>
      </x:c>
      <x:c r="K29136" s="32" t="str">
        <x:v>11-21-2022 02:30:00</x:v>
      </x:c>
      <x:c r="M29136" s="53" t="str">
        <x:v>4458780.1440000003000000</x:v>
      </x:c>
      <x:c r="N29136" s="33" t="str">
        <x:v/>
      </x:c>
    </x:row>
    <x:row r="29137">
      <x:c r="B29137" s="5" t="str">
        <x:v>15951705903402931289</x:v>
      </x:c>
      <x:c r="C29137" s="44" t="str">
        <x:v>69495598</x:v>
      </x:c>
      <x:c r="F29137" s="45" t="str">
        <x:v>214-ELE05</x:v>
      </x:c>
      <x:c r="H29137" s="9" t="str">
        <x:v>CEAS.Submeter_WB_208</x:v>
      </x:c>
      <x:c r="I29137" s="49" t="str">
        <x:v>Use</x:v>
      </x:c>
      <x:c r="J29137" s="31" t="str">
        <x:v>15 Minutes</x:v>
      </x:c>
      <x:c r="K29137" s="32" t="str">
        <x:v>11-21-2022 02:45:00</x:v>
      </x:c>
      <x:c r="M29137" s="53" t="str">
        <x:v>4458786.3279999997000000</x:v>
      </x:c>
      <x:c r="N29137" s="33" t="str">
        <x:v/>
      </x:c>
    </x:row>
    <x:row r="29138">
      <x:c r="B29138" s="5" t="str">
        <x:v>18142664706953636560</x:v>
      </x:c>
      <x:c r="C29138" s="44" t="str">
        <x:v>69495599</x:v>
      </x:c>
      <x:c r="F29138" s="45" t="str">
        <x:v>214-ELE05</x:v>
      </x:c>
      <x:c r="H29138" s="9" t="str">
        <x:v>CEAS.Submeter_WB_208</x:v>
      </x:c>
      <x:c r="I29138" s="49" t="str">
        <x:v>Use</x:v>
      </x:c>
      <x:c r="J29138" s="31" t="str">
        <x:v>15 Minutes</x:v>
      </x:c>
      <x:c r="K29138" s="32" t="str">
        <x:v>11-21-2022 03:00:00</x:v>
      </x:c>
      <x:c r="M29138" s="53" t="str">
        <x:v>4458792.5060000001000000</x:v>
      </x:c>
      <x:c r="N29138" s="33" t="str">
        <x:v/>
      </x:c>
    </x:row>
    <x:row r="29139">
      <x:c r="B29139" s="5" t="str">
        <x:v>15624513371362162305</x:v>
      </x:c>
      <x:c r="C29139" s="44" t="str">
        <x:v>69495600</x:v>
      </x:c>
      <x:c r="F29139" s="45" t="str">
        <x:v>214-ELE05</x:v>
      </x:c>
      <x:c r="H29139" s="9" t="str">
        <x:v>CEAS.Submeter_WB_208</x:v>
      </x:c>
      <x:c r="I29139" s="49" t="str">
        <x:v>Use</x:v>
      </x:c>
      <x:c r="J29139" s="31" t="str">
        <x:v>15 Minutes</x:v>
      </x:c>
      <x:c r="K29139" s="32" t="str">
        <x:v>11-21-2022 03:15:00</x:v>
      </x:c>
      <x:c r="M29139" s="53" t="str">
        <x:v>4458798.6020000000000000</x:v>
      </x:c>
      <x:c r="N29139" s="33" t="str">
        <x:v/>
      </x:c>
    </x:row>
    <x:row r="29140">
      <x:c r="B29140" s="5" t="str">
        <x:v>11495944508347053099</x:v>
      </x:c>
      <x:c r="C29140" s="44" t="str">
        <x:v>69495601</x:v>
      </x:c>
      <x:c r="F29140" s="45" t="str">
        <x:v>214-ELE05</x:v>
      </x:c>
      <x:c r="H29140" s="9" t="str">
        <x:v>CEAS.Submeter_WB_208</x:v>
      </x:c>
      <x:c r="I29140" s="49" t="str">
        <x:v>Use</x:v>
      </x:c>
      <x:c r="J29140" s="31" t="str">
        <x:v>15 Minutes</x:v>
      </x:c>
      <x:c r="K29140" s="32" t="str">
        <x:v>11-21-2022 03:30:00</x:v>
      </x:c>
      <x:c r="M29140" s="53" t="str">
        <x:v>4458804.7589999996000000</x:v>
      </x:c>
      <x:c r="N29140" s="33" t="str">
        <x:v/>
      </x:c>
    </x:row>
    <x:row r="29141">
      <x:c r="B29141" s="5" t="str">
        <x:v>12693237749183666344</x:v>
      </x:c>
      <x:c r="C29141" s="44" t="str">
        <x:v>69495602</x:v>
      </x:c>
      <x:c r="F29141" s="45" t="str">
        <x:v>214-ELE05</x:v>
      </x:c>
      <x:c r="H29141" s="9" t="str">
        <x:v>CEAS.Submeter_WB_208</x:v>
      </x:c>
      <x:c r="I29141" s="49" t="str">
        <x:v>Use</x:v>
      </x:c>
      <x:c r="J29141" s="31" t="str">
        <x:v>15 Minutes</x:v>
      </x:c>
      <x:c r="K29141" s="32" t="str">
        <x:v>11-21-2022 03:45:00</x:v>
      </x:c>
      <x:c r="M29141" s="53" t="str">
        <x:v>4458810.7949999999000000</x:v>
      </x:c>
      <x:c r="N29141" s="33" t="str">
        <x:v/>
      </x:c>
    </x:row>
    <x:row r="29142">
      <x:c r="B29142" s="5" t="str">
        <x:v>10676673513813665026</x:v>
      </x:c>
      <x:c r="C29142" s="44" t="str">
        <x:v>69495603</x:v>
      </x:c>
      <x:c r="F29142" s="45" t="str">
        <x:v>214-ELE05</x:v>
      </x:c>
      <x:c r="H29142" s="9" t="str">
        <x:v>CEAS.Submeter_WB_208</x:v>
      </x:c>
      <x:c r="I29142" s="49" t="str">
        <x:v>Use</x:v>
      </x:c>
      <x:c r="J29142" s="31" t="str">
        <x:v>15 Minutes</x:v>
      </x:c>
      <x:c r="K29142" s="32" t="str">
        <x:v>11-21-2022 04:00:00</x:v>
      </x:c>
      <x:c r="M29142" s="53" t="str">
        <x:v>4458816.9289999995000000</x:v>
      </x:c>
      <x:c r="N29142" s="33" t="str">
        <x:v/>
      </x:c>
    </x:row>
    <x:row r="29143">
      <x:c r="B29143" s="5" t="str">
        <x:v>9565775462160707107</x:v>
      </x:c>
      <x:c r="C29143" s="44" t="str">
        <x:v>69495604</x:v>
      </x:c>
      <x:c r="F29143" s="45" t="str">
        <x:v>214-ELE05</x:v>
      </x:c>
      <x:c r="H29143" s="9" t="str">
        <x:v>CEAS.Submeter_WB_208</x:v>
      </x:c>
      <x:c r="I29143" s="49" t="str">
        <x:v>Use</x:v>
      </x:c>
      <x:c r="J29143" s="31" t="str">
        <x:v>15 Minutes</x:v>
      </x:c>
      <x:c r="K29143" s="32" t="str">
        <x:v>11-21-2022 04:15:00</x:v>
      </x:c>
      <x:c r="M29143" s="53" t="str">
        <x:v>4458823.0089999996000000</x:v>
      </x:c>
      <x:c r="N29143" s="33" t="str">
        <x:v/>
      </x:c>
    </x:row>
    <x:row r="29144">
      <x:c r="B29144" s="5" t="str">
        <x:v>7294127633842094512</x:v>
      </x:c>
      <x:c r="C29144" s="44" t="str">
        <x:v>69495605</x:v>
      </x:c>
      <x:c r="F29144" s="45" t="str">
        <x:v>214-ELE05</x:v>
      </x:c>
      <x:c r="H29144" s="9" t="str">
        <x:v>CEAS.Submeter_WB_208</x:v>
      </x:c>
      <x:c r="I29144" s="49" t="str">
        <x:v>Use</x:v>
      </x:c>
      <x:c r="J29144" s="31" t="str">
        <x:v>15 Minutes</x:v>
      </x:c>
      <x:c r="K29144" s="32" t="str">
        <x:v>11-21-2022 04:30:00</x:v>
      </x:c>
      <x:c r="M29144" s="53" t="str">
        <x:v>4458829.0350000001000000</x:v>
      </x:c>
      <x:c r="N29144" s="33" t="str">
        <x:v/>
      </x:c>
    </x:row>
    <x:row r="29145">
      <x:c r="B29145" s="5" t="str">
        <x:v>4985003214102307763</x:v>
      </x:c>
      <x:c r="C29145" s="44" t="str">
        <x:v>69495606</x:v>
      </x:c>
      <x:c r="F29145" s="45" t="str">
        <x:v>214-ELE05</x:v>
      </x:c>
      <x:c r="H29145" s="9" t="str">
        <x:v>CEAS.Submeter_WB_208</x:v>
      </x:c>
      <x:c r="I29145" s="49" t="str">
        <x:v>Use</x:v>
      </x:c>
      <x:c r="J29145" s="31" t="str">
        <x:v>15 Minutes</x:v>
      </x:c>
      <x:c r="K29145" s="32" t="str">
        <x:v>11-21-2022 04:45:00</x:v>
      </x:c>
      <x:c r="M29145" s="53" t="str">
        <x:v>4458835.0870000003000000</x:v>
      </x:c>
      <x:c r="N29145" s="33" t="str">
        <x:v/>
      </x:c>
    </x:row>
    <x:row r="29146">
      <x:c r="B29146" s="5" t="str">
        <x:v>5979722040220985843</x:v>
      </x:c>
      <x:c r="C29146" s="44" t="str">
        <x:v>69495607</x:v>
      </x:c>
      <x:c r="F29146" s="45" t="str">
        <x:v>214-ELE05</x:v>
      </x:c>
      <x:c r="H29146" s="9" t="str">
        <x:v>CEAS.Submeter_WB_208</x:v>
      </x:c>
      <x:c r="I29146" s="49" t="str">
        <x:v>Use</x:v>
      </x:c>
      <x:c r="J29146" s="31" t="str">
        <x:v>15 Minutes</x:v>
      </x:c>
      <x:c r="K29146" s="32" t="str">
        <x:v>11-21-2022 05:00:00</x:v>
      </x:c>
      <x:c r="M29146" s="53" t="str">
        <x:v>4458841.1560000004000000</x:v>
      </x:c>
      <x:c r="N29146" s="33" t="str">
        <x:v/>
      </x:c>
    </x:row>
    <x:row r="29147">
      <x:c r="B29147" s="5" t="str">
        <x:v>17361130384582491526</x:v>
      </x:c>
      <x:c r="C29147" s="44" t="str">
        <x:v>69495608</x:v>
      </x:c>
      <x:c r="F29147" s="45" t="str">
        <x:v>214-ELE05</x:v>
      </x:c>
      <x:c r="H29147" s="9" t="str">
        <x:v>CEAS.Submeter_WB_208</x:v>
      </x:c>
      <x:c r="I29147" s="49" t="str">
        <x:v>Use</x:v>
      </x:c>
      <x:c r="J29147" s="31" t="str">
        <x:v>15 Minutes</x:v>
      </x:c>
      <x:c r="K29147" s="32" t="str">
        <x:v>11-21-2022 05:15:00</x:v>
      </x:c>
      <x:c r="M29147" s="53" t="str">
        <x:v>4458847.2489999998000000</x:v>
      </x:c>
      <x:c r="N29147" s="33" t="str">
        <x:v/>
      </x:c>
    </x:row>
    <x:row r="29148">
      <x:c r="B29148" s="5" t="str">
        <x:v>12618619333788420504</x:v>
      </x:c>
      <x:c r="C29148" s="44" t="str">
        <x:v>69495609</x:v>
      </x:c>
      <x:c r="F29148" s="45" t="str">
        <x:v>214-ELE05</x:v>
      </x:c>
      <x:c r="H29148" s="9" t="str">
        <x:v>CEAS.Submeter_WB_208</x:v>
      </x:c>
      <x:c r="I29148" s="49" t="str">
        <x:v>Use</x:v>
      </x:c>
      <x:c r="J29148" s="31" t="str">
        <x:v>15 Minutes</x:v>
      </x:c>
      <x:c r="K29148" s="32" t="str">
        <x:v>11-21-2022 05:30:00</x:v>
      </x:c>
      <x:c r="M29148" s="53" t="str">
        <x:v>4458853.2970000003000000</x:v>
      </x:c>
      <x:c r="N29148" s="33" t="str">
        <x:v/>
      </x:c>
    </x:row>
    <x:row r="29149">
      <x:c r="B29149" s="5" t="str">
        <x:v>13858707504944082955</x:v>
      </x:c>
      <x:c r="C29149" s="44" t="str">
        <x:v>69495610</x:v>
      </x:c>
      <x:c r="F29149" s="45" t="str">
        <x:v>214-ELE05</x:v>
      </x:c>
      <x:c r="H29149" s="9" t="str">
        <x:v>CEAS.Submeter_WB_208</x:v>
      </x:c>
      <x:c r="I29149" s="49" t="str">
        <x:v>Use</x:v>
      </x:c>
      <x:c r="J29149" s="31" t="str">
        <x:v>15 Minutes</x:v>
      </x:c>
      <x:c r="K29149" s="32" t="str">
        <x:v>11-21-2022 05:45:00</x:v>
      </x:c>
      <x:c r="M29149" s="53" t="str">
        <x:v>4458859.4800000004000000</x:v>
      </x:c>
      <x:c r="N29149" s="33" t="str">
        <x:v/>
      </x:c>
    </x:row>
    <x:row r="29150">
      <x:c r="B29150" s="5" t="str">
        <x:v>13140021761986256435</x:v>
      </x:c>
      <x:c r="C29150" s="44" t="str">
        <x:v>69495611</x:v>
      </x:c>
      <x:c r="F29150" s="45" t="str">
        <x:v>214-ELE05</x:v>
      </x:c>
      <x:c r="H29150" s="9" t="str">
        <x:v>CEAS.Submeter_WB_208</x:v>
      </x:c>
      <x:c r="I29150" s="49" t="str">
        <x:v>Use</x:v>
      </x:c>
      <x:c r="J29150" s="31" t="str">
        <x:v>15 Minutes</x:v>
      </x:c>
      <x:c r="K29150" s="32" t="str">
        <x:v>11-21-2022 06:00:00</x:v>
      </x:c>
      <x:c r="M29150" s="53" t="str">
        <x:v>4458865.4200000000000000</x:v>
      </x:c>
      <x:c r="N29150" s="33" t="str">
        <x:v/>
      </x:c>
    </x:row>
    <x:row r="29151">
      <x:c r="B29151" s="5" t="str">
        <x:v>7323989686333902709</x:v>
      </x:c>
      <x:c r="C29151" s="44" t="str">
        <x:v>69495612</x:v>
      </x:c>
      <x:c r="F29151" s="45" t="str">
        <x:v>214-ELE05</x:v>
      </x:c>
      <x:c r="H29151" s="9" t="str">
        <x:v>CEAS.Submeter_WB_208</x:v>
      </x:c>
      <x:c r="I29151" s="49" t="str">
        <x:v>Use</x:v>
      </x:c>
      <x:c r="J29151" s="31" t="str">
        <x:v>15 Minutes</x:v>
      </x:c>
      <x:c r="K29151" s="32" t="str">
        <x:v>11-21-2022 06:15:00</x:v>
      </x:c>
      <x:c r="M29151" s="53" t="str">
        <x:v>4458871.5439999998000000</x:v>
      </x:c>
      <x:c r="N29151" s="33" t="str">
        <x:v/>
      </x:c>
    </x:row>
    <x:row r="29152">
      <x:c r="B29152" s="5" t="str">
        <x:v>16884305602631582840</x:v>
      </x:c>
      <x:c r="C29152" s="44" t="str">
        <x:v>69495613</x:v>
      </x:c>
      <x:c r="F29152" s="45" t="str">
        <x:v>214-ELE05</x:v>
      </x:c>
      <x:c r="H29152" s="9" t="str">
        <x:v>CEAS.Submeter_WB_208</x:v>
      </x:c>
      <x:c r="I29152" s="49" t="str">
        <x:v>Use</x:v>
      </x:c>
      <x:c r="J29152" s="31" t="str">
        <x:v>15 Minutes</x:v>
      </x:c>
      <x:c r="K29152" s="32" t="str">
        <x:v>11-21-2022 06:30:00</x:v>
      </x:c>
      <x:c r="M29152" s="53" t="str">
        <x:v>4458877.5870000003000000</x:v>
      </x:c>
      <x:c r="N29152" s="33" t="str">
        <x:v/>
      </x:c>
    </x:row>
    <x:row r="29153">
      <x:c r="B29153" s="5" t="str">
        <x:v>7934950879551081253</x:v>
      </x:c>
      <x:c r="C29153" s="44" t="str">
        <x:v>69495614</x:v>
      </x:c>
      <x:c r="F29153" s="45" t="str">
        <x:v>214-ELE05</x:v>
      </x:c>
      <x:c r="H29153" s="9" t="str">
        <x:v>CEAS.Submeter_WB_208</x:v>
      </x:c>
      <x:c r="I29153" s="49" t="str">
        <x:v>Use</x:v>
      </x:c>
      <x:c r="J29153" s="31" t="str">
        <x:v>15 Minutes</x:v>
      </x:c>
      <x:c r="K29153" s="32" t="str">
        <x:v>11-21-2022 06:45:00</x:v>
      </x:c>
      <x:c r="M29153" s="53" t="str">
        <x:v>4458883.7230000002000000</x:v>
      </x:c>
      <x:c r="N29153" s="33" t="str">
        <x:v/>
      </x:c>
    </x:row>
    <x:row r="29154">
      <x:c r="B29154" s="5" t="str">
        <x:v>13844523085408798093</x:v>
      </x:c>
      <x:c r="C29154" s="44" t="str">
        <x:v>69495615</x:v>
      </x:c>
      <x:c r="F29154" s="45" t="str">
        <x:v>214-ELE05</x:v>
      </x:c>
      <x:c r="H29154" s="9" t="str">
        <x:v>CEAS.Submeter_WB_208</x:v>
      </x:c>
      <x:c r="I29154" s="49" t="str">
        <x:v>Use</x:v>
      </x:c>
      <x:c r="J29154" s="31" t="str">
        <x:v>15 Minutes</x:v>
      </x:c>
      <x:c r="K29154" s="32" t="str">
        <x:v>11-21-2022 07:00:00</x:v>
      </x:c>
      <x:c r="M29154" s="53" t="str">
        <x:v>4458889.8520000000000000</x:v>
      </x:c>
      <x:c r="N29154" s="33" t="str">
        <x:v/>
      </x:c>
    </x:row>
    <x:row r="29155">
      <x:c r="B29155" s="5" t="str">
        <x:v>11695933112258984912</x:v>
      </x:c>
      <x:c r="C29155" s="44" t="str">
        <x:v>69495616</x:v>
      </x:c>
      <x:c r="F29155" s="45" t="str">
        <x:v>214-ELE05</x:v>
      </x:c>
      <x:c r="H29155" s="9" t="str">
        <x:v>CEAS.Submeter_WB_208</x:v>
      </x:c>
      <x:c r="I29155" s="49" t="str">
        <x:v>Use</x:v>
      </x:c>
      <x:c r="J29155" s="31" t="str">
        <x:v>15 Minutes</x:v>
      </x:c>
      <x:c r="K29155" s="32" t="str">
        <x:v>11-21-2022 07:15:00</x:v>
      </x:c>
      <x:c r="M29155" s="53" t="str">
        <x:v>4458896.0130000003000000</x:v>
      </x:c>
      <x:c r="N29155" s="33" t="str">
        <x:v/>
      </x:c>
    </x:row>
    <x:row r="29156">
      <x:c r="B29156" s="5" t="str">
        <x:v>10508042479459315700</x:v>
      </x:c>
      <x:c r="C29156" s="44" t="str">
        <x:v>69495617</x:v>
      </x:c>
      <x:c r="F29156" s="45" t="str">
        <x:v>214-ELE05</x:v>
      </x:c>
      <x:c r="H29156" s="9" t="str">
        <x:v>CEAS.Submeter_WB_208</x:v>
      </x:c>
      <x:c r="I29156" s="49" t="str">
        <x:v>Use</x:v>
      </x:c>
      <x:c r="J29156" s="31" t="str">
        <x:v>15 Minutes</x:v>
      </x:c>
      <x:c r="K29156" s="32" t="str">
        <x:v>11-21-2022 07:30:00</x:v>
      </x:c>
      <x:c r="M29156" s="53" t="str">
        <x:v>4458902.3590000002000000</x:v>
      </x:c>
      <x:c r="N29156" s="33" t="str">
        <x:v/>
      </x:c>
    </x:row>
    <x:row r="29157">
      <x:c r="B29157" s="5" t="str">
        <x:v>9019795157707673395</x:v>
      </x:c>
      <x:c r="C29157" s="44" t="str">
        <x:v>69495618</x:v>
      </x:c>
      <x:c r="F29157" s="45" t="str">
        <x:v>214-ELE05</x:v>
      </x:c>
      <x:c r="H29157" s="9" t="str">
        <x:v>CEAS.Submeter_WB_208</x:v>
      </x:c>
      <x:c r="I29157" s="49" t="str">
        <x:v>Use</x:v>
      </x:c>
      <x:c r="J29157" s="31" t="str">
        <x:v>15 Minutes</x:v>
      </x:c>
      <x:c r="K29157" s="32" t="str">
        <x:v>11-21-2022 07:45:00</x:v>
      </x:c>
      <x:c r="M29157" s="53" t="str">
        <x:v>4458908.5159999998000000</x:v>
      </x:c>
      <x:c r="N29157" s="33" t="str">
        <x:v/>
      </x:c>
    </x:row>
    <x:row r="29158">
      <x:c r="B29158" s="5" t="str">
        <x:v>210151746445905139</x:v>
      </x:c>
      <x:c r="C29158" s="44" t="str">
        <x:v>69495619</x:v>
      </x:c>
      <x:c r="F29158" s="45" t="str">
        <x:v>214-ELE05</x:v>
      </x:c>
      <x:c r="H29158" s="9" t="str">
        <x:v>CEAS.Submeter_WB_208</x:v>
      </x:c>
      <x:c r="I29158" s="49" t="str">
        <x:v>Use</x:v>
      </x:c>
      <x:c r="J29158" s="31" t="str">
        <x:v>15 Minutes</x:v>
      </x:c>
      <x:c r="K29158" s="32" t="str">
        <x:v>11-21-2022 08:00:00</x:v>
      </x:c>
      <x:c r="M29158" s="53" t="str">
        <x:v>4458914.7359999996000000</x:v>
      </x:c>
      <x:c r="N29158" s="33" t="str">
        <x:v/>
      </x:c>
    </x:row>
    <x:row r="29159">
      <x:c r="B29159" s="5" t="str">
        <x:v>5748481260107432310</x:v>
      </x:c>
      <x:c r="C29159" s="44" t="str">
        <x:v>69495620</x:v>
      </x:c>
      <x:c r="F29159" s="45" t="str">
        <x:v>214-ELE05</x:v>
      </x:c>
      <x:c r="H29159" s="9" t="str">
        <x:v>CEAS.Submeter_WB_208</x:v>
      </x:c>
      <x:c r="I29159" s="49" t="str">
        <x:v>Use</x:v>
      </x:c>
      <x:c r="J29159" s="31" t="str">
        <x:v>15 Minutes</x:v>
      </x:c>
      <x:c r="K29159" s="32" t="str">
        <x:v>11-21-2022 08:15:00</x:v>
      </x:c>
      <x:c r="M29159" s="53" t="str">
        <x:v>4458920.8250000002000000</x:v>
      </x:c>
      <x:c r="N29159" s="33" t="str">
        <x:v/>
      </x:c>
    </x:row>
    <x:row r="29160">
      <x:c r="B29160" s="5" t="str">
        <x:v>6945397641932221005</x:v>
      </x:c>
      <x:c r="C29160" s="44" t="str">
        <x:v>69495621</x:v>
      </x:c>
      <x:c r="F29160" s="45" t="str">
        <x:v>214-ELE05</x:v>
      </x:c>
      <x:c r="H29160" s="9" t="str">
        <x:v>CEAS.Submeter_WB_208</x:v>
      </x:c>
      <x:c r="I29160" s="49" t="str">
        <x:v>Use</x:v>
      </x:c>
      <x:c r="J29160" s="31" t="str">
        <x:v>15 Minutes</x:v>
      </x:c>
      <x:c r="K29160" s="32" t="str">
        <x:v>11-21-2022 08:30:00</x:v>
      </x:c>
      <x:c r="M29160" s="53" t="str">
        <x:v>4458926.8899999997000000</x:v>
      </x:c>
      <x:c r="N29160" s="33" t="str">
        <x:v/>
      </x:c>
    </x:row>
    <x:row r="29161">
      <x:c r="B29161" s="5" t="str">
        <x:v>2775926331747970919</x:v>
      </x:c>
      <x:c r="C29161" s="44" t="str">
        <x:v>69495622</x:v>
      </x:c>
      <x:c r="F29161" s="45" t="str">
        <x:v>214-ELE05</x:v>
      </x:c>
      <x:c r="H29161" s="9" t="str">
        <x:v>CEAS.Submeter_WB_208</x:v>
      </x:c>
      <x:c r="I29161" s="49" t="str">
        <x:v>Use</x:v>
      </x:c>
      <x:c r="J29161" s="31" t="str">
        <x:v>15 Minutes</x:v>
      </x:c>
      <x:c r="K29161" s="32" t="str">
        <x:v>11-21-2022 08:45:00</x:v>
      </x:c>
      <x:c r="M29161" s="53" t="str">
        <x:v>4458932.8540000003000000</x:v>
      </x:c>
      <x:c r="N29161" s="33" t="str">
        <x:v/>
      </x:c>
    </x:row>
    <x:row r="29162">
      <x:c r="B29162" s="5" t="str">
        <x:v>15780345601487434754</x:v>
      </x:c>
      <x:c r="C29162" s="44" t="str">
        <x:v>69495623</x:v>
      </x:c>
      <x:c r="F29162" s="45" t="str">
        <x:v>214-ELE05</x:v>
      </x:c>
      <x:c r="H29162" s="9" t="str">
        <x:v>CEAS.Submeter_WB_208</x:v>
      </x:c>
      <x:c r="I29162" s="49" t="str">
        <x:v>Use</x:v>
      </x:c>
      <x:c r="J29162" s="31" t="str">
        <x:v>15 Minutes</x:v>
      </x:c>
      <x:c r="K29162" s="32" t="str">
        <x:v>11-21-2022 09:00:00</x:v>
      </x:c>
      <x:c r="M29162" s="53" t="str">
        <x:v>4458938.9230000004000000</x:v>
      </x:c>
      <x:c r="N29162" s="33" t="str">
        <x:v/>
      </x:c>
    </x:row>
    <x:row r="29163">
      <x:c r="B29163" s="5" t="str">
        <x:v>3008163781028777505</x:v>
      </x:c>
      <x:c r="C29163" s="44" t="str">
        <x:v>69495624</x:v>
      </x:c>
      <x:c r="F29163" s="45" t="str">
        <x:v>214-ELE05</x:v>
      </x:c>
      <x:c r="H29163" s="9" t="str">
        <x:v>CEAS.Submeter_WB_208</x:v>
      </x:c>
      <x:c r="I29163" s="49" t="str">
        <x:v>Use</x:v>
      </x:c>
      <x:c r="J29163" s="31" t="str">
        <x:v>15 Minutes</x:v>
      </x:c>
      <x:c r="K29163" s="32" t="str">
        <x:v>11-21-2022 09:15:00</x:v>
      </x:c>
      <x:c r="M29163" s="53" t="str">
        <x:v>4458945.0990000004000000</x:v>
      </x:c>
      <x:c r="N29163" s="33" t="str">
        <x:v/>
      </x:c>
    </x:row>
    <x:row r="29164">
      <x:c r="B29164" s="5" t="str">
        <x:v>10393490640570760</x:v>
      </x:c>
      <x:c r="C29164" s="44" t="str">
        <x:v>69495625</x:v>
      </x:c>
      <x:c r="F29164" s="45" t="str">
        <x:v>214-ELE05</x:v>
      </x:c>
      <x:c r="H29164" s="9" t="str">
        <x:v>CEAS.Submeter_WB_208</x:v>
      </x:c>
      <x:c r="I29164" s="49" t="str">
        <x:v>Use</x:v>
      </x:c>
      <x:c r="J29164" s="31" t="str">
        <x:v>15 Minutes</x:v>
      </x:c>
      <x:c r="K29164" s="32" t="str">
        <x:v>11-21-2022 09:30:00</x:v>
      </x:c>
      <x:c r="M29164" s="53" t="str">
        <x:v>4458951.3880000003000000</x:v>
      </x:c>
      <x:c r="N29164" s="33" t="str">
        <x:v/>
      </x:c>
    </x:row>
    <x:row r="29165">
      <x:c r="B29165" s="5" t="str">
        <x:v>14354014685109595059</x:v>
      </x:c>
      <x:c r="C29165" s="44" t="str">
        <x:v>69495626</x:v>
      </x:c>
      <x:c r="F29165" s="45" t="str">
        <x:v>214-ELE05</x:v>
      </x:c>
      <x:c r="H29165" s="9" t="str">
        <x:v>CEAS.Submeter_WB_208</x:v>
      </x:c>
      <x:c r="I29165" s="49" t="str">
        <x:v>Use</x:v>
      </x:c>
      <x:c r="J29165" s="31" t="str">
        <x:v>15 Minutes</x:v>
      </x:c>
      <x:c r="K29165" s="32" t="str">
        <x:v>11-21-2022 09:45:00</x:v>
      </x:c>
      <x:c r="M29165" s="53" t="str">
        <x:v>4458957.6260000002000000</x:v>
      </x:c>
      <x:c r="N29165" s="33" t="str">
        <x:v/>
      </x:c>
    </x:row>
    <x:row r="29166">
      <x:c r="B29166" s="5" t="str">
        <x:v>14654342770620826314</x:v>
      </x:c>
      <x:c r="C29166" s="44" t="str">
        <x:v>69495627</x:v>
      </x:c>
      <x:c r="F29166" s="45" t="str">
        <x:v>214-ELE05</x:v>
      </x:c>
      <x:c r="H29166" s="9" t="str">
        <x:v>CEAS.Submeter_WB_208</x:v>
      </x:c>
      <x:c r="I29166" s="49" t="str">
        <x:v>Use</x:v>
      </x:c>
      <x:c r="J29166" s="31" t="str">
        <x:v>15 Minutes</x:v>
      </x:c>
      <x:c r="K29166" s="32" t="str">
        <x:v>11-21-2022 10:00:00</x:v>
      </x:c>
      <x:c r="M29166" s="53" t="str">
        <x:v>4458963.7810000004000000</x:v>
      </x:c>
      <x:c r="N29166" s="33" t="str">
        <x:v/>
      </x:c>
    </x:row>
    <x:row r="29167">
      <x:c r="B29167" s="5" t="str">
        <x:v>10324540294882229561</x:v>
      </x:c>
      <x:c r="C29167" s="44" t="str">
        <x:v>69495628</x:v>
      </x:c>
      <x:c r="F29167" s="45" t="str">
        <x:v>214-ELE05</x:v>
      </x:c>
      <x:c r="H29167" s="9" t="str">
        <x:v>CEAS.Submeter_WB_208</x:v>
      </x:c>
      <x:c r="I29167" s="49" t="str">
        <x:v>Use</x:v>
      </x:c>
      <x:c r="J29167" s="31" t="str">
        <x:v>15 Minutes</x:v>
      </x:c>
      <x:c r="K29167" s="32" t="str">
        <x:v>11-21-2022 10:15:00</x:v>
      </x:c>
      <x:c r="M29167" s="53" t="str">
        <x:v>4458969.8150000004000000</x:v>
      </x:c>
      <x:c r="N29167" s="33" t="str">
        <x:v/>
      </x:c>
    </x:row>
    <x:row r="29168">
      <x:c r="B29168" s="5" t="str">
        <x:v>12745800351491421498</x:v>
      </x:c>
      <x:c r="C29168" s="44" t="str">
        <x:v>69495629</x:v>
      </x:c>
      <x:c r="F29168" s="45" t="str">
        <x:v>214-ELE05</x:v>
      </x:c>
      <x:c r="H29168" s="9" t="str">
        <x:v>CEAS.Submeter_WB_208</x:v>
      </x:c>
      <x:c r="I29168" s="49" t="str">
        <x:v>Use</x:v>
      </x:c>
      <x:c r="J29168" s="31" t="str">
        <x:v>15 Minutes</x:v>
      </x:c>
      <x:c r="K29168" s="32" t="str">
        <x:v>11-21-2022 10:30:00</x:v>
      </x:c>
      <x:c r="M29168" s="53" t="str">
        <x:v>4458975.9220000003000000</x:v>
      </x:c>
      <x:c r="N29168" s="33" t="str">
        <x:v/>
      </x:c>
    </x:row>
    <x:row r="29169">
      <x:c r="B29169" s="5" t="str">
        <x:v>15357370479122299370</x:v>
      </x:c>
      <x:c r="C29169" s="44" t="str">
        <x:v>69495630</x:v>
      </x:c>
      <x:c r="F29169" s="45" t="str">
        <x:v>214-ELE05</x:v>
      </x:c>
      <x:c r="H29169" s="9" t="str">
        <x:v>CEAS.Submeter_WB_208</x:v>
      </x:c>
      <x:c r="I29169" s="49" t="str">
        <x:v>Use</x:v>
      </x:c>
      <x:c r="J29169" s="31" t="str">
        <x:v>15 Minutes</x:v>
      </x:c>
      <x:c r="K29169" s="32" t="str">
        <x:v>11-21-2022 10:45:00</x:v>
      </x:c>
      <x:c r="M29169" s="53" t="str">
        <x:v>4458982.0910000000000000</x:v>
      </x:c>
      <x:c r="N29169" s="33" t="str">
        <x:v/>
      </x:c>
    </x:row>
    <x:row r="29170">
      <x:c r="B29170" s="5" t="str">
        <x:v>17242278120219353543</x:v>
      </x:c>
      <x:c r="C29170" s="44" t="str">
        <x:v>69495631</x:v>
      </x:c>
      <x:c r="F29170" s="45" t="str">
        <x:v>214-ELE05</x:v>
      </x:c>
      <x:c r="H29170" s="9" t="str">
        <x:v>CEAS.Submeter_WB_208</x:v>
      </x:c>
      <x:c r="I29170" s="49" t="str">
        <x:v>Use</x:v>
      </x:c>
      <x:c r="J29170" s="31" t="str">
        <x:v>15 Minutes</x:v>
      </x:c>
      <x:c r="K29170" s="32" t="str">
        <x:v>11-21-2022 11:00:00</x:v>
      </x:c>
      <x:c r="M29170" s="53" t="str">
        <x:v>4458988.2149999999000000</x:v>
      </x:c>
      <x:c r="N29170" s="33" t="str">
        <x:v/>
      </x:c>
    </x:row>
    <x:row r="29171">
      <x:c r="B29171" s="5" t="str">
        <x:v>18259058863718680388</x:v>
      </x:c>
      <x:c r="C29171" s="44" t="str">
        <x:v>69495632</x:v>
      </x:c>
      <x:c r="F29171" s="45" t="str">
        <x:v>214-ELE05</x:v>
      </x:c>
      <x:c r="H29171" s="9" t="str">
        <x:v>CEAS.Submeter_WB_208</x:v>
      </x:c>
      <x:c r="I29171" s="49" t="str">
        <x:v>Use</x:v>
      </x:c>
      <x:c r="J29171" s="31" t="str">
        <x:v>15 Minutes</x:v>
      </x:c>
      <x:c r="K29171" s="32" t="str">
        <x:v>11-21-2022 11:15:00</x:v>
      </x:c>
      <x:c r="M29171" s="53" t="str">
        <x:v>4458994.3750000000000000</x:v>
      </x:c>
      <x:c r="N29171" s="33" t="str">
        <x:v/>
      </x:c>
    </x:row>
    <x:row r="29172">
      <x:c r="B29172" s="5" t="str">
        <x:v>6771997292627563009</x:v>
      </x:c>
      <x:c r="C29172" s="44" t="str">
        <x:v>69495633</x:v>
      </x:c>
      <x:c r="F29172" s="45" t="str">
        <x:v>214-ELE05</x:v>
      </x:c>
      <x:c r="H29172" s="9" t="str">
        <x:v>CEAS.Submeter_WB_208</x:v>
      </x:c>
      <x:c r="I29172" s="49" t="str">
        <x:v>Use</x:v>
      </x:c>
      <x:c r="J29172" s="31" t="str">
        <x:v>15 Minutes</x:v>
      </x:c>
      <x:c r="K29172" s="32" t="str">
        <x:v>11-21-2022 11:30:00</x:v>
      </x:c>
      <x:c r="M29172" s="53" t="str">
        <x:v>4459000.3339999998000000</x:v>
      </x:c>
      <x:c r="N29172" s="33" t="str">
        <x:v/>
      </x:c>
    </x:row>
    <x:row r="29173">
      <x:c r="B29173" s="5" t="str">
        <x:v>5124469585808261452</x:v>
      </x:c>
      <x:c r="C29173" s="44" t="str">
        <x:v>69495634</x:v>
      </x:c>
      <x:c r="F29173" s="45" t="str">
        <x:v>214-ELE05</x:v>
      </x:c>
      <x:c r="H29173" s="9" t="str">
        <x:v>CEAS.Submeter_WB_208</x:v>
      </x:c>
      <x:c r="I29173" s="49" t="str">
        <x:v>Use</x:v>
      </x:c>
      <x:c r="J29173" s="31" t="str">
        <x:v>15 Minutes</x:v>
      </x:c>
      <x:c r="K29173" s="32" t="str">
        <x:v>11-21-2022 11:45:00</x:v>
      </x:c>
      <x:c r="M29173" s="53" t="str">
        <x:v>4459006.4100000000000000</x:v>
      </x:c>
      <x:c r="N29173" s="33" t="str">
        <x:v/>
      </x:c>
    </x:row>
    <x:row r="29174">
      <x:c r="B29174" s="5" t="str">
        <x:v>8776927784785270505</x:v>
      </x:c>
      <x:c r="C29174" s="44" t="str">
        <x:v>69495635</x:v>
      </x:c>
      <x:c r="F29174" s="45" t="str">
        <x:v>214-ELE05</x:v>
      </x:c>
      <x:c r="H29174" s="9" t="str">
        <x:v>CEAS.Submeter_WB_208</x:v>
      </x:c>
      <x:c r="I29174" s="49" t="str">
        <x:v>Use</x:v>
      </x:c>
      <x:c r="J29174" s="31" t="str">
        <x:v>15 Minutes</x:v>
      </x:c>
      <x:c r="K29174" s="32" t="str">
        <x:v>11-21-2022 12:00:00</x:v>
      </x:c>
      <x:c r="M29174" s="53" t="str">
        <x:v>4459012.5860000001000000</x:v>
      </x:c>
      <x:c r="N29174" s="33" t="str">
        <x:v/>
      </x:c>
    </x:row>
    <x:row r="29175">
      <x:c r="B29175" s="5" t="str">
        <x:v>11743123884651907327</x:v>
      </x:c>
      <x:c r="C29175" s="44" t="str">
        <x:v>69495636</x:v>
      </x:c>
      <x:c r="F29175" s="45" t="str">
        <x:v>214-ELE05</x:v>
      </x:c>
      <x:c r="H29175" s="9" t="str">
        <x:v>CEAS.Submeter_WB_208</x:v>
      </x:c>
      <x:c r="I29175" s="49" t="str">
        <x:v>Use</x:v>
      </x:c>
      <x:c r="J29175" s="31" t="str">
        <x:v>15 Minutes</x:v>
      </x:c>
      <x:c r="K29175" s="32" t="str">
        <x:v>11-21-2022 12:15:00</x:v>
      </x:c>
      <x:c r="M29175" s="53" t="str">
        <x:v>4459018.6760000000000000</x:v>
      </x:c>
      <x:c r="N29175" s="33" t="str">
        <x:v/>
      </x:c>
    </x:row>
    <x:row r="29176">
      <x:c r="B29176" s="5" t="str">
        <x:v>8179251482454157974</x:v>
      </x:c>
      <x:c r="C29176" s="44" t="str">
        <x:v>69495637</x:v>
      </x:c>
      <x:c r="F29176" s="45" t="str">
        <x:v>214-ELE05</x:v>
      </x:c>
      <x:c r="H29176" s="9" t="str">
        <x:v>CEAS.Submeter_WB_208</x:v>
      </x:c>
      <x:c r="I29176" s="49" t="str">
        <x:v>Use</x:v>
      </x:c>
      <x:c r="J29176" s="31" t="str">
        <x:v>15 Minutes</x:v>
      </x:c>
      <x:c r="K29176" s="32" t="str">
        <x:v>11-21-2022 12:30:00</x:v>
      </x:c>
      <x:c r="M29176" s="53" t="str">
        <x:v>4459024.7949999999000000</x:v>
      </x:c>
      <x:c r="N29176" s="33" t="str">
        <x:v/>
      </x:c>
    </x:row>
    <x:row r="29177">
      <x:c r="B29177" s="5" t="str">
        <x:v>6351980721812228558</x:v>
      </x:c>
      <x:c r="C29177" s="44" t="str">
        <x:v>69495638</x:v>
      </x:c>
      <x:c r="F29177" s="45" t="str">
        <x:v>214-ELE05</x:v>
      </x:c>
      <x:c r="H29177" s="9" t="str">
        <x:v>CEAS.Submeter_WB_208</x:v>
      </x:c>
      <x:c r="I29177" s="49" t="str">
        <x:v>Use</x:v>
      </x:c>
      <x:c r="J29177" s="31" t="str">
        <x:v>15 Minutes</x:v>
      </x:c>
      <x:c r="K29177" s="32" t="str">
        <x:v>11-21-2022 12:45:00</x:v>
      </x:c>
      <x:c r="M29177" s="53" t="str">
        <x:v>4459031.1500000004000000</x:v>
      </x:c>
      <x:c r="N29177" s="33" t="str">
        <x:v/>
      </x:c>
    </x:row>
    <x:row r="29178">
      <x:c r="B29178" s="5" t="str">
        <x:v>10486256184914491491</x:v>
      </x:c>
      <x:c r="C29178" s="44" t="str">
        <x:v>69495639</x:v>
      </x:c>
      <x:c r="F29178" s="45" t="str">
        <x:v>214-ELE05</x:v>
      </x:c>
      <x:c r="H29178" s="9" t="str">
        <x:v>CEAS.Submeter_WB_208</x:v>
      </x:c>
      <x:c r="I29178" s="49" t="str">
        <x:v>Use</x:v>
      </x:c>
      <x:c r="J29178" s="31" t="str">
        <x:v>15 Minutes</x:v>
      </x:c>
      <x:c r="K29178" s="32" t="str">
        <x:v>11-21-2022 13:00:00</x:v>
      </x:c>
      <x:c r="M29178" s="53" t="str">
        <x:v>4459037.8400000000000000</x:v>
      </x:c>
      <x:c r="N29178" s="33" t="str">
        <x:v/>
      </x:c>
    </x:row>
    <x:row r="29179">
      <x:c r="B29179" s="5" t="str">
        <x:v>15286686842304106476</x:v>
      </x:c>
      <x:c r="C29179" s="44" t="str">
        <x:v>69495640</x:v>
      </x:c>
      <x:c r="F29179" s="45" t="str">
        <x:v>214-ELE05</x:v>
      </x:c>
      <x:c r="H29179" s="9" t="str">
        <x:v>CEAS.Submeter_WB_208</x:v>
      </x:c>
      <x:c r="I29179" s="49" t="str">
        <x:v>Use</x:v>
      </x:c>
      <x:c r="J29179" s="31" t="str">
        <x:v>15 Minutes</x:v>
      </x:c>
      <x:c r="K29179" s="32" t="str">
        <x:v>11-21-2022 13:15:00</x:v>
      </x:c>
      <x:c r="M29179" s="53" t="str">
        <x:v>4459044.4500000000000000</x:v>
      </x:c>
      <x:c r="N29179" s="33" t="str">
        <x:v/>
      </x:c>
    </x:row>
    <x:row r="29180">
      <x:c r="B29180" s="5" t="str">
        <x:v>5161894104925576196</x:v>
      </x:c>
      <x:c r="C29180" s="44" t="str">
        <x:v>69495641</x:v>
      </x:c>
      <x:c r="F29180" s="45" t="str">
        <x:v>214-ELE05</x:v>
      </x:c>
      <x:c r="H29180" s="9" t="str">
        <x:v>CEAS.Submeter_WB_208</x:v>
      </x:c>
      <x:c r="I29180" s="49" t="str">
        <x:v>Use</x:v>
      </x:c>
      <x:c r="J29180" s="31" t="str">
        <x:v>15 Minutes</x:v>
      </x:c>
      <x:c r="K29180" s="32" t="str">
        <x:v>11-21-2022 13:30:00</x:v>
      </x:c>
      <x:c r="M29180" s="53" t="str">
        <x:v>4459051.2189999996000000</x:v>
      </x:c>
      <x:c r="N29180" s="33" t="str">
        <x:v/>
      </x:c>
    </x:row>
    <x:row r="29181">
      <x:c r="B29181" s="5" t="str">
        <x:v>4173560748799571484</x:v>
      </x:c>
      <x:c r="C29181" s="44" t="str">
        <x:v>69495642</x:v>
      </x:c>
      <x:c r="F29181" s="45" t="str">
        <x:v>214-ELE05</x:v>
      </x:c>
      <x:c r="H29181" s="9" t="str">
        <x:v>CEAS.Submeter_WB_208</x:v>
      </x:c>
      <x:c r="I29181" s="49" t="str">
        <x:v>Use</x:v>
      </x:c>
      <x:c r="J29181" s="31" t="str">
        <x:v>15 Minutes</x:v>
      </x:c>
      <x:c r="K29181" s="32" t="str">
        <x:v>11-21-2022 13:45:00</x:v>
      </x:c>
      <x:c r="M29181" s="53" t="str">
        <x:v>4459057.9430000000000000</x:v>
      </x:c>
      <x:c r="N29181" s="33" t="str">
        <x:v/>
      </x:c>
    </x:row>
    <x:row r="29182">
      <x:c r="B29182" s="5" t="str">
        <x:v>1794401082184977358</x:v>
      </x:c>
      <x:c r="C29182" s="44" t="str">
        <x:v>69495643</x:v>
      </x:c>
      <x:c r="F29182" s="45" t="str">
        <x:v>214-ELE05</x:v>
      </x:c>
      <x:c r="H29182" s="9" t="str">
        <x:v>CEAS.Submeter_WB_208</x:v>
      </x:c>
      <x:c r="I29182" s="49" t="str">
        <x:v>Use</x:v>
      </x:c>
      <x:c r="J29182" s="31" t="str">
        <x:v>15 Minutes</x:v>
      </x:c>
      <x:c r="K29182" s="32" t="str">
        <x:v>11-21-2022 14:00:00</x:v>
      </x:c>
      <x:c r="M29182" s="53" t="str">
        <x:v>4459064.8629999999000000</x:v>
      </x:c>
      <x:c r="N29182" s="33" t="str">
        <x:v/>
      </x:c>
    </x:row>
    <x:row r="29183">
      <x:c r="B29183" s="5" t="str">
        <x:v>10374299615460599398</x:v>
      </x:c>
      <x:c r="C29183" s="44" t="str">
        <x:v>69495644</x:v>
      </x:c>
      <x:c r="F29183" s="45" t="str">
        <x:v>214-ELE05</x:v>
      </x:c>
      <x:c r="H29183" s="9" t="str">
        <x:v>CEAS.Submeter_WB_208</x:v>
      </x:c>
      <x:c r="I29183" s="49" t="str">
        <x:v>Use</x:v>
      </x:c>
      <x:c r="J29183" s="31" t="str">
        <x:v>15 Minutes</x:v>
      </x:c>
      <x:c r="K29183" s="32" t="str">
        <x:v>11-21-2022 14:15:00</x:v>
      </x:c>
      <x:c r="M29183" s="53" t="str">
        <x:v>4459071.7929999996000000</x:v>
      </x:c>
      <x:c r="N29183" s="33" t="str">
        <x:v/>
      </x:c>
    </x:row>
    <x:row r="29184">
      <x:c r="B29184" s="5" t="str">
        <x:v>5393938308620611617</x:v>
      </x:c>
      <x:c r="C29184" s="44" t="str">
        <x:v>69495645</x:v>
      </x:c>
      <x:c r="F29184" s="45" t="str">
        <x:v>214-ELE05</x:v>
      </x:c>
      <x:c r="H29184" s="9" t="str">
        <x:v>CEAS.Submeter_WB_208</x:v>
      </x:c>
      <x:c r="I29184" s="49" t="str">
        <x:v>Use</x:v>
      </x:c>
      <x:c r="J29184" s="31" t="str">
        <x:v>15 Minutes</x:v>
      </x:c>
      <x:c r="K29184" s="32" t="str">
        <x:v>11-21-2022 14:30:00</x:v>
      </x:c>
      <x:c r="M29184" s="53" t="str">
        <x:v>4459078.6919999998000000</x:v>
      </x:c>
      <x:c r="N29184" s="33" t="str">
        <x:v/>
      </x:c>
    </x:row>
    <x:row r="29185">
      <x:c r="B29185" s="5" t="str">
        <x:v>3346717313700727948</x:v>
      </x:c>
      <x:c r="C29185" s="44" t="str">
        <x:v>69495646</x:v>
      </x:c>
      <x:c r="F29185" s="45" t="str">
        <x:v>214-ELE05</x:v>
      </x:c>
      <x:c r="H29185" s="9" t="str">
        <x:v>CEAS.Submeter_WB_208</x:v>
      </x:c>
      <x:c r="I29185" s="49" t="str">
        <x:v>Use</x:v>
      </x:c>
      <x:c r="J29185" s="31" t="str">
        <x:v>15 Minutes</x:v>
      </x:c>
      <x:c r="K29185" s="32" t="str">
        <x:v>11-21-2022 14:45:00</x:v>
      </x:c>
      <x:c r="M29185" s="53" t="str">
        <x:v>4459085.4910000004000000</x:v>
      </x:c>
      <x:c r="N29185" s="33" t="str">
        <x:v/>
      </x:c>
    </x:row>
    <x:row r="29186">
      <x:c r="B29186" s="5" t="str">
        <x:v>1207427264659085599</x:v>
      </x:c>
      <x:c r="C29186" s="44" t="str">
        <x:v>69495647</x:v>
      </x:c>
      <x:c r="F29186" s="45" t="str">
        <x:v>214-ELE05</x:v>
      </x:c>
      <x:c r="H29186" s="9" t="str">
        <x:v>CEAS.Submeter_WB_208</x:v>
      </x:c>
      <x:c r="I29186" s="49" t="str">
        <x:v>Use</x:v>
      </x:c>
      <x:c r="J29186" s="31" t="str">
        <x:v>15 Minutes</x:v>
      </x:c>
      <x:c r="K29186" s="32" t="str">
        <x:v>11-21-2022 15:00:00</x:v>
      </x:c>
      <x:c r="M29186" s="53" t="str">
        <x:v>4459092.5810000002000000</x:v>
      </x:c>
      <x:c r="N29186" s="33" t="str">
        <x:v/>
      </x:c>
    </x:row>
    <x:row r="29187">
      <x:c r="B29187" s="5" t="str">
        <x:v>6991477051211453194</x:v>
      </x:c>
      <x:c r="C29187" s="44" t="str">
        <x:v>69495648</x:v>
      </x:c>
      <x:c r="F29187" s="45" t="str">
        <x:v>214-ELE05</x:v>
      </x:c>
      <x:c r="H29187" s="9" t="str">
        <x:v>CEAS.Submeter_WB_208</x:v>
      </x:c>
      <x:c r="I29187" s="49" t="str">
        <x:v>Use</x:v>
      </x:c>
      <x:c r="J29187" s="31" t="str">
        <x:v>15 Minutes</x:v>
      </x:c>
      <x:c r="K29187" s="32" t="str">
        <x:v>11-21-2022 15:15:00</x:v>
      </x:c>
      <x:c r="M29187" s="53" t="str">
        <x:v>4459100.0199999996000000</x:v>
      </x:c>
      <x:c r="N29187" s="33" t="str">
        <x:v/>
      </x:c>
    </x:row>
    <x:row r="29188">
      <x:c r="B29188" s="5" t="str">
        <x:v>18316390150770852788</x:v>
      </x:c>
      <x:c r="C29188" s="44" t="str">
        <x:v>69495649</x:v>
      </x:c>
      <x:c r="F29188" s="45" t="str">
        <x:v>214-ELE05</x:v>
      </x:c>
      <x:c r="H29188" s="9" t="str">
        <x:v>CEAS.Submeter_WB_208</x:v>
      </x:c>
      <x:c r="I29188" s="49" t="str">
        <x:v>Use</x:v>
      </x:c>
      <x:c r="J29188" s="31" t="str">
        <x:v>15 Minutes</x:v>
      </x:c>
      <x:c r="K29188" s="32" t="str">
        <x:v>11-21-2022 15:30:00</x:v>
      </x:c>
      <x:c r="M29188" s="53" t="str">
        <x:v>4459107.5910000000000000</x:v>
      </x:c>
      <x:c r="N29188" s="33" t="str">
        <x:v/>
      </x:c>
    </x:row>
    <x:row r="29189">
      <x:c r="B29189" s="5" t="str">
        <x:v>8936336654040204322</x:v>
      </x:c>
      <x:c r="C29189" s="44" t="str">
        <x:v>69495650</x:v>
      </x:c>
      <x:c r="F29189" s="45" t="str">
        <x:v>214-ELE05</x:v>
      </x:c>
      <x:c r="H29189" s="9" t="str">
        <x:v>CEAS.Submeter_WB_208</x:v>
      </x:c>
      <x:c r="I29189" s="49" t="str">
        <x:v>Use</x:v>
      </x:c>
      <x:c r="J29189" s="31" t="str">
        <x:v>15 Minutes</x:v>
      </x:c>
      <x:c r="K29189" s="32" t="str">
        <x:v>11-21-2022 15:45:00</x:v>
      </x:c>
      <x:c r="M29189" s="53" t="str">
        <x:v>4459114.8949999996000000</x:v>
      </x:c>
      <x:c r="N29189" s="33" t="str">
        <x:v/>
      </x:c>
    </x:row>
    <x:row r="29190">
      <x:c r="B29190" s="5" t="str">
        <x:v>8535254682916732274</x:v>
      </x:c>
      <x:c r="C29190" s="44" t="str">
        <x:v>69495651</x:v>
      </x:c>
      <x:c r="F29190" s="45" t="str">
        <x:v>214-ELE05</x:v>
      </x:c>
      <x:c r="H29190" s="9" t="str">
        <x:v>CEAS.Submeter_WB_208</x:v>
      </x:c>
      <x:c r="I29190" s="49" t="str">
        <x:v>Use</x:v>
      </x:c>
      <x:c r="J29190" s="31" t="str">
        <x:v>15 Minutes</x:v>
      </x:c>
      <x:c r="K29190" s="32" t="str">
        <x:v>11-21-2022 16:00:00</x:v>
      </x:c>
      <x:c r="M29190" s="53" t="str">
        <x:v>4459122.0379999997000000</x:v>
      </x:c>
      <x:c r="N29190" s="33" t="str">
        <x:v/>
      </x:c>
    </x:row>
    <x:row r="29191">
      <x:c r="B29191" s="5" t="str">
        <x:v>3332846710100272893</x:v>
      </x:c>
      <x:c r="C29191" s="44" t="str">
        <x:v>69495652</x:v>
      </x:c>
      <x:c r="F29191" s="45" t="str">
        <x:v>214-ELE05</x:v>
      </x:c>
      <x:c r="H29191" s="9" t="str">
        <x:v>CEAS.Submeter_WB_208</x:v>
      </x:c>
      <x:c r="I29191" s="49" t="str">
        <x:v>Use</x:v>
      </x:c>
      <x:c r="J29191" s="31" t="str">
        <x:v>15 Minutes</x:v>
      </x:c>
      <x:c r="K29191" s="32" t="str">
        <x:v>11-21-2022 16:15:00</x:v>
      </x:c>
      <x:c r="M29191" s="53" t="str">
        <x:v>4459129.6200000000000000</x:v>
      </x:c>
      <x:c r="N29191" s="33" t="str">
        <x:v/>
      </x:c>
    </x:row>
    <x:row r="29192">
      <x:c r="B29192" s="5" t="str">
        <x:v>15503383311675484042</x:v>
      </x:c>
      <x:c r="C29192" s="44" t="str">
        <x:v>69495653</x:v>
      </x:c>
      <x:c r="F29192" s="45" t="str">
        <x:v>214-ELE05</x:v>
      </x:c>
      <x:c r="H29192" s="9" t="str">
        <x:v>CEAS.Submeter_WB_208</x:v>
      </x:c>
      <x:c r="I29192" s="49" t="str">
        <x:v>Use</x:v>
      </x:c>
      <x:c r="J29192" s="31" t="str">
        <x:v>15 Minutes</x:v>
      </x:c>
      <x:c r="K29192" s="32" t="str">
        <x:v>11-21-2022 16:30:00</x:v>
      </x:c>
      <x:c r="M29192" s="53" t="str">
        <x:v>4459137.5319999997000000</x:v>
      </x:c>
      <x:c r="N29192" s="33" t="str">
        <x:v/>
      </x:c>
    </x:row>
    <x:row r="29193">
      <x:c r="B29193" s="5" t="str">
        <x:v>1825921423675514944</x:v>
      </x:c>
      <x:c r="C29193" s="44" t="str">
        <x:v>69495654</x:v>
      </x:c>
      <x:c r="F29193" s="45" t="str">
        <x:v>214-ELE05</x:v>
      </x:c>
      <x:c r="H29193" s="9" t="str">
        <x:v>CEAS.Submeter_WB_208</x:v>
      </x:c>
      <x:c r="I29193" s="49" t="str">
        <x:v>Use</x:v>
      </x:c>
      <x:c r="J29193" s="31" t="str">
        <x:v>15 Minutes</x:v>
      </x:c>
      <x:c r="K29193" s="32" t="str">
        <x:v>11-21-2022 16:45:00</x:v>
      </x:c>
      <x:c r="M29193" s="53" t="str">
        <x:v>4459145.0549999997000000</x:v>
      </x:c>
      <x:c r="N29193" s="33" t="str">
        <x:v/>
      </x:c>
    </x:row>
    <x:row r="29194">
      <x:c r="B29194" s="5" t="str">
        <x:v>13665802179476393877</x:v>
      </x:c>
      <x:c r="C29194" s="44" t="str">
        <x:v>69495655</x:v>
      </x:c>
      <x:c r="F29194" s="45" t="str">
        <x:v>214-ELE05</x:v>
      </x:c>
      <x:c r="H29194" s="9" t="str">
        <x:v>CEAS.Submeter_WB_208</x:v>
      </x:c>
      <x:c r="I29194" s="49" t="str">
        <x:v>Use</x:v>
      </x:c>
      <x:c r="J29194" s="31" t="str">
        <x:v>15 Minutes</x:v>
      </x:c>
      <x:c r="K29194" s="32" t="str">
        <x:v>11-21-2022 17:00:00</x:v>
      </x:c>
      <x:c r="M29194" s="53" t="str">
        <x:v>4459152.4600000000000000</x:v>
      </x:c>
      <x:c r="N29194" s="33" t="str">
        <x:v/>
      </x:c>
    </x:row>
    <x:row r="29195">
      <x:c r="B29195" s="5" t="str">
        <x:v>8090940603729188764</x:v>
      </x:c>
      <x:c r="C29195" s="44" t="str">
        <x:v>69495656</x:v>
      </x:c>
      <x:c r="F29195" s="45" t="str">
        <x:v>214-ELE05</x:v>
      </x:c>
      <x:c r="H29195" s="9" t="str">
        <x:v>CEAS.Submeter_WB_208</x:v>
      </x:c>
      <x:c r="I29195" s="49" t="str">
        <x:v>Use</x:v>
      </x:c>
      <x:c r="J29195" s="31" t="str">
        <x:v>15 Minutes</x:v>
      </x:c>
      <x:c r="K29195" s="32" t="str">
        <x:v>11-21-2022 17:15:00</x:v>
      </x:c>
      <x:c r="M29195" s="53" t="str">
        <x:v>4459160.1569999997000000</x:v>
      </x:c>
      <x:c r="N29195" s="33" t="str">
        <x:v/>
      </x:c>
    </x:row>
    <x:row r="29196">
      <x:c r="B29196" s="5" t="str">
        <x:v>10375416874899941980</x:v>
      </x:c>
      <x:c r="C29196" s="44" t="str">
        <x:v>69495657</x:v>
      </x:c>
      <x:c r="F29196" s="45" t="str">
        <x:v>214-ELE05</x:v>
      </x:c>
      <x:c r="H29196" s="9" t="str">
        <x:v>CEAS.Submeter_WB_208</x:v>
      </x:c>
      <x:c r="I29196" s="49" t="str">
        <x:v>Use</x:v>
      </x:c>
      <x:c r="J29196" s="31" t="str">
        <x:v>15 Minutes</x:v>
      </x:c>
      <x:c r="K29196" s="32" t="str">
        <x:v>11-21-2022 17:30:00</x:v>
      </x:c>
      <x:c r="M29196" s="53" t="str">
        <x:v>4459167.5920000002000000</x:v>
      </x:c>
      <x:c r="N29196" s="33" t="str">
        <x:v/>
      </x:c>
    </x:row>
    <x:row r="29197">
      <x:c r="B29197" s="5" t="str">
        <x:v>2253811282226749362</x:v>
      </x:c>
      <x:c r="C29197" s="44" t="str">
        <x:v>69495658</x:v>
      </x:c>
      <x:c r="F29197" s="45" t="str">
        <x:v>214-ELE05</x:v>
      </x:c>
      <x:c r="H29197" s="9" t="str">
        <x:v>CEAS.Submeter_WB_208</x:v>
      </x:c>
      <x:c r="I29197" s="49" t="str">
        <x:v>Use</x:v>
      </x:c>
      <x:c r="J29197" s="31" t="str">
        <x:v>15 Minutes</x:v>
      </x:c>
      <x:c r="K29197" s="32" t="str">
        <x:v>11-21-2022 17:45:00</x:v>
      </x:c>
      <x:c r="M29197" s="53" t="str">
        <x:v>4459175.3839999996000000</x:v>
      </x:c>
      <x:c r="N29197" s="33" t="str">
        <x:v/>
      </x:c>
    </x:row>
    <x:row r="29198">
      <x:c r="B29198" s="5" t="str">
        <x:v>10476279021518884833</x:v>
      </x:c>
      <x:c r="C29198" s="44" t="str">
        <x:v>69495659</x:v>
      </x:c>
      <x:c r="F29198" s="45" t="str">
        <x:v>214-ELE05</x:v>
      </x:c>
      <x:c r="H29198" s="9" t="str">
        <x:v>CEAS.Submeter_WB_208</x:v>
      </x:c>
      <x:c r="I29198" s="49" t="str">
        <x:v>Use</x:v>
      </x:c>
      <x:c r="J29198" s="31" t="str">
        <x:v>15 Minutes</x:v>
      </x:c>
      <x:c r="K29198" s="32" t="str">
        <x:v>11-21-2022 18:00:00</x:v>
      </x:c>
      <x:c r="M29198" s="53" t="str">
        <x:v>4459182.6030000001000000</x:v>
      </x:c>
      <x:c r="N29198" s="33" t="str">
        <x:v/>
      </x:c>
    </x:row>
    <x:row r="29199">
      <x:c r="B29199" s="5" t="str">
        <x:v>5045699476189537115</x:v>
      </x:c>
      <x:c r="C29199" s="44" t="str">
        <x:v>69495660</x:v>
      </x:c>
      <x:c r="F29199" s="45" t="str">
        <x:v>214-ELE05</x:v>
      </x:c>
      <x:c r="H29199" s="9" t="str">
        <x:v>CEAS.Submeter_WB_208</x:v>
      </x:c>
      <x:c r="I29199" s="49" t="str">
        <x:v>Use</x:v>
      </x:c>
      <x:c r="J29199" s="31" t="str">
        <x:v>15 Minutes</x:v>
      </x:c>
      <x:c r="K29199" s="32" t="str">
        <x:v>11-21-2022 18:15:00</x:v>
      </x:c>
      <x:c r="M29199" s="53" t="str">
        <x:v>4459189.9770000000000000</x:v>
      </x:c>
      <x:c r="N29199" s="33" t="str">
        <x:v/>
      </x:c>
    </x:row>
    <x:row r="29200">
      <x:c r="B29200" s="5" t="str">
        <x:v>13665850399219126680</x:v>
      </x:c>
      <x:c r="C29200" s="44" t="str">
        <x:v>69495661</x:v>
      </x:c>
      <x:c r="F29200" s="45" t="str">
        <x:v>214-ELE05</x:v>
      </x:c>
      <x:c r="H29200" s="9" t="str">
        <x:v>CEAS.Submeter_WB_208</x:v>
      </x:c>
      <x:c r="I29200" s="49" t="str">
        <x:v>Use</x:v>
      </x:c>
      <x:c r="J29200" s="31" t="str">
        <x:v>15 Minutes</x:v>
      </x:c>
      <x:c r="K29200" s="32" t="str">
        <x:v>11-21-2022 18:30:00</x:v>
      </x:c>
      <x:c r="M29200" s="53" t="str">
        <x:v>4459196.7740000002000000</x:v>
      </x:c>
      <x:c r="N29200" s="33" t="str">
        <x:v/>
      </x:c>
    </x:row>
    <x:row r="29201">
      <x:c r="B29201" s="5" t="str">
        <x:v>9390756797919686834</x:v>
      </x:c>
      <x:c r="C29201" s="44" t="str">
        <x:v>69495662</x:v>
      </x:c>
      <x:c r="F29201" s="45" t="str">
        <x:v>214-ELE05</x:v>
      </x:c>
      <x:c r="H29201" s="9" t="str">
        <x:v>CEAS.Submeter_WB_208</x:v>
      </x:c>
      <x:c r="I29201" s="49" t="str">
        <x:v>Use</x:v>
      </x:c>
      <x:c r="J29201" s="31" t="str">
        <x:v>15 Minutes</x:v>
      </x:c>
      <x:c r="K29201" s="32" t="str">
        <x:v>11-21-2022 18:45:00</x:v>
      </x:c>
      <x:c r="M29201" s="53" t="str">
        <x:v>4459203.7719999999000000</x:v>
      </x:c>
      <x:c r="N29201" s="33" t="str">
        <x:v/>
      </x:c>
    </x:row>
    <x:row r="29202">
      <x:c r="B29202" s="5" t="str">
        <x:v>13271451162539531113</x:v>
      </x:c>
      <x:c r="C29202" s="44" t="str">
        <x:v>69495663</x:v>
      </x:c>
      <x:c r="F29202" s="45" t="str">
        <x:v>214-ELE05</x:v>
      </x:c>
      <x:c r="H29202" s="9" t="str">
        <x:v>CEAS.Submeter_WB_208</x:v>
      </x:c>
      <x:c r="I29202" s="49" t="str">
        <x:v>Use</x:v>
      </x:c>
      <x:c r="J29202" s="31" t="str">
        <x:v>15 Minutes</x:v>
      </x:c>
      <x:c r="K29202" s="32" t="str">
        <x:v>11-21-2022 19:00:00</x:v>
      </x:c>
      <x:c r="M29202" s="53" t="str">
        <x:v>4459210.3410000000000000</x:v>
      </x:c>
      <x:c r="N29202" s="33" t="str">
        <x:v/>
      </x:c>
    </x:row>
    <x:row r="29203">
      <x:c r="B29203" s="5" t="str">
        <x:v>6093632873959212754</x:v>
      </x:c>
      <x:c r="C29203" s="44" t="str">
        <x:v>69495664</x:v>
      </x:c>
      <x:c r="F29203" s="45" t="str">
        <x:v>214-ELE05</x:v>
      </x:c>
      <x:c r="H29203" s="9" t="str">
        <x:v>CEAS.Submeter_WB_208</x:v>
      </x:c>
      <x:c r="I29203" s="49" t="str">
        <x:v>Use</x:v>
      </x:c>
      <x:c r="J29203" s="31" t="str">
        <x:v>15 Minutes</x:v>
      </x:c>
      <x:c r="K29203" s="32" t="str">
        <x:v>11-21-2022 19:15:00</x:v>
      </x:c>
      <x:c r="M29203" s="53" t="str">
        <x:v>4459216.9340000004000000</x:v>
      </x:c>
      <x:c r="N29203" s="33" t="str">
        <x:v/>
      </x:c>
    </x:row>
    <x:row r="29204">
      <x:c r="B29204" s="5" t="str">
        <x:v>11434045732910471761</x:v>
      </x:c>
      <x:c r="C29204" s="44" t="str">
        <x:v>69495665</x:v>
      </x:c>
      <x:c r="F29204" s="45" t="str">
        <x:v>214-ELE05</x:v>
      </x:c>
      <x:c r="H29204" s="9" t="str">
        <x:v>CEAS.Submeter_WB_208</x:v>
      </x:c>
      <x:c r="I29204" s="49" t="str">
        <x:v>Use</x:v>
      </x:c>
      <x:c r="J29204" s="31" t="str">
        <x:v>15 Minutes</x:v>
      </x:c>
      <x:c r="K29204" s="32" t="str">
        <x:v>11-21-2022 19:30:00</x:v>
      </x:c>
      <x:c r="M29204" s="53" t="str">
        <x:v>4459223.9510000004000000</x:v>
      </x:c>
      <x:c r="N29204" s="33" t="str">
        <x:v/>
      </x:c>
    </x:row>
    <x:row r="29205">
      <x:c r="B29205" s="5" t="str">
        <x:v>7402691341959522846</x:v>
      </x:c>
      <x:c r="C29205" s="44" t="str">
        <x:v>69495666</x:v>
      </x:c>
      <x:c r="F29205" s="45" t="str">
        <x:v>214-ELE05</x:v>
      </x:c>
      <x:c r="H29205" s="9" t="str">
        <x:v>CEAS.Submeter_WB_208</x:v>
      </x:c>
      <x:c r="I29205" s="49" t="str">
        <x:v>Use</x:v>
      </x:c>
      <x:c r="J29205" s="31" t="str">
        <x:v>15 Minutes</x:v>
      </x:c>
      <x:c r="K29205" s="32" t="str">
        <x:v>11-21-2022 19:45:00</x:v>
      </x:c>
      <x:c r="M29205" s="53" t="str">
        <x:v>4459230.6169999996000000</x:v>
      </x:c>
      <x:c r="N29205" s="33" t="str">
        <x:v/>
      </x:c>
    </x:row>
    <x:row r="29206">
      <x:c r="B29206" s="5" t="str">
        <x:v>12674631255423705127</x:v>
      </x:c>
      <x:c r="C29206" s="44" t="str">
        <x:v>69495667</x:v>
      </x:c>
      <x:c r="F29206" s="45" t="str">
        <x:v>214-ELE05</x:v>
      </x:c>
      <x:c r="H29206" s="9" t="str">
        <x:v>CEAS.Submeter_WB_208</x:v>
      </x:c>
      <x:c r="I29206" s="49" t="str">
        <x:v>Use</x:v>
      </x:c>
      <x:c r="J29206" s="31" t="str">
        <x:v>15 Minutes</x:v>
      </x:c>
      <x:c r="K29206" s="32" t="str">
        <x:v>11-21-2022 20:00:00</x:v>
      </x:c>
      <x:c r="M29206" s="53" t="str">
        <x:v>4459237.3310000002000000</x:v>
      </x:c>
      <x:c r="N29206" s="33" t="str">
        <x:v/>
      </x:c>
    </x:row>
    <x:row r="29207">
      <x:c r="B29207" s="5" t="str">
        <x:v>4099095129941652920</x:v>
      </x:c>
      <x:c r="C29207" s="44" t="str">
        <x:v>69495668</x:v>
      </x:c>
      <x:c r="F29207" s="45" t="str">
        <x:v>214-ELE05</x:v>
      </x:c>
      <x:c r="H29207" s="9" t="str">
        <x:v>CEAS.Submeter_WB_208</x:v>
      </x:c>
      <x:c r="I29207" s="49" t="str">
        <x:v>Use</x:v>
      </x:c>
      <x:c r="J29207" s="31" t="str">
        <x:v>15 Minutes</x:v>
      </x:c>
      <x:c r="K29207" s="32" t="str">
        <x:v>11-21-2022 20:15:00</x:v>
      </x:c>
      <x:c r="M29207" s="53" t="str">
        <x:v>4459244.0900000000000000</x:v>
      </x:c>
      <x:c r="N29207" s="33" t="str">
        <x:v/>
      </x:c>
    </x:row>
    <x:row r="29208">
      <x:c r="B29208" s="5" t="str">
        <x:v>1609655556454128085</x:v>
      </x:c>
      <x:c r="C29208" s="44" t="str">
        <x:v>69495669</x:v>
      </x:c>
      <x:c r="F29208" s="45" t="str">
        <x:v>214-ELE05</x:v>
      </x:c>
      <x:c r="H29208" s="9" t="str">
        <x:v>CEAS.Submeter_WB_208</x:v>
      </x:c>
      <x:c r="I29208" s="49" t="str">
        <x:v>Use</x:v>
      </x:c>
      <x:c r="J29208" s="31" t="str">
        <x:v>15 Minutes</x:v>
      </x:c>
      <x:c r="K29208" s="32" t="str">
        <x:v>11-21-2022 20:30:00</x:v>
      </x:c>
      <x:c r="M29208" s="53" t="str">
        <x:v>4459250.9400000004000000</x:v>
      </x:c>
      <x:c r="N29208" s="33" t="str">
        <x:v/>
      </x:c>
    </x:row>
    <x:row r="29209">
      <x:c r="B29209" s="5" t="str">
        <x:v>11338862663199719259</x:v>
      </x:c>
      <x:c r="C29209" s="44" t="str">
        <x:v>69495670</x:v>
      </x:c>
      <x:c r="F29209" s="45" t="str">
        <x:v>214-ELE05</x:v>
      </x:c>
      <x:c r="H29209" s="9" t="str">
        <x:v>CEAS.Submeter_WB_208</x:v>
      </x:c>
      <x:c r="I29209" s="49" t="str">
        <x:v>Use</x:v>
      </x:c>
      <x:c r="J29209" s="31" t="str">
        <x:v>15 Minutes</x:v>
      </x:c>
      <x:c r="K29209" s="32" t="str">
        <x:v>11-21-2022 20:45:00</x:v>
      </x:c>
      <x:c r="M29209" s="53" t="str">
        <x:v>4459257.9419999998000000</x:v>
      </x:c>
      <x:c r="N29209" s="33" t="str">
        <x:v/>
      </x:c>
    </x:row>
    <x:row r="29210">
      <x:c r="B29210" s="5" t="str">
        <x:v>13204088159868706380</x:v>
      </x:c>
      <x:c r="C29210" s="44" t="str">
        <x:v>69495671</x:v>
      </x:c>
      <x:c r="F29210" s="45" t="str">
        <x:v>214-ELE05</x:v>
      </x:c>
      <x:c r="H29210" s="9" t="str">
        <x:v>CEAS.Submeter_WB_208</x:v>
      </x:c>
      <x:c r="I29210" s="49" t="str">
        <x:v>Use</x:v>
      </x:c>
      <x:c r="J29210" s="31" t="str">
        <x:v>15 Minutes</x:v>
      </x:c>
      <x:c r="K29210" s="32" t="str">
        <x:v>11-21-2022 21:00:00</x:v>
      </x:c>
      <x:c r="M29210" s="53" t="str">
        <x:v>4459264.7410000004000000</x:v>
      </x:c>
      <x:c r="N29210" s="33" t="str">
        <x:v/>
      </x:c>
    </x:row>
    <x:row r="29211">
      <x:c r="B29211" s="5" t="str">
        <x:v>6260809516150678259</x:v>
      </x:c>
      <x:c r="C29211" s="44" t="str">
        <x:v>69495672</x:v>
      </x:c>
      <x:c r="F29211" s="45" t="str">
        <x:v>214-ELE05</x:v>
      </x:c>
      <x:c r="H29211" s="9" t="str">
        <x:v>CEAS.Submeter_WB_208</x:v>
      </x:c>
      <x:c r="I29211" s="49" t="str">
        <x:v>Use</x:v>
      </x:c>
      <x:c r="J29211" s="31" t="str">
        <x:v>15 Minutes</x:v>
      </x:c>
      <x:c r="K29211" s="32" t="str">
        <x:v>11-21-2022 21:15:00</x:v>
      </x:c>
      <x:c r="M29211" s="53" t="str">
        <x:v>4459271.7659999998000000</x:v>
      </x:c>
      <x:c r="N29211" s="33" t="str">
        <x:v/>
      </x:c>
    </x:row>
    <x:row r="29212">
      <x:c r="B29212" s="5" t="str">
        <x:v>10261460057992650473</x:v>
      </x:c>
      <x:c r="C29212" s="44" t="str">
        <x:v>69495673</x:v>
      </x:c>
      <x:c r="F29212" s="45" t="str">
        <x:v>214-ELE05</x:v>
      </x:c>
      <x:c r="H29212" s="9" t="str">
        <x:v>CEAS.Submeter_WB_208</x:v>
      </x:c>
      <x:c r="I29212" s="49" t="str">
        <x:v>Use</x:v>
      </x:c>
      <x:c r="J29212" s="31" t="str">
        <x:v>15 Minutes</x:v>
      </x:c>
      <x:c r="K29212" s="32" t="str">
        <x:v>11-21-2022 21:30:00</x:v>
      </x:c>
      <x:c r="M29212" s="53" t="str">
        <x:v>4459278.6770000001000000</x:v>
      </x:c>
      <x:c r="N29212" s="33" t="str">
        <x:v/>
      </x:c>
    </x:row>
    <x:row r="29213">
      <x:c r="B29213" s="5" t="str">
        <x:v>15660683429592296367</x:v>
      </x:c>
      <x:c r="C29213" s="44" t="str">
        <x:v>69495674</x:v>
      </x:c>
      <x:c r="F29213" s="45" t="str">
        <x:v>214-ELE05</x:v>
      </x:c>
      <x:c r="H29213" s="9" t="str">
        <x:v>CEAS.Submeter_WB_208</x:v>
      </x:c>
      <x:c r="I29213" s="49" t="str">
        <x:v>Use</x:v>
      </x:c>
      <x:c r="J29213" s="31" t="str">
        <x:v>15 Minutes</x:v>
      </x:c>
      <x:c r="K29213" s="32" t="str">
        <x:v>11-21-2022 21:45:00</x:v>
      </x:c>
      <x:c r="M29213" s="53" t="str">
        <x:v>4459285.6789999995000000</x:v>
      </x:c>
      <x:c r="N29213" s="33" t="str">
        <x:v/>
      </x:c>
    </x:row>
    <x:row r="29214">
      <x:c r="B29214" s="5" t="str">
        <x:v>10254180867885739484</x:v>
      </x:c>
      <x:c r="C29214" s="44" t="str">
        <x:v>69495675</x:v>
      </x:c>
      <x:c r="F29214" s="45" t="str">
        <x:v>214-ELE05</x:v>
      </x:c>
      <x:c r="H29214" s="9" t="str">
        <x:v>CEAS.Submeter_WB_208</x:v>
      </x:c>
      <x:c r="I29214" s="49" t="str">
        <x:v>Use</x:v>
      </x:c>
      <x:c r="J29214" s="31" t="str">
        <x:v>15 Minutes</x:v>
      </x:c>
      <x:c r="K29214" s="32" t="str">
        <x:v>11-21-2022 22:00:00</x:v>
      </x:c>
      <x:c r="M29214" s="53" t="str">
        <x:v>4459292.8940000003000000</x:v>
      </x:c>
      <x:c r="N29214" s="33" t="str">
        <x:v/>
      </x:c>
    </x:row>
    <x:row r="29215">
      <x:c r="B29215" s="5" t="str">
        <x:v>7660711593296668389</x:v>
      </x:c>
      <x:c r="C29215" s="44" t="str">
        <x:v>69495676</x:v>
      </x:c>
      <x:c r="F29215" s="45" t="str">
        <x:v>214-ELE05</x:v>
      </x:c>
      <x:c r="H29215" s="9" t="str">
        <x:v>CEAS.Submeter_WB_208</x:v>
      </x:c>
      <x:c r="I29215" s="49" t="str">
        <x:v>Use</x:v>
      </x:c>
      <x:c r="J29215" s="31" t="str">
        <x:v>15 Minutes</x:v>
      </x:c>
      <x:c r="K29215" s="32" t="str">
        <x:v>11-21-2022 22:15:00</x:v>
      </x:c>
      <x:c r="M29215" s="53" t="str">
        <x:v>4459299.8520000000000000</x:v>
      </x:c>
      <x:c r="N29215" s="33" t="str">
        <x:v/>
      </x:c>
    </x:row>
    <x:row r="29216">
      <x:c r="B29216" s="5" t="str">
        <x:v>11347655689044222179</x:v>
      </x:c>
      <x:c r="C29216" s="44" t="str">
        <x:v>69495677</x:v>
      </x:c>
      <x:c r="F29216" s="45" t="str">
        <x:v>214-ELE05</x:v>
      </x:c>
      <x:c r="H29216" s="9" t="str">
        <x:v>CEAS.Submeter_WB_208</x:v>
      </x:c>
      <x:c r="I29216" s="49" t="str">
        <x:v>Use</x:v>
      </x:c>
      <x:c r="J29216" s="31" t="str">
        <x:v>15 Minutes</x:v>
      </x:c>
      <x:c r="K29216" s="32" t="str">
        <x:v>11-21-2022 22:30:00</x:v>
      </x:c>
      <x:c r="M29216" s="53" t="str">
        <x:v>4459306.8540000003000000</x:v>
      </x:c>
      <x:c r="N29216" s="33" t="str">
        <x:v/>
      </x:c>
    </x:row>
    <x:row r="29217">
      <x:c r="B29217" s="5" t="str">
        <x:v>3701321671299689277</x:v>
      </x:c>
      <x:c r="C29217" s="44" t="str">
        <x:v>69495678</x:v>
      </x:c>
      <x:c r="F29217" s="45" t="str">
        <x:v>214-ELE05</x:v>
      </x:c>
      <x:c r="H29217" s="9" t="str">
        <x:v>CEAS.Submeter_WB_208</x:v>
      </x:c>
      <x:c r="I29217" s="49" t="str">
        <x:v>Use</x:v>
      </x:c>
      <x:c r="J29217" s="31" t="str">
        <x:v>15 Minutes</x:v>
      </x:c>
      <x:c r="K29217" s="32" t="str">
        <x:v>11-21-2022 22:45:00</x:v>
      </x:c>
      <x:c r="M29217" s="53" t="str">
        <x:v>4459313.6890000002000000</x:v>
      </x:c>
      <x:c r="N29217" s="33" t="str">
        <x:v/>
      </x:c>
    </x:row>
    <x:row r="29218">
      <x:c r="B29218" s="5" t="str">
        <x:v>1181027789871913235</x:v>
      </x:c>
      <x:c r="C29218" s="44" t="str">
        <x:v>69495679</x:v>
      </x:c>
      <x:c r="F29218" s="45" t="str">
        <x:v>214-ELE05</x:v>
      </x:c>
      <x:c r="H29218" s="9" t="str">
        <x:v>CEAS.Submeter_WB_208</x:v>
      </x:c>
      <x:c r="I29218" s="49" t="str">
        <x:v>Use</x:v>
      </x:c>
      <x:c r="J29218" s="31" t="str">
        <x:v>15 Minutes</x:v>
      </x:c>
      <x:c r="K29218" s="32" t="str">
        <x:v>11-21-2022 23:00:00</x:v>
      </x:c>
      <x:c r="M29218" s="53" t="str">
        <x:v>4459320.6739999996000000</x:v>
      </x:c>
      <x:c r="N29218" s="33" t="str">
        <x:v/>
      </x:c>
    </x:row>
    <x:row r="29219">
      <x:c r="B29219" s="5" t="str">
        <x:v>681962863440158255</x:v>
      </x:c>
      <x:c r="C29219" s="44" t="str">
        <x:v>69495680</x:v>
      </x:c>
      <x:c r="F29219" s="45" t="str">
        <x:v>214-ELE05</x:v>
      </x:c>
      <x:c r="H29219" s="9" t="str">
        <x:v>CEAS.Submeter_WB_208</x:v>
      </x:c>
      <x:c r="I29219" s="49" t="str">
        <x:v>Use</x:v>
      </x:c>
      <x:c r="J29219" s="31" t="str">
        <x:v>15 Minutes</x:v>
      </x:c>
      <x:c r="K29219" s="32" t="str">
        <x:v>11-21-2022 23:15:00</x:v>
      </x:c>
      <x:c r="M29219" s="53" t="str">
        <x:v>4459327.6349999998000000</x:v>
      </x:c>
      <x:c r="N29219" s="33" t="str">
        <x:v/>
      </x:c>
    </x:row>
    <x:row r="29220">
      <x:c r="B29220" s="5" t="str">
        <x:v>17287807533688131531</x:v>
      </x:c>
      <x:c r="C29220" s="44" t="str">
        <x:v>69495681</x:v>
      </x:c>
      <x:c r="F29220" s="45" t="str">
        <x:v>214-ELE05</x:v>
      </x:c>
      <x:c r="H29220" s="9" t="str">
        <x:v>CEAS.Submeter_WB_208</x:v>
      </x:c>
      <x:c r="I29220" s="49" t="str">
        <x:v>Use</x:v>
      </x:c>
      <x:c r="J29220" s="31" t="str">
        <x:v>15 Minutes</x:v>
      </x:c>
      <x:c r="K29220" s="32" t="str">
        <x:v>11-21-2022 23:30:00</x:v>
      </x:c>
      <x:c r="M29220" s="53" t="str">
        <x:v>4459334.7690000003000000</x:v>
      </x:c>
      <x:c r="N29220" s="33" t="str">
        <x:v/>
      </x:c>
    </x:row>
    <x:row r="29221">
      <x:c r="B29221" s="5" t="str">
        <x:v>11253612148067192780</x:v>
      </x:c>
      <x:c r="C29221" s="44" t="str">
        <x:v>69495682</x:v>
      </x:c>
      <x:c r="F29221" s="45" t="str">
        <x:v>214-ELE05</x:v>
      </x:c>
      <x:c r="H29221" s="9" t="str">
        <x:v>CEAS.Submeter_WB_208</x:v>
      </x:c>
      <x:c r="I29221" s="49" t="str">
        <x:v>Use</x:v>
      </x:c>
      <x:c r="J29221" s="31" t="str">
        <x:v>15 Minutes</x:v>
      </x:c>
      <x:c r="K29221" s="32" t="str">
        <x:v>11-21-2022 23:45:00</x:v>
      </x:c>
      <x:c r="M29221" s="53" t="str">
        <x:v>4459341.6830000002000000</x:v>
      </x:c>
      <x:c r="N29221" s="33" t="str">
        <x:v/>
      </x:c>
    </x:row>
    <x:row r="29222">
      <x:c r="B29222" s="5" t="str">
        <x:v>2316519125290763589</x:v>
      </x:c>
      <x:c r="C29222" s="44" t="str">
        <x:v>69495683</x:v>
      </x:c>
      <x:c r="F29222" s="45" t="str">
        <x:v>214-ELE05</x:v>
      </x:c>
      <x:c r="H29222" s="9" t="str">
        <x:v>CEAS.Submeter_WB_208</x:v>
      </x:c>
      <x:c r="I29222" s="49" t="str">
        <x:v>Use</x:v>
      </x:c>
      <x:c r="J29222" s="31" t="str">
        <x:v>15 Minutes</x:v>
      </x:c>
      <x:c r="K29222" s="32" t="str">
        <x:v>11-22-2022 00:00:00</x:v>
      </x:c>
      <x:c r="M29222" s="53" t="str">
        <x:v>4459348.4830000000000000</x:v>
      </x:c>
      <x:c r="N29222" s="33" t="str">
        <x:v/>
      </x:c>
    </x:row>
    <x:row r="29223">
      <x:c r="B29223" s="5" t="str">
        <x:v>8329524622590364927</x:v>
      </x:c>
      <x:c r="C29223" s="44" t="str">
        <x:v>69495684</x:v>
      </x:c>
      <x:c r="F29223" s="45" t="str">
        <x:v>214-ELE05</x:v>
      </x:c>
      <x:c r="H29223" s="9" t="str">
        <x:v>CEAS.Submeter_WB_208</x:v>
      </x:c>
      <x:c r="I29223" s="49" t="str">
        <x:v>Use</x:v>
      </x:c>
      <x:c r="J29223" s="31" t="str">
        <x:v>15 Minutes</x:v>
      </x:c>
      <x:c r="K29223" s="32" t="str">
        <x:v>11-22-2022 00:15:00</x:v>
      </x:c>
      <x:c r="M29223" s="53" t="str">
        <x:v>4459355.2120000003000000</x:v>
      </x:c>
      <x:c r="N29223" s="33" t="str">
        <x:v/>
      </x:c>
    </x:row>
    <x:row r="29224">
      <x:c r="B29224" s="5" t="str">
        <x:v>18307202262937775765</x:v>
      </x:c>
      <x:c r="C29224" s="44" t="str">
        <x:v>69495685</x:v>
      </x:c>
      <x:c r="F29224" s="45" t="str">
        <x:v>214-ELE05</x:v>
      </x:c>
      <x:c r="H29224" s="9" t="str">
        <x:v>CEAS.Submeter_WB_208</x:v>
      </x:c>
      <x:c r="I29224" s="49" t="str">
        <x:v>Use</x:v>
      </x:c>
      <x:c r="J29224" s="31" t="str">
        <x:v>15 Minutes</x:v>
      </x:c>
      <x:c r="K29224" s="32" t="str">
        <x:v>11-22-2022 00:30:00</x:v>
      </x:c>
      <x:c r="M29224" s="53" t="str">
        <x:v>4459361.9369999999000000</x:v>
      </x:c>
      <x:c r="N29224" s="33" t="str">
        <x:v/>
      </x:c>
    </x:row>
    <x:row r="29225">
      <x:c r="B29225" s="5" t="str">
        <x:v>5441599212428582815</x:v>
      </x:c>
      <x:c r="C29225" s="44" t="str">
        <x:v>69495686</x:v>
      </x:c>
      <x:c r="F29225" s="45" t="str">
        <x:v>214-ELE05</x:v>
      </x:c>
      <x:c r="H29225" s="9" t="str">
        <x:v>CEAS.Submeter_WB_208</x:v>
      </x:c>
      <x:c r="I29225" s="49" t="str">
        <x:v>Use</x:v>
      </x:c>
      <x:c r="J29225" s="31" t="str">
        <x:v>15 Minutes</x:v>
      </x:c>
      <x:c r="K29225" s="32" t="str">
        <x:v>11-22-2022 00:45:00</x:v>
      </x:c>
      <x:c r="M29225" s="53" t="str">
        <x:v>4459368.8370000003000000</x:v>
      </x:c>
      <x:c r="N29225" s="33" t="str">
        <x:v/>
      </x:c>
    </x:row>
    <x:row r="29226">
      <x:c r="B29226" s="5" t="str">
        <x:v>1095114975660010508</x:v>
      </x:c>
      <x:c r="C29226" s="44" t="str">
        <x:v>69495687</x:v>
      </x:c>
      <x:c r="F29226" s="45" t="str">
        <x:v>214-ELE05</x:v>
      </x:c>
      <x:c r="H29226" s="9" t="str">
        <x:v>CEAS.Submeter_WB_208</x:v>
      </x:c>
      <x:c r="I29226" s="49" t="str">
        <x:v>Use</x:v>
      </x:c>
      <x:c r="J29226" s="31" t="str">
        <x:v>15 Minutes</x:v>
      </x:c>
      <x:c r="K29226" s="32" t="str">
        <x:v>11-22-2022 01:00:00</x:v>
      </x:c>
      <x:c r="M29226" s="53" t="str">
        <x:v>4459375.5570000000000000</x:v>
      </x:c>
      <x:c r="N29226" s="33" t="str">
        <x:v/>
      </x:c>
    </x:row>
    <x:row r="29227">
      <x:c r="B29227" s="5" t="str">
        <x:v>13512576945477330439</x:v>
      </x:c>
      <x:c r="C29227" s="44" t="str">
        <x:v>69495688</x:v>
      </x:c>
      <x:c r="F29227" s="45" t="str">
        <x:v>214-ELE05</x:v>
      </x:c>
      <x:c r="H29227" s="9" t="str">
        <x:v>CEAS.Submeter_WB_208</x:v>
      </x:c>
      <x:c r="I29227" s="49" t="str">
        <x:v>Use</x:v>
      </x:c>
      <x:c r="J29227" s="31" t="str">
        <x:v>15 Minutes</x:v>
      </x:c>
      <x:c r="K29227" s="32" t="str">
        <x:v>11-22-2022 01:15:00</x:v>
      </x:c>
      <x:c r="M29227" s="53" t="str">
        <x:v>4459382.2769999998000000</x:v>
      </x:c>
      <x:c r="N29227" s="33" t="str">
        <x:v/>
      </x:c>
    </x:row>
    <x:row r="29228">
      <x:c r="B29228" s="5" t="str">
        <x:v>13321108120012256757</x:v>
      </x:c>
      <x:c r="C29228" s="44" t="str">
        <x:v>69495689</x:v>
      </x:c>
      <x:c r="F29228" s="45" t="str">
        <x:v>214-ELE05</x:v>
      </x:c>
      <x:c r="H29228" s="9" t="str">
        <x:v>CEAS.Submeter_WB_208</x:v>
      </x:c>
      <x:c r="I29228" s="49" t="str">
        <x:v>Use</x:v>
      </x:c>
      <x:c r="J29228" s="31" t="str">
        <x:v>15 Minutes</x:v>
      </x:c>
      <x:c r="K29228" s="32" t="str">
        <x:v>11-22-2022 01:30:00</x:v>
      </x:c>
      <x:c r="M29228" s="53" t="str">
        <x:v>4459389.0549999997000000</x:v>
      </x:c>
      <x:c r="N29228" s="33" t="str">
        <x:v/>
      </x:c>
    </x:row>
    <x:row r="29229">
      <x:c r="B29229" s="5" t="str">
        <x:v>14258451481517737729</x:v>
      </x:c>
      <x:c r="C29229" s="44" t="str">
        <x:v>69495690</x:v>
      </x:c>
      <x:c r="F29229" s="45" t="str">
        <x:v>214-ELE05</x:v>
      </x:c>
      <x:c r="H29229" s="9" t="str">
        <x:v>CEAS.Submeter_WB_208</x:v>
      </x:c>
      <x:c r="I29229" s="49" t="str">
        <x:v>Use</x:v>
      </x:c>
      <x:c r="J29229" s="31" t="str">
        <x:v>15 Minutes</x:v>
      </x:c>
      <x:c r="K29229" s="32" t="str">
        <x:v>11-22-2022 01:45:00</x:v>
      </x:c>
      <x:c r="M29229" s="53" t="str">
        <x:v>4459395.8499999996000000</x:v>
      </x:c>
      <x:c r="N29229" s="33" t="str">
        <x:v/>
      </x:c>
    </x:row>
    <x:row r="29230">
      <x:c r="B29230" s="5" t="str">
        <x:v>1455424869174185495</x:v>
      </x:c>
      <x:c r="C29230" s="44" t="str">
        <x:v>69495691</x:v>
      </x:c>
      <x:c r="F29230" s="45" t="str">
        <x:v>214-ELE05</x:v>
      </x:c>
      <x:c r="H29230" s="9" t="str">
        <x:v>CEAS.Submeter_WB_208</x:v>
      </x:c>
      <x:c r="I29230" s="49" t="str">
        <x:v>Use</x:v>
      </x:c>
      <x:c r="J29230" s="31" t="str">
        <x:v>15 Minutes</x:v>
      </x:c>
      <x:c r="K29230" s="32" t="str">
        <x:v>11-22-2022 02:00:00</x:v>
      </x:c>
      <x:c r="M29230" s="53" t="str">
        <x:v>4459402.6310000001000000</x:v>
      </x:c>
      <x:c r="N29230" s="33" t="str">
        <x:v/>
      </x:c>
    </x:row>
    <x:row r="29231">
      <x:c r="B29231" s="5" t="str">
        <x:v>17994038693576729310</x:v>
      </x:c>
      <x:c r="C29231" s="44" t="str">
        <x:v>69495692</x:v>
      </x:c>
      <x:c r="F29231" s="45" t="str">
        <x:v>214-ELE05</x:v>
      </x:c>
      <x:c r="H29231" s="9" t="str">
        <x:v>CEAS.Submeter_WB_208</x:v>
      </x:c>
      <x:c r="I29231" s="49" t="str">
        <x:v>Use</x:v>
      </x:c>
      <x:c r="J29231" s="31" t="str">
        <x:v>15 Minutes</x:v>
      </x:c>
      <x:c r="K29231" s="32" t="str">
        <x:v>11-22-2022 02:15:00</x:v>
      </x:c>
      <x:c r="M29231" s="53" t="str">
        <x:v>4459409.3629999999000000</x:v>
      </x:c>
      <x:c r="N29231" s="33" t="str">
        <x:v/>
      </x:c>
    </x:row>
    <x:row r="29232">
      <x:c r="B29232" s="5" t="str">
        <x:v>14932859150618037646</x:v>
      </x:c>
      <x:c r="C29232" s="44" t="str">
        <x:v>69495693</x:v>
      </x:c>
      <x:c r="F29232" s="45" t="str">
        <x:v>214-ELE05</x:v>
      </x:c>
      <x:c r="H29232" s="9" t="str">
        <x:v>CEAS.Submeter_WB_208</x:v>
      </x:c>
      <x:c r="I29232" s="49" t="str">
        <x:v>Use</x:v>
      </x:c>
      <x:c r="J29232" s="31" t="str">
        <x:v>15 Minutes</x:v>
      </x:c>
      <x:c r="K29232" s="32" t="str">
        <x:v>11-22-2022 02:30:00</x:v>
      </x:c>
      <x:c r="M29232" s="53" t="str">
        <x:v>4459416.0729999999000000</x:v>
      </x:c>
      <x:c r="N29232" s="33" t="str">
        <x:v/>
      </x:c>
    </x:row>
    <x:row r="29233">
      <x:c r="B29233" s="5" t="str">
        <x:v>8949015322776680643</x:v>
      </x:c>
      <x:c r="C29233" s="44" t="str">
        <x:v>69495694</x:v>
      </x:c>
      <x:c r="F29233" s="45" t="str">
        <x:v>214-ELE05</x:v>
      </x:c>
      <x:c r="H29233" s="9" t="str">
        <x:v>CEAS.Submeter_WB_208</x:v>
      </x:c>
      <x:c r="I29233" s="49" t="str">
        <x:v>Use</x:v>
      </x:c>
      <x:c r="J29233" s="31" t="str">
        <x:v>15 Minutes</x:v>
      </x:c>
      <x:c r="K29233" s="32" t="str">
        <x:v>11-22-2022 02:45:00</x:v>
      </x:c>
      <x:c r="M29233" s="53" t="str">
        <x:v>4459422.8180000000000000</x:v>
      </x:c>
      <x:c r="N29233" s="33" t="str">
        <x:v/>
      </x:c>
    </x:row>
    <x:row r="29234">
      <x:c r="B29234" s="5" t="str">
        <x:v>15896288642149958443</x:v>
      </x:c>
      <x:c r="C29234" s="44" t="str">
        <x:v>69495695</x:v>
      </x:c>
      <x:c r="F29234" s="45" t="str">
        <x:v>214-ELE05</x:v>
      </x:c>
      <x:c r="H29234" s="9" t="str">
        <x:v>CEAS.Submeter_WB_208</x:v>
      </x:c>
      <x:c r="I29234" s="49" t="str">
        <x:v>Use</x:v>
      </x:c>
      <x:c r="J29234" s="31" t="str">
        <x:v>15 Minutes</x:v>
      </x:c>
      <x:c r="K29234" s="32" t="str">
        <x:v>11-22-2022 03:00:00</x:v>
      </x:c>
      <x:c r="M29234" s="53" t="str">
        <x:v>4459429.5429999996000000</x:v>
      </x:c>
      <x:c r="N29234" s="33" t="str">
        <x:v/>
      </x:c>
    </x:row>
    <x:row r="29235">
      <x:c r="B29235" s="5" t="str">
        <x:v>7822353871348472963</x:v>
      </x:c>
      <x:c r="C29235" s="44" t="str">
        <x:v>69495696</x:v>
      </x:c>
      <x:c r="F29235" s="45" t="str">
        <x:v>214-ELE05</x:v>
      </x:c>
      <x:c r="H29235" s="9" t="str">
        <x:v>CEAS.Submeter_WB_208</x:v>
      </x:c>
      <x:c r="I29235" s="49" t="str">
        <x:v>Use</x:v>
      </x:c>
      <x:c r="J29235" s="31" t="str">
        <x:v>15 Minutes</x:v>
      </x:c>
      <x:c r="K29235" s="32" t="str">
        <x:v>11-22-2022 03:15:00</x:v>
      </x:c>
      <x:c r="M29235" s="53" t="str">
        <x:v>4459436.2149999999000000</x:v>
      </x:c>
      <x:c r="N29235" s="33" t="str">
        <x:v/>
      </x:c>
    </x:row>
    <x:row r="29236">
      <x:c r="B29236" s="5" t="str">
        <x:v>12805793867959978712</x:v>
      </x:c>
      <x:c r="C29236" s="44" t="str">
        <x:v>69495697</x:v>
      </x:c>
      <x:c r="F29236" s="45" t="str">
        <x:v>214-ELE05</x:v>
      </x:c>
      <x:c r="H29236" s="9" t="str">
        <x:v>CEAS.Submeter_WB_208</x:v>
      </x:c>
      <x:c r="I29236" s="49" t="str">
        <x:v>Use</x:v>
      </x:c>
      <x:c r="J29236" s="31" t="str">
        <x:v>15 Minutes</x:v>
      </x:c>
      <x:c r="K29236" s="32" t="str">
        <x:v>11-22-2022 03:30:00</x:v>
      </x:c>
      <x:c r="M29236" s="53" t="str">
        <x:v>4459442.7649999997000000</x:v>
      </x:c>
      <x:c r="N29236" s="33" t="str">
        <x:v/>
      </x:c>
    </x:row>
    <x:row r="29237">
      <x:c r="B29237" s="5" t="str">
        <x:v>12432533608437852817</x:v>
      </x:c>
      <x:c r="C29237" s="44" t="str">
        <x:v>69495698</x:v>
      </x:c>
      <x:c r="F29237" s="45" t="str">
        <x:v>214-ELE05</x:v>
      </x:c>
      <x:c r="H29237" s="9" t="str">
        <x:v>CEAS.Submeter_WB_208</x:v>
      </x:c>
      <x:c r="I29237" s="49" t="str">
        <x:v>Use</x:v>
      </x:c>
      <x:c r="J29237" s="31" t="str">
        <x:v>15 Minutes</x:v>
      </x:c>
      <x:c r="K29237" s="32" t="str">
        <x:v>11-22-2022 03:45:00</x:v>
      </x:c>
      <x:c r="M29237" s="53" t="str">
        <x:v>4459449.4670000002000000</x:v>
      </x:c>
      <x:c r="N29237" s="33" t="str">
        <x:v/>
      </x:c>
    </x:row>
    <x:row r="29238">
      <x:c r="B29238" s="5" t="str">
        <x:v>8982504756485502558</x:v>
      </x:c>
      <x:c r="C29238" s="44" t="str">
        <x:v>69495699</x:v>
      </x:c>
      <x:c r="F29238" s="45" t="str">
        <x:v>214-ELE05</x:v>
      </x:c>
      <x:c r="H29238" s="9" t="str">
        <x:v>CEAS.Submeter_WB_208</x:v>
      </x:c>
      <x:c r="I29238" s="49" t="str">
        <x:v>Use</x:v>
      </x:c>
      <x:c r="J29238" s="31" t="str">
        <x:v>15 Minutes</x:v>
      </x:c>
      <x:c r="K29238" s="32" t="str">
        <x:v>11-22-2022 04:00:00</x:v>
      </x:c>
      <x:c r="M29238" s="53" t="str">
        <x:v>4459456.0580000002000000</x:v>
      </x:c>
      <x:c r="N29238" s="33" t="str">
        <x:v/>
      </x:c>
    </x:row>
    <x:row r="29239">
      <x:c r="B29239" s="5" t="str">
        <x:v>5325763621221356408</x:v>
      </x:c>
      <x:c r="C29239" s="44" t="str">
        <x:v>69495700</x:v>
      </x:c>
      <x:c r="F29239" s="45" t="str">
        <x:v>214-ELE05</x:v>
      </x:c>
      <x:c r="H29239" s="9" t="str">
        <x:v>CEAS.Submeter_WB_208</x:v>
      </x:c>
      <x:c r="I29239" s="49" t="str">
        <x:v>Use</x:v>
      </x:c>
      <x:c r="J29239" s="31" t="str">
        <x:v>15 Minutes</x:v>
      </x:c>
      <x:c r="K29239" s="32" t="str">
        <x:v>11-22-2022 04:15:00</x:v>
      </x:c>
      <x:c r="M29239" s="53" t="str">
        <x:v>4459462.6310000001000000</x:v>
      </x:c>
      <x:c r="N29239" s="33" t="str">
        <x:v/>
      </x:c>
    </x:row>
    <x:row r="29240">
      <x:c r="B29240" s="5" t="str">
        <x:v>13721372431148790232</x:v>
      </x:c>
      <x:c r="C29240" s="44" t="str">
        <x:v>69495701</x:v>
      </x:c>
      <x:c r="F29240" s="45" t="str">
        <x:v>214-ELE05</x:v>
      </x:c>
      <x:c r="H29240" s="9" t="str">
        <x:v>CEAS.Submeter_WB_208</x:v>
      </x:c>
      <x:c r="I29240" s="49" t="str">
        <x:v>Use</x:v>
      </x:c>
      <x:c r="J29240" s="31" t="str">
        <x:v>15 Minutes</x:v>
      </x:c>
      <x:c r="K29240" s="32" t="str">
        <x:v>11-22-2022 04:30:00</x:v>
      </x:c>
      <x:c r="M29240" s="53" t="str">
        <x:v>4459469.1370000001000000</x:v>
      </x:c>
      <x:c r="N29240" s="33" t="str">
        <x:v/>
      </x:c>
    </x:row>
    <x:row r="29241">
      <x:c r="B29241" s="5" t="str">
        <x:v>4293664012494189594</x:v>
      </x:c>
      <x:c r="C29241" s="44" t="str">
        <x:v>69495702</x:v>
      </x:c>
      <x:c r="F29241" s="45" t="str">
        <x:v>214-ELE05</x:v>
      </x:c>
      <x:c r="H29241" s="9" t="str">
        <x:v>CEAS.Submeter_WB_208</x:v>
      </x:c>
      <x:c r="I29241" s="49" t="str">
        <x:v>Use</x:v>
      </x:c>
      <x:c r="J29241" s="31" t="str">
        <x:v>15 Minutes</x:v>
      </x:c>
      <x:c r="K29241" s="32" t="str">
        <x:v>11-22-2022 04:45:00</x:v>
      </x:c>
      <x:c r="M29241" s="53" t="str">
        <x:v>4459475.5700000000000000</x:v>
      </x:c>
      <x:c r="N29241" s="33" t="str">
        <x:v/>
      </x:c>
    </x:row>
    <x:row r="29242">
      <x:c r="B29242" s="5" t="str">
        <x:v>4227942445364417417</x:v>
      </x:c>
      <x:c r="C29242" s="44" t="str">
        <x:v>69495703</x:v>
      </x:c>
      <x:c r="F29242" s="45" t="str">
        <x:v>214-ELE05</x:v>
      </x:c>
      <x:c r="H29242" s="9" t="str">
        <x:v>CEAS.Submeter_WB_208</x:v>
      </x:c>
      <x:c r="I29242" s="49" t="str">
        <x:v>Use</x:v>
      </x:c>
      <x:c r="J29242" s="31" t="str">
        <x:v>15 Minutes</x:v>
      </x:c>
      <x:c r="K29242" s="32" t="str">
        <x:v>11-22-2022 05:00:00</x:v>
      </x:c>
      <x:c r="M29242" s="53" t="str">
        <x:v>4459482.1310000001000000</x:v>
      </x:c>
      <x:c r="N29242" s="33" t="str">
        <x:v/>
      </x:c>
    </x:row>
    <x:row r="29243">
      <x:c r="B29243" s="5" t="str">
        <x:v>12679582874326818032</x:v>
      </x:c>
      <x:c r="C29243" s="44" t="str">
        <x:v>69495704</x:v>
      </x:c>
      <x:c r="F29243" s="45" t="str">
        <x:v>214-ELE05</x:v>
      </x:c>
      <x:c r="H29243" s="9" t="str">
        <x:v>CEAS.Submeter_WB_208</x:v>
      </x:c>
      <x:c r="I29243" s="49" t="str">
        <x:v>Use</x:v>
      </x:c>
      <x:c r="J29243" s="31" t="str">
        <x:v>15 Minutes</x:v>
      </x:c>
      <x:c r="K29243" s="32" t="str">
        <x:v>11-22-2022 05:15:00</x:v>
      </x:c>
      <x:c r="M29243" s="53" t="str">
        <x:v>4459488.5980000002000000</x:v>
      </x:c>
      <x:c r="N29243" s="33" t="str">
        <x:v/>
      </x:c>
    </x:row>
    <x:row r="29244">
      <x:c r="B29244" s="5" t="str">
        <x:v>8723435869261401043</x:v>
      </x:c>
      <x:c r="C29244" s="44" t="str">
        <x:v>69495705</x:v>
      </x:c>
      <x:c r="F29244" s="45" t="str">
        <x:v>214-ELE05</x:v>
      </x:c>
      <x:c r="H29244" s="9" t="str">
        <x:v>CEAS.Submeter_WB_208</x:v>
      </x:c>
      <x:c r="I29244" s="49" t="str">
        <x:v>Use</x:v>
      </x:c>
      <x:c r="J29244" s="31" t="str">
        <x:v>15 Minutes</x:v>
      </x:c>
      <x:c r="K29244" s="32" t="str">
        <x:v>11-22-2022 05:30:00</x:v>
      </x:c>
      <x:c r="M29244" s="53" t="str">
        <x:v>4459495.2100000000000000</x:v>
      </x:c>
      <x:c r="N29244" s="33" t="str">
        <x:v/>
      </x:c>
    </x:row>
    <x:row r="29245">
      <x:c r="B29245" s="5" t="str">
        <x:v>3357582855511246429</x:v>
      </x:c>
      <x:c r="C29245" s="44" t="str">
        <x:v>69495706</x:v>
      </x:c>
      <x:c r="F29245" s="45" t="str">
        <x:v>214-ELE05</x:v>
      </x:c>
      <x:c r="H29245" s="9" t="str">
        <x:v>CEAS.Submeter_WB_208</x:v>
      </x:c>
      <x:c r="I29245" s="49" t="str">
        <x:v>Use</x:v>
      </x:c>
      <x:c r="J29245" s="31" t="str">
        <x:v>15 Minutes</x:v>
      </x:c>
      <x:c r="K29245" s="32" t="str">
        <x:v>11-22-2022 05:45:00</x:v>
      </x:c>
      <x:c r="M29245" s="53" t="str">
        <x:v>4459501.7609999999000000</x:v>
      </x:c>
      <x:c r="N29245" s="33" t="str">
        <x:v/>
      </x:c>
    </x:row>
    <x:row r="29246">
      <x:c r="B29246" s="5" t="str">
        <x:v>16444312869579529776</x:v>
      </x:c>
      <x:c r="C29246" s="44" t="str">
        <x:v>69495707</x:v>
      </x:c>
      <x:c r="F29246" s="45" t="str">
        <x:v>214-ELE05</x:v>
      </x:c>
      <x:c r="H29246" s="9" t="str">
        <x:v>CEAS.Submeter_WB_208</x:v>
      </x:c>
      <x:c r="I29246" s="49" t="str">
        <x:v>Use</x:v>
      </x:c>
      <x:c r="J29246" s="31" t="str">
        <x:v>15 Minutes</x:v>
      </x:c>
      <x:c r="K29246" s="32" t="str">
        <x:v>11-22-2022 06:00:00</x:v>
      </x:c>
      <x:c r="M29246" s="53" t="str">
        <x:v>4459508.3750000000000000</x:v>
      </x:c>
      <x:c r="N29246" s="33" t="str">
        <x:v/>
      </x:c>
    </x:row>
    <x:row r="29247">
      <x:c r="B29247" s="5" t="str">
        <x:v>11634811717829538734</x:v>
      </x:c>
      <x:c r="C29247" s="44" t="str">
        <x:v>69495708</x:v>
      </x:c>
      <x:c r="F29247" s="45" t="str">
        <x:v>214-ELE05</x:v>
      </x:c>
      <x:c r="H29247" s="9" t="str">
        <x:v>CEAS.Submeter_WB_208</x:v>
      </x:c>
      <x:c r="I29247" s="49" t="str">
        <x:v>Use</x:v>
      </x:c>
      <x:c r="J29247" s="31" t="str">
        <x:v>15 Minutes</x:v>
      </x:c>
      <x:c r="K29247" s="32" t="str">
        <x:v>11-22-2022 06:15:00</x:v>
      </x:c>
      <x:c r="M29247" s="53" t="str">
        <x:v>4459514.8980000000000000</x:v>
      </x:c>
      <x:c r="N29247" s="33" t="str">
        <x:v/>
      </x:c>
    </x:row>
    <x:row r="29248">
      <x:c r="B29248" s="5" t="str">
        <x:v>15202032346549024150</x:v>
      </x:c>
      <x:c r="C29248" s="44" t="str">
        <x:v>69495709</x:v>
      </x:c>
      <x:c r="F29248" s="45" t="str">
        <x:v>214-ELE05</x:v>
      </x:c>
      <x:c r="H29248" s="9" t="str">
        <x:v>CEAS.Submeter_WB_208</x:v>
      </x:c>
      <x:c r="I29248" s="49" t="str">
        <x:v>Use</x:v>
      </x:c>
      <x:c r="J29248" s="31" t="str">
        <x:v>15 Minutes</x:v>
      </x:c>
      <x:c r="K29248" s="32" t="str">
        <x:v>11-22-2022 06:30:00</x:v>
      </x:c>
      <x:c r="M29248" s="53" t="str">
        <x:v>4459521.2869999995000000</x:v>
      </x:c>
      <x:c r="N29248" s="33" t="str">
        <x:v/>
      </x:c>
    </x:row>
    <x:row r="29249">
      <x:c r="B29249" s="5" t="str">
        <x:v>6564913643787635868</x:v>
      </x:c>
      <x:c r="C29249" s="44" t="str">
        <x:v>69495710</x:v>
      </x:c>
      <x:c r="F29249" s="45" t="str">
        <x:v>214-ELE05</x:v>
      </x:c>
      <x:c r="H29249" s="9" t="str">
        <x:v>CEAS.Submeter_WB_208</x:v>
      </x:c>
      <x:c r="I29249" s="49" t="str">
        <x:v>Use</x:v>
      </x:c>
      <x:c r="J29249" s="31" t="str">
        <x:v>15 Minutes</x:v>
      </x:c>
      <x:c r="K29249" s="32" t="str">
        <x:v>11-22-2022 06:45:00</x:v>
      </x:c>
      <x:c r="M29249" s="53" t="str">
        <x:v>4459527.8490000004000000</x:v>
      </x:c>
      <x:c r="N29249" s="33" t="str">
        <x:v/>
      </x:c>
    </x:row>
    <x:row r="29250">
      <x:c r="B29250" s="5" t="str">
        <x:v>1464596159725520152</x:v>
      </x:c>
      <x:c r="C29250" s="44" t="str">
        <x:v>69495711</x:v>
      </x:c>
      <x:c r="F29250" s="45" t="str">
        <x:v>214-ELE05</x:v>
      </x:c>
      <x:c r="H29250" s="9" t="str">
        <x:v>CEAS.Submeter_WB_208</x:v>
      </x:c>
      <x:c r="I29250" s="49" t="str">
        <x:v>Use</x:v>
      </x:c>
      <x:c r="J29250" s="31" t="str">
        <x:v>15 Minutes</x:v>
      </x:c>
      <x:c r="K29250" s="32" t="str">
        <x:v>11-22-2022 07:00:00</x:v>
      </x:c>
      <x:c r="M29250" s="53" t="str">
        <x:v>4459534.4060000004000000</x:v>
      </x:c>
      <x:c r="N29250" s="33" t="str">
        <x:v/>
      </x:c>
    </x:row>
    <x:row r="29251">
      <x:c r="B29251" s="5" t="str">
        <x:v>8006992017803333731</x:v>
      </x:c>
      <x:c r="C29251" s="44" t="str">
        <x:v>69495712</x:v>
      </x:c>
      <x:c r="F29251" s="45" t="str">
        <x:v>214-ELE05</x:v>
      </x:c>
      <x:c r="H29251" s="9" t="str">
        <x:v>CEAS.Submeter_WB_208</x:v>
      </x:c>
      <x:c r="I29251" s="49" t="str">
        <x:v>Use</x:v>
      </x:c>
      <x:c r="J29251" s="31" t="str">
        <x:v>15 Minutes</x:v>
      </x:c>
      <x:c r="K29251" s="32" t="str">
        <x:v>11-22-2022 07:15:00</x:v>
      </x:c>
      <x:c r="M29251" s="53" t="str">
        <x:v>4459540.9890000001000000</x:v>
      </x:c>
      <x:c r="N29251" s="33" t="str">
        <x:v/>
      </x:c>
    </x:row>
    <x:row r="29252">
      <x:c r="B29252" s="5" t="str">
        <x:v>17057576597036667835</x:v>
      </x:c>
      <x:c r="C29252" s="44" t="str">
        <x:v>69495713</x:v>
      </x:c>
      <x:c r="F29252" s="45" t="str">
        <x:v>214-ELE05</x:v>
      </x:c>
      <x:c r="H29252" s="9" t="str">
        <x:v>CEAS.Submeter_WB_208</x:v>
      </x:c>
      <x:c r="I29252" s="49" t="str">
        <x:v>Use</x:v>
      </x:c>
      <x:c r="J29252" s="31" t="str">
        <x:v>15 Minutes</x:v>
      </x:c>
      <x:c r="K29252" s="32" t="str">
        <x:v>11-22-2022 07:30:00</x:v>
      </x:c>
      <x:c r="M29252" s="53" t="str">
        <x:v>4459547.5300000000000000</x:v>
      </x:c>
      <x:c r="N29252" s="33" t="str">
        <x:v/>
      </x:c>
    </x:row>
    <x:row r="29253">
      <x:c r="B29253" s="5" t="str">
        <x:v>13533457192995763134</x:v>
      </x:c>
      <x:c r="C29253" s="44" t="str">
        <x:v>69495714</x:v>
      </x:c>
      <x:c r="F29253" s="45" t="str">
        <x:v>214-ELE05</x:v>
      </x:c>
      <x:c r="H29253" s="9" t="str">
        <x:v>CEAS.Submeter_WB_208</x:v>
      </x:c>
      <x:c r="I29253" s="49" t="str">
        <x:v>Use</x:v>
      </x:c>
      <x:c r="J29253" s="31" t="str">
        <x:v>15 Minutes</x:v>
      </x:c>
      <x:c r="K29253" s="32" t="str">
        <x:v>11-22-2022 07:45:00</x:v>
      </x:c>
      <x:c r="M29253" s="53" t="str">
        <x:v>4459554.0159999998000000</x:v>
      </x:c>
      <x:c r="N29253" s="33" t="str">
        <x:v/>
      </x:c>
    </x:row>
    <x:row r="29254">
      <x:c r="B29254" s="5" t="str">
        <x:v>17815435948371505412</x:v>
      </x:c>
      <x:c r="C29254" s="44" t="str">
        <x:v>69495715</x:v>
      </x:c>
      <x:c r="F29254" s="45" t="str">
        <x:v>214-ELE05</x:v>
      </x:c>
      <x:c r="H29254" s="9" t="str">
        <x:v>CEAS.Submeter_WB_208</x:v>
      </x:c>
      <x:c r="I29254" s="49" t="str">
        <x:v>Use</x:v>
      </x:c>
      <x:c r="J29254" s="31" t="str">
        <x:v>15 Minutes</x:v>
      </x:c>
      <x:c r="K29254" s="32" t="str">
        <x:v>11-22-2022 08:00:00</x:v>
      </x:c>
      <x:c r="M29254" s="53" t="str">
        <x:v>4459560.6179999998000000</x:v>
      </x:c>
      <x:c r="N29254" s="33" t="str">
        <x:v/>
      </x:c>
    </x:row>
    <x:row r="29255">
      <x:c r="B29255" s="5" t="str">
        <x:v>4414461962137226583</x:v>
      </x:c>
      <x:c r="C29255" s="44" t="str">
        <x:v>69495716</x:v>
      </x:c>
      <x:c r="F29255" s="45" t="str">
        <x:v>214-ELE05</x:v>
      </x:c>
      <x:c r="H29255" s="9" t="str">
        <x:v>CEAS.Submeter_WB_208</x:v>
      </x:c>
      <x:c r="I29255" s="49" t="str">
        <x:v>Use</x:v>
      </x:c>
      <x:c r="J29255" s="31" t="str">
        <x:v>15 Minutes</x:v>
      </x:c>
      <x:c r="K29255" s="32" t="str">
        <x:v>11-22-2022 08:15:00</x:v>
      </x:c>
      <x:c r="M29255" s="53" t="str">
        <x:v>4459567.1380000003000000</x:v>
      </x:c>
      <x:c r="N29255" s="33" t="str">
        <x:v/>
      </x:c>
    </x:row>
    <x:row r="29256">
      <x:c r="B29256" s="5" t="str">
        <x:v>8695149092344679025</x:v>
      </x:c>
      <x:c r="C29256" s="44" t="str">
        <x:v>69495717</x:v>
      </x:c>
      <x:c r="F29256" s="45" t="str">
        <x:v>214-ELE05</x:v>
      </x:c>
      <x:c r="H29256" s="9" t="str">
        <x:v>CEAS.Submeter_WB_208</x:v>
      </x:c>
      <x:c r="I29256" s="49" t="str">
        <x:v>Use</x:v>
      </x:c>
      <x:c r="J29256" s="31" t="str">
        <x:v>15 Minutes</x:v>
      </x:c>
      <x:c r="K29256" s="32" t="str">
        <x:v>11-22-2022 08:30:00</x:v>
      </x:c>
      <x:c r="M29256" s="53" t="str">
        <x:v>4459573.6590000000000000</x:v>
      </x:c>
      <x:c r="N29256" s="33" t="str">
        <x:v/>
      </x:c>
    </x:row>
    <x:row r="29257">
      <x:c r="B29257" s="5" t="str">
        <x:v>8423527347802700737</x:v>
      </x:c>
      <x:c r="C29257" s="44" t="str">
        <x:v>69495718</x:v>
      </x:c>
      <x:c r="F29257" s="45" t="str">
        <x:v>214-ELE05</x:v>
      </x:c>
      <x:c r="H29257" s="9" t="str">
        <x:v>CEAS.Submeter_WB_208</x:v>
      </x:c>
      <x:c r="I29257" s="49" t="str">
        <x:v>Use</x:v>
      </x:c>
      <x:c r="J29257" s="31" t="str">
        <x:v>15 Minutes</x:v>
      </x:c>
      <x:c r="K29257" s="32" t="str">
        <x:v>11-22-2022 08:45:00</x:v>
      </x:c>
      <x:c r="M29257" s="53" t="str">
        <x:v>4459580.0580000002000000</x:v>
      </x:c>
      <x:c r="N29257" s="33" t="str">
        <x:v/>
      </x:c>
    </x:row>
    <x:row r="29258">
      <x:c r="B29258" s="5" t="str">
        <x:v>11352553764994273881</x:v>
      </x:c>
      <x:c r="C29258" s="44" t="str">
        <x:v>69495719</x:v>
      </x:c>
      <x:c r="F29258" s="45" t="str">
        <x:v>214-ELE05</x:v>
      </x:c>
      <x:c r="H29258" s="9" t="str">
        <x:v>CEAS.Submeter_WB_208</x:v>
      </x:c>
      <x:c r="I29258" s="49" t="str">
        <x:v>Use</x:v>
      </x:c>
      <x:c r="J29258" s="31" t="str">
        <x:v>15 Minutes</x:v>
      </x:c>
      <x:c r="K29258" s="32" t="str">
        <x:v>11-22-2022 09:00:00</x:v>
      </x:c>
      <x:c r="M29258" s="53" t="str">
        <x:v>4459586.5880000005000000</x:v>
      </x:c>
      <x:c r="N29258" s="33" t="str">
        <x:v/>
      </x:c>
    </x:row>
    <x:row r="29259">
      <x:c r="B29259" s="5" t="str">
        <x:v>16926639250355121843</x:v>
      </x:c>
      <x:c r="C29259" s="44" t="str">
        <x:v>69495720</x:v>
      </x:c>
      <x:c r="F29259" s="45" t="str">
        <x:v>214-ELE05</x:v>
      </x:c>
      <x:c r="H29259" s="9" t="str">
        <x:v>CEAS.Submeter_WB_208</x:v>
      </x:c>
      <x:c r="I29259" s="49" t="str">
        <x:v>Use</x:v>
      </x:c>
      <x:c r="J29259" s="31" t="str">
        <x:v>15 Minutes</x:v>
      </x:c>
      <x:c r="K29259" s="32" t="str">
        <x:v>11-22-2022 09:15:00</x:v>
      </x:c>
      <x:c r="M29259" s="53" t="str">
        <x:v>4459593.0630000001000000</x:v>
      </x:c>
      <x:c r="N29259" s="33" t="str">
        <x:v/>
      </x:c>
    </x:row>
    <x:row r="29260">
      <x:c r="B29260" s="5" t="str">
        <x:v>2925691132576648376</x:v>
      </x:c>
      <x:c r="C29260" s="44" t="str">
        <x:v>69495721</x:v>
      </x:c>
      <x:c r="F29260" s="45" t="str">
        <x:v>214-ELE05</x:v>
      </x:c>
      <x:c r="H29260" s="9" t="str">
        <x:v>CEAS.Submeter_WB_208</x:v>
      </x:c>
      <x:c r="I29260" s="49" t="str">
        <x:v>Use</x:v>
      </x:c>
      <x:c r="J29260" s="31" t="str">
        <x:v>15 Minutes</x:v>
      </x:c>
      <x:c r="K29260" s="32" t="str">
        <x:v>11-22-2022 09:30:00</x:v>
      </x:c>
      <x:c r="M29260" s="53" t="str">
        <x:v>4459599.5489999996000000</x:v>
      </x:c>
      <x:c r="N29260" s="33" t="str">
        <x:v/>
      </x:c>
    </x:row>
    <x:row r="29261">
      <x:c r="B29261" s="5" t="str">
        <x:v>1108170621744097996</x:v>
      </x:c>
      <x:c r="C29261" s="44" t="str">
        <x:v>69495722</x:v>
      </x:c>
      <x:c r="F29261" s="45" t="str">
        <x:v>214-ELE05</x:v>
      </x:c>
      <x:c r="H29261" s="9" t="str">
        <x:v>CEAS.Submeter_WB_208</x:v>
      </x:c>
      <x:c r="I29261" s="49" t="str">
        <x:v>Use</x:v>
      </x:c>
      <x:c r="J29261" s="31" t="str">
        <x:v>15 Minutes</x:v>
      </x:c>
      <x:c r="K29261" s="32" t="str">
        <x:v>11-22-2022 09:45:00</x:v>
      </x:c>
      <x:c r="M29261" s="53" t="str">
        <x:v>4459606.1020000000000000</x:v>
      </x:c>
      <x:c r="N29261" s="33" t="str">
        <x:v/>
      </x:c>
    </x:row>
    <x:row r="29262">
      <x:c r="B29262" s="5" t="str">
        <x:v>3431387118517468751</x:v>
      </x:c>
      <x:c r="C29262" s="44" t="str">
        <x:v>69495723</x:v>
      </x:c>
      <x:c r="F29262" s="45" t="str">
        <x:v>214-ELE05</x:v>
      </x:c>
      <x:c r="H29262" s="9" t="str">
        <x:v>CEAS.Submeter_WB_208</x:v>
      </x:c>
      <x:c r="I29262" s="49" t="str">
        <x:v>Use</x:v>
      </x:c>
      <x:c r="J29262" s="31" t="str">
        <x:v>15 Minutes</x:v>
      </x:c>
      <x:c r="K29262" s="32" t="str">
        <x:v>11-22-2022 10:00:00</x:v>
      </x:c>
      <x:c r="M29262" s="53" t="str">
        <x:v>4459612.6670000004000000</x:v>
      </x:c>
      <x:c r="N29262" s="33" t="str">
        <x:v/>
      </x:c>
    </x:row>
    <x:row r="29263">
      <x:c r="B29263" s="5" t="str">
        <x:v>11898434314374156784</x:v>
      </x:c>
      <x:c r="C29263" s="44" t="str">
        <x:v>69495724</x:v>
      </x:c>
      <x:c r="F29263" s="45" t="str">
        <x:v>214-ELE05</x:v>
      </x:c>
      <x:c r="H29263" s="9" t="str">
        <x:v>CEAS.Submeter_WB_208</x:v>
      </x:c>
      <x:c r="I29263" s="49" t="str">
        <x:v>Use</x:v>
      </x:c>
      <x:c r="J29263" s="31" t="str">
        <x:v>15 Minutes</x:v>
      </x:c>
      <x:c r="K29263" s="32" t="str">
        <x:v>11-22-2022 10:15:00</x:v>
      </x:c>
      <x:c r="M29263" s="53" t="str">
        <x:v>4459619.1760000000000000</x:v>
      </x:c>
      <x:c r="N29263" s="33" t="str">
        <x:v/>
      </x:c>
    </x:row>
    <x:row r="29264">
      <x:c r="B29264" s="5" t="str">
        <x:v>13186443016630476298</x:v>
      </x:c>
      <x:c r="C29264" s="44" t="str">
        <x:v>69495725</x:v>
      </x:c>
      <x:c r="F29264" s="45" t="str">
        <x:v>214-ELE05</x:v>
      </x:c>
      <x:c r="H29264" s="9" t="str">
        <x:v>CEAS.Submeter_WB_208</x:v>
      </x:c>
      <x:c r="I29264" s="49" t="str">
        <x:v>Use</x:v>
      </x:c>
      <x:c r="J29264" s="31" t="str">
        <x:v>15 Minutes</x:v>
      </x:c>
      <x:c r="K29264" s="32" t="str">
        <x:v>11-22-2022 10:30:00</x:v>
      </x:c>
      <x:c r="M29264" s="53" t="str">
        <x:v>4459625.7000000000000000</x:v>
      </x:c>
      <x:c r="N29264" s="33" t="str">
        <x:v/>
      </x:c>
    </x:row>
    <x:row r="29265">
      <x:c r="B29265" s="5" t="str">
        <x:v>12482041639061995949</x:v>
      </x:c>
      <x:c r="C29265" s="44" t="str">
        <x:v>69495726</x:v>
      </x:c>
      <x:c r="F29265" s="45" t="str">
        <x:v>214-ELE05</x:v>
      </x:c>
      <x:c r="H29265" s="9" t="str">
        <x:v>CEAS.Submeter_WB_208</x:v>
      </x:c>
      <x:c r="I29265" s="49" t="str">
        <x:v>Use</x:v>
      </x:c>
      <x:c r="J29265" s="31" t="str">
        <x:v>15 Minutes</x:v>
      </x:c>
      <x:c r="K29265" s="32" t="str">
        <x:v>11-22-2022 10:45:00</x:v>
      </x:c>
      <x:c r="M29265" s="53" t="str">
        <x:v>4459632.1919999998000000</x:v>
      </x:c>
      <x:c r="N29265" s="33" t="str">
        <x:v/>
      </x:c>
    </x:row>
    <x:row r="29266">
      <x:c r="B29266" s="5" t="str">
        <x:v>17255136236694224</x:v>
      </x:c>
      <x:c r="C29266" s="44" t="str">
        <x:v>69495727</x:v>
      </x:c>
      <x:c r="F29266" s="45" t="str">
        <x:v>214-ELE05</x:v>
      </x:c>
      <x:c r="H29266" s="9" t="str">
        <x:v>CEAS.Submeter_WB_208</x:v>
      </x:c>
      <x:c r="I29266" s="49" t="str">
        <x:v>Use</x:v>
      </x:c>
      <x:c r="J29266" s="31" t="str">
        <x:v>15 Minutes</x:v>
      </x:c>
      <x:c r="K29266" s="32" t="str">
        <x:v>11-22-2022 11:00:00</x:v>
      </x:c>
      <x:c r="M29266" s="53" t="str">
        <x:v>4459638.7290000003000000</x:v>
      </x:c>
      <x:c r="N29266" s="33" t="str">
        <x:v/>
      </x:c>
    </x:row>
    <x:row r="29267">
      <x:c r="B29267" s="5" t="str">
        <x:v>457395326577431841</x:v>
      </x:c>
      <x:c r="C29267" s="44" t="str">
        <x:v>69495728</x:v>
      </x:c>
      <x:c r="F29267" s="45" t="str">
        <x:v>214-ELE05</x:v>
      </x:c>
      <x:c r="H29267" s="9" t="str">
        <x:v>CEAS.Submeter_WB_208</x:v>
      </x:c>
      <x:c r="I29267" s="49" t="str">
        <x:v>Use</x:v>
      </x:c>
      <x:c r="J29267" s="31" t="str">
        <x:v>15 Minutes</x:v>
      </x:c>
      <x:c r="K29267" s="32" t="str">
        <x:v>11-22-2022 11:15:00</x:v>
      </x:c>
      <x:c r="M29267" s="53" t="str">
        <x:v>4459645.2079999996000000</x:v>
      </x:c>
      <x:c r="N29267" s="33" t="str">
        <x:v/>
      </x:c>
    </x:row>
    <x:row r="29268">
      <x:c r="B29268" s="5" t="str">
        <x:v>8103753576016818046</x:v>
      </x:c>
      <x:c r="C29268" s="44" t="str">
        <x:v>69495729</x:v>
      </x:c>
      <x:c r="F29268" s="45" t="str">
        <x:v>214-ELE05</x:v>
      </x:c>
      <x:c r="H29268" s="9" t="str">
        <x:v>CEAS.Submeter_WB_208</x:v>
      </x:c>
      <x:c r="I29268" s="49" t="str">
        <x:v>Use</x:v>
      </x:c>
      <x:c r="J29268" s="31" t="str">
        <x:v>15 Minutes</x:v>
      </x:c>
      <x:c r="K29268" s="32" t="str">
        <x:v>11-22-2022 11:30:00</x:v>
      </x:c>
      <x:c r="M29268" s="53" t="str">
        <x:v>4459651.6090000002000000</x:v>
      </x:c>
      <x:c r="N29268" s="33" t="str">
        <x:v/>
      </x:c>
    </x:row>
    <x:row r="29269">
      <x:c r="B29269" s="5" t="str">
        <x:v>265057966992089463</x:v>
      </x:c>
      <x:c r="C29269" s="44" t="str">
        <x:v>69495730</x:v>
      </x:c>
      <x:c r="F29269" s="45" t="str">
        <x:v>214-ELE05</x:v>
      </x:c>
      <x:c r="H29269" s="9" t="str">
        <x:v>CEAS.Submeter_WB_208</x:v>
      </x:c>
      <x:c r="I29269" s="49" t="str">
        <x:v>Use</x:v>
      </x:c>
      <x:c r="J29269" s="31" t="str">
        <x:v>15 Minutes</x:v>
      </x:c>
      <x:c r="K29269" s="32" t="str">
        <x:v>11-22-2022 11:45:00</x:v>
      </x:c>
      <x:c r="M29269" s="53" t="str">
        <x:v>4459658.1789999995000000</x:v>
      </x:c>
      <x:c r="N29269" s="33" t="str">
        <x:v/>
      </x:c>
    </x:row>
    <x:row r="29270">
      <x:c r="B29270" s="5" t="str">
        <x:v>3264561901569317636</x:v>
      </x:c>
      <x:c r="C29270" s="44" t="str">
        <x:v>69495731</x:v>
      </x:c>
      <x:c r="F29270" s="45" t="str">
        <x:v>214-ELE05</x:v>
      </x:c>
      <x:c r="H29270" s="9" t="str">
        <x:v>CEAS.Submeter_WB_208</x:v>
      </x:c>
      <x:c r="I29270" s="49" t="str">
        <x:v>Use</x:v>
      </x:c>
      <x:c r="J29270" s="31" t="str">
        <x:v>15 Minutes</x:v>
      </x:c>
      <x:c r="K29270" s="32" t="str">
        <x:v>11-22-2022 12:00:00</x:v>
      </x:c>
      <x:c r="M29270" s="53" t="str">
        <x:v>4459664.8859999999000000</x:v>
      </x:c>
      <x:c r="N29270" s="33" t="str">
        <x:v/>
      </x:c>
    </x:row>
    <x:row r="29271">
      <x:c r="B29271" s="5" t="str">
        <x:v>6881154152948491492</x:v>
      </x:c>
      <x:c r="C29271" s="44" t="str">
        <x:v>69495732</x:v>
      </x:c>
      <x:c r="F29271" s="45" t="str">
        <x:v>214-ELE05</x:v>
      </x:c>
      <x:c r="H29271" s="9" t="str">
        <x:v>CEAS.Submeter_WB_208</x:v>
      </x:c>
      <x:c r="I29271" s="49" t="str">
        <x:v>Use</x:v>
      </x:c>
      <x:c r="J29271" s="31" t="str">
        <x:v>15 Minutes</x:v>
      </x:c>
      <x:c r="K29271" s="32" t="str">
        <x:v>11-22-2022 12:15:00</x:v>
      </x:c>
      <x:c r="M29271" s="53" t="str">
        <x:v>4459671.4790000003000000</x:v>
      </x:c>
      <x:c r="N29271" s="33" t="str">
        <x:v/>
      </x:c>
    </x:row>
    <x:row r="29272">
      <x:c r="B29272" s="5" t="str">
        <x:v>16386081421872877403</x:v>
      </x:c>
      <x:c r="C29272" s="44" t="str">
        <x:v>69495733</x:v>
      </x:c>
      <x:c r="F29272" s="45" t="str">
        <x:v>214-ELE05</x:v>
      </x:c>
      <x:c r="H29272" s="9" t="str">
        <x:v>CEAS.Submeter_WB_208</x:v>
      </x:c>
      <x:c r="I29272" s="49" t="str">
        <x:v>Use</x:v>
      </x:c>
      <x:c r="J29272" s="31" t="str">
        <x:v>15 Minutes</x:v>
      </x:c>
      <x:c r="K29272" s="32" t="str">
        <x:v>11-22-2022 12:30:00</x:v>
      </x:c>
      <x:c r="M29272" s="53" t="str">
        <x:v>4459677.9040000001000000</x:v>
      </x:c>
      <x:c r="N29272" s="33" t="str">
        <x:v/>
      </x:c>
    </x:row>
    <x:row r="29273">
      <x:c r="B29273" s="5" t="str">
        <x:v>15971045036849602019</x:v>
      </x:c>
      <x:c r="C29273" s="44" t="str">
        <x:v>69495734</x:v>
      </x:c>
      <x:c r="F29273" s="45" t="str">
        <x:v>214-ELE05</x:v>
      </x:c>
      <x:c r="H29273" s="9" t="str">
        <x:v>CEAS.Submeter_WB_208</x:v>
      </x:c>
      <x:c r="I29273" s="49" t="str">
        <x:v>Use</x:v>
      </x:c>
      <x:c r="J29273" s="31" t="str">
        <x:v>15 Minutes</x:v>
      </x:c>
      <x:c r="K29273" s="32" t="str">
        <x:v>11-22-2022 12:45:00</x:v>
      </x:c>
      <x:c r="M29273" s="53" t="str">
        <x:v>4459684.4900000000000000</x:v>
      </x:c>
      <x:c r="N29273" s="33" t="str">
        <x:v/>
      </x:c>
    </x:row>
    <x:row r="29274">
      <x:c r="B29274" s="5" t="str">
        <x:v>6622609284202532132</x:v>
      </x:c>
      <x:c r="C29274" s="44" t="str">
        <x:v>69495735</x:v>
      </x:c>
      <x:c r="F29274" s="45" t="str">
        <x:v>214-ELE05</x:v>
      </x:c>
      <x:c r="H29274" s="9" t="str">
        <x:v>CEAS.Submeter_WB_208</x:v>
      </x:c>
      <x:c r="I29274" s="49" t="str">
        <x:v>Use</x:v>
      </x:c>
      <x:c r="J29274" s="31" t="str">
        <x:v>15 Minutes</x:v>
      </x:c>
      <x:c r="K29274" s="32" t="str">
        <x:v>11-22-2022 13:00:00</x:v>
      </x:c>
      <x:c r="M29274" s="53" t="str">
        <x:v>4459691.2980000004000000</x:v>
      </x:c>
      <x:c r="N29274" s="33" t="str">
        <x:v/>
      </x:c>
    </x:row>
    <x:row r="29275">
      <x:c r="B29275" s="5" t="str">
        <x:v>4689821563606686840</x:v>
      </x:c>
      <x:c r="C29275" s="44" t="str">
        <x:v>69495736</x:v>
      </x:c>
      <x:c r="F29275" s="45" t="str">
        <x:v>214-ELE05</x:v>
      </x:c>
      <x:c r="H29275" s="9" t="str">
        <x:v>CEAS.Submeter_WB_208</x:v>
      </x:c>
      <x:c r="I29275" s="49" t="str">
        <x:v>Use</x:v>
      </x:c>
      <x:c r="J29275" s="31" t="str">
        <x:v>15 Minutes</x:v>
      </x:c>
      <x:c r="K29275" s="32" t="str">
        <x:v>11-22-2022 13:15:00</x:v>
      </x:c>
      <x:c r="M29275" s="53" t="str">
        <x:v>4459698.2019999996000000</x:v>
      </x:c>
      <x:c r="N29275" s="33" t="str">
        <x:v/>
      </x:c>
    </x:row>
    <x:row r="29276">
      <x:c r="B29276" s="5" t="str">
        <x:v>12736569464962705428</x:v>
      </x:c>
      <x:c r="C29276" s="44" t="str">
        <x:v>69495737</x:v>
      </x:c>
      <x:c r="F29276" s="45" t="str">
        <x:v>214-ELE05</x:v>
      </x:c>
      <x:c r="H29276" s="9" t="str">
        <x:v>CEAS.Submeter_WB_208</x:v>
      </x:c>
      <x:c r="I29276" s="49" t="str">
        <x:v>Use</x:v>
      </x:c>
      <x:c r="J29276" s="31" t="str">
        <x:v>15 Minutes</x:v>
      </x:c>
      <x:c r="K29276" s="32" t="str">
        <x:v>11-22-2022 13:30:00</x:v>
      </x:c>
      <x:c r="M29276" s="53" t="str">
        <x:v>4459705.1469999999000000</x:v>
      </x:c>
      <x:c r="N29276" s="33" t="str">
        <x:v/>
      </x:c>
    </x:row>
    <x:row r="29277">
      <x:c r="B29277" s="5" t="str">
        <x:v>3133262550109093221</x:v>
      </x:c>
      <x:c r="C29277" s="44" t="str">
        <x:v>69495738</x:v>
      </x:c>
      <x:c r="F29277" s="45" t="str">
        <x:v>214-ELE05</x:v>
      </x:c>
      <x:c r="H29277" s="9" t="str">
        <x:v>CEAS.Submeter_WB_208</x:v>
      </x:c>
      <x:c r="I29277" s="49" t="str">
        <x:v>Use</x:v>
      </x:c>
      <x:c r="J29277" s="31" t="str">
        <x:v>15 Minutes</x:v>
      </x:c>
      <x:c r="K29277" s="32" t="str">
        <x:v>11-22-2022 13:45:00</x:v>
      </x:c>
      <x:c r="M29277" s="53" t="str">
        <x:v>4459711.9850000003000000</x:v>
      </x:c>
      <x:c r="N29277" s="33" t="str">
        <x:v/>
      </x:c>
    </x:row>
    <x:row r="29278">
      <x:c r="B29278" s="5" t="str">
        <x:v>2613161898315665784</x:v>
      </x:c>
      <x:c r="C29278" s="44" t="str">
        <x:v>69495739</x:v>
      </x:c>
      <x:c r="F29278" s="45" t="str">
        <x:v>214-ELE05</x:v>
      </x:c>
      <x:c r="H29278" s="9" t="str">
        <x:v>CEAS.Submeter_WB_208</x:v>
      </x:c>
      <x:c r="I29278" s="49" t="str">
        <x:v>Use</x:v>
      </x:c>
      <x:c r="J29278" s="31" t="str">
        <x:v>15 Minutes</x:v>
      </x:c>
      <x:c r="K29278" s="32" t="str">
        <x:v>11-22-2022 14:00:00</x:v>
      </x:c>
      <x:c r="M29278" s="53" t="str">
        <x:v>4459718.8729999997000000</x:v>
      </x:c>
      <x:c r="N29278" s="33" t="str">
        <x:v/>
      </x:c>
    </x:row>
    <x:row r="29279">
      <x:c r="B29279" s="5" t="str">
        <x:v>9965352895636994403</x:v>
      </x:c>
      <x:c r="C29279" s="44" t="str">
        <x:v>69495740</x:v>
      </x:c>
      <x:c r="F29279" s="45" t="str">
        <x:v>214-ELE05</x:v>
      </x:c>
      <x:c r="H29279" s="9" t="str">
        <x:v>CEAS.Submeter_WB_208</x:v>
      </x:c>
      <x:c r="I29279" s="49" t="str">
        <x:v>Use</x:v>
      </x:c>
      <x:c r="J29279" s="31" t="str">
        <x:v>15 Minutes</x:v>
      </x:c>
      <x:c r="K29279" s="32" t="str">
        <x:v>11-22-2022 14:15:00</x:v>
      </x:c>
      <x:c r="M29279" s="53" t="str">
        <x:v>4459725.7819999997000000</x:v>
      </x:c>
      <x:c r="N29279" s="33" t="str">
        <x:v/>
      </x:c>
    </x:row>
    <x:row r="29280">
      <x:c r="B29280" s="5" t="str">
        <x:v>1086295510662744502</x:v>
      </x:c>
      <x:c r="C29280" s="44" t="str">
        <x:v>69495741</x:v>
      </x:c>
      <x:c r="F29280" s="45" t="str">
        <x:v>214-ELE05</x:v>
      </x:c>
      <x:c r="H29280" s="9" t="str">
        <x:v>CEAS.Submeter_WB_208</x:v>
      </x:c>
      <x:c r="I29280" s="49" t="str">
        <x:v>Use</x:v>
      </x:c>
      <x:c r="J29280" s="31" t="str">
        <x:v>15 Minutes</x:v>
      </x:c>
      <x:c r="K29280" s="32" t="str">
        <x:v>11-22-2022 14:30:00</x:v>
      </x:c>
      <x:c r="M29280" s="53" t="str">
        <x:v>4459732.5839999998000000</x:v>
      </x:c>
      <x:c r="N29280" s="33" t="str">
        <x:v/>
      </x:c>
    </x:row>
    <x:row r="29281">
      <x:c r="B29281" s="5" t="str">
        <x:v>10346324600582044755</x:v>
      </x:c>
      <x:c r="C29281" s="44" t="str">
        <x:v>69495742</x:v>
      </x:c>
      <x:c r="F29281" s="45" t="str">
        <x:v>214-ELE05</x:v>
      </x:c>
      <x:c r="H29281" s="9" t="str">
        <x:v>CEAS.Submeter_WB_208</x:v>
      </x:c>
      <x:c r="I29281" s="49" t="str">
        <x:v>Use</x:v>
      </x:c>
      <x:c r="J29281" s="31" t="str">
        <x:v>15 Minutes</x:v>
      </x:c>
      <x:c r="K29281" s="32" t="str">
        <x:v>11-22-2022 14:45:00</x:v>
      </x:c>
      <x:c r="M29281" s="53" t="str">
        <x:v>4459739.5149999997000000</x:v>
      </x:c>
      <x:c r="N29281" s="33" t="str">
        <x:v/>
      </x:c>
    </x:row>
    <x:row r="29282">
      <x:c r="B29282" s="5" t="str">
        <x:v>6902722603227358205</x:v>
      </x:c>
      <x:c r="C29282" s="44" t="str">
        <x:v>69495743</x:v>
      </x:c>
      <x:c r="F29282" s="45" t="str">
        <x:v>214-ELE05</x:v>
      </x:c>
      <x:c r="H29282" s="9" t="str">
        <x:v>CEAS.Submeter_WB_208</x:v>
      </x:c>
      <x:c r="I29282" s="49" t="str">
        <x:v>Use</x:v>
      </x:c>
      <x:c r="J29282" s="31" t="str">
        <x:v>15 Minutes</x:v>
      </x:c>
      <x:c r="K29282" s="32" t="str">
        <x:v>11-22-2022 15:00:00</x:v>
      </x:c>
      <x:c r="M29282" s="53" t="str">
        <x:v>4459746.5930000003000000</x:v>
      </x:c>
      <x:c r="N29282" s="33" t="str">
        <x:v/>
      </x:c>
    </x:row>
    <x:row r="29283">
      <x:c r="B29283" s="5" t="str">
        <x:v>6197703916435126498</x:v>
      </x:c>
      <x:c r="C29283" s="44" t="str">
        <x:v>69495744</x:v>
      </x:c>
      <x:c r="F29283" s="45" t="str">
        <x:v>214-ELE05</x:v>
      </x:c>
      <x:c r="H29283" s="9" t="str">
        <x:v>CEAS.Submeter_WB_208</x:v>
      </x:c>
      <x:c r="I29283" s="49" t="str">
        <x:v>Use</x:v>
      </x:c>
      <x:c r="J29283" s="31" t="str">
        <x:v>15 Minutes</x:v>
      </x:c>
      <x:c r="K29283" s="32" t="str">
        <x:v>11-22-2022 15:15:00</x:v>
      </x:c>
      <x:c r="M29283" s="53" t="str">
        <x:v>4459753.5719999997000000</x:v>
      </x:c>
      <x:c r="N29283" s="33" t="str">
        <x:v/>
      </x:c>
    </x:row>
    <x:row r="29284">
      <x:c r="B29284" s="5" t="str">
        <x:v>16941583885419873505</x:v>
      </x:c>
      <x:c r="C29284" s="44" t="str">
        <x:v>69495745</x:v>
      </x:c>
      <x:c r="F29284" s="45" t="str">
        <x:v>214-ELE05</x:v>
      </x:c>
      <x:c r="H29284" s="9" t="str">
        <x:v>CEAS.Submeter_WB_208</x:v>
      </x:c>
      <x:c r="I29284" s="49" t="str">
        <x:v>Use</x:v>
      </x:c>
      <x:c r="J29284" s="31" t="str">
        <x:v>15 Minutes</x:v>
      </x:c>
      <x:c r="K29284" s="32" t="str">
        <x:v>11-22-2022 15:30:00</x:v>
      </x:c>
      <x:c r="M29284" s="53" t="str">
        <x:v>4459760.3000000000000000</x:v>
      </x:c>
      <x:c r="N29284" s="33" t="str">
        <x:v/>
      </x:c>
    </x:row>
    <x:row r="29285">
      <x:c r="B29285" s="5" t="str">
        <x:v>4562707566074447011</x:v>
      </x:c>
      <x:c r="C29285" s="44" t="str">
        <x:v>69495746</x:v>
      </x:c>
      <x:c r="F29285" s="45" t="str">
        <x:v>214-ELE05</x:v>
      </x:c>
      <x:c r="H29285" s="9" t="str">
        <x:v>CEAS.Submeter_WB_208</x:v>
      </x:c>
      <x:c r="I29285" s="49" t="str">
        <x:v>Use</x:v>
      </x:c>
      <x:c r="J29285" s="31" t="str">
        <x:v>15 Minutes</x:v>
      </x:c>
      <x:c r="K29285" s="32" t="str">
        <x:v>11-22-2022 15:45:00</x:v>
      </x:c>
      <x:c r="M29285" s="53" t="str">
        <x:v>4459766.9139999999000000</x:v>
      </x:c>
      <x:c r="N29285" s="33" t="str">
        <x:v/>
      </x:c>
    </x:row>
    <x:row r="29286">
      <x:c r="B29286" s="5" t="str">
        <x:v>2132526972986926152</x:v>
      </x:c>
      <x:c r="C29286" s="44" t="str">
        <x:v>69495747</x:v>
      </x:c>
      <x:c r="F29286" s="45" t="str">
        <x:v>214-ELE05</x:v>
      </x:c>
      <x:c r="H29286" s="9" t="str">
        <x:v>CEAS.Submeter_WB_208</x:v>
      </x:c>
      <x:c r="I29286" s="49" t="str">
        <x:v>Use</x:v>
      </x:c>
      <x:c r="J29286" s="31" t="str">
        <x:v>15 Minutes</x:v>
      </x:c>
      <x:c r="K29286" s="32" t="str">
        <x:v>11-22-2022 16:00:00</x:v>
      </x:c>
      <x:c r="M29286" s="53" t="str">
        <x:v>4459773.4390000002000000</x:v>
      </x:c>
      <x:c r="N29286" s="33" t="str">
        <x:v/>
      </x:c>
    </x:row>
    <x:row r="29287">
      <x:c r="B29287" s="5" t="str">
        <x:v>1711064452775554824</x:v>
      </x:c>
      <x:c r="C29287" s="44" t="str">
        <x:v>69495748</x:v>
      </x:c>
      <x:c r="F29287" s="45" t="str">
        <x:v>214-ELE05</x:v>
      </x:c>
      <x:c r="H29287" s="9" t="str">
        <x:v>CEAS.Submeter_WB_208</x:v>
      </x:c>
      <x:c r="I29287" s="49" t="str">
        <x:v>Use</x:v>
      </x:c>
      <x:c r="J29287" s="31" t="str">
        <x:v>15 Minutes</x:v>
      </x:c>
      <x:c r="K29287" s="32" t="str">
        <x:v>11-22-2022 16:15:00</x:v>
      </x:c>
      <x:c r="M29287" s="53" t="str">
        <x:v>4459780.0130000003000000</x:v>
      </x:c>
      <x:c r="N29287" s="33" t="str">
        <x:v/>
      </x:c>
    </x:row>
    <x:row r="29288">
      <x:c r="B29288" s="5" t="str">
        <x:v>16470762989415130858</x:v>
      </x:c>
      <x:c r="C29288" s="44" t="str">
        <x:v>69495749</x:v>
      </x:c>
      <x:c r="F29288" s="45" t="str">
        <x:v>214-ELE05</x:v>
      </x:c>
      <x:c r="H29288" s="9" t="str">
        <x:v>CEAS.Submeter_WB_208</x:v>
      </x:c>
      <x:c r="I29288" s="49" t="str">
        <x:v>Use</x:v>
      </x:c>
      <x:c r="J29288" s="31" t="str">
        <x:v>15 Minutes</x:v>
      </x:c>
      <x:c r="K29288" s="32" t="str">
        <x:v>11-22-2022 16:30:00</x:v>
      </x:c>
      <x:c r="M29288" s="53" t="str">
        <x:v>4459786.4790000003000000</x:v>
      </x:c>
      <x:c r="N29288" s="33" t="str">
        <x:v/>
      </x:c>
    </x:row>
    <x:row r="29289">
      <x:c r="B29289" s="5" t="str">
        <x:v>13971005645994154592</x:v>
      </x:c>
      <x:c r="C29289" s="44" t="str">
        <x:v>69495750</x:v>
      </x:c>
      <x:c r="F29289" s="45" t="str">
        <x:v>214-ELE05</x:v>
      </x:c>
      <x:c r="H29289" s="9" t="str">
        <x:v>CEAS.Submeter_WB_208</x:v>
      </x:c>
      <x:c r="I29289" s="49" t="str">
        <x:v>Use</x:v>
      </x:c>
      <x:c r="J29289" s="31" t="str">
        <x:v>15 Minutes</x:v>
      </x:c>
      <x:c r="K29289" s="32" t="str">
        <x:v>11-22-2022 16:45:00</x:v>
      </x:c>
      <x:c r="M29289" s="53" t="str">
        <x:v>4459792.9160000002000000</x:v>
      </x:c>
      <x:c r="N29289" s="33" t="str">
        <x:v/>
      </x:c>
    </x:row>
    <x:row r="29290">
      <x:c r="B29290" s="5" t="str">
        <x:v>9031803522773160349</x:v>
      </x:c>
      <x:c r="C29290" s="44" t="str">
        <x:v>69495751</x:v>
      </x:c>
      <x:c r="F29290" s="45" t="str">
        <x:v>214-ELE05</x:v>
      </x:c>
      <x:c r="H29290" s="9" t="str">
        <x:v>CEAS.Submeter_WB_208</x:v>
      </x:c>
      <x:c r="I29290" s="49" t="str">
        <x:v>Use</x:v>
      </x:c>
      <x:c r="J29290" s="31" t="str">
        <x:v>15 Minutes</x:v>
      </x:c>
      <x:c r="K29290" s="32" t="str">
        <x:v>11-22-2022 17:00:00</x:v>
      </x:c>
      <x:c r="M29290" s="53" t="str">
        <x:v>4459799.3059999999000000</x:v>
      </x:c>
      <x:c r="N29290" s="33" t="str">
        <x:v/>
      </x:c>
    </x:row>
    <x:row r="29291">
      <x:c r="B29291" s="5" t="str">
        <x:v>5839967432909034822</x:v>
      </x:c>
      <x:c r="C29291" s="44" t="str">
        <x:v>69495752</x:v>
      </x:c>
      <x:c r="F29291" s="45" t="str">
        <x:v>214-ELE05</x:v>
      </x:c>
      <x:c r="H29291" s="9" t="str">
        <x:v>CEAS.Submeter_WB_208</x:v>
      </x:c>
      <x:c r="I29291" s="49" t="str">
        <x:v>Use</x:v>
      </x:c>
      <x:c r="J29291" s="31" t="str">
        <x:v>15 Minutes</x:v>
      </x:c>
      <x:c r="K29291" s="32" t="str">
        <x:v>11-22-2022 17:15:00</x:v>
      </x:c>
      <x:c r="M29291" s="53" t="str">
        <x:v>4459805.8169999998000000</x:v>
      </x:c>
      <x:c r="N29291" s="33" t="str">
        <x:v/>
      </x:c>
    </x:row>
    <x:row r="29292">
      <x:c r="B29292" s="5" t="str">
        <x:v>7631286303628163383</x:v>
      </x:c>
      <x:c r="C29292" s="44" t="str">
        <x:v>69495753</x:v>
      </x:c>
      <x:c r="F29292" s="45" t="str">
        <x:v>214-ELE05</x:v>
      </x:c>
      <x:c r="H29292" s="9" t="str">
        <x:v>CEAS.Submeter_WB_208</x:v>
      </x:c>
      <x:c r="I29292" s="49" t="str">
        <x:v>Use</x:v>
      </x:c>
      <x:c r="J29292" s="31" t="str">
        <x:v>15 Minutes</x:v>
      </x:c>
      <x:c r="K29292" s="32" t="str">
        <x:v>11-22-2022 17:30:00</x:v>
      </x:c>
      <x:c r="M29292" s="53" t="str">
        <x:v>4459812.4450000003000000</x:v>
      </x:c>
      <x:c r="N29292" s="33" t="str">
        <x:v/>
      </x:c>
    </x:row>
    <x:row r="29293">
      <x:c r="B29293" s="5" t="str">
        <x:v>17341370583342697668</x:v>
      </x:c>
      <x:c r="C29293" s="44" t="str">
        <x:v>69495754</x:v>
      </x:c>
      <x:c r="F29293" s="45" t="str">
        <x:v>214-ELE05</x:v>
      </x:c>
      <x:c r="H29293" s="9" t="str">
        <x:v>CEAS.Submeter_WB_208</x:v>
      </x:c>
      <x:c r="I29293" s="49" t="str">
        <x:v>Use</x:v>
      </x:c>
      <x:c r="J29293" s="31" t="str">
        <x:v>15 Minutes</x:v>
      </x:c>
      <x:c r="K29293" s="32" t="str">
        <x:v>11-22-2022 17:45:00</x:v>
      </x:c>
      <x:c r="M29293" s="53" t="str">
        <x:v>4459819.1689999998000000</x:v>
      </x:c>
      <x:c r="N29293" s="33" t="str">
        <x:v/>
      </x:c>
    </x:row>
    <x:row r="29294">
      <x:c r="B29294" s="5" t="str">
        <x:v>10875142292892334220</x:v>
      </x:c>
      <x:c r="C29294" s="44" t="str">
        <x:v>69495755</x:v>
      </x:c>
      <x:c r="F29294" s="45" t="str">
        <x:v>214-ELE05</x:v>
      </x:c>
      <x:c r="H29294" s="9" t="str">
        <x:v>CEAS.Submeter_WB_208</x:v>
      </x:c>
      <x:c r="I29294" s="49" t="str">
        <x:v>Use</x:v>
      </x:c>
      <x:c r="J29294" s="31" t="str">
        <x:v>15 Minutes</x:v>
      </x:c>
      <x:c r="K29294" s="32" t="str">
        <x:v>11-22-2022 18:00:00</x:v>
      </x:c>
      <x:c r="M29294" s="53" t="str">
        <x:v>4459825.8880000003000000</x:v>
      </x:c>
      <x:c r="N29294" s="33" t="str">
        <x:v/>
      </x:c>
    </x:row>
    <x:row r="29295">
      <x:c r="B29295" s="5" t="str">
        <x:v>4686882311554894757</x:v>
      </x:c>
      <x:c r="C29295" s="44" t="str">
        <x:v>69495756</x:v>
      </x:c>
      <x:c r="F29295" s="45" t="str">
        <x:v>214-ELE05</x:v>
      </x:c>
      <x:c r="H29295" s="9" t="str">
        <x:v>CEAS.Submeter_WB_208</x:v>
      </x:c>
      <x:c r="I29295" s="49" t="str">
        <x:v>Use</x:v>
      </x:c>
      <x:c r="J29295" s="31" t="str">
        <x:v>15 Minutes</x:v>
      </x:c>
      <x:c r="K29295" s="32" t="str">
        <x:v>11-22-2022 18:15:00</x:v>
      </x:c>
      <x:c r="M29295" s="53" t="str">
        <x:v>4459832.6880000001000000</x:v>
      </x:c>
      <x:c r="N29295" s="33" t="str">
        <x:v/>
      </x:c>
    </x:row>
    <x:row r="29296">
      <x:c r="B29296" s="5" t="str">
        <x:v>1713283311809553010</x:v>
      </x:c>
      <x:c r="C29296" s="44" t="str">
        <x:v>69495757</x:v>
      </x:c>
      <x:c r="F29296" s="45" t="str">
        <x:v>214-ELE05</x:v>
      </x:c>
      <x:c r="H29296" s="9" t="str">
        <x:v>CEAS.Submeter_WB_208</x:v>
      </x:c>
      <x:c r="I29296" s="49" t="str">
        <x:v>Use</x:v>
      </x:c>
      <x:c r="J29296" s="31" t="str">
        <x:v>15 Minutes</x:v>
      </x:c>
      <x:c r="K29296" s="32" t="str">
        <x:v>11-22-2022 18:30:00</x:v>
      </x:c>
      <x:c r="M29296" s="53" t="str">
        <x:v>4459839.4670000002000000</x:v>
      </x:c>
      <x:c r="N29296" s="33" t="str">
        <x:v/>
      </x:c>
    </x:row>
    <x:row r="29297">
      <x:c r="B29297" s="5" t="str">
        <x:v>1578185007974501046</x:v>
      </x:c>
      <x:c r="C29297" s="44" t="str">
        <x:v>69495758</x:v>
      </x:c>
      <x:c r="F29297" s="45" t="str">
        <x:v>214-ELE05</x:v>
      </x:c>
      <x:c r="H29297" s="9" t="str">
        <x:v>CEAS.Submeter_WB_208</x:v>
      </x:c>
      <x:c r="I29297" s="49" t="str">
        <x:v>Use</x:v>
      </x:c>
      <x:c r="J29297" s="31" t="str">
        <x:v>15 Minutes</x:v>
      </x:c>
      <x:c r="K29297" s="32" t="str">
        <x:v>11-22-2022 18:45:00</x:v>
      </x:c>
      <x:c r="M29297" s="53" t="str">
        <x:v>4459846.1560000004000000</x:v>
      </x:c>
      <x:c r="N29297" s="33" t="str">
        <x:v/>
      </x:c>
    </x:row>
    <x:row r="29298">
      <x:c r="B29298" s="5" t="str">
        <x:v>14197847725334836395</x:v>
      </x:c>
      <x:c r="C29298" s="44" t="str">
        <x:v>69495759</x:v>
      </x:c>
      <x:c r="F29298" s="45" t="str">
        <x:v>214-ELE05</x:v>
      </x:c>
      <x:c r="H29298" s="9" t="str">
        <x:v>CEAS.Submeter_WB_208</x:v>
      </x:c>
      <x:c r="I29298" s="49" t="str">
        <x:v>Use</x:v>
      </x:c>
      <x:c r="J29298" s="31" t="str">
        <x:v>15 Minutes</x:v>
      </x:c>
      <x:c r="K29298" s="32" t="str">
        <x:v>11-22-2022 19:00:00</x:v>
      </x:c>
      <x:c r="M29298" s="53" t="str">
        <x:v>4459852.8650000002000000</x:v>
      </x:c>
      <x:c r="N29298" s="33" t="str">
        <x:v/>
      </x:c>
    </x:row>
    <x:row r="29299">
      <x:c r="B29299" s="5" t="str">
        <x:v>7550678997768428113</x:v>
      </x:c>
      <x:c r="C29299" s="44" t="str">
        <x:v>69495760</x:v>
      </x:c>
      <x:c r="F29299" s="45" t="str">
        <x:v>214-ELE05</x:v>
      </x:c>
      <x:c r="H29299" s="9" t="str">
        <x:v>CEAS.Submeter_WB_208</x:v>
      </x:c>
      <x:c r="I29299" s="49" t="str">
        <x:v>Use</x:v>
      </x:c>
      <x:c r="J29299" s="31" t="str">
        <x:v>15 Minutes</x:v>
      </x:c>
      <x:c r="K29299" s="32" t="str">
        <x:v>11-22-2022 19:15:00</x:v>
      </x:c>
      <x:c r="M29299" s="53" t="str">
        <x:v>4459859.7860000003000000</x:v>
      </x:c>
      <x:c r="N29299" s="33" t="str">
        <x:v/>
      </x:c>
    </x:row>
    <x:row r="29300">
      <x:c r="B29300" s="5" t="str">
        <x:v>15142637063115991997</x:v>
      </x:c>
      <x:c r="C29300" s="44" t="str">
        <x:v>69495761</x:v>
      </x:c>
      <x:c r="F29300" s="45" t="str">
        <x:v>214-ELE05</x:v>
      </x:c>
      <x:c r="H29300" s="9" t="str">
        <x:v>CEAS.Submeter_WB_208</x:v>
      </x:c>
      <x:c r="I29300" s="49" t="str">
        <x:v>Use</x:v>
      </x:c>
      <x:c r="J29300" s="31" t="str">
        <x:v>15 Minutes</x:v>
      </x:c>
      <x:c r="K29300" s="32" t="str">
        <x:v>11-22-2022 19:30:00</x:v>
      </x:c>
      <x:c r="M29300" s="53" t="str">
        <x:v>4459866.6590000000000000</x:v>
      </x:c>
      <x:c r="N29300" s="33" t="str">
        <x:v/>
      </x:c>
    </x:row>
    <x:row r="29301">
      <x:c r="B29301" s="5" t="str">
        <x:v>7405887249408752438</x:v>
      </x:c>
      <x:c r="C29301" s="44" t="str">
        <x:v>69495762</x:v>
      </x:c>
      <x:c r="F29301" s="45" t="str">
        <x:v>214-ELE05</x:v>
      </x:c>
      <x:c r="H29301" s="9" t="str">
        <x:v>CEAS.Submeter_WB_208</x:v>
      </x:c>
      <x:c r="I29301" s="49" t="str">
        <x:v>Use</x:v>
      </x:c>
      <x:c r="J29301" s="31" t="str">
        <x:v>15 Minutes</x:v>
      </x:c>
      <x:c r="K29301" s="32" t="str">
        <x:v>11-22-2022 19:45:00</x:v>
      </x:c>
      <x:c r="M29301" s="53" t="str">
        <x:v>4459873.7929999996000000</x:v>
      </x:c>
      <x:c r="N29301" s="33" t="str">
        <x:v/>
      </x:c>
    </x:row>
    <x:row r="29302">
      <x:c r="B29302" s="5" t="str">
        <x:v>3292271704800827884</x:v>
      </x:c>
      <x:c r="C29302" s="44" t="str">
        <x:v>69495763</x:v>
      </x:c>
      <x:c r="F29302" s="45" t="str">
        <x:v>214-ELE05</x:v>
      </x:c>
      <x:c r="H29302" s="9" t="str">
        <x:v>CEAS.Submeter_WB_208</x:v>
      </x:c>
      <x:c r="I29302" s="49" t="str">
        <x:v>Use</x:v>
      </x:c>
      <x:c r="J29302" s="31" t="str">
        <x:v>15 Minutes</x:v>
      </x:c>
      <x:c r="K29302" s="32" t="str">
        <x:v>11-22-2022 20:00:00</x:v>
      </x:c>
      <x:c r="M29302" s="53" t="str">
        <x:v>4459880.7390000001000000</x:v>
      </x:c>
      <x:c r="N29302" s="33" t="str">
        <x:v/>
      </x:c>
    </x:row>
    <x:row r="29303">
      <x:c r="B29303" s="5" t="str">
        <x:v>11488590793112523036</x:v>
      </x:c>
      <x:c r="C29303" s="44" t="str">
        <x:v>69495764</x:v>
      </x:c>
      <x:c r="F29303" s="45" t="str">
        <x:v>214-ELE05</x:v>
      </x:c>
      <x:c r="H29303" s="9" t="str">
        <x:v>CEAS.Submeter_WB_208</x:v>
      </x:c>
      <x:c r="I29303" s="49" t="str">
        <x:v>Use</x:v>
      </x:c>
      <x:c r="J29303" s="31" t="str">
        <x:v>15 Minutes</x:v>
      </x:c>
      <x:c r="K29303" s="32" t="str">
        <x:v>11-22-2022 20:15:00</x:v>
      </x:c>
      <x:c r="M29303" s="53" t="str">
        <x:v>4459887.7189999996000000</x:v>
      </x:c>
      <x:c r="N29303" s="33" t="str">
        <x:v/>
      </x:c>
    </x:row>
    <x:row r="29304">
      <x:c r="B29304" s="5" t="str">
        <x:v>6840728550346972041</x:v>
      </x:c>
      <x:c r="C29304" s="44" t="str">
        <x:v>69495765</x:v>
      </x:c>
      <x:c r="F29304" s="45" t="str">
        <x:v>214-ELE05</x:v>
      </x:c>
      <x:c r="H29304" s="9" t="str">
        <x:v>CEAS.Submeter_WB_208</x:v>
      </x:c>
      <x:c r="I29304" s="49" t="str">
        <x:v>Use</x:v>
      </x:c>
      <x:c r="J29304" s="31" t="str">
        <x:v>15 Minutes</x:v>
      </x:c>
      <x:c r="K29304" s="32" t="str">
        <x:v>11-22-2022 20:30:00</x:v>
      </x:c>
      <x:c r="M29304" s="53" t="str">
        <x:v>4459894.4340000004000000</x:v>
      </x:c>
      <x:c r="N29304" s="33" t="str">
        <x:v/>
      </x:c>
    </x:row>
    <x:row r="29305">
      <x:c r="B29305" s="5" t="str">
        <x:v>10612730874608698230</x:v>
      </x:c>
      <x:c r="C29305" s="44" t="str">
        <x:v>69495766</x:v>
      </x:c>
      <x:c r="F29305" s="45" t="str">
        <x:v>214-ELE05</x:v>
      </x:c>
      <x:c r="H29305" s="9" t="str">
        <x:v>CEAS.Submeter_WB_208</x:v>
      </x:c>
      <x:c r="I29305" s="49" t="str">
        <x:v>Use</x:v>
      </x:c>
      <x:c r="J29305" s="31" t="str">
        <x:v>15 Minutes</x:v>
      </x:c>
      <x:c r="K29305" s="32" t="str">
        <x:v>11-22-2022 20:45:00</x:v>
      </x:c>
      <x:c r="M29305" s="53" t="str">
        <x:v>4459901.1349999998000000</x:v>
      </x:c>
      <x:c r="N29305" s="33" t="str">
        <x:v/>
      </x:c>
    </x:row>
    <x:row r="29306">
      <x:c r="B29306" s="5" t="str">
        <x:v>11569719625672586303</x:v>
      </x:c>
      <x:c r="C29306" s="44" t="str">
        <x:v>69495767</x:v>
      </x:c>
      <x:c r="F29306" s="45" t="str">
        <x:v>214-ELE05</x:v>
      </x:c>
      <x:c r="H29306" s="9" t="str">
        <x:v>CEAS.Submeter_WB_208</x:v>
      </x:c>
      <x:c r="I29306" s="49" t="str">
        <x:v>Use</x:v>
      </x:c>
      <x:c r="J29306" s="31" t="str">
        <x:v>15 Minutes</x:v>
      </x:c>
      <x:c r="K29306" s="32" t="str">
        <x:v>11-22-2022 21:00:00</x:v>
      </x:c>
      <x:c r="M29306" s="53" t="str">
        <x:v>4459907.7070000004000000</x:v>
      </x:c>
      <x:c r="N29306" s="33" t="str">
        <x:v/>
      </x:c>
    </x:row>
    <x:row r="29307">
      <x:c r="B29307" s="5" t="str">
        <x:v>3705152932114631544</x:v>
      </x:c>
      <x:c r="C29307" s="44" t="str">
        <x:v>69495768</x:v>
      </x:c>
      <x:c r="F29307" s="45" t="str">
        <x:v>214-ELE05</x:v>
      </x:c>
      <x:c r="H29307" s="9" t="str">
        <x:v>CEAS.Submeter_WB_208</x:v>
      </x:c>
      <x:c r="I29307" s="49" t="str">
        <x:v>Use</x:v>
      </x:c>
      <x:c r="J29307" s="31" t="str">
        <x:v>15 Minutes</x:v>
      </x:c>
      <x:c r="K29307" s="32" t="str">
        <x:v>11-22-2022 21:15:00</x:v>
      </x:c>
      <x:c r="M29307" s="53" t="str">
        <x:v>4459914.4409999996000000</x:v>
      </x:c>
      <x:c r="N29307" s="33" t="str">
        <x:v/>
      </x:c>
    </x:row>
    <x:row r="29308">
      <x:c r="B29308" s="5" t="str">
        <x:v>4082259509169442367</x:v>
      </x:c>
      <x:c r="C29308" s="44" t="str">
        <x:v>69495769</x:v>
      </x:c>
      <x:c r="F29308" s="45" t="str">
        <x:v>214-ELE05</x:v>
      </x:c>
      <x:c r="H29308" s="9" t="str">
        <x:v>CEAS.Submeter_WB_208</x:v>
      </x:c>
      <x:c r="I29308" s="49" t="str">
        <x:v>Use</x:v>
      </x:c>
      <x:c r="J29308" s="31" t="str">
        <x:v>15 Minutes</x:v>
      </x:c>
      <x:c r="K29308" s="32" t="str">
        <x:v>11-22-2022 21:30:00</x:v>
      </x:c>
      <x:c r="M29308" s="53" t="str">
        <x:v>4459921.1210000003000000</x:v>
      </x:c>
      <x:c r="N29308" s="33" t="str">
        <x:v/>
      </x:c>
    </x:row>
    <x:row r="29309">
      <x:c r="B29309" s="5" t="str">
        <x:v>13518402193500637883</x:v>
      </x:c>
      <x:c r="C29309" s="44" t="str">
        <x:v>69495770</x:v>
      </x:c>
      <x:c r="F29309" s="45" t="str">
        <x:v>214-ELE05</x:v>
      </x:c>
      <x:c r="H29309" s="9" t="str">
        <x:v>CEAS.Submeter_WB_208</x:v>
      </x:c>
      <x:c r="I29309" s="49" t="str">
        <x:v>Use</x:v>
      </x:c>
      <x:c r="J29309" s="31" t="str">
        <x:v>15 Minutes</x:v>
      </x:c>
      <x:c r="K29309" s="32" t="str">
        <x:v>11-22-2022 21:45:00</x:v>
      </x:c>
      <x:c r="M29309" s="53" t="str">
        <x:v>4459927.8559999997000000</x:v>
      </x:c>
      <x:c r="N29309" s="33" t="str">
        <x:v/>
      </x:c>
    </x:row>
    <x:row r="29310">
      <x:c r="B29310" s="5" t="str">
        <x:v>8931618517649077950</x:v>
      </x:c>
      <x:c r="C29310" s="44" t="str">
        <x:v>69495771</x:v>
      </x:c>
      <x:c r="F29310" s="45" t="str">
        <x:v>214-ELE05</x:v>
      </x:c>
      <x:c r="H29310" s="9" t="str">
        <x:v>CEAS.Submeter_WB_208</x:v>
      </x:c>
      <x:c r="I29310" s="49" t="str">
        <x:v>Use</x:v>
      </x:c>
      <x:c r="J29310" s="31" t="str">
        <x:v>15 Minutes</x:v>
      </x:c>
      <x:c r="K29310" s="32" t="str">
        <x:v>11-22-2022 22:00:00</x:v>
      </x:c>
      <x:c r="M29310" s="53" t="str">
        <x:v>4459934.6760000000000000</x:v>
      </x:c>
      <x:c r="N29310" s="33" t="str">
        <x:v/>
      </x:c>
    </x:row>
    <x:row r="29311">
      <x:c r="B29311" s="5" t="str">
        <x:v>6789757906719379952</x:v>
      </x:c>
      <x:c r="C29311" s="44" t="str">
        <x:v>69495772</x:v>
      </x:c>
      <x:c r="F29311" s="45" t="str">
        <x:v>214-ELE05</x:v>
      </x:c>
      <x:c r="H29311" s="9" t="str">
        <x:v>CEAS.Submeter_WB_208</x:v>
      </x:c>
      <x:c r="I29311" s="49" t="str">
        <x:v>Use</x:v>
      </x:c>
      <x:c r="J29311" s="31" t="str">
        <x:v>15 Minutes</x:v>
      </x:c>
      <x:c r="K29311" s="32" t="str">
        <x:v>11-22-2022 22:15:00</x:v>
      </x:c>
      <x:c r="M29311" s="53" t="str">
        <x:v>4459941.4850000003000000</x:v>
      </x:c>
      <x:c r="N29311" s="33" t="str">
        <x:v/>
      </x:c>
    </x:row>
    <x:row r="29312">
      <x:c r="B29312" s="5" t="str">
        <x:v>16042486686389819269</x:v>
      </x:c>
      <x:c r="C29312" s="44" t="str">
        <x:v>69495773</x:v>
      </x:c>
      <x:c r="F29312" s="45" t="str">
        <x:v>214-ELE05</x:v>
      </x:c>
      <x:c r="H29312" s="9" t="str">
        <x:v>CEAS.Submeter_WB_208</x:v>
      </x:c>
      <x:c r="I29312" s="49" t="str">
        <x:v>Use</x:v>
      </x:c>
      <x:c r="J29312" s="31" t="str">
        <x:v>15 Minutes</x:v>
      </x:c>
      <x:c r="K29312" s="32" t="str">
        <x:v>11-22-2022 22:30:00</x:v>
      </x:c>
      <x:c r="M29312" s="53" t="str">
        <x:v>4459948.2949999999000000</x:v>
      </x:c>
      <x:c r="N29312" s="33" t="str">
        <x:v/>
      </x:c>
    </x:row>
    <x:row r="29313">
      <x:c r="B29313" s="5" t="str">
        <x:v>3377155231753092489</x:v>
      </x:c>
      <x:c r="C29313" s="44" t="str">
        <x:v>69495774</x:v>
      </x:c>
      <x:c r="F29313" s="45" t="str">
        <x:v>214-ELE05</x:v>
      </x:c>
      <x:c r="H29313" s="9" t="str">
        <x:v>CEAS.Submeter_WB_208</x:v>
      </x:c>
      <x:c r="I29313" s="49" t="str">
        <x:v>Use</x:v>
      </x:c>
      <x:c r="J29313" s="31" t="str">
        <x:v>15 Minutes</x:v>
      </x:c>
      <x:c r="K29313" s="32" t="str">
        <x:v>11-22-2022 22:45:00</x:v>
      </x:c>
      <x:c r="M29313" s="53" t="str">
        <x:v>4459955.0140000004000000</x:v>
      </x:c>
      <x:c r="N29313" s="33" t="str">
        <x:v/>
      </x:c>
    </x:row>
    <x:row r="29314">
      <x:c r="B29314" s="5" t="str">
        <x:v>1361189410324788425</x:v>
      </x:c>
      <x:c r="C29314" s="44" t="str">
        <x:v>69495775</x:v>
      </x:c>
      <x:c r="F29314" s="45" t="str">
        <x:v>214-ELE05</x:v>
      </x:c>
      <x:c r="H29314" s="9" t="str">
        <x:v>CEAS.Submeter_WB_208</x:v>
      </x:c>
      <x:c r="I29314" s="49" t="str">
        <x:v>Use</x:v>
      </x:c>
      <x:c r="J29314" s="31" t="str">
        <x:v>15 Minutes</x:v>
      </x:c>
      <x:c r="K29314" s="32" t="str">
        <x:v>11-22-2022 23:00:00</x:v>
      </x:c>
      <x:c r="M29314" s="53" t="str">
        <x:v>4459961.7510000002000000</x:v>
      </x:c>
      <x:c r="N29314" s="33" t="str">
        <x:v/>
      </x:c>
    </x:row>
    <x:row r="29315">
      <x:c r="B29315" s="5" t="str">
        <x:v>567849543514875827</x:v>
      </x:c>
      <x:c r="C29315" s="44" t="str">
        <x:v>69495776</x:v>
      </x:c>
      <x:c r="F29315" s="45" t="str">
        <x:v>214-ELE05</x:v>
      </x:c>
      <x:c r="H29315" s="9" t="str">
        <x:v>CEAS.Submeter_WB_208</x:v>
      </x:c>
      <x:c r="I29315" s="49" t="str">
        <x:v>Use</x:v>
      </x:c>
      <x:c r="J29315" s="31" t="str">
        <x:v>15 Minutes</x:v>
      </x:c>
      <x:c r="K29315" s="32" t="str">
        <x:v>11-22-2022 23:15:00</x:v>
      </x:c>
      <x:c r="M29315" s="53" t="str">
        <x:v>4459968.5680000000000000</x:v>
      </x:c>
      <x:c r="N29315" s="33" t="str">
        <x:v/>
      </x:c>
    </x:row>
    <x:row r="29316">
      <x:c r="B29316" s="5" t="str">
        <x:v>9188000466544465392</x:v>
      </x:c>
      <x:c r="C29316" s="44" t="str">
        <x:v>69495777</x:v>
      </x:c>
      <x:c r="F29316" s="45" t="str">
        <x:v>214-ELE05</x:v>
      </x:c>
      <x:c r="H29316" s="9" t="str">
        <x:v>CEAS.Submeter_WB_208</x:v>
      </x:c>
      <x:c r="I29316" s="49" t="str">
        <x:v>Use</x:v>
      </x:c>
      <x:c r="J29316" s="31" t="str">
        <x:v>15 Minutes</x:v>
      </x:c>
      <x:c r="K29316" s="32" t="str">
        <x:v>11-22-2022 23:30:00</x:v>
      </x:c>
      <x:c r="M29316" s="53" t="str">
        <x:v>4459975.3650000002000000</x:v>
      </x:c>
      <x:c r="N29316" s="33" t="str">
        <x:v/>
      </x:c>
    </x:row>
    <x:row r="29317">
      <x:c r="B29317" s="5" t="str">
        <x:v>15573835378751476446</x:v>
      </x:c>
      <x:c r="C29317" s="44" t="str">
        <x:v>69495778</x:v>
      </x:c>
      <x:c r="F29317" s="45" t="str">
        <x:v>214-ELE05</x:v>
      </x:c>
      <x:c r="H29317" s="9" t="str">
        <x:v>CEAS.Submeter_WB_208</x:v>
      </x:c>
      <x:c r="I29317" s="49" t="str">
        <x:v>Use</x:v>
      </x:c>
      <x:c r="J29317" s="31" t="str">
        <x:v>15 Minutes</x:v>
      </x:c>
      <x:c r="K29317" s="32" t="str">
        <x:v>11-22-2022 23:45:00</x:v>
      </x:c>
      <x:c r="M29317" s="53" t="str">
        <x:v>4459982.1519999998000000</x:v>
      </x:c>
      <x:c r="N29317" s="33" t="str">
        <x:v/>
      </x:c>
    </x:row>
    <x:row r="29318">
      <x:c r="B29318" s="5" t="str">
        <x:v>17009643600902774643</x:v>
      </x:c>
      <x:c r="C29318" s="44" t="str">
        <x:v>69495779</x:v>
      </x:c>
      <x:c r="F29318" s="45" t="str">
        <x:v>214-ELE05</x:v>
      </x:c>
      <x:c r="H29318" s="9" t="str">
        <x:v>CEAS.Submeter_WB_208</x:v>
      </x:c>
      <x:c r="I29318" s="49" t="str">
        <x:v>Use</x:v>
      </x:c>
      <x:c r="J29318" s="31" t="str">
        <x:v>15 Minutes</x:v>
      </x:c>
      <x:c r="K29318" s="32" t="str">
        <x:v>11-23-2022 00:00:00</x:v>
      </x:c>
      <x:c r="M29318" s="53" t="str">
        <x:v>4459988.9139999999000000</x:v>
      </x:c>
      <x:c r="N29318" s="33" t="str">
        <x:v/>
      </x:c>
    </x:row>
    <x:row r="29319">
      <x:c r="B29319" s="5" t="str">
        <x:v>10703983005889465745</x:v>
      </x:c>
      <x:c r="C29319" s="44" t="str">
        <x:v>69495780</x:v>
      </x:c>
      <x:c r="F29319" s="45" t="str">
        <x:v>214-ELE05</x:v>
      </x:c>
      <x:c r="H29319" s="9" t="str">
        <x:v>CEAS.Submeter_WB_208</x:v>
      </x:c>
      <x:c r="I29319" s="49" t="str">
        <x:v>Use</x:v>
      </x:c>
      <x:c r="J29319" s="31" t="str">
        <x:v>15 Minutes</x:v>
      </x:c>
      <x:c r="K29319" s="32" t="str">
        <x:v>11-23-2022 00:15:00</x:v>
      </x:c>
      <x:c r="M29319" s="53" t="str">
        <x:v>4459995.7019999996000000</x:v>
      </x:c>
      <x:c r="N29319" s="33" t="str">
        <x:v/>
      </x:c>
    </x:row>
    <x:row r="29320">
      <x:c r="B29320" s="5" t="str">
        <x:v>6011276845328634621</x:v>
      </x:c>
      <x:c r="C29320" s="44" t="str">
        <x:v>69495781</x:v>
      </x:c>
      <x:c r="F29320" s="45" t="str">
        <x:v>214-ELE05</x:v>
      </x:c>
      <x:c r="H29320" s="9" t="str">
        <x:v>CEAS.Submeter_WB_208</x:v>
      </x:c>
      <x:c r="I29320" s="49" t="str">
        <x:v>Use</x:v>
      </x:c>
      <x:c r="J29320" s="31" t="str">
        <x:v>15 Minutes</x:v>
      </x:c>
      <x:c r="K29320" s="32" t="str">
        <x:v>11-23-2022 00:30:00</x:v>
      </x:c>
      <x:c r="M29320" s="53" t="str">
        <x:v>4460002.4950000001000000</x:v>
      </x:c>
      <x:c r="N29320" s="33" t="str">
        <x:v/>
      </x:c>
    </x:row>
    <x:row r="29321">
      <x:c r="B29321" s="5" t="str">
        <x:v>13852307673742494445</x:v>
      </x:c>
      <x:c r="C29321" s="44" t="str">
        <x:v>69495782</x:v>
      </x:c>
      <x:c r="F29321" s="45" t="str">
        <x:v>214-ELE05</x:v>
      </x:c>
      <x:c r="H29321" s="9" t="str">
        <x:v>CEAS.Submeter_WB_208</x:v>
      </x:c>
      <x:c r="I29321" s="49" t="str">
        <x:v>Use</x:v>
      </x:c>
      <x:c r="J29321" s="31" t="str">
        <x:v>15 Minutes</x:v>
      </x:c>
      <x:c r="K29321" s="32" t="str">
        <x:v>11-23-2022 00:45:00</x:v>
      </x:c>
      <x:c r="M29321" s="53" t="str">
        <x:v>4460009.2410000004000000</x:v>
      </x:c>
      <x:c r="N29321" s="33" t="str">
        <x:v/>
      </x:c>
    </x:row>
    <x:row r="29322">
      <x:c r="B29322" s="5" t="str">
        <x:v>7206299215087331920</x:v>
      </x:c>
      <x:c r="C29322" s="44" t="str">
        <x:v>69495783</x:v>
      </x:c>
      <x:c r="F29322" s="45" t="str">
        <x:v>214-ELE05</x:v>
      </x:c>
      <x:c r="H29322" s="9" t="str">
        <x:v>CEAS.Submeter_WB_208</x:v>
      </x:c>
      <x:c r="I29322" s="49" t="str">
        <x:v>Use</x:v>
      </x:c>
      <x:c r="J29322" s="31" t="str">
        <x:v>15 Minutes</x:v>
      </x:c>
      <x:c r="K29322" s="32" t="str">
        <x:v>11-23-2022 01:00:00</x:v>
      </x:c>
      <x:c r="M29322" s="53" t="str">
        <x:v>4460015.9749999996000000</x:v>
      </x:c>
      <x:c r="N29322" s="33" t="str">
        <x:v/>
      </x:c>
    </x:row>
    <x:row r="29323">
      <x:c r="B29323" s="5" t="str">
        <x:v>5086463219385879527</x:v>
      </x:c>
      <x:c r="C29323" s="44" t="str">
        <x:v>69495784</x:v>
      </x:c>
      <x:c r="F29323" s="45" t="str">
        <x:v>214-ELE05</x:v>
      </x:c>
      <x:c r="H29323" s="9" t="str">
        <x:v>CEAS.Submeter_WB_208</x:v>
      </x:c>
      <x:c r="I29323" s="49" t="str">
        <x:v>Use</x:v>
      </x:c>
      <x:c r="J29323" s="31" t="str">
        <x:v>15 Minutes</x:v>
      </x:c>
      <x:c r="K29323" s="32" t="str">
        <x:v>11-23-2022 01:15:00</x:v>
      </x:c>
      <x:c r="M29323" s="53" t="str">
        <x:v>4460022.6840000004000000</x:v>
      </x:c>
      <x:c r="N29323" s="33" t="str">
        <x:v/>
      </x:c>
    </x:row>
    <x:row r="29324">
      <x:c r="B29324" s="5" t="str">
        <x:v>7741033008126431510</x:v>
      </x:c>
      <x:c r="C29324" s="44" t="str">
        <x:v>69495785</x:v>
      </x:c>
      <x:c r="F29324" s="45" t="str">
        <x:v>214-ELE05</x:v>
      </x:c>
      <x:c r="H29324" s="9" t="str">
        <x:v>CEAS.Submeter_WB_208</x:v>
      </x:c>
      <x:c r="I29324" s="49" t="str">
        <x:v>Use</x:v>
      </x:c>
      <x:c r="J29324" s="31" t="str">
        <x:v>15 Minutes</x:v>
      </x:c>
      <x:c r="K29324" s="32" t="str">
        <x:v>11-23-2022 01:30:00</x:v>
      </x:c>
      <x:c r="M29324" s="53" t="str">
        <x:v>4460029.6610000003000000</x:v>
      </x:c>
      <x:c r="N29324" s="33" t="str">
        <x:v/>
      </x:c>
    </x:row>
    <x:row r="29325">
      <x:c r="B29325" s="5" t="str">
        <x:v>2101763805098996116</x:v>
      </x:c>
      <x:c r="C29325" s="44" t="str">
        <x:v>69495786</x:v>
      </x:c>
      <x:c r="F29325" s="45" t="str">
        <x:v>214-ELE05</x:v>
      </x:c>
      <x:c r="H29325" s="9" t="str">
        <x:v>CEAS.Submeter_WB_208</x:v>
      </x:c>
      <x:c r="I29325" s="49" t="str">
        <x:v>Use</x:v>
      </x:c>
      <x:c r="J29325" s="31" t="str">
        <x:v>15 Minutes</x:v>
      </x:c>
      <x:c r="K29325" s="32" t="str">
        <x:v>11-23-2022 01:45:00</x:v>
      </x:c>
      <x:c r="M29325" s="53" t="str">
        <x:v>4460036.5369999995000000</x:v>
      </x:c>
      <x:c r="N29325" s="33" t="str">
        <x:v/>
      </x:c>
    </x:row>
    <x:row r="29326">
      <x:c r="B29326" s="5" t="str">
        <x:v>12232058262971007584</x:v>
      </x:c>
      <x:c r="C29326" s="44" t="str">
        <x:v>69495787</x:v>
      </x:c>
      <x:c r="F29326" s="45" t="str">
        <x:v>214-ELE05</x:v>
      </x:c>
      <x:c r="H29326" s="9" t="str">
        <x:v>CEAS.Submeter_WB_208</x:v>
      </x:c>
      <x:c r="I29326" s="49" t="str">
        <x:v>Use</x:v>
      </x:c>
      <x:c r="J29326" s="31" t="str">
        <x:v>15 Minutes</x:v>
      </x:c>
      <x:c r="K29326" s="32" t="str">
        <x:v>11-23-2022 02:00:00</x:v>
      </x:c>
      <x:c r="M29326" s="53" t="str">
        <x:v>4460043.3530000001000000</x:v>
      </x:c>
      <x:c r="N29326" s="33" t="str">
        <x:v/>
      </x:c>
    </x:row>
    <x:row r="29327">
      <x:c r="B29327" s="5" t="str">
        <x:v>2434034444191142674</x:v>
      </x:c>
      <x:c r="C29327" s="44" t="str">
        <x:v>69495788</x:v>
      </x:c>
      <x:c r="F29327" s="45" t="str">
        <x:v>214-ELE05</x:v>
      </x:c>
      <x:c r="H29327" s="9" t="str">
        <x:v>CEAS.Submeter_WB_208</x:v>
      </x:c>
      <x:c r="I29327" s="49" t="str">
        <x:v>Use</x:v>
      </x:c>
      <x:c r="J29327" s="31" t="str">
        <x:v>15 Minutes</x:v>
      </x:c>
      <x:c r="K29327" s="32" t="str">
        <x:v>11-23-2022 02:15:00</x:v>
      </x:c>
      <x:c r="M29327" s="53" t="str">
        <x:v>4460050.2889999999000000</x:v>
      </x:c>
      <x:c r="N29327" s="33" t="str">
        <x:v/>
      </x:c>
    </x:row>
    <x:row r="29328">
      <x:c r="B29328" s="5" t="str">
        <x:v>16706516254330785269</x:v>
      </x:c>
      <x:c r="C29328" s="44" t="str">
        <x:v>69495789</x:v>
      </x:c>
      <x:c r="F29328" s="45" t="str">
        <x:v>214-ELE05</x:v>
      </x:c>
      <x:c r="H29328" s="9" t="str">
        <x:v>CEAS.Submeter_WB_208</x:v>
      </x:c>
      <x:c r="I29328" s="49" t="str">
        <x:v>Use</x:v>
      </x:c>
      <x:c r="J29328" s="31" t="str">
        <x:v>15 Minutes</x:v>
      </x:c>
      <x:c r="K29328" s="32" t="str">
        <x:v>11-23-2022 02:30:00</x:v>
      </x:c>
      <x:c r="M29328" s="53" t="str">
        <x:v>4460057.0970000001000000</x:v>
      </x:c>
      <x:c r="N29328" s="33" t="str">
        <x:v/>
      </x:c>
    </x:row>
    <x:row r="29329">
      <x:c r="B29329" s="5" t="str">
        <x:v>15037328657164577510</x:v>
      </x:c>
      <x:c r="C29329" s="44" t="str">
        <x:v>69495790</x:v>
      </x:c>
      <x:c r="F29329" s="45" t="str">
        <x:v>214-ELE05</x:v>
      </x:c>
      <x:c r="H29329" s="9" t="str">
        <x:v>CEAS.Submeter_WB_208</x:v>
      </x:c>
      <x:c r="I29329" s="49" t="str">
        <x:v>Use</x:v>
      </x:c>
      <x:c r="J29329" s="31" t="str">
        <x:v>15 Minutes</x:v>
      </x:c>
      <x:c r="K29329" s="32" t="str">
        <x:v>11-23-2022 02:45:00</x:v>
      </x:c>
      <x:c r="M29329" s="53" t="str">
        <x:v>4460063.9630000005000000</x:v>
      </x:c>
      <x:c r="N29329" s="33" t="str">
        <x:v/>
      </x:c>
    </x:row>
    <x:row r="29330">
      <x:c r="B29330" s="5" t="str">
        <x:v>12341435560128222134</x:v>
      </x:c>
      <x:c r="C29330" s="44" t="str">
        <x:v>69495791</x:v>
      </x:c>
      <x:c r="F29330" s="45" t="str">
        <x:v>214-ELE05</x:v>
      </x:c>
      <x:c r="H29330" s="9" t="str">
        <x:v>CEAS.Submeter_WB_208</x:v>
      </x:c>
      <x:c r="I29330" s="49" t="str">
        <x:v>Use</x:v>
      </x:c>
      <x:c r="J29330" s="31" t="str">
        <x:v>15 Minutes</x:v>
      </x:c>
      <x:c r="K29330" s="32" t="str">
        <x:v>11-23-2022 03:00:00</x:v>
      </x:c>
      <x:c r="M29330" s="53" t="str">
        <x:v>4460070.8779999996000000</x:v>
      </x:c>
      <x:c r="N29330" s="33" t="str">
        <x:v/>
      </x:c>
    </x:row>
    <x:row r="29331">
      <x:c r="B29331" s="5" t="str">
        <x:v>13331609721003375349</x:v>
      </x:c>
      <x:c r="C29331" s="44" t="str">
        <x:v>69495792</x:v>
      </x:c>
      <x:c r="F29331" s="45" t="str">
        <x:v>214-ELE05</x:v>
      </x:c>
      <x:c r="H29331" s="9" t="str">
        <x:v>CEAS.Submeter_WB_208</x:v>
      </x:c>
      <x:c r="I29331" s="49" t="str">
        <x:v>Use</x:v>
      </x:c>
      <x:c r="J29331" s="31" t="str">
        <x:v>15 Minutes</x:v>
      </x:c>
      <x:c r="K29331" s="32" t="str">
        <x:v>11-23-2022 03:15:00</x:v>
      </x:c>
      <x:c r="M29331" s="53" t="str">
        <x:v>4460077.5549999997000000</x:v>
      </x:c>
      <x:c r="N29331" s="33" t="str">
        <x:v/>
      </x:c>
    </x:row>
    <x:row r="29332">
      <x:c r="B29332" s="5" t="str">
        <x:v>7278241745429717740</x:v>
      </x:c>
      <x:c r="C29332" s="44" t="str">
        <x:v>69495793</x:v>
      </x:c>
      <x:c r="F29332" s="45" t="str">
        <x:v>214-ELE05</x:v>
      </x:c>
      <x:c r="H29332" s="9" t="str">
        <x:v>CEAS.Submeter_WB_208</x:v>
      </x:c>
      <x:c r="I29332" s="49" t="str">
        <x:v>Use</x:v>
      </x:c>
      <x:c r="J29332" s="31" t="str">
        <x:v>15 Minutes</x:v>
      </x:c>
      <x:c r="K29332" s="32" t="str">
        <x:v>11-23-2022 03:30:00</x:v>
      </x:c>
      <x:c r="M29332" s="53" t="str">
        <x:v>4460084.2120000003000000</x:v>
      </x:c>
      <x:c r="N29332" s="33" t="str">
        <x:v/>
      </x:c>
    </x:row>
    <x:row r="29333">
      <x:c r="B29333" s="5" t="str">
        <x:v>4209487889203086741</x:v>
      </x:c>
      <x:c r="C29333" s="44" t="str">
        <x:v>69495794</x:v>
      </x:c>
      <x:c r="F29333" s="45" t="str">
        <x:v>214-ELE05</x:v>
      </x:c>
      <x:c r="H29333" s="9" t="str">
        <x:v>CEAS.Submeter_WB_208</x:v>
      </x:c>
      <x:c r="I29333" s="49" t="str">
        <x:v>Use</x:v>
      </x:c>
      <x:c r="J29333" s="31" t="str">
        <x:v>15 Minutes</x:v>
      </x:c>
      <x:c r="K29333" s="32" t="str">
        <x:v>11-23-2022 03:45:00</x:v>
      </x:c>
      <x:c r="M29333" s="53" t="str">
        <x:v>4460090.8439999996000000</x:v>
      </x:c>
      <x:c r="N29333" s="33" t="str">
        <x:v/>
      </x:c>
    </x:row>
    <x:row r="29334">
      <x:c r="B29334" s="5" t="str">
        <x:v>17329395167112270959</x:v>
      </x:c>
      <x:c r="C29334" s="44" t="str">
        <x:v>69495795</x:v>
      </x:c>
      <x:c r="F29334" s="45" t="str">
        <x:v>214-ELE05</x:v>
      </x:c>
      <x:c r="H29334" s="9" t="str">
        <x:v>CEAS.Submeter_WB_208</x:v>
      </x:c>
      <x:c r="I29334" s="49" t="str">
        <x:v>Use</x:v>
      </x:c>
      <x:c r="J29334" s="31" t="str">
        <x:v>15 Minutes</x:v>
      </x:c>
      <x:c r="K29334" s="32" t="str">
        <x:v>11-23-2022 04:00:00</x:v>
      </x:c>
      <x:c r="M29334" s="53" t="str">
        <x:v>4460097.8679999998000000</x:v>
      </x:c>
      <x:c r="N29334" s="33" t="str">
        <x:v/>
      </x:c>
    </x:row>
    <x:row r="29335">
      <x:c r="B29335" s="5" t="str">
        <x:v>14262939061361122188</x:v>
      </x:c>
      <x:c r="C29335" s="44" t="str">
        <x:v>69495796</x:v>
      </x:c>
      <x:c r="F29335" s="45" t="str">
        <x:v>214-ELE05</x:v>
      </x:c>
      <x:c r="H29335" s="9" t="str">
        <x:v>CEAS.Submeter_WB_208</x:v>
      </x:c>
      <x:c r="I29335" s="49" t="str">
        <x:v>Use</x:v>
      </x:c>
      <x:c r="J29335" s="31" t="str">
        <x:v>15 Minutes</x:v>
      </x:c>
      <x:c r="K29335" s="32" t="str">
        <x:v>11-23-2022 04:15:00</x:v>
      </x:c>
      <x:c r="M29335" s="53" t="str">
        <x:v>4460104.8360000001000000</x:v>
      </x:c>
      <x:c r="N29335" s="33" t="str">
        <x:v/>
      </x:c>
    </x:row>
    <x:row r="29336">
      <x:c r="B29336" s="5" t="str">
        <x:v>13036353926976986439</x:v>
      </x:c>
      <x:c r="C29336" s="44" t="str">
        <x:v>69495797</x:v>
      </x:c>
      <x:c r="F29336" s="45" t="str">
        <x:v>214-ELE05</x:v>
      </x:c>
      <x:c r="H29336" s="9" t="str">
        <x:v>CEAS.Submeter_WB_208</x:v>
      </x:c>
      <x:c r="I29336" s="49" t="str">
        <x:v>Use</x:v>
      </x:c>
      <x:c r="J29336" s="31" t="str">
        <x:v>15 Minutes</x:v>
      </x:c>
      <x:c r="K29336" s="32" t="str">
        <x:v>11-23-2022 04:30:00</x:v>
      </x:c>
      <x:c r="M29336" s="53" t="str">
        <x:v>4460111.5400000000000000</x:v>
      </x:c>
      <x:c r="N29336" s="33" t="str">
        <x:v/>
      </x:c>
    </x:row>
    <x:row r="29337">
      <x:c r="B29337" s="5" t="str">
        <x:v>12191933679277583739</x:v>
      </x:c>
      <x:c r="C29337" s="44" t="str">
        <x:v>69495798</x:v>
      </x:c>
      <x:c r="F29337" s="45" t="str">
        <x:v>214-ELE05</x:v>
      </x:c>
      <x:c r="H29337" s="9" t="str">
        <x:v>CEAS.Submeter_WB_208</x:v>
      </x:c>
      <x:c r="I29337" s="49" t="str">
        <x:v>Use</x:v>
      </x:c>
      <x:c r="J29337" s="31" t="str">
        <x:v>15 Minutes</x:v>
      </x:c>
      <x:c r="K29337" s="32" t="str">
        <x:v>11-23-2022 04:45:00</x:v>
      </x:c>
      <x:c r="M29337" s="53" t="str">
        <x:v>4460118.2230000002000000</x:v>
      </x:c>
      <x:c r="N29337" s="33" t="str">
        <x:v/>
      </x:c>
    </x:row>
    <x:row r="29338">
      <x:c r="B29338" s="5" t="str">
        <x:v>809298535224042466</x:v>
      </x:c>
      <x:c r="C29338" s="44" t="str">
        <x:v>69495799</x:v>
      </x:c>
      <x:c r="F29338" s="45" t="str">
        <x:v>214-ELE05</x:v>
      </x:c>
      <x:c r="H29338" s="9" t="str">
        <x:v>CEAS.Submeter_WB_208</x:v>
      </x:c>
      <x:c r="I29338" s="49" t="str">
        <x:v>Use</x:v>
      </x:c>
      <x:c r="J29338" s="31" t="str">
        <x:v>15 Minutes</x:v>
      </x:c>
      <x:c r="K29338" s="32" t="str">
        <x:v>11-23-2022 05:00:00</x:v>
      </x:c>
      <x:c r="M29338" s="53" t="str">
        <x:v>4460124.8240000000000000</x:v>
      </x:c>
      <x:c r="N29338" s="33" t="str">
        <x:v/>
      </x:c>
    </x:row>
    <x:row r="29339">
      <x:c r="B29339" s="5" t="str">
        <x:v>13851138588193800138</x:v>
      </x:c>
      <x:c r="C29339" s="44" t="str">
        <x:v>69495800</x:v>
      </x:c>
      <x:c r="F29339" s="45" t="str">
        <x:v>214-ELE05</x:v>
      </x:c>
      <x:c r="H29339" s="9" t="str">
        <x:v>CEAS.Submeter_WB_208</x:v>
      </x:c>
      <x:c r="I29339" s="49" t="str">
        <x:v>Use</x:v>
      </x:c>
      <x:c r="J29339" s="31" t="str">
        <x:v>15 Minutes</x:v>
      </x:c>
      <x:c r="K29339" s="32" t="str">
        <x:v>11-23-2022 05:15:00</x:v>
      </x:c>
      <x:c r="M29339" s="53" t="str">
        <x:v>4460131.6490000002000000</x:v>
      </x:c>
      <x:c r="N29339" s="33" t="str">
        <x:v/>
      </x:c>
    </x:row>
    <x:row r="29340">
      <x:c r="B29340" s="5" t="str">
        <x:v>18058851850861295738</x:v>
      </x:c>
      <x:c r="C29340" s="44" t="str">
        <x:v>69495801</x:v>
      </x:c>
      <x:c r="F29340" s="45" t="str">
        <x:v>214-ELE05</x:v>
      </x:c>
      <x:c r="H29340" s="9" t="str">
        <x:v>CEAS.Submeter_WB_208</x:v>
      </x:c>
      <x:c r="I29340" s="49" t="str">
        <x:v>Use</x:v>
      </x:c>
      <x:c r="J29340" s="31" t="str">
        <x:v>15 Minutes</x:v>
      </x:c>
      <x:c r="K29340" s="32" t="str">
        <x:v>11-23-2022 05:30:00</x:v>
      </x:c>
      <x:c r="M29340" s="53" t="str">
        <x:v>4460138.3109999998000000</x:v>
      </x:c>
      <x:c r="N29340" s="33" t="str">
        <x:v/>
      </x:c>
    </x:row>
    <x:row r="29341">
      <x:c r="B29341" s="5" t="str">
        <x:v>9570765140014814583</x:v>
      </x:c>
      <x:c r="C29341" s="44" t="str">
        <x:v>69495802</x:v>
      </x:c>
      <x:c r="F29341" s="45" t="str">
        <x:v>214-ELE05</x:v>
      </x:c>
      <x:c r="H29341" s="9" t="str">
        <x:v>CEAS.Submeter_WB_208</x:v>
      </x:c>
      <x:c r="I29341" s="49" t="str">
        <x:v>Use</x:v>
      </x:c>
      <x:c r="J29341" s="31" t="str">
        <x:v>15 Minutes</x:v>
      </x:c>
      <x:c r="K29341" s="32" t="str">
        <x:v>11-23-2022 05:45:00</x:v>
      </x:c>
      <x:c r="M29341" s="53" t="str">
        <x:v>4460144.9639999997000000</x:v>
      </x:c>
      <x:c r="N29341" s="33" t="str">
        <x:v/>
      </x:c>
    </x:row>
    <x:row r="29342">
      <x:c r="B29342" s="5" t="str">
        <x:v>791862096856208754</x:v>
      </x:c>
      <x:c r="C29342" s="44" t="str">
        <x:v>69495803</x:v>
      </x:c>
      <x:c r="F29342" s="45" t="str">
        <x:v>214-ELE05</x:v>
      </x:c>
      <x:c r="H29342" s="9" t="str">
        <x:v>CEAS.Submeter_WB_208</x:v>
      </x:c>
      <x:c r="I29342" s="49" t="str">
        <x:v>Use</x:v>
      </x:c>
      <x:c r="J29342" s="31" t="str">
        <x:v>15 Minutes</x:v>
      </x:c>
      <x:c r="K29342" s="32" t="str">
        <x:v>11-23-2022 06:00:00</x:v>
      </x:c>
      <x:c r="M29342" s="53" t="str">
        <x:v>4460151.6509999996000000</x:v>
      </x:c>
      <x:c r="N29342" s="33" t="str">
        <x:v/>
      </x:c>
    </x:row>
    <x:row r="29343">
      <x:c r="B29343" s="5" t="str">
        <x:v>9516520251050423128</x:v>
      </x:c>
      <x:c r="C29343" s="44" t="str">
        <x:v>69495804</x:v>
      </x:c>
      <x:c r="F29343" s="45" t="str">
        <x:v>214-ELE05</x:v>
      </x:c>
      <x:c r="H29343" s="9" t="str">
        <x:v>CEAS.Submeter_WB_208</x:v>
      </x:c>
      <x:c r="I29343" s="49" t="str">
        <x:v>Use</x:v>
      </x:c>
      <x:c r="J29343" s="31" t="str">
        <x:v>15 Minutes</x:v>
      </x:c>
      <x:c r="K29343" s="32" t="str">
        <x:v>11-23-2022 06:15:00</x:v>
      </x:c>
      <x:c r="M29343" s="53" t="str">
        <x:v>4460158.2019999996000000</x:v>
      </x:c>
      <x:c r="N29343" s="33" t="str">
        <x:v/>
      </x:c>
    </x:row>
    <x:row r="29344">
      <x:c r="B29344" s="5" t="str">
        <x:v>8369167965781814290</x:v>
      </x:c>
      <x:c r="C29344" s="44" t="str">
        <x:v>69495805</x:v>
      </x:c>
      <x:c r="F29344" s="45" t="str">
        <x:v>214-ELE05</x:v>
      </x:c>
      <x:c r="H29344" s="9" t="str">
        <x:v>CEAS.Submeter_WB_208</x:v>
      </x:c>
      <x:c r="I29344" s="49" t="str">
        <x:v>Use</x:v>
      </x:c>
      <x:c r="J29344" s="31" t="str">
        <x:v>15 Minutes</x:v>
      </x:c>
      <x:c r="K29344" s="32" t="str">
        <x:v>11-23-2022 06:30:00</x:v>
      </x:c>
      <x:c r="M29344" s="53" t="str">
        <x:v>4460164.8540000003000000</x:v>
      </x:c>
      <x:c r="N29344" s="33" t="str">
        <x:v/>
      </x:c>
    </x:row>
    <x:row r="29345">
      <x:c r="B29345" s="5" t="str">
        <x:v>15968553655265823485</x:v>
      </x:c>
      <x:c r="C29345" s="44" t="str">
        <x:v>69495806</x:v>
      </x:c>
      <x:c r="F29345" s="45" t="str">
        <x:v>214-ELE05</x:v>
      </x:c>
      <x:c r="H29345" s="9" t="str">
        <x:v>CEAS.Submeter_WB_208</x:v>
      </x:c>
      <x:c r="I29345" s="49" t="str">
        <x:v>Use</x:v>
      </x:c>
      <x:c r="J29345" s="31" t="str">
        <x:v>15 Minutes</x:v>
      </x:c>
      <x:c r="K29345" s="32" t="str">
        <x:v>11-23-2022 06:45:00</x:v>
      </x:c>
      <x:c r="M29345" s="53" t="str">
        <x:v>4460171.4170000004000000</x:v>
      </x:c>
      <x:c r="N29345" s="33" t="str">
        <x:v/>
      </x:c>
    </x:row>
    <x:row r="29346">
      <x:c r="B29346" s="5" t="str">
        <x:v>9976355165521137860</x:v>
      </x:c>
      <x:c r="C29346" s="44" t="str">
        <x:v>69495807</x:v>
      </x:c>
      <x:c r="F29346" s="45" t="str">
        <x:v>214-ELE05</x:v>
      </x:c>
      <x:c r="H29346" s="9" t="str">
        <x:v>CEAS.Submeter_WB_208</x:v>
      </x:c>
      <x:c r="I29346" s="49" t="str">
        <x:v>Use</x:v>
      </x:c>
      <x:c r="J29346" s="31" t="str">
        <x:v>15 Minutes</x:v>
      </x:c>
      <x:c r="K29346" s="32" t="str">
        <x:v>11-23-2022 07:00:00</x:v>
      </x:c>
      <x:c r="M29346" s="53" t="str">
        <x:v>4460177.9589999998000000</x:v>
      </x:c>
      <x:c r="N29346" s="33" t="str">
        <x:v/>
      </x:c>
    </x:row>
    <x:row r="29347">
      <x:c r="B29347" s="5" t="str">
        <x:v>4847321725572632281</x:v>
      </x:c>
      <x:c r="C29347" s="44" t="str">
        <x:v>69495808</x:v>
      </x:c>
      <x:c r="F29347" s="45" t="str">
        <x:v>214-ELE05</x:v>
      </x:c>
      <x:c r="H29347" s="9" t="str">
        <x:v>CEAS.Submeter_WB_208</x:v>
      </x:c>
      <x:c r="I29347" s="49" t="str">
        <x:v>Use</x:v>
      </x:c>
      <x:c r="J29347" s="31" t="str">
        <x:v>15 Minutes</x:v>
      </x:c>
      <x:c r="K29347" s="32" t="str">
        <x:v>11-23-2022 07:15:00</x:v>
      </x:c>
      <x:c r="M29347" s="53" t="str">
        <x:v>4460184.6339999996000000</x:v>
      </x:c>
      <x:c r="N29347" s="33" t="str">
        <x:v/>
      </x:c>
    </x:row>
    <x:row r="29348">
      <x:c r="B29348" s="5" t="str">
        <x:v>12271722666506361638</x:v>
      </x:c>
      <x:c r="C29348" s="44" t="str">
        <x:v>69495809</x:v>
      </x:c>
      <x:c r="F29348" s="45" t="str">
        <x:v>214-ELE05</x:v>
      </x:c>
      <x:c r="H29348" s="9" t="str">
        <x:v>CEAS.Submeter_WB_208</x:v>
      </x:c>
      <x:c r="I29348" s="49" t="str">
        <x:v>Use</x:v>
      </x:c>
      <x:c r="J29348" s="31" t="str">
        <x:v>15 Minutes</x:v>
      </x:c>
      <x:c r="K29348" s="32" t="str">
        <x:v>11-23-2022 07:30:00</x:v>
      </x:c>
      <x:c r="M29348" s="53" t="str">
        <x:v>4460191.2659999998000000</x:v>
      </x:c>
      <x:c r="N29348" s="33" t="str">
        <x:v/>
      </x:c>
    </x:row>
    <x:row r="29349">
      <x:c r="B29349" s="5" t="str">
        <x:v>14823039635908898982</x:v>
      </x:c>
      <x:c r="C29349" s="44" t="str">
        <x:v>69495810</x:v>
      </x:c>
      <x:c r="F29349" s="45" t="str">
        <x:v>214-ELE05</x:v>
      </x:c>
      <x:c r="H29349" s="9" t="str">
        <x:v>CEAS.Submeter_WB_208</x:v>
      </x:c>
      <x:c r="I29349" s="49" t="str">
        <x:v>Use</x:v>
      </x:c>
      <x:c r="J29349" s="31" t="str">
        <x:v>15 Minutes</x:v>
      </x:c>
      <x:c r="K29349" s="32" t="str">
        <x:v>11-23-2022 07:45:00</x:v>
      </x:c>
      <x:c r="M29349" s="53" t="str">
        <x:v>4460197.8920000000000000</x:v>
      </x:c>
      <x:c r="N29349" s="33" t="str">
        <x:v/>
      </x:c>
    </x:row>
    <x:row r="29350">
      <x:c r="B29350" s="5" t="str">
        <x:v>16026423513577704410</x:v>
      </x:c>
      <x:c r="C29350" s="44" t="str">
        <x:v>69495811</x:v>
      </x:c>
      <x:c r="F29350" s="45" t="str">
        <x:v>214-ELE05</x:v>
      </x:c>
      <x:c r="H29350" s="9" t="str">
        <x:v>CEAS.Submeter_WB_208</x:v>
      </x:c>
      <x:c r="I29350" s="49" t="str">
        <x:v>Use</x:v>
      </x:c>
      <x:c r="J29350" s="31" t="str">
        <x:v>15 Minutes</x:v>
      </x:c>
      <x:c r="K29350" s="32" t="str">
        <x:v>11-23-2022 08:00:00</x:v>
      </x:c>
      <x:c r="M29350" s="53" t="str">
        <x:v>4460204.3800000000000000</x:v>
      </x:c>
      <x:c r="N29350" s="33" t="str">
        <x:v/>
      </x:c>
    </x:row>
    <x:row r="29351">
      <x:c r="B29351" s="5" t="str">
        <x:v>7826188941817039342</x:v>
      </x:c>
      <x:c r="C29351" s="44" t="str">
        <x:v>69495812</x:v>
      </x:c>
      <x:c r="F29351" s="45" t="str">
        <x:v>214-ELE05</x:v>
      </x:c>
      <x:c r="H29351" s="9" t="str">
        <x:v>CEAS.Submeter_WB_208</x:v>
      </x:c>
      <x:c r="I29351" s="49" t="str">
        <x:v>Use</x:v>
      </x:c>
      <x:c r="J29351" s="31" t="str">
        <x:v>15 Minutes</x:v>
      </x:c>
      <x:c r="K29351" s="32" t="str">
        <x:v>11-23-2022 08:15:00</x:v>
      </x:c>
      <x:c r="M29351" s="53" t="str">
        <x:v>4460210.9210000001000000</x:v>
      </x:c>
      <x:c r="N29351" s="33" t="str">
        <x:v/>
      </x:c>
    </x:row>
    <x:row r="29352">
      <x:c r="B29352" s="5" t="str">
        <x:v>12864961226665902667</x:v>
      </x:c>
      <x:c r="C29352" s="44" t="str">
        <x:v>69495813</x:v>
      </x:c>
      <x:c r="F29352" s="45" t="str">
        <x:v>214-ELE05</x:v>
      </x:c>
      <x:c r="H29352" s="9" t="str">
        <x:v>CEAS.Submeter_WB_208</x:v>
      </x:c>
      <x:c r="I29352" s="49" t="str">
        <x:v>Use</x:v>
      </x:c>
      <x:c r="J29352" s="31" t="str">
        <x:v>15 Minutes</x:v>
      </x:c>
      <x:c r="K29352" s="32" t="str">
        <x:v>11-23-2022 08:30:00</x:v>
      </x:c>
      <x:c r="M29352" s="53" t="str">
        <x:v>4460217.4809999997000000</x:v>
      </x:c>
      <x:c r="N29352" s="33" t="str">
        <x:v/>
      </x:c>
    </x:row>
    <x:row r="29353">
      <x:c r="B29353" s="5" t="str">
        <x:v>6471556268722472390</x:v>
      </x:c>
      <x:c r="C29353" s="44" t="str">
        <x:v>69495814</x:v>
      </x:c>
      <x:c r="F29353" s="45" t="str">
        <x:v>214-ELE05</x:v>
      </x:c>
      <x:c r="H29353" s="9" t="str">
        <x:v>CEAS.Submeter_WB_208</x:v>
      </x:c>
      <x:c r="I29353" s="49" t="str">
        <x:v>Use</x:v>
      </x:c>
      <x:c r="J29353" s="31" t="str">
        <x:v>15 Minutes</x:v>
      </x:c>
      <x:c r="K29353" s="32" t="str">
        <x:v>11-23-2022 08:45:00</x:v>
      </x:c>
      <x:c r="M29353" s="53" t="str">
        <x:v>4460224.0329999998000000</x:v>
      </x:c>
      <x:c r="N29353" s="33" t="str">
        <x:v/>
      </x:c>
    </x:row>
    <x:row r="29354">
      <x:c r="B29354" s="5" t="str">
        <x:v>3902678356559508059</x:v>
      </x:c>
      <x:c r="C29354" s="44" t="str">
        <x:v>69495815</x:v>
      </x:c>
      <x:c r="F29354" s="45" t="str">
        <x:v>214-ELE05</x:v>
      </x:c>
      <x:c r="H29354" s="9" t="str">
        <x:v>CEAS.Submeter_WB_208</x:v>
      </x:c>
      <x:c r="I29354" s="49" t="str">
        <x:v>Use</x:v>
      </x:c>
      <x:c r="J29354" s="31" t="str">
        <x:v>15 Minutes</x:v>
      </x:c>
      <x:c r="K29354" s="32" t="str">
        <x:v>11-23-2022 09:00:00</x:v>
      </x:c>
      <x:c r="M29354" s="53" t="str">
        <x:v>4460230.5659999996000000</x:v>
      </x:c>
      <x:c r="N29354" s="33" t="str">
        <x:v/>
      </x:c>
    </x:row>
    <x:row r="29355">
      <x:c r="B29355" s="5" t="str">
        <x:v>10638115358668650787</x:v>
      </x:c>
      <x:c r="C29355" s="44" t="str">
        <x:v>69495816</x:v>
      </x:c>
      <x:c r="F29355" s="45" t="str">
        <x:v>214-ELE05</x:v>
      </x:c>
      <x:c r="H29355" s="9" t="str">
        <x:v>CEAS.Submeter_WB_208</x:v>
      </x:c>
      <x:c r="I29355" s="49" t="str">
        <x:v>Use</x:v>
      </x:c>
      <x:c r="J29355" s="31" t="str">
        <x:v>15 Minutes</x:v>
      </x:c>
      <x:c r="K29355" s="32" t="str">
        <x:v>11-23-2022 09:15:00</x:v>
      </x:c>
      <x:c r="M29355" s="53" t="str">
        <x:v>4460237.0609999998000000</x:v>
      </x:c>
      <x:c r="N29355" s="33" t="str">
        <x:v/>
      </x:c>
    </x:row>
    <x:row r="29356">
      <x:c r="B29356" s="5" t="str">
        <x:v>9693474660290873288</x:v>
      </x:c>
      <x:c r="C29356" s="44" t="str">
        <x:v>69495817</x:v>
      </x:c>
      <x:c r="F29356" s="45" t="str">
        <x:v>214-ELE05</x:v>
      </x:c>
      <x:c r="H29356" s="9" t="str">
        <x:v>CEAS.Submeter_WB_208</x:v>
      </x:c>
      <x:c r="I29356" s="49" t="str">
        <x:v>Use</x:v>
      </x:c>
      <x:c r="J29356" s="31" t="str">
        <x:v>15 Minutes</x:v>
      </x:c>
      <x:c r="K29356" s="32" t="str">
        <x:v>11-23-2022 09:30:00</x:v>
      </x:c>
      <x:c r="M29356" s="53" t="str">
        <x:v>4460243.6059999997000000</x:v>
      </x:c>
      <x:c r="N29356" s="33" t="str">
        <x:v/>
      </x:c>
    </x:row>
    <x:row r="29357">
      <x:c r="B29357" s="5" t="str">
        <x:v>9228150397336726259</x:v>
      </x:c>
      <x:c r="C29357" s="44" t="str">
        <x:v>69495818</x:v>
      </x:c>
      <x:c r="F29357" s="45" t="str">
        <x:v>214-ELE05</x:v>
      </x:c>
      <x:c r="H29357" s="9" t="str">
        <x:v>CEAS.Submeter_WB_208</x:v>
      </x:c>
      <x:c r="I29357" s="49" t="str">
        <x:v>Use</x:v>
      </x:c>
      <x:c r="J29357" s="31" t="str">
        <x:v>15 Minutes</x:v>
      </x:c>
      <x:c r="K29357" s="32" t="str">
        <x:v>11-23-2022 09:45:00</x:v>
      </x:c>
      <x:c r="M29357" s="53" t="str">
        <x:v>4460250.1629999997000000</x:v>
      </x:c>
      <x:c r="N29357" s="33" t="str">
        <x:v/>
      </x:c>
    </x:row>
    <x:row r="29358">
      <x:c r="B29358" s="5" t="str">
        <x:v>10400696321306723370</x:v>
      </x:c>
      <x:c r="C29358" s="44" t="str">
        <x:v>69495819</x:v>
      </x:c>
      <x:c r="F29358" s="45" t="str">
        <x:v>214-ELE05</x:v>
      </x:c>
      <x:c r="H29358" s="9" t="str">
        <x:v>CEAS.Submeter_WB_208</x:v>
      </x:c>
      <x:c r="I29358" s="49" t="str">
        <x:v>Use</x:v>
      </x:c>
      <x:c r="J29358" s="31" t="str">
        <x:v>15 Minutes</x:v>
      </x:c>
      <x:c r="K29358" s="32" t="str">
        <x:v>11-23-2022 10:00:00</x:v>
      </x:c>
      <x:c r="M29358" s="53" t="str">
        <x:v>4460256.8190000001000000</x:v>
      </x:c>
      <x:c r="N29358" s="33" t="str">
        <x:v/>
      </x:c>
    </x:row>
    <x:row r="29359">
      <x:c r="B29359" s="5" t="str">
        <x:v>17847956756147902167</x:v>
      </x:c>
      <x:c r="C29359" s="44" t="str">
        <x:v>69495820</x:v>
      </x:c>
      <x:c r="F29359" s="45" t="str">
        <x:v>214-ELE05</x:v>
      </x:c>
      <x:c r="H29359" s="9" t="str">
        <x:v>CEAS.Submeter_WB_208</x:v>
      </x:c>
      <x:c r="I29359" s="49" t="str">
        <x:v>Use</x:v>
      </x:c>
      <x:c r="J29359" s="31" t="str">
        <x:v>15 Minutes</x:v>
      </x:c>
      <x:c r="K29359" s="32" t="str">
        <x:v>11-23-2022 10:15:00</x:v>
      </x:c>
      <x:c r="M29359" s="53" t="str">
        <x:v>4460263.4479999999000000</x:v>
      </x:c>
      <x:c r="N29359" s="33" t="str">
        <x:v/>
      </x:c>
    </x:row>
    <x:row r="29360">
      <x:c r="B29360" s="5" t="str">
        <x:v>2994112488673530879</x:v>
      </x:c>
      <x:c r="C29360" s="44" t="str">
        <x:v>69495821</x:v>
      </x:c>
      <x:c r="F29360" s="45" t="str">
        <x:v>214-ELE05</x:v>
      </x:c>
      <x:c r="H29360" s="9" t="str">
        <x:v>CEAS.Submeter_WB_208</x:v>
      </x:c>
      <x:c r="I29360" s="49" t="str">
        <x:v>Use</x:v>
      </x:c>
      <x:c r="J29360" s="31" t="str">
        <x:v>15 Minutes</x:v>
      </x:c>
      <x:c r="K29360" s="32" t="str">
        <x:v>11-23-2022 10:30:00</x:v>
      </x:c>
      <x:c r="M29360" s="53" t="str">
        <x:v>4460269.9189999998000000</x:v>
      </x:c>
      <x:c r="N29360" s="33" t="str">
        <x:v/>
      </x:c>
    </x:row>
    <x:row r="29361">
      <x:c r="B29361" s="5" t="str">
        <x:v>6202460503087166897</x:v>
      </x:c>
      <x:c r="C29361" s="44" t="str">
        <x:v>69495822</x:v>
      </x:c>
      <x:c r="F29361" s="45" t="str">
        <x:v>214-ELE05</x:v>
      </x:c>
      <x:c r="H29361" s="9" t="str">
        <x:v>CEAS.Submeter_WB_208</x:v>
      </x:c>
      <x:c r="I29361" s="49" t="str">
        <x:v>Use</x:v>
      </x:c>
      <x:c r="J29361" s="31" t="str">
        <x:v>15 Minutes</x:v>
      </x:c>
      <x:c r="K29361" s="32" t="str">
        <x:v>11-23-2022 10:45:00</x:v>
      </x:c>
      <x:c r="M29361" s="53" t="str">
        <x:v>4460276.5400000000000000</x:v>
      </x:c>
      <x:c r="N29361" s="33" t="str">
        <x:v/>
      </x:c>
    </x:row>
    <x:row r="29362">
      <x:c r="B29362" s="5" t="str">
        <x:v>2984024529361593140</x:v>
      </x:c>
      <x:c r="C29362" s="44" t="str">
        <x:v>69495823</x:v>
      </x:c>
      <x:c r="F29362" s="45" t="str">
        <x:v>214-ELE05</x:v>
      </x:c>
      <x:c r="H29362" s="9" t="str">
        <x:v>CEAS.Submeter_WB_208</x:v>
      </x:c>
      <x:c r="I29362" s="49" t="str">
        <x:v>Use</x:v>
      </x:c>
      <x:c r="J29362" s="31" t="str">
        <x:v>15 Minutes</x:v>
      </x:c>
      <x:c r="K29362" s="32" t="str">
        <x:v>11-23-2022 11:00:00</x:v>
      </x:c>
      <x:c r="M29362" s="53" t="str">
        <x:v>4460283.1409999998000000</x:v>
      </x:c>
      <x:c r="N29362" s="33" t="str">
        <x:v/>
      </x:c>
    </x:row>
    <x:row r="29363">
      <x:c r="B29363" s="5" t="str">
        <x:v>595098722156188880</x:v>
      </x:c>
      <x:c r="C29363" s="44" t="str">
        <x:v>69495824</x:v>
      </x:c>
      <x:c r="F29363" s="45" t="str">
        <x:v>214-ELE05</x:v>
      </x:c>
      <x:c r="H29363" s="9" t="str">
        <x:v>CEAS.Submeter_WB_208</x:v>
      </x:c>
      <x:c r="I29363" s="49" t="str">
        <x:v>Use</x:v>
      </x:c>
      <x:c r="J29363" s="31" t="str">
        <x:v>15 Minutes</x:v>
      </x:c>
      <x:c r="K29363" s="32" t="str">
        <x:v>11-23-2022 11:15:00</x:v>
      </x:c>
      <x:c r="M29363" s="53" t="str">
        <x:v>4460289.6129999999000000</x:v>
      </x:c>
      <x:c r="N29363" s="33" t="str">
        <x:v/>
      </x:c>
    </x:row>
    <x:row r="29364">
      <x:c r="B29364" s="5" t="str">
        <x:v>12237866746262749645</x:v>
      </x:c>
      <x:c r="C29364" s="44" t="str">
        <x:v>69495825</x:v>
      </x:c>
      <x:c r="F29364" s="45" t="str">
        <x:v>214-ELE05</x:v>
      </x:c>
      <x:c r="H29364" s="9" t="str">
        <x:v>CEAS.Submeter_WB_208</x:v>
      </x:c>
      <x:c r="I29364" s="49" t="str">
        <x:v>Use</x:v>
      </x:c>
      <x:c r="J29364" s="31" t="str">
        <x:v>15 Minutes</x:v>
      </x:c>
      <x:c r="K29364" s="32" t="str">
        <x:v>11-23-2022 11:30:00</x:v>
      </x:c>
      <x:c r="M29364" s="53" t="str">
        <x:v>4460296.0920000002000000</x:v>
      </x:c>
      <x:c r="N29364" s="33" t="str">
        <x:v/>
      </x:c>
    </x:row>
    <x:row r="29365">
      <x:c r="B29365" s="5" t="str">
        <x:v>15099494841523463091</x:v>
      </x:c>
      <x:c r="C29365" s="44" t="str">
        <x:v>69495826</x:v>
      </x:c>
      <x:c r="F29365" s="45" t="str">
        <x:v>214-ELE05</x:v>
      </x:c>
      <x:c r="H29365" s="9" t="str">
        <x:v>CEAS.Submeter_WB_208</x:v>
      </x:c>
      <x:c r="I29365" s="49" t="str">
        <x:v>Use</x:v>
      </x:c>
      <x:c r="J29365" s="31" t="str">
        <x:v>15 Minutes</x:v>
      </x:c>
      <x:c r="K29365" s="32" t="str">
        <x:v>11-23-2022 11:45:00</x:v>
      </x:c>
      <x:c r="M29365" s="53" t="str">
        <x:v>4460302.6529999999000000</x:v>
      </x:c>
      <x:c r="N29365" s="33" t="str">
        <x:v/>
      </x:c>
    </x:row>
    <x:row r="29366">
      <x:c r="B29366" s="5" t="str">
        <x:v>18098699363758866515</x:v>
      </x:c>
      <x:c r="C29366" s="44" t="str">
        <x:v>69495827</x:v>
      </x:c>
      <x:c r="F29366" s="45" t="str">
        <x:v>214-ELE05</x:v>
      </x:c>
      <x:c r="H29366" s="9" t="str">
        <x:v>CEAS.Submeter_WB_208</x:v>
      </x:c>
      <x:c r="I29366" s="49" t="str">
        <x:v>Use</x:v>
      </x:c>
      <x:c r="J29366" s="31" t="str">
        <x:v>15 Minutes</x:v>
      </x:c>
      <x:c r="K29366" s="32" t="str">
        <x:v>11-23-2022 12:00:00</x:v>
      </x:c>
      <x:c r="M29366" s="53" t="str">
        <x:v>4460309.3300000000000000</x:v>
      </x:c>
      <x:c r="N29366" s="33" t="str">
        <x:v/>
      </x:c>
    </x:row>
    <x:row r="29367">
      <x:c r="B29367" s="5" t="str">
        <x:v>8364084797549486524</x:v>
      </x:c>
      <x:c r="C29367" s="44" t="str">
        <x:v>69495828</x:v>
      </x:c>
      <x:c r="F29367" s="45" t="str">
        <x:v>214-ELE05</x:v>
      </x:c>
      <x:c r="H29367" s="9" t="str">
        <x:v>CEAS.Submeter_WB_208</x:v>
      </x:c>
      <x:c r="I29367" s="49" t="str">
        <x:v>Use</x:v>
      </x:c>
      <x:c r="J29367" s="31" t="str">
        <x:v>15 Minutes</x:v>
      </x:c>
      <x:c r="K29367" s="32" t="str">
        <x:v>11-23-2022 12:15:00</x:v>
      </x:c>
      <x:c r="M29367" s="53" t="str">
        <x:v>4460315.8449999997000000</x:v>
      </x:c>
      <x:c r="N29367" s="33" t="str">
        <x:v/>
      </x:c>
    </x:row>
    <x:row r="29368">
      <x:c r="B29368" s="5" t="str">
        <x:v>16123424793576017836</x:v>
      </x:c>
      <x:c r="C29368" s="44" t="str">
        <x:v>69495829</x:v>
      </x:c>
      <x:c r="F29368" s="45" t="str">
        <x:v>214-ELE05</x:v>
      </x:c>
      <x:c r="H29368" s="9" t="str">
        <x:v>CEAS.Submeter_WB_208</x:v>
      </x:c>
      <x:c r="I29368" s="49" t="str">
        <x:v>Use</x:v>
      </x:c>
      <x:c r="J29368" s="31" t="str">
        <x:v>15 Minutes</x:v>
      </x:c>
      <x:c r="K29368" s="32" t="str">
        <x:v>11-23-2022 12:30:00</x:v>
      </x:c>
      <x:c r="M29368" s="53" t="str">
        <x:v>4460322.3669999996000000</x:v>
      </x:c>
      <x:c r="N29368" s="33" t="str">
        <x:v/>
      </x:c>
    </x:row>
    <x:row r="29369">
      <x:c r="B29369" s="5" t="str">
        <x:v>5708699766209021578</x:v>
      </x:c>
      <x:c r="C29369" s="44" t="str">
        <x:v>69495830</x:v>
      </x:c>
      <x:c r="F29369" s="45" t="str">
        <x:v>214-ELE05</x:v>
      </x:c>
      <x:c r="H29369" s="9" t="str">
        <x:v>CEAS.Submeter_WB_208</x:v>
      </x:c>
      <x:c r="I29369" s="49" t="str">
        <x:v>Use</x:v>
      </x:c>
      <x:c r="J29369" s="31" t="str">
        <x:v>15 Minutes</x:v>
      </x:c>
      <x:c r="K29369" s="32" t="str">
        <x:v>11-23-2022 12:45:00</x:v>
      </x:c>
      <x:c r="M29369" s="53" t="str">
        <x:v>4460329.1160000004000000</x:v>
      </x:c>
      <x:c r="N29369" s="33" t="str">
        <x:v/>
      </x:c>
    </x:row>
    <x:row r="29370">
      <x:c r="B29370" s="5" t="str">
        <x:v>16300065556582632271</x:v>
      </x:c>
      <x:c r="C29370" s="44" t="str">
        <x:v>69495831</x:v>
      </x:c>
      <x:c r="F29370" s="45" t="str">
        <x:v>214-ELE05</x:v>
      </x:c>
      <x:c r="H29370" s="9" t="str">
        <x:v>CEAS.Submeter_WB_208</x:v>
      </x:c>
      <x:c r="I29370" s="49" t="str">
        <x:v>Use</x:v>
      </x:c>
      <x:c r="J29370" s="31" t="str">
        <x:v>15 Minutes</x:v>
      </x:c>
      <x:c r="K29370" s="32" t="str">
        <x:v>11-23-2022 13:00:00</x:v>
      </x:c>
      <x:c r="M29370" s="53" t="str">
        <x:v>4460335.9890000001000000</x:v>
      </x:c>
      <x:c r="N29370" s="33" t="str">
        <x:v/>
      </x:c>
    </x:row>
    <x:row r="29371">
      <x:c r="B29371" s="5" t="str">
        <x:v>9734795207741563349</x:v>
      </x:c>
      <x:c r="C29371" s="44" t="str">
        <x:v>69495832</x:v>
      </x:c>
      <x:c r="F29371" s="45" t="str">
        <x:v>214-ELE05</x:v>
      </x:c>
      <x:c r="H29371" s="9" t="str">
        <x:v>CEAS.Submeter_WB_208</x:v>
      </x:c>
      <x:c r="I29371" s="49" t="str">
        <x:v>Use</x:v>
      </x:c>
      <x:c r="J29371" s="31" t="str">
        <x:v>15 Minutes</x:v>
      </x:c>
      <x:c r="K29371" s="32" t="str">
        <x:v>11-23-2022 13:15:00</x:v>
      </x:c>
      <x:c r="M29371" s="53" t="str">
        <x:v>4460342.8159999996000000</x:v>
      </x:c>
      <x:c r="N29371" s="33" t="str">
        <x:v/>
      </x:c>
    </x:row>
    <x:row r="29372">
      <x:c r="B29372" s="5" t="str">
        <x:v>12222297867404447788</x:v>
      </x:c>
      <x:c r="C29372" s="44" t="str">
        <x:v>69495833</x:v>
      </x:c>
      <x:c r="F29372" s="45" t="str">
        <x:v>214-ELE05</x:v>
      </x:c>
      <x:c r="H29372" s="9" t="str">
        <x:v>CEAS.Submeter_WB_208</x:v>
      </x:c>
      <x:c r="I29372" s="49" t="str">
        <x:v>Use</x:v>
      </x:c>
      <x:c r="J29372" s="31" t="str">
        <x:v>15 Minutes</x:v>
      </x:c>
      <x:c r="K29372" s="32" t="str">
        <x:v>11-23-2022 13:30:00</x:v>
      </x:c>
      <x:c r="M29372" s="53" t="str">
        <x:v>4460349.4960000003000000</x:v>
      </x:c>
      <x:c r="N29372" s="33" t="str">
        <x:v/>
      </x:c>
    </x:row>
    <x:row r="29373">
      <x:c r="B29373" s="5" t="str">
        <x:v>2938306596853595720</x:v>
      </x:c>
      <x:c r="C29373" s="44" t="str">
        <x:v>69495834</x:v>
      </x:c>
      <x:c r="F29373" s="45" t="str">
        <x:v>214-ELE05</x:v>
      </x:c>
      <x:c r="H29373" s="9" t="str">
        <x:v>CEAS.Submeter_WB_208</x:v>
      </x:c>
      <x:c r="I29373" s="49" t="str">
        <x:v>Use</x:v>
      </x:c>
      <x:c r="J29373" s="31" t="str">
        <x:v>15 Minutes</x:v>
      </x:c>
      <x:c r="K29373" s="32" t="str">
        <x:v>11-23-2022 13:45:00</x:v>
      </x:c>
      <x:c r="M29373" s="53" t="str">
        <x:v>4460355.9029999999000000</x:v>
      </x:c>
      <x:c r="N29373" s="33" t="str">
        <x:v/>
      </x:c>
    </x:row>
    <x:row r="29374">
      <x:c r="B29374" s="5" t="str">
        <x:v>1400587923699792675</x:v>
      </x:c>
      <x:c r="C29374" s="44" t="str">
        <x:v>69495835</x:v>
      </x:c>
      <x:c r="F29374" s="45" t="str">
        <x:v>214-ELE05</x:v>
      </x:c>
      <x:c r="H29374" s="9" t="str">
        <x:v>CEAS.Submeter_WB_208</x:v>
      </x:c>
      <x:c r="I29374" s="49" t="str">
        <x:v>Use</x:v>
      </x:c>
      <x:c r="J29374" s="31" t="str">
        <x:v>15 Minutes</x:v>
      </x:c>
      <x:c r="K29374" s="32" t="str">
        <x:v>11-23-2022 14:00:00</x:v>
      </x:c>
      <x:c r="M29374" s="53" t="str">
        <x:v>4460362.1670000004000000</x:v>
      </x:c>
      <x:c r="N29374" s="33" t="str">
        <x:v/>
      </x:c>
    </x:row>
    <x:row r="29375">
      <x:c r="B29375" s="5" t="str">
        <x:v>9120032047128179801</x:v>
      </x:c>
      <x:c r="C29375" s="44" t="str">
        <x:v>69495836</x:v>
      </x:c>
      <x:c r="F29375" s="45" t="str">
        <x:v>214-ELE05</x:v>
      </x:c>
      <x:c r="H29375" s="9" t="str">
        <x:v>CEAS.Submeter_WB_208</x:v>
      </x:c>
      <x:c r="I29375" s="49" t="str">
        <x:v>Use</x:v>
      </x:c>
      <x:c r="J29375" s="31" t="str">
        <x:v>15 Minutes</x:v>
      </x:c>
      <x:c r="K29375" s="32" t="str">
        <x:v>11-23-2022 14:15:00</x:v>
      </x:c>
      <x:c r="M29375" s="53" t="str">
        <x:v>4460368.5400000000000000</x:v>
      </x:c>
      <x:c r="N29375" s="33" t="str">
        <x:v/>
      </x:c>
    </x:row>
    <x:row r="29376">
      <x:c r="B29376" s="5" t="str">
        <x:v>5853707527563497323</x:v>
      </x:c>
      <x:c r="C29376" s="44" t="str">
        <x:v>69495837</x:v>
      </x:c>
      <x:c r="F29376" s="45" t="str">
        <x:v>214-ELE05</x:v>
      </x:c>
      <x:c r="H29376" s="9" t="str">
        <x:v>CEAS.Submeter_WB_208</x:v>
      </x:c>
      <x:c r="I29376" s="49" t="str">
        <x:v>Use</x:v>
      </x:c>
      <x:c r="J29376" s="31" t="str">
        <x:v>15 Minutes</x:v>
      </x:c>
      <x:c r="K29376" s="32" t="str">
        <x:v>11-23-2022 14:30:00</x:v>
      </x:c>
      <x:c r="M29376" s="53" t="str">
        <x:v>4460375.0020000003000000</x:v>
      </x:c>
      <x:c r="N29376" s="33" t="str">
        <x:v/>
      </x:c>
    </x:row>
    <x:row r="29377">
      <x:c r="B29377" s="5" t="str">
        <x:v>12345023004751820800</x:v>
      </x:c>
      <x:c r="C29377" s="44" t="str">
        <x:v>69495838</x:v>
      </x:c>
      <x:c r="F29377" s="45" t="str">
        <x:v>214-ELE05</x:v>
      </x:c>
      <x:c r="H29377" s="9" t="str">
        <x:v>CEAS.Submeter_WB_208</x:v>
      </x:c>
      <x:c r="I29377" s="49" t="str">
        <x:v>Use</x:v>
      </x:c>
      <x:c r="J29377" s="31" t="str">
        <x:v>15 Minutes</x:v>
      </x:c>
      <x:c r="K29377" s="32" t="str">
        <x:v>11-23-2022 14:45:00</x:v>
      </x:c>
      <x:c r="M29377" s="53" t="str">
        <x:v>4460381.4510000004000000</x:v>
      </x:c>
      <x:c r="N29377" s="33" t="str">
        <x:v/>
      </x:c>
    </x:row>
    <x:row r="29378">
      <x:c r="B29378" s="5" t="str">
        <x:v>9041569134799903227</x:v>
      </x:c>
      <x:c r="C29378" s="44" t="str">
        <x:v>69495839</x:v>
      </x:c>
      <x:c r="F29378" s="45" t="str">
        <x:v>214-ELE05</x:v>
      </x:c>
      <x:c r="H29378" s="9" t="str">
        <x:v>CEAS.Submeter_WB_208</x:v>
      </x:c>
      <x:c r="I29378" s="49" t="str">
        <x:v>Use</x:v>
      </x:c>
      <x:c r="J29378" s="31" t="str">
        <x:v>15 Minutes</x:v>
      </x:c>
      <x:c r="K29378" s="32" t="str">
        <x:v>11-23-2022 15:00:00</x:v>
      </x:c>
      <x:c r="M29378" s="53" t="str">
        <x:v>4460388.0300000000000000</x:v>
      </x:c>
      <x:c r="N29378" s="33" t="str">
        <x:v/>
      </x:c>
    </x:row>
    <x:row r="29379">
      <x:c r="B29379" s="5" t="str">
        <x:v>12162683831190979382</x:v>
      </x:c>
      <x:c r="C29379" s="44" t="str">
        <x:v>69495840</x:v>
      </x:c>
      <x:c r="F29379" s="45" t="str">
        <x:v>214-ELE05</x:v>
      </x:c>
      <x:c r="H29379" s="9" t="str">
        <x:v>CEAS.Submeter_WB_208</x:v>
      </x:c>
      <x:c r="I29379" s="49" t="str">
        <x:v>Use</x:v>
      </x:c>
      <x:c r="J29379" s="31" t="str">
        <x:v>15 Minutes</x:v>
      </x:c>
      <x:c r="K29379" s="32" t="str">
        <x:v>11-23-2022 15:15:00</x:v>
      </x:c>
      <x:c r="M29379" s="53" t="str">
        <x:v>4460394.3930000002000000</x:v>
      </x:c>
      <x:c r="N29379" s="33" t="str">
        <x:v/>
      </x:c>
    </x:row>
    <x:row r="29380">
      <x:c r="B29380" s="5" t="str">
        <x:v>13538461061103120705</x:v>
      </x:c>
      <x:c r="C29380" s="44" t="str">
        <x:v>69495841</x:v>
      </x:c>
      <x:c r="F29380" s="45" t="str">
        <x:v>214-ELE05</x:v>
      </x:c>
      <x:c r="H29380" s="9" t="str">
        <x:v>CEAS.Submeter_WB_208</x:v>
      </x:c>
      <x:c r="I29380" s="49" t="str">
        <x:v>Use</x:v>
      </x:c>
      <x:c r="J29380" s="31" t="str">
        <x:v>15 Minutes</x:v>
      </x:c>
      <x:c r="K29380" s="32" t="str">
        <x:v>11-23-2022 15:30:00</x:v>
      </x:c>
      <x:c r="M29380" s="53" t="str">
        <x:v>4460400.9550000001000000</x:v>
      </x:c>
      <x:c r="N29380" s="33" t="str">
        <x:v/>
      </x:c>
    </x:row>
    <x:row r="29381">
      <x:c r="B29381" s="5" t="str">
        <x:v>2752362632357726888</x:v>
      </x:c>
      <x:c r="C29381" s="44" t="str">
        <x:v>69495842</x:v>
      </x:c>
      <x:c r="F29381" s="45" t="str">
        <x:v>214-ELE05</x:v>
      </x:c>
      <x:c r="H29381" s="9" t="str">
        <x:v>CEAS.Submeter_WB_208</x:v>
      </x:c>
      <x:c r="I29381" s="49" t="str">
        <x:v>Use</x:v>
      </x:c>
      <x:c r="J29381" s="31" t="str">
        <x:v>15 Minutes</x:v>
      </x:c>
      <x:c r="K29381" s="32" t="str">
        <x:v>11-23-2022 15:45:00</x:v>
      </x:c>
      <x:c r="M29381" s="53" t="str">
        <x:v>4460407.3940000003000000</x:v>
      </x:c>
      <x:c r="N29381" s="33" t="str">
        <x:v/>
      </x:c>
    </x:row>
    <x:row r="29382">
      <x:c r="B29382" s="5" t="str">
        <x:v>5551737193925122611</x:v>
      </x:c>
      <x:c r="C29382" s="44" t="str">
        <x:v>69495843</x:v>
      </x:c>
      <x:c r="F29382" s="45" t="str">
        <x:v>214-ELE05</x:v>
      </x:c>
      <x:c r="H29382" s="9" t="str">
        <x:v>CEAS.Submeter_WB_208</x:v>
      </x:c>
      <x:c r="I29382" s="49" t="str">
        <x:v>Use</x:v>
      </x:c>
      <x:c r="J29382" s="31" t="str">
        <x:v>15 Minutes</x:v>
      </x:c>
      <x:c r="K29382" s="32" t="str">
        <x:v>11-23-2022 16:00:00</x:v>
      </x:c>
      <x:c r="M29382" s="53" t="str">
        <x:v>4460413.7719999999000000</x:v>
      </x:c>
      <x:c r="N29382" s="33" t="str">
        <x:v/>
      </x:c>
    </x:row>
    <x:row r="29383">
      <x:c r="B29383" s="5" t="str">
        <x:v>18222386116277861035</x:v>
      </x:c>
      <x:c r="C29383" s="44" t="str">
        <x:v>69495844</x:v>
      </x:c>
      <x:c r="F29383" s="45" t="str">
        <x:v>214-ELE05</x:v>
      </x:c>
      <x:c r="H29383" s="9" t="str">
        <x:v>CEAS.Submeter_WB_208</x:v>
      </x:c>
      <x:c r="I29383" s="49" t="str">
        <x:v>Use</x:v>
      </x:c>
      <x:c r="J29383" s="31" t="str">
        <x:v>15 Minutes</x:v>
      </x:c>
      <x:c r="K29383" s="32" t="str">
        <x:v>11-23-2022 16:15:00</x:v>
      </x:c>
      <x:c r="M29383" s="53" t="str">
        <x:v>4460420.1969999997000000</x:v>
      </x:c>
      <x:c r="N29383" s="33" t="str">
        <x:v/>
      </x:c>
    </x:row>
    <x:row r="29384">
      <x:c r="B29384" s="5" t="str">
        <x:v>15877505977953928358</x:v>
      </x:c>
      <x:c r="C29384" s="44" t="str">
        <x:v>69495845</x:v>
      </x:c>
      <x:c r="F29384" s="45" t="str">
        <x:v>214-ELE05</x:v>
      </x:c>
      <x:c r="H29384" s="9" t="str">
        <x:v>CEAS.Submeter_WB_208</x:v>
      </x:c>
      <x:c r="I29384" s="49" t="str">
        <x:v>Use</x:v>
      </x:c>
      <x:c r="J29384" s="31" t="str">
        <x:v>15 Minutes</x:v>
      </x:c>
      <x:c r="K29384" s="32" t="str">
        <x:v>11-23-2022 16:30:00</x:v>
      </x:c>
      <x:c r="M29384" s="53" t="str">
        <x:v>4460426.6200000000000000</x:v>
      </x:c>
      <x:c r="N29384" s="33" t="str">
        <x:v/>
      </x:c>
    </x:row>
    <x:row r="29385">
      <x:c r="B29385" s="5" t="str">
        <x:v>7310574091460635977</x:v>
      </x:c>
      <x:c r="C29385" s="44" t="str">
        <x:v>69495846</x:v>
      </x:c>
      <x:c r="F29385" s="45" t="str">
        <x:v>214-ELE05</x:v>
      </x:c>
      <x:c r="H29385" s="9" t="str">
        <x:v>CEAS.Submeter_WB_208</x:v>
      </x:c>
      <x:c r="I29385" s="49" t="str">
        <x:v>Use</x:v>
      </x:c>
      <x:c r="J29385" s="31" t="str">
        <x:v>15 Minutes</x:v>
      </x:c>
      <x:c r="K29385" s="32" t="str">
        <x:v>11-23-2022 16:45:00</x:v>
      </x:c>
      <x:c r="M29385" s="53" t="str">
        <x:v>4460433.1560000004000000</x:v>
      </x:c>
      <x:c r="N29385" s="33" t="str">
        <x:v/>
      </x:c>
    </x:row>
    <x:row r="29386">
      <x:c r="B29386" s="5" t="str">
        <x:v>3745520023720834563</x:v>
      </x:c>
      <x:c r="C29386" s="44" t="str">
        <x:v>69495847</x:v>
      </x:c>
      <x:c r="F29386" s="45" t="str">
        <x:v>214-ELE05</x:v>
      </x:c>
      <x:c r="H29386" s="9" t="str">
        <x:v>CEAS.Submeter_WB_208</x:v>
      </x:c>
      <x:c r="I29386" s="49" t="str">
        <x:v>Use</x:v>
      </x:c>
      <x:c r="J29386" s="31" t="str">
        <x:v>15 Minutes</x:v>
      </x:c>
      <x:c r="K29386" s="32" t="str">
        <x:v>11-23-2022 17:00:00</x:v>
      </x:c>
      <x:c r="M29386" s="53" t="str">
        <x:v>4460439.6239999998000000</x:v>
      </x:c>
      <x:c r="N29386" s="33" t="str">
        <x:v/>
      </x:c>
    </x:row>
    <x:row r="29387">
      <x:c r="B29387" s="5" t="str">
        <x:v>121046026964084312</x:v>
      </x:c>
      <x:c r="C29387" s="44" t="str">
        <x:v>69495848</x:v>
      </x:c>
      <x:c r="F29387" s="45" t="str">
        <x:v>214-ELE05</x:v>
      </x:c>
      <x:c r="H29387" s="9" t="str">
        <x:v>CEAS.Submeter_WB_208</x:v>
      </x:c>
      <x:c r="I29387" s="49" t="str">
        <x:v>Use</x:v>
      </x:c>
      <x:c r="J29387" s="31" t="str">
        <x:v>15 Minutes</x:v>
      </x:c>
      <x:c r="K29387" s="32" t="str">
        <x:v>11-23-2022 17:15:00</x:v>
      </x:c>
      <x:c r="M29387" s="53" t="str">
        <x:v>4460445.5319999997000000</x:v>
      </x:c>
      <x:c r="N29387" s="33" t="str">
        <x:v/>
      </x:c>
    </x:row>
    <x:row r="29388">
      <x:c r="B29388" s="5" t="str">
        <x:v>12758833150934348856</x:v>
      </x:c>
      <x:c r="C29388" s="44" t="str">
        <x:v>69495849</x:v>
      </x:c>
      <x:c r="F29388" s="45" t="str">
        <x:v>214-ELE05</x:v>
      </x:c>
      <x:c r="H29388" s="9" t="str">
        <x:v>CEAS.Submeter_WB_208</x:v>
      </x:c>
      <x:c r="I29388" s="49" t="str">
        <x:v>Use</x:v>
      </x:c>
      <x:c r="J29388" s="31" t="str">
        <x:v>15 Minutes</x:v>
      </x:c>
      <x:c r="K29388" s="32" t="str">
        <x:v>11-23-2022 17:30:00</x:v>
      </x:c>
      <x:c r="M29388" s="53" t="str">
        <x:v>4460451.1129999999000000</x:v>
      </x:c>
      <x:c r="N29388" s="33" t="str">
        <x:v/>
      </x:c>
    </x:row>
    <x:row r="29389">
      <x:c r="B29389" s="5" t="str">
        <x:v>13016911363570196041</x:v>
      </x:c>
      <x:c r="C29389" s="44" t="str">
        <x:v>69495850</x:v>
      </x:c>
      <x:c r="F29389" s="45" t="str">
        <x:v>214-ELE05</x:v>
      </x:c>
      <x:c r="H29389" s="9" t="str">
        <x:v>CEAS.Submeter_WB_208</x:v>
      </x:c>
      <x:c r="I29389" s="49" t="str">
        <x:v>Use</x:v>
      </x:c>
      <x:c r="J29389" s="31" t="str">
        <x:v>15 Minutes</x:v>
      </x:c>
      <x:c r="K29389" s="32" t="str">
        <x:v>11-23-2022 17:45:00</x:v>
      </x:c>
      <x:c r="M29389" s="53" t="str">
        <x:v>4460456.4790000003000000</x:v>
      </x:c>
      <x:c r="N29389" s="33" t="str">
        <x:v/>
      </x:c>
    </x:row>
    <x:row r="29390">
      <x:c r="B29390" s="5" t="str">
        <x:v>18282995397970728203</x:v>
      </x:c>
      <x:c r="C29390" s="44" t="str">
        <x:v>69495851</x:v>
      </x:c>
      <x:c r="F29390" s="45" t="str">
        <x:v>214-ELE05</x:v>
      </x:c>
      <x:c r="H29390" s="9" t="str">
        <x:v>CEAS.Submeter_WB_208</x:v>
      </x:c>
      <x:c r="I29390" s="49" t="str">
        <x:v>Use</x:v>
      </x:c>
      <x:c r="J29390" s="31" t="str">
        <x:v>15 Minutes</x:v>
      </x:c>
      <x:c r="K29390" s="32" t="str">
        <x:v>11-23-2022 18:00:00</x:v>
      </x:c>
      <x:c r="M29390" s="53" t="str">
        <x:v>4460462.0319999997000000</x:v>
      </x:c>
      <x:c r="N29390" s="33" t="str">
        <x:v/>
      </x:c>
    </x:row>
    <x:row r="29391">
      <x:c r="B29391" s="5" t="str">
        <x:v>6427965492270444016</x:v>
      </x:c>
      <x:c r="C29391" s="44" t="str">
        <x:v>69495852</x:v>
      </x:c>
      <x:c r="F29391" s="45" t="str">
        <x:v>214-ELE05</x:v>
      </x:c>
      <x:c r="H29391" s="9" t="str">
        <x:v>CEAS.Submeter_WB_208</x:v>
      </x:c>
      <x:c r="I29391" s="49" t="str">
        <x:v>Use</x:v>
      </x:c>
      <x:c r="J29391" s="31" t="str">
        <x:v>15 Minutes</x:v>
      </x:c>
      <x:c r="K29391" s="32" t="str">
        <x:v>11-23-2022 18:15:00</x:v>
      </x:c>
      <x:c r="M29391" s="53" t="str">
        <x:v>4460467.4639999997000000</x:v>
      </x:c>
      <x:c r="N29391" s="33" t="str">
        <x:v/>
      </x:c>
    </x:row>
    <x:row r="29392">
      <x:c r="B29392" s="5" t="str">
        <x:v>11489619999124398123</x:v>
      </x:c>
      <x:c r="C29392" s="44" t="str">
        <x:v>69495853</x:v>
      </x:c>
      <x:c r="F29392" s="45" t="str">
        <x:v>214-ELE05</x:v>
      </x:c>
      <x:c r="H29392" s="9" t="str">
        <x:v>CEAS.Submeter_WB_208</x:v>
      </x:c>
      <x:c r="I29392" s="49" t="str">
        <x:v>Use</x:v>
      </x:c>
      <x:c r="J29392" s="31" t="str">
        <x:v>15 Minutes</x:v>
      </x:c>
      <x:c r="K29392" s="32" t="str">
        <x:v>11-23-2022 18:30:00</x:v>
      </x:c>
      <x:c r="M29392" s="53" t="str">
        <x:v>4460472.9009999996000000</x:v>
      </x:c>
      <x:c r="N29392" s="33" t="str">
        <x:v/>
      </x:c>
    </x:row>
    <x:row r="29393">
      <x:c r="B29393" s="5" t="str">
        <x:v>13521295160625338037</x:v>
      </x:c>
      <x:c r="C29393" s="44" t="str">
        <x:v>69495854</x:v>
      </x:c>
      <x:c r="F29393" s="45" t="str">
        <x:v>214-ELE05</x:v>
      </x:c>
      <x:c r="H29393" s="9" t="str">
        <x:v>CEAS.Submeter_WB_208</x:v>
      </x:c>
      <x:c r="I29393" s="49" t="str">
        <x:v>Use</x:v>
      </x:c>
      <x:c r="J29393" s="31" t="str">
        <x:v>15 Minutes</x:v>
      </x:c>
      <x:c r="K29393" s="32" t="str">
        <x:v>11-23-2022 18:45:00</x:v>
      </x:c>
      <x:c r="M29393" s="53" t="str">
        <x:v>4460478.3600000003000000</x:v>
      </x:c>
      <x:c r="N29393" s="33" t="str">
        <x:v/>
      </x:c>
    </x:row>
    <x:row r="29394">
      <x:c r="B29394" s="5" t="str">
        <x:v>1203942398473678649</x:v>
      </x:c>
      <x:c r="C29394" s="44" t="str">
        <x:v>69495855</x:v>
      </x:c>
      <x:c r="F29394" s="45" t="str">
        <x:v>214-ELE05</x:v>
      </x:c>
      <x:c r="H29394" s="9" t="str">
        <x:v>CEAS.Submeter_WB_208</x:v>
      </x:c>
      <x:c r="I29394" s="49" t="str">
        <x:v>Use</x:v>
      </x:c>
      <x:c r="J29394" s="31" t="str">
        <x:v>15 Minutes</x:v>
      </x:c>
      <x:c r="K29394" s="32" t="str">
        <x:v>11-23-2022 19:00:00</x:v>
      </x:c>
      <x:c r="M29394" s="53" t="str">
        <x:v>4460483.8700000000000000</x:v>
      </x:c>
      <x:c r="N29394" s="33" t="str">
        <x:v/>
      </x:c>
    </x:row>
    <x:row r="29395">
      <x:c r="B29395" s="5" t="str">
        <x:v>10142770397753973814</x:v>
      </x:c>
      <x:c r="C29395" s="44" t="str">
        <x:v>69495856</x:v>
      </x:c>
      <x:c r="F29395" s="45" t="str">
        <x:v>214-ELE05</x:v>
      </x:c>
      <x:c r="H29395" s="9" t="str">
        <x:v>CEAS.Submeter_WB_208</x:v>
      </x:c>
      <x:c r="I29395" s="49" t="str">
        <x:v>Use</x:v>
      </x:c>
      <x:c r="J29395" s="31" t="str">
        <x:v>15 Minutes</x:v>
      </x:c>
      <x:c r="K29395" s="32" t="str">
        <x:v>11-23-2022 19:15:00</x:v>
      </x:c>
      <x:c r="M29395" s="53" t="str">
        <x:v>4460489.4989999998000000</x:v>
      </x:c>
      <x:c r="N29395" s="33" t="str">
        <x:v/>
      </x:c>
    </x:row>
    <x:row r="29396">
      <x:c r="B29396" s="5" t="str">
        <x:v>11882313020496318385</x:v>
      </x:c>
      <x:c r="C29396" s="44" t="str">
        <x:v>69495857</x:v>
      </x:c>
      <x:c r="F29396" s="45" t="str">
        <x:v>214-ELE05</x:v>
      </x:c>
      <x:c r="H29396" s="9" t="str">
        <x:v>CEAS.Submeter_WB_208</x:v>
      </x:c>
      <x:c r="I29396" s="49" t="str">
        <x:v>Use</x:v>
      </x:c>
      <x:c r="J29396" s="31" t="str">
        <x:v>15 Minutes</x:v>
      </x:c>
      <x:c r="K29396" s="32" t="str">
        <x:v>11-23-2022 19:30:00</x:v>
      </x:c>
      <x:c r="M29396" s="53" t="str">
        <x:v>4460494.9119999995000000</x:v>
      </x:c>
      <x:c r="N29396" s="33" t="str">
        <x:v/>
      </x:c>
    </x:row>
    <x:row r="29397">
      <x:c r="B29397" s="5" t="str">
        <x:v>5293631457625155007</x:v>
      </x:c>
      <x:c r="C29397" s="44" t="str">
        <x:v>69495858</x:v>
      </x:c>
      <x:c r="F29397" s="45" t="str">
        <x:v>214-ELE05</x:v>
      </x:c>
      <x:c r="H29397" s="9" t="str">
        <x:v>CEAS.Submeter_WB_208</x:v>
      </x:c>
      <x:c r="I29397" s="49" t="str">
        <x:v>Use</x:v>
      </x:c>
      <x:c r="J29397" s="31" t="str">
        <x:v>15 Minutes</x:v>
      </x:c>
      <x:c r="K29397" s="32" t="str">
        <x:v>11-23-2022 19:45:00</x:v>
      </x:c>
      <x:c r="M29397" s="53" t="str">
        <x:v>4460500.3059999999000000</x:v>
      </x:c>
      <x:c r="N29397" s="33" t="str">
        <x:v/>
      </x:c>
    </x:row>
    <x:row r="29398">
      <x:c r="B29398" s="5" t="str">
        <x:v>8258516092005307732</x:v>
      </x:c>
      <x:c r="C29398" s="44" t="str">
        <x:v>69495859</x:v>
      </x:c>
      <x:c r="F29398" s="45" t="str">
        <x:v>214-ELE05</x:v>
      </x:c>
      <x:c r="H29398" s="9" t="str">
        <x:v>CEAS.Submeter_WB_208</x:v>
      </x:c>
      <x:c r="I29398" s="49" t="str">
        <x:v>Use</x:v>
      </x:c>
      <x:c r="J29398" s="31" t="str">
        <x:v>15 Minutes</x:v>
      </x:c>
      <x:c r="K29398" s="32" t="str">
        <x:v>11-23-2022 20:00:00</x:v>
      </x:c>
      <x:c r="M29398" s="53" t="str">
        <x:v>4460505.6040000003000000</x:v>
      </x:c>
      <x:c r="N29398" s="33" t="str">
        <x:v/>
      </x:c>
    </x:row>
    <x:row r="29399">
      <x:c r="B29399" s="5" t="str">
        <x:v>1584367304591007702</x:v>
      </x:c>
      <x:c r="C29399" s="44" t="str">
        <x:v>69495860</x:v>
      </x:c>
      <x:c r="F29399" s="45" t="str">
        <x:v>214-ELE05</x:v>
      </x:c>
      <x:c r="H29399" s="9" t="str">
        <x:v>CEAS.Submeter_WB_208</x:v>
      </x:c>
      <x:c r="I29399" s="49" t="str">
        <x:v>Use</x:v>
      </x:c>
      <x:c r="J29399" s="31" t="str">
        <x:v>15 Minutes</x:v>
      </x:c>
      <x:c r="K29399" s="32" t="str">
        <x:v>11-23-2022 20:15:00</x:v>
      </x:c>
      <x:c r="M29399" s="53" t="str">
        <x:v>4460511.0400000000000000</x:v>
      </x:c>
      <x:c r="N29399" s="33" t="str">
        <x:v/>
      </x:c>
    </x:row>
    <x:row r="29400">
      <x:c r="B29400" s="5" t="str">
        <x:v>9772775381412812241</x:v>
      </x:c>
      <x:c r="C29400" s="44" t="str">
        <x:v>69495861</x:v>
      </x:c>
      <x:c r="F29400" s="45" t="str">
        <x:v>214-ELE05</x:v>
      </x:c>
      <x:c r="H29400" s="9" t="str">
        <x:v>CEAS.Submeter_WB_208</x:v>
      </x:c>
      <x:c r="I29400" s="49" t="str">
        <x:v>Use</x:v>
      </x:c>
      <x:c r="J29400" s="31" t="str">
        <x:v>15 Minutes</x:v>
      </x:c>
      <x:c r="K29400" s="32" t="str">
        <x:v>11-23-2022 20:30:00</x:v>
      </x:c>
      <x:c r="M29400" s="53" t="str">
        <x:v>4460516.4879999999000000</x:v>
      </x:c>
      <x:c r="N29400" s="33" t="str">
        <x:v/>
      </x:c>
    </x:row>
    <x:row r="29401">
      <x:c r="B29401" s="5" t="str">
        <x:v>3532436644476137314</x:v>
      </x:c>
      <x:c r="C29401" s="44" t="str">
        <x:v>69495862</x:v>
      </x:c>
      <x:c r="F29401" s="45" t="str">
        <x:v>214-ELE05</x:v>
      </x:c>
      <x:c r="H29401" s="9" t="str">
        <x:v>CEAS.Submeter_WB_208</x:v>
      </x:c>
      <x:c r="I29401" s="49" t="str">
        <x:v>Use</x:v>
      </x:c>
      <x:c r="J29401" s="31" t="str">
        <x:v>15 Minutes</x:v>
      </x:c>
      <x:c r="K29401" s="32" t="str">
        <x:v>11-23-2022 20:45:00</x:v>
      </x:c>
      <x:c r="M29401" s="53" t="str">
        <x:v>4460521.9119999995000000</x:v>
      </x:c>
      <x:c r="N29401" s="33" t="str">
        <x:v/>
      </x:c>
    </x:row>
    <x:row r="29402">
      <x:c r="B29402" s="5" t="str">
        <x:v>9172652926180054266</x:v>
      </x:c>
      <x:c r="C29402" s="44" t="str">
        <x:v>69495863</x:v>
      </x:c>
      <x:c r="F29402" s="45" t="str">
        <x:v>214-ELE05</x:v>
      </x:c>
      <x:c r="H29402" s="9" t="str">
        <x:v>CEAS.Submeter_WB_208</x:v>
      </x:c>
      <x:c r="I29402" s="49" t="str">
        <x:v>Use</x:v>
      </x:c>
      <x:c r="J29402" s="31" t="str">
        <x:v>15 Minutes</x:v>
      </x:c>
      <x:c r="K29402" s="32" t="str">
        <x:v>11-23-2022 21:00:00</x:v>
      </x:c>
      <x:c r="M29402" s="53" t="str">
        <x:v>4460527.4320000000000000</x:v>
      </x:c>
      <x:c r="N29402" s="33" t="str">
        <x:v/>
      </x:c>
    </x:row>
    <x:row r="29403">
      <x:c r="B29403" s="5" t="str">
        <x:v>15335919828640378795</x:v>
      </x:c>
      <x:c r="C29403" s="44" t="str">
        <x:v>69495864</x:v>
      </x:c>
      <x:c r="F29403" s="45" t="str">
        <x:v>214-ELE05</x:v>
      </x:c>
      <x:c r="H29403" s="9" t="str">
        <x:v>CEAS.Submeter_WB_208</x:v>
      </x:c>
      <x:c r="I29403" s="49" t="str">
        <x:v>Use</x:v>
      </x:c>
      <x:c r="J29403" s="31" t="str">
        <x:v>15 Minutes</x:v>
      </x:c>
      <x:c r="K29403" s="32" t="str">
        <x:v>11-23-2022 21:15:00</x:v>
      </x:c>
      <x:c r="M29403" s="53" t="str">
        <x:v>4460533.0389999999000000</x:v>
      </x:c>
      <x:c r="N29403" s="33" t="str">
        <x:v/>
      </x:c>
    </x:row>
    <x:row r="29404">
      <x:c r="B29404" s="5" t="str">
        <x:v>9715413212989498471</x:v>
      </x:c>
      <x:c r="C29404" s="44" t="str">
        <x:v>69495865</x:v>
      </x:c>
      <x:c r="F29404" s="45" t="str">
        <x:v>214-ELE05</x:v>
      </x:c>
      <x:c r="H29404" s="9" t="str">
        <x:v>CEAS.Submeter_WB_208</x:v>
      </x:c>
      <x:c r="I29404" s="49" t="str">
        <x:v>Use</x:v>
      </x:c>
      <x:c r="J29404" s="31" t="str">
        <x:v>15 Minutes</x:v>
      </x:c>
      <x:c r="K29404" s="32" t="str">
        <x:v>11-23-2022 21:30:00</x:v>
      </x:c>
      <x:c r="M29404" s="53" t="str">
        <x:v>4460538.7060000002000000</x:v>
      </x:c>
      <x:c r="N29404" s="33" t="str">
        <x:v/>
      </x:c>
    </x:row>
    <x:row r="29405">
      <x:c r="B29405" s="5" t="str">
        <x:v>7698854028309234699</x:v>
      </x:c>
      <x:c r="C29405" s="44" t="str">
        <x:v>69495866</x:v>
      </x:c>
      <x:c r="F29405" s="45" t="str">
        <x:v>214-ELE05</x:v>
      </x:c>
      <x:c r="H29405" s="9" t="str">
        <x:v>CEAS.Submeter_WB_208</x:v>
      </x:c>
      <x:c r="I29405" s="49" t="str">
        <x:v>Use</x:v>
      </x:c>
      <x:c r="J29405" s="31" t="str">
        <x:v>15 Minutes</x:v>
      </x:c>
      <x:c r="K29405" s="32" t="str">
        <x:v>11-23-2022 21:45:00</x:v>
      </x:c>
      <x:c r="M29405" s="53" t="str">
        <x:v>4460544.4040000001000000</x:v>
      </x:c>
      <x:c r="N29405" s="33" t="str">
        <x:v/>
      </x:c>
    </x:row>
    <x:row r="29406">
      <x:c r="B29406" s="5" t="str">
        <x:v>4955992137134772132</x:v>
      </x:c>
      <x:c r="C29406" s="44" t="str">
        <x:v>69495867</x:v>
      </x:c>
      <x:c r="F29406" s="45" t="str">
        <x:v>214-ELE05</x:v>
      </x:c>
      <x:c r="H29406" s="9" t="str">
        <x:v>CEAS.Submeter_WB_208</x:v>
      </x:c>
      <x:c r="I29406" s="49" t="str">
        <x:v>Use</x:v>
      </x:c>
      <x:c r="J29406" s="31" t="str">
        <x:v>15 Minutes</x:v>
      </x:c>
      <x:c r="K29406" s="32" t="str">
        <x:v>11-23-2022 22:00:00</x:v>
      </x:c>
      <x:c r="M29406" s="53" t="str">
        <x:v>4460550.2089999998000000</x:v>
      </x:c>
      <x:c r="N29406" s="33" t="str">
        <x:v/>
      </x:c>
    </x:row>
    <x:row r="29407">
      <x:c r="B29407" s="5" t="str">
        <x:v>9562777619541344654</x:v>
      </x:c>
      <x:c r="C29407" s="44" t="str">
        <x:v>69495868</x:v>
      </x:c>
      <x:c r="F29407" s="45" t="str">
        <x:v>214-ELE05</x:v>
      </x:c>
      <x:c r="H29407" s="9" t="str">
        <x:v>CEAS.Submeter_WB_208</x:v>
      </x:c>
      <x:c r="I29407" s="49" t="str">
        <x:v>Use</x:v>
      </x:c>
      <x:c r="J29407" s="31" t="str">
        <x:v>15 Minutes</x:v>
      </x:c>
      <x:c r="K29407" s="32" t="str">
        <x:v>11-23-2022 22:15:00</x:v>
      </x:c>
      <x:c r="M29407" s="53" t="str">
        <x:v>4460556.2900000000000000</x:v>
      </x:c>
      <x:c r="N29407" s="33" t="str">
        <x:v/>
      </x:c>
    </x:row>
    <x:row r="29408">
      <x:c r="B29408" s="5" t="str">
        <x:v>17489073230759386514</x:v>
      </x:c>
      <x:c r="C29408" s="44" t="str">
        <x:v>69495869</x:v>
      </x:c>
      <x:c r="F29408" s="45" t="str">
        <x:v>214-ELE05</x:v>
      </x:c>
      <x:c r="H29408" s="9" t="str">
        <x:v>CEAS.Submeter_WB_208</x:v>
      </x:c>
      <x:c r="I29408" s="49" t="str">
        <x:v>Use</x:v>
      </x:c>
      <x:c r="J29408" s="31" t="str">
        <x:v>15 Minutes</x:v>
      </x:c>
      <x:c r="K29408" s="32" t="str">
        <x:v>11-23-2022 22:30:00</x:v>
      </x:c>
      <x:c r="M29408" s="53" t="str">
        <x:v>4460562.3190000001000000</x:v>
      </x:c>
      <x:c r="N29408" s="33" t="str">
        <x:v/>
      </x:c>
    </x:row>
    <x:row r="29409">
      <x:c r="B29409" s="5" t="str">
        <x:v>1247494248920783887</x:v>
      </x:c>
      <x:c r="C29409" s="44" t="str">
        <x:v>69495870</x:v>
      </x:c>
      <x:c r="F29409" s="45" t="str">
        <x:v>214-ELE05</x:v>
      </x:c>
      <x:c r="H29409" s="9" t="str">
        <x:v>CEAS.Submeter_WB_208</x:v>
      </x:c>
      <x:c r="I29409" s="49" t="str">
        <x:v>Use</x:v>
      </x:c>
      <x:c r="J29409" s="31" t="str">
        <x:v>15 Minutes</x:v>
      </x:c>
      <x:c r="K29409" s="32" t="str">
        <x:v>11-23-2022 22:45:00</x:v>
      </x:c>
      <x:c r="M29409" s="53" t="str">
        <x:v>4460568.3310000002000000</x:v>
      </x:c>
      <x:c r="N29409" s="33" t="str">
        <x:v/>
      </x:c>
    </x:row>
    <x:row r="29410">
      <x:c r="B29410" s="5" t="str">
        <x:v>11528352619575970020</x:v>
      </x:c>
      <x:c r="C29410" s="44" t="str">
        <x:v>69495871</x:v>
      </x:c>
      <x:c r="F29410" s="45" t="str">
        <x:v>214-ELE05</x:v>
      </x:c>
      <x:c r="H29410" s="9" t="str">
        <x:v>CEAS.Submeter_WB_208</x:v>
      </x:c>
      <x:c r="I29410" s="49" t="str">
        <x:v>Use</x:v>
      </x:c>
      <x:c r="J29410" s="31" t="str">
        <x:v>15 Minutes</x:v>
      </x:c>
      <x:c r="K29410" s="32" t="str">
        <x:v>11-23-2022 23:00:00</x:v>
      </x:c>
      <x:c r="M29410" s="53" t="str">
        <x:v>4460574.1859999998000000</x:v>
      </x:c>
      <x:c r="N29410" s="33" t="str">
        <x:v/>
      </x:c>
    </x:row>
    <x:row r="29411">
      <x:c r="B29411" s="5" t="str">
        <x:v>1996691137504508742</x:v>
      </x:c>
      <x:c r="C29411" s="44" t="str">
        <x:v>69495872</x:v>
      </x:c>
      <x:c r="F29411" s="45" t="str">
        <x:v>214-ELE05</x:v>
      </x:c>
      <x:c r="H29411" s="9" t="str">
        <x:v>CEAS.Submeter_WB_208</x:v>
      </x:c>
      <x:c r="I29411" s="49" t="str">
        <x:v>Use</x:v>
      </x:c>
      <x:c r="J29411" s="31" t="str">
        <x:v>15 Minutes</x:v>
      </x:c>
      <x:c r="K29411" s="32" t="str">
        <x:v>11-23-2022 23:15:00</x:v>
      </x:c>
      <x:c r="M29411" s="53" t="str">
        <x:v>4460579.9340000004000000</x:v>
      </x:c>
      <x:c r="N29411" s="33" t="str">
        <x:v/>
      </x:c>
    </x:row>
    <x:row r="29412">
      <x:c r="B29412" s="5" t="str">
        <x:v>5228473523776319522</x:v>
      </x:c>
      <x:c r="C29412" s="44" t="str">
        <x:v>69495873</x:v>
      </x:c>
      <x:c r="F29412" s="45" t="str">
        <x:v>214-ELE05</x:v>
      </x:c>
      <x:c r="H29412" s="9" t="str">
        <x:v>CEAS.Submeter_WB_208</x:v>
      </x:c>
      <x:c r="I29412" s="49" t="str">
        <x:v>Use</x:v>
      </x:c>
      <x:c r="J29412" s="31" t="str">
        <x:v>15 Minutes</x:v>
      </x:c>
      <x:c r="K29412" s="32" t="str">
        <x:v>11-23-2022 23:30:00</x:v>
      </x:c>
      <x:c r="M29412" s="53" t="str">
        <x:v>4460585.8119999999000000</x:v>
      </x:c>
      <x:c r="N29412" s="33" t="str">
        <x:v/>
      </x:c>
    </x:row>
    <x:row r="29413">
      <x:c r="B29413" s="5" t="str">
        <x:v>1921094919480345364</x:v>
      </x:c>
      <x:c r="C29413" s="44" t="str">
        <x:v>69495874</x:v>
      </x:c>
      <x:c r="F29413" s="45" t="str">
        <x:v>214-ELE05</x:v>
      </x:c>
      <x:c r="H29413" s="9" t="str">
        <x:v>CEAS.Submeter_WB_208</x:v>
      </x:c>
      <x:c r="I29413" s="49" t="str">
        <x:v>Use</x:v>
      </x:c>
      <x:c r="J29413" s="31" t="str">
        <x:v>15 Minutes</x:v>
      </x:c>
      <x:c r="K29413" s="32" t="str">
        <x:v>11-23-2022 23:45:00</x:v>
      </x:c>
      <x:c r="M29413" s="53" t="str">
        <x:v>4460591.6250000000000000</x:v>
      </x:c>
      <x:c r="N29413" s="33" t="str">
        <x:v/>
      </x:c>
    </x:row>
    <x:row r="29414">
      <x:c r="B29414" s="5" t="str">
        <x:v>14868660216959681970</x:v>
      </x:c>
      <x:c r="C29414" s="44" t="str">
        <x:v>69495875</x:v>
      </x:c>
      <x:c r="F29414" s="45" t="str">
        <x:v>214-ELE05</x:v>
      </x:c>
      <x:c r="H29414" s="9" t="str">
        <x:v>CEAS.Submeter_WB_208</x:v>
      </x:c>
      <x:c r="I29414" s="49" t="str">
        <x:v>Use</x:v>
      </x:c>
      <x:c r="J29414" s="31" t="str">
        <x:v>15 Minutes</x:v>
      </x:c>
      <x:c r="K29414" s="32" t="str">
        <x:v>11-24-2022 00:00:00</x:v>
      </x:c>
      <x:c r="M29414" s="53" t="str">
        <x:v>4460597.3430000003000000</x:v>
      </x:c>
      <x:c r="N29414" s="33" t="str">
        <x:v/>
      </x:c>
    </x:row>
    <x:row r="29415">
      <x:c r="B29415" s="5" t="str">
        <x:v>4535310776698153731</x:v>
      </x:c>
      <x:c r="C29415" s="44" t="str">
        <x:v>69495876</x:v>
      </x:c>
      <x:c r="F29415" s="45" t="str">
        <x:v>214-ELE05</x:v>
      </x:c>
      <x:c r="H29415" s="9" t="str">
        <x:v>CEAS.Submeter_WB_208</x:v>
      </x:c>
      <x:c r="I29415" s="49" t="str">
        <x:v>Use</x:v>
      </x:c>
      <x:c r="J29415" s="31" t="str">
        <x:v>15 Minutes</x:v>
      </x:c>
      <x:c r="K29415" s="32" t="str">
        <x:v>11-24-2022 00:15:00</x:v>
      </x:c>
      <x:c r="M29415" s="53" t="str">
        <x:v>4460602.9649999999000000</x:v>
      </x:c>
      <x:c r="N29415" s="33" t="str">
        <x:v/>
      </x:c>
    </x:row>
    <x:row r="29416">
      <x:c r="B29416" s="5" t="str">
        <x:v>10658525988069376624</x:v>
      </x:c>
      <x:c r="C29416" s="44" t="str">
        <x:v>69495877</x:v>
      </x:c>
      <x:c r="F29416" s="45" t="str">
        <x:v>214-ELE05</x:v>
      </x:c>
      <x:c r="H29416" s="9" t="str">
        <x:v>CEAS.Submeter_WB_208</x:v>
      </x:c>
      <x:c r="I29416" s="49" t="str">
        <x:v>Use</x:v>
      </x:c>
      <x:c r="J29416" s="31" t="str">
        <x:v>15 Minutes</x:v>
      </x:c>
      <x:c r="K29416" s="32" t="str">
        <x:v>11-24-2022 00:30:00</x:v>
      </x:c>
      <x:c r="M29416" s="53" t="str">
        <x:v>4460608.6500000004000000</x:v>
      </x:c>
      <x:c r="N29416" s="33" t="str">
        <x:v/>
      </x:c>
    </x:row>
    <x:row r="29417">
      <x:c r="B29417" s="5" t="str">
        <x:v>15599105011476888274</x:v>
      </x:c>
      <x:c r="C29417" s="44" t="str">
        <x:v>69495878</x:v>
      </x:c>
      <x:c r="F29417" s="45" t="str">
        <x:v>214-ELE05</x:v>
      </x:c>
      <x:c r="H29417" s="9" t="str">
        <x:v>CEAS.Submeter_WB_208</x:v>
      </x:c>
      <x:c r="I29417" s="49" t="str">
        <x:v>Use</x:v>
      </x:c>
      <x:c r="J29417" s="31" t="str">
        <x:v>15 Minutes</x:v>
      </x:c>
      <x:c r="K29417" s="32" t="str">
        <x:v>11-24-2022 00:45:00</x:v>
      </x:c>
      <x:c r="M29417" s="53" t="str">
        <x:v>4460614.3859999999000000</x:v>
      </x:c>
      <x:c r="N29417" s="33" t="str">
        <x:v/>
      </x:c>
    </x:row>
    <x:row r="29418">
      <x:c r="B29418" s="5" t="str">
        <x:v>11069001225975698077</x:v>
      </x:c>
      <x:c r="C29418" s="44" t="str">
        <x:v>69495879</x:v>
      </x:c>
      <x:c r="F29418" s="45" t="str">
        <x:v>214-ELE05</x:v>
      </x:c>
      <x:c r="H29418" s="9" t="str">
        <x:v>CEAS.Submeter_WB_208</x:v>
      </x:c>
      <x:c r="I29418" s="49" t="str">
        <x:v>Use</x:v>
      </x:c>
      <x:c r="J29418" s="31" t="str">
        <x:v>15 Minutes</x:v>
      </x:c>
      <x:c r="K29418" s="32" t="str">
        <x:v>11-24-2022 01:00:00</x:v>
      </x:c>
      <x:c r="M29418" s="53" t="str">
        <x:v>4460620.1370000001000000</x:v>
      </x:c>
      <x:c r="N29418" s="33" t="str">
        <x:v/>
      </x:c>
    </x:row>
    <x:row r="29419">
      <x:c r="B29419" s="5" t="str">
        <x:v>1933902759948958996</x:v>
      </x:c>
      <x:c r="C29419" s="44" t="str">
        <x:v>69495880</x:v>
      </x:c>
      <x:c r="F29419" s="45" t="str">
        <x:v>214-ELE05</x:v>
      </x:c>
      <x:c r="H29419" s="9" t="str">
        <x:v>CEAS.Submeter_WB_208</x:v>
      </x:c>
      <x:c r="I29419" s="49" t="str">
        <x:v>Use</x:v>
      </x:c>
      <x:c r="J29419" s="31" t="str">
        <x:v>15 Minutes</x:v>
      </x:c>
      <x:c r="K29419" s="32" t="str">
        <x:v>11-24-2022 01:15:00</x:v>
      </x:c>
      <x:c r="M29419" s="53" t="str">
        <x:v>4460625.8660000004000000</x:v>
      </x:c>
      <x:c r="N29419" s="33" t="str">
        <x:v/>
      </x:c>
    </x:row>
    <x:row r="29420">
      <x:c r="B29420" s="5" t="str">
        <x:v>9556220127913691303</x:v>
      </x:c>
      <x:c r="C29420" s="44" t="str">
        <x:v>69495881</x:v>
      </x:c>
      <x:c r="F29420" s="45" t="str">
        <x:v>214-ELE05</x:v>
      </x:c>
      <x:c r="H29420" s="9" t="str">
        <x:v>CEAS.Submeter_WB_208</x:v>
      </x:c>
      <x:c r="I29420" s="49" t="str">
        <x:v>Use</x:v>
      </x:c>
      <x:c r="J29420" s="31" t="str">
        <x:v>15 Minutes</x:v>
      </x:c>
      <x:c r="K29420" s="32" t="str">
        <x:v>11-24-2022 01:30:00</x:v>
      </x:c>
      <x:c r="M29420" s="53" t="str">
        <x:v>4460631.4770000000000000</x:v>
      </x:c>
      <x:c r="N29420" s="33" t="str">
        <x:v/>
      </x:c>
    </x:row>
    <x:row r="29421">
      <x:c r="B29421" s="5" t="str">
        <x:v>15403306796840499128</x:v>
      </x:c>
      <x:c r="C29421" s="44" t="str">
        <x:v>69495882</x:v>
      </x:c>
      <x:c r="F29421" s="45" t="str">
        <x:v>214-ELE05</x:v>
      </x:c>
      <x:c r="H29421" s="9" t="str">
        <x:v>CEAS.Submeter_WB_208</x:v>
      </x:c>
      <x:c r="I29421" s="49" t="str">
        <x:v>Use</x:v>
      </x:c>
      <x:c r="J29421" s="31" t="str">
        <x:v>15 Minutes</x:v>
      </x:c>
      <x:c r="K29421" s="32" t="str">
        <x:v>11-24-2022 01:45:00</x:v>
      </x:c>
      <x:c r="M29421" s="53" t="str">
        <x:v>4460637.2570000002000000</x:v>
      </x:c>
      <x:c r="N29421" s="33" t="str">
        <x:v/>
      </x:c>
    </x:row>
    <x:row r="29422">
      <x:c r="B29422" s="5" t="str">
        <x:v>7685265495831241472</x:v>
      </x:c>
      <x:c r="C29422" s="44" t="str">
        <x:v>69495883</x:v>
      </x:c>
      <x:c r="F29422" s="45" t="str">
        <x:v>214-ELE05</x:v>
      </x:c>
      <x:c r="H29422" s="9" t="str">
        <x:v>CEAS.Submeter_WB_208</x:v>
      </x:c>
      <x:c r="I29422" s="49" t="str">
        <x:v>Use</x:v>
      </x:c>
      <x:c r="J29422" s="31" t="str">
        <x:v>15 Minutes</x:v>
      </x:c>
      <x:c r="K29422" s="32" t="str">
        <x:v>11-24-2022 02:00:00</x:v>
      </x:c>
      <x:c r="M29422" s="53" t="str">
        <x:v>4460642.9800000004000000</x:v>
      </x:c>
      <x:c r="N29422" s="33" t="str">
        <x:v/>
      </x:c>
    </x:row>
    <x:row r="29423">
      <x:c r="B29423" s="5" t="str">
        <x:v>12123155474689889923</x:v>
      </x:c>
      <x:c r="C29423" s="44" t="str">
        <x:v>69495884</x:v>
      </x:c>
      <x:c r="F29423" s="45" t="str">
        <x:v>214-ELE05</x:v>
      </x:c>
      <x:c r="H29423" s="9" t="str">
        <x:v>CEAS.Submeter_WB_208</x:v>
      </x:c>
      <x:c r="I29423" s="49" t="str">
        <x:v>Use</x:v>
      </x:c>
      <x:c r="J29423" s="31" t="str">
        <x:v>15 Minutes</x:v>
      </x:c>
      <x:c r="K29423" s="32" t="str">
        <x:v>11-24-2022 02:15:00</x:v>
      </x:c>
      <x:c r="M29423" s="53" t="str">
        <x:v>4460648.7309999997000000</x:v>
      </x:c>
      <x:c r="N29423" s="33" t="str">
        <x:v/>
      </x:c>
    </x:row>
    <x:row r="29424">
      <x:c r="B29424" s="5" t="str">
        <x:v>14184903451354138860</x:v>
      </x:c>
      <x:c r="C29424" s="44" t="str">
        <x:v>69495885</x:v>
      </x:c>
      <x:c r="F29424" s="45" t="str">
        <x:v>214-ELE05</x:v>
      </x:c>
      <x:c r="H29424" s="9" t="str">
        <x:v>CEAS.Submeter_WB_208</x:v>
      </x:c>
      <x:c r="I29424" s="49" t="str">
        <x:v>Use</x:v>
      </x:c>
      <x:c r="J29424" s="31" t="str">
        <x:v>15 Minutes</x:v>
      </x:c>
      <x:c r="K29424" s="32" t="str">
        <x:v>11-24-2022 02:30:00</x:v>
      </x:c>
      <x:c r="M29424" s="53" t="str">
        <x:v>4460654.3150000004000000</x:v>
      </x:c>
      <x:c r="N29424" s="33" t="str">
        <x:v/>
      </x:c>
    </x:row>
    <x:row r="29425">
      <x:c r="B29425" s="5" t="str">
        <x:v>2973734295138276509</x:v>
      </x:c>
      <x:c r="C29425" s="44" t="str">
        <x:v>69495886</x:v>
      </x:c>
      <x:c r="F29425" s="45" t="str">
        <x:v>214-ELE05</x:v>
      </x:c>
      <x:c r="H29425" s="9" t="str">
        <x:v>CEAS.Submeter_WB_208</x:v>
      </x:c>
      <x:c r="I29425" s="49" t="str">
        <x:v>Use</x:v>
      </x:c>
      <x:c r="J29425" s="31" t="str">
        <x:v>15 Minutes</x:v>
      </x:c>
      <x:c r="K29425" s="32" t="str">
        <x:v>11-24-2022 02:45:00</x:v>
      </x:c>
      <x:c r="M29425" s="53" t="str">
        <x:v>4460659.9700000000000000</x:v>
      </x:c>
      <x:c r="N29425" s="33" t="str">
        <x:v/>
      </x:c>
    </x:row>
    <x:row r="29426">
      <x:c r="B29426" s="5" t="str">
        <x:v>13995271135088362689</x:v>
      </x:c>
      <x:c r="C29426" s="44" t="str">
        <x:v>69495887</x:v>
      </x:c>
      <x:c r="F29426" s="45" t="str">
        <x:v>214-ELE05</x:v>
      </x:c>
      <x:c r="H29426" s="9" t="str">
        <x:v>CEAS.Submeter_WB_208</x:v>
      </x:c>
      <x:c r="I29426" s="49" t="str">
        <x:v>Use</x:v>
      </x:c>
      <x:c r="J29426" s="31" t="str">
        <x:v>15 Minutes</x:v>
      </x:c>
      <x:c r="K29426" s="32" t="str">
        <x:v>11-24-2022 03:00:00</x:v>
      </x:c>
      <x:c r="M29426" s="53" t="str">
        <x:v>4460665.8030000003000000</x:v>
      </x:c>
      <x:c r="N29426" s="33" t="str">
        <x:v/>
      </x:c>
    </x:row>
    <x:row r="29427">
      <x:c r="B29427" s="5" t="str">
        <x:v>4390377775498378038</x:v>
      </x:c>
      <x:c r="C29427" s="44" t="str">
        <x:v>69495888</x:v>
      </x:c>
      <x:c r="F29427" s="45" t="str">
        <x:v>214-ELE05</x:v>
      </x:c>
      <x:c r="H29427" s="9" t="str">
        <x:v>CEAS.Submeter_WB_208</x:v>
      </x:c>
      <x:c r="I29427" s="49" t="str">
        <x:v>Use</x:v>
      </x:c>
      <x:c r="J29427" s="31" t="str">
        <x:v>15 Minutes</x:v>
      </x:c>
      <x:c r="K29427" s="32" t="str">
        <x:v>11-24-2022 03:15:00</x:v>
      </x:c>
      <x:c r="M29427" s="53" t="str">
        <x:v>4460671.4809999997000000</x:v>
      </x:c>
      <x:c r="N29427" s="33" t="str">
        <x:v/>
      </x:c>
    </x:row>
    <x:row r="29428">
      <x:c r="B29428" s="5" t="str">
        <x:v>413929617092020669</x:v>
      </x:c>
      <x:c r="C29428" s="44" t="str">
        <x:v>69495889</x:v>
      </x:c>
      <x:c r="F29428" s="45" t="str">
        <x:v>214-ELE05</x:v>
      </x:c>
      <x:c r="H29428" s="9" t="str">
        <x:v>CEAS.Submeter_WB_208</x:v>
      </x:c>
      <x:c r="I29428" s="49" t="str">
        <x:v>Use</x:v>
      </x:c>
      <x:c r="J29428" s="31" t="str">
        <x:v>15 Minutes</x:v>
      </x:c>
      <x:c r="K29428" s="32" t="str">
        <x:v>11-24-2022 03:30:00</x:v>
      </x:c>
      <x:c r="M29428" s="53" t="str">
        <x:v>4460677.1550000003000000</x:v>
      </x:c>
      <x:c r="N29428" s="33" t="str">
        <x:v/>
      </x:c>
    </x:row>
    <x:row r="29429">
      <x:c r="B29429" s="5" t="str">
        <x:v>9668235862309773033</x:v>
      </x:c>
      <x:c r="C29429" s="44" t="str">
        <x:v>69495890</x:v>
      </x:c>
      <x:c r="F29429" s="45" t="str">
        <x:v>214-ELE05</x:v>
      </x:c>
      <x:c r="H29429" s="9" t="str">
        <x:v>CEAS.Submeter_WB_208</x:v>
      </x:c>
      <x:c r="I29429" s="49" t="str">
        <x:v>Use</x:v>
      </x:c>
      <x:c r="J29429" s="31" t="str">
        <x:v>15 Minutes</x:v>
      </x:c>
      <x:c r="K29429" s="32" t="str">
        <x:v>11-24-2022 03:45:00</x:v>
      </x:c>
      <x:c r="M29429" s="53" t="str">
        <x:v>4460682.6610000003000000</x:v>
      </x:c>
      <x:c r="N29429" s="33" t="str">
        <x:v/>
      </x:c>
    </x:row>
    <x:row r="29430">
      <x:c r="B29430" s="5" t="str">
        <x:v>3365100131336626999</x:v>
      </x:c>
      <x:c r="C29430" s="44" t="str">
        <x:v>69495891</x:v>
      </x:c>
      <x:c r="F29430" s="45" t="str">
        <x:v>214-ELE05</x:v>
      </x:c>
      <x:c r="H29430" s="9" t="str">
        <x:v>CEAS.Submeter_WB_208</x:v>
      </x:c>
      <x:c r="I29430" s="49" t="str">
        <x:v>Use</x:v>
      </x:c>
      <x:c r="J29430" s="31" t="str">
        <x:v>15 Minutes</x:v>
      </x:c>
      <x:c r="K29430" s="32" t="str">
        <x:v>11-24-2022 04:00:00</x:v>
      </x:c>
      <x:c r="M29430" s="53" t="str">
        <x:v>4460688.4550000001000000</x:v>
      </x:c>
      <x:c r="N29430" s="33" t="str">
        <x:v/>
      </x:c>
    </x:row>
    <x:row r="29431">
      <x:c r="B29431" s="5" t="str">
        <x:v>15795380248761540965</x:v>
      </x:c>
      <x:c r="C29431" s="44" t="str">
        <x:v>69495892</x:v>
      </x:c>
      <x:c r="F29431" s="45" t="str">
        <x:v>214-ELE05</x:v>
      </x:c>
      <x:c r="H29431" s="9" t="str">
        <x:v>CEAS.Submeter_WB_208</x:v>
      </x:c>
      <x:c r="I29431" s="49" t="str">
        <x:v>Use</x:v>
      </x:c>
      <x:c r="J29431" s="31" t="str">
        <x:v>15 Minutes</x:v>
      </x:c>
      <x:c r="K29431" s="32" t="str">
        <x:v>11-24-2022 04:15:00</x:v>
      </x:c>
      <x:c r="M29431" s="53" t="str">
        <x:v>4460694.0889999997000000</x:v>
      </x:c>
      <x:c r="N29431" s="33" t="str">
        <x:v/>
      </x:c>
    </x:row>
    <x:row r="29432">
      <x:c r="B29432" s="5" t="str">
        <x:v>3672086587323074959</x:v>
      </x:c>
      <x:c r="C29432" s="44" t="str">
        <x:v>69495893</x:v>
      </x:c>
      <x:c r="F29432" s="45" t="str">
        <x:v>214-ELE05</x:v>
      </x:c>
      <x:c r="H29432" s="9" t="str">
        <x:v>CEAS.Submeter_WB_208</x:v>
      </x:c>
      <x:c r="I29432" s="49" t="str">
        <x:v>Use</x:v>
      </x:c>
      <x:c r="J29432" s="31" t="str">
        <x:v>15 Minutes</x:v>
      </x:c>
      <x:c r="K29432" s="32" t="str">
        <x:v>11-24-2022 04:30:00</x:v>
      </x:c>
      <x:c r="M29432" s="53" t="str">
        <x:v>4460699.8039999995000000</x:v>
      </x:c>
      <x:c r="N29432" s="33" t="str">
        <x:v/>
      </x:c>
    </x:row>
    <x:row r="29433">
      <x:c r="B29433" s="5" t="str">
        <x:v>1878724360424489389</x:v>
      </x:c>
      <x:c r="C29433" s="44" t="str">
        <x:v>69495894</x:v>
      </x:c>
      <x:c r="F29433" s="45" t="str">
        <x:v>214-ELE05</x:v>
      </x:c>
      <x:c r="H29433" s="9" t="str">
        <x:v>CEAS.Submeter_WB_208</x:v>
      </x:c>
      <x:c r="I29433" s="49" t="str">
        <x:v>Use</x:v>
      </x:c>
      <x:c r="J29433" s="31" t="str">
        <x:v>15 Minutes</x:v>
      </x:c>
      <x:c r="K29433" s="32" t="str">
        <x:v>11-24-2022 04:45:00</x:v>
      </x:c>
      <x:c r="M29433" s="53" t="str">
        <x:v>4460705.5640000002000000</x:v>
      </x:c>
      <x:c r="N29433" s="33" t="str">
        <x:v/>
      </x:c>
    </x:row>
    <x:row r="29434">
      <x:c r="B29434" s="5" t="str">
        <x:v>15696731567740532245</x:v>
      </x:c>
      <x:c r="C29434" s="44" t="str">
        <x:v>69495895</x:v>
      </x:c>
      <x:c r="F29434" s="45" t="str">
        <x:v>214-ELE05</x:v>
      </x:c>
      <x:c r="H29434" s="9" t="str">
        <x:v>CEAS.Submeter_WB_208</x:v>
      </x:c>
      <x:c r="I29434" s="49" t="str">
        <x:v>Use</x:v>
      </x:c>
      <x:c r="J29434" s="31" t="str">
        <x:v>15 Minutes</x:v>
      </x:c>
      <x:c r="K29434" s="32" t="str">
        <x:v>11-24-2022 05:00:00</x:v>
      </x:c>
      <x:c r="M29434" s="53" t="str">
        <x:v>4460711.1930000000000000</x:v>
      </x:c>
      <x:c r="N29434" s="33" t="str">
        <x:v/>
      </x:c>
    </x:row>
    <x:row r="29435">
      <x:c r="B29435" s="5" t="str">
        <x:v>9839964687505508320</x:v>
      </x:c>
      <x:c r="C29435" s="44" t="str">
        <x:v>69495896</x:v>
      </x:c>
      <x:c r="F29435" s="45" t="str">
        <x:v>214-ELE05</x:v>
      </x:c>
      <x:c r="H29435" s="9" t="str">
        <x:v>CEAS.Submeter_WB_208</x:v>
      </x:c>
      <x:c r="I29435" s="49" t="str">
        <x:v>Use</x:v>
      </x:c>
      <x:c r="J29435" s="31" t="str">
        <x:v>15 Minutes</x:v>
      </x:c>
      <x:c r="K29435" s="32" t="str">
        <x:v>11-24-2022 05:15:00</x:v>
      </x:c>
      <x:c r="M29435" s="53" t="str">
        <x:v>4460716.8400000000000000</x:v>
      </x:c>
      <x:c r="N29435" s="33" t="str">
        <x:v/>
      </x:c>
    </x:row>
    <x:row r="29436">
      <x:c r="B29436" s="5" t="str">
        <x:v>10683938066845651444</x:v>
      </x:c>
      <x:c r="C29436" s="44" t="str">
        <x:v>69495897</x:v>
      </x:c>
      <x:c r="F29436" s="45" t="str">
        <x:v>214-ELE05</x:v>
      </x:c>
      <x:c r="H29436" s="9" t="str">
        <x:v>CEAS.Submeter_WB_208</x:v>
      </x:c>
      <x:c r="I29436" s="49" t="str">
        <x:v>Use</x:v>
      </x:c>
      <x:c r="J29436" s="31" t="str">
        <x:v>15 Minutes</x:v>
      </x:c>
      <x:c r="K29436" s="32" t="str">
        <x:v>11-24-2022 05:30:00</x:v>
      </x:c>
      <x:c r="M29436" s="53" t="str">
        <x:v>4460722.3590000002000000</x:v>
      </x:c>
      <x:c r="N29436" s="33" t="str">
        <x:v/>
      </x:c>
    </x:row>
    <x:row r="29437">
      <x:c r="B29437" s="5" t="str">
        <x:v>13772665891367008094</x:v>
      </x:c>
      <x:c r="C29437" s="44" t="str">
        <x:v>69495898</x:v>
      </x:c>
      <x:c r="F29437" s="45" t="str">
        <x:v>214-ELE05</x:v>
      </x:c>
      <x:c r="H29437" s="9" t="str">
        <x:v>CEAS.Submeter_WB_208</x:v>
      </x:c>
      <x:c r="I29437" s="49" t="str">
        <x:v>Use</x:v>
      </x:c>
      <x:c r="J29437" s="31" t="str">
        <x:v>15 Minutes</x:v>
      </x:c>
      <x:c r="K29437" s="32" t="str">
        <x:v>11-24-2022 05:45:00</x:v>
      </x:c>
      <x:c r="M29437" s="53" t="str">
        <x:v>4460727.9910000004000000</x:v>
      </x:c>
      <x:c r="N29437" s="33" t="str">
        <x:v/>
      </x:c>
    </x:row>
    <x:row r="29438">
      <x:c r="B29438" s="5" t="str">
        <x:v>13293977079869717726</x:v>
      </x:c>
      <x:c r="C29438" s="44" t="str">
        <x:v>69495899</x:v>
      </x:c>
      <x:c r="F29438" s="45" t="str">
        <x:v>214-ELE05</x:v>
      </x:c>
      <x:c r="H29438" s="9" t="str">
        <x:v>CEAS.Submeter_WB_208</x:v>
      </x:c>
      <x:c r="I29438" s="49" t="str">
        <x:v>Use</x:v>
      </x:c>
      <x:c r="J29438" s="31" t="str">
        <x:v>15 Minutes</x:v>
      </x:c>
      <x:c r="K29438" s="32" t="str">
        <x:v>11-24-2022 06:00:00</x:v>
      </x:c>
      <x:c r="M29438" s="53" t="str">
        <x:v>4460733.6700000000000000</x:v>
      </x:c>
      <x:c r="N29438" s="33" t="str">
        <x:v/>
      </x:c>
    </x:row>
    <x:row r="29439">
      <x:c r="B29439" s="5" t="str">
        <x:v>11595744815888240597</x:v>
      </x:c>
      <x:c r="C29439" s="44" t="str">
        <x:v>69495900</x:v>
      </x:c>
      <x:c r="F29439" s="45" t="str">
        <x:v>214-ELE05</x:v>
      </x:c>
      <x:c r="H29439" s="9" t="str">
        <x:v>CEAS.Submeter_WB_208</x:v>
      </x:c>
      <x:c r="I29439" s="49" t="str">
        <x:v>Use</x:v>
      </x:c>
      <x:c r="J29439" s="31" t="str">
        <x:v>15 Minutes</x:v>
      </x:c>
      <x:c r="K29439" s="32" t="str">
        <x:v>11-24-2022 06:15:00</x:v>
      </x:c>
      <x:c r="M29439" s="53" t="str">
        <x:v>4460739.4189999998000000</x:v>
      </x:c>
      <x:c r="N29439" s="33" t="str">
        <x:v/>
      </x:c>
    </x:row>
    <x:row r="29440">
      <x:c r="B29440" s="5" t="str">
        <x:v>9172608004430920485</x:v>
      </x:c>
      <x:c r="C29440" s="44" t="str">
        <x:v>69495901</x:v>
      </x:c>
      <x:c r="F29440" s="45" t="str">
        <x:v>214-ELE05</x:v>
      </x:c>
      <x:c r="H29440" s="9" t="str">
        <x:v>CEAS.Submeter_WB_208</x:v>
      </x:c>
      <x:c r="I29440" s="49" t="str">
        <x:v>Use</x:v>
      </x:c>
      <x:c r="J29440" s="31" t="str">
        <x:v>15 Minutes</x:v>
      </x:c>
      <x:c r="K29440" s="32" t="str">
        <x:v>11-24-2022 06:30:00</x:v>
      </x:c>
      <x:c r="M29440" s="53" t="str">
        <x:v>4460745.1760000000000000</x:v>
      </x:c>
      <x:c r="N29440" s="33" t="str">
        <x:v/>
      </x:c>
    </x:row>
    <x:row r="29441">
      <x:c r="B29441" s="5" t="str">
        <x:v>754029242970676564</x:v>
      </x:c>
      <x:c r="C29441" s="44" t="str">
        <x:v>69495902</x:v>
      </x:c>
      <x:c r="F29441" s="45" t="str">
        <x:v>214-ELE05</x:v>
      </x:c>
      <x:c r="H29441" s="9" t="str">
        <x:v>CEAS.Submeter_WB_208</x:v>
      </x:c>
      <x:c r="I29441" s="49" t="str">
        <x:v>Use</x:v>
      </x:c>
      <x:c r="J29441" s="31" t="str">
        <x:v>15 Minutes</x:v>
      </x:c>
      <x:c r="K29441" s="32" t="str">
        <x:v>11-24-2022 06:45:00</x:v>
      </x:c>
      <x:c r="M29441" s="53" t="str">
        <x:v>4460750.8260000004000000</x:v>
      </x:c>
      <x:c r="N29441" s="33" t="str">
        <x:v/>
      </x:c>
    </x:row>
    <x:row r="29442">
      <x:c r="B29442" s="5" t="str">
        <x:v>10822483378468407295</x:v>
      </x:c>
      <x:c r="C29442" s="44" t="str">
        <x:v>69495903</x:v>
      </x:c>
      <x:c r="F29442" s="45" t="str">
        <x:v>214-ELE05</x:v>
      </x:c>
      <x:c r="H29442" s="9" t="str">
        <x:v>CEAS.Submeter_WB_208</x:v>
      </x:c>
      <x:c r="I29442" s="49" t="str">
        <x:v>Use</x:v>
      </x:c>
      <x:c r="J29442" s="31" t="str">
        <x:v>15 Minutes</x:v>
      </x:c>
      <x:c r="K29442" s="32" t="str">
        <x:v>11-24-2022 07:00:00</x:v>
      </x:c>
      <x:c r="M29442" s="53" t="str">
        <x:v>4460756.4639999997000000</x:v>
      </x:c>
      <x:c r="N29442" s="33" t="str">
        <x:v/>
      </x:c>
    </x:row>
    <x:row r="29443">
      <x:c r="B29443" s="5" t="str">
        <x:v>6340889411968651551</x:v>
      </x:c>
      <x:c r="C29443" s="44" t="str">
        <x:v>69495904</x:v>
      </x:c>
      <x:c r="F29443" s="45" t="str">
        <x:v>214-ELE05</x:v>
      </x:c>
      <x:c r="H29443" s="9" t="str">
        <x:v>CEAS.Submeter_WB_208</x:v>
      </x:c>
      <x:c r="I29443" s="49" t="str">
        <x:v>Use</x:v>
      </x:c>
      <x:c r="J29443" s="31" t="str">
        <x:v>15 Minutes</x:v>
      </x:c>
      <x:c r="K29443" s="32" t="str">
        <x:v>11-24-2022 07:15:00</x:v>
      </x:c>
      <x:c r="M29443" s="53" t="str">
        <x:v>4460762.0680000000000000</x:v>
      </x:c>
      <x:c r="N29443" s="33" t="str">
        <x:v/>
      </x:c>
    </x:row>
    <x:row r="29444">
      <x:c r="B29444" s="5" t="str">
        <x:v>17798718994075205533</x:v>
      </x:c>
      <x:c r="C29444" s="44" t="str">
        <x:v>69495905</x:v>
      </x:c>
      <x:c r="F29444" s="45" t="str">
        <x:v>214-ELE05</x:v>
      </x:c>
      <x:c r="H29444" s="9" t="str">
        <x:v>CEAS.Submeter_WB_208</x:v>
      </x:c>
      <x:c r="I29444" s="49" t="str">
        <x:v>Use</x:v>
      </x:c>
      <x:c r="J29444" s="31" t="str">
        <x:v>15 Minutes</x:v>
      </x:c>
      <x:c r="K29444" s="32" t="str">
        <x:v>11-24-2022 07:30:00</x:v>
      </x:c>
      <x:c r="M29444" s="53" t="str">
        <x:v>4460767.7400000000000000</x:v>
      </x:c>
      <x:c r="N29444" s="33" t="str">
        <x:v/>
      </x:c>
    </x:row>
    <x:row r="29445">
      <x:c r="B29445" s="5" t="str">
        <x:v>16512153080378399213</x:v>
      </x:c>
      <x:c r="C29445" s="44" t="str">
        <x:v>69495906</x:v>
      </x:c>
      <x:c r="F29445" s="45" t="str">
        <x:v>214-ELE05</x:v>
      </x:c>
      <x:c r="H29445" s="9" t="str">
        <x:v>CEAS.Submeter_WB_208</x:v>
      </x:c>
      <x:c r="I29445" s="49" t="str">
        <x:v>Use</x:v>
      </x:c>
      <x:c r="J29445" s="31" t="str">
        <x:v>15 Minutes</x:v>
      </x:c>
      <x:c r="K29445" s="32" t="str">
        <x:v>11-24-2022 07:45:00</x:v>
      </x:c>
      <x:c r="M29445" s="53" t="str">
        <x:v>4460773.3339999998000000</x:v>
      </x:c>
      <x:c r="N29445" s="33" t="str">
        <x:v/>
      </x:c>
    </x:row>
    <x:row r="29446">
      <x:c r="B29446" s="5" t="str">
        <x:v>7146450625991456778</x:v>
      </x:c>
      <x:c r="C29446" s="44" t="str">
        <x:v>69495907</x:v>
      </x:c>
      <x:c r="F29446" s="45" t="str">
        <x:v>214-ELE05</x:v>
      </x:c>
      <x:c r="H29446" s="9" t="str">
        <x:v>CEAS.Submeter_WB_208</x:v>
      </x:c>
      <x:c r="I29446" s="49" t="str">
        <x:v>Use</x:v>
      </x:c>
      <x:c r="J29446" s="31" t="str">
        <x:v>15 Minutes</x:v>
      </x:c>
      <x:c r="K29446" s="32" t="str">
        <x:v>11-24-2022 08:00:00</x:v>
      </x:c>
      <x:c r="M29446" s="53" t="str">
        <x:v>4460778.8800000000000000</x:v>
      </x:c>
      <x:c r="N29446" s="33" t="str">
        <x:v/>
      </x:c>
    </x:row>
    <x:row r="29447">
      <x:c r="B29447" s="5" t="str">
        <x:v>1554059741877110065</x:v>
      </x:c>
      <x:c r="C29447" s="44" t="str">
        <x:v>69495908</x:v>
      </x:c>
      <x:c r="F29447" s="45" t="str">
        <x:v>214-ELE05</x:v>
      </x:c>
      <x:c r="H29447" s="9" t="str">
        <x:v>CEAS.Submeter_WB_208</x:v>
      </x:c>
      <x:c r="I29447" s="49" t="str">
        <x:v>Use</x:v>
      </x:c>
      <x:c r="J29447" s="31" t="str">
        <x:v>15 Minutes</x:v>
      </x:c>
      <x:c r="K29447" s="32" t="str">
        <x:v>11-24-2022 08:15:00</x:v>
      </x:c>
      <x:c r="M29447" s="53" t="str">
        <x:v>4460784.5310000004000000</x:v>
      </x:c>
      <x:c r="N29447" s="33" t="str">
        <x:v/>
      </x:c>
    </x:row>
    <x:row r="29448">
      <x:c r="B29448" s="5" t="str">
        <x:v>16549903967957351737</x:v>
      </x:c>
      <x:c r="C29448" s="44" t="str">
        <x:v>69495909</x:v>
      </x:c>
      <x:c r="F29448" s="45" t="str">
        <x:v>214-ELE05</x:v>
      </x:c>
      <x:c r="H29448" s="9" t="str">
        <x:v>CEAS.Submeter_WB_208</x:v>
      </x:c>
      <x:c r="I29448" s="49" t="str">
        <x:v>Use</x:v>
      </x:c>
      <x:c r="J29448" s="31" t="str">
        <x:v>15 Minutes</x:v>
      </x:c>
      <x:c r="K29448" s="32" t="str">
        <x:v>11-24-2022 08:30:00</x:v>
      </x:c>
      <x:c r="M29448" s="53" t="str">
        <x:v>4460790.0939999996000000</x:v>
      </x:c>
      <x:c r="N29448" s="33" t="str">
        <x:v/>
      </x:c>
    </x:row>
    <x:row r="29449">
      <x:c r="B29449" s="5" t="str">
        <x:v>5849529388718679807</x:v>
      </x:c>
      <x:c r="C29449" s="44" t="str">
        <x:v>69495910</x:v>
      </x:c>
      <x:c r="F29449" s="45" t="str">
        <x:v>214-ELE05</x:v>
      </x:c>
      <x:c r="H29449" s="9" t="str">
        <x:v>CEAS.Submeter_WB_208</x:v>
      </x:c>
      <x:c r="I29449" s="49" t="str">
        <x:v>Use</x:v>
      </x:c>
      <x:c r="J29449" s="31" t="str">
        <x:v>15 Minutes</x:v>
      </x:c>
      <x:c r="K29449" s="32" t="str">
        <x:v>11-24-2022 08:45:00</x:v>
      </x:c>
      <x:c r="M29449" s="53" t="str">
        <x:v>4460795.7400000000000000</x:v>
      </x:c>
      <x:c r="N29449" s="33" t="str">
        <x:v/>
      </x:c>
    </x:row>
    <x:row r="29450">
      <x:c r="B29450" s="5" t="str">
        <x:v>7691948686602475420</x:v>
      </x:c>
      <x:c r="C29450" s="44" t="str">
        <x:v>69495911</x:v>
      </x:c>
      <x:c r="F29450" s="45" t="str">
        <x:v>214-ELE05</x:v>
      </x:c>
      <x:c r="H29450" s="9" t="str">
        <x:v>CEAS.Submeter_WB_208</x:v>
      </x:c>
      <x:c r="I29450" s="49" t="str">
        <x:v>Use</x:v>
      </x:c>
      <x:c r="J29450" s="31" t="str">
        <x:v>15 Minutes</x:v>
      </x:c>
      <x:c r="K29450" s="32" t="str">
        <x:v>11-24-2022 09:00:00</x:v>
      </x:c>
      <x:c r="M29450" s="53" t="str">
        <x:v>4460801.4280000003000000</x:v>
      </x:c>
      <x:c r="N29450" s="33" t="str">
        <x:v/>
      </x:c>
    </x:row>
    <x:row r="29451">
      <x:c r="B29451" s="5" t="str">
        <x:v>12904904025024294428</x:v>
      </x:c>
      <x:c r="C29451" s="44" t="str">
        <x:v>69495912</x:v>
      </x:c>
      <x:c r="F29451" s="45" t="str">
        <x:v>214-ELE05</x:v>
      </x:c>
      <x:c r="H29451" s="9" t="str">
        <x:v>CEAS.Submeter_WB_208</x:v>
      </x:c>
      <x:c r="I29451" s="49" t="str">
        <x:v>Use</x:v>
      </x:c>
      <x:c r="J29451" s="31" t="str">
        <x:v>15 Minutes</x:v>
      </x:c>
      <x:c r="K29451" s="32" t="str">
        <x:v>11-24-2022 09:15:00</x:v>
      </x:c>
      <x:c r="M29451" s="53" t="str">
        <x:v>4460807.1370000001000000</x:v>
      </x:c>
      <x:c r="N29451" s="33" t="str">
        <x:v/>
      </x:c>
    </x:row>
    <x:row r="29452">
      <x:c r="B29452" s="5" t="str">
        <x:v>18312837723297421265</x:v>
      </x:c>
      <x:c r="C29452" s="44" t="str">
        <x:v>69495913</x:v>
      </x:c>
      <x:c r="F29452" s="45" t="str">
        <x:v>214-ELE05</x:v>
      </x:c>
      <x:c r="H29452" s="9" t="str">
        <x:v>CEAS.Submeter_WB_208</x:v>
      </x:c>
      <x:c r="I29452" s="49" t="str">
        <x:v>Use</x:v>
      </x:c>
      <x:c r="J29452" s="31" t="str">
        <x:v>15 Minutes</x:v>
      </x:c>
      <x:c r="K29452" s="32" t="str">
        <x:v>11-24-2022 09:30:00</x:v>
      </x:c>
      <x:c r="M29452" s="53" t="str">
        <x:v>4460812.7570000002000000</x:v>
      </x:c>
      <x:c r="N29452" s="33" t="str">
        <x:v/>
      </x:c>
    </x:row>
    <x:row r="29453">
      <x:c r="B29453" s="5" t="str">
        <x:v>3570197078335556590</x:v>
      </x:c>
      <x:c r="C29453" s="44" t="str">
        <x:v>69495914</x:v>
      </x:c>
      <x:c r="F29453" s="45" t="str">
        <x:v>214-ELE05</x:v>
      </x:c>
      <x:c r="H29453" s="9" t="str">
        <x:v>CEAS.Submeter_WB_208</x:v>
      </x:c>
      <x:c r="I29453" s="49" t="str">
        <x:v>Use</x:v>
      </x:c>
      <x:c r="J29453" s="31" t="str">
        <x:v>15 Minutes</x:v>
      </x:c>
      <x:c r="K29453" s="32" t="str">
        <x:v>11-24-2022 09:45:00</x:v>
      </x:c>
      <x:c r="M29453" s="53" t="str">
        <x:v>4460818.5279999999000000</x:v>
      </x:c>
      <x:c r="N29453" s="33" t="str">
        <x:v/>
      </x:c>
    </x:row>
    <x:row r="29454">
      <x:c r="B29454" s="5" t="str">
        <x:v>16488541254550577432</x:v>
      </x:c>
      <x:c r="C29454" s="44" t="str">
        <x:v>69495915</x:v>
      </x:c>
      <x:c r="F29454" s="45" t="str">
        <x:v>214-ELE05</x:v>
      </x:c>
      <x:c r="H29454" s="9" t="str">
        <x:v>CEAS.Submeter_WB_208</x:v>
      </x:c>
      <x:c r="I29454" s="49" t="str">
        <x:v>Use</x:v>
      </x:c>
      <x:c r="J29454" s="31" t="str">
        <x:v>15 Minutes</x:v>
      </x:c>
      <x:c r="K29454" s="32" t="str">
        <x:v>11-24-2022 10:00:00</x:v>
      </x:c>
      <x:c r="M29454" s="53" t="str">
        <x:v>4460824.4260000000000000</x:v>
      </x:c>
      <x:c r="N29454" s="33" t="str">
        <x:v/>
      </x:c>
    </x:row>
    <x:row r="29455">
      <x:c r="B29455" s="5" t="str">
        <x:v>11097301882159717299</x:v>
      </x:c>
      <x:c r="C29455" s="44" t="str">
        <x:v>69495916</x:v>
      </x:c>
      <x:c r="F29455" s="45" t="str">
        <x:v>214-ELE05</x:v>
      </x:c>
      <x:c r="H29455" s="9" t="str">
        <x:v>CEAS.Submeter_WB_208</x:v>
      </x:c>
      <x:c r="I29455" s="49" t="str">
        <x:v>Use</x:v>
      </x:c>
      <x:c r="J29455" s="31" t="str">
        <x:v>15 Minutes</x:v>
      </x:c>
      <x:c r="K29455" s="32" t="str">
        <x:v>11-24-2022 10:15:00</x:v>
      </x:c>
      <x:c r="M29455" s="53" t="str">
        <x:v>4460830.1930000000000000</x:v>
      </x:c>
      <x:c r="N29455" s="33" t="str">
        <x:v/>
      </x:c>
    </x:row>
    <x:row r="29456">
      <x:c r="B29456" s="5" t="str">
        <x:v>11341470214950214273</x:v>
      </x:c>
      <x:c r="C29456" s="44" t="str">
        <x:v>69495917</x:v>
      </x:c>
      <x:c r="F29456" s="45" t="str">
        <x:v>214-ELE05</x:v>
      </x:c>
      <x:c r="H29456" s="9" t="str">
        <x:v>CEAS.Submeter_WB_208</x:v>
      </x:c>
      <x:c r="I29456" s="49" t="str">
        <x:v>Use</x:v>
      </x:c>
      <x:c r="J29456" s="31" t="str">
        <x:v>15 Minutes</x:v>
      </x:c>
      <x:c r="K29456" s="32" t="str">
        <x:v>11-24-2022 10:30:00</x:v>
      </x:c>
      <x:c r="M29456" s="53" t="str">
        <x:v>4460835.8739999998000000</x:v>
      </x:c>
      <x:c r="N29456" s="33" t="str">
        <x:v/>
      </x:c>
    </x:row>
    <x:row r="29457">
      <x:c r="B29457" s="5" t="str">
        <x:v>11395279269667502661</x:v>
      </x:c>
      <x:c r="C29457" s="44" t="str">
        <x:v>69495918</x:v>
      </x:c>
      <x:c r="F29457" s="45" t="str">
        <x:v>214-ELE05</x:v>
      </x:c>
      <x:c r="H29457" s="9" t="str">
        <x:v>CEAS.Submeter_WB_208</x:v>
      </x:c>
      <x:c r="I29457" s="49" t="str">
        <x:v>Use</x:v>
      </x:c>
      <x:c r="J29457" s="31" t="str">
        <x:v>15 Minutes</x:v>
      </x:c>
      <x:c r="K29457" s="32" t="str">
        <x:v>11-24-2022 10:45:00</x:v>
      </x:c>
      <x:c r="M29457" s="53" t="str">
        <x:v>4460841.4910000004000000</x:v>
      </x:c>
      <x:c r="N29457" s="33" t="str">
        <x:v/>
      </x:c>
    </x:row>
    <x:row r="29458">
      <x:c r="B29458" s="5" t="str">
        <x:v>5113678158586435249</x:v>
      </x:c>
      <x:c r="C29458" s="44" t="str">
        <x:v>69495919</x:v>
      </x:c>
      <x:c r="F29458" s="45" t="str">
        <x:v>214-ELE05</x:v>
      </x:c>
      <x:c r="H29458" s="9" t="str">
        <x:v>CEAS.Submeter_WB_208</x:v>
      </x:c>
      <x:c r="I29458" s="49" t="str">
        <x:v>Use</x:v>
      </x:c>
      <x:c r="J29458" s="31" t="str">
        <x:v>15 Minutes</x:v>
      </x:c>
      <x:c r="K29458" s="32" t="str">
        <x:v>11-24-2022 11:00:00</x:v>
      </x:c>
      <x:c r="M29458" s="53" t="str">
        <x:v>4460847.2410000004000000</x:v>
      </x:c>
      <x:c r="N29458" s="33" t="str">
        <x:v/>
      </x:c>
    </x:row>
    <x:row r="29459">
      <x:c r="B29459" s="5" t="str">
        <x:v>17853659947447127442</x:v>
      </x:c>
      <x:c r="C29459" s="44" t="str">
        <x:v>69495920</x:v>
      </x:c>
      <x:c r="F29459" s="45" t="str">
        <x:v>214-ELE05</x:v>
      </x:c>
      <x:c r="H29459" s="9" t="str">
        <x:v>CEAS.Submeter_WB_208</x:v>
      </x:c>
      <x:c r="I29459" s="49" t="str">
        <x:v>Use</x:v>
      </x:c>
      <x:c r="J29459" s="31" t="str">
        <x:v>15 Minutes</x:v>
      </x:c>
      <x:c r="K29459" s="32" t="str">
        <x:v>11-24-2022 11:15:00</x:v>
      </x:c>
      <x:c r="M29459" s="53" t="str">
        <x:v>4460852.8800000000000000</x:v>
      </x:c>
      <x:c r="N29459" s="33" t="str">
        <x:v/>
      </x:c>
    </x:row>
    <x:row r="29460">
      <x:c r="B29460" s="5" t="str">
        <x:v>3138443633203362794</x:v>
      </x:c>
      <x:c r="C29460" s="44" t="str">
        <x:v>69495921</x:v>
      </x:c>
      <x:c r="F29460" s="45" t="str">
        <x:v>214-ELE05</x:v>
      </x:c>
      <x:c r="H29460" s="9" t="str">
        <x:v>CEAS.Submeter_WB_208</x:v>
      </x:c>
      <x:c r="I29460" s="49" t="str">
        <x:v>Use</x:v>
      </x:c>
      <x:c r="J29460" s="31" t="str">
        <x:v>15 Minutes</x:v>
      </x:c>
      <x:c r="K29460" s="32" t="str">
        <x:v>11-24-2022 11:30:00</x:v>
      </x:c>
      <x:c r="M29460" s="53" t="str">
        <x:v>4460858.4519999996000000</x:v>
      </x:c>
      <x:c r="N29460" s="33" t="str">
        <x:v/>
      </x:c>
    </x:row>
    <x:row r="29461">
      <x:c r="B29461" s="5" t="str">
        <x:v>13750448172594640927</x:v>
      </x:c>
      <x:c r="C29461" s="44" t="str">
        <x:v>69495922</x:v>
      </x:c>
      <x:c r="F29461" s="45" t="str">
        <x:v>214-ELE05</x:v>
      </x:c>
      <x:c r="H29461" s="9" t="str">
        <x:v>CEAS.Submeter_WB_208</x:v>
      </x:c>
      <x:c r="I29461" s="49" t="str">
        <x:v>Use</x:v>
      </x:c>
      <x:c r="J29461" s="31" t="str">
        <x:v>15 Minutes</x:v>
      </x:c>
      <x:c r="K29461" s="32" t="str">
        <x:v>11-24-2022 11:45:00</x:v>
      </x:c>
      <x:c r="M29461" s="53" t="str">
        <x:v>4460864.0810000002000000</x:v>
      </x:c>
      <x:c r="N29461" s="33" t="str">
        <x:v/>
      </x:c>
    </x:row>
    <x:row r="29462">
      <x:c r="B29462" s="5" t="str">
        <x:v>9885600320220328672</x:v>
      </x:c>
      <x:c r="C29462" s="44" t="str">
        <x:v>69495923</x:v>
      </x:c>
      <x:c r="F29462" s="45" t="str">
        <x:v>214-ELE05</x:v>
      </x:c>
      <x:c r="H29462" s="9" t="str">
        <x:v>CEAS.Submeter_WB_208</x:v>
      </x:c>
      <x:c r="I29462" s="49" t="str">
        <x:v>Use</x:v>
      </x:c>
      <x:c r="J29462" s="31" t="str">
        <x:v>15 Minutes</x:v>
      </x:c>
      <x:c r="K29462" s="32" t="str">
        <x:v>11-24-2022 12:00:00</x:v>
      </x:c>
      <x:c r="M29462" s="53" t="str">
        <x:v>4460869.6339999996000000</x:v>
      </x:c>
      <x:c r="N29462" s="33" t="str">
        <x:v/>
      </x:c>
    </x:row>
    <x:row r="29463">
      <x:c r="B29463" s="5" t="str">
        <x:v>16940409325768168183</x:v>
      </x:c>
      <x:c r="C29463" s="44" t="str">
        <x:v>69495924</x:v>
      </x:c>
      <x:c r="F29463" s="45" t="str">
        <x:v>214-ELE05</x:v>
      </x:c>
      <x:c r="H29463" s="9" t="str">
        <x:v>CEAS.Submeter_WB_208</x:v>
      </x:c>
      <x:c r="I29463" s="49" t="str">
        <x:v>Use</x:v>
      </x:c>
      <x:c r="J29463" s="31" t="str">
        <x:v>15 Minutes</x:v>
      </x:c>
      <x:c r="K29463" s="32" t="str">
        <x:v>11-24-2022 12:15:00</x:v>
      </x:c>
      <x:c r="M29463" s="53" t="str">
        <x:v>4460875.3059999999000000</x:v>
      </x:c>
      <x:c r="N29463" s="33" t="str">
        <x:v/>
      </x:c>
    </x:row>
    <x:row r="29464">
      <x:c r="B29464" s="5" t="str">
        <x:v>14528415970904797639</x:v>
      </x:c>
      <x:c r="C29464" s="44" t="str">
        <x:v>69495925</x:v>
      </x:c>
      <x:c r="F29464" s="45" t="str">
        <x:v>214-ELE05</x:v>
      </x:c>
      <x:c r="H29464" s="9" t="str">
        <x:v>CEAS.Submeter_WB_208</x:v>
      </x:c>
      <x:c r="I29464" s="49" t="str">
        <x:v>Use</x:v>
      </x:c>
      <x:c r="J29464" s="31" t="str">
        <x:v>15 Minutes</x:v>
      </x:c>
      <x:c r="K29464" s="32" t="str">
        <x:v>11-24-2022 12:30:00</x:v>
      </x:c>
      <x:c r="M29464" s="53" t="str">
        <x:v>4460880.8959999997000000</x:v>
      </x:c>
      <x:c r="N29464" s="33" t="str">
        <x:v/>
      </x:c>
    </x:row>
    <x:row r="29465">
      <x:c r="B29465" s="5" t="str">
        <x:v>6971268540951990054</x:v>
      </x:c>
      <x:c r="C29465" s="44" t="str">
        <x:v>69495926</x:v>
      </x:c>
      <x:c r="F29465" s="45" t="str">
        <x:v>214-ELE05</x:v>
      </x:c>
      <x:c r="H29465" s="9" t="str">
        <x:v>CEAS.Submeter_WB_208</x:v>
      </x:c>
      <x:c r="I29465" s="49" t="str">
        <x:v>Use</x:v>
      </x:c>
      <x:c r="J29465" s="31" t="str">
        <x:v>15 Minutes</x:v>
      </x:c>
      <x:c r="K29465" s="32" t="str">
        <x:v>11-24-2022 12:45:00</x:v>
      </x:c>
      <x:c r="M29465" s="53" t="str">
        <x:v>4460886.4649999999000000</x:v>
      </x:c>
      <x:c r="N29465" s="33" t="str">
        <x:v/>
      </x:c>
    </x:row>
    <x:row r="29466">
      <x:c r="B29466" s="5" t="str">
        <x:v>13869797544830261811</x:v>
      </x:c>
      <x:c r="C29466" s="44" t="str">
        <x:v>69495927</x:v>
      </x:c>
      <x:c r="F29466" s="45" t="str">
        <x:v>214-ELE05</x:v>
      </x:c>
      <x:c r="H29466" s="9" t="str">
        <x:v>CEAS.Submeter_WB_208</x:v>
      </x:c>
      <x:c r="I29466" s="49" t="str">
        <x:v>Use</x:v>
      </x:c>
      <x:c r="J29466" s="31" t="str">
        <x:v>15 Minutes</x:v>
      </x:c>
      <x:c r="K29466" s="32" t="str">
        <x:v>11-24-2022 13:00:00</x:v>
      </x:c>
      <x:c r="M29466" s="53" t="str">
        <x:v>4460892.0669999998000000</x:v>
      </x:c>
      <x:c r="N29466" s="33" t="str">
        <x:v/>
      </x:c>
    </x:row>
    <x:row r="29467">
      <x:c r="B29467" s="5" t="str">
        <x:v>4007910103639705468</x:v>
      </x:c>
      <x:c r="C29467" s="44" t="str">
        <x:v>69495928</x:v>
      </x:c>
      <x:c r="F29467" s="45" t="str">
        <x:v>214-ELE05</x:v>
      </x:c>
      <x:c r="H29467" s="9" t="str">
        <x:v>CEAS.Submeter_WB_208</x:v>
      </x:c>
      <x:c r="I29467" s="49" t="str">
        <x:v>Use</x:v>
      </x:c>
      <x:c r="J29467" s="31" t="str">
        <x:v>15 Minutes</x:v>
      </x:c>
      <x:c r="K29467" s="32" t="str">
        <x:v>11-24-2022 13:15:00</x:v>
      </x:c>
      <x:c r="M29467" s="53" t="str">
        <x:v>4460897.6830000002000000</x:v>
      </x:c>
      <x:c r="N29467" s="33" t="str">
        <x:v/>
      </x:c>
    </x:row>
    <x:row r="29468">
      <x:c r="B29468" s="5" t="str">
        <x:v>16900230376721007891</x:v>
      </x:c>
      <x:c r="C29468" s="44" t="str">
        <x:v>69495929</x:v>
      </x:c>
      <x:c r="F29468" s="45" t="str">
        <x:v>214-ELE05</x:v>
      </x:c>
      <x:c r="H29468" s="9" t="str">
        <x:v>CEAS.Submeter_WB_208</x:v>
      </x:c>
      <x:c r="I29468" s="49" t="str">
        <x:v>Use</x:v>
      </x:c>
      <x:c r="J29468" s="31" t="str">
        <x:v>15 Minutes</x:v>
      </x:c>
      <x:c r="K29468" s="32" t="str">
        <x:v>11-24-2022 13:30:00</x:v>
      </x:c>
      <x:c r="M29468" s="53" t="str">
        <x:v>4460903.4380000001000000</x:v>
      </x:c>
      <x:c r="N29468" s="33" t="str">
        <x:v/>
      </x:c>
    </x:row>
    <x:row r="29469">
      <x:c r="B29469" s="5" t="str">
        <x:v>5232007736353199495</x:v>
      </x:c>
      <x:c r="C29469" s="44" t="str">
        <x:v>69495930</x:v>
      </x:c>
      <x:c r="F29469" s="45" t="str">
        <x:v>214-ELE05</x:v>
      </x:c>
      <x:c r="H29469" s="9" t="str">
        <x:v>CEAS.Submeter_WB_208</x:v>
      </x:c>
      <x:c r="I29469" s="49" t="str">
        <x:v>Use</x:v>
      </x:c>
      <x:c r="J29469" s="31" t="str">
        <x:v>15 Minutes</x:v>
      </x:c>
      <x:c r="K29469" s="32" t="str">
        <x:v>11-24-2022 13:45:00</x:v>
      </x:c>
      <x:c r="M29469" s="53" t="str">
        <x:v>4460908.9579999996000000</x:v>
      </x:c>
      <x:c r="N29469" s="33" t="str">
        <x:v/>
      </x:c>
    </x:row>
    <x:row r="29470">
      <x:c r="B29470" s="5" t="str">
        <x:v>8024047920455577087</x:v>
      </x:c>
      <x:c r="C29470" s="44" t="str">
        <x:v>69495931</x:v>
      </x:c>
      <x:c r="F29470" s="45" t="str">
        <x:v>214-ELE05</x:v>
      </x:c>
      <x:c r="H29470" s="9" t="str">
        <x:v>CEAS.Submeter_WB_208</x:v>
      </x:c>
      <x:c r="I29470" s="49" t="str">
        <x:v>Use</x:v>
      </x:c>
      <x:c r="J29470" s="31" t="str">
        <x:v>15 Minutes</x:v>
      </x:c>
      <x:c r="K29470" s="32" t="str">
        <x:v>11-24-2022 14:00:00</x:v>
      </x:c>
      <x:c r="M29470" s="53" t="str">
        <x:v>4460914.3660000004000000</x:v>
      </x:c>
      <x:c r="N29470" s="33" t="str">
        <x:v/>
      </x:c>
    </x:row>
    <x:row r="29471">
      <x:c r="B29471" s="5" t="str">
        <x:v>10474723102047288722</x:v>
      </x:c>
      <x:c r="C29471" s="44" t="str">
        <x:v>69495932</x:v>
      </x:c>
      <x:c r="F29471" s="45" t="str">
        <x:v>214-ELE05</x:v>
      </x:c>
      <x:c r="H29471" s="9" t="str">
        <x:v>CEAS.Submeter_WB_208</x:v>
      </x:c>
      <x:c r="I29471" s="49" t="str">
        <x:v>Use</x:v>
      </x:c>
      <x:c r="J29471" s="31" t="str">
        <x:v>15 Minutes</x:v>
      </x:c>
      <x:c r="K29471" s="32" t="str">
        <x:v>11-24-2022 14:15:00</x:v>
      </x:c>
      <x:c r="M29471" s="53" t="str">
        <x:v>4460919.7989999996000000</x:v>
      </x:c>
      <x:c r="N29471" s="33" t="str">
        <x:v/>
      </x:c>
    </x:row>
    <x:row r="29472">
      <x:c r="B29472" s="5" t="str">
        <x:v>436476775687118414</x:v>
      </x:c>
      <x:c r="C29472" s="44" t="str">
        <x:v>69495933</x:v>
      </x:c>
      <x:c r="F29472" s="45" t="str">
        <x:v>214-ELE05</x:v>
      </x:c>
      <x:c r="H29472" s="9" t="str">
        <x:v>CEAS.Submeter_WB_208</x:v>
      </x:c>
      <x:c r="I29472" s="49" t="str">
        <x:v>Use</x:v>
      </x:c>
      <x:c r="J29472" s="31" t="str">
        <x:v>15 Minutes</x:v>
      </x:c>
      <x:c r="K29472" s="32" t="str">
        <x:v>11-24-2022 14:30:00</x:v>
      </x:c>
      <x:c r="M29472" s="53" t="str">
        <x:v>4460925.1800000000000000</x:v>
      </x:c>
      <x:c r="N29472" s="33" t="str">
        <x:v/>
      </x:c>
    </x:row>
    <x:row r="29473">
      <x:c r="B29473" s="5" t="str">
        <x:v>6395915594677987565</x:v>
      </x:c>
      <x:c r="C29473" s="44" t="str">
        <x:v>69495934</x:v>
      </x:c>
      <x:c r="F29473" s="45" t="str">
        <x:v>214-ELE05</x:v>
      </x:c>
      <x:c r="H29473" s="9" t="str">
        <x:v>CEAS.Submeter_WB_208</x:v>
      </x:c>
      <x:c r="I29473" s="49" t="str">
        <x:v>Use</x:v>
      </x:c>
      <x:c r="J29473" s="31" t="str">
        <x:v>15 Minutes</x:v>
      </x:c>
      <x:c r="K29473" s="32" t="str">
        <x:v>11-24-2022 14:45:00</x:v>
      </x:c>
      <x:c r="M29473" s="53" t="str">
        <x:v>4460930.7600000000000000</x:v>
      </x:c>
      <x:c r="N29473" s="33" t="str">
        <x:v/>
      </x:c>
    </x:row>
    <x:row r="29474">
      <x:c r="B29474" s="5" t="str">
        <x:v>1850045456114554067</x:v>
      </x:c>
      <x:c r="C29474" s="44" t="str">
        <x:v>69495935</x:v>
      </x:c>
      <x:c r="F29474" s="45" t="str">
        <x:v>214-ELE05</x:v>
      </x:c>
      <x:c r="H29474" s="9" t="str">
        <x:v>CEAS.Submeter_WB_208</x:v>
      </x:c>
      <x:c r="I29474" s="49" t="str">
        <x:v>Use</x:v>
      </x:c>
      <x:c r="J29474" s="31" t="str">
        <x:v>15 Minutes</x:v>
      </x:c>
      <x:c r="K29474" s="32" t="str">
        <x:v>11-24-2022 15:00:00</x:v>
      </x:c>
      <x:c r="M29474" s="53" t="str">
        <x:v>4460936.2249999996000000</x:v>
      </x:c>
      <x:c r="N29474" s="33" t="str">
        <x:v/>
      </x:c>
    </x:row>
    <x:row r="29475">
      <x:c r="B29475" s="5" t="str">
        <x:v>12417992292440203057</x:v>
      </x:c>
      <x:c r="C29475" s="44" t="str">
        <x:v>69495936</x:v>
      </x:c>
      <x:c r="F29475" s="45" t="str">
        <x:v>214-ELE05</x:v>
      </x:c>
      <x:c r="H29475" s="9" t="str">
        <x:v>CEAS.Submeter_WB_208</x:v>
      </x:c>
      <x:c r="I29475" s="49" t="str">
        <x:v>Use</x:v>
      </x:c>
      <x:c r="J29475" s="31" t="str">
        <x:v>15 Minutes</x:v>
      </x:c>
      <x:c r="K29475" s="32" t="str">
        <x:v>11-24-2022 15:15:00</x:v>
      </x:c>
      <x:c r="M29475" s="53" t="str">
        <x:v>4460941.8520000000000000</x:v>
      </x:c>
      <x:c r="N29475" s="33" t="str">
        <x:v/>
      </x:c>
    </x:row>
    <x:row r="29476">
      <x:c r="B29476" s="5" t="str">
        <x:v>6560092445207339578</x:v>
      </x:c>
      <x:c r="C29476" s="44" t="str">
        <x:v>69495937</x:v>
      </x:c>
      <x:c r="F29476" s="45" t="str">
        <x:v>214-ELE05</x:v>
      </x:c>
      <x:c r="H29476" s="9" t="str">
        <x:v>CEAS.Submeter_WB_208</x:v>
      </x:c>
      <x:c r="I29476" s="49" t="str">
        <x:v>Use</x:v>
      </x:c>
      <x:c r="J29476" s="31" t="str">
        <x:v>15 Minutes</x:v>
      </x:c>
      <x:c r="K29476" s="32" t="str">
        <x:v>11-24-2022 15:30:00</x:v>
      </x:c>
      <x:c r="M29476" s="53" t="str">
        <x:v>4460947.2120000003000000</x:v>
      </x:c>
      <x:c r="N29476" s="33" t="str">
        <x:v/>
      </x:c>
    </x:row>
    <x:row r="29477">
      <x:c r="B29477" s="5" t="str">
        <x:v>9393554568804359644</x:v>
      </x:c>
      <x:c r="C29477" s="44" t="str">
        <x:v>69495938</x:v>
      </x:c>
      <x:c r="F29477" s="45" t="str">
        <x:v>214-ELE05</x:v>
      </x:c>
      <x:c r="H29477" s="9" t="str">
        <x:v>CEAS.Submeter_WB_208</x:v>
      </x:c>
      <x:c r="I29477" s="49" t="str">
        <x:v>Use</x:v>
      </x:c>
      <x:c r="J29477" s="31" t="str">
        <x:v>15 Minutes</x:v>
      </x:c>
      <x:c r="K29477" s="32" t="str">
        <x:v>11-24-2022 15:45:00</x:v>
      </x:c>
      <x:c r="M29477" s="53" t="str">
        <x:v>4460952.4900000000000000</x:v>
      </x:c>
      <x:c r="N29477" s="33" t="str">
        <x:v/>
      </x:c>
    </x:row>
    <x:row r="29478">
      <x:c r="B29478" s="5" t="str">
        <x:v>7128404962986489727</x:v>
      </x:c>
      <x:c r="C29478" s="44" t="str">
        <x:v>69495939</x:v>
      </x:c>
      <x:c r="F29478" s="45" t="str">
        <x:v>214-ELE05</x:v>
      </x:c>
      <x:c r="H29478" s="9" t="str">
        <x:v>CEAS.Submeter_WB_208</x:v>
      </x:c>
      <x:c r="I29478" s="49" t="str">
        <x:v>Use</x:v>
      </x:c>
      <x:c r="J29478" s="31" t="str">
        <x:v>15 Minutes</x:v>
      </x:c>
      <x:c r="K29478" s="32" t="str">
        <x:v>11-24-2022 16:00:00</x:v>
      </x:c>
      <x:c r="M29478" s="53" t="str">
        <x:v>4460957.8870000001000000</x:v>
      </x:c>
      <x:c r="N29478" s="33" t="str">
        <x:v/>
      </x:c>
    </x:row>
    <x:row r="29479">
      <x:c r="B29479" s="5" t="str">
        <x:v>6461123440026209785</x:v>
      </x:c>
      <x:c r="C29479" s="44" t="str">
        <x:v>69495940</x:v>
      </x:c>
      <x:c r="F29479" s="45" t="str">
        <x:v>214-ELE05</x:v>
      </x:c>
      <x:c r="H29479" s="9" t="str">
        <x:v>CEAS.Submeter_WB_208</x:v>
      </x:c>
      <x:c r="I29479" s="49" t="str">
        <x:v>Use</x:v>
      </x:c>
      <x:c r="J29479" s="31" t="str">
        <x:v>15 Minutes</x:v>
      </x:c>
      <x:c r="K29479" s="32" t="str">
        <x:v>11-24-2022 16:15:00</x:v>
      </x:c>
      <x:c r="M29479" s="53" t="str">
        <x:v>4460963.3150000004000000</x:v>
      </x:c>
      <x:c r="N29479" s="33" t="str">
        <x:v/>
      </x:c>
    </x:row>
    <x:row r="29480">
      <x:c r="B29480" s="5" t="str">
        <x:v>741983743483010898</x:v>
      </x:c>
      <x:c r="C29480" s="44" t="str">
        <x:v>69495941</x:v>
      </x:c>
      <x:c r="F29480" s="45" t="str">
        <x:v>214-ELE05</x:v>
      </x:c>
      <x:c r="H29480" s="9" t="str">
        <x:v>CEAS.Submeter_WB_208</x:v>
      </x:c>
      <x:c r="I29480" s="49" t="str">
        <x:v>Use</x:v>
      </x:c>
      <x:c r="J29480" s="31" t="str">
        <x:v>15 Minutes</x:v>
      </x:c>
      <x:c r="K29480" s="32" t="str">
        <x:v>11-24-2022 16:30:00</x:v>
      </x:c>
      <x:c r="M29480" s="53" t="str">
        <x:v>4460968.8600000003000000</x:v>
      </x:c>
      <x:c r="N29480" s="33" t="str">
        <x:v/>
      </x:c>
    </x:row>
    <x:row r="29481">
      <x:c r="B29481" s="5" t="str">
        <x:v>16053946932926714324</x:v>
      </x:c>
      <x:c r="C29481" s="44" t="str">
        <x:v>69495942</x:v>
      </x:c>
      <x:c r="F29481" s="45" t="str">
        <x:v>214-ELE05</x:v>
      </x:c>
      <x:c r="H29481" s="9" t="str">
        <x:v>CEAS.Submeter_WB_208</x:v>
      </x:c>
      <x:c r="I29481" s="49" t="str">
        <x:v>Use</x:v>
      </x:c>
      <x:c r="J29481" s="31" t="str">
        <x:v>15 Minutes</x:v>
      </x:c>
      <x:c r="K29481" s="32" t="str">
        <x:v>11-24-2022 16:45:00</x:v>
      </x:c>
      <x:c r="M29481" s="53" t="str">
        <x:v>4460974.2889999999000000</x:v>
      </x:c>
      <x:c r="N29481" s="33" t="str">
        <x:v/>
      </x:c>
    </x:row>
    <x:row r="29482">
      <x:c r="B29482" s="5" t="str">
        <x:v>16450535403509390721</x:v>
      </x:c>
      <x:c r="C29482" s="44" t="str">
        <x:v>69495943</x:v>
      </x:c>
      <x:c r="F29482" s="45" t="str">
        <x:v>214-ELE05</x:v>
      </x:c>
      <x:c r="H29482" s="9" t="str">
        <x:v>CEAS.Submeter_WB_208</x:v>
      </x:c>
      <x:c r="I29482" s="49" t="str">
        <x:v>Use</x:v>
      </x:c>
      <x:c r="J29482" s="31" t="str">
        <x:v>15 Minutes</x:v>
      </x:c>
      <x:c r="K29482" s="32" t="str">
        <x:v>11-24-2022 17:00:00</x:v>
      </x:c>
      <x:c r="M29482" s="53" t="str">
        <x:v>4460979.6009999998000000</x:v>
      </x:c>
      <x:c r="N29482" s="33" t="str">
        <x:v/>
      </x:c>
    </x:row>
    <x:row r="29483">
      <x:c r="B29483" s="5" t="str">
        <x:v>9898270689989631343</x:v>
      </x:c>
      <x:c r="C29483" s="44" t="str">
        <x:v>69495944</x:v>
      </x:c>
      <x:c r="F29483" s="45" t="str">
        <x:v>214-ELE05</x:v>
      </x:c>
      <x:c r="H29483" s="9" t="str">
        <x:v>CEAS.Submeter_WB_208</x:v>
      </x:c>
      <x:c r="I29483" s="49" t="str">
        <x:v>Use</x:v>
      </x:c>
      <x:c r="J29483" s="31" t="str">
        <x:v>15 Minutes</x:v>
      </x:c>
      <x:c r="K29483" s="32" t="str">
        <x:v>11-24-2022 17:15:00</x:v>
      </x:c>
      <x:c r="M29483" s="53" t="str">
        <x:v>4460985.1250000000000000</x:v>
      </x:c>
      <x:c r="N29483" s="33" t="str">
        <x:v/>
      </x:c>
    </x:row>
    <x:row r="29484">
      <x:c r="B29484" s="5" t="str">
        <x:v>14337134002664967408</x:v>
      </x:c>
      <x:c r="C29484" s="44" t="str">
        <x:v>69495945</x:v>
      </x:c>
      <x:c r="F29484" s="45" t="str">
        <x:v>214-ELE05</x:v>
      </x:c>
      <x:c r="H29484" s="9" t="str">
        <x:v>CEAS.Submeter_WB_208</x:v>
      </x:c>
      <x:c r="I29484" s="49" t="str">
        <x:v>Use</x:v>
      </x:c>
      <x:c r="J29484" s="31" t="str">
        <x:v>15 Minutes</x:v>
      </x:c>
      <x:c r="K29484" s="32" t="str">
        <x:v>11-24-2022 17:30:00</x:v>
      </x:c>
      <x:c r="M29484" s="53" t="str">
        <x:v>4460990.7840000000000000</x:v>
      </x:c>
      <x:c r="N29484" s="33" t="str">
        <x:v/>
      </x:c>
    </x:row>
    <x:row r="29485">
      <x:c r="B29485" s="5" t="str">
        <x:v>3744238904976869651</x:v>
      </x:c>
      <x:c r="C29485" s="44" t="str">
        <x:v>69495946</x:v>
      </x:c>
      <x:c r="F29485" s="45" t="str">
        <x:v>214-ELE05</x:v>
      </x:c>
      <x:c r="H29485" s="9" t="str">
        <x:v>CEAS.Submeter_WB_208</x:v>
      </x:c>
      <x:c r="I29485" s="49" t="str">
        <x:v>Use</x:v>
      </x:c>
      <x:c r="J29485" s="31" t="str">
        <x:v>15 Minutes</x:v>
      </x:c>
      <x:c r="K29485" s="32" t="str">
        <x:v>11-24-2022 17:45:00</x:v>
      </x:c>
      <x:c r="M29485" s="53" t="str">
        <x:v>4460996.4440000001000000</x:v>
      </x:c>
      <x:c r="N29485" s="33" t="str">
        <x:v/>
      </x:c>
    </x:row>
    <x:row r="29486">
      <x:c r="B29486" s="5" t="str">
        <x:v>922874691201825228</x:v>
      </x:c>
      <x:c r="C29486" s="44" t="str">
        <x:v>69495947</x:v>
      </x:c>
      <x:c r="F29486" s="45" t="str">
        <x:v>214-ELE05</x:v>
      </x:c>
      <x:c r="H29486" s="9" t="str">
        <x:v>CEAS.Submeter_WB_208</x:v>
      </x:c>
      <x:c r="I29486" s="49" t="str">
        <x:v>Use</x:v>
      </x:c>
      <x:c r="J29486" s="31" t="str">
        <x:v>15 Minutes</x:v>
      </x:c>
      <x:c r="K29486" s="32" t="str">
        <x:v>11-24-2022 18:00:00</x:v>
      </x:c>
      <x:c r="M29486" s="53" t="str">
        <x:v>4461002.0599999996000000</x:v>
      </x:c>
      <x:c r="N29486" s="33" t="str">
        <x:v/>
      </x:c>
    </x:row>
    <x:row r="29487">
      <x:c r="B29487" s="5" t="str">
        <x:v>10566957865109754385</x:v>
      </x:c>
      <x:c r="C29487" s="44" t="str">
        <x:v>69495948</x:v>
      </x:c>
      <x:c r="F29487" s="45" t="str">
        <x:v>214-ELE05</x:v>
      </x:c>
      <x:c r="H29487" s="9" t="str">
        <x:v>CEAS.Submeter_WB_208</x:v>
      </x:c>
      <x:c r="I29487" s="49" t="str">
        <x:v>Use</x:v>
      </x:c>
      <x:c r="J29487" s="31" t="str">
        <x:v>15 Minutes</x:v>
      </x:c>
      <x:c r="K29487" s="32" t="str">
        <x:v>11-24-2022 18:15:00</x:v>
      </x:c>
      <x:c r="M29487" s="53" t="str">
        <x:v>4461007.5510000000000000</x:v>
      </x:c>
      <x:c r="N29487" s="33" t="str">
        <x:v/>
      </x:c>
    </x:row>
    <x:row r="29488">
      <x:c r="B29488" s="5" t="str">
        <x:v>1352882867179159999</x:v>
      </x:c>
      <x:c r="C29488" s="44" t="str">
        <x:v>69495949</x:v>
      </x:c>
      <x:c r="F29488" s="45" t="str">
        <x:v>214-ELE05</x:v>
      </x:c>
      <x:c r="H29488" s="9" t="str">
        <x:v>CEAS.Submeter_WB_208</x:v>
      </x:c>
      <x:c r="I29488" s="49" t="str">
        <x:v>Use</x:v>
      </x:c>
      <x:c r="J29488" s="31" t="str">
        <x:v>15 Minutes</x:v>
      </x:c>
      <x:c r="K29488" s="32" t="str">
        <x:v>11-24-2022 18:30:00</x:v>
      </x:c>
      <x:c r="M29488" s="53" t="str">
        <x:v>4461012.8949999996000000</x:v>
      </x:c>
      <x:c r="N29488" s="33" t="str">
        <x:v/>
      </x:c>
    </x:row>
    <x:row r="29489">
      <x:c r="B29489" s="5" t="str">
        <x:v>6457041830913869398</x:v>
      </x:c>
      <x:c r="C29489" s="44" t="str">
        <x:v>69495950</x:v>
      </x:c>
      <x:c r="F29489" s="45" t="str">
        <x:v>214-ELE05</x:v>
      </x:c>
      <x:c r="H29489" s="9" t="str">
        <x:v>CEAS.Submeter_WB_208</x:v>
      </x:c>
      <x:c r="I29489" s="49" t="str">
        <x:v>Use</x:v>
      </x:c>
      <x:c r="J29489" s="31" t="str">
        <x:v>15 Minutes</x:v>
      </x:c>
      <x:c r="K29489" s="32" t="str">
        <x:v>11-24-2022 18:45:00</x:v>
      </x:c>
      <x:c r="M29489" s="53" t="str">
        <x:v>4461018.3689999999000000</x:v>
      </x:c>
      <x:c r="N29489" s="33" t="str">
        <x:v/>
      </x:c>
    </x:row>
    <x:row r="29490">
      <x:c r="B29490" s="5" t="str">
        <x:v>2869990350899720134</x:v>
      </x:c>
      <x:c r="C29490" s="44" t="str">
        <x:v>69495951</x:v>
      </x:c>
      <x:c r="F29490" s="45" t="str">
        <x:v>214-ELE05</x:v>
      </x:c>
      <x:c r="H29490" s="9" t="str">
        <x:v>CEAS.Submeter_WB_208</x:v>
      </x:c>
      <x:c r="I29490" s="49" t="str">
        <x:v>Use</x:v>
      </x:c>
      <x:c r="J29490" s="31" t="str">
        <x:v>15 Minutes</x:v>
      </x:c>
      <x:c r="K29490" s="32" t="str">
        <x:v>11-24-2022 19:00:00</x:v>
      </x:c>
      <x:c r="M29490" s="53" t="str">
        <x:v>4461024.0489999996000000</x:v>
      </x:c>
      <x:c r="N29490" s="33" t="str">
        <x:v/>
      </x:c>
    </x:row>
    <x:row r="29491">
      <x:c r="B29491" s="5" t="str">
        <x:v>15634078837273330436</x:v>
      </x:c>
      <x:c r="C29491" s="44" t="str">
        <x:v>69495952</x:v>
      </x:c>
      <x:c r="F29491" s="45" t="str">
        <x:v>214-ELE05</x:v>
      </x:c>
      <x:c r="H29491" s="9" t="str">
        <x:v>CEAS.Submeter_WB_208</x:v>
      </x:c>
      <x:c r="I29491" s="49" t="str">
        <x:v>Use</x:v>
      </x:c>
      <x:c r="J29491" s="31" t="str">
        <x:v>15 Minutes</x:v>
      </x:c>
      <x:c r="K29491" s="32" t="str">
        <x:v>11-24-2022 19:15:00</x:v>
      </x:c>
      <x:c r="M29491" s="53" t="str">
        <x:v>4461029.9929999998000000</x:v>
      </x:c>
      <x:c r="N29491" s="33" t="str">
        <x:v/>
      </x:c>
    </x:row>
    <x:row r="29492">
      <x:c r="B29492" s="5" t="str">
        <x:v>13387405896841056151</x:v>
      </x:c>
      <x:c r="C29492" s="44" t="str">
        <x:v>69495953</x:v>
      </x:c>
      <x:c r="F29492" s="45" t="str">
        <x:v>214-ELE05</x:v>
      </x:c>
      <x:c r="H29492" s="9" t="str">
        <x:v>CEAS.Submeter_WB_208</x:v>
      </x:c>
      <x:c r="I29492" s="49" t="str">
        <x:v>Use</x:v>
      </x:c>
      <x:c r="J29492" s="31" t="str">
        <x:v>15 Minutes</x:v>
      </x:c>
      <x:c r="K29492" s="32" t="str">
        <x:v>11-24-2022 19:30:00</x:v>
      </x:c>
      <x:c r="M29492" s="53" t="str">
        <x:v>4461035.9289999995000000</x:v>
      </x:c>
      <x:c r="N29492" s="33" t="str">
        <x:v/>
      </x:c>
    </x:row>
    <x:row r="29493">
      <x:c r="B29493" s="5" t="str">
        <x:v>1729153309485606581</x:v>
      </x:c>
      <x:c r="C29493" s="44" t="str">
        <x:v>69495954</x:v>
      </x:c>
      <x:c r="F29493" s="45" t="str">
        <x:v>214-ELE05</x:v>
      </x:c>
      <x:c r="H29493" s="9" t="str">
        <x:v>CEAS.Submeter_WB_208</x:v>
      </x:c>
      <x:c r="I29493" s="49" t="str">
        <x:v>Use</x:v>
      </x:c>
      <x:c r="J29493" s="31" t="str">
        <x:v>15 Minutes</x:v>
      </x:c>
      <x:c r="K29493" s="32" t="str">
        <x:v>11-24-2022 19:45:00</x:v>
      </x:c>
      <x:c r="M29493" s="53" t="str">
        <x:v>4461041.6689999998000000</x:v>
      </x:c>
      <x:c r="N29493" s="33" t="str">
        <x:v/>
      </x:c>
    </x:row>
    <x:row r="29494">
      <x:c r="B29494" s="5" t="str">
        <x:v>17852274572174631735</x:v>
      </x:c>
      <x:c r="C29494" s="44" t="str">
        <x:v>69495955</x:v>
      </x:c>
      <x:c r="F29494" s="45" t="str">
        <x:v>214-ELE05</x:v>
      </x:c>
      <x:c r="H29494" s="9" t="str">
        <x:v>CEAS.Submeter_WB_208</x:v>
      </x:c>
      <x:c r="I29494" s="49" t="str">
        <x:v>Use</x:v>
      </x:c>
      <x:c r="J29494" s="31" t="str">
        <x:v>15 Minutes</x:v>
      </x:c>
      <x:c r="K29494" s="32" t="str">
        <x:v>11-24-2022 20:00:00</x:v>
      </x:c>
      <x:c r="M29494" s="53" t="str">
        <x:v>4461047.0939999996000000</x:v>
      </x:c>
      <x:c r="N29494" s="33" t="str">
        <x:v/>
      </x:c>
    </x:row>
    <x:row r="29495">
      <x:c r="B29495" s="5" t="str">
        <x:v>705870914567846312</x:v>
      </x:c>
      <x:c r="C29495" s="44" t="str">
        <x:v>69495956</x:v>
      </x:c>
      <x:c r="F29495" s="45" t="str">
        <x:v>214-ELE05</x:v>
      </x:c>
      <x:c r="H29495" s="9" t="str">
        <x:v>CEAS.Submeter_WB_208</x:v>
      </x:c>
      <x:c r="I29495" s="49" t="str">
        <x:v>Use</x:v>
      </x:c>
      <x:c r="J29495" s="31" t="str">
        <x:v>15 Minutes</x:v>
      </x:c>
      <x:c r="K29495" s="32" t="str">
        <x:v>11-24-2022 20:15:00</x:v>
      </x:c>
      <x:c r="M29495" s="53" t="str">
        <x:v>4461052.4369999999000000</x:v>
      </x:c>
      <x:c r="N29495" s="33" t="str">
        <x:v/>
      </x:c>
    </x:row>
    <x:row r="29496">
      <x:c r="B29496" s="5" t="str">
        <x:v>3381594257714482913</x:v>
      </x:c>
      <x:c r="C29496" s="44" t="str">
        <x:v>69495957</x:v>
      </x:c>
      <x:c r="F29496" s="45" t="str">
        <x:v>214-ELE05</x:v>
      </x:c>
      <x:c r="H29496" s="9" t="str">
        <x:v>CEAS.Submeter_WB_208</x:v>
      </x:c>
      <x:c r="I29496" s="49" t="str">
        <x:v>Use</x:v>
      </x:c>
      <x:c r="J29496" s="31" t="str">
        <x:v>15 Minutes</x:v>
      </x:c>
      <x:c r="K29496" s="32" t="str">
        <x:v>11-24-2022 20:30:00</x:v>
      </x:c>
      <x:c r="M29496" s="53" t="str">
        <x:v>4461057.6409999998000000</x:v>
      </x:c>
      <x:c r="N29496" s="33" t="str">
        <x:v/>
      </x:c>
    </x:row>
    <x:row r="29497">
      <x:c r="B29497" s="5" t="str">
        <x:v>9775525029536675414</x:v>
      </x:c>
      <x:c r="C29497" s="44" t="str">
        <x:v>69495958</x:v>
      </x:c>
      <x:c r="F29497" s="45" t="str">
        <x:v>214-ELE05</x:v>
      </x:c>
      <x:c r="H29497" s="9" t="str">
        <x:v>CEAS.Submeter_WB_208</x:v>
      </x:c>
      <x:c r="I29497" s="49" t="str">
        <x:v>Use</x:v>
      </x:c>
      <x:c r="J29497" s="31" t="str">
        <x:v>15 Minutes</x:v>
      </x:c>
      <x:c r="K29497" s="32" t="str">
        <x:v>11-24-2022 20:45:00</x:v>
      </x:c>
      <x:c r="M29497" s="53" t="str">
        <x:v>4461062.9069999997000000</x:v>
      </x:c>
      <x:c r="N29497" s="33" t="str">
        <x:v/>
      </x:c>
    </x:row>
    <x:row r="29498">
      <x:c r="B29498" s="5" t="str">
        <x:v>1050350884660778851</x:v>
      </x:c>
      <x:c r="C29498" s="44" t="str">
        <x:v>69495959</x:v>
      </x:c>
      <x:c r="F29498" s="45" t="str">
        <x:v>214-ELE05</x:v>
      </x:c>
      <x:c r="H29498" s="9" t="str">
        <x:v>CEAS.Submeter_WB_208</x:v>
      </x:c>
      <x:c r="I29498" s="49" t="str">
        <x:v>Use</x:v>
      </x:c>
      <x:c r="J29498" s="31" t="str">
        <x:v>15 Minutes</x:v>
      </x:c>
      <x:c r="K29498" s="32" t="str">
        <x:v>11-24-2022 21:00:00</x:v>
      </x:c>
      <x:c r="M29498" s="53" t="str">
        <x:v>4461068.0400000000000000</x:v>
      </x:c>
      <x:c r="N29498" s="33" t="str">
        <x:v/>
      </x:c>
    </x:row>
    <x:row r="29499">
      <x:c r="B29499" s="5" t="str">
        <x:v>17263773256011970343</x:v>
      </x:c>
      <x:c r="C29499" s="44" t="str">
        <x:v>69495960</x:v>
      </x:c>
      <x:c r="F29499" s="45" t="str">
        <x:v>214-ELE05</x:v>
      </x:c>
      <x:c r="H29499" s="9" t="str">
        <x:v>CEAS.Submeter_WB_208</x:v>
      </x:c>
      <x:c r="I29499" s="49" t="str">
        <x:v>Use</x:v>
      </x:c>
      <x:c r="J29499" s="31" t="str">
        <x:v>15 Minutes</x:v>
      </x:c>
      <x:c r="K29499" s="32" t="str">
        <x:v>11-24-2022 21:15:00</x:v>
      </x:c>
      <x:c r="M29499" s="53" t="str">
        <x:v>4461073.3010000000000000</x:v>
      </x:c>
      <x:c r="N29499" s="33" t="str">
        <x:v/>
      </x:c>
    </x:row>
    <x:row r="29500">
      <x:c r="B29500" s="5" t="str">
        <x:v>6374996885879287209</x:v>
      </x:c>
      <x:c r="C29500" s="44" t="str">
        <x:v>69495961</x:v>
      </x:c>
      <x:c r="F29500" s="45" t="str">
        <x:v>214-ELE05</x:v>
      </x:c>
      <x:c r="H29500" s="9" t="str">
        <x:v>CEAS.Submeter_WB_208</x:v>
      </x:c>
      <x:c r="I29500" s="49" t="str">
        <x:v>Use</x:v>
      </x:c>
      <x:c r="J29500" s="31" t="str">
        <x:v>15 Minutes</x:v>
      </x:c>
      <x:c r="K29500" s="32" t="str">
        <x:v>11-24-2022 21:30:00</x:v>
      </x:c>
      <x:c r="M29500" s="53" t="str">
        <x:v>4461078.6490000002000000</x:v>
      </x:c>
      <x:c r="N29500" s="33" t="str">
        <x:v/>
      </x:c>
    </x:row>
    <x:row r="29501">
      <x:c r="B29501" s="5" t="str">
        <x:v>3950686965592231551</x:v>
      </x:c>
      <x:c r="C29501" s="44" t="str">
        <x:v>69495962</x:v>
      </x:c>
      <x:c r="F29501" s="45" t="str">
        <x:v>214-ELE05</x:v>
      </x:c>
      <x:c r="H29501" s="9" t="str">
        <x:v>CEAS.Submeter_WB_208</x:v>
      </x:c>
      <x:c r="I29501" s="49" t="str">
        <x:v>Use</x:v>
      </x:c>
      <x:c r="J29501" s="31" t="str">
        <x:v>15 Minutes</x:v>
      </x:c>
      <x:c r="K29501" s="32" t="str">
        <x:v>11-24-2022 21:45:00</x:v>
      </x:c>
      <x:c r="M29501" s="53" t="str">
        <x:v>4461083.9069999997000000</x:v>
      </x:c>
      <x:c r="N29501" s="33" t="str">
        <x:v/>
      </x:c>
    </x:row>
    <x:row r="29502">
      <x:c r="B29502" s="5" t="str">
        <x:v>11721488249949437738</x:v>
      </x:c>
      <x:c r="C29502" s="44" t="str">
        <x:v>69495963</x:v>
      </x:c>
      <x:c r="F29502" s="45" t="str">
        <x:v>214-ELE05</x:v>
      </x:c>
      <x:c r="H29502" s="9" t="str">
        <x:v>CEAS.Submeter_WB_208</x:v>
      </x:c>
      <x:c r="I29502" s="49" t="str">
        <x:v>Use</x:v>
      </x:c>
      <x:c r="J29502" s="31" t="str">
        <x:v>15 Minutes</x:v>
      </x:c>
      <x:c r="K29502" s="32" t="str">
        <x:v>11-24-2022 22:00:00</x:v>
      </x:c>
      <x:c r="M29502" s="53" t="str">
        <x:v>4461089.0999999996000000</x:v>
      </x:c>
      <x:c r="N29502" s="33" t="str">
        <x:v/>
      </x:c>
    </x:row>
    <x:row r="29503">
      <x:c r="B29503" s="5" t="str">
        <x:v>16731375756397754211</x:v>
      </x:c>
      <x:c r="C29503" s="44" t="str">
        <x:v>69495964</x:v>
      </x:c>
      <x:c r="F29503" s="45" t="str">
        <x:v>214-ELE05</x:v>
      </x:c>
      <x:c r="H29503" s="9" t="str">
        <x:v>CEAS.Submeter_WB_208</x:v>
      </x:c>
      <x:c r="I29503" s="49" t="str">
        <x:v>Use</x:v>
      </x:c>
      <x:c r="J29503" s="31" t="str">
        <x:v>15 Minutes</x:v>
      </x:c>
      <x:c r="K29503" s="32" t="str">
        <x:v>11-24-2022 22:15:00</x:v>
      </x:c>
      <x:c r="M29503" s="53" t="str">
        <x:v>4461094.2600000000000000</x:v>
      </x:c>
      <x:c r="N29503" s="33" t="str">
        <x:v/>
      </x:c>
    </x:row>
    <x:row r="29504">
      <x:c r="B29504" s="5" t="str">
        <x:v>10934907243689711945</x:v>
      </x:c>
      <x:c r="C29504" s="44" t="str">
        <x:v>69495965</x:v>
      </x:c>
      <x:c r="F29504" s="45" t="str">
        <x:v>214-ELE05</x:v>
      </x:c>
      <x:c r="H29504" s="9" t="str">
        <x:v>CEAS.Submeter_WB_208</x:v>
      </x:c>
      <x:c r="I29504" s="49" t="str">
        <x:v>Use</x:v>
      </x:c>
      <x:c r="J29504" s="31" t="str">
        <x:v>15 Minutes</x:v>
      </x:c>
      <x:c r="K29504" s="32" t="str">
        <x:v>11-24-2022 22:30:00</x:v>
      </x:c>
      <x:c r="M29504" s="53" t="str">
        <x:v>4461099.4819999998000000</x:v>
      </x:c>
      <x:c r="N29504" s="33" t="str">
        <x:v/>
      </x:c>
    </x:row>
    <x:row r="29505">
      <x:c r="B29505" s="5" t="str">
        <x:v>7422928164386042204</x:v>
      </x:c>
      <x:c r="C29505" s="44" t="str">
        <x:v>69495966</x:v>
      </x:c>
      <x:c r="F29505" s="45" t="str">
        <x:v>214-ELE05</x:v>
      </x:c>
      <x:c r="H29505" s="9" t="str">
        <x:v>CEAS.Submeter_WB_208</x:v>
      </x:c>
      <x:c r="I29505" s="49" t="str">
        <x:v>Use</x:v>
      </x:c>
      <x:c r="J29505" s="31" t="str">
        <x:v>15 Minutes</x:v>
      </x:c>
      <x:c r="K29505" s="32" t="str">
        <x:v>11-24-2022 22:45:00</x:v>
      </x:c>
      <x:c r="M29505" s="53" t="str">
        <x:v>4461104.7340000002000000</x:v>
      </x:c>
      <x:c r="N29505" s="33" t="str">
        <x:v/>
      </x:c>
    </x:row>
    <x:row r="29506">
      <x:c r="B29506" s="5" t="str">
        <x:v>15669116762990211837</x:v>
      </x:c>
      <x:c r="C29506" s="44" t="str">
        <x:v>69495967</x:v>
      </x:c>
      <x:c r="F29506" s="45" t="str">
        <x:v>214-ELE05</x:v>
      </x:c>
      <x:c r="H29506" s="9" t="str">
        <x:v>CEAS.Submeter_WB_208</x:v>
      </x:c>
      <x:c r="I29506" s="49" t="str">
        <x:v>Use</x:v>
      </x:c>
      <x:c r="J29506" s="31" t="str">
        <x:v>15 Minutes</x:v>
      </x:c>
      <x:c r="K29506" s="32" t="str">
        <x:v>11-24-2022 23:00:00</x:v>
      </x:c>
      <x:c r="M29506" s="53" t="str">
        <x:v>4461109.8229999999000000</x:v>
      </x:c>
      <x:c r="N29506" s="33" t="str">
        <x:v/>
      </x:c>
    </x:row>
    <x:row r="29507">
      <x:c r="B29507" s="5" t="str">
        <x:v>16448005087552682846</x:v>
      </x:c>
      <x:c r="C29507" s="44" t="str">
        <x:v>69495968</x:v>
      </x:c>
      <x:c r="F29507" s="45" t="str">
        <x:v>214-ELE05</x:v>
      </x:c>
      <x:c r="H29507" s="9" t="str">
        <x:v>CEAS.Submeter_WB_208</x:v>
      </x:c>
      <x:c r="I29507" s="49" t="str">
        <x:v>Use</x:v>
      </x:c>
      <x:c r="J29507" s="31" t="str">
        <x:v>15 Minutes</x:v>
      </x:c>
      <x:c r="K29507" s="32" t="str">
        <x:v>11-24-2022 23:15:00</x:v>
      </x:c>
      <x:c r="M29507" s="53" t="str">
        <x:v>4461115.0549999997000000</x:v>
      </x:c>
      <x:c r="N29507" s="33" t="str">
        <x:v/>
      </x:c>
    </x:row>
    <x:row r="29508">
      <x:c r="B29508" s="5" t="str">
        <x:v>13150138504907513786</x:v>
      </x:c>
      <x:c r="C29508" s="44" t="str">
        <x:v>69495969</x:v>
      </x:c>
      <x:c r="F29508" s="45" t="str">
        <x:v>214-ELE05</x:v>
      </x:c>
      <x:c r="H29508" s="9" t="str">
        <x:v>CEAS.Submeter_WB_208</x:v>
      </x:c>
      <x:c r="I29508" s="49" t="str">
        <x:v>Use</x:v>
      </x:c>
      <x:c r="J29508" s="31" t="str">
        <x:v>15 Minutes</x:v>
      </x:c>
      <x:c r="K29508" s="32" t="str">
        <x:v>11-24-2022 23:30:00</x:v>
      </x:c>
      <x:c r="M29508" s="53" t="str">
        <x:v>4461120.2680000002000000</x:v>
      </x:c>
      <x:c r="N29508" s="33" t="str">
        <x:v/>
      </x:c>
    </x:row>
    <x:row r="29509">
      <x:c r="B29509" s="5" t="str">
        <x:v>5893985466124705539</x:v>
      </x:c>
      <x:c r="C29509" s="44" t="str">
        <x:v>69495970</x:v>
      </x:c>
      <x:c r="F29509" s="45" t="str">
        <x:v>214-ELE05</x:v>
      </x:c>
      <x:c r="H29509" s="9" t="str">
        <x:v>CEAS.Submeter_WB_208</x:v>
      </x:c>
      <x:c r="I29509" s="49" t="str">
        <x:v>Use</x:v>
      </x:c>
      <x:c r="J29509" s="31" t="str">
        <x:v>15 Minutes</x:v>
      </x:c>
      <x:c r="K29509" s="32" t="str">
        <x:v>11-24-2022 23:45:00</x:v>
      </x:c>
      <x:c r="M29509" s="53" t="str">
        <x:v>4461125.4770000000000000</x:v>
      </x:c>
      <x:c r="N29509" s="33" t="str">
        <x:v/>
      </x:c>
    </x:row>
    <x:row r="29510">
      <x:c r="B29510" s="5" t="str">
        <x:v>11276900505676736203</x:v>
      </x:c>
      <x:c r="C29510" s="44" t="str">
        <x:v>69495971</x:v>
      </x:c>
      <x:c r="F29510" s="45" t="str">
        <x:v>214-ELE05</x:v>
      </x:c>
      <x:c r="H29510" s="9" t="str">
        <x:v>CEAS.Submeter_WB_208</x:v>
      </x:c>
      <x:c r="I29510" s="49" t="str">
        <x:v>Use</x:v>
      </x:c>
      <x:c r="J29510" s="31" t="str">
        <x:v>15 Minutes</x:v>
      </x:c>
      <x:c r="K29510" s="32" t="str">
        <x:v>11-25-2022 00:00:00</x:v>
      </x:c>
      <x:c r="M29510" s="53" t="str">
        <x:v>4461130.8339999998000000</x:v>
      </x:c>
      <x:c r="N29510" s="33" t="str">
        <x:v/>
      </x:c>
    </x:row>
    <x:row r="29511">
      <x:c r="B29511" s="5" t="str">
        <x:v>17732091232979077308</x:v>
      </x:c>
      <x:c r="C29511" s="44" t="str">
        <x:v>69495972</x:v>
      </x:c>
      <x:c r="F29511" s="45" t="str">
        <x:v>214-ELE05</x:v>
      </x:c>
      <x:c r="H29511" s="9" t="str">
        <x:v>CEAS.Submeter_WB_208</x:v>
      </x:c>
      <x:c r="I29511" s="49" t="str">
        <x:v>Use</x:v>
      </x:c>
      <x:c r="J29511" s="31" t="str">
        <x:v>15 Minutes</x:v>
      </x:c>
      <x:c r="K29511" s="32" t="str">
        <x:v>11-25-2022 00:15:00</x:v>
      </x:c>
      <x:c r="M29511" s="53" t="str">
        <x:v>4461135.9759999998000000</x:v>
      </x:c>
      <x:c r="N29511" s="33" t="str">
        <x:v/>
      </x:c>
    </x:row>
    <x:row r="29512">
      <x:c r="B29512" s="5" t="str">
        <x:v>6393828211401250742</x:v>
      </x:c>
      <x:c r="C29512" s="44" t="str">
        <x:v>69495973</x:v>
      </x:c>
      <x:c r="F29512" s="45" t="str">
        <x:v>214-ELE05</x:v>
      </x:c>
      <x:c r="H29512" s="9" t="str">
        <x:v>CEAS.Submeter_WB_208</x:v>
      </x:c>
      <x:c r="I29512" s="49" t="str">
        <x:v>Use</x:v>
      </x:c>
      <x:c r="J29512" s="31" t="str">
        <x:v>15 Minutes</x:v>
      </x:c>
      <x:c r="K29512" s="32" t="str">
        <x:v>11-25-2022 00:30:00</x:v>
      </x:c>
      <x:c r="M29512" s="53" t="str">
        <x:v>4461141.1629999997000000</x:v>
      </x:c>
      <x:c r="N29512" s="33" t="str">
        <x:v/>
      </x:c>
    </x:row>
    <x:row r="29513">
      <x:c r="B29513" s="5" t="str">
        <x:v>926899038296156009</x:v>
      </x:c>
      <x:c r="C29513" s="44" t="str">
        <x:v>69495974</x:v>
      </x:c>
      <x:c r="F29513" s="45" t="str">
        <x:v>214-ELE05</x:v>
      </x:c>
      <x:c r="H29513" s="9" t="str">
        <x:v>CEAS.Submeter_WB_208</x:v>
      </x:c>
      <x:c r="I29513" s="49" t="str">
        <x:v>Use</x:v>
      </x:c>
      <x:c r="J29513" s="31" t="str">
        <x:v>15 Minutes</x:v>
      </x:c>
      <x:c r="K29513" s="32" t="str">
        <x:v>11-25-2022 00:45:00</x:v>
      </x:c>
      <x:c r="M29513" s="53" t="str">
        <x:v>4461146.3739999998000000</x:v>
      </x:c>
      <x:c r="N29513" s="33" t="str">
        <x:v/>
      </x:c>
    </x:row>
    <x:row r="29514">
      <x:c r="B29514" s="5" t="str">
        <x:v>2233428101679614810</x:v>
      </x:c>
      <x:c r="C29514" s="44" t="str">
        <x:v>69495975</x:v>
      </x:c>
      <x:c r="F29514" s="45" t="str">
        <x:v>214-ELE05</x:v>
      </x:c>
      <x:c r="H29514" s="9" t="str">
        <x:v>CEAS.Submeter_WB_208</x:v>
      </x:c>
      <x:c r="I29514" s="49" t="str">
        <x:v>Use</x:v>
      </x:c>
      <x:c r="J29514" s="31" t="str">
        <x:v>15 Minutes</x:v>
      </x:c>
      <x:c r="K29514" s="32" t="str">
        <x:v>11-25-2022 01:00:00</x:v>
      </x:c>
      <x:c r="M29514" s="53" t="str">
        <x:v>4461151.4900000000000000</x:v>
      </x:c>
      <x:c r="N29514" s="33" t="str">
        <x:v/>
      </x:c>
    </x:row>
    <x:row r="29515">
      <x:c r="B29515" s="5" t="str">
        <x:v>3413003122465854329</x:v>
      </x:c>
      <x:c r="C29515" s="44" t="str">
        <x:v>69495976</x:v>
      </x:c>
      <x:c r="F29515" s="45" t="str">
        <x:v>214-ELE05</x:v>
      </x:c>
      <x:c r="H29515" s="9" t="str">
        <x:v>CEAS.Submeter_WB_208</x:v>
      </x:c>
      <x:c r="I29515" s="49" t="str">
        <x:v>Use</x:v>
      </x:c>
      <x:c r="J29515" s="31" t="str">
        <x:v>15 Minutes</x:v>
      </x:c>
      <x:c r="K29515" s="32" t="str">
        <x:v>11-25-2022 01:15:00</x:v>
      </x:c>
      <x:c r="M29515" s="53" t="str">
        <x:v>4461156.6270000003000000</x:v>
      </x:c>
      <x:c r="N29515" s="33" t="str">
        <x:v/>
      </x:c>
    </x:row>
    <x:row r="29516">
      <x:c r="B29516" s="5" t="str">
        <x:v>10686692226908029659</x:v>
      </x:c>
      <x:c r="C29516" s="44" t="str">
        <x:v>69495977</x:v>
      </x:c>
      <x:c r="F29516" s="45" t="str">
        <x:v>214-ELE05</x:v>
      </x:c>
      <x:c r="H29516" s="9" t="str">
        <x:v>CEAS.Submeter_WB_208</x:v>
      </x:c>
      <x:c r="I29516" s="49" t="str">
        <x:v>Use</x:v>
      </x:c>
      <x:c r="J29516" s="31" t="str">
        <x:v>15 Minutes</x:v>
      </x:c>
      <x:c r="K29516" s="32" t="str">
        <x:v>11-25-2022 01:30:00</x:v>
      </x:c>
      <x:c r="M29516" s="53" t="str">
        <x:v>4461161.7609999999000000</x:v>
      </x:c>
      <x:c r="N29516" s="33" t="str">
        <x:v/>
      </x:c>
    </x:row>
    <x:row r="29517">
      <x:c r="B29517" s="5" t="str">
        <x:v>16427986631212367889</x:v>
      </x:c>
      <x:c r="C29517" s="44" t="str">
        <x:v>69495978</x:v>
      </x:c>
      <x:c r="F29517" s="45" t="str">
        <x:v>214-ELE05</x:v>
      </x:c>
      <x:c r="H29517" s="9" t="str">
        <x:v>CEAS.Submeter_WB_208</x:v>
      </x:c>
      <x:c r="I29517" s="49" t="str">
        <x:v>Use</x:v>
      </x:c>
      <x:c r="J29517" s="31" t="str">
        <x:v>15 Minutes</x:v>
      </x:c>
      <x:c r="K29517" s="32" t="str">
        <x:v>11-25-2022 01:45:00</x:v>
      </x:c>
      <x:c r="M29517" s="53" t="str">
        <x:v>4461167.0410000002000000</x:v>
      </x:c>
      <x:c r="N29517" s="33" t="str">
        <x:v/>
      </x:c>
    </x:row>
    <x:row r="29518">
      <x:c r="B29518" s="5" t="str">
        <x:v>11605248244806817883</x:v>
      </x:c>
      <x:c r="C29518" s="44" t="str">
        <x:v>69495979</x:v>
      </x:c>
      <x:c r="F29518" s="45" t="str">
        <x:v>214-ELE05</x:v>
      </x:c>
      <x:c r="H29518" s="9" t="str">
        <x:v>CEAS.Submeter_WB_208</x:v>
      </x:c>
      <x:c r="I29518" s="49" t="str">
        <x:v>Use</x:v>
      </x:c>
      <x:c r="J29518" s="31" t="str">
        <x:v>15 Minutes</x:v>
      </x:c>
      <x:c r="K29518" s="32" t="str">
        <x:v>11-25-2022 02:00:00</x:v>
      </x:c>
      <x:c r="M29518" s="53" t="str">
        <x:v>4461172.2549999999000000</x:v>
      </x:c>
      <x:c r="N29518" s="33" t="str">
        <x:v/>
      </x:c>
    </x:row>
    <x:row r="29519">
      <x:c r="B29519" s="5" t="str">
        <x:v>15349697420836483163</x:v>
      </x:c>
      <x:c r="C29519" s="44" t="str">
        <x:v>69495980</x:v>
      </x:c>
      <x:c r="F29519" s="45" t="str">
        <x:v>214-ELE05</x:v>
      </x:c>
      <x:c r="H29519" s="9" t="str">
        <x:v>CEAS.Submeter_WB_208</x:v>
      </x:c>
      <x:c r="I29519" s="49" t="str">
        <x:v>Use</x:v>
      </x:c>
      <x:c r="J29519" s="31" t="str">
        <x:v>15 Minutes</x:v>
      </x:c>
      <x:c r="K29519" s="32" t="str">
        <x:v>11-25-2022 02:15:00</x:v>
      </x:c>
      <x:c r="M29519" s="53" t="str">
        <x:v>4461177.4220000003000000</x:v>
      </x:c>
      <x:c r="N29519" s="33" t="str">
        <x:v/>
      </x:c>
    </x:row>
    <x:row r="29520">
      <x:c r="B29520" s="5" t="str">
        <x:v>11893585289878593648</x:v>
      </x:c>
      <x:c r="C29520" s="44" t="str">
        <x:v>69495981</x:v>
      </x:c>
      <x:c r="F29520" s="45" t="str">
        <x:v>214-ELE05</x:v>
      </x:c>
      <x:c r="H29520" s="9" t="str">
        <x:v>CEAS.Submeter_WB_208</x:v>
      </x:c>
      <x:c r="I29520" s="49" t="str">
        <x:v>Use</x:v>
      </x:c>
      <x:c r="J29520" s="31" t="str">
        <x:v>15 Minutes</x:v>
      </x:c>
      <x:c r="K29520" s="32" t="str">
        <x:v>11-25-2022 02:30:00</x:v>
      </x:c>
      <x:c r="M29520" s="53" t="str">
        <x:v>4461182.6059999997000000</x:v>
      </x:c>
      <x:c r="N29520" s="33" t="str">
        <x:v/>
      </x:c>
    </x:row>
    <x:row r="29521">
      <x:c r="B29521" s="5" t="str">
        <x:v>6362747676848141315</x:v>
      </x:c>
      <x:c r="C29521" s="44" t="str">
        <x:v>69495982</x:v>
      </x:c>
      <x:c r="F29521" s="45" t="str">
        <x:v>214-ELE05</x:v>
      </x:c>
      <x:c r="H29521" s="9" t="str">
        <x:v>CEAS.Submeter_WB_208</x:v>
      </x:c>
      <x:c r="I29521" s="49" t="str">
        <x:v>Use</x:v>
      </x:c>
      <x:c r="J29521" s="31" t="str">
        <x:v>15 Minutes</x:v>
      </x:c>
      <x:c r="K29521" s="32" t="str">
        <x:v>11-25-2022 02:45:00</x:v>
      </x:c>
      <x:c r="M29521" s="53" t="str">
        <x:v>4461187.6169999996000000</x:v>
      </x:c>
      <x:c r="N29521" s="33" t="str">
        <x:v/>
      </x:c>
    </x:row>
    <x:row r="29522">
      <x:c r="B29522" s="5" t="str">
        <x:v>5916434434214427663</x:v>
      </x:c>
      <x:c r="C29522" s="44" t="str">
        <x:v>69495983</x:v>
      </x:c>
      <x:c r="F29522" s="45" t="str">
        <x:v>214-ELE05</x:v>
      </x:c>
      <x:c r="H29522" s="9" t="str">
        <x:v>CEAS.Submeter_WB_208</x:v>
      </x:c>
      <x:c r="I29522" s="49" t="str">
        <x:v>Use</x:v>
      </x:c>
      <x:c r="J29522" s="31" t="str">
        <x:v>15 Minutes</x:v>
      </x:c>
      <x:c r="K29522" s="32" t="str">
        <x:v>11-25-2022 03:00:00</x:v>
      </x:c>
      <x:c r="M29522" s="53" t="str">
        <x:v>4461192.9239999996000000</x:v>
      </x:c>
      <x:c r="N29522" s="33" t="str">
        <x:v/>
      </x:c>
    </x:row>
    <x:row r="29523">
      <x:c r="B29523" s="5" t="str">
        <x:v>249572567831921687</x:v>
      </x:c>
      <x:c r="C29523" s="44" t="str">
        <x:v>69495984</x:v>
      </x:c>
      <x:c r="F29523" s="45" t="str">
        <x:v>214-ELE05</x:v>
      </x:c>
      <x:c r="H29523" s="9" t="str">
        <x:v>CEAS.Submeter_WB_208</x:v>
      </x:c>
      <x:c r="I29523" s="49" t="str">
        <x:v>Use</x:v>
      </x:c>
      <x:c r="J29523" s="31" t="str">
        <x:v>15 Minutes</x:v>
      </x:c>
      <x:c r="K29523" s="32" t="str">
        <x:v>11-25-2022 03:15:00</x:v>
      </x:c>
      <x:c r="M29523" s="53" t="str">
        <x:v>4461198.2659999998000000</x:v>
      </x:c>
      <x:c r="N29523" s="33" t="str">
        <x:v/>
      </x:c>
    </x:row>
    <x:row r="29524">
      <x:c r="B29524" s="5" t="str">
        <x:v>12656311315173704960</x:v>
      </x:c>
      <x:c r="C29524" s="44" t="str">
        <x:v>69495985</x:v>
      </x:c>
      <x:c r="F29524" s="45" t="str">
        <x:v>214-ELE05</x:v>
      </x:c>
      <x:c r="H29524" s="9" t="str">
        <x:v>CEAS.Submeter_WB_208</x:v>
      </x:c>
      <x:c r="I29524" s="49" t="str">
        <x:v>Use</x:v>
      </x:c>
      <x:c r="J29524" s="31" t="str">
        <x:v>15 Minutes</x:v>
      </x:c>
      <x:c r="K29524" s="32" t="str">
        <x:v>11-25-2022 03:30:00</x:v>
      </x:c>
      <x:c r="M29524" s="53" t="str">
        <x:v>4461203.5240000002000000</x:v>
      </x:c>
      <x:c r="N29524" s="33" t="str">
        <x:v/>
      </x:c>
    </x:row>
    <x:row r="29525">
      <x:c r="B29525" s="5" t="str">
        <x:v>16265765935892871874</x:v>
      </x:c>
      <x:c r="C29525" s="44" t="str">
        <x:v>69495986</x:v>
      </x:c>
      <x:c r="F29525" s="45" t="str">
        <x:v>214-ELE05</x:v>
      </x:c>
      <x:c r="H29525" s="9" t="str">
        <x:v>CEAS.Submeter_WB_208</x:v>
      </x:c>
      <x:c r="I29525" s="49" t="str">
        <x:v>Use</x:v>
      </x:c>
      <x:c r="J29525" s="31" t="str">
        <x:v>15 Minutes</x:v>
      </x:c>
      <x:c r="K29525" s="32" t="str">
        <x:v>11-25-2022 03:45:00</x:v>
      </x:c>
      <x:c r="M29525" s="53" t="str">
        <x:v>4461208.6279999996000000</x:v>
      </x:c>
      <x:c r="N29525" s="33" t="str">
        <x:v/>
      </x:c>
    </x:row>
    <x:row r="29526">
      <x:c r="B29526" s="5" t="str">
        <x:v>5882257972431838322</x:v>
      </x:c>
      <x:c r="C29526" s="44" t="str">
        <x:v>69495987</x:v>
      </x:c>
      <x:c r="F29526" s="45" t="str">
        <x:v>214-ELE05</x:v>
      </x:c>
      <x:c r="H29526" s="9" t="str">
        <x:v>CEAS.Submeter_WB_208</x:v>
      </x:c>
      <x:c r="I29526" s="49" t="str">
        <x:v>Use</x:v>
      </x:c>
      <x:c r="J29526" s="31" t="str">
        <x:v>15 Minutes</x:v>
      </x:c>
      <x:c r="K29526" s="32" t="str">
        <x:v>11-25-2022 04:00:00</x:v>
      </x:c>
      <x:c r="M29526" s="53" t="str">
        <x:v>4461213.7670000000000000</x:v>
      </x:c>
      <x:c r="N29526" s="33" t="str">
        <x:v/>
      </x:c>
    </x:row>
    <x:row r="29527">
      <x:c r="B29527" s="5" t="str">
        <x:v>14669953505729249309</x:v>
      </x:c>
      <x:c r="C29527" s="44" t="str">
        <x:v>69495988</x:v>
      </x:c>
      <x:c r="F29527" s="45" t="str">
        <x:v>214-ELE05</x:v>
      </x:c>
      <x:c r="H29527" s="9" t="str">
        <x:v>CEAS.Submeter_WB_208</x:v>
      </x:c>
      <x:c r="I29527" s="49" t="str">
        <x:v>Use</x:v>
      </x:c>
      <x:c r="J29527" s="31" t="str">
        <x:v>15 Minutes</x:v>
      </x:c>
      <x:c r="K29527" s="32" t="str">
        <x:v>11-25-2022 04:15:00</x:v>
      </x:c>
      <x:c r="M29527" s="53" t="str">
        <x:v>4461218.8449999997000000</x:v>
      </x:c>
      <x:c r="N29527" s="33" t="str">
        <x:v/>
      </x:c>
    </x:row>
    <x:row r="29528">
      <x:c r="B29528" s="5" t="str">
        <x:v>15689819416281717543</x:v>
      </x:c>
      <x:c r="C29528" s="44" t="str">
        <x:v>69495989</x:v>
      </x:c>
      <x:c r="F29528" s="45" t="str">
        <x:v>214-ELE05</x:v>
      </x:c>
      <x:c r="H29528" s="9" t="str">
        <x:v>CEAS.Submeter_WB_208</x:v>
      </x:c>
      <x:c r="I29528" s="49" t="str">
        <x:v>Use</x:v>
      </x:c>
      <x:c r="J29528" s="31" t="str">
        <x:v>15 Minutes</x:v>
      </x:c>
      <x:c r="K29528" s="32" t="str">
        <x:v>11-25-2022 04:30:00</x:v>
      </x:c>
      <x:c r="M29528" s="53" t="str">
        <x:v>4461223.9179999996000000</x:v>
      </x:c>
      <x:c r="N29528" s="33" t="str">
        <x:v/>
      </x:c>
    </x:row>
    <x:row r="29529">
      <x:c r="B29529" s="5" t="str">
        <x:v>1353331255685379964</x:v>
      </x:c>
      <x:c r="C29529" s="44" t="str">
        <x:v>69495990</x:v>
      </x:c>
      <x:c r="F29529" s="45" t="str">
        <x:v>214-ELE05</x:v>
      </x:c>
      <x:c r="H29529" s="9" t="str">
        <x:v>CEAS.Submeter_WB_208</x:v>
      </x:c>
      <x:c r="I29529" s="49" t="str">
        <x:v>Use</x:v>
      </x:c>
      <x:c r="J29529" s="31" t="str">
        <x:v>15 Minutes</x:v>
      </x:c>
      <x:c r="K29529" s="32" t="str">
        <x:v>11-25-2022 04:45:00</x:v>
      </x:c>
      <x:c r="M29529" s="53" t="str">
        <x:v>4461229.0109999999000000</x:v>
      </x:c>
      <x:c r="N29529" s="33" t="str">
        <x:v/>
      </x:c>
    </x:row>
    <x:row r="29530">
      <x:c r="B29530" s="5" t="str">
        <x:v>17763648069865869382</x:v>
      </x:c>
      <x:c r="C29530" s="44" t="str">
        <x:v>69495991</x:v>
      </x:c>
      <x:c r="F29530" s="45" t="str">
        <x:v>214-ELE05</x:v>
      </x:c>
      <x:c r="H29530" s="9" t="str">
        <x:v>CEAS.Submeter_WB_208</x:v>
      </x:c>
      <x:c r="I29530" s="49" t="str">
        <x:v>Use</x:v>
      </x:c>
      <x:c r="J29530" s="31" t="str">
        <x:v>15 Minutes</x:v>
      </x:c>
      <x:c r="K29530" s="32" t="str">
        <x:v>11-25-2022 05:00:00</x:v>
      </x:c>
      <x:c r="M29530" s="53" t="str">
        <x:v>4461234.1390000004000000</x:v>
      </x:c>
      <x:c r="N29530" s="33" t="str">
        <x:v/>
      </x:c>
    </x:row>
    <x:row r="29531">
      <x:c r="B29531" s="5" t="str">
        <x:v>10451014707024451397</x:v>
      </x:c>
      <x:c r="C29531" s="44" t="str">
        <x:v>69495992</x:v>
      </x:c>
      <x:c r="F29531" s="45" t="str">
        <x:v>214-ELE05</x:v>
      </x:c>
      <x:c r="H29531" s="9" t="str">
        <x:v>CEAS.Submeter_WB_208</x:v>
      </x:c>
      <x:c r="I29531" s="49" t="str">
        <x:v>Use</x:v>
      </x:c>
      <x:c r="J29531" s="31" t="str">
        <x:v>15 Minutes</x:v>
      </x:c>
      <x:c r="K29531" s="32" t="str">
        <x:v>11-25-2022 05:15:00</x:v>
      </x:c>
      <x:c r="M29531" s="53" t="str">
        <x:v>4461239.2200000000000000</x:v>
      </x:c>
      <x:c r="N29531" s="33" t="str">
        <x:v/>
      </x:c>
    </x:row>
    <x:row r="29532">
      <x:c r="B29532" s="5" t="str">
        <x:v>819758556107504611</x:v>
      </x:c>
      <x:c r="C29532" s="44" t="str">
        <x:v>69495993</x:v>
      </x:c>
      <x:c r="F29532" s="45" t="str">
        <x:v>214-ELE05</x:v>
      </x:c>
      <x:c r="H29532" s="9" t="str">
        <x:v>CEAS.Submeter_WB_208</x:v>
      </x:c>
      <x:c r="I29532" s="49" t="str">
        <x:v>Use</x:v>
      </x:c>
      <x:c r="J29532" s="31" t="str">
        <x:v>15 Minutes</x:v>
      </x:c>
      <x:c r="K29532" s="32" t="str">
        <x:v>11-25-2022 05:30:00</x:v>
      </x:c>
      <x:c r="M29532" s="53" t="str">
        <x:v>4461244.5449999999000000</x:v>
      </x:c>
      <x:c r="N29532" s="33" t="str">
        <x:v/>
      </x:c>
    </x:row>
    <x:row r="29533">
      <x:c r="B29533" s="5" t="str">
        <x:v>2190857991505248989</x:v>
      </x:c>
      <x:c r="C29533" s="44" t="str">
        <x:v>69495994</x:v>
      </x:c>
      <x:c r="F29533" s="45" t="str">
        <x:v>214-ELE05</x:v>
      </x:c>
      <x:c r="H29533" s="9" t="str">
        <x:v>CEAS.Submeter_WB_208</x:v>
      </x:c>
      <x:c r="I29533" s="49" t="str">
        <x:v>Use</x:v>
      </x:c>
      <x:c r="J29533" s="31" t="str">
        <x:v>15 Minutes</x:v>
      </x:c>
      <x:c r="K29533" s="32" t="str">
        <x:v>11-25-2022 05:45:00</x:v>
      </x:c>
      <x:c r="M29533" s="53" t="str">
        <x:v>4461249.7589999996000000</x:v>
      </x:c>
      <x:c r="N29533" s="33" t="str">
        <x:v/>
      </x:c>
    </x:row>
    <x:row r="29534">
      <x:c r="B29534" s="5" t="str">
        <x:v>2409407255460980883</x:v>
      </x:c>
      <x:c r="C29534" s="44" t="str">
        <x:v>69495995</x:v>
      </x:c>
      <x:c r="F29534" s="45" t="str">
        <x:v>214-ELE05</x:v>
      </x:c>
      <x:c r="H29534" s="9" t="str">
        <x:v>CEAS.Submeter_WB_208</x:v>
      </x:c>
      <x:c r="I29534" s="49" t="str">
        <x:v>Use</x:v>
      </x:c>
      <x:c r="J29534" s="31" t="str">
        <x:v>15 Minutes</x:v>
      </x:c>
      <x:c r="K29534" s="32" t="str">
        <x:v>11-25-2022 06:00:00</x:v>
      </x:c>
      <x:c r="M29534" s="53" t="str">
        <x:v>4461254.9270000001000000</x:v>
      </x:c>
      <x:c r="N29534" s="33" t="str">
        <x:v/>
      </x:c>
    </x:row>
    <x:row r="29535">
      <x:c r="B29535" s="5" t="str">
        <x:v>9237766300265786631</x:v>
      </x:c>
      <x:c r="C29535" s="44" t="str">
        <x:v>69495996</x:v>
      </x:c>
      <x:c r="F29535" s="45" t="str">
        <x:v>214-ELE05</x:v>
      </x:c>
      <x:c r="H29535" s="9" t="str">
        <x:v>CEAS.Submeter_WB_208</x:v>
      </x:c>
      <x:c r="I29535" s="49" t="str">
        <x:v>Use</x:v>
      </x:c>
      <x:c r="J29535" s="31" t="str">
        <x:v>15 Minutes</x:v>
      </x:c>
      <x:c r="K29535" s="32" t="str">
        <x:v>11-25-2022 06:15:00</x:v>
      </x:c>
      <x:c r="M29535" s="53" t="str">
        <x:v>4461260.0769999996000000</x:v>
      </x:c>
      <x:c r="N29535" s="33" t="str">
        <x:v/>
      </x:c>
    </x:row>
    <x:row r="29536">
      <x:c r="B29536" s="5" t="str">
        <x:v>17572589793737773867</x:v>
      </x:c>
      <x:c r="C29536" s="44" t="str">
        <x:v>69495997</x:v>
      </x:c>
      <x:c r="F29536" s="45" t="str">
        <x:v>214-ELE05</x:v>
      </x:c>
      <x:c r="H29536" s="9" t="str">
        <x:v>CEAS.Submeter_WB_208</x:v>
      </x:c>
      <x:c r="I29536" s="49" t="str">
        <x:v>Use</x:v>
      </x:c>
      <x:c r="J29536" s="31" t="str">
        <x:v>15 Minutes</x:v>
      </x:c>
      <x:c r="K29536" s="32" t="str">
        <x:v>11-25-2022 06:30:00</x:v>
      </x:c>
      <x:c r="M29536" s="53" t="str">
        <x:v>4461265.3169999998000000</x:v>
      </x:c>
      <x:c r="N29536" s="33" t="str">
        <x:v/>
      </x:c>
    </x:row>
    <x:row r="29537">
      <x:c r="B29537" s="5" t="str">
        <x:v>2025194201596263623</x:v>
      </x:c>
      <x:c r="C29537" s="44" t="str">
        <x:v>69495998</x:v>
      </x:c>
      <x:c r="F29537" s="45" t="str">
        <x:v>214-ELE05</x:v>
      </x:c>
      <x:c r="H29537" s="9" t="str">
        <x:v>CEAS.Submeter_WB_208</x:v>
      </x:c>
      <x:c r="I29537" s="49" t="str">
        <x:v>Use</x:v>
      </x:c>
      <x:c r="J29537" s="31" t="str">
        <x:v>15 Minutes</x:v>
      </x:c>
      <x:c r="K29537" s="32" t="str">
        <x:v>11-25-2022 06:45:00</x:v>
      </x:c>
      <x:c r="M29537" s="53" t="str">
        <x:v>4461270.5120000001000000</x:v>
      </x:c>
      <x:c r="N29537" s="33" t="str">
        <x:v/>
      </x:c>
    </x:row>
    <x:row r="29538">
      <x:c r="B29538" s="5" t="str">
        <x:v>16354090238700232235</x:v>
      </x:c>
      <x:c r="C29538" s="44" t="str">
        <x:v>69495999</x:v>
      </x:c>
      <x:c r="F29538" s="45" t="str">
        <x:v>214-ELE05</x:v>
      </x:c>
      <x:c r="H29538" s="9" t="str">
        <x:v>CEAS.Submeter_WB_208</x:v>
      </x:c>
      <x:c r="I29538" s="49" t="str">
        <x:v>Use</x:v>
      </x:c>
      <x:c r="J29538" s="31" t="str">
        <x:v>15 Minutes</x:v>
      </x:c>
      <x:c r="K29538" s="32" t="str">
        <x:v>11-25-2022 07:00:00</x:v>
      </x:c>
      <x:c r="M29538" s="53" t="str">
        <x:v>4461275.6679999996000000</x:v>
      </x:c>
      <x:c r="N29538" s="33" t="str">
        <x:v/>
      </x:c>
    </x:row>
    <x:row r="29539">
      <x:c r="B29539" s="5" t="str">
        <x:v>16218346567477162553</x:v>
      </x:c>
      <x:c r="C29539" s="44" t="str">
        <x:v>69496000</x:v>
      </x:c>
      <x:c r="F29539" s="45" t="str">
        <x:v>214-ELE05</x:v>
      </x:c>
      <x:c r="H29539" s="9" t="str">
        <x:v>CEAS.Submeter_WB_208</x:v>
      </x:c>
      <x:c r="I29539" s="49" t="str">
        <x:v>Use</x:v>
      </x:c>
      <x:c r="J29539" s="31" t="str">
        <x:v>15 Minutes</x:v>
      </x:c>
      <x:c r="K29539" s="32" t="str">
        <x:v>11-25-2022 07:15:00</x:v>
      </x:c>
      <x:c r="M29539" s="53" t="str">
        <x:v>4461280.9129999997000000</x:v>
      </x:c>
      <x:c r="N29539" s="33" t="str">
        <x:v/>
      </x:c>
    </x:row>
    <x:row r="29540">
      <x:c r="B29540" s="5" t="str">
        <x:v>2866449653721941050</x:v>
      </x:c>
      <x:c r="C29540" s="44" t="str">
        <x:v>69496001</x:v>
      </x:c>
      <x:c r="F29540" s="45" t="str">
        <x:v>214-ELE05</x:v>
      </x:c>
      <x:c r="H29540" s="9" t="str">
        <x:v>CEAS.Submeter_WB_208</x:v>
      </x:c>
      <x:c r="I29540" s="49" t="str">
        <x:v>Use</x:v>
      </x:c>
      <x:c r="J29540" s="31" t="str">
        <x:v>15 Minutes</x:v>
      </x:c>
      <x:c r="K29540" s="32" t="str">
        <x:v>11-25-2022 07:30:00</x:v>
      </x:c>
      <x:c r="M29540" s="53" t="str">
        <x:v>4461286.0820000004000000</x:v>
      </x:c>
      <x:c r="N29540" s="33" t="str">
        <x:v/>
      </x:c>
    </x:row>
    <x:row r="29541">
      <x:c r="B29541" s="5" t="str">
        <x:v>12436874634623889954</x:v>
      </x:c>
      <x:c r="C29541" s="44" t="str">
        <x:v>69496002</x:v>
      </x:c>
      <x:c r="F29541" s="45" t="str">
        <x:v>214-ELE05</x:v>
      </x:c>
      <x:c r="H29541" s="9" t="str">
        <x:v>CEAS.Submeter_WB_208</x:v>
      </x:c>
      <x:c r="I29541" s="49" t="str">
        <x:v>Use</x:v>
      </x:c>
      <x:c r="J29541" s="31" t="str">
        <x:v>15 Minutes</x:v>
      </x:c>
      <x:c r="K29541" s="32" t="str">
        <x:v>11-25-2022 07:45:00</x:v>
      </x:c>
      <x:c r="M29541" s="53" t="str">
        <x:v>4461291.3609999996000000</x:v>
      </x:c>
      <x:c r="N29541" s="33" t="str">
        <x:v/>
      </x:c>
    </x:row>
    <x:row r="29542">
      <x:c r="B29542" s="5" t="str">
        <x:v>6977126797513106462</x:v>
      </x:c>
      <x:c r="C29542" s="44" t="str">
        <x:v>69496003</x:v>
      </x:c>
      <x:c r="F29542" s="45" t="str">
        <x:v>214-ELE05</x:v>
      </x:c>
      <x:c r="H29542" s="9" t="str">
        <x:v>CEAS.Submeter_WB_208</x:v>
      </x:c>
      <x:c r="I29542" s="49" t="str">
        <x:v>Use</x:v>
      </x:c>
      <x:c r="J29542" s="31" t="str">
        <x:v>15 Minutes</x:v>
      </x:c>
      <x:c r="K29542" s="32" t="str">
        <x:v>11-25-2022 08:00:00</x:v>
      </x:c>
      <x:c r="M29542" s="53" t="str">
        <x:v>4461296.4979999997000000</x:v>
      </x:c>
      <x:c r="N29542" s="33" t="str">
        <x:v/>
      </x:c>
    </x:row>
    <x:row r="29543">
      <x:c r="B29543" s="5" t="str">
        <x:v>5869965017363623853</x:v>
      </x:c>
      <x:c r="C29543" s="44" t="str">
        <x:v>69496004</x:v>
      </x:c>
      <x:c r="F29543" s="45" t="str">
        <x:v>214-ELE05</x:v>
      </x:c>
      <x:c r="H29543" s="9" t="str">
        <x:v>CEAS.Submeter_WB_208</x:v>
      </x:c>
      <x:c r="I29543" s="49" t="str">
        <x:v>Use</x:v>
      </x:c>
      <x:c r="J29543" s="31" t="str">
        <x:v>15 Minutes</x:v>
      </x:c>
      <x:c r="K29543" s="32" t="str">
        <x:v>11-25-2022 08:15:00</x:v>
      </x:c>
      <x:c r="M29543" s="53" t="str">
        <x:v>4461301.6150000002000000</x:v>
      </x:c>
      <x:c r="N29543" s="33" t="str">
        <x:v/>
      </x:c>
    </x:row>
    <x:row r="29544">
      <x:c r="B29544" s="5" t="str">
        <x:v>2990134572805935448</x:v>
      </x:c>
      <x:c r="C29544" s="44" t="str">
        <x:v>69496005</x:v>
      </x:c>
      <x:c r="F29544" s="45" t="str">
        <x:v>214-ELE05</x:v>
      </x:c>
      <x:c r="H29544" s="9" t="str">
        <x:v>CEAS.Submeter_WB_208</x:v>
      </x:c>
      <x:c r="I29544" s="49" t="str">
        <x:v>Use</x:v>
      </x:c>
      <x:c r="J29544" s="31" t="str">
        <x:v>15 Minutes</x:v>
      </x:c>
      <x:c r="K29544" s="32" t="str">
        <x:v>11-25-2022 08:30:00</x:v>
      </x:c>
      <x:c r="M29544" s="53" t="str">
        <x:v>4461306.7110000001000000</x:v>
      </x:c>
      <x:c r="N29544" s="33" t="str">
        <x:v/>
      </x:c>
    </x:row>
    <x:row r="29545">
      <x:c r="B29545" s="5" t="str">
        <x:v>14913298544599251642</x:v>
      </x:c>
      <x:c r="C29545" s="44" t="str">
        <x:v>69496006</x:v>
      </x:c>
      <x:c r="F29545" s="45" t="str">
        <x:v>214-ELE05</x:v>
      </x:c>
      <x:c r="H29545" s="9" t="str">
        <x:v>CEAS.Submeter_WB_208</x:v>
      </x:c>
      <x:c r="I29545" s="49" t="str">
        <x:v>Use</x:v>
      </x:c>
      <x:c r="J29545" s="31" t="str">
        <x:v>15 Minutes</x:v>
      </x:c>
      <x:c r="K29545" s="32" t="str">
        <x:v>11-25-2022 08:45:00</x:v>
      </x:c>
      <x:c r="M29545" s="53" t="str">
        <x:v>4461311.8920000000000000</x:v>
      </x:c>
      <x:c r="N29545" s="33" t="str">
        <x:v/>
      </x:c>
    </x:row>
    <x:row r="29546">
      <x:c r="B29546" s="5" t="str">
        <x:v>2781072149171760971</x:v>
      </x:c>
      <x:c r="C29546" s="44" t="str">
        <x:v>69496007</x:v>
      </x:c>
      <x:c r="F29546" s="45" t="str">
        <x:v>214-ELE05</x:v>
      </x:c>
      <x:c r="H29546" s="9" t="str">
        <x:v>CEAS.Submeter_WB_208</x:v>
      </x:c>
      <x:c r="I29546" s="49" t="str">
        <x:v>Use</x:v>
      </x:c>
      <x:c r="J29546" s="31" t="str">
        <x:v>15 Minutes</x:v>
      </x:c>
      <x:c r="K29546" s="32" t="str">
        <x:v>11-25-2022 09:00:00</x:v>
      </x:c>
      <x:c r="M29546" s="53" t="str">
        <x:v>4461317.0539999995000000</x:v>
      </x:c>
      <x:c r="N29546" s="33" t="str">
        <x:v/>
      </x:c>
    </x:row>
    <x:row r="29547">
      <x:c r="B29547" s="5" t="str">
        <x:v>11703341127493900096</x:v>
      </x:c>
      <x:c r="C29547" s="44" t="str">
        <x:v>69496008</x:v>
      </x:c>
      <x:c r="F29547" s="45" t="str">
        <x:v>214-ELE05</x:v>
      </x:c>
      <x:c r="H29547" s="9" t="str">
        <x:v>CEAS.Submeter_WB_208</x:v>
      </x:c>
      <x:c r="I29547" s="49" t="str">
        <x:v>Use</x:v>
      </x:c>
      <x:c r="J29547" s="31" t="str">
        <x:v>15 Minutes</x:v>
      </x:c>
      <x:c r="K29547" s="32" t="str">
        <x:v>11-25-2022 09:15:00</x:v>
      </x:c>
      <x:c r="M29547" s="53" t="str">
        <x:v>4461322.2920000004000000</x:v>
      </x:c>
      <x:c r="N29547" s="33" t="str">
        <x:v/>
      </x:c>
    </x:row>
    <x:row r="29548">
      <x:c r="B29548" s="5" t="str">
        <x:v>14469782774225694828</x:v>
      </x:c>
      <x:c r="C29548" s="44" t="str">
        <x:v>69496009</x:v>
      </x:c>
      <x:c r="F29548" s="45" t="str">
        <x:v>214-ELE05</x:v>
      </x:c>
      <x:c r="H29548" s="9" t="str">
        <x:v>CEAS.Submeter_WB_208</x:v>
      </x:c>
      <x:c r="I29548" s="49" t="str">
        <x:v>Use</x:v>
      </x:c>
      <x:c r="J29548" s="31" t="str">
        <x:v>15 Minutes</x:v>
      </x:c>
      <x:c r="K29548" s="32" t="str">
        <x:v>11-25-2022 09:30:00</x:v>
      </x:c>
      <x:c r="M29548" s="53" t="str">
        <x:v>4461327.3580000000000000</x:v>
      </x:c>
      <x:c r="N29548" s="33" t="str">
        <x:v/>
      </x:c>
    </x:row>
    <x:row r="29549">
      <x:c r="B29549" s="5" t="str">
        <x:v>10890077811143462999</x:v>
      </x:c>
      <x:c r="C29549" s="44" t="str">
        <x:v>69496010</x:v>
      </x:c>
      <x:c r="F29549" s="45" t="str">
        <x:v>214-ELE05</x:v>
      </x:c>
      <x:c r="H29549" s="9" t="str">
        <x:v>CEAS.Submeter_WB_208</x:v>
      </x:c>
      <x:c r="I29549" s="49" t="str">
        <x:v>Use</x:v>
      </x:c>
      <x:c r="J29549" s="31" t="str">
        <x:v>15 Minutes</x:v>
      </x:c>
      <x:c r="K29549" s="32" t="str">
        <x:v>11-25-2022 09:45:00</x:v>
      </x:c>
      <x:c r="M29549" s="53" t="str">
        <x:v>4461332.5240000002000000</x:v>
      </x:c>
      <x:c r="N29549" s="33" t="str">
        <x:v/>
      </x:c>
    </x:row>
    <x:row r="29550">
      <x:c r="B29550" s="5" t="str">
        <x:v>13053576498227243854</x:v>
      </x:c>
      <x:c r="C29550" s="44" t="str">
        <x:v>69496011</x:v>
      </x:c>
      <x:c r="F29550" s="45" t="str">
        <x:v>214-ELE05</x:v>
      </x:c>
      <x:c r="H29550" s="9" t="str">
        <x:v>CEAS.Submeter_WB_208</x:v>
      </x:c>
      <x:c r="I29550" s="49" t="str">
        <x:v>Use</x:v>
      </x:c>
      <x:c r="J29550" s="31" t="str">
        <x:v>15 Minutes</x:v>
      </x:c>
      <x:c r="K29550" s="32" t="str">
        <x:v>11-25-2022 10:00:00</x:v>
      </x:c>
      <x:c r="M29550" s="53" t="str">
        <x:v>4461337.6710000001000000</x:v>
      </x:c>
      <x:c r="N29550" s="33" t="str">
        <x:v/>
      </x:c>
    </x:row>
    <x:row r="29551">
      <x:c r="B29551" s="5" t="str">
        <x:v>1326203187617857113</x:v>
      </x:c>
      <x:c r="C29551" s="44" t="str">
        <x:v>69496012</x:v>
      </x:c>
      <x:c r="F29551" s="45" t="str">
        <x:v>214-ELE05</x:v>
      </x:c>
      <x:c r="H29551" s="9" t="str">
        <x:v>CEAS.Submeter_WB_208</x:v>
      </x:c>
      <x:c r="I29551" s="49" t="str">
        <x:v>Use</x:v>
      </x:c>
      <x:c r="J29551" s="31" t="str">
        <x:v>15 Minutes</x:v>
      </x:c>
      <x:c r="K29551" s="32" t="str">
        <x:v>11-25-2022 10:15:00</x:v>
      </x:c>
      <x:c r="M29551" s="53" t="str">
        <x:v>4461342.8320000004000000</x:v>
      </x:c>
      <x:c r="N29551" s="33" t="str">
        <x:v/>
      </x:c>
    </x:row>
    <x:row r="29552">
      <x:c r="B29552" s="5" t="str">
        <x:v>2474016387189251647</x:v>
      </x:c>
      <x:c r="C29552" s="44" t="str">
        <x:v>69496013</x:v>
      </x:c>
      <x:c r="F29552" s="45" t="str">
        <x:v>214-ELE05</x:v>
      </x:c>
      <x:c r="H29552" s="9" t="str">
        <x:v>CEAS.Submeter_WB_208</x:v>
      </x:c>
      <x:c r="I29552" s="49" t="str">
        <x:v>Use</x:v>
      </x:c>
      <x:c r="J29552" s="31" t="str">
        <x:v>15 Minutes</x:v>
      </x:c>
      <x:c r="K29552" s="32" t="str">
        <x:v>11-25-2022 10:30:00</x:v>
      </x:c>
      <x:c r="M29552" s="53" t="str">
        <x:v>4461348.0049999999000000</x:v>
      </x:c>
      <x:c r="N29552" s="33" t="str">
        <x:v/>
      </x:c>
    </x:row>
    <x:row r="29553">
      <x:c r="B29553" s="5" t="str">
        <x:v>3701541616755448940</x:v>
      </x:c>
      <x:c r="C29553" s="44" t="str">
        <x:v>69496014</x:v>
      </x:c>
      <x:c r="F29553" s="45" t="str">
        <x:v>214-ELE05</x:v>
      </x:c>
      <x:c r="H29553" s="9" t="str">
        <x:v>CEAS.Submeter_WB_208</x:v>
      </x:c>
      <x:c r="I29553" s="49" t="str">
        <x:v>Use</x:v>
      </x:c>
      <x:c r="J29553" s="31" t="str">
        <x:v>15 Minutes</x:v>
      </x:c>
      <x:c r="K29553" s="32" t="str">
        <x:v>11-25-2022 10:45:00</x:v>
      </x:c>
      <x:c r="M29553" s="53" t="str">
        <x:v>4461353.2100000000000000</x:v>
      </x:c>
      <x:c r="N29553" s="33" t="str">
        <x:v/>
      </x:c>
    </x:row>
    <x:row r="29554">
      <x:c r="B29554" s="5" t="str">
        <x:v>16353598798261415109</x:v>
      </x:c>
      <x:c r="C29554" s="44" t="str">
        <x:v>69496015</x:v>
      </x:c>
      <x:c r="F29554" s="45" t="str">
        <x:v>214-ELE05</x:v>
      </x:c>
      <x:c r="H29554" s="9" t="str">
        <x:v>CEAS.Submeter_WB_208</x:v>
      </x:c>
      <x:c r="I29554" s="49" t="str">
        <x:v>Use</x:v>
      </x:c>
      <x:c r="J29554" s="31" t="str">
        <x:v>15 Minutes</x:v>
      </x:c>
      <x:c r="K29554" s="32" t="str">
        <x:v>11-25-2022 11:00:00</x:v>
      </x:c>
      <x:c r="M29554" s="53" t="str">
        <x:v>4461358.4570000004000000</x:v>
      </x:c>
      <x:c r="N29554" s="33" t="str">
        <x:v/>
      </x:c>
    </x:row>
    <x:row r="29555">
      <x:c r="B29555" s="5" t="str">
        <x:v>1749255511606945798</x:v>
      </x:c>
      <x:c r="C29555" s="44" t="str">
        <x:v>69496016</x:v>
      </x:c>
      <x:c r="F29555" s="45" t="str">
        <x:v>214-ELE05</x:v>
      </x:c>
      <x:c r="H29555" s="9" t="str">
        <x:v>CEAS.Submeter_WB_208</x:v>
      </x:c>
      <x:c r="I29555" s="49" t="str">
        <x:v>Use</x:v>
      </x:c>
      <x:c r="J29555" s="31" t="str">
        <x:v>15 Minutes</x:v>
      </x:c>
      <x:c r="K29555" s="32" t="str">
        <x:v>11-25-2022 11:15:00</x:v>
      </x:c>
      <x:c r="M29555" s="53" t="str">
        <x:v>4461363.5810000002000000</x:v>
      </x:c>
      <x:c r="N29555" s="33" t="str">
        <x:v/>
      </x:c>
    </x:row>
    <x:row r="29556">
      <x:c r="B29556" s="5" t="str">
        <x:v>5965064633889622845</x:v>
      </x:c>
      <x:c r="C29556" s="44" t="str">
        <x:v>69496017</x:v>
      </x:c>
      <x:c r="F29556" s="45" t="str">
        <x:v>214-ELE05</x:v>
      </x:c>
      <x:c r="H29556" s="9" t="str">
        <x:v>CEAS.Submeter_WB_208</x:v>
      </x:c>
      <x:c r="I29556" s="49" t="str">
        <x:v>Use</x:v>
      </x:c>
      <x:c r="J29556" s="31" t="str">
        <x:v>15 Minutes</x:v>
      </x:c>
      <x:c r="K29556" s="32" t="str">
        <x:v>11-25-2022 11:30:00</x:v>
      </x:c>
      <x:c r="M29556" s="53" t="str">
        <x:v>4461368.7220000001000000</x:v>
      </x:c>
      <x:c r="N29556" s="33" t="str">
        <x:v/>
      </x:c>
    </x:row>
    <x:row r="29557">
      <x:c r="B29557" s="5" t="str">
        <x:v>11316517516373837393</x:v>
      </x:c>
      <x:c r="C29557" s="44" t="str">
        <x:v>69496018</x:v>
      </x:c>
      <x:c r="F29557" s="45" t="str">
        <x:v>214-ELE05</x:v>
      </x:c>
      <x:c r="H29557" s="9" t="str">
        <x:v>CEAS.Submeter_WB_208</x:v>
      </x:c>
      <x:c r="I29557" s="49" t="str">
        <x:v>Use</x:v>
      </x:c>
      <x:c r="J29557" s="31" t="str">
        <x:v>15 Minutes</x:v>
      </x:c>
      <x:c r="K29557" s="32" t="str">
        <x:v>11-25-2022 11:45:00</x:v>
      </x:c>
      <x:c r="M29557" s="53" t="str">
        <x:v>4461373.8320000004000000</x:v>
      </x:c>
      <x:c r="N29557" s="33" t="str">
        <x:v/>
      </x:c>
    </x:row>
    <x:row r="29558">
      <x:c r="B29558" s="5" t="str">
        <x:v>11742779061841509645</x:v>
      </x:c>
      <x:c r="C29558" s="44" t="str">
        <x:v>69496019</x:v>
      </x:c>
      <x:c r="F29558" s="45" t="str">
        <x:v>214-ELE05</x:v>
      </x:c>
      <x:c r="H29558" s="9" t="str">
        <x:v>CEAS.Submeter_WB_208</x:v>
      </x:c>
      <x:c r="I29558" s="49" t="str">
        <x:v>Use</x:v>
      </x:c>
      <x:c r="J29558" s="31" t="str">
        <x:v>15 Minutes</x:v>
      </x:c>
      <x:c r="K29558" s="32" t="str">
        <x:v>11-25-2022 12:00:00</x:v>
      </x:c>
      <x:c r="M29558" s="53" t="str">
        <x:v>4461378.8909999998000000</x:v>
      </x:c>
      <x:c r="N29558" s="33" t="str">
        <x:v/>
      </x:c>
    </x:row>
    <x:row r="29559">
      <x:c r="B29559" s="5" t="str">
        <x:v>1949617650675147103</x:v>
      </x:c>
      <x:c r="C29559" s="44" t="str">
        <x:v>69496020</x:v>
      </x:c>
      <x:c r="F29559" s="45" t="str">
        <x:v>214-ELE05</x:v>
      </x:c>
      <x:c r="H29559" s="9" t="str">
        <x:v>CEAS.Submeter_WB_208</x:v>
      </x:c>
      <x:c r="I29559" s="49" t="str">
        <x:v>Use</x:v>
      </x:c>
      <x:c r="J29559" s="31" t="str">
        <x:v>15 Minutes</x:v>
      </x:c>
      <x:c r="K29559" s="32" t="str">
        <x:v>11-25-2022 12:15:00</x:v>
      </x:c>
      <x:c r="M29559" s="53" t="str">
        <x:v>4461384.0269999998000000</x:v>
      </x:c>
      <x:c r="N29559" s="33" t="str">
        <x:v/>
      </x:c>
    </x:row>
    <x:row r="29560">
      <x:c r="B29560" s="5" t="str">
        <x:v>16174631479321809826</x:v>
      </x:c>
      <x:c r="C29560" s="44" t="str">
        <x:v>69496021</x:v>
      </x:c>
      <x:c r="F29560" s="45" t="str">
        <x:v>214-ELE05</x:v>
      </x:c>
      <x:c r="H29560" s="9" t="str">
        <x:v>CEAS.Submeter_WB_208</x:v>
      </x:c>
      <x:c r="I29560" s="49" t="str">
        <x:v>Use</x:v>
      </x:c>
      <x:c r="J29560" s="31" t="str">
        <x:v>15 Minutes</x:v>
      </x:c>
      <x:c r="K29560" s="32" t="str">
        <x:v>11-25-2022 12:30:00</x:v>
      </x:c>
      <x:c r="M29560" s="53" t="str">
        <x:v>4461389.1040000003000000</x:v>
      </x:c>
      <x:c r="N29560" s="33" t="str">
        <x:v/>
      </x:c>
    </x:row>
    <x:row r="29561">
      <x:c r="B29561" s="5" t="str">
        <x:v>4472320469491163348</x:v>
      </x:c>
      <x:c r="C29561" s="44" t="str">
        <x:v>69496022</x:v>
      </x:c>
      <x:c r="F29561" s="45" t="str">
        <x:v>214-ELE05</x:v>
      </x:c>
      <x:c r="H29561" s="9" t="str">
        <x:v>CEAS.Submeter_WB_208</x:v>
      </x:c>
      <x:c r="I29561" s="49" t="str">
        <x:v>Use</x:v>
      </x:c>
      <x:c r="J29561" s="31" t="str">
        <x:v>15 Minutes</x:v>
      </x:c>
      <x:c r="K29561" s="32" t="str">
        <x:v>11-25-2022 12:45:00</x:v>
      </x:c>
      <x:c r="M29561" s="53" t="str">
        <x:v>4461394.3669999996000000</x:v>
      </x:c>
      <x:c r="N29561" s="33" t="str">
        <x:v/>
      </x:c>
    </x:row>
    <x:row r="29562">
      <x:c r="B29562" s="5" t="str">
        <x:v>4040972769289230889</x:v>
      </x:c>
      <x:c r="C29562" s="44" t="str">
        <x:v>69496023</x:v>
      </x:c>
      <x:c r="F29562" s="45" t="str">
        <x:v>214-ELE05</x:v>
      </x:c>
      <x:c r="H29562" s="9" t="str">
        <x:v>CEAS.Submeter_WB_208</x:v>
      </x:c>
      <x:c r="I29562" s="49" t="str">
        <x:v>Use</x:v>
      </x:c>
      <x:c r="J29562" s="31" t="str">
        <x:v>15 Minutes</x:v>
      </x:c>
      <x:c r="K29562" s="32" t="str">
        <x:v>11-25-2022 13:00:00</x:v>
      </x:c>
      <x:c r="M29562" s="53" t="str">
        <x:v>4461399.6529999999000000</x:v>
      </x:c>
      <x:c r="N29562" s="33" t="str">
        <x:v/>
      </x:c>
    </x:row>
    <x:row r="29563">
      <x:c r="B29563" s="5" t="str">
        <x:v>10285803227363179023</x:v>
      </x:c>
      <x:c r="C29563" s="44" t="str">
        <x:v>69496024</x:v>
      </x:c>
      <x:c r="F29563" s="45" t="str">
        <x:v>214-ELE05</x:v>
      </x:c>
      <x:c r="H29563" s="9" t="str">
        <x:v>CEAS.Submeter_WB_208</x:v>
      </x:c>
      <x:c r="I29563" s="49" t="str">
        <x:v>Use</x:v>
      </x:c>
      <x:c r="J29563" s="31" t="str">
        <x:v>15 Minutes</x:v>
      </x:c>
      <x:c r="K29563" s="32" t="str">
        <x:v>11-25-2022 13:15:00</x:v>
      </x:c>
      <x:c r="M29563" s="53" t="str">
        <x:v>4461404.7659999998000000</x:v>
      </x:c>
      <x:c r="N29563" s="33" t="str">
        <x:v/>
      </x:c>
    </x:row>
    <x:row r="29564">
      <x:c r="B29564" s="5" t="str">
        <x:v>9322578934108993540</x:v>
      </x:c>
      <x:c r="C29564" s="44" t="str">
        <x:v>69496025</x:v>
      </x:c>
      <x:c r="F29564" s="45" t="str">
        <x:v>214-ELE05</x:v>
      </x:c>
      <x:c r="H29564" s="9" t="str">
        <x:v>CEAS.Submeter_WB_208</x:v>
      </x:c>
      <x:c r="I29564" s="49" t="str">
        <x:v>Use</x:v>
      </x:c>
      <x:c r="J29564" s="31" t="str">
        <x:v>15 Minutes</x:v>
      </x:c>
      <x:c r="K29564" s="32" t="str">
        <x:v>11-25-2022 13:30:00</x:v>
      </x:c>
      <x:c r="M29564" s="53" t="str">
        <x:v>4461409.8279999997000000</x:v>
      </x:c>
      <x:c r="N29564" s="33" t="str">
        <x:v/>
      </x:c>
    </x:row>
    <x:row r="29565">
      <x:c r="B29565" s="5" t="str">
        <x:v>2380104639992016664</x:v>
      </x:c>
      <x:c r="C29565" s="44" t="str">
        <x:v>69496026</x:v>
      </x:c>
      <x:c r="F29565" s="45" t="str">
        <x:v>214-ELE05</x:v>
      </x:c>
      <x:c r="H29565" s="9" t="str">
        <x:v>CEAS.Submeter_WB_208</x:v>
      </x:c>
      <x:c r="I29565" s="49" t="str">
        <x:v>Use</x:v>
      </x:c>
      <x:c r="J29565" s="31" t="str">
        <x:v>15 Minutes</x:v>
      </x:c>
      <x:c r="K29565" s="32" t="str">
        <x:v>11-25-2022 13:45:00</x:v>
      </x:c>
      <x:c r="M29565" s="53" t="str">
        <x:v>4461414.7359999996000000</x:v>
      </x:c>
      <x:c r="N29565" s="33" t="str">
        <x:v/>
      </x:c>
    </x:row>
    <x:row r="29566">
      <x:c r="B29566" s="5" t="str">
        <x:v>10059458797654156366</x:v>
      </x:c>
      <x:c r="C29566" s="44" t="str">
        <x:v>69496027</x:v>
      </x:c>
      <x:c r="F29566" s="45" t="str">
        <x:v>214-ELE05</x:v>
      </x:c>
      <x:c r="H29566" s="9" t="str">
        <x:v>CEAS.Submeter_WB_208</x:v>
      </x:c>
      <x:c r="I29566" s="49" t="str">
        <x:v>Use</x:v>
      </x:c>
      <x:c r="J29566" s="31" t="str">
        <x:v>15 Minutes</x:v>
      </x:c>
      <x:c r="K29566" s="32" t="str">
        <x:v>11-25-2022 14:00:00</x:v>
      </x:c>
      <x:c r="M29566" s="53" t="str">
        <x:v>4461419.7640000004000000</x:v>
      </x:c>
      <x:c r="N29566" s="33" t="str">
        <x:v/>
      </x:c>
    </x:row>
    <x:row r="29567">
      <x:c r="B29567" s="5" t="str">
        <x:v>5500569690421739474</x:v>
      </x:c>
      <x:c r="C29567" s="44" t="str">
        <x:v>69496028</x:v>
      </x:c>
      <x:c r="F29567" s="45" t="str">
        <x:v>214-ELE05</x:v>
      </x:c>
      <x:c r="H29567" s="9" t="str">
        <x:v>CEAS.Submeter_WB_208</x:v>
      </x:c>
      <x:c r="I29567" s="49" t="str">
        <x:v>Use</x:v>
      </x:c>
      <x:c r="J29567" s="31" t="str">
        <x:v>15 Minutes</x:v>
      </x:c>
      <x:c r="K29567" s="32" t="str">
        <x:v>11-25-2022 14:15:00</x:v>
      </x:c>
      <x:c r="M29567" s="53" t="str">
        <x:v>4461424.7419999996000000</x:v>
      </x:c>
      <x:c r="N29567" s="33" t="str">
        <x:v/>
      </x:c>
    </x:row>
    <x:row r="29568">
      <x:c r="B29568" s="5" t="str">
        <x:v>12141732804377352535</x:v>
      </x:c>
      <x:c r="C29568" s="44" t="str">
        <x:v>69496029</x:v>
      </x:c>
      <x:c r="F29568" s="45" t="str">
        <x:v>214-ELE05</x:v>
      </x:c>
      <x:c r="H29568" s="9" t="str">
        <x:v>CEAS.Submeter_WB_208</x:v>
      </x:c>
      <x:c r="I29568" s="49" t="str">
        <x:v>Use</x:v>
      </x:c>
      <x:c r="J29568" s="31" t="str">
        <x:v>15 Minutes</x:v>
      </x:c>
      <x:c r="K29568" s="32" t="str">
        <x:v>11-25-2022 14:30:00</x:v>
      </x:c>
      <x:c r="M29568" s="53" t="str">
        <x:v>4461429.8750000000000000</x:v>
      </x:c>
      <x:c r="N29568" s="33" t="str">
        <x:v/>
      </x:c>
    </x:row>
    <x:row r="29569">
      <x:c r="B29569" s="5" t="str">
        <x:v>15871646259485272471</x:v>
      </x:c>
      <x:c r="C29569" s="44" t="str">
        <x:v>69496030</x:v>
      </x:c>
      <x:c r="F29569" s="45" t="str">
        <x:v>214-ELE05</x:v>
      </x:c>
      <x:c r="H29569" s="9" t="str">
        <x:v>CEAS.Submeter_WB_208</x:v>
      </x:c>
      <x:c r="I29569" s="49" t="str">
        <x:v>Use</x:v>
      </x:c>
      <x:c r="J29569" s="31" t="str">
        <x:v>15 Minutes</x:v>
      </x:c>
      <x:c r="K29569" s="32" t="str">
        <x:v>11-25-2022 14:45:00</x:v>
      </x:c>
      <x:c r="M29569" s="53" t="str">
        <x:v>4461434.7929999996000000</x:v>
      </x:c>
      <x:c r="N29569" s="33" t="str">
        <x:v/>
      </x:c>
    </x:row>
    <x:row r="29570">
      <x:c r="B29570" s="5" t="str">
        <x:v>2031840640356616930</x:v>
      </x:c>
      <x:c r="C29570" s="44" t="str">
        <x:v>69496031</x:v>
      </x:c>
      <x:c r="F29570" s="45" t="str">
        <x:v>214-ELE05</x:v>
      </x:c>
      <x:c r="H29570" s="9" t="str">
        <x:v>CEAS.Submeter_WB_208</x:v>
      </x:c>
      <x:c r="I29570" s="49" t="str">
        <x:v>Use</x:v>
      </x:c>
      <x:c r="J29570" s="31" t="str">
        <x:v>15 Minutes</x:v>
      </x:c>
      <x:c r="K29570" s="32" t="str">
        <x:v>11-25-2022 15:00:00</x:v>
      </x:c>
      <x:c r="M29570" s="53" t="str">
        <x:v>4461439.5789999999000000</x:v>
      </x:c>
      <x:c r="N29570" s="33" t="str">
        <x:v/>
      </x:c>
    </x:row>
    <x:row r="29571">
      <x:c r="B29571" s="5" t="str">
        <x:v>15971658895187835531</x:v>
      </x:c>
      <x:c r="C29571" s="44" t="str">
        <x:v>69496032</x:v>
      </x:c>
      <x:c r="F29571" s="45" t="str">
        <x:v>214-ELE05</x:v>
      </x:c>
      <x:c r="H29571" s="9" t="str">
        <x:v>CEAS.Submeter_WB_208</x:v>
      </x:c>
      <x:c r="I29571" s="49" t="str">
        <x:v>Use</x:v>
      </x:c>
      <x:c r="J29571" s="31" t="str">
        <x:v>15 Minutes</x:v>
      </x:c>
      <x:c r="K29571" s="32" t="str">
        <x:v>11-25-2022 15:15:00</x:v>
      </x:c>
      <x:c r="M29571" s="53" t="str">
        <x:v>4461444.1420000000000000</x:v>
      </x:c>
      <x:c r="N29571" s="33" t="str">
        <x:v/>
      </x:c>
    </x:row>
    <x:row r="29572">
      <x:c r="B29572" s="5" t="str">
        <x:v>16250669990814172145</x:v>
      </x:c>
      <x:c r="C29572" s="44" t="str">
        <x:v>69496033</x:v>
      </x:c>
      <x:c r="F29572" s="45" t="str">
        <x:v>214-ELE05</x:v>
      </x:c>
      <x:c r="H29572" s="9" t="str">
        <x:v>CEAS.Submeter_WB_208</x:v>
      </x:c>
      <x:c r="I29572" s="49" t="str">
        <x:v>Use</x:v>
      </x:c>
      <x:c r="J29572" s="31" t="str">
        <x:v>15 Minutes</x:v>
      </x:c>
      <x:c r="K29572" s="32" t="str">
        <x:v>11-25-2022 15:30:00</x:v>
      </x:c>
      <x:c r="M29572" s="53" t="str">
        <x:v>4461448.6370000001000000</x:v>
      </x:c>
      <x:c r="N29572" s="33" t="str">
        <x:v/>
      </x:c>
    </x:row>
    <x:row r="29573">
      <x:c r="B29573" s="5" t="str">
        <x:v>14195848572852012306</x:v>
      </x:c>
      <x:c r="C29573" s="44" t="str">
        <x:v>69496034</x:v>
      </x:c>
      <x:c r="F29573" s="45" t="str">
        <x:v>214-ELE05</x:v>
      </x:c>
      <x:c r="H29573" s="9" t="str">
        <x:v>CEAS.Submeter_WB_208</x:v>
      </x:c>
      <x:c r="I29573" s="49" t="str">
        <x:v>Use</x:v>
      </x:c>
      <x:c r="J29573" s="31" t="str">
        <x:v>15 Minutes</x:v>
      </x:c>
      <x:c r="K29573" s="32" t="str">
        <x:v>11-25-2022 15:45:00</x:v>
      </x:c>
      <x:c r="M29573" s="53" t="str">
        <x:v>4461453.1150000002000000</x:v>
      </x:c>
      <x:c r="N29573" s="33" t="str">
        <x:v/>
      </x:c>
    </x:row>
    <x:row r="29574">
      <x:c r="B29574" s="5" t="str">
        <x:v>4230567741214753887</x:v>
      </x:c>
      <x:c r="C29574" s="44" t="str">
        <x:v>69496035</x:v>
      </x:c>
      <x:c r="F29574" s="45" t="str">
        <x:v>214-ELE05</x:v>
      </x:c>
      <x:c r="H29574" s="9" t="str">
        <x:v>CEAS.Submeter_WB_208</x:v>
      </x:c>
      <x:c r="I29574" s="49" t="str">
        <x:v>Use</x:v>
      </x:c>
      <x:c r="J29574" s="31" t="str">
        <x:v>15 Minutes</x:v>
      </x:c>
      <x:c r="K29574" s="32" t="str">
        <x:v>11-25-2022 16:00:00</x:v>
      </x:c>
      <x:c r="M29574" s="53" t="str">
        <x:v>4461457.5080000004000000</x:v>
      </x:c>
      <x:c r="N29574" s="33" t="str">
        <x:v/>
      </x:c>
    </x:row>
    <x:row r="29575">
      <x:c r="B29575" s="5" t="str">
        <x:v>13302710451228900518</x:v>
      </x:c>
      <x:c r="C29575" s="44" t="str">
        <x:v>69496036</x:v>
      </x:c>
      <x:c r="F29575" s="45" t="str">
        <x:v>214-ELE05</x:v>
      </x:c>
      <x:c r="H29575" s="9" t="str">
        <x:v>CEAS.Submeter_WB_208</x:v>
      </x:c>
      <x:c r="I29575" s="49" t="str">
        <x:v>Use</x:v>
      </x:c>
      <x:c r="J29575" s="31" t="str">
        <x:v>15 Minutes</x:v>
      </x:c>
      <x:c r="K29575" s="32" t="str">
        <x:v>11-25-2022 16:15:00</x:v>
      </x:c>
      <x:c r="M29575" s="53" t="str">
        <x:v>4461461.7929999996000000</x:v>
      </x:c>
      <x:c r="N29575" s="33" t="str">
        <x:v/>
      </x:c>
    </x:row>
    <x:row r="29576">
      <x:c r="B29576" s="5" t="str">
        <x:v>6378355513032115291</x:v>
      </x:c>
      <x:c r="C29576" s="44" t="str">
        <x:v>69496037</x:v>
      </x:c>
      <x:c r="F29576" s="45" t="str">
        <x:v>214-ELE05</x:v>
      </x:c>
      <x:c r="H29576" s="9" t="str">
        <x:v>CEAS.Submeter_WB_208</x:v>
      </x:c>
      <x:c r="I29576" s="49" t="str">
        <x:v>Use</x:v>
      </x:c>
      <x:c r="J29576" s="31" t="str">
        <x:v>15 Minutes</x:v>
      </x:c>
      <x:c r="K29576" s="32" t="str">
        <x:v>11-25-2022 16:30:00</x:v>
      </x:c>
      <x:c r="M29576" s="53" t="str">
        <x:v>4461466.0089999996000000</x:v>
      </x:c>
      <x:c r="N29576" s="33" t="str">
        <x:v/>
      </x:c>
    </x:row>
    <x:row r="29577">
      <x:c r="B29577" s="5" t="str">
        <x:v>4184231760749609032</x:v>
      </x:c>
      <x:c r="C29577" s="44" t="str">
        <x:v>69496038</x:v>
      </x:c>
      <x:c r="F29577" s="45" t="str">
        <x:v>214-ELE05</x:v>
      </x:c>
      <x:c r="H29577" s="9" t="str">
        <x:v>CEAS.Submeter_WB_208</x:v>
      </x:c>
      <x:c r="I29577" s="49" t="str">
        <x:v>Use</x:v>
      </x:c>
      <x:c r="J29577" s="31" t="str">
        <x:v>15 Minutes</x:v>
      </x:c>
      <x:c r="K29577" s="32" t="str">
        <x:v>11-25-2022 16:45:00</x:v>
      </x:c>
      <x:c r="M29577" s="53" t="str">
        <x:v>4461470.1730000004000000</x:v>
      </x:c>
      <x:c r="N29577" s="33" t="str">
        <x:v/>
      </x:c>
    </x:row>
    <x:row r="29578">
      <x:c r="B29578" s="5" t="str">
        <x:v>14672457309916548263</x:v>
      </x:c>
      <x:c r="C29578" s="44" t="str">
        <x:v>69496039</x:v>
      </x:c>
      <x:c r="F29578" s="45" t="str">
        <x:v>214-ELE05</x:v>
      </x:c>
      <x:c r="H29578" s="9" t="str">
        <x:v>CEAS.Submeter_WB_208</x:v>
      </x:c>
      <x:c r="I29578" s="49" t="str">
        <x:v>Use</x:v>
      </x:c>
      <x:c r="J29578" s="31" t="str">
        <x:v>15 Minutes</x:v>
      </x:c>
      <x:c r="K29578" s="32" t="str">
        <x:v>11-25-2022 17:00:00</x:v>
      </x:c>
      <x:c r="M29578" s="53" t="str">
        <x:v>4461474.4460000005000000</x:v>
      </x:c>
      <x:c r="N29578" s="33" t="str">
        <x:v/>
      </x:c>
    </x:row>
    <x:row r="29579">
      <x:c r="B29579" s="5" t="str">
        <x:v>18253865777773664699</x:v>
      </x:c>
      <x:c r="C29579" s="44" t="str">
        <x:v>69496040</x:v>
      </x:c>
      <x:c r="F29579" s="45" t="str">
        <x:v>214-ELE05</x:v>
      </x:c>
      <x:c r="H29579" s="9" t="str">
        <x:v>CEAS.Submeter_WB_208</x:v>
      </x:c>
      <x:c r="I29579" s="49" t="str">
        <x:v>Use</x:v>
      </x:c>
      <x:c r="J29579" s="31" t="str">
        <x:v>15 Minutes</x:v>
      </x:c>
      <x:c r="K29579" s="32" t="str">
        <x:v>11-25-2022 17:15:00</x:v>
      </x:c>
      <x:c r="M29579" s="53" t="str">
        <x:v>4461478.6700000000000000</x:v>
      </x:c>
      <x:c r="N29579" s="33" t="str">
        <x:v/>
      </x:c>
    </x:row>
    <x:row r="29580">
      <x:c r="B29580" s="5" t="str">
        <x:v>6531090487676808225</x:v>
      </x:c>
      <x:c r="C29580" s="44" t="str">
        <x:v>69496041</x:v>
      </x:c>
      <x:c r="F29580" s="45" t="str">
        <x:v>214-ELE05</x:v>
      </x:c>
      <x:c r="H29580" s="9" t="str">
        <x:v>CEAS.Submeter_WB_208</x:v>
      </x:c>
      <x:c r="I29580" s="49" t="str">
        <x:v>Use</x:v>
      </x:c>
      <x:c r="J29580" s="31" t="str">
        <x:v>15 Minutes</x:v>
      </x:c>
      <x:c r="K29580" s="32" t="str">
        <x:v>11-25-2022 17:30:00</x:v>
      </x:c>
      <x:c r="M29580" s="53" t="str">
        <x:v>4461482.9500000000000000</x:v>
      </x:c>
      <x:c r="N29580" s="33" t="str">
        <x:v/>
      </x:c>
    </x:row>
    <x:row r="29581">
      <x:c r="B29581" s="5" t="str">
        <x:v>518370059366459670</x:v>
      </x:c>
      <x:c r="C29581" s="44" t="str">
        <x:v>69496042</x:v>
      </x:c>
      <x:c r="F29581" s="45" t="str">
        <x:v>214-ELE05</x:v>
      </x:c>
      <x:c r="H29581" s="9" t="str">
        <x:v>CEAS.Submeter_WB_208</x:v>
      </x:c>
      <x:c r="I29581" s="49" t="str">
        <x:v>Use</x:v>
      </x:c>
      <x:c r="J29581" s="31" t="str">
        <x:v>15 Minutes</x:v>
      </x:c>
      <x:c r="K29581" s="32" t="str">
        <x:v>11-25-2022 17:45:00</x:v>
      </x:c>
      <x:c r="M29581" s="53" t="str">
        <x:v>4461487.1619999995000000</x:v>
      </x:c>
      <x:c r="N29581" s="33" t="str">
        <x:v/>
      </x:c>
    </x:row>
    <x:row r="29582">
      <x:c r="B29582" s="5" t="str">
        <x:v>9332332365513189653</x:v>
      </x:c>
      <x:c r="C29582" s="44" t="str">
        <x:v>69496043</x:v>
      </x:c>
      <x:c r="F29582" s="45" t="str">
        <x:v>214-ELE05</x:v>
      </x:c>
      <x:c r="H29582" s="9" t="str">
        <x:v>CEAS.Submeter_WB_208</x:v>
      </x:c>
      <x:c r="I29582" s="49" t="str">
        <x:v>Use</x:v>
      </x:c>
      <x:c r="J29582" s="31" t="str">
        <x:v>15 Minutes</x:v>
      </x:c>
      <x:c r="K29582" s="32" t="str">
        <x:v>11-25-2022 18:00:00</x:v>
      </x:c>
      <x:c r="M29582" s="53" t="str">
        <x:v>4461491.3710000003000000</x:v>
      </x:c>
      <x:c r="N29582" s="33" t="str">
        <x:v/>
      </x:c>
    </x:row>
    <x:row r="29583">
      <x:c r="B29583" s="5" t="str">
        <x:v>3103155980452518398</x:v>
      </x:c>
      <x:c r="C29583" s="44" t="str">
        <x:v>69496044</x:v>
      </x:c>
      <x:c r="F29583" s="45" t="str">
        <x:v>214-ELE05</x:v>
      </x:c>
      <x:c r="H29583" s="9" t="str">
        <x:v>CEAS.Submeter_WB_208</x:v>
      </x:c>
      <x:c r="I29583" s="49" t="str">
        <x:v>Use</x:v>
      </x:c>
      <x:c r="J29583" s="31" t="str">
        <x:v>15 Minutes</x:v>
      </x:c>
      <x:c r="K29583" s="32" t="str">
        <x:v>11-25-2022 18:15:00</x:v>
      </x:c>
      <x:c r="M29583" s="53" t="str">
        <x:v>4461495.5379999997000000</x:v>
      </x:c>
      <x:c r="N29583" s="33" t="str">
        <x:v/>
      </x:c>
    </x:row>
    <x:row r="29584">
      <x:c r="B29584" s="5" t="str">
        <x:v>15814522739565220665</x:v>
      </x:c>
      <x:c r="C29584" s="44" t="str">
        <x:v>69496045</x:v>
      </x:c>
      <x:c r="F29584" s="45" t="str">
        <x:v>214-ELE05</x:v>
      </x:c>
      <x:c r="H29584" s="9" t="str">
        <x:v>CEAS.Submeter_WB_208</x:v>
      </x:c>
      <x:c r="I29584" s="49" t="str">
        <x:v>Use</x:v>
      </x:c>
      <x:c r="J29584" s="31" t="str">
        <x:v>15 Minutes</x:v>
      </x:c>
      <x:c r="K29584" s="32" t="str">
        <x:v>11-25-2022 18:30:00</x:v>
      </x:c>
      <x:c r="M29584" s="53" t="str">
        <x:v>4461499.7630000003000000</x:v>
      </x:c>
      <x:c r="N29584" s="33" t="str">
        <x:v/>
      </x:c>
    </x:row>
    <x:row r="29585">
      <x:c r="B29585" s="5" t="str">
        <x:v>14254231402174634857</x:v>
      </x:c>
      <x:c r="C29585" s="44" t="str">
        <x:v>69496046</x:v>
      </x:c>
      <x:c r="F29585" s="45" t="str">
        <x:v>214-ELE05</x:v>
      </x:c>
      <x:c r="H29585" s="9" t="str">
        <x:v>CEAS.Submeter_WB_208</x:v>
      </x:c>
      <x:c r="I29585" s="49" t="str">
        <x:v>Use</x:v>
      </x:c>
      <x:c r="J29585" s="31" t="str">
        <x:v>15 Minutes</x:v>
      </x:c>
      <x:c r="K29585" s="32" t="str">
        <x:v>11-25-2022 18:45:00</x:v>
      </x:c>
      <x:c r="M29585" s="53" t="str">
        <x:v>4461504.1540000001000000</x:v>
      </x:c>
      <x:c r="N29585" s="33" t="str">
        <x:v/>
      </x:c>
    </x:row>
    <x:row r="29586">
      <x:c r="B29586" s="5" t="str">
        <x:v>5232002876024417371</x:v>
      </x:c>
      <x:c r="C29586" s="44" t="str">
        <x:v>69496047</x:v>
      </x:c>
      <x:c r="F29586" s="45" t="str">
        <x:v>214-ELE05</x:v>
      </x:c>
      <x:c r="H29586" s="9" t="str">
        <x:v>CEAS.Submeter_WB_208</x:v>
      </x:c>
      <x:c r="I29586" s="49" t="str">
        <x:v>Use</x:v>
      </x:c>
      <x:c r="J29586" s="31" t="str">
        <x:v>15 Minutes</x:v>
      </x:c>
      <x:c r="K29586" s="32" t="str">
        <x:v>11-25-2022 19:00:00</x:v>
      </x:c>
      <x:c r="M29586" s="53" t="str">
        <x:v>4461508.4759999998000000</x:v>
      </x:c>
      <x:c r="N29586" s="33" t="str">
        <x:v/>
      </x:c>
    </x:row>
    <x:row r="29587">
      <x:c r="B29587" s="5" t="str">
        <x:v>16400834413169317475</x:v>
      </x:c>
      <x:c r="C29587" s="44" t="str">
        <x:v>69496048</x:v>
      </x:c>
      <x:c r="F29587" s="45" t="str">
        <x:v>214-ELE05</x:v>
      </x:c>
      <x:c r="H29587" s="9" t="str">
        <x:v>CEAS.Submeter_WB_208</x:v>
      </x:c>
      <x:c r="I29587" s="49" t="str">
        <x:v>Use</x:v>
      </x:c>
      <x:c r="J29587" s="31" t="str">
        <x:v>15 Minutes</x:v>
      </x:c>
      <x:c r="K29587" s="32" t="str">
        <x:v>11-25-2022 19:15:00</x:v>
      </x:c>
      <x:c r="M29587" s="53" t="str">
        <x:v>4461512.8729999997000000</x:v>
      </x:c>
      <x:c r="N29587" s="33" t="str">
        <x:v/>
      </x:c>
    </x:row>
    <x:row r="29588">
      <x:c r="B29588" s="5" t="str">
        <x:v>6804552153665989194</x:v>
      </x:c>
      <x:c r="C29588" s="44" t="str">
        <x:v>69496049</x:v>
      </x:c>
      <x:c r="F29588" s="45" t="str">
        <x:v>214-ELE05</x:v>
      </x:c>
      <x:c r="H29588" s="9" t="str">
        <x:v>CEAS.Submeter_WB_208</x:v>
      </x:c>
      <x:c r="I29588" s="49" t="str">
        <x:v>Use</x:v>
      </x:c>
      <x:c r="J29588" s="31" t="str">
        <x:v>15 Minutes</x:v>
      </x:c>
      <x:c r="K29588" s="32" t="str">
        <x:v>11-25-2022 19:30:00</x:v>
      </x:c>
      <x:c r="M29588" s="53" t="str">
        <x:v>4461517.1869999999000000</x:v>
      </x:c>
      <x:c r="N29588" s="33" t="str">
        <x:v/>
      </x:c>
    </x:row>
    <x:row r="29589">
      <x:c r="B29589" s="5" t="str">
        <x:v>14615882935752357334</x:v>
      </x:c>
      <x:c r="C29589" s="44" t="str">
        <x:v>69496050</x:v>
      </x:c>
      <x:c r="F29589" s="45" t="str">
        <x:v>214-ELE05</x:v>
      </x:c>
      <x:c r="H29589" s="9" t="str">
        <x:v>CEAS.Submeter_WB_208</x:v>
      </x:c>
      <x:c r="I29589" s="49" t="str">
        <x:v>Use</x:v>
      </x:c>
      <x:c r="J29589" s="31" t="str">
        <x:v>15 Minutes</x:v>
      </x:c>
      <x:c r="K29589" s="32" t="str">
        <x:v>11-25-2022 19:45:00</x:v>
      </x:c>
      <x:c r="M29589" s="53" t="str">
        <x:v>4461521.5199999996000000</x:v>
      </x:c>
      <x:c r="N29589" s="33" t="str">
        <x:v/>
      </x:c>
    </x:row>
    <x:row r="29590">
      <x:c r="B29590" s="5" t="str">
        <x:v>15269728018184681967</x:v>
      </x:c>
      <x:c r="C29590" s="44" t="str">
        <x:v>69496051</x:v>
      </x:c>
      <x:c r="F29590" s="45" t="str">
        <x:v>214-ELE05</x:v>
      </x:c>
      <x:c r="H29590" s="9" t="str">
        <x:v>CEAS.Submeter_WB_208</x:v>
      </x:c>
      <x:c r="I29590" s="49" t="str">
        <x:v>Use</x:v>
      </x:c>
      <x:c r="J29590" s="31" t="str">
        <x:v>15 Minutes</x:v>
      </x:c>
      <x:c r="K29590" s="32" t="str">
        <x:v>11-25-2022 20:00:00</x:v>
      </x:c>
      <x:c r="M29590" s="53" t="str">
        <x:v>4461525.9469999997000000</x:v>
      </x:c>
      <x:c r="N29590" s="33" t="str">
        <x:v/>
      </x:c>
    </x:row>
    <x:row r="29591">
      <x:c r="B29591" s="5" t="str">
        <x:v>3037714947934666076</x:v>
      </x:c>
      <x:c r="C29591" s="44" t="str">
        <x:v>69496052</x:v>
      </x:c>
      <x:c r="F29591" s="45" t="str">
        <x:v>214-ELE05</x:v>
      </x:c>
      <x:c r="H29591" s="9" t="str">
        <x:v>CEAS.Submeter_WB_208</x:v>
      </x:c>
      <x:c r="I29591" s="49" t="str">
        <x:v>Use</x:v>
      </x:c>
      <x:c r="J29591" s="31" t="str">
        <x:v>15 Minutes</x:v>
      </x:c>
      <x:c r="K29591" s="32" t="str">
        <x:v>11-25-2022 20:15:00</x:v>
      </x:c>
      <x:c r="M29591" s="53" t="str">
        <x:v>4461530.5180000002000000</x:v>
      </x:c>
      <x:c r="N29591" s="33" t="str">
        <x:v/>
      </x:c>
    </x:row>
    <x:row r="29592">
      <x:c r="B29592" s="5" t="str">
        <x:v>9778170600047669222</x:v>
      </x:c>
      <x:c r="C29592" s="44" t="str">
        <x:v>69496053</x:v>
      </x:c>
      <x:c r="F29592" s="45" t="str">
        <x:v>214-ELE05</x:v>
      </x:c>
      <x:c r="H29592" s="9" t="str">
        <x:v>CEAS.Submeter_WB_208</x:v>
      </x:c>
      <x:c r="I29592" s="49" t="str">
        <x:v>Use</x:v>
      </x:c>
      <x:c r="J29592" s="31" t="str">
        <x:v>15 Minutes</x:v>
      </x:c>
      <x:c r="K29592" s="32" t="str">
        <x:v>11-25-2022 20:30:00</x:v>
      </x:c>
      <x:c r="M29592" s="53" t="str">
        <x:v>4461535.1849999996000000</x:v>
      </x:c>
      <x:c r="N29592" s="33" t="str">
        <x:v/>
      </x:c>
    </x:row>
    <x:row r="29593">
      <x:c r="B29593" s="5" t="str">
        <x:v>8018420678727607636</x:v>
      </x:c>
      <x:c r="C29593" s="44" t="str">
        <x:v>69496054</x:v>
      </x:c>
      <x:c r="F29593" s="45" t="str">
        <x:v>214-ELE05</x:v>
      </x:c>
      <x:c r="H29593" s="9" t="str">
        <x:v>CEAS.Submeter_WB_208</x:v>
      </x:c>
      <x:c r="I29593" s="49" t="str">
        <x:v>Use</x:v>
      </x:c>
      <x:c r="J29593" s="31" t="str">
        <x:v>15 Minutes</x:v>
      </x:c>
      <x:c r="K29593" s="32" t="str">
        <x:v>11-25-2022 20:45:00</x:v>
      </x:c>
      <x:c r="M29593" s="53" t="str">
        <x:v>4461540.1430000002000000</x:v>
      </x:c>
      <x:c r="N29593" s="33" t="str">
        <x:v/>
      </x:c>
    </x:row>
    <x:row r="29594">
      <x:c r="B29594" s="5" t="str">
        <x:v>3974373057990638605</x:v>
      </x:c>
      <x:c r="C29594" s="44" t="str">
        <x:v>69496055</x:v>
      </x:c>
      <x:c r="F29594" s="45" t="str">
        <x:v>214-ELE05</x:v>
      </x:c>
      <x:c r="H29594" s="9" t="str">
        <x:v>CEAS.Submeter_WB_208</x:v>
      </x:c>
      <x:c r="I29594" s="49" t="str">
        <x:v>Use</x:v>
      </x:c>
      <x:c r="J29594" s="31" t="str">
        <x:v>15 Minutes</x:v>
      </x:c>
      <x:c r="K29594" s="32" t="str">
        <x:v>11-25-2022 21:00:00</x:v>
      </x:c>
      <x:c r="M29594" s="53" t="str">
        <x:v>4461545.0010000002000000</x:v>
      </x:c>
      <x:c r="N29594" s="33" t="str">
        <x:v/>
      </x:c>
    </x:row>
    <x:row r="29595">
      <x:c r="B29595" s="5" t="str">
        <x:v>10608300761273367258</x:v>
      </x:c>
      <x:c r="C29595" s="44" t="str">
        <x:v>69496056</x:v>
      </x:c>
      <x:c r="F29595" s="45" t="str">
        <x:v>214-ELE05</x:v>
      </x:c>
      <x:c r="H29595" s="9" t="str">
        <x:v>CEAS.Submeter_WB_208</x:v>
      </x:c>
      <x:c r="I29595" s="49" t="str">
        <x:v>Use</x:v>
      </x:c>
      <x:c r="J29595" s="31" t="str">
        <x:v>15 Minutes</x:v>
      </x:c>
      <x:c r="K29595" s="32" t="str">
        <x:v>11-25-2022 21:15:00</x:v>
      </x:c>
      <x:c r="M29595" s="53" t="str">
        <x:v>4461550.0060000001000000</x:v>
      </x:c>
      <x:c r="N29595" s="33" t="str">
        <x:v/>
      </x:c>
    </x:row>
    <x:row r="29596">
      <x:c r="B29596" s="5" t="str">
        <x:v>5142279370830317797</x:v>
      </x:c>
      <x:c r="C29596" s="44" t="str">
        <x:v>69496057</x:v>
      </x:c>
      <x:c r="F29596" s="45" t="str">
        <x:v>214-ELE05</x:v>
      </x:c>
      <x:c r="H29596" s="9" t="str">
        <x:v>CEAS.Submeter_WB_208</x:v>
      </x:c>
      <x:c r="I29596" s="49" t="str">
        <x:v>Use</x:v>
      </x:c>
      <x:c r="J29596" s="31" t="str">
        <x:v>15 Minutes</x:v>
      </x:c>
      <x:c r="K29596" s="32" t="str">
        <x:v>11-25-2022 21:30:00</x:v>
      </x:c>
      <x:c r="M29596" s="53" t="str">
        <x:v>4461554.8400000000000000</x:v>
      </x:c>
      <x:c r="N29596" s="33" t="str">
        <x:v/>
      </x:c>
    </x:row>
    <x:row r="29597">
      <x:c r="B29597" s="5" t="str">
        <x:v>558487528169410631</x:v>
      </x:c>
      <x:c r="C29597" s="44" t="str">
        <x:v>69496058</x:v>
      </x:c>
      <x:c r="F29597" s="45" t="str">
        <x:v>214-ELE05</x:v>
      </x:c>
      <x:c r="H29597" s="9" t="str">
        <x:v>CEAS.Submeter_WB_208</x:v>
      </x:c>
      <x:c r="I29597" s="49" t="str">
        <x:v>Use</x:v>
      </x:c>
      <x:c r="J29597" s="31" t="str">
        <x:v>15 Minutes</x:v>
      </x:c>
      <x:c r="K29597" s="32" t="str">
        <x:v>11-25-2022 21:45:00</x:v>
      </x:c>
      <x:c r="M29597" s="53" t="str">
        <x:v>4461559.9119999995000000</x:v>
      </x:c>
      <x:c r="N29597" s="33" t="str">
        <x:v/>
      </x:c>
    </x:row>
    <x:row r="29598">
      <x:c r="B29598" s="5" t="str">
        <x:v>12730816877481943622</x:v>
      </x:c>
      <x:c r="C29598" s="44" t="str">
        <x:v>69496059</x:v>
      </x:c>
      <x:c r="F29598" s="45" t="str">
        <x:v>214-ELE05</x:v>
      </x:c>
      <x:c r="H29598" s="9" t="str">
        <x:v>CEAS.Submeter_WB_208</x:v>
      </x:c>
      <x:c r="I29598" s="49" t="str">
        <x:v>Use</x:v>
      </x:c>
      <x:c r="J29598" s="31" t="str">
        <x:v>15 Minutes</x:v>
      </x:c>
      <x:c r="K29598" s="32" t="str">
        <x:v>11-25-2022 22:00:00</x:v>
      </x:c>
      <x:c r="M29598" s="53" t="str">
        <x:v>4461565.1519999998000000</x:v>
      </x:c>
      <x:c r="N29598" s="33" t="str">
        <x:v/>
      </x:c>
    </x:row>
    <x:row r="29599">
      <x:c r="B29599" s="5" t="str">
        <x:v>12880777854385692008</x:v>
      </x:c>
      <x:c r="C29599" s="44" t="str">
        <x:v>69496060</x:v>
      </x:c>
      <x:c r="F29599" s="45" t="str">
        <x:v>214-ELE05</x:v>
      </x:c>
      <x:c r="H29599" s="9" t="str">
        <x:v>CEAS.Submeter_WB_208</x:v>
      </x:c>
      <x:c r="I29599" s="49" t="str">
        <x:v>Use</x:v>
      </x:c>
      <x:c r="J29599" s="31" t="str">
        <x:v>15 Minutes</x:v>
      </x:c>
      <x:c r="K29599" s="32" t="str">
        <x:v>11-25-2022 22:15:00</x:v>
      </x:c>
      <x:c r="M29599" s="53" t="str">
        <x:v>4461570.3219999997000000</x:v>
      </x:c>
      <x:c r="N29599" s="33" t="str">
        <x:v/>
      </x:c>
    </x:row>
    <x:row r="29600">
      <x:c r="B29600" s="5" t="str">
        <x:v>2725485526741518910</x:v>
      </x:c>
      <x:c r="C29600" s="44" t="str">
        <x:v>69496061</x:v>
      </x:c>
      <x:c r="F29600" s="45" t="str">
        <x:v>214-ELE05</x:v>
      </x:c>
      <x:c r="H29600" s="9" t="str">
        <x:v>CEAS.Submeter_WB_208</x:v>
      </x:c>
      <x:c r="I29600" s="49" t="str">
        <x:v>Use</x:v>
      </x:c>
      <x:c r="J29600" s="31" t="str">
        <x:v>15 Minutes</x:v>
      </x:c>
      <x:c r="K29600" s="32" t="str">
        <x:v>11-25-2022 22:30:00</x:v>
      </x:c>
      <x:c r="M29600" s="53" t="str">
        <x:v>4461575.4890000001000000</x:v>
      </x:c>
      <x:c r="N29600" s="33" t="str">
        <x:v/>
      </x:c>
    </x:row>
    <x:row r="29601">
      <x:c r="B29601" s="5" t="str">
        <x:v>6426649777115968001</x:v>
      </x:c>
      <x:c r="C29601" s="44" t="str">
        <x:v>69496062</x:v>
      </x:c>
      <x:c r="F29601" s="45" t="str">
        <x:v>214-ELE05</x:v>
      </x:c>
      <x:c r="H29601" s="9" t="str">
        <x:v>CEAS.Submeter_WB_208</x:v>
      </x:c>
      <x:c r="I29601" s="49" t="str">
        <x:v>Use</x:v>
      </x:c>
      <x:c r="J29601" s="31" t="str">
        <x:v>15 Minutes</x:v>
      </x:c>
      <x:c r="K29601" s="32" t="str">
        <x:v>11-25-2022 22:45:00</x:v>
      </x:c>
      <x:c r="M29601" s="53" t="str">
        <x:v>4461580.5650000004000000</x:v>
      </x:c>
      <x:c r="N29601" s="33" t="str">
        <x:v/>
      </x:c>
    </x:row>
    <x:row r="29602">
      <x:c r="B29602" s="5" t="str">
        <x:v>5511314029700891239</x:v>
      </x:c>
      <x:c r="C29602" s="44" t="str">
        <x:v>69496063</x:v>
      </x:c>
      <x:c r="F29602" s="45" t="str">
        <x:v>214-ELE05</x:v>
      </x:c>
      <x:c r="H29602" s="9" t="str">
        <x:v>CEAS.Submeter_WB_208</x:v>
      </x:c>
      <x:c r="I29602" s="49" t="str">
        <x:v>Use</x:v>
      </x:c>
      <x:c r="J29602" s="31" t="str">
        <x:v>15 Minutes</x:v>
      </x:c>
      <x:c r="K29602" s="32" t="str">
        <x:v>11-25-2022 23:00:00</x:v>
      </x:c>
      <x:c r="M29602" s="53" t="str">
        <x:v>4461585.7659999998000000</x:v>
      </x:c>
      <x:c r="N29602" s="33" t="str">
        <x:v/>
      </x:c>
    </x:row>
    <x:row r="29603">
      <x:c r="B29603" s="5" t="str">
        <x:v>16753259754982232748</x:v>
      </x:c>
      <x:c r="C29603" s="44" t="str">
        <x:v>69496064</x:v>
      </x:c>
      <x:c r="F29603" s="45" t="str">
        <x:v>214-ELE05</x:v>
      </x:c>
      <x:c r="H29603" s="9" t="str">
        <x:v>CEAS.Submeter_WB_208</x:v>
      </x:c>
      <x:c r="I29603" s="49" t="str">
        <x:v>Use</x:v>
      </x:c>
      <x:c r="J29603" s="31" t="str">
        <x:v>15 Minutes</x:v>
      </x:c>
      <x:c r="K29603" s="32" t="str">
        <x:v>11-25-2022 23:15:00</x:v>
      </x:c>
      <x:c r="M29603" s="53" t="str">
        <x:v>4461590.8739999998000000</x:v>
      </x:c>
      <x:c r="N29603" s="33" t="str">
        <x:v/>
      </x:c>
    </x:row>
    <x:row r="29604">
      <x:c r="B29604" s="5" t="str">
        <x:v>654259815536155617</x:v>
      </x:c>
      <x:c r="C29604" s="44" t="str">
        <x:v>69496065</x:v>
      </x:c>
      <x:c r="F29604" s="45" t="str">
        <x:v>214-ELE05</x:v>
      </x:c>
      <x:c r="H29604" s="9" t="str">
        <x:v>CEAS.Submeter_WB_208</x:v>
      </x:c>
      <x:c r="I29604" s="49" t="str">
        <x:v>Use</x:v>
      </x:c>
      <x:c r="J29604" s="31" t="str">
        <x:v>15 Minutes</x:v>
      </x:c>
      <x:c r="K29604" s="32" t="str">
        <x:v>11-25-2022 23:30:00</x:v>
      </x:c>
      <x:c r="M29604" s="53" t="str">
        <x:v>4461596.1270000003000000</x:v>
      </x:c>
      <x:c r="N29604" s="33" t="str">
        <x:v/>
      </x:c>
    </x:row>
    <x:row r="29605">
      <x:c r="B29605" s="5" t="str">
        <x:v>14216623469107415948</x:v>
      </x:c>
      <x:c r="C29605" s="44" t="str">
        <x:v>69496066</x:v>
      </x:c>
      <x:c r="F29605" s="45" t="str">
        <x:v>214-ELE05</x:v>
      </x:c>
      <x:c r="H29605" s="9" t="str">
        <x:v>CEAS.Submeter_WB_208</x:v>
      </x:c>
      <x:c r="I29605" s="49" t="str">
        <x:v>Use</x:v>
      </x:c>
      <x:c r="J29605" s="31" t="str">
        <x:v>15 Minutes</x:v>
      </x:c>
      <x:c r="K29605" s="32" t="str">
        <x:v>11-25-2022 23:45:00</x:v>
      </x:c>
      <x:c r="M29605" s="53" t="str">
        <x:v>4461601.2520000003000000</x:v>
      </x:c>
      <x:c r="N29605" s="33" t="str">
        <x:v/>
      </x:c>
    </x:row>
    <x:row r="29606">
      <x:c r="B29606" s="5" t="str">
        <x:v>661934802654001790</x:v>
      </x:c>
      <x:c r="C29606" s="44" t="str">
        <x:v>69496067</x:v>
      </x:c>
      <x:c r="F29606" s="45" t="str">
        <x:v>214-ELE05</x:v>
      </x:c>
      <x:c r="H29606" s="9" t="str">
        <x:v>CEAS.Submeter_WB_208</x:v>
      </x:c>
      <x:c r="I29606" s="49" t="str">
        <x:v>Use</x:v>
      </x:c>
      <x:c r="J29606" s="31" t="str">
        <x:v>15 Minutes</x:v>
      </x:c>
      <x:c r="K29606" s="32" t="str">
        <x:v>11-26-2022 00:00:00</x:v>
      </x:c>
      <x:c r="M29606" s="53" t="str">
        <x:v>4461606.3859999999000000</x:v>
      </x:c>
      <x:c r="N29606" s="33" t="str">
        <x:v/>
      </x:c>
    </x:row>
    <x:row r="29607">
      <x:c r="B29607" s="5" t="str">
        <x:v>17798856830951141477</x:v>
      </x:c>
      <x:c r="C29607" s="44" t="str">
        <x:v>69496068</x:v>
      </x:c>
      <x:c r="F29607" s="45" t="str">
        <x:v>214-ELE05</x:v>
      </x:c>
      <x:c r="H29607" s="9" t="str">
        <x:v>CEAS.Submeter_WB_208</x:v>
      </x:c>
      <x:c r="I29607" s="49" t="str">
        <x:v>Use</x:v>
      </x:c>
      <x:c r="J29607" s="31" t="str">
        <x:v>15 Minutes</x:v>
      </x:c>
      <x:c r="K29607" s="32" t="str">
        <x:v>11-26-2022 00:15:00</x:v>
      </x:c>
      <x:c r="M29607" s="53" t="str">
        <x:v>4461611.5680000000000000</x:v>
      </x:c>
      <x:c r="N29607" s="33" t="str">
        <x:v/>
      </x:c>
    </x:row>
    <x:row r="29608">
      <x:c r="B29608" s="5" t="str">
        <x:v>14888295210308996343</x:v>
      </x:c>
      <x:c r="C29608" s="44" t="str">
        <x:v>69496069</x:v>
      </x:c>
      <x:c r="F29608" s="45" t="str">
        <x:v>214-ELE05</x:v>
      </x:c>
      <x:c r="H29608" s="9" t="str">
        <x:v>CEAS.Submeter_WB_208</x:v>
      </x:c>
      <x:c r="I29608" s="49" t="str">
        <x:v>Use</x:v>
      </x:c>
      <x:c r="J29608" s="31" t="str">
        <x:v>15 Minutes</x:v>
      </x:c>
      <x:c r="K29608" s="32" t="str">
        <x:v>11-26-2022 00:30:00</x:v>
      </x:c>
      <x:c r="M29608" s="53" t="str">
        <x:v>4461616.8739999998000000</x:v>
      </x:c>
      <x:c r="N29608" s="33" t="str">
        <x:v/>
      </x:c>
    </x:row>
    <x:row r="29609">
      <x:c r="B29609" s="5" t="str">
        <x:v>11181272554730921995</x:v>
      </x:c>
      <x:c r="C29609" s="44" t="str">
        <x:v>69496070</x:v>
      </x:c>
      <x:c r="F29609" s="45" t="str">
        <x:v>214-ELE05</x:v>
      </x:c>
      <x:c r="H29609" s="9" t="str">
        <x:v>CEAS.Submeter_WB_208</x:v>
      </x:c>
      <x:c r="I29609" s="49" t="str">
        <x:v>Use</x:v>
      </x:c>
      <x:c r="J29609" s="31" t="str">
        <x:v>15 Minutes</x:v>
      </x:c>
      <x:c r="K29609" s="32" t="str">
        <x:v>11-26-2022 00:45:00</x:v>
      </x:c>
      <x:c r="M29609" s="53" t="str">
        <x:v>4461622.2609999999000000</x:v>
      </x:c>
      <x:c r="N29609" s="33" t="str">
        <x:v/>
      </x:c>
    </x:row>
    <x:row r="29610">
      <x:c r="B29610" s="5" t="str">
        <x:v>11728494303941609889</x:v>
      </x:c>
      <x:c r="C29610" s="44" t="str">
        <x:v>69496071</x:v>
      </x:c>
      <x:c r="F29610" s="45" t="str">
        <x:v>214-ELE05</x:v>
      </x:c>
      <x:c r="H29610" s="9" t="str">
        <x:v>CEAS.Submeter_WB_208</x:v>
      </x:c>
      <x:c r="I29610" s="49" t="str">
        <x:v>Use</x:v>
      </x:c>
      <x:c r="J29610" s="31" t="str">
        <x:v>15 Minutes</x:v>
      </x:c>
      <x:c r="K29610" s="32" t="str">
        <x:v>11-26-2022 01:00:00</x:v>
      </x:c>
      <x:c r="M29610" s="53" t="str">
        <x:v>4461627.5029999996000000</x:v>
      </x:c>
      <x:c r="N29610" s="33" t="str">
        <x:v/>
      </x:c>
    </x:row>
    <x:row r="29611">
      <x:c r="B29611" s="5" t="str">
        <x:v>13337453187403976724</x:v>
      </x:c>
      <x:c r="C29611" s="44" t="str">
        <x:v>69496072</x:v>
      </x:c>
      <x:c r="F29611" s="45" t="str">
        <x:v>214-ELE05</x:v>
      </x:c>
      <x:c r="H29611" s="9" t="str">
        <x:v>CEAS.Submeter_WB_208</x:v>
      </x:c>
      <x:c r="I29611" s="49" t="str">
        <x:v>Use</x:v>
      </x:c>
      <x:c r="J29611" s="31" t="str">
        <x:v>15 Minutes</x:v>
      </x:c>
      <x:c r="K29611" s="32" t="str">
        <x:v>11-26-2022 01:15:00</x:v>
      </x:c>
      <x:c r="M29611" s="53" t="str">
        <x:v>4461632.5429999996000000</x:v>
      </x:c>
      <x:c r="N29611" s="33" t="str">
        <x:v/>
      </x:c>
    </x:row>
    <x:row r="29612">
      <x:c r="B29612" s="5" t="str">
        <x:v>11945140218383341940</x:v>
      </x:c>
      <x:c r="C29612" s="44" t="str">
        <x:v>69496073</x:v>
      </x:c>
      <x:c r="F29612" s="45" t="str">
        <x:v>214-ELE05</x:v>
      </x:c>
      <x:c r="H29612" s="9" t="str">
        <x:v>CEAS.Submeter_WB_208</x:v>
      </x:c>
      <x:c r="I29612" s="49" t="str">
        <x:v>Use</x:v>
      </x:c>
      <x:c r="J29612" s="31" t="str">
        <x:v>15 Minutes</x:v>
      </x:c>
      <x:c r="K29612" s="32" t="str">
        <x:v>11-26-2022 01:30:00</x:v>
      </x:c>
      <x:c r="M29612" s="53" t="str">
        <x:v>4461637.6689999998000000</x:v>
      </x:c>
      <x:c r="N29612" s="33" t="str">
        <x:v/>
      </x:c>
    </x:row>
    <x:row r="29613">
      <x:c r="B29613" s="5" t="str">
        <x:v>13626714102627277499</x:v>
      </x:c>
      <x:c r="C29613" s="44" t="str">
        <x:v>69496074</x:v>
      </x:c>
      <x:c r="F29613" s="45" t="str">
        <x:v>214-ELE05</x:v>
      </x:c>
      <x:c r="H29613" s="9" t="str">
        <x:v>CEAS.Submeter_WB_208</x:v>
      </x:c>
      <x:c r="I29613" s="49" t="str">
        <x:v>Use</x:v>
      </x:c>
      <x:c r="J29613" s="31" t="str">
        <x:v>15 Minutes</x:v>
      </x:c>
      <x:c r="K29613" s="32" t="str">
        <x:v>11-26-2022 01:45:00</x:v>
      </x:c>
      <x:c r="M29613" s="53" t="str">
        <x:v>4461642.7989999996000000</x:v>
      </x:c>
      <x:c r="N29613" s="33" t="str">
        <x:v/>
      </x:c>
    </x:row>
    <x:row r="29614">
      <x:c r="B29614" s="5" t="str">
        <x:v>2251513443808078081</x:v>
      </x:c>
      <x:c r="C29614" s="44" t="str">
        <x:v>69496075</x:v>
      </x:c>
      <x:c r="F29614" s="45" t="str">
        <x:v>214-ELE05</x:v>
      </x:c>
      <x:c r="H29614" s="9" t="str">
        <x:v>CEAS.Submeter_WB_208</x:v>
      </x:c>
      <x:c r="I29614" s="49" t="str">
        <x:v>Use</x:v>
      </x:c>
      <x:c r="J29614" s="31" t="str">
        <x:v>15 Minutes</x:v>
      </x:c>
      <x:c r="K29614" s="32" t="str">
        <x:v>11-26-2022 02:00:00</x:v>
      </x:c>
      <x:c r="M29614" s="53" t="str">
        <x:v>4461647.9490000000000000</x:v>
      </x:c>
      <x:c r="N29614" s="33" t="str">
        <x:v/>
      </x:c>
    </x:row>
    <x:row r="29615">
      <x:c r="B29615" s="5" t="str">
        <x:v>1655265249607884362</x:v>
      </x:c>
      <x:c r="C29615" s="44" t="str">
        <x:v>69496076</x:v>
      </x:c>
      <x:c r="F29615" s="45" t="str">
        <x:v>214-ELE05</x:v>
      </x:c>
      <x:c r="H29615" s="9" t="str">
        <x:v>CEAS.Submeter_WB_208</x:v>
      </x:c>
      <x:c r="I29615" s="49" t="str">
        <x:v>Use</x:v>
      </x:c>
      <x:c r="J29615" s="31" t="str">
        <x:v>15 Minutes</x:v>
      </x:c>
      <x:c r="K29615" s="32" t="str">
        <x:v>11-26-2022 02:15:00</x:v>
      </x:c>
      <x:c r="M29615" s="53" t="str">
        <x:v>4461653.0130000003000000</x:v>
      </x:c>
      <x:c r="N29615" s="33" t="str">
        <x:v/>
      </x:c>
    </x:row>
    <x:row r="29616">
      <x:c r="B29616" s="5" t="str">
        <x:v>6529965495551839015</x:v>
      </x:c>
      <x:c r="C29616" s="44" t="str">
        <x:v>69496077</x:v>
      </x:c>
      <x:c r="F29616" s="45" t="str">
        <x:v>214-ELE05</x:v>
      </x:c>
      <x:c r="H29616" s="9" t="str">
        <x:v>CEAS.Submeter_WB_208</x:v>
      </x:c>
      <x:c r="I29616" s="49" t="str">
        <x:v>Use</x:v>
      </x:c>
      <x:c r="J29616" s="31" t="str">
        <x:v>15 Minutes</x:v>
      </x:c>
      <x:c r="K29616" s="32" t="str">
        <x:v>11-26-2022 02:30:00</x:v>
      </x:c>
      <x:c r="M29616" s="53" t="str">
        <x:v>4461658.1660000002000000</x:v>
      </x:c>
      <x:c r="N29616" s="33" t="str">
        <x:v/>
      </x:c>
    </x:row>
    <x:row r="29617">
      <x:c r="B29617" s="5" t="str">
        <x:v>997292906747924461</x:v>
      </x:c>
      <x:c r="C29617" s="44" t="str">
        <x:v>69496078</x:v>
      </x:c>
      <x:c r="F29617" s="45" t="str">
        <x:v>214-ELE05</x:v>
      </x:c>
      <x:c r="H29617" s="9" t="str">
        <x:v>CEAS.Submeter_WB_208</x:v>
      </x:c>
      <x:c r="I29617" s="49" t="str">
        <x:v>Use</x:v>
      </x:c>
      <x:c r="J29617" s="31" t="str">
        <x:v>15 Minutes</x:v>
      </x:c>
      <x:c r="K29617" s="32" t="str">
        <x:v>11-26-2022 02:45:00</x:v>
      </x:c>
      <x:c r="M29617" s="53" t="str">
        <x:v>4461663.4249999998000000</x:v>
      </x:c>
      <x:c r="N29617" s="33" t="str">
        <x:v/>
      </x:c>
    </x:row>
    <x:row r="29618">
      <x:c r="B29618" s="5" t="str">
        <x:v>1491643844737174056</x:v>
      </x:c>
      <x:c r="C29618" s="44" t="str">
        <x:v>69496079</x:v>
      </x:c>
      <x:c r="F29618" s="45" t="str">
        <x:v>214-ELE05</x:v>
      </x:c>
      <x:c r="H29618" s="9" t="str">
        <x:v>CEAS.Submeter_WB_208</x:v>
      </x:c>
      <x:c r="I29618" s="49" t="str">
        <x:v>Use</x:v>
      </x:c>
      <x:c r="J29618" s="31" t="str">
        <x:v>15 Minutes</x:v>
      </x:c>
      <x:c r="K29618" s="32" t="str">
        <x:v>11-26-2022 03:00:00</x:v>
      </x:c>
      <x:c r="M29618" s="53" t="str">
        <x:v>4461668.5990000004000000</x:v>
      </x:c>
      <x:c r="N29618" s="33" t="str">
        <x:v/>
      </x:c>
    </x:row>
    <x:row r="29619">
      <x:c r="B29619" s="5" t="str">
        <x:v>15514795874147258620</x:v>
      </x:c>
      <x:c r="C29619" s="44" t="str">
        <x:v>69496080</x:v>
      </x:c>
      <x:c r="F29619" s="45" t="str">
        <x:v>214-ELE05</x:v>
      </x:c>
      <x:c r="H29619" s="9" t="str">
        <x:v>CEAS.Submeter_WB_208</x:v>
      </x:c>
      <x:c r="I29619" s="49" t="str">
        <x:v>Use</x:v>
      </x:c>
      <x:c r="J29619" s="31" t="str">
        <x:v>15 Minutes</x:v>
      </x:c>
      <x:c r="K29619" s="32" t="str">
        <x:v>11-26-2022 03:15:00</x:v>
      </x:c>
      <x:c r="M29619" s="53" t="str">
        <x:v>4461673.8010000000000000</x:v>
      </x:c>
      <x:c r="N29619" s="33" t="str">
        <x:v/>
      </x:c>
    </x:row>
    <x:row r="29620">
      <x:c r="B29620" s="5" t="str">
        <x:v>12377554657007044050</x:v>
      </x:c>
      <x:c r="C29620" s="44" t="str">
        <x:v>69496081</x:v>
      </x:c>
      <x:c r="F29620" s="45" t="str">
        <x:v>214-ELE05</x:v>
      </x:c>
      <x:c r="H29620" s="9" t="str">
        <x:v>CEAS.Submeter_WB_208</x:v>
      </x:c>
      <x:c r="I29620" s="49" t="str">
        <x:v>Use</x:v>
      </x:c>
      <x:c r="J29620" s="31" t="str">
        <x:v>15 Minutes</x:v>
      </x:c>
      <x:c r="K29620" s="32" t="str">
        <x:v>11-26-2022 03:30:00</x:v>
      </x:c>
      <x:c r="M29620" s="53" t="str">
        <x:v>4461678.9029999999000000</x:v>
      </x:c>
      <x:c r="N29620" s="33" t="str">
        <x:v/>
      </x:c>
    </x:row>
    <x:row r="29621">
      <x:c r="B29621" s="5" t="str">
        <x:v>13062293360895867713</x:v>
      </x:c>
      <x:c r="C29621" s="44" t="str">
        <x:v>69496082</x:v>
      </x:c>
      <x:c r="F29621" s="45" t="str">
        <x:v>214-ELE05</x:v>
      </x:c>
      <x:c r="H29621" s="9" t="str">
        <x:v>CEAS.Submeter_WB_208</x:v>
      </x:c>
      <x:c r="I29621" s="49" t="str">
        <x:v>Use</x:v>
      </x:c>
      <x:c r="J29621" s="31" t="str">
        <x:v>15 Minutes</x:v>
      </x:c>
      <x:c r="K29621" s="32" t="str">
        <x:v>11-26-2022 03:45:00</x:v>
      </x:c>
      <x:c r="M29621" s="53" t="str">
        <x:v>4461684.0889999997000000</x:v>
      </x:c>
      <x:c r="N29621" s="33" t="str">
        <x:v/>
      </x:c>
    </x:row>
    <x:row r="29622">
      <x:c r="B29622" s="5" t="str">
        <x:v>3050527122473947405</x:v>
      </x:c>
      <x:c r="C29622" s="44" t="str">
        <x:v>69496083</x:v>
      </x:c>
      <x:c r="F29622" s="45" t="str">
        <x:v>214-ELE05</x:v>
      </x:c>
      <x:c r="H29622" s="9" t="str">
        <x:v>CEAS.Submeter_WB_208</x:v>
      </x:c>
      <x:c r="I29622" s="49" t="str">
        <x:v>Use</x:v>
      </x:c>
      <x:c r="J29622" s="31" t="str">
        <x:v>15 Minutes</x:v>
      </x:c>
      <x:c r="K29622" s="32" t="str">
        <x:v>11-26-2022 04:00:00</x:v>
      </x:c>
      <x:c r="M29622" s="53" t="str">
        <x:v>4461689.2139999997000000</x:v>
      </x:c>
      <x:c r="N29622" s="33" t="str">
        <x:v/>
      </x:c>
    </x:row>
    <x:row r="29623">
      <x:c r="B29623" s="5" t="str">
        <x:v>625914694564440273</x:v>
      </x:c>
      <x:c r="C29623" s="44" t="str">
        <x:v>69496084</x:v>
      </x:c>
      <x:c r="F29623" s="45" t="str">
        <x:v>214-ELE05</x:v>
      </x:c>
      <x:c r="H29623" s="9" t="str">
        <x:v>CEAS.Submeter_WB_208</x:v>
      </x:c>
      <x:c r="I29623" s="49" t="str">
        <x:v>Use</x:v>
      </x:c>
      <x:c r="J29623" s="31" t="str">
        <x:v>15 Minutes</x:v>
      </x:c>
      <x:c r="K29623" s="32" t="str">
        <x:v>11-26-2022 04:15:00</x:v>
      </x:c>
      <x:c r="M29623" s="53" t="str">
        <x:v>4461694.3109999998000000</x:v>
      </x:c>
      <x:c r="N29623" s="33" t="str">
        <x:v/>
      </x:c>
    </x:row>
    <x:row r="29624">
      <x:c r="B29624" s="5" t="str">
        <x:v>836603255891584902</x:v>
      </x:c>
      <x:c r="C29624" s="44" t="str">
        <x:v>69496085</x:v>
      </x:c>
      <x:c r="F29624" s="45" t="str">
        <x:v>214-ELE05</x:v>
      </x:c>
      <x:c r="H29624" s="9" t="str">
        <x:v>CEAS.Submeter_WB_208</x:v>
      </x:c>
      <x:c r="I29624" s="49" t="str">
        <x:v>Use</x:v>
      </x:c>
      <x:c r="J29624" s="31" t="str">
        <x:v>15 Minutes</x:v>
      </x:c>
      <x:c r="K29624" s="32" t="str">
        <x:v>11-26-2022 04:30:00</x:v>
      </x:c>
      <x:c r="M29624" s="53" t="str">
        <x:v>4461699.4210000001000000</x:v>
      </x:c>
      <x:c r="N29624" s="33" t="str">
        <x:v/>
      </x:c>
    </x:row>
    <x:row r="29625">
      <x:c r="B29625" s="5" t="str">
        <x:v>10095156766472577603</x:v>
      </x:c>
      <x:c r="C29625" s="44" t="str">
        <x:v>69496086</x:v>
      </x:c>
      <x:c r="F29625" s="45" t="str">
        <x:v>214-ELE05</x:v>
      </x:c>
      <x:c r="H29625" s="9" t="str">
        <x:v>CEAS.Submeter_WB_208</x:v>
      </x:c>
      <x:c r="I29625" s="49" t="str">
        <x:v>Use</x:v>
      </x:c>
      <x:c r="J29625" s="31" t="str">
        <x:v>15 Minutes</x:v>
      </x:c>
      <x:c r="K29625" s="32" t="str">
        <x:v>11-26-2022 04:45:00</x:v>
      </x:c>
      <x:c r="M29625" s="53" t="str">
        <x:v>4461704.5429999996000000</x:v>
      </x:c>
      <x:c r="N29625" s="33" t="str">
        <x:v/>
      </x:c>
    </x:row>
    <x:row r="29626">
      <x:c r="B29626" s="5" t="str">
        <x:v>17774813431757168779</x:v>
      </x:c>
      <x:c r="C29626" s="44" t="str">
        <x:v>69496087</x:v>
      </x:c>
      <x:c r="F29626" s="45" t="str">
        <x:v>214-ELE05</x:v>
      </x:c>
      <x:c r="H29626" s="9" t="str">
        <x:v>CEAS.Submeter_WB_208</x:v>
      </x:c>
      <x:c r="I29626" s="49" t="str">
        <x:v>Use</x:v>
      </x:c>
      <x:c r="J29626" s="31" t="str">
        <x:v>15 Minutes</x:v>
      </x:c>
      <x:c r="K29626" s="32" t="str">
        <x:v>11-26-2022 05:00:00</x:v>
      </x:c>
      <x:c r="M29626" s="53" t="str">
        <x:v>4461709.7319999998000000</x:v>
      </x:c>
      <x:c r="N29626" s="33" t="str">
        <x:v/>
      </x:c>
    </x:row>
    <x:row r="29627">
      <x:c r="B29627" s="5" t="str">
        <x:v>10574498543547629889</x:v>
      </x:c>
      <x:c r="C29627" s="44" t="str">
        <x:v>69496088</x:v>
      </x:c>
      <x:c r="F29627" s="45" t="str">
        <x:v>214-ELE05</x:v>
      </x:c>
      <x:c r="H29627" s="9" t="str">
        <x:v>CEAS.Submeter_WB_208</x:v>
      </x:c>
      <x:c r="I29627" s="49" t="str">
        <x:v>Use</x:v>
      </x:c>
      <x:c r="J29627" s="31" t="str">
        <x:v>15 Minutes</x:v>
      </x:c>
      <x:c r="K29627" s="32" t="str">
        <x:v>11-26-2022 05:15:00</x:v>
      </x:c>
      <x:c r="M29627" s="53" t="str">
        <x:v>4461714.9160000002000000</x:v>
      </x:c>
      <x:c r="N29627" s="33" t="str">
        <x:v/>
      </x:c>
    </x:row>
    <x:row r="29628">
      <x:c r="B29628" s="5" t="str">
        <x:v>9508066790267473704</x:v>
      </x:c>
      <x:c r="C29628" s="44" t="str">
        <x:v>69496089</x:v>
      </x:c>
      <x:c r="F29628" s="45" t="str">
        <x:v>214-ELE05</x:v>
      </x:c>
      <x:c r="H29628" s="9" t="str">
        <x:v>CEAS.Submeter_WB_208</x:v>
      </x:c>
      <x:c r="I29628" s="49" t="str">
        <x:v>Use</x:v>
      </x:c>
      <x:c r="J29628" s="31" t="str">
        <x:v>15 Minutes</x:v>
      </x:c>
      <x:c r="K29628" s="32" t="str">
        <x:v>11-26-2022 05:30:00</x:v>
      </x:c>
      <x:c r="M29628" s="53" t="str">
        <x:v>4461720.0000000000000000</x:v>
      </x:c>
      <x:c r="N29628" s="33" t="str">
        <x:v/>
      </x:c>
    </x:row>
    <x:row r="29629">
      <x:c r="B29629" s="5" t="str">
        <x:v>12098649808898390771</x:v>
      </x:c>
      <x:c r="C29629" s="44" t="str">
        <x:v>69496090</x:v>
      </x:c>
      <x:c r="F29629" s="45" t="str">
        <x:v>214-ELE05</x:v>
      </x:c>
      <x:c r="H29629" s="9" t="str">
        <x:v>CEAS.Submeter_WB_208</x:v>
      </x:c>
      <x:c r="I29629" s="49" t="str">
        <x:v>Use</x:v>
      </x:c>
      <x:c r="J29629" s="31" t="str">
        <x:v>15 Minutes</x:v>
      </x:c>
      <x:c r="K29629" s="32" t="str">
        <x:v>11-26-2022 05:45:00</x:v>
      </x:c>
      <x:c r="M29629" s="53" t="str">
        <x:v>4461725.3020000001000000</x:v>
      </x:c>
      <x:c r="N29629" s="33" t="str">
        <x:v/>
      </x:c>
    </x:row>
    <x:row r="29630">
      <x:c r="B29630" s="5" t="str">
        <x:v>13474793096894532695</x:v>
      </x:c>
      <x:c r="C29630" s="44" t="str">
        <x:v>69496091</x:v>
      </x:c>
      <x:c r="F29630" s="45" t="str">
        <x:v>214-ELE05</x:v>
      </x:c>
      <x:c r="H29630" s="9" t="str">
        <x:v>CEAS.Submeter_WB_208</x:v>
      </x:c>
      <x:c r="I29630" s="49" t="str">
        <x:v>Use</x:v>
      </x:c>
      <x:c r="J29630" s="31" t="str">
        <x:v>15 Minutes</x:v>
      </x:c>
      <x:c r="K29630" s="32" t="str">
        <x:v>11-26-2022 06:00:00</x:v>
      </x:c>
      <x:c r="M29630" s="53" t="str">
        <x:v>4461730.5290000001000000</x:v>
      </x:c>
      <x:c r="N29630" s="33" t="str">
        <x:v/>
      </x:c>
    </x:row>
    <x:row r="29631">
      <x:c r="B29631" s="5" t="str">
        <x:v>7763081024487779119</x:v>
      </x:c>
      <x:c r="C29631" s="44" t="str">
        <x:v>69496092</x:v>
      </x:c>
      <x:c r="F29631" s="45" t="str">
        <x:v>214-ELE05</x:v>
      </x:c>
      <x:c r="H29631" s="9" t="str">
        <x:v>CEAS.Submeter_WB_208</x:v>
      </x:c>
      <x:c r="I29631" s="49" t="str">
        <x:v>Use</x:v>
      </x:c>
      <x:c r="J29631" s="31" t="str">
        <x:v>15 Minutes</x:v>
      </x:c>
      <x:c r="K29631" s="32" t="str">
        <x:v>11-26-2022 06:15:00</x:v>
      </x:c>
      <x:c r="M29631" s="53" t="str">
        <x:v>4461735.7640000004000000</x:v>
      </x:c>
      <x:c r="N29631" s="33" t="str">
        <x:v/>
      </x:c>
    </x:row>
    <x:row r="29632">
      <x:c r="B29632" s="5" t="str">
        <x:v>6889166374532746426</x:v>
      </x:c>
      <x:c r="C29632" s="44" t="str">
        <x:v>69496093</x:v>
      </x:c>
      <x:c r="F29632" s="45" t="str">
        <x:v>214-ELE05</x:v>
      </x:c>
      <x:c r="H29632" s="9" t="str">
        <x:v>CEAS.Submeter_WB_208</x:v>
      </x:c>
      <x:c r="I29632" s="49" t="str">
        <x:v>Use</x:v>
      </x:c>
      <x:c r="J29632" s="31" t="str">
        <x:v>15 Minutes</x:v>
      </x:c>
      <x:c r="K29632" s="32" t="str">
        <x:v>11-26-2022 06:30:00</x:v>
      </x:c>
      <x:c r="M29632" s="53" t="str">
        <x:v>4461741.0779999997000000</x:v>
      </x:c>
      <x:c r="N29632" s="33" t="str">
        <x:v/>
      </x:c>
    </x:row>
    <x:row r="29633">
      <x:c r="B29633" s="5" t="str">
        <x:v>7570341002562304995</x:v>
      </x:c>
      <x:c r="C29633" s="44" t="str">
        <x:v>69496094</x:v>
      </x:c>
      <x:c r="F29633" s="45" t="str">
        <x:v>214-ELE05</x:v>
      </x:c>
      <x:c r="H29633" s="9" t="str">
        <x:v>CEAS.Submeter_WB_208</x:v>
      </x:c>
      <x:c r="I29633" s="49" t="str">
        <x:v>Use</x:v>
      </x:c>
      <x:c r="J29633" s="31" t="str">
        <x:v>15 Minutes</x:v>
      </x:c>
      <x:c r="K29633" s="32" t="str">
        <x:v>11-26-2022 06:45:00</x:v>
      </x:c>
      <x:c r="M29633" s="53" t="str">
        <x:v>4461746.3289999999000000</x:v>
      </x:c>
      <x:c r="N29633" s="33" t="str">
        <x:v/>
      </x:c>
    </x:row>
    <x:row r="29634">
      <x:c r="B29634" s="5" t="str">
        <x:v>14309520974937648433</x:v>
      </x:c>
      <x:c r="C29634" s="44" t="str">
        <x:v>69496095</x:v>
      </x:c>
      <x:c r="F29634" s="45" t="str">
        <x:v>214-ELE05</x:v>
      </x:c>
      <x:c r="H29634" s="9" t="str">
        <x:v>CEAS.Submeter_WB_208</x:v>
      </x:c>
      <x:c r="I29634" s="49" t="str">
        <x:v>Use</x:v>
      </x:c>
      <x:c r="J29634" s="31" t="str">
        <x:v>15 Minutes</x:v>
      </x:c>
      <x:c r="K29634" s="32" t="str">
        <x:v>11-26-2022 07:00:00</x:v>
      </x:c>
      <x:c r="M29634" s="53" t="str">
        <x:v>4461751.4340000004000000</x:v>
      </x:c>
      <x:c r="N29634" s="33" t="str">
        <x:v/>
      </x:c>
    </x:row>
    <x:row r="29635">
      <x:c r="B29635" s="5" t="str">
        <x:v>907978435503660091</x:v>
      </x:c>
      <x:c r="C29635" s="44" t="str">
        <x:v>69496096</x:v>
      </x:c>
      <x:c r="F29635" s="45" t="str">
        <x:v>214-ELE05</x:v>
      </x:c>
      <x:c r="H29635" s="9" t="str">
        <x:v>CEAS.Submeter_WB_208</x:v>
      </x:c>
      <x:c r="I29635" s="49" t="str">
        <x:v>Use</x:v>
      </x:c>
      <x:c r="J29635" s="31" t="str">
        <x:v>15 Minutes</x:v>
      </x:c>
      <x:c r="K29635" s="32" t="str">
        <x:v>11-26-2022 07:15:00</x:v>
      </x:c>
      <x:c r="M29635" s="53" t="str">
        <x:v>4461756.4419999998000000</x:v>
      </x:c>
      <x:c r="N29635" s="33" t="str">
        <x:v/>
      </x:c>
    </x:row>
    <x:row r="29636">
      <x:c r="B29636" s="5" t="str">
        <x:v>17737385739426097850</x:v>
      </x:c>
      <x:c r="C29636" s="44" t="str">
        <x:v>69496097</x:v>
      </x:c>
      <x:c r="F29636" s="45" t="str">
        <x:v>214-ELE05</x:v>
      </x:c>
      <x:c r="H29636" s="9" t="str">
        <x:v>CEAS.Submeter_WB_208</x:v>
      </x:c>
      <x:c r="I29636" s="49" t="str">
        <x:v>Use</x:v>
      </x:c>
      <x:c r="J29636" s="31" t="str">
        <x:v>15 Minutes</x:v>
      </x:c>
      <x:c r="K29636" s="32" t="str">
        <x:v>11-26-2022 07:30:00</x:v>
      </x:c>
      <x:c r="M29636" s="53" t="str">
        <x:v>4461761.5350000001000000</x:v>
      </x:c>
      <x:c r="N29636" s="33" t="str">
        <x:v/>
      </x:c>
    </x:row>
    <x:row r="29637">
      <x:c r="B29637" s="5" t="str">
        <x:v>5034372965758622908</x:v>
      </x:c>
      <x:c r="C29637" s="44" t="str">
        <x:v>69496098</x:v>
      </x:c>
      <x:c r="F29637" s="45" t="str">
        <x:v>214-ELE05</x:v>
      </x:c>
      <x:c r="H29637" s="9" t="str">
        <x:v>CEAS.Submeter_WB_208</x:v>
      </x:c>
      <x:c r="I29637" s="49" t="str">
        <x:v>Use</x:v>
      </x:c>
      <x:c r="J29637" s="31" t="str">
        <x:v>15 Minutes</x:v>
      </x:c>
      <x:c r="K29637" s="32" t="str">
        <x:v>11-26-2022 07:45:00</x:v>
      </x:c>
      <x:c r="M29637" s="53" t="str">
        <x:v>4461766.7580000004000000</x:v>
      </x:c>
      <x:c r="N29637" s="33" t="str">
        <x:v/>
      </x:c>
    </x:row>
    <x:row r="29638">
      <x:c r="B29638" s="5" t="str">
        <x:v>10556080848432312007</x:v>
      </x:c>
      <x:c r="C29638" s="44" t="str">
        <x:v>69496099</x:v>
      </x:c>
      <x:c r="F29638" s="45" t="str">
        <x:v>214-ELE05</x:v>
      </x:c>
      <x:c r="H29638" s="9" t="str">
        <x:v>CEAS.Submeter_WB_208</x:v>
      </x:c>
      <x:c r="I29638" s="49" t="str">
        <x:v>Use</x:v>
      </x:c>
      <x:c r="J29638" s="31" t="str">
        <x:v>15 Minutes</x:v>
      </x:c>
      <x:c r="K29638" s="32" t="str">
        <x:v>11-26-2022 08:00:00</x:v>
      </x:c>
      <x:c r="M29638" s="53" t="str">
        <x:v>4461771.9589999998000000</x:v>
      </x:c>
      <x:c r="N29638" s="33" t="str">
        <x:v/>
      </x:c>
    </x:row>
    <x:row r="29639">
      <x:c r="B29639" s="5" t="str">
        <x:v>2470860395075274872</x:v>
      </x:c>
      <x:c r="C29639" s="44" t="str">
        <x:v>69496100</x:v>
      </x:c>
      <x:c r="F29639" s="45" t="str">
        <x:v>214-ELE05</x:v>
      </x:c>
      <x:c r="H29639" s="9" t="str">
        <x:v>CEAS.Submeter_WB_208</x:v>
      </x:c>
      <x:c r="I29639" s="49" t="str">
        <x:v>Use</x:v>
      </x:c>
      <x:c r="J29639" s="31" t="str">
        <x:v>15 Minutes</x:v>
      </x:c>
      <x:c r="K29639" s="32" t="str">
        <x:v>11-26-2022 08:15:00</x:v>
      </x:c>
      <x:c r="M29639" s="53" t="str">
        <x:v>4461777.0619999999000000</x:v>
      </x:c>
      <x:c r="N29639" s="33" t="str">
        <x:v/>
      </x:c>
    </x:row>
    <x:row r="29640">
      <x:c r="B29640" s="5" t="str">
        <x:v>382363637110884210</x:v>
      </x:c>
      <x:c r="C29640" s="44" t="str">
        <x:v>69496101</x:v>
      </x:c>
      <x:c r="F29640" s="45" t="str">
        <x:v>214-ELE05</x:v>
      </x:c>
      <x:c r="H29640" s="9" t="str">
        <x:v>CEAS.Submeter_WB_208</x:v>
      </x:c>
      <x:c r="I29640" s="49" t="str">
        <x:v>Use</x:v>
      </x:c>
      <x:c r="J29640" s="31" t="str">
        <x:v>15 Minutes</x:v>
      </x:c>
      <x:c r="K29640" s="32" t="str">
        <x:v>11-26-2022 08:30:00</x:v>
      </x:c>
      <x:c r="M29640" s="53" t="str">
        <x:v>4461782.1359999999000000</x:v>
      </x:c>
      <x:c r="N29640" s="33" t="str">
        <x:v/>
      </x:c>
    </x:row>
    <x:row r="29641">
      <x:c r="B29641" s="5" t="str">
        <x:v>16166333327223854763</x:v>
      </x:c>
      <x:c r="C29641" s="44" t="str">
        <x:v>69496102</x:v>
      </x:c>
      <x:c r="F29641" s="45" t="str">
        <x:v>214-ELE05</x:v>
      </x:c>
      <x:c r="H29641" s="9" t="str">
        <x:v>CEAS.Submeter_WB_208</x:v>
      </x:c>
      <x:c r="I29641" s="49" t="str">
        <x:v>Use</x:v>
      </x:c>
      <x:c r="J29641" s="31" t="str">
        <x:v>15 Minutes</x:v>
      </x:c>
      <x:c r="K29641" s="32" t="str">
        <x:v>11-26-2022 08:45:00</x:v>
      </x:c>
      <x:c r="M29641" s="53" t="str">
        <x:v>4461787.2460000003000000</x:v>
      </x:c>
      <x:c r="N29641" s="33" t="str">
        <x:v/>
      </x:c>
    </x:row>
    <x:row r="29642">
      <x:c r="B29642" s="5" t="str">
        <x:v>3331453291979135358</x:v>
      </x:c>
      <x:c r="C29642" s="44" t="str">
        <x:v>69496103</x:v>
      </x:c>
      <x:c r="F29642" s="45" t="str">
        <x:v>214-ELE05</x:v>
      </x:c>
      <x:c r="H29642" s="9" t="str">
        <x:v>CEAS.Submeter_WB_208</x:v>
      </x:c>
      <x:c r="I29642" s="49" t="str">
        <x:v>Use</x:v>
      </x:c>
      <x:c r="J29642" s="31" t="str">
        <x:v>15 Minutes</x:v>
      </x:c>
      <x:c r="K29642" s="32" t="str">
        <x:v>11-26-2022 09:00:00</x:v>
      </x:c>
      <x:c r="M29642" s="53" t="str">
        <x:v>4461792.3609999996000000</x:v>
      </x:c>
      <x:c r="N29642" s="33" t="str">
        <x:v/>
      </x:c>
    </x:row>
    <x:row r="29643">
      <x:c r="B29643" s="5" t="str">
        <x:v>5756763665169655256</x:v>
      </x:c>
      <x:c r="C29643" s="44" t="str">
        <x:v>69496104</x:v>
      </x:c>
      <x:c r="F29643" s="45" t="str">
        <x:v>214-ELE05</x:v>
      </x:c>
      <x:c r="H29643" s="9" t="str">
        <x:v>CEAS.Submeter_WB_208</x:v>
      </x:c>
      <x:c r="I29643" s="49" t="str">
        <x:v>Use</x:v>
      </x:c>
      <x:c r="J29643" s="31" t="str">
        <x:v>15 Minutes</x:v>
      </x:c>
      <x:c r="K29643" s="32" t="str">
        <x:v>11-26-2022 09:15:00</x:v>
      </x:c>
      <x:c r="M29643" s="53" t="str">
        <x:v>4461797.5310000004000000</x:v>
      </x:c>
      <x:c r="N29643" s="33" t="str">
        <x:v/>
      </x:c>
    </x:row>
    <x:row r="29644">
      <x:c r="B29644" s="5" t="str">
        <x:v>18047328176609545578</x:v>
      </x:c>
      <x:c r="C29644" s="44" t="str">
        <x:v>69496105</x:v>
      </x:c>
      <x:c r="F29644" s="45" t="str">
        <x:v>214-ELE05</x:v>
      </x:c>
      <x:c r="H29644" s="9" t="str">
        <x:v>CEAS.Submeter_WB_208</x:v>
      </x:c>
      <x:c r="I29644" s="49" t="str">
        <x:v>Use</x:v>
      </x:c>
      <x:c r="J29644" s="31" t="str">
        <x:v>15 Minutes</x:v>
      </x:c>
      <x:c r="K29644" s="32" t="str">
        <x:v>11-26-2022 09:30:00</x:v>
      </x:c>
      <x:c r="M29644" s="53" t="str">
        <x:v>4461802.8430000003000000</x:v>
      </x:c>
      <x:c r="N29644" s="33" t="str">
        <x:v/>
      </x:c>
    </x:row>
    <x:row r="29645">
      <x:c r="B29645" s="5" t="str">
        <x:v>11309899632511734943</x:v>
      </x:c>
      <x:c r="C29645" s="44" t="str">
        <x:v>69496106</x:v>
      </x:c>
      <x:c r="F29645" s="45" t="str">
        <x:v>214-ELE05</x:v>
      </x:c>
      <x:c r="H29645" s="9" t="str">
        <x:v>CEAS.Submeter_WB_208</x:v>
      </x:c>
      <x:c r="I29645" s="49" t="str">
        <x:v>Use</x:v>
      </x:c>
      <x:c r="J29645" s="31" t="str">
        <x:v>15 Minutes</x:v>
      </x:c>
      <x:c r="K29645" s="32" t="str">
        <x:v>11-26-2022 09:45:00</x:v>
      </x:c>
      <x:c r="M29645" s="53" t="str">
        <x:v>4461808.0170000000000000</x:v>
      </x:c>
      <x:c r="N29645" s="33" t="str">
        <x:v/>
      </x:c>
    </x:row>
    <x:row r="29646">
      <x:c r="B29646" s="5" t="str">
        <x:v>14989019492484945470</x:v>
      </x:c>
      <x:c r="C29646" s="44" t="str">
        <x:v>69496107</x:v>
      </x:c>
      <x:c r="F29646" s="45" t="str">
        <x:v>214-ELE05</x:v>
      </x:c>
      <x:c r="H29646" s="9" t="str">
        <x:v>CEAS.Submeter_WB_208</x:v>
      </x:c>
      <x:c r="I29646" s="49" t="str">
        <x:v>Use</x:v>
      </x:c>
      <x:c r="J29646" s="31" t="str">
        <x:v>15 Minutes</x:v>
      </x:c>
      <x:c r="K29646" s="32" t="str">
        <x:v>11-26-2022 10:00:00</x:v>
      </x:c>
      <x:c r="M29646" s="53" t="str">
        <x:v>4461813.1270000003000000</x:v>
      </x:c>
      <x:c r="N29646" s="33" t="str">
        <x:v/>
      </x:c>
    </x:row>
    <x:row r="29647">
      <x:c r="B29647" s="5" t="str">
        <x:v>5779898827980454498</x:v>
      </x:c>
      <x:c r="C29647" s="44" t="str">
        <x:v>69496108</x:v>
      </x:c>
      <x:c r="F29647" s="45" t="str">
        <x:v>214-ELE05</x:v>
      </x:c>
      <x:c r="H29647" s="9" t="str">
        <x:v>CEAS.Submeter_WB_208</x:v>
      </x:c>
      <x:c r="I29647" s="49" t="str">
        <x:v>Use</x:v>
      </x:c>
      <x:c r="J29647" s="31" t="str">
        <x:v>15 Minutes</x:v>
      </x:c>
      <x:c r="K29647" s="32" t="str">
        <x:v>11-26-2022 10:15:00</x:v>
      </x:c>
      <x:c r="M29647" s="53" t="str">
        <x:v>4461818.4289999995000000</x:v>
      </x:c>
      <x:c r="N29647" s="33" t="str">
        <x:v/>
      </x:c>
    </x:row>
    <x:row r="29648">
      <x:c r="B29648" s="5" t="str">
        <x:v>4127837417226379678</x:v>
      </x:c>
      <x:c r="C29648" s="44" t="str">
        <x:v>69496109</x:v>
      </x:c>
      <x:c r="F29648" s="45" t="str">
        <x:v>214-ELE05</x:v>
      </x:c>
      <x:c r="H29648" s="9" t="str">
        <x:v>CEAS.Submeter_WB_208</x:v>
      </x:c>
      <x:c r="I29648" s="49" t="str">
        <x:v>Use</x:v>
      </x:c>
      <x:c r="J29648" s="31" t="str">
        <x:v>15 Minutes</x:v>
      </x:c>
      <x:c r="K29648" s="32" t="str">
        <x:v>11-26-2022 10:30:00</x:v>
      </x:c>
      <x:c r="M29648" s="53" t="str">
        <x:v>4461823.5999999996000000</x:v>
      </x:c>
      <x:c r="N29648" s="33" t="str">
        <x:v/>
      </x:c>
    </x:row>
    <x:row r="29649">
      <x:c r="B29649" s="5" t="str">
        <x:v>1673404918854353028</x:v>
      </x:c>
      <x:c r="C29649" s="44" t="str">
        <x:v>69496110</x:v>
      </x:c>
      <x:c r="F29649" s="45" t="str">
        <x:v>214-ELE05</x:v>
      </x:c>
      <x:c r="H29649" s="9" t="str">
        <x:v>CEAS.Submeter_WB_208</x:v>
      </x:c>
      <x:c r="I29649" s="49" t="str">
        <x:v>Use</x:v>
      </x:c>
      <x:c r="J29649" s="31" t="str">
        <x:v>15 Minutes</x:v>
      </x:c>
      <x:c r="K29649" s="32" t="str">
        <x:v>11-26-2022 10:45:00</x:v>
      </x:c>
      <x:c r="M29649" s="53" t="str">
        <x:v>4461828.7539999997000000</x:v>
      </x:c>
      <x:c r="N29649" s="33" t="str">
        <x:v/>
      </x:c>
    </x:row>
    <x:row r="29650">
      <x:c r="B29650" s="5" t="str">
        <x:v>17226644630742724882</x:v>
      </x:c>
      <x:c r="C29650" s="44" t="str">
        <x:v>69496111</x:v>
      </x:c>
      <x:c r="F29650" s="45" t="str">
        <x:v>214-ELE05</x:v>
      </x:c>
      <x:c r="H29650" s="9" t="str">
        <x:v>CEAS.Submeter_WB_208</x:v>
      </x:c>
      <x:c r="I29650" s="49" t="str">
        <x:v>Use</x:v>
      </x:c>
      <x:c r="J29650" s="31" t="str">
        <x:v>15 Minutes</x:v>
      </x:c>
      <x:c r="K29650" s="32" t="str">
        <x:v>11-26-2022 11:00:00</x:v>
      </x:c>
      <x:c r="M29650" s="53" t="str">
        <x:v>4461833.9519999996000000</x:v>
      </x:c>
      <x:c r="N29650" s="33" t="str">
        <x:v/>
      </x:c>
    </x:row>
    <x:row r="29651">
      <x:c r="B29651" s="5" t="str">
        <x:v>8451420095843360010</x:v>
      </x:c>
      <x:c r="C29651" s="44" t="str">
        <x:v>69496112</x:v>
      </x:c>
      <x:c r="F29651" s="45" t="str">
        <x:v>214-ELE05</x:v>
      </x:c>
      <x:c r="H29651" s="9" t="str">
        <x:v>CEAS.Submeter_WB_208</x:v>
      </x:c>
      <x:c r="I29651" s="49" t="str">
        <x:v>Use</x:v>
      </x:c>
      <x:c r="J29651" s="31" t="str">
        <x:v>15 Minutes</x:v>
      </x:c>
      <x:c r="K29651" s="32" t="str">
        <x:v>11-26-2022 11:15:00</x:v>
      </x:c>
      <x:c r="M29651" s="53" t="str">
        <x:v>4461839.2949999999000000</x:v>
      </x:c>
      <x:c r="N29651" s="33" t="str">
        <x:v/>
      </x:c>
    </x:row>
    <x:row r="29652">
      <x:c r="B29652" s="5" t="str">
        <x:v>15918381897187668232</x:v>
      </x:c>
      <x:c r="C29652" s="44" t="str">
        <x:v>69496113</x:v>
      </x:c>
      <x:c r="F29652" s="45" t="str">
        <x:v>214-ELE05</x:v>
      </x:c>
      <x:c r="H29652" s="9" t="str">
        <x:v>CEAS.Submeter_WB_208</x:v>
      </x:c>
      <x:c r="I29652" s="49" t="str">
        <x:v>Use</x:v>
      </x:c>
      <x:c r="J29652" s="31" t="str">
        <x:v>15 Minutes</x:v>
      </x:c>
      <x:c r="K29652" s="32" t="str">
        <x:v>11-26-2022 11:30:00</x:v>
      </x:c>
      <x:c r="M29652" s="53" t="str">
        <x:v>4461844.5410000002000000</x:v>
      </x:c>
      <x:c r="N29652" s="33" t="str">
        <x:v/>
      </x:c>
    </x:row>
    <x:row r="29653">
      <x:c r="B29653" s="5" t="str">
        <x:v>11965520423107864106</x:v>
      </x:c>
      <x:c r="C29653" s="44" t="str">
        <x:v>69496114</x:v>
      </x:c>
      <x:c r="F29653" s="45" t="str">
        <x:v>214-ELE05</x:v>
      </x:c>
      <x:c r="H29653" s="9" t="str">
        <x:v>CEAS.Submeter_WB_208</x:v>
      </x:c>
      <x:c r="I29653" s="49" t="str">
        <x:v>Use</x:v>
      </x:c>
      <x:c r="J29653" s="31" t="str">
        <x:v>15 Minutes</x:v>
      </x:c>
      <x:c r="K29653" s="32" t="str">
        <x:v>11-26-2022 11:45:00</x:v>
      </x:c>
      <x:c r="M29653" s="53" t="str">
        <x:v>4461849.6569999997000000</x:v>
      </x:c>
      <x:c r="N29653" s="33" t="str">
        <x:v/>
      </x:c>
    </x:row>
    <x:row r="29654">
      <x:c r="B29654" s="5" t="str">
        <x:v>2152537857848913245</x:v>
      </x:c>
      <x:c r="C29654" s="44" t="str">
        <x:v>69496115</x:v>
      </x:c>
      <x:c r="F29654" s="45" t="str">
        <x:v>214-ELE05</x:v>
      </x:c>
      <x:c r="H29654" s="9" t="str">
        <x:v>CEAS.Submeter_WB_208</x:v>
      </x:c>
      <x:c r="I29654" s="49" t="str">
        <x:v>Use</x:v>
      </x:c>
      <x:c r="J29654" s="31" t="str">
        <x:v>15 Minutes</x:v>
      </x:c>
      <x:c r="K29654" s="32" t="str">
        <x:v>11-26-2022 12:00:00</x:v>
      </x:c>
      <x:c r="M29654" s="53" t="str">
        <x:v>4461854.8279999997000000</x:v>
      </x:c>
      <x:c r="N29654" s="33" t="str">
        <x:v/>
      </x:c>
    </x:row>
    <x:row r="29655">
      <x:c r="B29655" s="5" t="str">
        <x:v>11076944319566966065</x:v>
      </x:c>
      <x:c r="C29655" s="44" t="str">
        <x:v>69496116</x:v>
      </x:c>
      <x:c r="F29655" s="45" t="str">
        <x:v>214-ELE05</x:v>
      </x:c>
      <x:c r="H29655" s="9" t="str">
        <x:v>CEAS.Submeter_WB_208</x:v>
      </x:c>
      <x:c r="I29655" s="49" t="str">
        <x:v>Use</x:v>
      </x:c>
      <x:c r="J29655" s="31" t="str">
        <x:v>15 Minutes</x:v>
      </x:c>
      <x:c r="K29655" s="32" t="str">
        <x:v>11-26-2022 12:15:00</x:v>
      </x:c>
      <x:c r="M29655" s="53" t="str">
        <x:v>4461859.9790000003000000</x:v>
      </x:c>
      <x:c r="N29655" s="33" t="str">
        <x:v/>
      </x:c>
    </x:row>
    <x:row r="29656">
      <x:c r="B29656" s="5" t="str">
        <x:v>15823677312328661227</x:v>
      </x:c>
      <x:c r="C29656" s="44" t="str">
        <x:v>69496117</x:v>
      </x:c>
      <x:c r="F29656" s="45" t="str">
        <x:v>214-ELE05</x:v>
      </x:c>
      <x:c r="H29656" s="9" t="str">
        <x:v>CEAS.Submeter_WB_208</x:v>
      </x:c>
      <x:c r="I29656" s="49" t="str">
        <x:v>Use</x:v>
      </x:c>
      <x:c r="J29656" s="31" t="str">
        <x:v>15 Minutes</x:v>
      </x:c>
      <x:c r="K29656" s="32" t="str">
        <x:v>11-26-2022 12:30:00</x:v>
      </x:c>
      <x:c r="M29656" s="53" t="str">
        <x:v>4461865.2130000005000000</x:v>
      </x:c>
      <x:c r="N29656" s="33" t="str">
        <x:v/>
      </x:c>
    </x:row>
    <x:row r="29657">
      <x:c r="B29657" s="5" t="str">
        <x:v>13471679885200722819</x:v>
      </x:c>
      <x:c r="C29657" s="44" t="str">
        <x:v>69496118</x:v>
      </x:c>
      <x:c r="F29657" s="45" t="str">
        <x:v>214-ELE05</x:v>
      </x:c>
      <x:c r="H29657" s="9" t="str">
        <x:v>CEAS.Submeter_WB_208</x:v>
      </x:c>
      <x:c r="I29657" s="49" t="str">
        <x:v>Use</x:v>
      </x:c>
      <x:c r="J29657" s="31" t="str">
        <x:v>15 Minutes</x:v>
      </x:c>
      <x:c r="K29657" s="32" t="str">
        <x:v>11-26-2022 12:45:00</x:v>
      </x:c>
      <x:c r="M29657" s="53" t="str">
        <x:v>4461870.4000000004000000</x:v>
      </x:c>
      <x:c r="N29657" s="33" t="str">
        <x:v/>
      </x:c>
    </x:row>
    <x:row r="29658">
      <x:c r="B29658" s="5" t="str">
        <x:v>1559922875569392273</x:v>
      </x:c>
      <x:c r="C29658" s="44" t="str">
        <x:v>69496119</x:v>
      </x:c>
      <x:c r="F29658" s="45" t="str">
        <x:v>214-ELE05</x:v>
      </x:c>
      <x:c r="H29658" s="9" t="str">
        <x:v>CEAS.Submeter_WB_208</x:v>
      </x:c>
      <x:c r="I29658" s="49" t="str">
        <x:v>Use</x:v>
      </x:c>
      <x:c r="J29658" s="31" t="str">
        <x:v>15 Minutes</x:v>
      </x:c>
      <x:c r="K29658" s="32" t="str">
        <x:v>11-26-2022 13:00:00</x:v>
      </x:c>
      <x:c r="M29658" s="53" t="str">
        <x:v>4461875.5580000002000000</x:v>
      </x:c>
      <x:c r="N29658" s="33" t="str">
        <x:v/>
      </x:c>
    </x:row>
    <x:row r="29659">
      <x:c r="B29659" s="5" t="str">
        <x:v>6464051692881093795</x:v>
      </x:c>
      <x:c r="C29659" s="44" t="str">
        <x:v>69496120</x:v>
      </x:c>
      <x:c r="F29659" s="45" t="str">
        <x:v>214-ELE05</x:v>
      </x:c>
      <x:c r="H29659" s="9" t="str">
        <x:v>CEAS.Submeter_WB_208</x:v>
      </x:c>
      <x:c r="I29659" s="49" t="str">
        <x:v>Use</x:v>
      </x:c>
      <x:c r="J29659" s="31" t="str">
        <x:v>15 Minutes</x:v>
      </x:c>
      <x:c r="K29659" s="32" t="str">
        <x:v>11-26-2022 13:15:00</x:v>
      </x:c>
      <x:c r="M29659" s="53" t="str">
        <x:v>4461880.6849999996000000</x:v>
      </x:c>
      <x:c r="N29659" s="33" t="str">
        <x:v/>
      </x:c>
    </x:row>
    <x:row r="29660">
      <x:c r="B29660" s="5" t="str">
        <x:v>8934630059421739582</x:v>
      </x:c>
      <x:c r="C29660" s="44" t="str">
        <x:v>69496121</x:v>
      </x:c>
      <x:c r="F29660" s="45" t="str">
        <x:v>214-ELE05</x:v>
      </x:c>
      <x:c r="H29660" s="9" t="str">
        <x:v>CEAS.Submeter_WB_208</x:v>
      </x:c>
      <x:c r="I29660" s="49" t="str">
        <x:v>Use</x:v>
      </x:c>
      <x:c r="J29660" s="31" t="str">
        <x:v>15 Minutes</x:v>
      </x:c>
      <x:c r="K29660" s="32" t="str">
        <x:v>11-26-2022 13:30:00</x:v>
      </x:c>
      <x:c r="M29660" s="53" t="str">
        <x:v>4461885.6409999998000000</x:v>
      </x:c>
      <x:c r="N29660" s="33" t="str">
        <x:v/>
      </x:c>
    </x:row>
    <x:row r="29661">
      <x:c r="B29661" s="5" t="str">
        <x:v>14865804896300414928</x:v>
      </x:c>
      <x:c r="C29661" s="44" t="str">
        <x:v>69496122</x:v>
      </x:c>
      <x:c r="F29661" s="45" t="str">
        <x:v>214-ELE05</x:v>
      </x:c>
      <x:c r="H29661" s="9" t="str">
        <x:v>CEAS.Submeter_WB_208</x:v>
      </x:c>
      <x:c r="I29661" s="49" t="str">
        <x:v>Use</x:v>
      </x:c>
      <x:c r="J29661" s="31" t="str">
        <x:v>15 Minutes</x:v>
      </x:c>
      <x:c r="K29661" s="32" t="str">
        <x:v>11-26-2022 13:45:00</x:v>
      </x:c>
      <x:c r="M29661" s="53" t="str">
        <x:v>4461890.6169999996000000</x:v>
      </x:c>
      <x:c r="N29661" s="33" t="str">
        <x:v/>
      </x:c>
    </x:row>
    <x:row r="29662">
      <x:c r="B29662" s="5" t="str">
        <x:v>9843677821486992527</x:v>
      </x:c>
      <x:c r="C29662" s="44" t="str">
        <x:v>69496123</x:v>
      </x:c>
      <x:c r="F29662" s="45" t="str">
        <x:v>214-ELE05</x:v>
      </x:c>
      <x:c r="H29662" s="9" t="str">
        <x:v>CEAS.Submeter_WB_208</x:v>
      </x:c>
      <x:c r="I29662" s="49" t="str">
        <x:v>Use</x:v>
      </x:c>
      <x:c r="J29662" s="31" t="str">
        <x:v>15 Minutes</x:v>
      </x:c>
      <x:c r="K29662" s="32" t="str">
        <x:v>11-26-2022 14:00:00</x:v>
      </x:c>
      <x:c r="M29662" s="53" t="str">
        <x:v>4461895.4630000005000000</x:v>
      </x:c>
      <x:c r="N29662" s="33" t="str">
        <x:v/>
      </x:c>
    </x:row>
    <x:row r="29663">
      <x:c r="B29663" s="5" t="str">
        <x:v>3335818632898736316</x:v>
      </x:c>
      <x:c r="C29663" s="44" t="str">
        <x:v>69496124</x:v>
      </x:c>
      <x:c r="F29663" s="45" t="str">
        <x:v>214-ELE05</x:v>
      </x:c>
      <x:c r="H29663" s="9" t="str">
        <x:v>CEAS.Submeter_WB_208</x:v>
      </x:c>
      <x:c r="I29663" s="49" t="str">
        <x:v>Use</x:v>
      </x:c>
      <x:c r="J29663" s="31" t="str">
        <x:v>15 Minutes</x:v>
      </x:c>
      <x:c r="K29663" s="32" t="str">
        <x:v>11-26-2022 14:15:00</x:v>
      </x:c>
      <x:c r="M29663" s="53" t="str">
        <x:v>4461900.2160000000000000</x:v>
      </x:c>
      <x:c r="N29663" s="33" t="str">
        <x:v/>
      </x:c>
    </x:row>
    <x:row r="29664">
      <x:c r="B29664" s="5" t="str">
        <x:v>12646559996057508184</x:v>
      </x:c>
      <x:c r="C29664" s="44" t="str">
        <x:v>69496125</x:v>
      </x:c>
      <x:c r="F29664" s="45" t="str">
        <x:v>214-ELE05</x:v>
      </x:c>
      <x:c r="H29664" s="9" t="str">
        <x:v>CEAS.Submeter_WB_208</x:v>
      </x:c>
      <x:c r="I29664" s="49" t="str">
        <x:v>Use</x:v>
      </x:c>
      <x:c r="J29664" s="31" t="str">
        <x:v>15 Minutes</x:v>
      </x:c>
      <x:c r="K29664" s="32" t="str">
        <x:v>11-26-2022 14:30:00</x:v>
      </x:c>
      <x:c r="M29664" s="53" t="str">
        <x:v>4461904.9570000004000000</x:v>
      </x:c>
      <x:c r="N29664" s="33" t="str">
        <x:v/>
      </x:c>
    </x:row>
    <x:row r="29665">
      <x:c r="B29665" s="5" t="str">
        <x:v>5967754736689059777</x:v>
      </x:c>
      <x:c r="C29665" s="44" t="str">
        <x:v>69496126</x:v>
      </x:c>
      <x:c r="F29665" s="45" t="str">
        <x:v>214-ELE05</x:v>
      </x:c>
      <x:c r="H29665" s="9" t="str">
        <x:v>CEAS.Submeter_WB_208</x:v>
      </x:c>
      <x:c r="I29665" s="49" t="str">
        <x:v>Use</x:v>
      </x:c>
      <x:c r="J29665" s="31" t="str">
        <x:v>15 Minutes</x:v>
      </x:c>
      <x:c r="K29665" s="32" t="str">
        <x:v>11-26-2022 14:45:00</x:v>
      </x:c>
      <x:c r="M29665" s="53" t="str">
        <x:v>4461909.4730000002000000</x:v>
      </x:c>
      <x:c r="N29665" s="33" t="str">
        <x:v/>
      </x:c>
    </x:row>
    <x:row r="29666">
      <x:c r="B29666" s="5" t="str">
        <x:v>2203743704317570974</x:v>
      </x:c>
      <x:c r="C29666" s="44" t="str">
        <x:v>69496127</x:v>
      </x:c>
      <x:c r="F29666" s="45" t="str">
        <x:v>214-ELE05</x:v>
      </x:c>
      <x:c r="H29666" s="9" t="str">
        <x:v>CEAS.Submeter_WB_208</x:v>
      </x:c>
      <x:c r="I29666" s="49" t="str">
        <x:v>Use</x:v>
      </x:c>
      <x:c r="J29666" s="31" t="str">
        <x:v>15 Minutes</x:v>
      </x:c>
      <x:c r="K29666" s="32" t="str">
        <x:v>11-26-2022 15:00:00</x:v>
      </x:c>
      <x:c r="M29666" s="53" t="str">
        <x:v>4461913.9409999996000000</x:v>
      </x:c>
      <x:c r="N29666" s="33" t="str">
        <x:v/>
      </x:c>
    </x:row>
    <x:row r="29667">
      <x:c r="B29667" s="5" t="str">
        <x:v>15879582109105965981</x:v>
      </x:c>
      <x:c r="C29667" s="44" t="str">
        <x:v>69496128</x:v>
      </x:c>
      <x:c r="F29667" s="45" t="str">
        <x:v>214-ELE05</x:v>
      </x:c>
      <x:c r="H29667" s="9" t="str">
        <x:v>CEAS.Submeter_WB_208</x:v>
      </x:c>
      <x:c r="I29667" s="49" t="str">
        <x:v>Use</x:v>
      </x:c>
      <x:c r="J29667" s="31" t="str">
        <x:v>15 Minutes</x:v>
      </x:c>
      <x:c r="K29667" s="32" t="str">
        <x:v>11-26-2022 15:15:00</x:v>
      </x:c>
      <x:c r="M29667" s="53" t="str">
        <x:v>4461918.5329999998000000</x:v>
      </x:c>
      <x:c r="N29667" s="33" t="str">
        <x:v/>
      </x:c>
    </x:row>
    <x:row r="29668">
      <x:c r="B29668" s="5" t="str">
        <x:v>17592692630228952243</x:v>
      </x:c>
      <x:c r="C29668" s="44" t="str">
        <x:v>69496129</x:v>
      </x:c>
      <x:c r="F29668" s="45" t="str">
        <x:v>214-ELE05</x:v>
      </x:c>
      <x:c r="H29668" s="9" t="str">
        <x:v>CEAS.Submeter_WB_208</x:v>
      </x:c>
      <x:c r="I29668" s="49" t="str">
        <x:v>Use</x:v>
      </x:c>
      <x:c r="J29668" s="31" t="str">
        <x:v>15 Minutes</x:v>
      </x:c>
      <x:c r="K29668" s="32" t="str">
        <x:v>11-26-2022 15:30:00</x:v>
      </x:c>
      <x:c r="M29668" s="53" t="str">
        <x:v>4461922.9630000005000000</x:v>
      </x:c>
      <x:c r="N29668" s="33" t="str">
        <x:v/>
      </x:c>
    </x:row>
    <x:row r="29669">
      <x:c r="B29669" s="5" t="str">
        <x:v>16596823444190618250</x:v>
      </x:c>
      <x:c r="C29669" s="44" t="str">
        <x:v>69496130</x:v>
      </x:c>
      <x:c r="F29669" s="45" t="str">
        <x:v>214-ELE05</x:v>
      </x:c>
      <x:c r="H29669" s="9" t="str">
        <x:v>CEAS.Submeter_WB_208</x:v>
      </x:c>
      <x:c r="I29669" s="49" t="str">
        <x:v>Use</x:v>
      </x:c>
      <x:c r="J29669" s="31" t="str">
        <x:v>15 Minutes</x:v>
      </x:c>
      <x:c r="K29669" s="32" t="str">
        <x:v>11-26-2022 15:45:00</x:v>
      </x:c>
      <x:c r="M29669" s="53" t="str">
        <x:v>4461927.5510000000000000</x:v>
      </x:c>
      <x:c r="N29669" s="33" t="str">
        <x:v/>
      </x:c>
    </x:row>
    <x:row r="29670">
      <x:c r="B29670" s="5" t="str">
        <x:v>3878807106529391190</x:v>
      </x:c>
      <x:c r="C29670" s="44" t="str">
        <x:v>69496131</x:v>
      </x:c>
      <x:c r="F29670" s="45" t="str">
        <x:v>214-ELE05</x:v>
      </x:c>
      <x:c r="H29670" s="9" t="str">
        <x:v>CEAS.Submeter_WB_208</x:v>
      </x:c>
      <x:c r="I29670" s="49" t="str">
        <x:v>Use</x:v>
      </x:c>
      <x:c r="J29670" s="31" t="str">
        <x:v>15 Minutes</x:v>
      </x:c>
      <x:c r="K29670" s="32" t="str">
        <x:v>11-26-2022 16:00:00</x:v>
      </x:c>
      <x:c r="M29670" s="53" t="str">
        <x:v>4461932.1289999997000000</x:v>
      </x:c>
      <x:c r="N29670" s="33" t="str">
        <x:v/>
      </x:c>
    </x:row>
    <x:row r="29671">
      <x:c r="B29671" s="5" t="str">
        <x:v>8061906742897972838</x:v>
      </x:c>
      <x:c r="C29671" s="44" t="str">
        <x:v>69496132</x:v>
      </x:c>
      <x:c r="F29671" s="45" t="str">
        <x:v>214-ELE05</x:v>
      </x:c>
      <x:c r="H29671" s="9" t="str">
        <x:v>CEAS.Submeter_WB_208</x:v>
      </x:c>
      <x:c r="I29671" s="49" t="str">
        <x:v>Use</x:v>
      </x:c>
      <x:c r="J29671" s="31" t="str">
        <x:v>15 Minutes</x:v>
      </x:c>
      <x:c r="K29671" s="32" t="str">
        <x:v>11-26-2022 16:15:00</x:v>
      </x:c>
      <x:c r="M29671" s="53" t="str">
        <x:v>4461936.6109999996000000</x:v>
      </x:c>
      <x:c r="N29671" s="33" t="str">
        <x:v/>
      </x:c>
    </x:row>
    <x:row r="29672">
      <x:c r="B29672" s="5" t="str">
        <x:v>5298736714888149877</x:v>
      </x:c>
      <x:c r="C29672" s="44" t="str">
        <x:v>69496133</x:v>
      </x:c>
      <x:c r="F29672" s="45" t="str">
        <x:v>214-ELE05</x:v>
      </x:c>
      <x:c r="H29672" s="9" t="str">
        <x:v>CEAS.Submeter_WB_208</x:v>
      </x:c>
      <x:c r="I29672" s="49" t="str">
        <x:v>Use</x:v>
      </x:c>
      <x:c r="J29672" s="31" t="str">
        <x:v>15 Minutes</x:v>
      </x:c>
      <x:c r="K29672" s="32" t="str">
        <x:v>11-26-2022 16:30:00</x:v>
      </x:c>
      <x:c r="M29672" s="53" t="str">
        <x:v>4461940.9910000004000000</x:v>
      </x:c>
      <x:c r="N29672" s="33" t="str">
        <x:v/>
      </x:c>
    </x:row>
    <x:row r="29673">
      <x:c r="B29673" s="5" t="str">
        <x:v>5252815087416549767</x:v>
      </x:c>
      <x:c r="C29673" s="44" t="str">
        <x:v>69496134</x:v>
      </x:c>
      <x:c r="F29673" s="45" t="str">
        <x:v>214-ELE05</x:v>
      </x:c>
      <x:c r="H29673" s="9" t="str">
        <x:v>CEAS.Submeter_WB_208</x:v>
      </x:c>
      <x:c r="I29673" s="49" t="str">
        <x:v>Use</x:v>
      </x:c>
      <x:c r="J29673" s="31" t="str">
        <x:v>15 Minutes</x:v>
      </x:c>
      <x:c r="K29673" s="32" t="str">
        <x:v>11-26-2022 16:45:00</x:v>
      </x:c>
      <x:c r="M29673" s="53" t="str">
        <x:v>4461945.2620000001000000</x:v>
      </x:c>
      <x:c r="N29673" s="33" t="str">
        <x:v/>
      </x:c>
    </x:row>
    <x:row r="29674">
      <x:c r="B29674" s="5" t="str">
        <x:v>2451002855560102833</x:v>
      </x:c>
      <x:c r="C29674" s="44" t="str">
        <x:v>69496135</x:v>
      </x:c>
      <x:c r="F29674" s="45" t="str">
        <x:v>214-ELE05</x:v>
      </x:c>
      <x:c r="H29674" s="9" t="str">
        <x:v>CEAS.Submeter_WB_208</x:v>
      </x:c>
      <x:c r="I29674" s="49" t="str">
        <x:v>Use</x:v>
      </x:c>
      <x:c r="J29674" s="31" t="str">
        <x:v>15 Minutes</x:v>
      </x:c>
      <x:c r="K29674" s="32" t="str">
        <x:v>11-26-2022 17:00:00</x:v>
      </x:c>
      <x:c r="M29674" s="53" t="str">
        <x:v>4461949.5530000003000000</x:v>
      </x:c>
      <x:c r="N29674" s="33" t="str">
        <x:v/>
      </x:c>
    </x:row>
    <x:row r="29675">
      <x:c r="B29675" s="5" t="str">
        <x:v>2224868143093041072</x:v>
      </x:c>
      <x:c r="C29675" s="44" t="str">
        <x:v>69496136</x:v>
      </x:c>
      <x:c r="F29675" s="45" t="str">
        <x:v>214-ELE05</x:v>
      </x:c>
      <x:c r="H29675" s="9" t="str">
        <x:v>CEAS.Submeter_WB_208</x:v>
      </x:c>
      <x:c r="I29675" s="49" t="str">
        <x:v>Use</x:v>
      </x:c>
      <x:c r="J29675" s="31" t="str">
        <x:v>15 Minutes</x:v>
      </x:c>
      <x:c r="K29675" s="32" t="str">
        <x:v>11-26-2022 17:15:00</x:v>
      </x:c>
      <x:c r="M29675" s="53" t="str">
        <x:v>4461953.9780000001000000</x:v>
      </x:c>
      <x:c r="N29675" s="33" t="str">
        <x:v/>
      </x:c>
    </x:row>
    <x:row r="29676">
      <x:c r="B29676" s="5" t="str">
        <x:v>9823888820207658505</x:v>
      </x:c>
      <x:c r="C29676" s="44" t="str">
        <x:v>69496137</x:v>
      </x:c>
      <x:c r="F29676" s="45" t="str">
        <x:v>214-ELE05</x:v>
      </x:c>
      <x:c r="H29676" s="9" t="str">
        <x:v>CEAS.Submeter_WB_208</x:v>
      </x:c>
      <x:c r="I29676" s="49" t="str">
        <x:v>Use</x:v>
      </x:c>
      <x:c r="J29676" s="31" t="str">
        <x:v>15 Minutes</x:v>
      </x:c>
      <x:c r="K29676" s="32" t="str">
        <x:v>11-26-2022 17:30:00</x:v>
      </x:c>
      <x:c r="M29676" s="53" t="str">
        <x:v>4461958.3480000002000000</x:v>
      </x:c>
      <x:c r="N29676" s="33" t="str">
        <x:v/>
      </x:c>
    </x:row>
    <x:row r="29677">
      <x:c r="B29677" s="5" t="str">
        <x:v>8196599508867182177</x:v>
      </x:c>
      <x:c r="C29677" s="44" t="str">
        <x:v>69496138</x:v>
      </x:c>
      <x:c r="F29677" s="45" t="str">
        <x:v>214-ELE05</x:v>
      </x:c>
      <x:c r="H29677" s="9" t="str">
        <x:v>CEAS.Submeter_WB_208</x:v>
      </x:c>
      <x:c r="I29677" s="49" t="str">
        <x:v>Use</x:v>
      </x:c>
      <x:c r="J29677" s="31" t="str">
        <x:v>15 Minutes</x:v>
      </x:c>
      <x:c r="K29677" s="32" t="str">
        <x:v>11-26-2022 17:45:00</x:v>
      </x:c>
      <x:c r="M29677" s="53" t="str">
        <x:v>4461962.5729999999000000</x:v>
      </x:c>
      <x:c r="N29677" s="33" t="str">
        <x:v/>
      </x:c>
    </x:row>
    <x:row r="29678">
      <x:c r="B29678" s="5" t="str">
        <x:v>1138329648268295898</x:v>
      </x:c>
      <x:c r="C29678" s="44" t="str">
        <x:v>69496139</x:v>
      </x:c>
      <x:c r="F29678" s="45" t="str">
        <x:v>214-ELE05</x:v>
      </x:c>
      <x:c r="H29678" s="9" t="str">
        <x:v>CEAS.Submeter_WB_208</x:v>
      </x:c>
      <x:c r="I29678" s="49" t="str">
        <x:v>Use</x:v>
      </x:c>
      <x:c r="J29678" s="31" t="str">
        <x:v>15 Minutes</x:v>
      </x:c>
      <x:c r="K29678" s="32" t="str">
        <x:v>11-26-2022 18:00:00</x:v>
      </x:c>
      <x:c r="M29678" s="53" t="str">
        <x:v>4461966.8010000000000000</x:v>
      </x:c>
      <x:c r="N29678" s="33" t="str">
        <x:v/>
      </x:c>
    </x:row>
    <x:row r="29679">
      <x:c r="B29679" s="5" t="str">
        <x:v>2983057589838769035</x:v>
      </x:c>
      <x:c r="C29679" s="44" t="str">
        <x:v>69496140</x:v>
      </x:c>
      <x:c r="F29679" s="45" t="str">
        <x:v>214-ELE05</x:v>
      </x:c>
      <x:c r="H29679" s="9" t="str">
        <x:v>CEAS.Submeter_WB_208</x:v>
      </x:c>
      <x:c r="I29679" s="49" t="str">
        <x:v>Use</x:v>
      </x:c>
      <x:c r="J29679" s="31" t="str">
        <x:v>15 Minutes</x:v>
      </x:c>
      <x:c r="K29679" s="32" t="str">
        <x:v>11-26-2022 18:15:00</x:v>
      </x:c>
      <x:c r="M29679" s="53" t="str">
        <x:v>4461971.0599999996000000</x:v>
      </x:c>
      <x:c r="N29679" s="33" t="str">
        <x:v/>
      </x:c>
    </x:row>
    <x:row r="29680">
      <x:c r="B29680" s="5" t="str">
        <x:v>13555434573654854652</x:v>
      </x:c>
      <x:c r="C29680" s="44" t="str">
        <x:v>69496141</x:v>
      </x:c>
      <x:c r="F29680" s="45" t="str">
        <x:v>214-ELE05</x:v>
      </x:c>
      <x:c r="H29680" s="9" t="str">
        <x:v>CEAS.Submeter_WB_208</x:v>
      </x:c>
      <x:c r="I29680" s="49" t="str">
        <x:v>Use</x:v>
      </x:c>
      <x:c r="J29680" s="31" t="str">
        <x:v>15 Minutes</x:v>
      </x:c>
      <x:c r="K29680" s="32" t="str">
        <x:v>11-26-2022 18:30:00</x:v>
      </x:c>
      <x:c r="M29680" s="53" t="str">
        <x:v>4461975.4079999998000000</x:v>
      </x:c>
      <x:c r="N29680" s="33" t="str">
        <x:v/>
      </x:c>
    </x:row>
    <x:row r="29681">
      <x:c r="B29681" s="5" t="str">
        <x:v>8808300234608514933</x:v>
      </x:c>
      <x:c r="C29681" s="44" t="str">
        <x:v>69496142</x:v>
      </x:c>
      <x:c r="F29681" s="45" t="str">
        <x:v>214-ELE05</x:v>
      </x:c>
      <x:c r="H29681" s="9" t="str">
        <x:v>CEAS.Submeter_WB_208</x:v>
      </x:c>
      <x:c r="I29681" s="49" t="str">
        <x:v>Use</x:v>
      </x:c>
      <x:c r="J29681" s="31" t="str">
        <x:v>15 Minutes</x:v>
      </x:c>
      <x:c r="K29681" s="32" t="str">
        <x:v>11-26-2022 18:45:00</x:v>
      </x:c>
      <x:c r="M29681" s="53" t="str">
        <x:v>4461979.8509999998000000</x:v>
      </x:c>
      <x:c r="N29681" s="33" t="str">
        <x:v/>
      </x:c>
    </x:row>
    <x:row r="29682">
      <x:c r="B29682" s="5" t="str">
        <x:v>16162054116232864507</x:v>
      </x:c>
      <x:c r="C29682" s="44" t="str">
        <x:v>69496143</x:v>
      </x:c>
      <x:c r="F29682" s="45" t="str">
        <x:v>214-ELE05</x:v>
      </x:c>
      <x:c r="H29682" s="9" t="str">
        <x:v>CEAS.Submeter_WB_208</x:v>
      </x:c>
      <x:c r="I29682" s="49" t="str">
        <x:v>Use</x:v>
      </x:c>
      <x:c r="J29682" s="31" t="str">
        <x:v>15 Minutes</x:v>
      </x:c>
      <x:c r="K29682" s="32" t="str">
        <x:v>11-26-2022 19:00:00</x:v>
      </x:c>
      <x:c r="M29682" s="53" t="str">
        <x:v>4461984.3130000001000000</x:v>
      </x:c>
      <x:c r="N29682" s="33" t="str">
        <x:v/>
      </x:c>
    </x:row>
    <x:row r="29683">
      <x:c r="B29683" s="5" t="str">
        <x:v>2240465050263959597</x:v>
      </x:c>
      <x:c r="C29683" s="44" t="str">
        <x:v>69496144</x:v>
      </x:c>
      <x:c r="F29683" s="45" t="str">
        <x:v>214-ELE05</x:v>
      </x:c>
      <x:c r="H29683" s="9" t="str">
        <x:v>CEAS.Submeter_WB_208</x:v>
      </x:c>
      <x:c r="I29683" s="49" t="str">
        <x:v>Use</x:v>
      </x:c>
      <x:c r="J29683" s="31" t="str">
        <x:v>15 Minutes</x:v>
      </x:c>
      <x:c r="K29683" s="32" t="str">
        <x:v>11-26-2022 19:15:00</x:v>
      </x:c>
      <x:c r="M29683" s="53" t="str">
        <x:v>4461988.6890000002000000</x:v>
      </x:c>
      <x:c r="N29683" s="33" t="str">
        <x:v/>
      </x:c>
    </x:row>
    <x:row r="29684">
      <x:c r="B29684" s="5" t="str">
        <x:v>3004335239075982588</x:v>
      </x:c>
      <x:c r="C29684" s="44" t="str">
        <x:v>69496145</x:v>
      </x:c>
      <x:c r="F29684" s="45" t="str">
        <x:v>214-ELE05</x:v>
      </x:c>
      <x:c r="H29684" s="9" t="str">
        <x:v>CEAS.Submeter_WB_208</x:v>
      </x:c>
      <x:c r="I29684" s="49" t="str">
        <x:v>Use</x:v>
      </x:c>
      <x:c r="J29684" s="31" t="str">
        <x:v>15 Minutes</x:v>
      </x:c>
      <x:c r="K29684" s="32" t="str">
        <x:v>11-26-2022 19:30:00</x:v>
      </x:c>
      <x:c r="M29684" s="53" t="str">
        <x:v>4461993.0619999999000000</x:v>
      </x:c>
      <x:c r="N29684" s="33" t="str">
        <x:v/>
      </x:c>
    </x:row>
    <x:row r="29685">
      <x:c r="B29685" s="5" t="str">
        <x:v>572654546351305346</x:v>
      </x:c>
      <x:c r="C29685" s="44" t="str">
        <x:v>69496146</x:v>
      </x:c>
      <x:c r="F29685" s="45" t="str">
        <x:v>214-ELE05</x:v>
      </x:c>
      <x:c r="H29685" s="9" t="str">
        <x:v>CEAS.Submeter_WB_208</x:v>
      </x:c>
      <x:c r="I29685" s="49" t="str">
        <x:v>Use</x:v>
      </x:c>
      <x:c r="J29685" s="31" t="str">
        <x:v>15 Minutes</x:v>
      </x:c>
      <x:c r="K29685" s="32" t="str">
        <x:v>11-26-2022 19:45:00</x:v>
      </x:c>
      <x:c r="M29685" s="53" t="str">
        <x:v>4461997.5609999998000000</x:v>
      </x:c>
      <x:c r="N29685" s="33" t="str">
        <x:v/>
      </x:c>
    </x:row>
    <x:row r="29686">
      <x:c r="B29686" s="5" t="str">
        <x:v>4774226150388021963</x:v>
      </x:c>
      <x:c r="C29686" s="44" t="str">
        <x:v>69496147</x:v>
      </x:c>
      <x:c r="F29686" s="45" t="str">
        <x:v>214-ELE05</x:v>
      </x:c>
      <x:c r="H29686" s="9" t="str">
        <x:v>CEAS.Submeter_WB_208</x:v>
      </x:c>
      <x:c r="I29686" s="49" t="str">
        <x:v>Use</x:v>
      </x:c>
      <x:c r="J29686" s="31" t="str">
        <x:v>15 Minutes</x:v>
      </x:c>
      <x:c r="K29686" s="32" t="str">
        <x:v>11-26-2022 20:00:00</x:v>
      </x:c>
      <x:c r="M29686" s="53" t="str">
        <x:v>4462002.1430000002000000</x:v>
      </x:c>
      <x:c r="N29686" s="33" t="str">
        <x:v/>
      </x:c>
    </x:row>
    <x:row r="29687">
      <x:c r="B29687" s="5" t="str">
        <x:v>5030036015933798457</x:v>
      </x:c>
      <x:c r="C29687" s="44" t="str">
        <x:v>69496148</x:v>
      </x:c>
      <x:c r="F29687" s="45" t="str">
        <x:v>214-ELE05</x:v>
      </x:c>
      <x:c r="H29687" s="9" t="str">
        <x:v>CEAS.Submeter_WB_208</x:v>
      </x:c>
      <x:c r="I29687" s="49" t="str">
        <x:v>Use</x:v>
      </x:c>
      <x:c r="J29687" s="31" t="str">
        <x:v>15 Minutes</x:v>
      </x:c>
      <x:c r="K29687" s="32" t="str">
        <x:v>11-26-2022 20:15:00</x:v>
      </x:c>
      <x:c r="M29687" s="53" t="str">
        <x:v>4462006.6509999996000000</x:v>
      </x:c>
      <x:c r="N29687" s="33" t="str">
        <x:v/>
      </x:c>
    </x:row>
    <x:row r="29688">
      <x:c r="B29688" s="5" t="str">
        <x:v>9805713260470581120</x:v>
      </x:c>
      <x:c r="C29688" s="44" t="str">
        <x:v>69496149</x:v>
      </x:c>
      <x:c r="F29688" s="45" t="str">
        <x:v>214-ELE05</x:v>
      </x:c>
      <x:c r="H29688" s="9" t="str">
        <x:v>CEAS.Submeter_WB_208</x:v>
      </x:c>
      <x:c r="I29688" s="49" t="str">
        <x:v>Use</x:v>
      </x:c>
      <x:c r="J29688" s="31" t="str">
        <x:v>15 Minutes</x:v>
      </x:c>
      <x:c r="K29688" s="32" t="str">
        <x:v>11-26-2022 20:30:00</x:v>
      </x:c>
      <x:c r="M29688" s="53" t="str">
        <x:v>4462011.3289999999000000</x:v>
      </x:c>
      <x:c r="N29688" s="33" t="str">
        <x:v/>
      </x:c>
    </x:row>
    <x:row r="29689">
      <x:c r="B29689" s="5" t="str">
        <x:v>10877735927838830665</x:v>
      </x:c>
      <x:c r="C29689" s="44" t="str">
        <x:v>69496150</x:v>
      </x:c>
      <x:c r="F29689" s="45" t="str">
        <x:v>214-ELE05</x:v>
      </x:c>
      <x:c r="H29689" s="9" t="str">
        <x:v>CEAS.Submeter_WB_208</x:v>
      </x:c>
      <x:c r="I29689" s="49" t="str">
        <x:v>Use</x:v>
      </x:c>
      <x:c r="J29689" s="31" t="str">
        <x:v>15 Minutes</x:v>
      </x:c>
      <x:c r="K29689" s="32" t="str">
        <x:v>11-26-2022 20:45:00</x:v>
      </x:c>
      <x:c r="M29689" s="53" t="str">
        <x:v>4462015.9730000002000000</x:v>
      </x:c>
      <x:c r="N29689" s="33" t="str">
        <x:v/>
      </x:c>
    </x:row>
    <x:row r="29690">
      <x:c r="B29690" s="5" t="str">
        <x:v>15277494244285273529</x:v>
      </x:c>
      <x:c r="C29690" s="44" t="str">
        <x:v>69496151</x:v>
      </x:c>
      <x:c r="F29690" s="45" t="str">
        <x:v>214-ELE05</x:v>
      </x:c>
      <x:c r="H29690" s="9" t="str">
        <x:v>CEAS.Submeter_WB_208</x:v>
      </x:c>
      <x:c r="I29690" s="49" t="str">
        <x:v>Use</x:v>
      </x:c>
      <x:c r="J29690" s="31" t="str">
        <x:v>15 Minutes</x:v>
      </x:c>
      <x:c r="K29690" s="32" t="str">
        <x:v>11-26-2022 21:00:00</x:v>
      </x:c>
      <x:c r="M29690" s="53" t="str">
        <x:v>4462020.7110000001000000</x:v>
      </x:c>
      <x:c r="N29690" s="33" t="str">
        <x:v/>
      </x:c>
    </x:row>
    <x:row r="29691">
      <x:c r="B29691" s="5" t="str">
        <x:v>12687462175357845565</x:v>
      </x:c>
      <x:c r="C29691" s="44" t="str">
        <x:v>69496152</x:v>
      </x:c>
      <x:c r="F29691" s="45" t="str">
        <x:v>214-ELE05</x:v>
      </x:c>
      <x:c r="H29691" s="9" t="str">
        <x:v>CEAS.Submeter_WB_208</x:v>
      </x:c>
      <x:c r="I29691" s="49" t="str">
        <x:v>Use</x:v>
      </x:c>
      <x:c r="J29691" s="31" t="str">
        <x:v>15 Minutes</x:v>
      </x:c>
      <x:c r="K29691" s="32" t="str">
        <x:v>11-26-2022 21:15:00</x:v>
      </x:c>
      <x:c r="M29691" s="53" t="str">
        <x:v>4462025.4800000004000000</x:v>
      </x:c>
      <x:c r="N29691" s="33" t="str">
        <x:v/>
      </x:c>
    </x:row>
    <x:row r="29692">
      <x:c r="B29692" s="5" t="str">
        <x:v>983822238206506091</x:v>
      </x:c>
      <x:c r="C29692" s="44" t="str">
        <x:v>69496153</x:v>
      </x:c>
      <x:c r="F29692" s="45" t="str">
        <x:v>214-ELE05</x:v>
      </x:c>
      <x:c r="H29692" s="9" t="str">
        <x:v>CEAS.Submeter_WB_208</x:v>
      </x:c>
      <x:c r="I29692" s="49" t="str">
        <x:v>Use</x:v>
      </x:c>
      <x:c r="J29692" s="31" t="str">
        <x:v>15 Minutes</x:v>
      </x:c>
      <x:c r="K29692" s="32" t="str">
        <x:v>11-26-2022 21:30:00</x:v>
      </x:c>
      <x:c r="M29692" s="53" t="str">
        <x:v>4462030.4709999999000000</x:v>
      </x:c>
      <x:c r="N29692" s="33" t="str">
        <x:v/>
      </x:c>
    </x:row>
    <x:row r="29693">
      <x:c r="B29693" s="5" t="str">
        <x:v>17887005597209111930</x:v>
      </x:c>
      <x:c r="C29693" s="44" t="str">
        <x:v>69496154</x:v>
      </x:c>
      <x:c r="F29693" s="45" t="str">
        <x:v>214-ELE05</x:v>
      </x:c>
      <x:c r="H29693" s="9" t="str">
        <x:v>CEAS.Submeter_WB_208</x:v>
      </x:c>
      <x:c r="I29693" s="49" t="str">
        <x:v>Use</x:v>
      </x:c>
      <x:c r="J29693" s="31" t="str">
        <x:v>15 Minutes</x:v>
      </x:c>
      <x:c r="K29693" s="32" t="str">
        <x:v>11-26-2022 21:45:00</x:v>
      </x:c>
      <x:c r="M29693" s="53" t="str">
        <x:v>4462035.5279999999000000</x:v>
      </x:c>
      <x:c r="N29693" s="33" t="str">
        <x:v/>
      </x:c>
    </x:row>
    <x:row r="29694">
      <x:c r="B29694" s="5" t="str">
        <x:v>430185189758410005</x:v>
      </x:c>
      <x:c r="C29694" s="44" t="str">
        <x:v>69496155</x:v>
      </x:c>
      <x:c r="F29694" s="45" t="str">
        <x:v>214-ELE05</x:v>
      </x:c>
      <x:c r="H29694" s="9" t="str">
        <x:v>CEAS.Submeter_WB_208</x:v>
      </x:c>
      <x:c r="I29694" s="49" t="str">
        <x:v>Use</x:v>
      </x:c>
      <x:c r="J29694" s="31" t="str">
        <x:v>15 Minutes</x:v>
      </x:c>
      <x:c r="K29694" s="32" t="str">
        <x:v>11-26-2022 22:00:00</x:v>
      </x:c>
      <x:c r="M29694" s="53" t="str">
        <x:v>4462040.6830000002000000</x:v>
      </x:c>
      <x:c r="N29694" s="33" t="str">
        <x:v/>
      </x:c>
    </x:row>
    <x:row r="29695">
      <x:c r="B29695" s="5" t="str">
        <x:v>13694161272188630215</x:v>
      </x:c>
      <x:c r="C29695" s="44" t="str">
        <x:v>69496156</x:v>
      </x:c>
      <x:c r="F29695" s="45" t="str">
        <x:v>214-ELE05</x:v>
      </x:c>
      <x:c r="H29695" s="9" t="str">
        <x:v>CEAS.Submeter_WB_208</x:v>
      </x:c>
      <x:c r="I29695" s="49" t="str">
        <x:v>Use</x:v>
      </x:c>
      <x:c r="J29695" s="31" t="str">
        <x:v>15 Minutes</x:v>
      </x:c>
      <x:c r="K29695" s="32" t="str">
        <x:v>11-26-2022 22:15:00</x:v>
      </x:c>
      <x:c r="M29695" s="53" t="str">
        <x:v>4462045.8109999998000000</x:v>
      </x:c>
      <x:c r="N29695" s="33" t="str">
        <x:v/>
      </x:c>
    </x:row>
    <x:row r="29696">
      <x:c r="B29696" s="5" t="str">
        <x:v>2199054761280882841</x:v>
      </x:c>
      <x:c r="C29696" s="44" t="str">
        <x:v>69496157</x:v>
      </x:c>
      <x:c r="F29696" s="45" t="str">
        <x:v>214-ELE05</x:v>
      </x:c>
      <x:c r="H29696" s="9" t="str">
        <x:v>CEAS.Submeter_WB_208</x:v>
      </x:c>
      <x:c r="I29696" s="49" t="str">
        <x:v>Use</x:v>
      </x:c>
      <x:c r="J29696" s="31" t="str">
        <x:v>15 Minutes</x:v>
      </x:c>
      <x:c r="K29696" s="32" t="str">
        <x:v>11-26-2022 22:30:00</x:v>
      </x:c>
      <x:c r="M29696" s="53" t="str">
        <x:v>4462050.8600000003000000</x:v>
      </x:c>
      <x:c r="N29696" s="33" t="str">
        <x:v/>
      </x:c>
    </x:row>
    <x:row r="29697">
      <x:c r="B29697" s="5" t="str">
        <x:v>4103215550553559029</x:v>
      </x:c>
      <x:c r="C29697" s="44" t="str">
        <x:v>69496158</x:v>
      </x:c>
      <x:c r="F29697" s="45" t="str">
        <x:v>214-ELE05</x:v>
      </x:c>
      <x:c r="H29697" s="9" t="str">
        <x:v>CEAS.Submeter_WB_208</x:v>
      </x:c>
      <x:c r="I29697" s="49" t="str">
        <x:v>Use</x:v>
      </x:c>
      <x:c r="J29697" s="31" t="str">
        <x:v>15 Minutes</x:v>
      </x:c>
      <x:c r="K29697" s="32" t="str">
        <x:v>11-26-2022 22:45:00</x:v>
      </x:c>
      <x:c r="M29697" s="53" t="str">
        <x:v>4462056.0800000000000000</x:v>
      </x:c>
      <x:c r="N29697" s="33" t="str">
        <x:v/>
      </x:c>
    </x:row>
    <x:row r="29698">
      <x:c r="B29698" s="5" t="str">
        <x:v>16480263560984625954</x:v>
      </x:c>
      <x:c r="C29698" s="44" t="str">
        <x:v>69496159</x:v>
      </x:c>
      <x:c r="F29698" s="45" t="str">
        <x:v>214-ELE05</x:v>
      </x:c>
      <x:c r="H29698" s="9" t="str">
        <x:v>CEAS.Submeter_WB_208</x:v>
      </x:c>
      <x:c r="I29698" s="49" t="str">
        <x:v>Use</x:v>
      </x:c>
      <x:c r="J29698" s="31" t="str">
        <x:v>15 Minutes</x:v>
      </x:c>
      <x:c r="K29698" s="32" t="str">
        <x:v>11-26-2022 23:00:00</x:v>
      </x:c>
      <x:c r="M29698" s="53" t="str">
        <x:v>4462061.4260000000000000</x:v>
      </x:c>
      <x:c r="N29698" s="33" t="str">
        <x:v/>
      </x:c>
    </x:row>
    <x:row r="29699">
      <x:c r="B29699" s="5" t="str">
        <x:v>9528015893587711459</x:v>
      </x:c>
      <x:c r="C29699" s="44" t="str">
        <x:v>69496160</x:v>
      </x:c>
      <x:c r="F29699" s="45" t="str">
        <x:v>214-ELE05</x:v>
      </x:c>
      <x:c r="H29699" s="9" t="str">
        <x:v>CEAS.Submeter_WB_208</x:v>
      </x:c>
      <x:c r="I29699" s="49" t="str">
        <x:v>Use</x:v>
      </x:c>
      <x:c r="J29699" s="31" t="str">
        <x:v>15 Minutes</x:v>
      </x:c>
      <x:c r="K29699" s="32" t="str">
        <x:v>11-26-2022 23:15:00</x:v>
      </x:c>
      <x:c r="M29699" s="53" t="str">
        <x:v>4462066.5740000000000000</x:v>
      </x:c>
      <x:c r="N29699" s="33" t="str">
        <x:v/>
      </x:c>
    </x:row>
    <x:row r="29700">
      <x:c r="B29700" s="5" t="str">
        <x:v>9039029894466047626</x:v>
      </x:c>
      <x:c r="C29700" s="44" t="str">
        <x:v>69496161</x:v>
      </x:c>
      <x:c r="F29700" s="45" t="str">
        <x:v>214-ELE05</x:v>
      </x:c>
      <x:c r="H29700" s="9" t="str">
        <x:v>CEAS.Submeter_WB_208</x:v>
      </x:c>
      <x:c r="I29700" s="49" t="str">
        <x:v>Use</x:v>
      </x:c>
      <x:c r="J29700" s="31" t="str">
        <x:v>15 Minutes</x:v>
      </x:c>
      <x:c r="K29700" s="32" t="str">
        <x:v>11-26-2022 23:30:00</x:v>
      </x:c>
      <x:c r="M29700" s="53" t="str">
        <x:v>4462071.7089999998000000</x:v>
      </x:c>
      <x:c r="N29700" s="33" t="str">
        <x:v/>
      </x:c>
    </x:row>
    <x:row r="29701">
      <x:c r="B29701" s="5" t="str">
        <x:v>9462291056535628380</x:v>
      </x:c>
      <x:c r="C29701" s="44" t="str">
        <x:v>69496162</x:v>
      </x:c>
      <x:c r="F29701" s="45" t="str">
        <x:v>214-ELE05</x:v>
      </x:c>
      <x:c r="H29701" s="9" t="str">
        <x:v>CEAS.Submeter_WB_208</x:v>
      </x:c>
      <x:c r="I29701" s="49" t="str">
        <x:v>Use</x:v>
      </x:c>
      <x:c r="J29701" s="31" t="str">
        <x:v>15 Minutes</x:v>
      </x:c>
      <x:c r="K29701" s="32" t="str">
        <x:v>11-26-2022 23:45:00</x:v>
      </x:c>
      <x:c r="M29701" s="53" t="str">
        <x:v>4462076.7570000002000000</x:v>
      </x:c>
      <x:c r="N29701" s="33" t="str">
        <x:v/>
      </x:c>
    </x:row>
    <x:row r="29702">
      <x:c r="B29702" s="5" t="str">
        <x:v>17319134926477077649</x:v>
      </x:c>
      <x:c r="C29702" s="44" t="str">
        <x:v>69496163</x:v>
      </x:c>
      <x:c r="F29702" s="45" t="str">
        <x:v>214-ELE05</x:v>
      </x:c>
      <x:c r="H29702" s="9" t="str">
        <x:v>CEAS.Submeter_WB_208</x:v>
      </x:c>
      <x:c r="I29702" s="49" t="str">
        <x:v>Use</x:v>
      </x:c>
      <x:c r="J29702" s="31" t="str">
        <x:v>15 Minutes</x:v>
      </x:c>
      <x:c r="K29702" s="32" t="str">
        <x:v>11-27-2022 00:00:00</x:v>
      </x:c>
      <x:c r="M29702" s="53" t="str">
        <x:v>4462081.8810000001000000</x:v>
      </x:c>
      <x:c r="N29702" s="33" t="str">
        <x:v/>
      </x:c>
    </x:row>
    <x:row r="29703">
      <x:c r="B29703" s="5" t="str">
        <x:v>6675951231448540482</x:v>
      </x:c>
      <x:c r="C29703" s="44" t="str">
        <x:v>69496164</x:v>
      </x:c>
      <x:c r="F29703" s="45" t="str">
        <x:v>214-ELE05</x:v>
      </x:c>
      <x:c r="H29703" s="9" t="str">
        <x:v>CEAS.Submeter_WB_208</x:v>
      </x:c>
      <x:c r="I29703" s="49" t="str">
        <x:v>Use</x:v>
      </x:c>
      <x:c r="J29703" s="31" t="str">
        <x:v>15 Minutes</x:v>
      </x:c>
      <x:c r="K29703" s="32" t="str">
        <x:v>11-27-2022 00:15:00</x:v>
      </x:c>
      <x:c r="M29703" s="53" t="str">
        <x:v>4462087.0369999995000000</x:v>
      </x:c>
      <x:c r="N29703" s="33" t="str">
        <x:v/>
      </x:c>
    </x:row>
    <x:row r="29704">
      <x:c r="B29704" s="5" t="str">
        <x:v>2662141761324435774</x:v>
      </x:c>
      <x:c r="C29704" s="44" t="str">
        <x:v>69496165</x:v>
      </x:c>
      <x:c r="F29704" s="45" t="str">
        <x:v>214-ELE05</x:v>
      </x:c>
      <x:c r="H29704" s="9" t="str">
        <x:v>CEAS.Submeter_WB_208</x:v>
      </x:c>
      <x:c r="I29704" s="49" t="str">
        <x:v>Use</x:v>
      </x:c>
      <x:c r="J29704" s="31" t="str">
        <x:v>15 Minutes</x:v>
      </x:c>
      <x:c r="K29704" s="32" t="str">
        <x:v>11-27-2022 00:30:00</x:v>
      </x:c>
      <x:c r="M29704" s="53" t="str">
        <x:v>4462092.2549999999000000</x:v>
      </x:c>
      <x:c r="N29704" s="33" t="str">
        <x:v/>
      </x:c>
    </x:row>
    <x:row r="29705">
      <x:c r="B29705" s="5" t="str">
        <x:v>10711627458118345168</x:v>
      </x:c>
      <x:c r="C29705" s="44" t="str">
        <x:v>69496166</x:v>
      </x:c>
      <x:c r="F29705" s="45" t="str">
        <x:v>214-ELE05</x:v>
      </x:c>
      <x:c r="H29705" s="9" t="str">
        <x:v>CEAS.Submeter_WB_208</x:v>
      </x:c>
      <x:c r="I29705" s="49" t="str">
        <x:v>Use</x:v>
      </x:c>
      <x:c r="J29705" s="31" t="str">
        <x:v>15 Minutes</x:v>
      </x:c>
      <x:c r="K29705" s="32" t="str">
        <x:v>11-27-2022 00:45:00</x:v>
      </x:c>
      <x:c r="M29705" s="53" t="str">
        <x:v>4462097.4910000004000000</x:v>
      </x:c>
      <x:c r="N29705" s="33" t="str">
        <x:v/>
      </x:c>
    </x:row>
    <x:row r="29706">
      <x:c r="B29706" s="5" t="str">
        <x:v>12321464695084324615</x:v>
      </x:c>
      <x:c r="C29706" s="44" t="str">
        <x:v>69496167</x:v>
      </x:c>
      <x:c r="F29706" s="45" t="str">
        <x:v>214-ELE05</x:v>
      </x:c>
      <x:c r="H29706" s="9" t="str">
        <x:v>CEAS.Submeter_WB_208</x:v>
      </x:c>
      <x:c r="I29706" s="49" t="str">
        <x:v>Use</x:v>
      </x:c>
      <x:c r="J29706" s="31" t="str">
        <x:v>15 Minutes</x:v>
      </x:c>
      <x:c r="K29706" s="32" t="str">
        <x:v>11-27-2022 01:00:00</x:v>
      </x:c>
      <x:c r="M29706" s="53" t="str">
        <x:v>4462102.6040000003000000</x:v>
      </x:c>
      <x:c r="N29706" s="33" t="str">
        <x:v/>
      </x:c>
    </x:row>
    <x:row r="29707">
      <x:c r="B29707" s="5" t="str">
        <x:v>2713496535561674088</x:v>
      </x:c>
      <x:c r="C29707" s="44" t="str">
        <x:v>69496168</x:v>
      </x:c>
      <x:c r="F29707" s="45" t="str">
        <x:v>214-ELE05</x:v>
      </x:c>
      <x:c r="H29707" s="9" t="str">
        <x:v>CEAS.Submeter_WB_208</x:v>
      </x:c>
      <x:c r="I29707" s="49" t="str">
        <x:v>Use</x:v>
      </x:c>
      <x:c r="J29707" s="31" t="str">
        <x:v>15 Minutes</x:v>
      </x:c>
      <x:c r="K29707" s="32" t="str">
        <x:v>11-27-2022 01:15:00</x:v>
      </x:c>
      <x:c r="M29707" s="53" t="str">
        <x:v>4462107.8159999996000000</x:v>
      </x:c>
      <x:c r="N29707" s="33" t="str">
        <x:v/>
      </x:c>
    </x:row>
    <x:row r="29708">
      <x:c r="B29708" s="5" t="str">
        <x:v>8971518333735239761</x:v>
      </x:c>
      <x:c r="C29708" s="44" t="str">
        <x:v>69496169</x:v>
      </x:c>
      <x:c r="F29708" s="45" t="str">
        <x:v>214-ELE05</x:v>
      </x:c>
      <x:c r="H29708" s="9" t="str">
        <x:v>CEAS.Submeter_WB_208</x:v>
      </x:c>
      <x:c r="I29708" s="49" t="str">
        <x:v>Use</x:v>
      </x:c>
      <x:c r="J29708" s="31" t="str">
        <x:v>15 Minutes</x:v>
      </x:c>
      <x:c r="K29708" s="32" t="str">
        <x:v>11-27-2022 01:30:00</x:v>
      </x:c>
      <x:c r="M29708" s="53" t="str">
        <x:v>4462112.9309999999000000</x:v>
      </x:c>
      <x:c r="N29708" s="33" t="str">
        <x:v/>
      </x:c>
    </x:row>
    <x:row r="29709">
      <x:c r="B29709" s="5" t="str">
        <x:v>6784391817838422475</x:v>
      </x:c>
      <x:c r="C29709" s="44" t="str">
        <x:v>69496170</x:v>
      </x:c>
      <x:c r="F29709" s="45" t="str">
        <x:v>214-ELE05</x:v>
      </x:c>
      <x:c r="H29709" s="9" t="str">
        <x:v>CEAS.Submeter_WB_208</x:v>
      </x:c>
      <x:c r="I29709" s="49" t="str">
        <x:v>Use</x:v>
      </x:c>
      <x:c r="J29709" s="31" t="str">
        <x:v>15 Minutes</x:v>
      </x:c>
      <x:c r="K29709" s="32" t="str">
        <x:v>11-27-2022 01:45:00</x:v>
      </x:c>
      <x:c r="M29709" s="53" t="str">
        <x:v>4462118.1069999998000000</x:v>
      </x:c>
      <x:c r="N29709" s="33" t="str">
        <x:v/>
      </x:c>
    </x:row>
    <x:row r="29710">
      <x:c r="B29710" s="5" t="str">
        <x:v>12278556788310255955</x:v>
      </x:c>
      <x:c r="C29710" s="44" t="str">
        <x:v>69496171</x:v>
      </x:c>
      <x:c r="F29710" s="45" t="str">
        <x:v>214-ELE05</x:v>
      </x:c>
      <x:c r="H29710" s="9" t="str">
        <x:v>CEAS.Submeter_WB_208</x:v>
      </x:c>
      <x:c r="I29710" s="49" t="str">
        <x:v>Use</x:v>
      </x:c>
      <x:c r="J29710" s="31" t="str">
        <x:v>15 Minutes</x:v>
      </x:c>
      <x:c r="K29710" s="32" t="str">
        <x:v>11-27-2022 02:00:00</x:v>
      </x:c>
      <x:c r="M29710" s="53" t="str">
        <x:v>4462123.2800000000000000</x:v>
      </x:c>
      <x:c r="N29710" s="33" t="str">
        <x:v/>
      </x:c>
    </x:row>
    <x:row r="29711">
      <x:c r="B29711" s="5" t="str">
        <x:v>867155937217109856</x:v>
      </x:c>
      <x:c r="C29711" s="44" t="str">
        <x:v>69496172</x:v>
      </x:c>
      <x:c r="F29711" s="45" t="str">
        <x:v>214-ELE05</x:v>
      </x:c>
      <x:c r="H29711" s="9" t="str">
        <x:v>CEAS.Submeter_WB_208</x:v>
      </x:c>
      <x:c r="I29711" s="49" t="str">
        <x:v>Use</x:v>
      </x:c>
      <x:c r="J29711" s="31" t="str">
        <x:v>15 Minutes</x:v>
      </x:c>
      <x:c r="K29711" s="32" t="str">
        <x:v>11-27-2022 02:15:00</x:v>
      </x:c>
      <x:c r="M29711" s="53" t="str">
        <x:v>4462128.4929999998000000</x:v>
      </x:c>
      <x:c r="N29711" s="33" t="str">
        <x:v/>
      </x:c>
    </x:row>
    <x:row r="29712">
      <x:c r="B29712" s="5" t="str">
        <x:v>8882806009248970673</x:v>
      </x:c>
      <x:c r="C29712" s="44" t="str">
        <x:v>69496173</x:v>
      </x:c>
      <x:c r="F29712" s="45" t="str">
        <x:v>214-ELE05</x:v>
      </x:c>
      <x:c r="H29712" s="9" t="str">
        <x:v>CEAS.Submeter_WB_208</x:v>
      </x:c>
      <x:c r="I29712" s="49" t="str">
        <x:v>Use</x:v>
      </x:c>
      <x:c r="J29712" s="31" t="str">
        <x:v>15 Minutes</x:v>
      </x:c>
      <x:c r="K29712" s="32" t="str">
        <x:v>11-27-2022 02:30:00</x:v>
      </x:c>
      <x:c r="M29712" s="53" t="str">
        <x:v>4462133.6540000001000000</x:v>
      </x:c>
      <x:c r="N29712" s="33" t="str">
        <x:v/>
      </x:c>
    </x:row>
    <x:row r="29713">
      <x:c r="B29713" s="5" t="str">
        <x:v>10978192930942846980</x:v>
      </x:c>
      <x:c r="C29713" s="44" t="str">
        <x:v>69496174</x:v>
      </x:c>
      <x:c r="F29713" s="45" t="str">
        <x:v>214-ELE05</x:v>
      </x:c>
      <x:c r="H29713" s="9" t="str">
        <x:v>CEAS.Submeter_WB_208</x:v>
      </x:c>
      <x:c r="I29713" s="49" t="str">
        <x:v>Use</x:v>
      </x:c>
      <x:c r="J29713" s="31" t="str">
        <x:v>15 Minutes</x:v>
      </x:c>
      <x:c r="K29713" s="32" t="str">
        <x:v>11-27-2022 02:45:00</x:v>
      </x:c>
      <x:c r="M29713" s="53" t="str">
        <x:v>4462138.8530000001000000</x:v>
      </x:c>
      <x:c r="N29713" s="33" t="str">
        <x:v/>
      </x:c>
    </x:row>
    <x:row r="29714">
      <x:c r="B29714" s="5" t="str">
        <x:v>12532411820538536860</x:v>
      </x:c>
      <x:c r="C29714" s="44" t="str">
        <x:v>69496175</x:v>
      </x:c>
      <x:c r="F29714" s="45" t="str">
        <x:v>214-ELE05</x:v>
      </x:c>
      <x:c r="H29714" s="9" t="str">
        <x:v>CEAS.Submeter_WB_208</x:v>
      </x:c>
      <x:c r="I29714" s="49" t="str">
        <x:v>Use</x:v>
      </x:c>
      <x:c r="J29714" s="31" t="str">
        <x:v>15 Minutes</x:v>
      </x:c>
      <x:c r="K29714" s="32" t="str">
        <x:v>11-27-2022 03:00:00</x:v>
      </x:c>
      <x:c r="M29714" s="53" t="str">
        <x:v>4462144.0130000003000000</x:v>
      </x:c>
      <x:c r="N29714" s="33" t="str">
        <x:v/>
      </x:c>
    </x:row>
    <x:row r="29715">
      <x:c r="B29715" s="5" t="str">
        <x:v>10885304743210565454</x:v>
      </x:c>
      <x:c r="C29715" s="44" t="str">
        <x:v>69496176</x:v>
      </x:c>
      <x:c r="F29715" s="45" t="str">
        <x:v>214-ELE05</x:v>
      </x:c>
      <x:c r="H29715" s="9" t="str">
        <x:v>CEAS.Submeter_WB_208</x:v>
      </x:c>
      <x:c r="I29715" s="49" t="str">
        <x:v>Use</x:v>
      </x:c>
      <x:c r="J29715" s="31" t="str">
        <x:v>15 Minutes</x:v>
      </x:c>
      <x:c r="K29715" s="32" t="str">
        <x:v>11-27-2022 03:15:00</x:v>
      </x:c>
      <x:c r="M29715" s="53" t="str">
        <x:v>4462149.1420000000000000</x:v>
      </x:c>
      <x:c r="N29715" s="33" t="str">
        <x:v/>
      </x:c>
    </x:row>
    <x:row r="29716">
      <x:c r="B29716" s="5" t="str">
        <x:v>4007915503871260693</x:v>
      </x:c>
      <x:c r="C29716" s="44" t="str">
        <x:v>69496177</x:v>
      </x:c>
      <x:c r="F29716" s="45" t="str">
        <x:v>214-ELE05</x:v>
      </x:c>
      <x:c r="H29716" s="9" t="str">
        <x:v>CEAS.Submeter_WB_208</x:v>
      </x:c>
      <x:c r="I29716" s="49" t="str">
        <x:v>Use</x:v>
      </x:c>
      <x:c r="J29716" s="31" t="str">
        <x:v>15 Minutes</x:v>
      </x:c>
      <x:c r="K29716" s="32" t="str">
        <x:v>11-27-2022 03:30:00</x:v>
      </x:c>
      <x:c r="M29716" s="53" t="str">
        <x:v>4462154.3370000003000000</x:v>
      </x:c>
      <x:c r="N29716" s="33" t="str">
        <x:v/>
      </x:c>
    </x:row>
    <x:row r="29717">
      <x:c r="B29717" s="5" t="str">
        <x:v>2116328034864081918</x:v>
      </x:c>
      <x:c r="C29717" s="44" t="str">
        <x:v>69496178</x:v>
      </x:c>
      <x:c r="F29717" s="45" t="str">
        <x:v>214-ELE05</x:v>
      </x:c>
      <x:c r="H29717" s="9" t="str">
        <x:v>CEAS.Submeter_WB_208</x:v>
      </x:c>
      <x:c r="I29717" s="49" t="str">
        <x:v>Use</x:v>
      </x:c>
      <x:c r="J29717" s="31" t="str">
        <x:v>15 Minutes</x:v>
      </x:c>
      <x:c r="K29717" s="32" t="str">
        <x:v>11-27-2022 03:45:00</x:v>
      </x:c>
      <x:c r="M29717" s="53" t="str">
        <x:v>4462159.6509999996000000</x:v>
      </x:c>
      <x:c r="N29717" s="33" t="str">
        <x:v/>
      </x:c>
    </x:row>
    <x:row r="29718">
      <x:c r="B29718" s="5" t="str">
        <x:v>6926273982655055112</x:v>
      </x:c>
      <x:c r="C29718" s="44" t="str">
        <x:v>69496179</x:v>
      </x:c>
      <x:c r="F29718" s="45" t="str">
        <x:v>214-ELE05</x:v>
      </x:c>
      <x:c r="H29718" s="9" t="str">
        <x:v>CEAS.Submeter_WB_208</x:v>
      </x:c>
      <x:c r="I29718" s="49" t="str">
        <x:v>Use</x:v>
      </x:c>
      <x:c r="J29718" s="31" t="str">
        <x:v>15 Minutes</x:v>
      </x:c>
      <x:c r="K29718" s="32" t="str">
        <x:v>11-27-2022 04:00:00</x:v>
      </x:c>
      <x:c r="M29718" s="53" t="str">
        <x:v>4462164.7719999999000000</x:v>
      </x:c>
      <x:c r="N29718" s="33" t="str">
        <x:v/>
      </x:c>
    </x:row>
    <x:row r="29719">
      <x:c r="B29719" s="5" t="str">
        <x:v>18116865017581798481</x:v>
      </x:c>
      <x:c r="C29719" s="44" t="str">
        <x:v>69496180</x:v>
      </x:c>
      <x:c r="F29719" s="45" t="str">
        <x:v>214-ELE05</x:v>
      </x:c>
      <x:c r="H29719" s="9" t="str">
        <x:v>CEAS.Submeter_WB_208</x:v>
      </x:c>
      <x:c r="I29719" s="49" t="str">
        <x:v>Use</x:v>
      </x:c>
      <x:c r="J29719" s="31" t="str">
        <x:v>15 Minutes</x:v>
      </x:c>
      <x:c r="K29719" s="32" t="str">
        <x:v>11-27-2022 04:15:00</x:v>
      </x:c>
      <x:c r="M29719" s="53" t="str">
        <x:v>4462169.9809999997000000</x:v>
      </x:c>
      <x:c r="N29719" s="33" t="str">
        <x:v/>
      </x:c>
    </x:row>
    <x:row r="29720">
      <x:c r="B29720" s="5" t="str">
        <x:v>5756234483697285964</x:v>
      </x:c>
      <x:c r="C29720" s="44" t="str">
        <x:v>69496181</x:v>
      </x:c>
      <x:c r="F29720" s="45" t="str">
        <x:v>214-ELE05</x:v>
      </x:c>
      <x:c r="H29720" s="9" t="str">
        <x:v>CEAS.Submeter_WB_208</x:v>
      </x:c>
      <x:c r="I29720" s="49" t="str">
        <x:v>Use</x:v>
      </x:c>
      <x:c r="J29720" s="31" t="str">
        <x:v>15 Minutes</x:v>
      </x:c>
      <x:c r="K29720" s="32" t="str">
        <x:v>11-27-2022 04:30:00</x:v>
      </x:c>
      <x:c r="M29720" s="53" t="str">
        <x:v>4462174.9970000004000000</x:v>
      </x:c>
      <x:c r="N29720" s="33" t="str">
        <x:v/>
      </x:c>
    </x:row>
    <x:row r="29721">
      <x:c r="B29721" s="5" t="str">
        <x:v>8559728777986428869</x:v>
      </x:c>
      <x:c r="C29721" s="44" t="str">
        <x:v>69496182</x:v>
      </x:c>
      <x:c r="F29721" s="45" t="str">
        <x:v>214-ELE05</x:v>
      </x:c>
      <x:c r="H29721" s="9" t="str">
        <x:v>CEAS.Submeter_WB_208</x:v>
      </x:c>
      <x:c r="I29721" s="49" t="str">
        <x:v>Use</x:v>
      </x:c>
      <x:c r="J29721" s="31" t="str">
        <x:v>15 Minutes</x:v>
      </x:c>
      <x:c r="K29721" s="32" t="str">
        <x:v>11-27-2022 04:45:00</x:v>
      </x:c>
      <x:c r="M29721" s="53" t="str">
        <x:v>4462180.0939999996000000</x:v>
      </x:c>
      <x:c r="N29721" s="33" t="str">
        <x:v/>
      </x:c>
    </x:row>
    <x:row r="29722">
      <x:c r="B29722" s="5" t="str">
        <x:v>7366203231673756720</x:v>
      </x:c>
      <x:c r="C29722" s="44" t="str">
        <x:v>69496183</x:v>
      </x:c>
      <x:c r="F29722" s="45" t="str">
        <x:v>214-ELE05</x:v>
      </x:c>
      <x:c r="H29722" s="9" t="str">
        <x:v>CEAS.Submeter_WB_208</x:v>
      </x:c>
      <x:c r="I29722" s="49" t="str">
        <x:v>Use</x:v>
      </x:c>
      <x:c r="J29722" s="31" t="str">
        <x:v>15 Minutes</x:v>
      </x:c>
      <x:c r="K29722" s="32" t="str">
        <x:v>11-27-2022 05:00:00</x:v>
      </x:c>
      <x:c r="M29722" s="53" t="str">
        <x:v>4462185.2270000000000000</x:v>
      </x:c>
      <x:c r="N29722" s="33" t="str">
        <x:v/>
      </x:c>
    </x:row>
    <x:row r="29723">
      <x:c r="B29723" s="5" t="str">
        <x:v>7692687294337609450</x:v>
      </x:c>
      <x:c r="C29723" s="44" t="str">
        <x:v>69496184</x:v>
      </x:c>
      <x:c r="F29723" s="45" t="str">
        <x:v>214-ELE05</x:v>
      </x:c>
      <x:c r="H29723" s="9" t="str">
        <x:v>CEAS.Submeter_WB_208</x:v>
      </x:c>
      <x:c r="I29723" s="49" t="str">
        <x:v>Use</x:v>
      </x:c>
      <x:c r="J29723" s="31" t="str">
        <x:v>15 Minutes</x:v>
      </x:c>
      <x:c r="K29723" s="32" t="str">
        <x:v>11-27-2022 05:15:00</x:v>
      </x:c>
      <x:c r="M29723" s="53" t="str">
        <x:v>4462190.3720000004000000</x:v>
      </x:c>
      <x:c r="N29723" s="33" t="str">
        <x:v/>
      </x:c>
    </x:row>
    <x:row r="29724">
      <x:c r="B29724" s="5" t="str">
        <x:v>15638162356606266712</x:v>
      </x:c>
      <x:c r="C29724" s="44" t="str">
        <x:v>69496185</x:v>
      </x:c>
      <x:c r="F29724" s="45" t="str">
        <x:v>214-ELE05</x:v>
      </x:c>
      <x:c r="H29724" s="9" t="str">
        <x:v>CEAS.Submeter_WB_208</x:v>
      </x:c>
      <x:c r="I29724" s="49" t="str">
        <x:v>Use</x:v>
      </x:c>
      <x:c r="J29724" s="31" t="str">
        <x:v>15 Minutes</x:v>
      </x:c>
      <x:c r="K29724" s="32" t="str">
        <x:v>11-27-2022 05:30:00</x:v>
      </x:c>
      <x:c r="M29724" s="53" t="str">
        <x:v>4462195.5170000000000000</x:v>
      </x:c>
      <x:c r="N29724" s="33" t="str">
        <x:v/>
      </x:c>
    </x:row>
    <x:row r="29725">
      <x:c r="B29725" s="5" t="str">
        <x:v>6848516780873415878</x:v>
      </x:c>
      <x:c r="C29725" s="44" t="str">
        <x:v>69496186</x:v>
      </x:c>
      <x:c r="F29725" s="45" t="str">
        <x:v>214-ELE05</x:v>
      </x:c>
      <x:c r="H29725" s="9" t="str">
        <x:v>CEAS.Submeter_WB_208</x:v>
      </x:c>
      <x:c r="I29725" s="49" t="str">
        <x:v>Use</x:v>
      </x:c>
      <x:c r="J29725" s="31" t="str">
        <x:v>15 Minutes</x:v>
      </x:c>
      <x:c r="K29725" s="32" t="str">
        <x:v>11-27-2022 05:45:00</x:v>
      </x:c>
      <x:c r="M29725" s="53" t="str">
        <x:v>4462200.5680000000000000</x:v>
      </x:c>
      <x:c r="N29725" s="33" t="str">
        <x:v/>
      </x:c>
    </x:row>
    <x:row r="29726">
      <x:c r="B29726" s="5" t="str">
        <x:v>15188855000151232857</x:v>
      </x:c>
      <x:c r="C29726" s="44" t="str">
        <x:v>69496187</x:v>
      </x:c>
      <x:c r="F29726" s="45" t="str">
        <x:v>214-ELE05</x:v>
      </x:c>
      <x:c r="H29726" s="9" t="str">
        <x:v>CEAS.Submeter_WB_208</x:v>
      </x:c>
      <x:c r="I29726" s="49" t="str">
        <x:v>Use</x:v>
      </x:c>
      <x:c r="J29726" s="31" t="str">
        <x:v>15 Minutes</x:v>
      </x:c>
      <x:c r="K29726" s="32" t="str">
        <x:v>11-27-2022 06:00:00</x:v>
      </x:c>
      <x:c r="M29726" s="53" t="str">
        <x:v>4462205.7029999997000000</x:v>
      </x:c>
      <x:c r="N29726" s="33" t="str">
        <x:v/>
      </x:c>
    </x:row>
    <x:row r="29727">
      <x:c r="B29727" s="5" t="str">
        <x:v>14174231765268503556</x:v>
      </x:c>
      <x:c r="C29727" s="44" t="str">
        <x:v>69496188</x:v>
      </x:c>
      <x:c r="F29727" s="45" t="str">
        <x:v>214-ELE05</x:v>
      </x:c>
      <x:c r="H29727" s="9" t="str">
        <x:v>CEAS.Submeter_WB_208</x:v>
      </x:c>
      <x:c r="I29727" s="49" t="str">
        <x:v>Use</x:v>
      </x:c>
      <x:c r="J29727" s="31" t="str">
        <x:v>15 Minutes</x:v>
      </x:c>
      <x:c r="K29727" s="32" t="str">
        <x:v>11-27-2022 06:15:00</x:v>
      </x:c>
      <x:c r="M29727" s="53" t="str">
        <x:v>4462210.9340000004000000</x:v>
      </x:c>
      <x:c r="N29727" s="33" t="str">
        <x:v/>
      </x:c>
    </x:row>
    <x:row r="29728">
      <x:c r="B29728" s="5" t="str">
        <x:v>15698565337007360566</x:v>
      </x:c>
      <x:c r="C29728" s="44" t="str">
        <x:v>69496189</x:v>
      </x:c>
      <x:c r="F29728" s="45" t="str">
        <x:v>214-ELE05</x:v>
      </x:c>
      <x:c r="H29728" s="9" t="str">
        <x:v>CEAS.Submeter_WB_208</x:v>
      </x:c>
      <x:c r="I29728" s="49" t="str">
        <x:v>Use</x:v>
      </x:c>
      <x:c r="J29728" s="31" t="str">
        <x:v>15 Minutes</x:v>
      </x:c>
      <x:c r="K29728" s="32" t="str">
        <x:v>11-27-2022 06:30:00</x:v>
      </x:c>
      <x:c r="M29728" s="53" t="str">
        <x:v>4462216.1359999999000000</x:v>
      </x:c>
      <x:c r="N29728" s="33" t="str">
        <x:v/>
      </x:c>
    </x:row>
    <x:row r="29729">
      <x:c r="B29729" s="5" t="str">
        <x:v>3355881015301590423</x:v>
      </x:c>
      <x:c r="C29729" s="44" t="str">
        <x:v>69496190</x:v>
      </x:c>
      <x:c r="F29729" s="45" t="str">
        <x:v>214-ELE05</x:v>
      </x:c>
      <x:c r="H29729" s="9" t="str">
        <x:v>CEAS.Submeter_WB_208</x:v>
      </x:c>
      <x:c r="I29729" s="49" t="str">
        <x:v>Use</x:v>
      </x:c>
      <x:c r="J29729" s="31" t="str">
        <x:v>15 Minutes</x:v>
      </x:c>
      <x:c r="K29729" s="32" t="str">
        <x:v>11-27-2022 06:45:00</x:v>
      </x:c>
      <x:c r="M29729" s="53" t="str">
        <x:v>4462221.3430000003000000</x:v>
      </x:c>
      <x:c r="N29729" s="33" t="str">
        <x:v/>
      </x:c>
    </x:row>
    <x:row r="29730">
      <x:c r="B29730" s="5" t="str">
        <x:v>129575081783522401</x:v>
      </x:c>
      <x:c r="C29730" s="44" t="str">
        <x:v>69496191</x:v>
      </x:c>
      <x:c r="F29730" s="45" t="str">
        <x:v>214-ELE05</x:v>
      </x:c>
      <x:c r="H29730" s="9" t="str">
        <x:v>CEAS.Submeter_WB_208</x:v>
      </x:c>
      <x:c r="I29730" s="49" t="str">
        <x:v>Use</x:v>
      </x:c>
      <x:c r="J29730" s="31" t="str">
        <x:v>15 Minutes</x:v>
      </x:c>
      <x:c r="K29730" s="32" t="str">
        <x:v>11-27-2022 07:00:00</x:v>
      </x:c>
      <x:c r="M29730" s="53" t="str">
        <x:v>4462226.5640000002000000</x:v>
      </x:c>
      <x:c r="N29730" s="33" t="str">
        <x:v/>
      </x:c>
    </x:row>
    <x:row r="29731">
      <x:c r="B29731" s="5" t="str">
        <x:v>4606899702302211980</x:v>
      </x:c>
      <x:c r="C29731" s="44" t="str">
        <x:v>69496192</x:v>
      </x:c>
      <x:c r="F29731" s="45" t="str">
        <x:v>214-ELE05</x:v>
      </x:c>
      <x:c r="H29731" s="9" t="str">
        <x:v>CEAS.Submeter_WB_208</x:v>
      </x:c>
      <x:c r="I29731" s="49" t="str">
        <x:v>Use</x:v>
      </x:c>
      <x:c r="J29731" s="31" t="str">
        <x:v>15 Minutes</x:v>
      </x:c>
      <x:c r="K29731" s="32" t="str">
        <x:v>11-27-2022 07:15:00</x:v>
      </x:c>
      <x:c r="M29731" s="53" t="str">
        <x:v>4462231.8640000001000000</x:v>
      </x:c>
      <x:c r="N29731" s="33" t="str">
        <x:v/>
      </x:c>
    </x:row>
    <x:row r="29732">
      <x:c r="B29732" s="5" t="str">
        <x:v>13929625707285487749</x:v>
      </x:c>
      <x:c r="C29732" s="44" t="str">
        <x:v>69496193</x:v>
      </x:c>
      <x:c r="F29732" s="45" t="str">
        <x:v>214-ELE05</x:v>
      </x:c>
      <x:c r="H29732" s="9" t="str">
        <x:v>CEAS.Submeter_WB_208</x:v>
      </x:c>
      <x:c r="I29732" s="49" t="str">
        <x:v>Use</x:v>
      </x:c>
      <x:c r="J29732" s="31" t="str">
        <x:v>15 Minutes</x:v>
      </x:c>
      <x:c r="K29732" s="32" t="str">
        <x:v>11-27-2022 07:30:00</x:v>
      </x:c>
      <x:c r="M29732" s="53" t="str">
        <x:v>4462237.1399999997000000</x:v>
      </x:c>
      <x:c r="N29732" s="33" t="str">
        <x:v/>
      </x:c>
    </x:row>
    <x:row r="29733">
      <x:c r="B29733" s="5" t="str">
        <x:v>12352693639720719898</x:v>
      </x:c>
      <x:c r="C29733" s="44" t="str">
        <x:v>69496194</x:v>
      </x:c>
      <x:c r="F29733" s="45" t="str">
        <x:v>214-ELE05</x:v>
      </x:c>
      <x:c r="H29733" s="9" t="str">
        <x:v>CEAS.Submeter_WB_208</x:v>
      </x:c>
      <x:c r="I29733" s="49" t="str">
        <x:v>Use</x:v>
      </x:c>
      <x:c r="J29733" s="31" t="str">
        <x:v>15 Minutes</x:v>
      </x:c>
      <x:c r="K29733" s="32" t="str">
        <x:v>11-27-2022 07:45:00</x:v>
      </x:c>
      <x:c r="M29733" s="53" t="str">
        <x:v>4462242.2850000001000000</x:v>
      </x:c>
      <x:c r="N29733" s="33" t="str">
        <x:v/>
      </x:c>
    </x:row>
    <x:row r="29734">
      <x:c r="B29734" s="5" t="str">
        <x:v>197944161119678706</x:v>
      </x:c>
      <x:c r="C29734" s="44" t="str">
        <x:v>69496195</x:v>
      </x:c>
      <x:c r="F29734" s="45" t="str">
        <x:v>214-ELE05</x:v>
      </x:c>
      <x:c r="H29734" s="9" t="str">
        <x:v>CEAS.Submeter_WB_208</x:v>
      </x:c>
      <x:c r="I29734" s="49" t="str">
        <x:v>Use</x:v>
      </x:c>
      <x:c r="J29734" s="31" t="str">
        <x:v>15 Minutes</x:v>
      </x:c>
      <x:c r="K29734" s="32" t="str">
        <x:v>11-27-2022 08:00:00</x:v>
      </x:c>
      <x:c r="M29734" s="53" t="str">
        <x:v>4462247.4009999996000000</x:v>
      </x:c>
      <x:c r="N29734" s="33" t="str">
        <x:v/>
      </x:c>
    </x:row>
    <x:row r="29735">
      <x:c r="B29735" s="5" t="str">
        <x:v>15636922535436773177</x:v>
      </x:c>
      <x:c r="C29735" s="44" t="str">
        <x:v>69496196</x:v>
      </x:c>
      <x:c r="F29735" s="45" t="str">
        <x:v>214-ELE05</x:v>
      </x:c>
      <x:c r="H29735" s="9" t="str">
        <x:v>CEAS.Submeter_WB_208</x:v>
      </x:c>
      <x:c r="I29735" s="49" t="str">
        <x:v>Use</x:v>
      </x:c>
      <x:c r="J29735" s="31" t="str">
        <x:v>15 Minutes</x:v>
      </x:c>
      <x:c r="K29735" s="32" t="str">
        <x:v>11-27-2022 08:15:00</x:v>
      </x:c>
      <x:c r="M29735" s="53" t="str">
        <x:v>4462252.4479999999000000</x:v>
      </x:c>
      <x:c r="N29735" s="33" t="str">
        <x:v/>
      </x:c>
    </x:row>
    <x:row r="29736">
      <x:c r="B29736" s="5" t="str">
        <x:v>2575416978372557503</x:v>
      </x:c>
      <x:c r="C29736" s="44" t="str">
        <x:v>69496197</x:v>
      </x:c>
      <x:c r="F29736" s="45" t="str">
        <x:v>214-ELE05</x:v>
      </x:c>
      <x:c r="H29736" s="9" t="str">
        <x:v>CEAS.Submeter_WB_208</x:v>
      </x:c>
      <x:c r="I29736" s="49" t="str">
        <x:v>Use</x:v>
      </x:c>
      <x:c r="J29736" s="31" t="str">
        <x:v>15 Minutes</x:v>
      </x:c>
      <x:c r="K29736" s="32" t="str">
        <x:v>11-27-2022 08:30:00</x:v>
      </x:c>
      <x:c r="M29736" s="53" t="str">
        <x:v>4462257.5609999998000000</x:v>
      </x:c>
      <x:c r="N29736" s="33" t="str">
        <x:v/>
      </x:c>
    </x:row>
    <x:row r="29737">
      <x:c r="B29737" s="5" t="str">
        <x:v>3811848954549966096</x:v>
      </x:c>
      <x:c r="C29737" s="44" t="str">
        <x:v>69496198</x:v>
      </x:c>
      <x:c r="F29737" s="45" t="str">
        <x:v>214-ELE05</x:v>
      </x:c>
      <x:c r="H29737" s="9" t="str">
        <x:v>CEAS.Submeter_WB_208</x:v>
      </x:c>
      <x:c r="I29737" s="49" t="str">
        <x:v>Use</x:v>
      </x:c>
      <x:c r="J29737" s="31" t="str">
        <x:v>15 Minutes</x:v>
      </x:c>
      <x:c r="K29737" s="32" t="str">
        <x:v>11-27-2022 08:45:00</x:v>
      </x:c>
      <x:c r="M29737" s="53" t="str">
        <x:v>4462262.7039999999000000</x:v>
      </x:c>
      <x:c r="N29737" s="33" t="str">
        <x:v/>
      </x:c>
    </x:row>
    <x:row r="29738">
      <x:c r="B29738" s="5" t="str">
        <x:v>5035502982431505984</x:v>
      </x:c>
      <x:c r="C29738" s="44" t="str">
        <x:v>69496199</x:v>
      </x:c>
      <x:c r="F29738" s="45" t="str">
        <x:v>214-ELE05</x:v>
      </x:c>
      <x:c r="H29738" s="9" t="str">
        <x:v>CEAS.Submeter_WB_208</x:v>
      </x:c>
      <x:c r="I29738" s="49" t="str">
        <x:v>Use</x:v>
      </x:c>
      <x:c r="J29738" s="31" t="str">
        <x:v>15 Minutes</x:v>
      </x:c>
      <x:c r="K29738" s="32" t="str">
        <x:v>11-27-2022 09:00:00</x:v>
      </x:c>
      <x:c r="M29738" s="53" t="str">
        <x:v>4462267.7819999997000000</x:v>
      </x:c>
      <x:c r="N29738" s="33" t="str">
        <x:v/>
      </x:c>
    </x:row>
    <x:row r="29739">
      <x:c r="B29739" s="5" t="str">
        <x:v>1113820017387394331</x:v>
      </x:c>
      <x:c r="C29739" s="44" t="str">
        <x:v>69496200</x:v>
      </x:c>
      <x:c r="F29739" s="45" t="str">
        <x:v>214-ELE05</x:v>
      </x:c>
      <x:c r="H29739" s="9" t="str">
        <x:v>CEAS.Submeter_WB_208</x:v>
      </x:c>
      <x:c r="I29739" s="49" t="str">
        <x:v>Use</x:v>
      </x:c>
      <x:c r="J29739" s="31" t="str">
        <x:v>15 Minutes</x:v>
      </x:c>
      <x:c r="K29739" s="32" t="str">
        <x:v>11-27-2022 09:15:00</x:v>
      </x:c>
      <x:c r="M29739" s="53" t="str">
        <x:v>4462272.9309999999000000</x:v>
      </x:c>
      <x:c r="N29739" s="33" t="str">
        <x:v/>
      </x:c>
    </x:row>
    <x:row r="29740">
      <x:c r="B29740" s="5" t="str">
        <x:v>12347936384323014482</x:v>
      </x:c>
      <x:c r="C29740" s="44" t="str">
        <x:v>69496201</x:v>
      </x:c>
      <x:c r="F29740" s="45" t="str">
        <x:v>214-ELE05</x:v>
      </x:c>
      <x:c r="H29740" s="9" t="str">
        <x:v>CEAS.Submeter_WB_208</x:v>
      </x:c>
      <x:c r="I29740" s="49" t="str">
        <x:v>Use</x:v>
      </x:c>
      <x:c r="J29740" s="31" t="str">
        <x:v>15 Minutes</x:v>
      </x:c>
      <x:c r="K29740" s="32" t="str">
        <x:v>11-27-2022 09:30:00</x:v>
      </x:c>
      <x:c r="M29740" s="53" t="str">
        <x:v>4462278.2060000002000000</x:v>
      </x:c>
      <x:c r="N29740" s="33" t="str">
        <x:v/>
      </x:c>
    </x:row>
    <x:row r="29741">
      <x:c r="B29741" s="5" t="str">
        <x:v>8864097415024573466</x:v>
      </x:c>
      <x:c r="C29741" s="44" t="str">
        <x:v>69496202</x:v>
      </x:c>
      <x:c r="F29741" s="45" t="str">
        <x:v>214-ELE05</x:v>
      </x:c>
      <x:c r="H29741" s="9" t="str">
        <x:v>CEAS.Submeter_WB_208</x:v>
      </x:c>
      <x:c r="I29741" s="49" t="str">
        <x:v>Use</x:v>
      </x:c>
      <x:c r="J29741" s="31" t="str">
        <x:v>15 Minutes</x:v>
      </x:c>
      <x:c r="K29741" s="32" t="str">
        <x:v>11-27-2022 09:45:00</x:v>
      </x:c>
      <x:c r="M29741" s="53" t="str">
        <x:v>4462283.4280000003000000</x:v>
      </x:c>
      <x:c r="N29741" s="33" t="str">
        <x:v/>
      </x:c>
    </x:row>
    <x:row r="29742">
      <x:c r="B29742" s="5" t="str">
        <x:v>74546587298709255</x:v>
      </x:c>
      <x:c r="C29742" s="44" t="str">
        <x:v>69496203</x:v>
      </x:c>
      <x:c r="F29742" s="45" t="str">
        <x:v>214-ELE05</x:v>
      </x:c>
      <x:c r="H29742" s="9" t="str">
        <x:v>CEAS.Submeter_WB_208</x:v>
      </x:c>
      <x:c r="I29742" s="49" t="str">
        <x:v>Use</x:v>
      </x:c>
      <x:c r="J29742" s="31" t="str">
        <x:v>15 Minutes</x:v>
      </x:c>
      <x:c r="K29742" s="32" t="str">
        <x:v>11-27-2022 10:00:00</x:v>
      </x:c>
      <x:c r="M29742" s="53" t="str">
        <x:v>4462288.6050000004000000</x:v>
      </x:c>
      <x:c r="N29742" s="33" t="str">
        <x:v/>
      </x:c>
    </x:row>
    <x:row r="29743">
      <x:c r="B29743" s="5" t="str">
        <x:v>9455879823894745010</x:v>
      </x:c>
      <x:c r="C29743" s="44" t="str">
        <x:v>69496204</x:v>
      </x:c>
      <x:c r="F29743" s="45" t="str">
        <x:v>214-ELE05</x:v>
      </x:c>
      <x:c r="H29743" s="9" t="str">
        <x:v>CEAS.Submeter_WB_208</x:v>
      </x:c>
      <x:c r="I29743" s="49" t="str">
        <x:v>Use</x:v>
      </x:c>
      <x:c r="J29743" s="31" t="str">
        <x:v>15 Minutes</x:v>
      </x:c>
      <x:c r="K29743" s="32" t="str">
        <x:v>11-27-2022 10:15:00</x:v>
      </x:c>
      <x:c r="M29743" s="53" t="str">
        <x:v>4462293.6869999999000000</x:v>
      </x:c>
      <x:c r="N29743" s="33" t="str">
        <x:v/>
      </x:c>
    </x:row>
    <x:row r="29744">
      <x:c r="B29744" s="5" t="str">
        <x:v>15977443342929254777</x:v>
      </x:c>
      <x:c r="C29744" s="44" t="str">
        <x:v>69496205</x:v>
      </x:c>
      <x:c r="F29744" s="45" t="str">
        <x:v>214-ELE05</x:v>
      </x:c>
      <x:c r="H29744" s="9" t="str">
        <x:v>CEAS.Submeter_WB_208</x:v>
      </x:c>
      <x:c r="I29744" s="49" t="str">
        <x:v>Use</x:v>
      </x:c>
      <x:c r="J29744" s="31" t="str">
        <x:v>15 Minutes</x:v>
      </x:c>
      <x:c r="K29744" s="32" t="str">
        <x:v>11-27-2022 10:30:00</x:v>
      </x:c>
      <x:c r="M29744" s="53" t="str">
        <x:v>4462298.8410000000000000</x:v>
      </x:c>
      <x:c r="N29744" s="33" t="str">
        <x:v/>
      </x:c>
    </x:row>
    <x:row r="29745">
      <x:c r="B29745" s="5" t="str">
        <x:v>1224992431240159732</x:v>
      </x:c>
      <x:c r="C29745" s="44" t="str">
        <x:v>69496206</x:v>
      </x:c>
      <x:c r="F29745" s="45" t="str">
        <x:v>214-ELE05</x:v>
      </x:c>
      <x:c r="H29745" s="9" t="str">
        <x:v>CEAS.Submeter_WB_208</x:v>
      </x:c>
      <x:c r="I29745" s="49" t="str">
        <x:v>Use</x:v>
      </x:c>
      <x:c r="J29745" s="31" t="str">
        <x:v>15 Minutes</x:v>
      </x:c>
      <x:c r="K29745" s="32" t="str">
        <x:v>11-27-2022 10:45:00</x:v>
      </x:c>
      <x:c r="M29745" s="53" t="str">
        <x:v>4462303.9649999999000000</x:v>
      </x:c>
      <x:c r="N29745" s="33" t="str">
        <x:v/>
      </x:c>
    </x:row>
    <x:row r="29746">
      <x:c r="B29746" s="5" t="str">
        <x:v>11448956217712999969</x:v>
      </x:c>
      <x:c r="C29746" s="44" t="str">
        <x:v>69496207</x:v>
      </x:c>
      <x:c r="F29746" s="45" t="str">
        <x:v>214-ELE05</x:v>
      </x:c>
      <x:c r="H29746" s="9" t="str">
        <x:v>CEAS.Submeter_WB_208</x:v>
      </x:c>
      <x:c r="I29746" s="49" t="str">
        <x:v>Use</x:v>
      </x:c>
      <x:c r="J29746" s="31" t="str">
        <x:v>15 Minutes</x:v>
      </x:c>
      <x:c r="K29746" s="32" t="str">
        <x:v>11-27-2022 11:00:00</x:v>
      </x:c>
      <x:c r="M29746" s="53" t="str">
        <x:v>4462309.1160000004000000</x:v>
      </x:c>
      <x:c r="N29746" s="33" t="str">
        <x:v/>
      </x:c>
    </x:row>
    <x:row r="29747">
      <x:c r="B29747" s="5" t="str">
        <x:v>1204719244289446930</x:v>
      </x:c>
      <x:c r="C29747" s="44" t="str">
        <x:v>69496208</x:v>
      </x:c>
      <x:c r="F29747" s="45" t="str">
        <x:v>214-ELE05</x:v>
      </x:c>
      <x:c r="H29747" s="9" t="str">
        <x:v>CEAS.Submeter_WB_208</x:v>
      </x:c>
      <x:c r="I29747" s="49" t="str">
        <x:v>Use</x:v>
      </x:c>
      <x:c r="J29747" s="31" t="str">
        <x:v>15 Minutes</x:v>
      </x:c>
      <x:c r="K29747" s="32" t="str">
        <x:v>11-27-2022 11:15:00</x:v>
      </x:c>
      <x:c r="M29747" s="53" t="str">
        <x:v>4462314.3439999996000000</x:v>
      </x:c>
      <x:c r="N29747" s="33" t="str">
        <x:v/>
      </x:c>
    </x:row>
    <x:row r="29748">
      <x:c r="B29748" s="5" t="str">
        <x:v>12960517338520397938</x:v>
      </x:c>
      <x:c r="C29748" s="44" t="str">
        <x:v>69496209</x:v>
      </x:c>
      <x:c r="F29748" s="45" t="str">
        <x:v>214-ELE05</x:v>
      </x:c>
      <x:c r="H29748" s="9" t="str">
        <x:v>CEAS.Submeter_WB_208</x:v>
      </x:c>
      <x:c r="I29748" s="49" t="str">
        <x:v>Use</x:v>
      </x:c>
      <x:c r="J29748" s="31" t="str">
        <x:v>15 Minutes</x:v>
      </x:c>
      <x:c r="K29748" s="32" t="str">
        <x:v>11-27-2022 11:30:00</x:v>
      </x:c>
      <x:c r="M29748" s="53" t="str">
        <x:v>4462319.4119999995000000</x:v>
      </x:c>
      <x:c r="N29748" s="33" t="str">
        <x:v/>
      </x:c>
    </x:row>
    <x:row r="29749">
      <x:c r="B29749" s="5" t="str">
        <x:v>3138558953629865461</x:v>
      </x:c>
      <x:c r="C29749" s="44" t="str">
        <x:v>69496210</x:v>
      </x:c>
      <x:c r="F29749" s="45" t="str">
        <x:v>214-ELE05</x:v>
      </x:c>
      <x:c r="H29749" s="9" t="str">
        <x:v>CEAS.Submeter_WB_208</x:v>
      </x:c>
      <x:c r="I29749" s="49" t="str">
        <x:v>Use</x:v>
      </x:c>
      <x:c r="J29749" s="31" t="str">
        <x:v>15 Minutes</x:v>
      </x:c>
      <x:c r="K29749" s="32" t="str">
        <x:v>11-27-2022 11:45:00</x:v>
      </x:c>
      <x:c r="M29749" s="53" t="str">
        <x:v>4462324.4919999996000000</x:v>
      </x:c>
      <x:c r="N29749" s="33" t="str">
        <x:v/>
      </x:c>
    </x:row>
    <x:row r="29750">
      <x:c r="B29750" s="5" t="str">
        <x:v>14171058679110522902</x:v>
      </x:c>
      <x:c r="C29750" s="44" t="str">
        <x:v>69496211</x:v>
      </x:c>
      <x:c r="F29750" s="45" t="str">
        <x:v>214-ELE05</x:v>
      </x:c>
      <x:c r="H29750" s="9" t="str">
        <x:v>CEAS.Submeter_WB_208</x:v>
      </x:c>
      <x:c r="I29750" s="49" t="str">
        <x:v>Use</x:v>
      </x:c>
      <x:c r="J29750" s="31" t="str">
        <x:v>15 Minutes</x:v>
      </x:c>
      <x:c r="K29750" s="32" t="str">
        <x:v>11-27-2022 12:00:00</x:v>
      </x:c>
      <x:c r="M29750" s="53" t="str">
        <x:v>4462329.4950000001000000</x:v>
      </x:c>
      <x:c r="N29750" s="33" t="str">
        <x:v/>
      </x:c>
    </x:row>
    <x:row r="29751">
      <x:c r="B29751" s="5" t="str">
        <x:v>10216059721634805081</x:v>
      </x:c>
      <x:c r="C29751" s="44" t="str">
        <x:v>69496212</x:v>
      </x:c>
      <x:c r="F29751" s="45" t="str">
        <x:v>214-ELE05</x:v>
      </x:c>
      <x:c r="H29751" s="9" t="str">
        <x:v>CEAS.Submeter_WB_208</x:v>
      </x:c>
      <x:c r="I29751" s="49" t="str">
        <x:v>Use</x:v>
      </x:c>
      <x:c r="J29751" s="31" t="str">
        <x:v>15 Minutes</x:v>
      </x:c>
      <x:c r="K29751" s="32" t="str">
        <x:v>11-27-2022 12:15:00</x:v>
      </x:c>
      <x:c r="M29751" s="53" t="str">
        <x:v>4462334.6979999999000000</x:v>
      </x:c>
      <x:c r="N29751" s="33" t="str">
        <x:v/>
      </x:c>
    </x:row>
    <x:row r="29752">
      <x:c r="B29752" s="5" t="str">
        <x:v>18293272256769265976</x:v>
      </x:c>
      <x:c r="C29752" s="44" t="str">
        <x:v>69496213</x:v>
      </x:c>
      <x:c r="F29752" s="45" t="str">
        <x:v>214-ELE05</x:v>
      </x:c>
      <x:c r="H29752" s="9" t="str">
        <x:v>CEAS.Submeter_WB_208</x:v>
      </x:c>
      <x:c r="I29752" s="49" t="str">
        <x:v>Use</x:v>
      </x:c>
      <x:c r="J29752" s="31" t="str">
        <x:v>15 Minutes</x:v>
      </x:c>
      <x:c r="K29752" s="32" t="str">
        <x:v>11-27-2022 12:30:00</x:v>
      </x:c>
      <x:c r="M29752" s="53" t="str">
        <x:v>4462339.8959999997000000</x:v>
      </x:c>
      <x:c r="N29752" s="33" t="str">
        <x:v/>
      </x:c>
    </x:row>
    <x:row r="29753">
      <x:c r="B29753" s="5" t="str">
        <x:v>5671919947334625809</x:v>
      </x:c>
      <x:c r="C29753" s="44" t="str">
        <x:v>69496214</x:v>
      </x:c>
      <x:c r="F29753" s="45" t="str">
        <x:v>214-ELE05</x:v>
      </x:c>
      <x:c r="H29753" s="9" t="str">
        <x:v>CEAS.Submeter_WB_208</x:v>
      </x:c>
      <x:c r="I29753" s="49" t="str">
        <x:v>Use</x:v>
      </x:c>
      <x:c r="J29753" s="31" t="str">
        <x:v>15 Minutes</x:v>
      </x:c>
      <x:c r="K29753" s="32" t="str">
        <x:v>11-27-2022 12:45:00</x:v>
      </x:c>
      <x:c r="M29753" s="53" t="str">
        <x:v>4462345.0489999996000000</x:v>
      </x:c>
      <x:c r="N29753" s="33" t="str">
        <x:v/>
      </x:c>
    </x:row>
    <x:row r="29754">
      <x:c r="B29754" s="5" t="str">
        <x:v>10708545491623668439</x:v>
      </x:c>
      <x:c r="C29754" s="44" t="str">
        <x:v>69496215</x:v>
      </x:c>
      <x:c r="F29754" s="45" t="str">
        <x:v>214-ELE05</x:v>
      </x:c>
      <x:c r="H29754" s="9" t="str">
        <x:v>CEAS.Submeter_WB_208</x:v>
      </x:c>
      <x:c r="I29754" s="49" t="str">
        <x:v>Use</x:v>
      </x:c>
      <x:c r="J29754" s="31" t="str">
        <x:v>15 Minutes</x:v>
      </x:c>
      <x:c r="K29754" s="32" t="str">
        <x:v>11-27-2022 13:00:00</x:v>
      </x:c>
      <x:c r="M29754" s="53" t="str">
        <x:v>4462350.3739999998000000</x:v>
      </x:c>
      <x:c r="N29754" s="33" t="str">
        <x:v/>
      </x:c>
    </x:row>
    <x:row r="29755">
      <x:c r="B29755" s="5" t="str">
        <x:v>4655037688016413350</x:v>
      </x:c>
      <x:c r="C29755" s="44" t="str">
        <x:v>69496216</x:v>
      </x:c>
      <x:c r="F29755" s="45" t="str">
        <x:v>214-ELE05</x:v>
      </x:c>
      <x:c r="H29755" s="9" t="str">
        <x:v>CEAS.Submeter_WB_208</x:v>
      </x:c>
      <x:c r="I29755" s="49" t="str">
        <x:v>Use</x:v>
      </x:c>
      <x:c r="J29755" s="31" t="str">
        <x:v>15 Minutes</x:v>
      </x:c>
      <x:c r="K29755" s="32" t="str">
        <x:v>11-27-2022 13:15:00</x:v>
      </x:c>
      <x:c r="M29755" s="53" t="str">
        <x:v>4462355.5020000003000000</x:v>
      </x:c>
      <x:c r="N29755" s="33" t="str">
        <x:v/>
      </x:c>
    </x:row>
    <x:row r="29756">
      <x:c r="B29756" s="5" t="str">
        <x:v>16079264842690974055</x:v>
      </x:c>
      <x:c r="C29756" s="44" t="str">
        <x:v>69496217</x:v>
      </x:c>
      <x:c r="F29756" s="45" t="str">
        <x:v>214-ELE05</x:v>
      </x:c>
      <x:c r="H29756" s="9" t="str">
        <x:v>CEAS.Submeter_WB_208</x:v>
      </x:c>
      <x:c r="I29756" s="49" t="str">
        <x:v>Use</x:v>
      </x:c>
      <x:c r="J29756" s="31" t="str">
        <x:v>15 Minutes</x:v>
      </x:c>
      <x:c r="K29756" s="32" t="str">
        <x:v>11-27-2022 13:30:00</x:v>
      </x:c>
      <x:c r="M29756" s="53" t="str">
        <x:v>4462360.6300000000000000</x:v>
      </x:c>
      <x:c r="N29756" s="33" t="str">
        <x:v/>
      </x:c>
    </x:row>
    <x:row r="29757">
      <x:c r="B29757" s="5" t="str">
        <x:v>10762478952877723836</x:v>
      </x:c>
      <x:c r="C29757" s="44" t="str">
        <x:v>69496218</x:v>
      </x:c>
      <x:c r="F29757" s="45" t="str">
        <x:v>214-ELE05</x:v>
      </x:c>
      <x:c r="H29757" s="9" t="str">
        <x:v>CEAS.Submeter_WB_208</x:v>
      </x:c>
      <x:c r="I29757" s="49" t="str">
        <x:v>Use</x:v>
      </x:c>
      <x:c r="J29757" s="31" t="str">
        <x:v>15 Minutes</x:v>
      </x:c>
      <x:c r="K29757" s="32" t="str">
        <x:v>11-27-2022 13:45:00</x:v>
      </x:c>
      <x:c r="M29757" s="53" t="str">
        <x:v>4462365.8269999996000000</x:v>
      </x:c>
      <x:c r="N29757" s="33" t="str">
        <x:v/>
      </x:c>
    </x:row>
    <x:row r="29758">
      <x:c r="B29758" s="5" t="str">
        <x:v>17982454483151463733</x:v>
      </x:c>
      <x:c r="C29758" s="44" t="str">
        <x:v>69496219</x:v>
      </x:c>
      <x:c r="F29758" s="45" t="str">
        <x:v>214-ELE05</x:v>
      </x:c>
      <x:c r="H29758" s="9" t="str">
        <x:v>CEAS.Submeter_WB_208</x:v>
      </x:c>
      <x:c r="I29758" s="49" t="str">
        <x:v>Use</x:v>
      </x:c>
      <x:c r="J29758" s="31" t="str">
        <x:v>15 Minutes</x:v>
      </x:c>
      <x:c r="K29758" s="32" t="str">
        <x:v>11-27-2022 14:00:00</x:v>
      </x:c>
      <x:c r="M29758" s="53" t="str">
        <x:v>4462371.1919999998000000</x:v>
      </x:c>
      <x:c r="N29758" s="33" t="str">
        <x:v/>
      </x:c>
    </x:row>
    <x:row r="29759">
      <x:c r="B29759" s="5" t="str">
        <x:v>14867642938408662754</x:v>
      </x:c>
      <x:c r="C29759" s="44" t="str">
        <x:v>69496220</x:v>
      </x:c>
      <x:c r="F29759" s="45" t="str">
        <x:v>214-ELE05</x:v>
      </x:c>
      <x:c r="H29759" s="9" t="str">
        <x:v>CEAS.Submeter_WB_208</x:v>
      </x:c>
      <x:c r="I29759" s="49" t="str">
        <x:v>Use</x:v>
      </x:c>
      <x:c r="J29759" s="31" t="str">
        <x:v>15 Minutes</x:v>
      </x:c>
      <x:c r="K29759" s="32" t="str">
        <x:v>11-27-2022 14:15:00</x:v>
      </x:c>
      <x:c r="M29759" s="53" t="str">
        <x:v>4462376.5609999998000000</x:v>
      </x:c>
      <x:c r="N29759" s="33" t="str">
        <x:v/>
      </x:c>
    </x:row>
    <x:row r="29760">
      <x:c r="B29760" s="5" t="str">
        <x:v>16992800167643396610</x:v>
      </x:c>
      <x:c r="C29760" s="44" t="str">
        <x:v>69496221</x:v>
      </x:c>
      <x:c r="F29760" s="45" t="str">
        <x:v>214-ELE05</x:v>
      </x:c>
      <x:c r="H29760" s="9" t="str">
        <x:v>CEAS.Submeter_WB_208</x:v>
      </x:c>
      <x:c r="I29760" s="49" t="str">
        <x:v>Use</x:v>
      </x:c>
      <x:c r="J29760" s="31" t="str">
        <x:v>15 Minutes</x:v>
      </x:c>
      <x:c r="K29760" s="32" t="str">
        <x:v>11-27-2022 14:30:00</x:v>
      </x:c>
      <x:c r="M29760" s="53" t="str">
        <x:v>4462381.7240000004000000</x:v>
      </x:c>
      <x:c r="N29760" s="33" t="str">
        <x:v/>
      </x:c>
    </x:row>
    <x:row r="29761">
      <x:c r="B29761" s="5" t="str">
        <x:v>9832513122644379176</x:v>
      </x:c>
      <x:c r="C29761" s="44" t="str">
        <x:v>69496222</x:v>
      </x:c>
      <x:c r="F29761" s="45" t="str">
        <x:v>214-ELE05</x:v>
      </x:c>
      <x:c r="H29761" s="9" t="str">
        <x:v>CEAS.Submeter_WB_208</x:v>
      </x:c>
      <x:c r="I29761" s="49" t="str">
        <x:v>Use</x:v>
      </x:c>
      <x:c r="J29761" s="31" t="str">
        <x:v>15 Minutes</x:v>
      </x:c>
      <x:c r="K29761" s="32" t="str">
        <x:v>11-27-2022 14:45:00</x:v>
      </x:c>
      <x:c r="M29761" s="53" t="str">
        <x:v>4462386.9890000001000000</x:v>
      </x:c>
      <x:c r="N29761" s="33" t="str">
        <x:v/>
      </x:c>
    </x:row>
    <x:row r="29762">
      <x:c r="B29762" s="5" t="str">
        <x:v>10323022010632463955</x:v>
      </x:c>
      <x:c r="C29762" s="44" t="str">
        <x:v>69496223</x:v>
      </x:c>
      <x:c r="F29762" s="45" t="str">
        <x:v>214-ELE05</x:v>
      </x:c>
      <x:c r="H29762" s="9" t="str">
        <x:v>CEAS.Submeter_WB_208</x:v>
      </x:c>
      <x:c r="I29762" s="49" t="str">
        <x:v>Use</x:v>
      </x:c>
      <x:c r="J29762" s="31" t="str">
        <x:v>15 Minutes</x:v>
      </x:c>
      <x:c r="K29762" s="32" t="str">
        <x:v>11-27-2022 15:00:00</x:v>
      </x:c>
      <x:c r="M29762" s="53" t="str">
        <x:v>4462392.1979999999000000</x:v>
      </x:c>
      <x:c r="N29762" s="33" t="str">
        <x:v/>
      </x:c>
    </x:row>
    <x:row r="29763">
      <x:c r="B29763" s="5" t="str">
        <x:v>18403051395797114569</x:v>
      </x:c>
      <x:c r="C29763" s="44" t="str">
        <x:v>69496224</x:v>
      </x:c>
      <x:c r="F29763" s="45" t="str">
        <x:v>214-ELE05</x:v>
      </x:c>
      <x:c r="H29763" s="9" t="str">
        <x:v>CEAS.Submeter_WB_208</x:v>
      </x:c>
      <x:c r="I29763" s="49" t="str">
        <x:v>Use</x:v>
      </x:c>
      <x:c r="J29763" s="31" t="str">
        <x:v>15 Minutes</x:v>
      </x:c>
      <x:c r="K29763" s="32" t="str">
        <x:v>11-27-2022 15:15:00</x:v>
      </x:c>
      <x:c r="M29763" s="53" t="str">
        <x:v>4462397.4409999996000000</x:v>
      </x:c>
      <x:c r="N29763" s="33" t="str">
        <x:v/>
      </x:c>
    </x:row>
    <x:row r="29764">
      <x:c r="B29764" s="5" t="str">
        <x:v>15192463345471600335</x:v>
      </x:c>
      <x:c r="C29764" s="44" t="str">
        <x:v>69496225</x:v>
      </x:c>
      <x:c r="F29764" s="45" t="str">
        <x:v>214-ELE05</x:v>
      </x:c>
      <x:c r="H29764" s="9" t="str">
        <x:v>CEAS.Submeter_WB_208</x:v>
      </x:c>
      <x:c r="I29764" s="49" t="str">
        <x:v>Use</x:v>
      </x:c>
      <x:c r="J29764" s="31" t="str">
        <x:v>15 Minutes</x:v>
      </x:c>
      <x:c r="K29764" s="32" t="str">
        <x:v>11-27-2022 15:30:00</x:v>
      </x:c>
      <x:c r="M29764" s="53" t="str">
        <x:v>4462402.7479999997000000</x:v>
      </x:c>
      <x:c r="N29764" s="33" t="str">
        <x:v/>
      </x:c>
    </x:row>
    <x:row r="29765">
      <x:c r="B29765" s="5" t="str">
        <x:v>13305056829060641303</x:v>
      </x:c>
      <x:c r="C29765" s="44" t="str">
        <x:v>69496226</x:v>
      </x:c>
      <x:c r="F29765" s="45" t="str">
        <x:v>214-ELE05</x:v>
      </x:c>
      <x:c r="H29765" s="9" t="str">
        <x:v>CEAS.Submeter_WB_208</x:v>
      </x:c>
      <x:c r="I29765" s="49" t="str">
        <x:v>Use</x:v>
      </x:c>
      <x:c r="J29765" s="31" t="str">
        <x:v>15 Minutes</x:v>
      </x:c>
      <x:c r="K29765" s="32" t="str">
        <x:v>11-27-2022 15:45:00</x:v>
      </x:c>
      <x:c r="M29765" s="53" t="str">
        <x:v>4462407.9770000000000000</x:v>
      </x:c>
      <x:c r="N29765" s="33" t="str">
        <x:v/>
      </x:c>
    </x:row>
    <x:row r="29766">
      <x:c r="B29766" s="5" t="str">
        <x:v>13984354953732187757</x:v>
      </x:c>
      <x:c r="C29766" s="44" t="str">
        <x:v>69496227</x:v>
      </x:c>
      <x:c r="F29766" s="45" t="str">
        <x:v>214-ELE05</x:v>
      </x:c>
      <x:c r="H29766" s="9" t="str">
        <x:v>CEAS.Submeter_WB_208</x:v>
      </x:c>
      <x:c r="I29766" s="49" t="str">
        <x:v>Use</x:v>
      </x:c>
      <x:c r="J29766" s="31" t="str">
        <x:v>15 Minutes</x:v>
      </x:c>
      <x:c r="K29766" s="32" t="str">
        <x:v>11-27-2022 16:00:00</x:v>
      </x:c>
      <x:c r="M29766" s="53" t="str">
        <x:v>4462413.2220000001000000</x:v>
      </x:c>
      <x:c r="N29766" s="33" t="str">
        <x:v/>
      </x:c>
    </x:row>
    <x:row r="29767">
      <x:c r="B29767" s="5" t="str">
        <x:v>12233901699538190898</x:v>
      </x:c>
      <x:c r="C29767" s="44" t="str">
        <x:v>69496228</x:v>
      </x:c>
      <x:c r="F29767" s="45" t="str">
        <x:v>214-ELE05</x:v>
      </x:c>
      <x:c r="H29767" s="9" t="str">
        <x:v>CEAS.Submeter_WB_208</x:v>
      </x:c>
      <x:c r="I29767" s="49" t="str">
        <x:v>Use</x:v>
      </x:c>
      <x:c r="J29767" s="31" t="str">
        <x:v>15 Minutes</x:v>
      </x:c>
      <x:c r="K29767" s="32" t="str">
        <x:v>11-27-2022 16:15:00</x:v>
      </x:c>
      <x:c r="M29767" s="53" t="str">
        <x:v>4462418.4709999999000000</x:v>
      </x:c>
      <x:c r="N29767" s="33" t="str">
        <x:v/>
      </x:c>
    </x:row>
    <x:row r="29768">
      <x:c r="B29768" s="5" t="str">
        <x:v>3873478444880503733</x:v>
      </x:c>
      <x:c r="C29768" s="44" t="str">
        <x:v>69496229</x:v>
      </x:c>
      <x:c r="F29768" s="45" t="str">
        <x:v>214-ELE05</x:v>
      </x:c>
      <x:c r="H29768" s="9" t="str">
        <x:v>CEAS.Submeter_WB_208</x:v>
      </x:c>
      <x:c r="I29768" s="49" t="str">
        <x:v>Use</x:v>
      </x:c>
      <x:c r="J29768" s="31" t="str">
        <x:v>15 Minutes</x:v>
      </x:c>
      <x:c r="K29768" s="32" t="str">
        <x:v>11-27-2022 16:30:00</x:v>
      </x:c>
      <x:c r="M29768" s="53" t="str">
        <x:v>4462423.7120000003000000</x:v>
      </x:c>
      <x:c r="N29768" s="33" t="str">
        <x:v/>
      </x:c>
    </x:row>
    <x:row r="29769">
      <x:c r="B29769" s="5" t="str">
        <x:v>4129852090911099797</x:v>
      </x:c>
      <x:c r="C29769" s="44" t="str">
        <x:v>69496230</x:v>
      </x:c>
      <x:c r="F29769" s="45" t="str">
        <x:v>214-ELE05</x:v>
      </x:c>
      <x:c r="H29769" s="9" t="str">
        <x:v>CEAS.Submeter_WB_208</x:v>
      </x:c>
      <x:c r="I29769" s="49" t="str">
        <x:v>Use</x:v>
      </x:c>
      <x:c r="J29769" s="31" t="str">
        <x:v>15 Minutes</x:v>
      </x:c>
      <x:c r="K29769" s="32" t="str">
        <x:v>11-27-2022 16:45:00</x:v>
      </x:c>
      <x:c r="M29769" s="53" t="str">
        <x:v>4462429.0259999996000000</x:v>
      </x:c>
      <x:c r="N29769" s="33" t="str">
        <x:v/>
      </x:c>
    </x:row>
    <x:row r="29770">
      <x:c r="B29770" s="5" t="str">
        <x:v>16444935055795801614</x:v>
      </x:c>
      <x:c r="C29770" s="44" t="str">
        <x:v>69496231</x:v>
      </x:c>
      <x:c r="F29770" s="45" t="str">
        <x:v>214-ELE05</x:v>
      </x:c>
      <x:c r="H29770" s="9" t="str">
        <x:v>CEAS.Submeter_WB_208</x:v>
      </x:c>
      <x:c r="I29770" s="49" t="str">
        <x:v>Use</x:v>
      </x:c>
      <x:c r="J29770" s="31" t="str">
        <x:v>15 Minutes</x:v>
      </x:c>
      <x:c r="K29770" s="32" t="str">
        <x:v>11-27-2022 17:00:00</x:v>
      </x:c>
      <x:c r="M29770" s="53" t="str">
        <x:v>4462434.5829999996000000</x:v>
      </x:c>
      <x:c r="N29770" s="33" t="str">
        <x:v/>
      </x:c>
    </x:row>
    <x:row r="29771">
      <x:c r="B29771" s="5" t="str">
        <x:v>17395199495329312050</x:v>
      </x:c>
      <x:c r="C29771" s="44" t="str">
        <x:v>69496232</x:v>
      </x:c>
      <x:c r="F29771" s="45" t="str">
        <x:v>214-ELE05</x:v>
      </x:c>
      <x:c r="H29771" s="9" t="str">
        <x:v>CEAS.Submeter_WB_208</x:v>
      </x:c>
      <x:c r="I29771" s="49" t="str">
        <x:v>Use</x:v>
      </x:c>
      <x:c r="J29771" s="31" t="str">
        <x:v>15 Minutes</x:v>
      </x:c>
      <x:c r="K29771" s="32" t="str">
        <x:v>11-27-2022 17:15:00</x:v>
      </x:c>
      <x:c r="M29771" s="53" t="str">
        <x:v>4462440.0710000005000000</x:v>
      </x:c>
      <x:c r="N29771" s="33" t="str">
        <x:v/>
      </x:c>
    </x:row>
    <x:row r="29772">
      <x:c r="B29772" s="5" t="str">
        <x:v>6605588349466434626</x:v>
      </x:c>
      <x:c r="C29772" s="44" t="str">
        <x:v>69496233</x:v>
      </x:c>
      <x:c r="F29772" s="45" t="str">
        <x:v>214-ELE05</x:v>
      </x:c>
      <x:c r="H29772" s="9" t="str">
        <x:v>CEAS.Submeter_WB_208</x:v>
      </x:c>
      <x:c r="I29772" s="49" t="str">
        <x:v>Use</x:v>
      </x:c>
      <x:c r="J29772" s="31" t="str">
        <x:v>15 Minutes</x:v>
      </x:c>
      <x:c r="K29772" s="32" t="str">
        <x:v>11-27-2022 17:30:00</x:v>
      </x:c>
      <x:c r="M29772" s="53" t="str">
        <x:v>4462445.3839999996000000</x:v>
      </x:c>
      <x:c r="N29772" s="33" t="str">
        <x:v/>
      </x:c>
    </x:row>
    <x:row r="29773">
      <x:c r="B29773" s="5" t="str">
        <x:v>10710083555077714489</x:v>
      </x:c>
      <x:c r="C29773" s="44" t="str">
        <x:v>69496234</x:v>
      </x:c>
      <x:c r="F29773" s="45" t="str">
        <x:v>214-ELE05</x:v>
      </x:c>
      <x:c r="H29773" s="9" t="str">
        <x:v>CEAS.Submeter_WB_208</x:v>
      </x:c>
      <x:c r="I29773" s="49" t="str">
        <x:v>Use</x:v>
      </x:c>
      <x:c r="J29773" s="31" t="str">
        <x:v>15 Minutes</x:v>
      </x:c>
      <x:c r="K29773" s="32" t="str">
        <x:v>11-27-2022 17:45:00</x:v>
      </x:c>
      <x:c r="M29773" s="53" t="str">
        <x:v>4462450.6260000002000000</x:v>
      </x:c>
      <x:c r="N29773" s="33" t="str">
        <x:v/>
      </x:c>
    </x:row>
    <x:row r="29774">
      <x:c r="B29774" s="5" t="str">
        <x:v>7148838566466844512</x:v>
      </x:c>
      <x:c r="C29774" s="44" t="str">
        <x:v>69496235</x:v>
      </x:c>
      <x:c r="F29774" s="45" t="str">
        <x:v>214-ELE05</x:v>
      </x:c>
      <x:c r="H29774" s="9" t="str">
        <x:v>CEAS.Submeter_WB_208</x:v>
      </x:c>
      <x:c r="I29774" s="49" t="str">
        <x:v>Use</x:v>
      </x:c>
      <x:c r="J29774" s="31" t="str">
        <x:v>15 Minutes</x:v>
      </x:c>
      <x:c r="K29774" s="32" t="str">
        <x:v>11-27-2022 18:00:00</x:v>
      </x:c>
      <x:c r="M29774" s="53" t="str">
        <x:v>4462455.9570000004000000</x:v>
      </x:c>
      <x:c r="N29774" s="33" t="str">
        <x:v/>
      </x:c>
    </x:row>
    <x:row r="29775">
      <x:c r="B29775" s="5" t="str">
        <x:v>15417730492669169311</x:v>
      </x:c>
      <x:c r="C29775" s="44" t="str">
        <x:v>69496236</x:v>
      </x:c>
      <x:c r="F29775" s="45" t="str">
        <x:v>214-ELE05</x:v>
      </x:c>
      <x:c r="H29775" s="9" t="str">
        <x:v>CEAS.Submeter_WB_208</x:v>
      </x:c>
      <x:c r="I29775" s="49" t="str">
        <x:v>Use</x:v>
      </x:c>
      <x:c r="J29775" s="31" t="str">
        <x:v>15 Minutes</x:v>
      </x:c>
      <x:c r="K29775" s="32" t="str">
        <x:v>11-27-2022 18:15:00</x:v>
      </x:c>
      <x:c r="M29775" s="53" t="str">
        <x:v>4462461.2479999997000000</x:v>
      </x:c>
      <x:c r="N29775" s="33" t="str">
        <x:v/>
      </x:c>
    </x:row>
    <x:row r="29776">
      <x:c r="B29776" s="5" t="str">
        <x:v>5776969900608881736</x:v>
      </x:c>
      <x:c r="C29776" s="44" t="str">
        <x:v>69496237</x:v>
      </x:c>
      <x:c r="F29776" s="45" t="str">
        <x:v>214-ELE05</x:v>
      </x:c>
      <x:c r="H29776" s="9" t="str">
        <x:v>CEAS.Submeter_WB_208</x:v>
      </x:c>
      <x:c r="I29776" s="49" t="str">
        <x:v>Use</x:v>
      </x:c>
      <x:c r="J29776" s="31" t="str">
        <x:v>15 Minutes</x:v>
      </x:c>
      <x:c r="K29776" s="32" t="str">
        <x:v>11-27-2022 18:30:00</x:v>
      </x:c>
      <x:c r="M29776" s="53" t="str">
        <x:v>4462466.5070000002000000</x:v>
      </x:c>
      <x:c r="N29776" s="33" t="str">
        <x:v/>
      </x:c>
    </x:row>
    <x:row r="29777">
      <x:c r="B29777" s="5" t="str">
        <x:v>1079277646410991105</x:v>
      </x:c>
      <x:c r="C29777" s="44" t="str">
        <x:v>69496238</x:v>
      </x:c>
      <x:c r="F29777" s="45" t="str">
        <x:v>214-ELE05</x:v>
      </x:c>
      <x:c r="H29777" s="9" t="str">
        <x:v>CEAS.Submeter_WB_208</x:v>
      </x:c>
      <x:c r="I29777" s="49" t="str">
        <x:v>Use</x:v>
      </x:c>
      <x:c r="J29777" s="31" t="str">
        <x:v>15 Minutes</x:v>
      </x:c>
      <x:c r="K29777" s="32" t="str">
        <x:v>11-27-2022 18:45:00</x:v>
      </x:c>
      <x:c r="M29777" s="53" t="str">
        <x:v>4462471.7920000004000000</x:v>
      </x:c>
      <x:c r="N29777" s="33" t="str">
        <x:v/>
      </x:c>
    </x:row>
    <x:row r="29778">
      <x:c r="B29778" s="5" t="str">
        <x:v>8173646652097345298</x:v>
      </x:c>
      <x:c r="C29778" s="44" t="str">
        <x:v>69496239</x:v>
      </x:c>
      <x:c r="F29778" s="45" t="str">
        <x:v>214-ELE05</x:v>
      </x:c>
      <x:c r="H29778" s="9" t="str">
        <x:v>CEAS.Submeter_WB_208</x:v>
      </x:c>
      <x:c r="I29778" s="49" t="str">
        <x:v>Use</x:v>
      </x:c>
      <x:c r="J29778" s="31" t="str">
        <x:v>15 Minutes</x:v>
      </x:c>
      <x:c r="K29778" s="32" t="str">
        <x:v>11-27-2022 19:00:00</x:v>
      </x:c>
      <x:c r="M29778" s="53" t="str">
        <x:v>4462477.1490000002000000</x:v>
      </x:c>
      <x:c r="N29778" s="33" t="str">
        <x:v/>
      </x:c>
    </x:row>
    <x:row r="29779">
      <x:c r="B29779" s="5" t="str">
        <x:v>987971130700192080</x:v>
      </x:c>
      <x:c r="C29779" s="44" t="str">
        <x:v>69496240</x:v>
      </x:c>
      <x:c r="F29779" s="45" t="str">
        <x:v>214-ELE05</x:v>
      </x:c>
      <x:c r="H29779" s="9" t="str">
        <x:v>CEAS.Submeter_WB_208</x:v>
      </x:c>
      <x:c r="I29779" s="49" t="str">
        <x:v>Use</x:v>
      </x:c>
      <x:c r="J29779" s="31" t="str">
        <x:v>15 Minutes</x:v>
      </x:c>
      <x:c r="K29779" s="32" t="str">
        <x:v>11-27-2022 19:15:00</x:v>
      </x:c>
      <x:c r="M29779" s="53" t="str">
        <x:v>4462482.5350000001000000</x:v>
      </x:c>
      <x:c r="N29779" s="33" t="str">
        <x:v/>
      </x:c>
    </x:row>
    <x:row r="29780">
      <x:c r="B29780" s="5" t="str">
        <x:v>18132860898802703498</x:v>
      </x:c>
      <x:c r="C29780" s="44" t="str">
        <x:v>69496241</x:v>
      </x:c>
      <x:c r="F29780" s="45" t="str">
        <x:v>214-ELE05</x:v>
      </x:c>
      <x:c r="H29780" s="9" t="str">
        <x:v>CEAS.Submeter_WB_208</x:v>
      </x:c>
      <x:c r="I29780" s="49" t="str">
        <x:v>Use</x:v>
      </x:c>
      <x:c r="J29780" s="31" t="str">
        <x:v>15 Minutes</x:v>
      </x:c>
      <x:c r="K29780" s="32" t="str">
        <x:v>11-27-2022 19:30:00</x:v>
      </x:c>
      <x:c r="M29780" s="53" t="str">
        <x:v>4462487.7359999996000000</x:v>
      </x:c>
      <x:c r="N29780" s="33" t="str">
        <x:v/>
      </x:c>
    </x:row>
    <x:row r="29781">
      <x:c r="B29781" s="5" t="str">
        <x:v>11357650413495815373</x:v>
      </x:c>
      <x:c r="C29781" s="44" t="str">
        <x:v>69496242</x:v>
      </x:c>
      <x:c r="F29781" s="45" t="str">
        <x:v>214-ELE05</x:v>
      </x:c>
      <x:c r="H29781" s="9" t="str">
        <x:v>CEAS.Submeter_WB_208</x:v>
      </x:c>
      <x:c r="I29781" s="49" t="str">
        <x:v>Use</x:v>
      </x:c>
      <x:c r="J29781" s="31" t="str">
        <x:v>15 Minutes</x:v>
      </x:c>
      <x:c r="K29781" s="32" t="str">
        <x:v>11-27-2022 19:45:00</x:v>
      </x:c>
      <x:c r="M29781" s="53" t="str">
        <x:v>4462493.4009999996000000</x:v>
      </x:c>
      <x:c r="N29781" s="33" t="str">
        <x:v/>
      </x:c>
    </x:row>
    <x:row r="29782">
      <x:c r="B29782" s="5" t="str">
        <x:v>10417769079636281230</x:v>
      </x:c>
      <x:c r="C29782" s="44" t="str">
        <x:v>69496243</x:v>
      </x:c>
      <x:c r="F29782" s="45" t="str">
        <x:v>214-ELE05</x:v>
      </x:c>
      <x:c r="H29782" s="9" t="str">
        <x:v>CEAS.Submeter_WB_208</x:v>
      </x:c>
      <x:c r="I29782" s="49" t="str">
        <x:v>Use</x:v>
      </x:c>
      <x:c r="J29782" s="31" t="str">
        <x:v>15 Minutes</x:v>
      </x:c>
      <x:c r="K29782" s="32" t="str">
        <x:v>11-27-2022 20:00:00</x:v>
      </x:c>
      <x:c r="M29782" s="53" t="str">
        <x:v>4462499.2460000003000000</x:v>
      </x:c>
      <x:c r="N29782" s="33" t="str">
        <x:v/>
      </x:c>
    </x:row>
    <x:row r="29783">
      <x:c r="B29783" s="5" t="str">
        <x:v>3243070185822483532</x:v>
      </x:c>
      <x:c r="C29783" s="44" t="str">
        <x:v>69496244</x:v>
      </x:c>
      <x:c r="F29783" s="45" t="str">
        <x:v>214-ELE05</x:v>
      </x:c>
      <x:c r="H29783" s="9" t="str">
        <x:v>CEAS.Submeter_WB_208</x:v>
      </x:c>
      <x:c r="I29783" s="49" t="str">
        <x:v>Use</x:v>
      </x:c>
      <x:c r="J29783" s="31" t="str">
        <x:v>15 Minutes</x:v>
      </x:c>
      <x:c r="K29783" s="32" t="str">
        <x:v>11-27-2022 20:15:00</x:v>
      </x:c>
      <x:c r="M29783" s="53" t="str">
        <x:v>4462504.8959999997000000</x:v>
      </x:c>
      <x:c r="N29783" s="33" t="str">
        <x:v/>
      </x:c>
    </x:row>
    <x:row r="29784">
      <x:c r="B29784" s="5" t="str">
        <x:v>16279704804810907631</x:v>
      </x:c>
      <x:c r="C29784" s="44" t="str">
        <x:v>69496245</x:v>
      </x:c>
      <x:c r="F29784" s="45" t="str">
        <x:v>214-ELE05</x:v>
      </x:c>
      <x:c r="H29784" s="9" t="str">
        <x:v>CEAS.Submeter_WB_208</x:v>
      </x:c>
      <x:c r="I29784" s="49" t="str">
        <x:v>Use</x:v>
      </x:c>
      <x:c r="J29784" s="31" t="str">
        <x:v>15 Minutes</x:v>
      </x:c>
      <x:c r="K29784" s="32" t="str">
        <x:v>11-27-2022 20:30:00</x:v>
      </x:c>
      <x:c r="M29784" s="53" t="str">
        <x:v>4462510.5669999998000000</x:v>
      </x:c>
      <x:c r="N29784" s="33" t="str">
        <x:v/>
      </x:c>
    </x:row>
    <x:row r="29785">
      <x:c r="B29785" s="5" t="str">
        <x:v>17930248820038129477</x:v>
      </x:c>
      <x:c r="C29785" s="44" t="str">
        <x:v>69496246</x:v>
      </x:c>
      <x:c r="F29785" s="45" t="str">
        <x:v>214-ELE05</x:v>
      </x:c>
      <x:c r="H29785" s="9" t="str">
        <x:v>CEAS.Submeter_WB_208</x:v>
      </x:c>
      <x:c r="I29785" s="49" t="str">
        <x:v>Use</x:v>
      </x:c>
      <x:c r="J29785" s="31" t="str">
        <x:v>15 Minutes</x:v>
      </x:c>
      <x:c r="K29785" s="32" t="str">
        <x:v>11-27-2022 20:45:00</x:v>
      </x:c>
      <x:c r="M29785" s="53" t="str">
        <x:v>4462516.3520000000000000</x:v>
      </x:c>
      <x:c r="N29785" s="33" t="str">
        <x:v/>
      </x:c>
    </x:row>
    <x:row r="29786">
      <x:c r="B29786" s="5" t="str">
        <x:v>12906657923508965396</x:v>
      </x:c>
      <x:c r="C29786" s="44" t="str">
        <x:v>69496247</x:v>
      </x:c>
      <x:c r="F29786" s="45" t="str">
        <x:v>214-ELE05</x:v>
      </x:c>
      <x:c r="H29786" s="9" t="str">
        <x:v>CEAS.Submeter_WB_208</x:v>
      </x:c>
      <x:c r="I29786" s="49" t="str">
        <x:v>Use</x:v>
      </x:c>
      <x:c r="J29786" s="31" t="str">
        <x:v>15 Minutes</x:v>
      </x:c>
      <x:c r="K29786" s="32" t="str">
        <x:v>11-27-2022 21:00:00</x:v>
      </x:c>
      <x:c r="M29786" s="53" t="str">
        <x:v>4462522.0230000000000000</x:v>
      </x:c>
      <x:c r="N29786" s="33" t="str">
        <x:v/>
      </x:c>
    </x:row>
    <x:row r="29787">
      <x:c r="B29787" s="5" t="str">
        <x:v>3404972023944951447</x:v>
      </x:c>
      <x:c r="C29787" s="44" t="str">
        <x:v>69496248</x:v>
      </x:c>
      <x:c r="F29787" s="45" t="str">
        <x:v>214-ELE05</x:v>
      </x:c>
      <x:c r="H29787" s="9" t="str">
        <x:v>CEAS.Submeter_WB_208</x:v>
      </x:c>
      <x:c r="I29787" s="49" t="str">
        <x:v>Use</x:v>
      </x:c>
      <x:c r="J29787" s="31" t="str">
        <x:v>15 Minutes</x:v>
      </x:c>
      <x:c r="K29787" s="32" t="str">
        <x:v>11-27-2022 21:15:00</x:v>
      </x:c>
      <x:c r="M29787" s="53" t="str">
        <x:v>4462527.6789999995000000</x:v>
      </x:c>
      <x:c r="N29787" s="33" t="str">
        <x:v/>
      </x:c>
    </x:row>
    <x:row r="29788">
      <x:c r="B29788" s="5" t="str">
        <x:v>3970495964215935639</x:v>
      </x:c>
      <x:c r="C29788" s="44" t="str">
        <x:v>69496249</x:v>
      </x:c>
      <x:c r="F29788" s="45" t="str">
        <x:v>214-ELE05</x:v>
      </x:c>
      <x:c r="H29788" s="9" t="str">
        <x:v>CEAS.Submeter_WB_208</x:v>
      </x:c>
      <x:c r="I29788" s="49" t="str">
        <x:v>Use</x:v>
      </x:c>
      <x:c r="J29788" s="31" t="str">
        <x:v>15 Minutes</x:v>
      </x:c>
      <x:c r="K29788" s="32" t="str">
        <x:v>11-27-2022 21:30:00</x:v>
      </x:c>
      <x:c r="M29788" s="53" t="str">
        <x:v>4462533.3430000003000000</x:v>
      </x:c>
      <x:c r="N29788" s="33" t="str">
        <x:v/>
      </x:c>
    </x:row>
    <x:row r="29789">
      <x:c r="B29789" s="5" t="str">
        <x:v>136119221169415319</x:v>
      </x:c>
      <x:c r="C29789" s="44" t="str">
        <x:v>69496250</x:v>
      </x:c>
      <x:c r="F29789" s="45" t="str">
        <x:v>214-ELE05</x:v>
      </x:c>
      <x:c r="H29789" s="9" t="str">
        <x:v>CEAS.Submeter_WB_208</x:v>
      </x:c>
      <x:c r="I29789" s="49" t="str">
        <x:v>Use</x:v>
      </x:c>
      <x:c r="J29789" s="31" t="str">
        <x:v>15 Minutes</x:v>
      </x:c>
      <x:c r="K29789" s="32" t="str">
        <x:v>11-27-2022 21:45:00</x:v>
      </x:c>
      <x:c r="M29789" s="53" t="str">
        <x:v>4462539.1619999995000000</x:v>
      </x:c>
      <x:c r="N29789" s="33" t="str">
        <x:v/>
      </x:c>
    </x:row>
    <x:row r="29790">
      <x:c r="B29790" s="5" t="str">
        <x:v>13977668122605239392</x:v>
      </x:c>
      <x:c r="C29790" s="44" t="str">
        <x:v>69496251</x:v>
      </x:c>
      <x:c r="F29790" s="45" t="str">
        <x:v>214-ELE05</x:v>
      </x:c>
      <x:c r="H29790" s="9" t="str">
        <x:v>CEAS.Submeter_WB_208</x:v>
      </x:c>
      <x:c r="I29790" s="49" t="str">
        <x:v>Use</x:v>
      </x:c>
      <x:c r="J29790" s="31" t="str">
        <x:v>15 Minutes</x:v>
      </x:c>
      <x:c r="K29790" s="32" t="str">
        <x:v>11-27-2022 22:00:00</x:v>
      </x:c>
      <x:c r="M29790" s="53" t="str">
        <x:v>4462544.9600000000000000</x:v>
      </x:c>
      <x:c r="N29790" s="33" t="str">
        <x:v/>
      </x:c>
    </x:row>
    <x:row r="29791">
      <x:c r="B29791" s="5" t="str">
        <x:v>7112301481507208155</x:v>
      </x:c>
      <x:c r="C29791" s="44" t="str">
        <x:v>69496252</x:v>
      </x:c>
      <x:c r="F29791" s="45" t="str">
        <x:v>214-ELE05</x:v>
      </x:c>
      <x:c r="H29791" s="9" t="str">
        <x:v>CEAS.Submeter_WB_208</x:v>
      </x:c>
      <x:c r="I29791" s="49" t="str">
        <x:v>Use</x:v>
      </x:c>
      <x:c r="J29791" s="31" t="str">
        <x:v>15 Minutes</x:v>
      </x:c>
      <x:c r="K29791" s="32" t="str">
        <x:v>11-27-2022 22:15:00</x:v>
      </x:c>
      <x:c r="M29791" s="53" t="str">
        <x:v>4462550.7110000001000000</x:v>
      </x:c>
      <x:c r="N29791" s="33" t="str">
        <x:v/>
      </x:c>
    </x:row>
    <x:row r="29792">
      <x:c r="B29792" s="5" t="str">
        <x:v>17877993757603162450</x:v>
      </x:c>
      <x:c r="C29792" s="44" t="str">
        <x:v>69496253</x:v>
      </x:c>
      <x:c r="F29792" s="45" t="str">
        <x:v>214-ELE05</x:v>
      </x:c>
      <x:c r="H29792" s="9" t="str">
        <x:v>CEAS.Submeter_WB_208</x:v>
      </x:c>
      <x:c r="I29792" s="49" t="str">
        <x:v>Use</x:v>
      </x:c>
      <x:c r="J29792" s="31" t="str">
        <x:v>15 Minutes</x:v>
      </x:c>
      <x:c r="K29792" s="32" t="str">
        <x:v>11-27-2022 22:30:00</x:v>
      </x:c>
      <x:c r="M29792" s="53" t="str">
        <x:v>4462556.4830000000000000</x:v>
      </x:c>
      <x:c r="N29792" s="33" t="str">
        <x:v/>
      </x:c>
    </x:row>
    <x:row r="29793">
      <x:c r="B29793" s="5" t="str">
        <x:v>15526798025452548197</x:v>
      </x:c>
      <x:c r="C29793" s="44" t="str">
        <x:v>69496254</x:v>
      </x:c>
      <x:c r="F29793" s="45" t="str">
        <x:v>214-ELE05</x:v>
      </x:c>
      <x:c r="H29793" s="9" t="str">
        <x:v>CEAS.Submeter_WB_208</x:v>
      </x:c>
      <x:c r="I29793" s="49" t="str">
        <x:v>Use</x:v>
      </x:c>
      <x:c r="J29793" s="31" t="str">
        <x:v>15 Minutes</x:v>
      </x:c>
      <x:c r="K29793" s="32" t="str">
        <x:v>11-27-2022 22:45:00</x:v>
      </x:c>
      <x:c r="M29793" s="53" t="str">
        <x:v>4462562.4519999996000000</x:v>
      </x:c>
      <x:c r="N29793" s="33" t="str">
        <x:v/>
      </x:c>
    </x:row>
    <x:row r="29794">
      <x:c r="B29794" s="5" t="str">
        <x:v>6707547131770420089</x:v>
      </x:c>
      <x:c r="C29794" s="44" t="str">
        <x:v>69496255</x:v>
      </x:c>
      <x:c r="F29794" s="45" t="str">
        <x:v>214-ELE05</x:v>
      </x:c>
      <x:c r="H29794" s="9" t="str">
        <x:v>CEAS.Submeter_WB_208</x:v>
      </x:c>
      <x:c r="I29794" s="49" t="str">
        <x:v>Use</x:v>
      </x:c>
      <x:c r="J29794" s="31" t="str">
        <x:v>15 Minutes</x:v>
      </x:c>
      <x:c r="K29794" s="32" t="str">
        <x:v>11-27-2022 23:00:00</x:v>
      </x:c>
      <x:c r="M29794" s="53" t="str">
        <x:v>4462568.0180000002000000</x:v>
      </x:c>
      <x:c r="N29794" s="33" t="str">
        <x:v/>
      </x:c>
    </x:row>
    <x:row r="29795">
      <x:c r="B29795" s="5" t="str">
        <x:v>342025090453189613</x:v>
      </x:c>
      <x:c r="C29795" s="44" t="str">
        <x:v>69496256</x:v>
      </x:c>
      <x:c r="F29795" s="45" t="str">
        <x:v>214-ELE05</x:v>
      </x:c>
      <x:c r="H29795" s="9" t="str">
        <x:v>CEAS.Submeter_WB_208</x:v>
      </x:c>
      <x:c r="I29795" s="49" t="str">
        <x:v>Use</x:v>
      </x:c>
      <x:c r="J29795" s="31" t="str">
        <x:v>15 Minutes</x:v>
      </x:c>
      <x:c r="K29795" s="32" t="str">
        <x:v>11-27-2022 23:15:00</x:v>
      </x:c>
      <x:c r="M29795" s="53" t="str">
        <x:v>4462573.4450000003000000</x:v>
      </x:c>
      <x:c r="N29795" s="33" t="str">
        <x:v/>
      </x:c>
    </x:row>
    <x:row r="29796">
      <x:c r="B29796" s="5" t="str">
        <x:v>17160682364319110200</x:v>
      </x:c>
      <x:c r="C29796" s="44" t="str">
        <x:v>69496257</x:v>
      </x:c>
      <x:c r="F29796" s="45" t="str">
        <x:v>214-ELE05</x:v>
      </x:c>
      <x:c r="H29796" s="9" t="str">
        <x:v>CEAS.Submeter_WB_208</x:v>
      </x:c>
      <x:c r="I29796" s="49" t="str">
        <x:v>Use</x:v>
      </x:c>
      <x:c r="J29796" s="31" t="str">
        <x:v>15 Minutes</x:v>
      </x:c>
      <x:c r="K29796" s="32" t="str">
        <x:v>11-27-2022 23:30:00</x:v>
      </x:c>
      <x:c r="M29796" s="53" t="str">
        <x:v>4462578.6459999997000000</x:v>
      </x:c>
      <x:c r="N29796" s="33" t="str">
        <x:v/>
      </x:c>
    </x:row>
    <x:row r="29797">
      <x:c r="B29797" s="5" t="str">
        <x:v>12079319746242311759</x:v>
      </x:c>
      <x:c r="C29797" s="44" t="str">
        <x:v>69496258</x:v>
      </x:c>
      <x:c r="F29797" s="45" t="str">
        <x:v>214-ELE05</x:v>
      </x:c>
      <x:c r="H29797" s="9" t="str">
        <x:v>CEAS.Submeter_WB_208</x:v>
      </x:c>
      <x:c r="I29797" s="49" t="str">
        <x:v>Use</x:v>
      </x:c>
      <x:c r="J29797" s="31" t="str">
        <x:v>15 Minutes</x:v>
      </x:c>
      <x:c r="K29797" s="32" t="str">
        <x:v>11-27-2022 23:45:00</x:v>
      </x:c>
      <x:c r="M29797" s="53" t="str">
        <x:v>4462584.2010000004000000</x:v>
      </x:c>
      <x:c r="N29797" s="33" t="str">
        <x:v/>
      </x:c>
    </x:row>
    <x:row r="29798">
      <x:c r="B29798" s="5" t="str">
        <x:v>8010282688111486746</x:v>
      </x:c>
      <x:c r="C29798" s="44" t="str">
        <x:v>69496259</x:v>
      </x:c>
      <x:c r="F29798" s="45" t="str">
        <x:v>214-ELE05</x:v>
      </x:c>
      <x:c r="H29798" s="9" t="str">
        <x:v>CEAS.Submeter_WB_208</x:v>
      </x:c>
      <x:c r="I29798" s="49" t="str">
        <x:v>Use</x:v>
      </x:c>
      <x:c r="J29798" s="31" t="str">
        <x:v>15 Minutes</x:v>
      </x:c>
      <x:c r="K29798" s="32" t="str">
        <x:v>11-28-2022 00:00:00</x:v>
      </x:c>
      <x:c r="M29798" s="53" t="str">
        <x:v>4462589.9369999999000000</x:v>
      </x:c>
      <x:c r="N29798" s="33" t="str">
        <x:v/>
      </x:c>
    </x:row>
    <x:row r="29799">
      <x:c r="B29799" s="5" t="str">
        <x:v>7882782689227548099</x:v>
      </x:c>
      <x:c r="C29799" s="44" t="str">
        <x:v>69496260</x:v>
      </x:c>
      <x:c r="F29799" s="45" t="str">
        <x:v>214-ELE05</x:v>
      </x:c>
      <x:c r="H29799" s="9" t="str">
        <x:v>CEAS.Submeter_WB_208</x:v>
      </x:c>
      <x:c r="I29799" s="49" t="str">
        <x:v>Use</x:v>
      </x:c>
      <x:c r="J29799" s="31" t="str">
        <x:v>15 Minutes</x:v>
      </x:c>
      <x:c r="K29799" s="32" t="str">
        <x:v>11-28-2022 00:15:00</x:v>
      </x:c>
      <x:c r="M29799" s="53" t="str">
        <x:v>4462595.3420000002000000</x:v>
      </x:c>
      <x:c r="N29799" s="33" t="str">
        <x:v/>
      </x:c>
    </x:row>
    <x:row r="29800">
      <x:c r="B29800" s="5" t="str">
        <x:v>6180859060862450423</x:v>
      </x:c>
      <x:c r="C29800" s="44" t="str">
        <x:v>69496261</x:v>
      </x:c>
      <x:c r="F29800" s="45" t="str">
        <x:v>214-ELE05</x:v>
      </x:c>
      <x:c r="H29800" s="9" t="str">
        <x:v>CEAS.Submeter_WB_208</x:v>
      </x:c>
      <x:c r="I29800" s="49" t="str">
        <x:v>Use</x:v>
      </x:c>
      <x:c r="J29800" s="31" t="str">
        <x:v>15 Minutes</x:v>
      </x:c>
      <x:c r="K29800" s="32" t="str">
        <x:v>11-28-2022 00:30:00</x:v>
      </x:c>
      <x:c r="M29800" s="53" t="str">
        <x:v>4462600.8039999995000000</x:v>
      </x:c>
      <x:c r="N29800" s="33" t="str">
        <x:v/>
      </x:c>
    </x:row>
    <x:row r="29801">
      <x:c r="B29801" s="5" t="str">
        <x:v>3403595043805894339</x:v>
      </x:c>
      <x:c r="C29801" s="44" t="str">
        <x:v>69496262</x:v>
      </x:c>
      <x:c r="F29801" s="45" t="str">
        <x:v>214-ELE05</x:v>
      </x:c>
      <x:c r="H29801" s="9" t="str">
        <x:v>CEAS.Submeter_WB_208</x:v>
      </x:c>
      <x:c r="I29801" s="49" t="str">
        <x:v>Use</x:v>
      </x:c>
      <x:c r="J29801" s="31" t="str">
        <x:v>15 Minutes</x:v>
      </x:c>
      <x:c r="K29801" s="32" t="str">
        <x:v>11-28-2022 00:45:00</x:v>
      </x:c>
      <x:c r="M29801" s="53" t="str">
        <x:v>4462606.2010000004000000</x:v>
      </x:c>
      <x:c r="N29801" s="33" t="str">
        <x:v/>
      </x:c>
    </x:row>
    <x:row r="29802">
      <x:c r="B29802" s="5" t="str">
        <x:v>10163124220986271150</x:v>
      </x:c>
      <x:c r="C29802" s="44" t="str">
        <x:v>69496263</x:v>
      </x:c>
      <x:c r="F29802" s="45" t="str">
        <x:v>214-ELE05</x:v>
      </x:c>
      <x:c r="H29802" s="9" t="str">
        <x:v>CEAS.Submeter_WB_208</x:v>
      </x:c>
      <x:c r="I29802" s="49" t="str">
        <x:v>Use</x:v>
      </x:c>
      <x:c r="J29802" s="31" t="str">
        <x:v>15 Minutes</x:v>
      </x:c>
      <x:c r="K29802" s="32" t="str">
        <x:v>11-28-2022 01:00:00</x:v>
      </x:c>
      <x:c r="M29802" s="53" t="str">
        <x:v>4462611.6500000004000000</x:v>
      </x:c>
      <x:c r="N29802" s="33" t="str">
        <x:v/>
      </x:c>
    </x:row>
    <x:row r="29803">
      <x:c r="B29803" s="5" t="str">
        <x:v>5516413121091046048</x:v>
      </x:c>
      <x:c r="C29803" s="44" t="str">
        <x:v>69496264</x:v>
      </x:c>
      <x:c r="F29803" s="45" t="str">
        <x:v>214-ELE05</x:v>
      </x:c>
      <x:c r="H29803" s="9" t="str">
        <x:v>CEAS.Submeter_WB_208</x:v>
      </x:c>
      <x:c r="I29803" s="49" t="str">
        <x:v>Use</x:v>
      </x:c>
      <x:c r="J29803" s="31" t="str">
        <x:v>15 Minutes</x:v>
      </x:c>
      <x:c r="K29803" s="32" t="str">
        <x:v>11-28-2022 01:15:00</x:v>
      </x:c>
      <x:c r="M29803" s="53" t="str">
        <x:v>4462617.0870000003000000</x:v>
      </x:c>
      <x:c r="N29803" s="33" t="str">
        <x:v/>
      </x:c>
    </x:row>
    <x:row r="29804">
      <x:c r="B29804" s="5" t="str">
        <x:v>11280820494349053462</x:v>
      </x:c>
      <x:c r="C29804" s="44" t="str">
        <x:v>69496265</x:v>
      </x:c>
      <x:c r="F29804" s="45" t="str">
        <x:v>214-ELE05</x:v>
      </x:c>
      <x:c r="H29804" s="9" t="str">
        <x:v>CEAS.Submeter_WB_208</x:v>
      </x:c>
      <x:c r="I29804" s="49" t="str">
        <x:v>Use</x:v>
      </x:c>
      <x:c r="J29804" s="31" t="str">
        <x:v>15 Minutes</x:v>
      </x:c>
      <x:c r="K29804" s="32" t="str">
        <x:v>11-28-2022 01:30:00</x:v>
      </x:c>
      <x:c r="M29804" s="53" t="str">
        <x:v>4462622.5530000003000000</x:v>
      </x:c>
      <x:c r="N29804" s="33" t="str">
        <x:v/>
      </x:c>
    </x:row>
    <x:row r="29805">
      <x:c r="B29805" s="5" t="str">
        <x:v>9697621856946439656</x:v>
      </x:c>
      <x:c r="C29805" s="44" t="str">
        <x:v>69496266</x:v>
      </x:c>
      <x:c r="F29805" s="45" t="str">
        <x:v>214-ELE05</x:v>
      </x:c>
      <x:c r="H29805" s="9" t="str">
        <x:v>CEAS.Submeter_WB_208</x:v>
      </x:c>
      <x:c r="I29805" s="49" t="str">
        <x:v>Use</x:v>
      </x:c>
      <x:c r="J29805" s="31" t="str">
        <x:v>15 Minutes</x:v>
      </x:c>
      <x:c r="K29805" s="32" t="str">
        <x:v>11-28-2022 01:45:00</x:v>
      </x:c>
      <x:c r="M29805" s="53" t="str">
        <x:v>4462627.8820000002000000</x:v>
      </x:c>
      <x:c r="N29805" s="33" t="str">
        <x:v/>
      </x:c>
    </x:row>
    <x:row r="29806">
      <x:c r="B29806" s="5" t="str">
        <x:v>2394524279531228367</x:v>
      </x:c>
      <x:c r="C29806" s="44" t="str">
        <x:v>69496267</x:v>
      </x:c>
      <x:c r="F29806" s="45" t="str">
        <x:v>214-ELE05</x:v>
      </x:c>
      <x:c r="H29806" s="9" t="str">
        <x:v>CEAS.Submeter_WB_208</x:v>
      </x:c>
      <x:c r="I29806" s="49" t="str">
        <x:v>Use</x:v>
      </x:c>
      <x:c r="J29806" s="31" t="str">
        <x:v>15 Minutes</x:v>
      </x:c>
      <x:c r="K29806" s="32" t="str">
        <x:v>11-28-2022 02:00:00</x:v>
      </x:c>
      <x:c r="M29806" s="53" t="str">
        <x:v>4462633.2539999997000000</x:v>
      </x:c>
      <x:c r="N29806" s="33" t="str">
        <x:v/>
      </x:c>
    </x:row>
    <x:row r="29807">
      <x:c r="B29807" s="5" t="str">
        <x:v>3494593099761528390</x:v>
      </x:c>
      <x:c r="C29807" s="44" t="str">
        <x:v>69496268</x:v>
      </x:c>
      <x:c r="F29807" s="45" t="str">
        <x:v>214-ELE05</x:v>
      </x:c>
      <x:c r="H29807" s="9" t="str">
        <x:v>CEAS.Submeter_WB_208</x:v>
      </x:c>
      <x:c r="I29807" s="49" t="str">
        <x:v>Use</x:v>
      </x:c>
      <x:c r="J29807" s="31" t="str">
        <x:v>15 Minutes</x:v>
      </x:c>
      <x:c r="K29807" s="32" t="str">
        <x:v>11-28-2022 02:15:00</x:v>
      </x:c>
      <x:c r="M29807" s="53" t="str">
        <x:v>4462638.7779999999000000</x:v>
      </x:c>
      <x:c r="N29807" s="33" t="str">
        <x:v/>
      </x:c>
    </x:row>
    <x:row r="29808">
      <x:c r="B29808" s="5" t="str">
        <x:v>1754162457525679686</x:v>
      </x:c>
      <x:c r="C29808" s="44" t="str">
        <x:v>69496269</x:v>
      </x:c>
      <x:c r="F29808" s="45" t="str">
        <x:v>214-ELE05</x:v>
      </x:c>
      <x:c r="H29808" s="9" t="str">
        <x:v>CEAS.Submeter_WB_208</x:v>
      </x:c>
      <x:c r="I29808" s="49" t="str">
        <x:v>Use</x:v>
      </x:c>
      <x:c r="J29808" s="31" t="str">
        <x:v>15 Minutes</x:v>
      </x:c>
      <x:c r="K29808" s="32" t="str">
        <x:v>11-28-2022 02:30:00</x:v>
      </x:c>
      <x:c r="M29808" s="53" t="str">
        <x:v>4462644.3810000001000000</x:v>
      </x:c>
      <x:c r="N29808" s="33" t="str">
        <x:v/>
      </x:c>
    </x:row>
    <x:row r="29809">
      <x:c r="B29809" s="5" t="str">
        <x:v>7100627934571079306</x:v>
      </x:c>
      <x:c r="C29809" s="44" t="str">
        <x:v>69496270</x:v>
      </x:c>
      <x:c r="F29809" s="45" t="str">
        <x:v>214-ELE05</x:v>
      </x:c>
      <x:c r="H29809" s="9" t="str">
        <x:v>CEAS.Submeter_WB_208</x:v>
      </x:c>
      <x:c r="I29809" s="49" t="str">
        <x:v>Use</x:v>
      </x:c>
      <x:c r="J29809" s="31" t="str">
        <x:v>15 Minutes</x:v>
      </x:c>
      <x:c r="K29809" s="32" t="str">
        <x:v>11-28-2022 02:45:00</x:v>
      </x:c>
      <x:c r="M29809" s="53" t="str">
        <x:v>4462649.9680000003000000</x:v>
      </x:c>
      <x:c r="N29809" s="33" t="str">
        <x:v/>
      </x:c>
    </x:row>
    <x:row r="29810">
      <x:c r="B29810" s="5" t="str">
        <x:v>8062599318358892364</x:v>
      </x:c>
      <x:c r="C29810" s="44" t="str">
        <x:v>69496271</x:v>
      </x:c>
      <x:c r="F29810" s="45" t="str">
        <x:v>214-ELE05</x:v>
      </x:c>
      <x:c r="H29810" s="9" t="str">
        <x:v>CEAS.Submeter_WB_208</x:v>
      </x:c>
      <x:c r="I29810" s="49" t="str">
        <x:v>Use</x:v>
      </x:c>
      <x:c r="J29810" s="31" t="str">
        <x:v>15 Minutes</x:v>
      </x:c>
      <x:c r="K29810" s="32" t="str">
        <x:v>11-28-2022 03:00:00</x:v>
      </x:c>
      <x:c r="M29810" s="53" t="str">
        <x:v>4462655.3569999998000000</x:v>
      </x:c>
      <x:c r="N29810" s="33" t="str">
        <x:v/>
      </x:c>
    </x:row>
    <x:row r="29811">
      <x:c r="B29811" s="5" t="str">
        <x:v>13735371413350990677</x:v>
      </x:c>
      <x:c r="C29811" s="44" t="str">
        <x:v>69496272</x:v>
      </x:c>
      <x:c r="F29811" s="45" t="str">
        <x:v>214-ELE05</x:v>
      </x:c>
      <x:c r="H29811" s="9" t="str">
        <x:v>CEAS.Submeter_WB_208</x:v>
      </x:c>
      <x:c r="I29811" s="49" t="str">
        <x:v>Use</x:v>
      </x:c>
      <x:c r="J29811" s="31" t="str">
        <x:v>15 Minutes</x:v>
      </x:c>
      <x:c r="K29811" s="32" t="str">
        <x:v>11-28-2022 03:15:00</x:v>
      </x:c>
      <x:c r="M29811" s="53" t="str">
        <x:v>4462660.6610000003000000</x:v>
      </x:c>
      <x:c r="N29811" s="33" t="str">
        <x:v/>
      </x:c>
    </x:row>
    <x:row r="29812">
      <x:c r="B29812" s="5" t="str">
        <x:v>17032398027966748597</x:v>
      </x:c>
      <x:c r="C29812" s="44" t="str">
        <x:v>69496273</x:v>
      </x:c>
      <x:c r="F29812" s="45" t="str">
        <x:v>214-ELE05</x:v>
      </x:c>
      <x:c r="H29812" s="9" t="str">
        <x:v>CEAS.Submeter_WB_208</x:v>
      </x:c>
      <x:c r="I29812" s="49" t="str">
        <x:v>Use</x:v>
      </x:c>
      <x:c r="J29812" s="31" t="str">
        <x:v>15 Minutes</x:v>
      </x:c>
      <x:c r="K29812" s="32" t="str">
        <x:v>11-28-2022 03:30:00</x:v>
      </x:c>
      <x:c r="M29812" s="53" t="str">
        <x:v>4462665.8700000000000000</x:v>
      </x:c>
      <x:c r="N29812" s="33" t="str">
        <x:v/>
      </x:c>
    </x:row>
    <x:row r="29813">
      <x:c r="B29813" s="5" t="str">
        <x:v>11892040251693299622</x:v>
      </x:c>
      <x:c r="C29813" s="44" t="str">
        <x:v>69496274</x:v>
      </x:c>
      <x:c r="F29813" s="45" t="str">
        <x:v>214-ELE05</x:v>
      </x:c>
      <x:c r="H29813" s="9" t="str">
        <x:v>CEAS.Submeter_WB_208</x:v>
      </x:c>
      <x:c r="I29813" s="49" t="str">
        <x:v>Use</x:v>
      </x:c>
      <x:c r="J29813" s="31" t="str">
        <x:v>15 Minutes</x:v>
      </x:c>
      <x:c r="K29813" s="32" t="str">
        <x:v>11-28-2022 03:45:00</x:v>
      </x:c>
      <x:c r="M29813" s="53" t="str">
        <x:v>4462671.0310000004000000</x:v>
      </x:c>
      <x:c r="N29813" s="33" t="str">
        <x:v/>
      </x:c>
    </x:row>
    <x:row r="29814">
      <x:c r="B29814" s="5" t="str">
        <x:v>9368487184579284907</x:v>
      </x:c>
      <x:c r="C29814" s="44" t="str">
        <x:v>69496275</x:v>
      </x:c>
      <x:c r="F29814" s="45" t="str">
        <x:v>214-ELE05</x:v>
      </x:c>
      <x:c r="H29814" s="9" t="str">
        <x:v>CEAS.Submeter_WB_208</x:v>
      </x:c>
      <x:c r="I29814" s="49" t="str">
        <x:v>Use</x:v>
      </x:c>
      <x:c r="J29814" s="31" t="str">
        <x:v>15 Minutes</x:v>
      </x:c>
      <x:c r="K29814" s="32" t="str">
        <x:v>11-28-2022 04:00:00</x:v>
      </x:c>
      <x:c r="M29814" s="53" t="str">
        <x:v>4462676.2810000004000000</x:v>
      </x:c>
      <x:c r="N29814" s="33" t="str">
        <x:v/>
      </x:c>
    </x:row>
    <x:row r="29815">
      <x:c r="B29815" s="5" t="str">
        <x:v>14394500075785527081</x:v>
      </x:c>
      <x:c r="C29815" s="44" t="str">
        <x:v>69496276</x:v>
      </x:c>
      <x:c r="F29815" s="45" t="str">
        <x:v>214-ELE05</x:v>
      </x:c>
      <x:c r="H29815" s="9" t="str">
        <x:v>CEAS.Submeter_WB_208</x:v>
      </x:c>
      <x:c r="I29815" s="49" t="str">
        <x:v>Use</x:v>
      </x:c>
      <x:c r="J29815" s="31" t="str">
        <x:v>15 Minutes</x:v>
      </x:c>
      <x:c r="K29815" s="32" t="str">
        <x:v>11-28-2022 04:15:00</x:v>
      </x:c>
      <x:c r="M29815" s="53" t="str">
        <x:v>4462681.4960000003000000</x:v>
      </x:c>
      <x:c r="N29815" s="33" t="str">
        <x:v/>
      </x:c>
    </x:row>
    <x:row r="29816">
      <x:c r="B29816" s="5" t="str">
        <x:v>11587284632009407400</x:v>
      </x:c>
      <x:c r="C29816" s="44" t="str">
        <x:v>69496277</x:v>
      </x:c>
      <x:c r="F29816" s="45" t="str">
        <x:v>214-ELE05</x:v>
      </x:c>
      <x:c r="H29816" s="9" t="str">
        <x:v>CEAS.Submeter_WB_208</x:v>
      </x:c>
      <x:c r="I29816" s="49" t="str">
        <x:v>Use</x:v>
      </x:c>
      <x:c r="J29816" s="31" t="str">
        <x:v>15 Minutes</x:v>
      </x:c>
      <x:c r="K29816" s="32" t="str">
        <x:v>11-28-2022 04:30:00</x:v>
      </x:c>
      <x:c r="M29816" s="53" t="str">
        <x:v>4462686.6820000000000000</x:v>
      </x:c>
      <x:c r="N29816" s="33" t="str">
        <x:v/>
      </x:c>
    </x:row>
    <x:row r="29817">
      <x:c r="B29817" s="5" t="str">
        <x:v>2265521123512826248</x:v>
      </x:c>
      <x:c r="C29817" s="44" t="str">
        <x:v>69496278</x:v>
      </x:c>
      <x:c r="F29817" s="45" t="str">
        <x:v>214-ELE05</x:v>
      </x:c>
      <x:c r="H29817" s="9" t="str">
        <x:v>CEAS.Submeter_WB_208</x:v>
      </x:c>
      <x:c r="I29817" s="49" t="str">
        <x:v>Use</x:v>
      </x:c>
      <x:c r="J29817" s="31" t="str">
        <x:v>15 Minutes</x:v>
      </x:c>
      <x:c r="K29817" s="32" t="str">
        <x:v>11-28-2022 04:45:00</x:v>
      </x:c>
      <x:c r="M29817" s="53" t="str">
        <x:v>4462691.8130000001000000</x:v>
      </x:c>
      <x:c r="N29817" s="33" t="str">
        <x:v/>
      </x:c>
    </x:row>
    <x:row r="29818">
      <x:c r="B29818" s="5" t="str">
        <x:v>12106993154890036069</x:v>
      </x:c>
      <x:c r="C29818" s="44" t="str">
        <x:v>69496279</x:v>
      </x:c>
      <x:c r="F29818" s="45" t="str">
        <x:v>214-ELE05</x:v>
      </x:c>
      <x:c r="H29818" s="9" t="str">
        <x:v>CEAS.Submeter_WB_208</x:v>
      </x:c>
      <x:c r="I29818" s="49" t="str">
        <x:v>Use</x:v>
      </x:c>
      <x:c r="J29818" s="31" t="str">
        <x:v>15 Minutes</x:v>
      </x:c>
      <x:c r="K29818" s="32" t="str">
        <x:v>11-28-2022 05:00:00</x:v>
      </x:c>
      <x:c r="M29818" s="53" t="str">
        <x:v>4462697.0860000001000000</x:v>
      </x:c>
      <x:c r="N29818" s="33" t="str">
        <x:v/>
      </x:c>
    </x:row>
    <x:row r="29819">
      <x:c r="B29819" s="5" t="str">
        <x:v>9506108827214974048</x:v>
      </x:c>
      <x:c r="C29819" s="44" t="str">
        <x:v>69496280</x:v>
      </x:c>
      <x:c r="F29819" s="45" t="str">
        <x:v>214-ELE05</x:v>
      </x:c>
      <x:c r="H29819" s="9" t="str">
        <x:v>CEAS.Submeter_WB_208</x:v>
      </x:c>
      <x:c r="I29819" s="49" t="str">
        <x:v>Use</x:v>
      </x:c>
      <x:c r="J29819" s="31" t="str">
        <x:v>15 Minutes</x:v>
      </x:c>
      <x:c r="K29819" s="32" t="str">
        <x:v>11-28-2022 05:15:00</x:v>
      </x:c>
      <x:c r="M29819" s="53" t="str">
        <x:v>4462702.4110000003000000</x:v>
      </x:c>
      <x:c r="N29819" s="33" t="str">
        <x:v/>
      </x:c>
    </x:row>
    <x:row r="29820">
      <x:c r="B29820" s="5" t="str">
        <x:v>6269804707672405066</x:v>
      </x:c>
      <x:c r="C29820" s="44" t="str">
        <x:v>69496281</x:v>
      </x:c>
      <x:c r="F29820" s="45" t="str">
        <x:v>214-ELE05</x:v>
      </x:c>
      <x:c r="H29820" s="9" t="str">
        <x:v>CEAS.Submeter_WB_208</x:v>
      </x:c>
      <x:c r="I29820" s="49" t="str">
        <x:v>Use</x:v>
      </x:c>
      <x:c r="J29820" s="31" t="str">
        <x:v>15 Minutes</x:v>
      </x:c>
      <x:c r="K29820" s="32" t="str">
        <x:v>11-28-2022 05:30:00</x:v>
      </x:c>
      <x:c r="M29820" s="53" t="str">
        <x:v>4462707.6610000003000000</x:v>
      </x:c>
      <x:c r="N29820" s="33" t="str">
        <x:v/>
      </x:c>
    </x:row>
    <x:row r="29821">
      <x:c r="B29821" s="5" t="str">
        <x:v>5568095912654232115</x:v>
      </x:c>
      <x:c r="C29821" s="44" t="str">
        <x:v>69496282</x:v>
      </x:c>
      <x:c r="F29821" s="45" t="str">
        <x:v>214-ELE05</x:v>
      </x:c>
      <x:c r="H29821" s="9" t="str">
        <x:v>CEAS.Submeter_WB_208</x:v>
      </x:c>
      <x:c r="I29821" s="49" t="str">
        <x:v>Use</x:v>
      </x:c>
      <x:c r="J29821" s="31" t="str">
        <x:v>15 Minutes</x:v>
      </x:c>
      <x:c r="K29821" s="32" t="str">
        <x:v>11-28-2022 05:45:00</x:v>
      </x:c>
      <x:c r="M29821" s="53" t="str">
        <x:v>4462712.8820000002000000</x:v>
      </x:c>
      <x:c r="N29821" s="33" t="str">
        <x:v/>
      </x:c>
    </x:row>
    <x:row r="29822">
      <x:c r="B29822" s="5" t="str">
        <x:v>14596612224653663618</x:v>
      </x:c>
      <x:c r="C29822" s="44" t="str">
        <x:v>69496283</x:v>
      </x:c>
      <x:c r="F29822" s="45" t="str">
        <x:v>214-ELE05</x:v>
      </x:c>
      <x:c r="H29822" s="9" t="str">
        <x:v>CEAS.Submeter_WB_208</x:v>
      </x:c>
      <x:c r="I29822" s="49" t="str">
        <x:v>Use</x:v>
      </x:c>
      <x:c r="J29822" s="31" t="str">
        <x:v>15 Minutes</x:v>
      </x:c>
      <x:c r="K29822" s="32" t="str">
        <x:v>11-28-2022 06:00:00</x:v>
      </x:c>
      <x:c r="M29822" s="53" t="str">
        <x:v>4462718.0290000001000000</x:v>
      </x:c>
      <x:c r="N29822" s="33" t="str">
        <x:v/>
      </x:c>
    </x:row>
    <x:row r="29823">
      <x:c r="B29823" s="5" t="str">
        <x:v>9766389994631350897</x:v>
      </x:c>
      <x:c r="C29823" s="44" t="str">
        <x:v>69496284</x:v>
      </x:c>
      <x:c r="F29823" s="45" t="str">
        <x:v>214-ELE05</x:v>
      </x:c>
      <x:c r="H29823" s="9" t="str">
        <x:v>CEAS.Submeter_WB_208</x:v>
      </x:c>
      <x:c r="I29823" s="49" t="str">
        <x:v>Use</x:v>
      </x:c>
      <x:c r="J29823" s="31" t="str">
        <x:v>15 Minutes</x:v>
      </x:c>
      <x:c r="K29823" s="32" t="str">
        <x:v>11-28-2022 06:15:00</x:v>
      </x:c>
      <x:c r="M29823" s="53" t="str">
        <x:v>4462723.1560000004000000</x:v>
      </x:c>
      <x:c r="N29823" s="33" t="str">
        <x:v/>
      </x:c>
    </x:row>
    <x:row r="29824">
      <x:c r="B29824" s="5" t="str">
        <x:v>14521490645654202256</x:v>
      </x:c>
      <x:c r="C29824" s="44" t="str">
        <x:v>69496285</x:v>
      </x:c>
      <x:c r="F29824" s="45" t="str">
        <x:v>214-ELE05</x:v>
      </x:c>
      <x:c r="H29824" s="9" t="str">
        <x:v>CEAS.Submeter_WB_208</x:v>
      </x:c>
      <x:c r="I29824" s="49" t="str">
        <x:v>Use</x:v>
      </x:c>
      <x:c r="J29824" s="31" t="str">
        <x:v>15 Minutes</x:v>
      </x:c>
      <x:c r="K29824" s="32" t="str">
        <x:v>11-28-2022 06:30:00</x:v>
      </x:c>
      <x:c r="M29824" s="53" t="str">
        <x:v>4462728.3300000000000000</x:v>
      </x:c>
      <x:c r="N29824" s="33" t="str">
        <x:v/>
      </x:c>
    </x:row>
    <x:row r="29825">
      <x:c r="B29825" s="5" t="str">
        <x:v>9905810134185258632</x:v>
      </x:c>
      <x:c r="C29825" s="44" t="str">
        <x:v>69496286</x:v>
      </x:c>
      <x:c r="F29825" s="45" t="str">
        <x:v>214-ELE05</x:v>
      </x:c>
      <x:c r="H29825" s="9" t="str">
        <x:v>CEAS.Submeter_WB_208</x:v>
      </x:c>
      <x:c r="I29825" s="49" t="str">
        <x:v>Use</x:v>
      </x:c>
      <x:c r="J29825" s="31" t="str">
        <x:v>15 Minutes</x:v>
      </x:c>
      <x:c r="K29825" s="32" t="str">
        <x:v>11-28-2022 06:45:00</x:v>
      </x:c>
      <x:c r="M29825" s="53" t="str">
        <x:v>4462733.5870000003000000</x:v>
      </x:c>
      <x:c r="N29825" s="33" t="str">
        <x:v/>
      </x:c>
    </x:row>
    <x:row r="29826">
      <x:c r="B29826" s="5" t="str">
        <x:v>99188872369329138</x:v>
      </x:c>
      <x:c r="C29826" s="44" t="str">
        <x:v>69496287</x:v>
      </x:c>
      <x:c r="F29826" s="45" t="str">
        <x:v>214-ELE05</x:v>
      </x:c>
      <x:c r="H29826" s="9" t="str">
        <x:v>CEAS.Submeter_WB_208</x:v>
      </x:c>
      <x:c r="I29826" s="49" t="str">
        <x:v>Use</x:v>
      </x:c>
      <x:c r="J29826" s="31" t="str">
        <x:v>15 Minutes</x:v>
      </x:c>
      <x:c r="K29826" s="32" t="str">
        <x:v>11-28-2022 07:00:00</x:v>
      </x:c>
      <x:c r="M29826" s="53" t="str">
        <x:v>4462738.9600000000000000</x:v>
      </x:c>
      <x:c r="N29826" s="33" t="str">
        <x:v/>
      </x:c>
    </x:row>
    <x:row r="29827">
      <x:c r="B29827" s="5" t="str">
        <x:v>7407614651962622991</x:v>
      </x:c>
      <x:c r="C29827" s="44" t="str">
        <x:v>69496288</x:v>
      </x:c>
      <x:c r="F29827" s="45" t="str">
        <x:v>214-ELE05</x:v>
      </x:c>
      <x:c r="H29827" s="9" t="str">
        <x:v>CEAS.Submeter_WB_208</x:v>
      </x:c>
      <x:c r="I29827" s="49" t="str">
        <x:v>Use</x:v>
      </x:c>
      <x:c r="J29827" s="31" t="str">
        <x:v>15 Minutes</x:v>
      </x:c>
      <x:c r="K29827" s="32" t="str">
        <x:v>11-28-2022 07:15:00</x:v>
      </x:c>
      <x:c r="M29827" s="53" t="str">
        <x:v>4462744.0669999998000000</x:v>
      </x:c>
      <x:c r="N29827" s="33" t="str">
        <x:v/>
      </x:c>
    </x:row>
    <x:row r="29828">
      <x:c r="B29828" s="5" t="str">
        <x:v>5629384568827147448</x:v>
      </x:c>
      <x:c r="C29828" s="44" t="str">
        <x:v>69496289</x:v>
      </x:c>
      <x:c r="F29828" s="45" t="str">
        <x:v>214-ELE05</x:v>
      </x:c>
      <x:c r="H29828" s="9" t="str">
        <x:v>CEAS.Submeter_WB_208</x:v>
      </x:c>
      <x:c r="I29828" s="49" t="str">
        <x:v>Use</x:v>
      </x:c>
      <x:c r="J29828" s="31" t="str">
        <x:v>15 Minutes</x:v>
      </x:c>
      <x:c r="K29828" s="32" t="str">
        <x:v>11-28-2022 07:30:00</x:v>
      </x:c>
      <x:c r="M29828" s="53" t="str">
        <x:v>4462749.2819999997000000</x:v>
      </x:c>
      <x:c r="N29828" s="33" t="str">
        <x:v/>
      </x:c>
    </x:row>
    <x:row r="29829">
      <x:c r="B29829" s="5" t="str">
        <x:v>14619120857732222615</x:v>
      </x:c>
      <x:c r="C29829" s="44" t="str">
        <x:v>69496290</x:v>
      </x:c>
      <x:c r="F29829" s="45" t="str">
        <x:v>214-ELE05</x:v>
      </x:c>
      <x:c r="H29829" s="9" t="str">
        <x:v>CEAS.Submeter_WB_208</x:v>
      </x:c>
      <x:c r="I29829" s="49" t="str">
        <x:v>Use</x:v>
      </x:c>
      <x:c r="J29829" s="31" t="str">
        <x:v>15 Minutes</x:v>
      </x:c>
      <x:c r="K29829" s="32" t="str">
        <x:v>11-28-2022 07:45:00</x:v>
      </x:c>
      <x:c r="M29829" s="53" t="str">
        <x:v>4462754.4160000002000000</x:v>
      </x:c>
      <x:c r="N29829" s="33" t="str">
        <x:v/>
      </x:c>
    </x:row>
    <x:row r="29830">
      <x:c r="B29830" s="5" t="str">
        <x:v>6844221881922228120</x:v>
      </x:c>
      <x:c r="C29830" s="44" t="str">
        <x:v>69496291</x:v>
      </x:c>
      <x:c r="F29830" s="45" t="str">
        <x:v>214-ELE05</x:v>
      </x:c>
      <x:c r="H29830" s="9" t="str">
        <x:v>CEAS.Submeter_WB_208</x:v>
      </x:c>
      <x:c r="I29830" s="49" t="str">
        <x:v>Use</x:v>
      </x:c>
      <x:c r="J29830" s="31" t="str">
        <x:v>15 Minutes</x:v>
      </x:c>
      <x:c r="K29830" s="32" t="str">
        <x:v>11-28-2022 08:00:00</x:v>
      </x:c>
      <x:c r="M29830" s="53" t="str">
        <x:v>4462759.6579999998000000</x:v>
      </x:c>
      <x:c r="N29830" s="33" t="str">
        <x:v/>
      </x:c>
    </x:row>
    <x:row r="29831">
      <x:c r="B29831" s="5" t="str">
        <x:v>1710094280514021647</x:v>
      </x:c>
      <x:c r="C29831" s="44" t="str">
        <x:v>69496292</x:v>
      </x:c>
      <x:c r="F29831" s="45" t="str">
        <x:v>214-ELE05</x:v>
      </x:c>
      <x:c r="H29831" s="9" t="str">
        <x:v>CEAS.Submeter_WB_208</x:v>
      </x:c>
      <x:c r="I29831" s="49" t="str">
        <x:v>Use</x:v>
      </x:c>
      <x:c r="J29831" s="31" t="str">
        <x:v>15 Minutes</x:v>
      </x:c>
      <x:c r="K29831" s="32" t="str">
        <x:v>11-28-2022 08:15:00</x:v>
      </x:c>
      <x:c r="M29831" s="53" t="str">
        <x:v>4462764.8459999999000000</x:v>
      </x:c>
      <x:c r="N29831" s="33" t="str">
        <x:v/>
      </x:c>
    </x:row>
    <x:row r="29832">
      <x:c r="B29832" s="5" t="str">
        <x:v>2602642498570647362</x:v>
      </x:c>
      <x:c r="C29832" s="44" t="str">
        <x:v>69496293</x:v>
      </x:c>
      <x:c r="F29832" s="45" t="str">
        <x:v>214-ELE05</x:v>
      </x:c>
      <x:c r="H29832" s="9" t="str">
        <x:v>CEAS.Submeter_WB_208</x:v>
      </x:c>
      <x:c r="I29832" s="49" t="str">
        <x:v>Use</x:v>
      </x:c>
      <x:c r="J29832" s="31" t="str">
        <x:v>15 Minutes</x:v>
      </x:c>
      <x:c r="K29832" s="32" t="str">
        <x:v>11-28-2022 08:30:00</x:v>
      </x:c>
      <x:c r="M29832" s="53" t="str">
        <x:v>4462770.1399999997000000</x:v>
      </x:c>
      <x:c r="N29832" s="33" t="str">
        <x:v/>
      </x:c>
    </x:row>
    <x:row r="29833">
      <x:c r="B29833" s="5" t="str">
        <x:v>4924406509140141631</x:v>
      </x:c>
      <x:c r="C29833" s="44" t="str">
        <x:v>69496294</x:v>
      </x:c>
      <x:c r="F29833" s="45" t="str">
        <x:v>214-ELE05</x:v>
      </x:c>
      <x:c r="H29833" s="9" t="str">
        <x:v>CEAS.Submeter_WB_208</x:v>
      </x:c>
      <x:c r="I29833" s="49" t="str">
        <x:v>Use</x:v>
      </x:c>
      <x:c r="J29833" s="31" t="str">
        <x:v>15 Minutes</x:v>
      </x:c>
      <x:c r="K29833" s="32" t="str">
        <x:v>11-28-2022 08:45:00</x:v>
      </x:c>
      <x:c r="M29833" s="53" t="str">
        <x:v>4462775.3820000002000000</x:v>
      </x:c>
      <x:c r="N29833" s="33" t="str">
        <x:v/>
      </x:c>
    </x:row>
    <x:row r="29834">
      <x:c r="B29834" s="5" t="str">
        <x:v>12710487657246003105</x:v>
      </x:c>
      <x:c r="C29834" s="44" t="str">
        <x:v>69496295</x:v>
      </x:c>
      <x:c r="F29834" s="45" t="str">
        <x:v>214-ELE05</x:v>
      </x:c>
      <x:c r="H29834" s="9" t="str">
        <x:v>CEAS.Submeter_WB_208</x:v>
      </x:c>
      <x:c r="I29834" s="49" t="str">
        <x:v>Use</x:v>
      </x:c>
      <x:c r="J29834" s="31" t="str">
        <x:v>15 Minutes</x:v>
      </x:c>
      <x:c r="K29834" s="32" t="str">
        <x:v>11-28-2022 09:00:00</x:v>
      </x:c>
      <x:c r="M29834" s="53" t="str">
        <x:v>4462780.5049999999000000</x:v>
      </x:c>
      <x:c r="N29834" s="33" t="str">
        <x:v/>
      </x:c>
    </x:row>
    <x:row r="29835">
      <x:c r="B29835" s="5" t="str">
        <x:v>13442440158542600302</x:v>
      </x:c>
      <x:c r="C29835" s="44" t="str">
        <x:v>69496296</x:v>
      </x:c>
      <x:c r="F29835" s="45" t="str">
        <x:v>214-ELE05</x:v>
      </x:c>
      <x:c r="H29835" s="9" t="str">
        <x:v>CEAS.Submeter_WB_208</x:v>
      </x:c>
      <x:c r="I29835" s="49" t="str">
        <x:v>Use</x:v>
      </x:c>
      <x:c r="J29835" s="31" t="str">
        <x:v>15 Minutes</x:v>
      </x:c>
      <x:c r="K29835" s="32" t="str">
        <x:v>11-28-2022 09:15:00</x:v>
      </x:c>
      <x:c r="M29835" s="53" t="str">
        <x:v>4462785.7290000003000000</x:v>
      </x:c>
      <x:c r="N29835" s="33" t="str">
        <x:v/>
      </x:c>
    </x:row>
    <x:row r="29836">
      <x:c r="B29836" s="5" t="str">
        <x:v>5450362858573651636</x:v>
      </x:c>
      <x:c r="C29836" s="44" t="str">
        <x:v>69496297</x:v>
      </x:c>
      <x:c r="F29836" s="45" t="str">
        <x:v>214-ELE05</x:v>
      </x:c>
      <x:c r="H29836" s="9" t="str">
        <x:v>CEAS.Submeter_WB_208</x:v>
      </x:c>
      <x:c r="I29836" s="49" t="str">
        <x:v>Use</x:v>
      </x:c>
      <x:c r="J29836" s="31" t="str">
        <x:v>15 Minutes</x:v>
      </x:c>
      <x:c r="K29836" s="32" t="str">
        <x:v>11-28-2022 09:30:00</x:v>
      </x:c>
      <x:c r="M29836" s="53" t="str">
        <x:v>4462790.9519999996000000</x:v>
      </x:c>
      <x:c r="N29836" s="33" t="str">
        <x:v/>
      </x:c>
    </x:row>
    <x:row r="29837">
      <x:c r="B29837" s="5" t="str">
        <x:v>15572995688378533286</x:v>
      </x:c>
      <x:c r="C29837" s="44" t="str">
        <x:v>69496298</x:v>
      </x:c>
      <x:c r="F29837" s="45" t="str">
        <x:v>214-ELE05</x:v>
      </x:c>
      <x:c r="H29837" s="9" t="str">
        <x:v>CEAS.Submeter_WB_208</x:v>
      </x:c>
      <x:c r="I29837" s="49" t="str">
        <x:v>Use</x:v>
      </x:c>
      <x:c r="J29837" s="31" t="str">
        <x:v>15 Minutes</x:v>
      </x:c>
      <x:c r="K29837" s="32" t="str">
        <x:v>11-28-2022 09:45:00</x:v>
      </x:c>
      <x:c r="M29837" s="53" t="str">
        <x:v>4462796.1310000001000000</x:v>
      </x:c>
      <x:c r="N29837" s="33" t="str">
        <x:v/>
      </x:c>
    </x:row>
    <x:row r="29838">
      <x:c r="B29838" s="5" t="str">
        <x:v>5115010555017182665</x:v>
      </x:c>
      <x:c r="C29838" s="44" t="str">
        <x:v>69496299</x:v>
      </x:c>
      <x:c r="F29838" s="45" t="str">
        <x:v>214-ELE05</x:v>
      </x:c>
      <x:c r="H29838" s="9" t="str">
        <x:v>CEAS.Submeter_WB_208</x:v>
      </x:c>
      <x:c r="I29838" s="49" t="str">
        <x:v>Use</x:v>
      </x:c>
      <x:c r="J29838" s="31" t="str">
        <x:v>15 Minutes</x:v>
      </x:c>
      <x:c r="K29838" s="32" t="str">
        <x:v>11-28-2022 10:00:00</x:v>
      </x:c>
      <x:c r="M29838" s="53" t="str">
        <x:v>4462801.3140000002000000</x:v>
      </x:c>
      <x:c r="N29838" s="33" t="str">
        <x:v/>
      </x:c>
    </x:row>
    <x:row r="29839">
      <x:c r="B29839" s="5" t="str">
        <x:v>7753986141603204012</x:v>
      </x:c>
      <x:c r="C29839" s="44" t="str">
        <x:v>69496300</x:v>
      </x:c>
      <x:c r="F29839" s="45" t="str">
        <x:v>214-ELE05</x:v>
      </x:c>
      <x:c r="H29839" s="9" t="str">
        <x:v>CEAS.Submeter_WB_208</x:v>
      </x:c>
      <x:c r="I29839" s="49" t="str">
        <x:v>Use</x:v>
      </x:c>
      <x:c r="J29839" s="31" t="str">
        <x:v>15 Minutes</x:v>
      </x:c>
      <x:c r="K29839" s="32" t="str">
        <x:v>11-28-2022 10:15:00</x:v>
      </x:c>
      <x:c r="M29839" s="53" t="str">
        <x:v>4462806.4809999997000000</x:v>
      </x:c>
      <x:c r="N29839" s="33" t="str">
        <x:v/>
      </x:c>
    </x:row>
    <x:row r="29840">
      <x:c r="B29840" s="5" t="str">
        <x:v>708912463962480349</x:v>
      </x:c>
      <x:c r="C29840" s="44" t="str">
        <x:v>69496301</x:v>
      </x:c>
      <x:c r="F29840" s="45" t="str">
        <x:v>214-ELE05</x:v>
      </x:c>
      <x:c r="H29840" s="9" t="str">
        <x:v>CEAS.Submeter_WB_208</x:v>
      </x:c>
      <x:c r="I29840" s="49" t="str">
        <x:v>Use</x:v>
      </x:c>
      <x:c r="J29840" s="31" t="str">
        <x:v>15 Minutes</x:v>
      </x:c>
      <x:c r="K29840" s="32" t="str">
        <x:v>11-28-2022 10:30:00</x:v>
      </x:c>
      <x:c r="M29840" s="53" t="str">
        <x:v>4462811.8660000004000000</x:v>
      </x:c>
      <x:c r="N29840" s="33" t="str">
        <x:v/>
      </x:c>
    </x:row>
    <x:row r="29841">
      <x:c r="B29841" s="5" t="str">
        <x:v>800013464552679244</x:v>
      </x:c>
      <x:c r="C29841" s="44" t="str">
        <x:v>69496302</x:v>
      </x:c>
      <x:c r="F29841" s="45" t="str">
        <x:v>214-ELE05</x:v>
      </x:c>
      <x:c r="H29841" s="9" t="str">
        <x:v>CEAS.Submeter_WB_208</x:v>
      </x:c>
      <x:c r="I29841" s="49" t="str">
        <x:v>Use</x:v>
      </x:c>
      <x:c r="J29841" s="31" t="str">
        <x:v>15 Minutes</x:v>
      </x:c>
      <x:c r="K29841" s="32" t="str">
        <x:v>11-28-2022 10:45:00</x:v>
      </x:c>
      <x:c r="M29841" s="53" t="str">
        <x:v>4462817.0480000004000000</x:v>
      </x:c>
      <x:c r="N29841" s="33" t="str">
        <x:v/>
      </x:c>
    </x:row>
    <x:row r="29842">
      <x:c r="B29842" s="5" t="str">
        <x:v>7513477864439724317</x:v>
      </x:c>
      <x:c r="C29842" s="44" t="str">
        <x:v>69496303</x:v>
      </x:c>
      <x:c r="F29842" s="45" t="str">
        <x:v>214-ELE05</x:v>
      </x:c>
      <x:c r="H29842" s="9" t="str">
        <x:v>CEAS.Submeter_WB_208</x:v>
      </x:c>
      <x:c r="I29842" s="49" t="str">
        <x:v>Use</x:v>
      </x:c>
      <x:c r="J29842" s="31" t="str">
        <x:v>15 Minutes</x:v>
      </x:c>
      <x:c r="K29842" s="32" t="str">
        <x:v>11-28-2022 11:00:00</x:v>
      </x:c>
      <x:c r="M29842" s="53" t="str">
        <x:v>4462822.2819999997000000</x:v>
      </x:c>
      <x:c r="N29842" s="33" t="str">
        <x:v/>
      </x:c>
    </x:row>
    <x:row r="29843">
      <x:c r="B29843" s="5" t="str">
        <x:v>1416410825712145001</x:v>
      </x:c>
      <x:c r="C29843" s="44" t="str">
        <x:v>69496304</x:v>
      </x:c>
      <x:c r="F29843" s="45" t="str">
        <x:v>214-ELE05</x:v>
      </x:c>
      <x:c r="H29843" s="9" t="str">
        <x:v>CEAS.Submeter_WB_208</x:v>
      </x:c>
      <x:c r="I29843" s="49" t="str">
        <x:v>Use</x:v>
      </x:c>
      <x:c r="J29843" s="31" t="str">
        <x:v>15 Minutes</x:v>
      </x:c>
      <x:c r="K29843" s="32" t="str">
        <x:v>11-28-2022 11:15:00</x:v>
      </x:c>
      <x:c r="M29843" s="53" t="str">
        <x:v>4462827.5539999995000000</x:v>
      </x:c>
      <x:c r="N29843" s="33" t="str">
        <x:v/>
      </x:c>
    </x:row>
    <x:row r="29844">
      <x:c r="B29844" s="5" t="str">
        <x:v>1969528055848159611</x:v>
      </x:c>
      <x:c r="C29844" s="44" t="str">
        <x:v>69496305</x:v>
      </x:c>
      <x:c r="F29844" s="45" t="str">
        <x:v>214-ELE05</x:v>
      </x:c>
      <x:c r="H29844" s="9" t="str">
        <x:v>CEAS.Submeter_WB_208</x:v>
      </x:c>
      <x:c r="I29844" s="49" t="str">
        <x:v>Use</x:v>
      </x:c>
      <x:c r="J29844" s="31" t="str">
        <x:v>15 Minutes</x:v>
      </x:c>
      <x:c r="K29844" s="32" t="str">
        <x:v>11-28-2022 11:30:00</x:v>
      </x:c>
      <x:c r="M29844" s="53" t="str">
        <x:v>4462832.6800000000000000</x:v>
      </x:c>
      <x:c r="N29844" s="33" t="str">
        <x:v/>
      </x:c>
    </x:row>
    <x:row r="29845">
      <x:c r="B29845" s="5" t="str">
        <x:v>7635010722879190074</x:v>
      </x:c>
      <x:c r="C29845" s="44" t="str">
        <x:v>69496306</x:v>
      </x:c>
      <x:c r="F29845" s="45" t="str">
        <x:v>214-ELE05</x:v>
      </x:c>
      <x:c r="H29845" s="9" t="str">
        <x:v>CEAS.Submeter_WB_208</x:v>
      </x:c>
      <x:c r="I29845" s="49" t="str">
        <x:v>Use</x:v>
      </x:c>
      <x:c r="J29845" s="31" t="str">
        <x:v>15 Minutes</x:v>
      </x:c>
      <x:c r="K29845" s="32" t="str">
        <x:v>11-28-2022 11:45:00</x:v>
      </x:c>
      <x:c r="M29845" s="53" t="str">
        <x:v>4462837.9060000004000000</x:v>
      </x:c>
      <x:c r="N29845" s="33" t="str">
        <x:v/>
      </x:c>
    </x:row>
    <x:row r="29846">
      <x:c r="B29846" s="5" t="str">
        <x:v>704440052748937027</x:v>
      </x:c>
      <x:c r="C29846" s="44" t="str">
        <x:v>69496307</x:v>
      </x:c>
      <x:c r="F29846" s="45" t="str">
        <x:v>214-ELE05</x:v>
      </x:c>
      <x:c r="H29846" s="9" t="str">
        <x:v>CEAS.Submeter_WB_208</x:v>
      </x:c>
      <x:c r="I29846" s="49" t="str">
        <x:v>Use</x:v>
      </x:c>
      <x:c r="J29846" s="31" t="str">
        <x:v>15 Minutes</x:v>
      </x:c>
      <x:c r="K29846" s="32" t="str">
        <x:v>11-28-2022 12:00:00</x:v>
      </x:c>
      <x:c r="M29846" s="53" t="str">
        <x:v>4462843.1749999998000000</x:v>
      </x:c>
      <x:c r="N29846" s="33" t="str">
        <x:v/>
      </x:c>
    </x:row>
    <x:row r="29847">
      <x:c r="B29847" s="5" t="str">
        <x:v>887704283357981629</x:v>
      </x:c>
      <x:c r="C29847" s="44" t="str">
        <x:v>69496308</x:v>
      </x:c>
      <x:c r="F29847" s="45" t="str">
        <x:v>214-ELE05</x:v>
      </x:c>
      <x:c r="H29847" s="9" t="str">
        <x:v>CEAS.Submeter_WB_208</x:v>
      </x:c>
      <x:c r="I29847" s="49" t="str">
        <x:v>Use</x:v>
      </x:c>
      <x:c r="J29847" s="31" t="str">
        <x:v>15 Minutes</x:v>
      </x:c>
      <x:c r="K29847" s="32" t="str">
        <x:v>11-28-2022 12:15:00</x:v>
      </x:c>
      <x:c r="M29847" s="53" t="str">
        <x:v>4462848.4840000002000000</x:v>
      </x:c>
      <x:c r="N29847" s="33" t="str">
        <x:v/>
      </x:c>
    </x:row>
    <x:row r="29848">
      <x:c r="B29848" s="5" t="str">
        <x:v>5477896294412207457</x:v>
      </x:c>
      <x:c r="C29848" s="44" t="str">
        <x:v>69496309</x:v>
      </x:c>
      <x:c r="F29848" s="45" t="str">
        <x:v>214-ELE05</x:v>
      </x:c>
      <x:c r="H29848" s="9" t="str">
        <x:v>CEAS.Submeter_WB_208</x:v>
      </x:c>
      <x:c r="I29848" s="49" t="str">
        <x:v>Use</x:v>
      </x:c>
      <x:c r="J29848" s="31" t="str">
        <x:v>15 Minutes</x:v>
      </x:c>
      <x:c r="K29848" s="32" t="str">
        <x:v>11-28-2022 12:30:00</x:v>
      </x:c>
      <x:c r="M29848" s="53" t="str">
        <x:v>4462853.7410000004000000</x:v>
      </x:c>
      <x:c r="N29848" s="33" t="str">
        <x:v/>
      </x:c>
    </x:row>
    <x:row r="29849">
      <x:c r="B29849" s="5" t="str">
        <x:v>17437625021659330355</x:v>
      </x:c>
      <x:c r="C29849" s="44" t="str">
        <x:v>69496310</x:v>
      </x:c>
      <x:c r="F29849" s="45" t="str">
        <x:v>214-ELE05</x:v>
      </x:c>
      <x:c r="H29849" s="9" t="str">
        <x:v>CEAS.Submeter_WB_208</x:v>
      </x:c>
      <x:c r="I29849" s="49" t="str">
        <x:v>Use</x:v>
      </x:c>
      <x:c r="J29849" s="31" t="str">
        <x:v>15 Minutes</x:v>
      </x:c>
      <x:c r="K29849" s="32" t="str">
        <x:v>11-28-2022 12:45:00</x:v>
      </x:c>
      <x:c r="M29849" s="53" t="str">
        <x:v>4462859.0420000004000000</x:v>
      </x:c>
      <x:c r="N29849" s="33" t="str">
        <x:v/>
      </x:c>
    </x:row>
    <x:row r="29850">
      <x:c r="B29850" s="5" t="str">
        <x:v>16643847172519398724</x:v>
      </x:c>
      <x:c r="C29850" s="44" t="str">
        <x:v>69496311</x:v>
      </x:c>
      <x:c r="F29850" s="45" t="str">
        <x:v>214-ELE05</x:v>
      </x:c>
      <x:c r="H29850" s="9" t="str">
        <x:v>CEAS.Submeter_WB_208</x:v>
      </x:c>
      <x:c r="I29850" s="49" t="str">
        <x:v>Use</x:v>
      </x:c>
      <x:c r="J29850" s="31" t="str">
        <x:v>15 Minutes</x:v>
      </x:c>
      <x:c r="K29850" s="32" t="str">
        <x:v>11-28-2022 13:00:00</x:v>
      </x:c>
      <x:c r="M29850" s="53" t="str">
        <x:v>4462864.5539999995000000</x:v>
      </x:c>
      <x:c r="N29850" s="33" t="str">
        <x:v/>
      </x:c>
    </x:row>
    <x:row r="29851">
      <x:c r="B29851" s="5" t="str">
        <x:v>12886843199938226383</x:v>
      </x:c>
      <x:c r="C29851" s="44" t="str">
        <x:v>69496312</x:v>
      </x:c>
      <x:c r="F29851" s="45" t="str">
        <x:v>214-ELE05</x:v>
      </x:c>
      <x:c r="H29851" s="9" t="str">
        <x:v>CEAS.Submeter_WB_208</x:v>
      </x:c>
      <x:c r="I29851" s="49" t="str">
        <x:v>Use</x:v>
      </x:c>
      <x:c r="J29851" s="31" t="str">
        <x:v>15 Minutes</x:v>
      </x:c>
      <x:c r="K29851" s="32" t="str">
        <x:v>11-28-2022 13:15:00</x:v>
      </x:c>
      <x:c r="M29851" s="53" t="str">
        <x:v>4462870.3039999995000000</x:v>
      </x:c>
      <x:c r="N29851" s="33" t="str">
        <x:v/>
      </x:c>
    </x:row>
    <x:row r="29852">
      <x:c r="B29852" s="5" t="str">
        <x:v>909896036641521864</x:v>
      </x:c>
      <x:c r="C29852" s="44" t="str">
        <x:v>69496313</x:v>
      </x:c>
      <x:c r="F29852" s="45" t="str">
        <x:v>214-ELE05</x:v>
      </x:c>
      <x:c r="H29852" s="9" t="str">
        <x:v>CEAS.Submeter_WB_208</x:v>
      </x:c>
      <x:c r="I29852" s="49" t="str">
        <x:v>Use</x:v>
      </x:c>
      <x:c r="J29852" s="31" t="str">
        <x:v>15 Minutes</x:v>
      </x:c>
      <x:c r="K29852" s="32" t="str">
        <x:v>11-28-2022 13:30:00</x:v>
      </x:c>
      <x:c r="M29852" s="53" t="str">
        <x:v>4462876.3329999996000000</x:v>
      </x:c>
      <x:c r="N29852" s="33" t="str">
        <x:v/>
      </x:c>
    </x:row>
    <x:row r="29853">
      <x:c r="B29853" s="5" t="str">
        <x:v>11963121891084238530</x:v>
      </x:c>
      <x:c r="C29853" s="44" t="str">
        <x:v>69496314</x:v>
      </x:c>
      <x:c r="F29853" s="45" t="str">
        <x:v>214-ELE05</x:v>
      </x:c>
      <x:c r="H29853" s="9" t="str">
        <x:v>CEAS.Submeter_WB_208</x:v>
      </x:c>
      <x:c r="I29853" s="49" t="str">
        <x:v>Use</x:v>
      </x:c>
      <x:c r="J29853" s="31" t="str">
        <x:v>15 Minutes</x:v>
      </x:c>
      <x:c r="K29853" s="32" t="str">
        <x:v>11-28-2022 13:45:00</x:v>
      </x:c>
      <x:c r="M29853" s="53" t="str">
        <x:v>4462882.2960000001000000</x:v>
      </x:c>
      <x:c r="N29853" s="33" t="str">
        <x:v/>
      </x:c>
    </x:row>
    <x:row r="29854">
      <x:c r="B29854" s="5" t="str">
        <x:v>16720013354630252406</x:v>
      </x:c>
      <x:c r="C29854" s="44" t="str">
        <x:v>69496315</x:v>
      </x:c>
      <x:c r="F29854" s="45" t="str">
        <x:v>214-ELE05</x:v>
      </x:c>
      <x:c r="H29854" s="9" t="str">
        <x:v>CEAS.Submeter_WB_208</x:v>
      </x:c>
      <x:c r="I29854" s="49" t="str">
        <x:v>Use</x:v>
      </x:c>
      <x:c r="J29854" s="31" t="str">
        <x:v>15 Minutes</x:v>
      </x:c>
      <x:c r="K29854" s="32" t="str">
        <x:v>11-28-2022 14:00:00</x:v>
      </x:c>
      <x:c r="M29854" s="53" t="str">
        <x:v>4462888.1720000003000000</x:v>
      </x:c>
      <x:c r="N29854" s="33" t="str">
        <x:v/>
      </x:c>
    </x:row>
    <x:row r="29855">
      <x:c r="B29855" s="5" t="str">
        <x:v>3466848488559483189</x:v>
      </x:c>
      <x:c r="C29855" s="44" t="str">
        <x:v>69496316</x:v>
      </x:c>
      <x:c r="F29855" s="45" t="str">
        <x:v>214-ELE05</x:v>
      </x:c>
      <x:c r="H29855" s="9" t="str">
        <x:v>CEAS.Submeter_WB_208</x:v>
      </x:c>
      <x:c r="I29855" s="49" t="str">
        <x:v>Use</x:v>
      </x:c>
      <x:c r="J29855" s="31" t="str">
        <x:v>15 Minutes</x:v>
      </x:c>
      <x:c r="K29855" s="32" t="str">
        <x:v>11-28-2022 14:15:00</x:v>
      </x:c>
      <x:c r="M29855" s="53" t="str">
        <x:v>4462894.3049999997000000</x:v>
      </x:c>
      <x:c r="N29855" s="33" t="str">
        <x:v/>
      </x:c>
    </x:row>
    <x:row r="29856">
      <x:c r="B29856" s="5" t="str">
        <x:v>7162617267032126780</x:v>
      </x:c>
      <x:c r="C29856" s="44" t="str">
        <x:v>69496317</x:v>
      </x:c>
      <x:c r="F29856" s="45" t="str">
        <x:v>214-ELE05</x:v>
      </x:c>
      <x:c r="H29856" s="9" t="str">
        <x:v>CEAS.Submeter_WB_208</x:v>
      </x:c>
      <x:c r="I29856" s="49" t="str">
        <x:v>Use</x:v>
      </x:c>
      <x:c r="J29856" s="31" t="str">
        <x:v>15 Minutes</x:v>
      </x:c>
      <x:c r="K29856" s="32" t="str">
        <x:v>11-28-2022 14:30:00</x:v>
      </x:c>
      <x:c r="M29856" s="53" t="str">
        <x:v>4462900.0889999997000000</x:v>
      </x:c>
      <x:c r="N29856" s="33" t="str">
        <x:v/>
      </x:c>
    </x:row>
    <x:row r="29857">
      <x:c r="B29857" s="5" t="str">
        <x:v>16472063893469705456</x:v>
      </x:c>
      <x:c r="C29857" s="44" t="str">
        <x:v>69496318</x:v>
      </x:c>
      <x:c r="F29857" s="45" t="str">
        <x:v>214-ELE05</x:v>
      </x:c>
      <x:c r="H29857" s="9" t="str">
        <x:v>CEAS.Submeter_WB_208</x:v>
      </x:c>
      <x:c r="I29857" s="49" t="str">
        <x:v>Use</x:v>
      </x:c>
      <x:c r="J29857" s="31" t="str">
        <x:v>15 Minutes</x:v>
      </x:c>
      <x:c r="K29857" s="32" t="str">
        <x:v>11-28-2022 14:45:00</x:v>
      </x:c>
      <x:c r="M29857" s="53" t="str">
        <x:v>4462905.8509999998000000</x:v>
      </x:c>
      <x:c r="N29857" s="33" t="str">
        <x:v/>
      </x:c>
    </x:row>
    <x:row r="29858">
      <x:c r="B29858" s="5" t="str">
        <x:v>9931204335991364991</x:v>
      </x:c>
      <x:c r="C29858" s="44" t="str">
        <x:v>69496319</x:v>
      </x:c>
      <x:c r="F29858" s="45" t="str">
        <x:v>214-ELE05</x:v>
      </x:c>
      <x:c r="H29858" s="9" t="str">
        <x:v>CEAS.Submeter_WB_208</x:v>
      </x:c>
      <x:c r="I29858" s="49" t="str">
        <x:v>Use</x:v>
      </x:c>
      <x:c r="J29858" s="31" t="str">
        <x:v>15 Minutes</x:v>
      </x:c>
      <x:c r="K29858" s="32" t="str">
        <x:v>11-28-2022 15:00:00</x:v>
      </x:c>
      <x:c r="M29858" s="53" t="str">
        <x:v>4462911.5900000000000000</x:v>
      </x:c>
      <x:c r="N29858" s="33" t="str">
        <x:v/>
      </x:c>
    </x:row>
    <x:row r="29859">
      <x:c r="B29859" s="5" t="str">
        <x:v>9616635460351127182</x:v>
      </x:c>
      <x:c r="C29859" s="44" t="str">
        <x:v>69496320</x:v>
      </x:c>
      <x:c r="F29859" s="45" t="str">
        <x:v>214-ELE05</x:v>
      </x:c>
      <x:c r="H29859" s="9" t="str">
        <x:v>CEAS.Submeter_WB_208</x:v>
      </x:c>
      <x:c r="I29859" s="49" t="str">
        <x:v>Use</x:v>
      </x:c>
      <x:c r="J29859" s="31" t="str">
        <x:v>15 Minutes</x:v>
      </x:c>
      <x:c r="K29859" s="32" t="str">
        <x:v>11-28-2022 15:15:00</x:v>
      </x:c>
      <x:c r="M29859" s="53" t="str">
        <x:v>4462917.4069999997000000</x:v>
      </x:c>
      <x:c r="N29859" s="33" t="str">
        <x:v/>
      </x:c>
    </x:row>
    <x:row r="29860">
      <x:c r="B29860" s="5" t="str">
        <x:v>7624721712775543341</x:v>
      </x:c>
      <x:c r="C29860" s="44" t="str">
        <x:v>69496321</x:v>
      </x:c>
      <x:c r="F29860" s="45" t="str">
        <x:v>214-ELE05</x:v>
      </x:c>
      <x:c r="H29860" s="9" t="str">
        <x:v>CEAS.Submeter_WB_208</x:v>
      </x:c>
      <x:c r="I29860" s="49" t="str">
        <x:v>Use</x:v>
      </x:c>
      <x:c r="J29860" s="31" t="str">
        <x:v>15 Minutes</x:v>
      </x:c>
      <x:c r="K29860" s="32" t="str">
        <x:v>11-28-2022 15:30:00</x:v>
      </x:c>
      <x:c r="M29860" s="53" t="str">
        <x:v>4462922.8820000002000000</x:v>
      </x:c>
      <x:c r="N29860" s="33" t="str">
        <x:v/>
      </x:c>
    </x:row>
    <x:row r="29861">
      <x:c r="B29861" s="5" t="str">
        <x:v>14042823775240600840</x:v>
      </x:c>
      <x:c r="C29861" s="44" t="str">
        <x:v>69496322</x:v>
      </x:c>
      <x:c r="F29861" s="45" t="str">
        <x:v>214-ELE05</x:v>
      </x:c>
      <x:c r="H29861" s="9" t="str">
        <x:v>CEAS.Submeter_WB_208</x:v>
      </x:c>
      <x:c r="I29861" s="49" t="str">
        <x:v>Use</x:v>
      </x:c>
      <x:c r="J29861" s="31" t="str">
        <x:v>15 Minutes</x:v>
      </x:c>
      <x:c r="K29861" s="32" t="str">
        <x:v>11-28-2022 15:45:00</x:v>
      </x:c>
      <x:c r="M29861" s="53" t="str">
        <x:v>4462928.6380000003000000</x:v>
      </x:c>
      <x:c r="N29861" s="33" t="str">
        <x:v/>
      </x:c>
    </x:row>
    <x:row r="29862">
      <x:c r="B29862" s="5" t="str">
        <x:v>13962189955802851570</x:v>
      </x:c>
      <x:c r="C29862" s="44" t="str">
        <x:v>69496323</x:v>
      </x:c>
      <x:c r="F29862" s="45" t="str">
        <x:v>214-ELE05</x:v>
      </x:c>
      <x:c r="H29862" s="9" t="str">
        <x:v>CEAS.Submeter_WB_208</x:v>
      </x:c>
      <x:c r="I29862" s="49" t="str">
        <x:v>Use</x:v>
      </x:c>
      <x:c r="J29862" s="31" t="str">
        <x:v>15 Minutes</x:v>
      </x:c>
      <x:c r="K29862" s="32" t="str">
        <x:v>11-28-2022 16:00:00</x:v>
      </x:c>
      <x:c r="M29862" s="53" t="str">
        <x:v>4462934.3020000001000000</x:v>
      </x:c>
      <x:c r="N29862" s="33" t="str">
        <x:v/>
      </x:c>
    </x:row>
    <x:row r="29863">
      <x:c r="B29863" s="5" t="str">
        <x:v>305881622208967090</x:v>
      </x:c>
      <x:c r="C29863" s="44" t="str">
        <x:v>69496324</x:v>
      </x:c>
      <x:c r="F29863" s="45" t="str">
        <x:v>214-ELE05</x:v>
      </x:c>
      <x:c r="H29863" s="9" t="str">
        <x:v>CEAS.Submeter_WB_208</x:v>
      </x:c>
      <x:c r="I29863" s="49" t="str">
        <x:v>Use</x:v>
      </x:c>
      <x:c r="J29863" s="31" t="str">
        <x:v>15 Minutes</x:v>
      </x:c>
      <x:c r="K29863" s="32" t="str">
        <x:v>11-28-2022 16:15:00</x:v>
      </x:c>
      <x:c r="M29863" s="53" t="str">
        <x:v>4462940.0520000001000000</x:v>
      </x:c>
      <x:c r="N29863" s="33" t="str">
        <x:v/>
      </x:c>
    </x:row>
    <x:row r="29864">
      <x:c r="B29864" s="5" t="str">
        <x:v>16957353645128341456</x:v>
      </x:c>
      <x:c r="C29864" s="44" t="str">
        <x:v>69496325</x:v>
      </x:c>
      <x:c r="F29864" s="45" t="str">
        <x:v>214-ELE05</x:v>
      </x:c>
      <x:c r="H29864" s="9" t="str">
        <x:v>CEAS.Submeter_WB_208</x:v>
      </x:c>
      <x:c r="I29864" s="49" t="str">
        <x:v>Use</x:v>
      </x:c>
      <x:c r="J29864" s="31" t="str">
        <x:v>15 Minutes</x:v>
      </x:c>
      <x:c r="K29864" s="32" t="str">
        <x:v>11-28-2022 16:30:00</x:v>
      </x:c>
      <x:c r="M29864" s="53" t="str">
        <x:v>4462946.0640000002000000</x:v>
      </x:c>
      <x:c r="N29864" s="33" t="str">
        <x:v/>
      </x:c>
    </x:row>
    <x:row r="29865">
      <x:c r="B29865" s="5" t="str">
        <x:v>4120577429085306182</x:v>
      </x:c>
      <x:c r="C29865" s="44" t="str">
        <x:v>69496326</x:v>
      </x:c>
      <x:c r="F29865" s="45" t="str">
        <x:v>214-ELE05</x:v>
      </x:c>
      <x:c r="H29865" s="9" t="str">
        <x:v>CEAS.Submeter_WB_208</x:v>
      </x:c>
      <x:c r="I29865" s="49" t="str">
        <x:v>Use</x:v>
      </x:c>
      <x:c r="J29865" s="31" t="str">
        <x:v>15 Minutes</x:v>
      </x:c>
      <x:c r="K29865" s="32" t="str">
        <x:v>11-28-2022 16:45:00</x:v>
      </x:c>
      <x:c r="M29865" s="53" t="str">
        <x:v>4462952.1109999996000000</x:v>
      </x:c>
      <x:c r="N29865" s="33" t="str">
        <x:v/>
      </x:c>
    </x:row>
    <x:row r="29866">
      <x:c r="B29866" s="5" t="str">
        <x:v>7586649473015609672</x:v>
      </x:c>
      <x:c r="C29866" s="44" t="str">
        <x:v>69496327</x:v>
      </x:c>
      <x:c r="F29866" s="45" t="str">
        <x:v>214-ELE05</x:v>
      </x:c>
      <x:c r="H29866" s="9" t="str">
        <x:v>CEAS.Submeter_WB_208</x:v>
      </x:c>
      <x:c r="I29866" s="49" t="str">
        <x:v>Use</x:v>
      </x:c>
      <x:c r="J29866" s="31" t="str">
        <x:v>15 Minutes</x:v>
      </x:c>
      <x:c r="K29866" s="32" t="str">
        <x:v>11-28-2022 17:00:00</x:v>
      </x:c>
      <x:c r="M29866" s="53" t="str">
        <x:v>4462958.1020000000000000</x:v>
      </x:c>
      <x:c r="N29866" s="33" t="str">
        <x:v/>
      </x:c>
    </x:row>
    <x:row r="29867">
      <x:c r="B29867" s="5" t="str">
        <x:v>7389580437638065871</x:v>
      </x:c>
      <x:c r="C29867" s="44" t="str">
        <x:v>69496328</x:v>
      </x:c>
      <x:c r="F29867" s="45" t="str">
        <x:v>214-ELE05</x:v>
      </x:c>
      <x:c r="H29867" s="9" t="str">
        <x:v>CEAS.Submeter_WB_208</x:v>
      </x:c>
      <x:c r="I29867" s="49" t="str">
        <x:v>Use</x:v>
      </x:c>
      <x:c r="J29867" s="31" t="str">
        <x:v>15 Minutes</x:v>
      </x:c>
      <x:c r="K29867" s="32" t="str">
        <x:v>11-28-2022 17:15:00</x:v>
      </x:c>
      <x:c r="M29867" s="53" t="str">
        <x:v>4462963.9129999997000000</x:v>
      </x:c>
      <x:c r="N29867" s="33" t="str">
        <x:v/>
      </x:c>
    </x:row>
    <x:row r="29868">
      <x:c r="B29868" s="5" t="str">
        <x:v>4922414010415876418</x:v>
      </x:c>
      <x:c r="C29868" s="44" t="str">
        <x:v>69496329</x:v>
      </x:c>
      <x:c r="F29868" s="45" t="str">
        <x:v>214-ELE05</x:v>
      </x:c>
      <x:c r="H29868" s="9" t="str">
        <x:v>CEAS.Submeter_WB_208</x:v>
      </x:c>
      <x:c r="I29868" s="49" t="str">
        <x:v>Use</x:v>
      </x:c>
      <x:c r="J29868" s="31" t="str">
        <x:v>15 Minutes</x:v>
      </x:c>
      <x:c r="K29868" s="32" t="str">
        <x:v>11-28-2022 17:30:00</x:v>
      </x:c>
      <x:c r="M29868" s="53" t="str">
        <x:v>4462969.2549999999000000</x:v>
      </x:c>
      <x:c r="N29868" s="33" t="str">
        <x:v/>
      </x:c>
    </x:row>
    <x:row r="29869">
      <x:c r="B29869" s="5" t="str">
        <x:v>10387629335940962184</x:v>
      </x:c>
      <x:c r="C29869" s="44" t="str">
        <x:v>69496330</x:v>
      </x:c>
      <x:c r="F29869" s="45" t="str">
        <x:v>214-ELE05</x:v>
      </x:c>
      <x:c r="H29869" s="9" t="str">
        <x:v>CEAS.Submeter_WB_208</x:v>
      </x:c>
      <x:c r="I29869" s="49" t="str">
        <x:v>Use</x:v>
      </x:c>
      <x:c r="J29869" s="31" t="str">
        <x:v>15 Minutes</x:v>
      </x:c>
      <x:c r="K29869" s="32" t="str">
        <x:v>11-28-2022 17:45:00</x:v>
      </x:c>
      <x:c r="M29869" s="53" t="str">
        <x:v>4462974.6330000004000000</x:v>
      </x:c>
      <x:c r="N29869" s="33" t="str">
        <x:v/>
      </x:c>
    </x:row>
    <x:row r="29870">
      <x:c r="B29870" s="5" t="str">
        <x:v>8252753381273154220</x:v>
      </x:c>
      <x:c r="C29870" s="44" t="str">
        <x:v>69496331</x:v>
      </x:c>
      <x:c r="F29870" s="45" t="str">
        <x:v>214-ELE05</x:v>
      </x:c>
      <x:c r="H29870" s="9" t="str">
        <x:v>CEAS.Submeter_WB_208</x:v>
      </x:c>
      <x:c r="I29870" s="49" t="str">
        <x:v>Use</x:v>
      </x:c>
      <x:c r="J29870" s="31" t="str">
        <x:v>15 Minutes</x:v>
      </x:c>
      <x:c r="K29870" s="32" t="str">
        <x:v>11-28-2022 18:00:00</x:v>
      </x:c>
      <x:c r="M29870" s="53" t="str">
        <x:v>4462980.9079999998000000</x:v>
      </x:c>
      <x:c r="N29870" s="33" t="str">
        <x:v/>
      </x:c>
    </x:row>
    <x:row r="29871">
      <x:c r="B29871" s="5" t="str">
        <x:v>9745248527920076818</x:v>
      </x:c>
      <x:c r="C29871" s="44" t="str">
        <x:v>69496332</x:v>
      </x:c>
      <x:c r="F29871" s="45" t="str">
        <x:v>214-ELE05</x:v>
      </x:c>
      <x:c r="H29871" s="9" t="str">
        <x:v>CEAS.Submeter_WB_208</x:v>
      </x:c>
      <x:c r="I29871" s="49" t="str">
        <x:v>Use</x:v>
      </x:c>
      <x:c r="J29871" s="31" t="str">
        <x:v>15 Minutes</x:v>
      </x:c>
      <x:c r="K29871" s="32" t="str">
        <x:v>11-28-2022 18:15:00</x:v>
      </x:c>
      <x:c r="M29871" s="53" t="str">
        <x:v>4462987.1239999998000000</x:v>
      </x:c>
      <x:c r="N29871" s="33" t="str">
        <x:v/>
      </x:c>
    </x:row>
    <x:row r="29872">
      <x:c r="B29872" s="5" t="str">
        <x:v>12432523596100554746</x:v>
      </x:c>
      <x:c r="C29872" s="44" t="str">
        <x:v>69496333</x:v>
      </x:c>
      <x:c r="F29872" s="45" t="str">
        <x:v>214-ELE05</x:v>
      </x:c>
      <x:c r="H29872" s="9" t="str">
        <x:v>CEAS.Submeter_WB_208</x:v>
      </x:c>
      <x:c r="I29872" s="49" t="str">
        <x:v>Use</x:v>
      </x:c>
      <x:c r="J29872" s="31" t="str">
        <x:v>15 Minutes</x:v>
      </x:c>
      <x:c r="K29872" s="32" t="str">
        <x:v>11-28-2022 18:30:00</x:v>
      </x:c>
      <x:c r="M29872" s="53" t="str">
        <x:v>4462993.0020000003000000</x:v>
      </x:c>
      <x:c r="N29872" s="33" t="str">
        <x:v/>
      </x:c>
    </x:row>
    <x:row r="29873">
      <x:c r="B29873" s="5" t="str">
        <x:v>7809583826080146534</x:v>
      </x:c>
      <x:c r="C29873" s="44" t="str">
        <x:v>69496334</x:v>
      </x:c>
      <x:c r="F29873" s="45" t="str">
        <x:v>214-ELE05</x:v>
      </x:c>
      <x:c r="H29873" s="9" t="str">
        <x:v>CEAS.Submeter_WB_208</x:v>
      </x:c>
      <x:c r="I29873" s="49" t="str">
        <x:v>Use</x:v>
      </x:c>
      <x:c r="J29873" s="31" t="str">
        <x:v>15 Minutes</x:v>
      </x:c>
      <x:c r="K29873" s="32" t="str">
        <x:v>11-28-2022 18:45:00</x:v>
      </x:c>
      <x:c r="M29873" s="53" t="str">
        <x:v>4462998.2900000000000000</x:v>
      </x:c>
      <x:c r="N29873" s="33" t="str">
        <x:v/>
      </x:c>
    </x:row>
    <x:row r="29874">
      <x:c r="B29874" s="5" t="str">
        <x:v>8563331680647982396</x:v>
      </x:c>
      <x:c r="C29874" s="44" t="str">
        <x:v>69496335</x:v>
      </x:c>
      <x:c r="F29874" s="45" t="str">
        <x:v>214-ELE05</x:v>
      </x:c>
      <x:c r="H29874" s="9" t="str">
        <x:v>CEAS.Submeter_WB_208</x:v>
      </x:c>
      <x:c r="I29874" s="49" t="str">
        <x:v>Use</x:v>
      </x:c>
      <x:c r="J29874" s="31" t="str">
        <x:v>15 Minutes</x:v>
      </x:c>
      <x:c r="K29874" s="32" t="str">
        <x:v>11-28-2022 19:00:00</x:v>
      </x:c>
      <x:c r="M29874" s="53" t="str">
        <x:v>4463004.3269999996000000</x:v>
      </x:c>
      <x:c r="N29874" s="33" t="str">
        <x:v/>
      </x:c>
    </x:row>
    <x:row r="29875">
      <x:c r="B29875" s="5" t="str">
        <x:v>2804279216355438676</x:v>
      </x:c>
      <x:c r="C29875" s="44" t="str">
        <x:v>69496336</x:v>
      </x:c>
      <x:c r="F29875" s="45" t="str">
        <x:v>214-ELE05</x:v>
      </x:c>
      <x:c r="H29875" s="9" t="str">
        <x:v>CEAS.Submeter_WB_208</x:v>
      </x:c>
      <x:c r="I29875" s="49" t="str">
        <x:v>Use</x:v>
      </x:c>
      <x:c r="J29875" s="31" t="str">
        <x:v>15 Minutes</x:v>
      </x:c>
      <x:c r="K29875" s="32" t="str">
        <x:v>11-28-2022 19:15:00</x:v>
      </x:c>
      <x:c r="M29875" s="53" t="str">
        <x:v>4463010.4300000000000000</x:v>
      </x:c>
      <x:c r="N29875" s="33" t="str">
        <x:v/>
      </x:c>
    </x:row>
    <x:row r="29876">
      <x:c r="B29876" s="5" t="str">
        <x:v>10087103998603912127</x:v>
      </x:c>
      <x:c r="C29876" s="44" t="str">
        <x:v>69496337</x:v>
      </x:c>
      <x:c r="F29876" s="45" t="str">
        <x:v>214-ELE05</x:v>
      </x:c>
      <x:c r="H29876" s="9" t="str">
        <x:v>CEAS.Submeter_WB_208</x:v>
      </x:c>
      <x:c r="I29876" s="49" t="str">
        <x:v>Use</x:v>
      </x:c>
      <x:c r="J29876" s="31" t="str">
        <x:v>15 Minutes</x:v>
      </x:c>
      <x:c r="K29876" s="32" t="str">
        <x:v>11-28-2022 19:30:00</x:v>
      </x:c>
      <x:c r="M29876" s="53" t="str">
        <x:v>4463016.5889999997000000</x:v>
      </x:c>
      <x:c r="N29876" s="33" t="str">
        <x:v/>
      </x:c>
    </x:row>
    <x:row r="29877">
      <x:c r="B29877" s="5" t="str">
        <x:v>14795600867858048057</x:v>
      </x:c>
      <x:c r="C29877" s="44" t="str">
        <x:v>69496338</x:v>
      </x:c>
      <x:c r="F29877" s="45" t="str">
        <x:v>214-ELE05</x:v>
      </x:c>
      <x:c r="H29877" s="9" t="str">
        <x:v>CEAS.Submeter_WB_208</x:v>
      </x:c>
      <x:c r="I29877" s="49" t="str">
        <x:v>Use</x:v>
      </x:c>
      <x:c r="J29877" s="31" t="str">
        <x:v>15 Minutes</x:v>
      </x:c>
      <x:c r="K29877" s="32" t="str">
        <x:v>11-28-2022 19:45:00</x:v>
      </x:c>
      <x:c r="M29877" s="53" t="str">
        <x:v>4463022.8459999999000000</x:v>
      </x:c>
      <x:c r="N29877" s="33" t="str">
        <x:v/>
      </x:c>
    </x:row>
    <x:row r="29878">
      <x:c r="B29878" s="5" t="str">
        <x:v>10302317279282579350</x:v>
      </x:c>
      <x:c r="C29878" s="44" t="str">
        <x:v>69496339</x:v>
      </x:c>
      <x:c r="F29878" s="45" t="str">
        <x:v>214-ELE05</x:v>
      </x:c>
      <x:c r="H29878" s="9" t="str">
        <x:v>CEAS.Submeter_WB_208</x:v>
      </x:c>
      <x:c r="I29878" s="49" t="str">
        <x:v>Use</x:v>
      </x:c>
      <x:c r="J29878" s="31" t="str">
        <x:v>15 Minutes</x:v>
      </x:c>
      <x:c r="K29878" s="32" t="str">
        <x:v>11-28-2022 20:00:00</x:v>
      </x:c>
      <x:c r="M29878" s="53" t="str">
        <x:v>4463028.8180000000000000</x:v>
      </x:c>
      <x:c r="N29878" s="33" t="str">
        <x:v/>
      </x:c>
    </x:row>
    <x:row r="29879">
      <x:c r="B29879" s="5" t="str">
        <x:v>15472960295520439544</x:v>
      </x:c>
      <x:c r="C29879" s="44" t="str">
        <x:v>69496340</x:v>
      </x:c>
      <x:c r="F29879" s="45" t="str">
        <x:v>214-ELE05</x:v>
      </x:c>
      <x:c r="H29879" s="9" t="str">
        <x:v>CEAS.Submeter_WB_208</x:v>
      </x:c>
      <x:c r="I29879" s="49" t="str">
        <x:v>Use</x:v>
      </x:c>
      <x:c r="J29879" s="31" t="str">
        <x:v>15 Minutes</x:v>
      </x:c>
      <x:c r="K29879" s="32" t="str">
        <x:v>11-28-2022 20:15:00</x:v>
      </x:c>
      <x:c r="M29879" s="53" t="str">
        <x:v>4463034.3370000003000000</x:v>
      </x:c>
      <x:c r="N29879" s="33" t="str">
        <x:v/>
      </x:c>
    </x:row>
    <x:row r="29880">
      <x:c r="B29880" s="5" t="str">
        <x:v>5209711016903985401</x:v>
      </x:c>
      <x:c r="C29880" s="44" t="str">
        <x:v>69496341</x:v>
      </x:c>
      <x:c r="F29880" s="45" t="str">
        <x:v>214-ELE05</x:v>
      </x:c>
      <x:c r="H29880" s="9" t="str">
        <x:v>CEAS.Submeter_WB_208</x:v>
      </x:c>
      <x:c r="I29880" s="49" t="str">
        <x:v>Use</x:v>
      </x:c>
      <x:c r="J29880" s="31" t="str">
        <x:v>15 Minutes</x:v>
      </x:c>
      <x:c r="K29880" s="32" t="str">
        <x:v>11-28-2022 20:30:00</x:v>
      </x:c>
      <x:c r="M29880" s="53" t="str">
        <x:v>4463039.9790000003000000</x:v>
      </x:c>
      <x:c r="N29880" s="33" t="str">
        <x:v/>
      </x:c>
    </x:row>
    <x:row r="29881">
      <x:c r="B29881" s="5" t="str">
        <x:v>9087638139903352824</x:v>
      </x:c>
      <x:c r="C29881" s="44" t="str">
        <x:v>69496342</x:v>
      </x:c>
      <x:c r="F29881" s="45" t="str">
        <x:v>214-ELE05</x:v>
      </x:c>
      <x:c r="H29881" s="9" t="str">
        <x:v>CEAS.Submeter_WB_208</x:v>
      </x:c>
      <x:c r="I29881" s="49" t="str">
        <x:v>Use</x:v>
      </x:c>
      <x:c r="J29881" s="31" t="str">
        <x:v>15 Minutes</x:v>
      </x:c>
      <x:c r="K29881" s="32" t="str">
        <x:v>11-28-2022 20:45:00</x:v>
      </x:c>
      <x:c r="M29881" s="53" t="str">
        <x:v>4463045.8070000000000000</x:v>
      </x:c>
      <x:c r="N29881" s="33" t="str">
        <x:v/>
      </x:c>
    </x:row>
    <x:row r="29882">
      <x:c r="B29882" s="5" t="str">
        <x:v>2872521081325436207</x:v>
      </x:c>
      <x:c r="C29882" s="44" t="str">
        <x:v>69496343</x:v>
      </x:c>
      <x:c r="F29882" s="45" t="str">
        <x:v>214-ELE05</x:v>
      </x:c>
      <x:c r="H29882" s="9" t="str">
        <x:v>CEAS.Submeter_WB_208</x:v>
      </x:c>
      <x:c r="I29882" s="49" t="str">
        <x:v>Use</x:v>
      </x:c>
      <x:c r="J29882" s="31" t="str">
        <x:v>15 Minutes</x:v>
      </x:c>
      <x:c r="K29882" s="32" t="str">
        <x:v>11-28-2022 21:00:00</x:v>
      </x:c>
      <x:c r="M29882" s="53" t="str">
        <x:v>4463051.6020000000000000</x:v>
      </x:c>
      <x:c r="N29882" s="33" t="str">
        <x:v/>
      </x:c>
    </x:row>
    <x:row r="29883">
      <x:c r="B29883" s="5" t="str">
        <x:v>17639647242101457552</x:v>
      </x:c>
      <x:c r="C29883" s="44" t="str">
        <x:v>69496344</x:v>
      </x:c>
      <x:c r="F29883" s="45" t="str">
        <x:v>214-ELE05</x:v>
      </x:c>
      <x:c r="H29883" s="9" t="str">
        <x:v>CEAS.Submeter_WB_208</x:v>
      </x:c>
      <x:c r="I29883" s="49" t="str">
        <x:v>Use</x:v>
      </x:c>
      <x:c r="J29883" s="31" t="str">
        <x:v>15 Minutes</x:v>
      </x:c>
      <x:c r="K29883" s="32" t="str">
        <x:v>11-28-2022 21:15:00</x:v>
      </x:c>
      <x:c r="M29883" s="53" t="str">
        <x:v>4463057.7580000004000000</x:v>
      </x:c>
      <x:c r="N29883" s="33" t="str">
        <x:v/>
      </x:c>
    </x:row>
    <x:row r="29884">
      <x:c r="B29884" s="5" t="str">
        <x:v>16952544630193790593</x:v>
      </x:c>
      <x:c r="C29884" s="44" t="str">
        <x:v>69496345</x:v>
      </x:c>
      <x:c r="F29884" s="45" t="str">
        <x:v>214-ELE05</x:v>
      </x:c>
      <x:c r="H29884" s="9" t="str">
        <x:v>CEAS.Submeter_WB_208</x:v>
      </x:c>
      <x:c r="I29884" s="49" t="str">
        <x:v>Use</x:v>
      </x:c>
      <x:c r="J29884" s="31" t="str">
        <x:v>15 Minutes</x:v>
      </x:c>
      <x:c r="K29884" s="32" t="str">
        <x:v>11-28-2022 21:30:00</x:v>
      </x:c>
      <x:c r="M29884" s="53" t="str">
        <x:v>4463063.8660000004000000</x:v>
      </x:c>
      <x:c r="N29884" s="33" t="str">
        <x:v/>
      </x:c>
    </x:row>
    <x:row r="29885">
      <x:c r="B29885" s="5" t="str">
        <x:v>17655008874845761441</x:v>
      </x:c>
      <x:c r="C29885" s="44" t="str">
        <x:v>69496346</x:v>
      </x:c>
      <x:c r="F29885" s="45" t="str">
        <x:v>214-ELE05</x:v>
      </x:c>
      <x:c r="H29885" s="9" t="str">
        <x:v>CEAS.Submeter_WB_208</x:v>
      </x:c>
      <x:c r="I29885" s="49" t="str">
        <x:v>Use</x:v>
      </x:c>
      <x:c r="J29885" s="31" t="str">
        <x:v>15 Minutes</x:v>
      </x:c>
      <x:c r="K29885" s="32" t="str">
        <x:v>11-28-2022 21:45:00</x:v>
      </x:c>
      <x:c r="M29885" s="53" t="str">
        <x:v>4463070.1449999996000000</x:v>
      </x:c>
      <x:c r="N29885" s="33" t="str">
        <x:v/>
      </x:c>
    </x:row>
    <x:row r="29886">
      <x:c r="B29886" s="5" t="str">
        <x:v>13296440769665860660</x:v>
      </x:c>
      <x:c r="C29886" s="44" t="str">
        <x:v>69496347</x:v>
      </x:c>
      <x:c r="F29886" s="45" t="str">
        <x:v>214-ELE05</x:v>
      </x:c>
      <x:c r="H29886" s="9" t="str">
        <x:v>CEAS.Submeter_WB_208</x:v>
      </x:c>
      <x:c r="I29886" s="49" t="str">
        <x:v>Use</x:v>
      </x:c>
      <x:c r="J29886" s="31" t="str">
        <x:v>15 Minutes</x:v>
      </x:c>
      <x:c r="K29886" s="32" t="str">
        <x:v>11-28-2022 22:00:00</x:v>
      </x:c>
      <x:c r="M29886" s="53" t="str">
        <x:v>4463076.3480000002000000</x:v>
      </x:c>
      <x:c r="N29886" s="33" t="str">
        <x:v/>
      </x:c>
    </x:row>
    <x:row r="29887">
      <x:c r="B29887" s="5" t="str">
        <x:v>10945245037515246407</x:v>
      </x:c>
      <x:c r="C29887" s="44" t="str">
        <x:v>69496348</x:v>
      </x:c>
      <x:c r="F29887" s="45" t="str">
        <x:v>214-ELE05</x:v>
      </x:c>
      <x:c r="H29887" s="9" t="str">
        <x:v>CEAS.Submeter_WB_208</x:v>
      </x:c>
      <x:c r="I29887" s="49" t="str">
        <x:v>Use</x:v>
      </x:c>
      <x:c r="J29887" s="31" t="str">
        <x:v>15 Minutes</x:v>
      </x:c>
      <x:c r="K29887" s="32" t="str">
        <x:v>11-28-2022 22:15:00</x:v>
      </x:c>
      <x:c r="M29887" s="53" t="str">
        <x:v>4463082.3169999998000000</x:v>
      </x:c>
      <x:c r="N29887" s="33" t="str">
        <x:v/>
      </x:c>
    </x:row>
    <x:row r="29888">
      <x:c r="B29888" s="5" t="str">
        <x:v>16382063122404945132</x:v>
      </x:c>
      <x:c r="C29888" s="44" t="str">
        <x:v>69496349</x:v>
      </x:c>
      <x:c r="F29888" s="45" t="str">
        <x:v>214-ELE05</x:v>
      </x:c>
      <x:c r="H29888" s="9" t="str">
        <x:v>CEAS.Submeter_WB_208</x:v>
      </x:c>
      <x:c r="I29888" s="49" t="str">
        <x:v>Use</x:v>
      </x:c>
      <x:c r="J29888" s="31" t="str">
        <x:v>15 Minutes</x:v>
      </x:c>
      <x:c r="K29888" s="32" t="str">
        <x:v>11-28-2022 22:30:00</x:v>
      </x:c>
      <x:c r="M29888" s="53" t="str">
        <x:v>4463088.1849999996000000</x:v>
      </x:c>
      <x:c r="N29888" s="33" t="str">
        <x:v/>
      </x:c>
    </x:row>
    <x:row r="29889">
      <x:c r="B29889" s="5" t="str">
        <x:v>3739966081550658152</x:v>
      </x:c>
      <x:c r="C29889" s="44" t="str">
        <x:v>69496350</x:v>
      </x:c>
      <x:c r="F29889" s="45" t="str">
        <x:v>214-ELE05</x:v>
      </x:c>
      <x:c r="H29889" s="9" t="str">
        <x:v>CEAS.Submeter_WB_208</x:v>
      </x:c>
      <x:c r="I29889" s="49" t="str">
        <x:v>Use</x:v>
      </x:c>
      <x:c r="J29889" s="31" t="str">
        <x:v>15 Minutes</x:v>
      </x:c>
      <x:c r="K29889" s="32" t="str">
        <x:v>11-28-2022 22:45:00</x:v>
      </x:c>
      <x:c r="M29889" s="53" t="str">
        <x:v>4463094.2060000002000000</x:v>
      </x:c>
      <x:c r="N29889" s="33" t="str">
        <x:v/>
      </x:c>
    </x:row>
    <x:row r="29890">
      <x:c r="B29890" s="5" t="str">
        <x:v>9208014961463241368</x:v>
      </x:c>
      <x:c r="C29890" s="44" t="str">
        <x:v>69496351</x:v>
      </x:c>
      <x:c r="F29890" s="45" t="str">
        <x:v>214-ELE05</x:v>
      </x:c>
      <x:c r="H29890" s="9" t="str">
        <x:v>CEAS.Submeter_WB_208</x:v>
      </x:c>
      <x:c r="I29890" s="49" t="str">
        <x:v>Use</x:v>
      </x:c>
      <x:c r="J29890" s="31" t="str">
        <x:v>15 Minutes</x:v>
      </x:c>
      <x:c r="K29890" s="32" t="str">
        <x:v>11-28-2022 23:00:00</x:v>
      </x:c>
      <x:c r="M29890" s="53" t="str">
        <x:v>4463100.0259999996000000</x:v>
      </x:c>
      <x:c r="N29890" s="33" t="str">
        <x:v/>
      </x:c>
    </x:row>
    <x:row r="29891">
      <x:c r="B29891" s="5" t="str">
        <x:v>12248960450226733884</x:v>
      </x:c>
      <x:c r="C29891" s="44" t="str">
        <x:v>69496352</x:v>
      </x:c>
      <x:c r="F29891" s="45" t="str">
        <x:v>214-ELE05</x:v>
      </x:c>
      <x:c r="H29891" s="9" t="str">
        <x:v>CEAS.Submeter_WB_208</x:v>
      </x:c>
      <x:c r="I29891" s="49" t="str">
        <x:v>Use</x:v>
      </x:c>
      <x:c r="J29891" s="31" t="str">
        <x:v>15 Minutes</x:v>
      </x:c>
      <x:c r="K29891" s="32" t="str">
        <x:v>11-28-2022 23:15:00</x:v>
      </x:c>
      <x:c r="M29891" s="53" t="str">
        <x:v>4463105.9879999999000000</x:v>
      </x:c>
      <x:c r="N29891" s="33" t="str">
        <x:v/>
      </x:c>
    </x:row>
    <x:row r="29892">
      <x:c r="B29892" s="5" t="str">
        <x:v>4219491977798050138</x:v>
      </x:c>
      <x:c r="C29892" s="44" t="str">
        <x:v>69496353</x:v>
      </x:c>
      <x:c r="F29892" s="45" t="str">
        <x:v>214-ELE05</x:v>
      </x:c>
      <x:c r="H29892" s="9" t="str">
        <x:v>CEAS.Submeter_WB_208</x:v>
      </x:c>
      <x:c r="I29892" s="49" t="str">
        <x:v>Use</x:v>
      </x:c>
      <x:c r="J29892" s="31" t="str">
        <x:v>15 Minutes</x:v>
      </x:c>
      <x:c r="K29892" s="32" t="str">
        <x:v>11-28-2022 23:30:00</x:v>
      </x:c>
      <x:c r="M29892" s="53" t="str">
        <x:v>4463111.6639999999000000</x:v>
      </x:c>
      <x:c r="N29892" s="33" t="str">
        <x:v/>
      </x:c>
    </x:row>
    <x:row r="29893">
      <x:c r="B29893" s="5" t="str">
        <x:v>15498799014797138986</x:v>
      </x:c>
      <x:c r="C29893" s="44" t="str">
        <x:v>69496354</x:v>
      </x:c>
      <x:c r="F29893" s="45" t="str">
        <x:v>214-ELE05</x:v>
      </x:c>
      <x:c r="H29893" s="9" t="str">
        <x:v>CEAS.Submeter_WB_208</x:v>
      </x:c>
      <x:c r="I29893" s="49" t="str">
        <x:v>Use</x:v>
      </x:c>
      <x:c r="J29893" s="31" t="str">
        <x:v>15 Minutes</x:v>
      </x:c>
      <x:c r="K29893" s="32" t="str">
        <x:v>11-28-2022 23:45:00</x:v>
      </x:c>
      <x:c r="M29893" s="53" t="str">
        <x:v>4463117.2280000001000000</x:v>
      </x:c>
      <x:c r="N29893" s="33" t="str">
        <x:v/>
      </x:c>
    </x:row>
    <x:row r="29894">
      <x:c r="B29894" s="5" t="str">
        <x:v>3437507439659476484</x:v>
      </x:c>
      <x:c r="C29894" s="44" t="str">
        <x:v>69496355</x:v>
      </x:c>
      <x:c r="F29894" s="45" t="str">
        <x:v>214-ELE05</x:v>
      </x:c>
      <x:c r="H29894" s="9" t="str">
        <x:v>CEAS.Submeter_WB_208</x:v>
      </x:c>
      <x:c r="I29894" s="49" t="str">
        <x:v>Use</x:v>
      </x:c>
      <x:c r="J29894" s="31" t="str">
        <x:v>15 Minutes</x:v>
      </x:c>
      <x:c r="K29894" s="32" t="str">
        <x:v>11-29-2022 00:00:00</x:v>
      </x:c>
      <x:c r="M29894" s="53" t="str">
        <x:v>4463122.8520000000000000</x:v>
      </x:c>
      <x:c r="N29894" s="33" t="str">
        <x:v/>
      </x:c>
    </x:row>
    <x:row r="29895">
      <x:c r="B29895" s="5" t="str">
        <x:v>18266035778778280153</x:v>
      </x:c>
      <x:c r="C29895" s="44" t="str">
        <x:v>69496356</x:v>
      </x:c>
      <x:c r="F29895" s="45" t="str">
        <x:v>214-ELE05</x:v>
      </x:c>
      <x:c r="H29895" s="9" t="str">
        <x:v>CEAS.Submeter_WB_208</x:v>
      </x:c>
      <x:c r="I29895" s="49" t="str">
        <x:v>Use</x:v>
      </x:c>
      <x:c r="J29895" s="31" t="str">
        <x:v>15 Minutes</x:v>
      </x:c>
      <x:c r="K29895" s="32" t="str">
        <x:v>11-29-2022 00:15:00</x:v>
      </x:c>
      <x:c r="M29895" s="53" t="str">
        <x:v>4463128.3739999998000000</x:v>
      </x:c>
      <x:c r="N29895" s="33" t="str">
        <x:v/>
      </x:c>
    </x:row>
    <x:row r="29896">
      <x:c r="B29896" s="5" t="str">
        <x:v>7699220031370987185</x:v>
      </x:c>
      <x:c r="C29896" s="44" t="str">
        <x:v>69496357</x:v>
      </x:c>
      <x:c r="F29896" s="45" t="str">
        <x:v>214-ELE05</x:v>
      </x:c>
      <x:c r="H29896" s="9" t="str">
        <x:v>CEAS.Submeter_WB_208</x:v>
      </x:c>
      <x:c r="I29896" s="49" t="str">
        <x:v>Use</x:v>
      </x:c>
      <x:c r="J29896" s="31" t="str">
        <x:v>15 Minutes</x:v>
      </x:c>
      <x:c r="K29896" s="32" t="str">
        <x:v>11-29-2022 00:30:00</x:v>
      </x:c>
      <x:c r="M29896" s="53" t="str">
        <x:v>4463134.0269999998000000</x:v>
      </x:c>
      <x:c r="N29896" s="33" t="str">
        <x:v/>
      </x:c>
    </x:row>
    <x:row r="29897">
      <x:c r="B29897" s="5" t="str">
        <x:v>5703856563987747108</x:v>
      </x:c>
      <x:c r="C29897" s="44" t="str">
        <x:v>69496358</x:v>
      </x:c>
      <x:c r="F29897" s="45" t="str">
        <x:v>214-ELE05</x:v>
      </x:c>
      <x:c r="H29897" s="9" t="str">
        <x:v>CEAS.Submeter_WB_208</x:v>
      </x:c>
      <x:c r="I29897" s="49" t="str">
        <x:v>Use</x:v>
      </x:c>
      <x:c r="J29897" s="31" t="str">
        <x:v>15 Minutes</x:v>
      </x:c>
      <x:c r="K29897" s="32" t="str">
        <x:v>11-29-2022 00:45:00</x:v>
      </x:c>
      <x:c r="M29897" s="53" t="str">
        <x:v>4463139.7309999997000000</x:v>
      </x:c>
      <x:c r="N29897" s="33" t="str">
        <x:v/>
      </x:c>
    </x:row>
    <x:row r="29898">
      <x:c r="B29898" s="5" t="str">
        <x:v>2026346420560003258</x:v>
      </x:c>
      <x:c r="C29898" s="44" t="str">
        <x:v>69496359</x:v>
      </x:c>
      <x:c r="F29898" s="45" t="str">
        <x:v>214-ELE05</x:v>
      </x:c>
      <x:c r="H29898" s="9" t="str">
        <x:v>CEAS.Submeter_WB_208</x:v>
      </x:c>
      <x:c r="I29898" s="49" t="str">
        <x:v>Use</x:v>
      </x:c>
      <x:c r="J29898" s="31" t="str">
        <x:v>15 Minutes</x:v>
      </x:c>
      <x:c r="K29898" s="32" t="str">
        <x:v>11-29-2022 01:00:00</x:v>
      </x:c>
      <x:c r="M29898" s="53" t="str">
        <x:v>4463145.3360000001000000</x:v>
      </x:c>
      <x:c r="N29898" s="33" t="str">
        <x:v/>
      </x:c>
    </x:row>
    <x:row r="29899">
      <x:c r="B29899" s="5" t="str">
        <x:v>14040455717207326608</x:v>
      </x:c>
      <x:c r="C29899" s="44" t="str">
        <x:v>69496360</x:v>
      </x:c>
      <x:c r="F29899" s="45" t="str">
        <x:v>214-ELE05</x:v>
      </x:c>
      <x:c r="H29899" s="9" t="str">
        <x:v>CEAS.Submeter_WB_208</x:v>
      </x:c>
      <x:c r="I29899" s="49" t="str">
        <x:v>Use</x:v>
      </x:c>
      <x:c r="J29899" s="31" t="str">
        <x:v>15 Minutes</x:v>
      </x:c>
      <x:c r="K29899" s="32" t="str">
        <x:v>11-29-2022 01:15:00</x:v>
      </x:c>
      <x:c r="M29899" s="53" t="str">
        <x:v>4463150.7800000000000000</x:v>
      </x:c>
      <x:c r="N29899" s="33" t="str">
        <x:v/>
      </x:c>
    </x:row>
    <x:row r="29900">
      <x:c r="B29900" s="5" t="str">
        <x:v>16548272739497078802</x:v>
      </x:c>
      <x:c r="C29900" s="44" t="str">
        <x:v>69496361</x:v>
      </x:c>
      <x:c r="F29900" s="45" t="str">
        <x:v>214-ELE05</x:v>
      </x:c>
      <x:c r="H29900" s="9" t="str">
        <x:v>CEAS.Submeter_WB_208</x:v>
      </x:c>
      <x:c r="I29900" s="49" t="str">
        <x:v>Use</x:v>
      </x:c>
      <x:c r="J29900" s="31" t="str">
        <x:v>15 Minutes</x:v>
      </x:c>
      <x:c r="K29900" s="32" t="str">
        <x:v>11-29-2022 01:30:00</x:v>
      </x:c>
      <x:c r="M29900" s="53" t="str">
        <x:v>4463156.2189999996000000</x:v>
      </x:c>
      <x:c r="N29900" s="33" t="str">
        <x:v/>
      </x:c>
    </x:row>
    <x:row r="29901">
      <x:c r="B29901" s="5" t="str">
        <x:v>14260183752294497994</x:v>
      </x:c>
      <x:c r="C29901" s="44" t="str">
        <x:v>69496362</x:v>
      </x:c>
      <x:c r="F29901" s="45" t="str">
        <x:v>214-ELE05</x:v>
      </x:c>
      <x:c r="H29901" s="9" t="str">
        <x:v>CEAS.Submeter_WB_208</x:v>
      </x:c>
      <x:c r="I29901" s="49" t="str">
        <x:v>Use</x:v>
      </x:c>
      <x:c r="J29901" s="31" t="str">
        <x:v>15 Minutes</x:v>
      </x:c>
      <x:c r="K29901" s="32" t="str">
        <x:v>11-29-2022 01:45:00</x:v>
      </x:c>
      <x:c r="M29901" s="53" t="str">
        <x:v>4463161.6059999997000000</x:v>
      </x:c>
      <x:c r="N29901" s="33" t="str">
        <x:v/>
      </x:c>
    </x:row>
    <x:row r="29902">
      <x:c r="B29902" s="5" t="str">
        <x:v>6471362426277133835</x:v>
      </x:c>
      <x:c r="C29902" s="44" t="str">
        <x:v>69496363</x:v>
      </x:c>
      <x:c r="F29902" s="45" t="str">
        <x:v>214-ELE05</x:v>
      </x:c>
      <x:c r="H29902" s="9" t="str">
        <x:v>CEAS.Submeter_WB_208</x:v>
      </x:c>
      <x:c r="I29902" s="49" t="str">
        <x:v>Use</x:v>
      </x:c>
      <x:c r="J29902" s="31" t="str">
        <x:v>15 Minutes</x:v>
      </x:c>
      <x:c r="K29902" s="32" t="str">
        <x:v>11-29-2022 02:00:00</x:v>
      </x:c>
      <x:c r="M29902" s="53" t="str">
        <x:v>4463166.9910000004000000</x:v>
      </x:c>
      <x:c r="N29902" s="33" t="str">
        <x:v/>
      </x:c>
    </x:row>
    <x:row r="29903">
      <x:c r="B29903" s="5" t="str">
        <x:v>5908653457956855830</x:v>
      </x:c>
      <x:c r="C29903" s="44" t="str">
        <x:v>69496364</x:v>
      </x:c>
      <x:c r="F29903" s="45" t="str">
        <x:v>214-ELE05</x:v>
      </x:c>
      <x:c r="H29903" s="9" t="str">
        <x:v>CEAS.Submeter_WB_208</x:v>
      </x:c>
      <x:c r="I29903" s="49" t="str">
        <x:v>Use</x:v>
      </x:c>
      <x:c r="J29903" s="31" t="str">
        <x:v>15 Minutes</x:v>
      </x:c>
      <x:c r="K29903" s="32" t="str">
        <x:v>11-29-2022 02:15:00</x:v>
      </x:c>
      <x:c r="M29903" s="53" t="str">
        <x:v>4463172.3650000002000000</x:v>
      </x:c>
      <x:c r="N29903" s="33" t="str">
        <x:v/>
      </x:c>
    </x:row>
    <x:row r="29904">
      <x:c r="B29904" s="5" t="str">
        <x:v>14285850771462122044</x:v>
      </x:c>
      <x:c r="C29904" s="44" t="str">
        <x:v>69496365</x:v>
      </x:c>
      <x:c r="F29904" s="45" t="str">
        <x:v>214-ELE05</x:v>
      </x:c>
      <x:c r="H29904" s="9" t="str">
        <x:v>CEAS.Submeter_WB_208</x:v>
      </x:c>
      <x:c r="I29904" s="49" t="str">
        <x:v>Use</x:v>
      </x:c>
      <x:c r="J29904" s="31" t="str">
        <x:v>15 Minutes</x:v>
      </x:c>
      <x:c r="K29904" s="32" t="str">
        <x:v>11-29-2022 02:30:00</x:v>
      </x:c>
      <x:c r="M29904" s="53" t="str">
        <x:v>4463177.8490000004000000</x:v>
      </x:c>
      <x:c r="N29904" s="33" t="str">
        <x:v/>
      </x:c>
    </x:row>
    <x:row r="29905">
      <x:c r="B29905" s="5" t="str">
        <x:v>1865159978414801474</x:v>
      </x:c>
      <x:c r="C29905" s="44" t="str">
        <x:v>69496366</x:v>
      </x:c>
      <x:c r="F29905" s="45" t="str">
        <x:v>214-ELE05</x:v>
      </x:c>
      <x:c r="H29905" s="9" t="str">
        <x:v>CEAS.Submeter_WB_208</x:v>
      </x:c>
      <x:c r="I29905" s="49" t="str">
        <x:v>Use</x:v>
      </x:c>
      <x:c r="J29905" s="31" t="str">
        <x:v>15 Minutes</x:v>
      </x:c>
      <x:c r="K29905" s="32" t="str">
        <x:v>11-29-2022 02:45:00</x:v>
      </x:c>
      <x:c r="M29905" s="53" t="str">
        <x:v>4463183.1739999996000000</x:v>
      </x:c>
      <x:c r="N29905" s="33" t="str">
        <x:v/>
      </x:c>
    </x:row>
    <x:row r="29906">
      <x:c r="B29906" s="5" t="str">
        <x:v>17510463693735194462</x:v>
      </x:c>
      <x:c r="C29906" s="44" t="str">
        <x:v>69496367</x:v>
      </x:c>
      <x:c r="F29906" s="45" t="str">
        <x:v>214-ELE05</x:v>
      </x:c>
      <x:c r="H29906" s="9" t="str">
        <x:v>CEAS.Submeter_WB_208</x:v>
      </x:c>
      <x:c r="I29906" s="49" t="str">
        <x:v>Use</x:v>
      </x:c>
      <x:c r="J29906" s="31" t="str">
        <x:v>15 Minutes</x:v>
      </x:c>
      <x:c r="K29906" s="32" t="str">
        <x:v>11-29-2022 03:00:00</x:v>
      </x:c>
      <x:c r="M29906" s="53" t="str">
        <x:v>4463188.5170000000000000</x:v>
      </x:c>
      <x:c r="N29906" s="33" t="str">
        <x:v/>
      </x:c>
    </x:row>
    <x:row r="29907">
      <x:c r="B29907" s="5" t="str">
        <x:v>9704711278642896409</x:v>
      </x:c>
      <x:c r="C29907" s="44" t="str">
        <x:v>69496368</x:v>
      </x:c>
      <x:c r="F29907" s="45" t="str">
        <x:v>214-ELE05</x:v>
      </x:c>
      <x:c r="H29907" s="9" t="str">
        <x:v>CEAS.Submeter_WB_208</x:v>
      </x:c>
      <x:c r="I29907" s="49" t="str">
        <x:v>Use</x:v>
      </x:c>
      <x:c r="J29907" s="31" t="str">
        <x:v>15 Minutes</x:v>
      </x:c>
      <x:c r="K29907" s="32" t="str">
        <x:v>11-29-2022 03:15:00</x:v>
      </x:c>
      <x:c r="M29907" s="53" t="str">
        <x:v>4463193.9639999997000000</x:v>
      </x:c>
      <x:c r="N29907" s="33" t="str">
        <x:v/>
      </x:c>
    </x:row>
    <x:row r="29908">
      <x:c r="B29908" s="5" t="str">
        <x:v>13929423641514205787</x:v>
      </x:c>
      <x:c r="C29908" s="44" t="str">
        <x:v>69496369</x:v>
      </x:c>
      <x:c r="F29908" s="45" t="str">
        <x:v>214-ELE05</x:v>
      </x:c>
      <x:c r="H29908" s="9" t="str">
        <x:v>CEAS.Submeter_WB_208</x:v>
      </x:c>
      <x:c r="I29908" s="49" t="str">
        <x:v>Use</x:v>
      </x:c>
      <x:c r="J29908" s="31" t="str">
        <x:v>15 Minutes</x:v>
      </x:c>
      <x:c r="K29908" s="32" t="str">
        <x:v>11-29-2022 03:30:00</x:v>
      </x:c>
      <x:c r="M29908" s="53" t="str">
        <x:v>4463199.4550000001000000</x:v>
      </x:c>
      <x:c r="N29908" s="33" t="str">
        <x:v/>
      </x:c>
    </x:row>
    <x:row r="29909">
      <x:c r="B29909" s="5" t="str">
        <x:v>6997488766269471991</x:v>
      </x:c>
      <x:c r="C29909" s="44" t="str">
        <x:v>69496370</x:v>
      </x:c>
      <x:c r="F29909" s="45" t="str">
        <x:v>214-ELE05</x:v>
      </x:c>
      <x:c r="H29909" s="9" t="str">
        <x:v>CEAS.Submeter_WB_208</x:v>
      </x:c>
      <x:c r="I29909" s="49" t="str">
        <x:v>Use</x:v>
      </x:c>
      <x:c r="J29909" s="31" t="str">
        <x:v>15 Minutes</x:v>
      </x:c>
      <x:c r="K29909" s="32" t="str">
        <x:v>11-29-2022 03:45:00</x:v>
      </x:c>
      <x:c r="M29909" s="53" t="str">
        <x:v>4463204.9100000000000000</x:v>
      </x:c>
      <x:c r="N29909" s="33" t="str">
        <x:v/>
      </x:c>
    </x:row>
    <x:row r="29910">
      <x:c r="B29910" s="5" t="str">
        <x:v>5958101120027513064</x:v>
      </x:c>
      <x:c r="C29910" s="44" t="str">
        <x:v>69496371</x:v>
      </x:c>
      <x:c r="F29910" s="45" t="str">
        <x:v>214-ELE05</x:v>
      </x:c>
      <x:c r="H29910" s="9" t="str">
        <x:v>CEAS.Submeter_WB_208</x:v>
      </x:c>
      <x:c r="I29910" s="49" t="str">
        <x:v>Use</x:v>
      </x:c>
      <x:c r="J29910" s="31" t="str">
        <x:v>15 Minutes</x:v>
      </x:c>
      <x:c r="K29910" s="32" t="str">
        <x:v>11-29-2022 04:00:00</x:v>
      </x:c>
      <x:c r="M29910" s="53" t="str">
        <x:v>4463210.1689999998000000</x:v>
      </x:c>
      <x:c r="N29910" s="33" t="str">
        <x:v/>
      </x:c>
    </x:row>
    <x:row r="29911">
      <x:c r="B29911" s="5" t="str">
        <x:v>6647982308913282757</x:v>
      </x:c>
      <x:c r="C29911" s="44" t="str">
        <x:v>69496372</x:v>
      </x:c>
      <x:c r="F29911" s="45" t="str">
        <x:v>214-ELE05</x:v>
      </x:c>
      <x:c r="H29911" s="9" t="str">
        <x:v>CEAS.Submeter_WB_208</x:v>
      </x:c>
      <x:c r="I29911" s="49" t="str">
        <x:v>Use</x:v>
      </x:c>
      <x:c r="J29911" s="31" t="str">
        <x:v>15 Minutes</x:v>
      </x:c>
      <x:c r="K29911" s="32" t="str">
        <x:v>11-29-2022 04:15:00</x:v>
      </x:c>
      <x:c r="M29911" s="53" t="str">
        <x:v>4463215.3099999996000000</x:v>
      </x:c>
      <x:c r="N29911" s="33" t="str">
        <x:v/>
      </x:c>
    </x:row>
    <x:row r="29912">
      <x:c r="B29912" s="5" t="str">
        <x:v>6996977420566528448</x:v>
      </x:c>
      <x:c r="C29912" s="44" t="str">
        <x:v>69496373</x:v>
      </x:c>
      <x:c r="F29912" s="45" t="str">
        <x:v>214-ELE05</x:v>
      </x:c>
      <x:c r="H29912" s="9" t="str">
        <x:v>CEAS.Submeter_WB_208</x:v>
      </x:c>
      <x:c r="I29912" s="49" t="str">
        <x:v>Use</x:v>
      </x:c>
      <x:c r="J29912" s="31" t="str">
        <x:v>15 Minutes</x:v>
      </x:c>
      <x:c r="K29912" s="32" t="str">
        <x:v>11-29-2022 04:30:00</x:v>
      </x:c>
      <x:c r="M29912" s="53" t="str">
        <x:v>4463220.4500000000000000</x:v>
      </x:c>
      <x:c r="N29912" s="33" t="str">
        <x:v/>
      </x:c>
    </x:row>
    <x:row r="29913">
      <x:c r="B29913" s="5" t="str">
        <x:v>111842488914611743</x:v>
      </x:c>
      <x:c r="C29913" s="44" t="str">
        <x:v>69496374</x:v>
      </x:c>
      <x:c r="F29913" s="45" t="str">
        <x:v>214-ELE05</x:v>
      </x:c>
      <x:c r="H29913" s="9" t="str">
        <x:v>CEAS.Submeter_WB_208</x:v>
      </x:c>
      <x:c r="I29913" s="49" t="str">
        <x:v>Use</x:v>
      </x:c>
      <x:c r="J29913" s="31" t="str">
        <x:v>15 Minutes</x:v>
      </x:c>
      <x:c r="K29913" s="32" t="str">
        <x:v>11-29-2022 04:45:00</x:v>
      </x:c>
      <x:c r="M29913" s="53" t="str">
        <x:v>4463225.5810000002000000</x:v>
      </x:c>
      <x:c r="N29913" s="33" t="str">
        <x:v/>
      </x:c>
    </x:row>
    <x:row r="29914">
      <x:c r="B29914" s="5" t="str">
        <x:v>11781654172722954144</x:v>
      </x:c>
      <x:c r="C29914" s="44" t="str">
        <x:v>69496375</x:v>
      </x:c>
      <x:c r="F29914" s="45" t="str">
        <x:v>214-ELE05</x:v>
      </x:c>
      <x:c r="H29914" s="9" t="str">
        <x:v>CEAS.Submeter_WB_208</x:v>
      </x:c>
      <x:c r="I29914" s="49" t="str">
        <x:v>Use</x:v>
      </x:c>
      <x:c r="J29914" s="31" t="str">
        <x:v>15 Minutes</x:v>
      </x:c>
      <x:c r="K29914" s="32" t="str">
        <x:v>11-29-2022 05:00:00</x:v>
      </x:c>
      <x:c r="M29914" s="53" t="str">
        <x:v>4463230.8219999997000000</x:v>
      </x:c>
      <x:c r="N29914" s="33" t="str">
        <x:v/>
      </x:c>
    </x:row>
    <x:row r="29915">
      <x:c r="B29915" s="5" t="str">
        <x:v>16695012406242683518</x:v>
      </x:c>
      <x:c r="C29915" s="44" t="str">
        <x:v>69496376</x:v>
      </x:c>
      <x:c r="F29915" s="45" t="str">
        <x:v>214-ELE05</x:v>
      </x:c>
      <x:c r="H29915" s="9" t="str">
        <x:v>CEAS.Submeter_WB_208</x:v>
      </x:c>
      <x:c r="I29915" s="49" t="str">
        <x:v>Use</x:v>
      </x:c>
      <x:c r="J29915" s="31" t="str">
        <x:v>15 Minutes</x:v>
      </x:c>
      <x:c r="K29915" s="32" t="str">
        <x:v>11-29-2022 05:15:00</x:v>
      </x:c>
      <x:c r="M29915" s="53" t="str">
        <x:v>4463236.0760000004000000</x:v>
      </x:c>
      <x:c r="N29915" s="33" t="str">
        <x:v/>
      </x:c>
    </x:row>
    <x:row r="29916">
      <x:c r="B29916" s="5" t="str">
        <x:v>8879096469676329205</x:v>
      </x:c>
      <x:c r="C29916" s="44" t="str">
        <x:v>69496377</x:v>
      </x:c>
      <x:c r="F29916" s="45" t="str">
        <x:v>214-ELE05</x:v>
      </x:c>
      <x:c r="H29916" s="9" t="str">
        <x:v>CEAS.Submeter_WB_208</x:v>
      </x:c>
      <x:c r="I29916" s="49" t="str">
        <x:v>Use</x:v>
      </x:c>
      <x:c r="J29916" s="31" t="str">
        <x:v>15 Minutes</x:v>
      </x:c>
      <x:c r="K29916" s="32" t="str">
        <x:v>11-29-2022 05:30:00</x:v>
      </x:c>
      <x:c r="M29916" s="53" t="str">
        <x:v>4463241.3169999998000000</x:v>
      </x:c>
      <x:c r="N29916" s="33" t="str">
        <x:v/>
      </x:c>
    </x:row>
    <x:row r="29917">
      <x:c r="B29917" s="5" t="str">
        <x:v>3198418080976483832</x:v>
      </x:c>
      <x:c r="C29917" s="44" t="str">
        <x:v>69496378</x:v>
      </x:c>
      <x:c r="F29917" s="45" t="str">
        <x:v>214-ELE05</x:v>
      </x:c>
      <x:c r="H29917" s="9" t="str">
        <x:v>CEAS.Submeter_WB_208</x:v>
      </x:c>
      <x:c r="I29917" s="49" t="str">
        <x:v>Use</x:v>
      </x:c>
      <x:c r="J29917" s="31" t="str">
        <x:v>15 Minutes</x:v>
      </x:c>
      <x:c r="K29917" s="32" t="str">
        <x:v>11-29-2022 05:45:00</x:v>
      </x:c>
      <x:c r="M29917" s="53" t="str">
        <x:v>4463246.5029999996000000</x:v>
      </x:c>
      <x:c r="N29917" s="33" t="str">
        <x:v/>
      </x:c>
    </x:row>
    <x:row r="29918">
      <x:c r="B29918" s="5" t="str">
        <x:v>14275377243732046463</x:v>
      </x:c>
      <x:c r="C29918" s="44" t="str">
        <x:v>69496379</x:v>
      </x:c>
      <x:c r="F29918" s="45" t="str">
        <x:v>214-ELE05</x:v>
      </x:c>
      <x:c r="H29918" s="9" t="str">
        <x:v>CEAS.Submeter_WB_208</x:v>
      </x:c>
      <x:c r="I29918" s="49" t="str">
        <x:v>Use</x:v>
      </x:c>
      <x:c r="J29918" s="31" t="str">
        <x:v>15 Minutes</x:v>
      </x:c>
      <x:c r="K29918" s="32" t="str">
        <x:v>11-29-2022 06:00:00</x:v>
      </x:c>
      <x:c r="M29918" s="53" t="str">
        <x:v>4463251.6509999996000000</x:v>
      </x:c>
      <x:c r="N29918" s="33" t="str">
        <x:v/>
      </x:c>
    </x:row>
    <x:row r="29919">
      <x:c r="B29919" s="5" t="str">
        <x:v>12810551823476559467</x:v>
      </x:c>
      <x:c r="C29919" s="44" t="str">
        <x:v>69496380</x:v>
      </x:c>
      <x:c r="F29919" s="45" t="str">
        <x:v>214-ELE05</x:v>
      </x:c>
      <x:c r="H29919" s="9" t="str">
        <x:v>CEAS.Submeter_WB_208</x:v>
      </x:c>
      <x:c r="I29919" s="49" t="str">
        <x:v>Use</x:v>
      </x:c>
      <x:c r="J29919" s="31" t="str">
        <x:v>15 Minutes</x:v>
      </x:c>
      <x:c r="K29919" s="32" t="str">
        <x:v>11-29-2022 06:15:00</x:v>
      </x:c>
      <x:c r="M29919" s="53" t="str">
        <x:v>4463256.8930000002000000</x:v>
      </x:c>
      <x:c r="N29919" s="33" t="str">
        <x:v/>
      </x:c>
    </x:row>
    <x:row r="29920">
      <x:c r="B29920" s="5" t="str">
        <x:v>2042814200100815592</x:v>
      </x:c>
      <x:c r="C29920" s="44" t="str">
        <x:v>69496381</x:v>
      </x:c>
      <x:c r="F29920" s="45" t="str">
        <x:v>214-ELE05</x:v>
      </x:c>
      <x:c r="H29920" s="9" t="str">
        <x:v>CEAS.Submeter_WB_208</x:v>
      </x:c>
      <x:c r="I29920" s="49" t="str">
        <x:v>Use</x:v>
      </x:c>
      <x:c r="J29920" s="31" t="str">
        <x:v>15 Minutes</x:v>
      </x:c>
      <x:c r="K29920" s="32" t="str">
        <x:v>11-29-2022 06:30:00</x:v>
      </x:c>
      <x:c r="M29920" s="53" t="str">
        <x:v>4463262.1119999997000000</x:v>
      </x:c>
      <x:c r="N29920" s="33" t="str">
        <x:v/>
      </x:c>
    </x:row>
    <x:row r="29921">
      <x:c r="B29921" s="5" t="str">
        <x:v>5149342819803310175</x:v>
      </x:c>
      <x:c r="C29921" s="44" t="str">
        <x:v>69496382</x:v>
      </x:c>
      <x:c r="F29921" s="45" t="str">
        <x:v>214-ELE05</x:v>
      </x:c>
      <x:c r="H29921" s="9" t="str">
        <x:v>CEAS.Submeter_WB_208</x:v>
      </x:c>
      <x:c r="I29921" s="49" t="str">
        <x:v>Use</x:v>
      </x:c>
      <x:c r="J29921" s="31" t="str">
        <x:v>15 Minutes</x:v>
      </x:c>
      <x:c r="K29921" s="32" t="str">
        <x:v>11-29-2022 06:45:00</x:v>
      </x:c>
      <x:c r="M29921" s="53" t="str">
        <x:v>4463267.3550000004000000</x:v>
      </x:c>
      <x:c r="N29921" s="33" t="str">
        <x:v/>
      </x:c>
    </x:row>
    <x:row r="29922">
      <x:c r="B29922" s="5" t="str">
        <x:v>15451236622995702249</x:v>
      </x:c>
      <x:c r="C29922" s="44" t="str">
        <x:v>69496383</x:v>
      </x:c>
      <x:c r="F29922" s="45" t="str">
        <x:v>214-ELE05</x:v>
      </x:c>
      <x:c r="H29922" s="9" t="str">
        <x:v>CEAS.Submeter_WB_208</x:v>
      </x:c>
      <x:c r="I29922" s="49" t="str">
        <x:v>Use</x:v>
      </x:c>
      <x:c r="J29922" s="31" t="str">
        <x:v>15 Minutes</x:v>
      </x:c>
      <x:c r="K29922" s="32" t="str">
        <x:v>11-29-2022 07:00:00</x:v>
      </x:c>
      <x:c r="M29922" s="53" t="str">
        <x:v>4463272.5449999999000000</x:v>
      </x:c>
      <x:c r="N29922" s="33" t="str">
        <x:v/>
      </x:c>
    </x:row>
    <x:row r="29923">
      <x:c r="B29923" s="5" t="str">
        <x:v>9680099570882262290</x:v>
      </x:c>
      <x:c r="C29923" s="44" t="str">
        <x:v>69496384</x:v>
      </x:c>
      <x:c r="F29923" s="45" t="str">
        <x:v>214-ELE05</x:v>
      </x:c>
      <x:c r="H29923" s="9" t="str">
        <x:v>CEAS.Submeter_WB_208</x:v>
      </x:c>
      <x:c r="I29923" s="49" t="str">
        <x:v>Use</x:v>
      </x:c>
      <x:c r="J29923" s="31" t="str">
        <x:v>15 Minutes</x:v>
      </x:c>
      <x:c r="K29923" s="32" t="str">
        <x:v>11-29-2022 07:15:00</x:v>
      </x:c>
      <x:c r="M29923" s="53" t="str">
        <x:v>4463277.6560000004000000</x:v>
      </x:c>
      <x:c r="N29923" s="33" t="str">
        <x:v/>
      </x:c>
    </x:row>
    <x:row r="29924">
      <x:c r="B29924" s="5" t="str">
        <x:v>12268242370815548974</x:v>
      </x:c>
      <x:c r="C29924" s="44" t="str">
        <x:v>69496385</x:v>
      </x:c>
      <x:c r="F29924" s="45" t="str">
        <x:v>214-ELE05</x:v>
      </x:c>
      <x:c r="H29924" s="9" t="str">
        <x:v>CEAS.Submeter_WB_208</x:v>
      </x:c>
      <x:c r="I29924" s="49" t="str">
        <x:v>Use</x:v>
      </x:c>
      <x:c r="J29924" s="31" t="str">
        <x:v>15 Minutes</x:v>
      </x:c>
      <x:c r="K29924" s="32" t="str">
        <x:v>11-29-2022 07:30:00</x:v>
      </x:c>
      <x:c r="M29924" s="53" t="str">
        <x:v>4463282.7910000002000000</x:v>
      </x:c>
      <x:c r="N29924" s="33" t="str">
        <x:v/>
      </x:c>
    </x:row>
    <x:row r="29925">
      <x:c r="B29925" s="5" t="str">
        <x:v>17788597358150893287</x:v>
      </x:c>
      <x:c r="C29925" s="44" t="str">
        <x:v>69496386</x:v>
      </x:c>
      <x:c r="F29925" s="45" t="str">
        <x:v>214-ELE05</x:v>
      </x:c>
      <x:c r="H29925" s="9" t="str">
        <x:v>CEAS.Submeter_WB_208</x:v>
      </x:c>
      <x:c r="I29925" s="49" t="str">
        <x:v>Use</x:v>
      </x:c>
      <x:c r="J29925" s="31" t="str">
        <x:v>15 Minutes</x:v>
      </x:c>
      <x:c r="K29925" s="32" t="str">
        <x:v>11-29-2022 07:45:00</x:v>
      </x:c>
      <x:c r="M29925" s="53" t="str">
        <x:v>4463287.9500000000000000</x:v>
      </x:c>
      <x:c r="N29925" s="33" t="str">
        <x:v/>
      </x:c>
    </x:row>
    <x:row r="29926">
      <x:c r="B29926" s="5" t="str">
        <x:v>16945913006489988702</x:v>
      </x:c>
      <x:c r="C29926" s="44" t="str">
        <x:v>69496387</x:v>
      </x:c>
      <x:c r="F29926" s="45" t="str">
        <x:v>214-ELE05</x:v>
      </x:c>
      <x:c r="H29926" s="9" t="str">
        <x:v>CEAS.Submeter_WB_208</x:v>
      </x:c>
      <x:c r="I29926" s="49" t="str">
        <x:v>Use</x:v>
      </x:c>
      <x:c r="J29926" s="31" t="str">
        <x:v>15 Minutes</x:v>
      </x:c>
      <x:c r="K29926" s="32" t="str">
        <x:v>11-29-2022 08:00:00</x:v>
      </x:c>
      <x:c r="M29926" s="53" t="str">
        <x:v>4463293.0300000000000000</x:v>
      </x:c>
      <x:c r="N29926" s="33" t="str">
        <x:v/>
      </x:c>
    </x:row>
    <x:row r="29927">
      <x:c r="B29927" s="5" t="str">
        <x:v>17502696833097610179</x:v>
      </x:c>
      <x:c r="C29927" s="44" t="str">
        <x:v>69496388</x:v>
      </x:c>
      <x:c r="F29927" s="45" t="str">
        <x:v>214-ELE05</x:v>
      </x:c>
      <x:c r="H29927" s="9" t="str">
        <x:v>CEAS.Submeter_WB_208</x:v>
      </x:c>
      <x:c r="I29927" s="49" t="str">
        <x:v>Use</x:v>
      </x:c>
      <x:c r="J29927" s="31" t="str">
        <x:v>15 Minutes</x:v>
      </x:c>
      <x:c r="K29927" s="32" t="str">
        <x:v>11-29-2022 08:15:00</x:v>
      </x:c>
      <x:c r="M29927" s="53" t="str">
        <x:v>4463298.3890000004000000</x:v>
      </x:c>
      <x:c r="N29927" s="33" t="str">
        <x:v/>
      </x:c>
    </x:row>
    <x:row r="29928">
      <x:c r="B29928" s="5" t="str">
        <x:v>13864120356246427682</x:v>
      </x:c>
      <x:c r="C29928" s="44" t="str">
        <x:v>69496389</x:v>
      </x:c>
      <x:c r="F29928" s="45" t="str">
        <x:v>214-ELE05</x:v>
      </x:c>
      <x:c r="H29928" s="9" t="str">
        <x:v>CEAS.Submeter_WB_208</x:v>
      </x:c>
      <x:c r="I29928" s="49" t="str">
        <x:v>Use</x:v>
      </x:c>
      <x:c r="J29928" s="31" t="str">
        <x:v>15 Minutes</x:v>
      </x:c>
      <x:c r="K29928" s="32" t="str">
        <x:v>11-29-2022 08:30:00</x:v>
      </x:c>
      <x:c r="M29928" s="53" t="str">
        <x:v>4463303.7019999996000000</x:v>
      </x:c>
      <x:c r="N29928" s="33" t="str">
        <x:v/>
      </x:c>
    </x:row>
    <x:row r="29929">
      <x:c r="B29929" s="5" t="str">
        <x:v>4129742514569245122</x:v>
      </x:c>
      <x:c r="C29929" s="44" t="str">
        <x:v>69496390</x:v>
      </x:c>
      <x:c r="F29929" s="45" t="str">
        <x:v>214-ELE05</x:v>
      </x:c>
      <x:c r="H29929" s="9" t="str">
        <x:v>CEAS.Submeter_WB_208</x:v>
      </x:c>
      <x:c r="I29929" s="49" t="str">
        <x:v>Use</x:v>
      </x:c>
      <x:c r="J29929" s="31" t="str">
        <x:v>15 Minutes</x:v>
      </x:c>
      <x:c r="K29929" s="32" t="str">
        <x:v>11-29-2022 08:45:00</x:v>
      </x:c>
      <x:c r="M29929" s="53" t="str">
        <x:v>4463308.8509999998000000</x:v>
      </x:c>
      <x:c r="N29929" s="33" t="str">
        <x:v/>
      </x:c>
    </x:row>
    <x:row r="29930">
      <x:c r="B29930" s="5" t="str">
        <x:v>18149856293531216369</x:v>
      </x:c>
      <x:c r="C29930" s="44" t="str">
        <x:v>69496391</x:v>
      </x:c>
      <x:c r="F29930" s="45" t="str">
        <x:v>214-ELE05</x:v>
      </x:c>
      <x:c r="H29930" s="9" t="str">
        <x:v>CEAS.Submeter_WB_208</x:v>
      </x:c>
      <x:c r="I29930" s="49" t="str">
        <x:v>Use</x:v>
      </x:c>
      <x:c r="J29930" s="31" t="str">
        <x:v>15 Minutes</x:v>
      </x:c>
      <x:c r="K29930" s="32" t="str">
        <x:v>11-29-2022 09:00:00</x:v>
      </x:c>
      <x:c r="M29930" s="53" t="str">
        <x:v>4463314.0510000000000000</x:v>
      </x:c>
      <x:c r="N29930" s="33" t="str">
        <x:v/>
      </x:c>
    </x:row>
    <x:row r="29931">
      <x:c r="B29931" s="5" t="str">
        <x:v>10869867331743644343</x:v>
      </x:c>
      <x:c r="C29931" s="44" t="str">
        <x:v>69496392</x:v>
      </x:c>
      <x:c r="F29931" s="45" t="str">
        <x:v>214-ELE05</x:v>
      </x:c>
      <x:c r="H29931" s="9" t="str">
        <x:v>CEAS.Submeter_WB_208</x:v>
      </x:c>
      <x:c r="I29931" s="49" t="str">
        <x:v>Use</x:v>
      </x:c>
      <x:c r="J29931" s="31" t="str">
        <x:v>15 Minutes</x:v>
      </x:c>
      <x:c r="K29931" s="32" t="str">
        <x:v>11-29-2022 09:15:00</x:v>
      </x:c>
      <x:c r="M29931" s="53" t="str">
        <x:v>4463319.2240000004000000</x:v>
      </x:c>
      <x:c r="N29931" s="33" t="str">
        <x:v/>
      </x:c>
    </x:row>
    <x:row r="29932">
      <x:c r="B29932" s="5" t="str">
        <x:v>1025351960568113900</x:v>
      </x:c>
      <x:c r="C29932" s="44" t="str">
        <x:v>69496393</x:v>
      </x:c>
      <x:c r="F29932" s="45" t="str">
        <x:v>214-ELE05</x:v>
      </x:c>
      <x:c r="H29932" s="9" t="str">
        <x:v>CEAS.Submeter_WB_208</x:v>
      </x:c>
      <x:c r="I29932" s="49" t="str">
        <x:v>Use</x:v>
      </x:c>
      <x:c r="J29932" s="31" t="str">
        <x:v>15 Minutes</x:v>
      </x:c>
      <x:c r="K29932" s="32" t="str">
        <x:v>11-29-2022 09:30:00</x:v>
      </x:c>
      <x:c r="M29932" s="53" t="str">
        <x:v>4463324.4680000003000000</x:v>
      </x:c>
      <x:c r="N29932" s="33" t="str">
        <x:v/>
      </x:c>
    </x:row>
    <x:row r="29933">
      <x:c r="B29933" s="5" t="str">
        <x:v>8540071736881840363</x:v>
      </x:c>
      <x:c r="C29933" s="44" t="str">
        <x:v>69496394</x:v>
      </x:c>
      <x:c r="F29933" s="45" t="str">
        <x:v>214-ELE05</x:v>
      </x:c>
      <x:c r="H29933" s="9" t="str">
        <x:v>CEAS.Submeter_WB_208</x:v>
      </x:c>
      <x:c r="I29933" s="49" t="str">
        <x:v>Use</x:v>
      </x:c>
      <x:c r="J29933" s="31" t="str">
        <x:v>15 Minutes</x:v>
      </x:c>
      <x:c r="K29933" s="32" t="str">
        <x:v>11-29-2022 09:45:00</x:v>
      </x:c>
      <x:c r="M29933" s="53" t="str">
        <x:v>4463329.6459999997000000</x:v>
      </x:c>
      <x:c r="N29933" s="33" t="str">
        <x:v/>
      </x:c>
    </x:row>
    <x:row r="29934">
      <x:c r="B29934" s="5" t="str">
        <x:v>14384501959884868853</x:v>
      </x:c>
      <x:c r="C29934" s="44" t="str">
        <x:v>69496395</x:v>
      </x:c>
      <x:c r="F29934" s="45" t="str">
        <x:v>214-ELE05</x:v>
      </x:c>
      <x:c r="H29934" s="9" t="str">
        <x:v>CEAS.Submeter_WB_208</x:v>
      </x:c>
      <x:c r="I29934" s="49" t="str">
        <x:v>Use</x:v>
      </x:c>
      <x:c r="J29934" s="31" t="str">
        <x:v>15 Minutes</x:v>
      </x:c>
      <x:c r="K29934" s="32" t="str">
        <x:v>11-29-2022 10:00:00</x:v>
      </x:c>
      <x:c r="M29934" s="53" t="str">
        <x:v>4463334.8260000004000000</x:v>
      </x:c>
      <x:c r="N29934" s="33" t="str">
        <x:v/>
      </x:c>
    </x:row>
    <x:row r="29935">
      <x:c r="B29935" s="5" t="str">
        <x:v>1496832131256491221</x:v>
      </x:c>
      <x:c r="C29935" s="44" t="str">
        <x:v>69496396</x:v>
      </x:c>
      <x:c r="F29935" s="45" t="str">
        <x:v>214-ELE05</x:v>
      </x:c>
      <x:c r="H29935" s="9" t="str">
        <x:v>CEAS.Submeter_WB_208</x:v>
      </x:c>
      <x:c r="I29935" s="49" t="str">
        <x:v>Use</x:v>
      </x:c>
      <x:c r="J29935" s="31" t="str">
        <x:v>15 Minutes</x:v>
      </x:c>
      <x:c r="K29935" s="32" t="str">
        <x:v>11-29-2022 10:15:00</x:v>
      </x:c>
      <x:c r="M29935" s="53" t="str">
        <x:v>4463340.0470000003000000</x:v>
      </x:c>
      <x:c r="N29935" s="33" t="str">
        <x:v/>
      </x:c>
    </x:row>
    <x:row r="29936">
      <x:c r="B29936" s="5" t="str">
        <x:v>4322698757694972336</x:v>
      </x:c>
      <x:c r="C29936" s="44" t="str">
        <x:v>69496397</x:v>
      </x:c>
      <x:c r="F29936" s="45" t="str">
        <x:v>214-ELE05</x:v>
      </x:c>
      <x:c r="H29936" s="9" t="str">
        <x:v>CEAS.Submeter_WB_208</x:v>
      </x:c>
      <x:c r="I29936" s="49" t="str">
        <x:v>Use</x:v>
      </x:c>
      <x:c r="J29936" s="31" t="str">
        <x:v>15 Minutes</x:v>
      </x:c>
      <x:c r="K29936" s="32" t="str">
        <x:v>11-29-2022 10:30:00</x:v>
      </x:c>
      <x:c r="M29936" s="53" t="str">
        <x:v>4463345.2369999997000000</x:v>
      </x:c>
      <x:c r="N29936" s="33" t="str">
        <x:v/>
      </x:c>
    </x:row>
    <x:row r="29937">
      <x:c r="B29937" s="5" t="str">
        <x:v>10308082784929175525</x:v>
      </x:c>
      <x:c r="C29937" s="44" t="str">
        <x:v>69496398</x:v>
      </x:c>
      <x:c r="F29937" s="45" t="str">
        <x:v>214-ELE05</x:v>
      </x:c>
      <x:c r="H29937" s="9" t="str">
        <x:v>CEAS.Submeter_WB_208</x:v>
      </x:c>
      <x:c r="I29937" s="49" t="str">
        <x:v>Use</x:v>
      </x:c>
      <x:c r="J29937" s="31" t="str">
        <x:v>15 Minutes</x:v>
      </x:c>
      <x:c r="K29937" s="32" t="str">
        <x:v>11-29-2022 10:45:00</x:v>
      </x:c>
      <x:c r="M29937" s="53" t="str">
        <x:v>4463350.3700000000000000</x:v>
      </x:c>
      <x:c r="N29937" s="33" t="str">
        <x:v/>
      </x:c>
    </x:row>
    <x:row r="29938">
      <x:c r="B29938" s="5" t="str">
        <x:v>6071325334493656386</x:v>
      </x:c>
      <x:c r="C29938" s="44" t="str">
        <x:v>69496399</x:v>
      </x:c>
      <x:c r="F29938" s="45" t="str">
        <x:v>214-ELE05</x:v>
      </x:c>
      <x:c r="H29938" s="9" t="str">
        <x:v>CEAS.Submeter_WB_208</x:v>
      </x:c>
      <x:c r="I29938" s="49" t="str">
        <x:v>Use</x:v>
      </x:c>
      <x:c r="J29938" s="31" t="str">
        <x:v>15 Minutes</x:v>
      </x:c>
      <x:c r="K29938" s="32" t="str">
        <x:v>11-29-2022 11:00:00</x:v>
      </x:c>
      <x:c r="M29938" s="53" t="str">
        <x:v>4463355.5389999999000000</x:v>
      </x:c>
      <x:c r="N29938" s="33" t="str">
        <x:v/>
      </x:c>
    </x:row>
    <x:row r="29939">
      <x:c r="B29939" s="5" t="str">
        <x:v>14144377270638549295</x:v>
      </x:c>
      <x:c r="C29939" s="44" t="str">
        <x:v>69496400</x:v>
      </x:c>
      <x:c r="F29939" s="45" t="str">
        <x:v>214-ELE05</x:v>
      </x:c>
      <x:c r="H29939" s="9" t="str">
        <x:v>CEAS.Submeter_WB_208</x:v>
      </x:c>
      <x:c r="I29939" s="49" t="str">
        <x:v>Use</x:v>
      </x:c>
      <x:c r="J29939" s="31" t="str">
        <x:v>15 Minutes</x:v>
      </x:c>
      <x:c r="K29939" s="32" t="str">
        <x:v>11-29-2022 11:15:00</x:v>
      </x:c>
      <x:c r="M29939" s="53" t="str">
        <x:v>4463360.7089999998000000</x:v>
      </x:c>
      <x:c r="N29939" s="33" t="str">
        <x:v/>
      </x:c>
    </x:row>
    <x:row r="29940">
      <x:c r="B29940" s="5" t="str">
        <x:v>8123506081077973804</x:v>
      </x:c>
      <x:c r="C29940" s="44" t="str">
        <x:v>69496401</x:v>
      </x:c>
      <x:c r="F29940" s="45" t="str">
        <x:v>214-ELE05</x:v>
      </x:c>
      <x:c r="H29940" s="9" t="str">
        <x:v>CEAS.Submeter_WB_208</x:v>
      </x:c>
      <x:c r="I29940" s="49" t="str">
        <x:v>Use</x:v>
      </x:c>
      <x:c r="J29940" s="31" t="str">
        <x:v>15 Minutes</x:v>
      </x:c>
      <x:c r="K29940" s="32" t="str">
        <x:v>11-29-2022 11:30:00</x:v>
      </x:c>
      <x:c r="M29940" s="53" t="str">
        <x:v>4463366.0170000000000000</x:v>
      </x:c>
      <x:c r="N29940" s="33" t="str">
        <x:v/>
      </x:c>
    </x:row>
    <x:row r="29941">
      <x:c r="B29941" s="5" t="str">
        <x:v>2396828466239439035</x:v>
      </x:c>
      <x:c r="C29941" s="44" t="str">
        <x:v>69496402</x:v>
      </x:c>
      <x:c r="F29941" s="45" t="str">
        <x:v>214-ELE05</x:v>
      </x:c>
      <x:c r="H29941" s="9" t="str">
        <x:v>CEAS.Submeter_WB_208</x:v>
      </x:c>
      <x:c r="I29941" s="49" t="str">
        <x:v>Use</x:v>
      </x:c>
      <x:c r="J29941" s="31" t="str">
        <x:v>15 Minutes</x:v>
      </x:c>
      <x:c r="K29941" s="32" t="str">
        <x:v>11-29-2022 11:45:00</x:v>
      </x:c>
      <x:c r="M29941" s="53" t="str">
        <x:v>4463371.2730000000000000</x:v>
      </x:c>
      <x:c r="N29941" s="33" t="str">
        <x:v/>
      </x:c>
    </x:row>
    <x:row r="29942">
      <x:c r="B29942" s="5" t="str">
        <x:v>904541185434183638</x:v>
      </x:c>
      <x:c r="C29942" s="44" t="str">
        <x:v>69496403</x:v>
      </x:c>
      <x:c r="F29942" s="45" t="str">
        <x:v>214-ELE05</x:v>
      </x:c>
      <x:c r="H29942" s="9" t="str">
        <x:v>CEAS.Submeter_WB_208</x:v>
      </x:c>
      <x:c r="I29942" s="49" t="str">
        <x:v>Use</x:v>
      </x:c>
      <x:c r="J29942" s="31" t="str">
        <x:v>15 Minutes</x:v>
      </x:c>
      <x:c r="K29942" s="32" t="str">
        <x:v>11-29-2022 12:00:00</x:v>
      </x:c>
      <x:c r="M29942" s="53" t="str">
        <x:v>4463376.4300000000000000</x:v>
      </x:c>
      <x:c r="N29942" s="33" t="str">
        <x:v/>
      </x:c>
    </x:row>
    <x:row r="29943">
      <x:c r="B29943" s="5" t="str">
        <x:v>16702008781572999214</x:v>
      </x:c>
      <x:c r="C29943" s="44" t="str">
        <x:v>69496404</x:v>
      </x:c>
      <x:c r="F29943" s="45" t="str">
        <x:v>214-ELE05</x:v>
      </x:c>
      <x:c r="H29943" s="9" t="str">
        <x:v>CEAS.Submeter_WB_208</x:v>
      </x:c>
      <x:c r="I29943" s="49" t="str">
        <x:v>Use</x:v>
      </x:c>
      <x:c r="J29943" s="31" t="str">
        <x:v>15 Minutes</x:v>
      </x:c>
      <x:c r="K29943" s="32" t="str">
        <x:v>11-29-2022 12:15:00</x:v>
      </x:c>
      <x:c r="M29943" s="53" t="str">
        <x:v>4463381.7379999999000000</x:v>
      </x:c>
      <x:c r="N29943" s="33" t="str">
        <x:v/>
      </x:c>
    </x:row>
    <x:row r="29944">
      <x:c r="B29944" s="5" t="str">
        <x:v>2697450919021742607</x:v>
      </x:c>
      <x:c r="C29944" s="44" t="str">
        <x:v>69496405</x:v>
      </x:c>
      <x:c r="F29944" s="45" t="str">
        <x:v>214-ELE05</x:v>
      </x:c>
      <x:c r="H29944" s="9" t="str">
        <x:v>CEAS.Submeter_WB_208</x:v>
      </x:c>
      <x:c r="I29944" s="49" t="str">
        <x:v>Use</x:v>
      </x:c>
      <x:c r="J29944" s="31" t="str">
        <x:v>15 Minutes</x:v>
      </x:c>
      <x:c r="K29944" s="32" t="str">
        <x:v>11-29-2022 12:30:00</x:v>
      </x:c>
      <x:c r="M29944" s="53" t="str">
        <x:v>4463386.9220000003000000</x:v>
      </x:c>
      <x:c r="N29944" s="33" t="str">
        <x:v/>
      </x:c>
    </x:row>
    <x:row r="29945">
      <x:c r="B29945" s="5" t="str">
        <x:v>2018265207177120177</x:v>
      </x:c>
      <x:c r="C29945" s="44" t="str">
        <x:v>69496406</x:v>
      </x:c>
      <x:c r="F29945" s="45" t="str">
        <x:v>214-ELE05</x:v>
      </x:c>
      <x:c r="H29945" s="9" t="str">
        <x:v>CEAS.Submeter_WB_208</x:v>
      </x:c>
      <x:c r="I29945" s="49" t="str">
        <x:v>Use</x:v>
      </x:c>
      <x:c r="J29945" s="31" t="str">
        <x:v>15 Minutes</x:v>
      </x:c>
      <x:c r="K29945" s="32" t="str">
        <x:v>11-29-2022 12:45:00</x:v>
      </x:c>
      <x:c r="M29945" s="53" t="str">
        <x:v>4463392.1890000002000000</x:v>
      </x:c>
      <x:c r="N29945" s="33" t="str">
        <x:v/>
      </x:c>
    </x:row>
    <x:row r="29946">
      <x:c r="B29946" s="5" t="str">
        <x:v>13980499903182351835</x:v>
      </x:c>
      <x:c r="C29946" s="44" t="str">
        <x:v>69496407</x:v>
      </x:c>
      <x:c r="F29946" s="45" t="str">
        <x:v>214-ELE05</x:v>
      </x:c>
      <x:c r="H29946" s="9" t="str">
        <x:v>CEAS.Submeter_WB_208</x:v>
      </x:c>
      <x:c r="I29946" s="49" t="str">
        <x:v>Use</x:v>
      </x:c>
      <x:c r="J29946" s="31" t="str">
        <x:v>15 Minutes</x:v>
      </x:c>
      <x:c r="K29946" s="32" t="str">
        <x:v>11-29-2022 13:00:00</x:v>
      </x:c>
      <x:c r="M29946" s="53" t="str">
        <x:v>4463397.5860000001000000</x:v>
      </x:c>
      <x:c r="N29946" s="33" t="str">
        <x:v/>
      </x:c>
    </x:row>
    <x:row r="29947">
      <x:c r="B29947" s="5" t="str">
        <x:v>8125114895085982984</x:v>
      </x:c>
      <x:c r="C29947" s="44" t="str">
        <x:v>69496408</x:v>
      </x:c>
      <x:c r="F29947" s="45" t="str">
        <x:v>214-ELE05</x:v>
      </x:c>
      <x:c r="H29947" s="9" t="str">
        <x:v>CEAS.Submeter_WB_208</x:v>
      </x:c>
      <x:c r="I29947" s="49" t="str">
        <x:v>Use</x:v>
      </x:c>
      <x:c r="J29947" s="31" t="str">
        <x:v>15 Minutes</x:v>
      </x:c>
      <x:c r="K29947" s="32" t="str">
        <x:v>11-29-2022 13:15:00</x:v>
      </x:c>
      <x:c r="M29947" s="53" t="str">
        <x:v>4463403.0159999998000000</x:v>
      </x:c>
      <x:c r="N29947" s="33" t="str">
        <x:v/>
      </x:c>
    </x:row>
    <x:row r="29948">
      <x:c r="B29948" s="5" t="str">
        <x:v>16231081407668804667</x:v>
      </x:c>
      <x:c r="C29948" s="44" t="str">
        <x:v>69496409</x:v>
      </x:c>
      <x:c r="F29948" s="45" t="str">
        <x:v>214-ELE05</x:v>
      </x:c>
      <x:c r="H29948" s="9" t="str">
        <x:v>CEAS.Submeter_WB_208</x:v>
      </x:c>
      <x:c r="I29948" s="49" t="str">
        <x:v>Use</x:v>
      </x:c>
      <x:c r="J29948" s="31" t="str">
        <x:v>15 Minutes</x:v>
      </x:c>
      <x:c r="K29948" s="32" t="str">
        <x:v>11-29-2022 13:30:00</x:v>
      </x:c>
      <x:c r="M29948" s="53" t="str">
        <x:v>4463408.7620000001000000</x:v>
      </x:c>
      <x:c r="N29948" s="33" t="str">
        <x:v/>
      </x:c>
    </x:row>
    <x:row r="29949">
      <x:c r="B29949" s="5" t="str">
        <x:v>6444649358722557308</x:v>
      </x:c>
      <x:c r="C29949" s="44" t="str">
        <x:v>69496410</x:v>
      </x:c>
      <x:c r="F29949" s="45" t="str">
        <x:v>214-ELE05</x:v>
      </x:c>
      <x:c r="H29949" s="9" t="str">
        <x:v>CEAS.Submeter_WB_208</x:v>
      </x:c>
      <x:c r="I29949" s="49" t="str">
        <x:v>Use</x:v>
      </x:c>
      <x:c r="J29949" s="31" t="str">
        <x:v>15 Minutes</x:v>
      </x:c>
      <x:c r="K29949" s="32" t="str">
        <x:v>11-29-2022 13:45:00</x:v>
      </x:c>
      <x:c r="M29949" s="53" t="str">
        <x:v>4463414.5460000001000000</x:v>
      </x:c>
      <x:c r="N29949" s="33" t="str">
        <x:v/>
      </x:c>
    </x:row>
    <x:row r="29950">
      <x:c r="B29950" s="5" t="str">
        <x:v>3645793804929897573</x:v>
      </x:c>
      <x:c r="C29950" s="44" t="str">
        <x:v>69496411</x:v>
      </x:c>
      <x:c r="F29950" s="45" t="str">
        <x:v>214-ELE05</x:v>
      </x:c>
      <x:c r="H29950" s="9" t="str">
        <x:v>CEAS.Submeter_WB_208</x:v>
      </x:c>
      <x:c r="I29950" s="49" t="str">
        <x:v>Use</x:v>
      </x:c>
      <x:c r="J29950" s="31" t="str">
        <x:v>15 Minutes</x:v>
      </x:c>
      <x:c r="K29950" s="32" t="str">
        <x:v>11-29-2022 14:00:00</x:v>
      </x:c>
      <x:c r="M29950" s="53" t="str">
        <x:v>4463420.4110000003000000</x:v>
      </x:c>
      <x:c r="N29950" s="33" t="str">
        <x:v/>
      </x:c>
    </x:row>
    <x:row r="29951">
      <x:c r="B29951" s="5" t="str">
        <x:v>657588622074049834</x:v>
      </x:c>
      <x:c r="C29951" s="44" t="str">
        <x:v>69496412</x:v>
      </x:c>
      <x:c r="F29951" s="45" t="str">
        <x:v>214-ELE05</x:v>
      </x:c>
      <x:c r="H29951" s="9" t="str">
        <x:v>CEAS.Submeter_WB_208</x:v>
      </x:c>
      <x:c r="I29951" s="49" t="str">
        <x:v>Use</x:v>
      </x:c>
      <x:c r="J29951" s="31" t="str">
        <x:v>15 Minutes</x:v>
      </x:c>
      <x:c r="K29951" s="32" t="str">
        <x:v>11-29-2022 14:15:00</x:v>
      </x:c>
      <x:c r="M29951" s="53" t="str">
        <x:v>4463426.3030000003000000</x:v>
      </x:c>
      <x:c r="N29951" s="33" t="str">
        <x:v/>
      </x:c>
    </x:row>
    <x:row r="29952">
      <x:c r="B29952" s="5" t="str">
        <x:v>16157770100172469182</x:v>
      </x:c>
      <x:c r="C29952" s="44" t="str">
        <x:v>69496413</x:v>
      </x:c>
      <x:c r="F29952" s="45" t="str">
        <x:v>214-ELE05</x:v>
      </x:c>
      <x:c r="H29952" s="9" t="str">
        <x:v>CEAS.Submeter_WB_208</x:v>
      </x:c>
      <x:c r="I29952" s="49" t="str">
        <x:v>Use</x:v>
      </x:c>
      <x:c r="J29952" s="31" t="str">
        <x:v>15 Minutes</x:v>
      </x:c>
      <x:c r="K29952" s="32" t="str">
        <x:v>11-29-2022 14:30:00</x:v>
      </x:c>
      <x:c r="M29952" s="53" t="str">
        <x:v>4463432.2949999999000000</x:v>
      </x:c>
      <x:c r="N29952" s="33" t="str">
        <x:v/>
      </x:c>
    </x:row>
    <x:row r="29953">
      <x:c r="B29953" s="5" t="str">
        <x:v>10554689359827736431</x:v>
      </x:c>
      <x:c r="C29953" s="44" t="str">
        <x:v>69496414</x:v>
      </x:c>
      <x:c r="F29953" s="45" t="str">
        <x:v>214-ELE05</x:v>
      </x:c>
      <x:c r="H29953" s="9" t="str">
        <x:v>CEAS.Submeter_WB_208</x:v>
      </x:c>
      <x:c r="I29953" s="49" t="str">
        <x:v>Use</x:v>
      </x:c>
      <x:c r="J29953" s="31" t="str">
        <x:v>15 Minutes</x:v>
      </x:c>
      <x:c r="K29953" s="32" t="str">
        <x:v>11-29-2022 14:45:00</x:v>
      </x:c>
      <x:c r="M29953" s="53" t="str">
        <x:v>4463438.2680000002000000</x:v>
      </x:c>
      <x:c r="N29953" s="33" t="str">
        <x:v/>
      </x:c>
    </x:row>
    <x:row r="29954">
      <x:c r="B29954" s="5" t="str">
        <x:v>14961676225849167159</x:v>
      </x:c>
      <x:c r="C29954" s="44" t="str">
        <x:v>69496415</x:v>
      </x:c>
      <x:c r="F29954" s="45" t="str">
        <x:v>214-ELE05</x:v>
      </x:c>
      <x:c r="H29954" s="9" t="str">
        <x:v>CEAS.Submeter_WB_208</x:v>
      </x:c>
      <x:c r="I29954" s="49" t="str">
        <x:v>Use</x:v>
      </x:c>
      <x:c r="J29954" s="31" t="str">
        <x:v>15 Minutes</x:v>
      </x:c>
      <x:c r="K29954" s="32" t="str">
        <x:v>11-29-2022 15:00:00</x:v>
      </x:c>
      <x:c r="M29954" s="53" t="str">
        <x:v>4463444.2750000004000000</x:v>
      </x:c>
      <x:c r="N29954" s="33" t="str">
        <x:v/>
      </x:c>
    </x:row>
    <x:row r="29955">
      <x:c r="B29955" s="5" t="str">
        <x:v>12819618935187047954</x:v>
      </x:c>
      <x:c r="C29955" s="44" t="str">
        <x:v>69496416</x:v>
      </x:c>
      <x:c r="F29955" s="45" t="str">
        <x:v>214-ELE05</x:v>
      </x:c>
      <x:c r="H29955" s="9" t="str">
        <x:v>CEAS.Submeter_WB_208</x:v>
      </x:c>
      <x:c r="I29955" s="49" t="str">
        <x:v>Use</x:v>
      </x:c>
      <x:c r="J29955" s="31" t="str">
        <x:v>15 Minutes</x:v>
      </x:c>
      <x:c r="K29955" s="32" t="str">
        <x:v>11-29-2022 15:15:00</x:v>
      </x:c>
      <x:c r="M29955" s="53" t="str">
        <x:v>4463450.6239999998000000</x:v>
      </x:c>
      <x:c r="N29955" s="33" t="str">
        <x:v/>
      </x:c>
    </x:row>
    <x:row r="29956">
      <x:c r="B29956" s="5" t="str">
        <x:v>18080046020919116653</x:v>
      </x:c>
      <x:c r="C29956" s="44" t="str">
        <x:v>69496417</x:v>
      </x:c>
      <x:c r="F29956" s="45" t="str">
        <x:v>214-ELE05</x:v>
      </x:c>
      <x:c r="H29956" s="9" t="str">
        <x:v>CEAS.Submeter_WB_208</x:v>
      </x:c>
      <x:c r="I29956" s="49" t="str">
        <x:v>Use</x:v>
      </x:c>
      <x:c r="J29956" s="31" t="str">
        <x:v>15 Minutes</x:v>
      </x:c>
      <x:c r="K29956" s="32" t="str">
        <x:v>11-29-2022 15:30:00</x:v>
      </x:c>
      <x:c r="M29956" s="53" t="str">
        <x:v>4463456.7920000004000000</x:v>
      </x:c>
      <x:c r="N29956" s="33" t="str">
        <x:v/>
      </x:c>
    </x:row>
    <x:row r="29957">
      <x:c r="B29957" s="5" t="str">
        <x:v>12431268562058145980</x:v>
      </x:c>
      <x:c r="C29957" s="44" t="str">
        <x:v>69496418</x:v>
      </x:c>
      <x:c r="F29957" s="45" t="str">
        <x:v>214-ELE05</x:v>
      </x:c>
      <x:c r="H29957" s="9" t="str">
        <x:v>CEAS.Submeter_WB_208</x:v>
      </x:c>
      <x:c r="I29957" s="49" t="str">
        <x:v>Use</x:v>
      </x:c>
      <x:c r="J29957" s="31" t="str">
        <x:v>15 Minutes</x:v>
      </x:c>
      <x:c r="K29957" s="32" t="str">
        <x:v>11-29-2022 15:45:00</x:v>
      </x:c>
      <x:c r="M29957" s="53" t="str">
        <x:v>4463462.9960000003000000</x:v>
      </x:c>
      <x:c r="N29957" s="33" t="str">
        <x:v/>
      </x:c>
    </x:row>
    <x:row r="29958">
      <x:c r="B29958" s="5" t="str">
        <x:v>8760128914092129195</x:v>
      </x:c>
      <x:c r="C29958" s="44" t="str">
        <x:v>69496419</x:v>
      </x:c>
      <x:c r="F29958" s="45" t="str">
        <x:v>214-ELE05</x:v>
      </x:c>
      <x:c r="H29958" s="9" t="str">
        <x:v>CEAS.Submeter_WB_208</x:v>
      </x:c>
      <x:c r="I29958" s="49" t="str">
        <x:v>Use</x:v>
      </x:c>
      <x:c r="J29958" s="31" t="str">
        <x:v>15 Minutes</x:v>
      </x:c>
      <x:c r="K29958" s="32" t="str">
        <x:v>11-29-2022 16:00:00</x:v>
      </x:c>
      <x:c r="M29958" s="53" t="str">
        <x:v>4463469.4800000004000000</x:v>
      </x:c>
      <x:c r="N29958" s="33" t="str">
        <x:v/>
      </x:c>
    </x:row>
    <x:row r="29959">
      <x:c r="B29959" s="5" t="str">
        <x:v>787558348805683284</x:v>
      </x:c>
      <x:c r="C29959" s="44" t="str">
        <x:v>69496420</x:v>
      </x:c>
      <x:c r="F29959" s="45" t="str">
        <x:v>214-ELE05</x:v>
      </x:c>
      <x:c r="H29959" s="9" t="str">
        <x:v>CEAS.Submeter_WB_208</x:v>
      </x:c>
      <x:c r="I29959" s="49" t="str">
        <x:v>Use</x:v>
      </x:c>
      <x:c r="J29959" s="31" t="str">
        <x:v>15 Minutes</x:v>
      </x:c>
      <x:c r="K29959" s="32" t="str">
        <x:v>11-29-2022 16:15:00</x:v>
      </x:c>
      <x:c r="M29959" s="53" t="str">
        <x:v>4463476.0839999998000000</x:v>
      </x:c>
      <x:c r="N29959" s="33" t="str">
        <x:v/>
      </x:c>
    </x:row>
    <x:row r="29960">
      <x:c r="B29960" s="5" t="str">
        <x:v>901841684194388195</x:v>
      </x:c>
      <x:c r="C29960" s="44" t="str">
        <x:v>69496421</x:v>
      </x:c>
      <x:c r="F29960" s="45" t="str">
        <x:v>214-ELE05</x:v>
      </x:c>
      <x:c r="H29960" s="9" t="str">
        <x:v>CEAS.Submeter_WB_208</x:v>
      </x:c>
      <x:c r="I29960" s="49" t="str">
        <x:v>Use</x:v>
      </x:c>
      <x:c r="J29960" s="31" t="str">
        <x:v>15 Minutes</x:v>
      </x:c>
      <x:c r="K29960" s="32" t="str">
        <x:v>11-29-2022 16:30:00</x:v>
      </x:c>
      <x:c r="M29960" s="53" t="str">
        <x:v>4463482.3430000003000000</x:v>
      </x:c>
      <x:c r="N29960" s="33" t="str">
        <x:v/>
      </x:c>
    </x:row>
    <x:row r="29961">
      <x:c r="B29961" s="5" t="str">
        <x:v>3049110681755078759</x:v>
      </x:c>
      <x:c r="C29961" s="44" t="str">
        <x:v>69496422</x:v>
      </x:c>
      <x:c r="F29961" s="45" t="str">
        <x:v>214-ELE05</x:v>
      </x:c>
      <x:c r="H29961" s="9" t="str">
        <x:v>CEAS.Submeter_WB_208</x:v>
      </x:c>
      <x:c r="I29961" s="49" t="str">
        <x:v>Use</x:v>
      </x:c>
      <x:c r="J29961" s="31" t="str">
        <x:v>15 Minutes</x:v>
      </x:c>
      <x:c r="K29961" s="32" t="str">
        <x:v>11-29-2022 16:45:00</x:v>
      </x:c>
      <x:c r="M29961" s="53" t="str">
        <x:v>4463488.4579999996000000</x:v>
      </x:c>
      <x:c r="N29961" s="33" t="str">
        <x:v/>
      </x:c>
    </x:row>
    <x:row r="29962">
      <x:c r="B29962" s="5" t="str">
        <x:v>12875127894773908169</x:v>
      </x:c>
      <x:c r="C29962" s="44" t="str">
        <x:v>69496423</x:v>
      </x:c>
      <x:c r="F29962" s="45" t="str">
        <x:v>214-ELE05</x:v>
      </x:c>
      <x:c r="H29962" s="9" t="str">
        <x:v>CEAS.Submeter_WB_208</x:v>
      </x:c>
      <x:c r="I29962" s="49" t="str">
        <x:v>Use</x:v>
      </x:c>
      <x:c r="J29962" s="31" t="str">
        <x:v>15 Minutes</x:v>
      </x:c>
      <x:c r="K29962" s="32" t="str">
        <x:v>11-29-2022 17:00:00</x:v>
      </x:c>
      <x:c r="M29962" s="53" t="str">
        <x:v>4463494.2829999998000000</x:v>
      </x:c>
      <x:c r="N29962" s="33" t="str">
        <x:v/>
      </x:c>
    </x:row>
    <x:row r="29963">
      <x:c r="B29963" s="5" t="str">
        <x:v>8579675896650729252</x:v>
      </x:c>
      <x:c r="C29963" s="44" t="str">
        <x:v>69496424</x:v>
      </x:c>
      <x:c r="F29963" s="45" t="str">
        <x:v>214-ELE05</x:v>
      </x:c>
      <x:c r="H29963" s="9" t="str">
        <x:v>CEAS.Submeter_WB_208</x:v>
      </x:c>
      <x:c r="I29963" s="49" t="str">
        <x:v>Use</x:v>
      </x:c>
      <x:c r="J29963" s="31" t="str">
        <x:v>15 Minutes</x:v>
      </x:c>
      <x:c r="K29963" s="32" t="str">
        <x:v>11-29-2022 17:15:00</x:v>
      </x:c>
      <x:c r="M29963" s="53" t="str">
        <x:v>4463500.2600000000000000</x:v>
      </x:c>
      <x:c r="N29963" s="33" t="str">
        <x:v/>
      </x:c>
    </x:row>
    <x:row r="29964">
      <x:c r="B29964" s="5" t="str">
        <x:v>17282684355491688381</x:v>
      </x:c>
      <x:c r="C29964" s="44" t="str">
        <x:v>69496425</x:v>
      </x:c>
      <x:c r="F29964" s="45" t="str">
        <x:v>214-ELE05</x:v>
      </x:c>
      <x:c r="H29964" s="9" t="str">
        <x:v>CEAS.Submeter_WB_208</x:v>
      </x:c>
      <x:c r="I29964" s="49" t="str">
        <x:v>Use</x:v>
      </x:c>
      <x:c r="J29964" s="31" t="str">
        <x:v>15 Minutes</x:v>
      </x:c>
      <x:c r="K29964" s="32" t="str">
        <x:v>11-29-2022 17:30:00</x:v>
      </x:c>
      <x:c r="M29964" s="53" t="str">
        <x:v>4463506.2160000000000000</x:v>
      </x:c>
      <x:c r="N29964" s="33" t="str">
        <x:v/>
      </x:c>
    </x:row>
    <x:row r="29965">
      <x:c r="B29965" s="5" t="str">
        <x:v>10179684806803443635</x:v>
      </x:c>
      <x:c r="C29965" s="44" t="str">
        <x:v>69496426</x:v>
      </x:c>
      <x:c r="F29965" s="45" t="str">
        <x:v>214-ELE05</x:v>
      </x:c>
      <x:c r="H29965" s="9" t="str">
        <x:v>CEAS.Submeter_WB_208</x:v>
      </x:c>
      <x:c r="I29965" s="49" t="str">
        <x:v>Use</x:v>
      </x:c>
      <x:c r="J29965" s="31" t="str">
        <x:v>15 Minutes</x:v>
      </x:c>
      <x:c r="K29965" s="32" t="str">
        <x:v>11-29-2022 17:45:00</x:v>
      </x:c>
      <x:c r="M29965" s="53" t="str">
        <x:v>4463511.6919999998000000</x:v>
      </x:c>
      <x:c r="N29965" s="33" t="str">
        <x:v/>
      </x:c>
    </x:row>
    <x:row r="29966">
      <x:c r="B29966" s="5" t="str">
        <x:v>5750781407100521545</x:v>
      </x:c>
      <x:c r="C29966" s="44" t="str">
        <x:v>69496427</x:v>
      </x:c>
      <x:c r="F29966" s="45" t="str">
        <x:v>214-ELE05</x:v>
      </x:c>
      <x:c r="H29966" s="9" t="str">
        <x:v>CEAS.Submeter_WB_208</x:v>
      </x:c>
      <x:c r="I29966" s="49" t="str">
        <x:v>Use</x:v>
      </x:c>
      <x:c r="J29966" s="31" t="str">
        <x:v>15 Minutes</x:v>
      </x:c>
      <x:c r="K29966" s="32" t="str">
        <x:v>11-29-2022 18:00:00</x:v>
      </x:c>
      <x:c r="M29966" s="53" t="str">
        <x:v>4463517.2079999996000000</x:v>
      </x:c>
      <x:c r="N29966" s="33" t="str">
        <x:v/>
      </x:c>
    </x:row>
    <x:row r="29967">
      <x:c r="B29967" s="5" t="str">
        <x:v>11307878453545599588</x:v>
      </x:c>
      <x:c r="C29967" s="44" t="str">
        <x:v>69496428</x:v>
      </x:c>
      <x:c r="F29967" s="45" t="str">
        <x:v>214-ELE05</x:v>
      </x:c>
      <x:c r="H29967" s="9" t="str">
        <x:v>CEAS.Submeter_WB_208</x:v>
      </x:c>
      <x:c r="I29967" s="49" t="str">
        <x:v>Use</x:v>
      </x:c>
      <x:c r="J29967" s="31" t="str">
        <x:v>15 Minutes</x:v>
      </x:c>
      <x:c r="K29967" s="32" t="str">
        <x:v>11-29-2022 18:15:00</x:v>
      </x:c>
      <x:c r="M29967" s="53" t="str">
        <x:v>4463523.1869999999000000</x:v>
      </x:c>
      <x:c r="N29967" s="33" t="str">
        <x:v/>
      </x:c>
    </x:row>
    <x:row r="29968">
      <x:c r="B29968" s="5" t="str">
        <x:v>5183533773231414269</x:v>
      </x:c>
      <x:c r="C29968" s="44" t="str">
        <x:v>69496429</x:v>
      </x:c>
      <x:c r="F29968" s="45" t="str">
        <x:v>214-ELE05</x:v>
      </x:c>
      <x:c r="H29968" s="9" t="str">
        <x:v>CEAS.Submeter_WB_208</x:v>
      </x:c>
      <x:c r="I29968" s="49" t="str">
        <x:v>Use</x:v>
      </x:c>
      <x:c r="J29968" s="31" t="str">
        <x:v>15 Minutes</x:v>
      </x:c>
      <x:c r="K29968" s="32" t="str">
        <x:v>11-29-2022 18:30:00</x:v>
      </x:c>
      <x:c r="M29968" s="53" t="str">
        <x:v>4463529.0460000001000000</x:v>
      </x:c>
      <x:c r="N29968" s="33" t="str">
        <x:v/>
      </x:c>
    </x:row>
    <x:row r="29969">
      <x:c r="B29969" s="5" t="str">
        <x:v>13931525567794893016</x:v>
      </x:c>
      <x:c r="C29969" s="44" t="str">
        <x:v>69496430</x:v>
      </x:c>
      <x:c r="F29969" s="45" t="str">
        <x:v>214-ELE05</x:v>
      </x:c>
      <x:c r="H29969" s="9" t="str">
        <x:v>CEAS.Submeter_WB_208</x:v>
      </x:c>
      <x:c r="I29969" s="49" t="str">
        <x:v>Use</x:v>
      </x:c>
      <x:c r="J29969" s="31" t="str">
        <x:v>15 Minutes</x:v>
      </x:c>
      <x:c r="K29969" s="32" t="str">
        <x:v>11-29-2022 18:45:00</x:v>
      </x:c>
      <x:c r="M29969" s="53" t="str">
        <x:v>4463534.8810000001000000</x:v>
      </x:c>
      <x:c r="N29969" s="33" t="str">
        <x:v/>
      </x:c>
    </x:row>
    <x:row r="29970">
      <x:c r="B29970" s="5" t="str">
        <x:v>5821899125599567118</x:v>
      </x:c>
      <x:c r="C29970" s="44" t="str">
        <x:v>69496431</x:v>
      </x:c>
      <x:c r="F29970" s="45" t="str">
        <x:v>214-ELE05</x:v>
      </x:c>
      <x:c r="H29970" s="9" t="str">
        <x:v>CEAS.Submeter_WB_208</x:v>
      </x:c>
      <x:c r="I29970" s="49" t="str">
        <x:v>Use</x:v>
      </x:c>
      <x:c r="J29970" s="31" t="str">
        <x:v>15 Minutes</x:v>
      </x:c>
      <x:c r="K29970" s="32" t="str">
        <x:v>11-29-2022 19:00:00</x:v>
      </x:c>
      <x:c r="M29970" s="53" t="str">
        <x:v>4463540.6140000001000000</x:v>
      </x:c>
      <x:c r="N29970" s="33" t="str">
        <x:v/>
      </x:c>
    </x:row>
    <x:row r="29971">
      <x:c r="B29971" s="5" t="str">
        <x:v>5551123174140011387</x:v>
      </x:c>
      <x:c r="C29971" s="44" t="str">
        <x:v>69496432</x:v>
      </x:c>
      <x:c r="F29971" s="45" t="str">
        <x:v>214-ELE05</x:v>
      </x:c>
      <x:c r="H29971" s="9" t="str">
        <x:v>CEAS.Submeter_WB_208</x:v>
      </x:c>
      <x:c r="I29971" s="49" t="str">
        <x:v>Use</x:v>
      </x:c>
      <x:c r="J29971" s="31" t="str">
        <x:v>15 Minutes</x:v>
      </x:c>
      <x:c r="K29971" s="32" t="str">
        <x:v>11-29-2022 19:15:00</x:v>
      </x:c>
      <x:c r="M29971" s="53" t="str">
        <x:v>4463546.2000000000000000</x:v>
      </x:c>
      <x:c r="N29971" s="33" t="str">
        <x:v/>
      </x:c>
    </x:row>
    <x:row r="29972">
      <x:c r="B29972" s="5" t="str">
        <x:v>12841730885708298640</x:v>
      </x:c>
      <x:c r="C29972" s="44" t="str">
        <x:v>69496433</x:v>
      </x:c>
      <x:c r="F29972" s="45" t="str">
        <x:v>214-ELE05</x:v>
      </x:c>
      <x:c r="H29972" s="9" t="str">
        <x:v>CEAS.Submeter_WB_208</x:v>
      </x:c>
      <x:c r="I29972" s="49" t="str">
        <x:v>Use</x:v>
      </x:c>
      <x:c r="J29972" s="31" t="str">
        <x:v>15 Minutes</x:v>
      </x:c>
      <x:c r="K29972" s="32" t="str">
        <x:v>11-29-2022 19:30:00</x:v>
      </x:c>
      <x:c r="M29972" s="53" t="str">
        <x:v>4463551.9689999996000000</x:v>
      </x:c>
      <x:c r="N29972" s="33" t="str">
        <x:v/>
      </x:c>
    </x:row>
    <x:row r="29973">
      <x:c r="B29973" s="5" t="str">
        <x:v>2098692504728356369</x:v>
      </x:c>
      <x:c r="C29973" s="44" t="str">
        <x:v>69496434</x:v>
      </x:c>
      <x:c r="F29973" s="45" t="str">
        <x:v>214-ELE05</x:v>
      </x:c>
      <x:c r="H29973" s="9" t="str">
        <x:v>CEAS.Submeter_WB_208</x:v>
      </x:c>
      <x:c r="I29973" s="49" t="str">
        <x:v>Use</x:v>
      </x:c>
      <x:c r="J29973" s="31" t="str">
        <x:v>15 Minutes</x:v>
      </x:c>
      <x:c r="K29973" s="32" t="str">
        <x:v>11-29-2022 19:45:00</x:v>
      </x:c>
      <x:c r="M29973" s="53" t="str">
        <x:v>4463557.6430000002000000</x:v>
      </x:c>
      <x:c r="N29973" s="33" t="str">
        <x:v/>
      </x:c>
    </x:row>
    <x:row r="29974">
      <x:c r="B29974" s="5" t="str">
        <x:v>5555727742308325673</x:v>
      </x:c>
      <x:c r="C29974" s="44" t="str">
        <x:v>69496435</x:v>
      </x:c>
      <x:c r="F29974" s="45" t="str">
        <x:v>214-ELE05</x:v>
      </x:c>
      <x:c r="H29974" s="9" t="str">
        <x:v>CEAS.Submeter_WB_208</x:v>
      </x:c>
      <x:c r="I29974" s="49" t="str">
        <x:v>Use</x:v>
      </x:c>
      <x:c r="J29974" s="31" t="str">
        <x:v>15 Minutes</x:v>
      </x:c>
      <x:c r="K29974" s="32" t="str">
        <x:v>11-29-2022 20:00:00</x:v>
      </x:c>
      <x:c r="M29974" s="53" t="str">
        <x:v>4463563.4150000000000000</x:v>
      </x:c>
      <x:c r="N29974" s="33" t="str">
        <x:v/>
      </x:c>
    </x:row>
    <x:row r="29975">
      <x:c r="B29975" s="5" t="str">
        <x:v>4611872718739280255</x:v>
      </x:c>
      <x:c r="C29975" s="44" t="str">
        <x:v>69496436</x:v>
      </x:c>
      <x:c r="F29975" s="45" t="str">
        <x:v>214-ELE05</x:v>
      </x:c>
      <x:c r="H29975" s="9" t="str">
        <x:v>CEAS.Submeter_WB_208</x:v>
      </x:c>
      <x:c r="I29975" s="49" t="str">
        <x:v>Use</x:v>
      </x:c>
      <x:c r="J29975" s="31" t="str">
        <x:v>15 Minutes</x:v>
      </x:c>
      <x:c r="K29975" s="32" t="str">
        <x:v>11-29-2022 20:15:00</x:v>
      </x:c>
      <x:c r="M29975" s="53" t="str">
        <x:v>4463569.1940000001000000</x:v>
      </x:c>
      <x:c r="N29975" s="33" t="str">
        <x:v/>
      </x:c>
    </x:row>
    <x:row r="29976">
      <x:c r="B29976" s="5" t="str">
        <x:v>11544567786958278227</x:v>
      </x:c>
      <x:c r="C29976" s="44" t="str">
        <x:v>69496437</x:v>
      </x:c>
      <x:c r="F29976" s="45" t="str">
        <x:v>214-ELE05</x:v>
      </x:c>
      <x:c r="H29976" s="9" t="str">
        <x:v>CEAS.Submeter_WB_208</x:v>
      </x:c>
      <x:c r="I29976" s="49" t="str">
        <x:v>Use</x:v>
      </x:c>
      <x:c r="J29976" s="31" t="str">
        <x:v>15 Minutes</x:v>
      </x:c>
      <x:c r="K29976" s="32" t="str">
        <x:v>11-29-2022 20:30:00</x:v>
      </x:c>
      <x:c r="M29976" s="53" t="str">
        <x:v>4463575.0029999996000000</x:v>
      </x:c>
      <x:c r="N29976" s="33" t="str">
        <x:v/>
      </x:c>
    </x:row>
    <x:row r="29977">
      <x:c r="B29977" s="5" t="str">
        <x:v>9811896432663365197</x:v>
      </x:c>
      <x:c r="C29977" s="44" t="str">
        <x:v>69496438</x:v>
      </x:c>
      <x:c r="F29977" s="45" t="str">
        <x:v>214-ELE05</x:v>
      </x:c>
      <x:c r="H29977" s="9" t="str">
        <x:v>CEAS.Submeter_WB_208</x:v>
      </x:c>
      <x:c r="I29977" s="49" t="str">
        <x:v>Use</x:v>
      </x:c>
      <x:c r="J29977" s="31" t="str">
        <x:v>15 Minutes</x:v>
      </x:c>
      <x:c r="K29977" s="32" t="str">
        <x:v>11-29-2022 20:45:00</x:v>
      </x:c>
      <x:c r="M29977" s="53" t="str">
        <x:v>4463580.9529999997000000</x:v>
      </x:c>
      <x:c r="N29977" s="33" t="str">
        <x:v/>
      </x:c>
    </x:row>
    <x:row r="29978">
      <x:c r="B29978" s="5" t="str">
        <x:v>14445953663932207771</x:v>
      </x:c>
      <x:c r="C29978" s="44" t="str">
        <x:v>69496439</x:v>
      </x:c>
      <x:c r="F29978" s="45" t="str">
        <x:v>214-ELE05</x:v>
      </x:c>
      <x:c r="H29978" s="9" t="str">
        <x:v>CEAS.Submeter_WB_208</x:v>
      </x:c>
      <x:c r="I29978" s="49" t="str">
        <x:v>Use</x:v>
      </x:c>
      <x:c r="J29978" s="31" t="str">
        <x:v>15 Minutes</x:v>
      </x:c>
      <x:c r="K29978" s="32" t="str">
        <x:v>11-29-2022 21:00:00</x:v>
      </x:c>
      <x:c r="M29978" s="53" t="str">
        <x:v>4463587.1260000002000000</x:v>
      </x:c>
      <x:c r="N29978" s="33" t="str">
        <x:v/>
      </x:c>
    </x:row>
    <x:row r="29979">
      <x:c r="B29979" s="5" t="str">
        <x:v>15178079176964282128</x:v>
      </x:c>
      <x:c r="C29979" s="44" t="str">
        <x:v>69496440</x:v>
      </x:c>
      <x:c r="F29979" s="45" t="str">
        <x:v>214-ELE05</x:v>
      </x:c>
      <x:c r="H29979" s="9" t="str">
        <x:v>CEAS.Submeter_WB_208</x:v>
      </x:c>
      <x:c r="I29979" s="49" t="str">
        <x:v>Use</x:v>
      </x:c>
      <x:c r="J29979" s="31" t="str">
        <x:v>15 Minutes</x:v>
      </x:c>
      <x:c r="K29979" s="32" t="str">
        <x:v>11-29-2022 21:15:00</x:v>
      </x:c>
      <x:c r="M29979" s="53" t="str">
        <x:v>4463593.1940000001000000</x:v>
      </x:c>
      <x:c r="N29979" s="33" t="str">
        <x:v/>
      </x:c>
    </x:row>
    <x:row r="29980">
      <x:c r="B29980" s="5" t="str">
        <x:v>14505942107488396362</x:v>
      </x:c>
      <x:c r="C29980" s="44" t="str">
        <x:v>69496441</x:v>
      </x:c>
      <x:c r="F29980" s="45" t="str">
        <x:v>214-ELE05</x:v>
      </x:c>
      <x:c r="H29980" s="9" t="str">
        <x:v>CEAS.Submeter_WB_208</x:v>
      </x:c>
      <x:c r="I29980" s="49" t="str">
        <x:v>Use</x:v>
      </x:c>
      <x:c r="J29980" s="31" t="str">
        <x:v>15 Minutes</x:v>
      </x:c>
      <x:c r="K29980" s="32" t="str">
        <x:v>11-29-2022 21:30:00</x:v>
      </x:c>
      <x:c r="M29980" s="53" t="str">
        <x:v>4463599.2810000004000000</x:v>
      </x:c>
      <x:c r="N29980" s="33" t="str">
        <x:v/>
      </x:c>
    </x:row>
    <x:row r="29981">
      <x:c r="B29981" s="5" t="str">
        <x:v>3835519224018779198</x:v>
      </x:c>
      <x:c r="C29981" s="44" t="str">
        <x:v>69496442</x:v>
      </x:c>
      <x:c r="F29981" s="45" t="str">
        <x:v>214-ELE05</x:v>
      </x:c>
      <x:c r="H29981" s="9" t="str">
        <x:v>CEAS.Submeter_WB_208</x:v>
      </x:c>
      <x:c r="I29981" s="49" t="str">
        <x:v>Use</x:v>
      </x:c>
      <x:c r="J29981" s="31" t="str">
        <x:v>15 Minutes</x:v>
      </x:c>
      <x:c r="K29981" s="32" t="str">
        <x:v>11-29-2022 21:45:00</x:v>
      </x:c>
      <x:c r="M29981" s="53" t="str">
        <x:v>4463605.2309999997000000</x:v>
      </x:c>
      <x:c r="N29981" s="33" t="str">
        <x:v/>
      </x:c>
    </x:row>
    <x:row r="29982">
      <x:c r="B29982" s="5" t="str">
        <x:v>11972172030026190141</x:v>
      </x:c>
      <x:c r="C29982" s="44" t="str">
        <x:v>69496443</x:v>
      </x:c>
      <x:c r="F29982" s="45" t="str">
        <x:v>214-ELE05</x:v>
      </x:c>
      <x:c r="H29982" s="9" t="str">
        <x:v>CEAS.Submeter_WB_208</x:v>
      </x:c>
      <x:c r="I29982" s="49" t="str">
        <x:v>Use</x:v>
      </x:c>
      <x:c r="J29982" s="31" t="str">
        <x:v>15 Minutes</x:v>
      </x:c>
      <x:c r="K29982" s="32" t="str">
        <x:v>11-29-2022 22:00:00</x:v>
      </x:c>
      <x:c r="M29982" s="53" t="str">
        <x:v>4463611.2419999996000000</x:v>
      </x:c>
      <x:c r="N29982" s="33" t="str">
        <x:v/>
      </x:c>
    </x:row>
    <x:row r="29983">
      <x:c r="B29983" s="5" t="str">
        <x:v>9686719713574395709</x:v>
      </x:c>
      <x:c r="C29983" s="44" t="str">
        <x:v>69496444</x:v>
      </x:c>
      <x:c r="F29983" s="45" t="str">
        <x:v>214-ELE05</x:v>
      </x:c>
      <x:c r="H29983" s="9" t="str">
        <x:v>CEAS.Submeter_WB_208</x:v>
      </x:c>
      <x:c r="I29983" s="49" t="str">
        <x:v>Use</x:v>
      </x:c>
      <x:c r="J29983" s="31" t="str">
        <x:v>15 Minutes</x:v>
      </x:c>
      <x:c r="K29983" s="32" t="str">
        <x:v>11-29-2022 22:15:00</x:v>
      </x:c>
      <x:c r="M29983" s="53" t="str">
        <x:v>4463617.1629999997000000</x:v>
      </x:c>
      <x:c r="N29983" s="33" t="str">
        <x:v/>
      </x:c>
    </x:row>
    <x:row r="29984">
      <x:c r="B29984" s="5" t="str">
        <x:v>12479777854358637534</x:v>
      </x:c>
      <x:c r="C29984" s="44" t="str">
        <x:v>69496445</x:v>
      </x:c>
      <x:c r="F29984" s="45" t="str">
        <x:v>214-ELE05</x:v>
      </x:c>
      <x:c r="H29984" s="9" t="str">
        <x:v>CEAS.Submeter_WB_208</x:v>
      </x:c>
      <x:c r="I29984" s="49" t="str">
        <x:v>Use</x:v>
      </x:c>
      <x:c r="J29984" s="31" t="str">
        <x:v>15 Minutes</x:v>
      </x:c>
      <x:c r="K29984" s="32" t="str">
        <x:v>11-29-2022 22:30:00</x:v>
      </x:c>
      <x:c r="M29984" s="53" t="str">
        <x:v>4463622.8640000001000000</x:v>
      </x:c>
      <x:c r="N29984" s="33" t="str">
        <x:v/>
      </x:c>
    </x:row>
    <x:row r="29985">
      <x:c r="B29985" s="5" t="str">
        <x:v>184328328584238969</x:v>
      </x:c>
      <x:c r="C29985" s="44" t="str">
        <x:v>69496446</x:v>
      </x:c>
      <x:c r="F29985" s="45" t="str">
        <x:v>214-ELE05</x:v>
      </x:c>
      <x:c r="H29985" s="9" t="str">
        <x:v>CEAS.Submeter_WB_208</x:v>
      </x:c>
      <x:c r="I29985" s="49" t="str">
        <x:v>Use</x:v>
      </x:c>
      <x:c r="J29985" s="31" t="str">
        <x:v>15 Minutes</x:v>
      </x:c>
      <x:c r="K29985" s="32" t="str">
        <x:v>11-29-2022 22:45:00</x:v>
      </x:c>
      <x:c r="M29985" s="53" t="str">
        <x:v>4463628.7439999999000000</x:v>
      </x:c>
      <x:c r="N29985" s="33" t="str">
        <x:v/>
      </x:c>
    </x:row>
    <x:row r="29986">
      <x:c r="B29986" s="5" t="str">
        <x:v>3996821786796348909</x:v>
      </x:c>
      <x:c r="C29986" s="44" t="str">
        <x:v>69496447</x:v>
      </x:c>
      <x:c r="F29986" s="45" t="str">
        <x:v>214-ELE05</x:v>
      </x:c>
      <x:c r="H29986" s="9" t="str">
        <x:v>CEAS.Submeter_WB_208</x:v>
      </x:c>
      <x:c r="I29986" s="49" t="str">
        <x:v>Use</x:v>
      </x:c>
      <x:c r="J29986" s="31" t="str">
        <x:v>15 Minutes</x:v>
      </x:c>
      <x:c r="K29986" s="32" t="str">
        <x:v>11-29-2022 23:00:00</x:v>
      </x:c>
      <x:c r="M29986" s="53" t="str">
        <x:v>4463634.4079999998000000</x:v>
      </x:c>
      <x:c r="N29986" s="33" t="str">
        <x:v/>
      </x:c>
    </x:row>
    <x:row r="29987">
      <x:c r="B29987" s="5" t="str">
        <x:v>6399061565921200469</x:v>
      </x:c>
      <x:c r="C29987" s="44" t="str">
        <x:v>69496448</x:v>
      </x:c>
      <x:c r="F29987" s="45" t="str">
        <x:v>214-ELE05</x:v>
      </x:c>
      <x:c r="H29987" s="9" t="str">
        <x:v>CEAS.Submeter_WB_208</x:v>
      </x:c>
      <x:c r="I29987" s="49" t="str">
        <x:v>Use</x:v>
      </x:c>
      <x:c r="J29987" s="31" t="str">
        <x:v>15 Minutes</x:v>
      </x:c>
      <x:c r="K29987" s="32" t="str">
        <x:v>11-29-2022 23:15:00</x:v>
      </x:c>
      <x:c r="M29987" s="53" t="str">
        <x:v>4463640.4430000000000000</x:v>
      </x:c>
      <x:c r="N29987" s="33" t="str">
        <x:v/>
      </x:c>
    </x:row>
    <x:row r="29988">
      <x:c r="B29988" s="5" t="str">
        <x:v>14386617132619390933</x:v>
      </x:c>
      <x:c r="C29988" s="44" t="str">
        <x:v>69496449</x:v>
      </x:c>
      <x:c r="F29988" s="45" t="str">
        <x:v>214-ELE05</x:v>
      </x:c>
      <x:c r="H29988" s="9" t="str">
        <x:v>CEAS.Submeter_WB_208</x:v>
      </x:c>
      <x:c r="I29988" s="49" t="str">
        <x:v>Use</x:v>
      </x:c>
      <x:c r="J29988" s="31" t="str">
        <x:v>15 Minutes</x:v>
      </x:c>
      <x:c r="K29988" s="32" t="str">
        <x:v>11-29-2022 23:30:00</x:v>
      </x:c>
      <x:c r="M29988" s="53" t="str">
        <x:v>4463646.3480000002000000</x:v>
      </x:c>
      <x:c r="N29988" s="33" t="str">
        <x:v/>
      </x:c>
    </x:row>
    <x:row r="29989">
      <x:c r="B29989" s="5" t="str">
        <x:v>562130312082598390</x:v>
      </x:c>
      <x:c r="C29989" s="44" t="str">
        <x:v>69496450</x:v>
      </x:c>
      <x:c r="F29989" s="45" t="str">
        <x:v>214-ELE05</x:v>
      </x:c>
      <x:c r="H29989" s="9" t="str">
        <x:v>CEAS.Submeter_WB_208</x:v>
      </x:c>
      <x:c r="I29989" s="49" t="str">
        <x:v>Use</x:v>
      </x:c>
      <x:c r="J29989" s="31" t="str">
        <x:v>15 Minutes</x:v>
      </x:c>
      <x:c r="K29989" s="32" t="str">
        <x:v>11-29-2022 23:45:00</x:v>
      </x:c>
      <x:c r="M29989" s="53" t="str">
        <x:v>4463652.1129999999000000</x:v>
      </x:c>
      <x:c r="N29989" s="33" t="str">
        <x:v/>
      </x:c>
    </x:row>
    <x:row r="29990">
      <x:c r="B29990" s="5" t="str">
        <x:v>6321325042717216910</x:v>
      </x:c>
      <x:c r="C29990" s="44" t="str">
        <x:v>69496451</x:v>
      </x:c>
      <x:c r="F29990" s="45" t="str">
        <x:v>214-ELE05</x:v>
      </x:c>
      <x:c r="H29990" s="9" t="str">
        <x:v>CEAS.Submeter_WB_208</x:v>
      </x:c>
      <x:c r="I29990" s="49" t="str">
        <x:v>Use</x:v>
      </x:c>
      <x:c r="J29990" s="31" t="str">
        <x:v>15 Minutes</x:v>
      </x:c>
      <x:c r="K29990" s="32" t="str">
        <x:v>11-30-2022 00:00:00</x:v>
      </x:c>
      <x:c r="M29990" s="53" t="str">
        <x:v>4463657.8410000000000000</x:v>
      </x:c>
      <x:c r="N29990" s="33" t="str">
        <x:v/>
      </x:c>
    </x:row>
    <x:row r="29991">
      <x:c r="B29991" s="5" t="str">
        <x:v>2397066453344661516</x:v>
      </x:c>
      <x:c r="C29991" s="44" t="str">
        <x:v>69496452</x:v>
      </x:c>
      <x:c r="F29991" s="45" t="str">
        <x:v>214-ELE05</x:v>
      </x:c>
      <x:c r="H29991" s="9" t="str">
        <x:v>CEAS.Submeter_WB_208</x:v>
      </x:c>
      <x:c r="I29991" s="49" t="str">
        <x:v>Use</x:v>
      </x:c>
      <x:c r="J29991" s="31" t="str">
        <x:v>15 Minutes</x:v>
      </x:c>
      <x:c r="K29991" s="32" t="str">
        <x:v>11-30-2022 00:15:00</x:v>
      </x:c>
      <x:c r="M29991" s="53" t="str">
        <x:v>4463663.5109999999000000</x:v>
      </x:c>
      <x:c r="N29991" s="33" t="str">
        <x:v/>
      </x:c>
    </x:row>
    <x:row r="29992">
      <x:c r="B29992" s="5" t="str">
        <x:v>16317186175250806445</x:v>
      </x:c>
      <x:c r="C29992" s="44" t="str">
        <x:v>69496453</x:v>
      </x:c>
      <x:c r="F29992" s="45" t="str">
        <x:v>214-ELE05</x:v>
      </x:c>
      <x:c r="H29992" s="9" t="str">
        <x:v>CEAS.Submeter_WB_208</x:v>
      </x:c>
      <x:c r="I29992" s="49" t="str">
        <x:v>Use</x:v>
      </x:c>
      <x:c r="J29992" s="31" t="str">
        <x:v>15 Minutes</x:v>
      </x:c>
      <x:c r="K29992" s="32" t="str">
        <x:v>11-30-2022 00:30:00</x:v>
      </x:c>
      <x:c r="M29992" s="53" t="str">
        <x:v>4463669.4970000004000000</x:v>
      </x:c>
      <x:c r="N29992" s="33" t="str">
        <x:v/>
      </x:c>
    </x:row>
    <x:row r="29993">
      <x:c r="B29993" s="5" t="str">
        <x:v>11165326425096731106</x:v>
      </x:c>
      <x:c r="C29993" s="44" t="str">
        <x:v>69496454</x:v>
      </x:c>
      <x:c r="F29993" s="45" t="str">
        <x:v>214-ELE05</x:v>
      </x:c>
      <x:c r="H29993" s="9" t="str">
        <x:v>CEAS.Submeter_WB_208</x:v>
      </x:c>
      <x:c r="I29993" s="49" t="str">
        <x:v>Use</x:v>
      </x:c>
      <x:c r="J29993" s="31" t="str">
        <x:v>15 Minutes</x:v>
      </x:c>
      <x:c r="K29993" s="32" t="str">
        <x:v>11-30-2022 00:45:00</x:v>
      </x:c>
      <x:c r="M29993" s="53" t="str">
        <x:v>4463675.4900000000000000</x:v>
      </x:c>
      <x:c r="N29993" s="33" t="str">
        <x:v/>
      </x:c>
    </x:row>
    <x:row r="29994">
      <x:c r="B29994" s="5" t="str">
        <x:v>15630284871782022708</x:v>
      </x:c>
      <x:c r="C29994" s="44" t="str">
        <x:v>69496455</x:v>
      </x:c>
      <x:c r="F29994" s="45" t="str">
        <x:v>214-ELE05</x:v>
      </x:c>
      <x:c r="H29994" s="9" t="str">
        <x:v>CEAS.Submeter_WB_208</x:v>
      </x:c>
      <x:c r="I29994" s="49" t="str">
        <x:v>Use</x:v>
      </x:c>
      <x:c r="J29994" s="31" t="str">
        <x:v>15 Minutes</x:v>
      </x:c>
      <x:c r="K29994" s="32" t="str">
        <x:v>11-30-2022 01:00:00</x:v>
      </x:c>
      <x:c r="M29994" s="53" t="str">
        <x:v>4463681.1540000001000000</x:v>
      </x:c>
      <x:c r="N29994" s="33" t="str">
        <x:v/>
      </x:c>
    </x:row>
    <x:row r="29995">
      <x:c r="B29995" s="5" t="str">
        <x:v>5601445321422534786</x:v>
      </x:c>
      <x:c r="C29995" s="44" t="str">
        <x:v>69496456</x:v>
      </x:c>
      <x:c r="F29995" s="45" t="str">
        <x:v>214-ELE05</x:v>
      </x:c>
      <x:c r="H29995" s="9" t="str">
        <x:v>CEAS.Submeter_WB_208</x:v>
      </x:c>
      <x:c r="I29995" s="49" t="str">
        <x:v>Use</x:v>
      </x:c>
      <x:c r="J29995" s="31" t="str">
        <x:v>15 Minutes</x:v>
      </x:c>
      <x:c r="K29995" s="32" t="str">
        <x:v>11-30-2022 01:15:00</x:v>
      </x:c>
      <x:c r="M29995" s="53" t="str">
        <x:v>4463686.8509999998000000</x:v>
      </x:c>
      <x:c r="N29995" s="33" t="str">
        <x:v/>
      </x:c>
    </x:row>
    <x:row r="29996">
      <x:c r="B29996" s="5" t="str">
        <x:v>8280805612295852282</x:v>
      </x:c>
      <x:c r="C29996" s="44" t="str">
        <x:v>69496457</x:v>
      </x:c>
      <x:c r="F29996" s="45" t="str">
        <x:v>214-ELE05</x:v>
      </x:c>
      <x:c r="H29996" s="9" t="str">
        <x:v>CEAS.Submeter_WB_208</x:v>
      </x:c>
      <x:c r="I29996" s="49" t="str">
        <x:v>Use</x:v>
      </x:c>
      <x:c r="J29996" s="31" t="str">
        <x:v>15 Minutes</x:v>
      </x:c>
      <x:c r="K29996" s="32" t="str">
        <x:v>11-30-2022 01:30:00</x:v>
      </x:c>
      <x:c r="M29996" s="53" t="str">
        <x:v>4463692.4689999996000000</x:v>
      </x:c>
      <x:c r="N29996" s="33" t="str">
        <x:v/>
      </x:c>
    </x:row>
    <x:row r="29997">
      <x:c r="B29997" s="5" t="str">
        <x:v>1562631981831572854</x:v>
      </x:c>
      <x:c r="C29997" s="44" t="str">
        <x:v>69496458</x:v>
      </x:c>
      <x:c r="F29997" s="45" t="str">
        <x:v>214-ELE05</x:v>
      </x:c>
      <x:c r="H29997" s="9" t="str">
        <x:v>CEAS.Submeter_WB_208</x:v>
      </x:c>
      <x:c r="I29997" s="49" t="str">
        <x:v>Use</x:v>
      </x:c>
      <x:c r="J29997" s="31" t="str">
        <x:v>15 Minutes</x:v>
      </x:c>
      <x:c r="K29997" s="32" t="str">
        <x:v>11-30-2022 01:45:00</x:v>
      </x:c>
      <x:c r="M29997" s="53" t="str">
        <x:v>4463698.1960000005000000</x:v>
      </x:c>
      <x:c r="N29997" s="33" t="str">
        <x:v/>
      </x:c>
    </x:row>
    <x:row r="29998">
      <x:c r="B29998" s="5" t="str">
        <x:v>1507375329015823405</x:v>
      </x:c>
      <x:c r="C29998" s="44" t="str">
        <x:v>69496459</x:v>
      </x:c>
      <x:c r="F29998" s="45" t="str">
        <x:v>214-ELE05</x:v>
      </x:c>
      <x:c r="H29998" s="9" t="str">
        <x:v>CEAS.Submeter_WB_208</x:v>
      </x:c>
      <x:c r="I29998" s="49" t="str">
        <x:v>Use</x:v>
      </x:c>
      <x:c r="J29998" s="31" t="str">
        <x:v>15 Minutes</x:v>
      </x:c>
      <x:c r="K29998" s="32" t="str">
        <x:v>11-30-2022 02:00:00</x:v>
      </x:c>
      <x:c r="M29998" s="53" t="str">
        <x:v>4463703.9670000002000000</x:v>
      </x:c>
      <x:c r="N29998" s="33" t="str">
        <x:v/>
      </x:c>
    </x:row>
    <x:row r="29999">
      <x:c r="B29999" s="5" t="str">
        <x:v>952736650047633643</x:v>
      </x:c>
      <x:c r="C29999" s="44" t="str">
        <x:v>69496460</x:v>
      </x:c>
      <x:c r="F29999" s="45" t="str">
        <x:v>214-ELE05</x:v>
      </x:c>
      <x:c r="H29999" s="9" t="str">
        <x:v>CEAS.Submeter_WB_208</x:v>
      </x:c>
      <x:c r="I29999" s="49" t="str">
        <x:v>Use</x:v>
      </x:c>
      <x:c r="J29999" s="31" t="str">
        <x:v>15 Minutes</x:v>
      </x:c>
      <x:c r="K29999" s="32" t="str">
        <x:v>11-30-2022 02:15:00</x:v>
      </x:c>
      <x:c r="M29999" s="53" t="str">
        <x:v>4463709.5659999996000000</x:v>
      </x:c>
      <x:c r="N29999" s="33" t="str">
        <x:v/>
      </x:c>
    </x:row>
    <x:row r="30000">
      <x:c r="B30000" s="5" t="str">
        <x:v>15356986642029556595</x:v>
      </x:c>
      <x:c r="C30000" s="44" t="str">
        <x:v>69496461</x:v>
      </x:c>
      <x:c r="F30000" s="45" t="str">
        <x:v>214-ELE05</x:v>
      </x:c>
      <x:c r="H30000" s="9" t="str">
        <x:v>CEAS.Submeter_WB_208</x:v>
      </x:c>
      <x:c r="I30000" s="49" t="str">
        <x:v>Use</x:v>
      </x:c>
      <x:c r="J30000" s="31" t="str">
        <x:v>15 Minutes</x:v>
      </x:c>
      <x:c r="K30000" s="32" t="str">
        <x:v>11-30-2022 02:30:00</x:v>
      </x:c>
      <x:c r="M30000" s="53" t="str">
        <x:v>4463715.1270000003000000</x:v>
      </x:c>
      <x:c r="N30000" s="33" t="str">
        <x:v/>
      </x:c>
    </x:row>
    <x:row r="30001">
      <x:c r="B30001" s="5" t="str">
        <x:v>11040903235462702605</x:v>
      </x:c>
      <x:c r="C30001" s="44" t="str">
        <x:v>69496462</x:v>
      </x:c>
      <x:c r="F30001" s="45" t="str">
        <x:v>214-ELE05</x:v>
      </x:c>
      <x:c r="H30001" s="9" t="str">
        <x:v>CEAS.Submeter_WB_208</x:v>
      </x:c>
      <x:c r="I30001" s="49" t="str">
        <x:v>Use</x:v>
      </x:c>
      <x:c r="J30001" s="31" t="str">
        <x:v>15 Minutes</x:v>
      </x:c>
      <x:c r="K30001" s="32" t="str">
        <x:v>11-30-2022 02:45:00</x:v>
      </x:c>
      <x:c r="M30001" s="53" t="str">
        <x:v>4463720.8389999997000000</x:v>
      </x:c>
      <x:c r="N30001" s="33" t="str">
        <x:v/>
      </x:c>
    </x:row>
    <x:row r="30002">
      <x:c r="B30002" s="5" t="str">
        <x:v>8007806318998057372</x:v>
      </x:c>
      <x:c r="C30002" s="44" t="str">
        <x:v>69496463</x:v>
      </x:c>
      <x:c r="F30002" s="45" t="str">
        <x:v>214-ELE05</x:v>
      </x:c>
      <x:c r="H30002" s="9" t="str">
        <x:v>CEAS.Submeter_WB_208</x:v>
      </x:c>
      <x:c r="I30002" s="49" t="str">
        <x:v>Use</x:v>
      </x:c>
      <x:c r="J30002" s="31" t="str">
        <x:v>15 Minutes</x:v>
      </x:c>
      <x:c r="K30002" s="32" t="str">
        <x:v>11-30-2022 03:00:00</x:v>
      </x:c>
      <x:c r="M30002" s="53" t="str">
        <x:v>4463726.3700000000000000</x:v>
      </x:c>
      <x:c r="N30002" s="33" t="str">
        <x:v/>
      </x:c>
    </x:row>
    <x:row r="30003">
      <x:c r="B30003" s="5" t="str">
        <x:v>3885425430843372123</x:v>
      </x:c>
      <x:c r="C30003" s="44" t="str">
        <x:v>69496464</x:v>
      </x:c>
      <x:c r="F30003" s="45" t="str">
        <x:v>214-ELE05</x:v>
      </x:c>
      <x:c r="H30003" s="9" t="str">
        <x:v>CEAS.Submeter_WB_208</x:v>
      </x:c>
      <x:c r="I30003" s="49" t="str">
        <x:v>Use</x:v>
      </x:c>
      <x:c r="J30003" s="31" t="str">
        <x:v>15 Minutes</x:v>
      </x:c>
      <x:c r="K30003" s="32" t="str">
        <x:v>11-30-2022 03:15:00</x:v>
      </x:c>
      <x:c r="M30003" s="53" t="str">
        <x:v>4463731.9239999996000000</x:v>
      </x:c>
      <x:c r="N30003" s="33" t="str">
        <x:v/>
      </x:c>
    </x:row>
    <x:row r="30004">
      <x:c r="B30004" s="5" t="str">
        <x:v>9992019304051223460</x:v>
      </x:c>
      <x:c r="C30004" s="44" t="str">
        <x:v>69496465</x:v>
      </x:c>
      <x:c r="F30004" s="45" t="str">
        <x:v>214-ELE05</x:v>
      </x:c>
      <x:c r="H30004" s="9" t="str">
        <x:v>CEAS.Submeter_WB_208</x:v>
      </x:c>
      <x:c r="I30004" s="49" t="str">
        <x:v>Use</x:v>
      </x:c>
      <x:c r="J30004" s="31" t="str">
        <x:v>15 Minutes</x:v>
      </x:c>
      <x:c r="K30004" s="32" t="str">
        <x:v>11-30-2022 03:30:00</x:v>
      </x:c>
      <x:c r="M30004" s="53" t="str">
        <x:v>4463737.4589999998000000</x:v>
      </x:c>
      <x:c r="N30004" s="33" t="str">
        <x:v/>
      </x:c>
    </x:row>
    <x:row r="30005">
      <x:c r="B30005" s="5" t="str">
        <x:v>13027891226326191156</x:v>
      </x:c>
      <x:c r="C30005" s="44" t="str">
        <x:v>69496466</x:v>
      </x:c>
      <x:c r="F30005" s="45" t="str">
        <x:v>214-ELE05</x:v>
      </x:c>
      <x:c r="H30005" s="9" t="str">
        <x:v>CEAS.Submeter_WB_208</x:v>
      </x:c>
      <x:c r="I30005" s="49" t="str">
        <x:v>Use</x:v>
      </x:c>
      <x:c r="J30005" s="31" t="str">
        <x:v>15 Minutes</x:v>
      </x:c>
      <x:c r="K30005" s="32" t="str">
        <x:v>11-30-2022 03:45:00</x:v>
      </x:c>
      <x:c r="M30005" s="53" t="str">
        <x:v>4463742.9440000001000000</x:v>
      </x:c>
      <x:c r="N30005" s="33" t="str">
        <x:v/>
      </x:c>
    </x:row>
    <x:row r="30006">
      <x:c r="B30006" s="5" t="str">
        <x:v>4530389366661982662</x:v>
      </x:c>
      <x:c r="C30006" s="44" t="str">
        <x:v>69496467</x:v>
      </x:c>
      <x:c r="F30006" s="45" t="str">
        <x:v>214-ELE05</x:v>
      </x:c>
      <x:c r="H30006" s="9" t="str">
        <x:v>CEAS.Submeter_WB_208</x:v>
      </x:c>
      <x:c r="I30006" s="49" t="str">
        <x:v>Use</x:v>
      </x:c>
      <x:c r="J30006" s="31" t="str">
        <x:v>15 Minutes</x:v>
      </x:c>
      <x:c r="K30006" s="32" t="str">
        <x:v>11-30-2022 04:00:00</x:v>
      </x:c>
      <x:c r="M30006" s="53" t="str">
        <x:v>4463748.4340000004000000</x:v>
      </x:c>
      <x:c r="N30006" s="33" t="str">
        <x:v/>
      </x:c>
    </x:row>
    <x:row r="30007">
      <x:c r="B30007" s="5" t="str">
        <x:v>14939788147052459723</x:v>
      </x:c>
      <x:c r="C30007" s="44" t="str">
        <x:v>69496468</x:v>
      </x:c>
      <x:c r="F30007" s="45" t="str">
        <x:v>214-ELE05</x:v>
      </x:c>
      <x:c r="H30007" s="9" t="str">
        <x:v>CEAS.Submeter_WB_208</x:v>
      </x:c>
      <x:c r="I30007" s="49" t="str">
        <x:v>Use</x:v>
      </x:c>
      <x:c r="J30007" s="31" t="str">
        <x:v>15 Minutes</x:v>
      </x:c>
      <x:c r="K30007" s="32" t="str">
        <x:v>11-30-2022 04:15:00</x:v>
      </x:c>
      <x:c r="M30007" s="53" t="str">
        <x:v>4463753.8710000003000000</x:v>
      </x:c>
      <x:c r="N30007" s="33" t="str">
        <x:v/>
      </x:c>
    </x:row>
    <x:row r="30008">
      <x:c r="B30008" s="5" t="str">
        <x:v>7718756387044768608</x:v>
      </x:c>
      <x:c r="C30008" s="44" t="str">
        <x:v>69496469</x:v>
      </x:c>
      <x:c r="F30008" s="45" t="str">
        <x:v>214-ELE05</x:v>
      </x:c>
      <x:c r="H30008" s="9" t="str">
        <x:v>CEAS.Submeter_WB_208</x:v>
      </x:c>
      <x:c r="I30008" s="49" t="str">
        <x:v>Use</x:v>
      </x:c>
      <x:c r="J30008" s="31" t="str">
        <x:v>15 Minutes</x:v>
      </x:c>
      <x:c r="K30008" s="32" t="str">
        <x:v>11-30-2022 04:30:00</x:v>
      </x:c>
      <x:c r="M30008" s="53" t="str">
        <x:v>4463759.4170000004000000</x:v>
      </x:c>
      <x:c r="N30008" s="33" t="str">
        <x:v/>
      </x:c>
    </x:row>
    <x:row r="30009">
      <x:c r="B30009" s="5" t="str">
        <x:v>2346140654330092683</x:v>
      </x:c>
      <x:c r="C30009" s="44" t="str">
        <x:v>69496470</x:v>
      </x:c>
      <x:c r="F30009" s="45" t="str">
        <x:v>214-ELE05</x:v>
      </x:c>
      <x:c r="H30009" s="9" t="str">
        <x:v>CEAS.Submeter_WB_208</x:v>
      </x:c>
      <x:c r="I30009" s="49" t="str">
        <x:v>Use</x:v>
      </x:c>
      <x:c r="J30009" s="31" t="str">
        <x:v>15 Minutes</x:v>
      </x:c>
      <x:c r="K30009" s="32" t="str">
        <x:v>11-30-2022 04:45:00</x:v>
      </x:c>
      <x:c r="M30009" s="53" t="str">
        <x:v>4463764.8410000000000000</x:v>
      </x:c>
      <x:c r="N30009" s="33" t="str">
        <x:v/>
      </x:c>
    </x:row>
    <x:row r="30010">
      <x:c r="B30010" s="5" t="str">
        <x:v>2365059732630864808</x:v>
      </x:c>
      <x:c r="C30010" s="44" t="str">
        <x:v>69496471</x:v>
      </x:c>
      <x:c r="F30010" s="45" t="str">
        <x:v>214-ELE05</x:v>
      </x:c>
      <x:c r="H30010" s="9" t="str">
        <x:v>CEAS.Submeter_WB_208</x:v>
      </x:c>
      <x:c r="I30010" s="49" t="str">
        <x:v>Use</x:v>
      </x:c>
      <x:c r="J30010" s="31" t="str">
        <x:v>15 Minutes</x:v>
      </x:c>
      <x:c r="K30010" s="32" t="str">
        <x:v>11-30-2022 05:00:00</x:v>
      </x:c>
      <x:c r="M30010" s="53" t="str">
        <x:v>4463770.3010000000000000</x:v>
      </x:c>
      <x:c r="N30010" s="33" t="str">
        <x:v/>
      </x:c>
    </x:row>
    <x:row r="30011">
      <x:c r="B30011" s="5" t="str">
        <x:v>3044746437950926654</x:v>
      </x:c>
      <x:c r="C30011" s="44" t="str">
        <x:v>69496472</x:v>
      </x:c>
      <x:c r="F30011" s="45" t="str">
        <x:v>214-ELE05</x:v>
      </x:c>
      <x:c r="H30011" s="9" t="str">
        <x:v>CEAS.Submeter_WB_208</x:v>
      </x:c>
      <x:c r="I30011" s="49" t="str">
        <x:v>Use</x:v>
      </x:c>
      <x:c r="J30011" s="31" t="str">
        <x:v>15 Minutes</x:v>
      </x:c>
      <x:c r="K30011" s="32" t="str">
        <x:v>11-30-2022 05:15:00</x:v>
      </x:c>
      <x:c r="M30011" s="53" t="str">
        <x:v>4463775.7790000001000000</x:v>
      </x:c>
      <x:c r="N30011" s="33" t="str">
        <x:v/>
      </x:c>
    </x:row>
    <x:row r="30012">
      <x:c r="B30012" s="5" t="str">
        <x:v>10706139580817311971</x:v>
      </x:c>
      <x:c r="C30012" s="44" t="str">
        <x:v>69496473</x:v>
      </x:c>
      <x:c r="F30012" s="45" t="str">
        <x:v>214-ELE05</x:v>
      </x:c>
      <x:c r="H30012" s="9" t="str">
        <x:v>CEAS.Submeter_WB_208</x:v>
      </x:c>
      <x:c r="I30012" s="49" t="str">
        <x:v>Use</x:v>
      </x:c>
      <x:c r="J30012" s="31" t="str">
        <x:v>15 Minutes</x:v>
      </x:c>
      <x:c r="K30012" s="32" t="str">
        <x:v>11-30-2022 05:30:00</x:v>
      </x:c>
      <x:c r="M30012" s="53" t="str">
        <x:v>4463781.1700000000000000</x:v>
      </x:c>
      <x:c r="N30012" s="33" t="str">
        <x:v/>
      </x:c>
    </x:row>
    <x:row r="30013">
      <x:c r="B30013" s="5" t="str">
        <x:v>6512488672318353236</x:v>
      </x:c>
      <x:c r="C30013" s="44" t="str">
        <x:v>69496474</x:v>
      </x:c>
      <x:c r="F30013" s="45" t="str">
        <x:v>214-ELE05</x:v>
      </x:c>
      <x:c r="H30013" s="9" t="str">
        <x:v>CEAS.Submeter_WB_208</x:v>
      </x:c>
      <x:c r="I30013" s="49" t="str">
        <x:v>Use</x:v>
      </x:c>
      <x:c r="J30013" s="31" t="str">
        <x:v>15 Minutes</x:v>
      </x:c>
      <x:c r="K30013" s="32" t="str">
        <x:v>11-30-2022 05:45:00</x:v>
      </x:c>
      <x:c r="M30013" s="53" t="str">
        <x:v>4463786.4419999998000000</x:v>
      </x:c>
      <x:c r="N30013" s="33" t="str">
        <x:v/>
      </x:c>
    </x:row>
    <x:row r="30014">
      <x:c r="B30014" s="5" t="str">
        <x:v>9633070213097907963</x:v>
      </x:c>
      <x:c r="C30014" s="44" t="str">
        <x:v>69496475</x:v>
      </x:c>
      <x:c r="F30014" s="45" t="str">
        <x:v>214-ELE05</x:v>
      </x:c>
      <x:c r="H30014" s="9" t="str">
        <x:v>CEAS.Submeter_WB_208</x:v>
      </x:c>
      <x:c r="I30014" s="49" t="str">
        <x:v>Use</x:v>
      </x:c>
      <x:c r="J30014" s="31" t="str">
        <x:v>15 Minutes</x:v>
      </x:c>
      <x:c r="K30014" s="32" t="str">
        <x:v>11-30-2022 06:00:00</x:v>
      </x:c>
      <x:c r="M30014" s="53" t="str">
        <x:v>4463791.7489999998000000</x:v>
      </x:c>
      <x:c r="N30014" s="33" t="str">
        <x:v/>
      </x:c>
    </x:row>
    <x:row r="30015">
      <x:c r="B30015" s="5" t="str">
        <x:v>16779870350210352807</x:v>
      </x:c>
      <x:c r="C30015" s="44" t="str">
        <x:v>69496476</x:v>
      </x:c>
      <x:c r="F30015" s="45" t="str">
        <x:v>214-ELE05</x:v>
      </x:c>
      <x:c r="H30015" s="9" t="str">
        <x:v>CEAS.Submeter_WB_208</x:v>
      </x:c>
      <x:c r="I30015" s="49" t="str">
        <x:v>Use</x:v>
      </x:c>
      <x:c r="J30015" s="31" t="str">
        <x:v>15 Minutes</x:v>
      </x:c>
      <x:c r="K30015" s="32" t="str">
        <x:v>11-30-2022 06:15:00</x:v>
      </x:c>
      <x:c r="M30015" s="53" t="str">
        <x:v>4463797.0870000003000000</x:v>
      </x:c>
      <x:c r="N30015" s="33" t="str">
        <x:v/>
      </x:c>
    </x:row>
    <x:row r="30016">
      <x:c r="B30016" s="5" t="str">
        <x:v>15425713835973924584</x:v>
      </x:c>
      <x:c r="C30016" s="44" t="str">
        <x:v>69496477</x:v>
      </x:c>
      <x:c r="F30016" s="45" t="str">
        <x:v>214-ELE05</x:v>
      </x:c>
      <x:c r="H30016" s="9" t="str">
        <x:v>CEAS.Submeter_WB_208</x:v>
      </x:c>
      <x:c r="I30016" s="49" t="str">
        <x:v>Use</x:v>
      </x:c>
      <x:c r="J30016" s="31" t="str">
        <x:v>15 Minutes</x:v>
      </x:c>
      <x:c r="K30016" s="32" t="str">
        <x:v>11-30-2022 06:30:00</x:v>
      </x:c>
      <x:c r="M30016" s="53" t="str">
        <x:v>4463802.5049999999000000</x:v>
      </x:c>
      <x:c r="N30016" s="33" t="str">
        <x:v/>
      </x:c>
    </x:row>
    <x:row r="30017">
      <x:c r="B30017" s="5" t="str">
        <x:v>6863842370591456734</x:v>
      </x:c>
      <x:c r="C30017" s="44" t="str">
        <x:v>69496478</x:v>
      </x:c>
      <x:c r="F30017" s="45" t="str">
        <x:v>214-ELE05</x:v>
      </x:c>
      <x:c r="H30017" s="9" t="str">
        <x:v>CEAS.Submeter_WB_208</x:v>
      </x:c>
      <x:c r="I30017" s="49" t="str">
        <x:v>Use</x:v>
      </x:c>
      <x:c r="J30017" s="31" t="str">
        <x:v>15 Minutes</x:v>
      </x:c>
      <x:c r="K30017" s="32" t="str">
        <x:v>11-30-2022 06:45:00</x:v>
      </x:c>
      <x:c r="M30017" s="53" t="str">
        <x:v>4463807.8400000000000000</x:v>
      </x:c>
      <x:c r="N30017" s="33" t="str">
        <x:v/>
      </x:c>
    </x:row>
    <x:row r="30018">
      <x:c r="B30018" s="5" t="str">
        <x:v>13577273095046319576</x:v>
      </x:c>
      <x:c r="C30018" s="44" t="str">
        <x:v>69496479</x:v>
      </x:c>
      <x:c r="F30018" s="45" t="str">
        <x:v>214-ELE05</x:v>
      </x:c>
      <x:c r="H30018" s="9" t="str">
        <x:v>CEAS.Submeter_WB_208</x:v>
      </x:c>
      <x:c r="I30018" s="49" t="str">
        <x:v>Use</x:v>
      </x:c>
      <x:c r="J30018" s="31" t="str">
        <x:v>15 Minutes</x:v>
      </x:c>
      <x:c r="K30018" s="32" t="str">
        <x:v>11-30-2022 07:00:00</x:v>
      </x:c>
      <x:c r="M30018" s="53" t="str">
        <x:v>4463813.3770000003000000</x:v>
      </x:c>
      <x:c r="N30018" s="33" t="str">
        <x:v/>
      </x:c>
    </x:row>
    <x:row r="30019">
      <x:c r="B30019" s="5" t="str">
        <x:v>7843102532595962368</x:v>
      </x:c>
      <x:c r="C30019" s="44" t="str">
        <x:v>69496480</x:v>
      </x:c>
      <x:c r="F30019" s="45" t="str">
        <x:v>214-ELE05</x:v>
      </x:c>
      <x:c r="H30019" s="9" t="str">
        <x:v>CEAS.Submeter_WB_208</x:v>
      </x:c>
      <x:c r="I30019" s="49" t="str">
        <x:v>Use</x:v>
      </x:c>
      <x:c r="J30019" s="31" t="str">
        <x:v>15 Minutes</x:v>
      </x:c>
      <x:c r="K30019" s="32" t="str">
        <x:v>11-30-2022 07:15:00</x:v>
      </x:c>
      <x:c r="M30019" s="53" t="str">
        <x:v>4463818.7510000002000000</x:v>
      </x:c>
      <x:c r="N30019" s="33" t="str">
        <x:v/>
      </x:c>
    </x:row>
    <x:row r="30020">
      <x:c r="B30020" s="5" t="str">
        <x:v>3860825214124070779</x:v>
      </x:c>
      <x:c r="C30020" s="44" t="str">
        <x:v>69496481</x:v>
      </x:c>
      <x:c r="F30020" s="45" t="str">
        <x:v>214-ELE05</x:v>
      </x:c>
      <x:c r="H30020" s="9" t="str">
        <x:v>CEAS.Submeter_WB_208</x:v>
      </x:c>
      <x:c r="I30020" s="49" t="str">
        <x:v>Use</x:v>
      </x:c>
      <x:c r="J30020" s="31" t="str">
        <x:v>15 Minutes</x:v>
      </x:c>
      <x:c r="K30020" s="32" t="str">
        <x:v>11-30-2022 07:30:00</x:v>
      </x:c>
      <x:c r="M30020" s="53" t="str">
        <x:v>4463824.0659999996000000</x:v>
      </x:c>
      <x:c r="N30020" s="33" t="str">
        <x:v/>
      </x:c>
    </x:row>
    <x:row r="30021">
      <x:c r="B30021" s="5" t="str">
        <x:v>6722873442147357993</x:v>
      </x:c>
      <x:c r="C30021" s="44" t="str">
        <x:v>69496482</x:v>
      </x:c>
      <x:c r="F30021" s="45" t="str">
        <x:v>214-ELE05</x:v>
      </x:c>
      <x:c r="H30021" s="9" t="str">
        <x:v>CEAS.Submeter_WB_208</x:v>
      </x:c>
      <x:c r="I30021" s="49" t="str">
        <x:v>Use</x:v>
      </x:c>
      <x:c r="J30021" s="31" t="str">
        <x:v>15 Minutes</x:v>
      </x:c>
      <x:c r="K30021" s="32" t="str">
        <x:v>11-30-2022 07:45:00</x:v>
      </x:c>
      <x:c r="M30021" s="53" t="str">
        <x:v>4463829.4939999999000000</x:v>
      </x:c>
      <x:c r="N30021" s="33" t="str">
        <x:v/>
      </x:c>
    </x:row>
    <x:row r="30022">
      <x:c r="B30022" s="5" t="str">
        <x:v>15515183006533130677</x:v>
      </x:c>
      <x:c r="C30022" s="44" t="str">
        <x:v>69496483</x:v>
      </x:c>
      <x:c r="F30022" s="45" t="str">
        <x:v>214-ELE05</x:v>
      </x:c>
      <x:c r="H30022" s="9" t="str">
        <x:v>CEAS.Submeter_WB_208</x:v>
      </x:c>
      <x:c r="I30022" s="49" t="str">
        <x:v>Use</x:v>
      </x:c>
      <x:c r="J30022" s="31" t="str">
        <x:v>15 Minutes</x:v>
      </x:c>
      <x:c r="K30022" s="32" t="str">
        <x:v>11-30-2022 08:00:00</x:v>
      </x:c>
      <x:c r="M30022" s="53" t="str">
        <x:v>4463834.8550000004000000</x:v>
      </x:c>
      <x:c r="N30022" s="33" t="str">
        <x:v/>
      </x:c>
    </x:row>
    <x:row r="30023">
      <x:c r="B30023" s="5" t="str">
        <x:v>2781880281243705231</x:v>
      </x:c>
      <x:c r="C30023" s="44" t="str">
        <x:v>69496484</x:v>
      </x:c>
      <x:c r="F30023" s="45" t="str">
        <x:v>214-ELE05</x:v>
      </x:c>
      <x:c r="H30023" s="9" t="str">
        <x:v>CEAS.Submeter_WB_208</x:v>
      </x:c>
      <x:c r="I30023" s="49" t="str">
        <x:v>Use</x:v>
      </x:c>
      <x:c r="J30023" s="31" t="str">
        <x:v>15 Minutes</x:v>
      </x:c>
      <x:c r="K30023" s="32" t="str">
        <x:v>11-30-2022 08:15:00</x:v>
      </x:c>
      <x:c r="M30023" s="53" t="str">
        <x:v>4463840.3509999998000000</x:v>
      </x:c>
      <x:c r="N30023" s="33" t="str">
        <x:v/>
      </x:c>
    </x:row>
    <x:row r="30024">
      <x:c r="B30024" s="5" t="str">
        <x:v>16650722942527938851</x:v>
      </x:c>
      <x:c r="C30024" s="44" t="str">
        <x:v>69496485</x:v>
      </x:c>
      <x:c r="F30024" s="45" t="str">
        <x:v>214-ELE05</x:v>
      </x:c>
      <x:c r="H30024" s="9" t="str">
        <x:v>CEAS.Submeter_WB_208</x:v>
      </x:c>
      <x:c r="I30024" s="49" t="str">
        <x:v>Use</x:v>
      </x:c>
      <x:c r="J30024" s="31" t="str">
        <x:v>15 Minutes</x:v>
      </x:c>
      <x:c r="K30024" s="32" t="str">
        <x:v>11-30-2022 08:30:00</x:v>
      </x:c>
      <x:c r="M30024" s="53" t="str">
        <x:v>4463845.7429999998000000</x:v>
      </x:c>
      <x:c r="N30024" s="33" t="str">
        <x:v/>
      </x:c>
    </x:row>
    <x:row r="30025">
      <x:c r="B30025" s="5" t="str">
        <x:v>8221490000400344580</x:v>
      </x:c>
      <x:c r="C30025" s="44" t="str">
        <x:v>69496486</x:v>
      </x:c>
      <x:c r="F30025" s="45" t="str">
        <x:v>214-ELE05</x:v>
      </x:c>
      <x:c r="H30025" s="9" t="str">
        <x:v>CEAS.Submeter_WB_208</x:v>
      </x:c>
      <x:c r="I30025" s="49" t="str">
        <x:v>Use</x:v>
      </x:c>
      <x:c r="J30025" s="31" t="str">
        <x:v>15 Minutes</x:v>
      </x:c>
      <x:c r="K30025" s="32" t="str">
        <x:v>11-30-2022 08:45:00</x:v>
      </x:c>
      <x:c r="M30025" s="53" t="str">
        <x:v>4463851.0290000001000000</x:v>
      </x:c>
      <x:c r="N30025" s="33" t="str">
        <x:v/>
      </x:c>
    </x:row>
    <x:row r="30026">
      <x:c r="B30026" s="5" t="str">
        <x:v>14220616852826880553</x:v>
      </x:c>
      <x:c r="C30026" s="44" t="str">
        <x:v>69496487</x:v>
      </x:c>
      <x:c r="F30026" s="45" t="str">
        <x:v>214-ELE05</x:v>
      </x:c>
      <x:c r="H30026" s="9" t="str">
        <x:v>CEAS.Submeter_WB_208</x:v>
      </x:c>
      <x:c r="I30026" s="49" t="str">
        <x:v>Use</x:v>
      </x:c>
      <x:c r="J30026" s="31" t="str">
        <x:v>15 Minutes</x:v>
      </x:c>
      <x:c r="K30026" s="32" t="str">
        <x:v>11-30-2022 09:00:00</x:v>
      </x:c>
      <x:c r="M30026" s="53" t="str">
        <x:v>4463856.3380000005000000</x:v>
      </x:c>
      <x:c r="N30026" s="33" t="str">
        <x:v/>
      </x:c>
    </x:row>
    <x:row r="30027">
      <x:c r="B30027" s="5" t="str">
        <x:v>13990370553608435881</x:v>
      </x:c>
      <x:c r="C30027" s="44" t="str">
        <x:v>69496488</x:v>
      </x:c>
      <x:c r="F30027" s="45" t="str">
        <x:v>214-ELE05</x:v>
      </x:c>
      <x:c r="H30027" s="9" t="str">
        <x:v>CEAS.Submeter_WB_208</x:v>
      </x:c>
      <x:c r="I30027" s="49" t="str">
        <x:v>Use</x:v>
      </x:c>
      <x:c r="J30027" s="31" t="str">
        <x:v>15 Minutes</x:v>
      </x:c>
      <x:c r="K30027" s="32" t="str">
        <x:v>11-30-2022 09:15:00</x:v>
      </x:c>
      <x:c r="M30027" s="53" t="str">
        <x:v>4463861.7390000001000000</x:v>
      </x:c>
      <x:c r="N30027" s="33" t="str">
        <x:v/>
      </x:c>
    </x:row>
    <x:row r="30028">
      <x:c r="B30028" s="5" t="str">
        <x:v>1435678634553366505</x:v>
      </x:c>
      <x:c r="C30028" s="44" t="str">
        <x:v>69496489</x:v>
      </x:c>
      <x:c r="F30028" s="45" t="str">
        <x:v>214-ELE05</x:v>
      </x:c>
      <x:c r="H30028" s="9" t="str">
        <x:v>CEAS.Submeter_WB_208</x:v>
      </x:c>
      <x:c r="I30028" s="49" t="str">
        <x:v>Use</x:v>
      </x:c>
      <x:c r="J30028" s="31" t="str">
        <x:v>15 Minutes</x:v>
      </x:c>
      <x:c r="K30028" s="32" t="str">
        <x:v>11-30-2022 09:30:00</x:v>
      </x:c>
      <x:c r="M30028" s="53" t="str">
        <x:v>4463867.1440000003000000</x:v>
      </x:c>
      <x:c r="N30028" s="33" t="str">
        <x:v/>
      </x:c>
    </x:row>
    <x:row r="30029">
      <x:c r="B30029" s="5" t="str">
        <x:v>41633239305986012</x:v>
      </x:c>
      <x:c r="C30029" s="44" t="str">
        <x:v>69496490</x:v>
      </x:c>
      <x:c r="F30029" s="45" t="str">
        <x:v>214-ELE05</x:v>
      </x:c>
      <x:c r="H30029" s="9" t="str">
        <x:v>CEAS.Submeter_WB_208</x:v>
      </x:c>
      <x:c r="I30029" s="49" t="str">
        <x:v>Use</x:v>
      </x:c>
      <x:c r="J30029" s="31" t="str">
        <x:v>15 Minutes</x:v>
      </x:c>
      <x:c r="K30029" s="32" t="str">
        <x:v>11-30-2022 09:45:00</x:v>
      </x:c>
      <x:c r="M30029" s="53" t="str">
        <x:v>4463872.7240000004000000</x:v>
      </x:c>
      <x:c r="N30029" s="33" t="str">
        <x:v/>
      </x:c>
    </x:row>
    <x:row r="30030">
      <x:c r="B30030" s="5" t="str">
        <x:v>15581601230512061153</x:v>
      </x:c>
      <x:c r="C30030" s="44" t="str">
        <x:v>69496491</x:v>
      </x:c>
      <x:c r="F30030" s="45" t="str">
        <x:v>214-ELE05</x:v>
      </x:c>
      <x:c r="H30030" s="9" t="str">
        <x:v>CEAS.Submeter_WB_208</x:v>
      </x:c>
      <x:c r="I30030" s="49" t="str">
        <x:v>Use</x:v>
      </x:c>
      <x:c r="J30030" s="31" t="str">
        <x:v>15 Minutes</x:v>
      </x:c>
      <x:c r="K30030" s="32" t="str">
        <x:v>11-30-2022 10:00:00</x:v>
      </x:c>
      <x:c r="M30030" s="53" t="str">
        <x:v>4463878.0990000004000000</x:v>
      </x:c>
      <x:c r="N30030" s="33" t="str">
        <x:v/>
      </x:c>
    </x:row>
    <x:row r="30031">
      <x:c r="B30031" s="5" t="str">
        <x:v>16075642417589748410</x:v>
      </x:c>
      <x:c r="C30031" s="44" t="str">
        <x:v>69496492</x:v>
      </x:c>
      <x:c r="F30031" s="45" t="str">
        <x:v>214-ELE05</x:v>
      </x:c>
      <x:c r="H30031" s="9" t="str">
        <x:v>CEAS.Submeter_WB_208</x:v>
      </x:c>
      <x:c r="I30031" s="49" t="str">
        <x:v>Use</x:v>
      </x:c>
      <x:c r="J30031" s="31" t="str">
        <x:v>15 Minutes</x:v>
      </x:c>
      <x:c r="K30031" s="32" t="str">
        <x:v>11-30-2022 10:15:00</x:v>
      </x:c>
      <x:c r="M30031" s="53" t="str">
        <x:v>4463883.4850000003000000</x:v>
      </x:c>
      <x:c r="N30031" s="33" t="str">
        <x:v/>
      </x:c>
    </x:row>
    <x:row r="30032">
      <x:c r="B30032" s="5" t="str">
        <x:v>9123164886758533028</x:v>
      </x:c>
      <x:c r="C30032" s="44" t="str">
        <x:v>69496493</x:v>
      </x:c>
      <x:c r="F30032" s="45" t="str">
        <x:v>214-ELE05</x:v>
      </x:c>
      <x:c r="H30032" s="9" t="str">
        <x:v>CEAS.Submeter_WB_208</x:v>
      </x:c>
      <x:c r="I30032" s="49" t="str">
        <x:v>Use</x:v>
      </x:c>
      <x:c r="J30032" s="31" t="str">
        <x:v>15 Minutes</x:v>
      </x:c>
      <x:c r="K30032" s="32" t="str">
        <x:v>11-30-2022 10:30:00</x:v>
      </x:c>
      <x:c r="M30032" s="53" t="str">
        <x:v>4463888.8580000000000000</x:v>
      </x:c>
      <x:c r="N30032" s="33" t="str">
        <x:v/>
      </x:c>
    </x:row>
    <x:row r="30033">
      <x:c r="B30033" s="5" t="str">
        <x:v>16752909878859710646</x:v>
      </x:c>
      <x:c r="C30033" s="44" t="str">
        <x:v>69496494</x:v>
      </x:c>
      <x:c r="F30033" s="45" t="str">
        <x:v>214-ELE05</x:v>
      </x:c>
      <x:c r="H30033" s="9" t="str">
        <x:v>CEAS.Submeter_WB_208</x:v>
      </x:c>
      <x:c r="I30033" s="49" t="str">
        <x:v>Use</x:v>
      </x:c>
      <x:c r="J30033" s="31" t="str">
        <x:v>15 Minutes</x:v>
      </x:c>
      <x:c r="K30033" s="32" t="str">
        <x:v>11-30-2022 10:45:00</x:v>
      </x:c>
      <x:c r="M30033" s="53" t="str">
        <x:v>4463894.1590000000000000</x:v>
      </x:c>
      <x:c r="N30033" s="33" t="str">
        <x:v/>
      </x:c>
    </x:row>
    <x:row r="30034">
      <x:c r="B30034" s="5" t="str">
        <x:v>14083509500958807125</x:v>
      </x:c>
      <x:c r="C30034" s="44" t="str">
        <x:v>69496495</x:v>
      </x:c>
      <x:c r="F30034" s="45" t="str">
        <x:v>214-ELE05</x:v>
      </x:c>
      <x:c r="H30034" s="9" t="str">
        <x:v>CEAS.Submeter_WB_208</x:v>
      </x:c>
      <x:c r="I30034" s="49" t="str">
        <x:v>Use</x:v>
      </x:c>
      <x:c r="J30034" s="31" t="str">
        <x:v>15 Minutes</x:v>
      </x:c>
      <x:c r="K30034" s="32" t="str">
        <x:v>11-30-2022 11:00:00</x:v>
      </x:c>
      <x:c r="M30034" s="53" t="str">
        <x:v>4463899.7160000000000000</x:v>
      </x:c>
      <x:c r="N30034" s="33" t="str">
        <x:v/>
      </x:c>
    </x:row>
    <x:row r="30035">
      <x:c r="B30035" s="5" t="str">
        <x:v>15523820560845220375</x:v>
      </x:c>
      <x:c r="C30035" s="44" t="str">
        <x:v>69496496</x:v>
      </x:c>
      <x:c r="F30035" s="45" t="str">
        <x:v>214-ELE05</x:v>
      </x:c>
      <x:c r="H30035" s="9" t="str">
        <x:v>CEAS.Submeter_WB_208</x:v>
      </x:c>
      <x:c r="I30035" s="49" t="str">
        <x:v>Use</x:v>
      </x:c>
      <x:c r="J30035" s="31" t="str">
        <x:v>15 Minutes</x:v>
      </x:c>
      <x:c r="K30035" s="32" t="str">
        <x:v>11-30-2022 11:15:00</x:v>
      </x:c>
      <x:c r="M30035" s="53" t="str">
        <x:v>4463905.0410000002000000</x:v>
      </x:c>
      <x:c r="N30035" s="33" t="str">
        <x:v/>
      </x:c>
    </x:row>
    <x:row r="30036">
      <x:c r="B30036" s="5" t="str">
        <x:v>187659841890722526</x:v>
      </x:c>
      <x:c r="C30036" s="44" t="str">
        <x:v>69496497</x:v>
      </x:c>
      <x:c r="F30036" s="45" t="str">
        <x:v>214-ELE05</x:v>
      </x:c>
      <x:c r="H30036" s="9" t="str">
        <x:v>CEAS.Submeter_WB_208</x:v>
      </x:c>
      <x:c r="I30036" s="49" t="str">
        <x:v>Use</x:v>
      </x:c>
      <x:c r="J30036" s="31" t="str">
        <x:v>15 Minutes</x:v>
      </x:c>
      <x:c r="K30036" s="32" t="str">
        <x:v>11-30-2022 11:30:00</x:v>
      </x:c>
      <x:c r="M30036" s="53" t="str">
        <x:v>4463910.3770000003000000</x:v>
      </x:c>
      <x:c r="N30036" s="33" t="str">
        <x:v/>
      </x:c>
    </x:row>
    <x:row r="30037">
      <x:c r="B30037" s="5" t="str">
        <x:v>2373505426998193419</x:v>
      </x:c>
      <x:c r="C30037" s="44" t="str">
        <x:v>69496498</x:v>
      </x:c>
      <x:c r="F30037" s="45" t="str">
        <x:v>214-ELE05</x:v>
      </x:c>
      <x:c r="H30037" s="9" t="str">
        <x:v>CEAS.Submeter_WB_208</x:v>
      </x:c>
      <x:c r="I30037" s="49" t="str">
        <x:v>Use</x:v>
      </x:c>
      <x:c r="J30037" s="31" t="str">
        <x:v>15 Minutes</x:v>
      </x:c>
      <x:c r="K30037" s="32" t="str">
        <x:v>11-30-2022 11:45:00</x:v>
      </x:c>
      <x:c r="M30037" s="53" t="str">
        <x:v>4463915.6509999996000000</x:v>
      </x:c>
      <x:c r="N30037" s="33" t="str">
        <x:v/>
      </x:c>
    </x:row>
    <x:row r="30038">
      <x:c r="B30038" s="5" t="str">
        <x:v>11448185742877781233</x:v>
      </x:c>
      <x:c r="C30038" s="44" t="str">
        <x:v>69496499</x:v>
      </x:c>
      <x:c r="F30038" s="45" t="str">
        <x:v>214-ELE05</x:v>
      </x:c>
      <x:c r="H30038" s="9" t="str">
        <x:v>CEAS.Submeter_WB_208</x:v>
      </x:c>
      <x:c r="I30038" s="49" t="str">
        <x:v>Use</x:v>
      </x:c>
      <x:c r="J30038" s="31" t="str">
        <x:v>15 Minutes</x:v>
      </x:c>
      <x:c r="K30038" s="32" t="str">
        <x:v>11-30-2022 12:00:00</x:v>
      </x:c>
      <x:c r="M30038" s="53" t="str">
        <x:v>4463920.9950000001000000</x:v>
      </x:c>
      <x:c r="N30038" s="33" t="str">
        <x:v/>
      </x:c>
    </x:row>
    <x:row r="30039">
      <x:c r="B30039" s="5" t="str">
        <x:v>16395464984074019723</x:v>
      </x:c>
      <x:c r="C30039" s="44" t="str">
        <x:v>69496500</x:v>
      </x:c>
      <x:c r="F30039" s="45" t="str">
        <x:v>214-ELE05</x:v>
      </x:c>
      <x:c r="H30039" s="9" t="str">
        <x:v>CEAS.Submeter_WB_208</x:v>
      </x:c>
      <x:c r="I30039" s="49" t="str">
        <x:v>Use</x:v>
      </x:c>
      <x:c r="J30039" s="31" t="str">
        <x:v>15 Minutes</x:v>
      </x:c>
      <x:c r="K30039" s="32" t="str">
        <x:v>11-30-2022 12:15:00</x:v>
      </x:c>
      <x:c r="M30039" s="53" t="str">
        <x:v>4463926.5170000000000000</x:v>
      </x:c>
      <x:c r="N30039" s="33" t="str">
        <x:v/>
      </x:c>
    </x:row>
    <x:row r="30040">
      <x:c r="B30040" s="5" t="str">
        <x:v>1453668299919010212</x:v>
      </x:c>
      <x:c r="C30040" s="44" t="str">
        <x:v>69496501</x:v>
      </x:c>
      <x:c r="F30040" s="45" t="str">
        <x:v>214-ELE05</x:v>
      </x:c>
      <x:c r="H30040" s="9" t="str">
        <x:v>CEAS.Submeter_WB_208</x:v>
      </x:c>
      <x:c r="I30040" s="49" t="str">
        <x:v>Use</x:v>
      </x:c>
      <x:c r="J30040" s="31" t="str">
        <x:v>15 Minutes</x:v>
      </x:c>
      <x:c r="K30040" s="32" t="str">
        <x:v>11-30-2022 12:30:00</x:v>
      </x:c>
      <x:c r="M30040" s="53" t="str">
        <x:v>4463931.8669999996000000</x:v>
      </x:c>
      <x:c r="N30040" s="33" t="str">
        <x:v/>
      </x:c>
    </x:row>
    <x:row r="30041">
      <x:c r="B30041" s="5" t="str">
        <x:v>4780948848876783203</x:v>
      </x:c>
      <x:c r="C30041" s="44" t="str">
        <x:v>69496502</x:v>
      </x:c>
      <x:c r="F30041" s="45" t="str">
        <x:v>214-ELE05</x:v>
      </x:c>
      <x:c r="H30041" s="9" t="str">
        <x:v>CEAS.Submeter_WB_208</x:v>
      </x:c>
      <x:c r="I30041" s="49" t="str">
        <x:v>Use</x:v>
      </x:c>
      <x:c r="J30041" s="31" t="str">
        <x:v>15 Minutes</x:v>
      </x:c>
      <x:c r="K30041" s="32" t="str">
        <x:v>11-30-2022 12:45:00</x:v>
      </x:c>
      <x:c r="M30041" s="53" t="str">
        <x:v>4463937.4479999999000000</x:v>
      </x:c>
      <x:c r="N30041" s="33" t="str">
        <x:v/>
      </x:c>
    </x:row>
    <x:row r="30042">
      <x:c r="B30042" s="5" t="str">
        <x:v>18336632001881592828</x:v>
      </x:c>
      <x:c r="C30042" s="44" t="str">
        <x:v>69496503</x:v>
      </x:c>
      <x:c r="F30042" s="45" t="str">
        <x:v>214-ELE05</x:v>
      </x:c>
      <x:c r="H30042" s="9" t="str">
        <x:v>CEAS.Submeter_WB_208</x:v>
      </x:c>
      <x:c r="I30042" s="49" t="str">
        <x:v>Use</x:v>
      </x:c>
      <x:c r="J30042" s="31" t="str">
        <x:v>15 Minutes</x:v>
      </x:c>
      <x:c r="K30042" s="32" t="str">
        <x:v>11-30-2022 13:00:00</x:v>
      </x:c>
      <x:c r="M30042" s="53" t="str">
        <x:v>4463943.2769999998000000</x:v>
      </x:c>
      <x:c r="N30042" s="33" t="str">
        <x:v/>
      </x:c>
    </x:row>
    <x:row r="30043">
      <x:c r="B30043" s="5" t="str">
        <x:v>6734299772790127916</x:v>
      </x:c>
      <x:c r="C30043" s="44" t="str">
        <x:v>69496504</x:v>
      </x:c>
      <x:c r="F30043" s="45" t="str">
        <x:v>214-ELE05</x:v>
      </x:c>
      <x:c r="H30043" s="9" t="str">
        <x:v>CEAS.Submeter_WB_208</x:v>
      </x:c>
      <x:c r="I30043" s="49" t="str">
        <x:v>Use</x:v>
      </x:c>
      <x:c r="J30043" s="31" t="str">
        <x:v>15 Minutes</x:v>
      </x:c>
      <x:c r="K30043" s="32" t="str">
        <x:v>11-30-2022 13:15:00</x:v>
      </x:c>
      <x:c r="M30043" s="53" t="str">
        <x:v>4463948.9450000003000000</x:v>
      </x:c>
      <x:c r="N30043" s="33" t="str">
        <x:v/>
      </x:c>
    </x:row>
    <x:row r="30044">
      <x:c r="B30044" s="5" t="str">
        <x:v>10931159079777225234</x:v>
      </x:c>
      <x:c r="C30044" s="44" t="str">
        <x:v>69496505</x:v>
      </x:c>
      <x:c r="F30044" s="45" t="str">
        <x:v>214-ELE05</x:v>
      </x:c>
      <x:c r="H30044" s="9" t="str">
        <x:v>CEAS.Submeter_WB_208</x:v>
      </x:c>
      <x:c r="I30044" s="49" t="str">
        <x:v>Use</x:v>
      </x:c>
      <x:c r="J30044" s="31" t="str">
        <x:v>15 Minutes</x:v>
      </x:c>
      <x:c r="K30044" s="32" t="str">
        <x:v>11-30-2022 13:30:00</x:v>
      </x:c>
      <x:c r="M30044" s="53" t="str">
        <x:v>4463954.6519999998000000</x:v>
      </x:c>
      <x:c r="N30044" s="33" t="str">
        <x:v/>
      </x:c>
    </x:row>
    <x:row r="30045">
      <x:c r="B30045" s="5" t="str">
        <x:v>4206726467737375737</x:v>
      </x:c>
      <x:c r="C30045" s="44" t="str">
        <x:v>69496506</x:v>
      </x:c>
      <x:c r="F30045" s="45" t="str">
        <x:v>214-ELE05</x:v>
      </x:c>
      <x:c r="H30045" s="9" t="str">
        <x:v>CEAS.Submeter_WB_208</x:v>
      </x:c>
      <x:c r="I30045" s="49" t="str">
        <x:v>Use</x:v>
      </x:c>
      <x:c r="J30045" s="31" t="str">
        <x:v>15 Minutes</x:v>
      </x:c>
      <x:c r="K30045" s="32" t="str">
        <x:v>11-30-2022 13:45:00</x:v>
      </x:c>
      <x:c r="M30045" s="53" t="str">
        <x:v>4463960.2900000000000000</x:v>
      </x:c>
      <x:c r="N30045" s="33" t="str">
        <x:v/>
      </x:c>
    </x:row>
    <x:row r="30046">
      <x:c r="B30046" s="5" t="str">
        <x:v>7174891620269744229</x:v>
      </x:c>
      <x:c r="C30046" s="44" t="str">
        <x:v>69496507</x:v>
      </x:c>
      <x:c r="F30046" s="45" t="str">
        <x:v>214-ELE05</x:v>
      </x:c>
      <x:c r="H30046" s="9" t="str">
        <x:v>CEAS.Submeter_WB_208</x:v>
      </x:c>
      <x:c r="I30046" s="49" t="str">
        <x:v>Use</x:v>
      </x:c>
      <x:c r="J30046" s="31" t="str">
        <x:v>15 Minutes</x:v>
      </x:c>
      <x:c r="K30046" s="32" t="str">
        <x:v>11-30-2022 14:00:00</x:v>
      </x:c>
      <x:c r="M30046" s="53" t="str">
        <x:v>4463965.9270000001000000</x:v>
      </x:c>
      <x:c r="N30046" s="33" t="str">
        <x:v/>
      </x:c>
    </x:row>
    <x:row r="30047">
      <x:c r="B30047" s="5" t="str">
        <x:v>15377897907910615487</x:v>
      </x:c>
      <x:c r="C30047" s="44" t="str">
        <x:v>69496508</x:v>
      </x:c>
      <x:c r="F30047" s="45" t="str">
        <x:v>214-ELE05</x:v>
      </x:c>
      <x:c r="H30047" s="9" t="str">
        <x:v>CEAS.Submeter_WB_208</x:v>
      </x:c>
      <x:c r="I30047" s="49" t="str">
        <x:v>Use</x:v>
      </x:c>
      <x:c r="J30047" s="31" t="str">
        <x:v>15 Minutes</x:v>
      </x:c>
      <x:c r="K30047" s="32" t="str">
        <x:v>11-30-2022 14:15:00</x:v>
      </x:c>
      <x:c r="M30047" s="53" t="str">
        <x:v>4463971.7759999996000000</x:v>
      </x:c>
      <x:c r="N30047" s="33" t="str">
        <x:v/>
      </x:c>
    </x:row>
    <x:row r="30048">
      <x:c r="B30048" s="5" t="str">
        <x:v>15443238345805743991</x:v>
      </x:c>
      <x:c r="C30048" s="44" t="str">
        <x:v>69496509</x:v>
      </x:c>
      <x:c r="F30048" s="45" t="str">
        <x:v>214-ELE05</x:v>
      </x:c>
      <x:c r="H30048" s="9" t="str">
        <x:v>CEAS.Submeter_WB_208</x:v>
      </x:c>
      <x:c r="I30048" s="49" t="str">
        <x:v>Use</x:v>
      </x:c>
      <x:c r="J30048" s="31" t="str">
        <x:v>15 Minutes</x:v>
      </x:c>
      <x:c r="K30048" s="32" t="str">
        <x:v>11-30-2022 14:30:00</x:v>
      </x:c>
      <x:c r="M30048" s="53" t="str">
        <x:v>4463977.8140000002000000</x:v>
      </x:c>
      <x:c r="N30048" s="33" t="str">
        <x:v/>
      </x:c>
    </x:row>
    <x:row r="30049">
      <x:c r="B30049" s="5" t="str">
        <x:v>4777892067052848972</x:v>
      </x:c>
      <x:c r="C30049" s="44" t="str">
        <x:v>69496510</x:v>
      </x:c>
      <x:c r="F30049" s="45" t="str">
        <x:v>214-ELE05</x:v>
      </x:c>
      <x:c r="H30049" s="9" t="str">
        <x:v>CEAS.Submeter_WB_208</x:v>
      </x:c>
      <x:c r="I30049" s="49" t="str">
        <x:v>Use</x:v>
      </x:c>
      <x:c r="J30049" s="31" t="str">
        <x:v>15 Minutes</x:v>
      </x:c>
      <x:c r="K30049" s="32" t="str">
        <x:v>11-30-2022 14:45:00</x:v>
      </x:c>
      <x:c r="M30049" s="53" t="str">
        <x:v>4463983.5510000000000000</x:v>
      </x:c>
      <x:c r="N30049" s="33" t="str">
        <x:v/>
      </x:c>
    </x:row>
    <x:row r="30050">
      <x:c r="B30050" s="5" t="str">
        <x:v>3296523573673066434</x:v>
      </x:c>
      <x:c r="C30050" s="44" t="str">
        <x:v>69496511</x:v>
      </x:c>
      <x:c r="F30050" s="45" t="str">
        <x:v>214-ELE05</x:v>
      </x:c>
      <x:c r="H30050" s="9" t="str">
        <x:v>CEAS.Submeter_WB_208</x:v>
      </x:c>
      <x:c r="I30050" s="49" t="str">
        <x:v>Use</x:v>
      </x:c>
      <x:c r="J30050" s="31" t="str">
        <x:v>15 Minutes</x:v>
      </x:c>
      <x:c r="K30050" s="32" t="str">
        <x:v>11-30-2022 15:00:00</x:v>
      </x:c>
      <x:c r="M30050" s="53" t="str">
        <x:v>4463989.4730000002000000</x:v>
      </x:c>
      <x:c r="N30050" s="33" t="str">
        <x:v/>
      </x:c>
    </x:row>
    <x:row r="30051">
      <x:c r="B30051" s="5" t="str">
        <x:v>12494618327022478303</x:v>
      </x:c>
      <x:c r="C30051" s="44" t="str">
        <x:v>69496512</x:v>
      </x:c>
      <x:c r="F30051" s="45" t="str">
        <x:v>214-ELE05</x:v>
      </x:c>
      <x:c r="H30051" s="9" t="str">
        <x:v>CEAS.Submeter_WB_208</x:v>
      </x:c>
      <x:c r="I30051" s="49" t="str">
        <x:v>Use</x:v>
      </x:c>
      <x:c r="J30051" s="31" t="str">
        <x:v>15 Minutes</x:v>
      </x:c>
      <x:c r="K30051" s="32" t="str">
        <x:v>11-30-2022 15:15:00</x:v>
      </x:c>
      <x:c r="M30051" s="53" t="str">
        <x:v>4463995.3150000004000000</x:v>
      </x:c>
      <x:c r="N30051" s="33" t="str">
        <x:v/>
      </x:c>
    </x:row>
    <x:row r="30052">
      <x:c r="B30052" s="5" t="str">
        <x:v>14647667007501423877</x:v>
      </x:c>
      <x:c r="C30052" s="44" t="str">
        <x:v>69496513</x:v>
      </x:c>
      <x:c r="F30052" s="45" t="str">
        <x:v>214-ELE05</x:v>
      </x:c>
      <x:c r="H30052" s="9" t="str">
        <x:v>CEAS.Submeter_WB_208</x:v>
      </x:c>
      <x:c r="I30052" s="49" t="str">
        <x:v>Use</x:v>
      </x:c>
      <x:c r="J30052" s="31" t="str">
        <x:v>15 Minutes</x:v>
      </x:c>
      <x:c r="K30052" s="32" t="str">
        <x:v>11-30-2022 15:30:00</x:v>
      </x:c>
      <x:c r="M30052" s="53" t="str">
        <x:v>4464001.5230000000000000</x:v>
      </x:c>
      <x:c r="N30052" s="33" t="str">
        <x:v/>
      </x:c>
    </x:row>
    <x:row r="30053">
      <x:c r="B30053" s="5" t="str">
        <x:v>7161157379694089075</x:v>
      </x:c>
      <x:c r="C30053" s="44" t="str">
        <x:v>69496514</x:v>
      </x:c>
      <x:c r="F30053" s="45" t="str">
        <x:v>214-ELE05</x:v>
      </x:c>
      <x:c r="H30053" s="9" t="str">
        <x:v>CEAS.Submeter_WB_208</x:v>
      </x:c>
      <x:c r="I30053" s="49" t="str">
        <x:v>Use</x:v>
      </x:c>
      <x:c r="J30053" s="31" t="str">
        <x:v>15 Minutes</x:v>
      </x:c>
      <x:c r="K30053" s="32" t="str">
        <x:v>11-30-2022 15:45:00</x:v>
      </x:c>
      <x:c r="M30053" s="53" t="str">
        <x:v>4464007.9400000004000000</x:v>
      </x:c>
      <x:c r="N30053" s="33" t="str">
        <x:v/>
      </x:c>
    </x:row>
    <x:row r="30054">
      <x:c r="B30054" s="5" t="str">
        <x:v>7471955465322211609</x:v>
      </x:c>
      <x:c r="C30054" s="44" t="str">
        <x:v>69496515</x:v>
      </x:c>
      <x:c r="F30054" s="45" t="str">
        <x:v>214-ELE05</x:v>
      </x:c>
      <x:c r="H30054" s="9" t="str">
        <x:v>CEAS.Submeter_WB_208</x:v>
      </x:c>
      <x:c r="I30054" s="49" t="str">
        <x:v>Use</x:v>
      </x:c>
      <x:c r="J30054" s="31" t="str">
        <x:v>15 Minutes</x:v>
      </x:c>
      <x:c r="K30054" s="32" t="str">
        <x:v>11-30-2022 16:00:00</x:v>
      </x:c>
      <x:c r="M30054" s="53" t="str">
        <x:v>4464014.0549999997000000</x:v>
      </x:c>
      <x:c r="N30054" s="33" t="str">
        <x:v/>
      </x:c>
    </x:row>
    <x:row r="30055">
      <x:c r="B30055" s="5" t="str">
        <x:v>6126988149451508566</x:v>
      </x:c>
      <x:c r="C30055" s="44" t="str">
        <x:v>69496516</x:v>
      </x:c>
      <x:c r="F30055" s="45" t="str">
        <x:v>214-ELE05</x:v>
      </x:c>
      <x:c r="H30055" s="9" t="str">
        <x:v>CEAS.Submeter_WB_208</x:v>
      </x:c>
      <x:c r="I30055" s="49" t="str">
        <x:v>Use</x:v>
      </x:c>
      <x:c r="J30055" s="31" t="str">
        <x:v>15 Minutes</x:v>
      </x:c>
      <x:c r="K30055" s="32" t="str">
        <x:v>11-30-2022 16:15:00</x:v>
      </x:c>
      <x:c r="M30055" s="53" t="str">
        <x:v>4464020.2620000001000000</x:v>
      </x:c>
      <x:c r="N30055" s="33" t="str">
        <x:v/>
      </x:c>
    </x:row>
    <x:row r="30056">
      <x:c r="B30056" s="5" t="str">
        <x:v>15306602740985506478</x:v>
      </x:c>
      <x:c r="C30056" s="44" t="str">
        <x:v>69496517</x:v>
      </x:c>
      <x:c r="F30056" s="45" t="str">
        <x:v>214-ELE05</x:v>
      </x:c>
      <x:c r="H30056" s="9" t="str">
        <x:v>CEAS.Submeter_WB_208</x:v>
      </x:c>
      <x:c r="I30056" s="49" t="str">
        <x:v>Use</x:v>
      </x:c>
      <x:c r="J30056" s="31" t="str">
        <x:v>15 Minutes</x:v>
      </x:c>
      <x:c r="K30056" s="32" t="str">
        <x:v>11-30-2022 16:30:00</x:v>
      </x:c>
      <x:c r="M30056" s="53" t="str">
        <x:v>4464026.3609999996000000</x:v>
      </x:c>
      <x:c r="N30056" s="33" t="str">
        <x:v/>
      </x:c>
    </x:row>
    <x:row r="30057">
      <x:c r="B30057" s="5" t="str">
        <x:v>3218341661017404775</x:v>
      </x:c>
      <x:c r="C30057" s="44" t="str">
        <x:v>69496518</x:v>
      </x:c>
      <x:c r="F30057" s="45" t="str">
        <x:v>214-ELE05</x:v>
      </x:c>
      <x:c r="H30057" s="9" t="str">
        <x:v>CEAS.Submeter_WB_208</x:v>
      </x:c>
      <x:c r="I30057" s="49" t="str">
        <x:v>Use</x:v>
      </x:c>
      <x:c r="J30057" s="31" t="str">
        <x:v>15 Minutes</x:v>
      </x:c>
      <x:c r="K30057" s="32" t="str">
        <x:v>11-30-2022 16:45:00</x:v>
      </x:c>
      <x:c r="M30057" s="53" t="str">
        <x:v>4464032.4910000004000000</x:v>
      </x:c>
      <x:c r="N30057" s="33" t="str">
        <x:v/>
      </x:c>
    </x:row>
    <x:row r="30058">
      <x:c r="B30058" s="5" t="str">
        <x:v>2847582597538497697</x:v>
      </x:c>
      <x:c r="C30058" s="44" t="str">
        <x:v>69496519</x:v>
      </x:c>
      <x:c r="F30058" s="45" t="str">
        <x:v>214-ELE05</x:v>
      </x:c>
      <x:c r="H30058" s="9" t="str">
        <x:v>CEAS.Submeter_WB_208</x:v>
      </x:c>
      <x:c r="I30058" s="49" t="str">
        <x:v>Use</x:v>
      </x:c>
      <x:c r="J30058" s="31" t="str">
        <x:v>15 Minutes</x:v>
      </x:c>
      <x:c r="K30058" s="32" t="str">
        <x:v>11-30-2022 17:00:00</x:v>
      </x:c>
      <x:c r="M30058" s="53" t="str">
        <x:v>4464038.5829999996000000</x:v>
      </x:c>
      <x:c r="N30058" s="33" t="str">
        <x:v/>
      </x:c>
    </x:row>
    <x:row r="30059">
      <x:c r="B30059" s="5" t="str">
        <x:v>2702844670677003901</x:v>
      </x:c>
      <x:c r="C30059" s="44" t="str">
        <x:v>69496520</x:v>
      </x:c>
      <x:c r="F30059" s="45" t="str">
        <x:v>214-ELE05</x:v>
      </x:c>
      <x:c r="H30059" s="9" t="str">
        <x:v>CEAS.Submeter_WB_208</x:v>
      </x:c>
      <x:c r="I30059" s="49" t="str">
        <x:v>Use</x:v>
      </x:c>
      <x:c r="J30059" s="31" t="str">
        <x:v>15 Minutes</x:v>
      </x:c>
      <x:c r="K30059" s="32" t="str">
        <x:v>11-30-2022 17:15:00</x:v>
      </x:c>
      <x:c r="M30059" s="53" t="str">
        <x:v>4464044.8000000000000000</x:v>
      </x:c>
      <x:c r="N30059" s="33" t="str">
        <x:v/>
      </x:c>
    </x:row>
    <x:row r="30060">
      <x:c r="B30060" s="5" t="str">
        <x:v>13321050620535460611</x:v>
      </x:c>
      <x:c r="C30060" s="44" t="str">
        <x:v>69496521</x:v>
      </x:c>
      <x:c r="F30060" s="45" t="str">
        <x:v>214-ELE05</x:v>
      </x:c>
      <x:c r="H30060" s="9" t="str">
        <x:v>CEAS.Submeter_WB_208</x:v>
      </x:c>
      <x:c r="I30060" s="49" t="str">
        <x:v>Use</x:v>
      </x:c>
      <x:c r="J30060" s="31" t="str">
        <x:v>15 Minutes</x:v>
      </x:c>
      <x:c r="K30060" s="32" t="str">
        <x:v>11-30-2022 17:30:00</x:v>
      </x:c>
      <x:c r="M30060" s="53" t="str">
        <x:v>4464051.1119999997000000</x:v>
      </x:c>
      <x:c r="N30060" s="33" t="str">
        <x:v/>
      </x:c>
    </x:row>
    <x:row r="30061">
      <x:c r="B30061" s="5" t="str">
        <x:v>1980356218023056362</x:v>
      </x:c>
      <x:c r="C30061" s="44" t="str">
        <x:v>69496522</x:v>
      </x:c>
      <x:c r="F30061" s="45" t="str">
        <x:v>214-ELE05</x:v>
      </x:c>
      <x:c r="H30061" s="9" t="str">
        <x:v>CEAS.Submeter_WB_208</x:v>
      </x:c>
      <x:c r="I30061" s="49" t="str">
        <x:v>Use</x:v>
      </x:c>
      <x:c r="J30061" s="31" t="str">
        <x:v>15 Minutes</x:v>
      </x:c>
      <x:c r="K30061" s="32" t="str">
        <x:v>11-30-2022 17:45:00</x:v>
      </x:c>
      <x:c r="M30061" s="53" t="str">
        <x:v>4464057.5889999997000000</x:v>
      </x:c>
      <x:c r="N30061" s="33" t="str">
        <x:v/>
      </x:c>
    </x:row>
    <x:row r="30062">
      <x:c r="B30062" s="5" t="str">
        <x:v>15852645487562042862</x:v>
      </x:c>
      <x:c r="C30062" s="44" t="str">
        <x:v>69496523</x:v>
      </x:c>
      <x:c r="F30062" s="45" t="str">
        <x:v>214-ELE05</x:v>
      </x:c>
      <x:c r="H30062" s="9" t="str">
        <x:v>CEAS.Submeter_WB_208</x:v>
      </x:c>
      <x:c r="I30062" s="49" t="str">
        <x:v>Use</x:v>
      </x:c>
      <x:c r="J30062" s="31" t="str">
        <x:v>15 Minutes</x:v>
      </x:c>
      <x:c r="K30062" s="32" t="str">
        <x:v>11-30-2022 18:00:00</x:v>
      </x:c>
      <x:c r="M30062" s="53" t="str">
        <x:v>4464063.8540000003000000</x:v>
      </x:c>
      <x:c r="N30062" s="33" t="str">
        <x:v/>
      </x:c>
    </x:row>
    <x:row r="30063">
      <x:c r="B30063" s="5" t="str">
        <x:v>17806550869305619612</x:v>
      </x:c>
      <x:c r="C30063" s="44" t="str">
        <x:v>69496524</x:v>
      </x:c>
      <x:c r="F30063" s="45" t="str">
        <x:v>214-ELE05</x:v>
      </x:c>
      <x:c r="H30063" s="9" t="str">
        <x:v>CEAS.Submeter_WB_208</x:v>
      </x:c>
      <x:c r="I30063" s="49" t="str">
        <x:v>Use</x:v>
      </x:c>
      <x:c r="J30063" s="31" t="str">
        <x:v>15 Minutes</x:v>
      </x:c>
      <x:c r="K30063" s="32" t="str">
        <x:v>11-30-2022 18:15:00</x:v>
      </x:c>
      <x:c r="M30063" s="53" t="str">
        <x:v>4464070.0769999996000000</x:v>
      </x:c>
      <x:c r="N30063" s="33" t="str">
        <x:v/>
      </x:c>
    </x:row>
    <x:row r="30064">
      <x:c r="B30064" s="5" t="str">
        <x:v>8906805376931281411</x:v>
      </x:c>
      <x:c r="C30064" s="44" t="str">
        <x:v>69496525</x:v>
      </x:c>
      <x:c r="F30064" s="45" t="str">
        <x:v>214-ELE05</x:v>
      </x:c>
      <x:c r="H30064" s="9" t="str">
        <x:v>CEAS.Submeter_WB_208</x:v>
      </x:c>
      <x:c r="I30064" s="49" t="str">
        <x:v>Use</x:v>
      </x:c>
      <x:c r="J30064" s="31" t="str">
        <x:v>15 Minutes</x:v>
      </x:c>
      <x:c r="K30064" s="32" t="str">
        <x:v>11-30-2022 18:30:00</x:v>
      </x:c>
      <x:c r="M30064" s="53" t="str">
        <x:v>4464076.5850000000000000</x:v>
      </x:c>
      <x:c r="N30064" s="33" t="str">
        <x:v/>
      </x:c>
    </x:row>
    <x:row r="30065">
      <x:c r="B30065" s="5" t="str">
        <x:v>3999435210475119139</x:v>
      </x:c>
      <x:c r="C30065" s="44" t="str">
        <x:v>69496526</x:v>
      </x:c>
      <x:c r="F30065" s="45" t="str">
        <x:v>214-ELE05</x:v>
      </x:c>
      <x:c r="H30065" s="9" t="str">
        <x:v>CEAS.Submeter_WB_208</x:v>
      </x:c>
      <x:c r="I30065" s="49" t="str">
        <x:v>Use</x:v>
      </x:c>
      <x:c r="J30065" s="31" t="str">
        <x:v>15 Minutes</x:v>
      </x:c>
      <x:c r="K30065" s="32" t="str">
        <x:v>11-30-2022 18:45:00</x:v>
      </x:c>
      <x:c r="M30065" s="53" t="str">
        <x:v>4464083.0700000000000000</x:v>
      </x:c>
      <x:c r="N30065" s="33" t="str">
        <x:v/>
      </x:c>
    </x:row>
    <x:row r="30066">
      <x:c r="B30066" s="5" t="str">
        <x:v>2823067818471868049</x:v>
      </x:c>
      <x:c r="C30066" s="44" t="str">
        <x:v>69496527</x:v>
      </x:c>
      <x:c r="F30066" s="45" t="str">
        <x:v>214-ELE05</x:v>
      </x:c>
      <x:c r="H30066" s="9" t="str">
        <x:v>CEAS.Submeter_WB_208</x:v>
      </x:c>
      <x:c r="I30066" s="49" t="str">
        <x:v>Use</x:v>
      </x:c>
      <x:c r="J30066" s="31" t="str">
        <x:v>15 Minutes</x:v>
      </x:c>
      <x:c r="K30066" s="32" t="str">
        <x:v>11-30-2022 19:00:00</x:v>
      </x:c>
      <x:c r="M30066" s="53" t="str">
        <x:v>4464089.6720000003000000</x:v>
      </x:c>
      <x:c r="N30066" s="33" t="str">
        <x:v/>
      </x:c>
    </x:row>
    <x:row r="30067">
      <x:c r="B30067" s="5" t="str">
        <x:v>7953237773540165529</x:v>
      </x:c>
      <x:c r="C30067" s="44" t="str">
        <x:v>69496528</x:v>
      </x:c>
      <x:c r="F30067" s="45" t="str">
        <x:v>214-ELE05</x:v>
      </x:c>
      <x:c r="H30067" s="9" t="str">
        <x:v>CEAS.Submeter_WB_208</x:v>
      </x:c>
      <x:c r="I30067" s="49" t="str">
        <x:v>Use</x:v>
      </x:c>
      <x:c r="J30067" s="31" t="str">
        <x:v>15 Minutes</x:v>
      </x:c>
      <x:c r="K30067" s="32" t="str">
        <x:v>11-30-2022 19:15:00</x:v>
      </x:c>
      <x:c r="M30067" s="53" t="str">
        <x:v>4464096.2259999998000000</x:v>
      </x:c>
      <x:c r="N30067" s="33" t="str">
        <x:v/>
      </x:c>
    </x:row>
    <x:row r="30068">
      <x:c r="B30068" s="5" t="str">
        <x:v>14670517067939429744</x:v>
      </x:c>
      <x:c r="C30068" s="44" t="str">
        <x:v>69496529</x:v>
      </x:c>
      <x:c r="F30068" s="45" t="str">
        <x:v>214-ELE05</x:v>
      </x:c>
      <x:c r="H30068" s="9" t="str">
        <x:v>CEAS.Submeter_WB_208</x:v>
      </x:c>
      <x:c r="I30068" s="49" t="str">
        <x:v>Use</x:v>
      </x:c>
      <x:c r="J30068" s="31" t="str">
        <x:v>15 Minutes</x:v>
      </x:c>
      <x:c r="K30068" s="32" t="str">
        <x:v>11-30-2022 19:30:00</x:v>
      </x:c>
      <x:c r="M30068" s="53" t="str">
        <x:v>4464102.7100000000000000</x:v>
      </x:c>
      <x:c r="N30068" s="33" t="str">
        <x:v/>
      </x:c>
    </x:row>
    <x:row r="30069">
      <x:c r="B30069" s="5" t="str">
        <x:v>3823011688136363660</x:v>
      </x:c>
      <x:c r="C30069" s="44" t="str">
        <x:v>69496530</x:v>
      </x:c>
      <x:c r="F30069" s="45" t="str">
        <x:v>214-ELE05</x:v>
      </x:c>
      <x:c r="H30069" s="9" t="str">
        <x:v>CEAS.Submeter_WB_208</x:v>
      </x:c>
      <x:c r="I30069" s="49" t="str">
        <x:v>Use</x:v>
      </x:c>
      <x:c r="J30069" s="31" t="str">
        <x:v>15 Minutes</x:v>
      </x:c>
      <x:c r="K30069" s="32" t="str">
        <x:v>11-30-2022 19:45:00</x:v>
      </x:c>
      <x:c r="M30069" s="53" t="str">
        <x:v>4464109.0769999996000000</x:v>
      </x:c>
      <x:c r="N30069" s="33" t="str">
        <x:v/>
      </x:c>
    </x:row>
    <x:row r="30070">
      <x:c r="B30070" s="5" t="str">
        <x:v>14253807191377047707</x:v>
      </x:c>
      <x:c r="C30070" s="44" t="str">
        <x:v>69496531</x:v>
      </x:c>
      <x:c r="F30070" s="45" t="str">
        <x:v>214-ELE05</x:v>
      </x:c>
      <x:c r="H30070" s="9" t="str">
        <x:v>CEAS.Submeter_WB_208</x:v>
      </x:c>
      <x:c r="I30070" s="49" t="str">
        <x:v>Use</x:v>
      </x:c>
      <x:c r="J30070" s="31" t="str">
        <x:v>15 Minutes</x:v>
      </x:c>
      <x:c r="K30070" s="32" t="str">
        <x:v>11-30-2022 20:00:00</x:v>
      </x:c>
      <x:c r="M30070" s="53" t="str">
        <x:v>4464115.5120000001000000</x:v>
      </x:c>
      <x:c r="N30070" s="33" t="str">
        <x:v/>
      </x:c>
    </x:row>
    <x:row r="30071">
      <x:c r="B30071" s="5" t="str">
        <x:v>15747462899759682578</x:v>
      </x:c>
      <x:c r="C30071" s="44" t="str">
        <x:v>69496532</x:v>
      </x:c>
      <x:c r="F30071" s="45" t="str">
        <x:v>214-ELE05</x:v>
      </x:c>
      <x:c r="H30071" s="9" t="str">
        <x:v>CEAS.Submeter_WB_208</x:v>
      </x:c>
      <x:c r="I30071" s="49" t="str">
        <x:v>Use</x:v>
      </x:c>
      <x:c r="J30071" s="31" t="str">
        <x:v>15 Minutes</x:v>
      </x:c>
      <x:c r="K30071" s="32" t="str">
        <x:v>11-30-2022 20:15:00</x:v>
      </x:c>
      <x:c r="M30071" s="53" t="str">
        <x:v>4464122.2790000001000000</x:v>
      </x:c>
      <x:c r="N30071" s="33" t="str">
        <x:v/>
      </x:c>
    </x:row>
    <x:row r="30072">
      <x:c r="B30072" s="5" t="str">
        <x:v>12438728165189117669</x:v>
      </x:c>
      <x:c r="C30072" s="44" t="str">
        <x:v>69496533</x:v>
      </x:c>
      <x:c r="F30072" s="45" t="str">
        <x:v>214-ELE05</x:v>
      </x:c>
      <x:c r="H30072" s="9" t="str">
        <x:v>CEAS.Submeter_WB_208</x:v>
      </x:c>
      <x:c r="I30072" s="49" t="str">
        <x:v>Use</x:v>
      </x:c>
      <x:c r="J30072" s="31" t="str">
        <x:v>15 Minutes</x:v>
      </x:c>
      <x:c r="K30072" s="32" t="str">
        <x:v>11-30-2022 20:30:00</x:v>
      </x:c>
      <x:c r="M30072" s="53" t="str">
        <x:v>4464128.7079999996000000</x:v>
      </x:c>
      <x:c r="N30072" s="33" t="str">
        <x:v/>
      </x:c>
    </x:row>
    <x:row r="30073">
      <x:c r="B30073" s="5" t="str">
        <x:v>8424612421625291668</x:v>
      </x:c>
      <x:c r="C30073" s="44" t="str">
        <x:v>69496534</x:v>
      </x:c>
      <x:c r="F30073" s="45" t="str">
        <x:v>214-ELE05</x:v>
      </x:c>
      <x:c r="H30073" s="9" t="str">
        <x:v>CEAS.Submeter_WB_208</x:v>
      </x:c>
      <x:c r="I30073" s="49" t="str">
        <x:v>Use</x:v>
      </x:c>
      <x:c r="J30073" s="31" t="str">
        <x:v>15 Minutes</x:v>
      </x:c>
      <x:c r="K30073" s="32" t="str">
        <x:v>11-30-2022 20:45:00</x:v>
      </x:c>
      <x:c r="M30073" s="53" t="str">
        <x:v>4464135.0369999995000000</x:v>
      </x:c>
      <x:c r="N30073" s="33" t="str">
        <x:v/>
      </x:c>
    </x:row>
    <x:row r="30074">
      <x:c r="B30074" s="5" t="str">
        <x:v>10318522529897802745</x:v>
      </x:c>
      <x:c r="C30074" s="44" t="str">
        <x:v>69496535</x:v>
      </x:c>
      <x:c r="F30074" s="45" t="str">
        <x:v>214-ELE05</x:v>
      </x:c>
      <x:c r="H30074" s="9" t="str">
        <x:v>CEAS.Submeter_WB_208</x:v>
      </x:c>
      <x:c r="I30074" s="49" t="str">
        <x:v>Use</x:v>
      </x:c>
      <x:c r="J30074" s="31" t="str">
        <x:v>15 Minutes</x:v>
      </x:c>
      <x:c r="K30074" s="32" t="str">
        <x:v>11-30-2022 21:00:00</x:v>
      </x:c>
      <x:c r="M30074" s="53" t="str">
        <x:v>4464141.4929999998000000</x:v>
      </x:c>
      <x:c r="N30074" s="33" t="str">
        <x:v/>
      </x:c>
    </x:row>
    <x:row r="30075">
      <x:c r="B30075" s="5" t="str">
        <x:v>16405978003752435028</x:v>
      </x:c>
      <x:c r="C30075" s="44" t="str">
        <x:v>69496536</x:v>
      </x:c>
      <x:c r="F30075" s="45" t="str">
        <x:v>214-ELE05</x:v>
      </x:c>
      <x:c r="H30075" s="9" t="str">
        <x:v>CEAS.Submeter_WB_208</x:v>
      </x:c>
      <x:c r="I30075" s="49" t="str">
        <x:v>Use</x:v>
      </x:c>
      <x:c r="J30075" s="31" t="str">
        <x:v>15 Minutes</x:v>
      </x:c>
      <x:c r="K30075" s="32" t="str">
        <x:v>11-30-2022 21:15:00</x:v>
      </x:c>
      <x:c r="M30075" s="53" t="str">
        <x:v>4464148.0640000002000000</x:v>
      </x:c>
      <x:c r="N30075" s="33" t="str">
        <x:v/>
      </x:c>
    </x:row>
    <x:row r="30076">
      <x:c r="B30076" s="5" t="str">
        <x:v>15825460159425856121</x:v>
      </x:c>
      <x:c r="C30076" s="44" t="str">
        <x:v>69496537</x:v>
      </x:c>
      <x:c r="F30076" s="45" t="str">
        <x:v>214-ELE05</x:v>
      </x:c>
      <x:c r="H30076" s="9" t="str">
        <x:v>CEAS.Submeter_WB_208</x:v>
      </x:c>
      <x:c r="I30076" s="49" t="str">
        <x:v>Use</x:v>
      </x:c>
      <x:c r="J30076" s="31" t="str">
        <x:v>15 Minutes</x:v>
      </x:c>
      <x:c r="K30076" s="32" t="str">
        <x:v>11-30-2022 21:30:00</x:v>
      </x:c>
      <x:c r="M30076" s="53" t="str">
        <x:v>4464154.7769999998000000</x:v>
      </x:c>
      <x:c r="N30076" s="33" t="str">
        <x:v/>
      </x:c>
    </x:row>
    <x:row r="30077">
      <x:c r="B30077" s="5" t="str">
        <x:v>10070899627961121551</x:v>
      </x:c>
      <x:c r="C30077" s="44" t="str">
        <x:v>69496538</x:v>
      </x:c>
      <x:c r="F30077" s="45" t="str">
        <x:v>214-ELE05</x:v>
      </x:c>
      <x:c r="H30077" s="9" t="str">
        <x:v>CEAS.Submeter_WB_208</x:v>
      </x:c>
      <x:c r="I30077" s="49" t="str">
        <x:v>Use</x:v>
      </x:c>
      <x:c r="J30077" s="31" t="str">
        <x:v>15 Minutes</x:v>
      </x:c>
      <x:c r="K30077" s="32" t="str">
        <x:v>11-30-2022 21:45:00</x:v>
      </x:c>
      <x:c r="M30077" s="53" t="str">
        <x:v>4464161.1579999998000000</x:v>
      </x:c>
      <x:c r="N30077" s="33" t="str">
        <x:v/>
      </x:c>
    </x:row>
    <x:row r="30078">
      <x:c r="B30078" s="5" t="str">
        <x:v>2943434237026722975</x:v>
      </x:c>
      <x:c r="C30078" s="44" t="str">
        <x:v>69496539</x:v>
      </x:c>
      <x:c r="F30078" s="45" t="str">
        <x:v>214-ELE05</x:v>
      </x:c>
      <x:c r="H30078" s="9" t="str">
        <x:v>CEAS.Submeter_WB_208</x:v>
      </x:c>
      <x:c r="I30078" s="49" t="str">
        <x:v>Use</x:v>
      </x:c>
      <x:c r="J30078" s="31" t="str">
        <x:v>15 Minutes</x:v>
      </x:c>
      <x:c r="K30078" s="32" t="str">
        <x:v>11-30-2022 22:00:00</x:v>
      </x:c>
      <x:c r="M30078" s="53" t="str">
        <x:v>4464167.7019999996000000</x:v>
      </x:c>
      <x:c r="N30078" s="33" t="str">
        <x:v/>
      </x:c>
    </x:row>
    <x:row r="30079">
      <x:c r="B30079" s="5" t="str">
        <x:v>15687606170502340609</x:v>
      </x:c>
      <x:c r="C30079" s="44" t="str">
        <x:v>69496540</x:v>
      </x:c>
      <x:c r="F30079" s="45" t="str">
        <x:v>214-ELE05</x:v>
      </x:c>
      <x:c r="H30079" s="9" t="str">
        <x:v>CEAS.Submeter_WB_208</x:v>
      </x:c>
      <x:c r="I30079" s="49" t="str">
        <x:v>Use</x:v>
      </x:c>
      <x:c r="J30079" s="31" t="str">
        <x:v>15 Minutes</x:v>
      </x:c>
      <x:c r="K30079" s="32" t="str">
        <x:v>11-30-2022 22:15:00</x:v>
      </x:c>
      <x:c r="M30079" s="53" t="str">
        <x:v>4464173.9330000002000000</x:v>
      </x:c>
      <x:c r="N30079" s="33" t="str">
        <x:v/>
      </x:c>
    </x:row>
    <x:row r="30080">
      <x:c r="B30080" s="5" t="str">
        <x:v>17622000059698143574</x:v>
      </x:c>
      <x:c r="C30080" s="44" t="str">
        <x:v>69496541</x:v>
      </x:c>
      <x:c r="F30080" s="45" t="str">
        <x:v>214-ELE05</x:v>
      </x:c>
      <x:c r="H30080" s="9" t="str">
        <x:v>CEAS.Submeter_WB_208</x:v>
      </x:c>
      <x:c r="I30080" s="49" t="str">
        <x:v>Use</x:v>
      </x:c>
      <x:c r="J30080" s="31" t="str">
        <x:v>15 Minutes</x:v>
      </x:c>
      <x:c r="K30080" s="32" t="str">
        <x:v>11-30-2022 22:30:00</x:v>
      </x:c>
      <x:c r="M30080" s="53" t="str">
        <x:v>4464179.9490000000000000</x:v>
      </x:c>
      <x:c r="N30080" s="33" t="str">
        <x:v/>
      </x:c>
    </x:row>
    <x:row r="30081">
      <x:c r="B30081" s="5" t="str">
        <x:v>17440534470947308398</x:v>
      </x:c>
      <x:c r="C30081" s="44" t="str">
        <x:v>69496542</x:v>
      </x:c>
      <x:c r="F30081" s="45" t="str">
        <x:v>214-ELE05</x:v>
      </x:c>
      <x:c r="H30081" s="9" t="str">
        <x:v>CEAS.Submeter_WB_208</x:v>
      </x:c>
      <x:c r="I30081" s="49" t="str">
        <x:v>Use</x:v>
      </x:c>
      <x:c r="J30081" s="31" t="str">
        <x:v>15 Minutes</x:v>
      </x:c>
      <x:c r="K30081" s="32" t="str">
        <x:v>11-30-2022 22:45:00</x:v>
      </x:c>
      <x:c r="M30081" s="53" t="str">
        <x:v>4464186.2620000001000000</x:v>
      </x:c>
      <x:c r="N30081" s="33" t="str">
        <x:v/>
      </x:c>
    </x:row>
    <x:row r="30082">
      <x:c r="B30082" s="5" t="str">
        <x:v>9599961445283330914</x:v>
      </x:c>
      <x:c r="C30082" s="44" t="str">
        <x:v>69496543</x:v>
      </x:c>
      <x:c r="F30082" s="45" t="str">
        <x:v>214-ELE05</x:v>
      </x:c>
      <x:c r="H30082" s="9" t="str">
        <x:v>CEAS.Submeter_WB_208</x:v>
      </x:c>
      <x:c r="I30082" s="49" t="str">
        <x:v>Use</x:v>
      </x:c>
      <x:c r="J30082" s="31" t="str">
        <x:v>15 Minutes</x:v>
      </x:c>
      <x:c r="K30082" s="32" t="str">
        <x:v>11-30-2022 23:00:00</x:v>
      </x:c>
      <x:c r="M30082" s="53" t="str">
        <x:v>4464192.4430000000000000</x:v>
      </x:c>
      <x:c r="N30082" s="33" t="str">
        <x:v/>
      </x:c>
    </x:row>
    <x:row r="30083">
      <x:c r="B30083" s="5" t="str">
        <x:v>12472017116495026088</x:v>
      </x:c>
      <x:c r="C30083" s="44" t="str">
        <x:v>69496544</x:v>
      </x:c>
      <x:c r="F30083" s="45" t="str">
        <x:v>214-ELE05</x:v>
      </x:c>
      <x:c r="H30083" s="9" t="str">
        <x:v>CEAS.Submeter_WB_208</x:v>
      </x:c>
      <x:c r="I30083" s="49" t="str">
        <x:v>Use</x:v>
      </x:c>
      <x:c r="J30083" s="31" t="str">
        <x:v>15 Minutes</x:v>
      </x:c>
      <x:c r="K30083" s="32" t="str">
        <x:v>11-30-2022 23:15:00</x:v>
      </x:c>
      <x:c r="M30083" s="53" t="str">
        <x:v>4464199.1639999999000000</x:v>
      </x:c>
      <x:c r="N30083" s="33" t="str">
        <x:v/>
      </x:c>
    </x:row>
    <x:row r="30084">
      <x:c r="B30084" s="5" t="str">
        <x:v>11356741484476925600</x:v>
      </x:c>
      <x:c r="C30084" s="44" t="str">
        <x:v>69496545</x:v>
      </x:c>
      <x:c r="F30084" s="45" t="str">
        <x:v>214-ELE05</x:v>
      </x:c>
      <x:c r="H30084" s="9" t="str">
        <x:v>CEAS.Submeter_WB_208</x:v>
      </x:c>
      <x:c r="I30084" s="49" t="str">
        <x:v>Use</x:v>
      </x:c>
      <x:c r="J30084" s="31" t="str">
        <x:v>15 Minutes</x:v>
      </x:c>
      <x:c r="K30084" s="32" t="str">
        <x:v>11-30-2022 23:30:00</x:v>
      </x:c>
      <x:c r="M30084" s="53" t="str">
        <x:v>4464205.5999999996000000</x:v>
      </x:c>
      <x:c r="N30084" s="33" t="str">
        <x:v/>
      </x:c>
    </x:row>
    <x:row r="30085">
      <x:c r="B30085" s="5" t="str">
        <x:v>87710014437221629</x:v>
      </x:c>
      <x:c r="C30085" s="44" t="str">
        <x:v>69496546</x:v>
      </x:c>
      <x:c r="F30085" s="45" t="str">
        <x:v>214-ELE05</x:v>
      </x:c>
      <x:c r="H30085" s="9" t="str">
        <x:v>CEAS.Submeter_WB_208</x:v>
      </x:c>
      <x:c r="I30085" s="49" t="str">
        <x:v>Use</x:v>
      </x:c>
      <x:c r="J30085" s="31" t="str">
        <x:v>15 Minutes</x:v>
      </x:c>
      <x:c r="K30085" s="32" t="str">
        <x:v>11-30-2022 23:45:00</x:v>
      </x:c>
      <x:c r="M30085" s="53" t="str">
        <x:v>4464211.8660000004000000</x:v>
      </x:c>
      <x:c r="N30085" s="33" t="str">
        <x:v/>
      </x:c>
    </x:row>
    <x:row r="30086">
      <x:c r="B30086" s="5" t="str">
        <x:v>6238389775919926891</x:v>
      </x:c>
      <x:c r="C30086" s="44" t="str">
        <x:v>69496547</x:v>
      </x:c>
      <x:c r="F30086" s="45" t="str">
        <x:v>214-ELE05</x:v>
      </x:c>
      <x:c r="H30086" s="9" t="str">
        <x:v>CEAS.Submeter_WB_208</x:v>
      </x:c>
      <x:c r="I30086" s="49" t="str">
        <x:v>Use</x:v>
      </x:c>
      <x:c r="J30086" s="31" t="str">
        <x:v>15 Minutes</x:v>
      </x:c>
      <x:c r="K30086" s="32" t="str">
        <x:v>12-01-2022 00:00:00</x:v>
      </x:c>
      <x:c r="M30086" s="53" t="str">
        <x:v>4464217.9560000002000000</x:v>
      </x:c>
      <x:c r="N30086" s="33" t="str">
        <x:v/>
      </x:c>
    </x:row>
    <x:row r="30087">
      <x:c r="B30087" s="5" t="str">
        <x:v>565082159657703102</x:v>
      </x:c>
      <x:c r="C30087" s="44" t="str">
        <x:v>69496548</x:v>
      </x:c>
      <x:c r="F30087" s="45" t="str">
        <x:v>214-ELE05</x:v>
      </x:c>
      <x:c r="H30087" s="9" t="str">
        <x:v>CEAS.Submeter_WB_208</x:v>
      </x:c>
      <x:c r="I30087" s="49" t="str">
        <x:v>Use</x:v>
      </x:c>
      <x:c r="J30087" s="31" t="str">
        <x:v>15 Minutes</x:v>
      </x:c>
      <x:c r="K30087" s="32" t="str">
        <x:v>12-01-2022 00:15:00</x:v>
      </x:c>
      <x:c r="M30087" s="53" t="str">
        <x:v>4464223.9009999996000000</x:v>
      </x:c>
      <x:c r="N30087" s="33" t="str">
        <x:v/>
      </x:c>
    </x:row>
    <x:row r="30088">
      <x:c r="B30088" s="5" t="str">
        <x:v>3265834847560465500</x:v>
      </x:c>
      <x:c r="C30088" s="44" t="str">
        <x:v>69496549</x:v>
      </x:c>
      <x:c r="F30088" s="45" t="str">
        <x:v>214-ELE05</x:v>
      </x:c>
      <x:c r="H30088" s="9" t="str">
        <x:v>CEAS.Submeter_WB_208</x:v>
      </x:c>
      <x:c r="I30088" s="49" t="str">
        <x:v>Use</x:v>
      </x:c>
      <x:c r="J30088" s="31" t="str">
        <x:v>15 Minutes</x:v>
      </x:c>
      <x:c r="K30088" s="32" t="str">
        <x:v>12-01-2022 00:30:00</x:v>
      </x:c>
      <x:c r="M30088" s="53" t="str">
        <x:v>4464229.9850000003000000</x:v>
      </x:c>
      <x:c r="N30088" s="33" t="str">
        <x:v/>
      </x:c>
    </x:row>
    <x:row r="30089">
      <x:c r="B30089" s="5" t="str">
        <x:v>2740289048635691453</x:v>
      </x:c>
      <x:c r="C30089" s="44" t="str">
        <x:v>69496550</x:v>
      </x:c>
      <x:c r="F30089" s="45" t="str">
        <x:v>214-ELE05</x:v>
      </x:c>
      <x:c r="H30089" s="9" t="str">
        <x:v>CEAS.Submeter_WB_208</x:v>
      </x:c>
      <x:c r="I30089" s="49" t="str">
        <x:v>Use</x:v>
      </x:c>
      <x:c r="J30089" s="31" t="str">
        <x:v>15 Minutes</x:v>
      </x:c>
      <x:c r="K30089" s="32" t="str">
        <x:v>12-01-2022 00:45:00</x:v>
      </x:c>
      <x:c r="M30089" s="53" t="str">
        <x:v>4464236.0820000004000000</x:v>
      </x:c>
      <x:c r="N30089" s="33" t="str">
        <x:v/>
      </x:c>
    </x:row>
    <x:row r="30090">
      <x:c r="B30090" s="5" t="str">
        <x:v>2548266961137171923</x:v>
      </x:c>
      <x:c r="C30090" s="44" t="str">
        <x:v>69496551</x:v>
      </x:c>
      <x:c r="F30090" s="45" t="str">
        <x:v>214-ELE05</x:v>
      </x:c>
      <x:c r="H30090" s="9" t="str">
        <x:v>CEAS.Submeter_WB_208</x:v>
      </x:c>
      <x:c r="I30090" s="49" t="str">
        <x:v>Use</x:v>
      </x:c>
      <x:c r="J30090" s="31" t="str">
        <x:v>15 Minutes</x:v>
      </x:c>
      <x:c r="K30090" s="32" t="str">
        <x:v>12-01-2022 01:00:00</x:v>
      </x:c>
      <x:c r="M30090" s="53" t="str">
        <x:v>4464242.0369999995000000</x:v>
      </x:c>
      <x:c r="N30090" s="33" t="str">
        <x:v/>
      </x:c>
    </x:row>
    <x:row r="30091">
      <x:c r="B30091" s="5" t="str">
        <x:v>222447898879801108</x:v>
      </x:c>
      <x:c r="C30091" s="44" t="str">
        <x:v>69496552</x:v>
      </x:c>
      <x:c r="F30091" s="45" t="str">
        <x:v>214-ELE05</x:v>
      </x:c>
      <x:c r="H30091" s="9" t="str">
        <x:v>CEAS.Submeter_WB_208</x:v>
      </x:c>
      <x:c r="I30091" s="49" t="str">
        <x:v>Use</x:v>
      </x:c>
      <x:c r="J30091" s="31" t="str">
        <x:v>15 Minutes</x:v>
      </x:c>
      <x:c r="K30091" s="32" t="str">
        <x:v>12-01-2022 01:15:00</x:v>
      </x:c>
      <x:c r="M30091" s="53" t="str">
        <x:v>4464247.9270000001000000</x:v>
      </x:c>
      <x:c r="N30091" s="33" t="str">
        <x:v/>
      </x:c>
    </x:row>
    <x:row r="30092">
      <x:c r="B30092" s="5" t="str">
        <x:v>9974860993571223432</x:v>
      </x:c>
      <x:c r="C30092" s="44" t="str">
        <x:v>69496553</x:v>
      </x:c>
      <x:c r="F30092" s="45" t="str">
        <x:v>214-ELE05</x:v>
      </x:c>
      <x:c r="H30092" s="9" t="str">
        <x:v>CEAS.Submeter_WB_208</x:v>
      </x:c>
      <x:c r="I30092" s="49" t="str">
        <x:v>Use</x:v>
      </x:c>
      <x:c r="J30092" s="31" t="str">
        <x:v>15 Minutes</x:v>
      </x:c>
      <x:c r="K30092" s="32" t="str">
        <x:v>12-01-2022 01:30:00</x:v>
      </x:c>
      <x:c r="M30092" s="53" t="str">
        <x:v>4464253.7419999996000000</x:v>
      </x:c>
      <x:c r="N30092" s="33" t="str">
        <x:v/>
      </x:c>
    </x:row>
    <x:row r="30093">
      <x:c r="B30093" s="5" t="str">
        <x:v>16529183989120755781</x:v>
      </x:c>
      <x:c r="C30093" s="44" t="str">
        <x:v>69496554</x:v>
      </x:c>
      <x:c r="F30093" s="45" t="str">
        <x:v>214-ELE05</x:v>
      </x:c>
      <x:c r="H30093" s="9" t="str">
        <x:v>CEAS.Submeter_WB_208</x:v>
      </x:c>
      <x:c r="I30093" s="49" t="str">
        <x:v>Use</x:v>
      </x:c>
      <x:c r="J30093" s="31" t="str">
        <x:v>15 Minutes</x:v>
      </x:c>
      <x:c r="K30093" s="32" t="str">
        <x:v>12-01-2022 01:45:00</x:v>
      </x:c>
      <x:c r="M30093" s="53" t="str">
        <x:v>4464259.6270000003000000</x:v>
      </x:c>
      <x:c r="N30093" s="33" t="str">
        <x:v/>
      </x:c>
    </x:row>
    <x:row r="30094">
      <x:c r="B30094" s="5" t="str">
        <x:v>6785322147115742091</x:v>
      </x:c>
      <x:c r="C30094" s="44" t="str">
        <x:v>69496555</x:v>
      </x:c>
      <x:c r="F30094" s="45" t="str">
        <x:v>214-ELE05</x:v>
      </x:c>
      <x:c r="H30094" s="9" t="str">
        <x:v>CEAS.Submeter_WB_208</x:v>
      </x:c>
      <x:c r="I30094" s="49" t="str">
        <x:v>Use</x:v>
      </x:c>
      <x:c r="J30094" s="31" t="str">
        <x:v>15 Minutes</x:v>
      </x:c>
      <x:c r="K30094" s="32" t="str">
        <x:v>12-01-2022 02:00:00</x:v>
      </x:c>
      <x:c r="M30094" s="53" t="str">
        <x:v>4464265.3770000003000000</x:v>
      </x:c>
      <x:c r="N30094" s="33" t="str">
        <x:v/>
      </x:c>
    </x:row>
    <x:row r="30095">
      <x:c r="B30095" s="5" t="str">
        <x:v>13364057882757597731</x:v>
      </x:c>
      <x:c r="C30095" s="44" t="str">
        <x:v>69496556</x:v>
      </x:c>
      <x:c r="F30095" s="45" t="str">
        <x:v>214-ELE05</x:v>
      </x:c>
      <x:c r="H30095" s="9" t="str">
        <x:v>CEAS.Submeter_WB_208</x:v>
      </x:c>
      <x:c r="I30095" s="49" t="str">
        <x:v>Use</x:v>
      </x:c>
      <x:c r="J30095" s="31" t="str">
        <x:v>15 Minutes</x:v>
      </x:c>
      <x:c r="K30095" s="32" t="str">
        <x:v>12-01-2022 02:15:00</x:v>
      </x:c>
      <x:c r="M30095" s="53" t="str">
        <x:v>4464271.2240000004000000</x:v>
      </x:c>
      <x:c r="N30095" s="33" t="str">
        <x:v/>
      </x:c>
    </x:row>
    <x:row r="30096">
      <x:c r="B30096" s="5" t="str">
        <x:v>1627410158543880838</x:v>
      </x:c>
      <x:c r="C30096" s="44" t="str">
        <x:v>69496557</x:v>
      </x:c>
      <x:c r="F30096" s="45" t="str">
        <x:v>214-ELE05</x:v>
      </x:c>
      <x:c r="H30096" s="9" t="str">
        <x:v>CEAS.Submeter_WB_208</x:v>
      </x:c>
      <x:c r="I30096" s="49" t="str">
        <x:v>Use</x:v>
      </x:c>
      <x:c r="J30096" s="31" t="str">
        <x:v>15 Minutes</x:v>
      </x:c>
      <x:c r="K30096" s="32" t="str">
        <x:v>12-01-2022 02:30:00</x:v>
      </x:c>
      <x:c r="M30096" s="53" t="str">
        <x:v>4464277.1529999999000000</x:v>
      </x:c>
      <x:c r="N30096" s="33" t="str">
        <x:v/>
      </x:c>
    </x:row>
    <x:row r="30097">
      <x:c r="B30097" s="5" t="str">
        <x:v>6073573781468077839</x:v>
      </x:c>
      <x:c r="C30097" s="44" t="str">
        <x:v>69496558</x:v>
      </x:c>
      <x:c r="F30097" s="45" t="str">
        <x:v>214-ELE05</x:v>
      </x:c>
      <x:c r="H30097" s="9" t="str">
        <x:v>CEAS.Submeter_WB_208</x:v>
      </x:c>
      <x:c r="I30097" s="49" t="str">
        <x:v>Use</x:v>
      </x:c>
      <x:c r="J30097" s="31" t="str">
        <x:v>15 Minutes</x:v>
      </x:c>
      <x:c r="K30097" s="32" t="str">
        <x:v>12-01-2022 02:45:00</x:v>
      </x:c>
      <x:c r="M30097" s="53" t="str">
        <x:v>4464282.9330000002000000</x:v>
      </x:c>
      <x:c r="N30097" s="33" t="str">
        <x:v/>
      </x:c>
    </x:row>
    <x:row r="30098">
      <x:c r="B30098" s="5" t="str">
        <x:v>16231954437001916009</x:v>
      </x:c>
      <x:c r="C30098" s="44" t="str">
        <x:v>69496559</x:v>
      </x:c>
      <x:c r="F30098" s="45" t="str">
        <x:v>214-ELE05</x:v>
      </x:c>
      <x:c r="H30098" s="9" t="str">
        <x:v>CEAS.Submeter_WB_208</x:v>
      </x:c>
      <x:c r="I30098" s="49" t="str">
        <x:v>Use</x:v>
      </x:c>
      <x:c r="J30098" s="31" t="str">
        <x:v>15 Minutes</x:v>
      </x:c>
      <x:c r="K30098" s="32" t="str">
        <x:v>12-01-2022 03:00:00</x:v>
      </x:c>
      <x:c r="M30098" s="53" t="str">
        <x:v>4464288.8030000003000000</x:v>
      </x:c>
      <x:c r="N30098" s="33" t="str">
        <x:v/>
      </x:c>
    </x:row>
    <x:row r="30099">
      <x:c r="B30099" s="5" t="str">
        <x:v>4528916236752165728</x:v>
      </x:c>
      <x:c r="C30099" s="44" t="str">
        <x:v>69496560</x:v>
      </x:c>
      <x:c r="F30099" s="45" t="str">
        <x:v>214-ELE05</x:v>
      </x:c>
      <x:c r="H30099" s="9" t="str">
        <x:v>CEAS.Submeter_WB_208</x:v>
      </x:c>
      <x:c r="I30099" s="49" t="str">
        <x:v>Use</x:v>
      </x:c>
      <x:c r="J30099" s="31" t="str">
        <x:v>15 Minutes</x:v>
      </x:c>
      <x:c r="K30099" s="32" t="str">
        <x:v>12-01-2022 03:15:00</x:v>
      </x:c>
      <x:c r="M30099" s="53" t="str">
        <x:v>4464294.6210000003000000</x:v>
      </x:c>
      <x:c r="N30099" s="33" t="str">
        <x:v/>
      </x:c>
    </x:row>
    <x:row r="30100">
      <x:c r="B30100" s="5" t="str">
        <x:v>15015626707720662562</x:v>
      </x:c>
      <x:c r="C30100" s="44" t="str">
        <x:v>69496561</x:v>
      </x:c>
      <x:c r="F30100" s="45" t="str">
        <x:v>214-ELE05</x:v>
      </x:c>
      <x:c r="H30100" s="9" t="str">
        <x:v>CEAS.Submeter_WB_208</x:v>
      </x:c>
      <x:c r="I30100" s="49" t="str">
        <x:v>Use</x:v>
      </x:c>
      <x:c r="J30100" s="31" t="str">
        <x:v>15 Minutes</x:v>
      </x:c>
      <x:c r="K30100" s="32" t="str">
        <x:v>12-01-2022 03:30:00</x:v>
      </x:c>
      <x:c r="M30100" s="53" t="str">
        <x:v>4464300.4060000004000000</x:v>
      </x:c>
      <x:c r="N30100" s="33" t="str">
        <x:v/>
      </x:c>
    </x:row>
    <x:row r="30101">
      <x:c r="B30101" s="5" t="str">
        <x:v>14816701690856528222</x:v>
      </x:c>
      <x:c r="C30101" s="44" t="str">
        <x:v>69496562</x:v>
      </x:c>
      <x:c r="F30101" s="45" t="str">
        <x:v>214-ELE05</x:v>
      </x:c>
      <x:c r="H30101" s="9" t="str">
        <x:v>CEAS.Submeter_WB_208</x:v>
      </x:c>
      <x:c r="I30101" s="49" t="str">
        <x:v>Use</x:v>
      </x:c>
      <x:c r="J30101" s="31" t="str">
        <x:v>15 Minutes</x:v>
      </x:c>
      <x:c r="K30101" s="32" t="str">
        <x:v>12-01-2022 03:45:00</x:v>
      </x:c>
      <x:c r="M30101" s="53" t="str">
        <x:v>4464305.9979999997000000</x:v>
      </x:c>
      <x:c r="N30101" s="33" t="str">
        <x:v/>
      </x:c>
    </x:row>
    <x:row r="30102">
      <x:c r="B30102" s="5" t="str">
        <x:v>15400930378008224498</x:v>
      </x:c>
      <x:c r="C30102" s="44" t="str">
        <x:v>69496563</x:v>
      </x:c>
      <x:c r="F30102" s="45" t="str">
        <x:v>214-ELE05</x:v>
      </x:c>
      <x:c r="H30102" s="9" t="str">
        <x:v>CEAS.Submeter_WB_208</x:v>
      </x:c>
      <x:c r="I30102" s="49" t="str">
        <x:v>Use</x:v>
      </x:c>
      <x:c r="J30102" s="31" t="str">
        <x:v>15 Minutes</x:v>
      </x:c>
      <x:c r="K30102" s="32" t="str">
        <x:v>12-01-2022 04:00:00</x:v>
      </x:c>
      <x:c r="M30102" s="53" t="str">
        <x:v>4464311.5230000000000000</x:v>
      </x:c>
      <x:c r="N30102" s="33" t="str">
        <x:v/>
      </x:c>
    </x:row>
    <x:row r="30103">
      <x:c r="B30103" s="5" t="str">
        <x:v>18308131319678210786</x:v>
      </x:c>
      <x:c r="C30103" s="44" t="str">
        <x:v>69496564</x:v>
      </x:c>
      <x:c r="F30103" s="45" t="str">
        <x:v>214-ELE05</x:v>
      </x:c>
      <x:c r="H30103" s="9" t="str">
        <x:v>CEAS.Submeter_WB_208</x:v>
      </x:c>
      <x:c r="I30103" s="49" t="str">
        <x:v>Use</x:v>
      </x:c>
      <x:c r="J30103" s="31" t="str">
        <x:v>15 Minutes</x:v>
      </x:c>
      <x:c r="K30103" s="32" t="str">
        <x:v>12-01-2022 04:15:00</x:v>
      </x:c>
      <x:c r="M30103" s="53" t="str">
        <x:v>4464317.2189999996000000</x:v>
      </x:c>
      <x:c r="N30103" s="33" t="str">
        <x:v/>
      </x:c>
    </x:row>
    <x:row r="30104">
      <x:c r="B30104" s="5" t="str">
        <x:v>4566568077837732700</x:v>
      </x:c>
      <x:c r="C30104" s="44" t="str">
        <x:v>69496565</x:v>
      </x:c>
      <x:c r="F30104" s="45" t="str">
        <x:v>214-ELE05</x:v>
      </x:c>
      <x:c r="H30104" s="9" t="str">
        <x:v>CEAS.Submeter_WB_208</x:v>
      </x:c>
      <x:c r="I30104" s="49" t="str">
        <x:v>Use</x:v>
      </x:c>
      <x:c r="J30104" s="31" t="str">
        <x:v>15 Minutes</x:v>
      </x:c>
      <x:c r="K30104" s="32" t="str">
        <x:v>12-01-2022 04:30:00</x:v>
      </x:c>
      <x:c r="M30104" s="53" t="str">
        <x:v>4464322.8099999996000000</x:v>
      </x:c>
      <x:c r="N30104" s="33" t="str">
        <x:v/>
      </x:c>
    </x:row>
    <x:row r="30105">
      <x:c r="B30105" s="5" t="str">
        <x:v>14953770863955291547</x:v>
      </x:c>
      <x:c r="C30105" s="44" t="str">
        <x:v>69496566</x:v>
      </x:c>
      <x:c r="F30105" s="45" t="str">
        <x:v>214-ELE05</x:v>
      </x:c>
      <x:c r="H30105" s="9" t="str">
        <x:v>CEAS.Submeter_WB_208</x:v>
      </x:c>
      <x:c r="I30105" s="49" t="str">
        <x:v>Use</x:v>
      </x:c>
      <x:c r="J30105" s="31" t="str">
        <x:v>15 Minutes</x:v>
      </x:c>
      <x:c r="K30105" s="32" t="str">
        <x:v>12-01-2022 04:45:00</x:v>
      </x:c>
      <x:c r="M30105" s="53" t="str">
        <x:v>4464328.3609999996000000</x:v>
      </x:c>
      <x:c r="N30105" s="33" t="str">
        <x:v/>
      </x:c>
    </x:row>
    <x:row r="30106">
      <x:c r="B30106" s="5" t="str">
        <x:v>10234379373825334759</x:v>
      </x:c>
      <x:c r="C30106" s="44" t="str">
        <x:v>69496567</x:v>
      </x:c>
      <x:c r="F30106" s="45" t="str">
        <x:v>214-ELE05</x:v>
      </x:c>
      <x:c r="H30106" s="9" t="str">
        <x:v>CEAS.Submeter_WB_208</x:v>
      </x:c>
      <x:c r="I30106" s="49" t="str">
        <x:v>Use</x:v>
      </x:c>
      <x:c r="J30106" s="31" t="str">
        <x:v>15 Minutes</x:v>
      </x:c>
      <x:c r="K30106" s="32" t="str">
        <x:v>12-01-2022 05:00:00</x:v>
      </x:c>
      <x:c r="M30106" s="53" t="str">
        <x:v>4464333.9300000000000000</x:v>
      </x:c>
      <x:c r="N30106" s="33" t="str">
        <x:v/>
      </x:c>
    </x:row>
    <x:row r="30107">
      <x:c r="B30107" s="5" t="str">
        <x:v>17229130462058119419</x:v>
      </x:c>
      <x:c r="C30107" s="44" t="str">
        <x:v>69496568</x:v>
      </x:c>
      <x:c r="F30107" s="45" t="str">
        <x:v>214-ELE05</x:v>
      </x:c>
      <x:c r="H30107" s="9" t="str">
        <x:v>CEAS.Submeter_WB_208</x:v>
      </x:c>
      <x:c r="I30107" s="49" t="str">
        <x:v>Use</x:v>
      </x:c>
      <x:c r="J30107" s="31" t="str">
        <x:v>15 Minutes</x:v>
      </x:c>
      <x:c r="K30107" s="32" t="str">
        <x:v>12-01-2022 05:15:00</x:v>
      </x:c>
      <x:c r="M30107" s="53" t="str">
        <x:v>4464339.5690000001000000</x:v>
      </x:c>
      <x:c r="N30107" s="33" t="str">
        <x:v/>
      </x:c>
    </x:row>
    <x:row r="30108">
      <x:c r="B30108" s="5" t="str">
        <x:v>5007542622322389777</x:v>
      </x:c>
      <x:c r="C30108" s="44" t="str">
        <x:v>69496569</x:v>
      </x:c>
      <x:c r="F30108" s="45" t="str">
        <x:v>214-ELE05</x:v>
      </x:c>
      <x:c r="H30108" s="9" t="str">
        <x:v>CEAS.Submeter_WB_208</x:v>
      </x:c>
      <x:c r="I30108" s="49" t="str">
        <x:v>Use</x:v>
      </x:c>
      <x:c r="J30108" s="31" t="str">
        <x:v>15 Minutes</x:v>
      </x:c>
      <x:c r="K30108" s="32" t="str">
        <x:v>12-01-2022 05:30:00</x:v>
      </x:c>
      <x:c r="M30108" s="53" t="str">
        <x:v>4464345.1119999997000000</x:v>
      </x:c>
      <x:c r="N30108" s="33" t="str">
        <x:v/>
      </x:c>
    </x:row>
    <x:row r="30109">
      <x:c r="B30109" s="5" t="str">
        <x:v>5585105071692658506</x:v>
      </x:c>
      <x:c r="C30109" s="44" t="str">
        <x:v>69496570</x:v>
      </x:c>
      <x:c r="F30109" s="45" t="str">
        <x:v>214-ELE05</x:v>
      </x:c>
      <x:c r="H30109" s="9" t="str">
        <x:v>CEAS.Submeter_WB_208</x:v>
      </x:c>
      <x:c r="I30109" s="49" t="str">
        <x:v>Use</x:v>
      </x:c>
      <x:c r="J30109" s="31" t="str">
        <x:v>15 Minutes</x:v>
      </x:c>
      <x:c r="K30109" s="32" t="str">
        <x:v>12-01-2022 05:45:00</x:v>
      </x:c>
      <x:c r="M30109" s="53" t="str">
        <x:v>4464350.9200000000000000</x:v>
      </x:c>
      <x:c r="N30109" s="33" t="str">
        <x:v/>
      </x:c>
    </x:row>
    <x:row r="30110">
      <x:c r="B30110" s="5" t="str">
        <x:v>5458953713780543172</x:v>
      </x:c>
      <x:c r="C30110" s="44" t="str">
        <x:v>69496571</x:v>
      </x:c>
      <x:c r="F30110" s="45" t="str">
        <x:v>214-ELE05</x:v>
      </x:c>
      <x:c r="H30110" s="9" t="str">
        <x:v>CEAS.Submeter_WB_208</x:v>
      </x:c>
      <x:c r="I30110" s="49" t="str">
        <x:v>Use</x:v>
      </x:c>
      <x:c r="J30110" s="31" t="str">
        <x:v>15 Minutes</x:v>
      </x:c>
      <x:c r="K30110" s="32" t="str">
        <x:v>12-01-2022 06:00:00</x:v>
      </x:c>
      <x:c r="M30110" s="53" t="str">
        <x:v>4464356.3959999997000000</x:v>
      </x:c>
      <x:c r="N30110" s="33" t="str">
        <x:v/>
      </x:c>
    </x:row>
    <x:row r="30111">
      <x:c r="B30111" s="5" t="str">
        <x:v>14222547322279925993</x:v>
      </x:c>
      <x:c r="C30111" s="44" t="str">
        <x:v>69496572</x:v>
      </x:c>
      <x:c r="F30111" s="45" t="str">
        <x:v>214-ELE05</x:v>
      </x:c>
      <x:c r="H30111" s="9" t="str">
        <x:v>CEAS.Submeter_WB_208</x:v>
      </x:c>
      <x:c r="I30111" s="49" t="str">
        <x:v>Use</x:v>
      </x:c>
      <x:c r="J30111" s="31" t="str">
        <x:v>15 Minutes</x:v>
      </x:c>
      <x:c r="K30111" s="32" t="str">
        <x:v>12-01-2022 06:15:00</x:v>
      </x:c>
      <x:c r="M30111" s="53" t="str">
        <x:v>4464361.8750000000000000</x:v>
      </x:c>
      <x:c r="N30111" s="33" t="str">
        <x:v/>
      </x:c>
    </x:row>
    <x:row r="30112">
      <x:c r="B30112" s="5" t="str">
        <x:v>12290751830782822419</x:v>
      </x:c>
      <x:c r="C30112" s="44" t="str">
        <x:v>69496573</x:v>
      </x:c>
      <x:c r="F30112" s="45" t="str">
        <x:v>214-ELE05</x:v>
      </x:c>
      <x:c r="H30112" s="9" t="str">
        <x:v>CEAS.Submeter_WB_208</x:v>
      </x:c>
      <x:c r="I30112" s="49" t="str">
        <x:v>Use</x:v>
      </x:c>
      <x:c r="J30112" s="31" t="str">
        <x:v>15 Minutes</x:v>
      </x:c>
      <x:c r="K30112" s="32" t="str">
        <x:v>12-01-2022 06:30:00</x:v>
      </x:c>
      <x:c r="M30112" s="53" t="str">
        <x:v>4464367.5970000001000000</x:v>
      </x:c>
      <x:c r="N30112" s="33" t="str">
        <x:v/>
      </x:c>
    </x:row>
    <x:row r="30113">
      <x:c r="B30113" s="5" t="str">
        <x:v>9005337667888962732</x:v>
      </x:c>
      <x:c r="C30113" s="44" t="str">
        <x:v>69496574</x:v>
      </x:c>
      <x:c r="F30113" s="45" t="str">
        <x:v>214-ELE05</x:v>
      </x:c>
      <x:c r="H30113" s="9" t="str">
        <x:v>CEAS.Submeter_WB_208</x:v>
      </x:c>
      <x:c r="I30113" s="49" t="str">
        <x:v>Use</x:v>
      </x:c>
      <x:c r="J30113" s="31" t="str">
        <x:v>15 Minutes</x:v>
      </x:c>
      <x:c r="K30113" s="32" t="str">
        <x:v>12-01-2022 06:45:00</x:v>
      </x:c>
      <x:c r="M30113" s="53" t="str">
        <x:v>4464373.0959999999000000</x:v>
      </x:c>
      <x:c r="N30113" s="33" t="str">
        <x:v/>
      </x:c>
    </x:row>
    <x:row r="30114">
      <x:c r="B30114" s="5" t="str">
        <x:v>5126567465307280813</x:v>
      </x:c>
      <x:c r="C30114" s="44" t="str">
        <x:v>69496575</x:v>
      </x:c>
      <x:c r="F30114" s="45" t="str">
        <x:v>214-ELE05</x:v>
      </x:c>
      <x:c r="H30114" s="9" t="str">
        <x:v>CEAS.Submeter_WB_208</x:v>
      </x:c>
      <x:c r="I30114" s="49" t="str">
        <x:v>Use</x:v>
      </x:c>
      <x:c r="J30114" s="31" t="str">
        <x:v>15 Minutes</x:v>
      </x:c>
      <x:c r="K30114" s="32" t="str">
        <x:v>12-01-2022 07:00:00</x:v>
      </x:c>
      <x:c r="M30114" s="53" t="str">
        <x:v>4464378.7920000004000000</x:v>
      </x:c>
      <x:c r="N30114" s="33" t="str">
        <x:v/>
      </x:c>
    </x:row>
    <x:row r="30115">
      <x:c r="B30115" s="5" t="str">
        <x:v>17519259730540038492</x:v>
      </x:c>
      <x:c r="C30115" s="44" t="str">
        <x:v>69496576</x:v>
      </x:c>
      <x:c r="F30115" s="45" t="str">
        <x:v>214-ELE05</x:v>
      </x:c>
      <x:c r="H30115" s="9" t="str">
        <x:v>CEAS.Submeter_WB_208</x:v>
      </x:c>
      <x:c r="I30115" s="49" t="str">
        <x:v>Use</x:v>
      </x:c>
      <x:c r="J30115" s="31" t="str">
        <x:v>15 Minutes</x:v>
      </x:c>
      <x:c r="K30115" s="32" t="str">
        <x:v>12-01-2022 07:15:00</x:v>
      </x:c>
      <x:c r="M30115" s="53" t="str">
        <x:v>4464384.4189999998000000</x:v>
      </x:c>
      <x:c r="N30115" s="33" t="str">
        <x:v/>
      </x:c>
    </x:row>
    <x:row r="30116">
      <x:c r="B30116" s="5" t="str">
        <x:v>8824626243899457726</x:v>
      </x:c>
      <x:c r="C30116" s="44" t="str">
        <x:v>69496577</x:v>
      </x:c>
      <x:c r="F30116" s="45" t="str">
        <x:v>214-ELE05</x:v>
      </x:c>
      <x:c r="H30116" s="9" t="str">
        <x:v>CEAS.Submeter_WB_208</x:v>
      </x:c>
      <x:c r="I30116" s="49" t="str">
        <x:v>Use</x:v>
      </x:c>
      <x:c r="J30116" s="31" t="str">
        <x:v>15 Minutes</x:v>
      </x:c>
      <x:c r="K30116" s="32" t="str">
        <x:v>12-01-2022 07:30:00</x:v>
      </x:c>
      <x:c r="M30116" s="53" t="str">
        <x:v>4464390.0729999999000000</x:v>
      </x:c>
      <x:c r="N30116" s="33" t="str">
        <x:v/>
      </x:c>
    </x:row>
    <x:row r="30117">
      <x:c r="B30117" s="5" t="str">
        <x:v>9410731434409166117</x:v>
      </x:c>
      <x:c r="C30117" s="44" t="str">
        <x:v>69496578</x:v>
      </x:c>
      <x:c r="F30117" s="45" t="str">
        <x:v>214-ELE05</x:v>
      </x:c>
      <x:c r="H30117" s="9" t="str">
        <x:v>CEAS.Submeter_WB_208</x:v>
      </x:c>
      <x:c r="I30117" s="49" t="str">
        <x:v>Use</x:v>
      </x:c>
      <x:c r="J30117" s="31" t="str">
        <x:v>15 Minutes</x:v>
      </x:c>
      <x:c r="K30117" s="32" t="str">
        <x:v>12-01-2022 07:45:00</x:v>
      </x:c>
      <x:c r="M30117" s="53" t="str">
        <x:v>4464395.6040000003000000</x:v>
      </x:c>
      <x:c r="N30117" s="33" t="str">
        <x:v/>
      </x:c>
    </x:row>
    <x:row r="30118">
      <x:c r="B30118" s="5" t="str">
        <x:v>4783037537559257504</x:v>
      </x:c>
      <x:c r="C30118" s="44" t="str">
        <x:v>69496579</x:v>
      </x:c>
      <x:c r="F30118" s="45" t="str">
        <x:v>214-ELE05</x:v>
      </x:c>
      <x:c r="H30118" s="9" t="str">
        <x:v>CEAS.Submeter_WB_208</x:v>
      </x:c>
      <x:c r="I30118" s="49" t="str">
        <x:v>Use</x:v>
      </x:c>
      <x:c r="J30118" s="31" t="str">
        <x:v>15 Minutes</x:v>
      </x:c>
      <x:c r="K30118" s="32" t="str">
        <x:v>12-01-2022 08:00:00</x:v>
      </x:c>
      <x:c r="M30118" s="53" t="str">
        <x:v>4464401.0659999996000000</x:v>
      </x:c>
      <x:c r="N30118" s="33" t="str">
        <x:v/>
      </x:c>
    </x:row>
    <x:row r="30119">
      <x:c r="B30119" s="5" t="str">
        <x:v>12851646061384223787</x:v>
      </x:c>
      <x:c r="C30119" s="44" t="str">
        <x:v>69496580</x:v>
      </x:c>
      <x:c r="F30119" s="45" t="str">
        <x:v>214-ELE05</x:v>
      </x:c>
      <x:c r="H30119" s="9" t="str">
        <x:v>CEAS.Submeter_WB_208</x:v>
      </x:c>
      <x:c r="I30119" s="49" t="str">
        <x:v>Use</x:v>
      </x:c>
      <x:c r="J30119" s="31" t="str">
        <x:v>15 Minutes</x:v>
      </x:c>
      <x:c r="K30119" s="32" t="str">
        <x:v>12-01-2022 08:15:00</x:v>
      </x:c>
      <x:c r="M30119" s="53" t="str">
        <x:v>4464406.5800000000000000</x:v>
      </x:c>
      <x:c r="N30119" s="33" t="str">
        <x:v/>
      </x:c>
    </x:row>
    <x:row r="30120">
      <x:c r="B30120" s="5" t="str">
        <x:v>5534327197306971631</x:v>
      </x:c>
      <x:c r="C30120" s="44" t="str">
        <x:v>69496581</x:v>
      </x:c>
      <x:c r="F30120" s="45" t="str">
        <x:v>214-ELE05</x:v>
      </x:c>
      <x:c r="H30120" s="9" t="str">
        <x:v>CEAS.Submeter_WB_208</x:v>
      </x:c>
      <x:c r="I30120" s="49" t="str">
        <x:v>Use</x:v>
      </x:c>
      <x:c r="J30120" s="31" t="str">
        <x:v>15 Minutes</x:v>
      </x:c>
      <x:c r="K30120" s="32" t="str">
        <x:v>12-01-2022 08:30:00</x:v>
      </x:c>
      <x:c r="M30120" s="53" t="str">
        <x:v>4464412.1670000004000000</x:v>
      </x:c>
      <x:c r="N30120" s="33" t="str">
        <x:v/>
      </x:c>
    </x:row>
    <x:row r="30121">
      <x:c r="B30121" s="5" t="str">
        <x:v>1241915894028109958</x:v>
      </x:c>
      <x:c r="C30121" s="44" t="str">
        <x:v>69496582</x:v>
      </x:c>
      <x:c r="F30121" s="45" t="str">
        <x:v>214-ELE05</x:v>
      </x:c>
      <x:c r="H30121" s="9" t="str">
        <x:v>CEAS.Submeter_WB_208</x:v>
      </x:c>
      <x:c r="I30121" s="49" t="str">
        <x:v>Use</x:v>
      </x:c>
      <x:c r="J30121" s="31" t="str">
        <x:v>15 Minutes</x:v>
      </x:c>
      <x:c r="K30121" s="32" t="str">
        <x:v>12-01-2022 08:45:00</x:v>
      </x:c>
      <x:c r="M30121" s="53" t="str">
        <x:v>4464417.7479999997000000</x:v>
      </x:c>
      <x:c r="N30121" s="33" t="str">
        <x:v/>
      </x:c>
    </x:row>
    <x:row r="30122">
      <x:c r="B30122" s="5" t="str">
        <x:v>12748462919904994571</x:v>
      </x:c>
      <x:c r="C30122" s="44" t="str">
        <x:v>69496583</x:v>
      </x:c>
      <x:c r="F30122" s="45" t="str">
        <x:v>214-ELE05</x:v>
      </x:c>
      <x:c r="H30122" s="9" t="str">
        <x:v>CEAS.Submeter_WB_208</x:v>
      </x:c>
      <x:c r="I30122" s="49" t="str">
        <x:v>Use</x:v>
      </x:c>
      <x:c r="J30122" s="31" t="str">
        <x:v>15 Minutes</x:v>
      </x:c>
      <x:c r="K30122" s="32" t="str">
        <x:v>12-01-2022 09:00:00</x:v>
      </x:c>
      <x:c r="M30122" s="53" t="str">
        <x:v>4464423.4529999997000000</x:v>
      </x:c>
      <x:c r="N30122" s="33" t="str">
        <x:v/>
      </x:c>
    </x:row>
    <x:row r="30123">
      <x:c r="B30123" s="5" t="str">
        <x:v>3761496243638581654</x:v>
      </x:c>
      <x:c r="C30123" s="44" t="str">
        <x:v>69496584</x:v>
      </x:c>
      <x:c r="F30123" s="45" t="str">
        <x:v>214-ELE05</x:v>
      </x:c>
      <x:c r="H30123" s="9" t="str">
        <x:v>CEAS.Submeter_WB_208</x:v>
      </x:c>
      <x:c r="I30123" s="49" t="str">
        <x:v>Use</x:v>
      </x:c>
      <x:c r="J30123" s="31" t="str">
        <x:v>15 Minutes</x:v>
      </x:c>
      <x:c r="K30123" s="32" t="str">
        <x:v>12-01-2022 09:15:00</x:v>
      </x:c>
      <x:c r="M30123" s="53" t="str">
        <x:v>4464428.9840000002000000</x:v>
      </x:c>
      <x:c r="N30123" s="33" t="str">
        <x:v/>
      </x:c>
    </x:row>
    <x:row r="30124">
      <x:c r="B30124" s="5" t="str">
        <x:v>10535340748299956223</x:v>
      </x:c>
      <x:c r="C30124" s="44" t="str">
        <x:v>69496585</x:v>
      </x:c>
      <x:c r="F30124" s="45" t="str">
        <x:v>214-ELE05</x:v>
      </x:c>
      <x:c r="H30124" s="9" t="str">
        <x:v>CEAS.Submeter_WB_208</x:v>
      </x:c>
      <x:c r="I30124" s="49" t="str">
        <x:v>Use</x:v>
      </x:c>
      <x:c r="J30124" s="31" t="str">
        <x:v>15 Minutes</x:v>
      </x:c>
      <x:c r="K30124" s="32" t="str">
        <x:v>12-01-2022 09:30:00</x:v>
      </x:c>
      <x:c r="M30124" s="53" t="str">
        <x:v>4464434.4419999998000000</x:v>
      </x:c>
      <x:c r="N30124" s="33" t="str">
        <x:v/>
      </x:c>
    </x:row>
    <x:row r="30125">
      <x:c r="B30125" s="5" t="str">
        <x:v>4990036780192595378</x:v>
      </x:c>
      <x:c r="C30125" s="44" t="str">
        <x:v>69496586</x:v>
      </x:c>
      <x:c r="F30125" s="45" t="str">
        <x:v>214-ELE05</x:v>
      </x:c>
      <x:c r="H30125" s="9" t="str">
        <x:v>CEAS.Submeter_WB_208</x:v>
      </x:c>
      <x:c r="I30125" s="49" t="str">
        <x:v>Use</x:v>
      </x:c>
      <x:c r="J30125" s="31" t="str">
        <x:v>15 Minutes</x:v>
      </x:c>
      <x:c r="K30125" s="32" t="str">
        <x:v>12-01-2022 09:45:00</x:v>
      </x:c>
      <x:c r="M30125" s="53" t="str">
        <x:v>4464440.0949999997000000</x:v>
      </x:c>
      <x:c r="N30125" s="33" t="str">
        <x:v/>
      </x:c>
    </x:row>
    <x:row r="30126">
      <x:c r="B30126" s="5" t="str">
        <x:v>8662460248817924101</x:v>
      </x:c>
      <x:c r="C30126" s="44" t="str">
        <x:v>69496587</x:v>
      </x:c>
      <x:c r="F30126" s="45" t="str">
        <x:v>214-ELE05</x:v>
      </x:c>
      <x:c r="H30126" s="9" t="str">
        <x:v>CEAS.Submeter_WB_208</x:v>
      </x:c>
      <x:c r="I30126" s="49" t="str">
        <x:v>Use</x:v>
      </x:c>
      <x:c r="J30126" s="31" t="str">
        <x:v>15 Minutes</x:v>
      </x:c>
      <x:c r="K30126" s="32" t="str">
        <x:v>12-01-2022 10:00:00</x:v>
      </x:c>
      <x:c r="M30126" s="53" t="str">
        <x:v>4464445.6590000000000000</x:v>
      </x:c>
      <x:c r="N30126" s="33" t="str">
        <x:v/>
      </x:c>
    </x:row>
    <x:row r="30127">
      <x:c r="B30127" s="5" t="str">
        <x:v>14397436217130128893</x:v>
      </x:c>
      <x:c r="C30127" s="44" t="str">
        <x:v>69496588</x:v>
      </x:c>
      <x:c r="F30127" s="45" t="str">
        <x:v>214-ELE05</x:v>
      </x:c>
      <x:c r="H30127" s="9" t="str">
        <x:v>CEAS.Submeter_WB_208</x:v>
      </x:c>
      <x:c r="I30127" s="49" t="str">
        <x:v>Use</x:v>
      </x:c>
      <x:c r="J30127" s="31" t="str">
        <x:v>15 Minutes</x:v>
      </x:c>
      <x:c r="K30127" s="32" t="str">
        <x:v>12-01-2022 10:15:00</x:v>
      </x:c>
      <x:c r="M30127" s="53" t="str">
        <x:v>4464451.1109999996000000</x:v>
      </x:c>
      <x:c r="N30127" s="33" t="str">
        <x:v/>
      </x:c>
    </x:row>
    <x:row r="30128">
      <x:c r="B30128" s="5" t="str">
        <x:v>15987382795399594624</x:v>
      </x:c>
      <x:c r="C30128" s="44" t="str">
        <x:v>69496589</x:v>
      </x:c>
      <x:c r="F30128" s="45" t="str">
        <x:v>214-ELE05</x:v>
      </x:c>
      <x:c r="H30128" s="9" t="str">
        <x:v>CEAS.Submeter_WB_208</x:v>
      </x:c>
      <x:c r="I30128" s="49" t="str">
        <x:v>Use</x:v>
      </x:c>
      <x:c r="J30128" s="31" t="str">
        <x:v>15 Minutes</x:v>
      </x:c>
      <x:c r="K30128" s="32" t="str">
        <x:v>12-01-2022 10:30:00</x:v>
      </x:c>
      <x:c r="M30128" s="53" t="str">
        <x:v>4464456.5650000004000000</x:v>
      </x:c>
      <x:c r="N30128" s="33" t="str">
        <x:v/>
      </x:c>
    </x:row>
    <x:row r="30129">
      <x:c r="B30129" s="5" t="str">
        <x:v>96708688061469664</x:v>
      </x:c>
      <x:c r="C30129" s="44" t="str">
        <x:v>69496590</x:v>
      </x:c>
      <x:c r="F30129" s="45" t="str">
        <x:v>214-ELE05</x:v>
      </x:c>
      <x:c r="H30129" s="9" t="str">
        <x:v>CEAS.Submeter_WB_208</x:v>
      </x:c>
      <x:c r="I30129" s="49" t="str">
        <x:v>Use</x:v>
      </x:c>
      <x:c r="J30129" s="31" t="str">
        <x:v>15 Minutes</x:v>
      </x:c>
      <x:c r="K30129" s="32" t="str">
        <x:v>12-01-2022 10:45:00</x:v>
      </x:c>
      <x:c r="M30129" s="53" t="str">
        <x:v>4464462.3260000004000000</x:v>
      </x:c>
      <x:c r="N30129" s="33" t="str">
        <x:v/>
      </x:c>
    </x:row>
    <x:row r="30130">
      <x:c r="B30130" s="5" t="str">
        <x:v>6523436293544958215</x:v>
      </x:c>
      <x:c r="C30130" s="44" t="str">
        <x:v>69496591</x:v>
      </x:c>
      <x:c r="F30130" s="45" t="str">
        <x:v>214-ELE05</x:v>
      </x:c>
      <x:c r="H30130" s="9" t="str">
        <x:v>CEAS.Submeter_WB_208</x:v>
      </x:c>
      <x:c r="I30130" s="49" t="str">
        <x:v>Use</x:v>
      </x:c>
      <x:c r="J30130" s="31" t="str">
        <x:v>15 Minutes</x:v>
      </x:c>
      <x:c r="K30130" s="32" t="str">
        <x:v>12-01-2022 11:00:00</x:v>
      </x:c>
      <x:c r="M30130" s="53" t="str">
        <x:v>4464467.7980000004000000</x:v>
      </x:c>
      <x:c r="N30130" s="33" t="str">
        <x:v/>
      </x:c>
    </x:row>
    <x:row r="30131">
      <x:c r="B30131" s="5" t="str">
        <x:v>10192527482678282064</x:v>
      </x:c>
      <x:c r="C30131" s="44" t="str">
        <x:v>69496592</x:v>
      </x:c>
      <x:c r="F30131" s="45" t="str">
        <x:v>214-ELE05</x:v>
      </x:c>
      <x:c r="H30131" s="9" t="str">
        <x:v>CEAS.Submeter_WB_208</x:v>
      </x:c>
      <x:c r="I30131" s="49" t="str">
        <x:v>Use</x:v>
      </x:c>
      <x:c r="J30131" s="31" t="str">
        <x:v>15 Minutes</x:v>
      </x:c>
      <x:c r="K30131" s="32" t="str">
        <x:v>12-01-2022 11:15:00</x:v>
      </x:c>
      <x:c r="M30131" s="53" t="str">
        <x:v>4464473.4069999997000000</x:v>
      </x:c>
      <x:c r="N30131" s="33" t="str">
        <x:v/>
      </x:c>
    </x:row>
    <x:row r="30132">
      <x:c r="B30132" s="5" t="str">
        <x:v>11535556773530801982</x:v>
      </x:c>
      <x:c r="C30132" s="44" t="str">
        <x:v>69496593</x:v>
      </x:c>
      <x:c r="F30132" s="45" t="str">
        <x:v>214-ELE05</x:v>
      </x:c>
      <x:c r="H30132" s="9" t="str">
        <x:v>CEAS.Submeter_WB_208</x:v>
      </x:c>
      <x:c r="I30132" s="49" t="str">
        <x:v>Use</x:v>
      </x:c>
      <x:c r="J30132" s="31" t="str">
        <x:v>15 Minutes</x:v>
      </x:c>
      <x:c r="K30132" s="32" t="str">
        <x:v>12-01-2022 11:30:00</x:v>
      </x:c>
      <x:c r="M30132" s="53" t="str">
        <x:v>4464479.1030000001000000</x:v>
      </x:c>
      <x:c r="N30132" s="33" t="str">
        <x:v/>
      </x:c>
    </x:row>
    <x:row r="30133">
      <x:c r="B30133" s="5" t="str">
        <x:v>13671180031862043572</x:v>
      </x:c>
      <x:c r="C30133" s="44" t="str">
        <x:v>69496594</x:v>
      </x:c>
      <x:c r="F30133" s="45" t="str">
        <x:v>214-ELE05</x:v>
      </x:c>
      <x:c r="H30133" s="9" t="str">
        <x:v>CEAS.Submeter_WB_208</x:v>
      </x:c>
      <x:c r="I30133" s="49" t="str">
        <x:v>Use</x:v>
      </x:c>
      <x:c r="J30133" s="31" t="str">
        <x:v>15 Minutes</x:v>
      </x:c>
      <x:c r="K30133" s="32" t="str">
        <x:v>12-01-2022 11:45:00</x:v>
      </x:c>
      <x:c r="M30133" s="53" t="str">
        <x:v>4464484.6330000004000000</x:v>
      </x:c>
      <x:c r="N30133" s="33" t="str">
        <x:v/>
      </x:c>
    </x:row>
    <x:row r="30134">
      <x:c r="B30134" s="5" t="str">
        <x:v>4108192649233331125</x:v>
      </x:c>
      <x:c r="C30134" s="44" t="str">
        <x:v>69496595</x:v>
      </x:c>
      <x:c r="F30134" s="45" t="str">
        <x:v>214-ELE05</x:v>
      </x:c>
      <x:c r="H30134" s="9" t="str">
        <x:v>CEAS.Submeter_WB_208</x:v>
      </x:c>
      <x:c r="I30134" s="49" t="str">
        <x:v>Use</x:v>
      </x:c>
      <x:c r="J30134" s="31" t="str">
        <x:v>15 Minutes</x:v>
      </x:c>
      <x:c r="K30134" s="32" t="str">
        <x:v>12-01-2022 12:00:00</x:v>
      </x:c>
      <x:c r="M30134" s="53" t="str">
        <x:v>4464490.1590000000000000</x:v>
      </x:c>
      <x:c r="N30134" s="33" t="str">
        <x:v/>
      </x:c>
    </x:row>
    <x:row r="30135">
      <x:c r="B30135" s="5" t="str">
        <x:v>10036532233362649731</x:v>
      </x:c>
      <x:c r="C30135" s="44" t="str">
        <x:v>69496596</x:v>
      </x:c>
      <x:c r="F30135" s="45" t="str">
        <x:v>214-ELE05</x:v>
      </x:c>
      <x:c r="H30135" s="9" t="str">
        <x:v>CEAS.Submeter_WB_208</x:v>
      </x:c>
      <x:c r="I30135" s="49" t="str">
        <x:v>Use</x:v>
      </x:c>
      <x:c r="J30135" s="31" t="str">
        <x:v>15 Minutes</x:v>
      </x:c>
      <x:c r="K30135" s="32" t="str">
        <x:v>12-01-2022 12:15:00</x:v>
      </x:c>
      <x:c r="M30135" s="53" t="str">
        <x:v>4464495.5029999996000000</x:v>
      </x:c>
      <x:c r="N30135" s="33" t="str">
        <x:v/>
      </x:c>
    </x:row>
    <x:row r="30136">
      <x:c r="B30136" s="5" t="str">
        <x:v>8004579325610878197</x:v>
      </x:c>
      <x:c r="C30136" s="44" t="str">
        <x:v>69496597</x:v>
      </x:c>
      <x:c r="F30136" s="45" t="str">
        <x:v>214-ELE05</x:v>
      </x:c>
      <x:c r="H30136" s="9" t="str">
        <x:v>CEAS.Submeter_WB_208</x:v>
      </x:c>
      <x:c r="I30136" s="49" t="str">
        <x:v>Use</x:v>
      </x:c>
      <x:c r="J30136" s="31" t="str">
        <x:v>15 Minutes</x:v>
      </x:c>
      <x:c r="K30136" s="32" t="str">
        <x:v>12-01-2022 12:30:00</x:v>
      </x:c>
      <x:c r="M30136" s="53" t="str">
        <x:v>4464501.2929999996000000</x:v>
      </x:c>
      <x:c r="N30136" s="33" t="str">
        <x:v/>
      </x:c>
    </x:row>
    <x:row r="30137">
      <x:c r="B30137" s="5" t="str">
        <x:v>1595097034373615212</x:v>
      </x:c>
      <x:c r="C30137" s="44" t="str">
        <x:v>69496598</x:v>
      </x:c>
      <x:c r="F30137" s="45" t="str">
        <x:v>214-ELE05</x:v>
      </x:c>
      <x:c r="H30137" s="9" t="str">
        <x:v>CEAS.Submeter_WB_208</x:v>
      </x:c>
      <x:c r="I30137" s="49" t="str">
        <x:v>Use</x:v>
      </x:c>
      <x:c r="J30137" s="31" t="str">
        <x:v>15 Minutes</x:v>
      </x:c>
      <x:c r="K30137" s="32" t="str">
        <x:v>12-01-2022 12:45:00</x:v>
      </x:c>
      <x:c r="M30137" s="53" t="str">
        <x:v>4464507.1960000005000000</x:v>
      </x:c>
      <x:c r="N30137" s="33" t="str">
        <x:v/>
      </x:c>
    </x:row>
    <x:row r="30138">
      <x:c r="B30138" s="5" t="str">
        <x:v>1834298010756831953</x:v>
      </x:c>
      <x:c r="C30138" s="44" t="str">
        <x:v>69496599</x:v>
      </x:c>
      <x:c r="F30138" s="45" t="str">
        <x:v>214-ELE05</x:v>
      </x:c>
      <x:c r="H30138" s="9" t="str">
        <x:v>CEAS.Submeter_WB_208</x:v>
      </x:c>
      <x:c r="I30138" s="49" t="str">
        <x:v>Use</x:v>
      </x:c>
      <x:c r="J30138" s="31" t="str">
        <x:v>15 Minutes</x:v>
      </x:c>
      <x:c r="K30138" s="32" t="str">
        <x:v>12-01-2022 13:00:00</x:v>
      </x:c>
      <x:c r="M30138" s="53" t="str">
        <x:v>4464512.8689999999000000</x:v>
      </x:c>
      <x:c r="N30138" s="33" t="str">
        <x:v/>
      </x:c>
    </x:row>
    <x:row r="30139">
      <x:c r="B30139" s="5" t="str">
        <x:v>15980562136276888750</x:v>
      </x:c>
      <x:c r="C30139" s="44" t="str">
        <x:v>69496600</x:v>
      </x:c>
      <x:c r="F30139" s="45" t="str">
        <x:v>214-ELE05</x:v>
      </x:c>
      <x:c r="H30139" s="9" t="str">
        <x:v>CEAS.Submeter_WB_208</x:v>
      </x:c>
      <x:c r="I30139" s="49" t="str">
        <x:v>Use</x:v>
      </x:c>
      <x:c r="J30139" s="31" t="str">
        <x:v>15 Minutes</x:v>
      </x:c>
      <x:c r="K30139" s="32" t="str">
        <x:v>12-01-2022 13:15:00</x:v>
      </x:c>
      <x:c r="M30139" s="53" t="str">
        <x:v>4464518.7170000002000000</x:v>
      </x:c>
      <x:c r="N30139" s="33" t="str">
        <x:v/>
      </x:c>
    </x:row>
    <x:row r="30140">
      <x:c r="B30140" s="5" t="str">
        <x:v>14641914352742242961</x:v>
      </x:c>
      <x:c r="C30140" s="44" t="str">
        <x:v>69496601</x:v>
      </x:c>
      <x:c r="F30140" s="45" t="str">
        <x:v>214-ELE05</x:v>
      </x:c>
      <x:c r="H30140" s="9" t="str">
        <x:v>CEAS.Submeter_WB_208</x:v>
      </x:c>
      <x:c r="I30140" s="49" t="str">
        <x:v>Use</x:v>
      </x:c>
      <x:c r="J30140" s="31" t="str">
        <x:v>15 Minutes</x:v>
      </x:c>
      <x:c r="K30140" s="32" t="str">
        <x:v>12-01-2022 13:30:00</x:v>
      </x:c>
      <x:c r="M30140" s="53" t="str">
        <x:v>4464524.4989999998000000</x:v>
      </x:c>
      <x:c r="N30140" s="33" t="str">
        <x:v/>
      </x:c>
    </x:row>
    <x:row r="30141">
      <x:c r="B30141" s="5" t="str">
        <x:v>15231094343184617228</x:v>
      </x:c>
      <x:c r="C30141" s="44" t="str">
        <x:v>69496602</x:v>
      </x:c>
      <x:c r="F30141" s="45" t="str">
        <x:v>214-ELE05</x:v>
      </x:c>
      <x:c r="H30141" s="9" t="str">
        <x:v>CEAS.Submeter_WB_208</x:v>
      </x:c>
      <x:c r="I30141" s="49" t="str">
        <x:v>Use</x:v>
      </x:c>
      <x:c r="J30141" s="31" t="str">
        <x:v>15 Minutes</x:v>
      </x:c>
      <x:c r="K30141" s="32" t="str">
        <x:v>12-01-2022 13:45:00</x:v>
      </x:c>
      <x:c r="M30141" s="53" t="str">
        <x:v>4464530.4960000003000000</x:v>
      </x:c>
      <x:c r="N30141" s="33" t="str">
        <x:v/>
      </x:c>
    </x:row>
    <x:row r="30142">
      <x:c r="B30142" s="5" t="str">
        <x:v>2162847512112652281</x:v>
      </x:c>
      <x:c r="C30142" s="44" t="str">
        <x:v>69496603</x:v>
      </x:c>
      <x:c r="F30142" s="45" t="str">
        <x:v>214-ELE05</x:v>
      </x:c>
      <x:c r="H30142" s="9" t="str">
        <x:v>CEAS.Submeter_WB_208</x:v>
      </x:c>
      <x:c r="I30142" s="49" t="str">
        <x:v>Use</x:v>
      </x:c>
      <x:c r="J30142" s="31" t="str">
        <x:v>15 Minutes</x:v>
      </x:c>
      <x:c r="K30142" s="32" t="str">
        <x:v>12-01-2022 14:00:00</x:v>
      </x:c>
      <x:c r="M30142" s="53" t="str">
        <x:v>4464536.5379999997000000</x:v>
      </x:c>
      <x:c r="N30142" s="33" t="str">
        <x:v/>
      </x:c>
    </x:row>
    <x:row r="30143">
      <x:c r="B30143" s="5" t="str">
        <x:v>3463986117170163660</x:v>
      </x:c>
      <x:c r="C30143" s="44" t="str">
        <x:v>69496604</x:v>
      </x:c>
      <x:c r="F30143" s="45" t="str">
        <x:v>214-ELE05</x:v>
      </x:c>
      <x:c r="H30143" s="9" t="str">
        <x:v>CEAS.Submeter_WB_208</x:v>
      </x:c>
      <x:c r="I30143" s="49" t="str">
        <x:v>Use</x:v>
      </x:c>
      <x:c r="J30143" s="31" t="str">
        <x:v>15 Minutes</x:v>
      </x:c>
      <x:c r="K30143" s="32" t="str">
        <x:v>12-01-2022 14:15:00</x:v>
      </x:c>
      <x:c r="M30143" s="53" t="str">
        <x:v>4464543.0750000002000000</x:v>
      </x:c>
      <x:c r="N30143" s="33" t="str">
        <x:v/>
      </x:c>
    </x:row>
    <x:row r="30144">
      <x:c r="B30144" s="5" t="str">
        <x:v>10047362036215488644</x:v>
      </x:c>
      <x:c r="C30144" s="44" t="str">
        <x:v>69496605</x:v>
      </x:c>
      <x:c r="F30144" s="45" t="str">
        <x:v>214-ELE05</x:v>
      </x:c>
      <x:c r="H30144" s="9" t="str">
        <x:v>CEAS.Submeter_WB_208</x:v>
      </x:c>
      <x:c r="I30144" s="49" t="str">
        <x:v>Use</x:v>
      </x:c>
      <x:c r="J30144" s="31" t="str">
        <x:v>15 Minutes</x:v>
      </x:c>
      <x:c r="K30144" s="32" t="str">
        <x:v>12-01-2022 14:30:00</x:v>
      </x:c>
      <x:c r="M30144" s="53" t="str">
        <x:v>4464549.8200000000000000</x:v>
      </x:c>
      <x:c r="N30144" s="33" t="str">
        <x:v/>
      </x:c>
    </x:row>
    <x:row r="30145">
      <x:c r="B30145" s="5" t="str">
        <x:v>15431639480074975214</x:v>
      </x:c>
      <x:c r="C30145" s="44" t="str">
        <x:v>69496606</x:v>
      </x:c>
      <x:c r="F30145" s="45" t="str">
        <x:v>214-ELE05</x:v>
      </x:c>
      <x:c r="H30145" s="9" t="str">
        <x:v>CEAS.Submeter_WB_208</x:v>
      </x:c>
      <x:c r="I30145" s="49" t="str">
        <x:v>Use</x:v>
      </x:c>
      <x:c r="J30145" s="31" t="str">
        <x:v>15 Minutes</x:v>
      </x:c>
      <x:c r="K30145" s="32" t="str">
        <x:v>12-01-2022 14:45:00</x:v>
      </x:c>
      <x:c r="M30145" s="53" t="str">
        <x:v>4464556.2280000001000000</x:v>
      </x:c>
      <x:c r="N30145" s="33" t="str">
        <x:v/>
      </x:c>
    </x:row>
    <x:row r="30146">
      <x:c r="B30146" s="5" t="str">
        <x:v>16559387469372948065</x:v>
      </x:c>
      <x:c r="C30146" s="44" t="str">
        <x:v>69496607</x:v>
      </x:c>
      <x:c r="F30146" s="45" t="str">
        <x:v>214-ELE05</x:v>
      </x:c>
      <x:c r="H30146" s="9" t="str">
        <x:v>CEAS.Submeter_WB_208</x:v>
      </x:c>
      <x:c r="I30146" s="49" t="str">
        <x:v>Use</x:v>
      </x:c>
      <x:c r="J30146" s="31" t="str">
        <x:v>15 Minutes</x:v>
      </x:c>
      <x:c r="K30146" s="32" t="str">
        <x:v>12-01-2022 15:00:00</x:v>
      </x:c>
      <x:c r="M30146" s="53" t="str">
        <x:v>4464563.0760000004000000</x:v>
      </x:c>
      <x:c r="N30146" s="33" t="str">
        <x:v/>
      </x:c>
    </x:row>
    <x:row r="30147">
      <x:c r="B30147" s="5" t="str">
        <x:v>889130442000368764</x:v>
      </x:c>
      <x:c r="C30147" s="44" t="str">
        <x:v>69496608</x:v>
      </x:c>
      <x:c r="F30147" s="45" t="str">
        <x:v>214-ELE05</x:v>
      </x:c>
      <x:c r="H30147" s="9" t="str">
        <x:v>CEAS.Submeter_WB_208</x:v>
      </x:c>
      <x:c r="I30147" s="49" t="str">
        <x:v>Use</x:v>
      </x:c>
      <x:c r="J30147" s="31" t="str">
        <x:v>15 Minutes</x:v>
      </x:c>
      <x:c r="K30147" s="32" t="str">
        <x:v>12-01-2022 15:15:00</x:v>
      </x:c>
      <x:c r="M30147" s="53" t="str">
        <x:v>4464569.4560000002000000</x:v>
      </x:c>
      <x:c r="N30147" s="33" t="str">
        <x:v/>
      </x:c>
    </x:row>
    <x:row r="30148">
      <x:c r="B30148" s="5" t="str">
        <x:v>16201580784614787311</x:v>
      </x:c>
      <x:c r="C30148" s="44" t="str">
        <x:v>69496609</x:v>
      </x:c>
      <x:c r="F30148" s="45" t="str">
        <x:v>214-ELE05</x:v>
      </x:c>
      <x:c r="H30148" s="9" t="str">
        <x:v>CEAS.Submeter_WB_208</x:v>
      </x:c>
      <x:c r="I30148" s="49" t="str">
        <x:v>Use</x:v>
      </x:c>
      <x:c r="J30148" s="31" t="str">
        <x:v>15 Minutes</x:v>
      </x:c>
      <x:c r="K30148" s="32" t="str">
        <x:v>12-01-2022 15:30:00</x:v>
      </x:c>
      <x:c r="M30148" s="53" t="str">
        <x:v>4464575.4550000001000000</x:v>
      </x:c>
      <x:c r="N30148" s="33" t="str">
        <x:v/>
      </x:c>
    </x:row>
    <x:row r="30149">
      <x:c r="B30149" s="5" t="str">
        <x:v>9131393271387354476</x:v>
      </x:c>
      <x:c r="C30149" s="44" t="str">
        <x:v>69496610</x:v>
      </x:c>
      <x:c r="F30149" s="45" t="str">
        <x:v>214-ELE05</x:v>
      </x:c>
      <x:c r="H30149" s="9" t="str">
        <x:v>CEAS.Submeter_WB_208</x:v>
      </x:c>
      <x:c r="I30149" s="49" t="str">
        <x:v>Use</x:v>
      </x:c>
      <x:c r="J30149" s="31" t="str">
        <x:v>15 Minutes</x:v>
      </x:c>
      <x:c r="K30149" s="32" t="str">
        <x:v>12-01-2022 15:45:00</x:v>
      </x:c>
      <x:c r="M30149" s="53" t="str">
        <x:v>4464581.7960000001000000</x:v>
      </x:c>
      <x:c r="N30149" s="33" t="str">
        <x:v/>
      </x:c>
    </x:row>
    <x:row r="30150">
      <x:c r="B30150" s="5" t="str">
        <x:v>9485420881559452008</x:v>
      </x:c>
      <x:c r="C30150" s="44" t="str">
        <x:v>69496611</x:v>
      </x:c>
      <x:c r="F30150" s="45" t="str">
        <x:v>214-ELE05</x:v>
      </x:c>
      <x:c r="H30150" s="9" t="str">
        <x:v>CEAS.Submeter_WB_208</x:v>
      </x:c>
      <x:c r="I30150" s="49" t="str">
        <x:v>Use</x:v>
      </x:c>
      <x:c r="J30150" s="31" t="str">
        <x:v>15 Minutes</x:v>
      </x:c>
      <x:c r="K30150" s="32" t="str">
        <x:v>12-01-2022 16:00:00</x:v>
      </x:c>
      <x:c r="M30150" s="53" t="str">
        <x:v>4464588.4939999999000000</x:v>
      </x:c>
      <x:c r="N30150" s="33" t="str">
        <x:v/>
      </x:c>
    </x:row>
    <x:row r="30151">
      <x:c r="B30151" s="5" t="str">
        <x:v>13165724893131562257</x:v>
      </x:c>
      <x:c r="C30151" s="44" t="str">
        <x:v>69496612</x:v>
      </x:c>
      <x:c r="F30151" s="45" t="str">
        <x:v>214-ELE05</x:v>
      </x:c>
      <x:c r="H30151" s="9" t="str">
        <x:v>CEAS.Submeter_WB_208</x:v>
      </x:c>
      <x:c r="I30151" s="49" t="str">
        <x:v>Use</x:v>
      </x:c>
      <x:c r="J30151" s="31" t="str">
        <x:v>15 Minutes</x:v>
      </x:c>
      <x:c r="K30151" s="32" t="str">
        <x:v>12-01-2022 16:15:00</x:v>
      </x:c>
      <x:c r="M30151" s="53" t="str">
        <x:v>4464594.8269999996000000</x:v>
      </x:c>
      <x:c r="N30151" s="33" t="str">
        <x:v/>
      </x:c>
    </x:row>
    <x:row r="30152">
      <x:c r="B30152" s="5" t="str">
        <x:v>606316868808963405</x:v>
      </x:c>
      <x:c r="C30152" s="44" t="str">
        <x:v>69496613</x:v>
      </x:c>
      <x:c r="F30152" s="45" t="str">
        <x:v>214-ELE05</x:v>
      </x:c>
      <x:c r="H30152" s="9" t="str">
        <x:v>CEAS.Submeter_WB_208</x:v>
      </x:c>
      <x:c r="I30152" s="49" t="str">
        <x:v>Use</x:v>
      </x:c>
      <x:c r="J30152" s="31" t="str">
        <x:v>15 Minutes</x:v>
      </x:c>
      <x:c r="K30152" s="32" t="str">
        <x:v>12-01-2022 16:30:00</x:v>
      </x:c>
      <x:c r="M30152" s="53" t="str">
        <x:v>4464601.0719999997000000</x:v>
      </x:c>
      <x:c r="N30152" s="33" t="str">
        <x:v/>
      </x:c>
    </x:row>
    <x:row r="30153">
      <x:c r="B30153" s="5" t="str">
        <x:v>9548938866626330393</x:v>
      </x:c>
      <x:c r="C30153" s="44" t="str">
        <x:v>69496614</x:v>
      </x:c>
      <x:c r="F30153" s="45" t="str">
        <x:v>214-ELE05</x:v>
      </x:c>
      <x:c r="H30153" s="9" t="str">
        <x:v>CEAS.Submeter_WB_208</x:v>
      </x:c>
      <x:c r="I30153" s="49" t="str">
        <x:v>Use</x:v>
      </x:c>
      <x:c r="J30153" s="31" t="str">
        <x:v>15 Minutes</x:v>
      </x:c>
      <x:c r="K30153" s="32" t="str">
        <x:v>12-01-2022 16:45:00</x:v>
      </x:c>
      <x:c r="M30153" s="53" t="str">
        <x:v>4464607.2600000000000000</x:v>
      </x:c>
      <x:c r="N30153" s="33" t="str">
        <x:v/>
      </x:c>
    </x:row>
    <x:row r="30154">
      <x:c r="B30154" s="5" t="str">
        <x:v>16535718980117497357</x:v>
      </x:c>
      <x:c r="C30154" s="44" t="str">
        <x:v>69496615</x:v>
      </x:c>
      <x:c r="F30154" s="45" t="str">
        <x:v>214-ELE05</x:v>
      </x:c>
      <x:c r="H30154" s="9" t="str">
        <x:v>CEAS.Submeter_WB_208</x:v>
      </x:c>
      <x:c r="I30154" s="49" t="str">
        <x:v>Use</x:v>
      </x:c>
      <x:c r="J30154" s="31" t="str">
        <x:v>15 Minutes</x:v>
      </x:c>
      <x:c r="K30154" s="32" t="str">
        <x:v>12-01-2022 17:00:00</x:v>
      </x:c>
      <x:c r="M30154" s="53" t="str">
        <x:v>4464613.5379999997000000</x:v>
      </x:c>
      <x:c r="N30154" s="33" t="str">
        <x:v/>
      </x:c>
    </x:row>
    <x:row r="30155">
      <x:c r="B30155" s="5" t="str">
        <x:v>9696760339645069386</x:v>
      </x:c>
      <x:c r="C30155" s="44" t="str">
        <x:v>69496616</x:v>
      </x:c>
      <x:c r="F30155" s="45" t="str">
        <x:v>214-ELE05</x:v>
      </x:c>
      <x:c r="H30155" s="9" t="str">
        <x:v>CEAS.Submeter_WB_208</x:v>
      </x:c>
      <x:c r="I30155" s="49" t="str">
        <x:v>Use</x:v>
      </x:c>
      <x:c r="J30155" s="31" t="str">
        <x:v>15 Minutes</x:v>
      </x:c>
      <x:c r="K30155" s="32" t="str">
        <x:v>12-01-2022 17:15:00</x:v>
      </x:c>
      <x:c r="M30155" s="53" t="str">
        <x:v>4464619.6739999996000000</x:v>
      </x:c>
      <x:c r="N30155" s="33" t="str">
        <x:v/>
      </x:c>
    </x:row>
    <x:row r="30156">
      <x:c r="B30156" s="5" t="str">
        <x:v>891924000030763609</x:v>
      </x:c>
      <x:c r="C30156" s="44" t="str">
        <x:v>69496617</x:v>
      </x:c>
      <x:c r="F30156" s="45" t="str">
        <x:v>214-ELE05</x:v>
      </x:c>
      <x:c r="H30156" s="9" t="str">
        <x:v>CEAS.Submeter_WB_208</x:v>
      </x:c>
      <x:c r="I30156" s="49" t="str">
        <x:v>Use</x:v>
      </x:c>
      <x:c r="J30156" s="31" t="str">
        <x:v>15 Minutes</x:v>
      </x:c>
      <x:c r="K30156" s="32" t="str">
        <x:v>12-01-2022 17:30:00</x:v>
      </x:c>
      <x:c r="M30156" s="53" t="str">
        <x:v>4464625.2309999997000000</x:v>
      </x:c>
      <x:c r="N30156" s="33" t="str">
        <x:v/>
      </x:c>
    </x:row>
    <x:row r="30157">
      <x:c r="B30157" s="5" t="str">
        <x:v>3851758796454379064</x:v>
      </x:c>
      <x:c r="C30157" s="44" t="str">
        <x:v>69496618</x:v>
      </x:c>
      <x:c r="F30157" s="45" t="str">
        <x:v>214-ELE05</x:v>
      </x:c>
      <x:c r="H30157" s="9" t="str">
        <x:v>CEAS.Submeter_WB_208</x:v>
      </x:c>
      <x:c r="I30157" s="49" t="str">
        <x:v>Use</x:v>
      </x:c>
      <x:c r="J30157" s="31" t="str">
        <x:v>15 Minutes</x:v>
      </x:c>
      <x:c r="K30157" s="32" t="str">
        <x:v>12-01-2022 17:45:00</x:v>
      </x:c>
      <x:c r="M30157" s="53" t="str">
        <x:v>4464631.1189999999000000</x:v>
      </x:c>
      <x:c r="N30157" s="33" t="str">
        <x:v/>
      </x:c>
    </x:row>
    <x:row r="30158">
      <x:c r="B30158" s="5" t="str">
        <x:v>11895108494280132983</x:v>
      </x:c>
      <x:c r="C30158" s="44" t="str">
        <x:v>69496619</x:v>
      </x:c>
      <x:c r="F30158" s="45" t="str">
        <x:v>214-ELE05</x:v>
      </x:c>
      <x:c r="H30158" s="9" t="str">
        <x:v>CEAS.Submeter_WB_208</x:v>
      </x:c>
      <x:c r="I30158" s="49" t="str">
        <x:v>Use</x:v>
      </x:c>
      <x:c r="J30158" s="31" t="str">
        <x:v>15 Minutes</x:v>
      </x:c>
      <x:c r="K30158" s="32" t="str">
        <x:v>12-01-2022 18:00:00</x:v>
      </x:c>
      <x:c r="M30158" s="53" t="str">
        <x:v>4464636.7460000003000000</x:v>
      </x:c>
      <x:c r="N30158" s="33" t="str">
        <x:v/>
      </x:c>
    </x:row>
    <x:row r="30159">
      <x:c r="B30159" s="5" t="str">
        <x:v>2219181805930062109</x:v>
      </x:c>
      <x:c r="C30159" s="44" t="str">
        <x:v>69496620</x:v>
      </x:c>
      <x:c r="F30159" s="45" t="str">
        <x:v>214-ELE05</x:v>
      </x:c>
      <x:c r="H30159" s="9" t="str">
        <x:v>CEAS.Submeter_WB_208</x:v>
      </x:c>
      <x:c r="I30159" s="49" t="str">
        <x:v>Use</x:v>
      </x:c>
      <x:c r="J30159" s="31" t="str">
        <x:v>15 Minutes</x:v>
      </x:c>
      <x:c r="K30159" s="32" t="str">
        <x:v>12-01-2022 18:15:00</x:v>
      </x:c>
      <x:c r="M30159" s="53" t="str">
        <x:v>4464642.7879999997000000</x:v>
      </x:c>
      <x:c r="N30159" s="33" t="str">
        <x:v/>
      </x:c>
    </x:row>
    <x:row r="30160">
      <x:c r="B30160" s="5" t="str">
        <x:v>9852050621952741224</x:v>
      </x:c>
      <x:c r="C30160" s="44" t="str">
        <x:v>69496621</x:v>
      </x:c>
      <x:c r="F30160" s="45" t="str">
        <x:v>214-ELE05</x:v>
      </x:c>
      <x:c r="H30160" s="9" t="str">
        <x:v>CEAS.Submeter_WB_208</x:v>
      </x:c>
      <x:c r="I30160" s="49" t="str">
        <x:v>Use</x:v>
      </x:c>
      <x:c r="J30160" s="31" t="str">
        <x:v>15 Minutes</x:v>
      </x:c>
      <x:c r="K30160" s="32" t="str">
        <x:v>12-01-2022 18:30:00</x:v>
      </x:c>
      <x:c r="M30160" s="53" t="str">
        <x:v>4464649.1930000000000000</x:v>
      </x:c>
      <x:c r="N30160" s="33" t="str">
        <x:v/>
      </x:c>
    </x:row>
    <x:row r="30161">
      <x:c r="B30161" s="5" t="str">
        <x:v>3617124354099646044</x:v>
      </x:c>
      <x:c r="C30161" s="44" t="str">
        <x:v>69496622</x:v>
      </x:c>
      <x:c r="F30161" s="45" t="str">
        <x:v>214-ELE05</x:v>
      </x:c>
      <x:c r="H30161" s="9" t="str">
        <x:v>CEAS.Submeter_WB_208</x:v>
      </x:c>
      <x:c r="I30161" s="49" t="str">
        <x:v>Use</x:v>
      </x:c>
      <x:c r="J30161" s="31" t="str">
        <x:v>15 Minutes</x:v>
      </x:c>
      <x:c r="K30161" s="32" t="str">
        <x:v>12-01-2022 18:45:00</x:v>
      </x:c>
      <x:c r="M30161" s="53" t="str">
        <x:v>4464655.0439999998000000</x:v>
      </x:c>
      <x:c r="N30161" s="33" t="str">
        <x:v/>
      </x:c>
    </x:row>
    <x:row r="30162">
      <x:c r="B30162" s="5" t="str">
        <x:v>6510336836699531941</x:v>
      </x:c>
      <x:c r="C30162" s="44" t="str">
        <x:v>69496623</x:v>
      </x:c>
      <x:c r="F30162" s="45" t="str">
        <x:v>214-ELE05</x:v>
      </x:c>
      <x:c r="H30162" s="9" t="str">
        <x:v>CEAS.Submeter_WB_208</x:v>
      </x:c>
      <x:c r="I30162" s="49" t="str">
        <x:v>Use</x:v>
      </x:c>
      <x:c r="J30162" s="31" t="str">
        <x:v>15 Minutes</x:v>
      </x:c>
      <x:c r="K30162" s="32" t="str">
        <x:v>12-01-2022 19:00:00</x:v>
      </x:c>
      <x:c r="M30162" s="53" t="str">
        <x:v>4464660.6300000000000000</x:v>
      </x:c>
      <x:c r="N30162" s="33" t="str">
        <x:v/>
      </x:c>
    </x:row>
    <x:row r="30163">
      <x:c r="B30163" s="5" t="str">
        <x:v>10342746421224533300</x:v>
      </x:c>
      <x:c r="C30163" s="44" t="str">
        <x:v>69496624</x:v>
      </x:c>
      <x:c r="F30163" s="45" t="str">
        <x:v>214-ELE05</x:v>
      </x:c>
      <x:c r="H30163" s="9" t="str">
        <x:v>CEAS.Submeter_WB_208</x:v>
      </x:c>
      <x:c r="I30163" s="49" t="str">
        <x:v>Use</x:v>
      </x:c>
      <x:c r="J30163" s="31" t="str">
        <x:v>15 Minutes</x:v>
      </x:c>
      <x:c r="K30163" s="32" t="str">
        <x:v>12-01-2022 19:15:00</x:v>
      </x:c>
      <x:c r="M30163" s="53" t="str">
        <x:v>4464666.2699999996000000</x:v>
      </x:c>
      <x:c r="N30163" s="33" t="str">
        <x:v/>
      </x:c>
    </x:row>
    <x:row r="30164">
      <x:c r="B30164" s="5" t="str">
        <x:v>9320205566869191705</x:v>
      </x:c>
      <x:c r="C30164" s="44" t="str">
        <x:v>69496625</x:v>
      </x:c>
      <x:c r="F30164" s="45" t="str">
        <x:v>214-ELE05</x:v>
      </x:c>
      <x:c r="H30164" s="9" t="str">
        <x:v>CEAS.Submeter_WB_208</x:v>
      </x:c>
      <x:c r="I30164" s="49" t="str">
        <x:v>Use</x:v>
      </x:c>
      <x:c r="J30164" s="31" t="str">
        <x:v>15 Minutes</x:v>
      </x:c>
      <x:c r="K30164" s="32" t="str">
        <x:v>12-01-2022 19:30:00</x:v>
      </x:c>
      <x:c r="M30164" s="53" t="str">
        <x:v>4464671.8669999996000000</x:v>
      </x:c>
      <x:c r="N30164" s="33" t="str">
        <x:v/>
      </x:c>
    </x:row>
    <x:row r="30165">
      <x:c r="B30165" s="5" t="str">
        <x:v>14713243581118261264</x:v>
      </x:c>
      <x:c r="C30165" s="44" t="str">
        <x:v>69496626</x:v>
      </x:c>
      <x:c r="F30165" s="45" t="str">
        <x:v>214-ELE05</x:v>
      </x:c>
      <x:c r="H30165" s="9" t="str">
        <x:v>CEAS.Submeter_WB_208</x:v>
      </x:c>
      <x:c r="I30165" s="49" t="str">
        <x:v>Use</x:v>
      </x:c>
      <x:c r="J30165" s="31" t="str">
        <x:v>15 Minutes</x:v>
      </x:c>
      <x:c r="K30165" s="32" t="str">
        <x:v>12-01-2022 19:45:00</x:v>
      </x:c>
      <x:c r="M30165" s="53" t="str">
        <x:v>4464677.7220000001000000</x:v>
      </x:c>
      <x:c r="N30165" s="33" t="str">
        <x:v/>
      </x:c>
    </x:row>
    <x:row r="30166">
      <x:c r="B30166" s="5" t="str">
        <x:v>15902112274138554135</x:v>
      </x:c>
      <x:c r="C30166" s="44" t="str">
        <x:v>69496627</x:v>
      </x:c>
      <x:c r="F30166" s="45" t="str">
        <x:v>214-ELE05</x:v>
      </x:c>
      <x:c r="H30166" s="9" t="str">
        <x:v>CEAS.Submeter_WB_208</x:v>
      </x:c>
      <x:c r="I30166" s="49" t="str">
        <x:v>Use</x:v>
      </x:c>
      <x:c r="J30166" s="31" t="str">
        <x:v>15 Minutes</x:v>
      </x:c>
      <x:c r="K30166" s="32" t="str">
        <x:v>12-01-2022 20:00:00</x:v>
      </x:c>
      <x:c r="M30166" s="53" t="str">
        <x:v>4464683.4879999999000000</x:v>
      </x:c>
      <x:c r="N30166" s="33" t="str">
        <x:v/>
      </x:c>
    </x:row>
    <x:row r="30167">
      <x:c r="B30167" s="5" t="str">
        <x:v>4566826387350735042</x:v>
      </x:c>
      <x:c r="C30167" s="44" t="str">
        <x:v>69496628</x:v>
      </x:c>
      <x:c r="F30167" s="45" t="str">
        <x:v>214-ELE05</x:v>
      </x:c>
      <x:c r="H30167" s="9" t="str">
        <x:v>CEAS.Submeter_WB_208</x:v>
      </x:c>
      <x:c r="I30167" s="49" t="str">
        <x:v>Use</x:v>
      </x:c>
      <x:c r="J30167" s="31" t="str">
        <x:v>15 Minutes</x:v>
      </x:c>
      <x:c r="K30167" s="32" t="str">
        <x:v>12-01-2022 20:15:00</x:v>
      </x:c>
      <x:c r="M30167" s="53" t="str">
        <x:v>4464689.3909999998000000</x:v>
      </x:c>
      <x:c r="N30167" s="33" t="str">
        <x:v/>
      </x:c>
    </x:row>
    <x:row r="30168">
      <x:c r="B30168" s="5" t="str">
        <x:v>9852228360969142051</x:v>
      </x:c>
      <x:c r="C30168" s="44" t="str">
        <x:v>69496629</x:v>
      </x:c>
      <x:c r="F30168" s="45" t="str">
        <x:v>214-ELE05</x:v>
      </x:c>
      <x:c r="H30168" s="9" t="str">
        <x:v>CEAS.Submeter_WB_208</x:v>
      </x:c>
      <x:c r="I30168" s="49" t="str">
        <x:v>Use</x:v>
      </x:c>
      <x:c r="J30168" s="31" t="str">
        <x:v>15 Minutes</x:v>
      </x:c>
      <x:c r="K30168" s="32" t="str">
        <x:v>12-01-2022 20:30:00</x:v>
      </x:c>
      <x:c r="M30168" s="53" t="str">
        <x:v>4464695.4689999996000000</x:v>
      </x:c>
      <x:c r="N30168" s="33" t="str">
        <x:v/>
      </x:c>
    </x:row>
    <x:row r="30169">
      <x:c r="B30169" s="5" t="str">
        <x:v>2638911916921632789</x:v>
      </x:c>
      <x:c r="C30169" s="44" t="str">
        <x:v>69496630</x:v>
      </x:c>
      <x:c r="F30169" s="45" t="str">
        <x:v>214-ELE05</x:v>
      </x:c>
      <x:c r="H30169" s="9" t="str">
        <x:v>CEAS.Submeter_WB_208</x:v>
      </x:c>
      <x:c r="I30169" s="49" t="str">
        <x:v>Use</x:v>
      </x:c>
      <x:c r="J30169" s="31" t="str">
        <x:v>15 Minutes</x:v>
      </x:c>
      <x:c r="K30169" s="32" t="str">
        <x:v>12-01-2022 20:45:00</x:v>
      </x:c>
      <x:c r="M30169" s="53" t="str">
        <x:v>4464701.5060000001000000</x:v>
      </x:c>
      <x:c r="N30169" s="33" t="str">
        <x:v/>
      </x:c>
    </x:row>
    <x:row r="30170">
      <x:c r="B30170" s="5" t="str">
        <x:v>12552509673153812116</x:v>
      </x:c>
      <x:c r="C30170" s="44" t="str">
        <x:v>69496631</x:v>
      </x:c>
      <x:c r="F30170" s="45" t="str">
        <x:v>214-ELE05</x:v>
      </x:c>
      <x:c r="H30170" s="9" t="str">
        <x:v>CEAS.Submeter_WB_208</x:v>
      </x:c>
      <x:c r="I30170" s="49" t="str">
        <x:v>Use</x:v>
      </x:c>
      <x:c r="J30170" s="31" t="str">
        <x:v>15 Minutes</x:v>
      </x:c>
      <x:c r="K30170" s="32" t="str">
        <x:v>12-01-2022 21:00:00</x:v>
      </x:c>
      <x:c r="M30170" s="53" t="str">
        <x:v>4464707.4000000004000000</x:v>
      </x:c>
      <x:c r="N30170" s="33" t="str">
        <x:v/>
      </x:c>
    </x:row>
    <x:row r="30171">
      <x:c r="B30171" s="5" t="str">
        <x:v>13402035799861755908</x:v>
      </x:c>
      <x:c r="C30171" s="44" t="str">
        <x:v>69496632</x:v>
      </x:c>
      <x:c r="F30171" s="45" t="str">
        <x:v>214-ELE05</x:v>
      </x:c>
      <x:c r="H30171" s="9" t="str">
        <x:v>CEAS.Submeter_WB_208</x:v>
      </x:c>
      <x:c r="I30171" s="49" t="str">
        <x:v>Use</x:v>
      </x:c>
      <x:c r="J30171" s="31" t="str">
        <x:v>15 Minutes</x:v>
      </x:c>
      <x:c r="K30171" s="32" t="str">
        <x:v>12-01-2022 21:15:00</x:v>
      </x:c>
      <x:c r="M30171" s="53" t="str">
        <x:v>4464713.4800000004000000</x:v>
      </x:c>
      <x:c r="N30171" s="33" t="str">
        <x:v/>
      </x:c>
    </x:row>
    <x:row r="30172">
      <x:c r="B30172" s="5" t="str">
        <x:v>5326922475071121723</x:v>
      </x:c>
      <x:c r="C30172" s="44" t="str">
        <x:v>69496633</x:v>
      </x:c>
      <x:c r="F30172" s="45" t="str">
        <x:v>214-ELE05</x:v>
      </x:c>
      <x:c r="H30172" s="9" t="str">
        <x:v>CEAS.Submeter_WB_208</x:v>
      </x:c>
      <x:c r="I30172" s="49" t="str">
        <x:v>Use</x:v>
      </x:c>
      <x:c r="J30172" s="31" t="str">
        <x:v>15 Minutes</x:v>
      </x:c>
      <x:c r="K30172" s="32" t="str">
        <x:v>12-01-2022 21:30:00</x:v>
      </x:c>
      <x:c r="M30172" s="53" t="str">
        <x:v>4464719.3990000002000000</x:v>
      </x:c>
      <x:c r="N30172" s="33" t="str">
        <x:v/>
      </x:c>
    </x:row>
    <x:row r="30173">
      <x:c r="B30173" s="5" t="str">
        <x:v>3944797128518298242</x:v>
      </x:c>
      <x:c r="C30173" s="44" t="str">
        <x:v>69496634</x:v>
      </x:c>
      <x:c r="F30173" s="45" t="str">
        <x:v>214-ELE05</x:v>
      </x:c>
      <x:c r="H30173" s="9" t="str">
        <x:v>CEAS.Submeter_WB_208</x:v>
      </x:c>
      <x:c r="I30173" s="49" t="str">
        <x:v>Use</x:v>
      </x:c>
      <x:c r="J30173" s="31" t="str">
        <x:v>15 Minutes</x:v>
      </x:c>
      <x:c r="K30173" s="32" t="str">
        <x:v>12-01-2022 21:45:00</x:v>
      </x:c>
      <x:c r="M30173" s="53" t="str">
        <x:v>4464725.3289999999000000</x:v>
      </x:c>
      <x:c r="N30173" s="33" t="str">
        <x:v/>
      </x:c>
    </x:row>
    <x:row r="30174">
      <x:c r="B30174" s="5" t="str">
        <x:v>17024407011617123996</x:v>
      </x:c>
      <x:c r="C30174" s="44" t="str">
        <x:v>69496635</x:v>
      </x:c>
      <x:c r="F30174" s="45" t="str">
        <x:v>214-ELE05</x:v>
      </x:c>
      <x:c r="H30174" s="9" t="str">
        <x:v>CEAS.Submeter_WB_208</x:v>
      </x:c>
      <x:c r="I30174" s="49" t="str">
        <x:v>Use</x:v>
      </x:c>
      <x:c r="J30174" s="31" t="str">
        <x:v>15 Minutes</x:v>
      </x:c>
      <x:c r="K30174" s="32" t="str">
        <x:v>12-01-2022 22:00:00</x:v>
      </x:c>
      <x:c r="M30174" s="53" t="str">
        <x:v>4464731.3329999996000000</x:v>
      </x:c>
      <x:c r="N30174" s="33" t="str">
        <x:v/>
      </x:c>
    </x:row>
    <x:row r="30175">
      <x:c r="B30175" s="5" t="str">
        <x:v>1847764409160102954</x:v>
      </x:c>
      <x:c r="C30175" s="44" t="str">
        <x:v>69496636</x:v>
      </x:c>
      <x:c r="F30175" s="45" t="str">
        <x:v>214-ELE05</x:v>
      </x:c>
      <x:c r="H30175" s="9" t="str">
        <x:v>CEAS.Submeter_WB_208</x:v>
      </x:c>
      <x:c r="I30175" s="49" t="str">
        <x:v>Use</x:v>
      </x:c>
      <x:c r="J30175" s="31" t="str">
        <x:v>15 Minutes</x:v>
      </x:c>
      <x:c r="K30175" s="32" t="str">
        <x:v>12-01-2022 22:15:00</x:v>
      </x:c>
      <x:c r="M30175" s="53" t="str">
        <x:v>4464737.3619999997000000</x:v>
      </x:c>
      <x:c r="N30175" s="33" t="str">
        <x:v/>
      </x:c>
    </x:row>
    <x:row r="30176">
      <x:c r="B30176" s="5" t="str">
        <x:v>2940744507849012593</x:v>
      </x:c>
      <x:c r="C30176" s="44" t="str">
        <x:v>69496637</x:v>
      </x:c>
      <x:c r="F30176" s="45" t="str">
        <x:v>214-ELE05</x:v>
      </x:c>
      <x:c r="H30176" s="9" t="str">
        <x:v>CEAS.Submeter_WB_208</x:v>
      </x:c>
      <x:c r="I30176" s="49" t="str">
        <x:v>Use</x:v>
      </x:c>
      <x:c r="J30176" s="31" t="str">
        <x:v>15 Minutes</x:v>
      </x:c>
      <x:c r="K30176" s="32" t="str">
        <x:v>12-01-2022 22:30:00</x:v>
      </x:c>
      <x:c r="M30176" s="53" t="str">
        <x:v>4464743.1459999997000000</x:v>
      </x:c>
      <x:c r="N30176" s="33" t="str">
        <x:v/>
      </x:c>
    </x:row>
    <x:row r="30177">
      <x:c r="B30177" s="5" t="str">
        <x:v>4234814848091353862</x:v>
      </x:c>
      <x:c r="C30177" s="44" t="str">
        <x:v>69496638</x:v>
      </x:c>
      <x:c r="F30177" s="45" t="str">
        <x:v>214-ELE05</x:v>
      </x:c>
      <x:c r="H30177" s="9" t="str">
        <x:v>CEAS.Submeter_WB_208</x:v>
      </x:c>
      <x:c r="I30177" s="49" t="str">
        <x:v>Use</x:v>
      </x:c>
      <x:c r="J30177" s="31" t="str">
        <x:v>15 Minutes</x:v>
      </x:c>
      <x:c r="K30177" s="32" t="str">
        <x:v>12-01-2022 22:45:00</x:v>
      </x:c>
      <x:c r="M30177" s="53" t="str">
        <x:v>4464749.0850000000000000</x:v>
      </x:c>
      <x:c r="N30177" s="33" t="str">
        <x:v/>
      </x:c>
    </x:row>
    <x:row r="30178">
      <x:c r="B30178" s="5" t="str">
        <x:v>8892022285321067478</x:v>
      </x:c>
      <x:c r="C30178" s="44" t="str">
        <x:v>69496639</x:v>
      </x:c>
      <x:c r="F30178" s="45" t="str">
        <x:v>214-ELE05</x:v>
      </x:c>
      <x:c r="H30178" s="9" t="str">
        <x:v>CEAS.Submeter_WB_208</x:v>
      </x:c>
      <x:c r="I30178" s="49" t="str">
        <x:v>Use</x:v>
      </x:c>
      <x:c r="J30178" s="31" t="str">
        <x:v>15 Minutes</x:v>
      </x:c>
      <x:c r="K30178" s="32" t="str">
        <x:v>12-01-2022 23:00:00</x:v>
      </x:c>
      <x:c r="M30178" s="53" t="str">
        <x:v>4464754.9900000000000000</x:v>
      </x:c>
      <x:c r="N30178" s="33" t="str">
        <x:v/>
      </x:c>
    </x:row>
    <x:row r="30179">
      <x:c r="B30179" s="5" t="str">
        <x:v>6849211331469696016</x:v>
      </x:c>
      <x:c r="C30179" s="44" t="str">
        <x:v>69496640</x:v>
      </x:c>
      <x:c r="F30179" s="45" t="str">
        <x:v>214-ELE05</x:v>
      </x:c>
      <x:c r="H30179" s="9" t="str">
        <x:v>CEAS.Submeter_WB_208</x:v>
      </x:c>
      <x:c r="I30179" s="49" t="str">
        <x:v>Use</x:v>
      </x:c>
      <x:c r="J30179" s="31" t="str">
        <x:v>15 Minutes</x:v>
      </x:c>
      <x:c r="K30179" s="32" t="str">
        <x:v>12-01-2022 23:15:00</x:v>
      </x:c>
      <x:c r="M30179" s="53" t="str">
        <x:v>4464760.7429999998000000</x:v>
      </x:c>
      <x:c r="N30179" s="33" t="str">
        <x:v/>
      </x:c>
    </x:row>
    <x:row r="30180">
      <x:c r="B30180" s="5" t="str">
        <x:v>2280515667255461825</x:v>
      </x:c>
      <x:c r="C30180" s="44" t="str">
        <x:v>69496641</x:v>
      </x:c>
      <x:c r="F30180" s="45" t="str">
        <x:v>214-ELE05</x:v>
      </x:c>
      <x:c r="H30180" s="9" t="str">
        <x:v>CEAS.Submeter_WB_208</x:v>
      </x:c>
      <x:c r="I30180" s="49" t="str">
        <x:v>Use</x:v>
      </x:c>
      <x:c r="J30180" s="31" t="str">
        <x:v>15 Minutes</x:v>
      </x:c>
      <x:c r="K30180" s="32" t="str">
        <x:v>12-01-2022 23:30:00</x:v>
      </x:c>
      <x:c r="M30180" s="53" t="str">
        <x:v>4464766.6459999997000000</x:v>
      </x:c>
      <x:c r="N30180" s="33" t="str">
        <x:v/>
      </x:c>
    </x:row>
    <x:row r="30181">
      <x:c r="B30181" s="5" t="str">
        <x:v>9077713714465774995</x:v>
      </x:c>
      <x:c r="C30181" s="44" t="str">
        <x:v>69496642</x:v>
      </x:c>
      <x:c r="F30181" s="45" t="str">
        <x:v>214-ELE05</x:v>
      </x:c>
      <x:c r="H30181" s="9" t="str">
        <x:v>CEAS.Submeter_WB_208</x:v>
      </x:c>
      <x:c r="I30181" s="49" t="str">
        <x:v>Use</x:v>
      </x:c>
      <x:c r="J30181" s="31" t="str">
        <x:v>15 Minutes</x:v>
      </x:c>
      <x:c r="K30181" s="32" t="str">
        <x:v>12-01-2022 23:45:00</x:v>
      </x:c>
      <x:c r="M30181" s="53" t="str">
        <x:v>4464772.2759999996000000</x:v>
      </x:c>
      <x:c r="N30181" s="33" t="str">
        <x:v/>
      </x:c>
    </x:row>
    <x:row r="30182">
      <x:c r="B30182" s="5" t="str">
        <x:v>15449447143865921346</x:v>
      </x:c>
      <x:c r="C30182" s="44" t="str">
        <x:v>69496643</x:v>
      </x:c>
      <x:c r="F30182" s="45" t="str">
        <x:v>214-ELE05</x:v>
      </x:c>
      <x:c r="H30182" s="9" t="str">
        <x:v>CEAS.Submeter_WB_208</x:v>
      </x:c>
      <x:c r="I30182" s="49" t="str">
        <x:v>Use</x:v>
      </x:c>
      <x:c r="J30182" s="31" t="str">
        <x:v>15 Minutes</x:v>
      </x:c>
      <x:c r="K30182" s="32" t="str">
        <x:v>12-02-2022 00:00:00</x:v>
      </x:c>
      <x:c r="M30182" s="53" t="str">
        <x:v>4464778.2220000001000000</x:v>
      </x:c>
      <x:c r="N30182" s="33" t="str">
        <x:v/>
      </x:c>
    </x:row>
    <x:row r="30183">
      <x:c r="B30183" s="5" t="str">
        <x:v>11091489104620661059</x:v>
      </x:c>
      <x:c r="C30183" s="44" t="str">
        <x:v>69496644</x:v>
      </x:c>
      <x:c r="F30183" s="45" t="str">
        <x:v>214-ELE05</x:v>
      </x:c>
      <x:c r="H30183" s="9" t="str">
        <x:v>CEAS.Submeter_WB_208</x:v>
      </x:c>
      <x:c r="I30183" s="49" t="str">
        <x:v>Use</x:v>
      </x:c>
      <x:c r="J30183" s="31" t="str">
        <x:v>15 Minutes</x:v>
      </x:c>
      <x:c r="K30183" s="32" t="str">
        <x:v>12-02-2022 00:15:00</x:v>
      </x:c>
      <x:c r="M30183" s="53" t="str">
        <x:v>4464784.3109999998000000</x:v>
      </x:c>
      <x:c r="N30183" s="33" t="str">
        <x:v/>
      </x:c>
    </x:row>
    <x:row r="30184">
      <x:c r="B30184" s="5" t="str">
        <x:v>8346113263809254350</x:v>
      </x:c>
      <x:c r="C30184" s="44" t="str">
        <x:v>69496645</x:v>
      </x:c>
      <x:c r="F30184" s="45" t="str">
        <x:v>214-ELE05</x:v>
      </x:c>
      <x:c r="H30184" s="9" t="str">
        <x:v>CEAS.Submeter_WB_208</x:v>
      </x:c>
      <x:c r="I30184" s="49" t="str">
        <x:v>Use</x:v>
      </x:c>
      <x:c r="J30184" s="31" t="str">
        <x:v>15 Minutes</x:v>
      </x:c>
      <x:c r="K30184" s="32" t="str">
        <x:v>12-02-2022 00:30:00</x:v>
      </x:c>
      <x:c r="M30184" s="53" t="str">
        <x:v>4464790.2000000000000000</x:v>
      </x:c>
      <x:c r="N30184" s="33" t="str">
        <x:v/>
      </x:c>
    </x:row>
    <x:row r="30185">
      <x:c r="B30185" s="5" t="str">
        <x:v>12817367994222519181</x:v>
      </x:c>
      <x:c r="C30185" s="44" t="str">
        <x:v>69496646</x:v>
      </x:c>
      <x:c r="F30185" s="45" t="str">
        <x:v>214-ELE05</x:v>
      </x:c>
      <x:c r="H30185" s="9" t="str">
        <x:v>CEAS.Submeter_WB_208</x:v>
      </x:c>
      <x:c r="I30185" s="49" t="str">
        <x:v>Use</x:v>
      </x:c>
      <x:c r="J30185" s="31" t="str">
        <x:v>15 Minutes</x:v>
      </x:c>
      <x:c r="K30185" s="32" t="str">
        <x:v>12-02-2022 00:45:00</x:v>
      </x:c>
      <x:c r="M30185" s="53" t="str">
        <x:v>4464796.1440000003000000</x:v>
      </x:c>
      <x:c r="N30185" s="33" t="str">
        <x:v/>
      </x:c>
    </x:row>
    <x:row r="30186">
      <x:c r="B30186" s="5" t="str">
        <x:v>7592215027645721940</x:v>
      </x:c>
      <x:c r="C30186" s="44" t="str">
        <x:v>69496647</x:v>
      </x:c>
      <x:c r="F30186" s="45" t="str">
        <x:v>214-ELE05</x:v>
      </x:c>
      <x:c r="H30186" s="9" t="str">
        <x:v>CEAS.Submeter_WB_208</x:v>
      </x:c>
      <x:c r="I30186" s="49" t="str">
        <x:v>Use</x:v>
      </x:c>
      <x:c r="J30186" s="31" t="str">
        <x:v>15 Minutes</x:v>
      </x:c>
      <x:c r="K30186" s="32" t="str">
        <x:v>12-02-2022 01:00:00</x:v>
      </x:c>
      <x:c r="M30186" s="53" t="str">
        <x:v>4464801.9309999999000000</x:v>
      </x:c>
      <x:c r="N30186" s="33" t="str">
        <x:v/>
      </x:c>
    </x:row>
    <x:row r="30187">
      <x:c r="B30187" s="5" t="str">
        <x:v>12483421332049621334</x:v>
      </x:c>
      <x:c r="C30187" s="44" t="str">
        <x:v>69496648</x:v>
      </x:c>
      <x:c r="F30187" s="45" t="str">
        <x:v>214-ELE05</x:v>
      </x:c>
      <x:c r="H30187" s="9" t="str">
        <x:v>CEAS.Submeter_WB_208</x:v>
      </x:c>
      <x:c r="I30187" s="49" t="str">
        <x:v>Use</x:v>
      </x:c>
      <x:c r="J30187" s="31" t="str">
        <x:v>15 Minutes</x:v>
      </x:c>
      <x:c r="K30187" s="32" t="str">
        <x:v>12-02-2022 01:15:00</x:v>
      </x:c>
      <x:c r="M30187" s="53" t="str">
        <x:v>4464807.7160000000000000</x:v>
      </x:c>
      <x:c r="N30187" s="33" t="str">
        <x:v/>
      </x:c>
    </x:row>
    <x:row r="30188">
      <x:c r="B30188" s="5" t="str">
        <x:v>7227376473044994529</x:v>
      </x:c>
      <x:c r="C30188" s="44" t="str">
        <x:v>69496649</x:v>
      </x:c>
      <x:c r="F30188" s="45" t="str">
        <x:v>214-ELE05</x:v>
      </x:c>
      <x:c r="H30188" s="9" t="str">
        <x:v>CEAS.Submeter_WB_208</x:v>
      </x:c>
      <x:c r="I30188" s="49" t="str">
        <x:v>Use</x:v>
      </x:c>
      <x:c r="J30188" s="31" t="str">
        <x:v>15 Minutes</x:v>
      </x:c>
      <x:c r="K30188" s="32" t="str">
        <x:v>12-02-2022 01:30:00</x:v>
      </x:c>
      <x:c r="M30188" s="53" t="str">
        <x:v>4464813.5010000002000000</x:v>
      </x:c>
      <x:c r="N30188" s="33" t="str">
        <x:v/>
      </x:c>
    </x:row>
    <x:row r="30189">
      <x:c r="B30189" s="5" t="str">
        <x:v>3446978565189398614</x:v>
      </x:c>
      <x:c r="C30189" s="44" t="str">
        <x:v>69496650</x:v>
      </x:c>
      <x:c r="F30189" s="45" t="str">
        <x:v>214-ELE05</x:v>
      </x:c>
      <x:c r="H30189" s="9" t="str">
        <x:v>CEAS.Submeter_WB_208</x:v>
      </x:c>
      <x:c r="I30189" s="49" t="str">
        <x:v>Use</x:v>
      </x:c>
      <x:c r="J30189" s="31" t="str">
        <x:v>15 Minutes</x:v>
      </x:c>
      <x:c r="K30189" s="32" t="str">
        <x:v>12-02-2022 01:45:00</x:v>
      </x:c>
      <x:c r="M30189" s="53" t="str">
        <x:v>4464819.3200000000000000</x:v>
      </x:c>
      <x:c r="N30189" s="33" t="str">
        <x:v/>
      </x:c>
    </x:row>
    <x:row r="30190">
      <x:c r="B30190" s="5" t="str">
        <x:v>18266010378065911042</x:v>
      </x:c>
      <x:c r="C30190" s="44" t="str">
        <x:v>69496651</x:v>
      </x:c>
      <x:c r="F30190" s="45" t="str">
        <x:v>214-ELE05</x:v>
      </x:c>
      <x:c r="H30190" s="9" t="str">
        <x:v>CEAS.Submeter_WB_208</x:v>
      </x:c>
      <x:c r="I30190" s="49" t="str">
        <x:v>Use</x:v>
      </x:c>
      <x:c r="J30190" s="31" t="str">
        <x:v>15 Minutes</x:v>
      </x:c>
      <x:c r="K30190" s="32" t="str">
        <x:v>12-02-2022 02:00:00</x:v>
      </x:c>
      <x:c r="M30190" s="53" t="str">
        <x:v>4464825.0100000000000000</x:v>
      </x:c>
      <x:c r="N30190" s="33" t="str">
        <x:v/>
      </x:c>
    </x:row>
    <x:row r="30191">
      <x:c r="B30191" s="5" t="str">
        <x:v>14235498684916757959</x:v>
      </x:c>
      <x:c r="C30191" s="44" t="str">
        <x:v>69496652</x:v>
      </x:c>
      <x:c r="F30191" s="45" t="str">
        <x:v>214-ELE05</x:v>
      </x:c>
      <x:c r="H30191" s="9" t="str">
        <x:v>CEAS.Submeter_WB_208</x:v>
      </x:c>
      <x:c r="I30191" s="49" t="str">
        <x:v>Use</x:v>
      </x:c>
      <x:c r="J30191" s="31" t="str">
        <x:v>15 Minutes</x:v>
      </x:c>
      <x:c r="K30191" s="32" t="str">
        <x:v>12-02-2022 02:15:00</x:v>
      </x:c>
      <x:c r="M30191" s="53" t="str">
        <x:v>4464830.7319999998000000</x:v>
      </x:c>
      <x:c r="N30191" s="33" t="str">
        <x:v/>
      </x:c>
    </x:row>
    <x:row r="30192">
      <x:c r="B30192" s="5" t="str">
        <x:v>4373573287309431993</x:v>
      </x:c>
      <x:c r="C30192" s="44" t="str">
        <x:v>69496653</x:v>
      </x:c>
      <x:c r="F30192" s="45" t="str">
        <x:v>214-ELE05</x:v>
      </x:c>
      <x:c r="H30192" s="9" t="str">
        <x:v>CEAS.Submeter_WB_208</x:v>
      </x:c>
      <x:c r="I30192" s="49" t="str">
        <x:v>Use</x:v>
      </x:c>
      <x:c r="J30192" s="31" t="str">
        <x:v>15 Minutes</x:v>
      </x:c>
      <x:c r="K30192" s="32" t="str">
        <x:v>12-02-2022 02:30:00</x:v>
      </x:c>
      <x:c r="M30192" s="53" t="str">
        <x:v>4464836.3269999996000000</x:v>
      </x:c>
      <x:c r="N30192" s="33" t="str">
        <x:v/>
      </x:c>
    </x:row>
    <x:row r="30193">
      <x:c r="B30193" s="5" t="str">
        <x:v>6337028647120583464</x:v>
      </x:c>
      <x:c r="C30193" s="44" t="str">
        <x:v>69496654</x:v>
      </x:c>
      <x:c r="F30193" s="45" t="str">
        <x:v>214-ELE05</x:v>
      </x:c>
      <x:c r="H30193" s="9" t="str">
        <x:v>CEAS.Submeter_WB_208</x:v>
      </x:c>
      <x:c r="I30193" s="49" t="str">
        <x:v>Use</x:v>
      </x:c>
      <x:c r="J30193" s="31" t="str">
        <x:v>15 Minutes</x:v>
      </x:c>
      <x:c r="K30193" s="32" t="str">
        <x:v>12-02-2022 02:45:00</x:v>
      </x:c>
      <x:c r="M30193" s="53" t="str">
        <x:v>4464841.9709999999000000</x:v>
      </x:c>
      <x:c r="N30193" s="33" t="str">
        <x:v/>
      </x:c>
    </x:row>
    <x:row r="30194">
      <x:c r="B30194" s="5" t="str">
        <x:v>16958654513524538007</x:v>
      </x:c>
      <x:c r="C30194" s="44" t="str">
        <x:v>69496655</x:v>
      </x:c>
      <x:c r="F30194" s="45" t="str">
        <x:v>214-ELE05</x:v>
      </x:c>
      <x:c r="H30194" s="9" t="str">
        <x:v>CEAS.Submeter_WB_208</x:v>
      </x:c>
      <x:c r="I30194" s="49" t="str">
        <x:v>Use</x:v>
      </x:c>
      <x:c r="J30194" s="31" t="str">
        <x:v>15 Minutes</x:v>
      </x:c>
      <x:c r="K30194" s="32" t="str">
        <x:v>12-02-2022 03:00:00</x:v>
      </x:c>
      <x:c r="M30194" s="53" t="str">
        <x:v>4464847.5999999996000000</x:v>
      </x:c>
      <x:c r="N30194" s="33" t="str">
        <x:v/>
      </x:c>
    </x:row>
    <x:row r="30195">
      <x:c r="B30195" s="5" t="str">
        <x:v>16331245321729851710</x:v>
      </x:c>
      <x:c r="C30195" s="44" t="str">
        <x:v>69496656</x:v>
      </x:c>
      <x:c r="F30195" s="45" t="str">
        <x:v>214-ELE05</x:v>
      </x:c>
      <x:c r="H30195" s="9" t="str">
        <x:v>CEAS.Submeter_WB_208</x:v>
      </x:c>
      <x:c r="I30195" s="49" t="str">
        <x:v>Use</x:v>
      </x:c>
      <x:c r="J30195" s="31" t="str">
        <x:v>15 Minutes</x:v>
      </x:c>
      <x:c r="K30195" s="32" t="str">
        <x:v>12-02-2022 03:15:00</x:v>
      </x:c>
      <x:c r="M30195" s="53" t="str">
        <x:v>4464853.1440000003000000</x:v>
      </x:c>
      <x:c r="N30195" s="33" t="str">
        <x:v/>
      </x:c>
    </x:row>
    <x:row r="30196">
      <x:c r="B30196" s="5" t="str">
        <x:v>16952424022023978143</x:v>
      </x:c>
      <x:c r="C30196" s="44" t="str">
        <x:v>69496657</x:v>
      </x:c>
      <x:c r="F30196" s="45" t="str">
        <x:v>214-ELE05</x:v>
      </x:c>
      <x:c r="H30196" s="9" t="str">
        <x:v>CEAS.Submeter_WB_208</x:v>
      </x:c>
      <x:c r="I30196" s="49" t="str">
        <x:v>Use</x:v>
      </x:c>
      <x:c r="J30196" s="31" t="str">
        <x:v>15 Minutes</x:v>
      </x:c>
      <x:c r="K30196" s="32" t="str">
        <x:v>12-02-2022 03:30:00</x:v>
      </x:c>
      <x:c r="M30196" s="53" t="str">
        <x:v>4464858.7980000004000000</x:v>
      </x:c>
      <x:c r="N30196" s="33" t="str">
        <x:v/>
      </x:c>
    </x:row>
    <x:row r="30197">
      <x:c r="B30197" s="5" t="str">
        <x:v>2174771137447750376</x:v>
      </x:c>
      <x:c r="C30197" s="44" t="str">
        <x:v>69496658</x:v>
      </x:c>
      <x:c r="F30197" s="45" t="str">
        <x:v>214-ELE05</x:v>
      </x:c>
      <x:c r="H30197" s="9" t="str">
        <x:v>CEAS.Submeter_WB_208</x:v>
      </x:c>
      <x:c r="I30197" s="49" t="str">
        <x:v>Use</x:v>
      </x:c>
      <x:c r="J30197" s="31" t="str">
        <x:v>15 Minutes</x:v>
      </x:c>
      <x:c r="K30197" s="32" t="str">
        <x:v>12-02-2022 03:45:00</x:v>
      </x:c>
      <x:c r="M30197" s="53" t="str">
        <x:v>4464864.4069999997000000</x:v>
      </x:c>
      <x:c r="N30197" s="33" t="str">
        <x:v/>
      </x:c>
    </x:row>
    <x:row r="30198">
      <x:c r="B30198" s="5" t="str">
        <x:v>17989702685448554758</x:v>
      </x:c>
      <x:c r="C30198" s="44" t="str">
        <x:v>69496659</x:v>
      </x:c>
      <x:c r="F30198" s="45" t="str">
        <x:v>214-ELE05</x:v>
      </x:c>
      <x:c r="H30198" s="9" t="str">
        <x:v>CEAS.Submeter_WB_208</x:v>
      </x:c>
      <x:c r="I30198" s="49" t="str">
        <x:v>Use</x:v>
      </x:c>
      <x:c r="J30198" s="31" t="str">
        <x:v>15 Minutes</x:v>
      </x:c>
      <x:c r="K30198" s="32" t="str">
        <x:v>12-02-2022 04:00:00</x:v>
      </x:c>
      <x:c r="M30198" s="53" t="str">
        <x:v>4464869.9709999999000000</x:v>
      </x:c>
      <x:c r="N30198" s="33" t="str">
        <x:v/>
      </x:c>
    </x:row>
    <x:row r="30199">
      <x:c r="B30199" s="5" t="str">
        <x:v>3539258951885497375</x:v>
      </x:c>
      <x:c r="C30199" s="44" t="str">
        <x:v>69496660</x:v>
      </x:c>
      <x:c r="F30199" s="45" t="str">
        <x:v>214-ELE05</x:v>
      </x:c>
      <x:c r="H30199" s="9" t="str">
        <x:v>CEAS.Submeter_WB_208</x:v>
      </x:c>
      <x:c r="I30199" s="49" t="str">
        <x:v>Use</x:v>
      </x:c>
      <x:c r="J30199" s="31" t="str">
        <x:v>15 Minutes</x:v>
      </x:c>
      <x:c r="K30199" s="32" t="str">
        <x:v>12-02-2022 04:15:00</x:v>
      </x:c>
      <x:c r="M30199" s="53" t="str">
        <x:v>4464875.7120000003000000</x:v>
      </x:c>
      <x:c r="N30199" s="33" t="str">
        <x:v/>
      </x:c>
    </x:row>
    <x:row r="30200">
      <x:c r="B30200" s="5" t="str">
        <x:v>14302813744585537975</x:v>
      </x:c>
      <x:c r="C30200" s="44" t="str">
        <x:v>69496661</x:v>
      </x:c>
      <x:c r="F30200" s="45" t="str">
        <x:v>214-ELE05</x:v>
      </x:c>
      <x:c r="H30200" s="9" t="str">
        <x:v>CEAS.Submeter_WB_208</x:v>
      </x:c>
      <x:c r="I30200" s="49" t="str">
        <x:v>Use</x:v>
      </x:c>
      <x:c r="J30200" s="31" t="str">
        <x:v>15 Minutes</x:v>
      </x:c>
      <x:c r="K30200" s="32" t="str">
        <x:v>12-02-2022 04:30:00</x:v>
      </x:c>
      <x:c r="M30200" s="53" t="str">
        <x:v>4464881.5710000005000000</x:v>
      </x:c>
      <x:c r="N30200" s="33" t="str">
        <x:v/>
      </x:c>
    </x:row>
    <x:row r="30201">
      <x:c r="B30201" s="5" t="str">
        <x:v>11799388392491885231</x:v>
      </x:c>
      <x:c r="C30201" s="44" t="str">
        <x:v>69496662</x:v>
      </x:c>
      <x:c r="F30201" s="45" t="str">
        <x:v>214-ELE05</x:v>
      </x:c>
      <x:c r="H30201" s="9" t="str">
        <x:v>CEAS.Submeter_WB_208</x:v>
      </x:c>
      <x:c r="I30201" s="49" t="str">
        <x:v>Use</x:v>
      </x:c>
      <x:c r="J30201" s="31" t="str">
        <x:v>15 Minutes</x:v>
      </x:c>
      <x:c r="K30201" s="32" t="str">
        <x:v>12-02-2022 04:45:00</x:v>
      </x:c>
      <x:c r="M30201" s="53" t="str">
        <x:v>4464887.1780000003000000</x:v>
      </x:c>
      <x:c r="N30201" s="33" t="str">
        <x:v/>
      </x:c>
    </x:row>
    <x:row r="30202">
      <x:c r="B30202" s="5" t="str">
        <x:v>10448215711808189881</x:v>
      </x:c>
      <x:c r="C30202" s="44" t="str">
        <x:v>69496663</x:v>
      </x:c>
      <x:c r="F30202" s="45" t="str">
        <x:v>214-ELE05</x:v>
      </x:c>
      <x:c r="H30202" s="9" t="str">
        <x:v>CEAS.Submeter_WB_208</x:v>
      </x:c>
      <x:c r="I30202" s="49" t="str">
        <x:v>Use</x:v>
      </x:c>
      <x:c r="J30202" s="31" t="str">
        <x:v>15 Minutes</x:v>
      </x:c>
      <x:c r="K30202" s="32" t="str">
        <x:v>12-02-2022 05:00:00</x:v>
      </x:c>
      <x:c r="M30202" s="53" t="str">
        <x:v>4464892.8849999998000000</x:v>
      </x:c>
      <x:c r="N30202" s="33" t="str">
        <x:v/>
      </x:c>
    </x:row>
    <x:row r="30203">
      <x:c r="B30203" s="5" t="str">
        <x:v>2543301167726712843</x:v>
      </x:c>
      <x:c r="C30203" s="44" t="str">
        <x:v>69496664</x:v>
      </x:c>
      <x:c r="F30203" s="45" t="str">
        <x:v>214-ELE05</x:v>
      </x:c>
      <x:c r="H30203" s="9" t="str">
        <x:v>CEAS.Submeter_WB_208</x:v>
      </x:c>
      <x:c r="I30203" s="49" t="str">
        <x:v>Use</x:v>
      </x:c>
      <x:c r="J30203" s="31" t="str">
        <x:v>15 Minutes</x:v>
      </x:c>
      <x:c r="K30203" s="32" t="str">
        <x:v>12-02-2022 05:15:00</x:v>
      </x:c>
      <x:c r="M30203" s="53" t="str">
        <x:v>4464898.4979999997000000</x:v>
      </x:c>
      <x:c r="N30203" s="33" t="str">
        <x:v/>
      </x:c>
    </x:row>
    <x:row r="30204">
      <x:c r="B30204" s="5" t="str">
        <x:v>6422646899554238538</x:v>
      </x:c>
      <x:c r="C30204" s="44" t="str">
        <x:v>69496665</x:v>
      </x:c>
      <x:c r="F30204" s="45" t="str">
        <x:v>214-ELE05</x:v>
      </x:c>
      <x:c r="H30204" s="9" t="str">
        <x:v>CEAS.Submeter_WB_208</x:v>
      </x:c>
      <x:c r="I30204" s="49" t="str">
        <x:v>Use</x:v>
      </x:c>
      <x:c r="J30204" s="31" t="str">
        <x:v>15 Minutes</x:v>
      </x:c>
      <x:c r="K30204" s="32" t="str">
        <x:v>12-02-2022 05:30:00</x:v>
      </x:c>
      <x:c r="M30204" s="53" t="str">
        <x:v>4464903.9390000002000000</x:v>
      </x:c>
      <x:c r="N30204" s="33" t="str">
        <x:v/>
      </x:c>
    </x:row>
    <x:row r="30205">
      <x:c r="B30205" s="5" t="str">
        <x:v>17901822949982028526</x:v>
      </x:c>
      <x:c r="C30205" s="44" t="str">
        <x:v>69496666</x:v>
      </x:c>
      <x:c r="F30205" s="45" t="str">
        <x:v>214-ELE05</x:v>
      </x:c>
      <x:c r="H30205" s="9" t="str">
        <x:v>CEAS.Submeter_WB_208</x:v>
      </x:c>
      <x:c r="I30205" s="49" t="str">
        <x:v>Use</x:v>
      </x:c>
      <x:c r="J30205" s="31" t="str">
        <x:v>15 Minutes</x:v>
      </x:c>
      <x:c r="K30205" s="32" t="str">
        <x:v>12-02-2022 05:45:00</x:v>
      </x:c>
      <x:c r="M30205" s="53" t="str">
        <x:v>4464909.5700000000000000</x:v>
      </x:c>
      <x:c r="N30205" s="33" t="str">
        <x:v/>
      </x:c>
    </x:row>
    <x:row r="30206">
      <x:c r="B30206" s="5" t="str">
        <x:v>4816492707773990560</x:v>
      </x:c>
      <x:c r="C30206" s="44" t="str">
        <x:v>69496667</x:v>
      </x:c>
      <x:c r="F30206" s="45" t="str">
        <x:v>214-ELE05</x:v>
      </x:c>
      <x:c r="H30206" s="9" t="str">
        <x:v>CEAS.Submeter_WB_208</x:v>
      </x:c>
      <x:c r="I30206" s="49" t="str">
        <x:v>Use</x:v>
      </x:c>
      <x:c r="J30206" s="31" t="str">
        <x:v>15 Minutes</x:v>
      </x:c>
      <x:c r="K30206" s="32" t="str">
        <x:v>12-02-2022 06:00:00</x:v>
      </x:c>
      <x:c r="M30206" s="53" t="str">
        <x:v>4464915.1050000004000000</x:v>
      </x:c>
      <x:c r="N30206" s="33" t="str">
        <x:v/>
      </x:c>
    </x:row>
    <x:row r="30207">
      <x:c r="B30207" s="5" t="str">
        <x:v>18218079920779433566</x:v>
      </x:c>
      <x:c r="C30207" s="44" t="str">
        <x:v>69496668</x:v>
      </x:c>
      <x:c r="F30207" s="45" t="str">
        <x:v>214-ELE05</x:v>
      </x:c>
      <x:c r="H30207" s="9" t="str">
        <x:v>CEAS.Submeter_WB_208</x:v>
      </x:c>
      <x:c r="I30207" s="49" t="str">
        <x:v>Use</x:v>
      </x:c>
      <x:c r="J30207" s="31" t="str">
        <x:v>15 Minutes</x:v>
      </x:c>
      <x:c r="K30207" s="32" t="str">
        <x:v>12-02-2022 06:15:00</x:v>
      </x:c>
      <x:c r="M30207" s="53" t="str">
        <x:v>4464920.5949999997000000</x:v>
      </x:c>
      <x:c r="N30207" s="33" t="str">
        <x:v/>
      </x:c>
    </x:row>
    <x:row r="30208">
      <x:c r="B30208" s="5" t="str">
        <x:v>13860627929986942504</x:v>
      </x:c>
      <x:c r="C30208" s="44" t="str">
        <x:v>69496669</x:v>
      </x:c>
      <x:c r="F30208" s="45" t="str">
        <x:v>214-ELE05</x:v>
      </x:c>
      <x:c r="H30208" s="9" t="str">
        <x:v>CEAS.Submeter_WB_208</x:v>
      </x:c>
      <x:c r="I30208" s="49" t="str">
        <x:v>Use</x:v>
      </x:c>
      <x:c r="J30208" s="31" t="str">
        <x:v>15 Minutes</x:v>
      </x:c>
      <x:c r="K30208" s="32" t="str">
        <x:v>12-02-2022 06:30:00</x:v>
      </x:c>
      <x:c r="M30208" s="53" t="str">
        <x:v>4464926.1639999999000000</x:v>
      </x:c>
      <x:c r="N30208" s="33" t="str">
        <x:v/>
      </x:c>
    </x:row>
    <x:row r="30209">
      <x:c r="B30209" s="5" t="str">
        <x:v>214236675213031108</x:v>
      </x:c>
      <x:c r="C30209" s="44" t="str">
        <x:v>69496670</x:v>
      </x:c>
      <x:c r="F30209" s="45" t="str">
        <x:v>214-ELE05</x:v>
      </x:c>
      <x:c r="H30209" s="9" t="str">
        <x:v>CEAS.Submeter_WB_208</x:v>
      </x:c>
      <x:c r="I30209" s="49" t="str">
        <x:v>Use</x:v>
      </x:c>
      <x:c r="J30209" s="31" t="str">
        <x:v>15 Minutes</x:v>
      </x:c>
      <x:c r="K30209" s="32" t="str">
        <x:v>12-02-2022 06:45:00</x:v>
      </x:c>
      <x:c r="M30209" s="53" t="str">
        <x:v>4464931.6809999999000000</x:v>
      </x:c>
      <x:c r="N30209" s="33" t="str">
        <x:v/>
      </x:c>
    </x:row>
    <x:row r="30210">
      <x:c r="B30210" s="5" t="str">
        <x:v>13755701571691225289</x:v>
      </x:c>
      <x:c r="C30210" s="44" t="str">
        <x:v>69496671</x:v>
      </x:c>
      <x:c r="F30210" s="45" t="str">
        <x:v>214-ELE05</x:v>
      </x:c>
      <x:c r="H30210" s="9" t="str">
        <x:v>CEAS.Submeter_WB_208</x:v>
      </x:c>
      <x:c r="I30210" s="49" t="str">
        <x:v>Use</x:v>
      </x:c>
      <x:c r="J30210" s="31" t="str">
        <x:v>15 Minutes</x:v>
      </x:c>
      <x:c r="K30210" s="32" t="str">
        <x:v>12-02-2022 07:00:00</x:v>
      </x:c>
      <x:c r="M30210" s="53" t="str">
        <x:v>4464937.2110000001000000</x:v>
      </x:c>
      <x:c r="N30210" s="33" t="str">
        <x:v/>
      </x:c>
    </x:row>
    <x:row r="30211">
      <x:c r="B30211" s="5" t="str">
        <x:v>6897484922304639386</x:v>
      </x:c>
      <x:c r="C30211" s="44" t="str">
        <x:v>69496672</x:v>
      </x:c>
      <x:c r="F30211" s="45" t="str">
        <x:v>214-ELE05</x:v>
      </x:c>
      <x:c r="H30211" s="9" t="str">
        <x:v>CEAS.Submeter_WB_208</x:v>
      </x:c>
      <x:c r="I30211" s="49" t="str">
        <x:v>Use</x:v>
      </x:c>
      <x:c r="J30211" s="31" t="str">
        <x:v>15 Minutes</x:v>
      </x:c>
      <x:c r="K30211" s="32" t="str">
        <x:v>12-02-2022 07:15:00</x:v>
      </x:c>
      <x:c r="M30211" s="53" t="str">
        <x:v>4464942.6629999997000000</x:v>
      </x:c>
      <x:c r="N30211" s="33" t="str">
        <x:v/>
      </x:c>
    </x:row>
    <x:row r="30212">
      <x:c r="B30212" s="5" t="str">
        <x:v>17646821458478064542</x:v>
      </x:c>
      <x:c r="C30212" s="44" t="str">
        <x:v>69496673</x:v>
      </x:c>
      <x:c r="F30212" s="45" t="str">
        <x:v>214-ELE05</x:v>
      </x:c>
      <x:c r="H30212" s="9" t="str">
        <x:v>CEAS.Submeter_WB_208</x:v>
      </x:c>
      <x:c r="I30212" s="49" t="str">
        <x:v>Use</x:v>
      </x:c>
      <x:c r="J30212" s="31" t="str">
        <x:v>15 Minutes</x:v>
      </x:c>
      <x:c r="K30212" s="32" t="str">
        <x:v>12-02-2022 07:30:00</x:v>
      </x:c>
      <x:c r="M30212" s="53" t="str">
        <x:v>4464948.2230000002000000</x:v>
      </x:c>
      <x:c r="N30212" s="33" t="str">
        <x:v/>
      </x:c>
    </x:row>
    <x:row r="30213">
      <x:c r="B30213" s="5" t="str">
        <x:v>2373392564596609778</x:v>
      </x:c>
      <x:c r="C30213" s="44" t="str">
        <x:v>69496674</x:v>
      </x:c>
      <x:c r="F30213" s="45" t="str">
        <x:v>214-ELE05</x:v>
      </x:c>
      <x:c r="H30213" s="9" t="str">
        <x:v>CEAS.Submeter_WB_208</x:v>
      </x:c>
      <x:c r="I30213" s="49" t="str">
        <x:v>Use</x:v>
      </x:c>
      <x:c r="J30213" s="31" t="str">
        <x:v>15 Minutes</x:v>
      </x:c>
      <x:c r="K30213" s="32" t="str">
        <x:v>12-02-2022 07:45:00</x:v>
      </x:c>
      <x:c r="M30213" s="53" t="str">
        <x:v>4464953.6720000003000000</x:v>
      </x:c>
      <x:c r="N30213" s="33" t="str">
        <x:v/>
      </x:c>
    </x:row>
    <x:row r="30214">
      <x:c r="B30214" s="5" t="str">
        <x:v>8584134244502609421</x:v>
      </x:c>
      <x:c r="C30214" s="44" t="str">
        <x:v>69496675</x:v>
      </x:c>
      <x:c r="F30214" s="45" t="str">
        <x:v>214-ELE05</x:v>
      </x:c>
      <x:c r="H30214" s="9" t="str">
        <x:v>CEAS.Submeter_WB_208</x:v>
      </x:c>
      <x:c r="I30214" s="49" t="str">
        <x:v>Use</x:v>
      </x:c>
      <x:c r="J30214" s="31" t="str">
        <x:v>15 Minutes</x:v>
      </x:c>
      <x:c r="K30214" s="32" t="str">
        <x:v>12-02-2022 08:00:00</x:v>
      </x:c>
      <x:c r="M30214" s="53" t="str">
        <x:v>4464959.2240000004000000</x:v>
      </x:c>
      <x:c r="N30214" s="33" t="str">
        <x:v/>
      </x:c>
    </x:row>
    <x:row r="30215">
      <x:c r="B30215" s="5" t="str">
        <x:v>17535761496108444517</x:v>
      </x:c>
      <x:c r="C30215" s="44" t="str">
        <x:v>69496676</x:v>
      </x:c>
      <x:c r="F30215" s="45" t="str">
        <x:v>214-ELE05</x:v>
      </x:c>
      <x:c r="H30215" s="9" t="str">
        <x:v>CEAS.Submeter_WB_208</x:v>
      </x:c>
      <x:c r="I30215" s="49" t="str">
        <x:v>Use</x:v>
      </x:c>
      <x:c r="J30215" s="31" t="str">
        <x:v>15 Minutes</x:v>
      </x:c>
      <x:c r="K30215" s="32" t="str">
        <x:v>12-02-2022 08:15:00</x:v>
      </x:c>
      <x:c r="M30215" s="53" t="str">
        <x:v>4464964.8569999998000000</x:v>
      </x:c>
      <x:c r="N30215" s="33" t="str">
        <x:v/>
      </x:c>
    </x:row>
    <x:row r="30216">
      <x:c r="B30216" s="5" t="str">
        <x:v>16610336643753885873</x:v>
      </x:c>
      <x:c r="C30216" s="44" t="str">
        <x:v>69496677</x:v>
      </x:c>
      <x:c r="F30216" s="45" t="str">
        <x:v>214-ELE05</x:v>
      </x:c>
      <x:c r="H30216" s="9" t="str">
        <x:v>CEAS.Submeter_WB_208</x:v>
      </x:c>
      <x:c r="I30216" s="49" t="str">
        <x:v>Use</x:v>
      </x:c>
      <x:c r="J30216" s="31" t="str">
        <x:v>15 Minutes</x:v>
      </x:c>
      <x:c r="K30216" s="32" t="str">
        <x:v>12-02-2022 08:30:00</x:v>
      </x:c>
      <x:c r="M30216" s="53" t="str">
        <x:v>4464970.3070000000000000</x:v>
      </x:c>
      <x:c r="N30216" s="33" t="str">
        <x:v/>
      </x:c>
    </x:row>
    <x:row r="30217">
      <x:c r="B30217" s="5" t="str">
        <x:v>6088499977702591050</x:v>
      </x:c>
      <x:c r="C30217" s="44" t="str">
        <x:v>69496678</x:v>
      </x:c>
      <x:c r="F30217" s="45" t="str">
        <x:v>214-ELE05</x:v>
      </x:c>
      <x:c r="H30217" s="9" t="str">
        <x:v>CEAS.Submeter_WB_208</x:v>
      </x:c>
      <x:c r="I30217" s="49" t="str">
        <x:v>Use</x:v>
      </x:c>
      <x:c r="J30217" s="31" t="str">
        <x:v>15 Minutes</x:v>
      </x:c>
      <x:c r="K30217" s="32" t="str">
        <x:v>12-02-2022 08:45:00</x:v>
      </x:c>
      <x:c r="M30217" s="53" t="str">
        <x:v>4464975.8679999998000000</x:v>
      </x:c>
      <x:c r="N30217" s="33" t="str">
        <x:v/>
      </x:c>
    </x:row>
    <x:row r="30218">
      <x:c r="B30218" s="5" t="str">
        <x:v>11902969775168224333</x:v>
      </x:c>
      <x:c r="C30218" s="44" t="str">
        <x:v>69496679</x:v>
      </x:c>
      <x:c r="F30218" s="45" t="str">
        <x:v>214-ELE05</x:v>
      </x:c>
      <x:c r="H30218" s="9" t="str">
        <x:v>CEAS.Submeter_WB_208</x:v>
      </x:c>
      <x:c r="I30218" s="49" t="str">
        <x:v>Use</x:v>
      </x:c>
      <x:c r="J30218" s="31" t="str">
        <x:v>15 Minutes</x:v>
      </x:c>
      <x:c r="K30218" s="32" t="str">
        <x:v>12-02-2022 09:00:00</x:v>
      </x:c>
      <x:c r="M30218" s="53" t="str">
        <x:v>4464981.1749999998000000</x:v>
      </x:c>
      <x:c r="N30218" s="33" t="str">
        <x:v/>
      </x:c>
    </x:row>
    <x:row r="30219">
      <x:c r="B30219" s="5" t="str">
        <x:v>3441742884209593396</x:v>
      </x:c>
      <x:c r="C30219" s="44" t="str">
        <x:v>69496680</x:v>
      </x:c>
      <x:c r="F30219" s="45" t="str">
        <x:v>214-ELE05</x:v>
      </x:c>
      <x:c r="H30219" s="9" t="str">
        <x:v>CEAS.Submeter_WB_208</x:v>
      </x:c>
      <x:c r="I30219" s="49" t="str">
        <x:v>Use</x:v>
      </x:c>
      <x:c r="J30219" s="31" t="str">
        <x:v>15 Minutes</x:v>
      </x:c>
      <x:c r="K30219" s="32" t="str">
        <x:v>12-02-2022 09:15:00</x:v>
      </x:c>
      <x:c r="M30219" s="53" t="str">
        <x:v>4464986.8159999996000000</x:v>
      </x:c>
      <x:c r="N30219" s="33" t="str">
        <x:v/>
      </x:c>
    </x:row>
    <x:row r="30220">
      <x:c r="B30220" s="5" t="str">
        <x:v>5803705274999683325</x:v>
      </x:c>
      <x:c r="C30220" s="44" t="str">
        <x:v>69496681</x:v>
      </x:c>
      <x:c r="F30220" s="45" t="str">
        <x:v>214-ELE05</x:v>
      </x:c>
      <x:c r="H30220" s="9" t="str">
        <x:v>CEAS.Submeter_WB_208</x:v>
      </x:c>
      <x:c r="I30220" s="49" t="str">
        <x:v>Use</x:v>
      </x:c>
      <x:c r="J30220" s="31" t="str">
        <x:v>15 Minutes</x:v>
      </x:c>
      <x:c r="K30220" s="32" t="str">
        <x:v>12-02-2022 09:30:00</x:v>
      </x:c>
      <x:c r="M30220" s="53" t="str">
        <x:v>4464992.3679999998000000</x:v>
      </x:c>
      <x:c r="N30220" s="33" t="str">
        <x:v/>
      </x:c>
    </x:row>
    <x:row r="30221">
      <x:c r="B30221" s="5" t="str">
        <x:v>11655006571954893124</x:v>
      </x:c>
      <x:c r="C30221" s="44" t="str">
        <x:v>69496682</x:v>
      </x:c>
      <x:c r="F30221" s="45" t="str">
        <x:v>214-ELE05</x:v>
      </x:c>
      <x:c r="H30221" s="9" t="str">
        <x:v>CEAS.Submeter_WB_208</x:v>
      </x:c>
      <x:c r="I30221" s="49" t="str">
        <x:v>Use</x:v>
      </x:c>
      <x:c r="J30221" s="31" t="str">
        <x:v>15 Minutes</x:v>
      </x:c>
      <x:c r="K30221" s="32" t="str">
        <x:v>12-02-2022 09:45:00</x:v>
      </x:c>
      <x:c r="M30221" s="53" t="str">
        <x:v>4464997.7600000000000000</x:v>
      </x:c>
      <x:c r="N30221" s="33" t="str">
        <x:v/>
      </x:c>
    </x:row>
    <x:row r="30222">
      <x:c r="B30222" s="5" t="str">
        <x:v>3392997835062041407</x:v>
      </x:c>
      <x:c r="C30222" s="44" t="str">
        <x:v>69496683</x:v>
      </x:c>
      <x:c r="F30222" s="45" t="str">
        <x:v>214-ELE05</x:v>
      </x:c>
      <x:c r="H30222" s="9" t="str">
        <x:v>CEAS.Submeter_WB_208</x:v>
      </x:c>
      <x:c r="I30222" s="49" t="str">
        <x:v>Use</x:v>
      </x:c>
      <x:c r="J30222" s="31" t="str">
        <x:v>15 Minutes</x:v>
      </x:c>
      <x:c r="K30222" s="32" t="str">
        <x:v>12-02-2022 10:00:00</x:v>
      </x:c>
      <x:c r="M30222" s="53" t="str">
        <x:v>4465003.2900000000000000</x:v>
      </x:c>
      <x:c r="N30222" s="33" t="str">
        <x:v/>
      </x:c>
    </x:row>
    <x:row r="30223">
      <x:c r="B30223" s="5" t="str">
        <x:v>1668865168601245861</x:v>
      </x:c>
      <x:c r="C30223" s="44" t="str">
        <x:v>69496684</x:v>
      </x:c>
      <x:c r="F30223" s="45" t="str">
        <x:v>214-ELE05</x:v>
      </x:c>
      <x:c r="H30223" s="9" t="str">
        <x:v>CEAS.Submeter_WB_208</x:v>
      </x:c>
      <x:c r="I30223" s="49" t="str">
        <x:v>Use</x:v>
      </x:c>
      <x:c r="J30223" s="31" t="str">
        <x:v>15 Minutes</x:v>
      </x:c>
      <x:c r="K30223" s="32" t="str">
        <x:v>12-02-2022 10:15:00</x:v>
      </x:c>
      <x:c r="M30223" s="53" t="str">
        <x:v>4465008.7319999998000000</x:v>
      </x:c>
      <x:c r="N30223" s="33" t="str">
        <x:v/>
      </x:c>
    </x:row>
    <x:row r="30224">
      <x:c r="B30224" s="5" t="str">
        <x:v>16386519595783892146</x:v>
      </x:c>
      <x:c r="C30224" s="44" t="str">
        <x:v>69496685</x:v>
      </x:c>
      <x:c r="F30224" s="45" t="str">
        <x:v>214-ELE05</x:v>
      </x:c>
      <x:c r="H30224" s="9" t="str">
        <x:v>CEAS.Submeter_WB_208</x:v>
      </x:c>
      <x:c r="I30224" s="49" t="str">
        <x:v>Use</x:v>
      </x:c>
      <x:c r="J30224" s="31" t="str">
        <x:v>15 Minutes</x:v>
      </x:c>
      <x:c r="K30224" s="32" t="str">
        <x:v>12-02-2022 10:30:00</x:v>
      </x:c>
      <x:c r="M30224" s="53" t="str">
        <x:v>4465014.2270000000000000</x:v>
      </x:c>
      <x:c r="N30224" s="33" t="str">
        <x:v/>
      </x:c>
    </x:row>
    <x:row r="30225">
      <x:c r="B30225" s="5" t="str">
        <x:v>14867229398306635940</x:v>
      </x:c>
      <x:c r="C30225" s="44" t="str">
        <x:v>69496686</x:v>
      </x:c>
      <x:c r="F30225" s="45" t="str">
        <x:v>214-ELE05</x:v>
      </x:c>
      <x:c r="H30225" s="9" t="str">
        <x:v>CEAS.Submeter_WB_208</x:v>
      </x:c>
      <x:c r="I30225" s="49" t="str">
        <x:v>Use</x:v>
      </x:c>
      <x:c r="J30225" s="31" t="str">
        <x:v>15 Minutes</x:v>
      </x:c>
      <x:c r="K30225" s="32" t="str">
        <x:v>12-02-2022 10:45:00</x:v>
      </x:c>
      <x:c r="M30225" s="53" t="str">
        <x:v>4465019.7560000001000000</x:v>
      </x:c>
      <x:c r="N30225" s="33" t="str">
        <x:v/>
      </x:c>
    </x:row>
    <x:row r="30226">
      <x:c r="B30226" s="5" t="str">
        <x:v>3739396443385594258</x:v>
      </x:c>
      <x:c r="C30226" s="44" t="str">
        <x:v>69496687</x:v>
      </x:c>
      <x:c r="F30226" s="45" t="str">
        <x:v>214-ELE05</x:v>
      </x:c>
      <x:c r="H30226" s="9" t="str">
        <x:v>CEAS.Submeter_WB_208</x:v>
      </x:c>
      <x:c r="I30226" s="49" t="str">
        <x:v>Use</x:v>
      </x:c>
      <x:c r="J30226" s="31" t="str">
        <x:v>15 Minutes</x:v>
      </x:c>
      <x:c r="K30226" s="32" t="str">
        <x:v>12-02-2022 11:00:00</x:v>
      </x:c>
      <x:c r="M30226" s="53" t="str">
        <x:v>4465025.4040000001000000</x:v>
      </x:c>
      <x:c r="N30226" s="33" t="str">
        <x:v/>
      </x:c>
    </x:row>
    <x:row r="30227">
      <x:c r="B30227" s="5" t="str">
        <x:v>18173659974291734162</x:v>
      </x:c>
      <x:c r="C30227" s="44" t="str">
        <x:v>69496688</x:v>
      </x:c>
      <x:c r="F30227" s="45" t="str">
        <x:v>214-ELE05</x:v>
      </x:c>
      <x:c r="H30227" s="9" t="str">
        <x:v>CEAS.Submeter_WB_208</x:v>
      </x:c>
      <x:c r="I30227" s="49" t="str">
        <x:v>Use</x:v>
      </x:c>
      <x:c r="J30227" s="31" t="str">
        <x:v>15 Minutes</x:v>
      </x:c>
      <x:c r="K30227" s="32" t="str">
        <x:v>12-02-2022 11:15:00</x:v>
      </x:c>
      <x:c r="M30227" s="53" t="str">
        <x:v>4465030.8940000003000000</x:v>
      </x:c>
      <x:c r="N30227" s="33" t="str">
        <x:v/>
      </x:c>
    </x:row>
    <x:row r="30228">
      <x:c r="B30228" s="5" t="str">
        <x:v>9584710333668092720</x:v>
      </x:c>
      <x:c r="C30228" s="44" t="str">
        <x:v>69496689</x:v>
      </x:c>
      <x:c r="F30228" s="45" t="str">
        <x:v>214-ELE05</x:v>
      </x:c>
      <x:c r="H30228" s="9" t="str">
        <x:v>CEAS.Submeter_WB_208</x:v>
      </x:c>
      <x:c r="I30228" s="49" t="str">
        <x:v>Use</x:v>
      </x:c>
      <x:c r="J30228" s="31" t="str">
        <x:v>15 Minutes</x:v>
      </x:c>
      <x:c r="K30228" s="32" t="str">
        <x:v>12-02-2022 11:30:00</x:v>
      </x:c>
      <x:c r="M30228" s="53" t="str">
        <x:v>4465036.3890000004000000</x:v>
      </x:c>
      <x:c r="N30228" s="33" t="str">
        <x:v/>
      </x:c>
    </x:row>
    <x:row r="30229">
      <x:c r="B30229" s="5" t="str">
        <x:v>2910365585930939248</x:v>
      </x:c>
      <x:c r="C30229" s="44" t="str">
        <x:v>69496690</x:v>
      </x:c>
      <x:c r="F30229" s="45" t="str">
        <x:v>214-ELE05</x:v>
      </x:c>
      <x:c r="H30229" s="9" t="str">
        <x:v>CEAS.Submeter_WB_208</x:v>
      </x:c>
      <x:c r="I30229" s="49" t="str">
        <x:v>Use</x:v>
      </x:c>
      <x:c r="J30229" s="31" t="str">
        <x:v>15 Minutes</x:v>
      </x:c>
      <x:c r="K30229" s="32" t="str">
        <x:v>12-02-2022 11:45:00</x:v>
      </x:c>
      <x:c r="M30229" s="53" t="str">
        <x:v>4465041.8400000000000000</x:v>
      </x:c>
      <x:c r="N30229" s="33" t="str">
        <x:v/>
      </x:c>
    </x:row>
    <x:row r="30230">
      <x:c r="B30230" s="5" t="str">
        <x:v>10916753213397426171</x:v>
      </x:c>
      <x:c r="C30230" s="44" t="str">
        <x:v>69496691</x:v>
      </x:c>
      <x:c r="F30230" s="45" t="str">
        <x:v>214-ELE05</x:v>
      </x:c>
      <x:c r="H30230" s="9" t="str">
        <x:v>CEAS.Submeter_WB_208</x:v>
      </x:c>
      <x:c r="I30230" s="49" t="str">
        <x:v>Use</x:v>
      </x:c>
      <x:c r="J30230" s="31" t="str">
        <x:v>15 Minutes</x:v>
      </x:c>
      <x:c r="K30230" s="32" t="str">
        <x:v>12-02-2022 12:00:00</x:v>
      </x:c>
      <x:c r="M30230" s="53" t="str">
        <x:v>4465047.1749999998000000</x:v>
      </x:c>
      <x:c r="N30230" s="33" t="str">
        <x:v/>
      </x:c>
    </x:row>
    <x:row r="30231">
      <x:c r="B30231" s="5" t="str">
        <x:v>16100824165202673291</x:v>
      </x:c>
      <x:c r="C30231" s="44" t="str">
        <x:v>69496692</x:v>
      </x:c>
      <x:c r="F30231" s="45" t="str">
        <x:v>214-ELE05</x:v>
      </x:c>
      <x:c r="H30231" s="9" t="str">
        <x:v>CEAS.Submeter_WB_208</x:v>
      </x:c>
      <x:c r="I30231" s="49" t="str">
        <x:v>Use</x:v>
      </x:c>
      <x:c r="J30231" s="31" t="str">
        <x:v>15 Minutes</x:v>
      </x:c>
      <x:c r="K30231" s="32" t="str">
        <x:v>12-02-2022 12:15:00</x:v>
      </x:c>
      <x:c r="M30231" s="53" t="str">
        <x:v>4465052.6359999999000000</x:v>
      </x:c>
      <x:c r="N30231" s="33" t="str">
        <x:v/>
      </x:c>
    </x:row>
    <x:row r="30232">
      <x:c r="B30232" s="5" t="str">
        <x:v>1947413990263495543</x:v>
      </x:c>
      <x:c r="C30232" s="44" t="str">
        <x:v>69496693</x:v>
      </x:c>
      <x:c r="F30232" s="45" t="str">
        <x:v>214-ELE05</x:v>
      </x:c>
      <x:c r="H30232" s="9" t="str">
        <x:v>CEAS.Submeter_WB_208</x:v>
      </x:c>
      <x:c r="I30232" s="49" t="str">
        <x:v>Use</x:v>
      </x:c>
      <x:c r="J30232" s="31" t="str">
        <x:v>15 Minutes</x:v>
      </x:c>
      <x:c r="K30232" s="32" t="str">
        <x:v>12-02-2022 12:30:00</x:v>
      </x:c>
      <x:c r="M30232" s="53" t="str">
        <x:v>4465058.0850000000000000</x:v>
      </x:c>
      <x:c r="N30232" s="33" t="str">
        <x:v/>
      </x:c>
    </x:row>
    <x:row r="30233">
      <x:c r="B30233" s="5" t="str">
        <x:v>4653562646796819824</x:v>
      </x:c>
      <x:c r="C30233" s="44" t="str">
        <x:v>69496694</x:v>
      </x:c>
      <x:c r="F30233" s="45" t="str">
        <x:v>214-ELE05</x:v>
      </x:c>
      <x:c r="H30233" s="9" t="str">
        <x:v>CEAS.Submeter_WB_208</x:v>
      </x:c>
      <x:c r="I30233" s="49" t="str">
        <x:v>Use</x:v>
      </x:c>
      <x:c r="J30233" s="31" t="str">
        <x:v>15 Minutes</x:v>
      </x:c>
      <x:c r="K30233" s="32" t="str">
        <x:v>12-02-2022 12:45:00</x:v>
      </x:c>
      <x:c r="M30233" s="53" t="str">
        <x:v>4465063.6469999999000000</x:v>
      </x:c>
      <x:c r="N30233" s="33" t="str">
        <x:v/>
      </x:c>
    </x:row>
    <x:row r="30234">
      <x:c r="B30234" s="5" t="str">
        <x:v>15445874447080646635</x:v>
      </x:c>
      <x:c r="C30234" s="44" t="str">
        <x:v>69496695</x:v>
      </x:c>
      <x:c r="F30234" s="45" t="str">
        <x:v>214-ELE05</x:v>
      </x:c>
      <x:c r="H30234" s="9" t="str">
        <x:v>CEAS.Submeter_WB_208</x:v>
      </x:c>
      <x:c r="I30234" s="49" t="str">
        <x:v>Use</x:v>
      </x:c>
      <x:c r="J30234" s="31" t="str">
        <x:v>15 Minutes</x:v>
      </x:c>
      <x:c r="K30234" s="32" t="str">
        <x:v>12-02-2022 13:00:00</x:v>
      </x:c>
      <x:c r="M30234" s="53" t="str">
        <x:v>4465069.5400000000000000</x:v>
      </x:c>
      <x:c r="N30234" s="33" t="str">
        <x:v/>
      </x:c>
    </x:row>
    <x:row r="30235">
      <x:c r="B30235" s="5" t="str">
        <x:v>2382116126917090451</x:v>
      </x:c>
      <x:c r="C30235" s="44" t="str">
        <x:v>69496696</x:v>
      </x:c>
      <x:c r="F30235" s="45" t="str">
        <x:v>214-ELE05</x:v>
      </x:c>
      <x:c r="H30235" s="9" t="str">
        <x:v>CEAS.Submeter_WB_208</x:v>
      </x:c>
      <x:c r="I30235" s="49" t="str">
        <x:v>Use</x:v>
      </x:c>
      <x:c r="J30235" s="31" t="str">
        <x:v>15 Minutes</x:v>
      </x:c>
      <x:c r="K30235" s="32" t="str">
        <x:v>12-02-2022 13:15:00</x:v>
      </x:c>
      <x:c r="M30235" s="53" t="str">
        <x:v>4465075.2220000001000000</x:v>
      </x:c>
      <x:c r="N30235" s="33" t="str">
        <x:v/>
      </x:c>
    </x:row>
    <x:row r="30236">
      <x:c r="B30236" s="5" t="str">
        <x:v>6603505591305440885</x:v>
      </x:c>
      <x:c r="C30236" s="44" t="str">
        <x:v>69496697</x:v>
      </x:c>
      <x:c r="F30236" s="45" t="str">
        <x:v>214-ELE05</x:v>
      </x:c>
      <x:c r="H30236" s="9" t="str">
        <x:v>CEAS.Submeter_WB_208</x:v>
      </x:c>
      <x:c r="I30236" s="49" t="str">
        <x:v>Use</x:v>
      </x:c>
      <x:c r="J30236" s="31" t="str">
        <x:v>15 Minutes</x:v>
      </x:c>
      <x:c r="K30236" s="32" t="str">
        <x:v>12-02-2022 13:30:00</x:v>
      </x:c>
      <x:c r="M30236" s="53" t="str">
        <x:v>4465081.1880000001000000</x:v>
      </x:c>
      <x:c r="N30236" s="33" t="str">
        <x:v/>
      </x:c>
    </x:row>
    <x:row r="30237">
      <x:c r="B30237" s="5" t="str">
        <x:v>18133463740432416235</x:v>
      </x:c>
      <x:c r="C30237" s="44" t="str">
        <x:v>69496698</x:v>
      </x:c>
      <x:c r="F30237" s="45" t="str">
        <x:v>214-ELE05</x:v>
      </x:c>
      <x:c r="H30237" s="9" t="str">
        <x:v>CEAS.Submeter_WB_208</x:v>
      </x:c>
      <x:c r="I30237" s="49" t="str">
        <x:v>Use</x:v>
      </x:c>
      <x:c r="J30237" s="31" t="str">
        <x:v>15 Minutes</x:v>
      </x:c>
      <x:c r="K30237" s="32" t="str">
        <x:v>12-02-2022 13:45:00</x:v>
      </x:c>
      <x:c r="M30237" s="53" t="str">
        <x:v>4465086.8550000004000000</x:v>
      </x:c>
      <x:c r="N30237" s="33" t="str">
        <x:v/>
      </x:c>
    </x:row>
    <x:row r="30238">
      <x:c r="B30238" s="5" t="str">
        <x:v>6911783672460178681</x:v>
      </x:c>
      <x:c r="C30238" s="44" t="str">
        <x:v>69496699</x:v>
      </x:c>
      <x:c r="F30238" s="45" t="str">
        <x:v>214-ELE05</x:v>
      </x:c>
      <x:c r="H30238" s="9" t="str">
        <x:v>CEAS.Submeter_WB_208</x:v>
      </x:c>
      <x:c r="I30238" s="49" t="str">
        <x:v>Use</x:v>
      </x:c>
      <x:c r="J30238" s="31" t="str">
        <x:v>15 Minutes</x:v>
      </x:c>
      <x:c r="K30238" s="32" t="str">
        <x:v>12-02-2022 14:00:00</x:v>
      </x:c>
      <x:c r="M30238" s="53" t="str">
        <x:v>4465092.6179999998000000</x:v>
      </x:c>
      <x:c r="N30238" s="33" t="str">
        <x:v/>
      </x:c>
    </x:row>
    <x:row r="30239">
      <x:c r="B30239" s="5" t="str">
        <x:v>6948780407028451581</x:v>
      </x:c>
      <x:c r="C30239" s="44" t="str">
        <x:v>69496700</x:v>
      </x:c>
      <x:c r="F30239" s="45" t="str">
        <x:v>214-ELE05</x:v>
      </x:c>
      <x:c r="H30239" s="9" t="str">
        <x:v>CEAS.Submeter_WB_208</x:v>
      </x:c>
      <x:c r="I30239" s="49" t="str">
        <x:v>Use</x:v>
      </x:c>
      <x:c r="J30239" s="31" t="str">
        <x:v>15 Minutes</x:v>
      </x:c>
      <x:c r="K30239" s="32" t="str">
        <x:v>12-02-2022 14:15:00</x:v>
      </x:c>
      <x:c r="M30239" s="53" t="str">
        <x:v>4465098.3480000002000000</x:v>
      </x:c>
      <x:c r="N30239" s="33" t="str">
        <x:v/>
      </x:c>
    </x:row>
    <x:row r="30240">
      <x:c r="B30240" s="5" t="str">
        <x:v>14142063605488862835</x:v>
      </x:c>
      <x:c r="C30240" s="44" t="str">
        <x:v>69496701</x:v>
      </x:c>
      <x:c r="F30240" s="45" t="str">
        <x:v>214-ELE05</x:v>
      </x:c>
      <x:c r="H30240" s="9" t="str">
        <x:v>CEAS.Submeter_WB_208</x:v>
      </x:c>
      <x:c r="I30240" s="49" t="str">
        <x:v>Use</x:v>
      </x:c>
      <x:c r="J30240" s="31" t="str">
        <x:v>15 Minutes</x:v>
      </x:c>
      <x:c r="K30240" s="32" t="str">
        <x:v>12-02-2022 14:30:00</x:v>
      </x:c>
      <x:c r="M30240" s="53" t="str">
        <x:v>4465103.7659999998000000</x:v>
      </x:c>
      <x:c r="N30240" s="33" t="str">
        <x:v/>
      </x:c>
    </x:row>
    <x:row r="30241">
      <x:c r="B30241" s="5" t="str">
        <x:v>3113453511091219657</x:v>
      </x:c>
      <x:c r="C30241" s="44" t="str">
        <x:v>69496702</x:v>
      </x:c>
      <x:c r="F30241" s="45" t="str">
        <x:v>214-ELE05</x:v>
      </x:c>
      <x:c r="H30241" s="9" t="str">
        <x:v>CEAS.Submeter_WB_208</x:v>
      </x:c>
      <x:c r="I30241" s="49" t="str">
        <x:v>Use</x:v>
      </x:c>
      <x:c r="J30241" s="31" t="str">
        <x:v>15 Minutes</x:v>
      </x:c>
      <x:c r="K30241" s="32" t="str">
        <x:v>12-02-2022 14:45:00</x:v>
      </x:c>
      <x:c r="M30241" s="53" t="str">
        <x:v>4465109.4300000000000000</x:v>
      </x:c>
      <x:c r="N30241" s="33" t="str">
        <x:v/>
      </x:c>
    </x:row>
    <x:row r="30242">
      <x:c r="B30242" s="5" t="str">
        <x:v>12650898234523462559</x:v>
      </x:c>
      <x:c r="C30242" s="44" t="str">
        <x:v>69496703</x:v>
      </x:c>
      <x:c r="F30242" s="45" t="str">
        <x:v>214-ELE05</x:v>
      </x:c>
      <x:c r="H30242" s="9" t="str">
        <x:v>CEAS.Submeter_WB_208</x:v>
      </x:c>
      <x:c r="I30242" s="49" t="str">
        <x:v>Use</x:v>
      </x:c>
      <x:c r="J30242" s="31" t="str">
        <x:v>15 Minutes</x:v>
      </x:c>
      <x:c r="K30242" s="32" t="str">
        <x:v>12-02-2022 15:00:00</x:v>
      </x:c>
      <x:c r="M30242" s="53" t="str">
        <x:v>4465115.2659999998000000</x:v>
      </x:c>
      <x:c r="N30242" s="33" t="str">
        <x:v/>
      </x:c>
    </x:row>
    <x:row r="30243">
      <x:c r="B30243" s="5" t="str">
        <x:v>6045379261745695931</x:v>
      </x:c>
      <x:c r="C30243" s="44" t="str">
        <x:v>69496704</x:v>
      </x:c>
      <x:c r="F30243" s="45" t="str">
        <x:v>214-ELE05</x:v>
      </x:c>
      <x:c r="H30243" s="9" t="str">
        <x:v>CEAS.Submeter_WB_208</x:v>
      </x:c>
      <x:c r="I30243" s="49" t="str">
        <x:v>Use</x:v>
      </x:c>
      <x:c r="J30243" s="31" t="str">
        <x:v>15 Minutes</x:v>
      </x:c>
      <x:c r="K30243" s="32" t="str">
        <x:v>12-02-2022 15:15:00</x:v>
      </x:c>
      <x:c r="M30243" s="53" t="str">
        <x:v>4465120.9539999999000000</x:v>
      </x:c>
      <x:c r="N30243" s="33" t="str">
        <x:v/>
      </x:c>
    </x:row>
    <x:row r="30244">
      <x:c r="B30244" s="5" t="str">
        <x:v>10140600053752645642</x:v>
      </x:c>
      <x:c r="C30244" s="44" t="str">
        <x:v>69496705</x:v>
      </x:c>
      <x:c r="F30244" s="45" t="str">
        <x:v>214-ELE05</x:v>
      </x:c>
      <x:c r="H30244" s="9" t="str">
        <x:v>CEAS.Submeter_WB_208</x:v>
      </x:c>
      <x:c r="I30244" s="49" t="str">
        <x:v>Use</x:v>
      </x:c>
      <x:c r="J30244" s="31" t="str">
        <x:v>15 Minutes</x:v>
      </x:c>
      <x:c r="K30244" s="32" t="str">
        <x:v>12-02-2022 15:30:00</x:v>
      </x:c>
      <x:c r="M30244" s="53" t="str">
        <x:v>4465126.9639999997000000</x:v>
      </x:c>
      <x:c r="N30244" s="33" t="str">
        <x:v/>
      </x:c>
    </x:row>
    <x:row r="30245">
      <x:c r="B30245" s="5" t="str">
        <x:v>6918664509274107706</x:v>
      </x:c>
      <x:c r="C30245" s="44" t="str">
        <x:v>69496706</x:v>
      </x:c>
      <x:c r="F30245" s="45" t="str">
        <x:v>214-ELE05</x:v>
      </x:c>
      <x:c r="H30245" s="9" t="str">
        <x:v>CEAS.Submeter_WB_208</x:v>
      </x:c>
      <x:c r="I30245" s="49" t="str">
        <x:v>Use</x:v>
      </x:c>
      <x:c r="J30245" s="31" t="str">
        <x:v>15 Minutes</x:v>
      </x:c>
      <x:c r="K30245" s="32" t="str">
        <x:v>12-02-2022 15:45:00</x:v>
      </x:c>
      <x:c r="M30245" s="53" t="str">
        <x:v>4465132.9330000002000000</x:v>
      </x:c>
      <x:c r="N30245" s="33" t="str">
        <x:v/>
      </x:c>
    </x:row>
    <x:row r="30246">
      <x:c r="B30246" s="5" t="str">
        <x:v>18062471290328265787</x:v>
      </x:c>
      <x:c r="C30246" s="44" t="str">
        <x:v>69496707</x:v>
      </x:c>
      <x:c r="F30246" s="45" t="str">
        <x:v>214-ELE05</x:v>
      </x:c>
      <x:c r="H30246" s="9" t="str">
        <x:v>CEAS.Submeter_WB_208</x:v>
      </x:c>
      <x:c r="I30246" s="49" t="str">
        <x:v>Use</x:v>
      </x:c>
      <x:c r="J30246" s="31" t="str">
        <x:v>15 Minutes</x:v>
      </x:c>
      <x:c r="K30246" s="32" t="str">
        <x:v>12-02-2022 16:00:00</x:v>
      </x:c>
      <x:c r="M30246" s="53" t="str">
        <x:v>4465138.9759999998000000</x:v>
      </x:c>
      <x:c r="N30246" s="33" t="str">
        <x:v/>
      </x:c>
    </x:row>
    <x:row r="30247">
      <x:c r="B30247" s="5" t="str">
        <x:v>7440990807623468647</x:v>
      </x:c>
      <x:c r="C30247" s="44" t="str">
        <x:v>69496708</x:v>
      </x:c>
      <x:c r="F30247" s="45" t="str">
        <x:v>214-ELE05</x:v>
      </x:c>
      <x:c r="H30247" s="9" t="str">
        <x:v>CEAS.Submeter_WB_208</x:v>
      </x:c>
      <x:c r="I30247" s="49" t="str">
        <x:v>Use</x:v>
      </x:c>
      <x:c r="J30247" s="31" t="str">
        <x:v>15 Minutes</x:v>
      </x:c>
      <x:c r="K30247" s="32" t="str">
        <x:v>12-02-2022 16:15:00</x:v>
      </x:c>
      <x:c r="M30247" s="53" t="str">
        <x:v>4465144.9610000001000000</x:v>
      </x:c>
      <x:c r="N30247" s="33" t="str">
        <x:v/>
      </x:c>
    </x:row>
    <x:row r="30248">
      <x:c r="B30248" s="5" t="str">
        <x:v>12082762386922057258</x:v>
      </x:c>
      <x:c r="C30248" s="44" t="str">
        <x:v>69496709</x:v>
      </x:c>
      <x:c r="F30248" s="45" t="str">
        <x:v>214-ELE05</x:v>
      </x:c>
      <x:c r="H30248" s="9" t="str">
        <x:v>CEAS.Submeter_WB_208</x:v>
      </x:c>
      <x:c r="I30248" s="49" t="str">
        <x:v>Use</x:v>
      </x:c>
      <x:c r="J30248" s="31" t="str">
        <x:v>15 Minutes</x:v>
      </x:c>
      <x:c r="K30248" s="32" t="str">
        <x:v>12-02-2022 16:30:00</x:v>
      </x:c>
      <x:c r="M30248" s="53" t="str">
        <x:v>4465150.9730000002000000</x:v>
      </x:c>
      <x:c r="N30248" s="33" t="str">
        <x:v/>
      </x:c>
    </x:row>
    <x:row r="30249">
      <x:c r="B30249" s="5" t="str">
        <x:v>12226955981342832370</x:v>
      </x:c>
      <x:c r="C30249" s="44" t="str">
        <x:v>69496710</x:v>
      </x:c>
      <x:c r="F30249" s="45" t="str">
        <x:v>214-ELE05</x:v>
      </x:c>
      <x:c r="H30249" s="9" t="str">
        <x:v>CEAS.Submeter_WB_208</x:v>
      </x:c>
      <x:c r="I30249" s="49" t="str">
        <x:v>Use</x:v>
      </x:c>
      <x:c r="J30249" s="31" t="str">
        <x:v>15 Minutes</x:v>
      </x:c>
      <x:c r="K30249" s="32" t="str">
        <x:v>12-02-2022 16:45:00</x:v>
      </x:c>
      <x:c r="M30249" s="53" t="str">
        <x:v>4465156.9479999999000000</x:v>
      </x:c>
      <x:c r="N30249" s="33" t="str">
        <x:v/>
      </x:c>
    </x:row>
    <x:row r="30250">
      <x:c r="B30250" s="5" t="str">
        <x:v>6066610260914458615</x:v>
      </x:c>
      <x:c r="C30250" s="44" t="str">
        <x:v>69496711</x:v>
      </x:c>
      <x:c r="F30250" s="45" t="str">
        <x:v>214-ELE05</x:v>
      </x:c>
      <x:c r="H30250" s="9" t="str">
        <x:v>CEAS.Submeter_WB_208</x:v>
      </x:c>
      <x:c r="I30250" s="49" t="str">
        <x:v>Use</x:v>
      </x:c>
      <x:c r="J30250" s="31" t="str">
        <x:v>15 Minutes</x:v>
      </x:c>
      <x:c r="K30250" s="32" t="str">
        <x:v>12-02-2022 17:00:00</x:v>
      </x:c>
      <x:c r="M30250" s="53" t="str">
        <x:v>4465162.8480000002000000</x:v>
      </x:c>
      <x:c r="N30250" s="33" t="str">
        <x:v/>
      </x:c>
    </x:row>
    <x:row r="30251">
      <x:c r="B30251" s="5" t="str">
        <x:v>13504300942072781969</x:v>
      </x:c>
      <x:c r="C30251" s="44" t="str">
        <x:v>69496712</x:v>
      </x:c>
      <x:c r="F30251" s="45" t="str">
        <x:v>214-ELE05</x:v>
      </x:c>
      <x:c r="H30251" s="9" t="str">
        <x:v>CEAS.Submeter_WB_208</x:v>
      </x:c>
      <x:c r="I30251" s="49" t="str">
        <x:v>Use</x:v>
      </x:c>
      <x:c r="J30251" s="31" t="str">
        <x:v>15 Minutes</x:v>
      </x:c>
      <x:c r="K30251" s="32" t="str">
        <x:v>12-02-2022 17:15:00</x:v>
      </x:c>
      <x:c r="M30251" s="53" t="str">
        <x:v>4465168.7510000002000000</x:v>
      </x:c>
      <x:c r="N30251" s="33" t="str">
        <x:v/>
      </x:c>
    </x:row>
    <x:row r="30252">
      <x:c r="B30252" s="5" t="str">
        <x:v>3314005566832951477</x:v>
      </x:c>
      <x:c r="C30252" s="44" t="str">
        <x:v>69496713</x:v>
      </x:c>
      <x:c r="F30252" s="45" t="str">
        <x:v>214-ELE05</x:v>
      </x:c>
      <x:c r="H30252" s="9" t="str">
        <x:v>CEAS.Submeter_WB_208</x:v>
      </x:c>
      <x:c r="I30252" s="49" t="str">
        <x:v>Use</x:v>
      </x:c>
      <x:c r="J30252" s="31" t="str">
        <x:v>15 Minutes</x:v>
      </x:c>
      <x:c r="K30252" s="32" t="str">
        <x:v>12-02-2022 17:30:00</x:v>
      </x:c>
      <x:c r="M30252" s="53" t="str">
        <x:v>4465174.4330000002000000</x:v>
      </x:c>
      <x:c r="N30252" s="33" t="str">
        <x:v/>
      </x:c>
    </x:row>
    <x:row r="30253">
      <x:c r="B30253" s="5" t="str">
        <x:v>10710482989693708126</x:v>
      </x:c>
      <x:c r="C30253" s="44" t="str">
        <x:v>69496714</x:v>
      </x:c>
      <x:c r="F30253" s="45" t="str">
        <x:v>214-ELE05</x:v>
      </x:c>
      <x:c r="H30253" s="9" t="str">
        <x:v>CEAS.Submeter_WB_208</x:v>
      </x:c>
      <x:c r="I30253" s="49" t="str">
        <x:v>Use</x:v>
      </x:c>
      <x:c r="J30253" s="31" t="str">
        <x:v>15 Minutes</x:v>
      </x:c>
      <x:c r="K30253" s="32" t="str">
        <x:v>12-02-2022 17:45:00</x:v>
      </x:c>
      <x:c r="M30253" s="53" t="str">
        <x:v>4465180.6430000002000000</x:v>
      </x:c>
      <x:c r="N30253" s="33" t="str">
        <x:v/>
      </x:c>
    </x:row>
    <x:row r="30254">
      <x:c r="B30254" s="5" t="str">
        <x:v>6061859710877435221</x:v>
      </x:c>
      <x:c r="C30254" s="44" t="str">
        <x:v>69496715</x:v>
      </x:c>
      <x:c r="F30254" s="45" t="str">
        <x:v>214-ELE05</x:v>
      </x:c>
      <x:c r="H30254" s="9" t="str">
        <x:v>CEAS.Submeter_WB_208</x:v>
      </x:c>
      <x:c r="I30254" s="49" t="str">
        <x:v>Use</x:v>
      </x:c>
      <x:c r="J30254" s="31" t="str">
        <x:v>15 Minutes</x:v>
      </x:c>
      <x:c r="K30254" s="32" t="str">
        <x:v>12-02-2022 18:00:00</x:v>
      </x:c>
      <x:c r="M30254" s="53" t="str">
        <x:v>4465186.7600000000000000</x:v>
      </x:c>
      <x:c r="N30254" s="33" t="str">
        <x:v/>
      </x:c>
    </x:row>
    <x:row r="30255">
      <x:c r="B30255" s="5" t="str">
        <x:v>4027768563206302759</x:v>
      </x:c>
      <x:c r="C30255" s="44" t="str">
        <x:v>69496716</x:v>
      </x:c>
      <x:c r="F30255" s="45" t="str">
        <x:v>214-ELE05</x:v>
      </x:c>
      <x:c r="H30255" s="9" t="str">
        <x:v>CEAS.Submeter_WB_208</x:v>
      </x:c>
      <x:c r="I30255" s="49" t="str">
        <x:v>Use</x:v>
      </x:c>
      <x:c r="J30255" s="31" t="str">
        <x:v>15 Minutes</x:v>
      </x:c>
      <x:c r="K30255" s="32" t="str">
        <x:v>12-02-2022 18:15:00</x:v>
      </x:c>
      <x:c r="M30255" s="53" t="str">
        <x:v>4465193.3109999998000000</x:v>
      </x:c>
      <x:c r="N30255" s="33" t="str">
        <x:v/>
      </x:c>
    </x:row>
    <x:row r="30256">
      <x:c r="B30256" s="5" t="str">
        <x:v>9056905278334046430</x:v>
      </x:c>
      <x:c r="C30256" s="44" t="str">
        <x:v>69496717</x:v>
      </x:c>
      <x:c r="F30256" s="45" t="str">
        <x:v>214-ELE05</x:v>
      </x:c>
      <x:c r="H30256" s="9" t="str">
        <x:v>CEAS.Submeter_WB_208</x:v>
      </x:c>
      <x:c r="I30256" s="49" t="str">
        <x:v>Use</x:v>
      </x:c>
      <x:c r="J30256" s="31" t="str">
        <x:v>15 Minutes</x:v>
      </x:c>
      <x:c r="K30256" s="32" t="str">
        <x:v>12-02-2022 18:30:00</x:v>
      </x:c>
      <x:c r="M30256" s="53" t="str">
        <x:v>4465199.6300000000000000</x:v>
      </x:c>
      <x:c r="N30256" s="33" t="str">
        <x:v/>
      </x:c>
    </x:row>
    <x:row r="30257">
      <x:c r="B30257" s="5" t="str">
        <x:v>6512820361559827910</x:v>
      </x:c>
      <x:c r="C30257" s="44" t="str">
        <x:v>69496718</x:v>
      </x:c>
      <x:c r="F30257" s="45" t="str">
        <x:v>214-ELE05</x:v>
      </x:c>
      <x:c r="H30257" s="9" t="str">
        <x:v>CEAS.Submeter_WB_208</x:v>
      </x:c>
      <x:c r="I30257" s="49" t="str">
        <x:v>Use</x:v>
      </x:c>
      <x:c r="J30257" s="31" t="str">
        <x:v>15 Minutes</x:v>
      </x:c>
      <x:c r="K30257" s="32" t="str">
        <x:v>12-02-2022 18:45:00</x:v>
      </x:c>
      <x:c r="M30257" s="53" t="str">
        <x:v>4465205.9079999998000000</x:v>
      </x:c>
      <x:c r="N30257" s="33" t="str">
        <x:v/>
      </x:c>
    </x:row>
    <x:row r="30258">
      <x:c r="B30258" s="5" t="str">
        <x:v>6279341484261221030</x:v>
      </x:c>
      <x:c r="C30258" s="44" t="str">
        <x:v>69496719</x:v>
      </x:c>
      <x:c r="F30258" s="45" t="str">
        <x:v>214-ELE05</x:v>
      </x:c>
      <x:c r="H30258" s="9" t="str">
        <x:v>CEAS.Submeter_WB_208</x:v>
      </x:c>
      <x:c r="I30258" s="49" t="str">
        <x:v>Use</x:v>
      </x:c>
      <x:c r="J30258" s="31" t="str">
        <x:v>15 Minutes</x:v>
      </x:c>
      <x:c r="K30258" s="32" t="str">
        <x:v>12-02-2022 19:00:00</x:v>
      </x:c>
      <x:c r="M30258" s="53" t="str">
        <x:v>4465212.1800000000000000</x:v>
      </x:c>
      <x:c r="N30258" s="33" t="str">
        <x:v/>
      </x:c>
    </x:row>
    <x:row r="30259">
      <x:c r="B30259" s="5" t="str">
        <x:v>3047935074125196949</x:v>
      </x:c>
      <x:c r="C30259" s="44" t="str">
        <x:v>69496720</x:v>
      </x:c>
      <x:c r="F30259" s="45" t="str">
        <x:v>214-ELE05</x:v>
      </x:c>
      <x:c r="H30259" s="9" t="str">
        <x:v>CEAS.Submeter_WB_208</x:v>
      </x:c>
      <x:c r="I30259" s="49" t="str">
        <x:v>Use</x:v>
      </x:c>
      <x:c r="J30259" s="31" t="str">
        <x:v>15 Minutes</x:v>
      </x:c>
      <x:c r="K30259" s="32" t="str">
        <x:v>12-02-2022 19:15:00</x:v>
      </x:c>
      <x:c r="M30259" s="53" t="str">
        <x:v>4465218.5500000000000000</x:v>
      </x:c>
      <x:c r="N30259" s="33" t="str">
        <x:v/>
      </x:c>
    </x:row>
    <x:row r="30260">
      <x:c r="B30260" s="5" t="str">
        <x:v>3898940323307906730</x:v>
      </x:c>
      <x:c r="C30260" s="44" t="str">
        <x:v>69496721</x:v>
      </x:c>
      <x:c r="F30260" s="45" t="str">
        <x:v>214-ELE05</x:v>
      </x:c>
      <x:c r="H30260" s="9" t="str">
        <x:v>CEAS.Submeter_WB_208</x:v>
      </x:c>
      <x:c r="I30260" s="49" t="str">
        <x:v>Use</x:v>
      </x:c>
      <x:c r="J30260" s="31" t="str">
        <x:v>15 Minutes</x:v>
      </x:c>
      <x:c r="K30260" s="32" t="str">
        <x:v>12-02-2022 19:30:00</x:v>
      </x:c>
      <x:c r="M30260" s="53" t="str">
        <x:v>4465224.8779999996000000</x:v>
      </x:c>
      <x:c r="N30260" s="33" t="str">
        <x:v/>
      </x:c>
    </x:row>
    <x:row r="30261">
      <x:c r="B30261" s="5" t="str">
        <x:v>1976727439033711511</x:v>
      </x:c>
      <x:c r="C30261" s="44" t="str">
        <x:v>69496722</x:v>
      </x:c>
      <x:c r="F30261" s="45" t="str">
        <x:v>214-ELE05</x:v>
      </x:c>
      <x:c r="H30261" s="9" t="str">
        <x:v>CEAS.Submeter_WB_208</x:v>
      </x:c>
      <x:c r="I30261" s="49" t="str">
        <x:v>Use</x:v>
      </x:c>
      <x:c r="J30261" s="31" t="str">
        <x:v>15 Minutes</x:v>
      </x:c>
      <x:c r="K30261" s="32" t="str">
        <x:v>12-02-2022 19:45:00</x:v>
      </x:c>
      <x:c r="M30261" s="53" t="str">
        <x:v>4465231.0820000004000000</x:v>
      </x:c>
      <x:c r="N30261" s="33" t="str">
        <x:v/>
      </x:c>
    </x:row>
    <x:row r="30262">
      <x:c r="B30262" s="5" t="str">
        <x:v>7330482415494419592</x:v>
      </x:c>
      <x:c r="C30262" s="44" t="str">
        <x:v>69496723</x:v>
      </x:c>
      <x:c r="F30262" s="45" t="str">
        <x:v>214-ELE05</x:v>
      </x:c>
      <x:c r="H30262" s="9" t="str">
        <x:v>CEAS.Submeter_WB_208</x:v>
      </x:c>
      <x:c r="I30262" s="49" t="str">
        <x:v>Use</x:v>
      </x:c>
      <x:c r="J30262" s="31" t="str">
        <x:v>15 Minutes</x:v>
      </x:c>
      <x:c r="K30262" s="32" t="str">
        <x:v>12-02-2022 20:00:00</x:v>
      </x:c>
      <x:c r="M30262" s="53" t="str">
        <x:v>4465237.3080000002000000</x:v>
      </x:c>
      <x:c r="N30262" s="33" t="str">
        <x:v/>
      </x:c>
    </x:row>
    <x:row r="30263">
      <x:c r="B30263" s="5" t="str">
        <x:v>9701991018534814423</x:v>
      </x:c>
      <x:c r="C30263" s="44" t="str">
        <x:v>69496724</x:v>
      </x:c>
      <x:c r="F30263" s="45" t="str">
        <x:v>214-ELE05</x:v>
      </x:c>
      <x:c r="H30263" s="9" t="str">
        <x:v>CEAS.Submeter_WB_208</x:v>
      </x:c>
      <x:c r="I30263" s="49" t="str">
        <x:v>Use</x:v>
      </x:c>
      <x:c r="J30263" s="31" t="str">
        <x:v>15 Minutes</x:v>
      </x:c>
      <x:c r="K30263" s="32" t="str">
        <x:v>12-02-2022 20:15:00</x:v>
      </x:c>
      <x:c r="M30263" s="53" t="str">
        <x:v>4465243.5530000003000000</x:v>
      </x:c>
      <x:c r="N30263" s="33" t="str">
        <x:v/>
      </x:c>
    </x:row>
    <x:row r="30264">
      <x:c r="B30264" s="5" t="str">
        <x:v>1476546922738620215</x:v>
      </x:c>
      <x:c r="C30264" s="44" t="str">
        <x:v>69496725</x:v>
      </x:c>
      <x:c r="F30264" s="45" t="str">
        <x:v>214-ELE05</x:v>
      </x:c>
      <x:c r="H30264" s="9" t="str">
        <x:v>CEAS.Submeter_WB_208</x:v>
      </x:c>
      <x:c r="I30264" s="49" t="str">
        <x:v>Use</x:v>
      </x:c>
      <x:c r="J30264" s="31" t="str">
        <x:v>15 Minutes</x:v>
      </x:c>
      <x:c r="K30264" s="32" t="str">
        <x:v>12-02-2022 20:30:00</x:v>
      </x:c>
      <x:c r="M30264" s="53" t="str">
        <x:v>4465249.7029999997000000</x:v>
      </x:c>
      <x:c r="N30264" s="33" t="str">
        <x:v/>
      </x:c>
    </x:row>
    <x:row r="30265">
      <x:c r="B30265" s="5" t="str">
        <x:v>7741182803428874256</x:v>
      </x:c>
      <x:c r="C30265" s="44" t="str">
        <x:v>69496726</x:v>
      </x:c>
      <x:c r="F30265" s="45" t="str">
        <x:v>214-ELE05</x:v>
      </x:c>
      <x:c r="H30265" s="9" t="str">
        <x:v>CEAS.Submeter_WB_208</x:v>
      </x:c>
      <x:c r="I30265" s="49" t="str">
        <x:v>Use</x:v>
      </x:c>
      <x:c r="J30265" s="31" t="str">
        <x:v>15 Minutes</x:v>
      </x:c>
      <x:c r="K30265" s="32" t="str">
        <x:v>12-02-2022 20:45:00</x:v>
      </x:c>
      <x:c r="M30265" s="53" t="str">
        <x:v>4465255.9479999999000000</x:v>
      </x:c>
      <x:c r="N30265" s="33" t="str">
        <x:v/>
      </x:c>
    </x:row>
    <x:row r="30266">
      <x:c r="B30266" s="5" t="str">
        <x:v>15767139255103814236</x:v>
      </x:c>
      <x:c r="C30266" s="44" t="str">
        <x:v>69496727</x:v>
      </x:c>
      <x:c r="F30266" s="45" t="str">
        <x:v>214-ELE05</x:v>
      </x:c>
      <x:c r="H30266" s="9" t="str">
        <x:v>CEAS.Submeter_WB_208</x:v>
      </x:c>
      <x:c r="I30266" s="49" t="str">
        <x:v>Use</x:v>
      </x:c>
      <x:c r="J30266" s="31" t="str">
        <x:v>15 Minutes</x:v>
      </x:c>
      <x:c r="K30266" s="32" t="str">
        <x:v>12-02-2022 21:00:00</x:v>
      </x:c>
      <x:c r="M30266" s="53" t="str">
        <x:v>4465262.3300000000000000</x:v>
      </x:c>
      <x:c r="N30266" s="33" t="str">
        <x:v/>
      </x:c>
    </x:row>
    <x:row r="30267">
      <x:c r="B30267" s="5" t="str">
        <x:v>2241087792379010125</x:v>
      </x:c>
      <x:c r="C30267" s="44" t="str">
        <x:v>69496728</x:v>
      </x:c>
      <x:c r="F30267" s="45" t="str">
        <x:v>214-ELE05</x:v>
      </x:c>
      <x:c r="H30267" s="9" t="str">
        <x:v>CEAS.Submeter_WB_208</x:v>
      </x:c>
      <x:c r="I30267" s="49" t="str">
        <x:v>Use</x:v>
      </x:c>
      <x:c r="J30267" s="31" t="str">
        <x:v>15 Minutes</x:v>
      </x:c>
      <x:c r="K30267" s="32" t="str">
        <x:v>12-02-2022 21:15:00</x:v>
      </x:c>
      <x:c r="M30267" s="53" t="str">
        <x:v>4465268.5539999995000000</x:v>
      </x:c>
      <x:c r="N30267" s="33" t="str">
        <x:v/>
      </x:c>
    </x:row>
    <x:row r="30268">
      <x:c r="B30268" s="5" t="str">
        <x:v>10960292425792248404</x:v>
      </x:c>
      <x:c r="C30268" s="44" t="str">
        <x:v>69496729</x:v>
      </x:c>
      <x:c r="F30268" s="45" t="str">
        <x:v>214-ELE05</x:v>
      </x:c>
      <x:c r="H30268" s="9" t="str">
        <x:v>CEAS.Submeter_WB_208</x:v>
      </x:c>
      <x:c r="I30268" s="49" t="str">
        <x:v>Use</x:v>
      </x:c>
      <x:c r="J30268" s="31" t="str">
        <x:v>15 Minutes</x:v>
      </x:c>
      <x:c r="K30268" s="32" t="str">
        <x:v>12-02-2022 21:30:00</x:v>
      </x:c>
      <x:c r="M30268" s="53" t="str">
        <x:v>4465274.5259999996000000</x:v>
      </x:c>
      <x:c r="N30268" s="33" t="str">
        <x:v/>
      </x:c>
    </x:row>
    <x:row r="30269">
      <x:c r="B30269" s="5" t="str">
        <x:v>14239161955750310266</x:v>
      </x:c>
      <x:c r="C30269" s="44" t="str">
        <x:v>69496730</x:v>
      </x:c>
      <x:c r="F30269" s="45" t="str">
        <x:v>214-ELE05</x:v>
      </x:c>
      <x:c r="H30269" s="9" t="str">
        <x:v>CEAS.Submeter_WB_208</x:v>
      </x:c>
      <x:c r="I30269" s="49" t="str">
        <x:v>Use</x:v>
      </x:c>
      <x:c r="J30269" s="31" t="str">
        <x:v>15 Minutes</x:v>
      </x:c>
      <x:c r="K30269" s="32" t="str">
        <x:v>12-02-2022 21:45:00</x:v>
      </x:c>
      <x:c r="M30269" s="53" t="str">
        <x:v>4465280.4989999998000000</x:v>
      </x:c>
      <x:c r="N30269" s="33" t="str">
        <x:v/>
      </x:c>
    </x:row>
    <x:row r="30270">
      <x:c r="B30270" s="5" t="str">
        <x:v>17178080348885139783</x:v>
      </x:c>
      <x:c r="C30270" s="44" t="str">
        <x:v>69496731</x:v>
      </x:c>
      <x:c r="F30270" s="45" t="str">
        <x:v>214-ELE05</x:v>
      </x:c>
      <x:c r="H30270" s="9" t="str">
        <x:v>CEAS.Submeter_WB_208</x:v>
      </x:c>
      <x:c r="I30270" s="49" t="str">
        <x:v>Use</x:v>
      </x:c>
      <x:c r="J30270" s="31" t="str">
        <x:v>15 Minutes</x:v>
      </x:c>
      <x:c r="K30270" s="32" t="str">
        <x:v>12-02-2022 22:00:00</x:v>
      </x:c>
      <x:c r="M30270" s="53" t="str">
        <x:v>4465286.5310000004000000</x:v>
      </x:c>
      <x:c r="N30270" s="33" t="str">
        <x:v/>
      </x:c>
    </x:row>
    <x:row r="30271">
      <x:c r="B30271" s="5" t="str">
        <x:v>2883230096435011070</x:v>
      </x:c>
      <x:c r="C30271" s="44" t="str">
        <x:v>69496732</x:v>
      </x:c>
      <x:c r="F30271" s="45" t="str">
        <x:v>214-ELE05</x:v>
      </x:c>
      <x:c r="H30271" s="9" t="str">
        <x:v>CEAS.Submeter_WB_208</x:v>
      </x:c>
      <x:c r="I30271" s="49" t="str">
        <x:v>Use</x:v>
      </x:c>
      <x:c r="J30271" s="31" t="str">
        <x:v>15 Minutes</x:v>
      </x:c>
      <x:c r="K30271" s="32" t="str">
        <x:v>12-02-2022 22:15:00</x:v>
      </x:c>
      <x:c r="M30271" s="53" t="str">
        <x:v>4465292.6129999999000000</x:v>
      </x:c>
      <x:c r="N30271" s="33" t="str">
        <x:v/>
      </x:c>
    </x:row>
    <x:row r="30272">
      <x:c r="B30272" s="5" t="str">
        <x:v>8152363743023290893</x:v>
      </x:c>
      <x:c r="C30272" s="44" t="str">
        <x:v>69496733</x:v>
      </x:c>
      <x:c r="F30272" s="45" t="str">
        <x:v>214-ELE05</x:v>
      </x:c>
      <x:c r="H30272" s="9" t="str">
        <x:v>CEAS.Submeter_WB_208</x:v>
      </x:c>
      <x:c r="I30272" s="49" t="str">
        <x:v>Use</x:v>
      </x:c>
      <x:c r="J30272" s="31" t="str">
        <x:v>15 Minutes</x:v>
      </x:c>
      <x:c r="K30272" s="32" t="str">
        <x:v>12-02-2022 22:30:00</x:v>
      </x:c>
      <x:c r="M30272" s="53" t="str">
        <x:v>4465298.6710000001000000</x:v>
      </x:c>
      <x:c r="N30272" s="33" t="str">
        <x:v/>
      </x:c>
    </x:row>
    <x:row r="30273">
      <x:c r="B30273" s="5" t="str">
        <x:v>5017706730864407783</x:v>
      </x:c>
      <x:c r="C30273" s="44" t="str">
        <x:v>69496734</x:v>
      </x:c>
      <x:c r="F30273" s="45" t="str">
        <x:v>214-ELE05</x:v>
      </x:c>
      <x:c r="H30273" s="9" t="str">
        <x:v>CEAS.Submeter_WB_208</x:v>
      </x:c>
      <x:c r="I30273" s="49" t="str">
        <x:v>Use</x:v>
      </x:c>
      <x:c r="J30273" s="31" t="str">
        <x:v>15 Minutes</x:v>
      </x:c>
      <x:c r="K30273" s="32" t="str">
        <x:v>12-02-2022 22:45:00</x:v>
      </x:c>
      <x:c r="M30273" s="53" t="str">
        <x:v>4465304.7340000002000000</x:v>
      </x:c>
      <x:c r="N30273" s="33" t="str">
        <x:v/>
      </x:c>
    </x:row>
    <x:row r="30274">
      <x:c r="B30274" s="5" t="str">
        <x:v>6457567465049612829</x:v>
      </x:c>
      <x:c r="C30274" s="44" t="str">
        <x:v>69496735</x:v>
      </x:c>
      <x:c r="F30274" s="45" t="str">
        <x:v>214-ELE05</x:v>
      </x:c>
      <x:c r="H30274" s="9" t="str">
        <x:v>CEAS.Submeter_WB_208</x:v>
      </x:c>
      <x:c r="I30274" s="49" t="str">
        <x:v>Use</x:v>
      </x:c>
      <x:c r="J30274" s="31" t="str">
        <x:v>15 Minutes</x:v>
      </x:c>
      <x:c r="K30274" s="32" t="str">
        <x:v>12-02-2022 23:00:00</x:v>
      </x:c>
      <x:c r="M30274" s="53" t="str">
        <x:v>4465310.7900000000000000</x:v>
      </x:c>
      <x:c r="N30274" s="33" t="str">
        <x:v/>
      </x:c>
    </x:row>
    <x:row r="30275">
      <x:c r="B30275" s="5" t="str">
        <x:v>4712399366051611342</x:v>
      </x:c>
      <x:c r="C30275" s="44" t="str">
        <x:v>69496736</x:v>
      </x:c>
      <x:c r="F30275" s="45" t="str">
        <x:v>214-ELE05</x:v>
      </x:c>
      <x:c r="H30275" s="9" t="str">
        <x:v>CEAS.Submeter_WB_208</x:v>
      </x:c>
      <x:c r="I30275" s="49" t="str">
        <x:v>Use</x:v>
      </x:c>
      <x:c r="J30275" s="31" t="str">
        <x:v>15 Minutes</x:v>
      </x:c>
      <x:c r="K30275" s="32" t="str">
        <x:v>12-02-2022 23:15:00</x:v>
      </x:c>
      <x:c r="M30275" s="53" t="str">
        <x:v>4465316.8969999999000000</x:v>
      </x:c>
      <x:c r="N30275" s="33" t="str">
        <x:v/>
      </x:c>
    </x:row>
    <x:row r="30276">
      <x:c r="B30276" s="5" t="str">
        <x:v>842184696730229793</x:v>
      </x:c>
      <x:c r="C30276" s="44" t="str">
        <x:v>69496737</x:v>
      </x:c>
      <x:c r="F30276" s="45" t="str">
        <x:v>214-ELE05</x:v>
      </x:c>
      <x:c r="H30276" s="9" t="str">
        <x:v>CEAS.Submeter_WB_208</x:v>
      </x:c>
      <x:c r="I30276" s="49" t="str">
        <x:v>Use</x:v>
      </x:c>
      <x:c r="J30276" s="31" t="str">
        <x:v>15 Minutes</x:v>
      </x:c>
      <x:c r="K30276" s="32" t="str">
        <x:v>12-02-2022 23:30:00</x:v>
      </x:c>
      <x:c r="M30276" s="53" t="str">
        <x:v>4465323.1339999996000000</x:v>
      </x:c>
      <x:c r="N30276" s="33" t="str">
        <x:v/>
      </x:c>
    </x:row>
    <x:row r="30277">
      <x:c r="B30277" s="5" t="str">
        <x:v>4977580555204489837</x:v>
      </x:c>
      <x:c r="C30277" s="44" t="str">
        <x:v>69496738</x:v>
      </x:c>
      <x:c r="F30277" s="45" t="str">
        <x:v>214-ELE05</x:v>
      </x:c>
      <x:c r="H30277" s="9" t="str">
        <x:v>CEAS.Submeter_WB_208</x:v>
      </x:c>
      <x:c r="I30277" s="49" t="str">
        <x:v>Use</x:v>
      </x:c>
      <x:c r="J30277" s="31" t="str">
        <x:v>15 Minutes</x:v>
      </x:c>
      <x:c r="K30277" s="32" t="str">
        <x:v>12-02-2022 23:45:00</x:v>
      </x:c>
      <x:c r="M30277" s="53" t="str">
        <x:v>4465329.5140000004000000</x:v>
      </x:c>
      <x:c r="N30277" s="33" t="str">
        <x:v/>
      </x:c>
    </x:row>
    <x:row r="30278">
      <x:c r="B30278" s="5" t="str">
        <x:v>475182949796014858</x:v>
      </x:c>
      <x:c r="C30278" s="44" t="str">
        <x:v>69496739</x:v>
      </x:c>
      <x:c r="F30278" s="45" t="str">
        <x:v>214-ELE05</x:v>
      </x:c>
      <x:c r="H30278" s="9" t="str">
        <x:v>CEAS.Submeter_WB_208</x:v>
      </x:c>
      <x:c r="I30278" s="49" t="str">
        <x:v>Use</x:v>
      </x:c>
      <x:c r="J30278" s="31" t="str">
        <x:v>15 Minutes</x:v>
      </x:c>
      <x:c r="K30278" s="32" t="str">
        <x:v>12-03-2022 00:00:00</x:v>
      </x:c>
      <x:c r="M30278" s="53" t="str">
        <x:v>4465335.6189999999000000</x:v>
      </x:c>
      <x:c r="N30278" s="33" t="str">
        <x:v/>
      </x:c>
    </x:row>
    <x:row r="30279">
      <x:c r="B30279" s="5" t="str">
        <x:v>4243056130563379387</x:v>
      </x:c>
      <x:c r="C30279" s="44" t="str">
        <x:v>69496740</x:v>
      </x:c>
      <x:c r="F30279" s="45" t="str">
        <x:v>214-ELE05</x:v>
      </x:c>
      <x:c r="H30279" s="9" t="str">
        <x:v>CEAS.Submeter_WB_208</x:v>
      </x:c>
      <x:c r="I30279" s="49" t="str">
        <x:v>Use</x:v>
      </x:c>
      <x:c r="J30279" s="31" t="str">
        <x:v>15 Minutes</x:v>
      </x:c>
      <x:c r="K30279" s="32" t="str">
        <x:v>12-03-2022 00:15:00</x:v>
      </x:c>
      <x:c r="M30279" s="53" t="str">
        <x:v>4465341.5959999999000000</x:v>
      </x:c>
      <x:c r="N30279" s="33" t="str">
        <x:v/>
      </x:c>
    </x:row>
    <x:row r="30280">
      <x:c r="B30280" s="5" t="str">
        <x:v>10597736906273794407</x:v>
      </x:c>
      <x:c r="C30280" s="44" t="str">
        <x:v>69496741</x:v>
      </x:c>
      <x:c r="F30280" s="45" t="str">
        <x:v>214-ELE05</x:v>
      </x:c>
      <x:c r="H30280" s="9" t="str">
        <x:v>CEAS.Submeter_WB_208</x:v>
      </x:c>
      <x:c r="I30280" s="49" t="str">
        <x:v>Use</x:v>
      </x:c>
      <x:c r="J30280" s="31" t="str">
        <x:v>15 Minutes</x:v>
      </x:c>
      <x:c r="K30280" s="32" t="str">
        <x:v>12-03-2022 00:30:00</x:v>
      </x:c>
      <x:c r="M30280" s="53" t="str">
        <x:v>4465347.7220000001000000</x:v>
      </x:c>
      <x:c r="N30280" s="33" t="str">
        <x:v/>
      </x:c>
    </x:row>
    <x:row r="30281">
      <x:c r="B30281" s="5" t="str">
        <x:v>1935666216415815016</x:v>
      </x:c>
      <x:c r="C30281" s="44" t="str">
        <x:v>69496742</x:v>
      </x:c>
      <x:c r="F30281" s="45" t="str">
        <x:v>214-ELE05</x:v>
      </x:c>
      <x:c r="H30281" s="9" t="str">
        <x:v>CEAS.Submeter_WB_208</x:v>
      </x:c>
      <x:c r="I30281" s="49" t="str">
        <x:v>Use</x:v>
      </x:c>
      <x:c r="J30281" s="31" t="str">
        <x:v>15 Minutes</x:v>
      </x:c>
      <x:c r="K30281" s="32" t="str">
        <x:v>12-03-2022 00:45:00</x:v>
      </x:c>
      <x:c r="M30281" s="53" t="str">
        <x:v>4465353.6469999999000000</x:v>
      </x:c>
      <x:c r="N30281" s="33" t="str">
        <x:v/>
      </x:c>
    </x:row>
    <x:row r="30282">
      <x:c r="B30282" s="5" t="str">
        <x:v>16050089900811251363</x:v>
      </x:c>
      <x:c r="C30282" s="44" t="str">
        <x:v>69496743</x:v>
      </x:c>
      <x:c r="F30282" s="45" t="str">
        <x:v>214-ELE05</x:v>
      </x:c>
      <x:c r="H30282" s="9" t="str">
        <x:v>CEAS.Submeter_WB_208</x:v>
      </x:c>
      <x:c r="I30282" s="49" t="str">
        <x:v>Use</x:v>
      </x:c>
      <x:c r="J30282" s="31" t="str">
        <x:v>15 Minutes</x:v>
      </x:c>
      <x:c r="K30282" s="32" t="str">
        <x:v>12-03-2022 01:00:00</x:v>
      </x:c>
      <x:c r="M30282" s="53" t="str">
        <x:v>4465359.5640000002000000</x:v>
      </x:c>
      <x:c r="N30282" s="33" t="str">
        <x:v/>
      </x:c>
    </x:row>
    <x:row r="30283">
      <x:c r="B30283" s="5" t="str">
        <x:v>13634985728735279510</x:v>
      </x:c>
      <x:c r="C30283" s="44" t="str">
        <x:v>69496744</x:v>
      </x:c>
      <x:c r="F30283" s="45" t="str">
        <x:v>214-ELE05</x:v>
      </x:c>
      <x:c r="H30283" s="9" t="str">
        <x:v>CEAS.Submeter_WB_208</x:v>
      </x:c>
      <x:c r="I30283" s="49" t="str">
        <x:v>Use</x:v>
      </x:c>
      <x:c r="J30283" s="31" t="str">
        <x:v>15 Minutes</x:v>
      </x:c>
      <x:c r="K30283" s="32" t="str">
        <x:v>12-03-2022 01:15:00</x:v>
      </x:c>
      <x:c r="M30283" s="53" t="str">
        <x:v>4465365.3329999996000000</x:v>
      </x:c>
      <x:c r="N30283" s="33" t="str">
        <x:v/>
      </x:c>
    </x:row>
    <x:row r="30284">
      <x:c r="B30284" s="5" t="str">
        <x:v>5557432412926280156</x:v>
      </x:c>
      <x:c r="C30284" s="44" t="str">
        <x:v>69496745</x:v>
      </x:c>
      <x:c r="F30284" s="45" t="str">
        <x:v>214-ELE05</x:v>
      </x:c>
      <x:c r="H30284" s="9" t="str">
        <x:v>CEAS.Submeter_WB_208</x:v>
      </x:c>
      <x:c r="I30284" s="49" t="str">
        <x:v>Use</x:v>
      </x:c>
      <x:c r="J30284" s="31" t="str">
        <x:v>15 Minutes</x:v>
      </x:c>
      <x:c r="K30284" s="32" t="str">
        <x:v>12-03-2022 01:30:00</x:v>
      </x:c>
      <x:c r="M30284" s="53" t="str">
        <x:v>4465371.1780000003000000</x:v>
      </x:c>
      <x:c r="N30284" s="33" t="str">
        <x:v/>
      </x:c>
    </x:row>
    <x:row r="30285">
      <x:c r="B30285" s="5" t="str">
        <x:v>6109115470091479058</x:v>
      </x:c>
      <x:c r="C30285" s="44" t="str">
        <x:v>69496746</x:v>
      </x:c>
      <x:c r="F30285" s="45" t="str">
        <x:v>214-ELE05</x:v>
      </x:c>
      <x:c r="H30285" s="9" t="str">
        <x:v>CEAS.Submeter_WB_208</x:v>
      </x:c>
      <x:c r="I30285" s="49" t="str">
        <x:v>Use</x:v>
      </x:c>
      <x:c r="J30285" s="31" t="str">
        <x:v>15 Minutes</x:v>
      </x:c>
      <x:c r="K30285" s="32" t="str">
        <x:v>12-03-2022 01:45:00</x:v>
      </x:c>
      <x:c r="M30285" s="53" t="str">
        <x:v>4465376.9479999999000000</x:v>
      </x:c>
      <x:c r="N30285" s="33" t="str">
        <x:v/>
      </x:c>
    </x:row>
    <x:row r="30286">
      <x:c r="B30286" s="5" t="str">
        <x:v>12458956203282198220</x:v>
      </x:c>
      <x:c r="C30286" s="44" t="str">
        <x:v>69496747</x:v>
      </x:c>
      <x:c r="F30286" s="45" t="str">
        <x:v>214-ELE05</x:v>
      </x:c>
      <x:c r="H30286" s="9" t="str">
        <x:v>CEAS.Submeter_WB_208</x:v>
      </x:c>
      <x:c r="I30286" s="49" t="str">
        <x:v>Use</x:v>
      </x:c>
      <x:c r="J30286" s="31" t="str">
        <x:v>15 Minutes</x:v>
      </x:c>
      <x:c r="K30286" s="32" t="str">
        <x:v>12-03-2022 02:00:00</x:v>
      </x:c>
      <x:c r="M30286" s="53" t="str">
        <x:v>4465382.6349999998000000</x:v>
      </x:c>
      <x:c r="N30286" s="33" t="str">
        <x:v/>
      </x:c>
    </x:row>
    <x:row r="30287">
      <x:c r="B30287" s="5" t="str">
        <x:v>2976368027872524449</x:v>
      </x:c>
      <x:c r="C30287" s="44" t="str">
        <x:v>69496748</x:v>
      </x:c>
      <x:c r="F30287" s="45" t="str">
        <x:v>214-ELE05</x:v>
      </x:c>
      <x:c r="H30287" s="9" t="str">
        <x:v>CEAS.Submeter_WB_208</x:v>
      </x:c>
      <x:c r="I30287" s="49" t="str">
        <x:v>Use</x:v>
      </x:c>
      <x:c r="J30287" s="31" t="str">
        <x:v>15 Minutes</x:v>
      </x:c>
      <x:c r="K30287" s="32" t="str">
        <x:v>12-03-2022 02:15:00</x:v>
      </x:c>
      <x:c r="M30287" s="53" t="str">
        <x:v>4465388.3039999995000000</x:v>
      </x:c>
      <x:c r="N30287" s="33" t="str">
        <x:v/>
      </x:c>
    </x:row>
    <x:row r="30288">
      <x:c r="B30288" s="5" t="str">
        <x:v>1148218125583271077</x:v>
      </x:c>
      <x:c r="C30288" s="44" t="str">
        <x:v>69496749</x:v>
      </x:c>
      <x:c r="F30288" s="45" t="str">
        <x:v>214-ELE05</x:v>
      </x:c>
      <x:c r="H30288" s="9" t="str">
        <x:v>CEAS.Submeter_WB_208</x:v>
      </x:c>
      <x:c r="I30288" s="49" t="str">
        <x:v>Use</x:v>
      </x:c>
      <x:c r="J30288" s="31" t="str">
        <x:v>15 Minutes</x:v>
      </x:c>
      <x:c r="K30288" s="32" t="str">
        <x:v>12-03-2022 02:30:00</x:v>
      </x:c>
      <x:c r="M30288" s="53" t="str">
        <x:v>4465393.9359999998000000</x:v>
      </x:c>
      <x:c r="N30288" s="33" t="str">
        <x:v/>
      </x:c>
    </x:row>
    <x:row r="30289">
      <x:c r="B30289" s="5" t="str">
        <x:v>12369549528613176873</x:v>
      </x:c>
      <x:c r="C30289" s="44" t="str">
        <x:v>69496750</x:v>
      </x:c>
      <x:c r="F30289" s="45" t="str">
        <x:v>214-ELE05</x:v>
      </x:c>
      <x:c r="H30289" s="9" t="str">
        <x:v>CEAS.Submeter_WB_208</x:v>
      </x:c>
      <x:c r="I30289" s="49" t="str">
        <x:v>Use</x:v>
      </x:c>
      <x:c r="J30289" s="31" t="str">
        <x:v>15 Minutes</x:v>
      </x:c>
      <x:c r="K30289" s="32" t="str">
        <x:v>12-03-2022 02:45:00</x:v>
      </x:c>
      <x:c r="M30289" s="53" t="str">
        <x:v>4465399.6119999997000000</x:v>
      </x:c>
      <x:c r="N30289" s="33" t="str">
        <x:v/>
      </x:c>
    </x:row>
    <x:row r="30290">
      <x:c r="B30290" s="5" t="str">
        <x:v>17139026494717926525</x:v>
      </x:c>
      <x:c r="C30290" s="44" t="str">
        <x:v>69496751</x:v>
      </x:c>
      <x:c r="F30290" s="45" t="str">
        <x:v>214-ELE05</x:v>
      </x:c>
      <x:c r="H30290" s="9" t="str">
        <x:v>CEAS.Submeter_WB_208</x:v>
      </x:c>
      <x:c r="I30290" s="49" t="str">
        <x:v>Use</x:v>
      </x:c>
      <x:c r="J30290" s="31" t="str">
        <x:v>15 Minutes</x:v>
      </x:c>
      <x:c r="K30290" s="32" t="str">
        <x:v>12-03-2022 03:00:00</x:v>
      </x:c>
      <x:c r="M30290" s="53" t="str">
        <x:v>4465405.3180000000000000</x:v>
      </x:c>
      <x:c r="N30290" s="33" t="str">
        <x:v/>
      </x:c>
    </x:row>
    <x:row r="30291">
      <x:c r="B30291" s="5" t="str">
        <x:v>1077108359011236456</x:v>
      </x:c>
      <x:c r="C30291" s="44" t="str">
        <x:v>69496752</x:v>
      </x:c>
      <x:c r="F30291" s="45" t="str">
        <x:v>214-ELE05</x:v>
      </x:c>
      <x:c r="H30291" s="9" t="str">
        <x:v>CEAS.Submeter_WB_208</x:v>
      </x:c>
      <x:c r="I30291" s="49" t="str">
        <x:v>Use</x:v>
      </x:c>
      <x:c r="J30291" s="31" t="str">
        <x:v>15 Minutes</x:v>
      </x:c>
      <x:c r="K30291" s="32" t="str">
        <x:v>12-03-2022 03:15:00</x:v>
      </x:c>
      <x:c r="M30291" s="53" t="str">
        <x:v>4465411.0980000002000000</x:v>
      </x:c>
      <x:c r="N30291" s="33" t="str">
        <x:v/>
      </x:c>
    </x:row>
    <x:row r="30292">
      <x:c r="B30292" s="5" t="str">
        <x:v>7460473746325175432</x:v>
      </x:c>
      <x:c r="C30292" s="44" t="str">
        <x:v>69496753</x:v>
      </x:c>
      <x:c r="F30292" s="45" t="str">
        <x:v>214-ELE05</x:v>
      </x:c>
      <x:c r="H30292" s="9" t="str">
        <x:v>CEAS.Submeter_WB_208</x:v>
      </x:c>
      <x:c r="I30292" s="49" t="str">
        <x:v>Use</x:v>
      </x:c>
      <x:c r="J30292" s="31" t="str">
        <x:v>15 Minutes</x:v>
      </x:c>
      <x:c r="K30292" s="32" t="str">
        <x:v>12-03-2022 03:30:00</x:v>
      </x:c>
      <x:c r="M30292" s="53" t="str">
        <x:v>4465416.8810000001000000</x:v>
      </x:c>
      <x:c r="N30292" s="33" t="str">
        <x:v/>
      </x:c>
    </x:row>
    <x:row r="30293">
      <x:c r="B30293" s="5" t="str">
        <x:v>13790505270240716031</x:v>
      </x:c>
      <x:c r="C30293" s="44" t="str">
        <x:v>69496754</x:v>
      </x:c>
      <x:c r="F30293" s="45" t="str">
        <x:v>214-ELE05</x:v>
      </x:c>
      <x:c r="H30293" s="9" t="str">
        <x:v>CEAS.Submeter_WB_208</x:v>
      </x:c>
      <x:c r="I30293" s="49" t="str">
        <x:v>Use</x:v>
      </x:c>
      <x:c r="J30293" s="31" t="str">
        <x:v>15 Minutes</x:v>
      </x:c>
      <x:c r="K30293" s="32" t="str">
        <x:v>12-03-2022 03:45:00</x:v>
      </x:c>
      <x:c r="M30293" s="53" t="str">
        <x:v>4465422.6239999998000000</x:v>
      </x:c>
      <x:c r="N30293" s="33" t="str">
        <x:v/>
      </x:c>
    </x:row>
    <x:row r="30294">
      <x:c r="B30294" s="5" t="str">
        <x:v>717962466663795376</x:v>
      </x:c>
      <x:c r="C30294" s="44" t="str">
        <x:v>69496755</x:v>
      </x:c>
      <x:c r="F30294" s="45" t="str">
        <x:v>214-ELE05</x:v>
      </x:c>
      <x:c r="H30294" s="9" t="str">
        <x:v>CEAS.Submeter_WB_208</x:v>
      </x:c>
      <x:c r="I30294" s="49" t="str">
        <x:v>Use</x:v>
      </x:c>
      <x:c r="J30294" s="31" t="str">
        <x:v>15 Minutes</x:v>
      </x:c>
      <x:c r="K30294" s="32" t="str">
        <x:v>12-03-2022 04:00:00</x:v>
      </x:c>
      <x:c r="M30294" s="53" t="str">
        <x:v>4465428.3729999997000000</x:v>
      </x:c>
      <x:c r="N30294" s="33" t="str">
        <x:v/>
      </x:c>
    </x:row>
    <x:row r="30295">
      <x:c r="B30295" s="5" t="str">
        <x:v>2132989195958957797</x:v>
      </x:c>
      <x:c r="C30295" s="44" t="str">
        <x:v>69496756</x:v>
      </x:c>
      <x:c r="F30295" s="45" t="str">
        <x:v>214-ELE05</x:v>
      </x:c>
      <x:c r="H30295" s="9" t="str">
        <x:v>CEAS.Submeter_WB_208</x:v>
      </x:c>
      <x:c r="I30295" s="49" t="str">
        <x:v>Use</x:v>
      </x:c>
      <x:c r="J30295" s="31" t="str">
        <x:v>15 Minutes</x:v>
      </x:c>
      <x:c r="K30295" s="32" t="str">
        <x:v>12-03-2022 04:15:00</x:v>
      </x:c>
      <x:c r="M30295" s="53" t="str">
        <x:v>4465433.8890000004000000</x:v>
      </x:c>
      <x:c r="N30295" s="33" t="str">
        <x:v/>
      </x:c>
    </x:row>
    <x:row r="30296">
      <x:c r="B30296" s="5" t="str">
        <x:v>7906234258650955200</x:v>
      </x:c>
      <x:c r="C30296" s="44" t="str">
        <x:v>69496757</x:v>
      </x:c>
      <x:c r="F30296" s="45" t="str">
        <x:v>214-ELE05</x:v>
      </x:c>
      <x:c r="H30296" s="9" t="str">
        <x:v>CEAS.Submeter_WB_208</x:v>
      </x:c>
      <x:c r="I30296" s="49" t="str">
        <x:v>Use</x:v>
      </x:c>
      <x:c r="J30296" s="31" t="str">
        <x:v>15 Minutes</x:v>
      </x:c>
      <x:c r="K30296" s="32" t="str">
        <x:v>12-03-2022 04:30:00</x:v>
      </x:c>
      <x:c r="M30296" s="53" t="str">
        <x:v>4465439.4200000000000000</x:v>
      </x:c>
      <x:c r="N30296" s="33" t="str">
        <x:v/>
      </x:c>
    </x:row>
    <x:row r="30297">
      <x:c r="B30297" s="5" t="str">
        <x:v>4464279114049626179</x:v>
      </x:c>
      <x:c r="C30297" s="44" t="str">
        <x:v>69496758</x:v>
      </x:c>
      <x:c r="F30297" s="45" t="str">
        <x:v>214-ELE05</x:v>
      </x:c>
      <x:c r="H30297" s="9" t="str">
        <x:v>CEAS.Submeter_WB_208</x:v>
      </x:c>
      <x:c r="I30297" s="49" t="str">
        <x:v>Use</x:v>
      </x:c>
      <x:c r="J30297" s="31" t="str">
        <x:v>15 Minutes</x:v>
      </x:c>
      <x:c r="K30297" s="32" t="str">
        <x:v>12-03-2022 04:45:00</x:v>
      </x:c>
      <x:c r="M30297" s="53" t="str">
        <x:v>4465444.9419999998000000</x:v>
      </x:c>
      <x:c r="N30297" s="33" t="str">
        <x:v/>
      </x:c>
    </x:row>
    <x:row r="30298">
      <x:c r="B30298" s="5" t="str">
        <x:v>16786321925143967835</x:v>
      </x:c>
      <x:c r="C30298" s="44" t="str">
        <x:v>69496759</x:v>
      </x:c>
      <x:c r="F30298" s="45" t="str">
        <x:v>214-ELE05</x:v>
      </x:c>
      <x:c r="H30298" s="9" t="str">
        <x:v>CEAS.Submeter_WB_208</x:v>
      </x:c>
      <x:c r="I30298" s="49" t="str">
        <x:v>Use</x:v>
      </x:c>
      <x:c r="J30298" s="31" t="str">
        <x:v>15 Minutes</x:v>
      </x:c>
      <x:c r="K30298" s="32" t="str">
        <x:v>12-03-2022 05:00:00</x:v>
      </x:c>
      <x:c r="M30298" s="53" t="str">
        <x:v>4465450.4380000001000000</x:v>
      </x:c>
      <x:c r="N30298" s="33" t="str">
        <x:v/>
      </x:c>
    </x:row>
    <x:row r="30299">
      <x:c r="B30299" s="5" t="str">
        <x:v>16887839191909012495</x:v>
      </x:c>
      <x:c r="C30299" s="44" t="str">
        <x:v>69496760</x:v>
      </x:c>
      <x:c r="F30299" s="45" t="str">
        <x:v>214-ELE05</x:v>
      </x:c>
      <x:c r="H30299" s="9" t="str">
        <x:v>CEAS.Submeter_WB_208</x:v>
      </x:c>
      <x:c r="I30299" s="49" t="str">
        <x:v>Use</x:v>
      </x:c>
      <x:c r="J30299" s="31" t="str">
        <x:v>15 Minutes</x:v>
      </x:c>
      <x:c r="K30299" s="32" t="str">
        <x:v>12-03-2022 05:15:00</x:v>
      </x:c>
      <x:c r="M30299" s="53" t="str">
        <x:v>4465456.0080000004000000</x:v>
      </x:c>
      <x:c r="N30299" s="33" t="str">
        <x:v/>
      </x:c>
    </x:row>
    <x:row r="30300">
      <x:c r="B30300" s="5" t="str">
        <x:v>13700780477482471394</x:v>
      </x:c>
      <x:c r="C30300" s="44" t="str">
        <x:v>69496761</x:v>
      </x:c>
      <x:c r="F30300" s="45" t="str">
        <x:v>214-ELE05</x:v>
      </x:c>
      <x:c r="H30300" s="9" t="str">
        <x:v>CEAS.Submeter_WB_208</x:v>
      </x:c>
      <x:c r="I30300" s="49" t="str">
        <x:v>Use</x:v>
      </x:c>
      <x:c r="J30300" s="31" t="str">
        <x:v>15 Minutes</x:v>
      </x:c>
      <x:c r="K30300" s="32" t="str">
        <x:v>12-03-2022 05:30:00</x:v>
      </x:c>
      <x:c r="M30300" s="53" t="str">
        <x:v>4465461.6399999997000000</x:v>
      </x:c>
      <x:c r="N30300" s="33" t="str">
        <x:v/>
      </x:c>
    </x:row>
    <x:row r="30301">
      <x:c r="B30301" s="5" t="str">
        <x:v>3480412287079331879</x:v>
      </x:c>
      <x:c r="C30301" s="44" t="str">
        <x:v>69496762</x:v>
      </x:c>
      <x:c r="F30301" s="45" t="str">
        <x:v>214-ELE05</x:v>
      </x:c>
      <x:c r="H30301" s="9" t="str">
        <x:v>CEAS.Submeter_WB_208</x:v>
      </x:c>
      <x:c r="I30301" s="49" t="str">
        <x:v>Use</x:v>
      </x:c>
      <x:c r="J30301" s="31" t="str">
        <x:v>15 Minutes</x:v>
      </x:c>
      <x:c r="K30301" s="32" t="str">
        <x:v>12-03-2022 05:45:00</x:v>
      </x:c>
      <x:c r="M30301" s="53" t="str">
        <x:v>4465467.1969999997000000</x:v>
      </x:c>
      <x:c r="N30301" s="33" t="str">
        <x:v/>
      </x:c>
    </x:row>
    <x:row r="30302">
      <x:c r="B30302" s="5" t="str">
        <x:v>13468471833560964771</x:v>
      </x:c>
      <x:c r="C30302" s="44" t="str">
        <x:v>69496763</x:v>
      </x:c>
      <x:c r="F30302" s="45" t="str">
        <x:v>214-ELE05</x:v>
      </x:c>
      <x:c r="H30302" s="9" t="str">
        <x:v>CEAS.Submeter_WB_208</x:v>
      </x:c>
      <x:c r="I30302" s="49" t="str">
        <x:v>Use</x:v>
      </x:c>
      <x:c r="J30302" s="31" t="str">
        <x:v>15 Minutes</x:v>
      </x:c>
      <x:c r="K30302" s="32" t="str">
        <x:v>12-03-2022 06:00:00</x:v>
      </x:c>
      <x:c r="M30302" s="53" t="str">
        <x:v>4465472.7230000002000000</x:v>
      </x:c>
      <x:c r="N30302" s="33" t="str">
        <x:v/>
      </x:c>
    </x:row>
    <x:row r="30303">
      <x:c r="B30303" s="5" t="str">
        <x:v>11685643010503391196</x:v>
      </x:c>
      <x:c r="C30303" s="44" t="str">
        <x:v>69496764</x:v>
      </x:c>
      <x:c r="F30303" s="45" t="str">
        <x:v>214-ELE05</x:v>
      </x:c>
      <x:c r="H30303" s="9" t="str">
        <x:v>CEAS.Submeter_WB_208</x:v>
      </x:c>
      <x:c r="I30303" s="49" t="str">
        <x:v>Use</x:v>
      </x:c>
      <x:c r="J30303" s="31" t="str">
        <x:v>15 Minutes</x:v>
      </x:c>
      <x:c r="K30303" s="32" t="str">
        <x:v>12-03-2022 06:15:00</x:v>
      </x:c>
      <x:c r="M30303" s="53" t="str">
        <x:v>4465478.3439999996000000</x:v>
      </x:c>
      <x:c r="N30303" s="33" t="str">
        <x:v/>
      </x:c>
    </x:row>
    <x:row r="30304">
      <x:c r="B30304" s="5" t="str">
        <x:v>9960349289743996294</x:v>
      </x:c>
      <x:c r="C30304" s="44" t="str">
        <x:v>69496765</x:v>
      </x:c>
      <x:c r="F30304" s="45" t="str">
        <x:v>214-ELE05</x:v>
      </x:c>
      <x:c r="H30304" s="9" t="str">
        <x:v>CEAS.Submeter_WB_208</x:v>
      </x:c>
      <x:c r="I30304" s="49" t="str">
        <x:v>Use</x:v>
      </x:c>
      <x:c r="J30304" s="31" t="str">
        <x:v>15 Minutes</x:v>
      </x:c>
      <x:c r="K30304" s="32" t="str">
        <x:v>12-03-2022 06:30:00</x:v>
      </x:c>
      <x:c r="M30304" s="53" t="str">
        <x:v>4465483.9119999995000000</x:v>
      </x:c>
      <x:c r="N30304" s="33" t="str">
        <x:v/>
      </x:c>
    </x:row>
    <x:row r="30305">
      <x:c r="B30305" s="5" t="str">
        <x:v>16699897878604521933</x:v>
      </x:c>
      <x:c r="C30305" s="44" t="str">
        <x:v>69496766</x:v>
      </x:c>
      <x:c r="F30305" s="45" t="str">
        <x:v>214-ELE05</x:v>
      </x:c>
      <x:c r="H30305" s="9" t="str">
        <x:v>CEAS.Submeter_WB_208</x:v>
      </x:c>
      <x:c r="I30305" s="49" t="str">
        <x:v>Use</x:v>
      </x:c>
      <x:c r="J30305" s="31" t="str">
        <x:v>15 Minutes</x:v>
      </x:c>
      <x:c r="K30305" s="32" t="str">
        <x:v>12-03-2022 06:45:00</x:v>
      </x:c>
      <x:c r="M30305" s="53" t="str">
        <x:v>4465489.4309999999000000</x:v>
      </x:c>
      <x:c r="N30305" s="33" t="str">
        <x:v/>
      </x:c>
    </x:row>
    <x:row r="30306">
      <x:c r="B30306" s="5" t="str">
        <x:v>16014576167791744028</x:v>
      </x:c>
      <x:c r="C30306" s="44" t="str">
        <x:v>69496767</x:v>
      </x:c>
      <x:c r="F30306" s="45" t="str">
        <x:v>214-ELE05</x:v>
      </x:c>
      <x:c r="H30306" s="9" t="str">
        <x:v>CEAS.Submeter_WB_208</x:v>
      </x:c>
      <x:c r="I30306" s="49" t="str">
        <x:v>Use</x:v>
      </x:c>
      <x:c r="J30306" s="31" t="str">
        <x:v>15 Minutes</x:v>
      </x:c>
      <x:c r="K30306" s="32" t="str">
        <x:v>12-03-2022 07:00:00</x:v>
      </x:c>
      <x:c r="M30306" s="53" t="str">
        <x:v>4465495.0889999997000000</x:v>
      </x:c>
      <x:c r="N30306" s="33" t="str">
        <x:v/>
      </x:c>
    </x:row>
    <x:row r="30307">
      <x:c r="B30307" s="5" t="str">
        <x:v>12394337629893341768</x:v>
      </x:c>
      <x:c r="C30307" s="44" t="str">
        <x:v>69496768</x:v>
      </x:c>
      <x:c r="F30307" s="45" t="str">
        <x:v>214-ELE05</x:v>
      </x:c>
      <x:c r="H30307" s="9" t="str">
        <x:v>CEAS.Submeter_WB_208</x:v>
      </x:c>
      <x:c r="I30307" s="49" t="str">
        <x:v>Use</x:v>
      </x:c>
      <x:c r="J30307" s="31" t="str">
        <x:v>15 Minutes</x:v>
      </x:c>
      <x:c r="K30307" s="32" t="str">
        <x:v>12-03-2022 07:15:00</x:v>
      </x:c>
      <x:c r="M30307" s="53" t="str">
        <x:v>4465500.6550000003000000</x:v>
      </x:c>
      <x:c r="N30307" s="33" t="str">
        <x:v/>
      </x:c>
    </x:row>
    <x:row r="30308">
      <x:c r="B30308" s="5" t="str">
        <x:v>14303898854065440143</x:v>
      </x:c>
      <x:c r="C30308" s="44" t="str">
        <x:v>69496769</x:v>
      </x:c>
      <x:c r="F30308" s="45" t="str">
        <x:v>214-ELE05</x:v>
      </x:c>
      <x:c r="H30308" s="9" t="str">
        <x:v>CEAS.Submeter_WB_208</x:v>
      </x:c>
      <x:c r="I30308" s="49" t="str">
        <x:v>Use</x:v>
      </x:c>
      <x:c r="J30308" s="31" t="str">
        <x:v>15 Minutes</x:v>
      </x:c>
      <x:c r="K30308" s="32" t="str">
        <x:v>12-03-2022 07:30:00</x:v>
      </x:c>
      <x:c r="M30308" s="53" t="str">
        <x:v>4465506.2510000002000000</x:v>
      </x:c>
      <x:c r="N30308" s="33" t="str">
        <x:v/>
      </x:c>
    </x:row>
    <x:row r="30309">
      <x:c r="B30309" s="5" t="str">
        <x:v>4957698937479591653</x:v>
      </x:c>
      <x:c r="C30309" s="44" t="str">
        <x:v>69496770</x:v>
      </x:c>
      <x:c r="F30309" s="45" t="str">
        <x:v>214-ELE05</x:v>
      </x:c>
      <x:c r="H30309" s="9" t="str">
        <x:v>CEAS.Submeter_WB_208</x:v>
      </x:c>
      <x:c r="I30309" s="49" t="str">
        <x:v>Use</x:v>
      </x:c>
      <x:c r="J30309" s="31" t="str">
        <x:v>15 Minutes</x:v>
      </x:c>
      <x:c r="K30309" s="32" t="str">
        <x:v>12-03-2022 07:45:00</x:v>
      </x:c>
      <x:c r="M30309" s="53" t="str">
        <x:v>4465511.8039999995000000</x:v>
      </x:c>
      <x:c r="N30309" s="33" t="str">
        <x:v/>
      </x:c>
    </x:row>
    <x:row r="30310">
      <x:c r="B30310" s="5" t="str">
        <x:v>1616903370501548610</x:v>
      </x:c>
      <x:c r="C30310" s="44" t="str">
        <x:v>69496771</x:v>
      </x:c>
      <x:c r="F30310" s="45" t="str">
        <x:v>214-ELE05</x:v>
      </x:c>
      <x:c r="H30310" s="9" t="str">
        <x:v>CEAS.Submeter_WB_208</x:v>
      </x:c>
      <x:c r="I30310" s="49" t="str">
        <x:v>Use</x:v>
      </x:c>
      <x:c r="J30310" s="31" t="str">
        <x:v>15 Minutes</x:v>
      </x:c>
      <x:c r="K30310" s="32" t="str">
        <x:v>12-03-2022 08:00:00</x:v>
      </x:c>
      <x:c r="M30310" s="53" t="str">
        <x:v>4465517.3119999999000000</x:v>
      </x:c>
      <x:c r="N30310" s="33" t="str">
        <x:v/>
      </x:c>
    </x:row>
    <x:row r="30311">
      <x:c r="B30311" s="5" t="str">
        <x:v>811418577107314357</x:v>
      </x:c>
      <x:c r="C30311" s="44" t="str">
        <x:v>69496772</x:v>
      </x:c>
      <x:c r="F30311" s="45" t="str">
        <x:v>214-ELE05</x:v>
      </x:c>
      <x:c r="H30311" s="9" t="str">
        <x:v>CEAS.Submeter_WB_208</x:v>
      </x:c>
      <x:c r="I30311" s="49" t="str">
        <x:v>Use</x:v>
      </x:c>
      <x:c r="J30311" s="31" t="str">
        <x:v>15 Minutes</x:v>
      </x:c>
      <x:c r="K30311" s="32" t="str">
        <x:v>12-03-2022 08:15:00</x:v>
      </x:c>
      <x:c r="M30311" s="53" t="str">
        <x:v>4465522.9230000004000000</x:v>
      </x:c>
      <x:c r="N30311" s="33" t="str">
        <x:v/>
      </x:c>
    </x:row>
    <x:row r="30312">
      <x:c r="B30312" s="5" t="str">
        <x:v>11779519932471648517</x:v>
      </x:c>
      <x:c r="C30312" s="44" t="str">
        <x:v>69496773</x:v>
      </x:c>
      <x:c r="F30312" s="45" t="str">
        <x:v>214-ELE05</x:v>
      </x:c>
      <x:c r="H30312" s="9" t="str">
        <x:v>CEAS.Submeter_WB_208</x:v>
      </x:c>
      <x:c r="I30312" s="49" t="str">
        <x:v>Use</x:v>
      </x:c>
      <x:c r="J30312" s="31" t="str">
        <x:v>15 Minutes</x:v>
      </x:c>
      <x:c r="K30312" s="32" t="str">
        <x:v>12-03-2022 08:30:00</x:v>
      </x:c>
      <x:c r="M30312" s="53" t="str">
        <x:v>4465528.4270000001000000</x:v>
      </x:c>
      <x:c r="N30312" s="33" t="str">
        <x:v/>
      </x:c>
    </x:row>
    <x:row r="30313">
      <x:c r="B30313" s="5" t="str">
        <x:v>8892953264595948385</x:v>
      </x:c>
      <x:c r="C30313" s="44" t="str">
        <x:v>69496774</x:v>
      </x:c>
      <x:c r="F30313" s="45" t="str">
        <x:v>214-ELE05</x:v>
      </x:c>
      <x:c r="H30313" s="9" t="str">
        <x:v>CEAS.Submeter_WB_208</x:v>
      </x:c>
      <x:c r="I30313" s="49" t="str">
        <x:v>Use</x:v>
      </x:c>
      <x:c r="J30313" s="31" t="str">
        <x:v>15 Minutes</x:v>
      </x:c>
      <x:c r="K30313" s="32" t="str">
        <x:v>12-03-2022 08:45:00</x:v>
      </x:c>
      <x:c r="M30313" s="53" t="str">
        <x:v>4465534.0159999998000000</x:v>
      </x:c>
      <x:c r="N30313" s="33" t="str">
        <x:v/>
      </x:c>
    </x:row>
    <x:row r="30314">
      <x:c r="B30314" s="5" t="str">
        <x:v>14865632215401698670</x:v>
      </x:c>
      <x:c r="C30314" s="44" t="str">
        <x:v>69496775</x:v>
      </x:c>
      <x:c r="F30314" s="45" t="str">
        <x:v>214-ELE05</x:v>
      </x:c>
      <x:c r="H30314" s="9" t="str">
        <x:v>CEAS.Submeter_WB_208</x:v>
      </x:c>
      <x:c r="I30314" s="49" t="str">
        <x:v>Use</x:v>
      </x:c>
      <x:c r="J30314" s="31" t="str">
        <x:v>15 Minutes</x:v>
      </x:c>
      <x:c r="K30314" s="32" t="str">
        <x:v>12-03-2022 09:00:00</x:v>
      </x:c>
      <x:c r="M30314" s="53" t="str">
        <x:v>4465539.5630000001000000</x:v>
      </x:c>
      <x:c r="N30314" s="33" t="str">
        <x:v/>
      </x:c>
    </x:row>
    <x:row r="30315">
      <x:c r="B30315" s="5" t="str">
        <x:v>16192719534725123056</x:v>
      </x:c>
      <x:c r="C30315" s="44" t="str">
        <x:v>69496776</x:v>
      </x:c>
      <x:c r="F30315" s="45" t="str">
        <x:v>214-ELE05</x:v>
      </x:c>
      <x:c r="H30315" s="9" t="str">
        <x:v>CEAS.Submeter_WB_208</x:v>
      </x:c>
      <x:c r="I30315" s="49" t="str">
        <x:v>Use</x:v>
      </x:c>
      <x:c r="J30315" s="31" t="str">
        <x:v>15 Minutes</x:v>
      </x:c>
      <x:c r="K30315" s="32" t="str">
        <x:v>12-03-2022 09:15:00</x:v>
      </x:c>
      <x:c r="M30315" s="53" t="str">
        <x:v>4465545.2410000004000000</x:v>
      </x:c>
      <x:c r="N30315" s="33" t="str">
        <x:v/>
      </x:c>
    </x:row>
    <x:row r="30316">
      <x:c r="B30316" s="5" t="str">
        <x:v>2429621672992566348</x:v>
      </x:c>
      <x:c r="C30316" s="44" t="str">
        <x:v>69496777</x:v>
      </x:c>
      <x:c r="F30316" s="45" t="str">
        <x:v>214-ELE05</x:v>
      </x:c>
      <x:c r="H30316" s="9" t="str">
        <x:v>CEAS.Submeter_WB_208</x:v>
      </x:c>
      <x:c r="I30316" s="49" t="str">
        <x:v>Use</x:v>
      </x:c>
      <x:c r="J30316" s="31" t="str">
        <x:v>15 Minutes</x:v>
      </x:c>
      <x:c r="K30316" s="32" t="str">
        <x:v>12-03-2022 09:30:00</x:v>
      </x:c>
      <x:c r="M30316" s="53" t="str">
        <x:v>4465550.8760000002000000</x:v>
      </x:c>
      <x:c r="N30316" s="33" t="str">
        <x:v/>
      </x:c>
    </x:row>
    <x:row r="30317">
      <x:c r="B30317" s="5" t="str">
        <x:v>18244634238831150802</x:v>
      </x:c>
      <x:c r="C30317" s="44" t="str">
        <x:v>69496778</x:v>
      </x:c>
      <x:c r="F30317" s="45" t="str">
        <x:v>214-ELE05</x:v>
      </x:c>
      <x:c r="H30317" s="9" t="str">
        <x:v>CEAS.Submeter_WB_208</x:v>
      </x:c>
      <x:c r="I30317" s="49" t="str">
        <x:v>Use</x:v>
      </x:c>
      <x:c r="J30317" s="31" t="str">
        <x:v>15 Minutes</x:v>
      </x:c>
      <x:c r="K30317" s="32" t="str">
        <x:v>12-03-2022 09:45:00</x:v>
      </x:c>
      <x:c r="M30317" s="53" t="str">
        <x:v>4465556.6140000001000000</x:v>
      </x:c>
      <x:c r="N30317" s="33" t="str">
        <x:v/>
      </x:c>
    </x:row>
    <x:row r="30318">
      <x:c r="B30318" s="5" t="str">
        <x:v>12227660512037353210</x:v>
      </x:c>
      <x:c r="C30318" s="44" t="str">
        <x:v>69496779</x:v>
      </x:c>
      <x:c r="F30318" s="45" t="str">
        <x:v>214-ELE05</x:v>
      </x:c>
      <x:c r="H30318" s="9" t="str">
        <x:v>CEAS.Submeter_WB_208</x:v>
      </x:c>
      <x:c r="I30318" s="49" t="str">
        <x:v>Use</x:v>
      </x:c>
      <x:c r="J30318" s="31" t="str">
        <x:v>15 Minutes</x:v>
      </x:c>
      <x:c r="K30318" s="32" t="str">
        <x:v>12-03-2022 10:00:00</x:v>
      </x:c>
      <x:c r="M30318" s="53" t="str">
        <x:v>4465562.2379999999000000</x:v>
      </x:c>
      <x:c r="N30318" s="33" t="str">
        <x:v/>
      </x:c>
    </x:row>
    <x:row r="30319">
      <x:c r="B30319" s="5" t="str">
        <x:v>16811385995177998121</x:v>
      </x:c>
      <x:c r="C30319" s="44" t="str">
        <x:v>69496780</x:v>
      </x:c>
      <x:c r="F30319" s="45" t="str">
        <x:v>214-ELE05</x:v>
      </x:c>
      <x:c r="H30319" s="9" t="str">
        <x:v>CEAS.Submeter_WB_208</x:v>
      </x:c>
      <x:c r="I30319" s="49" t="str">
        <x:v>Use</x:v>
      </x:c>
      <x:c r="J30319" s="31" t="str">
        <x:v>15 Minutes</x:v>
      </x:c>
      <x:c r="K30319" s="32" t="str">
        <x:v>12-03-2022 10:15:00</x:v>
      </x:c>
      <x:c r="M30319" s="53" t="str">
        <x:v>4465567.7240000004000000</x:v>
      </x:c>
      <x:c r="N30319" s="33" t="str">
        <x:v/>
      </x:c>
    </x:row>
    <x:row r="30320">
      <x:c r="B30320" s="5" t="str">
        <x:v>9330605793436866970</x:v>
      </x:c>
      <x:c r="C30320" s="44" t="str">
        <x:v>69496781</x:v>
      </x:c>
      <x:c r="F30320" s="45" t="str">
        <x:v>214-ELE05</x:v>
      </x:c>
      <x:c r="H30320" s="9" t="str">
        <x:v>CEAS.Submeter_WB_208</x:v>
      </x:c>
      <x:c r="I30320" s="49" t="str">
        <x:v>Use</x:v>
      </x:c>
      <x:c r="J30320" s="31" t="str">
        <x:v>15 Minutes</x:v>
      </x:c>
      <x:c r="K30320" s="32" t="str">
        <x:v>12-03-2022 10:30:00</x:v>
      </x:c>
      <x:c r="M30320" s="53" t="str">
        <x:v>4465573.3150000004000000</x:v>
      </x:c>
      <x:c r="N30320" s="33" t="str">
        <x:v/>
      </x:c>
    </x:row>
    <x:row r="30321">
      <x:c r="B30321" s="5" t="str">
        <x:v>13281426323846499548</x:v>
      </x:c>
      <x:c r="C30321" s="44" t="str">
        <x:v>69496782</x:v>
      </x:c>
      <x:c r="F30321" s="45" t="str">
        <x:v>214-ELE05</x:v>
      </x:c>
      <x:c r="H30321" s="9" t="str">
        <x:v>CEAS.Submeter_WB_208</x:v>
      </x:c>
      <x:c r="I30321" s="49" t="str">
        <x:v>Use</x:v>
      </x:c>
      <x:c r="J30321" s="31" t="str">
        <x:v>15 Minutes</x:v>
      </x:c>
      <x:c r="K30321" s="32" t="str">
        <x:v>12-03-2022 10:45:00</x:v>
      </x:c>
      <x:c r="M30321" s="53" t="str">
        <x:v>4465578.7960000001000000</x:v>
      </x:c>
      <x:c r="N30321" s="33" t="str">
        <x:v/>
      </x:c>
    </x:row>
    <x:row r="30322">
      <x:c r="B30322" s="5" t="str">
        <x:v>15611315588250262933</x:v>
      </x:c>
      <x:c r="C30322" s="44" t="str">
        <x:v>69496783</x:v>
      </x:c>
      <x:c r="F30322" s="45" t="str">
        <x:v>214-ELE05</x:v>
      </x:c>
      <x:c r="H30322" s="9" t="str">
        <x:v>CEAS.Submeter_WB_208</x:v>
      </x:c>
      <x:c r="I30322" s="49" t="str">
        <x:v>Use</x:v>
      </x:c>
      <x:c r="J30322" s="31" t="str">
        <x:v>15 Minutes</x:v>
      </x:c>
      <x:c r="K30322" s="32" t="str">
        <x:v>12-03-2022 11:00:00</x:v>
      </x:c>
      <x:c r="M30322" s="53" t="str">
        <x:v>4465584.2359999996000000</x:v>
      </x:c>
      <x:c r="N30322" s="33" t="str">
        <x:v/>
      </x:c>
    </x:row>
    <x:row r="30323">
      <x:c r="B30323" s="5" t="str">
        <x:v>13932255010369180492</x:v>
      </x:c>
      <x:c r="C30323" s="44" t="str">
        <x:v>69496784</x:v>
      </x:c>
      <x:c r="F30323" s="45" t="str">
        <x:v>214-ELE05</x:v>
      </x:c>
      <x:c r="H30323" s="9" t="str">
        <x:v>CEAS.Submeter_WB_208</x:v>
      </x:c>
      <x:c r="I30323" s="49" t="str">
        <x:v>Use</x:v>
      </x:c>
      <x:c r="J30323" s="31" t="str">
        <x:v>15 Minutes</x:v>
      </x:c>
      <x:c r="K30323" s="32" t="str">
        <x:v>12-03-2022 11:15:00</x:v>
      </x:c>
      <x:c r="M30323" s="53" t="str">
        <x:v>4465589.7400000000000000</x:v>
      </x:c>
      <x:c r="N30323" s="33" t="str">
        <x:v/>
      </x:c>
    </x:row>
    <x:row r="30324">
      <x:c r="B30324" s="5" t="str">
        <x:v>15781476095907333095</x:v>
      </x:c>
      <x:c r="C30324" s="44" t="str">
        <x:v>69496785</x:v>
      </x:c>
      <x:c r="F30324" s="45" t="str">
        <x:v>214-ELE05</x:v>
      </x:c>
      <x:c r="H30324" s="9" t="str">
        <x:v>CEAS.Submeter_WB_208</x:v>
      </x:c>
      <x:c r="I30324" s="49" t="str">
        <x:v>Use</x:v>
      </x:c>
      <x:c r="J30324" s="31" t="str">
        <x:v>15 Minutes</x:v>
      </x:c>
      <x:c r="K30324" s="32" t="str">
        <x:v>12-03-2022 11:30:00</x:v>
      </x:c>
      <x:c r="M30324" s="53" t="str">
        <x:v>4465595.1339999996000000</x:v>
      </x:c>
      <x:c r="N30324" s="33" t="str">
        <x:v/>
      </x:c>
    </x:row>
    <x:row r="30325">
      <x:c r="B30325" s="5" t="str">
        <x:v>13558828513509877017</x:v>
      </x:c>
      <x:c r="C30325" s="44" t="str">
        <x:v>69496786</x:v>
      </x:c>
      <x:c r="F30325" s="45" t="str">
        <x:v>214-ELE05</x:v>
      </x:c>
      <x:c r="H30325" s="9" t="str">
        <x:v>CEAS.Submeter_WB_208</x:v>
      </x:c>
      <x:c r="I30325" s="49" t="str">
        <x:v>Use</x:v>
      </x:c>
      <x:c r="J30325" s="31" t="str">
        <x:v>15 Minutes</x:v>
      </x:c>
      <x:c r="K30325" s="32" t="str">
        <x:v>12-03-2022 11:45:00</x:v>
      </x:c>
      <x:c r="M30325" s="53" t="str">
        <x:v>4465600.4979999997000000</x:v>
      </x:c>
      <x:c r="N30325" s="33" t="str">
        <x:v/>
      </x:c>
    </x:row>
    <x:row r="30326">
      <x:c r="B30326" s="5" t="str">
        <x:v>12540902182805784202</x:v>
      </x:c>
      <x:c r="C30326" s="44" t="str">
        <x:v>69496787</x:v>
      </x:c>
      <x:c r="F30326" s="45" t="str">
        <x:v>214-ELE05</x:v>
      </x:c>
      <x:c r="H30326" s="9" t="str">
        <x:v>CEAS.Submeter_WB_208</x:v>
      </x:c>
      <x:c r="I30326" s="49" t="str">
        <x:v>Use</x:v>
      </x:c>
      <x:c r="J30326" s="31" t="str">
        <x:v>15 Minutes</x:v>
      </x:c>
      <x:c r="K30326" s="32" t="str">
        <x:v>12-03-2022 12:00:00</x:v>
      </x:c>
      <x:c r="M30326" s="53" t="str">
        <x:v>4465605.7010000004000000</x:v>
      </x:c>
      <x:c r="N30326" s="33" t="str">
        <x:v/>
      </x:c>
    </x:row>
    <x:row r="30327">
      <x:c r="B30327" s="5" t="str">
        <x:v>3047959239070584830</x:v>
      </x:c>
      <x:c r="C30327" s="44" t="str">
        <x:v>69496788</x:v>
      </x:c>
      <x:c r="F30327" s="45" t="str">
        <x:v>214-ELE05</x:v>
      </x:c>
      <x:c r="H30327" s="9" t="str">
        <x:v>CEAS.Submeter_WB_208</x:v>
      </x:c>
      <x:c r="I30327" s="49" t="str">
        <x:v>Use</x:v>
      </x:c>
      <x:c r="J30327" s="31" t="str">
        <x:v>15 Minutes</x:v>
      </x:c>
      <x:c r="K30327" s="32" t="str">
        <x:v>12-03-2022 12:15:00</x:v>
      </x:c>
      <x:c r="M30327" s="53" t="str">
        <x:v>4465611.0360000003000000</x:v>
      </x:c>
      <x:c r="N30327" s="33" t="str">
        <x:v/>
      </x:c>
    </x:row>
    <x:row r="30328">
      <x:c r="B30328" s="5" t="str">
        <x:v>1818719934245113356</x:v>
      </x:c>
      <x:c r="C30328" s="44" t="str">
        <x:v>69496789</x:v>
      </x:c>
      <x:c r="F30328" s="45" t="str">
        <x:v>214-ELE05</x:v>
      </x:c>
      <x:c r="H30328" s="9" t="str">
        <x:v>CEAS.Submeter_WB_208</x:v>
      </x:c>
      <x:c r="I30328" s="49" t="str">
        <x:v>Use</x:v>
      </x:c>
      <x:c r="J30328" s="31" t="str">
        <x:v>15 Minutes</x:v>
      </x:c>
      <x:c r="K30328" s="32" t="str">
        <x:v>12-03-2022 12:30:00</x:v>
      </x:c>
      <x:c r="M30328" s="53" t="str">
        <x:v>4465616.3269999996000000</x:v>
      </x:c>
      <x:c r="N30328" s="33" t="str">
        <x:v/>
      </x:c>
    </x:row>
    <x:row r="30329">
      <x:c r="B30329" s="5" t="str">
        <x:v>7986688126174252429</x:v>
      </x:c>
      <x:c r="C30329" s="44" t="str">
        <x:v>69496790</x:v>
      </x:c>
      <x:c r="F30329" s="45" t="str">
        <x:v>214-ELE05</x:v>
      </x:c>
      <x:c r="H30329" s="9" t="str">
        <x:v>CEAS.Submeter_WB_208</x:v>
      </x:c>
      <x:c r="I30329" s="49" t="str">
        <x:v>Use</x:v>
      </x:c>
      <x:c r="J30329" s="31" t="str">
        <x:v>15 Minutes</x:v>
      </x:c>
      <x:c r="K30329" s="32" t="str">
        <x:v>12-03-2022 12:45:00</x:v>
      </x:c>
      <x:c r="M30329" s="53" t="str">
        <x:v>4465621.7340000002000000</x:v>
      </x:c>
      <x:c r="N30329" s="33" t="str">
        <x:v/>
      </x:c>
    </x:row>
    <x:row r="30330">
      <x:c r="B30330" s="5" t="str">
        <x:v>10382320806276835635</x:v>
      </x:c>
      <x:c r="C30330" s="44" t="str">
        <x:v>69496791</x:v>
      </x:c>
      <x:c r="F30330" s="45" t="str">
        <x:v>214-ELE05</x:v>
      </x:c>
      <x:c r="H30330" s="9" t="str">
        <x:v>CEAS.Submeter_WB_208</x:v>
      </x:c>
      <x:c r="I30330" s="49" t="str">
        <x:v>Use</x:v>
      </x:c>
      <x:c r="J30330" s="31" t="str">
        <x:v>15 Minutes</x:v>
      </x:c>
      <x:c r="K30330" s="32" t="str">
        <x:v>12-03-2022 13:00:00</x:v>
      </x:c>
      <x:c r="M30330" s="53" t="str">
        <x:v>4465627.1260000002000000</x:v>
      </x:c>
      <x:c r="N30330" s="33" t="str">
        <x:v/>
      </x:c>
    </x:row>
    <x:row r="30331">
      <x:c r="B30331" s="5" t="str">
        <x:v>4565487035647157754</x:v>
      </x:c>
      <x:c r="C30331" s="44" t="str">
        <x:v>69496792</x:v>
      </x:c>
      <x:c r="F30331" s="45" t="str">
        <x:v>214-ELE05</x:v>
      </x:c>
      <x:c r="H30331" s="9" t="str">
        <x:v>CEAS.Submeter_WB_208</x:v>
      </x:c>
      <x:c r="I30331" s="49" t="str">
        <x:v>Use</x:v>
      </x:c>
      <x:c r="J30331" s="31" t="str">
        <x:v>15 Minutes</x:v>
      </x:c>
      <x:c r="K30331" s="32" t="str">
        <x:v>12-03-2022 13:15:00</x:v>
      </x:c>
      <x:c r="M30331" s="53" t="str">
        <x:v>4465632.4680000003000000</x:v>
      </x:c>
      <x:c r="N30331" s="33" t="str">
        <x:v/>
      </x:c>
    </x:row>
    <x:row r="30332">
      <x:c r="B30332" s="5" t="str">
        <x:v>8116433651340389255</x:v>
      </x:c>
      <x:c r="C30332" s="44" t="str">
        <x:v>69496793</x:v>
      </x:c>
      <x:c r="F30332" s="45" t="str">
        <x:v>214-ELE05</x:v>
      </x:c>
      <x:c r="H30332" s="9" t="str">
        <x:v>CEAS.Submeter_WB_208</x:v>
      </x:c>
      <x:c r="I30332" s="49" t="str">
        <x:v>Use</x:v>
      </x:c>
      <x:c r="J30332" s="31" t="str">
        <x:v>15 Minutes</x:v>
      </x:c>
      <x:c r="K30332" s="32" t="str">
        <x:v>12-03-2022 13:30:00</x:v>
      </x:c>
      <x:c r="M30332" s="53" t="str">
        <x:v>4465637.7479999997000000</x:v>
      </x:c>
      <x:c r="N30332" s="33" t="str">
        <x:v/>
      </x:c>
    </x:row>
    <x:row r="30333">
      <x:c r="B30333" s="5" t="str">
        <x:v>10438839072127389925</x:v>
      </x:c>
      <x:c r="C30333" s="44" t="str">
        <x:v>69496794</x:v>
      </x:c>
      <x:c r="F30333" s="45" t="str">
        <x:v>214-ELE05</x:v>
      </x:c>
      <x:c r="H30333" s="9" t="str">
        <x:v>CEAS.Submeter_WB_208</x:v>
      </x:c>
      <x:c r="I30333" s="49" t="str">
        <x:v>Use</x:v>
      </x:c>
      <x:c r="J30333" s="31" t="str">
        <x:v>15 Minutes</x:v>
      </x:c>
      <x:c r="K30333" s="32" t="str">
        <x:v>12-03-2022 13:45:00</x:v>
      </x:c>
      <x:c r="M30333" s="53" t="str">
        <x:v>4465643.1009999998000000</x:v>
      </x:c>
      <x:c r="N30333" s="33" t="str">
        <x:v/>
      </x:c>
    </x:row>
    <x:row r="30334">
      <x:c r="B30334" s="5" t="str">
        <x:v>9818272313731959942</x:v>
      </x:c>
      <x:c r="C30334" s="44" t="str">
        <x:v>69496795</x:v>
      </x:c>
      <x:c r="F30334" s="45" t="str">
        <x:v>214-ELE05</x:v>
      </x:c>
      <x:c r="H30334" s="9" t="str">
        <x:v>CEAS.Submeter_WB_208</x:v>
      </x:c>
      <x:c r="I30334" s="49" t="str">
        <x:v>Use</x:v>
      </x:c>
      <x:c r="J30334" s="31" t="str">
        <x:v>15 Minutes</x:v>
      </x:c>
      <x:c r="K30334" s="32" t="str">
        <x:v>12-03-2022 14:00:00</x:v>
      </x:c>
      <x:c r="M30334" s="53" t="str">
        <x:v>4465648.6210000003000000</x:v>
      </x:c>
      <x:c r="N30334" s="33" t="str">
        <x:v/>
      </x:c>
    </x:row>
    <x:row r="30335">
      <x:c r="B30335" s="5" t="str">
        <x:v>5616846064175463291</x:v>
      </x:c>
      <x:c r="C30335" s="44" t="str">
        <x:v>69496796</x:v>
      </x:c>
      <x:c r="F30335" s="45" t="str">
        <x:v>214-ELE05</x:v>
      </x:c>
      <x:c r="H30335" s="9" t="str">
        <x:v>CEAS.Submeter_WB_208</x:v>
      </x:c>
      <x:c r="I30335" s="49" t="str">
        <x:v>Use</x:v>
      </x:c>
      <x:c r="J30335" s="31" t="str">
        <x:v>15 Minutes</x:v>
      </x:c>
      <x:c r="K30335" s="32" t="str">
        <x:v>12-03-2022 14:15:00</x:v>
      </x:c>
      <x:c r="M30335" s="53" t="str">
        <x:v>4465654.0100000000000000</x:v>
      </x:c>
      <x:c r="N30335" s="33" t="str">
        <x:v/>
      </x:c>
    </x:row>
    <x:row r="30336">
      <x:c r="B30336" s="5" t="str">
        <x:v>14348236626997494902</x:v>
      </x:c>
      <x:c r="C30336" s="44" t="str">
        <x:v>69496797</x:v>
      </x:c>
      <x:c r="F30336" s="45" t="str">
        <x:v>214-ELE05</x:v>
      </x:c>
      <x:c r="H30336" s="9" t="str">
        <x:v>CEAS.Submeter_WB_208</x:v>
      </x:c>
      <x:c r="I30336" s="49" t="str">
        <x:v>Use</x:v>
      </x:c>
      <x:c r="J30336" s="31" t="str">
        <x:v>15 Minutes</x:v>
      </x:c>
      <x:c r="K30336" s="32" t="str">
        <x:v>12-03-2022 14:30:00</x:v>
      </x:c>
      <x:c r="M30336" s="53" t="str">
        <x:v>4465659.4620000003000000</x:v>
      </x:c>
      <x:c r="N30336" s="33" t="str">
        <x:v/>
      </x:c>
    </x:row>
    <x:row r="30337">
      <x:c r="B30337" s="5" t="str">
        <x:v>10633107287094728858</x:v>
      </x:c>
      <x:c r="C30337" s="44" t="str">
        <x:v>69496798</x:v>
      </x:c>
      <x:c r="F30337" s="45" t="str">
        <x:v>214-ELE05</x:v>
      </x:c>
      <x:c r="H30337" s="9" t="str">
        <x:v>CEAS.Submeter_WB_208</x:v>
      </x:c>
      <x:c r="I30337" s="49" t="str">
        <x:v>Use</x:v>
      </x:c>
      <x:c r="J30337" s="31" t="str">
        <x:v>15 Minutes</x:v>
      </x:c>
      <x:c r="K30337" s="32" t="str">
        <x:v>12-03-2022 14:45:00</x:v>
      </x:c>
      <x:c r="M30337" s="53" t="str">
        <x:v>4465664.8350000000000000</x:v>
      </x:c>
      <x:c r="N30337" s="33" t="str">
        <x:v/>
      </x:c>
    </x:row>
    <x:row r="30338">
      <x:c r="B30338" s="5" t="str">
        <x:v>2763477776359939112</x:v>
      </x:c>
      <x:c r="C30338" s="44" t="str">
        <x:v>69496799</x:v>
      </x:c>
      <x:c r="F30338" s="45" t="str">
        <x:v>214-ELE05</x:v>
      </x:c>
      <x:c r="H30338" s="9" t="str">
        <x:v>CEAS.Submeter_WB_208</x:v>
      </x:c>
      <x:c r="I30338" s="49" t="str">
        <x:v>Use</x:v>
      </x:c>
      <x:c r="J30338" s="31" t="str">
        <x:v>15 Minutes</x:v>
      </x:c>
      <x:c r="K30338" s="32" t="str">
        <x:v>12-03-2022 15:00:00</x:v>
      </x:c>
      <x:c r="M30338" s="53" t="str">
        <x:v>4465670.3070000000000000</x:v>
      </x:c>
      <x:c r="N30338" s="33" t="str">
        <x:v/>
      </x:c>
    </x:row>
    <x:row r="30339">
      <x:c r="B30339" s="5" t="str">
        <x:v>13242427113265039739</x:v>
      </x:c>
      <x:c r="C30339" s="44" t="str">
        <x:v>69496800</x:v>
      </x:c>
      <x:c r="F30339" s="45" t="str">
        <x:v>214-ELE05</x:v>
      </x:c>
      <x:c r="H30339" s="9" t="str">
        <x:v>CEAS.Submeter_WB_208</x:v>
      </x:c>
      <x:c r="I30339" s="49" t="str">
        <x:v>Use</x:v>
      </x:c>
      <x:c r="J30339" s="31" t="str">
        <x:v>15 Minutes</x:v>
      </x:c>
      <x:c r="K30339" s="32" t="str">
        <x:v>12-03-2022 15:15:00</x:v>
      </x:c>
      <x:c r="M30339" s="53" t="str">
        <x:v>4465675.6869999999000000</x:v>
      </x:c>
      <x:c r="N30339" s="33" t="str">
        <x:v/>
      </x:c>
    </x:row>
    <x:row r="30340">
      <x:c r="B30340" s="5" t="str">
        <x:v>16222267416505040644</x:v>
      </x:c>
      <x:c r="C30340" s="44" t="str">
        <x:v>69496801</x:v>
      </x:c>
      <x:c r="F30340" s="45" t="str">
        <x:v>214-ELE05</x:v>
      </x:c>
      <x:c r="H30340" s="9" t="str">
        <x:v>CEAS.Submeter_WB_208</x:v>
      </x:c>
      <x:c r="I30340" s="49" t="str">
        <x:v>Use</x:v>
      </x:c>
      <x:c r="J30340" s="31" t="str">
        <x:v>15 Minutes</x:v>
      </x:c>
      <x:c r="K30340" s="32" t="str">
        <x:v>12-03-2022 15:30:00</x:v>
      </x:c>
      <x:c r="M30340" s="53" t="str">
        <x:v>4465681.2110000001000000</x:v>
      </x:c>
      <x:c r="N30340" s="33" t="str">
        <x:v/>
      </x:c>
    </x:row>
    <x:row r="30341">
      <x:c r="B30341" s="5" t="str">
        <x:v>3565851563508384587</x:v>
      </x:c>
      <x:c r="C30341" s="44" t="str">
        <x:v>69496802</x:v>
      </x:c>
      <x:c r="F30341" s="45" t="str">
        <x:v>214-ELE05</x:v>
      </x:c>
      <x:c r="H30341" s="9" t="str">
        <x:v>CEAS.Submeter_WB_208</x:v>
      </x:c>
      <x:c r="I30341" s="49" t="str">
        <x:v>Use</x:v>
      </x:c>
      <x:c r="J30341" s="31" t="str">
        <x:v>15 Minutes</x:v>
      </x:c>
      <x:c r="K30341" s="32" t="str">
        <x:v>12-03-2022 15:45:00</x:v>
      </x:c>
      <x:c r="M30341" s="53" t="str">
        <x:v>4465686.4919999996000000</x:v>
      </x:c>
      <x:c r="N30341" s="33" t="str">
        <x:v/>
      </x:c>
    </x:row>
    <x:row r="30342">
      <x:c r="B30342" s="5" t="str">
        <x:v>8606960568016098434</x:v>
      </x:c>
      <x:c r="C30342" s="44" t="str">
        <x:v>69496803</x:v>
      </x:c>
      <x:c r="F30342" s="45" t="str">
        <x:v>214-ELE05</x:v>
      </x:c>
      <x:c r="H30342" s="9" t="str">
        <x:v>CEAS.Submeter_WB_208</x:v>
      </x:c>
      <x:c r="I30342" s="49" t="str">
        <x:v>Use</x:v>
      </x:c>
      <x:c r="J30342" s="31" t="str">
        <x:v>15 Minutes</x:v>
      </x:c>
      <x:c r="K30342" s="32" t="str">
        <x:v>12-03-2022 16:00:00</x:v>
      </x:c>
      <x:c r="M30342" s="53" t="str">
        <x:v>4465691.8930000002000000</x:v>
      </x:c>
      <x:c r="N30342" s="33" t="str">
        <x:v/>
      </x:c>
    </x:row>
    <x:row r="30343">
      <x:c r="B30343" s="5" t="str">
        <x:v>4380631583031111509</x:v>
      </x:c>
      <x:c r="C30343" s="44" t="str">
        <x:v>69496804</x:v>
      </x:c>
      <x:c r="F30343" s="45" t="str">
        <x:v>214-ELE05</x:v>
      </x:c>
      <x:c r="H30343" s="9" t="str">
        <x:v>CEAS.Submeter_WB_208</x:v>
      </x:c>
      <x:c r="I30343" s="49" t="str">
        <x:v>Use</x:v>
      </x:c>
      <x:c r="J30343" s="31" t="str">
        <x:v>15 Minutes</x:v>
      </x:c>
      <x:c r="K30343" s="32" t="str">
        <x:v>12-03-2022 16:15:00</x:v>
      </x:c>
      <x:c r="M30343" s="53" t="str">
        <x:v>4465697.3760000002000000</x:v>
      </x:c>
      <x:c r="N30343" s="33" t="str">
        <x:v/>
      </x:c>
    </x:row>
    <x:row r="30344">
      <x:c r="B30344" s="5" t="str">
        <x:v>14382063035882540667</x:v>
      </x:c>
      <x:c r="C30344" s="44" t="str">
        <x:v>69496805</x:v>
      </x:c>
      <x:c r="F30344" s="45" t="str">
        <x:v>214-ELE05</x:v>
      </x:c>
      <x:c r="H30344" s="9" t="str">
        <x:v>CEAS.Submeter_WB_208</x:v>
      </x:c>
      <x:c r="I30344" s="49" t="str">
        <x:v>Use</x:v>
      </x:c>
      <x:c r="J30344" s="31" t="str">
        <x:v>15 Minutes</x:v>
      </x:c>
      <x:c r="K30344" s="32" t="str">
        <x:v>12-03-2022 16:30:00</x:v>
      </x:c>
      <x:c r="M30344" s="53" t="str">
        <x:v>4465702.8250000002000000</x:v>
      </x:c>
      <x:c r="N30344" s="33" t="str">
        <x:v/>
      </x:c>
    </x:row>
    <x:row r="30345">
      <x:c r="B30345" s="5" t="str">
        <x:v>16015193209987772500</x:v>
      </x:c>
      <x:c r="C30345" s="44" t="str">
        <x:v>69496806</x:v>
      </x:c>
      <x:c r="F30345" s="45" t="str">
        <x:v>214-ELE05</x:v>
      </x:c>
      <x:c r="H30345" s="9" t="str">
        <x:v>CEAS.Submeter_WB_208</x:v>
      </x:c>
      <x:c r="I30345" s="49" t="str">
        <x:v>Use</x:v>
      </x:c>
      <x:c r="J30345" s="31" t="str">
        <x:v>15 Minutes</x:v>
      </x:c>
      <x:c r="K30345" s="32" t="str">
        <x:v>12-03-2022 16:45:00</x:v>
      </x:c>
      <x:c r="M30345" s="53" t="str">
        <x:v>4465708.3550000004000000</x:v>
      </x:c>
      <x:c r="N30345" s="33" t="str">
        <x:v/>
      </x:c>
    </x:row>
    <x:row r="30346">
      <x:c r="B30346" s="5" t="str">
        <x:v>17884333613675721325</x:v>
      </x:c>
      <x:c r="C30346" s="44" t="str">
        <x:v>69496807</x:v>
      </x:c>
      <x:c r="F30346" s="45" t="str">
        <x:v>214-ELE05</x:v>
      </x:c>
      <x:c r="H30346" s="9" t="str">
        <x:v>CEAS.Submeter_WB_208</x:v>
      </x:c>
      <x:c r="I30346" s="49" t="str">
        <x:v>Use</x:v>
      </x:c>
      <x:c r="J30346" s="31" t="str">
        <x:v>15 Minutes</x:v>
      </x:c>
      <x:c r="K30346" s="32" t="str">
        <x:v>12-03-2022 17:00:00</x:v>
      </x:c>
      <x:c r="M30346" s="53" t="str">
        <x:v>4465713.7180000003000000</x:v>
      </x:c>
      <x:c r="N30346" s="33" t="str">
        <x:v/>
      </x:c>
    </x:row>
    <x:row r="30347">
      <x:c r="B30347" s="5" t="str">
        <x:v>3811268571277009086</x:v>
      </x:c>
      <x:c r="C30347" s="44" t="str">
        <x:v>69496808</x:v>
      </x:c>
      <x:c r="F30347" s="45" t="str">
        <x:v>214-ELE05</x:v>
      </x:c>
      <x:c r="H30347" s="9" t="str">
        <x:v>CEAS.Submeter_WB_208</x:v>
      </x:c>
      <x:c r="I30347" s="49" t="str">
        <x:v>Use</x:v>
      </x:c>
      <x:c r="J30347" s="31" t="str">
        <x:v>15 Minutes</x:v>
      </x:c>
      <x:c r="K30347" s="32" t="str">
        <x:v>12-03-2022 17:15:00</x:v>
      </x:c>
      <x:c r="M30347" s="53" t="str">
        <x:v>4465719.1080000000000000</x:v>
      </x:c>
      <x:c r="N30347" s="33" t="str">
        <x:v/>
      </x:c>
    </x:row>
    <x:row r="30348">
      <x:c r="B30348" s="5" t="str">
        <x:v>11393649014946200859</x:v>
      </x:c>
      <x:c r="C30348" s="44" t="str">
        <x:v>69496809</x:v>
      </x:c>
      <x:c r="F30348" s="45" t="str">
        <x:v>214-ELE05</x:v>
      </x:c>
      <x:c r="H30348" s="9" t="str">
        <x:v>CEAS.Submeter_WB_208</x:v>
      </x:c>
      <x:c r="I30348" s="49" t="str">
        <x:v>Use</x:v>
      </x:c>
      <x:c r="J30348" s="31" t="str">
        <x:v>15 Minutes</x:v>
      </x:c>
      <x:c r="K30348" s="32" t="str">
        <x:v>12-03-2022 17:30:00</x:v>
      </x:c>
      <x:c r="M30348" s="53" t="str">
        <x:v>4465724.4179999996000000</x:v>
      </x:c>
      <x:c r="N30348" s="33" t="str">
        <x:v/>
      </x:c>
    </x:row>
    <x:row r="30349">
      <x:c r="B30349" s="5" t="str">
        <x:v>16693747207075817267</x:v>
      </x:c>
      <x:c r="C30349" s="44" t="str">
        <x:v>69496810</x:v>
      </x:c>
      <x:c r="F30349" s="45" t="str">
        <x:v>214-ELE05</x:v>
      </x:c>
      <x:c r="H30349" s="9" t="str">
        <x:v>CEAS.Submeter_WB_208</x:v>
      </x:c>
      <x:c r="I30349" s="49" t="str">
        <x:v>Use</x:v>
      </x:c>
      <x:c r="J30349" s="31" t="str">
        <x:v>15 Minutes</x:v>
      </x:c>
      <x:c r="K30349" s="32" t="str">
        <x:v>12-03-2022 17:45:00</x:v>
      </x:c>
      <x:c r="M30349" s="53" t="str">
        <x:v>4465729.6289999997000000</x:v>
      </x:c>
      <x:c r="N30349" s="33" t="str">
        <x:v/>
      </x:c>
    </x:row>
    <x:row r="30350">
      <x:c r="B30350" s="5" t="str">
        <x:v>13700387439893664636</x:v>
      </x:c>
      <x:c r="C30350" s="44" t="str">
        <x:v>69496811</x:v>
      </x:c>
      <x:c r="F30350" s="45" t="str">
        <x:v>214-ELE05</x:v>
      </x:c>
      <x:c r="H30350" s="9" t="str">
        <x:v>CEAS.Submeter_WB_208</x:v>
      </x:c>
      <x:c r="I30350" s="49" t="str">
        <x:v>Use</x:v>
      </x:c>
      <x:c r="J30350" s="31" t="str">
        <x:v>15 Minutes</x:v>
      </x:c>
      <x:c r="K30350" s="32" t="str">
        <x:v>12-03-2022 18:00:00</x:v>
      </x:c>
      <x:c r="M30350" s="53" t="str">
        <x:v>4465734.8700000000000000</x:v>
      </x:c>
      <x:c r="N30350" s="33" t="str">
        <x:v/>
      </x:c>
    </x:row>
    <x:row r="30351">
      <x:c r="B30351" s="5" t="str">
        <x:v>6489661424222663501</x:v>
      </x:c>
      <x:c r="C30351" s="44" t="str">
        <x:v>69496812</x:v>
      </x:c>
      <x:c r="F30351" s="45" t="str">
        <x:v>214-ELE05</x:v>
      </x:c>
      <x:c r="H30351" s="9" t="str">
        <x:v>CEAS.Submeter_WB_208</x:v>
      </x:c>
      <x:c r="I30351" s="49" t="str">
        <x:v>Use</x:v>
      </x:c>
      <x:c r="J30351" s="31" t="str">
        <x:v>15 Minutes</x:v>
      </x:c>
      <x:c r="K30351" s="32" t="str">
        <x:v>12-03-2022 18:15:00</x:v>
      </x:c>
      <x:c r="M30351" s="53" t="str">
        <x:v>4465740.1119999997000000</x:v>
      </x:c>
      <x:c r="N30351" s="33" t="str">
        <x:v/>
      </x:c>
    </x:row>
    <x:row r="30352">
      <x:c r="B30352" s="5" t="str">
        <x:v>16071932589903752405</x:v>
      </x:c>
      <x:c r="C30352" s="44" t="str">
        <x:v>69496813</x:v>
      </x:c>
      <x:c r="F30352" s="45" t="str">
        <x:v>214-ELE05</x:v>
      </x:c>
      <x:c r="H30352" s="9" t="str">
        <x:v>CEAS.Submeter_WB_208</x:v>
      </x:c>
      <x:c r="I30352" s="49" t="str">
        <x:v>Use</x:v>
      </x:c>
      <x:c r="J30352" s="31" t="str">
        <x:v>15 Minutes</x:v>
      </x:c>
      <x:c r="K30352" s="32" t="str">
        <x:v>12-03-2022 18:30:00</x:v>
      </x:c>
      <x:c r="M30352" s="53" t="str">
        <x:v>4465745.1639999999000000</x:v>
      </x:c>
      <x:c r="N30352" s="33" t="str">
        <x:v/>
      </x:c>
    </x:row>
    <x:row r="30353">
      <x:c r="B30353" s="5" t="str">
        <x:v>809188174924172471</x:v>
      </x:c>
      <x:c r="C30353" s="44" t="str">
        <x:v>69496814</x:v>
      </x:c>
      <x:c r="F30353" s="45" t="str">
        <x:v>214-ELE05</x:v>
      </x:c>
      <x:c r="H30353" s="9" t="str">
        <x:v>CEAS.Submeter_WB_208</x:v>
      </x:c>
      <x:c r="I30353" s="49" t="str">
        <x:v>Use</x:v>
      </x:c>
      <x:c r="J30353" s="31" t="str">
        <x:v>15 Minutes</x:v>
      </x:c>
      <x:c r="K30353" s="32" t="str">
        <x:v>12-03-2022 18:45:00</x:v>
      </x:c>
      <x:c r="M30353" s="53" t="str">
        <x:v>4465750.2200000000000000</x:v>
      </x:c>
      <x:c r="N30353" s="33" t="str">
        <x:v/>
      </x:c>
    </x:row>
    <x:row r="30354">
      <x:c r="B30354" s="5" t="str">
        <x:v>10665494620155384620</x:v>
      </x:c>
      <x:c r="C30354" s="44" t="str">
        <x:v>69496815</x:v>
      </x:c>
      <x:c r="F30354" s="45" t="str">
        <x:v>214-ELE05</x:v>
      </x:c>
      <x:c r="H30354" s="9" t="str">
        <x:v>CEAS.Submeter_WB_208</x:v>
      </x:c>
      <x:c r="I30354" s="49" t="str">
        <x:v>Use</x:v>
      </x:c>
      <x:c r="J30354" s="31" t="str">
        <x:v>15 Minutes</x:v>
      </x:c>
      <x:c r="K30354" s="32" t="str">
        <x:v>12-03-2022 19:00:00</x:v>
      </x:c>
      <x:c r="M30354" s="53" t="str">
        <x:v>4465755.2970000003000000</x:v>
      </x:c>
      <x:c r="N30354" s="33" t="str">
        <x:v/>
      </x:c>
    </x:row>
    <x:row r="30355">
      <x:c r="B30355" s="5" t="str">
        <x:v>9921714512726384165</x:v>
      </x:c>
      <x:c r="C30355" s="44" t="str">
        <x:v>69496816</x:v>
      </x:c>
      <x:c r="F30355" s="45" t="str">
        <x:v>214-ELE05</x:v>
      </x:c>
      <x:c r="H30355" s="9" t="str">
        <x:v>CEAS.Submeter_WB_208</x:v>
      </x:c>
      <x:c r="I30355" s="49" t="str">
        <x:v>Use</x:v>
      </x:c>
      <x:c r="J30355" s="31" t="str">
        <x:v>15 Minutes</x:v>
      </x:c>
      <x:c r="K30355" s="32" t="str">
        <x:v>12-03-2022 19:15:00</x:v>
      </x:c>
      <x:c r="M30355" s="53" t="str">
        <x:v>4465760.4349999996000000</x:v>
      </x:c>
      <x:c r="N30355" s="33" t="str">
        <x:v/>
      </x:c>
    </x:row>
    <x:row r="30356">
      <x:c r="B30356" s="5" t="str">
        <x:v>1323559123891658918</x:v>
      </x:c>
      <x:c r="C30356" s="44" t="str">
        <x:v>69496817</x:v>
      </x:c>
      <x:c r="F30356" s="45" t="str">
        <x:v>214-ELE05</x:v>
      </x:c>
      <x:c r="H30356" s="9" t="str">
        <x:v>CEAS.Submeter_WB_208</x:v>
      </x:c>
      <x:c r="I30356" s="49" t="str">
        <x:v>Use</x:v>
      </x:c>
      <x:c r="J30356" s="31" t="str">
        <x:v>15 Minutes</x:v>
      </x:c>
      <x:c r="K30356" s="32" t="str">
        <x:v>12-03-2022 19:30:00</x:v>
      </x:c>
      <x:c r="M30356" s="53" t="str">
        <x:v>4465765.4189999998000000</x:v>
      </x:c>
      <x:c r="N30356" s="33" t="str">
        <x:v/>
      </x:c>
    </x:row>
    <x:row r="30357">
      <x:c r="B30357" s="5" t="str">
        <x:v>8553957433619804300</x:v>
      </x:c>
      <x:c r="C30357" s="44" t="str">
        <x:v>69496818</x:v>
      </x:c>
      <x:c r="F30357" s="45" t="str">
        <x:v>214-ELE05</x:v>
      </x:c>
      <x:c r="H30357" s="9" t="str">
        <x:v>CEAS.Submeter_WB_208</x:v>
      </x:c>
      <x:c r="I30357" s="49" t="str">
        <x:v>Use</x:v>
      </x:c>
      <x:c r="J30357" s="31" t="str">
        <x:v>15 Minutes</x:v>
      </x:c>
      <x:c r="K30357" s="32" t="str">
        <x:v>12-03-2022 19:45:00</x:v>
      </x:c>
      <x:c r="M30357" s="53" t="str">
        <x:v>4465770.0089999996000000</x:v>
      </x:c>
      <x:c r="N30357" s="33" t="str">
        <x:v/>
      </x:c>
    </x:row>
    <x:row r="30358">
      <x:c r="B30358" s="5" t="str">
        <x:v>11012155743878395102</x:v>
      </x:c>
      <x:c r="C30358" s="44" t="str">
        <x:v>69496819</x:v>
      </x:c>
      <x:c r="F30358" s="45" t="str">
        <x:v>214-ELE05</x:v>
      </x:c>
      <x:c r="H30358" s="9" t="str">
        <x:v>CEAS.Submeter_WB_208</x:v>
      </x:c>
      <x:c r="I30358" s="49" t="str">
        <x:v>Use</x:v>
      </x:c>
      <x:c r="J30358" s="31" t="str">
        <x:v>15 Minutes</x:v>
      </x:c>
      <x:c r="K30358" s="32" t="str">
        <x:v>12-03-2022 20:00:00</x:v>
      </x:c>
      <x:c r="M30358" s="53" t="str">
        <x:v>4465774.5839999998000000</x:v>
      </x:c>
      <x:c r="N30358" s="33" t="str">
        <x:v/>
      </x:c>
    </x:row>
    <x:row r="30359">
      <x:c r="B30359" s="5" t="str">
        <x:v>2847802354463091260</x:v>
      </x:c>
      <x:c r="C30359" s="44" t="str">
        <x:v>69496820</x:v>
      </x:c>
      <x:c r="F30359" s="45" t="str">
        <x:v>214-ELE05</x:v>
      </x:c>
      <x:c r="H30359" s="9" t="str">
        <x:v>CEAS.Submeter_WB_208</x:v>
      </x:c>
      <x:c r="I30359" s="49" t="str">
        <x:v>Use</x:v>
      </x:c>
      <x:c r="J30359" s="31" t="str">
        <x:v>15 Minutes</x:v>
      </x:c>
      <x:c r="K30359" s="32" t="str">
        <x:v>12-03-2022 20:15:00</x:v>
      </x:c>
      <x:c r="M30359" s="53" t="str">
        <x:v>4465779.3550000004000000</x:v>
      </x:c>
      <x:c r="N30359" s="33" t="str">
        <x:v/>
      </x:c>
    </x:row>
    <x:row r="30360">
      <x:c r="B30360" s="5" t="str">
        <x:v>13037899171891017013</x:v>
      </x:c>
      <x:c r="C30360" s="44" t="str">
        <x:v>69496821</x:v>
      </x:c>
      <x:c r="F30360" s="45" t="str">
        <x:v>214-ELE05</x:v>
      </x:c>
      <x:c r="H30360" s="9" t="str">
        <x:v>CEAS.Submeter_WB_208</x:v>
      </x:c>
      <x:c r="I30360" s="49" t="str">
        <x:v>Use</x:v>
      </x:c>
      <x:c r="J30360" s="31" t="str">
        <x:v>15 Minutes</x:v>
      </x:c>
      <x:c r="K30360" s="32" t="str">
        <x:v>12-03-2022 20:30:00</x:v>
      </x:c>
      <x:c r="M30360" s="53" t="str">
        <x:v>4465784.2060000002000000</x:v>
      </x:c>
      <x:c r="N30360" s="33" t="str">
        <x:v/>
      </x:c>
    </x:row>
    <x:row r="30361">
      <x:c r="B30361" s="5" t="str">
        <x:v>9238799785905262125</x:v>
      </x:c>
      <x:c r="C30361" s="44" t="str">
        <x:v>69496822</x:v>
      </x:c>
      <x:c r="F30361" s="45" t="str">
        <x:v>214-ELE05</x:v>
      </x:c>
      <x:c r="H30361" s="9" t="str">
        <x:v>CEAS.Submeter_WB_208</x:v>
      </x:c>
      <x:c r="I30361" s="49" t="str">
        <x:v>Use</x:v>
      </x:c>
      <x:c r="J30361" s="31" t="str">
        <x:v>15 Minutes</x:v>
      </x:c>
      <x:c r="K30361" s="32" t="str">
        <x:v>12-03-2022 20:45:00</x:v>
      </x:c>
      <x:c r="M30361" s="53" t="str">
        <x:v>4465789.2750000004000000</x:v>
      </x:c>
      <x:c r="N30361" s="33" t="str">
        <x:v/>
      </x:c>
    </x:row>
    <x:row r="30362">
      <x:c r="B30362" s="5" t="str">
        <x:v>2606794889944738884</x:v>
      </x:c>
      <x:c r="C30362" s="44" t="str">
        <x:v>69496823</x:v>
      </x:c>
      <x:c r="F30362" s="45" t="str">
        <x:v>214-ELE05</x:v>
      </x:c>
      <x:c r="H30362" s="9" t="str">
        <x:v>CEAS.Submeter_WB_208</x:v>
      </x:c>
      <x:c r="I30362" s="49" t="str">
        <x:v>Use</x:v>
      </x:c>
      <x:c r="J30362" s="31" t="str">
        <x:v>15 Minutes</x:v>
      </x:c>
      <x:c r="K30362" s="32" t="str">
        <x:v>12-03-2022 21:00:00</x:v>
      </x:c>
      <x:c r="M30362" s="53" t="str">
        <x:v>4465794.5350000001000000</x:v>
      </x:c>
      <x:c r="N30362" s="33" t="str">
        <x:v/>
      </x:c>
    </x:row>
    <x:row r="30363">
      <x:c r="B30363" s="5" t="str">
        <x:v>10583968093579531028</x:v>
      </x:c>
      <x:c r="C30363" s="44" t="str">
        <x:v>69496824</x:v>
      </x:c>
      <x:c r="F30363" s="45" t="str">
        <x:v>214-ELE05</x:v>
      </x:c>
      <x:c r="H30363" s="9" t="str">
        <x:v>CEAS.Submeter_WB_208</x:v>
      </x:c>
      <x:c r="I30363" s="49" t="str">
        <x:v>Use</x:v>
      </x:c>
      <x:c r="J30363" s="31" t="str">
        <x:v>15 Minutes</x:v>
      </x:c>
      <x:c r="K30363" s="32" t="str">
        <x:v>12-03-2022 21:15:00</x:v>
      </x:c>
      <x:c r="M30363" s="53" t="str">
        <x:v>4465799.8420000002000000</x:v>
      </x:c>
      <x:c r="N30363" s="33" t="str">
        <x:v/>
      </x:c>
    </x:row>
    <x:row r="30364">
      <x:c r="B30364" s="5" t="str">
        <x:v>7986970455808109995</x:v>
      </x:c>
      <x:c r="C30364" s="44" t="str">
        <x:v>69496825</x:v>
      </x:c>
      <x:c r="F30364" s="45" t="str">
        <x:v>214-ELE05</x:v>
      </x:c>
      <x:c r="H30364" s="9" t="str">
        <x:v>CEAS.Submeter_WB_208</x:v>
      </x:c>
      <x:c r="I30364" s="49" t="str">
        <x:v>Use</x:v>
      </x:c>
      <x:c r="J30364" s="31" t="str">
        <x:v>15 Minutes</x:v>
      </x:c>
      <x:c r="K30364" s="32" t="str">
        <x:v>12-03-2022 21:30:00</x:v>
      </x:c>
      <x:c r="M30364" s="53" t="str">
        <x:v>4465805.0300000000000000</x:v>
      </x:c>
      <x:c r="N30364" s="33" t="str">
        <x:v/>
      </x:c>
    </x:row>
    <x:row r="30365">
      <x:c r="B30365" s="5" t="str">
        <x:v>8327867583425067137</x:v>
      </x:c>
      <x:c r="C30365" s="44" t="str">
        <x:v>69496826</x:v>
      </x:c>
      <x:c r="F30365" s="45" t="str">
        <x:v>214-ELE05</x:v>
      </x:c>
      <x:c r="H30365" s="9" t="str">
        <x:v>CEAS.Submeter_WB_208</x:v>
      </x:c>
      <x:c r="I30365" s="49" t="str">
        <x:v>Use</x:v>
      </x:c>
      <x:c r="J30365" s="31" t="str">
        <x:v>15 Minutes</x:v>
      </x:c>
      <x:c r="K30365" s="32" t="str">
        <x:v>12-03-2022 21:45:00</x:v>
      </x:c>
      <x:c r="M30365" s="53" t="str">
        <x:v>4465810.4510000004000000</x:v>
      </x:c>
      <x:c r="N30365" s="33" t="str">
        <x:v/>
      </x:c>
    </x:row>
    <x:row r="30366">
      <x:c r="B30366" s="5" t="str">
        <x:v>12175176601519118962</x:v>
      </x:c>
      <x:c r="C30366" s="44" t="str">
        <x:v>69496827</x:v>
      </x:c>
      <x:c r="F30366" s="45" t="str">
        <x:v>214-ELE05</x:v>
      </x:c>
      <x:c r="H30366" s="9" t="str">
        <x:v>CEAS.Submeter_WB_208</x:v>
      </x:c>
      <x:c r="I30366" s="49" t="str">
        <x:v>Use</x:v>
      </x:c>
      <x:c r="J30366" s="31" t="str">
        <x:v>15 Minutes</x:v>
      </x:c>
      <x:c r="K30366" s="32" t="str">
        <x:v>12-03-2022 22:00:00</x:v>
      </x:c>
      <x:c r="M30366" s="53" t="str">
        <x:v>4465815.8169999998000000</x:v>
      </x:c>
      <x:c r="N30366" s="33" t="str">
        <x:v/>
      </x:c>
    </x:row>
    <x:row r="30367">
      <x:c r="B30367" s="5" t="str">
        <x:v>5734602663682581318</x:v>
      </x:c>
      <x:c r="C30367" s="44" t="str">
        <x:v>69496828</x:v>
      </x:c>
      <x:c r="F30367" s="45" t="str">
        <x:v>214-ELE05</x:v>
      </x:c>
      <x:c r="H30367" s="9" t="str">
        <x:v>CEAS.Submeter_WB_208</x:v>
      </x:c>
      <x:c r="I30367" s="49" t="str">
        <x:v>Use</x:v>
      </x:c>
      <x:c r="J30367" s="31" t="str">
        <x:v>15 Minutes</x:v>
      </x:c>
      <x:c r="K30367" s="32" t="str">
        <x:v>12-03-2022 22:15:00</x:v>
      </x:c>
      <x:c r="M30367" s="53" t="str">
        <x:v>4465821.2110000001000000</x:v>
      </x:c>
      <x:c r="N30367" s="33" t="str">
        <x:v/>
      </x:c>
    </x:row>
    <x:row r="30368">
      <x:c r="B30368" s="5" t="str">
        <x:v>2163661996669661855</x:v>
      </x:c>
      <x:c r="C30368" s="44" t="str">
        <x:v>69496829</x:v>
      </x:c>
      <x:c r="F30368" s="45" t="str">
        <x:v>214-ELE05</x:v>
      </x:c>
      <x:c r="H30368" s="9" t="str">
        <x:v>CEAS.Submeter_WB_208</x:v>
      </x:c>
      <x:c r="I30368" s="49" t="str">
        <x:v>Use</x:v>
      </x:c>
      <x:c r="J30368" s="31" t="str">
        <x:v>15 Minutes</x:v>
      </x:c>
      <x:c r="K30368" s="32" t="str">
        <x:v>12-03-2022 22:30:00</x:v>
      </x:c>
      <x:c r="M30368" s="53" t="str">
        <x:v>4465826.7319999998000000</x:v>
      </x:c>
      <x:c r="N30368" s="33" t="str">
        <x:v/>
      </x:c>
    </x:row>
    <x:row r="30369">
      <x:c r="B30369" s="5" t="str">
        <x:v>5834649659425768089</x:v>
      </x:c>
      <x:c r="C30369" s="44" t="str">
        <x:v>69496830</x:v>
      </x:c>
      <x:c r="F30369" s="45" t="str">
        <x:v>214-ELE05</x:v>
      </x:c>
      <x:c r="H30369" s="9" t="str">
        <x:v>CEAS.Submeter_WB_208</x:v>
      </x:c>
      <x:c r="I30369" s="49" t="str">
        <x:v>Use</x:v>
      </x:c>
      <x:c r="J30369" s="31" t="str">
        <x:v>15 Minutes</x:v>
      </x:c>
      <x:c r="K30369" s="32" t="str">
        <x:v>12-03-2022 22:45:00</x:v>
      </x:c>
      <x:c r="M30369" s="53" t="str">
        <x:v>4465832.1469999999000000</x:v>
      </x:c>
      <x:c r="N30369" s="33" t="str">
        <x:v/>
      </x:c>
    </x:row>
    <x:row r="30370">
      <x:c r="B30370" s="5" t="str">
        <x:v>1189218150514675263</x:v>
      </x:c>
      <x:c r="C30370" s="44" t="str">
        <x:v>69496831</x:v>
      </x:c>
      <x:c r="F30370" s="45" t="str">
        <x:v>214-ELE05</x:v>
      </x:c>
      <x:c r="H30370" s="9" t="str">
        <x:v>CEAS.Submeter_WB_208</x:v>
      </x:c>
      <x:c r="I30370" s="49" t="str">
        <x:v>Use</x:v>
      </x:c>
      <x:c r="J30370" s="31" t="str">
        <x:v>15 Minutes</x:v>
      </x:c>
      <x:c r="K30370" s="32" t="str">
        <x:v>12-03-2022 23:00:00</x:v>
      </x:c>
      <x:c r="M30370" s="53" t="str">
        <x:v>4465837.6140000001000000</x:v>
      </x:c>
      <x:c r="N30370" s="33" t="str">
        <x:v/>
      </x:c>
    </x:row>
    <x:row r="30371">
      <x:c r="B30371" s="5" t="str">
        <x:v>2053549534894582494</x:v>
      </x:c>
      <x:c r="C30371" s="44" t="str">
        <x:v>69496832</x:v>
      </x:c>
      <x:c r="F30371" s="45" t="str">
        <x:v>214-ELE05</x:v>
      </x:c>
      <x:c r="H30371" s="9" t="str">
        <x:v>CEAS.Submeter_WB_208</x:v>
      </x:c>
      <x:c r="I30371" s="49" t="str">
        <x:v>Use</x:v>
      </x:c>
      <x:c r="J30371" s="31" t="str">
        <x:v>15 Minutes</x:v>
      </x:c>
      <x:c r="K30371" s="32" t="str">
        <x:v>12-03-2022 23:15:00</x:v>
      </x:c>
      <x:c r="M30371" s="53" t="str">
        <x:v>4465843.0020000003000000</x:v>
      </x:c>
      <x:c r="N30371" s="33" t="str">
        <x:v/>
      </x:c>
    </x:row>
    <x:row r="30372">
      <x:c r="B30372" s="5" t="str">
        <x:v>11823424522172087824</x:v>
      </x:c>
      <x:c r="C30372" s="44" t="str">
        <x:v>69496833</x:v>
      </x:c>
      <x:c r="F30372" s="45" t="str">
        <x:v>214-ELE05</x:v>
      </x:c>
      <x:c r="H30372" s="9" t="str">
        <x:v>CEAS.Submeter_WB_208</x:v>
      </x:c>
      <x:c r="I30372" s="49" t="str">
        <x:v>Use</x:v>
      </x:c>
      <x:c r="J30372" s="31" t="str">
        <x:v>15 Minutes</x:v>
      </x:c>
      <x:c r="K30372" s="32" t="str">
        <x:v>12-03-2022 23:30:00</x:v>
      </x:c>
      <x:c r="M30372" s="53" t="str">
        <x:v>4465848.4780000001000000</x:v>
      </x:c>
      <x:c r="N30372" s="33" t="str">
        <x:v/>
      </x:c>
    </x:row>
    <x:row r="30373">
      <x:c r="B30373" s="5" t="str">
        <x:v>301196188168691897</x:v>
      </x:c>
      <x:c r="C30373" s="44" t="str">
        <x:v>69496834</x:v>
      </x:c>
      <x:c r="F30373" s="45" t="str">
        <x:v>214-ELE05</x:v>
      </x:c>
      <x:c r="H30373" s="9" t="str">
        <x:v>CEAS.Submeter_WB_208</x:v>
      </x:c>
      <x:c r="I30373" s="49" t="str">
        <x:v>Use</x:v>
      </x:c>
      <x:c r="J30373" s="31" t="str">
        <x:v>15 Minutes</x:v>
      </x:c>
      <x:c r="K30373" s="32" t="str">
        <x:v>12-03-2022 23:45:00</x:v>
      </x:c>
      <x:c r="M30373" s="53" t="str">
        <x:v>4465853.8870000001000000</x:v>
      </x:c>
      <x:c r="N30373" s="33" t="str">
        <x:v/>
      </x:c>
    </x:row>
    <x:row r="30374">
      <x:c r="B30374" s="5" t="str">
        <x:v>10455291175041389663</x:v>
      </x:c>
      <x:c r="C30374" s="44" t="str">
        <x:v>69496835</x:v>
      </x:c>
      <x:c r="F30374" s="45" t="str">
        <x:v>214-ELE05</x:v>
      </x:c>
      <x:c r="H30374" s="9" t="str">
        <x:v>CEAS.Submeter_WB_208</x:v>
      </x:c>
      <x:c r="I30374" s="49" t="str">
        <x:v>Use</x:v>
      </x:c>
      <x:c r="J30374" s="31" t="str">
        <x:v>15 Minutes</x:v>
      </x:c>
      <x:c r="K30374" s="32" t="str">
        <x:v>12-04-2022 00:00:00</x:v>
      </x:c>
      <x:c r="M30374" s="53" t="str">
        <x:v>4465859.3130000001000000</x:v>
      </x:c>
      <x:c r="N30374" s="33" t="str">
        <x:v/>
      </x:c>
    </x:row>
    <x:row r="30375">
      <x:c r="B30375" s="5" t="str">
        <x:v>7081957566339125132</x:v>
      </x:c>
      <x:c r="C30375" s="44" t="str">
        <x:v>69496836</x:v>
      </x:c>
      <x:c r="F30375" s="45" t="str">
        <x:v>214-ELE05</x:v>
      </x:c>
      <x:c r="H30375" s="9" t="str">
        <x:v>CEAS.Submeter_WB_208</x:v>
      </x:c>
      <x:c r="I30375" s="49" t="str">
        <x:v>Use</x:v>
      </x:c>
      <x:c r="J30375" s="31" t="str">
        <x:v>15 Minutes</x:v>
      </x:c>
      <x:c r="K30375" s="32" t="str">
        <x:v>12-04-2022 00:15:00</x:v>
      </x:c>
      <x:c r="M30375" s="53" t="str">
        <x:v>4465864.7929999996000000</x:v>
      </x:c>
      <x:c r="N30375" s="33" t="str">
        <x:v/>
      </x:c>
    </x:row>
    <x:row r="30376">
      <x:c r="B30376" s="5" t="str">
        <x:v>7665584809413698731</x:v>
      </x:c>
      <x:c r="C30376" s="44" t="str">
        <x:v>69496837</x:v>
      </x:c>
      <x:c r="F30376" s="45" t="str">
        <x:v>214-ELE05</x:v>
      </x:c>
      <x:c r="H30376" s="9" t="str">
        <x:v>CEAS.Submeter_WB_208</x:v>
      </x:c>
      <x:c r="I30376" s="49" t="str">
        <x:v>Use</x:v>
      </x:c>
      <x:c r="J30376" s="31" t="str">
        <x:v>15 Minutes</x:v>
      </x:c>
      <x:c r="K30376" s="32" t="str">
        <x:v>12-04-2022 00:30:00</x:v>
      </x:c>
      <x:c r="M30376" s="53" t="str">
        <x:v>4465870.2290000003000000</x:v>
      </x:c>
      <x:c r="N30376" s="33" t="str">
        <x:v/>
      </x:c>
    </x:row>
    <x:row r="30377">
      <x:c r="B30377" s="5" t="str">
        <x:v>13400221875130848596</x:v>
      </x:c>
      <x:c r="C30377" s="44" t="str">
        <x:v>69496838</x:v>
      </x:c>
      <x:c r="F30377" s="45" t="str">
        <x:v>214-ELE05</x:v>
      </x:c>
      <x:c r="H30377" s="9" t="str">
        <x:v>CEAS.Submeter_WB_208</x:v>
      </x:c>
      <x:c r="I30377" s="49" t="str">
        <x:v>Use</x:v>
      </x:c>
      <x:c r="J30377" s="31" t="str">
        <x:v>15 Minutes</x:v>
      </x:c>
      <x:c r="K30377" s="32" t="str">
        <x:v>12-04-2022 00:45:00</x:v>
      </x:c>
      <x:c r="M30377" s="53" t="str">
        <x:v>4465875.7309999997000000</x:v>
      </x:c>
      <x:c r="N30377" s="33" t="str">
        <x:v/>
      </x:c>
    </x:row>
    <x:row r="30378">
      <x:c r="B30378" s="5" t="str">
        <x:v>14743197091304795347</x:v>
      </x:c>
      <x:c r="C30378" s="44" t="str">
        <x:v>69496839</x:v>
      </x:c>
      <x:c r="F30378" s="45" t="str">
        <x:v>214-ELE05</x:v>
      </x:c>
      <x:c r="H30378" s="9" t="str">
        <x:v>CEAS.Submeter_WB_208</x:v>
      </x:c>
      <x:c r="I30378" s="49" t="str">
        <x:v>Use</x:v>
      </x:c>
      <x:c r="J30378" s="31" t="str">
        <x:v>15 Minutes</x:v>
      </x:c>
      <x:c r="K30378" s="32" t="str">
        <x:v>12-04-2022 01:00:00</x:v>
      </x:c>
      <x:c r="M30378" s="53" t="str">
        <x:v>4465881.2249999996000000</x:v>
      </x:c>
      <x:c r="N30378" s="33" t="str">
        <x:v/>
      </x:c>
    </x:row>
    <x:row r="30379">
      <x:c r="B30379" s="5" t="str">
        <x:v>6187518072050065590</x:v>
      </x:c>
      <x:c r="C30379" s="44" t="str">
        <x:v>69496840</x:v>
      </x:c>
      <x:c r="F30379" s="45" t="str">
        <x:v>214-ELE05</x:v>
      </x:c>
      <x:c r="H30379" s="9" t="str">
        <x:v>CEAS.Submeter_WB_208</x:v>
      </x:c>
      <x:c r="I30379" s="49" t="str">
        <x:v>Use</x:v>
      </x:c>
      <x:c r="J30379" s="31" t="str">
        <x:v>15 Minutes</x:v>
      </x:c>
      <x:c r="K30379" s="32" t="str">
        <x:v>12-04-2022 01:15:00</x:v>
      </x:c>
      <x:c r="M30379" s="53" t="str">
        <x:v>4465886.6590000000000000</x:v>
      </x:c>
      <x:c r="N30379" s="33" t="str">
        <x:v/>
      </x:c>
    </x:row>
    <x:row r="30380">
      <x:c r="B30380" s="5" t="str">
        <x:v>9875024523422826868</x:v>
      </x:c>
      <x:c r="C30380" s="44" t="str">
        <x:v>69496841</x:v>
      </x:c>
      <x:c r="F30380" s="45" t="str">
        <x:v>214-ELE05</x:v>
      </x:c>
      <x:c r="H30380" s="9" t="str">
        <x:v>CEAS.Submeter_WB_208</x:v>
      </x:c>
      <x:c r="I30380" s="49" t="str">
        <x:v>Use</x:v>
      </x:c>
      <x:c r="J30380" s="31" t="str">
        <x:v>15 Minutes</x:v>
      </x:c>
      <x:c r="K30380" s="32" t="str">
        <x:v>12-04-2022 01:30:00</x:v>
      </x:c>
      <x:c r="M30380" s="53" t="str">
        <x:v>4465892.0180000002000000</x:v>
      </x:c>
      <x:c r="N30380" s="33" t="str">
        <x:v/>
      </x:c>
    </x:row>
    <x:row r="30381">
      <x:c r="B30381" s="5" t="str">
        <x:v>8596033765028558288</x:v>
      </x:c>
      <x:c r="C30381" s="44" t="str">
        <x:v>69496842</x:v>
      </x:c>
      <x:c r="F30381" s="45" t="str">
        <x:v>214-ELE05</x:v>
      </x:c>
      <x:c r="H30381" s="9" t="str">
        <x:v>CEAS.Submeter_WB_208</x:v>
      </x:c>
      <x:c r="I30381" s="49" t="str">
        <x:v>Use</x:v>
      </x:c>
      <x:c r="J30381" s="31" t="str">
        <x:v>15 Minutes</x:v>
      </x:c>
      <x:c r="K30381" s="32" t="str">
        <x:v>12-04-2022 01:45:00</x:v>
      </x:c>
      <x:c r="M30381" s="53" t="str">
        <x:v>4465897.4469999997000000</x:v>
      </x:c>
      <x:c r="N30381" s="33" t="str">
        <x:v/>
      </x:c>
    </x:row>
    <x:row r="30382">
      <x:c r="B30382" s="5" t="str">
        <x:v>9599701145979291249</x:v>
      </x:c>
      <x:c r="C30382" s="44" t="str">
        <x:v>69496843</x:v>
      </x:c>
      <x:c r="F30382" s="45" t="str">
        <x:v>214-ELE05</x:v>
      </x:c>
      <x:c r="H30382" s="9" t="str">
        <x:v>CEAS.Submeter_WB_208</x:v>
      </x:c>
      <x:c r="I30382" s="49" t="str">
        <x:v>Use</x:v>
      </x:c>
      <x:c r="J30382" s="31" t="str">
        <x:v>15 Minutes</x:v>
      </x:c>
      <x:c r="K30382" s="32" t="str">
        <x:v>12-04-2022 02:00:00</x:v>
      </x:c>
      <x:c r="M30382" s="53" t="str">
        <x:v>4465902.9320000000000000</x:v>
      </x:c>
      <x:c r="N30382" s="33" t="str">
        <x:v/>
      </x:c>
    </x:row>
    <x:row r="30383">
      <x:c r="B30383" s="5" t="str">
        <x:v>16185185139123316176</x:v>
      </x:c>
      <x:c r="C30383" s="44" t="str">
        <x:v>69496844</x:v>
      </x:c>
      <x:c r="F30383" s="45" t="str">
        <x:v>214-ELE05</x:v>
      </x:c>
      <x:c r="H30383" s="9" t="str">
        <x:v>CEAS.Submeter_WB_208</x:v>
      </x:c>
      <x:c r="I30383" s="49" t="str">
        <x:v>Use</x:v>
      </x:c>
      <x:c r="J30383" s="31" t="str">
        <x:v>15 Minutes</x:v>
      </x:c>
      <x:c r="K30383" s="32" t="str">
        <x:v>12-04-2022 02:15:00</x:v>
      </x:c>
      <x:c r="M30383" s="53" t="str">
        <x:v>4465908.3370000003000000</x:v>
      </x:c>
      <x:c r="N30383" s="33" t="str">
        <x:v/>
      </x:c>
    </x:row>
    <x:row r="30384">
      <x:c r="B30384" s="5" t="str">
        <x:v>12295071050670270294</x:v>
      </x:c>
      <x:c r="C30384" s="44" t="str">
        <x:v>69496845</x:v>
      </x:c>
      <x:c r="F30384" s="45" t="str">
        <x:v>214-ELE05</x:v>
      </x:c>
      <x:c r="H30384" s="9" t="str">
        <x:v>CEAS.Submeter_WB_208</x:v>
      </x:c>
      <x:c r="I30384" s="49" t="str">
        <x:v>Use</x:v>
      </x:c>
      <x:c r="J30384" s="31" t="str">
        <x:v>15 Minutes</x:v>
      </x:c>
      <x:c r="K30384" s="32" t="str">
        <x:v>12-04-2022 02:30:00</x:v>
      </x:c>
      <x:c r="M30384" s="53" t="str">
        <x:v>4465913.7790000001000000</x:v>
      </x:c>
      <x:c r="N30384" s="33" t="str">
        <x:v/>
      </x:c>
    </x:row>
    <x:row r="30385">
      <x:c r="B30385" s="5" t="str">
        <x:v>4742146721355002616</x:v>
      </x:c>
      <x:c r="C30385" s="44" t="str">
        <x:v>69496846</x:v>
      </x:c>
      <x:c r="F30385" s="45" t="str">
        <x:v>214-ELE05</x:v>
      </x:c>
      <x:c r="H30385" s="9" t="str">
        <x:v>CEAS.Submeter_WB_208</x:v>
      </x:c>
      <x:c r="I30385" s="49" t="str">
        <x:v>Use</x:v>
      </x:c>
      <x:c r="J30385" s="31" t="str">
        <x:v>15 Minutes</x:v>
      </x:c>
      <x:c r="K30385" s="32" t="str">
        <x:v>12-04-2022 02:45:00</x:v>
      </x:c>
      <x:c r="M30385" s="53" t="str">
        <x:v>4465919.1619999995000000</x:v>
      </x:c>
      <x:c r="N30385" s="33" t="str">
        <x:v/>
      </x:c>
    </x:row>
    <x:row r="30386">
      <x:c r="B30386" s="5" t="str">
        <x:v>1402012528757799165</x:v>
      </x:c>
      <x:c r="C30386" s="44" t="str">
        <x:v>69496847</x:v>
      </x:c>
      <x:c r="F30386" s="45" t="str">
        <x:v>214-ELE05</x:v>
      </x:c>
      <x:c r="H30386" s="9" t="str">
        <x:v>CEAS.Submeter_WB_208</x:v>
      </x:c>
      <x:c r="I30386" s="49" t="str">
        <x:v>Use</x:v>
      </x:c>
      <x:c r="J30386" s="31" t="str">
        <x:v>15 Minutes</x:v>
      </x:c>
      <x:c r="K30386" s="32" t="str">
        <x:v>12-04-2022 03:00:00</x:v>
      </x:c>
      <x:c r="M30386" s="53" t="str">
        <x:v>4465924.5999999996000000</x:v>
      </x:c>
      <x:c r="N30386" s="33" t="str">
        <x:v/>
      </x:c>
    </x:row>
    <x:row r="30387">
      <x:c r="B30387" s="5" t="str">
        <x:v>7754915180393575691</x:v>
      </x:c>
      <x:c r="C30387" s="44" t="str">
        <x:v>69496848</x:v>
      </x:c>
      <x:c r="F30387" s="45" t="str">
        <x:v>214-ELE05</x:v>
      </x:c>
      <x:c r="H30387" s="9" t="str">
        <x:v>CEAS.Submeter_WB_208</x:v>
      </x:c>
      <x:c r="I30387" s="49" t="str">
        <x:v>Use</x:v>
      </x:c>
      <x:c r="J30387" s="31" t="str">
        <x:v>15 Minutes</x:v>
      </x:c>
      <x:c r="K30387" s="32" t="str">
        <x:v>12-04-2022 03:15:00</x:v>
      </x:c>
      <x:c r="M30387" s="53" t="str">
        <x:v>4465929.9050000003000000</x:v>
      </x:c>
      <x:c r="N30387" s="33" t="str">
        <x:v/>
      </x:c>
    </x:row>
    <x:row r="30388">
      <x:c r="B30388" s="5" t="str">
        <x:v>9250663367115733318</x:v>
      </x:c>
      <x:c r="C30388" s="44" t="str">
        <x:v>69496849</x:v>
      </x:c>
      <x:c r="F30388" s="45" t="str">
        <x:v>214-ELE05</x:v>
      </x:c>
      <x:c r="H30388" s="9" t="str">
        <x:v>CEAS.Submeter_WB_208</x:v>
      </x:c>
      <x:c r="I30388" s="49" t="str">
        <x:v>Use</x:v>
      </x:c>
      <x:c r="J30388" s="31" t="str">
        <x:v>15 Minutes</x:v>
      </x:c>
      <x:c r="K30388" s="32" t="str">
        <x:v>12-04-2022 03:30:00</x:v>
      </x:c>
      <x:c r="M30388" s="53" t="str">
        <x:v>4465935.4320000000000000</x:v>
      </x:c>
      <x:c r="N30388" s="33" t="str">
        <x:v/>
      </x:c>
    </x:row>
    <x:row r="30389">
      <x:c r="B30389" s="5" t="str">
        <x:v>11346414294281381263</x:v>
      </x:c>
      <x:c r="C30389" s="44" t="str">
        <x:v>69496850</x:v>
      </x:c>
      <x:c r="F30389" s="45" t="str">
        <x:v>214-ELE05</x:v>
      </x:c>
      <x:c r="H30389" s="9" t="str">
        <x:v>CEAS.Submeter_WB_208</x:v>
      </x:c>
      <x:c r="I30389" s="49" t="str">
        <x:v>Use</x:v>
      </x:c>
      <x:c r="J30389" s="31" t="str">
        <x:v>15 Minutes</x:v>
      </x:c>
      <x:c r="K30389" s="32" t="str">
        <x:v>12-04-2022 03:45:00</x:v>
      </x:c>
      <x:c r="M30389" s="53" t="str">
        <x:v>4465940.8459999999000000</x:v>
      </x:c>
      <x:c r="N30389" s="33" t="str">
        <x:v/>
      </x:c>
    </x:row>
    <x:row r="30390">
      <x:c r="B30390" s="5" t="str">
        <x:v>16618816764674046863</x:v>
      </x:c>
      <x:c r="C30390" s="44" t="str">
        <x:v>69496851</x:v>
      </x:c>
      <x:c r="F30390" s="45" t="str">
        <x:v>214-ELE05</x:v>
      </x:c>
      <x:c r="H30390" s="9" t="str">
        <x:v>CEAS.Submeter_WB_208</x:v>
      </x:c>
      <x:c r="I30390" s="49" t="str">
        <x:v>Use</x:v>
      </x:c>
      <x:c r="J30390" s="31" t="str">
        <x:v>15 Minutes</x:v>
      </x:c>
      <x:c r="K30390" s="32" t="str">
        <x:v>12-04-2022 04:00:00</x:v>
      </x:c>
      <x:c r="M30390" s="53" t="str">
        <x:v>4465946.2270000000000000</x:v>
      </x:c>
      <x:c r="N30390" s="33" t="str">
        <x:v/>
      </x:c>
    </x:row>
    <x:row r="30391">
      <x:c r="B30391" s="5" t="str">
        <x:v>7072619561680840241</x:v>
      </x:c>
      <x:c r="C30391" s="44" t="str">
        <x:v>69496852</x:v>
      </x:c>
      <x:c r="F30391" s="45" t="str">
        <x:v>214-ELE05</x:v>
      </x:c>
      <x:c r="H30391" s="9" t="str">
        <x:v>CEAS.Submeter_WB_208</x:v>
      </x:c>
      <x:c r="I30391" s="49" t="str">
        <x:v>Use</x:v>
      </x:c>
      <x:c r="J30391" s="31" t="str">
        <x:v>15 Minutes</x:v>
      </x:c>
      <x:c r="K30391" s="32" t="str">
        <x:v>12-04-2022 04:15:00</x:v>
      </x:c>
      <x:c r="M30391" s="53" t="str">
        <x:v>4465951.7259999998000000</x:v>
      </x:c>
      <x:c r="N30391" s="33" t="str">
        <x:v/>
      </x:c>
    </x:row>
    <x:row r="30392">
      <x:c r="B30392" s="5" t="str">
        <x:v>17513264758627248954</x:v>
      </x:c>
      <x:c r="C30392" s="44" t="str">
        <x:v>69496853</x:v>
      </x:c>
      <x:c r="F30392" s="45" t="str">
        <x:v>214-ELE05</x:v>
      </x:c>
      <x:c r="H30392" s="9" t="str">
        <x:v>CEAS.Submeter_WB_208</x:v>
      </x:c>
      <x:c r="I30392" s="49" t="str">
        <x:v>Use</x:v>
      </x:c>
      <x:c r="J30392" s="31" t="str">
        <x:v>15 Minutes</x:v>
      </x:c>
      <x:c r="K30392" s="32" t="str">
        <x:v>12-04-2022 04:30:00</x:v>
      </x:c>
      <x:c r="M30392" s="53" t="str">
        <x:v>4465957.1100000003000000</x:v>
      </x:c>
      <x:c r="N30392" s="33" t="str">
        <x:v/>
      </x:c>
    </x:row>
    <x:row r="30393">
      <x:c r="B30393" s="5" t="str">
        <x:v>11053593096636371132</x:v>
      </x:c>
      <x:c r="C30393" s="44" t="str">
        <x:v>69496854</x:v>
      </x:c>
      <x:c r="F30393" s="45" t="str">
        <x:v>214-ELE05</x:v>
      </x:c>
      <x:c r="H30393" s="9" t="str">
        <x:v>CEAS.Submeter_WB_208</x:v>
      </x:c>
      <x:c r="I30393" s="49" t="str">
        <x:v>Use</x:v>
      </x:c>
      <x:c r="J30393" s="31" t="str">
        <x:v>15 Minutes</x:v>
      </x:c>
      <x:c r="K30393" s="32" t="str">
        <x:v>12-04-2022 04:45:00</x:v>
      </x:c>
      <x:c r="M30393" s="53" t="str">
        <x:v>4465962.4910000004000000</x:v>
      </x:c>
      <x:c r="N30393" s="33" t="str">
        <x:v/>
      </x:c>
    </x:row>
    <x:row r="30394">
      <x:c r="B30394" s="5" t="str">
        <x:v>13627623850124286959</x:v>
      </x:c>
      <x:c r="C30394" s="44" t="str">
        <x:v>69496855</x:v>
      </x:c>
      <x:c r="F30394" s="45" t="str">
        <x:v>214-ELE05</x:v>
      </x:c>
      <x:c r="H30394" s="9" t="str">
        <x:v>CEAS.Submeter_WB_208</x:v>
      </x:c>
      <x:c r="I30394" s="49" t="str">
        <x:v>Use</x:v>
      </x:c>
      <x:c r="J30394" s="31" t="str">
        <x:v>15 Minutes</x:v>
      </x:c>
      <x:c r="K30394" s="32" t="str">
        <x:v>12-04-2022 05:00:00</x:v>
      </x:c>
      <x:c r="M30394" s="53" t="str">
        <x:v>4465967.7960000001000000</x:v>
      </x:c>
      <x:c r="N30394" s="33" t="str">
        <x:v/>
      </x:c>
    </x:row>
    <x:row r="30395">
      <x:c r="B30395" s="5" t="str">
        <x:v>6973500882447998851</x:v>
      </x:c>
      <x:c r="C30395" s="44" t="str">
        <x:v>69496856</x:v>
      </x:c>
      <x:c r="F30395" s="45" t="str">
        <x:v>214-ELE05</x:v>
      </x:c>
      <x:c r="H30395" s="9" t="str">
        <x:v>CEAS.Submeter_WB_208</x:v>
      </x:c>
      <x:c r="I30395" s="49" t="str">
        <x:v>Use</x:v>
      </x:c>
      <x:c r="J30395" s="31" t="str">
        <x:v>15 Minutes</x:v>
      </x:c>
      <x:c r="K30395" s="32" t="str">
        <x:v>12-04-2022 05:15:00</x:v>
      </x:c>
      <x:c r="M30395" s="53" t="str">
        <x:v>4465973.2130000005000000</x:v>
      </x:c>
      <x:c r="N30395" s="33" t="str">
        <x:v/>
      </x:c>
    </x:row>
    <x:row r="30396">
      <x:c r="B30396" s="5" t="str">
        <x:v>5532715396578332774</x:v>
      </x:c>
      <x:c r="C30396" s="44" t="str">
        <x:v>69496857</x:v>
      </x:c>
      <x:c r="F30396" s="45" t="str">
        <x:v>214-ELE05</x:v>
      </x:c>
      <x:c r="H30396" s="9" t="str">
        <x:v>CEAS.Submeter_WB_208</x:v>
      </x:c>
      <x:c r="I30396" s="49" t="str">
        <x:v>Use</x:v>
      </x:c>
      <x:c r="J30396" s="31" t="str">
        <x:v>15 Minutes</x:v>
      </x:c>
      <x:c r="K30396" s="32" t="str">
        <x:v>12-04-2022 05:30:00</x:v>
      </x:c>
      <x:c r="M30396" s="53" t="str">
        <x:v>4465978.6770000001000000</x:v>
      </x:c>
      <x:c r="N30396" s="33" t="str">
        <x:v/>
      </x:c>
    </x:row>
    <x:row r="30397">
      <x:c r="B30397" s="5" t="str">
        <x:v>2269325848912718692</x:v>
      </x:c>
      <x:c r="C30397" s="44" t="str">
        <x:v>69496858</x:v>
      </x:c>
      <x:c r="F30397" s="45" t="str">
        <x:v>214-ELE05</x:v>
      </x:c>
      <x:c r="H30397" s="9" t="str">
        <x:v>CEAS.Submeter_WB_208</x:v>
      </x:c>
      <x:c r="I30397" s="49" t="str">
        <x:v>Use</x:v>
      </x:c>
      <x:c r="J30397" s="31" t="str">
        <x:v>15 Minutes</x:v>
      </x:c>
      <x:c r="K30397" s="32" t="str">
        <x:v>12-04-2022 05:45:00</x:v>
      </x:c>
      <x:c r="M30397" s="53" t="str">
        <x:v>4465984.0760000004000000</x:v>
      </x:c>
      <x:c r="N30397" s="33" t="str">
        <x:v/>
      </x:c>
    </x:row>
    <x:row r="30398">
      <x:c r="B30398" s="5" t="str">
        <x:v>4556502390688148172</x:v>
      </x:c>
      <x:c r="C30398" s="44" t="str">
        <x:v>69496859</x:v>
      </x:c>
      <x:c r="F30398" s="45" t="str">
        <x:v>214-ELE05</x:v>
      </x:c>
      <x:c r="H30398" s="9" t="str">
        <x:v>CEAS.Submeter_WB_208</x:v>
      </x:c>
      <x:c r="I30398" s="49" t="str">
        <x:v>Use</x:v>
      </x:c>
      <x:c r="J30398" s="31" t="str">
        <x:v>15 Minutes</x:v>
      </x:c>
      <x:c r="K30398" s="32" t="str">
        <x:v>12-04-2022 06:00:00</x:v>
      </x:c>
      <x:c r="M30398" s="53" t="str">
        <x:v>4465989.3219999997000000</x:v>
      </x:c>
      <x:c r="N30398" s="33" t="str">
        <x:v/>
      </x:c>
    </x:row>
    <x:row r="30399">
      <x:c r="B30399" s="5" t="str">
        <x:v>13343829600324843474</x:v>
      </x:c>
      <x:c r="C30399" s="44" t="str">
        <x:v>69496860</x:v>
      </x:c>
      <x:c r="F30399" s="45" t="str">
        <x:v>214-ELE05</x:v>
      </x:c>
      <x:c r="H30399" s="9" t="str">
        <x:v>CEAS.Submeter_WB_208</x:v>
      </x:c>
      <x:c r="I30399" s="49" t="str">
        <x:v>Use</x:v>
      </x:c>
      <x:c r="J30399" s="31" t="str">
        <x:v>15 Minutes</x:v>
      </x:c>
      <x:c r="K30399" s="32" t="str">
        <x:v>12-04-2022 06:15:00</x:v>
      </x:c>
      <x:c r="M30399" s="53" t="str">
        <x:v>4465994.7240000004000000</x:v>
      </x:c>
      <x:c r="N30399" s="33" t="str">
        <x:v/>
      </x:c>
    </x:row>
    <x:row r="30400">
      <x:c r="B30400" s="5" t="str">
        <x:v>14127144319696430604</x:v>
      </x:c>
      <x:c r="C30400" s="44" t="str">
        <x:v>69496861</x:v>
      </x:c>
      <x:c r="F30400" s="45" t="str">
        <x:v>214-ELE05</x:v>
      </x:c>
      <x:c r="H30400" s="9" t="str">
        <x:v>CEAS.Submeter_WB_208</x:v>
      </x:c>
      <x:c r="I30400" s="49" t="str">
        <x:v>Use</x:v>
      </x:c>
      <x:c r="J30400" s="31" t="str">
        <x:v>15 Minutes</x:v>
      </x:c>
      <x:c r="K30400" s="32" t="str">
        <x:v>12-04-2022 06:30:00</x:v>
      </x:c>
      <x:c r="M30400" s="53" t="str">
        <x:v>4466000.0389999999000000</x:v>
      </x:c>
      <x:c r="N30400" s="33" t="str">
        <x:v/>
      </x:c>
    </x:row>
    <x:row r="30401">
      <x:c r="B30401" s="5" t="str">
        <x:v>6678780738516272517</x:v>
      </x:c>
      <x:c r="C30401" s="44" t="str">
        <x:v>69496862</x:v>
      </x:c>
      <x:c r="F30401" s="45" t="str">
        <x:v>214-ELE05</x:v>
      </x:c>
      <x:c r="H30401" s="9" t="str">
        <x:v>CEAS.Submeter_WB_208</x:v>
      </x:c>
      <x:c r="I30401" s="49" t="str">
        <x:v>Use</x:v>
      </x:c>
      <x:c r="J30401" s="31" t="str">
        <x:v>15 Minutes</x:v>
      </x:c>
      <x:c r="K30401" s="32" t="str">
        <x:v>12-04-2022 06:45:00</x:v>
      </x:c>
      <x:c r="M30401" s="53" t="str">
        <x:v>4466005.4100000000000000</x:v>
      </x:c>
      <x:c r="N30401" s="33" t="str">
        <x:v/>
      </x:c>
    </x:row>
    <x:row r="30402">
      <x:c r="B30402" s="5" t="str">
        <x:v>5975849226258651157</x:v>
      </x:c>
      <x:c r="C30402" s="44" t="str">
        <x:v>69496863</x:v>
      </x:c>
      <x:c r="F30402" s="45" t="str">
        <x:v>214-ELE05</x:v>
      </x:c>
      <x:c r="H30402" s="9" t="str">
        <x:v>CEAS.Submeter_WB_208</x:v>
      </x:c>
      <x:c r="I30402" s="49" t="str">
        <x:v>Use</x:v>
      </x:c>
      <x:c r="J30402" s="31" t="str">
        <x:v>15 Minutes</x:v>
      </x:c>
      <x:c r="K30402" s="32" t="str">
        <x:v>12-04-2022 07:00:00</x:v>
      </x:c>
      <x:c r="M30402" s="53" t="str">
        <x:v>4466010.8279999997000000</x:v>
      </x:c>
      <x:c r="N30402" s="33" t="str">
        <x:v/>
      </x:c>
    </x:row>
    <x:row r="30403">
      <x:c r="B30403" s="5" t="str">
        <x:v>16535219910896300123</x:v>
      </x:c>
      <x:c r="C30403" s="44" t="str">
        <x:v>69496864</x:v>
      </x:c>
      <x:c r="F30403" s="45" t="str">
        <x:v>214-ELE05</x:v>
      </x:c>
      <x:c r="H30403" s="9" t="str">
        <x:v>CEAS.Submeter_WB_208</x:v>
      </x:c>
      <x:c r="I30403" s="49" t="str">
        <x:v>Use</x:v>
      </x:c>
      <x:c r="J30403" s="31" t="str">
        <x:v>15 Minutes</x:v>
      </x:c>
      <x:c r="K30403" s="32" t="str">
        <x:v>12-04-2022 07:15:00</x:v>
      </x:c>
      <x:c r="M30403" s="53" t="str">
        <x:v>4466016.2649999997000000</x:v>
      </x:c>
      <x:c r="N30403" s="33" t="str">
        <x:v/>
      </x:c>
    </x:row>
    <x:row r="30404">
      <x:c r="B30404" s="5" t="str">
        <x:v>1560246682309957506</x:v>
      </x:c>
      <x:c r="C30404" s="44" t="str">
        <x:v>69496865</x:v>
      </x:c>
      <x:c r="F30404" s="45" t="str">
        <x:v>214-ELE05</x:v>
      </x:c>
      <x:c r="H30404" s="9" t="str">
        <x:v>CEAS.Submeter_WB_208</x:v>
      </x:c>
      <x:c r="I30404" s="49" t="str">
        <x:v>Use</x:v>
      </x:c>
      <x:c r="J30404" s="31" t="str">
        <x:v>15 Minutes</x:v>
      </x:c>
      <x:c r="K30404" s="32" t="str">
        <x:v>12-04-2022 07:30:00</x:v>
      </x:c>
      <x:c r="M30404" s="53" t="str">
        <x:v>4466021.6800000000000000</x:v>
      </x:c>
      <x:c r="N30404" s="33" t="str">
        <x:v/>
      </x:c>
    </x:row>
    <x:row r="30405">
      <x:c r="B30405" s="5" t="str">
        <x:v>6256658963743197197</x:v>
      </x:c>
      <x:c r="C30405" s="44" t="str">
        <x:v>69496866</x:v>
      </x:c>
      <x:c r="F30405" s="45" t="str">
        <x:v>214-ELE05</x:v>
      </x:c>
      <x:c r="H30405" s="9" t="str">
        <x:v>CEAS.Submeter_WB_208</x:v>
      </x:c>
      <x:c r="I30405" s="49" t="str">
        <x:v>Use</x:v>
      </x:c>
      <x:c r="J30405" s="31" t="str">
        <x:v>15 Minutes</x:v>
      </x:c>
      <x:c r="K30405" s="32" t="str">
        <x:v>12-04-2022 07:45:00</x:v>
      </x:c>
      <x:c r="M30405" s="53" t="str">
        <x:v>4466026.9450000003000000</x:v>
      </x:c>
      <x:c r="N30405" s="33" t="str">
        <x:v/>
      </x:c>
    </x:row>
    <x:row r="30406">
      <x:c r="B30406" s="5" t="str">
        <x:v>5328042276338257172</x:v>
      </x:c>
      <x:c r="C30406" s="44" t="str">
        <x:v>69496867</x:v>
      </x:c>
      <x:c r="F30406" s="45" t="str">
        <x:v>214-ELE05</x:v>
      </x:c>
      <x:c r="H30406" s="9" t="str">
        <x:v>CEAS.Submeter_WB_208</x:v>
      </x:c>
      <x:c r="I30406" s="49" t="str">
        <x:v>Use</x:v>
      </x:c>
      <x:c r="J30406" s="31" t="str">
        <x:v>15 Minutes</x:v>
      </x:c>
      <x:c r="K30406" s="32" t="str">
        <x:v>12-04-2022 08:00:00</x:v>
      </x:c>
      <x:c r="M30406" s="53" t="str">
        <x:v>4466032.4000000004000000</x:v>
      </x:c>
      <x:c r="N30406" s="33" t="str">
        <x:v/>
      </x:c>
    </x:row>
    <x:row r="30407">
      <x:c r="B30407" s="5" t="str">
        <x:v>6415283037532689697</x:v>
      </x:c>
      <x:c r="C30407" s="44" t="str">
        <x:v>69496868</x:v>
      </x:c>
      <x:c r="F30407" s="45" t="str">
        <x:v>214-ELE05</x:v>
      </x:c>
      <x:c r="H30407" s="9" t="str">
        <x:v>CEAS.Submeter_WB_208</x:v>
      </x:c>
      <x:c r="I30407" s="49" t="str">
        <x:v>Use</x:v>
      </x:c>
      <x:c r="J30407" s="31" t="str">
        <x:v>15 Minutes</x:v>
      </x:c>
      <x:c r="K30407" s="32" t="str">
        <x:v>12-04-2022 08:15:00</x:v>
      </x:c>
      <x:c r="M30407" s="53" t="str">
        <x:v>4466037.8580000000000000</x:v>
      </x:c>
      <x:c r="N30407" s="33" t="str">
        <x:v/>
      </x:c>
    </x:row>
    <x:row r="30408">
      <x:c r="B30408" s="5" t="str">
        <x:v>3243226260510533242</x:v>
      </x:c>
      <x:c r="C30408" s="44" t="str">
        <x:v>69496869</x:v>
      </x:c>
      <x:c r="F30408" s="45" t="str">
        <x:v>214-ELE05</x:v>
      </x:c>
      <x:c r="H30408" s="9" t="str">
        <x:v>CEAS.Submeter_WB_208</x:v>
      </x:c>
      <x:c r="I30408" s="49" t="str">
        <x:v>Use</x:v>
      </x:c>
      <x:c r="J30408" s="31" t="str">
        <x:v>15 Minutes</x:v>
      </x:c>
      <x:c r="K30408" s="32" t="str">
        <x:v>12-04-2022 08:30:00</x:v>
      </x:c>
      <x:c r="M30408" s="53" t="str">
        <x:v>4466043.2580000004000000</x:v>
      </x:c>
      <x:c r="N30408" s="33" t="str">
        <x:v/>
      </x:c>
    </x:row>
    <x:row r="30409">
      <x:c r="B30409" s="5" t="str">
        <x:v>7175709079646650797</x:v>
      </x:c>
      <x:c r="C30409" s="44" t="str">
        <x:v>69496870</x:v>
      </x:c>
      <x:c r="F30409" s="45" t="str">
        <x:v>214-ELE05</x:v>
      </x:c>
      <x:c r="H30409" s="9" t="str">
        <x:v>CEAS.Submeter_WB_208</x:v>
      </x:c>
      <x:c r="I30409" s="49" t="str">
        <x:v>Use</x:v>
      </x:c>
      <x:c r="J30409" s="31" t="str">
        <x:v>15 Minutes</x:v>
      </x:c>
      <x:c r="K30409" s="32" t="str">
        <x:v>12-04-2022 08:45:00</x:v>
      </x:c>
      <x:c r="M30409" s="53" t="str">
        <x:v>4466048.5789999999000000</x:v>
      </x:c>
      <x:c r="N30409" s="33" t="str">
        <x:v/>
      </x:c>
    </x:row>
    <x:row r="30410">
      <x:c r="B30410" s="5" t="str">
        <x:v>3715672784505892578</x:v>
      </x:c>
      <x:c r="C30410" s="44" t="str">
        <x:v>69496871</x:v>
      </x:c>
      <x:c r="F30410" s="45" t="str">
        <x:v>214-ELE05</x:v>
      </x:c>
      <x:c r="H30410" s="9" t="str">
        <x:v>CEAS.Submeter_WB_208</x:v>
      </x:c>
      <x:c r="I30410" s="49" t="str">
        <x:v>Use</x:v>
      </x:c>
      <x:c r="J30410" s="31" t="str">
        <x:v>15 Minutes</x:v>
      </x:c>
      <x:c r="K30410" s="32" t="str">
        <x:v>12-04-2022 09:00:00</x:v>
      </x:c>
      <x:c r="M30410" s="53" t="str">
        <x:v>4466053.8770000003000000</x:v>
      </x:c>
      <x:c r="N30410" s="33" t="str">
        <x:v/>
      </x:c>
    </x:row>
    <x:row r="30411">
      <x:c r="B30411" s="5" t="str">
        <x:v>13911223122714794426</x:v>
      </x:c>
      <x:c r="C30411" s="44" t="str">
        <x:v>69496872</x:v>
      </x:c>
      <x:c r="F30411" s="45" t="str">
        <x:v>214-ELE05</x:v>
      </x:c>
      <x:c r="H30411" s="9" t="str">
        <x:v>CEAS.Submeter_WB_208</x:v>
      </x:c>
      <x:c r="I30411" s="49" t="str">
        <x:v>Use</x:v>
      </x:c>
      <x:c r="J30411" s="31" t="str">
        <x:v>15 Minutes</x:v>
      </x:c>
      <x:c r="K30411" s="32" t="str">
        <x:v>12-04-2022 09:15:00</x:v>
      </x:c>
      <x:c r="M30411" s="53" t="str">
        <x:v>4466059.3070000000000000</x:v>
      </x:c>
      <x:c r="N30411" s="33" t="str">
        <x:v/>
      </x:c>
    </x:row>
    <x:row r="30412">
      <x:c r="B30412" s="5" t="str">
        <x:v>14796811494561780302</x:v>
      </x:c>
      <x:c r="C30412" s="44" t="str">
        <x:v>69496873</x:v>
      </x:c>
      <x:c r="F30412" s="45" t="str">
        <x:v>214-ELE05</x:v>
      </x:c>
      <x:c r="H30412" s="9" t="str">
        <x:v>CEAS.Submeter_WB_208</x:v>
      </x:c>
      <x:c r="I30412" s="49" t="str">
        <x:v>Use</x:v>
      </x:c>
      <x:c r="J30412" s="31" t="str">
        <x:v>15 Minutes</x:v>
      </x:c>
      <x:c r="K30412" s="32" t="str">
        <x:v>12-04-2022 09:30:00</x:v>
      </x:c>
      <x:c r="M30412" s="53" t="str">
        <x:v>4466064.6619999995000000</x:v>
      </x:c>
      <x:c r="N30412" s="33" t="str">
        <x:v/>
      </x:c>
    </x:row>
    <x:row r="30413">
      <x:c r="B30413" s="5" t="str">
        <x:v>17333758633902150069</x:v>
      </x:c>
      <x:c r="C30413" s="44" t="str">
        <x:v>69496874</x:v>
      </x:c>
      <x:c r="F30413" s="45" t="str">
        <x:v>214-ELE05</x:v>
      </x:c>
      <x:c r="H30413" s="9" t="str">
        <x:v>CEAS.Submeter_WB_208</x:v>
      </x:c>
      <x:c r="I30413" s="49" t="str">
        <x:v>Use</x:v>
      </x:c>
      <x:c r="J30413" s="31" t="str">
        <x:v>15 Minutes</x:v>
      </x:c>
      <x:c r="K30413" s="32" t="str">
        <x:v>12-04-2022 09:45:00</x:v>
      </x:c>
      <x:c r="M30413" s="53" t="str">
        <x:v>4466070.1449999996000000</x:v>
      </x:c>
      <x:c r="N30413" s="33" t="str">
        <x:v/>
      </x:c>
    </x:row>
    <x:row r="30414">
      <x:c r="B30414" s="5" t="str">
        <x:v>16551436173286748191</x:v>
      </x:c>
      <x:c r="C30414" s="44" t="str">
        <x:v>69496875</x:v>
      </x:c>
      <x:c r="F30414" s="45" t="str">
        <x:v>214-ELE05</x:v>
      </x:c>
      <x:c r="H30414" s="9" t="str">
        <x:v>CEAS.Submeter_WB_208</x:v>
      </x:c>
      <x:c r="I30414" s="49" t="str">
        <x:v>Use</x:v>
      </x:c>
      <x:c r="J30414" s="31" t="str">
        <x:v>15 Minutes</x:v>
      </x:c>
      <x:c r="K30414" s="32" t="str">
        <x:v>12-04-2022 10:00:00</x:v>
      </x:c>
      <x:c r="M30414" s="53" t="str">
        <x:v>4466075.6150000002000000</x:v>
      </x:c>
      <x:c r="N30414" s="33" t="str">
        <x:v/>
      </x:c>
    </x:row>
    <x:row r="30415">
      <x:c r="B30415" s="5" t="str">
        <x:v>9618167627380855120</x:v>
      </x:c>
      <x:c r="C30415" s="44" t="str">
        <x:v>69496876</x:v>
      </x:c>
      <x:c r="F30415" s="45" t="str">
        <x:v>214-ELE05</x:v>
      </x:c>
      <x:c r="H30415" s="9" t="str">
        <x:v>CEAS.Submeter_WB_208</x:v>
      </x:c>
      <x:c r="I30415" s="49" t="str">
        <x:v>Use</x:v>
      </x:c>
      <x:c r="J30415" s="31" t="str">
        <x:v>15 Minutes</x:v>
      </x:c>
      <x:c r="K30415" s="32" t="str">
        <x:v>12-04-2022 10:15:00</x:v>
      </x:c>
      <x:c r="M30415" s="53" t="str">
        <x:v>4466081.0340000000000000</x:v>
      </x:c>
      <x:c r="N30415" s="33" t="str">
        <x:v/>
      </x:c>
    </x:row>
    <x:row r="30416">
      <x:c r="B30416" s="5" t="str">
        <x:v>13455478459450405985</x:v>
      </x:c>
      <x:c r="C30416" s="44" t="str">
        <x:v>69496877</x:v>
      </x:c>
      <x:c r="F30416" s="45" t="str">
        <x:v>214-ELE05</x:v>
      </x:c>
      <x:c r="H30416" s="9" t="str">
        <x:v>CEAS.Submeter_WB_208</x:v>
      </x:c>
      <x:c r="I30416" s="49" t="str">
        <x:v>Use</x:v>
      </x:c>
      <x:c r="J30416" s="31" t="str">
        <x:v>15 Minutes</x:v>
      </x:c>
      <x:c r="K30416" s="32" t="str">
        <x:v>12-04-2022 10:30:00</x:v>
      </x:c>
      <x:c r="M30416" s="53" t="str">
        <x:v>4466086.4289999995000000</x:v>
      </x:c>
      <x:c r="N30416" s="33" t="str">
        <x:v/>
      </x:c>
    </x:row>
    <x:row r="30417">
      <x:c r="B30417" s="5" t="str">
        <x:v>1049320292044204034</x:v>
      </x:c>
      <x:c r="C30417" s="44" t="str">
        <x:v>69496878</x:v>
      </x:c>
      <x:c r="F30417" s="45" t="str">
        <x:v>214-ELE05</x:v>
      </x:c>
      <x:c r="H30417" s="9" t="str">
        <x:v>CEAS.Submeter_WB_208</x:v>
      </x:c>
      <x:c r="I30417" s="49" t="str">
        <x:v>Use</x:v>
      </x:c>
      <x:c r="J30417" s="31" t="str">
        <x:v>15 Minutes</x:v>
      </x:c>
      <x:c r="K30417" s="32" t="str">
        <x:v>12-04-2022 10:45:00</x:v>
      </x:c>
      <x:c r="M30417" s="53" t="str">
        <x:v>4466091.8720000004000000</x:v>
      </x:c>
      <x:c r="N30417" s="33" t="str">
        <x:v/>
      </x:c>
    </x:row>
    <x:row r="30418">
      <x:c r="B30418" s="5" t="str">
        <x:v>15671280751562568304</x:v>
      </x:c>
      <x:c r="C30418" s="44" t="str">
        <x:v>69496879</x:v>
      </x:c>
      <x:c r="F30418" s="45" t="str">
        <x:v>214-ELE05</x:v>
      </x:c>
      <x:c r="H30418" s="9" t="str">
        <x:v>CEAS.Submeter_WB_208</x:v>
      </x:c>
      <x:c r="I30418" s="49" t="str">
        <x:v>Use</x:v>
      </x:c>
      <x:c r="J30418" s="31" t="str">
        <x:v>15 Minutes</x:v>
      </x:c>
      <x:c r="K30418" s="32" t="str">
        <x:v>12-04-2022 11:00:00</x:v>
      </x:c>
      <x:c r="M30418" s="53" t="str">
        <x:v>4466097.2949999999000000</x:v>
      </x:c>
      <x:c r="N30418" s="33" t="str">
        <x:v/>
      </x:c>
    </x:row>
    <x:row r="30419">
      <x:c r="B30419" s="5" t="str">
        <x:v>11359497396984009194</x:v>
      </x:c>
      <x:c r="C30419" s="44" t="str">
        <x:v>69496880</x:v>
      </x:c>
      <x:c r="F30419" s="45" t="str">
        <x:v>214-ELE05</x:v>
      </x:c>
      <x:c r="H30419" s="9" t="str">
        <x:v>CEAS.Submeter_WB_208</x:v>
      </x:c>
      <x:c r="I30419" s="49" t="str">
        <x:v>Use</x:v>
      </x:c>
      <x:c r="J30419" s="31" t="str">
        <x:v>15 Minutes</x:v>
      </x:c>
      <x:c r="K30419" s="32" t="str">
        <x:v>12-04-2022 11:15:00</x:v>
      </x:c>
      <x:c r="M30419" s="53" t="str">
        <x:v>4466102.8499999996000000</x:v>
      </x:c>
      <x:c r="N30419" s="33" t="str">
        <x:v/>
      </x:c>
    </x:row>
    <x:row r="30420">
      <x:c r="B30420" s="5" t="str">
        <x:v>10182720567867494278</x:v>
      </x:c>
      <x:c r="C30420" s="44" t="str">
        <x:v>69496881</x:v>
      </x:c>
      <x:c r="F30420" s="45" t="str">
        <x:v>214-ELE05</x:v>
      </x:c>
      <x:c r="H30420" s="9" t="str">
        <x:v>CEAS.Submeter_WB_208</x:v>
      </x:c>
      <x:c r="I30420" s="49" t="str">
        <x:v>Use</x:v>
      </x:c>
      <x:c r="J30420" s="31" t="str">
        <x:v>15 Minutes</x:v>
      </x:c>
      <x:c r="K30420" s="32" t="str">
        <x:v>12-04-2022 11:30:00</x:v>
      </x:c>
      <x:c r="M30420" s="53" t="str">
        <x:v>4466108.3470000001000000</x:v>
      </x:c>
      <x:c r="N30420" s="33" t="str">
        <x:v/>
      </x:c>
    </x:row>
    <x:row r="30421">
      <x:c r="B30421" s="5" t="str">
        <x:v>12558643265281723494</x:v>
      </x:c>
      <x:c r="C30421" s="44" t="str">
        <x:v>69496882</x:v>
      </x:c>
      <x:c r="F30421" s="45" t="str">
        <x:v>214-ELE05</x:v>
      </x:c>
      <x:c r="H30421" s="9" t="str">
        <x:v>CEAS.Submeter_WB_208</x:v>
      </x:c>
      <x:c r="I30421" s="49" t="str">
        <x:v>Use</x:v>
      </x:c>
      <x:c r="J30421" s="31" t="str">
        <x:v>15 Minutes</x:v>
      </x:c>
      <x:c r="K30421" s="32" t="str">
        <x:v>12-04-2022 11:45:00</x:v>
      </x:c>
      <x:c r="M30421" s="53" t="str">
        <x:v>4466113.7769999998000000</x:v>
      </x:c>
      <x:c r="N30421" s="33" t="str">
        <x:v/>
      </x:c>
    </x:row>
    <x:row r="30422">
      <x:c r="B30422" s="5" t="str">
        <x:v>4562542574543081551</x:v>
      </x:c>
      <x:c r="C30422" s="44" t="str">
        <x:v>69496883</x:v>
      </x:c>
      <x:c r="F30422" s="45" t="str">
        <x:v>214-ELE05</x:v>
      </x:c>
      <x:c r="H30422" s="9" t="str">
        <x:v>CEAS.Submeter_WB_208</x:v>
      </x:c>
      <x:c r="I30422" s="49" t="str">
        <x:v>Use</x:v>
      </x:c>
      <x:c r="J30422" s="31" t="str">
        <x:v>15 Minutes</x:v>
      </x:c>
      <x:c r="K30422" s="32" t="str">
        <x:v>12-04-2022 12:00:00</x:v>
      </x:c>
      <x:c r="M30422" s="53" t="str">
        <x:v>4466119.1320000002000000</x:v>
      </x:c>
      <x:c r="N30422" s="33" t="str">
        <x:v/>
      </x:c>
    </x:row>
    <x:row r="30423">
      <x:c r="B30423" s="5" t="str">
        <x:v>14196875995370388055</x:v>
      </x:c>
      <x:c r="C30423" s="44" t="str">
        <x:v>69496884</x:v>
      </x:c>
      <x:c r="F30423" s="45" t="str">
        <x:v>214-ELE05</x:v>
      </x:c>
      <x:c r="H30423" s="9" t="str">
        <x:v>CEAS.Submeter_WB_208</x:v>
      </x:c>
      <x:c r="I30423" s="49" t="str">
        <x:v>Use</x:v>
      </x:c>
      <x:c r="J30423" s="31" t="str">
        <x:v>15 Minutes</x:v>
      </x:c>
      <x:c r="K30423" s="32" t="str">
        <x:v>12-04-2022 12:15:00</x:v>
      </x:c>
      <x:c r="M30423" s="53" t="str">
        <x:v>4466124.6109999996000000</x:v>
      </x:c>
      <x:c r="N30423" s="33" t="str">
        <x:v/>
      </x:c>
    </x:row>
    <x:row r="30424">
      <x:c r="B30424" s="5" t="str">
        <x:v>1391493473934201999</x:v>
      </x:c>
      <x:c r="C30424" s="44" t="str">
        <x:v>69496885</x:v>
      </x:c>
      <x:c r="F30424" s="45" t="str">
        <x:v>214-ELE05</x:v>
      </x:c>
      <x:c r="H30424" s="9" t="str">
        <x:v>CEAS.Submeter_WB_208</x:v>
      </x:c>
      <x:c r="I30424" s="49" t="str">
        <x:v>Use</x:v>
      </x:c>
      <x:c r="J30424" s="31" t="str">
        <x:v>15 Minutes</x:v>
      </x:c>
      <x:c r="K30424" s="32" t="str">
        <x:v>12-04-2022 12:30:00</x:v>
      </x:c>
      <x:c r="M30424" s="53" t="str">
        <x:v>4466129.9929999998000000</x:v>
      </x:c>
      <x:c r="N30424" s="33" t="str">
        <x:v/>
      </x:c>
    </x:row>
    <x:row r="30425">
      <x:c r="B30425" s="5" t="str">
        <x:v>3203360624019821380</x:v>
      </x:c>
      <x:c r="C30425" s="44" t="str">
        <x:v>69496886</x:v>
      </x:c>
      <x:c r="F30425" s="45" t="str">
        <x:v>214-ELE05</x:v>
      </x:c>
      <x:c r="H30425" s="9" t="str">
        <x:v>CEAS.Submeter_WB_208</x:v>
      </x:c>
      <x:c r="I30425" s="49" t="str">
        <x:v>Use</x:v>
      </x:c>
      <x:c r="J30425" s="31" t="str">
        <x:v>15 Minutes</x:v>
      </x:c>
      <x:c r="K30425" s="32" t="str">
        <x:v>12-04-2022 12:45:00</x:v>
      </x:c>
      <x:c r="M30425" s="53" t="str">
        <x:v>4466135.3859999999000000</x:v>
      </x:c>
      <x:c r="N30425" s="33" t="str">
        <x:v/>
      </x:c>
    </x:row>
    <x:row r="30426">
      <x:c r="B30426" s="5" t="str">
        <x:v>8407240785100247063</x:v>
      </x:c>
      <x:c r="C30426" s="44" t="str">
        <x:v>69496887</x:v>
      </x:c>
      <x:c r="F30426" s="45" t="str">
        <x:v>214-ELE05</x:v>
      </x:c>
      <x:c r="H30426" s="9" t="str">
        <x:v>CEAS.Submeter_WB_208</x:v>
      </x:c>
      <x:c r="I30426" s="49" t="str">
        <x:v>Use</x:v>
      </x:c>
      <x:c r="J30426" s="31" t="str">
        <x:v>15 Minutes</x:v>
      </x:c>
      <x:c r="K30426" s="32" t="str">
        <x:v>12-04-2022 13:00:00</x:v>
      </x:c>
      <x:c r="M30426" s="53" t="str">
        <x:v>4466140.7910000002000000</x:v>
      </x:c>
      <x:c r="N30426" s="33" t="str">
        <x:v/>
      </x:c>
    </x:row>
    <x:row r="30427">
      <x:c r="B30427" s="5" t="str">
        <x:v>1335175693532085947</x:v>
      </x:c>
      <x:c r="C30427" s="44" t="str">
        <x:v>69496888</x:v>
      </x:c>
      <x:c r="F30427" s="45" t="str">
        <x:v>214-ELE05</x:v>
      </x:c>
      <x:c r="H30427" s="9" t="str">
        <x:v>CEAS.Submeter_WB_208</x:v>
      </x:c>
      <x:c r="I30427" s="49" t="str">
        <x:v>Use</x:v>
      </x:c>
      <x:c r="J30427" s="31" t="str">
        <x:v>15 Minutes</x:v>
      </x:c>
      <x:c r="K30427" s="32" t="str">
        <x:v>12-04-2022 13:15:00</x:v>
      </x:c>
      <x:c r="M30427" s="53" t="str">
        <x:v>4466146.2359999996000000</x:v>
      </x:c>
      <x:c r="N30427" s="33" t="str">
        <x:v/>
      </x:c>
    </x:row>
    <x:row r="30428">
      <x:c r="B30428" s="5" t="str">
        <x:v>14318742821566650540</x:v>
      </x:c>
      <x:c r="C30428" s="44" t="str">
        <x:v>69496889</x:v>
      </x:c>
      <x:c r="F30428" s="45" t="str">
        <x:v>214-ELE05</x:v>
      </x:c>
      <x:c r="H30428" s="9" t="str">
        <x:v>CEAS.Submeter_WB_208</x:v>
      </x:c>
      <x:c r="I30428" s="49" t="str">
        <x:v>Use</x:v>
      </x:c>
      <x:c r="J30428" s="31" t="str">
        <x:v>15 Minutes</x:v>
      </x:c>
      <x:c r="K30428" s="32" t="str">
        <x:v>12-04-2022 13:30:00</x:v>
      </x:c>
      <x:c r="M30428" s="53" t="str">
        <x:v>4466151.3789999997000000</x:v>
      </x:c>
      <x:c r="N30428" s="33" t="str">
        <x:v/>
      </x:c>
    </x:row>
    <x:row r="30429">
      <x:c r="B30429" s="5" t="str">
        <x:v>15811646791200010943</x:v>
      </x:c>
      <x:c r="C30429" s="44" t="str">
        <x:v>69496890</x:v>
      </x:c>
      <x:c r="F30429" s="45" t="str">
        <x:v>214-ELE05</x:v>
      </x:c>
      <x:c r="H30429" s="9" t="str">
        <x:v>CEAS.Submeter_WB_208</x:v>
      </x:c>
      <x:c r="I30429" s="49" t="str">
        <x:v>Use</x:v>
      </x:c>
      <x:c r="J30429" s="31" t="str">
        <x:v>15 Minutes</x:v>
      </x:c>
      <x:c r="K30429" s="32" t="str">
        <x:v>12-04-2022 13:45:00</x:v>
      </x:c>
      <x:c r="M30429" s="53" t="str">
        <x:v>4466156.6900000004000000</x:v>
      </x:c>
      <x:c r="N30429" s="33" t="str">
        <x:v/>
      </x:c>
    </x:row>
    <x:row r="30430">
      <x:c r="B30430" s="5" t="str">
        <x:v>5074746553989968384</x:v>
      </x:c>
      <x:c r="C30430" s="44" t="str">
        <x:v>69496891</x:v>
      </x:c>
      <x:c r="F30430" s="45" t="str">
        <x:v>214-ELE05</x:v>
      </x:c>
      <x:c r="H30430" s="9" t="str">
        <x:v>CEAS.Submeter_WB_208</x:v>
      </x:c>
      <x:c r="I30430" s="49" t="str">
        <x:v>Use</x:v>
      </x:c>
      <x:c r="J30430" s="31" t="str">
        <x:v>15 Minutes</x:v>
      </x:c>
      <x:c r="K30430" s="32" t="str">
        <x:v>12-04-2022 14:00:00</x:v>
      </x:c>
      <x:c r="M30430" s="53" t="str">
        <x:v>4466162.1679999996000000</x:v>
      </x:c>
      <x:c r="N30430" s="33" t="str">
        <x:v/>
      </x:c>
    </x:row>
    <x:row r="30431">
      <x:c r="B30431" s="5" t="str">
        <x:v>18243350691277886942</x:v>
      </x:c>
      <x:c r="C30431" s="44" t="str">
        <x:v>69496892</x:v>
      </x:c>
      <x:c r="F30431" s="45" t="str">
        <x:v>214-ELE05</x:v>
      </x:c>
      <x:c r="H30431" s="9" t="str">
        <x:v>CEAS.Submeter_WB_208</x:v>
      </x:c>
      <x:c r="I30431" s="49" t="str">
        <x:v>Use</x:v>
      </x:c>
      <x:c r="J30431" s="31" t="str">
        <x:v>15 Minutes</x:v>
      </x:c>
      <x:c r="K30431" s="32" t="str">
        <x:v>12-04-2022 14:15:00</x:v>
      </x:c>
      <x:c r="M30431" s="53" t="str">
        <x:v>4466167.4150000000000000</x:v>
      </x:c>
      <x:c r="N30431" s="33" t="str">
        <x:v/>
      </x:c>
    </x:row>
    <x:row r="30432">
      <x:c r="B30432" s="5" t="str">
        <x:v>6907524565437798820</x:v>
      </x:c>
      <x:c r="C30432" s="44" t="str">
        <x:v>69496893</x:v>
      </x:c>
      <x:c r="F30432" s="45" t="str">
        <x:v>214-ELE05</x:v>
      </x:c>
      <x:c r="H30432" s="9" t="str">
        <x:v>CEAS.Submeter_WB_208</x:v>
      </x:c>
      <x:c r="I30432" s="49" t="str">
        <x:v>Use</x:v>
      </x:c>
      <x:c r="J30432" s="31" t="str">
        <x:v>15 Minutes</x:v>
      </x:c>
      <x:c r="K30432" s="32" t="str">
        <x:v>12-04-2022 14:30:00</x:v>
      </x:c>
      <x:c r="M30432" s="53" t="str">
        <x:v>4466172.5449999999000000</x:v>
      </x:c>
      <x:c r="N30432" s="33" t="str">
        <x:v/>
      </x:c>
    </x:row>
    <x:row r="30433">
      <x:c r="B30433" s="5" t="str">
        <x:v>451175801929879942</x:v>
      </x:c>
      <x:c r="C30433" s="44" t="str">
        <x:v>69496894</x:v>
      </x:c>
      <x:c r="F30433" s="45" t="str">
        <x:v>214-ELE05</x:v>
      </x:c>
      <x:c r="H30433" s="9" t="str">
        <x:v>CEAS.Submeter_WB_208</x:v>
      </x:c>
      <x:c r="I30433" s="49" t="str">
        <x:v>Use</x:v>
      </x:c>
      <x:c r="J30433" s="31" t="str">
        <x:v>15 Minutes</x:v>
      </x:c>
      <x:c r="K30433" s="32" t="str">
        <x:v>12-04-2022 14:45:00</x:v>
      </x:c>
      <x:c r="M30433" s="53" t="str">
        <x:v>4466177.4510000004000000</x:v>
      </x:c>
      <x:c r="N30433" s="33" t="str">
        <x:v/>
      </x:c>
    </x:row>
    <x:row r="30434">
      <x:c r="B30434" s="5" t="str">
        <x:v>734425289360020128</x:v>
      </x:c>
      <x:c r="C30434" s="44" t="str">
        <x:v>69496895</x:v>
      </x:c>
      <x:c r="F30434" s="45" t="str">
        <x:v>214-ELE05</x:v>
      </x:c>
      <x:c r="H30434" s="9" t="str">
        <x:v>CEAS.Submeter_WB_208</x:v>
      </x:c>
      <x:c r="I30434" s="49" t="str">
        <x:v>Use</x:v>
      </x:c>
      <x:c r="J30434" s="31" t="str">
        <x:v>15 Minutes</x:v>
      </x:c>
      <x:c r="K30434" s="32" t="str">
        <x:v>12-04-2022 15:00:00</x:v>
      </x:c>
      <x:c r="M30434" s="53" t="str">
        <x:v>4466182.4490000000000000</x:v>
      </x:c>
      <x:c r="N30434" s="33" t="str">
        <x:v/>
      </x:c>
    </x:row>
    <x:row r="30435">
      <x:c r="B30435" s="5" t="str">
        <x:v>4365112022348814190</x:v>
      </x:c>
      <x:c r="C30435" s="44" t="str">
        <x:v>69496896</x:v>
      </x:c>
      <x:c r="F30435" s="45" t="str">
        <x:v>214-ELE05</x:v>
      </x:c>
      <x:c r="H30435" s="9" t="str">
        <x:v>CEAS.Submeter_WB_208</x:v>
      </x:c>
      <x:c r="I30435" s="49" t="str">
        <x:v>Use</x:v>
      </x:c>
      <x:c r="J30435" s="31" t="str">
        <x:v>15 Minutes</x:v>
      </x:c>
      <x:c r="K30435" s="32" t="str">
        <x:v>12-04-2022 15:15:00</x:v>
      </x:c>
      <x:c r="M30435" s="53" t="str">
        <x:v>4466187.3480000002000000</x:v>
      </x:c>
      <x:c r="N30435" s="33" t="str">
        <x:v/>
      </x:c>
    </x:row>
    <x:row r="30436">
      <x:c r="B30436" s="5" t="str">
        <x:v>14456575758884421380</x:v>
      </x:c>
      <x:c r="C30436" s="44" t="str">
        <x:v>69496897</x:v>
      </x:c>
      <x:c r="F30436" s="45" t="str">
        <x:v>214-ELE05</x:v>
      </x:c>
      <x:c r="H30436" s="9" t="str">
        <x:v>CEAS.Submeter_WB_208</x:v>
      </x:c>
      <x:c r="I30436" s="49" t="str">
        <x:v>Use</x:v>
      </x:c>
      <x:c r="J30436" s="31" t="str">
        <x:v>15 Minutes</x:v>
      </x:c>
      <x:c r="K30436" s="32" t="str">
        <x:v>12-04-2022 15:30:00</x:v>
      </x:c>
      <x:c r="M30436" s="53" t="str">
        <x:v>4466192.0769999996000000</x:v>
      </x:c>
      <x:c r="N30436" s="33" t="str">
        <x:v/>
      </x:c>
    </x:row>
    <x:row r="30437">
      <x:c r="B30437" s="5" t="str">
        <x:v>8277687971164189535</x:v>
      </x:c>
      <x:c r="C30437" s="44" t="str">
        <x:v>69496898</x:v>
      </x:c>
      <x:c r="F30437" s="45" t="str">
        <x:v>214-ELE05</x:v>
      </x:c>
      <x:c r="H30437" s="9" t="str">
        <x:v>CEAS.Submeter_WB_208</x:v>
      </x:c>
      <x:c r="I30437" s="49" t="str">
        <x:v>Use</x:v>
      </x:c>
      <x:c r="J30437" s="31" t="str">
        <x:v>15 Minutes</x:v>
      </x:c>
      <x:c r="K30437" s="32" t="str">
        <x:v>12-04-2022 15:45:00</x:v>
      </x:c>
      <x:c r="M30437" s="53" t="str">
        <x:v>4466196.7479999997000000</x:v>
      </x:c>
      <x:c r="N30437" s="33" t="str">
        <x:v/>
      </x:c>
    </x:row>
    <x:row r="30438">
      <x:c r="B30438" s="5" t="str">
        <x:v>18147505693869619164</x:v>
      </x:c>
      <x:c r="C30438" s="44" t="str">
        <x:v>69496899</x:v>
      </x:c>
      <x:c r="F30438" s="45" t="str">
        <x:v>214-ELE05</x:v>
      </x:c>
      <x:c r="H30438" s="9" t="str">
        <x:v>CEAS.Submeter_WB_208</x:v>
      </x:c>
      <x:c r="I30438" s="49" t="str">
        <x:v>Use</x:v>
      </x:c>
      <x:c r="J30438" s="31" t="str">
        <x:v>15 Minutes</x:v>
      </x:c>
      <x:c r="K30438" s="32" t="str">
        <x:v>12-04-2022 16:00:00</x:v>
      </x:c>
      <x:c r="M30438" s="53" t="str">
        <x:v>4466201.4800000004000000</x:v>
      </x:c>
      <x:c r="N30438" s="33" t="str">
        <x:v/>
      </x:c>
    </x:row>
    <x:row r="30439">
      <x:c r="B30439" s="5" t="str">
        <x:v>424878618323646241</x:v>
      </x:c>
      <x:c r="C30439" s="44" t="str">
        <x:v>69496900</x:v>
      </x:c>
      <x:c r="F30439" s="45" t="str">
        <x:v>214-ELE05</x:v>
      </x:c>
      <x:c r="H30439" s="9" t="str">
        <x:v>CEAS.Submeter_WB_208</x:v>
      </x:c>
      <x:c r="I30439" s="49" t="str">
        <x:v>Use</x:v>
      </x:c>
      <x:c r="J30439" s="31" t="str">
        <x:v>15 Minutes</x:v>
      </x:c>
      <x:c r="K30439" s="32" t="str">
        <x:v>12-04-2022 16:15:00</x:v>
      </x:c>
      <x:c r="M30439" s="53" t="str">
        <x:v>4466206.2410000004000000</x:v>
      </x:c>
      <x:c r="N30439" s="33" t="str">
        <x:v/>
      </x:c>
    </x:row>
    <x:row r="30440">
      <x:c r="B30440" s="5" t="str">
        <x:v>11972199645446941793</x:v>
      </x:c>
      <x:c r="C30440" s="44" t="str">
        <x:v>69496901</x:v>
      </x:c>
      <x:c r="F30440" s="45" t="str">
        <x:v>214-ELE05</x:v>
      </x:c>
      <x:c r="H30440" s="9" t="str">
        <x:v>CEAS.Submeter_WB_208</x:v>
      </x:c>
      <x:c r="I30440" s="49" t="str">
        <x:v>Use</x:v>
      </x:c>
      <x:c r="J30440" s="31" t="str">
        <x:v>15 Minutes</x:v>
      </x:c>
      <x:c r="K30440" s="32" t="str">
        <x:v>12-04-2022 16:30:00</x:v>
      </x:c>
      <x:c r="M30440" s="53" t="str">
        <x:v>4466210.8590000002000000</x:v>
      </x:c>
      <x:c r="N30440" s="33" t="str">
        <x:v/>
      </x:c>
    </x:row>
    <x:row r="30441">
      <x:c r="B30441" s="5" t="str">
        <x:v>17373572347084934170</x:v>
      </x:c>
      <x:c r="C30441" s="44" t="str">
        <x:v>69496902</x:v>
      </x:c>
      <x:c r="F30441" s="45" t="str">
        <x:v>214-ELE05</x:v>
      </x:c>
      <x:c r="H30441" s="9" t="str">
        <x:v>CEAS.Submeter_WB_208</x:v>
      </x:c>
      <x:c r="I30441" s="49" t="str">
        <x:v>Use</x:v>
      </x:c>
      <x:c r="J30441" s="31" t="str">
        <x:v>15 Minutes</x:v>
      </x:c>
      <x:c r="K30441" s="32" t="str">
        <x:v>12-04-2022 16:45:00</x:v>
      </x:c>
      <x:c r="M30441" s="53" t="str">
        <x:v>4466215.5520000001000000</x:v>
      </x:c>
      <x:c r="N30441" s="33" t="str">
        <x:v/>
      </x:c>
    </x:row>
    <x:row r="30442">
      <x:c r="B30442" s="5" t="str">
        <x:v>1439423877648282678</x:v>
      </x:c>
      <x:c r="C30442" s="44" t="str">
        <x:v>69496903</x:v>
      </x:c>
      <x:c r="F30442" s="45" t="str">
        <x:v>214-ELE05</x:v>
      </x:c>
      <x:c r="H30442" s="9" t="str">
        <x:v>CEAS.Submeter_WB_208</x:v>
      </x:c>
      <x:c r="I30442" s="49" t="str">
        <x:v>Use</x:v>
      </x:c>
      <x:c r="J30442" s="31" t="str">
        <x:v>15 Minutes</x:v>
      </x:c>
      <x:c r="K30442" s="32" t="str">
        <x:v>12-04-2022 17:00:00</x:v>
      </x:c>
      <x:c r="M30442" s="53" t="str">
        <x:v>4466220.3890000004000000</x:v>
      </x:c>
      <x:c r="N30442" s="33" t="str">
        <x:v/>
      </x:c>
    </x:row>
    <x:row r="30443">
      <x:c r="B30443" s="5" t="str">
        <x:v>16808722476198051684</x:v>
      </x:c>
      <x:c r="C30443" s="44" t="str">
        <x:v>69496904</x:v>
      </x:c>
      <x:c r="F30443" s="45" t="str">
        <x:v>214-ELE05</x:v>
      </x:c>
      <x:c r="H30443" s="9" t="str">
        <x:v>CEAS.Submeter_WB_208</x:v>
      </x:c>
      <x:c r="I30443" s="49" t="str">
        <x:v>Use</x:v>
      </x:c>
      <x:c r="J30443" s="31" t="str">
        <x:v>15 Minutes</x:v>
      </x:c>
      <x:c r="K30443" s="32" t="str">
        <x:v>12-04-2022 17:15:00</x:v>
      </x:c>
      <x:c r="M30443" s="53" t="str">
        <x:v>4466225.0400000000000000</x:v>
      </x:c>
      <x:c r="N30443" s="33" t="str">
        <x:v/>
      </x:c>
    </x:row>
    <x:row r="30444">
      <x:c r="B30444" s="5" t="str">
        <x:v>16376274144564123867</x:v>
      </x:c>
      <x:c r="C30444" s="44" t="str">
        <x:v>69496905</x:v>
      </x:c>
      <x:c r="F30444" s="45" t="str">
        <x:v>214-ELE05</x:v>
      </x:c>
      <x:c r="H30444" s="9" t="str">
        <x:v>CEAS.Submeter_WB_208</x:v>
      </x:c>
      <x:c r="I30444" s="49" t="str">
        <x:v>Use</x:v>
      </x:c>
      <x:c r="J30444" s="31" t="str">
        <x:v>15 Minutes</x:v>
      </x:c>
      <x:c r="K30444" s="32" t="str">
        <x:v>12-04-2022 17:30:00</x:v>
      </x:c>
      <x:c r="M30444" s="53" t="str">
        <x:v>4466229.6160000004000000</x:v>
      </x:c>
      <x:c r="N30444" s="33" t="str">
        <x:v/>
      </x:c>
    </x:row>
    <x:row r="30445">
      <x:c r="B30445" s="5" t="str">
        <x:v>5197818740397325394</x:v>
      </x:c>
      <x:c r="C30445" s="44" t="str">
        <x:v>69496906</x:v>
      </x:c>
      <x:c r="F30445" s="45" t="str">
        <x:v>214-ELE05</x:v>
      </x:c>
      <x:c r="H30445" s="9" t="str">
        <x:v>CEAS.Submeter_WB_208</x:v>
      </x:c>
      <x:c r="I30445" s="49" t="str">
        <x:v>Use</x:v>
      </x:c>
      <x:c r="J30445" s="31" t="str">
        <x:v>15 Minutes</x:v>
      </x:c>
      <x:c r="K30445" s="32" t="str">
        <x:v>12-04-2022 17:45:00</x:v>
      </x:c>
      <x:c r="M30445" s="53" t="str">
        <x:v>4466234.3739999998000000</x:v>
      </x:c>
      <x:c r="N30445" s="33" t="str">
        <x:v/>
      </x:c>
    </x:row>
    <x:row r="30446">
      <x:c r="B30446" s="5" t="str">
        <x:v>420474564885561836</x:v>
      </x:c>
      <x:c r="C30446" s="44" t="str">
        <x:v>69496907</x:v>
      </x:c>
      <x:c r="F30446" s="45" t="str">
        <x:v>214-ELE05</x:v>
      </x:c>
      <x:c r="H30446" s="9" t="str">
        <x:v>CEAS.Submeter_WB_208</x:v>
      </x:c>
      <x:c r="I30446" s="49" t="str">
        <x:v>Use</x:v>
      </x:c>
      <x:c r="J30446" s="31" t="str">
        <x:v>15 Minutes</x:v>
      </x:c>
      <x:c r="K30446" s="32" t="str">
        <x:v>12-04-2022 18:00:00</x:v>
      </x:c>
      <x:c r="M30446" s="53" t="str">
        <x:v>4466239.1960000005000000</x:v>
      </x:c>
      <x:c r="N30446" s="33" t="str">
        <x:v/>
      </x:c>
    </x:row>
    <x:row r="30447">
      <x:c r="B30447" s="5" t="str">
        <x:v>8952708436935782797</x:v>
      </x:c>
      <x:c r="C30447" s="44" t="str">
        <x:v>69496908</x:v>
      </x:c>
      <x:c r="F30447" s="45" t="str">
        <x:v>214-ELE05</x:v>
      </x:c>
      <x:c r="H30447" s="9" t="str">
        <x:v>CEAS.Submeter_WB_208</x:v>
      </x:c>
      <x:c r="I30447" s="49" t="str">
        <x:v>Use</x:v>
      </x:c>
      <x:c r="J30447" s="31" t="str">
        <x:v>15 Minutes</x:v>
      </x:c>
      <x:c r="K30447" s="32" t="str">
        <x:v>12-04-2022 18:15:00</x:v>
      </x:c>
      <x:c r="M30447" s="53" t="str">
        <x:v>4466243.9349999996000000</x:v>
      </x:c>
      <x:c r="N30447" s="33" t="str">
        <x:v/>
      </x:c>
    </x:row>
    <x:row r="30448">
      <x:c r="B30448" s="5" t="str">
        <x:v>2188844949053161991</x:v>
      </x:c>
      <x:c r="C30448" s="44" t="str">
        <x:v>69496909</x:v>
      </x:c>
      <x:c r="F30448" s="45" t="str">
        <x:v>214-ELE05</x:v>
      </x:c>
      <x:c r="H30448" s="9" t="str">
        <x:v>CEAS.Submeter_WB_208</x:v>
      </x:c>
      <x:c r="I30448" s="49" t="str">
        <x:v>Use</x:v>
      </x:c>
      <x:c r="J30448" s="31" t="str">
        <x:v>15 Minutes</x:v>
      </x:c>
      <x:c r="K30448" s="32" t="str">
        <x:v>12-04-2022 18:30:00</x:v>
      </x:c>
      <x:c r="M30448" s="53" t="str">
        <x:v>4466248.7520000003000000</x:v>
      </x:c>
      <x:c r="N30448" s="33" t="str">
        <x:v/>
      </x:c>
    </x:row>
    <x:row r="30449">
      <x:c r="B30449" s="5" t="str">
        <x:v>6447399977666052623</x:v>
      </x:c>
      <x:c r="C30449" s="44" t="str">
        <x:v>69496910</x:v>
      </x:c>
      <x:c r="F30449" s="45" t="str">
        <x:v>214-ELE05</x:v>
      </x:c>
      <x:c r="H30449" s="9" t="str">
        <x:v>CEAS.Submeter_WB_208</x:v>
      </x:c>
      <x:c r="I30449" s="49" t="str">
        <x:v>Use</x:v>
      </x:c>
      <x:c r="J30449" s="31" t="str">
        <x:v>15 Minutes</x:v>
      </x:c>
      <x:c r="K30449" s="32" t="str">
        <x:v>12-04-2022 18:45:00</x:v>
      </x:c>
      <x:c r="M30449" s="53" t="str">
        <x:v>4466253.4019999998000000</x:v>
      </x:c>
      <x:c r="N30449" s="33" t="str">
        <x:v/>
      </x:c>
    </x:row>
    <x:row r="30450">
      <x:c r="B30450" s="5" t="str">
        <x:v>524896205611751976</x:v>
      </x:c>
      <x:c r="C30450" s="44" t="str">
        <x:v>69496911</x:v>
      </x:c>
      <x:c r="F30450" s="45" t="str">
        <x:v>214-ELE05</x:v>
      </x:c>
      <x:c r="H30450" s="9" t="str">
        <x:v>CEAS.Submeter_WB_208</x:v>
      </x:c>
      <x:c r="I30450" s="49" t="str">
        <x:v>Use</x:v>
      </x:c>
      <x:c r="J30450" s="31" t="str">
        <x:v>15 Minutes</x:v>
      </x:c>
      <x:c r="K30450" s="32" t="str">
        <x:v>12-04-2022 19:00:00</x:v>
      </x:c>
      <x:c r="M30450" s="53" t="str">
        <x:v>4466258.2489999998000000</x:v>
      </x:c>
      <x:c r="N30450" s="33" t="str">
        <x:v/>
      </x:c>
    </x:row>
    <x:row r="30451">
      <x:c r="B30451" s="5" t="str">
        <x:v>8550210611762796372</x:v>
      </x:c>
      <x:c r="C30451" s="44" t="str">
        <x:v>69496912</x:v>
      </x:c>
      <x:c r="F30451" s="45" t="str">
        <x:v>214-ELE05</x:v>
      </x:c>
      <x:c r="H30451" s="9" t="str">
        <x:v>CEAS.Submeter_WB_208</x:v>
      </x:c>
      <x:c r="I30451" s="49" t="str">
        <x:v>Use</x:v>
      </x:c>
      <x:c r="J30451" s="31" t="str">
        <x:v>15 Minutes</x:v>
      </x:c>
      <x:c r="K30451" s="32" t="str">
        <x:v>12-04-2022 19:15:00</x:v>
      </x:c>
      <x:c r="M30451" s="53" t="str">
        <x:v>4466262.9950000001000000</x:v>
      </x:c>
      <x:c r="N30451" s="33" t="str">
        <x:v/>
      </x:c>
    </x:row>
    <x:row r="30452">
      <x:c r="B30452" s="5" t="str">
        <x:v>612736776921296928</x:v>
      </x:c>
      <x:c r="C30452" s="44" t="str">
        <x:v>69496913</x:v>
      </x:c>
      <x:c r="F30452" s="45" t="str">
        <x:v>214-ELE05</x:v>
      </x:c>
      <x:c r="H30452" s="9" t="str">
        <x:v>CEAS.Submeter_WB_208</x:v>
      </x:c>
      <x:c r="I30452" s="49" t="str">
        <x:v>Use</x:v>
      </x:c>
      <x:c r="J30452" s="31" t="str">
        <x:v>15 Minutes</x:v>
      </x:c>
      <x:c r="K30452" s="32" t="str">
        <x:v>12-04-2022 19:30:00</x:v>
      </x:c>
      <x:c r="M30452" s="53" t="str">
        <x:v>4466267.9249999998000000</x:v>
      </x:c>
      <x:c r="N30452" s="33" t="str">
        <x:v/>
      </x:c>
    </x:row>
    <x:row r="30453">
      <x:c r="B30453" s="5" t="str">
        <x:v>13196279795085387451</x:v>
      </x:c>
      <x:c r="C30453" s="44" t="str">
        <x:v>69496914</x:v>
      </x:c>
      <x:c r="F30453" s="45" t="str">
        <x:v>214-ELE05</x:v>
      </x:c>
      <x:c r="H30453" s="9" t="str">
        <x:v>CEAS.Submeter_WB_208</x:v>
      </x:c>
      <x:c r="I30453" s="49" t="str">
        <x:v>Use</x:v>
      </x:c>
      <x:c r="J30453" s="31" t="str">
        <x:v>15 Minutes</x:v>
      </x:c>
      <x:c r="K30453" s="32" t="str">
        <x:v>12-04-2022 19:45:00</x:v>
      </x:c>
      <x:c r="M30453" s="53" t="str">
        <x:v>4466272.8909999998000000</x:v>
      </x:c>
      <x:c r="N30453" s="33" t="str">
        <x:v/>
      </x:c>
    </x:row>
    <x:row r="30454">
      <x:c r="B30454" s="5" t="str">
        <x:v>16132900447353346371</x:v>
      </x:c>
      <x:c r="C30454" s="44" t="str">
        <x:v>69496915</x:v>
      </x:c>
      <x:c r="F30454" s="45" t="str">
        <x:v>214-ELE05</x:v>
      </x:c>
      <x:c r="H30454" s="9" t="str">
        <x:v>CEAS.Submeter_WB_208</x:v>
      </x:c>
      <x:c r="I30454" s="49" t="str">
        <x:v>Use</x:v>
      </x:c>
      <x:c r="J30454" s="31" t="str">
        <x:v>15 Minutes</x:v>
      </x:c>
      <x:c r="K30454" s="32" t="str">
        <x:v>12-04-2022 20:00:00</x:v>
      </x:c>
      <x:c r="M30454" s="53" t="str">
        <x:v>4466277.5850000000000000</x:v>
      </x:c>
      <x:c r="N30454" s="33" t="str">
        <x:v/>
      </x:c>
    </x:row>
    <x:row r="30455">
      <x:c r="B30455" s="5" t="str">
        <x:v>7051133870317301371</x:v>
      </x:c>
      <x:c r="C30455" s="44" t="str">
        <x:v>69496916</x:v>
      </x:c>
      <x:c r="F30455" s="45" t="str">
        <x:v>214-ELE05</x:v>
      </x:c>
      <x:c r="H30455" s="9" t="str">
        <x:v>CEAS.Submeter_WB_208</x:v>
      </x:c>
      <x:c r="I30455" s="49" t="str">
        <x:v>Use</x:v>
      </x:c>
      <x:c r="J30455" s="31" t="str">
        <x:v>15 Minutes</x:v>
      </x:c>
      <x:c r="K30455" s="32" t="str">
        <x:v>12-04-2022 20:15:00</x:v>
      </x:c>
      <x:c r="M30455" s="53" t="str">
        <x:v>4466282.4550000001000000</x:v>
      </x:c>
      <x:c r="N30455" s="33" t="str">
        <x:v/>
      </x:c>
    </x:row>
    <x:row r="30456">
      <x:c r="B30456" s="5" t="str">
        <x:v>4338987864061031868</x:v>
      </x:c>
      <x:c r="C30456" s="44" t="str">
        <x:v>69496917</x:v>
      </x:c>
      <x:c r="F30456" s="45" t="str">
        <x:v>214-ELE05</x:v>
      </x:c>
      <x:c r="H30456" s="9" t="str">
        <x:v>CEAS.Submeter_WB_208</x:v>
      </x:c>
      <x:c r="I30456" s="49" t="str">
        <x:v>Use</x:v>
      </x:c>
      <x:c r="J30456" s="31" t="str">
        <x:v>15 Minutes</x:v>
      </x:c>
      <x:c r="K30456" s="32" t="str">
        <x:v>12-04-2022 20:30:00</x:v>
      </x:c>
      <x:c r="M30456" s="53" t="str">
        <x:v>4466287.3609999996000000</x:v>
      </x:c>
      <x:c r="N30456" s="33" t="str">
        <x:v/>
      </x:c>
    </x:row>
    <x:row r="30457">
      <x:c r="B30457" s="5" t="str">
        <x:v>7696868460525482723</x:v>
      </x:c>
      <x:c r="C30457" s="44" t="str">
        <x:v>69496918</x:v>
      </x:c>
      <x:c r="F30457" s="45" t="str">
        <x:v>214-ELE05</x:v>
      </x:c>
      <x:c r="H30457" s="9" t="str">
        <x:v>CEAS.Submeter_WB_208</x:v>
      </x:c>
      <x:c r="I30457" s="49" t="str">
        <x:v>Use</x:v>
      </x:c>
      <x:c r="J30457" s="31" t="str">
        <x:v>15 Minutes</x:v>
      </x:c>
      <x:c r="K30457" s="32" t="str">
        <x:v>12-04-2022 20:45:00</x:v>
      </x:c>
      <x:c r="M30457" s="53" t="str">
        <x:v>4466292.5570000000000000</x:v>
      </x:c>
      <x:c r="N30457" s="33" t="str">
        <x:v/>
      </x:c>
    </x:row>
    <x:row r="30458">
      <x:c r="B30458" s="5" t="str">
        <x:v>2208176371639611730</x:v>
      </x:c>
      <x:c r="C30458" s="44" t="str">
        <x:v>69496919</x:v>
      </x:c>
      <x:c r="F30458" s="45" t="str">
        <x:v>214-ELE05</x:v>
      </x:c>
      <x:c r="H30458" s="9" t="str">
        <x:v>CEAS.Submeter_WB_208</x:v>
      </x:c>
      <x:c r="I30458" s="49" t="str">
        <x:v>Use</x:v>
      </x:c>
      <x:c r="J30458" s="31" t="str">
        <x:v>15 Minutes</x:v>
      </x:c>
      <x:c r="K30458" s="32" t="str">
        <x:v>12-04-2022 21:00:00</x:v>
      </x:c>
      <x:c r="M30458" s="53" t="str">
        <x:v>4466298.2500000000000000</x:v>
      </x:c>
      <x:c r="N30458" s="33" t="str">
        <x:v/>
      </x:c>
    </x:row>
    <x:row r="30459">
      <x:c r="B30459" s="5" t="str">
        <x:v>7413402302710555550</x:v>
      </x:c>
      <x:c r="C30459" s="44" t="str">
        <x:v>69496920</x:v>
      </x:c>
      <x:c r="F30459" s="45" t="str">
        <x:v>214-ELE05</x:v>
      </x:c>
      <x:c r="H30459" s="9" t="str">
        <x:v>CEAS.Submeter_WB_208</x:v>
      </x:c>
      <x:c r="I30459" s="49" t="str">
        <x:v>Use</x:v>
      </x:c>
      <x:c r="J30459" s="31" t="str">
        <x:v>15 Minutes</x:v>
      </x:c>
      <x:c r="K30459" s="32" t="str">
        <x:v>12-04-2022 21:15:00</x:v>
      </x:c>
      <x:c r="M30459" s="53" t="str">
        <x:v>4466304.3870000001000000</x:v>
      </x:c>
      <x:c r="N30459" s="33" t="str">
        <x:v/>
      </x:c>
    </x:row>
    <x:row r="30460">
      <x:c r="B30460" s="5" t="str">
        <x:v>4741374511222772653</x:v>
      </x:c>
      <x:c r="C30460" s="44" t="str">
        <x:v>69496921</x:v>
      </x:c>
      <x:c r="F30460" s="45" t="str">
        <x:v>214-ELE05</x:v>
      </x:c>
      <x:c r="H30460" s="9" t="str">
        <x:v>CEAS.Submeter_WB_208</x:v>
      </x:c>
      <x:c r="I30460" s="49" t="str">
        <x:v>Use</x:v>
      </x:c>
      <x:c r="J30460" s="31" t="str">
        <x:v>15 Minutes</x:v>
      </x:c>
      <x:c r="K30460" s="32" t="str">
        <x:v>12-04-2022 21:30:00</x:v>
      </x:c>
      <x:c r="M30460" s="53" t="str">
        <x:v>4466310.7319999998000000</x:v>
      </x:c>
      <x:c r="N30460" s="33" t="str">
        <x:v/>
      </x:c>
    </x:row>
    <x:row r="30461">
      <x:c r="B30461" s="5" t="str">
        <x:v>11301212297723336047</x:v>
      </x:c>
      <x:c r="C30461" s="44" t="str">
        <x:v>69496922</x:v>
      </x:c>
      <x:c r="F30461" s="45" t="str">
        <x:v>214-ELE05</x:v>
      </x:c>
      <x:c r="H30461" s="9" t="str">
        <x:v>CEAS.Submeter_WB_208</x:v>
      </x:c>
      <x:c r="I30461" s="49" t="str">
        <x:v>Use</x:v>
      </x:c>
      <x:c r="J30461" s="31" t="str">
        <x:v>15 Minutes</x:v>
      </x:c>
      <x:c r="K30461" s="32" t="str">
        <x:v>12-04-2022 21:45:00</x:v>
      </x:c>
      <x:c r="M30461" s="53" t="str">
        <x:v>4466317.1569999997000000</x:v>
      </x:c>
      <x:c r="N30461" s="33" t="str">
        <x:v/>
      </x:c>
    </x:row>
    <x:row r="30462">
      <x:c r="B30462" s="5" t="str">
        <x:v>6935895935041265979</x:v>
      </x:c>
      <x:c r="C30462" s="44" t="str">
        <x:v>69496923</x:v>
      </x:c>
      <x:c r="F30462" s="45" t="str">
        <x:v>214-ELE05</x:v>
      </x:c>
      <x:c r="H30462" s="9" t="str">
        <x:v>CEAS.Submeter_WB_208</x:v>
      </x:c>
      <x:c r="I30462" s="49" t="str">
        <x:v>Use</x:v>
      </x:c>
      <x:c r="J30462" s="31" t="str">
        <x:v>15 Minutes</x:v>
      </x:c>
      <x:c r="K30462" s="32" t="str">
        <x:v>12-04-2022 22:00:00</x:v>
      </x:c>
      <x:c r="M30462" s="53" t="str">
        <x:v>4466323.8020000001000000</x:v>
      </x:c>
      <x:c r="N30462" s="33" t="str">
        <x:v/>
      </x:c>
    </x:row>
    <x:row r="30463">
      <x:c r="B30463" s="5" t="str">
        <x:v>11486833931051269644</x:v>
      </x:c>
      <x:c r="C30463" s="44" t="str">
        <x:v>69496924</x:v>
      </x:c>
      <x:c r="F30463" s="45" t="str">
        <x:v>214-ELE05</x:v>
      </x:c>
      <x:c r="H30463" s="9" t="str">
        <x:v>CEAS.Submeter_WB_208</x:v>
      </x:c>
      <x:c r="I30463" s="49" t="str">
        <x:v>Use</x:v>
      </x:c>
      <x:c r="J30463" s="31" t="str">
        <x:v>15 Minutes</x:v>
      </x:c>
      <x:c r="K30463" s="32" t="str">
        <x:v>12-04-2022 22:15:00</x:v>
      </x:c>
      <x:c r="M30463" s="53" t="str">
        <x:v>4466330.4340000004000000</x:v>
      </x:c>
      <x:c r="N30463" s="33" t="str">
        <x:v/>
      </x:c>
    </x:row>
    <x:row r="30464">
      <x:c r="B30464" s="5" t="str">
        <x:v>7911781677286967270</x:v>
      </x:c>
      <x:c r="C30464" s="44" t="str">
        <x:v>69496925</x:v>
      </x:c>
      <x:c r="F30464" s="45" t="str">
        <x:v>214-ELE05</x:v>
      </x:c>
      <x:c r="H30464" s="9" t="str">
        <x:v>CEAS.Submeter_WB_208</x:v>
      </x:c>
      <x:c r="I30464" s="49" t="str">
        <x:v>Use</x:v>
      </x:c>
      <x:c r="J30464" s="31" t="str">
        <x:v>15 Minutes</x:v>
      </x:c>
      <x:c r="K30464" s="32" t="str">
        <x:v>12-04-2022 22:30:00</x:v>
      </x:c>
      <x:c r="M30464" s="53" t="str">
        <x:v>4466336.9309999999000000</x:v>
      </x:c>
      <x:c r="N30464" s="33" t="str">
        <x:v/>
      </x:c>
    </x:row>
    <x:row r="30465">
      <x:c r="B30465" s="5" t="str">
        <x:v>15253556408433450124</x:v>
      </x:c>
      <x:c r="C30465" s="44" t="str">
        <x:v>69496926</x:v>
      </x:c>
      <x:c r="F30465" s="45" t="str">
        <x:v>214-ELE05</x:v>
      </x:c>
      <x:c r="H30465" s="9" t="str">
        <x:v>CEAS.Submeter_WB_208</x:v>
      </x:c>
      <x:c r="I30465" s="49" t="str">
        <x:v>Use</x:v>
      </x:c>
      <x:c r="J30465" s="31" t="str">
        <x:v>15 Minutes</x:v>
      </x:c>
      <x:c r="K30465" s="32" t="str">
        <x:v>12-04-2022 22:45:00</x:v>
      </x:c>
      <x:c r="M30465" s="53" t="str">
        <x:v>4466343.4519999996000000</x:v>
      </x:c>
      <x:c r="N30465" s="33" t="str">
        <x:v/>
      </x:c>
    </x:row>
    <x:row r="30466">
      <x:c r="B30466" s="5" t="str">
        <x:v>451781639394407300</x:v>
      </x:c>
      <x:c r="C30466" s="44" t="str">
        <x:v>69496927</x:v>
      </x:c>
      <x:c r="F30466" s="45" t="str">
        <x:v>214-ELE05</x:v>
      </x:c>
      <x:c r="H30466" s="9" t="str">
        <x:v>CEAS.Submeter_WB_208</x:v>
      </x:c>
      <x:c r="I30466" s="49" t="str">
        <x:v>Use</x:v>
      </x:c>
      <x:c r="J30466" s="31" t="str">
        <x:v>15 Minutes</x:v>
      </x:c>
      <x:c r="K30466" s="32" t="str">
        <x:v>12-04-2022 23:00:00</x:v>
      </x:c>
      <x:c r="M30466" s="53" t="str">
        <x:v>4466349.9770000000000000</x:v>
      </x:c>
      <x:c r="N30466" s="33" t="str">
        <x:v/>
      </x:c>
    </x:row>
    <x:row r="30467">
      <x:c r="B30467" s="5" t="str">
        <x:v>6777399068936113514</x:v>
      </x:c>
      <x:c r="C30467" s="44" t="str">
        <x:v>69496928</x:v>
      </x:c>
      <x:c r="F30467" s="45" t="str">
        <x:v>214-ELE05</x:v>
      </x:c>
      <x:c r="H30467" s="9" t="str">
        <x:v>CEAS.Submeter_WB_208</x:v>
      </x:c>
      <x:c r="I30467" s="49" t="str">
        <x:v>Use</x:v>
      </x:c>
      <x:c r="J30467" s="31" t="str">
        <x:v>15 Minutes</x:v>
      </x:c>
      <x:c r="K30467" s="32" t="str">
        <x:v>12-04-2022 23:15:00</x:v>
      </x:c>
      <x:c r="M30467" s="53" t="str">
        <x:v>4466356.5350000001000000</x:v>
      </x:c>
      <x:c r="N30467" s="33" t="str">
        <x:v/>
      </x:c>
    </x:row>
    <x:row r="30468">
      <x:c r="B30468" s="5" t="str">
        <x:v>7394805085073911963</x:v>
      </x:c>
      <x:c r="C30468" s="44" t="str">
        <x:v>69496929</x:v>
      </x:c>
      <x:c r="F30468" s="45" t="str">
        <x:v>214-ELE05</x:v>
      </x:c>
      <x:c r="H30468" s="9" t="str">
        <x:v>CEAS.Submeter_WB_208</x:v>
      </x:c>
      <x:c r="I30468" s="49" t="str">
        <x:v>Use</x:v>
      </x:c>
      <x:c r="J30468" s="31" t="str">
        <x:v>15 Minutes</x:v>
      </x:c>
      <x:c r="K30468" s="32" t="str">
        <x:v>12-04-2022 23:30:00</x:v>
      </x:c>
      <x:c r="M30468" s="53" t="str">
        <x:v>4466363.1150000002000000</x:v>
      </x:c>
      <x:c r="N30468" s="33" t="str">
        <x:v/>
      </x:c>
    </x:row>
    <x:row r="30469">
      <x:c r="B30469" s="5" t="str">
        <x:v>6302690957856956006</x:v>
      </x:c>
      <x:c r="C30469" s="44" t="str">
        <x:v>69496930</x:v>
      </x:c>
      <x:c r="F30469" s="45" t="str">
        <x:v>214-ELE05</x:v>
      </x:c>
      <x:c r="H30469" s="9" t="str">
        <x:v>CEAS.Submeter_WB_208</x:v>
      </x:c>
      <x:c r="I30469" s="49" t="str">
        <x:v>Use</x:v>
      </x:c>
      <x:c r="J30469" s="31" t="str">
        <x:v>15 Minutes</x:v>
      </x:c>
      <x:c r="K30469" s="32" t="str">
        <x:v>12-04-2022 23:45:00</x:v>
      </x:c>
      <x:c r="M30469" s="53" t="str">
        <x:v>4466369.5230000000000000</x:v>
      </x:c>
      <x:c r="N30469" s="33" t="str">
        <x:v/>
      </x:c>
    </x:row>
    <x:row r="30470">
      <x:c r="B30470" s="5" t="str">
        <x:v>346443136088495260</x:v>
      </x:c>
      <x:c r="C30470" s="44" t="str">
        <x:v>69496931</x:v>
      </x:c>
      <x:c r="F30470" s="45" t="str">
        <x:v>214-ELE05</x:v>
      </x:c>
      <x:c r="H30470" s="9" t="str">
        <x:v>CEAS.Submeter_WB_208</x:v>
      </x:c>
      <x:c r="I30470" s="49" t="str">
        <x:v>Use</x:v>
      </x:c>
      <x:c r="J30470" s="31" t="str">
        <x:v>15 Minutes</x:v>
      </x:c>
      <x:c r="K30470" s="32" t="str">
        <x:v>12-05-2022 00:00:00</x:v>
      </x:c>
      <x:c r="M30470" s="53" t="str">
        <x:v>4466375.9519999996000000</x:v>
      </x:c>
      <x:c r="N30470" s="33" t="str">
        <x:v/>
      </x:c>
    </x:row>
    <x:row r="30471">
      <x:c r="B30471" s="5" t="str">
        <x:v>8648279184354106288</x:v>
      </x:c>
      <x:c r="C30471" s="44" t="str">
        <x:v>69496932</x:v>
      </x:c>
      <x:c r="F30471" s="45" t="str">
        <x:v>214-ELE05</x:v>
      </x:c>
      <x:c r="H30471" s="9" t="str">
        <x:v>CEAS.Submeter_WB_208</x:v>
      </x:c>
      <x:c r="I30471" s="49" t="str">
        <x:v>Use</x:v>
      </x:c>
      <x:c r="J30471" s="31" t="str">
        <x:v>15 Minutes</x:v>
      </x:c>
      <x:c r="K30471" s="32" t="str">
        <x:v>12-05-2022 00:15:00</x:v>
      </x:c>
      <x:c r="M30471" s="53" t="str">
        <x:v>4466382.3830000004000000</x:v>
      </x:c>
      <x:c r="N30471" s="33" t="str">
        <x:v/>
      </x:c>
    </x:row>
    <x:row r="30472">
      <x:c r="B30472" s="5" t="str">
        <x:v>4348939444293671985</x:v>
      </x:c>
      <x:c r="C30472" s="44" t="str">
        <x:v>69496933</x:v>
      </x:c>
      <x:c r="F30472" s="45" t="str">
        <x:v>214-ELE05</x:v>
      </x:c>
      <x:c r="H30472" s="9" t="str">
        <x:v>CEAS.Submeter_WB_208</x:v>
      </x:c>
      <x:c r="I30472" s="49" t="str">
        <x:v>Use</x:v>
      </x:c>
      <x:c r="J30472" s="31" t="str">
        <x:v>15 Minutes</x:v>
      </x:c>
      <x:c r="K30472" s="32" t="str">
        <x:v>12-05-2022 00:30:00</x:v>
      </x:c>
      <x:c r="M30472" s="53" t="str">
        <x:v>4466388.8949999996000000</x:v>
      </x:c>
      <x:c r="N30472" s="33" t="str">
        <x:v/>
      </x:c>
    </x:row>
    <x:row r="30473">
      <x:c r="B30473" s="5" t="str">
        <x:v>17534120102230295932</x:v>
      </x:c>
      <x:c r="C30473" s="44" t="str">
        <x:v>69496934</x:v>
      </x:c>
      <x:c r="F30473" s="45" t="str">
        <x:v>214-ELE05</x:v>
      </x:c>
      <x:c r="H30473" s="9" t="str">
        <x:v>CEAS.Submeter_WB_208</x:v>
      </x:c>
      <x:c r="I30473" s="49" t="str">
        <x:v>Use</x:v>
      </x:c>
      <x:c r="J30473" s="31" t="str">
        <x:v>15 Minutes</x:v>
      </x:c>
      <x:c r="K30473" s="32" t="str">
        <x:v>12-05-2022 00:45:00</x:v>
      </x:c>
      <x:c r="M30473" s="53" t="str">
        <x:v>4466395.4119999995000000</x:v>
      </x:c>
      <x:c r="N30473" s="33" t="str">
        <x:v/>
      </x:c>
    </x:row>
    <x:row r="30474">
      <x:c r="B30474" s="5" t="str">
        <x:v>11567335174080213581</x:v>
      </x:c>
      <x:c r="C30474" s="44" t="str">
        <x:v>69496935</x:v>
      </x:c>
      <x:c r="F30474" s="45" t="str">
        <x:v>214-ELE05</x:v>
      </x:c>
      <x:c r="H30474" s="9" t="str">
        <x:v>CEAS.Submeter_WB_208</x:v>
      </x:c>
      <x:c r="I30474" s="49" t="str">
        <x:v>Use</x:v>
      </x:c>
      <x:c r="J30474" s="31" t="str">
        <x:v>15 Minutes</x:v>
      </x:c>
      <x:c r="K30474" s="32" t="str">
        <x:v>12-05-2022 01:00:00</x:v>
      </x:c>
      <x:c r="M30474" s="53" t="str">
        <x:v>4466401.8499999996000000</x:v>
      </x:c>
      <x:c r="N30474" s="33" t="str">
        <x:v/>
      </x:c>
    </x:row>
    <x:row r="30475">
      <x:c r="B30475" s="5" t="str">
        <x:v>6671729588131946725</x:v>
      </x:c>
      <x:c r="C30475" s="44" t="str">
        <x:v>69496936</x:v>
      </x:c>
      <x:c r="F30475" s="45" t="str">
        <x:v>214-ELE05</x:v>
      </x:c>
      <x:c r="H30475" s="9" t="str">
        <x:v>CEAS.Submeter_WB_208</x:v>
      </x:c>
      <x:c r="I30475" s="49" t="str">
        <x:v>Use</x:v>
      </x:c>
      <x:c r="J30475" s="31" t="str">
        <x:v>15 Minutes</x:v>
      </x:c>
      <x:c r="K30475" s="32" t="str">
        <x:v>12-05-2022 01:15:00</x:v>
      </x:c>
      <x:c r="M30475" s="53" t="str">
        <x:v>4466408.2869999995000000</x:v>
      </x:c>
      <x:c r="N30475" s="33" t="str">
        <x:v/>
      </x:c>
    </x:row>
    <x:row r="30476">
      <x:c r="B30476" s="5" t="str">
        <x:v>11210027676676925508</x:v>
      </x:c>
      <x:c r="C30476" s="44" t="str">
        <x:v>69496937</x:v>
      </x:c>
      <x:c r="F30476" s="45" t="str">
        <x:v>214-ELE05</x:v>
      </x:c>
      <x:c r="H30476" s="9" t="str">
        <x:v>CEAS.Submeter_WB_208</x:v>
      </x:c>
      <x:c r="I30476" s="49" t="str">
        <x:v>Use</x:v>
      </x:c>
      <x:c r="J30476" s="31" t="str">
        <x:v>15 Minutes</x:v>
      </x:c>
      <x:c r="K30476" s="32" t="str">
        <x:v>12-05-2022 01:30:00</x:v>
      </x:c>
      <x:c r="M30476" s="53" t="str">
        <x:v>4466414.8499999996000000</x:v>
      </x:c>
      <x:c r="N30476" s="33" t="str">
        <x:v/>
      </x:c>
    </x:row>
    <x:row r="30477">
      <x:c r="B30477" s="5" t="str">
        <x:v>12511166281734436887</x:v>
      </x:c>
      <x:c r="C30477" s="44" t="str">
        <x:v>69496938</x:v>
      </x:c>
      <x:c r="F30477" s="45" t="str">
        <x:v>214-ELE05</x:v>
      </x:c>
      <x:c r="H30477" s="9" t="str">
        <x:v>CEAS.Submeter_WB_208</x:v>
      </x:c>
      <x:c r="I30477" s="49" t="str">
        <x:v>Use</x:v>
      </x:c>
      <x:c r="J30477" s="31" t="str">
        <x:v>15 Minutes</x:v>
      </x:c>
      <x:c r="K30477" s="32" t="str">
        <x:v>12-05-2022 01:45:00</x:v>
      </x:c>
      <x:c r="M30477" s="53" t="str">
        <x:v>4466421.3870000001000000</x:v>
      </x:c>
      <x:c r="N30477" s="33" t="str">
        <x:v/>
      </x:c>
    </x:row>
    <x:row r="30478">
      <x:c r="B30478" s="5" t="str">
        <x:v>9438806822063990900</x:v>
      </x:c>
      <x:c r="C30478" s="44" t="str">
        <x:v>69496939</x:v>
      </x:c>
      <x:c r="F30478" s="45" t="str">
        <x:v>214-ELE05</x:v>
      </x:c>
      <x:c r="H30478" s="9" t="str">
        <x:v>CEAS.Submeter_WB_208</x:v>
      </x:c>
      <x:c r="I30478" s="49" t="str">
        <x:v>Use</x:v>
      </x:c>
      <x:c r="J30478" s="31" t="str">
        <x:v>15 Minutes</x:v>
      </x:c>
      <x:c r="K30478" s="32" t="str">
        <x:v>12-05-2022 02:00:00</x:v>
      </x:c>
      <x:c r="M30478" s="53" t="str">
        <x:v>4466427.8300000000000000</x:v>
      </x:c>
      <x:c r="N30478" s="33" t="str">
        <x:v/>
      </x:c>
    </x:row>
    <x:row r="30479">
      <x:c r="B30479" s="5" t="str">
        <x:v>18035709594256810238</x:v>
      </x:c>
      <x:c r="C30479" s="44" t="str">
        <x:v>69496940</x:v>
      </x:c>
      <x:c r="F30479" s="45" t="str">
        <x:v>214-ELE05</x:v>
      </x:c>
      <x:c r="H30479" s="9" t="str">
        <x:v>CEAS.Submeter_WB_208</x:v>
      </x:c>
      <x:c r="I30479" s="49" t="str">
        <x:v>Use</x:v>
      </x:c>
      <x:c r="J30479" s="31" t="str">
        <x:v>15 Minutes</x:v>
      </x:c>
      <x:c r="K30479" s="32" t="str">
        <x:v>12-05-2022 02:15:00</x:v>
      </x:c>
      <x:c r="M30479" s="53" t="str">
        <x:v>4466434.0350000001000000</x:v>
      </x:c>
      <x:c r="N30479" s="33" t="str">
        <x:v/>
      </x:c>
    </x:row>
    <x:row r="30480">
      <x:c r="B30480" s="5" t="str">
        <x:v>17631280241465409883</x:v>
      </x:c>
      <x:c r="C30480" s="44" t="str">
        <x:v>69496941</x:v>
      </x:c>
      <x:c r="F30480" s="45" t="str">
        <x:v>214-ELE05</x:v>
      </x:c>
      <x:c r="H30480" s="9" t="str">
        <x:v>CEAS.Submeter_WB_208</x:v>
      </x:c>
      <x:c r="I30480" s="49" t="str">
        <x:v>Use</x:v>
      </x:c>
      <x:c r="J30480" s="31" t="str">
        <x:v>15 Minutes</x:v>
      </x:c>
      <x:c r="K30480" s="32" t="str">
        <x:v>12-05-2022 02:30:00</x:v>
      </x:c>
      <x:c r="M30480" s="53" t="str">
        <x:v>4466440.2869999995000000</x:v>
      </x:c>
      <x:c r="N30480" s="33" t="str">
        <x:v/>
      </x:c>
    </x:row>
    <x:row r="30481">
      <x:c r="B30481" s="5" t="str">
        <x:v>6364386254821619607</x:v>
      </x:c>
      <x:c r="C30481" s="44" t="str">
        <x:v>69496942</x:v>
      </x:c>
      <x:c r="F30481" s="45" t="str">
        <x:v>214-ELE05</x:v>
      </x:c>
      <x:c r="H30481" s="9" t="str">
        <x:v>CEAS.Submeter_WB_208</x:v>
      </x:c>
      <x:c r="I30481" s="49" t="str">
        <x:v>Use</x:v>
      </x:c>
      <x:c r="J30481" s="31" t="str">
        <x:v>15 Minutes</x:v>
      </x:c>
      <x:c r="K30481" s="32" t="str">
        <x:v>12-05-2022 02:45:00</x:v>
      </x:c>
      <x:c r="M30481" s="53" t="str">
        <x:v>4466446.4660000000000000</x:v>
      </x:c>
      <x:c r="N30481" s="33" t="str">
        <x:v/>
      </x:c>
    </x:row>
    <x:row r="30482">
      <x:c r="B30482" s="5" t="str">
        <x:v>3680519521843807574</x:v>
      </x:c>
      <x:c r="C30482" s="44" t="str">
        <x:v>69496943</x:v>
      </x:c>
      <x:c r="F30482" s="45" t="str">
        <x:v>214-ELE05</x:v>
      </x:c>
      <x:c r="H30482" s="9" t="str">
        <x:v>CEAS.Submeter_WB_208</x:v>
      </x:c>
      <x:c r="I30482" s="49" t="str">
        <x:v>Use</x:v>
      </x:c>
      <x:c r="J30482" s="31" t="str">
        <x:v>15 Minutes</x:v>
      </x:c>
      <x:c r="K30482" s="32" t="str">
        <x:v>12-05-2022 03:00:00</x:v>
      </x:c>
      <x:c r="M30482" s="53" t="str">
        <x:v>4466452.6650000000000000</x:v>
      </x:c>
      <x:c r="N30482" s="33" t="str">
        <x:v/>
      </x:c>
    </x:row>
    <x:row r="30483">
      <x:c r="B30483" s="5" t="str">
        <x:v>280149509007333564</x:v>
      </x:c>
      <x:c r="C30483" s="44" t="str">
        <x:v>69496944</x:v>
      </x:c>
      <x:c r="F30483" s="45" t="str">
        <x:v>214-ELE05</x:v>
      </x:c>
      <x:c r="H30483" s="9" t="str">
        <x:v>CEAS.Submeter_WB_208</x:v>
      </x:c>
      <x:c r="I30483" s="49" t="str">
        <x:v>Use</x:v>
      </x:c>
      <x:c r="J30483" s="31" t="str">
        <x:v>15 Minutes</x:v>
      </x:c>
      <x:c r="K30483" s="32" t="str">
        <x:v>12-05-2022 03:15:00</x:v>
      </x:c>
      <x:c r="M30483" s="53" t="str">
        <x:v>4466458.9320000000000000</x:v>
      </x:c>
      <x:c r="N30483" s="33" t="str">
        <x:v/>
      </x:c>
    </x:row>
    <x:row r="30484">
      <x:c r="B30484" s="5" t="str">
        <x:v>6089906275644461259</x:v>
      </x:c>
      <x:c r="C30484" s="44" t="str">
        <x:v>69496945</x:v>
      </x:c>
      <x:c r="F30484" s="45" t="str">
        <x:v>214-ELE05</x:v>
      </x:c>
      <x:c r="H30484" s="9" t="str">
        <x:v>CEAS.Submeter_WB_208</x:v>
      </x:c>
      <x:c r="I30484" s="49" t="str">
        <x:v>Use</x:v>
      </x:c>
      <x:c r="J30484" s="31" t="str">
        <x:v>15 Minutes</x:v>
      </x:c>
      <x:c r="K30484" s="32" t="str">
        <x:v>12-05-2022 03:30:00</x:v>
      </x:c>
      <x:c r="M30484" s="53" t="str">
        <x:v>4466465.1260000002000000</x:v>
      </x:c>
      <x:c r="N30484" s="33" t="str">
        <x:v/>
      </x:c>
    </x:row>
    <x:row r="30485">
      <x:c r="B30485" s="5" t="str">
        <x:v>14849818118902497018</x:v>
      </x:c>
      <x:c r="C30485" s="44" t="str">
        <x:v>69496946</x:v>
      </x:c>
      <x:c r="F30485" s="45" t="str">
        <x:v>214-ELE05</x:v>
      </x:c>
      <x:c r="H30485" s="9" t="str">
        <x:v>CEAS.Submeter_WB_208</x:v>
      </x:c>
      <x:c r="I30485" s="49" t="str">
        <x:v>Use</x:v>
      </x:c>
      <x:c r="J30485" s="31" t="str">
        <x:v>15 Minutes</x:v>
      </x:c>
      <x:c r="K30485" s="32" t="str">
        <x:v>12-05-2022 03:45:00</x:v>
      </x:c>
      <x:c r="M30485" s="53" t="str">
        <x:v>4466471.3109999998000000</x:v>
      </x:c>
      <x:c r="N30485" s="33" t="str">
        <x:v/>
      </x:c>
    </x:row>
    <x:row r="30486">
      <x:c r="B30486" s="5" t="str">
        <x:v>11374877339502950787</x:v>
      </x:c>
      <x:c r="C30486" s="44" t="str">
        <x:v>69496947</x:v>
      </x:c>
      <x:c r="F30486" s="45" t="str">
        <x:v>214-ELE05</x:v>
      </x:c>
      <x:c r="H30486" s="9" t="str">
        <x:v>CEAS.Submeter_WB_208</x:v>
      </x:c>
      <x:c r="I30486" s="49" t="str">
        <x:v>Use</x:v>
      </x:c>
      <x:c r="J30486" s="31" t="str">
        <x:v>15 Minutes</x:v>
      </x:c>
      <x:c r="K30486" s="32" t="str">
        <x:v>12-05-2022 04:00:00</x:v>
      </x:c>
      <x:c r="M30486" s="53" t="str">
        <x:v>4466477.3190000001000000</x:v>
      </x:c>
      <x:c r="N30486" s="33" t="str">
        <x:v/>
      </x:c>
    </x:row>
    <x:row r="30487">
      <x:c r="B30487" s="5" t="str">
        <x:v>18372507267345547881</x:v>
      </x:c>
      <x:c r="C30487" s="44" t="str">
        <x:v>69496948</x:v>
      </x:c>
      <x:c r="F30487" s="45" t="str">
        <x:v>214-ELE05</x:v>
      </x:c>
      <x:c r="H30487" s="9" t="str">
        <x:v>CEAS.Submeter_WB_208</x:v>
      </x:c>
      <x:c r="I30487" s="49" t="str">
        <x:v>Use</x:v>
      </x:c>
      <x:c r="J30487" s="31" t="str">
        <x:v>15 Minutes</x:v>
      </x:c>
      <x:c r="K30487" s="32" t="str">
        <x:v>12-05-2022 04:15:00</x:v>
      </x:c>
      <x:c r="M30487" s="53" t="str">
        <x:v>4466483.4390000002000000</x:v>
      </x:c>
      <x:c r="N30487" s="33" t="str">
        <x:v/>
      </x:c>
    </x:row>
    <x:row r="30488">
      <x:c r="B30488" s="5" t="str">
        <x:v>5542966461975397015</x:v>
      </x:c>
      <x:c r="C30488" s="44" t="str">
        <x:v>69496949</x:v>
      </x:c>
      <x:c r="F30488" s="45" t="str">
        <x:v>214-ELE05</x:v>
      </x:c>
      <x:c r="H30488" s="9" t="str">
        <x:v>CEAS.Submeter_WB_208</x:v>
      </x:c>
      <x:c r="I30488" s="49" t="str">
        <x:v>Use</x:v>
      </x:c>
      <x:c r="J30488" s="31" t="str">
        <x:v>15 Minutes</x:v>
      </x:c>
      <x:c r="K30488" s="32" t="str">
        <x:v>12-05-2022 04:30:00</x:v>
      </x:c>
      <x:c r="M30488" s="53" t="str">
        <x:v>4466489.6140000001000000</x:v>
      </x:c>
      <x:c r="N30488" s="33" t="str">
        <x:v/>
      </x:c>
    </x:row>
    <x:row r="30489">
      <x:c r="B30489" s="5" t="str">
        <x:v>144602200749808259</x:v>
      </x:c>
      <x:c r="C30489" s="44" t="str">
        <x:v>69496950</x:v>
      </x:c>
      <x:c r="F30489" s="45" t="str">
        <x:v>214-ELE05</x:v>
      </x:c>
      <x:c r="H30489" s="9" t="str">
        <x:v>CEAS.Submeter_WB_208</x:v>
      </x:c>
      <x:c r="I30489" s="49" t="str">
        <x:v>Use</x:v>
      </x:c>
      <x:c r="J30489" s="31" t="str">
        <x:v>15 Minutes</x:v>
      </x:c>
      <x:c r="K30489" s="32" t="str">
        <x:v>12-05-2022 04:45:00</x:v>
      </x:c>
      <x:c r="M30489" s="53" t="str">
        <x:v>4466495.9450000003000000</x:v>
      </x:c>
      <x:c r="N30489" s="33" t="str">
        <x:v/>
      </x:c>
    </x:row>
    <x:row r="30490">
      <x:c r="B30490" s="5" t="str">
        <x:v>15494840602152986106</x:v>
      </x:c>
      <x:c r="C30490" s="44" t="str">
        <x:v>69496951</x:v>
      </x:c>
      <x:c r="F30490" s="45" t="str">
        <x:v>214-ELE05</x:v>
      </x:c>
      <x:c r="H30490" s="9" t="str">
        <x:v>CEAS.Submeter_WB_208</x:v>
      </x:c>
      <x:c r="I30490" s="49" t="str">
        <x:v>Use</x:v>
      </x:c>
      <x:c r="J30490" s="31" t="str">
        <x:v>15 Minutes</x:v>
      </x:c>
      <x:c r="K30490" s="32" t="str">
        <x:v>12-05-2022 05:00:00</x:v>
      </x:c>
      <x:c r="M30490" s="53" t="str">
        <x:v>4466502.0829999996000000</x:v>
      </x:c>
      <x:c r="N30490" s="33" t="str">
        <x:v/>
      </x:c>
    </x:row>
    <x:row r="30491">
      <x:c r="B30491" s="5" t="str">
        <x:v>14848337500894154121</x:v>
      </x:c>
      <x:c r="C30491" s="44" t="str">
        <x:v>69496952</x:v>
      </x:c>
      <x:c r="F30491" s="45" t="str">
        <x:v>214-ELE05</x:v>
      </x:c>
      <x:c r="H30491" s="9" t="str">
        <x:v>CEAS.Submeter_WB_208</x:v>
      </x:c>
      <x:c r="I30491" s="49" t="str">
        <x:v>Use</x:v>
      </x:c>
      <x:c r="J30491" s="31" t="str">
        <x:v>15 Minutes</x:v>
      </x:c>
      <x:c r="K30491" s="32" t="str">
        <x:v>12-05-2022 05:15:00</x:v>
      </x:c>
      <x:c r="M30491" s="53" t="str">
        <x:v>4466508.2200000000000000</x:v>
      </x:c>
      <x:c r="N30491" s="33" t="str">
        <x:v/>
      </x:c>
    </x:row>
    <x:row r="30492">
      <x:c r="B30492" s="5" t="str">
        <x:v>9766476087246457963</x:v>
      </x:c>
      <x:c r="C30492" s="44" t="str">
        <x:v>69496953</x:v>
      </x:c>
      <x:c r="F30492" s="45" t="str">
        <x:v>214-ELE05</x:v>
      </x:c>
      <x:c r="H30492" s="9" t="str">
        <x:v>CEAS.Submeter_WB_208</x:v>
      </x:c>
      <x:c r="I30492" s="49" t="str">
        <x:v>Use</x:v>
      </x:c>
      <x:c r="J30492" s="31" t="str">
        <x:v>15 Minutes</x:v>
      </x:c>
      <x:c r="K30492" s="32" t="str">
        <x:v>12-05-2022 05:30:00</x:v>
      </x:c>
      <x:c r="M30492" s="53" t="str">
        <x:v>4466514.3059999999000000</x:v>
      </x:c>
      <x:c r="N30492" s="33" t="str">
        <x:v/>
      </x:c>
    </x:row>
    <x:row r="30493">
      <x:c r="B30493" s="5" t="str">
        <x:v>1214178428852167734</x:v>
      </x:c>
      <x:c r="C30493" s="44" t="str">
        <x:v>69496954</x:v>
      </x:c>
      <x:c r="F30493" s="45" t="str">
        <x:v>214-ELE05</x:v>
      </x:c>
      <x:c r="H30493" s="9" t="str">
        <x:v>CEAS.Submeter_WB_208</x:v>
      </x:c>
      <x:c r="I30493" s="49" t="str">
        <x:v>Use</x:v>
      </x:c>
      <x:c r="J30493" s="31" t="str">
        <x:v>15 Minutes</x:v>
      </x:c>
      <x:c r="K30493" s="32" t="str">
        <x:v>12-05-2022 05:45:00</x:v>
      </x:c>
      <x:c r="M30493" s="53" t="str">
        <x:v>4466520.5980000002000000</x:v>
      </x:c>
      <x:c r="N30493" s="33" t="str">
        <x:v/>
      </x:c>
    </x:row>
    <x:row r="30494">
      <x:c r="B30494" s="5" t="str">
        <x:v>8890026015007827473</x:v>
      </x:c>
      <x:c r="C30494" s="44" t="str">
        <x:v>69496955</x:v>
      </x:c>
      <x:c r="F30494" s="45" t="str">
        <x:v>214-ELE05</x:v>
      </x:c>
      <x:c r="H30494" s="9" t="str">
        <x:v>CEAS.Submeter_WB_208</x:v>
      </x:c>
      <x:c r="I30494" s="49" t="str">
        <x:v>Use</x:v>
      </x:c>
      <x:c r="J30494" s="31" t="str">
        <x:v>15 Minutes</x:v>
      </x:c>
      <x:c r="K30494" s="32" t="str">
        <x:v>12-05-2022 06:00:00</x:v>
      </x:c>
      <x:c r="M30494" s="53" t="str">
        <x:v>4466526.9239999996000000</x:v>
      </x:c>
      <x:c r="N30494" s="33" t="str">
        <x:v/>
      </x:c>
    </x:row>
    <x:row r="30495">
      <x:c r="B30495" s="5" t="str">
        <x:v>6080754487864788489</x:v>
      </x:c>
      <x:c r="C30495" s="44" t="str">
        <x:v>69496956</x:v>
      </x:c>
      <x:c r="F30495" s="45" t="str">
        <x:v>214-ELE05</x:v>
      </x:c>
      <x:c r="H30495" s="9" t="str">
        <x:v>CEAS.Submeter_WB_208</x:v>
      </x:c>
      <x:c r="I30495" s="49" t="str">
        <x:v>Use</x:v>
      </x:c>
      <x:c r="J30495" s="31" t="str">
        <x:v>15 Minutes</x:v>
      </x:c>
      <x:c r="K30495" s="32" t="str">
        <x:v>12-05-2022 06:15:00</x:v>
      </x:c>
      <x:c r="M30495" s="53" t="str">
        <x:v>4466533.1390000004000000</x:v>
      </x:c>
      <x:c r="N30495" s="33" t="str">
        <x:v/>
      </x:c>
    </x:row>
    <x:row r="30496">
      <x:c r="B30496" s="5" t="str">
        <x:v>8040906816999777748</x:v>
      </x:c>
      <x:c r="C30496" s="44" t="str">
        <x:v>69496957</x:v>
      </x:c>
      <x:c r="F30496" s="45" t="str">
        <x:v>214-ELE05</x:v>
      </x:c>
      <x:c r="H30496" s="9" t="str">
        <x:v>CEAS.Submeter_WB_208</x:v>
      </x:c>
      <x:c r="I30496" s="49" t="str">
        <x:v>Use</x:v>
      </x:c>
      <x:c r="J30496" s="31" t="str">
        <x:v>15 Minutes</x:v>
      </x:c>
      <x:c r="K30496" s="32" t="str">
        <x:v>12-05-2022 06:30:00</x:v>
      </x:c>
      <x:c r="M30496" s="53" t="str">
        <x:v>4466539.4000000004000000</x:v>
      </x:c>
      <x:c r="N30496" s="33" t="str">
        <x:v/>
      </x:c>
    </x:row>
    <x:row r="30497">
      <x:c r="B30497" s="5" t="str">
        <x:v>5688223162139666772</x:v>
      </x:c>
      <x:c r="C30497" s="44" t="str">
        <x:v>69496958</x:v>
      </x:c>
      <x:c r="F30497" s="45" t="str">
        <x:v>214-ELE05</x:v>
      </x:c>
      <x:c r="H30497" s="9" t="str">
        <x:v>CEAS.Submeter_WB_208</x:v>
      </x:c>
      <x:c r="I30497" s="49" t="str">
        <x:v>Use</x:v>
      </x:c>
      <x:c r="J30497" s="31" t="str">
        <x:v>15 Minutes</x:v>
      </x:c>
      <x:c r="K30497" s="32" t="str">
        <x:v>12-05-2022 06:45:00</x:v>
      </x:c>
      <x:c r="M30497" s="53" t="str">
        <x:v>4466545.5959999999000000</x:v>
      </x:c>
      <x:c r="N30497" s="33" t="str">
        <x:v/>
      </x:c>
    </x:row>
    <x:row r="30498">
      <x:c r="B30498" s="5" t="str">
        <x:v>15591641343781187597</x:v>
      </x:c>
      <x:c r="C30498" s="44" t="str">
        <x:v>69496959</x:v>
      </x:c>
      <x:c r="F30498" s="45" t="str">
        <x:v>214-ELE05</x:v>
      </x:c>
      <x:c r="H30498" s="9" t="str">
        <x:v>CEAS.Submeter_WB_208</x:v>
      </x:c>
      <x:c r="I30498" s="49" t="str">
        <x:v>Use</x:v>
      </x:c>
      <x:c r="J30498" s="31" t="str">
        <x:v>15 Minutes</x:v>
      </x:c>
      <x:c r="K30498" s="32" t="str">
        <x:v>12-05-2022 07:00:00</x:v>
      </x:c>
      <x:c r="M30498" s="53" t="str">
        <x:v>4466551.7479999997000000</x:v>
      </x:c>
      <x:c r="N30498" s="33" t="str">
        <x:v/>
      </x:c>
    </x:row>
    <x:row r="30499">
      <x:c r="B30499" s="5" t="str">
        <x:v>6324311903529898931</x:v>
      </x:c>
      <x:c r="C30499" s="44" t="str">
        <x:v>69496960</x:v>
      </x:c>
      <x:c r="F30499" s="45" t="str">
        <x:v>214-ELE05</x:v>
      </x:c>
      <x:c r="H30499" s="9" t="str">
        <x:v>CEAS.Submeter_WB_208</x:v>
      </x:c>
      <x:c r="I30499" s="49" t="str">
        <x:v>Use</x:v>
      </x:c>
      <x:c r="J30499" s="31" t="str">
        <x:v>15 Minutes</x:v>
      </x:c>
      <x:c r="K30499" s="32" t="str">
        <x:v>12-05-2022 07:15:00</x:v>
      </x:c>
      <x:c r="M30499" s="53" t="str">
        <x:v>4466557.8920000000000000</x:v>
      </x:c>
      <x:c r="N30499" s="33" t="str">
        <x:v/>
      </x:c>
    </x:row>
    <x:row r="30500">
      <x:c r="B30500" s="5" t="str">
        <x:v>10556395038838829893</x:v>
      </x:c>
      <x:c r="C30500" s="44" t="str">
        <x:v>69496961</x:v>
      </x:c>
      <x:c r="F30500" s="45" t="str">
        <x:v>214-ELE05</x:v>
      </x:c>
      <x:c r="H30500" s="9" t="str">
        <x:v>CEAS.Submeter_WB_208</x:v>
      </x:c>
      <x:c r="I30500" s="49" t="str">
        <x:v>Use</x:v>
      </x:c>
      <x:c r="J30500" s="31" t="str">
        <x:v>15 Minutes</x:v>
      </x:c>
      <x:c r="K30500" s="32" t="str">
        <x:v>12-05-2022 07:30:00</x:v>
      </x:c>
      <x:c r="M30500" s="53" t="str">
        <x:v>4466564.1420000000000000</x:v>
      </x:c>
      <x:c r="N30500" s="33" t="str">
        <x:v/>
      </x:c>
    </x:row>
    <x:row r="30501">
      <x:c r="B30501" s="5" t="str">
        <x:v>2125487405697591155</x:v>
      </x:c>
      <x:c r="C30501" s="44" t="str">
        <x:v>69496962</x:v>
      </x:c>
      <x:c r="F30501" s="45" t="str">
        <x:v>214-ELE05</x:v>
      </x:c>
      <x:c r="H30501" s="9" t="str">
        <x:v>CEAS.Submeter_WB_208</x:v>
      </x:c>
      <x:c r="I30501" s="49" t="str">
        <x:v>Use</x:v>
      </x:c>
      <x:c r="J30501" s="31" t="str">
        <x:v>15 Minutes</x:v>
      </x:c>
      <x:c r="K30501" s="32" t="str">
        <x:v>12-05-2022 07:45:00</x:v>
      </x:c>
      <x:c r="M30501" s="53" t="str">
        <x:v>4466570.3470000001000000</x:v>
      </x:c>
      <x:c r="N30501" s="33" t="str">
        <x:v/>
      </x:c>
    </x:row>
    <x:row r="30502">
      <x:c r="B30502" s="5" t="str">
        <x:v>6992884229839781516</x:v>
      </x:c>
      <x:c r="C30502" s="44" t="str">
        <x:v>69496963</x:v>
      </x:c>
      <x:c r="F30502" s="45" t="str">
        <x:v>214-ELE05</x:v>
      </x:c>
      <x:c r="H30502" s="9" t="str">
        <x:v>CEAS.Submeter_WB_208</x:v>
      </x:c>
      <x:c r="I30502" s="49" t="str">
        <x:v>Use</x:v>
      </x:c>
      <x:c r="J30502" s="31" t="str">
        <x:v>15 Minutes</x:v>
      </x:c>
      <x:c r="K30502" s="32" t="str">
        <x:v>12-05-2022 08:00:00</x:v>
      </x:c>
      <x:c r="M30502" s="53" t="str">
        <x:v>4466576.4809999997000000</x:v>
      </x:c>
      <x:c r="N30502" s="33" t="str">
        <x:v/>
      </x:c>
    </x:row>
    <x:row r="30503">
      <x:c r="B30503" s="5" t="str">
        <x:v>4383545395974153775</x:v>
      </x:c>
      <x:c r="C30503" s="44" t="str">
        <x:v>69496964</x:v>
      </x:c>
      <x:c r="F30503" s="45" t="str">
        <x:v>214-ELE05</x:v>
      </x:c>
      <x:c r="H30503" s="9" t="str">
        <x:v>CEAS.Submeter_WB_208</x:v>
      </x:c>
      <x:c r="I30503" s="49" t="str">
        <x:v>Use</x:v>
      </x:c>
      <x:c r="J30503" s="31" t="str">
        <x:v>15 Minutes</x:v>
      </x:c>
      <x:c r="K30503" s="32" t="str">
        <x:v>12-05-2022 08:15:00</x:v>
      </x:c>
      <x:c r="M30503" s="53" t="str">
        <x:v>4466582.5650000004000000</x:v>
      </x:c>
      <x:c r="N30503" s="33" t="str">
        <x:v/>
      </x:c>
    </x:row>
    <x:row r="30504">
      <x:c r="B30504" s="5" t="str">
        <x:v>6983334654546457198</x:v>
      </x:c>
      <x:c r="C30504" s="44" t="str">
        <x:v>69496965</x:v>
      </x:c>
      <x:c r="F30504" s="45" t="str">
        <x:v>214-ELE05</x:v>
      </x:c>
      <x:c r="H30504" s="9" t="str">
        <x:v>CEAS.Submeter_WB_208</x:v>
      </x:c>
      <x:c r="I30504" s="49" t="str">
        <x:v>Use</x:v>
      </x:c>
      <x:c r="J30504" s="31" t="str">
        <x:v>15 Minutes</x:v>
      </x:c>
      <x:c r="K30504" s="32" t="str">
        <x:v>12-05-2022 08:30:00</x:v>
      </x:c>
      <x:c r="M30504" s="53" t="str">
        <x:v>4466588.7600000000000000</x:v>
      </x:c>
      <x:c r="N30504" s="33" t="str">
        <x:v/>
      </x:c>
    </x:row>
    <x:row r="30505">
      <x:c r="B30505" s="5" t="str">
        <x:v>296072771230012806</x:v>
      </x:c>
      <x:c r="C30505" s="44" t="str">
        <x:v>69496966</x:v>
      </x:c>
      <x:c r="F30505" s="45" t="str">
        <x:v>214-ELE05</x:v>
      </x:c>
      <x:c r="H30505" s="9" t="str">
        <x:v>CEAS.Submeter_WB_208</x:v>
      </x:c>
      <x:c r="I30505" s="49" t="str">
        <x:v>Use</x:v>
      </x:c>
      <x:c r="J30505" s="31" t="str">
        <x:v>15 Minutes</x:v>
      </x:c>
      <x:c r="K30505" s="32" t="str">
        <x:v>12-05-2022 08:45:00</x:v>
      </x:c>
      <x:c r="M30505" s="53" t="str">
        <x:v>4466594.9400000004000000</x:v>
      </x:c>
      <x:c r="N30505" s="33" t="str">
        <x:v/>
      </x:c>
    </x:row>
    <x:row r="30506">
      <x:c r="B30506" s="5" t="str">
        <x:v>12654915242976843165</x:v>
      </x:c>
      <x:c r="C30506" s="44" t="str">
        <x:v>69496967</x:v>
      </x:c>
      <x:c r="F30506" s="45" t="str">
        <x:v>214-ELE05</x:v>
      </x:c>
      <x:c r="H30506" s="9" t="str">
        <x:v>CEAS.Submeter_WB_208</x:v>
      </x:c>
      <x:c r="I30506" s="49" t="str">
        <x:v>Use</x:v>
      </x:c>
      <x:c r="J30506" s="31" t="str">
        <x:v>15 Minutes</x:v>
      </x:c>
      <x:c r="K30506" s="32" t="str">
        <x:v>12-05-2022 09:00:00</x:v>
      </x:c>
      <x:c r="M30506" s="53" t="str">
        <x:v>4466601.1300000000000000</x:v>
      </x:c>
      <x:c r="N30506" s="33" t="str">
        <x:v/>
      </x:c>
    </x:row>
    <x:row r="30507">
      <x:c r="B30507" s="5" t="str">
        <x:v>9120527331606450342</x:v>
      </x:c>
      <x:c r="C30507" s="44" t="str">
        <x:v>69496968</x:v>
      </x:c>
      <x:c r="F30507" s="45" t="str">
        <x:v>214-ELE05</x:v>
      </x:c>
      <x:c r="H30507" s="9" t="str">
        <x:v>CEAS.Submeter_WB_208</x:v>
      </x:c>
      <x:c r="I30507" s="49" t="str">
        <x:v>Use</x:v>
      </x:c>
      <x:c r="J30507" s="31" t="str">
        <x:v>15 Minutes</x:v>
      </x:c>
      <x:c r="K30507" s="32" t="str">
        <x:v>12-05-2022 09:15:00</x:v>
      </x:c>
      <x:c r="M30507" s="53" t="str">
        <x:v>4466607.4660000000000000</x:v>
      </x:c>
      <x:c r="N30507" s="33" t="str">
        <x:v/>
      </x:c>
    </x:row>
    <x:row r="30508">
      <x:c r="B30508" s="5" t="str">
        <x:v>4064914353234107461</x:v>
      </x:c>
      <x:c r="C30508" s="44" t="str">
        <x:v>69496969</x:v>
      </x:c>
      <x:c r="F30508" s="45" t="str">
        <x:v>214-ELE05</x:v>
      </x:c>
      <x:c r="H30508" s="9" t="str">
        <x:v>CEAS.Submeter_WB_208</x:v>
      </x:c>
      <x:c r="I30508" s="49" t="str">
        <x:v>Use</x:v>
      </x:c>
      <x:c r="J30508" s="31" t="str">
        <x:v>15 Minutes</x:v>
      </x:c>
      <x:c r="K30508" s="32" t="str">
        <x:v>12-05-2022 09:30:00</x:v>
      </x:c>
      <x:c r="M30508" s="53" t="str">
        <x:v>4466613.7410000004000000</x:v>
      </x:c>
      <x:c r="N30508" s="33" t="str">
        <x:v/>
      </x:c>
    </x:row>
    <x:row r="30509">
      <x:c r="B30509" s="5" t="str">
        <x:v>18347128596645459493</x:v>
      </x:c>
      <x:c r="C30509" s="44" t="str">
        <x:v>69496970</x:v>
      </x:c>
      <x:c r="F30509" s="45" t="str">
        <x:v>214-ELE05</x:v>
      </x:c>
      <x:c r="H30509" s="9" t="str">
        <x:v>CEAS.Submeter_WB_208</x:v>
      </x:c>
      <x:c r="I30509" s="49" t="str">
        <x:v>Use</x:v>
      </x:c>
      <x:c r="J30509" s="31" t="str">
        <x:v>15 Minutes</x:v>
      </x:c>
      <x:c r="K30509" s="32" t="str">
        <x:v>12-05-2022 09:45:00</x:v>
      </x:c>
      <x:c r="M30509" s="53" t="str">
        <x:v>4466619.9069999997000000</x:v>
      </x:c>
      <x:c r="N30509" s="33" t="str">
        <x:v/>
      </x:c>
    </x:row>
    <x:row r="30510">
      <x:c r="B30510" s="5" t="str">
        <x:v>14332200574950022076</x:v>
      </x:c>
      <x:c r="C30510" s="44" t="str">
        <x:v>69496971</x:v>
      </x:c>
      <x:c r="F30510" s="45" t="str">
        <x:v>214-ELE05</x:v>
      </x:c>
      <x:c r="H30510" s="9" t="str">
        <x:v>CEAS.Submeter_WB_208</x:v>
      </x:c>
      <x:c r="I30510" s="49" t="str">
        <x:v>Use</x:v>
      </x:c>
      <x:c r="J30510" s="31" t="str">
        <x:v>15 Minutes</x:v>
      </x:c>
      <x:c r="K30510" s="32" t="str">
        <x:v>12-05-2022 10:00:00</x:v>
      </x:c>
      <x:c r="M30510" s="53" t="str">
        <x:v>4466626.0650000004000000</x:v>
      </x:c>
      <x:c r="N30510" s="33" t="str">
        <x:v/>
      </x:c>
    </x:row>
    <x:row r="30511">
      <x:c r="B30511" s="5" t="str">
        <x:v>7544465257639285692</x:v>
      </x:c>
      <x:c r="C30511" s="44" t="str">
        <x:v>69496972</x:v>
      </x:c>
      <x:c r="F30511" s="45" t="str">
        <x:v>214-ELE05</x:v>
      </x:c>
      <x:c r="H30511" s="9" t="str">
        <x:v>CEAS.Submeter_WB_208</x:v>
      </x:c>
      <x:c r="I30511" s="49" t="str">
        <x:v>Use</x:v>
      </x:c>
      <x:c r="J30511" s="31" t="str">
        <x:v>15 Minutes</x:v>
      </x:c>
      <x:c r="K30511" s="32" t="str">
        <x:v>12-05-2022 10:15:00</x:v>
      </x:c>
      <x:c r="M30511" s="53" t="str">
        <x:v>4466632.3000000000000000</x:v>
      </x:c>
      <x:c r="N30511" s="33" t="str">
        <x:v/>
      </x:c>
    </x:row>
    <x:row r="30512">
      <x:c r="B30512" s="5" t="str">
        <x:v>2378506484021016315</x:v>
      </x:c>
      <x:c r="C30512" s="44" t="str">
        <x:v>69496973</x:v>
      </x:c>
      <x:c r="F30512" s="45" t="str">
        <x:v>214-ELE05</x:v>
      </x:c>
      <x:c r="H30512" s="9" t="str">
        <x:v>CEAS.Submeter_WB_208</x:v>
      </x:c>
      <x:c r="I30512" s="49" t="str">
        <x:v>Use</x:v>
      </x:c>
      <x:c r="J30512" s="31" t="str">
        <x:v>15 Minutes</x:v>
      </x:c>
      <x:c r="K30512" s="32" t="str">
        <x:v>12-05-2022 10:30:00</x:v>
      </x:c>
      <x:c r="M30512" s="53" t="str">
        <x:v>4466638.5130000003000000</x:v>
      </x:c>
      <x:c r="N30512" s="33" t="str">
        <x:v/>
      </x:c>
    </x:row>
    <x:row r="30513">
      <x:c r="B30513" s="5" t="str">
        <x:v>15171989638650926041</x:v>
      </x:c>
      <x:c r="C30513" s="44" t="str">
        <x:v>69496974</x:v>
      </x:c>
      <x:c r="F30513" s="45" t="str">
        <x:v>214-ELE05</x:v>
      </x:c>
      <x:c r="H30513" s="9" t="str">
        <x:v>CEAS.Submeter_WB_208</x:v>
      </x:c>
      <x:c r="I30513" s="49" t="str">
        <x:v>Use</x:v>
      </x:c>
      <x:c r="J30513" s="31" t="str">
        <x:v>15 Minutes</x:v>
      </x:c>
      <x:c r="K30513" s="32" t="str">
        <x:v>12-05-2022 10:45:00</x:v>
      </x:c>
      <x:c r="M30513" s="53" t="str">
        <x:v>4466644.6409999998000000</x:v>
      </x:c>
      <x:c r="N30513" s="33" t="str">
        <x:v/>
      </x:c>
    </x:row>
    <x:row r="30514">
      <x:c r="B30514" s="5" t="str">
        <x:v>3652831053890458444</x:v>
      </x:c>
      <x:c r="C30514" s="44" t="str">
        <x:v>69496975</x:v>
      </x:c>
      <x:c r="F30514" s="45" t="str">
        <x:v>214-ELE05</x:v>
      </x:c>
      <x:c r="H30514" s="9" t="str">
        <x:v>CEAS.Submeter_WB_208</x:v>
      </x:c>
      <x:c r="I30514" s="49" t="str">
        <x:v>Use</x:v>
      </x:c>
      <x:c r="J30514" s="31" t="str">
        <x:v>15 Minutes</x:v>
      </x:c>
      <x:c r="K30514" s="32" t="str">
        <x:v>12-05-2022 11:00:00</x:v>
      </x:c>
      <x:c r="M30514" s="53" t="str">
        <x:v>4466650.9519999996000000</x:v>
      </x:c>
      <x:c r="N30514" s="33" t="str">
        <x:v/>
      </x:c>
    </x:row>
    <x:row r="30515">
      <x:c r="B30515" s="5" t="str">
        <x:v>8073074049849502240</x:v>
      </x:c>
      <x:c r="C30515" s="44" t="str">
        <x:v>69496976</x:v>
      </x:c>
      <x:c r="F30515" s="45" t="str">
        <x:v>214-ELE05</x:v>
      </x:c>
      <x:c r="H30515" s="9" t="str">
        <x:v>CEAS.Submeter_WB_208</x:v>
      </x:c>
      <x:c r="I30515" s="49" t="str">
        <x:v>Use</x:v>
      </x:c>
      <x:c r="J30515" s="31" t="str">
        <x:v>15 Minutes</x:v>
      </x:c>
      <x:c r="K30515" s="32" t="str">
        <x:v>12-05-2022 11:15:00</x:v>
      </x:c>
      <x:c r="M30515" s="53" t="str">
        <x:v>4466657.1780000003000000</x:v>
      </x:c>
      <x:c r="N30515" s="33" t="str">
        <x:v/>
      </x:c>
    </x:row>
    <x:row r="30516">
      <x:c r="B30516" s="5" t="str">
        <x:v>18270701924474867331</x:v>
      </x:c>
      <x:c r="C30516" s="44" t="str">
        <x:v>69496977</x:v>
      </x:c>
      <x:c r="F30516" s="45" t="str">
        <x:v>214-ELE05</x:v>
      </x:c>
      <x:c r="H30516" s="9" t="str">
        <x:v>CEAS.Submeter_WB_208</x:v>
      </x:c>
      <x:c r="I30516" s="49" t="str">
        <x:v>Use</x:v>
      </x:c>
      <x:c r="J30516" s="31" t="str">
        <x:v>15 Minutes</x:v>
      </x:c>
      <x:c r="K30516" s="32" t="str">
        <x:v>12-05-2022 11:30:00</x:v>
      </x:c>
      <x:c r="M30516" s="53" t="str">
        <x:v>4466663.4589999998000000</x:v>
      </x:c>
      <x:c r="N30516" s="33" t="str">
        <x:v/>
      </x:c>
    </x:row>
    <x:row r="30517">
      <x:c r="B30517" s="5" t="str">
        <x:v>5862569653713196164</x:v>
      </x:c>
      <x:c r="C30517" s="44" t="str">
        <x:v>69496978</x:v>
      </x:c>
      <x:c r="F30517" s="45" t="str">
        <x:v>214-ELE05</x:v>
      </x:c>
      <x:c r="H30517" s="9" t="str">
        <x:v>CEAS.Submeter_WB_208</x:v>
      </x:c>
      <x:c r="I30517" s="49" t="str">
        <x:v>Use</x:v>
      </x:c>
      <x:c r="J30517" s="31" t="str">
        <x:v>15 Minutes</x:v>
      </x:c>
      <x:c r="K30517" s="32" t="str">
        <x:v>12-05-2022 11:45:00</x:v>
      </x:c>
      <x:c r="M30517" s="53" t="str">
        <x:v>4466669.7910000002000000</x:v>
      </x:c>
      <x:c r="N30517" s="33" t="str">
        <x:v/>
      </x:c>
    </x:row>
    <x:row r="30518">
      <x:c r="B30518" s="5" t="str">
        <x:v>4692770619760674738</x:v>
      </x:c>
      <x:c r="C30518" s="44" t="str">
        <x:v>69496979</x:v>
      </x:c>
      <x:c r="F30518" s="45" t="str">
        <x:v>214-ELE05</x:v>
      </x:c>
      <x:c r="H30518" s="9" t="str">
        <x:v>CEAS.Submeter_WB_208</x:v>
      </x:c>
      <x:c r="I30518" s="49" t="str">
        <x:v>Use</x:v>
      </x:c>
      <x:c r="J30518" s="31" t="str">
        <x:v>15 Minutes</x:v>
      </x:c>
      <x:c r="K30518" s="32" t="str">
        <x:v>12-05-2022 12:00:00</x:v>
      </x:c>
      <x:c r="M30518" s="53" t="str">
        <x:v>4466675.8949999996000000</x:v>
      </x:c>
      <x:c r="N30518" s="33" t="str">
        <x:v/>
      </x:c>
    </x:row>
    <x:row r="30519">
      <x:c r="B30519" s="5" t="str">
        <x:v>17807535258160963820</x:v>
      </x:c>
      <x:c r="C30519" s="44" t="str">
        <x:v>69496980</x:v>
      </x:c>
      <x:c r="F30519" s="45" t="str">
        <x:v>214-ELE05</x:v>
      </x:c>
      <x:c r="H30519" s="9" t="str">
        <x:v>CEAS.Submeter_WB_208</x:v>
      </x:c>
      <x:c r="I30519" s="49" t="str">
        <x:v>Use</x:v>
      </x:c>
      <x:c r="J30519" s="31" t="str">
        <x:v>15 Minutes</x:v>
      </x:c>
      <x:c r="K30519" s="32" t="str">
        <x:v>12-05-2022 12:15:00</x:v>
      </x:c>
      <x:c r="M30519" s="53" t="str">
        <x:v>4466682.2889999999000000</x:v>
      </x:c>
      <x:c r="N30519" s="33" t="str">
        <x:v/>
      </x:c>
    </x:row>
    <x:row r="30520">
      <x:c r="B30520" s="5" t="str">
        <x:v>17679173177643923583</x:v>
      </x:c>
      <x:c r="C30520" s="44" t="str">
        <x:v>69496981</x:v>
      </x:c>
      <x:c r="F30520" s="45" t="str">
        <x:v>214-ELE05</x:v>
      </x:c>
      <x:c r="H30520" s="9" t="str">
        <x:v>CEAS.Submeter_WB_208</x:v>
      </x:c>
      <x:c r="I30520" s="49" t="str">
        <x:v>Use</x:v>
      </x:c>
      <x:c r="J30520" s="31" t="str">
        <x:v>15 Minutes</x:v>
      </x:c>
      <x:c r="K30520" s="32" t="str">
        <x:v>12-05-2022 12:30:00</x:v>
      </x:c>
      <x:c r="M30520" s="53" t="str">
        <x:v>4466688.4850000003000000</x:v>
      </x:c>
      <x:c r="N30520" s="33" t="str">
        <x:v/>
      </x:c>
    </x:row>
    <x:row r="30521">
      <x:c r="B30521" s="5" t="str">
        <x:v>3919693860918880749</x:v>
      </x:c>
      <x:c r="C30521" s="44" t="str">
        <x:v>69496982</x:v>
      </x:c>
      <x:c r="F30521" s="45" t="str">
        <x:v>214-ELE05</x:v>
      </x:c>
      <x:c r="H30521" s="9" t="str">
        <x:v>CEAS.Submeter_WB_208</x:v>
      </x:c>
      <x:c r="I30521" s="49" t="str">
        <x:v>Use</x:v>
      </x:c>
      <x:c r="J30521" s="31" t="str">
        <x:v>15 Minutes</x:v>
      </x:c>
      <x:c r="K30521" s="32" t="str">
        <x:v>12-05-2022 12:45:00</x:v>
      </x:c>
      <x:c r="M30521" s="53" t="str">
        <x:v>4466694.9469999997000000</x:v>
      </x:c>
      <x:c r="N30521" s="33" t="str">
        <x:v/>
      </x:c>
    </x:row>
    <x:row r="30522">
      <x:c r="B30522" s="5" t="str">
        <x:v>1139794305146683855</x:v>
      </x:c>
      <x:c r="C30522" s="44" t="str">
        <x:v>69496983</x:v>
      </x:c>
      <x:c r="F30522" s="45" t="str">
        <x:v>214-ELE05</x:v>
      </x:c>
      <x:c r="H30522" s="9" t="str">
        <x:v>CEAS.Submeter_WB_208</x:v>
      </x:c>
      <x:c r="I30522" s="49" t="str">
        <x:v>Use</x:v>
      </x:c>
      <x:c r="J30522" s="31" t="str">
        <x:v>15 Minutes</x:v>
      </x:c>
      <x:c r="K30522" s="32" t="str">
        <x:v>12-05-2022 13:00:00</x:v>
      </x:c>
      <x:c r="M30522" s="53" t="str">
        <x:v>4466701.5209999997000000</x:v>
      </x:c>
      <x:c r="N30522" s="33" t="str">
        <x:v/>
      </x:c>
    </x:row>
    <x:row r="30523">
      <x:c r="B30523" s="5" t="str">
        <x:v>16173536986716315170</x:v>
      </x:c>
      <x:c r="C30523" s="44" t="str">
        <x:v>69496984</x:v>
      </x:c>
      <x:c r="F30523" s="45" t="str">
        <x:v>214-ELE05</x:v>
      </x:c>
      <x:c r="H30523" s="9" t="str">
        <x:v>CEAS.Submeter_WB_208</x:v>
      </x:c>
      <x:c r="I30523" s="49" t="str">
        <x:v>Use</x:v>
      </x:c>
      <x:c r="J30523" s="31" t="str">
        <x:v>15 Minutes</x:v>
      </x:c>
      <x:c r="K30523" s="32" t="str">
        <x:v>12-05-2022 13:15:00</x:v>
      </x:c>
      <x:c r="M30523" s="53" t="str">
        <x:v>4466708.1820000000000000</x:v>
      </x:c>
      <x:c r="N30523" s="33" t="str">
        <x:v/>
      </x:c>
    </x:row>
    <x:row r="30524">
      <x:c r="B30524" s="5" t="str">
        <x:v>4142059230159577230</x:v>
      </x:c>
      <x:c r="C30524" s="44" t="str">
        <x:v>69496985</x:v>
      </x:c>
      <x:c r="F30524" s="45" t="str">
        <x:v>214-ELE05</x:v>
      </x:c>
      <x:c r="H30524" s="9" t="str">
        <x:v>CEAS.Submeter_WB_208</x:v>
      </x:c>
      <x:c r="I30524" s="49" t="str">
        <x:v>Use</x:v>
      </x:c>
      <x:c r="J30524" s="31" t="str">
        <x:v>15 Minutes</x:v>
      </x:c>
      <x:c r="K30524" s="32" t="str">
        <x:v>12-05-2022 13:30:00</x:v>
      </x:c>
      <x:c r="M30524" s="53" t="str">
        <x:v>4466714.9830000000000000</x:v>
      </x:c>
      <x:c r="N30524" s="33" t="str">
        <x:v/>
      </x:c>
    </x:row>
    <x:row r="30525">
      <x:c r="B30525" s="5" t="str">
        <x:v>29383277570848467</x:v>
      </x:c>
      <x:c r="C30525" s="44" t="str">
        <x:v>69496986</x:v>
      </x:c>
      <x:c r="F30525" s="45" t="str">
        <x:v>214-ELE05</x:v>
      </x:c>
      <x:c r="H30525" s="9" t="str">
        <x:v>CEAS.Submeter_WB_208</x:v>
      </x:c>
      <x:c r="I30525" s="49" t="str">
        <x:v>Use</x:v>
      </x:c>
      <x:c r="J30525" s="31" t="str">
        <x:v>15 Minutes</x:v>
      </x:c>
      <x:c r="K30525" s="32" t="str">
        <x:v>12-05-2022 13:45:00</x:v>
      </x:c>
      <x:c r="M30525" s="53" t="str">
        <x:v>4466721.6689999998000000</x:v>
      </x:c>
      <x:c r="N30525" s="33" t="str">
        <x:v/>
      </x:c>
    </x:row>
    <x:row r="30526">
      <x:c r="B30526" s="5" t="str">
        <x:v>3752875286102383820</x:v>
      </x:c>
      <x:c r="C30526" s="44" t="str">
        <x:v>69496987</x:v>
      </x:c>
      <x:c r="F30526" s="45" t="str">
        <x:v>214-ELE05</x:v>
      </x:c>
      <x:c r="H30526" s="9" t="str">
        <x:v>CEAS.Submeter_WB_208</x:v>
      </x:c>
      <x:c r="I30526" s="49" t="str">
        <x:v>Use</x:v>
      </x:c>
      <x:c r="J30526" s="31" t="str">
        <x:v>15 Minutes</x:v>
      </x:c>
      <x:c r="K30526" s="32" t="str">
        <x:v>12-05-2022 14:00:00</x:v>
      </x:c>
      <x:c r="M30526" s="53" t="str">
        <x:v>4466728.3310000002000000</x:v>
      </x:c>
      <x:c r="N30526" s="33" t="str">
        <x:v/>
      </x:c>
    </x:row>
    <x:row r="30527">
      <x:c r="B30527" s="5" t="str">
        <x:v>5876971367729954748</x:v>
      </x:c>
      <x:c r="C30527" s="44" t="str">
        <x:v>69496988</x:v>
      </x:c>
      <x:c r="F30527" s="45" t="str">
        <x:v>214-ELE05</x:v>
      </x:c>
      <x:c r="H30527" s="9" t="str">
        <x:v>CEAS.Submeter_WB_208</x:v>
      </x:c>
      <x:c r="I30527" s="49" t="str">
        <x:v>Use</x:v>
      </x:c>
      <x:c r="J30527" s="31" t="str">
        <x:v>15 Minutes</x:v>
      </x:c>
      <x:c r="K30527" s="32" t="str">
        <x:v>12-05-2022 14:15:00</x:v>
      </x:c>
      <x:c r="M30527" s="53" t="str">
        <x:v>4466735.1979999999000000</x:v>
      </x:c>
      <x:c r="N30527" s="33" t="str">
        <x:v/>
      </x:c>
    </x:row>
    <x:row r="30528">
      <x:c r="B30528" s="5" t="str">
        <x:v>17091521329555811577</x:v>
      </x:c>
      <x:c r="C30528" s="44" t="str">
        <x:v>69496989</x:v>
      </x:c>
      <x:c r="F30528" s="45" t="str">
        <x:v>214-ELE05</x:v>
      </x:c>
      <x:c r="H30528" s="9" t="str">
        <x:v>CEAS.Submeter_WB_208</x:v>
      </x:c>
      <x:c r="I30528" s="49" t="str">
        <x:v>Use</x:v>
      </x:c>
      <x:c r="J30528" s="31" t="str">
        <x:v>15 Minutes</x:v>
      </x:c>
      <x:c r="K30528" s="32" t="str">
        <x:v>12-05-2022 14:30:00</x:v>
      </x:c>
      <x:c r="M30528" s="53" t="str">
        <x:v>4466742.0010000002000000</x:v>
      </x:c>
      <x:c r="N30528" s="33" t="str">
        <x:v/>
      </x:c>
    </x:row>
    <x:row r="30529">
      <x:c r="B30529" s="5" t="str">
        <x:v>822509216764378189</x:v>
      </x:c>
      <x:c r="C30529" s="44" t="str">
        <x:v>69496990</x:v>
      </x:c>
      <x:c r="F30529" s="45" t="str">
        <x:v>214-ELE05</x:v>
      </x:c>
      <x:c r="H30529" s="9" t="str">
        <x:v>CEAS.Submeter_WB_208</x:v>
      </x:c>
      <x:c r="I30529" s="49" t="str">
        <x:v>Use</x:v>
      </x:c>
      <x:c r="J30529" s="31" t="str">
        <x:v>15 Minutes</x:v>
      </x:c>
      <x:c r="K30529" s="32" t="str">
        <x:v>12-05-2022 14:45:00</x:v>
      </x:c>
      <x:c r="M30529" s="53" t="str">
        <x:v>4466748.6869999999000000</x:v>
      </x:c>
      <x:c r="N30529" s="33" t="str">
        <x:v/>
      </x:c>
    </x:row>
    <x:row r="30530">
      <x:c r="B30530" s="5" t="str">
        <x:v>3044208388418245887</x:v>
      </x:c>
      <x:c r="C30530" s="44" t="str">
        <x:v>69496991</x:v>
      </x:c>
      <x:c r="F30530" s="45" t="str">
        <x:v>214-ELE05</x:v>
      </x:c>
      <x:c r="H30530" s="9" t="str">
        <x:v>CEAS.Submeter_WB_208</x:v>
      </x:c>
      <x:c r="I30530" s="49" t="str">
        <x:v>Use</x:v>
      </x:c>
      <x:c r="J30530" s="31" t="str">
        <x:v>15 Minutes</x:v>
      </x:c>
      <x:c r="K30530" s="32" t="str">
        <x:v>12-05-2022 15:00:00</x:v>
      </x:c>
      <x:c r="M30530" s="53" t="str">
        <x:v>4466755.3320000004000000</x:v>
      </x:c>
      <x:c r="N30530" s="33" t="str">
        <x:v/>
      </x:c>
    </x:row>
    <x:row r="30531">
      <x:c r="B30531" s="5" t="str">
        <x:v>3161042975596298100</x:v>
      </x:c>
      <x:c r="C30531" s="44" t="str">
        <x:v>69496992</x:v>
      </x:c>
      <x:c r="F30531" s="45" t="str">
        <x:v>214-ELE05</x:v>
      </x:c>
      <x:c r="H30531" s="9" t="str">
        <x:v>CEAS.Submeter_WB_208</x:v>
      </x:c>
      <x:c r="I30531" s="49" t="str">
        <x:v>Use</x:v>
      </x:c>
      <x:c r="J30531" s="31" t="str">
        <x:v>15 Minutes</x:v>
      </x:c>
      <x:c r="K30531" s="32" t="str">
        <x:v>12-05-2022 15:15:00</x:v>
      </x:c>
      <x:c r="M30531" s="53" t="str">
        <x:v>4466761.6979999999000000</x:v>
      </x:c>
      <x:c r="N30531" s="33" t="str">
        <x:v/>
      </x:c>
    </x:row>
    <x:row r="30532">
      <x:c r="B30532" s="5" t="str">
        <x:v>14146567364101327971</x:v>
      </x:c>
      <x:c r="C30532" s="44" t="str">
        <x:v>69496993</x:v>
      </x:c>
      <x:c r="F30532" s="45" t="str">
        <x:v>214-ELE05</x:v>
      </x:c>
      <x:c r="H30532" s="9" t="str">
        <x:v>CEAS.Submeter_WB_208</x:v>
      </x:c>
      <x:c r="I30532" s="49" t="str">
        <x:v>Use</x:v>
      </x:c>
      <x:c r="J30532" s="31" t="str">
        <x:v>15 Minutes</x:v>
      </x:c>
      <x:c r="K30532" s="32" t="str">
        <x:v>12-05-2022 15:30:00</x:v>
      </x:c>
      <x:c r="M30532" s="53" t="str">
        <x:v>4466768.1339999996000000</x:v>
      </x:c>
      <x:c r="N30532" s="33" t="str">
        <x:v/>
      </x:c>
    </x:row>
    <x:row r="30533">
      <x:c r="B30533" s="5" t="str">
        <x:v>15639234609202490943</x:v>
      </x:c>
      <x:c r="C30533" s="44" t="str">
        <x:v>69496994</x:v>
      </x:c>
      <x:c r="F30533" s="45" t="str">
        <x:v>214-ELE05</x:v>
      </x:c>
      <x:c r="H30533" s="9" t="str">
        <x:v>CEAS.Submeter_WB_208</x:v>
      </x:c>
      <x:c r="I30533" s="49" t="str">
        <x:v>Use</x:v>
      </x:c>
      <x:c r="J30533" s="31" t="str">
        <x:v>15 Minutes</x:v>
      </x:c>
      <x:c r="K30533" s="32" t="str">
        <x:v>12-05-2022 15:45:00</x:v>
      </x:c>
      <x:c r="M30533" s="53" t="str">
        <x:v>4466774.8109999998000000</x:v>
      </x:c>
      <x:c r="N30533" s="33" t="str">
        <x:v/>
      </x:c>
    </x:row>
    <x:row r="30534">
      <x:c r="B30534" s="5" t="str">
        <x:v>16317416684631828980</x:v>
      </x:c>
      <x:c r="C30534" s="44" t="str">
        <x:v>69496995</x:v>
      </x:c>
      <x:c r="F30534" s="45" t="str">
        <x:v>214-ELE05</x:v>
      </x:c>
      <x:c r="H30534" s="9" t="str">
        <x:v>CEAS.Submeter_WB_208</x:v>
      </x:c>
      <x:c r="I30534" s="49" t="str">
        <x:v>Use</x:v>
      </x:c>
      <x:c r="J30534" s="31" t="str">
        <x:v>15 Minutes</x:v>
      </x:c>
      <x:c r="K30534" s="32" t="str">
        <x:v>12-05-2022 16:00:00</x:v>
      </x:c>
      <x:c r="M30534" s="53" t="str">
        <x:v>4466781.3350000000000000</x:v>
      </x:c>
      <x:c r="N30534" s="33" t="str">
        <x:v/>
      </x:c>
    </x:row>
    <x:row r="30535">
      <x:c r="B30535" s="5" t="str">
        <x:v>638453096403038555</x:v>
      </x:c>
      <x:c r="C30535" s="44" t="str">
        <x:v>69496996</x:v>
      </x:c>
      <x:c r="F30535" s="45" t="str">
        <x:v>214-ELE05</x:v>
      </x:c>
      <x:c r="H30535" s="9" t="str">
        <x:v>CEAS.Submeter_WB_208</x:v>
      </x:c>
      <x:c r="I30535" s="49" t="str">
        <x:v>Use</x:v>
      </x:c>
      <x:c r="J30535" s="31" t="str">
        <x:v>15 Minutes</x:v>
      </x:c>
      <x:c r="K30535" s="32" t="str">
        <x:v>12-05-2022 16:15:00</x:v>
      </x:c>
      <x:c r="M30535" s="53" t="str">
        <x:v>4466787.8250000002000000</x:v>
      </x:c>
      <x:c r="N30535" s="33" t="str">
        <x:v/>
      </x:c>
    </x:row>
    <x:row r="30536">
      <x:c r="B30536" s="5" t="str">
        <x:v>5044950032233503602</x:v>
      </x:c>
      <x:c r="C30536" s="44" t="str">
        <x:v>69496997</x:v>
      </x:c>
      <x:c r="F30536" s="45" t="str">
        <x:v>214-ELE05</x:v>
      </x:c>
      <x:c r="H30536" s="9" t="str">
        <x:v>CEAS.Submeter_WB_208</x:v>
      </x:c>
      <x:c r="I30536" s="49" t="str">
        <x:v>Use</x:v>
      </x:c>
      <x:c r="J30536" s="31" t="str">
        <x:v>15 Minutes</x:v>
      </x:c>
      <x:c r="K30536" s="32" t="str">
        <x:v>12-05-2022 16:30:00</x:v>
      </x:c>
      <x:c r="M30536" s="53" t="str">
        <x:v>4466794.5329999998000000</x:v>
      </x:c>
      <x:c r="N30536" s="33" t="str">
        <x:v/>
      </x:c>
    </x:row>
    <x:row r="30537">
      <x:c r="B30537" s="5" t="str">
        <x:v>8618225042468196988</x:v>
      </x:c>
      <x:c r="C30537" s="44" t="str">
        <x:v>69496998</x:v>
      </x:c>
      <x:c r="F30537" s="45" t="str">
        <x:v>214-ELE05</x:v>
      </x:c>
      <x:c r="H30537" s="9" t="str">
        <x:v>CEAS.Submeter_WB_208</x:v>
      </x:c>
      <x:c r="I30537" s="49" t="str">
        <x:v>Use</x:v>
      </x:c>
      <x:c r="J30537" s="31" t="str">
        <x:v>15 Minutes</x:v>
      </x:c>
      <x:c r="K30537" s="32" t="str">
        <x:v>12-05-2022 16:45:00</x:v>
      </x:c>
      <x:c r="M30537" s="53" t="str">
        <x:v>4466800.7960000001000000</x:v>
      </x:c>
      <x:c r="N30537" s="33" t="str">
        <x:v/>
      </x:c>
    </x:row>
    <x:row r="30538">
      <x:c r="B30538" s="5" t="str">
        <x:v>2808585614541730536</x:v>
      </x:c>
      <x:c r="C30538" s="44" t="str">
        <x:v>69496999</x:v>
      </x:c>
      <x:c r="F30538" s="45" t="str">
        <x:v>214-ELE05</x:v>
      </x:c>
      <x:c r="H30538" s="9" t="str">
        <x:v>CEAS.Submeter_WB_208</x:v>
      </x:c>
      <x:c r="I30538" s="49" t="str">
        <x:v>Use</x:v>
      </x:c>
      <x:c r="J30538" s="31" t="str">
        <x:v>15 Minutes</x:v>
      </x:c>
      <x:c r="K30538" s="32" t="str">
        <x:v>12-05-2022 17:00:00</x:v>
      </x:c>
      <x:c r="M30538" s="53" t="str">
        <x:v>4466807.3470000001000000</x:v>
      </x:c>
      <x:c r="N30538" s="33" t="str">
        <x:v/>
      </x:c>
    </x:row>
    <x:row r="30539">
      <x:c r="B30539" s="5" t="str">
        <x:v>17384623075203804095</x:v>
      </x:c>
      <x:c r="C30539" s="44" t="str">
        <x:v>69497000</x:v>
      </x:c>
      <x:c r="F30539" s="45" t="str">
        <x:v>214-ELE05</x:v>
      </x:c>
      <x:c r="H30539" s="9" t="str">
        <x:v>CEAS.Submeter_WB_208</x:v>
      </x:c>
      <x:c r="I30539" s="49" t="str">
        <x:v>Use</x:v>
      </x:c>
      <x:c r="J30539" s="31" t="str">
        <x:v>15 Minutes</x:v>
      </x:c>
      <x:c r="K30539" s="32" t="str">
        <x:v>12-05-2022 17:15:00</x:v>
      </x:c>
      <x:c r="M30539" s="53" t="str">
        <x:v>4466813.9519999996000000</x:v>
      </x:c>
      <x:c r="N30539" s="33" t="str">
        <x:v/>
      </x:c>
    </x:row>
    <x:row r="30540">
      <x:c r="B30540" s="5" t="str">
        <x:v>7845186643858779865</x:v>
      </x:c>
      <x:c r="C30540" s="44" t="str">
        <x:v>69497001</x:v>
      </x:c>
      <x:c r="F30540" s="45" t="str">
        <x:v>214-ELE05</x:v>
      </x:c>
      <x:c r="H30540" s="9" t="str">
        <x:v>CEAS.Submeter_WB_208</x:v>
      </x:c>
      <x:c r="I30540" s="49" t="str">
        <x:v>Use</x:v>
      </x:c>
      <x:c r="J30540" s="31" t="str">
        <x:v>15 Minutes</x:v>
      </x:c>
      <x:c r="K30540" s="32" t="str">
        <x:v>12-05-2022 17:30:00</x:v>
      </x:c>
      <x:c r="M30540" s="53" t="str">
        <x:v>4466820.9689999996000000</x:v>
      </x:c>
      <x:c r="N30540" s="33" t="str">
        <x:v/>
      </x:c>
    </x:row>
    <x:row r="30541">
      <x:c r="B30541" s="5" t="str">
        <x:v>18173345515755646333</x:v>
      </x:c>
      <x:c r="C30541" s="44" t="str">
        <x:v>69497002</x:v>
      </x:c>
      <x:c r="F30541" s="45" t="str">
        <x:v>214-ELE05</x:v>
      </x:c>
      <x:c r="H30541" s="9" t="str">
        <x:v>CEAS.Submeter_WB_208</x:v>
      </x:c>
      <x:c r="I30541" s="49" t="str">
        <x:v>Use</x:v>
      </x:c>
      <x:c r="J30541" s="31" t="str">
        <x:v>15 Minutes</x:v>
      </x:c>
      <x:c r="K30541" s="32" t="str">
        <x:v>12-05-2022 17:45:00</x:v>
      </x:c>
      <x:c r="M30541" s="53" t="str">
        <x:v>4466828.1250000000000000</x:v>
      </x:c>
      <x:c r="N30541" s="33" t="str">
        <x:v/>
      </x:c>
    </x:row>
    <x:row r="30542">
      <x:c r="B30542" s="5" t="str">
        <x:v>2662998631675289445</x:v>
      </x:c>
      <x:c r="C30542" s="44" t="str">
        <x:v>69497003</x:v>
      </x:c>
      <x:c r="F30542" s="45" t="str">
        <x:v>214-ELE05</x:v>
      </x:c>
      <x:c r="H30542" s="9" t="str">
        <x:v>CEAS.Submeter_WB_208</x:v>
      </x:c>
      <x:c r="I30542" s="49" t="str">
        <x:v>Use</x:v>
      </x:c>
      <x:c r="J30542" s="31" t="str">
        <x:v>15 Minutes</x:v>
      </x:c>
      <x:c r="K30542" s="32" t="str">
        <x:v>12-05-2022 18:00:00</x:v>
      </x:c>
      <x:c r="M30542" s="53" t="str">
        <x:v>4466835.4139999999000000</x:v>
      </x:c>
      <x:c r="N30542" s="33" t="str">
        <x:v/>
      </x:c>
    </x:row>
    <x:row r="30543">
      <x:c r="B30543" s="5" t="str">
        <x:v>11211736167356418907</x:v>
      </x:c>
      <x:c r="C30543" s="44" t="str">
        <x:v>69497004</x:v>
      </x:c>
      <x:c r="F30543" s="45" t="str">
        <x:v>214-ELE05</x:v>
      </x:c>
      <x:c r="H30543" s="9" t="str">
        <x:v>CEAS.Submeter_WB_208</x:v>
      </x:c>
      <x:c r="I30543" s="49" t="str">
        <x:v>Use</x:v>
      </x:c>
      <x:c r="J30543" s="31" t="str">
        <x:v>15 Minutes</x:v>
      </x:c>
      <x:c r="K30543" s="32" t="str">
        <x:v>12-05-2022 18:15:00</x:v>
      </x:c>
      <x:c r="M30543" s="53" t="str">
        <x:v>4466842.8240000000000000</x:v>
      </x:c>
      <x:c r="N30543" s="33" t="str">
        <x:v/>
      </x:c>
    </x:row>
    <x:row r="30544">
      <x:c r="B30544" s="5" t="str">
        <x:v>16720332651963969497</x:v>
      </x:c>
      <x:c r="C30544" s="44" t="str">
        <x:v>69497005</x:v>
      </x:c>
      <x:c r="F30544" s="45" t="str">
        <x:v>214-ELE05</x:v>
      </x:c>
      <x:c r="H30544" s="9" t="str">
        <x:v>CEAS.Submeter_WB_208</x:v>
      </x:c>
      <x:c r="I30544" s="49" t="str">
        <x:v>Use</x:v>
      </x:c>
      <x:c r="J30544" s="31" t="str">
        <x:v>15 Minutes</x:v>
      </x:c>
      <x:c r="K30544" s="32" t="str">
        <x:v>12-05-2022 18:30:00</x:v>
      </x:c>
      <x:c r="M30544" s="53" t="str">
        <x:v>4466850.2719999999000000</x:v>
      </x:c>
      <x:c r="N30544" s="33" t="str">
        <x:v/>
      </x:c>
    </x:row>
    <x:row r="30545">
      <x:c r="B30545" s="5" t="str">
        <x:v>15651351395880356952</x:v>
      </x:c>
      <x:c r="C30545" s="44" t="str">
        <x:v>69497006</x:v>
      </x:c>
      <x:c r="F30545" s="45" t="str">
        <x:v>214-ELE05</x:v>
      </x:c>
      <x:c r="H30545" s="9" t="str">
        <x:v>CEAS.Submeter_WB_208</x:v>
      </x:c>
      <x:c r="I30545" s="49" t="str">
        <x:v>Use</x:v>
      </x:c>
      <x:c r="J30545" s="31" t="str">
        <x:v>15 Minutes</x:v>
      </x:c>
      <x:c r="K30545" s="32" t="str">
        <x:v>12-05-2022 18:45:00</x:v>
      </x:c>
      <x:c r="M30545" s="53" t="str">
        <x:v>4466857.7539999997000000</x:v>
      </x:c>
      <x:c r="N30545" s="33" t="str">
        <x:v/>
      </x:c>
    </x:row>
    <x:row r="30546">
      <x:c r="B30546" s="5" t="str">
        <x:v>15853959388758583799</x:v>
      </x:c>
      <x:c r="C30546" s="44" t="str">
        <x:v>69497007</x:v>
      </x:c>
      <x:c r="F30546" s="45" t="str">
        <x:v>214-ELE05</x:v>
      </x:c>
      <x:c r="H30546" s="9" t="str">
        <x:v>CEAS.Submeter_WB_208</x:v>
      </x:c>
      <x:c r="I30546" s="49" t="str">
        <x:v>Use</x:v>
      </x:c>
      <x:c r="J30546" s="31" t="str">
        <x:v>15 Minutes</x:v>
      </x:c>
      <x:c r="K30546" s="32" t="str">
        <x:v>12-05-2022 19:00:00</x:v>
      </x:c>
      <x:c r="M30546" s="53" t="str">
        <x:v>4466865.0740000000000000</x:v>
      </x:c>
      <x:c r="N30546" s="33" t="str">
        <x:v/>
      </x:c>
    </x:row>
    <x:row r="30547">
      <x:c r="B30547" s="5" t="str">
        <x:v>7431768227901829648</x:v>
      </x:c>
      <x:c r="C30547" s="44" t="str">
        <x:v>69497008</x:v>
      </x:c>
      <x:c r="F30547" s="45" t="str">
        <x:v>214-ELE05</x:v>
      </x:c>
      <x:c r="H30547" s="9" t="str">
        <x:v>CEAS.Submeter_WB_208</x:v>
      </x:c>
      <x:c r="I30547" s="49" t="str">
        <x:v>Use</x:v>
      </x:c>
      <x:c r="J30547" s="31" t="str">
        <x:v>15 Minutes</x:v>
      </x:c>
      <x:c r="K30547" s="32" t="str">
        <x:v>12-05-2022 19:15:00</x:v>
      </x:c>
      <x:c r="M30547" s="53" t="str">
        <x:v>4466872.3210000005000000</x:v>
      </x:c>
      <x:c r="N30547" s="33" t="str">
        <x:v/>
      </x:c>
    </x:row>
    <x:row r="30548">
      <x:c r="B30548" s="5" t="str">
        <x:v>304302902112632374</x:v>
      </x:c>
      <x:c r="C30548" s="44" t="str">
        <x:v>69497009</x:v>
      </x:c>
      <x:c r="F30548" s="45" t="str">
        <x:v>214-ELE05</x:v>
      </x:c>
      <x:c r="H30548" s="9" t="str">
        <x:v>CEAS.Submeter_WB_208</x:v>
      </x:c>
      <x:c r="I30548" s="49" t="str">
        <x:v>Use</x:v>
      </x:c>
      <x:c r="J30548" s="31" t="str">
        <x:v>15 Minutes</x:v>
      </x:c>
      <x:c r="K30548" s="32" t="str">
        <x:v>12-05-2022 19:30:00</x:v>
      </x:c>
      <x:c r="M30548" s="53" t="str">
        <x:v>4466879.5100000000000000</x:v>
      </x:c>
      <x:c r="N30548" s="33" t="str">
        <x:v/>
      </x:c>
    </x:row>
    <x:row r="30549">
      <x:c r="B30549" s="5" t="str">
        <x:v>2565409085887542196</x:v>
      </x:c>
      <x:c r="C30549" s="44" t="str">
        <x:v>69497010</x:v>
      </x:c>
      <x:c r="F30549" s="45" t="str">
        <x:v>214-ELE05</x:v>
      </x:c>
      <x:c r="H30549" s="9" t="str">
        <x:v>CEAS.Submeter_WB_208</x:v>
      </x:c>
      <x:c r="I30549" s="49" t="str">
        <x:v>Use</x:v>
      </x:c>
      <x:c r="J30549" s="31" t="str">
        <x:v>15 Minutes</x:v>
      </x:c>
      <x:c r="K30549" s="32" t="str">
        <x:v>12-05-2022 19:45:00</x:v>
      </x:c>
      <x:c r="M30549" s="53" t="str">
        <x:v>4466886.8550000004000000</x:v>
      </x:c>
      <x:c r="N30549" s="33" t="str">
        <x:v/>
      </x:c>
    </x:row>
    <x:row r="30550">
      <x:c r="B30550" s="5" t="str">
        <x:v>8634499984518504739</x:v>
      </x:c>
      <x:c r="C30550" s="44" t="str">
        <x:v>69497011</x:v>
      </x:c>
      <x:c r="F30550" s="45" t="str">
        <x:v>214-ELE05</x:v>
      </x:c>
      <x:c r="H30550" s="9" t="str">
        <x:v>CEAS.Submeter_WB_208</x:v>
      </x:c>
      <x:c r="I30550" s="49" t="str">
        <x:v>Use</x:v>
      </x:c>
      <x:c r="J30550" s="31" t="str">
        <x:v>15 Minutes</x:v>
      </x:c>
      <x:c r="K30550" s="32" t="str">
        <x:v>12-05-2022 20:00:00</x:v>
      </x:c>
      <x:c r="M30550" s="53" t="str">
        <x:v>4466894.2479999997000000</x:v>
      </x:c>
      <x:c r="N30550" s="33" t="str">
        <x:v/>
      </x:c>
    </x:row>
    <x:row r="30551">
      <x:c r="B30551" s="5" t="str">
        <x:v>2728734626781845486</x:v>
      </x:c>
      <x:c r="C30551" s="44" t="str">
        <x:v>69497012</x:v>
      </x:c>
      <x:c r="F30551" s="45" t="str">
        <x:v>214-ELE05</x:v>
      </x:c>
      <x:c r="H30551" s="9" t="str">
        <x:v>CEAS.Submeter_WB_208</x:v>
      </x:c>
      <x:c r="I30551" s="49" t="str">
        <x:v>Use</x:v>
      </x:c>
      <x:c r="J30551" s="31" t="str">
        <x:v>15 Minutes</x:v>
      </x:c>
      <x:c r="K30551" s="32" t="str">
        <x:v>12-05-2022 20:15:00</x:v>
      </x:c>
      <x:c r="M30551" s="53" t="str">
        <x:v>4466901.6650000000000000</x:v>
      </x:c>
      <x:c r="N30551" s="33" t="str">
        <x:v/>
      </x:c>
    </x:row>
    <x:row r="30552">
      <x:c r="B30552" s="5" t="str">
        <x:v>12098136829709050435</x:v>
      </x:c>
      <x:c r="C30552" s="44" t="str">
        <x:v>69497013</x:v>
      </x:c>
      <x:c r="F30552" s="45" t="str">
        <x:v>214-ELE05</x:v>
      </x:c>
      <x:c r="H30552" s="9" t="str">
        <x:v>CEAS.Submeter_WB_208</x:v>
      </x:c>
      <x:c r="I30552" s="49" t="str">
        <x:v>Use</x:v>
      </x:c>
      <x:c r="J30552" s="31" t="str">
        <x:v>15 Minutes</x:v>
      </x:c>
      <x:c r="K30552" s="32" t="str">
        <x:v>12-05-2022 20:30:00</x:v>
      </x:c>
      <x:c r="M30552" s="53" t="str">
        <x:v>4466909.0420000004000000</x:v>
      </x:c>
      <x:c r="N30552" s="33" t="str">
        <x:v/>
      </x:c>
    </x:row>
    <x:row r="30553">
      <x:c r="B30553" s="5" t="str">
        <x:v>16265965761399672326</x:v>
      </x:c>
      <x:c r="C30553" s="44" t="str">
        <x:v>69497014</x:v>
      </x:c>
      <x:c r="F30553" s="45" t="str">
        <x:v>214-ELE05</x:v>
      </x:c>
      <x:c r="H30553" s="9" t="str">
        <x:v>CEAS.Submeter_WB_208</x:v>
      </x:c>
      <x:c r="I30553" s="49" t="str">
        <x:v>Use</x:v>
      </x:c>
      <x:c r="J30553" s="31" t="str">
        <x:v>15 Minutes</x:v>
      </x:c>
      <x:c r="K30553" s="32" t="str">
        <x:v>12-05-2022 20:45:00</x:v>
      </x:c>
      <x:c r="M30553" s="53" t="str">
        <x:v>4466916.2829999998000000</x:v>
      </x:c>
      <x:c r="N30553" s="33" t="str">
        <x:v/>
      </x:c>
    </x:row>
    <x:row r="30554">
      <x:c r="B30554" s="5" t="str">
        <x:v>8579829204919483860</x:v>
      </x:c>
      <x:c r="C30554" s="44" t="str">
        <x:v>69497015</x:v>
      </x:c>
      <x:c r="F30554" s="45" t="str">
        <x:v>214-ELE05</x:v>
      </x:c>
      <x:c r="H30554" s="9" t="str">
        <x:v>CEAS.Submeter_WB_208</x:v>
      </x:c>
      <x:c r="I30554" s="49" t="str">
        <x:v>Use</x:v>
      </x:c>
      <x:c r="J30554" s="31" t="str">
        <x:v>15 Minutes</x:v>
      </x:c>
      <x:c r="K30554" s="32" t="str">
        <x:v>12-05-2022 21:00:00</x:v>
      </x:c>
      <x:c r="M30554" s="53" t="str">
        <x:v>4466923.6300000000000000</x:v>
      </x:c>
      <x:c r="N30554" s="33" t="str">
        <x:v/>
      </x:c>
    </x:row>
    <x:row r="30555">
      <x:c r="B30555" s="5" t="str">
        <x:v>14419481388611949830</x:v>
      </x:c>
      <x:c r="C30555" s="44" t="str">
        <x:v>69497016</x:v>
      </x:c>
      <x:c r="F30555" s="45" t="str">
        <x:v>214-ELE05</x:v>
      </x:c>
      <x:c r="H30555" s="9" t="str">
        <x:v>CEAS.Submeter_WB_208</x:v>
      </x:c>
      <x:c r="I30555" s="49" t="str">
        <x:v>Use</x:v>
      </x:c>
      <x:c r="J30555" s="31" t="str">
        <x:v>15 Minutes</x:v>
      </x:c>
      <x:c r="K30555" s="32" t="str">
        <x:v>12-05-2022 21:15:00</x:v>
      </x:c>
      <x:c r="M30555" s="53" t="str">
        <x:v>4466930.8609999996000000</x:v>
      </x:c>
      <x:c r="N30555" s="33" t="str">
        <x:v/>
      </x:c>
    </x:row>
    <x:row r="30556">
      <x:c r="B30556" s="5" t="str">
        <x:v>13299079287599626086</x:v>
      </x:c>
      <x:c r="C30556" s="44" t="str">
        <x:v>69497017</x:v>
      </x:c>
      <x:c r="F30556" s="45" t="str">
        <x:v>214-ELE05</x:v>
      </x:c>
      <x:c r="H30556" s="9" t="str">
        <x:v>CEAS.Submeter_WB_208</x:v>
      </x:c>
      <x:c r="I30556" s="49" t="str">
        <x:v>Use</x:v>
      </x:c>
      <x:c r="J30556" s="31" t="str">
        <x:v>15 Minutes</x:v>
      </x:c>
      <x:c r="K30556" s="32" t="str">
        <x:v>12-05-2022 21:30:00</x:v>
      </x:c>
      <x:c r="M30556" s="53" t="str">
        <x:v>4466938.0269999998000000</x:v>
      </x:c>
      <x:c r="N30556" s="33" t="str">
        <x:v/>
      </x:c>
    </x:row>
    <x:row r="30557">
      <x:c r="B30557" s="5" t="str">
        <x:v>5566510426488606270</x:v>
      </x:c>
      <x:c r="C30557" s="44" t="str">
        <x:v>69497018</x:v>
      </x:c>
      <x:c r="F30557" s="45" t="str">
        <x:v>214-ELE05</x:v>
      </x:c>
      <x:c r="H30557" s="9" t="str">
        <x:v>CEAS.Submeter_WB_208</x:v>
      </x:c>
      <x:c r="I30557" s="49" t="str">
        <x:v>Use</x:v>
      </x:c>
      <x:c r="J30557" s="31" t="str">
        <x:v>15 Minutes</x:v>
      </x:c>
      <x:c r="K30557" s="32" t="str">
        <x:v>12-05-2022 21:45:00</x:v>
      </x:c>
      <x:c r="M30557" s="53" t="str">
        <x:v>4466945.0760000004000000</x:v>
      </x:c>
      <x:c r="N30557" s="33" t="str">
        <x:v/>
      </x:c>
    </x:row>
    <x:row r="30558">
      <x:c r="B30558" s="5" t="str">
        <x:v>2149531524489572507</x:v>
      </x:c>
      <x:c r="C30558" s="44" t="str">
        <x:v>69497019</x:v>
      </x:c>
      <x:c r="F30558" s="45" t="str">
        <x:v>214-ELE05</x:v>
      </x:c>
      <x:c r="H30558" s="9" t="str">
        <x:v>CEAS.Submeter_WB_208</x:v>
      </x:c>
      <x:c r="I30558" s="49" t="str">
        <x:v>Use</x:v>
      </x:c>
      <x:c r="J30558" s="31" t="str">
        <x:v>15 Minutes</x:v>
      </x:c>
      <x:c r="K30558" s="32" t="str">
        <x:v>12-05-2022 22:00:00</x:v>
      </x:c>
      <x:c r="M30558" s="53" t="str">
        <x:v>4466952.5080000004000000</x:v>
      </x:c>
      <x:c r="N30558" s="33" t="str">
        <x:v/>
      </x:c>
    </x:row>
    <x:row r="30559">
      <x:c r="B30559" s="5" t="str">
        <x:v>6129179817496218460</x:v>
      </x:c>
      <x:c r="C30559" s="44" t="str">
        <x:v>69497020</x:v>
      </x:c>
      <x:c r="F30559" s="45" t="str">
        <x:v>214-ELE05</x:v>
      </x:c>
      <x:c r="H30559" s="9" t="str">
        <x:v>CEAS.Submeter_WB_208</x:v>
      </x:c>
      <x:c r="I30559" s="49" t="str">
        <x:v>Use</x:v>
      </x:c>
      <x:c r="J30559" s="31" t="str">
        <x:v>15 Minutes</x:v>
      </x:c>
      <x:c r="K30559" s="32" t="str">
        <x:v>12-05-2022 22:15:00</x:v>
      </x:c>
      <x:c r="M30559" s="53" t="str">
        <x:v>4466959.3990000002000000</x:v>
      </x:c>
      <x:c r="N30559" s="33" t="str">
        <x:v/>
      </x:c>
    </x:row>
    <x:row r="30560">
      <x:c r="B30560" s="5" t="str">
        <x:v>6574417935113926790</x:v>
      </x:c>
      <x:c r="C30560" s="44" t="str">
        <x:v>69497021</x:v>
      </x:c>
      <x:c r="F30560" s="45" t="str">
        <x:v>214-ELE05</x:v>
      </x:c>
      <x:c r="H30560" s="9" t="str">
        <x:v>CEAS.Submeter_WB_208</x:v>
      </x:c>
      <x:c r="I30560" s="49" t="str">
        <x:v>Use</x:v>
      </x:c>
      <x:c r="J30560" s="31" t="str">
        <x:v>15 Minutes</x:v>
      </x:c>
      <x:c r="K30560" s="32" t="str">
        <x:v>12-05-2022 22:30:00</x:v>
      </x:c>
      <x:c r="M30560" s="53" t="str">
        <x:v>4466966.0930000003000000</x:v>
      </x:c>
      <x:c r="N30560" s="33" t="str">
        <x:v/>
      </x:c>
    </x:row>
    <x:row r="30561">
      <x:c r="B30561" s="5" t="str">
        <x:v>11093998253797016670</x:v>
      </x:c>
      <x:c r="C30561" s="44" t="str">
        <x:v>69497022</x:v>
      </x:c>
      <x:c r="F30561" s="45" t="str">
        <x:v>214-ELE05</x:v>
      </x:c>
      <x:c r="H30561" s="9" t="str">
        <x:v>CEAS.Submeter_WB_208</x:v>
      </x:c>
      <x:c r="I30561" s="49" t="str">
        <x:v>Use</x:v>
      </x:c>
      <x:c r="J30561" s="31" t="str">
        <x:v>15 Minutes</x:v>
      </x:c>
      <x:c r="K30561" s="32" t="str">
        <x:v>12-05-2022 22:45:00</x:v>
      </x:c>
      <x:c r="M30561" s="53" t="str">
        <x:v>4466972.7450000001000000</x:v>
      </x:c>
      <x:c r="N30561" s="33" t="str">
        <x:v/>
      </x:c>
    </x:row>
    <x:row r="30562">
      <x:c r="B30562" s="5" t="str">
        <x:v>1416984030090598430</x:v>
      </x:c>
      <x:c r="C30562" s="44" t="str">
        <x:v>69497023</x:v>
      </x:c>
      <x:c r="F30562" s="45" t="str">
        <x:v>214-ELE05</x:v>
      </x:c>
      <x:c r="H30562" s="9" t="str">
        <x:v>CEAS.Submeter_WB_208</x:v>
      </x:c>
      <x:c r="I30562" s="49" t="str">
        <x:v>Use</x:v>
      </x:c>
      <x:c r="J30562" s="31" t="str">
        <x:v>15 Minutes</x:v>
      </x:c>
      <x:c r="K30562" s="32" t="str">
        <x:v>12-05-2022 23:00:00</x:v>
      </x:c>
      <x:c r="M30562" s="53" t="str">
        <x:v>4466979.3899999997000000</x:v>
      </x:c>
      <x:c r="N30562" s="33" t="str">
        <x:v/>
      </x:c>
    </x:row>
    <x:row r="30563">
      <x:c r="B30563" s="5" t="str">
        <x:v>11974099109463455024</x:v>
      </x:c>
      <x:c r="C30563" s="44" t="str">
        <x:v>69497024</x:v>
      </x:c>
      <x:c r="F30563" s="45" t="str">
        <x:v>214-ELE05</x:v>
      </x:c>
      <x:c r="H30563" s="9" t="str">
        <x:v>CEAS.Submeter_WB_208</x:v>
      </x:c>
      <x:c r="I30563" s="49" t="str">
        <x:v>Use</x:v>
      </x:c>
      <x:c r="J30563" s="31" t="str">
        <x:v>15 Minutes</x:v>
      </x:c>
      <x:c r="K30563" s="32" t="str">
        <x:v>12-05-2022 23:15:00</x:v>
      </x:c>
      <x:c r="M30563" s="53" t="str">
        <x:v>4466986.0219999999000000</x:v>
      </x:c>
      <x:c r="N30563" s="33" t="str">
        <x:v/>
      </x:c>
    </x:row>
    <x:row r="30564">
      <x:c r="B30564" s="5" t="str">
        <x:v>4332666339263471628</x:v>
      </x:c>
      <x:c r="C30564" s="44" t="str">
        <x:v>69497025</x:v>
      </x:c>
      <x:c r="F30564" s="45" t="str">
        <x:v>214-ELE05</x:v>
      </x:c>
      <x:c r="H30564" s="9" t="str">
        <x:v>CEAS.Submeter_WB_208</x:v>
      </x:c>
      <x:c r="I30564" s="49" t="str">
        <x:v>Use</x:v>
      </x:c>
      <x:c r="J30564" s="31" t="str">
        <x:v>15 Minutes</x:v>
      </x:c>
      <x:c r="K30564" s="32" t="str">
        <x:v>12-05-2022 23:30:00</x:v>
      </x:c>
      <x:c r="M30564" s="53" t="str">
        <x:v>4466992.6119999997000000</x:v>
      </x:c>
      <x:c r="N30564" s="33" t="str">
        <x:v/>
      </x:c>
    </x:row>
    <x:row r="30565">
      <x:c r="B30565" s="5" t="str">
        <x:v>2519175705966278156</x:v>
      </x:c>
      <x:c r="C30565" s="44" t="str">
        <x:v>69497026</x:v>
      </x:c>
      <x:c r="F30565" s="45" t="str">
        <x:v>214-ELE05</x:v>
      </x:c>
      <x:c r="H30565" s="9" t="str">
        <x:v>CEAS.Submeter_WB_208</x:v>
      </x:c>
      <x:c r="I30565" s="49" t="str">
        <x:v>Use</x:v>
      </x:c>
      <x:c r="J30565" s="31" t="str">
        <x:v>15 Minutes</x:v>
      </x:c>
      <x:c r="K30565" s="32" t="str">
        <x:v>12-05-2022 23:45:00</x:v>
      </x:c>
      <x:c r="M30565" s="53" t="str">
        <x:v>4466999.3339999998000000</x:v>
      </x:c>
      <x:c r="N30565" s="33" t="str">
        <x:v/>
      </x:c>
    </x:row>
    <x:row r="30566">
      <x:c r="B30566" s="5" t="str">
        <x:v>2760112381395421649</x:v>
      </x:c>
      <x:c r="C30566" s="44" t="str">
        <x:v>69497027</x:v>
      </x:c>
      <x:c r="F30566" s="45" t="str">
        <x:v>214-ELE05</x:v>
      </x:c>
      <x:c r="H30566" s="9" t="str">
        <x:v>CEAS.Submeter_WB_208</x:v>
      </x:c>
      <x:c r="I30566" s="49" t="str">
        <x:v>Use</x:v>
      </x:c>
      <x:c r="J30566" s="31" t="str">
        <x:v>15 Minutes</x:v>
      </x:c>
      <x:c r="K30566" s="32" t="str">
        <x:v>12-06-2022 00:00:00</x:v>
      </x:c>
      <x:c r="M30566" s="53" t="str">
        <x:v>4467006.2690000003000000</x:v>
      </x:c>
      <x:c r="N30566" s="33" t="str">
        <x:v/>
      </x:c>
    </x:row>
    <x:row r="30567">
      <x:c r="B30567" s="5" t="str">
        <x:v>10676636330791094866</x:v>
      </x:c>
      <x:c r="C30567" s="44" t="str">
        <x:v>69497028</x:v>
      </x:c>
      <x:c r="F30567" s="45" t="str">
        <x:v>214-ELE05</x:v>
      </x:c>
      <x:c r="H30567" s="9" t="str">
        <x:v>CEAS.Submeter_WB_208</x:v>
      </x:c>
      <x:c r="I30567" s="49" t="str">
        <x:v>Use</x:v>
      </x:c>
      <x:c r="J30567" s="31" t="str">
        <x:v>15 Minutes</x:v>
      </x:c>
      <x:c r="K30567" s="32" t="str">
        <x:v>12-06-2022 00:15:00</x:v>
      </x:c>
      <x:c r="M30567" s="53" t="str">
        <x:v>4467013.1109999996000000</x:v>
      </x:c>
      <x:c r="N30567" s="33" t="str">
        <x:v/>
      </x:c>
    </x:row>
    <x:row r="30568">
      <x:c r="B30568" s="5" t="str">
        <x:v>11339768221627170126</x:v>
      </x:c>
      <x:c r="C30568" s="44" t="str">
        <x:v>69497029</x:v>
      </x:c>
      <x:c r="F30568" s="45" t="str">
        <x:v>214-ELE05</x:v>
      </x:c>
      <x:c r="H30568" s="9" t="str">
        <x:v>CEAS.Submeter_WB_208</x:v>
      </x:c>
      <x:c r="I30568" s="49" t="str">
        <x:v>Use</x:v>
      </x:c>
      <x:c r="J30568" s="31" t="str">
        <x:v>15 Minutes</x:v>
      </x:c>
      <x:c r="K30568" s="32" t="str">
        <x:v>12-06-2022 00:30:00</x:v>
      </x:c>
      <x:c r="M30568" s="53" t="str">
        <x:v>4467019.9560000002000000</x:v>
      </x:c>
      <x:c r="N30568" s="33" t="str">
        <x:v/>
      </x:c>
    </x:row>
    <x:row r="30569">
      <x:c r="B30569" s="5" t="str">
        <x:v>7104778373633864862</x:v>
      </x:c>
      <x:c r="C30569" s="44" t="str">
        <x:v>69497030</x:v>
      </x:c>
      <x:c r="F30569" s="45" t="str">
        <x:v>214-ELE05</x:v>
      </x:c>
      <x:c r="H30569" s="9" t="str">
        <x:v>CEAS.Submeter_WB_208</x:v>
      </x:c>
      <x:c r="I30569" s="49" t="str">
        <x:v>Use</x:v>
      </x:c>
      <x:c r="J30569" s="31" t="str">
        <x:v>15 Minutes</x:v>
      </x:c>
      <x:c r="K30569" s="32" t="str">
        <x:v>12-06-2022 00:45:00</x:v>
      </x:c>
      <x:c r="M30569" s="53" t="str">
        <x:v>4467026.8240000000000000</x:v>
      </x:c>
      <x:c r="N30569" s="33" t="str">
        <x:v/>
      </x:c>
    </x:row>
    <x:row r="30570">
      <x:c r="B30570" s="5" t="str">
        <x:v>6466063494920179305</x:v>
      </x:c>
      <x:c r="C30570" s="44" t="str">
        <x:v>69497031</x:v>
      </x:c>
      <x:c r="F30570" s="45" t="str">
        <x:v>214-ELE05</x:v>
      </x:c>
      <x:c r="H30570" s="9" t="str">
        <x:v>CEAS.Submeter_WB_208</x:v>
      </x:c>
      <x:c r="I30570" s="49" t="str">
        <x:v>Use</x:v>
      </x:c>
      <x:c r="J30570" s="31" t="str">
        <x:v>15 Minutes</x:v>
      </x:c>
      <x:c r="K30570" s="32" t="str">
        <x:v>12-06-2022 01:00:00</x:v>
      </x:c>
      <x:c r="M30570" s="53" t="str">
        <x:v>4467033.6919999998000000</x:v>
      </x:c>
      <x:c r="N30570" s="33" t="str">
        <x:v/>
      </x:c>
    </x:row>
    <x:row r="30571">
      <x:c r="B30571" s="5" t="str">
        <x:v>13970379746884338322</x:v>
      </x:c>
      <x:c r="C30571" s="44" t="str">
        <x:v>69497032</x:v>
      </x:c>
      <x:c r="F30571" s="45" t="str">
        <x:v>214-ELE05</x:v>
      </x:c>
      <x:c r="H30571" s="9" t="str">
        <x:v>CEAS.Submeter_WB_208</x:v>
      </x:c>
      <x:c r="I30571" s="49" t="str">
        <x:v>Use</x:v>
      </x:c>
      <x:c r="J30571" s="31" t="str">
        <x:v>15 Minutes</x:v>
      </x:c>
      <x:c r="K30571" s="32" t="str">
        <x:v>12-06-2022 01:15:00</x:v>
      </x:c>
      <x:c r="M30571" s="53" t="str">
        <x:v>4467040.5350000001000000</x:v>
      </x:c>
      <x:c r="N30571" s="33" t="str">
        <x:v/>
      </x:c>
    </x:row>
    <x:row r="30572">
      <x:c r="B30572" s="5" t="str">
        <x:v>12175909391071485227</x:v>
      </x:c>
      <x:c r="C30572" s="44" t="str">
        <x:v>69497033</x:v>
      </x:c>
      <x:c r="F30572" s="45" t="str">
        <x:v>214-ELE05</x:v>
      </x:c>
      <x:c r="H30572" s="9" t="str">
        <x:v>CEAS.Submeter_WB_208</x:v>
      </x:c>
      <x:c r="I30572" s="49" t="str">
        <x:v>Use</x:v>
      </x:c>
      <x:c r="J30572" s="31" t="str">
        <x:v>15 Minutes</x:v>
      </x:c>
      <x:c r="K30572" s="32" t="str">
        <x:v>12-06-2022 01:30:00</x:v>
      </x:c>
      <x:c r="M30572" s="53" t="str">
        <x:v>4467047.3289999999000000</x:v>
      </x:c>
      <x:c r="N30572" s="33" t="str">
        <x:v/>
      </x:c>
    </x:row>
    <x:row r="30573">
      <x:c r="B30573" s="5" t="str">
        <x:v>2000372511410539208</x:v>
      </x:c>
      <x:c r="C30573" s="44" t="str">
        <x:v>69497034</x:v>
      </x:c>
      <x:c r="F30573" s="45" t="str">
        <x:v>214-ELE05</x:v>
      </x:c>
      <x:c r="H30573" s="9" t="str">
        <x:v>CEAS.Submeter_WB_208</x:v>
      </x:c>
      <x:c r="I30573" s="49" t="str">
        <x:v>Use</x:v>
      </x:c>
      <x:c r="J30573" s="31" t="str">
        <x:v>15 Minutes</x:v>
      </x:c>
      <x:c r="K30573" s="32" t="str">
        <x:v>12-06-2022 01:45:00</x:v>
      </x:c>
      <x:c r="M30573" s="53" t="str">
        <x:v>4467054.0829999996000000</x:v>
      </x:c>
      <x:c r="N30573" s="33" t="str">
        <x:v/>
      </x:c>
    </x:row>
    <x:row r="30574">
      <x:c r="B30574" s="5" t="str">
        <x:v>16618090975009309467</x:v>
      </x:c>
      <x:c r="C30574" s="44" t="str">
        <x:v>69497035</x:v>
      </x:c>
      <x:c r="F30574" s="45" t="str">
        <x:v>214-ELE05</x:v>
      </x:c>
      <x:c r="H30574" s="9" t="str">
        <x:v>CEAS.Submeter_WB_208</x:v>
      </x:c>
      <x:c r="I30574" s="49" t="str">
        <x:v>Use</x:v>
      </x:c>
      <x:c r="J30574" s="31" t="str">
        <x:v>15 Minutes</x:v>
      </x:c>
      <x:c r="K30574" s="32" t="str">
        <x:v>12-06-2022 02:00:00</x:v>
      </x:c>
      <x:c r="M30574" s="53" t="str">
        <x:v>4467060.7819999997000000</x:v>
      </x:c>
      <x:c r="N30574" s="33" t="str">
        <x:v/>
      </x:c>
    </x:row>
    <x:row r="30575">
      <x:c r="B30575" s="5" t="str">
        <x:v>13535315541988484231</x:v>
      </x:c>
      <x:c r="C30575" s="44" t="str">
        <x:v>69497036</x:v>
      </x:c>
      <x:c r="F30575" s="45" t="str">
        <x:v>214-ELE05</x:v>
      </x:c>
      <x:c r="H30575" s="9" t="str">
        <x:v>CEAS.Submeter_WB_208</x:v>
      </x:c>
      <x:c r="I30575" s="49" t="str">
        <x:v>Use</x:v>
      </x:c>
      <x:c r="J30575" s="31" t="str">
        <x:v>15 Minutes</x:v>
      </x:c>
      <x:c r="K30575" s="32" t="str">
        <x:v>12-06-2022 02:15:00</x:v>
      </x:c>
      <x:c r="M30575" s="53" t="str">
        <x:v>4467067.5750000002000000</x:v>
      </x:c>
      <x:c r="N30575" s="33" t="str">
        <x:v/>
      </x:c>
    </x:row>
    <x:row r="30576">
      <x:c r="B30576" s="5" t="str">
        <x:v>1107769184027006832</x:v>
      </x:c>
      <x:c r="C30576" s="44" t="str">
        <x:v>69497037</x:v>
      </x:c>
      <x:c r="F30576" s="45" t="str">
        <x:v>214-ELE05</x:v>
      </x:c>
      <x:c r="H30576" s="9" t="str">
        <x:v>CEAS.Submeter_WB_208</x:v>
      </x:c>
      <x:c r="I30576" s="49" t="str">
        <x:v>Use</x:v>
      </x:c>
      <x:c r="J30576" s="31" t="str">
        <x:v>15 Minutes</x:v>
      </x:c>
      <x:c r="K30576" s="32" t="str">
        <x:v>12-06-2022 02:30:00</x:v>
      </x:c>
      <x:c r="M30576" s="53" t="str">
        <x:v>4467074.3099999996000000</x:v>
      </x:c>
      <x:c r="N30576" s="33" t="str">
        <x:v/>
      </x:c>
    </x:row>
    <x:row r="30577">
      <x:c r="B30577" s="5" t="str">
        <x:v>15868147087300858890</x:v>
      </x:c>
      <x:c r="C30577" s="44" t="str">
        <x:v>69497038</x:v>
      </x:c>
      <x:c r="F30577" s="45" t="str">
        <x:v>214-ELE05</x:v>
      </x:c>
      <x:c r="H30577" s="9" t="str">
        <x:v>CEAS.Submeter_WB_208</x:v>
      </x:c>
      <x:c r="I30577" s="49" t="str">
        <x:v>Use</x:v>
      </x:c>
      <x:c r="J30577" s="31" t="str">
        <x:v>15 Minutes</x:v>
      </x:c>
      <x:c r="K30577" s="32" t="str">
        <x:v>12-06-2022 02:45:00</x:v>
      </x:c>
      <x:c r="M30577" s="53" t="str">
        <x:v>4467080.9079999998000000</x:v>
      </x:c>
      <x:c r="N30577" s="33" t="str">
        <x:v/>
      </x:c>
    </x:row>
    <x:row r="30578">
      <x:c r="B30578" s="5" t="str">
        <x:v>8540446495466597597</x:v>
      </x:c>
      <x:c r="C30578" s="44" t="str">
        <x:v>69497039</x:v>
      </x:c>
      <x:c r="F30578" s="45" t="str">
        <x:v>214-ELE05</x:v>
      </x:c>
      <x:c r="H30578" s="9" t="str">
        <x:v>CEAS.Submeter_WB_208</x:v>
      </x:c>
      <x:c r="I30578" s="49" t="str">
        <x:v>Use</x:v>
      </x:c>
      <x:c r="J30578" s="31" t="str">
        <x:v>15 Minutes</x:v>
      </x:c>
      <x:c r="K30578" s="32" t="str">
        <x:v>12-06-2022 03:00:00</x:v>
      </x:c>
      <x:c r="M30578" s="53" t="str">
        <x:v>4467087.4220000003000000</x:v>
      </x:c>
      <x:c r="N30578" s="33" t="str">
        <x:v/>
      </x:c>
    </x:row>
    <x:row r="30579">
      <x:c r="B30579" s="5" t="str">
        <x:v>13264865229827904639</x:v>
      </x:c>
      <x:c r="C30579" s="44" t="str">
        <x:v>69497040</x:v>
      </x:c>
      <x:c r="F30579" s="45" t="str">
        <x:v>214-ELE05</x:v>
      </x:c>
      <x:c r="H30579" s="9" t="str">
        <x:v>CEAS.Submeter_WB_208</x:v>
      </x:c>
      <x:c r="I30579" s="49" t="str">
        <x:v>Use</x:v>
      </x:c>
      <x:c r="J30579" s="31" t="str">
        <x:v>15 Minutes</x:v>
      </x:c>
      <x:c r="K30579" s="32" t="str">
        <x:v>12-06-2022 03:15:00</x:v>
      </x:c>
      <x:c r="M30579" s="53" t="str">
        <x:v>4467093.9300000000000000</x:v>
      </x:c>
      <x:c r="N30579" s="33" t="str">
        <x:v/>
      </x:c>
    </x:row>
    <x:row r="30580">
      <x:c r="B30580" s="5" t="str">
        <x:v>8840501733056915555</x:v>
      </x:c>
      <x:c r="C30580" s="44" t="str">
        <x:v>69497041</x:v>
      </x:c>
      <x:c r="F30580" s="45" t="str">
        <x:v>214-ELE05</x:v>
      </x:c>
      <x:c r="H30580" s="9" t="str">
        <x:v>CEAS.Submeter_WB_208</x:v>
      </x:c>
      <x:c r="I30580" s="49" t="str">
        <x:v>Use</x:v>
      </x:c>
      <x:c r="J30580" s="31" t="str">
        <x:v>15 Minutes</x:v>
      </x:c>
      <x:c r="K30580" s="32" t="str">
        <x:v>12-06-2022 03:30:00</x:v>
      </x:c>
      <x:c r="M30580" s="53" t="str">
        <x:v>4467100.3930000002000000</x:v>
      </x:c>
      <x:c r="N30580" s="33" t="str">
        <x:v/>
      </x:c>
    </x:row>
    <x:row r="30581">
      <x:c r="B30581" s="5" t="str">
        <x:v>1363001173728243351</x:v>
      </x:c>
      <x:c r="C30581" s="44" t="str">
        <x:v>69497042</x:v>
      </x:c>
      <x:c r="F30581" s="45" t="str">
        <x:v>214-ELE05</x:v>
      </x:c>
      <x:c r="H30581" s="9" t="str">
        <x:v>CEAS.Submeter_WB_208</x:v>
      </x:c>
      <x:c r="I30581" s="49" t="str">
        <x:v>Use</x:v>
      </x:c>
      <x:c r="J30581" s="31" t="str">
        <x:v>15 Minutes</x:v>
      </x:c>
      <x:c r="K30581" s="32" t="str">
        <x:v>12-06-2022 03:45:00</x:v>
      </x:c>
      <x:c r="M30581" s="53" t="str">
        <x:v>4467106.8609999996000000</x:v>
      </x:c>
      <x:c r="N30581" s="33" t="str">
        <x:v/>
      </x:c>
    </x:row>
    <x:row r="30582">
      <x:c r="B30582" s="5" t="str">
        <x:v>17611157532577050610</x:v>
      </x:c>
      <x:c r="C30582" s="44" t="str">
        <x:v>69497043</x:v>
      </x:c>
      <x:c r="F30582" s="45" t="str">
        <x:v>214-ELE05</x:v>
      </x:c>
      <x:c r="H30582" s="9" t="str">
        <x:v>CEAS.Submeter_WB_208</x:v>
      </x:c>
      <x:c r="I30582" s="49" t="str">
        <x:v>Use</x:v>
      </x:c>
      <x:c r="J30582" s="31" t="str">
        <x:v>15 Minutes</x:v>
      </x:c>
      <x:c r="K30582" s="32" t="str">
        <x:v>12-06-2022 04:00:00</x:v>
      </x:c>
      <x:c r="M30582" s="53" t="str">
        <x:v>4467113.3959999997000000</x:v>
      </x:c>
      <x:c r="N30582" s="33" t="str">
        <x:v/>
      </x:c>
    </x:row>
    <x:row r="30583">
      <x:c r="B30583" s="5" t="str">
        <x:v>17151465749956016594</x:v>
      </x:c>
      <x:c r="C30583" s="44" t="str">
        <x:v>69497044</x:v>
      </x:c>
      <x:c r="F30583" s="45" t="str">
        <x:v>214-ELE05</x:v>
      </x:c>
      <x:c r="H30583" s="9" t="str">
        <x:v>CEAS.Submeter_WB_208</x:v>
      </x:c>
      <x:c r="I30583" s="49" t="str">
        <x:v>Use</x:v>
      </x:c>
      <x:c r="J30583" s="31" t="str">
        <x:v>15 Minutes</x:v>
      </x:c>
      <x:c r="K30583" s="32" t="str">
        <x:v>12-06-2022 04:15:00</x:v>
      </x:c>
      <x:c r="M30583" s="53" t="str">
        <x:v>4467119.8520000000000000</x:v>
      </x:c>
      <x:c r="N30583" s="33" t="str">
        <x:v/>
      </x:c>
    </x:row>
    <x:row r="30584">
      <x:c r="B30584" s="5" t="str">
        <x:v>5666366682236677180</x:v>
      </x:c>
      <x:c r="C30584" s="44" t="str">
        <x:v>69497045</x:v>
      </x:c>
      <x:c r="F30584" s="45" t="str">
        <x:v>214-ELE05</x:v>
      </x:c>
      <x:c r="H30584" s="9" t="str">
        <x:v>CEAS.Submeter_WB_208</x:v>
      </x:c>
      <x:c r="I30584" s="49" t="str">
        <x:v>Use</x:v>
      </x:c>
      <x:c r="J30584" s="31" t="str">
        <x:v>15 Minutes</x:v>
      </x:c>
      <x:c r="K30584" s="32" t="str">
        <x:v>12-06-2022 04:30:00</x:v>
      </x:c>
      <x:c r="M30584" s="53" t="str">
        <x:v>4467126.1940000001000000</x:v>
      </x:c>
      <x:c r="N30584" s="33" t="str">
        <x:v/>
      </x:c>
    </x:row>
    <x:row r="30585">
      <x:c r="B30585" s="5" t="str">
        <x:v>9200950696909482998</x:v>
      </x:c>
      <x:c r="C30585" s="44" t="str">
        <x:v>69497046</x:v>
      </x:c>
      <x:c r="F30585" s="45" t="str">
        <x:v>214-ELE05</x:v>
      </x:c>
      <x:c r="H30585" s="9" t="str">
        <x:v>CEAS.Submeter_WB_208</x:v>
      </x:c>
      <x:c r="I30585" s="49" t="str">
        <x:v>Use</x:v>
      </x:c>
      <x:c r="J30585" s="31" t="str">
        <x:v>15 Minutes</x:v>
      </x:c>
      <x:c r="K30585" s="32" t="str">
        <x:v>12-06-2022 04:45:00</x:v>
      </x:c>
      <x:c r="M30585" s="53" t="str">
        <x:v>4467132.4029999999000000</x:v>
      </x:c>
      <x:c r="N30585" s="33" t="str">
        <x:v/>
      </x:c>
    </x:row>
    <x:row r="30586">
      <x:c r="B30586" s="5" t="str">
        <x:v>6561292759738412164</x:v>
      </x:c>
      <x:c r="C30586" s="44" t="str">
        <x:v>69497047</x:v>
      </x:c>
      <x:c r="F30586" s="45" t="str">
        <x:v>214-ELE05</x:v>
      </x:c>
      <x:c r="H30586" s="9" t="str">
        <x:v>CEAS.Submeter_WB_208</x:v>
      </x:c>
      <x:c r="I30586" s="49" t="str">
        <x:v>Use</x:v>
      </x:c>
      <x:c r="J30586" s="31" t="str">
        <x:v>15 Minutes</x:v>
      </x:c>
      <x:c r="K30586" s="32" t="str">
        <x:v>12-06-2022 05:00:00</x:v>
      </x:c>
      <x:c r="M30586" s="53" t="str">
        <x:v>4467138.5980000002000000</x:v>
      </x:c>
      <x:c r="N30586" s="33" t="str">
        <x:v/>
      </x:c>
    </x:row>
    <x:row r="30587">
      <x:c r="B30587" s="5" t="str">
        <x:v>5927294875791806569</x:v>
      </x:c>
      <x:c r="C30587" s="44" t="str">
        <x:v>69497048</x:v>
      </x:c>
      <x:c r="F30587" s="45" t="str">
        <x:v>214-ELE05</x:v>
      </x:c>
      <x:c r="H30587" s="9" t="str">
        <x:v>CEAS.Submeter_WB_208</x:v>
      </x:c>
      <x:c r="I30587" s="49" t="str">
        <x:v>Use</x:v>
      </x:c>
      <x:c r="J30587" s="31" t="str">
        <x:v>15 Minutes</x:v>
      </x:c>
      <x:c r="K30587" s="32" t="str">
        <x:v>12-06-2022 05:15:00</x:v>
      </x:c>
      <x:c r="M30587" s="53" t="str">
        <x:v>4467144.7800000000000000</x:v>
      </x:c>
      <x:c r="N30587" s="33" t="str">
        <x:v/>
      </x:c>
    </x:row>
    <x:row r="30588">
      <x:c r="B30588" s="5" t="str">
        <x:v>12834232223481186012</x:v>
      </x:c>
      <x:c r="C30588" s="44" t="str">
        <x:v>69497049</x:v>
      </x:c>
      <x:c r="F30588" s="45" t="str">
        <x:v>214-ELE05</x:v>
      </x:c>
      <x:c r="H30588" s="9" t="str">
        <x:v>CEAS.Submeter_WB_208</x:v>
      </x:c>
      <x:c r="I30588" s="49" t="str">
        <x:v>Use</x:v>
      </x:c>
      <x:c r="J30588" s="31" t="str">
        <x:v>15 Minutes</x:v>
      </x:c>
      <x:c r="K30588" s="32" t="str">
        <x:v>12-06-2022 05:30:00</x:v>
      </x:c>
      <x:c r="M30588" s="53" t="str">
        <x:v>4467150.8190000001000000</x:v>
      </x:c>
      <x:c r="N30588" s="33" t="str">
        <x:v/>
      </x:c>
    </x:row>
    <x:row r="30589">
      <x:c r="B30589" s="5" t="str">
        <x:v>9920581382480577311</x:v>
      </x:c>
      <x:c r="C30589" s="44" t="str">
        <x:v>69497050</x:v>
      </x:c>
      <x:c r="F30589" s="45" t="str">
        <x:v>214-ELE05</x:v>
      </x:c>
      <x:c r="H30589" s="9" t="str">
        <x:v>CEAS.Submeter_WB_208</x:v>
      </x:c>
      <x:c r="I30589" s="49" t="str">
        <x:v>Use</x:v>
      </x:c>
      <x:c r="J30589" s="31" t="str">
        <x:v>15 Minutes</x:v>
      </x:c>
      <x:c r="K30589" s="32" t="str">
        <x:v>12-06-2022 05:45:00</x:v>
      </x:c>
      <x:c r="M30589" s="53" t="str">
        <x:v>4467156.9809999997000000</x:v>
      </x:c>
      <x:c r="N30589" s="33" t="str">
        <x:v/>
      </x:c>
    </x:row>
    <x:row r="30590">
      <x:c r="B30590" s="5" t="str">
        <x:v>6509887945601443607</x:v>
      </x:c>
      <x:c r="C30590" s="44" t="str">
        <x:v>69497051</x:v>
      </x:c>
      <x:c r="F30590" s="45" t="str">
        <x:v>214-ELE05</x:v>
      </x:c>
      <x:c r="H30590" s="9" t="str">
        <x:v>CEAS.Submeter_WB_208</x:v>
      </x:c>
      <x:c r="I30590" s="49" t="str">
        <x:v>Use</x:v>
      </x:c>
      <x:c r="J30590" s="31" t="str">
        <x:v>15 Minutes</x:v>
      </x:c>
      <x:c r="K30590" s="32" t="str">
        <x:v>12-06-2022 06:00:00</x:v>
      </x:c>
      <x:c r="M30590" s="53" t="str">
        <x:v>4467163.1390000004000000</x:v>
      </x:c>
      <x:c r="N30590" s="33" t="str">
        <x:v/>
      </x:c>
    </x:row>
    <x:row r="30591">
      <x:c r="B30591" s="5" t="str">
        <x:v>8733693256368359093</x:v>
      </x:c>
      <x:c r="C30591" s="44" t="str">
        <x:v>69497052</x:v>
      </x:c>
      <x:c r="F30591" s="45" t="str">
        <x:v>214-ELE05</x:v>
      </x:c>
      <x:c r="H30591" s="9" t="str">
        <x:v>CEAS.Submeter_WB_208</x:v>
      </x:c>
      <x:c r="I30591" s="49" t="str">
        <x:v>Use</x:v>
      </x:c>
      <x:c r="J30591" s="31" t="str">
        <x:v>15 Minutes</x:v>
      </x:c>
      <x:c r="K30591" s="32" t="str">
        <x:v>12-06-2022 06:15:00</x:v>
      </x:c>
      <x:c r="M30591" s="53" t="str">
        <x:v>4467169.4720000001000000</x:v>
      </x:c>
      <x:c r="N30591" s="33" t="str">
        <x:v/>
      </x:c>
    </x:row>
    <x:row r="30592">
      <x:c r="B30592" s="5" t="str">
        <x:v>12410690422574112640</x:v>
      </x:c>
      <x:c r="C30592" s="44" t="str">
        <x:v>69497053</x:v>
      </x:c>
      <x:c r="F30592" s="45" t="str">
        <x:v>214-ELE05</x:v>
      </x:c>
      <x:c r="H30592" s="9" t="str">
        <x:v>CEAS.Submeter_WB_208</x:v>
      </x:c>
      <x:c r="I30592" s="49" t="str">
        <x:v>Use</x:v>
      </x:c>
      <x:c r="J30592" s="31" t="str">
        <x:v>15 Minutes</x:v>
      </x:c>
      <x:c r="K30592" s="32" t="str">
        <x:v>12-06-2022 06:30:00</x:v>
      </x:c>
      <x:c r="M30592" s="53" t="str">
        <x:v>4467175.8159999996000000</x:v>
      </x:c>
      <x:c r="N30592" s="33" t="str">
        <x:v/>
      </x:c>
    </x:row>
    <x:row r="30593">
      <x:c r="B30593" s="5" t="str">
        <x:v>5171236799023778402</x:v>
      </x:c>
      <x:c r="C30593" s="44" t="str">
        <x:v>69497054</x:v>
      </x:c>
      <x:c r="F30593" s="45" t="str">
        <x:v>214-ELE05</x:v>
      </x:c>
      <x:c r="H30593" s="9" t="str">
        <x:v>CEAS.Submeter_WB_208</x:v>
      </x:c>
      <x:c r="I30593" s="49" t="str">
        <x:v>Use</x:v>
      </x:c>
      <x:c r="J30593" s="31" t="str">
        <x:v>15 Minutes</x:v>
      </x:c>
      <x:c r="K30593" s="32" t="str">
        <x:v>12-06-2022 06:45:00</x:v>
      </x:c>
      <x:c r="M30593" s="53" t="str">
        <x:v>4467181.8930000002000000</x:v>
      </x:c>
      <x:c r="N30593" s="33" t="str">
        <x:v/>
      </x:c>
    </x:row>
    <x:row r="30594">
      <x:c r="B30594" s="5" t="str">
        <x:v>18242040894679568459</x:v>
      </x:c>
      <x:c r="C30594" s="44" t="str">
        <x:v>69497055</x:v>
      </x:c>
      <x:c r="F30594" s="45" t="str">
        <x:v>214-ELE05</x:v>
      </x:c>
      <x:c r="H30594" s="9" t="str">
        <x:v>CEAS.Submeter_WB_208</x:v>
      </x:c>
      <x:c r="I30594" s="49" t="str">
        <x:v>Use</x:v>
      </x:c>
      <x:c r="J30594" s="31" t="str">
        <x:v>15 Minutes</x:v>
      </x:c>
      <x:c r="K30594" s="32" t="str">
        <x:v>12-06-2022 07:00:00</x:v>
      </x:c>
      <x:c r="M30594" s="53" t="str">
        <x:v>4467188.0250000004000000</x:v>
      </x:c>
      <x:c r="N30594" s="33" t="str">
        <x:v/>
      </x:c>
    </x:row>
    <x:row r="30595">
      <x:c r="B30595" s="5" t="str">
        <x:v>1949134895991004836</x:v>
      </x:c>
      <x:c r="C30595" s="44" t="str">
        <x:v>69497056</x:v>
      </x:c>
      <x:c r="F30595" s="45" t="str">
        <x:v>214-ELE05</x:v>
      </x:c>
      <x:c r="H30595" s="9" t="str">
        <x:v>CEAS.Submeter_WB_208</x:v>
      </x:c>
      <x:c r="I30595" s="49" t="str">
        <x:v>Use</x:v>
      </x:c>
      <x:c r="J30595" s="31" t="str">
        <x:v>15 Minutes</x:v>
      </x:c>
      <x:c r="K30595" s="32" t="str">
        <x:v>12-06-2022 07:15:00</x:v>
      </x:c>
      <x:c r="M30595" s="53" t="str">
        <x:v>4467194.1169999996000000</x:v>
      </x:c>
      <x:c r="N30595" s="33" t="str">
        <x:v/>
      </x:c>
    </x:row>
    <x:row r="30596">
      <x:c r="B30596" s="5" t="str">
        <x:v>11757363017785137934</x:v>
      </x:c>
      <x:c r="C30596" s="44" t="str">
        <x:v>69497057</x:v>
      </x:c>
      <x:c r="F30596" s="45" t="str">
        <x:v>214-ELE05</x:v>
      </x:c>
      <x:c r="H30596" s="9" t="str">
        <x:v>CEAS.Submeter_WB_208</x:v>
      </x:c>
      <x:c r="I30596" s="49" t="str">
        <x:v>Use</x:v>
      </x:c>
      <x:c r="J30596" s="31" t="str">
        <x:v>15 Minutes</x:v>
      </x:c>
      <x:c r="K30596" s="32" t="str">
        <x:v>12-06-2022 07:30:00</x:v>
      </x:c>
      <x:c r="M30596" s="53" t="str">
        <x:v>4467200.3449999997000000</x:v>
      </x:c>
      <x:c r="N30596" s="33" t="str">
        <x:v/>
      </x:c>
    </x:row>
    <x:row r="30597">
      <x:c r="B30597" s="5" t="str">
        <x:v>11465355673465522820</x:v>
      </x:c>
      <x:c r="C30597" s="44" t="str">
        <x:v>69497058</x:v>
      </x:c>
      <x:c r="F30597" s="45" t="str">
        <x:v>214-ELE05</x:v>
      </x:c>
      <x:c r="H30597" s="9" t="str">
        <x:v>CEAS.Submeter_WB_208</x:v>
      </x:c>
      <x:c r="I30597" s="49" t="str">
        <x:v>Use</x:v>
      </x:c>
      <x:c r="J30597" s="31" t="str">
        <x:v>15 Minutes</x:v>
      </x:c>
      <x:c r="K30597" s="32" t="str">
        <x:v>12-06-2022 07:45:00</x:v>
      </x:c>
      <x:c r="M30597" s="53" t="str">
        <x:v>4467206.6109999996000000</x:v>
      </x:c>
      <x:c r="N30597" s="33" t="str">
        <x:v/>
      </x:c>
    </x:row>
    <x:row r="30598">
      <x:c r="B30598" s="5" t="str">
        <x:v>12746928711296687247</x:v>
      </x:c>
      <x:c r="C30598" s="44" t="str">
        <x:v>69497059</x:v>
      </x:c>
      <x:c r="F30598" s="45" t="str">
        <x:v>214-ELE05</x:v>
      </x:c>
      <x:c r="H30598" s="9" t="str">
        <x:v>CEAS.Submeter_WB_208</x:v>
      </x:c>
      <x:c r="I30598" s="49" t="str">
        <x:v>Use</x:v>
      </x:c>
      <x:c r="J30598" s="31" t="str">
        <x:v>15 Minutes</x:v>
      </x:c>
      <x:c r="K30598" s="32" t="str">
        <x:v>12-06-2022 08:00:00</x:v>
      </x:c>
      <x:c r="M30598" s="53" t="str">
        <x:v>4467212.7390000001000000</x:v>
      </x:c>
      <x:c r="N30598" s="33" t="str">
        <x:v/>
      </x:c>
    </x:row>
    <x:row r="30599">
      <x:c r="B30599" s="5" t="str">
        <x:v>5932006179584023231</x:v>
      </x:c>
      <x:c r="C30599" s="44" t="str">
        <x:v>69497060</x:v>
      </x:c>
      <x:c r="F30599" s="45" t="str">
        <x:v>214-ELE05</x:v>
      </x:c>
      <x:c r="H30599" s="9" t="str">
        <x:v>CEAS.Submeter_WB_208</x:v>
      </x:c>
      <x:c r="I30599" s="49" t="str">
        <x:v>Use</x:v>
      </x:c>
      <x:c r="J30599" s="31" t="str">
        <x:v>15 Minutes</x:v>
      </x:c>
      <x:c r="K30599" s="32" t="str">
        <x:v>12-06-2022 08:15:00</x:v>
      </x:c>
      <x:c r="M30599" s="53" t="str">
        <x:v>4467218.9589999998000000</x:v>
      </x:c>
      <x:c r="N30599" s="33" t="str">
        <x:v/>
      </x:c>
    </x:row>
    <x:row r="30600">
      <x:c r="B30600" s="5" t="str">
        <x:v>3466994735448296822</x:v>
      </x:c>
      <x:c r="C30600" s="44" t="str">
        <x:v>69497061</x:v>
      </x:c>
      <x:c r="F30600" s="45" t="str">
        <x:v>214-ELE05</x:v>
      </x:c>
      <x:c r="H30600" s="9" t="str">
        <x:v>CEAS.Submeter_WB_208</x:v>
      </x:c>
      <x:c r="I30600" s="49" t="str">
        <x:v>Use</x:v>
      </x:c>
      <x:c r="J30600" s="31" t="str">
        <x:v>15 Minutes</x:v>
      </x:c>
      <x:c r="K30600" s="32" t="str">
        <x:v>12-06-2022 08:30:00</x:v>
      </x:c>
      <x:c r="M30600" s="53" t="str">
        <x:v>4467225.0930000003000000</x:v>
      </x:c>
      <x:c r="N30600" s="33" t="str">
        <x:v/>
      </x:c>
    </x:row>
    <x:row r="30601">
      <x:c r="B30601" s="5" t="str">
        <x:v>15961055978910984013</x:v>
      </x:c>
      <x:c r="C30601" s="44" t="str">
        <x:v>69497062</x:v>
      </x:c>
      <x:c r="F30601" s="45" t="str">
        <x:v>214-ELE05</x:v>
      </x:c>
      <x:c r="H30601" s="9" t="str">
        <x:v>CEAS.Submeter_WB_208</x:v>
      </x:c>
      <x:c r="I30601" s="49" t="str">
        <x:v>Use</x:v>
      </x:c>
      <x:c r="J30601" s="31" t="str">
        <x:v>15 Minutes</x:v>
      </x:c>
      <x:c r="K30601" s="32" t="str">
        <x:v>12-06-2022 08:45:00</x:v>
      </x:c>
      <x:c r="M30601" s="53" t="str">
        <x:v>4467231.3580000000000000</x:v>
      </x:c>
      <x:c r="N30601" s="33" t="str">
        <x:v/>
      </x:c>
    </x:row>
    <x:row r="30602">
      <x:c r="B30602" s="5" t="str">
        <x:v>16704422828267705821</x:v>
      </x:c>
      <x:c r="C30602" s="44" t="str">
        <x:v>69497063</x:v>
      </x:c>
      <x:c r="F30602" s="45" t="str">
        <x:v>214-ELE05</x:v>
      </x:c>
      <x:c r="H30602" s="9" t="str">
        <x:v>CEAS.Submeter_WB_208</x:v>
      </x:c>
      <x:c r="I30602" s="49" t="str">
        <x:v>Use</x:v>
      </x:c>
      <x:c r="J30602" s="31" t="str">
        <x:v>15 Minutes</x:v>
      </x:c>
      <x:c r="K30602" s="32" t="str">
        <x:v>12-06-2022 09:00:00</x:v>
      </x:c>
      <x:c r="M30602" s="53" t="str">
        <x:v>4467237.4740000004000000</x:v>
      </x:c>
      <x:c r="N30602" s="33" t="str">
        <x:v/>
      </x:c>
    </x:row>
    <x:row r="30603">
      <x:c r="B30603" s="5" t="str">
        <x:v>7030780618891072305</x:v>
      </x:c>
      <x:c r="C30603" s="44" t="str">
        <x:v>69497064</x:v>
      </x:c>
      <x:c r="F30603" s="45" t="str">
        <x:v>214-ELE05</x:v>
      </x:c>
      <x:c r="H30603" s="9" t="str">
        <x:v>CEAS.Submeter_WB_208</x:v>
      </x:c>
      <x:c r="I30603" s="49" t="str">
        <x:v>Use</x:v>
      </x:c>
      <x:c r="J30603" s="31" t="str">
        <x:v>15 Minutes</x:v>
      </x:c>
      <x:c r="K30603" s="32" t="str">
        <x:v>12-06-2022 09:15:00</x:v>
      </x:c>
      <x:c r="M30603" s="53" t="str">
        <x:v>4467243.6250000000000000</x:v>
      </x:c>
      <x:c r="N30603" s="33" t="str">
        <x:v/>
      </x:c>
    </x:row>
    <x:row r="30604">
      <x:c r="B30604" s="5" t="str">
        <x:v>5938563942127399836</x:v>
      </x:c>
      <x:c r="C30604" s="44" t="str">
        <x:v>69497065</x:v>
      </x:c>
      <x:c r="F30604" s="45" t="str">
        <x:v>214-ELE05</x:v>
      </x:c>
      <x:c r="H30604" s="9" t="str">
        <x:v>CEAS.Submeter_WB_208</x:v>
      </x:c>
      <x:c r="I30604" s="49" t="str">
        <x:v>Use</x:v>
      </x:c>
      <x:c r="J30604" s="31" t="str">
        <x:v>15 Minutes</x:v>
      </x:c>
      <x:c r="K30604" s="32" t="str">
        <x:v>12-06-2022 09:30:00</x:v>
      </x:c>
      <x:c r="M30604" s="53" t="str">
        <x:v>4467249.8269999996000000</x:v>
      </x:c>
      <x:c r="N30604" s="33" t="str">
        <x:v/>
      </x:c>
    </x:row>
    <x:row r="30605">
      <x:c r="B30605" s="5" t="str">
        <x:v>13473738684063599957</x:v>
      </x:c>
      <x:c r="C30605" s="44" t="str">
        <x:v>69497066</x:v>
      </x:c>
      <x:c r="F30605" s="45" t="str">
        <x:v>214-ELE05</x:v>
      </x:c>
      <x:c r="H30605" s="9" t="str">
        <x:v>CEAS.Submeter_WB_208</x:v>
      </x:c>
      <x:c r="I30605" s="49" t="str">
        <x:v>Use</x:v>
      </x:c>
      <x:c r="J30605" s="31" t="str">
        <x:v>15 Minutes</x:v>
      </x:c>
      <x:c r="K30605" s="32" t="str">
        <x:v>12-06-2022 09:45:00</x:v>
      </x:c>
      <x:c r="M30605" s="53" t="str">
        <x:v>4467256.0290000001000000</x:v>
      </x:c>
      <x:c r="N30605" s="33" t="str">
        <x:v/>
      </x:c>
    </x:row>
    <x:row r="30606">
      <x:c r="B30606" s="5" t="str">
        <x:v>6328227418300204597</x:v>
      </x:c>
      <x:c r="C30606" s="44" t="str">
        <x:v>69497067</x:v>
      </x:c>
      <x:c r="F30606" s="45" t="str">
        <x:v>214-ELE05</x:v>
      </x:c>
      <x:c r="H30606" s="9" t="str">
        <x:v>CEAS.Submeter_WB_208</x:v>
      </x:c>
      <x:c r="I30606" s="49" t="str">
        <x:v>Use</x:v>
      </x:c>
      <x:c r="J30606" s="31" t="str">
        <x:v>15 Minutes</x:v>
      </x:c>
      <x:c r="K30606" s="32" t="str">
        <x:v>12-06-2022 10:00:00</x:v>
      </x:c>
      <x:c r="M30606" s="53" t="str">
        <x:v>4467262.3030000003000000</x:v>
      </x:c>
      <x:c r="N30606" s="33" t="str">
        <x:v/>
      </x:c>
    </x:row>
    <x:row r="30607">
      <x:c r="B30607" s="5" t="str">
        <x:v>18244704190764344685</x:v>
      </x:c>
      <x:c r="C30607" s="44" t="str">
        <x:v>69497068</x:v>
      </x:c>
      <x:c r="F30607" s="45" t="str">
        <x:v>214-ELE05</x:v>
      </x:c>
      <x:c r="H30607" s="9" t="str">
        <x:v>CEAS.Submeter_WB_208</x:v>
      </x:c>
      <x:c r="I30607" s="49" t="str">
        <x:v>Use</x:v>
      </x:c>
      <x:c r="J30607" s="31" t="str">
        <x:v>15 Minutes</x:v>
      </x:c>
      <x:c r="K30607" s="32" t="str">
        <x:v>12-06-2022 10:15:00</x:v>
      </x:c>
      <x:c r="M30607" s="53" t="str">
        <x:v>4467268.6150000002000000</x:v>
      </x:c>
      <x:c r="N30607" s="33" t="str">
        <x:v/>
      </x:c>
    </x:row>
    <x:row r="30608">
      <x:c r="B30608" s="5" t="str">
        <x:v>2994588040849607037</x:v>
      </x:c>
      <x:c r="C30608" s="44" t="str">
        <x:v>69497069</x:v>
      </x:c>
      <x:c r="F30608" s="45" t="str">
        <x:v>214-ELE05</x:v>
      </x:c>
      <x:c r="H30608" s="9" t="str">
        <x:v>CEAS.Submeter_WB_208</x:v>
      </x:c>
      <x:c r="I30608" s="49" t="str">
        <x:v>Use</x:v>
      </x:c>
      <x:c r="J30608" s="31" t="str">
        <x:v>15 Minutes</x:v>
      </x:c>
      <x:c r="K30608" s="32" t="str">
        <x:v>12-06-2022 10:30:00</x:v>
      </x:c>
      <x:c r="M30608" s="53" t="str">
        <x:v>4467274.8410000000000000</x:v>
      </x:c>
      <x:c r="N30608" s="33" t="str">
        <x:v/>
      </x:c>
    </x:row>
    <x:row r="30609">
      <x:c r="B30609" s="5" t="str">
        <x:v>15552749631255183092</x:v>
      </x:c>
      <x:c r="C30609" s="44" t="str">
        <x:v>69497070</x:v>
      </x:c>
      <x:c r="F30609" s="45" t="str">
        <x:v>214-ELE05</x:v>
      </x:c>
      <x:c r="H30609" s="9" t="str">
        <x:v>CEAS.Submeter_WB_208</x:v>
      </x:c>
      <x:c r="I30609" s="49" t="str">
        <x:v>Use</x:v>
      </x:c>
      <x:c r="J30609" s="31" t="str">
        <x:v>15 Minutes</x:v>
      </x:c>
      <x:c r="K30609" s="32" t="str">
        <x:v>12-06-2022 10:45:00</x:v>
      </x:c>
      <x:c r="M30609" s="53" t="str">
        <x:v>4467281.0599999996000000</x:v>
      </x:c>
      <x:c r="N30609" s="33" t="str">
        <x:v/>
      </x:c>
    </x:row>
    <x:row r="30610">
      <x:c r="B30610" s="5" t="str">
        <x:v>6548013504090498149</x:v>
      </x:c>
      <x:c r="C30610" s="44" t="str">
        <x:v>69497071</x:v>
      </x:c>
      <x:c r="F30610" s="45" t="str">
        <x:v>214-ELE05</x:v>
      </x:c>
      <x:c r="H30610" s="9" t="str">
        <x:v>CEAS.Submeter_WB_208</x:v>
      </x:c>
      <x:c r="I30610" s="49" t="str">
        <x:v>Use</x:v>
      </x:c>
      <x:c r="J30610" s="31" t="str">
        <x:v>15 Minutes</x:v>
      </x:c>
      <x:c r="K30610" s="32" t="str">
        <x:v>12-06-2022 11:00:00</x:v>
      </x:c>
      <x:c r="M30610" s="53" t="str">
        <x:v>4467287.2050000001000000</x:v>
      </x:c>
      <x:c r="N30610" s="33" t="str">
        <x:v/>
      </x:c>
    </x:row>
    <x:row r="30611">
      <x:c r="B30611" s="5" t="str">
        <x:v>17579517250927420684</x:v>
      </x:c>
      <x:c r="C30611" s="44" t="str">
        <x:v>69497072</x:v>
      </x:c>
      <x:c r="F30611" s="45" t="str">
        <x:v>214-ELE05</x:v>
      </x:c>
      <x:c r="H30611" s="9" t="str">
        <x:v>CEAS.Submeter_WB_208</x:v>
      </x:c>
      <x:c r="I30611" s="49" t="str">
        <x:v>Use</x:v>
      </x:c>
      <x:c r="J30611" s="31" t="str">
        <x:v>15 Minutes</x:v>
      </x:c>
      <x:c r="K30611" s="32" t="str">
        <x:v>12-06-2022 11:15:00</x:v>
      </x:c>
      <x:c r="M30611" s="53" t="str">
        <x:v>4467293.4289999995000000</x:v>
      </x:c>
      <x:c r="N30611" s="33" t="str">
        <x:v/>
      </x:c>
    </x:row>
    <x:row r="30612">
      <x:c r="B30612" s="5" t="str">
        <x:v>18081595543655316504</x:v>
      </x:c>
      <x:c r="C30612" s="44" t="str">
        <x:v>69497073</x:v>
      </x:c>
      <x:c r="F30612" s="45" t="str">
        <x:v>214-ELE05</x:v>
      </x:c>
      <x:c r="H30612" s="9" t="str">
        <x:v>CEAS.Submeter_WB_208</x:v>
      </x:c>
      <x:c r="I30612" s="49" t="str">
        <x:v>Use</x:v>
      </x:c>
      <x:c r="J30612" s="31" t="str">
        <x:v>15 Minutes</x:v>
      </x:c>
      <x:c r="K30612" s="32" t="str">
        <x:v>12-06-2022 11:30:00</x:v>
      </x:c>
      <x:c r="M30612" s="53" t="str">
        <x:v>4467299.7249999996000000</x:v>
      </x:c>
      <x:c r="N30612" s="33" t="str">
        <x:v/>
      </x:c>
    </x:row>
    <x:row r="30613">
      <x:c r="B30613" s="5" t="str">
        <x:v>14343245061472155530</x:v>
      </x:c>
      <x:c r="C30613" s="44" t="str">
        <x:v>69497074</x:v>
      </x:c>
      <x:c r="F30613" s="45" t="str">
        <x:v>214-ELE05</x:v>
      </x:c>
      <x:c r="H30613" s="9" t="str">
        <x:v>CEAS.Submeter_WB_208</x:v>
      </x:c>
      <x:c r="I30613" s="49" t="str">
        <x:v>Use</x:v>
      </x:c>
      <x:c r="J30613" s="31" t="str">
        <x:v>15 Minutes</x:v>
      </x:c>
      <x:c r="K30613" s="32" t="str">
        <x:v>12-06-2022 11:45:00</x:v>
      </x:c>
      <x:c r="M30613" s="53" t="str">
        <x:v>4467306.0230000000000000</x:v>
      </x:c>
      <x:c r="N30613" s="33" t="str">
        <x:v/>
      </x:c>
    </x:row>
    <x:row r="30614">
      <x:c r="B30614" s="5" t="str">
        <x:v>367396293709392242</x:v>
      </x:c>
      <x:c r="C30614" s="44" t="str">
        <x:v>69497075</x:v>
      </x:c>
      <x:c r="F30614" s="45" t="str">
        <x:v>214-ELE05</x:v>
      </x:c>
      <x:c r="H30614" s="9" t="str">
        <x:v>CEAS.Submeter_WB_208</x:v>
      </x:c>
      <x:c r="I30614" s="49" t="str">
        <x:v>Use</x:v>
      </x:c>
      <x:c r="J30614" s="31" t="str">
        <x:v>15 Minutes</x:v>
      </x:c>
      <x:c r="K30614" s="32" t="str">
        <x:v>12-06-2022 12:00:00</x:v>
      </x:c>
      <x:c r="M30614" s="53" t="str">
        <x:v>4467312.2300000004000000</x:v>
      </x:c>
      <x:c r="N30614" s="33" t="str">
        <x:v/>
      </x:c>
    </x:row>
    <x:row r="30615">
      <x:c r="B30615" s="5" t="str">
        <x:v>2785696625847094926</x:v>
      </x:c>
      <x:c r="C30615" s="44" t="str">
        <x:v>69497076</x:v>
      </x:c>
      <x:c r="F30615" s="45" t="str">
        <x:v>214-ELE05</x:v>
      </x:c>
      <x:c r="H30615" s="9" t="str">
        <x:v>CEAS.Submeter_WB_208</x:v>
      </x:c>
      <x:c r="I30615" s="49" t="str">
        <x:v>Use</x:v>
      </x:c>
      <x:c r="J30615" s="31" t="str">
        <x:v>15 Minutes</x:v>
      </x:c>
      <x:c r="K30615" s="32" t="str">
        <x:v>12-06-2022 12:15:00</x:v>
      </x:c>
      <x:c r="M30615" s="53" t="str">
        <x:v>4467318.5100000000000000</x:v>
      </x:c>
      <x:c r="N30615" s="33" t="str">
        <x:v/>
      </x:c>
    </x:row>
    <x:row r="30616">
      <x:c r="B30616" s="5" t="str">
        <x:v>10872482967969733442</x:v>
      </x:c>
      <x:c r="C30616" s="44" t="str">
        <x:v>69497077</x:v>
      </x:c>
      <x:c r="F30616" s="45" t="str">
        <x:v>214-ELE05</x:v>
      </x:c>
      <x:c r="H30616" s="9" t="str">
        <x:v>CEAS.Submeter_WB_208</x:v>
      </x:c>
      <x:c r="I30616" s="49" t="str">
        <x:v>Use</x:v>
      </x:c>
      <x:c r="J30616" s="31" t="str">
        <x:v>15 Minutes</x:v>
      </x:c>
      <x:c r="K30616" s="32" t="str">
        <x:v>12-06-2022 12:30:00</x:v>
      </x:c>
      <x:c r="M30616" s="53" t="str">
        <x:v>4467324.6650000000000000</x:v>
      </x:c>
      <x:c r="N30616" s="33" t="str">
        <x:v/>
      </x:c>
    </x:row>
    <x:row r="30617">
      <x:c r="B30617" s="5" t="str">
        <x:v>4098074177640169472</x:v>
      </x:c>
      <x:c r="C30617" s="44" t="str">
        <x:v>69497078</x:v>
      </x:c>
      <x:c r="F30617" s="45" t="str">
        <x:v>214-ELE05</x:v>
      </x:c>
      <x:c r="H30617" s="9" t="str">
        <x:v>CEAS.Submeter_WB_208</x:v>
      </x:c>
      <x:c r="I30617" s="49" t="str">
        <x:v>Use</x:v>
      </x:c>
      <x:c r="J30617" s="31" t="str">
        <x:v>15 Minutes</x:v>
      </x:c>
      <x:c r="K30617" s="32" t="str">
        <x:v>12-06-2022 12:45:00</x:v>
      </x:c>
      <x:c r="M30617" s="53" t="str">
        <x:v>4467331.1119999997000000</x:v>
      </x:c>
      <x:c r="N30617" s="33" t="str">
        <x:v/>
      </x:c>
    </x:row>
    <x:row r="30618">
      <x:c r="B30618" s="5" t="str">
        <x:v>1046251410488472367</x:v>
      </x:c>
      <x:c r="C30618" s="44" t="str">
        <x:v>69497079</x:v>
      </x:c>
      <x:c r="F30618" s="45" t="str">
        <x:v>214-ELE05</x:v>
      </x:c>
      <x:c r="H30618" s="9" t="str">
        <x:v>CEAS.Submeter_WB_208</x:v>
      </x:c>
      <x:c r="I30618" s="49" t="str">
        <x:v>Use</x:v>
      </x:c>
      <x:c r="J30618" s="31" t="str">
        <x:v>15 Minutes</x:v>
      </x:c>
      <x:c r="K30618" s="32" t="str">
        <x:v>12-06-2022 13:00:00</x:v>
      </x:c>
      <x:c r="M30618" s="53" t="str">
        <x:v>4467337.6820000000000000</x:v>
      </x:c>
      <x:c r="N30618" s="33" t="str">
        <x:v/>
      </x:c>
    </x:row>
    <x:row r="30619">
      <x:c r="B30619" s="5" t="str">
        <x:v>8057076498119335322</x:v>
      </x:c>
      <x:c r="C30619" s="44" t="str">
        <x:v>69497080</x:v>
      </x:c>
      <x:c r="F30619" s="45" t="str">
        <x:v>214-ELE05</x:v>
      </x:c>
      <x:c r="H30619" s="9" t="str">
        <x:v>CEAS.Submeter_WB_208</x:v>
      </x:c>
      <x:c r="I30619" s="49" t="str">
        <x:v>Use</x:v>
      </x:c>
      <x:c r="J30619" s="31" t="str">
        <x:v>15 Minutes</x:v>
      </x:c>
      <x:c r="K30619" s="32" t="str">
        <x:v>12-06-2022 13:15:00</x:v>
      </x:c>
      <x:c r="M30619" s="53" t="str">
        <x:v>4467344.2139999997000000</x:v>
      </x:c>
      <x:c r="N30619" s="33" t="str">
        <x:v/>
      </x:c>
    </x:row>
    <x:row r="30620">
      <x:c r="B30620" s="5" t="str">
        <x:v>5405585399150301307</x:v>
      </x:c>
      <x:c r="C30620" s="44" t="str">
        <x:v>69497081</x:v>
      </x:c>
      <x:c r="F30620" s="45" t="str">
        <x:v>214-ELE05</x:v>
      </x:c>
      <x:c r="H30620" s="9" t="str">
        <x:v>CEAS.Submeter_WB_208</x:v>
      </x:c>
      <x:c r="I30620" s="49" t="str">
        <x:v>Use</x:v>
      </x:c>
      <x:c r="J30620" s="31" t="str">
        <x:v>15 Minutes</x:v>
      </x:c>
      <x:c r="K30620" s="32" t="str">
        <x:v>12-06-2022 13:30:00</x:v>
      </x:c>
      <x:c r="M30620" s="53" t="str">
        <x:v>4467350.6859999998000000</x:v>
      </x:c>
      <x:c r="N30620" s="33" t="str">
        <x:v/>
      </x:c>
    </x:row>
    <x:row r="30621">
      <x:c r="B30621" s="5" t="str">
        <x:v>2485581122702187907</x:v>
      </x:c>
      <x:c r="C30621" s="44" t="str">
        <x:v>69497082</x:v>
      </x:c>
      <x:c r="F30621" s="45" t="str">
        <x:v>214-ELE05</x:v>
      </x:c>
      <x:c r="H30621" s="9" t="str">
        <x:v>CEAS.Submeter_WB_208</x:v>
      </x:c>
      <x:c r="I30621" s="49" t="str">
        <x:v>Use</x:v>
      </x:c>
      <x:c r="J30621" s="31" t="str">
        <x:v>15 Minutes</x:v>
      </x:c>
      <x:c r="K30621" s="32" t="str">
        <x:v>12-06-2022 13:45:00</x:v>
      </x:c>
      <x:c r="M30621" s="53" t="str">
        <x:v>4467357.4830000000000000</x:v>
      </x:c>
      <x:c r="N30621" s="33" t="str">
        <x:v/>
      </x:c>
    </x:row>
    <x:row r="30622">
      <x:c r="B30622" s="5" t="str">
        <x:v>17190033617022317761</x:v>
      </x:c>
      <x:c r="C30622" s="44" t="str">
        <x:v>69497083</x:v>
      </x:c>
      <x:c r="F30622" s="45" t="str">
        <x:v>214-ELE05</x:v>
      </x:c>
      <x:c r="H30622" s="9" t="str">
        <x:v>CEAS.Submeter_WB_208</x:v>
      </x:c>
      <x:c r="I30622" s="49" t="str">
        <x:v>Use</x:v>
      </x:c>
      <x:c r="J30622" s="31" t="str">
        <x:v>15 Minutes</x:v>
      </x:c>
      <x:c r="K30622" s="32" t="str">
        <x:v>12-06-2022 14:00:00</x:v>
      </x:c>
      <x:c r="M30622" s="53" t="str">
        <x:v>4467364.5889999997000000</x:v>
      </x:c>
      <x:c r="N30622" s="33" t="str">
        <x:v/>
      </x:c>
    </x:row>
    <x:row r="30623">
      <x:c r="B30623" s="5" t="str">
        <x:v>665544651535251099</x:v>
      </x:c>
      <x:c r="C30623" s="44" t="str">
        <x:v>69497084</x:v>
      </x:c>
      <x:c r="F30623" s="45" t="str">
        <x:v>214-ELE05</x:v>
      </x:c>
      <x:c r="H30623" s="9" t="str">
        <x:v>CEAS.Submeter_WB_208</x:v>
      </x:c>
      <x:c r="I30623" s="49" t="str">
        <x:v>Use</x:v>
      </x:c>
      <x:c r="J30623" s="31" t="str">
        <x:v>15 Minutes</x:v>
      </x:c>
      <x:c r="K30623" s="32" t="str">
        <x:v>12-06-2022 14:15:00</x:v>
      </x:c>
      <x:c r="M30623" s="53" t="str">
        <x:v>4467371.8229999999000000</x:v>
      </x:c>
      <x:c r="N30623" s="33" t="str">
        <x:v/>
      </x:c>
    </x:row>
    <x:row r="30624">
      <x:c r="B30624" s="5" t="str">
        <x:v>15251440088894322725</x:v>
      </x:c>
      <x:c r="C30624" s="44" t="str">
        <x:v>69497085</x:v>
      </x:c>
      <x:c r="F30624" s="45" t="str">
        <x:v>214-ELE05</x:v>
      </x:c>
      <x:c r="H30624" s="9" t="str">
        <x:v>CEAS.Submeter_WB_208</x:v>
      </x:c>
      <x:c r="I30624" s="49" t="str">
        <x:v>Use</x:v>
      </x:c>
      <x:c r="J30624" s="31" t="str">
        <x:v>15 Minutes</x:v>
      </x:c>
      <x:c r="K30624" s="32" t="str">
        <x:v>12-06-2022 14:30:00</x:v>
      </x:c>
      <x:c r="M30624" s="53" t="str">
        <x:v>4467379.2419999996000000</x:v>
      </x:c>
      <x:c r="N30624" s="33" t="str">
        <x:v/>
      </x:c>
    </x:row>
    <x:row r="30625">
      <x:c r="B30625" s="5" t="str">
        <x:v>13817118312209800725</x:v>
      </x:c>
      <x:c r="C30625" s="44" t="str">
        <x:v>69497086</x:v>
      </x:c>
      <x:c r="F30625" s="45" t="str">
        <x:v>214-ELE05</x:v>
      </x:c>
      <x:c r="H30625" s="9" t="str">
        <x:v>CEAS.Submeter_WB_208</x:v>
      </x:c>
      <x:c r="I30625" s="49" t="str">
        <x:v>Use</x:v>
      </x:c>
      <x:c r="J30625" s="31" t="str">
        <x:v>15 Minutes</x:v>
      </x:c>
      <x:c r="K30625" s="32" t="str">
        <x:v>12-06-2022 14:45:00</x:v>
      </x:c>
      <x:c r="M30625" s="53" t="str">
        <x:v>4467386.3169999998000000</x:v>
      </x:c>
      <x:c r="N30625" s="33" t="str">
        <x:v/>
      </x:c>
    </x:row>
    <x:row r="30626">
      <x:c r="B30626" s="5" t="str">
        <x:v>17695835478193549063</x:v>
      </x:c>
      <x:c r="C30626" s="44" t="str">
        <x:v>69497087</x:v>
      </x:c>
      <x:c r="F30626" s="45" t="str">
        <x:v>214-ELE05</x:v>
      </x:c>
      <x:c r="H30626" s="9" t="str">
        <x:v>CEAS.Submeter_WB_208</x:v>
      </x:c>
      <x:c r="I30626" s="49" t="str">
        <x:v>Use</x:v>
      </x:c>
      <x:c r="J30626" s="31" t="str">
        <x:v>15 Minutes</x:v>
      </x:c>
      <x:c r="K30626" s="32" t="str">
        <x:v>12-06-2022 15:00:00</x:v>
      </x:c>
      <x:c r="M30626" s="53" t="str">
        <x:v>4467393.6440000003000000</x:v>
      </x:c>
      <x:c r="N30626" s="33" t="str">
        <x:v/>
      </x:c>
    </x:row>
    <x:row r="30627">
      <x:c r="B30627" s="5" t="str">
        <x:v>13493356877675677941</x:v>
      </x:c>
      <x:c r="C30627" s="44" t="str">
        <x:v>69497088</x:v>
      </x:c>
      <x:c r="F30627" s="45" t="str">
        <x:v>214-ELE05</x:v>
      </x:c>
      <x:c r="H30627" s="9" t="str">
        <x:v>CEAS.Submeter_WB_208</x:v>
      </x:c>
      <x:c r="I30627" s="49" t="str">
        <x:v>Use</x:v>
      </x:c>
      <x:c r="J30627" s="31" t="str">
        <x:v>15 Minutes</x:v>
      </x:c>
      <x:c r="K30627" s="32" t="str">
        <x:v>12-06-2022 15:15:00</x:v>
      </x:c>
      <x:c r="M30627" s="53" t="str">
        <x:v>4467400.7319999998000000</x:v>
      </x:c>
      <x:c r="N30627" s="33" t="str">
        <x:v/>
      </x:c>
    </x:row>
    <x:row r="30628">
      <x:c r="B30628" s="5" t="str">
        <x:v>6600872879750858455</x:v>
      </x:c>
      <x:c r="C30628" s="44" t="str">
        <x:v>69497089</x:v>
      </x:c>
      <x:c r="F30628" s="45" t="str">
        <x:v>214-ELE05</x:v>
      </x:c>
      <x:c r="H30628" s="9" t="str">
        <x:v>CEAS.Submeter_WB_208</x:v>
      </x:c>
      <x:c r="I30628" s="49" t="str">
        <x:v>Use</x:v>
      </x:c>
      <x:c r="J30628" s="31" t="str">
        <x:v>15 Minutes</x:v>
      </x:c>
      <x:c r="K30628" s="32" t="str">
        <x:v>12-06-2022 15:30:00</x:v>
      </x:c>
      <x:c r="M30628" s="53" t="str">
        <x:v>4467407.7410000004000000</x:v>
      </x:c>
      <x:c r="N30628" s="33" t="str">
        <x:v/>
      </x:c>
    </x:row>
    <x:row r="30629">
      <x:c r="B30629" s="5" t="str">
        <x:v>11526221962689754337</x:v>
      </x:c>
      <x:c r="C30629" s="44" t="str">
        <x:v>69497090</x:v>
      </x:c>
      <x:c r="F30629" s="45" t="str">
        <x:v>214-ELE05</x:v>
      </x:c>
      <x:c r="H30629" s="9" t="str">
        <x:v>CEAS.Submeter_WB_208</x:v>
      </x:c>
      <x:c r="I30629" s="49" t="str">
        <x:v>Use</x:v>
      </x:c>
      <x:c r="J30629" s="31" t="str">
        <x:v>15 Minutes</x:v>
      </x:c>
      <x:c r="K30629" s="32" t="str">
        <x:v>12-06-2022 15:45:00</x:v>
      </x:c>
      <x:c r="M30629" s="53" t="str">
        <x:v>4467414.8849999998000000</x:v>
      </x:c>
      <x:c r="N30629" s="33" t="str">
        <x:v/>
      </x:c>
    </x:row>
    <x:row r="30630">
      <x:c r="B30630" s="5" t="str">
        <x:v>13481182266248986654</x:v>
      </x:c>
      <x:c r="C30630" s="44" t="str">
        <x:v>69497091</x:v>
      </x:c>
      <x:c r="F30630" s="45" t="str">
        <x:v>214-ELE05</x:v>
      </x:c>
      <x:c r="H30630" s="9" t="str">
        <x:v>CEAS.Submeter_WB_208</x:v>
      </x:c>
      <x:c r="I30630" s="49" t="str">
        <x:v>Use</x:v>
      </x:c>
      <x:c r="J30630" s="31" t="str">
        <x:v>15 Minutes</x:v>
      </x:c>
      <x:c r="K30630" s="32" t="str">
        <x:v>12-06-2022 16:00:00</x:v>
      </x:c>
      <x:c r="M30630" s="53" t="str">
        <x:v>4467422.0700000000000000</x:v>
      </x:c>
      <x:c r="N30630" s="33" t="str">
        <x:v/>
      </x:c>
    </x:row>
    <x:row r="30631">
      <x:c r="B30631" s="5" t="str">
        <x:v>16294116184786014684</x:v>
      </x:c>
      <x:c r="C30631" s="44" t="str">
        <x:v>69497092</x:v>
      </x:c>
      <x:c r="F30631" s="45" t="str">
        <x:v>214-ELE05</x:v>
      </x:c>
      <x:c r="H30631" s="9" t="str">
        <x:v>CEAS.Submeter_WB_208</x:v>
      </x:c>
      <x:c r="I30631" s="49" t="str">
        <x:v>Use</x:v>
      </x:c>
      <x:c r="J30631" s="31" t="str">
        <x:v>15 Minutes</x:v>
      </x:c>
      <x:c r="K30631" s="32" t="str">
        <x:v>12-06-2022 16:15:00</x:v>
      </x:c>
      <x:c r="M30631" s="53" t="str">
        <x:v>4467429.3030000003000000</x:v>
      </x:c>
      <x:c r="N30631" s="33" t="str">
        <x:v/>
      </x:c>
    </x:row>
    <x:row r="30632">
      <x:c r="B30632" s="5" t="str">
        <x:v>12446756981852241784</x:v>
      </x:c>
      <x:c r="C30632" s="44" t="str">
        <x:v>69497093</x:v>
      </x:c>
      <x:c r="F30632" s="45" t="str">
        <x:v>214-ELE05</x:v>
      </x:c>
      <x:c r="H30632" s="9" t="str">
        <x:v>CEAS.Submeter_WB_208</x:v>
      </x:c>
      <x:c r="I30632" s="49" t="str">
        <x:v>Use</x:v>
      </x:c>
      <x:c r="J30632" s="31" t="str">
        <x:v>15 Minutes</x:v>
      </x:c>
      <x:c r="K30632" s="32" t="str">
        <x:v>12-06-2022 16:30:00</x:v>
      </x:c>
      <x:c r="M30632" s="53" t="str">
        <x:v>4467436.7180000003000000</x:v>
      </x:c>
      <x:c r="N30632" s="33" t="str">
        <x:v/>
      </x:c>
    </x:row>
    <x:row r="30633">
      <x:c r="B30633" s="5" t="str">
        <x:v>15634372071351123335</x:v>
      </x:c>
      <x:c r="C30633" s="44" t="str">
        <x:v>69497094</x:v>
      </x:c>
      <x:c r="F30633" s="45" t="str">
        <x:v>214-ELE05</x:v>
      </x:c>
      <x:c r="H30633" s="9" t="str">
        <x:v>CEAS.Submeter_WB_208</x:v>
      </x:c>
      <x:c r="I30633" s="49" t="str">
        <x:v>Use</x:v>
      </x:c>
      <x:c r="J30633" s="31" t="str">
        <x:v>15 Minutes</x:v>
      </x:c>
      <x:c r="K30633" s="32" t="str">
        <x:v>12-06-2022 16:45:00</x:v>
      </x:c>
      <x:c r="M30633" s="53" t="str">
        <x:v>4467444.1650000000000000</x:v>
      </x:c>
      <x:c r="N30633" s="33" t="str">
        <x:v/>
      </x:c>
    </x:row>
    <x:row r="30634">
      <x:c r="B30634" s="5" t="str">
        <x:v>11763471828561935681</x:v>
      </x:c>
      <x:c r="C30634" s="44" t="str">
        <x:v>69497095</x:v>
      </x:c>
      <x:c r="F30634" s="45" t="str">
        <x:v>214-ELE05</x:v>
      </x:c>
      <x:c r="H30634" s="9" t="str">
        <x:v>CEAS.Submeter_WB_208</x:v>
      </x:c>
      <x:c r="I30634" s="49" t="str">
        <x:v>Use</x:v>
      </x:c>
      <x:c r="J30634" s="31" t="str">
        <x:v>15 Minutes</x:v>
      </x:c>
      <x:c r="K30634" s="32" t="str">
        <x:v>12-06-2022 17:00:00</x:v>
      </x:c>
      <x:c r="M30634" s="53" t="str">
        <x:v>4467451.2410000004000000</x:v>
      </x:c>
      <x:c r="N30634" s="33" t="str">
        <x:v/>
      </x:c>
    </x:row>
    <x:row r="30635">
      <x:c r="B30635" s="5" t="str">
        <x:v>12208255763881162269</x:v>
      </x:c>
      <x:c r="C30635" s="44" t="str">
        <x:v>69497096</x:v>
      </x:c>
      <x:c r="F30635" s="45" t="str">
        <x:v>214-ELE05</x:v>
      </x:c>
      <x:c r="H30635" s="9" t="str">
        <x:v>CEAS.Submeter_WB_208</x:v>
      </x:c>
      <x:c r="I30635" s="49" t="str">
        <x:v>Use</x:v>
      </x:c>
      <x:c r="J30635" s="31" t="str">
        <x:v>15 Minutes</x:v>
      </x:c>
      <x:c r="K30635" s="32" t="str">
        <x:v>12-06-2022 17:15:00</x:v>
      </x:c>
      <x:c r="M30635" s="53" t="str">
        <x:v>4467458.4670000002000000</x:v>
      </x:c>
      <x:c r="N30635" s="33" t="str">
        <x:v/>
      </x:c>
    </x:row>
    <x:row r="30636">
      <x:c r="B30636" s="5" t="str">
        <x:v>14226556738720811740</x:v>
      </x:c>
      <x:c r="C30636" s="44" t="str">
        <x:v>69497097</x:v>
      </x:c>
      <x:c r="F30636" s="45" t="str">
        <x:v>214-ELE05</x:v>
      </x:c>
      <x:c r="H30636" s="9" t="str">
        <x:v>CEAS.Submeter_WB_208</x:v>
      </x:c>
      <x:c r="I30636" s="49" t="str">
        <x:v>Use</x:v>
      </x:c>
      <x:c r="J30636" s="31" t="str">
        <x:v>15 Minutes</x:v>
      </x:c>
      <x:c r="K30636" s="32" t="str">
        <x:v>12-06-2022 17:30:00</x:v>
      </x:c>
      <x:c r="M30636" s="53" t="str">
        <x:v>4467465.4600000000000000</x:v>
      </x:c>
      <x:c r="N30636" s="33" t="str">
        <x:v/>
      </x:c>
    </x:row>
    <x:row r="30637">
      <x:c r="B30637" s="5" t="str">
        <x:v>15239728588846207324</x:v>
      </x:c>
      <x:c r="C30637" s="44" t="str">
        <x:v>69497098</x:v>
      </x:c>
      <x:c r="F30637" s="45" t="str">
        <x:v>214-ELE05</x:v>
      </x:c>
      <x:c r="H30637" s="9" t="str">
        <x:v>CEAS.Submeter_WB_208</x:v>
      </x:c>
      <x:c r="I30637" s="49" t="str">
        <x:v>Use</x:v>
      </x:c>
      <x:c r="J30637" s="31" t="str">
        <x:v>15 Minutes</x:v>
      </x:c>
      <x:c r="K30637" s="32" t="str">
        <x:v>12-06-2022 17:45:00</x:v>
      </x:c>
      <x:c r="M30637" s="53" t="str">
        <x:v>4467472.8049999997000000</x:v>
      </x:c>
      <x:c r="N30637" s="33" t="str">
        <x:v/>
      </x:c>
    </x:row>
    <x:row r="30638">
      <x:c r="B30638" s="5" t="str">
        <x:v>6859869720438182257</x:v>
      </x:c>
      <x:c r="C30638" s="44" t="str">
        <x:v>69497099</x:v>
      </x:c>
      <x:c r="F30638" s="45" t="str">
        <x:v>214-ELE05</x:v>
      </x:c>
      <x:c r="H30638" s="9" t="str">
        <x:v>CEAS.Submeter_WB_208</x:v>
      </x:c>
      <x:c r="I30638" s="49" t="str">
        <x:v>Use</x:v>
      </x:c>
      <x:c r="J30638" s="31" t="str">
        <x:v>15 Minutes</x:v>
      </x:c>
      <x:c r="K30638" s="32" t="str">
        <x:v>12-06-2022 18:00:00</x:v>
      </x:c>
      <x:c r="M30638" s="53" t="str">
        <x:v>4467480.0420000004000000</x:v>
      </x:c>
      <x:c r="N30638" s="33" t="str">
        <x:v/>
      </x:c>
    </x:row>
    <x:row r="30639">
      <x:c r="B30639" s="5" t="str">
        <x:v>5961647714339305036</x:v>
      </x:c>
      <x:c r="C30639" s="44" t="str">
        <x:v>69497100</x:v>
      </x:c>
      <x:c r="F30639" s="45" t="str">
        <x:v>214-ELE05</x:v>
      </x:c>
      <x:c r="H30639" s="9" t="str">
        <x:v>CEAS.Submeter_WB_208</x:v>
      </x:c>
      <x:c r="I30639" s="49" t="str">
        <x:v>Use</x:v>
      </x:c>
      <x:c r="J30639" s="31" t="str">
        <x:v>15 Minutes</x:v>
      </x:c>
      <x:c r="K30639" s="32" t="str">
        <x:v>12-06-2022 18:15:00</x:v>
      </x:c>
      <x:c r="M30639" s="53" t="str">
        <x:v>4467487.4340000004000000</x:v>
      </x:c>
      <x:c r="N30639" s="33" t="str">
        <x:v/>
      </x:c>
    </x:row>
    <x:row r="30640">
      <x:c r="B30640" s="5" t="str">
        <x:v>15734479379680597565</x:v>
      </x:c>
      <x:c r="C30640" s="44" t="str">
        <x:v>69497101</x:v>
      </x:c>
      <x:c r="F30640" s="45" t="str">
        <x:v>214-ELE05</x:v>
      </x:c>
      <x:c r="H30640" s="9" t="str">
        <x:v>CEAS.Submeter_WB_208</x:v>
      </x:c>
      <x:c r="I30640" s="49" t="str">
        <x:v>Use</x:v>
      </x:c>
      <x:c r="J30640" s="31" t="str">
        <x:v>15 Minutes</x:v>
      </x:c>
      <x:c r="K30640" s="32" t="str">
        <x:v>12-06-2022 18:30:00</x:v>
      </x:c>
      <x:c r="M30640" s="53" t="str">
        <x:v>4467494.4840000002000000</x:v>
      </x:c>
      <x:c r="N30640" s="33" t="str">
        <x:v/>
      </x:c>
    </x:row>
    <x:row r="30641">
      <x:c r="B30641" s="5" t="str">
        <x:v>17898566891865837275</x:v>
      </x:c>
      <x:c r="C30641" s="44" t="str">
        <x:v>69497102</x:v>
      </x:c>
      <x:c r="F30641" s="45" t="str">
        <x:v>214-ELE05</x:v>
      </x:c>
      <x:c r="H30641" s="9" t="str">
        <x:v>CEAS.Submeter_WB_208</x:v>
      </x:c>
      <x:c r="I30641" s="49" t="str">
        <x:v>Use</x:v>
      </x:c>
      <x:c r="J30641" s="31" t="str">
        <x:v>15 Minutes</x:v>
      </x:c>
      <x:c r="K30641" s="32" t="str">
        <x:v>12-06-2022 18:45:00</x:v>
      </x:c>
      <x:c r="M30641" s="53" t="str">
        <x:v>4467501.3949999996000000</x:v>
      </x:c>
      <x:c r="N30641" s="33" t="str">
        <x:v/>
      </x:c>
    </x:row>
    <x:row r="30642">
      <x:c r="B30642" s="5" t="str">
        <x:v>9819841102533491558</x:v>
      </x:c>
      <x:c r="C30642" s="44" t="str">
        <x:v>69497103</x:v>
      </x:c>
      <x:c r="F30642" s="45" t="str">
        <x:v>214-ELE05</x:v>
      </x:c>
      <x:c r="H30642" s="9" t="str">
        <x:v>CEAS.Submeter_WB_208</x:v>
      </x:c>
      <x:c r="I30642" s="49" t="str">
        <x:v>Use</x:v>
      </x:c>
      <x:c r="J30642" s="31" t="str">
        <x:v>15 Minutes</x:v>
      </x:c>
      <x:c r="K30642" s="32" t="str">
        <x:v>12-06-2022 19:00:00</x:v>
      </x:c>
      <x:c r="M30642" s="53" t="str">
        <x:v>4467508.2659999998000000</x:v>
      </x:c>
      <x:c r="N30642" s="33" t="str">
        <x:v/>
      </x:c>
    </x:row>
    <x:row r="30643">
      <x:c r="B30643" s="5" t="str">
        <x:v>3811663797023302646</x:v>
      </x:c>
      <x:c r="C30643" s="44" t="str">
        <x:v>69497104</x:v>
      </x:c>
      <x:c r="F30643" s="45" t="str">
        <x:v>214-ELE05</x:v>
      </x:c>
      <x:c r="H30643" s="9" t="str">
        <x:v>CEAS.Submeter_WB_208</x:v>
      </x:c>
      <x:c r="I30643" s="49" t="str">
        <x:v>Use</x:v>
      </x:c>
      <x:c r="J30643" s="31" t="str">
        <x:v>15 Minutes</x:v>
      </x:c>
      <x:c r="K30643" s="32" t="str">
        <x:v>12-06-2022 19:15:00</x:v>
      </x:c>
      <x:c r="M30643" s="53" t="str">
        <x:v>4467515.2120000003000000</x:v>
      </x:c>
      <x:c r="N30643" s="33" t="str">
        <x:v/>
      </x:c>
    </x:row>
    <x:row r="30644">
      <x:c r="B30644" s="5" t="str">
        <x:v>16833992345694635987</x:v>
      </x:c>
      <x:c r="C30644" s="44" t="str">
        <x:v>69497105</x:v>
      </x:c>
      <x:c r="F30644" s="45" t="str">
        <x:v>214-ELE05</x:v>
      </x:c>
      <x:c r="H30644" s="9" t="str">
        <x:v>CEAS.Submeter_WB_208</x:v>
      </x:c>
      <x:c r="I30644" s="49" t="str">
        <x:v>Use</x:v>
      </x:c>
      <x:c r="J30644" s="31" t="str">
        <x:v>15 Minutes</x:v>
      </x:c>
      <x:c r="K30644" s="32" t="str">
        <x:v>12-06-2022 19:30:00</x:v>
      </x:c>
      <x:c r="M30644" s="53" t="str">
        <x:v>4467522.1960000005000000</x:v>
      </x:c>
      <x:c r="N30644" s="33" t="str">
        <x:v/>
      </x:c>
    </x:row>
    <x:row r="30645">
      <x:c r="B30645" s="5" t="str">
        <x:v>9173972934210542553</x:v>
      </x:c>
      <x:c r="C30645" s="44" t="str">
        <x:v>69497106</x:v>
      </x:c>
      <x:c r="F30645" s="45" t="str">
        <x:v>214-ELE05</x:v>
      </x:c>
      <x:c r="H30645" s="9" t="str">
        <x:v>CEAS.Submeter_WB_208</x:v>
      </x:c>
      <x:c r="I30645" s="49" t="str">
        <x:v>Use</x:v>
      </x:c>
      <x:c r="J30645" s="31" t="str">
        <x:v>15 Minutes</x:v>
      </x:c>
      <x:c r="K30645" s="32" t="str">
        <x:v>12-06-2022 19:45:00</x:v>
      </x:c>
      <x:c r="M30645" s="53" t="str">
        <x:v>4467529.0500000000000000</x:v>
      </x:c>
      <x:c r="N30645" s="33" t="str">
        <x:v/>
      </x:c>
    </x:row>
    <x:row r="30646">
      <x:c r="B30646" s="5" t="str">
        <x:v>5148535627348097405</x:v>
      </x:c>
      <x:c r="C30646" s="44" t="str">
        <x:v>69497107</x:v>
      </x:c>
      <x:c r="F30646" s="45" t="str">
        <x:v>214-ELE05</x:v>
      </x:c>
      <x:c r="H30646" s="9" t="str">
        <x:v>CEAS.Submeter_WB_208</x:v>
      </x:c>
      <x:c r="I30646" s="49" t="str">
        <x:v>Use</x:v>
      </x:c>
      <x:c r="J30646" s="31" t="str">
        <x:v>15 Minutes</x:v>
      </x:c>
      <x:c r="K30646" s="32" t="str">
        <x:v>12-06-2022 20:00:00</x:v>
      </x:c>
      <x:c r="M30646" s="53" t="str">
        <x:v>4467536.1930000000000000</x:v>
      </x:c>
      <x:c r="N30646" s="33" t="str">
        <x:v/>
      </x:c>
    </x:row>
    <x:row r="30647">
      <x:c r="B30647" s="5" t="str">
        <x:v>8445134751374628630</x:v>
      </x:c>
      <x:c r="C30647" s="44" t="str">
        <x:v>69497108</x:v>
      </x:c>
      <x:c r="F30647" s="45" t="str">
        <x:v>214-ELE05</x:v>
      </x:c>
      <x:c r="H30647" s="9" t="str">
        <x:v>CEAS.Submeter_WB_208</x:v>
      </x:c>
      <x:c r="I30647" s="49" t="str">
        <x:v>Use</x:v>
      </x:c>
      <x:c r="J30647" s="31" t="str">
        <x:v>15 Minutes</x:v>
      </x:c>
      <x:c r="K30647" s="32" t="str">
        <x:v>12-06-2022 20:15:00</x:v>
      </x:c>
      <x:c r="M30647" s="53" t="str">
        <x:v>4467543.4900000000000000</x:v>
      </x:c>
      <x:c r="N30647" s="33" t="str">
        <x:v/>
      </x:c>
    </x:row>
    <x:row r="30648">
      <x:c r="B30648" s="5" t="str">
        <x:v>5838307090125694471</x:v>
      </x:c>
      <x:c r="C30648" s="44" t="str">
        <x:v>69497109</x:v>
      </x:c>
      <x:c r="F30648" s="45" t="str">
        <x:v>214-ELE05</x:v>
      </x:c>
      <x:c r="H30648" s="9" t="str">
        <x:v>CEAS.Submeter_WB_208</x:v>
      </x:c>
      <x:c r="I30648" s="49" t="str">
        <x:v>Use</x:v>
      </x:c>
      <x:c r="J30648" s="31" t="str">
        <x:v>15 Minutes</x:v>
      </x:c>
      <x:c r="K30648" s="32" t="str">
        <x:v>12-06-2022 20:30:00</x:v>
      </x:c>
      <x:c r="M30648" s="53" t="str">
        <x:v>4467550.7609999999000000</x:v>
      </x:c>
      <x:c r="N30648" s="33" t="str">
        <x:v/>
      </x:c>
    </x:row>
    <x:row r="30649">
      <x:c r="B30649" s="5" t="str">
        <x:v>903201046479122276</x:v>
      </x:c>
      <x:c r="C30649" s="44" t="str">
        <x:v>69497110</x:v>
      </x:c>
      <x:c r="F30649" s="45" t="str">
        <x:v>214-ELE05</x:v>
      </x:c>
      <x:c r="H30649" s="9" t="str">
        <x:v>CEAS.Submeter_WB_208</x:v>
      </x:c>
      <x:c r="I30649" s="49" t="str">
        <x:v>Use</x:v>
      </x:c>
      <x:c r="J30649" s="31" t="str">
        <x:v>15 Minutes</x:v>
      </x:c>
      <x:c r="K30649" s="32" t="str">
        <x:v>12-06-2022 20:45:00</x:v>
      </x:c>
      <x:c r="M30649" s="53" t="str">
        <x:v>4467558.1339999996000000</x:v>
      </x:c>
      <x:c r="N30649" s="33" t="str">
        <x:v/>
      </x:c>
    </x:row>
    <x:row r="30650">
      <x:c r="B30650" s="5" t="str">
        <x:v>15439666594875381754</x:v>
      </x:c>
      <x:c r="C30650" s="44" t="str">
        <x:v>69497111</x:v>
      </x:c>
      <x:c r="F30650" s="45" t="str">
        <x:v>214-ELE05</x:v>
      </x:c>
      <x:c r="H30650" s="9" t="str">
        <x:v>CEAS.Submeter_WB_208</x:v>
      </x:c>
      <x:c r="I30650" s="49" t="str">
        <x:v>Use</x:v>
      </x:c>
      <x:c r="J30650" s="31" t="str">
        <x:v>15 Minutes</x:v>
      </x:c>
      <x:c r="K30650" s="32" t="str">
        <x:v>12-06-2022 21:00:00</x:v>
      </x:c>
      <x:c r="M30650" s="53" t="str">
        <x:v>4467565.2690000003000000</x:v>
      </x:c>
      <x:c r="N30650" s="33" t="str">
        <x:v/>
      </x:c>
    </x:row>
    <x:row r="30651">
      <x:c r="B30651" s="5" t="str">
        <x:v>17154598622691212012</x:v>
      </x:c>
      <x:c r="C30651" s="44" t="str">
        <x:v>69497112</x:v>
      </x:c>
      <x:c r="F30651" s="45" t="str">
        <x:v>214-ELE05</x:v>
      </x:c>
      <x:c r="H30651" s="9" t="str">
        <x:v>CEAS.Submeter_WB_208</x:v>
      </x:c>
      <x:c r="I30651" s="49" t="str">
        <x:v>Use</x:v>
      </x:c>
      <x:c r="J30651" s="31" t="str">
        <x:v>15 Minutes</x:v>
      </x:c>
      <x:c r="K30651" s="32" t="str">
        <x:v>12-06-2022 21:15:00</x:v>
      </x:c>
      <x:c r="M30651" s="53" t="str">
        <x:v>4467572.4900000000000000</x:v>
      </x:c>
      <x:c r="N30651" s="33" t="str">
        <x:v/>
      </x:c>
    </x:row>
    <x:row r="30652">
      <x:c r="B30652" s="5" t="str">
        <x:v>3665480465927610972</x:v>
      </x:c>
      <x:c r="C30652" s="44" t="str">
        <x:v>69497113</x:v>
      </x:c>
      <x:c r="F30652" s="45" t="str">
        <x:v>214-ELE05</x:v>
      </x:c>
      <x:c r="H30652" s="9" t="str">
        <x:v>CEAS.Submeter_WB_208</x:v>
      </x:c>
      <x:c r="I30652" s="49" t="str">
        <x:v>Use</x:v>
      </x:c>
      <x:c r="J30652" s="31" t="str">
        <x:v>15 Minutes</x:v>
      </x:c>
      <x:c r="K30652" s="32" t="str">
        <x:v>12-06-2022 21:30:00</x:v>
      </x:c>
      <x:c r="M30652" s="53" t="str">
        <x:v>4467579.6619999995000000</x:v>
      </x:c>
      <x:c r="N30652" s="33" t="str">
        <x:v/>
      </x:c>
    </x:row>
    <x:row r="30653">
      <x:c r="B30653" s="5" t="str">
        <x:v>16999317203856150475</x:v>
      </x:c>
      <x:c r="C30653" s="44" t="str">
        <x:v>69497114</x:v>
      </x:c>
      <x:c r="F30653" s="45" t="str">
        <x:v>214-ELE05</x:v>
      </x:c>
      <x:c r="H30653" s="9" t="str">
        <x:v>CEAS.Submeter_WB_208</x:v>
      </x:c>
      <x:c r="I30653" s="49" t="str">
        <x:v>Use</x:v>
      </x:c>
      <x:c r="J30653" s="31" t="str">
        <x:v>15 Minutes</x:v>
      </x:c>
      <x:c r="K30653" s="32" t="str">
        <x:v>12-06-2022 21:45:00</x:v>
      </x:c>
      <x:c r="M30653" s="53" t="str">
        <x:v>4467586.8669999996000000</x:v>
      </x:c>
      <x:c r="N30653" s="33" t="str">
        <x:v/>
      </x:c>
    </x:row>
    <x:row r="30654">
      <x:c r="B30654" s="5" t="str">
        <x:v>5334507988041215279</x:v>
      </x:c>
      <x:c r="C30654" s="44" t="str">
        <x:v>69497115</x:v>
      </x:c>
      <x:c r="F30654" s="45" t="str">
        <x:v>214-ELE05</x:v>
      </x:c>
      <x:c r="H30654" s="9" t="str">
        <x:v>CEAS.Submeter_WB_208</x:v>
      </x:c>
      <x:c r="I30654" s="49" t="str">
        <x:v>Use</x:v>
      </x:c>
      <x:c r="J30654" s="31" t="str">
        <x:v>15 Minutes</x:v>
      </x:c>
      <x:c r="K30654" s="32" t="str">
        <x:v>12-06-2022 22:00:00</x:v>
      </x:c>
      <x:c r="M30654" s="53" t="str">
        <x:v>4467593.9450000003000000</x:v>
      </x:c>
      <x:c r="N30654" s="33" t="str">
        <x:v/>
      </x:c>
    </x:row>
    <x:row r="30655">
      <x:c r="B30655" s="5" t="str">
        <x:v>5209159934015542351</x:v>
      </x:c>
      <x:c r="C30655" s="44" t="str">
        <x:v>69497116</x:v>
      </x:c>
      <x:c r="F30655" s="45" t="str">
        <x:v>214-ELE05</x:v>
      </x:c>
      <x:c r="H30655" s="9" t="str">
        <x:v>CEAS.Submeter_WB_208</x:v>
      </x:c>
      <x:c r="I30655" s="49" t="str">
        <x:v>Use</x:v>
      </x:c>
      <x:c r="J30655" s="31" t="str">
        <x:v>15 Minutes</x:v>
      </x:c>
      <x:c r="K30655" s="32" t="str">
        <x:v>12-06-2022 22:15:00</x:v>
      </x:c>
      <x:c r="M30655" s="53" t="str">
        <x:v>4467600.8320000004000000</x:v>
      </x:c>
      <x:c r="N30655" s="33" t="str">
        <x:v/>
      </x:c>
    </x:row>
    <x:row r="30656">
      <x:c r="B30656" s="5" t="str">
        <x:v>11254463142766768360</x:v>
      </x:c>
      <x:c r="C30656" s="44" t="str">
        <x:v>69497117</x:v>
      </x:c>
      <x:c r="F30656" s="45" t="str">
        <x:v>214-ELE05</x:v>
      </x:c>
      <x:c r="H30656" s="9" t="str">
        <x:v>CEAS.Submeter_WB_208</x:v>
      </x:c>
      <x:c r="I30656" s="49" t="str">
        <x:v>Use</x:v>
      </x:c>
      <x:c r="J30656" s="31" t="str">
        <x:v>15 Minutes</x:v>
      </x:c>
      <x:c r="K30656" s="32" t="str">
        <x:v>12-06-2022 22:30:00</x:v>
      </x:c>
      <x:c r="M30656" s="53" t="str">
        <x:v>4467607.7910000002000000</x:v>
      </x:c>
      <x:c r="N30656" s="33" t="str">
        <x:v/>
      </x:c>
    </x:row>
    <x:row r="30657">
      <x:c r="B30657" s="5" t="str">
        <x:v>17086466147392916315</x:v>
      </x:c>
      <x:c r="C30657" s="44" t="str">
        <x:v>69497118</x:v>
      </x:c>
      <x:c r="F30657" s="45" t="str">
        <x:v>214-ELE05</x:v>
      </x:c>
      <x:c r="H30657" s="9" t="str">
        <x:v>CEAS.Submeter_WB_208</x:v>
      </x:c>
      <x:c r="I30657" s="49" t="str">
        <x:v>Use</x:v>
      </x:c>
      <x:c r="J30657" s="31" t="str">
        <x:v>15 Minutes</x:v>
      </x:c>
      <x:c r="K30657" s="32" t="str">
        <x:v>12-06-2022 22:45:00</x:v>
      </x:c>
      <x:c r="M30657" s="53" t="str">
        <x:v>4467614.7000000000000000</x:v>
      </x:c>
      <x:c r="N30657" s="33" t="str">
        <x:v/>
      </x:c>
    </x:row>
    <x:row r="30658">
      <x:c r="B30658" s="5" t="str">
        <x:v>3660899848253648234</x:v>
      </x:c>
      <x:c r="C30658" s="44" t="str">
        <x:v>69497119</x:v>
      </x:c>
      <x:c r="F30658" s="45" t="str">
        <x:v>214-ELE05</x:v>
      </x:c>
      <x:c r="H30658" s="9" t="str">
        <x:v>CEAS.Submeter_WB_208</x:v>
      </x:c>
      <x:c r="I30658" s="49" t="str">
        <x:v>Use</x:v>
      </x:c>
      <x:c r="J30658" s="31" t="str">
        <x:v>15 Minutes</x:v>
      </x:c>
      <x:c r="K30658" s="32" t="str">
        <x:v>12-06-2022 23:00:00</x:v>
      </x:c>
      <x:c r="M30658" s="53" t="str">
        <x:v>4467621.7089999998000000</x:v>
      </x:c>
      <x:c r="N30658" s="33" t="str">
        <x:v/>
      </x:c>
    </x:row>
    <x:row r="30659">
      <x:c r="B30659" s="5" t="str">
        <x:v>1557538195138043734</x:v>
      </x:c>
      <x:c r="C30659" s="44" t="str">
        <x:v>69497120</x:v>
      </x:c>
      <x:c r="F30659" s="45" t="str">
        <x:v>214-ELE05</x:v>
      </x:c>
      <x:c r="H30659" s="9" t="str">
        <x:v>CEAS.Submeter_WB_208</x:v>
      </x:c>
      <x:c r="I30659" s="49" t="str">
        <x:v>Use</x:v>
      </x:c>
      <x:c r="J30659" s="31" t="str">
        <x:v>15 Minutes</x:v>
      </x:c>
      <x:c r="K30659" s="32" t="str">
        <x:v>12-06-2022 23:15:00</x:v>
      </x:c>
      <x:c r="M30659" s="53" t="str">
        <x:v>4467628.3720000004000000</x:v>
      </x:c>
      <x:c r="N30659" s="33" t="str">
        <x:v/>
      </x:c>
    </x:row>
    <x:row r="30660">
      <x:c r="B30660" s="5" t="str">
        <x:v>14872734486491351526</x:v>
      </x:c>
      <x:c r="C30660" s="44" t="str">
        <x:v>69497121</x:v>
      </x:c>
      <x:c r="F30660" s="45" t="str">
        <x:v>214-ELE05</x:v>
      </x:c>
      <x:c r="H30660" s="9" t="str">
        <x:v>CEAS.Submeter_WB_208</x:v>
      </x:c>
      <x:c r="I30660" s="49" t="str">
        <x:v>Use</x:v>
      </x:c>
      <x:c r="J30660" s="31" t="str">
        <x:v>15 Minutes</x:v>
      </x:c>
      <x:c r="K30660" s="32" t="str">
        <x:v>12-06-2022 23:30:00</x:v>
      </x:c>
      <x:c r="M30660" s="53" t="str">
        <x:v>4467635.1629999997000000</x:v>
      </x:c>
      <x:c r="N30660" s="33" t="str">
        <x:v/>
      </x:c>
    </x:row>
    <x:row r="30661">
      <x:c r="B30661" s="5" t="str">
        <x:v>16746405563978648191</x:v>
      </x:c>
      <x:c r="C30661" s="44" t="str">
        <x:v>69497122</x:v>
      </x:c>
      <x:c r="F30661" s="45" t="str">
        <x:v>214-ELE05</x:v>
      </x:c>
      <x:c r="H30661" s="9" t="str">
        <x:v>CEAS.Submeter_WB_208</x:v>
      </x:c>
      <x:c r="I30661" s="49" t="str">
        <x:v>Use</x:v>
      </x:c>
      <x:c r="J30661" s="31" t="str">
        <x:v>15 Minutes</x:v>
      </x:c>
      <x:c r="K30661" s="32" t="str">
        <x:v>12-06-2022 23:45:00</x:v>
      </x:c>
      <x:c r="M30661" s="53" t="str">
        <x:v>4467641.9450000003000000</x:v>
      </x:c>
      <x:c r="N30661" s="33" t="str">
        <x:v/>
      </x:c>
    </x:row>
    <x:row r="30662">
      <x:c r="B30662" s="5" t="str">
        <x:v>16305974380632019849</x:v>
      </x:c>
      <x:c r="C30662" s="44" t="str">
        <x:v>69497123</x:v>
      </x:c>
      <x:c r="F30662" s="45" t="str">
        <x:v>214-ELE05</x:v>
      </x:c>
      <x:c r="H30662" s="9" t="str">
        <x:v>CEAS.Submeter_WB_208</x:v>
      </x:c>
      <x:c r="I30662" s="49" t="str">
        <x:v>Use</x:v>
      </x:c>
      <x:c r="J30662" s="31" t="str">
        <x:v>15 Minutes</x:v>
      </x:c>
      <x:c r="K30662" s="32" t="str">
        <x:v>12-07-2022 00:00:00</x:v>
      </x:c>
      <x:c r="M30662" s="53" t="str">
        <x:v>4467648.7719999999000000</x:v>
      </x:c>
      <x:c r="N30662" s="33" t="str">
        <x:v/>
      </x:c>
    </x:row>
    <x:row r="30663">
      <x:c r="B30663" s="5" t="str">
        <x:v>9478567465193433205</x:v>
      </x:c>
      <x:c r="C30663" s="44" t="str">
        <x:v>69497124</x:v>
      </x:c>
      <x:c r="F30663" s="45" t="str">
        <x:v>214-ELE05</x:v>
      </x:c>
      <x:c r="H30663" s="9" t="str">
        <x:v>CEAS.Submeter_WB_208</x:v>
      </x:c>
      <x:c r="I30663" s="49" t="str">
        <x:v>Use</x:v>
      </x:c>
      <x:c r="J30663" s="31" t="str">
        <x:v>15 Minutes</x:v>
      </x:c>
      <x:c r="K30663" s="32" t="str">
        <x:v>12-07-2022 00:15:00</x:v>
      </x:c>
      <x:c r="M30663" s="53" t="str">
        <x:v>4467655.5820000004000000</x:v>
      </x:c>
      <x:c r="N30663" s="33" t="str">
        <x:v/>
      </x:c>
    </x:row>
    <x:row r="30664">
      <x:c r="B30664" s="5" t="str">
        <x:v>17426999205525877666</x:v>
      </x:c>
      <x:c r="C30664" s="44" t="str">
        <x:v>69497125</x:v>
      </x:c>
      <x:c r="F30664" s="45" t="str">
        <x:v>214-ELE05</x:v>
      </x:c>
      <x:c r="H30664" s="9" t="str">
        <x:v>CEAS.Submeter_WB_208</x:v>
      </x:c>
      <x:c r="I30664" s="49" t="str">
        <x:v>Use</x:v>
      </x:c>
      <x:c r="J30664" s="31" t="str">
        <x:v>15 Minutes</x:v>
      </x:c>
      <x:c r="K30664" s="32" t="str">
        <x:v>12-07-2022 00:30:00</x:v>
      </x:c>
      <x:c r="M30664" s="53" t="str">
        <x:v>4467662.3010000000000000</x:v>
      </x:c>
      <x:c r="N30664" s="33" t="str">
        <x:v/>
      </x:c>
    </x:row>
    <x:row r="30665">
      <x:c r="B30665" s="5" t="str">
        <x:v>2233314635414154917</x:v>
      </x:c>
      <x:c r="C30665" s="44" t="str">
        <x:v>69497126</x:v>
      </x:c>
      <x:c r="F30665" s="45" t="str">
        <x:v>214-ELE05</x:v>
      </x:c>
      <x:c r="H30665" s="9" t="str">
        <x:v>CEAS.Submeter_WB_208</x:v>
      </x:c>
      <x:c r="I30665" s="49" t="str">
        <x:v>Use</x:v>
      </x:c>
      <x:c r="J30665" s="31" t="str">
        <x:v>15 Minutes</x:v>
      </x:c>
      <x:c r="K30665" s="32" t="str">
        <x:v>12-07-2022 00:45:00</x:v>
      </x:c>
      <x:c r="M30665" s="53" t="str">
        <x:v>4467669.1270000003000000</x:v>
      </x:c>
      <x:c r="N30665" s="33" t="str">
        <x:v/>
      </x:c>
    </x:row>
    <x:row r="30666">
      <x:c r="B30666" s="5" t="str">
        <x:v>2832224371474735865</x:v>
      </x:c>
      <x:c r="C30666" s="44" t="str">
        <x:v>69497127</x:v>
      </x:c>
      <x:c r="F30666" s="45" t="str">
        <x:v>214-ELE05</x:v>
      </x:c>
      <x:c r="H30666" s="9" t="str">
        <x:v>CEAS.Submeter_WB_208</x:v>
      </x:c>
      <x:c r="I30666" s="49" t="str">
        <x:v>Use</x:v>
      </x:c>
      <x:c r="J30666" s="31" t="str">
        <x:v>15 Minutes</x:v>
      </x:c>
      <x:c r="K30666" s="32" t="str">
        <x:v>12-07-2022 01:00:00</x:v>
      </x:c>
      <x:c r="M30666" s="53" t="str">
        <x:v>4467675.7829999998000000</x:v>
      </x:c>
      <x:c r="N30666" s="33" t="str">
        <x:v/>
      </x:c>
    </x:row>
    <x:row r="30667">
      <x:c r="B30667" s="5" t="str">
        <x:v>4935051431451070588</x:v>
      </x:c>
      <x:c r="C30667" s="44" t="str">
        <x:v>69497128</x:v>
      </x:c>
      <x:c r="F30667" s="45" t="str">
        <x:v>214-ELE05</x:v>
      </x:c>
      <x:c r="H30667" s="9" t="str">
        <x:v>CEAS.Submeter_WB_208</x:v>
      </x:c>
      <x:c r="I30667" s="49" t="str">
        <x:v>Use</x:v>
      </x:c>
      <x:c r="J30667" s="31" t="str">
        <x:v>15 Minutes</x:v>
      </x:c>
      <x:c r="K30667" s="32" t="str">
        <x:v>12-07-2022 01:15:00</x:v>
      </x:c>
      <x:c r="M30667" s="53" t="str">
        <x:v>4467682.6320000002000000</x:v>
      </x:c>
      <x:c r="N30667" s="33" t="str">
        <x:v/>
      </x:c>
    </x:row>
    <x:row r="30668">
      <x:c r="B30668" s="5" t="str">
        <x:v>13258347748219387162</x:v>
      </x:c>
      <x:c r="C30668" s="44" t="str">
        <x:v>69497129</x:v>
      </x:c>
      <x:c r="F30668" s="45" t="str">
        <x:v>214-ELE05</x:v>
      </x:c>
      <x:c r="H30668" s="9" t="str">
        <x:v>CEAS.Submeter_WB_208</x:v>
      </x:c>
      <x:c r="I30668" s="49" t="str">
        <x:v>Use</x:v>
      </x:c>
      <x:c r="J30668" s="31" t="str">
        <x:v>15 Minutes</x:v>
      </x:c>
      <x:c r="K30668" s="32" t="str">
        <x:v>12-07-2022 01:30:00</x:v>
      </x:c>
      <x:c r="M30668" s="53" t="str">
        <x:v>4467689.2089999998000000</x:v>
      </x:c>
      <x:c r="N30668" s="33" t="str">
        <x:v/>
      </x:c>
    </x:row>
    <x:row r="30669">
      <x:c r="B30669" s="5" t="str">
        <x:v>6885999819667300568</x:v>
      </x:c>
      <x:c r="C30669" s="44" t="str">
        <x:v>69497130</x:v>
      </x:c>
      <x:c r="F30669" s="45" t="str">
        <x:v>214-ELE05</x:v>
      </x:c>
      <x:c r="H30669" s="9" t="str">
        <x:v>CEAS.Submeter_WB_208</x:v>
      </x:c>
      <x:c r="I30669" s="49" t="str">
        <x:v>Use</x:v>
      </x:c>
      <x:c r="J30669" s="31" t="str">
        <x:v>15 Minutes</x:v>
      </x:c>
      <x:c r="K30669" s="32" t="str">
        <x:v>12-07-2022 01:45:00</x:v>
      </x:c>
      <x:c r="M30669" s="53" t="str">
        <x:v>4467695.7730000000000000</x:v>
      </x:c>
      <x:c r="N30669" s="33" t="str">
        <x:v/>
      </x:c>
    </x:row>
    <x:row r="30670">
      <x:c r="B30670" s="5" t="str">
        <x:v>11651795020530703158</x:v>
      </x:c>
      <x:c r="C30670" s="44" t="str">
        <x:v>69497131</x:v>
      </x:c>
      <x:c r="F30670" s="45" t="str">
        <x:v>214-ELE05</x:v>
      </x:c>
      <x:c r="H30670" s="9" t="str">
        <x:v>CEAS.Submeter_WB_208</x:v>
      </x:c>
      <x:c r="I30670" s="49" t="str">
        <x:v>Use</x:v>
      </x:c>
      <x:c r="J30670" s="31" t="str">
        <x:v>15 Minutes</x:v>
      </x:c>
      <x:c r="K30670" s="32" t="str">
        <x:v>12-07-2022 02:00:00</x:v>
      </x:c>
      <x:c r="M30670" s="53" t="str">
        <x:v>4467702.1849999996000000</x:v>
      </x:c>
      <x:c r="N30670" s="33" t="str">
        <x:v/>
      </x:c>
    </x:row>
    <x:row r="30671">
      <x:c r="B30671" s="5" t="str">
        <x:v>4200010033690329319</x:v>
      </x:c>
      <x:c r="C30671" s="44" t="str">
        <x:v>69497132</x:v>
      </x:c>
      <x:c r="F30671" s="45" t="str">
        <x:v>214-ELE05</x:v>
      </x:c>
      <x:c r="H30671" s="9" t="str">
        <x:v>CEAS.Submeter_WB_208</x:v>
      </x:c>
      <x:c r="I30671" s="49" t="str">
        <x:v>Use</x:v>
      </x:c>
      <x:c r="J30671" s="31" t="str">
        <x:v>15 Minutes</x:v>
      </x:c>
      <x:c r="K30671" s="32" t="str">
        <x:v>12-07-2022 02:15:00</x:v>
      </x:c>
      <x:c r="M30671" s="53" t="str">
        <x:v>4467708.5240000002000000</x:v>
      </x:c>
      <x:c r="N30671" s="33" t="str">
        <x:v/>
      </x:c>
    </x:row>
    <x:row r="30672">
      <x:c r="B30672" s="5" t="str">
        <x:v>15408779606324312686</x:v>
      </x:c>
      <x:c r="C30672" s="44" t="str">
        <x:v>69497133</x:v>
      </x:c>
      <x:c r="F30672" s="45" t="str">
        <x:v>214-ELE05</x:v>
      </x:c>
      <x:c r="H30672" s="9" t="str">
        <x:v>CEAS.Submeter_WB_208</x:v>
      </x:c>
      <x:c r="I30672" s="49" t="str">
        <x:v>Use</x:v>
      </x:c>
      <x:c r="J30672" s="31" t="str">
        <x:v>15 Minutes</x:v>
      </x:c>
      <x:c r="K30672" s="32" t="str">
        <x:v>12-07-2022 02:30:00</x:v>
      </x:c>
      <x:c r="M30672" s="53" t="str">
        <x:v>4467714.8490000004000000</x:v>
      </x:c>
      <x:c r="N30672" s="33" t="str">
        <x:v/>
      </x:c>
    </x:row>
    <x:row r="30673">
      <x:c r="B30673" s="5" t="str">
        <x:v>2743677787442621579</x:v>
      </x:c>
      <x:c r="C30673" s="44" t="str">
        <x:v>69497134</x:v>
      </x:c>
      <x:c r="F30673" s="45" t="str">
        <x:v>214-ELE05</x:v>
      </x:c>
      <x:c r="H30673" s="9" t="str">
        <x:v>CEAS.Submeter_WB_208</x:v>
      </x:c>
      <x:c r="I30673" s="49" t="str">
        <x:v>Use</x:v>
      </x:c>
      <x:c r="J30673" s="31" t="str">
        <x:v>15 Minutes</x:v>
      </x:c>
      <x:c r="K30673" s="32" t="str">
        <x:v>12-07-2022 02:45:00</x:v>
      </x:c>
      <x:c r="M30673" s="53" t="str">
        <x:v>4467721.2500000000000000</x:v>
      </x:c>
      <x:c r="N30673" s="33" t="str">
        <x:v/>
      </x:c>
    </x:row>
    <x:row r="30674">
      <x:c r="B30674" s="5" t="str">
        <x:v>12848872830153721566</x:v>
      </x:c>
      <x:c r="C30674" s="44" t="str">
        <x:v>69497135</x:v>
      </x:c>
      <x:c r="F30674" s="45" t="str">
        <x:v>214-ELE05</x:v>
      </x:c>
      <x:c r="H30674" s="9" t="str">
        <x:v>CEAS.Submeter_WB_208</x:v>
      </x:c>
      <x:c r="I30674" s="49" t="str">
        <x:v>Use</x:v>
      </x:c>
      <x:c r="J30674" s="31" t="str">
        <x:v>15 Minutes</x:v>
      </x:c>
      <x:c r="K30674" s="32" t="str">
        <x:v>12-07-2022 03:00:00</x:v>
      </x:c>
      <x:c r="M30674" s="53" t="str">
        <x:v>4467727.7000000000000000</x:v>
      </x:c>
      <x:c r="N30674" s="33" t="str">
        <x:v/>
      </x:c>
    </x:row>
    <x:row r="30675">
      <x:c r="B30675" s="5" t="str">
        <x:v>10738965719777134603</x:v>
      </x:c>
      <x:c r="C30675" s="44" t="str">
        <x:v>69497136</x:v>
      </x:c>
      <x:c r="F30675" s="45" t="str">
        <x:v>214-ELE05</x:v>
      </x:c>
      <x:c r="H30675" s="9" t="str">
        <x:v>CEAS.Submeter_WB_208</x:v>
      </x:c>
      <x:c r="I30675" s="49" t="str">
        <x:v>Use</x:v>
      </x:c>
      <x:c r="J30675" s="31" t="str">
        <x:v>15 Minutes</x:v>
      </x:c>
      <x:c r="K30675" s="32" t="str">
        <x:v>12-07-2022 03:15:00</x:v>
      </x:c>
      <x:c r="M30675" s="53" t="str">
        <x:v>4467734.1339999996000000</x:v>
      </x:c>
      <x:c r="N30675" s="33" t="str">
        <x:v/>
      </x:c>
    </x:row>
    <x:row r="30676">
      <x:c r="B30676" s="5" t="str">
        <x:v>17682571102812467501</x:v>
      </x:c>
      <x:c r="C30676" s="44" t="str">
        <x:v>69497137</x:v>
      </x:c>
      <x:c r="F30676" s="45" t="str">
        <x:v>214-ELE05</x:v>
      </x:c>
      <x:c r="H30676" s="9" t="str">
        <x:v>CEAS.Submeter_WB_208</x:v>
      </x:c>
      <x:c r="I30676" s="49" t="str">
        <x:v>Use</x:v>
      </x:c>
      <x:c r="J30676" s="31" t="str">
        <x:v>15 Minutes</x:v>
      </x:c>
      <x:c r="K30676" s="32" t="str">
        <x:v>12-07-2022 03:30:00</x:v>
      </x:c>
      <x:c r="M30676" s="53" t="str">
        <x:v>4467740.5060000001000000</x:v>
      </x:c>
      <x:c r="N30676" s="33" t="str">
        <x:v/>
      </x:c>
    </x:row>
    <x:row r="30677">
      <x:c r="B30677" s="5" t="str">
        <x:v>8009216492083236114</x:v>
      </x:c>
      <x:c r="C30677" s="44" t="str">
        <x:v>69497138</x:v>
      </x:c>
      <x:c r="F30677" s="45" t="str">
        <x:v>214-ELE05</x:v>
      </x:c>
      <x:c r="H30677" s="9" t="str">
        <x:v>CEAS.Submeter_WB_208</x:v>
      </x:c>
      <x:c r="I30677" s="49" t="str">
        <x:v>Use</x:v>
      </x:c>
      <x:c r="J30677" s="31" t="str">
        <x:v>15 Minutes</x:v>
      </x:c>
      <x:c r="K30677" s="32" t="str">
        <x:v>12-07-2022 03:45:00</x:v>
      </x:c>
      <x:c r="M30677" s="53" t="str">
        <x:v>4467746.8969999999000000</x:v>
      </x:c>
      <x:c r="N30677" s="33" t="str">
        <x:v/>
      </x:c>
    </x:row>
    <x:row r="30678">
      <x:c r="B30678" s="5" t="str">
        <x:v>13824058163016157703</x:v>
      </x:c>
      <x:c r="C30678" s="44" t="str">
        <x:v>69497139</x:v>
      </x:c>
      <x:c r="F30678" s="45" t="str">
        <x:v>214-ELE05</x:v>
      </x:c>
      <x:c r="H30678" s="9" t="str">
        <x:v>CEAS.Submeter_WB_208</x:v>
      </x:c>
      <x:c r="I30678" s="49" t="str">
        <x:v>Use</x:v>
      </x:c>
      <x:c r="J30678" s="31" t="str">
        <x:v>15 Minutes</x:v>
      </x:c>
      <x:c r="K30678" s="32" t="str">
        <x:v>12-07-2022 04:00:00</x:v>
      </x:c>
      <x:c r="M30678" s="53" t="str">
        <x:v>4467753.2560000001000000</x:v>
      </x:c>
      <x:c r="N30678" s="33" t="str">
        <x:v/>
      </x:c>
    </x:row>
    <x:row r="30679">
      <x:c r="B30679" s="5" t="str">
        <x:v>12590707499118568532</x:v>
      </x:c>
      <x:c r="C30679" s="44" t="str">
        <x:v>69497140</x:v>
      </x:c>
      <x:c r="F30679" s="45" t="str">
        <x:v>214-ELE05</x:v>
      </x:c>
      <x:c r="H30679" s="9" t="str">
        <x:v>CEAS.Submeter_WB_208</x:v>
      </x:c>
      <x:c r="I30679" s="49" t="str">
        <x:v>Use</x:v>
      </x:c>
      <x:c r="J30679" s="31" t="str">
        <x:v>15 Minutes</x:v>
      </x:c>
      <x:c r="K30679" s="32" t="str">
        <x:v>12-07-2022 04:15:00</x:v>
      </x:c>
      <x:c r="M30679" s="53" t="str">
        <x:v>4467759.6160000004000000</x:v>
      </x:c>
      <x:c r="N30679" s="33" t="str">
        <x:v/>
      </x:c>
    </x:row>
    <x:row r="30680">
      <x:c r="B30680" s="5" t="str">
        <x:v>15122472916323936954</x:v>
      </x:c>
      <x:c r="C30680" s="44" t="str">
        <x:v>69497141</x:v>
      </x:c>
      <x:c r="F30680" s="45" t="str">
        <x:v>214-ELE05</x:v>
      </x:c>
      <x:c r="H30680" s="9" t="str">
        <x:v>CEAS.Submeter_WB_208</x:v>
      </x:c>
      <x:c r="I30680" s="49" t="str">
        <x:v>Use</x:v>
      </x:c>
      <x:c r="J30680" s="31" t="str">
        <x:v>15 Minutes</x:v>
      </x:c>
      <x:c r="K30680" s="32" t="str">
        <x:v>12-07-2022 04:30:00</x:v>
      </x:c>
      <x:c r="M30680" s="53" t="str">
        <x:v>4467765.9809999997000000</x:v>
      </x:c>
      <x:c r="N30680" s="33" t="str">
        <x:v/>
      </x:c>
    </x:row>
    <x:row r="30681">
      <x:c r="B30681" s="5" t="str">
        <x:v>9063704505850857158</x:v>
      </x:c>
      <x:c r="C30681" s="44" t="str">
        <x:v>69497142</x:v>
      </x:c>
      <x:c r="F30681" s="45" t="str">
        <x:v>214-ELE05</x:v>
      </x:c>
      <x:c r="H30681" s="9" t="str">
        <x:v>CEAS.Submeter_WB_208</x:v>
      </x:c>
      <x:c r="I30681" s="49" t="str">
        <x:v>Use</x:v>
      </x:c>
      <x:c r="J30681" s="31" t="str">
        <x:v>15 Minutes</x:v>
      </x:c>
      <x:c r="K30681" s="32" t="str">
        <x:v>12-07-2022 04:45:00</x:v>
      </x:c>
      <x:c r="M30681" s="53" t="str">
        <x:v>4467772.2620000001000000</x:v>
      </x:c>
      <x:c r="N30681" s="33" t="str">
        <x:v/>
      </x:c>
    </x:row>
    <x:row r="30682">
      <x:c r="B30682" s="5" t="str">
        <x:v>5814953327613213380</x:v>
      </x:c>
      <x:c r="C30682" s="44" t="str">
        <x:v>69497143</x:v>
      </x:c>
      <x:c r="F30682" s="45" t="str">
        <x:v>214-ELE05</x:v>
      </x:c>
      <x:c r="H30682" s="9" t="str">
        <x:v>CEAS.Submeter_WB_208</x:v>
      </x:c>
      <x:c r="I30682" s="49" t="str">
        <x:v>Use</x:v>
      </x:c>
      <x:c r="J30682" s="31" t="str">
        <x:v>15 Minutes</x:v>
      </x:c>
      <x:c r="K30682" s="32" t="str">
        <x:v>12-07-2022 05:00:00</x:v>
      </x:c>
      <x:c r="M30682" s="53" t="str">
        <x:v>4467778.5300000000000000</x:v>
      </x:c>
      <x:c r="N30682" s="33" t="str">
        <x:v/>
      </x:c>
    </x:row>
    <x:row r="30683">
      <x:c r="B30683" s="5" t="str">
        <x:v>13864198246569603165</x:v>
      </x:c>
      <x:c r="C30683" s="44" t="str">
        <x:v>69497144</x:v>
      </x:c>
      <x:c r="F30683" s="45" t="str">
        <x:v>214-ELE05</x:v>
      </x:c>
      <x:c r="H30683" s="9" t="str">
        <x:v>CEAS.Submeter_WB_208</x:v>
      </x:c>
      <x:c r="I30683" s="49" t="str">
        <x:v>Use</x:v>
      </x:c>
      <x:c r="J30683" s="31" t="str">
        <x:v>15 Minutes</x:v>
      </x:c>
      <x:c r="K30683" s="32" t="str">
        <x:v>12-07-2022 05:15:00</x:v>
      </x:c>
      <x:c r="M30683" s="53" t="str">
        <x:v>4467784.9009999996000000</x:v>
      </x:c>
      <x:c r="N30683" s="33" t="str">
        <x:v/>
      </x:c>
    </x:row>
    <x:row r="30684">
      <x:c r="B30684" s="5" t="str">
        <x:v>7467673930973531695</x:v>
      </x:c>
      <x:c r="C30684" s="44" t="str">
        <x:v>69497145</x:v>
      </x:c>
      <x:c r="F30684" s="45" t="str">
        <x:v>214-ELE05</x:v>
      </x:c>
      <x:c r="H30684" s="9" t="str">
        <x:v>CEAS.Submeter_WB_208</x:v>
      </x:c>
      <x:c r="I30684" s="49" t="str">
        <x:v>Use</x:v>
      </x:c>
      <x:c r="J30684" s="31" t="str">
        <x:v>15 Minutes</x:v>
      </x:c>
      <x:c r="K30684" s="32" t="str">
        <x:v>12-07-2022 05:30:00</x:v>
      </x:c>
      <x:c r="M30684" s="53" t="str">
        <x:v>4467791.2470000004000000</x:v>
      </x:c>
      <x:c r="N30684" s="33" t="str">
        <x:v/>
      </x:c>
    </x:row>
    <x:row r="30685">
      <x:c r="B30685" s="5" t="str">
        <x:v>18132709566346065881</x:v>
      </x:c>
      <x:c r="C30685" s="44" t="str">
        <x:v>69497146</x:v>
      </x:c>
      <x:c r="F30685" s="45" t="str">
        <x:v>214-ELE05</x:v>
      </x:c>
      <x:c r="H30685" s="9" t="str">
        <x:v>CEAS.Submeter_WB_208</x:v>
      </x:c>
      <x:c r="I30685" s="49" t="str">
        <x:v>Use</x:v>
      </x:c>
      <x:c r="J30685" s="31" t="str">
        <x:v>15 Minutes</x:v>
      </x:c>
      <x:c r="K30685" s="32" t="str">
        <x:v>12-07-2022 05:45:00</x:v>
      </x:c>
      <x:c r="M30685" s="53" t="str">
        <x:v>4467797.6150000002000000</x:v>
      </x:c>
      <x:c r="N30685" s="33" t="str">
        <x:v/>
      </x:c>
    </x:row>
    <x:row r="30686">
      <x:c r="B30686" s="5" t="str">
        <x:v>8501953343035162378</x:v>
      </x:c>
      <x:c r="C30686" s="44" t="str">
        <x:v>69497147</x:v>
      </x:c>
      <x:c r="F30686" s="45" t="str">
        <x:v>214-ELE05</x:v>
      </x:c>
      <x:c r="H30686" s="9" t="str">
        <x:v>CEAS.Submeter_WB_208</x:v>
      </x:c>
      <x:c r="I30686" s="49" t="str">
        <x:v>Use</x:v>
      </x:c>
      <x:c r="J30686" s="31" t="str">
        <x:v>15 Minutes</x:v>
      </x:c>
      <x:c r="K30686" s="32" t="str">
        <x:v>12-07-2022 06:00:00</x:v>
      </x:c>
      <x:c r="M30686" s="53" t="str">
        <x:v>4467804.1200000000000000</x:v>
      </x:c>
      <x:c r="N30686" s="33" t="str">
        <x:v/>
      </x:c>
    </x:row>
    <x:row r="30687">
      <x:c r="B30687" s="5" t="str">
        <x:v>4494757955427746038</x:v>
      </x:c>
      <x:c r="C30687" s="44" t="str">
        <x:v>69497148</x:v>
      </x:c>
      <x:c r="F30687" s="45" t="str">
        <x:v>214-ELE05</x:v>
      </x:c>
      <x:c r="H30687" s="9" t="str">
        <x:v>CEAS.Submeter_WB_208</x:v>
      </x:c>
      <x:c r="I30687" s="49" t="str">
        <x:v>Use</x:v>
      </x:c>
      <x:c r="J30687" s="31" t="str">
        <x:v>15 Minutes</x:v>
      </x:c>
      <x:c r="K30687" s="32" t="str">
        <x:v>12-07-2022 06:15:00</x:v>
      </x:c>
      <x:c r="M30687" s="53" t="str">
        <x:v>4467810.4680000003000000</x:v>
      </x:c>
      <x:c r="N30687" s="33" t="str">
        <x:v/>
      </x:c>
    </x:row>
    <x:row r="30688">
      <x:c r="B30688" s="5" t="str">
        <x:v>10488784103557060738</x:v>
      </x:c>
      <x:c r="C30688" s="44" t="str">
        <x:v>69497149</x:v>
      </x:c>
      <x:c r="F30688" s="45" t="str">
        <x:v>214-ELE05</x:v>
      </x:c>
      <x:c r="H30688" s="9" t="str">
        <x:v>CEAS.Submeter_WB_208</x:v>
      </x:c>
      <x:c r="I30688" s="49" t="str">
        <x:v>Use</x:v>
      </x:c>
      <x:c r="J30688" s="31" t="str">
        <x:v>15 Minutes</x:v>
      </x:c>
      <x:c r="K30688" s="32" t="str">
        <x:v>12-07-2022 06:30:00</x:v>
      </x:c>
      <x:c r="M30688" s="53" t="str">
        <x:v>4467816.8329999996000000</x:v>
      </x:c>
      <x:c r="N30688" s="33" t="str">
        <x:v/>
      </x:c>
    </x:row>
    <x:row r="30689">
      <x:c r="B30689" s="5" t="str">
        <x:v>7934941377645562035</x:v>
      </x:c>
      <x:c r="C30689" s="44" t="str">
        <x:v>69497150</x:v>
      </x:c>
      <x:c r="F30689" s="45" t="str">
        <x:v>214-ELE05</x:v>
      </x:c>
      <x:c r="H30689" s="9" t="str">
        <x:v>CEAS.Submeter_WB_208</x:v>
      </x:c>
      <x:c r="I30689" s="49" t="str">
        <x:v>Use</x:v>
      </x:c>
      <x:c r="J30689" s="31" t="str">
        <x:v>15 Minutes</x:v>
      </x:c>
      <x:c r="K30689" s="32" t="str">
        <x:v>12-07-2022 06:45:00</x:v>
      </x:c>
      <x:c r="M30689" s="53" t="str">
        <x:v>4467823.0939999996000000</x:v>
      </x:c>
      <x:c r="N30689" s="33" t="str">
        <x:v/>
      </x:c>
    </x:row>
    <x:row r="30690">
      <x:c r="B30690" s="5" t="str">
        <x:v>7930773801009252003</x:v>
      </x:c>
      <x:c r="C30690" s="44" t="str">
        <x:v>69497151</x:v>
      </x:c>
      <x:c r="F30690" s="45" t="str">
        <x:v>214-ELE05</x:v>
      </x:c>
      <x:c r="H30690" s="9" t="str">
        <x:v>CEAS.Submeter_WB_208</x:v>
      </x:c>
      <x:c r="I30690" s="49" t="str">
        <x:v>Use</x:v>
      </x:c>
      <x:c r="J30690" s="31" t="str">
        <x:v>15 Minutes</x:v>
      </x:c>
      <x:c r="K30690" s="32" t="str">
        <x:v>12-07-2022 07:00:00</x:v>
      </x:c>
      <x:c r="M30690" s="53" t="str">
        <x:v>4467829.4900000000000000</x:v>
      </x:c>
      <x:c r="N30690" s="33" t="str">
        <x:v/>
      </x:c>
    </x:row>
    <x:row r="30691">
      <x:c r="B30691" s="5" t="str">
        <x:v>3945905536252532742</x:v>
      </x:c>
      <x:c r="C30691" s="44" t="str">
        <x:v>69497152</x:v>
      </x:c>
      <x:c r="F30691" s="45" t="str">
        <x:v>214-ELE05</x:v>
      </x:c>
      <x:c r="H30691" s="9" t="str">
        <x:v>CEAS.Submeter_WB_208</x:v>
      </x:c>
      <x:c r="I30691" s="49" t="str">
        <x:v>Use</x:v>
      </x:c>
      <x:c r="J30691" s="31" t="str">
        <x:v>15 Minutes</x:v>
      </x:c>
      <x:c r="K30691" s="32" t="str">
        <x:v>12-07-2022 07:15:00</x:v>
      </x:c>
      <x:c r="M30691" s="53" t="str">
        <x:v>4467835.8990000002000000</x:v>
      </x:c>
      <x:c r="N30691" s="33" t="str">
        <x:v/>
      </x:c>
    </x:row>
    <x:row r="30692">
      <x:c r="B30692" s="5" t="str">
        <x:v>7230755413478203028</x:v>
      </x:c>
      <x:c r="C30692" s="44" t="str">
        <x:v>69497153</x:v>
      </x:c>
      <x:c r="F30692" s="45" t="str">
        <x:v>214-ELE05</x:v>
      </x:c>
      <x:c r="H30692" s="9" t="str">
        <x:v>CEAS.Submeter_WB_208</x:v>
      </x:c>
      <x:c r="I30692" s="49" t="str">
        <x:v>Use</x:v>
      </x:c>
      <x:c r="J30692" s="31" t="str">
        <x:v>15 Minutes</x:v>
      </x:c>
      <x:c r="K30692" s="32" t="str">
        <x:v>12-07-2022 07:30:00</x:v>
      </x:c>
      <x:c r="M30692" s="53" t="str">
        <x:v>4467842.3049999997000000</x:v>
      </x:c>
      <x:c r="N30692" s="33" t="str">
        <x:v/>
      </x:c>
    </x:row>
    <x:row r="30693">
      <x:c r="B30693" s="5" t="str">
        <x:v>3233612286573860815</x:v>
      </x:c>
      <x:c r="C30693" s="44" t="str">
        <x:v>69497154</x:v>
      </x:c>
      <x:c r="F30693" s="45" t="str">
        <x:v>214-ELE05</x:v>
      </x:c>
      <x:c r="H30693" s="9" t="str">
        <x:v>CEAS.Submeter_WB_208</x:v>
      </x:c>
      <x:c r="I30693" s="49" t="str">
        <x:v>Use</x:v>
      </x:c>
      <x:c r="J30693" s="31" t="str">
        <x:v>15 Minutes</x:v>
      </x:c>
      <x:c r="K30693" s="32" t="str">
        <x:v>12-07-2022 07:45:00</x:v>
      </x:c>
      <x:c r="M30693" s="53" t="str">
        <x:v>4467848.8260000004000000</x:v>
      </x:c>
      <x:c r="N30693" s="33" t="str">
        <x:v/>
      </x:c>
    </x:row>
    <x:row r="30694">
      <x:c r="B30694" s="5" t="str">
        <x:v>7795954719215715628</x:v>
      </x:c>
      <x:c r="C30694" s="44" t="str">
        <x:v>69497155</x:v>
      </x:c>
      <x:c r="F30694" s="45" t="str">
        <x:v>214-ELE05</x:v>
      </x:c>
      <x:c r="H30694" s="9" t="str">
        <x:v>CEAS.Submeter_WB_208</x:v>
      </x:c>
      <x:c r="I30694" s="49" t="str">
        <x:v>Use</x:v>
      </x:c>
      <x:c r="J30694" s="31" t="str">
        <x:v>15 Minutes</x:v>
      </x:c>
      <x:c r="K30694" s="32" t="str">
        <x:v>12-07-2022 08:00:00</x:v>
      </x:c>
      <x:c r="M30694" s="53" t="str">
        <x:v>4467855.1979999999000000</x:v>
      </x:c>
      <x:c r="N30694" s="33" t="str">
        <x:v/>
      </x:c>
    </x:row>
    <x:row r="30695">
      <x:c r="B30695" s="5" t="str">
        <x:v>723568224743048934</x:v>
      </x:c>
      <x:c r="C30695" s="44" t="str">
        <x:v>69497156</x:v>
      </x:c>
      <x:c r="F30695" s="45" t="str">
        <x:v>214-ELE05</x:v>
      </x:c>
      <x:c r="H30695" s="9" t="str">
        <x:v>CEAS.Submeter_WB_208</x:v>
      </x:c>
      <x:c r="I30695" s="49" t="str">
        <x:v>Use</x:v>
      </x:c>
      <x:c r="J30695" s="31" t="str">
        <x:v>15 Minutes</x:v>
      </x:c>
      <x:c r="K30695" s="32" t="str">
        <x:v>12-07-2022 08:15:00</x:v>
      </x:c>
      <x:c r="M30695" s="53" t="str">
        <x:v>4467861.5719999997000000</x:v>
      </x:c>
      <x:c r="N30695" s="33" t="str">
        <x:v/>
      </x:c>
    </x:row>
    <x:row r="30696">
      <x:c r="B30696" s="5" t="str">
        <x:v>7424528191872636684</x:v>
      </x:c>
      <x:c r="C30696" s="44" t="str">
        <x:v>69497157</x:v>
      </x:c>
      <x:c r="F30696" s="45" t="str">
        <x:v>214-ELE05</x:v>
      </x:c>
      <x:c r="H30696" s="9" t="str">
        <x:v>CEAS.Submeter_WB_208</x:v>
      </x:c>
      <x:c r="I30696" s="49" t="str">
        <x:v>Use</x:v>
      </x:c>
      <x:c r="J30696" s="31" t="str">
        <x:v>15 Minutes</x:v>
      </x:c>
      <x:c r="K30696" s="32" t="str">
        <x:v>12-07-2022 08:30:00</x:v>
      </x:c>
      <x:c r="M30696" s="53" t="str">
        <x:v>4467867.8810000001000000</x:v>
      </x:c>
      <x:c r="N30696" s="33" t="str">
        <x:v/>
      </x:c>
    </x:row>
    <x:row r="30697">
      <x:c r="B30697" s="5" t="str">
        <x:v>5327018599612313605</x:v>
      </x:c>
      <x:c r="C30697" s="44" t="str">
        <x:v>69497158</x:v>
      </x:c>
      <x:c r="F30697" s="45" t="str">
        <x:v>214-ELE05</x:v>
      </x:c>
      <x:c r="H30697" s="9" t="str">
        <x:v>CEAS.Submeter_WB_208</x:v>
      </x:c>
      <x:c r="I30697" s="49" t="str">
        <x:v>Use</x:v>
      </x:c>
      <x:c r="J30697" s="31" t="str">
        <x:v>15 Minutes</x:v>
      </x:c>
      <x:c r="K30697" s="32" t="str">
        <x:v>12-07-2022 08:45:00</x:v>
      </x:c>
      <x:c r="M30697" s="53" t="str">
        <x:v>4467874.1760000000000000</x:v>
      </x:c>
      <x:c r="N30697" s="33" t="str">
        <x:v/>
      </x:c>
    </x:row>
    <x:row r="30698">
      <x:c r="B30698" s="5" t="str">
        <x:v>13549416973059612244</x:v>
      </x:c>
      <x:c r="C30698" s="44" t="str">
        <x:v>69497159</x:v>
      </x:c>
      <x:c r="F30698" s="45" t="str">
        <x:v>214-ELE05</x:v>
      </x:c>
      <x:c r="H30698" s="9" t="str">
        <x:v>CEAS.Submeter_WB_208</x:v>
      </x:c>
      <x:c r="I30698" s="49" t="str">
        <x:v>Use</x:v>
      </x:c>
      <x:c r="J30698" s="31" t="str">
        <x:v>15 Minutes</x:v>
      </x:c>
      <x:c r="K30698" s="32" t="str">
        <x:v>12-07-2022 09:00:00</x:v>
      </x:c>
      <x:c r="M30698" s="53" t="str">
        <x:v>4467880.5039999997000000</x:v>
      </x:c>
      <x:c r="N30698" s="33" t="str">
        <x:v/>
      </x:c>
    </x:row>
    <x:row r="30699">
      <x:c r="B30699" s="5" t="str">
        <x:v>6943820370549158785</x:v>
      </x:c>
      <x:c r="C30699" s="44" t="str">
        <x:v>69497160</x:v>
      </x:c>
      <x:c r="F30699" s="45" t="str">
        <x:v>214-ELE05</x:v>
      </x:c>
      <x:c r="H30699" s="9" t="str">
        <x:v>CEAS.Submeter_WB_208</x:v>
      </x:c>
      <x:c r="I30699" s="49" t="str">
        <x:v>Use</x:v>
      </x:c>
      <x:c r="J30699" s="31" t="str">
        <x:v>15 Minutes</x:v>
      </x:c>
      <x:c r="K30699" s="32" t="str">
        <x:v>12-07-2022 09:15:00</x:v>
      </x:c>
      <x:c r="M30699" s="53" t="str">
        <x:v>4467886.8870000001000000</x:v>
      </x:c>
      <x:c r="N30699" s="33" t="str">
        <x:v/>
      </x:c>
    </x:row>
    <x:row r="30700">
      <x:c r="B30700" s="5" t="str">
        <x:v>4012434906077278262</x:v>
      </x:c>
      <x:c r="C30700" s="44" t="str">
        <x:v>69497161</x:v>
      </x:c>
      <x:c r="F30700" s="45" t="str">
        <x:v>214-ELE05</x:v>
      </x:c>
      <x:c r="H30700" s="9" t="str">
        <x:v>CEAS.Submeter_WB_208</x:v>
      </x:c>
      <x:c r="I30700" s="49" t="str">
        <x:v>Use</x:v>
      </x:c>
      <x:c r="J30700" s="31" t="str">
        <x:v>15 Minutes</x:v>
      </x:c>
      <x:c r="K30700" s="32" t="str">
        <x:v>12-07-2022 09:30:00</x:v>
      </x:c>
      <x:c r="M30700" s="53" t="str">
        <x:v>4467893.2390000001000000</x:v>
      </x:c>
      <x:c r="N30700" s="33" t="str">
        <x:v/>
      </x:c>
    </x:row>
    <x:row r="30701">
      <x:c r="B30701" s="5" t="str">
        <x:v>5339682510160520402</x:v>
      </x:c>
      <x:c r="C30701" s="44" t="str">
        <x:v>69497162</x:v>
      </x:c>
      <x:c r="F30701" s="45" t="str">
        <x:v>214-ELE05</x:v>
      </x:c>
      <x:c r="H30701" s="9" t="str">
        <x:v>CEAS.Submeter_WB_208</x:v>
      </x:c>
      <x:c r="I30701" s="49" t="str">
        <x:v>Use</x:v>
      </x:c>
      <x:c r="J30701" s="31" t="str">
        <x:v>15 Minutes</x:v>
      </x:c>
      <x:c r="K30701" s="32" t="str">
        <x:v>12-07-2022 09:45:00</x:v>
      </x:c>
      <x:c r="M30701" s="53" t="str">
        <x:v>4467899.5880000005000000</x:v>
      </x:c>
      <x:c r="N30701" s="33" t="str">
        <x:v/>
      </x:c>
    </x:row>
    <x:row r="30702">
      <x:c r="B30702" s="5" t="str">
        <x:v>3845710125277315998</x:v>
      </x:c>
      <x:c r="C30702" s="44" t="str">
        <x:v>69497163</x:v>
      </x:c>
      <x:c r="F30702" s="45" t="str">
        <x:v>214-ELE05</x:v>
      </x:c>
      <x:c r="H30702" s="9" t="str">
        <x:v>CEAS.Submeter_WB_208</x:v>
      </x:c>
      <x:c r="I30702" s="49" t="str">
        <x:v>Use</x:v>
      </x:c>
      <x:c r="J30702" s="31" t="str">
        <x:v>15 Minutes</x:v>
      </x:c>
      <x:c r="K30702" s="32" t="str">
        <x:v>12-07-2022 10:00:00</x:v>
      </x:c>
      <x:c r="M30702" s="53" t="str">
        <x:v>4467905.9539999999000000</x:v>
      </x:c>
      <x:c r="N30702" s="33" t="str">
        <x:v/>
      </x:c>
    </x:row>
    <x:row r="30703">
      <x:c r="B30703" s="5" t="str">
        <x:v>2545593015430860555</x:v>
      </x:c>
      <x:c r="C30703" s="44" t="str">
        <x:v>69497164</x:v>
      </x:c>
      <x:c r="F30703" s="45" t="str">
        <x:v>214-ELE05</x:v>
      </x:c>
      <x:c r="H30703" s="9" t="str">
        <x:v>CEAS.Submeter_WB_208</x:v>
      </x:c>
      <x:c r="I30703" s="49" t="str">
        <x:v>Use</x:v>
      </x:c>
      <x:c r="J30703" s="31" t="str">
        <x:v>15 Minutes</x:v>
      </x:c>
      <x:c r="K30703" s="32" t="str">
        <x:v>12-07-2022 10:15:00</x:v>
      </x:c>
      <x:c r="M30703" s="53" t="str">
        <x:v>4467912.2680000002000000</x:v>
      </x:c>
      <x:c r="N30703" s="33" t="str">
        <x:v/>
      </x:c>
    </x:row>
    <x:row r="30704">
      <x:c r="B30704" s="5" t="str">
        <x:v>12830801433269575563</x:v>
      </x:c>
      <x:c r="C30704" s="44" t="str">
        <x:v>69497165</x:v>
      </x:c>
      <x:c r="F30704" s="45" t="str">
        <x:v>214-ELE05</x:v>
      </x:c>
      <x:c r="H30704" s="9" t="str">
        <x:v>CEAS.Submeter_WB_208</x:v>
      </x:c>
      <x:c r="I30704" s="49" t="str">
        <x:v>Use</x:v>
      </x:c>
      <x:c r="J30704" s="31" t="str">
        <x:v>15 Minutes</x:v>
      </x:c>
      <x:c r="K30704" s="32" t="str">
        <x:v>12-07-2022 10:30:00</x:v>
      </x:c>
      <x:c r="M30704" s="53" t="str">
        <x:v>4467918.6179999998000000</x:v>
      </x:c>
      <x:c r="N30704" s="33" t="str">
        <x:v/>
      </x:c>
    </x:row>
    <x:row r="30705">
      <x:c r="B30705" s="5" t="str">
        <x:v>15583313868696104087</x:v>
      </x:c>
      <x:c r="C30705" s="44" t="str">
        <x:v>69497166</x:v>
      </x:c>
      <x:c r="F30705" s="45" t="str">
        <x:v>214-ELE05</x:v>
      </x:c>
      <x:c r="H30705" s="9" t="str">
        <x:v>CEAS.Submeter_WB_208</x:v>
      </x:c>
      <x:c r="I30705" s="49" t="str">
        <x:v>Use</x:v>
      </x:c>
      <x:c r="J30705" s="31" t="str">
        <x:v>15 Minutes</x:v>
      </x:c>
      <x:c r="K30705" s="32" t="str">
        <x:v>12-07-2022 10:45:00</x:v>
      </x:c>
      <x:c r="M30705" s="53" t="str">
        <x:v>4467924.9680000003000000</x:v>
      </x:c>
      <x:c r="N30705" s="33" t="str">
        <x:v/>
      </x:c>
    </x:row>
    <x:row r="30706">
      <x:c r="B30706" s="5" t="str">
        <x:v>11520688306130843633</x:v>
      </x:c>
      <x:c r="C30706" s="44" t="str">
        <x:v>69497167</x:v>
      </x:c>
      <x:c r="F30706" s="45" t="str">
        <x:v>214-ELE05</x:v>
      </x:c>
      <x:c r="H30706" s="9" t="str">
        <x:v>CEAS.Submeter_WB_208</x:v>
      </x:c>
      <x:c r="I30706" s="49" t="str">
        <x:v>Use</x:v>
      </x:c>
      <x:c r="J30706" s="31" t="str">
        <x:v>15 Minutes</x:v>
      </x:c>
      <x:c r="K30706" s="32" t="str">
        <x:v>12-07-2022 11:00:00</x:v>
      </x:c>
      <x:c r="M30706" s="53" t="str">
        <x:v>4467931.4440000001000000</x:v>
      </x:c>
      <x:c r="N30706" s="33" t="str">
        <x:v/>
      </x:c>
    </x:row>
    <x:row r="30707">
      <x:c r="B30707" s="5" t="str">
        <x:v>15163389556535748250</x:v>
      </x:c>
      <x:c r="C30707" s="44" t="str">
        <x:v>69497168</x:v>
      </x:c>
      <x:c r="F30707" s="45" t="str">
        <x:v>214-ELE05</x:v>
      </x:c>
      <x:c r="H30707" s="9" t="str">
        <x:v>CEAS.Submeter_WB_208</x:v>
      </x:c>
      <x:c r="I30707" s="49" t="str">
        <x:v>Use</x:v>
      </x:c>
      <x:c r="J30707" s="31" t="str">
        <x:v>15 Minutes</x:v>
      </x:c>
      <x:c r="K30707" s="32" t="str">
        <x:v>12-07-2022 11:15:00</x:v>
      </x:c>
      <x:c r="M30707" s="53" t="str">
        <x:v>4467937.8490000004000000</x:v>
      </x:c>
      <x:c r="N30707" s="33" t="str">
        <x:v/>
      </x:c>
    </x:row>
    <x:row r="30708">
      <x:c r="B30708" s="5" t="str">
        <x:v>4972903187559623280</x:v>
      </x:c>
      <x:c r="C30708" s="44" t="str">
        <x:v>69497169</x:v>
      </x:c>
      <x:c r="F30708" s="45" t="str">
        <x:v>214-ELE05</x:v>
      </x:c>
      <x:c r="H30708" s="9" t="str">
        <x:v>CEAS.Submeter_WB_208</x:v>
      </x:c>
      <x:c r="I30708" s="49" t="str">
        <x:v>Use</x:v>
      </x:c>
      <x:c r="J30708" s="31" t="str">
        <x:v>15 Minutes</x:v>
      </x:c>
      <x:c r="K30708" s="32" t="str">
        <x:v>12-07-2022 11:30:00</x:v>
      </x:c>
      <x:c r="M30708" s="53" t="str">
        <x:v>4467944.1600000000000000</x:v>
      </x:c>
      <x:c r="N30708" s="33" t="str">
        <x:v/>
      </x:c>
    </x:row>
    <x:row r="30709">
      <x:c r="B30709" s="5" t="str">
        <x:v>13426885540039459239</x:v>
      </x:c>
      <x:c r="C30709" s="44" t="str">
        <x:v>69497170</x:v>
      </x:c>
      <x:c r="F30709" s="45" t="str">
        <x:v>214-ELE05</x:v>
      </x:c>
      <x:c r="H30709" s="9" t="str">
        <x:v>CEAS.Submeter_WB_208</x:v>
      </x:c>
      <x:c r="I30709" s="49" t="str">
        <x:v>Use</x:v>
      </x:c>
      <x:c r="J30709" s="31" t="str">
        <x:v>15 Minutes</x:v>
      </x:c>
      <x:c r="K30709" s="32" t="str">
        <x:v>12-07-2022 11:45:00</x:v>
      </x:c>
      <x:c r="M30709" s="53" t="str">
        <x:v>4467950.5590000004000000</x:v>
      </x:c>
      <x:c r="N30709" s="33" t="str">
        <x:v/>
      </x:c>
    </x:row>
    <x:row r="30710">
      <x:c r="B30710" s="5" t="str">
        <x:v>3641112670383435799</x:v>
      </x:c>
      <x:c r="C30710" s="44" t="str">
        <x:v>69497171</x:v>
      </x:c>
      <x:c r="F30710" s="45" t="str">
        <x:v>214-ELE05</x:v>
      </x:c>
      <x:c r="H30710" s="9" t="str">
        <x:v>CEAS.Submeter_WB_208</x:v>
      </x:c>
      <x:c r="I30710" s="49" t="str">
        <x:v>Use</x:v>
      </x:c>
      <x:c r="J30710" s="31" t="str">
        <x:v>15 Minutes</x:v>
      </x:c>
      <x:c r="K30710" s="32" t="str">
        <x:v>12-07-2022 12:00:00</x:v>
      </x:c>
      <x:c r="M30710" s="53" t="str">
        <x:v>4467956.8969999999000000</x:v>
      </x:c>
      <x:c r="N30710" s="33" t="str">
        <x:v/>
      </x:c>
    </x:row>
    <x:row r="30711">
      <x:c r="B30711" s="5" t="str">
        <x:v>1723685753950363271</x:v>
      </x:c>
      <x:c r="C30711" s="44" t="str">
        <x:v>69497172</x:v>
      </x:c>
      <x:c r="F30711" s="45" t="str">
        <x:v>214-ELE05</x:v>
      </x:c>
      <x:c r="H30711" s="9" t="str">
        <x:v>CEAS.Submeter_WB_208</x:v>
      </x:c>
      <x:c r="I30711" s="49" t="str">
        <x:v>Use</x:v>
      </x:c>
      <x:c r="J30711" s="31" t="str">
        <x:v>15 Minutes</x:v>
      </x:c>
      <x:c r="K30711" s="32" t="str">
        <x:v>12-07-2022 12:15:00</x:v>
      </x:c>
      <x:c r="M30711" s="53" t="str">
        <x:v>4467963.3380000005000000</x:v>
      </x:c>
      <x:c r="N30711" s="33" t="str">
        <x:v/>
      </x:c>
    </x:row>
    <x:row r="30712">
      <x:c r="B30712" s="5" t="str">
        <x:v>2040768089122301474</x:v>
      </x:c>
      <x:c r="C30712" s="44" t="str">
        <x:v>69497173</x:v>
      </x:c>
      <x:c r="F30712" s="45" t="str">
        <x:v>214-ELE05</x:v>
      </x:c>
      <x:c r="H30712" s="9" t="str">
        <x:v>CEAS.Submeter_WB_208</x:v>
      </x:c>
      <x:c r="I30712" s="49" t="str">
        <x:v>Use</x:v>
      </x:c>
      <x:c r="J30712" s="31" t="str">
        <x:v>15 Minutes</x:v>
      </x:c>
      <x:c r="K30712" s="32" t="str">
        <x:v>12-07-2022 12:30:00</x:v>
      </x:c>
      <x:c r="M30712" s="53" t="str">
        <x:v>4467969.6820000000000000</x:v>
      </x:c>
      <x:c r="N30712" s="33" t="str">
        <x:v/>
      </x:c>
    </x:row>
    <x:row r="30713">
      <x:c r="B30713" s="5" t="str">
        <x:v>994080985017152629</x:v>
      </x:c>
      <x:c r="C30713" s="44" t="str">
        <x:v>69497174</x:v>
      </x:c>
      <x:c r="F30713" s="45" t="str">
        <x:v>214-ELE05</x:v>
      </x:c>
      <x:c r="H30713" s="9" t="str">
        <x:v>CEAS.Submeter_WB_208</x:v>
      </x:c>
      <x:c r="I30713" s="49" t="str">
        <x:v>Use</x:v>
      </x:c>
      <x:c r="J30713" s="31" t="str">
        <x:v>15 Minutes</x:v>
      </x:c>
      <x:c r="K30713" s="32" t="str">
        <x:v>12-07-2022 12:45:00</x:v>
      </x:c>
      <x:c r="M30713" s="53" t="str">
        <x:v>4467976.1229999997000000</x:v>
      </x:c>
      <x:c r="N30713" s="33" t="str">
        <x:v/>
      </x:c>
    </x:row>
    <x:row r="30714">
      <x:c r="B30714" s="5" t="str">
        <x:v>10505381033860629082</x:v>
      </x:c>
      <x:c r="C30714" s="44" t="str">
        <x:v>69497175</x:v>
      </x:c>
      <x:c r="F30714" s="45" t="str">
        <x:v>214-ELE05</x:v>
      </x:c>
      <x:c r="H30714" s="9" t="str">
        <x:v>CEAS.Submeter_WB_208</x:v>
      </x:c>
      <x:c r="I30714" s="49" t="str">
        <x:v>Use</x:v>
      </x:c>
      <x:c r="J30714" s="31" t="str">
        <x:v>15 Minutes</x:v>
      </x:c>
      <x:c r="K30714" s="32" t="str">
        <x:v>12-07-2022 13:00:00</x:v>
      </x:c>
      <x:c r="M30714" s="53" t="str">
        <x:v>4467982.8329999996000000</x:v>
      </x:c>
      <x:c r="N30714" s="33" t="str">
        <x:v/>
      </x:c>
    </x:row>
    <x:row r="30715">
      <x:c r="B30715" s="5" t="str">
        <x:v>8691890400563435610</x:v>
      </x:c>
      <x:c r="C30715" s="44" t="str">
        <x:v>69497176</x:v>
      </x:c>
      <x:c r="F30715" s="45" t="str">
        <x:v>214-ELE05</x:v>
      </x:c>
      <x:c r="H30715" s="9" t="str">
        <x:v>CEAS.Submeter_WB_208</x:v>
      </x:c>
      <x:c r="I30715" s="49" t="str">
        <x:v>Use</x:v>
      </x:c>
      <x:c r="J30715" s="31" t="str">
        <x:v>15 Minutes</x:v>
      </x:c>
      <x:c r="K30715" s="32" t="str">
        <x:v>12-07-2022 13:15:00</x:v>
      </x:c>
      <x:c r="M30715" s="53" t="str">
        <x:v>4467989.5549999997000000</x:v>
      </x:c>
      <x:c r="N30715" s="33" t="str">
        <x:v/>
      </x:c>
    </x:row>
    <x:row r="30716">
      <x:c r="B30716" s="5" t="str">
        <x:v>7773694097783864830</x:v>
      </x:c>
      <x:c r="C30716" s="44" t="str">
        <x:v>69497177</x:v>
      </x:c>
      <x:c r="F30716" s="45" t="str">
        <x:v>214-ELE05</x:v>
      </x:c>
      <x:c r="H30716" s="9" t="str">
        <x:v>CEAS.Submeter_WB_208</x:v>
      </x:c>
      <x:c r="I30716" s="49" t="str">
        <x:v>Use</x:v>
      </x:c>
      <x:c r="J30716" s="31" t="str">
        <x:v>15 Minutes</x:v>
      </x:c>
      <x:c r="K30716" s="32" t="str">
        <x:v>12-07-2022 13:30:00</x:v>
      </x:c>
      <x:c r="M30716" s="53" t="str">
        <x:v>4467996.2740000002000000</x:v>
      </x:c>
      <x:c r="N30716" s="33" t="str">
        <x:v/>
      </x:c>
    </x:row>
    <x:row r="30717">
      <x:c r="B30717" s="5" t="str">
        <x:v>9338002303576290460</x:v>
      </x:c>
      <x:c r="C30717" s="44" t="str">
        <x:v>69497178</x:v>
      </x:c>
      <x:c r="F30717" s="45" t="str">
        <x:v>214-ELE05</x:v>
      </x:c>
      <x:c r="H30717" s="9" t="str">
        <x:v>CEAS.Submeter_WB_208</x:v>
      </x:c>
      <x:c r="I30717" s="49" t="str">
        <x:v>Use</x:v>
      </x:c>
      <x:c r="J30717" s="31" t="str">
        <x:v>15 Minutes</x:v>
      </x:c>
      <x:c r="K30717" s="32" t="str">
        <x:v>12-07-2022 13:45:00</x:v>
      </x:c>
      <x:c r="M30717" s="53" t="str">
        <x:v>4468002.7479999997000000</x:v>
      </x:c>
      <x:c r="N30717" s="33" t="str">
        <x:v/>
      </x:c>
    </x:row>
    <x:row r="30718">
      <x:c r="B30718" s="5" t="str">
        <x:v>1023690171134664007</x:v>
      </x:c>
      <x:c r="C30718" s="44" t="str">
        <x:v>69497179</x:v>
      </x:c>
      <x:c r="F30718" s="45" t="str">
        <x:v>214-ELE05</x:v>
      </x:c>
      <x:c r="H30718" s="9" t="str">
        <x:v>CEAS.Submeter_WB_208</x:v>
      </x:c>
      <x:c r="I30718" s="49" t="str">
        <x:v>Use</x:v>
      </x:c>
      <x:c r="J30718" s="31" t="str">
        <x:v>15 Minutes</x:v>
      </x:c>
      <x:c r="K30718" s="32" t="str">
        <x:v>12-07-2022 14:00:00</x:v>
      </x:c>
      <x:c r="M30718" s="53" t="str">
        <x:v>4468009.4770000000000000</x:v>
      </x:c>
      <x:c r="N30718" s="33" t="str">
        <x:v/>
      </x:c>
    </x:row>
    <x:row r="30719">
      <x:c r="B30719" s="5" t="str">
        <x:v>8307259632556928136</x:v>
      </x:c>
      <x:c r="C30719" s="44" t="str">
        <x:v>69497180</x:v>
      </x:c>
      <x:c r="F30719" s="45" t="str">
        <x:v>214-ELE05</x:v>
      </x:c>
      <x:c r="H30719" s="9" t="str">
        <x:v>CEAS.Submeter_WB_208</x:v>
      </x:c>
      <x:c r="I30719" s="49" t="str">
        <x:v>Use</x:v>
      </x:c>
      <x:c r="J30719" s="31" t="str">
        <x:v>15 Minutes</x:v>
      </x:c>
      <x:c r="K30719" s="32" t="str">
        <x:v>12-07-2022 14:15:00</x:v>
      </x:c>
      <x:c r="M30719" s="53" t="str">
        <x:v>4468016.4280000003000000</x:v>
      </x:c>
      <x:c r="N30719" s="33" t="str">
        <x:v/>
      </x:c>
    </x:row>
    <x:row r="30720">
      <x:c r="B30720" s="5" t="str">
        <x:v>16293279225081528884</x:v>
      </x:c>
      <x:c r="C30720" s="44" t="str">
        <x:v>69497181</x:v>
      </x:c>
      <x:c r="F30720" s="45" t="str">
        <x:v>214-ELE05</x:v>
      </x:c>
      <x:c r="H30720" s="9" t="str">
        <x:v>CEAS.Submeter_WB_208</x:v>
      </x:c>
      <x:c r="I30720" s="49" t="str">
        <x:v>Use</x:v>
      </x:c>
      <x:c r="J30720" s="31" t="str">
        <x:v>15 Minutes</x:v>
      </x:c>
      <x:c r="K30720" s="32" t="str">
        <x:v>12-07-2022 14:30:00</x:v>
      </x:c>
      <x:c r="M30720" s="53" t="str">
        <x:v>4468023.1540000001000000</x:v>
      </x:c>
      <x:c r="N30720" s="33" t="str">
        <x:v/>
      </x:c>
    </x:row>
    <x:row r="30721">
      <x:c r="B30721" s="5" t="str">
        <x:v>820102023676235674</x:v>
      </x:c>
      <x:c r="C30721" s="44" t="str">
        <x:v>69497182</x:v>
      </x:c>
      <x:c r="F30721" s="45" t="str">
        <x:v>214-ELE05</x:v>
      </x:c>
      <x:c r="H30721" s="9" t="str">
        <x:v>CEAS.Submeter_WB_208</x:v>
      </x:c>
      <x:c r="I30721" s="49" t="str">
        <x:v>Use</x:v>
      </x:c>
      <x:c r="J30721" s="31" t="str">
        <x:v>15 Minutes</x:v>
      </x:c>
      <x:c r="K30721" s="32" t="str">
        <x:v>12-07-2022 14:45:00</x:v>
      </x:c>
      <x:c r="M30721" s="53" t="str">
        <x:v>4468030.0029999996000000</x:v>
      </x:c>
      <x:c r="N30721" s="33" t="str">
        <x:v/>
      </x:c>
    </x:row>
    <x:row r="30722">
      <x:c r="B30722" s="5" t="str">
        <x:v>18254962901169637090</x:v>
      </x:c>
      <x:c r="C30722" s="44" t="str">
        <x:v>69497183</x:v>
      </x:c>
      <x:c r="F30722" s="45" t="str">
        <x:v>214-ELE05</x:v>
      </x:c>
      <x:c r="H30722" s="9" t="str">
        <x:v>CEAS.Submeter_WB_208</x:v>
      </x:c>
      <x:c r="I30722" s="49" t="str">
        <x:v>Use</x:v>
      </x:c>
      <x:c r="J30722" s="31" t="str">
        <x:v>15 Minutes</x:v>
      </x:c>
      <x:c r="K30722" s="32" t="str">
        <x:v>12-07-2022 15:00:00</x:v>
      </x:c>
      <x:c r="M30722" s="53" t="str">
        <x:v>4468036.8629999999000000</x:v>
      </x:c>
      <x:c r="N30722" s="33" t="str">
        <x:v/>
      </x:c>
    </x:row>
    <x:row r="30723">
      <x:c r="B30723" s="5" t="str">
        <x:v>14209988667633769985</x:v>
      </x:c>
      <x:c r="C30723" s="44" t="str">
        <x:v>69497184</x:v>
      </x:c>
      <x:c r="F30723" s="45" t="str">
        <x:v>214-ELE05</x:v>
      </x:c>
      <x:c r="H30723" s="9" t="str">
        <x:v>CEAS.Submeter_WB_208</x:v>
      </x:c>
      <x:c r="I30723" s="49" t="str">
        <x:v>Use</x:v>
      </x:c>
      <x:c r="J30723" s="31" t="str">
        <x:v>15 Minutes</x:v>
      </x:c>
      <x:c r="K30723" s="32" t="str">
        <x:v>12-07-2022 15:15:00</x:v>
      </x:c>
      <x:c r="M30723" s="53" t="str">
        <x:v>4468043.8329999996000000</x:v>
      </x:c>
      <x:c r="N30723" s="33" t="str">
        <x:v/>
      </x:c>
    </x:row>
    <x:row r="30724">
      <x:c r="B30724" s="5" t="str">
        <x:v>4954410910492057608</x:v>
      </x:c>
      <x:c r="C30724" s="44" t="str">
        <x:v>69497185</x:v>
      </x:c>
      <x:c r="F30724" s="45" t="str">
        <x:v>214-ELE05</x:v>
      </x:c>
      <x:c r="H30724" s="9" t="str">
        <x:v>CEAS.Submeter_WB_208</x:v>
      </x:c>
      <x:c r="I30724" s="49" t="str">
        <x:v>Use</x:v>
      </x:c>
      <x:c r="J30724" s="31" t="str">
        <x:v>15 Minutes</x:v>
      </x:c>
      <x:c r="K30724" s="32" t="str">
        <x:v>12-07-2022 15:30:00</x:v>
      </x:c>
      <x:c r="M30724" s="53" t="str">
        <x:v>4468050.6059999997000000</x:v>
      </x:c>
      <x:c r="N30724" s="33" t="str">
        <x:v/>
      </x:c>
    </x:row>
    <x:row r="30725">
      <x:c r="B30725" s="5" t="str">
        <x:v>9806478479555161654</x:v>
      </x:c>
      <x:c r="C30725" s="44" t="str">
        <x:v>69497186</x:v>
      </x:c>
      <x:c r="F30725" s="45" t="str">
        <x:v>214-ELE05</x:v>
      </x:c>
      <x:c r="H30725" s="9" t="str">
        <x:v>CEAS.Submeter_WB_208</x:v>
      </x:c>
      <x:c r="I30725" s="49" t="str">
        <x:v>Use</x:v>
      </x:c>
      <x:c r="J30725" s="31" t="str">
        <x:v>15 Minutes</x:v>
      </x:c>
      <x:c r="K30725" s="32" t="str">
        <x:v>12-07-2022 15:45:00</x:v>
      </x:c>
      <x:c r="M30725" s="53" t="str">
        <x:v>4468057.2840000000000000</x:v>
      </x:c>
      <x:c r="N30725" s="33" t="str">
        <x:v/>
      </x:c>
    </x:row>
    <x:row r="30726">
      <x:c r="B30726" s="5" t="str">
        <x:v>5949198079350892190</x:v>
      </x:c>
      <x:c r="C30726" s="44" t="str">
        <x:v>69497187</x:v>
      </x:c>
      <x:c r="F30726" s="45" t="str">
        <x:v>214-ELE05</x:v>
      </x:c>
      <x:c r="H30726" s="9" t="str">
        <x:v>CEAS.Submeter_WB_208</x:v>
      </x:c>
      <x:c r="I30726" s="49" t="str">
        <x:v>Use</x:v>
      </x:c>
      <x:c r="J30726" s="31" t="str">
        <x:v>15 Minutes</x:v>
      </x:c>
      <x:c r="K30726" s="32" t="str">
        <x:v>12-07-2022 16:00:00</x:v>
      </x:c>
      <x:c r="M30726" s="53" t="str">
        <x:v>4468064.0559999999000000</x:v>
      </x:c>
      <x:c r="N30726" s="33" t="str">
        <x:v/>
      </x:c>
    </x:row>
    <x:row r="30727">
      <x:c r="B30727" s="5" t="str">
        <x:v>8992601058823299224</x:v>
      </x:c>
      <x:c r="C30727" s="44" t="str">
        <x:v>69497188</x:v>
      </x:c>
      <x:c r="F30727" s="45" t="str">
        <x:v>214-ELE05</x:v>
      </x:c>
      <x:c r="H30727" s="9" t="str">
        <x:v>CEAS.Submeter_WB_208</x:v>
      </x:c>
      <x:c r="I30727" s="49" t="str">
        <x:v>Use</x:v>
      </x:c>
      <x:c r="J30727" s="31" t="str">
        <x:v>15 Minutes</x:v>
      </x:c>
      <x:c r="K30727" s="32" t="str">
        <x:v>12-07-2022 16:15:00</x:v>
      </x:c>
      <x:c r="M30727" s="53" t="str">
        <x:v>4468070.9709999999000000</x:v>
      </x:c>
      <x:c r="N30727" s="33" t="str">
        <x:v/>
      </x:c>
    </x:row>
    <x:row r="30728">
      <x:c r="B30728" s="5" t="str">
        <x:v>18013736960266962039</x:v>
      </x:c>
      <x:c r="C30728" s="44" t="str">
        <x:v>69497189</x:v>
      </x:c>
      <x:c r="F30728" s="45" t="str">
        <x:v>214-ELE05</x:v>
      </x:c>
      <x:c r="H30728" s="9" t="str">
        <x:v>CEAS.Submeter_WB_208</x:v>
      </x:c>
      <x:c r="I30728" s="49" t="str">
        <x:v>Use</x:v>
      </x:c>
      <x:c r="J30728" s="31" t="str">
        <x:v>15 Minutes</x:v>
      </x:c>
      <x:c r="K30728" s="32" t="str">
        <x:v>12-07-2022 16:30:00</x:v>
      </x:c>
      <x:c r="M30728" s="53" t="str">
        <x:v>4468077.7709999997000000</x:v>
      </x:c>
      <x:c r="N30728" s="33" t="str">
        <x:v/>
      </x:c>
    </x:row>
    <x:row r="30729">
      <x:c r="B30729" s="5" t="str">
        <x:v>13027909402489287860</x:v>
      </x:c>
      <x:c r="C30729" s="44" t="str">
        <x:v>69497190</x:v>
      </x:c>
      <x:c r="F30729" s="45" t="str">
        <x:v>214-ELE05</x:v>
      </x:c>
      <x:c r="H30729" s="9" t="str">
        <x:v>CEAS.Submeter_WB_208</x:v>
      </x:c>
      <x:c r="I30729" s="49" t="str">
        <x:v>Use</x:v>
      </x:c>
      <x:c r="J30729" s="31" t="str">
        <x:v>15 Minutes</x:v>
      </x:c>
      <x:c r="K30729" s="32" t="str">
        <x:v>12-07-2022 16:45:00</x:v>
      </x:c>
      <x:c r="M30729" s="53" t="str">
        <x:v>4468084.7790000001000000</x:v>
      </x:c>
      <x:c r="N30729" s="33" t="str">
        <x:v/>
      </x:c>
    </x:row>
    <x:row r="30730">
      <x:c r="B30730" s="5" t="str">
        <x:v>6319677106350685665</x:v>
      </x:c>
      <x:c r="C30730" s="44" t="str">
        <x:v>69497191</x:v>
      </x:c>
      <x:c r="F30730" s="45" t="str">
        <x:v>214-ELE05</x:v>
      </x:c>
      <x:c r="H30730" s="9" t="str">
        <x:v>CEAS.Submeter_WB_208</x:v>
      </x:c>
      <x:c r="I30730" s="49" t="str">
        <x:v>Use</x:v>
      </x:c>
      <x:c r="J30730" s="31" t="str">
        <x:v>15 Minutes</x:v>
      </x:c>
      <x:c r="K30730" s="32" t="str">
        <x:v>12-07-2022 17:00:00</x:v>
      </x:c>
      <x:c r="M30730" s="53" t="str">
        <x:v>4468091.5460000001000000</x:v>
      </x:c>
      <x:c r="N30730" s="33" t="str">
        <x:v/>
      </x:c>
    </x:row>
    <x:row r="30731">
      <x:c r="B30731" s="5" t="str">
        <x:v>6649472220855064551</x:v>
      </x:c>
      <x:c r="C30731" s="44" t="str">
        <x:v>69497192</x:v>
      </x:c>
      <x:c r="F30731" s="45" t="str">
        <x:v>214-ELE05</x:v>
      </x:c>
      <x:c r="H30731" s="9" t="str">
        <x:v>CEAS.Submeter_WB_208</x:v>
      </x:c>
      <x:c r="I30731" s="49" t="str">
        <x:v>Use</x:v>
      </x:c>
      <x:c r="J30731" s="31" t="str">
        <x:v>15 Minutes</x:v>
      </x:c>
      <x:c r="K30731" s="32" t="str">
        <x:v>12-07-2022 17:15:00</x:v>
      </x:c>
      <x:c r="M30731" s="53" t="str">
        <x:v>4468098.4380000001000000</x:v>
      </x:c>
      <x:c r="N30731" s="33" t="str">
        <x:v/>
      </x:c>
    </x:row>
    <x:row r="30732">
      <x:c r="B30732" s="5" t="str">
        <x:v>11768472272898961941</x:v>
      </x:c>
      <x:c r="C30732" s="44" t="str">
        <x:v>69497193</x:v>
      </x:c>
      <x:c r="F30732" s="45" t="str">
        <x:v>214-ELE05</x:v>
      </x:c>
      <x:c r="H30732" s="9" t="str">
        <x:v>CEAS.Submeter_WB_208</x:v>
      </x:c>
      <x:c r="I30732" s="49" t="str">
        <x:v>Use</x:v>
      </x:c>
      <x:c r="J30732" s="31" t="str">
        <x:v>15 Minutes</x:v>
      </x:c>
      <x:c r="K30732" s="32" t="str">
        <x:v>12-07-2022 17:30:00</x:v>
      </x:c>
      <x:c r="M30732" s="53" t="str">
        <x:v>4468105.3729999997000000</x:v>
      </x:c>
      <x:c r="N30732" s="33" t="str">
        <x:v/>
      </x:c>
    </x:row>
    <x:row r="30733">
      <x:c r="B30733" s="5" t="str">
        <x:v>6685806117866239574</x:v>
      </x:c>
      <x:c r="C30733" s="44" t="str">
        <x:v>69497194</x:v>
      </x:c>
      <x:c r="F30733" s="45" t="str">
        <x:v>214-ELE05</x:v>
      </x:c>
      <x:c r="H30733" s="9" t="str">
        <x:v>CEAS.Submeter_WB_208</x:v>
      </x:c>
      <x:c r="I30733" s="49" t="str">
        <x:v>Use</x:v>
      </x:c>
      <x:c r="J30733" s="31" t="str">
        <x:v>15 Minutes</x:v>
      </x:c>
      <x:c r="K30733" s="32" t="str">
        <x:v>12-07-2022 17:45:00</x:v>
      </x:c>
      <x:c r="M30733" s="53" t="str">
        <x:v>4468112.4239999996000000</x:v>
      </x:c>
      <x:c r="N30733" s="33" t="str">
        <x:v/>
      </x:c>
    </x:row>
    <x:row r="30734">
      <x:c r="B30734" s="5" t="str">
        <x:v>12229777458391534562</x:v>
      </x:c>
      <x:c r="C30734" s="44" t="str">
        <x:v>69497195</x:v>
      </x:c>
      <x:c r="F30734" s="45" t="str">
        <x:v>214-ELE05</x:v>
      </x:c>
      <x:c r="H30734" s="9" t="str">
        <x:v>CEAS.Submeter_WB_208</x:v>
      </x:c>
      <x:c r="I30734" s="49" t="str">
        <x:v>Use</x:v>
      </x:c>
      <x:c r="J30734" s="31" t="str">
        <x:v>15 Minutes</x:v>
      </x:c>
      <x:c r="K30734" s="32" t="str">
        <x:v>12-07-2022 18:00:00</x:v>
      </x:c>
      <x:c r="M30734" s="53" t="str">
        <x:v>4468119.7640000004000000</x:v>
      </x:c>
      <x:c r="N30734" s="33" t="str">
        <x:v/>
      </x:c>
    </x:row>
    <x:row r="30735">
      <x:c r="B30735" s="5" t="str">
        <x:v>17732846194212078590</x:v>
      </x:c>
      <x:c r="C30735" s="44" t="str">
        <x:v>69497196</x:v>
      </x:c>
      <x:c r="F30735" s="45" t="str">
        <x:v>214-ELE05</x:v>
      </x:c>
      <x:c r="H30735" s="9" t="str">
        <x:v>CEAS.Submeter_WB_208</x:v>
      </x:c>
      <x:c r="I30735" s="49" t="str">
        <x:v>Use</x:v>
      </x:c>
      <x:c r="J30735" s="31" t="str">
        <x:v>15 Minutes</x:v>
      </x:c>
      <x:c r="K30735" s="32" t="str">
        <x:v>12-07-2022 18:15:00</x:v>
      </x:c>
      <x:c r="M30735" s="53" t="str">
        <x:v>4468127.2670000000000000</x:v>
      </x:c>
      <x:c r="N30735" s="33" t="str">
        <x:v/>
      </x:c>
    </x:row>
    <x:row r="30736">
      <x:c r="B30736" s="5" t="str">
        <x:v>2473905361572251141</x:v>
      </x:c>
      <x:c r="C30736" s="44" t="str">
        <x:v>69497197</x:v>
      </x:c>
      <x:c r="F30736" s="45" t="str">
        <x:v>214-ELE05</x:v>
      </x:c>
      <x:c r="H30736" s="9" t="str">
        <x:v>CEAS.Submeter_WB_208</x:v>
      </x:c>
      <x:c r="I30736" s="49" t="str">
        <x:v>Use</x:v>
      </x:c>
      <x:c r="J30736" s="31" t="str">
        <x:v>15 Minutes</x:v>
      </x:c>
      <x:c r="K30736" s="32" t="str">
        <x:v>12-07-2022 18:30:00</x:v>
      </x:c>
      <x:c r="M30736" s="53" t="str">
        <x:v>4468134.7110000001000000</x:v>
      </x:c>
      <x:c r="N30736" s="33" t="str">
        <x:v/>
      </x:c>
    </x:row>
    <x:row r="30737">
      <x:c r="B30737" s="5" t="str">
        <x:v>10235375979896799604</x:v>
      </x:c>
      <x:c r="C30737" s="44" t="str">
        <x:v>69497198</x:v>
      </x:c>
      <x:c r="F30737" s="45" t="str">
        <x:v>214-ELE05</x:v>
      </x:c>
      <x:c r="H30737" s="9" t="str">
        <x:v>CEAS.Submeter_WB_208</x:v>
      </x:c>
      <x:c r="I30737" s="49" t="str">
        <x:v>Use</x:v>
      </x:c>
      <x:c r="J30737" s="31" t="str">
        <x:v>15 Minutes</x:v>
      </x:c>
      <x:c r="K30737" s="32" t="str">
        <x:v>12-07-2022 18:45:00</x:v>
      </x:c>
      <x:c r="M30737" s="53" t="str">
        <x:v>4468142.2869999995000000</x:v>
      </x:c>
      <x:c r="N30737" s="33" t="str">
        <x:v/>
      </x:c>
    </x:row>
    <x:row r="30738">
      <x:c r="B30738" s="5" t="str">
        <x:v>13258923891229308400</x:v>
      </x:c>
      <x:c r="C30738" s="44" t="str">
        <x:v>69497199</x:v>
      </x:c>
      <x:c r="F30738" s="45" t="str">
        <x:v>214-ELE05</x:v>
      </x:c>
      <x:c r="H30738" s="9" t="str">
        <x:v>CEAS.Submeter_WB_208</x:v>
      </x:c>
      <x:c r="I30738" s="49" t="str">
        <x:v>Use</x:v>
      </x:c>
      <x:c r="J30738" s="31" t="str">
        <x:v>15 Minutes</x:v>
      </x:c>
      <x:c r="K30738" s="32" t="str">
        <x:v>12-07-2022 19:00:00</x:v>
      </x:c>
      <x:c r="M30738" s="53" t="str">
        <x:v>4468149.9150000000000000</x:v>
      </x:c>
      <x:c r="N30738" s="33" t="str">
        <x:v/>
      </x:c>
    </x:row>
    <x:row r="30739">
      <x:c r="B30739" s="5" t="str">
        <x:v>11828405749338011176</x:v>
      </x:c>
      <x:c r="C30739" s="44" t="str">
        <x:v>69497200</x:v>
      </x:c>
      <x:c r="F30739" s="45" t="str">
        <x:v>214-ELE05</x:v>
      </x:c>
      <x:c r="H30739" s="9" t="str">
        <x:v>CEAS.Submeter_WB_208</x:v>
      </x:c>
      <x:c r="I30739" s="49" t="str">
        <x:v>Use</x:v>
      </x:c>
      <x:c r="J30739" s="31" t="str">
        <x:v>15 Minutes</x:v>
      </x:c>
      <x:c r="K30739" s="32" t="str">
        <x:v>12-07-2022 19:15:00</x:v>
      </x:c>
      <x:c r="M30739" s="53" t="str">
        <x:v>4468157.3930000002000000</x:v>
      </x:c>
      <x:c r="N30739" s="33" t="str">
        <x:v/>
      </x:c>
    </x:row>
    <x:row r="30740">
      <x:c r="B30740" s="5" t="str">
        <x:v>11994571160593530344</x:v>
      </x:c>
      <x:c r="C30740" s="44" t="str">
        <x:v>69497201</x:v>
      </x:c>
      <x:c r="F30740" s="45" t="str">
        <x:v>214-ELE05</x:v>
      </x:c>
      <x:c r="H30740" s="9" t="str">
        <x:v>CEAS.Submeter_WB_208</x:v>
      </x:c>
      <x:c r="I30740" s="49" t="str">
        <x:v>Use</x:v>
      </x:c>
      <x:c r="J30740" s="31" t="str">
        <x:v>15 Minutes</x:v>
      </x:c>
      <x:c r="K30740" s="32" t="str">
        <x:v>12-07-2022 19:30:00</x:v>
      </x:c>
      <x:c r="M30740" s="53" t="str">
        <x:v>4468164.5680000000000000</x:v>
      </x:c>
      <x:c r="N30740" s="33" t="str">
        <x:v/>
      </x:c>
    </x:row>
    <x:row r="30741">
      <x:c r="B30741" s="5" t="str">
        <x:v>13800652032914122347</x:v>
      </x:c>
      <x:c r="C30741" s="44" t="str">
        <x:v>69497202</x:v>
      </x:c>
      <x:c r="F30741" s="45" t="str">
        <x:v>214-ELE05</x:v>
      </x:c>
      <x:c r="H30741" s="9" t="str">
        <x:v>CEAS.Submeter_WB_208</x:v>
      </x:c>
      <x:c r="I30741" s="49" t="str">
        <x:v>Use</x:v>
      </x:c>
      <x:c r="J30741" s="31" t="str">
        <x:v>15 Minutes</x:v>
      </x:c>
      <x:c r="K30741" s="32" t="str">
        <x:v>12-07-2022 19:45:00</x:v>
      </x:c>
      <x:c r="M30741" s="53" t="str">
        <x:v>4468171.8559999997000000</x:v>
      </x:c>
      <x:c r="N30741" s="33" t="str">
        <x:v/>
      </x:c>
    </x:row>
    <x:row r="30742">
      <x:c r="B30742" s="5" t="str">
        <x:v>3318124398780329439</x:v>
      </x:c>
      <x:c r="C30742" s="44" t="str">
        <x:v>69497203</x:v>
      </x:c>
      <x:c r="F30742" s="45" t="str">
        <x:v>214-ELE05</x:v>
      </x:c>
      <x:c r="H30742" s="9" t="str">
        <x:v>CEAS.Submeter_WB_208</x:v>
      </x:c>
      <x:c r="I30742" s="49" t="str">
        <x:v>Use</x:v>
      </x:c>
      <x:c r="J30742" s="31" t="str">
        <x:v>15 Minutes</x:v>
      </x:c>
      <x:c r="K30742" s="32" t="str">
        <x:v>12-07-2022 20:00:00</x:v>
      </x:c>
      <x:c r="M30742" s="53" t="str">
        <x:v>4468178.8159999996000000</x:v>
      </x:c>
      <x:c r="N30742" s="33" t="str">
        <x:v/>
      </x:c>
    </x:row>
    <x:row r="30743">
      <x:c r="B30743" s="5" t="str">
        <x:v>8653636010187038940</x:v>
      </x:c>
      <x:c r="C30743" s="44" t="str">
        <x:v>69497204</x:v>
      </x:c>
      <x:c r="F30743" s="45" t="str">
        <x:v>214-ELE05</x:v>
      </x:c>
      <x:c r="H30743" s="9" t="str">
        <x:v>CEAS.Submeter_WB_208</x:v>
      </x:c>
      <x:c r="I30743" s="49" t="str">
        <x:v>Use</x:v>
      </x:c>
      <x:c r="J30743" s="31" t="str">
        <x:v>15 Minutes</x:v>
      </x:c>
      <x:c r="K30743" s="32" t="str">
        <x:v>12-07-2022 20:15:00</x:v>
      </x:c>
      <x:c r="M30743" s="53" t="str">
        <x:v>4468186.0779999997000000</x:v>
      </x:c>
      <x:c r="N30743" s="33" t="str">
        <x:v/>
      </x:c>
    </x:row>
    <x:row r="30744">
      <x:c r="B30744" s="5" t="str">
        <x:v>15631020166285596688</x:v>
      </x:c>
      <x:c r="C30744" s="44" t="str">
        <x:v>69497205</x:v>
      </x:c>
      <x:c r="F30744" s="45" t="str">
        <x:v>214-ELE05</x:v>
      </x:c>
      <x:c r="H30744" s="9" t="str">
        <x:v>CEAS.Submeter_WB_208</x:v>
      </x:c>
      <x:c r="I30744" s="49" t="str">
        <x:v>Use</x:v>
      </x:c>
      <x:c r="J30744" s="31" t="str">
        <x:v>15 Minutes</x:v>
      </x:c>
      <x:c r="K30744" s="32" t="str">
        <x:v>12-07-2022 20:30:00</x:v>
      </x:c>
      <x:c r="M30744" s="53" t="str">
        <x:v>4468193.5939999996000000</x:v>
      </x:c>
      <x:c r="N30744" s="33" t="str">
        <x:v/>
      </x:c>
    </x:row>
    <x:row r="30745">
      <x:c r="B30745" s="5" t="str">
        <x:v>8209673536654690185</x:v>
      </x:c>
      <x:c r="C30745" s="44" t="str">
        <x:v>69497206</x:v>
      </x:c>
      <x:c r="F30745" s="45" t="str">
        <x:v>214-ELE05</x:v>
      </x:c>
      <x:c r="H30745" s="9" t="str">
        <x:v>CEAS.Submeter_WB_208</x:v>
      </x:c>
      <x:c r="I30745" s="49" t="str">
        <x:v>Use</x:v>
      </x:c>
      <x:c r="J30745" s="31" t="str">
        <x:v>15 Minutes</x:v>
      </x:c>
      <x:c r="K30745" s="32" t="str">
        <x:v>12-07-2022 20:45:00</x:v>
      </x:c>
      <x:c r="M30745" s="53" t="str">
        <x:v>4468200.4249999998000000</x:v>
      </x:c>
      <x:c r="N30745" s="33" t="str">
        <x:v/>
      </x:c>
    </x:row>
    <x:row r="30746">
      <x:c r="B30746" s="5" t="str">
        <x:v>11083997262131989534</x:v>
      </x:c>
      <x:c r="C30746" s="44" t="str">
        <x:v>69497207</x:v>
      </x:c>
      <x:c r="F30746" s="45" t="str">
        <x:v>214-ELE05</x:v>
      </x:c>
      <x:c r="H30746" s="9" t="str">
        <x:v>CEAS.Submeter_WB_208</x:v>
      </x:c>
      <x:c r="I30746" s="49" t="str">
        <x:v>Use</x:v>
      </x:c>
      <x:c r="J30746" s="31" t="str">
        <x:v>15 Minutes</x:v>
      </x:c>
      <x:c r="K30746" s="32" t="str">
        <x:v>12-07-2022 21:00:00</x:v>
      </x:c>
      <x:c r="M30746" s="53" t="str">
        <x:v>4468207.2659999998000000</x:v>
      </x:c>
      <x:c r="N30746" s="33" t="str">
        <x:v/>
      </x:c>
    </x:row>
    <x:row r="30747">
      <x:c r="B30747" s="5" t="str">
        <x:v>6327563601335857998</x:v>
      </x:c>
      <x:c r="C30747" s="44" t="str">
        <x:v>69497208</x:v>
      </x:c>
      <x:c r="F30747" s="45" t="str">
        <x:v>214-ELE05</x:v>
      </x:c>
      <x:c r="H30747" s="9" t="str">
        <x:v>CEAS.Submeter_WB_208</x:v>
      </x:c>
      <x:c r="I30747" s="49" t="str">
        <x:v>Use</x:v>
      </x:c>
      <x:c r="J30747" s="31" t="str">
        <x:v>15 Minutes</x:v>
      </x:c>
      <x:c r="K30747" s="32" t="str">
        <x:v>12-07-2022 21:15:00</x:v>
      </x:c>
      <x:c r="M30747" s="53" t="str">
        <x:v>4468214.3169999998000000</x:v>
      </x:c>
      <x:c r="N30747" s="33" t="str">
        <x:v/>
      </x:c>
    </x:row>
    <x:row r="30748">
      <x:c r="B30748" s="5" t="str">
        <x:v>17223227740368990537</x:v>
      </x:c>
      <x:c r="C30748" s="44" t="str">
        <x:v>69497209</x:v>
      </x:c>
      <x:c r="F30748" s="45" t="str">
        <x:v>214-ELE05</x:v>
      </x:c>
      <x:c r="H30748" s="9" t="str">
        <x:v>CEAS.Submeter_WB_208</x:v>
      </x:c>
      <x:c r="I30748" s="49" t="str">
        <x:v>Use</x:v>
      </x:c>
      <x:c r="J30748" s="31" t="str">
        <x:v>15 Minutes</x:v>
      </x:c>
      <x:c r="K30748" s="32" t="str">
        <x:v>12-07-2022 21:30:00</x:v>
      </x:c>
      <x:c r="M30748" s="53" t="str">
        <x:v>4468221.2810000004000000</x:v>
      </x:c>
      <x:c r="N30748" s="33" t="str">
        <x:v/>
      </x:c>
    </x:row>
    <x:row r="30749">
      <x:c r="B30749" s="5" t="str">
        <x:v>16094024948314750974</x:v>
      </x:c>
      <x:c r="C30749" s="44" t="str">
        <x:v>69497210</x:v>
      </x:c>
      <x:c r="F30749" s="45" t="str">
        <x:v>214-ELE05</x:v>
      </x:c>
      <x:c r="H30749" s="9" t="str">
        <x:v>CEAS.Submeter_WB_208</x:v>
      </x:c>
      <x:c r="I30749" s="49" t="str">
        <x:v>Use</x:v>
      </x:c>
      <x:c r="J30749" s="31" t="str">
        <x:v>15 Minutes</x:v>
      </x:c>
      <x:c r="K30749" s="32" t="str">
        <x:v>12-07-2022 21:45:00</x:v>
      </x:c>
      <x:c r="M30749" s="53" t="str">
        <x:v>4468228.3030000003000000</x:v>
      </x:c>
      <x:c r="N30749" s="33" t="str">
        <x:v/>
      </x:c>
    </x:row>
    <x:row r="30750">
      <x:c r="B30750" s="5" t="str">
        <x:v>2461135568768828197</x:v>
      </x:c>
      <x:c r="C30750" s="44" t="str">
        <x:v>69497211</x:v>
      </x:c>
      <x:c r="F30750" s="45" t="str">
        <x:v>214-ELE05</x:v>
      </x:c>
      <x:c r="H30750" s="9" t="str">
        <x:v>CEAS.Submeter_WB_208</x:v>
      </x:c>
      <x:c r="I30750" s="49" t="str">
        <x:v>Use</x:v>
      </x:c>
      <x:c r="J30750" s="31" t="str">
        <x:v>15 Minutes</x:v>
      </x:c>
      <x:c r="K30750" s="32" t="str">
        <x:v>12-07-2022 22:00:00</x:v>
      </x:c>
      <x:c r="M30750" s="53" t="str">
        <x:v>4468235.2989999996000000</x:v>
      </x:c>
      <x:c r="N30750" s="33" t="str">
        <x:v/>
      </x:c>
    </x:row>
    <x:row r="30751">
      <x:c r="B30751" s="5" t="str">
        <x:v>10830183340751133900</x:v>
      </x:c>
      <x:c r="C30751" s="44" t="str">
        <x:v>69497212</x:v>
      </x:c>
      <x:c r="F30751" s="45" t="str">
        <x:v>214-ELE05</x:v>
      </x:c>
      <x:c r="H30751" s="9" t="str">
        <x:v>CEAS.Submeter_WB_208</x:v>
      </x:c>
      <x:c r="I30751" s="49" t="str">
        <x:v>Use</x:v>
      </x:c>
      <x:c r="J30751" s="31" t="str">
        <x:v>15 Minutes</x:v>
      </x:c>
      <x:c r="K30751" s="32" t="str">
        <x:v>12-07-2022 22:15:00</x:v>
      </x:c>
      <x:c r="M30751" s="53" t="str">
        <x:v>4468242.0700000000000000</x:v>
      </x:c>
      <x:c r="N30751" s="33" t="str">
        <x:v/>
      </x:c>
    </x:row>
    <x:row r="30752">
      <x:c r="B30752" s="5" t="str">
        <x:v>17409042124145605436</x:v>
      </x:c>
      <x:c r="C30752" s="44" t="str">
        <x:v>69497213</x:v>
      </x:c>
      <x:c r="F30752" s="45" t="str">
        <x:v>214-ELE05</x:v>
      </x:c>
      <x:c r="H30752" s="9" t="str">
        <x:v>CEAS.Submeter_WB_208</x:v>
      </x:c>
      <x:c r="I30752" s="49" t="str">
        <x:v>Use</x:v>
      </x:c>
      <x:c r="J30752" s="31" t="str">
        <x:v>15 Minutes</x:v>
      </x:c>
      <x:c r="K30752" s="32" t="str">
        <x:v>12-07-2022 22:30:00</x:v>
      </x:c>
      <x:c r="M30752" s="53" t="str">
        <x:v>4468249.0420000004000000</x:v>
      </x:c>
      <x:c r="N30752" s="33" t="str">
        <x:v/>
      </x:c>
    </x:row>
    <x:row r="30753">
      <x:c r="B30753" s="5" t="str">
        <x:v>6610287734818584495</x:v>
      </x:c>
      <x:c r="C30753" s="44" t="str">
        <x:v>69497214</x:v>
      </x:c>
      <x:c r="F30753" s="45" t="str">
        <x:v>214-ELE05</x:v>
      </x:c>
      <x:c r="H30753" s="9" t="str">
        <x:v>CEAS.Submeter_WB_208</x:v>
      </x:c>
      <x:c r="I30753" s="49" t="str">
        <x:v>Use</x:v>
      </x:c>
      <x:c r="J30753" s="31" t="str">
        <x:v>15 Minutes</x:v>
      </x:c>
      <x:c r="K30753" s="32" t="str">
        <x:v>12-07-2022 22:45:00</x:v>
      </x:c>
      <x:c r="M30753" s="53" t="str">
        <x:v>4468255.8760000002000000</x:v>
      </x:c>
      <x:c r="N30753" s="33" t="str">
        <x:v/>
      </x:c>
    </x:row>
    <x:row r="30754">
      <x:c r="B30754" s="5" t="str">
        <x:v>6246596936154847527</x:v>
      </x:c>
      <x:c r="C30754" s="44" t="str">
        <x:v>69497215</x:v>
      </x:c>
      <x:c r="F30754" s="45" t="str">
        <x:v>214-ELE05</x:v>
      </x:c>
      <x:c r="H30754" s="9" t="str">
        <x:v>CEAS.Submeter_WB_208</x:v>
      </x:c>
      <x:c r="I30754" s="49" t="str">
        <x:v>Use</x:v>
      </x:c>
      <x:c r="J30754" s="31" t="str">
        <x:v>15 Minutes</x:v>
      </x:c>
      <x:c r="K30754" s="32" t="str">
        <x:v>12-07-2022 23:00:00</x:v>
      </x:c>
      <x:c r="M30754" s="53" t="str">
        <x:v>4468262.5659999996000000</x:v>
      </x:c>
      <x:c r="N30754" s="33" t="str">
        <x:v/>
      </x:c>
    </x:row>
    <x:row r="30755">
      <x:c r="B30755" s="5" t="str">
        <x:v>6293718791542959809</x:v>
      </x:c>
      <x:c r="C30755" s="44" t="str">
        <x:v>69497216</x:v>
      </x:c>
      <x:c r="F30755" s="45" t="str">
        <x:v>214-ELE05</x:v>
      </x:c>
      <x:c r="H30755" s="9" t="str">
        <x:v>CEAS.Submeter_WB_208</x:v>
      </x:c>
      <x:c r="I30755" s="49" t="str">
        <x:v>Use</x:v>
      </x:c>
      <x:c r="J30755" s="31" t="str">
        <x:v>15 Minutes</x:v>
      </x:c>
      <x:c r="K30755" s="32" t="str">
        <x:v>12-07-2022 23:15:00</x:v>
      </x:c>
      <x:c r="M30755" s="53" t="str">
        <x:v>4468269.3140000002000000</x:v>
      </x:c>
      <x:c r="N30755" s="33" t="str">
        <x:v/>
      </x:c>
    </x:row>
    <x:row r="30756">
      <x:c r="B30756" s="5" t="str">
        <x:v>6488266306779551459</x:v>
      </x:c>
      <x:c r="C30756" s="44" t="str">
        <x:v>69497217</x:v>
      </x:c>
      <x:c r="F30756" s="45" t="str">
        <x:v>214-ELE05</x:v>
      </x:c>
      <x:c r="H30756" s="9" t="str">
        <x:v>CEAS.Submeter_WB_208</x:v>
      </x:c>
      <x:c r="I30756" s="49" t="str">
        <x:v>Use</x:v>
      </x:c>
      <x:c r="J30756" s="31" t="str">
        <x:v>15 Minutes</x:v>
      </x:c>
      <x:c r="K30756" s="32" t="str">
        <x:v>12-07-2022 23:30:00</x:v>
      </x:c>
      <x:c r="M30756" s="53" t="str">
        <x:v>4468275.9850000003000000</x:v>
      </x:c>
      <x:c r="N30756" s="33" t="str">
        <x:v/>
      </x:c>
    </x:row>
    <x:row r="30757">
      <x:c r="B30757" s="5" t="str">
        <x:v>16299559279964197502</x:v>
      </x:c>
      <x:c r="C30757" s="44" t="str">
        <x:v>69497218</x:v>
      </x:c>
      <x:c r="F30757" s="45" t="str">
        <x:v>214-ELE05</x:v>
      </x:c>
      <x:c r="H30757" s="9" t="str">
        <x:v>CEAS.Submeter_WB_208</x:v>
      </x:c>
      <x:c r="I30757" s="49" t="str">
        <x:v>Use</x:v>
      </x:c>
      <x:c r="J30757" s="31" t="str">
        <x:v>15 Minutes</x:v>
      </x:c>
      <x:c r="K30757" s="32" t="str">
        <x:v>12-07-2022 23:45:00</x:v>
      </x:c>
      <x:c r="M30757" s="53" t="str">
        <x:v>4468282.6760000000000000</x:v>
      </x:c>
      <x:c r="N30757" s="33" t="str">
        <x:v/>
      </x:c>
    </x:row>
    <x:row r="30758">
      <x:c r="B30758" s="5" t="str">
        <x:v>3007273225685559105</x:v>
      </x:c>
      <x:c r="C30758" s="44" t="str">
        <x:v>69497219</x:v>
      </x:c>
      <x:c r="F30758" s="45" t="str">
        <x:v>214-ELE05</x:v>
      </x:c>
      <x:c r="H30758" s="9" t="str">
        <x:v>CEAS.Submeter_WB_208</x:v>
      </x:c>
      <x:c r="I30758" s="49" t="str">
        <x:v>Use</x:v>
      </x:c>
      <x:c r="J30758" s="31" t="str">
        <x:v>15 Minutes</x:v>
      </x:c>
      <x:c r="K30758" s="32" t="str">
        <x:v>12-08-2022 00:00:00</x:v>
      </x:c>
      <x:c r="M30758" s="53" t="str">
        <x:v>4468289.1780000003000000</x:v>
      </x:c>
      <x:c r="N30758" s="33" t="str">
        <x:v/>
      </x:c>
    </x:row>
    <x:row r="30759">
      <x:c r="B30759" s="5" t="str">
        <x:v>10821720970595532198</x:v>
      </x:c>
      <x:c r="C30759" s="44" t="str">
        <x:v>69497220</x:v>
      </x:c>
      <x:c r="F30759" s="45" t="str">
        <x:v>214-ELE05</x:v>
      </x:c>
      <x:c r="H30759" s="9" t="str">
        <x:v>CEAS.Submeter_WB_208</x:v>
      </x:c>
      <x:c r="I30759" s="49" t="str">
        <x:v>Use</x:v>
      </x:c>
      <x:c r="J30759" s="31" t="str">
        <x:v>15 Minutes</x:v>
      </x:c>
      <x:c r="K30759" s="32" t="str">
        <x:v>12-08-2022 00:15:00</x:v>
      </x:c>
      <x:c r="M30759" s="53" t="str">
        <x:v>4468295.7560000001000000</x:v>
      </x:c>
      <x:c r="N30759" s="33" t="str">
        <x:v/>
      </x:c>
    </x:row>
    <x:row r="30760">
      <x:c r="B30760" s="5" t="str">
        <x:v>9745521113479084720</x:v>
      </x:c>
      <x:c r="C30760" s="44" t="str">
        <x:v>69497221</x:v>
      </x:c>
      <x:c r="F30760" s="45" t="str">
        <x:v>214-ELE05</x:v>
      </x:c>
      <x:c r="H30760" s="9" t="str">
        <x:v>CEAS.Submeter_WB_208</x:v>
      </x:c>
      <x:c r="I30760" s="49" t="str">
        <x:v>Use</x:v>
      </x:c>
      <x:c r="J30760" s="31" t="str">
        <x:v>15 Minutes</x:v>
      </x:c>
      <x:c r="K30760" s="32" t="str">
        <x:v>12-08-2022 00:30:00</x:v>
      </x:c>
      <x:c r="M30760" s="53" t="str">
        <x:v>4468301.9720000001000000</x:v>
      </x:c>
      <x:c r="N30760" s="33" t="str">
        <x:v/>
      </x:c>
    </x:row>
    <x:row r="30761">
      <x:c r="B30761" s="5" t="str">
        <x:v>1695258445965591557</x:v>
      </x:c>
      <x:c r="C30761" s="44" t="str">
        <x:v>69497222</x:v>
      </x:c>
      <x:c r="F30761" s="45" t="str">
        <x:v>214-ELE05</x:v>
      </x:c>
      <x:c r="H30761" s="9" t="str">
        <x:v>CEAS.Submeter_WB_208</x:v>
      </x:c>
      <x:c r="I30761" s="49" t="str">
        <x:v>Use</x:v>
      </x:c>
      <x:c r="J30761" s="31" t="str">
        <x:v>15 Minutes</x:v>
      </x:c>
      <x:c r="K30761" s="32" t="str">
        <x:v>12-08-2022 00:45:00</x:v>
      </x:c>
      <x:c r="M30761" s="53" t="str">
        <x:v>4468308.5130000003000000</x:v>
      </x:c>
      <x:c r="N30761" s="33" t="str">
        <x:v/>
      </x:c>
    </x:row>
    <x:row r="30762">
      <x:c r="B30762" s="5" t="str">
        <x:v>4450771264790211579</x:v>
      </x:c>
      <x:c r="C30762" s="44" t="str">
        <x:v>69497223</x:v>
      </x:c>
      <x:c r="F30762" s="45" t="str">
        <x:v>214-ELE05</x:v>
      </x:c>
      <x:c r="H30762" s="9" t="str">
        <x:v>CEAS.Submeter_WB_208</x:v>
      </x:c>
      <x:c r="I30762" s="49" t="str">
        <x:v>Use</x:v>
      </x:c>
      <x:c r="J30762" s="31" t="str">
        <x:v>15 Minutes</x:v>
      </x:c>
      <x:c r="K30762" s="32" t="str">
        <x:v>12-08-2022 01:00:00</x:v>
      </x:c>
      <x:c r="M30762" s="53" t="str">
        <x:v>4468314.8739999998000000</x:v>
      </x:c>
      <x:c r="N30762" s="33" t="str">
        <x:v/>
      </x:c>
    </x:row>
    <x:row r="30763">
      <x:c r="B30763" s="5" t="str">
        <x:v>5344159134240931072</x:v>
      </x:c>
      <x:c r="C30763" s="44" t="str">
        <x:v>69497224</x:v>
      </x:c>
      <x:c r="F30763" s="45" t="str">
        <x:v>214-ELE05</x:v>
      </x:c>
      <x:c r="H30763" s="9" t="str">
        <x:v>CEAS.Submeter_WB_208</x:v>
      </x:c>
      <x:c r="I30763" s="49" t="str">
        <x:v>Use</x:v>
      </x:c>
      <x:c r="J30763" s="31" t="str">
        <x:v>15 Minutes</x:v>
      </x:c>
      <x:c r="K30763" s="32" t="str">
        <x:v>12-08-2022 01:15:00</x:v>
      </x:c>
      <x:c r="M30763" s="53" t="str">
        <x:v>4468320.9709999999000000</x:v>
      </x:c>
      <x:c r="N30763" s="33" t="str">
        <x:v/>
      </x:c>
    </x:row>
    <x:row r="30764">
      <x:c r="B30764" s="5" t="str">
        <x:v>9747768757852445752</x:v>
      </x:c>
      <x:c r="C30764" s="44" t="str">
        <x:v>69497225</x:v>
      </x:c>
      <x:c r="F30764" s="45" t="str">
        <x:v>214-ELE05</x:v>
      </x:c>
      <x:c r="H30764" s="9" t="str">
        <x:v>CEAS.Submeter_WB_208</x:v>
      </x:c>
      <x:c r="I30764" s="49" t="str">
        <x:v>Use</x:v>
      </x:c>
      <x:c r="J30764" s="31" t="str">
        <x:v>15 Minutes</x:v>
      </x:c>
      <x:c r="K30764" s="32" t="str">
        <x:v>12-08-2022 01:30:00</x:v>
      </x:c>
      <x:c r="M30764" s="53" t="str">
        <x:v>4468326.9960000003000000</x:v>
      </x:c>
      <x:c r="N30764" s="33" t="str">
        <x:v/>
      </x:c>
    </x:row>
    <x:row r="30765">
      <x:c r="B30765" s="5" t="str">
        <x:v>14432723932986800465</x:v>
      </x:c>
      <x:c r="C30765" s="44" t="str">
        <x:v>69497226</x:v>
      </x:c>
      <x:c r="F30765" s="45" t="str">
        <x:v>214-ELE05</x:v>
      </x:c>
      <x:c r="H30765" s="9" t="str">
        <x:v>CEAS.Submeter_WB_208</x:v>
      </x:c>
      <x:c r="I30765" s="49" t="str">
        <x:v>Use</x:v>
      </x:c>
      <x:c r="J30765" s="31" t="str">
        <x:v>15 Minutes</x:v>
      </x:c>
      <x:c r="K30765" s="32" t="str">
        <x:v>12-08-2022 01:45:00</x:v>
      </x:c>
      <x:c r="M30765" s="53" t="str">
        <x:v>4468333.0839999998000000</x:v>
      </x:c>
      <x:c r="N30765" s="33" t="str">
        <x:v/>
      </x:c>
    </x:row>
    <x:row r="30766">
      <x:c r="B30766" s="5" t="str">
        <x:v>11931077359232152678</x:v>
      </x:c>
      <x:c r="C30766" s="44" t="str">
        <x:v>69497227</x:v>
      </x:c>
      <x:c r="F30766" s="45" t="str">
        <x:v>214-ELE05</x:v>
      </x:c>
      <x:c r="H30766" s="9" t="str">
        <x:v>CEAS.Submeter_WB_208</x:v>
      </x:c>
      <x:c r="I30766" s="49" t="str">
        <x:v>Use</x:v>
      </x:c>
      <x:c r="J30766" s="31" t="str">
        <x:v>15 Minutes</x:v>
      </x:c>
      <x:c r="K30766" s="32" t="str">
        <x:v>12-08-2022 02:00:00</x:v>
      </x:c>
      <x:c r="M30766" s="53" t="str">
        <x:v>4468339.3420000002000000</x:v>
      </x:c>
      <x:c r="N30766" s="33" t="str">
        <x:v/>
      </x:c>
    </x:row>
    <x:row r="30767">
      <x:c r="B30767" s="5" t="str">
        <x:v>14278315445042857938</x:v>
      </x:c>
      <x:c r="C30767" s="44" t="str">
        <x:v>69497228</x:v>
      </x:c>
      <x:c r="F30767" s="45" t="str">
        <x:v>214-ELE05</x:v>
      </x:c>
      <x:c r="H30767" s="9" t="str">
        <x:v>CEAS.Submeter_WB_208</x:v>
      </x:c>
      <x:c r="I30767" s="49" t="str">
        <x:v>Use</x:v>
      </x:c>
      <x:c r="J30767" s="31" t="str">
        <x:v>15 Minutes</x:v>
      </x:c>
      <x:c r="K30767" s="32" t="str">
        <x:v>12-08-2022 02:15:00</x:v>
      </x:c>
      <x:c r="M30767" s="53" t="str">
        <x:v>4468345.1150000002000000</x:v>
      </x:c>
      <x:c r="N30767" s="33" t="str">
        <x:v/>
      </x:c>
    </x:row>
    <x:row r="30768">
      <x:c r="B30768" s="5" t="str">
        <x:v>14529542850629819324</x:v>
      </x:c>
      <x:c r="C30768" s="44" t="str">
        <x:v>69497229</x:v>
      </x:c>
      <x:c r="F30768" s="45" t="str">
        <x:v>214-ELE05</x:v>
      </x:c>
      <x:c r="H30768" s="9" t="str">
        <x:v>CEAS.Submeter_WB_208</x:v>
      </x:c>
      <x:c r="I30768" s="49" t="str">
        <x:v>Use</x:v>
      </x:c>
      <x:c r="J30768" s="31" t="str">
        <x:v>15 Minutes</x:v>
      </x:c>
      <x:c r="K30768" s="32" t="str">
        <x:v>12-08-2022 02:30:00</x:v>
      </x:c>
      <x:c r="M30768" s="53" t="str">
        <x:v>4468350.7170000002000000</x:v>
      </x:c>
      <x:c r="N30768" s="33" t="str">
        <x:v/>
      </x:c>
    </x:row>
    <x:row r="30769">
      <x:c r="B30769" s="5" t="str">
        <x:v>16850881458993093499</x:v>
      </x:c>
      <x:c r="C30769" s="44" t="str">
        <x:v>69497230</x:v>
      </x:c>
      <x:c r="F30769" s="45" t="str">
        <x:v>214-ELE05</x:v>
      </x:c>
      <x:c r="H30769" s="9" t="str">
        <x:v>CEAS.Submeter_WB_208</x:v>
      </x:c>
      <x:c r="I30769" s="49" t="str">
        <x:v>Use</x:v>
      </x:c>
      <x:c r="J30769" s="31" t="str">
        <x:v>15 Minutes</x:v>
      </x:c>
      <x:c r="K30769" s="32" t="str">
        <x:v>12-08-2022 02:45:00</x:v>
      </x:c>
      <x:c r="M30769" s="53" t="str">
        <x:v>4468356.2000000000000000</x:v>
      </x:c>
      <x:c r="N30769" s="33" t="str">
        <x:v/>
      </x:c>
    </x:row>
    <x:row r="30770">
      <x:c r="B30770" s="5" t="str">
        <x:v>16396654158461787180</x:v>
      </x:c>
      <x:c r="C30770" s="44" t="str">
        <x:v>69497231</x:v>
      </x:c>
      <x:c r="F30770" s="45" t="str">
        <x:v>214-ELE05</x:v>
      </x:c>
      <x:c r="H30770" s="9" t="str">
        <x:v>CEAS.Submeter_WB_208</x:v>
      </x:c>
      <x:c r="I30770" s="49" t="str">
        <x:v>Use</x:v>
      </x:c>
      <x:c r="J30770" s="31" t="str">
        <x:v>15 Minutes</x:v>
      </x:c>
      <x:c r="K30770" s="32" t="str">
        <x:v>12-08-2022 03:00:00</x:v>
      </x:c>
      <x:c r="M30770" s="53" t="str">
        <x:v>4468361.7220000001000000</x:v>
      </x:c>
      <x:c r="N30770" s="33" t="str">
        <x:v/>
      </x:c>
    </x:row>
    <x:row r="30771">
      <x:c r="B30771" s="5" t="str">
        <x:v>4581990998567079376</x:v>
      </x:c>
      <x:c r="C30771" s="44" t="str">
        <x:v>69497232</x:v>
      </x:c>
      <x:c r="F30771" s="45" t="str">
        <x:v>214-ELE05</x:v>
      </x:c>
      <x:c r="H30771" s="9" t="str">
        <x:v>CEAS.Submeter_WB_208</x:v>
      </x:c>
      <x:c r="I30771" s="49" t="str">
        <x:v>Use</x:v>
      </x:c>
      <x:c r="J30771" s="31" t="str">
        <x:v>15 Minutes</x:v>
      </x:c>
      <x:c r="K30771" s="32" t="str">
        <x:v>12-08-2022 03:15:00</x:v>
      </x:c>
      <x:c r="M30771" s="53" t="str">
        <x:v>4468367.1849999996000000</x:v>
      </x:c>
      <x:c r="N30771" s="33" t="str">
        <x:v/>
      </x:c>
    </x:row>
    <x:row r="30772">
      <x:c r="B30772" s="5" t="str">
        <x:v>6273448777929108339</x:v>
      </x:c>
      <x:c r="C30772" s="44" t="str">
        <x:v>69497233</x:v>
      </x:c>
      <x:c r="F30772" s="45" t="str">
        <x:v>214-ELE05</x:v>
      </x:c>
      <x:c r="H30772" s="9" t="str">
        <x:v>CEAS.Submeter_WB_208</x:v>
      </x:c>
      <x:c r="I30772" s="49" t="str">
        <x:v>Use</x:v>
      </x:c>
      <x:c r="J30772" s="31" t="str">
        <x:v>15 Minutes</x:v>
      </x:c>
      <x:c r="K30772" s="32" t="str">
        <x:v>12-08-2022 03:30:00</x:v>
      </x:c>
      <x:c r="M30772" s="53" t="str">
        <x:v>4468372.7670000000000000</x:v>
      </x:c>
      <x:c r="N30772" s="33" t="str">
        <x:v/>
      </x:c>
    </x:row>
    <x:row r="30773">
      <x:c r="B30773" s="5" t="str">
        <x:v>267037082347544816</x:v>
      </x:c>
      <x:c r="C30773" s="44" t="str">
        <x:v>69497234</x:v>
      </x:c>
      <x:c r="F30773" s="45" t="str">
        <x:v>214-ELE05</x:v>
      </x:c>
      <x:c r="H30773" s="9" t="str">
        <x:v>CEAS.Submeter_WB_208</x:v>
      </x:c>
      <x:c r="I30773" s="49" t="str">
        <x:v>Use</x:v>
      </x:c>
      <x:c r="J30773" s="31" t="str">
        <x:v>15 Minutes</x:v>
      </x:c>
      <x:c r="K30773" s="32" t="str">
        <x:v>12-08-2022 03:45:00</x:v>
      </x:c>
      <x:c r="M30773" s="53" t="str">
        <x:v>4468378.5740000000000000</x:v>
      </x:c>
      <x:c r="N30773" s="33" t="str">
        <x:v/>
      </x:c>
    </x:row>
    <x:row r="30774">
      <x:c r="B30774" s="5" t="str">
        <x:v>4075047080340983539</x:v>
      </x:c>
      <x:c r="C30774" s="44" t="str">
        <x:v>69497235</x:v>
      </x:c>
      <x:c r="F30774" s="45" t="str">
        <x:v>214-ELE05</x:v>
      </x:c>
      <x:c r="H30774" s="9" t="str">
        <x:v>CEAS.Submeter_WB_208</x:v>
      </x:c>
      <x:c r="I30774" s="49" t="str">
        <x:v>Use</x:v>
      </x:c>
      <x:c r="J30774" s="31" t="str">
        <x:v>15 Minutes</x:v>
      </x:c>
      <x:c r="K30774" s="32" t="str">
        <x:v>12-08-2022 04:00:00</x:v>
      </x:c>
      <x:c r="M30774" s="53" t="str">
        <x:v>4468384.1619999995000000</x:v>
      </x:c>
      <x:c r="N30774" s="33" t="str">
        <x:v/>
      </x:c>
    </x:row>
    <x:row r="30775">
      <x:c r="B30775" s="5" t="str">
        <x:v>8703860683998380635</x:v>
      </x:c>
      <x:c r="C30775" s="44" t="str">
        <x:v>69497236</x:v>
      </x:c>
      <x:c r="F30775" s="45" t="str">
        <x:v>214-ELE05</x:v>
      </x:c>
      <x:c r="H30775" s="9" t="str">
        <x:v>CEAS.Submeter_WB_208</x:v>
      </x:c>
      <x:c r="I30775" s="49" t="str">
        <x:v>Use</x:v>
      </x:c>
      <x:c r="J30775" s="31" t="str">
        <x:v>15 Minutes</x:v>
      </x:c>
      <x:c r="K30775" s="32" t="str">
        <x:v>12-08-2022 04:15:00</x:v>
      </x:c>
      <x:c r="M30775" s="53" t="str">
        <x:v>4468389.7309999997000000</x:v>
      </x:c>
      <x:c r="N30775" s="33" t="str">
        <x:v/>
      </x:c>
    </x:row>
    <x:row r="30776">
      <x:c r="B30776" s="5" t="str">
        <x:v>15125412466271094370</x:v>
      </x:c>
      <x:c r="C30776" s="44" t="str">
        <x:v>69497237</x:v>
      </x:c>
      <x:c r="F30776" s="45" t="str">
        <x:v>214-ELE05</x:v>
      </x:c>
      <x:c r="H30776" s="9" t="str">
        <x:v>CEAS.Submeter_WB_208</x:v>
      </x:c>
      <x:c r="I30776" s="49" t="str">
        <x:v>Use</x:v>
      </x:c>
      <x:c r="J30776" s="31" t="str">
        <x:v>15 Minutes</x:v>
      </x:c>
      <x:c r="K30776" s="32" t="str">
        <x:v>12-08-2022 04:30:00</x:v>
      </x:c>
      <x:c r="M30776" s="53" t="str">
        <x:v>4468395.2580000004000000</x:v>
      </x:c>
      <x:c r="N30776" s="33" t="str">
        <x:v/>
      </x:c>
    </x:row>
    <x:row r="30777">
      <x:c r="B30777" s="5" t="str">
        <x:v>1447624019047259516</x:v>
      </x:c>
      <x:c r="C30777" s="44" t="str">
        <x:v>69497238</x:v>
      </x:c>
      <x:c r="F30777" s="45" t="str">
        <x:v>214-ELE05</x:v>
      </x:c>
      <x:c r="H30777" s="9" t="str">
        <x:v>CEAS.Submeter_WB_208</x:v>
      </x:c>
      <x:c r="I30777" s="49" t="str">
        <x:v>Use</x:v>
      </x:c>
      <x:c r="J30777" s="31" t="str">
        <x:v>15 Minutes</x:v>
      </x:c>
      <x:c r="K30777" s="32" t="str">
        <x:v>12-08-2022 04:45:00</x:v>
      </x:c>
      <x:c r="M30777" s="53" t="str">
        <x:v>4468400.7949999999000000</x:v>
      </x:c>
      <x:c r="N30777" s="33" t="str">
        <x:v/>
      </x:c>
    </x:row>
    <x:row r="30778">
      <x:c r="B30778" s="5" t="str">
        <x:v>17553676595083467064</x:v>
      </x:c>
      <x:c r="C30778" s="44" t="str">
        <x:v>69497239</x:v>
      </x:c>
      <x:c r="F30778" s="45" t="str">
        <x:v>214-ELE05</x:v>
      </x:c>
      <x:c r="H30778" s="9" t="str">
        <x:v>CEAS.Submeter_WB_208</x:v>
      </x:c>
      <x:c r="I30778" s="49" t="str">
        <x:v>Use</x:v>
      </x:c>
      <x:c r="J30778" s="31" t="str">
        <x:v>15 Minutes</x:v>
      </x:c>
      <x:c r="K30778" s="32" t="str">
        <x:v>12-08-2022 05:00:00</x:v>
      </x:c>
      <x:c r="M30778" s="53" t="str">
        <x:v>4468406.2149999999000000</x:v>
      </x:c>
      <x:c r="N30778" s="33" t="str">
        <x:v/>
      </x:c>
    </x:row>
    <x:row r="30779">
      <x:c r="B30779" s="5" t="str">
        <x:v>3675692462082779166</x:v>
      </x:c>
      <x:c r="C30779" s="44" t="str">
        <x:v>69497240</x:v>
      </x:c>
      <x:c r="F30779" s="45" t="str">
        <x:v>214-ELE05</x:v>
      </x:c>
      <x:c r="H30779" s="9" t="str">
        <x:v>CEAS.Submeter_WB_208</x:v>
      </x:c>
      <x:c r="I30779" s="49" t="str">
        <x:v>Use</x:v>
      </x:c>
      <x:c r="J30779" s="31" t="str">
        <x:v>15 Minutes</x:v>
      </x:c>
      <x:c r="K30779" s="32" t="str">
        <x:v>12-08-2022 05:15:00</x:v>
      </x:c>
      <x:c r="M30779" s="53" t="str">
        <x:v>4468411.7220000001000000</x:v>
      </x:c>
      <x:c r="N30779" s="33" t="str">
        <x:v/>
      </x:c>
    </x:row>
    <x:row r="30780">
      <x:c r="B30780" s="5" t="str">
        <x:v>2880651794484885266</x:v>
      </x:c>
      <x:c r="C30780" s="44" t="str">
        <x:v>69497241</x:v>
      </x:c>
      <x:c r="F30780" s="45" t="str">
        <x:v>214-ELE05</x:v>
      </x:c>
      <x:c r="H30780" s="9" t="str">
        <x:v>CEAS.Submeter_WB_208</x:v>
      </x:c>
      <x:c r="I30780" s="49" t="str">
        <x:v>Use</x:v>
      </x:c>
      <x:c r="J30780" s="31" t="str">
        <x:v>15 Minutes</x:v>
      </x:c>
      <x:c r="K30780" s="32" t="str">
        <x:v>12-08-2022 05:30:00</x:v>
      </x:c>
      <x:c r="M30780" s="53" t="str">
        <x:v>4468417.2149999999000000</x:v>
      </x:c>
      <x:c r="N30780" s="33" t="str">
        <x:v/>
      </x:c>
    </x:row>
    <x:row r="30781">
      <x:c r="B30781" s="5" t="str">
        <x:v>2251558000248281039</x:v>
      </x:c>
      <x:c r="C30781" s="44" t="str">
        <x:v>69497242</x:v>
      </x:c>
      <x:c r="F30781" s="45" t="str">
        <x:v>214-ELE05</x:v>
      </x:c>
      <x:c r="H30781" s="9" t="str">
        <x:v>CEAS.Submeter_WB_208</x:v>
      </x:c>
      <x:c r="I30781" s="49" t="str">
        <x:v>Use</x:v>
      </x:c>
      <x:c r="J30781" s="31" t="str">
        <x:v>15 Minutes</x:v>
      </x:c>
      <x:c r="K30781" s="32" t="str">
        <x:v>12-08-2022 05:45:00</x:v>
      </x:c>
      <x:c r="M30781" s="53" t="str">
        <x:v>4468422.5259999996000000</x:v>
      </x:c>
      <x:c r="N30781" s="33" t="str">
        <x:v/>
      </x:c>
    </x:row>
    <x:row r="30782">
      <x:c r="B30782" s="5" t="str">
        <x:v>9973588485566151193</x:v>
      </x:c>
      <x:c r="C30782" s="44" t="str">
        <x:v>69497243</x:v>
      </x:c>
      <x:c r="F30782" s="45" t="str">
        <x:v>214-ELE05</x:v>
      </x:c>
      <x:c r="H30782" s="9" t="str">
        <x:v>CEAS.Submeter_WB_208</x:v>
      </x:c>
      <x:c r="I30782" s="49" t="str">
        <x:v>Use</x:v>
      </x:c>
      <x:c r="J30782" s="31" t="str">
        <x:v>15 Minutes</x:v>
      </x:c>
      <x:c r="K30782" s="32" t="str">
        <x:v>12-08-2022 06:00:00</x:v>
      </x:c>
      <x:c r="M30782" s="53" t="str">
        <x:v>4468427.9589999998000000</x:v>
      </x:c>
      <x:c r="N30782" s="33" t="str">
        <x:v/>
      </x:c>
    </x:row>
    <x:row r="30783">
      <x:c r="B30783" s="5" t="str">
        <x:v>2118802254065295811</x:v>
      </x:c>
      <x:c r="C30783" s="44" t="str">
        <x:v>69497244</x:v>
      </x:c>
      <x:c r="F30783" s="45" t="str">
        <x:v>214-ELE05</x:v>
      </x:c>
      <x:c r="H30783" s="9" t="str">
        <x:v>CEAS.Submeter_WB_208</x:v>
      </x:c>
      <x:c r="I30783" s="49" t="str">
        <x:v>Use</x:v>
      </x:c>
      <x:c r="J30783" s="31" t="str">
        <x:v>15 Minutes</x:v>
      </x:c>
      <x:c r="K30783" s="32" t="str">
        <x:v>12-08-2022 06:15:00</x:v>
      </x:c>
      <x:c r="M30783" s="53" t="str">
        <x:v>4468433.4050000003000000</x:v>
      </x:c>
      <x:c r="N30783" s="33" t="str">
        <x:v/>
      </x:c>
    </x:row>
    <x:row r="30784">
      <x:c r="B30784" s="5" t="str">
        <x:v>8227142841919718433</x:v>
      </x:c>
      <x:c r="C30784" s="44" t="str">
        <x:v>69497245</x:v>
      </x:c>
      <x:c r="F30784" s="45" t="str">
        <x:v>214-ELE05</x:v>
      </x:c>
      <x:c r="H30784" s="9" t="str">
        <x:v>CEAS.Submeter_WB_208</x:v>
      </x:c>
      <x:c r="I30784" s="49" t="str">
        <x:v>Use</x:v>
      </x:c>
      <x:c r="J30784" s="31" t="str">
        <x:v>15 Minutes</x:v>
      </x:c>
      <x:c r="K30784" s="32" t="str">
        <x:v>12-08-2022 06:30:00</x:v>
      </x:c>
      <x:c r="M30784" s="53" t="str">
        <x:v>4468438.8909999998000000</x:v>
      </x:c>
      <x:c r="N30784" s="33" t="str">
        <x:v/>
      </x:c>
    </x:row>
    <x:row r="30785">
      <x:c r="B30785" s="5" t="str">
        <x:v>12979688222220777808</x:v>
      </x:c>
      <x:c r="C30785" s="44" t="str">
        <x:v>69497246</x:v>
      </x:c>
      <x:c r="F30785" s="45" t="str">
        <x:v>214-ELE05</x:v>
      </x:c>
      <x:c r="H30785" s="9" t="str">
        <x:v>CEAS.Submeter_WB_208</x:v>
      </x:c>
      <x:c r="I30785" s="49" t="str">
        <x:v>Use</x:v>
      </x:c>
      <x:c r="J30785" s="31" t="str">
        <x:v>15 Minutes</x:v>
      </x:c>
      <x:c r="K30785" s="32" t="str">
        <x:v>12-08-2022 06:45:00</x:v>
      </x:c>
      <x:c r="M30785" s="53" t="str">
        <x:v>4468444.4730000002000000</x:v>
      </x:c>
      <x:c r="N30785" s="33" t="str">
        <x:v/>
      </x:c>
    </x:row>
    <x:row r="30786">
      <x:c r="B30786" s="5" t="str">
        <x:v>12527108409749218201</x:v>
      </x:c>
      <x:c r="C30786" s="44" t="str">
        <x:v>69497247</x:v>
      </x:c>
      <x:c r="F30786" s="45" t="str">
        <x:v>214-ELE05</x:v>
      </x:c>
      <x:c r="H30786" s="9" t="str">
        <x:v>CEAS.Submeter_WB_208</x:v>
      </x:c>
      <x:c r="I30786" s="49" t="str">
        <x:v>Use</x:v>
      </x:c>
      <x:c r="J30786" s="31" t="str">
        <x:v>15 Minutes</x:v>
      </x:c>
      <x:c r="K30786" s="32" t="str">
        <x:v>12-08-2022 07:00:00</x:v>
      </x:c>
      <x:c r="M30786" s="53" t="str">
        <x:v>4468449.9639999997000000</x:v>
      </x:c>
      <x:c r="N30786" s="33" t="str">
        <x:v/>
      </x:c>
    </x:row>
    <x:row r="30787">
      <x:c r="B30787" s="5" t="str">
        <x:v>14455149795736730533</x:v>
      </x:c>
      <x:c r="C30787" s="44" t="str">
        <x:v>69497248</x:v>
      </x:c>
      <x:c r="F30787" s="45" t="str">
        <x:v>214-ELE05</x:v>
      </x:c>
      <x:c r="H30787" s="9" t="str">
        <x:v>CEAS.Submeter_WB_208</x:v>
      </x:c>
      <x:c r="I30787" s="49" t="str">
        <x:v>Use</x:v>
      </x:c>
      <x:c r="J30787" s="31" t="str">
        <x:v>15 Minutes</x:v>
      </x:c>
      <x:c r="K30787" s="32" t="str">
        <x:v>12-08-2022 07:15:00</x:v>
      </x:c>
      <x:c r="M30787" s="53" t="str">
        <x:v>4468455.3030000003000000</x:v>
      </x:c>
      <x:c r="N30787" s="33" t="str">
        <x:v/>
      </x:c>
    </x:row>
    <x:row r="30788">
      <x:c r="B30788" s="5" t="str">
        <x:v>7945676689576128422</x:v>
      </x:c>
      <x:c r="C30788" s="44" t="str">
        <x:v>69497249</x:v>
      </x:c>
      <x:c r="F30788" s="45" t="str">
        <x:v>214-ELE05</x:v>
      </x:c>
      <x:c r="H30788" s="9" t="str">
        <x:v>CEAS.Submeter_WB_208</x:v>
      </x:c>
      <x:c r="I30788" s="49" t="str">
        <x:v>Use</x:v>
      </x:c>
      <x:c r="J30788" s="31" t="str">
        <x:v>15 Minutes</x:v>
      </x:c>
      <x:c r="K30788" s="32" t="str">
        <x:v>12-08-2022 07:30:00</x:v>
      </x:c>
      <x:c r="M30788" s="53" t="str">
        <x:v>4468460.7500000000000000</x:v>
      </x:c>
      <x:c r="N30788" s="33" t="str">
        <x:v/>
      </x:c>
    </x:row>
    <x:row r="30789">
      <x:c r="B30789" s="5" t="str">
        <x:v>64495746631963865</x:v>
      </x:c>
      <x:c r="C30789" s="44" t="str">
        <x:v>69497250</x:v>
      </x:c>
      <x:c r="F30789" s="45" t="str">
        <x:v>214-ELE05</x:v>
      </x:c>
      <x:c r="H30789" s="9" t="str">
        <x:v>CEAS.Submeter_WB_208</x:v>
      </x:c>
      <x:c r="I30789" s="49" t="str">
        <x:v>Use</x:v>
      </x:c>
      <x:c r="J30789" s="31" t="str">
        <x:v>15 Minutes</x:v>
      </x:c>
      <x:c r="K30789" s="32" t="str">
        <x:v>12-08-2022 07:45:00</x:v>
      </x:c>
      <x:c r="M30789" s="53" t="str">
        <x:v>4468466.2860000003000000</x:v>
      </x:c>
      <x:c r="N30789" s="33" t="str">
        <x:v/>
      </x:c>
    </x:row>
    <x:row r="30790">
      <x:c r="B30790" s="5" t="str">
        <x:v>18065229085330253303</x:v>
      </x:c>
      <x:c r="C30790" s="44" t="str">
        <x:v>69497251</x:v>
      </x:c>
      <x:c r="F30790" s="45" t="str">
        <x:v>214-ELE05</x:v>
      </x:c>
      <x:c r="H30790" s="9" t="str">
        <x:v>CEAS.Submeter_WB_208</x:v>
      </x:c>
      <x:c r="I30790" s="49" t="str">
        <x:v>Use</x:v>
      </x:c>
      <x:c r="J30790" s="31" t="str">
        <x:v>15 Minutes</x:v>
      </x:c>
      <x:c r="K30790" s="32" t="str">
        <x:v>12-08-2022 08:00:00</x:v>
      </x:c>
      <x:c r="M30790" s="53" t="str">
        <x:v>4468471.7539999997000000</x:v>
      </x:c>
      <x:c r="N30790" s="33" t="str">
        <x:v/>
      </x:c>
    </x:row>
    <x:row r="30791">
      <x:c r="B30791" s="5" t="str">
        <x:v>12986003950649368557</x:v>
      </x:c>
      <x:c r="C30791" s="44" t="str">
        <x:v>69497252</x:v>
      </x:c>
      <x:c r="F30791" s="45" t="str">
        <x:v>214-ELE05</x:v>
      </x:c>
      <x:c r="H30791" s="9" t="str">
        <x:v>CEAS.Submeter_WB_208</x:v>
      </x:c>
      <x:c r="I30791" s="49" t="str">
        <x:v>Use</x:v>
      </x:c>
      <x:c r="J30791" s="31" t="str">
        <x:v>15 Minutes</x:v>
      </x:c>
      <x:c r="K30791" s="32" t="str">
        <x:v>12-08-2022 08:15:00</x:v>
      </x:c>
      <x:c r="M30791" s="53" t="str">
        <x:v>4468477.2220000001000000</x:v>
      </x:c>
      <x:c r="N30791" s="33" t="str">
        <x:v/>
      </x:c>
    </x:row>
    <x:row r="30792">
      <x:c r="B30792" s="5" t="str">
        <x:v>8624729874019045870</x:v>
      </x:c>
      <x:c r="C30792" s="44" t="str">
        <x:v>69497253</x:v>
      </x:c>
      <x:c r="F30792" s="45" t="str">
        <x:v>214-ELE05</x:v>
      </x:c>
      <x:c r="H30792" s="9" t="str">
        <x:v>CEAS.Submeter_WB_208</x:v>
      </x:c>
      <x:c r="I30792" s="49" t="str">
        <x:v>Use</x:v>
      </x:c>
      <x:c r="J30792" s="31" t="str">
        <x:v>15 Minutes</x:v>
      </x:c>
      <x:c r="K30792" s="32" t="str">
        <x:v>12-08-2022 08:30:00</x:v>
      </x:c>
      <x:c r="M30792" s="53" t="str">
        <x:v>4468482.6449999996000000</x:v>
      </x:c>
      <x:c r="N30792" s="33" t="str">
        <x:v/>
      </x:c>
    </x:row>
    <x:row r="30793">
      <x:c r="B30793" s="5" t="str">
        <x:v>16759955911064051</x:v>
      </x:c>
      <x:c r="C30793" s="44" t="str">
        <x:v>69497254</x:v>
      </x:c>
      <x:c r="F30793" s="45" t="str">
        <x:v>214-ELE05</x:v>
      </x:c>
      <x:c r="H30793" s="9" t="str">
        <x:v>CEAS.Submeter_WB_208</x:v>
      </x:c>
      <x:c r="I30793" s="49" t="str">
        <x:v>Use</x:v>
      </x:c>
      <x:c r="J30793" s="31" t="str">
        <x:v>15 Minutes</x:v>
      </x:c>
      <x:c r="K30793" s="32" t="str">
        <x:v>12-08-2022 08:45:00</x:v>
      </x:c>
      <x:c r="M30793" s="53" t="str">
        <x:v>4468488.0680000000000000</x:v>
      </x:c>
      <x:c r="N30793" s="33" t="str">
        <x:v/>
      </x:c>
    </x:row>
    <x:row r="30794">
      <x:c r="B30794" s="5" t="str">
        <x:v>4015693578703251419</x:v>
      </x:c>
      <x:c r="C30794" s="44" t="str">
        <x:v>69497255</x:v>
      </x:c>
      <x:c r="F30794" s="45" t="str">
        <x:v>214-ELE05</x:v>
      </x:c>
      <x:c r="H30794" s="9" t="str">
        <x:v>CEAS.Submeter_WB_208</x:v>
      </x:c>
      <x:c r="I30794" s="49" t="str">
        <x:v>Use</x:v>
      </x:c>
      <x:c r="J30794" s="31" t="str">
        <x:v>15 Minutes</x:v>
      </x:c>
      <x:c r="K30794" s="32" t="str">
        <x:v>12-08-2022 09:00:00</x:v>
      </x:c>
      <x:c r="M30794" s="53" t="str">
        <x:v>4468493.4740000004000000</x:v>
      </x:c>
      <x:c r="N30794" s="33" t="str">
        <x:v/>
      </x:c>
    </x:row>
    <x:row r="30795">
      <x:c r="B30795" s="5" t="str">
        <x:v>9832342387149348291</x:v>
      </x:c>
      <x:c r="C30795" s="44" t="str">
        <x:v>69497256</x:v>
      </x:c>
      <x:c r="F30795" s="45" t="str">
        <x:v>214-ELE05</x:v>
      </x:c>
      <x:c r="H30795" s="9" t="str">
        <x:v>CEAS.Submeter_WB_208</x:v>
      </x:c>
      <x:c r="I30795" s="49" t="str">
        <x:v>Use</x:v>
      </x:c>
      <x:c r="J30795" s="31" t="str">
        <x:v>15 Minutes</x:v>
      </x:c>
      <x:c r="K30795" s="32" t="str">
        <x:v>12-08-2022 09:15:00</x:v>
      </x:c>
      <x:c r="M30795" s="53" t="str">
        <x:v>4468498.9479999999000000</x:v>
      </x:c>
      <x:c r="N30795" s="33" t="str">
        <x:v/>
      </x:c>
    </x:row>
    <x:row r="30796">
      <x:c r="B30796" s="5" t="str">
        <x:v>13181529466580367678</x:v>
      </x:c>
      <x:c r="C30796" s="44" t="str">
        <x:v>69497257</x:v>
      </x:c>
      <x:c r="F30796" s="45" t="str">
        <x:v>214-ELE05</x:v>
      </x:c>
      <x:c r="H30796" s="9" t="str">
        <x:v>CEAS.Submeter_WB_208</x:v>
      </x:c>
      <x:c r="I30796" s="49" t="str">
        <x:v>Use</x:v>
      </x:c>
      <x:c r="J30796" s="31" t="str">
        <x:v>15 Minutes</x:v>
      </x:c>
      <x:c r="K30796" s="32" t="str">
        <x:v>12-08-2022 09:30:00</x:v>
      </x:c>
      <x:c r="M30796" s="53" t="str">
        <x:v>4468504.3880000003000000</x:v>
      </x:c>
      <x:c r="N30796" s="33" t="str">
        <x:v/>
      </x:c>
    </x:row>
    <x:row r="30797">
      <x:c r="B30797" s="5" t="str">
        <x:v>850426290974099620</x:v>
      </x:c>
      <x:c r="C30797" s="44" t="str">
        <x:v>69497258</x:v>
      </x:c>
      <x:c r="F30797" s="45" t="str">
        <x:v>214-ELE05</x:v>
      </x:c>
      <x:c r="H30797" s="9" t="str">
        <x:v>CEAS.Submeter_WB_208</x:v>
      </x:c>
      <x:c r="I30797" s="49" t="str">
        <x:v>Use</x:v>
      </x:c>
      <x:c r="J30797" s="31" t="str">
        <x:v>15 Minutes</x:v>
      </x:c>
      <x:c r="K30797" s="32" t="str">
        <x:v>12-08-2022 09:45:00</x:v>
      </x:c>
      <x:c r="M30797" s="53" t="str">
        <x:v>4468509.9950000001000000</x:v>
      </x:c>
      <x:c r="N30797" s="33" t="str">
        <x:v/>
      </x:c>
    </x:row>
    <x:row r="30798">
      <x:c r="B30798" s="5" t="str">
        <x:v>3459478660586878169</x:v>
      </x:c>
      <x:c r="C30798" s="44" t="str">
        <x:v>69497259</x:v>
      </x:c>
      <x:c r="F30798" s="45" t="str">
        <x:v>214-ELE05</x:v>
      </x:c>
      <x:c r="H30798" s="9" t="str">
        <x:v>CEAS.Submeter_WB_208</x:v>
      </x:c>
      <x:c r="I30798" s="49" t="str">
        <x:v>Use</x:v>
      </x:c>
      <x:c r="J30798" s="31" t="str">
        <x:v>15 Minutes</x:v>
      </x:c>
      <x:c r="K30798" s="32" t="str">
        <x:v>12-08-2022 10:00:00</x:v>
      </x:c>
      <x:c r="M30798" s="53" t="str">
        <x:v>4468515.5580000002000000</x:v>
      </x:c>
      <x:c r="N30798" s="33" t="str">
        <x:v/>
      </x:c>
    </x:row>
    <x:row r="30799">
      <x:c r="B30799" s="5" t="str">
        <x:v>13983069705528262297</x:v>
      </x:c>
      <x:c r="C30799" s="44" t="str">
        <x:v>69497260</x:v>
      </x:c>
      <x:c r="F30799" s="45" t="str">
        <x:v>214-ELE05</x:v>
      </x:c>
      <x:c r="H30799" s="9" t="str">
        <x:v>CEAS.Submeter_WB_208</x:v>
      </x:c>
      <x:c r="I30799" s="49" t="str">
        <x:v>Use</x:v>
      </x:c>
      <x:c r="J30799" s="31" t="str">
        <x:v>15 Minutes</x:v>
      </x:c>
      <x:c r="K30799" s="32" t="str">
        <x:v>12-08-2022 10:15:00</x:v>
      </x:c>
      <x:c r="M30799" s="53" t="str">
        <x:v>4468520.9929999998000000</x:v>
      </x:c>
      <x:c r="N30799" s="33" t="str">
        <x:v/>
      </x:c>
    </x:row>
    <x:row r="30800">
      <x:c r="B30800" s="5" t="str">
        <x:v>6213047167210567113</x:v>
      </x:c>
      <x:c r="C30800" s="44" t="str">
        <x:v>69497261</x:v>
      </x:c>
      <x:c r="F30800" s="45" t="str">
        <x:v>214-ELE05</x:v>
      </x:c>
      <x:c r="H30800" s="9" t="str">
        <x:v>CEAS.Submeter_WB_208</x:v>
      </x:c>
      <x:c r="I30800" s="49" t="str">
        <x:v>Use</x:v>
      </x:c>
      <x:c r="J30800" s="31" t="str">
        <x:v>15 Minutes</x:v>
      </x:c>
      <x:c r="K30800" s="32" t="str">
        <x:v>12-08-2022 10:30:00</x:v>
      </x:c>
      <x:c r="M30800" s="53" t="str">
        <x:v>4468526.4630000005000000</x:v>
      </x:c>
      <x:c r="N30800" s="33" t="str">
        <x:v/>
      </x:c>
    </x:row>
    <x:row r="30801">
      <x:c r="B30801" s="5" t="str">
        <x:v>12811330412680131971</x:v>
      </x:c>
      <x:c r="C30801" s="44" t="str">
        <x:v>69497262</x:v>
      </x:c>
      <x:c r="F30801" s="45" t="str">
        <x:v>214-ELE05</x:v>
      </x:c>
      <x:c r="H30801" s="9" t="str">
        <x:v>CEAS.Submeter_WB_208</x:v>
      </x:c>
      <x:c r="I30801" s="49" t="str">
        <x:v>Use</x:v>
      </x:c>
      <x:c r="J30801" s="31" t="str">
        <x:v>15 Minutes</x:v>
      </x:c>
      <x:c r="K30801" s="32" t="str">
        <x:v>12-08-2022 10:45:00</x:v>
      </x:c>
      <x:c r="M30801" s="53" t="str">
        <x:v>4468531.8720000004000000</x:v>
      </x:c>
      <x:c r="N30801" s="33" t="str">
        <x:v/>
      </x:c>
    </x:row>
    <x:row r="30802">
      <x:c r="B30802" s="5" t="str">
        <x:v>17916780773903865992</x:v>
      </x:c>
      <x:c r="C30802" s="44" t="str">
        <x:v>69497263</x:v>
      </x:c>
      <x:c r="F30802" s="45" t="str">
        <x:v>214-ELE05</x:v>
      </x:c>
      <x:c r="H30802" s="9" t="str">
        <x:v>CEAS.Submeter_WB_208</x:v>
      </x:c>
      <x:c r="I30802" s="49" t="str">
        <x:v>Use</x:v>
      </x:c>
      <x:c r="J30802" s="31" t="str">
        <x:v>15 Minutes</x:v>
      </x:c>
      <x:c r="K30802" s="32" t="str">
        <x:v>12-08-2022 11:00:00</x:v>
      </x:c>
      <x:c r="M30802" s="53" t="str">
        <x:v>4468537.3339999998000000</x:v>
      </x:c>
      <x:c r="N30802" s="33" t="str">
        <x:v/>
      </x:c>
    </x:row>
    <x:row r="30803">
      <x:c r="B30803" s="5" t="str">
        <x:v>6639335339202128908</x:v>
      </x:c>
      <x:c r="C30803" s="44" t="str">
        <x:v>69497264</x:v>
      </x:c>
      <x:c r="F30803" s="45" t="str">
        <x:v>214-ELE05</x:v>
      </x:c>
      <x:c r="H30803" s="9" t="str">
        <x:v>CEAS.Submeter_WB_208</x:v>
      </x:c>
      <x:c r="I30803" s="49" t="str">
        <x:v>Use</x:v>
      </x:c>
      <x:c r="J30803" s="31" t="str">
        <x:v>15 Minutes</x:v>
      </x:c>
      <x:c r="K30803" s="32" t="str">
        <x:v>12-08-2022 11:15:00</x:v>
      </x:c>
      <x:c r="M30803" s="53" t="str">
        <x:v>4468542.7189999996000000</x:v>
      </x:c>
      <x:c r="N30803" s="33" t="str">
        <x:v/>
      </x:c>
    </x:row>
    <x:row r="30804">
      <x:c r="B30804" s="5" t="str">
        <x:v>13406308258780754574</x:v>
      </x:c>
      <x:c r="C30804" s="44" t="str">
        <x:v>69497265</x:v>
      </x:c>
      <x:c r="F30804" s="45" t="str">
        <x:v>214-ELE05</x:v>
      </x:c>
      <x:c r="H30804" s="9" t="str">
        <x:v>CEAS.Submeter_WB_208</x:v>
      </x:c>
      <x:c r="I30804" s="49" t="str">
        <x:v>Use</x:v>
      </x:c>
      <x:c r="J30804" s="31" t="str">
        <x:v>15 Minutes</x:v>
      </x:c>
      <x:c r="K30804" s="32" t="str">
        <x:v>12-08-2022 11:30:00</x:v>
      </x:c>
      <x:c r="M30804" s="53" t="str">
        <x:v>4468548.0389999999000000</x:v>
      </x:c>
      <x:c r="N30804" s="33" t="str">
        <x:v/>
      </x:c>
    </x:row>
    <x:row r="30805">
      <x:c r="B30805" s="5" t="str">
        <x:v>10924516753166005025</x:v>
      </x:c>
      <x:c r="C30805" s="44" t="str">
        <x:v>69497266</x:v>
      </x:c>
      <x:c r="F30805" s="45" t="str">
        <x:v>214-ELE05</x:v>
      </x:c>
      <x:c r="H30805" s="9" t="str">
        <x:v>CEAS.Submeter_WB_208</x:v>
      </x:c>
      <x:c r="I30805" s="49" t="str">
        <x:v>Use</x:v>
      </x:c>
      <x:c r="J30805" s="31" t="str">
        <x:v>15 Minutes</x:v>
      </x:c>
      <x:c r="K30805" s="32" t="str">
        <x:v>12-08-2022 11:45:00</x:v>
      </x:c>
      <x:c r="M30805" s="53" t="str">
        <x:v>4468553.5839999998000000</x:v>
      </x:c>
      <x:c r="N30805" s="33" t="str">
        <x:v/>
      </x:c>
    </x:row>
    <x:row r="30806">
      <x:c r="B30806" s="5" t="str">
        <x:v>5177484882832699337</x:v>
      </x:c>
      <x:c r="C30806" s="44" t="str">
        <x:v>69497267</x:v>
      </x:c>
      <x:c r="F30806" s="45" t="str">
        <x:v>214-ELE05</x:v>
      </x:c>
      <x:c r="H30806" s="9" t="str">
        <x:v>CEAS.Submeter_WB_208</x:v>
      </x:c>
      <x:c r="I30806" s="49" t="str">
        <x:v>Use</x:v>
      </x:c>
      <x:c r="J30806" s="31" t="str">
        <x:v>15 Minutes</x:v>
      </x:c>
      <x:c r="K30806" s="32" t="str">
        <x:v>12-08-2022 12:00:00</x:v>
      </x:c>
      <x:c r="M30806" s="53" t="str">
        <x:v>4468558.9320000000000000</x:v>
      </x:c>
      <x:c r="N30806" s="33" t="str">
        <x:v/>
      </x:c>
    </x:row>
    <x:row r="30807">
      <x:c r="B30807" s="5" t="str">
        <x:v>15224179813373053319</x:v>
      </x:c>
      <x:c r="C30807" s="44" t="str">
        <x:v>69497268</x:v>
      </x:c>
      <x:c r="F30807" s="45" t="str">
        <x:v>214-ELE05</x:v>
      </x:c>
      <x:c r="H30807" s="9" t="str">
        <x:v>CEAS.Submeter_WB_208</x:v>
      </x:c>
      <x:c r="I30807" s="49" t="str">
        <x:v>Use</x:v>
      </x:c>
      <x:c r="J30807" s="31" t="str">
        <x:v>15 Minutes</x:v>
      </x:c>
      <x:c r="K30807" s="32" t="str">
        <x:v>12-08-2022 12:15:00</x:v>
      </x:c>
      <x:c r="M30807" s="53" t="str">
        <x:v>4468564.4960000003000000</x:v>
      </x:c>
      <x:c r="N30807" s="33" t="str">
        <x:v/>
      </x:c>
    </x:row>
    <x:row r="30808">
      <x:c r="B30808" s="5" t="str">
        <x:v>15494595862029335805</x:v>
      </x:c>
      <x:c r="C30808" s="44" t="str">
        <x:v>69497269</x:v>
      </x:c>
      <x:c r="F30808" s="45" t="str">
        <x:v>214-ELE05</x:v>
      </x:c>
      <x:c r="H30808" s="9" t="str">
        <x:v>CEAS.Submeter_WB_208</x:v>
      </x:c>
      <x:c r="I30808" s="49" t="str">
        <x:v>Use</x:v>
      </x:c>
      <x:c r="J30808" s="31" t="str">
        <x:v>15 Minutes</x:v>
      </x:c>
      <x:c r="K30808" s="32" t="str">
        <x:v>12-08-2022 12:30:00</x:v>
      </x:c>
      <x:c r="M30808" s="53" t="str">
        <x:v>4468569.8909999998000000</x:v>
      </x:c>
      <x:c r="N30808" s="33" t="str">
        <x:v/>
      </x:c>
    </x:row>
    <x:row r="30809">
      <x:c r="B30809" s="5" t="str">
        <x:v>12812207433157213548</x:v>
      </x:c>
      <x:c r="C30809" s="44" t="str">
        <x:v>69497270</x:v>
      </x:c>
      <x:c r="F30809" s="45" t="str">
        <x:v>214-ELE05</x:v>
      </x:c>
      <x:c r="H30809" s="9" t="str">
        <x:v>CEAS.Submeter_WB_208</x:v>
      </x:c>
      <x:c r="I30809" s="49" t="str">
        <x:v>Use</x:v>
      </x:c>
      <x:c r="J30809" s="31" t="str">
        <x:v>15 Minutes</x:v>
      </x:c>
      <x:c r="K30809" s="32" t="str">
        <x:v>12-08-2022 12:45:00</x:v>
      </x:c>
      <x:c r="M30809" s="53" t="str">
        <x:v>4468575.4490000000000000</x:v>
      </x:c>
      <x:c r="N30809" s="33" t="str">
        <x:v/>
      </x:c>
    </x:row>
    <x:row r="30810">
      <x:c r="B30810" s="5" t="str">
        <x:v>6198242879561137376</x:v>
      </x:c>
      <x:c r="C30810" s="44" t="str">
        <x:v>69497271</x:v>
      </x:c>
      <x:c r="F30810" s="45" t="str">
        <x:v>214-ELE05</x:v>
      </x:c>
      <x:c r="H30810" s="9" t="str">
        <x:v>CEAS.Submeter_WB_208</x:v>
      </x:c>
      <x:c r="I30810" s="49" t="str">
        <x:v>Use</x:v>
      </x:c>
      <x:c r="J30810" s="31" t="str">
        <x:v>15 Minutes</x:v>
      </x:c>
      <x:c r="K30810" s="32" t="str">
        <x:v>12-08-2022 13:00:00</x:v>
      </x:c>
      <x:c r="M30810" s="53" t="str">
        <x:v>4468581.1540000001000000</x:v>
      </x:c>
      <x:c r="N30810" s="33" t="str">
        <x:v/>
      </x:c>
    </x:row>
    <x:row r="30811">
      <x:c r="B30811" s="5" t="str">
        <x:v>10783497248098210245</x:v>
      </x:c>
      <x:c r="C30811" s="44" t="str">
        <x:v>69497272</x:v>
      </x:c>
      <x:c r="F30811" s="45" t="str">
        <x:v>214-ELE05</x:v>
      </x:c>
      <x:c r="H30811" s="9" t="str">
        <x:v>CEAS.Submeter_WB_208</x:v>
      </x:c>
      <x:c r="I30811" s="49" t="str">
        <x:v>Use</x:v>
      </x:c>
      <x:c r="J30811" s="31" t="str">
        <x:v>15 Minutes</x:v>
      </x:c>
      <x:c r="K30811" s="32" t="str">
        <x:v>12-08-2022 13:15:00</x:v>
      </x:c>
      <x:c r="M30811" s="53" t="str">
        <x:v>4468586.8669999996000000</x:v>
      </x:c>
      <x:c r="N30811" s="33" t="str">
        <x:v/>
      </x:c>
    </x:row>
    <x:row r="30812">
      <x:c r="B30812" s="5" t="str">
        <x:v>14195059802574820102</x:v>
      </x:c>
      <x:c r="C30812" s="44" t="str">
        <x:v>69497273</x:v>
      </x:c>
      <x:c r="F30812" s="45" t="str">
        <x:v>214-ELE05</x:v>
      </x:c>
      <x:c r="H30812" s="9" t="str">
        <x:v>CEAS.Submeter_WB_208</x:v>
      </x:c>
      <x:c r="I30812" s="49" t="str">
        <x:v>Use</x:v>
      </x:c>
      <x:c r="J30812" s="31" t="str">
        <x:v>15 Minutes</x:v>
      </x:c>
      <x:c r="K30812" s="32" t="str">
        <x:v>12-08-2022 13:30:00</x:v>
      </x:c>
      <x:c r="M30812" s="53" t="str">
        <x:v>4468592.7300000004000000</x:v>
      </x:c>
      <x:c r="N30812" s="33" t="str">
        <x:v/>
      </x:c>
    </x:row>
    <x:row r="30813">
      <x:c r="B30813" s="5" t="str">
        <x:v>10940839608147686372</x:v>
      </x:c>
      <x:c r="C30813" s="44" t="str">
        <x:v>69497274</x:v>
      </x:c>
      <x:c r="F30813" s="45" t="str">
        <x:v>214-ELE05</x:v>
      </x:c>
      <x:c r="H30813" s="9" t="str">
        <x:v>CEAS.Submeter_WB_208</x:v>
      </x:c>
      <x:c r="I30813" s="49" t="str">
        <x:v>Use</x:v>
      </x:c>
      <x:c r="J30813" s="31" t="str">
        <x:v>15 Minutes</x:v>
      </x:c>
      <x:c r="K30813" s="32" t="str">
        <x:v>12-08-2022 13:45:00</x:v>
      </x:c>
      <x:c r="M30813" s="53" t="str">
        <x:v>4468598.8509999998000000</x:v>
      </x:c>
      <x:c r="N30813" s="33" t="str">
        <x:v/>
      </x:c>
    </x:row>
    <x:row r="30814">
      <x:c r="B30814" s="5" t="str">
        <x:v>15269896954178321646</x:v>
      </x:c>
      <x:c r="C30814" s="44" t="str">
        <x:v>69497275</x:v>
      </x:c>
      <x:c r="F30814" s="45" t="str">
        <x:v>214-ELE05</x:v>
      </x:c>
      <x:c r="H30814" s="9" t="str">
        <x:v>CEAS.Submeter_WB_208</x:v>
      </x:c>
      <x:c r="I30814" s="49" t="str">
        <x:v>Use</x:v>
      </x:c>
      <x:c r="J30814" s="31" t="str">
        <x:v>15 Minutes</x:v>
      </x:c>
      <x:c r="K30814" s="32" t="str">
        <x:v>12-08-2022 14:00:00</x:v>
      </x:c>
      <x:c r="M30814" s="53" t="str">
        <x:v>4468605.0049999999000000</x:v>
      </x:c>
      <x:c r="N30814" s="33" t="str">
        <x:v/>
      </x:c>
    </x:row>
    <x:row r="30815">
      <x:c r="B30815" s="5" t="str">
        <x:v>6697552598601449518</x:v>
      </x:c>
      <x:c r="C30815" s="44" t="str">
        <x:v>69497276</x:v>
      </x:c>
      <x:c r="F30815" s="45" t="str">
        <x:v>214-ELE05</x:v>
      </x:c>
      <x:c r="H30815" s="9" t="str">
        <x:v>CEAS.Submeter_WB_208</x:v>
      </x:c>
      <x:c r="I30815" s="49" t="str">
        <x:v>Use</x:v>
      </x:c>
      <x:c r="J30815" s="31" t="str">
        <x:v>15 Minutes</x:v>
      </x:c>
      <x:c r="K30815" s="32" t="str">
        <x:v>12-08-2022 14:15:00</x:v>
      </x:c>
      <x:c r="M30815" s="53" t="str">
        <x:v>4468611.1140000001000000</x:v>
      </x:c>
      <x:c r="N30815" s="33" t="str">
        <x:v/>
      </x:c>
    </x:row>
    <x:row r="30816">
      <x:c r="B30816" s="5" t="str">
        <x:v>7632144926115004982</x:v>
      </x:c>
      <x:c r="C30816" s="44" t="str">
        <x:v>69497277</x:v>
      </x:c>
      <x:c r="F30816" s="45" t="str">
        <x:v>214-ELE05</x:v>
      </x:c>
      <x:c r="H30816" s="9" t="str">
        <x:v>CEAS.Submeter_WB_208</x:v>
      </x:c>
      <x:c r="I30816" s="49" t="str">
        <x:v>Use</x:v>
      </x:c>
      <x:c r="J30816" s="31" t="str">
        <x:v>15 Minutes</x:v>
      </x:c>
      <x:c r="K30816" s="32" t="str">
        <x:v>12-08-2022 14:30:00</x:v>
      </x:c>
      <x:c r="M30816" s="53" t="str">
        <x:v>4468617.3789999997000000</x:v>
      </x:c>
      <x:c r="N30816" s="33" t="str">
        <x:v/>
      </x:c>
    </x:row>
    <x:row r="30817">
      <x:c r="B30817" s="5" t="str">
        <x:v>13840787144187061855</x:v>
      </x:c>
      <x:c r="C30817" s="44" t="str">
        <x:v>69497278</x:v>
      </x:c>
      <x:c r="F30817" s="45" t="str">
        <x:v>214-ELE05</x:v>
      </x:c>
      <x:c r="H30817" s="9" t="str">
        <x:v>CEAS.Submeter_WB_208</x:v>
      </x:c>
      <x:c r="I30817" s="49" t="str">
        <x:v>Use</x:v>
      </x:c>
      <x:c r="J30817" s="31" t="str">
        <x:v>15 Minutes</x:v>
      </x:c>
      <x:c r="K30817" s="32" t="str">
        <x:v>12-08-2022 14:45:00</x:v>
      </x:c>
      <x:c r="M30817" s="53" t="str">
        <x:v>4468623.6840000004000000</x:v>
      </x:c>
      <x:c r="N30817" s="33" t="str">
        <x:v/>
      </x:c>
    </x:row>
    <x:row r="30818">
      <x:c r="B30818" s="5" t="str">
        <x:v>16316066694913780442</x:v>
      </x:c>
      <x:c r="C30818" s="44" t="str">
        <x:v>69497279</x:v>
      </x:c>
      <x:c r="F30818" s="45" t="str">
        <x:v>214-ELE05</x:v>
      </x:c>
      <x:c r="H30818" s="9" t="str">
        <x:v>CEAS.Submeter_WB_208</x:v>
      </x:c>
      <x:c r="I30818" s="49" t="str">
        <x:v>Use</x:v>
      </x:c>
      <x:c r="J30818" s="31" t="str">
        <x:v>15 Minutes</x:v>
      </x:c>
      <x:c r="K30818" s="32" t="str">
        <x:v>12-08-2022 15:00:00</x:v>
      </x:c>
      <x:c r="M30818" s="53" t="str">
        <x:v>4468629.9749999996000000</x:v>
      </x:c>
      <x:c r="N30818" s="33" t="str">
        <x:v/>
      </x:c>
    </x:row>
    <x:row r="30819">
      <x:c r="B30819" s="5" t="str">
        <x:v>7502204995089082137</x:v>
      </x:c>
      <x:c r="C30819" s="44" t="str">
        <x:v>69497280</x:v>
      </x:c>
      <x:c r="F30819" s="45" t="str">
        <x:v>214-ELE05</x:v>
      </x:c>
      <x:c r="H30819" s="9" t="str">
        <x:v>CEAS.Submeter_WB_208</x:v>
      </x:c>
      <x:c r="I30819" s="49" t="str">
        <x:v>Use</x:v>
      </x:c>
      <x:c r="J30819" s="31" t="str">
        <x:v>15 Minutes</x:v>
      </x:c>
      <x:c r="K30819" s="32" t="str">
        <x:v>12-08-2022 15:15:00</x:v>
      </x:c>
      <x:c r="M30819" s="53" t="str">
        <x:v>4468636.3200000000000000</x:v>
      </x:c>
      <x:c r="N30819" s="33" t="str">
        <x:v/>
      </x:c>
    </x:row>
    <x:row r="30820">
      <x:c r="B30820" s="5" t="str">
        <x:v>12063750023330960831</x:v>
      </x:c>
      <x:c r="C30820" s="44" t="str">
        <x:v>69497281</x:v>
      </x:c>
      <x:c r="F30820" s="45" t="str">
        <x:v>214-ELE05</x:v>
      </x:c>
      <x:c r="H30820" s="9" t="str">
        <x:v>CEAS.Submeter_WB_208</x:v>
      </x:c>
      <x:c r="I30820" s="49" t="str">
        <x:v>Use</x:v>
      </x:c>
      <x:c r="J30820" s="31" t="str">
        <x:v>15 Minutes</x:v>
      </x:c>
      <x:c r="K30820" s="32" t="str">
        <x:v>12-08-2022 15:30:00</x:v>
      </x:c>
      <x:c r="M30820" s="53" t="str">
        <x:v>4468642.6179999998000000</x:v>
      </x:c>
      <x:c r="N30820" s="33" t="str">
        <x:v/>
      </x:c>
    </x:row>
    <x:row r="30821">
      <x:c r="B30821" s="5" t="str">
        <x:v>7998214996282589801</x:v>
      </x:c>
      <x:c r="C30821" s="44" t="str">
        <x:v>69497282</x:v>
      </x:c>
      <x:c r="F30821" s="45" t="str">
        <x:v>214-ELE05</x:v>
      </x:c>
      <x:c r="H30821" s="9" t="str">
        <x:v>CEAS.Submeter_WB_208</x:v>
      </x:c>
      <x:c r="I30821" s="49" t="str">
        <x:v>Use</x:v>
      </x:c>
      <x:c r="J30821" s="31" t="str">
        <x:v>15 Minutes</x:v>
      </x:c>
      <x:c r="K30821" s="32" t="str">
        <x:v>12-08-2022 15:45:00</x:v>
      </x:c>
      <x:c r="M30821" s="53" t="str">
        <x:v>4468648.8629999999000000</x:v>
      </x:c>
      <x:c r="N30821" s="33" t="str">
        <x:v/>
      </x:c>
    </x:row>
    <x:row r="30822">
      <x:c r="B30822" s="5" t="str">
        <x:v>157339462996160843</x:v>
      </x:c>
      <x:c r="C30822" s="44" t="str">
        <x:v>69497283</x:v>
      </x:c>
      <x:c r="F30822" s="45" t="str">
        <x:v>214-ELE05</x:v>
      </x:c>
      <x:c r="H30822" s="9" t="str">
        <x:v>CEAS.Submeter_WB_208</x:v>
      </x:c>
      <x:c r="I30822" s="49" t="str">
        <x:v>Use</x:v>
      </x:c>
      <x:c r="J30822" s="31" t="str">
        <x:v>15 Minutes</x:v>
      </x:c>
      <x:c r="K30822" s="32" t="str">
        <x:v>12-08-2022 16:00:00</x:v>
      </x:c>
      <x:c r="M30822" s="53" t="str">
        <x:v>4468654.8830000004000000</x:v>
      </x:c>
      <x:c r="N30822" s="33" t="str">
        <x:v/>
      </x:c>
    </x:row>
    <x:row r="30823">
      <x:c r="B30823" s="5" t="str">
        <x:v>4738321960022033047</x:v>
      </x:c>
      <x:c r="C30823" s="44" t="str">
        <x:v>69497284</x:v>
      </x:c>
      <x:c r="F30823" s="45" t="str">
        <x:v>214-ELE05</x:v>
      </x:c>
      <x:c r="H30823" s="9" t="str">
        <x:v>CEAS.Submeter_WB_208</x:v>
      </x:c>
      <x:c r="I30823" s="49" t="str">
        <x:v>Use</x:v>
      </x:c>
      <x:c r="J30823" s="31" t="str">
        <x:v>15 Minutes</x:v>
      </x:c>
      <x:c r="K30823" s="32" t="str">
        <x:v>12-08-2022 16:15:00</x:v>
      </x:c>
      <x:c r="M30823" s="53" t="str">
        <x:v>4468660.9009999996000000</x:v>
      </x:c>
      <x:c r="N30823" s="33" t="str">
        <x:v/>
      </x:c>
    </x:row>
    <x:row r="30824">
      <x:c r="B30824" s="5" t="str">
        <x:v>13595885009915659871</x:v>
      </x:c>
      <x:c r="C30824" s="44" t="str">
        <x:v>69497285</x:v>
      </x:c>
      <x:c r="F30824" s="45" t="str">
        <x:v>214-ELE05</x:v>
      </x:c>
      <x:c r="H30824" s="9" t="str">
        <x:v>CEAS.Submeter_WB_208</x:v>
      </x:c>
      <x:c r="I30824" s="49" t="str">
        <x:v>Use</x:v>
      </x:c>
      <x:c r="J30824" s="31" t="str">
        <x:v>15 Minutes</x:v>
      </x:c>
      <x:c r="K30824" s="32" t="str">
        <x:v>12-08-2022 16:30:00</x:v>
      </x:c>
      <x:c r="M30824" s="53" t="str">
        <x:v>4468666.9150000000000000</x:v>
      </x:c>
      <x:c r="N30824" s="33" t="str">
        <x:v/>
      </x:c>
    </x:row>
    <x:row r="30825">
      <x:c r="B30825" s="5" t="str">
        <x:v>7147406206200235258</x:v>
      </x:c>
      <x:c r="C30825" s="44" t="str">
        <x:v>69497286</x:v>
      </x:c>
      <x:c r="F30825" s="45" t="str">
        <x:v>214-ELE05</x:v>
      </x:c>
      <x:c r="H30825" s="9" t="str">
        <x:v>CEAS.Submeter_WB_208</x:v>
      </x:c>
      <x:c r="I30825" s="49" t="str">
        <x:v>Use</x:v>
      </x:c>
      <x:c r="J30825" s="31" t="str">
        <x:v>15 Minutes</x:v>
      </x:c>
      <x:c r="K30825" s="32" t="str">
        <x:v>12-08-2022 16:45:00</x:v>
      </x:c>
      <x:c r="M30825" s="53" t="str">
        <x:v>4468673.2010000004000000</x:v>
      </x:c>
      <x:c r="N30825" s="33" t="str">
        <x:v/>
      </x:c>
    </x:row>
    <x:row r="30826">
      <x:c r="B30826" s="5" t="str">
        <x:v>9600848629412423749</x:v>
      </x:c>
      <x:c r="C30826" s="44" t="str">
        <x:v>69497287</x:v>
      </x:c>
      <x:c r="F30826" s="45" t="str">
        <x:v>214-ELE05</x:v>
      </x:c>
      <x:c r="H30826" s="9" t="str">
        <x:v>CEAS.Submeter_WB_208</x:v>
      </x:c>
      <x:c r="I30826" s="49" t="str">
        <x:v>Use</x:v>
      </x:c>
      <x:c r="J30826" s="31" t="str">
        <x:v>15 Minutes</x:v>
      </x:c>
      <x:c r="K30826" s="32" t="str">
        <x:v>12-08-2022 17:00:00</x:v>
      </x:c>
      <x:c r="M30826" s="53" t="str">
        <x:v>4468679.3750000000000000</x:v>
      </x:c>
      <x:c r="N30826" s="33" t="str">
        <x:v/>
      </x:c>
    </x:row>
    <x:row r="30827">
      <x:c r="B30827" s="5" t="str">
        <x:v>12637522246664715600</x:v>
      </x:c>
      <x:c r="C30827" s="44" t="str">
        <x:v>69497288</x:v>
      </x:c>
      <x:c r="F30827" s="45" t="str">
        <x:v>214-ELE05</x:v>
      </x:c>
      <x:c r="H30827" s="9" t="str">
        <x:v>CEAS.Submeter_WB_208</x:v>
      </x:c>
      <x:c r="I30827" s="49" t="str">
        <x:v>Use</x:v>
      </x:c>
      <x:c r="J30827" s="31" t="str">
        <x:v>15 Minutes</x:v>
      </x:c>
      <x:c r="K30827" s="32" t="str">
        <x:v>12-08-2022 17:15:00</x:v>
      </x:c>
      <x:c r="M30827" s="53" t="str">
        <x:v>4468685.6420000000000000</x:v>
      </x:c>
      <x:c r="N30827" s="33" t="str">
        <x:v/>
      </x:c>
    </x:row>
    <x:row r="30828">
      <x:c r="B30828" s="5" t="str">
        <x:v>15964443436301213390</x:v>
      </x:c>
      <x:c r="C30828" s="44" t="str">
        <x:v>69497289</x:v>
      </x:c>
      <x:c r="F30828" s="45" t="str">
        <x:v>214-ELE05</x:v>
      </x:c>
      <x:c r="H30828" s="9" t="str">
        <x:v>CEAS.Submeter_WB_208</x:v>
      </x:c>
      <x:c r="I30828" s="49" t="str">
        <x:v>Use</x:v>
      </x:c>
      <x:c r="J30828" s="31" t="str">
        <x:v>15 Minutes</x:v>
      </x:c>
      <x:c r="K30828" s="32" t="str">
        <x:v>12-08-2022 17:30:00</x:v>
      </x:c>
      <x:c r="M30828" s="53" t="str">
        <x:v>4468692.1310000001000000</x:v>
      </x:c>
      <x:c r="N30828" s="33" t="str">
        <x:v/>
      </x:c>
    </x:row>
    <x:row r="30829">
      <x:c r="B30829" s="5" t="str">
        <x:v>8561454351376892295</x:v>
      </x:c>
      <x:c r="C30829" s="44" t="str">
        <x:v>69497290</x:v>
      </x:c>
      <x:c r="F30829" s="45" t="str">
        <x:v>214-ELE05</x:v>
      </x:c>
      <x:c r="H30829" s="9" t="str">
        <x:v>CEAS.Submeter_WB_208</x:v>
      </x:c>
      <x:c r="I30829" s="49" t="str">
        <x:v>Use</x:v>
      </x:c>
      <x:c r="J30829" s="31" t="str">
        <x:v>15 Minutes</x:v>
      </x:c>
      <x:c r="K30829" s="32" t="str">
        <x:v>12-08-2022 17:45:00</x:v>
      </x:c>
      <x:c r="M30829" s="53" t="str">
        <x:v>4468698.4950000001000000</x:v>
      </x:c>
      <x:c r="N30829" s="33" t="str">
        <x:v/>
      </x:c>
    </x:row>
    <x:row r="30830">
      <x:c r="B30830" s="5" t="str">
        <x:v>14722932227613566336</x:v>
      </x:c>
      <x:c r="C30830" s="44" t="str">
        <x:v>69497291</x:v>
      </x:c>
      <x:c r="F30830" s="45" t="str">
        <x:v>214-ELE05</x:v>
      </x:c>
      <x:c r="H30830" s="9" t="str">
        <x:v>CEAS.Submeter_WB_208</x:v>
      </x:c>
      <x:c r="I30830" s="49" t="str">
        <x:v>Use</x:v>
      </x:c>
      <x:c r="J30830" s="31" t="str">
        <x:v>15 Minutes</x:v>
      </x:c>
      <x:c r="K30830" s="32" t="str">
        <x:v>12-08-2022 18:00:00</x:v>
      </x:c>
      <x:c r="M30830" s="53" t="str">
        <x:v>4468704.9409999996000000</x:v>
      </x:c>
      <x:c r="N30830" s="33" t="str">
        <x:v/>
      </x:c>
    </x:row>
    <x:row r="30831">
      <x:c r="B30831" s="5" t="str">
        <x:v>18108361422275999539</x:v>
      </x:c>
      <x:c r="C30831" s="44" t="str">
        <x:v>69497292</x:v>
      </x:c>
      <x:c r="F30831" s="45" t="str">
        <x:v>214-ELE05</x:v>
      </x:c>
      <x:c r="H30831" s="9" t="str">
        <x:v>CEAS.Submeter_WB_208</x:v>
      </x:c>
      <x:c r="I30831" s="49" t="str">
        <x:v>Use</x:v>
      </x:c>
      <x:c r="J30831" s="31" t="str">
        <x:v>15 Minutes</x:v>
      </x:c>
      <x:c r="K30831" s="32" t="str">
        <x:v>12-08-2022 18:15:00</x:v>
      </x:c>
      <x:c r="M30831" s="53" t="str">
        <x:v>4468711.2539999997000000</x:v>
      </x:c>
      <x:c r="N30831" s="33" t="str">
        <x:v/>
      </x:c>
    </x:row>
    <x:row r="30832">
      <x:c r="B30832" s="5" t="str">
        <x:v>15879389921613117396</x:v>
      </x:c>
      <x:c r="C30832" s="44" t="str">
        <x:v>69497293</x:v>
      </x:c>
      <x:c r="F30832" s="45" t="str">
        <x:v>214-ELE05</x:v>
      </x:c>
      <x:c r="H30832" s="9" t="str">
        <x:v>CEAS.Submeter_WB_208</x:v>
      </x:c>
      <x:c r="I30832" s="49" t="str">
        <x:v>Use</x:v>
      </x:c>
      <x:c r="J30832" s="31" t="str">
        <x:v>15 Minutes</x:v>
      </x:c>
      <x:c r="K30832" s="32" t="str">
        <x:v>12-08-2022 18:30:00</x:v>
      </x:c>
      <x:c r="M30832" s="53" t="str">
        <x:v>4468717.6849999996000000</x:v>
      </x:c>
      <x:c r="N30832" s="33" t="str">
        <x:v/>
      </x:c>
    </x:row>
    <x:row r="30833">
      <x:c r="B30833" s="5" t="str">
        <x:v>12615579744456173163</x:v>
      </x:c>
      <x:c r="C30833" s="44" t="str">
        <x:v>69497294</x:v>
      </x:c>
      <x:c r="F30833" s="45" t="str">
        <x:v>214-ELE05</x:v>
      </x:c>
      <x:c r="H30833" s="9" t="str">
        <x:v>CEAS.Submeter_WB_208</x:v>
      </x:c>
      <x:c r="I30833" s="49" t="str">
        <x:v>Use</x:v>
      </x:c>
      <x:c r="J30833" s="31" t="str">
        <x:v>15 Minutes</x:v>
      </x:c>
      <x:c r="K30833" s="32" t="str">
        <x:v>12-08-2022 18:45:00</x:v>
      </x:c>
      <x:c r="M30833" s="53" t="str">
        <x:v>4468724.0310000004000000</x:v>
      </x:c>
      <x:c r="N30833" s="33" t="str">
        <x:v/>
      </x:c>
    </x:row>
    <x:row r="30834">
      <x:c r="B30834" s="5" t="str">
        <x:v>16743493904115414729</x:v>
      </x:c>
      <x:c r="C30834" s="44" t="str">
        <x:v>69497295</x:v>
      </x:c>
      <x:c r="F30834" s="45" t="str">
        <x:v>214-ELE05</x:v>
      </x:c>
      <x:c r="H30834" s="9" t="str">
        <x:v>CEAS.Submeter_WB_208</x:v>
      </x:c>
      <x:c r="I30834" s="49" t="str">
        <x:v>Use</x:v>
      </x:c>
      <x:c r="J30834" s="31" t="str">
        <x:v>15 Minutes</x:v>
      </x:c>
      <x:c r="K30834" s="32" t="str">
        <x:v>12-08-2022 19:00:00</x:v>
      </x:c>
      <x:c r="M30834" s="53" t="str">
        <x:v>4468730.5190000003000000</x:v>
      </x:c>
      <x:c r="N30834" s="33" t="str">
        <x:v/>
      </x:c>
    </x:row>
    <x:row r="30835">
      <x:c r="B30835" s="5" t="str">
        <x:v>8863152384886078736</x:v>
      </x:c>
      <x:c r="C30835" s="44" t="str">
        <x:v>69497296</x:v>
      </x:c>
      <x:c r="F30835" s="45" t="str">
        <x:v>214-ELE05</x:v>
      </x:c>
      <x:c r="H30835" s="9" t="str">
        <x:v>CEAS.Submeter_WB_208</x:v>
      </x:c>
      <x:c r="I30835" s="49" t="str">
        <x:v>Use</x:v>
      </x:c>
      <x:c r="J30835" s="31" t="str">
        <x:v>15 Minutes</x:v>
      </x:c>
      <x:c r="K30835" s="32" t="str">
        <x:v>12-08-2022 19:15:00</x:v>
      </x:c>
      <x:c r="M30835" s="53" t="str">
        <x:v>4468736.7649999997000000</x:v>
      </x:c>
      <x:c r="N30835" s="33" t="str">
        <x:v/>
      </x:c>
    </x:row>
    <x:row r="30836">
      <x:c r="B30836" s="5" t="str">
        <x:v>9081211718650844949</x:v>
      </x:c>
      <x:c r="C30836" s="44" t="str">
        <x:v>69497297</x:v>
      </x:c>
      <x:c r="F30836" s="45" t="str">
        <x:v>214-ELE05</x:v>
      </x:c>
      <x:c r="H30836" s="9" t="str">
        <x:v>CEAS.Submeter_WB_208</x:v>
      </x:c>
      <x:c r="I30836" s="49" t="str">
        <x:v>Use</x:v>
      </x:c>
      <x:c r="J30836" s="31" t="str">
        <x:v>15 Minutes</x:v>
      </x:c>
      <x:c r="K30836" s="32" t="str">
        <x:v>12-08-2022 19:30:00</x:v>
      </x:c>
      <x:c r="M30836" s="53" t="str">
        <x:v>4468742.6339999996000000</x:v>
      </x:c>
      <x:c r="N30836" s="33" t="str">
        <x:v/>
      </x:c>
    </x:row>
    <x:row r="30837">
      <x:c r="B30837" s="5" t="str">
        <x:v>1136429616118664209</x:v>
      </x:c>
      <x:c r="C30837" s="44" t="str">
        <x:v>69497298</x:v>
      </x:c>
      <x:c r="F30837" s="45" t="str">
        <x:v>214-ELE05</x:v>
      </x:c>
      <x:c r="H30837" s="9" t="str">
        <x:v>CEAS.Submeter_WB_208</x:v>
      </x:c>
      <x:c r="I30837" s="49" t="str">
        <x:v>Use</x:v>
      </x:c>
      <x:c r="J30837" s="31" t="str">
        <x:v>15 Minutes</x:v>
      </x:c>
      <x:c r="K30837" s="32" t="str">
        <x:v>12-08-2022 19:45:00</x:v>
      </x:c>
      <x:c r="M30837" s="53" t="str">
        <x:v>4468748.8370000003000000</x:v>
      </x:c>
      <x:c r="N30837" s="33" t="str">
        <x:v/>
      </x:c>
    </x:row>
    <x:row r="30838">
      <x:c r="B30838" s="5" t="str">
        <x:v>11250619002825171381</x:v>
      </x:c>
      <x:c r="C30838" s="44" t="str">
        <x:v>69497299</x:v>
      </x:c>
      <x:c r="F30838" s="45" t="str">
        <x:v>214-ELE05</x:v>
      </x:c>
      <x:c r="H30838" s="9" t="str">
        <x:v>CEAS.Submeter_WB_208</x:v>
      </x:c>
      <x:c r="I30838" s="49" t="str">
        <x:v>Use</x:v>
      </x:c>
      <x:c r="J30838" s="31" t="str">
        <x:v>15 Minutes</x:v>
      </x:c>
      <x:c r="K30838" s="32" t="str">
        <x:v>12-08-2022 20:00:00</x:v>
      </x:c>
      <x:c r="M30838" s="53" t="str">
        <x:v>4468754.8360000001000000</x:v>
      </x:c>
      <x:c r="N30838" s="33" t="str">
        <x:v/>
      </x:c>
    </x:row>
    <x:row r="30839">
      <x:c r="B30839" s="5" t="str">
        <x:v>7135732706723763668</x:v>
      </x:c>
      <x:c r="C30839" s="44" t="str">
        <x:v>69497300</x:v>
      </x:c>
      <x:c r="F30839" s="45" t="str">
        <x:v>214-ELE05</x:v>
      </x:c>
      <x:c r="H30839" s="9" t="str">
        <x:v>CEAS.Submeter_WB_208</x:v>
      </x:c>
      <x:c r="I30839" s="49" t="str">
        <x:v>Use</x:v>
      </x:c>
      <x:c r="J30839" s="31" t="str">
        <x:v>15 Minutes</x:v>
      </x:c>
      <x:c r="K30839" s="32" t="str">
        <x:v>12-08-2022 20:15:00</x:v>
      </x:c>
      <x:c r="M30839" s="53" t="str">
        <x:v>4468760.7640000004000000</x:v>
      </x:c>
      <x:c r="N30839" s="33" t="str">
        <x:v/>
      </x:c>
    </x:row>
    <x:row r="30840">
      <x:c r="B30840" s="5" t="str">
        <x:v>15612594431853708273</x:v>
      </x:c>
      <x:c r="C30840" s="44" t="str">
        <x:v>69497301</x:v>
      </x:c>
      <x:c r="F30840" s="45" t="str">
        <x:v>214-ELE05</x:v>
      </x:c>
      <x:c r="H30840" s="9" t="str">
        <x:v>CEAS.Submeter_WB_208</x:v>
      </x:c>
      <x:c r="I30840" s="49" t="str">
        <x:v>Use</x:v>
      </x:c>
      <x:c r="J30840" s="31" t="str">
        <x:v>15 Minutes</x:v>
      </x:c>
      <x:c r="K30840" s="32" t="str">
        <x:v>12-08-2022 20:30:00</x:v>
      </x:c>
      <x:c r="M30840" s="53" t="str">
        <x:v>4468766.8339999998000000</x:v>
      </x:c>
      <x:c r="N30840" s="33" t="str">
        <x:v/>
      </x:c>
    </x:row>
    <x:row r="30841">
      <x:c r="B30841" s="5" t="str">
        <x:v>2558041859901235894</x:v>
      </x:c>
      <x:c r="C30841" s="44" t="str">
        <x:v>69497302</x:v>
      </x:c>
      <x:c r="F30841" s="45" t="str">
        <x:v>214-ELE05</x:v>
      </x:c>
      <x:c r="H30841" s="9" t="str">
        <x:v>CEAS.Submeter_WB_208</x:v>
      </x:c>
      <x:c r="I30841" s="49" t="str">
        <x:v>Use</x:v>
      </x:c>
      <x:c r="J30841" s="31" t="str">
        <x:v>15 Minutes</x:v>
      </x:c>
      <x:c r="K30841" s="32" t="str">
        <x:v>12-08-2022 20:45:00</x:v>
      </x:c>
      <x:c r="M30841" s="53" t="str">
        <x:v>4468773.0269999998000000</x:v>
      </x:c>
      <x:c r="N30841" s="33" t="str">
        <x:v/>
      </x:c>
    </x:row>
    <x:row r="30842">
      <x:c r="B30842" s="5" t="str">
        <x:v>1946680849716889716</x:v>
      </x:c>
      <x:c r="C30842" s="44" t="str">
        <x:v>69497303</x:v>
      </x:c>
      <x:c r="F30842" s="45" t="str">
        <x:v>214-ELE05</x:v>
      </x:c>
      <x:c r="H30842" s="9" t="str">
        <x:v>CEAS.Submeter_WB_208</x:v>
      </x:c>
      <x:c r="I30842" s="49" t="str">
        <x:v>Use</x:v>
      </x:c>
      <x:c r="J30842" s="31" t="str">
        <x:v>15 Minutes</x:v>
      </x:c>
      <x:c r="K30842" s="32" t="str">
        <x:v>12-08-2022 21:00:00</x:v>
      </x:c>
      <x:c r="M30842" s="53" t="str">
        <x:v>4468779.0580000002000000</x:v>
      </x:c>
      <x:c r="N30842" s="33" t="str">
        <x:v/>
      </x:c>
    </x:row>
    <x:row r="30843">
      <x:c r="B30843" s="5" t="str">
        <x:v>6402480042362206371</x:v>
      </x:c>
      <x:c r="C30843" s="44" t="str">
        <x:v>69497304</x:v>
      </x:c>
      <x:c r="F30843" s="45" t="str">
        <x:v>214-ELE05</x:v>
      </x:c>
      <x:c r="H30843" s="9" t="str">
        <x:v>CEAS.Submeter_WB_208</x:v>
      </x:c>
      <x:c r="I30843" s="49" t="str">
        <x:v>Use</x:v>
      </x:c>
      <x:c r="J30843" s="31" t="str">
        <x:v>15 Minutes</x:v>
      </x:c>
      <x:c r="K30843" s="32" t="str">
        <x:v>12-08-2022 21:15:00</x:v>
      </x:c>
      <x:c r="M30843" s="53" t="str">
        <x:v>4468785.0789999999000000</x:v>
      </x:c>
      <x:c r="N30843" s="33" t="str">
        <x:v/>
      </x:c>
    </x:row>
    <x:row r="30844">
      <x:c r="B30844" s="5" t="str">
        <x:v>5573940708018906022</x:v>
      </x:c>
      <x:c r="C30844" s="44" t="str">
        <x:v>69497305</x:v>
      </x:c>
      <x:c r="F30844" s="45" t="str">
        <x:v>214-ELE05</x:v>
      </x:c>
      <x:c r="H30844" s="9" t="str">
        <x:v>CEAS.Submeter_WB_208</x:v>
      </x:c>
      <x:c r="I30844" s="49" t="str">
        <x:v>Use</x:v>
      </x:c>
      <x:c r="J30844" s="31" t="str">
        <x:v>15 Minutes</x:v>
      </x:c>
      <x:c r="K30844" s="32" t="str">
        <x:v>12-08-2022 21:30:00</x:v>
      </x:c>
      <x:c r="M30844" s="53" t="str">
        <x:v>4468791.0910000000000000</x:v>
      </x:c>
      <x:c r="N30844" s="33" t="str">
        <x:v/>
      </x:c>
    </x:row>
    <x:row r="30845">
      <x:c r="B30845" s="5" t="str">
        <x:v>12852853697487021774</x:v>
      </x:c>
      <x:c r="C30845" s="44" t="str">
        <x:v>69497306</x:v>
      </x:c>
      <x:c r="F30845" s="45" t="str">
        <x:v>214-ELE05</x:v>
      </x:c>
      <x:c r="H30845" s="9" t="str">
        <x:v>CEAS.Submeter_WB_208</x:v>
      </x:c>
      <x:c r="I30845" s="49" t="str">
        <x:v>Use</x:v>
      </x:c>
      <x:c r="J30845" s="31" t="str">
        <x:v>15 Minutes</x:v>
      </x:c>
      <x:c r="K30845" s="32" t="str">
        <x:v>12-08-2022 21:45:00</x:v>
      </x:c>
      <x:c r="M30845" s="53" t="str">
        <x:v>4468797.1220000004000000</x:v>
      </x:c>
      <x:c r="N30845" s="33" t="str">
        <x:v/>
      </x:c>
    </x:row>
    <x:row r="30846">
      <x:c r="B30846" s="5" t="str">
        <x:v>2814836733905493368</x:v>
      </x:c>
      <x:c r="C30846" s="44" t="str">
        <x:v>69497307</x:v>
      </x:c>
      <x:c r="F30846" s="45" t="str">
        <x:v>214-ELE05</x:v>
      </x:c>
      <x:c r="H30846" s="9" t="str">
        <x:v>CEAS.Submeter_WB_208</x:v>
      </x:c>
      <x:c r="I30846" s="49" t="str">
        <x:v>Use</x:v>
      </x:c>
      <x:c r="J30846" s="31" t="str">
        <x:v>15 Minutes</x:v>
      </x:c>
      <x:c r="K30846" s="32" t="str">
        <x:v>12-08-2022 22:00:00</x:v>
      </x:c>
      <x:c r="M30846" s="53" t="str">
        <x:v>4468803.1310000001000000</x:v>
      </x:c>
      <x:c r="N30846" s="33" t="str">
        <x:v/>
      </x:c>
    </x:row>
    <x:row r="30847">
      <x:c r="B30847" s="5" t="str">
        <x:v>2093241526464556272</x:v>
      </x:c>
      <x:c r="C30847" s="44" t="str">
        <x:v>69497308</x:v>
      </x:c>
      <x:c r="F30847" s="45" t="str">
        <x:v>214-ELE05</x:v>
      </x:c>
      <x:c r="H30847" s="9" t="str">
        <x:v>CEAS.Submeter_WB_208</x:v>
      </x:c>
      <x:c r="I30847" s="49" t="str">
        <x:v>Use</x:v>
      </x:c>
      <x:c r="J30847" s="31" t="str">
        <x:v>15 Minutes</x:v>
      </x:c>
      <x:c r="K30847" s="32" t="str">
        <x:v>12-08-2022 22:15:00</x:v>
      </x:c>
      <x:c r="M30847" s="53" t="str">
        <x:v>4468808.8400000000000000</x:v>
      </x:c>
      <x:c r="N30847" s="33" t="str">
        <x:v/>
      </x:c>
    </x:row>
    <x:row r="30848">
      <x:c r="B30848" s="5" t="str">
        <x:v>10254748101302011593</x:v>
      </x:c>
      <x:c r="C30848" s="44" t="str">
        <x:v>69497309</x:v>
      </x:c>
      <x:c r="F30848" s="45" t="str">
        <x:v>214-ELE05</x:v>
      </x:c>
      <x:c r="H30848" s="9" t="str">
        <x:v>CEAS.Submeter_WB_208</x:v>
      </x:c>
      <x:c r="I30848" s="49" t="str">
        <x:v>Use</x:v>
      </x:c>
      <x:c r="J30848" s="31" t="str">
        <x:v>15 Minutes</x:v>
      </x:c>
      <x:c r="K30848" s="32" t="str">
        <x:v>12-08-2022 22:30:00</x:v>
      </x:c>
      <x:c r="M30848" s="53" t="str">
        <x:v>4468814.3710000003000000</x:v>
      </x:c>
      <x:c r="N30848" s="33" t="str">
        <x:v/>
      </x:c>
    </x:row>
    <x:row r="30849">
      <x:c r="B30849" s="5" t="str">
        <x:v>18401187415259705140</x:v>
      </x:c>
      <x:c r="C30849" s="44" t="str">
        <x:v>69497310</x:v>
      </x:c>
      <x:c r="F30849" s="45" t="str">
        <x:v>214-ELE05</x:v>
      </x:c>
      <x:c r="H30849" s="9" t="str">
        <x:v>CEAS.Submeter_WB_208</x:v>
      </x:c>
      <x:c r="I30849" s="49" t="str">
        <x:v>Use</x:v>
      </x:c>
      <x:c r="J30849" s="31" t="str">
        <x:v>15 Minutes</x:v>
      </x:c>
      <x:c r="K30849" s="32" t="str">
        <x:v>12-08-2022 22:45:00</x:v>
      </x:c>
      <x:c r="M30849" s="53" t="str">
        <x:v>4468819.9419999998000000</x:v>
      </x:c>
      <x:c r="N30849" s="33" t="str">
        <x:v/>
      </x:c>
    </x:row>
    <x:row r="30850">
      <x:c r="B30850" s="5" t="str">
        <x:v>3766634292139811990</x:v>
      </x:c>
      <x:c r="C30850" s="44" t="str">
        <x:v>69497311</x:v>
      </x:c>
      <x:c r="F30850" s="45" t="str">
        <x:v>214-ELE05</x:v>
      </x:c>
      <x:c r="H30850" s="9" t="str">
        <x:v>CEAS.Submeter_WB_208</x:v>
      </x:c>
      <x:c r="I30850" s="49" t="str">
        <x:v>Use</x:v>
      </x:c>
      <x:c r="J30850" s="31" t="str">
        <x:v>15 Minutes</x:v>
      </x:c>
      <x:c r="K30850" s="32" t="str">
        <x:v>12-08-2022 23:00:00</x:v>
      </x:c>
      <x:c r="M30850" s="53" t="str">
        <x:v>4468825.4450000003000000</x:v>
      </x:c>
      <x:c r="N30850" s="33" t="str">
        <x:v/>
      </x:c>
    </x:row>
    <x:row r="30851">
      <x:c r="B30851" s="5" t="str">
        <x:v>15522416333254160756</x:v>
      </x:c>
      <x:c r="C30851" s="44" t="str">
        <x:v>69497312</x:v>
      </x:c>
      <x:c r="F30851" s="45" t="str">
        <x:v>214-ELE05</x:v>
      </x:c>
      <x:c r="H30851" s="9" t="str">
        <x:v>CEAS.Submeter_WB_208</x:v>
      </x:c>
      <x:c r="I30851" s="49" t="str">
        <x:v>Use</x:v>
      </x:c>
      <x:c r="J30851" s="31" t="str">
        <x:v>15 Minutes</x:v>
      </x:c>
      <x:c r="K30851" s="32" t="str">
        <x:v>12-08-2022 23:15:00</x:v>
      </x:c>
      <x:c r="M30851" s="53" t="str">
        <x:v>4468830.9770000000000000</x:v>
      </x:c>
      <x:c r="N30851" s="33" t="str">
        <x:v/>
      </x:c>
    </x:row>
    <x:row r="30852">
      <x:c r="B30852" s="5" t="str">
        <x:v>3271932293207436606</x:v>
      </x:c>
      <x:c r="C30852" s="44" t="str">
        <x:v>69497313</x:v>
      </x:c>
      <x:c r="F30852" s="45" t="str">
        <x:v>214-ELE05</x:v>
      </x:c>
      <x:c r="H30852" s="9" t="str">
        <x:v>CEAS.Submeter_WB_208</x:v>
      </x:c>
      <x:c r="I30852" s="49" t="str">
        <x:v>Use</x:v>
      </x:c>
      <x:c r="J30852" s="31" t="str">
        <x:v>15 Minutes</x:v>
      </x:c>
      <x:c r="K30852" s="32" t="str">
        <x:v>12-08-2022 23:30:00</x:v>
      </x:c>
      <x:c r="M30852" s="53" t="str">
        <x:v>4468836.4819999998000000</x:v>
      </x:c>
      <x:c r="N30852" s="33" t="str">
        <x:v/>
      </x:c>
    </x:row>
    <x:row r="30853">
      <x:c r="B30853" s="5" t="str">
        <x:v>7531783065439140554</x:v>
      </x:c>
      <x:c r="C30853" s="44" t="str">
        <x:v>69497314</x:v>
      </x:c>
      <x:c r="F30853" s="45" t="str">
        <x:v>214-ELE05</x:v>
      </x:c>
      <x:c r="H30853" s="9" t="str">
        <x:v>CEAS.Submeter_WB_208</x:v>
      </x:c>
      <x:c r="I30853" s="49" t="str">
        <x:v>Use</x:v>
      </x:c>
      <x:c r="J30853" s="31" t="str">
        <x:v>15 Minutes</x:v>
      </x:c>
      <x:c r="K30853" s="32" t="str">
        <x:v>12-08-2022 23:45:00</x:v>
      </x:c>
      <x:c r="M30853" s="53" t="str">
        <x:v>4468842.0889999997000000</x:v>
      </x:c>
      <x:c r="N30853" s="33" t="str">
        <x:v/>
      </x:c>
    </x:row>
    <x:row r="30854">
      <x:c r="B30854" s="5" t="str">
        <x:v>13631986692316969869</x:v>
      </x:c>
      <x:c r="C30854" s="44" t="str">
        <x:v>69497315</x:v>
      </x:c>
      <x:c r="F30854" s="45" t="str">
        <x:v>214-ELE05</x:v>
      </x:c>
      <x:c r="H30854" s="9" t="str">
        <x:v>CEAS.Submeter_WB_208</x:v>
      </x:c>
      <x:c r="I30854" s="49" t="str">
        <x:v>Use</x:v>
      </x:c>
      <x:c r="J30854" s="31" t="str">
        <x:v>15 Minutes</x:v>
      </x:c>
      <x:c r="K30854" s="32" t="str">
        <x:v>12-09-2022 00:00:00</x:v>
      </x:c>
      <x:c r="M30854" s="53" t="str">
        <x:v>4468847.7240000004000000</x:v>
      </x:c>
      <x:c r="N30854" s="33" t="str">
        <x:v/>
      </x:c>
    </x:row>
    <x:row r="30855">
      <x:c r="B30855" s="5" t="str">
        <x:v>1279687799413678116</x:v>
      </x:c>
      <x:c r="C30855" s="44" t="str">
        <x:v>69497316</x:v>
      </x:c>
      <x:c r="F30855" s="45" t="str">
        <x:v>214-ELE05</x:v>
      </x:c>
      <x:c r="H30855" s="9" t="str">
        <x:v>CEAS.Submeter_WB_208</x:v>
      </x:c>
      <x:c r="I30855" s="49" t="str">
        <x:v>Use</x:v>
      </x:c>
      <x:c r="J30855" s="31" t="str">
        <x:v>15 Minutes</x:v>
      </x:c>
      <x:c r="K30855" s="32" t="str">
        <x:v>12-09-2022 00:15:00</x:v>
      </x:c>
      <x:c r="M30855" s="53" t="str">
        <x:v>4468853.3250000002000000</x:v>
      </x:c>
      <x:c r="N30855" s="33" t="str">
        <x:v/>
      </x:c>
    </x:row>
    <x:row r="30856">
      <x:c r="B30856" s="5" t="str">
        <x:v>15679115428581874924</x:v>
      </x:c>
      <x:c r="C30856" s="44" t="str">
        <x:v>69497317</x:v>
      </x:c>
      <x:c r="F30856" s="45" t="str">
        <x:v>214-ELE05</x:v>
      </x:c>
      <x:c r="H30856" s="9" t="str">
        <x:v>CEAS.Submeter_WB_208</x:v>
      </x:c>
      <x:c r="I30856" s="49" t="str">
        <x:v>Use</x:v>
      </x:c>
      <x:c r="J30856" s="31" t="str">
        <x:v>15 Minutes</x:v>
      </x:c>
      <x:c r="K30856" s="32" t="str">
        <x:v>12-09-2022 00:30:00</x:v>
      </x:c>
      <x:c r="M30856" s="53" t="str">
        <x:v>4468858.8600000003000000</x:v>
      </x:c>
      <x:c r="N30856" s="33" t="str">
        <x:v/>
      </x:c>
    </x:row>
    <x:row r="30857">
      <x:c r="B30857" s="5" t="str">
        <x:v>14383412413109253866</x:v>
      </x:c>
      <x:c r="C30857" s="44" t="str">
        <x:v>69497318</x:v>
      </x:c>
      <x:c r="F30857" s="45" t="str">
        <x:v>214-ELE05</x:v>
      </x:c>
      <x:c r="H30857" s="9" t="str">
        <x:v>CEAS.Submeter_WB_208</x:v>
      </x:c>
      <x:c r="I30857" s="49" t="str">
        <x:v>Use</x:v>
      </x:c>
      <x:c r="J30857" s="31" t="str">
        <x:v>15 Minutes</x:v>
      </x:c>
      <x:c r="K30857" s="32" t="str">
        <x:v>12-09-2022 00:45:00</x:v>
      </x:c>
      <x:c r="M30857" s="53" t="str">
        <x:v>4468864.3590000002000000</x:v>
      </x:c>
      <x:c r="N30857" s="33" t="str">
        <x:v/>
      </x:c>
    </x:row>
    <x:row r="30858">
      <x:c r="B30858" s="5" t="str">
        <x:v>17415715641322015631</x:v>
      </x:c>
      <x:c r="C30858" s="44" t="str">
        <x:v>69497319</x:v>
      </x:c>
      <x:c r="F30858" s="45" t="str">
        <x:v>214-ELE05</x:v>
      </x:c>
      <x:c r="H30858" s="9" t="str">
        <x:v>CEAS.Submeter_WB_208</x:v>
      </x:c>
      <x:c r="I30858" s="49" t="str">
        <x:v>Use</x:v>
      </x:c>
      <x:c r="J30858" s="31" t="str">
        <x:v>15 Minutes</x:v>
      </x:c>
      <x:c r="K30858" s="32" t="str">
        <x:v>12-09-2022 01:00:00</x:v>
      </x:c>
      <x:c r="M30858" s="53" t="str">
        <x:v>4468869.8779999996000000</x:v>
      </x:c>
      <x:c r="N30858" s="33" t="str">
        <x:v/>
      </x:c>
    </x:row>
    <x:row r="30859">
      <x:c r="B30859" s="5" t="str">
        <x:v>24291169921066780</x:v>
      </x:c>
      <x:c r="C30859" s="44" t="str">
        <x:v>69497320</x:v>
      </x:c>
      <x:c r="F30859" s="45" t="str">
        <x:v>214-ELE05</x:v>
      </x:c>
      <x:c r="H30859" s="9" t="str">
        <x:v>CEAS.Submeter_WB_208</x:v>
      </x:c>
      <x:c r="I30859" s="49" t="str">
        <x:v>Use</x:v>
      </x:c>
      <x:c r="J30859" s="31" t="str">
        <x:v>15 Minutes</x:v>
      </x:c>
      <x:c r="K30859" s="32" t="str">
        <x:v>12-09-2022 01:15:00</x:v>
      </x:c>
      <x:c r="M30859" s="53" t="str">
        <x:v>4468875.2690000003000000</x:v>
      </x:c>
      <x:c r="N30859" s="33" t="str">
        <x:v/>
      </x:c>
    </x:row>
    <x:row r="30860">
      <x:c r="B30860" s="5" t="str">
        <x:v>12858017522286238333</x:v>
      </x:c>
      <x:c r="C30860" s="44" t="str">
        <x:v>69497321</x:v>
      </x:c>
      <x:c r="F30860" s="45" t="str">
        <x:v>214-ELE05</x:v>
      </x:c>
      <x:c r="H30860" s="9" t="str">
        <x:v>CEAS.Submeter_WB_208</x:v>
      </x:c>
      <x:c r="I30860" s="49" t="str">
        <x:v>Use</x:v>
      </x:c>
      <x:c r="J30860" s="31" t="str">
        <x:v>15 Minutes</x:v>
      </x:c>
      <x:c r="K30860" s="32" t="str">
        <x:v>12-09-2022 01:30:00</x:v>
      </x:c>
      <x:c r="M30860" s="53" t="str">
        <x:v>4468880.5870000003000000</x:v>
      </x:c>
      <x:c r="N30860" s="33" t="str">
        <x:v/>
      </x:c>
    </x:row>
    <x:row r="30861">
      <x:c r="B30861" s="5" t="str">
        <x:v>8439473941598579390</x:v>
      </x:c>
      <x:c r="C30861" s="44" t="str">
        <x:v>69497322</x:v>
      </x:c>
      <x:c r="F30861" s="45" t="str">
        <x:v>214-ELE05</x:v>
      </x:c>
      <x:c r="H30861" s="9" t="str">
        <x:v>CEAS.Submeter_WB_208</x:v>
      </x:c>
      <x:c r="I30861" s="49" t="str">
        <x:v>Use</x:v>
      </x:c>
      <x:c r="J30861" s="31" t="str">
        <x:v>15 Minutes</x:v>
      </x:c>
      <x:c r="K30861" s="32" t="str">
        <x:v>12-09-2022 01:45:00</x:v>
      </x:c>
      <x:c r="M30861" s="53" t="str">
        <x:v>4468886.0010000002000000</x:v>
      </x:c>
      <x:c r="N30861" s="33" t="str">
        <x:v/>
      </x:c>
    </x:row>
    <x:row r="30862">
      <x:c r="B30862" s="5" t="str">
        <x:v>8888430668694042537</x:v>
      </x:c>
      <x:c r="C30862" s="44" t="str">
        <x:v>69497323</x:v>
      </x:c>
      <x:c r="F30862" s="45" t="str">
        <x:v>214-ELE05</x:v>
      </x:c>
      <x:c r="H30862" s="9" t="str">
        <x:v>CEAS.Submeter_WB_208</x:v>
      </x:c>
      <x:c r="I30862" s="49" t="str">
        <x:v>Use</x:v>
      </x:c>
      <x:c r="J30862" s="31" t="str">
        <x:v>15 Minutes</x:v>
      </x:c>
      <x:c r="K30862" s="32" t="str">
        <x:v>12-09-2022 02:00:00</x:v>
      </x:c>
      <x:c r="M30862" s="53" t="str">
        <x:v>4468891.5669999998000000</x:v>
      </x:c>
      <x:c r="N30862" s="33" t="str">
        <x:v/>
      </x:c>
    </x:row>
    <x:row r="30863">
      <x:c r="B30863" s="5" t="str">
        <x:v>6117396826502728955</x:v>
      </x:c>
      <x:c r="C30863" s="44" t="str">
        <x:v>69497324</x:v>
      </x:c>
      <x:c r="F30863" s="45" t="str">
        <x:v>214-ELE05</x:v>
      </x:c>
      <x:c r="H30863" s="9" t="str">
        <x:v>CEAS.Submeter_WB_208</x:v>
      </x:c>
      <x:c r="I30863" s="49" t="str">
        <x:v>Use</x:v>
      </x:c>
      <x:c r="J30863" s="31" t="str">
        <x:v>15 Minutes</x:v>
      </x:c>
      <x:c r="K30863" s="32" t="str">
        <x:v>12-09-2022 02:15:00</x:v>
      </x:c>
      <x:c r="M30863" s="53" t="str">
        <x:v>4468896.9910000004000000</x:v>
      </x:c>
      <x:c r="N30863" s="33" t="str">
        <x:v/>
      </x:c>
    </x:row>
    <x:row r="30864">
      <x:c r="B30864" s="5" t="str">
        <x:v>17535819466631895947</x:v>
      </x:c>
      <x:c r="C30864" s="44" t="str">
        <x:v>69497325</x:v>
      </x:c>
      <x:c r="F30864" s="45" t="str">
        <x:v>214-ELE05</x:v>
      </x:c>
      <x:c r="H30864" s="9" t="str">
        <x:v>CEAS.Submeter_WB_208</x:v>
      </x:c>
      <x:c r="I30864" s="49" t="str">
        <x:v>Use</x:v>
      </x:c>
      <x:c r="J30864" s="31" t="str">
        <x:v>15 Minutes</x:v>
      </x:c>
      <x:c r="K30864" s="32" t="str">
        <x:v>12-09-2022 02:30:00</x:v>
      </x:c>
      <x:c r="M30864" s="53" t="str">
        <x:v>4468902.4119999995000000</x:v>
      </x:c>
      <x:c r="N30864" s="33" t="str">
        <x:v/>
      </x:c>
    </x:row>
    <x:row r="30865">
      <x:c r="B30865" s="5" t="str">
        <x:v>3846195152357055845</x:v>
      </x:c>
      <x:c r="C30865" s="44" t="str">
        <x:v>69497326</x:v>
      </x:c>
      <x:c r="F30865" s="45" t="str">
        <x:v>214-ELE05</x:v>
      </x:c>
      <x:c r="H30865" s="9" t="str">
        <x:v>CEAS.Submeter_WB_208</x:v>
      </x:c>
      <x:c r="I30865" s="49" t="str">
        <x:v>Use</x:v>
      </x:c>
      <x:c r="J30865" s="31" t="str">
        <x:v>15 Minutes</x:v>
      </x:c>
      <x:c r="K30865" s="32" t="str">
        <x:v>12-09-2022 02:45:00</x:v>
      </x:c>
      <x:c r="M30865" s="53" t="str">
        <x:v>4468907.8499999996000000</x:v>
      </x:c>
      <x:c r="N30865" s="33" t="str">
        <x:v/>
      </x:c>
    </x:row>
    <x:row r="30866">
      <x:c r="B30866" s="5" t="str">
        <x:v>10389435896337492274</x:v>
      </x:c>
      <x:c r="C30866" s="44" t="str">
        <x:v>69497327</x:v>
      </x:c>
      <x:c r="F30866" s="45" t="str">
        <x:v>214-ELE05</x:v>
      </x:c>
      <x:c r="H30866" s="9" t="str">
        <x:v>CEAS.Submeter_WB_208</x:v>
      </x:c>
      <x:c r="I30866" s="49" t="str">
        <x:v>Use</x:v>
      </x:c>
      <x:c r="J30866" s="31" t="str">
        <x:v>15 Minutes</x:v>
      </x:c>
      <x:c r="K30866" s="32" t="str">
        <x:v>12-09-2022 03:00:00</x:v>
      </x:c>
      <x:c r="M30866" s="53" t="str">
        <x:v>4468913.2180000003000000</x:v>
      </x:c>
      <x:c r="N30866" s="33" t="str">
        <x:v/>
      </x:c>
    </x:row>
    <x:row r="30867">
      <x:c r="B30867" s="5" t="str">
        <x:v>5389975754149621586</x:v>
      </x:c>
      <x:c r="C30867" s="44" t="str">
        <x:v>69497328</x:v>
      </x:c>
      <x:c r="F30867" s="45" t="str">
        <x:v>214-ELE05</x:v>
      </x:c>
      <x:c r="H30867" s="9" t="str">
        <x:v>CEAS.Submeter_WB_208</x:v>
      </x:c>
      <x:c r="I30867" s="49" t="str">
        <x:v>Use</x:v>
      </x:c>
      <x:c r="J30867" s="31" t="str">
        <x:v>15 Minutes</x:v>
      </x:c>
      <x:c r="K30867" s="32" t="str">
        <x:v>12-09-2022 03:15:00</x:v>
      </x:c>
      <x:c r="M30867" s="53" t="str">
        <x:v>4468918.4770000000000000</x:v>
      </x:c>
      <x:c r="N30867" s="33" t="str">
        <x:v/>
      </x:c>
    </x:row>
    <x:row r="30868">
      <x:c r="B30868" s="5" t="str">
        <x:v>17426309624100925503</x:v>
      </x:c>
      <x:c r="C30868" s="44" t="str">
        <x:v>69497329</x:v>
      </x:c>
      <x:c r="F30868" s="45" t="str">
        <x:v>214-ELE05</x:v>
      </x:c>
      <x:c r="H30868" s="9" t="str">
        <x:v>CEAS.Submeter_WB_208</x:v>
      </x:c>
      <x:c r="I30868" s="49" t="str">
        <x:v>Use</x:v>
      </x:c>
      <x:c r="J30868" s="31" t="str">
        <x:v>15 Minutes</x:v>
      </x:c>
      <x:c r="K30868" s="32" t="str">
        <x:v>12-09-2022 03:30:00</x:v>
      </x:c>
      <x:c r="M30868" s="53" t="str">
        <x:v>4468923.7759999996000000</x:v>
      </x:c>
      <x:c r="N30868" s="33" t="str">
        <x:v/>
      </x:c>
    </x:row>
    <x:row r="30869">
      <x:c r="B30869" s="5" t="str">
        <x:v>9531009651216970075</x:v>
      </x:c>
      <x:c r="C30869" s="44" t="str">
        <x:v>69497330</x:v>
      </x:c>
      <x:c r="F30869" s="45" t="str">
        <x:v>214-ELE05</x:v>
      </x:c>
      <x:c r="H30869" s="9" t="str">
        <x:v>CEAS.Submeter_WB_208</x:v>
      </x:c>
      <x:c r="I30869" s="49" t="str">
        <x:v>Use</x:v>
      </x:c>
      <x:c r="J30869" s="31" t="str">
        <x:v>15 Minutes</x:v>
      </x:c>
      <x:c r="K30869" s="32" t="str">
        <x:v>12-09-2022 03:45:00</x:v>
      </x:c>
      <x:c r="M30869" s="53" t="str">
        <x:v>4468928.9950000001000000</x:v>
      </x:c>
      <x:c r="N30869" s="33" t="str">
        <x:v/>
      </x:c>
    </x:row>
    <x:row r="30870">
      <x:c r="B30870" s="5" t="str">
        <x:v>5186131459026773168</x:v>
      </x:c>
      <x:c r="C30870" s="44" t="str">
        <x:v>69497331</x:v>
      </x:c>
      <x:c r="F30870" s="45" t="str">
        <x:v>214-ELE05</x:v>
      </x:c>
      <x:c r="H30870" s="9" t="str">
        <x:v>CEAS.Submeter_WB_208</x:v>
      </x:c>
      <x:c r="I30870" s="49" t="str">
        <x:v>Use</x:v>
      </x:c>
      <x:c r="J30870" s="31" t="str">
        <x:v>15 Minutes</x:v>
      </x:c>
      <x:c r="K30870" s="32" t="str">
        <x:v>12-09-2022 04:00:00</x:v>
      </x:c>
      <x:c r="M30870" s="53" t="str">
        <x:v>4468934.3800000000000000</x:v>
      </x:c>
      <x:c r="N30870" s="33" t="str">
        <x:v/>
      </x:c>
    </x:row>
    <x:row r="30871">
      <x:c r="B30871" s="5" t="str">
        <x:v>425948617208235976</x:v>
      </x:c>
      <x:c r="C30871" s="44" t="str">
        <x:v>69497332</x:v>
      </x:c>
      <x:c r="F30871" s="45" t="str">
        <x:v>214-ELE05</x:v>
      </x:c>
      <x:c r="H30871" s="9" t="str">
        <x:v>CEAS.Submeter_WB_208</x:v>
      </x:c>
      <x:c r="I30871" s="49" t="str">
        <x:v>Use</x:v>
      </x:c>
      <x:c r="J30871" s="31" t="str">
        <x:v>15 Minutes</x:v>
      </x:c>
      <x:c r="K30871" s="32" t="str">
        <x:v>12-09-2022 04:15:00</x:v>
      </x:c>
      <x:c r="M30871" s="53" t="str">
        <x:v>4468939.7520000003000000</x:v>
      </x:c>
      <x:c r="N30871" s="33" t="str">
        <x:v/>
      </x:c>
    </x:row>
    <x:row r="30872">
      <x:c r="B30872" s="5" t="str">
        <x:v>15919400733086540141</x:v>
      </x:c>
      <x:c r="C30872" s="44" t="str">
        <x:v>69497333</x:v>
      </x:c>
      <x:c r="F30872" s="45" t="str">
        <x:v>214-ELE05</x:v>
      </x:c>
      <x:c r="H30872" s="9" t="str">
        <x:v>CEAS.Submeter_WB_208</x:v>
      </x:c>
      <x:c r="I30872" s="49" t="str">
        <x:v>Use</x:v>
      </x:c>
      <x:c r="J30872" s="31" t="str">
        <x:v>15 Minutes</x:v>
      </x:c>
      <x:c r="K30872" s="32" t="str">
        <x:v>12-09-2022 04:30:00</x:v>
      </x:c>
      <x:c r="M30872" s="53" t="str">
        <x:v>4468945.0959999999000000</x:v>
      </x:c>
      <x:c r="N30872" s="33" t="str">
        <x:v/>
      </x:c>
    </x:row>
    <x:row r="30873">
      <x:c r="B30873" s="5" t="str">
        <x:v>13966250800976761288</x:v>
      </x:c>
      <x:c r="C30873" s="44" t="str">
        <x:v>69497334</x:v>
      </x:c>
      <x:c r="F30873" s="45" t="str">
        <x:v>214-ELE05</x:v>
      </x:c>
      <x:c r="H30873" s="9" t="str">
        <x:v>CEAS.Submeter_WB_208</x:v>
      </x:c>
      <x:c r="I30873" s="49" t="str">
        <x:v>Use</x:v>
      </x:c>
      <x:c r="J30873" s="31" t="str">
        <x:v>15 Minutes</x:v>
      </x:c>
      <x:c r="K30873" s="32" t="str">
        <x:v>12-09-2022 04:45:00</x:v>
      </x:c>
      <x:c r="M30873" s="53" t="str">
        <x:v>4468950.3729999997000000</x:v>
      </x:c>
      <x:c r="N30873" s="33" t="str">
        <x:v/>
      </x:c>
    </x:row>
    <x:row r="30874">
      <x:c r="B30874" s="5" t="str">
        <x:v>13779686000076487672</x:v>
      </x:c>
      <x:c r="C30874" s="44" t="str">
        <x:v>69497335</x:v>
      </x:c>
      <x:c r="F30874" s="45" t="str">
        <x:v>214-ELE05</x:v>
      </x:c>
      <x:c r="H30874" s="9" t="str">
        <x:v>CEAS.Submeter_WB_208</x:v>
      </x:c>
      <x:c r="I30874" s="49" t="str">
        <x:v>Use</x:v>
      </x:c>
      <x:c r="J30874" s="31" t="str">
        <x:v>15 Minutes</x:v>
      </x:c>
      <x:c r="K30874" s="32" t="str">
        <x:v>12-09-2022 05:00:00</x:v>
      </x:c>
      <x:c r="M30874" s="53" t="str">
        <x:v>4468955.6349999998000000</x:v>
      </x:c>
      <x:c r="N30874" s="33" t="str">
        <x:v/>
      </x:c>
    </x:row>
    <x:row r="30875">
      <x:c r="B30875" s="5" t="str">
        <x:v>9665709165155562073</x:v>
      </x:c>
      <x:c r="C30875" s="44" t="str">
        <x:v>69497336</x:v>
      </x:c>
      <x:c r="F30875" s="45" t="str">
        <x:v>214-ELE05</x:v>
      </x:c>
      <x:c r="H30875" s="9" t="str">
        <x:v>CEAS.Submeter_WB_208</x:v>
      </x:c>
      <x:c r="I30875" s="49" t="str">
        <x:v>Use</x:v>
      </x:c>
      <x:c r="J30875" s="31" t="str">
        <x:v>15 Minutes</x:v>
      </x:c>
      <x:c r="K30875" s="32" t="str">
        <x:v>12-09-2022 05:15:00</x:v>
      </x:c>
      <x:c r="M30875" s="53" t="str">
        <x:v>4468960.9179999996000000</x:v>
      </x:c>
      <x:c r="N30875" s="33" t="str">
        <x:v/>
      </x:c>
    </x:row>
    <x:row r="30876">
      <x:c r="B30876" s="5" t="str">
        <x:v>15227535360690949248</x:v>
      </x:c>
      <x:c r="C30876" s="44" t="str">
        <x:v>69497337</x:v>
      </x:c>
      <x:c r="F30876" s="45" t="str">
        <x:v>214-ELE05</x:v>
      </x:c>
      <x:c r="H30876" s="9" t="str">
        <x:v>CEAS.Submeter_WB_208</x:v>
      </x:c>
      <x:c r="I30876" s="49" t="str">
        <x:v>Use</x:v>
      </x:c>
      <x:c r="J30876" s="31" t="str">
        <x:v>15 Minutes</x:v>
      </x:c>
      <x:c r="K30876" s="32" t="str">
        <x:v>12-09-2022 05:30:00</x:v>
      </x:c>
      <x:c r="M30876" s="53" t="str">
        <x:v>4468966.1909999996000000</x:v>
      </x:c>
      <x:c r="N30876" s="33" t="str">
        <x:v/>
      </x:c>
    </x:row>
    <x:row r="30877">
      <x:c r="B30877" s="5" t="str">
        <x:v>1892247238005076028</x:v>
      </x:c>
      <x:c r="C30877" s="44" t="str">
        <x:v>69497338</x:v>
      </x:c>
      <x:c r="F30877" s="45" t="str">
        <x:v>214-ELE05</x:v>
      </x:c>
      <x:c r="H30877" s="9" t="str">
        <x:v>CEAS.Submeter_WB_208</x:v>
      </x:c>
      <x:c r="I30877" s="49" t="str">
        <x:v>Use</x:v>
      </x:c>
      <x:c r="J30877" s="31" t="str">
        <x:v>15 Minutes</x:v>
      </x:c>
      <x:c r="K30877" s="32" t="str">
        <x:v>12-09-2022 05:45:00</x:v>
      </x:c>
      <x:c r="M30877" s="53" t="str">
        <x:v>4468971.5619999999000000</x:v>
      </x:c>
      <x:c r="N30877" s="33" t="str">
        <x:v/>
      </x:c>
    </x:row>
    <x:row r="30878">
      <x:c r="B30878" s="5" t="str">
        <x:v>17511532873214719177</x:v>
      </x:c>
      <x:c r="C30878" s="44" t="str">
        <x:v>69497339</x:v>
      </x:c>
      <x:c r="F30878" s="45" t="str">
        <x:v>214-ELE05</x:v>
      </x:c>
      <x:c r="H30878" s="9" t="str">
        <x:v>CEAS.Submeter_WB_208</x:v>
      </x:c>
      <x:c r="I30878" s="49" t="str">
        <x:v>Use</x:v>
      </x:c>
      <x:c r="J30878" s="31" t="str">
        <x:v>15 Minutes</x:v>
      </x:c>
      <x:c r="K30878" s="32" t="str">
        <x:v>12-09-2022 06:00:00</x:v>
      </x:c>
      <x:c r="M30878" s="53" t="str">
        <x:v>4468976.8729999997000000</x:v>
      </x:c>
      <x:c r="N30878" s="33" t="str">
        <x:v/>
      </x:c>
    </x:row>
    <x:row r="30879">
      <x:c r="B30879" s="5" t="str">
        <x:v>931423234435007626</x:v>
      </x:c>
      <x:c r="C30879" s="44" t="str">
        <x:v>69497340</x:v>
      </x:c>
      <x:c r="F30879" s="45" t="str">
        <x:v>214-ELE05</x:v>
      </x:c>
      <x:c r="H30879" s="9" t="str">
        <x:v>CEAS.Submeter_WB_208</x:v>
      </x:c>
      <x:c r="I30879" s="49" t="str">
        <x:v>Use</x:v>
      </x:c>
      <x:c r="J30879" s="31" t="str">
        <x:v>15 Minutes</x:v>
      </x:c>
      <x:c r="K30879" s="32" t="str">
        <x:v>12-09-2022 06:15:00</x:v>
      </x:c>
      <x:c r="M30879" s="53" t="str">
        <x:v>4468982.1399999997000000</x:v>
      </x:c>
      <x:c r="N30879" s="33" t="str">
        <x:v/>
      </x:c>
    </x:row>
    <x:row r="30880">
      <x:c r="B30880" s="5" t="str">
        <x:v>2967999643480497046</x:v>
      </x:c>
      <x:c r="C30880" s="44" t="str">
        <x:v>69497341</x:v>
      </x:c>
      <x:c r="F30880" s="45" t="str">
        <x:v>214-ELE05</x:v>
      </x:c>
      <x:c r="H30880" s="9" t="str">
        <x:v>CEAS.Submeter_WB_208</x:v>
      </x:c>
      <x:c r="I30880" s="49" t="str">
        <x:v>Use</x:v>
      </x:c>
      <x:c r="J30880" s="31" t="str">
        <x:v>15 Minutes</x:v>
      </x:c>
      <x:c r="K30880" s="32" t="str">
        <x:v>12-09-2022 06:30:00</x:v>
      </x:c>
      <x:c r="M30880" s="53" t="str">
        <x:v>4468987.3540000003000000</x:v>
      </x:c>
      <x:c r="N30880" s="33" t="str">
        <x:v/>
      </x:c>
    </x:row>
    <x:row r="30881">
      <x:c r="B30881" s="5" t="str">
        <x:v>15932849001653172736</x:v>
      </x:c>
      <x:c r="C30881" s="44" t="str">
        <x:v>69497342</x:v>
      </x:c>
      <x:c r="F30881" s="45" t="str">
        <x:v>214-ELE05</x:v>
      </x:c>
      <x:c r="H30881" s="9" t="str">
        <x:v>CEAS.Submeter_WB_208</x:v>
      </x:c>
      <x:c r="I30881" s="49" t="str">
        <x:v>Use</x:v>
      </x:c>
      <x:c r="J30881" s="31" t="str">
        <x:v>15 Minutes</x:v>
      </x:c>
      <x:c r="K30881" s="32" t="str">
        <x:v>12-09-2022 06:45:00</x:v>
      </x:c>
      <x:c r="M30881" s="53" t="str">
        <x:v>4468992.5860000001000000</x:v>
      </x:c>
      <x:c r="N30881" s="33" t="str">
        <x:v/>
      </x:c>
    </x:row>
    <x:row r="30882">
      <x:c r="B30882" s="5" t="str">
        <x:v>11313865394362865598</x:v>
      </x:c>
      <x:c r="C30882" s="44" t="str">
        <x:v>69497343</x:v>
      </x:c>
      <x:c r="F30882" s="45" t="str">
        <x:v>214-ELE05</x:v>
      </x:c>
      <x:c r="H30882" s="9" t="str">
        <x:v>CEAS.Submeter_WB_208</x:v>
      </x:c>
      <x:c r="I30882" s="49" t="str">
        <x:v>Use</x:v>
      </x:c>
      <x:c r="J30882" s="31" t="str">
        <x:v>15 Minutes</x:v>
      </x:c>
      <x:c r="K30882" s="32" t="str">
        <x:v>12-09-2022 07:00:00</x:v>
      </x:c>
      <x:c r="M30882" s="53" t="str">
        <x:v>4468997.8150000004000000</x:v>
      </x:c>
      <x:c r="N30882" s="33" t="str">
        <x:v/>
      </x:c>
    </x:row>
    <x:row r="30883">
      <x:c r="B30883" s="5" t="str">
        <x:v>3337017605141104133</x:v>
      </x:c>
      <x:c r="C30883" s="44" t="str">
        <x:v>69497344</x:v>
      </x:c>
      <x:c r="F30883" s="45" t="str">
        <x:v>214-ELE05</x:v>
      </x:c>
      <x:c r="H30883" s="9" t="str">
        <x:v>CEAS.Submeter_WB_208</x:v>
      </x:c>
      <x:c r="I30883" s="49" t="str">
        <x:v>Use</x:v>
      </x:c>
      <x:c r="J30883" s="31" t="str">
        <x:v>15 Minutes</x:v>
      </x:c>
      <x:c r="K30883" s="32" t="str">
        <x:v>12-09-2022 07:15:00</x:v>
      </x:c>
      <x:c r="M30883" s="53" t="str">
        <x:v>4469003.2160000000000000</x:v>
      </x:c>
      <x:c r="N30883" s="33" t="str">
        <x:v/>
      </x:c>
    </x:row>
    <x:row r="30884">
      <x:c r="B30884" s="5" t="str">
        <x:v>4242054979638542419</x:v>
      </x:c>
      <x:c r="C30884" s="44" t="str">
        <x:v>69497345</x:v>
      </x:c>
      <x:c r="F30884" s="45" t="str">
        <x:v>214-ELE05</x:v>
      </x:c>
      <x:c r="H30884" s="9" t="str">
        <x:v>CEAS.Submeter_WB_208</x:v>
      </x:c>
      <x:c r="I30884" s="49" t="str">
        <x:v>Use</x:v>
      </x:c>
      <x:c r="J30884" s="31" t="str">
        <x:v>15 Minutes</x:v>
      </x:c>
      <x:c r="K30884" s="32" t="str">
        <x:v>12-09-2022 07:30:00</x:v>
      </x:c>
      <x:c r="M30884" s="53" t="str">
        <x:v>4469008.6260000002000000</x:v>
      </x:c>
      <x:c r="N30884" s="33" t="str">
        <x:v/>
      </x:c>
    </x:row>
    <x:row r="30885">
      <x:c r="B30885" s="5" t="str">
        <x:v>10064970357922485246</x:v>
      </x:c>
      <x:c r="C30885" s="44" t="str">
        <x:v>69497346</x:v>
      </x:c>
      <x:c r="F30885" s="45" t="str">
        <x:v>214-ELE05</x:v>
      </x:c>
      <x:c r="H30885" s="9" t="str">
        <x:v>CEAS.Submeter_WB_208</x:v>
      </x:c>
      <x:c r="I30885" s="49" t="str">
        <x:v>Use</x:v>
      </x:c>
      <x:c r="J30885" s="31" t="str">
        <x:v>15 Minutes</x:v>
      </x:c>
      <x:c r="K30885" s="32" t="str">
        <x:v>12-09-2022 07:45:00</x:v>
      </x:c>
      <x:c r="M30885" s="53" t="str">
        <x:v>4469013.9160000002000000</x:v>
      </x:c>
      <x:c r="N30885" s="33" t="str">
        <x:v/>
      </x:c>
    </x:row>
    <x:row r="30886">
      <x:c r="B30886" s="5" t="str">
        <x:v>16584330505188085531</x:v>
      </x:c>
      <x:c r="C30886" s="44" t="str">
        <x:v>69497347</x:v>
      </x:c>
      <x:c r="F30886" s="45" t="str">
        <x:v>214-ELE05</x:v>
      </x:c>
      <x:c r="H30886" s="9" t="str">
        <x:v>CEAS.Submeter_WB_208</x:v>
      </x:c>
      <x:c r="I30886" s="49" t="str">
        <x:v>Use</x:v>
      </x:c>
      <x:c r="J30886" s="31" t="str">
        <x:v>15 Minutes</x:v>
      </x:c>
      <x:c r="K30886" s="32" t="str">
        <x:v>12-09-2022 08:00:00</x:v>
      </x:c>
      <x:c r="M30886" s="53" t="str">
        <x:v>4469019.1650000000000000</x:v>
      </x:c>
      <x:c r="N30886" s="33" t="str">
        <x:v/>
      </x:c>
    </x:row>
    <x:row r="30887">
      <x:c r="B30887" s="5" t="str">
        <x:v>8029228303020915286</x:v>
      </x:c>
      <x:c r="C30887" s="44" t="str">
        <x:v>69497348</x:v>
      </x:c>
      <x:c r="F30887" s="45" t="str">
        <x:v>214-ELE05</x:v>
      </x:c>
      <x:c r="H30887" s="9" t="str">
        <x:v>CEAS.Submeter_WB_208</x:v>
      </x:c>
      <x:c r="I30887" s="49" t="str">
        <x:v>Use</x:v>
      </x:c>
      <x:c r="J30887" s="31" t="str">
        <x:v>15 Minutes</x:v>
      </x:c>
      <x:c r="K30887" s="32" t="str">
        <x:v>12-09-2022 08:15:00</x:v>
      </x:c>
      <x:c r="M30887" s="53" t="str">
        <x:v>4469024.5250000004000000</x:v>
      </x:c>
      <x:c r="N30887" s="33" t="str">
        <x:v/>
      </x:c>
    </x:row>
    <x:row r="30888">
      <x:c r="B30888" s="5" t="str">
        <x:v>7973901852776773924</x:v>
      </x:c>
      <x:c r="C30888" s="44" t="str">
        <x:v>69497349</x:v>
      </x:c>
      <x:c r="F30888" s="45" t="str">
        <x:v>214-ELE05</x:v>
      </x:c>
      <x:c r="H30888" s="9" t="str">
        <x:v>CEAS.Submeter_WB_208</x:v>
      </x:c>
      <x:c r="I30888" s="49" t="str">
        <x:v>Use</x:v>
      </x:c>
      <x:c r="J30888" s="31" t="str">
        <x:v>15 Minutes</x:v>
      </x:c>
      <x:c r="K30888" s="32" t="str">
        <x:v>12-09-2022 08:30:00</x:v>
      </x:c>
      <x:c r="M30888" s="53" t="str">
        <x:v>4469029.8640000001000000</x:v>
      </x:c>
      <x:c r="N30888" s="33" t="str">
        <x:v/>
      </x:c>
    </x:row>
    <x:row r="30889">
      <x:c r="B30889" s="5" t="str">
        <x:v>2260116890104053542</x:v>
      </x:c>
      <x:c r="C30889" s="44" t="str">
        <x:v>69497350</x:v>
      </x:c>
      <x:c r="F30889" s="45" t="str">
        <x:v>214-ELE05</x:v>
      </x:c>
      <x:c r="H30889" s="9" t="str">
        <x:v>CEAS.Submeter_WB_208</x:v>
      </x:c>
      <x:c r="I30889" s="49" t="str">
        <x:v>Use</x:v>
      </x:c>
      <x:c r="J30889" s="31" t="str">
        <x:v>15 Minutes</x:v>
      </x:c>
      <x:c r="K30889" s="32" t="str">
        <x:v>12-09-2022 08:45:00</x:v>
      </x:c>
      <x:c r="M30889" s="53" t="str">
        <x:v>4469035.3710000003000000</x:v>
      </x:c>
      <x:c r="N30889" s="33" t="str">
        <x:v/>
      </x:c>
    </x:row>
    <x:row r="30890">
      <x:c r="B30890" s="5" t="str">
        <x:v>5684906309891953495</x:v>
      </x:c>
      <x:c r="C30890" s="44" t="str">
        <x:v>69497351</x:v>
      </x:c>
      <x:c r="F30890" s="45" t="str">
        <x:v>214-ELE05</x:v>
      </x:c>
      <x:c r="H30890" s="9" t="str">
        <x:v>CEAS.Submeter_WB_208</x:v>
      </x:c>
      <x:c r="I30890" s="49" t="str">
        <x:v>Use</x:v>
      </x:c>
      <x:c r="J30890" s="31" t="str">
        <x:v>15 Minutes</x:v>
      </x:c>
      <x:c r="K30890" s="32" t="str">
        <x:v>12-09-2022 09:00:00</x:v>
      </x:c>
      <x:c r="M30890" s="53" t="str">
        <x:v>4469040.7779999999000000</x:v>
      </x:c>
      <x:c r="N30890" s="33" t="str">
        <x:v/>
      </x:c>
    </x:row>
    <x:row r="30891">
      <x:c r="B30891" s="5" t="str">
        <x:v>206833680192909194</x:v>
      </x:c>
      <x:c r="C30891" s="44" t="str">
        <x:v>69497352</x:v>
      </x:c>
      <x:c r="F30891" s="45" t="str">
        <x:v>214-ELE05</x:v>
      </x:c>
      <x:c r="H30891" s="9" t="str">
        <x:v>CEAS.Submeter_WB_208</x:v>
      </x:c>
      <x:c r="I30891" s="49" t="str">
        <x:v>Use</x:v>
      </x:c>
      <x:c r="J30891" s="31" t="str">
        <x:v>15 Minutes</x:v>
      </x:c>
      <x:c r="K30891" s="32" t="str">
        <x:v>12-09-2022 09:15:00</x:v>
      </x:c>
      <x:c r="M30891" s="53" t="str">
        <x:v>4469046.1560000004000000</x:v>
      </x:c>
      <x:c r="N30891" s="33" t="str">
        <x:v/>
      </x:c>
    </x:row>
    <x:row r="30892">
      <x:c r="B30892" s="5" t="str">
        <x:v>18133660392941340072</x:v>
      </x:c>
      <x:c r="C30892" s="44" t="str">
        <x:v>69497353</x:v>
      </x:c>
      <x:c r="F30892" s="45" t="str">
        <x:v>214-ELE05</x:v>
      </x:c>
      <x:c r="H30892" s="9" t="str">
        <x:v>CEAS.Submeter_WB_208</x:v>
      </x:c>
      <x:c r="I30892" s="49" t="str">
        <x:v>Use</x:v>
      </x:c>
      <x:c r="J30892" s="31" t="str">
        <x:v>15 Minutes</x:v>
      </x:c>
      <x:c r="K30892" s="32" t="str">
        <x:v>12-09-2022 09:30:00</x:v>
      </x:c>
      <x:c r="M30892" s="53" t="str">
        <x:v>4469051.4529999997000000</x:v>
      </x:c>
      <x:c r="N30892" s="33" t="str">
        <x:v/>
      </x:c>
    </x:row>
    <x:row r="30893">
      <x:c r="B30893" s="5" t="str">
        <x:v>12096508329256614122</x:v>
      </x:c>
      <x:c r="C30893" s="44" t="str">
        <x:v>69497354</x:v>
      </x:c>
      <x:c r="F30893" s="45" t="str">
        <x:v>214-ELE05</x:v>
      </x:c>
      <x:c r="H30893" s="9" t="str">
        <x:v>CEAS.Submeter_WB_208</x:v>
      </x:c>
      <x:c r="I30893" s="49" t="str">
        <x:v>Use</x:v>
      </x:c>
      <x:c r="J30893" s="31" t="str">
        <x:v>15 Minutes</x:v>
      </x:c>
      <x:c r="K30893" s="32" t="str">
        <x:v>12-09-2022 09:45:00</x:v>
      </x:c>
      <x:c r="M30893" s="53" t="str">
        <x:v>4469056.7929999996000000</x:v>
      </x:c>
      <x:c r="N30893" s="33" t="str">
        <x:v/>
      </x:c>
    </x:row>
    <x:row r="30894">
      <x:c r="B30894" s="5" t="str">
        <x:v>6680488669126904476</x:v>
      </x:c>
      <x:c r="C30894" s="44" t="str">
        <x:v>69497355</x:v>
      </x:c>
      <x:c r="F30894" s="45" t="str">
        <x:v>214-ELE05</x:v>
      </x:c>
      <x:c r="H30894" s="9" t="str">
        <x:v>CEAS.Submeter_WB_208</x:v>
      </x:c>
      <x:c r="I30894" s="49" t="str">
        <x:v>Use</x:v>
      </x:c>
      <x:c r="J30894" s="31" t="str">
        <x:v>15 Minutes</x:v>
      </x:c>
      <x:c r="K30894" s="32" t="str">
        <x:v>12-09-2022 10:00:00</x:v>
      </x:c>
      <x:c r="M30894" s="53" t="str">
        <x:v>4469062.0779999997000000</x:v>
      </x:c>
      <x:c r="N30894" s="33" t="str">
        <x:v/>
      </x:c>
    </x:row>
    <x:row r="30895">
      <x:c r="B30895" s="5" t="str">
        <x:v>16025579753377646947</x:v>
      </x:c>
      <x:c r="C30895" s="44" t="str">
        <x:v>69497356</x:v>
      </x:c>
      <x:c r="F30895" s="45" t="str">
        <x:v>214-ELE05</x:v>
      </x:c>
      <x:c r="H30895" s="9" t="str">
        <x:v>CEAS.Submeter_WB_208</x:v>
      </x:c>
      <x:c r="I30895" s="49" t="str">
        <x:v>Use</x:v>
      </x:c>
      <x:c r="J30895" s="31" t="str">
        <x:v>15 Minutes</x:v>
      </x:c>
      <x:c r="K30895" s="32" t="str">
        <x:v>12-09-2022 10:15:00</x:v>
      </x:c>
      <x:c r="M30895" s="53" t="str">
        <x:v>4469067.4359999998000000</x:v>
      </x:c>
      <x:c r="N30895" s="33" t="str">
        <x:v/>
      </x:c>
    </x:row>
    <x:row r="30896">
      <x:c r="B30896" s="5" t="str">
        <x:v>479360776088451218</x:v>
      </x:c>
      <x:c r="C30896" s="44" t="str">
        <x:v>69497357</x:v>
      </x:c>
      <x:c r="F30896" s="45" t="str">
        <x:v>214-ELE05</x:v>
      </x:c>
      <x:c r="H30896" s="9" t="str">
        <x:v>CEAS.Submeter_WB_208</x:v>
      </x:c>
      <x:c r="I30896" s="49" t="str">
        <x:v>Use</x:v>
      </x:c>
      <x:c r="J30896" s="31" t="str">
        <x:v>15 Minutes</x:v>
      </x:c>
      <x:c r="K30896" s="32" t="str">
        <x:v>12-09-2022 10:30:00</x:v>
      </x:c>
      <x:c r="M30896" s="53" t="str">
        <x:v>4469072.7180000003000000</x:v>
      </x:c>
      <x:c r="N30896" s="33" t="str">
        <x:v/>
      </x:c>
    </x:row>
    <x:row r="30897">
      <x:c r="B30897" s="5" t="str">
        <x:v>6269688996801346777</x:v>
      </x:c>
      <x:c r="C30897" s="44" t="str">
        <x:v>69497358</x:v>
      </x:c>
      <x:c r="F30897" s="45" t="str">
        <x:v>214-ELE05</x:v>
      </x:c>
      <x:c r="H30897" s="9" t="str">
        <x:v>CEAS.Submeter_WB_208</x:v>
      </x:c>
      <x:c r="I30897" s="49" t="str">
        <x:v>Use</x:v>
      </x:c>
      <x:c r="J30897" s="31" t="str">
        <x:v>15 Minutes</x:v>
      </x:c>
      <x:c r="K30897" s="32" t="str">
        <x:v>12-09-2022 10:45:00</x:v>
      </x:c>
      <x:c r="M30897" s="53" t="str">
        <x:v>4469077.9989999998000000</x:v>
      </x:c>
      <x:c r="N30897" s="33" t="str">
        <x:v/>
      </x:c>
    </x:row>
    <x:row r="30898">
      <x:c r="B30898" s="5" t="str">
        <x:v>13850924169901089942</x:v>
      </x:c>
      <x:c r="C30898" s="44" t="str">
        <x:v>69497359</x:v>
      </x:c>
      <x:c r="F30898" s="45" t="str">
        <x:v>214-ELE05</x:v>
      </x:c>
      <x:c r="H30898" s="9" t="str">
        <x:v>CEAS.Submeter_WB_208</x:v>
      </x:c>
      <x:c r="I30898" s="49" t="str">
        <x:v>Use</x:v>
      </x:c>
      <x:c r="J30898" s="31" t="str">
        <x:v>15 Minutes</x:v>
      </x:c>
      <x:c r="K30898" s="32" t="str">
        <x:v>12-09-2022 11:00:00</x:v>
      </x:c>
      <x:c r="M30898" s="53" t="str">
        <x:v>4469083.4469999997000000</x:v>
      </x:c>
      <x:c r="N30898" s="33" t="str">
        <x:v/>
      </x:c>
    </x:row>
    <x:row r="30899">
      <x:c r="B30899" s="5" t="str">
        <x:v>1239346716423789139</x:v>
      </x:c>
      <x:c r="C30899" s="44" t="str">
        <x:v>69497360</x:v>
      </x:c>
      <x:c r="F30899" s="45" t="str">
        <x:v>214-ELE05</x:v>
      </x:c>
      <x:c r="H30899" s="9" t="str">
        <x:v>CEAS.Submeter_WB_208</x:v>
      </x:c>
      <x:c r="I30899" s="49" t="str">
        <x:v>Use</x:v>
      </x:c>
      <x:c r="J30899" s="31" t="str">
        <x:v>15 Minutes</x:v>
      </x:c>
      <x:c r="K30899" s="32" t="str">
        <x:v>12-09-2022 11:15:00</x:v>
      </x:c>
      <x:c r="M30899" s="53" t="str">
        <x:v>4469088.8770000003000000</x:v>
      </x:c>
      <x:c r="N30899" s="33" t="str">
        <x:v/>
      </x:c>
    </x:row>
    <x:row r="30900">
      <x:c r="B30900" s="5" t="str">
        <x:v>13483301948972052492</x:v>
      </x:c>
      <x:c r="C30900" s="44" t="str">
        <x:v>69497361</x:v>
      </x:c>
      <x:c r="F30900" s="45" t="str">
        <x:v>214-ELE05</x:v>
      </x:c>
      <x:c r="H30900" s="9" t="str">
        <x:v>CEAS.Submeter_WB_208</x:v>
      </x:c>
      <x:c r="I30900" s="49" t="str">
        <x:v>Use</x:v>
      </x:c>
      <x:c r="J30900" s="31" t="str">
        <x:v>15 Minutes</x:v>
      </x:c>
      <x:c r="K30900" s="32" t="str">
        <x:v>12-09-2022 11:30:00</x:v>
      </x:c>
      <x:c r="M30900" s="53" t="str">
        <x:v>4469094.2869999995000000</x:v>
      </x:c>
      <x:c r="N30900" s="33" t="str">
        <x:v/>
      </x:c>
    </x:row>
    <x:row r="30901">
      <x:c r="B30901" s="5" t="str">
        <x:v>13221424271514570128</x:v>
      </x:c>
      <x:c r="C30901" s="44" t="str">
        <x:v>69497362</x:v>
      </x:c>
      <x:c r="F30901" s="45" t="str">
        <x:v>214-ELE05</x:v>
      </x:c>
      <x:c r="H30901" s="9" t="str">
        <x:v>CEAS.Submeter_WB_208</x:v>
      </x:c>
      <x:c r="I30901" s="49" t="str">
        <x:v>Use</x:v>
      </x:c>
      <x:c r="J30901" s="31" t="str">
        <x:v>15 Minutes</x:v>
      </x:c>
      <x:c r="K30901" s="32" t="str">
        <x:v>12-09-2022 11:45:00</x:v>
      </x:c>
      <x:c r="M30901" s="53" t="str">
        <x:v>4469099.6090000002000000</x:v>
      </x:c>
      <x:c r="N30901" s="33" t="str">
        <x:v/>
      </x:c>
    </x:row>
    <x:row r="30902">
      <x:c r="B30902" s="5" t="str">
        <x:v>3739940990082917917</x:v>
      </x:c>
      <x:c r="C30902" s="44" t="str">
        <x:v>69497363</x:v>
      </x:c>
      <x:c r="F30902" s="45" t="str">
        <x:v>214-ELE05</x:v>
      </x:c>
      <x:c r="H30902" s="9" t="str">
        <x:v>CEAS.Submeter_WB_208</x:v>
      </x:c>
      <x:c r="I30902" s="49" t="str">
        <x:v>Use</x:v>
      </x:c>
      <x:c r="J30902" s="31" t="str">
        <x:v>15 Minutes</x:v>
      </x:c>
      <x:c r="K30902" s="32" t="str">
        <x:v>12-09-2022 12:00:00</x:v>
      </x:c>
      <x:c r="M30902" s="53" t="str">
        <x:v>4469104.9019999998000000</x:v>
      </x:c>
      <x:c r="N30902" s="33" t="str">
        <x:v/>
      </x:c>
    </x:row>
    <x:row r="30903">
      <x:c r="B30903" s="5" t="str">
        <x:v>11248295956931044044</x:v>
      </x:c>
      <x:c r="C30903" s="44" t="str">
        <x:v>69497364</x:v>
      </x:c>
      <x:c r="F30903" s="45" t="str">
        <x:v>214-ELE05</x:v>
      </x:c>
      <x:c r="H30903" s="9" t="str">
        <x:v>CEAS.Submeter_WB_208</x:v>
      </x:c>
      <x:c r="I30903" s="49" t="str">
        <x:v>Use</x:v>
      </x:c>
      <x:c r="J30903" s="31" t="str">
        <x:v>15 Minutes</x:v>
      </x:c>
      <x:c r="K30903" s="32" t="str">
        <x:v>12-09-2022 12:15:00</x:v>
      </x:c>
      <x:c r="M30903" s="53" t="str">
        <x:v>4469110.2900000000000000</x:v>
      </x:c>
      <x:c r="N30903" s="33" t="str">
        <x:v/>
      </x:c>
    </x:row>
    <x:row r="30904">
      <x:c r="B30904" s="5" t="str">
        <x:v>17603896549487661896</x:v>
      </x:c>
      <x:c r="C30904" s="44" t="str">
        <x:v>69497365</x:v>
      </x:c>
      <x:c r="F30904" s="45" t="str">
        <x:v>214-ELE05</x:v>
      </x:c>
      <x:c r="H30904" s="9" t="str">
        <x:v>CEAS.Submeter_WB_208</x:v>
      </x:c>
      <x:c r="I30904" s="49" t="str">
        <x:v>Use</x:v>
      </x:c>
      <x:c r="J30904" s="31" t="str">
        <x:v>15 Minutes</x:v>
      </x:c>
      <x:c r="K30904" s="32" t="str">
        <x:v>12-09-2022 12:30:00</x:v>
      </x:c>
      <x:c r="M30904" s="53" t="str">
        <x:v>4469116.0900000000000000</x:v>
      </x:c>
      <x:c r="N30904" s="33" t="str">
        <x:v/>
      </x:c>
    </x:row>
    <x:row r="30905">
      <x:c r="B30905" s="5" t="str">
        <x:v>310157658384490944</x:v>
      </x:c>
      <x:c r="C30905" s="44" t="str">
        <x:v>69497366</x:v>
      </x:c>
      <x:c r="F30905" s="45" t="str">
        <x:v>214-ELE05</x:v>
      </x:c>
      <x:c r="H30905" s="9" t="str">
        <x:v>CEAS.Submeter_WB_208</x:v>
      </x:c>
      <x:c r="I30905" s="49" t="str">
        <x:v>Use</x:v>
      </x:c>
      <x:c r="J30905" s="31" t="str">
        <x:v>15 Minutes</x:v>
      </x:c>
      <x:c r="K30905" s="32" t="str">
        <x:v>12-09-2022 12:45:00</x:v>
      </x:c>
      <x:c r="M30905" s="53" t="str">
        <x:v>4469121.9670000002000000</x:v>
      </x:c>
      <x:c r="N30905" s="33" t="str">
        <x:v/>
      </x:c>
    </x:row>
    <x:row r="30906">
      <x:c r="B30906" s="5" t="str">
        <x:v>1758557080403813474</x:v>
      </x:c>
      <x:c r="C30906" s="44" t="str">
        <x:v>69497367</x:v>
      </x:c>
      <x:c r="F30906" s="45" t="str">
        <x:v>214-ELE05</x:v>
      </x:c>
      <x:c r="H30906" s="9" t="str">
        <x:v>CEAS.Submeter_WB_208</x:v>
      </x:c>
      <x:c r="I30906" s="49" t="str">
        <x:v>Use</x:v>
      </x:c>
      <x:c r="J30906" s="31" t="str">
        <x:v>15 Minutes</x:v>
      </x:c>
      <x:c r="K30906" s="32" t="str">
        <x:v>12-09-2022 13:00:00</x:v>
      </x:c>
      <x:c r="M30906" s="53" t="str">
        <x:v>4469127.5149999997000000</x:v>
      </x:c>
      <x:c r="N30906" s="33" t="str">
        <x:v/>
      </x:c>
    </x:row>
    <x:row r="30907">
      <x:c r="B30907" s="5" t="str">
        <x:v>13179097558802908811</x:v>
      </x:c>
      <x:c r="C30907" s="44" t="str">
        <x:v>69497368</x:v>
      </x:c>
      <x:c r="F30907" s="45" t="str">
        <x:v>214-ELE05</x:v>
      </x:c>
      <x:c r="H30907" s="9" t="str">
        <x:v>CEAS.Submeter_WB_208</x:v>
      </x:c>
      <x:c r="I30907" s="49" t="str">
        <x:v>Use</x:v>
      </x:c>
      <x:c r="J30907" s="31" t="str">
        <x:v>15 Minutes</x:v>
      </x:c>
      <x:c r="K30907" s="32" t="str">
        <x:v>12-09-2022 13:15:00</x:v>
      </x:c>
      <x:c r="M30907" s="53" t="str">
        <x:v>4469132.9960000003000000</x:v>
      </x:c>
      <x:c r="N30907" s="33" t="str">
        <x:v/>
      </x:c>
    </x:row>
    <x:row r="30908">
      <x:c r="B30908" s="5" t="str">
        <x:v>15967573012781654846</x:v>
      </x:c>
      <x:c r="C30908" s="44" t="str">
        <x:v>69497369</x:v>
      </x:c>
      <x:c r="F30908" s="45" t="str">
        <x:v>214-ELE05</x:v>
      </x:c>
      <x:c r="H30908" s="9" t="str">
        <x:v>CEAS.Submeter_WB_208</x:v>
      </x:c>
      <x:c r="I30908" s="49" t="str">
        <x:v>Use</x:v>
      </x:c>
      <x:c r="J30908" s="31" t="str">
        <x:v>15 Minutes</x:v>
      </x:c>
      <x:c r="K30908" s="32" t="str">
        <x:v>12-09-2022 13:30:00</x:v>
      </x:c>
      <x:c r="M30908" s="53" t="str">
        <x:v>4469138.6390000004000000</x:v>
      </x:c>
      <x:c r="N30908" s="33" t="str">
        <x:v/>
      </x:c>
    </x:row>
    <x:row r="30909">
      <x:c r="B30909" s="5" t="str">
        <x:v>2588228100311389269</x:v>
      </x:c>
      <x:c r="C30909" s="44" t="str">
        <x:v>69497370</x:v>
      </x:c>
      <x:c r="F30909" s="45" t="str">
        <x:v>214-ELE05</x:v>
      </x:c>
      <x:c r="H30909" s="9" t="str">
        <x:v>CEAS.Submeter_WB_208</x:v>
      </x:c>
      <x:c r="I30909" s="49" t="str">
        <x:v>Use</x:v>
      </x:c>
      <x:c r="J30909" s="31" t="str">
        <x:v>15 Minutes</x:v>
      </x:c>
      <x:c r="K30909" s="32" t="str">
        <x:v>12-09-2022 13:45:00</x:v>
      </x:c>
      <x:c r="M30909" s="53" t="str">
        <x:v>4469144.3909999998000000</x:v>
      </x:c>
      <x:c r="N30909" s="33" t="str">
        <x:v/>
      </x:c>
    </x:row>
    <x:row r="30910">
      <x:c r="B30910" s="5" t="str">
        <x:v>17207621254923803995</x:v>
      </x:c>
      <x:c r="C30910" s="44" t="str">
        <x:v>69497371</x:v>
      </x:c>
      <x:c r="F30910" s="45" t="str">
        <x:v>214-ELE05</x:v>
      </x:c>
      <x:c r="H30910" s="9" t="str">
        <x:v>CEAS.Submeter_WB_208</x:v>
      </x:c>
      <x:c r="I30910" s="49" t="str">
        <x:v>Use</x:v>
      </x:c>
      <x:c r="J30910" s="31" t="str">
        <x:v>15 Minutes</x:v>
      </x:c>
      <x:c r="K30910" s="32" t="str">
        <x:v>12-09-2022 14:00:00</x:v>
      </x:c>
      <x:c r="M30910" s="53" t="str">
        <x:v>4469150.1710000001000000</x:v>
      </x:c>
      <x:c r="N30910" s="33" t="str">
        <x:v/>
      </x:c>
    </x:row>
    <x:row r="30911">
      <x:c r="B30911" s="5" t="str">
        <x:v>17120157377987855716</x:v>
      </x:c>
      <x:c r="C30911" s="44" t="str">
        <x:v>69497372</x:v>
      </x:c>
      <x:c r="F30911" s="45" t="str">
        <x:v>214-ELE05</x:v>
      </x:c>
      <x:c r="H30911" s="9" t="str">
        <x:v>CEAS.Submeter_WB_208</x:v>
      </x:c>
      <x:c r="I30911" s="49" t="str">
        <x:v>Use</x:v>
      </x:c>
      <x:c r="J30911" s="31" t="str">
        <x:v>15 Minutes</x:v>
      </x:c>
      <x:c r="K30911" s="32" t="str">
        <x:v>12-09-2022 14:15:00</x:v>
      </x:c>
      <x:c r="M30911" s="53" t="str">
        <x:v>4469155.9510000004000000</x:v>
      </x:c>
      <x:c r="N30911" s="33" t="str">
        <x:v/>
      </x:c>
    </x:row>
    <x:row r="30912">
      <x:c r="B30912" s="5" t="str">
        <x:v>8117697207536725000</x:v>
      </x:c>
      <x:c r="C30912" s="44" t="str">
        <x:v>69497373</x:v>
      </x:c>
      <x:c r="F30912" s="45" t="str">
        <x:v>214-ELE05</x:v>
      </x:c>
      <x:c r="H30912" s="9" t="str">
        <x:v>CEAS.Submeter_WB_208</x:v>
      </x:c>
      <x:c r="I30912" s="49" t="str">
        <x:v>Use</x:v>
      </x:c>
      <x:c r="J30912" s="31" t="str">
        <x:v>15 Minutes</x:v>
      </x:c>
      <x:c r="K30912" s="32" t="str">
        <x:v>12-09-2022 14:30:00</x:v>
      </x:c>
      <x:c r="M30912" s="53" t="str">
        <x:v>4469161.5379999997000000</x:v>
      </x:c>
      <x:c r="N30912" s="33" t="str">
        <x:v/>
      </x:c>
    </x:row>
    <x:row r="30913">
      <x:c r="B30913" s="5" t="str">
        <x:v>12310501779471263134</x:v>
      </x:c>
      <x:c r="C30913" s="44" t="str">
        <x:v>69497374</x:v>
      </x:c>
      <x:c r="F30913" s="45" t="str">
        <x:v>214-ELE05</x:v>
      </x:c>
      <x:c r="H30913" s="9" t="str">
        <x:v>CEAS.Submeter_WB_208</x:v>
      </x:c>
      <x:c r="I30913" s="49" t="str">
        <x:v>Use</x:v>
      </x:c>
      <x:c r="J30913" s="31" t="str">
        <x:v>15 Minutes</x:v>
      </x:c>
      <x:c r="K30913" s="32" t="str">
        <x:v>12-09-2022 14:45:00</x:v>
      </x:c>
      <x:c r="M30913" s="53" t="str">
        <x:v>4469167.1519999998000000</x:v>
      </x:c>
      <x:c r="N30913" s="33" t="str">
        <x:v/>
      </x:c>
    </x:row>
    <x:row r="30914">
      <x:c r="B30914" s="5" t="str">
        <x:v>16669207122379957047</x:v>
      </x:c>
      <x:c r="C30914" s="44" t="str">
        <x:v>69497375</x:v>
      </x:c>
      <x:c r="F30914" s="45" t="str">
        <x:v>214-ELE05</x:v>
      </x:c>
      <x:c r="H30914" s="9" t="str">
        <x:v>CEAS.Submeter_WB_208</x:v>
      </x:c>
      <x:c r="I30914" s="49" t="str">
        <x:v>Use</x:v>
      </x:c>
      <x:c r="J30914" s="31" t="str">
        <x:v>15 Minutes</x:v>
      </x:c>
      <x:c r="K30914" s="32" t="str">
        <x:v>12-09-2022 15:00:00</x:v>
      </x:c>
      <x:c r="M30914" s="53" t="str">
        <x:v>4469172.8679999998000000</x:v>
      </x:c>
      <x:c r="N30914" s="33" t="str">
        <x:v/>
      </x:c>
    </x:row>
    <x:row r="30915">
      <x:c r="B30915" s="5" t="str">
        <x:v>6547774520491587569</x:v>
      </x:c>
      <x:c r="C30915" s="44" t="str">
        <x:v>69497376</x:v>
      </x:c>
      <x:c r="F30915" s="45" t="str">
        <x:v>214-ELE05</x:v>
      </x:c>
      <x:c r="H30915" s="9" t="str">
        <x:v>CEAS.Submeter_WB_208</x:v>
      </x:c>
      <x:c r="I30915" s="49" t="str">
        <x:v>Use</x:v>
      </x:c>
      <x:c r="J30915" s="31" t="str">
        <x:v>15 Minutes</x:v>
      </x:c>
      <x:c r="K30915" s="32" t="str">
        <x:v>12-09-2022 15:15:00</x:v>
      </x:c>
      <x:c r="M30915" s="53" t="str">
        <x:v>4469178.7079999996000000</x:v>
      </x:c>
      <x:c r="N30915" s="33" t="str">
        <x:v/>
      </x:c>
    </x:row>
    <x:row r="30916">
      <x:c r="B30916" s="5" t="str">
        <x:v>16965549309127328120</x:v>
      </x:c>
      <x:c r="C30916" s="44" t="str">
        <x:v>69497377</x:v>
      </x:c>
      <x:c r="F30916" s="45" t="str">
        <x:v>214-ELE05</x:v>
      </x:c>
      <x:c r="H30916" s="9" t="str">
        <x:v>CEAS.Submeter_WB_208</x:v>
      </x:c>
      <x:c r="I30916" s="49" t="str">
        <x:v>Use</x:v>
      </x:c>
      <x:c r="J30916" s="31" t="str">
        <x:v>15 Minutes</x:v>
      </x:c>
      <x:c r="K30916" s="32" t="str">
        <x:v>12-09-2022 15:30:00</x:v>
      </x:c>
      <x:c r="M30916" s="53" t="str">
        <x:v>4469185.0049999999000000</x:v>
      </x:c>
      <x:c r="N30916" s="33" t="str">
        <x:v/>
      </x:c>
    </x:row>
    <x:row r="30917">
      <x:c r="B30917" s="5" t="str">
        <x:v>437057686739051526</x:v>
      </x:c>
      <x:c r="C30917" s="44" t="str">
        <x:v>69497378</x:v>
      </x:c>
      <x:c r="F30917" s="45" t="str">
        <x:v>214-ELE05</x:v>
      </x:c>
      <x:c r="H30917" s="9" t="str">
        <x:v>CEAS.Submeter_WB_208</x:v>
      </x:c>
      <x:c r="I30917" s="49" t="str">
        <x:v>Use</x:v>
      </x:c>
      <x:c r="J30917" s="31" t="str">
        <x:v>15 Minutes</x:v>
      </x:c>
      <x:c r="K30917" s="32" t="str">
        <x:v>12-09-2022 15:45:00</x:v>
      </x:c>
      <x:c r="M30917" s="53" t="str">
        <x:v>4469191.4300000000000000</x:v>
      </x:c>
      <x:c r="N30917" s="33" t="str">
        <x:v/>
      </x:c>
    </x:row>
    <x:row r="30918">
      <x:c r="B30918" s="5" t="str">
        <x:v>6194278336094656708</x:v>
      </x:c>
      <x:c r="C30918" s="44" t="str">
        <x:v>69497379</x:v>
      </x:c>
      <x:c r="F30918" s="45" t="str">
        <x:v>214-ELE05</x:v>
      </x:c>
      <x:c r="H30918" s="9" t="str">
        <x:v>CEAS.Submeter_WB_208</x:v>
      </x:c>
      <x:c r="I30918" s="49" t="str">
        <x:v>Use</x:v>
      </x:c>
      <x:c r="J30918" s="31" t="str">
        <x:v>15 Minutes</x:v>
      </x:c>
      <x:c r="K30918" s="32" t="str">
        <x:v>12-09-2022 16:00:00</x:v>
      </x:c>
      <x:c r="M30918" s="53" t="str">
        <x:v>4469197.6990000000000000</x:v>
      </x:c>
      <x:c r="N30918" s="33" t="str">
        <x:v/>
      </x:c>
    </x:row>
    <x:row r="30919">
      <x:c r="B30919" s="5" t="str">
        <x:v>9432120242595058978</x:v>
      </x:c>
      <x:c r="C30919" s="44" t="str">
        <x:v>69497380</x:v>
      </x:c>
      <x:c r="F30919" s="45" t="str">
        <x:v>214-ELE05</x:v>
      </x:c>
      <x:c r="H30919" s="9" t="str">
        <x:v>CEAS.Submeter_WB_208</x:v>
      </x:c>
      <x:c r="I30919" s="49" t="str">
        <x:v>Use</x:v>
      </x:c>
      <x:c r="J30919" s="31" t="str">
        <x:v>15 Minutes</x:v>
      </x:c>
      <x:c r="K30919" s="32" t="str">
        <x:v>12-09-2022 16:15:00</x:v>
      </x:c>
      <x:c r="M30919" s="53" t="str">
        <x:v>4469203.8969999999000000</x:v>
      </x:c>
      <x:c r="N30919" s="33" t="str">
        <x:v/>
      </x:c>
    </x:row>
    <x:row r="30920">
      <x:c r="B30920" s="5" t="str">
        <x:v>2077022532589356057</x:v>
      </x:c>
      <x:c r="C30920" s="44" t="str">
        <x:v>69497381</x:v>
      </x:c>
      <x:c r="F30920" s="45" t="str">
        <x:v>214-ELE05</x:v>
      </x:c>
      <x:c r="H30920" s="9" t="str">
        <x:v>CEAS.Submeter_WB_208</x:v>
      </x:c>
      <x:c r="I30920" s="49" t="str">
        <x:v>Use</x:v>
      </x:c>
      <x:c r="J30920" s="31" t="str">
        <x:v>15 Minutes</x:v>
      </x:c>
      <x:c r="K30920" s="32" t="str">
        <x:v>12-09-2022 16:30:00</x:v>
      </x:c>
      <x:c r="M30920" s="53" t="str">
        <x:v>4469210.1059999997000000</x:v>
      </x:c>
      <x:c r="N30920" s="33" t="str">
        <x:v/>
      </x:c>
    </x:row>
    <x:row r="30921">
      <x:c r="B30921" s="5" t="str">
        <x:v>3948045125631443726</x:v>
      </x:c>
      <x:c r="C30921" s="44" t="str">
        <x:v>69497382</x:v>
      </x:c>
      <x:c r="F30921" s="45" t="str">
        <x:v>214-ELE05</x:v>
      </x:c>
      <x:c r="H30921" s="9" t="str">
        <x:v>CEAS.Submeter_WB_208</x:v>
      </x:c>
      <x:c r="I30921" s="49" t="str">
        <x:v>Use</x:v>
      </x:c>
      <x:c r="J30921" s="31" t="str">
        <x:v>15 Minutes</x:v>
      </x:c>
      <x:c r="K30921" s="32" t="str">
        <x:v>12-09-2022 16:45:00</x:v>
      </x:c>
      <x:c r="M30921" s="53" t="str">
        <x:v>4469216.5640000002000000</x:v>
      </x:c>
      <x:c r="N30921" s="33" t="str">
        <x:v/>
      </x:c>
    </x:row>
    <x:row r="30922">
      <x:c r="B30922" s="5" t="str">
        <x:v>13816738666306003588</x:v>
      </x:c>
      <x:c r="C30922" s="44" t="str">
        <x:v>69497383</x:v>
      </x:c>
      <x:c r="F30922" s="45" t="str">
        <x:v>214-ELE05</x:v>
      </x:c>
      <x:c r="H30922" s="9" t="str">
        <x:v>CEAS.Submeter_WB_208</x:v>
      </x:c>
      <x:c r="I30922" s="49" t="str">
        <x:v>Use</x:v>
      </x:c>
      <x:c r="J30922" s="31" t="str">
        <x:v>15 Minutes</x:v>
      </x:c>
      <x:c r="K30922" s="32" t="str">
        <x:v>12-09-2022 17:00:00</x:v>
      </x:c>
      <x:c r="M30922" s="53" t="str">
        <x:v>4469222.7939999998000000</x:v>
      </x:c>
      <x:c r="N30922" s="33" t="str">
        <x:v/>
      </x:c>
    </x:row>
    <x:row r="30923">
      <x:c r="B30923" s="5" t="str">
        <x:v>5409503136452757167</x:v>
      </x:c>
      <x:c r="C30923" s="44" t="str">
        <x:v>69497384</x:v>
      </x:c>
      <x:c r="F30923" s="45" t="str">
        <x:v>214-ELE05</x:v>
      </x:c>
      <x:c r="H30923" s="9" t="str">
        <x:v>CEAS.Submeter_WB_208</x:v>
      </x:c>
      <x:c r="I30923" s="49" t="str">
        <x:v>Use</x:v>
      </x:c>
      <x:c r="J30923" s="31" t="str">
        <x:v>15 Minutes</x:v>
      </x:c>
      <x:c r="K30923" s="32" t="str">
        <x:v>12-09-2022 17:15:00</x:v>
      </x:c>
      <x:c r="M30923" s="53" t="str">
        <x:v>4469228.8679999998000000</x:v>
      </x:c>
      <x:c r="N30923" s="33" t="str">
        <x:v/>
      </x:c>
    </x:row>
    <x:row r="30924">
      <x:c r="B30924" s="5" t="str">
        <x:v>16564755432459511988</x:v>
      </x:c>
      <x:c r="C30924" s="44" t="str">
        <x:v>69497385</x:v>
      </x:c>
      <x:c r="F30924" s="45" t="str">
        <x:v>214-ELE05</x:v>
      </x:c>
      <x:c r="H30924" s="9" t="str">
        <x:v>CEAS.Submeter_WB_208</x:v>
      </x:c>
      <x:c r="I30924" s="49" t="str">
        <x:v>Use</x:v>
      </x:c>
      <x:c r="J30924" s="31" t="str">
        <x:v>15 Minutes</x:v>
      </x:c>
      <x:c r="K30924" s="32" t="str">
        <x:v>12-09-2022 17:30:00</x:v>
      </x:c>
      <x:c r="M30924" s="53" t="str">
        <x:v>4469235.1160000004000000</x:v>
      </x:c>
      <x:c r="N30924" s="33" t="str">
        <x:v/>
      </x:c>
    </x:row>
    <x:row r="30925">
      <x:c r="B30925" s="5" t="str">
        <x:v>6624795703889141007</x:v>
      </x:c>
      <x:c r="C30925" s="44" t="str">
        <x:v>69497386</x:v>
      </x:c>
      <x:c r="F30925" s="45" t="str">
        <x:v>214-ELE05</x:v>
      </x:c>
      <x:c r="H30925" s="9" t="str">
        <x:v>CEAS.Submeter_WB_208</x:v>
      </x:c>
      <x:c r="I30925" s="49" t="str">
        <x:v>Use</x:v>
      </x:c>
      <x:c r="J30925" s="31" t="str">
        <x:v>15 Minutes</x:v>
      </x:c>
      <x:c r="K30925" s="32" t="str">
        <x:v>12-09-2022 17:45:00</x:v>
      </x:c>
      <x:c r="M30925" s="53" t="str">
        <x:v>4469241.3350000000000000</x:v>
      </x:c>
      <x:c r="N30925" s="33" t="str">
        <x:v/>
      </x:c>
    </x:row>
    <x:row r="30926">
      <x:c r="B30926" s="5" t="str">
        <x:v>8272139083831250738</x:v>
      </x:c>
      <x:c r="C30926" s="44" t="str">
        <x:v>69497387</x:v>
      </x:c>
      <x:c r="F30926" s="45" t="str">
        <x:v>214-ELE05</x:v>
      </x:c>
      <x:c r="H30926" s="9" t="str">
        <x:v>CEAS.Submeter_WB_208</x:v>
      </x:c>
      <x:c r="I30926" s="49" t="str">
        <x:v>Use</x:v>
      </x:c>
      <x:c r="J30926" s="31" t="str">
        <x:v>15 Minutes</x:v>
      </x:c>
      <x:c r="K30926" s="32" t="str">
        <x:v>12-09-2022 18:00:00</x:v>
      </x:c>
      <x:c r="M30926" s="53" t="str">
        <x:v>4469247.5999999996000000</x:v>
      </x:c>
      <x:c r="N30926" s="33" t="str">
        <x:v/>
      </x:c>
    </x:row>
    <x:row r="30927">
      <x:c r="B30927" s="5" t="str">
        <x:v>12431645174775382599</x:v>
      </x:c>
      <x:c r="C30927" s="44" t="str">
        <x:v>69497388</x:v>
      </x:c>
      <x:c r="F30927" s="45" t="str">
        <x:v>214-ELE05</x:v>
      </x:c>
      <x:c r="H30927" s="9" t="str">
        <x:v>CEAS.Submeter_WB_208</x:v>
      </x:c>
      <x:c r="I30927" s="49" t="str">
        <x:v>Use</x:v>
      </x:c>
      <x:c r="J30927" s="31" t="str">
        <x:v>15 Minutes</x:v>
      </x:c>
      <x:c r="K30927" s="32" t="str">
        <x:v>12-09-2022 18:15:00</x:v>
      </x:c>
      <x:c r="M30927" s="53" t="str">
        <x:v>4469253.7810000004000000</x:v>
      </x:c>
      <x:c r="N30927" s="33" t="str">
        <x:v/>
      </x:c>
    </x:row>
    <x:row r="30928">
      <x:c r="B30928" s="5" t="str">
        <x:v>14970370438190390860</x:v>
      </x:c>
      <x:c r="C30928" s="44" t="str">
        <x:v>69497389</x:v>
      </x:c>
      <x:c r="F30928" s="45" t="str">
        <x:v>214-ELE05</x:v>
      </x:c>
      <x:c r="H30928" s="9" t="str">
        <x:v>CEAS.Submeter_WB_208</x:v>
      </x:c>
      <x:c r="I30928" s="49" t="str">
        <x:v>Use</x:v>
      </x:c>
      <x:c r="J30928" s="31" t="str">
        <x:v>15 Minutes</x:v>
      </x:c>
      <x:c r="K30928" s="32" t="str">
        <x:v>12-09-2022 18:30:00</x:v>
      </x:c>
      <x:c r="M30928" s="53" t="str">
        <x:v>4469260.0850000000000000</x:v>
      </x:c>
      <x:c r="N30928" s="33" t="str">
        <x:v/>
      </x:c>
    </x:row>
    <x:row r="30929">
      <x:c r="B30929" s="5" t="str">
        <x:v>9659586720178152021</x:v>
      </x:c>
      <x:c r="C30929" s="44" t="str">
        <x:v>69497390</x:v>
      </x:c>
      <x:c r="F30929" s="45" t="str">
        <x:v>214-ELE05</x:v>
      </x:c>
      <x:c r="H30929" s="9" t="str">
        <x:v>CEAS.Submeter_WB_208</x:v>
      </x:c>
      <x:c r="I30929" s="49" t="str">
        <x:v>Use</x:v>
      </x:c>
      <x:c r="J30929" s="31" t="str">
        <x:v>15 Minutes</x:v>
      </x:c>
      <x:c r="K30929" s="32" t="str">
        <x:v>12-09-2022 18:45:00</x:v>
      </x:c>
      <x:c r="M30929" s="53" t="str">
        <x:v>4469266.4850000003000000</x:v>
      </x:c>
      <x:c r="N30929" s="33" t="str">
        <x:v/>
      </x:c>
    </x:row>
    <x:row r="30930">
      <x:c r="B30930" s="5" t="str">
        <x:v>11335826300431256260</x:v>
      </x:c>
      <x:c r="C30930" s="44" t="str">
        <x:v>69497391</x:v>
      </x:c>
      <x:c r="F30930" s="45" t="str">
        <x:v>214-ELE05</x:v>
      </x:c>
      <x:c r="H30930" s="9" t="str">
        <x:v>CEAS.Submeter_WB_208</x:v>
      </x:c>
      <x:c r="I30930" s="49" t="str">
        <x:v>Use</x:v>
      </x:c>
      <x:c r="J30930" s="31" t="str">
        <x:v>15 Minutes</x:v>
      </x:c>
      <x:c r="K30930" s="32" t="str">
        <x:v>12-09-2022 19:00:00</x:v>
      </x:c>
      <x:c r="M30930" s="53" t="str">
        <x:v>4469272.7879999997000000</x:v>
      </x:c>
      <x:c r="N30930" s="33" t="str">
        <x:v/>
      </x:c>
    </x:row>
    <x:row r="30931">
      <x:c r="B30931" s="5" t="str">
        <x:v>15207381025702747461</x:v>
      </x:c>
      <x:c r="C30931" s="44" t="str">
        <x:v>69497392</x:v>
      </x:c>
      <x:c r="F30931" s="45" t="str">
        <x:v>214-ELE05</x:v>
      </x:c>
      <x:c r="H30931" s="9" t="str">
        <x:v>CEAS.Submeter_WB_208</x:v>
      </x:c>
      <x:c r="I30931" s="49" t="str">
        <x:v>Use</x:v>
      </x:c>
      <x:c r="J30931" s="31" t="str">
        <x:v>15 Minutes</x:v>
      </x:c>
      <x:c r="K30931" s="32" t="str">
        <x:v>12-09-2022 19:15:00</x:v>
      </x:c>
      <x:c r="M30931" s="53" t="str">
        <x:v>4469279.0990000004000000</x:v>
      </x:c>
      <x:c r="N30931" s="33" t="str">
        <x:v/>
      </x:c>
    </x:row>
    <x:row r="30932">
      <x:c r="B30932" s="5" t="str">
        <x:v>1814186407213262807</x:v>
      </x:c>
      <x:c r="C30932" s="44" t="str">
        <x:v>69497393</x:v>
      </x:c>
      <x:c r="F30932" s="45" t="str">
        <x:v>214-ELE05</x:v>
      </x:c>
      <x:c r="H30932" s="9" t="str">
        <x:v>CEAS.Submeter_WB_208</x:v>
      </x:c>
      <x:c r="I30932" s="49" t="str">
        <x:v>Use</x:v>
      </x:c>
      <x:c r="J30932" s="31" t="str">
        <x:v>15 Minutes</x:v>
      </x:c>
      <x:c r="K30932" s="32" t="str">
        <x:v>12-09-2022 19:30:00</x:v>
      </x:c>
      <x:c r="M30932" s="53" t="str">
        <x:v>4469285.3800000000000000</x:v>
      </x:c>
      <x:c r="N30932" s="33" t="str">
        <x:v/>
      </x:c>
    </x:row>
    <x:row r="30933">
      <x:c r="B30933" s="5" t="str">
        <x:v>1189585265214035495</x:v>
      </x:c>
      <x:c r="C30933" s="44" t="str">
        <x:v>69497394</x:v>
      </x:c>
      <x:c r="F30933" s="45" t="str">
        <x:v>214-ELE05</x:v>
      </x:c>
      <x:c r="H30933" s="9" t="str">
        <x:v>CEAS.Submeter_WB_208</x:v>
      </x:c>
      <x:c r="I30933" s="49" t="str">
        <x:v>Use</x:v>
      </x:c>
      <x:c r="J30933" s="31" t="str">
        <x:v>15 Minutes</x:v>
      </x:c>
      <x:c r="K30933" s="32" t="str">
        <x:v>12-09-2022 19:45:00</x:v>
      </x:c>
      <x:c r="M30933" s="53" t="str">
        <x:v>4469291.4440000001000000</x:v>
      </x:c>
      <x:c r="N30933" s="33" t="str">
        <x:v/>
      </x:c>
    </x:row>
    <x:row r="30934">
      <x:c r="B30934" s="5" t="str">
        <x:v>6710722172353711004</x:v>
      </x:c>
      <x:c r="C30934" s="44" t="str">
        <x:v>69497395</x:v>
      </x:c>
      <x:c r="F30934" s="45" t="str">
        <x:v>214-ELE05</x:v>
      </x:c>
      <x:c r="H30934" s="9" t="str">
        <x:v>CEAS.Submeter_WB_208</x:v>
      </x:c>
      <x:c r="I30934" s="49" t="str">
        <x:v>Use</x:v>
      </x:c>
      <x:c r="J30934" s="31" t="str">
        <x:v>15 Minutes</x:v>
      </x:c>
      <x:c r="K30934" s="32" t="str">
        <x:v>12-09-2022 20:00:00</x:v>
      </x:c>
      <x:c r="M30934" s="53" t="str">
        <x:v>4469297.3190000001000000</x:v>
      </x:c>
      <x:c r="N30934" s="33" t="str">
        <x:v/>
      </x:c>
    </x:row>
    <x:row r="30935">
      <x:c r="B30935" s="5" t="str">
        <x:v>15416173317873316725</x:v>
      </x:c>
      <x:c r="C30935" s="44" t="str">
        <x:v>69497396</x:v>
      </x:c>
      <x:c r="F30935" s="45" t="str">
        <x:v>214-ELE05</x:v>
      </x:c>
      <x:c r="H30935" s="9" t="str">
        <x:v>CEAS.Submeter_WB_208</x:v>
      </x:c>
      <x:c r="I30935" s="49" t="str">
        <x:v>Use</x:v>
      </x:c>
      <x:c r="J30935" s="31" t="str">
        <x:v>15 Minutes</x:v>
      </x:c>
      <x:c r="K30935" s="32" t="str">
        <x:v>12-09-2022 20:15:00</x:v>
      </x:c>
      <x:c r="M30935" s="53" t="str">
        <x:v>4469303.3410000000000000</x:v>
      </x:c>
      <x:c r="N30935" s="33" t="str">
        <x:v/>
      </x:c>
    </x:row>
    <x:row r="30936">
      <x:c r="B30936" s="5" t="str">
        <x:v>9380697056395777971</x:v>
      </x:c>
      <x:c r="C30936" s="44" t="str">
        <x:v>69497397</x:v>
      </x:c>
      <x:c r="F30936" s="45" t="str">
        <x:v>214-ELE05</x:v>
      </x:c>
      <x:c r="H30936" s="9" t="str">
        <x:v>CEAS.Submeter_WB_208</x:v>
      </x:c>
      <x:c r="I30936" s="49" t="str">
        <x:v>Use</x:v>
      </x:c>
      <x:c r="J30936" s="31" t="str">
        <x:v>15 Minutes</x:v>
      </x:c>
      <x:c r="K30936" s="32" t="str">
        <x:v>12-09-2022 20:30:00</x:v>
      </x:c>
      <x:c r="M30936" s="53" t="str">
        <x:v>4469309.3890000004000000</x:v>
      </x:c>
      <x:c r="N30936" s="33" t="str">
        <x:v/>
      </x:c>
    </x:row>
    <x:row r="30937">
      <x:c r="B30937" s="5" t="str">
        <x:v>1469034254812131646</x:v>
      </x:c>
      <x:c r="C30937" s="44" t="str">
        <x:v>69497398</x:v>
      </x:c>
      <x:c r="F30937" s="45" t="str">
        <x:v>214-ELE05</x:v>
      </x:c>
      <x:c r="H30937" s="9" t="str">
        <x:v>CEAS.Submeter_WB_208</x:v>
      </x:c>
      <x:c r="I30937" s="49" t="str">
        <x:v>Use</x:v>
      </x:c>
      <x:c r="J30937" s="31" t="str">
        <x:v>15 Minutes</x:v>
      </x:c>
      <x:c r="K30937" s="32" t="str">
        <x:v>12-09-2022 20:45:00</x:v>
      </x:c>
      <x:c r="M30937" s="53" t="str">
        <x:v>4469315.4440000001000000</x:v>
      </x:c>
      <x:c r="N30937" s="33" t="str">
        <x:v/>
      </x:c>
    </x:row>
    <x:row r="30938">
      <x:c r="B30938" s="5" t="str">
        <x:v>10802356859761605629</x:v>
      </x:c>
      <x:c r="C30938" s="44" t="str">
        <x:v>69497399</x:v>
      </x:c>
      <x:c r="F30938" s="45" t="str">
        <x:v>214-ELE05</x:v>
      </x:c>
      <x:c r="H30938" s="9" t="str">
        <x:v>CEAS.Submeter_WB_208</x:v>
      </x:c>
      <x:c r="I30938" s="49" t="str">
        <x:v>Use</x:v>
      </x:c>
      <x:c r="J30938" s="31" t="str">
        <x:v>15 Minutes</x:v>
      </x:c>
      <x:c r="K30938" s="32" t="str">
        <x:v>12-09-2022 21:00:00</x:v>
      </x:c>
      <x:c r="M30938" s="53" t="str">
        <x:v>4469321.2939999998000000</x:v>
      </x:c>
      <x:c r="N30938" s="33" t="str">
        <x:v/>
      </x:c>
    </x:row>
    <x:row r="30939">
      <x:c r="B30939" s="5" t="str">
        <x:v>17187390088741943074</x:v>
      </x:c>
      <x:c r="C30939" s="44" t="str">
        <x:v>69497400</x:v>
      </x:c>
      <x:c r="F30939" s="45" t="str">
        <x:v>214-ELE05</x:v>
      </x:c>
      <x:c r="H30939" s="9" t="str">
        <x:v>CEAS.Submeter_WB_208</x:v>
      </x:c>
      <x:c r="I30939" s="49" t="str">
        <x:v>Use</x:v>
      </x:c>
      <x:c r="J30939" s="31" t="str">
        <x:v>15 Minutes</x:v>
      </x:c>
      <x:c r="K30939" s="32" t="str">
        <x:v>12-09-2022 21:15:00</x:v>
      </x:c>
      <x:c r="M30939" s="53" t="str">
        <x:v>4469326.9330000002000000</x:v>
      </x:c>
      <x:c r="N30939" s="33" t="str">
        <x:v/>
      </x:c>
    </x:row>
    <x:row r="30940">
      <x:c r="B30940" s="5" t="str">
        <x:v>6259617206131098312</x:v>
      </x:c>
      <x:c r="C30940" s="44" t="str">
        <x:v>69497401</x:v>
      </x:c>
      <x:c r="F30940" s="45" t="str">
        <x:v>214-ELE05</x:v>
      </x:c>
      <x:c r="H30940" s="9" t="str">
        <x:v>CEAS.Submeter_WB_208</x:v>
      </x:c>
      <x:c r="I30940" s="49" t="str">
        <x:v>Use</x:v>
      </x:c>
      <x:c r="J30940" s="31" t="str">
        <x:v>15 Minutes</x:v>
      </x:c>
      <x:c r="K30940" s="32" t="str">
        <x:v>12-09-2022 21:30:00</x:v>
      </x:c>
      <x:c r="M30940" s="53" t="str">
        <x:v>4469332.6639999999000000</x:v>
      </x:c>
      <x:c r="N30940" s="33" t="str">
        <x:v/>
      </x:c>
    </x:row>
    <x:row r="30941">
      <x:c r="B30941" s="5" t="str">
        <x:v>17576814602944794921</x:v>
      </x:c>
      <x:c r="C30941" s="44" t="str">
        <x:v>69497402</x:v>
      </x:c>
      <x:c r="F30941" s="45" t="str">
        <x:v>214-ELE05</x:v>
      </x:c>
      <x:c r="H30941" s="9" t="str">
        <x:v>CEAS.Submeter_WB_208</x:v>
      </x:c>
      <x:c r="I30941" s="49" t="str">
        <x:v>Use</x:v>
      </x:c>
      <x:c r="J30941" s="31" t="str">
        <x:v>15 Minutes</x:v>
      </x:c>
      <x:c r="K30941" s="32" t="str">
        <x:v>12-09-2022 21:45:00</x:v>
      </x:c>
      <x:c r="M30941" s="53" t="str">
        <x:v>4469338.3959999997000000</x:v>
      </x:c>
      <x:c r="N30941" s="33" t="str">
        <x:v/>
      </x:c>
    </x:row>
    <x:row r="30942">
      <x:c r="B30942" s="5" t="str">
        <x:v>11229167568542456214</x:v>
      </x:c>
      <x:c r="C30942" s="44" t="str">
        <x:v>69497403</x:v>
      </x:c>
      <x:c r="F30942" s="45" t="str">
        <x:v>214-ELE05</x:v>
      </x:c>
      <x:c r="H30942" s="9" t="str">
        <x:v>CEAS.Submeter_WB_208</x:v>
      </x:c>
      <x:c r="I30942" s="49" t="str">
        <x:v>Use</x:v>
      </x:c>
      <x:c r="J30942" s="31" t="str">
        <x:v>15 Minutes</x:v>
      </x:c>
      <x:c r="K30942" s="32" t="str">
        <x:v>12-09-2022 22:00:00</x:v>
      </x:c>
      <x:c r="M30942" s="53" t="str">
        <x:v>4469344.0329999998000000</x:v>
      </x:c>
      <x:c r="N30942" s="33" t="str">
        <x:v/>
      </x:c>
    </x:row>
    <x:row r="30943">
      <x:c r="B30943" s="5" t="str">
        <x:v>4861559909983599526</x:v>
      </x:c>
      <x:c r="C30943" s="44" t="str">
        <x:v>69497404</x:v>
      </x:c>
      <x:c r="F30943" s="45" t="str">
        <x:v>214-ELE05</x:v>
      </x:c>
      <x:c r="H30943" s="9" t="str">
        <x:v>CEAS.Submeter_WB_208</x:v>
      </x:c>
      <x:c r="I30943" s="49" t="str">
        <x:v>Use</x:v>
      </x:c>
      <x:c r="J30943" s="31" t="str">
        <x:v>15 Minutes</x:v>
      </x:c>
      <x:c r="K30943" s="32" t="str">
        <x:v>12-09-2022 22:15:00</x:v>
      </x:c>
      <x:c r="M30943" s="53" t="str">
        <x:v>4469349.5590000004000000</x:v>
      </x:c>
      <x:c r="N30943" s="33" t="str">
        <x:v/>
      </x:c>
    </x:row>
    <x:row r="30944">
      <x:c r="B30944" s="5" t="str">
        <x:v>6412313296042482422</x:v>
      </x:c>
      <x:c r="C30944" s="44" t="str">
        <x:v>69497405</x:v>
      </x:c>
      <x:c r="F30944" s="45" t="str">
        <x:v>214-ELE05</x:v>
      </x:c>
      <x:c r="H30944" s="9" t="str">
        <x:v>CEAS.Submeter_WB_208</x:v>
      </x:c>
      <x:c r="I30944" s="49" t="str">
        <x:v>Use</x:v>
      </x:c>
      <x:c r="J30944" s="31" t="str">
        <x:v>15 Minutes</x:v>
      </x:c>
      <x:c r="K30944" s="32" t="str">
        <x:v>12-09-2022 22:30:00</x:v>
      </x:c>
      <x:c r="M30944" s="53" t="str">
        <x:v>4469354.9359999998000000</x:v>
      </x:c>
      <x:c r="N30944" s="33" t="str">
        <x:v/>
      </x:c>
    </x:row>
    <x:row r="30945">
      <x:c r="B30945" s="5" t="str">
        <x:v>16489249407331126150</x:v>
      </x:c>
      <x:c r="C30945" s="44" t="str">
        <x:v>69497406</x:v>
      </x:c>
      <x:c r="F30945" s="45" t="str">
        <x:v>214-ELE05</x:v>
      </x:c>
      <x:c r="H30945" s="9" t="str">
        <x:v>CEAS.Submeter_WB_208</x:v>
      </x:c>
      <x:c r="I30945" s="49" t="str">
        <x:v>Use</x:v>
      </x:c>
      <x:c r="J30945" s="31" t="str">
        <x:v>15 Minutes</x:v>
      </x:c>
      <x:c r="K30945" s="32" t="str">
        <x:v>12-09-2022 22:45:00</x:v>
      </x:c>
      <x:c r="M30945" s="53" t="str">
        <x:v>4469360.3459999999000000</x:v>
      </x:c>
      <x:c r="N30945" s="33" t="str">
        <x:v/>
      </x:c>
    </x:row>
    <x:row r="30946">
      <x:c r="B30946" s="5" t="str">
        <x:v>10313128861231371161</x:v>
      </x:c>
      <x:c r="C30946" s="44" t="str">
        <x:v>69497407</x:v>
      </x:c>
      <x:c r="F30946" s="45" t="str">
        <x:v>214-ELE05</x:v>
      </x:c>
      <x:c r="H30946" s="9" t="str">
        <x:v>CEAS.Submeter_WB_208</x:v>
      </x:c>
      <x:c r="I30946" s="49" t="str">
        <x:v>Use</x:v>
      </x:c>
      <x:c r="J30946" s="31" t="str">
        <x:v>15 Minutes</x:v>
      </x:c>
      <x:c r="K30946" s="32" t="str">
        <x:v>12-09-2022 23:00:00</x:v>
      </x:c>
      <x:c r="M30946" s="53" t="str">
        <x:v>4469365.7580000004000000</x:v>
      </x:c>
      <x:c r="N30946" s="33" t="str">
        <x:v/>
      </x:c>
    </x:row>
    <x:row r="30947">
      <x:c r="B30947" s="5" t="str">
        <x:v>6646281044441341932</x:v>
      </x:c>
      <x:c r="C30947" s="44" t="str">
        <x:v>69497408</x:v>
      </x:c>
      <x:c r="F30947" s="45" t="str">
        <x:v>214-ELE05</x:v>
      </x:c>
      <x:c r="H30947" s="9" t="str">
        <x:v>CEAS.Submeter_WB_208</x:v>
      </x:c>
      <x:c r="I30947" s="49" t="str">
        <x:v>Use</x:v>
      </x:c>
      <x:c r="J30947" s="31" t="str">
        <x:v>15 Minutes</x:v>
      </x:c>
      <x:c r="K30947" s="32" t="str">
        <x:v>12-09-2022 23:15:00</x:v>
      </x:c>
      <x:c r="M30947" s="53" t="str">
        <x:v>4469371.4220000003000000</x:v>
      </x:c>
      <x:c r="N30947" s="33" t="str">
        <x:v/>
      </x:c>
    </x:row>
    <x:row r="30948">
      <x:c r="B30948" s="5" t="str">
        <x:v>12825489918430761993</x:v>
      </x:c>
      <x:c r="C30948" s="44" t="str">
        <x:v>69497409</x:v>
      </x:c>
      <x:c r="F30948" s="45" t="str">
        <x:v>214-ELE05</x:v>
      </x:c>
      <x:c r="H30948" s="9" t="str">
        <x:v>CEAS.Submeter_WB_208</x:v>
      </x:c>
      <x:c r="I30948" s="49" t="str">
        <x:v>Use</x:v>
      </x:c>
      <x:c r="J30948" s="31" t="str">
        <x:v>15 Minutes</x:v>
      </x:c>
      <x:c r="K30948" s="32" t="str">
        <x:v>12-09-2022 23:30:00</x:v>
      </x:c>
      <x:c r="M30948" s="53" t="str">
        <x:v>4469377.0470000003000000</x:v>
      </x:c>
      <x:c r="N30948" s="33" t="str">
        <x:v/>
      </x:c>
    </x:row>
    <x:row r="30949">
      <x:c r="B30949" s="5" t="str">
        <x:v>6814029759237390361</x:v>
      </x:c>
      <x:c r="C30949" s="44" t="str">
        <x:v>69497410</x:v>
      </x:c>
      <x:c r="F30949" s="45" t="str">
        <x:v>214-ELE05</x:v>
      </x:c>
      <x:c r="H30949" s="9" t="str">
        <x:v>CEAS.Submeter_WB_208</x:v>
      </x:c>
      <x:c r="I30949" s="49" t="str">
        <x:v>Use</x:v>
      </x:c>
      <x:c r="J30949" s="31" t="str">
        <x:v>15 Minutes</x:v>
      </x:c>
      <x:c r="K30949" s="32" t="str">
        <x:v>12-09-2022 23:45:00</x:v>
      </x:c>
      <x:c r="M30949" s="53" t="str">
        <x:v>4469382.6420000000000000</x:v>
      </x:c>
      <x:c r="N30949" s="33" t="str">
        <x:v/>
      </x:c>
    </x:row>
    <x:row r="30950">
      <x:c r="B30950" s="5" t="str">
        <x:v>8032021115299758096</x:v>
      </x:c>
      <x:c r="C30950" s="44" t="str">
        <x:v>69497411</x:v>
      </x:c>
      <x:c r="F30950" s="45" t="str">
        <x:v>214-ELE05</x:v>
      </x:c>
      <x:c r="H30950" s="9" t="str">
        <x:v>CEAS.Submeter_WB_208</x:v>
      </x:c>
      <x:c r="I30950" s="49" t="str">
        <x:v>Use</x:v>
      </x:c>
      <x:c r="J30950" s="31" t="str">
        <x:v>15 Minutes</x:v>
      </x:c>
      <x:c r="K30950" s="32" t="str">
        <x:v>12-10-2022 00:00:00</x:v>
      </x:c>
      <x:c r="M30950" s="53" t="str">
        <x:v>4469388.0599999996000000</x:v>
      </x:c>
      <x:c r="N30950" s="33" t="str">
        <x:v/>
      </x:c>
    </x:row>
    <x:row r="30951">
      <x:c r="B30951" s="5" t="str">
        <x:v>10524118048615880263</x:v>
      </x:c>
      <x:c r="C30951" s="44" t="str">
        <x:v>69497412</x:v>
      </x:c>
      <x:c r="F30951" s="45" t="str">
        <x:v>214-ELE05</x:v>
      </x:c>
      <x:c r="H30951" s="9" t="str">
        <x:v>CEAS.Submeter_WB_208</x:v>
      </x:c>
      <x:c r="I30951" s="49" t="str">
        <x:v>Use</x:v>
      </x:c>
      <x:c r="J30951" s="31" t="str">
        <x:v>15 Minutes</x:v>
      </x:c>
      <x:c r="K30951" s="32" t="str">
        <x:v>12-10-2022 00:15:00</x:v>
      </x:c>
      <x:c r="M30951" s="53" t="str">
        <x:v>4469393.4359999998000000</x:v>
      </x:c>
      <x:c r="N30951" s="33" t="str">
        <x:v/>
      </x:c>
    </x:row>
    <x:row r="30952">
      <x:c r="B30952" s="5" t="str">
        <x:v>11091779472282778150</x:v>
      </x:c>
      <x:c r="C30952" s="44" t="str">
        <x:v>69497413</x:v>
      </x:c>
      <x:c r="F30952" s="45" t="str">
        <x:v>214-ELE05</x:v>
      </x:c>
      <x:c r="H30952" s="9" t="str">
        <x:v>CEAS.Submeter_WB_208</x:v>
      </x:c>
      <x:c r="I30952" s="49" t="str">
        <x:v>Use</x:v>
      </x:c>
      <x:c r="J30952" s="31" t="str">
        <x:v>15 Minutes</x:v>
      </x:c>
      <x:c r="K30952" s="32" t="str">
        <x:v>12-10-2022 00:30:00</x:v>
      </x:c>
      <x:c r="M30952" s="53" t="str">
        <x:v>4469399.0130000003000000</x:v>
      </x:c>
      <x:c r="N30952" s="33" t="str">
        <x:v/>
      </x:c>
    </x:row>
    <x:row r="30953">
      <x:c r="B30953" s="5" t="str">
        <x:v>16808270864474207062</x:v>
      </x:c>
      <x:c r="C30953" s="44" t="str">
        <x:v>69497414</x:v>
      </x:c>
      <x:c r="F30953" s="45" t="str">
        <x:v>214-ELE05</x:v>
      </x:c>
      <x:c r="H30953" s="9" t="str">
        <x:v>CEAS.Submeter_WB_208</x:v>
      </x:c>
      <x:c r="I30953" s="49" t="str">
        <x:v>Use</x:v>
      </x:c>
      <x:c r="J30953" s="31" t="str">
        <x:v>15 Minutes</x:v>
      </x:c>
      <x:c r="K30953" s="32" t="str">
        <x:v>12-10-2022 00:45:00</x:v>
      </x:c>
      <x:c r="M30953" s="53" t="str">
        <x:v>4469404.5549999997000000</x:v>
      </x:c>
      <x:c r="N30953" s="33" t="str">
        <x:v/>
      </x:c>
    </x:row>
    <x:row r="30954">
      <x:c r="B30954" s="5" t="str">
        <x:v>166955434259667878</x:v>
      </x:c>
      <x:c r="C30954" s="44" t="str">
        <x:v>69497415</x:v>
      </x:c>
      <x:c r="F30954" s="45" t="str">
        <x:v>214-ELE05</x:v>
      </x:c>
      <x:c r="H30954" s="9" t="str">
        <x:v>CEAS.Submeter_WB_208</x:v>
      </x:c>
      <x:c r="I30954" s="49" t="str">
        <x:v>Use</x:v>
      </x:c>
      <x:c r="J30954" s="31" t="str">
        <x:v>15 Minutes</x:v>
      </x:c>
      <x:c r="K30954" s="32" t="str">
        <x:v>12-10-2022 01:00:00</x:v>
      </x:c>
      <x:c r="M30954" s="53" t="str">
        <x:v>4469410.1780000003000000</x:v>
      </x:c>
      <x:c r="N30954" s="33" t="str">
        <x:v/>
      </x:c>
    </x:row>
    <x:row r="30955">
      <x:c r="B30955" s="5" t="str">
        <x:v>9584661519291979073</x:v>
      </x:c>
      <x:c r="C30955" s="44" t="str">
        <x:v>69497416</x:v>
      </x:c>
      <x:c r="F30955" s="45" t="str">
        <x:v>214-ELE05</x:v>
      </x:c>
      <x:c r="H30955" s="9" t="str">
        <x:v>CEAS.Submeter_WB_208</x:v>
      </x:c>
      <x:c r="I30955" s="49" t="str">
        <x:v>Use</x:v>
      </x:c>
      <x:c r="J30955" s="31" t="str">
        <x:v>15 Minutes</x:v>
      </x:c>
      <x:c r="K30955" s="32" t="str">
        <x:v>12-10-2022 01:15:00</x:v>
      </x:c>
      <x:c r="M30955" s="53" t="str">
        <x:v>4469415.6260000002000000</x:v>
      </x:c>
      <x:c r="N30955" s="33" t="str">
        <x:v/>
      </x:c>
    </x:row>
    <x:row r="30956">
      <x:c r="B30956" s="5" t="str">
        <x:v>354959604548763902</x:v>
      </x:c>
      <x:c r="C30956" s="44" t="str">
        <x:v>69497417</x:v>
      </x:c>
      <x:c r="F30956" s="45" t="str">
        <x:v>214-ELE05</x:v>
      </x:c>
      <x:c r="H30956" s="9" t="str">
        <x:v>CEAS.Submeter_WB_208</x:v>
      </x:c>
      <x:c r="I30956" s="49" t="str">
        <x:v>Use</x:v>
      </x:c>
      <x:c r="J30956" s="31" t="str">
        <x:v>15 Minutes</x:v>
      </x:c>
      <x:c r="K30956" s="32" t="str">
        <x:v>12-10-2022 01:30:00</x:v>
      </x:c>
      <x:c r="M30956" s="53" t="str">
        <x:v>4469421.0609999998000000</x:v>
      </x:c>
      <x:c r="N30956" s="33" t="str">
        <x:v/>
      </x:c>
    </x:row>
    <x:row r="30957">
      <x:c r="B30957" s="5" t="str">
        <x:v>610838835939377228</x:v>
      </x:c>
      <x:c r="C30957" s="44" t="str">
        <x:v>69497418</x:v>
      </x:c>
      <x:c r="F30957" s="45" t="str">
        <x:v>214-ELE05</x:v>
      </x:c>
      <x:c r="H30957" s="9" t="str">
        <x:v>CEAS.Submeter_WB_208</x:v>
      </x:c>
      <x:c r="I30957" s="49" t="str">
        <x:v>Use</x:v>
      </x:c>
      <x:c r="J30957" s="31" t="str">
        <x:v>15 Minutes</x:v>
      </x:c>
      <x:c r="K30957" s="32" t="str">
        <x:v>12-10-2022 01:45:00</x:v>
      </x:c>
      <x:c r="M30957" s="53" t="str">
        <x:v>4469426.4600000000000000</x:v>
      </x:c>
      <x:c r="N30957" s="33" t="str">
        <x:v/>
      </x:c>
    </x:row>
    <x:row r="30958">
      <x:c r="B30958" s="5" t="str">
        <x:v>7846743790648189384</x:v>
      </x:c>
      <x:c r="C30958" s="44" t="str">
        <x:v>69497419</x:v>
      </x:c>
      <x:c r="F30958" s="45" t="str">
        <x:v>214-ELE05</x:v>
      </x:c>
      <x:c r="H30958" s="9" t="str">
        <x:v>CEAS.Submeter_WB_208</x:v>
      </x:c>
      <x:c r="I30958" s="49" t="str">
        <x:v>Use</x:v>
      </x:c>
      <x:c r="J30958" s="31" t="str">
        <x:v>15 Minutes</x:v>
      </x:c>
      <x:c r="K30958" s="32" t="str">
        <x:v>12-10-2022 02:00:00</x:v>
      </x:c>
      <x:c r="M30958" s="53" t="str">
        <x:v>4469431.8949999996000000</x:v>
      </x:c>
      <x:c r="N30958" s="33" t="str">
        <x:v/>
      </x:c>
    </x:row>
    <x:row r="30959">
      <x:c r="B30959" s="5" t="str">
        <x:v>11395253738282947655</x:v>
      </x:c>
      <x:c r="C30959" s="44" t="str">
        <x:v>69497420</x:v>
      </x:c>
      <x:c r="F30959" s="45" t="str">
        <x:v>214-ELE05</x:v>
      </x:c>
      <x:c r="H30959" s="9" t="str">
        <x:v>CEAS.Submeter_WB_208</x:v>
      </x:c>
      <x:c r="I30959" s="49" t="str">
        <x:v>Use</x:v>
      </x:c>
      <x:c r="J30959" s="31" t="str">
        <x:v>15 Minutes</x:v>
      </x:c>
      <x:c r="K30959" s="32" t="str">
        <x:v>12-10-2022 02:15:00</x:v>
      </x:c>
      <x:c r="M30959" s="53" t="str">
        <x:v>4469437.3250000002000000</x:v>
      </x:c>
      <x:c r="N30959" s="33" t="str">
        <x:v/>
      </x:c>
    </x:row>
    <x:row r="30960">
      <x:c r="B30960" s="5" t="str">
        <x:v>7033979661652624968</x:v>
      </x:c>
      <x:c r="C30960" s="44" t="str">
        <x:v>69497421</x:v>
      </x:c>
      <x:c r="F30960" s="45" t="str">
        <x:v>214-ELE05</x:v>
      </x:c>
      <x:c r="H30960" s="9" t="str">
        <x:v>CEAS.Submeter_WB_208</x:v>
      </x:c>
      <x:c r="I30960" s="49" t="str">
        <x:v>Use</x:v>
      </x:c>
      <x:c r="J30960" s="31" t="str">
        <x:v>15 Minutes</x:v>
      </x:c>
      <x:c r="K30960" s="32" t="str">
        <x:v>12-10-2022 02:30:00</x:v>
      </x:c>
      <x:c r="M30960" s="53" t="str">
        <x:v>4469442.7479999997000000</x:v>
      </x:c>
      <x:c r="N30960" s="33" t="str">
        <x:v/>
      </x:c>
    </x:row>
    <x:row r="30961">
      <x:c r="B30961" s="5" t="str">
        <x:v>12667014607362230679</x:v>
      </x:c>
      <x:c r="C30961" s="44" t="str">
        <x:v>69497422</x:v>
      </x:c>
      <x:c r="F30961" s="45" t="str">
        <x:v>214-ELE05</x:v>
      </x:c>
      <x:c r="H30961" s="9" t="str">
        <x:v>CEAS.Submeter_WB_208</x:v>
      </x:c>
      <x:c r="I30961" s="49" t="str">
        <x:v>Use</x:v>
      </x:c>
      <x:c r="J30961" s="31" t="str">
        <x:v>15 Minutes</x:v>
      </x:c>
      <x:c r="K30961" s="32" t="str">
        <x:v>12-10-2022 02:45:00</x:v>
      </x:c>
      <x:c r="M30961" s="53" t="str">
        <x:v>4469448.3420000002000000</x:v>
      </x:c>
      <x:c r="N30961" s="33" t="str">
        <x:v/>
      </x:c>
    </x:row>
    <x:row r="30962">
      <x:c r="B30962" s="5" t="str">
        <x:v>9090804076319579509</x:v>
      </x:c>
      <x:c r="C30962" s="44" t="str">
        <x:v>69497423</x:v>
      </x:c>
      <x:c r="F30962" s="45" t="str">
        <x:v>214-ELE05</x:v>
      </x:c>
      <x:c r="H30962" s="9" t="str">
        <x:v>CEAS.Submeter_WB_208</x:v>
      </x:c>
      <x:c r="I30962" s="49" t="str">
        <x:v>Use</x:v>
      </x:c>
      <x:c r="J30962" s="31" t="str">
        <x:v>15 Minutes</x:v>
      </x:c>
      <x:c r="K30962" s="32" t="str">
        <x:v>12-10-2022 03:00:00</x:v>
      </x:c>
      <x:c r="M30962" s="53" t="str">
        <x:v>4469453.6940000001000000</x:v>
      </x:c>
      <x:c r="N30962" s="33" t="str">
        <x:v/>
      </x:c>
    </x:row>
    <x:row r="30963">
      <x:c r="B30963" s="5" t="str">
        <x:v>1379592050650271212</x:v>
      </x:c>
      <x:c r="C30963" s="44" t="str">
        <x:v>69497424</x:v>
      </x:c>
      <x:c r="F30963" s="45" t="str">
        <x:v>214-ELE05</x:v>
      </x:c>
      <x:c r="H30963" s="9" t="str">
        <x:v>CEAS.Submeter_WB_208</x:v>
      </x:c>
      <x:c r="I30963" s="49" t="str">
        <x:v>Use</x:v>
      </x:c>
      <x:c r="J30963" s="31" t="str">
        <x:v>15 Minutes</x:v>
      </x:c>
      <x:c r="K30963" s="32" t="str">
        <x:v>12-10-2022 03:15:00</x:v>
      </x:c>
      <x:c r="M30963" s="53" t="str">
        <x:v>4469459.1490000002000000</x:v>
      </x:c>
      <x:c r="N30963" s="33" t="str">
        <x:v/>
      </x:c>
    </x:row>
    <x:row r="30964">
      <x:c r="B30964" s="5" t="str">
        <x:v>14517526282023787991</x:v>
      </x:c>
      <x:c r="C30964" s="44" t="str">
        <x:v>69497425</x:v>
      </x:c>
      <x:c r="F30964" s="45" t="str">
        <x:v>214-ELE05</x:v>
      </x:c>
      <x:c r="H30964" s="9" t="str">
        <x:v>CEAS.Submeter_WB_208</x:v>
      </x:c>
      <x:c r="I30964" s="49" t="str">
        <x:v>Use</x:v>
      </x:c>
      <x:c r="J30964" s="31" t="str">
        <x:v>15 Minutes</x:v>
      </x:c>
      <x:c r="K30964" s="32" t="str">
        <x:v>12-10-2022 03:30:00</x:v>
      </x:c>
      <x:c r="M30964" s="53" t="str">
        <x:v>4469464.5669999998000000</x:v>
      </x:c>
      <x:c r="N30964" s="33" t="str">
        <x:v/>
      </x:c>
    </x:row>
    <x:row r="30965">
      <x:c r="B30965" s="5" t="str">
        <x:v>1831134846519684605</x:v>
      </x:c>
      <x:c r="C30965" s="44" t="str">
        <x:v>69497426</x:v>
      </x:c>
      <x:c r="F30965" s="45" t="str">
        <x:v>214-ELE05</x:v>
      </x:c>
      <x:c r="H30965" s="9" t="str">
        <x:v>CEAS.Submeter_WB_208</x:v>
      </x:c>
      <x:c r="I30965" s="49" t="str">
        <x:v>Use</x:v>
      </x:c>
      <x:c r="J30965" s="31" t="str">
        <x:v>15 Minutes</x:v>
      </x:c>
      <x:c r="K30965" s="32" t="str">
        <x:v>12-10-2022 03:45:00</x:v>
      </x:c>
      <x:c r="M30965" s="53" t="str">
        <x:v>4469469.9400000004000000</x:v>
      </x:c>
      <x:c r="N30965" s="33" t="str">
        <x:v/>
      </x:c>
    </x:row>
    <x:row r="30966">
      <x:c r="B30966" s="5" t="str">
        <x:v>1978360080597771148</x:v>
      </x:c>
      <x:c r="C30966" s="44" t="str">
        <x:v>69497427</x:v>
      </x:c>
      <x:c r="F30966" s="45" t="str">
        <x:v>214-ELE05</x:v>
      </x:c>
      <x:c r="H30966" s="9" t="str">
        <x:v>CEAS.Submeter_WB_208</x:v>
      </x:c>
      <x:c r="I30966" s="49" t="str">
        <x:v>Use</x:v>
      </x:c>
      <x:c r="J30966" s="31" t="str">
        <x:v>15 Minutes</x:v>
      </x:c>
      <x:c r="K30966" s="32" t="str">
        <x:v>12-10-2022 04:00:00</x:v>
      </x:c>
      <x:c r="M30966" s="53" t="str">
        <x:v>4469475.2690000003000000</x:v>
      </x:c>
      <x:c r="N30966" s="33" t="str">
        <x:v/>
      </x:c>
    </x:row>
    <x:row r="30967">
      <x:c r="B30967" s="5" t="str">
        <x:v>1787492063903430960</x:v>
      </x:c>
      <x:c r="C30967" s="44" t="str">
        <x:v>69497428</x:v>
      </x:c>
      <x:c r="F30967" s="45" t="str">
        <x:v>214-ELE05</x:v>
      </x:c>
      <x:c r="H30967" s="9" t="str">
        <x:v>CEAS.Submeter_WB_208</x:v>
      </x:c>
      <x:c r="I30967" s="49" t="str">
        <x:v>Use</x:v>
      </x:c>
      <x:c r="J30967" s="31" t="str">
        <x:v>15 Minutes</x:v>
      </x:c>
      <x:c r="K30967" s="32" t="str">
        <x:v>12-10-2022 04:15:00</x:v>
      </x:c>
      <x:c r="M30967" s="53" t="str">
        <x:v>4469480.6109999996000000</x:v>
      </x:c>
      <x:c r="N30967" s="33" t="str">
        <x:v/>
      </x:c>
    </x:row>
    <x:row r="30968">
      <x:c r="B30968" s="5" t="str">
        <x:v>10117598235969564572</x:v>
      </x:c>
      <x:c r="C30968" s="44" t="str">
        <x:v>69497429</x:v>
      </x:c>
      <x:c r="F30968" s="45" t="str">
        <x:v>214-ELE05</x:v>
      </x:c>
      <x:c r="H30968" s="9" t="str">
        <x:v>CEAS.Submeter_WB_208</x:v>
      </x:c>
      <x:c r="I30968" s="49" t="str">
        <x:v>Use</x:v>
      </x:c>
      <x:c r="J30968" s="31" t="str">
        <x:v>15 Minutes</x:v>
      </x:c>
      <x:c r="K30968" s="32" t="str">
        <x:v>12-10-2022 04:30:00</x:v>
      </x:c>
      <x:c r="M30968" s="53" t="str">
        <x:v>4469486.0300000000000000</x:v>
      </x:c>
      <x:c r="N30968" s="33" t="str">
        <x:v/>
      </x:c>
    </x:row>
    <x:row r="30969">
      <x:c r="B30969" s="5" t="str">
        <x:v>3756555601565683135</x:v>
      </x:c>
      <x:c r="C30969" s="44" t="str">
        <x:v>69497430</x:v>
      </x:c>
      <x:c r="F30969" s="45" t="str">
        <x:v>214-ELE05</x:v>
      </x:c>
      <x:c r="H30969" s="9" t="str">
        <x:v>CEAS.Submeter_WB_208</x:v>
      </x:c>
      <x:c r="I30969" s="49" t="str">
        <x:v>Use</x:v>
      </x:c>
      <x:c r="J30969" s="31" t="str">
        <x:v>15 Minutes</x:v>
      </x:c>
      <x:c r="K30969" s="32" t="str">
        <x:v>12-10-2022 04:45:00</x:v>
      </x:c>
      <x:c r="M30969" s="53" t="str">
        <x:v>4469491.3020000001000000</x:v>
      </x:c>
      <x:c r="N30969" s="33" t="str">
        <x:v/>
      </x:c>
    </x:row>
    <x:row r="30970">
      <x:c r="B30970" s="5" t="str">
        <x:v>6462323827919402595</x:v>
      </x:c>
      <x:c r="C30970" s="44" t="str">
        <x:v>69497431</x:v>
      </x:c>
      <x:c r="F30970" s="45" t="str">
        <x:v>214-ELE05</x:v>
      </x:c>
      <x:c r="H30970" s="9" t="str">
        <x:v>CEAS.Submeter_WB_208</x:v>
      </x:c>
      <x:c r="I30970" s="49" t="str">
        <x:v>Use</x:v>
      </x:c>
      <x:c r="J30970" s="31" t="str">
        <x:v>15 Minutes</x:v>
      </x:c>
      <x:c r="K30970" s="32" t="str">
        <x:v>12-10-2022 05:00:00</x:v>
      </x:c>
      <x:c r="M30970" s="53" t="str">
        <x:v>4469496.6600000000000000</x:v>
      </x:c>
      <x:c r="N30970" s="33" t="str">
        <x:v/>
      </x:c>
    </x:row>
    <x:row r="30971">
      <x:c r="B30971" s="5" t="str">
        <x:v>10315165045875031095</x:v>
      </x:c>
      <x:c r="C30971" s="44" t="str">
        <x:v>69497432</x:v>
      </x:c>
      <x:c r="F30971" s="45" t="str">
        <x:v>214-ELE05</x:v>
      </x:c>
      <x:c r="H30971" s="9" t="str">
        <x:v>CEAS.Submeter_WB_208</x:v>
      </x:c>
      <x:c r="I30971" s="49" t="str">
        <x:v>Use</x:v>
      </x:c>
      <x:c r="J30971" s="31" t="str">
        <x:v>15 Minutes</x:v>
      </x:c>
      <x:c r="K30971" s="32" t="str">
        <x:v>12-10-2022 05:15:00</x:v>
      </x:c>
      <x:c r="M30971" s="53" t="str">
        <x:v>4469501.9740000004000000</x:v>
      </x:c>
      <x:c r="N30971" s="33" t="str">
        <x:v/>
      </x:c>
    </x:row>
    <x:row r="30972">
      <x:c r="B30972" s="5" t="str">
        <x:v>16786939154923974133</x:v>
      </x:c>
      <x:c r="C30972" s="44" t="str">
        <x:v>69497433</x:v>
      </x:c>
      <x:c r="F30972" s="45" t="str">
        <x:v>214-ELE05</x:v>
      </x:c>
      <x:c r="H30972" s="9" t="str">
        <x:v>CEAS.Submeter_WB_208</x:v>
      </x:c>
      <x:c r="I30972" s="49" t="str">
        <x:v>Use</x:v>
      </x:c>
      <x:c r="J30972" s="31" t="str">
        <x:v>15 Minutes</x:v>
      </x:c>
      <x:c r="K30972" s="32" t="str">
        <x:v>12-10-2022 05:30:00</x:v>
      </x:c>
      <x:c r="M30972" s="53" t="str">
        <x:v>4469507.2450000001000000</x:v>
      </x:c>
      <x:c r="N30972" s="33" t="str">
        <x:v/>
      </x:c>
    </x:row>
    <x:row r="30973">
      <x:c r="B30973" s="5" t="str">
        <x:v>832292014530544684</x:v>
      </x:c>
      <x:c r="C30973" s="44" t="str">
        <x:v>69497434</x:v>
      </x:c>
      <x:c r="F30973" s="45" t="str">
        <x:v>214-ELE05</x:v>
      </x:c>
      <x:c r="H30973" s="9" t="str">
        <x:v>CEAS.Submeter_WB_208</x:v>
      </x:c>
      <x:c r="I30973" s="49" t="str">
        <x:v>Use</x:v>
      </x:c>
      <x:c r="J30973" s="31" t="str">
        <x:v>15 Minutes</x:v>
      </x:c>
      <x:c r="K30973" s="32" t="str">
        <x:v>12-10-2022 05:45:00</x:v>
      </x:c>
      <x:c r="M30973" s="53" t="str">
        <x:v>4469512.6210000003000000</x:v>
      </x:c>
      <x:c r="N30973" s="33" t="str">
        <x:v/>
      </x:c>
    </x:row>
    <x:row r="30974">
      <x:c r="B30974" s="5" t="str">
        <x:v>18123400901742031912</x:v>
      </x:c>
      <x:c r="C30974" s="44" t="str">
        <x:v>69497435</x:v>
      </x:c>
      <x:c r="F30974" s="45" t="str">
        <x:v>214-ELE05</x:v>
      </x:c>
      <x:c r="H30974" s="9" t="str">
        <x:v>CEAS.Submeter_WB_208</x:v>
      </x:c>
      <x:c r="I30974" s="49" t="str">
        <x:v>Use</x:v>
      </x:c>
      <x:c r="J30974" s="31" t="str">
        <x:v>15 Minutes</x:v>
      </x:c>
      <x:c r="K30974" s="32" t="str">
        <x:v>12-10-2022 06:00:00</x:v>
      </x:c>
      <x:c r="M30974" s="53" t="str">
        <x:v>4469517.9220000003000000</x:v>
      </x:c>
      <x:c r="N30974" s="33" t="str">
        <x:v/>
      </x:c>
    </x:row>
    <x:row r="30975">
      <x:c r="B30975" s="5" t="str">
        <x:v>16496981931814148806</x:v>
      </x:c>
      <x:c r="C30975" s="44" t="str">
        <x:v>69497436</x:v>
      </x:c>
      <x:c r="F30975" s="45" t="str">
        <x:v>214-ELE05</x:v>
      </x:c>
      <x:c r="H30975" s="9" t="str">
        <x:v>CEAS.Submeter_WB_208</x:v>
      </x:c>
      <x:c r="I30975" s="49" t="str">
        <x:v>Use</x:v>
      </x:c>
      <x:c r="J30975" s="31" t="str">
        <x:v>15 Minutes</x:v>
      </x:c>
      <x:c r="K30975" s="32" t="str">
        <x:v>12-10-2022 06:15:00</x:v>
      </x:c>
      <x:c r="M30975" s="53" t="str">
        <x:v>4469523.3449999997000000</x:v>
      </x:c>
      <x:c r="N30975" s="33" t="str">
        <x:v/>
      </x:c>
    </x:row>
    <x:row r="30976">
      <x:c r="B30976" s="5" t="str">
        <x:v>10002474368085327888</x:v>
      </x:c>
      <x:c r="C30976" s="44" t="str">
        <x:v>69497437</x:v>
      </x:c>
      <x:c r="F30976" s="45" t="str">
        <x:v>214-ELE05</x:v>
      </x:c>
      <x:c r="H30976" s="9" t="str">
        <x:v>CEAS.Submeter_WB_208</x:v>
      </x:c>
      <x:c r="I30976" s="49" t="str">
        <x:v>Use</x:v>
      </x:c>
      <x:c r="J30976" s="31" t="str">
        <x:v>15 Minutes</x:v>
      </x:c>
      <x:c r="K30976" s="32" t="str">
        <x:v>12-10-2022 06:30:00</x:v>
      </x:c>
      <x:c r="M30976" s="53" t="str">
        <x:v>4469528.7709999997000000</x:v>
      </x:c>
      <x:c r="N30976" s="33" t="str">
        <x:v/>
      </x:c>
    </x:row>
    <x:row r="30977">
      <x:c r="B30977" s="5" t="str">
        <x:v>9367150398983481159</x:v>
      </x:c>
      <x:c r="C30977" s="44" t="str">
        <x:v>69497438</x:v>
      </x:c>
      <x:c r="F30977" s="45" t="str">
        <x:v>214-ELE05</x:v>
      </x:c>
      <x:c r="H30977" s="9" t="str">
        <x:v>CEAS.Submeter_WB_208</x:v>
      </x:c>
      <x:c r="I30977" s="49" t="str">
        <x:v>Use</x:v>
      </x:c>
      <x:c r="J30977" s="31" t="str">
        <x:v>15 Minutes</x:v>
      </x:c>
      <x:c r="K30977" s="32" t="str">
        <x:v>12-10-2022 06:45:00</x:v>
      </x:c>
      <x:c r="M30977" s="53" t="str">
        <x:v>4469534.0549999997000000</x:v>
      </x:c>
      <x:c r="N30977" s="33" t="str">
        <x:v/>
      </x:c>
    </x:row>
    <x:row r="30978">
      <x:c r="B30978" s="5" t="str">
        <x:v>14431931506779187323</x:v>
      </x:c>
      <x:c r="C30978" s="44" t="str">
        <x:v>69497439</x:v>
      </x:c>
      <x:c r="F30978" s="45" t="str">
        <x:v>214-ELE05</x:v>
      </x:c>
      <x:c r="H30978" s="9" t="str">
        <x:v>CEAS.Submeter_WB_208</x:v>
      </x:c>
      <x:c r="I30978" s="49" t="str">
        <x:v>Use</x:v>
      </x:c>
      <x:c r="J30978" s="31" t="str">
        <x:v>15 Minutes</x:v>
      </x:c>
      <x:c r="K30978" s="32" t="str">
        <x:v>12-10-2022 07:00:00</x:v>
      </x:c>
      <x:c r="M30978" s="53" t="str">
        <x:v>4469539.3250000002000000</x:v>
      </x:c>
      <x:c r="N30978" s="33" t="str">
        <x:v/>
      </x:c>
    </x:row>
    <x:row r="30979">
      <x:c r="B30979" s="5" t="str">
        <x:v>2303298908290619294</x:v>
      </x:c>
      <x:c r="C30979" s="44" t="str">
        <x:v>69497440</x:v>
      </x:c>
      <x:c r="F30979" s="45" t="str">
        <x:v>214-ELE05</x:v>
      </x:c>
      <x:c r="H30979" s="9" t="str">
        <x:v>CEAS.Submeter_WB_208</x:v>
      </x:c>
      <x:c r="I30979" s="49" t="str">
        <x:v>Use</x:v>
      </x:c>
      <x:c r="J30979" s="31" t="str">
        <x:v>15 Minutes</x:v>
      </x:c>
      <x:c r="K30979" s="32" t="str">
        <x:v>12-10-2022 07:15:00</x:v>
      </x:c>
      <x:c r="M30979" s="53" t="str">
        <x:v>4469544.7180000003000000</x:v>
      </x:c>
      <x:c r="N30979" s="33" t="str">
        <x:v/>
      </x:c>
    </x:row>
    <x:row r="30980">
      <x:c r="B30980" s="5" t="str">
        <x:v>13359418936050182871</x:v>
      </x:c>
      <x:c r="C30980" s="44" t="str">
        <x:v>69497441</x:v>
      </x:c>
      <x:c r="F30980" s="45" t="str">
        <x:v>214-ELE05</x:v>
      </x:c>
      <x:c r="H30980" s="9" t="str">
        <x:v>CEAS.Submeter_WB_208</x:v>
      </x:c>
      <x:c r="I30980" s="49" t="str">
        <x:v>Use</x:v>
      </x:c>
      <x:c r="J30980" s="31" t="str">
        <x:v>15 Minutes</x:v>
      </x:c>
      <x:c r="K30980" s="32" t="str">
        <x:v>12-10-2022 07:30:00</x:v>
      </x:c>
      <x:c r="M30980" s="53" t="str">
        <x:v>4469550.2230000002000000</x:v>
      </x:c>
      <x:c r="N30980" s="33" t="str">
        <x:v/>
      </x:c>
    </x:row>
    <x:row r="30981">
      <x:c r="B30981" s="5" t="str">
        <x:v>3417001716770897372</x:v>
      </x:c>
      <x:c r="C30981" s="44" t="str">
        <x:v>69497442</x:v>
      </x:c>
      <x:c r="F30981" s="45" t="str">
        <x:v>214-ELE05</x:v>
      </x:c>
      <x:c r="H30981" s="9" t="str">
        <x:v>CEAS.Submeter_WB_208</x:v>
      </x:c>
      <x:c r="I30981" s="49" t="str">
        <x:v>Use</x:v>
      </x:c>
      <x:c r="J30981" s="31" t="str">
        <x:v>15 Minutes</x:v>
      </x:c>
      <x:c r="K30981" s="32" t="str">
        <x:v>12-10-2022 07:45:00</x:v>
      </x:c>
      <x:c r="M30981" s="53" t="str">
        <x:v>4469555.4890000001000000</x:v>
      </x:c>
      <x:c r="N30981" s="33" t="str">
        <x:v/>
      </x:c>
    </x:row>
    <x:row r="30982">
      <x:c r="B30982" s="5" t="str">
        <x:v>15811100886875371702</x:v>
      </x:c>
      <x:c r="C30982" s="44" t="str">
        <x:v>69497443</x:v>
      </x:c>
      <x:c r="F30982" s="45" t="str">
        <x:v>214-ELE05</x:v>
      </x:c>
      <x:c r="H30982" s="9" t="str">
        <x:v>CEAS.Submeter_WB_208</x:v>
      </x:c>
      <x:c r="I30982" s="49" t="str">
        <x:v>Use</x:v>
      </x:c>
      <x:c r="J30982" s="31" t="str">
        <x:v>15 Minutes</x:v>
      </x:c>
      <x:c r="K30982" s="32" t="str">
        <x:v>12-10-2022 08:00:00</x:v>
      </x:c>
      <x:c r="M30982" s="53" t="str">
        <x:v>4469560.7149999999000000</x:v>
      </x:c>
      <x:c r="N30982" s="33" t="str">
        <x:v/>
      </x:c>
    </x:row>
    <x:row r="30983">
      <x:c r="B30983" s="5" t="str">
        <x:v>9375101328172486197</x:v>
      </x:c>
      <x:c r="C30983" s="44" t="str">
        <x:v>69497444</x:v>
      </x:c>
      <x:c r="F30983" s="45" t="str">
        <x:v>214-ELE05</x:v>
      </x:c>
      <x:c r="H30983" s="9" t="str">
        <x:v>CEAS.Submeter_WB_208</x:v>
      </x:c>
      <x:c r="I30983" s="49" t="str">
        <x:v>Use</x:v>
      </x:c>
      <x:c r="J30983" s="31" t="str">
        <x:v>15 Minutes</x:v>
      </x:c>
      <x:c r="K30983" s="32" t="str">
        <x:v>12-10-2022 08:15:00</x:v>
      </x:c>
      <x:c r="M30983" s="53" t="str">
        <x:v>4469565.9649999999000000</x:v>
      </x:c>
      <x:c r="N30983" s="33" t="str">
        <x:v/>
      </x:c>
    </x:row>
    <x:row r="30984">
      <x:c r="B30984" s="5" t="str">
        <x:v>6683213607806269145</x:v>
      </x:c>
      <x:c r="C30984" s="44" t="str">
        <x:v>69497445</x:v>
      </x:c>
      <x:c r="F30984" s="45" t="str">
        <x:v>214-ELE05</x:v>
      </x:c>
      <x:c r="H30984" s="9" t="str">
        <x:v>CEAS.Submeter_WB_208</x:v>
      </x:c>
      <x:c r="I30984" s="49" t="str">
        <x:v>Use</x:v>
      </x:c>
      <x:c r="J30984" s="31" t="str">
        <x:v>15 Minutes</x:v>
      </x:c>
      <x:c r="K30984" s="32" t="str">
        <x:v>12-10-2022 08:30:00</x:v>
      </x:c>
      <x:c r="M30984" s="53" t="str">
        <x:v>4469571.4349999996000000</x:v>
      </x:c>
      <x:c r="N30984" s="33" t="str">
        <x:v/>
      </x:c>
    </x:row>
    <x:row r="30985">
      <x:c r="B30985" s="5" t="str">
        <x:v>12970719896807191348</x:v>
      </x:c>
      <x:c r="C30985" s="44" t="str">
        <x:v>69497446</x:v>
      </x:c>
      <x:c r="F30985" s="45" t="str">
        <x:v>214-ELE05</x:v>
      </x:c>
      <x:c r="H30985" s="9" t="str">
        <x:v>CEAS.Submeter_WB_208</x:v>
      </x:c>
      <x:c r="I30985" s="49" t="str">
        <x:v>Use</x:v>
      </x:c>
      <x:c r="J30985" s="31" t="str">
        <x:v>15 Minutes</x:v>
      </x:c>
      <x:c r="K30985" s="32" t="str">
        <x:v>12-10-2022 08:45:00</x:v>
      </x:c>
      <x:c r="M30985" s="53" t="str">
        <x:v>4469576.7670000000000000</x:v>
      </x:c>
      <x:c r="N30985" s="33" t="str">
        <x:v/>
      </x:c>
    </x:row>
    <x:row r="30986">
      <x:c r="B30986" s="5" t="str">
        <x:v>17859981051417809560</x:v>
      </x:c>
      <x:c r="C30986" s="44" t="str">
        <x:v>69497447</x:v>
      </x:c>
      <x:c r="F30986" s="45" t="str">
        <x:v>214-ELE05</x:v>
      </x:c>
      <x:c r="H30986" s="9" t="str">
        <x:v>CEAS.Submeter_WB_208</x:v>
      </x:c>
      <x:c r="I30986" s="49" t="str">
        <x:v>Use</x:v>
      </x:c>
      <x:c r="J30986" s="31" t="str">
        <x:v>15 Minutes</x:v>
      </x:c>
      <x:c r="K30986" s="32" t="str">
        <x:v>12-10-2022 09:00:00</x:v>
      </x:c>
      <x:c r="M30986" s="53" t="str">
        <x:v>4469582.1300000000000000</x:v>
      </x:c>
      <x:c r="N30986" s="33" t="str">
        <x:v/>
      </x:c>
    </x:row>
    <x:row r="30987">
      <x:c r="B30987" s="5" t="str">
        <x:v>1083528688518189184</x:v>
      </x:c>
      <x:c r="C30987" s="44" t="str">
        <x:v>69497448</x:v>
      </x:c>
      <x:c r="F30987" s="45" t="str">
        <x:v>214-ELE05</x:v>
      </x:c>
      <x:c r="H30987" s="9" t="str">
        <x:v>CEAS.Submeter_WB_208</x:v>
      </x:c>
      <x:c r="I30987" s="49" t="str">
        <x:v>Use</x:v>
      </x:c>
      <x:c r="J30987" s="31" t="str">
        <x:v>15 Minutes</x:v>
      </x:c>
      <x:c r="K30987" s="32" t="str">
        <x:v>12-10-2022 09:15:00</x:v>
      </x:c>
      <x:c r="M30987" s="53" t="str">
        <x:v>4469587.5250000004000000</x:v>
      </x:c>
      <x:c r="N30987" s="33" t="str">
        <x:v/>
      </x:c>
    </x:row>
    <x:row r="30988">
      <x:c r="B30988" s="5" t="str">
        <x:v>13188484094368557591</x:v>
      </x:c>
      <x:c r="C30988" s="44" t="str">
        <x:v>69497449</x:v>
      </x:c>
      <x:c r="F30988" s="45" t="str">
        <x:v>214-ELE05</x:v>
      </x:c>
      <x:c r="H30988" s="9" t="str">
        <x:v>CEAS.Submeter_WB_208</x:v>
      </x:c>
      <x:c r="I30988" s="49" t="str">
        <x:v>Use</x:v>
      </x:c>
      <x:c r="J30988" s="31" t="str">
        <x:v>15 Minutes</x:v>
      </x:c>
      <x:c r="K30988" s="32" t="str">
        <x:v>12-10-2022 09:30:00</x:v>
      </x:c>
      <x:c r="M30988" s="53" t="str">
        <x:v>4469592.7819999997000000</x:v>
      </x:c>
      <x:c r="N30988" s="33" t="str">
        <x:v/>
      </x:c>
    </x:row>
    <x:row r="30989">
      <x:c r="B30989" s="5" t="str">
        <x:v>9723366217891897417</x:v>
      </x:c>
      <x:c r="C30989" s="44" t="str">
        <x:v>69497450</x:v>
      </x:c>
      <x:c r="F30989" s="45" t="str">
        <x:v>214-ELE05</x:v>
      </x:c>
      <x:c r="H30989" s="9" t="str">
        <x:v>CEAS.Submeter_WB_208</x:v>
      </x:c>
      <x:c r="I30989" s="49" t="str">
        <x:v>Use</x:v>
      </x:c>
      <x:c r="J30989" s="31" t="str">
        <x:v>15 Minutes</x:v>
      </x:c>
      <x:c r="K30989" s="32" t="str">
        <x:v>12-10-2022 09:45:00</x:v>
      </x:c>
      <x:c r="M30989" s="53" t="str">
        <x:v>4469598.1390000004000000</x:v>
      </x:c>
      <x:c r="N30989" s="33" t="str">
        <x:v/>
      </x:c>
    </x:row>
    <x:row r="30990">
      <x:c r="B30990" s="5" t="str">
        <x:v>13271102112861305064</x:v>
      </x:c>
      <x:c r="C30990" s="44" t="str">
        <x:v>69497451</x:v>
      </x:c>
      <x:c r="F30990" s="45" t="str">
        <x:v>214-ELE05</x:v>
      </x:c>
      <x:c r="H30990" s="9" t="str">
        <x:v>CEAS.Submeter_WB_208</x:v>
      </x:c>
      <x:c r="I30990" s="49" t="str">
        <x:v>Use</x:v>
      </x:c>
      <x:c r="J30990" s="31" t="str">
        <x:v>15 Minutes</x:v>
      </x:c>
      <x:c r="K30990" s="32" t="str">
        <x:v>12-10-2022 10:00:00</x:v>
      </x:c>
      <x:c r="M30990" s="53" t="str">
        <x:v>4469603.5120000001000000</x:v>
      </x:c>
      <x:c r="N30990" s="33" t="str">
        <x:v/>
      </x:c>
    </x:row>
    <x:row r="30991">
      <x:c r="B30991" s="5" t="str">
        <x:v>18049756492188095200</x:v>
      </x:c>
      <x:c r="C30991" s="44" t="str">
        <x:v>69497452</x:v>
      </x:c>
      <x:c r="F30991" s="45" t="str">
        <x:v>214-ELE05</x:v>
      </x:c>
      <x:c r="H30991" s="9" t="str">
        <x:v>CEAS.Submeter_WB_208</x:v>
      </x:c>
      <x:c r="I30991" s="49" t="str">
        <x:v>Use</x:v>
      </x:c>
      <x:c r="J30991" s="31" t="str">
        <x:v>15 Minutes</x:v>
      </x:c>
      <x:c r="K30991" s="32" t="str">
        <x:v>12-10-2022 10:15:00</x:v>
      </x:c>
      <x:c r="M30991" s="53" t="str">
        <x:v>4469608.9060000004000000</x:v>
      </x:c>
      <x:c r="N30991" s="33" t="str">
        <x:v/>
      </x:c>
    </x:row>
    <x:row r="30992">
      <x:c r="B30992" s="5" t="str">
        <x:v>533450996349777060</x:v>
      </x:c>
      <x:c r="C30992" s="44" t="str">
        <x:v>69497453</x:v>
      </x:c>
      <x:c r="F30992" s="45" t="str">
        <x:v>214-ELE05</x:v>
      </x:c>
      <x:c r="H30992" s="9" t="str">
        <x:v>CEAS.Submeter_WB_208</x:v>
      </x:c>
      <x:c r="I30992" s="49" t="str">
        <x:v>Use</x:v>
      </x:c>
      <x:c r="J30992" s="31" t="str">
        <x:v>15 Minutes</x:v>
      </x:c>
      <x:c r="K30992" s="32" t="str">
        <x:v>12-10-2022 10:30:00</x:v>
      </x:c>
      <x:c r="M30992" s="53" t="str">
        <x:v>4469614.3679999998000000</x:v>
      </x:c>
      <x:c r="N30992" s="33" t="str">
        <x:v/>
      </x:c>
    </x:row>
    <x:row r="30993">
      <x:c r="B30993" s="5" t="str">
        <x:v>5192203273133012428</x:v>
      </x:c>
      <x:c r="C30993" s="44" t="str">
        <x:v>69497454</x:v>
      </x:c>
      <x:c r="F30993" s="45" t="str">
        <x:v>214-ELE05</x:v>
      </x:c>
      <x:c r="H30993" s="9" t="str">
        <x:v>CEAS.Submeter_WB_208</x:v>
      </x:c>
      <x:c r="I30993" s="49" t="str">
        <x:v>Use</x:v>
      </x:c>
      <x:c r="J30993" s="31" t="str">
        <x:v>15 Minutes</x:v>
      </x:c>
      <x:c r="K30993" s="32" t="str">
        <x:v>12-10-2022 10:45:00</x:v>
      </x:c>
      <x:c r="M30993" s="53" t="str">
        <x:v>4469619.6220000004000000</x:v>
      </x:c>
      <x:c r="N30993" s="33" t="str">
        <x:v/>
      </x:c>
    </x:row>
    <x:row r="30994">
      <x:c r="B30994" s="5" t="str">
        <x:v>1217937750030820160</x:v>
      </x:c>
      <x:c r="C30994" s="44" t="str">
        <x:v>69497455</x:v>
      </x:c>
      <x:c r="F30994" s="45" t="str">
        <x:v>214-ELE05</x:v>
      </x:c>
      <x:c r="H30994" s="9" t="str">
        <x:v>CEAS.Submeter_WB_208</x:v>
      </x:c>
      <x:c r="I30994" s="49" t="str">
        <x:v>Use</x:v>
      </x:c>
      <x:c r="J30994" s="31" t="str">
        <x:v>15 Minutes</x:v>
      </x:c>
      <x:c r="K30994" s="32" t="str">
        <x:v>12-10-2022 11:00:00</x:v>
      </x:c>
      <x:c r="M30994" s="53" t="str">
        <x:v>4469624.9890000001000000</x:v>
      </x:c>
      <x:c r="N30994" s="33" t="str">
        <x:v/>
      </x:c>
    </x:row>
    <x:row r="30995">
      <x:c r="B30995" s="5" t="str">
        <x:v>17044130167435957635</x:v>
      </x:c>
      <x:c r="C30995" s="44" t="str">
        <x:v>69497456</x:v>
      </x:c>
      <x:c r="F30995" s="45" t="str">
        <x:v>214-ELE05</x:v>
      </x:c>
      <x:c r="H30995" s="9" t="str">
        <x:v>CEAS.Submeter_WB_208</x:v>
      </x:c>
      <x:c r="I30995" s="49" t="str">
        <x:v>Use</x:v>
      </x:c>
      <x:c r="J30995" s="31" t="str">
        <x:v>15 Minutes</x:v>
      </x:c>
      <x:c r="K30995" s="32" t="str">
        <x:v>12-10-2022 11:15:00</x:v>
      </x:c>
      <x:c r="M30995" s="53" t="str">
        <x:v>4469630.3490000004000000</x:v>
      </x:c>
      <x:c r="N30995" s="33" t="str">
        <x:v/>
      </x:c>
    </x:row>
    <x:row r="30996">
      <x:c r="B30996" s="5" t="str">
        <x:v>5937121121489852644</x:v>
      </x:c>
      <x:c r="C30996" s="44" t="str">
        <x:v>69497457</x:v>
      </x:c>
      <x:c r="F30996" s="45" t="str">
        <x:v>214-ELE05</x:v>
      </x:c>
      <x:c r="H30996" s="9" t="str">
        <x:v>CEAS.Submeter_WB_208</x:v>
      </x:c>
      <x:c r="I30996" s="49" t="str">
        <x:v>Use</x:v>
      </x:c>
      <x:c r="J30996" s="31" t="str">
        <x:v>15 Minutes</x:v>
      </x:c>
      <x:c r="K30996" s="32" t="str">
        <x:v>12-10-2022 11:30:00</x:v>
      </x:c>
      <x:c r="M30996" s="53" t="str">
        <x:v>4469635.5959999999000000</x:v>
      </x:c>
      <x:c r="N30996" s="33" t="str">
        <x:v/>
      </x:c>
    </x:row>
    <x:row r="30997">
      <x:c r="B30997" s="5" t="str">
        <x:v>10114231327882701231</x:v>
      </x:c>
      <x:c r="C30997" s="44" t="str">
        <x:v>69497458</x:v>
      </x:c>
      <x:c r="F30997" s="45" t="str">
        <x:v>214-ELE05</x:v>
      </x:c>
      <x:c r="H30997" s="9" t="str">
        <x:v>CEAS.Submeter_WB_208</x:v>
      </x:c>
      <x:c r="I30997" s="49" t="str">
        <x:v>Use</x:v>
      </x:c>
      <x:c r="J30997" s="31" t="str">
        <x:v>15 Minutes</x:v>
      </x:c>
      <x:c r="K30997" s="32" t="str">
        <x:v>12-10-2022 11:45:00</x:v>
      </x:c>
      <x:c r="M30997" s="53" t="str">
        <x:v>4469640.9280000003000000</x:v>
      </x:c>
      <x:c r="N30997" s="33" t="str">
        <x:v/>
      </x:c>
    </x:row>
    <x:row r="30998">
      <x:c r="B30998" s="5" t="str">
        <x:v>14245825335667521789</x:v>
      </x:c>
      <x:c r="C30998" s="44" t="str">
        <x:v>69497459</x:v>
      </x:c>
      <x:c r="F30998" s="45" t="str">
        <x:v>214-ELE05</x:v>
      </x:c>
      <x:c r="H30998" s="9" t="str">
        <x:v>CEAS.Submeter_WB_208</x:v>
      </x:c>
      <x:c r="I30998" s="49" t="str">
        <x:v>Use</x:v>
      </x:c>
      <x:c r="J30998" s="31" t="str">
        <x:v>15 Minutes</x:v>
      </x:c>
      <x:c r="K30998" s="32" t="str">
        <x:v>12-10-2022 12:00:00</x:v>
      </x:c>
      <x:c r="M30998" s="53" t="str">
        <x:v>4469646.1919999998000000</x:v>
      </x:c>
      <x:c r="N30998" s="33" t="str">
        <x:v/>
      </x:c>
    </x:row>
    <x:row r="30999">
      <x:c r="B30999" s="5" t="str">
        <x:v>806326620380661475</x:v>
      </x:c>
      <x:c r="C30999" s="44" t="str">
        <x:v>69497460</x:v>
      </x:c>
      <x:c r="F30999" s="45" t="str">
        <x:v>214-ELE05</x:v>
      </x:c>
      <x:c r="H30999" s="9" t="str">
        <x:v>CEAS.Submeter_WB_208</x:v>
      </x:c>
      <x:c r="I30999" s="49" t="str">
        <x:v>Use</x:v>
      </x:c>
      <x:c r="J30999" s="31" t="str">
        <x:v>15 Minutes</x:v>
      </x:c>
      <x:c r="K30999" s="32" t="str">
        <x:v>12-10-2022 12:15:00</x:v>
      </x:c>
      <x:c r="M30999" s="53" t="str">
        <x:v>4469651.5170000000000000</x:v>
      </x:c>
      <x:c r="N30999" s="33" t="str">
        <x:v/>
      </x:c>
    </x:row>
    <x:row r="31000">
      <x:c r="B31000" s="5" t="str">
        <x:v>11227874093172730010</x:v>
      </x:c>
      <x:c r="C31000" s="44" t="str">
        <x:v>69497461</x:v>
      </x:c>
      <x:c r="F31000" s="45" t="str">
        <x:v>214-ELE05</x:v>
      </x:c>
      <x:c r="H31000" s="9" t="str">
        <x:v>CEAS.Submeter_WB_208</x:v>
      </x:c>
      <x:c r="I31000" s="49" t="str">
        <x:v>Use</x:v>
      </x:c>
      <x:c r="J31000" s="31" t="str">
        <x:v>15 Minutes</x:v>
      </x:c>
      <x:c r="K31000" s="32" t="str">
        <x:v>12-10-2022 12:30:00</x:v>
      </x:c>
      <x:c r="M31000" s="53" t="str">
        <x:v>4469656.8880000003000000</x:v>
      </x:c>
      <x:c r="N31000" s="33" t="str">
        <x:v/>
      </x:c>
    </x:row>
    <x:row r="31001">
      <x:c r="B31001" s="5" t="str">
        <x:v>11479911274562178520</x:v>
      </x:c>
      <x:c r="C31001" s="44" t="str">
        <x:v>69497462</x:v>
      </x:c>
      <x:c r="F31001" s="45" t="str">
        <x:v>214-ELE05</x:v>
      </x:c>
      <x:c r="H31001" s="9" t="str">
        <x:v>CEAS.Submeter_WB_208</x:v>
      </x:c>
      <x:c r="I31001" s="49" t="str">
        <x:v>Use</x:v>
      </x:c>
      <x:c r="J31001" s="31" t="str">
        <x:v>15 Minutes</x:v>
      </x:c>
      <x:c r="K31001" s="32" t="str">
        <x:v>12-10-2022 12:45:00</x:v>
      </x:c>
      <x:c r="M31001" s="53" t="str">
        <x:v>4469662.3219999997000000</x:v>
      </x:c>
      <x:c r="N31001" s="33" t="str">
        <x:v/>
      </x:c>
    </x:row>
    <x:row r="31002">
      <x:c r="B31002" s="5" t="str">
        <x:v>12445724708351156394</x:v>
      </x:c>
      <x:c r="C31002" s="44" t="str">
        <x:v>69497463</x:v>
      </x:c>
      <x:c r="F31002" s="45" t="str">
        <x:v>214-ELE05</x:v>
      </x:c>
      <x:c r="H31002" s="9" t="str">
        <x:v>CEAS.Submeter_WB_208</x:v>
      </x:c>
      <x:c r="I31002" s="49" t="str">
        <x:v>Use</x:v>
      </x:c>
      <x:c r="J31002" s="31" t="str">
        <x:v>15 Minutes</x:v>
      </x:c>
      <x:c r="K31002" s="32" t="str">
        <x:v>12-10-2022 13:00:00</x:v>
      </x:c>
      <x:c r="M31002" s="53" t="str">
        <x:v>4469667.6760000000000000</x:v>
      </x:c>
      <x:c r="N31002" s="33" t="str">
        <x:v/>
      </x:c>
    </x:row>
    <x:row r="31003">
      <x:c r="B31003" s="5" t="str">
        <x:v>4360077927756011833</x:v>
      </x:c>
      <x:c r="C31003" s="44" t="str">
        <x:v>69497464</x:v>
      </x:c>
      <x:c r="F31003" s="45" t="str">
        <x:v>214-ELE05</x:v>
      </x:c>
      <x:c r="H31003" s="9" t="str">
        <x:v>CEAS.Submeter_WB_208</x:v>
      </x:c>
      <x:c r="I31003" s="49" t="str">
        <x:v>Use</x:v>
      </x:c>
      <x:c r="J31003" s="31" t="str">
        <x:v>15 Minutes</x:v>
      </x:c>
      <x:c r="K31003" s="32" t="str">
        <x:v>12-10-2022 13:15:00</x:v>
      </x:c>
      <x:c r="M31003" s="53" t="str">
        <x:v>4469673.0029999996000000</x:v>
      </x:c>
      <x:c r="N31003" s="33" t="str">
        <x:v/>
      </x:c>
    </x:row>
    <x:row r="31004">
      <x:c r="B31004" s="5" t="str">
        <x:v>5886116066100119964</x:v>
      </x:c>
      <x:c r="C31004" s="44" t="str">
        <x:v>69497465</x:v>
      </x:c>
      <x:c r="F31004" s="45" t="str">
        <x:v>214-ELE05</x:v>
      </x:c>
      <x:c r="H31004" s="9" t="str">
        <x:v>CEAS.Submeter_WB_208</x:v>
      </x:c>
      <x:c r="I31004" s="49" t="str">
        <x:v>Use</x:v>
      </x:c>
      <x:c r="J31004" s="31" t="str">
        <x:v>15 Minutes</x:v>
      </x:c>
      <x:c r="K31004" s="32" t="str">
        <x:v>12-10-2022 13:30:00</x:v>
      </x:c>
      <x:c r="M31004" s="53" t="str">
        <x:v>4469678.2570000002000000</x:v>
      </x:c>
      <x:c r="N31004" s="33" t="str">
        <x:v/>
      </x:c>
    </x:row>
    <x:row r="31005">
      <x:c r="B31005" s="5" t="str">
        <x:v>5338471866798447725</x:v>
      </x:c>
      <x:c r="C31005" s="44" t="str">
        <x:v>69497466</x:v>
      </x:c>
      <x:c r="F31005" s="45" t="str">
        <x:v>214-ELE05</x:v>
      </x:c>
      <x:c r="H31005" s="9" t="str">
        <x:v>CEAS.Submeter_WB_208</x:v>
      </x:c>
      <x:c r="I31005" s="49" t="str">
        <x:v>Use</x:v>
      </x:c>
      <x:c r="J31005" s="31" t="str">
        <x:v>15 Minutes</x:v>
      </x:c>
      <x:c r="K31005" s="32" t="str">
        <x:v>12-10-2022 13:45:00</x:v>
      </x:c>
      <x:c r="M31005" s="53" t="str">
        <x:v>4469683.5920000002000000</x:v>
      </x:c>
      <x:c r="N31005" s="33" t="str">
        <x:v/>
      </x:c>
    </x:row>
    <x:row r="31006">
      <x:c r="B31006" s="5" t="str">
        <x:v>12996896419813411753</x:v>
      </x:c>
      <x:c r="C31006" s="44" t="str">
        <x:v>69497467</x:v>
      </x:c>
      <x:c r="F31006" s="45" t="str">
        <x:v>214-ELE05</x:v>
      </x:c>
      <x:c r="H31006" s="9" t="str">
        <x:v>CEAS.Submeter_WB_208</x:v>
      </x:c>
      <x:c r="I31006" s="49" t="str">
        <x:v>Use</x:v>
      </x:c>
      <x:c r="J31006" s="31" t="str">
        <x:v>15 Minutes</x:v>
      </x:c>
      <x:c r="K31006" s="32" t="str">
        <x:v>12-10-2022 14:00:00</x:v>
      </x:c>
      <x:c r="M31006" s="53" t="str">
        <x:v>4469688.9859999996000000</x:v>
      </x:c>
      <x:c r="N31006" s="33" t="str">
        <x:v/>
      </x:c>
    </x:row>
    <x:row r="31007">
      <x:c r="B31007" s="5" t="str">
        <x:v>2274046958878685101</x:v>
      </x:c>
      <x:c r="C31007" s="44" t="str">
        <x:v>69497468</x:v>
      </x:c>
      <x:c r="F31007" s="45" t="str">
        <x:v>214-ELE05</x:v>
      </x:c>
      <x:c r="H31007" s="9" t="str">
        <x:v>CEAS.Submeter_WB_208</x:v>
      </x:c>
      <x:c r="I31007" s="49" t="str">
        <x:v>Use</x:v>
      </x:c>
      <x:c r="J31007" s="31" t="str">
        <x:v>15 Minutes</x:v>
      </x:c>
      <x:c r="K31007" s="32" t="str">
        <x:v>12-10-2022 14:15:00</x:v>
      </x:c>
      <x:c r="M31007" s="53" t="str">
        <x:v>4469694.3329999996000000</x:v>
      </x:c>
      <x:c r="N31007" s="33" t="str">
        <x:v/>
      </x:c>
    </x:row>
    <x:row r="31008">
      <x:c r="B31008" s="5" t="str">
        <x:v>12748162735269740461</x:v>
      </x:c>
      <x:c r="C31008" s="44" t="str">
        <x:v>69497469</x:v>
      </x:c>
      <x:c r="F31008" s="45" t="str">
        <x:v>214-ELE05</x:v>
      </x:c>
      <x:c r="H31008" s="9" t="str">
        <x:v>CEAS.Submeter_WB_208</x:v>
      </x:c>
      <x:c r="I31008" s="49" t="str">
        <x:v>Use</x:v>
      </x:c>
      <x:c r="J31008" s="31" t="str">
        <x:v>15 Minutes</x:v>
      </x:c>
      <x:c r="K31008" s="32" t="str">
        <x:v>12-10-2022 14:30:00</x:v>
      </x:c>
      <x:c r="M31008" s="53" t="str">
        <x:v>4469699.6109999996000000</x:v>
      </x:c>
      <x:c r="N31008" s="33" t="str">
        <x:v/>
      </x:c>
    </x:row>
    <x:row r="31009">
      <x:c r="B31009" s="5" t="str">
        <x:v>2713268468573021818</x:v>
      </x:c>
      <x:c r="C31009" s="44" t="str">
        <x:v>69497470</x:v>
      </x:c>
      <x:c r="F31009" s="45" t="str">
        <x:v>214-ELE05</x:v>
      </x:c>
      <x:c r="H31009" s="9" t="str">
        <x:v>CEAS.Submeter_WB_208</x:v>
      </x:c>
      <x:c r="I31009" s="49" t="str">
        <x:v>Use</x:v>
      </x:c>
      <x:c r="J31009" s="31" t="str">
        <x:v>15 Minutes</x:v>
      </x:c>
      <x:c r="K31009" s="32" t="str">
        <x:v>12-10-2022 14:45:00</x:v>
      </x:c>
      <x:c r="M31009" s="53" t="str">
        <x:v>4469704.8169999998000000</x:v>
      </x:c>
      <x:c r="N31009" s="33" t="str">
        <x:v/>
      </x:c>
    </x:row>
    <x:row r="31010">
      <x:c r="B31010" s="5" t="str">
        <x:v>8506203646146576479</x:v>
      </x:c>
      <x:c r="C31010" s="44" t="str">
        <x:v>69497471</x:v>
      </x:c>
      <x:c r="F31010" s="45" t="str">
        <x:v>214-ELE05</x:v>
      </x:c>
      <x:c r="H31010" s="9" t="str">
        <x:v>CEAS.Submeter_WB_208</x:v>
      </x:c>
      <x:c r="I31010" s="49" t="str">
        <x:v>Use</x:v>
      </x:c>
      <x:c r="J31010" s="31" t="str">
        <x:v>15 Minutes</x:v>
      </x:c>
      <x:c r="K31010" s="32" t="str">
        <x:v>12-10-2022 15:00:00</x:v>
      </x:c>
      <x:c r="M31010" s="53" t="str">
        <x:v>4469710.1679999996000000</x:v>
      </x:c>
      <x:c r="N31010" s="33" t="str">
        <x:v/>
      </x:c>
    </x:row>
    <x:row r="31011">
      <x:c r="B31011" s="5" t="str">
        <x:v>2626807135438404001</x:v>
      </x:c>
      <x:c r="C31011" s="44" t="str">
        <x:v>69497472</x:v>
      </x:c>
      <x:c r="F31011" s="45" t="str">
        <x:v>214-ELE05</x:v>
      </x:c>
      <x:c r="H31011" s="9" t="str">
        <x:v>CEAS.Submeter_WB_208</x:v>
      </x:c>
      <x:c r="I31011" s="49" t="str">
        <x:v>Use</x:v>
      </x:c>
      <x:c r="J31011" s="31" t="str">
        <x:v>15 Minutes</x:v>
      </x:c>
      <x:c r="K31011" s="32" t="str">
        <x:v>12-10-2022 15:15:00</x:v>
      </x:c>
      <x:c r="M31011" s="53" t="str">
        <x:v>4469715.5930000003000000</x:v>
      </x:c>
      <x:c r="N31011" s="33" t="str">
        <x:v/>
      </x:c>
    </x:row>
    <x:row r="31012">
      <x:c r="B31012" s="5" t="str">
        <x:v>4243945347413613119</x:v>
      </x:c>
      <x:c r="C31012" s="44" t="str">
        <x:v>69497473</x:v>
      </x:c>
      <x:c r="F31012" s="45" t="str">
        <x:v>214-ELE05</x:v>
      </x:c>
      <x:c r="H31012" s="9" t="str">
        <x:v>CEAS.Submeter_WB_208</x:v>
      </x:c>
      <x:c r="I31012" s="49" t="str">
        <x:v>Use</x:v>
      </x:c>
      <x:c r="J31012" s="31" t="str">
        <x:v>15 Minutes</x:v>
      </x:c>
      <x:c r="K31012" s="32" t="str">
        <x:v>12-10-2022 15:30:00</x:v>
      </x:c>
      <x:c r="M31012" s="53" t="str">
        <x:v>4469721.0329999998000000</x:v>
      </x:c>
      <x:c r="N31012" s="33" t="str">
        <x:v/>
      </x:c>
    </x:row>
    <x:row r="31013">
      <x:c r="B31013" s="5" t="str">
        <x:v>17695222743817798281</x:v>
      </x:c>
      <x:c r="C31013" s="44" t="str">
        <x:v>69497474</x:v>
      </x:c>
      <x:c r="F31013" s="45" t="str">
        <x:v>214-ELE05</x:v>
      </x:c>
      <x:c r="H31013" s="9" t="str">
        <x:v>CEAS.Submeter_WB_208</x:v>
      </x:c>
      <x:c r="I31013" s="49" t="str">
        <x:v>Use</x:v>
      </x:c>
      <x:c r="J31013" s="31" t="str">
        <x:v>15 Minutes</x:v>
      </x:c>
      <x:c r="K31013" s="32" t="str">
        <x:v>12-10-2022 15:45:00</x:v>
      </x:c>
      <x:c r="M31013" s="53" t="str">
        <x:v>4469726.4239999996000000</x:v>
      </x:c>
      <x:c r="N31013" s="33" t="str">
        <x:v/>
      </x:c>
    </x:row>
    <x:row r="31014">
      <x:c r="B31014" s="5" t="str">
        <x:v>850999046980006551</x:v>
      </x:c>
      <x:c r="C31014" s="44" t="str">
        <x:v>69497475</x:v>
      </x:c>
      <x:c r="F31014" s="45" t="str">
        <x:v>214-ELE05</x:v>
      </x:c>
      <x:c r="H31014" s="9" t="str">
        <x:v>CEAS.Submeter_WB_208</x:v>
      </x:c>
      <x:c r="I31014" s="49" t="str">
        <x:v>Use</x:v>
      </x:c>
      <x:c r="J31014" s="31" t="str">
        <x:v>15 Minutes</x:v>
      </x:c>
      <x:c r="K31014" s="32" t="str">
        <x:v>12-10-2022 16:00:00</x:v>
      </x:c>
      <x:c r="M31014" s="53" t="str">
        <x:v>4469731.6940000001000000</x:v>
      </x:c>
      <x:c r="N31014" s="33" t="str">
        <x:v/>
      </x:c>
    </x:row>
    <x:row r="31015">
      <x:c r="B31015" s="5" t="str">
        <x:v>16707093742538378845</x:v>
      </x:c>
      <x:c r="C31015" s="44" t="str">
        <x:v>69497476</x:v>
      </x:c>
      <x:c r="F31015" s="45" t="str">
        <x:v>214-ELE05</x:v>
      </x:c>
      <x:c r="H31015" s="9" t="str">
        <x:v>CEAS.Submeter_WB_208</x:v>
      </x:c>
      <x:c r="I31015" s="49" t="str">
        <x:v>Use</x:v>
      </x:c>
      <x:c r="J31015" s="31" t="str">
        <x:v>15 Minutes</x:v>
      </x:c>
      <x:c r="K31015" s="32" t="str">
        <x:v>12-10-2022 16:15:00</x:v>
      </x:c>
      <x:c r="M31015" s="53" t="str">
        <x:v>4469736.9500000000000000</x:v>
      </x:c>
      <x:c r="N31015" s="33" t="str">
        <x:v/>
      </x:c>
    </x:row>
    <x:row r="31016">
      <x:c r="B31016" s="5" t="str">
        <x:v>9987037987865161875</x:v>
      </x:c>
      <x:c r="C31016" s="44" t="str">
        <x:v>69497477</x:v>
      </x:c>
      <x:c r="F31016" s="45" t="str">
        <x:v>214-ELE05</x:v>
      </x:c>
      <x:c r="H31016" s="9" t="str">
        <x:v>CEAS.Submeter_WB_208</x:v>
      </x:c>
      <x:c r="I31016" s="49" t="str">
        <x:v>Use</x:v>
      </x:c>
      <x:c r="J31016" s="31" t="str">
        <x:v>15 Minutes</x:v>
      </x:c>
      <x:c r="K31016" s="32" t="str">
        <x:v>12-10-2022 16:30:00</x:v>
      </x:c>
      <x:c r="M31016" s="53" t="str">
        <x:v>4469742.2270000000000000</x:v>
      </x:c>
      <x:c r="N31016" s="33" t="str">
        <x:v/>
      </x:c>
    </x:row>
    <x:row r="31017">
      <x:c r="B31017" s="5" t="str">
        <x:v>11082623347876790681</x:v>
      </x:c>
      <x:c r="C31017" s="44" t="str">
        <x:v>69497478</x:v>
      </x:c>
      <x:c r="F31017" s="45" t="str">
        <x:v>214-ELE05</x:v>
      </x:c>
      <x:c r="H31017" s="9" t="str">
        <x:v>CEAS.Submeter_WB_208</x:v>
      </x:c>
      <x:c r="I31017" s="49" t="str">
        <x:v>Use</x:v>
      </x:c>
      <x:c r="J31017" s="31" t="str">
        <x:v>15 Minutes</x:v>
      </x:c>
      <x:c r="K31017" s="32" t="str">
        <x:v>12-10-2022 16:45:00</x:v>
      </x:c>
      <x:c r="M31017" s="53" t="str">
        <x:v>4469747.6749999998000000</x:v>
      </x:c>
      <x:c r="N31017" s="33" t="str">
        <x:v/>
      </x:c>
    </x:row>
    <x:row r="31018">
      <x:c r="B31018" s="5" t="str">
        <x:v>3765603420254209728</x:v>
      </x:c>
      <x:c r="C31018" s="44" t="str">
        <x:v>69497479</x:v>
      </x:c>
      <x:c r="F31018" s="45" t="str">
        <x:v>214-ELE05</x:v>
      </x:c>
      <x:c r="H31018" s="9" t="str">
        <x:v>CEAS.Submeter_WB_208</x:v>
      </x:c>
      <x:c r="I31018" s="49" t="str">
        <x:v>Use</x:v>
      </x:c>
      <x:c r="J31018" s="31" t="str">
        <x:v>15 Minutes</x:v>
      </x:c>
      <x:c r="K31018" s="32" t="str">
        <x:v>12-10-2022 17:00:00</x:v>
      </x:c>
      <x:c r="M31018" s="53" t="str">
        <x:v>4469753.1900000004000000</x:v>
      </x:c>
      <x:c r="N31018" s="33" t="str">
        <x:v/>
      </x:c>
    </x:row>
    <x:row r="31019">
      <x:c r="B31019" s="5" t="str">
        <x:v>17416085600107134565</x:v>
      </x:c>
      <x:c r="C31019" s="44" t="str">
        <x:v>69497480</x:v>
      </x:c>
      <x:c r="F31019" s="45" t="str">
        <x:v>214-ELE05</x:v>
      </x:c>
      <x:c r="H31019" s="9" t="str">
        <x:v>CEAS.Submeter_WB_208</x:v>
      </x:c>
      <x:c r="I31019" s="49" t="str">
        <x:v>Use</x:v>
      </x:c>
      <x:c r="J31019" s="31" t="str">
        <x:v>15 Minutes</x:v>
      </x:c>
      <x:c r="K31019" s="32" t="str">
        <x:v>12-10-2022 17:15:00</x:v>
      </x:c>
      <x:c r="M31019" s="53" t="str">
        <x:v>4469758.5300000000000000</x:v>
      </x:c>
      <x:c r="N31019" s="33" t="str">
        <x:v/>
      </x:c>
    </x:row>
    <x:row r="31020">
      <x:c r="B31020" s="5" t="str">
        <x:v>17712094565283074484</x:v>
      </x:c>
      <x:c r="C31020" s="44" t="str">
        <x:v>69497481</x:v>
      </x:c>
      <x:c r="F31020" s="45" t="str">
        <x:v>214-ELE05</x:v>
      </x:c>
      <x:c r="H31020" s="9" t="str">
        <x:v>CEAS.Submeter_WB_208</x:v>
      </x:c>
      <x:c r="I31020" s="49" t="str">
        <x:v>Use</x:v>
      </x:c>
      <x:c r="J31020" s="31" t="str">
        <x:v>15 Minutes</x:v>
      </x:c>
      <x:c r="K31020" s="32" t="str">
        <x:v>12-10-2022 17:30:00</x:v>
      </x:c>
      <x:c r="M31020" s="53" t="str">
        <x:v>4469763.8229999999000000</x:v>
      </x:c>
      <x:c r="N31020" s="33" t="str">
        <x:v/>
      </x:c>
    </x:row>
    <x:row r="31021">
      <x:c r="B31021" s="5" t="str">
        <x:v>17236663632553694922</x:v>
      </x:c>
      <x:c r="C31021" s="44" t="str">
        <x:v>69497482</x:v>
      </x:c>
      <x:c r="F31021" s="45" t="str">
        <x:v>214-ELE05</x:v>
      </x:c>
      <x:c r="H31021" s="9" t="str">
        <x:v>CEAS.Submeter_WB_208</x:v>
      </x:c>
      <x:c r="I31021" s="49" t="str">
        <x:v>Use</x:v>
      </x:c>
      <x:c r="J31021" s="31" t="str">
        <x:v>15 Minutes</x:v>
      </x:c>
      <x:c r="K31021" s="32" t="str">
        <x:v>12-10-2022 17:45:00</x:v>
      </x:c>
      <x:c r="M31021" s="53" t="str">
        <x:v>4469769.1050000004000000</x:v>
      </x:c>
      <x:c r="N31021" s="33" t="str">
        <x:v/>
      </x:c>
    </x:row>
    <x:row r="31022">
      <x:c r="B31022" s="5" t="str">
        <x:v>14149456752320346419</x:v>
      </x:c>
      <x:c r="C31022" s="44" t="str">
        <x:v>69497483</x:v>
      </x:c>
      <x:c r="F31022" s="45" t="str">
        <x:v>214-ELE05</x:v>
      </x:c>
      <x:c r="H31022" s="9" t="str">
        <x:v>CEAS.Submeter_WB_208</x:v>
      </x:c>
      <x:c r="I31022" s="49" t="str">
        <x:v>Use</x:v>
      </x:c>
      <x:c r="J31022" s="31" t="str">
        <x:v>15 Minutes</x:v>
      </x:c>
      <x:c r="K31022" s="32" t="str">
        <x:v>12-10-2022 18:00:00</x:v>
      </x:c>
      <x:c r="M31022" s="53" t="str">
        <x:v>4469774.4610000001000000</x:v>
      </x:c>
      <x:c r="N31022" s="33" t="str">
        <x:v/>
      </x:c>
    </x:row>
    <x:row r="31023">
      <x:c r="B31023" s="5" t="str">
        <x:v>4537265492160155985</x:v>
      </x:c>
      <x:c r="C31023" s="44" t="str">
        <x:v>69497484</x:v>
      </x:c>
      <x:c r="F31023" s="45" t="str">
        <x:v>214-ELE05</x:v>
      </x:c>
      <x:c r="H31023" s="9" t="str">
        <x:v>CEAS.Submeter_WB_208</x:v>
      </x:c>
      <x:c r="I31023" s="49" t="str">
        <x:v>Use</x:v>
      </x:c>
      <x:c r="J31023" s="31" t="str">
        <x:v>15 Minutes</x:v>
      </x:c>
      <x:c r="K31023" s="32" t="str">
        <x:v>12-10-2022 18:15:00</x:v>
      </x:c>
      <x:c r="M31023" s="53" t="str">
        <x:v>4469779.8590000002000000</x:v>
      </x:c>
      <x:c r="N31023" s="33" t="str">
        <x:v/>
      </x:c>
    </x:row>
    <x:row r="31024">
      <x:c r="B31024" s="5" t="str">
        <x:v>17505508211004551267</x:v>
      </x:c>
      <x:c r="C31024" s="44" t="str">
        <x:v>69497485</x:v>
      </x:c>
      <x:c r="F31024" s="45" t="str">
        <x:v>214-ELE05</x:v>
      </x:c>
      <x:c r="H31024" s="9" t="str">
        <x:v>CEAS.Submeter_WB_208</x:v>
      </x:c>
      <x:c r="I31024" s="49" t="str">
        <x:v>Use</x:v>
      </x:c>
      <x:c r="J31024" s="31" t="str">
        <x:v>15 Minutes</x:v>
      </x:c>
      <x:c r="K31024" s="32" t="str">
        <x:v>12-10-2022 18:30:00</x:v>
      </x:c>
      <x:c r="M31024" s="53" t="str">
        <x:v>4469785.2539999997000000</x:v>
      </x:c>
      <x:c r="N31024" s="33" t="str">
        <x:v/>
      </x:c>
    </x:row>
    <x:row r="31025">
      <x:c r="B31025" s="5" t="str">
        <x:v>12203696171294925892</x:v>
      </x:c>
      <x:c r="C31025" s="44" t="str">
        <x:v>69497486</x:v>
      </x:c>
      <x:c r="F31025" s="45" t="str">
        <x:v>214-ELE05</x:v>
      </x:c>
      <x:c r="H31025" s="9" t="str">
        <x:v>CEAS.Submeter_WB_208</x:v>
      </x:c>
      <x:c r="I31025" s="49" t="str">
        <x:v>Use</x:v>
      </x:c>
      <x:c r="J31025" s="31" t="str">
        <x:v>15 Minutes</x:v>
      </x:c>
      <x:c r="K31025" s="32" t="str">
        <x:v>12-10-2022 18:45:00</x:v>
      </x:c>
      <x:c r="M31025" s="53" t="str">
        <x:v>4469790.6320000002000000</x:v>
      </x:c>
      <x:c r="N31025" s="33" t="str">
        <x:v/>
      </x:c>
    </x:row>
    <x:row r="31026">
      <x:c r="B31026" s="5" t="str">
        <x:v>3464210270105811842</x:v>
      </x:c>
      <x:c r="C31026" s="44" t="str">
        <x:v>69497487</x:v>
      </x:c>
      <x:c r="F31026" s="45" t="str">
        <x:v>214-ELE05</x:v>
      </x:c>
      <x:c r="H31026" s="9" t="str">
        <x:v>CEAS.Submeter_WB_208</x:v>
      </x:c>
      <x:c r="I31026" s="49" t="str">
        <x:v>Use</x:v>
      </x:c>
      <x:c r="J31026" s="31" t="str">
        <x:v>15 Minutes</x:v>
      </x:c>
      <x:c r="K31026" s="32" t="str">
        <x:v>12-10-2022 19:00:00</x:v>
      </x:c>
      <x:c r="M31026" s="53" t="str">
        <x:v>4469795.9890000001000000</x:v>
      </x:c>
      <x:c r="N31026" s="33" t="str">
        <x:v/>
      </x:c>
    </x:row>
    <x:row r="31027">
      <x:c r="B31027" s="5" t="str">
        <x:v>9834850533802772581</x:v>
      </x:c>
      <x:c r="C31027" s="44" t="str">
        <x:v>69497488</x:v>
      </x:c>
      <x:c r="F31027" s="45" t="str">
        <x:v>214-ELE05</x:v>
      </x:c>
      <x:c r="H31027" s="9" t="str">
        <x:v>CEAS.Submeter_WB_208</x:v>
      </x:c>
      <x:c r="I31027" s="49" t="str">
        <x:v>Use</x:v>
      </x:c>
      <x:c r="J31027" s="31" t="str">
        <x:v>15 Minutes</x:v>
      </x:c>
      <x:c r="K31027" s="32" t="str">
        <x:v>12-10-2022 19:15:00</x:v>
      </x:c>
      <x:c r="M31027" s="53" t="str">
        <x:v>4469801.2889999999000000</x:v>
      </x:c>
      <x:c r="N31027" s="33" t="str">
        <x:v/>
      </x:c>
    </x:row>
    <x:row r="31028">
      <x:c r="B31028" s="5" t="str">
        <x:v>284548605156079592</x:v>
      </x:c>
      <x:c r="C31028" s="44" t="str">
        <x:v>69497489</x:v>
      </x:c>
      <x:c r="F31028" s="45" t="str">
        <x:v>214-ELE05</x:v>
      </x:c>
      <x:c r="H31028" s="9" t="str">
        <x:v>CEAS.Submeter_WB_208</x:v>
      </x:c>
      <x:c r="I31028" s="49" t="str">
        <x:v>Use</x:v>
      </x:c>
      <x:c r="J31028" s="31" t="str">
        <x:v>15 Minutes</x:v>
      </x:c>
      <x:c r="K31028" s="32" t="str">
        <x:v>12-10-2022 19:30:00</x:v>
      </x:c>
      <x:c r="M31028" s="53" t="str">
        <x:v>4469806.6229999997000000</x:v>
      </x:c>
      <x:c r="N31028" s="33" t="str">
        <x:v/>
      </x:c>
    </x:row>
    <x:row r="31029">
      <x:c r="B31029" s="5" t="str">
        <x:v>10715244090946130690</x:v>
      </x:c>
      <x:c r="C31029" s="44" t="str">
        <x:v>69497490</x:v>
      </x:c>
      <x:c r="F31029" s="45" t="str">
        <x:v>214-ELE05</x:v>
      </x:c>
      <x:c r="H31029" s="9" t="str">
        <x:v>CEAS.Submeter_WB_208</x:v>
      </x:c>
      <x:c r="I31029" s="49" t="str">
        <x:v>Use</x:v>
      </x:c>
      <x:c r="J31029" s="31" t="str">
        <x:v>15 Minutes</x:v>
      </x:c>
      <x:c r="K31029" s="32" t="str">
        <x:v>12-10-2022 19:45:00</x:v>
      </x:c>
      <x:c r="M31029" s="53" t="str">
        <x:v>4469812.0400000000000000</x:v>
      </x:c>
      <x:c r="N31029" s="33" t="str">
        <x:v/>
      </x:c>
    </x:row>
    <x:row r="31030">
      <x:c r="B31030" s="5" t="str">
        <x:v>16749845440451525150</x:v>
      </x:c>
      <x:c r="C31030" s="44" t="str">
        <x:v>69497491</x:v>
      </x:c>
      <x:c r="F31030" s="45" t="str">
        <x:v>214-ELE05</x:v>
      </x:c>
      <x:c r="H31030" s="9" t="str">
        <x:v>CEAS.Submeter_WB_208</x:v>
      </x:c>
      <x:c r="I31030" s="49" t="str">
        <x:v>Use</x:v>
      </x:c>
      <x:c r="J31030" s="31" t="str">
        <x:v>15 Minutes</x:v>
      </x:c>
      <x:c r="K31030" s="32" t="str">
        <x:v>12-10-2022 20:00:00</x:v>
      </x:c>
      <x:c r="M31030" s="53" t="str">
        <x:v>4469817.2869999995000000</x:v>
      </x:c>
      <x:c r="N31030" s="33" t="str">
        <x:v/>
      </x:c>
    </x:row>
    <x:row r="31031">
      <x:c r="B31031" s="5" t="str">
        <x:v>15409292218954656492</x:v>
      </x:c>
      <x:c r="C31031" s="44" t="str">
        <x:v>69497492</x:v>
      </x:c>
      <x:c r="F31031" s="45" t="str">
        <x:v>214-ELE05</x:v>
      </x:c>
      <x:c r="H31031" s="9" t="str">
        <x:v>CEAS.Submeter_WB_208</x:v>
      </x:c>
      <x:c r="I31031" s="49" t="str">
        <x:v>Use</x:v>
      </x:c>
      <x:c r="J31031" s="31" t="str">
        <x:v>15 Minutes</x:v>
      </x:c>
      <x:c r="K31031" s="32" t="str">
        <x:v>12-10-2022 20:15:00</x:v>
      </x:c>
      <x:c r="M31031" s="53" t="str">
        <x:v>4469822.6789999995000000</x:v>
      </x:c>
      <x:c r="N31031" s="33" t="str">
        <x:v/>
      </x:c>
    </x:row>
    <x:row r="31032">
      <x:c r="B31032" s="5" t="str">
        <x:v>5019910662929405079</x:v>
      </x:c>
      <x:c r="C31032" s="44" t="str">
        <x:v>69497493</x:v>
      </x:c>
      <x:c r="F31032" s="45" t="str">
        <x:v>214-ELE05</x:v>
      </x:c>
      <x:c r="H31032" s="9" t="str">
        <x:v>CEAS.Submeter_WB_208</x:v>
      </x:c>
      <x:c r="I31032" s="49" t="str">
        <x:v>Use</x:v>
      </x:c>
      <x:c r="J31032" s="31" t="str">
        <x:v>15 Minutes</x:v>
      </x:c>
      <x:c r="K31032" s="32" t="str">
        <x:v>12-10-2022 20:30:00</x:v>
      </x:c>
      <x:c r="M31032" s="53" t="str">
        <x:v>4469828.1540000001000000</x:v>
      </x:c>
      <x:c r="N31032" s="33" t="str">
        <x:v/>
      </x:c>
    </x:row>
    <x:row r="31033">
      <x:c r="B31033" s="5" t="str">
        <x:v>13389570058139335411</x:v>
      </x:c>
      <x:c r="C31033" s="44" t="str">
        <x:v>69497494</x:v>
      </x:c>
      <x:c r="F31033" s="45" t="str">
        <x:v>214-ELE05</x:v>
      </x:c>
      <x:c r="H31033" s="9" t="str">
        <x:v>CEAS.Submeter_WB_208</x:v>
      </x:c>
      <x:c r="I31033" s="49" t="str">
        <x:v>Use</x:v>
      </x:c>
      <x:c r="J31033" s="31" t="str">
        <x:v>15 Minutes</x:v>
      </x:c>
      <x:c r="K31033" s="32" t="str">
        <x:v>12-10-2022 20:45:00</x:v>
      </x:c>
      <x:c r="M31033" s="53" t="str">
        <x:v>4469833.3490000004000000</x:v>
      </x:c>
      <x:c r="N31033" s="33" t="str">
        <x:v/>
      </x:c>
    </x:row>
    <x:row r="31034">
      <x:c r="B31034" s="5" t="str">
        <x:v>17327035232024530348</x:v>
      </x:c>
      <x:c r="C31034" s="44" t="str">
        <x:v>69497495</x:v>
      </x:c>
      <x:c r="F31034" s="45" t="str">
        <x:v>214-ELE05</x:v>
      </x:c>
      <x:c r="H31034" s="9" t="str">
        <x:v>CEAS.Submeter_WB_208</x:v>
      </x:c>
      <x:c r="I31034" s="49" t="str">
        <x:v>Use</x:v>
      </x:c>
      <x:c r="J31034" s="31" t="str">
        <x:v>15 Minutes</x:v>
      </x:c>
      <x:c r="K31034" s="32" t="str">
        <x:v>12-10-2022 21:00:00</x:v>
      </x:c>
      <x:c r="M31034" s="53" t="str">
        <x:v>4469838.6289999997000000</x:v>
      </x:c>
      <x:c r="N31034" s="33" t="str">
        <x:v/>
      </x:c>
    </x:row>
    <x:row r="31035">
      <x:c r="B31035" s="5" t="str">
        <x:v>13062915113811760235</x:v>
      </x:c>
      <x:c r="C31035" s="44" t="str">
        <x:v>69497496</x:v>
      </x:c>
      <x:c r="F31035" s="45" t="str">
        <x:v>214-ELE05</x:v>
      </x:c>
      <x:c r="H31035" s="9" t="str">
        <x:v>CEAS.Submeter_WB_208</x:v>
      </x:c>
      <x:c r="I31035" s="49" t="str">
        <x:v>Use</x:v>
      </x:c>
      <x:c r="J31035" s="31" t="str">
        <x:v>15 Minutes</x:v>
      </x:c>
      <x:c r="K31035" s="32" t="str">
        <x:v>12-10-2022 21:15:00</x:v>
      </x:c>
      <x:c r="M31035" s="53" t="str">
        <x:v>4469843.9260000000000000</x:v>
      </x:c>
      <x:c r="N31035" s="33" t="str">
        <x:v/>
      </x:c>
    </x:row>
    <x:row r="31036">
      <x:c r="B31036" s="5" t="str">
        <x:v>16640306125103198455</x:v>
      </x:c>
      <x:c r="C31036" s="44" t="str">
        <x:v>69497497</x:v>
      </x:c>
      <x:c r="F31036" s="45" t="str">
        <x:v>214-ELE05</x:v>
      </x:c>
      <x:c r="H31036" s="9" t="str">
        <x:v>CEAS.Submeter_WB_208</x:v>
      </x:c>
      <x:c r="I31036" s="49" t="str">
        <x:v>Use</x:v>
      </x:c>
      <x:c r="J31036" s="31" t="str">
        <x:v>15 Minutes</x:v>
      </x:c>
      <x:c r="K31036" s="32" t="str">
        <x:v>12-10-2022 21:30:00</x:v>
      </x:c>
      <x:c r="M31036" s="53" t="str">
        <x:v>4469849.3800000000000000</x:v>
      </x:c>
      <x:c r="N31036" s="33" t="str">
        <x:v/>
      </x:c>
    </x:row>
    <x:row r="31037">
      <x:c r="B31037" s="5" t="str">
        <x:v>18090789824497809162</x:v>
      </x:c>
      <x:c r="C31037" s="44" t="str">
        <x:v>69497498</x:v>
      </x:c>
      <x:c r="F31037" s="45" t="str">
        <x:v>214-ELE05</x:v>
      </x:c>
      <x:c r="H31037" s="9" t="str">
        <x:v>CEAS.Submeter_WB_208</x:v>
      </x:c>
      <x:c r="I31037" s="49" t="str">
        <x:v>Use</x:v>
      </x:c>
      <x:c r="J31037" s="31" t="str">
        <x:v>15 Minutes</x:v>
      </x:c>
      <x:c r="K31037" s="32" t="str">
        <x:v>12-10-2022 21:45:00</x:v>
      </x:c>
      <x:c r="M31037" s="53" t="str">
        <x:v>4469854.7089999998000000</x:v>
      </x:c>
      <x:c r="N31037" s="33" t="str">
        <x:v/>
      </x:c>
    </x:row>
    <x:row r="31038">
      <x:c r="B31038" s="5" t="str">
        <x:v>17140336009578339041</x:v>
      </x:c>
      <x:c r="C31038" s="44" t="str">
        <x:v>69497499</x:v>
      </x:c>
      <x:c r="F31038" s="45" t="str">
        <x:v>214-ELE05</x:v>
      </x:c>
      <x:c r="H31038" s="9" t="str">
        <x:v>CEAS.Submeter_WB_208</x:v>
      </x:c>
      <x:c r="I31038" s="49" t="str">
        <x:v>Use</x:v>
      </x:c>
      <x:c r="J31038" s="31" t="str">
        <x:v>15 Minutes</x:v>
      </x:c>
      <x:c r="K31038" s="32" t="str">
        <x:v>12-10-2022 22:00:00</x:v>
      </x:c>
      <x:c r="M31038" s="53" t="str">
        <x:v>4469860.0470000003000000</x:v>
      </x:c>
      <x:c r="N31038" s="33" t="str">
        <x:v/>
      </x:c>
    </x:row>
    <x:row r="31039">
      <x:c r="B31039" s="5" t="str">
        <x:v>11681007256416552111</x:v>
      </x:c>
      <x:c r="C31039" s="44" t="str">
        <x:v>69497500</x:v>
      </x:c>
      <x:c r="F31039" s="45" t="str">
        <x:v>214-ELE05</x:v>
      </x:c>
      <x:c r="H31039" s="9" t="str">
        <x:v>CEAS.Submeter_WB_208</x:v>
      </x:c>
      <x:c r="I31039" s="49" t="str">
        <x:v>Use</x:v>
      </x:c>
      <x:c r="J31039" s="31" t="str">
        <x:v>15 Minutes</x:v>
      </x:c>
      <x:c r="K31039" s="32" t="str">
        <x:v>12-10-2022 22:15:00</x:v>
      </x:c>
      <x:c r="M31039" s="53" t="str">
        <x:v>4469865.3329999996000000</x:v>
      </x:c>
      <x:c r="N31039" s="33" t="str">
        <x:v/>
      </x:c>
    </x:row>
    <x:row r="31040">
      <x:c r="B31040" s="5" t="str">
        <x:v>18229876731185108365</x:v>
      </x:c>
      <x:c r="C31040" s="44" t="str">
        <x:v>69497501</x:v>
      </x:c>
      <x:c r="F31040" s="45" t="str">
        <x:v>214-ELE05</x:v>
      </x:c>
      <x:c r="H31040" s="9" t="str">
        <x:v>CEAS.Submeter_WB_208</x:v>
      </x:c>
      <x:c r="I31040" s="49" t="str">
        <x:v>Use</x:v>
      </x:c>
      <x:c r="J31040" s="31" t="str">
        <x:v>15 Minutes</x:v>
      </x:c>
      <x:c r="K31040" s="32" t="str">
        <x:v>12-10-2022 22:30:00</x:v>
      </x:c>
      <x:c r="M31040" s="53" t="str">
        <x:v>4469870.6390000004000000</x:v>
      </x:c>
      <x:c r="N31040" s="33" t="str">
        <x:v/>
      </x:c>
    </x:row>
    <x:row r="31041">
      <x:c r="B31041" s="5" t="str">
        <x:v>4551175723585884464</x:v>
      </x:c>
      <x:c r="C31041" s="44" t="str">
        <x:v>69497502</x:v>
      </x:c>
      <x:c r="F31041" s="45" t="str">
        <x:v>214-ELE05</x:v>
      </x:c>
      <x:c r="H31041" s="9" t="str">
        <x:v>CEAS.Submeter_WB_208</x:v>
      </x:c>
      <x:c r="I31041" s="49" t="str">
        <x:v>Use</x:v>
      </x:c>
      <x:c r="J31041" s="31" t="str">
        <x:v>15 Minutes</x:v>
      </x:c>
      <x:c r="K31041" s="32" t="str">
        <x:v>12-10-2022 22:45:00</x:v>
      </x:c>
      <x:c r="M31041" s="53" t="str">
        <x:v>4469876.0429999996000000</x:v>
      </x:c>
      <x:c r="N31041" s="33" t="str">
        <x:v/>
      </x:c>
    </x:row>
    <x:row r="31042">
      <x:c r="B31042" s="5" t="str">
        <x:v>17724823713472200568</x:v>
      </x:c>
      <x:c r="C31042" s="44" t="str">
        <x:v>69497503</x:v>
      </x:c>
      <x:c r="F31042" s="45" t="str">
        <x:v>214-ELE05</x:v>
      </x:c>
      <x:c r="H31042" s="9" t="str">
        <x:v>CEAS.Submeter_WB_208</x:v>
      </x:c>
      <x:c r="I31042" s="49" t="str">
        <x:v>Use</x:v>
      </x:c>
      <x:c r="J31042" s="31" t="str">
        <x:v>15 Minutes</x:v>
      </x:c>
      <x:c r="K31042" s="32" t="str">
        <x:v>12-10-2022 23:00:00</x:v>
      </x:c>
      <x:c r="M31042" s="53" t="str">
        <x:v>4469881.3030000003000000</x:v>
      </x:c>
      <x:c r="N31042" s="33" t="str">
        <x:v/>
      </x:c>
    </x:row>
    <x:row r="31043">
      <x:c r="B31043" s="5" t="str">
        <x:v>15009783533899084154</x:v>
      </x:c>
      <x:c r="C31043" s="44" t="str">
        <x:v>69497504</x:v>
      </x:c>
      <x:c r="F31043" s="45" t="str">
        <x:v>214-ELE05</x:v>
      </x:c>
      <x:c r="H31043" s="9" t="str">
        <x:v>CEAS.Submeter_WB_208</x:v>
      </x:c>
      <x:c r="I31043" s="49" t="str">
        <x:v>Use</x:v>
      </x:c>
      <x:c r="J31043" s="31" t="str">
        <x:v>15 Minutes</x:v>
      </x:c>
      <x:c r="K31043" s="32" t="str">
        <x:v>12-10-2022 23:15:00</x:v>
      </x:c>
      <x:c r="M31043" s="53" t="str">
        <x:v>4469886.6670000004000000</x:v>
      </x:c>
      <x:c r="N31043" s="33" t="str">
        <x:v/>
      </x:c>
    </x:row>
    <x:row r="31044">
      <x:c r="B31044" s="5" t="str">
        <x:v>9073312211931533356</x:v>
      </x:c>
      <x:c r="C31044" s="44" t="str">
        <x:v>69497505</x:v>
      </x:c>
      <x:c r="F31044" s="45" t="str">
        <x:v>214-ELE05</x:v>
      </x:c>
      <x:c r="H31044" s="9" t="str">
        <x:v>CEAS.Submeter_WB_208</x:v>
      </x:c>
      <x:c r="I31044" s="49" t="str">
        <x:v>Use</x:v>
      </x:c>
      <x:c r="J31044" s="31" t="str">
        <x:v>15 Minutes</x:v>
      </x:c>
      <x:c r="K31044" s="32" t="str">
        <x:v>12-10-2022 23:30:00</x:v>
      </x:c>
      <x:c r="M31044" s="53" t="str">
        <x:v>4469892.0089999996000000</x:v>
      </x:c>
      <x:c r="N31044" s="33" t="str">
        <x:v/>
      </x:c>
    </x:row>
    <x:row r="31045">
      <x:c r="B31045" s="5" t="str">
        <x:v>14812130230244902964</x:v>
      </x:c>
      <x:c r="C31045" s="44" t="str">
        <x:v>69497506</x:v>
      </x:c>
      <x:c r="F31045" s="45" t="str">
        <x:v>214-ELE05</x:v>
      </x:c>
      <x:c r="H31045" s="9" t="str">
        <x:v>CEAS.Submeter_WB_208</x:v>
      </x:c>
      <x:c r="I31045" s="49" t="str">
        <x:v>Use</x:v>
      </x:c>
      <x:c r="J31045" s="31" t="str">
        <x:v>15 Minutes</x:v>
      </x:c>
      <x:c r="K31045" s="32" t="str">
        <x:v>12-10-2022 23:45:00</x:v>
      </x:c>
      <x:c r="M31045" s="53" t="str">
        <x:v>4469897.4260000000000000</x:v>
      </x:c>
      <x:c r="N31045" s="33" t="str">
        <x:v/>
      </x:c>
    </x:row>
    <x:row r="31046">
      <x:c r="B31046" s="5" t="str">
        <x:v>12882476356267877776</x:v>
      </x:c>
      <x:c r="C31046" s="44" t="str">
        <x:v>69497507</x:v>
      </x:c>
      <x:c r="F31046" s="45" t="str">
        <x:v>214-ELE05</x:v>
      </x:c>
      <x:c r="H31046" s="9" t="str">
        <x:v>CEAS.Submeter_WB_208</x:v>
      </x:c>
      <x:c r="I31046" s="49" t="str">
        <x:v>Use</x:v>
      </x:c>
      <x:c r="J31046" s="31" t="str">
        <x:v>15 Minutes</x:v>
      </x:c>
      <x:c r="K31046" s="32" t="str">
        <x:v>12-11-2022 00:00:00</x:v>
      </x:c>
      <x:c r="M31046" s="53" t="str">
        <x:v>4469902.7319999998000000</x:v>
      </x:c>
      <x:c r="N31046" s="33" t="str">
        <x:v/>
      </x:c>
    </x:row>
    <x:row r="31047">
      <x:c r="B31047" s="5" t="str">
        <x:v>15022713483986001683</x:v>
      </x:c>
      <x:c r="C31047" s="44" t="str">
        <x:v>69497508</x:v>
      </x:c>
      <x:c r="F31047" s="45" t="str">
        <x:v>214-ELE05</x:v>
      </x:c>
      <x:c r="H31047" s="9" t="str">
        <x:v>CEAS.Submeter_WB_208</x:v>
      </x:c>
      <x:c r="I31047" s="49" t="str">
        <x:v>Use</x:v>
      </x:c>
      <x:c r="J31047" s="31" t="str">
        <x:v>15 Minutes</x:v>
      </x:c>
      <x:c r="K31047" s="32" t="str">
        <x:v>12-11-2022 00:15:00</x:v>
      </x:c>
      <x:c r="M31047" s="53" t="str">
        <x:v>4469908.0379999997000000</x:v>
      </x:c>
      <x:c r="N31047" s="33" t="str">
        <x:v/>
      </x:c>
    </x:row>
    <x:row r="31048">
      <x:c r="B31048" s="5" t="str">
        <x:v>6790336744934065391</x:v>
      </x:c>
      <x:c r="C31048" s="44" t="str">
        <x:v>69497509</x:v>
      </x:c>
      <x:c r="F31048" s="45" t="str">
        <x:v>214-ELE05</x:v>
      </x:c>
      <x:c r="H31048" s="9" t="str">
        <x:v>CEAS.Submeter_WB_208</x:v>
      </x:c>
      <x:c r="I31048" s="49" t="str">
        <x:v>Use</x:v>
      </x:c>
      <x:c r="J31048" s="31" t="str">
        <x:v>15 Minutes</x:v>
      </x:c>
      <x:c r="K31048" s="32" t="str">
        <x:v>12-11-2022 00:30:00</x:v>
      </x:c>
      <x:c r="M31048" s="53" t="str">
        <x:v>4469913.3609999996000000</x:v>
      </x:c>
      <x:c r="N31048" s="33" t="str">
        <x:v/>
      </x:c>
    </x:row>
    <x:row r="31049">
      <x:c r="B31049" s="5" t="str">
        <x:v>15407633539446584269</x:v>
      </x:c>
      <x:c r="C31049" s="44" t="str">
        <x:v>69497510</x:v>
      </x:c>
      <x:c r="F31049" s="45" t="str">
        <x:v>214-ELE05</x:v>
      </x:c>
      <x:c r="H31049" s="9" t="str">
        <x:v>CEAS.Submeter_WB_208</x:v>
      </x:c>
      <x:c r="I31049" s="49" t="str">
        <x:v>Use</x:v>
      </x:c>
      <x:c r="J31049" s="31" t="str">
        <x:v>15 Minutes</x:v>
      </x:c>
      <x:c r="K31049" s="32" t="str">
        <x:v>12-11-2022 00:45:00</x:v>
      </x:c>
      <x:c r="M31049" s="53" t="str">
        <x:v>4469918.7900000000000000</x:v>
      </x:c>
      <x:c r="N31049" s="33" t="str">
        <x:v/>
      </x:c>
    </x:row>
    <x:row r="31050">
      <x:c r="B31050" s="5" t="str">
        <x:v>7088868655762763323</x:v>
      </x:c>
      <x:c r="C31050" s="44" t="str">
        <x:v>69497511</x:v>
      </x:c>
      <x:c r="F31050" s="45" t="str">
        <x:v>214-ELE05</x:v>
      </x:c>
      <x:c r="H31050" s="9" t="str">
        <x:v>CEAS.Submeter_WB_208</x:v>
      </x:c>
      <x:c r="I31050" s="49" t="str">
        <x:v>Use</x:v>
      </x:c>
      <x:c r="J31050" s="31" t="str">
        <x:v>15 Minutes</x:v>
      </x:c>
      <x:c r="K31050" s="32" t="str">
        <x:v>12-11-2022 01:00:00</x:v>
      </x:c>
      <x:c r="M31050" s="53" t="str">
        <x:v>4469924.1430000002000000</x:v>
      </x:c>
      <x:c r="N31050" s="33" t="str">
        <x:v/>
      </x:c>
    </x:row>
    <x:row r="31051">
      <x:c r="B31051" s="5" t="str">
        <x:v>789392537766804142</x:v>
      </x:c>
      <x:c r="C31051" s="44" t="str">
        <x:v>69497512</x:v>
      </x:c>
      <x:c r="F31051" s="45" t="str">
        <x:v>214-ELE05</x:v>
      </x:c>
      <x:c r="H31051" s="9" t="str">
        <x:v>CEAS.Submeter_WB_208</x:v>
      </x:c>
      <x:c r="I31051" s="49" t="str">
        <x:v>Use</x:v>
      </x:c>
      <x:c r="J31051" s="31" t="str">
        <x:v>15 Minutes</x:v>
      </x:c>
      <x:c r="K31051" s="32" t="str">
        <x:v>12-11-2022 01:15:00</x:v>
      </x:c>
      <x:c r="M31051" s="53" t="str">
        <x:v>4469929.6830000002000000</x:v>
      </x:c>
      <x:c r="N31051" s="33" t="str">
        <x:v/>
      </x:c>
    </x:row>
    <x:row r="31052">
      <x:c r="B31052" s="5" t="str">
        <x:v>16073088902932861901</x:v>
      </x:c>
      <x:c r="C31052" s="44" t="str">
        <x:v>69497513</x:v>
      </x:c>
      <x:c r="F31052" s="45" t="str">
        <x:v>214-ELE05</x:v>
      </x:c>
      <x:c r="H31052" s="9" t="str">
        <x:v>CEAS.Submeter_WB_208</x:v>
      </x:c>
      <x:c r="I31052" s="49" t="str">
        <x:v>Use</x:v>
      </x:c>
      <x:c r="J31052" s="31" t="str">
        <x:v>15 Minutes</x:v>
      </x:c>
      <x:c r="K31052" s="32" t="str">
        <x:v>12-11-2022 01:30:00</x:v>
      </x:c>
      <x:c r="M31052" s="53" t="str">
        <x:v>4469935.1339999996000000</x:v>
      </x:c>
      <x:c r="N31052" s="33" t="str">
        <x:v/>
      </x:c>
    </x:row>
    <x:row r="31053">
      <x:c r="B31053" s="5" t="str">
        <x:v>15152615288723779946</x:v>
      </x:c>
      <x:c r="C31053" s="44" t="str">
        <x:v>69497514</x:v>
      </x:c>
      <x:c r="F31053" s="45" t="str">
        <x:v>214-ELE05</x:v>
      </x:c>
      <x:c r="H31053" s="9" t="str">
        <x:v>CEAS.Submeter_WB_208</x:v>
      </x:c>
      <x:c r="I31053" s="49" t="str">
        <x:v>Use</x:v>
      </x:c>
      <x:c r="J31053" s="31" t="str">
        <x:v>15 Minutes</x:v>
      </x:c>
      <x:c r="K31053" s="32" t="str">
        <x:v>12-11-2022 01:45:00</x:v>
      </x:c>
      <x:c r="M31053" s="53" t="str">
        <x:v>4469940.4110000003000000</x:v>
      </x:c>
      <x:c r="N31053" s="33" t="str">
        <x:v/>
      </x:c>
    </x:row>
    <x:row r="31054">
      <x:c r="B31054" s="5" t="str">
        <x:v>16829398154436855268</x:v>
      </x:c>
      <x:c r="C31054" s="44" t="str">
        <x:v>69497515</x:v>
      </x:c>
      <x:c r="F31054" s="45" t="str">
        <x:v>214-ELE05</x:v>
      </x:c>
      <x:c r="H31054" s="9" t="str">
        <x:v>CEAS.Submeter_WB_208</x:v>
      </x:c>
      <x:c r="I31054" s="49" t="str">
        <x:v>Use</x:v>
      </x:c>
      <x:c r="J31054" s="31" t="str">
        <x:v>15 Minutes</x:v>
      </x:c>
      <x:c r="K31054" s="32" t="str">
        <x:v>12-11-2022 02:00:00</x:v>
      </x:c>
      <x:c r="M31054" s="53" t="str">
        <x:v>4469945.7400000000000000</x:v>
      </x:c>
      <x:c r="N31054" s="33" t="str">
        <x:v/>
      </x:c>
    </x:row>
    <x:row r="31055">
      <x:c r="B31055" s="5" t="str">
        <x:v>18025667817740678853</x:v>
      </x:c>
      <x:c r="C31055" s="44" t="str">
        <x:v>69497516</x:v>
      </x:c>
      <x:c r="F31055" s="45" t="str">
        <x:v>214-ELE05</x:v>
      </x:c>
      <x:c r="H31055" s="9" t="str">
        <x:v>CEAS.Submeter_WB_208</x:v>
      </x:c>
      <x:c r="I31055" s="49" t="str">
        <x:v>Use</x:v>
      </x:c>
      <x:c r="J31055" s="31" t="str">
        <x:v>15 Minutes</x:v>
      </x:c>
      <x:c r="K31055" s="32" t="str">
        <x:v>12-11-2022 02:15:00</x:v>
      </x:c>
      <x:c r="M31055" s="53" t="str">
        <x:v>4469951.0389999999000000</x:v>
      </x:c>
      <x:c r="N31055" s="33" t="str">
        <x:v/>
      </x:c>
    </x:row>
    <x:row r="31056">
      <x:c r="B31056" s="5" t="str">
        <x:v>15282360813889916772</x:v>
      </x:c>
      <x:c r="C31056" s="44" t="str">
        <x:v>69497517</x:v>
      </x:c>
      <x:c r="F31056" s="45" t="str">
        <x:v>214-ELE05</x:v>
      </x:c>
      <x:c r="H31056" s="9" t="str">
        <x:v>CEAS.Submeter_WB_208</x:v>
      </x:c>
      <x:c r="I31056" s="49" t="str">
        <x:v>Use</x:v>
      </x:c>
      <x:c r="J31056" s="31" t="str">
        <x:v>15 Minutes</x:v>
      </x:c>
      <x:c r="K31056" s="32" t="str">
        <x:v>12-11-2022 02:30:00</x:v>
      </x:c>
      <x:c r="M31056" s="53" t="str">
        <x:v>4469956.4249999998000000</x:v>
      </x:c>
      <x:c r="N31056" s="33" t="str">
        <x:v/>
      </x:c>
    </x:row>
    <x:row r="31057">
      <x:c r="B31057" s="5" t="str">
        <x:v>14503123736361468031</x:v>
      </x:c>
      <x:c r="C31057" s="44" t="str">
        <x:v>69497518</x:v>
      </x:c>
      <x:c r="F31057" s="45" t="str">
        <x:v>214-ELE05</x:v>
      </x:c>
      <x:c r="H31057" s="9" t="str">
        <x:v>CEAS.Submeter_WB_208</x:v>
      </x:c>
      <x:c r="I31057" s="49" t="str">
        <x:v>Use</x:v>
      </x:c>
      <x:c r="J31057" s="31" t="str">
        <x:v>15 Minutes</x:v>
      </x:c>
      <x:c r="K31057" s="32" t="str">
        <x:v>12-11-2022 02:45:00</x:v>
      </x:c>
      <x:c r="M31057" s="53" t="str">
        <x:v>4469961.7500000000000000</x:v>
      </x:c>
      <x:c r="N31057" s="33" t="str">
        <x:v/>
      </x:c>
    </x:row>
    <x:row r="31058">
      <x:c r="B31058" s="5" t="str">
        <x:v>3309726545783478386</x:v>
      </x:c>
      <x:c r="C31058" s="44" t="str">
        <x:v>69497519</x:v>
      </x:c>
      <x:c r="F31058" s="45" t="str">
        <x:v>214-ELE05</x:v>
      </x:c>
      <x:c r="H31058" s="9" t="str">
        <x:v>CEAS.Submeter_WB_208</x:v>
      </x:c>
      <x:c r="I31058" s="49" t="str">
        <x:v>Use</x:v>
      </x:c>
      <x:c r="J31058" s="31" t="str">
        <x:v>15 Minutes</x:v>
      </x:c>
      <x:c r="K31058" s="32" t="str">
        <x:v>12-11-2022 03:00:00</x:v>
      </x:c>
      <x:c r="M31058" s="53" t="str">
        <x:v>4469967.0269999998000000</x:v>
      </x:c>
      <x:c r="N31058" s="33" t="str">
        <x:v/>
      </x:c>
    </x:row>
    <x:row r="31059">
      <x:c r="B31059" s="5" t="str">
        <x:v>3033599623089663072</x:v>
      </x:c>
      <x:c r="C31059" s="44" t="str">
        <x:v>69497520</x:v>
      </x:c>
      <x:c r="F31059" s="45" t="str">
        <x:v>214-ELE05</x:v>
      </x:c>
      <x:c r="H31059" s="9" t="str">
        <x:v>CEAS.Submeter_WB_208</x:v>
      </x:c>
      <x:c r="I31059" s="49" t="str">
        <x:v>Use</x:v>
      </x:c>
      <x:c r="J31059" s="31" t="str">
        <x:v>15 Minutes</x:v>
      </x:c>
      <x:c r="K31059" s="32" t="str">
        <x:v>12-11-2022 03:15:00</x:v>
      </x:c>
      <x:c r="M31059" s="53" t="str">
        <x:v>4469972.2400000000000000</x:v>
      </x:c>
      <x:c r="N31059" s="33" t="str">
        <x:v/>
      </x:c>
    </x:row>
    <x:row r="31060">
      <x:c r="B31060" s="5" t="str">
        <x:v>12680571731654728033</x:v>
      </x:c>
      <x:c r="C31060" s="44" t="str">
        <x:v>69497521</x:v>
      </x:c>
      <x:c r="F31060" s="45" t="str">
        <x:v>214-ELE05</x:v>
      </x:c>
      <x:c r="H31060" s="9" t="str">
        <x:v>CEAS.Submeter_WB_208</x:v>
      </x:c>
      <x:c r="I31060" s="49" t="str">
        <x:v>Use</x:v>
      </x:c>
      <x:c r="J31060" s="31" t="str">
        <x:v>15 Minutes</x:v>
      </x:c>
      <x:c r="K31060" s="32" t="str">
        <x:v>12-11-2022 03:30:00</x:v>
      </x:c>
      <x:c r="M31060" s="53" t="str">
        <x:v>4469977.5970000001000000</x:v>
      </x:c>
      <x:c r="N31060" s="33" t="str">
        <x:v/>
      </x:c>
    </x:row>
    <x:row r="31061">
      <x:c r="B31061" s="5" t="str">
        <x:v>4427240512758164570</x:v>
      </x:c>
      <x:c r="C31061" s="44" t="str">
        <x:v>69497522</x:v>
      </x:c>
      <x:c r="F31061" s="45" t="str">
        <x:v>214-ELE05</x:v>
      </x:c>
      <x:c r="H31061" s="9" t="str">
        <x:v>CEAS.Submeter_WB_208</x:v>
      </x:c>
      <x:c r="I31061" s="49" t="str">
        <x:v>Use</x:v>
      </x:c>
      <x:c r="J31061" s="31" t="str">
        <x:v>15 Minutes</x:v>
      </x:c>
      <x:c r="K31061" s="32" t="str">
        <x:v>12-11-2022 03:45:00</x:v>
      </x:c>
      <x:c r="M31061" s="53" t="str">
        <x:v>4469983.1140000001000000</x:v>
      </x:c>
      <x:c r="N31061" s="33" t="str">
        <x:v/>
      </x:c>
    </x:row>
    <x:row r="31062">
      <x:c r="B31062" s="5" t="str">
        <x:v>11201735232370322574</x:v>
      </x:c>
      <x:c r="C31062" s="44" t="str">
        <x:v>69497523</x:v>
      </x:c>
      <x:c r="F31062" s="45" t="str">
        <x:v>214-ELE05</x:v>
      </x:c>
      <x:c r="H31062" s="9" t="str">
        <x:v>CEAS.Submeter_WB_208</x:v>
      </x:c>
      <x:c r="I31062" s="49" t="str">
        <x:v>Use</x:v>
      </x:c>
      <x:c r="J31062" s="31" t="str">
        <x:v>15 Minutes</x:v>
      </x:c>
      <x:c r="K31062" s="32" t="str">
        <x:v>12-11-2022 04:00:00</x:v>
      </x:c>
      <x:c r="M31062" s="53" t="str">
        <x:v>4469988.5420000004000000</x:v>
      </x:c>
      <x:c r="N31062" s="33" t="str">
        <x:v/>
      </x:c>
    </x:row>
    <x:row r="31063">
      <x:c r="B31063" s="5" t="str">
        <x:v>4618542663033685260</x:v>
      </x:c>
      <x:c r="C31063" s="44" t="str">
        <x:v>69497524</x:v>
      </x:c>
      <x:c r="F31063" s="45" t="str">
        <x:v>214-ELE05</x:v>
      </x:c>
      <x:c r="H31063" s="9" t="str">
        <x:v>CEAS.Submeter_WB_208</x:v>
      </x:c>
      <x:c r="I31063" s="49" t="str">
        <x:v>Use</x:v>
      </x:c>
      <x:c r="J31063" s="31" t="str">
        <x:v>15 Minutes</x:v>
      </x:c>
      <x:c r="K31063" s="32" t="str">
        <x:v>12-11-2022 04:15:00</x:v>
      </x:c>
      <x:c r="M31063" s="53" t="str">
        <x:v>4469993.8159999996000000</x:v>
      </x:c>
      <x:c r="N31063" s="33" t="str">
        <x:v/>
      </x:c>
    </x:row>
    <x:row r="31064">
      <x:c r="B31064" s="5" t="str">
        <x:v>6089809463228250529</x:v>
      </x:c>
      <x:c r="C31064" s="44" t="str">
        <x:v>69497525</x:v>
      </x:c>
      <x:c r="F31064" s="45" t="str">
        <x:v>214-ELE05</x:v>
      </x:c>
      <x:c r="H31064" s="9" t="str">
        <x:v>CEAS.Submeter_WB_208</x:v>
      </x:c>
      <x:c r="I31064" s="49" t="str">
        <x:v>Use</x:v>
      </x:c>
      <x:c r="J31064" s="31" t="str">
        <x:v>15 Minutes</x:v>
      </x:c>
      <x:c r="K31064" s="32" t="str">
        <x:v>12-11-2022 04:30:00</x:v>
      </x:c>
      <x:c r="M31064" s="53" t="str">
        <x:v>4469998.9649999999000000</x:v>
      </x:c>
      <x:c r="N31064" s="33" t="str">
        <x:v/>
      </x:c>
    </x:row>
    <x:row r="31065">
      <x:c r="B31065" s="5" t="str">
        <x:v>3000606415199107739</x:v>
      </x:c>
      <x:c r="C31065" s="44" t="str">
        <x:v>69497526</x:v>
      </x:c>
      <x:c r="F31065" s="45" t="str">
        <x:v>214-ELE05</x:v>
      </x:c>
      <x:c r="H31065" s="9" t="str">
        <x:v>CEAS.Submeter_WB_208</x:v>
      </x:c>
      <x:c r="I31065" s="49" t="str">
        <x:v>Use</x:v>
      </x:c>
      <x:c r="J31065" s="31" t="str">
        <x:v>15 Minutes</x:v>
      </x:c>
      <x:c r="K31065" s="32" t="str">
        <x:v>12-11-2022 04:45:00</x:v>
      </x:c>
      <x:c r="M31065" s="53" t="str">
        <x:v>4470004.3240000000000000</x:v>
      </x:c>
      <x:c r="N31065" s="33" t="str">
        <x:v/>
      </x:c>
    </x:row>
    <x:row r="31066">
      <x:c r="B31066" s="5" t="str">
        <x:v>13453686693907755856</x:v>
      </x:c>
      <x:c r="C31066" s="44" t="str">
        <x:v>69497527</x:v>
      </x:c>
      <x:c r="F31066" s="45" t="str">
        <x:v>214-ELE05</x:v>
      </x:c>
      <x:c r="H31066" s="9" t="str">
        <x:v>CEAS.Submeter_WB_208</x:v>
      </x:c>
      <x:c r="I31066" s="49" t="str">
        <x:v>Use</x:v>
      </x:c>
      <x:c r="J31066" s="31" t="str">
        <x:v>15 Minutes</x:v>
      </x:c>
      <x:c r="K31066" s="32" t="str">
        <x:v>12-11-2022 05:00:00</x:v>
      </x:c>
      <x:c r="M31066" s="53" t="str">
        <x:v>4470009.6220000004000000</x:v>
      </x:c>
      <x:c r="N31066" s="33" t="str">
        <x:v/>
      </x:c>
    </x:row>
    <x:row r="31067">
      <x:c r="B31067" s="5" t="str">
        <x:v>2497990293223938386</x:v>
      </x:c>
      <x:c r="C31067" s="44" t="str">
        <x:v>69497528</x:v>
      </x:c>
      <x:c r="F31067" s="45" t="str">
        <x:v>214-ELE05</x:v>
      </x:c>
      <x:c r="H31067" s="9" t="str">
        <x:v>CEAS.Submeter_WB_208</x:v>
      </x:c>
      <x:c r="I31067" s="49" t="str">
        <x:v>Use</x:v>
      </x:c>
      <x:c r="J31067" s="31" t="str">
        <x:v>15 Minutes</x:v>
      </x:c>
      <x:c r="K31067" s="32" t="str">
        <x:v>12-11-2022 05:15:00</x:v>
      </x:c>
      <x:c r="M31067" s="53" t="str">
        <x:v>4470014.9309999999000000</x:v>
      </x:c>
      <x:c r="N31067" s="33" t="str">
        <x:v/>
      </x:c>
    </x:row>
    <x:row r="31068">
      <x:c r="B31068" s="5" t="str">
        <x:v>7205345003461529064</x:v>
      </x:c>
      <x:c r="C31068" s="44" t="str">
        <x:v>69497529</x:v>
      </x:c>
      <x:c r="F31068" s="45" t="str">
        <x:v>214-ELE05</x:v>
      </x:c>
      <x:c r="H31068" s="9" t="str">
        <x:v>CEAS.Submeter_WB_208</x:v>
      </x:c>
      <x:c r="I31068" s="49" t="str">
        <x:v>Use</x:v>
      </x:c>
      <x:c r="J31068" s="31" t="str">
        <x:v>15 Minutes</x:v>
      </x:c>
      <x:c r="K31068" s="32" t="str">
        <x:v>12-11-2022 05:30:00</x:v>
      </x:c>
      <x:c r="M31068" s="53" t="str">
        <x:v>4470020.2240000004000000</x:v>
      </x:c>
      <x:c r="N31068" s="33" t="str">
        <x:v/>
      </x:c>
    </x:row>
    <x:row r="31069">
      <x:c r="B31069" s="5" t="str">
        <x:v>2542532902275527207</x:v>
      </x:c>
      <x:c r="C31069" s="44" t="str">
        <x:v>69497530</x:v>
      </x:c>
      <x:c r="F31069" s="45" t="str">
        <x:v>214-ELE05</x:v>
      </x:c>
      <x:c r="H31069" s="9" t="str">
        <x:v>CEAS.Submeter_WB_208</x:v>
      </x:c>
      <x:c r="I31069" s="49" t="str">
        <x:v>Use</x:v>
      </x:c>
      <x:c r="J31069" s="31" t="str">
        <x:v>15 Minutes</x:v>
      </x:c>
      <x:c r="K31069" s="32" t="str">
        <x:v>12-11-2022 05:45:00</x:v>
      </x:c>
      <x:c r="M31069" s="53" t="str">
        <x:v>4470025.3959999997000000</x:v>
      </x:c>
      <x:c r="N31069" s="33" t="str">
        <x:v/>
      </x:c>
    </x:row>
    <x:row r="31070">
      <x:c r="B31070" s="5" t="str">
        <x:v>12303912852259090663</x:v>
      </x:c>
      <x:c r="C31070" s="44" t="str">
        <x:v>69497531</x:v>
      </x:c>
      <x:c r="F31070" s="45" t="str">
        <x:v>214-ELE05</x:v>
      </x:c>
      <x:c r="H31070" s="9" t="str">
        <x:v>CEAS.Submeter_WB_208</x:v>
      </x:c>
      <x:c r="I31070" s="49" t="str">
        <x:v>Use</x:v>
      </x:c>
      <x:c r="J31070" s="31" t="str">
        <x:v>15 Minutes</x:v>
      </x:c>
      <x:c r="K31070" s="32" t="str">
        <x:v>12-11-2022 06:00:00</x:v>
      </x:c>
      <x:c r="M31070" s="53" t="str">
        <x:v>4470030.7180000003000000</x:v>
      </x:c>
      <x:c r="N31070" s="33" t="str">
        <x:v/>
      </x:c>
    </x:row>
    <x:row r="31071">
      <x:c r="B31071" s="5" t="str">
        <x:v>2074641421267318817</x:v>
      </x:c>
      <x:c r="C31071" s="44" t="str">
        <x:v>69497532</x:v>
      </x:c>
      <x:c r="F31071" s="45" t="str">
        <x:v>214-ELE05</x:v>
      </x:c>
      <x:c r="H31071" s="9" t="str">
        <x:v>CEAS.Submeter_WB_208</x:v>
      </x:c>
      <x:c r="I31071" s="49" t="str">
        <x:v>Use</x:v>
      </x:c>
      <x:c r="J31071" s="31" t="str">
        <x:v>15 Minutes</x:v>
      </x:c>
      <x:c r="K31071" s="32" t="str">
        <x:v>12-11-2022 06:15:00</x:v>
      </x:c>
      <x:c r="M31071" s="53" t="str">
        <x:v>4470035.9249999998000000</x:v>
      </x:c>
      <x:c r="N31071" s="33" t="str">
        <x:v/>
      </x:c>
    </x:row>
    <x:row r="31072">
      <x:c r="B31072" s="5" t="str">
        <x:v>17735045646314554561</x:v>
      </x:c>
      <x:c r="C31072" s="44" t="str">
        <x:v>69497533</x:v>
      </x:c>
      <x:c r="F31072" s="45" t="str">
        <x:v>214-ELE05</x:v>
      </x:c>
      <x:c r="H31072" s="9" t="str">
        <x:v>CEAS.Submeter_WB_208</x:v>
      </x:c>
      <x:c r="I31072" s="49" t="str">
        <x:v>Use</x:v>
      </x:c>
      <x:c r="J31072" s="31" t="str">
        <x:v>15 Minutes</x:v>
      </x:c>
      <x:c r="K31072" s="32" t="str">
        <x:v>12-11-2022 06:30:00</x:v>
      </x:c>
      <x:c r="M31072" s="53" t="str">
        <x:v>4470041.1880000001000000</x:v>
      </x:c>
      <x:c r="N31072" s="33" t="str">
        <x:v/>
      </x:c>
    </x:row>
    <x:row r="31073">
      <x:c r="B31073" s="5" t="str">
        <x:v>14767875895995912763</x:v>
      </x:c>
      <x:c r="C31073" s="44" t="str">
        <x:v>69497534</x:v>
      </x:c>
      <x:c r="F31073" s="45" t="str">
        <x:v>214-ELE05</x:v>
      </x:c>
      <x:c r="H31073" s="9" t="str">
        <x:v>CEAS.Submeter_WB_208</x:v>
      </x:c>
      <x:c r="I31073" s="49" t="str">
        <x:v>Use</x:v>
      </x:c>
      <x:c r="J31073" s="31" t="str">
        <x:v>15 Minutes</x:v>
      </x:c>
      <x:c r="K31073" s="32" t="str">
        <x:v>12-11-2022 06:45:00</x:v>
      </x:c>
      <x:c r="M31073" s="53" t="str">
        <x:v>4470046.4150000000000000</x:v>
      </x:c>
      <x:c r="N31073" s="33" t="str">
        <x:v/>
      </x:c>
    </x:row>
    <x:row r="31074">
      <x:c r="B31074" s="5" t="str">
        <x:v>5491184083308250613</x:v>
      </x:c>
      <x:c r="C31074" s="44" t="str">
        <x:v>69497535</x:v>
      </x:c>
      <x:c r="F31074" s="45" t="str">
        <x:v>214-ELE05</x:v>
      </x:c>
      <x:c r="H31074" s="9" t="str">
        <x:v>CEAS.Submeter_WB_208</x:v>
      </x:c>
      <x:c r="I31074" s="49" t="str">
        <x:v>Use</x:v>
      </x:c>
      <x:c r="J31074" s="31" t="str">
        <x:v>15 Minutes</x:v>
      </x:c>
      <x:c r="K31074" s="32" t="str">
        <x:v>12-11-2022 07:00:00</x:v>
      </x:c>
      <x:c r="M31074" s="53" t="str">
        <x:v>4470051.6399999997000000</x:v>
      </x:c>
      <x:c r="N31074" s="33" t="str">
        <x:v/>
      </x:c>
    </x:row>
    <x:row r="31075">
      <x:c r="B31075" s="5" t="str">
        <x:v>6711650240077983494</x:v>
      </x:c>
      <x:c r="C31075" s="44" t="str">
        <x:v>69497536</x:v>
      </x:c>
      <x:c r="F31075" s="45" t="str">
        <x:v>214-ELE05</x:v>
      </x:c>
      <x:c r="H31075" s="9" t="str">
        <x:v>CEAS.Submeter_WB_208</x:v>
      </x:c>
      <x:c r="I31075" s="49" t="str">
        <x:v>Use</x:v>
      </x:c>
      <x:c r="J31075" s="31" t="str">
        <x:v>15 Minutes</x:v>
      </x:c>
      <x:c r="K31075" s="32" t="str">
        <x:v>12-11-2022 07:15:00</x:v>
      </x:c>
      <x:c r="M31075" s="53" t="str">
        <x:v>4470056.9239999996000000</x:v>
      </x:c>
      <x:c r="N31075" s="33" t="str">
        <x:v/>
      </x:c>
    </x:row>
    <x:row r="31076">
      <x:c r="B31076" s="5" t="str">
        <x:v>13391042616443259243</x:v>
      </x:c>
      <x:c r="C31076" s="44" t="str">
        <x:v>69497537</x:v>
      </x:c>
      <x:c r="F31076" s="45" t="str">
        <x:v>214-ELE05</x:v>
      </x:c>
      <x:c r="H31076" s="9" t="str">
        <x:v>CEAS.Submeter_WB_208</x:v>
      </x:c>
      <x:c r="I31076" s="49" t="str">
        <x:v>Use</x:v>
      </x:c>
      <x:c r="J31076" s="31" t="str">
        <x:v>15 Minutes</x:v>
      </x:c>
      <x:c r="K31076" s="32" t="str">
        <x:v>12-11-2022 07:30:00</x:v>
      </x:c>
      <x:c r="M31076" s="53" t="str">
        <x:v>4470062.1749999998000000</x:v>
      </x:c>
      <x:c r="N31076" s="33" t="str">
        <x:v/>
      </x:c>
    </x:row>
    <x:row r="31077">
      <x:c r="B31077" s="5" t="str">
        <x:v>8348979018467073904</x:v>
      </x:c>
      <x:c r="C31077" s="44" t="str">
        <x:v>69497538</x:v>
      </x:c>
      <x:c r="F31077" s="45" t="str">
        <x:v>214-ELE05</x:v>
      </x:c>
      <x:c r="H31077" s="9" t="str">
        <x:v>CEAS.Submeter_WB_208</x:v>
      </x:c>
      <x:c r="I31077" s="49" t="str">
        <x:v>Use</x:v>
      </x:c>
      <x:c r="J31077" s="31" t="str">
        <x:v>15 Minutes</x:v>
      </x:c>
      <x:c r="K31077" s="32" t="str">
        <x:v>12-11-2022 07:45:00</x:v>
      </x:c>
      <x:c r="M31077" s="53" t="str">
        <x:v>4470067.5080000004000000</x:v>
      </x:c>
      <x:c r="N31077" s="33" t="str">
        <x:v/>
      </x:c>
    </x:row>
    <x:row r="31078">
      <x:c r="B31078" s="5" t="str">
        <x:v>5810460408921277996</x:v>
      </x:c>
      <x:c r="C31078" s="44" t="str">
        <x:v>69497539</x:v>
      </x:c>
      <x:c r="F31078" s="45" t="str">
        <x:v>214-ELE05</x:v>
      </x:c>
      <x:c r="H31078" s="9" t="str">
        <x:v>CEAS.Submeter_WB_208</x:v>
      </x:c>
      <x:c r="I31078" s="49" t="str">
        <x:v>Use</x:v>
      </x:c>
      <x:c r="J31078" s="31" t="str">
        <x:v>15 Minutes</x:v>
      </x:c>
      <x:c r="K31078" s="32" t="str">
        <x:v>12-11-2022 08:00:00</x:v>
      </x:c>
      <x:c r="M31078" s="53" t="str">
        <x:v>4470072.7790000001000000</x:v>
      </x:c>
      <x:c r="N31078" s="33" t="str">
        <x:v/>
      </x:c>
    </x:row>
    <x:row r="31079">
      <x:c r="B31079" s="5" t="str">
        <x:v>15150830118460844665</x:v>
      </x:c>
      <x:c r="C31079" s="44" t="str">
        <x:v>69497540</x:v>
      </x:c>
      <x:c r="F31079" s="45" t="str">
        <x:v>214-ELE05</x:v>
      </x:c>
      <x:c r="H31079" s="9" t="str">
        <x:v>CEAS.Submeter_WB_208</x:v>
      </x:c>
      <x:c r="I31079" s="49" t="str">
        <x:v>Use</x:v>
      </x:c>
      <x:c r="J31079" s="31" t="str">
        <x:v>15 Minutes</x:v>
      </x:c>
      <x:c r="K31079" s="32" t="str">
        <x:v>12-11-2022 08:15:00</x:v>
      </x:c>
      <x:c r="M31079" s="53" t="str">
        <x:v>4470078.0850000000000000</x:v>
      </x:c>
      <x:c r="N31079" s="33" t="str">
        <x:v/>
      </x:c>
    </x:row>
    <x:row r="31080">
      <x:c r="B31080" s="5" t="str">
        <x:v>1131506899232807041</x:v>
      </x:c>
      <x:c r="C31080" s="44" t="str">
        <x:v>69497541</x:v>
      </x:c>
      <x:c r="F31080" s="45" t="str">
        <x:v>214-ELE05</x:v>
      </x:c>
      <x:c r="H31080" s="9" t="str">
        <x:v>CEAS.Submeter_WB_208</x:v>
      </x:c>
      <x:c r="I31080" s="49" t="str">
        <x:v>Use</x:v>
      </x:c>
      <x:c r="J31080" s="31" t="str">
        <x:v>15 Minutes</x:v>
      </x:c>
      <x:c r="K31080" s="32" t="str">
        <x:v>12-11-2022 08:30:00</x:v>
      </x:c>
      <x:c r="M31080" s="53" t="str">
        <x:v>4470083.3380000005000000</x:v>
      </x:c>
      <x:c r="N31080" s="33" t="str">
        <x:v/>
      </x:c>
    </x:row>
    <x:row r="31081">
      <x:c r="B31081" s="5" t="str">
        <x:v>2022049604505896331</x:v>
      </x:c>
      <x:c r="C31081" s="44" t="str">
        <x:v>69497542</x:v>
      </x:c>
      <x:c r="F31081" s="45" t="str">
        <x:v>214-ELE05</x:v>
      </x:c>
      <x:c r="H31081" s="9" t="str">
        <x:v>CEAS.Submeter_WB_208</x:v>
      </x:c>
      <x:c r="I31081" s="49" t="str">
        <x:v>Use</x:v>
      </x:c>
      <x:c r="J31081" s="31" t="str">
        <x:v>15 Minutes</x:v>
      </x:c>
      <x:c r="K31081" s="32" t="str">
        <x:v>12-11-2022 08:45:00</x:v>
      </x:c>
      <x:c r="M31081" s="53" t="str">
        <x:v>4470088.6509999996000000</x:v>
      </x:c>
      <x:c r="N31081" s="33" t="str">
        <x:v/>
      </x:c>
    </x:row>
    <x:row r="31082">
      <x:c r="B31082" s="5" t="str">
        <x:v>10741744168110100291</x:v>
      </x:c>
      <x:c r="C31082" s="44" t="str">
        <x:v>69497543</x:v>
      </x:c>
      <x:c r="F31082" s="45" t="str">
        <x:v>214-ELE05</x:v>
      </x:c>
      <x:c r="H31082" s="9" t="str">
        <x:v>CEAS.Submeter_WB_208</x:v>
      </x:c>
      <x:c r="I31082" s="49" t="str">
        <x:v>Use</x:v>
      </x:c>
      <x:c r="J31082" s="31" t="str">
        <x:v>15 Minutes</x:v>
      </x:c>
      <x:c r="K31082" s="32" t="str">
        <x:v>12-11-2022 09:00:00</x:v>
      </x:c>
      <x:c r="M31082" s="53" t="str">
        <x:v>4470093.9220000003000000</x:v>
      </x:c>
      <x:c r="N31082" s="33" t="str">
        <x:v/>
      </x:c>
    </x:row>
    <x:row r="31083">
      <x:c r="B31083" s="5" t="str">
        <x:v>8898697862387221876</x:v>
      </x:c>
      <x:c r="C31083" s="44" t="str">
        <x:v>69497544</x:v>
      </x:c>
      <x:c r="F31083" s="45" t="str">
        <x:v>214-ELE05</x:v>
      </x:c>
      <x:c r="H31083" s="9" t="str">
        <x:v>CEAS.Submeter_WB_208</x:v>
      </x:c>
      <x:c r="I31083" s="49" t="str">
        <x:v>Use</x:v>
      </x:c>
      <x:c r="J31083" s="31" t="str">
        <x:v>15 Minutes</x:v>
      </x:c>
      <x:c r="K31083" s="32" t="str">
        <x:v>12-11-2022 09:15:00</x:v>
      </x:c>
      <x:c r="M31083" s="53" t="str">
        <x:v>4470099.3140000002000000</x:v>
      </x:c>
      <x:c r="N31083" s="33" t="str">
        <x:v/>
      </x:c>
    </x:row>
    <x:row r="31084">
      <x:c r="B31084" s="5" t="str">
        <x:v>359235620855452072</x:v>
      </x:c>
      <x:c r="C31084" s="44" t="str">
        <x:v>69497545</x:v>
      </x:c>
      <x:c r="F31084" s="45" t="str">
        <x:v>214-ELE05</x:v>
      </x:c>
      <x:c r="H31084" s="9" t="str">
        <x:v>CEAS.Submeter_WB_208</x:v>
      </x:c>
      <x:c r="I31084" s="49" t="str">
        <x:v>Use</x:v>
      </x:c>
      <x:c r="J31084" s="31" t="str">
        <x:v>15 Minutes</x:v>
      </x:c>
      <x:c r="K31084" s="32" t="str">
        <x:v>12-11-2022 09:30:00</x:v>
      </x:c>
      <x:c r="M31084" s="53" t="str">
        <x:v>4470104.7170000002000000</x:v>
      </x:c>
      <x:c r="N31084" s="33" t="str">
        <x:v/>
      </x:c>
    </x:row>
    <x:row r="31085">
      <x:c r="B31085" s="5" t="str">
        <x:v>14033538051470257363</x:v>
      </x:c>
      <x:c r="C31085" s="44" t="str">
        <x:v>69497546</x:v>
      </x:c>
      <x:c r="F31085" s="45" t="str">
        <x:v>214-ELE05</x:v>
      </x:c>
      <x:c r="H31085" s="9" t="str">
        <x:v>CEAS.Submeter_WB_208</x:v>
      </x:c>
      <x:c r="I31085" s="49" t="str">
        <x:v>Use</x:v>
      </x:c>
      <x:c r="J31085" s="31" t="str">
        <x:v>15 Minutes</x:v>
      </x:c>
      <x:c r="K31085" s="32" t="str">
        <x:v>12-11-2022 09:45:00</x:v>
      </x:c>
      <x:c r="M31085" s="53" t="str">
        <x:v>4470110.1300000000000000</x:v>
      </x:c>
      <x:c r="N31085" s="33" t="str">
        <x:v/>
      </x:c>
    </x:row>
    <x:row r="31086">
      <x:c r="B31086" s="5" t="str">
        <x:v>1149013014620169096</x:v>
      </x:c>
      <x:c r="C31086" s="44" t="str">
        <x:v>69497547</x:v>
      </x:c>
      <x:c r="F31086" s="45" t="str">
        <x:v>214-ELE05</x:v>
      </x:c>
      <x:c r="H31086" s="9" t="str">
        <x:v>CEAS.Submeter_WB_208</x:v>
      </x:c>
      <x:c r="I31086" s="49" t="str">
        <x:v>Use</x:v>
      </x:c>
      <x:c r="J31086" s="31" t="str">
        <x:v>15 Minutes</x:v>
      </x:c>
      <x:c r="K31086" s="32" t="str">
        <x:v>12-11-2022 10:00:00</x:v>
      </x:c>
      <x:c r="M31086" s="53" t="str">
        <x:v>4470115.5230000000000000</x:v>
      </x:c>
      <x:c r="N31086" s="33" t="str">
        <x:v/>
      </x:c>
    </x:row>
    <x:row r="31087">
      <x:c r="B31087" s="5" t="str">
        <x:v>4798401464354249819</x:v>
      </x:c>
      <x:c r="C31087" s="44" t="str">
        <x:v>69497548</x:v>
      </x:c>
      <x:c r="F31087" s="45" t="str">
        <x:v>214-ELE05</x:v>
      </x:c>
      <x:c r="H31087" s="9" t="str">
        <x:v>CEAS.Submeter_WB_208</x:v>
      </x:c>
      <x:c r="I31087" s="49" t="str">
        <x:v>Use</x:v>
      </x:c>
      <x:c r="J31087" s="31" t="str">
        <x:v>15 Minutes</x:v>
      </x:c>
      <x:c r="K31087" s="32" t="str">
        <x:v>12-11-2022 10:15:00</x:v>
      </x:c>
      <x:c r="M31087" s="53" t="str">
        <x:v>4470120.7970000003000000</x:v>
      </x:c>
      <x:c r="N31087" s="33" t="str">
        <x:v/>
      </x:c>
    </x:row>
    <x:row r="31088">
      <x:c r="B31088" s="5" t="str">
        <x:v>9785094993603877680</x:v>
      </x:c>
      <x:c r="C31088" s="44" t="str">
        <x:v>69497549</x:v>
      </x:c>
      <x:c r="F31088" s="45" t="str">
        <x:v>214-ELE05</x:v>
      </x:c>
      <x:c r="H31088" s="9" t="str">
        <x:v>CEAS.Submeter_WB_208</x:v>
      </x:c>
      <x:c r="I31088" s="49" t="str">
        <x:v>Use</x:v>
      </x:c>
      <x:c r="J31088" s="31" t="str">
        <x:v>15 Minutes</x:v>
      </x:c>
      <x:c r="K31088" s="32" t="str">
        <x:v>12-11-2022 10:30:00</x:v>
      </x:c>
      <x:c r="M31088" s="53" t="str">
        <x:v>4470125.9809999997000000</x:v>
      </x:c>
      <x:c r="N31088" s="33" t="str">
        <x:v/>
      </x:c>
    </x:row>
    <x:row r="31089">
      <x:c r="B31089" s="5" t="str">
        <x:v>13794712668712838629</x:v>
      </x:c>
      <x:c r="C31089" s="44" t="str">
        <x:v>69497550</x:v>
      </x:c>
      <x:c r="F31089" s="45" t="str">
        <x:v>214-ELE05</x:v>
      </x:c>
      <x:c r="H31089" s="9" t="str">
        <x:v>CEAS.Submeter_WB_208</x:v>
      </x:c>
      <x:c r="I31089" s="49" t="str">
        <x:v>Use</x:v>
      </x:c>
      <x:c r="J31089" s="31" t="str">
        <x:v>15 Minutes</x:v>
      </x:c>
      <x:c r="K31089" s="32" t="str">
        <x:v>12-11-2022 10:45:00</x:v>
      </x:c>
      <x:c r="M31089" s="53" t="str">
        <x:v>4470131.2570000002000000</x:v>
      </x:c>
      <x:c r="N31089" s="33" t="str">
        <x:v/>
      </x:c>
    </x:row>
    <x:row r="31090">
      <x:c r="B31090" s="5" t="str">
        <x:v>10019718464507218012</x:v>
      </x:c>
      <x:c r="C31090" s="44" t="str">
        <x:v>69497551</x:v>
      </x:c>
      <x:c r="F31090" s="45" t="str">
        <x:v>214-ELE05</x:v>
      </x:c>
      <x:c r="H31090" s="9" t="str">
        <x:v>CEAS.Submeter_WB_208</x:v>
      </x:c>
      <x:c r="I31090" s="49" t="str">
        <x:v>Use</x:v>
      </x:c>
      <x:c r="J31090" s="31" t="str">
        <x:v>15 Minutes</x:v>
      </x:c>
      <x:c r="K31090" s="32" t="str">
        <x:v>12-11-2022 11:00:00</x:v>
      </x:c>
      <x:c r="M31090" s="53" t="str">
        <x:v>4470136.5630000001000000</x:v>
      </x:c>
      <x:c r="N31090" s="33" t="str">
        <x:v/>
      </x:c>
    </x:row>
    <x:row r="31091">
      <x:c r="B31091" s="5" t="str">
        <x:v>16811704228388951611</x:v>
      </x:c>
      <x:c r="C31091" s="44" t="str">
        <x:v>69497552</x:v>
      </x:c>
      <x:c r="F31091" s="45" t="str">
        <x:v>214-ELE05</x:v>
      </x:c>
      <x:c r="H31091" s="9" t="str">
        <x:v>CEAS.Submeter_WB_208</x:v>
      </x:c>
      <x:c r="I31091" s="49" t="str">
        <x:v>Use</x:v>
      </x:c>
      <x:c r="J31091" s="31" t="str">
        <x:v>15 Minutes</x:v>
      </x:c>
      <x:c r="K31091" s="32" t="str">
        <x:v>12-11-2022 11:15:00</x:v>
      </x:c>
      <x:c r="M31091" s="53" t="str">
        <x:v>4470141.8140000002000000</x:v>
      </x:c>
      <x:c r="N31091" s="33" t="str">
        <x:v/>
      </x:c>
    </x:row>
    <x:row r="31092">
      <x:c r="B31092" s="5" t="str">
        <x:v>7819913627864646380</x:v>
      </x:c>
      <x:c r="C31092" s="44" t="str">
        <x:v>69497553</x:v>
      </x:c>
      <x:c r="F31092" s="45" t="str">
        <x:v>214-ELE05</x:v>
      </x:c>
      <x:c r="H31092" s="9" t="str">
        <x:v>CEAS.Submeter_WB_208</x:v>
      </x:c>
      <x:c r="I31092" s="49" t="str">
        <x:v>Use</x:v>
      </x:c>
      <x:c r="J31092" s="31" t="str">
        <x:v>15 Minutes</x:v>
      </x:c>
      <x:c r="K31092" s="32" t="str">
        <x:v>12-11-2022 11:30:00</x:v>
      </x:c>
      <x:c r="M31092" s="53" t="str">
        <x:v>4470147.0870000003000000</x:v>
      </x:c>
      <x:c r="N31092" s="33" t="str">
        <x:v/>
      </x:c>
    </x:row>
    <x:row r="31093">
      <x:c r="B31093" s="5" t="str">
        <x:v>4430224279239852710</x:v>
      </x:c>
      <x:c r="C31093" s="44" t="str">
        <x:v>69497554</x:v>
      </x:c>
      <x:c r="F31093" s="45" t="str">
        <x:v>214-ELE05</x:v>
      </x:c>
      <x:c r="H31093" s="9" t="str">
        <x:v>CEAS.Submeter_WB_208</x:v>
      </x:c>
      <x:c r="I31093" s="49" t="str">
        <x:v>Use</x:v>
      </x:c>
      <x:c r="J31093" s="31" t="str">
        <x:v>15 Minutes</x:v>
      </x:c>
      <x:c r="K31093" s="32" t="str">
        <x:v>12-11-2022 11:45:00</x:v>
      </x:c>
      <x:c r="M31093" s="53" t="str">
        <x:v>4470152.3550000004000000</x:v>
      </x:c>
      <x:c r="N31093" s="33" t="str">
        <x:v/>
      </x:c>
    </x:row>
    <x:row r="31094">
      <x:c r="B31094" s="5" t="str">
        <x:v>16256238042160609518</x:v>
      </x:c>
      <x:c r="C31094" s="44" t="str">
        <x:v>69497555</x:v>
      </x:c>
      <x:c r="F31094" s="45" t="str">
        <x:v>214-ELE05</x:v>
      </x:c>
      <x:c r="H31094" s="9" t="str">
        <x:v>CEAS.Submeter_WB_208</x:v>
      </x:c>
      <x:c r="I31094" s="49" t="str">
        <x:v>Use</x:v>
      </x:c>
      <x:c r="J31094" s="31" t="str">
        <x:v>15 Minutes</x:v>
      </x:c>
      <x:c r="K31094" s="32" t="str">
        <x:v>12-11-2022 12:00:00</x:v>
      </x:c>
      <x:c r="M31094" s="53" t="str">
        <x:v>4470157.6229999997000000</x:v>
      </x:c>
      <x:c r="N31094" s="33" t="str">
        <x:v/>
      </x:c>
    </x:row>
    <x:row r="31095">
      <x:c r="B31095" s="5" t="str">
        <x:v>11807019644524430490</x:v>
      </x:c>
      <x:c r="C31095" s="44" t="str">
        <x:v>69497556</x:v>
      </x:c>
      <x:c r="F31095" s="45" t="str">
        <x:v>214-ELE05</x:v>
      </x:c>
      <x:c r="H31095" s="9" t="str">
        <x:v>CEAS.Submeter_WB_208</x:v>
      </x:c>
      <x:c r="I31095" s="49" t="str">
        <x:v>Use</x:v>
      </x:c>
      <x:c r="J31095" s="31" t="str">
        <x:v>15 Minutes</x:v>
      </x:c>
      <x:c r="K31095" s="32" t="str">
        <x:v>12-11-2022 12:15:00</x:v>
      </x:c>
      <x:c r="M31095" s="53" t="str">
        <x:v>4470162.8550000004000000</x:v>
      </x:c>
      <x:c r="N31095" s="33" t="str">
        <x:v/>
      </x:c>
    </x:row>
    <x:row r="31096">
      <x:c r="B31096" s="5" t="str">
        <x:v>3883464653867721741</x:v>
      </x:c>
      <x:c r="C31096" s="44" t="str">
        <x:v>69497557</x:v>
      </x:c>
      <x:c r="F31096" s="45" t="str">
        <x:v>214-ELE05</x:v>
      </x:c>
      <x:c r="H31096" s="9" t="str">
        <x:v>CEAS.Submeter_WB_208</x:v>
      </x:c>
      <x:c r="I31096" s="49" t="str">
        <x:v>Use</x:v>
      </x:c>
      <x:c r="J31096" s="31" t="str">
        <x:v>15 Minutes</x:v>
      </x:c>
      <x:c r="K31096" s="32" t="str">
        <x:v>12-11-2022 12:30:00</x:v>
      </x:c>
      <x:c r="M31096" s="53" t="str">
        <x:v>4470168.0539999995000000</x:v>
      </x:c>
      <x:c r="N31096" s="33" t="str">
        <x:v/>
      </x:c>
    </x:row>
    <x:row r="31097">
      <x:c r="B31097" s="5" t="str">
        <x:v>18361589927516637346</x:v>
      </x:c>
      <x:c r="C31097" s="44" t="str">
        <x:v>69497558</x:v>
      </x:c>
      <x:c r="F31097" s="45" t="str">
        <x:v>214-ELE05</x:v>
      </x:c>
      <x:c r="H31097" s="9" t="str">
        <x:v>CEAS.Submeter_WB_208</x:v>
      </x:c>
      <x:c r="I31097" s="49" t="str">
        <x:v>Use</x:v>
      </x:c>
      <x:c r="J31097" s="31" t="str">
        <x:v>15 Minutes</x:v>
      </x:c>
      <x:c r="K31097" s="32" t="str">
        <x:v>12-11-2022 12:45:00</x:v>
      </x:c>
      <x:c r="M31097" s="53" t="str">
        <x:v>4470173.5609999998000000</x:v>
      </x:c>
      <x:c r="N31097" s="33" t="str">
        <x:v/>
      </x:c>
    </x:row>
    <x:row r="31098">
      <x:c r="B31098" s="5" t="str">
        <x:v>16113560127807443901</x:v>
      </x:c>
      <x:c r="C31098" s="44" t="str">
        <x:v>69497559</x:v>
      </x:c>
      <x:c r="F31098" s="45" t="str">
        <x:v>214-ELE05</x:v>
      </x:c>
      <x:c r="H31098" s="9" t="str">
        <x:v>CEAS.Submeter_WB_208</x:v>
      </x:c>
      <x:c r="I31098" s="49" t="str">
        <x:v>Use</x:v>
      </x:c>
      <x:c r="J31098" s="31" t="str">
        <x:v>15 Minutes</x:v>
      </x:c>
      <x:c r="K31098" s="32" t="str">
        <x:v>12-11-2022 13:00:00</x:v>
      </x:c>
      <x:c r="M31098" s="53" t="str">
        <x:v>4470179.2539999997000000</x:v>
      </x:c>
      <x:c r="N31098" s="33" t="str">
        <x:v/>
      </x:c>
    </x:row>
    <x:row r="31099">
      <x:c r="B31099" s="5" t="str">
        <x:v>2377012717242389393</x:v>
      </x:c>
      <x:c r="C31099" s="44" t="str">
        <x:v>69497560</x:v>
      </x:c>
      <x:c r="F31099" s="45" t="str">
        <x:v>214-ELE05</x:v>
      </x:c>
      <x:c r="H31099" s="9" t="str">
        <x:v>CEAS.Submeter_WB_208</x:v>
      </x:c>
      <x:c r="I31099" s="49" t="str">
        <x:v>Use</x:v>
      </x:c>
      <x:c r="J31099" s="31" t="str">
        <x:v>15 Minutes</x:v>
      </x:c>
      <x:c r="K31099" s="32" t="str">
        <x:v>12-11-2022 13:15:00</x:v>
      </x:c>
      <x:c r="M31099" s="53" t="str">
        <x:v>4470184.8569999998000000</x:v>
      </x:c>
      <x:c r="N31099" s="33" t="str">
        <x:v/>
      </x:c>
    </x:row>
    <x:row r="31100">
      <x:c r="B31100" s="5" t="str">
        <x:v>11366945458200620553</x:v>
      </x:c>
      <x:c r="C31100" s="44" t="str">
        <x:v>69497561</x:v>
      </x:c>
      <x:c r="F31100" s="45" t="str">
        <x:v>214-ELE05</x:v>
      </x:c>
      <x:c r="H31100" s="9" t="str">
        <x:v>CEAS.Submeter_WB_208</x:v>
      </x:c>
      <x:c r="I31100" s="49" t="str">
        <x:v>Use</x:v>
      </x:c>
      <x:c r="J31100" s="31" t="str">
        <x:v>15 Minutes</x:v>
      </x:c>
      <x:c r="K31100" s="32" t="str">
        <x:v>12-11-2022 13:30:00</x:v>
      </x:c>
      <x:c r="M31100" s="53" t="str">
        <x:v>4470190.3580000000000000</x:v>
      </x:c>
      <x:c r="N31100" s="33" t="str">
        <x:v/>
      </x:c>
    </x:row>
    <x:row r="31101">
      <x:c r="B31101" s="5" t="str">
        <x:v>11609634668516351538</x:v>
      </x:c>
      <x:c r="C31101" s="44" t="str">
        <x:v>69497562</x:v>
      </x:c>
      <x:c r="F31101" s="45" t="str">
        <x:v>214-ELE05</x:v>
      </x:c>
      <x:c r="H31101" s="9" t="str">
        <x:v>CEAS.Submeter_WB_208</x:v>
      </x:c>
      <x:c r="I31101" s="49" t="str">
        <x:v>Use</x:v>
      </x:c>
      <x:c r="J31101" s="31" t="str">
        <x:v>15 Minutes</x:v>
      </x:c>
      <x:c r="K31101" s="32" t="str">
        <x:v>12-11-2022 13:45:00</x:v>
      </x:c>
      <x:c r="M31101" s="53" t="str">
        <x:v>4470195.7910000002000000</x:v>
      </x:c>
      <x:c r="N31101" s="33" t="str">
        <x:v/>
      </x:c>
    </x:row>
    <x:row r="31102">
      <x:c r="B31102" s="5" t="str">
        <x:v>15110256656407505275</x:v>
      </x:c>
      <x:c r="C31102" s="44" t="str">
        <x:v>69497563</x:v>
      </x:c>
      <x:c r="F31102" s="45" t="str">
        <x:v>214-ELE05</x:v>
      </x:c>
      <x:c r="H31102" s="9" t="str">
        <x:v>CEAS.Submeter_WB_208</x:v>
      </x:c>
      <x:c r="I31102" s="49" t="str">
        <x:v>Use</x:v>
      </x:c>
      <x:c r="J31102" s="31" t="str">
        <x:v>15 Minutes</x:v>
      </x:c>
      <x:c r="K31102" s="32" t="str">
        <x:v>12-11-2022 14:00:00</x:v>
      </x:c>
      <x:c r="M31102" s="53" t="str">
        <x:v>4470201.2980000004000000</x:v>
      </x:c>
      <x:c r="N31102" s="33" t="str">
        <x:v/>
      </x:c>
    </x:row>
    <x:row r="31103">
      <x:c r="B31103" s="5" t="str">
        <x:v>11877071894517577486</x:v>
      </x:c>
      <x:c r="C31103" s="44" t="str">
        <x:v>69497564</x:v>
      </x:c>
      <x:c r="F31103" s="45" t="str">
        <x:v>214-ELE05</x:v>
      </x:c>
      <x:c r="H31103" s="9" t="str">
        <x:v>CEAS.Submeter_WB_208</x:v>
      </x:c>
      <x:c r="I31103" s="49" t="str">
        <x:v>Use</x:v>
      </x:c>
      <x:c r="J31103" s="31" t="str">
        <x:v>15 Minutes</x:v>
      </x:c>
      <x:c r="K31103" s="32" t="str">
        <x:v>12-11-2022 14:15:00</x:v>
      </x:c>
      <x:c r="M31103" s="53" t="str">
        <x:v>4470206.7539999997000000</x:v>
      </x:c>
      <x:c r="N31103" s="33" t="str">
        <x:v/>
      </x:c>
    </x:row>
    <x:row r="31104">
      <x:c r="B31104" s="5" t="str">
        <x:v>3389330947364047802</x:v>
      </x:c>
      <x:c r="C31104" s="44" t="str">
        <x:v>69497565</x:v>
      </x:c>
      <x:c r="F31104" s="45" t="str">
        <x:v>214-ELE05</x:v>
      </x:c>
      <x:c r="H31104" s="9" t="str">
        <x:v>CEAS.Submeter_WB_208</x:v>
      </x:c>
      <x:c r="I31104" s="49" t="str">
        <x:v>Use</x:v>
      </x:c>
      <x:c r="J31104" s="31" t="str">
        <x:v>15 Minutes</x:v>
      </x:c>
      <x:c r="K31104" s="32" t="str">
        <x:v>12-11-2022 14:30:00</x:v>
      </x:c>
      <x:c r="M31104" s="53" t="str">
        <x:v>4470212.2160000000000000</x:v>
      </x:c>
      <x:c r="N31104" s="33" t="str">
        <x:v/>
      </x:c>
    </x:row>
    <x:row r="31105">
      <x:c r="B31105" s="5" t="str">
        <x:v>10611182980995799814</x:v>
      </x:c>
      <x:c r="C31105" s="44" t="str">
        <x:v>69497566</x:v>
      </x:c>
      <x:c r="F31105" s="45" t="str">
        <x:v>214-ELE05</x:v>
      </x:c>
      <x:c r="H31105" s="9" t="str">
        <x:v>CEAS.Submeter_WB_208</x:v>
      </x:c>
      <x:c r="I31105" s="49" t="str">
        <x:v>Use</x:v>
      </x:c>
      <x:c r="J31105" s="31" t="str">
        <x:v>15 Minutes</x:v>
      </x:c>
      <x:c r="K31105" s="32" t="str">
        <x:v>12-11-2022 14:45:00</x:v>
      </x:c>
      <x:c r="M31105" s="53" t="str">
        <x:v>4470217.5870000003000000</x:v>
      </x:c>
      <x:c r="N31105" s="33" t="str">
        <x:v/>
      </x:c>
    </x:row>
    <x:row r="31106">
      <x:c r="B31106" s="5" t="str">
        <x:v>13843757805081027749</x:v>
      </x:c>
      <x:c r="C31106" s="44" t="str">
        <x:v>69497567</x:v>
      </x:c>
      <x:c r="F31106" s="45" t="str">
        <x:v>214-ELE05</x:v>
      </x:c>
      <x:c r="H31106" s="9" t="str">
        <x:v>CEAS.Submeter_WB_208</x:v>
      </x:c>
      <x:c r="I31106" s="49" t="str">
        <x:v>Use</x:v>
      </x:c>
      <x:c r="J31106" s="31" t="str">
        <x:v>15 Minutes</x:v>
      </x:c>
      <x:c r="K31106" s="32" t="str">
        <x:v>12-11-2022 15:00:00</x:v>
      </x:c>
      <x:c r="M31106" s="53" t="str">
        <x:v>4470222.9249999998000000</x:v>
      </x:c>
      <x:c r="N31106" s="33" t="str">
        <x:v/>
      </x:c>
    </x:row>
    <x:row r="31107">
      <x:c r="B31107" s="5" t="str">
        <x:v>9046903421893958133</x:v>
      </x:c>
      <x:c r="C31107" s="44" t="str">
        <x:v>69497568</x:v>
      </x:c>
      <x:c r="F31107" s="45" t="str">
        <x:v>214-ELE05</x:v>
      </x:c>
      <x:c r="H31107" s="9" t="str">
        <x:v>CEAS.Submeter_WB_208</x:v>
      </x:c>
      <x:c r="I31107" s="49" t="str">
        <x:v>Use</x:v>
      </x:c>
      <x:c r="J31107" s="31" t="str">
        <x:v>15 Minutes</x:v>
      </x:c>
      <x:c r="K31107" s="32" t="str">
        <x:v>12-11-2022 15:15:00</x:v>
      </x:c>
      <x:c r="M31107" s="53" t="str">
        <x:v>4470228.3760000002000000</x:v>
      </x:c>
      <x:c r="N31107" s="33" t="str">
        <x:v/>
      </x:c>
    </x:row>
    <x:row r="31108">
      <x:c r="B31108" s="5" t="str">
        <x:v>9066967770764178866</x:v>
      </x:c>
      <x:c r="C31108" s="44" t="str">
        <x:v>69497569</x:v>
      </x:c>
      <x:c r="F31108" s="45" t="str">
        <x:v>214-ELE05</x:v>
      </x:c>
      <x:c r="H31108" s="9" t="str">
        <x:v>CEAS.Submeter_WB_208</x:v>
      </x:c>
      <x:c r="I31108" s="49" t="str">
        <x:v>Use</x:v>
      </x:c>
      <x:c r="J31108" s="31" t="str">
        <x:v>15 Minutes</x:v>
      </x:c>
      <x:c r="K31108" s="32" t="str">
        <x:v>12-11-2022 15:30:00</x:v>
      </x:c>
      <x:c r="M31108" s="53" t="str">
        <x:v>4470233.6979999999000000</x:v>
      </x:c>
      <x:c r="N31108" s="33" t="str">
        <x:v/>
      </x:c>
    </x:row>
    <x:row r="31109">
      <x:c r="B31109" s="5" t="str">
        <x:v>13060922134087915577</x:v>
      </x:c>
      <x:c r="C31109" s="44" t="str">
        <x:v>69497570</x:v>
      </x:c>
      <x:c r="F31109" s="45" t="str">
        <x:v>214-ELE05</x:v>
      </x:c>
      <x:c r="H31109" s="9" t="str">
        <x:v>CEAS.Submeter_WB_208</x:v>
      </x:c>
      <x:c r="I31109" s="49" t="str">
        <x:v>Use</x:v>
      </x:c>
      <x:c r="J31109" s="31" t="str">
        <x:v>15 Minutes</x:v>
      </x:c>
      <x:c r="K31109" s="32" t="str">
        <x:v>12-11-2022 15:45:00</x:v>
      </x:c>
      <x:c r="M31109" s="53" t="str">
        <x:v>4470239.2759999996000000</x:v>
      </x:c>
      <x:c r="N31109" s="33" t="str">
        <x:v/>
      </x:c>
    </x:row>
    <x:row r="31110">
      <x:c r="B31110" s="5" t="str">
        <x:v>10420115448875555090</x:v>
      </x:c>
      <x:c r="C31110" s="44" t="str">
        <x:v>69497571</x:v>
      </x:c>
      <x:c r="F31110" s="45" t="str">
        <x:v>214-ELE05</x:v>
      </x:c>
      <x:c r="H31110" s="9" t="str">
        <x:v>CEAS.Submeter_WB_208</x:v>
      </x:c>
      <x:c r="I31110" s="49" t="str">
        <x:v>Use</x:v>
      </x:c>
      <x:c r="J31110" s="31" t="str">
        <x:v>15 Minutes</x:v>
      </x:c>
      <x:c r="K31110" s="32" t="str">
        <x:v>12-11-2022 16:00:00</x:v>
      </x:c>
      <x:c r="M31110" s="53" t="str">
        <x:v>4470244.7100000000000000</x:v>
      </x:c>
      <x:c r="N31110" s="33" t="str">
        <x:v/>
      </x:c>
    </x:row>
    <x:row r="31111">
      <x:c r="B31111" s="5" t="str">
        <x:v>4669666504162203431</x:v>
      </x:c>
      <x:c r="C31111" s="44" t="str">
        <x:v>69497572</x:v>
      </x:c>
      <x:c r="F31111" s="45" t="str">
        <x:v>214-ELE05</x:v>
      </x:c>
      <x:c r="H31111" s="9" t="str">
        <x:v>CEAS.Submeter_WB_208</x:v>
      </x:c>
      <x:c r="I31111" s="49" t="str">
        <x:v>Use</x:v>
      </x:c>
      <x:c r="J31111" s="31" t="str">
        <x:v>15 Minutes</x:v>
      </x:c>
      <x:c r="K31111" s="32" t="str">
        <x:v>12-11-2022 16:15:00</x:v>
      </x:c>
      <x:c r="M31111" s="53" t="str">
        <x:v>4470250.1150000002000000</x:v>
      </x:c>
      <x:c r="N31111" s="33" t="str">
        <x:v/>
      </x:c>
    </x:row>
    <x:row r="31112">
      <x:c r="B31112" s="5" t="str">
        <x:v>12806794014339517692</x:v>
      </x:c>
      <x:c r="C31112" s="44" t="str">
        <x:v>69497573</x:v>
      </x:c>
      <x:c r="F31112" s="45" t="str">
        <x:v>214-ELE05</x:v>
      </x:c>
      <x:c r="H31112" s="9" t="str">
        <x:v>CEAS.Submeter_WB_208</x:v>
      </x:c>
      <x:c r="I31112" s="49" t="str">
        <x:v>Use</x:v>
      </x:c>
      <x:c r="J31112" s="31" t="str">
        <x:v>15 Minutes</x:v>
      </x:c>
      <x:c r="K31112" s="32" t="str">
        <x:v>12-11-2022 16:30:00</x:v>
      </x:c>
      <x:c r="M31112" s="53" t="str">
        <x:v>4470255.3810000001000000</x:v>
      </x:c>
      <x:c r="N31112" s="33" t="str">
        <x:v/>
      </x:c>
    </x:row>
    <x:row r="31113">
      <x:c r="B31113" s="5" t="str">
        <x:v>1701026482821703744</x:v>
      </x:c>
      <x:c r="C31113" s="44" t="str">
        <x:v>69497574</x:v>
      </x:c>
      <x:c r="F31113" s="45" t="str">
        <x:v>214-ELE05</x:v>
      </x:c>
      <x:c r="H31113" s="9" t="str">
        <x:v>CEAS.Submeter_WB_208</x:v>
      </x:c>
      <x:c r="I31113" s="49" t="str">
        <x:v>Use</x:v>
      </x:c>
      <x:c r="J31113" s="31" t="str">
        <x:v>15 Minutes</x:v>
      </x:c>
      <x:c r="K31113" s="32" t="str">
        <x:v>12-11-2022 16:45:00</x:v>
      </x:c>
      <x:c r="M31113" s="53" t="str">
        <x:v>4470260.7079999996000000</x:v>
      </x:c>
      <x:c r="N31113" s="33" t="str">
        <x:v/>
      </x:c>
    </x:row>
    <x:row r="31114">
      <x:c r="B31114" s="5" t="str">
        <x:v>17346756513629553612</x:v>
      </x:c>
      <x:c r="C31114" s="44" t="str">
        <x:v>69497575</x:v>
      </x:c>
      <x:c r="F31114" s="45" t="str">
        <x:v>214-ELE05</x:v>
      </x:c>
      <x:c r="H31114" s="9" t="str">
        <x:v>CEAS.Submeter_WB_208</x:v>
      </x:c>
      <x:c r="I31114" s="49" t="str">
        <x:v>Use</x:v>
      </x:c>
      <x:c r="J31114" s="31" t="str">
        <x:v>15 Minutes</x:v>
      </x:c>
      <x:c r="K31114" s="32" t="str">
        <x:v>12-11-2022 17:00:00</x:v>
      </x:c>
      <x:c r="M31114" s="53" t="str">
        <x:v>4470266.1930000000000000</x:v>
      </x:c>
      <x:c r="N31114" s="33" t="str">
        <x:v/>
      </x:c>
    </x:row>
    <x:row r="31115">
      <x:c r="B31115" s="5" t="str">
        <x:v>2553394354536586953</x:v>
      </x:c>
      <x:c r="C31115" s="44" t="str">
        <x:v>69497576</x:v>
      </x:c>
      <x:c r="F31115" s="45" t="str">
        <x:v>214-ELE05</x:v>
      </x:c>
      <x:c r="H31115" s="9" t="str">
        <x:v>CEAS.Submeter_WB_208</x:v>
      </x:c>
      <x:c r="I31115" s="49" t="str">
        <x:v>Use</x:v>
      </x:c>
      <x:c r="J31115" s="31" t="str">
        <x:v>15 Minutes</x:v>
      </x:c>
      <x:c r="K31115" s="32" t="str">
        <x:v>12-11-2022 17:15:00</x:v>
      </x:c>
      <x:c r="M31115" s="53" t="str">
        <x:v>4470271.5990000004000000</x:v>
      </x:c>
      <x:c r="N31115" s="33" t="str">
        <x:v/>
      </x:c>
    </x:row>
    <x:row r="31116">
      <x:c r="B31116" s="5" t="str">
        <x:v>9251848060083599427</x:v>
      </x:c>
      <x:c r="C31116" s="44" t="str">
        <x:v>69497577</x:v>
      </x:c>
      <x:c r="F31116" s="45" t="str">
        <x:v>214-ELE05</x:v>
      </x:c>
      <x:c r="H31116" s="9" t="str">
        <x:v>CEAS.Submeter_WB_208</x:v>
      </x:c>
      <x:c r="I31116" s="49" t="str">
        <x:v>Use</x:v>
      </x:c>
      <x:c r="J31116" s="31" t="str">
        <x:v>15 Minutes</x:v>
      </x:c>
      <x:c r="K31116" s="32" t="str">
        <x:v>12-11-2022 17:30:00</x:v>
      </x:c>
      <x:c r="M31116" s="53" t="str">
        <x:v>4470277.0740000000000000</x:v>
      </x:c>
      <x:c r="N31116" s="33" t="str">
        <x:v/>
      </x:c>
    </x:row>
    <x:row r="31117">
      <x:c r="B31117" s="5" t="str">
        <x:v>6252299645620754188</x:v>
      </x:c>
      <x:c r="C31117" s="44" t="str">
        <x:v>69497578</x:v>
      </x:c>
      <x:c r="F31117" s="45" t="str">
        <x:v>214-ELE05</x:v>
      </x:c>
      <x:c r="H31117" s="9" t="str">
        <x:v>CEAS.Submeter_WB_208</x:v>
      </x:c>
      <x:c r="I31117" s="49" t="str">
        <x:v>Use</x:v>
      </x:c>
      <x:c r="J31117" s="31" t="str">
        <x:v>15 Minutes</x:v>
      </x:c>
      <x:c r="K31117" s="32" t="str">
        <x:v>12-11-2022 17:45:00</x:v>
      </x:c>
      <x:c r="M31117" s="53" t="str">
        <x:v>4470282.5420000004000000</x:v>
      </x:c>
      <x:c r="N31117" s="33" t="str">
        <x:v/>
      </x:c>
    </x:row>
    <x:row r="31118">
      <x:c r="B31118" s="5" t="str">
        <x:v>15633325323904600923</x:v>
      </x:c>
      <x:c r="C31118" s="44" t="str">
        <x:v>69497579</x:v>
      </x:c>
      <x:c r="F31118" s="45" t="str">
        <x:v>214-ELE05</x:v>
      </x:c>
      <x:c r="H31118" s="9" t="str">
        <x:v>CEAS.Submeter_WB_208</x:v>
      </x:c>
      <x:c r="I31118" s="49" t="str">
        <x:v>Use</x:v>
      </x:c>
      <x:c r="J31118" s="31" t="str">
        <x:v>15 Minutes</x:v>
      </x:c>
      <x:c r="K31118" s="32" t="str">
        <x:v>12-11-2022 18:00:00</x:v>
      </x:c>
      <x:c r="M31118" s="53" t="str">
        <x:v>4470287.8990000002000000</x:v>
      </x:c>
      <x:c r="N31118" s="33" t="str">
        <x:v/>
      </x:c>
    </x:row>
    <x:row r="31119">
      <x:c r="B31119" s="5" t="str">
        <x:v>9783319428147405691</x:v>
      </x:c>
      <x:c r="C31119" s="44" t="str">
        <x:v>69497580</x:v>
      </x:c>
      <x:c r="F31119" s="45" t="str">
        <x:v>214-ELE05</x:v>
      </x:c>
      <x:c r="H31119" s="9" t="str">
        <x:v>CEAS.Submeter_WB_208</x:v>
      </x:c>
      <x:c r="I31119" s="49" t="str">
        <x:v>Use</x:v>
      </x:c>
      <x:c r="J31119" s="31" t="str">
        <x:v>15 Minutes</x:v>
      </x:c>
      <x:c r="K31119" s="32" t="str">
        <x:v>12-11-2022 18:15:00</x:v>
      </x:c>
      <x:c r="M31119" s="53" t="str">
        <x:v>4470293.2769999998000000</x:v>
      </x:c>
      <x:c r="N31119" s="33" t="str">
        <x:v/>
      </x:c>
    </x:row>
    <x:row r="31120">
      <x:c r="B31120" s="5" t="str">
        <x:v>3057218986191808271</x:v>
      </x:c>
      <x:c r="C31120" s="44" t="str">
        <x:v>69497581</x:v>
      </x:c>
      <x:c r="F31120" s="45" t="str">
        <x:v>214-ELE05</x:v>
      </x:c>
      <x:c r="H31120" s="9" t="str">
        <x:v>CEAS.Submeter_WB_208</x:v>
      </x:c>
      <x:c r="I31120" s="49" t="str">
        <x:v>Use</x:v>
      </x:c>
      <x:c r="J31120" s="31" t="str">
        <x:v>15 Minutes</x:v>
      </x:c>
      <x:c r="K31120" s="32" t="str">
        <x:v>12-11-2022 18:30:00</x:v>
      </x:c>
      <x:c r="M31120" s="53" t="str">
        <x:v>4470298.6930000000000000</x:v>
      </x:c>
      <x:c r="N31120" s="33" t="str">
        <x:v/>
      </x:c>
    </x:row>
    <x:row r="31121">
      <x:c r="B31121" s="5" t="str">
        <x:v>464751237664966011</x:v>
      </x:c>
      <x:c r="C31121" s="44" t="str">
        <x:v>69497582</x:v>
      </x:c>
      <x:c r="F31121" s="45" t="str">
        <x:v>214-ELE05</x:v>
      </x:c>
      <x:c r="H31121" s="9" t="str">
        <x:v>CEAS.Submeter_WB_208</x:v>
      </x:c>
      <x:c r="I31121" s="49" t="str">
        <x:v>Use</x:v>
      </x:c>
      <x:c r="J31121" s="31" t="str">
        <x:v>15 Minutes</x:v>
      </x:c>
      <x:c r="K31121" s="32" t="str">
        <x:v>12-11-2022 18:45:00</x:v>
      </x:c>
      <x:c r="M31121" s="53" t="str">
        <x:v>4470304.1800000000000000</x:v>
      </x:c>
      <x:c r="N31121" s="33" t="str">
        <x:v/>
      </x:c>
    </x:row>
    <x:row r="31122">
      <x:c r="B31122" s="5" t="str">
        <x:v>6526865993761088987</x:v>
      </x:c>
      <x:c r="C31122" s="44" t="str">
        <x:v>69497583</x:v>
      </x:c>
      <x:c r="F31122" s="45" t="str">
        <x:v>214-ELE05</x:v>
      </x:c>
      <x:c r="H31122" s="9" t="str">
        <x:v>CEAS.Submeter_WB_208</x:v>
      </x:c>
      <x:c r="I31122" s="49" t="str">
        <x:v>Use</x:v>
      </x:c>
      <x:c r="J31122" s="31" t="str">
        <x:v>15 Minutes</x:v>
      </x:c>
      <x:c r="K31122" s="32" t="str">
        <x:v>12-11-2022 19:00:00</x:v>
      </x:c>
      <x:c r="M31122" s="53" t="str">
        <x:v>4470309.5400000000000000</x:v>
      </x:c>
      <x:c r="N31122" s="33" t="str">
        <x:v/>
      </x:c>
    </x:row>
    <x:row r="31123">
      <x:c r="B31123" s="5" t="str">
        <x:v>15650358636264562728</x:v>
      </x:c>
      <x:c r="C31123" s="44" t="str">
        <x:v>69497584</x:v>
      </x:c>
      <x:c r="F31123" s="45" t="str">
        <x:v>214-ELE05</x:v>
      </x:c>
      <x:c r="H31123" s="9" t="str">
        <x:v>CEAS.Submeter_WB_208</x:v>
      </x:c>
      <x:c r="I31123" s="49" t="str">
        <x:v>Use</x:v>
      </x:c>
      <x:c r="J31123" s="31" t="str">
        <x:v>15 Minutes</x:v>
      </x:c>
      <x:c r="K31123" s="32" t="str">
        <x:v>12-11-2022 19:15:00</x:v>
      </x:c>
      <x:c r="M31123" s="53" t="str">
        <x:v>4470314.8980000000000000</x:v>
      </x:c>
      <x:c r="N31123" s="33" t="str">
        <x:v/>
      </x:c>
    </x:row>
    <x:row r="31124">
      <x:c r="B31124" s="5" t="str">
        <x:v>582732182323207421</x:v>
      </x:c>
      <x:c r="C31124" s="44" t="str">
        <x:v>69497585</x:v>
      </x:c>
      <x:c r="F31124" s="45" t="str">
        <x:v>214-ELE05</x:v>
      </x:c>
      <x:c r="H31124" s="9" t="str">
        <x:v>CEAS.Submeter_WB_208</x:v>
      </x:c>
      <x:c r="I31124" s="49" t="str">
        <x:v>Use</x:v>
      </x:c>
      <x:c r="J31124" s="31" t="str">
        <x:v>15 Minutes</x:v>
      </x:c>
      <x:c r="K31124" s="32" t="str">
        <x:v>12-11-2022 19:30:00</x:v>
      </x:c>
      <x:c r="M31124" s="53" t="str">
        <x:v>4470320.2419999996000000</x:v>
      </x:c>
      <x:c r="N31124" s="33" t="str">
        <x:v/>
      </x:c>
    </x:row>
    <x:row r="31125">
      <x:c r="B31125" s="5" t="str">
        <x:v>11251879404447124518</x:v>
      </x:c>
      <x:c r="C31125" s="44" t="str">
        <x:v>69497586</x:v>
      </x:c>
      <x:c r="F31125" s="45" t="str">
        <x:v>214-ELE05</x:v>
      </x:c>
      <x:c r="H31125" s="9" t="str">
        <x:v>CEAS.Submeter_WB_208</x:v>
      </x:c>
      <x:c r="I31125" s="49" t="str">
        <x:v>Use</x:v>
      </x:c>
      <x:c r="J31125" s="31" t="str">
        <x:v>15 Minutes</x:v>
      </x:c>
      <x:c r="K31125" s="32" t="str">
        <x:v>12-11-2022 19:45:00</x:v>
      </x:c>
      <x:c r="M31125" s="53" t="str">
        <x:v>4470325.6339999996000000</x:v>
      </x:c>
      <x:c r="N31125" s="33" t="str">
        <x:v/>
      </x:c>
    </x:row>
    <x:row r="31126">
      <x:c r="B31126" s="5" t="str">
        <x:v>16199854242633930960</x:v>
      </x:c>
      <x:c r="C31126" s="44" t="str">
        <x:v>69497587</x:v>
      </x:c>
      <x:c r="F31126" s="45" t="str">
        <x:v>214-ELE05</x:v>
      </x:c>
      <x:c r="H31126" s="9" t="str">
        <x:v>CEAS.Submeter_WB_208</x:v>
      </x:c>
      <x:c r="I31126" s="49" t="str">
        <x:v>Use</x:v>
      </x:c>
      <x:c r="J31126" s="31" t="str">
        <x:v>15 Minutes</x:v>
      </x:c>
      <x:c r="K31126" s="32" t="str">
        <x:v>12-11-2022 20:00:00</x:v>
      </x:c>
      <x:c r="M31126" s="53" t="str">
        <x:v>4470330.9430000000000000</x:v>
      </x:c>
      <x:c r="N31126" s="33" t="str">
        <x:v/>
      </x:c>
    </x:row>
    <x:row r="31127">
      <x:c r="B31127" s="5" t="str">
        <x:v>3541201679654536635</x:v>
      </x:c>
      <x:c r="C31127" s="44" t="str">
        <x:v>69497588</x:v>
      </x:c>
      <x:c r="F31127" s="45" t="str">
        <x:v>214-ELE05</x:v>
      </x:c>
      <x:c r="H31127" s="9" t="str">
        <x:v>CEAS.Submeter_WB_208</x:v>
      </x:c>
      <x:c r="I31127" s="49" t="str">
        <x:v>Use</x:v>
      </x:c>
      <x:c r="J31127" s="31" t="str">
        <x:v>15 Minutes</x:v>
      </x:c>
      <x:c r="K31127" s="32" t="str">
        <x:v>12-11-2022 20:15:00</x:v>
      </x:c>
      <x:c r="M31127" s="53" t="str">
        <x:v>4470336.3289999999000000</x:v>
      </x:c>
      <x:c r="N31127" s="33" t="str">
        <x:v/>
      </x:c>
    </x:row>
    <x:row r="31128">
      <x:c r="B31128" s="5" t="str">
        <x:v>6438035818814839762</x:v>
      </x:c>
      <x:c r="C31128" s="44" t="str">
        <x:v>69497589</x:v>
      </x:c>
      <x:c r="F31128" s="45" t="str">
        <x:v>214-ELE05</x:v>
      </x:c>
      <x:c r="H31128" s="9" t="str">
        <x:v>CEAS.Submeter_WB_208</x:v>
      </x:c>
      <x:c r="I31128" s="49" t="str">
        <x:v>Use</x:v>
      </x:c>
      <x:c r="J31128" s="31" t="str">
        <x:v>15 Minutes</x:v>
      </x:c>
      <x:c r="K31128" s="32" t="str">
        <x:v>12-11-2022 20:30:00</x:v>
      </x:c>
      <x:c r="M31128" s="53" t="str">
        <x:v>4470341.6399999997000000</x:v>
      </x:c>
      <x:c r="N31128" s="33" t="str">
        <x:v/>
      </x:c>
    </x:row>
    <x:row r="31129">
      <x:c r="B31129" s="5" t="str">
        <x:v>13216254744534131508</x:v>
      </x:c>
      <x:c r="C31129" s="44" t="str">
        <x:v>69497590</x:v>
      </x:c>
      <x:c r="F31129" s="45" t="str">
        <x:v>214-ELE05</x:v>
      </x:c>
      <x:c r="H31129" s="9" t="str">
        <x:v>CEAS.Submeter_WB_208</x:v>
      </x:c>
      <x:c r="I31129" s="49" t="str">
        <x:v>Use</x:v>
      </x:c>
      <x:c r="J31129" s="31" t="str">
        <x:v>15 Minutes</x:v>
      </x:c>
      <x:c r="K31129" s="32" t="str">
        <x:v>12-11-2022 20:45:00</x:v>
      </x:c>
      <x:c r="M31129" s="53" t="str">
        <x:v>4470346.9989999998000000</x:v>
      </x:c>
      <x:c r="N31129" s="33" t="str">
        <x:v/>
      </x:c>
    </x:row>
    <x:row r="31130">
      <x:c r="B31130" s="5" t="str">
        <x:v>12266103437237112861</x:v>
      </x:c>
      <x:c r="C31130" s="44" t="str">
        <x:v>69497591</x:v>
      </x:c>
      <x:c r="F31130" s="45" t="str">
        <x:v>214-ELE05</x:v>
      </x:c>
      <x:c r="H31130" s="9" t="str">
        <x:v>CEAS.Submeter_WB_208</x:v>
      </x:c>
      <x:c r="I31130" s="49" t="str">
        <x:v>Use</x:v>
      </x:c>
      <x:c r="J31130" s="31" t="str">
        <x:v>15 Minutes</x:v>
      </x:c>
      <x:c r="K31130" s="32" t="str">
        <x:v>12-11-2022 21:00:00</x:v>
      </x:c>
      <x:c r="M31130" s="53" t="str">
        <x:v>4470352.4979999997000000</x:v>
      </x:c>
      <x:c r="N31130" s="33" t="str">
        <x:v/>
      </x:c>
    </x:row>
    <x:row r="31131">
      <x:c r="B31131" s="5" t="str">
        <x:v>4908888700561716519</x:v>
      </x:c>
      <x:c r="C31131" s="44" t="str">
        <x:v>69497592</x:v>
      </x:c>
      <x:c r="F31131" s="45" t="str">
        <x:v>214-ELE05</x:v>
      </x:c>
      <x:c r="H31131" s="9" t="str">
        <x:v>CEAS.Submeter_WB_208</x:v>
      </x:c>
      <x:c r="I31131" s="49" t="str">
        <x:v>Use</x:v>
      </x:c>
      <x:c r="J31131" s="31" t="str">
        <x:v>15 Minutes</x:v>
      </x:c>
      <x:c r="K31131" s="32" t="str">
        <x:v>12-11-2022 21:15:00</x:v>
      </x:c>
      <x:c r="M31131" s="53" t="str">
        <x:v>4470357.9359999998000000</x:v>
      </x:c>
      <x:c r="N31131" s="33" t="str">
        <x:v/>
      </x:c>
    </x:row>
    <x:row r="31132">
      <x:c r="B31132" s="5" t="str">
        <x:v>4642354971868435481</x:v>
      </x:c>
      <x:c r="C31132" s="44" t="str">
        <x:v>69497593</x:v>
      </x:c>
      <x:c r="F31132" s="45" t="str">
        <x:v>214-ELE05</x:v>
      </x:c>
      <x:c r="H31132" s="9" t="str">
        <x:v>CEAS.Submeter_WB_208</x:v>
      </x:c>
      <x:c r="I31132" s="49" t="str">
        <x:v>Use</x:v>
      </x:c>
      <x:c r="J31132" s="31" t="str">
        <x:v>15 Minutes</x:v>
      </x:c>
      <x:c r="K31132" s="32" t="str">
        <x:v>12-11-2022 21:30:00</x:v>
      </x:c>
      <x:c r="M31132" s="53" t="str">
        <x:v>4470363.3980000000000000</x:v>
      </x:c>
      <x:c r="N31132" s="33" t="str">
        <x:v/>
      </x:c>
    </x:row>
    <x:row r="31133">
      <x:c r="B31133" s="5" t="str">
        <x:v>4376296341814733374</x:v>
      </x:c>
      <x:c r="C31133" s="44" t="str">
        <x:v>69497594</x:v>
      </x:c>
      <x:c r="F31133" s="45" t="str">
        <x:v>214-ELE05</x:v>
      </x:c>
      <x:c r="H31133" s="9" t="str">
        <x:v>CEAS.Submeter_WB_208</x:v>
      </x:c>
      <x:c r="I31133" s="49" t="str">
        <x:v>Use</x:v>
      </x:c>
      <x:c r="J31133" s="31" t="str">
        <x:v>15 Minutes</x:v>
      </x:c>
      <x:c r="K31133" s="32" t="str">
        <x:v>12-11-2022 21:45:00</x:v>
      </x:c>
      <x:c r="M31133" s="53" t="str">
        <x:v>4470368.8049999997000000</x:v>
      </x:c>
      <x:c r="N31133" s="33" t="str">
        <x:v/>
      </x:c>
    </x:row>
    <x:row r="31134">
      <x:c r="B31134" s="5" t="str">
        <x:v>15351955892185203325</x:v>
      </x:c>
      <x:c r="C31134" s="44" t="str">
        <x:v>69497595</x:v>
      </x:c>
      <x:c r="F31134" s="45" t="str">
        <x:v>214-ELE05</x:v>
      </x:c>
      <x:c r="H31134" s="9" t="str">
        <x:v>CEAS.Submeter_WB_208</x:v>
      </x:c>
      <x:c r="I31134" s="49" t="str">
        <x:v>Use</x:v>
      </x:c>
      <x:c r="J31134" s="31" t="str">
        <x:v>15 Minutes</x:v>
      </x:c>
      <x:c r="K31134" s="32" t="str">
        <x:v>12-11-2022 22:00:00</x:v>
      </x:c>
      <x:c r="M31134" s="53" t="str">
        <x:v>4470374.2060000002000000</x:v>
      </x:c>
      <x:c r="N31134" s="33" t="str">
        <x:v/>
      </x:c>
    </x:row>
    <x:row r="31135">
      <x:c r="B31135" s="5" t="str">
        <x:v>6999652689801266372</x:v>
      </x:c>
      <x:c r="C31135" s="44" t="str">
        <x:v>69497596</x:v>
      </x:c>
      <x:c r="F31135" s="45" t="str">
        <x:v>214-ELE05</x:v>
      </x:c>
      <x:c r="H31135" s="9" t="str">
        <x:v>CEAS.Submeter_WB_208</x:v>
      </x:c>
      <x:c r="I31135" s="49" t="str">
        <x:v>Use</x:v>
      </x:c>
      <x:c r="J31135" s="31" t="str">
        <x:v>15 Minutes</x:v>
      </x:c>
      <x:c r="K31135" s="32" t="str">
        <x:v>12-11-2022 22:15:00</x:v>
      </x:c>
      <x:c r="M31135" s="53" t="str">
        <x:v>4470379.6509999996000000</x:v>
      </x:c>
      <x:c r="N31135" s="33" t="str">
        <x:v/>
      </x:c>
    </x:row>
    <x:row r="31136">
      <x:c r="B31136" s="5" t="str">
        <x:v>4708746852568495845</x:v>
      </x:c>
      <x:c r="C31136" s="44" t="str">
        <x:v>69497597</x:v>
      </x:c>
      <x:c r="F31136" s="45" t="str">
        <x:v>214-ELE05</x:v>
      </x:c>
      <x:c r="H31136" s="9" t="str">
        <x:v>CEAS.Submeter_WB_208</x:v>
      </x:c>
      <x:c r="I31136" s="49" t="str">
        <x:v>Use</x:v>
      </x:c>
      <x:c r="J31136" s="31" t="str">
        <x:v>15 Minutes</x:v>
      </x:c>
      <x:c r="K31136" s="32" t="str">
        <x:v>12-11-2022 22:30:00</x:v>
      </x:c>
      <x:c r="M31136" s="53" t="str">
        <x:v>4470384.9929999998000000</x:v>
      </x:c>
      <x:c r="N31136" s="33" t="str">
        <x:v/>
      </x:c>
    </x:row>
    <x:row r="31137">
      <x:c r="B31137" s="5" t="str">
        <x:v>18138828531675657312</x:v>
      </x:c>
      <x:c r="C31137" s="44" t="str">
        <x:v>69497598</x:v>
      </x:c>
      <x:c r="F31137" s="45" t="str">
        <x:v>214-ELE05</x:v>
      </x:c>
      <x:c r="H31137" s="9" t="str">
        <x:v>CEAS.Submeter_WB_208</x:v>
      </x:c>
      <x:c r="I31137" s="49" t="str">
        <x:v>Use</x:v>
      </x:c>
      <x:c r="J31137" s="31" t="str">
        <x:v>15 Minutes</x:v>
      </x:c>
      <x:c r="K31137" s="32" t="str">
        <x:v>12-11-2022 22:45:00</x:v>
      </x:c>
      <x:c r="M31137" s="53" t="str">
        <x:v>4470390.3779999996000000</x:v>
      </x:c>
      <x:c r="N31137" s="33" t="str">
        <x:v/>
      </x:c>
    </x:row>
    <x:row r="31138">
      <x:c r="B31138" s="5" t="str">
        <x:v>13347677025865260055</x:v>
      </x:c>
      <x:c r="C31138" s="44" t="str">
        <x:v>69497599</x:v>
      </x:c>
      <x:c r="F31138" s="45" t="str">
        <x:v>214-ELE05</x:v>
      </x:c>
      <x:c r="H31138" s="9" t="str">
        <x:v>CEAS.Submeter_WB_208</x:v>
      </x:c>
      <x:c r="I31138" s="49" t="str">
        <x:v>Use</x:v>
      </x:c>
      <x:c r="J31138" s="31" t="str">
        <x:v>15 Minutes</x:v>
      </x:c>
      <x:c r="K31138" s="32" t="str">
        <x:v>12-11-2022 23:00:00</x:v>
      </x:c>
      <x:c r="M31138" s="53" t="str">
        <x:v>4470395.7209999999000000</x:v>
      </x:c>
      <x:c r="N31138" s="33" t="str">
        <x:v/>
      </x:c>
    </x:row>
    <x:row r="31139">
      <x:c r="B31139" s="5" t="str">
        <x:v>2272961666508736378</x:v>
      </x:c>
      <x:c r="C31139" s="44" t="str">
        <x:v>69497600</x:v>
      </x:c>
      <x:c r="F31139" s="45" t="str">
        <x:v>214-ELE05</x:v>
      </x:c>
      <x:c r="H31139" s="9" t="str">
        <x:v>CEAS.Submeter_WB_208</x:v>
      </x:c>
      <x:c r="I31139" s="49" t="str">
        <x:v>Use</x:v>
      </x:c>
      <x:c r="J31139" s="31" t="str">
        <x:v>15 Minutes</x:v>
      </x:c>
      <x:c r="K31139" s="32" t="str">
        <x:v>12-11-2022 23:15:00</x:v>
      </x:c>
      <x:c r="M31139" s="53" t="str">
        <x:v>4470401.0990000004000000</x:v>
      </x:c>
      <x:c r="N31139" s="33" t="str">
        <x:v/>
      </x:c>
    </x:row>
    <x:row r="31140">
      <x:c r="B31140" s="5" t="str">
        <x:v>16802485881786195801</x:v>
      </x:c>
      <x:c r="C31140" s="44" t="str">
        <x:v>69497601</x:v>
      </x:c>
      <x:c r="F31140" s="45" t="str">
        <x:v>214-ELE05</x:v>
      </x:c>
      <x:c r="H31140" s="9" t="str">
        <x:v>CEAS.Submeter_WB_208</x:v>
      </x:c>
      <x:c r="I31140" s="49" t="str">
        <x:v>Use</x:v>
      </x:c>
      <x:c r="J31140" s="31" t="str">
        <x:v>15 Minutes</x:v>
      </x:c>
      <x:c r="K31140" s="32" t="str">
        <x:v>12-11-2022 23:30:00</x:v>
      </x:c>
      <x:c r="M31140" s="53" t="str">
        <x:v>4470406.4369999999000000</x:v>
      </x:c>
      <x:c r="N31140" s="33" t="str">
        <x:v/>
      </x:c>
    </x:row>
    <x:row r="31141">
      <x:c r="B31141" s="5" t="str">
        <x:v>7471815626678403349</x:v>
      </x:c>
      <x:c r="C31141" s="44" t="str">
        <x:v>69497602</x:v>
      </x:c>
      <x:c r="F31141" s="45" t="str">
        <x:v>214-ELE05</x:v>
      </x:c>
      <x:c r="H31141" s="9" t="str">
        <x:v>CEAS.Submeter_WB_208</x:v>
      </x:c>
      <x:c r="I31141" s="49" t="str">
        <x:v>Use</x:v>
      </x:c>
      <x:c r="J31141" s="31" t="str">
        <x:v>15 Minutes</x:v>
      </x:c>
      <x:c r="K31141" s="32" t="str">
        <x:v>12-11-2022 23:45:00</x:v>
      </x:c>
      <x:c r="M31141" s="53" t="str">
        <x:v>4470411.6300000000000000</x:v>
      </x:c>
      <x:c r="N31141" s="33" t="str">
        <x:v/>
      </x:c>
    </x:row>
    <x:row r="31142">
      <x:c r="B31142" s="5" t="str">
        <x:v>17225575195823444837</x:v>
      </x:c>
      <x:c r="C31142" s="44" t="str">
        <x:v>69497603</x:v>
      </x:c>
      <x:c r="F31142" s="45" t="str">
        <x:v>214-ELE05</x:v>
      </x:c>
      <x:c r="H31142" s="9" t="str">
        <x:v>CEAS.Submeter_WB_208</x:v>
      </x:c>
      <x:c r="I31142" s="49" t="str">
        <x:v>Use</x:v>
      </x:c>
      <x:c r="J31142" s="31" t="str">
        <x:v>15 Minutes</x:v>
      </x:c>
      <x:c r="K31142" s="32" t="str">
        <x:v>12-12-2022 00:00:00</x:v>
      </x:c>
      <x:c r="M31142" s="53" t="str">
        <x:v>4470417.1930000000000000</x:v>
      </x:c>
      <x:c r="N31142" s="33" t="str">
        <x:v/>
      </x:c>
    </x:row>
    <x:row r="31143">
      <x:c r="B31143" s="5" t="str">
        <x:v>2196439205907481933</x:v>
      </x:c>
      <x:c r="C31143" s="44" t="str">
        <x:v>69497604</x:v>
      </x:c>
      <x:c r="F31143" s="45" t="str">
        <x:v>214-ELE05</x:v>
      </x:c>
      <x:c r="H31143" s="9" t="str">
        <x:v>CEAS.Submeter_WB_208</x:v>
      </x:c>
      <x:c r="I31143" s="49" t="str">
        <x:v>Use</x:v>
      </x:c>
      <x:c r="J31143" s="31" t="str">
        <x:v>15 Minutes</x:v>
      </x:c>
      <x:c r="K31143" s="32" t="str">
        <x:v>12-12-2022 00:15:00</x:v>
      </x:c>
      <x:c r="M31143" s="53" t="str">
        <x:v>4470422.6739999996000000</x:v>
      </x:c>
      <x:c r="N31143" s="33" t="str">
        <x:v/>
      </x:c>
    </x:row>
    <x:row r="31144">
      <x:c r="B31144" s="5" t="str">
        <x:v>9079888869010452024</x:v>
      </x:c>
      <x:c r="C31144" s="44" t="str">
        <x:v>69497605</x:v>
      </x:c>
      <x:c r="F31144" s="45" t="str">
        <x:v>214-ELE05</x:v>
      </x:c>
      <x:c r="H31144" s="9" t="str">
        <x:v>CEAS.Submeter_WB_208</x:v>
      </x:c>
      <x:c r="I31144" s="49" t="str">
        <x:v>Use</x:v>
      </x:c>
      <x:c r="J31144" s="31" t="str">
        <x:v>15 Minutes</x:v>
      </x:c>
      <x:c r="K31144" s="32" t="str">
        <x:v>12-12-2022 00:30:00</x:v>
      </x:c>
      <x:c r="M31144" s="53" t="str">
        <x:v>4470428.1009999998000000</x:v>
      </x:c>
      <x:c r="N31144" s="33" t="str">
        <x:v/>
      </x:c>
    </x:row>
    <x:row r="31145">
      <x:c r="B31145" s="5" t="str">
        <x:v>4060447580794641779</x:v>
      </x:c>
      <x:c r="C31145" s="44" t="str">
        <x:v>69497606</x:v>
      </x:c>
      <x:c r="F31145" s="45" t="str">
        <x:v>214-ELE05</x:v>
      </x:c>
      <x:c r="H31145" s="9" t="str">
        <x:v>CEAS.Submeter_WB_208</x:v>
      </x:c>
      <x:c r="I31145" s="49" t="str">
        <x:v>Use</x:v>
      </x:c>
      <x:c r="J31145" s="31" t="str">
        <x:v>15 Minutes</x:v>
      </x:c>
      <x:c r="K31145" s="32" t="str">
        <x:v>12-12-2022 00:45:00</x:v>
      </x:c>
      <x:c r="M31145" s="53" t="str">
        <x:v>4470433.4620000003000000</x:v>
      </x:c>
      <x:c r="N31145" s="33" t="str">
        <x:v/>
      </x:c>
    </x:row>
    <x:row r="31146">
      <x:c r="B31146" s="5" t="str">
        <x:v>3852348160002289541</x:v>
      </x:c>
      <x:c r="C31146" s="44" t="str">
        <x:v>69497607</x:v>
      </x:c>
      <x:c r="F31146" s="45" t="str">
        <x:v>214-ELE05</x:v>
      </x:c>
      <x:c r="H31146" s="9" t="str">
        <x:v>CEAS.Submeter_WB_208</x:v>
      </x:c>
      <x:c r="I31146" s="49" t="str">
        <x:v>Use</x:v>
      </x:c>
      <x:c r="J31146" s="31" t="str">
        <x:v>15 Minutes</x:v>
      </x:c>
      <x:c r="K31146" s="32" t="str">
        <x:v>12-12-2022 01:00:00</x:v>
      </x:c>
      <x:c r="M31146" s="53" t="str">
        <x:v>4470438.7680000002000000</x:v>
      </x:c>
      <x:c r="N31146" s="33" t="str">
        <x:v/>
      </x:c>
    </x:row>
    <x:row r="31147">
      <x:c r="B31147" s="5" t="str">
        <x:v>17277946378890779791</x:v>
      </x:c>
      <x:c r="C31147" s="44" t="str">
        <x:v>69497608</x:v>
      </x:c>
      <x:c r="F31147" s="45" t="str">
        <x:v>214-ELE05</x:v>
      </x:c>
      <x:c r="H31147" s="9" t="str">
        <x:v>CEAS.Submeter_WB_208</x:v>
      </x:c>
      <x:c r="I31147" s="49" t="str">
        <x:v>Use</x:v>
      </x:c>
      <x:c r="J31147" s="31" t="str">
        <x:v>15 Minutes</x:v>
      </x:c>
      <x:c r="K31147" s="32" t="str">
        <x:v>12-12-2022 01:15:00</x:v>
      </x:c>
      <x:c r="M31147" s="53" t="str">
        <x:v>4470444.0769999996000000</x:v>
      </x:c>
      <x:c r="N31147" s="33" t="str">
        <x:v/>
      </x:c>
    </x:row>
    <x:row r="31148">
      <x:c r="B31148" s="5" t="str">
        <x:v>9471780195405048131</x:v>
      </x:c>
      <x:c r="C31148" s="44" t="str">
        <x:v>69497609</x:v>
      </x:c>
      <x:c r="F31148" s="45" t="str">
        <x:v>214-ELE05</x:v>
      </x:c>
      <x:c r="H31148" s="9" t="str">
        <x:v>CEAS.Submeter_WB_208</x:v>
      </x:c>
      <x:c r="I31148" s="49" t="str">
        <x:v>Use</x:v>
      </x:c>
      <x:c r="J31148" s="31" t="str">
        <x:v>15 Minutes</x:v>
      </x:c>
      <x:c r="K31148" s="32" t="str">
        <x:v>12-12-2022 01:30:00</x:v>
      </x:c>
      <x:c r="M31148" s="53" t="str">
        <x:v>4470449.3300000000000000</x:v>
      </x:c>
      <x:c r="N31148" s="33" t="str">
        <x:v/>
      </x:c>
    </x:row>
    <x:row r="31149">
      <x:c r="B31149" s="5" t="str">
        <x:v>4811314071041803796</x:v>
      </x:c>
      <x:c r="C31149" s="44" t="str">
        <x:v>69497610</x:v>
      </x:c>
      <x:c r="F31149" s="45" t="str">
        <x:v>214-ELE05</x:v>
      </x:c>
      <x:c r="H31149" s="9" t="str">
        <x:v>CEAS.Submeter_WB_208</x:v>
      </x:c>
      <x:c r="I31149" s="49" t="str">
        <x:v>Use</x:v>
      </x:c>
      <x:c r="J31149" s="31" t="str">
        <x:v>15 Minutes</x:v>
      </x:c>
      <x:c r="K31149" s="32" t="str">
        <x:v>12-12-2022 01:45:00</x:v>
      </x:c>
      <x:c r="M31149" s="53" t="str">
        <x:v>4470454.6650000000000000</x:v>
      </x:c>
      <x:c r="N31149" s="33" t="str">
        <x:v/>
      </x:c>
    </x:row>
    <x:row r="31150">
      <x:c r="B31150" s="5" t="str">
        <x:v>10159107340548831491</x:v>
      </x:c>
      <x:c r="C31150" s="44" t="str">
        <x:v>69497611</x:v>
      </x:c>
      <x:c r="F31150" s="45" t="str">
        <x:v>214-ELE05</x:v>
      </x:c>
      <x:c r="H31150" s="9" t="str">
        <x:v>CEAS.Submeter_WB_208</x:v>
      </x:c>
      <x:c r="I31150" s="49" t="str">
        <x:v>Use</x:v>
      </x:c>
      <x:c r="J31150" s="31" t="str">
        <x:v>15 Minutes</x:v>
      </x:c>
      <x:c r="K31150" s="32" t="str">
        <x:v>12-12-2022 02:00:00</x:v>
      </x:c>
      <x:c r="M31150" s="53" t="str">
        <x:v>4470460.0290000001000000</x:v>
      </x:c>
      <x:c r="N31150" s="33" t="str">
        <x:v/>
      </x:c>
    </x:row>
    <x:row r="31151">
      <x:c r="B31151" s="5" t="str">
        <x:v>11743696351369762964</x:v>
      </x:c>
      <x:c r="C31151" s="44" t="str">
        <x:v>69497612</x:v>
      </x:c>
      <x:c r="F31151" s="45" t="str">
        <x:v>214-ELE05</x:v>
      </x:c>
      <x:c r="H31151" s="9" t="str">
        <x:v>CEAS.Submeter_WB_208</x:v>
      </x:c>
      <x:c r="I31151" s="49" t="str">
        <x:v>Use</x:v>
      </x:c>
      <x:c r="J31151" s="31" t="str">
        <x:v>15 Minutes</x:v>
      </x:c>
      <x:c r="K31151" s="32" t="str">
        <x:v>12-12-2022 02:15:00</x:v>
      </x:c>
      <x:c r="M31151" s="53" t="str">
        <x:v>4470465.4809999997000000</x:v>
      </x:c>
      <x:c r="N31151" s="33" t="str">
        <x:v/>
      </x:c>
    </x:row>
    <x:row r="31152">
      <x:c r="B31152" s="5" t="str">
        <x:v>13448773973316710117</x:v>
      </x:c>
      <x:c r="C31152" s="44" t="str">
        <x:v>69497613</x:v>
      </x:c>
      <x:c r="F31152" s="45" t="str">
        <x:v>214-ELE05</x:v>
      </x:c>
      <x:c r="H31152" s="9" t="str">
        <x:v>CEAS.Submeter_WB_208</x:v>
      </x:c>
      <x:c r="I31152" s="49" t="str">
        <x:v>Use</x:v>
      </x:c>
      <x:c r="J31152" s="31" t="str">
        <x:v>15 Minutes</x:v>
      </x:c>
      <x:c r="K31152" s="32" t="str">
        <x:v>12-12-2022 02:30:00</x:v>
      </x:c>
      <x:c r="M31152" s="53" t="str">
        <x:v>4470470.7589999996000000</x:v>
      </x:c>
      <x:c r="N31152" s="33" t="str">
        <x:v/>
      </x:c>
    </x:row>
    <x:row r="31153">
      <x:c r="B31153" s="5" t="str">
        <x:v>12514810925690921072</x:v>
      </x:c>
      <x:c r="C31153" s="44" t="str">
        <x:v>69497614</x:v>
      </x:c>
      <x:c r="F31153" s="45" t="str">
        <x:v>214-ELE05</x:v>
      </x:c>
      <x:c r="H31153" s="9" t="str">
        <x:v>CEAS.Submeter_WB_208</x:v>
      </x:c>
      <x:c r="I31153" s="49" t="str">
        <x:v>Use</x:v>
      </x:c>
      <x:c r="J31153" s="31" t="str">
        <x:v>15 Minutes</x:v>
      </x:c>
      <x:c r="K31153" s="32" t="str">
        <x:v>12-12-2022 02:45:00</x:v>
      </x:c>
      <x:c r="M31153" s="53" t="str">
        <x:v>4470476.0400000000000000</x:v>
      </x:c>
      <x:c r="N31153" s="33" t="str">
        <x:v/>
      </x:c>
    </x:row>
    <x:row r="31154">
      <x:c r="B31154" s="5" t="str">
        <x:v>4528508711108933459</x:v>
      </x:c>
      <x:c r="C31154" s="44" t="str">
        <x:v>69497615</x:v>
      </x:c>
      <x:c r="F31154" s="45" t="str">
        <x:v>214-ELE05</x:v>
      </x:c>
      <x:c r="H31154" s="9" t="str">
        <x:v>CEAS.Submeter_WB_208</x:v>
      </x:c>
      <x:c r="I31154" s="49" t="str">
        <x:v>Use</x:v>
      </x:c>
      <x:c r="J31154" s="31" t="str">
        <x:v>15 Minutes</x:v>
      </x:c>
      <x:c r="K31154" s="32" t="str">
        <x:v>12-12-2022 03:00:00</x:v>
      </x:c>
      <x:c r="M31154" s="53" t="str">
        <x:v>4470481.4200000000000000</x:v>
      </x:c>
      <x:c r="N31154" s="33" t="str">
        <x:v/>
      </x:c>
    </x:row>
    <x:row r="31155">
      <x:c r="B31155" s="5" t="str">
        <x:v>4128129674898861065</x:v>
      </x:c>
      <x:c r="C31155" s="44" t="str">
        <x:v>69497616</x:v>
      </x:c>
      <x:c r="F31155" s="45" t="str">
        <x:v>214-ELE05</x:v>
      </x:c>
      <x:c r="H31155" s="9" t="str">
        <x:v>CEAS.Submeter_WB_208</x:v>
      </x:c>
      <x:c r="I31155" s="49" t="str">
        <x:v>Use</x:v>
      </x:c>
      <x:c r="J31155" s="31" t="str">
        <x:v>15 Minutes</x:v>
      </x:c>
      <x:c r="K31155" s="32" t="str">
        <x:v>12-12-2022 03:15:00</x:v>
      </x:c>
      <x:c r="M31155" s="53" t="str">
        <x:v>4470486.7350000003000000</x:v>
      </x:c>
      <x:c r="N31155" s="33" t="str">
        <x:v/>
      </x:c>
    </x:row>
    <x:row r="31156">
      <x:c r="B31156" s="5" t="str">
        <x:v>15330399521067764922</x:v>
      </x:c>
      <x:c r="C31156" s="44" t="str">
        <x:v>69497617</x:v>
      </x:c>
      <x:c r="F31156" s="45" t="str">
        <x:v>214-ELE05</x:v>
      </x:c>
      <x:c r="H31156" s="9" t="str">
        <x:v>CEAS.Submeter_WB_208</x:v>
      </x:c>
      <x:c r="I31156" s="49" t="str">
        <x:v>Use</x:v>
      </x:c>
      <x:c r="J31156" s="31" t="str">
        <x:v>15 Minutes</x:v>
      </x:c>
      <x:c r="K31156" s="32" t="str">
        <x:v>12-12-2022 03:30:00</x:v>
      </x:c>
      <x:c r="M31156" s="53" t="str">
        <x:v>4470492.0939999996000000</x:v>
      </x:c>
      <x:c r="N31156" s="33" t="str">
        <x:v/>
      </x:c>
    </x:row>
    <x:row r="31157">
      <x:c r="B31157" s="5" t="str">
        <x:v>12122930331666135498</x:v>
      </x:c>
      <x:c r="C31157" s="44" t="str">
        <x:v>69497618</x:v>
      </x:c>
      <x:c r="F31157" s="45" t="str">
        <x:v>214-ELE05</x:v>
      </x:c>
      <x:c r="H31157" s="9" t="str">
        <x:v>CEAS.Submeter_WB_208</x:v>
      </x:c>
      <x:c r="I31157" s="49" t="str">
        <x:v>Use</x:v>
      </x:c>
      <x:c r="J31157" s="31" t="str">
        <x:v>15 Minutes</x:v>
      </x:c>
      <x:c r="K31157" s="32" t="str">
        <x:v>12-12-2022 03:45:00</x:v>
      </x:c>
      <x:c r="M31157" s="53" t="str">
        <x:v>4470497.4210000001000000</x:v>
      </x:c>
      <x:c r="N31157" s="33" t="str">
        <x:v/>
      </x:c>
    </x:row>
    <x:row r="31158">
      <x:c r="B31158" s="5" t="str">
        <x:v>15841026167844274866</x:v>
      </x:c>
      <x:c r="C31158" s="44" t="str">
        <x:v>69497619</x:v>
      </x:c>
      <x:c r="F31158" s="45" t="str">
        <x:v>214-ELE05</x:v>
      </x:c>
      <x:c r="H31158" s="9" t="str">
        <x:v>CEAS.Submeter_WB_208</x:v>
      </x:c>
      <x:c r="I31158" s="49" t="str">
        <x:v>Use</x:v>
      </x:c>
      <x:c r="J31158" s="31" t="str">
        <x:v>15 Minutes</x:v>
      </x:c>
      <x:c r="K31158" s="32" t="str">
        <x:v>12-12-2022 04:00:00</x:v>
      </x:c>
      <x:c r="M31158" s="53" t="str">
        <x:v>4470502.6210000003000000</x:v>
      </x:c>
      <x:c r="N31158" s="33" t="str">
        <x:v/>
      </x:c>
    </x:row>
    <x:row r="31159">
      <x:c r="B31159" s="5" t="str">
        <x:v>8228399454076586042</x:v>
      </x:c>
      <x:c r="C31159" s="44" t="str">
        <x:v>69497620</x:v>
      </x:c>
      <x:c r="F31159" s="45" t="str">
        <x:v>214-ELE05</x:v>
      </x:c>
      <x:c r="H31159" s="9" t="str">
        <x:v>CEAS.Submeter_WB_208</x:v>
      </x:c>
      <x:c r="I31159" s="49" t="str">
        <x:v>Use</x:v>
      </x:c>
      <x:c r="J31159" s="31" t="str">
        <x:v>15 Minutes</x:v>
      </x:c>
      <x:c r="K31159" s="32" t="str">
        <x:v>12-12-2022 04:15:00</x:v>
      </x:c>
      <x:c r="M31159" s="53" t="str">
        <x:v>4470507.9840000002000000</x:v>
      </x:c>
      <x:c r="N31159" s="33" t="str">
        <x:v/>
      </x:c>
    </x:row>
    <x:row r="31160">
      <x:c r="B31160" s="5" t="str">
        <x:v>7847179412190908776</x:v>
      </x:c>
      <x:c r="C31160" s="44" t="str">
        <x:v>69497621</x:v>
      </x:c>
      <x:c r="F31160" s="45" t="str">
        <x:v>214-ELE05</x:v>
      </x:c>
      <x:c r="H31160" s="9" t="str">
        <x:v>CEAS.Submeter_WB_208</x:v>
      </x:c>
      <x:c r="I31160" s="49" t="str">
        <x:v>Use</x:v>
      </x:c>
      <x:c r="J31160" s="31" t="str">
        <x:v>15 Minutes</x:v>
      </x:c>
      <x:c r="K31160" s="32" t="str">
        <x:v>12-12-2022 04:30:00</x:v>
      </x:c>
      <x:c r="M31160" s="53" t="str">
        <x:v>4470513.2730000000000000</x:v>
      </x:c>
      <x:c r="N31160" s="33" t="str">
        <x:v/>
      </x:c>
    </x:row>
    <x:row r="31161">
      <x:c r="B31161" s="5" t="str">
        <x:v>10573006707129721140</x:v>
      </x:c>
      <x:c r="C31161" s="44" t="str">
        <x:v>69497622</x:v>
      </x:c>
      <x:c r="F31161" s="45" t="str">
        <x:v>214-ELE05</x:v>
      </x:c>
      <x:c r="H31161" s="9" t="str">
        <x:v>CEAS.Submeter_WB_208</x:v>
      </x:c>
      <x:c r="I31161" s="49" t="str">
        <x:v>Use</x:v>
      </x:c>
      <x:c r="J31161" s="31" t="str">
        <x:v>15 Minutes</x:v>
      </x:c>
      <x:c r="K31161" s="32" t="str">
        <x:v>12-12-2022 04:45:00</x:v>
      </x:c>
      <x:c r="M31161" s="53" t="str">
        <x:v>4470518.5719999997000000</x:v>
      </x:c>
      <x:c r="N31161" s="33" t="str">
        <x:v/>
      </x:c>
    </x:row>
    <x:row r="31162">
      <x:c r="B31162" s="5" t="str">
        <x:v>1222477569191835960</x:v>
      </x:c>
      <x:c r="C31162" s="44" t="str">
        <x:v>69497623</x:v>
      </x:c>
      <x:c r="F31162" s="45" t="str">
        <x:v>214-ELE05</x:v>
      </x:c>
      <x:c r="H31162" s="9" t="str">
        <x:v>CEAS.Submeter_WB_208</x:v>
      </x:c>
      <x:c r="I31162" s="49" t="str">
        <x:v>Use</x:v>
      </x:c>
      <x:c r="J31162" s="31" t="str">
        <x:v>15 Minutes</x:v>
      </x:c>
      <x:c r="K31162" s="32" t="str">
        <x:v>12-12-2022 05:00:00</x:v>
      </x:c>
      <x:c r="M31162" s="53" t="str">
        <x:v>4470523.8720000004000000</x:v>
      </x:c>
      <x:c r="N31162" s="33" t="str">
        <x:v/>
      </x:c>
    </x:row>
    <x:row r="31163">
      <x:c r="B31163" s="5" t="str">
        <x:v>3452870852701102979</x:v>
      </x:c>
      <x:c r="C31163" s="44" t="str">
        <x:v>69497624</x:v>
      </x:c>
      <x:c r="F31163" s="45" t="str">
        <x:v>214-ELE05</x:v>
      </x:c>
      <x:c r="H31163" s="9" t="str">
        <x:v>CEAS.Submeter_WB_208</x:v>
      </x:c>
      <x:c r="I31163" s="49" t="str">
        <x:v>Use</x:v>
      </x:c>
      <x:c r="J31163" s="31" t="str">
        <x:v>15 Minutes</x:v>
      </x:c>
      <x:c r="K31163" s="32" t="str">
        <x:v>12-12-2022 05:15:00</x:v>
      </x:c>
      <x:c r="M31163" s="53" t="str">
        <x:v>4470529.0920000002000000</x:v>
      </x:c>
      <x:c r="N31163" s="33" t="str">
        <x:v/>
      </x:c>
    </x:row>
    <x:row r="31164">
      <x:c r="B31164" s="5" t="str">
        <x:v>18224737976261856076</x:v>
      </x:c>
      <x:c r="C31164" s="44" t="str">
        <x:v>69497625</x:v>
      </x:c>
      <x:c r="F31164" s="45" t="str">
        <x:v>214-ELE05</x:v>
      </x:c>
      <x:c r="H31164" s="9" t="str">
        <x:v>CEAS.Submeter_WB_208</x:v>
      </x:c>
      <x:c r="I31164" s="49" t="str">
        <x:v>Use</x:v>
      </x:c>
      <x:c r="J31164" s="31" t="str">
        <x:v>15 Minutes</x:v>
      </x:c>
      <x:c r="K31164" s="32" t="str">
        <x:v>12-12-2022 05:30:00</x:v>
      </x:c>
      <x:c r="M31164" s="53" t="str">
        <x:v>4470534.3320000004000000</x:v>
      </x:c>
      <x:c r="N31164" s="33" t="str">
        <x:v/>
      </x:c>
    </x:row>
    <x:row r="31165">
      <x:c r="B31165" s="5" t="str">
        <x:v>16110954370975279082</x:v>
      </x:c>
      <x:c r="C31165" s="44" t="str">
        <x:v>69497626</x:v>
      </x:c>
      <x:c r="F31165" s="45" t="str">
        <x:v>214-ELE05</x:v>
      </x:c>
      <x:c r="H31165" s="9" t="str">
        <x:v>CEAS.Submeter_WB_208</x:v>
      </x:c>
      <x:c r="I31165" s="49" t="str">
        <x:v>Use</x:v>
      </x:c>
      <x:c r="J31165" s="31" t="str">
        <x:v>15 Minutes</x:v>
      </x:c>
      <x:c r="K31165" s="32" t="str">
        <x:v>12-12-2022 05:45:00</x:v>
      </x:c>
      <x:c r="M31165" s="53" t="str">
        <x:v>4470539.5180000002000000</x:v>
      </x:c>
      <x:c r="N31165" s="33" t="str">
        <x:v/>
      </x:c>
    </x:row>
    <x:row r="31166">
      <x:c r="B31166" s="5" t="str">
        <x:v>7038615031934989289</x:v>
      </x:c>
      <x:c r="C31166" s="44" t="str">
        <x:v>69497627</x:v>
      </x:c>
      <x:c r="F31166" s="45" t="str">
        <x:v>214-ELE05</x:v>
      </x:c>
      <x:c r="H31166" s="9" t="str">
        <x:v>CEAS.Submeter_WB_208</x:v>
      </x:c>
      <x:c r="I31166" s="49" t="str">
        <x:v>Use</x:v>
      </x:c>
      <x:c r="J31166" s="31" t="str">
        <x:v>15 Minutes</x:v>
      </x:c>
      <x:c r="K31166" s="32" t="str">
        <x:v>12-12-2022 06:00:00</x:v>
      </x:c>
      <x:c r="M31166" s="53" t="str">
        <x:v>4470544.8859999999000000</x:v>
      </x:c>
      <x:c r="N31166" s="33" t="str">
        <x:v/>
      </x:c>
    </x:row>
    <x:row r="31167">
      <x:c r="B31167" s="5" t="str">
        <x:v>4255092033302863136</x:v>
      </x:c>
      <x:c r="C31167" s="44" t="str">
        <x:v>69497628</x:v>
      </x:c>
      <x:c r="F31167" s="45" t="str">
        <x:v>214-ELE05</x:v>
      </x:c>
      <x:c r="H31167" s="9" t="str">
        <x:v>CEAS.Submeter_WB_208</x:v>
      </x:c>
      <x:c r="I31167" s="49" t="str">
        <x:v>Use</x:v>
      </x:c>
      <x:c r="J31167" s="31" t="str">
        <x:v>15 Minutes</x:v>
      </x:c>
      <x:c r="K31167" s="32" t="str">
        <x:v>12-12-2022 06:15:00</x:v>
      </x:c>
      <x:c r="M31167" s="53" t="str">
        <x:v>4470550.1940000001000000</x:v>
      </x:c>
      <x:c r="N31167" s="33" t="str">
        <x:v/>
      </x:c>
    </x:row>
    <x:row r="31168">
      <x:c r="B31168" s="5" t="str">
        <x:v>5897909422793767166</x:v>
      </x:c>
      <x:c r="C31168" s="44" t="str">
        <x:v>69497629</x:v>
      </x:c>
      <x:c r="F31168" s="45" t="str">
        <x:v>214-ELE05</x:v>
      </x:c>
      <x:c r="H31168" s="9" t="str">
        <x:v>CEAS.Submeter_WB_208</x:v>
      </x:c>
      <x:c r="I31168" s="49" t="str">
        <x:v>Use</x:v>
      </x:c>
      <x:c r="J31168" s="31" t="str">
        <x:v>15 Minutes</x:v>
      </x:c>
      <x:c r="K31168" s="32" t="str">
        <x:v>12-12-2022 06:30:00</x:v>
      </x:c>
      <x:c r="M31168" s="53" t="str">
        <x:v>4470555.7160000000000000</x:v>
      </x:c>
      <x:c r="N31168" s="33" t="str">
        <x:v/>
      </x:c>
    </x:row>
    <x:row r="31169">
      <x:c r="B31169" s="5" t="str">
        <x:v>13049296666015523555</x:v>
      </x:c>
      <x:c r="C31169" s="44" t="str">
        <x:v>69497630</x:v>
      </x:c>
      <x:c r="F31169" s="45" t="str">
        <x:v>214-ELE05</x:v>
      </x:c>
      <x:c r="H31169" s="9" t="str">
        <x:v>CEAS.Submeter_WB_208</x:v>
      </x:c>
      <x:c r="I31169" s="49" t="str">
        <x:v>Use</x:v>
      </x:c>
      <x:c r="J31169" s="31" t="str">
        <x:v>15 Minutes</x:v>
      </x:c>
      <x:c r="K31169" s="32" t="str">
        <x:v>12-12-2022 06:45:00</x:v>
      </x:c>
      <x:c r="M31169" s="53" t="str">
        <x:v>4470561.0829999996000000</x:v>
      </x:c>
      <x:c r="N31169" s="33" t="str">
        <x:v/>
      </x:c>
    </x:row>
    <x:row r="31170">
      <x:c r="B31170" s="5" t="str">
        <x:v>6119342872622225157</x:v>
      </x:c>
      <x:c r="C31170" s="44" t="str">
        <x:v>69497631</x:v>
      </x:c>
      <x:c r="F31170" s="45" t="str">
        <x:v>214-ELE05</x:v>
      </x:c>
      <x:c r="H31170" s="9" t="str">
        <x:v>CEAS.Submeter_WB_208</x:v>
      </x:c>
      <x:c r="I31170" s="49" t="str">
        <x:v>Use</x:v>
      </x:c>
      <x:c r="J31170" s="31" t="str">
        <x:v>15 Minutes</x:v>
      </x:c>
      <x:c r="K31170" s="32" t="str">
        <x:v>12-12-2022 07:00:00</x:v>
      </x:c>
      <x:c r="M31170" s="53" t="str">
        <x:v>4470566.3320000004000000</x:v>
      </x:c>
      <x:c r="N31170" s="33" t="str">
        <x:v/>
      </x:c>
    </x:row>
    <x:row r="31171">
      <x:c r="B31171" s="5" t="str">
        <x:v>13429085545352054446</x:v>
      </x:c>
      <x:c r="C31171" s="44" t="str">
        <x:v>69497632</x:v>
      </x:c>
      <x:c r="F31171" s="45" t="str">
        <x:v>214-ELE05</x:v>
      </x:c>
      <x:c r="H31171" s="9" t="str">
        <x:v>CEAS.Submeter_WB_208</x:v>
      </x:c>
      <x:c r="I31171" s="49" t="str">
        <x:v>Use</x:v>
      </x:c>
      <x:c r="J31171" s="31" t="str">
        <x:v>15 Minutes</x:v>
      </x:c>
      <x:c r="K31171" s="32" t="str">
        <x:v>12-12-2022 07:15:00</x:v>
      </x:c>
      <x:c r="M31171" s="53" t="str">
        <x:v>4470571.6600000000000000</x:v>
      </x:c>
      <x:c r="N31171" s="33" t="str">
        <x:v/>
      </x:c>
    </x:row>
    <x:row r="31172">
      <x:c r="B31172" s="5" t="str">
        <x:v>6943974723570611811</x:v>
      </x:c>
      <x:c r="C31172" s="44" t="str">
        <x:v>69497633</x:v>
      </x:c>
      <x:c r="F31172" s="45" t="str">
        <x:v>214-ELE05</x:v>
      </x:c>
      <x:c r="H31172" s="9" t="str">
        <x:v>CEAS.Submeter_WB_208</x:v>
      </x:c>
      <x:c r="I31172" s="49" t="str">
        <x:v>Use</x:v>
      </x:c>
      <x:c r="J31172" s="31" t="str">
        <x:v>15 Minutes</x:v>
      </x:c>
      <x:c r="K31172" s="32" t="str">
        <x:v>12-12-2022 07:30:00</x:v>
      </x:c>
      <x:c r="M31172" s="53" t="str">
        <x:v>4470576.9680000003000000</x:v>
      </x:c>
      <x:c r="N31172" s="33" t="str">
        <x:v/>
      </x:c>
    </x:row>
    <x:row r="31173">
      <x:c r="B31173" s="5" t="str">
        <x:v>14445413559894475011</x:v>
      </x:c>
      <x:c r="C31173" s="44" t="str">
        <x:v>69497634</x:v>
      </x:c>
      <x:c r="F31173" s="45" t="str">
        <x:v>214-ELE05</x:v>
      </x:c>
      <x:c r="H31173" s="9" t="str">
        <x:v>CEAS.Submeter_WB_208</x:v>
      </x:c>
      <x:c r="I31173" s="49" t="str">
        <x:v>Use</x:v>
      </x:c>
      <x:c r="J31173" s="31" t="str">
        <x:v>15 Minutes</x:v>
      </x:c>
      <x:c r="K31173" s="32" t="str">
        <x:v>12-12-2022 07:45:00</x:v>
      </x:c>
      <x:c r="M31173" s="53" t="str">
        <x:v>4470582.4000000004000000</x:v>
      </x:c>
      <x:c r="N31173" s="33" t="str">
        <x:v/>
      </x:c>
    </x:row>
    <x:row r="31174">
      <x:c r="B31174" s="5" t="str">
        <x:v>11922163000402911770</x:v>
      </x:c>
      <x:c r="C31174" s="44" t="str">
        <x:v>69497635</x:v>
      </x:c>
      <x:c r="F31174" s="45" t="str">
        <x:v>214-ELE05</x:v>
      </x:c>
      <x:c r="H31174" s="9" t="str">
        <x:v>CEAS.Submeter_WB_208</x:v>
      </x:c>
      <x:c r="I31174" s="49" t="str">
        <x:v>Use</x:v>
      </x:c>
      <x:c r="J31174" s="31" t="str">
        <x:v>15 Minutes</x:v>
      </x:c>
      <x:c r="K31174" s="32" t="str">
        <x:v>12-12-2022 08:00:00</x:v>
      </x:c>
      <x:c r="M31174" s="53" t="str">
        <x:v>4470587.8109999998000000</x:v>
      </x:c>
      <x:c r="N31174" s="33" t="str">
        <x:v/>
      </x:c>
    </x:row>
    <x:row r="31175">
      <x:c r="B31175" s="5" t="str">
        <x:v>9352389217365536257</x:v>
      </x:c>
      <x:c r="C31175" s="44" t="str">
        <x:v>69497636</x:v>
      </x:c>
      <x:c r="F31175" s="45" t="str">
        <x:v>214-ELE05</x:v>
      </x:c>
      <x:c r="H31175" s="9" t="str">
        <x:v>CEAS.Submeter_WB_208</x:v>
      </x:c>
      <x:c r="I31175" s="49" t="str">
        <x:v>Use</x:v>
      </x:c>
      <x:c r="J31175" s="31" t="str">
        <x:v>15 Minutes</x:v>
      </x:c>
      <x:c r="K31175" s="32" t="str">
        <x:v>12-12-2022 08:15:00</x:v>
      </x:c>
      <x:c r="M31175" s="53" t="str">
        <x:v>4470593.1440000003000000</x:v>
      </x:c>
      <x:c r="N31175" s="33" t="str">
        <x:v/>
      </x:c>
    </x:row>
    <x:row r="31176">
      <x:c r="B31176" s="5" t="str">
        <x:v>650989973532236855</x:v>
      </x:c>
      <x:c r="C31176" s="44" t="str">
        <x:v>69497637</x:v>
      </x:c>
      <x:c r="F31176" s="45" t="str">
        <x:v>214-ELE05</x:v>
      </x:c>
      <x:c r="H31176" s="9" t="str">
        <x:v>CEAS.Submeter_WB_208</x:v>
      </x:c>
      <x:c r="I31176" s="49" t="str">
        <x:v>Use</x:v>
      </x:c>
      <x:c r="J31176" s="31" t="str">
        <x:v>15 Minutes</x:v>
      </x:c>
      <x:c r="K31176" s="32" t="str">
        <x:v>12-12-2022 08:30:00</x:v>
      </x:c>
      <x:c r="M31176" s="53" t="str">
        <x:v>4470598.3609999996000000</x:v>
      </x:c>
      <x:c r="N31176" s="33" t="str">
        <x:v/>
      </x:c>
    </x:row>
    <x:row r="31177">
      <x:c r="B31177" s="5" t="str">
        <x:v>16931345725703371978</x:v>
      </x:c>
      <x:c r="C31177" s="44" t="str">
        <x:v>69497638</x:v>
      </x:c>
      <x:c r="F31177" s="45" t="str">
        <x:v>214-ELE05</x:v>
      </x:c>
      <x:c r="H31177" s="9" t="str">
        <x:v>CEAS.Submeter_WB_208</x:v>
      </x:c>
      <x:c r="I31177" s="49" t="str">
        <x:v>Use</x:v>
      </x:c>
      <x:c r="J31177" s="31" t="str">
        <x:v>15 Minutes</x:v>
      </x:c>
      <x:c r="K31177" s="32" t="str">
        <x:v>12-12-2022 08:45:00</x:v>
      </x:c>
      <x:c r="M31177" s="53" t="str">
        <x:v>4470603.6030000001000000</x:v>
      </x:c>
      <x:c r="N31177" s="33" t="str">
        <x:v/>
      </x:c>
    </x:row>
    <x:row r="31178">
      <x:c r="B31178" s="5" t="str">
        <x:v>15586921302521845915</x:v>
      </x:c>
      <x:c r="C31178" s="44" t="str">
        <x:v>69497639</x:v>
      </x:c>
      <x:c r="F31178" s="45" t="str">
        <x:v>214-ELE05</x:v>
      </x:c>
      <x:c r="H31178" s="9" t="str">
        <x:v>CEAS.Submeter_WB_208</x:v>
      </x:c>
      <x:c r="I31178" s="49" t="str">
        <x:v>Use</x:v>
      </x:c>
      <x:c r="J31178" s="31" t="str">
        <x:v>15 Minutes</x:v>
      </x:c>
      <x:c r="K31178" s="32" t="str">
        <x:v>12-12-2022 09:00:00</x:v>
      </x:c>
      <x:c r="M31178" s="53" t="str">
        <x:v>4470608.8679999998000000</x:v>
      </x:c>
      <x:c r="N31178" s="33" t="str">
        <x:v/>
      </x:c>
    </x:row>
    <x:row r="31179">
      <x:c r="B31179" s="5" t="str">
        <x:v>1544158938720743586</x:v>
      </x:c>
      <x:c r="C31179" s="44" t="str">
        <x:v>69497640</x:v>
      </x:c>
      <x:c r="F31179" s="45" t="str">
        <x:v>214-ELE05</x:v>
      </x:c>
      <x:c r="H31179" s="9" t="str">
        <x:v>CEAS.Submeter_WB_208</x:v>
      </x:c>
      <x:c r="I31179" s="49" t="str">
        <x:v>Use</x:v>
      </x:c>
      <x:c r="J31179" s="31" t="str">
        <x:v>15 Minutes</x:v>
      </x:c>
      <x:c r="K31179" s="32" t="str">
        <x:v>12-12-2022 09:15:00</x:v>
      </x:c>
      <x:c r="M31179" s="53" t="str">
        <x:v>4470614.1579999998000000</x:v>
      </x:c>
      <x:c r="N31179" s="33" t="str">
        <x:v/>
      </x:c>
    </x:row>
    <x:row r="31180">
      <x:c r="B31180" s="5" t="str">
        <x:v>16871075636412070645</x:v>
      </x:c>
      <x:c r="C31180" s="44" t="str">
        <x:v>69497641</x:v>
      </x:c>
      <x:c r="F31180" s="45" t="str">
        <x:v>214-ELE05</x:v>
      </x:c>
      <x:c r="H31180" s="9" t="str">
        <x:v>CEAS.Submeter_WB_208</x:v>
      </x:c>
      <x:c r="I31180" s="49" t="str">
        <x:v>Use</x:v>
      </x:c>
      <x:c r="J31180" s="31" t="str">
        <x:v>15 Minutes</x:v>
      </x:c>
      <x:c r="K31180" s="32" t="str">
        <x:v>12-12-2022 09:30:00</x:v>
      </x:c>
      <x:c r="M31180" s="53" t="str">
        <x:v>4470619.5149999997000000</x:v>
      </x:c>
      <x:c r="N31180" s="33" t="str">
        <x:v/>
      </x:c>
    </x:row>
    <x:row r="31181">
      <x:c r="B31181" s="5" t="str">
        <x:v>10201345716086494943</x:v>
      </x:c>
      <x:c r="C31181" s="44" t="str">
        <x:v>69497642</x:v>
      </x:c>
      <x:c r="F31181" s="45" t="str">
        <x:v>214-ELE05</x:v>
      </x:c>
      <x:c r="H31181" s="9" t="str">
        <x:v>CEAS.Submeter_WB_208</x:v>
      </x:c>
      <x:c r="I31181" s="49" t="str">
        <x:v>Use</x:v>
      </x:c>
      <x:c r="J31181" s="31" t="str">
        <x:v>15 Minutes</x:v>
      </x:c>
      <x:c r="K31181" s="32" t="str">
        <x:v>12-12-2022 09:45:00</x:v>
      </x:c>
      <x:c r="M31181" s="53" t="str">
        <x:v>4470624.8420000002000000</x:v>
      </x:c>
      <x:c r="N31181" s="33" t="str">
        <x:v/>
      </x:c>
    </x:row>
    <x:row r="31182">
      <x:c r="B31182" s="5" t="str">
        <x:v>15339830583370722282</x:v>
      </x:c>
      <x:c r="C31182" s="44" t="str">
        <x:v>69497643</x:v>
      </x:c>
      <x:c r="F31182" s="45" t="str">
        <x:v>214-ELE05</x:v>
      </x:c>
      <x:c r="H31182" s="9" t="str">
        <x:v>CEAS.Submeter_WB_208</x:v>
      </x:c>
      <x:c r="I31182" s="49" t="str">
        <x:v>Use</x:v>
      </x:c>
      <x:c r="J31182" s="31" t="str">
        <x:v>15 Minutes</x:v>
      </x:c>
      <x:c r="K31182" s="32" t="str">
        <x:v>12-12-2022 10:00:00</x:v>
      </x:c>
      <x:c r="M31182" s="53" t="str">
        <x:v>4470630.1679999996000000</x:v>
      </x:c>
      <x:c r="N31182" s="33" t="str">
        <x:v/>
      </x:c>
    </x:row>
    <x:row r="31183">
      <x:c r="B31183" s="5" t="str">
        <x:v>1059144178375050607</x:v>
      </x:c>
      <x:c r="C31183" s="44" t="str">
        <x:v>69497644</x:v>
      </x:c>
      <x:c r="F31183" s="45" t="str">
        <x:v>214-ELE05</x:v>
      </x:c>
      <x:c r="H31183" s="9" t="str">
        <x:v>CEAS.Submeter_WB_208</x:v>
      </x:c>
      <x:c r="I31183" s="49" t="str">
        <x:v>Use</x:v>
      </x:c>
      <x:c r="J31183" s="31" t="str">
        <x:v>15 Minutes</x:v>
      </x:c>
      <x:c r="K31183" s="32" t="str">
        <x:v>12-12-2022 10:15:00</x:v>
      </x:c>
      <x:c r="M31183" s="53" t="str">
        <x:v>4470635.4469999997000000</x:v>
      </x:c>
      <x:c r="N31183" s="33" t="str">
        <x:v/>
      </x:c>
    </x:row>
    <x:row r="31184">
      <x:c r="B31184" s="5" t="str">
        <x:v>1550368515422548145</x:v>
      </x:c>
      <x:c r="C31184" s="44" t="str">
        <x:v>69497645</x:v>
      </x:c>
      <x:c r="F31184" s="45" t="str">
        <x:v>214-ELE05</x:v>
      </x:c>
      <x:c r="H31184" s="9" t="str">
        <x:v>CEAS.Submeter_WB_208</x:v>
      </x:c>
      <x:c r="I31184" s="49" t="str">
        <x:v>Use</x:v>
      </x:c>
      <x:c r="J31184" s="31" t="str">
        <x:v>15 Minutes</x:v>
      </x:c>
      <x:c r="K31184" s="32" t="str">
        <x:v>12-12-2022 10:30:00</x:v>
      </x:c>
      <x:c r="M31184" s="53" t="str">
        <x:v>4470640.7879999997000000</x:v>
      </x:c>
      <x:c r="N31184" s="33" t="str">
        <x:v/>
      </x:c>
    </x:row>
    <x:row r="31185">
      <x:c r="B31185" s="5" t="str">
        <x:v>149728939838153512</x:v>
      </x:c>
      <x:c r="C31185" s="44" t="str">
        <x:v>69497646</x:v>
      </x:c>
      <x:c r="F31185" s="45" t="str">
        <x:v>214-ELE05</x:v>
      </x:c>
      <x:c r="H31185" s="9" t="str">
        <x:v>CEAS.Submeter_WB_208</x:v>
      </x:c>
      <x:c r="I31185" s="49" t="str">
        <x:v>Use</x:v>
      </x:c>
      <x:c r="J31185" s="31" t="str">
        <x:v>15 Minutes</x:v>
      </x:c>
      <x:c r="K31185" s="32" t="str">
        <x:v>12-12-2022 10:45:00</x:v>
      </x:c>
      <x:c r="M31185" s="53" t="str">
        <x:v>4470646.1260000002000000</x:v>
      </x:c>
      <x:c r="N31185" s="33" t="str">
        <x:v/>
      </x:c>
    </x:row>
    <x:row r="31186">
      <x:c r="B31186" s="5" t="str">
        <x:v>10167461561204782259</x:v>
      </x:c>
      <x:c r="C31186" s="44" t="str">
        <x:v>69497647</x:v>
      </x:c>
      <x:c r="F31186" s="45" t="str">
        <x:v>214-ELE05</x:v>
      </x:c>
      <x:c r="H31186" s="9" t="str">
        <x:v>CEAS.Submeter_WB_208</x:v>
      </x:c>
      <x:c r="I31186" s="49" t="str">
        <x:v>Use</x:v>
      </x:c>
      <x:c r="J31186" s="31" t="str">
        <x:v>15 Minutes</x:v>
      </x:c>
      <x:c r="K31186" s="32" t="str">
        <x:v>12-12-2022 11:00:00</x:v>
      </x:c>
      <x:c r="M31186" s="53" t="str">
        <x:v>4470651.3990000002000000</x:v>
      </x:c>
      <x:c r="N31186" s="33" t="str">
        <x:v/>
      </x:c>
    </x:row>
    <x:row r="31187">
      <x:c r="B31187" s="5" t="str">
        <x:v>10192480243501106406</x:v>
      </x:c>
      <x:c r="C31187" s="44" t="str">
        <x:v>69497648</x:v>
      </x:c>
      <x:c r="F31187" s="45" t="str">
        <x:v>214-ELE05</x:v>
      </x:c>
      <x:c r="H31187" s="9" t="str">
        <x:v>CEAS.Submeter_WB_208</x:v>
      </x:c>
      <x:c r="I31187" s="49" t="str">
        <x:v>Use</x:v>
      </x:c>
      <x:c r="J31187" s="31" t="str">
        <x:v>15 Minutes</x:v>
      </x:c>
      <x:c r="K31187" s="32" t="str">
        <x:v>12-12-2022 11:15:00</x:v>
      </x:c>
      <x:c r="M31187" s="53" t="str">
        <x:v>4470656.6789999995000000</x:v>
      </x:c>
      <x:c r="N31187" s="33" t="str">
        <x:v/>
      </x:c>
    </x:row>
    <x:row r="31188">
      <x:c r="B31188" s="5" t="str">
        <x:v>15401666663583867249</x:v>
      </x:c>
      <x:c r="C31188" s="44" t="str">
        <x:v>69497649</x:v>
      </x:c>
      <x:c r="F31188" s="45" t="str">
        <x:v>214-ELE05</x:v>
      </x:c>
      <x:c r="H31188" s="9" t="str">
        <x:v>CEAS.Submeter_WB_208</x:v>
      </x:c>
      <x:c r="I31188" s="49" t="str">
        <x:v>Use</x:v>
      </x:c>
      <x:c r="J31188" s="31" t="str">
        <x:v>15 Minutes</x:v>
      </x:c>
      <x:c r="K31188" s="32" t="str">
        <x:v>12-12-2022 11:30:00</x:v>
      </x:c>
      <x:c r="M31188" s="53" t="str">
        <x:v>4470662.0420000004000000</x:v>
      </x:c>
      <x:c r="N31188" s="33" t="str">
        <x:v/>
      </x:c>
    </x:row>
    <x:row r="31189">
      <x:c r="B31189" s="5" t="str">
        <x:v>14416520304648152673</x:v>
      </x:c>
      <x:c r="C31189" s="44" t="str">
        <x:v>69497650</x:v>
      </x:c>
      <x:c r="F31189" s="45" t="str">
        <x:v>214-ELE05</x:v>
      </x:c>
      <x:c r="H31189" s="9" t="str">
        <x:v>CEAS.Submeter_WB_208</x:v>
      </x:c>
      <x:c r="I31189" s="49" t="str">
        <x:v>Use</x:v>
      </x:c>
      <x:c r="J31189" s="31" t="str">
        <x:v>15 Minutes</x:v>
      </x:c>
      <x:c r="K31189" s="32" t="str">
        <x:v>12-12-2022 11:45:00</x:v>
      </x:c>
      <x:c r="M31189" s="53" t="str">
        <x:v>4470667.4100000000000000</x:v>
      </x:c>
      <x:c r="N31189" s="33" t="str">
        <x:v/>
      </x:c>
    </x:row>
    <x:row r="31190">
      <x:c r="B31190" s="5" t="str">
        <x:v>7305138854990308486</x:v>
      </x:c>
      <x:c r="C31190" s="44" t="str">
        <x:v>69497651</x:v>
      </x:c>
      <x:c r="F31190" s="45" t="str">
        <x:v>214-ELE05</x:v>
      </x:c>
      <x:c r="H31190" s="9" t="str">
        <x:v>CEAS.Submeter_WB_208</x:v>
      </x:c>
      <x:c r="I31190" s="49" t="str">
        <x:v>Use</x:v>
      </x:c>
      <x:c r="J31190" s="31" t="str">
        <x:v>15 Minutes</x:v>
      </x:c>
      <x:c r="K31190" s="32" t="str">
        <x:v>12-12-2022 12:00:00</x:v>
      </x:c>
      <x:c r="M31190" s="53" t="str">
        <x:v>4470672.7050000001000000</x:v>
      </x:c>
      <x:c r="N31190" s="33" t="str">
        <x:v/>
      </x:c>
    </x:row>
    <x:row r="31191">
      <x:c r="B31191" s="5" t="str">
        <x:v>5235643307933964073</x:v>
      </x:c>
      <x:c r="C31191" s="44" t="str">
        <x:v>69497652</x:v>
      </x:c>
      <x:c r="F31191" s="45" t="str">
        <x:v>214-ELE05</x:v>
      </x:c>
      <x:c r="H31191" s="9" t="str">
        <x:v>CEAS.Submeter_WB_208</x:v>
      </x:c>
      <x:c r="I31191" s="49" t="str">
        <x:v>Use</x:v>
      </x:c>
      <x:c r="J31191" s="31" t="str">
        <x:v>15 Minutes</x:v>
      </x:c>
      <x:c r="K31191" s="32" t="str">
        <x:v>12-12-2022 12:15:00</x:v>
      </x:c>
      <x:c r="M31191" s="53" t="str">
        <x:v>4470678.0500000000000000</x:v>
      </x:c>
      <x:c r="N31191" s="33" t="str">
        <x:v/>
      </x:c>
    </x:row>
    <x:row r="31192">
      <x:c r="B31192" s="5" t="str">
        <x:v>8590519566654509700</x:v>
      </x:c>
      <x:c r="C31192" s="44" t="str">
        <x:v>69497653</x:v>
      </x:c>
      <x:c r="F31192" s="45" t="str">
        <x:v>214-ELE05</x:v>
      </x:c>
      <x:c r="H31192" s="9" t="str">
        <x:v>CEAS.Submeter_WB_208</x:v>
      </x:c>
      <x:c r="I31192" s="49" t="str">
        <x:v>Use</x:v>
      </x:c>
      <x:c r="J31192" s="31" t="str">
        <x:v>15 Minutes</x:v>
      </x:c>
      <x:c r="K31192" s="32" t="str">
        <x:v>12-12-2022 12:30:00</x:v>
      </x:c>
      <x:c r="M31192" s="53" t="str">
        <x:v>4470683.4179999996000000</x:v>
      </x:c>
      <x:c r="N31192" s="33" t="str">
        <x:v/>
      </x:c>
    </x:row>
    <x:row r="31193">
      <x:c r="B31193" s="5" t="str">
        <x:v>1030593243088282019</x:v>
      </x:c>
      <x:c r="C31193" s="44" t="str">
        <x:v>69497654</x:v>
      </x:c>
      <x:c r="F31193" s="45" t="str">
        <x:v>214-ELE05</x:v>
      </x:c>
      <x:c r="H31193" s="9" t="str">
        <x:v>CEAS.Submeter_WB_208</x:v>
      </x:c>
      <x:c r="I31193" s="49" t="str">
        <x:v>Use</x:v>
      </x:c>
      <x:c r="J31193" s="31" t="str">
        <x:v>15 Minutes</x:v>
      </x:c>
      <x:c r="K31193" s="32" t="str">
        <x:v>12-12-2022 12:45:00</x:v>
      </x:c>
      <x:c r="M31193" s="53" t="str">
        <x:v>4470688.9630000005000000</x:v>
      </x:c>
      <x:c r="N31193" s="33" t="str">
        <x:v/>
      </x:c>
    </x:row>
    <x:row r="31194">
      <x:c r="B31194" s="5" t="str">
        <x:v>16743181986479582192</x:v>
      </x:c>
      <x:c r="C31194" s="44" t="str">
        <x:v>69497655</x:v>
      </x:c>
      <x:c r="F31194" s="45" t="str">
        <x:v>214-ELE05</x:v>
      </x:c>
      <x:c r="H31194" s="9" t="str">
        <x:v>CEAS.Submeter_WB_208</x:v>
      </x:c>
      <x:c r="I31194" s="49" t="str">
        <x:v>Use</x:v>
      </x:c>
      <x:c r="J31194" s="31" t="str">
        <x:v>15 Minutes</x:v>
      </x:c>
      <x:c r="K31194" s="32" t="str">
        <x:v>12-12-2022 13:00:00</x:v>
      </x:c>
      <x:c r="M31194" s="53" t="str">
        <x:v>4470694.6579999998000000</x:v>
      </x:c>
      <x:c r="N31194" s="33" t="str">
        <x:v/>
      </x:c>
    </x:row>
    <x:row r="31195">
      <x:c r="B31195" s="5" t="str">
        <x:v>13330564811178139368</x:v>
      </x:c>
      <x:c r="C31195" s="44" t="str">
        <x:v>69497656</x:v>
      </x:c>
      <x:c r="F31195" s="45" t="str">
        <x:v>214-ELE05</x:v>
      </x:c>
      <x:c r="H31195" s="9" t="str">
        <x:v>CEAS.Submeter_WB_208</x:v>
      </x:c>
      <x:c r="I31195" s="49" t="str">
        <x:v>Use</x:v>
      </x:c>
      <x:c r="J31195" s="31" t="str">
        <x:v>15 Minutes</x:v>
      </x:c>
      <x:c r="K31195" s="32" t="str">
        <x:v>12-12-2022 13:15:00</x:v>
      </x:c>
      <x:c r="M31195" s="53" t="str">
        <x:v>4470700.3350000000000000</x:v>
      </x:c>
      <x:c r="N31195" s="33" t="str">
        <x:v/>
      </x:c>
    </x:row>
    <x:row r="31196">
      <x:c r="B31196" s="5" t="str">
        <x:v>11492918940354683140</x:v>
      </x:c>
      <x:c r="C31196" s="44" t="str">
        <x:v>69497657</x:v>
      </x:c>
      <x:c r="F31196" s="45" t="str">
        <x:v>214-ELE05</x:v>
      </x:c>
      <x:c r="H31196" s="9" t="str">
        <x:v>CEAS.Submeter_WB_208</x:v>
      </x:c>
      <x:c r="I31196" s="49" t="str">
        <x:v>Use</x:v>
      </x:c>
      <x:c r="J31196" s="31" t="str">
        <x:v>15 Minutes</x:v>
      </x:c>
      <x:c r="K31196" s="32" t="str">
        <x:v>12-12-2022 13:30:00</x:v>
      </x:c>
      <x:c r="M31196" s="53" t="str">
        <x:v>4470706.1030000001000000</x:v>
      </x:c>
      <x:c r="N31196" s="33" t="str">
        <x:v/>
      </x:c>
    </x:row>
    <x:row r="31197">
      <x:c r="B31197" s="5" t="str">
        <x:v>12641930658078559570</x:v>
      </x:c>
      <x:c r="C31197" s="44" t="str">
        <x:v>69497658</x:v>
      </x:c>
      <x:c r="F31197" s="45" t="str">
        <x:v>214-ELE05</x:v>
      </x:c>
      <x:c r="H31197" s="9" t="str">
        <x:v>CEAS.Submeter_WB_208</x:v>
      </x:c>
      <x:c r="I31197" s="49" t="str">
        <x:v>Use</x:v>
      </x:c>
      <x:c r="J31197" s="31" t="str">
        <x:v>15 Minutes</x:v>
      </x:c>
      <x:c r="K31197" s="32" t="str">
        <x:v>12-12-2022 13:45:00</x:v>
      </x:c>
      <x:c r="M31197" s="53" t="str">
        <x:v>4470711.8480000002000000</x:v>
      </x:c>
      <x:c r="N31197" s="33" t="str">
        <x:v/>
      </x:c>
    </x:row>
    <x:row r="31198">
      <x:c r="B31198" s="5" t="str">
        <x:v>15632359253612915038</x:v>
      </x:c>
      <x:c r="C31198" s="44" t="str">
        <x:v>69497659</x:v>
      </x:c>
      <x:c r="F31198" s="45" t="str">
        <x:v>214-ELE05</x:v>
      </x:c>
      <x:c r="H31198" s="9" t="str">
        <x:v>CEAS.Submeter_WB_208</x:v>
      </x:c>
      <x:c r="I31198" s="49" t="str">
        <x:v>Use</x:v>
      </x:c>
      <x:c r="J31198" s="31" t="str">
        <x:v>15 Minutes</x:v>
      </x:c>
      <x:c r="K31198" s="32" t="str">
        <x:v>12-12-2022 14:00:00</x:v>
      </x:c>
      <x:c r="M31198" s="53" t="str">
        <x:v>4470717.7439999999000000</x:v>
      </x:c>
      <x:c r="N31198" s="33" t="str">
        <x:v/>
      </x:c>
    </x:row>
    <x:row r="31199">
      <x:c r="B31199" s="5" t="str">
        <x:v>2488660858078061331</x:v>
      </x:c>
      <x:c r="C31199" s="44" t="str">
        <x:v>69497660</x:v>
      </x:c>
      <x:c r="F31199" s="45" t="str">
        <x:v>214-ELE05</x:v>
      </x:c>
      <x:c r="H31199" s="9" t="str">
        <x:v>CEAS.Submeter_WB_208</x:v>
      </x:c>
      <x:c r="I31199" s="49" t="str">
        <x:v>Use</x:v>
      </x:c>
      <x:c r="J31199" s="31" t="str">
        <x:v>15 Minutes</x:v>
      </x:c>
      <x:c r="K31199" s="32" t="str">
        <x:v>12-12-2022 14:15:00</x:v>
      </x:c>
      <x:c r="M31199" s="53" t="str">
        <x:v>4470723.8520000000000000</x:v>
      </x:c>
      <x:c r="N31199" s="33" t="str">
        <x:v/>
      </x:c>
    </x:row>
    <x:row r="31200">
      <x:c r="B31200" s="5" t="str">
        <x:v>6720743993386992293</x:v>
      </x:c>
      <x:c r="C31200" s="44" t="str">
        <x:v>69497661</x:v>
      </x:c>
      <x:c r="F31200" s="45" t="str">
        <x:v>214-ELE05</x:v>
      </x:c>
      <x:c r="H31200" s="9" t="str">
        <x:v>CEAS.Submeter_WB_208</x:v>
      </x:c>
      <x:c r="I31200" s="49" t="str">
        <x:v>Use</x:v>
      </x:c>
      <x:c r="J31200" s="31" t="str">
        <x:v>15 Minutes</x:v>
      </x:c>
      <x:c r="K31200" s="32" t="str">
        <x:v>12-12-2022 14:30:00</x:v>
      </x:c>
      <x:c r="M31200" s="53" t="str">
        <x:v>4470730.1020000000000000</x:v>
      </x:c>
      <x:c r="N31200" s="33" t="str">
        <x:v/>
      </x:c>
    </x:row>
    <x:row r="31201">
      <x:c r="B31201" s="5" t="str">
        <x:v>3906650103430227165</x:v>
      </x:c>
      <x:c r="C31201" s="44" t="str">
        <x:v>69497662</x:v>
      </x:c>
      <x:c r="F31201" s="45" t="str">
        <x:v>214-ELE05</x:v>
      </x:c>
      <x:c r="H31201" s="9" t="str">
        <x:v>CEAS.Submeter_WB_208</x:v>
      </x:c>
      <x:c r="I31201" s="49" t="str">
        <x:v>Use</x:v>
      </x:c>
      <x:c r="J31201" s="31" t="str">
        <x:v>15 Minutes</x:v>
      </x:c>
      <x:c r="K31201" s="32" t="str">
        <x:v>12-12-2022 14:45:00</x:v>
      </x:c>
      <x:c r="M31201" s="53" t="str">
        <x:v>4470736.2910000002000000</x:v>
      </x:c>
      <x:c r="N31201" s="33" t="str">
        <x:v/>
      </x:c>
    </x:row>
    <x:row r="31202">
      <x:c r="B31202" s="5" t="str">
        <x:v>4597463558163011493</x:v>
      </x:c>
      <x:c r="C31202" s="44" t="str">
        <x:v>69497663</x:v>
      </x:c>
      <x:c r="F31202" s="45" t="str">
        <x:v>214-ELE05</x:v>
      </x:c>
      <x:c r="H31202" s="9" t="str">
        <x:v>CEAS.Submeter_WB_208</x:v>
      </x:c>
      <x:c r="I31202" s="49" t="str">
        <x:v>Use</x:v>
      </x:c>
      <x:c r="J31202" s="31" t="str">
        <x:v>15 Minutes</x:v>
      </x:c>
      <x:c r="K31202" s="32" t="str">
        <x:v>12-12-2022 15:00:00</x:v>
      </x:c>
      <x:c r="M31202" s="53" t="str">
        <x:v>4470742.4210000001000000</x:v>
      </x:c>
      <x:c r="N31202" s="33" t="str">
        <x:v/>
      </x:c>
    </x:row>
    <x:row r="31203">
      <x:c r="B31203" s="5" t="str">
        <x:v>9539690789039837620</x:v>
      </x:c>
      <x:c r="C31203" s="44" t="str">
        <x:v>69497664</x:v>
      </x:c>
      <x:c r="F31203" s="45" t="str">
        <x:v>214-ELE05</x:v>
      </x:c>
      <x:c r="H31203" s="9" t="str">
        <x:v>CEAS.Submeter_WB_208</x:v>
      </x:c>
      <x:c r="I31203" s="49" t="str">
        <x:v>Use</x:v>
      </x:c>
      <x:c r="J31203" s="31" t="str">
        <x:v>15 Minutes</x:v>
      </x:c>
      <x:c r="K31203" s="32" t="str">
        <x:v>12-12-2022 15:15:00</x:v>
      </x:c>
      <x:c r="M31203" s="53" t="str">
        <x:v>4470748.6009999998000000</x:v>
      </x:c>
      <x:c r="N31203" s="33" t="str">
        <x:v/>
      </x:c>
    </x:row>
    <x:row r="31204">
      <x:c r="B31204" s="5" t="str">
        <x:v>6031079720327798112</x:v>
      </x:c>
      <x:c r="C31204" s="44" t="str">
        <x:v>69497665</x:v>
      </x:c>
      <x:c r="F31204" s="45" t="str">
        <x:v>214-ELE05</x:v>
      </x:c>
      <x:c r="H31204" s="9" t="str">
        <x:v>CEAS.Submeter_WB_208</x:v>
      </x:c>
      <x:c r="I31204" s="49" t="str">
        <x:v>Use</x:v>
      </x:c>
      <x:c r="J31204" s="31" t="str">
        <x:v>15 Minutes</x:v>
      </x:c>
      <x:c r="K31204" s="32" t="str">
        <x:v>12-12-2022 15:30:00</x:v>
      </x:c>
      <x:c r="M31204" s="53" t="str">
        <x:v>4470754.7690000003000000</x:v>
      </x:c>
      <x:c r="N31204" s="33" t="str">
        <x:v/>
      </x:c>
    </x:row>
    <x:row r="31205">
      <x:c r="B31205" s="5" t="str">
        <x:v>8759061998353073520</x:v>
      </x:c>
      <x:c r="C31205" s="44" t="str">
        <x:v>69497666</x:v>
      </x:c>
      <x:c r="F31205" s="45" t="str">
        <x:v>214-ELE05</x:v>
      </x:c>
      <x:c r="H31205" s="9" t="str">
        <x:v>CEAS.Submeter_WB_208</x:v>
      </x:c>
      <x:c r="I31205" s="49" t="str">
        <x:v>Use</x:v>
      </x:c>
      <x:c r="J31205" s="31" t="str">
        <x:v>15 Minutes</x:v>
      </x:c>
      <x:c r="K31205" s="32" t="str">
        <x:v>12-12-2022 15:45:00</x:v>
      </x:c>
      <x:c r="M31205" s="53" t="str">
        <x:v>4470760.8600000003000000</x:v>
      </x:c>
      <x:c r="N31205" s="33" t="str">
        <x:v/>
      </x:c>
    </x:row>
    <x:row r="31206">
      <x:c r="B31206" s="5" t="str">
        <x:v>9044458880607400864</x:v>
      </x:c>
      <x:c r="C31206" s="44" t="str">
        <x:v>69497667</x:v>
      </x:c>
      <x:c r="F31206" s="45" t="str">
        <x:v>214-ELE05</x:v>
      </x:c>
      <x:c r="H31206" s="9" t="str">
        <x:v>CEAS.Submeter_WB_208</x:v>
      </x:c>
      <x:c r="I31206" s="49" t="str">
        <x:v>Use</x:v>
      </x:c>
      <x:c r="J31206" s="31" t="str">
        <x:v>15 Minutes</x:v>
      </x:c>
      <x:c r="K31206" s="32" t="str">
        <x:v>12-12-2022 16:00:00</x:v>
      </x:c>
      <x:c r="M31206" s="53" t="str">
        <x:v>4470766.9230000004000000</x:v>
      </x:c>
      <x:c r="N31206" s="33" t="str">
        <x:v/>
      </x:c>
    </x:row>
    <x:row r="31207">
      <x:c r="B31207" s="5" t="str">
        <x:v>9176397727057289021</x:v>
      </x:c>
      <x:c r="C31207" s="44" t="str">
        <x:v>69497668</x:v>
      </x:c>
      <x:c r="F31207" s="45" t="str">
        <x:v>214-ELE05</x:v>
      </x:c>
      <x:c r="H31207" s="9" t="str">
        <x:v>CEAS.Submeter_WB_208</x:v>
      </x:c>
      <x:c r="I31207" s="49" t="str">
        <x:v>Use</x:v>
      </x:c>
      <x:c r="J31207" s="31" t="str">
        <x:v>15 Minutes</x:v>
      </x:c>
      <x:c r="K31207" s="32" t="str">
        <x:v>12-12-2022 16:15:00</x:v>
      </x:c>
      <x:c r="M31207" s="53" t="str">
        <x:v>4470773.1700000000000000</x:v>
      </x:c>
      <x:c r="N31207" s="33" t="str">
        <x:v/>
      </x:c>
    </x:row>
    <x:row r="31208">
      <x:c r="B31208" s="5" t="str">
        <x:v>13952117134485010761</x:v>
      </x:c>
      <x:c r="C31208" s="44" t="str">
        <x:v>69497669</x:v>
      </x:c>
      <x:c r="F31208" s="45" t="str">
        <x:v>214-ELE05</x:v>
      </x:c>
      <x:c r="H31208" s="9" t="str">
        <x:v>CEAS.Submeter_WB_208</x:v>
      </x:c>
      <x:c r="I31208" s="49" t="str">
        <x:v>Use</x:v>
      </x:c>
      <x:c r="J31208" s="31" t="str">
        <x:v>15 Minutes</x:v>
      </x:c>
      <x:c r="K31208" s="32" t="str">
        <x:v>12-12-2022 16:30:00</x:v>
      </x:c>
      <x:c r="M31208" s="53" t="str">
        <x:v>4470779.6270000003000000</x:v>
      </x:c>
      <x:c r="N31208" s="33" t="str">
        <x:v/>
      </x:c>
    </x:row>
    <x:row r="31209">
      <x:c r="B31209" s="5" t="str">
        <x:v>1405691040372897938</x:v>
      </x:c>
      <x:c r="C31209" s="44" t="str">
        <x:v>69497670</x:v>
      </x:c>
      <x:c r="F31209" s="45" t="str">
        <x:v>214-ELE05</x:v>
      </x:c>
      <x:c r="H31209" s="9" t="str">
        <x:v>CEAS.Submeter_WB_208</x:v>
      </x:c>
      <x:c r="I31209" s="49" t="str">
        <x:v>Use</x:v>
      </x:c>
      <x:c r="J31209" s="31" t="str">
        <x:v>15 Minutes</x:v>
      </x:c>
      <x:c r="K31209" s="32" t="str">
        <x:v>12-12-2022 16:45:00</x:v>
      </x:c>
      <x:c r="M31209" s="53" t="str">
        <x:v>4470786.1020000000000000</x:v>
      </x:c>
      <x:c r="N31209" s="33" t="str">
        <x:v/>
      </x:c>
    </x:row>
    <x:row r="31210">
      <x:c r="B31210" s="5" t="str">
        <x:v>14805332399025110910</x:v>
      </x:c>
      <x:c r="C31210" s="44" t="str">
        <x:v>69497671</x:v>
      </x:c>
      <x:c r="F31210" s="45" t="str">
        <x:v>214-ELE05</x:v>
      </x:c>
      <x:c r="H31210" s="9" t="str">
        <x:v>CEAS.Submeter_WB_208</x:v>
      </x:c>
      <x:c r="I31210" s="49" t="str">
        <x:v>Use</x:v>
      </x:c>
      <x:c r="J31210" s="31" t="str">
        <x:v>15 Minutes</x:v>
      </x:c>
      <x:c r="K31210" s="32" t="str">
        <x:v>12-12-2022 17:00:00</x:v>
      </x:c>
      <x:c r="M31210" s="53" t="str">
        <x:v>4470792.5750000002000000</x:v>
      </x:c>
      <x:c r="N31210" s="33" t="str">
        <x:v/>
      </x:c>
    </x:row>
    <x:row r="31211">
      <x:c r="B31211" s="5" t="str">
        <x:v>6497458773174091406</x:v>
      </x:c>
      <x:c r="C31211" s="44" t="str">
        <x:v>69497672</x:v>
      </x:c>
      <x:c r="F31211" s="45" t="str">
        <x:v>214-ELE05</x:v>
      </x:c>
      <x:c r="H31211" s="9" t="str">
        <x:v>CEAS.Submeter_WB_208</x:v>
      </x:c>
      <x:c r="I31211" s="49" t="str">
        <x:v>Use</x:v>
      </x:c>
      <x:c r="J31211" s="31" t="str">
        <x:v>15 Minutes</x:v>
      </x:c>
      <x:c r="K31211" s="32" t="str">
        <x:v>12-12-2022 17:15:00</x:v>
      </x:c>
      <x:c r="M31211" s="53" t="str">
        <x:v>4470799.0740000000000000</x:v>
      </x:c>
      <x:c r="N31211" s="33" t="str">
        <x:v/>
      </x:c>
    </x:row>
    <x:row r="31212">
      <x:c r="B31212" s="5" t="str">
        <x:v>1910128159507537044</x:v>
      </x:c>
      <x:c r="C31212" s="44" t="str">
        <x:v>69497673</x:v>
      </x:c>
      <x:c r="F31212" s="45" t="str">
        <x:v>214-ELE05</x:v>
      </x:c>
      <x:c r="H31212" s="9" t="str">
        <x:v>CEAS.Submeter_WB_208</x:v>
      </x:c>
      <x:c r="I31212" s="49" t="str">
        <x:v>Use</x:v>
      </x:c>
      <x:c r="J31212" s="31" t="str">
        <x:v>15 Minutes</x:v>
      </x:c>
      <x:c r="K31212" s="32" t="str">
        <x:v>12-12-2022 17:30:00</x:v>
      </x:c>
      <x:c r="M31212" s="53" t="str">
        <x:v>4470805.5480000004000000</x:v>
      </x:c>
      <x:c r="N31212" s="33" t="str">
        <x:v/>
      </x:c>
    </x:row>
    <x:row r="31213">
      <x:c r="B31213" s="5" t="str">
        <x:v>5932227902280148806</x:v>
      </x:c>
      <x:c r="C31213" s="44" t="str">
        <x:v>69497674</x:v>
      </x:c>
      <x:c r="F31213" s="45" t="str">
        <x:v>214-ELE05</x:v>
      </x:c>
      <x:c r="H31213" s="9" t="str">
        <x:v>CEAS.Submeter_WB_208</x:v>
      </x:c>
      <x:c r="I31213" s="49" t="str">
        <x:v>Use</x:v>
      </x:c>
      <x:c r="J31213" s="31" t="str">
        <x:v>15 Minutes</x:v>
      </x:c>
      <x:c r="K31213" s="32" t="str">
        <x:v>12-12-2022 17:45:00</x:v>
      </x:c>
      <x:c r="M31213" s="53" t="str">
        <x:v>4470811.9879999999000000</x:v>
      </x:c>
      <x:c r="N31213" s="33" t="str">
        <x:v/>
      </x:c>
    </x:row>
    <x:row r="31214">
      <x:c r="B31214" s="5" t="str">
        <x:v>5613931314510198286</x:v>
      </x:c>
      <x:c r="C31214" s="44" t="str">
        <x:v>69497675</x:v>
      </x:c>
      <x:c r="F31214" s="45" t="str">
        <x:v>214-ELE05</x:v>
      </x:c>
      <x:c r="H31214" s="9" t="str">
        <x:v>CEAS.Submeter_WB_208</x:v>
      </x:c>
      <x:c r="I31214" s="49" t="str">
        <x:v>Use</x:v>
      </x:c>
      <x:c r="J31214" s="31" t="str">
        <x:v>15 Minutes</x:v>
      </x:c>
      <x:c r="K31214" s="32" t="str">
        <x:v>12-12-2022 18:00:00</x:v>
      </x:c>
      <x:c r="M31214" s="53" t="str">
        <x:v>4470818.2860000003000000</x:v>
      </x:c>
      <x:c r="N31214" s="33" t="str">
        <x:v/>
      </x:c>
    </x:row>
    <x:row r="31215">
      <x:c r="B31215" s="5" t="str">
        <x:v>3566513639857893410</x:v>
      </x:c>
      <x:c r="C31215" s="44" t="str">
        <x:v>69497676</x:v>
      </x:c>
      <x:c r="F31215" s="45" t="str">
        <x:v>214-ELE05</x:v>
      </x:c>
      <x:c r="H31215" s="9" t="str">
        <x:v>CEAS.Submeter_WB_208</x:v>
      </x:c>
      <x:c r="I31215" s="49" t="str">
        <x:v>Use</x:v>
      </x:c>
      <x:c r="J31215" s="31" t="str">
        <x:v>15 Minutes</x:v>
      </x:c>
      <x:c r="K31215" s="32" t="str">
        <x:v>12-12-2022 18:15:00</x:v>
      </x:c>
      <x:c r="M31215" s="53" t="str">
        <x:v>4470824.6250000000000000</x:v>
      </x:c>
      <x:c r="N31215" s="33" t="str">
        <x:v/>
      </x:c>
    </x:row>
    <x:row r="31216">
      <x:c r="B31216" s="5" t="str">
        <x:v>12663040340415918320</x:v>
      </x:c>
      <x:c r="C31216" s="44" t="str">
        <x:v>69497677</x:v>
      </x:c>
      <x:c r="F31216" s="45" t="str">
        <x:v>214-ELE05</x:v>
      </x:c>
      <x:c r="H31216" s="9" t="str">
        <x:v>CEAS.Submeter_WB_208</x:v>
      </x:c>
      <x:c r="I31216" s="49" t="str">
        <x:v>Use</x:v>
      </x:c>
      <x:c r="J31216" s="31" t="str">
        <x:v>15 Minutes</x:v>
      </x:c>
      <x:c r="K31216" s="32" t="str">
        <x:v>12-12-2022 18:30:00</x:v>
      </x:c>
      <x:c r="M31216" s="53" t="str">
        <x:v>4470831.4079999998000000</x:v>
      </x:c>
      <x:c r="N31216" s="33" t="str">
        <x:v/>
      </x:c>
    </x:row>
    <x:row r="31217">
      <x:c r="B31217" s="5" t="str">
        <x:v>16096412155596033411</x:v>
      </x:c>
      <x:c r="C31217" s="44" t="str">
        <x:v>69497678</x:v>
      </x:c>
      <x:c r="F31217" s="45" t="str">
        <x:v>214-ELE05</x:v>
      </x:c>
      <x:c r="H31217" s="9" t="str">
        <x:v>CEAS.Submeter_WB_208</x:v>
      </x:c>
      <x:c r="I31217" s="49" t="str">
        <x:v>Use</x:v>
      </x:c>
      <x:c r="J31217" s="31" t="str">
        <x:v>15 Minutes</x:v>
      </x:c>
      <x:c r="K31217" s="32" t="str">
        <x:v>12-12-2022 18:45:00</x:v>
      </x:c>
      <x:c r="M31217" s="53" t="str">
        <x:v>4470838.0619999999000000</x:v>
      </x:c>
      <x:c r="N31217" s="33" t="str">
        <x:v/>
      </x:c>
    </x:row>
    <x:row r="31218">
      <x:c r="B31218" s="5" t="str">
        <x:v>3706816266130093605</x:v>
      </x:c>
      <x:c r="C31218" s="44" t="str">
        <x:v>69497679</x:v>
      </x:c>
      <x:c r="F31218" s="45" t="str">
        <x:v>214-ELE05</x:v>
      </x:c>
      <x:c r="H31218" s="9" t="str">
        <x:v>CEAS.Submeter_WB_208</x:v>
      </x:c>
      <x:c r="I31218" s="49" t="str">
        <x:v>Use</x:v>
      </x:c>
      <x:c r="J31218" s="31" t="str">
        <x:v>15 Minutes</x:v>
      </x:c>
      <x:c r="K31218" s="32" t="str">
        <x:v>12-12-2022 19:00:00</x:v>
      </x:c>
      <x:c r="M31218" s="53" t="str">
        <x:v>4470844.5340000000000000</x:v>
      </x:c>
      <x:c r="N31218" s="33" t="str">
        <x:v/>
      </x:c>
    </x:row>
    <x:row r="31219">
      <x:c r="B31219" s="5" t="str">
        <x:v>492104498511653590</x:v>
      </x:c>
      <x:c r="C31219" s="44" t="str">
        <x:v>69497680</x:v>
      </x:c>
      <x:c r="F31219" s="45" t="str">
        <x:v>214-ELE05</x:v>
      </x:c>
      <x:c r="H31219" s="9" t="str">
        <x:v>CEAS.Submeter_WB_208</x:v>
      </x:c>
      <x:c r="I31219" s="49" t="str">
        <x:v>Use</x:v>
      </x:c>
      <x:c r="J31219" s="31" t="str">
        <x:v>15 Minutes</x:v>
      </x:c>
      <x:c r="K31219" s="32" t="str">
        <x:v>12-12-2022 19:15:00</x:v>
      </x:c>
      <x:c r="M31219" s="53" t="str">
        <x:v>4470851.0659999996000000</x:v>
      </x:c>
      <x:c r="N31219" s="33" t="str">
        <x:v/>
      </x:c>
    </x:row>
    <x:row r="31220">
      <x:c r="B31220" s="5" t="str">
        <x:v>5915375612683849926</x:v>
      </x:c>
      <x:c r="C31220" s="44" t="str">
        <x:v>69497681</x:v>
      </x:c>
      <x:c r="F31220" s="45" t="str">
        <x:v>214-ELE05</x:v>
      </x:c>
      <x:c r="H31220" s="9" t="str">
        <x:v>CEAS.Submeter_WB_208</x:v>
      </x:c>
      <x:c r="I31220" s="49" t="str">
        <x:v>Use</x:v>
      </x:c>
      <x:c r="J31220" s="31" t="str">
        <x:v>15 Minutes</x:v>
      </x:c>
      <x:c r="K31220" s="32" t="str">
        <x:v>12-12-2022 19:30:00</x:v>
      </x:c>
      <x:c r="M31220" s="53" t="str">
        <x:v>4470857.7170000002000000</x:v>
      </x:c>
      <x:c r="N31220" s="33" t="str">
        <x:v/>
      </x:c>
    </x:row>
    <x:row r="31221">
      <x:c r="B31221" s="5" t="str">
        <x:v>5146145978343809145</x:v>
      </x:c>
      <x:c r="C31221" s="44" t="str">
        <x:v>69497682</x:v>
      </x:c>
      <x:c r="F31221" s="45" t="str">
        <x:v>214-ELE05</x:v>
      </x:c>
      <x:c r="H31221" s="9" t="str">
        <x:v>CEAS.Submeter_WB_208</x:v>
      </x:c>
      <x:c r="I31221" s="49" t="str">
        <x:v>Use</x:v>
      </x:c>
      <x:c r="J31221" s="31" t="str">
        <x:v>15 Minutes</x:v>
      </x:c>
      <x:c r="K31221" s="32" t="str">
        <x:v>12-12-2022 19:45:00</x:v>
      </x:c>
      <x:c r="M31221" s="53" t="str">
        <x:v>4470864.3350000000000000</x:v>
      </x:c>
      <x:c r="N31221" s="33" t="str">
        <x:v/>
      </x:c>
    </x:row>
    <x:row r="31222">
      <x:c r="B31222" s="5" t="str">
        <x:v>16027495858734599905</x:v>
      </x:c>
      <x:c r="C31222" s="44" t="str">
        <x:v>69497683</x:v>
      </x:c>
      <x:c r="F31222" s="45" t="str">
        <x:v>214-ELE05</x:v>
      </x:c>
      <x:c r="H31222" s="9" t="str">
        <x:v>CEAS.Submeter_WB_208</x:v>
      </x:c>
      <x:c r="I31222" s="49" t="str">
        <x:v>Use</x:v>
      </x:c>
      <x:c r="J31222" s="31" t="str">
        <x:v>15 Minutes</x:v>
      </x:c>
      <x:c r="K31222" s="32" t="str">
        <x:v>12-12-2022 20:00:00</x:v>
      </x:c>
      <x:c r="M31222" s="53" t="str">
        <x:v>4470871.1840000004000000</x:v>
      </x:c>
      <x:c r="N31222" s="33" t="str">
        <x:v/>
      </x:c>
    </x:row>
    <x:row r="31223">
      <x:c r="B31223" s="5" t="str">
        <x:v>5261619320906655086</x:v>
      </x:c>
      <x:c r="C31223" s="44" t="str">
        <x:v>69497684</x:v>
      </x:c>
      <x:c r="F31223" s="45" t="str">
        <x:v>214-ELE05</x:v>
      </x:c>
      <x:c r="H31223" s="9" t="str">
        <x:v>CEAS.Submeter_WB_208</x:v>
      </x:c>
      <x:c r="I31223" s="49" t="str">
        <x:v>Use</x:v>
      </x:c>
      <x:c r="J31223" s="31" t="str">
        <x:v>15 Minutes</x:v>
      </x:c>
      <x:c r="K31223" s="32" t="str">
        <x:v>12-12-2022 20:15:00</x:v>
      </x:c>
      <x:c r="M31223" s="53" t="str">
        <x:v>4470878.3980000000000000</x:v>
      </x:c>
      <x:c r="N31223" s="33" t="str">
        <x:v/>
      </x:c>
    </x:row>
    <x:row r="31224">
      <x:c r="B31224" s="5" t="str">
        <x:v>8879128546966579912</x:v>
      </x:c>
      <x:c r="C31224" s="44" t="str">
        <x:v>69497685</x:v>
      </x:c>
      <x:c r="F31224" s="45" t="str">
        <x:v>214-ELE05</x:v>
      </x:c>
      <x:c r="H31224" s="9" t="str">
        <x:v>CEAS.Submeter_WB_208</x:v>
      </x:c>
      <x:c r="I31224" s="49" t="str">
        <x:v>Use</x:v>
      </x:c>
      <x:c r="J31224" s="31" t="str">
        <x:v>15 Minutes</x:v>
      </x:c>
      <x:c r="K31224" s="32" t="str">
        <x:v>12-12-2022 20:30:00</x:v>
      </x:c>
      <x:c r="M31224" s="53" t="str">
        <x:v>4470885.2910000002000000</x:v>
      </x:c>
      <x:c r="N31224" s="33" t="str">
        <x:v/>
      </x:c>
    </x:row>
    <x:row r="31225">
      <x:c r="B31225" s="5" t="str">
        <x:v>8349968715954491084</x:v>
      </x:c>
      <x:c r="C31225" s="44" t="str">
        <x:v>69497686</x:v>
      </x:c>
      <x:c r="F31225" s="45" t="str">
        <x:v>214-ELE05</x:v>
      </x:c>
      <x:c r="H31225" s="9" t="str">
        <x:v>CEAS.Submeter_WB_208</x:v>
      </x:c>
      <x:c r="I31225" s="49" t="str">
        <x:v>Use</x:v>
      </x:c>
      <x:c r="J31225" s="31" t="str">
        <x:v>15 Minutes</x:v>
      </x:c>
      <x:c r="K31225" s="32" t="str">
        <x:v>12-12-2022 20:45:00</x:v>
      </x:c>
      <x:c r="M31225" s="53" t="str">
        <x:v>4470892.1270000003000000</x:v>
      </x:c>
      <x:c r="N31225" s="33" t="str">
        <x:v/>
      </x:c>
    </x:row>
    <x:row r="31226">
      <x:c r="B31226" s="5" t="str">
        <x:v>11151480760917800502</x:v>
      </x:c>
      <x:c r="C31226" s="44" t="str">
        <x:v>69497687</x:v>
      </x:c>
      <x:c r="F31226" s="45" t="str">
        <x:v>214-ELE05</x:v>
      </x:c>
      <x:c r="H31226" s="9" t="str">
        <x:v>CEAS.Submeter_WB_208</x:v>
      </x:c>
      <x:c r="I31226" s="49" t="str">
        <x:v>Use</x:v>
      </x:c>
      <x:c r="J31226" s="31" t="str">
        <x:v>15 Minutes</x:v>
      </x:c>
      <x:c r="K31226" s="32" t="str">
        <x:v>12-12-2022 21:00:00</x:v>
      </x:c>
      <x:c r="M31226" s="53" t="str">
        <x:v>4470898.4179999996000000</x:v>
      </x:c>
      <x:c r="N31226" s="33" t="str">
        <x:v/>
      </x:c>
    </x:row>
    <x:row r="31227">
      <x:c r="B31227" s="5" t="str">
        <x:v>15349490359710104422</x:v>
      </x:c>
      <x:c r="C31227" s="44" t="str">
        <x:v>69497688</x:v>
      </x:c>
      <x:c r="F31227" s="45" t="str">
        <x:v>214-ELE05</x:v>
      </x:c>
      <x:c r="H31227" s="9" t="str">
        <x:v>CEAS.Submeter_WB_208</x:v>
      </x:c>
      <x:c r="I31227" s="49" t="str">
        <x:v>Use</x:v>
      </x:c>
      <x:c r="J31227" s="31" t="str">
        <x:v>15 Minutes</x:v>
      </x:c>
      <x:c r="K31227" s="32" t="str">
        <x:v>12-12-2022 21:15:00</x:v>
      </x:c>
      <x:c r="M31227" s="53" t="str">
        <x:v>4470904.8700000000000000</x:v>
      </x:c>
      <x:c r="N31227" s="33" t="str">
        <x:v/>
      </x:c>
    </x:row>
    <x:row r="31228">
      <x:c r="B31228" s="5" t="str">
        <x:v>13447090255878868037</x:v>
      </x:c>
      <x:c r="C31228" s="44" t="str">
        <x:v>69497689</x:v>
      </x:c>
      <x:c r="F31228" s="45" t="str">
        <x:v>214-ELE05</x:v>
      </x:c>
      <x:c r="H31228" s="9" t="str">
        <x:v>CEAS.Submeter_WB_208</x:v>
      </x:c>
      <x:c r="I31228" s="49" t="str">
        <x:v>Use</x:v>
      </x:c>
      <x:c r="J31228" s="31" t="str">
        <x:v>15 Minutes</x:v>
      </x:c>
      <x:c r="K31228" s="32" t="str">
        <x:v>12-12-2022 21:30:00</x:v>
      </x:c>
      <x:c r="M31228" s="53" t="str">
        <x:v>4470911.2510000002000000</x:v>
      </x:c>
      <x:c r="N31228" s="33" t="str">
        <x:v/>
      </x:c>
    </x:row>
    <x:row r="31229">
      <x:c r="B31229" s="5" t="str">
        <x:v>8317180997242930441</x:v>
      </x:c>
      <x:c r="C31229" s="44" t="str">
        <x:v>69497690</x:v>
      </x:c>
      <x:c r="F31229" s="45" t="str">
        <x:v>214-ELE05</x:v>
      </x:c>
      <x:c r="H31229" s="9" t="str">
        <x:v>CEAS.Submeter_WB_208</x:v>
      </x:c>
      <x:c r="I31229" s="49" t="str">
        <x:v>Use</x:v>
      </x:c>
      <x:c r="J31229" s="31" t="str">
        <x:v>15 Minutes</x:v>
      </x:c>
      <x:c r="K31229" s="32" t="str">
        <x:v>12-12-2022 21:45:00</x:v>
      </x:c>
      <x:c r="M31229" s="53" t="str">
        <x:v>4470917.4270000001000000</x:v>
      </x:c>
      <x:c r="N31229" s="33" t="str">
        <x:v/>
      </x:c>
    </x:row>
    <x:row r="31230">
      <x:c r="B31230" s="5" t="str">
        <x:v>17877183198690473860</x:v>
      </x:c>
      <x:c r="C31230" s="44" t="str">
        <x:v>69497691</x:v>
      </x:c>
      <x:c r="F31230" s="45" t="str">
        <x:v>214-ELE05</x:v>
      </x:c>
      <x:c r="H31230" s="9" t="str">
        <x:v>CEAS.Submeter_WB_208</x:v>
      </x:c>
      <x:c r="I31230" s="49" t="str">
        <x:v>Use</x:v>
      </x:c>
      <x:c r="J31230" s="31" t="str">
        <x:v>15 Minutes</x:v>
      </x:c>
      <x:c r="K31230" s="32" t="str">
        <x:v>12-12-2022 22:00:00</x:v>
      </x:c>
      <x:c r="M31230" s="53" t="str">
        <x:v>4470923.4809999997000000</x:v>
      </x:c>
      <x:c r="N31230" s="33" t="str">
        <x:v/>
      </x:c>
    </x:row>
    <x:row r="31231">
      <x:c r="B31231" s="5" t="str">
        <x:v>12089004178922332194</x:v>
      </x:c>
      <x:c r="C31231" s="44" t="str">
        <x:v>69497692</x:v>
      </x:c>
      <x:c r="F31231" s="45" t="str">
        <x:v>214-ELE05</x:v>
      </x:c>
      <x:c r="H31231" s="9" t="str">
        <x:v>CEAS.Submeter_WB_208</x:v>
      </x:c>
      <x:c r="I31231" s="49" t="str">
        <x:v>Use</x:v>
      </x:c>
      <x:c r="J31231" s="31" t="str">
        <x:v>15 Minutes</x:v>
      </x:c>
      <x:c r="K31231" s="32" t="str">
        <x:v>12-12-2022 22:15:00</x:v>
      </x:c>
      <x:c r="M31231" s="53" t="str">
        <x:v>4470929.3890000004000000</x:v>
      </x:c>
      <x:c r="N31231" s="33" t="str">
        <x:v/>
      </x:c>
    </x:row>
    <x:row r="31232">
      <x:c r="B31232" s="5" t="str">
        <x:v>8840024134634802897</x:v>
      </x:c>
      <x:c r="C31232" s="44" t="str">
        <x:v>69497693</x:v>
      </x:c>
      <x:c r="F31232" s="45" t="str">
        <x:v>214-ELE05</x:v>
      </x:c>
      <x:c r="H31232" s="9" t="str">
        <x:v>CEAS.Submeter_WB_208</x:v>
      </x:c>
      <x:c r="I31232" s="49" t="str">
        <x:v>Use</x:v>
      </x:c>
      <x:c r="J31232" s="31" t="str">
        <x:v>15 Minutes</x:v>
      </x:c>
      <x:c r="K31232" s="32" t="str">
        <x:v>12-12-2022 22:30:00</x:v>
      </x:c>
      <x:c r="M31232" s="53" t="str">
        <x:v>4470935.2149999999000000</x:v>
      </x:c>
      <x:c r="N31232" s="33" t="str">
        <x:v/>
      </x:c>
    </x:row>
    <x:row r="31233">
      <x:c r="B31233" s="5" t="str">
        <x:v>18018028475116255955</x:v>
      </x:c>
      <x:c r="C31233" s="44" t="str">
        <x:v>69497694</x:v>
      </x:c>
      <x:c r="F31233" s="45" t="str">
        <x:v>214-ELE05</x:v>
      </x:c>
      <x:c r="H31233" s="9" t="str">
        <x:v>CEAS.Submeter_WB_208</x:v>
      </x:c>
      <x:c r="I31233" s="49" t="str">
        <x:v>Use</x:v>
      </x:c>
      <x:c r="J31233" s="31" t="str">
        <x:v>15 Minutes</x:v>
      </x:c>
      <x:c r="K31233" s="32" t="str">
        <x:v>12-12-2022 22:45:00</x:v>
      </x:c>
      <x:c r="M31233" s="53" t="str">
        <x:v>4470940.8909999998000000</x:v>
      </x:c>
      <x:c r="N31233" s="33" t="str">
        <x:v/>
      </x:c>
    </x:row>
    <x:row r="31234">
      <x:c r="B31234" s="5" t="str">
        <x:v>16547344460638348247</x:v>
      </x:c>
      <x:c r="C31234" s="44" t="str">
        <x:v>69497695</x:v>
      </x:c>
      <x:c r="F31234" s="45" t="str">
        <x:v>214-ELE05</x:v>
      </x:c>
      <x:c r="H31234" s="9" t="str">
        <x:v>CEAS.Submeter_WB_208</x:v>
      </x:c>
      <x:c r="I31234" s="49" t="str">
        <x:v>Use</x:v>
      </x:c>
      <x:c r="J31234" s="31" t="str">
        <x:v>15 Minutes</x:v>
      </x:c>
      <x:c r="K31234" s="32" t="str">
        <x:v>12-12-2022 23:00:00</x:v>
      </x:c>
      <x:c r="M31234" s="53" t="str">
        <x:v>4470946.4200000000000000</x:v>
      </x:c>
      <x:c r="N31234" s="33" t="str">
        <x:v/>
      </x:c>
    </x:row>
    <x:row r="31235">
      <x:c r="B31235" s="5" t="str">
        <x:v>8419843011528130580</x:v>
      </x:c>
      <x:c r="C31235" s="44" t="str">
        <x:v>69497696</x:v>
      </x:c>
      <x:c r="F31235" s="45" t="str">
        <x:v>214-ELE05</x:v>
      </x:c>
      <x:c r="H31235" s="9" t="str">
        <x:v>CEAS.Submeter_WB_208</x:v>
      </x:c>
      <x:c r="I31235" s="49" t="str">
        <x:v>Use</x:v>
      </x:c>
      <x:c r="J31235" s="31" t="str">
        <x:v>15 Minutes</x:v>
      </x:c>
      <x:c r="K31235" s="32" t="str">
        <x:v>12-12-2022 23:15:00</x:v>
      </x:c>
      <x:c r="M31235" s="53" t="str">
        <x:v>4470951.9430000000000000</x:v>
      </x:c>
      <x:c r="N31235" s="33" t="str">
        <x:v/>
      </x:c>
    </x:row>
    <x:row r="31236">
      <x:c r="B31236" s="5" t="str">
        <x:v>2844616423411533705</x:v>
      </x:c>
      <x:c r="C31236" s="44" t="str">
        <x:v>69497697</x:v>
      </x:c>
      <x:c r="F31236" s="45" t="str">
        <x:v>214-ELE05</x:v>
      </x:c>
      <x:c r="H31236" s="9" t="str">
        <x:v>CEAS.Submeter_WB_208</x:v>
      </x:c>
      <x:c r="I31236" s="49" t="str">
        <x:v>Use</x:v>
      </x:c>
      <x:c r="J31236" s="31" t="str">
        <x:v>15 Minutes</x:v>
      </x:c>
      <x:c r="K31236" s="32" t="str">
        <x:v>12-12-2022 23:30:00</x:v>
      </x:c>
      <x:c r="M31236" s="53" t="str">
        <x:v>4470957.4469999997000000</x:v>
      </x:c>
      <x:c r="N31236" s="33" t="str">
        <x:v/>
      </x:c>
    </x:row>
    <x:row r="31237">
      <x:c r="B31237" s="5" t="str">
        <x:v>9908131989815584340</x:v>
      </x:c>
      <x:c r="C31237" s="44" t="str">
        <x:v>69497698</x:v>
      </x:c>
      <x:c r="F31237" s="45" t="str">
        <x:v>214-ELE05</x:v>
      </x:c>
      <x:c r="H31237" s="9" t="str">
        <x:v>CEAS.Submeter_WB_208</x:v>
      </x:c>
      <x:c r="I31237" s="49" t="str">
        <x:v>Use</x:v>
      </x:c>
      <x:c r="J31237" s="31" t="str">
        <x:v>15 Minutes</x:v>
      </x:c>
      <x:c r="K31237" s="32" t="str">
        <x:v>12-12-2022 23:45:00</x:v>
      </x:c>
      <x:c r="M31237" s="53" t="str">
        <x:v>4470963.0089999996000000</x:v>
      </x:c>
      <x:c r="N31237" s="33" t="str">
        <x:v/>
      </x:c>
    </x:row>
    <x:row r="31238">
      <x:c r="B31238" s="5" t="str">
        <x:v>9766082194885113007</x:v>
      </x:c>
      <x:c r="C31238" s="44" t="str">
        <x:v>69497699</x:v>
      </x:c>
      <x:c r="F31238" s="45" t="str">
        <x:v>214-ELE05</x:v>
      </x:c>
      <x:c r="H31238" s="9" t="str">
        <x:v>CEAS.Submeter_WB_208</x:v>
      </x:c>
      <x:c r="I31238" s="49" t="str">
        <x:v>Use</x:v>
      </x:c>
      <x:c r="J31238" s="31" t="str">
        <x:v>15 Minutes</x:v>
      </x:c>
      <x:c r="K31238" s="32" t="str">
        <x:v>12-13-2022 00:00:00</x:v>
      </x:c>
      <x:c r="M31238" s="53" t="str">
        <x:v>4470968.5580000002000000</x:v>
      </x:c>
      <x:c r="N31238" s="33" t="str">
        <x:v/>
      </x:c>
    </x:row>
    <x:row r="31239">
      <x:c r="B31239" s="5" t="str">
        <x:v>12026468572343027250</x:v>
      </x:c>
      <x:c r="C31239" s="44" t="str">
        <x:v>69497700</x:v>
      </x:c>
      <x:c r="F31239" s="45" t="str">
        <x:v>214-ELE05</x:v>
      </x:c>
      <x:c r="H31239" s="9" t="str">
        <x:v>CEAS.Submeter_WB_208</x:v>
      </x:c>
      <x:c r="I31239" s="49" t="str">
        <x:v>Use</x:v>
      </x:c>
      <x:c r="J31239" s="31" t="str">
        <x:v>15 Minutes</x:v>
      </x:c>
      <x:c r="K31239" s="32" t="str">
        <x:v>12-13-2022 00:15:00</x:v>
      </x:c>
      <x:c r="M31239" s="53" t="str">
        <x:v>4470974.1990000000000000</x:v>
      </x:c>
      <x:c r="N31239" s="33" t="str">
        <x:v/>
      </x:c>
    </x:row>
    <x:row r="31240">
      <x:c r="B31240" s="5" t="str">
        <x:v>15315091133725025520</x:v>
      </x:c>
      <x:c r="C31240" s="44" t="str">
        <x:v>69497701</x:v>
      </x:c>
      <x:c r="F31240" s="45" t="str">
        <x:v>214-ELE05</x:v>
      </x:c>
      <x:c r="H31240" s="9" t="str">
        <x:v>CEAS.Submeter_WB_208</x:v>
      </x:c>
      <x:c r="I31240" s="49" t="str">
        <x:v>Use</x:v>
      </x:c>
      <x:c r="J31240" s="31" t="str">
        <x:v>15 Minutes</x:v>
      </x:c>
      <x:c r="K31240" s="32" t="str">
        <x:v>12-13-2022 00:30:00</x:v>
      </x:c>
      <x:c r="M31240" s="53" t="str">
        <x:v>4470979.6789999995000000</x:v>
      </x:c>
      <x:c r="N31240" s="33" t="str">
        <x:v/>
      </x:c>
    </x:row>
    <x:row r="31241">
      <x:c r="B31241" s="5" t="str">
        <x:v>7764512781232515364</x:v>
      </x:c>
      <x:c r="C31241" s="44" t="str">
        <x:v>69497702</x:v>
      </x:c>
      <x:c r="F31241" s="45" t="str">
        <x:v>214-ELE05</x:v>
      </x:c>
      <x:c r="H31241" s="9" t="str">
        <x:v>CEAS.Submeter_WB_208</x:v>
      </x:c>
      <x:c r="I31241" s="49" t="str">
        <x:v>Use</x:v>
      </x:c>
      <x:c r="J31241" s="31" t="str">
        <x:v>15 Minutes</x:v>
      </x:c>
      <x:c r="K31241" s="32" t="str">
        <x:v>12-13-2022 00:45:00</x:v>
      </x:c>
      <x:c r="M31241" s="53" t="str">
        <x:v>4470985.2249999996000000</x:v>
      </x:c>
      <x:c r="N31241" s="33" t="str">
        <x:v/>
      </x:c>
    </x:row>
    <x:row r="31242">
      <x:c r="B31242" s="5" t="str">
        <x:v>15819344838247273778</x:v>
      </x:c>
      <x:c r="C31242" s="44" t="str">
        <x:v>69497703</x:v>
      </x:c>
      <x:c r="F31242" s="45" t="str">
        <x:v>214-ELE05</x:v>
      </x:c>
      <x:c r="H31242" s="9" t="str">
        <x:v>CEAS.Submeter_WB_208</x:v>
      </x:c>
      <x:c r="I31242" s="49" t="str">
        <x:v>Use</x:v>
      </x:c>
      <x:c r="J31242" s="31" t="str">
        <x:v>15 Minutes</x:v>
      </x:c>
      <x:c r="K31242" s="32" t="str">
        <x:v>12-13-2022 01:00:00</x:v>
      </x:c>
      <x:c r="M31242" s="53" t="str">
        <x:v>4470990.6349999998000000</x:v>
      </x:c>
      <x:c r="N31242" s="33" t="str">
        <x:v/>
      </x:c>
    </x:row>
    <x:row r="31243">
      <x:c r="B31243" s="5" t="str">
        <x:v>12368383720447908884</x:v>
      </x:c>
      <x:c r="C31243" s="44" t="str">
        <x:v>69497704</x:v>
      </x:c>
      <x:c r="F31243" s="45" t="str">
        <x:v>214-ELE05</x:v>
      </x:c>
      <x:c r="H31243" s="9" t="str">
        <x:v>CEAS.Submeter_WB_208</x:v>
      </x:c>
      <x:c r="I31243" s="49" t="str">
        <x:v>Use</x:v>
      </x:c>
      <x:c r="J31243" s="31" t="str">
        <x:v>15 Minutes</x:v>
      </x:c>
      <x:c r="K31243" s="32" t="str">
        <x:v>12-13-2022 01:15:00</x:v>
      </x:c>
      <x:c r="M31243" s="53" t="str">
        <x:v>4470996.2369999997000000</x:v>
      </x:c>
      <x:c r="N31243" s="33" t="str">
        <x:v/>
      </x:c>
    </x:row>
    <x:row r="31244">
      <x:c r="B31244" s="5" t="str">
        <x:v>15104474158523647475</x:v>
      </x:c>
      <x:c r="C31244" s="44" t="str">
        <x:v>69497705</x:v>
      </x:c>
      <x:c r="F31244" s="45" t="str">
        <x:v>214-ELE05</x:v>
      </x:c>
      <x:c r="H31244" s="9" t="str">
        <x:v>CEAS.Submeter_WB_208</x:v>
      </x:c>
      <x:c r="I31244" s="49" t="str">
        <x:v>Use</x:v>
      </x:c>
      <x:c r="J31244" s="31" t="str">
        <x:v>15 Minutes</x:v>
      </x:c>
      <x:c r="K31244" s="32" t="str">
        <x:v>12-13-2022 01:30:00</x:v>
      </x:c>
      <x:c r="M31244" s="53" t="str">
        <x:v>4471001.7050000001000000</x:v>
      </x:c>
      <x:c r="N31244" s="33" t="str">
        <x:v/>
      </x:c>
    </x:row>
    <x:row r="31245">
      <x:c r="B31245" s="5" t="str">
        <x:v>4014098484925071600</x:v>
      </x:c>
      <x:c r="C31245" s="44" t="str">
        <x:v>69497706</x:v>
      </x:c>
      <x:c r="F31245" s="45" t="str">
        <x:v>214-ELE05</x:v>
      </x:c>
      <x:c r="H31245" s="9" t="str">
        <x:v>CEAS.Submeter_WB_208</x:v>
      </x:c>
      <x:c r="I31245" s="49" t="str">
        <x:v>Use</x:v>
      </x:c>
      <x:c r="J31245" s="31" t="str">
        <x:v>15 Minutes</x:v>
      </x:c>
      <x:c r="K31245" s="32" t="str">
        <x:v>12-13-2022 01:45:00</x:v>
      </x:c>
      <x:c r="M31245" s="53" t="str">
        <x:v>4471007.1529999999000000</x:v>
      </x:c>
      <x:c r="N31245" s="33" t="str">
        <x:v/>
      </x:c>
    </x:row>
    <x:row r="31246">
      <x:c r="B31246" s="5" t="str">
        <x:v>532527569892234759</x:v>
      </x:c>
      <x:c r="C31246" s="44" t="str">
        <x:v>69497707</x:v>
      </x:c>
      <x:c r="F31246" s="45" t="str">
        <x:v>214-ELE05</x:v>
      </x:c>
      <x:c r="H31246" s="9" t="str">
        <x:v>CEAS.Submeter_WB_208</x:v>
      </x:c>
      <x:c r="I31246" s="49" t="str">
        <x:v>Use</x:v>
      </x:c>
      <x:c r="J31246" s="31" t="str">
        <x:v>15 Minutes</x:v>
      </x:c>
      <x:c r="K31246" s="32" t="str">
        <x:v>12-13-2022 02:00:00</x:v>
      </x:c>
      <x:c r="M31246" s="53" t="str">
        <x:v>4471012.4950000001000000</x:v>
      </x:c>
      <x:c r="N31246" s="33" t="str">
        <x:v/>
      </x:c>
    </x:row>
    <x:row r="31247">
      <x:c r="B31247" s="5" t="str">
        <x:v>4140269870806580384</x:v>
      </x:c>
      <x:c r="C31247" s="44" t="str">
        <x:v>69497708</x:v>
      </x:c>
      <x:c r="F31247" s="45" t="str">
        <x:v>214-ELE05</x:v>
      </x:c>
      <x:c r="H31247" s="9" t="str">
        <x:v>CEAS.Submeter_WB_208</x:v>
      </x:c>
      <x:c r="I31247" s="49" t="str">
        <x:v>Use</x:v>
      </x:c>
      <x:c r="J31247" s="31" t="str">
        <x:v>15 Minutes</x:v>
      </x:c>
      <x:c r="K31247" s="32" t="str">
        <x:v>12-13-2022 02:15:00</x:v>
      </x:c>
      <x:c r="M31247" s="53" t="str">
        <x:v>4471017.8200000000000000</x:v>
      </x:c>
      <x:c r="N31247" s="33" t="str">
        <x:v/>
      </x:c>
    </x:row>
    <x:row r="31248">
      <x:c r="B31248" s="5" t="str">
        <x:v>13311507612060716401</x:v>
      </x:c>
      <x:c r="C31248" s="44" t="str">
        <x:v>69497709</x:v>
      </x:c>
      <x:c r="F31248" s="45" t="str">
        <x:v>214-ELE05</x:v>
      </x:c>
      <x:c r="H31248" s="9" t="str">
        <x:v>CEAS.Submeter_WB_208</x:v>
      </x:c>
      <x:c r="I31248" s="49" t="str">
        <x:v>Use</x:v>
      </x:c>
      <x:c r="J31248" s="31" t="str">
        <x:v>15 Minutes</x:v>
      </x:c>
      <x:c r="K31248" s="32" t="str">
        <x:v>12-13-2022 02:30:00</x:v>
      </x:c>
      <x:c r="M31248" s="53" t="str">
        <x:v>4471023.3020000001000000</x:v>
      </x:c>
      <x:c r="N31248" s="33" t="str">
        <x:v/>
      </x:c>
    </x:row>
    <x:row r="31249">
      <x:c r="B31249" s="5" t="str">
        <x:v>17081219274624122120</x:v>
      </x:c>
      <x:c r="C31249" s="44" t="str">
        <x:v>69497710</x:v>
      </x:c>
      <x:c r="F31249" s="45" t="str">
        <x:v>214-ELE05</x:v>
      </x:c>
      <x:c r="H31249" s="9" t="str">
        <x:v>CEAS.Submeter_WB_208</x:v>
      </x:c>
      <x:c r="I31249" s="49" t="str">
        <x:v>Use</x:v>
      </x:c>
      <x:c r="J31249" s="31" t="str">
        <x:v>15 Minutes</x:v>
      </x:c>
      <x:c r="K31249" s="32" t="str">
        <x:v>12-13-2022 02:45:00</x:v>
      </x:c>
      <x:c r="M31249" s="53" t="str">
        <x:v>4471028.6189999999000000</x:v>
      </x:c>
      <x:c r="N31249" s="33" t="str">
        <x:v/>
      </x:c>
    </x:row>
    <x:row r="31250">
      <x:c r="B31250" s="5" t="str">
        <x:v>4349882095977849375</x:v>
      </x:c>
      <x:c r="C31250" s="44" t="str">
        <x:v>69497711</x:v>
      </x:c>
      <x:c r="F31250" s="45" t="str">
        <x:v>214-ELE05</x:v>
      </x:c>
      <x:c r="H31250" s="9" t="str">
        <x:v>CEAS.Submeter_WB_208</x:v>
      </x:c>
      <x:c r="I31250" s="49" t="str">
        <x:v>Use</x:v>
      </x:c>
      <x:c r="J31250" s="31" t="str">
        <x:v>15 Minutes</x:v>
      </x:c>
      <x:c r="K31250" s="32" t="str">
        <x:v>12-13-2022 03:00:00</x:v>
      </x:c>
      <x:c r="M31250" s="53" t="str">
        <x:v>4471034.0740000000000000</x:v>
      </x:c>
      <x:c r="N31250" s="33" t="str">
        <x:v/>
      </x:c>
    </x:row>
    <x:row r="31251">
      <x:c r="B31251" s="5" t="str">
        <x:v>242164242632493845</x:v>
      </x:c>
      <x:c r="C31251" s="44" t="str">
        <x:v>69497712</x:v>
      </x:c>
      <x:c r="F31251" s="45" t="str">
        <x:v>214-ELE05</x:v>
      </x:c>
      <x:c r="H31251" s="9" t="str">
        <x:v>CEAS.Submeter_WB_208</x:v>
      </x:c>
      <x:c r="I31251" s="49" t="str">
        <x:v>Use</x:v>
      </x:c>
      <x:c r="J31251" s="31" t="str">
        <x:v>15 Minutes</x:v>
      </x:c>
      <x:c r="K31251" s="32" t="str">
        <x:v>12-13-2022 03:15:00</x:v>
      </x:c>
      <x:c r="M31251" s="53" t="str">
        <x:v>4471039.4460000005000000</x:v>
      </x:c>
      <x:c r="N31251" s="33" t="str">
        <x:v/>
      </x:c>
    </x:row>
    <x:row r="31252">
      <x:c r="B31252" s="5" t="str">
        <x:v>15858020769277933463</x:v>
      </x:c>
      <x:c r="C31252" s="44" t="str">
        <x:v>69497713</x:v>
      </x:c>
      <x:c r="F31252" s="45" t="str">
        <x:v>214-ELE05</x:v>
      </x:c>
      <x:c r="H31252" s="9" t="str">
        <x:v>CEAS.Submeter_WB_208</x:v>
      </x:c>
      <x:c r="I31252" s="49" t="str">
        <x:v>Use</x:v>
      </x:c>
      <x:c r="J31252" s="31" t="str">
        <x:v>15 Minutes</x:v>
      </x:c>
      <x:c r="K31252" s="32" t="str">
        <x:v>12-13-2022 03:30:00</x:v>
      </x:c>
      <x:c r="M31252" s="53" t="str">
        <x:v>4471044.7630000003000000</x:v>
      </x:c>
      <x:c r="N31252" s="33" t="str">
        <x:v/>
      </x:c>
    </x:row>
    <x:row r="31253">
      <x:c r="B31253" s="5" t="str">
        <x:v>16941116972848749698</x:v>
      </x:c>
      <x:c r="C31253" s="44" t="str">
        <x:v>69497714</x:v>
      </x:c>
      <x:c r="F31253" s="45" t="str">
        <x:v>214-ELE05</x:v>
      </x:c>
      <x:c r="H31253" s="9" t="str">
        <x:v>CEAS.Submeter_WB_208</x:v>
      </x:c>
      <x:c r="I31253" s="49" t="str">
        <x:v>Use</x:v>
      </x:c>
      <x:c r="J31253" s="31" t="str">
        <x:v>15 Minutes</x:v>
      </x:c>
      <x:c r="K31253" s="32" t="str">
        <x:v>12-13-2022 03:45:00</x:v>
      </x:c>
      <x:c r="M31253" s="53" t="str">
        <x:v>4471050.0949999997000000</x:v>
      </x:c>
      <x:c r="N31253" s="33" t="str">
        <x:v/>
      </x:c>
    </x:row>
    <x:row r="31254">
      <x:c r="B31254" s="5" t="str">
        <x:v>3979536121845142423</x:v>
      </x:c>
      <x:c r="C31254" s="44" t="str">
        <x:v>69497715</x:v>
      </x:c>
      <x:c r="F31254" s="45" t="str">
        <x:v>214-ELE05</x:v>
      </x:c>
      <x:c r="H31254" s="9" t="str">
        <x:v>CEAS.Submeter_WB_208</x:v>
      </x:c>
      <x:c r="I31254" s="49" t="str">
        <x:v>Use</x:v>
      </x:c>
      <x:c r="J31254" s="31" t="str">
        <x:v>15 Minutes</x:v>
      </x:c>
      <x:c r="K31254" s="32" t="str">
        <x:v>12-13-2022 04:00:00</x:v>
      </x:c>
      <x:c r="M31254" s="53" t="str">
        <x:v>4471055.4110000003000000</x:v>
      </x:c>
      <x:c r="N31254" s="33" t="str">
        <x:v/>
      </x:c>
    </x:row>
    <x:row r="31255">
      <x:c r="B31255" s="5" t="str">
        <x:v>8340686506461939051</x:v>
      </x:c>
      <x:c r="C31255" s="44" t="str">
        <x:v>69497716</x:v>
      </x:c>
      <x:c r="F31255" s="45" t="str">
        <x:v>214-ELE05</x:v>
      </x:c>
      <x:c r="H31255" s="9" t="str">
        <x:v>CEAS.Submeter_WB_208</x:v>
      </x:c>
      <x:c r="I31255" s="49" t="str">
        <x:v>Use</x:v>
      </x:c>
      <x:c r="J31255" s="31" t="str">
        <x:v>15 Minutes</x:v>
      </x:c>
      <x:c r="K31255" s="32" t="str">
        <x:v>12-13-2022 04:15:00</x:v>
      </x:c>
      <x:c r="M31255" s="53" t="str">
        <x:v>4471060.7649999997000000</x:v>
      </x:c>
      <x:c r="N31255" s="33" t="str">
        <x:v/>
      </x:c>
    </x:row>
    <x:row r="31256">
      <x:c r="B31256" s="5" t="str">
        <x:v>5641927201012973096</x:v>
      </x:c>
      <x:c r="C31256" s="44" t="str">
        <x:v>69497717</x:v>
      </x:c>
      <x:c r="F31256" s="45" t="str">
        <x:v>214-ELE05</x:v>
      </x:c>
      <x:c r="H31256" s="9" t="str">
        <x:v>CEAS.Submeter_WB_208</x:v>
      </x:c>
      <x:c r="I31256" s="49" t="str">
        <x:v>Use</x:v>
      </x:c>
      <x:c r="J31256" s="31" t="str">
        <x:v>15 Minutes</x:v>
      </x:c>
      <x:c r="K31256" s="32" t="str">
        <x:v>12-13-2022 04:30:00</x:v>
      </x:c>
      <x:c r="M31256" s="53" t="str">
        <x:v>4471066.0970000001000000</x:v>
      </x:c>
      <x:c r="N31256" s="33" t="str">
        <x:v/>
      </x:c>
    </x:row>
    <x:row r="31257">
      <x:c r="B31257" s="5" t="str">
        <x:v>10993682591119639118</x:v>
      </x:c>
      <x:c r="C31257" s="44" t="str">
        <x:v>69497718</x:v>
      </x:c>
      <x:c r="F31257" s="45" t="str">
        <x:v>214-ELE05</x:v>
      </x:c>
      <x:c r="H31257" s="9" t="str">
        <x:v>CEAS.Submeter_WB_208</x:v>
      </x:c>
      <x:c r="I31257" s="49" t="str">
        <x:v>Use</x:v>
      </x:c>
      <x:c r="J31257" s="31" t="str">
        <x:v>15 Minutes</x:v>
      </x:c>
      <x:c r="K31257" s="32" t="str">
        <x:v>12-13-2022 04:45:00</x:v>
      </x:c>
      <x:c r="M31257" s="53" t="str">
        <x:v>4471071.3679999998000000</x:v>
      </x:c>
      <x:c r="N31257" s="33" t="str">
        <x:v/>
      </x:c>
    </x:row>
    <x:row r="31258">
      <x:c r="B31258" s="5" t="str">
        <x:v>1096602665890115038</x:v>
      </x:c>
      <x:c r="C31258" s="44" t="str">
        <x:v>69497719</x:v>
      </x:c>
      <x:c r="F31258" s="45" t="str">
        <x:v>214-ELE05</x:v>
      </x:c>
      <x:c r="H31258" s="9" t="str">
        <x:v>CEAS.Submeter_WB_208</x:v>
      </x:c>
      <x:c r="I31258" s="49" t="str">
        <x:v>Use</x:v>
      </x:c>
      <x:c r="J31258" s="31" t="str">
        <x:v>15 Minutes</x:v>
      </x:c>
      <x:c r="K31258" s="32" t="str">
        <x:v>12-13-2022 05:00:00</x:v>
      </x:c>
      <x:c r="M31258" s="53" t="str">
        <x:v>4471076.6660000002000000</x:v>
      </x:c>
      <x:c r="N31258" s="33" t="str">
        <x:v/>
      </x:c>
    </x:row>
    <x:row r="31259">
      <x:c r="B31259" s="5" t="str">
        <x:v>13693340843842471422</x:v>
      </x:c>
      <x:c r="C31259" s="44" t="str">
        <x:v>69497720</x:v>
      </x:c>
      <x:c r="F31259" s="45" t="str">
        <x:v>214-ELE05</x:v>
      </x:c>
      <x:c r="H31259" s="9" t="str">
        <x:v>CEAS.Submeter_WB_208</x:v>
      </x:c>
      <x:c r="I31259" s="49" t="str">
        <x:v>Use</x:v>
      </x:c>
      <x:c r="J31259" s="31" t="str">
        <x:v>15 Minutes</x:v>
      </x:c>
      <x:c r="K31259" s="32" t="str">
        <x:v>12-13-2022 05:15:00</x:v>
      </x:c>
      <x:c r="M31259" s="53" t="str">
        <x:v>4471082.0439999998000000</x:v>
      </x:c>
      <x:c r="N31259" s="33" t="str">
        <x:v/>
      </x:c>
    </x:row>
    <x:row r="31260">
      <x:c r="B31260" s="5" t="str">
        <x:v>17054275898383586942</x:v>
      </x:c>
      <x:c r="C31260" s="44" t="str">
        <x:v>69497721</x:v>
      </x:c>
      <x:c r="F31260" s="45" t="str">
        <x:v>214-ELE05</x:v>
      </x:c>
      <x:c r="H31260" s="9" t="str">
        <x:v>CEAS.Submeter_WB_208</x:v>
      </x:c>
      <x:c r="I31260" s="49" t="str">
        <x:v>Use</x:v>
      </x:c>
      <x:c r="J31260" s="31" t="str">
        <x:v>15 Minutes</x:v>
      </x:c>
      <x:c r="K31260" s="32" t="str">
        <x:v>12-13-2022 05:30:00</x:v>
      </x:c>
      <x:c r="M31260" s="53" t="str">
        <x:v>4471087.4529999997000000</x:v>
      </x:c>
      <x:c r="N31260" s="33" t="str">
        <x:v/>
      </x:c>
    </x:row>
    <x:row r="31261">
      <x:c r="B31261" s="5" t="str">
        <x:v>5001462596496227827</x:v>
      </x:c>
      <x:c r="C31261" s="44" t="str">
        <x:v>69497722</x:v>
      </x:c>
      <x:c r="F31261" s="45" t="str">
        <x:v>214-ELE05</x:v>
      </x:c>
      <x:c r="H31261" s="9" t="str">
        <x:v>CEAS.Submeter_WB_208</x:v>
      </x:c>
      <x:c r="I31261" s="49" t="str">
        <x:v>Use</x:v>
      </x:c>
      <x:c r="J31261" s="31" t="str">
        <x:v>15 Minutes</x:v>
      </x:c>
      <x:c r="K31261" s="32" t="str">
        <x:v>12-13-2022 05:45:00</x:v>
      </x:c>
      <x:c r="M31261" s="53" t="str">
        <x:v>4471092.7189999996000000</x:v>
      </x:c>
      <x:c r="N31261" s="33" t="str">
        <x:v/>
      </x:c>
    </x:row>
    <x:row r="31262">
      <x:c r="B31262" s="5" t="str">
        <x:v>7634615822068378563</x:v>
      </x:c>
      <x:c r="C31262" s="44" t="str">
        <x:v>69497723</x:v>
      </x:c>
      <x:c r="F31262" s="45" t="str">
        <x:v>214-ELE05</x:v>
      </x:c>
      <x:c r="H31262" s="9" t="str">
        <x:v>CEAS.Submeter_WB_208</x:v>
      </x:c>
      <x:c r="I31262" s="49" t="str">
        <x:v>Use</x:v>
      </x:c>
      <x:c r="J31262" s="31" t="str">
        <x:v>15 Minutes</x:v>
      </x:c>
      <x:c r="K31262" s="32" t="str">
        <x:v>12-13-2022 06:00:00</x:v>
      </x:c>
      <x:c r="M31262" s="53" t="str">
        <x:v>4471097.9869999997000000</x:v>
      </x:c>
      <x:c r="N31262" s="33" t="str">
        <x:v/>
      </x:c>
    </x:row>
    <x:row r="31263">
      <x:c r="B31263" s="5" t="str">
        <x:v>14520277816685391808</x:v>
      </x:c>
      <x:c r="C31263" s="44" t="str">
        <x:v>69497724</x:v>
      </x:c>
      <x:c r="F31263" s="45" t="str">
        <x:v>214-ELE05</x:v>
      </x:c>
      <x:c r="H31263" s="9" t="str">
        <x:v>CEAS.Submeter_WB_208</x:v>
      </x:c>
      <x:c r="I31263" s="49" t="str">
        <x:v>Use</x:v>
      </x:c>
      <x:c r="J31263" s="31" t="str">
        <x:v>15 Minutes</x:v>
      </x:c>
      <x:c r="K31263" s="32" t="str">
        <x:v>12-13-2022 06:15:00</x:v>
      </x:c>
      <x:c r="M31263" s="53" t="str">
        <x:v>4471103.3229999999000000</x:v>
      </x:c>
      <x:c r="N31263" s="33" t="str">
        <x:v/>
      </x:c>
    </x:row>
    <x:row r="31264">
      <x:c r="B31264" s="5" t="str">
        <x:v>3091519736721367203</x:v>
      </x:c>
      <x:c r="C31264" s="44" t="str">
        <x:v>69497725</x:v>
      </x:c>
      <x:c r="F31264" s="45" t="str">
        <x:v>214-ELE05</x:v>
      </x:c>
      <x:c r="H31264" s="9" t="str">
        <x:v>CEAS.Submeter_WB_208</x:v>
      </x:c>
      <x:c r="I31264" s="49" t="str">
        <x:v>Use</x:v>
      </x:c>
      <x:c r="J31264" s="31" t="str">
        <x:v>15 Minutes</x:v>
      </x:c>
      <x:c r="K31264" s="32" t="str">
        <x:v>12-13-2022 06:30:00</x:v>
      </x:c>
      <x:c r="M31264" s="53" t="str">
        <x:v>4471108.6459999997000000</x:v>
      </x:c>
      <x:c r="N31264" s="33" t="str">
        <x:v/>
      </x:c>
    </x:row>
    <x:row r="31265">
      <x:c r="B31265" s="5" t="str">
        <x:v>17424286975509993220</x:v>
      </x:c>
      <x:c r="C31265" s="44" t="str">
        <x:v>69497726</x:v>
      </x:c>
      <x:c r="F31265" s="45" t="str">
        <x:v>214-ELE05</x:v>
      </x:c>
      <x:c r="H31265" s="9" t="str">
        <x:v>CEAS.Submeter_WB_208</x:v>
      </x:c>
      <x:c r="I31265" s="49" t="str">
        <x:v>Use</x:v>
      </x:c>
      <x:c r="J31265" s="31" t="str">
        <x:v>15 Minutes</x:v>
      </x:c>
      <x:c r="K31265" s="32" t="str">
        <x:v>12-13-2022 06:45:00</x:v>
      </x:c>
      <x:c r="M31265" s="53" t="str">
        <x:v>4471113.9289999995000000</x:v>
      </x:c>
      <x:c r="N31265" s="33" t="str">
        <x:v/>
      </x:c>
    </x:row>
    <x:row r="31266">
      <x:c r="B31266" s="5" t="str">
        <x:v>11005859916099548010</x:v>
      </x:c>
      <x:c r="C31266" s="44" t="str">
        <x:v>69497727</x:v>
      </x:c>
      <x:c r="F31266" s="45" t="str">
        <x:v>214-ELE05</x:v>
      </x:c>
      <x:c r="H31266" s="9" t="str">
        <x:v>CEAS.Submeter_WB_208</x:v>
      </x:c>
      <x:c r="I31266" s="49" t="str">
        <x:v>Use</x:v>
      </x:c>
      <x:c r="J31266" s="31" t="str">
        <x:v>15 Minutes</x:v>
      </x:c>
      <x:c r="K31266" s="32" t="str">
        <x:v>12-13-2022 07:00:00</x:v>
      </x:c>
      <x:c r="M31266" s="53" t="str">
        <x:v>4471119.2280000001000000</x:v>
      </x:c>
      <x:c r="N31266" s="33" t="str">
        <x:v/>
      </x:c>
    </x:row>
    <x:row r="31267">
      <x:c r="B31267" s="5" t="str">
        <x:v>8297388813986729025</x:v>
      </x:c>
      <x:c r="C31267" s="44" t="str">
        <x:v>69497728</x:v>
      </x:c>
      <x:c r="F31267" s="45" t="str">
        <x:v>214-ELE05</x:v>
      </x:c>
      <x:c r="H31267" s="9" t="str">
        <x:v>CEAS.Submeter_WB_208</x:v>
      </x:c>
      <x:c r="I31267" s="49" t="str">
        <x:v>Use</x:v>
      </x:c>
      <x:c r="J31267" s="31" t="str">
        <x:v>15 Minutes</x:v>
      </x:c>
      <x:c r="K31267" s="32" t="str">
        <x:v>12-13-2022 07:15:00</x:v>
      </x:c>
      <x:c r="M31267" s="53" t="str">
        <x:v>4471124.5690000001000000</x:v>
      </x:c>
      <x:c r="N31267" s="33" t="str">
        <x:v/>
      </x:c>
    </x:row>
    <x:row r="31268">
      <x:c r="B31268" s="5" t="str">
        <x:v>7089684129053336173</x:v>
      </x:c>
      <x:c r="C31268" s="44" t="str">
        <x:v>69497729</x:v>
      </x:c>
      <x:c r="F31268" s="45" t="str">
        <x:v>214-ELE05</x:v>
      </x:c>
      <x:c r="H31268" s="9" t="str">
        <x:v>CEAS.Submeter_WB_208</x:v>
      </x:c>
      <x:c r="I31268" s="49" t="str">
        <x:v>Use</x:v>
      </x:c>
      <x:c r="J31268" s="31" t="str">
        <x:v>15 Minutes</x:v>
      </x:c>
      <x:c r="K31268" s="32" t="str">
        <x:v>12-13-2022 07:30:00</x:v>
      </x:c>
      <x:c r="M31268" s="53" t="str">
        <x:v>4471129.8159999996000000</x:v>
      </x:c>
      <x:c r="N31268" s="33" t="str">
        <x:v/>
      </x:c>
    </x:row>
    <x:row r="31269">
      <x:c r="B31269" s="5" t="str">
        <x:v>4606862205987463582</x:v>
      </x:c>
      <x:c r="C31269" s="44" t="str">
        <x:v>69497730</x:v>
      </x:c>
      <x:c r="F31269" s="45" t="str">
        <x:v>214-ELE05</x:v>
      </x:c>
      <x:c r="H31269" s="9" t="str">
        <x:v>CEAS.Submeter_WB_208</x:v>
      </x:c>
      <x:c r="I31269" s="49" t="str">
        <x:v>Use</x:v>
      </x:c>
      <x:c r="J31269" s="31" t="str">
        <x:v>15 Minutes</x:v>
      </x:c>
      <x:c r="K31269" s="32" t="str">
        <x:v>12-13-2022 07:45:00</x:v>
      </x:c>
      <x:c r="M31269" s="53" t="str">
        <x:v>4471135.2800000000000000</x:v>
      </x:c>
      <x:c r="N31269" s="33" t="str">
        <x:v/>
      </x:c>
    </x:row>
    <x:row r="31270">
      <x:c r="B31270" s="5" t="str">
        <x:v>11719864281983835369</x:v>
      </x:c>
      <x:c r="C31270" s="44" t="str">
        <x:v>69497731</x:v>
      </x:c>
      <x:c r="F31270" s="45" t="str">
        <x:v>214-ELE05</x:v>
      </x:c>
      <x:c r="H31270" s="9" t="str">
        <x:v>CEAS.Submeter_WB_208</x:v>
      </x:c>
      <x:c r="I31270" s="49" t="str">
        <x:v>Use</x:v>
      </x:c>
      <x:c r="J31270" s="31" t="str">
        <x:v>15 Minutes</x:v>
      </x:c>
      <x:c r="K31270" s="32" t="str">
        <x:v>12-13-2022 08:00:00</x:v>
      </x:c>
      <x:c r="M31270" s="53" t="str">
        <x:v>4471140.5959999999000000</x:v>
      </x:c>
      <x:c r="N31270" s="33" t="str">
        <x:v/>
      </x:c>
    </x:row>
    <x:row r="31271">
      <x:c r="B31271" s="5" t="str">
        <x:v>8885224507489615661</x:v>
      </x:c>
      <x:c r="C31271" s="44" t="str">
        <x:v>69497732</x:v>
      </x:c>
      <x:c r="F31271" s="45" t="str">
        <x:v>214-ELE05</x:v>
      </x:c>
      <x:c r="H31271" s="9" t="str">
        <x:v>CEAS.Submeter_WB_208</x:v>
      </x:c>
      <x:c r="I31271" s="49" t="str">
        <x:v>Use</x:v>
      </x:c>
      <x:c r="J31271" s="31" t="str">
        <x:v>15 Minutes</x:v>
      </x:c>
      <x:c r="K31271" s="32" t="str">
        <x:v>12-13-2022 08:15:00</x:v>
      </x:c>
      <x:c r="M31271" s="53" t="str">
        <x:v>4471145.9809999997000000</x:v>
      </x:c>
      <x:c r="N31271" s="33" t="str">
        <x:v/>
      </x:c>
    </x:row>
    <x:row r="31272">
      <x:c r="B31272" s="5" t="str">
        <x:v>5082727357222523149</x:v>
      </x:c>
      <x:c r="C31272" s="44" t="str">
        <x:v>69497733</x:v>
      </x:c>
      <x:c r="F31272" s="45" t="str">
        <x:v>214-ELE05</x:v>
      </x:c>
      <x:c r="H31272" s="9" t="str">
        <x:v>CEAS.Submeter_WB_208</x:v>
      </x:c>
      <x:c r="I31272" s="49" t="str">
        <x:v>Use</x:v>
      </x:c>
      <x:c r="J31272" s="31" t="str">
        <x:v>15 Minutes</x:v>
      </x:c>
      <x:c r="K31272" s="32" t="str">
        <x:v>12-13-2022 08:30:00</x:v>
      </x:c>
      <x:c r="M31272" s="53" t="str">
        <x:v>4471151.2810000004000000</x:v>
      </x:c>
      <x:c r="N31272" s="33" t="str">
        <x:v/>
      </x:c>
    </x:row>
    <x:row r="31273">
      <x:c r="B31273" s="5" t="str">
        <x:v>12275698099518329998</x:v>
      </x:c>
      <x:c r="C31273" s="44" t="str">
        <x:v>69497734</x:v>
      </x:c>
      <x:c r="F31273" s="45" t="str">
        <x:v>214-ELE05</x:v>
      </x:c>
      <x:c r="H31273" s="9" t="str">
        <x:v>CEAS.Submeter_WB_208</x:v>
      </x:c>
      <x:c r="I31273" s="49" t="str">
        <x:v>Use</x:v>
      </x:c>
      <x:c r="J31273" s="31" t="str">
        <x:v>15 Minutes</x:v>
      </x:c>
      <x:c r="K31273" s="32" t="str">
        <x:v>12-13-2022 08:45:00</x:v>
      </x:c>
      <x:c r="M31273" s="53" t="str">
        <x:v>4471156.5350000001000000</x:v>
      </x:c>
      <x:c r="N31273" s="33" t="str">
        <x:v/>
      </x:c>
    </x:row>
    <x:row r="31274">
      <x:c r="B31274" s="5" t="str">
        <x:v>6672678564198450895</x:v>
      </x:c>
      <x:c r="C31274" s="44" t="str">
        <x:v>69497735</x:v>
      </x:c>
      <x:c r="F31274" s="45" t="str">
        <x:v>214-ELE05</x:v>
      </x:c>
      <x:c r="H31274" s="9" t="str">
        <x:v>CEAS.Submeter_WB_208</x:v>
      </x:c>
      <x:c r="I31274" s="49" t="str">
        <x:v>Use</x:v>
      </x:c>
      <x:c r="J31274" s="31" t="str">
        <x:v>15 Minutes</x:v>
      </x:c>
      <x:c r="K31274" s="32" t="str">
        <x:v>12-13-2022 09:00:00</x:v>
      </x:c>
      <x:c r="M31274" s="53" t="str">
        <x:v>4471161.8240000000000000</x:v>
      </x:c>
      <x:c r="N31274" s="33" t="str">
        <x:v/>
      </x:c>
    </x:row>
    <x:row r="31275">
      <x:c r="B31275" s="5" t="str">
        <x:v>4774860920326029618</x:v>
      </x:c>
      <x:c r="C31275" s="44" t="str">
        <x:v>69497736</x:v>
      </x:c>
      <x:c r="F31275" s="45" t="str">
        <x:v>214-ELE05</x:v>
      </x:c>
      <x:c r="H31275" s="9" t="str">
        <x:v>CEAS.Submeter_WB_208</x:v>
      </x:c>
      <x:c r="I31275" s="49" t="str">
        <x:v>Use</x:v>
      </x:c>
      <x:c r="J31275" s="31" t="str">
        <x:v>15 Minutes</x:v>
      </x:c>
      <x:c r="K31275" s="32" t="str">
        <x:v>12-13-2022 09:15:00</x:v>
      </x:c>
      <x:c r="M31275" s="53" t="str">
        <x:v>4471167.1109999996000000</x:v>
      </x:c>
      <x:c r="N31275" s="33" t="str">
        <x:v/>
      </x:c>
    </x:row>
    <x:row r="31276">
      <x:c r="B31276" s="5" t="str">
        <x:v>12434037317373009858</x:v>
      </x:c>
      <x:c r="C31276" s="44" t="str">
        <x:v>69497737</x:v>
      </x:c>
      <x:c r="F31276" s="45" t="str">
        <x:v>214-ELE05</x:v>
      </x:c>
      <x:c r="H31276" s="9" t="str">
        <x:v>CEAS.Submeter_WB_208</x:v>
      </x:c>
      <x:c r="I31276" s="49" t="str">
        <x:v>Use</x:v>
      </x:c>
      <x:c r="J31276" s="31" t="str">
        <x:v>15 Minutes</x:v>
      </x:c>
      <x:c r="K31276" s="32" t="str">
        <x:v>12-13-2022 09:30:00</x:v>
      </x:c>
      <x:c r="M31276" s="53" t="str">
        <x:v>4471172.4260000000000000</x:v>
      </x:c>
      <x:c r="N31276" s="33" t="str">
        <x:v/>
      </x:c>
    </x:row>
    <x:row r="31277">
      <x:c r="B31277" s="5" t="str">
        <x:v>7497995619774329787</x:v>
      </x:c>
      <x:c r="C31277" s="44" t="str">
        <x:v>69497738</x:v>
      </x:c>
      <x:c r="F31277" s="45" t="str">
        <x:v>214-ELE05</x:v>
      </x:c>
      <x:c r="H31277" s="9" t="str">
        <x:v>CEAS.Submeter_WB_208</x:v>
      </x:c>
      <x:c r="I31277" s="49" t="str">
        <x:v>Use</x:v>
      </x:c>
      <x:c r="J31277" s="31" t="str">
        <x:v>15 Minutes</x:v>
      </x:c>
      <x:c r="K31277" s="32" t="str">
        <x:v>12-13-2022 09:45:00</x:v>
      </x:c>
      <x:c r="M31277" s="53" t="str">
        <x:v>4471177.9409999996000000</x:v>
      </x:c>
      <x:c r="N31277" s="33" t="str">
        <x:v/>
      </x:c>
    </x:row>
    <x:row r="31278">
      <x:c r="B31278" s="5" t="str">
        <x:v>10809498348168710169</x:v>
      </x:c>
      <x:c r="C31278" s="44" t="str">
        <x:v>69497739</x:v>
      </x:c>
      <x:c r="F31278" s="45" t="str">
        <x:v>214-ELE05</x:v>
      </x:c>
      <x:c r="H31278" s="9" t="str">
        <x:v>CEAS.Submeter_WB_208</x:v>
      </x:c>
      <x:c r="I31278" s="49" t="str">
        <x:v>Use</x:v>
      </x:c>
      <x:c r="J31278" s="31" t="str">
        <x:v>15 Minutes</x:v>
      </x:c>
      <x:c r="K31278" s="32" t="str">
        <x:v>12-13-2022 10:00:00</x:v>
      </x:c>
      <x:c r="M31278" s="53" t="str">
        <x:v>4471183.3720000004000000</x:v>
      </x:c>
      <x:c r="N31278" s="33" t="str">
        <x:v/>
      </x:c>
    </x:row>
    <x:row r="31279">
      <x:c r="B31279" s="5" t="str">
        <x:v>13799231369440238265</x:v>
      </x:c>
      <x:c r="C31279" s="44" t="str">
        <x:v>69497740</x:v>
      </x:c>
      <x:c r="F31279" s="45" t="str">
        <x:v>214-ELE05</x:v>
      </x:c>
      <x:c r="H31279" s="9" t="str">
        <x:v>CEAS.Submeter_WB_208</x:v>
      </x:c>
      <x:c r="I31279" s="49" t="str">
        <x:v>Use</x:v>
      </x:c>
      <x:c r="J31279" s="31" t="str">
        <x:v>15 Minutes</x:v>
      </x:c>
      <x:c r="K31279" s="32" t="str">
        <x:v>12-13-2022 10:15:00</x:v>
      </x:c>
      <x:c r="M31279" s="53" t="str">
        <x:v>4471188.9249999998000000</x:v>
      </x:c>
      <x:c r="N31279" s="33" t="str">
        <x:v/>
      </x:c>
    </x:row>
    <x:row r="31280">
      <x:c r="B31280" s="5" t="str">
        <x:v>12440234381100559103</x:v>
      </x:c>
      <x:c r="C31280" s="44" t="str">
        <x:v>69497741</x:v>
      </x:c>
      <x:c r="F31280" s="45" t="str">
        <x:v>214-ELE05</x:v>
      </x:c>
      <x:c r="H31280" s="9" t="str">
        <x:v>CEAS.Submeter_WB_208</x:v>
      </x:c>
      <x:c r="I31280" s="49" t="str">
        <x:v>Use</x:v>
      </x:c>
      <x:c r="J31280" s="31" t="str">
        <x:v>15 Minutes</x:v>
      </x:c>
      <x:c r="K31280" s="32" t="str">
        <x:v>12-13-2022 10:30:00</x:v>
      </x:c>
      <x:c r="M31280" s="53" t="str">
        <x:v>4471194.3629999999000000</x:v>
      </x:c>
      <x:c r="N31280" s="33" t="str">
        <x:v/>
      </x:c>
    </x:row>
    <x:row r="31281">
      <x:c r="B31281" s="5" t="str">
        <x:v>14702875919585818463</x:v>
      </x:c>
      <x:c r="C31281" s="44" t="str">
        <x:v>69497742</x:v>
      </x:c>
      <x:c r="F31281" s="45" t="str">
        <x:v>214-ELE05</x:v>
      </x:c>
      <x:c r="H31281" s="9" t="str">
        <x:v>CEAS.Submeter_WB_208</x:v>
      </x:c>
      <x:c r="I31281" s="49" t="str">
        <x:v>Use</x:v>
      </x:c>
      <x:c r="J31281" s="31" t="str">
        <x:v>15 Minutes</x:v>
      </x:c>
      <x:c r="K31281" s="32" t="str">
        <x:v>12-13-2022 10:45:00</x:v>
      </x:c>
      <x:c r="M31281" s="53" t="str">
        <x:v>4471199.6420000000000000</x:v>
      </x:c>
      <x:c r="N31281" s="33" t="str">
        <x:v/>
      </x:c>
    </x:row>
    <x:row r="31282">
      <x:c r="B31282" s="5" t="str">
        <x:v>15940612564754296548</x:v>
      </x:c>
      <x:c r="C31282" s="44" t="str">
        <x:v>69497743</x:v>
      </x:c>
      <x:c r="F31282" s="45" t="str">
        <x:v>214-ELE05</x:v>
      </x:c>
      <x:c r="H31282" s="9" t="str">
        <x:v>CEAS.Submeter_WB_208</x:v>
      </x:c>
      <x:c r="I31282" s="49" t="str">
        <x:v>Use</x:v>
      </x:c>
      <x:c r="J31282" s="31" t="str">
        <x:v>15 Minutes</x:v>
      </x:c>
      <x:c r="K31282" s="32" t="str">
        <x:v>12-13-2022 11:00:00</x:v>
      </x:c>
      <x:c r="M31282" s="53" t="str">
        <x:v>4471205.0000000000000000</x:v>
      </x:c>
      <x:c r="N31282" s="33" t="str">
        <x:v/>
      </x:c>
    </x:row>
    <x:row r="31283">
      <x:c r="B31283" s="5" t="str">
        <x:v>1901083652954873298</x:v>
      </x:c>
      <x:c r="C31283" s="44" t="str">
        <x:v>69497744</x:v>
      </x:c>
      <x:c r="F31283" s="45" t="str">
        <x:v>214-ELE05</x:v>
      </x:c>
      <x:c r="H31283" s="9" t="str">
        <x:v>CEAS.Submeter_WB_208</x:v>
      </x:c>
      <x:c r="I31283" s="49" t="str">
        <x:v>Use</x:v>
      </x:c>
      <x:c r="J31283" s="31" t="str">
        <x:v>15 Minutes</x:v>
      </x:c>
      <x:c r="K31283" s="32" t="str">
        <x:v>12-13-2022 11:15:00</x:v>
      </x:c>
      <x:c r="M31283" s="53" t="str">
        <x:v>4471210.5690000001000000</x:v>
      </x:c>
      <x:c r="N31283" s="33" t="str">
        <x:v/>
      </x:c>
    </x:row>
    <x:row r="31284">
      <x:c r="B31284" s="5" t="str">
        <x:v>8297766375231278990</x:v>
      </x:c>
      <x:c r="C31284" s="44" t="str">
        <x:v>69497745</x:v>
      </x:c>
      <x:c r="F31284" s="45" t="str">
        <x:v>214-ELE05</x:v>
      </x:c>
      <x:c r="H31284" s="9" t="str">
        <x:v>CEAS.Submeter_WB_208</x:v>
      </x:c>
      <x:c r="I31284" s="49" t="str">
        <x:v>Use</x:v>
      </x:c>
      <x:c r="J31284" s="31" t="str">
        <x:v>15 Minutes</x:v>
      </x:c>
      <x:c r="K31284" s="32" t="str">
        <x:v>12-13-2022 11:30:00</x:v>
      </x:c>
      <x:c r="M31284" s="53" t="str">
        <x:v>4471215.8870000001000000</x:v>
      </x:c>
      <x:c r="N31284" s="33" t="str">
        <x:v/>
      </x:c>
    </x:row>
    <x:row r="31285">
      <x:c r="B31285" s="5" t="str">
        <x:v>4571923400244599227</x:v>
      </x:c>
      <x:c r="C31285" s="44" t="str">
        <x:v>69497746</x:v>
      </x:c>
      <x:c r="F31285" s="45" t="str">
        <x:v>214-ELE05</x:v>
      </x:c>
      <x:c r="H31285" s="9" t="str">
        <x:v>CEAS.Submeter_WB_208</x:v>
      </x:c>
      <x:c r="I31285" s="49" t="str">
        <x:v>Use</x:v>
      </x:c>
      <x:c r="J31285" s="31" t="str">
        <x:v>15 Minutes</x:v>
      </x:c>
      <x:c r="K31285" s="32" t="str">
        <x:v>12-13-2022 11:45:00</x:v>
      </x:c>
      <x:c r="M31285" s="53" t="str">
        <x:v>4471221.1569999997000000</x:v>
      </x:c>
      <x:c r="N31285" s="33" t="str">
        <x:v/>
      </x:c>
    </x:row>
    <x:row r="31286">
      <x:c r="B31286" s="5" t="str">
        <x:v>11050916801704623129</x:v>
      </x:c>
      <x:c r="C31286" s="44" t="str">
        <x:v>69497747</x:v>
      </x:c>
      <x:c r="F31286" s="45" t="str">
        <x:v>214-ELE05</x:v>
      </x:c>
      <x:c r="H31286" s="9" t="str">
        <x:v>CEAS.Submeter_WB_208</x:v>
      </x:c>
      <x:c r="I31286" s="49" t="str">
        <x:v>Use</x:v>
      </x:c>
      <x:c r="J31286" s="31" t="str">
        <x:v>15 Minutes</x:v>
      </x:c>
      <x:c r="K31286" s="32" t="str">
        <x:v>12-13-2022 12:00:00</x:v>
      </x:c>
      <x:c r="M31286" s="53" t="str">
        <x:v>4471226.3750000000000000</x:v>
      </x:c>
      <x:c r="N31286" s="33" t="str">
        <x:v/>
      </x:c>
    </x:row>
    <x:row r="31287">
      <x:c r="B31287" s="5" t="str">
        <x:v>15433601806213498379</x:v>
      </x:c>
      <x:c r="C31287" s="44" t="str">
        <x:v>69497748</x:v>
      </x:c>
      <x:c r="F31287" s="45" t="str">
        <x:v>214-ELE05</x:v>
      </x:c>
      <x:c r="H31287" s="9" t="str">
        <x:v>CEAS.Submeter_WB_208</x:v>
      </x:c>
      <x:c r="I31287" s="49" t="str">
        <x:v>Use</x:v>
      </x:c>
      <x:c r="J31287" s="31" t="str">
        <x:v>15 Minutes</x:v>
      </x:c>
      <x:c r="K31287" s="32" t="str">
        <x:v>12-13-2022 12:15:00</x:v>
      </x:c>
      <x:c r="M31287" s="53" t="str">
        <x:v>4471231.6849999996000000</x:v>
      </x:c>
      <x:c r="N31287" s="33" t="str">
        <x:v/>
      </x:c>
    </x:row>
    <x:row r="31288">
      <x:c r="B31288" s="5" t="str">
        <x:v>6024434092379987306</x:v>
      </x:c>
      <x:c r="C31288" s="44" t="str">
        <x:v>69497749</x:v>
      </x:c>
      <x:c r="F31288" s="45" t="str">
        <x:v>214-ELE05</x:v>
      </x:c>
      <x:c r="H31288" s="9" t="str">
        <x:v>CEAS.Submeter_WB_208</x:v>
      </x:c>
      <x:c r="I31288" s="49" t="str">
        <x:v>Use</x:v>
      </x:c>
      <x:c r="J31288" s="31" t="str">
        <x:v>15 Minutes</x:v>
      </x:c>
      <x:c r="K31288" s="32" t="str">
        <x:v>12-13-2022 12:30:00</x:v>
      </x:c>
      <x:c r="M31288" s="53" t="str">
        <x:v>4471236.9539999999000000</x:v>
      </x:c>
      <x:c r="N31288" s="33" t="str">
        <x:v/>
      </x:c>
    </x:row>
    <x:row r="31289">
      <x:c r="B31289" s="5" t="str">
        <x:v>4279392184307580459</x:v>
      </x:c>
      <x:c r="C31289" s="44" t="str">
        <x:v>69497750</x:v>
      </x:c>
      <x:c r="F31289" s="45" t="str">
        <x:v>214-ELE05</x:v>
      </x:c>
      <x:c r="H31289" s="9" t="str">
        <x:v>CEAS.Submeter_WB_208</x:v>
      </x:c>
      <x:c r="I31289" s="49" t="str">
        <x:v>Use</x:v>
      </x:c>
      <x:c r="J31289" s="31" t="str">
        <x:v>15 Minutes</x:v>
      </x:c>
      <x:c r="K31289" s="32" t="str">
        <x:v>12-13-2022 12:45:00</x:v>
      </x:c>
      <x:c r="M31289" s="53" t="str">
        <x:v>4471242.5300000000000000</x:v>
      </x:c>
      <x:c r="N31289" s="33" t="str">
        <x:v/>
      </x:c>
    </x:row>
    <x:row r="31290">
      <x:c r="B31290" s="5" t="str">
        <x:v>8136328299513614005</x:v>
      </x:c>
      <x:c r="C31290" s="44" t="str">
        <x:v>69497751</x:v>
      </x:c>
      <x:c r="F31290" s="45" t="str">
        <x:v>214-ELE05</x:v>
      </x:c>
      <x:c r="H31290" s="9" t="str">
        <x:v>CEAS.Submeter_WB_208</x:v>
      </x:c>
      <x:c r="I31290" s="49" t="str">
        <x:v>Use</x:v>
      </x:c>
      <x:c r="J31290" s="31" t="str">
        <x:v>15 Minutes</x:v>
      </x:c>
      <x:c r="K31290" s="32" t="str">
        <x:v>12-13-2022 13:00:00</x:v>
      </x:c>
      <x:c r="M31290" s="53" t="str">
        <x:v>4471247.9349999996000000</x:v>
      </x:c>
      <x:c r="N31290" s="33" t="str">
        <x:v/>
      </x:c>
    </x:row>
    <x:row r="31291">
      <x:c r="B31291" s="5" t="str">
        <x:v>1669506645811290849</x:v>
      </x:c>
      <x:c r="C31291" s="44" t="str">
        <x:v>69497752</x:v>
      </x:c>
      <x:c r="F31291" s="45" t="str">
        <x:v>214-ELE05</x:v>
      </x:c>
      <x:c r="H31291" s="9" t="str">
        <x:v>CEAS.Submeter_WB_208</x:v>
      </x:c>
      <x:c r="I31291" s="49" t="str">
        <x:v>Use</x:v>
      </x:c>
      <x:c r="J31291" s="31" t="str">
        <x:v>15 Minutes</x:v>
      </x:c>
      <x:c r="K31291" s="32" t="str">
        <x:v>12-13-2022 13:15:00</x:v>
      </x:c>
      <x:c r="M31291" s="53" t="str">
        <x:v>4471253.6150000002000000</x:v>
      </x:c>
      <x:c r="N31291" s="33" t="str">
        <x:v/>
      </x:c>
    </x:row>
    <x:row r="31292">
      <x:c r="B31292" s="5" t="str">
        <x:v>17785607733005579336</x:v>
      </x:c>
      <x:c r="C31292" s="44" t="str">
        <x:v>69497753</x:v>
      </x:c>
      <x:c r="F31292" s="45" t="str">
        <x:v>214-ELE05</x:v>
      </x:c>
      <x:c r="H31292" s="9" t="str">
        <x:v>CEAS.Submeter_WB_208</x:v>
      </x:c>
      <x:c r="I31292" s="49" t="str">
        <x:v>Use</x:v>
      </x:c>
      <x:c r="J31292" s="31" t="str">
        <x:v>15 Minutes</x:v>
      </x:c>
      <x:c r="K31292" s="32" t="str">
        <x:v>12-13-2022 13:30:00</x:v>
      </x:c>
      <x:c r="M31292" s="53" t="str">
        <x:v>4471259.2470000004000000</x:v>
      </x:c>
      <x:c r="N31292" s="33" t="str">
        <x:v/>
      </x:c>
    </x:row>
    <x:row r="31293">
      <x:c r="B31293" s="5" t="str">
        <x:v>7541869946936898978</x:v>
      </x:c>
      <x:c r="C31293" s="44" t="str">
        <x:v>69497754</x:v>
      </x:c>
      <x:c r="F31293" s="45" t="str">
        <x:v>214-ELE05</x:v>
      </x:c>
      <x:c r="H31293" s="9" t="str">
        <x:v>CEAS.Submeter_WB_208</x:v>
      </x:c>
      <x:c r="I31293" s="49" t="str">
        <x:v>Use</x:v>
      </x:c>
      <x:c r="J31293" s="31" t="str">
        <x:v>15 Minutes</x:v>
      </x:c>
      <x:c r="K31293" s="32" t="str">
        <x:v>12-13-2022 13:45:00</x:v>
      </x:c>
      <x:c r="M31293" s="53" t="str">
        <x:v>4471265.0959999999000000</x:v>
      </x:c>
      <x:c r="N31293" s="33" t="str">
        <x:v/>
      </x:c>
    </x:row>
    <x:row r="31294">
      <x:c r="B31294" s="5" t="str">
        <x:v>10721749153535555713</x:v>
      </x:c>
      <x:c r="C31294" s="44" t="str">
        <x:v>69497755</x:v>
      </x:c>
      <x:c r="F31294" s="45" t="str">
        <x:v>214-ELE05</x:v>
      </x:c>
      <x:c r="H31294" s="9" t="str">
        <x:v>CEAS.Submeter_WB_208</x:v>
      </x:c>
      <x:c r="I31294" s="49" t="str">
        <x:v>Use</x:v>
      </x:c>
      <x:c r="J31294" s="31" t="str">
        <x:v>15 Minutes</x:v>
      </x:c>
      <x:c r="K31294" s="32" t="str">
        <x:v>12-13-2022 14:00:00</x:v>
      </x:c>
      <x:c r="M31294" s="53" t="str">
        <x:v>4471270.9579999996000000</x:v>
      </x:c>
      <x:c r="N31294" s="33" t="str">
        <x:v/>
      </x:c>
    </x:row>
    <x:row r="31295">
      <x:c r="B31295" s="5" t="str">
        <x:v>4003878030693727759</x:v>
      </x:c>
      <x:c r="C31295" s="44" t="str">
        <x:v>69497756</x:v>
      </x:c>
      <x:c r="F31295" s="45" t="str">
        <x:v>214-ELE05</x:v>
      </x:c>
      <x:c r="H31295" s="9" t="str">
        <x:v>CEAS.Submeter_WB_208</x:v>
      </x:c>
      <x:c r="I31295" s="49" t="str">
        <x:v>Use</x:v>
      </x:c>
      <x:c r="J31295" s="31" t="str">
        <x:v>15 Minutes</x:v>
      </x:c>
      <x:c r="K31295" s="32" t="str">
        <x:v>12-13-2022 14:15:00</x:v>
      </x:c>
      <x:c r="M31295" s="53" t="str">
        <x:v>4471276.8459999999000000</x:v>
      </x:c>
      <x:c r="N31295" s="33" t="str">
        <x:v/>
      </x:c>
    </x:row>
    <x:row r="31296">
      <x:c r="B31296" s="5" t="str">
        <x:v>5083238286797719208</x:v>
      </x:c>
      <x:c r="C31296" s="44" t="str">
        <x:v>69497757</x:v>
      </x:c>
      <x:c r="F31296" s="45" t="str">
        <x:v>214-ELE05</x:v>
      </x:c>
      <x:c r="H31296" s="9" t="str">
        <x:v>CEAS.Submeter_WB_208</x:v>
      </x:c>
      <x:c r="I31296" s="49" t="str">
        <x:v>Use</x:v>
      </x:c>
      <x:c r="J31296" s="31" t="str">
        <x:v>15 Minutes</x:v>
      </x:c>
      <x:c r="K31296" s="32" t="str">
        <x:v>12-13-2022 14:30:00</x:v>
      </x:c>
      <x:c r="M31296" s="53" t="str">
        <x:v>4471282.9340000004000000</x:v>
      </x:c>
      <x:c r="N31296" s="33" t="str">
        <x:v/>
      </x:c>
    </x:row>
    <x:row r="31297">
      <x:c r="B31297" s="5" t="str">
        <x:v>1206491777023242088</x:v>
      </x:c>
      <x:c r="C31297" s="44" t="str">
        <x:v>69497758</x:v>
      </x:c>
      <x:c r="F31297" s="45" t="str">
        <x:v>214-ELE05</x:v>
      </x:c>
      <x:c r="H31297" s="9" t="str">
        <x:v>CEAS.Submeter_WB_208</x:v>
      </x:c>
      <x:c r="I31297" s="49" t="str">
        <x:v>Use</x:v>
      </x:c>
      <x:c r="J31297" s="31" t="str">
        <x:v>15 Minutes</x:v>
      </x:c>
      <x:c r="K31297" s="32" t="str">
        <x:v>12-13-2022 14:45:00</x:v>
      </x:c>
      <x:c r="M31297" s="53" t="str">
        <x:v>4471288.7400000000000000</x:v>
      </x:c>
      <x:c r="N31297" s="33" t="str">
        <x:v/>
      </x:c>
    </x:row>
    <x:row r="31298">
      <x:c r="B31298" s="5" t="str">
        <x:v>856539662222869752</x:v>
      </x:c>
      <x:c r="C31298" s="44" t="str">
        <x:v>69497759</x:v>
      </x:c>
      <x:c r="F31298" s="45" t="str">
        <x:v>214-ELE05</x:v>
      </x:c>
      <x:c r="H31298" s="9" t="str">
        <x:v>CEAS.Submeter_WB_208</x:v>
      </x:c>
      <x:c r="I31298" s="49" t="str">
        <x:v>Use</x:v>
      </x:c>
      <x:c r="J31298" s="31" t="str">
        <x:v>15 Minutes</x:v>
      </x:c>
      <x:c r="K31298" s="32" t="str">
        <x:v>12-13-2022 15:00:00</x:v>
      </x:c>
      <x:c r="M31298" s="53" t="str">
        <x:v>4471294.4929999998000000</x:v>
      </x:c>
      <x:c r="N31298" s="33" t="str">
        <x:v/>
      </x:c>
    </x:row>
    <x:row r="31299">
      <x:c r="B31299" s="5" t="str">
        <x:v>14053170363859233913</x:v>
      </x:c>
      <x:c r="C31299" s="44" t="str">
        <x:v>69497760</x:v>
      </x:c>
      <x:c r="F31299" s="45" t="str">
        <x:v>214-ELE05</x:v>
      </x:c>
      <x:c r="H31299" s="9" t="str">
        <x:v>CEAS.Submeter_WB_208</x:v>
      </x:c>
      <x:c r="I31299" s="49" t="str">
        <x:v>Use</x:v>
      </x:c>
      <x:c r="J31299" s="31" t="str">
        <x:v>15 Minutes</x:v>
      </x:c>
      <x:c r="K31299" s="32" t="str">
        <x:v>12-13-2022 15:15:00</x:v>
      </x:c>
      <x:c r="M31299" s="53" t="str">
        <x:v>4471300.5539999995000000</x:v>
      </x:c>
      <x:c r="N31299" s="33" t="str">
        <x:v/>
      </x:c>
    </x:row>
    <x:row r="31300">
      <x:c r="B31300" s="5" t="str">
        <x:v>12800880799069283735</x:v>
      </x:c>
      <x:c r="C31300" s="44" t="str">
        <x:v>69497761</x:v>
      </x:c>
      <x:c r="F31300" s="45" t="str">
        <x:v>214-ELE05</x:v>
      </x:c>
      <x:c r="H31300" s="9" t="str">
        <x:v>CEAS.Submeter_WB_208</x:v>
      </x:c>
      <x:c r="I31300" s="49" t="str">
        <x:v>Use</x:v>
      </x:c>
      <x:c r="J31300" s="31" t="str">
        <x:v>15 Minutes</x:v>
      </x:c>
      <x:c r="K31300" s="32" t="str">
        <x:v>12-13-2022 15:30:00</x:v>
      </x:c>
      <x:c r="M31300" s="53" t="str">
        <x:v>4471306.5700000000000000</x:v>
      </x:c>
      <x:c r="N31300" s="33" t="str">
        <x:v/>
      </x:c>
    </x:row>
    <x:row r="31301">
      <x:c r="B31301" s="5" t="str">
        <x:v>7141683740137712884</x:v>
      </x:c>
      <x:c r="C31301" s="44" t="str">
        <x:v>69497762</x:v>
      </x:c>
      <x:c r="F31301" s="45" t="str">
        <x:v>214-ELE05</x:v>
      </x:c>
      <x:c r="H31301" s="9" t="str">
        <x:v>CEAS.Submeter_WB_208</x:v>
      </x:c>
      <x:c r="I31301" s="49" t="str">
        <x:v>Use</x:v>
      </x:c>
      <x:c r="J31301" s="31" t="str">
        <x:v>15 Minutes</x:v>
      </x:c>
      <x:c r="K31301" s="32" t="str">
        <x:v>12-13-2022 15:45:00</x:v>
      </x:c>
      <x:c r="M31301" s="53" t="str">
        <x:v>4471312.6300000000000000</x:v>
      </x:c>
      <x:c r="N31301" s="33" t="str">
        <x:v/>
      </x:c>
    </x:row>
    <x:row r="31302">
      <x:c r="B31302" s="5" t="str">
        <x:v>8810561739971901237</x:v>
      </x:c>
      <x:c r="C31302" s="44" t="str">
        <x:v>69497763</x:v>
      </x:c>
      <x:c r="F31302" s="45" t="str">
        <x:v>214-ELE05</x:v>
      </x:c>
      <x:c r="H31302" s="9" t="str">
        <x:v>CEAS.Submeter_WB_208</x:v>
      </x:c>
      <x:c r="I31302" s="49" t="str">
        <x:v>Use</x:v>
      </x:c>
      <x:c r="J31302" s="31" t="str">
        <x:v>15 Minutes</x:v>
      </x:c>
      <x:c r="K31302" s="32" t="str">
        <x:v>12-13-2022 16:00:00</x:v>
      </x:c>
      <x:c r="M31302" s="53" t="str">
        <x:v>4471318.8509999998000000</x:v>
      </x:c>
      <x:c r="N31302" s="33" t="str">
        <x:v/>
      </x:c>
    </x:row>
    <x:row r="31303">
      <x:c r="B31303" s="5" t="str">
        <x:v>214446054520212219</x:v>
      </x:c>
      <x:c r="C31303" s="44" t="str">
        <x:v>69497764</x:v>
      </x:c>
      <x:c r="F31303" s="45" t="str">
        <x:v>214-ELE05</x:v>
      </x:c>
      <x:c r="H31303" s="9" t="str">
        <x:v>CEAS.Submeter_WB_208</x:v>
      </x:c>
      <x:c r="I31303" s="49" t="str">
        <x:v>Use</x:v>
      </x:c>
      <x:c r="J31303" s="31" t="str">
        <x:v>15 Minutes</x:v>
      </x:c>
      <x:c r="K31303" s="32" t="str">
        <x:v>12-13-2022 16:15:00</x:v>
      </x:c>
      <x:c r="M31303" s="53" t="str">
        <x:v>4471325.1090000002000000</x:v>
      </x:c>
      <x:c r="N31303" s="33" t="str">
        <x:v/>
      </x:c>
    </x:row>
    <x:row r="31304">
      <x:c r="B31304" s="5" t="str">
        <x:v>9012995050935134405</x:v>
      </x:c>
      <x:c r="C31304" s="44" t="str">
        <x:v>69497765</x:v>
      </x:c>
      <x:c r="F31304" s="45" t="str">
        <x:v>214-ELE05</x:v>
      </x:c>
      <x:c r="H31304" s="9" t="str">
        <x:v>CEAS.Submeter_WB_208</x:v>
      </x:c>
      <x:c r="I31304" s="49" t="str">
        <x:v>Use</x:v>
      </x:c>
      <x:c r="J31304" s="31" t="str">
        <x:v>15 Minutes</x:v>
      </x:c>
      <x:c r="K31304" s="32" t="str">
        <x:v>12-13-2022 16:30:00</x:v>
      </x:c>
      <x:c r="M31304" s="53" t="str">
        <x:v>4471331.8190000001000000</x:v>
      </x:c>
      <x:c r="N31304" s="33" t="str">
        <x:v/>
      </x:c>
    </x:row>
    <x:row r="31305">
      <x:c r="B31305" s="5" t="str">
        <x:v>4747829838231803606</x:v>
      </x:c>
      <x:c r="C31305" s="44" t="str">
        <x:v>69497766</x:v>
      </x:c>
      <x:c r="F31305" s="45" t="str">
        <x:v>214-ELE05</x:v>
      </x:c>
      <x:c r="H31305" s="9" t="str">
        <x:v>CEAS.Submeter_WB_208</x:v>
      </x:c>
      <x:c r="I31305" s="49" t="str">
        <x:v>Use</x:v>
      </x:c>
      <x:c r="J31305" s="31" t="str">
        <x:v>15 Minutes</x:v>
      </x:c>
      <x:c r="K31305" s="32" t="str">
        <x:v>12-13-2022 16:45:00</x:v>
      </x:c>
      <x:c r="M31305" s="53" t="str">
        <x:v>4471338.3559999997000000</x:v>
      </x:c>
      <x:c r="N31305" s="33" t="str">
        <x:v/>
      </x:c>
    </x:row>
    <x:row r="31306">
      <x:c r="B31306" s="5" t="str">
        <x:v>7451832454656897677</x:v>
      </x:c>
      <x:c r="C31306" s="44" t="str">
        <x:v>69497767</x:v>
      </x:c>
      <x:c r="F31306" s="45" t="str">
        <x:v>214-ELE05</x:v>
      </x:c>
      <x:c r="H31306" s="9" t="str">
        <x:v>CEAS.Submeter_WB_208</x:v>
      </x:c>
      <x:c r="I31306" s="49" t="str">
        <x:v>Use</x:v>
      </x:c>
      <x:c r="J31306" s="31" t="str">
        <x:v>15 Minutes</x:v>
      </x:c>
      <x:c r="K31306" s="32" t="str">
        <x:v>12-13-2022 17:00:00</x:v>
      </x:c>
      <x:c r="M31306" s="53" t="str">
        <x:v>4471344.8530000001000000</x:v>
      </x:c>
      <x:c r="N31306" s="33" t="str">
        <x:v/>
      </x:c>
    </x:row>
    <x:row r="31307">
      <x:c r="B31307" s="5" t="str">
        <x:v>10837261649319330880</x:v>
      </x:c>
      <x:c r="C31307" s="44" t="str">
        <x:v>69497768</x:v>
      </x:c>
      <x:c r="F31307" s="45" t="str">
        <x:v>214-ELE05</x:v>
      </x:c>
      <x:c r="H31307" s="9" t="str">
        <x:v>CEAS.Submeter_WB_208</x:v>
      </x:c>
      <x:c r="I31307" s="49" t="str">
        <x:v>Use</x:v>
      </x:c>
      <x:c r="J31307" s="31" t="str">
        <x:v>15 Minutes</x:v>
      </x:c>
      <x:c r="K31307" s="32" t="str">
        <x:v>12-13-2022 17:15:00</x:v>
      </x:c>
      <x:c r="M31307" s="53" t="str">
        <x:v>4471351.1660000002000000</x:v>
      </x:c>
      <x:c r="N31307" s="33" t="str">
        <x:v/>
      </x:c>
    </x:row>
    <x:row r="31308">
      <x:c r="B31308" s="5" t="str">
        <x:v>12874942260964595929</x:v>
      </x:c>
      <x:c r="C31308" s="44" t="str">
        <x:v>69497769</x:v>
      </x:c>
      <x:c r="F31308" s="45" t="str">
        <x:v>214-ELE05</x:v>
      </x:c>
      <x:c r="H31308" s="9" t="str">
        <x:v>CEAS.Submeter_WB_208</x:v>
      </x:c>
      <x:c r="I31308" s="49" t="str">
        <x:v>Use</x:v>
      </x:c>
      <x:c r="J31308" s="31" t="str">
        <x:v>15 Minutes</x:v>
      </x:c>
      <x:c r="K31308" s="32" t="str">
        <x:v>12-13-2022 17:30:00</x:v>
      </x:c>
      <x:c r="M31308" s="53" t="str">
        <x:v>4471357.3229999999000000</x:v>
      </x:c>
      <x:c r="N31308" s="33" t="str">
        <x:v/>
      </x:c>
    </x:row>
    <x:row r="31309">
      <x:c r="B31309" s="5" t="str">
        <x:v>6824603006601992494</x:v>
      </x:c>
      <x:c r="C31309" s="44" t="str">
        <x:v>69497770</x:v>
      </x:c>
      <x:c r="F31309" s="45" t="str">
        <x:v>214-ELE05</x:v>
      </x:c>
      <x:c r="H31309" s="9" t="str">
        <x:v>CEAS.Submeter_WB_208</x:v>
      </x:c>
      <x:c r="I31309" s="49" t="str">
        <x:v>Use</x:v>
      </x:c>
      <x:c r="J31309" s="31" t="str">
        <x:v>15 Minutes</x:v>
      </x:c>
      <x:c r="K31309" s="32" t="str">
        <x:v>12-13-2022 17:45:00</x:v>
      </x:c>
      <x:c r="M31309" s="53" t="str">
        <x:v>4471363.5980000002000000</x:v>
      </x:c>
      <x:c r="N31309" s="33" t="str">
        <x:v/>
      </x:c>
    </x:row>
    <x:row r="31310">
      <x:c r="B31310" s="5" t="str">
        <x:v>3666007984155491828</x:v>
      </x:c>
      <x:c r="C31310" s="44" t="str">
        <x:v>69497771</x:v>
      </x:c>
      <x:c r="F31310" s="45" t="str">
        <x:v>214-ELE05</x:v>
      </x:c>
      <x:c r="H31310" s="9" t="str">
        <x:v>CEAS.Submeter_WB_208</x:v>
      </x:c>
      <x:c r="I31310" s="49" t="str">
        <x:v>Use</x:v>
      </x:c>
      <x:c r="J31310" s="31" t="str">
        <x:v>15 Minutes</x:v>
      </x:c>
      <x:c r="K31310" s="32" t="str">
        <x:v>12-13-2022 18:00:00</x:v>
      </x:c>
      <x:c r="M31310" s="53" t="str">
        <x:v>4471369.7800000000000000</x:v>
      </x:c>
      <x:c r="N31310" s="33" t="str">
        <x:v/>
      </x:c>
    </x:row>
    <x:row r="31311">
      <x:c r="B31311" s="5" t="str">
        <x:v>16508756158593051304</x:v>
      </x:c>
      <x:c r="C31311" s="44" t="str">
        <x:v>69497772</x:v>
      </x:c>
      <x:c r="F31311" s="45" t="str">
        <x:v>214-ELE05</x:v>
      </x:c>
      <x:c r="H31311" s="9" t="str">
        <x:v>CEAS.Submeter_WB_208</x:v>
      </x:c>
      <x:c r="I31311" s="49" t="str">
        <x:v>Use</x:v>
      </x:c>
      <x:c r="J31311" s="31" t="str">
        <x:v>15 Minutes</x:v>
      </x:c>
      <x:c r="K31311" s="32" t="str">
        <x:v>12-13-2022 18:15:00</x:v>
      </x:c>
      <x:c r="M31311" s="53" t="str">
        <x:v>4471375.6749999998000000</x:v>
      </x:c>
      <x:c r="N31311" s="33" t="str">
        <x:v/>
      </x:c>
    </x:row>
    <x:row r="31312">
      <x:c r="B31312" s="5" t="str">
        <x:v>6776303436568030901</x:v>
      </x:c>
      <x:c r="C31312" s="44" t="str">
        <x:v>69497773</x:v>
      </x:c>
      <x:c r="F31312" s="45" t="str">
        <x:v>214-ELE05</x:v>
      </x:c>
      <x:c r="H31312" s="9" t="str">
        <x:v>CEAS.Submeter_WB_208</x:v>
      </x:c>
      <x:c r="I31312" s="49" t="str">
        <x:v>Use</x:v>
      </x:c>
      <x:c r="J31312" s="31" t="str">
        <x:v>15 Minutes</x:v>
      </x:c>
      <x:c r="K31312" s="32" t="str">
        <x:v>12-13-2022 18:30:00</x:v>
      </x:c>
      <x:c r="M31312" s="53" t="str">
        <x:v>4471381.8410000000000000</x:v>
      </x:c>
      <x:c r="N31312" s="33" t="str">
        <x:v/>
      </x:c>
    </x:row>
    <x:row r="31313">
      <x:c r="B31313" s="5" t="str">
        <x:v>14060428709364726224</x:v>
      </x:c>
      <x:c r="C31313" s="44" t="str">
        <x:v>69497774</x:v>
      </x:c>
      <x:c r="F31313" s="45" t="str">
        <x:v>214-ELE05</x:v>
      </x:c>
      <x:c r="H31313" s="9" t="str">
        <x:v>CEAS.Submeter_WB_208</x:v>
      </x:c>
      <x:c r="I31313" s="49" t="str">
        <x:v>Use</x:v>
      </x:c>
      <x:c r="J31313" s="31" t="str">
        <x:v>15 Minutes</x:v>
      </x:c>
      <x:c r="K31313" s="32" t="str">
        <x:v>12-13-2022 18:45:00</x:v>
      </x:c>
      <x:c r="M31313" s="53" t="str">
        <x:v>4471388.2510000002000000</x:v>
      </x:c>
      <x:c r="N31313" s="33" t="str">
        <x:v/>
      </x:c>
    </x:row>
    <x:row r="31314">
      <x:c r="B31314" s="5" t="str">
        <x:v>11921138660323083875</x:v>
      </x:c>
      <x:c r="C31314" s="44" t="str">
        <x:v>69497775</x:v>
      </x:c>
      <x:c r="F31314" s="45" t="str">
        <x:v>214-ELE05</x:v>
      </x:c>
      <x:c r="H31314" s="9" t="str">
        <x:v>CEAS.Submeter_WB_208</x:v>
      </x:c>
      <x:c r="I31314" s="49" t="str">
        <x:v>Use</x:v>
      </x:c>
      <x:c r="J31314" s="31" t="str">
        <x:v>15 Minutes</x:v>
      </x:c>
      <x:c r="K31314" s="32" t="str">
        <x:v>12-13-2022 19:00:00</x:v>
      </x:c>
      <x:c r="M31314" s="53" t="str">
        <x:v>4471395.3410000000000000</x:v>
      </x:c>
      <x:c r="N31314" s="33" t="str">
        <x:v/>
      </x:c>
    </x:row>
    <x:row r="31315">
      <x:c r="B31315" s="5" t="str">
        <x:v>5947671583533562964</x:v>
      </x:c>
      <x:c r="C31315" s="44" t="str">
        <x:v>69497776</x:v>
      </x:c>
      <x:c r="F31315" s="45" t="str">
        <x:v>214-ELE05</x:v>
      </x:c>
      <x:c r="H31315" s="9" t="str">
        <x:v>CEAS.Submeter_WB_208</x:v>
      </x:c>
      <x:c r="I31315" s="49" t="str">
        <x:v>Use</x:v>
      </x:c>
      <x:c r="J31315" s="31" t="str">
        <x:v>15 Minutes</x:v>
      </x:c>
      <x:c r="K31315" s="32" t="str">
        <x:v>12-13-2022 19:15:00</x:v>
      </x:c>
      <x:c r="M31315" s="53" t="str">
        <x:v>4471402.4740000004000000</x:v>
      </x:c>
      <x:c r="N31315" s="33" t="str">
        <x:v/>
      </x:c>
    </x:row>
    <x:row r="31316">
      <x:c r="B31316" s="5" t="str">
        <x:v>12186677310696957714</x:v>
      </x:c>
      <x:c r="C31316" s="44" t="str">
        <x:v>69497777</x:v>
      </x:c>
      <x:c r="F31316" s="45" t="str">
        <x:v>214-ELE05</x:v>
      </x:c>
      <x:c r="H31316" s="9" t="str">
        <x:v>CEAS.Submeter_WB_208</x:v>
      </x:c>
      <x:c r="I31316" s="49" t="str">
        <x:v>Use</x:v>
      </x:c>
      <x:c r="J31316" s="31" t="str">
        <x:v>15 Minutes</x:v>
      </x:c>
      <x:c r="K31316" s="32" t="str">
        <x:v>12-13-2022 19:30:00</x:v>
      </x:c>
      <x:c r="M31316" s="53" t="str">
        <x:v>4471409.2750000004000000</x:v>
      </x:c>
      <x:c r="N31316" s="33" t="str">
        <x:v/>
      </x:c>
    </x:row>
    <x:row r="31317">
      <x:c r="B31317" s="5" t="str">
        <x:v>7094805407453151542</x:v>
      </x:c>
      <x:c r="C31317" s="44" t="str">
        <x:v>69497778</x:v>
      </x:c>
      <x:c r="F31317" s="45" t="str">
        <x:v>214-ELE05</x:v>
      </x:c>
      <x:c r="H31317" s="9" t="str">
        <x:v>CEAS.Submeter_WB_208</x:v>
      </x:c>
      <x:c r="I31317" s="49" t="str">
        <x:v>Use</x:v>
      </x:c>
      <x:c r="J31317" s="31" t="str">
        <x:v>15 Minutes</x:v>
      </x:c>
      <x:c r="K31317" s="32" t="str">
        <x:v>12-13-2022 19:45:00</x:v>
      </x:c>
      <x:c r="M31317" s="53" t="str">
        <x:v>4471415.8150000004000000</x:v>
      </x:c>
      <x:c r="N31317" s="33" t="str">
        <x:v/>
      </x:c>
    </x:row>
    <x:row r="31318">
      <x:c r="B31318" s="5" t="str">
        <x:v>1879819137178049799</x:v>
      </x:c>
      <x:c r="C31318" s="44" t="str">
        <x:v>69497779</x:v>
      </x:c>
      <x:c r="F31318" s="45" t="str">
        <x:v>214-ELE05</x:v>
      </x:c>
      <x:c r="H31318" s="9" t="str">
        <x:v>CEAS.Submeter_WB_208</x:v>
      </x:c>
      <x:c r="I31318" s="49" t="str">
        <x:v>Use</x:v>
      </x:c>
      <x:c r="J31318" s="31" t="str">
        <x:v>15 Minutes</x:v>
      </x:c>
      <x:c r="K31318" s="32" t="str">
        <x:v>12-13-2022 20:00:00</x:v>
      </x:c>
      <x:c r="M31318" s="53" t="str">
        <x:v>4471422.3240000000000000</x:v>
      </x:c>
      <x:c r="N31318" s="33" t="str">
        <x:v/>
      </x:c>
    </x:row>
    <x:row r="31319">
      <x:c r="B31319" s="5" t="str">
        <x:v>15315993907001203568</x:v>
      </x:c>
      <x:c r="C31319" s="44" t="str">
        <x:v>69497780</x:v>
      </x:c>
      <x:c r="F31319" s="45" t="str">
        <x:v>214-ELE05</x:v>
      </x:c>
      <x:c r="H31319" s="9" t="str">
        <x:v>CEAS.Submeter_WB_208</x:v>
      </x:c>
      <x:c r="I31319" s="49" t="str">
        <x:v>Use</x:v>
      </x:c>
      <x:c r="J31319" s="31" t="str">
        <x:v>15 Minutes</x:v>
      </x:c>
      <x:c r="K31319" s="32" t="str">
        <x:v>12-13-2022 20:15:00</x:v>
      </x:c>
      <x:c r="M31319" s="53" t="str">
        <x:v>4471428.6919999998000000</x:v>
      </x:c>
      <x:c r="N31319" s="33" t="str">
        <x:v/>
      </x:c>
    </x:row>
    <x:row r="31320">
      <x:c r="B31320" s="5" t="str">
        <x:v>13159976309714945076</x:v>
      </x:c>
      <x:c r="C31320" s="44" t="str">
        <x:v>69497781</x:v>
      </x:c>
      <x:c r="F31320" s="45" t="str">
        <x:v>214-ELE05</x:v>
      </x:c>
      <x:c r="H31320" s="9" t="str">
        <x:v>CEAS.Submeter_WB_208</x:v>
      </x:c>
      <x:c r="I31320" s="49" t="str">
        <x:v>Use</x:v>
      </x:c>
      <x:c r="J31320" s="31" t="str">
        <x:v>15 Minutes</x:v>
      </x:c>
      <x:c r="K31320" s="32" t="str">
        <x:v>12-13-2022 20:30:00</x:v>
      </x:c>
      <x:c r="M31320" s="53" t="str">
        <x:v>4471435.1629999997000000</x:v>
      </x:c>
      <x:c r="N31320" s="33" t="str">
        <x:v/>
      </x:c>
    </x:row>
    <x:row r="31321">
      <x:c r="B31321" s="5" t="str">
        <x:v>6395978646846843351</x:v>
      </x:c>
      <x:c r="C31321" s="44" t="str">
        <x:v>69497782</x:v>
      </x:c>
      <x:c r="F31321" s="45" t="str">
        <x:v>214-ELE05</x:v>
      </x:c>
      <x:c r="H31321" s="9" t="str">
        <x:v>CEAS.Submeter_WB_208</x:v>
      </x:c>
      <x:c r="I31321" s="49" t="str">
        <x:v>Use</x:v>
      </x:c>
      <x:c r="J31321" s="31" t="str">
        <x:v>15 Minutes</x:v>
      </x:c>
      <x:c r="K31321" s="32" t="str">
        <x:v>12-13-2022 20:45:00</x:v>
      </x:c>
      <x:c r="M31321" s="53" t="str">
        <x:v>4471441.5520000001000000</x:v>
      </x:c>
      <x:c r="N31321" s="33" t="str">
        <x:v/>
      </x:c>
    </x:row>
    <x:row r="31322">
      <x:c r="B31322" s="5" t="str">
        <x:v>10607479884836930600</x:v>
      </x:c>
      <x:c r="C31322" s="44" t="str">
        <x:v>69497783</x:v>
      </x:c>
      <x:c r="F31322" s="45" t="str">
        <x:v>214-ELE05</x:v>
      </x:c>
      <x:c r="H31322" s="9" t="str">
        <x:v>CEAS.Submeter_WB_208</x:v>
      </x:c>
      <x:c r="I31322" s="49" t="str">
        <x:v>Use</x:v>
      </x:c>
      <x:c r="J31322" s="31" t="str">
        <x:v>15 Minutes</x:v>
      </x:c>
      <x:c r="K31322" s="32" t="str">
        <x:v>12-13-2022 21:00:00</x:v>
      </x:c>
      <x:c r="M31322" s="53" t="str">
        <x:v>4471447.9770000000000000</x:v>
      </x:c>
      <x:c r="N31322" s="33" t="str">
        <x:v/>
      </x:c>
    </x:row>
    <x:row r="31323">
      <x:c r="B31323" s="5" t="str">
        <x:v>9511225253301680531</x:v>
      </x:c>
      <x:c r="C31323" s="44" t="str">
        <x:v>69497784</x:v>
      </x:c>
      <x:c r="F31323" s="45" t="str">
        <x:v>214-ELE05</x:v>
      </x:c>
      <x:c r="H31323" s="9" t="str">
        <x:v>CEAS.Submeter_WB_208</x:v>
      </x:c>
      <x:c r="I31323" s="49" t="str">
        <x:v>Use</x:v>
      </x:c>
      <x:c r="J31323" s="31" t="str">
        <x:v>15 Minutes</x:v>
      </x:c>
      <x:c r="K31323" s="32" t="str">
        <x:v>12-13-2022 21:15:00</x:v>
      </x:c>
      <x:c r="M31323" s="53" t="str">
        <x:v>4471454.4900000000000000</x:v>
      </x:c>
      <x:c r="N31323" s="33" t="str">
        <x:v/>
      </x:c>
    </x:row>
    <x:row r="31324">
      <x:c r="B31324" s="5" t="str">
        <x:v>5225844977830787110</x:v>
      </x:c>
      <x:c r="C31324" s="44" t="str">
        <x:v>69497785</x:v>
      </x:c>
      <x:c r="F31324" s="45" t="str">
        <x:v>214-ELE05</x:v>
      </x:c>
      <x:c r="H31324" s="9" t="str">
        <x:v>CEAS.Submeter_WB_208</x:v>
      </x:c>
      <x:c r="I31324" s="49" t="str">
        <x:v>Use</x:v>
      </x:c>
      <x:c r="J31324" s="31" t="str">
        <x:v>15 Minutes</x:v>
      </x:c>
      <x:c r="K31324" s="32" t="str">
        <x:v>12-13-2022 21:30:00</x:v>
      </x:c>
      <x:c r="M31324" s="53" t="str">
        <x:v>4471461.1229999997000000</x:v>
      </x:c>
      <x:c r="N31324" s="33" t="str">
        <x:v/>
      </x:c>
    </x:row>
    <x:row r="31325">
      <x:c r="B31325" s="5" t="str">
        <x:v>14569330017503154181</x:v>
      </x:c>
      <x:c r="C31325" s="44" t="str">
        <x:v>69497786</x:v>
      </x:c>
      <x:c r="F31325" s="45" t="str">
        <x:v>214-ELE05</x:v>
      </x:c>
      <x:c r="H31325" s="9" t="str">
        <x:v>CEAS.Submeter_WB_208</x:v>
      </x:c>
      <x:c r="I31325" s="49" t="str">
        <x:v>Use</x:v>
      </x:c>
      <x:c r="J31325" s="31" t="str">
        <x:v>15 Minutes</x:v>
      </x:c>
      <x:c r="K31325" s="32" t="str">
        <x:v>12-13-2022 21:45:00</x:v>
      </x:c>
      <x:c r="M31325" s="53" t="str">
        <x:v>4471467.8159999996000000</x:v>
      </x:c>
      <x:c r="N31325" s="33" t="str">
        <x:v/>
      </x:c>
    </x:row>
    <x:row r="31326">
      <x:c r="B31326" s="5" t="str">
        <x:v>4988738519425725008</x:v>
      </x:c>
      <x:c r="C31326" s="44" t="str">
        <x:v>69497787</x:v>
      </x:c>
      <x:c r="F31326" s="45" t="str">
        <x:v>214-ELE05</x:v>
      </x:c>
      <x:c r="H31326" s="9" t="str">
        <x:v>CEAS.Submeter_WB_208</x:v>
      </x:c>
      <x:c r="I31326" s="49" t="str">
        <x:v>Use</x:v>
      </x:c>
      <x:c r="J31326" s="31" t="str">
        <x:v>15 Minutes</x:v>
      </x:c>
      <x:c r="K31326" s="32" t="str">
        <x:v>12-13-2022 22:00:00</x:v>
      </x:c>
      <x:c r="M31326" s="53" t="str">
        <x:v>4471474.1909999996000000</x:v>
      </x:c>
      <x:c r="N31326" s="33" t="str">
        <x:v/>
      </x:c>
    </x:row>
    <x:row r="31327">
      <x:c r="B31327" s="5" t="str">
        <x:v>12158536345788412221</x:v>
      </x:c>
      <x:c r="C31327" s="44" t="str">
        <x:v>69497788</x:v>
      </x:c>
      <x:c r="F31327" s="45" t="str">
        <x:v>214-ELE05</x:v>
      </x:c>
      <x:c r="H31327" s="9" t="str">
        <x:v>CEAS.Submeter_WB_208</x:v>
      </x:c>
      <x:c r="I31327" s="49" t="str">
        <x:v>Use</x:v>
      </x:c>
      <x:c r="J31327" s="31" t="str">
        <x:v>15 Minutes</x:v>
      </x:c>
      <x:c r="K31327" s="32" t="str">
        <x:v>12-13-2022 22:15:00</x:v>
      </x:c>
      <x:c r="M31327" s="53" t="str">
        <x:v>4471480.1969999997000000</x:v>
      </x:c>
      <x:c r="N31327" s="33" t="str">
        <x:v/>
      </x:c>
    </x:row>
    <x:row r="31328">
      <x:c r="B31328" s="5" t="str">
        <x:v>2808363790151551682</x:v>
      </x:c>
      <x:c r="C31328" s="44" t="str">
        <x:v>69497789</x:v>
      </x:c>
      <x:c r="F31328" s="45" t="str">
        <x:v>214-ELE05</x:v>
      </x:c>
      <x:c r="H31328" s="9" t="str">
        <x:v>CEAS.Submeter_WB_208</x:v>
      </x:c>
      <x:c r="I31328" s="49" t="str">
        <x:v>Use</x:v>
      </x:c>
      <x:c r="J31328" s="31" t="str">
        <x:v>15 Minutes</x:v>
      </x:c>
      <x:c r="K31328" s="32" t="str">
        <x:v>12-13-2022 22:30:00</x:v>
      </x:c>
      <x:c r="M31328" s="53" t="str">
        <x:v>4471485.8600000003000000</x:v>
      </x:c>
      <x:c r="N31328" s="33" t="str">
        <x:v/>
      </x:c>
    </x:row>
    <x:row r="31329">
      <x:c r="B31329" s="5" t="str">
        <x:v>16257568296289770038</x:v>
      </x:c>
      <x:c r="C31329" s="44" t="str">
        <x:v>69497790</x:v>
      </x:c>
      <x:c r="F31329" s="45" t="str">
        <x:v>214-ELE05</x:v>
      </x:c>
      <x:c r="H31329" s="9" t="str">
        <x:v>CEAS.Submeter_WB_208</x:v>
      </x:c>
      <x:c r="I31329" s="49" t="str">
        <x:v>Use</x:v>
      </x:c>
      <x:c r="J31329" s="31" t="str">
        <x:v>15 Minutes</x:v>
      </x:c>
      <x:c r="K31329" s="32" t="str">
        <x:v>12-13-2022 22:45:00</x:v>
      </x:c>
      <x:c r="M31329" s="53" t="str">
        <x:v>4471491.5230000000000000</x:v>
      </x:c>
      <x:c r="N31329" s="33" t="str">
        <x:v/>
      </x:c>
    </x:row>
    <x:row r="31330">
      <x:c r="B31330" s="5" t="str">
        <x:v>7870571797221738029</x:v>
      </x:c>
      <x:c r="C31330" s="44" t="str">
        <x:v>69497791</x:v>
      </x:c>
      <x:c r="F31330" s="45" t="str">
        <x:v>214-ELE05</x:v>
      </x:c>
      <x:c r="H31330" s="9" t="str">
        <x:v>CEAS.Submeter_WB_208</x:v>
      </x:c>
      <x:c r="I31330" s="49" t="str">
        <x:v>Use</x:v>
      </x:c>
      <x:c r="J31330" s="31" t="str">
        <x:v>15 Minutes</x:v>
      </x:c>
      <x:c r="K31330" s="32" t="str">
        <x:v>12-13-2022 23:00:00</x:v>
      </x:c>
      <x:c r="M31330" s="53" t="str">
        <x:v>4471497.2709999997000000</x:v>
      </x:c>
      <x:c r="N31330" s="33" t="str">
        <x:v/>
      </x:c>
    </x:row>
    <x:row r="31331">
      <x:c r="B31331" s="5" t="str">
        <x:v>13485763577028074261</x:v>
      </x:c>
      <x:c r="C31331" s="44" t="str">
        <x:v>69497792</x:v>
      </x:c>
      <x:c r="F31331" s="45" t="str">
        <x:v>214-ELE05</x:v>
      </x:c>
      <x:c r="H31331" s="9" t="str">
        <x:v>CEAS.Submeter_WB_208</x:v>
      </x:c>
      <x:c r="I31331" s="49" t="str">
        <x:v>Use</x:v>
      </x:c>
      <x:c r="J31331" s="31" t="str">
        <x:v>15 Minutes</x:v>
      </x:c>
      <x:c r="K31331" s="32" t="str">
        <x:v>12-13-2022 23:15:00</x:v>
      </x:c>
      <x:c r="M31331" s="53" t="str">
        <x:v>4471503.0659999996000000</x:v>
      </x:c>
      <x:c r="N31331" s="33" t="str">
        <x:v/>
      </x:c>
    </x:row>
    <x:row r="31332">
      <x:c r="B31332" s="5" t="str">
        <x:v>6176020587662927610</x:v>
      </x:c>
      <x:c r="C31332" s="44" t="str">
        <x:v>69497793</x:v>
      </x:c>
      <x:c r="F31332" s="45" t="str">
        <x:v>214-ELE05</x:v>
      </x:c>
      <x:c r="H31332" s="9" t="str">
        <x:v>CEAS.Submeter_WB_208</x:v>
      </x:c>
      <x:c r="I31332" s="49" t="str">
        <x:v>Use</x:v>
      </x:c>
      <x:c r="J31332" s="31" t="str">
        <x:v>15 Minutes</x:v>
      </x:c>
      <x:c r="K31332" s="32" t="str">
        <x:v>12-13-2022 23:30:00</x:v>
      </x:c>
      <x:c r="M31332" s="53" t="str">
        <x:v>4471508.9630000005000000</x:v>
      </x:c>
      <x:c r="N31332" s="33" t="str">
        <x:v/>
      </x:c>
    </x:row>
    <x:row r="31333">
      <x:c r="B31333" s="5" t="str">
        <x:v>5179612169469944712</x:v>
      </x:c>
      <x:c r="C31333" s="44" t="str">
        <x:v>69497794</x:v>
      </x:c>
      <x:c r="F31333" s="45" t="str">
        <x:v>214-ELE05</x:v>
      </x:c>
      <x:c r="H31333" s="9" t="str">
        <x:v>CEAS.Submeter_WB_208</x:v>
      </x:c>
      <x:c r="I31333" s="49" t="str">
        <x:v>Use</x:v>
      </x:c>
      <x:c r="J31333" s="31" t="str">
        <x:v>15 Minutes</x:v>
      </x:c>
      <x:c r="K31333" s="32" t="str">
        <x:v>12-13-2022 23:45:00</x:v>
      </x:c>
      <x:c r="M31333" s="53" t="str">
        <x:v>4471514.7560000001000000</x:v>
      </x:c>
      <x:c r="N31333" s="33" t="str">
        <x:v/>
      </x:c>
    </x:row>
    <x:row r="31334">
      <x:c r="B31334" s="5" t="str">
        <x:v>7485394903944445890</x:v>
      </x:c>
      <x:c r="C31334" s="44" t="str">
        <x:v>69497795</x:v>
      </x:c>
      <x:c r="F31334" s="45" t="str">
        <x:v>214-ELE05</x:v>
      </x:c>
      <x:c r="H31334" s="9" t="str">
        <x:v>CEAS.Submeter_WB_208</x:v>
      </x:c>
      <x:c r="I31334" s="49" t="str">
        <x:v>Use</x:v>
      </x:c>
      <x:c r="J31334" s="31" t="str">
        <x:v>15 Minutes</x:v>
      </x:c>
      <x:c r="K31334" s="32" t="str">
        <x:v>12-14-2022 00:00:00</x:v>
      </x:c>
      <x:c r="M31334" s="53" t="str">
        <x:v>4471520.5250000004000000</x:v>
      </x:c>
      <x:c r="N31334" s="33" t="str">
        <x:v/>
      </x:c>
    </x:row>
    <x:row r="31335">
      <x:c r="B31335" s="5" t="str">
        <x:v>1278853835353049917</x:v>
      </x:c>
      <x:c r="C31335" s="44" t="str">
        <x:v>69497796</x:v>
      </x:c>
      <x:c r="F31335" s="45" t="str">
        <x:v>214-ELE05</x:v>
      </x:c>
      <x:c r="H31335" s="9" t="str">
        <x:v>CEAS.Submeter_WB_208</x:v>
      </x:c>
      <x:c r="I31335" s="49" t="str">
        <x:v>Use</x:v>
      </x:c>
      <x:c r="J31335" s="31" t="str">
        <x:v>15 Minutes</x:v>
      </x:c>
      <x:c r="K31335" s="32" t="str">
        <x:v>12-14-2022 00:15:00</x:v>
      </x:c>
      <x:c r="M31335" s="53" t="str">
        <x:v>4471526.0029999996000000</x:v>
      </x:c>
      <x:c r="N31335" s="33" t="str">
        <x:v/>
      </x:c>
    </x:row>
    <x:row r="31336">
      <x:c r="B31336" s="5" t="str">
        <x:v>4375817347523185494</x:v>
      </x:c>
      <x:c r="C31336" s="44" t="str">
        <x:v>69497797</x:v>
      </x:c>
      <x:c r="F31336" s="45" t="str">
        <x:v>214-ELE05</x:v>
      </x:c>
      <x:c r="H31336" s="9" t="str">
        <x:v>CEAS.Submeter_WB_208</x:v>
      </x:c>
      <x:c r="I31336" s="49" t="str">
        <x:v>Use</x:v>
      </x:c>
      <x:c r="J31336" s="31" t="str">
        <x:v>15 Minutes</x:v>
      </x:c>
      <x:c r="K31336" s="32" t="str">
        <x:v>12-14-2022 00:30:00</x:v>
      </x:c>
      <x:c r="M31336" s="53" t="str">
        <x:v>4471531.6430000002000000</x:v>
      </x:c>
      <x:c r="N31336" s="33" t="str">
        <x:v/>
      </x:c>
    </x:row>
    <x:row r="31337">
      <x:c r="B31337" s="5" t="str">
        <x:v>5306497162846815494</x:v>
      </x:c>
      <x:c r="C31337" s="44" t="str">
        <x:v>69497798</x:v>
      </x:c>
      <x:c r="F31337" s="45" t="str">
        <x:v>214-ELE05</x:v>
      </x:c>
      <x:c r="H31337" s="9" t="str">
        <x:v>CEAS.Submeter_WB_208</x:v>
      </x:c>
      <x:c r="I31337" s="49" t="str">
        <x:v>Use</x:v>
      </x:c>
      <x:c r="J31337" s="31" t="str">
        <x:v>15 Minutes</x:v>
      </x:c>
      <x:c r="K31337" s="32" t="str">
        <x:v>12-14-2022 00:45:00</x:v>
      </x:c>
      <x:c r="M31337" s="53" t="str">
        <x:v>4471537.3049999997000000</x:v>
      </x:c>
      <x:c r="N31337" s="33" t="str">
        <x:v/>
      </x:c>
    </x:row>
    <x:row r="31338">
      <x:c r="B31338" s="5" t="str">
        <x:v>10292903475640255546</x:v>
      </x:c>
      <x:c r="C31338" s="44" t="str">
        <x:v>69497799</x:v>
      </x:c>
      <x:c r="F31338" s="45" t="str">
        <x:v>214-ELE05</x:v>
      </x:c>
      <x:c r="H31338" s="9" t="str">
        <x:v>CEAS.Submeter_WB_208</x:v>
      </x:c>
      <x:c r="I31338" s="49" t="str">
        <x:v>Use</x:v>
      </x:c>
      <x:c r="J31338" s="31" t="str">
        <x:v>15 Minutes</x:v>
      </x:c>
      <x:c r="K31338" s="32" t="str">
        <x:v>12-14-2022 01:00:00</x:v>
      </x:c>
      <x:c r="M31338" s="53" t="str">
        <x:v>4471543.0170000000000000</x:v>
      </x:c>
      <x:c r="N31338" s="33" t="str">
        <x:v/>
      </x:c>
    </x:row>
    <x:row r="31339">
      <x:c r="B31339" s="5" t="str">
        <x:v>15823982453725234296</x:v>
      </x:c>
      <x:c r="C31339" s="44" t="str">
        <x:v>69497800</x:v>
      </x:c>
      <x:c r="F31339" s="45" t="str">
        <x:v>214-ELE05</x:v>
      </x:c>
      <x:c r="H31339" s="9" t="str">
        <x:v>CEAS.Submeter_WB_208</x:v>
      </x:c>
      <x:c r="I31339" s="49" t="str">
        <x:v>Use</x:v>
      </x:c>
      <x:c r="J31339" s="31" t="str">
        <x:v>15 Minutes</x:v>
      </x:c>
      <x:c r="K31339" s="32" t="str">
        <x:v>12-14-2022 01:15:00</x:v>
      </x:c>
      <x:c r="M31339" s="53" t="str">
        <x:v>4471548.5980000002000000</x:v>
      </x:c>
      <x:c r="N31339" s="33" t="str">
        <x:v/>
      </x:c>
    </x:row>
    <x:row r="31340">
      <x:c r="B31340" s="5" t="str">
        <x:v>8832205902793405812</x:v>
      </x:c>
      <x:c r="C31340" s="44" t="str">
        <x:v>69497801</x:v>
      </x:c>
      <x:c r="F31340" s="45" t="str">
        <x:v>214-ELE05</x:v>
      </x:c>
      <x:c r="H31340" s="9" t="str">
        <x:v>CEAS.Submeter_WB_208</x:v>
      </x:c>
      <x:c r="I31340" s="49" t="str">
        <x:v>Use</x:v>
      </x:c>
      <x:c r="J31340" s="31" t="str">
        <x:v>15 Minutes</x:v>
      </x:c>
      <x:c r="K31340" s="32" t="str">
        <x:v>12-14-2022 01:30:00</x:v>
      </x:c>
      <x:c r="M31340" s="53" t="str">
        <x:v>4471554.1930000000000000</x:v>
      </x:c>
      <x:c r="N31340" s="33" t="str">
        <x:v/>
      </x:c>
    </x:row>
    <x:row r="31341">
      <x:c r="B31341" s="5" t="str">
        <x:v>5101310929237964232</x:v>
      </x:c>
      <x:c r="C31341" s="44" t="str">
        <x:v>69497802</x:v>
      </x:c>
      <x:c r="F31341" s="45" t="str">
        <x:v>214-ELE05</x:v>
      </x:c>
      <x:c r="H31341" s="9" t="str">
        <x:v>CEAS.Submeter_WB_208</x:v>
      </x:c>
      <x:c r="I31341" s="49" t="str">
        <x:v>Use</x:v>
      </x:c>
      <x:c r="J31341" s="31" t="str">
        <x:v>15 Minutes</x:v>
      </x:c>
      <x:c r="K31341" s="32" t="str">
        <x:v>12-14-2022 01:45:00</x:v>
      </x:c>
      <x:c r="M31341" s="53" t="str">
        <x:v>4471559.7549999999000000</x:v>
      </x:c>
      <x:c r="N31341" s="33" t="str">
        <x:v/>
      </x:c>
    </x:row>
    <x:row r="31342">
      <x:c r="B31342" s="5" t="str">
        <x:v>5591389995716013162</x:v>
      </x:c>
      <x:c r="C31342" s="44" t="str">
        <x:v>69497803</x:v>
      </x:c>
      <x:c r="F31342" s="45" t="str">
        <x:v>214-ELE05</x:v>
      </x:c>
      <x:c r="H31342" s="9" t="str">
        <x:v>CEAS.Submeter_WB_208</x:v>
      </x:c>
      <x:c r="I31342" s="49" t="str">
        <x:v>Use</x:v>
      </x:c>
      <x:c r="J31342" s="31" t="str">
        <x:v>15 Minutes</x:v>
      </x:c>
      <x:c r="K31342" s="32" t="str">
        <x:v>12-14-2022 02:00:00</x:v>
      </x:c>
      <x:c r="M31342" s="53" t="str">
        <x:v>4471565.2340000002000000</x:v>
      </x:c>
      <x:c r="N31342" s="33" t="str">
        <x:v/>
      </x:c>
    </x:row>
    <x:row r="31343">
      <x:c r="B31343" s="5" t="str">
        <x:v>17976819907116679528</x:v>
      </x:c>
      <x:c r="C31343" s="44" t="str">
        <x:v>69497804</x:v>
      </x:c>
      <x:c r="F31343" s="45" t="str">
        <x:v>214-ELE05</x:v>
      </x:c>
      <x:c r="H31343" s="9" t="str">
        <x:v>CEAS.Submeter_WB_208</x:v>
      </x:c>
      <x:c r="I31343" s="49" t="str">
        <x:v>Use</x:v>
      </x:c>
      <x:c r="J31343" s="31" t="str">
        <x:v>15 Minutes</x:v>
      </x:c>
      <x:c r="K31343" s="32" t="str">
        <x:v>12-14-2022 02:15:00</x:v>
      </x:c>
      <x:c r="M31343" s="53" t="str">
        <x:v>4471570.7609999999000000</x:v>
      </x:c>
      <x:c r="N31343" s="33" t="str">
        <x:v/>
      </x:c>
    </x:row>
    <x:row r="31344">
      <x:c r="B31344" s="5" t="str">
        <x:v>1264037841970646953</x:v>
      </x:c>
      <x:c r="C31344" s="44" t="str">
        <x:v>69497805</x:v>
      </x:c>
      <x:c r="F31344" s="45" t="str">
        <x:v>214-ELE05</x:v>
      </x:c>
      <x:c r="H31344" s="9" t="str">
        <x:v>CEAS.Submeter_WB_208</x:v>
      </x:c>
      <x:c r="I31344" s="49" t="str">
        <x:v>Use</x:v>
      </x:c>
      <x:c r="J31344" s="31" t="str">
        <x:v>15 Minutes</x:v>
      </x:c>
      <x:c r="K31344" s="32" t="str">
        <x:v>12-14-2022 02:30:00</x:v>
      </x:c>
      <x:c r="M31344" s="53" t="str">
        <x:v>4471576.2869999995000000</x:v>
      </x:c>
      <x:c r="N31344" s="33" t="str">
        <x:v/>
      </x:c>
    </x:row>
    <x:row r="31345">
      <x:c r="B31345" s="5" t="str">
        <x:v>5196667656684288171</x:v>
      </x:c>
      <x:c r="C31345" s="44" t="str">
        <x:v>69497806</x:v>
      </x:c>
      <x:c r="F31345" s="45" t="str">
        <x:v>214-ELE05</x:v>
      </x:c>
      <x:c r="H31345" s="9" t="str">
        <x:v>CEAS.Submeter_WB_208</x:v>
      </x:c>
      <x:c r="I31345" s="49" t="str">
        <x:v>Use</x:v>
      </x:c>
      <x:c r="J31345" s="31" t="str">
        <x:v>15 Minutes</x:v>
      </x:c>
      <x:c r="K31345" s="32" t="str">
        <x:v>12-14-2022 02:45:00</x:v>
      </x:c>
      <x:c r="M31345" s="53" t="str">
        <x:v>4471581.8039999995000000</x:v>
      </x:c>
      <x:c r="N31345" s="33" t="str">
        <x:v/>
      </x:c>
    </x:row>
    <x:row r="31346">
      <x:c r="B31346" s="5" t="str">
        <x:v>5109162252163789998</x:v>
      </x:c>
      <x:c r="C31346" s="44" t="str">
        <x:v>69497807</x:v>
      </x:c>
      <x:c r="F31346" s="45" t="str">
        <x:v>214-ELE05</x:v>
      </x:c>
      <x:c r="H31346" s="9" t="str">
        <x:v>CEAS.Submeter_WB_208</x:v>
      </x:c>
      <x:c r="I31346" s="49" t="str">
        <x:v>Use</x:v>
      </x:c>
      <x:c r="J31346" s="31" t="str">
        <x:v>15 Minutes</x:v>
      </x:c>
      <x:c r="K31346" s="32" t="str">
        <x:v>12-14-2022 03:00:00</x:v>
      </x:c>
      <x:c r="M31346" s="53" t="str">
        <x:v>4471587.3300000000000000</x:v>
      </x:c>
      <x:c r="N31346" s="33" t="str">
        <x:v/>
      </x:c>
    </x:row>
    <x:row r="31347">
      <x:c r="B31347" s="5" t="str">
        <x:v>14314406997224647201</x:v>
      </x:c>
      <x:c r="C31347" s="44" t="str">
        <x:v>69497808</x:v>
      </x:c>
      <x:c r="F31347" s="45" t="str">
        <x:v>214-ELE05</x:v>
      </x:c>
      <x:c r="H31347" s="9" t="str">
        <x:v>CEAS.Submeter_WB_208</x:v>
      </x:c>
      <x:c r="I31347" s="49" t="str">
        <x:v>Use</x:v>
      </x:c>
      <x:c r="J31347" s="31" t="str">
        <x:v>15 Minutes</x:v>
      </x:c>
      <x:c r="K31347" s="32" t="str">
        <x:v>12-14-2022 03:15:00</x:v>
      </x:c>
      <x:c r="M31347" s="53" t="str">
        <x:v>4471592.8729999997000000</x:v>
      </x:c>
      <x:c r="N31347" s="33" t="str">
        <x:v/>
      </x:c>
    </x:row>
    <x:row r="31348">
      <x:c r="B31348" s="5" t="str">
        <x:v>3132116419004199369</x:v>
      </x:c>
      <x:c r="C31348" s="44" t="str">
        <x:v>69497809</x:v>
      </x:c>
      <x:c r="F31348" s="45" t="str">
        <x:v>214-ELE05</x:v>
      </x:c>
      <x:c r="H31348" s="9" t="str">
        <x:v>CEAS.Submeter_WB_208</x:v>
      </x:c>
      <x:c r="I31348" s="49" t="str">
        <x:v>Use</x:v>
      </x:c>
      <x:c r="J31348" s="31" t="str">
        <x:v>15 Minutes</x:v>
      </x:c>
      <x:c r="K31348" s="32" t="str">
        <x:v>12-14-2022 03:30:00</x:v>
      </x:c>
      <x:c r="M31348" s="53" t="str">
        <x:v>4471598.4050000003000000</x:v>
      </x:c>
      <x:c r="N31348" s="33" t="str">
        <x:v/>
      </x:c>
    </x:row>
    <x:row r="31349">
      <x:c r="B31349" s="5" t="str">
        <x:v>13982553106215738626</x:v>
      </x:c>
      <x:c r="C31349" s="44" t="str">
        <x:v>69497810</x:v>
      </x:c>
      <x:c r="F31349" s="45" t="str">
        <x:v>214-ELE05</x:v>
      </x:c>
      <x:c r="H31349" s="9" t="str">
        <x:v>CEAS.Submeter_WB_208</x:v>
      </x:c>
      <x:c r="I31349" s="49" t="str">
        <x:v>Use</x:v>
      </x:c>
      <x:c r="J31349" s="31" t="str">
        <x:v>15 Minutes</x:v>
      </x:c>
      <x:c r="K31349" s="32" t="str">
        <x:v>12-14-2022 03:45:00</x:v>
      </x:c>
      <x:c r="M31349" s="53" t="str">
        <x:v>4471603.9430000000000000</x:v>
      </x:c>
      <x:c r="N31349" s="33" t="str">
        <x:v/>
      </x:c>
    </x:row>
    <x:row r="31350">
      <x:c r="B31350" s="5" t="str">
        <x:v>10007626208732706766</x:v>
      </x:c>
      <x:c r="C31350" s="44" t="str">
        <x:v>69497811</x:v>
      </x:c>
      <x:c r="F31350" s="45" t="str">
        <x:v>214-ELE05</x:v>
      </x:c>
      <x:c r="H31350" s="9" t="str">
        <x:v>CEAS.Submeter_WB_208</x:v>
      </x:c>
      <x:c r="I31350" s="49" t="str">
        <x:v>Use</x:v>
      </x:c>
      <x:c r="J31350" s="31" t="str">
        <x:v>15 Minutes</x:v>
      </x:c>
      <x:c r="K31350" s="32" t="str">
        <x:v>12-14-2022 04:00:00</x:v>
      </x:c>
      <x:c r="M31350" s="53" t="str">
        <x:v>4471609.3800000000000000</x:v>
      </x:c>
      <x:c r="N31350" s="33" t="str">
        <x:v/>
      </x:c>
    </x:row>
    <x:row r="31351">
      <x:c r="B31351" s="5" t="str">
        <x:v>14303846014710491664</x:v>
      </x:c>
      <x:c r="C31351" s="44" t="str">
        <x:v>69497812</x:v>
      </x:c>
      <x:c r="F31351" s="45" t="str">
        <x:v>214-ELE05</x:v>
      </x:c>
      <x:c r="H31351" s="9" t="str">
        <x:v>CEAS.Submeter_WB_208</x:v>
      </x:c>
      <x:c r="I31351" s="49" t="str">
        <x:v>Use</x:v>
      </x:c>
      <x:c r="J31351" s="31" t="str">
        <x:v>15 Minutes</x:v>
      </x:c>
      <x:c r="K31351" s="32" t="str">
        <x:v>12-14-2022 04:15:00</x:v>
      </x:c>
      <x:c r="M31351" s="53" t="str">
        <x:v>4471614.7470000004000000</x:v>
      </x:c>
      <x:c r="N31351" s="33" t="str">
        <x:v/>
      </x:c>
    </x:row>
    <x:row r="31352">
      <x:c r="B31352" s="5" t="str">
        <x:v>4371391233563223186</x:v>
      </x:c>
      <x:c r="C31352" s="44" t="str">
        <x:v>69497813</x:v>
      </x:c>
      <x:c r="F31352" s="45" t="str">
        <x:v>214-ELE05</x:v>
      </x:c>
      <x:c r="H31352" s="9" t="str">
        <x:v>CEAS.Submeter_WB_208</x:v>
      </x:c>
      <x:c r="I31352" s="49" t="str">
        <x:v>Use</x:v>
      </x:c>
      <x:c r="J31352" s="31" t="str">
        <x:v>15 Minutes</x:v>
      </x:c>
      <x:c r="K31352" s="32" t="str">
        <x:v>12-14-2022 04:30:00</x:v>
      </x:c>
      <x:c r="M31352" s="53" t="str">
        <x:v>4471620.1529999999000000</x:v>
      </x:c>
      <x:c r="N31352" s="33" t="str">
        <x:v/>
      </x:c>
    </x:row>
    <x:row r="31353">
      <x:c r="B31353" s="5" t="str">
        <x:v>9103551014086645735</x:v>
      </x:c>
      <x:c r="C31353" s="44" t="str">
        <x:v>69497814</x:v>
      </x:c>
      <x:c r="F31353" s="45" t="str">
        <x:v>214-ELE05</x:v>
      </x:c>
      <x:c r="H31353" s="9" t="str">
        <x:v>CEAS.Submeter_WB_208</x:v>
      </x:c>
      <x:c r="I31353" s="49" t="str">
        <x:v>Use</x:v>
      </x:c>
      <x:c r="J31353" s="31" t="str">
        <x:v>15 Minutes</x:v>
      </x:c>
      <x:c r="K31353" s="32" t="str">
        <x:v>12-14-2022 04:45:00</x:v>
      </x:c>
      <x:c r="M31353" s="53" t="str">
        <x:v>4471625.6020000000000000</x:v>
      </x:c>
      <x:c r="N31353" s="33" t="str">
        <x:v/>
      </x:c>
    </x:row>
    <x:row r="31354">
      <x:c r="B31354" s="5" t="str">
        <x:v>15695825574475639493</x:v>
      </x:c>
      <x:c r="C31354" s="44" t="str">
        <x:v>69497815</x:v>
      </x:c>
      <x:c r="F31354" s="45" t="str">
        <x:v>214-ELE05</x:v>
      </x:c>
      <x:c r="H31354" s="9" t="str">
        <x:v>CEAS.Submeter_WB_208</x:v>
      </x:c>
      <x:c r="I31354" s="49" t="str">
        <x:v>Use</x:v>
      </x:c>
      <x:c r="J31354" s="31" t="str">
        <x:v>15 Minutes</x:v>
      </x:c>
      <x:c r="K31354" s="32" t="str">
        <x:v>12-14-2022 05:00:00</x:v>
      </x:c>
      <x:c r="M31354" s="53" t="str">
        <x:v>4471630.9709999999000000</x:v>
      </x:c>
      <x:c r="N31354" s="33" t="str">
        <x:v/>
      </x:c>
    </x:row>
    <x:row r="31355">
      <x:c r="B31355" s="5" t="str">
        <x:v>6081197418577710615</x:v>
      </x:c>
      <x:c r="C31355" s="44" t="str">
        <x:v>69497816</x:v>
      </x:c>
      <x:c r="F31355" s="45" t="str">
        <x:v>214-ELE05</x:v>
      </x:c>
      <x:c r="H31355" s="9" t="str">
        <x:v>CEAS.Submeter_WB_208</x:v>
      </x:c>
      <x:c r="I31355" s="49" t="str">
        <x:v>Use</x:v>
      </x:c>
      <x:c r="J31355" s="31" t="str">
        <x:v>15 Minutes</x:v>
      </x:c>
      <x:c r="K31355" s="32" t="str">
        <x:v>12-14-2022 05:15:00</x:v>
      </x:c>
      <x:c r="M31355" s="53" t="str">
        <x:v>4471636.4260000000000000</x:v>
      </x:c>
      <x:c r="N31355" s="33" t="str">
        <x:v/>
      </x:c>
    </x:row>
    <x:row r="31356">
      <x:c r="B31356" s="5" t="str">
        <x:v>13024430928145755207</x:v>
      </x:c>
      <x:c r="C31356" s="44" t="str">
        <x:v>69497817</x:v>
      </x:c>
      <x:c r="F31356" s="45" t="str">
        <x:v>214-ELE05</x:v>
      </x:c>
      <x:c r="H31356" s="9" t="str">
        <x:v>CEAS.Submeter_WB_208</x:v>
      </x:c>
      <x:c r="I31356" s="49" t="str">
        <x:v>Use</x:v>
      </x:c>
      <x:c r="J31356" s="31" t="str">
        <x:v>15 Minutes</x:v>
      </x:c>
      <x:c r="K31356" s="32" t="str">
        <x:v>12-14-2022 05:30:00</x:v>
      </x:c>
      <x:c r="M31356" s="53" t="str">
        <x:v>4471641.7460000003000000</x:v>
      </x:c>
      <x:c r="N31356" s="33" t="str">
        <x:v/>
      </x:c>
    </x:row>
    <x:row r="31357">
      <x:c r="B31357" s="5" t="str">
        <x:v>15481503808153091662</x:v>
      </x:c>
      <x:c r="C31357" s="44" t="str">
        <x:v>69497818</x:v>
      </x:c>
      <x:c r="F31357" s="45" t="str">
        <x:v>214-ELE05</x:v>
      </x:c>
      <x:c r="H31357" s="9" t="str">
        <x:v>CEAS.Submeter_WB_208</x:v>
      </x:c>
      <x:c r="I31357" s="49" t="str">
        <x:v>Use</x:v>
      </x:c>
      <x:c r="J31357" s="31" t="str">
        <x:v>15 Minutes</x:v>
      </x:c>
      <x:c r="K31357" s="32" t="str">
        <x:v>12-14-2022 05:45:00</x:v>
      </x:c>
      <x:c r="M31357" s="53" t="str">
        <x:v>4471647.1700000000000000</x:v>
      </x:c>
      <x:c r="N31357" s="33" t="str">
        <x:v/>
      </x:c>
    </x:row>
    <x:row r="31358">
      <x:c r="B31358" s="5" t="str">
        <x:v>15176627287955011400</x:v>
      </x:c>
      <x:c r="C31358" s="44" t="str">
        <x:v>69497819</x:v>
      </x:c>
      <x:c r="F31358" s="45" t="str">
        <x:v>214-ELE05</x:v>
      </x:c>
      <x:c r="H31358" s="9" t="str">
        <x:v>CEAS.Submeter_WB_208</x:v>
      </x:c>
      <x:c r="I31358" s="49" t="str">
        <x:v>Use</x:v>
      </x:c>
      <x:c r="J31358" s="31" t="str">
        <x:v>15 Minutes</x:v>
      </x:c>
      <x:c r="K31358" s="32" t="str">
        <x:v>12-14-2022 06:00:00</x:v>
      </x:c>
      <x:c r="M31358" s="53" t="str">
        <x:v>4471652.5729999999000000</x:v>
      </x:c>
      <x:c r="N31358" s="33" t="str">
        <x:v/>
      </x:c>
    </x:row>
    <x:row r="31359">
      <x:c r="B31359" s="5" t="str">
        <x:v>10127365929276681637</x:v>
      </x:c>
      <x:c r="C31359" s="44" t="str">
        <x:v>69497820</x:v>
      </x:c>
      <x:c r="F31359" s="45" t="str">
        <x:v>214-ELE05</x:v>
      </x:c>
      <x:c r="H31359" s="9" t="str">
        <x:v>CEAS.Submeter_WB_208</x:v>
      </x:c>
      <x:c r="I31359" s="49" t="str">
        <x:v>Use</x:v>
      </x:c>
      <x:c r="J31359" s="31" t="str">
        <x:v>15 Minutes</x:v>
      </x:c>
      <x:c r="K31359" s="32" t="str">
        <x:v>12-14-2022 06:15:00</x:v>
      </x:c>
      <x:c r="M31359" s="53" t="str">
        <x:v>4471657.9910000004000000</x:v>
      </x:c>
      <x:c r="N31359" s="33" t="str">
        <x:v/>
      </x:c>
    </x:row>
    <x:row r="31360">
      <x:c r="B31360" s="5" t="str">
        <x:v>17848746199643768356</x:v>
      </x:c>
      <x:c r="C31360" s="44" t="str">
        <x:v>69497821</x:v>
      </x:c>
      <x:c r="F31360" s="45" t="str">
        <x:v>214-ELE05</x:v>
      </x:c>
      <x:c r="H31360" s="9" t="str">
        <x:v>CEAS.Submeter_WB_208</x:v>
      </x:c>
      <x:c r="I31360" s="49" t="str">
        <x:v>Use</x:v>
      </x:c>
      <x:c r="J31360" s="31" t="str">
        <x:v>15 Minutes</x:v>
      </x:c>
      <x:c r="K31360" s="32" t="str">
        <x:v>12-14-2022 06:30:00</x:v>
      </x:c>
      <x:c r="M31360" s="53" t="str">
        <x:v>4471663.4539999999000000</x:v>
      </x:c>
      <x:c r="N31360" s="33" t="str">
        <x:v/>
      </x:c>
    </x:row>
    <x:row r="31361">
      <x:c r="B31361" s="5" t="str">
        <x:v>2671604409831874633</x:v>
      </x:c>
      <x:c r="C31361" s="44" t="str">
        <x:v>69497822</x:v>
      </x:c>
      <x:c r="F31361" s="45" t="str">
        <x:v>214-ELE05</x:v>
      </x:c>
      <x:c r="H31361" s="9" t="str">
        <x:v>CEAS.Submeter_WB_208</x:v>
      </x:c>
      <x:c r="I31361" s="49" t="str">
        <x:v>Use</x:v>
      </x:c>
      <x:c r="J31361" s="31" t="str">
        <x:v>15 Minutes</x:v>
      </x:c>
      <x:c r="K31361" s="32" t="str">
        <x:v>12-14-2022 06:45:00</x:v>
      </x:c>
      <x:c r="M31361" s="53" t="str">
        <x:v>4471668.8619999997000000</x:v>
      </x:c>
      <x:c r="N31361" s="33" t="str">
        <x:v/>
      </x:c>
    </x:row>
    <x:row r="31362">
      <x:c r="B31362" s="5" t="str">
        <x:v>9257218973845590040</x:v>
      </x:c>
      <x:c r="C31362" s="44" t="str">
        <x:v>69497823</x:v>
      </x:c>
      <x:c r="F31362" s="45" t="str">
        <x:v>214-ELE05</x:v>
      </x:c>
      <x:c r="H31362" s="9" t="str">
        <x:v>CEAS.Submeter_WB_208</x:v>
      </x:c>
      <x:c r="I31362" s="49" t="str">
        <x:v>Use</x:v>
      </x:c>
      <x:c r="J31362" s="31" t="str">
        <x:v>15 Minutes</x:v>
      </x:c>
      <x:c r="K31362" s="32" t="str">
        <x:v>12-14-2022 07:00:00</x:v>
      </x:c>
      <x:c r="M31362" s="53" t="str">
        <x:v>4471674.4740000004000000</x:v>
      </x:c>
      <x:c r="N31362" s="33" t="str">
        <x:v/>
      </x:c>
    </x:row>
    <x:row r="31363">
      <x:c r="B31363" s="5" t="str">
        <x:v>6841812294147166713</x:v>
      </x:c>
      <x:c r="C31363" s="44" t="str">
        <x:v>69497824</x:v>
      </x:c>
      <x:c r="F31363" s="45" t="str">
        <x:v>214-ELE05</x:v>
      </x:c>
      <x:c r="H31363" s="9" t="str">
        <x:v>CEAS.Submeter_WB_208</x:v>
      </x:c>
      <x:c r="I31363" s="49" t="str">
        <x:v>Use</x:v>
      </x:c>
      <x:c r="J31363" s="31" t="str">
        <x:v>15 Minutes</x:v>
      </x:c>
      <x:c r="K31363" s="32" t="str">
        <x:v>12-14-2022 07:15:00</x:v>
      </x:c>
      <x:c r="M31363" s="53" t="str">
        <x:v>4471680.0820000004000000</x:v>
      </x:c>
      <x:c r="N31363" s="33" t="str">
        <x:v/>
      </x:c>
    </x:row>
    <x:row r="31364">
      <x:c r="B31364" s="5" t="str">
        <x:v>16441799808572697104</x:v>
      </x:c>
      <x:c r="C31364" s="44" t="str">
        <x:v>69497825</x:v>
      </x:c>
      <x:c r="F31364" s="45" t="str">
        <x:v>214-ELE05</x:v>
      </x:c>
      <x:c r="H31364" s="9" t="str">
        <x:v>CEAS.Submeter_WB_208</x:v>
      </x:c>
      <x:c r="I31364" s="49" t="str">
        <x:v>Use</x:v>
      </x:c>
      <x:c r="J31364" s="31" t="str">
        <x:v>15 Minutes</x:v>
      </x:c>
      <x:c r="K31364" s="32" t="str">
        <x:v>12-14-2022 07:30:00</x:v>
      </x:c>
      <x:c r="M31364" s="53" t="str">
        <x:v>4471685.5500000000000000</x:v>
      </x:c>
      <x:c r="N31364" s="33" t="str">
        <x:v/>
      </x:c>
    </x:row>
    <x:row r="31365">
      <x:c r="B31365" s="5" t="str">
        <x:v>12519547574018276540</x:v>
      </x:c>
      <x:c r="C31365" s="44" t="str">
        <x:v>69497826</x:v>
      </x:c>
      <x:c r="F31365" s="45" t="str">
        <x:v>214-ELE05</x:v>
      </x:c>
      <x:c r="H31365" s="9" t="str">
        <x:v>CEAS.Submeter_WB_208</x:v>
      </x:c>
      <x:c r="I31365" s="49" t="str">
        <x:v>Use</x:v>
      </x:c>
      <x:c r="J31365" s="31" t="str">
        <x:v>15 Minutes</x:v>
      </x:c>
      <x:c r="K31365" s="32" t="str">
        <x:v>12-14-2022 07:45:00</x:v>
      </x:c>
      <x:c r="M31365" s="53" t="str">
        <x:v>4471690.9579999996000000</x:v>
      </x:c>
      <x:c r="N31365" s="33" t="str">
        <x:v/>
      </x:c>
    </x:row>
    <x:row r="31366">
      <x:c r="B31366" s="5" t="str">
        <x:v>5153887256524570654</x:v>
      </x:c>
      <x:c r="C31366" s="44" t="str">
        <x:v>69497827</x:v>
      </x:c>
      <x:c r="F31366" s="45" t="str">
        <x:v>214-ELE05</x:v>
      </x:c>
      <x:c r="H31366" s="9" t="str">
        <x:v>CEAS.Submeter_WB_208</x:v>
      </x:c>
      <x:c r="I31366" s="49" t="str">
        <x:v>Use</x:v>
      </x:c>
      <x:c r="J31366" s="31" t="str">
        <x:v>15 Minutes</x:v>
      </x:c>
      <x:c r="K31366" s="32" t="str">
        <x:v>12-14-2022 08:00:00</x:v>
      </x:c>
      <x:c r="M31366" s="53" t="str">
        <x:v>4471696.4129999997000000</x:v>
      </x:c>
      <x:c r="N31366" s="33" t="str">
        <x:v/>
      </x:c>
    </x:row>
    <x:row r="31367">
      <x:c r="B31367" s="5" t="str">
        <x:v>10039507114248347350</x:v>
      </x:c>
      <x:c r="C31367" s="44" t="str">
        <x:v>69497828</x:v>
      </x:c>
      <x:c r="F31367" s="45" t="str">
        <x:v>214-ELE05</x:v>
      </x:c>
      <x:c r="H31367" s="9" t="str">
        <x:v>CEAS.Submeter_WB_208</x:v>
      </x:c>
      <x:c r="I31367" s="49" t="str">
        <x:v>Use</x:v>
      </x:c>
      <x:c r="J31367" s="31" t="str">
        <x:v>15 Minutes</x:v>
      </x:c>
      <x:c r="K31367" s="32" t="str">
        <x:v>12-14-2022 08:15:00</x:v>
      </x:c>
      <x:c r="M31367" s="53" t="str">
        <x:v>4471701.8400000000000000</x:v>
      </x:c>
      <x:c r="N31367" s="33" t="str">
        <x:v/>
      </x:c>
    </x:row>
    <x:row r="31368">
      <x:c r="B31368" s="5" t="str">
        <x:v>3739200536877000089</x:v>
      </x:c>
      <x:c r="C31368" s="44" t="str">
        <x:v>69497829</x:v>
      </x:c>
      <x:c r="F31368" s="45" t="str">
        <x:v>214-ELE05</x:v>
      </x:c>
      <x:c r="H31368" s="9" t="str">
        <x:v>CEAS.Submeter_WB_208</x:v>
      </x:c>
      <x:c r="I31368" s="49" t="str">
        <x:v>Use</x:v>
      </x:c>
      <x:c r="J31368" s="31" t="str">
        <x:v>15 Minutes</x:v>
      </x:c>
      <x:c r="K31368" s="32" t="str">
        <x:v>12-14-2022 08:30:00</x:v>
      </x:c>
      <x:c r="M31368" s="53" t="str">
        <x:v>4471707.2539999997000000</x:v>
      </x:c>
      <x:c r="N31368" s="33" t="str">
        <x:v/>
      </x:c>
    </x:row>
    <x:row r="31369">
      <x:c r="B31369" s="5" t="str">
        <x:v>13984601782920788830</x:v>
      </x:c>
      <x:c r="C31369" s="44" t="str">
        <x:v>69497830</x:v>
      </x:c>
      <x:c r="F31369" s="45" t="str">
        <x:v>214-ELE05</x:v>
      </x:c>
      <x:c r="H31369" s="9" t="str">
        <x:v>CEAS.Submeter_WB_208</x:v>
      </x:c>
      <x:c r="I31369" s="49" t="str">
        <x:v>Use</x:v>
      </x:c>
      <x:c r="J31369" s="31" t="str">
        <x:v>15 Minutes</x:v>
      </x:c>
      <x:c r="K31369" s="32" t="str">
        <x:v>12-14-2022 08:45:00</x:v>
      </x:c>
      <x:c r="M31369" s="53" t="str">
        <x:v>4471712.6210000003000000</x:v>
      </x:c>
      <x:c r="N31369" s="33" t="str">
        <x:v/>
      </x:c>
    </x:row>
    <x:row r="31370">
      <x:c r="B31370" s="5" t="str">
        <x:v>1894749207526577137</x:v>
      </x:c>
      <x:c r="C31370" s="44" t="str">
        <x:v>69497831</x:v>
      </x:c>
      <x:c r="F31370" s="45" t="str">
        <x:v>214-ELE05</x:v>
      </x:c>
      <x:c r="H31370" s="9" t="str">
        <x:v>CEAS.Submeter_WB_208</x:v>
      </x:c>
      <x:c r="I31370" s="49" t="str">
        <x:v>Use</x:v>
      </x:c>
      <x:c r="J31370" s="31" t="str">
        <x:v>15 Minutes</x:v>
      </x:c>
      <x:c r="K31370" s="32" t="str">
        <x:v>12-14-2022 09:00:00</x:v>
      </x:c>
      <x:c r="M31370" s="53" t="str">
        <x:v>4471718.0269999998000000</x:v>
      </x:c>
      <x:c r="N31370" s="33" t="str">
        <x:v/>
      </x:c>
    </x:row>
    <x:row r="31371">
      <x:c r="B31371" s="5" t="str">
        <x:v>1025355974206985284</x:v>
      </x:c>
      <x:c r="C31371" s="44" t="str">
        <x:v>69497832</x:v>
      </x:c>
      <x:c r="F31371" s="45" t="str">
        <x:v>214-ELE05</x:v>
      </x:c>
      <x:c r="H31371" s="9" t="str">
        <x:v>CEAS.Submeter_WB_208</x:v>
      </x:c>
      <x:c r="I31371" s="49" t="str">
        <x:v>Use</x:v>
      </x:c>
      <x:c r="J31371" s="31" t="str">
        <x:v>15 Minutes</x:v>
      </x:c>
      <x:c r="K31371" s="32" t="str">
        <x:v>12-14-2022 09:15:00</x:v>
      </x:c>
      <x:c r="M31371" s="53" t="str">
        <x:v>4471723.4380000001000000</x:v>
      </x:c>
      <x:c r="N31371" s="33" t="str">
        <x:v/>
      </x:c>
    </x:row>
    <x:row r="31372">
      <x:c r="B31372" s="5" t="str">
        <x:v>12020429621370022111</x:v>
      </x:c>
      <x:c r="C31372" s="44" t="str">
        <x:v>69497833</x:v>
      </x:c>
      <x:c r="F31372" s="45" t="str">
        <x:v>214-ELE05</x:v>
      </x:c>
      <x:c r="H31372" s="9" t="str">
        <x:v>CEAS.Submeter_WB_208</x:v>
      </x:c>
      <x:c r="I31372" s="49" t="str">
        <x:v>Use</x:v>
      </x:c>
      <x:c r="J31372" s="31" t="str">
        <x:v>15 Minutes</x:v>
      </x:c>
      <x:c r="K31372" s="32" t="str">
        <x:v>12-14-2022 09:30:00</x:v>
      </x:c>
      <x:c r="M31372" s="53" t="str">
        <x:v>4471728.8200000000000000</x:v>
      </x:c>
      <x:c r="N31372" s="33" t="str">
        <x:v/>
      </x:c>
    </x:row>
    <x:row r="31373">
      <x:c r="B31373" s="5" t="str">
        <x:v>16152894054670614473</x:v>
      </x:c>
      <x:c r="C31373" s="44" t="str">
        <x:v>69497834</x:v>
      </x:c>
      <x:c r="F31373" s="45" t="str">
        <x:v>214-ELE05</x:v>
      </x:c>
      <x:c r="H31373" s="9" t="str">
        <x:v>CEAS.Submeter_WB_208</x:v>
      </x:c>
      <x:c r="I31373" s="49" t="str">
        <x:v>Use</x:v>
      </x:c>
      <x:c r="J31373" s="31" t="str">
        <x:v>15 Minutes</x:v>
      </x:c>
      <x:c r="K31373" s="32" t="str">
        <x:v>12-14-2022 09:45:00</x:v>
      </x:c>
      <x:c r="M31373" s="53" t="str">
        <x:v>4471734.2319999998000000</x:v>
      </x:c>
      <x:c r="N31373" s="33" t="str">
        <x:v/>
      </x:c>
    </x:row>
    <x:row r="31374">
      <x:c r="B31374" s="5" t="str">
        <x:v>4370459374578906051</x:v>
      </x:c>
      <x:c r="C31374" s="44" t="str">
        <x:v>69497835</x:v>
      </x:c>
      <x:c r="F31374" s="45" t="str">
        <x:v>214-ELE05</x:v>
      </x:c>
      <x:c r="H31374" s="9" t="str">
        <x:v>CEAS.Submeter_WB_208</x:v>
      </x:c>
      <x:c r="I31374" s="49" t="str">
        <x:v>Use</x:v>
      </x:c>
      <x:c r="J31374" s="31" t="str">
        <x:v>15 Minutes</x:v>
      </x:c>
      <x:c r="K31374" s="32" t="str">
        <x:v>12-14-2022 10:00:00</x:v>
      </x:c>
      <x:c r="M31374" s="53" t="str">
        <x:v>4471739.6880000001000000</x:v>
      </x:c>
      <x:c r="N31374" s="33" t="str">
        <x:v/>
      </x:c>
    </x:row>
    <x:row r="31375">
      <x:c r="B31375" s="5" t="str">
        <x:v>14165024734373734649</x:v>
      </x:c>
      <x:c r="C31375" s="44" t="str">
        <x:v>69497836</x:v>
      </x:c>
      <x:c r="F31375" s="45" t="str">
        <x:v>214-ELE05</x:v>
      </x:c>
      <x:c r="H31375" s="9" t="str">
        <x:v>CEAS.Submeter_WB_208</x:v>
      </x:c>
      <x:c r="I31375" s="49" t="str">
        <x:v>Use</x:v>
      </x:c>
      <x:c r="J31375" s="31" t="str">
        <x:v>15 Minutes</x:v>
      </x:c>
      <x:c r="K31375" s="32" t="str">
        <x:v>12-14-2022 10:15:00</x:v>
      </x:c>
      <x:c r="M31375" s="53" t="str">
        <x:v>4471745.1150000002000000</x:v>
      </x:c>
      <x:c r="N31375" s="33" t="str">
        <x:v/>
      </x:c>
    </x:row>
    <x:row r="31376">
      <x:c r="B31376" s="5" t="str">
        <x:v>9164603723642264781</x:v>
      </x:c>
      <x:c r="C31376" s="44" t="str">
        <x:v>69497837</x:v>
      </x:c>
      <x:c r="F31376" s="45" t="str">
        <x:v>214-ELE05</x:v>
      </x:c>
      <x:c r="H31376" s="9" t="str">
        <x:v>CEAS.Submeter_WB_208</x:v>
      </x:c>
      <x:c r="I31376" s="49" t="str">
        <x:v>Use</x:v>
      </x:c>
      <x:c r="J31376" s="31" t="str">
        <x:v>15 Minutes</x:v>
      </x:c>
      <x:c r="K31376" s="32" t="str">
        <x:v>12-14-2022 10:30:00</x:v>
      </x:c>
      <x:c r="M31376" s="53" t="str">
        <x:v>4471750.5480000004000000</x:v>
      </x:c>
      <x:c r="N31376" s="33" t="str">
        <x:v/>
      </x:c>
    </x:row>
    <x:row r="31377">
      <x:c r="B31377" s="5" t="str">
        <x:v>11286737548556799281</x:v>
      </x:c>
      <x:c r="C31377" s="44" t="str">
        <x:v>69497838</x:v>
      </x:c>
      <x:c r="F31377" s="45" t="str">
        <x:v>214-ELE05</x:v>
      </x:c>
      <x:c r="H31377" s="9" t="str">
        <x:v>CEAS.Submeter_WB_208</x:v>
      </x:c>
      <x:c r="I31377" s="49" t="str">
        <x:v>Use</x:v>
      </x:c>
      <x:c r="J31377" s="31" t="str">
        <x:v>15 Minutes</x:v>
      </x:c>
      <x:c r="K31377" s="32" t="str">
        <x:v>12-14-2022 10:45:00</x:v>
      </x:c>
      <x:c r="M31377" s="53" t="str">
        <x:v>4471756.0820000004000000</x:v>
      </x:c>
      <x:c r="N31377" s="33" t="str">
        <x:v/>
      </x:c>
    </x:row>
    <x:row r="31378">
      <x:c r="B31378" s="5" t="str">
        <x:v>15277629080154241842</x:v>
      </x:c>
      <x:c r="C31378" s="44" t="str">
        <x:v>69497839</x:v>
      </x:c>
      <x:c r="F31378" s="45" t="str">
        <x:v>214-ELE05</x:v>
      </x:c>
      <x:c r="H31378" s="9" t="str">
        <x:v>CEAS.Submeter_WB_208</x:v>
      </x:c>
      <x:c r="I31378" s="49" t="str">
        <x:v>Use</x:v>
      </x:c>
      <x:c r="J31378" s="31" t="str">
        <x:v>15 Minutes</x:v>
      </x:c>
      <x:c r="K31378" s="32" t="str">
        <x:v>12-14-2022 11:00:00</x:v>
      </x:c>
      <x:c r="M31378" s="53" t="str">
        <x:v>4471761.6590000000000000</x:v>
      </x:c>
      <x:c r="N31378" s="33" t="str">
        <x:v/>
      </x:c>
    </x:row>
    <x:row r="31379">
      <x:c r="B31379" s="5" t="str">
        <x:v>17024951518810380742</x:v>
      </x:c>
      <x:c r="C31379" s="44" t="str">
        <x:v>69497840</x:v>
      </x:c>
      <x:c r="F31379" s="45" t="str">
        <x:v>214-ELE05</x:v>
      </x:c>
      <x:c r="H31379" s="9" t="str">
        <x:v>CEAS.Submeter_WB_208</x:v>
      </x:c>
      <x:c r="I31379" s="49" t="str">
        <x:v>Use</x:v>
      </x:c>
      <x:c r="J31379" s="31" t="str">
        <x:v>15 Minutes</x:v>
      </x:c>
      <x:c r="K31379" s="32" t="str">
        <x:v>12-14-2022 11:15:00</x:v>
      </x:c>
      <x:c r="M31379" s="53" t="str">
        <x:v>4471767.1869999999000000</x:v>
      </x:c>
      <x:c r="N31379" s="33" t="str">
        <x:v/>
      </x:c>
    </x:row>
    <x:row r="31380">
      <x:c r="B31380" s="5" t="str">
        <x:v>11601025541771913828</x:v>
      </x:c>
      <x:c r="C31380" s="44" t="str">
        <x:v>69497841</x:v>
      </x:c>
      <x:c r="F31380" s="45" t="str">
        <x:v>214-ELE05</x:v>
      </x:c>
      <x:c r="H31380" s="9" t="str">
        <x:v>CEAS.Submeter_WB_208</x:v>
      </x:c>
      <x:c r="I31380" s="49" t="str">
        <x:v>Use</x:v>
      </x:c>
      <x:c r="J31380" s="31" t="str">
        <x:v>15 Minutes</x:v>
      </x:c>
      <x:c r="K31380" s="32" t="str">
        <x:v>12-14-2022 11:30:00</x:v>
      </x:c>
      <x:c r="M31380" s="53" t="str">
        <x:v>4471772.7019999996000000</x:v>
      </x:c>
      <x:c r="N31380" s="33" t="str">
        <x:v/>
      </x:c>
    </x:row>
    <x:row r="31381">
      <x:c r="B31381" s="5" t="str">
        <x:v>12929947836868800435</x:v>
      </x:c>
      <x:c r="C31381" s="44" t="str">
        <x:v>69497842</x:v>
      </x:c>
      <x:c r="F31381" s="45" t="str">
        <x:v>214-ELE05</x:v>
      </x:c>
      <x:c r="H31381" s="9" t="str">
        <x:v>CEAS.Submeter_WB_208</x:v>
      </x:c>
      <x:c r="I31381" s="49" t="str">
        <x:v>Use</x:v>
      </x:c>
      <x:c r="J31381" s="31" t="str">
        <x:v>15 Minutes</x:v>
      </x:c>
      <x:c r="K31381" s="32" t="str">
        <x:v>12-14-2022 11:45:00</x:v>
      </x:c>
      <x:c r="M31381" s="53" t="str">
        <x:v>4471778.1320000002000000</x:v>
      </x:c>
      <x:c r="N31381" s="33" t="str">
        <x:v/>
      </x:c>
    </x:row>
    <x:row r="31382">
      <x:c r="B31382" s="5" t="str">
        <x:v>16843740907466003055</x:v>
      </x:c>
      <x:c r="C31382" s="44" t="str">
        <x:v>69497843</x:v>
      </x:c>
      <x:c r="F31382" s="45" t="str">
        <x:v>214-ELE05</x:v>
      </x:c>
      <x:c r="H31382" s="9" t="str">
        <x:v>CEAS.Submeter_WB_208</x:v>
      </x:c>
      <x:c r="I31382" s="49" t="str">
        <x:v>Use</x:v>
      </x:c>
      <x:c r="J31382" s="31" t="str">
        <x:v>15 Minutes</x:v>
      </x:c>
      <x:c r="K31382" s="32" t="str">
        <x:v>12-14-2022 12:00:00</x:v>
      </x:c>
      <x:c r="M31382" s="53" t="str">
        <x:v>4471783.5429999996000000</x:v>
      </x:c>
      <x:c r="N31382" s="33" t="str">
        <x:v/>
      </x:c>
    </x:row>
    <x:row r="31383">
      <x:c r="B31383" s="5" t="str">
        <x:v>15967778596686113773</x:v>
      </x:c>
      <x:c r="C31383" s="44" t="str">
        <x:v>69497844</x:v>
      </x:c>
      <x:c r="F31383" s="45" t="str">
        <x:v>214-ELE05</x:v>
      </x:c>
      <x:c r="H31383" s="9" t="str">
        <x:v>CEAS.Submeter_WB_208</x:v>
      </x:c>
      <x:c r="I31383" s="49" t="str">
        <x:v>Use</x:v>
      </x:c>
      <x:c r="J31383" s="31" t="str">
        <x:v>15 Minutes</x:v>
      </x:c>
      <x:c r="K31383" s="32" t="str">
        <x:v>12-14-2022 12:15:00</x:v>
      </x:c>
      <x:c r="M31383" s="53" t="str">
        <x:v>4471788.9770000000000000</x:v>
      </x:c>
      <x:c r="N31383" s="33" t="str">
        <x:v/>
      </x:c>
    </x:row>
    <x:row r="31384">
      <x:c r="B31384" s="5" t="str">
        <x:v>2759276708720567497</x:v>
      </x:c>
      <x:c r="C31384" s="44" t="str">
        <x:v>69497845</x:v>
      </x:c>
      <x:c r="F31384" s="45" t="str">
        <x:v>214-ELE05</x:v>
      </x:c>
      <x:c r="H31384" s="9" t="str">
        <x:v>CEAS.Submeter_WB_208</x:v>
      </x:c>
      <x:c r="I31384" s="49" t="str">
        <x:v>Use</x:v>
      </x:c>
      <x:c r="J31384" s="31" t="str">
        <x:v>15 Minutes</x:v>
      </x:c>
      <x:c r="K31384" s="32" t="str">
        <x:v>12-14-2022 12:30:00</x:v>
      </x:c>
      <x:c r="M31384" s="53" t="str">
        <x:v>4471794.5740000000000000</x:v>
      </x:c>
      <x:c r="N31384" s="33" t="str">
        <x:v/>
      </x:c>
    </x:row>
    <x:row r="31385">
      <x:c r="B31385" s="5" t="str">
        <x:v>6955772734643914774</x:v>
      </x:c>
      <x:c r="C31385" s="44" t="str">
        <x:v>69497846</x:v>
      </x:c>
      <x:c r="F31385" s="45" t="str">
        <x:v>214-ELE05</x:v>
      </x:c>
      <x:c r="H31385" s="9" t="str">
        <x:v>CEAS.Submeter_WB_208</x:v>
      </x:c>
      <x:c r="I31385" s="49" t="str">
        <x:v>Use</x:v>
      </x:c>
      <x:c r="J31385" s="31" t="str">
        <x:v>15 Minutes</x:v>
      </x:c>
      <x:c r="K31385" s="32" t="str">
        <x:v>12-14-2022 12:45:00</x:v>
      </x:c>
      <x:c r="M31385" s="53" t="str">
        <x:v>4471800.3449999997000000</x:v>
      </x:c>
      <x:c r="N31385" s="33" t="str">
        <x:v/>
      </x:c>
    </x:row>
    <x:row r="31386">
      <x:c r="B31386" s="5" t="str">
        <x:v>17708637605968368034</x:v>
      </x:c>
      <x:c r="C31386" s="44" t="str">
        <x:v>69497847</x:v>
      </x:c>
      <x:c r="F31386" s="45" t="str">
        <x:v>214-ELE05</x:v>
      </x:c>
      <x:c r="H31386" s="9" t="str">
        <x:v>CEAS.Submeter_WB_208</x:v>
      </x:c>
      <x:c r="I31386" s="49" t="str">
        <x:v>Use</x:v>
      </x:c>
      <x:c r="J31386" s="31" t="str">
        <x:v>15 Minutes</x:v>
      </x:c>
      <x:c r="K31386" s="32" t="str">
        <x:v>12-14-2022 13:00:00</x:v>
      </x:c>
      <x:c r="M31386" s="53" t="str">
        <x:v>4471805.8810000001000000</x:v>
      </x:c>
      <x:c r="N31386" s="33" t="str">
        <x:v/>
      </x:c>
    </x:row>
    <x:row r="31387">
      <x:c r="B31387" s="5" t="str">
        <x:v>2479568922774993887</x:v>
      </x:c>
      <x:c r="C31387" s="44" t="str">
        <x:v>69497848</x:v>
      </x:c>
      <x:c r="F31387" s="45" t="str">
        <x:v>214-ELE05</x:v>
      </x:c>
      <x:c r="H31387" s="9" t="str">
        <x:v>CEAS.Submeter_WB_208</x:v>
      </x:c>
      <x:c r="I31387" s="49" t="str">
        <x:v>Use</x:v>
      </x:c>
      <x:c r="J31387" s="31" t="str">
        <x:v>15 Minutes</x:v>
      </x:c>
      <x:c r="K31387" s="32" t="str">
        <x:v>12-14-2022 13:15:00</x:v>
      </x:c>
      <x:c r="M31387" s="53" t="str">
        <x:v>4471811.4929999998000000</x:v>
      </x:c>
      <x:c r="N31387" s="33" t="str">
        <x:v/>
      </x:c>
    </x:row>
    <x:row r="31388">
      <x:c r="B31388" s="5" t="str">
        <x:v>4067381112929172648</x:v>
      </x:c>
      <x:c r="C31388" s="44" t="str">
        <x:v>69497849</x:v>
      </x:c>
      <x:c r="F31388" s="45" t="str">
        <x:v>214-ELE05</x:v>
      </x:c>
      <x:c r="H31388" s="9" t="str">
        <x:v>CEAS.Submeter_WB_208</x:v>
      </x:c>
      <x:c r="I31388" s="49" t="str">
        <x:v>Use</x:v>
      </x:c>
      <x:c r="J31388" s="31" t="str">
        <x:v>15 Minutes</x:v>
      </x:c>
      <x:c r="K31388" s="32" t="str">
        <x:v>12-14-2022 13:30:00</x:v>
      </x:c>
      <x:c r="M31388" s="53" t="str">
        <x:v>4471817.1650000000000000</x:v>
      </x:c>
      <x:c r="N31388" s="33" t="str">
        <x:v/>
      </x:c>
    </x:row>
    <x:row r="31389">
      <x:c r="B31389" s="5" t="str">
        <x:v>10183386016504227844</x:v>
      </x:c>
      <x:c r="C31389" s="44" t="str">
        <x:v>69497850</x:v>
      </x:c>
      <x:c r="F31389" s="45" t="str">
        <x:v>214-ELE05</x:v>
      </x:c>
      <x:c r="H31389" s="9" t="str">
        <x:v>CEAS.Submeter_WB_208</x:v>
      </x:c>
      <x:c r="I31389" s="49" t="str">
        <x:v>Use</x:v>
      </x:c>
      <x:c r="J31389" s="31" t="str">
        <x:v>15 Minutes</x:v>
      </x:c>
      <x:c r="K31389" s="32" t="str">
        <x:v>12-14-2022 13:45:00</x:v>
      </x:c>
      <x:c r="M31389" s="53" t="str">
        <x:v>4471822.9869999997000000</x:v>
      </x:c>
      <x:c r="N31389" s="33" t="str">
        <x:v/>
      </x:c>
    </x:row>
    <x:row r="31390">
      <x:c r="B31390" s="5" t="str">
        <x:v>16663181112941575901</x:v>
      </x:c>
      <x:c r="C31390" s="44" t="str">
        <x:v>69497851</x:v>
      </x:c>
      <x:c r="F31390" s="45" t="str">
        <x:v>214-ELE05</x:v>
      </x:c>
      <x:c r="H31390" s="9" t="str">
        <x:v>CEAS.Submeter_WB_208</x:v>
      </x:c>
      <x:c r="I31390" s="49" t="str">
        <x:v>Use</x:v>
      </x:c>
      <x:c r="J31390" s="31" t="str">
        <x:v>15 Minutes</x:v>
      </x:c>
      <x:c r="K31390" s="32" t="str">
        <x:v>12-14-2022 14:00:00</x:v>
      </x:c>
      <x:c r="M31390" s="53" t="str">
        <x:v>4471828.9869999997000000</x:v>
      </x:c>
      <x:c r="N31390" s="33" t="str">
        <x:v/>
      </x:c>
    </x:row>
    <x:row r="31391">
      <x:c r="B31391" s="5" t="str">
        <x:v>13661694990095864899</x:v>
      </x:c>
      <x:c r="C31391" s="44" t="str">
        <x:v>69497852</x:v>
      </x:c>
      <x:c r="F31391" s="45" t="str">
        <x:v>214-ELE05</x:v>
      </x:c>
      <x:c r="H31391" s="9" t="str">
        <x:v>CEAS.Submeter_WB_208</x:v>
      </x:c>
      <x:c r="I31391" s="49" t="str">
        <x:v>Use</x:v>
      </x:c>
      <x:c r="J31391" s="31" t="str">
        <x:v>15 Minutes</x:v>
      </x:c>
      <x:c r="K31391" s="32" t="str">
        <x:v>12-14-2022 14:15:00</x:v>
      </x:c>
      <x:c r="M31391" s="53" t="str">
        <x:v>4471835.1330000004000000</x:v>
      </x:c>
      <x:c r="N31391" s="33" t="str">
        <x:v/>
      </x:c>
    </x:row>
    <x:row r="31392">
      <x:c r="B31392" s="5" t="str">
        <x:v>11212612970395210749</x:v>
      </x:c>
      <x:c r="C31392" s="44" t="str">
        <x:v>69497853</x:v>
      </x:c>
      <x:c r="F31392" s="45" t="str">
        <x:v>214-ELE05</x:v>
      </x:c>
      <x:c r="H31392" s="9" t="str">
        <x:v>CEAS.Submeter_WB_208</x:v>
      </x:c>
      <x:c r="I31392" s="49" t="str">
        <x:v>Use</x:v>
      </x:c>
      <x:c r="J31392" s="31" t="str">
        <x:v>15 Minutes</x:v>
      </x:c>
      <x:c r="K31392" s="32" t="str">
        <x:v>12-14-2022 14:30:00</x:v>
      </x:c>
      <x:c r="M31392" s="53" t="str">
        <x:v>4471841.3370000003000000</x:v>
      </x:c>
      <x:c r="N31392" s="33" t="str">
        <x:v/>
      </x:c>
    </x:row>
    <x:row r="31393">
      <x:c r="B31393" s="5" t="str">
        <x:v>8754992755423326198</x:v>
      </x:c>
      <x:c r="C31393" s="44" t="str">
        <x:v>69497854</x:v>
      </x:c>
      <x:c r="F31393" s="45" t="str">
        <x:v>214-ELE05</x:v>
      </x:c>
      <x:c r="H31393" s="9" t="str">
        <x:v>CEAS.Submeter_WB_208</x:v>
      </x:c>
      <x:c r="I31393" s="49" t="str">
        <x:v>Use</x:v>
      </x:c>
      <x:c r="J31393" s="31" t="str">
        <x:v>15 Minutes</x:v>
      </x:c>
      <x:c r="K31393" s="32" t="str">
        <x:v>12-14-2022 14:45:00</x:v>
      </x:c>
      <x:c r="M31393" s="53" t="str">
        <x:v>4471847.3720000004000000</x:v>
      </x:c>
      <x:c r="N31393" s="33" t="str">
        <x:v/>
      </x:c>
    </x:row>
    <x:row r="31394">
      <x:c r="B31394" s="5" t="str">
        <x:v>10533786009583837433</x:v>
      </x:c>
      <x:c r="C31394" s="44" t="str">
        <x:v>69497855</x:v>
      </x:c>
      <x:c r="F31394" s="45" t="str">
        <x:v>214-ELE05</x:v>
      </x:c>
      <x:c r="H31394" s="9" t="str">
        <x:v>CEAS.Submeter_WB_208</x:v>
      </x:c>
      <x:c r="I31394" s="49" t="str">
        <x:v>Use</x:v>
      </x:c>
      <x:c r="J31394" s="31" t="str">
        <x:v>15 Minutes</x:v>
      </x:c>
      <x:c r="K31394" s="32" t="str">
        <x:v>12-14-2022 15:00:00</x:v>
      </x:c>
      <x:c r="M31394" s="53" t="str">
        <x:v>4471853.4500000000000000</x:v>
      </x:c>
      <x:c r="N31394" s="33" t="str">
        <x:v/>
      </x:c>
    </x:row>
    <x:row r="31395">
      <x:c r="B31395" s="5" t="str">
        <x:v>7631816389504044373</x:v>
      </x:c>
      <x:c r="C31395" s="44" t="str">
        <x:v>69497856</x:v>
      </x:c>
      <x:c r="F31395" s="45" t="str">
        <x:v>214-ELE05</x:v>
      </x:c>
      <x:c r="H31395" s="9" t="str">
        <x:v>CEAS.Submeter_WB_208</x:v>
      </x:c>
      <x:c r="I31395" s="49" t="str">
        <x:v>Use</x:v>
      </x:c>
      <x:c r="J31395" s="31" t="str">
        <x:v>15 Minutes</x:v>
      </x:c>
      <x:c r="K31395" s="32" t="str">
        <x:v>12-14-2022 15:15:00</x:v>
      </x:c>
      <x:c r="M31395" s="53" t="str">
        <x:v>4471859.6030000001000000</x:v>
      </x:c>
      <x:c r="N31395" s="33" t="str">
        <x:v/>
      </x:c>
    </x:row>
    <x:row r="31396">
      <x:c r="B31396" s="5" t="str">
        <x:v>5046210929096463899</x:v>
      </x:c>
      <x:c r="C31396" s="44" t="str">
        <x:v>69497857</x:v>
      </x:c>
      <x:c r="F31396" s="45" t="str">
        <x:v>214-ELE05</x:v>
      </x:c>
      <x:c r="H31396" s="9" t="str">
        <x:v>CEAS.Submeter_WB_208</x:v>
      </x:c>
      <x:c r="I31396" s="49" t="str">
        <x:v>Use</x:v>
      </x:c>
      <x:c r="J31396" s="31" t="str">
        <x:v>15 Minutes</x:v>
      </x:c>
      <x:c r="K31396" s="32" t="str">
        <x:v>12-14-2022 15:30:00</x:v>
      </x:c>
      <x:c r="M31396" s="53" t="str">
        <x:v>4471865.5170000000000000</x:v>
      </x:c>
      <x:c r="N31396" s="33" t="str">
        <x:v/>
      </x:c>
    </x:row>
    <x:row r="31397">
      <x:c r="B31397" s="5" t="str">
        <x:v>185629396456982755</x:v>
      </x:c>
      <x:c r="C31397" s="44" t="str">
        <x:v>69497858</x:v>
      </x:c>
      <x:c r="F31397" s="45" t="str">
        <x:v>214-ELE05</x:v>
      </x:c>
      <x:c r="H31397" s="9" t="str">
        <x:v>CEAS.Submeter_WB_208</x:v>
      </x:c>
      <x:c r="I31397" s="49" t="str">
        <x:v>Use</x:v>
      </x:c>
      <x:c r="J31397" s="31" t="str">
        <x:v>15 Minutes</x:v>
      </x:c>
      <x:c r="K31397" s="32" t="str">
        <x:v>12-14-2022 15:45:00</x:v>
      </x:c>
      <x:c r="M31397" s="53" t="str">
        <x:v>4471871.9060000004000000</x:v>
      </x:c>
      <x:c r="N31397" s="33" t="str">
        <x:v/>
      </x:c>
    </x:row>
    <x:row r="31398">
      <x:c r="B31398" s="5" t="str">
        <x:v>2524884693831647699</x:v>
      </x:c>
      <x:c r="C31398" s="44" t="str">
        <x:v>69497859</x:v>
      </x:c>
      <x:c r="F31398" s="45" t="str">
        <x:v>214-ELE05</x:v>
      </x:c>
      <x:c r="H31398" s="9" t="str">
        <x:v>CEAS.Submeter_WB_208</x:v>
      </x:c>
      <x:c r="I31398" s="49" t="str">
        <x:v>Use</x:v>
      </x:c>
      <x:c r="J31398" s="31" t="str">
        <x:v>15 Minutes</x:v>
      </x:c>
      <x:c r="K31398" s="32" t="str">
        <x:v>12-14-2022 16:00:00</x:v>
      </x:c>
      <x:c r="M31398" s="53" t="str">
        <x:v>4471878.5279999999000000</x:v>
      </x:c>
      <x:c r="N31398" s="33" t="str">
        <x:v/>
      </x:c>
    </x:row>
    <x:row r="31399">
      <x:c r="B31399" s="5" t="str">
        <x:v>16904020850226861479</x:v>
      </x:c>
      <x:c r="C31399" s="44" t="str">
        <x:v>69497860</x:v>
      </x:c>
      <x:c r="F31399" s="45" t="str">
        <x:v>214-ELE05</x:v>
      </x:c>
      <x:c r="H31399" s="9" t="str">
        <x:v>CEAS.Submeter_WB_208</x:v>
      </x:c>
      <x:c r="I31399" s="49" t="str">
        <x:v>Use</x:v>
      </x:c>
      <x:c r="J31399" s="31" t="str">
        <x:v>15 Minutes</x:v>
      </x:c>
      <x:c r="K31399" s="32" t="str">
        <x:v>12-14-2022 16:15:00</x:v>
      </x:c>
      <x:c r="M31399" s="53" t="str">
        <x:v>4471885.0449999999000000</x:v>
      </x:c>
      <x:c r="N31399" s="33" t="str">
        <x:v/>
      </x:c>
    </x:row>
    <x:row r="31400">
      <x:c r="B31400" s="5" t="str">
        <x:v>11175200766447876771</x:v>
      </x:c>
      <x:c r="C31400" s="44" t="str">
        <x:v>69497861</x:v>
      </x:c>
      <x:c r="F31400" s="45" t="str">
        <x:v>214-ELE05</x:v>
      </x:c>
      <x:c r="H31400" s="9" t="str">
        <x:v>CEAS.Submeter_WB_208</x:v>
      </x:c>
      <x:c r="I31400" s="49" t="str">
        <x:v>Use</x:v>
      </x:c>
      <x:c r="J31400" s="31" t="str">
        <x:v>15 Minutes</x:v>
      </x:c>
      <x:c r="K31400" s="32" t="str">
        <x:v>12-14-2022 16:30:00</x:v>
      </x:c>
      <x:c r="M31400" s="53" t="str">
        <x:v>4471891.4689999996000000</x:v>
      </x:c>
      <x:c r="N31400" s="33" t="str">
        <x:v/>
      </x:c>
    </x:row>
    <x:row r="31401">
      <x:c r="B31401" s="5" t="str">
        <x:v>17407515087807925961</x:v>
      </x:c>
      <x:c r="C31401" s="44" t="str">
        <x:v>69497862</x:v>
      </x:c>
      <x:c r="F31401" s="45" t="str">
        <x:v>214-ELE05</x:v>
      </x:c>
      <x:c r="H31401" s="9" t="str">
        <x:v>CEAS.Submeter_WB_208</x:v>
      </x:c>
      <x:c r="I31401" s="49" t="str">
        <x:v>Use</x:v>
      </x:c>
      <x:c r="J31401" s="31" t="str">
        <x:v>15 Minutes</x:v>
      </x:c>
      <x:c r="K31401" s="32" t="str">
        <x:v>12-14-2022 16:45:00</x:v>
      </x:c>
      <x:c r="M31401" s="53" t="str">
        <x:v>4471897.6430000002000000</x:v>
      </x:c>
      <x:c r="N31401" s="33" t="str">
        <x:v/>
      </x:c>
    </x:row>
    <x:row r="31402">
      <x:c r="B31402" s="5" t="str">
        <x:v>5314160978415268930</x:v>
      </x:c>
      <x:c r="C31402" s="44" t="str">
        <x:v>69497863</x:v>
      </x:c>
      <x:c r="F31402" s="45" t="str">
        <x:v>214-ELE05</x:v>
      </x:c>
      <x:c r="H31402" s="9" t="str">
        <x:v>CEAS.Submeter_WB_208</x:v>
      </x:c>
      <x:c r="I31402" s="49" t="str">
        <x:v>Use</x:v>
      </x:c>
      <x:c r="J31402" s="31" t="str">
        <x:v>15 Minutes</x:v>
      </x:c>
      <x:c r="K31402" s="32" t="str">
        <x:v>12-14-2022 17:00:00</x:v>
      </x:c>
      <x:c r="M31402" s="53" t="str">
        <x:v>4471903.9970000004000000</x:v>
      </x:c>
      <x:c r="N31402" s="33" t="str">
        <x:v/>
      </x:c>
    </x:row>
    <x:row r="31403">
      <x:c r="B31403" s="5" t="str">
        <x:v>10664281167761520663</x:v>
      </x:c>
      <x:c r="C31403" s="44" t="str">
        <x:v>69497864</x:v>
      </x:c>
      <x:c r="F31403" s="45" t="str">
        <x:v>214-ELE05</x:v>
      </x:c>
      <x:c r="H31403" s="9" t="str">
        <x:v>CEAS.Submeter_WB_208</x:v>
      </x:c>
      <x:c r="I31403" s="49" t="str">
        <x:v>Use</x:v>
      </x:c>
      <x:c r="J31403" s="31" t="str">
        <x:v>15 Minutes</x:v>
      </x:c>
      <x:c r="K31403" s="32" t="str">
        <x:v>12-14-2022 17:15:00</x:v>
      </x:c>
      <x:c r="M31403" s="53" t="str">
        <x:v>4471910.1069999998000000</x:v>
      </x:c>
      <x:c r="N31403" s="33" t="str">
        <x:v/>
      </x:c>
    </x:row>
    <x:row r="31404">
      <x:c r="B31404" s="5" t="str">
        <x:v>12204051381986271745</x:v>
      </x:c>
      <x:c r="C31404" s="44" t="str">
        <x:v>69497865</x:v>
      </x:c>
      <x:c r="F31404" s="45" t="str">
        <x:v>214-ELE05</x:v>
      </x:c>
      <x:c r="H31404" s="9" t="str">
        <x:v>CEAS.Submeter_WB_208</x:v>
      </x:c>
      <x:c r="I31404" s="49" t="str">
        <x:v>Use</x:v>
      </x:c>
      <x:c r="J31404" s="31" t="str">
        <x:v>15 Minutes</x:v>
      </x:c>
      <x:c r="K31404" s="32" t="str">
        <x:v>12-14-2022 17:30:00</x:v>
      </x:c>
      <x:c r="M31404" s="53" t="str">
        <x:v>4471916.3219999997000000</x:v>
      </x:c>
      <x:c r="N31404" s="33" t="str">
        <x:v/>
      </x:c>
    </x:row>
    <x:row r="31405">
      <x:c r="B31405" s="5" t="str">
        <x:v>3600975850324942888</x:v>
      </x:c>
      <x:c r="C31405" s="44" t="str">
        <x:v>69497866</x:v>
      </x:c>
      <x:c r="F31405" s="45" t="str">
        <x:v>214-ELE05</x:v>
      </x:c>
      <x:c r="H31405" s="9" t="str">
        <x:v>CEAS.Submeter_WB_208</x:v>
      </x:c>
      <x:c r="I31405" s="49" t="str">
        <x:v>Use</x:v>
      </x:c>
      <x:c r="J31405" s="31" t="str">
        <x:v>15 Minutes</x:v>
      </x:c>
      <x:c r="K31405" s="32" t="str">
        <x:v>12-14-2022 17:45:00</x:v>
      </x:c>
      <x:c r="M31405" s="53" t="str">
        <x:v>4471922.6409999998000000</x:v>
      </x:c>
      <x:c r="N31405" s="33" t="str">
        <x:v/>
      </x:c>
    </x:row>
    <x:row r="31406">
      <x:c r="B31406" s="5" t="str">
        <x:v>5609276365470604413</x:v>
      </x:c>
      <x:c r="C31406" s="44" t="str">
        <x:v>69497867</x:v>
      </x:c>
      <x:c r="F31406" s="45" t="str">
        <x:v>214-ELE05</x:v>
      </x:c>
      <x:c r="H31406" s="9" t="str">
        <x:v>CEAS.Submeter_WB_208</x:v>
      </x:c>
      <x:c r="I31406" s="49" t="str">
        <x:v>Use</x:v>
      </x:c>
      <x:c r="J31406" s="31" t="str">
        <x:v>15 Minutes</x:v>
      </x:c>
      <x:c r="K31406" s="32" t="str">
        <x:v>12-14-2022 18:00:00</x:v>
      </x:c>
      <x:c r="M31406" s="53" t="str">
        <x:v>4471928.8279999997000000</x:v>
      </x:c>
      <x:c r="N31406" s="33" t="str">
        <x:v/>
      </x:c>
    </x:row>
    <x:row r="31407">
      <x:c r="B31407" s="5" t="str">
        <x:v>8214424411218708519</x:v>
      </x:c>
      <x:c r="C31407" s="44" t="str">
        <x:v>69497868</x:v>
      </x:c>
      <x:c r="F31407" s="45" t="str">
        <x:v>214-ELE05</x:v>
      </x:c>
      <x:c r="H31407" s="9" t="str">
        <x:v>CEAS.Submeter_WB_208</x:v>
      </x:c>
      <x:c r="I31407" s="49" t="str">
        <x:v>Use</x:v>
      </x:c>
      <x:c r="J31407" s="31" t="str">
        <x:v>15 Minutes</x:v>
      </x:c>
      <x:c r="K31407" s="32" t="str">
        <x:v>12-14-2022 18:15:00</x:v>
      </x:c>
      <x:c r="M31407" s="53" t="str">
        <x:v>4471935.2160000000000000</x:v>
      </x:c>
      <x:c r="N31407" s="33" t="str">
        <x:v/>
      </x:c>
    </x:row>
    <x:row r="31408">
      <x:c r="B31408" s="5" t="str">
        <x:v>14261701723325403744</x:v>
      </x:c>
      <x:c r="C31408" s="44" t="str">
        <x:v>69497869</x:v>
      </x:c>
      <x:c r="F31408" s="45" t="str">
        <x:v>214-ELE05</x:v>
      </x:c>
      <x:c r="H31408" s="9" t="str">
        <x:v>CEAS.Submeter_WB_208</x:v>
      </x:c>
      <x:c r="I31408" s="49" t="str">
        <x:v>Use</x:v>
      </x:c>
      <x:c r="J31408" s="31" t="str">
        <x:v>15 Minutes</x:v>
      </x:c>
      <x:c r="K31408" s="32" t="str">
        <x:v>12-14-2022 18:30:00</x:v>
      </x:c>
      <x:c r="M31408" s="53" t="str">
        <x:v>4471941.2860000003000000</x:v>
      </x:c>
      <x:c r="N31408" s="33" t="str">
        <x:v/>
      </x:c>
    </x:row>
    <x:row r="31409">
      <x:c r="B31409" s="5" t="str">
        <x:v>2148636176490940887</x:v>
      </x:c>
      <x:c r="C31409" s="44" t="str">
        <x:v>69497870</x:v>
      </x:c>
      <x:c r="F31409" s="45" t="str">
        <x:v>214-ELE05</x:v>
      </x:c>
      <x:c r="H31409" s="9" t="str">
        <x:v>CEAS.Submeter_WB_208</x:v>
      </x:c>
      <x:c r="I31409" s="49" t="str">
        <x:v>Use</x:v>
      </x:c>
      <x:c r="J31409" s="31" t="str">
        <x:v>15 Minutes</x:v>
      </x:c>
      <x:c r="K31409" s="32" t="str">
        <x:v>12-14-2022 18:45:00</x:v>
      </x:c>
      <x:c r="M31409" s="53" t="str">
        <x:v>4471947.3920000000000000</x:v>
      </x:c>
      <x:c r="N31409" s="33" t="str">
        <x:v/>
      </x:c>
    </x:row>
    <x:row r="31410">
      <x:c r="B31410" s="5" t="str">
        <x:v>12660167608526700690</x:v>
      </x:c>
      <x:c r="C31410" s="44" t="str">
        <x:v>69497871</x:v>
      </x:c>
      <x:c r="F31410" s="45" t="str">
        <x:v>214-ELE05</x:v>
      </x:c>
      <x:c r="H31410" s="9" t="str">
        <x:v>CEAS.Submeter_WB_208</x:v>
      </x:c>
      <x:c r="I31410" s="49" t="str">
        <x:v>Use</x:v>
      </x:c>
      <x:c r="J31410" s="31" t="str">
        <x:v>15 Minutes</x:v>
      </x:c>
      <x:c r="K31410" s="32" t="str">
        <x:v>12-14-2022 19:00:00</x:v>
      </x:c>
      <x:c r="M31410" s="53" t="str">
        <x:v>4471953.5829999996000000</x:v>
      </x:c>
      <x:c r="N31410" s="33" t="str">
        <x:v/>
      </x:c>
    </x:row>
    <x:row r="31411">
      <x:c r="B31411" s="5" t="str">
        <x:v>10405749695191382226</x:v>
      </x:c>
      <x:c r="C31411" s="44" t="str">
        <x:v>69497872</x:v>
      </x:c>
      <x:c r="F31411" s="45" t="str">
        <x:v>214-ELE05</x:v>
      </x:c>
      <x:c r="H31411" s="9" t="str">
        <x:v>CEAS.Submeter_WB_208</x:v>
      </x:c>
      <x:c r="I31411" s="49" t="str">
        <x:v>Use</x:v>
      </x:c>
      <x:c r="J31411" s="31" t="str">
        <x:v>15 Minutes</x:v>
      </x:c>
      <x:c r="K31411" s="32" t="str">
        <x:v>12-14-2022 19:15:00</x:v>
      </x:c>
      <x:c r="M31411" s="53" t="str">
        <x:v>4471959.9300000000000000</x:v>
      </x:c>
      <x:c r="N31411" s="33" t="str">
        <x:v/>
      </x:c>
    </x:row>
    <x:row r="31412">
      <x:c r="B31412" s="5" t="str">
        <x:v>17349061043213401583</x:v>
      </x:c>
      <x:c r="C31412" s="44" t="str">
        <x:v>69497873</x:v>
      </x:c>
      <x:c r="F31412" s="45" t="str">
        <x:v>214-ELE05</x:v>
      </x:c>
      <x:c r="H31412" s="9" t="str">
        <x:v>CEAS.Submeter_WB_208</x:v>
      </x:c>
      <x:c r="I31412" s="49" t="str">
        <x:v>Use</x:v>
      </x:c>
      <x:c r="J31412" s="31" t="str">
        <x:v>15 Minutes</x:v>
      </x:c>
      <x:c r="K31412" s="32" t="str">
        <x:v>12-14-2022 19:30:00</x:v>
      </x:c>
      <x:c r="M31412" s="53" t="str">
        <x:v>4471966.3430000003000000</x:v>
      </x:c>
      <x:c r="N31412" s="33" t="str">
        <x:v/>
      </x:c>
    </x:row>
    <x:row r="31413">
      <x:c r="B31413" s="5" t="str">
        <x:v>5239870358598124206</x:v>
      </x:c>
      <x:c r="C31413" s="44" t="str">
        <x:v>69497874</x:v>
      </x:c>
      <x:c r="F31413" s="45" t="str">
        <x:v>214-ELE05</x:v>
      </x:c>
      <x:c r="H31413" s="9" t="str">
        <x:v>CEAS.Submeter_WB_208</x:v>
      </x:c>
      <x:c r="I31413" s="49" t="str">
        <x:v>Use</x:v>
      </x:c>
      <x:c r="J31413" s="31" t="str">
        <x:v>15 Minutes</x:v>
      </x:c>
      <x:c r="K31413" s="32" t="str">
        <x:v>12-14-2022 19:45:00</x:v>
      </x:c>
      <x:c r="M31413" s="53" t="str">
        <x:v>4471972.8389999997000000</x:v>
      </x:c>
      <x:c r="N31413" s="33" t="str">
        <x:v/>
      </x:c>
    </x:row>
    <x:row r="31414">
      <x:c r="B31414" s="5" t="str">
        <x:v>13937698154549977325</x:v>
      </x:c>
      <x:c r="C31414" s="44" t="str">
        <x:v>69497875</x:v>
      </x:c>
      <x:c r="F31414" s="45" t="str">
        <x:v>214-ELE05</x:v>
      </x:c>
      <x:c r="H31414" s="9" t="str">
        <x:v>CEAS.Submeter_WB_208</x:v>
      </x:c>
      <x:c r="I31414" s="49" t="str">
        <x:v>Use</x:v>
      </x:c>
      <x:c r="J31414" s="31" t="str">
        <x:v>15 Minutes</x:v>
      </x:c>
      <x:c r="K31414" s="32" t="str">
        <x:v>12-14-2022 20:00:00</x:v>
      </x:c>
      <x:c r="M31414" s="53" t="str">
        <x:v>4471979.1869999999000000</x:v>
      </x:c>
      <x:c r="N31414" s="33" t="str">
        <x:v/>
      </x:c>
    </x:row>
    <x:row r="31415">
      <x:c r="B31415" s="5" t="str">
        <x:v>2038528818887788771</x:v>
      </x:c>
      <x:c r="C31415" s="44" t="str">
        <x:v>69497876</x:v>
      </x:c>
      <x:c r="F31415" s="45" t="str">
        <x:v>214-ELE05</x:v>
      </x:c>
      <x:c r="H31415" s="9" t="str">
        <x:v>CEAS.Submeter_WB_208</x:v>
      </x:c>
      <x:c r="I31415" s="49" t="str">
        <x:v>Use</x:v>
      </x:c>
      <x:c r="J31415" s="31" t="str">
        <x:v>15 Minutes</x:v>
      </x:c>
      <x:c r="K31415" s="32" t="str">
        <x:v>12-14-2022 20:15:00</x:v>
      </x:c>
      <x:c r="M31415" s="53" t="str">
        <x:v>4471985.5140000004000000</x:v>
      </x:c>
      <x:c r="N31415" s="33" t="str">
        <x:v/>
      </x:c>
    </x:row>
    <x:row r="31416">
      <x:c r="B31416" s="5" t="str">
        <x:v>15549361831013552098</x:v>
      </x:c>
      <x:c r="C31416" s="44" t="str">
        <x:v>69497877</x:v>
      </x:c>
      <x:c r="F31416" s="45" t="str">
        <x:v>214-ELE05</x:v>
      </x:c>
      <x:c r="H31416" s="9" t="str">
        <x:v>CEAS.Submeter_WB_208</x:v>
      </x:c>
      <x:c r="I31416" s="49" t="str">
        <x:v>Use</x:v>
      </x:c>
      <x:c r="J31416" s="31" t="str">
        <x:v>15 Minutes</x:v>
      </x:c>
      <x:c r="K31416" s="32" t="str">
        <x:v>12-14-2022 20:30:00</x:v>
      </x:c>
      <x:c r="M31416" s="53" t="str">
        <x:v>4471991.8810000001000000</x:v>
      </x:c>
      <x:c r="N31416" s="33" t="str">
        <x:v/>
      </x:c>
    </x:row>
    <x:row r="31417">
      <x:c r="B31417" s="5" t="str">
        <x:v>3598057108543039293</x:v>
      </x:c>
      <x:c r="C31417" s="44" t="str">
        <x:v>69497878</x:v>
      </x:c>
      <x:c r="F31417" s="45" t="str">
        <x:v>214-ELE05</x:v>
      </x:c>
      <x:c r="H31417" s="9" t="str">
        <x:v>CEAS.Submeter_WB_208</x:v>
      </x:c>
      <x:c r="I31417" s="49" t="str">
        <x:v>Use</x:v>
      </x:c>
      <x:c r="J31417" s="31" t="str">
        <x:v>15 Minutes</x:v>
      </x:c>
      <x:c r="K31417" s="32" t="str">
        <x:v>12-14-2022 20:45:00</x:v>
      </x:c>
      <x:c r="M31417" s="53" t="str">
        <x:v>4471998.1619999995000000</x:v>
      </x:c>
      <x:c r="N31417" s="33" t="str">
        <x:v/>
      </x:c>
    </x:row>
    <x:row r="31418">
      <x:c r="B31418" s="5" t="str">
        <x:v>11008656604614961549</x:v>
      </x:c>
      <x:c r="C31418" s="44" t="str">
        <x:v>69497879</x:v>
      </x:c>
      <x:c r="F31418" s="45" t="str">
        <x:v>214-ELE05</x:v>
      </x:c>
      <x:c r="H31418" s="9" t="str">
        <x:v>CEAS.Submeter_WB_208</x:v>
      </x:c>
      <x:c r="I31418" s="49" t="str">
        <x:v>Use</x:v>
      </x:c>
      <x:c r="J31418" s="31" t="str">
        <x:v>15 Minutes</x:v>
      </x:c>
      <x:c r="K31418" s="32" t="str">
        <x:v>12-14-2022 21:00:00</x:v>
      </x:c>
      <x:c r="M31418" s="53" t="str">
        <x:v>4472004.2649999997000000</x:v>
      </x:c>
      <x:c r="N31418" s="33" t="str">
        <x:v/>
      </x:c>
    </x:row>
    <x:row r="31419">
      <x:c r="B31419" s="5" t="str">
        <x:v>12491390191676369148</x:v>
      </x:c>
      <x:c r="C31419" s="44" t="str">
        <x:v>69497880</x:v>
      </x:c>
      <x:c r="F31419" s="45" t="str">
        <x:v>214-ELE05</x:v>
      </x:c>
      <x:c r="H31419" s="9" t="str">
        <x:v>CEAS.Submeter_WB_208</x:v>
      </x:c>
      <x:c r="I31419" s="49" t="str">
        <x:v>Use</x:v>
      </x:c>
      <x:c r="J31419" s="31" t="str">
        <x:v>15 Minutes</x:v>
      </x:c>
      <x:c r="K31419" s="32" t="str">
        <x:v>12-14-2022 21:15:00</x:v>
      </x:c>
      <x:c r="M31419" s="53" t="str">
        <x:v>4472010.5109999999000000</x:v>
      </x:c>
      <x:c r="N31419" s="33" t="str">
        <x:v/>
      </x:c>
    </x:row>
    <x:row r="31420">
      <x:c r="B31420" s="5" t="str">
        <x:v>9332986228111364262</x:v>
      </x:c>
      <x:c r="C31420" s="44" t="str">
        <x:v>69497881</x:v>
      </x:c>
      <x:c r="F31420" s="45" t="str">
        <x:v>214-ELE05</x:v>
      </x:c>
      <x:c r="H31420" s="9" t="str">
        <x:v>CEAS.Submeter_WB_208</x:v>
      </x:c>
      <x:c r="I31420" s="49" t="str">
        <x:v>Use</x:v>
      </x:c>
      <x:c r="J31420" s="31" t="str">
        <x:v>15 Minutes</x:v>
      </x:c>
      <x:c r="K31420" s="32" t="str">
        <x:v>12-14-2022 21:30:00</x:v>
      </x:c>
      <x:c r="M31420" s="53" t="str">
        <x:v>4472016.7089999998000000</x:v>
      </x:c>
      <x:c r="N31420" s="33" t="str">
        <x:v/>
      </x:c>
    </x:row>
    <x:row r="31421">
      <x:c r="B31421" s="5" t="str">
        <x:v>1767300110324439193</x:v>
      </x:c>
      <x:c r="C31421" s="44" t="str">
        <x:v>69497882</x:v>
      </x:c>
      <x:c r="F31421" s="45" t="str">
        <x:v>214-ELE05</x:v>
      </x:c>
      <x:c r="H31421" s="9" t="str">
        <x:v>CEAS.Submeter_WB_208</x:v>
      </x:c>
      <x:c r="I31421" s="49" t="str">
        <x:v>Use</x:v>
      </x:c>
      <x:c r="J31421" s="31" t="str">
        <x:v>15 Minutes</x:v>
      </x:c>
      <x:c r="K31421" s="32" t="str">
        <x:v>12-14-2022 21:45:00</x:v>
      </x:c>
      <x:c r="M31421" s="53" t="str">
        <x:v>4472022.7860000003000000</x:v>
      </x:c>
      <x:c r="N31421" s="33" t="str">
        <x:v/>
      </x:c>
    </x:row>
    <x:row r="31422">
      <x:c r="B31422" s="5" t="str">
        <x:v>7145797352962025862</x:v>
      </x:c>
      <x:c r="C31422" s="44" t="str">
        <x:v>69497883</x:v>
      </x:c>
      <x:c r="F31422" s="45" t="str">
        <x:v>214-ELE05</x:v>
      </x:c>
      <x:c r="H31422" s="9" t="str">
        <x:v>CEAS.Submeter_WB_208</x:v>
      </x:c>
      <x:c r="I31422" s="49" t="str">
        <x:v>Use</x:v>
      </x:c>
      <x:c r="J31422" s="31" t="str">
        <x:v>15 Minutes</x:v>
      </x:c>
      <x:c r="K31422" s="32" t="str">
        <x:v>12-14-2022 22:00:00</x:v>
      </x:c>
      <x:c r="M31422" s="53" t="str">
        <x:v>4472028.8279999997000000</x:v>
      </x:c>
      <x:c r="N31422" s="33" t="str">
        <x:v/>
      </x:c>
    </x:row>
    <x:row r="31423">
      <x:c r="B31423" s="5" t="str">
        <x:v>14898445943185211614</x:v>
      </x:c>
      <x:c r="C31423" s="44" t="str">
        <x:v>69497884</x:v>
      </x:c>
      <x:c r="F31423" s="45" t="str">
        <x:v>214-ELE05</x:v>
      </x:c>
      <x:c r="H31423" s="9" t="str">
        <x:v>CEAS.Submeter_WB_208</x:v>
      </x:c>
      <x:c r="I31423" s="49" t="str">
        <x:v>Use</x:v>
      </x:c>
      <x:c r="J31423" s="31" t="str">
        <x:v>15 Minutes</x:v>
      </x:c>
      <x:c r="K31423" s="32" t="str">
        <x:v>12-14-2022 22:15:00</x:v>
      </x:c>
      <x:c r="M31423" s="53" t="str">
        <x:v>4472034.7230000002000000</x:v>
      </x:c>
      <x:c r="N31423" s="33" t="str">
        <x:v/>
      </x:c>
    </x:row>
    <x:row r="31424">
      <x:c r="B31424" s="5" t="str">
        <x:v>16557957975193699710</x:v>
      </x:c>
      <x:c r="C31424" s="44" t="str">
        <x:v>69497885</x:v>
      </x:c>
      <x:c r="F31424" s="45" t="str">
        <x:v>214-ELE05</x:v>
      </x:c>
      <x:c r="H31424" s="9" t="str">
        <x:v>CEAS.Submeter_WB_208</x:v>
      </x:c>
      <x:c r="I31424" s="49" t="str">
        <x:v>Use</x:v>
      </x:c>
      <x:c r="J31424" s="31" t="str">
        <x:v>15 Minutes</x:v>
      </x:c>
      <x:c r="K31424" s="32" t="str">
        <x:v>12-14-2022 22:30:00</x:v>
      </x:c>
      <x:c r="M31424" s="53" t="str">
        <x:v>4472040.4069999997000000</x:v>
      </x:c>
      <x:c r="N31424" s="33" t="str">
        <x:v/>
      </x:c>
    </x:row>
    <x:row r="31425">
      <x:c r="B31425" s="5" t="str">
        <x:v>5937822472926197808</x:v>
      </x:c>
      <x:c r="C31425" s="44" t="str">
        <x:v>69497886</x:v>
      </x:c>
      <x:c r="F31425" s="45" t="str">
        <x:v>214-ELE05</x:v>
      </x:c>
      <x:c r="H31425" s="9" t="str">
        <x:v>CEAS.Submeter_WB_208</x:v>
      </x:c>
      <x:c r="I31425" s="49" t="str">
        <x:v>Use</x:v>
      </x:c>
      <x:c r="J31425" s="31" t="str">
        <x:v>15 Minutes</x:v>
      </x:c>
      <x:c r="K31425" s="32" t="str">
        <x:v>12-14-2022 22:45:00</x:v>
      </x:c>
      <x:c r="M31425" s="53" t="str">
        <x:v>4472046.2000000000000000</x:v>
      </x:c>
      <x:c r="N31425" s="33" t="str">
        <x:v/>
      </x:c>
    </x:row>
    <x:row r="31426">
      <x:c r="B31426" s="5" t="str">
        <x:v>3549447866081814179</x:v>
      </x:c>
      <x:c r="C31426" s="44" t="str">
        <x:v>69497887</x:v>
      </x:c>
      <x:c r="F31426" s="45" t="str">
        <x:v>214-ELE05</x:v>
      </x:c>
      <x:c r="H31426" s="9" t="str">
        <x:v>CEAS.Submeter_WB_208</x:v>
      </x:c>
      <x:c r="I31426" s="49" t="str">
        <x:v>Use</x:v>
      </x:c>
      <x:c r="J31426" s="31" t="str">
        <x:v>15 Minutes</x:v>
      </x:c>
      <x:c r="K31426" s="32" t="str">
        <x:v>12-14-2022 23:00:00</x:v>
      </x:c>
      <x:c r="M31426" s="53" t="str">
        <x:v>4472051.9320000000000000</x:v>
      </x:c>
      <x:c r="N31426" s="33" t="str">
        <x:v/>
      </x:c>
    </x:row>
    <x:row r="31427">
      <x:c r="B31427" s="5" t="str">
        <x:v>5645333975130563167</x:v>
      </x:c>
      <x:c r="C31427" s="44" t="str">
        <x:v>69497888</x:v>
      </x:c>
      <x:c r="F31427" s="45" t="str">
        <x:v>214-ELE05</x:v>
      </x:c>
      <x:c r="H31427" s="9" t="str">
        <x:v>CEAS.Submeter_WB_208</x:v>
      </x:c>
      <x:c r="I31427" s="49" t="str">
        <x:v>Use</x:v>
      </x:c>
      <x:c r="J31427" s="31" t="str">
        <x:v>15 Minutes</x:v>
      </x:c>
      <x:c r="K31427" s="32" t="str">
        <x:v>12-14-2022 23:15:00</x:v>
      </x:c>
      <x:c r="M31427" s="53" t="str">
        <x:v>4472057.7520000003000000</x:v>
      </x:c>
      <x:c r="N31427" s="33" t="str">
        <x:v/>
      </x:c>
    </x:row>
    <x:row r="31428">
      <x:c r="B31428" s="5" t="str">
        <x:v>14849318439305996441</x:v>
      </x:c>
      <x:c r="C31428" s="44" t="str">
        <x:v>69497889</x:v>
      </x:c>
      <x:c r="F31428" s="45" t="str">
        <x:v>214-ELE05</x:v>
      </x:c>
      <x:c r="H31428" s="9" t="str">
        <x:v>CEAS.Submeter_WB_208</x:v>
      </x:c>
      <x:c r="I31428" s="49" t="str">
        <x:v>Use</x:v>
      </x:c>
      <x:c r="J31428" s="31" t="str">
        <x:v>15 Minutes</x:v>
      </x:c>
      <x:c r="K31428" s="32" t="str">
        <x:v>12-14-2022 23:30:00</x:v>
      </x:c>
      <x:c r="M31428" s="53" t="str">
        <x:v>4472063.4390000002000000</x:v>
      </x:c>
      <x:c r="N31428" s="33" t="str">
        <x:v/>
      </x:c>
    </x:row>
    <x:row r="31429">
      <x:c r="B31429" s="5" t="str">
        <x:v>6709538074742833644</x:v>
      </x:c>
      <x:c r="C31429" s="44" t="str">
        <x:v>69497890</x:v>
      </x:c>
      <x:c r="F31429" s="45" t="str">
        <x:v>214-ELE05</x:v>
      </x:c>
      <x:c r="H31429" s="9" t="str">
        <x:v>CEAS.Submeter_WB_208</x:v>
      </x:c>
      <x:c r="I31429" s="49" t="str">
        <x:v>Use</x:v>
      </x:c>
      <x:c r="J31429" s="31" t="str">
        <x:v>15 Minutes</x:v>
      </x:c>
      <x:c r="K31429" s="32" t="str">
        <x:v>12-14-2022 23:45:00</x:v>
      </x:c>
      <x:c r="M31429" s="53" t="str">
        <x:v>4472068.8430000003000000</x:v>
      </x:c>
      <x:c r="N31429" s="33" t="str">
        <x:v/>
      </x:c>
    </x:row>
    <x:row r="31430">
      <x:c r="B31430" s="5" t="str">
        <x:v>5444994708715577228</x:v>
      </x:c>
      <x:c r="C31430" s="44" t="str">
        <x:v>69497891</x:v>
      </x:c>
      <x:c r="F31430" s="45" t="str">
        <x:v>214-ELE05</x:v>
      </x:c>
      <x:c r="H31430" s="9" t="str">
        <x:v>CEAS.Submeter_WB_208</x:v>
      </x:c>
      <x:c r="I31430" s="49" t="str">
        <x:v>Use</x:v>
      </x:c>
      <x:c r="J31430" s="31" t="str">
        <x:v>15 Minutes</x:v>
      </x:c>
      <x:c r="K31430" s="32" t="str">
        <x:v>12-15-2022 00:00:00</x:v>
      </x:c>
      <x:c r="M31430" s="53" t="str">
        <x:v>4472074.4280000003000000</x:v>
      </x:c>
      <x:c r="N31430" s="33" t="str">
        <x:v/>
      </x:c>
    </x:row>
    <x:row r="31431">
      <x:c r="B31431" s="5" t="str">
        <x:v>15565453660151941730</x:v>
      </x:c>
      <x:c r="C31431" s="44" t="str">
        <x:v>69497892</x:v>
      </x:c>
      <x:c r="F31431" s="45" t="str">
        <x:v>214-ELE05</x:v>
      </x:c>
      <x:c r="H31431" s="9" t="str">
        <x:v>CEAS.Submeter_WB_208</x:v>
      </x:c>
      <x:c r="I31431" s="49" t="str">
        <x:v>Use</x:v>
      </x:c>
      <x:c r="J31431" s="31" t="str">
        <x:v>15 Minutes</x:v>
      </x:c>
      <x:c r="K31431" s="32" t="str">
        <x:v>12-15-2022 00:15:00</x:v>
      </x:c>
      <x:c r="M31431" s="53" t="str">
        <x:v>4472079.9050000003000000</x:v>
      </x:c>
      <x:c r="N31431" s="33" t="str">
        <x:v/>
      </x:c>
    </x:row>
    <x:row r="31432">
      <x:c r="B31432" s="5" t="str">
        <x:v>12118244769782684546</x:v>
      </x:c>
      <x:c r="C31432" s="44" t="str">
        <x:v>69497893</x:v>
      </x:c>
      <x:c r="F31432" s="45" t="str">
        <x:v>214-ELE05</x:v>
      </x:c>
      <x:c r="H31432" s="9" t="str">
        <x:v>CEAS.Submeter_WB_208</x:v>
      </x:c>
      <x:c r="I31432" s="49" t="str">
        <x:v>Use</x:v>
      </x:c>
      <x:c r="J31432" s="31" t="str">
        <x:v>15 Minutes</x:v>
      </x:c>
      <x:c r="K31432" s="32" t="str">
        <x:v>12-15-2022 00:30:00</x:v>
      </x:c>
      <x:c r="M31432" s="53" t="str">
        <x:v>4472085.4390000002000000</x:v>
      </x:c>
      <x:c r="N31432" s="33" t="str">
        <x:v/>
      </x:c>
    </x:row>
    <x:row r="31433">
      <x:c r="B31433" s="5" t="str">
        <x:v>14494167467196913762</x:v>
      </x:c>
      <x:c r="C31433" s="44" t="str">
        <x:v>69497894</x:v>
      </x:c>
      <x:c r="F31433" s="45" t="str">
        <x:v>214-ELE05</x:v>
      </x:c>
      <x:c r="H31433" s="9" t="str">
        <x:v>CEAS.Submeter_WB_208</x:v>
      </x:c>
      <x:c r="I31433" s="49" t="str">
        <x:v>Use</x:v>
      </x:c>
      <x:c r="J31433" s="31" t="str">
        <x:v>15 Minutes</x:v>
      </x:c>
      <x:c r="K31433" s="32" t="str">
        <x:v>12-15-2022 00:45:00</x:v>
      </x:c>
      <x:c r="M31433" s="53" t="str">
        <x:v>4472090.8689999999000000</x:v>
      </x:c>
      <x:c r="N31433" s="33" t="str">
        <x:v/>
      </x:c>
    </x:row>
    <x:row r="31434">
      <x:c r="B31434" s="5" t="str">
        <x:v>15161983232679455721</x:v>
      </x:c>
      <x:c r="C31434" s="44" t="str">
        <x:v>69497895</x:v>
      </x:c>
      <x:c r="F31434" s="45" t="str">
        <x:v>214-ELE05</x:v>
      </x:c>
      <x:c r="H31434" s="9" t="str">
        <x:v>CEAS.Submeter_WB_208</x:v>
      </x:c>
      <x:c r="I31434" s="49" t="str">
        <x:v>Use</x:v>
      </x:c>
      <x:c r="J31434" s="31" t="str">
        <x:v>15 Minutes</x:v>
      </x:c>
      <x:c r="K31434" s="32" t="str">
        <x:v>12-15-2022 01:00:00</x:v>
      </x:c>
      <x:c r="M31434" s="53" t="str">
        <x:v>4472096.3310000002000000</x:v>
      </x:c>
      <x:c r="N31434" s="33" t="str">
        <x:v/>
      </x:c>
    </x:row>
    <x:row r="31435">
      <x:c r="B31435" s="5" t="str">
        <x:v>1416063244892723360</x:v>
      </x:c>
      <x:c r="C31435" s="44" t="str">
        <x:v>69497896</x:v>
      </x:c>
      <x:c r="F31435" s="45" t="str">
        <x:v>214-ELE05</x:v>
      </x:c>
      <x:c r="H31435" s="9" t="str">
        <x:v>CEAS.Submeter_WB_208</x:v>
      </x:c>
      <x:c r="I31435" s="49" t="str">
        <x:v>Use</x:v>
      </x:c>
      <x:c r="J31435" s="31" t="str">
        <x:v>15 Minutes</x:v>
      </x:c>
      <x:c r="K31435" s="32" t="str">
        <x:v>12-15-2022 01:15:00</x:v>
      </x:c>
      <x:c r="M31435" s="53" t="str">
        <x:v>4472101.8540000003000000</x:v>
      </x:c>
      <x:c r="N31435" s="33" t="str">
        <x:v/>
      </x:c>
    </x:row>
    <x:row r="31436">
      <x:c r="B31436" s="5" t="str">
        <x:v>9597550965758118238</x:v>
      </x:c>
      <x:c r="C31436" s="44" t="str">
        <x:v>69497897</x:v>
      </x:c>
      <x:c r="F31436" s="45" t="str">
        <x:v>214-ELE05</x:v>
      </x:c>
      <x:c r="H31436" s="9" t="str">
        <x:v>CEAS.Submeter_WB_208</x:v>
      </x:c>
      <x:c r="I31436" s="49" t="str">
        <x:v>Use</x:v>
      </x:c>
      <x:c r="J31436" s="31" t="str">
        <x:v>15 Minutes</x:v>
      </x:c>
      <x:c r="K31436" s="32" t="str">
        <x:v>12-15-2022 01:30:00</x:v>
      </x:c>
      <x:c r="M31436" s="53" t="str">
        <x:v>4472107.2829999998000000</x:v>
      </x:c>
      <x:c r="N31436" s="33" t="str">
        <x:v/>
      </x:c>
    </x:row>
    <x:row r="31437">
      <x:c r="B31437" s="5" t="str">
        <x:v>9358598105683462442</x:v>
      </x:c>
      <x:c r="C31437" s="44" t="str">
        <x:v>69497898</x:v>
      </x:c>
      <x:c r="F31437" s="45" t="str">
        <x:v>214-ELE05</x:v>
      </x:c>
      <x:c r="H31437" s="9" t="str">
        <x:v>CEAS.Submeter_WB_208</x:v>
      </x:c>
      <x:c r="I31437" s="49" t="str">
        <x:v>Use</x:v>
      </x:c>
      <x:c r="J31437" s="31" t="str">
        <x:v>15 Minutes</x:v>
      </x:c>
      <x:c r="K31437" s="32" t="str">
        <x:v>12-15-2022 01:45:00</x:v>
      </x:c>
      <x:c r="M31437" s="53" t="str">
        <x:v>4472112.7939999998000000</x:v>
      </x:c>
      <x:c r="N31437" s="33" t="str">
        <x:v/>
      </x:c>
    </x:row>
    <x:row r="31438">
      <x:c r="B31438" s="5" t="str">
        <x:v>13614843274471351402</x:v>
      </x:c>
      <x:c r="C31438" s="44" t="str">
        <x:v>69497899</x:v>
      </x:c>
      <x:c r="F31438" s="45" t="str">
        <x:v>214-ELE05</x:v>
      </x:c>
      <x:c r="H31438" s="9" t="str">
        <x:v>CEAS.Submeter_WB_208</x:v>
      </x:c>
      <x:c r="I31438" s="49" t="str">
        <x:v>Use</x:v>
      </x:c>
      <x:c r="J31438" s="31" t="str">
        <x:v>15 Minutes</x:v>
      </x:c>
      <x:c r="K31438" s="32" t="str">
        <x:v>12-15-2022 02:00:00</x:v>
      </x:c>
      <x:c r="M31438" s="53" t="str">
        <x:v>4472118.2120000003000000</x:v>
      </x:c>
      <x:c r="N31438" s="33" t="str">
        <x:v/>
      </x:c>
    </x:row>
    <x:row r="31439">
      <x:c r="B31439" s="5" t="str">
        <x:v>12187438344621691727</x:v>
      </x:c>
      <x:c r="C31439" s="44" t="str">
        <x:v>69497900</x:v>
      </x:c>
      <x:c r="F31439" s="45" t="str">
        <x:v>214-ELE05</x:v>
      </x:c>
      <x:c r="H31439" s="9" t="str">
        <x:v>CEAS.Submeter_WB_208</x:v>
      </x:c>
      <x:c r="I31439" s="49" t="str">
        <x:v>Use</x:v>
      </x:c>
      <x:c r="J31439" s="31" t="str">
        <x:v>15 Minutes</x:v>
      </x:c>
      <x:c r="K31439" s="32" t="str">
        <x:v>12-15-2022 02:15:00</x:v>
      </x:c>
      <x:c r="M31439" s="53" t="str">
        <x:v>4472123.4720000001000000</x:v>
      </x:c>
      <x:c r="N31439" s="33" t="str">
        <x:v/>
      </x:c>
    </x:row>
    <x:row r="31440">
      <x:c r="B31440" s="5" t="str">
        <x:v>1261304477461455744</x:v>
      </x:c>
      <x:c r="C31440" s="44" t="str">
        <x:v>69497901</x:v>
      </x:c>
      <x:c r="F31440" s="45" t="str">
        <x:v>214-ELE05</x:v>
      </x:c>
      <x:c r="H31440" s="9" t="str">
        <x:v>CEAS.Submeter_WB_208</x:v>
      </x:c>
      <x:c r="I31440" s="49" t="str">
        <x:v>Use</x:v>
      </x:c>
      <x:c r="J31440" s="31" t="str">
        <x:v>15 Minutes</x:v>
      </x:c>
      <x:c r="K31440" s="32" t="str">
        <x:v>12-15-2022 02:30:00</x:v>
      </x:c>
      <x:c r="M31440" s="53" t="str">
        <x:v>4472128.9700000000000000</x:v>
      </x:c>
      <x:c r="N31440" s="33" t="str">
        <x:v/>
      </x:c>
    </x:row>
    <x:row r="31441">
      <x:c r="B31441" s="5" t="str">
        <x:v>12970195562891672084</x:v>
      </x:c>
      <x:c r="C31441" s="44" t="str">
        <x:v>69497902</x:v>
      </x:c>
      <x:c r="F31441" s="45" t="str">
        <x:v>214-ELE05</x:v>
      </x:c>
      <x:c r="H31441" s="9" t="str">
        <x:v>CEAS.Submeter_WB_208</x:v>
      </x:c>
      <x:c r="I31441" s="49" t="str">
        <x:v>Use</x:v>
      </x:c>
      <x:c r="J31441" s="31" t="str">
        <x:v>15 Minutes</x:v>
      </x:c>
      <x:c r="K31441" s="32" t="str">
        <x:v>12-15-2022 02:45:00</x:v>
      </x:c>
      <x:c r="M31441" s="53" t="str">
        <x:v>4472134.4850000003000000</x:v>
      </x:c>
      <x:c r="N31441" s="33" t="str">
        <x:v/>
      </x:c>
    </x:row>
    <x:row r="31442">
      <x:c r="B31442" s="5" t="str">
        <x:v>16363455926307985643</x:v>
      </x:c>
      <x:c r="C31442" s="44" t="str">
        <x:v>69497903</x:v>
      </x:c>
      <x:c r="F31442" s="45" t="str">
        <x:v>214-ELE05</x:v>
      </x:c>
      <x:c r="H31442" s="9" t="str">
        <x:v>CEAS.Submeter_WB_208</x:v>
      </x:c>
      <x:c r="I31442" s="49" t="str">
        <x:v>Use</x:v>
      </x:c>
      <x:c r="J31442" s="31" t="str">
        <x:v>15 Minutes</x:v>
      </x:c>
      <x:c r="K31442" s="32" t="str">
        <x:v>12-15-2022 03:00:00</x:v>
      </x:c>
      <x:c r="M31442" s="53" t="str">
        <x:v>4472139.9260000000000000</x:v>
      </x:c>
      <x:c r="N31442" s="33" t="str">
        <x:v/>
      </x:c>
    </x:row>
    <x:row r="31443">
      <x:c r="B31443" s="5" t="str">
        <x:v>997863802407685172</x:v>
      </x:c>
      <x:c r="C31443" s="44" t="str">
        <x:v>69497904</x:v>
      </x:c>
      <x:c r="F31443" s="45" t="str">
        <x:v>214-ELE05</x:v>
      </x:c>
      <x:c r="H31443" s="9" t="str">
        <x:v>CEAS.Submeter_WB_208</x:v>
      </x:c>
      <x:c r="I31443" s="49" t="str">
        <x:v>Use</x:v>
      </x:c>
      <x:c r="J31443" s="31" t="str">
        <x:v>15 Minutes</x:v>
      </x:c>
      <x:c r="K31443" s="32" t="str">
        <x:v>12-15-2022 03:15:00</x:v>
      </x:c>
      <x:c r="M31443" s="53" t="str">
        <x:v>4472145.2479999997000000</x:v>
      </x:c>
      <x:c r="N31443" s="33" t="str">
        <x:v/>
      </x:c>
    </x:row>
    <x:row r="31444">
      <x:c r="B31444" s="5" t="str">
        <x:v>2380630242542697692</x:v>
      </x:c>
      <x:c r="C31444" s="44" t="str">
        <x:v>69497905</x:v>
      </x:c>
      <x:c r="F31444" s="45" t="str">
        <x:v>214-ELE05</x:v>
      </x:c>
      <x:c r="H31444" s="9" t="str">
        <x:v>CEAS.Submeter_WB_208</x:v>
      </x:c>
      <x:c r="I31444" s="49" t="str">
        <x:v>Use</x:v>
      </x:c>
      <x:c r="J31444" s="31" t="str">
        <x:v>15 Minutes</x:v>
      </x:c>
      <x:c r="K31444" s="32" t="str">
        <x:v>12-15-2022 03:30:00</x:v>
      </x:c>
      <x:c r="M31444" s="53" t="str">
        <x:v>4472150.6540000001000000</x:v>
      </x:c>
      <x:c r="N31444" s="33" t="str">
        <x:v/>
      </x:c>
    </x:row>
    <x:row r="31445">
      <x:c r="B31445" s="5" t="str">
        <x:v>15825677464081640352</x:v>
      </x:c>
      <x:c r="C31445" s="44" t="str">
        <x:v>69497906</x:v>
      </x:c>
      <x:c r="F31445" s="45" t="str">
        <x:v>214-ELE05</x:v>
      </x:c>
      <x:c r="H31445" s="9" t="str">
        <x:v>CEAS.Submeter_WB_208</x:v>
      </x:c>
      <x:c r="I31445" s="49" t="str">
        <x:v>Use</x:v>
      </x:c>
      <x:c r="J31445" s="31" t="str">
        <x:v>15 Minutes</x:v>
      </x:c>
      <x:c r="K31445" s="32" t="str">
        <x:v>12-15-2022 03:45:00</x:v>
      </x:c>
      <x:c r="M31445" s="53" t="str">
        <x:v>4472156.0180000002000000</x:v>
      </x:c>
      <x:c r="N31445" s="33" t="str">
        <x:v/>
      </x:c>
    </x:row>
    <x:row r="31446">
      <x:c r="B31446" s="5" t="str">
        <x:v>11302233674955728506</x:v>
      </x:c>
      <x:c r="C31446" s="44" t="str">
        <x:v>69497907</x:v>
      </x:c>
      <x:c r="F31446" s="45" t="str">
        <x:v>214-ELE05</x:v>
      </x:c>
      <x:c r="H31446" s="9" t="str">
        <x:v>CEAS.Submeter_WB_208</x:v>
      </x:c>
      <x:c r="I31446" s="49" t="str">
        <x:v>Use</x:v>
      </x:c>
      <x:c r="J31446" s="31" t="str">
        <x:v>15 Minutes</x:v>
      </x:c>
      <x:c r="K31446" s="32" t="str">
        <x:v>12-15-2022 04:00:00</x:v>
      </x:c>
      <x:c r="M31446" s="53" t="str">
        <x:v>4472161.5259999996000000</x:v>
      </x:c>
      <x:c r="N31446" s="33" t="str">
        <x:v/>
      </x:c>
    </x:row>
    <x:row r="31447">
      <x:c r="B31447" s="5" t="str">
        <x:v>5069142382876095547</x:v>
      </x:c>
      <x:c r="C31447" s="44" t="str">
        <x:v>69497908</x:v>
      </x:c>
      <x:c r="F31447" s="45" t="str">
        <x:v>214-ELE05</x:v>
      </x:c>
      <x:c r="H31447" s="9" t="str">
        <x:v>CEAS.Submeter_WB_208</x:v>
      </x:c>
      <x:c r="I31447" s="49" t="str">
        <x:v>Use</x:v>
      </x:c>
      <x:c r="J31447" s="31" t="str">
        <x:v>15 Minutes</x:v>
      </x:c>
      <x:c r="K31447" s="32" t="str">
        <x:v>12-15-2022 04:15:00</x:v>
      </x:c>
      <x:c r="M31447" s="53" t="str">
        <x:v>4472167.1289999997000000</x:v>
      </x:c>
      <x:c r="N31447" s="33" t="str">
        <x:v/>
      </x:c>
    </x:row>
    <x:row r="31448">
      <x:c r="B31448" s="5" t="str">
        <x:v>9393016874736583910</x:v>
      </x:c>
      <x:c r="C31448" s="44" t="str">
        <x:v>69497909</x:v>
      </x:c>
      <x:c r="F31448" s="45" t="str">
        <x:v>214-ELE05</x:v>
      </x:c>
      <x:c r="H31448" s="9" t="str">
        <x:v>CEAS.Submeter_WB_208</x:v>
      </x:c>
      <x:c r="I31448" s="49" t="str">
        <x:v>Use</x:v>
      </x:c>
      <x:c r="J31448" s="31" t="str">
        <x:v>15 Minutes</x:v>
      </x:c>
      <x:c r="K31448" s="32" t="str">
        <x:v>12-15-2022 04:30:00</x:v>
      </x:c>
      <x:c r="M31448" s="53" t="str">
        <x:v>4472172.4539999999000000</x:v>
      </x:c>
      <x:c r="N31448" s="33" t="str">
        <x:v/>
      </x:c>
    </x:row>
    <x:row r="31449">
      <x:c r="B31449" s="5" t="str">
        <x:v>9908015864618790277</x:v>
      </x:c>
      <x:c r="C31449" s="44" t="str">
        <x:v>69497910</x:v>
      </x:c>
      <x:c r="F31449" s="45" t="str">
        <x:v>214-ELE05</x:v>
      </x:c>
      <x:c r="H31449" s="9" t="str">
        <x:v>CEAS.Submeter_WB_208</x:v>
      </x:c>
      <x:c r="I31449" s="49" t="str">
        <x:v>Use</x:v>
      </x:c>
      <x:c r="J31449" s="31" t="str">
        <x:v>15 Minutes</x:v>
      </x:c>
      <x:c r="K31449" s="32" t="str">
        <x:v>12-15-2022 04:45:00</x:v>
      </x:c>
      <x:c r="M31449" s="53" t="str">
        <x:v>4472177.8700000000000000</x:v>
      </x:c>
      <x:c r="N31449" s="33" t="str">
        <x:v/>
      </x:c>
    </x:row>
    <x:row r="31450">
      <x:c r="B31450" s="5" t="str">
        <x:v>9782007448978876428</x:v>
      </x:c>
      <x:c r="C31450" s="44" t="str">
        <x:v>69497911</x:v>
      </x:c>
      <x:c r="F31450" s="45" t="str">
        <x:v>214-ELE05</x:v>
      </x:c>
      <x:c r="H31450" s="9" t="str">
        <x:v>CEAS.Submeter_WB_208</x:v>
      </x:c>
      <x:c r="I31450" s="49" t="str">
        <x:v>Use</x:v>
      </x:c>
      <x:c r="J31450" s="31" t="str">
        <x:v>15 Minutes</x:v>
      </x:c>
      <x:c r="K31450" s="32" t="str">
        <x:v>12-15-2022 05:00:00</x:v>
      </x:c>
      <x:c r="M31450" s="53" t="str">
        <x:v>4472183.3109999998000000</x:v>
      </x:c>
      <x:c r="N31450" s="33" t="str">
        <x:v/>
      </x:c>
    </x:row>
    <x:row r="31451">
      <x:c r="B31451" s="5" t="str">
        <x:v>618951561767717194</x:v>
      </x:c>
      <x:c r="C31451" s="44" t="str">
        <x:v>69497912</x:v>
      </x:c>
      <x:c r="F31451" s="45" t="str">
        <x:v>214-ELE05</x:v>
      </x:c>
      <x:c r="H31451" s="9" t="str">
        <x:v>CEAS.Submeter_WB_208</x:v>
      </x:c>
      <x:c r="I31451" s="49" t="str">
        <x:v>Use</x:v>
      </x:c>
      <x:c r="J31451" s="31" t="str">
        <x:v>15 Minutes</x:v>
      </x:c>
      <x:c r="K31451" s="32" t="str">
        <x:v>12-15-2022 05:15:00</x:v>
      </x:c>
      <x:c r="M31451" s="53" t="str">
        <x:v>4472188.8279999997000000</x:v>
      </x:c>
      <x:c r="N31451" s="33" t="str">
        <x:v/>
      </x:c>
    </x:row>
    <x:row r="31452">
      <x:c r="B31452" s="5" t="str">
        <x:v>11254689474617042594</x:v>
      </x:c>
      <x:c r="C31452" s="44" t="str">
        <x:v>69497913</x:v>
      </x:c>
      <x:c r="F31452" s="45" t="str">
        <x:v>214-ELE05</x:v>
      </x:c>
      <x:c r="H31452" s="9" t="str">
        <x:v>CEAS.Submeter_WB_208</x:v>
      </x:c>
      <x:c r="I31452" s="49" t="str">
        <x:v>Use</x:v>
      </x:c>
      <x:c r="J31452" s="31" t="str">
        <x:v>15 Minutes</x:v>
      </x:c>
      <x:c r="K31452" s="32" t="str">
        <x:v>12-15-2022 05:30:00</x:v>
      </x:c>
      <x:c r="M31452" s="53" t="str">
        <x:v>4472194.2869999995000000</x:v>
      </x:c>
      <x:c r="N31452" s="33" t="str">
        <x:v/>
      </x:c>
    </x:row>
    <x:row r="31453">
      <x:c r="B31453" s="5" t="str">
        <x:v>875045124578390561</x:v>
      </x:c>
      <x:c r="C31453" s="44" t="str">
        <x:v>69497914</x:v>
      </x:c>
      <x:c r="F31453" s="45" t="str">
        <x:v>214-ELE05</x:v>
      </x:c>
      <x:c r="H31453" s="9" t="str">
        <x:v>CEAS.Submeter_WB_208</x:v>
      </x:c>
      <x:c r="I31453" s="49" t="str">
        <x:v>Use</x:v>
      </x:c>
      <x:c r="J31453" s="31" t="str">
        <x:v>15 Minutes</x:v>
      </x:c>
      <x:c r="K31453" s="32" t="str">
        <x:v>12-15-2022 05:45:00</x:v>
      </x:c>
      <x:c r="M31453" s="53" t="str">
        <x:v>4472199.8260000004000000</x:v>
      </x:c>
      <x:c r="N31453" s="33" t="str">
        <x:v/>
      </x:c>
    </x:row>
    <x:row r="31454">
      <x:c r="B31454" s="5" t="str">
        <x:v>80001382541472773</x:v>
      </x:c>
      <x:c r="C31454" s="44" t="str">
        <x:v>69497915</x:v>
      </x:c>
      <x:c r="F31454" s="45" t="str">
        <x:v>214-ELE05</x:v>
      </x:c>
      <x:c r="H31454" s="9" t="str">
        <x:v>CEAS.Submeter_WB_208</x:v>
      </x:c>
      <x:c r="I31454" s="49" t="str">
        <x:v>Use</x:v>
      </x:c>
      <x:c r="J31454" s="31" t="str">
        <x:v>15 Minutes</x:v>
      </x:c>
      <x:c r="K31454" s="32" t="str">
        <x:v>12-15-2022 06:00:00</x:v>
      </x:c>
      <x:c r="M31454" s="53" t="str">
        <x:v>4472205.2719999999000000</x:v>
      </x:c>
      <x:c r="N31454" s="33" t="str">
        <x:v/>
      </x:c>
    </x:row>
    <x:row r="31455">
      <x:c r="B31455" s="5" t="str">
        <x:v>6610153087448140124</x:v>
      </x:c>
      <x:c r="C31455" s="44" t="str">
        <x:v>69497916</x:v>
      </x:c>
      <x:c r="F31455" s="45" t="str">
        <x:v>214-ELE05</x:v>
      </x:c>
      <x:c r="H31455" s="9" t="str">
        <x:v>CEAS.Submeter_WB_208</x:v>
      </x:c>
      <x:c r="I31455" s="49" t="str">
        <x:v>Use</x:v>
      </x:c>
      <x:c r="J31455" s="31" t="str">
        <x:v>15 Minutes</x:v>
      </x:c>
      <x:c r="K31455" s="32" t="str">
        <x:v>12-15-2022 06:15:00</x:v>
      </x:c>
      <x:c r="M31455" s="53" t="str">
        <x:v>4472210.6670000004000000</x:v>
      </x:c>
      <x:c r="N31455" s="33" t="str">
        <x:v/>
      </x:c>
    </x:row>
    <x:row r="31456">
      <x:c r="B31456" s="5" t="str">
        <x:v>11379372768410782354</x:v>
      </x:c>
      <x:c r="C31456" s="44" t="str">
        <x:v>69497917</x:v>
      </x:c>
      <x:c r="F31456" s="45" t="str">
        <x:v>214-ELE05</x:v>
      </x:c>
      <x:c r="H31456" s="9" t="str">
        <x:v>CEAS.Submeter_WB_208</x:v>
      </x:c>
      <x:c r="I31456" s="49" t="str">
        <x:v>Use</x:v>
      </x:c>
      <x:c r="J31456" s="31" t="str">
        <x:v>15 Minutes</x:v>
      </x:c>
      <x:c r="K31456" s="32" t="str">
        <x:v>12-15-2022 06:30:00</x:v>
      </x:c>
      <x:c r="M31456" s="53" t="str">
        <x:v>4472216.1579999998000000</x:v>
      </x:c>
      <x:c r="N31456" s="33" t="str">
        <x:v/>
      </x:c>
    </x:row>
    <x:row r="31457">
      <x:c r="B31457" s="5" t="str">
        <x:v>9729208390840694421</x:v>
      </x:c>
      <x:c r="C31457" s="44" t="str">
        <x:v>69497918</x:v>
      </x:c>
      <x:c r="F31457" s="45" t="str">
        <x:v>214-ELE05</x:v>
      </x:c>
      <x:c r="H31457" s="9" t="str">
        <x:v>CEAS.Submeter_WB_208</x:v>
      </x:c>
      <x:c r="I31457" s="49" t="str">
        <x:v>Use</x:v>
      </x:c>
      <x:c r="J31457" s="31" t="str">
        <x:v>15 Minutes</x:v>
      </x:c>
      <x:c r="K31457" s="32" t="str">
        <x:v>12-15-2022 06:45:00</x:v>
      </x:c>
      <x:c r="M31457" s="53" t="str">
        <x:v>4472221.7000000000000000</x:v>
      </x:c>
      <x:c r="N31457" s="33" t="str">
        <x:v/>
      </x:c>
    </x:row>
    <x:row r="31458">
      <x:c r="B31458" s="5" t="str">
        <x:v>5261586885288307134</x:v>
      </x:c>
      <x:c r="C31458" s="44" t="str">
        <x:v>69497919</x:v>
      </x:c>
      <x:c r="F31458" s="45" t="str">
        <x:v>214-ELE05</x:v>
      </x:c>
      <x:c r="H31458" s="9" t="str">
        <x:v>CEAS.Submeter_WB_208</x:v>
      </x:c>
      <x:c r="I31458" s="49" t="str">
        <x:v>Use</x:v>
      </x:c>
      <x:c r="J31458" s="31" t="str">
        <x:v>15 Minutes</x:v>
      </x:c>
      <x:c r="K31458" s="32" t="str">
        <x:v>12-15-2022 07:00:00</x:v>
      </x:c>
      <x:c r="M31458" s="53" t="str">
        <x:v>4472227.1619999995000000</x:v>
      </x:c>
      <x:c r="N31458" s="33" t="str">
        <x:v/>
      </x:c>
    </x:row>
    <x:row r="31459">
      <x:c r="B31459" s="5" t="str">
        <x:v>6272848784531280756</x:v>
      </x:c>
      <x:c r="C31459" s="44" t="str">
        <x:v>69497920</x:v>
      </x:c>
      <x:c r="F31459" s="45" t="str">
        <x:v>214-ELE05</x:v>
      </x:c>
      <x:c r="H31459" s="9" t="str">
        <x:v>CEAS.Submeter_WB_208</x:v>
      </x:c>
      <x:c r="I31459" s="49" t="str">
        <x:v>Use</x:v>
      </x:c>
      <x:c r="J31459" s="31" t="str">
        <x:v>15 Minutes</x:v>
      </x:c>
      <x:c r="K31459" s="32" t="str">
        <x:v>12-15-2022 07:15:00</x:v>
      </x:c>
      <x:c r="M31459" s="53" t="str">
        <x:v>4472232.5510000000000000</x:v>
      </x:c>
      <x:c r="N31459" s="33" t="str">
        <x:v/>
      </x:c>
    </x:row>
    <x:row r="31460">
      <x:c r="B31460" s="5" t="str">
        <x:v>16540634169229300053</x:v>
      </x:c>
      <x:c r="C31460" s="44" t="str">
        <x:v>69497921</x:v>
      </x:c>
      <x:c r="F31460" s="45" t="str">
        <x:v>214-ELE05</x:v>
      </x:c>
      <x:c r="H31460" s="9" t="str">
        <x:v>CEAS.Submeter_WB_208</x:v>
      </x:c>
      <x:c r="I31460" s="49" t="str">
        <x:v>Use</x:v>
      </x:c>
      <x:c r="J31460" s="31" t="str">
        <x:v>15 Minutes</x:v>
      </x:c>
      <x:c r="K31460" s="32" t="str">
        <x:v>12-15-2022 07:30:00</x:v>
      </x:c>
      <x:c r="M31460" s="53" t="str">
        <x:v>4472237.9689999996000000</x:v>
      </x:c>
      <x:c r="N31460" s="33" t="str">
        <x:v/>
      </x:c>
    </x:row>
    <x:row r="31461">
      <x:c r="B31461" s="5" t="str">
        <x:v>8234734646733749765</x:v>
      </x:c>
      <x:c r="C31461" s="44" t="str">
        <x:v>69497922</x:v>
      </x:c>
      <x:c r="F31461" s="45" t="str">
        <x:v>214-ELE05</x:v>
      </x:c>
      <x:c r="H31461" s="9" t="str">
        <x:v>CEAS.Submeter_WB_208</x:v>
      </x:c>
      <x:c r="I31461" s="49" t="str">
        <x:v>Use</x:v>
      </x:c>
      <x:c r="J31461" s="31" t="str">
        <x:v>15 Minutes</x:v>
      </x:c>
      <x:c r="K31461" s="32" t="str">
        <x:v>12-15-2022 07:45:00</x:v>
      </x:c>
      <x:c r="M31461" s="53" t="str">
        <x:v>4472243.5789999999000000</x:v>
      </x:c>
      <x:c r="N31461" s="33" t="str">
        <x:v/>
      </x:c>
    </x:row>
    <x:row r="31462">
      <x:c r="B31462" s="5" t="str">
        <x:v>17077463217628172959</x:v>
      </x:c>
      <x:c r="C31462" s="44" t="str">
        <x:v>69497923</x:v>
      </x:c>
      <x:c r="F31462" s="45" t="str">
        <x:v>214-ELE05</x:v>
      </x:c>
      <x:c r="H31462" s="9" t="str">
        <x:v>CEAS.Submeter_WB_208</x:v>
      </x:c>
      <x:c r="I31462" s="49" t="str">
        <x:v>Use</x:v>
      </x:c>
      <x:c r="J31462" s="31" t="str">
        <x:v>15 Minutes</x:v>
      </x:c>
      <x:c r="K31462" s="32" t="str">
        <x:v>12-15-2022 08:00:00</x:v>
      </x:c>
      <x:c r="M31462" s="53" t="str">
        <x:v>4472249.1440000003000000</x:v>
      </x:c>
      <x:c r="N31462" s="33" t="str">
        <x:v/>
      </x:c>
    </x:row>
    <x:row r="31463">
      <x:c r="B31463" s="5" t="str">
        <x:v>4736307781318830774</x:v>
      </x:c>
      <x:c r="C31463" s="44" t="str">
        <x:v>69497924</x:v>
      </x:c>
      <x:c r="F31463" s="45" t="str">
        <x:v>214-ELE05</x:v>
      </x:c>
      <x:c r="H31463" s="9" t="str">
        <x:v>CEAS.Submeter_WB_208</x:v>
      </x:c>
      <x:c r="I31463" s="49" t="str">
        <x:v>Use</x:v>
      </x:c>
      <x:c r="J31463" s="31" t="str">
        <x:v>15 Minutes</x:v>
      </x:c>
      <x:c r="K31463" s="32" t="str">
        <x:v>12-15-2022 08:15:00</x:v>
      </x:c>
      <x:c r="M31463" s="53" t="str">
        <x:v>4472254.5779999997000000</x:v>
      </x:c>
      <x:c r="N31463" s="33" t="str">
        <x:v/>
      </x:c>
    </x:row>
    <x:row r="31464">
      <x:c r="B31464" s="5" t="str">
        <x:v>8518114946106351454</x:v>
      </x:c>
      <x:c r="C31464" s="44" t="str">
        <x:v>69497925</x:v>
      </x:c>
      <x:c r="F31464" s="45" t="str">
        <x:v>214-ELE05</x:v>
      </x:c>
      <x:c r="H31464" s="9" t="str">
        <x:v>CEAS.Submeter_WB_208</x:v>
      </x:c>
      <x:c r="I31464" s="49" t="str">
        <x:v>Use</x:v>
      </x:c>
      <x:c r="J31464" s="31" t="str">
        <x:v>15 Minutes</x:v>
      </x:c>
      <x:c r="K31464" s="32" t="str">
        <x:v>12-15-2022 08:30:00</x:v>
      </x:c>
      <x:c r="M31464" s="53" t="str">
        <x:v>4472259.9770000000000000</x:v>
      </x:c>
      <x:c r="N31464" s="33" t="str">
        <x:v/>
      </x:c>
    </x:row>
    <x:row r="31465">
      <x:c r="B31465" s="5" t="str">
        <x:v>6600316156205990620</x:v>
      </x:c>
      <x:c r="C31465" s="44" t="str">
        <x:v>69497926</x:v>
      </x:c>
      <x:c r="F31465" s="45" t="str">
        <x:v>214-ELE05</x:v>
      </x:c>
      <x:c r="H31465" s="9" t="str">
        <x:v>CEAS.Submeter_WB_208</x:v>
      </x:c>
      <x:c r="I31465" s="49" t="str">
        <x:v>Use</x:v>
      </x:c>
      <x:c r="J31465" s="31" t="str">
        <x:v>15 Minutes</x:v>
      </x:c>
      <x:c r="K31465" s="32" t="str">
        <x:v>12-15-2022 08:45:00</x:v>
      </x:c>
      <x:c r="M31465" s="53" t="str">
        <x:v>4472265.3660000004000000</x:v>
      </x:c>
      <x:c r="N31465" s="33" t="str">
        <x:v/>
      </x:c>
    </x:row>
    <x:row r="31466">
      <x:c r="B31466" s="5" t="str">
        <x:v>649529506757442064</x:v>
      </x:c>
      <x:c r="C31466" s="44" t="str">
        <x:v>69497927</x:v>
      </x:c>
      <x:c r="F31466" s="45" t="str">
        <x:v>214-ELE05</x:v>
      </x:c>
      <x:c r="H31466" s="9" t="str">
        <x:v>CEAS.Submeter_WB_208</x:v>
      </x:c>
      <x:c r="I31466" s="49" t="str">
        <x:v>Use</x:v>
      </x:c>
      <x:c r="J31466" s="31" t="str">
        <x:v>15 Minutes</x:v>
      </x:c>
      <x:c r="K31466" s="32" t="str">
        <x:v>12-15-2022 09:00:00</x:v>
      </x:c>
      <x:c r="M31466" s="53" t="str">
        <x:v>4472270.6990000000000000</x:v>
      </x:c>
      <x:c r="N31466" s="33" t="str">
        <x:v/>
      </x:c>
    </x:row>
    <x:row r="31467">
      <x:c r="B31467" s="5" t="str">
        <x:v>10831889823891461571</x:v>
      </x:c>
      <x:c r="C31467" s="44" t="str">
        <x:v>69497928</x:v>
      </x:c>
      <x:c r="F31467" s="45" t="str">
        <x:v>214-ELE05</x:v>
      </x:c>
      <x:c r="H31467" s="9" t="str">
        <x:v>CEAS.Submeter_WB_208</x:v>
      </x:c>
      <x:c r="I31467" s="49" t="str">
        <x:v>Use</x:v>
      </x:c>
      <x:c r="J31467" s="31" t="str">
        <x:v>15 Minutes</x:v>
      </x:c>
      <x:c r="K31467" s="32" t="str">
        <x:v>12-15-2022 09:15:00</x:v>
      </x:c>
      <x:c r="M31467" s="53" t="str">
        <x:v>4472276.1629999997000000</x:v>
      </x:c>
      <x:c r="N31467" s="33" t="str">
        <x:v/>
      </x:c>
    </x:row>
    <x:row r="31468">
      <x:c r="B31468" s="5" t="str">
        <x:v>7434470343507771116</x:v>
      </x:c>
      <x:c r="C31468" s="44" t="str">
        <x:v>69497929</x:v>
      </x:c>
      <x:c r="F31468" s="45" t="str">
        <x:v>214-ELE05</x:v>
      </x:c>
      <x:c r="H31468" s="9" t="str">
        <x:v>CEAS.Submeter_WB_208</x:v>
      </x:c>
      <x:c r="I31468" s="49" t="str">
        <x:v>Use</x:v>
      </x:c>
      <x:c r="J31468" s="31" t="str">
        <x:v>15 Minutes</x:v>
      </x:c>
      <x:c r="K31468" s="32" t="str">
        <x:v>12-15-2022 09:30:00</x:v>
      </x:c>
      <x:c r="M31468" s="53" t="str">
        <x:v>4472281.5800000000000000</x:v>
      </x:c>
      <x:c r="N31468" s="33" t="str">
        <x:v/>
      </x:c>
    </x:row>
    <x:row r="31469">
      <x:c r="B31469" s="5" t="str">
        <x:v>17623513102105695699</x:v>
      </x:c>
      <x:c r="C31469" s="44" t="str">
        <x:v>69497930</x:v>
      </x:c>
      <x:c r="F31469" s="45" t="str">
        <x:v>214-ELE05</x:v>
      </x:c>
      <x:c r="H31469" s="9" t="str">
        <x:v>CEAS.Submeter_WB_208</x:v>
      </x:c>
      <x:c r="I31469" s="49" t="str">
        <x:v>Use</x:v>
      </x:c>
      <x:c r="J31469" s="31" t="str">
        <x:v>15 Minutes</x:v>
      </x:c>
      <x:c r="K31469" s="32" t="str">
        <x:v>12-15-2022 09:45:00</x:v>
      </x:c>
      <x:c r="M31469" s="53" t="str">
        <x:v>4472287.0870000003000000</x:v>
      </x:c>
      <x:c r="N31469" s="33" t="str">
        <x:v/>
      </x:c>
    </x:row>
    <x:row r="31470">
      <x:c r="B31470" s="5" t="str">
        <x:v>1012200245469871886</x:v>
      </x:c>
      <x:c r="C31470" s="44" t="str">
        <x:v>69497931</x:v>
      </x:c>
      <x:c r="F31470" s="45" t="str">
        <x:v>214-ELE05</x:v>
      </x:c>
      <x:c r="H31470" s="9" t="str">
        <x:v>CEAS.Submeter_WB_208</x:v>
      </x:c>
      <x:c r="I31470" s="49" t="str">
        <x:v>Use</x:v>
      </x:c>
      <x:c r="J31470" s="31" t="str">
        <x:v>15 Minutes</x:v>
      </x:c>
      <x:c r="K31470" s="32" t="str">
        <x:v>12-15-2022 10:00:00</x:v>
      </x:c>
      <x:c r="M31470" s="53" t="str">
        <x:v>4472292.4819999998000000</x:v>
      </x:c>
      <x:c r="N31470" s="33" t="str">
        <x:v/>
      </x:c>
    </x:row>
    <x:row r="31471">
      <x:c r="B31471" s="5" t="str">
        <x:v>9370377281490797723</x:v>
      </x:c>
      <x:c r="C31471" s="44" t="str">
        <x:v>69497932</x:v>
      </x:c>
      <x:c r="F31471" s="45" t="str">
        <x:v>214-ELE05</x:v>
      </x:c>
      <x:c r="H31471" s="9" t="str">
        <x:v>CEAS.Submeter_WB_208</x:v>
      </x:c>
      <x:c r="I31471" s="49" t="str">
        <x:v>Use</x:v>
      </x:c>
      <x:c r="J31471" s="31" t="str">
        <x:v>15 Minutes</x:v>
      </x:c>
      <x:c r="K31471" s="32" t="str">
        <x:v>12-15-2022 10:15:00</x:v>
      </x:c>
      <x:c r="M31471" s="53" t="str">
        <x:v>4472297.8940000003000000</x:v>
      </x:c>
      <x:c r="N31471" s="33" t="str">
        <x:v/>
      </x:c>
    </x:row>
    <x:row r="31472">
      <x:c r="B31472" s="5" t="str">
        <x:v>17028892800885694754</x:v>
      </x:c>
      <x:c r="C31472" s="44" t="str">
        <x:v>69497933</x:v>
      </x:c>
      <x:c r="F31472" s="45" t="str">
        <x:v>214-ELE05</x:v>
      </x:c>
      <x:c r="H31472" s="9" t="str">
        <x:v>CEAS.Submeter_WB_208</x:v>
      </x:c>
      <x:c r="I31472" s="49" t="str">
        <x:v>Use</x:v>
      </x:c>
      <x:c r="J31472" s="31" t="str">
        <x:v>15 Minutes</x:v>
      </x:c>
      <x:c r="K31472" s="32" t="str">
        <x:v>12-15-2022 10:30:00</x:v>
      </x:c>
      <x:c r="M31472" s="53" t="str">
        <x:v>4472303.4649999999000000</x:v>
      </x:c>
      <x:c r="N31472" s="33" t="str">
        <x:v/>
      </x:c>
    </x:row>
    <x:row r="31473">
      <x:c r="B31473" s="5" t="str">
        <x:v>10142838052387575217</x:v>
      </x:c>
      <x:c r="C31473" s="44" t="str">
        <x:v>69497934</x:v>
      </x:c>
      <x:c r="F31473" s="45" t="str">
        <x:v>214-ELE05</x:v>
      </x:c>
      <x:c r="H31473" s="9" t="str">
        <x:v>CEAS.Submeter_WB_208</x:v>
      </x:c>
      <x:c r="I31473" s="49" t="str">
        <x:v>Use</x:v>
      </x:c>
      <x:c r="J31473" s="31" t="str">
        <x:v>15 Minutes</x:v>
      </x:c>
      <x:c r="K31473" s="32" t="str">
        <x:v>12-15-2022 10:45:00</x:v>
      </x:c>
      <x:c r="M31473" s="53" t="str">
        <x:v>4472308.9220000003000000</x:v>
      </x:c>
      <x:c r="N31473" s="33" t="str">
        <x:v/>
      </x:c>
    </x:row>
    <x:row r="31474">
      <x:c r="B31474" s="5" t="str">
        <x:v>11768486527677788572</x:v>
      </x:c>
      <x:c r="C31474" s="44" t="str">
        <x:v>69497935</x:v>
      </x:c>
      <x:c r="F31474" s="45" t="str">
        <x:v>214-ELE05</x:v>
      </x:c>
      <x:c r="H31474" s="9" t="str">
        <x:v>CEAS.Submeter_WB_208</x:v>
      </x:c>
      <x:c r="I31474" s="49" t="str">
        <x:v>Use</x:v>
      </x:c>
      <x:c r="J31474" s="31" t="str">
        <x:v>15 Minutes</x:v>
      </x:c>
      <x:c r="K31474" s="32" t="str">
        <x:v>12-15-2022 11:00:00</x:v>
      </x:c>
      <x:c r="M31474" s="53" t="str">
        <x:v>4472314.5599999996000000</x:v>
      </x:c>
      <x:c r="N31474" s="33" t="str">
        <x:v/>
      </x:c>
    </x:row>
    <x:row r="31475">
      <x:c r="B31475" s="5" t="str">
        <x:v>7630176215088031064</x:v>
      </x:c>
      <x:c r="C31475" s="44" t="str">
        <x:v>69497936</x:v>
      </x:c>
      <x:c r="F31475" s="45" t="str">
        <x:v>214-ELE05</x:v>
      </x:c>
      <x:c r="H31475" s="9" t="str">
        <x:v>CEAS.Submeter_WB_208</x:v>
      </x:c>
      <x:c r="I31475" s="49" t="str">
        <x:v>Use</x:v>
      </x:c>
      <x:c r="J31475" s="31" t="str">
        <x:v>15 Minutes</x:v>
      </x:c>
      <x:c r="K31475" s="32" t="str">
        <x:v>12-15-2022 11:15:00</x:v>
      </x:c>
      <x:c r="M31475" s="53" t="str">
        <x:v>4472320.0439999998000000</x:v>
      </x:c>
      <x:c r="N31475" s="33" t="str">
        <x:v/>
      </x:c>
    </x:row>
    <x:row r="31476">
      <x:c r="B31476" s="5" t="str">
        <x:v>8607828590367038074</x:v>
      </x:c>
      <x:c r="C31476" s="44" t="str">
        <x:v>69497937</x:v>
      </x:c>
      <x:c r="F31476" s="45" t="str">
        <x:v>214-ELE05</x:v>
      </x:c>
      <x:c r="H31476" s="9" t="str">
        <x:v>CEAS.Submeter_WB_208</x:v>
      </x:c>
      <x:c r="I31476" s="49" t="str">
        <x:v>Use</x:v>
      </x:c>
      <x:c r="J31476" s="31" t="str">
        <x:v>15 Minutes</x:v>
      </x:c>
      <x:c r="K31476" s="32" t="str">
        <x:v>12-15-2022 11:30:00</x:v>
      </x:c>
      <x:c r="M31476" s="53" t="str">
        <x:v>4472325.5439999998000000</x:v>
      </x:c>
      <x:c r="N31476" s="33" t="str">
        <x:v/>
      </x:c>
    </x:row>
    <x:row r="31477">
      <x:c r="B31477" s="5" t="str">
        <x:v>9388723989157211678</x:v>
      </x:c>
      <x:c r="C31477" s="44" t="str">
        <x:v>69497938</x:v>
      </x:c>
      <x:c r="F31477" s="45" t="str">
        <x:v>214-ELE05</x:v>
      </x:c>
      <x:c r="H31477" s="9" t="str">
        <x:v>CEAS.Submeter_WB_208</x:v>
      </x:c>
      <x:c r="I31477" s="49" t="str">
        <x:v>Use</x:v>
      </x:c>
      <x:c r="J31477" s="31" t="str">
        <x:v>15 Minutes</x:v>
      </x:c>
      <x:c r="K31477" s="32" t="str">
        <x:v>12-15-2022 11:45:00</x:v>
      </x:c>
      <x:c r="M31477" s="53" t="str">
        <x:v>4472330.9890000001000000</x:v>
      </x:c>
      <x:c r="N31477" s="33" t="str">
        <x:v/>
      </x:c>
    </x:row>
    <x:row r="31478">
      <x:c r="B31478" s="5" t="str">
        <x:v>16350303378847580236</x:v>
      </x:c>
      <x:c r="C31478" s="44" t="str">
        <x:v>69497939</x:v>
      </x:c>
      <x:c r="F31478" s="45" t="str">
        <x:v>214-ELE05</x:v>
      </x:c>
      <x:c r="H31478" s="9" t="str">
        <x:v>CEAS.Submeter_WB_208</x:v>
      </x:c>
      <x:c r="I31478" s="49" t="str">
        <x:v>Use</x:v>
      </x:c>
      <x:c r="J31478" s="31" t="str">
        <x:v>15 Minutes</x:v>
      </x:c>
      <x:c r="K31478" s="32" t="str">
        <x:v>12-15-2022 12:00:00</x:v>
      </x:c>
      <x:c r="M31478" s="53" t="str">
        <x:v>4472336.4009999996000000</x:v>
      </x:c>
      <x:c r="N31478" s="33" t="str">
        <x:v/>
      </x:c>
    </x:row>
    <x:row r="31479">
      <x:c r="B31479" s="5" t="str">
        <x:v>2210915008381861939</x:v>
      </x:c>
      <x:c r="C31479" s="44" t="str">
        <x:v>69497940</x:v>
      </x:c>
      <x:c r="F31479" s="45" t="str">
        <x:v>214-ELE05</x:v>
      </x:c>
      <x:c r="H31479" s="9" t="str">
        <x:v>CEAS.Submeter_WB_208</x:v>
      </x:c>
      <x:c r="I31479" s="49" t="str">
        <x:v>Use</x:v>
      </x:c>
      <x:c r="J31479" s="31" t="str">
        <x:v>15 Minutes</x:v>
      </x:c>
      <x:c r="K31479" s="32" t="str">
        <x:v>12-15-2022 12:15:00</x:v>
      </x:c>
      <x:c r="M31479" s="53" t="str">
        <x:v>4472341.7819999997000000</x:v>
      </x:c>
      <x:c r="N31479" s="33" t="str">
        <x:v/>
      </x:c>
    </x:row>
    <x:row r="31480">
      <x:c r="B31480" s="5" t="str">
        <x:v>1754504353136822754</x:v>
      </x:c>
      <x:c r="C31480" s="44" t="str">
        <x:v>69497941</x:v>
      </x:c>
      <x:c r="F31480" s="45" t="str">
        <x:v>214-ELE05</x:v>
      </x:c>
      <x:c r="H31480" s="9" t="str">
        <x:v>CEAS.Submeter_WB_208</x:v>
      </x:c>
      <x:c r="I31480" s="49" t="str">
        <x:v>Use</x:v>
      </x:c>
      <x:c r="J31480" s="31" t="str">
        <x:v>15 Minutes</x:v>
      </x:c>
      <x:c r="K31480" s="32" t="str">
        <x:v>12-15-2022 12:30:00</x:v>
      </x:c>
      <x:c r="M31480" s="53" t="str">
        <x:v>4472347.1359999999000000</x:v>
      </x:c>
      <x:c r="N31480" s="33" t="str">
        <x:v/>
      </x:c>
    </x:row>
    <x:row r="31481">
      <x:c r="B31481" s="5" t="str">
        <x:v>5000434533746488330</x:v>
      </x:c>
      <x:c r="C31481" s="44" t="str">
        <x:v>69497942</x:v>
      </x:c>
      <x:c r="F31481" s="45" t="str">
        <x:v>214-ELE05</x:v>
      </x:c>
      <x:c r="H31481" s="9" t="str">
        <x:v>CEAS.Submeter_WB_208</x:v>
      </x:c>
      <x:c r="I31481" s="49" t="str">
        <x:v>Use</x:v>
      </x:c>
      <x:c r="J31481" s="31" t="str">
        <x:v>15 Minutes</x:v>
      </x:c>
      <x:c r="K31481" s="32" t="str">
        <x:v>12-15-2022 12:45:00</x:v>
      </x:c>
      <x:c r="M31481" s="53" t="str">
        <x:v>4472352.6749999998000000</x:v>
      </x:c>
      <x:c r="N31481" s="33" t="str">
        <x:v/>
      </x:c>
    </x:row>
    <x:row r="31482">
      <x:c r="B31482" s="5" t="str">
        <x:v>8900508535171948187</x:v>
      </x:c>
      <x:c r="C31482" s="44" t="str">
        <x:v>69497943</x:v>
      </x:c>
      <x:c r="F31482" s="45" t="str">
        <x:v>214-ELE05</x:v>
      </x:c>
      <x:c r="H31482" s="9" t="str">
        <x:v>CEAS.Submeter_WB_208</x:v>
      </x:c>
      <x:c r="I31482" s="49" t="str">
        <x:v>Use</x:v>
      </x:c>
      <x:c r="J31482" s="31" t="str">
        <x:v>15 Minutes</x:v>
      </x:c>
      <x:c r="K31482" s="32" t="str">
        <x:v>12-15-2022 13:00:00</x:v>
      </x:c>
      <x:c r="M31482" s="53" t="str">
        <x:v>4472358.4079999998000000</x:v>
      </x:c>
      <x:c r="N31482" s="33" t="str">
        <x:v/>
      </x:c>
    </x:row>
    <x:row r="31483">
      <x:c r="B31483" s="5" t="str">
        <x:v>259469771828595768</x:v>
      </x:c>
      <x:c r="C31483" s="44" t="str">
        <x:v>69497944</x:v>
      </x:c>
      <x:c r="F31483" s="45" t="str">
        <x:v>214-ELE05</x:v>
      </x:c>
      <x:c r="H31483" s="9" t="str">
        <x:v>CEAS.Submeter_WB_208</x:v>
      </x:c>
      <x:c r="I31483" s="49" t="str">
        <x:v>Use</x:v>
      </x:c>
      <x:c r="J31483" s="31" t="str">
        <x:v>15 Minutes</x:v>
      </x:c>
      <x:c r="K31483" s="32" t="str">
        <x:v>12-15-2022 13:15:00</x:v>
      </x:c>
      <x:c r="M31483" s="53" t="str">
        <x:v>4472364.0800000000000000</x:v>
      </x:c>
      <x:c r="N31483" s="33" t="str">
        <x:v/>
      </x:c>
    </x:row>
    <x:row r="31484">
      <x:c r="B31484" s="5" t="str">
        <x:v>9648111290964931732</x:v>
      </x:c>
      <x:c r="C31484" s="44" t="str">
        <x:v>69497945</x:v>
      </x:c>
      <x:c r="F31484" s="45" t="str">
        <x:v>214-ELE05</x:v>
      </x:c>
      <x:c r="H31484" s="9" t="str">
        <x:v>CEAS.Submeter_WB_208</x:v>
      </x:c>
      <x:c r="I31484" s="49" t="str">
        <x:v>Use</x:v>
      </x:c>
      <x:c r="J31484" s="31" t="str">
        <x:v>15 Minutes</x:v>
      </x:c>
      <x:c r="K31484" s="32" t="str">
        <x:v>12-15-2022 13:30:00</x:v>
      </x:c>
      <x:c r="M31484" s="53" t="str">
        <x:v>4472369.7690000003000000</x:v>
      </x:c>
      <x:c r="N31484" s="33" t="str">
        <x:v/>
      </x:c>
    </x:row>
    <x:row r="31485">
      <x:c r="B31485" s="5" t="str">
        <x:v>12013193039407662854</x:v>
      </x:c>
      <x:c r="C31485" s="44" t="str">
        <x:v>69497946</x:v>
      </x:c>
      <x:c r="F31485" s="45" t="str">
        <x:v>214-ELE05</x:v>
      </x:c>
      <x:c r="H31485" s="9" t="str">
        <x:v>CEAS.Submeter_WB_208</x:v>
      </x:c>
      <x:c r="I31485" s="49" t="str">
        <x:v>Use</x:v>
      </x:c>
      <x:c r="J31485" s="31" t="str">
        <x:v>15 Minutes</x:v>
      </x:c>
      <x:c r="K31485" s="32" t="str">
        <x:v>12-15-2022 13:45:00</x:v>
      </x:c>
      <x:c r="M31485" s="53" t="str">
        <x:v>4472375.5269999998000000</x:v>
      </x:c>
      <x:c r="N31485" s="33" t="str">
        <x:v/>
      </x:c>
    </x:row>
    <x:row r="31486">
      <x:c r="B31486" s="5" t="str">
        <x:v>11576085544985033007</x:v>
      </x:c>
      <x:c r="C31486" s="44" t="str">
        <x:v>69497947</x:v>
      </x:c>
      <x:c r="F31486" s="45" t="str">
        <x:v>214-ELE05</x:v>
      </x:c>
      <x:c r="H31486" s="9" t="str">
        <x:v>CEAS.Submeter_WB_208</x:v>
      </x:c>
      <x:c r="I31486" s="49" t="str">
        <x:v>Use</x:v>
      </x:c>
      <x:c r="J31486" s="31" t="str">
        <x:v>15 Minutes</x:v>
      </x:c>
      <x:c r="K31486" s="32" t="str">
        <x:v>12-15-2022 14:00:00</x:v>
      </x:c>
      <x:c r="M31486" s="53" t="str">
        <x:v>4472381.3449999997000000</x:v>
      </x:c>
      <x:c r="N31486" s="33" t="str">
        <x:v/>
      </x:c>
    </x:row>
    <x:row r="31487">
      <x:c r="B31487" s="5" t="str">
        <x:v>14207342589758867874</x:v>
      </x:c>
      <x:c r="C31487" s="44" t="str">
        <x:v>69497948</x:v>
      </x:c>
      <x:c r="F31487" s="45" t="str">
        <x:v>214-ELE05</x:v>
      </x:c>
      <x:c r="H31487" s="9" t="str">
        <x:v>CEAS.Submeter_WB_208</x:v>
      </x:c>
      <x:c r="I31487" s="49" t="str">
        <x:v>Use</x:v>
      </x:c>
      <x:c r="J31487" s="31" t="str">
        <x:v>15 Minutes</x:v>
      </x:c>
      <x:c r="K31487" s="32" t="str">
        <x:v>12-15-2022 14:15:00</x:v>
      </x:c>
      <x:c r="M31487" s="53" t="str">
        <x:v>4472387.5449999999000000</x:v>
      </x:c>
      <x:c r="N31487" s="33" t="str">
        <x:v/>
      </x:c>
    </x:row>
    <x:row r="31488">
      <x:c r="B31488" s="5" t="str">
        <x:v>3982195259664492044</x:v>
      </x:c>
      <x:c r="C31488" s="44" t="str">
        <x:v>69497949</x:v>
      </x:c>
      <x:c r="F31488" s="45" t="str">
        <x:v>214-ELE05</x:v>
      </x:c>
      <x:c r="H31488" s="9" t="str">
        <x:v>CEAS.Submeter_WB_208</x:v>
      </x:c>
      <x:c r="I31488" s="49" t="str">
        <x:v>Use</x:v>
      </x:c>
      <x:c r="J31488" s="31" t="str">
        <x:v>15 Minutes</x:v>
      </x:c>
      <x:c r="K31488" s="32" t="str">
        <x:v>12-15-2022 14:30:00</x:v>
      </x:c>
      <x:c r="M31488" s="53" t="str">
        <x:v>4472393.7359999996000000</x:v>
      </x:c>
      <x:c r="N31488" s="33" t="str">
        <x:v/>
      </x:c>
    </x:row>
    <x:row r="31489">
      <x:c r="B31489" s="5" t="str">
        <x:v>4263792192962964669</x:v>
      </x:c>
      <x:c r="C31489" s="44" t="str">
        <x:v>69497950</x:v>
      </x:c>
      <x:c r="F31489" s="45" t="str">
        <x:v>214-ELE05</x:v>
      </x:c>
      <x:c r="H31489" s="9" t="str">
        <x:v>CEAS.Submeter_WB_208</x:v>
      </x:c>
      <x:c r="I31489" s="49" t="str">
        <x:v>Use</x:v>
      </x:c>
      <x:c r="J31489" s="31" t="str">
        <x:v>15 Minutes</x:v>
      </x:c>
      <x:c r="K31489" s="32" t="str">
        <x:v>12-15-2022 14:45:00</x:v>
      </x:c>
      <x:c r="M31489" s="53" t="str">
        <x:v>4472400.0500000000000000</x:v>
      </x:c>
      <x:c r="N31489" s="33" t="str">
        <x:v/>
      </x:c>
    </x:row>
    <x:row r="31490">
      <x:c r="B31490" s="5" t="str">
        <x:v>7655573825688487203</x:v>
      </x:c>
      <x:c r="C31490" s="44" t="str">
        <x:v>69497951</x:v>
      </x:c>
      <x:c r="F31490" s="45" t="str">
        <x:v>214-ELE05</x:v>
      </x:c>
      <x:c r="H31490" s="9" t="str">
        <x:v>CEAS.Submeter_WB_208</x:v>
      </x:c>
      <x:c r="I31490" s="49" t="str">
        <x:v>Use</x:v>
      </x:c>
      <x:c r="J31490" s="31" t="str">
        <x:v>15 Minutes</x:v>
      </x:c>
      <x:c r="K31490" s="32" t="str">
        <x:v>12-15-2022 15:00:00</x:v>
      </x:c>
      <x:c r="M31490" s="53" t="str">
        <x:v>4472406.3949999996000000</x:v>
      </x:c>
      <x:c r="N31490" s="33" t="str">
        <x:v/>
      </x:c>
    </x:row>
    <x:row r="31491">
      <x:c r="B31491" s="5" t="str">
        <x:v>137742915526842069</x:v>
      </x:c>
      <x:c r="C31491" s="44" t="str">
        <x:v>69497952</x:v>
      </x:c>
      <x:c r="F31491" s="45" t="str">
        <x:v>214-ELE05</x:v>
      </x:c>
      <x:c r="H31491" s="9" t="str">
        <x:v>CEAS.Submeter_WB_208</x:v>
      </x:c>
      <x:c r="I31491" s="49" t="str">
        <x:v>Use</x:v>
      </x:c>
      <x:c r="J31491" s="31" t="str">
        <x:v>15 Minutes</x:v>
      </x:c>
      <x:c r="K31491" s="32" t="str">
        <x:v>12-15-2022 15:15:00</x:v>
      </x:c>
      <x:c r="M31491" s="53" t="str">
        <x:v>4472412.6210000003000000</x:v>
      </x:c>
      <x:c r="N31491" s="33" t="str">
        <x:v/>
      </x:c>
    </x:row>
    <x:row r="31492">
      <x:c r="B31492" s="5" t="str">
        <x:v>1124601039016932884</x:v>
      </x:c>
      <x:c r="C31492" s="44" t="str">
        <x:v>69497953</x:v>
      </x:c>
      <x:c r="F31492" s="45" t="str">
        <x:v>214-ELE05</x:v>
      </x:c>
      <x:c r="H31492" s="9" t="str">
        <x:v>CEAS.Submeter_WB_208</x:v>
      </x:c>
      <x:c r="I31492" s="49" t="str">
        <x:v>Use</x:v>
      </x:c>
      <x:c r="J31492" s="31" t="str">
        <x:v>15 Minutes</x:v>
      </x:c>
      <x:c r="K31492" s="32" t="str">
        <x:v>12-15-2022 15:30:00</x:v>
      </x:c>
      <x:c r="M31492" s="53" t="str">
        <x:v>4472418.6320000002000000</x:v>
      </x:c>
      <x:c r="N31492" s="33" t="str">
        <x:v/>
      </x:c>
    </x:row>
    <x:row r="31493">
      <x:c r="B31493" s="5" t="str">
        <x:v>14017637091385364005</x:v>
      </x:c>
      <x:c r="C31493" s="44" t="str">
        <x:v>69497954</x:v>
      </x:c>
      <x:c r="F31493" s="45" t="str">
        <x:v>214-ELE05</x:v>
      </x:c>
      <x:c r="H31493" s="9" t="str">
        <x:v>CEAS.Submeter_WB_208</x:v>
      </x:c>
      <x:c r="I31493" s="49" t="str">
        <x:v>Use</x:v>
      </x:c>
      <x:c r="J31493" s="31" t="str">
        <x:v>15 Minutes</x:v>
      </x:c>
      <x:c r="K31493" s="32" t="str">
        <x:v>12-15-2022 15:45:00</x:v>
      </x:c>
      <x:c r="M31493" s="53" t="str">
        <x:v>4472424.5559999999000000</x:v>
      </x:c>
      <x:c r="N31493" s="33" t="str">
        <x:v/>
      </x:c>
    </x:row>
    <x:row r="31494">
      <x:c r="B31494" s="5" t="str">
        <x:v>17636428031185305204</x:v>
      </x:c>
      <x:c r="C31494" s="44" t="str">
        <x:v>69497955</x:v>
      </x:c>
      <x:c r="F31494" s="45" t="str">
        <x:v>214-ELE05</x:v>
      </x:c>
      <x:c r="H31494" s="9" t="str">
        <x:v>CEAS.Submeter_WB_208</x:v>
      </x:c>
      <x:c r="I31494" s="49" t="str">
        <x:v>Use</x:v>
      </x:c>
      <x:c r="J31494" s="31" t="str">
        <x:v>15 Minutes</x:v>
      </x:c>
      <x:c r="K31494" s="32" t="str">
        <x:v>12-15-2022 16:00:00</x:v>
      </x:c>
      <x:c r="M31494" s="53" t="str">
        <x:v>4472430.3779999996000000</x:v>
      </x:c>
      <x:c r="N31494" s="33" t="str">
        <x:v/>
      </x:c>
    </x:row>
    <x:row r="31495">
      <x:c r="B31495" s="5" t="str">
        <x:v>1285570066524502576</x:v>
      </x:c>
      <x:c r="C31495" s="44" t="str">
        <x:v>69497956</x:v>
      </x:c>
      <x:c r="F31495" s="45" t="str">
        <x:v>214-ELE05</x:v>
      </x:c>
      <x:c r="H31495" s="9" t="str">
        <x:v>CEAS.Submeter_WB_208</x:v>
      </x:c>
      <x:c r="I31495" s="49" t="str">
        <x:v>Use</x:v>
      </x:c>
      <x:c r="J31495" s="31" t="str">
        <x:v>15 Minutes</x:v>
      </x:c>
      <x:c r="K31495" s="32" t="str">
        <x:v>12-15-2022 16:15:00</x:v>
      </x:c>
      <x:c r="M31495" s="53" t="str">
        <x:v>4472436.1979999999000000</x:v>
      </x:c>
      <x:c r="N31495" s="33" t="str">
        <x:v/>
      </x:c>
    </x:row>
    <x:row r="31496">
      <x:c r="B31496" s="5" t="str">
        <x:v>10968931803806824561</x:v>
      </x:c>
      <x:c r="C31496" s="44" t="str">
        <x:v>69497957</x:v>
      </x:c>
      <x:c r="F31496" s="45" t="str">
        <x:v>214-ELE05</x:v>
      </x:c>
      <x:c r="H31496" s="9" t="str">
        <x:v>CEAS.Submeter_WB_208</x:v>
      </x:c>
      <x:c r="I31496" s="49" t="str">
        <x:v>Use</x:v>
      </x:c>
      <x:c r="J31496" s="31" t="str">
        <x:v>15 Minutes</x:v>
      </x:c>
      <x:c r="K31496" s="32" t="str">
        <x:v>12-15-2022 16:30:00</x:v>
      </x:c>
      <x:c r="M31496" s="53" t="str">
        <x:v>4472442.3250000002000000</x:v>
      </x:c>
      <x:c r="N31496" s="33" t="str">
        <x:v/>
      </x:c>
    </x:row>
    <x:row r="31497">
      <x:c r="B31497" s="5" t="str">
        <x:v>5540264863983625895</x:v>
      </x:c>
      <x:c r="C31497" s="44" t="str">
        <x:v>69497958</x:v>
      </x:c>
      <x:c r="F31497" s="45" t="str">
        <x:v>214-ELE05</x:v>
      </x:c>
      <x:c r="H31497" s="9" t="str">
        <x:v>CEAS.Submeter_WB_208</x:v>
      </x:c>
      <x:c r="I31497" s="49" t="str">
        <x:v>Use</x:v>
      </x:c>
      <x:c r="J31497" s="31" t="str">
        <x:v>15 Minutes</x:v>
      </x:c>
      <x:c r="K31497" s="32" t="str">
        <x:v>12-15-2022 16:45:00</x:v>
      </x:c>
      <x:c r="M31497" s="53" t="str">
        <x:v>4472448.7560000001000000</x:v>
      </x:c>
      <x:c r="N31497" s="33" t="str">
        <x:v/>
      </x:c>
    </x:row>
    <x:row r="31498">
      <x:c r="B31498" s="5" t="str">
        <x:v>17292396484139493506</x:v>
      </x:c>
      <x:c r="C31498" s="44" t="str">
        <x:v>69497959</x:v>
      </x:c>
      <x:c r="F31498" s="45" t="str">
        <x:v>214-ELE05</x:v>
      </x:c>
      <x:c r="H31498" s="9" t="str">
        <x:v>CEAS.Submeter_WB_208</x:v>
      </x:c>
      <x:c r="I31498" s="49" t="str">
        <x:v>Use</x:v>
      </x:c>
      <x:c r="J31498" s="31" t="str">
        <x:v>15 Minutes</x:v>
      </x:c>
      <x:c r="K31498" s="32" t="str">
        <x:v>12-15-2022 17:00:00</x:v>
      </x:c>
      <x:c r="M31498" s="53" t="str">
        <x:v>4472455.2189999996000000</x:v>
      </x:c>
      <x:c r="N31498" s="33" t="str">
        <x:v/>
      </x:c>
    </x:row>
    <x:row r="31499">
      <x:c r="B31499" s="5" t="str">
        <x:v>8686606651994691442</x:v>
      </x:c>
      <x:c r="C31499" s="44" t="str">
        <x:v>69497960</x:v>
      </x:c>
      <x:c r="F31499" s="45" t="str">
        <x:v>214-ELE05</x:v>
      </x:c>
      <x:c r="H31499" s="9" t="str">
        <x:v>CEAS.Submeter_WB_208</x:v>
      </x:c>
      <x:c r="I31499" s="49" t="str">
        <x:v>Use</x:v>
      </x:c>
      <x:c r="J31499" s="31" t="str">
        <x:v>15 Minutes</x:v>
      </x:c>
      <x:c r="K31499" s="32" t="str">
        <x:v>12-15-2022 17:15:00</x:v>
      </x:c>
      <x:c r="M31499" s="53" t="str">
        <x:v>4472461.6990000000000000</x:v>
      </x:c>
      <x:c r="N31499" s="33" t="str">
        <x:v/>
      </x:c>
    </x:row>
    <x:row r="31500">
      <x:c r="B31500" s="5" t="str">
        <x:v>9327684771420482208</x:v>
      </x:c>
      <x:c r="C31500" s="44" t="str">
        <x:v>69497961</x:v>
      </x:c>
      <x:c r="F31500" s="45" t="str">
        <x:v>214-ELE05</x:v>
      </x:c>
      <x:c r="H31500" s="9" t="str">
        <x:v>CEAS.Submeter_WB_208</x:v>
      </x:c>
      <x:c r="I31500" s="49" t="str">
        <x:v>Use</x:v>
      </x:c>
      <x:c r="J31500" s="31" t="str">
        <x:v>15 Minutes</x:v>
      </x:c>
      <x:c r="K31500" s="32" t="str">
        <x:v>12-15-2022 17:30:00</x:v>
      </x:c>
      <x:c r="M31500" s="53" t="str">
        <x:v>4472468.1480000000000000</x:v>
      </x:c>
      <x:c r="N31500" s="33" t="str">
        <x:v/>
      </x:c>
    </x:row>
    <x:row r="31501">
      <x:c r="B31501" s="5" t="str">
        <x:v>16788070634206596457</x:v>
      </x:c>
      <x:c r="C31501" s="44" t="str">
        <x:v>69497962</x:v>
      </x:c>
      <x:c r="F31501" s="45" t="str">
        <x:v>214-ELE05</x:v>
      </x:c>
      <x:c r="H31501" s="9" t="str">
        <x:v>CEAS.Submeter_WB_208</x:v>
      </x:c>
      <x:c r="I31501" s="49" t="str">
        <x:v>Use</x:v>
      </x:c>
      <x:c r="J31501" s="31" t="str">
        <x:v>15 Minutes</x:v>
      </x:c>
      <x:c r="K31501" s="32" t="str">
        <x:v>12-15-2022 17:45:00</x:v>
      </x:c>
      <x:c r="M31501" s="53" t="str">
        <x:v>4472474.5580000002000000</x:v>
      </x:c>
      <x:c r="N31501" s="33" t="str">
        <x:v/>
      </x:c>
    </x:row>
    <x:row r="31502">
      <x:c r="B31502" s="5" t="str">
        <x:v>3922831296344708629</x:v>
      </x:c>
      <x:c r="C31502" s="44" t="str">
        <x:v>69497963</x:v>
      </x:c>
      <x:c r="F31502" s="45" t="str">
        <x:v>214-ELE05</x:v>
      </x:c>
      <x:c r="H31502" s="9" t="str">
        <x:v>CEAS.Submeter_WB_208</x:v>
      </x:c>
      <x:c r="I31502" s="49" t="str">
        <x:v>Use</x:v>
      </x:c>
      <x:c r="J31502" s="31" t="str">
        <x:v>15 Minutes</x:v>
      </x:c>
      <x:c r="K31502" s="32" t="str">
        <x:v>12-15-2022 18:00:00</x:v>
      </x:c>
      <x:c r="M31502" s="53" t="str">
        <x:v>4472480.9349999996000000</x:v>
      </x:c>
      <x:c r="N31502" s="33" t="str">
        <x:v/>
      </x:c>
    </x:row>
    <x:row r="31503">
      <x:c r="B31503" s="5" t="str">
        <x:v>7292065035844430447</x:v>
      </x:c>
      <x:c r="C31503" s="44" t="str">
        <x:v>69497964</x:v>
      </x:c>
      <x:c r="F31503" s="45" t="str">
        <x:v>214-ELE05</x:v>
      </x:c>
      <x:c r="H31503" s="9" t="str">
        <x:v>CEAS.Submeter_WB_208</x:v>
      </x:c>
      <x:c r="I31503" s="49" t="str">
        <x:v>Use</x:v>
      </x:c>
      <x:c r="J31503" s="31" t="str">
        <x:v>15 Minutes</x:v>
      </x:c>
      <x:c r="K31503" s="32" t="str">
        <x:v>12-15-2022 18:15:00</x:v>
      </x:c>
      <x:c r="M31503" s="53" t="str">
        <x:v>4472487.7070000004000000</x:v>
      </x:c>
      <x:c r="N31503" s="33" t="str">
        <x:v/>
      </x:c>
    </x:row>
    <x:row r="31504">
      <x:c r="B31504" s="5" t="str">
        <x:v>4407276492043368809</x:v>
      </x:c>
      <x:c r="C31504" s="44" t="str">
        <x:v>69497965</x:v>
      </x:c>
      <x:c r="F31504" s="45" t="str">
        <x:v>214-ELE05</x:v>
      </x:c>
      <x:c r="H31504" s="9" t="str">
        <x:v>CEAS.Submeter_WB_208</x:v>
      </x:c>
      <x:c r="I31504" s="49" t="str">
        <x:v>Use</x:v>
      </x:c>
      <x:c r="J31504" s="31" t="str">
        <x:v>15 Minutes</x:v>
      </x:c>
      <x:c r="K31504" s="32" t="str">
        <x:v>12-15-2022 18:30:00</x:v>
      </x:c>
      <x:c r="M31504" s="53" t="str">
        <x:v>4472494.1169999996000000</x:v>
      </x:c>
      <x:c r="N31504" s="33" t="str">
        <x:v/>
      </x:c>
    </x:row>
    <x:row r="31505">
      <x:c r="B31505" s="5" t="str">
        <x:v>5524163826898217978</x:v>
      </x:c>
      <x:c r="C31505" s="44" t="str">
        <x:v>69497966</x:v>
      </x:c>
      <x:c r="F31505" s="45" t="str">
        <x:v>214-ELE05</x:v>
      </x:c>
      <x:c r="H31505" s="9" t="str">
        <x:v>CEAS.Submeter_WB_208</x:v>
      </x:c>
      <x:c r="I31505" s="49" t="str">
        <x:v>Use</x:v>
      </x:c>
      <x:c r="J31505" s="31" t="str">
        <x:v>15 Minutes</x:v>
      </x:c>
      <x:c r="K31505" s="32" t="str">
        <x:v>12-15-2022 18:45:00</x:v>
      </x:c>
      <x:c r="M31505" s="53" t="str">
        <x:v>4472500.4369999999000000</x:v>
      </x:c>
      <x:c r="N31505" s="33" t="str">
        <x:v/>
      </x:c>
    </x:row>
    <x:row r="31506">
      <x:c r="B31506" s="5" t="str">
        <x:v>6507400293827891563</x:v>
      </x:c>
      <x:c r="C31506" s="44" t="str">
        <x:v>69497967</x:v>
      </x:c>
      <x:c r="F31506" s="45" t="str">
        <x:v>214-ELE05</x:v>
      </x:c>
      <x:c r="H31506" s="9" t="str">
        <x:v>CEAS.Submeter_WB_208</x:v>
      </x:c>
      <x:c r="I31506" s="49" t="str">
        <x:v>Use</x:v>
      </x:c>
      <x:c r="J31506" s="31" t="str">
        <x:v>15 Minutes</x:v>
      </x:c>
      <x:c r="K31506" s="32" t="str">
        <x:v>12-15-2022 19:00:00</x:v>
      </x:c>
      <x:c r="M31506" s="53" t="str">
        <x:v>4472506.7230000002000000</x:v>
      </x:c>
      <x:c r="N31506" s="33" t="str">
        <x:v/>
      </x:c>
    </x:row>
    <x:row r="31507">
      <x:c r="B31507" s="5" t="str">
        <x:v>1665650887101908180</x:v>
      </x:c>
      <x:c r="C31507" s="44" t="str">
        <x:v>69497968</x:v>
      </x:c>
      <x:c r="F31507" s="45" t="str">
        <x:v>214-ELE05</x:v>
      </x:c>
      <x:c r="H31507" s="9" t="str">
        <x:v>CEAS.Submeter_WB_208</x:v>
      </x:c>
      <x:c r="I31507" s="49" t="str">
        <x:v>Use</x:v>
      </x:c>
      <x:c r="J31507" s="31" t="str">
        <x:v>15 Minutes</x:v>
      </x:c>
      <x:c r="K31507" s="32" t="str">
        <x:v>12-15-2022 19:15:00</x:v>
      </x:c>
      <x:c r="M31507" s="53" t="str">
        <x:v>4472513.1869999999000000</x:v>
      </x:c>
      <x:c r="N31507" s="33" t="str">
        <x:v/>
      </x:c>
    </x:row>
    <x:row r="31508">
      <x:c r="B31508" s="5" t="str">
        <x:v>10703599120445237029</x:v>
      </x:c>
      <x:c r="C31508" s="44" t="str">
        <x:v>69497969</x:v>
      </x:c>
      <x:c r="F31508" s="45" t="str">
        <x:v>214-ELE05</x:v>
      </x:c>
      <x:c r="H31508" s="9" t="str">
        <x:v>CEAS.Submeter_WB_208</x:v>
      </x:c>
      <x:c r="I31508" s="49" t="str">
        <x:v>Use</x:v>
      </x:c>
      <x:c r="J31508" s="31" t="str">
        <x:v>15 Minutes</x:v>
      </x:c>
      <x:c r="K31508" s="32" t="str">
        <x:v>12-15-2022 19:30:00</x:v>
      </x:c>
      <x:c r="M31508" s="53" t="str">
        <x:v>4472519.5080000004000000</x:v>
      </x:c>
      <x:c r="N31508" s="33" t="str">
        <x:v/>
      </x:c>
    </x:row>
    <x:row r="31509">
      <x:c r="B31509" s="5" t="str">
        <x:v>3900457949521450013</x:v>
      </x:c>
      <x:c r="C31509" s="44" t="str">
        <x:v>69497970</x:v>
      </x:c>
      <x:c r="F31509" s="45" t="str">
        <x:v>214-ELE05</x:v>
      </x:c>
      <x:c r="H31509" s="9" t="str">
        <x:v>CEAS.Submeter_WB_208</x:v>
      </x:c>
      <x:c r="I31509" s="49" t="str">
        <x:v>Use</x:v>
      </x:c>
      <x:c r="J31509" s="31" t="str">
        <x:v>15 Minutes</x:v>
      </x:c>
      <x:c r="K31509" s="32" t="str">
        <x:v>12-15-2022 19:45:00</x:v>
      </x:c>
      <x:c r="M31509" s="53" t="str">
        <x:v>4472526.0839999998000000</x:v>
      </x:c>
      <x:c r="N31509" s="33" t="str">
        <x:v/>
      </x:c>
    </x:row>
    <x:row r="31510">
      <x:c r="B31510" s="5" t="str">
        <x:v>420704183818677268</x:v>
      </x:c>
      <x:c r="C31510" s="44" t="str">
        <x:v>69497971</x:v>
      </x:c>
      <x:c r="F31510" s="45" t="str">
        <x:v>214-ELE05</x:v>
      </x:c>
      <x:c r="H31510" s="9" t="str">
        <x:v>CEAS.Submeter_WB_208</x:v>
      </x:c>
      <x:c r="I31510" s="49" t="str">
        <x:v>Use</x:v>
      </x:c>
      <x:c r="J31510" s="31" t="str">
        <x:v>15 Minutes</x:v>
      </x:c>
      <x:c r="K31510" s="32" t="str">
        <x:v>12-15-2022 20:00:00</x:v>
      </x:c>
      <x:c r="M31510" s="53" t="str">
        <x:v>4472532.1619999995000000</x:v>
      </x:c>
      <x:c r="N31510" s="33" t="str">
        <x:v/>
      </x:c>
    </x:row>
    <x:row r="31511">
      <x:c r="B31511" s="5" t="str">
        <x:v>9418527341295622967</x:v>
      </x:c>
      <x:c r="C31511" s="44" t="str">
        <x:v>69497972</x:v>
      </x:c>
      <x:c r="F31511" s="45" t="str">
        <x:v>214-ELE05</x:v>
      </x:c>
      <x:c r="H31511" s="9" t="str">
        <x:v>CEAS.Submeter_WB_208</x:v>
      </x:c>
      <x:c r="I31511" s="49" t="str">
        <x:v>Use</x:v>
      </x:c>
      <x:c r="J31511" s="31" t="str">
        <x:v>15 Minutes</x:v>
      </x:c>
      <x:c r="K31511" s="32" t="str">
        <x:v>12-15-2022 20:15:00</x:v>
      </x:c>
      <x:c r="M31511" s="53" t="str">
        <x:v>4472538.1849999996000000</x:v>
      </x:c>
      <x:c r="N31511" s="33" t="str">
        <x:v/>
      </x:c>
    </x:row>
    <x:row r="31512">
      <x:c r="B31512" s="5" t="str">
        <x:v>4543788822299581329</x:v>
      </x:c>
      <x:c r="C31512" s="44" t="str">
        <x:v>69497973</x:v>
      </x:c>
      <x:c r="F31512" s="45" t="str">
        <x:v>214-ELE05</x:v>
      </x:c>
      <x:c r="H31512" s="9" t="str">
        <x:v>CEAS.Submeter_WB_208</x:v>
      </x:c>
      <x:c r="I31512" s="49" t="str">
        <x:v>Use</x:v>
      </x:c>
      <x:c r="J31512" s="31" t="str">
        <x:v>15 Minutes</x:v>
      </x:c>
      <x:c r="K31512" s="32" t="str">
        <x:v>12-15-2022 20:30:00</x:v>
      </x:c>
      <x:c r="M31512" s="53" t="str">
        <x:v>4472544.2359999996000000</x:v>
      </x:c>
      <x:c r="N31512" s="33" t="str">
        <x:v/>
      </x:c>
    </x:row>
    <x:row r="31513">
      <x:c r="B31513" s="5" t="str">
        <x:v>2972141909930808850</x:v>
      </x:c>
      <x:c r="C31513" s="44" t="str">
        <x:v>69497974</x:v>
      </x:c>
      <x:c r="F31513" s="45" t="str">
        <x:v>214-ELE05</x:v>
      </x:c>
      <x:c r="H31513" s="9" t="str">
        <x:v>CEAS.Submeter_WB_208</x:v>
      </x:c>
      <x:c r="I31513" s="49" t="str">
        <x:v>Use</x:v>
      </x:c>
      <x:c r="J31513" s="31" t="str">
        <x:v>15 Minutes</x:v>
      </x:c>
      <x:c r="K31513" s="32" t="str">
        <x:v>12-15-2022 20:45:00</x:v>
      </x:c>
      <x:c r="M31513" s="53" t="str">
        <x:v>4472550.2390000001000000</x:v>
      </x:c>
      <x:c r="N31513" s="33" t="str">
        <x:v/>
      </x:c>
    </x:row>
    <x:row r="31514">
      <x:c r="B31514" s="5" t="str">
        <x:v>13969798872575626651</x:v>
      </x:c>
      <x:c r="C31514" s="44" t="str">
        <x:v>69497975</x:v>
      </x:c>
      <x:c r="F31514" s="45" t="str">
        <x:v>214-ELE05</x:v>
      </x:c>
      <x:c r="H31514" s="9" t="str">
        <x:v>CEAS.Submeter_WB_208</x:v>
      </x:c>
      <x:c r="I31514" s="49" t="str">
        <x:v>Use</x:v>
      </x:c>
      <x:c r="J31514" s="31" t="str">
        <x:v>15 Minutes</x:v>
      </x:c>
      <x:c r="K31514" s="32" t="str">
        <x:v>12-15-2022 21:00:00</x:v>
      </x:c>
      <x:c r="M31514" s="53" t="str">
        <x:v>4472556.4280000003000000</x:v>
      </x:c>
      <x:c r="N31514" s="33" t="str">
        <x:v/>
      </x:c>
    </x:row>
    <x:row r="31515">
      <x:c r="B31515" s="5" t="str">
        <x:v>12200268489198465688</x:v>
      </x:c>
      <x:c r="C31515" s="44" t="str">
        <x:v>69497976</x:v>
      </x:c>
      <x:c r="F31515" s="45" t="str">
        <x:v>214-ELE05</x:v>
      </x:c>
      <x:c r="H31515" s="9" t="str">
        <x:v>CEAS.Submeter_WB_208</x:v>
      </x:c>
      <x:c r="I31515" s="49" t="str">
        <x:v>Use</x:v>
      </x:c>
      <x:c r="J31515" s="31" t="str">
        <x:v>15 Minutes</x:v>
      </x:c>
      <x:c r="K31515" s="32" t="str">
        <x:v>12-15-2022 21:15:00</x:v>
      </x:c>
      <x:c r="M31515" s="53" t="str">
        <x:v>4472562.6739999996000000</x:v>
      </x:c>
      <x:c r="N31515" s="33" t="str">
        <x:v/>
      </x:c>
    </x:row>
    <x:row r="31516">
      <x:c r="B31516" s="5" t="str">
        <x:v>3305436278552834553</x:v>
      </x:c>
      <x:c r="C31516" s="44" t="str">
        <x:v>69497977</x:v>
      </x:c>
      <x:c r="F31516" s="45" t="str">
        <x:v>214-ELE05</x:v>
      </x:c>
      <x:c r="H31516" s="9" t="str">
        <x:v>CEAS.Submeter_WB_208</x:v>
      </x:c>
      <x:c r="I31516" s="49" t="str">
        <x:v>Use</x:v>
      </x:c>
      <x:c r="J31516" s="31" t="str">
        <x:v>15 Minutes</x:v>
      </x:c>
      <x:c r="K31516" s="32" t="str">
        <x:v>12-15-2022 21:30:00</x:v>
      </x:c>
      <x:c r="M31516" s="53" t="str">
        <x:v>4472568.9879999999000000</x:v>
      </x:c>
      <x:c r="N31516" s="33" t="str">
        <x:v/>
      </x:c>
    </x:row>
    <x:row r="31517">
      <x:c r="B31517" s="5" t="str">
        <x:v>10494331829069861944</x:v>
      </x:c>
      <x:c r="C31517" s="44" t="str">
        <x:v>69497978</x:v>
      </x:c>
      <x:c r="F31517" s="45" t="str">
        <x:v>214-ELE05</x:v>
      </x:c>
      <x:c r="H31517" s="9" t="str">
        <x:v>CEAS.Submeter_WB_208</x:v>
      </x:c>
      <x:c r="I31517" s="49" t="str">
        <x:v>Use</x:v>
      </x:c>
      <x:c r="J31517" s="31" t="str">
        <x:v>15 Minutes</x:v>
      </x:c>
      <x:c r="K31517" s="32" t="str">
        <x:v>12-15-2022 21:45:00</x:v>
      </x:c>
      <x:c r="M31517" s="53" t="str">
        <x:v>4472575.0070000002000000</x:v>
      </x:c>
      <x:c r="N31517" s="33" t="str">
        <x:v/>
      </x:c>
    </x:row>
    <x:row r="31518">
      <x:c r="B31518" s="5" t="str">
        <x:v>8709157190891010227</x:v>
      </x:c>
      <x:c r="C31518" s="44" t="str">
        <x:v>69497979</x:v>
      </x:c>
      <x:c r="F31518" s="45" t="str">
        <x:v>214-ELE05</x:v>
      </x:c>
      <x:c r="H31518" s="9" t="str">
        <x:v>CEAS.Submeter_WB_208</x:v>
      </x:c>
      <x:c r="I31518" s="49" t="str">
        <x:v>Use</x:v>
      </x:c>
      <x:c r="J31518" s="31" t="str">
        <x:v>15 Minutes</x:v>
      </x:c>
      <x:c r="K31518" s="32" t="str">
        <x:v>12-15-2022 22:00:00</x:v>
      </x:c>
      <x:c r="M31518" s="53" t="str">
        <x:v>4472580.9720000001000000</x:v>
      </x:c>
      <x:c r="N31518" s="33" t="str">
        <x:v/>
      </x:c>
    </x:row>
    <x:row r="31519">
      <x:c r="B31519" s="5" t="str">
        <x:v>11965404411088696995</x:v>
      </x:c>
      <x:c r="C31519" s="44" t="str">
        <x:v>69497980</x:v>
      </x:c>
      <x:c r="F31519" s="45" t="str">
        <x:v>214-ELE05</x:v>
      </x:c>
      <x:c r="H31519" s="9" t="str">
        <x:v>CEAS.Submeter_WB_208</x:v>
      </x:c>
      <x:c r="I31519" s="49" t="str">
        <x:v>Use</x:v>
      </x:c>
      <x:c r="J31519" s="31" t="str">
        <x:v>15 Minutes</x:v>
      </x:c>
      <x:c r="K31519" s="32" t="str">
        <x:v>12-15-2022 22:15:00</x:v>
      </x:c>
      <x:c r="M31519" s="53" t="str">
        <x:v>4472586.9170000004000000</x:v>
      </x:c>
      <x:c r="N31519" s="33" t="str">
        <x:v/>
      </x:c>
    </x:row>
    <x:row r="31520">
      <x:c r="B31520" s="5" t="str">
        <x:v>2923306317941898250</x:v>
      </x:c>
      <x:c r="C31520" s="44" t="str">
        <x:v>69497981</x:v>
      </x:c>
      <x:c r="F31520" s="45" t="str">
        <x:v>214-ELE05</x:v>
      </x:c>
      <x:c r="H31520" s="9" t="str">
        <x:v>CEAS.Submeter_WB_208</x:v>
      </x:c>
      <x:c r="I31520" s="49" t="str">
        <x:v>Use</x:v>
      </x:c>
      <x:c r="J31520" s="31" t="str">
        <x:v>15 Minutes</x:v>
      </x:c>
      <x:c r="K31520" s="32" t="str">
        <x:v>12-15-2022 22:30:00</x:v>
      </x:c>
      <x:c r="M31520" s="53" t="str">
        <x:v>4472592.7759999996000000</x:v>
      </x:c>
      <x:c r="N31520" s="33" t="str">
        <x:v/>
      </x:c>
    </x:row>
    <x:row r="31521">
      <x:c r="B31521" s="5" t="str">
        <x:v>10627314518293959069</x:v>
      </x:c>
      <x:c r="C31521" s="44" t="str">
        <x:v>69497982</x:v>
      </x:c>
      <x:c r="F31521" s="45" t="str">
        <x:v>214-ELE05</x:v>
      </x:c>
      <x:c r="H31521" s="9" t="str">
        <x:v>CEAS.Submeter_WB_208</x:v>
      </x:c>
      <x:c r="I31521" s="49" t="str">
        <x:v>Use</x:v>
      </x:c>
      <x:c r="J31521" s="31" t="str">
        <x:v>15 Minutes</x:v>
      </x:c>
      <x:c r="K31521" s="32" t="str">
        <x:v>12-15-2022 22:45:00</x:v>
      </x:c>
      <x:c r="M31521" s="53" t="str">
        <x:v>4472598.6109999996000000</x:v>
      </x:c>
      <x:c r="N31521" s="33" t="str">
        <x:v/>
      </x:c>
    </x:row>
    <x:row r="31522">
      <x:c r="B31522" s="5" t="str">
        <x:v>12283945355663178608</x:v>
      </x:c>
      <x:c r="C31522" s="44" t="str">
        <x:v>69497983</x:v>
      </x:c>
      <x:c r="F31522" s="45" t="str">
        <x:v>214-ELE05</x:v>
      </x:c>
      <x:c r="H31522" s="9" t="str">
        <x:v>CEAS.Submeter_WB_208</x:v>
      </x:c>
      <x:c r="I31522" s="49" t="str">
        <x:v>Use</x:v>
      </x:c>
      <x:c r="J31522" s="31" t="str">
        <x:v>15 Minutes</x:v>
      </x:c>
      <x:c r="K31522" s="32" t="str">
        <x:v>12-15-2022 23:00:00</x:v>
      </x:c>
      <x:c r="M31522" s="53" t="str">
        <x:v>4472604.2419999996000000</x:v>
      </x:c>
      <x:c r="N31522" s="33" t="str">
        <x:v/>
      </x:c>
    </x:row>
    <x:row r="31523">
      <x:c r="B31523" s="5" t="str">
        <x:v>16985373960102144428</x:v>
      </x:c>
      <x:c r="C31523" s="44" t="str">
        <x:v>69497984</x:v>
      </x:c>
      <x:c r="F31523" s="45" t="str">
        <x:v>214-ELE05</x:v>
      </x:c>
      <x:c r="H31523" s="9" t="str">
        <x:v>CEAS.Submeter_WB_208</x:v>
      </x:c>
      <x:c r="I31523" s="49" t="str">
        <x:v>Use</x:v>
      </x:c>
      <x:c r="J31523" s="31" t="str">
        <x:v>15 Minutes</x:v>
      </x:c>
      <x:c r="K31523" s="32" t="str">
        <x:v>12-15-2022 23:15:00</x:v>
      </x:c>
      <x:c r="M31523" s="53" t="str">
        <x:v>4472609.9009999996000000</x:v>
      </x:c>
      <x:c r="N31523" s="33" t="str">
        <x:v/>
      </x:c>
    </x:row>
    <x:row r="31524">
      <x:c r="B31524" s="5" t="str">
        <x:v>6134397030869088133</x:v>
      </x:c>
      <x:c r="C31524" s="44" t="str">
        <x:v>69497985</x:v>
      </x:c>
      <x:c r="F31524" s="45" t="str">
        <x:v>214-ELE05</x:v>
      </x:c>
      <x:c r="H31524" s="9" t="str">
        <x:v>CEAS.Submeter_WB_208</x:v>
      </x:c>
      <x:c r="I31524" s="49" t="str">
        <x:v>Use</x:v>
      </x:c>
      <x:c r="J31524" s="31" t="str">
        <x:v>15 Minutes</x:v>
      </x:c>
      <x:c r="K31524" s="32" t="str">
        <x:v>12-15-2022 23:30:00</x:v>
      </x:c>
      <x:c r="M31524" s="53" t="str">
        <x:v>4472615.6370000001000000</x:v>
      </x:c>
      <x:c r="N31524" s="33" t="str">
        <x:v/>
      </x:c>
    </x:row>
    <x:row r="31525">
      <x:c r="B31525" s="5" t="str">
        <x:v>13163187956306177805</x:v>
      </x:c>
      <x:c r="C31525" s="44" t="str">
        <x:v>69497986</x:v>
      </x:c>
      <x:c r="F31525" s="45" t="str">
        <x:v>214-ELE05</x:v>
      </x:c>
      <x:c r="H31525" s="9" t="str">
        <x:v>CEAS.Submeter_WB_208</x:v>
      </x:c>
      <x:c r="I31525" s="49" t="str">
        <x:v>Use</x:v>
      </x:c>
      <x:c r="J31525" s="31" t="str">
        <x:v>15 Minutes</x:v>
      </x:c>
      <x:c r="K31525" s="32" t="str">
        <x:v>12-15-2022 23:45:00</x:v>
      </x:c>
      <x:c r="M31525" s="53" t="str">
        <x:v>4472621.2769999998000000</x:v>
      </x:c>
      <x:c r="N31525" s="33" t="str">
        <x:v/>
      </x:c>
    </x:row>
    <x:row r="31526">
      <x:c r="B31526" s="5" t="str">
        <x:v>15520897584162159407</x:v>
      </x:c>
      <x:c r="C31526" s="44" t="str">
        <x:v>69497987</x:v>
      </x:c>
      <x:c r="F31526" s="45" t="str">
        <x:v>214-ELE05</x:v>
      </x:c>
      <x:c r="H31526" s="9" t="str">
        <x:v>CEAS.Submeter_WB_208</x:v>
      </x:c>
      <x:c r="I31526" s="49" t="str">
        <x:v>Use</x:v>
      </x:c>
      <x:c r="J31526" s="31" t="str">
        <x:v>15 Minutes</x:v>
      </x:c>
      <x:c r="K31526" s="32" t="str">
        <x:v>12-16-2022 00:00:00</x:v>
      </x:c>
      <x:c r="M31526" s="53" t="str">
        <x:v>4472626.8420000002000000</x:v>
      </x:c>
      <x:c r="N31526" s="33" t="str">
        <x:v/>
      </x:c>
    </x:row>
    <x:row r="31527">
      <x:c r="B31527" s="5" t="str">
        <x:v>11301137676637469911</x:v>
      </x:c>
      <x:c r="C31527" s="44" t="str">
        <x:v>69497988</x:v>
      </x:c>
      <x:c r="F31527" s="45" t="str">
        <x:v>214-ELE05</x:v>
      </x:c>
      <x:c r="H31527" s="9" t="str">
        <x:v>CEAS.Submeter_WB_208</x:v>
      </x:c>
      <x:c r="I31527" s="49" t="str">
        <x:v>Use</x:v>
      </x:c>
      <x:c r="J31527" s="31" t="str">
        <x:v>15 Minutes</x:v>
      </x:c>
      <x:c r="K31527" s="32" t="str">
        <x:v>12-16-2022 00:15:00</x:v>
      </x:c>
      <x:c r="M31527" s="53" t="str">
        <x:v>4472632.3020000001000000</x:v>
      </x:c>
      <x:c r="N31527" s="33" t="str">
        <x:v/>
      </x:c>
    </x:row>
    <x:row r="31528">
      <x:c r="B31528" s="5" t="str">
        <x:v>6761126624026759676</x:v>
      </x:c>
      <x:c r="C31528" s="44" t="str">
        <x:v>69497989</x:v>
      </x:c>
      <x:c r="F31528" s="45" t="str">
        <x:v>214-ELE05</x:v>
      </x:c>
      <x:c r="H31528" s="9" t="str">
        <x:v>CEAS.Submeter_WB_208</x:v>
      </x:c>
      <x:c r="I31528" s="49" t="str">
        <x:v>Use</x:v>
      </x:c>
      <x:c r="J31528" s="31" t="str">
        <x:v>15 Minutes</x:v>
      </x:c>
      <x:c r="K31528" s="32" t="str">
        <x:v>12-16-2022 00:30:00</x:v>
      </x:c>
      <x:c r="M31528" s="53" t="str">
        <x:v>4472637.8619999997000000</x:v>
      </x:c>
      <x:c r="N31528" s="33" t="str">
        <x:v/>
      </x:c>
    </x:row>
    <x:row r="31529">
      <x:c r="B31529" s="5" t="str">
        <x:v>3058587428667356545</x:v>
      </x:c>
      <x:c r="C31529" s="44" t="str">
        <x:v>69497990</x:v>
      </x:c>
      <x:c r="F31529" s="45" t="str">
        <x:v>214-ELE05</x:v>
      </x:c>
      <x:c r="H31529" s="9" t="str">
        <x:v>CEAS.Submeter_WB_208</x:v>
      </x:c>
      <x:c r="I31529" s="49" t="str">
        <x:v>Use</x:v>
      </x:c>
      <x:c r="J31529" s="31" t="str">
        <x:v>15 Minutes</x:v>
      </x:c>
      <x:c r="K31529" s="32" t="str">
        <x:v>12-16-2022 00:45:00</x:v>
      </x:c>
      <x:c r="M31529" s="53" t="str">
        <x:v>4472643.3250000002000000</x:v>
      </x:c>
      <x:c r="N31529" s="33" t="str">
        <x:v/>
      </x:c>
    </x:row>
    <x:row r="31530">
      <x:c r="B31530" s="5" t="str">
        <x:v>14428272111242259907</x:v>
      </x:c>
      <x:c r="C31530" s="44" t="str">
        <x:v>69497991</x:v>
      </x:c>
      <x:c r="F31530" s="45" t="str">
        <x:v>214-ELE05</x:v>
      </x:c>
      <x:c r="H31530" s="9" t="str">
        <x:v>CEAS.Submeter_WB_208</x:v>
      </x:c>
      <x:c r="I31530" s="49" t="str">
        <x:v>Use</x:v>
      </x:c>
      <x:c r="J31530" s="31" t="str">
        <x:v>15 Minutes</x:v>
      </x:c>
      <x:c r="K31530" s="32" t="str">
        <x:v>12-16-2022 01:00:00</x:v>
      </x:c>
      <x:c r="M31530" s="53" t="str">
        <x:v>4472648.7900000000000000</x:v>
      </x:c>
      <x:c r="N31530" s="33" t="str">
        <x:v/>
      </x:c>
    </x:row>
    <x:row r="31531">
      <x:c r="B31531" s="5" t="str">
        <x:v>738986699562474732</x:v>
      </x:c>
      <x:c r="C31531" s="44" t="str">
        <x:v>69497992</x:v>
      </x:c>
      <x:c r="F31531" s="45" t="str">
        <x:v>214-ELE05</x:v>
      </x:c>
      <x:c r="H31531" s="9" t="str">
        <x:v>CEAS.Submeter_WB_208</x:v>
      </x:c>
      <x:c r="I31531" s="49" t="str">
        <x:v>Use</x:v>
      </x:c>
      <x:c r="J31531" s="31" t="str">
        <x:v>15 Minutes</x:v>
      </x:c>
      <x:c r="K31531" s="32" t="str">
        <x:v>12-16-2022 01:15:00</x:v>
      </x:c>
      <x:c r="M31531" s="53" t="str">
        <x:v>4472654.1780000003000000</x:v>
      </x:c>
      <x:c r="N31531" s="33" t="str">
        <x:v/>
      </x:c>
    </x:row>
    <x:row r="31532">
      <x:c r="B31532" s="5" t="str">
        <x:v>3796016382717696500</x:v>
      </x:c>
      <x:c r="C31532" s="44" t="str">
        <x:v>69497993</x:v>
      </x:c>
      <x:c r="F31532" s="45" t="str">
        <x:v>214-ELE05</x:v>
      </x:c>
      <x:c r="H31532" s="9" t="str">
        <x:v>CEAS.Submeter_WB_208</x:v>
      </x:c>
      <x:c r="I31532" s="49" t="str">
        <x:v>Use</x:v>
      </x:c>
      <x:c r="J31532" s="31" t="str">
        <x:v>15 Minutes</x:v>
      </x:c>
      <x:c r="K31532" s="32" t="str">
        <x:v>12-16-2022 01:30:00</x:v>
      </x:c>
      <x:c r="M31532" s="53" t="str">
        <x:v>4472659.6480000000000000</x:v>
      </x:c>
      <x:c r="N31532" s="33" t="str">
        <x:v/>
      </x:c>
    </x:row>
    <x:row r="31533">
      <x:c r="B31533" s="5" t="str">
        <x:v>11244886915442572875</x:v>
      </x:c>
      <x:c r="C31533" s="44" t="str">
        <x:v>69497994</x:v>
      </x:c>
      <x:c r="F31533" s="45" t="str">
        <x:v>214-ELE05</x:v>
      </x:c>
      <x:c r="H31533" s="9" t="str">
        <x:v>CEAS.Submeter_WB_208</x:v>
      </x:c>
      <x:c r="I31533" s="49" t="str">
        <x:v>Use</x:v>
      </x:c>
      <x:c r="J31533" s="31" t="str">
        <x:v>15 Minutes</x:v>
      </x:c>
      <x:c r="K31533" s="32" t="str">
        <x:v>12-16-2022 01:45:00</x:v>
      </x:c>
      <x:c r="M31533" s="53" t="str">
        <x:v>4472665.1730000004000000</x:v>
      </x:c>
      <x:c r="N31533" s="33" t="str">
        <x:v/>
      </x:c>
    </x:row>
    <x:row r="31534">
      <x:c r="B31534" s="5" t="str">
        <x:v>6725926586535332246</x:v>
      </x:c>
      <x:c r="C31534" s="44" t="str">
        <x:v>69497995</x:v>
      </x:c>
      <x:c r="F31534" s="45" t="str">
        <x:v>214-ELE05</x:v>
      </x:c>
      <x:c r="H31534" s="9" t="str">
        <x:v>CEAS.Submeter_WB_208</x:v>
      </x:c>
      <x:c r="I31534" s="49" t="str">
        <x:v>Use</x:v>
      </x:c>
      <x:c r="J31534" s="31" t="str">
        <x:v>15 Minutes</x:v>
      </x:c>
      <x:c r="K31534" s="32" t="str">
        <x:v>12-16-2022 02:00:00</x:v>
      </x:c>
      <x:c r="M31534" s="53" t="str">
        <x:v>4472670.7570000002000000</x:v>
      </x:c>
      <x:c r="N31534" s="33" t="str">
        <x:v/>
      </x:c>
    </x:row>
    <x:row r="31535">
      <x:c r="B31535" s="5" t="str">
        <x:v>7583991401077393522</x:v>
      </x:c>
      <x:c r="C31535" s="44" t="str">
        <x:v>69497996</x:v>
      </x:c>
      <x:c r="F31535" s="45" t="str">
        <x:v>214-ELE05</x:v>
      </x:c>
      <x:c r="H31535" s="9" t="str">
        <x:v>CEAS.Submeter_WB_208</x:v>
      </x:c>
      <x:c r="I31535" s="49" t="str">
        <x:v>Use</x:v>
      </x:c>
      <x:c r="J31535" s="31" t="str">
        <x:v>15 Minutes</x:v>
      </x:c>
      <x:c r="K31535" s="32" t="str">
        <x:v>12-16-2022 02:15:00</x:v>
      </x:c>
      <x:c r="M31535" s="53" t="str">
        <x:v>4472676.3289999999000000</x:v>
      </x:c>
      <x:c r="N31535" s="33" t="str">
        <x:v/>
      </x:c>
    </x:row>
    <x:row r="31536">
      <x:c r="B31536" s="5" t="str">
        <x:v>8700742829641120051</x:v>
      </x:c>
      <x:c r="C31536" s="44" t="str">
        <x:v>69497997</x:v>
      </x:c>
      <x:c r="F31536" s="45" t="str">
        <x:v>214-ELE05</x:v>
      </x:c>
      <x:c r="H31536" s="9" t="str">
        <x:v>CEAS.Submeter_WB_208</x:v>
      </x:c>
      <x:c r="I31536" s="49" t="str">
        <x:v>Use</x:v>
      </x:c>
      <x:c r="J31536" s="31" t="str">
        <x:v>15 Minutes</x:v>
      </x:c>
      <x:c r="K31536" s="32" t="str">
        <x:v>12-16-2022 02:30:00</x:v>
      </x:c>
      <x:c r="M31536" s="53" t="str">
        <x:v>4472681.9639999997000000</x:v>
      </x:c>
      <x:c r="N31536" s="33" t="str">
        <x:v/>
      </x:c>
    </x:row>
    <x:row r="31537">
      <x:c r="B31537" s="5" t="str">
        <x:v>14453679877894280530</x:v>
      </x:c>
      <x:c r="C31537" s="44" t="str">
        <x:v>69497998</x:v>
      </x:c>
      <x:c r="F31537" s="45" t="str">
        <x:v>214-ELE05</x:v>
      </x:c>
      <x:c r="H31537" s="9" t="str">
        <x:v>CEAS.Submeter_WB_208</x:v>
      </x:c>
      <x:c r="I31537" s="49" t="str">
        <x:v>Use</x:v>
      </x:c>
      <x:c r="J31537" s="31" t="str">
        <x:v>15 Minutes</x:v>
      </x:c>
      <x:c r="K31537" s="32" t="str">
        <x:v>12-16-2022 02:45:00</x:v>
      </x:c>
      <x:c r="M31537" s="53" t="str">
        <x:v>4472687.6979999999000000</x:v>
      </x:c>
      <x:c r="N31537" s="33" t="str">
        <x:v/>
      </x:c>
    </x:row>
    <x:row r="31538">
      <x:c r="B31538" s="5" t="str">
        <x:v>4499759777554568960</x:v>
      </x:c>
      <x:c r="C31538" s="44" t="str">
        <x:v>69497999</x:v>
      </x:c>
      <x:c r="F31538" s="45" t="str">
        <x:v>214-ELE05</x:v>
      </x:c>
      <x:c r="H31538" s="9" t="str">
        <x:v>CEAS.Submeter_WB_208</x:v>
      </x:c>
      <x:c r="I31538" s="49" t="str">
        <x:v>Use</x:v>
      </x:c>
      <x:c r="J31538" s="31" t="str">
        <x:v>15 Minutes</x:v>
      </x:c>
      <x:c r="K31538" s="32" t="str">
        <x:v>12-16-2022 03:00:00</x:v>
      </x:c>
      <x:c r="M31538" s="53" t="str">
        <x:v>4472693.3940000003000000</x:v>
      </x:c>
      <x:c r="N31538" s="33" t="str">
        <x:v/>
      </x:c>
    </x:row>
    <x:row r="31539">
      <x:c r="B31539" s="5" t="str">
        <x:v>17081255384197461031</x:v>
      </x:c>
      <x:c r="C31539" s="44" t="str">
        <x:v>69498000</x:v>
      </x:c>
      <x:c r="F31539" s="45" t="str">
        <x:v>214-ELE05</x:v>
      </x:c>
      <x:c r="H31539" s="9" t="str">
        <x:v>CEAS.Submeter_WB_208</x:v>
      </x:c>
      <x:c r="I31539" s="49" t="str">
        <x:v>Use</x:v>
      </x:c>
      <x:c r="J31539" s="31" t="str">
        <x:v>15 Minutes</x:v>
      </x:c>
      <x:c r="K31539" s="32" t="str">
        <x:v>12-16-2022 03:15:00</x:v>
      </x:c>
      <x:c r="M31539" s="53" t="str">
        <x:v>4472698.9050000003000000</x:v>
      </x:c>
      <x:c r="N31539" s="33" t="str">
        <x:v/>
      </x:c>
    </x:row>
    <x:row r="31540">
      <x:c r="B31540" s="5" t="str">
        <x:v>4358577015947277662</x:v>
      </x:c>
      <x:c r="C31540" s="44" t="str">
        <x:v>69498001</x:v>
      </x:c>
      <x:c r="F31540" s="45" t="str">
        <x:v>214-ELE05</x:v>
      </x:c>
      <x:c r="H31540" s="9" t="str">
        <x:v>CEAS.Submeter_WB_208</x:v>
      </x:c>
      <x:c r="I31540" s="49" t="str">
        <x:v>Use</x:v>
      </x:c>
      <x:c r="J31540" s="31" t="str">
        <x:v>15 Minutes</x:v>
      </x:c>
      <x:c r="K31540" s="32" t="str">
        <x:v>12-16-2022 03:30:00</x:v>
      </x:c>
      <x:c r="M31540" s="53" t="str">
        <x:v>4472704.5250000004000000</x:v>
      </x:c>
      <x:c r="N31540" s="33" t="str">
        <x:v/>
      </x:c>
    </x:row>
    <x:row r="31541">
      <x:c r="B31541" s="5" t="str">
        <x:v>13067897754242422537</x:v>
      </x:c>
      <x:c r="C31541" s="44" t="str">
        <x:v>69498002</x:v>
      </x:c>
      <x:c r="F31541" s="45" t="str">
        <x:v>214-ELE05</x:v>
      </x:c>
      <x:c r="H31541" s="9" t="str">
        <x:v>CEAS.Submeter_WB_208</x:v>
      </x:c>
      <x:c r="I31541" s="49" t="str">
        <x:v>Use</x:v>
      </x:c>
      <x:c r="J31541" s="31" t="str">
        <x:v>15 Minutes</x:v>
      </x:c>
      <x:c r="K31541" s="32" t="str">
        <x:v>12-16-2022 03:45:00</x:v>
      </x:c>
      <x:c r="M31541" s="53" t="str">
        <x:v>4472710.0449999999000000</x:v>
      </x:c>
      <x:c r="N31541" s="33" t="str">
        <x:v/>
      </x:c>
    </x:row>
    <x:row r="31542">
      <x:c r="B31542" s="5" t="str">
        <x:v>5293068144277264874</x:v>
      </x:c>
      <x:c r="C31542" s="44" t="str">
        <x:v>69498003</x:v>
      </x:c>
      <x:c r="F31542" s="45" t="str">
        <x:v>214-ELE05</x:v>
      </x:c>
      <x:c r="H31542" s="9" t="str">
        <x:v>CEAS.Submeter_WB_208</x:v>
      </x:c>
      <x:c r="I31542" s="49" t="str">
        <x:v>Use</x:v>
      </x:c>
      <x:c r="J31542" s="31" t="str">
        <x:v>15 Minutes</x:v>
      </x:c>
      <x:c r="K31542" s="32" t="str">
        <x:v>12-16-2022 04:00:00</x:v>
      </x:c>
      <x:c r="M31542" s="53" t="str">
        <x:v>4472716.1780000003000000</x:v>
      </x:c>
      <x:c r="N31542" s="33" t="str">
        <x:v/>
      </x:c>
    </x:row>
    <x:row r="31543">
      <x:c r="B31543" s="5" t="str">
        <x:v>15471675741418289588</x:v>
      </x:c>
      <x:c r="C31543" s="44" t="str">
        <x:v>69498004</x:v>
      </x:c>
      <x:c r="F31543" s="45" t="str">
        <x:v>214-ELE05</x:v>
      </x:c>
      <x:c r="H31543" s="9" t="str">
        <x:v>CEAS.Submeter_WB_208</x:v>
      </x:c>
      <x:c r="I31543" s="49" t="str">
        <x:v>Use</x:v>
      </x:c>
      <x:c r="J31543" s="31" t="str">
        <x:v>15 Minutes</x:v>
      </x:c>
      <x:c r="K31543" s="32" t="str">
        <x:v>12-16-2022 04:15:00</x:v>
      </x:c>
      <x:c r="M31543" s="53" t="str">
        <x:v>4472722.3870000001000000</x:v>
      </x:c>
      <x:c r="N31543" s="33" t="str">
        <x:v/>
      </x:c>
    </x:row>
    <x:row r="31544">
      <x:c r="B31544" s="5" t="str">
        <x:v>12845344668446744613</x:v>
      </x:c>
      <x:c r="C31544" s="44" t="str">
        <x:v>69498005</x:v>
      </x:c>
      <x:c r="F31544" s="45" t="str">
        <x:v>214-ELE05</x:v>
      </x:c>
      <x:c r="H31544" s="9" t="str">
        <x:v>CEAS.Submeter_WB_208</x:v>
      </x:c>
      <x:c r="I31544" s="49" t="str">
        <x:v>Use</x:v>
      </x:c>
      <x:c r="J31544" s="31" t="str">
        <x:v>15 Minutes</x:v>
      </x:c>
      <x:c r="K31544" s="32" t="str">
        <x:v>12-16-2022 04:30:00</x:v>
      </x:c>
      <x:c r="M31544" s="53" t="str">
        <x:v>4472728.5010000002000000</x:v>
      </x:c>
      <x:c r="N31544" s="33" t="str">
        <x:v/>
      </x:c>
    </x:row>
    <x:row r="31545">
      <x:c r="B31545" s="5" t="str">
        <x:v>11398322146613939490</x:v>
      </x:c>
      <x:c r="C31545" s="44" t="str">
        <x:v>69498006</x:v>
      </x:c>
      <x:c r="F31545" s="45" t="str">
        <x:v>214-ELE05</x:v>
      </x:c>
      <x:c r="H31545" s="9" t="str">
        <x:v>CEAS.Submeter_WB_208</x:v>
      </x:c>
      <x:c r="I31545" s="49" t="str">
        <x:v>Use</x:v>
      </x:c>
      <x:c r="J31545" s="31" t="str">
        <x:v>15 Minutes</x:v>
      </x:c>
      <x:c r="K31545" s="32" t="str">
        <x:v>12-16-2022 04:45:00</x:v>
      </x:c>
      <x:c r="M31545" s="53" t="str">
        <x:v>4472735.0789999999000000</x:v>
      </x:c>
      <x:c r="N31545" s="33" t="str">
        <x:v/>
      </x:c>
    </x:row>
    <x:row r="31546">
      <x:c r="B31546" s="5" t="str">
        <x:v>14668856696358612018</x:v>
      </x:c>
      <x:c r="C31546" s="44" t="str">
        <x:v>69498007</x:v>
      </x:c>
      <x:c r="F31546" s="45" t="str">
        <x:v>214-ELE05</x:v>
      </x:c>
      <x:c r="H31546" s="9" t="str">
        <x:v>CEAS.Submeter_WB_208</x:v>
      </x:c>
      <x:c r="I31546" s="49" t="str">
        <x:v>Use</x:v>
      </x:c>
      <x:c r="J31546" s="31" t="str">
        <x:v>15 Minutes</x:v>
      </x:c>
      <x:c r="K31546" s="32" t="str">
        <x:v>12-16-2022 05:00:00</x:v>
      </x:c>
      <x:c r="M31546" s="53" t="str">
        <x:v>4472741.4759999998000000</x:v>
      </x:c>
      <x:c r="N31546" s="33" t="str">
        <x:v/>
      </x:c>
    </x:row>
    <x:row r="31547">
      <x:c r="B31547" s="5" t="str">
        <x:v>12509086871642245816</x:v>
      </x:c>
      <x:c r="C31547" s="44" t="str">
        <x:v>69498008</x:v>
      </x:c>
      <x:c r="F31547" s="45" t="str">
        <x:v>214-ELE05</x:v>
      </x:c>
      <x:c r="H31547" s="9" t="str">
        <x:v>CEAS.Submeter_WB_208</x:v>
      </x:c>
      <x:c r="I31547" s="49" t="str">
        <x:v>Use</x:v>
      </x:c>
      <x:c r="J31547" s="31" t="str">
        <x:v>15 Minutes</x:v>
      </x:c>
      <x:c r="K31547" s="32" t="str">
        <x:v>12-16-2022 05:15:00</x:v>
      </x:c>
      <x:c r="M31547" s="53" t="str">
        <x:v>4472748.0149999997000000</x:v>
      </x:c>
      <x:c r="N31547" s="33" t="str">
        <x:v/>
      </x:c>
    </x:row>
    <x:row r="31548">
      <x:c r="B31548" s="5" t="str">
        <x:v>8678467128740723149</x:v>
      </x:c>
      <x:c r="C31548" s="44" t="str">
        <x:v>69498009</x:v>
      </x:c>
      <x:c r="F31548" s="45" t="str">
        <x:v>214-ELE05</x:v>
      </x:c>
      <x:c r="H31548" s="9" t="str">
        <x:v>CEAS.Submeter_WB_208</x:v>
      </x:c>
      <x:c r="I31548" s="49" t="str">
        <x:v>Use</x:v>
      </x:c>
      <x:c r="J31548" s="31" t="str">
        <x:v>15 Minutes</x:v>
      </x:c>
      <x:c r="K31548" s="32" t="str">
        <x:v>12-16-2022 05:30:00</x:v>
      </x:c>
      <x:c r="M31548" s="53" t="str">
        <x:v>4472754.4720000001000000</x:v>
      </x:c>
      <x:c r="N31548" s="33" t="str">
        <x:v/>
      </x:c>
    </x:row>
    <x:row r="31549">
      <x:c r="B31549" s="5" t="str">
        <x:v>14367242433316546308</x:v>
      </x:c>
      <x:c r="C31549" s="44" t="str">
        <x:v>69498010</x:v>
      </x:c>
      <x:c r="F31549" s="45" t="str">
        <x:v>214-ELE05</x:v>
      </x:c>
      <x:c r="H31549" s="9" t="str">
        <x:v>CEAS.Submeter_WB_208</x:v>
      </x:c>
      <x:c r="I31549" s="49" t="str">
        <x:v>Use</x:v>
      </x:c>
      <x:c r="J31549" s="31" t="str">
        <x:v>15 Minutes</x:v>
      </x:c>
      <x:c r="K31549" s="32" t="str">
        <x:v>12-16-2022 05:45:00</x:v>
      </x:c>
      <x:c r="M31549" s="53" t="str">
        <x:v>4472760.7079999996000000</x:v>
      </x:c>
      <x:c r="N31549" s="33" t="str">
        <x:v/>
      </x:c>
    </x:row>
    <x:row r="31550">
      <x:c r="B31550" s="5" t="str">
        <x:v>1799036881757803329</x:v>
      </x:c>
      <x:c r="C31550" s="44" t="str">
        <x:v>69498011</x:v>
      </x:c>
      <x:c r="F31550" s="45" t="str">
        <x:v>214-ELE05</x:v>
      </x:c>
      <x:c r="H31550" s="9" t="str">
        <x:v>CEAS.Submeter_WB_208</x:v>
      </x:c>
      <x:c r="I31550" s="49" t="str">
        <x:v>Use</x:v>
      </x:c>
      <x:c r="J31550" s="31" t="str">
        <x:v>15 Minutes</x:v>
      </x:c>
      <x:c r="K31550" s="32" t="str">
        <x:v>12-16-2022 06:00:00</x:v>
      </x:c>
      <x:c r="M31550" s="53" t="str">
        <x:v>4472766.8859999999000000</x:v>
      </x:c>
      <x:c r="N31550" s="33" t="str">
        <x:v/>
      </x:c>
    </x:row>
    <x:row r="31551">
      <x:c r="B31551" s="5" t="str">
        <x:v>12160203540717047216</x:v>
      </x:c>
      <x:c r="C31551" s="44" t="str">
        <x:v>69498012</x:v>
      </x:c>
      <x:c r="F31551" s="45" t="str">
        <x:v>214-ELE05</x:v>
      </x:c>
      <x:c r="H31551" s="9" t="str">
        <x:v>CEAS.Submeter_WB_208</x:v>
      </x:c>
      <x:c r="I31551" s="49" t="str">
        <x:v>Use</x:v>
      </x:c>
      <x:c r="J31551" s="31" t="str">
        <x:v>15 Minutes</x:v>
      </x:c>
      <x:c r="K31551" s="32" t="str">
        <x:v>12-16-2022 06:15:00</x:v>
      </x:c>
      <x:c r="M31551" s="53" t="str">
        <x:v>4472773.1040000003000000</x:v>
      </x:c>
      <x:c r="N31551" s="33" t="str">
        <x:v/>
      </x:c>
    </x:row>
    <x:row r="31552">
      <x:c r="B31552" s="5" t="str">
        <x:v>18436600440340177046</x:v>
      </x:c>
      <x:c r="C31552" s="44" t="str">
        <x:v>69498013</x:v>
      </x:c>
      <x:c r="F31552" s="45" t="str">
        <x:v>214-ELE05</x:v>
      </x:c>
      <x:c r="H31552" s="9" t="str">
        <x:v>CEAS.Submeter_WB_208</x:v>
      </x:c>
      <x:c r="I31552" s="49" t="str">
        <x:v>Use</x:v>
      </x:c>
      <x:c r="J31552" s="31" t="str">
        <x:v>15 Minutes</x:v>
      </x:c>
      <x:c r="K31552" s="32" t="str">
        <x:v>12-16-2022 06:30:00</x:v>
      </x:c>
      <x:c r="M31552" s="53" t="str">
        <x:v>4472779.4519999996000000</x:v>
      </x:c>
      <x:c r="N31552" s="33" t="str">
        <x:v/>
      </x:c>
    </x:row>
    <x:row r="31553">
      <x:c r="B31553" s="5" t="str">
        <x:v>4676818615992682738</x:v>
      </x:c>
      <x:c r="C31553" s="44" t="str">
        <x:v>69498014</x:v>
      </x:c>
      <x:c r="F31553" s="45" t="str">
        <x:v>214-ELE05</x:v>
      </x:c>
      <x:c r="H31553" s="9" t="str">
        <x:v>CEAS.Submeter_WB_208</x:v>
      </x:c>
      <x:c r="I31553" s="49" t="str">
        <x:v>Use</x:v>
      </x:c>
      <x:c r="J31553" s="31" t="str">
        <x:v>15 Minutes</x:v>
      </x:c>
      <x:c r="K31553" s="32" t="str">
        <x:v>12-16-2022 06:45:00</x:v>
      </x:c>
      <x:c r="M31553" s="53" t="str">
        <x:v>4472785.7529999996000000</x:v>
      </x:c>
      <x:c r="N31553" s="33" t="str">
        <x:v/>
      </x:c>
    </x:row>
    <x:row r="31554">
      <x:c r="B31554" s="5" t="str">
        <x:v>17503501186727653544</x:v>
      </x:c>
      <x:c r="C31554" s="44" t="str">
        <x:v>69498015</x:v>
      </x:c>
      <x:c r="F31554" s="45" t="str">
        <x:v>214-ELE05</x:v>
      </x:c>
      <x:c r="H31554" s="9" t="str">
        <x:v>CEAS.Submeter_WB_208</x:v>
      </x:c>
      <x:c r="I31554" s="49" t="str">
        <x:v>Use</x:v>
      </x:c>
      <x:c r="J31554" s="31" t="str">
        <x:v>15 Minutes</x:v>
      </x:c>
      <x:c r="K31554" s="32" t="str">
        <x:v>12-16-2022 07:00:00</x:v>
      </x:c>
      <x:c r="M31554" s="53" t="str">
        <x:v>4472791.8389999997000000</x:v>
      </x:c>
      <x:c r="N31554" s="33" t="str">
        <x:v/>
      </x:c>
    </x:row>
    <x:row r="31555">
      <x:c r="B31555" s="5" t="str">
        <x:v>13902895972991316817</x:v>
      </x:c>
      <x:c r="C31555" s="44" t="str">
        <x:v>69498016</x:v>
      </x:c>
      <x:c r="F31555" s="45" t="str">
        <x:v>214-ELE05</x:v>
      </x:c>
      <x:c r="H31555" s="9" t="str">
        <x:v>CEAS.Submeter_WB_208</x:v>
      </x:c>
      <x:c r="I31555" s="49" t="str">
        <x:v>Use</x:v>
      </x:c>
      <x:c r="J31555" s="31" t="str">
        <x:v>15 Minutes</x:v>
      </x:c>
      <x:c r="K31555" s="32" t="str">
        <x:v>12-16-2022 07:15:00</x:v>
      </x:c>
      <x:c r="M31555" s="53" t="str">
        <x:v>4472798.0760000004000000</x:v>
      </x:c>
      <x:c r="N31555" s="33" t="str">
        <x:v/>
      </x:c>
    </x:row>
    <x:row r="31556">
      <x:c r="B31556" s="5" t="str">
        <x:v>4561627154671844992</x:v>
      </x:c>
      <x:c r="C31556" s="44" t="str">
        <x:v>69498017</x:v>
      </x:c>
      <x:c r="F31556" s="45" t="str">
        <x:v>214-ELE05</x:v>
      </x:c>
      <x:c r="H31556" s="9" t="str">
        <x:v>CEAS.Submeter_WB_208</x:v>
      </x:c>
      <x:c r="I31556" s="49" t="str">
        <x:v>Use</x:v>
      </x:c>
      <x:c r="J31556" s="31" t="str">
        <x:v>15 Minutes</x:v>
      </x:c>
      <x:c r="K31556" s="32" t="str">
        <x:v>12-16-2022 07:30:00</x:v>
      </x:c>
      <x:c r="M31556" s="53" t="str">
        <x:v>4472804.2750000004000000</x:v>
      </x:c>
      <x:c r="N31556" s="33" t="str">
        <x:v/>
      </x:c>
    </x:row>
    <x:row r="31557">
      <x:c r="B31557" s="5" t="str">
        <x:v>6547780791391414083</x:v>
      </x:c>
      <x:c r="C31557" s="44" t="str">
        <x:v>69498018</x:v>
      </x:c>
      <x:c r="F31557" s="45" t="str">
        <x:v>214-ELE05</x:v>
      </x:c>
      <x:c r="H31557" s="9" t="str">
        <x:v>CEAS.Submeter_WB_208</x:v>
      </x:c>
      <x:c r="I31557" s="49" t="str">
        <x:v>Use</x:v>
      </x:c>
      <x:c r="J31557" s="31" t="str">
        <x:v>15 Minutes</x:v>
      </x:c>
      <x:c r="K31557" s="32" t="str">
        <x:v>12-16-2022 07:45:00</x:v>
      </x:c>
      <x:c r="M31557" s="53" t="str">
        <x:v>4472810.5570000000000000</x:v>
      </x:c>
      <x:c r="N31557" s="33" t="str">
        <x:v/>
      </x:c>
    </x:row>
    <x:row r="31558">
      <x:c r="B31558" s="5" t="str">
        <x:v>12122413942156328968</x:v>
      </x:c>
      <x:c r="C31558" s="44" t="str">
        <x:v>69498019</x:v>
      </x:c>
      <x:c r="F31558" s="45" t="str">
        <x:v>214-ELE05</x:v>
      </x:c>
      <x:c r="H31558" s="9" t="str">
        <x:v>CEAS.Submeter_WB_208</x:v>
      </x:c>
      <x:c r="I31558" s="49" t="str">
        <x:v>Use</x:v>
      </x:c>
      <x:c r="J31558" s="31" t="str">
        <x:v>15 Minutes</x:v>
      </x:c>
      <x:c r="K31558" s="32" t="str">
        <x:v>12-16-2022 08:00:00</x:v>
      </x:c>
      <x:c r="M31558" s="53" t="str">
        <x:v>4472816.7960000001000000</x:v>
      </x:c>
      <x:c r="N31558" s="33" t="str">
        <x:v/>
      </x:c>
    </x:row>
    <x:row r="31559">
      <x:c r="B31559" s="5" t="str">
        <x:v>15140749848135105796</x:v>
      </x:c>
      <x:c r="C31559" s="44" t="str">
        <x:v>69498020</x:v>
      </x:c>
      <x:c r="F31559" s="45" t="str">
        <x:v>214-ELE05</x:v>
      </x:c>
      <x:c r="H31559" s="9" t="str">
        <x:v>CEAS.Submeter_WB_208</x:v>
      </x:c>
      <x:c r="I31559" s="49" t="str">
        <x:v>Use</x:v>
      </x:c>
      <x:c r="J31559" s="31" t="str">
        <x:v>15 Minutes</x:v>
      </x:c>
      <x:c r="K31559" s="32" t="str">
        <x:v>12-16-2022 08:15:00</x:v>
      </x:c>
      <x:c r="M31559" s="53" t="str">
        <x:v>4472822.9029999999000000</x:v>
      </x:c>
      <x:c r="N31559" s="33" t="str">
        <x:v/>
      </x:c>
    </x:row>
    <x:row r="31560">
      <x:c r="B31560" s="5" t="str">
        <x:v>14015552587262953663</x:v>
      </x:c>
      <x:c r="C31560" s="44" t="str">
        <x:v>69498021</x:v>
      </x:c>
      <x:c r="F31560" s="45" t="str">
        <x:v>214-ELE05</x:v>
      </x:c>
      <x:c r="H31560" s="9" t="str">
        <x:v>CEAS.Submeter_WB_208</x:v>
      </x:c>
      <x:c r="I31560" s="49" t="str">
        <x:v>Use</x:v>
      </x:c>
      <x:c r="J31560" s="31" t="str">
        <x:v>15 Minutes</x:v>
      </x:c>
      <x:c r="K31560" s="32" t="str">
        <x:v>12-16-2022 08:30:00</x:v>
      </x:c>
      <x:c r="M31560" s="53" t="str">
        <x:v>4472829.1550000003000000</x:v>
      </x:c>
      <x:c r="N31560" s="33" t="str">
        <x:v/>
      </x:c>
    </x:row>
    <x:row r="31561">
      <x:c r="B31561" s="5" t="str">
        <x:v>8670680499787876742</x:v>
      </x:c>
      <x:c r="C31561" s="44" t="str">
        <x:v>69498022</x:v>
      </x:c>
      <x:c r="F31561" s="45" t="str">
        <x:v>214-ELE05</x:v>
      </x:c>
      <x:c r="H31561" s="9" t="str">
        <x:v>CEAS.Submeter_WB_208</x:v>
      </x:c>
      <x:c r="I31561" s="49" t="str">
        <x:v>Use</x:v>
      </x:c>
      <x:c r="J31561" s="31" t="str">
        <x:v>15 Minutes</x:v>
      </x:c>
      <x:c r="K31561" s="32" t="str">
        <x:v>12-16-2022 08:45:00</x:v>
      </x:c>
      <x:c r="M31561" s="53" t="str">
        <x:v>4472835.2980000004000000</x:v>
      </x:c>
      <x:c r="N31561" s="33" t="str">
        <x:v/>
      </x:c>
    </x:row>
    <x:row r="31562">
      <x:c r="B31562" s="5" t="str">
        <x:v>11165847182346927239</x:v>
      </x:c>
      <x:c r="C31562" s="44" t="str">
        <x:v>69498023</x:v>
      </x:c>
      <x:c r="F31562" s="45" t="str">
        <x:v>214-ELE05</x:v>
      </x:c>
      <x:c r="H31562" s="9" t="str">
        <x:v>CEAS.Submeter_WB_208</x:v>
      </x:c>
      <x:c r="I31562" s="49" t="str">
        <x:v>Use</x:v>
      </x:c>
      <x:c r="J31562" s="31" t="str">
        <x:v>15 Minutes</x:v>
      </x:c>
      <x:c r="K31562" s="32" t="str">
        <x:v>12-16-2022 09:00:00</x:v>
      </x:c>
      <x:c r="M31562" s="53" t="str">
        <x:v>4472841.5760000004000000</x:v>
      </x:c>
      <x:c r="N31562" s="33" t="str">
        <x:v/>
      </x:c>
    </x:row>
    <x:row r="31563">
      <x:c r="B31563" s="5" t="str">
        <x:v>2522837821670684573</x:v>
      </x:c>
      <x:c r="C31563" s="44" t="str">
        <x:v>69498024</x:v>
      </x:c>
      <x:c r="F31563" s="45" t="str">
        <x:v>214-ELE05</x:v>
      </x:c>
      <x:c r="H31563" s="9" t="str">
        <x:v>CEAS.Submeter_WB_208</x:v>
      </x:c>
      <x:c r="I31563" s="49" t="str">
        <x:v>Use</x:v>
      </x:c>
      <x:c r="J31563" s="31" t="str">
        <x:v>15 Minutes</x:v>
      </x:c>
      <x:c r="K31563" s="32" t="str">
        <x:v>12-16-2022 09:15:00</x:v>
      </x:c>
      <x:c r="M31563" s="53" t="str">
        <x:v>4472847.7249999996000000</x:v>
      </x:c>
      <x:c r="N31563" s="33" t="str">
        <x:v/>
      </x:c>
    </x:row>
    <x:row r="31564">
      <x:c r="B31564" s="5" t="str">
        <x:v>1595435770680029988</x:v>
      </x:c>
      <x:c r="C31564" s="44" t="str">
        <x:v>69498025</x:v>
      </x:c>
      <x:c r="F31564" s="45" t="str">
        <x:v>214-ELE05</x:v>
      </x:c>
      <x:c r="H31564" s="9" t="str">
        <x:v>CEAS.Submeter_WB_208</x:v>
      </x:c>
      <x:c r="I31564" s="49" t="str">
        <x:v>Use</x:v>
      </x:c>
      <x:c r="J31564" s="31" t="str">
        <x:v>15 Minutes</x:v>
      </x:c>
      <x:c r="K31564" s="32" t="str">
        <x:v>12-16-2022 09:30:00</x:v>
      </x:c>
      <x:c r="M31564" s="53" t="str">
        <x:v>4472853.9330000002000000</x:v>
      </x:c>
      <x:c r="N31564" s="33" t="str">
        <x:v/>
      </x:c>
    </x:row>
    <x:row r="31565">
      <x:c r="B31565" s="5" t="str">
        <x:v>16860272143121565124</x:v>
      </x:c>
      <x:c r="C31565" s="44" t="str">
        <x:v>69498026</x:v>
      </x:c>
      <x:c r="F31565" s="45" t="str">
        <x:v>214-ELE05</x:v>
      </x:c>
      <x:c r="H31565" s="9" t="str">
        <x:v>CEAS.Submeter_WB_208</x:v>
      </x:c>
      <x:c r="I31565" s="49" t="str">
        <x:v>Use</x:v>
      </x:c>
      <x:c r="J31565" s="31" t="str">
        <x:v>15 Minutes</x:v>
      </x:c>
      <x:c r="K31565" s="32" t="str">
        <x:v>12-16-2022 09:45:00</x:v>
      </x:c>
      <x:c r="M31565" s="53" t="str">
        <x:v>4472859.9830000000000000</x:v>
      </x:c>
      <x:c r="N31565" s="33" t="str">
        <x:v/>
      </x:c>
    </x:row>
    <x:row r="31566">
      <x:c r="B31566" s="5" t="str">
        <x:v>5477033052661776882</x:v>
      </x:c>
      <x:c r="C31566" s="44" t="str">
        <x:v>69498027</x:v>
      </x:c>
      <x:c r="F31566" s="45" t="str">
        <x:v>214-ELE05</x:v>
      </x:c>
      <x:c r="H31566" s="9" t="str">
        <x:v>CEAS.Submeter_WB_208</x:v>
      </x:c>
      <x:c r="I31566" s="49" t="str">
        <x:v>Use</x:v>
      </x:c>
      <x:c r="J31566" s="31" t="str">
        <x:v>15 Minutes</x:v>
      </x:c>
      <x:c r="K31566" s="32" t="str">
        <x:v>12-16-2022 10:00:00</x:v>
      </x:c>
      <x:c r="M31566" s="53" t="str">
        <x:v>4472866.1560000004000000</x:v>
      </x:c>
      <x:c r="N31566" s="33" t="str">
        <x:v/>
      </x:c>
    </x:row>
    <x:row r="31567">
      <x:c r="B31567" s="5" t="str">
        <x:v>2628229430713100136</x:v>
      </x:c>
      <x:c r="C31567" s="44" t="str">
        <x:v>69498028</x:v>
      </x:c>
      <x:c r="F31567" s="45" t="str">
        <x:v>214-ELE05</x:v>
      </x:c>
      <x:c r="H31567" s="9" t="str">
        <x:v>CEAS.Submeter_WB_208</x:v>
      </x:c>
      <x:c r="I31567" s="49" t="str">
        <x:v>Use</x:v>
      </x:c>
      <x:c r="J31567" s="31" t="str">
        <x:v>15 Minutes</x:v>
      </x:c>
      <x:c r="K31567" s="32" t="str">
        <x:v>12-16-2022 10:15:00</x:v>
      </x:c>
      <x:c r="M31567" s="53" t="str">
        <x:v>4472872.3439999996000000</x:v>
      </x:c>
      <x:c r="N31567" s="33" t="str">
        <x:v/>
      </x:c>
    </x:row>
    <x:row r="31568">
      <x:c r="B31568" s="5" t="str">
        <x:v>11571235540424163182</x:v>
      </x:c>
      <x:c r="C31568" s="44" t="str">
        <x:v>69498029</x:v>
      </x:c>
      <x:c r="F31568" s="45" t="str">
        <x:v>214-ELE05</x:v>
      </x:c>
      <x:c r="H31568" s="9" t="str">
        <x:v>CEAS.Submeter_WB_208</x:v>
      </x:c>
      <x:c r="I31568" s="49" t="str">
        <x:v>Use</x:v>
      </x:c>
      <x:c r="J31568" s="31" t="str">
        <x:v>15 Minutes</x:v>
      </x:c>
      <x:c r="K31568" s="32" t="str">
        <x:v>12-16-2022 10:30:00</x:v>
      </x:c>
      <x:c r="M31568" s="53" t="str">
        <x:v>4472878.5140000004000000</x:v>
      </x:c>
      <x:c r="N31568" s="33" t="str">
        <x:v/>
      </x:c>
    </x:row>
    <x:row r="31569">
      <x:c r="B31569" s="5" t="str">
        <x:v>15720415061200112878</x:v>
      </x:c>
      <x:c r="C31569" s="44" t="str">
        <x:v>69498030</x:v>
      </x:c>
      <x:c r="F31569" s="45" t="str">
        <x:v>214-ELE05</x:v>
      </x:c>
      <x:c r="H31569" s="9" t="str">
        <x:v>CEAS.Submeter_WB_208</x:v>
      </x:c>
      <x:c r="I31569" s="49" t="str">
        <x:v>Use</x:v>
      </x:c>
      <x:c r="J31569" s="31" t="str">
        <x:v>15 Minutes</x:v>
      </x:c>
      <x:c r="K31569" s="32" t="str">
        <x:v>12-16-2022 10:45:00</x:v>
      </x:c>
      <x:c r="M31569" s="53" t="str">
        <x:v>4472884.7570000002000000</x:v>
      </x:c>
      <x:c r="N31569" s="33" t="str">
        <x:v/>
      </x:c>
    </x:row>
    <x:row r="31570">
      <x:c r="B31570" s="5" t="str">
        <x:v>1731738234401482092</x:v>
      </x:c>
      <x:c r="C31570" s="44" t="str">
        <x:v>69498031</x:v>
      </x:c>
      <x:c r="F31570" s="45" t="str">
        <x:v>214-ELE05</x:v>
      </x:c>
      <x:c r="H31570" s="9" t="str">
        <x:v>CEAS.Submeter_WB_208</x:v>
      </x:c>
      <x:c r="I31570" s="49" t="str">
        <x:v>Use</x:v>
      </x:c>
      <x:c r="J31570" s="31" t="str">
        <x:v>15 Minutes</x:v>
      </x:c>
      <x:c r="K31570" s="32" t="str">
        <x:v>12-16-2022 11:00:00</x:v>
      </x:c>
      <x:c r="M31570" s="53" t="str">
        <x:v>4472890.8980000000000000</x:v>
      </x:c>
      <x:c r="N31570" s="33" t="str">
        <x:v/>
      </x:c>
    </x:row>
    <x:row r="31571">
      <x:c r="B31571" s="5" t="str">
        <x:v>15359114033769119269</x:v>
      </x:c>
      <x:c r="C31571" s="44" t="str">
        <x:v>69498032</x:v>
      </x:c>
      <x:c r="F31571" s="45" t="str">
        <x:v>214-ELE05</x:v>
      </x:c>
      <x:c r="H31571" s="9" t="str">
        <x:v>CEAS.Submeter_WB_208</x:v>
      </x:c>
      <x:c r="I31571" s="49" t="str">
        <x:v>Use</x:v>
      </x:c>
      <x:c r="J31571" s="31" t="str">
        <x:v>15 Minutes</x:v>
      </x:c>
      <x:c r="K31571" s="32" t="str">
        <x:v>12-16-2022 11:15:00</x:v>
      </x:c>
      <x:c r="M31571" s="53" t="str">
        <x:v>4472896.9800000004000000</x:v>
      </x:c>
      <x:c r="N31571" s="33" t="str">
        <x:v/>
      </x:c>
    </x:row>
    <x:row r="31572">
      <x:c r="B31572" s="5" t="str">
        <x:v>3520864686276614605</x:v>
      </x:c>
      <x:c r="C31572" s="44" t="str">
        <x:v>69498033</x:v>
      </x:c>
      <x:c r="F31572" s="45" t="str">
        <x:v>214-ELE05</x:v>
      </x:c>
      <x:c r="H31572" s="9" t="str">
        <x:v>CEAS.Submeter_WB_208</x:v>
      </x:c>
      <x:c r="I31572" s="49" t="str">
        <x:v>Use</x:v>
      </x:c>
      <x:c r="J31572" s="31" t="str">
        <x:v>15 Minutes</x:v>
      </x:c>
      <x:c r="K31572" s="32" t="str">
        <x:v>12-16-2022 11:30:00</x:v>
      </x:c>
      <x:c r="M31572" s="53" t="str">
        <x:v>4472903.1869999999000000</x:v>
      </x:c>
      <x:c r="N31572" s="33" t="str">
        <x:v/>
      </x:c>
    </x:row>
    <x:row r="31573">
      <x:c r="B31573" s="5" t="str">
        <x:v>13011684959445367205</x:v>
      </x:c>
      <x:c r="C31573" s="44" t="str">
        <x:v>69498034</x:v>
      </x:c>
      <x:c r="F31573" s="45" t="str">
        <x:v>214-ELE05</x:v>
      </x:c>
      <x:c r="H31573" s="9" t="str">
        <x:v>CEAS.Submeter_WB_208</x:v>
      </x:c>
      <x:c r="I31573" s="49" t="str">
        <x:v>Use</x:v>
      </x:c>
      <x:c r="J31573" s="31" t="str">
        <x:v>15 Minutes</x:v>
      </x:c>
      <x:c r="K31573" s="32" t="str">
        <x:v>12-16-2022 11:45:00</x:v>
      </x:c>
      <x:c r="M31573" s="53" t="str">
        <x:v>4472909.3459999999000000</x:v>
      </x:c>
      <x:c r="N31573" s="33" t="str">
        <x:v/>
      </x:c>
    </x:row>
    <x:row r="31574">
      <x:c r="B31574" s="5" t="str">
        <x:v>17229452767273300409</x:v>
      </x:c>
      <x:c r="C31574" s="44" t="str">
        <x:v>69498035</x:v>
      </x:c>
      <x:c r="F31574" s="45" t="str">
        <x:v>214-ELE05</x:v>
      </x:c>
      <x:c r="H31574" s="9" t="str">
        <x:v>CEAS.Submeter_WB_208</x:v>
      </x:c>
      <x:c r="I31574" s="49" t="str">
        <x:v>Use</x:v>
      </x:c>
      <x:c r="J31574" s="31" t="str">
        <x:v>15 Minutes</x:v>
      </x:c>
      <x:c r="K31574" s="32" t="str">
        <x:v>12-16-2022 12:00:00</x:v>
      </x:c>
      <x:c r="M31574" s="53" t="str">
        <x:v>4472915.5870000003000000</x:v>
      </x:c>
      <x:c r="N31574" s="33" t="str">
        <x:v/>
      </x:c>
    </x:row>
    <x:row r="31575">
      <x:c r="B31575" s="5" t="str">
        <x:v>8983153418219303603</x:v>
      </x:c>
      <x:c r="C31575" s="44" t="str">
        <x:v>69498036</x:v>
      </x:c>
      <x:c r="F31575" s="45" t="str">
        <x:v>214-ELE05</x:v>
      </x:c>
      <x:c r="H31575" s="9" t="str">
        <x:v>CEAS.Submeter_WB_208</x:v>
      </x:c>
      <x:c r="I31575" s="49" t="str">
        <x:v>Use</x:v>
      </x:c>
      <x:c r="J31575" s="31" t="str">
        <x:v>15 Minutes</x:v>
      </x:c>
      <x:c r="K31575" s="32" t="str">
        <x:v>12-16-2022 12:15:00</x:v>
      </x:c>
      <x:c r="M31575" s="53" t="str">
        <x:v>4472921.9129999997000000</x:v>
      </x:c>
      <x:c r="N31575" s="33" t="str">
        <x:v/>
      </x:c>
    </x:row>
    <x:row r="31576">
      <x:c r="B31576" s="5" t="str">
        <x:v>13259445349334975764</x:v>
      </x:c>
      <x:c r="C31576" s="44" t="str">
        <x:v>69498037</x:v>
      </x:c>
      <x:c r="F31576" s="45" t="str">
        <x:v>214-ELE05</x:v>
      </x:c>
      <x:c r="H31576" s="9" t="str">
        <x:v>CEAS.Submeter_WB_208</x:v>
      </x:c>
      <x:c r="I31576" s="49" t="str">
        <x:v>Use</x:v>
      </x:c>
      <x:c r="J31576" s="31" t="str">
        <x:v>15 Minutes</x:v>
      </x:c>
      <x:c r="K31576" s="32" t="str">
        <x:v>12-16-2022 12:30:00</x:v>
      </x:c>
      <x:c r="M31576" s="53" t="str">
        <x:v>4472928.1590000000000000</x:v>
      </x:c>
      <x:c r="N31576" s="33" t="str">
        <x:v/>
      </x:c>
    </x:row>
    <x:row r="31577">
      <x:c r="B31577" s="5" t="str">
        <x:v>9676855177275337508</x:v>
      </x:c>
      <x:c r="C31577" s="44" t="str">
        <x:v>69498038</x:v>
      </x:c>
      <x:c r="F31577" s="45" t="str">
        <x:v>214-ELE05</x:v>
      </x:c>
      <x:c r="H31577" s="9" t="str">
        <x:v>CEAS.Submeter_WB_208</x:v>
      </x:c>
      <x:c r="I31577" s="49" t="str">
        <x:v>Use</x:v>
      </x:c>
      <x:c r="J31577" s="31" t="str">
        <x:v>15 Minutes</x:v>
      </x:c>
      <x:c r="K31577" s="32" t="str">
        <x:v>12-16-2022 12:45:00</x:v>
      </x:c>
      <x:c r="M31577" s="53" t="str">
        <x:v>4472934.3669999996000000</x:v>
      </x:c>
      <x:c r="N31577" s="33" t="str">
        <x:v/>
      </x:c>
    </x:row>
    <x:row r="31578">
      <x:c r="B31578" s="5" t="str">
        <x:v>7151536500232697404</x:v>
      </x:c>
      <x:c r="C31578" s="44" t="str">
        <x:v>69498039</x:v>
      </x:c>
      <x:c r="F31578" s="45" t="str">
        <x:v>214-ELE05</x:v>
      </x:c>
      <x:c r="H31578" s="9" t="str">
        <x:v>CEAS.Submeter_WB_208</x:v>
      </x:c>
      <x:c r="I31578" s="49" t="str">
        <x:v>Use</x:v>
      </x:c>
      <x:c r="J31578" s="31" t="str">
        <x:v>15 Minutes</x:v>
      </x:c>
      <x:c r="K31578" s="32" t="str">
        <x:v>12-16-2022 13:00:00</x:v>
      </x:c>
      <x:c r="M31578" s="53" t="str">
        <x:v>4472940.7560000001000000</x:v>
      </x:c>
      <x:c r="N31578" s="33" t="str">
        <x:v/>
      </x:c>
    </x:row>
    <x:row r="31579">
      <x:c r="B31579" s="5" t="str">
        <x:v>3475414497517603237</x:v>
      </x:c>
      <x:c r="C31579" s="44" t="str">
        <x:v>69498040</x:v>
      </x:c>
      <x:c r="F31579" s="45" t="str">
        <x:v>214-ELE05</x:v>
      </x:c>
      <x:c r="H31579" s="9" t="str">
        <x:v>CEAS.Submeter_WB_208</x:v>
      </x:c>
      <x:c r="I31579" s="49" t="str">
        <x:v>Use</x:v>
      </x:c>
      <x:c r="J31579" s="31" t="str">
        <x:v>15 Minutes</x:v>
      </x:c>
      <x:c r="K31579" s="32" t="str">
        <x:v>12-16-2022 13:15:00</x:v>
      </x:c>
      <x:c r="M31579" s="53" t="str">
        <x:v>4472947.2810000004000000</x:v>
      </x:c>
      <x:c r="N31579" s="33" t="str">
        <x:v/>
      </x:c>
    </x:row>
    <x:row r="31580">
      <x:c r="B31580" s="5" t="str">
        <x:v>18200100794542816179</x:v>
      </x:c>
      <x:c r="C31580" s="44" t="str">
        <x:v>69498041</x:v>
      </x:c>
      <x:c r="F31580" s="45" t="str">
        <x:v>214-ELE05</x:v>
      </x:c>
      <x:c r="H31580" s="9" t="str">
        <x:v>CEAS.Submeter_WB_208</x:v>
      </x:c>
      <x:c r="I31580" s="49" t="str">
        <x:v>Use</x:v>
      </x:c>
      <x:c r="J31580" s="31" t="str">
        <x:v>15 Minutes</x:v>
      </x:c>
      <x:c r="K31580" s="32" t="str">
        <x:v>12-16-2022 13:30:00</x:v>
      </x:c>
      <x:c r="M31580" s="53" t="str">
        <x:v>4472953.5850000000000000</x:v>
      </x:c>
      <x:c r="N31580" s="33" t="str">
        <x:v/>
      </x:c>
    </x:row>
    <x:row r="31581">
      <x:c r="B31581" s="5" t="str">
        <x:v>11031327969413763871</x:v>
      </x:c>
      <x:c r="C31581" s="44" t="str">
        <x:v>69498042</x:v>
      </x:c>
      <x:c r="F31581" s="45" t="str">
        <x:v>214-ELE05</x:v>
      </x:c>
      <x:c r="H31581" s="9" t="str">
        <x:v>CEAS.Submeter_WB_208</x:v>
      </x:c>
      <x:c r="I31581" s="49" t="str">
        <x:v>Use</x:v>
      </x:c>
      <x:c r="J31581" s="31" t="str">
        <x:v>15 Minutes</x:v>
      </x:c>
      <x:c r="K31581" s="32" t="str">
        <x:v>12-16-2022 13:45:00</x:v>
      </x:c>
      <x:c r="M31581" s="53" t="str">
        <x:v>4472960.0180000002000000</x:v>
      </x:c>
      <x:c r="N31581" s="33" t="str">
        <x:v/>
      </x:c>
    </x:row>
    <x:row r="31582">
      <x:c r="B31582" s="5" t="str">
        <x:v>6234879461764938454</x:v>
      </x:c>
      <x:c r="C31582" s="44" t="str">
        <x:v>69498043</x:v>
      </x:c>
      <x:c r="F31582" s="45" t="str">
        <x:v>214-ELE05</x:v>
      </x:c>
      <x:c r="H31582" s="9" t="str">
        <x:v>CEAS.Submeter_WB_208</x:v>
      </x:c>
      <x:c r="I31582" s="49" t="str">
        <x:v>Use</x:v>
      </x:c>
      <x:c r="J31582" s="31" t="str">
        <x:v>15 Minutes</x:v>
      </x:c>
      <x:c r="K31582" s="32" t="str">
        <x:v>12-16-2022 14:00:00</x:v>
      </x:c>
      <x:c r="M31582" s="53" t="str">
        <x:v>4472966.7249999996000000</x:v>
      </x:c>
      <x:c r="N31582" s="33" t="str">
        <x:v/>
      </x:c>
    </x:row>
    <x:row r="31583">
      <x:c r="B31583" s="5" t="str">
        <x:v>10879967078448589465</x:v>
      </x:c>
      <x:c r="C31583" s="44" t="str">
        <x:v>69498044</x:v>
      </x:c>
      <x:c r="F31583" s="45" t="str">
        <x:v>214-ELE05</x:v>
      </x:c>
      <x:c r="H31583" s="9" t="str">
        <x:v>CEAS.Submeter_WB_208</x:v>
      </x:c>
      <x:c r="I31583" s="49" t="str">
        <x:v>Use</x:v>
      </x:c>
      <x:c r="J31583" s="31" t="str">
        <x:v>15 Minutes</x:v>
      </x:c>
      <x:c r="K31583" s="32" t="str">
        <x:v>12-16-2022 14:15:00</x:v>
      </x:c>
      <x:c r="M31583" s="53" t="str">
        <x:v>4472973.4029999999000000</x:v>
      </x:c>
      <x:c r="N31583" s="33" t="str">
        <x:v/>
      </x:c>
    </x:row>
    <x:row r="31584">
      <x:c r="B31584" s="5" t="str">
        <x:v>9671146344272988196</x:v>
      </x:c>
      <x:c r="C31584" s="44" t="str">
        <x:v>69498045</x:v>
      </x:c>
      <x:c r="F31584" s="45" t="str">
        <x:v>214-ELE05</x:v>
      </x:c>
      <x:c r="H31584" s="9" t="str">
        <x:v>CEAS.Submeter_WB_208</x:v>
      </x:c>
      <x:c r="I31584" s="49" t="str">
        <x:v>Use</x:v>
      </x:c>
      <x:c r="J31584" s="31" t="str">
        <x:v>15 Minutes</x:v>
      </x:c>
      <x:c r="K31584" s="32" t="str">
        <x:v>12-16-2022 14:30:00</x:v>
      </x:c>
      <x:c r="M31584" s="53" t="str">
        <x:v>4472979.9289999995000000</x:v>
      </x:c>
      <x:c r="N31584" s="33" t="str">
        <x:v/>
      </x:c>
    </x:row>
    <x:row r="31585">
      <x:c r="B31585" s="5" t="str">
        <x:v>13746011070377007990</x:v>
      </x:c>
      <x:c r="C31585" s="44" t="str">
        <x:v>69498046</x:v>
      </x:c>
      <x:c r="F31585" s="45" t="str">
        <x:v>214-ELE05</x:v>
      </x:c>
      <x:c r="H31585" s="9" t="str">
        <x:v>CEAS.Submeter_WB_208</x:v>
      </x:c>
      <x:c r="I31585" s="49" t="str">
        <x:v>Use</x:v>
      </x:c>
      <x:c r="J31585" s="31" t="str">
        <x:v>15 Minutes</x:v>
      </x:c>
      <x:c r="K31585" s="32" t="str">
        <x:v>12-16-2022 14:45:00</x:v>
      </x:c>
      <x:c r="M31585" s="53" t="str">
        <x:v>4472986.7359999996000000</x:v>
      </x:c>
      <x:c r="N31585" s="33" t="str">
        <x:v/>
      </x:c>
    </x:row>
    <x:row r="31586">
      <x:c r="B31586" s="5" t="str">
        <x:v>13141718325007831922</x:v>
      </x:c>
      <x:c r="C31586" s="44" t="str">
        <x:v>69498047</x:v>
      </x:c>
      <x:c r="F31586" s="45" t="str">
        <x:v>214-ELE05</x:v>
      </x:c>
      <x:c r="H31586" s="9" t="str">
        <x:v>CEAS.Submeter_WB_208</x:v>
      </x:c>
      <x:c r="I31586" s="49" t="str">
        <x:v>Use</x:v>
      </x:c>
      <x:c r="J31586" s="31" t="str">
        <x:v>15 Minutes</x:v>
      </x:c>
      <x:c r="K31586" s="32" t="str">
        <x:v>12-16-2022 15:00:00</x:v>
      </x:c>
      <x:c r="M31586" s="53" t="str">
        <x:v>4472993.3650000002000000</x:v>
      </x:c>
      <x:c r="N31586" s="33" t="str">
        <x:v/>
      </x:c>
    </x:row>
    <x:row r="31587">
      <x:c r="B31587" s="5" t="str">
        <x:v>435774907585131047</x:v>
      </x:c>
      <x:c r="C31587" s="44" t="str">
        <x:v>69498048</x:v>
      </x:c>
      <x:c r="F31587" s="45" t="str">
        <x:v>214-ELE05</x:v>
      </x:c>
      <x:c r="H31587" s="9" t="str">
        <x:v>CEAS.Submeter_WB_208</x:v>
      </x:c>
      <x:c r="I31587" s="49" t="str">
        <x:v>Use</x:v>
      </x:c>
      <x:c r="J31587" s="31" t="str">
        <x:v>15 Minutes</x:v>
      </x:c>
      <x:c r="K31587" s="32" t="str">
        <x:v>12-16-2022 15:15:00</x:v>
      </x:c>
      <x:c r="M31587" s="53" t="str">
        <x:v>4473000.0630000001000000</x:v>
      </x:c>
      <x:c r="N31587" s="33" t="str">
        <x:v/>
      </x:c>
    </x:row>
    <x:row r="31588">
      <x:c r="B31588" s="5" t="str">
        <x:v>7178921207034282266</x:v>
      </x:c>
      <x:c r="C31588" s="44" t="str">
        <x:v>69498049</x:v>
      </x:c>
      <x:c r="F31588" s="45" t="str">
        <x:v>214-ELE05</x:v>
      </x:c>
      <x:c r="H31588" s="9" t="str">
        <x:v>CEAS.Submeter_WB_208</x:v>
      </x:c>
      <x:c r="I31588" s="49" t="str">
        <x:v>Use</x:v>
      </x:c>
      <x:c r="J31588" s="31" t="str">
        <x:v>15 Minutes</x:v>
      </x:c>
      <x:c r="K31588" s="32" t="str">
        <x:v>12-16-2022 15:30:00</x:v>
      </x:c>
      <x:c r="M31588" s="53" t="str">
        <x:v>4473006.8329999996000000</x:v>
      </x:c>
      <x:c r="N31588" s="33" t="str">
        <x:v/>
      </x:c>
    </x:row>
    <x:row r="31589">
      <x:c r="B31589" s="5" t="str">
        <x:v>18209697763452100998</x:v>
      </x:c>
      <x:c r="C31589" s="44" t="str">
        <x:v>69498050</x:v>
      </x:c>
      <x:c r="F31589" s="45" t="str">
        <x:v>214-ELE05</x:v>
      </x:c>
      <x:c r="H31589" s="9" t="str">
        <x:v>CEAS.Submeter_WB_208</x:v>
      </x:c>
      <x:c r="I31589" s="49" t="str">
        <x:v>Use</x:v>
      </x:c>
      <x:c r="J31589" s="31" t="str">
        <x:v>15 Minutes</x:v>
      </x:c>
      <x:c r="K31589" s="32" t="str">
        <x:v>12-16-2022 15:45:00</x:v>
      </x:c>
      <x:c r="M31589" s="53" t="str">
        <x:v>4473013.6119999997000000</x:v>
      </x:c>
      <x:c r="N31589" s="33" t="str">
        <x:v/>
      </x:c>
    </x:row>
    <x:row r="31590">
      <x:c r="B31590" s="5" t="str">
        <x:v>18403100008119244040</x:v>
      </x:c>
      <x:c r="C31590" s="44" t="str">
        <x:v>69498051</x:v>
      </x:c>
      <x:c r="F31590" s="45" t="str">
        <x:v>214-ELE05</x:v>
      </x:c>
      <x:c r="H31590" s="9" t="str">
        <x:v>CEAS.Submeter_WB_208</x:v>
      </x:c>
      <x:c r="I31590" s="49" t="str">
        <x:v>Use</x:v>
      </x:c>
      <x:c r="J31590" s="31" t="str">
        <x:v>15 Minutes</x:v>
      </x:c>
      <x:c r="K31590" s="32" t="str">
        <x:v>12-16-2022 16:00:00</x:v>
      </x:c>
      <x:c r="M31590" s="53" t="str">
        <x:v>4473020.4210000001000000</x:v>
      </x:c>
      <x:c r="N31590" s="33" t="str">
        <x:v/>
      </x:c>
    </x:row>
    <x:row r="31591">
      <x:c r="B31591" s="5" t="str">
        <x:v>3372489102202684601</x:v>
      </x:c>
      <x:c r="C31591" s="44" t="str">
        <x:v>69498052</x:v>
      </x:c>
      <x:c r="F31591" s="45" t="str">
        <x:v>214-ELE05</x:v>
      </x:c>
      <x:c r="H31591" s="9" t="str">
        <x:v>CEAS.Submeter_WB_208</x:v>
      </x:c>
      <x:c r="I31591" s="49" t="str">
        <x:v>Use</x:v>
      </x:c>
      <x:c r="J31591" s="31" t="str">
        <x:v>15 Minutes</x:v>
      </x:c>
      <x:c r="K31591" s="32" t="str">
        <x:v>12-16-2022 16:15:00</x:v>
      </x:c>
      <x:c r="M31591" s="53" t="str">
        <x:v>4473027.4119999995000000</x:v>
      </x:c>
      <x:c r="N31591" s="33" t="str">
        <x:v/>
      </x:c>
    </x:row>
    <x:row r="31592">
      <x:c r="B31592" s="5" t="str">
        <x:v>13445003038292330975</x:v>
      </x:c>
      <x:c r="C31592" s="44" t="str">
        <x:v>69498053</x:v>
      </x:c>
      <x:c r="F31592" s="45" t="str">
        <x:v>214-ELE05</x:v>
      </x:c>
      <x:c r="H31592" s="9" t="str">
        <x:v>CEAS.Submeter_WB_208</x:v>
      </x:c>
      <x:c r="I31592" s="49" t="str">
        <x:v>Use</x:v>
      </x:c>
      <x:c r="J31592" s="31" t="str">
        <x:v>15 Minutes</x:v>
      </x:c>
      <x:c r="K31592" s="32" t="str">
        <x:v>12-16-2022 16:30:00</x:v>
      </x:c>
      <x:c r="M31592" s="53" t="str">
        <x:v>4473034.5870000003000000</x:v>
      </x:c>
      <x:c r="N31592" s="33" t="str">
        <x:v/>
      </x:c>
    </x:row>
    <x:row r="31593">
      <x:c r="B31593" s="5" t="str">
        <x:v>1520617317496716737</x:v>
      </x:c>
      <x:c r="C31593" s="44" t="str">
        <x:v>69498054</x:v>
      </x:c>
      <x:c r="F31593" s="45" t="str">
        <x:v>214-ELE05</x:v>
      </x:c>
      <x:c r="H31593" s="9" t="str">
        <x:v>CEAS.Submeter_WB_208</x:v>
      </x:c>
      <x:c r="I31593" s="49" t="str">
        <x:v>Use</x:v>
      </x:c>
      <x:c r="J31593" s="31" t="str">
        <x:v>15 Minutes</x:v>
      </x:c>
      <x:c r="K31593" s="32" t="str">
        <x:v>12-16-2022 16:45:00</x:v>
      </x:c>
      <x:c r="M31593" s="53" t="str">
        <x:v>4473041.6639999999000000</x:v>
      </x:c>
      <x:c r="N31593" s="33" t="str">
        <x:v/>
      </x:c>
    </x:row>
    <x:row r="31594">
      <x:c r="B31594" s="5" t="str">
        <x:v>17688972288879906485</x:v>
      </x:c>
      <x:c r="C31594" s="44" t="str">
        <x:v>69498055</x:v>
      </x:c>
      <x:c r="F31594" s="45" t="str">
        <x:v>214-ELE05</x:v>
      </x:c>
      <x:c r="H31594" s="9" t="str">
        <x:v>CEAS.Submeter_WB_208</x:v>
      </x:c>
      <x:c r="I31594" s="49" t="str">
        <x:v>Use</x:v>
      </x:c>
      <x:c r="J31594" s="31" t="str">
        <x:v>15 Minutes</x:v>
      </x:c>
      <x:c r="K31594" s="32" t="str">
        <x:v>12-16-2022 17:00:00</x:v>
      </x:c>
      <x:c r="M31594" s="53" t="str">
        <x:v>4473048.6189999999000000</x:v>
      </x:c>
      <x:c r="N31594" s="33" t="str">
        <x:v/>
      </x:c>
    </x:row>
    <x:row r="31595">
      <x:c r="B31595" s="5" t="str">
        <x:v>12588692826379761694</x:v>
      </x:c>
      <x:c r="C31595" s="44" t="str">
        <x:v>69498056</x:v>
      </x:c>
      <x:c r="F31595" s="45" t="str">
        <x:v>214-ELE05</x:v>
      </x:c>
      <x:c r="H31595" s="9" t="str">
        <x:v>CEAS.Submeter_WB_208</x:v>
      </x:c>
      <x:c r="I31595" s="49" t="str">
        <x:v>Use</x:v>
      </x:c>
      <x:c r="J31595" s="31" t="str">
        <x:v>15 Minutes</x:v>
      </x:c>
      <x:c r="K31595" s="32" t="str">
        <x:v>12-16-2022 17:15:00</x:v>
      </x:c>
      <x:c r="M31595" s="53" t="str">
        <x:v>4473055.8420000002000000</x:v>
      </x:c>
      <x:c r="N31595" s="33" t="str">
        <x:v/>
      </x:c>
    </x:row>
    <x:row r="31596">
      <x:c r="B31596" s="5" t="str">
        <x:v>7173785557175078698</x:v>
      </x:c>
      <x:c r="C31596" s="44" t="str">
        <x:v>69498057</x:v>
      </x:c>
      <x:c r="F31596" s="45" t="str">
        <x:v>214-ELE05</x:v>
      </x:c>
      <x:c r="H31596" s="9" t="str">
        <x:v>CEAS.Submeter_WB_208</x:v>
      </x:c>
      <x:c r="I31596" s="49" t="str">
        <x:v>Use</x:v>
      </x:c>
      <x:c r="J31596" s="31" t="str">
        <x:v>15 Minutes</x:v>
      </x:c>
      <x:c r="K31596" s="32" t="str">
        <x:v>12-16-2022 17:30:00</x:v>
      </x:c>
      <x:c r="M31596" s="53" t="str">
        <x:v>4473063.4979999997000000</x:v>
      </x:c>
      <x:c r="N31596" s="33" t="str">
        <x:v/>
      </x:c>
    </x:row>
    <x:row r="31597">
      <x:c r="B31597" s="5" t="str">
        <x:v>7097984919159128742</x:v>
      </x:c>
      <x:c r="C31597" s="44" t="str">
        <x:v>69498058</x:v>
      </x:c>
      <x:c r="F31597" s="45" t="str">
        <x:v>214-ELE05</x:v>
      </x:c>
      <x:c r="H31597" s="9" t="str">
        <x:v>CEAS.Submeter_WB_208</x:v>
      </x:c>
      <x:c r="I31597" s="49" t="str">
        <x:v>Use</x:v>
      </x:c>
      <x:c r="J31597" s="31" t="str">
        <x:v>15 Minutes</x:v>
      </x:c>
      <x:c r="K31597" s="32" t="str">
        <x:v>12-16-2022 17:45:00</x:v>
      </x:c>
      <x:c r="M31597" s="53" t="str">
        <x:v>4473070.7419999996000000</x:v>
      </x:c>
      <x:c r="N31597" s="33" t="str">
        <x:v/>
      </x:c>
    </x:row>
    <x:row r="31598">
      <x:c r="B31598" s="5" t="str">
        <x:v>2590377733287159076</x:v>
      </x:c>
      <x:c r="C31598" s="44" t="str">
        <x:v>69498059</x:v>
      </x:c>
      <x:c r="F31598" s="45" t="str">
        <x:v>214-ELE05</x:v>
      </x:c>
      <x:c r="H31598" s="9" t="str">
        <x:v>CEAS.Submeter_WB_208</x:v>
      </x:c>
      <x:c r="I31598" s="49" t="str">
        <x:v>Use</x:v>
      </x:c>
      <x:c r="J31598" s="31" t="str">
        <x:v>15 Minutes</x:v>
      </x:c>
      <x:c r="K31598" s="32" t="str">
        <x:v>12-16-2022 18:00:00</x:v>
      </x:c>
      <x:c r="M31598" s="53" t="str">
        <x:v>4473077.9019999998000000</x:v>
      </x:c>
      <x:c r="N31598" s="33" t="str">
        <x:v/>
      </x:c>
    </x:row>
    <x:row r="31599">
      <x:c r="B31599" s="5" t="str">
        <x:v>6173524508098402996</x:v>
      </x:c>
      <x:c r="C31599" s="44" t="str">
        <x:v>69498060</x:v>
      </x:c>
      <x:c r="F31599" s="45" t="str">
        <x:v>214-ELE05</x:v>
      </x:c>
      <x:c r="H31599" s="9" t="str">
        <x:v>CEAS.Submeter_WB_208</x:v>
      </x:c>
      <x:c r="I31599" s="49" t="str">
        <x:v>Use</x:v>
      </x:c>
      <x:c r="J31599" s="31" t="str">
        <x:v>15 Minutes</x:v>
      </x:c>
      <x:c r="K31599" s="32" t="str">
        <x:v>12-16-2022 18:15:00</x:v>
      </x:c>
      <x:c r="M31599" s="53" t="str">
        <x:v>4473084.8660000004000000</x:v>
      </x:c>
      <x:c r="N31599" s="33" t="str">
        <x:v/>
      </x:c>
    </x:row>
    <x:row r="31600">
      <x:c r="B31600" s="5" t="str">
        <x:v>16915426559037486297</x:v>
      </x:c>
      <x:c r="C31600" s="44" t="str">
        <x:v>69498061</x:v>
      </x:c>
      <x:c r="F31600" s="45" t="str">
        <x:v>214-ELE05</x:v>
      </x:c>
      <x:c r="H31600" s="9" t="str">
        <x:v>CEAS.Submeter_WB_208</x:v>
      </x:c>
      <x:c r="I31600" s="49" t="str">
        <x:v>Use</x:v>
      </x:c>
      <x:c r="J31600" s="31" t="str">
        <x:v>15 Minutes</x:v>
      </x:c>
      <x:c r="K31600" s="32" t="str">
        <x:v>12-16-2022 18:30:00</x:v>
      </x:c>
      <x:c r="M31600" s="53" t="str">
        <x:v>4473091.8770000003000000</x:v>
      </x:c>
      <x:c r="N31600" s="33" t="str">
        <x:v/>
      </x:c>
    </x:row>
    <x:row r="31601">
      <x:c r="B31601" s="5" t="str">
        <x:v>12504414035547266692</x:v>
      </x:c>
      <x:c r="C31601" s="44" t="str">
        <x:v>69498062</x:v>
      </x:c>
      <x:c r="F31601" s="45" t="str">
        <x:v>214-ELE05</x:v>
      </x:c>
      <x:c r="H31601" s="9" t="str">
        <x:v>CEAS.Submeter_WB_208</x:v>
      </x:c>
      <x:c r="I31601" s="49" t="str">
        <x:v>Use</x:v>
      </x:c>
      <x:c r="J31601" s="31" t="str">
        <x:v>15 Minutes</x:v>
      </x:c>
      <x:c r="K31601" s="32" t="str">
        <x:v>12-16-2022 18:45:00</x:v>
      </x:c>
      <x:c r="M31601" s="53" t="str">
        <x:v>4473098.7209999999000000</x:v>
      </x:c>
      <x:c r="N31601" s="33" t="str">
        <x:v/>
      </x:c>
    </x:row>
    <x:row r="31602">
      <x:c r="B31602" s="5" t="str">
        <x:v>15283366312611020772</x:v>
      </x:c>
      <x:c r="C31602" s="44" t="str">
        <x:v>69498063</x:v>
      </x:c>
      <x:c r="F31602" s="45" t="str">
        <x:v>214-ELE05</x:v>
      </x:c>
      <x:c r="H31602" s="9" t="str">
        <x:v>CEAS.Submeter_WB_208</x:v>
      </x:c>
      <x:c r="I31602" s="49" t="str">
        <x:v>Use</x:v>
      </x:c>
      <x:c r="J31602" s="31" t="str">
        <x:v>15 Minutes</x:v>
      </x:c>
      <x:c r="K31602" s="32" t="str">
        <x:v>12-16-2022 19:00:00</x:v>
      </x:c>
      <x:c r="M31602" s="53" t="str">
        <x:v>4473105.8669999996000000</x:v>
      </x:c>
      <x:c r="N31602" s="33" t="str">
        <x:v/>
      </x:c>
    </x:row>
    <x:row r="31603">
      <x:c r="B31603" s="5" t="str">
        <x:v>3320787724378347299</x:v>
      </x:c>
      <x:c r="C31603" s="44" t="str">
        <x:v>69498064</x:v>
      </x:c>
      <x:c r="F31603" s="45" t="str">
        <x:v>214-ELE05</x:v>
      </x:c>
      <x:c r="H31603" s="9" t="str">
        <x:v>CEAS.Submeter_WB_208</x:v>
      </x:c>
      <x:c r="I31603" s="49" t="str">
        <x:v>Use</x:v>
      </x:c>
      <x:c r="J31603" s="31" t="str">
        <x:v>15 Minutes</x:v>
      </x:c>
      <x:c r="K31603" s="32" t="str">
        <x:v>12-16-2022 19:15:00</x:v>
      </x:c>
      <x:c r="M31603" s="53" t="str">
        <x:v>4473112.6150000002000000</x:v>
      </x:c>
      <x:c r="N31603" s="33" t="str">
        <x:v/>
      </x:c>
    </x:row>
    <x:row r="31604">
      <x:c r="B31604" s="5" t="str">
        <x:v>16456944532128816069</x:v>
      </x:c>
      <x:c r="C31604" s="44" t="str">
        <x:v>69498065</x:v>
      </x:c>
      <x:c r="F31604" s="45" t="str">
        <x:v>214-ELE05</x:v>
      </x:c>
      <x:c r="H31604" s="9" t="str">
        <x:v>CEAS.Submeter_WB_208</x:v>
      </x:c>
      <x:c r="I31604" s="49" t="str">
        <x:v>Use</x:v>
      </x:c>
      <x:c r="J31604" s="31" t="str">
        <x:v>15 Minutes</x:v>
      </x:c>
      <x:c r="K31604" s="32" t="str">
        <x:v>12-16-2022 19:30:00</x:v>
      </x:c>
      <x:c r="M31604" s="53" t="str">
        <x:v>4473119.3820000002000000</x:v>
      </x:c>
      <x:c r="N31604" s="33" t="str">
        <x:v/>
      </x:c>
    </x:row>
    <x:row r="31605">
      <x:c r="B31605" s="5" t="str">
        <x:v>13591098942525437616</x:v>
      </x:c>
      <x:c r="C31605" s="44" t="str">
        <x:v>69498066</x:v>
      </x:c>
      <x:c r="F31605" s="45" t="str">
        <x:v>214-ELE05</x:v>
      </x:c>
      <x:c r="H31605" s="9" t="str">
        <x:v>CEAS.Submeter_WB_208</x:v>
      </x:c>
      <x:c r="I31605" s="49" t="str">
        <x:v>Use</x:v>
      </x:c>
      <x:c r="J31605" s="31" t="str">
        <x:v>15 Minutes</x:v>
      </x:c>
      <x:c r="K31605" s="32" t="str">
        <x:v>12-16-2022 19:45:00</x:v>
      </x:c>
      <x:c r="M31605" s="53" t="str">
        <x:v>4473126.3669999996000000</x:v>
      </x:c>
      <x:c r="N31605" s="33" t="str">
        <x:v/>
      </x:c>
    </x:row>
    <x:row r="31606">
      <x:c r="B31606" s="5" t="str">
        <x:v>18273439834626952071</x:v>
      </x:c>
      <x:c r="C31606" s="44" t="str">
        <x:v>69498067</x:v>
      </x:c>
      <x:c r="F31606" s="45" t="str">
        <x:v>214-ELE05</x:v>
      </x:c>
      <x:c r="H31606" s="9" t="str">
        <x:v>CEAS.Submeter_WB_208</x:v>
      </x:c>
      <x:c r="I31606" s="49" t="str">
        <x:v>Use</x:v>
      </x:c>
      <x:c r="J31606" s="31" t="str">
        <x:v>15 Minutes</x:v>
      </x:c>
      <x:c r="K31606" s="32" t="str">
        <x:v>12-16-2022 20:00:00</x:v>
      </x:c>
      <x:c r="M31606" s="53" t="str">
        <x:v>4473133.6339999996000000</x:v>
      </x:c>
      <x:c r="N31606" s="33" t="str">
        <x:v/>
      </x:c>
    </x:row>
    <x:row r="31607">
      <x:c r="B31607" s="5" t="str">
        <x:v>15587374413228372695</x:v>
      </x:c>
      <x:c r="C31607" s="44" t="str">
        <x:v>69498068</x:v>
      </x:c>
      <x:c r="F31607" s="45" t="str">
        <x:v>214-ELE05</x:v>
      </x:c>
      <x:c r="H31607" s="9" t="str">
        <x:v>CEAS.Submeter_WB_208</x:v>
      </x:c>
      <x:c r="I31607" s="49" t="str">
        <x:v>Use</x:v>
      </x:c>
      <x:c r="J31607" s="31" t="str">
        <x:v>15 Minutes</x:v>
      </x:c>
      <x:c r="K31607" s="32" t="str">
        <x:v>12-16-2022 20:15:00</x:v>
      </x:c>
      <x:c r="M31607" s="53" t="str">
        <x:v>4473140.6040000003000000</x:v>
      </x:c>
      <x:c r="N31607" s="33" t="str">
        <x:v/>
      </x:c>
    </x:row>
    <x:row r="31608">
      <x:c r="B31608" s="5" t="str">
        <x:v>12660372334153849833</x:v>
      </x:c>
      <x:c r="C31608" s="44" t="str">
        <x:v>69498069</x:v>
      </x:c>
      <x:c r="F31608" s="45" t="str">
        <x:v>214-ELE05</x:v>
      </x:c>
      <x:c r="H31608" s="9" t="str">
        <x:v>CEAS.Submeter_WB_208</x:v>
      </x:c>
      <x:c r="I31608" s="49" t="str">
        <x:v>Use</x:v>
      </x:c>
      <x:c r="J31608" s="31" t="str">
        <x:v>15 Minutes</x:v>
      </x:c>
      <x:c r="K31608" s="32" t="str">
        <x:v>12-16-2022 20:30:00</x:v>
      </x:c>
      <x:c r="M31608" s="53" t="str">
        <x:v>4473147.4409999996000000</x:v>
      </x:c>
      <x:c r="N31608" s="33" t="str">
        <x:v/>
      </x:c>
    </x:row>
    <x:row r="31609">
      <x:c r="B31609" s="5" t="str">
        <x:v>4583723262868891146</x:v>
      </x:c>
      <x:c r="C31609" s="44" t="str">
        <x:v>69498070</x:v>
      </x:c>
      <x:c r="F31609" s="45" t="str">
        <x:v>214-ELE05</x:v>
      </x:c>
      <x:c r="H31609" s="9" t="str">
        <x:v>CEAS.Submeter_WB_208</x:v>
      </x:c>
      <x:c r="I31609" s="49" t="str">
        <x:v>Use</x:v>
      </x:c>
      <x:c r="J31609" s="31" t="str">
        <x:v>15 Minutes</x:v>
      </x:c>
      <x:c r="K31609" s="32" t="str">
        <x:v>12-16-2022 20:45:00</x:v>
      </x:c>
      <x:c r="M31609" s="53" t="str">
        <x:v>4473154.2740000002000000</x:v>
      </x:c>
      <x:c r="N31609" s="33" t="str">
        <x:v/>
      </x:c>
    </x:row>
    <x:row r="31610">
      <x:c r="B31610" s="5" t="str">
        <x:v>8095056439051423981</x:v>
      </x:c>
      <x:c r="C31610" s="44" t="str">
        <x:v>69498071</x:v>
      </x:c>
      <x:c r="F31610" s="45" t="str">
        <x:v>214-ELE05</x:v>
      </x:c>
      <x:c r="H31610" s="9" t="str">
        <x:v>CEAS.Submeter_WB_208</x:v>
      </x:c>
      <x:c r="I31610" s="49" t="str">
        <x:v>Use</x:v>
      </x:c>
      <x:c r="J31610" s="31" t="str">
        <x:v>15 Minutes</x:v>
      </x:c>
      <x:c r="K31610" s="32" t="str">
        <x:v>12-16-2022 21:00:00</x:v>
      </x:c>
      <x:c r="M31610" s="53" t="str">
        <x:v>4473161.1919999998000000</x:v>
      </x:c>
      <x:c r="N31610" s="33" t="str">
        <x:v/>
      </x:c>
    </x:row>
    <x:row r="31611">
      <x:c r="B31611" s="5" t="str">
        <x:v>18374933787835553634</x:v>
      </x:c>
      <x:c r="C31611" s="44" t="str">
        <x:v>69498072</x:v>
      </x:c>
      <x:c r="F31611" s="45" t="str">
        <x:v>214-ELE05</x:v>
      </x:c>
      <x:c r="H31611" s="9" t="str">
        <x:v>CEAS.Submeter_WB_208</x:v>
      </x:c>
      <x:c r="I31611" s="49" t="str">
        <x:v>Use</x:v>
      </x:c>
      <x:c r="J31611" s="31" t="str">
        <x:v>15 Minutes</x:v>
      </x:c>
      <x:c r="K31611" s="32" t="str">
        <x:v>12-16-2022 21:15:00</x:v>
      </x:c>
      <x:c r="M31611" s="53" t="str">
        <x:v>4473168.0570000000000000</x:v>
      </x:c>
      <x:c r="N31611" s="33" t="str">
        <x:v/>
      </x:c>
    </x:row>
    <x:row r="31612">
      <x:c r="B31612" s="5" t="str">
        <x:v>4693167399169050237</x:v>
      </x:c>
      <x:c r="C31612" s="44" t="str">
        <x:v>69498073</x:v>
      </x:c>
      <x:c r="F31612" s="45" t="str">
        <x:v>214-ELE05</x:v>
      </x:c>
      <x:c r="H31612" s="9" t="str">
        <x:v>CEAS.Submeter_WB_208</x:v>
      </x:c>
      <x:c r="I31612" s="49" t="str">
        <x:v>Use</x:v>
      </x:c>
      <x:c r="J31612" s="31" t="str">
        <x:v>15 Minutes</x:v>
      </x:c>
      <x:c r="K31612" s="32" t="str">
        <x:v>12-16-2022 21:30:00</x:v>
      </x:c>
      <x:c r="M31612" s="53" t="str">
        <x:v>4473174.8240000000000000</x:v>
      </x:c>
      <x:c r="N31612" s="33" t="str">
        <x:v/>
      </x:c>
    </x:row>
    <x:row r="31613">
      <x:c r="B31613" s="5" t="str">
        <x:v>4527827914585708527</x:v>
      </x:c>
      <x:c r="C31613" s="44" t="str">
        <x:v>69498074</x:v>
      </x:c>
      <x:c r="F31613" s="45" t="str">
        <x:v>214-ELE05</x:v>
      </x:c>
      <x:c r="H31613" s="9" t="str">
        <x:v>CEAS.Submeter_WB_208</x:v>
      </x:c>
      <x:c r="I31613" s="49" t="str">
        <x:v>Use</x:v>
      </x:c>
      <x:c r="J31613" s="31" t="str">
        <x:v>15 Minutes</x:v>
      </x:c>
      <x:c r="K31613" s="32" t="str">
        <x:v>12-16-2022 21:45:00</x:v>
      </x:c>
      <x:c r="M31613" s="53" t="str">
        <x:v>4473181.6670000004000000</x:v>
      </x:c>
      <x:c r="N31613" s="33" t="str">
        <x:v/>
      </x:c>
    </x:row>
    <x:row r="31614">
      <x:c r="B31614" s="5" t="str">
        <x:v>835456154350064594</x:v>
      </x:c>
      <x:c r="C31614" s="44" t="str">
        <x:v>69498075</x:v>
      </x:c>
      <x:c r="F31614" s="45" t="str">
        <x:v>214-ELE05</x:v>
      </x:c>
      <x:c r="H31614" s="9" t="str">
        <x:v>CEAS.Submeter_WB_208</x:v>
      </x:c>
      <x:c r="I31614" s="49" t="str">
        <x:v>Use</x:v>
      </x:c>
      <x:c r="J31614" s="31" t="str">
        <x:v>15 Minutes</x:v>
      </x:c>
      <x:c r="K31614" s="32" t="str">
        <x:v>12-16-2022 22:00:00</x:v>
      </x:c>
      <x:c r="M31614" s="53" t="str">
        <x:v>4473188.3559999997000000</x:v>
      </x:c>
      <x:c r="N31614" s="33" t="str">
        <x:v/>
      </x:c>
    </x:row>
    <x:row r="31615">
      <x:c r="B31615" s="5" t="str">
        <x:v>16633525979120771914</x:v>
      </x:c>
      <x:c r="C31615" s="44" t="str">
        <x:v>69498076</x:v>
      </x:c>
      <x:c r="F31615" s="45" t="str">
        <x:v>214-ELE05</x:v>
      </x:c>
      <x:c r="H31615" s="9" t="str">
        <x:v>CEAS.Submeter_WB_208</x:v>
      </x:c>
      <x:c r="I31615" s="49" t="str">
        <x:v>Use</x:v>
      </x:c>
      <x:c r="J31615" s="31" t="str">
        <x:v>15 Minutes</x:v>
      </x:c>
      <x:c r="K31615" s="32" t="str">
        <x:v>12-16-2022 22:15:00</x:v>
      </x:c>
      <x:c r="M31615" s="53" t="str">
        <x:v>4473194.8729999997000000</x:v>
      </x:c>
      <x:c r="N31615" s="33" t="str">
        <x:v/>
      </x:c>
    </x:row>
    <x:row r="31616">
      <x:c r="B31616" s="5" t="str">
        <x:v>12326129221210294238</x:v>
      </x:c>
      <x:c r="C31616" s="44" t="str">
        <x:v>69498077</x:v>
      </x:c>
      <x:c r="F31616" s="45" t="str">
        <x:v>214-ELE05</x:v>
      </x:c>
      <x:c r="H31616" s="9" t="str">
        <x:v>CEAS.Submeter_WB_208</x:v>
      </x:c>
      <x:c r="I31616" s="49" t="str">
        <x:v>Use</x:v>
      </x:c>
      <x:c r="J31616" s="31" t="str">
        <x:v>15 Minutes</x:v>
      </x:c>
      <x:c r="K31616" s="32" t="str">
        <x:v>12-16-2022 22:30:00</x:v>
      </x:c>
      <x:c r="M31616" s="53" t="str">
        <x:v>4473201.3870000001000000</x:v>
      </x:c>
      <x:c r="N31616" s="33" t="str">
        <x:v/>
      </x:c>
    </x:row>
    <x:row r="31617">
      <x:c r="B31617" s="5" t="str">
        <x:v>4557248841909144306</x:v>
      </x:c>
      <x:c r="C31617" s="44" t="str">
        <x:v>69498078</x:v>
      </x:c>
      <x:c r="F31617" s="45" t="str">
        <x:v>214-ELE05</x:v>
      </x:c>
      <x:c r="H31617" s="9" t="str">
        <x:v>CEAS.Submeter_WB_208</x:v>
      </x:c>
      <x:c r="I31617" s="49" t="str">
        <x:v>Use</x:v>
      </x:c>
      <x:c r="J31617" s="31" t="str">
        <x:v>15 Minutes</x:v>
      </x:c>
      <x:c r="K31617" s="32" t="str">
        <x:v>12-16-2022 22:45:00</x:v>
      </x:c>
      <x:c r="M31617" s="53" t="str">
        <x:v>4473207.8210000005000000</x:v>
      </x:c>
      <x:c r="N31617" s="33" t="str">
        <x:v/>
      </x:c>
    </x:row>
    <x:row r="31618">
      <x:c r="B31618" s="5" t="str">
        <x:v>9081700914736391358</x:v>
      </x:c>
      <x:c r="C31618" s="44" t="str">
        <x:v>69498079</x:v>
      </x:c>
      <x:c r="F31618" s="45" t="str">
        <x:v>214-ELE05</x:v>
      </x:c>
      <x:c r="H31618" s="9" t="str">
        <x:v>CEAS.Submeter_WB_208</x:v>
      </x:c>
      <x:c r="I31618" s="49" t="str">
        <x:v>Use</x:v>
      </x:c>
      <x:c r="J31618" s="31" t="str">
        <x:v>15 Minutes</x:v>
      </x:c>
      <x:c r="K31618" s="32" t="str">
        <x:v>12-16-2022 23:00:00</x:v>
      </x:c>
      <x:c r="M31618" s="53" t="str">
        <x:v>4473214.0250000004000000</x:v>
      </x:c>
      <x:c r="N31618" s="33" t="str">
        <x:v/>
      </x:c>
    </x:row>
    <x:row r="31619">
      <x:c r="B31619" s="5" t="str">
        <x:v>10542899881905720335</x:v>
      </x:c>
      <x:c r="C31619" s="44" t="str">
        <x:v>69498080</x:v>
      </x:c>
      <x:c r="F31619" s="45" t="str">
        <x:v>214-ELE05</x:v>
      </x:c>
      <x:c r="H31619" s="9" t="str">
        <x:v>CEAS.Submeter_WB_208</x:v>
      </x:c>
      <x:c r="I31619" s="49" t="str">
        <x:v>Use</x:v>
      </x:c>
      <x:c r="J31619" s="31" t="str">
        <x:v>15 Minutes</x:v>
      </x:c>
      <x:c r="K31619" s="32" t="str">
        <x:v>12-16-2022 23:15:00</x:v>
      </x:c>
      <x:c r="M31619" s="53" t="str">
        <x:v>4473220.3150000004000000</x:v>
      </x:c>
      <x:c r="N31619" s="33" t="str">
        <x:v/>
      </x:c>
    </x:row>
    <x:row r="31620">
      <x:c r="B31620" s="5" t="str">
        <x:v>5463406306818541310</x:v>
      </x:c>
      <x:c r="C31620" s="44" t="str">
        <x:v>69498081</x:v>
      </x:c>
      <x:c r="F31620" s="45" t="str">
        <x:v>214-ELE05</x:v>
      </x:c>
      <x:c r="H31620" s="9" t="str">
        <x:v>CEAS.Submeter_WB_208</x:v>
      </x:c>
      <x:c r="I31620" s="49" t="str">
        <x:v>Use</x:v>
      </x:c>
      <x:c r="J31620" s="31" t="str">
        <x:v>15 Minutes</x:v>
      </x:c>
      <x:c r="K31620" s="32" t="str">
        <x:v>12-16-2022 23:30:00</x:v>
      </x:c>
      <x:c r="M31620" s="53" t="str">
        <x:v>4473226.4709999999000000</x:v>
      </x:c>
      <x:c r="N31620" s="33" t="str">
        <x:v/>
      </x:c>
    </x:row>
    <x:row r="31621">
      <x:c r="B31621" s="5" t="str">
        <x:v>11033995881960953168</x:v>
      </x:c>
      <x:c r="C31621" s="44" t="str">
        <x:v>69498082</x:v>
      </x:c>
      <x:c r="F31621" s="45" t="str">
        <x:v>214-ELE05</x:v>
      </x:c>
      <x:c r="H31621" s="9" t="str">
        <x:v>CEAS.Submeter_WB_208</x:v>
      </x:c>
      <x:c r="I31621" s="49" t="str">
        <x:v>Use</x:v>
      </x:c>
      <x:c r="J31621" s="31" t="str">
        <x:v>15 Minutes</x:v>
      </x:c>
      <x:c r="K31621" s="32" t="str">
        <x:v>12-16-2022 23:45:00</x:v>
      </x:c>
      <x:c r="M31621" s="53" t="str">
        <x:v>4473232.5769999996000000</x:v>
      </x:c>
      <x:c r="N31621" s="33" t="str">
        <x:v/>
      </x:c>
    </x:row>
    <x:row r="31622">
      <x:c r="B31622" s="5" t="str">
        <x:v>16813179297930771223</x:v>
      </x:c>
      <x:c r="C31622" s="44" t="str">
        <x:v>69498083</x:v>
      </x:c>
      <x:c r="F31622" s="45" t="str">
        <x:v>214-ELE05</x:v>
      </x:c>
      <x:c r="H31622" s="9" t="str">
        <x:v>CEAS.Submeter_WB_208</x:v>
      </x:c>
      <x:c r="I31622" s="49" t="str">
        <x:v>Use</x:v>
      </x:c>
      <x:c r="J31622" s="31" t="str">
        <x:v>15 Minutes</x:v>
      </x:c>
      <x:c r="K31622" s="32" t="str">
        <x:v>12-17-2022 00:00:00</x:v>
      </x:c>
      <x:c r="M31622" s="53" t="str">
        <x:v>4473238.5910000000000000</x:v>
      </x:c>
      <x:c r="N31622" s="33" t="str">
        <x:v/>
      </x:c>
    </x:row>
    <x:row r="31623">
      <x:c r="B31623" s="5" t="str">
        <x:v>9519026488688742159</x:v>
      </x:c>
      <x:c r="C31623" s="44" t="str">
        <x:v>69498084</x:v>
      </x:c>
      <x:c r="F31623" s="45" t="str">
        <x:v>214-ELE05</x:v>
      </x:c>
      <x:c r="H31623" s="9" t="str">
        <x:v>CEAS.Submeter_WB_208</x:v>
      </x:c>
      <x:c r="I31623" s="49" t="str">
        <x:v>Use</x:v>
      </x:c>
      <x:c r="J31623" s="31" t="str">
        <x:v>15 Minutes</x:v>
      </x:c>
      <x:c r="K31623" s="32" t="str">
        <x:v>12-17-2022 00:15:00</x:v>
      </x:c>
      <x:c r="M31623" s="53" t="str">
        <x:v>4473244.5669999998000000</x:v>
      </x:c>
      <x:c r="N31623" s="33" t="str">
        <x:v/>
      </x:c>
    </x:row>
    <x:row r="31624">
      <x:c r="B31624" s="5" t="str">
        <x:v>2993696829960483590</x:v>
      </x:c>
      <x:c r="C31624" s="44" t="str">
        <x:v>69498085</x:v>
      </x:c>
      <x:c r="F31624" s="45" t="str">
        <x:v>214-ELE05</x:v>
      </x:c>
      <x:c r="H31624" s="9" t="str">
        <x:v>CEAS.Submeter_WB_208</x:v>
      </x:c>
      <x:c r="I31624" s="49" t="str">
        <x:v>Use</x:v>
      </x:c>
      <x:c r="J31624" s="31" t="str">
        <x:v>15 Minutes</x:v>
      </x:c>
      <x:c r="K31624" s="32" t="str">
        <x:v>12-17-2022 00:30:00</x:v>
      </x:c>
      <x:c r="M31624" s="53" t="str">
        <x:v>4473250.4230000004000000</x:v>
      </x:c>
      <x:c r="N31624" s="33" t="str">
        <x:v/>
      </x:c>
    </x:row>
    <x:row r="31625">
      <x:c r="B31625" s="5" t="str">
        <x:v>13405732281101747027</x:v>
      </x:c>
      <x:c r="C31625" s="44" t="str">
        <x:v>69498086</x:v>
      </x:c>
      <x:c r="F31625" s="45" t="str">
        <x:v>214-ELE05</x:v>
      </x:c>
      <x:c r="H31625" s="9" t="str">
        <x:v>CEAS.Submeter_WB_208</x:v>
      </x:c>
      <x:c r="I31625" s="49" t="str">
        <x:v>Use</x:v>
      </x:c>
      <x:c r="J31625" s="31" t="str">
        <x:v>15 Minutes</x:v>
      </x:c>
      <x:c r="K31625" s="32" t="str">
        <x:v>12-17-2022 00:45:00</x:v>
      </x:c>
      <x:c r="M31625" s="53" t="str">
        <x:v>4473256.3940000003000000</x:v>
      </x:c>
      <x:c r="N31625" s="33" t="str">
        <x:v/>
      </x:c>
    </x:row>
    <x:row r="31626">
      <x:c r="B31626" s="5" t="str">
        <x:v>10049353862468171433</x:v>
      </x:c>
      <x:c r="C31626" s="44" t="str">
        <x:v>69498087</x:v>
      </x:c>
      <x:c r="F31626" s="45" t="str">
        <x:v>214-ELE05</x:v>
      </x:c>
      <x:c r="H31626" s="9" t="str">
        <x:v>CEAS.Submeter_WB_208</x:v>
      </x:c>
      <x:c r="I31626" s="49" t="str">
        <x:v>Use</x:v>
      </x:c>
      <x:c r="J31626" s="31" t="str">
        <x:v>15 Minutes</x:v>
      </x:c>
      <x:c r="K31626" s="32" t="str">
        <x:v>12-17-2022 01:00:00</x:v>
      </x:c>
      <x:c r="M31626" s="53" t="str">
        <x:v>4473262.4100000000000000</x:v>
      </x:c>
      <x:c r="N31626" s="33" t="str">
        <x:v/>
      </x:c>
    </x:row>
    <x:row r="31627">
      <x:c r="B31627" s="5" t="str">
        <x:v>4647624819601925438</x:v>
      </x:c>
      <x:c r="C31627" s="44" t="str">
        <x:v>69498088</x:v>
      </x:c>
      <x:c r="F31627" s="45" t="str">
        <x:v>214-ELE05</x:v>
      </x:c>
      <x:c r="H31627" s="9" t="str">
        <x:v>CEAS.Submeter_WB_208</x:v>
      </x:c>
      <x:c r="I31627" s="49" t="str">
        <x:v>Use</x:v>
      </x:c>
      <x:c r="J31627" s="31" t="str">
        <x:v>15 Minutes</x:v>
      </x:c>
      <x:c r="K31627" s="32" t="str">
        <x:v>12-17-2022 01:15:00</x:v>
      </x:c>
      <x:c r="M31627" s="53" t="str">
        <x:v>4473268.5470000003000000</x:v>
      </x:c>
      <x:c r="N31627" s="33" t="str">
        <x:v/>
      </x:c>
    </x:row>
    <x:row r="31628">
      <x:c r="B31628" s="5" t="str">
        <x:v>4976189513962868136</x:v>
      </x:c>
      <x:c r="C31628" s="44" t="str">
        <x:v>69498089</x:v>
      </x:c>
      <x:c r="F31628" s="45" t="str">
        <x:v>214-ELE05</x:v>
      </x:c>
      <x:c r="H31628" s="9" t="str">
        <x:v>CEAS.Submeter_WB_208</x:v>
      </x:c>
      <x:c r="I31628" s="49" t="str">
        <x:v>Use</x:v>
      </x:c>
      <x:c r="J31628" s="31" t="str">
        <x:v>15 Minutes</x:v>
      </x:c>
      <x:c r="K31628" s="32" t="str">
        <x:v>12-17-2022 01:30:00</x:v>
      </x:c>
      <x:c r="M31628" s="53" t="str">
        <x:v>4473274.6739999996000000</x:v>
      </x:c>
      <x:c r="N31628" s="33" t="str">
        <x:v/>
      </x:c>
    </x:row>
    <x:row r="31629">
      <x:c r="B31629" s="5" t="str">
        <x:v>14669480364249320765</x:v>
      </x:c>
      <x:c r="C31629" s="44" t="str">
        <x:v>69498090</x:v>
      </x:c>
      <x:c r="F31629" s="45" t="str">
        <x:v>214-ELE05</x:v>
      </x:c>
      <x:c r="H31629" s="9" t="str">
        <x:v>CEAS.Submeter_WB_208</x:v>
      </x:c>
      <x:c r="I31629" s="49" t="str">
        <x:v>Use</x:v>
      </x:c>
      <x:c r="J31629" s="31" t="str">
        <x:v>15 Minutes</x:v>
      </x:c>
      <x:c r="K31629" s="32" t="str">
        <x:v>12-17-2022 01:45:00</x:v>
      </x:c>
      <x:c r="M31629" s="53" t="str">
        <x:v>4473280.6189999999000000</x:v>
      </x:c>
      <x:c r="N31629" s="33" t="str">
        <x:v/>
      </x:c>
    </x:row>
    <x:row r="31630">
      <x:c r="B31630" s="5" t="str">
        <x:v>17488231056599753097</x:v>
      </x:c>
      <x:c r="C31630" s="44" t="str">
        <x:v>69498091</x:v>
      </x:c>
      <x:c r="F31630" s="45" t="str">
        <x:v>214-ELE05</x:v>
      </x:c>
      <x:c r="H31630" s="9" t="str">
        <x:v>CEAS.Submeter_WB_208</x:v>
      </x:c>
      <x:c r="I31630" s="49" t="str">
        <x:v>Use</x:v>
      </x:c>
      <x:c r="J31630" s="31" t="str">
        <x:v>15 Minutes</x:v>
      </x:c>
      <x:c r="K31630" s="32" t="str">
        <x:v>12-17-2022 02:00:00</x:v>
      </x:c>
      <x:c r="M31630" s="53" t="str">
        <x:v>4473286.5729999999000000</x:v>
      </x:c>
      <x:c r="N31630" s="33" t="str">
        <x:v/>
      </x:c>
    </x:row>
    <x:row r="31631">
      <x:c r="B31631" s="5" t="str">
        <x:v>14815286290431219230</x:v>
      </x:c>
      <x:c r="C31631" s="44" t="str">
        <x:v>69498092</x:v>
      </x:c>
      <x:c r="F31631" s="45" t="str">
        <x:v>214-ELE05</x:v>
      </x:c>
      <x:c r="H31631" s="9" t="str">
        <x:v>CEAS.Submeter_WB_208</x:v>
      </x:c>
      <x:c r="I31631" s="49" t="str">
        <x:v>Use</x:v>
      </x:c>
      <x:c r="J31631" s="31" t="str">
        <x:v>15 Minutes</x:v>
      </x:c>
      <x:c r="K31631" s="32" t="str">
        <x:v>12-17-2022 02:15:00</x:v>
      </x:c>
      <x:c r="M31631" s="53" t="str">
        <x:v>4473292.6179999998000000</x:v>
      </x:c>
      <x:c r="N31631" s="33" t="str">
        <x:v/>
      </x:c>
    </x:row>
    <x:row r="31632">
      <x:c r="B31632" s="5" t="str">
        <x:v>5542941018904506986</x:v>
      </x:c>
      <x:c r="C31632" s="44" t="str">
        <x:v>69498093</x:v>
      </x:c>
      <x:c r="F31632" s="45" t="str">
        <x:v>214-ELE05</x:v>
      </x:c>
      <x:c r="H31632" s="9" t="str">
        <x:v>CEAS.Submeter_WB_208</x:v>
      </x:c>
      <x:c r="I31632" s="49" t="str">
        <x:v>Use</x:v>
      </x:c>
      <x:c r="J31632" s="31" t="str">
        <x:v>15 Minutes</x:v>
      </x:c>
      <x:c r="K31632" s="32" t="str">
        <x:v>12-17-2022 02:30:00</x:v>
      </x:c>
      <x:c r="M31632" s="53" t="str">
        <x:v>4473298.7500000000000000</x:v>
      </x:c>
      <x:c r="N31632" s="33" t="str">
        <x:v/>
      </x:c>
    </x:row>
    <x:row r="31633">
      <x:c r="B31633" s="5" t="str">
        <x:v>9563046045670224237</x:v>
      </x:c>
      <x:c r="C31633" s="44" t="str">
        <x:v>69498094</x:v>
      </x:c>
      <x:c r="F31633" s="45" t="str">
        <x:v>214-ELE05</x:v>
      </x:c>
      <x:c r="H31633" s="9" t="str">
        <x:v>CEAS.Submeter_WB_208</x:v>
      </x:c>
      <x:c r="I31633" s="49" t="str">
        <x:v>Use</x:v>
      </x:c>
      <x:c r="J31633" s="31" t="str">
        <x:v>15 Minutes</x:v>
      </x:c>
      <x:c r="K31633" s="32" t="str">
        <x:v>12-17-2022 02:45:00</x:v>
      </x:c>
      <x:c r="M31633" s="53" t="str">
        <x:v>4473304.8210000005000000</x:v>
      </x:c>
      <x:c r="N31633" s="33" t="str">
        <x:v/>
      </x:c>
    </x:row>
    <x:row r="31634">
      <x:c r="B31634" s="5" t="str">
        <x:v>17034836345088189634</x:v>
      </x:c>
      <x:c r="C31634" s="44" t="str">
        <x:v>69498095</x:v>
      </x:c>
      <x:c r="F31634" s="45" t="str">
        <x:v>214-ELE05</x:v>
      </x:c>
      <x:c r="H31634" s="9" t="str">
        <x:v>CEAS.Submeter_WB_208</x:v>
      </x:c>
      <x:c r="I31634" s="49" t="str">
        <x:v>Use</x:v>
      </x:c>
      <x:c r="J31634" s="31" t="str">
        <x:v>15 Minutes</x:v>
      </x:c>
      <x:c r="K31634" s="32" t="str">
        <x:v>12-17-2022 03:00:00</x:v>
      </x:c>
      <x:c r="M31634" s="53" t="str">
        <x:v>4473310.9709999999000000</x:v>
      </x:c>
      <x:c r="N31634" s="33" t="str">
        <x:v/>
      </x:c>
    </x:row>
    <x:row r="31635">
      <x:c r="B31635" s="5" t="str">
        <x:v>14888383855334290148</x:v>
      </x:c>
      <x:c r="C31635" s="44" t="str">
        <x:v>69498096</x:v>
      </x:c>
      <x:c r="F31635" s="45" t="str">
        <x:v>214-ELE05</x:v>
      </x:c>
      <x:c r="H31635" s="9" t="str">
        <x:v>CEAS.Submeter_WB_208</x:v>
      </x:c>
      <x:c r="I31635" s="49" t="str">
        <x:v>Use</x:v>
      </x:c>
      <x:c r="J31635" s="31" t="str">
        <x:v>15 Minutes</x:v>
      </x:c>
      <x:c r="K31635" s="32" t="str">
        <x:v>12-17-2022 03:15:00</x:v>
      </x:c>
      <x:c r="M31635" s="53" t="str">
        <x:v>4473317.0449999999000000</x:v>
      </x:c>
      <x:c r="N31635" s="33" t="str">
        <x:v/>
      </x:c>
    </x:row>
    <x:row r="31636">
      <x:c r="B31636" s="5" t="str">
        <x:v>6271151337316400797</x:v>
      </x:c>
      <x:c r="C31636" s="44" t="str">
        <x:v>69498097</x:v>
      </x:c>
      <x:c r="F31636" s="45" t="str">
        <x:v>214-ELE05</x:v>
      </x:c>
      <x:c r="H31636" s="9" t="str">
        <x:v>CEAS.Submeter_WB_208</x:v>
      </x:c>
      <x:c r="I31636" s="49" t="str">
        <x:v>Use</x:v>
      </x:c>
      <x:c r="J31636" s="31" t="str">
        <x:v>15 Minutes</x:v>
      </x:c>
      <x:c r="K31636" s="32" t="str">
        <x:v>12-17-2022 03:30:00</x:v>
      </x:c>
      <x:c r="M31636" s="53" t="str">
        <x:v>4473323.0259999996000000</x:v>
      </x:c>
      <x:c r="N31636" s="33" t="str">
        <x:v/>
      </x:c>
    </x:row>
    <x:row r="31637">
      <x:c r="B31637" s="5" t="str">
        <x:v>10510323194166722143</x:v>
      </x:c>
      <x:c r="C31637" s="44" t="str">
        <x:v>69498098</x:v>
      </x:c>
      <x:c r="F31637" s="45" t="str">
        <x:v>214-ELE05</x:v>
      </x:c>
      <x:c r="H31637" s="9" t="str">
        <x:v>CEAS.Submeter_WB_208</x:v>
      </x:c>
      <x:c r="I31637" s="49" t="str">
        <x:v>Use</x:v>
      </x:c>
      <x:c r="J31637" s="31" t="str">
        <x:v>15 Minutes</x:v>
      </x:c>
      <x:c r="K31637" s="32" t="str">
        <x:v>12-17-2022 03:45:00</x:v>
      </x:c>
      <x:c r="M31637" s="53" t="str">
        <x:v>4473329.0159999998000000</x:v>
      </x:c>
      <x:c r="N31637" s="33" t="str">
        <x:v/>
      </x:c>
    </x:row>
    <x:row r="31638">
      <x:c r="B31638" s="5" t="str">
        <x:v>931239582962122884</x:v>
      </x:c>
      <x:c r="C31638" s="44" t="str">
        <x:v>69498099</x:v>
      </x:c>
      <x:c r="F31638" s="45" t="str">
        <x:v>214-ELE05</x:v>
      </x:c>
      <x:c r="H31638" s="9" t="str">
        <x:v>CEAS.Submeter_WB_208</x:v>
      </x:c>
      <x:c r="I31638" s="49" t="str">
        <x:v>Use</x:v>
      </x:c>
      <x:c r="J31638" s="31" t="str">
        <x:v>15 Minutes</x:v>
      </x:c>
      <x:c r="K31638" s="32" t="str">
        <x:v>12-17-2022 04:00:00</x:v>
      </x:c>
      <x:c r="M31638" s="53" t="str">
        <x:v>4473334.9830000000000000</x:v>
      </x:c>
      <x:c r="N31638" s="33" t="str">
        <x:v/>
      </x:c>
    </x:row>
    <x:row r="31639">
      <x:c r="B31639" s="5" t="str">
        <x:v>4916516703375740712</x:v>
      </x:c>
      <x:c r="C31639" s="44" t="str">
        <x:v>69498100</x:v>
      </x:c>
      <x:c r="F31639" s="45" t="str">
        <x:v>214-ELE05</x:v>
      </x:c>
      <x:c r="H31639" s="9" t="str">
        <x:v>CEAS.Submeter_WB_208</x:v>
      </x:c>
      <x:c r="I31639" s="49" t="str">
        <x:v>Use</x:v>
      </x:c>
      <x:c r="J31639" s="31" t="str">
        <x:v>15 Minutes</x:v>
      </x:c>
      <x:c r="K31639" s="32" t="str">
        <x:v>12-17-2022 04:15:00</x:v>
      </x:c>
      <x:c r="M31639" s="53" t="str">
        <x:v>4473341.1420000000000000</x:v>
      </x:c>
      <x:c r="N31639" s="33" t="str">
        <x:v/>
      </x:c>
    </x:row>
    <x:row r="31640">
      <x:c r="B31640" s="5" t="str">
        <x:v>4068780418291275612</x:v>
      </x:c>
      <x:c r="C31640" s="44" t="str">
        <x:v>69498101</x:v>
      </x:c>
      <x:c r="F31640" s="45" t="str">
        <x:v>214-ELE05</x:v>
      </x:c>
      <x:c r="H31640" s="9" t="str">
        <x:v>CEAS.Submeter_WB_208</x:v>
      </x:c>
      <x:c r="I31640" s="49" t="str">
        <x:v>Use</x:v>
      </x:c>
      <x:c r="J31640" s="31" t="str">
        <x:v>15 Minutes</x:v>
      </x:c>
      <x:c r="K31640" s="32" t="str">
        <x:v>12-17-2022 04:30:00</x:v>
      </x:c>
      <x:c r="M31640" s="53" t="str">
        <x:v>4473347.1590000000000000</x:v>
      </x:c>
      <x:c r="N31640" s="33" t="str">
        <x:v/>
      </x:c>
    </x:row>
    <x:row r="31641">
      <x:c r="B31641" s="5" t="str">
        <x:v>14196307634542810224</x:v>
      </x:c>
      <x:c r="C31641" s="44" t="str">
        <x:v>69498102</x:v>
      </x:c>
      <x:c r="F31641" s="45" t="str">
        <x:v>214-ELE05</x:v>
      </x:c>
      <x:c r="H31641" s="9" t="str">
        <x:v>CEAS.Submeter_WB_208</x:v>
      </x:c>
      <x:c r="I31641" s="49" t="str">
        <x:v>Use</x:v>
      </x:c>
      <x:c r="J31641" s="31" t="str">
        <x:v>15 Minutes</x:v>
      </x:c>
      <x:c r="K31641" s="32" t="str">
        <x:v>12-17-2022 04:45:00</x:v>
      </x:c>
      <x:c r="M31641" s="53" t="str">
        <x:v>4473353.2340000002000000</x:v>
      </x:c>
      <x:c r="N31641" s="33" t="str">
        <x:v/>
      </x:c>
    </x:row>
    <x:row r="31642">
      <x:c r="B31642" s="5" t="str">
        <x:v>14948683552378194630</x:v>
      </x:c>
      <x:c r="C31642" s="44" t="str">
        <x:v>69498103</x:v>
      </x:c>
      <x:c r="F31642" s="45" t="str">
        <x:v>214-ELE05</x:v>
      </x:c>
      <x:c r="H31642" s="9" t="str">
        <x:v>CEAS.Submeter_WB_208</x:v>
      </x:c>
      <x:c r="I31642" s="49" t="str">
        <x:v>Use</x:v>
      </x:c>
      <x:c r="J31642" s="31" t="str">
        <x:v>15 Minutes</x:v>
      </x:c>
      <x:c r="K31642" s="32" t="str">
        <x:v>12-17-2022 05:00:00</x:v>
      </x:c>
      <x:c r="M31642" s="53" t="str">
        <x:v>4473359.4009999996000000</x:v>
      </x:c>
      <x:c r="N31642" s="33" t="str">
        <x:v/>
      </x:c>
    </x:row>
    <x:row r="31643">
      <x:c r="B31643" s="5" t="str">
        <x:v>8304285484431196199</x:v>
      </x:c>
      <x:c r="C31643" s="44" t="str">
        <x:v>69498104</x:v>
      </x:c>
      <x:c r="F31643" s="45" t="str">
        <x:v>214-ELE05</x:v>
      </x:c>
      <x:c r="H31643" s="9" t="str">
        <x:v>CEAS.Submeter_WB_208</x:v>
      </x:c>
      <x:c r="I31643" s="49" t="str">
        <x:v>Use</x:v>
      </x:c>
      <x:c r="J31643" s="31" t="str">
        <x:v>15 Minutes</x:v>
      </x:c>
      <x:c r="K31643" s="32" t="str">
        <x:v>12-17-2022 05:15:00</x:v>
      </x:c>
      <x:c r="M31643" s="53" t="str">
        <x:v>4473365.7690000003000000</x:v>
      </x:c>
      <x:c r="N31643" s="33" t="str">
        <x:v/>
      </x:c>
    </x:row>
    <x:row r="31644">
      <x:c r="B31644" s="5" t="str">
        <x:v>11639913234923905113</x:v>
      </x:c>
      <x:c r="C31644" s="44" t="str">
        <x:v>69498105</x:v>
      </x:c>
      <x:c r="F31644" s="45" t="str">
        <x:v>214-ELE05</x:v>
      </x:c>
      <x:c r="H31644" s="9" t="str">
        <x:v>CEAS.Submeter_WB_208</x:v>
      </x:c>
      <x:c r="I31644" s="49" t="str">
        <x:v>Use</x:v>
      </x:c>
      <x:c r="J31644" s="31" t="str">
        <x:v>15 Minutes</x:v>
      </x:c>
      <x:c r="K31644" s="32" t="str">
        <x:v>12-17-2022 05:30:00</x:v>
      </x:c>
      <x:c r="M31644" s="53" t="str">
        <x:v>4473372.1480000000000000</x:v>
      </x:c>
      <x:c r="N31644" s="33" t="str">
        <x:v/>
      </x:c>
    </x:row>
    <x:row r="31645">
      <x:c r="B31645" s="5" t="str">
        <x:v>15394305261012031464</x:v>
      </x:c>
      <x:c r="C31645" s="44" t="str">
        <x:v>69498106</x:v>
      </x:c>
      <x:c r="F31645" s="45" t="str">
        <x:v>214-ELE05</x:v>
      </x:c>
      <x:c r="H31645" s="9" t="str">
        <x:v>CEAS.Submeter_WB_208</x:v>
      </x:c>
      <x:c r="I31645" s="49" t="str">
        <x:v>Use</x:v>
      </x:c>
      <x:c r="J31645" s="31" t="str">
        <x:v>15 Minutes</x:v>
      </x:c>
      <x:c r="K31645" s="32" t="str">
        <x:v>12-17-2022 05:45:00</x:v>
      </x:c>
      <x:c r="M31645" s="53" t="str">
        <x:v>4473378.4230000004000000</x:v>
      </x:c>
      <x:c r="N31645" s="33" t="str">
        <x:v/>
      </x:c>
    </x:row>
    <x:row r="31646">
      <x:c r="B31646" s="5" t="str">
        <x:v>5461526868435971724</x:v>
      </x:c>
      <x:c r="C31646" s="44" t="str">
        <x:v>69498107</x:v>
      </x:c>
      <x:c r="F31646" s="45" t="str">
        <x:v>214-ELE05</x:v>
      </x:c>
      <x:c r="H31646" s="9" t="str">
        <x:v>CEAS.Submeter_WB_208</x:v>
      </x:c>
      <x:c r="I31646" s="49" t="str">
        <x:v>Use</x:v>
      </x:c>
      <x:c r="J31646" s="31" t="str">
        <x:v>15 Minutes</x:v>
      </x:c>
      <x:c r="K31646" s="32" t="str">
        <x:v>12-17-2022 06:00:00</x:v>
      </x:c>
      <x:c r="M31646" s="53" t="str">
        <x:v>4473384.5680000000000000</x:v>
      </x:c>
      <x:c r="N31646" s="33" t="str">
        <x:v/>
      </x:c>
    </x:row>
    <x:row r="31647">
      <x:c r="B31647" s="5" t="str">
        <x:v>14791661602273638700</x:v>
      </x:c>
      <x:c r="C31647" s="44" t="str">
        <x:v>69498108</x:v>
      </x:c>
      <x:c r="F31647" s="45" t="str">
        <x:v>214-ELE05</x:v>
      </x:c>
      <x:c r="H31647" s="9" t="str">
        <x:v>CEAS.Submeter_WB_208</x:v>
      </x:c>
      <x:c r="I31647" s="49" t="str">
        <x:v>Use</x:v>
      </x:c>
      <x:c r="J31647" s="31" t="str">
        <x:v>15 Minutes</x:v>
      </x:c>
      <x:c r="K31647" s="32" t="str">
        <x:v>12-17-2022 06:15:00</x:v>
      </x:c>
      <x:c r="M31647" s="53" t="str">
        <x:v>4473390.6239999998000000</x:v>
      </x:c>
      <x:c r="N31647" s="33" t="str">
        <x:v/>
      </x:c>
    </x:row>
    <x:row r="31648">
      <x:c r="B31648" s="5" t="str">
        <x:v>11020358420473272145</x:v>
      </x:c>
      <x:c r="C31648" s="44" t="str">
        <x:v>69498109</x:v>
      </x:c>
      <x:c r="F31648" s="45" t="str">
        <x:v>214-ELE05</x:v>
      </x:c>
      <x:c r="H31648" s="9" t="str">
        <x:v>CEAS.Submeter_WB_208</x:v>
      </x:c>
      <x:c r="I31648" s="49" t="str">
        <x:v>Use</x:v>
      </x:c>
      <x:c r="J31648" s="31" t="str">
        <x:v>15 Minutes</x:v>
      </x:c>
      <x:c r="K31648" s="32" t="str">
        <x:v>12-17-2022 06:30:00</x:v>
      </x:c>
      <x:c r="M31648" s="53" t="str">
        <x:v>4473396.5460000001000000</x:v>
      </x:c>
      <x:c r="N31648" s="33" t="str">
        <x:v/>
      </x:c>
    </x:row>
    <x:row r="31649">
      <x:c r="B31649" s="5" t="str">
        <x:v>1076422004545020769</x:v>
      </x:c>
      <x:c r="C31649" s="44" t="str">
        <x:v>69498110</x:v>
      </x:c>
      <x:c r="F31649" s="45" t="str">
        <x:v>214-ELE05</x:v>
      </x:c>
      <x:c r="H31649" s="9" t="str">
        <x:v>CEAS.Submeter_WB_208</x:v>
      </x:c>
      <x:c r="I31649" s="49" t="str">
        <x:v>Use</x:v>
      </x:c>
      <x:c r="J31649" s="31" t="str">
        <x:v>15 Minutes</x:v>
      </x:c>
      <x:c r="K31649" s="32" t="str">
        <x:v>12-17-2022 06:45:00</x:v>
      </x:c>
      <x:c r="M31649" s="53" t="str">
        <x:v>4473402.4479999999000000</x:v>
      </x:c>
      <x:c r="N31649" s="33" t="str">
        <x:v/>
      </x:c>
    </x:row>
    <x:row r="31650">
      <x:c r="B31650" s="5" t="str">
        <x:v>4705265205048036095</x:v>
      </x:c>
      <x:c r="C31650" s="44" t="str">
        <x:v>69498111</x:v>
      </x:c>
      <x:c r="F31650" s="45" t="str">
        <x:v>214-ELE05</x:v>
      </x:c>
      <x:c r="H31650" s="9" t="str">
        <x:v>CEAS.Submeter_WB_208</x:v>
      </x:c>
      <x:c r="I31650" s="49" t="str">
        <x:v>Use</x:v>
      </x:c>
      <x:c r="J31650" s="31" t="str">
        <x:v>15 Minutes</x:v>
      </x:c>
      <x:c r="K31650" s="32" t="str">
        <x:v>12-17-2022 07:00:00</x:v>
      </x:c>
      <x:c r="M31650" s="53" t="str">
        <x:v>4473408.4430000000000000</x:v>
      </x:c>
      <x:c r="N31650" s="33" t="str">
        <x:v/>
      </x:c>
    </x:row>
    <x:row r="31651">
      <x:c r="B31651" s="5" t="str">
        <x:v>5676181357009031378</x:v>
      </x:c>
      <x:c r="C31651" s="44" t="str">
        <x:v>69498112</x:v>
      </x:c>
      <x:c r="F31651" s="45" t="str">
        <x:v>214-ELE05</x:v>
      </x:c>
      <x:c r="H31651" s="9" t="str">
        <x:v>CEAS.Submeter_WB_208</x:v>
      </x:c>
      <x:c r="I31651" s="49" t="str">
        <x:v>Use</x:v>
      </x:c>
      <x:c r="J31651" s="31" t="str">
        <x:v>15 Minutes</x:v>
      </x:c>
      <x:c r="K31651" s="32" t="str">
        <x:v>12-17-2022 07:15:00</x:v>
      </x:c>
      <x:c r="M31651" s="53" t="str">
        <x:v>4473414.4359999998000000</x:v>
      </x:c>
      <x:c r="N31651" s="33" t="str">
        <x:v/>
      </x:c>
    </x:row>
    <x:row r="31652">
      <x:c r="B31652" s="5" t="str">
        <x:v>15945819217171062245</x:v>
      </x:c>
      <x:c r="C31652" s="44" t="str">
        <x:v>69498113</x:v>
      </x:c>
      <x:c r="F31652" s="45" t="str">
        <x:v>214-ELE05</x:v>
      </x:c>
      <x:c r="H31652" s="9" t="str">
        <x:v>CEAS.Submeter_WB_208</x:v>
      </x:c>
      <x:c r="I31652" s="49" t="str">
        <x:v>Use</x:v>
      </x:c>
      <x:c r="J31652" s="31" t="str">
        <x:v>15 Minutes</x:v>
      </x:c>
      <x:c r="K31652" s="32" t="str">
        <x:v>12-17-2022 07:30:00</x:v>
      </x:c>
      <x:c r="M31652" s="53" t="str">
        <x:v>4473420.4850000003000000</x:v>
      </x:c>
      <x:c r="N31652" s="33" t="str">
        <x:v/>
      </x:c>
    </x:row>
    <x:row r="31653">
      <x:c r="B31653" s="5" t="str">
        <x:v>6265607930334131300</x:v>
      </x:c>
      <x:c r="C31653" s="44" t="str">
        <x:v>69498114</x:v>
      </x:c>
      <x:c r="F31653" s="45" t="str">
        <x:v>214-ELE05</x:v>
      </x:c>
      <x:c r="H31653" s="9" t="str">
        <x:v>CEAS.Submeter_WB_208</x:v>
      </x:c>
      <x:c r="I31653" s="49" t="str">
        <x:v>Use</x:v>
      </x:c>
      <x:c r="J31653" s="31" t="str">
        <x:v>15 Minutes</x:v>
      </x:c>
      <x:c r="K31653" s="32" t="str">
        <x:v>12-17-2022 07:45:00</x:v>
      </x:c>
      <x:c r="M31653" s="53" t="str">
        <x:v>4473426.6590000000000000</x:v>
      </x:c>
      <x:c r="N31653" s="33" t="str">
        <x:v/>
      </x:c>
    </x:row>
    <x:row r="31654">
      <x:c r="B31654" s="5" t="str">
        <x:v>2561590430869038393</x:v>
      </x:c>
      <x:c r="C31654" s="44" t="str">
        <x:v>69498115</x:v>
      </x:c>
      <x:c r="F31654" s="45" t="str">
        <x:v>214-ELE05</x:v>
      </x:c>
      <x:c r="H31654" s="9" t="str">
        <x:v>CEAS.Submeter_WB_208</x:v>
      </x:c>
      <x:c r="I31654" s="49" t="str">
        <x:v>Use</x:v>
      </x:c>
      <x:c r="J31654" s="31" t="str">
        <x:v>15 Minutes</x:v>
      </x:c>
      <x:c r="K31654" s="32" t="str">
        <x:v>12-17-2022 08:00:00</x:v>
      </x:c>
      <x:c r="M31654" s="53" t="str">
        <x:v>4473432.7630000003000000</x:v>
      </x:c>
      <x:c r="N31654" s="33" t="str">
        <x:v/>
      </x:c>
    </x:row>
    <x:row r="31655">
      <x:c r="B31655" s="5" t="str">
        <x:v>12973928389632753304</x:v>
      </x:c>
      <x:c r="C31655" s="44" t="str">
        <x:v>69498116</x:v>
      </x:c>
      <x:c r="F31655" s="45" t="str">
        <x:v>214-ELE05</x:v>
      </x:c>
      <x:c r="H31655" s="9" t="str">
        <x:v>CEAS.Submeter_WB_208</x:v>
      </x:c>
      <x:c r="I31655" s="49" t="str">
        <x:v>Use</x:v>
      </x:c>
      <x:c r="J31655" s="31" t="str">
        <x:v>15 Minutes</x:v>
      </x:c>
      <x:c r="K31655" s="32" t="str">
        <x:v>12-17-2022 08:15:00</x:v>
      </x:c>
      <x:c r="M31655" s="53" t="str">
        <x:v>4473438.8949999996000000</x:v>
      </x:c>
      <x:c r="N31655" s="33" t="str">
        <x:v/>
      </x:c>
    </x:row>
    <x:row r="31656">
      <x:c r="B31656" s="5" t="str">
        <x:v>10680888883694263572</x:v>
      </x:c>
      <x:c r="C31656" s="44" t="str">
        <x:v>69498117</x:v>
      </x:c>
      <x:c r="F31656" s="45" t="str">
        <x:v>214-ELE05</x:v>
      </x:c>
      <x:c r="H31656" s="9" t="str">
        <x:v>CEAS.Submeter_WB_208</x:v>
      </x:c>
      <x:c r="I31656" s="49" t="str">
        <x:v>Use</x:v>
      </x:c>
      <x:c r="J31656" s="31" t="str">
        <x:v>15 Minutes</x:v>
      </x:c>
      <x:c r="K31656" s="32" t="str">
        <x:v>12-17-2022 08:30:00</x:v>
      </x:c>
      <x:c r="M31656" s="53" t="str">
        <x:v>4473444.9300000000000000</x:v>
      </x:c>
      <x:c r="N31656" s="33" t="str">
        <x:v/>
      </x:c>
    </x:row>
    <x:row r="31657">
      <x:c r="B31657" s="5" t="str">
        <x:v>1731730120936615427</x:v>
      </x:c>
      <x:c r="C31657" s="44" t="str">
        <x:v>69498118</x:v>
      </x:c>
      <x:c r="F31657" s="45" t="str">
        <x:v>214-ELE05</x:v>
      </x:c>
      <x:c r="H31657" s="9" t="str">
        <x:v>CEAS.Submeter_WB_208</x:v>
      </x:c>
      <x:c r="I31657" s="49" t="str">
        <x:v>Use</x:v>
      </x:c>
      <x:c r="J31657" s="31" t="str">
        <x:v>15 Minutes</x:v>
      </x:c>
      <x:c r="K31657" s="32" t="str">
        <x:v>12-17-2022 08:45:00</x:v>
      </x:c>
      <x:c r="M31657" s="53" t="str">
        <x:v>4473451.0510000000000000</x:v>
      </x:c>
      <x:c r="N31657" s="33" t="str">
        <x:v/>
      </x:c>
    </x:row>
    <x:row r="31658">
      <x:c r="B31658" s="5" t="str">
        <x:v>7482524635104124665</x:v>
      </x:c>
      <x:c r="C31658" s="44" t="str">
        <x:v>69498119</x:v>
      </x:c>
      <x:c r="F31658" s="45" t="str">
        <x:v>214-ELE05</x:v>
      </x:c>
      <x:c r="H31658" s="9" t="str">
        <x:v>CEAS.Submeter_WB_208</x:v>
      </x:c>
      <x:c r="I31658" s="49" t="str">
        <x:v>Use</x:v>
      </x:c>
      <x:c r="J31658" s="31" t="str">
        <x:v>15 Minutes</x:v>
      </x:c>
      <x:c r="K31658" s="32" t="str">
        <x:v>12-17-2022 09:00:00</x:v>
      </x:c>
      <x:c r="M31658" s="53" t="str">
        <x:v>4473457.3080000002000000</x:v>
      </x:c>
      <x:c r="N31658" s="33" t="str">
        <x:v/>
      </x:c>
    </x:row>
    <x:row r="31659">
      <x:c r="B31659" s="5" t="str">
        <x:v>16316947952766511533</x:v>
      </x:c>
      <x:c r="C31659" s="44" t="str">
        <x:v>69498120</x:v>
      </x:c>
      <x:c r="F31659" s="45" t="str">
        <x:v>214-ELE05</x:v>
      </x:c>
      <x:c r="H31659" s="9" t="str">
        <x:v>CEAS.Submeter_WB_208</x:v>
      </x:c>
      <x:c r="I31659" s="49" t="str">
        <x:v>Use</x:v>
      </x:c>
      <x:c r="J31659" s="31" t="str">
        <x:v>15 Minutes</x:v>
      </x:c>
      <x:c r="K31659" s="32" t="str">
        <x:v>12-17-2022 09:15:00</x:v>
      </x:c>
      <x:c r="M31659" s="53" t="str">
        <x:v>4473463.3890000004000000</x:v>
      </x:c>
      <x:c r="N31659" s="33" t="str">
        <x:v/>
      </x:c>
    </x:row>
    <x:row r="31660">
      <x:c r="B31660" s="5" t="str">
        <x:v>12567481898480675074</x:v>
      </x:c>
      <x:c r="C31660" s="44" t="str">
        <x:v>69498121</x:v>
      </x:c>
      <x:c r="F31660" s="45" t="str">
        <x:v>214-ELE05</x:v>
      </x:c>
      <x:c r="H31660" s="9" t="str">
        <x:v>CEAS.Submeter_WB_208</x:v>
      </x:c>
      <x:c r="I31660" s="49" t="str">
        <x:v>Use</x:v>
      </x:c>
      <x:c r="J31660" s="31" t="str">
        <x:v>15 Minutes</x:v>
      </x:c>
      <x:c r="K31660" s="32" t="str">
        <x:v>12-17-2022 09:30:00</x:v>
      </x:c>
      <x:c r="M31660" s="53" t="str">
        <x:v>4473469.4280000003000000</x:v>
      </x:c>
      <x:c r="N31660" s="33" t="str">
        <x:v/>
      </x:c>
    </x:row>
    <x:row r="31661">
      <x:c r="B31661" s="5" t="str">
        <x:v>809676413386704109</x:v>
      </x:c>
      <x:c r="C31661" s="44" t="str">
        <x:v>69498122</x:v>
      </x:c>
      <x:c r="F31661" s="45" t="str">
        <x:v>214-ELE05</x:v>
      </x:c>
      <x:c r="H31661" s="9" t="str">
        <x:v>CEAS.Submeter_WB_208</x:v>
      </x:c>
      <x:c r="I31661" s="49" t="str">
        <x:v>Use</x:v>
      </x:c>
      <x:c r="J31661" s="31" t="str">
        <x:v>15 Minutes</x:v>
      </x:c>
      <x:c r="K31661" s="32" t="str">
        <x:v>12-17-2022 09:45:00</x:v>
      </x:c>
      <x:c r="M31661" s="53" t="str">
        <x:v>4473475.3720000004000000</x:v>
      </x:c>
      <x:c r="N31661" s="33" t="str">
        <x:v/>
      </x:c>
    </x:row>
    <x:row r="31662">
      <x:c r="B31662" s="5" t="str">
        <x:v>16579274993158509156</x:v>
      </x:c>
      <x:c r="C31662" s="44" t="str">
        <x:v>69498123</x:v>
      </x:c>
      <x:c r="F31662" s="45" t="str">
        <x:v>214-ELE05</x:v>
      </x:c>
      <x:c r="H31662" s="9" t="str">
        <x:v>CEAS.Submeter_WB_208</x:v>
      </x:c>
      <x:c r="I31662" s="49" t="str">
        <x:v>Use</x:v>
      </x:c>
      <x:c r="J31662" s="31" t="str">
        <x:v>15 Minutes</x:v>
      </x:c>
      <x:c r="K31662" s="32" t="str">
        <x:v>12-17-2022 10:00:00</x:v>
      </x:c>
      <x:c r="M31662" s="53" t="str">
        <x:v>4473481.4359999998000000</x:v>
      </x:c>
      <x:c r="N31662" s="33" t="str">
        <x:v/>
      </x:c>
    </x:row>
    <x:row r="31663">
      <x:c r="B31663" s="5" t="str">
        <x:v>16106882465389192017</x:v>
      </x:c>
      <x:c r="C31663" s="44" t="str">
        <x:v>69498124</x:v>
      </x:c>
      <x:c r="F31663" s="45" t="str">
        <x:v>214-ELE05</x:v>
      </x:c>
      <x:c r="H31663" s="9" t="str">
        <x:v>CEAS.Submeter_WB_208</x:v>
      </x:c>
      <x:c r="I31663" s="49" t="str">
        <x:v>Use</x:v>
      </x:c>
      <x:c r="J31663" s="31" t="str">
        <x:v>15 Minutes</x:v>
      </x:c>
      <x:c r="K31663" s="32" t="str">
        <x:v>12-17-2022 10:15:00</x:v>
      </x:c>
      <x:c r="M31663" s="53" t="str">
        <x:v>4473487.3949999996000000</x:v>
      </x:c>
      <x:c r="N31663" s="33" t="str">
        <x:v/>
      </x:c>
    </x:row>
    <x:row r="31664">
      <x:c r="B31664" s="5" t="str">
        <x:v>162617688059160888</x:v>
      </x:c>
      <x:c r="C31664" s="44" t="str">
        <x:v>69498125</x:v>
      </x:c>
      <x:c r="F31664" s="45" t="str">
        <x:v>214-ELE05</x:v>
      </x:c>
      <x:c r="H31664" s="9" t="str">
        <x:v>CEAS.Submeter_WB_208</x:v>
      </x:c>
      <x:c r="I31664" s="49" t="str">
        <x:v>Use</x:v>
      </x:c>
      <x:c r="J31664" s="31" t="str">
        <x:v>15 Minutes</x:v>
      </x:c>
      <x:c r="K31664" s="32" t="str">
        <x:v>12-17-2022 10:30:00</x:v>
      </x:c>
      <x:c r="M31664" s="53" t="str">
        <x:v>4473493.3689999999000000</x:v>
      </x:c>
      <x:c r="N31664" s="33" t="str">
        <x:v/>
      </x:c>
    </x:row>
    <x:row r="31665">
      <x:c r="B31665" s="5" t="str">
        <x:v>11659897760700108048</x:v>
      </x:c>
      <x:c r="C31665" s="44" t="str">
        <x:v>69498126</x:v>
      </x:c>
      <x:c r="F31665" s="45" t="str">
        <x:v>214-ELE05</x:v>
      </x:c>
      <x:c r="H31665" s="9" t="str">
        <x:v>CEAS.Submeter_WB_208</x:v>
      </x:c>
      <x:c r="I31665" s="49" t="str">
        <x:v>Use</x:v>
      </x:c>
      <x:c r="J31665" s="31" t="str">
        <x:v>15 Minutes</x:v>
      </x:c>
      <x:c r="K31665" s="32" t="str">
        <x:v>12-17-2022 10:45:00</x:v>
      </x:c>
      <x:c r="M31665" s="53" t="str">
        <x:v>4473499.2470000004000000</x:v>
      </x:c>
      <x:c r="N31665" s="33" t="str">
        <x:v/>
      </x:c>
    </x:row>
    <x:row r="31666">
      <x:c r="B31666" s="5" t="str">
        <x:v>6714678649879387493</x:v>
      </x:c>
      <x:c r="C31666" s="44" t="str">
        <x:v>69498127</x:v>
      </x:c>
      <x:c r="F31666" s="45" t="str">
        <x:v>214-ELE05</x:v>
      </x:c>
      <x:c r="H31666" s="9" t="str">
        <x:v>CEAS.Submeter_WB_208</x:v>
      </x:c>
      <x:c r="I31666" s="49" t="str">
        <x:v>Use</x:v>
      </x:c>
      <x:c r="J31666" s="31" t="str">
        <x:v>15 Minutes</x:v>
      </x:c>
      <x:c r="K31666" s="32" t="str">
        <x:v>12-17-2022 11:00:00</x:v>
      </x:c>
      <x:c r="M31666" s="53" t="str">
        <x:v>4473505.0740000000000000</x:v>
      </x:c>
      <x:c r="N31666" s="33" t="str">
        <x:v/>
      </x:c>
    </x:row>
    <x:row r="31667">
      <x:c r="B31667" s="5" t="str">
        <x:v>8388347668244436083</x:v>
      </x:c>
      <x:c r="C31667" s="44" t="str">
        <x:v>69498128</x:v>
      </x:c>
      <x:c r="F31667" s="45" t="str">
        <x:v>214-ELE05</x:v>
      </x:c>
      <x:c r="H31667" s="9" t="str">
        <x:v>CEAS.Submeter_WB_208</x:v>
      </x:c>
      <x:c r="I31667" s="49" t="str">
        <x:v>Use</x:v>
      </x:c>
      <x:c r="J31667" s="31" t="str">
        <x:v>15 Minutes</x:v>
      </x:c>
      <x:c r="K31667" s="32" t="str">
        <x:v>12-17-2022 11:15:00</x:v>
      </x:c>
      <x:c r="M31667" s="53" t="str">
        <x:v>4473511.0959999999000000</x:v>
      </x:c>
      <x:c r="N31667" s="33" t="str">
        <x:v/>
      </x:c>
    </x:row>
    <x:row r="31668">
      <x:c r="B31668" s="5" t="str">
        <x:v>1865458000534542683</x:v>
      </x:c>
      <x:c r="C31668" s="44" t="str">
        <x:v>69498129</x:v>
      </x:c>
      <x:c r="F31668" s="45" t="str">
        <x:v>214-ELE05</x:v>
      </x:c>
      <x:c r="H31668" s="9" t="str">
        <x:v>CEAS.Submeter_WB_208</x:v>
      </x:c>
      <x:c r="I31668" s="49" t="str">
        <x:v>Use</x:v>
      </x:c>
      <x:c r="J31668" s="31" t="str">
        <x:v>15 Minutes</x:v>
      </x:c>
      <x:c r="K31668" s="32" t="str">
        <x:v>12-17-2022 11:30:00</x:v>
      </x:c>
      <x:c r="M31668" s="53" t="str">
        <x:v>4473517.0259999996000000</x:v>
      </x:c>
      <x:c r="N31668" s="33" t="str">
        <x:v/>
      </x:c>
    </x:row>
    <x:row r="31669">
      <x:c r="B31669" s="5" t="str">
        <x:v>12195116891308722397</x:v>
      </x:c>
      <x:c r="C31669" s="44" t="str">
        <x:v>69498130</x:v>
      </x:c>
      <x:c r="F31669" s="45" t="str">
        <x:v>214-ELE05</x:v>
      </x:c>
      <x:c r="H31669" s="9" t="str">
        <x:v>CEAS.Submeter_WB_208</x:v>
      </x:c>
      <x:c r="I31669" s="49" t="str">
        <x:v>Use</x:v>
      </x:c>
      <x:c r="J31669" s="31" t="str">
        <x:v>15 Minutes</x:v>
      </x:c>
      <x:c r="K31669" s="32" t="str">
        <x:v>12-17-2022 11:45:00</x:v>
      </x:c>
      <x:c r="M31669" s="53" t="str">
        <x:v>4473522.9369999999000000</x:v>
      </x:c>
      <x:c r="N31669" s="33" t="str">
        <x:v/>
      </x:c>
    </x:row>
    <x:row r="31670">
      <x:c r="B31670" s="5" t="str">
        <x:v>3104937704326601232</x:v>
      </x:c>
      <x:c r="C31670" s="44" t="str">
        <x:v>69498131</x:v>
      </x:c>
      <x:c r="F31670" s="45" t="str">
        <x:v>214-ELE05</x:v>
      </x:c>
      <x:c r="H31670" s="9" t="str">
        <x:v>CEAS.Submeter_WB_208</x:v>
      </x:c>
      <x:c r="I31670" s="49" t="str">
        <x:v>Use</x:v>
      </x:c>
      <x:c r="J31670" s="31" t="str">
        <x:v>15 Minutes</x:v>
      </x:c>
      <x:c r="K31670" s="32" t="str">
        <x:v>12-17-2022 12:00:00</x:v>
      </x:c>
      <x:c r="M31670" s="53" t="str">
        <x:v>4473528.9260000000000000</x:v>
      </x:c>
      <x:c r="N31670" s="33" t="str">
        <x:v/>
      </x:c>
    </x:row>
    <x:row r="31671">
      <x:c r="B31671" s="5" t="str">
        <x:v>3839777517842148796</x:v>
      </x:c>
      <x:c r="C31671" s="44" t="str">
        <x:v>69498132</x:v>
      </x:c>
      <x:c r="F31671" s="45" t="str">
        <x:v>214-ELE05</x:v>
      </x:c>
      <x:c r="H31671" s="9" t="str">
        <x:v>CEAS.Submeter_WB_208</x:v>
      </x:c>
      <x:c r="I31671" s="49" t="str">
        <x:v>Use</x:v>
      </x:c>
      <x:c r="J31671" s="31" t="str">
        <x:v>15 Minutes</x:v>
      </x:c>
      <x:c r="K31671" s="32" t="str">
        <x:v>12-17-2022 12:15:00</x:v>
      </x:c>
      <x:c r="M31671" s="53" t="str">
        <x:v>4473534.8329999996000000</x:v>
      </x:c>
      <x:c r="N31671" s="33" t="str">
        <x:v/>
      </x:c>
    </x:row>
    <x:row r="31672">
      <x:c r="B31672" s="5" t="str">
        <x:v>18114233431337260607</x:v>
      </x:c>
      <x:c r="C31672" s="44" t="str">
        <x:v>69498133</x:v>
      </x:c>
      <x:c r="F31672" s="45" t="str">
        <x:v>214-ELE05</x:v>
      </x:c>
      <x:c r="H31672" s="9" t="str">
        <x:v>CEAS.Submeter_WB_208</x:v>
      </x:c>
      <x:c r="I31672" s="49" t="str">
        <x:v>Use</x:v>
      </x:c>
      <x:c r="J31672" s="31" t="str">
        <x:v>15 Minutes</x:v>
      </x:c>
      <x:c r="K31672" s="32" t="str">
        <x:v>12-17-2022 12:30:00</x:v>
      </x:c>
      <x:c r="M31672" s="53" t="str">
        <x:v>4473540.7520000003000000</x:v>
      </x:c>
      <x:c r="N31672" s="33" t="str">
        <x:v/>
      </x:c>
    </x:row>
    <x:row r="31673">
      <x:c r="B31673" s="5" t="str">
        <x:v>4486383168872491135</x:v>
      </x:c>
      <x:c r="C31673" s="44" t="str">
        <x:v>69498134</x:v>
      </x:c>
      <x:c r="F31673" s="45" t="str">
        <x:v>214-ELE05</x:v>
      </x:c>
      <x:c r="H31673" s="9" t="str">
        <x:v>CEAS.Submeter_WB_208</x:v>
      </x:c>
      <x:c r="I31673" s="49" t="str">
        <x:v>Use</x:v>
      </x:c>
      <x:c r="J31673" s="31" t="str">
        <x:v>15 Minutes</x:v>
      </x:c>
      <x:c r="K31673" s="32" t="str">
        <x:v>12-17-2022 12:45:00</x:v>
      </x:c>
      <x:c r="M31673" s="53" t="str">
        <x:v>4473546.6080000000000000</x:v>
      </x:c>
      <x:c r="N31673" s="33" t="str">
        <x:v/>
      </x:c>
    </x:row>
    <x:row r="31674">
      <x:c r="B31674" s="5" t="str">
        <x:v>15718208622321878633</x:v>
      </x:c>
      <x:c r="C31674" s="44" t="str">
        <x:v>69498135</x:v>
      </x:c>
      <x:c r="F31674" s="45" t="str">
        <x:v>214-ELE05</x:v>
      </x:c>
      <x:c r="H31674" s="9" t="str">
        <x:v>CEAS.Submeter_WB_208</x:v>
      </x:c>
      <x:c r="I31674" s="49" t="str">
        <x:v>Use</x:v>
      </x:c>
      <x:c r="J31674" s="31" t="str">
        <x:v>15 Minutes</x:v>
      </x:c>
      <x:c r="K31674" s="32" t="str">
        <x:v>12-17-2022 13:00:00</x:v>
      </x:c>
      <x:c r="M31674" s="53" t="str">
        <x:v>4473552.6519999998000000</x:v>
      </x:c>
      <x:c r="N31674" s="33" t="str">
        <x:v/>
      </x:c>
    </x:row>
    <x:row r="31675">
      <x:c r="B31675" s="5" t="str">
        <x:v>2929332159345637318</x:v>
      </x:c>
      <x:c r="C31675" s="44" t="str">
        <x:v>69498136</x:v>
      </x:c>
      <x:c r="F31675" s="45" t="str">
        <x:v>214-ELE05</x:v>
      </x:c>
      <x:c r="H31675" s="9" t="str">
        <x:v>CEAS.Submeter_WB_208</x:v>
      </x:c>
      <x:c r="I31675" s="49" t="str">
        <x:v>Use</x:v>
      </x:c>
      <x:c r="J31675" s="31" t="str">
        <x:v>15 Minutes</x:v>
      </x:c>
      <x:c r="K31675" s="32" t="str">
        <x:v>12-17-2022 13:15:00</x:v>
      </x:c>
      <x:c r="M31675" s="53" t="str">
        <x:v>4473558.6660000002000000</x:v>
      </x:c>
      <x:c r="N31675" s="33" t="str">
        <x:v/>
      </x:c>
    </x:row>
    <x:row r="31676">
      <x:c r="B31676" s="5" t="str">
        <x:v>2718302817343954230</x:v>
      </x:c>
      <x:c r="C31676" s="44" t="str">
        <x:v>69498137</x:v>
      </x:c>
      <x:c r="F31676" s="45" t="str">
        <x:v>214-ELE05</x:v>
      </x:c>
      <x:c r="H31676" s="9" t="str">
        <x:v>CEAS.Submeter_WB_208</x:v>
      </x:c>
      <x:c r="I31676" s="49" t="str">
        <x:v>Use</x:v>
      </x:c>
      <x:c r="J31676" s="31" t="str">
        <x:v>15 Minutes</x:v>
      </x:c>
      <x:c r="K31676" s="32" t="str">
        <x:v>12-17-2022 13:30:00</x:v>
      </x:c>
      <x:c r="M31676" s="53" t="str">
        <x:v>4473564.5990000004000000</x:v>
      </x:c>
      <x:c r="N31676" s="33" t="str">
        <x:v/>
      </x:c>
    </x:row>
    <x:row r="31677">
      <x:c r="B31677" s="5" t="str">
        <x:v>15736522174092940900</x:v>
      </x:c>
      <x:c r="C31677" s="44" t="str">
        <x:v>69498138</x:v>
      </x:c>
      <x:c r="F31677" s="45" t="str">
        <x:v>214-ELE05</x:v>
      </x:c>
      <x:c r="H31677" s="9" t="str">
        <x:v>CEAS.Submeter_WB_208</x:v>
      </x:c>
      <x:c r="I31677" s="49" t="str">
        <x:v>Use</x:v>
      </x:c>
      <x:c r="J31677" s="31" t="str">
        <x:v>15 Minutes</x:v>
      </x:c>
      <x:c r="K31677" s="32" t="str">
        <x:v>12-17-2022 13:45:00</x:v>
      </x:c>
      <x:c r="M31677" s="53" t="str">
        <x:v>4473570.5199999996000000</x:v>
      </x:c>
      <x:c r="N31677" s="33" t="str">
        <x:v/>
      </x:c>
    </x:row>
    <x:row r="31678">
      <x:c r="B31678" s="5" t="str">
        <x:v>3524487789896627024</x:v>
      </x:c>
      <x:c r="C31678" s="44" t="str">
        <x:v>69498139</x:v>
      </x:c>
      <x:c r="F31678" s="45" t="str">
        <x:v>214-ELE05</x:v>
      </x:c>
      <x:c r="H31678" s="9" t="str">
        <x:v>CEAS.Submeter_WB_208</x:v>
      </x:c>
      <x:c r="I31678" s="49" t="str">
        <x:v>Use</x:v>
      </x:c>
      <x:c r="J31678" s="31" t="str">
        <x:v>15 Minutes</x:v>
      </x:c>
      <x:c r="K31678" s="32" t="str">
        <x:v>12-17-2022 14:00:00</x:v>
      </x:c>
      <x:c r="M31678" s="53" t="str">
        <x:v>4473576.3830000004000000</x:v>
      </x:c>
      <x:c r="N31678" s="33" t="str">
        <x:v/>
      </x:c>
    </x:row>
    <x:row r="31679">
      <x:c r="B31679" s="5" t="str">
        <x:v>3556140862192763254</x:v>
      </x:c>
      <x:c r="C31679" s="44" t="str">
        <x:v>69498140</x:v>
      </x:c>
      <x:c r="F31679" s="45" t="str">
        <x:v>214-ELE05</x:v>
      </x:c>
      <x:c r="H31679" s="9" t="str">
        <x:v>CEAS.Submeter_WB_208</x:v>
      </x:c>
      <x:c r="I31679" s="49" t="str">
        <x:v>Use</x:v>
      </x:c>
      <x:c r="J31679" s="31" t="str">
        <x:v>15 Minutes</x:v>
      </x:c>
      <x:c r="K31679" s="32" t="str">
        <x:v>12-17-2022 14:15:00</x:v>
      </x:c>
      <x:c r="M31679" s="53" t="str">
        <x:v>4473582.3000000000000000</x:v>
      </x:c>
      <x:c r="N31679" s="33" t="str">
        <x:v/>
      </x:c>
    </x:row>
    <x:row r="31680">
      <x:c r="B31680" s="5" t="str">
        <x:v>13570505433168181651</x:v>
      </x:c>
      <x:c r="C31680" s="44" t="str">
        <x:v>69498141</x:v>
      </x:c>
      <x:c r="F31680" s="45" t="str">
        <x:v>214-ELE05</x:v>
      </x:c>
      <x:c r="H31680" s="9" t="str">
        <x:v>CEAS.Submeter_WB_208</x:v>
      </x:c>
      <x:c r="I31680" s="49" t="str">
        <x:v>Use</x:v>
      </x:c>
      <x:c r="J31680" s="31" t="str">
        <x:v>15 Minutes</x:v>
      </x:c>
      <x:c r="K31680" s="32" t="str">
        <x:v>12-17-2022 14:30:00</x:v>
      </x:c>
      <x:c r="M31680" s="53" t="str">
        <x:v>4473588.2680000002000000</x:v>
      </x:c>
      <x:c r="N31680" s="33" t="str">
        <x:v/>
      </x:c>
    </x:row>
    <x:row r="31681">
      <x:c r="B31681" s="5" t="str">
        <x:v>72557667795753591</x:v>
      </x:c>
      <x:c r="C31681" s="44" t="str">
        <x:v>69498142</x:v>
      </x:c>
      <x:c r="F31681" s="45" t="str">
        <x:v>214-ELE05</x:v>
      </x:c>
      <x:c r="H31681" s="9" t="str">
        <x:v>CEAS.Submeter_WB_208</x:v>
      </x:c>
      <x:c r="I31681" s="49" t="str">
        <x:v>Use</x:v>
      </x:c>
      <x:c r="J31681" s="31" t="str">
        <x:v>15 Minutes</x:v>
      </x:c>
      <x:c r="K31681" s="32" t="str">
        <x:v>12-17-2022 14:45:00</x:v>
      </x:c>
      <x:c r="M31681" s="53" t="str">
        <x:v>4473594.4249999998000000</x:v>
      </x:c>
      <x:c r="N31681" s="33" t="str">
        <x:v/>
      </x:c>
    </x:row>
    <x:row r="31682">
      <x:c r="B31682" s="5" t="str">
        <x:v>11897243775086582209</x:v>
      </x:c>
      <x:c r="C31682" s="44" t="str">
        <x:v>69498143</x:v>
      </x:c>
      <x:c r="F31682" s="45" t="str">
        <x:v>214-ELE05</x:v>
      </x:c>
      <x:c r="H31682" s="9" t="str">
        <x:v>CEAS.Submeter_WB_208</x:v>
      </x:c>
      <x:c r="I31682" s="49" t="str">
        <x:v>Use</x:v>
      </x:c>
      <x:c r="J31682" s="31" t="str">
        <x:v>15 Minutes</x:v>
      </x:c>
      <x:c r="K31682" s="32" t="str">
        <x:v>12-17-2022 15:00:00</x:v>
      </x:c>
      <x:c r="M31682" s="53" t="str">
        <x:v>4473600.3430000003000000</x:v>
      </x:c>
      <x:c r="N31682" s="33" t="str">
        <x:v/>
      </x:c>
    </x:row>
    <x:row r="31683">
      <x:c r="B31683" s="5" t="str">
        <x:v>5637214586049996579</x:v>
      </x:c>
      <x:c r="C31683" s="44" t="str">
        <x:v>69498144</x:v>
      </x:c>
      <x:c r="F31683" s="45" t="str">
        <x:v>214-ELE05</x:v>
      </x:c>
      <x:c r="H31683" s="9" t="str">
        <x:v>CEAS.Submeter_WB_208</x:v>
      </x:c>
      <x:c r="I31683" s="49" t="str">
        <x:v>Use</x:v>
      </x:c>
      <x:c r="J31683" s="31" t="str">
        <x:v>15 Minutes</x:v>
      </x:c>
      <x:c r="K31683" s="32" t="str">
        <x:v>12-17-2022 15:15:00</x:v>
      </x:c>
      <x:c r="M31683" s="53" t="str">
        <x:v>4473606.2400000000000000</x:v>
      </x:c>
      <x:c r="N31683" s="33" t="str">
        <x:v/>
      </x:c>
    </x:row>
    <x:row r="31684">
      <x:c r="B31684" s="5" t="str">
        <x:v>1963629326214689198</x:v>
      </x:c>
      <x:c r="C31684" s="44" t="str">
        <x:v>69498145</x:v>
      </x:c>
      <x:c r="F31684" s="45" t="str">
        <x:v>214-ELE05</x:v>
      </x:c>
      <x:c r="H31684" s="9" t="str">
        <x:v>CEAS.Submeter_WB_208</x:v>
      </x:c>
      <x:c r="I31684" s="49" t="str">
        <x:v>Use</x:v>
      </x:c>
      <x:c r="J31684" s="31" t="str">
        <x:v>15 Minutes</x:v>
      </x:c>
      <x:c r="K31684" s="32" t="str">
        <x:v>12-17-2022 15:30:00</x:v>
      </x:c>
      <x:c r="M31684" s="53" t="str">
        <x:v>4473612.2060000002000000</x:v>
      </x:c>
      <x:c r="N31684" s="33" t="str">
        <x:v/>
      </x:c>
    </x:row>
    <x:row r="31685">
      <x:c r="B31685" s="5" t="str">
        <x:v>9212530770689550877</x:v>
      </x:c>
      <x:c r="C31685" s="44" t="str">
        <x:v>69498146</x:v>
      </x:c>
      <x:c r="F31685" s="45" t="str">
        <x:v>214-ELE05</x:v>
      </x:c>
      <x:c r="H31685" s="9" t="str">
        <x:v>CEAS.Submeter_WB_208</x:v>
      </x:c>
      <x:c r="I31685" s="49" t="str">
        <x:v>Use</x:v>
      </x:c>
      <x:c r="J31685" s="31" t="str">
        <x:v>15 Minutes</x:v>
      </x:c>
      <x:c r="K31685" s="32" t="str">
        <x:v>12-17-2022 15:45:00</x:v>
      </x:c>
      <x:c r="M31685" s="53" t="str">
        <x:v>4473618.0729999999000000</x:v>
      </x:c>
      <x:c r="N31685" s="33" t="str">
        <x:v/>
      </x:c>
    </x:row>
    <x:row r="31686">
      <x:c r="B31686" s="5" t="str">
        <x:v>2979872557102059872</x:v>
      </x:c>
      <x:c r="C31686" s="44" t="str">
        <x:v>69498147</x:v>
      </x:c>
      <x:c r="F31686" s="45" t="str">
        <x:v>214-ELE05</x:v>
      </x:c>
      <x:c r="H31686" s="9" t="str">
        <x:v>CEAS.Submeter_WB_208</x:v>
      </x:c>
      <x:c r="I31686" s="49" t="str">
        <x:v>Use</x:v>
      </x:c>
      <x:c r="J31686" s="31" t="str">
        <x:v>15 Minutes</x:v>
      </x:c>
      <x:c r="K31686" s="32" t="str">
        <x:v>12-17-2022 16:00:00</x:v>
      </x:c>
      <x:c r="M31686" s="53" t="str">
        <x:v>4473624.0439999998000000</x:v>
      </x:c>
      <x:c r="N31686" s="33" t="str">
        <x:v/>
      </x:c>
    </x:row>
    <x:row r="31687">
      <x:c r="B31687" s="5" t="str">
        <x:v>8100195353741767146</x:v>
      </x:c>
      <x:c r="C31687" s="44" t="str">
        <x:v>69498148</x:v>
      </x:c>
      <x:c r="F31687" s="45" t="str">
        <x:v>214-ELE05</x:v>
      </x:c>
      <x:c r="H31687" s="9" t="str">
        <x:v>CEAS.Submeter_WB_208</x:v>
      </x:c>
      <x:c r="I31687" s="49" t="str">
        <x:v>Use</x:v>
      </x:c>
      <x:c r="J31687" s="31" t="str">
        <x:v>15 Minutes</x:v>
      </x:c>
      <x:c r="K31687" s="32" t="str">
        <x:v>12-17-2022 16:15:00</x:v>
      </x:c>
      <x:c r="M31687" s="53" t="str">
        <x:v>4473629.9759999998000000</x:v>
      </x:c>
      <x:c r="N31687" s="33" t="str">
        <x:v/>
      </x:c>
    </x:row>
    <x:row r="31688">
      <x:c r="B31688" s="5" t="str">
        <x:v>10439703307793575621</x:v>
      </x:c>
      <x:c r="C31688" s="44" t="str">
        <x:v>69498149</x:v>
      </x:c>
      <x:c r="F31688" s="45" t="str">
        <x:v>214-ELE05</x:v>
      </x:c>
      <x:c r="H31688" s="9" t="str">
        <x:v>CEAS.Submeter_WB_208</x:v>
      </x:c>
      <x:c r="I31688" s="49" t="str">
        <x:v>Use</x:v>
      </x:c>
      <x:c r="J31688" s="31" t="str">
        <x:v>15 Minutes</x:v>
      </x:c>
      <x:c r="K31688" s="32" t="str">
        <x:v>12-17-2022 16:30:00</x:v>
      </x:c>
      <x:c r="M31688" s="53" t="str">
        <x:v>4473635.8980000000000000</x:v>
      </x:c>
      <x:c r="N31688" s="33" t="str">
        <x:v/>
      </x:c>
    </x:row>
    <x:row r="31689">
      <x:c r="B31689" s="5" t="str">
        <x:v>6556592160680322721</x:v>
      </x:c>
      <x:c r="C31689" s="44" t="str">
        <x:v>69498150</x:v>
      </x:c>
      <x:c r="F31689" s="45" t="str">
        <x:v>214-ELE05</x:v>
      </x:c>
      <x:c r="H31689" s="9" t="str">
        <x:v>CEAS.Submeter_WB_208</x:v>
      </x:c>
      <x:c r="I31689" s="49" t="str">
        <x:v>Use</x:v>
      </x:c>
      <x:c r="J31689" s="31" t="str">
        <x:v>15 Minutes</x:v>
      </x:c>
      <x:c r="K31689" s="32" t="str">
        <x:v>12-17-2022 16:45:00</x:v>
      </x:c>
      <x:c r="M31689" s="53" t="str">
        <x:v>4473641.7460000003000000</x:v>
      </x:c>
      <x:c r="N31689" s="33" t="str">
        <x:v/>
      </x:c>
    </x:row>
    <x:row r="31690">
      <x:c r="B31690" s="5" t="str">
        <x:v>3493556571089839216</x:v>
      </x:c>
      <x:c r="C31690" s="44" t="str">
        <x:v>69498151</x:v>
      </x:c>
      <x:c r="F31690" s="45" t="str">
        <x:v>214-ELE05</x:v>
      </x:c>
      <x:c r="H31690" s="9" t="str">
        <x:v>CEAS.Submeter_WB_208</x:v>
      </x:c>
      <x:c r="I31690" s="49" t="str">
        <x:v>Use</x:v>
      </x:c>
      <x:c r="J31690" s="31" t="str">
        <x:v>15 Minutes</x:v>
      </x:c>
      <x:c r="K31690" s="32" t="str">
        <x:v>12-17-2022 17:00:00</x:v>
      </x:c>
      <x:c r="M31690" s="53" t="str">
        <x:v>4473647.5920000002000000</x:v>
      </x:c>
      <x:c r="N31690" s="33" t="str">
        <x:v/>
      </x:c>
    </x:row>
    <x:row r="31691">
      <x:c r="B31691" s="5" t="str">
        <x:v>10264809410056818348</x:v>
      </x:c>
      <x:c r="C31691" s="44" t="str">
        <x:v>69498152</x:v>
      </x:c>
      <x:c r="F31691" s="45" t="str">
        <x:v>214-ELE05</x:v>
      </x:c>
      <x:c r="H31691" s="9" t="str">
        <x:v>CEAS.Submeter_WB_208</x:v>
      </x:c>
      <x:c r="I31691" s="49" t="str">
        <x:v>Use</x:v>
      </x:c>
      <x:c r="J31691" s="31" t="str">
        <x:v>15 Minutes</x:v>
      </x:c>
      <x:c r="K31691" s="32" t="str">
        <x:v>12-17-2022 17:15:00</x:v>
      </x:c>
      <x:c r="M31691" s="53" t="str">
        <x:v>4473653.6689999998000000</x:v>
      </x:c>
      <x:c r="N31691" s="33" t="str">
        <x:v/>
      </x:c>
    </x:row>
    <x:row r="31692">
      <x:c r="B31692" s="5" t="str">
        <x:v>3213278168841954252</x:v>
      </x:c>
      <x:c r="C31692" s="44" t="str">
        <x:v>69498153</x:v>
      </x:c>
      <x:c r="F31692" s="45" t="str">
        <x:v>214-ELE05</x:v>
      </x:c>
      <x:c r="H31692" s="9" t="str">
        <x:v>CEAS.Submeter_WB_208</x:v>
      </x:c>
      <x:c r="I31692" s="49" t="str">
        <x:v>Use</x:v>
      </x:c>
      <x:c r="J31692" s="31" t="str">
        <x:v>15 Minutes</x:v>
      </x:c>
      <x:c r="K31692" s="32" t="str">
        <x:v>12-17-2022 17:30:00</x:v>
      </x:c>
      <x:c r="M31692" s="53" t="str">
        <x:v>4473659.8669999996000000</x:v>
      </x:c>
      <x:c r="N31692" s="33" t="str">
        <x:v/>
      </x:c>
    </x:row>
    <x:row r="31693">
      <x:c r="B31693" s="5" t="str">
        <x:v>14309875770691279636</x:v>
      </x:c>
      <x:c r="C31693" s="44" t="str">
        <x:v>69498154</x:v>
      </x:c>
      <x:c r="F31693" s="45" t="str">
        <x:v>214-ELE05</x:v>
      </x:c>
      <x:c r="H31693" s="9" t="str">
        <x:v>CEAS.Submeter_WB_208</x:v>
      </x:c>
      <x:c r="I31693" s="49" t="str">
        <x:v>Use</x:v>
      </x:c>
      <x:c r="J31693" s="31" t="str">
        <x:v>15 Minutes</x:v>
      </x:c>
      <x:c r="K31693" s="32" t="str">
        <x:v>12-17-2022 17:45:00</x:v>
      </x:c>
      <x:c r="M31693" s="53" t="str">
        <x:v>4473665.9029999999000000</x:v>
      </x:c>
      <x:c r="N31693" s="33" t="str">
        <x:v/>
      </x:c>
    </x:row>
    <x:row r="31694">
      <x:c r="B31694" s="5" t="str">
        <x:v>11366651364729369977</x:v>
      </x:c>
      <x:c r="C31694" s="44" t="str">
        <x:v>69498155</x:v>
      </x:c>
      <x:c r="F31694" s="45" t="str">
        <x:v>214-ELE05</x:v>
      </x:c>
      <x:c r="H31694" s="9" t="str">
        <x:v>CEAS.Submeter_WB_208</x:v>
      </x:c>
      <x:c r="I31694" s="49" t="str">
        <x:v>Use</x:v>
      </x:c>
      <x:c r="J31694" s="31" t="str">
        <x:v>15 Minutes</x:v>
      </x:c>
      <x:c r="K31694" s="32" t="str">
        <x:v>12-17-2022 18:00:00</x:v>
      </x:c>
      <x:c r="M31694" s="53" t="str">
        <x:v>4473672.1090000002000000</x:v>
      </x:c>
      <x:c r="N31694" s="33" t="str">
        <x:v/>
      </x:c>
    </x:row>
    <x:row r="31695">
      <x:c r="B31695" s="5" t="str">
        <x:v>10863527660875596109</x:v>
      </x:c>
      <x:c r="C31695" s="44" t="str">
        <x:v>69498156</x:v>
      </x:c>
      <x:c r="F31695" s="45" t="str">
        <x:v>214-ELE05</x:v>
      </x:c>
      <x:c r="H31695" s="9" t="str">
        <x:v>CEAS.Submeter_WB_208</x:v>
      </x:c>
      <x:c r="I31695" s="49" t="str">
        <x:v>Use</x:v>
      </x:c>
      <x:c r="J31695" s="31" t="str">
        <x:v>15 Minutes</x:v>
      </x:c>
      <x:c r="K31695" s="32" t="str">
        <x:v>12-17-2022 18:15:00</x:v>
      </x:c>
      <x:c r="M31695" s="53" t="str">
        <x:v>4473678.2779999999000000</x:v>
      </x:c>
      <x:c r="N31695" s="33" t="str">
        <x:v/>
      </x:c>
    </x:row>
    <x:row r="31696">
      <x:c r="B31696" s="5" t="str">
        <x:v>16029027531950448350</x:v>
      </x:c>
      <x:c r="C31696" s="44" t="str">
        <x:v>69498157</x:v>
      </x:c>
      <x:c r="F31696" s="45" t="str">
        <x:v>214-ELE05</x:v>
      </x:c>
      <x:c r="H31696" s="9" t="str">
        <x:v>CEAS.Submeter_WB_208</x:v>
      </x:c>
      <x:c r="I31696" s="49" t="str">
        <x:v>Use</x:v>
      </x:c>
      <x:c r="J31696" s="31" t="str">
        <x:v>15 Minutes</x:v>
      </x:c>
      <x:c r="K31696" s="32" t="str">
        <x:v>12-17-2022 18:30:00</x:v>
      </x:c>
      <x:c r="M31696" s="53" t="str">
        <x:v>4473684.2160000000000000</x:v>
      </x:c>
      <x:c r="N31696" s="33" t="str">
        <x:v/>
      </x:c>
    </x:row>
    <x:row r="31697">
      <x:c r="B31697" s="5" t="str">
        <x:v>16669717724792348568</x:v>
      </x:c>
      <x:c r="C31697" s="44" t="str">
        <x:v>69498158</x:v>
      </x:c>
      <x:c r="F31697" s="45" t="str">
        <x:v>214-ELE05</x:v>
      </x:c>
      <x:c r="H31697" s="9" t="str">
        <x:v>CEAS.Submeter_WB_208</x:v>
      </x:c>
      <x:c r="I31697" s="49" t="str">
        <x:v>Use</x:v>
      </x:c>
      <x:c r="J31697" s="31" t="str">
        <x:v>15 Minutes</x:v>
      </x:c>
      <x:c r="K31697" s="32" t="str">
        <x:v>12-17-2022 18:45:00</x:v>
      </x:c>
      <x:c r="M31697" s="53" t="str">
        <x:v>4473690.0769999996000000</x:v>
      </x:c>
      <x:c r="N31697" s="33" t="str">
        <x:v/>
      </x:c>
    </x:row>
    <x:row r="31698">
      <x:c r="B31698" s="5" t="str">
        <x:v>778671466012087699</x:v>
      </x:c>
      <x:c r="C31698" s="44" t="str">
        <x:v>69498159</x:v>
      </x:c>
      <x:c r="F31698" s="45" t="str">
        <x:v>214-ELE05</x:v>
      </x:c>
      <x:c r="H31698" s="9" t="str">
        <x:v>CEAS.Submeter_WB_208</x:v>
      </x:c>
      <x:c r="I31698" s="49" t="str">
        <x:v>Use</x:v>
      </x:c>
      <x:c r="J31698" s="31" t="str">
        <x:v>15 Minutes</x:v>
      </x:c>
      <x:c r="K31698" s="32" t="str">
        <x:v>12-17-2022 19:00:00</x:v>
      </x:c>
      <x:c r="M31698" s="53" t="str">
        <x:v>4473695.9280000003000000</x:v>
      </x:c>
      <x:c r="N31698" s="33" t="str">
        <x:v/>
      </x:c>
    </x:row>
    <x:row r="31699">
      <x:c r="B31699" s="5" t="str">
        <x:v>14845739472353924069</x:v>
      </x:c>
      <x:c r="C31699" s="44" t="str">
        <x:v>69498160</x:v>
      </x:c>
      <x:c r="F31699" s="45" t="str">
        <x:v>214-ELE05</x:v>
      </x:c>
      <x:c r="H31699" s="9" t="str">
        <x:v>CEAS.Submeter_WB_208</x:v>
      </x:c>
      <x:c r="I31699" s="49" t="str">
        <x:v>Use</x:v>
      </x:c>
      <x:c r="J31699" s="31" t="str">
        <x:v>15 Minutes</x:v>
      </x:c>
      <x:c r="K31699" s="32" t="str">
        <x:v>12-17-2022 19:15:00</x:v>
      </x:c>
      <x:c r="M31699" s="53" t="str">
        <x:v>4473701.8279999997000000</x:v>
      </x:c>
      <x:c r="N31699" s="33" t="str">
        <x:v/>
      </x:c>
    </x:row>
    <x:row r="31700">
      <x:c r="B31700" s="5" t="str">
        <x:v>4725411332860021070</x:v>
      </x:c>
      <x:c r="C31700" s="44" t="str">
        <x:v>69498161</x:v>
      </x:c>
      <x:c r="F31700" s="45" t="str">
        <x:v>214-ELE05</x:v>
      </x:c>
      <x:c r="H31700" s="9" t="str">
        <x:v>CEAS.Submeter_WB_208</x:v>
      </x:c>
      <x:c r="I31700" s="49" t="str">
        <x:v>Use</x:v>
      </x:c>
      <x:c r="J31700" s="31" t="str">
        <x:v>15 Minutes</x:v>
      </x:c>
      <x:c r="K31700" s="32" t="str">
        <x:v>12-17-2022 19:30:00</x:v>
      </x:c>
      <x:c r="M31700" s="53" t="str">
        <x:v>4473707.7510000002000000</x:v>
      </x:c>
      <x:c r="N31700" s="33" t="str">
        <x:v/>
      </x:c>
    </x:row>
    <x:row r="31701">
      <x:c r="B31701" s="5" t="str">
        <x:v>5065887111576080296</x:v>
      </x:c>
      <x:c r="C31701" s="44" t="str">
        <x:v>69498162</x:v>
      </x:c>
      <x:c r="F31701" s="45" t="str">
        <x:v>214-ELE05</x:v>
      </x:c>
      <x:c r="H31701" s="9" t="str">
        <x:v>CEAS.Submeter_WB_208</x:v>
      </x:c>
      <x:c r="I31701" s="49" t="str">
        <x:v>Use</x:v>
      </x:c>
      <x:c r="J31701" s="31" t="str">
        <x:v>15 Minutes</x:v>
      </x:c>
      <x:c r="K31701" s="32" t="str">
        <x:v>12-17-2022 19:45:00</x:v>
      </x:c>
      <x:c r="M31701" s="53" t="str">
        <x:v>4473713.6440000003000000</x:v>
      </x:c>
      <x:c r="N31701" s="33" t="str">
        <x:v/>
      </x:c>
    </x:row>
    <x:row r="31702">
      <x:c r="B31702" s="5" t="str">
        <x:v>12747850921526902551</x:v>
      </x:c>
      <x:c r="C31702" s="44" t="str">
        <x:v>69498163</x:v>
      </x:c>
      <x:c r="F31702" s="45" t="str">
        <x:v>214-ELE05</x:v>
      </x:c>
      <x:c r="H31702" s="9" t="str">
        <x:v>CEAS.Submeter_WB_208</x:v>
      </x:c>
      <x:c r="I31702" s="49" t="str">
        <x:v>Use</x:v>
      </x:c>
      <x:c r="J31702" s="31" t="str">
        <x:v>15 Minutes</x:v>
      </x:c>
      <x:c r="K31702" s="32" t="str">
        <x:v>12-17-2022 20:00:00</x:v>
      </x:c>
      <x:c r="M31702" s="53" t="str">
        <x:v>4473719.5130000003000000</x:v>
      </x:c>
      <x:c r="N31702" s="33" t="str">
        <x:v/>
      </x:c>
    </x:row>
    <x:row r="31703">
      <x:c r="B31703" s="5" t="str">
        <x:v>13156948236142026267</x:v>
      </x:c>
      <x:c r="C31703" s="44" t="str">
        <x:v>69498164</x:v>
      </x:c>
      <x:c r="F31703" s="45" t="str">
        <x:v>214-ELE05</x:v>
      </x:c>
      <x:c r="H31703" s="9" t="str">
        <x:v>CEAS.Submeter_WB_208</x:v>
      </x:c>
      <x:c r="I31703" s="49" t="str">
        <x:v>Use</x:v>
      </x:c>
      <x:c r="J31703" s="31" t="str">
        <x:v>15 Minutes</x:v>
      </x:c>
      <x:c r="K31703" s="32" t="str">
        <x:v>12-17-2022 20:15:00</x:v>
      </x:c>
      <x:c r="M31703" s="53" t="str">
        <x:v>4473725.3640000001000000</x:v>
      </x:c>
      <x:c r="N31703" s="33" t="str">
        <x:v/>
      </x:c>
    </x:row>
    <x:row r="31704">
      <x:c r="B31704" s="5" t="str">
        <x:v>16697119454018402016</x:v>
      </x:c>
      <x:c r="C31704" s="44" t="str">
        <x:v>69498165</x:v>
      </x:c>
      <x:c r="F31704" s="45" t="str">
        <x:v>214-ELE05</x:v>
      </x:c>
      <x:c r="H31704" s="9" t="str">
        <x:v>CEAS.Submeter_WB_208</x:v>
      </x:c>
      <x:c r="I31704" s="49" t="str">
        <x:v>Use</x:v>
      </x:c>
      <x:c r="J31704" s="31" t="str">
        <x:v>15 Minutes</x:v>
      </x:c>
      <x:c r="K31704" s="32" t="str">
        <x:v>12-17-2022 20:30:00</x:v>
      </x:c>
      <x:c r="M31704" s="53" t="str">
        <x:v>4473731.2570000002000000</x:v>
      </x:c>
      <x:c r="N31704" s="33" t="str">
        <x:v/>
      </x:c>
    </x:row>
    <x:row r="31705">
      <x:c r="B31705" s="5" t="str">
        <x:v>13160226000475001682</x:v>
      </x:c>
      <x:c r="C31705" s="44" t="str">
        <x:v>69498166</x:v>
      </x:c>
      <x:c r="F31705" s="45" t="str">
        <x:v>214-ELE05</x:v>
      </x:c>
      <x:c r="H31705" s="9" t="str">
        <x:v>CEAS.Submeter_WB_208</x:v>
      </x:c>
      <x:c r="I31705" s="49" t="str">
        <x:v>Use</x:v>
      </x:c>
      <x:c r="J31705" s="31" t="str">
        <x:v>15 Minutes</x:v>
      </x:c>
      <x:c r="K31705" s="32" t="str">
        <x:v>12-17-2022 20:45:00</x:v>
      </x:c>
      <x:c r="M31705" s="53" t="str">
        <x:v>4473737.2340000002000000</x:v>
      </x:c>
      <x:c r="N31705" s="33" t="str">
        <x:v/>
      </x:c>
    </x:row>
    <x:row r="31706">
      <x:c r="B31706" s="5" t="str">
        <x:v>9520908724484317067</x:v>
      </x:c>
      <x:c r="C31706" s="44" t="str">
        <x:v>69498167</x:v>
      </x:c>
      <x:c r="F31706" s="45" t="str">
        <x:v>214-ELE05</x:v>
      </x:c>
      <x:c r="H31706" s="9" t="str">
        <x:v>CEAS.Submeter_WB_208</x:v>
      </x:c>
      <x:c r="I31706" s="49" t="str">
        <x:v>Use</x:v>
      </x:c>
      <x:c r="J31706" s="31" t="str">
        <x:v>15 Minutes</x:v>
      </x:c>
      <x:c r="K31706" s="32" t="str">
        <x:v>12-17-2022 21:00:00</x:v>
      </x:c>
      <x:c r="M31706" s="53" t="str">
        <x:v>4473743.1679999996000000</x:v>
      </x:c>
      <x:c r="N31706" s="33" t="str">
        <x:v/>
      </x:c>
    </x:row>
    <x:row r="31707">
      <x:c r="B31707" s="5" t="str">
        <x:v>6047621203243822859</x:v>
      </x:c>
      <x:c r="C31707" s="44" t="str">
        <x:v>69498168</x:v>
      </x:c>
      <x:c r="F31707" s="45" t="str">
        <x:v>214-ELE05</x:v>
      </x:c>
      <x:c r="H31707" s="9" t="str">
        <x:v>CEAS.Submeter_WB_208</x:v>
      </x:c>
      <x:c r="I31707" s="49" t="str">
        <x:v>Use</x:v>
      </x:c>
      <x:c r="J31707" s="31" t="str">
        <x:v>15 Minutes</x:v>
      </x:c>
      <x:c r="K31707" s="32" t="str">
        <x:v>12-17-2022 21:15:00</x:v>
      </x:c>
      <x:c r="M31707" s="53" t="str">
        <x:v>4473749.1840000004000000</x:v>
      </x:c>
      <x:c r="N31707" s="33" t="str">
        <x:v/>
      </x:c>
    </x:row>
    <x:row r="31708">
      <x:c r="B31708" s="5" t="str">
        <x:v>9814472017618268044</x:v>
      </x:c>
      <x:c r="C31708" s="44" t="str">
        <x:v>69498169</x:v>
      </x:c>
      <x:c r="F31708" s="45" t="str">
        <x:v>214-ELE05</x:v>
      </x:c>
      <x:c r="H31708" s="9" t="str">
        <x:v>CEAS.Submeter_WB_208</x:v>
      </x:c>
      <x:c r="I31708" s="49" t="str">
        <x:v>Use</x:v>
      </x:c>
      <x:c r="J31708" s="31" t="str">
        <x:v>15 Minutes</x:v>
      </x:c>
      <x:c r="K31708" s="32" t="str">
        <x:v>12-17-2022 21:30:00</x:v>
      </x:c>
      <x:c r="M31708" s="53" t="str">
        <x:v>4473755.2810000004000000</x:v>
      </x:c>
      <x:c r="N31708" s="33" t="str">
        <x:v/>
      </x:c>
    </x:row>
    <x:row r="31709">
      <x:c r="B31709" s="5" t="str">
        <x:v>18208769030810286310</x:v>
      </x:c>
      <x:c r="C31709" s="44" t="str">
        <x:v>69498170</x:v>
      </x:c>
      <x:c r="F31709" s="45" t="str">
        <x:v>214-ELE05</x:v>
      </x:c>
      <x:c r="H31709" s="9" t="str">
        <x:v>CEAS.Submeter_WB_208</x:v>
      </x:c>
      <x:c r="I31709" s="49" t="str">
        <x:v>Use</x:v>
      </x:c>
      <x:c r="J31709" s="31" t="str">
        <x:v>15 Minutes</x:v>
      </x:c>
      <x:c r="K31709" s="32" t="str">
        <x:v>12-17-2022 21:45:00</x:v>
      </x:c>
      <x:c r="M31709" s="53" t="str">
        <x:v>4473761.2939999998000000</x:v>
      </x:c>
      <x:c r="N31709" s="33" t="str">
        <x:v/>
      </x:c>
    </x:row>
    <x:row r="31710">
      <x:c r="B31710" s="5" t="str">
        <x:v>7948367946506887793</x:v>
      </x:c>
      <x:c r="C31710" s="44" t="str">
        <x:v>69498171</x:v>
      </x:c>
      <x:c r="F31710" s="45" t="str">
        <x:v>214-ELE05</x:v>
      </x:c>
      <x:c r="H31710" s="9" t="str">
        <x:v>CEAS.Submeter_WB_208</x:v>
      </x:c>
      <x:c r="I31710" s="49" t="str">
        <x:v>Use</x:v>
      </x:c>
      <x:c r="J31710" s="31" t="str">
        <x:v>15 Minutes</x:v>
      </x:c>
      <x:c r="K31710" s="32" t="str">
        <x:v>12-17-2022 22:00:00</x:v>
      </x:c>
      <x:c r="M31710" s="53" t="str">
        <x:v>4473767.2060000002000000</x:v>
      </x:c>
      <x:c r="N31710" s="33" t="str">
        <x:v/>
      </x:c>
    </x:row>
    <x:row r="31711">
      <x:c r="B31711" s="5" t="str">
        <x:v>16880145180662562197</x:v>
      </x:c>
      <x:c r="C31711" s="44" t="str">
        <x:v>69498172</x:v>
      </x:c>
      <x:c r="F31711" s="45" t="str">
        <x:v>214-ELE05</x:v>
      </x:c>
      <x:c r="H31711" s="9" t="str">
        <x:v>CEAS.Submeter_WB_208</x:v>
      </x:c>
      <x:c r="I31711" s="49" t="str">
        <x:v>Use</x:v>
      </x:c>
      <x:c r="J31711" s="31" t="str">
        <x:v>15 Minutes</x:v>
      </x:c>
      <x:c r="K31711" s="32" t="str">
        <x:v>12-17-2022 22:15:00</x:v>
      </x:c>
      <x:c r="M31711" s="53" t="str">
        <x:v>4473773.1160000004000000</x:v>
      </x:c>
      <x:c r="N31711" s="33" t="str">
        <x:v/>
      </x:c>
    </x:row>
    <x:row r="31712">
      <x:c r="B31712" s="5" t="str">
        <x:v>16516929086168728547</x:v>
      </x:c>
      <x:c r="C31712" s="44" t="str">
        <x:v>69498173</x:v>
      </x:c>
      <x:c r="F31712" s="45" t="str">
        <x:v>214-ELE05</x:v>
      </x:c>
      <x:c r="H31712" s="9" t="str">
        <x:v>CEAS.Submeter_WB_208</x:v>
      </x:c>
      <x:c r="I31712" s="49" t="str">
        <x:v>Use</x:v>
      </x:c>
      <x:c r="J31712" s="31" t="str">
        <x:v>15 Minutes</x:v>
      </x:c>
      <x:c r="K31712" s="32" t="str">
        <x:v>12-17-2022 22:30:00</x:v>
      </x:c>
      <x:c r="M31712" s="53" t="str">
        <x:v>4473779.0609999998000000</x:v>
      </x:c>
      <x:c r="N31712" s="33" t="str">
        <x:v/>
      </x:c>
    </x:row>
    <x:row r="31713">
      <x:c r="B31713" s="5" t="str">
        <x:v>1058274598976280493</x:v>
      </x:c>
      <x:c r="C31713" s="44" t="str">
        <x:v>69498174</x:v>
      </x:c>
      <x:c r="F31713" s="45" t="str">
        <x:v>214-ELE05</x:v>
      </x:c>
      <x:c r="H31713" s="9" t="str">
        <x:v>CEAS.Submeter_WB_208</x:v>
      </x:c>
      <x:c r="I31713" s="49" t="str">
        <x:v>Use</x:v>
      </x:c>
      <x:c r="J31713" s="31" t="str">
        <x:v>15 Minutes</x:v>
      </x:c>
      <x:c r="K31713" s="32" t="str">
        <x:v>12-17-2022 22:45:00</x:v>
      </x:c>
      <x:c r="M31713" s="53" t="str">
        <x:v>4473784.8760000002000000</x:v>
      </x:c>
      <x:c r="N31713" s="33" t="str">
        <x:v/>
      </x:c>
    </x:row>
    <x:row r="31714">
      <x:c r="B31714" s="5" t="str">
        <x:v>389084230990707161</x:v>
      </x:c>
      <x:c r="C31714" s="44" t="str">
        <x:v>69498175</x:v>
      </x:c>
      <x:c r="F31714" s="45" t="str">
        <x:v>214-ELE05</x:v>
      </x:c>
      <x:c r="H31714" s="9" t="str">
        <x:v>CEAS.Submeter_WB_208</x:v>
      </x:c>
      <x:c r="I31714" s="49" t="str">
        <x:v>Use</x:v>
      </x:c>
      <x:c r="J31714" s="31" t="str">
        <x:v>15 Minutes</x:v>
      </x:c>
      <x:c r="K31714" s="32" t="str">
        <x:v>12-17-2022 23:00:00</x:v>
      </x:c>
      <x:c r="M31714" s="53" t="str">
        <x:v>4473790.7400000000000000</x:v>
      </x:c>
      <x:c r="N31714" s="33" t="str">
        <x:v/>
      </x:c>
    </x:row>
    <x:row r="31715">
      <x:c r="B31715" s="5" t="str">
        <x:v>5289427637170421293</x:v>
      </x:c>
      <x:c r="C31715" s="44" t="str">
        <x:v>69498176</x:v>
      </x:c>
      <x:c r="F31715" s="45" t="str">
        <x:v>214-ELE05</x:v>
      </x:c>
      <x:c r="H31715" s="9" t="str">
        <x:v>CEAS.Submeter_WB_208</x:v>
      </x:c>
      <x:c r="I31715" s="49" t="str">
        <x:v>Use</x:v>
      </x:c>
      <x:c r="J31715" s="31" t="str">
        <x:v>15 Minutes</x:v>
      </x:c>
      <x:c r="K31715" s="32" t="str">
        <x:v>12-17-2022 23:15:00</x:v>
      </x:c>
      <x:c r="M31715" s="53" t="str">
        <x:v>4473796.6200000000000000</x:v>
      </x:c>
      <x:c r="N31715" s="33" t="str">
        <x:v/>
      </x:c>
    </x:row>
    <x:row r="31716">
      <x:c r="B31716" s="5" t="str">
        <x:v>5582065477516126974</x:v>
      </x:c>
      <x:c r="C31716" s="44" t="str">
        <x:v>69498177</x:v>
      </x:c>
      <x:c r="F31716" s="45" t="str">
        <x:v>214-ELE05</x:v>
      </x:c>
      <x:c r="H31716" s="9" t="str">
        <x:v>CEAS.Submeter_WB_208</x:v>
      </x:c>
      <x:c r="I31716" s="49" t="str">
        <x:v>Use</x:v>
      </x:c>
      <x:c r="J31716" s="31" t="str">
        <x:v>15 Minutes</x:v>
      </x:c>
      <x:c r="K31716" s="32" t="str">
        <x:v>12-17-2022 23:30:00</x:v>
      </x:c>
      <x:c r="M31716" s="53" t="str">
        <x:v>4473802.5609999998000000</x:v>
      </x:c>
      <x:c r="N31716" s="33" t="str">
        <x:v/>
      </x:c>
    </x:row>
    <x:row r="31717">
      <x:c r="B31717" s="5" t="str">
        <x:v>14013356701673494216</x:v>
      </x:c>
      <x:c r="C31717" s="44" t="str">
        <x:v>69498178</x:v>
      </x:c>
      <x:c r="F31717" s="45" t="str">
        <x:v>214-ELE05</x:v>
      </x:c>
      <x:c r="H31717" s="9" t="str">
        <x:v>CEAS.Submeter_WB_208</x:v>
      </x:c>
      <x:c r="I31717" s="49" t="str">
        <x:v>Use</x:v>
      </x:c>
      <x:c r="J31717" s="31" t="str">
        <x:v>15 Minutes</x:v>
      </x:c>
      <x:c r="K31717" s="32" t="str">
        <x:v>12-17-2022 23:45:00</x:v>
      </x:c>
      <x:c r="M31717" s="53" t="str">
        <x:v>4473808.6840000004000000</x:v>
      </x:c>
      <x:c r="N31717" s="33" t="str">
        <x:v/>
      </x:c>
    </x:row>
    <x:row r="31718">
      <x:c r="B31718" s="5" t="str">
        <x:v>15740081951415000913</x:v>
      </x:c>
      <x:c r="C31718" s="44" t="str">
        <x:v>69498179</x:v>
      </x:c>
      <x:c r="F31718" s="45" t="str">
        <x:v>214-ELE05</x:v>
      </x:c>
      <x:c r="H31718" s="9" t="str">
        <x:v>CEAS.Submeter_WB_208</x:v>
      </x:c>
      <x:c r="I31718" s="49" t="str">
        <x:v>Use</x:v>
      </x:c>
      <x:c r="J31718" s="31" t="str">
        <x:v>15 Minutes</x:v>
      </x:c>
      <x:c r="K31718" s="32" t="str">
        <x:v>12-18-2022 00:00:00</x:v>
      </x:c>
      <x:c r="M31718" s="53" t="str">
        <x:v>4473814.6480000000000000</x:v>
      </x:c>
      <x:c r="N31718" s="33" t="str">
        <x:v/>
      </x:c>
    </x:row>
    <x:row r="31719">
      <x:c r="B31719" s="5" t="str">
        <x:v>2261874322297381100</x:v>
      </x:c>
      <x:c r="C31719" s="44" t="str">
        <x:v>69498180</x:v>
      </x:c>
      <x:c r="F31719" s="45" t="str">
        <x:v>214-ELE05</x:v>
      </x:c>
      <x:c r="H31719" s="9" t="str">
        <x:v>CEAS.Submeter_WB_208</x:v>
      </x:c>
      <x:c r="I31719" s="49" t="str">
        <x:v>Use</x:v>
      </x:c>
      <x:c r="J31719" s="31" t="str">
        <x:v>15 Minutes</x:v>
      </x:c>
      <x:c r="K31719" s="32" t="str">
        <x:v>12-18-2022 00:15:00</x:v>
      </x:c>
      <x:c r="M31719" s="53" t="str">
        <x:v>4473820.5959999999000000</x:v>
      </x:c>
      <x:c r="N31719" s="33" t="str">
        <x:v/>
      </x:c>
    </x:row>
    <x:row r="31720">
      <x:c r="B31720" s="5" t="str">
        <x:v>6713568789289211388</x:v>
      </x:c>
      <x:c r="C31720" s="44" t="str">
        <x:v>69498181</x:v>
      </x:c>
      <x:c r="F31720" s="45" t="str">
        <x:v>214-ELE05</x:v>
      </x:c>
      <x:c r="H31720" s="9" t="str">
        <x:v>CEAS.Submeter_WB_208</x:v>
      </x:c>
      <x:c r="I31720" s="49" t="str">
        <x:v>Use</x:v>
      </x:c>
      <x:c r="J31720" s="31" t="str">
        <x:v>15 Minutes</x:v>
      </x:c>
      <x:c r="K31720" s="32" t="str">
        <x:v>12-18-2022 00:30:00</x:v>
      </x:c>
      <x:c r="M31720" s="53" t="str">
        <x:v>4473826.4519999996000000</x:v>
      </x:c>
      <x:c r="N31720" s="33" t="str">
        <x:v/>
      </x:c>
    </x:row>
    <x:row r="31721">
      <x:c r="B31721" s="5" t="str">
        <x:v>17788329263624006676</x:v>
      </x:c>
      <x:c r="C31721" s="44" t="str">
        <x:v>69498182</x:v>
      </x:c>
      <x:c r="F31721" s="45" t="str">
        <x:v>214-ELE05</x:v>
      </x:c>
      <x:c r="H31721" s="9" t="str">
        <x:v>CEAS.Submeter_WB_208</x:v>
      </x:c>
      <x:c r="I31721" s="49" t="str">
        <x:v>Use</x:v>
      </x:c>
      <x:c r="J31721" s="31" t="str">
        <x:v>15 Minutes</x:v>
      </x:c>
      <x:c r="K31721" s="32" t="str">
        <x:v>12-18-2022 00:45:00</x:v>
      </x:c>
      <x:c r="M31721" s="53" t="str">
        <x:v>4473832.3710000003000000</x:v>
      </x:c>
      <x:c r="N31721" s="33" t="str">
        <x:v/>
      </x:c>
    </x:row>
    <x:row r="31722">
      <x:c r="B31722" s="5" t="str">
        <x:v>15274284452343527240</x:v>
      </x:c>
      <x:c r="C31722" s="44" t="str">
        <x:v>69498183</x:v>
      </x:c>
      <x:c r="F31722" s="45" t="str">
        <x:v>214-ELE05</x:v>
      </x:c>
      <x:c r="H31722" s="9" t="str">
        <x:v>CEAS.Submeter_WB_208</x:v>
      </x:c>
      <x:c r="I31722" s="49" t="str">
        <x:v>Use</x:v>
      </x:c>
      <x:c r="J31722" s="31" t="str">
        <x:v>15 Minutes</x:v>
      </x:c>
      <x:c r="K31722" s="32" t="str">
        <x:v>12-18-2022 01:00:00</x:v>
      </x:c>
      <x:c r="M31722" s="53" t="str">
        <x:v>4473838.2929999996000000</x:v>
      </x:c>
      <x:c r="N31722" s="33" t="str">
        <x:v/>
      </x:c>
    </x:row>
    <x:row r="31723">
      <x:c r="B31723" s="5" t="str">
        <x:v>16742378672592549167</x:v>
      </x:c>
      <x:c r="C31723" s="44" t="str">
        <x:v>69498184</x:v>
      </x:c>
      <x:c r="F31723" s="45" t="str">
        <x:v>214-ELE05</x:v>
      </x:c>
      <x:c r="H31723" s="9" t="str">
        <x:v>CEAS.Submeter_WB_208</x:v>
      </x:c>
      <x:c r="I31723" s="49" t="str">
        <x:v>Use</x:v>
      </x:c>
      <x:c r="J31723" s="31" t="str">
        <x:v>15 Minutes</x:v>
      </x:c>
      <x:c r="K31723" s="32" t="str">
        <x:v>12-18-2022 01:15:00</x:v>
      </x:c>
      <x:c r="M31723" s="53" t="str">
        <x:v>4473844.3370000003000000</x:v>
      </x:c>
      <x:c r="N31723" s="33" t="str">
        <x:v/>
      </x:c>
    </x:row>
    <x:row r="31724">
      <x:c r="B31724" s="5" t="str">
        <x:v>4982058845090839957</x:v>
      </x:c>
      <x:c r="C31724" s="44" t="str">
        <x:v>69498185</x:v>
      </x:c>
      <x:c r="F31724" s="45" t="str">
        <x:v>214-ELE05</x:v>
      </x:c>
      <x:c r="H31724" s="9" t="str">
        <x:v>CEAS.Submeter_WB_208</x:v>
      </x:c>
      <x:c r="I31724" s="49" t="str">
        <x:v>Use</x:v>
      </x:c>
      <x:c r="J31724" s="31" t="str">
        <x:v>15 Minutes</x:v>
      </x:c>
      <x:c r="K31724" s="32" t="str">
        <x:v>12-18-2022 01:30:00</x:v>
      </x:c>
      <x:c r="M31724" s="53" t="str">
        <x:v>4473850.3969999999000000</x:v>
      </x:c>
      <x:c r="N31724" s="33" t="str">
        <x:v/>
      </x:c>
    </x:row>
    <x:row r="31725">
      <x:c r="B31725" s="5" t="str">
        <x:v>7339651699227070818</x:v>
      </x:c>
      <x:c r="C31725" s="44" t="str">
        <x:v>69498186</x:v>
      </x:c>
      <x:c r="F31725" s="45" t="str">
        <x:v>214-ELE05</x:v>
      </x:c>
      <x:c r="H31725" s="9" t="str">
        <x:v>CEAS.Submeter_WB_208</x:v>
      </x:c>
      <x:c r="I31725" s="49" t="str">
        <x:v>Use</x:v>
      </x:c>
      <x:c r="J31725" s="31" t="str">
        <x:v>15 Minutes</x:v>
      </x:c>
      <x:c r="K31725" s="32" t="str">
        <x:v>12-18-2022 01:45:00</x:v>
      </x:c>
      <x:c r="M31725" s="53" t="str">
        <x:v>4473856.5039999997000000</x:v>
      </x:c>
      <x:c r="N31725" s="33" t="str">
        <x:v/>
      </x:c>
    </x:row>
    <x:row r="31726">
      <x:c r="B31726" s="5" t="str">
        <x:v>9984659157455514355</x:v>
      </x:c>
      <x:c r="C31726" s="44" t="str">
        <x:v>69498187</x:v>
      </x:c>
      <x:c r="F31726" s="45" t="str">
        <x:v>214-ELE05</x:v>
      </x:c>
      <x:c r="H31726" s="9" t="str">
        <x:v>CEAS.Submeter_WB_208</x:v>
      </x:c>
      <x:c r="I31726" s="49" t="str">
        <x:v>Use</x:v>
      </x:c>
      <x:c r="J31726" s="31" t="str">
        <x:v>15 Minutes</x:v>
      </x:c>
      <x:c r="K31726" s="32" t="str">
        <x:v>12-18-2022 02:00:00</x:v>
      </x:c>
      <x:c r="M31726" s="53" t="str">
        <x:v>4473862.6069999998000000</x:v>
      </x:c>
      <x:c r="N31726" s="33" t="str">
        <x:v/>
      </x:c>
    </x:row>
    <x:row r="31727">
      <x:c r="B31727" s="5" t="str">
        <x:v>7201296443583205956</x:v>
      </x:c>
      <x:c r="C31727" s="44" t="str">
        <x:v>69498188</x:v>
      </x:c>
      <x:c r="F31727" s="45" t="str">
        <x:v>214-ELE05</x:v>
      </x:c>
      <x:c r="H31727" s="9" t="str">
        <x:v>CEAS.Submeter_WB_208</x:v>
      </x:c>
      <x:c r="I31727" s="49" t="str">
        <x:v>Use</x:v>
      </x:c>
      <x:c r="J31727" s="31" t="str">
        <x:v>15 Minutes</x:v>
      </x:c>
      <x:c r="K31727" s="32" t="str">
        <x:v>12-18-2022 02:15:00</x:v>
      </x:c>
      <x:c r="M31727" s="53" t="str">
        <x:v>4473868.5860000001000000</x:v>
      </x:c>
      <x:c r="N31727" s="33" t="str">
        <x:v/>
      </x:c>
    </x:row>
    <x:row r="31728">
      <x:c r="B31728" s="5" t="str">
        <x:v>13605349938297233232</x:v>
      </x:c>
      <x:c r="C31728" s="44" t="str">
        <x:v>69498189</x:v>
      </x:c>
      <x:c r="F31728" s="45" t="str">
        <x:v>214-ELE05</x:v>
      </x:c>
      <x:c r="H31728" s="9" t="str">
        <x:v>CEAS.Submeter_WB_208</x:v>
      </x:c>
      <x:c r="I31728" s="49" t="str">
        <x:v>Use</x:v>
      </x:c>
      <x:c r="J31728" s="31" t="str">
        <x:v>15 Minutes</x:v>
      </x:c>
      <x:c r="K31728" s="32" t="str">
        <x:v>12-18-2022 02:30:00</x:v>
      </x:c>
      <x:c r="M31728" s="53" t="str">
        <x:v>4473874.6629999997000000</x:v>
      </x:c>
      <x:c r="N31728" s="33" t="str">
        <x:v/>
      </x:c>
    </x:row>
    <x:row r="31729">
      <x:c r="B31729" s="5" t="str">
        <x:v>17317791604240415612</x:v>
      </x:c>
      <x:c r="C31729" s="44" t="str">
        <x:v>69498190</x:v>
      </x:c>
      <x:c r="F31729" s="45" t="str">
        <x:v>214-ELE05</x:v>
      </x:c>
      <x:c r="H31729" s="9" t="str">
        <x:v>CEAS.Submeter_WB_208</x:v>
      </x:c>
      <x:c r="I31729" s="49" t="str">
        <x:v>Use</x:v>
      </x:c>
      <x:c r="J31729" s="31" t="str">
        <x:v>15 Minutes</x:v>
      </x:c>
      <x:c r="K31729" s="32" t="str">
        <x:v>12-18-2022 02:45:00</x:v>
      </x:c>
      <x:c r="M31729" s="53" t="str">
        <x:v>4473880.6480000000000000</x:v>
      </x:c>
      <x:c r="N31729" s="33" t="str">
        <x:v/>
      </x:c>
    </x:row>
    <x:row r="31730">
      <x:c r="B31730" s="5" t="str">
        <x:v>1831234945316929718</x:v>
      </x:c>
      <x:c r="C31730" s="44" t="str">
        <x:v>69498191</x:v>
      </x:c>
      <x:c r="F31730" s="45" t="str">
        <x:v>214-ELE05</x:v>
      </x:c>
      <x:c r="H31730" s="9" t="str">
        <x:v>CEAS.Submeter_WB_208</x:v>
      </x:c>
      <x:c r="I31730" s="49" t="str">
        <x:v>Use</x:v>
      </x:c>
      <x:c r="J31730" s="31" t="str">
        <x:v>15 Minutes</x:v>
      </x:c>
      <x:c r="K31730" s="32" t="str">
        <x:v>12-18-2022 03:00:00</x:v>
      </x:c>
      <x:c r="M31730" s="53" t="str">
        <x:v>4473886.6979999999000000</x:v>
      </x:c>
      <x:c r="N31730" s="33" t="str">
        <x:v/>
      </x:c>
    </x:row>
    <x:row r="31731">
      <x:c r="B31731" s="5" t="str">
        <x:v>3063252827120503926</x:v>
      </x:c>
      <x:c r="C31731" s="44" t="str">
        <x:v>69498192</x:v>
      </x:c>
      <x:c r="F31731" s="45" t="str">
        <x:v>214-ELE05</x:v>
      </x:c>
      <x:c r="H31731" s="9" t="str">
        <x:v>CEAS.Submeter_WB_208</x:v>
      </x:c>
      <x:c r="I31731" s="49" t="str">
        <x:v>Use</x:v>
      </x:c>
      <x:c r="J31731" s="31" t="str">
        <x:v>15 Minutes</x:v>
      </x:c>
      <x:c r="K31731" s="32" t="str">
        <x:v>12-18-2022 03:15:00</x:v>
      </x:c>
      <x:c r="M31731" s="53" t="str">
        <x:v>4473892.6560000004000000</x:v>
      </x:c>
      <x:c r="N31731" s="33" t="str">
        <x:v/>
      </x:c>
    </x:row>
    <x:row r="31732">
      <x:c r="B31732" s="5" t="str">
        <x:v>938057324833683085</x:v>
      </x:c>
      <x:c r="C31732" s="44" t="str">
        <x:v>69498193</x:v>
      </x:c>
      <x:c r="F31732" s="45" t="str">
        <x:v>214-ELE05</x:v>
      </x:c>
      <x:c r="H31732" s="9" t="str">
        <x:v>CEAS.Submeter_WB_208</x:v>
      </x:c>
      <x:c r="I31732" s="49" t="str">
        <x:v>Use</x:v>
      </x:c>
      <x:c r="J31732" s="31" t="str">
        <x:v>15 Minutes</x:v>
      </x:c>
      <x:c r="K31732" s="32" t="str">
        <x:v>12-18-2022 03:30:00</x:v>
      </x:c>
      <x:c r="M31732" s="53" t="str">
        <x:v>4473898.6969999997000000</x:v>
      </x:c>
      <x:c r="N31732" s="33" t="str">
        <x:v/>
      </x:c>
    </x:row>
    <x:row r="31733">
      <x:c r="B31733" s="5" t="str">
        <x:v>5832392935432376603</x:v>
      </x:c>
      <x:c r="C31733" s="44" t="str">
        <x:v>69498194</x:v>
      </x:c>
      <x:c r="F31733" s="45" t="str">
        <x:v>214-ELE05</x:v>
      </x:c>
      <x:c r="H31733" s="9" t="str">
        <x:v>CEAS.Submeter_WB_208</x:v>
      </x:c>
      <x:c r="I31733" s="49" t="str">
        <x:v>Use</x:v>
      </x:c>
      <x:c r="J31733" s="31" t="str">
        <x:v>15 Minutes</x:v>
      </x:c>
      <x:c r="K31733" s="32" t="str">
        <x:v>12-18-2022 03:45:00</x:v>
      </x:c>
      <x:c r="M31733" s="53" t="str">
        <x:v>4473904.6909999996000000</x:v>
      </x:c>
      <x:c r="N31733" s="33" t="str">
        <x:v/>
      </x:c>
    </x:row>
    <x:row r="31734">
      <x:c r="B31734" s="5" t="str">
        <x:v>8520959628781144367</x:v>
      </x:c>
      <x:c r="C31734" s="44" t="str">
        <x:v>69498195</x:v>
      </x:c>
      <x:c r="F31734" s="45" t="str">
        <x:v>214-ELE05</x:v>
      </x:c>
      <x:c r="H31734" s="9" t="str">
        <x:v>CEAS.Submeter_WB_208</x:v>
      </x:c>
      <x:c r="I31734" s="49" t="str">
        <x:v>Use</x:v>
      </x:c>
      <x:c r="J31734" s="31" t="str">
        <x:v>15 Minutes</x:v>
      </x:c>
      <x:c r="K31734" s="32" t="str">
        <x:v>12-18-2022 04:00:00</x:v>
      </x:c>
      <x:c r="M31734" s="53" t="str">
        <x:v>4473910.6500000004000000</x:v>
      </x:c>
      <x:c r="N31734" s="33" t="str">
        <x:v/>
      </x:c>
    </x:row>
    <x:row r="31735">
      <x:c r="B31735" s="5" t="str">
        <x:v>9494013264138053345</x:v>
      </x:c>
      <x:c r="C31735" s="44" t="str">
        <x:v>69498196</x:v>
      </x:c>
      <x:c r="F31735" s="45" t="str">
        <x:v>214-ELE05</x:v>
      </x:c>
      <x:c r="H31735" s="9" t="str">
        <x:v>CEAS.Submeter_WB_208</x:v>
      </x:c>
      <x:c r="I31735" s="49" t="str">
        <x:v>Use</x:v>
      </x:c>
      <x:c r="J31735" s="31" t="str">
        <x:v>15 Minutes</x:v>
      </x:c>
      <x:c r="K31735" s="32" t="str">
        <x:v>12-18-2022 04:15:00</x:v>
      </x:c>
      <x:c r="M31735" s="53" t="str">
        <x:v>4473916.5559999999000000</x:v>
      </x:c>
      <x:c r="N31735" s="33" t="str">
        <x:v/>
      </x:c>
    </x:row>
    <x:row r="31736">
      <x:c r="B31736" s="5" t="str">
        <x:v>79085756083844884</x:v>
      </x:c>
      <x:c r="C31736" s="44" t="str">
        <x:v>69498197</x:v>
      </x:c>
      <x:c r="F31736" s="45" t="str">
        <x:v>214-ELE05</x:v>
      </x:c>
      <x:c r="H31736" s="9" t="str">
        <x:v>CEAS.Submeter_WB_208</x:v>
      </x:c>
      <x:c r="I31736" s="49" t="str">
        <x:v>Use</x:v>
      </x:c>
      <x:c r="J31736" s="31" t="str">
        <x:v>15 Minutes</x:v>
      </x:c>
      <x:c r="K31736" s="32" t="str">
        <x:v>12-18-2022 04:30:00</x:v>
      </x:c>
      <x:c r="M31736" s="53" t="str">
        <x:v>4473922.3569999998000000</x:v>
      </x:c>
      <x:c r="N31736" s="33" t="str">
        <x:v/>
      </x:c>
    </x:row>
    <x:row r="31737">
      <x:c r="B31737" s="5" t="str">
        <x:v>2038321110538083173</x:v>
      </x:c>
      <x:c r="C31737" s="44" t="str">
        <x:v>69498198</x:v>
      </x:c>
      <x:c r="F31737" s="45" t="str">
        <x:v>214-ELE05</x:v>
      </x:c>
      <x:c r="H31737" s="9" t="str">
        <x:v>CEAS.Submeter_WB_208</x:v>
      </x:c>
      <x:c r="I31737" s="49" t="str">
        <x:v>Use</x:v>
      </x:c>
      <x:c r="J31737" s="31" t="str">
        <x:v>15 Minutes</x:v>
      </x:c>
      <x:c r="K31737" s="32" t="str">
        <x:v>12-18-2022 04:45:00</x:v>
      </x:c>
      <x:c r="M31737" s="53" t="str">
        <x:v>4473928.3180000000000000</x:v>
      </x:c>
      <x:c r="N31737" s="33" t="str">
        <x:v/>
      </x:c>
    </x:row>
    <x:row r="31738">
      <x:c r="B31738" s="5" t="str">
        <x:v>10826646402060057321</x:v>
      </x:c>
      <x:c r="C31738" s="44" t="str">
        <x:v>69498199</x:v>
      </x:c>
      <x:c r="F31738" s="45" t="str">
        <x:v>214-ELE05</x:v>
      </x:c>
      <x:c r="H31738" s="9" t="str">
        <x:v>CEAS.Submeter_WB_208</x:v>
      </x:c>
      <x:c r="I31738" s="49" t="str">
        <x:v>Use</x:v>
      </x:c>
      <x:c r="J31738" s="31" t="str">
        <x:v>15 Minutes</x:v>
      </x:c>
      <x:c r="K31738" s="32" t="str">
        <x:v>12-18-2022 05:00:00</x:v>
      </x:c>
      <x:c r="M31738" s="53" t="str">
        <x:v>4473934.2240000004000000</x:v>
      </x:c>
      <x:c r="N31738" s="33" t="str">
        <x:v/>
      </x:c>
    </x:row>
    <x:row r="31739">
      <x:c r="B31739" s="5" t="str">
        <x:v>18213800399078298743</x:v>
      </x:c>
      <x:c r="C31739" s="44" t="str">
        <x:v>69498200</x:v>
      </x:c>
      <x:c r="F31739" s="45" t="str">
        <x:v>214-ELE05</x:v>
      </x:c>
      <x:c r="H31739" s="9" t="str">
        <x:v>CEAS.Submeter_WB_208</x:v>
      </x:c>
      <x:c r="I31739" s="49" t="str">
        <x:v>Use</x:v>
      </x:c>
      <x:c r="J31739" s="31" t="str">
        <x:v>15 Minutes</x:v>
      </x:c>
      <x:c r="K31739" s="32" t="str">
        <x:v>12-18-2022 05:15:00</x:v>
      </x:c>
      <x:c r="M31739" s="53" t="str">
        <x:v>4473940.1979999999000000</x:v>
      </x:c>
      <x:c r="N31739" s="33" t="str">
        <x:v/>
      </x:c>
    </x:row>
    <x:row r="31740">
      <x:c r="B31740" s="5" t="str">
        <x:v>1885755991029340550</x:v>
      </x:c>
      <x:c r="C31740" s="44" t="str">
        <x:v>69498201</x:v>
      </x:c>
      <x:c r="F31740" s="45" t="str">
        <x:v>214-ELE05</x:v>
      </x:c>
      <x:c r="H31740" s="9" t="str">
        <x:v>CEAS.Submeter_WB_208</x:v>
      </x:c>
      <x:c r="I31740" s="49" t="str">
        <x:v>Use</x:v>
      </x:c>
      <x:c r="J31740" s="31" t="str">
        <x:v>15 Minutes</x:v>
      </x:c>
      <x:c r="K31740" s="32" t="str">
        <x:v>12-18-2022 05:30:00</x:v>
      </x:c>
      <x:c r="M31740" s="53" t="str">
        <x:v>4473946.1739999996000000</x:v>
      </x:c>
      <x:c r="N31740" s="33" t="str">
        <x:v/>
      </x:c>
    </x:row>
    <x:row r="31741">
      <x:c r="B31741" s="5" t="str">
        <x:v>11837683991672295828</x:v>
      </x:c>
      <x:c r="C31741" s="44" t="str">
        <x:v>69498202</x:v>
      </x:c>
      <x:c r="F31741" s="45" t="str">
        <x:v>214-ELE05</x:v>
      </x:c>
      <x:c r="H31741" s="9" t="str">
        <x:v>CEAS.Submeter_WB_208</x:v>
      </x:c>
      <x:c r="I31741" s="49" t="str">
        <x:v>Use</x:v>
      </x:c>
      <x:c r="J31741" s="31" t="str">
        <x:v>15 Minutes</x:v>
      </x:c>
      <x:c r="K31741" s="32" t="str">
        <x:v>12-18-2022 05:45:00</x:v>
      </x:c>
      <x:c r="M31741" s="53" t="str">
        <x:v>4473952.1789999995000000</x:v>
      </x:c>
      <x:c r="N31741" s="33" t="str">
        <x:v/>
      </x:c>
    </x:row>
    <x:row r="31742">
      <x:c r="B31742" s="5" t="str">
        <x:v>9221048597102800339</x:v>
      </x:c>
      <x:c r="C31742" s="44" t="str">
        <x:v>69498203</x:v>
      </x:c>
      <x:c r="F31742" s="45" t="str">
        <x:v>214-ELE05</x:v>
      </x:c>
      <x:c r="H31742" s="9" t="str">
        <x:v>CEAS.Submeter_WB_208</x:v>
      </x:c>
      <x:c r="I31742" s="49" t="str">
        <x:v>Use</x:v>
      </x:c>
      <x:c r="J31742" s="31" t="str">
        <x:v>15 Minutes</x:v>
      </x:c>
      <x:c r="K31742" s="32" t="str">
        <x:v>12-18-2022 06:00:00</x:v>
      </x:c>
      <x:c r="M31742" s="53" t="str">
        <x:v>4473958.1030000001000000</x:v>
      </x:c>
      <x:c r="N31742" s="33" t="str">
        <x:v/>
      </x:c>
    </x:row>
    <x:row r="31743">
      <x:c r="B31743" s="5" t="str">
        <x:v>16146063524163828709</x:v>
      </x:c>
      <x:c r="C31743" s="44" t="str">
        <x:v>69498204</x:v>
      </x:c>
      <x:c r="F31743" s="45" t="str">
        <x:v>214-ELE05</x:v>
      </x:c>
      <x:c r="H31743" s="9" t="str">
        <x:v>CEAS.Submeter_WB_208</x:v>
      </x:c>
      <x:c r="I31743" s="49" t="str">
        <x:v>Use</x:v>
      </x:c>
      <x:c r="J31743" s="31" t="str">
        <x:v>15 Minutes</x:v>
      </x:c>
      <x:c r="K31743" s="32" t="str">
        <x:v>12-18-2022 06:15:00</x:v>
      </x:c>
      <x:c r="M31743" s="53" t="str">
        <x:v>4473964.1330000004000000</x:v>
      </x:c>
      <x:c r="N31743" s="33" t="str">
        <x:v/>
      </x:c>
    </x:row>
    <x:row r="31744">
      <x:c r="B31744" s="5" t="str">
        <x:v>16098107846357308931</x:v>
      </x:c>
      <x:c r="C31744" s="44" t="str">
        <x:v>69498205</x:v>
      </x:c>
      <x:c r="F31744" s="45" t="str">
        <x:v>214-ELE05</x:v>
      </x:c>
      <x:c r="H31744" s="9" t="str">
        <x:v>CEAS.Submeter_WB_208</x:v>
      </x:c>
      <x:c r="I31744" s="49" t="str">
        <x:v>Use</x:v>
      </x:c>
      <x:c r="J31744" s="31" t="str">
        <x:v>15 Minutes</x:v>
      </x:c>
      <x:c r="K31744" s="32" t="str">
        <x:v>12-18-2022 06:30:00</x:v>
      </x:c>
      <x:c r="M31744" s="53" t="str">
        <x:v>4473970.2309999997000000</x:v>
      </x:c>
      <x:c r="N31744" s="33" t="str">
        <x:v/>
      </x:c>
    </x:row>
    <x:row r="31745">
      <x:c r="B31745" s="5" t="str">
        <x:v>9980005375092523674</x:v>
      </x:c>
      <x:c r="C31745" s="44" t="str">
        <x:v>69498206</x:v>
      </x:c>
      <x:c r="F31745" s="45" t="str">
        <x:v>214-ELE05</x:v>
      </x:c>
      <x:c r="H31745" s="9" t="str">
        <x:v>CEAS.Submeter_WB_208</x:v>
      </x:c>
      <x:c r="I31745" s="49" t="str">
        <x:v>Use</x:v>
      </x:c>
      <x:c r="J31745" s="31" t="str">
        <x:v>15 Minutes</x:v>
      </x:c>
      <x:c r="K31745" s="32" t="str">
        <x:v>12-18-2022 06:45:00</x:v>
      </x:c>
      <x:c r="M31745" s="53" t="str">
        <x:v>4473976.1679999996000000</x:v>
      </x:c>
      <x:c r="N31745" s="33" t="str">
        <x:v/>
      </x:c>
    </x:row>
    <x:row r="31746">
      <x:c r="B31746" s="5" t="str">
        <x:v>4604164623625586688</x:v>
      </x:c>
      <x:c r="C31746" s="44" t="str">
        <x:v>69498207</x:v>
      </x:c>
      <x:c r="F31746" s="45" t="str">
        <x:v>214-ELE05</x:v>
      </x:c>
      <x:c r="H31746" s="9" t="str">
        <x:v>CEAS.Submeter_WB_208</x:v>
      </x:c>
      <x:c r="I31746" s="49" t="str">
        <x:v>Use</x:v>
      </x:c>
      <x:c r="J31746" s="31" t="str">
        <x:v>15 Minutes</x:v>
      </x:c>
      <x:c r="K31746" s="32" t="str">
        <x:v>12-18-2022 07:00:00</x:v>
      </x:c>
      <x:c r="M31746" s="53" t="str">
        <x:v>4473982.2819999997000000</x:v>
      </x:c>
      <x:c r="N31746" s="33" t="str">
        <x:v/>
      </x:c>
    </x:row>
    <x:row r="31747">
      <x:c r="B31747" s="5" t="str">
        <x:v>15448979707793352186</x:v>
      </x:c>
      <x:c r="C31747" s="44" t="str">
        <x:v>69498208</x:v>
      </x:c>
      <x:c r="F31747" s="45" t="str">
        <x:v>214-ELE05</x:v>
      </x:c>
      <x:c r="H31747" s="9" t="str">
        <x:v>CEAS.Submeter_WB_208</x:v>
      </x:c>
      <x:c r="I31747" s="49" t="str">
        <x:v>Use</x:v>
      </x:c>
      <x:c r="J31747" s="31" t="str">
        <x:v>15 Minutes</x:v>
      </x:c>
      <x:c r="K31747" s="32" t="str">
        <x:v>12-18-2022 07:15:00</x:v>
      </x:c>
      <x:c r="M31747" s="53" t="str">
        <x:v>4473988.1600000000000000</x:v>
      </x:c>
      <x:c r="N31747" s="33" t="str">
        <x:v/>
      </x:c>
    </x:row>
    <x:row r="31748">
      <x:c r="B31748" s="5" t="str">
        <x:v>15028194615079422692</x:v>
      </x:c>
      <x:c r="C31748" s="44" t="str">
        <x:v>69498209</x:v>
      </x:c>
      <x:c r="F31748" s="45" t="str">
        <x:v>214-ELE05</x:v>
      </x:c>
      <x:c r="H31748" s="9" t="str">
        <x:v>CEAS.Submeter_WB_208</x:v>
      </x:c>
      <x:c r="I31748" s="49" t="str">
        <x:v>Use</x:v>
      </x:c>
      <x:c r="J31748" s="31" t="str">
        <x:v>15 Minutes</x:v>
      </x:c>
      <x:c r="K31748" s="32" t="str">
        <x:v>12-18-2022 07:30:00</x:v>
      </x:c>
      <x:c r="M31748" s="53" t="str">
        <x:v>4473994.2000000000000000</x:v>
      </x:c>
      <x:c r="N31748" s="33" t="str">
        <x:v/>
      </x:c>
    </x:row>
    <x:row r="31749">
      <x:c r="B31749" s="5" t="str">
        <x:v>16591893752321623196</x:v>
      </x:c>
      <x:c r="C31749" s="44" t="str">
        <x:v>69498210</x:v>
      </x:c>
      <x:c r="F31749" s="45" t="str">
        <x:v>214-ELE05</x:v>
      </x:c>
      <x:c r="H31749" s="9" t="str">
        <x:v>CEAS.Submeter_WB_208</x:v>
      </x:c>
      <x:c r="I31749" s="49" t="str">
        <x:v>Use</x:v>
      </x:c>
      <x:c r="J31749" s="31" t="str">
        <x:v>15 Minutes</x:v>
      </x:c>
      <x:c r="K31749" s="32" t="str">
        <x:v>12-18-2022 07:45:00</x:v>
      </x:c>
      <x:c r="M31749" s="53" t="str">
        <x:v>4474000.1210000003000000</x:v>
      </x:c>
      <x:c r="N31749" s="33" t="str">
        <x:v/>
      </x:c>
    </x:row>
    <x:row r="31750">
      <x:c r="B31750" s="5" t="str">
        <x:v>5876385912141025539</x:v>
      </x:c>
      <x:c r="C31750" s="44" t="str">
        <x:v>69498211</x:v>
      </x:c>
      <x:c r="F31750" s="45" t="str">
        <x:v>214-ELE05</x:v>
      </x:c>
      <x:c r="H31750" s="9" t="str">
        <x:v>CEAS.Submeter_WB_208</x:v>
      </x:c>
      <x:c r="I31750" s="49" t="str">
        <x:v>Use</x:v>
      </x:c>
      <x:c r="J31750" s="31" t="str">
        <x:v>15 Minutes</x:v>
      </x:c>
      <x:c r="K31750" s="32" t="str">
        <x:v>12-18-2022 08:00:00</x:v>
      </x:c>
      <x:c r="M31750" s="53" t="str">
        <x:v>4474006.0650000004000000</x:v>
      </x:c>
      <x:c r="N31750" s="33" t="str">
        <x:v/>
      </x:c>
    </x:row>
    <x:row r="31751">
      <x:c r="B31751" s="5" t="str">
        <x:v>7188471294060065279</x:v>
      </x:c>
      <x:c r="C31751" s="44" t="str">
        <x:v>69498212</x:v>
      </x:c>
      <x:c r="F31751" s="45" t="str">
        <x:v>214-ELE05</x:v>
      </x:c>
      <x:c r="H31751" s="9" t="str">
        <x:v>CEAS.Submeter_WB_208</x:v>
      </x:c>
      <x:c r="I31751" s="49" t="str">
        <x:v>Use</x:v>
      </x:c>
      <x:c r="J31751" s="31" t="str">
        <x:v>15 Minutes</x:v>
      </x:c>
      <x:c r="K31751" s="32" t="str">
        <x:v>12-18-2022 08:15:00</x:v>
      </x:c>
      <x:c r="M31751" s="53" t="str">
        <x:v>4474011.9749999996000000</x:v>
      </x:c>
      <x:c r="N31751" s="33" t="str">
        <x:v/>
      </x:c>
    </x:row>
    <x:row r="31752">
      <x:c r="B31752" s="5" t="str">
        <x:v>14721978206080517477</x:v>
      </x:c>
      <x:c r="C31752" s="44" t="str">
        <x:v>69498213</x:v>
      </x:c>
      <x:c r="F31752" s="45" t="str">
        <x:v>214-ELE05</x:v>
      </x:c>
      <x:c r="H31752" s="9" t="str">
        <x:v>CEAS.Submeter_WB_208</x:v>
      </x:c>
      <x:c r="I31752" s="49" t="str">
        <x:v>Use</x:v>
      </x:c>
      <x:c r="J31752" s="31" t="str">
        <x:v>15 Minutes</x:v>
      </x:c>
      <x:c r="K31752" s="32" t="str">
        <x:v>12-18-2022 08:30:00</x:v>
      </x:c>
      <x:c r="M31752" s="53" t="str">
        <x:v>4474017.9550000001000000</x:v>
      </x:c>
      <x:c r="N31752" s="33" t="str">
        <x:v/>
      </x:c>
    </x:row>
    <x:row r="31753">
      <x:c r="B31753" s="5" t="str">
        <x:v>16824735900212015368</x:v>
      </x:c>
      <x:c r="C31753" s="44" t="str">
        <x:v>69498214</x:v>
      </x:c>
      <x:c r="F31753" s="45" t="str">
        <x:v>214-ELE05</x:v>
      </x:c>
      <x:c r="H31753" s="9" t="str">
        <x:v>CEAS.Submeter_WB_208</x:v>
      </x:c>
      <x:c r="I31753" s="49" t="str">
        <x:v>Use</x:v>
      </x:c>
      <x:c r="J31753" s="31" t="str">
        <x:v>15 Minutes</x:v>
      </x:c>
      <x:c r="K31753" s="32" t="str">
        <x:v>12-18-2022 08:45:00</x:v>
      </x:c>
      <x:c r="M31753" s="53" t="str">
        <x:v>4474023.9129999997000000</x:v>
      </x:c>
      <x:c r="N31753" s="33" t="str">
        <x:v/>
      </x:c>
    </x:row>
    <x:row r="31754">
      <x:c r="B31754" s="5" t="str">
        <x:v>15792992775117431013</x:v>
      </x:c>
      <x:c r="C31754" s="44" t="str">
        <x:v>69498215</x:v>
      </x:c>
      <x:c r="F31754" s="45" t="str">
        <x:v>214-ELE05</x:v>
      </x:c>
      <x:c r="H31754" s="9" t="str">
        <x:v>CEAS.Submeter_WB_208</x:v>
      </x:c>
      <x:c r="I31754" s="49" t="str">
        <x:v>Use</x:v>
      </x:c>
      <x:c r="J31754" s="31" t="str">
        <x:v>15 Minutes</x:v>
      </x:c>
      <x:c r="K31754" s="32" t="str">
        <x:v>12-18-2022 09:00:00</x:v>
      </x:c>
      <x:c r="M31754" s="53" t="str">
        <x:v>4474029.8980000000000000</x:v>
      </x:c>
      <x:c r="N31754" s="33" t="str">
        <x:v/>
      </x:c>
    </x:row>
    <x:row r="31755">
      <x:c r="B31755" s="5" t="str">
        <x:v>10449608610351850815</x:v>
      </x:c>
      <x:c r="C31755" s="44" t="str">
        <x:v>69498216</x:v>
      </x:c>
      <x:c r="F31755" s="45" t="str">
        <x:v>214-ELE05</x:v>
      </x:c>
      <x:c r="H31755" s="9" t="str">
        <x:v>CEAS.Submeter_WB_208</x:v>
      </x:c>
      <x:c r="I31755" s="49" t="str">
        <x:v>Use</x:v>
      </x:c>
      <x:c r="J31755" s="31" t="str">
        <x:v>15 Minutes</x:v>
      </x:c>
      <x:c r="K31755" s="32" t="str">
        <x:v>12-18-2022 09:15:00</x:v>
      </x:c>
      <x:c r="M31755" s="53" t="str">
        <x:v>4474035.8140000002000000</x:v>
      </x:c>
      <x:c r="N31755" s="33" t="str">
        <x:v/>
      </x:c>
    </x:row>
    <x:row r="31756">
      <x:c r="B31756" s="5" t="str">
        <x:v>391843210936442413</x:v>
      </x:c>
      <x:c r="C31756" s="44" t="str">
        <x:v>69498217</x:v>
      </x:c>
      <x:c r="F31756" s="45" t="str">
        <x:v>214-ELE05</x:v>
      </x:c>
      <x:c r="H31756" s="9" t="str">
        <x:v>CEAS.Submeter_WB_208</x:v>
      </x:c>
      <x:c r="I31756" s="49" t="str">
        <x:v>Use</x:v>
      </x:c>
      <x:c r="J31756" s="31" t="str">
        <x:v>15 Minutes</x:v>
      </x:c>
      <x:c r="K31756" s="32" t="str">
        <x:v>12-18-2022 09:30:00</x:v>
      </x:c>
      <x:c r="M31756" s="53" t="str">
        <x:v>4474041.6540000001000000</x:v>
      </x:c>
      <x:c r="N31756" s="33" t="str">
        <x:v/>
      </x:c>
    </x:row>
    <x:row r="31757">
      <x:c r="B31757" s="5" t="str">
        <x:v>15734207865888253339</x:v>
      </x:c>
      <x:c r="C31757" s="44" t="str">
        <x:v>69498218</x:v>
      </x:c>
      <x:c r="F31757" s="45" t="str">
        <x:v>214-ELE05</x:v>
      </x:c>
      <x:c r="H31757" s="9" t="str">
        <x:v>CEAS.Submeter_WB_208</x:v>
      </x:c>
      <x:c r="I31757" s="49" t="str">
        <x:v>Use</x:v>
      </x:c>
      <x:c r="J31757" s="31" t="str">
        <x:v>15 Minutes</x:v>
      </x:c>
      <x:c r="K31757" s="32" t="str">
        <x:v>12-18-2022 09:45:00</x:v>
      </x:c>
      <x:c r="M31757" s="53" t="str">
        <x:v>4474047.5999999996000000</x:v>
      </x:c>
      <x:c r="N31757" s="33" t="str">
        <x:v/>
      </x:c>
    </x:row>
    <x:row r="31758">
      <x:c r="B31758" s="5" t="str">
        <x:v>7445212414005533122</x:v>
      </x:c>
      <x:c r="C31758" s="44" t="str">
        <x:v>69498219</x:v>
      </x:c>
      <x:c r="F31758" s="45" t="str">
        <x:v>214-ELE05</x:v>
      </x:c>
      <x:c r="H31758" s="9" t="str">
        <x:v>CEAS.Submeter_WB_208</x:v>
      </x:c>
      <x:c r="I31758" s="49" t="str">
        <x:v>Use</x:v>
      </x:c>
      <x:c r="J31758" s="31" t="str">
        <x:v>15 Minutes</x:v>
      </x:c>
      <x:c r="K31758" s="32" t="str">
        <x:v>12-18-2022 10:00:00</x:v>
      </x:c>
      <x:c r="M31758" s="53" t="str">
        <x:v>4474053.4550000001000000</x:v>
      </x:c>
      <x:c r="N31758" s="33" t="str">
        <x:v/>
      </x:c>
    </x:row>
    <x:row r="31759">
      <x:c r="B31759" s="5" t="str">
        <x:v>4707420428785067300</x:v>
      </x:c>
      <x:c r="C31759" s="44" t="str">
        <x:v>69498220</x:v>
      </x:c>
      <x:c r="F31759" s="45" t="str">
        <x:v>214-ELE05</x:v>
      </x:c>
      <x:c r="H31759" s="9" t="str">
        <x:v>CEAS.Submeter_WB_208</x:v>
      </x:c>
      <x:c r="I31759" s="49" t="str">
        <x:v>Use</x:v>
      </x:c>
      <x:c r="J31759" s="31" t="str">
        <x:v>15 Minutes</x:v>
      </x:c>
      <x:c r="K31759" s="32" t="str">
        <x:v>12-18-2022 10:15:00</x:v>
      </x:c>
      <x:c r="M31759" s="53" t="str">
        <x:v>4474059.4740000004000000</x:v>
      </x:c>
      <x:c r="N31759" s="33" t="str">
        <x:v/>
      </x:c>
    </x:row>
    <x:row r="31760">
      <x:c r="B31760" s="5" t="str">
        <x:v>8886738580762590230</x:v>
      </x:c>
      <x:c r="C31760" s="44" t="str">
        <x:v>69498221</x:v>
      </x:c>
      <x:c r="F31760" s="45" t="str">
        <x:v>214-ELE05</x:v>
      </x:c>
      <x:c r="H31760" s="9" t="str">
        <x:v>CEAS.Submeter_WB_208</x:v>
      </x:c>
      <x:c r="I31760" s="49" t="str">
        <x:v>Use</x:v>
      </x:c>
      <x:c r="J31760" s="31" t="str">
        <x:v>15 Minutes</x:v>
      </x:c>
      <x:c r="K31760" s="32" t="str">
        <x:v>12-18-2022 10:30:00</x:v>
      </x:c>
      <x:c r="M31760" s="53" t="str">
        <x:v>4474065.3569999998000000</x:v>
      </x:c>
      <x:c r="N31760" s="33" t="str">
        <x:v/>
      </x:c>
    </x:row>
    <x:row r="31761">
      <x:c r="B31761" s="5" t="str">
        <x:v>748396182680874469</x:v>
      </x:c>
      <x:c r="C31761" s="44" t="str">
        <x:v>69498222</x:v>
      </x:c>
      <x:c r="F31761" s="45" t="str">
        <x:v>214-ELE05</x:v>
      </x:c>
      <x:c r="H31761" s="9" t="str">
        <x:v>CEAS.Submeter_WB_208</x:v>
      </x:c>
      <x:c r="I31761" s="49" t="str">
        <x:v>Use</x:v>
      </x:c>
      <x:c r="J31761" s="31" t="str">
        <x:v>15 Minutes</x:v>
      </x:c>
      <x:c r="K31761" s="32" t="str">
        <x:v>12-18-2022 10:45:00</x:v>
      </x:c>
      <x:c r="M31761" s="53" t="str">
        <x:v>4474071.2079999996000000</x:v>
      </x:c>
      <x:c r="N31761" s="33" t="str">
        <x:v/>
      </x:c>
    </x:row>
    <x:row r="31762">
      <x:c r="B31762" s="5" t="str">
        <x:v>14361116190528292791</x:v>
      </x:c>
      <x:c r="C31762" s="44" t="str">
        <x:v>69498223</x:v>
      </x:c>
      <x:c r="F31762" s="45" t="str">
        <x:v>214-ELE05</x:v>
      </x:c>
      <x:c r="H31762" s="9" t="str">
        <x:v>CEAS.Submeter_WB_208</x:v>
      </x:c>
      <x:c r="I31762" s="49" t="str">
        <x:v>Use</x:v>
      </x:c>
      <x:c r="J31762" s="31" t="str">
        <x:v>15 Minutes</x:v>
      </x:c>
      <x:c r="K31762" s="32" t="str">
        <x:v>12-18-2022 11:00:00</x:v>
      </x:c>
      <x:c r="M31762" s="53" t="str">
        <x:v>4474077.0990000004000000</x:v>
      </x:c>
      <x:c r="N31762" s="33" t="str">
        <x:v/>
      </x:c>
    </x:row>
    <x:row r="31763">
      <x:c r="B31763" s="5" t="str">
        <x:v>1376203046011547833</x:v>
      </x:c>
      <x:c r="C31763" s="44" t="str">
        <x:v>69498224</x:v>
      </x:c>
      <x:c r="F31763" s="45" t="str">
        <x:v>214-ELE05</x:v>
      </x:c>
      <x:c r="H31763" s="9" t="str">
        <x:v>CEAS.Submeter_WB_208</x:v>
      </x:c>
      <x:c r="I31763" s="49" t="str">
        <x:v>Use</x:v>
      </x:c>
      <x:c r="J31763" s="31" t="str">
        <x:v>15 Minutes</x:v>
      </x:c>
      <x:c r="K31763" s="32" t="str">
        <x:v>12-18-2022 11:15:00</x:v>
      </x:c>
      <x:c r="M31763" s="53" t="str">
        <x:v>4474082.8980000000000000</x:v>
      </x:c>
      <x:c r="N31763" s="33" t="str">
        <x:v/>
      </x:c>
    </x:row>
    <x:row r="31764">
      <x:c r="B31764" s="5" t="str">
        <x:v>6672087101843064818</x:v>
      </x:c>
      <x:c r="C31764" s="44" t="str">
        <x:v>69498225</x:v>
      </x:c>
      <x:c r="F31764" s="45" t="str">
        <x:v>214-ELE05</x:v>
      </x:c>
      <x:c r="H31764" s="9" t="str">
        <x:v>CEAS.Submeter_WB_208</x:v>
      </x:c>
      <x:c r="I31764" s="49" t="str">
        <x:v>Use</x:v>
      </x:c>
      <x:c r="J31764" s="31" t="str">
        <x:v>15 Minutes</x:v>
      </x:c>
      <x:c r="K31764" s="32" t="str">
        <x:v>12-18-2022 11:30:00</x:v>
      </x:c>
      <x:c r="M31764" s="53" t="str">
        <x:v>4474088.8789999997000000</x:v>
      </x:c>
      <x:c r="N31764" s="33" t="str">
        <x:v/>
      </x:c>
    </x:row>
    <x:row r="31765">
      <x:c r="B31765" s="5" t="str">
        <x:v>14026190704670542489</x:v>
      </x:c>
      <x:c r="C31765" s="44" t="str">
        <x:v>69498226</x:v>
      </x:c>
      <x:c r="F31765" s="45" t="str">
        <x:v>214-ELE05</x:v>
      </x:c>
      <x:c r="H31765" s="9" t="str">
        <x:v>CEAS.Submeter_WB_208</x:v>
      </x:c>
      <x:c r="I31765" s="49" t="str">
        <x:v>Use</x:v>
      </x:c>
      <x:c r="J31765" s="31" t="str">
        <x:v>15 Minutes</x:v>
      </x:c>
      <x:c r="K31765" s="32" t="str">
        <x:v>12-18-2022 11:45:00</x:v>
      </x:c>
      <x:c r="M31765" s="53" t="str">
        <x:v>4474094.8449999997000000</x:v>
      </x:c>
      <x:c r="N31765" s="33" t="str">
        <x:v/>
      </x:c>
    </x:row>
    <x:row r="31766">
      <x:c r="B31766" s="5" t="str">
        <x:v>15016736710981662176</x:v>
      </x:c>
      <x:c r="C31766" s="44" t="str">
        <x:v>69498227</x:v>
      </x:c>
      <x:c r="F31766" s="45" t="str">
        <x:v>214-ELE05</x:v>
      </x:c>
      <x:c r="H31766" s="9" t="str">
        <x:v>CEAS.Submeter_WB_208</x:v>
      </x:c>
      <x:c r="I31766" s="49" t="str">
        <x:v>Use</x:v>
      </x:c>
      <x:c r="J31766" s="31" t="str">
        <x:v>15 Minutes</x:v>
      </x:c>
      <x:c r="K31766" s="32" t="str">
        <x:v>12-18-2022 12:00:00</x:v>
      </x:c>
      <x:c r="M31766" s="53" t="str">
        <x:v>4474100.7800000000000000</x:v>
      </x:c>
      <x:c r="N31766" s="33" t="str">
        <x:v/>
      </x:c>
    </x:row>
    <x:row r="31767">
      <x:c r="B31767" s="5" t="str">
        <x:v>1303873929619060096</x:v>
      </x:c>
      <x:c r="C31767" s="44" t="str">
        <x:v>69498228</x:v>
      </x:c>
      <x:c r="F31767" s="45" t="str">
        <x:v>214-ELE05</x:v>
      </x:c>
      <x:c r="H31767" s="9" t="str">
        <x:v>CEAS.Submeter_WB_208</x:v>
      </x:c>
      <x:c r="I31767" s="49" t="str">
        <x:v>Use</x:v>
      </x:c>
      <x:c r="J31767" s="31" t="str">
        <x:v>15 Minutes</x:v>
      </x:c>
      <x:c r="K31767" s="32" t="str">
        <x:v>12-18-2022 12:15:00</x:v>
      </x:c>
      <x:c r="M31767" s="53" t="str">
        <x:v>4474106.6849999996000000</x:v>
      </x:c>
      <x:c r="N31767" s="33" t="str">
        <x:v/>
      </x:c>
    </x:row>
    <x:row r="31768">
      <x:c r="B31768" s="5" t="str">
        <x:v>17657707150990386665</x:v>
      </x:c>
      <x:c r="C31768" s="44" t="str">
        <x:v>69498229</x:v>
      </x:c>
      <x:c r="F31768" s="45" t="str">
        <x:v>214-ELE05</x:v>
      </x:c>
      <x:c r="H31768" s="9" t="str">
        <x:v>CEAS.Submeter_WB_208</x:v>
      </x:c>
      <x:c r="I31768" s="49" t="str">
        <x:v>Use</x:v>
      </x:c>
      <x:c r="J31768" s="31" t="str">
        <x:v>15 Minutes</x:v>
      </x:c>
      <x:c r="K31768" s="32" t="str">
        <x:v>12-18-2022 12:30:00</x:v>
      </x:c>
      <x:c r="M31768" s="53" t="str">
        <x:v>4474112.5740000000000000</x:v>
      </x:c>
      <x:c r="N31768" s="33" t="str">
        <x:v/>
      </x:c>
    </x:row>
    <x:row r="31769">
      <x:c r="B31769" s="5" t="str">
        <x:v>17557117846109502934</x:v>
      </x:c>
      <x:c r="C31769" s="44" t="str">
        <x:v>69498230</x:v>
      </x:c>
      <x:c r="F31769" s="45" t="str">
        <x:v>214-ELE05</x:v>
      </x:c>
      <x:c r="H31769" s="9" t="str">
        <x:v>CEAS.Submeter_WB_208</x:v>
      </x:c>
      <x:c r="I31769" s="49" t="str">
        <x:v>Use</x:v>
      </x:c>
      <x:c r="J31769" s="31" t="str">
        <x:v>15 Minutes</x:v>
      </x:c>
      <x:c r="K31769" s="32" t="str">
        <x:v>12-18-2022 12:45:00</x:v>
      </x:c>
      <x:c r="M31769" s="53" t="str">
        <x:v>4474118.5729999999000000</x:v>
      </x:c>
      <x:c r="N31769" s="33" t="str">
        <x:v/>
      </x:c>
    </x:row>
    <x:row r="31770">
      <x:c r="B31770" s="5" t="str">
        <x:v>14410495178188173746</x:v>
      </x:c>
      <x:c r="C31770" s="44" t="str">
        <x:v>69498231</x:v>
      </x:c>
      <x:c r="F31770" s="45" t="str">
        <x:v>214-ELE05</x:v>
      </x:c>
      <x:c r="H31770" s="9" t="str">
        <x:v>CEAS.Submeter_WB_208</x:v>
      </x:c>
      <x:c r="I31770" s="49" t="str">
        <x:v>Use</x:v>
      </x:c>
      <x:c r="J31770" s="31" t="str">
        <x:v>15 Minutes</x:v>
      </x:c>
      <x:c r="K31770" s="32" t="str">
        <x:v>12-18-2022 13:00:00</x:v>
      </x:c>
      <x:c r="M31770" s="53" t="str">
        <x:v>4474124.4819999998000000</x:v>
      </x:c>
      <x:c r="N31770" s="33" t="str">
        <x:v/>
      </x:c>
    </x:row>
    <x:row r="31771">
      <x:c r="B31771" s="5" t="str">
        <x:v>18258181120439251423</x:v>
      </x:c>
      <x:c r="C31771" s="44" t="str">
        <x:v>69498232</x:v>
      </x:c>
      <x:c r="F31771" s="45" t="str">
        <x:v>214-ELE05</x:v>
      </x:c>
      <x:c r="H31771" s="9" t="str">
        <x:v>CEAS.Submeter_WB_208</x:v>
      </x:c>
      <x:c r="I31771" s="49" t="str">
        <x:v>Use</x:v>
      </x:c>
      <x:c r="J31771" s="31" t="str">
        <x:v>15 Minutes</x:v>
      </x:c>
      <x:c r="K31771" s="32" t="str">
        <x:v>12-18-2022 13:15:00</x:v>
      </x:c>
      <x:c r="M31771" s="53" t="str">
        <x:v>4474130.4639999997000000</x:v>
      </x:c>
      <x:c r="N31771" s="33" t="str">
        <x:v/>
      </x:c>
    </x:row>
    <x:row r="31772">
      <x:c r="B31772" s="5" t="str">
        <x:v>7798992613427890271</x:v>
      </x:c>
      <x:c r="C31772" s="44" t="str">
        <x:v>69498233</x:v>
      </x:c>
      <x:c r="F31772" s="45" t="str">
        <x:v>214-ELE05</x:v>
      </x:c>
      <x:c r="H31772" s="9" t="str">
        <x:v>CEAS.Submeter_WB_208</x:v>
      </x:c>
      <x:c r="I31772" s="49" t="str">
        <x:v>Use</x:v>
      </x:c>
      <x:c r="J31772" s="31" t="str">
        <x:v>15 Minutes</x:v>
      </x:c>
      <x:c r="K31772" s="32" t="str">
        <x:v>12-18-2022 13:30:00</x:v>
      </x:c>
      <x:c r="M31772" s="53" t="str">
        <x:v>4474136.3689999999000000</x:v>
      </x:c>
      <x:c r="N31772" s="33" t="str">
        <x:v/>
      </x:c>
    </x:row>
    <x:row r="31773">
      <x:c r="B31773" s="5" t="str">
        <x:v>3607986683351561563</x:v>
      </x:c>
      <x:c r="C31773" s="44" t="str">
        <x:v>69498234</x:v>
      </x:c>
      <x:c r="F31773" s="45" t="str">
        <x:v>214-ELE05</x:v>
      </x:c>
      <x:c r="H31773" s="9" t="str">
        <x:v>CEAS.Submeter_WB_208</x:v>
      </x:c>
      <x:c r="I31773" s="49" t="str">
        <x:v>Use</x:v>
      </x:c>
      <x:c r="J31773" s="31" t="str">
        <x:v>15 Minutes</x:v>
      </x:c>
      <x:c r="K31773" s="32" t="str">
        <x:v>12-18-2022 13:45:00</x:v>
      </x:c>
      <x:c r="M31773" s="53" t="str">
        <x:v>4474142.3770000003000000</x:v>
      </x:c>
      <x:c r="N31773" s="33" t="str">
        <x:v/>
      </x:c>
    </x:row>
    <x:row r="31774">
      <x:c r="B31774" s="5" t="str">
        <x:v>15927194241696546479</x:v>
      </x:c>
      <x:c r="C31774" s="44" t="str">
        <x:v>69498235</x:v>
      </x:c>
      <x:c r="F31774" s="45" t="str">
        <x:v>214-ELE05</x:v>
      </x:c>
      <x:c r="H31774" s="9" t="str">
        <x:v>CEAS.Submeter_WB_208</x:v>
      </x:c>
      <x:c r="I31774" s="49" t="str">
        <x:v>Use</x:v>
      </x:c>
      <x:c r="J31774" s="31" t="str">
        <x:v>15 Minutes</x:v>
      </x:c>
      <x:c r="K31774" s="32" t="str">
        <x:v>12-18-2022 14:00:00</x:v>
      </x:c>
      <x:c r="M31774" s="53" t="str">
        <x:v>4474148.2410000004000000</x:v>
      </x:c>
      <x:c r="N31774" s="33" t="str">
        <x:v/>
      </x:c>
    </x:row>
    <x:row r="31775">
      <x:c r="B31775" s="5" t="str">
        <x:v>9743348354732941401</x:v>
      </x:c>
      <x:c r="C31775" s="44" t="str">
        <x:v>69498236</x:v>
      </x:c>
      <x:c r="F31775" s="45" t="str">
        <x:v>214-ELE05</x:v>
      </x:c>
      <x:c r="H31775" s="9" t="str">
        <x:v>CEAS.Submeter_WB_208</x:v>
      </x:c>
      <x:c r="I31775" s="49" t="str">
        <x:v>Use</x:v>
      </x:c>
      <x:c r="J31775" s="31" t="str">
        <x:v>15 Minutes</x:v>
      </x:c>
      <x:c r="K31775" s="32" t="str">
        <x:v>12-18-2022 14:15:00</x:v>
      </x:c>
      <x:c r="M31775" s="53" t="str">
        <x:v>4474154.2259999998000000</x:v>
      </x:c>
      <x:c r="N31775" s="33" t="str">
        <x:v/>
      </x:c>
    </x:row>
    <x:row r="31776">
      <x:c r="B31776" s="5" t="str">
        <x:v>12430623422913419329</x:v>
      </x:c>
      <x:c r="C31776" s="44" t="str">
        <x:v>69498237</x:v>
      </x:c>
      <x:c r="F31776" s="45" t="str">
        <x:v>214-ELE05</x:v>
      </x:c>
      <x:c r="H31776" s="9" t="str">
        <x:v>CEAS.Submeter_WB_208</x:v>
      </x:c>
      <x:c r="I31776" s="49" t="str">
        <x:v>Use</x:v>
      </x:c>
      <x:c r="J31776" s="31" t="str">
        <x:v>15 Minutes</x:v>
      </x:c>
      <x:c r="K31776" s="32" t="str">
        <x:v>12-18-2022 14:30:00</x:v>
      </x:c>
      <x:c r="M31776" s="53" t="str">
        <x:v>4474160.1040000003000000</x:v>
      </x:c>
      <x:c r="N31776" s="33" t="str">
        <x:v/>
      </x:c>
    </x:row>
    <x:row r="31777">
      <x:c r="B31777" s="5" t="str">
        <x:v>15480275472533122969</x:v>
      </x:c>
      <x:c r="C31777" s="44" t="str">
        <x:v>69498238</x:v>
      </x:c>
      <x:c r="F31777" s="45" t="str">
        <x:v>214-ELE05</x:v>
      </x:c>
      <x:c r="H31777" s="9" t="str">
        <x:v>CEAS.Submeter_WB_208</x:v>
      </x:c>
      <x:c r="I31777" s="49" t="str">
        <x:v>Use</x:v>
      </x:c>
      <x:c r="J31777" s="31" t="str">
        <x:v>15 Minutes</x:v>
      </x:c>
      <x:c r="K31777" s="32" t="str">
        <x:v>12-18-2022 14:45:00</x:v>
      </x:c>
      <x:c r="M31777" s="53" t="str">
        <x:v>4474165.9560000002000000</x:v>
      </x:c>
      <x:c r="N31777" s="33" t="str">
        <x:v/>
      </x:c>
    </x:row>
    <x:row r="31778">
      <x:c r="B31778" s="5" t="str">
        <x:v>16380844677978153703</x:v>
      </x:c>
      <x:c r="C31778" s="44" t="str">
        <x:v>69498239</x:v>
      </x:c>
      <x:c r="F31778" s="45" t="str">
        <x:v>214-ELE05</x:v>
      </x:c>
      <x:c r="H31778" s="9" t="str">
        <x:v>CEAS.Submeter_WB_208</x:v>
      </x:c>
      <x:c r="I31778" s="49" t="str">
        <x:v>Use</x:v>
      </x:c>
      <x:c r="J31778" s="31" t="str">
        <x:v>15 Minutes</x:v>
      </x:c>
      <x:c r="K31778" s="32" t="str">
        <x:v>12-18-2022 15:00:00</x:v>
      </x:c>
      <x:c r="M31778" s="53" t="str">
        <x:v>4474171.9790000003000000</x:v>
      </x:c>
      <x:c r="N31778" s="33" t="str">
        <x:v/>
      </x:c>
    </x:row>
    <x:row r="31779">
      <x:c r="B31779" s="5" t="str">
        <x:v>2055871847443053998</x:v>
      </x:c>
      <x:c r="C31779" s="44" t="str">
        <x:v>69498240</x:v>
      </x:c>
      <x:c r="F31779" s="45" t="str">
        <x:v>214-ELE05</x:v>
      </x:c>
      <x:c r="H31779" s="9" t="str">
        <x:v>CEAS.Submeter_WB_208</x:v>
      </x:c>
      <x:c r="I31779" s="49" t="str">
        <x:v>Use</x:v>
      </x:c>
      <x:c r="J31779" s="31" t="str">
        <x:v>15 Minutes</x:v>
      </x:c>
      <x:c r="K31779" s="32" t="str">
        <x:v>12-18-2022 15:15:00</x:v>
      </x:c>
      <x:c r="M31779" s="53" t="str">
        <x:v>4474177.9570000004000000</x:v>
      </x:c>
      <x:c r="N31779" s="33" t="str">
        <x:v/>
      </x:c>
    </x:row>
    <x:row r="31780">
      <x:c r="B31780" s="5" t="str">
        <x:v>14920641075533839452</x:v>
      </x:c>
      <x:c r="C31780" s="44" t="str">
        <x:v>69498241</x:v>
      </x:c>
      <x:c r="F31780" s="45" t="str">
        <x:v>214-ELE05</x:v>
      </x:c>
      <x:c r="H31780" s="9" t="str">
        <x:v>CEAS.Submeter_WB_208</x:v>
      </x:c>
      <x:c r="I31780" s="49" t="str">
        <x:v>Use</x:v>
      </x:c>
      <x:c r="J31780" s="31" t="str">
        <x:v>15 Minutes</x:v>
      </x:c>
      <x:c r="K31780" s="32" t="str">
        <x:v>12-18-2022 15:30:00</x:v>
      </x:c>
      <x:c r="M31780" s="53" t="str">
        <x:v>4474183.9029999999000000</x:v>
      </x:c>
      <x:c r="N31780" s="33" t="str">
        <x:v/>
      </x:c>
    </x:row>
    <x:row r="31781">
      <x:c r="B31781" s="5" t="str">
        <x:v>722265414866987289</x:v>
      </x:c>
      <x:c r="C31781" s="44" t="str">
        <x:v>69498242</x:v>
      </x:c>
      <x:c r="F31781" s="45" t="str">
        <x:v>214-ELE05</x:v>
      </x:c>
      <x:c r="H31781" s="9" t="str">
        <x:v>CEAS.Submeter_WB_208</x:v>
      </x:c>
      <x:c r="I31781" s="49" t="str">
        <x:v>Use</x:v>
      </x:c>
      <x:c r="J31781" s="31" t="str">
        <x:v>15 Minutes</x:v>
      </x:c>
      <x:c r="K31781" s="32" t="str">
        <x:v>12-18-2022 15:45:00</x:v>
      </x:c>
      <x:c r="M31781" s="53" t="str">
        <x:v>4474189.7270000000000000</x:v>
      </x:c>
      <x:c r="N31781" s="33" t="str">
        <x:v/>
      </x:c>
    </x:row>
    <x:row r="31782">
      <x:c r="B31782" s="5" t="str">
        <x:v>10852490506894161925</x:v>
      </x:c>
      <x:c r="C31782" s="44" t="str">
        <x:v>69498243</x:v>
      </x:c>
      <x:c r="F31782" s="45" t="str">
        <x:v>214-ELE05</x:v>
      </x:c>
      <x:c r="H31782" s="9" t="str">
        <x:v>CEAS.Submeter_WB_208</x:v>
      </x:c>
      <x:c r="I31782" s="49" t="str">
        <x:v>Use</x:v>
      </x:c>
      <x:c r="J31782" s="31" t="str">
        <x:v>15 Minutes</x:v>
      </x:c>
      <x:c r="K31782" s="32" t="str">
        <x:v>12-18-2022 16:00:00</x:v>
      </x:c>
      <x:c r="M31782" s="53" t="str">
        <x:v>4474195.6519999998000000</x:v>
      </x:c>
      <x:c r="N31782" s="33" t="str">
        <x:v/>
      </x:c>
    </x:row>
    <x:row r="31783">
      <x:c r="B31783" s="5" t="str">
        <x:v>13685552112420230092</x:v>
      </x:c>
      <x:c r="C31783" s="44" t="str">
        <x:v>69498244</x:v>
      </x:c>
      <x:c r="F31783" s="45" t="str">
        <x:v>214-ELE05</x:v>
      </x:c>
      <x:c r="H31783" s="9" t="str">
        <x:v>CEAS.Submeter_WB_208</x:v>
      </x:c>
      <x:c r="I31783" s="49" t="str">
        <x:v>Use</x:v>
      </x:c>
      <x:c r="J31783" s="31" t="str">
        <x:v>15 Minutes</x:v>
      </x:c>
      <x:c r="K31783" s="32" t="str">
        <x:v>12-18-2022 16:15:00</x:v>
      </x:c>
      <x:c r="M31783" s="53" t="str">
        <x:v>4474201.4479999999000000</x:v>
      </x:c>
      <x:c r="N31783" s="33" t="str">
        <x:v/>
      </x:c>
    </x:row>
    <x:row r="31784">
      <x:c r="B31784" s="5" t="str">
        <x:v>2373467455712971119</x:v>
      </x:c>
      <x:c r="C31784" s="44" t="str">
        <x:v>69498245</x:v>
      </x:c>
      <x:c r="F31784" s="45" t="str">
        <x:v>214-ELE05</x:v>
      </x:c>
      <x:c r="H31784" s="9" t="str">
        <x:v>CEAS.Submeter_WB_208</x:v>
      </x:c>
      <x:c r="I31784" s="49" t="str">
        <x:v>Use</x:v>
      </x:c>
      <x:c r="J31784" s="31" t="str">
        <x:v>15 Minutes</x:v>
      </x:c>
      <x:c r="K31784" s="32" t="str">
        <x:v>12-18-2022 16:30:00</x:v>
      </x:c>
      <x:c r="M31784" s="53" t="str">
        <x:v>4474207.3380000005000000</x:v>
      </x:c>
      <x:c r="N31784" s="33" t="str">
        <x:v/>
      </x:c>
    </x:row>
    <x:row r="31785">
      <x:c r="B31785" s="5" t="str">
        <x:v>11690774130514770597</x:v>
      </x:c>
      <x:c r="C31785" s="44" t="str">
        <x:v>69498246</x:v>
      </x:c>
      <x:c r="F31785" s="45" t="str">
        <x:v>214-ELE05</x:v>
      </x:c>
      <x:c r="H31785" s="9" t="str">
        <x:v>CEAS.Submeter_WB_208</x:v>
      </x:c>
      <x:c r="I31785" s="49" t="str">
        <x:v>Use</x:v>
      </x:c>
      <x:c r="J31785" s="31" t="str">
        <x:v>15 Minutes</x:v>
      </x:c>
      <x:c r="K31785" s="32" t="str">
        <x:v>12-18-2022 16:45:00</x:v>
      </x:c>
      <x:c r="M31785" s="53" t="str">
        <x:v>4474213.3279999997000000</x:v>
      </x:c>
      <x:c r="N31785" s="33" t="str">
        <x:v/>
      </x:c>
    </x:row>
    <x:row r="31786">
      <x:c r="B31786" s="5" t="str">
        <x:v>13806771956461149622</x:v>
      </x:c>
      <x:c r="C31786" s="44" t="str">
        <x:v>69498247</x:v>
      </x:c>
      <x:c r="F31786" s="45" t="str">
        <x:v>214-ELE05</x:v>
      </x:c>
      <x:c r="H31786" s="9" t="str">
        <x:v>CEAS.Submeter_WB_208</x:v>
      </x:c>
      <x:c r="I31786" s="49" t="str">
        <x:v>Use</x:v>
      </x:c>
      <x:c r="J31786" s="31" t="str">
        <x:v>15 Minutes</x:v>
      </x:c>
      <x:c r="K31786" s="32" t="str">
        <x:v>12-18-2022 17:00:00</x:v>
      </x:c>
      <x:c r="M31786" s="53" t="str">
        <x:v>4474219.2529999996000000</x:v>
      </x:c>
      <x:c r="N31786" s="33" t="str">
        <x:v/>
      </x:c>
    </x:row>
    <x:row r="31787">
      <x:c r="B31787" s="5" t="str">
        <x:v>7403858742684184066</x:v>
      </x:c>
      <x:c r="C31787" s="44" t="str">
        <x:v>69498248</x:v>
      </x:c>
      <x:c r="F31787" s="45" t="str">
        <x:v>214-ELE05</x:v>
      </x:c>
      <x:c r="H31787" s="9" t="str">
        <x:v>CEAS.Submeter_WB_208</x:v>
      </x:c>
      <x:c r="I31787" s="49" t="str">
        <x:v>Use</x:v>
      </x:c>
      <x:c r="J31787" s="31" t="str">
        <x:v>15 Minutes</x:v>
      </x:c>
      <x:c r="K31787" s="32" t="str">
        <x:v>12-18-2022 17:15:00</x:v>
      </x:c>
      <x:c r="M31787" s="53" t="str">
        <x:v>4474225.1330000004000000</x:v>
      </x:c>
      <x:c r="N31787" s="33" t="str">
        <x:v/>
      </x:c>
    </x:row>
    <x:row r="31788">
      <x:c r="B31788" s="5" t="str">
        <x:v>9682197660170824859</x:v>
      </x:c>
      <x:c r="C31788" s="44" t="str">
        <x:v>69498249</x:v>
      </x:c>
      <x:c r="F31788" s="45" t="str">
        <x:v>214-ELE05</x:v>
      </x:c>
      <x:c r="H31788" s="9" t="str">
        <x:v>CEAS.Submeter_WB_208</x:v>
      </x:c>
      <x:c r="I31788" s="49" t="str">
        <x:v>Use</x:v>
      </x:c>
      <x:c r="J31788" s="31" t="str">
        <x:v>15 Minutes</x:v>
      </x:c>
      <x:c r="K31788" s="32" t="str">
        <x:v>12-18-2022 17:30:00</x:v>
      </x:c>
      <x:c r="M31788" s="53" t="str">
        <x:v>4474230.9589999998000000</x:v>
      </x:c>
      <x:c r="N31788" s="33" t="str">
        <x:v/>
      </x:c>
    </x:row>
    <x:row r="31789">
      <x:c r="B31789" s="5" t="str">
        <x:v>7069286471708463112</x:v>
      </x:c>
      <x:c r="C31789" s="44" t="str">
        <x:v>69498250</x:v>
      </x:c>
      <x:c r="F31789" s="45" t="str">
        <x:v>214-ELE05</x:v>
      </x:c>
      <x:c r="H31789" s="9" t="str">
        <x:v>CEAS.Submeter_WB_208</x:v>
      </x:c>
      <x:c r="I31789" s="49" t="str">
        <x:v>Use</x:v>
      </x:c>
      <x:c r="J31789" s="31" t="str">
        <x:v>15 Minutes</x:v>
      </x:c>
      <x:c r="K31789" s="32" t="str">
        <x:v>12-18-2022 17:45:00</x:v>
      </x:c>
      <x:c r="M31789" s="53" t="str">
        <x:v>4474236.8140000002000000</x:v>
      </x:c>
      <x:c r="N31789" s="33" t="str">
        <x:v/>
      </x:c>
    </x:row>
    <x:row r="31790">
      <x:c r="B31790" s="5" t="str">
        <x:v>3828514183113486578</x:v>
      </x:c>
      <x:c r="C31790" s="44" t="str">
        <x:v>69498251</x:v>
      </x:c>
      <x:c r="F31790" s="45" t="str">
        <x:v>214-ELE05</x:v>
      </x:c>
      <x:c r="H31790" s="9" t="str">
        <x:v>CEAS.Submeter_WB_208</x:v>
      </x:c>
      <x:c r="I31790" s="49" t="str">
        <x:v>Use</x:v>
      </x:c>
      <x:c r="J31790" s="31" t="str">
        <x:v>15 Minutes</x:v>
      </x:c>
      <x:c r="K31790" s="32" t="str">
        <x:v>12-18-2022 18:00:00</x:v>
      </x:c>
      <x:c r="M31790" s="53" t="str">
        <x:v>4474242.6770000001000000</x:v>
      </x:c>
      <x:c r="N31790" s="33" t="str">
        <x:v/>
      </x:c>
    </x:row>
    <x:row r="31791">
      <x:c r="B31791" s="5" t="str">
        <x:v>10473295842076613513</x:v>
      </x:c>
      <x:c r="C31791" s="44" t="str">
        <x:v>69498252</x:v>
      </x:c>
      <x:c r="F31791" s="45" t="str">
        <x:v>214-ELE05</x:v>
      </x:c>
      <x:c r="H31791" s="9" t="str">
        <x:v>CEAS.Submeter_WB_208</x:v>
      </x:c>
      <x:c r="I31791" s="49" t="str">
        <x:v>Use</x:v>
      </x:c>
      <x:c r="J31791" s="31" t="str">
        <x:v>15 Minutes</x:v>
      </x:c>
      <x:c r="K31791" s="32" t="str">
        <x:v>12-18-2022 18:15:00</x:v>
      </x:c>
      <x:c r="M31791" s="53" t="str">
        <x:v>4474248.6370000001000000</x:v>
      </x:c>
      <x:c r="N31791" s="33" t="str">
        <x:v/>
      </x:c>
    </x:row>
    <x:row r="31792">
      <x:c r="B31792" s="5" t="str">
        <x:v>5101076747170093757</x:v>
      </x:c>
      <x:c r="C31792" s="44" t="str">
        <x:v>69498253</x:v>
      </x:c>
      <x:c r="F31792" s="45" t="str">
        <x:v>214-ELE05</x:v>
      </x:c>
      <x:c r="H31792" s="9" t="str">
        <x:v>CEAS.Submeter_WB_208</x:v>
      </x:c>
      <x:c r="I31792" s="49" t="str">
        <x:v>Use</x:v>
      </x:c>
      <x:c r="J31792" s="31" t="str">
        <x:v>15 Minutes</x:v>
      </x:c>
      <x:c r="K31792" s="32" t="str">
        <x:v>12-18-2022 18:30:00</x:v>
      </x:c>
      <x:c r="M31792" s="53" t="str">
        <x:v>4474254.4759999998000000</x:v>
      </x:c>
      <x:c r="N31792" s="33" t="str">
        <x:v/>
      </x:c>
    </x:row>
    <x:row r="31793">
      <x:c r="B31793" s="5" t="str">
        <x:v>10080301723969222568</x:v>
      </x:c>
      <x:c r="C31793" s="44" t="str">
        <x:v>69498254</x:v>
      </x:c>
      <x:c r="F31793" s="45" t="str">
        <x:v>214-ELE05</x:v>
      </x:c>
      <x:c r="H31793" s="9" t="str">
        <x:v>CEAS.Submeter_WB_208</x:v>
      </x:c>
      <x:c r="I31793" s="49" t="str">
        <x:v>Use</x:v>
      </x:c>
      <x:c r="J31793" s="31" t="str">
        <x:v>15 Minutes</x:v>
      </x:c>
      <x:c r="K31793" s="32" t="str">
        <x:v>12-18-2022 18:45:00</x:v>
      </x:c>
      <x:c r="M31793" s="53" t="str">
        <x:v>4474260.2620000001000000</x:v>
      </x:c>
      <x:c r="N31793" s="33" t="str">
        <x:v/>
      </x:c>
    </x:row>
    <x:row r="31794">
      <x:c r="B31794" s="5" t="str">
        <x:v>5332815009096027662</x:v>
      </x:c>
      <x:c r="C31794" s="44" t="str">
        <x:v>69498255</x:v>
      </x:c>
      <x:c r="F31794" s="45" t="str">
        <x:v>214-ELE05</x:v>
      </x:c>
      <x:c r="H31794" s="9" t="str">
        <x:v>CEAS.Submeter_WB_208</x:v>
      </x:c>
      <x:c r="I31794" s="49" t="str">
        <x:v>Use</x:v>
      </x:c>
      <x:c r="J31794" s="31" t="str">
        <x:v>15 Minutes</x:v>
      </x:c>
      <x:c r="K31794" s="32" t="str">
        <x:v>12-18-2022 19:00:00</x:v>
      </x:c>
      <x:c r="M31794" s="53" t="str">
        <x:v>4474266.0999999996000000</x:v>
      </x:c>
      <x:c r="N31794" s="33" t="str">
        <x:v/>
      </x:c>
    </x:row>
    <x:row r="31795">
      <x:c r="B31795" s="5" t="str">
        <x:v>3335314058316873890</x:v>
      </x:c>
      <x:c r="C31795" s="44" t="str">
        <x:v>69498256</x:v>
      </x:c>
      <x:c r="F31795" s="45" t="str">
        <x:v>214-ELE05</x:v>
      </x:c>
      <x:c r="H31795" s="9" t="str">
        <x:v>CEAS.Submeter_WB_208</x:v>
      </x:c>
      <x:c r="I31795" s="49" t="str">
        <x:v>Use</x:v>
      </x:c>
      <x:c r="J31795" s="31" t="str">
        <x:v>15 Minutes</x:v>
      </x:c>
      <x:c r="K31795" s="32" t="str">
        <x:v>12-18-2022 19:15:00</x:v>
      </x:c>
      <x:c r="M31795" s="53" t="str">
        <x:v>4474271.8909999998000000</x:v>
      </x:c>
      <x:c r="N31795" s="33" t="str">
        <x:v/>
      </x:c>
    </x:row>
    <x:row r="31796">
      <x:c r="B31796" s="5" t="str">
        <x:v>11816356736043038238</x:v>
      </x:c>
      <x:c r="C31796" s="44" t="str">
        <x:v>69498257</x:v>
      </x:c>
      <x:c r="F31796" s="45" t="str">
        <x:v>214-ELE05</x:v>
      </x:c>
      <x:c r="H31796" s="9" t="str">
        <x:v>CEAS.Submeter_WB_208</x:v>
      </x:c>
      <x:c r="I31796" s="49" t="str">
        <x:v>Use</x:v>
      </x:c>
      <x:c r="J31796" s="31" t="str">
        <x:v>15 Minutes</x:v>
      </x:c>
      <x:c r="K31796" s="32" t="str">
        <x:v>12-18-2022 19:30:00</x:v>
      </x:c>
      <x:c r="M31796" s="53" t="str">
        <x:v>4474277.8760000002000000</x:v>
      </x:c>
      <x:c r="N31796" s="33" t="str">
        <x:v/>
      </x:c>
    </x:row>
    <x:row r="31797">
      <x:c r="B31797" s="5" t="str">
        <x:v>1272707043470968362</x:v>
      </x:c>
      <x:c r="C31797" s="44" t="str">
        <x:v>69498258</x:v>
      </x:c>
      <x:c r="F31797" s="45" t="str">
        <x:v>214-ELE05</x:v>
      </x:c>
      <x:c r="H31797" s="9" t="str">
        <x:v>CEAS.Submeter_WB_208</x:v>
      </x:c>
      <x:c r="I31797" s="49" t="str">
        <x:v>Use</x:v>
      </x:c>
      <x:c r="J31797" s="31" t="str">
        <x:v>15 Minutes</x:v>
      </x:c>
      <x:c r="K31797" s="32" t="str">
        <x:v>12-18-2022 19:45:00</x:v>
      </x:c>
      <x:c r="M31797" s="53" t="str">
        <x:v>4474283.9179999996000000</x:v>
      </x:c>
      <x:c r="N31797" s="33" t="str">
        <x:v/>
      </x:c>
    </x:row>
    <x:row r="31798">
      <x:c r="B31798" s="5" t="str">
        <x:v>17167171511025828139</x:v>
      </x:c>
      <x:c r="C31798" s="44" t="str">
        <x:v>69498259</x:v>
      </x:c>
      <x:c r="F31798" s="45" t="str">
        <x:v>214-ELE05</x:v>
      </x:c>
      <x:c r="H31798" s="9" t="str">
        <x:v>CEAS.Submeter_WB_208</x:v>
      </x:c>
      <x:c r="I31798" s="49" t="str">
        <x:v>Use</x:v>
      </x:c>
      <x:c r="J31798" s="31" t="str">
        <x:v>15 Minutes</x:v>
      </x:c>
      <x:c r="K31798" s="32" t="str">
        <x:v>12-18-2022 20:00:00</x:v>
      </x:c>
      <x:c r="M31798" s="53" t="str">
        <x:v>4474289.8969999999000000</x:v>
      </x:c>
      <x:c r="N31798" s="33" t="str">
        <x:v/>
      </x:c>
    </x:row>
    <x:row r="31799">
      <x:c r="B31799" s="5" t="str">
        <x:v>6694607933838899029</x:v>
      </x:c>
      <x:c r="C31799" s="44" t="str">
        <x:v>69498260</x:v>
      </x:c>
      <x:c r="F31799" s="45" t="str">
        <x:v>214-ELE05</x:v>
      </x:c>
      <x:c r="H31799" s="9" t="str">
        <x:v>CEAS.Submeter_WB_208</x:v>
      </x:c>
      <x:c r="I31799" s="49" t="str">
        <x:v>Use</x:v>
      </x:c>
      <x:c r="J31799" s="31" t="str">
        <x:v>15 Minutes</x:v>
      </x:c>
      <x:c r="K31799" s="32" t="str">
        <x:v>12-18-2022 20:15:00</x:v>
      </x:c>
      <x:c r="M31799" s="53" t="str">
        <x:v>4474295.8020000001000000</x:v>
      </x:c>
      <x:c r="N31799" s="33" t="str">
        <x:v/>
      </x:c>
    </x:row>
    <x:row r="31800">
      <x:c r="B31800" s="5" t="str">
        <x:v>17752564153510248975</x:v>
      </x:c>
      <x:c r="C31800" s="44" t="str">
        <x:v>69498261</x:v>
      </x:c>
      <x:c r="F31800" s="45" t="str">
        <x:v>214-ELE05</x:v>
      </x:c>
      <x:c r="H31800" s="9" t="str">
        <x:v>CEAS.Submeter_WB_208</x:v>
      </x:c>
      <x:c r="I31800" s="49" t="str">
        <x:v>Use</x:v>
      </x:c>
      <x:c r="J31800" s="31" t="str">
        <x:v>15 Minutes</x:v>
      </x:c>
      <x:c r="K31800" s="32" t="str">
        <x:v>12-18-2022 20:30:00</x:v>
      </x:c>
      <x:c r="M31800" s="53" t="str">
        <x:v>4474301.7200000000000000</x:v>
      </x:c>
      <x:c r="N31800" s="33" t="str">
        <x:v/>
      </x:c>
    </x:row>
    <x:row r="31801">
      <x:c r="B31801" s="5" t="str">
        <x:v>9893224391385936692</x:v>
      </x:c>
      <x:c r="C31801" s="44" t="str">
        <x:v>69498262</x:v>
      </x:c>
      <x:c r="F31801" s="45" t="str">
        <x:v>214-ELE05</x:v>
      </x:c>
      <x:c r="H31801" s="9" t="str">
        <x:v>CEAS.Submeter_WB_208</x:v>
      </x:c>
      <x:c r="I31801" s="49" t="str">
        <x:v>Use</x:v>
      </x:c>
      <x:c r="J31801" s="31" t="str">
        <x:v>15 Minutes</x:v>
      </x:c>
      <x:c r="K31801" s="32" t="str">
        <x:v>12-18-2022 20:45:00</x:v>
      </x:c>
      <x:c r="M31801" s="53" t="str">
        <x:v>4474307.6040000003000000</x:v>
      </x:c>
      <x:c r="N31801" s="33" t="str">
        <x:v/>
      </x:c>
    </x:row>
    <x:row r="31802">
      <x:c r="B31802" s="5" t="str">
        <x:v>13575923771111235491</x:v>
      </x:c>
      <x:c r="C31802" s="44" t="str">
        <x:v>69498263</x:v>
      </x:c>
      <x:c r="F31802" s="45" t="str">
        <x:v>214-ELE05</x:v>
      </x:c>
      <x:c r="H31802" s="9" t="str">
        <x:v>CEAS.Submeter_WB_208</x:v>
      </x:c>
      <x:c r="I31802" s="49" t="str">
        <x:v>Use</x:v>
      </x:c>
      <x:c r="J31802" s="31" t="str">
        <x:v>15 Minutes</x:v>
      </x:c>
      <x:c r="K31802" s="32" t="str">
        <x:v>12-18-2022 21:00:00</x:v>
      </x:c>
      <x:c r="M31802" s="53" t="str">
        <x:v>4474313.6260000002000000</x:v>
      </x:c>
      <x:c r="N31802" s="33" t="str">
        <x:v/>
      </x:c>
    </x:row>
    <x:row r="31803">
      <x:c r="B31803" s="5" t="str">
        <x:v>12370047200853408316</x:v>
      </x:c>
      <x:c r="C31803" s="44" t="str">
        <x:v>69498264</x:v>
      </x:c>
      <x:c r="F31803" s="45" t="str">
        <x:v>214-ELE05</x:v>
      </x:c>
      <x:c r="H31803" s="9" t="str">
        <x:v>CEAS.Submeter_WB_208</x:v>
      </x:c>
      <x:c r="I31803" s="49" t="str">
        <x:v>Use</x:v>
      </x:c>
      <x:c r="J31803" s="31" t="str">
        <x:v>15 Minutes</x:v>
      </x:c>
      <x:c r="K31803" s="32" t="str">
        <x:v>12-18-2022 21:15:00</x:v>
      </x:c>
      <x:c r="M31803" s="53" t="str">
        <x:v>4474319.7659999998000000</x:v>
      </x:c>
      <x:c r="N31803" s="33" t="str">
        <x:v/>
      </x:c>
    </x:row>
    <x:row r="31804">
      <x:c r="B31804" s="5" t="str">
        <x:v>2448805242144926238</x:v>
      </x:c>
      <x:c r="C31804" s="44" t="str">
        <x:v>69498265</x:v>
      </x:c>
      <x:c r="F31804" s="45" t="str">
        <x:v>214-ELE05</x:v>
      </x:c>
      <x:c r="H31804" s="9" t="str">
        <x:v>CEAS.Submeter_WB_208</x:v>
      </x:c>
      <x:c r="I31804" s="49" t="str">
        <x:v>Use</x:v>
      </x:c>
      <x:c r="J31804" s="31" t="str">
        <x:v>15 Minutes</x:v>
      </x:c>
      <x:c r="K31804" s="32" t="str">
        <x:v>12-18-2022 21:30:00</x:v>
      </x:c>
      <x:c r="M31804" s="53" t="str">
        <x:v>4474325.8959999997000000</x:v>
      </x:c>
      <x:c r="N31804" s="33" t="str">
        <x:v/>
      </x:c>
    </x:row>
    <x:row r="31805">
      <x:c r="B31805" s="5" t="str">
        <x:v>5961552129303201960</x:v>
      </x:c>
      <x:c r="C31805" s="44" t="str">
        <x:v>69498266</x:v>
      </x:c>
      <x:c r="F31805" s="45" t="str">
        <x:v>214-ELE05</x:v>
      </x:c>
      <x:c r="H31805" s="9" t="str">
        <x:v>CEAS.Submeter_WB_208</x:v>
      </x:c>
      <x:c r="I31805" s="49" t="str">
        <x:v>Use</x:v>
      </x:c>
      <x:c r="J31805" s="31" t="str">
        <x:v>15 Minutes</x:v>
      </x:c>
      <x:c r="K31805" s="32" t="str">
        <x:v>12-18-2022 21:45:00</x:v>
      </x:c>
      <x:c r="M31805" s="53" t="str">
        <x:v>4474331.9879999999000000</x:v>
      </x:c>
      <x:c r="N31805" s="33" t="str">
        <x:v/>
      </x:c>
    </x:row>
    <x:row r="31806">
      <x:c r="B31806" s="5" t="str">
        <x:v>7577402847846328750</x:v>
      </x:c>
      <x:c r="C31806" s="44" t="str">
        <x:v>69498267</x:v>
      </x:c>
      <x:c r="F31806" s="45" t="str">
        <x:v>214-ELE05</x:v>
      </x:c>
      <x:c r="H31806" s="9" t="str">
        <x:v>CEAS.Submeter_WB_208</x:v>
      </x:c>
      <x:c r="I31806" s="49" t="str">
        <x:v>Use</x:v>
      </x:c>
      <x:c r="J31806" s="31" t="str">
        <x:v>15 Minutes</x:v>
      </x:c>
      <x:c r="K31806" s="32" t="str">
        <x:v>12-18-2022 22:00:00</x:v>
      </x:c>
      <x:c r="M31806" s="53" t="str">
        <x:v>4474338.0760000004000000</x:v>
      </x:c>
      <x:c r="N31806" s="33" t="str">
        <x:v/>
      </x:c>
    </x:row>
    <x:row r="31807">
      <x:c r="B31807" s="5" t="str">
        <x:v>13808673976981966411</x:v>
      </x:c>
      <x:c r="C31807" s="44" t="str">
        <x:v>69498268</x:v>
      </x:c>
      <x:c r="F31807" s="45" t="str">
        <x:v>214-ELE05</x:v>
      </x:c>
      <x:c r="H31807" s="9" t="str">
        <x:v>CEAS.Submeter_WB_208</x:v>
      </x:c>
      <x:c r="I31807" s="49" t="str">
        <x:v>Use</x:v>
      </x:c>
      <x:c r="J31807" s="31" t="str">
        <x:v>15 Minutes</x:v>
      </x:c>
      <x:c r="K31807" s="32" t="str">
        <x:v>12-18-2022 22:15:00</x:v>
      </x:c>
      <x:c r="M31807" s="53" t="str">
        <x:v>4474344.1279999996000000</x:v>
      </x:c>
      <x:c r="N31807" s="33" t="str">
        <x:v/>
      </x:c>
    </x:row>
    <x:row r="31808">
      <x:c r="B31808" s="5" t="str">
        <x:v>9881399071233788887</x:v>
      </x:c>
      <x:c r="C31808" s="44" t="str">
        <x:v>69498269</x:v>
      </x:c>
      <x:c r="F31808" s="45" t="str">
        <x:v>214-ELE05</x:v>
      </x:c>
      <x:c r="H31808" s="9" t="str">
        <x:v>CEAS.Submeter_WB_208</x:v>
      </x:c>
      <x:c r="I31808" s="49" t="str">
        <x:v>Use</x:v>
      </x:c>
      <x:c r="J31808" s="31" t="str">
        <x:v>15 Minutes</x:v>
      </x:c>
      <x:c r="K31808" s="32" t="str">
        <x:v>12-18-2022 22:30:00</x:v>
      </x:c>
      <x:c r="M31808" s="53" t="str">
        <x:v>4474350.1800000000000000</x:v>
      </x:c>
      <x:c r="N31808" s="33" t="str">
        <x:v/>
      </x:c>
    </x:row>
    <x:row r="31809">
      <x:c r="B31809" s="5" t="str">
        <x:v>583108099733440054</x:v>
      </x:c>
      <x:c r="C31809" s="44" t="str">
        <x:v>69498270</x:v>
      </x:c>
      <x:c r="F31809" s="45" t="str">
        <x:v>214-ELE05</x:v>
      </x:c>
      <x:c r="H31809" s="9" t="str">
        <x:v>CEAS.Submeter_WB_208</x:v>
      </x:c>
      <x:c r="I31809" s="49" t="str">
        <x:v>Use</x:v>
      </x:c>
      <x:c r="J31809" s="31" t="str">
        <x:v>15 Minutes</x:v>
      </x:c>
      <x:c r="K31809" s="32" t="str">
        <x:v>12-18-2022 22:45:00</x:v>
      </x:c>
      <x:c r="M31809" s="53" t="str">
        <x:v>4474356.3770000003000000</x:v>
      </x:c>
      <x:c r="N31809" s="33" t="str">
        <x:v/>
      </x:c>
    </x:row>
    <x:row r="31810">
      <x:c r="B31810" s="5" t="str">
        <x:v>11892032014183067493</x:v>
      </x:c>
      <x:c r="C31810" s="44" t="str">
        <x:v>69498271</x:v>
      </x:c>
      <x:c r="F31810" s="45" t="str">
        <x:v>214-ELE05</x:v>
      </x:c>
      <x:c r="H31810" s="9" t="str">
        <x:v>CEAS.Submeter_WB_208</x:v>
      </x:c>
      <x:c r="I31810" s="49" t="str">
        <x:v>Use</x:v>
      </x:c>
      <x:c r="J31810" s="31" t="str">
        <x:v>15 Minutes</x:v>
      </x:c>
      <x:c r="K31810" s="32" t="str">
        <x:v>12-18-2022 23:00:00</x:v>
      </x:c>
      <x:c r="M31810" s="53" t="str">
        <x:v>4474362.5870000003000000</x:v>
      </x:c>
      <x:c r="N31810" s="33" t="str">
        <x:v/>
      </x:c>
    </x:row>
    <x:row r="31811">
      <x:c r="B31811" s="5" t="str">
        <x:v>6357082814401232249</x:v>
      </x:c>
      <x:c r="C31811" s="44" t="str">
        <x:v>69498272</x:v>
      </x:c>
      <x:c r="F31811" s="45" t="str">
        <x:v>214-ELE05</x:v>
      </x:c>
      <x:c r="H31811" s="9" t="str">
        <x:v>CEAS.Submeter_WB_208</x:v>
      </x:c>
      <x:c r="I31811" s="49" t="str">
        <x:v>Use</x:v>
      </x:c>
      <x:c r="J31811" s="31" t="str">
        <x:v>15 Minutes</x:v>
      </x:c>
      <x:c r="K31811" s="32" t="str">
        <x:v>12-18-2022 23:15:00</x:v>
      </x:c>
      <x:c r="M31811" s="53" t="str">
        <x:v>4474368.5740000000000000</x:v>
      </x:c>
      <x:c r="N31811" s="33" t="str">
        <x:v/>
      </x:c>
    </x:row>
    <x:row r="31812">
      <x:c r="B31812" s="5" t="str">
        <x:v>6870643466318132564</x:v>
      </x:c>
      <x:c r="C31812" s="44" t="str">
        <x:v>69498273</x:v>
      </x:c>
      <x:c r="F31812" s="45" t="str">
        <x:v>214-ELE05</x:v>
      </x:c>
      <x:c r="H31812" s="9" t="str">
        <x:v>CEAS.Submeter_WB_208</x:v>
      </x:c>
      <x:c r="I31812" s="49" t="str">
        <x:v>Use</x:v>
      </x:c>
      <x:c r="J31812" s="31" t="str">
        <x:v>15 Minutes</x:v>
      </x:c>
      <x:c r="K31812" s="32" t="str">
        <x:v>12-18-2022 23:30:00</x:v>
      </x:c>
      <x:c r="M31812" s="53" t="str">
        <x:v>4474374.6529999999000000</x:v>
      </x:c>
      <x:c r="N31812" s="33" t="str">
        <x:v/>
      </x:c>
    </x:row>
    <x:row r="31813">
      <x:c r="B31813" s="5" t="str">
        <x:v>14438986280076527858</x:v>
      </x:c>
      <x:c r="C31813" s="44" t="str">
        <x:v>69498274</x:v>
      </x:c>
      <x:c r="F31813" s="45" t="str">
        <x:v>214-ELE05</x:v>
      </x:c>
      <x:c r="H31813" s="9" t="str">
        <x:v>CEAS.Submeter_WB_208</x:v>
      </x:c>
      <x:c r="I31813" s="49" t="str">
        <x:v>Use</x:v>
      </x:c>
      <x:c r="J31813" s="31" t="str">
        <x:v>15 Minutes</x:v>
      </x:c>
      <x:c r="K31813" s="32" t="str">
        <x:v>12-18-2022 23:45:00</x:v>
      </x:c>
      <x:c r="M31813" s="53" t="str">
        <x:v>4474380.5880000005000000</x:v>
      </x:c>
      <x:c r="N31813" s="33" t="str">
        <x:v/>
      </x:c>
    </x:row>
    <x:row r="31814">
      <x:c r="B31814" s="5" t="str">
        <x:v>3662316201151998854</x:v>
      </x:c>
      <x:c r="C31814" s="44" t="str">
        <x:v>69498275</x:v>
      </x:c>
      <x:c r="F31814" s="45" t="str">
        <x:v>214-ELE05</x:v>
      </x:c>
      <x:c r="H31814" s="9" t="str">
        <x:v>CEAS.Submeter_WB_208</x:v>
      </x:c>
      <x:c r="I31814" s="49" t="str">
        <x:v>Use</x:v>
      </x:c>
      <x:c r="J31814" s="31" t="str">
        <x:v>15 Minutes</x:v>
      </x:c>
      <x:c r="K31814" s="32" t="str">
        <x:v>12-19-2022 00:00:00</x:v>
      </x:c>
      <x:c r="M31814" s="53" t="str">
        <x:v>4474386.6969999997000000</x:v>
      </x:c>
      <x:c r="N31814" s="33" t="str">
        <x:v/>
      </x:c>
    </x:row>
    <x:row r="31815">
      <x:c r="B31815" s="5" t="str">
        <x:v>4041740440882126715</x:v>
      </x:c>
      <x:c r="C31815" s="44" t="str">
        <x:v>69498276</x:v>
      </x:c>
      <x:c r="F31815" s="45" t="str">
        <x:v>214-ELE05</x:v>
      </x:c>
      <x:c r="H31815" s="9" t="str">
        <x:v>CEAS.Submeter_WB_208</x:v>
      </x:c>
      <x:c r="I31815" s="49" t="str">
        <x:v>Use</x:v>
      </x:c>
      <x:c r="J31815" s="31" t="str">
        <x:v>15 Minutes</x:v>
      </x:c>
      <x:c r="K31815" s="32" t="str">
        <x:v>12-19-2022 00:15:00</x:v>
      </x:c>
      <x:c r="M31815" s="53" t="str">
        <x:v>4474392.8010000000000000</x:v>
      </x:c>
      <x:c r="N31815" s="33" t="str">
        <x:v/>
      </x:c>
    </x:row>
    <x:row r="31816">
      <x:c r="B31816" s="5" t="str">
        <x:v>3498212034806006841</x:v>
      </x:c>
      <x:c r="C31816" s="44" t="str">
        <x:v>69498277</x:v>
      </x:c>
      <x:c r="F31816" s="45" t="str">
        <x:v>214-ELE05</x:v>
      </x:c>
      <x:c r="H31816" s="9" t="str">
        <x:v>CEAS.Submeter_WB_208</x:v>
      </x:c>
      <x:c r="I31816" s="49" t="str">
        <x:v>Use</x:v>
      </x:c>
      <x:c r="J31816" s="31" t="str">
        <x:v>15 Minutes</x:v>
      </x:c>
      <x:c r="K31816" s="32" t="str">
        <x:v>12-19-2022 00:30:00</x:v>
      </x:c>
      <x:c r="M31816" s="53" t="str">
        <x:v>4474398.9179999996000000</x:v>
      </x:c>
      <x:c r="N31816" s="33" t="str">
        <x:v/>
      </x:c>
    </x:row>
    <x:row r="31817">
      <x:c r="B31817" s="5" t="str">
        <x:v>15514631607843272530</x:v>
      </x:c>
      <x:c r="C31817" s="44" t="str">
        <x:v>69498278</x:v>
      </x:c>
      <x:c r="F31817" s="45" t="str">
        <x:v>214-ELE05</x:v>
      </x:c>
      <x:c r="H31817" s="9" t="str">
        <x:v>CEAS.Submeter_WB_208</x:v>
      </x:c>
      <x:c r="I31817" s="49" t="str">
        <x:v>Use</x:v>
      </x:c>
      <x:c r="J31817" s="31" t="str">
        <x:v>15 Minutes</x:v>
      </x:c>
      <x:c r="K31817" s="32" t="str">
        <x:v>12-19-2022 00:45:00</x:v>
      </x:c>
      <x:c r="M31817" s="53" t="str">
        <x:v>4474405.1310000001000000</x:v>
      </x:c>
      <x:c r="N31817" s="33" t="str">
        <x:v/>
      </x:c>
    </x:row>
    <x:row r="31818">
      <x:c r="B31818" s="5" t="str">
        <x:v>14558279281863050270</x:v>
      </x:c>
      <x:c r="C31818" s="44" t="str">
        <x:v>69498279</x:v>
      </x:c>
      <x:c r="F31818" s="45" t="str">
        <x:v>214-ELE05</x:v>
      </x:c>
      <x:c r="H31818" s="9" t="str">
        <x:v>CEAS.Submeter_WB_208</x:v>
      </x:c>
      <x:c r="I31818" s="49" t="str">
        <x:v>Use</x:v>
      </x:c>
      <x:c r="J31818" s="31" t="str">
        <x:v>15 Minutes</x:v>
      </x:c>
      <x:c r="K31818" s="32" t="str">
        <x:v>12-19-2022 01:00:00</x:v>
      </x:c>
      <x:c r="M31818" s="53" t="str">
        <x:v>4474411.0990000004000000</x:v>
      </x:c>
      <x:c r="N31818" s="33" t="str">
        <x:v/>
      </x:c>
    </x:row>
    <x:row r="31819">
      <x:c r="B31819" s="5" t="str">
        <x:v>4074965674619603988</x:v>
      </x:c>
      <x:c r="C31819" s="44" t="str">
        <x:v>69498280</x:v>
      </x:c>
      <x:c r="F31819" s="45" t="str">
        <x:v>214-ELE05</x:v>
      </x:c>
      <x:c r="H31819" s="9" t="str">
        <x:v>CEAS.Submeter_WB_208</x:v>
      </x:c>
      <x:c r="I31819" s="49" t="str">
        <x:v>Use</x:v>
      </x:c>
      <x:c r="J31819" s="31" t="str">
        <x:v>15 Minutes</x:v>
      </x:c>
      <x:c r="K31819" s="32" t="str">
        <x:v>12-19-2022 01:15:00</x:v>
      </x:c>
      <x:c r="M31819" s="53" t="str">
        <x:v>4474417.1119999997000000</x:v>
      </x:c>
      <x:c r="N31819" s="33" t="str">
        <x:v/>
      </x:c>
    </x:row>
    <x:row r="31820">
      <x:c r="B31820" s="5" t="str">
        <x:v>9251805682020827004</x:v>
      </x:c>
      <x:c r="C31820" s="44" t="str">
        <x:v>69498281</x:v>
      </x:c>
      <x:c r="F31820" s="45" t="str">
        <x:v>214-ELE05</x:v>
      </x:c>
      <x:c r="H31820" s="9" t="str">
        <x:v>CEAS.Submeter_WB_208</x:v>
      </x:c>
      <x:c r="I31820" s="49" t="str">
        <x:v>Use</x:v>
      </x:c>
      <x:c r="J31820" s="31" t="str">
        <x:v>15 Minutes</x:v>
      </x:c>
      <x:c r="K31820" s="32" t="str">
        <x:v>12-19-2022 01:30:00</x:v>
      </x:c>
      <x:c r="M31820" s="53" t="str">
        <x:v>4474423.3430000003000000</x:v>
      </x:c>
      <x:c r="N31820" s="33" t="str">
        <x:v/>
      </x:c>
    </x:row>
    <x:row r="31821">
      <x:c r="B31821" s="5" t="str">
        <x:v>16011576161798801641</x:v>
      </x:c>
      <x:c r="C31821" s="44" t="str">
        <x:v>69498282</x:v>
      </x:c>
      <x:c r="F31821" s="45" t="str">
        <x:v>214-ELE05</x:v>
      </x:c>
      <x:c r="H31821" s="9" t="str">
        <x:v>CEAS.Submeter_WB_208</x:v>
      </x:c>
      <x:c r="I31821" s="49" t="str">
        <x:v>Use</x:v>
      </x:c>
      <x:c r="J31821" s="31" t="str">
        <x:v>15 Minutes</x:v>
      </x:c>
      <x:c r="K31821" s="32" t="str">
        <x:v>12-19-2022 01:45:00</x:v>
      </x:c>
      <x:c r="M31821" s="53" t="str">
        <x:v>4474429.6370000001000000</x:v>
      </x:c>
      <x:c r="N31821" s="33" t="str">
        <x:v/>
      </x:c>
    </x:row>
    <x:row r="31822">
      <x:c r="B31822" s="5" t="str">
        <x:v>6635830638727490777</x:v>
      </x:c>
      <x:c r="C31822" s="44" t="str">
        <x:v>69498283</x:v>
      </x:c>
      <x:c r="F31822" s="45" t="str">
        <x:v>214-ELE05</x:v>
      </x:c>
      <x:c r="H31822" s="9" t="str">
        <x:v>CEAS.Submeter_WB_208</x:v>
      </x:c>
      <x:c r="I31822" s="49" t="str">
        <x:v>Use</x:v>
      </x:c>
      <x:c r="J31822" s="31" t="str">
        <x:v>15 Minutes</x:v>
      </x:c>
      <x:c r="K31822" s="32" t="str">
        <x:v>12-19-2022 02:00:00</x:v>
      </x:c>
      <x:c r="M31822" s="53" t="str">
        <x:v>4474435.6869999999000000</x:v>
      </x:c>
      <x:c r="N31822" s="33" t="str">
        <x:v/>
      </x:c>
    </x:row>
    <x:row r="31823">
      <x:c r="B31823" s="5" t="str">
        <x:v>8335317551448289030</x:v>
      </x:c>
      <x:c r="C31823" s="44" t="str">
        <x:v>69498284</x:v>
      </x:c>
      <x:c r="F31823" s="45" t="str">
        <x:v>214-ELE05</x:v>
      </x:c>
      <x:c r="H31823" s="9" t="str">
        <x:v>CEAS.Submeter_WB_208</x:v>
      </x:c>
      <x:c r="I31823" s="49" t="str">
        <x:v>Use</x:v>
      </x:c>
      <x:c r="J31823" s="31" t="str">
        <x:v>15 Minutes</x:v>
      </x:c>
      <x:c r="K31823" s="32" t="str">
        <x:v>12-19-2022 02:15:00</x:v>
      </x:c>
      <x:c r="M31823" s="53" t="str">
        <x:v>4474441.6930000000000000</x:v>
      </x:c>
      <x:c r="N31823" s="33" t="str">
        <x:v/>
      </x:c>
    </x:row>
    <x:row r="31824">
      <x:c r="B31824" s="5" t="str">
        <x:v>8264437056258942684</x:v>
      </x:c>
      <x:c r="C31824" s="44" t="str">
        <x:v>69498285</x:v>
      </x:c>
      <x:c r="F31824" s="45" t="str">
        <x:v>214-ELE05</x:v>
      </x:c>
      <x:c r="H31824" s="9" t="str">
        <x:v>CEAS.Submeter_WB_208</x:v>
      </x:c>
      <x:c r="I31824" s="49" t="str">
        <x:v>Use</x:v>
      </x:c>
      <x:c r="J31824" s="31" t="str">
        <x:v>15 Minutes</x:v>
      </x:c>
      <x:c r="K31824" s="32" t="str">
        <x:v>12-19-2022 02:30:00</x:v>
      </x:c>
      <x:c r="M31824" s="53" t="str">
        <x:v>4474447.6020000000000000</x:v>
      </x:c>
      <x:c r="N31824" s="33" t="str">
        <x:v/>
      </x:c>
    </x:row>
    <x:row r="31825">
      <x:c r="B31825" s="5" t="str">
        <x:v>5157920154105288299</x:v>
      </x:c>
      <x:c r="C31825" s="44" t="str">
        <x:v>69498286</x:v>
      </x:c>
      <x:c r="F31825" s="45" t="str">
        <x:v>214-ELE05</x:v>
      </x:c>
      <x:c r="H31825" s="9" t="str">
        <x:v>CEAS.Submeter_WB_208</x:v>
      </x:c>
      <x:c r="I31825" s="49" t="str">
        <x:v>Use</x:v>
      </x:c>
      <x:c r="J31825" s="31" t="str">
        <x:v>15 Minutes</x:v>
      </x:c>
      <x:c r="K31825" s="32" t="str">
        <x:v>12-19-2022 02:45:00</x:v>
      </x:c>
      <x:c r="M31825" s="53" t="str">
        <x:v>4474453.6349999998000000</x:v>
      </x:c>
      <x:c r="N31825" s="33" t="str">
        <x:v/>
      </x:c>
    </x:row>
    <x:row r="31826">
      <x:c r="B31826" s="5" t="str">
        <x:v>8978977950310975643</x:v>
      </x:c>
      <x:c r="C31826" s="44" t="str">
        <x:v>69498287</x:v>
      </x:c>
      <x:c r="F31826" s="45" t="str">
        <x:v>214-ELE05</x:v>
      </x:c>
      <x:c r="H31826" s="9" t="str">
        <x:v>CEAS.Submeter_WB_208</x:v>
      </x:c>
      <x:c r="I31826" s="49" t="str">
        <x:v>Use</x:v>
      </x:c>
      <x:c r="J31826" s="31" t="str">
        <x:v>15 Minutes</x:v>
      </x:c>
      <x:c r="K31826" s="32" t="str">
        <x:v>12-19-2022 03:00:00</x:v>
      </x:c>
      <x:c r="M31826" s="53" t="str">
        <x:v>4474459.6990000000000000</x:v>
      </x:c>
      <x:c r="N31826" s="33" t="str">
        <x:v/>
      </x:c>
    </x:row>
    <x:row r="31827">
      <x:c r="B31827" s="5" t="str">
        <x:v>12848198512454131942</x:v>
      </x:c>
      <x:c r="C31827" s="44" t="str">
        <x:v>69498288</x:v>
      </x:c>
      <x:c r="F31827" s="45" t="str">
        <x:v>214-ELE05</x:v>
      </x:c>
      <x:c r="H31827" s="9" t="str">
        <x:v>CEAS.Submeter_WB_208</x:v>
      </x:c>
      <x:c r="I31827" s="49" t="str">
        <x:v>Use</x:v>
      </x:c>
      <x:c r="J31827" s="31" t="str">
        <x:v>15 Minutes</x:v>
      </x:c>
      <x:c r="K31827" s="32" t="str">
        <x:v>12-19-2022 03:15:00</x:v>
      </x:c>
      <x:c r="M31827" s="53" t="str">
        <x:v>4474465.6370000001000000</x:v>
      </x:c>
      <x:c r="N31827" s="33" t="str">
        <x:v/>
      </x:c>
    </x:row>
    <x:row r="31828">
      <x:c r="B31828" s="5" t="str">
        <x:v>6360759213540481134</x:v>
      </x:c>
      <x:c r="C31828" s="44" t="str">
        <x:v>69498289</x:v>
      </x:c>
      <x:c r="F31828" s="45" t="str">
        <x:v>214-ELE05</x:v>
      </x:c>
      <x:c r="H31828" s="9" t="str">
        <x:v>CEAS.Submeter_WB_208</x:v>
      </x:c>
      <x:c r="I31828" s="49" t="str">
        <x:v>Use</x:v>
      </x:c>
      <x:c r="J31828" s="31" t="str">
        <x:v>15 Minutes</x:v>
      </x:c>
      <x:c r="K31828" s="32" t="str">
        <x:v>12-19-2022 03:30:00</x:v>
      </x:c>
      <x:c r="M31828" s="53" t="str">
        <x:v>4474471.6610000003000000</x:v>
      </x:c>
      <x:c r="N31828" s="33" t="str">
        <x:v/>
      </x:c>
    </x:row>
    <x:row r="31829">
      <x:c r="B31829" s="5" t="str">
        <x:v>7636794350131758854</x:v>
      </x:c>
      <x:c r="C31829" s="44" t="str">
        <x:v>69498290</x:v>
      </x:c>
      <x:c r="F31829" s="45" t="str">
        <x:v>214-ELE05</x:v>
      </x:c>
      <x:c r="H31829" s="9" t="str">
        <x:v>CEAS.Submeter_WB_208</x:v>
      </x:c>
      <x:c r="I31829" s="49" t="str">
        <x:v>Use</x:v>
      </x:c>
      <x:c r="J31829" s="31" t="str">
        <x:v>15 Minutes</x:v>
      </x:c>
      <x:c r="K31829" s="32" t="str">
        <x:v>12-19-2022 03:45:00</x:v>
      </x:c>
      <x:c r="M31829" s="53" t="str">
        <x:v>4474477.6009999998000000</x:v>
      </x:c>
      <x:c r="N31829" s="33" t="str">
        <x:v/>
      </x:c>
    </x:row>
    <x:row r="31830">
      <x:c r="B31830" s="5" t="str">
        <x:v>8913883927744252064</x:v>
      </x:c>
      <x:c r="C31830" s="44" t="str">
        <x:v>69498291</x:v>
      </x:c>
      <x:c r="F31830" s="45" t="str">
        <x:v>214-ELE05</x:v>
      </x:c>
      <x:c r="H31830" s="9" t="str">
        <x:v>CEAS.Submeter_WB_208</x:v>
      </x:c>
      <x:c r="I31830" s="49" t="str">
        <x:v>Use</x:v>
      </x:c>
      <x:c r="J31830" s="31" t="str">
        <x:v>15 Minutes</x:v>
      </x:c>
      <x:c r="K31830" s="32" t="str">
        <x:v>12-19-2022 04:00:00</x:v>
      </x:c>
      <x:c r="M31830" s="53" t="str">
        <x:v>4474483.6529999999000000</x:v>
      </x:c>
      <x:c r="N31830" s="33" t="str">
        <x:v/>
      </x:c>
    </x:row>
    <x:row r="31831">
      <x:c r="B31831" s="5" t="str">
        <x:v>10474271787180330798</x:v>
      </x:c>
      <x:c r="C31831" s="44" t="str">
        <x:v>69498292</x:v>
      </x:c>
      <x:c r="F31831" s="45" t="str">
        <x:v>214-ELE05</x:v>
      </x:c>
      <x:c r="H31831" s="9" t="str">
        <x:v>CEAS.Submeter_WB_208</x:v>
      </x:c>
      <x:c r="I31831" s="49" t="str">
        <x:v>Use</x:v>
      </x:c>
      <x:c r="J31831" s="31" t="str">
        <x:v>15 Minutes</x:v>
      </x:c>
      <x:c r="K31831" s="32" t="str">
        <x:v>12-19-2022 04:15:00</x:v>
      </x:c>
      <x:c r="M31831" s="53" t="str">
        <x:v>4474489.5240000002000000</x:v>
      </x:c>
      <x:c r="N31831" s="33" t="str">
        <x:v/>
      </x:c>
    </x:row>
    <x:row r="31832">
      <x:c r="B31832" s="5" t="str">
        <x:v>3456247520382716802</x:v>
      </x:c>
      <x:c r="C31832" s="44" t="str">
        <x:v>69498293</x:v>
      </x:c>
      <x:c r="F31832" s="45" t="str">
        <x:v>214-ELE05</x:v>
      </x:c>
      <x:c r="H31832" s="9" t="str">
        <x:v>CEAS.Submeter_WB_208</x:v>
      </x:c>
      <x:c r="I31832" s="49" t="str">
        <x:v>Use</x:v>
      </x:c>
      <x:c r="J31832" s="31" t="str">
        <x:v>15 Minutes</x:v>
      </x:c>
      <x:c r="K31832" s="32" t="str">
        <x:v>12-19-2022 04:30:00</x:v>
      </x:c>
      <x:c r="M31832" s="53" t="str">
        <x:v>4474495.4050000003000000</x:v>
      </x:c>
      <x:c r="N31832" s="33" t="str">
        <x:v/>
      </x:c>
    </x:row>
    <x:row r="31833">
      <x:c r="B31833" s="5" t="str">
        <x:v>1354798969502017737</x:v>
      </x:c>
      <x:c r="C31833" s="44" t="str">
        <x:v>69498294</x:v>
      </x:c>
      <x:c r="F31833" s="45" t="str">
        <x:v>214-ELE05</x:v>
      </x:c>
      <x:c r="H31833" s="9" t="str">
        <x:v>CEAS.Submeter_WB_208</x:v>
      </x:c>
      <x:c r="I31833" s="49" t="str">
        <x:v>Use</x:v>
      </x:c>
      <x:c r="J31833" s="31" t="str">
        <x:v>15 Minutes</x:v>
      </x:c>
      <x:c r="K31833" s="32" t="str">
        <x:v>12-19-2022 04:45:00</x:v>
      </x:c>
      <x:c r="M31833" s="53" t="str">
        <x:v>4474501.3109999998000000</x:v>
      </x:c>
      <x:c r="N31833" s="33" t="str">
        <x:v/>
      </x:c>
    </x:row>
    <x:row r="31834">
      <x:c r="B31834" s="5" t="str">
        <x:v>14582164011028610319</x:v>
      </x:c>
      <x:c r="C31834" s="44" t="str">
        <x:v>69498295</x:v>
      </x:c>
      <x:c r="F31834" s="45" t="str">
        <x:v>214-ELE05</x:v>
      </x:c>
      <x:c r="H31834" s="9" t="str">
        <x:v>CEAS.Submeter_WB_208</x:v>
      </x:c>
      <x:c r="I31834" s="49" t="str">
        <x:v>Use</x:v>
      </x:c>
      <x:c r="J31834" s="31" t="str">
        <x:v>15 Minutes</x:v>
      </x:c>
      <x:c r="K31834" s="32" t="str">
        <x:v>12-19-2022 05:00:00</x:v>
      </x:c>
      <x:c r="M31834" s="53" t="str">
        <x:v>4474507.2390000001000000</x:v>
      </x:c>
      <x:c r="N31834" s="33" t="str">
        <x:v/>
      </x:c>
    </x:row>
    <x:row r="31835">
      <x:c r="B31835" s="5" t="str">
        <x:v>13781401505626788654</x:v>
      </x:c>
      <x:c r="C31835" s="44" t="str">
        <x:v>69498296</x:v>
      </x:c>
      <x:c r="F31835" s="45" t="str">
        <x:v>214-ELE05</x:v>
      </x:c>
      <x:c r="H31835" s="9" t="str">
        <x:v>CEAS.Submeter_WB_208</x:v>
      </x:c>
      <x:c r="I31835" s="49" t="str">
        <x:v>Use</x:v>
      </x:c>
      <x:c r="J31835" s="31" t="str">
        <x:v>15 Minutes</x:v>
      </x:c>
      <x:c r="K31835" s="32" t="str">
        <x:v>12-19-2022 05:15:00</x:v>
      </x:c>
      <x:c r="M31835" s="53" t="str">
        <x:v>4474513.2850000001000000</x:v>
      </x:c>
      <x:c r="N31835" s="33" t="str">
        <x:v/>
      </x:c>
    </x:row>
    <x:row r="31836">
      <x:c r="B31836" s="5" t="str">
        <x:v>12625276388937758585</x:v>
      </x:c>
      <x:c r="C31836" s="44" t="str">
        <x:v>69498297</x:v>
      </x:c>
      <x:c r="F31836" s="45" t="str">
        <x:v>214-ELE05</x:v>
      </x:c>
      <x:c r="H31836" s="9" t="str">
        <x:v>CEAS.Submeter_WB_208</x:v>
      </x:c>
      <x:c r="I31836" s="49" t="str">
        <x:v>Use</x:v>
      </x:c>
      <x:c r="J31836" s="31" t="str">
        <x:v>15 Minutes</x:v>
      </x:c>
      <x:c r="K31836" s="32" t="str">
        <x:v>12-19-2022 05:30:00</x:v>
      </x:c>
      <x:c r="M31836" s="53" t="str">
        <x:v>4474519.2869999995000000</x:v>
      </x:c>
      <x:c r="N31836" s="33" t="str">
        <x:v/>
      </x:c>
    </x:row>
    <x:row r="31837">
      <x:c r="B31837" s="5" t="str">
        <x:v>3530691664294119550</x:v>
      </x:c>
      <x:c r="C31837" s="44" t="str">
        <x:v>69498298</x:v>
      </x:c>
      <x:c r="F31837" s="45" t="str">
        <x:v>214-ELE05</x:v>
      </x:c>
      <x:c r="H31837" s="9" t="str">
        <x:v>CEAS.Submeter_WB_208</x:v>
      </x:c>
      <x:c r="I31837" s="49" t="str">
        <x:v>Use</x:v>
      </x:c>
      <x:c r="J31837" s="31" t="str">
        <x:v>15 Minutes</x:v>
      </x:c>
      <x:c r="K31837" s="32" t="str">
        <x:v>12-19-2022 05:45:00</x:v>
      </x:c>
      <x:c r="M31837" s="53" t="str">
        <x:v>4474525.2429999998000000</x:v>
      </x:c>
      <x:c r="N31837" s="33" t="str">
        <x:v/>
      </x:c>
    </x:row>
    <x:row r="31838">
      <x:c r="B31838" s="5" t="str">
        <x:v>14685248475404794803</x:v>
      </x:c>
      <x:c r="C31838" s="44" t="str">
        <x:v>69498299</x:v>
      </x:c>
      <x:c r="F31838" s="45" t="str">
        <x:v>214-ELE05</x:v>
      </x:c>
      <x:c r="H31838" s="9" t="str">
        <x:v>CEAS.Submeter_WB_208</x:v>
      </x:c>
      <x:c r="I31838" s="49" t="str">
        <x:v>Use</x:v>
      </x:c>
      <x:c r="J31838" s="31" t="str">
        <x:v>15 Minutes</x:v>
      </x:c>
      <x:c r="K31838" s="32" t="str">
        <x:v>12-19-2022 06:00:00</x:v>
      </x:c>
      <x:c r="M31838" s="53" t="str">
        <x:v>4474531.1780000003000000</x:v>
      </x:c>
      <x:c r="N31838" s="33" t="str">
        <x:v/>
      </x:c>
    </x:row>
    <x:row r="31839">
      <x:c r="B31839" s="5" t="str">
        <x:v>16814753084507601433</x:v>
      </x:c>
      <x:c r="C31839" s="44" t="str">
        <x:v>69498300</x:v>
      </x:c>
      <x:c r="F31839" s="45" t="str">
        <x:v>214-ELE05</x:v>
      </x:c>
      <x:c r="H31839" s="9" t="str">
        <x:v>CEAS.Submeter_WB_208</x:v>
      </x:c>
      <x:c r="I31839" s="49" t="str">
        <x:v>Use</x:v>
      </x:c>
      <x:c r="J31839" s="31" t="str">
        <x:v>15 Minutes</x:v>
      </x:c>
      <x:c r="K31839" s="32" t="str">
        <x:v>12-19-2022 06:15:00</x:v>
      </x:c>
      <x:c r="M31839" s="53" t="str">
        <x:v>4474537.1050000004000000</x:v>
      </x:c>
      <x:c r="N31839" s="33" t="str">
        <x:v/>
      </x:c>
    </x:row>
    <x:row r="31840">
      <x:c r="B31840" s="5" t="str">
        <x:v>2309264433675323389</x:v>
      </x:c>
      <x:c r="C31840" s="44" t="str">
        <x:v>69498301</x:v>
      </x:c>
      <x:c r="F31840" s="45" t="str">
        <x:v>214-ELE05</x:v>
      </x:c>
      <x:c r="H31840" s="9" t="str">
        <x:v>CEAS.Submeter_WB_208</x:v>
      </x:c>
      <x:c r="I31840" s="49" t="str">
        <x:v>Use</x:v>
      </x:c>
      <x:c r="J31840" s="31" t="str">
        <x:v>15 Minutes</x:v>
      </x:c>
      <x:c r="K31840" s="32" t="str">
        <x:v>12-19-2022 06:30:00</x:v>
      </x:c>
      <x:c r="M31840" s="53" t="str">
        <x:v>4474542.9830000000000000</x:v>
      </x:c>
      <x:c r="N31840" s="33" t="str">
        <x:v/>
      </x:c>
    </x:row>
    <x:row r="31841">
      <x:c r="B31841" s="5" t="str">
        <x:v>15289881029257104427</x:v>
      </x:c>
      <x:c r="C31841" s="44" t="str">
        <x:v>69498302</x:v>
      </x:c>
      <x:c r="F31841" s="45" t="str">
        <x:v>214-ELE05</x:v>
      </x:c>
      <x:c r="H31841" s="9" t="str">
        <x:v>CEAS.Submeter_WB_208</x:v>
      </x:c>
      <x:c r="I31841" s="49" t="str">
        <x:v>Use</x:v>
      </x:c>
      <x:c r="J31841" s="31" t="str">
        <x:v>15 Minutes</x:v>
      </x:c>
      <x:c r="K31841" s="32" t="str">
        <x:v>12-19-2022 06:45:00</x:v>
      </x:c>
      <x:c r="M31841" s="53" t="str">
        <x:v>4474548.9759999998000000</x:v>
      </x:c>
      <x:c r="N31841" s="33" t="str">
        <x:v/>
      </x:c>
    </x:row>
    <x:row r="31842">
      <x:c r="B31842" s="5" t="str">
        <x:v>2532598642367497644</x:v>
      </x:c>
      <x:c r="C31842" s="44" t="str">
        <x:v>69498303</x:v>
      </x:c>
      <x:c r="F31842" s="45" t="str">
        <x:v>214-ELE05</x:v>
      </x:c>
      <x:c r="H31842" s="9" t="str">
        <x:v>CEAS.Submeter_WB_208</x:v>
      </x:c>
      <x:c r="I31842" s="49" t="str">
        <x:v>Use</x:v>
      </x:c>
      <x:c r="J31842" s="31" t="str">
        <x:v>15 Minutes</x:v>
      </x:c>
      <x:c r="K31842" s="32" t="str">
        <x:v>12-19-2022 07:00:00</x:v>
      </x:c>
      <x:c r="M31842" s="53" t="str">
        <x:v>4474554.8779999996000000</x:v>
      </x:c>
      <x:c r="N31842" s="33" t="str">
        <x:v/>
      </x:c>
    </x:row>
    <x:row r="31843">
      <x:c r="B31843" s="5" t="str">
        <x:v>16338711417715522369</x:v>
      </x:c>
      <x:c r="C31843" s="44" t="str">
        <x:v>69498304</x:v>
      </x:c>
      <x:c r="F31843" s="45" t="str">
        <x:v>214-ELE05</x:v>
      </x:c>
      <x:c r="H31843" s="9" t="str">
        <x:v>CEAS.Submeter_WB_208</x:v>
      </x:c>
      <x:c r="I31843" s="49" t="str">
        <x:v>Use</x:v>
      </x:c>
      <x:c r="J31843" s="31" t="str">
        <x:v>15 Minutes</x:v>
      </x:c>
      <x:c r="K31843" s="32" t="str">
        <x:v>12-19-2022 07:15:00</x:v>
      </x:c>
      <x:c r="M31843" s="53" t="str">
        <x:v>4474560.8229999999000000</x:v>
      </x:c>
      <x:c r="N31843" s="33" t="str">
        <x:v/>
      </x:c>
    </x:row>
    <x:row r="31844">
      <x:c r="B31844" s="5" t="str">
        <x:v>8820201140919601211</x:v>
      </x:c>
      <x:c r="C31844" s="44" t="str">
        <x:v>69498305</x:v>
      </x:c>
      <x:c r="F31844" s="45" t="str">
        <x:v>214-ELE05</x:v>
      </x:c>
      <x:c r="H31844" s="9" t="str">
        <x:v>CEAS.Submeter_WB_208</x:v>
      </x:c>
      <x:c r="I31844" s="49" t="str">
        <x:v>Use</x:v>
      </x:c>
      <x:c r="J31844" s="31" t="str">
        <x:v>15 Minutes</x:v>
      </x:c>
      <x:c r="K31844" s="32" t="str">
        <x:v>12-19-2022 07:30:00</x:v>
      </x:c>
      <x:c r="M31844" s="53" t="str">
        <x:v>4474566.9170000004000000</x:v>
      </x:c>
      <x:c r="N31844" s="33" t="str">
        <x:v/>
      </x:c>
    </x:row>
    <x:row r="31845">
      <x:c r="B31845" s="5" t="str">
        <x:v>12070853609521679375</x:v>
      </x:c>
      <x:c r="C31845" s="44" t="str">
        <x:v>69498306</x:v>
      </x:c>
      <x:c r="F31845" s="45" t="str">
        <x:v>214-ELE05</x:v>
      </x:c>
      <x:c r="H31845" s="9" t="str">
        <x:v>CEAS.Submeter_WB_208</x:v>
      </x:c>
      <x:c r="I31845" s="49" t="str">
        <x:v>Use</x:v>
      </x:c>
      <x:c r="J31845" s="31" t="str">
        <x:v>15 Minutes</x:v>
      </x:c>
      <x:c r="K31845" s="32" t="str">
        <x:v>12-19-2022 07:45:00</x:v>
      </x:c>
      <x:c r="M31845" s="53" t="str">
        <x:v>4474572.8909999998000000</x:v>
      </x:c>
      <x:c r="N31845" s="33" t="str">
        <x:v/>
      </x:c>
    </x:row>
    <x:row r="31846">
      <x:c r="B31846" s="5" t="str">
        <x:v>4562341518750259177</x:v>
      </x:c>
      <x:c r="C31846" s="44" t="str">
        <x:v>69498307</x:v>
      </x:c>
      <x:c r="F31846" s="45" t="str">
        <x:v>214-ELE05</x:v>
      </x:c>
      <x:c r="H31846" s="9" t="str">
        <x:v>CEAS.Submeter_WB_208</x:v>
      </x:c>
      <x:c r="I31846" s="49" t="str">
        <x:v>Use</x:v>
      </x:c>
      <x:c r="J31846" s="31" t="str">
        <x:v>15 Minutes</x:v>
      </x:c>
      <x:c r="K31846" s="32" t="str">
        <x:v>12-19-2022 08:00:00</x:v>
      </x:c>
      <x:c r="M31846" s="53" t="str">
        <x:v>4474578.9560000002000000</x:v>
      </x:c>
      <x:c r="N31846" s="33" t="str">
        <x:v/>
      </x:c>
    </x:row>
    <x:row r="31847">
      <x:c r="B31847" s="5" t="str">
        <x:v>6991331707118347899</x:v>
      </x:c>
      <x:c r="C31847" s="44" t="str">
        <x:v>69498308</x:v>
      </x:c>
      <x:c r="F31847" s="45" t="str">
        <x:v>214-ELE05</x:v>
      </x:c>
      <x:c r="H31847" s="9" t="str">
        <x:v>CEAS.Submeter_WB_208</x:v>
      </x:c>
      <x:c r="I31847" s="49" t="str">
        <x:v>Use</x:v>
      </x:c>
      <x:c r="J31847" s="31" t="str">
        <x:v>15 Minutes</x:v>
      </x:c>
      <x:c r="K31847" s="32" t="str">
        <x:v>12-19-2022 08:15:00</x:v>
      </x:c>
      <x:c r="M31847" s="53" t="str">
        <x:v>4474584.9139999999000000</x:v>
      </x:c>
      <x:c r="N31847" s="33" t="str">
        <x:v/>
      </x:c>
    </x:row>
    <x:row r="31848">
      <x:c r="B31848" s="5" t="str">
        <x:v>9540897919504854254</x:v>
      </x:c>
      <x:c r="C31848" s="44" t="str">
        <x:v>69498309</x:v>
      </x:c>
      <x:c r="F31848" s="45" t="str">
        <x:v>214-ELE05</x:v>
      </x:c>
      <x:c r="H31848" s="9" t="str">
        <x:v>CEAS.Submeter_WB_208</x:v>
      </x:c>
      <x:c r="I31848" s="49" t="str">
        <x:v>Use</x:v>
      </x:c>
      <x:c r="J31848" s="31" t="str">
        <x:v>15 Minutes</x:v>
      </x:c>
      <x:c r="K31848" s="32" t="str">
        <x:v>12-19-2022 08:30:00</x:v>
      </x:c>
      <x:c r="M31848" s="53" t="str">
        <x:v>4474590.8899999997000000</x:v>
      </x:c>
      <x:c r="N31848" s="33" t="str">
        <x:v/>
      </x:c>
    </x:row>
    <x:row r="31849">
      <x:c r="B31849" s="5" t="str">
        <x:v>12410925517965248789</x:v>
      </x:c>
      <x:c r="C31849" s="44" t="str">
        <x:v>69498310</x:v>
      </x:c>
      <x:c r="F31849" s="45" t="str">
        <x:v>214-ELE05</x:v>
      </x:c>
      <x:c r="H31849" s="9" t="str">
        <x:v>CEAS.Submeter_WB_208</x:v>
      </x:c>
      <x:c r="I31849" s="49" t="str">
        <x:v>Use</x:v>
      </x:c>
      <x:c r="J31849" s="31" t="str">
        <x:v>15 Minutes</x:v>
      </x:c>
      <x:c r="K31849" s="32" t="str">
        <x:v>12-19-2022 08:45:00</x:v>
      </x:c>
      <x:c r="M31849" s="53" t="str">
        <x:v>4474596.7630000003000000</x:v>
      </x:c>
      <x:c r="N31849" s="33" t="str">
        <x:v/>
      </x:c>
    </x:row>
    <x:row r="31850">
      <x:c r="B31850" s="5" t="str">
        <x:v>3796027594659249421</x:v>
      </x:c>
      <x:c r="C31850" s="44" t="str">
        <x:v>69498311</x:v>
      </x:c>
      <x:c r="F31850" s="45" t="str">
        <x:v>214-ELE05</x:v>
      </x:c>
      <x:c r="H31850" s="9" t="str">
        <x:v>CEAS.Submeter_WB_208</x:v>
      </x:c>
      <x:c r="I31850" s="49" t="str">
        <x:v>Use</x:v>
      </x:c>
      <x:c r="J31850" s="31" t="str">
        <x:v>15 Minutes</x:v>
      </x:c>
      <x:c r="K31850" s="32" t="str">
        <x:v>12-19-2022 09:00:00</x:v>
      </x:c>
      <x:c r="M31850" s="53" t="str">
        <x:v>4474602.6579999998000000</x:v>
      </x:c>
      <x:c r="N31850" s="33" t="str">
        <x:v/>
      </x:c>
    </x:row>
    <x:row r="31851">
      <x:c r="B31851" s="5" t="str">
        <x:v>3041264315396117152</x:v>
      </x:c>
      <x:c r="C31851" s="44" t="str">
        <x:v>69498312</x:v>
      </x:c>
      <x:c r="F31851" s="45" t="str">
        <x:v>214-ELE05</x:v>
      </x:c>
      <x:c r="H31851" s="9" t="str">
        <x:v>CEAS.Submeter_WB_208</x:v>
      </x:c>
      <x:c r="I31851" s="49" t="str">
        <x:v>Use</x:v>
      </x:c>
      <x:c r="J31851" s="31" t="str">
        <x:v>15 Minutes</x:v>
      </x:c>
      <x:c r="K31851" s="32" t="str">
        <x:v>12-19-2022 09:15:00</x:v>
      </x:c>
      <x:c r="M31851" s="53" t="str">
        <x:v>4474608.6339999996000000</x:v>
      </x:c>
      <x:c r="N31851" s="33" t="str">
        <x:v/>
      </x:c>
    </x:row>
    <x:row r="31852">
      <x:c r="B31852" s="5" t="str">
        <x:v>6980283028290652456</x:v>
      </x:c>
      <x:c r="C31852" s="44" t="str">
        <x:v>69498313</x:v>
      </x:c>
      <x:c r="F31852" s="45" t="str">
        <x:v>214-ELE05</x:v>
      </x:c>
      <x:c r="H31852" s="9" t="str">
        <x:v>CEAS.Submeter_WB_208</x:v>
      </x:c>
      <x:c r="I31852" s="49" t="str">
        <x:v>Use</x:v>
      </x:c>
      <x:c r="J31852" s="31" t="str">
        <x:v>15 Minutes</x:v>
      </x:c>
      <x:c r="K31852" s="32" t="str">
        <x:v>12-19-2022 09:30:00</x:v>
      </x:c>
      <x:c r="M31852" s="53" t="str">
        <x:v>4474614.6169999996000000</x:v>
      </x:c>
      <x:c r="N31852" s="33" t="str">
        <x:v/>
      </x:c>
    </x:row>
    <x:row r="31853">
      <x:c r="B31853" s="5" t="str">
        <x:v>10891574902844636259</x:v>
      </x:c>
      <x:c r="C31853" s="44" t="str">
        <x:v>69498314</x:v>
      </x:c>
      <x:c r="F31853" s="45" t="str">
        <x:v>214-ELE05</x:v>
      </x:c>
      <x:c r="H31853" s="9" t="str">
        <x:v>CEAS.Submeter_WB_208</x:v>
      </x:c>
      <x:c r="I31853" s="49" t="str">
        <x:v>Use</x:v>
      </x:c>
      <x:c r="J31853" s="31" t="str">
        <x:v>15 Minutes</x:v>
      </x:c>
      <x:c r="K31853" s="32" t="str">
        <x:v>12-19-2022 09:45:00</x:v>
      </x:c>
      <x:c r="M31853" s="53" t="str">
        <x:v>4474620.6380000003000000</x:v>
      </x:c>
      <x:c r="N31853" s="33" t="str">
        <x:v/>
      </x:c>
    </x:row>
    <x:row r="31854">
      <x:c r="B31854" s="5" t="str">
        <x:v>17278235832961076911</x:v>
      </x:c>
      <x:c r="C31854" s="44" t="str">
        <x:v>69498315</x:v>
      </x:c>
      <x:c r="F31854" s="45" t="str">
        <x:v>214-ELE05</x:v>
      </x:c>
      <x:c r="H31854" s="9" t="str">
        <x:v>CEAS.Submeter_WB_208</x:v>
      </x:c>
      <x:c r="I31854" s="49" t="str">
        <x:v>Use</x:v>
      </x:c>
      <x:c r="J31854" s="31" t="str">
        <x:v>15 Minutes</x:v>
      </x:c>
      <x:c r="K31854" s="32" t="str">
        <x:v>12-19-2022 10:00:00</x:v>
      </x:c>
      <x:c r="M31854" s="53" t="str">
        <x:v>4474626.5460000001000000</x:v>
      </x:c>
      <x:c r="N31854" s="33" t="str">
        <x:v/>
      </x:c>
    </x:row>
    <x:row r="31855">
      <x:c r="B31855" s="5" t="str">
        <x:v>18107715262486438804</x:v>
      </x:c>
      <x:c r="C31855" s="44" t="str">
        <x:v>69498316</x:v>
      </x:c>
      <x:c r="F31855" s="45" t="str">
        <x:v>214-ELE05</x:v>
      </x:c>
      <x:c r="H31855" s="9" t="str">
        <x:v>CEAS.Submeter_WB_208</x:v>
      </x:c>
      <x:c r="I31855" s="49" t="str">
        <x:v>Use</x:v>
      </x:c>
      <x:c r="J31855" s="31" t="str">
        <x:v>15 Minutes</x:v>
      </x:c>
      <x:c r="K31855" s="32" t="str">
        <x:v>12-19-2022 10:15:00</x:v>
      </x:c>
      <x:c r="M31855" s="53" t="str">
        <x:v>4474632.4430000000000000</x:v>
      </x:c>
      <x:c r="N31855" s="33" t="str">
        <x:v/>
      </x:c>
    </x:row>
    <x:row r="31856">
      <x:c r="B31856" s="5" t="str">
        <x:v>3614955444103203685</x:v>
      </x:c>
      <x:c r="C31856" s="44" t="str">
        <x:v>69498317</x:v>
      </x:c>
      <x:c r="F31856" s="45" t="str">
        <x:v>214-ELE05</x:v>
      </x:c>
      <x:c r="H31856" s="9" t="str">
        <x:v>CEAS.Submeter_WB_208</x:v>
      </x:c>
      <x:c r="I31856" s="49" t="str">
        <x:v>Use</x:v>
      </x:c>
      <x:c r="J31856" s="31" t="str">
        <x:v>15 Minutes</x:v>
      </x:c>
      <x:c r="K31856" s="32" t="str">
        <x:v>12-19-2022 10:30:00</x:v>
      </x:c>
      <x:c r="M31856" s="53" t="str">
        <x:v>4474638.4050000003000000</x:v>
      </x:c>
      <x:c r="N31856" s="33" t="str">
        <x:v/>
      </x:c>
    </x:row>
    <x:row r="31857">
      <x:c r="B31857" s="5" t="str">
        <x:v>12901718430534261943</x:v>
      </x:c>
      <x:c r="C31857" s="44" t="str">
        <x:v>69498318</x:v>
      </x:c>
      <x:c r="F31857" s="45" t="str">
        <x:v>214-ELE05</x:v>
      </x:c>
      <x:c r="H31857" s="9" t="str">
        <x:v>CEAS.Submeter_WB_208</x:v>
      </x:c>
      <x:c r="I31857" s="49" t="str">
        <x:v>Use</x:v>
      </x:c>
      <x:c r="J31857" s="31" t="str">
        <x:v>15 Minutes</x:v>
      </x:c>
      <x:c r="K31857" s="32" t="str">
        <x:v>12-19-2022 10:45:00</x:v>
      </x:c>
      <x:c r="M31857" s="53" t="str">
        <x:v>4474644.3880000003000000</x:v>
      </x:c>
      <x:c r="N31857" s="33" t="str">
        <x:v/>
      </x:c>
    </x:row>
    <x:row r="31858">
      <x:c r="B31858" s="5" t="str">
        <x:v>17716259352430063350</x:v>
      </x:c>
      <x:c r="C31858" s="44" t="str">
        <x:v>69498319</x:v>
      </x:c>
      <x:c r="F31858" s="45" t="str">
        <x:v>214-ELE05</x:v>
      </x:c>
      <x:c r="H31858" s="9" t="str">
        <x:v>CEAS.Submeter_WB_208</x:v>
      </x:c>
      <x:c r="I31858" s="49" t="str">
        <x:v>Use</x:v>
      </x:c>
      <x:c r="J31858" s="31" t="str">
        <x:v>15 Minutes</x:v>
      </x:c>
      <x:c r="K31858" s="32" t="str">
        <x:v>12-19-2022 11:00:00</x:v>
      </x:c>
      <x:c r="M31858" s="53" t="str">
        <x:v>4474650.3750000000000000</x:v>
      </x:c>
      <x:c r="N31858" s="33" t="str">
        <x:v/>
      </x:c>
    </x:row>
    <x:row r="31859">
      <x:c r="B31859" s="5" t="str">
        <x:v>6713398406006573181</x:v>
      </x:c>
      <x:c r="C31859" s="44" t="str">
        <x:v>69498320</x:v>
      </x:c>
      <x:c r="F31859" s="45" t="str">
        <x:v>214-ELE05</x:v>
      </x:c>
      <x:c r="H31859" s="9" t="str">
        <x:v>CEAS.Submeter_WB_208</x:v>
      </x:c>
      <x:c r="I31859" s="49" t="str">
        <x:v>Use</x:v>
      </x:c>
      <x:c r="J31859" s="31" t="str">
        <x:v>15 Minutes</x:v>
      </x:c>
      <x:c r="K31859" s="32" t="str">
        <x:v>12-19-2022 11:15:00</x:v>
      </x:c>
      <x:c r="M31859" s="53" t="str">
        <x:v>4474656.3770000003000000</x:v>
      </x:c>
      <x:c r="N31859" s="33" t="str">
        <x:v/>
      </x:c>
    </x:row>
    <x:row r="31860">
      <x:c r="B31860" s="5" t="str">
        <x:v>624806602111081928</x:v>
      </x:c>
      <x:c r="C31860" s="44" t="str">
        <x:v>69498321</x:v>
      </x:c>
      <x:c r="F31860" s="45" t="str">
        <x:v>214-ELE05</x:v>
      </x:c>
      <x:c r="H31860" s="9" t="str">
        <x:v>CEAS.Submeter_WB_208</x:v>
      </x:c>
      <x:c r="I31860" s="49" t="str">
        <x:v>Use</x:v>
      </x:c>
      <x:c r="J31860" s="31" t="str">
        <x:v>15 Minutes</x:v>
      </x:c>
      <x:c r="K31860" s="32" t="str">
        <x:v>12-19-2022 11:30:00</x:v>
      </x:c>
      <x:c r="M31860" s="53" t="str">
        <x:v>4474662.4910000004000000</x:v>
      </x:c>
      <x:c r="N31860" s="33" t="str">
        <x:v/>
      </x:c>
    </x:row>
    <x:row r="31861">
      <x:c r="B31861" s="5" t="str">
        <x:v>11437969973938620100</x:v>
      </x:c>
      <x:c r="C31861" s="44" t="str">
        <x:v>69498322</x:v>
      </x:c>
      <x:c r="F31861" s="45" t="str">
        <x:v>214-ELE05</x:v>
      </x:c>
      <x:c r="H31861" s="9" t="str">
        <x:v>CEAS.Submeter_WB_208</x:v>
      </x:c>
      <x:c r="I31861" s="49" t="str">
        <x:v>Use</x:v>
      </x:c>
      <x:c r="J31861" s="31" t="str">
        <x:v>15 Minutes</x:v>
      </x:c>
      <x:c r="K31861" s="32" t="str">
        <x:v>12-19-2022 11:45:00</x:v>
      </x:c>
      <x:c r="M31861" s="53" t="str">
        <x:v>4474668.4300000000000000</x:v>
      </x:c>
      <x:c r="N31861" s="33" t="str">
        <x:v/>
      </x:c>
    </x:row>
    <x:row r="31862">
      <x:c r="B31862" s="5" t="str">
        <x:v>15179863978206001844</x:v>
      </x:c>
      <x:c r="C31862" s="44" t="str">
        <x:v>69498323</x:v>
      </x:c>
      <x:c r="F31862" s="45" t="str">
        <x:v>214-ELE05</x:v>
      </x:c>
      <x:c r="H31862" s="9" t="str">
        <x:v>CEAS.Submeter_WB_208</x:v>
      </x:c>
      <x:c r="I31862" s="49" t="str">
        <x:v>Use</x:v>
      </x:c>
      <x:c r="J31862" s="31" t="str">
        <x:v>15 Minutes</x:v>
      </x:c>
      <x:c r="K31862" s="32" t="str">
        <x:v>12-19-2022 12:00:00</x:v>
      </x:c>
      <x:c r="M31862" s="53" t="str">
        <x:v>4474674.4189999998000000</x:v>
      </x:c>
      <x:c r="N31862" s="33" t="str">
        <x:v/>
      </x:c>
    </x:row>
    <x:row r="31863">
      <x:c r="B31863" s="5" t="str">
        <x:v>6298828283402113273</x:v>
      </x:c>
      <x:c r="C31863" s="44" t="str">
        <x:v>69498324</x:v>
      </x:c>
      <x:c r="F31863" s="45" t="str">
        <x:v>214-ELE05</x:v>
      </x:c>
      <x:c r="H31863" s="9" t="str">
        <x:v>CEAS.Submeter_WB_208</x:v>
      </x:c>
      <x:c r="I31863" s="49" t="str">
        <x:v>Use</x:v>
      </x:c>
      <x:c r="J31863" s="31" t="str">
        <x:v>15 Minutes</x:v>
      </x:c>
      <x:c r="K31863" s="32" t="str">
        <x:v>12-19-2022 12:15:00</x:v>
      </x:c>
      <x:c r="M31863" s="53" t="str">
        <x:v>4474680.3520000000000000</x:v>
      </x:c>
      <x:c r="N31863" s="33" t="str">
        <x:v/>
      </x:c>
    </x:row>
    <x:row r="31864">
      <x:c r="B31864" s="5" t="str">
        <x:v>13810310580194319866</x:v>
      </x:c>
      <x:c r="C31864" s="44" t="str">
        <x:v>69498325</x:v>
      </x:c>
      <x:c r="F31864" s="45" t="str">
        <x:v>214-ELE05</x:v>
      </x:c>
      <x:c r="H31864" s="9" t="str">
        <x:v>CEAS.Submeter_WB_208</x:v>
      </x:c>
      <x:c r="I31864" s="49" t="str">
        <x:v>Use</x:v>
      </x:c>
      <x:c r="J31864" s="31" t="str">
        <x:v>15 Minutes</x:v>
      </x:c>
      <x:c r="K31864" s="32" t="str">
        <x:v>12-19-2022 12:30:00</x:v>
      </x:c>
      <x:c r="M31864" s="53" t="str">
        <x:v>4474686.4320000000000000</x:v>
      </x:c>
      <x:c r="N31864" s="33" t="str">
        <x:v/>
      </x:c>
    </x:row>
    <x:row r="31865">
      <x:c r="B31865" s="5" t="str">
        <x:v>4578016999756709258</x:v>
      </x:c>
      <x:c r="C31865" s="44" t="str">
        <x:v>69498326</x:v>
      </x:c>
      <x:c r="F31865" s="45" t="str">
        <x:v>214-ELE05</x:v>
      </x:c>
      <x:c r="H31865" s="9" t="str">
        <x:v>CEAS.Submeter_WB_208</x:v>
      </x:c>
      <x:c r="I31865" s="49" t="str">
        <x:v>Use</x:v>
      </x:c>
      <x:c r="J31865" s="31" t="str">
        <x:v>15 Minutes</x:v>
      </x:c>
      <x:c r="K31865" s="32" t="str">
        <x:v>12-19-2022 12:45:00</x:v>
      </x:c>
      <x:c r="M31865" s="53" t="str">
        <x:v>4474692.4859999996000000</x:v>
      </x:c>
      <x:c r="N31865" s="33" t="str">
        <x:v/>
      </x:c>
    </x:row>
    <x:row r="31866">
      <x:c r="B31866" s="5" t="str">
        <x:v>4318416568583536767</x:v>
      </x:c>
      <x:c r="C31866" s="44" t="str">
        <x:v>69498327</x:v>
      </x:c>
      <x:c r="F31866" s="45" t="str">
        <x:v>214-ELE05</x:v>
      </x:c>
      <x:c r="H31866" s="9" t="str">
        <x:v>CEAS.Submeter_WB_208</x:v>
      </x:c>
      <x:c r="I31866" s="49" t="str">
        <x:v>Use</x:v>
      </x:c>
      <x:c r="J31866" s="31" t="str">
        <x:v>15 Minutes</x:v>
      </x:c>
      <x:c r="K31866" s="32" t="str">
        <x:v>12-19-2022 13:00:00</x:v>
      </x:c>
      <x:c r="M31866" s="53" t="str">
        <x:v>4474698.6050000004000000</x:v>
      </x:c>
      <x:c r="N31866" s="33" t="str">
        <x:v/>
      </x:c>
    </x:row>
    <x:row r="31867">
      <x:c r="B31867" s="5" t="str">
        <x:v>4402627585537689038</x:v>
      </x:c>
      <x:c r="C31867" s="44" t="str">
        <x:v>69498328</x:v>
      </x:c>
      <x:c r="F31867" s="45" t="str">
        <x:v>214-ELE05</x:v>
      </x:c>
      <x:c r="H31867" s="9" t="str">
        <x:v>CEAS.Submeter_WB_208</x:v>
      </x:c>
      <x:c r="I31867" s="49" t="str">
        <x:v>Use</x:v>
      </x:c>
      <x:c r="J31867" s="31" t="str">
        <x:v>15 Minutes</x:v>
      </x:c>
      <x:c r="K31867" s="32" t="str">
        <x:v>12-19-2022 13:15:00</x:v>
      </x:c>
      <x:c r="M31867" s="53" t="str">
        <x:v>4474704.9249999998000000</x:v>
      </x:c>
      <x:c r="N31867" s="33" t="str">
        <x:v/>
      </x:c>
    </x:row>
    <x:row r="31868">
      <x:c r="B31868" s="5" t="str">
        <x:v>14567274876054574465</x:v>
      </x:c>
      <x:c r="C31868" s="44" t="str">
        <x:v>69498329</x:v>
      </x:c>
      <x:c r="F31868" s="45" t="str">
        <x:v>214-ELE05</x:v>
      </x:c>
      <x:c r="H31868" s="9" t="str">
        <x:v>CEAS.Submeter_WB_208</x:v>
      </x:c>
      <x:c r="I31868" s="49" t="str">
        <x:v>Use</x:v>
      </x:c>
      <x:c r="J31868" s="31" t="str">
        <x:v>15 Minutes</x:v>
      </x:c>
      <x:c r="K31868" s="32" t="str">
        <x:v>12-19-2022 13:30:00</x:v>
      </x:c>
      <x:c r="M31868" s="53" t="str">
        <x:v>4474711.2560000001000000</x:v>
      </x:c>
      <x:c r="N31868" s="33" t="str">
        <x:v/>
      </x:c>
    </x:row>
    <x:row r="31869">
      <x:c r="B31869" s="5" t="str">
        <x:v>4802537731760223482</x:v>
      </x:c>
      <x:c r="C31869" s="44" t="str">
        <x:v>69498330</x:v>
      </x:c>
      <x:c r="F31869" s="45" t="str">
        <x:v>214-ELE05</x:v>
      </x:c>
      <x:c r="H31869" s="9" t="str">
        <x:v>CEAS.Submeter_WB_208</x:v>
      </x:c>
      <x:c r="I31869" s="49" t="str">
        <x:v>Use</x:v>
      </x:c>
      <x:c r="J31869" s="31" t="str">
        <x:v>15 Minutes</x:v>
      </x:c>
      <x:c r="K31869" s="32" t="str">
        <x:v>12-19-2022 13:45:00</x:v>
      </x:c>
      <x:c r="M31869" s="53" t="str">
        <x:v>4474717.6670000004000000</x:v>
      </x:c>
      <x:c r="N31869" s="33" t="str">
        <x:v/>
      </x:c>
    </x:row>
    <x:row r="31870">
      <x:c r="B31870" s="5" t="str">
        <x:v>9690192841792466294</x:v>
      </x:c>
      <x:c r="C31870" s="44" t="str">
        <x:v>69498331</x:v>
      </x:c>
      <x:c r="F31870" s="45" t="str">
        <x:v>214-ELE05</x:v>
      </x:c>
      <x:c r="H31870" s="9" t="str">
        <x:v>CEAS.Submeter_WB_208</x:v>
      </x:c>
      <x:c r="I31870" s="49" t="str">
        <x:v>Use</x:v>
      </x:c>
      <x:c r="J31870" s="31" t="str">
        <x:v>15 Minutes</x:v>
      </x:c>
      <x:c r="K31870" s="32" t="str">
        <x:v>12-19-2022 14:00:00</x:v>
      </x:c>
      <x:c r="M31870" s="53" t="str">
        <x:v>4474724.3650000002000000</x:v>
      </x:c>
      <x:c r="N31870" s="33" t="str">
        <x:v/>
      </x:c>
    </x:row>
    <x:row r="31871">
      <x:c r="B31871" s="5" t="str">
        <x:v>9229654546679441956</x:v>
      </x:c>
      <x:c r="C31871" s="44" t="str">
        <x:v>69498332</x:v>
      </x:c>
      <x:c r="F31871" s="45" t="str">
        <x:v>214-ELE05</x:v>
      </x:c>
      <x:c r="H31871" s="9" t="str">
        <x:v>CEAS.Submeter_WB_208</x:v>
      </x:c>
      <x:c r="I31871" s="49" t="str">
        <x:v>Use</x:v>
      </x:c>
      <x:c r="J31871" s="31" t="str">
        <x:v>15 Minutes</x:v>
      </x:c>
      <x:c r="K31871" s="32" t="str">
        <x:v>12-19-2022 14:15:00</x:v>
      </x:c>
      <x:c r="M31871" s="53" t="str">
        <x:v>4474731.1590000000000000</x:v>
      </x:c>
      <x:c r="N31871" s="33" t="str">
        <x:v/>
      </x:c>
    </x:row>
    <x:row r="31872">
      <x:c r="B31872" s="5" t="str">
        <x:v>10012693778718783091</x:v>
      </x:c>
      <x:c r="C31872" s="44" t="str">
        <x:v>69498333</x:v>
      </x:c>
      <x:c r="F31872" s="45" t="str">
        <x:v>214-ELE05</x:v>
      </x:c>
      <x:c r="H31872" s="9" t="str">
        <x:v>CEAS.Submeter_WB_208</x:v>
      </x:c>
      <x:c r="I31872" s="49" t="str">
        <x:v>Use</x:v>
      </x:c>
      <x:c r="J31872" s="31" t="str">
        <x:v>15 Minutes</x:v>
      </x:c>
      <x:c r="K31872" s="32" t="str">
        <x:v>12-19-2022 14:30:00</x:v>
      </x:c>
      <x:c r="M31872" s="53" t="str">
        <x:v>4474737.8200000000000000</x:v>
      </x:c>
      <x:c r="N31872" s="33" t="str">
        <x:v/>
      </x:c>
    </x:row>
    <x:row r="31873">
      <x:c r="B31873" s="5" t="str">
        <x:v>15460879662503627261</x:v>
      </x:c>
      <x:c r="C31873" s="44" t="str">
        <x:v>69498334</x:v>
      </x:c>
      <x:c r="F31873" s="45" t="str">
        <x:v>214-ELE05</x:v>
      </x:c>
      <x:c r="H31873" s="9" t="str">
        <x:v>CEAS.Submeter_WB_208</x:v>
      </x:c>
      <x:c r="I31873" s="49" t="str">
        <x:v>Use</x:v>
      </x:c>
      <x:c r="J31873" s="31" t="str">
        <x:v>15 Minutes</x:v>
      </x:c>
      <x:c r="K31873" s="32" t="str">
        <x:v>12-19-2022 14:45:00</x:v>
      </x:c>
      <x:c r="M31873" s="53" t="str">
        <x:v>4474744.4280000003000000</x:v>
      </x:c>
      <x:c r="N31873" s="33" t="str">
        <x:v/>
      </x:c>
    </x:row>
    <x:row r="31874">
      <x:c r="B31874" s="5" t="str">
        <x:v>9275317556941827822</x:v>
      </x:c>
      <x:c r="C31874" s="44" t="str">
        <x:v>69498335</x:v>
      </x:c>
      <x:c r="F31874" s="45" t="str">
        <x:v>214-ELE05</x:v>
      </x:c>
      <x:c r="H31874" s="9" t="str">
        <x:v>CEAS.Submeter_WB_208</x:v>
      </x:c>
      <x:c r="I31874" s="49" t="str">
        <x:v>Use</x:v>
      </x:c>
      <x:c r="J31874" s="31" t="str">
        <x:v>15 Minutes</x:v>
      </x:c>
      <x:c r="K31874" s="32" t="str">
        <x:v>12-19-2022 15:00:00</x:v>
      </x:c>
      <x:c r="M31874" s="53" t="str">
        <x:v>4474751.0779999997000000</x:v>
      </x:c>
      <x:c r="N31874" s="33" t="str">
        <x:v/>
      </x:c>
    </x:row>
    <x:row r="31875">
      <x:c r="B31875" s="5" t="str">
        <x:v>1262515427732906571</x:v>
      </x:c>
      <x:c r="C31875" s="44" t="str">
        <x:v>69498336</x:v>
      </x:c>
      <x:c r="F31875" s="45" t="str">
        <x:v>214-ELE05</x:v>
      </x:c>
      <x:c r="H31875" s="9" t="str">
        <x:v>CEAS.Submeter_WB_208</x:v>
      </x:c>
      <x:c r="I31875" s="49" t="str">
        <x:v>Use</x:v>
      </x:c>
      <x:c r="J31875" s="31" t="str">
        <x:v>15 Minutes</x:v>
      </x:c>
      <x:c r="K31875" s="32" t="str">
        <x:v>12-19-2022 15:15:00</x:v>
      </x:c>
      <x:c r="M31875" s="53" t="str">
        <x:v>4474758.0570000000000000</x:v>
      </x:c>
      <x:c r="N31875" s="33" t="str">
        <x:v/>
      </x:c>
    </x:row>
    <x:row r="31876">
      <x:c r="B31876" s="5" t="str">
        <x:v>12457967665404423222</x:v>
      </x:c>
      <x:c r="C31876" s="44" t="str">
        <x:v>69498337</x:v>
      </x:c>
      <x:c r="F31876" s="45" t="str">
        <x:v>214-ELE05</x:v>
      </x:c>
      <x:c r="H31876" s="9" t="str">
        <x:v>CEAS.Submeter_WB_208</x:v>
      </x:c>
      <x:c r="I31876" s="49" t="str">
        <x:v>Use</x:v>
      </x:c>
      <x:c r="J31876" s="31" t="str">
        <x:v>15 Minutes</x:v>
      </x:c>
      <x:c r="K31876" s="32" t="str">
        <x:v>12-19-2022 15:30:00</x:v>
      </x:c>
      <x:c r="M31876" s="53" t="str">
        <x:v>4474764.8470000001000000</x:v>
      </x:c>
      <x:c r="N31876" s="33" t="str">
        <x:v/>
      </x:c>
    </x:row>
    <x:row r="31877">
      <x:c r="B31877" s="5" t="str">
        <x:v>8399500903171222302</x:v>
      </x:c>
      <x:c r="C31877" s="44" t="str">
        <x:v>69498338</x:v>
      </x:c>
      <x:c r="F31877" s="45" t="str">
        <x:v>214-ELE05</x:v>
      </x:c>
      <x:c r="H31877" s="9" t="str">
        <x:v>CEAS.Submeter_WB_208</x:v>
      </x:c>
      <x:c r="I31877" s="49" t="str">
        <x:v>Use</x:v>
      </x:c>
      <x:c r="J31877" s="31" t="str">
        <x:v>15 Minutes</x:v>
      </x:c>
      <x:c r="K31877" s="32" t="str">
        <x:v>12-19-2022 15:45:00</x:v>
      </x:c>
      <x:c r="M31877" s="53" t="str">
        <x:v>4474771.6900000004000000</x:v>
      </x:c>
      <x:c r="N31877" s="33" t="str">
        <x:v/>
      </x:c>
    </x:row>
    <x:row r="31878">
      <x:c r="B31878" s="5" t="str">
        <x:v>11540444655464710590</x:v>
      </x:c>
      <x:c r="C31878" s="44" t="str">
        <x:v>69498339</x:v>
      </x:c>
      <x:c r="F31878" s="45" t="str">
        <x:v>214-ELE05</x:v>
      </x:c>
      <x:c r="H31878" s="9" t="str">
        <x:v>CEAS.Submeter_WB_208</x:v>
      </x:c>
      <x:c r="I31878" s="49" t="str">
        <x:v>Use</x:v>
      </x:c>
      <x:c r="J31878" s="31" t="str">
        <x:v>15 Minutes</x:v>
      </x:c>
      <x:c r="K31878" s="32" t="str">
        <x:v>12-19-2022 16:00:00</x:v>
      </x:c>
      <x:c r="M31878" s="53" t="str">
        <x:v>4474778.6239999998000000</x:v>
      </x:c>
      <x:c r="N31878" s="33" t="str">
        <x:v/>
      </x:c>
    </x:row>
    <x:row r="31879">
      <x:c r="B31879" s="5" t="str">
        <x:v>14039834731485767510</x:v>
      </x:c>
      <x:c r="C31879" s="44" t="str">
        <x:v>69498340</x:v>
      </x:c>
      <x:c r="F31879" s="45" t="str">
        <x:v>214-ELE05</x:v>
      </x:c>
      <x:c r="H31879" s="9" t="str">
        <x:v>CEAS.Submeter_WB_208</x:v>
      </x:c>
      <x:c r="I31879" s="49" t="str">
        <x:v>Use</x:v>
      </x:c>
      <x:c r="J31879" s="31" t="str">
        <x:v>15 Minutes</x:v>
      </x:c>
      <x:c r="K31879" s="32" t="str">
        <x:v>12-19-2022 16:15:00</x:v>
      </x:c>
      <x:c r="M31879" s="53" t="str">
        <x:v>4474785.4539999999000000</x:v>
      </x:c>
      <x:c r="N31879" s="33" t="str">
        <x:v/>
      </x:c>
    </x:row>
    <x:row r="31880">
      <x:c r="B31880" s="5" t="str">
        <x:v>14772229568438413661</x:v>
      </x:c>
      <x:c r="C31880" s="44" t="str">
        <x:v>69498341</x:v>
      </x:c>
      <x:c r="F31880" s="45" t="str">
        <x:v>214-ELE05</x:v>
      </x:c>
      <x:c r="H31880" s="9" t="str">
        <x:v>CEAS.Submeter_WB_208</x:v>
      </x:c>
      <x:c r="I31880" s="49" t="str">
        <x:v>Use</x:v>
      </x:c>
      <x:c r="J31880" s="31" t="str">
        <x:v>15 Minutes</x:v>
      </x:c>
      <x:c r="K31880" s="32" t="str">
        <x:v>12-19-2022 16:30:00</x:v>
      </x:c>
      <x:c r="M31880" s="53" t="str">
        <x:v>4474792.3679999998000000</x:v>
      </x:c>
      <x:c r="N31880" s="33" t="str">
        <x:v/>
      </x:c>
    </x:row>
    <x:row r="31881">
      <x:c r="B31881" s="5" t="str">
        <x:v>4946367650547015117</x:v>
      </x:c>
      <x:c r="C31881" s="44" t="str">
        <x:v>69498342</x:v>
      </x:c>
      <x:c r="F31881" s="45" t="str">
        <x:v>214-ELE05</x:v>
      </x:c>
      <x:c r="H31881" s="9" t="str">
        <x:v>CEAS.Submeter_WB_208</x:v>
      </x:c>
      <x:c r="I31881" s="49" t="str">
        <x:v>Use</x:v>
      </x:c>
      <x:c r="J31881" s="31" t="str">
        <x:v>15 Minutes</x:v>
      </x:c>
      <x:c r="K31881" s="32" t="str">
        <x:v>12-19-2022 16:45:00</x:v>
      </x:c>
      <x:c r="M31881" s="53" t="str">
        <x:v>4474799.3090000004000000</x:v>
      </x:c>
      <x:c r="N31881" s="33" t="str">
        <x:v/>
      </x:c>
    </x:row>
    <x:row r="31882">
      <x:c r="B31882" s="5" t="str">
        <x:v>15745605989512134701</x:v>
      </x:c>
      <x:c r="C31882" s="44" t="str">
        <x:v>69498343</x:v>
      </x:c>
      <x:c r="F31882" s="45" t="str">
        <x:v>214-ELE05</x:v>
      </x:c>
      <x:c r="H31882" s="9" t="str">
        <x:v>CEAS.Submeter_WB_208</x:v>
      </x:c>
      <x:c r="I31882" s="49" t="str">
        <x:v>Use</x:v>
      </x:c>
      <x:c r="J31882" s="31" t="str">
        <x:v>15 Minutes</x:v>
      </x:c>
      <x:c r="K31882" s="32" t="str">
        <x:v>12-19-2022 17:00:00</x:v>
      </x:c>
      <x:c r="M31882" s="53" t="str">
        <x:v>4474806.4960000003000000</x:v>
      </x:c>
      <x:c r="N31882" s="33" t="str">
        <x:v/>
      </x:c>
    </x:row>
    <x:row r="31883">
      <x:c r="B31883" s="5" t="str">
        <x:v>12425221749894850999</x:v>
      </x:c>
      <x:c r="C31883" s="44" t="str">
        <x:v>69498344</x:v>
      </x:c>
      <x:c r="F31883" s="45" t="str">
        <x:v>214-ELE05</x:v>
      </x:c>
      <x:c r="H31883" s="9" t="str">
        <x:v>CEAS.Submeter_WB_208</x:v>
      </x:c>
      <x:c r="I31883" s="49" t="str">
        <x:v>Use</x:v>
      </x:c>
      <x:c r="J31883" s="31" t="str">
        <x:v>15 Minutes</x:v>
      </x:c>
      <x:c r="K31883" s="32" t="str">
        <x:v>12-19-2022 17:15:00</x:v>
      </x:c>
      <x:c r="M31883" s="53" t="str">
        <x:v>4474813.6119999997000000</x:v>
      </x:c>
      <x:c r="N31883" s="33" t="str">
        <x:v/>
      </x:c>
    </x:row>
    <x:row r="31884">
      <x:c r="B31884" s="5" t="str">
        <x:v>10448101413348797809</x:v>
      </x:c>
      <x:c r="C31884" s="44" t="str">
        <x:v>69498345</x:v>
      </x:c>
      <x:c r="F31884" s="45" t="str">
        <x:v>214-ELE05</x:v>
      </x:c>
      <x:c r="H31884" s="9" t="str">
        <x:v>CEAS.Submeter_WB_208</x:v>
      </x:c>
      <x:c r="I31884" s="49" t="str">
        <x:v>Use</x:v>
      </x:c>
      <x:c r="J31884" s="31" t="str">
        <x:v>15 Minutes</x:v>
      </x:c>
      <x:c r="K31884" s="32" t="str">
        <x:v>12-19-2022 17:30:00</x:v>
      </x:c>
      <x:c r="M31884" s="53" t="str">
        <x:v>4474820.6169999996000000</x:v>
      </x:c>
      <x:c r="N31884" s="33" t="str">
        <x:v/>
      </x:c>
    </x:row>
    <x:row r="31885">
      <x:c r="B31885" s="5" t="str">
        <x:v>17841509722273015311</x:v>
      </x:c>
      <x:c r="C31885" s="44" t="str">
        <x:v>69498346</x:v>
      </x:c>
      <x:c r="F31885" s="45" t="str">
        <x:v>214-ELE05</x:v>
      </x:c>
      <x:c r="H31885" s="9" t="str">
        <x:v>CEAS.Submeter_WB_208</x:v>
      </x:c>
      <x:c r="I31885" s="49" t="str">
        <x:v>Use</x:v>
      </x:c>
      <x:c r="J31885" s="31" t="str">
        <x:v>15 Minutes</x:v>
      </x:c>
      <x:c r="K31885" s="32" t="str">
        <x:v>12-19-2022 17:45:00</x:v>
      </x:c>
      <x:c r="M31885" s="53" t="str">
        <x:v>4474827.4500000000000000</x:v>
      </x:c>
      <x:c r="N31885" s="33" t="str">
        <x:v/>
      </x:c>
    </x:row>
    <x:row r="31886">
      <x:c r="B31886" s="5" t="str">
        <x:v>13288695813220974706</x:v>
      </x:c>
      <x:c r="C31886" s="44" t="str">
        <x:v>69498347</x:v>
      </x:c>
      <x:c r="F31886" s="45" t="str">
        <x:v>214-ELE05</x:v>
      </x:c>
      <x:c r="H31886" s="9" t="str">
        <x:v>CEAS.Submeter_WB_208</x:v>
      </x:c>
      <x:c r="I31886" s="49" t="str">
        <x:v>Use</x:v>
      </x:c>
      <x:c r="J31886" s="31" t="str">
        <x:v>15 Minutes</x:v>
      </x:c>
      <x:c r="K31886" s="32" t="str">
        <x:v>12-19-2022 18:00:00</x:v>
      </x:c>
      <x:c r="M31886" s="53" t="str">
        <x:v>4474834.7850000001000000</x:v>
      </x:c>
      <x:c r="N31886" s="33" t="str">
        <x:v/>
      </x:c>
    </x:row>
    <x:row r="31887">
      <x:c r="B31887" s="5" t="str">
        <x:v>3706510641967681138</x:v>
      </x:c>
      <x:c r="C31887" s="44" t="str">
        <x:v>69498348</x:v>
      </x:c>
      <x:c r="F31887" s="45" t="str">
        <x:v>214-ELE05</x:v>
      </x:c>
      <x:c r="H31887" s="9" t="str">
        <x:v>CEAS.Submeter_WB_208</x:v>
      </x:c>
      <x:c r="I31887" s="49" t="str">
        <x:v>Use</x:v>
      </x:c>
      <x:c r="J31887" s="31" t="str">
        <x:v>15 Minutes</x:v>
      </x:c>
      <x:c r="K31887" s="32" t="str">
        <x:v>12-19-2022 18:15:00</x:v>
      </x:c>
      <x:c r="M31887" s="53" t="str">
        <x:v>4474842.2529999996000000</x:v>
      </x:c>
      <x:c r="N31887" s="33" t="str">
        <x:v/>
      </x:c>
    </x:row>
    <x:row r="31888">
      <x:c r="B31888" s="5" t="str">
        <x:v>5545845005071907388</x:v>
      </x:c>
      <x:c r="C31888" s="44" t="str">
        <x:v>69498349</x:v>
      </x:c>
      <x:c r="F31888" s="45" t="str">
        <x:v>214-ELE05</x:v>
      </x:c>
      <x:c r="H31888" s="9" t="str">
        <x:v>CEAS.Submeter_WB_208</x:v>
      </x:c>
      <x:c r="I31888" s="49" t="str">
        <x:v>Use</x:v>
      </x:c>
      <x:c r="J31888" s="31" t="str">
        <x:v>15 Minutes</x:v>
      </x:c>
      <x:c r="K31888" s="32" t="str">
        <x:v>12-19-2022 18:30:00</x:v>
      </x:c>
      <x:c r="M31888" s="53" t="str">
        <x:v>4474849.7010000004000000</x:v>
      </x:c>
      <x:c r="N31888" s="33" t="str">
        <x:v/>
      </x:c>
    </x:row>
    <x:row r="31889">
      <x:c r="B31889" s="5" t="str">
        <x:v>15387600941613981095</x:v>
      </x:c>
      <x:c r="C31889" s="44" t="str">
        <x:v>69498350</x:v>
      </x:c>
      <x:c r="F31889" s="45" t="str">
        <x:v>214-ELE05</x:v>
      </x:c>
      <x:c r="H31889" s="9" t="str">
        <x:v>CEAS.Submeter_WB_208</x:v>
      </x:c>
      <x:c r="I31889" s="49" t="str">
        <x:v>Use</x:v>
      </x:c>
      <x:c r="J31889" s="31" t="str">
        <x:v>15 Minutes</x:v>
      </x:c>
      <x:c r="K31889" s="32" t="str">
        <x:v>12-19-2022 18:45:00</x:v>
      </x:c>
      <x:c r="M31889" s="53" t="str">
        <x:v>4474856.9630000005000000</x:v>
      </x:c>
      <x:c r="N31889" s="33" t="str">
        <x:v/>
      </x:c>
    </x:row>
    <x:row r="31890">
      <x:c r="B31890" s="5" t="str">
        <x:v>2209818317945257458</x:v>
      </x:c>
      <x:c r="C31890" s="44" t="str">
        <x:v>69498351</x:v>
      </x:c>
      <x:c r="F31890" s="45" t="str">
        <x:v>214-ELE05</x:v>
      </x:c>
      <x:c r="H31890" s="9" t="str">
        <x:v>CEAS.Submeter_WB_208</x:v>
      </x:c>
      <x:c r="I31890" s="49" t="str">
        <x:v>Use</x:v>
      </x:c>
      <x:c r="J31890" s="31" t="str">
        <x:v>15 Minutes</x:v>
      </x:c>
      <x:c r="K31890" s="32" t="str">
        <x:v>12-19-2022 19:00:00</x:v>
      </x:c>
      <x:c r="M31890" s="53" t="str">
        <x:v>4474863.9270000001000000</x:v>
      </x:c>
      <x:c r="N31890" s="33" t="str">
        <x:v/>
      </x:c>
    </x:row>
    <x:row r="31891">
      <x:c r="B31891" s="5" t="str">
        <x:v>8340519377215278558</x:v>
      </x:c>
      <x:c r="C31891" s="44" t="str">
        <x:v>69498352</x:v>
      </x:c>
      <x:c r="F31891" s="45" t="str">
        <x:v>214-ELE05</x:v>
      </x:c>
      <x:c r="H31891" s="9" t="str">
        <x:v>CEAS.Submeter_WB_208</x:v>
      </x:c>
      <x:c r="I31891" s="49" t="str">
        <x:v>Use</x:v>
      </x:c>
      <x:c r="J31891" s="31" t="str">
        <x:v>15 Minutes</x:v>
      </x:c>
      <x:c r="K31891" s="32" t="str">
        <x:v>12-19-2022 19:15:00</x:v>
      </x:c>
      <x:c r="M31891" s="53" t="str">
        <x:v>4474871.0100000000000000</x:v>
      </x:c>
      <x:c r="N31891" s="33" t="str">
        <x:v/>
      </x:c>
    </x:row>
    <x:row r="31892">
      <x:c r="B31892" s="5" t="str">
        <x:v>8278873786419054906</x:v>
      </x:c>
      <x:c r="C31892" s="44" t="str">
        <x:v>69498353</x:v>
      </x:c>
      <x:c r="F31892" s="45" t="str">
        <x:v>214-ELE05</x:v>
      </x:c>
      <x:c r="H31892" s="9" t="str">
        <x:v>CEAS.Submeter_WB_208</x:v>
      </x:c>
      <x:c r="I31892" s="49" t="str">
        <x:v>Use</x:v>
      </x:c>
      <x:c r="J31892" s="31" t="str">
        <x:v>15 Minutes</x:v>
      </x:c>
      <x:c r="K31892" s="32" t="str">
        <x:v>12-19-2022 19:30:00</x:v>
      </x:c>
      <x:c r="M31892" s="53" t="str">
        <x:v>4474877.9260000000000000</x:v>
      </x:c>
      <x:c r="N31892" s="33" t="str">
        <x:v/>
      </x:c>
    </x:row>
    <x:row r="31893">
      <x:c r="B31893" s="5" t="str">
        <x:v>9857972554619125999</x:v>
      </x:c>
      <x:c r="C31893" s="44" t="str">
        <x:v>69498354</x:v>
      </x:c>
      <x:c r="F31893" s="45" t="str">
        <x:v>214-ELE05</x:v>
      </x:c>
      <x:c r="H31893" s="9" t="str">
        <x:v>CEAS.Submeter_WB_208</x:v>
      </x:c>
      <x:c r="I31893" s="49" t="str">
        <x:v>Use</x:v>
      </x:c>
      <x:c r="J31893" s="31" t="str">
        <x:v>15 Minutes</x:v>
      </x:c>
      <x:c r="K31893" s="32" t="str">
        <x:v>12-19-2022 19:45:00</x:v>
      </x:c>
      <x:c r="M31893" s="53" t="str">
        <x:v>4474884.8490000004000000</x:v>
      </x:c>
      <x:c r="N31893" s="33" t="str">
        <x:v/>
      </x:c>
    </x:row>
    <x:row r="31894">
      <x:c r="B31894" s="5" t="str">
        <x:v>81075907089631067</x:v>
      </x:c>
      <x:c r="C31894" s="44" t="str">
        <x:v>69498355</x:v>
      </x:c>
      <x:c r="F31894" s="45" t="str">
        <x:v>214-ELE05</x:v>
      </x:c>
      <x:c r="H31894" s="9" t="str">
        <x:v>CEAS.Submeter_WB_208</x:v>
      </x:c>
      <x:c r="I31894" s="49" t="str">
        <x:v>Use</x:v>
      </x:c>
      <x:c r="J31894" s="31" t="str">
        <x:v>15 Minutes</x:v>
      </x:c>
      <x:c r="K31894" s="32" t="str">
        <x:v>12-19-2022 20:00:00</x:v>
      </x:c>
      <x:c r="M31894" s="53" t="str">
        <x:v>4474891.8439999996000000</x:v>
      </x:c>
      <x:c r="N31894" s="33" t="str">
        <x:v/>
      </x:c>
    </x:row>
    <x:row r="31895">
      <x:c r="B31895" s="5" t="str">
        <x:v>4162268261204489997</x:v>
      </x:c>
      <x:c r="C31895" s="44" t="str">
        <x:v>69498356</x:v>
      </x:c>
      <x:c r="F31895" s="45" t="str">
        <x:v>214-ELE05</x:v>
      </x:c>
      <x:c r="H31895" s="9" t="str">
        <x:v>CEAS.Submeter_WB_208</x:v>
      </x:c>
      <x:c r="I31895" s="49" t="str">
        <x:v>Use</x:v>
      </x:c>
      <x:c r="J31895" s="31" t="str">
        <x:v>15 Minutes</x:v>
      </x:c>
      <x:c r="K31895" s="32" t="str">
        <x:v>12-19-2022 20:15:00</x:v>
      </x:c>
      <x:c r="M31895" s="53" t="str">
        <x:v>4474899.1560000004000000</x:v>
      </x:c>
      <x:c r="N31895" s="33" t="str">
        <x:v/>
      </x:c>
    </x:row>
    <x:row r="31896">
      <x:c r="B31896" s="5" t="str">
        <x:v>6382836589178641996</x:v>
      </x:c>
      <x:c r="C31896" s="44" t="str">
        <x:v>69498357</x:v>
      </x:c>
      <x:c r="F31896" s="45" t="str">
        <x:v>214-ELE05</x:v>
      </x:c>
      <x:c r="H31896" s="9" t="str">
        <x:v>CEAS.Submeter_WB_208</x:v>
      </x:c>
      <x:c r="I31896" s="49" t="str">
        <x:v>Use</x:v>
      </x:c>
      <x:c r="J31896" s="31" t="str">
        <x:v>15 Minutes</x:v>
      </x:c>
      <x:c r="K31896" s="32" t="str">
        <x:v>12-19-2022 20:30:00</x:v>
      </x:c>
      <x:c r="M31896" s="53" t="str">
        <x:v>4474906.5769999996000000</x:v>
      </x:c>
      <x:c r="N31896" s="33" t="str">
        <x:v/>
      </x:c>
    </x:row>
    <x:row r="31897">
      <x:c r="B31897" s="5" t="str">
        <x:v>6117024390010576059</x:v>
      </x:c>
      <x:c r="C31897" s="44" t="str">
        <x:v>69498358</x:v>
      </x:c>
      <x:c r="F31897" s="45" t="str">
        <x:v>214-ELE05</x:v>
      </x:c>
      <x:c r="H31897" s="9" t="str">
        <x:v>CEAS.Submeter_WB_208</x:v>
      </x:c>
      <x:c r="I31897" s="49" t="str">
        <x:v>Use</x:v>
      </x:c>
      <x:c r="J31897" s="31" t="str">
        <x:v>15 Minutes</x:v>
      </x:c>
      <x:c r="K31897" s="32" t="str">
        <x:v>12-19-2022 20:45:00</x:v>
      </x:c>
      <x:c r="M31897" s="53" t="str">
        <x:v>4474913.9500000000000000</x:v>
      </x:c>
      <x:c r="N31897" s="33" t="str">
        <x:v/>
      </x:c>
    </x:row>
    <x:row r="31898">
      <x:c r="B31898" s="5" t="str">
        <x:v>14675850188596588998</x:v>
      </x:c>
      <x:c r="C31898" s="44" t="str">
        <x:v>69498359</x:v>
      </x:c>
      <x:c r="F31898" s="45" t="str">
        <x:v>214-ELE05</x:v>
      </x:c>
      <x:c r="H31898" s="9" t="str">
        <x:v>CEAS.Submeter_WB_208</x:v>
      </x:c>
      <x:c r="I31898" s="49" t="str">
        <x:v>Use</x:v>
      </x:c>
      <x:c r="J31898" s="31" t="str">
        <x:v>15 Minutes</x:v>
      </x:c>
      <x:c r="K31898" s="32" t="str">
        <x:v>12-19-2022 21:00:00</x:v>
      </x:c>
      <x:c r="M31898" s="53" t="str">
        <x:v>4474921.3540000003000000</x:v>
      </x:c>
      <x:c r="N31898" s="33" t="str">
        <x:v/>
      </x:c>
    </x:row>
    <x:row r="31899">
      <x:c r="B31899" s="5" t="str">
        <x:v>13965541588743090889</x:v>
      </x:c>
      <x:c r="C31899" s="44" t="str">
        <x:v>69498360</x:v>
      </x:c>
      <x:c r="F31899" s="45" t="str">
        <x:v>214-ELE05</x:v>
      </x:c>
      <x:c r="H31899" s="9" t="str">
        <x:v>CEAS.Submeter_WB_208</x:v>
      </x:c>
      <x:c r="I31899" s="49" t="str">
        <x:v>Use</x:v>
      </x:c>
      <x:c r="J31899" s="31" t="str">
        <x:v>15 Minutes</x:v>
      </x:c>
      <x:c r="K31899" s="32" t="str">
        <x:v>12-19-2022 21:15:00</x:v>
      </x:c>
      <x:c r="M31899" s="53" t="str">
        <x:v>4474928.6490000002000000</x:v>
      </x:c>
      <x:c r="N31899" s="33" t="str">
        <x:v/>
      </x:c>
    </x:row>
    <x:row r="31900">
      <x:c r="B31900" s="5" t="str">
        <x:v>2866471868434316995</x:v>
      </x:c>
      <x:c r="C31900" s="44" t="str">
        <x:v>69498361</x:v>
      </x:c>
      <x:c r="F31900" s="45" t="str">
        <x:v>214-ELE05</x:v>
      </x:c>
      <x:c r="H31900" s="9" t="str">
        <x:v>CEAS.Submeter_WB_208</x:v>
      </x:c>
      <x:c r="I31900" s="49" t="str">
        <x:v>Use</x:v>
      </x:c>
      <x:c r="J31900" s="31" t="str">
        <x:v>15 Minutes</x:v>
      </x:c>
      <x:c r="K31900" s="32" t="str">
        <x:v>12-19-2022 21:30:00</x:v>
      </x:c>
      <x:c r="M31900" s="53" t="str">
        <x:v>4474936.1670000004000000</x:v>
      </x:c>
      <x:c r="N31900" s="33" t="str">
        <x:v/>
      </x:c>
    </x:row>
    <x:row r="31901">
      <x:c r="B31901" s="5" t="str">
        <x:v>3094879109426712265</x:v>
      </x:c>
      <x:c r="C31901" s="44" t="str">
        <x:v>69498362</x:v>
      </x:c>
      <x:c r="F31901" s="45" t="str">
        <x:v>214-ELE05</x:v>
      </x:c>
      <x:c r="H31901" s="9" t="str">
        <x:v>CEAS.Submeter_WB_208</x:v>
      </x:c>
      <x:c r="I31901" s="49" t="str">
        <x:v>Use</x:v>
      </x:c>
      <x:c r="J31901" s="31" t="str">
        <x:v>15 Minutes</x:v>
      </x:c>
      <x:c r="K31901" s="32" t="str">
        <x:v>12-19-2022 21:45:00</x:v>
      </x:c>
      <x:c r="M31901" s="53" t="str">
        <x:v>4474943.5109999999000000</x:v>
      </x:c>
      <x:c r="N31901" s="33" t="str">
        <x:v/>
      </x:c>
    </x:row>
    <x:row r="31902">
      <x:c r="B31902" s="5" t="str">
        <x:v>16049980069234722250</x:v>
      </x:c>
      <x:c r="C31902" s="44" t="str">
        <x:v>69498363</x:v>
      </x:c>
      <x:c r="F31902" s="45" t="str">
        <x:v>214-ELE05</x:v>
      </x:c>
      <x:c r="H31902" s="9" t="str">
        <x:v>CEAS.Submeter_WB_208</x:v>
      </x:c>
      <x:c r="I31902" s="49" t="str">
        <x:v>Use</x:v>
      </x:c>
      <x:c r="J31902" s="31" t="str">
        <x:v>15 Minutes</x:v>
      </x:c>
      <x:c r="K31902" s="32" t="str">
        <x:v>12-19-2022 22:00:00</x:v>
      </x:c>
      <x:c r="M31902" s="53" t="str">
        <x:v>4474950.7309999997000000</x:v>
      </x:c>
      <x:c r="N31902" s="33" t="str">
        <x:v/>
      </x:c>
    </x:row>
    <x:row r="31903">
      <x:c r="B31903" s="5" t="str">
        <x:v>8623756570527961355</x:v>
      </x:c>
      <x:c r="C31903" s="44" t="str">
        <x:v>69498364</x:v>
      </x:c>
      <x:c r="F31903" s="45" t="str">
        <x:v>214-ELE05</x:v>
      </x:c>
      <x:c r="H31903" s="9" t="str">
        <x:v>CEAS.Submeter_WB_208</x:v>
      </x:c>
      <x:c r="I31903" s="49" t="str">
        <x:v>Use</x:v>
      </x:c>
      <x:c r="J31903" s="31" t="str">
        <x:v>15 Minutes</x:v>
      </x:c>
      <x:c r="K31903" s="32" t="str">
        <x:v>12-19-2022 22:15:00</x:v>
      </x:c>
      <x:c r="M31903" s="53" t="str">
        <x:v>4474957.7929999996000000</x:v>
      </x:c>
      <x:c r="N31903" s="33" t="str">
        <x:v/>
      </x:c>
    </x:row>
    <x:row r="31904">
      <x:c r="B31904" s="5" t="str">
        <x:v>14692940375994023508</x:v>
      </x:c>
      <x:c r="C31904" s="44" t="str">
        <x:v>69498365</x:v>
      </x:c>
      <x:c r="F31904" s="45" t="str">
        <x:v>214-ELE05</x:v>
      </x:c>
      <x:c r="H31904" s="9" t="str">
        <x:v>CEAS.Submeter_WB_208</x:v>
      </x:c>
      <x:c r="I31904" s="49" t="str">
        <x:v>Use</x:v>
      </x:c>
      <x:c r="J31904" s="31" t="str">
        <x:v>15 Minutes</x:v>
      </x:c>
      <x:c r="K31904" s="32" t="str">
        <x:v>12-19-2022 22:30:00</x:v>
      </x:c>
      <x:c r="M31904" s="53" t="str">
        <x:v>4474964.8710000003000000</x:v>
      </x:c>
      <x:c r="N31904" s="33" t="str">
        <x:v/>
      </x:c>
    </x:row>
    <x:row r="31905">
      <x:c r="B31905" s="5" t="str">
        <x:v>7394675980000611533</x:v>
      </x:c>
      <x:c r="C31905" s="44" t="str">
        <x:v>69498366</x:v>
      </x:c>
      <x:c r="F31905" s="45" t="str">
        <x:v>214-ELE05</x:v>
      </x:c>
      <x:c r="H31905" s="9" t="str">
        <x:v>CEAS.Submeter_WB_208</x:v>
      </x:c>
      <x:c r="I31905" s="49" t="str">
        <x:v>Use</x:v>
      </x:c>
      <x:c r="J31905" s="31" t="str">
        <x:v>15 Minutes</x:v>
      </x:c>
      <x:c r="K31905" s="32" t="str">
        <x:v>12-19-2022 22:45:00</x:v>
      </x:c>
      <x:c r="M31905" s="53" t="str">
        <x:v>4474971.8229999999000000</x:v>
      </x:c>
      <x:c r="N31905" s="33" t="str">
        <x:v/>
      </x:c>
    </x:row>
    <x:row r="31906">
      <x:c r="B31906" s="5" t="str">
        <x:v>11687695459360899837</x:v>
      </x:c>
      <x:c r="C31906" s="44" t="str">
        <x:v>69498367</x:v>
      </x:c>
      <x:c r="F31906" s="45" t="str">
        <x:v>214-ELE05</x:v>
      </x:c>
      <x:c r="H31906" s="9" t="str">
        <x:v>CEAS.Submeter_WB_208</x:v>
      </x:c>
      <x:c r="I31906" s="49" t="str">
        <x:v>Use</x:v>
      </x:c>
      <x:c r="J31906" s="31" t="str">
        <x:v>15 Minutes</x:v>
      </x:c>
      <x:c r="K31906" s="32" t="str">
        <x:v>12-19-2022 23:00:00</x:v>
      </x:c>
      <x:c r="M31906" s="53" t="str">
        <x:v>4474978.6880000001000000</x:v>
      </x:c>
      <x:c r="N31906" s="33" t="str">
        <x:v/>
      </x:c>
    </x:row>
    <x:row r="31907">
      <x:c r="B31907" s="5" t="str">
        <x:v>10515207741651444085</x:v>
      </x:c>
      <x:c r="C31907" s="44" t="str">
        <x:v>69498368</x:v>
      </x:c>
      <x:c r="F31907" s="45" t="str">
        <x:v>214-ELE05</x:v>
      </x:c>
      <x:c r="H31907" s="9" t="str">
        <x:v>CEAS.Submeter_WB_208</x:v>
      </x:c>
      <x:c r="I31907" s="49" t="str">
        <x:v>Use</x:v>
      </x:c>
      <x:c r="J31907" s="31" t="str">
        <x:v>15 Minutes</x:v>
      </x:c>
      <x:c r="K31907" s="32" t="str">
        <x:v>12-19-2022 23:15:00</x:v>
      </x:c>
      <x:c r="M31907" s="53" t="str">
        <x:v>4474985.6189999999000000</x:v>
      </x:c>
      <x:c r="N31907" s="33" t="str">
        <x:v/>
      </x:c>
    </x:row>
    <x:row r="31908">
      <x:c r="B31908" s="5" t="str">
        <x:v>18333542895874625931</x:v>
      </x:c>
      <x:c r="C31908" s="44" t="str">
        <x:v>69498369</x:v>
      </x:c>
      <x:c r="F31908" s="45" t="str">
        <x:v>214-ELE05</x:v>
      </x:c>
      <x:c r="H31908" s="9" t="str">
        <x:v>CEAS.Submeter_WB_208</x:v>
      </x:c>
      <x:c r="I31908" s="49" t="str">
        <x:v>Use</x:v>
      </x:c>
      <x:c r="J31908" s="31" t="str">
        <x:v>15 Minutes</x:v>
      </x:c>
      <x:c r="K31908" s="32" t="str">
        <x:v>12-19-2022 23:30:00</x:v>
      </x:c>
      <x:c r="M31908" s="53" t="str">
        <x:v>4474992.5350000001000000</x:v>
      </x:c>
      <x:c r="N31908" s="33" t="str">
        <x:v/>
      </x:c>
    </x:row>
    <x:row r="31909">
      <x:c r="B31909" s="5" t="str">
        <x:v>13903194733737561563</x:v>
      </x:c>
      <x:c r="C31909" s="44" t="str">
        <x:v>69498370</x:v>
      </x:c>
      <x:c r="F31909" s="45" t="str">
        <x:v>214-ELE05</x:v>
      </x:c>
      <x:c r="H31909" s="9" t="str">
        <x:v>CEAS.Submeter_WB_208</x:v>
      </x:c>
      <x:c r="I31909" s="49" t="str">
        <x:v>Use</x:v>
      </x:c>
      <x:c r="J31909" s="31" t="str">
        <x:v>15 Minutes</x:v>
      </x:c>
      <x:c r="K31909" s="32" t="str">
        <x:v>12-19-2022 23:45:00</x:v>
      </x:c>
      <x:c r="M31909" s="53" t="str">
        <x:v>4474999.3899999997000000</x:v>
      </x:c>
      <x:c r="N31909" s="33" t="str">
        <x:v/>
      </x:c>
    </x:row>
    <x:row r="31910">
      <x:c r="B31910" s="5" t="str">
        <x:v>12942517729744715056</x:v>
      </x:c>
      <x:c r="C31910" s="44" t="str">
        <x:v>69498371</x:v>
      </x:c>
      <x:c r="F31910" s="45" t="str">
        <x:v>214-ELE05</x:v>
      </x:c>
      <x:c r="H31910" s="9" t="str">
        <x:v>CEAS.Submeter_WB_208</x:v>
      </x:c>
      <x:c r="I31910" s="49" t="str">
        <x:v>Use</x:v>
      </x:c>
      <x:c r="J31910" s="31" t="str">
        <x:v>15 Minutes</x:v>
      </x:c>
      <x:c r="K31910" s="32" t="str">
        <x:v>12-20-2022 00:00:00</x:v>
      </x:c>
      <x:c r="M31910" s="53" t="str">
        <x:v>4475006.3420000002000000</x:v>
      </x:c>
      <x:c r="N31910" s="33" t="str">
        <x:v/>
      </x:c>
    </x:row>
    <x:row r="31911">
      <x:c r="B31911" s="5" t="str">
        <x:v>791452412451031382</x:v>
      </x:c>
      <x:c r="C31911" s="44" t="str">
        <x:v>69498372</x:v>
      </x:c>
      <x:c r="F31911" s="45" t="str">
        <x:v>214-ELE05</x:v>
      </x:c>
      <x:c r="H31911" s="9" t="str">
        <x:v>CEAS.Submeter_WB_208</x:v>
      </x:c>
      <x:c r="I31911" s="49" t="str">
        <x:v>Use</x:v>
      </x:c>
      <x:c r="J31911" s="31" t="str">
        <x:v>15 Minutes</x:v>
      </x:c>
      <x:c r="K31911" s="32" t="str">
        <x:v>12-20-2022 00:15:00</x:v>
      </x:c>
      <x:c r="M31911" s="53" t="str">
        <x:v>4475013.2149999999000000</x:v>
      </x:c>
      <x:c r="N31911" s="33" t="str">
        <x:v/>
      </x:c>
    </x:row>
    <x:row r="31912">
      <x:c r="B31912" s="5" t="str">
        <x:v>16610377490479541300</x:v>
      </x:c>
      <x:c r="C31912" s="44" t="str">
        <x:v>69498373</x:v>
      </x:c>
      <x:c r="F31912" s="45" t="str">
        <x:v>214-ELE05</x:v>
      </x:c>
      <x:c r="H31912" s="9" t="str">
        <x:v>CEAS.Submeter_WB_208</x:v>
      </x:c>
      <x:c r="I31912" s="49" t="str">
        <x:v>Use</x:v>
      </x:c>
      <x:c r="J31912" s="31" t="str">
        <x:v>15 Minutes</x:v>
      </x:c>
      <x:c r="K31912" s="32" t="str">
        <x:v>12-20-2022 00:30:00</x:v>
      </x:c>
      <x:c r="M31912" s="53" t="str">
        <x:v>4475019.5559999999000000</x:v>
      </x:c>
      <x:c r="N31912" s="33" t="str">
        <x:v/>
      </x:c>
    </x:row>
    <x:row r="31913">
      <x:c r="B31913" s="5" t="str">
        <x:v>11381982146528808804</x:v>
      </x:c>
      <x:c r="C31913" s="44" t="str">
        <x:v>69498374</x:v>
      </x:c>
      <x:c r="F31913" s="45" t="str">
        <x:v>214-ELE05</x:v>
      </x:c>
      <x:c r="H31913" s="9" t="str">
        <x:v>CEAS.Submeter_WB_208</x:v>
      </x:c>
      <x:c r="I31913" s="49" t="str">
        <x:v>Use</x:v>
      </x:c>
      <x:c r="J31913" s="31" t="str">
        <x:v>15 Minutes</x:v>
      </x:c>
      <x:c r="K31913" s="32" t="str">
        <x:v>12-20-2022 00:45:00</x:v>
      </x:c>
      <x:c r="M31913" s="53" t="str">
        <x:v>4475025.8059999999000000</x:v>
      </x:c>
      <x:c r="N31913" s="33" t="str">
        <x:v/>
      </x:c>
    </x:row>
    <x:row r="31914">
      <x:c r="B31914" s="5" t="str">
        <x:v>9231176767425928581</x:v>
      </x:c>
      <x:c r="C31914" s="44" t="str">
        <x:v>69498375</x:v>
      </x:c>
      <x:c r="F31914" s="45" t="str">
        <x:v>214-ELE05</x:v>
      </x:c>
      <x:c r="H31914" s="9" t="str">
        <x:v>CEAS.Submeter_WB_208</x:v>
      </x:c>
      <x:c r="I31914" s="49" t="str">
        <x:v>Use</x:v>
      </x:c>
      <x:c r="J31914" s="31" t="str">
        <x:v>15 Minutes</x:v>
      </x:c>
      <x:c r="K31914" s="32" t="str">
        <x:v>12-20-2022 01:00:00</x:v>
      </x:c>
      <x:c r="M31914" s="53" t="str">
        <x:v>4475032.0109999999000000</x:v>
      </x:c>
      <x:c r="N31914" s="33" t="str">
        <x:v/>
      </x:c>
    </x:row>
    <x:row r="31915">
      <x:c r="B31915" s="5" t="str">
        <x:v>16389492234599611299</x:v>
      </x:c>
      <x:c r="C31915" s="44" t="str">
        <x:v>69498376</x:v>
      </x:c>
      <x:c r="F31915" s="45" t="str">
        <x:v>214-ELE05</x:v>
      </x:c>
      <x:c r="H31915" s="9" t="str">
        <x:v>CEAS.Submeter_WB_208</x:v>
      </x:c>
      <x:c r="I31915" s="49" t="str">
        <x:v>Use</x:v>
      </x:c>
      <x:c r="J31915" s="31" t="str">
        <x:v>15 Minutes</x:v>
      </x:c>
      <x:c r="K31915" s="32" t="str">
        <x:v>12-20-2022 01:15:00</x:v>
      </x:c>
      <x:c r="M31915" s="53" t="str">
        <x:v>4475038.2340000002000000</x:v>
      </x:c>
      <x:c r="N31915" s="33" t="str">
        <x:v/>
      </x:c>
    </x:row>
    <x:row r="31916">
      <x:c r="B31916" s="5" t="str">
        <x:v>14172003093125733651</x:v>
      </x:c>
      <x:c r="C31916" s="44" t="str">
        <x:v>69498377</x:v>
      </x:c>
      <x:c r="F31916" s="45" t="str">
        <x:v>214-ELE05</x:v>
      </x:c>
      <x:c r="H31916" s="9" t="str">
        <x:v>CEAS.Submeter_WB_208</x:v>
      </x:c>
      <x:c r="I31916" s="49" t="str">
        <x:v>Use</x:v>
      </x:c>
      <x:c r="J31916" s="31" t="str">
        <x:v>15 Minutes</x:v>
      </x:c>
      <x:c r="K31916" s="32" t="str">
        <x:v>12-20-2022 01:30:00</x:v>
      </x:c>
      <x:c r="M31916" s="53" t="str">
        <x:v>4475044.4479999999000000</x:v>
      </x:c>
      <x:c r="N31916" s="33" t="str">
        <x:v/>
      </x:c>
    </x:row>
    <x:row r="31917">
      <x:c r="B31917" s="5" t="str">
        <x:v>3266663936217624658</x:v>
      </x:c>
      <x:c r="C31917" s="44" t="str">
        <x:v>69498378</x:v>
      </x:c>
      <x:c r="F31917" s="45" t="str">
        <x:v>214-ELE05</x:v>
      </x:c>
      <x:c r="H31917" s="9" t="str">
        <x:v>CEAS.Submeter_WB_208</x:v>
      </x:c>
      <x:c r="I31917" s="49" t="str">
        <x:v>Use</x:v>
      </x:c>
      <x:c r="J31917" s="31" t="str">
        <x:v>15 Minutes</x:v>
      </x:c>
      <x:c r="K31917" s="32" t="str">
        <x:v>12-20-2022 01:45:00</x:v>
      </x:c>
      <x:c r="M31917" s="53" t="str">
        <x:v>4475050.6770000001000000</x:v>
      </x:c>
      <x:c r="N31917" s="33" t="str">
        <x:v/>
      </x:c>
    </x:row>
    <x:row r="31918">
      <x:c r="B31918" s="5" t="str">
        <x:v>12786200165272767121</x:v>
      </x:c>
      <x:c r="C31918" s="44" t="str">
        <x:v>69498379</x:v>
      </x:c>
      <x:c r="F31918" s="45" t="str">
        <x:v>214-ELE05</x:v>
      </x:c>
      <x:c r="H31918" s="9" t="str">
        <x:v>CEAS.Submeter_WB_208</x:v>
      </x:c>
      <x:c r="I31918" s="49" t="str">
        <x:v>Use</x:v>
      </x:c>
      <x:c r="J31918" s="31" t="str">
        <x:v>15 Minutes</x:v>
      </x:c>
      <x:c r="K31918" s="32" t="str">
        <x:v>12-20-2022 02:00:00</x:v>
      </x:c>
      <x:c r="M31918" s="53" t="str">
        <x:v>4475056.7180000003000000</x:v>
      </x:c>
      <x:c r="N31918" s="33" t="str">
        <x:v/>
      </x:c>
    </x:row>
    <x:row r="31919">
      <x:c r="B31919" s="5" t="str">
        <x:v>16054228746259330889</x:v>
      </x:c>
      <x:c r="C31919" s="44" t="str">
        <x:v>69498380</x:v>
      </x:c>
      <x:c r="F31919" s="45" t="str">
        <x:v>214-ELE05</x:v>
      </x:c>
      <x:c r="H31919" s="9" t="str">
        <x:v>CEAS.Submeter_WB_208</x:v>
      </x:c>
      <x:c r="I31919" s="49" t="str">
        <x:v>Use</x:v>
      </x:c>
      <x:c r="J31919" s="31" t="str">
        <x:v>15 Minutes</x:v>
      </x:c>
      <x:c r="K31919" s="32" t="str">
        <x:v>12-20-2022 02:15:00</x:v>
      </x:c>
      <x:c r="M31919" s="53" t="str">
        <x:v>4475063.0190000003000000</x:v>
      </x:c>
      <x:c r="N31919" s="33" t="str">
        <x:v/>
      </x:c>
    </x:row>
    <x:row r="31920">
      <x:c r="B31920" s="5" t="str">
        <x:v>10168206306392037255</x:v>
      </x:c>
      <x:c r="C31920" s="44" t="str">
        <x:v>69498381</x:v>
      </x:c>
      <x:c r="F31920" s="45" t="str">
        <x:v>214-ELE05</x:v>
      </x:c>
      <x:c r="H31920" s="9" t="str">
        <x:v>CEAS.Submeter_WB_208</x:v>
      </x:c>
      <x:c r="I31920" s="49" t="str">
        <x:v>Use</x:v>
      </x:c>
      <x:c r="J31920" s="31" t="str">
        <x:v>15 Minutes</x:v>
      </x:c>
      <x:c r="K31920" s="32" t="str">
        <x:v>12-20-2022 02:30:00</x:v>
      </x:c>
      <x:c r="M31920" s="53" t="str">
        <x:v>4475069.5360000003000000</x:v>
      </x:c>
      <x:c r="N31920" s="33" t="str">
        <x:v/>
      </x:c>
    </x:row>
    <x:row r="31921">
      <x:c r="B31921" s="5" t="str">
        <x:v>6984463629350558554</x:v>
      </x:c>
      <x:c r="C31921" s="44" t="str">
        <x:v>69498382</x:v>
      </x:c>
      <x:c r="F31921" s="45" t="str">
        <x:v>214-ELE05</x:v>
      </x:c>
      <x:c r="H31921" s="9" t="str">
        <x:v>CEAS.Submeter_WB_208</x:v>
      </x:c>
      <x:c r="I31921" s="49" t="str">
        <x:v>Use</x:v>
      </x:c>
      <x:c r="J31921" s="31" t="str">
        <x:v>15 Minutes</x:v>
      </x:c>
      <x:c r="K31921" s="32" t="str">
        <x:v>12-20-2022 02:45:00</x:v>
      </x:c>
      <x:c r="M31921" s="53" t="str">
        <x:v>4475075.8339999998000000</x:v>
      </x:c>
      <x:c r="N31921" s="33" t="str">
        <x:v/>
      </x:c>
    </x:row>
    <x:row r="31922">
      <x:c r="B31922" s="5" t="str">
        <x:v>14680884302997570628</x:v>
      </x:c>
      <x:c r="C31922" s="44" t="str">
        <x:v>69498383</x:v>
      </x:c>
      <x:c r="F31922" s="45" t="str">
        <x:v>214-ELE05</x:v>
      </x:c>
      <x:c r="H31922" s="9" t="str">
        <x:v>CEAS.Submeter_WB_208</x:v>
      </x:c>
      <x:c r="I31922" s="49" t="str">
        <x:v>Use</x:v>
      </x:c>
      <x:c r="J31922" s="31" t="str">
        <x:v>15 Minutes</x:v>
      </x:c>
      <x:c r="K31922" s="32" t="str">
        <x:v>12-20-2022 03:00:00</x:v>
      </x:c>
      <x:c r="M31922" s="53" t="str">
        <x:v>4475082.0760000004000000</x:v>
      </x:c>
      <x:c r="N31922" s="33" t="str">
        <x:v/>
      </x:c>
    </x:row>
    <x:row r="31923">
      <x:c r="B31923" s="5" t="str">
        <x:v>18443982889941908103</x:v>
      </x:c>
      <x:c r="C31923" s="44" t="str">
        <x:v>69498384</x:v>
      </x:c>
      <x:c r="F31923" s="45" t="str">
        <x:v>214-ELE05</x:v>
      </x:c>
      <x:c r="H31923" s="9" t="str">
        <x:v>CEAS.Submeter_WB_208</x:v>
      </x:c>
      <x:c r="I31923" s="49" t="str">
        <x:v>Use</x:v>
      </x:c>
      <x:c r="J31923" s="31" t="str">
        <x:v>15 Minutes</x:v>
      </x:c>
      <x:c r="K31923" s="32" t="str">
        <x:v>12-20-2022 03:15:00</x:v>
      </x:c>
      <x:c r="M31923" s="53" t="str">
        <x:v>4475088.2410000004000000</x:v>
      </x:c>
      <x:c r="N31923" s="33" t="str">
        <x:v/>
      </x:c>
    </x:row>
    <x:row r="31924">
      <x:c r="B31924" s="5" t="str">
        <x:v>15266129923726450807</x:v>
      </x:c>
      <x:c r="C31924" s="44" t="str">
        <x:v>69498385</x:v>
      </x:c>
      <x:c r="F31924" s="45" t="str">
        <x:v>214-ELE05</x:v>
      </x:c>
      <x:c r="H31924" s="9" t="str">
        <x:v>CEAS.Submeter_WB_208</x:v>
      </x:c>
      <x:c r="I31924" s="49" t="str">
        <x:v>Use</x:v>
      </x:c>
      <x:c r="J31924" s="31" t="str">
        <x:v>15 Minutes</x:v>
      </x:c>
      <x:c r="K31924" s="32" t="str">
        <x:v>12-20-2022 03:30:00</x:v>
      </x:c>
      <x:c r="M31924" s="53" t="str">
        <x:v>4475094.3839999996000000</x:v>
      </x:c>
      <x:c r="N31924" s="33" t="str">
        <x:v/>
      </x:c>
    </x:row>
    <x:row r="31925">
      <x:c r="B31925" s="5" t="str">
        <x:v>8242829094136379704</x:v>
      </x:c>
      <x:c r="C31925" s="44" t="str">
        <x:v>69498386</x:v>
      </x:c>
      <x:c r="F31925" s="45" t="str">
        <x:v>214-ELE05</x:v>
      </x:c>
      <x:c r="H31925" s="9" t="str">
        <x:v>CEAS.Submeter_WB_208</x:v>
      </x:c>
      <x:c r="I31925" s="49" t="str">
        <x:v>Use</x:v>
      </x:c>
      <x:c r="J31925" s="31" t="str">
        <x:v>15 Minutes</x:v>
      </x:c>
      <x:c r="K31925" s="32" t="str">
        <x:v>12-20-2022 03:45:00</x:v>
      </x:c>
      <x:c r="M31925" s="53" t="str">
        <x:v>4475100.5230000000000000</x:v>
      </x:c>
      <x:c r="N31925" s="33" t="str">
        <x:v/>
      </x:c>
    </x:row>
    <x:row r="31926">
      <x:c r="B31926" s="5" t="str">
        <x:v>11584322848931030593</x:v>
      </x:c>
      <x:c r="C31926" s="44" t="str">
        <x:v>69498387</x:v>
      </x:c>
      <x:c r="F31926" s="45" t="str">
        <x:v>214-ELE05</x:v>
      </x:c>
      <x:c r="H31926" s="9" t="str">
        <x:v>CEAS.Submeter_WB_208</x:v>
      </x:c>
      <x:c r="I31926" s="49" t="str">
        <x:v>Use</x:v>
      </x:c>
      <x:c r="J31926" s="31" t="str">
        <x:v>15 Minutes</x:v>
      </x:c>
      <x:c r="K31926" s="32" t="str">
        <x:v>12-20-2022 04:00:00</x:v>
      </x:c>
      <x:c r="M31926" s="53" t="str">
        <x:v>4475106.8389999997000000</x:v>
      </x:c>
      <x:c r="N31926" s="33" t="str">
        <x:v/>
      </x:c>
    </x:row>
    <x:row r="31927">
      <x:c r="B31927" s="5" t="str">
        <x:v>11182407838547368483</x:v>
      </x:c>
      <x:c r="C31927" s="44" t="str">
        <x:v>69498388</x:v>
      </x:c>
      <x:c r="F31927" s="45" t="str">
        <x:v>214-ELE05</x:v>
      </x:c>
      <x:c r="H31927" s="9" t="str">
        <x:v>CEAS.Submeter_WB_208</x:v>
      </x:c>
      <x:c r="I31927" s="49" t="str">
        <x:v>Use</x:v>
      </x:c>
      <x:c r="J31927" s="31" t="str">
        <x:v>15 Minutes</x:v>
      </x:c>
      <x:c r="K31927" s="32" t="str">
        <x:v>12-20-2022 04:15:00</x:v>
      </x:c>
      <x:c r="M31927" s="53" t="str">
        <x:v>4475112.9749999996000000</x:v>
      </x:c>
      <x:c r="N31927" s="33" t="str">
        <x:v/>
      </x:c>
    </x:row>
    <x:row r="31928">
      <x:c r="B31928" s="5" t="str">
        <x:v>11330488842281352348</x:v>
      </x:c>
      <x:c r="C31928" s="44" t="str">
        <x:v>69498389</x:v>
      </x:c>
      <x:c r="F31928" s="45" t="str">
        <x:v>214-ELE05</x:v>
      </x:c>
      <x:c r="H31928" s="9" t="str">
        <x:v>CEAS.Submeter_WB_208</x:v>
      </x:c>
      <x:c r="I31928" s="49" t="str">
        <x:v>Use</x:v>
      </x:c>
      <x:c r="J31928" s="31" t="str">
        <x:v>15 Minutes</x:v>
      </x:c>
      <x:c r="K31928" s="32" t="str">
        <x:v>12-20-2022 04:30:00</x:v>
      </x:c>
      <x:c r="M31928" s="53" t="str">
        <x:v>4475119.2879999997000000</x:v>
      </x:c>
      <x:c r="N31928" s="33" t="str">
        <x:v/>
      </x:c>
    </x:row>
    <x:row r="31929">
      <x:c r="B31929" s="5" t="str">
        <x:v>891592524271491092</x:v>
      </x:c>
      <x:c r="C31929" s="44" t="str">
        <x:v>69498390</x:v>
      </x:c>
      <x:c r="F31929" s="45" t="str">
        <x:v>214-ELE05</x:v>
      </x:c>
      <x:c r="H31929" s="9" t="str">
        <x:v>CEAS.Submeter_WB_208</x:v>
      </x:c>
      <x:c r="I31929" s="49" t="str">
        <x:v>Use</x:v>
      </x:c>
      <x:c r="J31929" s="31" t="str">
        <x:v>15 Minutes</x:v>
      </x:c>
      <x:c r="K31929" s="32" t="str">
        <x:v>12-20-2022 04:45:00</x:v>
      </x:c>
      <x:c r="M31929" s="53" t="str">
        <x:v>4475125.5470000003000000</x:v>
      </x:c>
      <x:c r="N31929" s="33" t="str">
        <x:v/>
      </x:c>
    </x:row>
    <x:row r="31930">
      <x:c r="B31930" s="5" t="str">
        <x:v>15286854492009731822</x:v>
      </x:c>
      <x:c r="C31930" s="44" t="str">
        <x:v>69498391</x:v>
      </x:c>
      <x:c r="F31930" s="45" t="str">
        <x:v>214-ELE05</x:v>
      </x:c>
      <x:c r="H31930" s="9" t="str">
        <x:v>CEAS.Submeter_WB_208</x:v>
      </x:c>
      <x:c r="I31930" s="49" t="str">
        <x:v>Use</x:v>
      </x:c>
      <x:c r="J31930" s="31" t="str">
        <x:v>15 Minutes</x:v>
      </x:c>
      <x:c r="K31930" s="32" t="str">
        <x:v>12-20-2022 05:00:00</x:v>
      </x:c>
      <x:c r="M31930" s="53" t="str">
        <x:v>4475131.8559999997000000</x:v>
      </x:c>
      <x:c r="N31930" s="33" t="str">
        <x:v/>
      </x:c>
    </x:row>
    <x:row r="31931">
      <x:c r="B31931" s="5" t="str">
        <x:v>313120156175963326</x:v>
      </x:c>
      <x:c r="C31931" s="44" t="str">
        <x:v>69498392</x:v>
      </x:c>
      <x:c r="F31931" s="45" t="str">
        <x:v>214-ELE05</x:v>
      </x:c>
      <x:c r="H31931" s="9" t="str">
        <x:v>CEAS.Submeter_WB_208</x:v>
      </x:c>
      <x:c r="I31931" s="49" t="str">
        <x:v>Use</x:v>
      </x:c>
      <x:c r="J31931" s="31" t="str">
        <x:v>15 Minutes</x:v>
      </x:c>
      <x:c r="K31931" s="32" t="str">
        <x:v>12-20-2022 05:15:00</x:v>
      </x:c>
      <x:c r="M31931" s="53" t="str">
        <x:v>4475138.2379999999000000</x:v>
      </x:c>
      <x:c r="N31931" s="33" t="str">
        <x:v/>
      </x:c>
    </x:row>
    <x:row r="31932">
      <x:c r="B31932" s="5" t="str">
        <x:v>15526017601051860478</x:v>
      </x:c>
      <x:c r="C31932" s="44" t="str">
        <x:v>69498393</x:v>
      </x:c>
      <x:c r="F31932" s="45" t="str">
        <x:v>214-ELE05</x:v>
      </x:c>
      <x:c r="H31932" s="9" t="str">
        <x:v>CEAS.Submeter_WB_208</x:v>
      </x:c>
      <x:c r="I31932" s="49" t="str">
        <x:v>Use</x:v>
      </x:c>
      <x:c r="J31932" s="31" t="str">
        <x:v>15 Minutes</x:v>
      </x:c>
      <x:c r="K31932" s="32" t="str">
        <x:v>12-20-2022 05:30:00</x:v>
      </x:c>
      <x:c r="M31932" s="53" t="str">
        <x:v>4475144.4409999996000000</x:v>
      </x:c>
      <x:c r="N31932" s="33" t="str">
        <x:v/>
      </x:c>
    </x:row>
    <x:row r="31933">
      <x:c r="B31933" s="5" t="str">
        <x:v>3343909408032562903</x:v>
      </x:c>
      <x:c r="C31933" s="44" t="str">
        <x:v>69498394</x:v>
      </x:c>
      <x:c r="F31933" s="45" t="str">
        <x:v>214-ELE05</x:v>
      </x:c>
      <x:c r="H31933" s="9" t="str">
        <x:v>CEAS.Submeter_WB_208</x:v>
      </x:c>
      <x:c r="I31933" s="49" t="str">
        <x:v>Use</x:v>
      </x:c>
      <x:c r="J31933" s="31" t="str">
        <x:v>15 Minutes</x:v>
      </x:c>
      <x:c r="K31933" s="32" t="str">
        <x:v>12-20-2022 05:45:00</x:v>
      </x:c>
      <x:c r="M31933" s="53" t="str">
        <x:v>4475150.6859999998000000</x:v>
      </x:c>
      <x:c r="N31933" s="33" t="str">
        <x:v/>
      </x:c>
    </x:row>
    <x:row r="31934">
      <x:c r="B31934" s="5" t="str">
        <x:v>7302978567654673294</x:v>
      </x:c>
      <x:c r="C31934" s="44" t="str">
        <x:v>69498395</x:v>
      </x:c>
      <x:c r="F31934" s="45" t="str">
        <x:v>214-ELE05</x:v>
      </x:c>
      <x:c r="H31934" s="9" t="str">
        <x:v>CEAS.Submeter_WB_208</x:v>
      </x:c>
      <x:c r="I31934" s="49" t="str">
        <x:v>Use</x:v>
      </x:c>
      <x:c r="J31934" s="31" t="str">
        <x:v>15 Minutes</x:v>
      </x:c>
      <x:c r="K31934" s="32" t="str">
        <x:v>12-20-2022 06:00:00</x:v>
      </x:c>
      <x:c r="M31934" s="53" t="str">
        <x:v>4475156.8130000001000000</x:v>
      </x:c>
      <x:c r="N31934" s="33" t="str">
        <x:v/>
      </x:c>
    </x:row>
    <x:row r="31935">
      <x:c r="B31935" s="5" t="str">
        <x:v>12534145627485611980</x:v>
      </x:c>
      <x:c r="C31935" s="44" t="str">
        <x:v>69498396</x:v>
      </x:c>
      <x:c r="F31935" s="45" t="str">
        <x:v>214-ELE05</x:v>
      </x:c>
      <x:c r="H31935" s="9" t="str">
        <x:v>CEAS.Submeter_WB_208</x:v>
      </x:c>
      <x:c r="I31935" s="49" t="str">
        <x:v>Use</x:v>
      </x:c>
      <x:c r="J31935" s="31" t="str">
        <x:v>15 Minutes</x:v>
      </x:c>
      <x:c r="K31935" s="32" t="str">
        <x:v>12-20-2022 06:15:00</x:v>
      </x:c>
      <x:c r="M31935" s="53" t="str">
        <x:v>4475162.9529999997000000</x:v>
      </x:c>
      <x:c r="N31935" s="33" t="str">
        <x:v/>
      </x:c>
    </x:row>
    <x:row r="31936">
      <x:c r="B31936" s="5" t="str">
        <x:v>14616373937532673155</x:v>
      </x:c>
      <x:c r="C31936" s="44" t="str">
        <x:v>69498397</x:v>
      </x:c>
      <x:c r="F31936" s="45" t="str">
        <x:v>214-ELE05</x:v>
      </x:c>
      <x:c r="H31936" s="9" t="str">
        <x:v>CEAS.Submeter_WB_208</x:v>
      </x:c>
      <x:c r="I31936" s="49" t="str">
        <x:v>Use</x:v>
      </x:c>
      <x:c r="J31936" s="31" t="str">
        <x:v>15 Minutes</x:v>
      </x:c>
      <x:c r="K31936" s="32" t="str">
        <x:v>12-20-2022 06:30:00</x:v>
      </x:c>
      <x:c r="M31936" s="53" t="str">
        <x:v>4475169.0559999999000000</x:v>
      </x:c>
      <x:c r="N31936" s="33" t="str">
        <x:v/>
      </x:c>
    </x:row>
    <x:row r="31937">
      <x:c r="B31937" s="5" t="str">
        <x:v>15234609693636291919</x:v>
      </x:c>
      <x:c r="C31937" s="44" t="str">
        <x:v>69498398</x:v>
      </x:c>
      <x:c r="F31937" s="45" t="str">
        <x:v>214-ELE05</x:v>
      </x:c>
      <x:c r="H31937" s="9" t="str">
        <x:v>CEAS.Submeter_WB_208</x:v>
      </x:c>
      <x:c r="I31937" s="49" t="str">
        <x:v>Use</x:v>
      </x:c>
      <x:c r="J31937" s="31" t="str">
        <x:v>15 Minutes</x:v>
      </x:c>
      <x:c r="K31937" s="32" t="str">
        <x:v>12-20-2022 06:45:00</x:v>
      </x:c>
      <x:c r="M31937" s="53" t="str">
        <x:v>4475175.2869999995000000</x:v>
      </x:c>
      <x:c r="N31937" s="33" t="str">
        <x:v/>
      </x:c>
    </x:row>
    <x:row r="31938">
      <x:c r="B31938" s="5" t="str">
        <x:v>3496686289684915318</x:v>
      </x:c>
      <x:c r="C31938" s="44" t="str">
        <x:v>69498399</x:v>
      </x:c>
      <x:c r="F31938" s="45" t="str">
        <x:v>214-ELE05</x:v>
      </x:c>
      <x:c r="H31938" s="9" t="str">
        <x:v>CEAS.Submeter_WB_208</x:v>
      </x:c>
      <x:c r="I31938" s="49" t="str">
        <x:v>Use</x:v>
      </x:c>
      <x:c r="J31938" s="31" t="str">
        <x:v>15 Minutes</x:v>
      </x:c>
      <x:c r="K31938" s="32" t="str">
        <x:v>12-20-2022 07:00:00</x:v>
      </x:c>
      <x:c r="M31938" s="53" t="str">
        <x:v>4475181.6540000001000000</x:v>
      </x:c>
      <x:c r="N31938" s="33" t="str">
        <x:v/>
      </x:c>
    </x:row>
    <x:row r="31939">
      <x:c r="B31939" s="5" t="str">
        <x:v>12167170812012366865</x:v>
      </x:c>
      <x:c r="C31939" s="44" t="str">
        <x:v>69498400</x:v>
      </x:c>
      <x:c r="F31939" s="45" t="str">
        <x:v>214-ELE05</x:v>
      </x:c>
      <x:c r="H31939" s="9" t="str">
        <x:v>CEAS.Submeter_WB_208</x:v>
      </x:c>
      <x:c r="I31939" s="49" t="str">
        <x:v>Use</x:v>
      </x:c>
      <x:c r="J31939" s="31" t="str">
        <x:v>15 Minutes</x:v>
      </x:c>
      <x:c r="K31939" s="32" t="str">
        <x:v>12-20-2022 07:15:00</x:v>
      </x:c>
      <x:c r="M31939" s="53" t="str">
        <x:v>4475187.8619999997000000</x:v>
      </x:c>
      <x:c r="N31939" s="33" t="str">
        <x:v/>
      </x:c>
    </x:row>
    <x:row r="31940">
      <x:c r="B31940" s="5" t="str">
        <x:v>15267412405150795219</x:v>
      </x:c>
      <x:c r="C31940" s="44" t="str">
        <x:v>69498401</x:v>
      </x:c>
      <x:c r="F31940" s="45" t="str">
        <x:v>214-ELE05</x:v>
      </x:c>
      <x:c r="H31940" s="9" t="str">
        <x:v>CEAS.Submeter_WB_208</x:v>
      </x:c>
      <x:c r="I31940" s="49" t="str">
        <x:v>Use</x:v>
      </x:c>
      <x:c r="J31940" s="31" t="str">
        <x:v>15 Minutes</x:v>
      </x:c>
      <x:c r="K31940" s="32" t="str">
        <x:v>12-20-2022 07:30:00</x:v>
      </x:c>
      <x:c r="M31940" s="53" t="str">
        <x:v>4475194.1469999999000000</x:v>
      </x:c>
      <x:c r="N31940" s="33" t="str">
        <x:v/>
      </x:c>
    </x:row>
    <x:row r="31941">
      <x:c r="B31941" s="5" t="str">
        <x:v>3310091414490123867</x:v>
      </x:c>
      <x:c r="C31941" s="44" t="str">
        <x:v>69498402</x:v>
      </x:c>
      <x:c r="F31941" s="45" t="str">
        <x:v>214-ELE05</x:v>
      </x:c>
      <x:c r="H31941" s="9" t="str">
        <x:v>CEAS.Submeter_WB_208</x:v>
      </x:c>
      <x:c r="I31941" s="49" t="str">
        <x:v>Use</x:v>
      </x:c>
      <x:c r="J31941" s="31" t="str">
        <x:v>15 Minutes</x:v>
      </x:c>
      <x:c r="K31941" s="32" t="str">
        <x:v>12-20-2022 07:45:00</x:v>
      </x:c>
      <x:c r="M31941" s="53" t="str">
        <x:v>4475200.3400000000000000</x:v>
      </x:c>
      <x:c r="N31941" s="33" t="str">
        <x:v/>
      </x:c>
    </x:row>
    <x:row r="31942">
      <x:c r="B31942" s="5" t="str">
        <x:v>3645776174675322856</x:v>
      </x:c>
      <x:c r="C31942" s="44" t="str">
        <x:v>69498403</x:v>
      </x:c>
      <x:c r="F31942" s="45" t="str">
        <x:v>214-ELE05</x:v>
      </x:c>
      <x:c r="H31942" s="9" t="str">
        <x:v>CEAS.Submeter_WB_208</x:v>
      </x:c>
      <x:c r="I31942" s="49" t="str">
        <x:v>Use</x:v>
      </x:c>
      <x:c r="J31942" s="31" t="str">
        <x:v>15 Minutes</x:v>
      </x:c>
      <x:c r="K31942" s="32" t="str">
        <x:v>12-20-2022 08:00:00</x:v>
      </x:c>
      <x:c r="M31942" s="53" t="str">
        <x:v>4475206.4320000000000000</x:v>
      </x:c>
      <x:c r="N31942" s="33" t="str">
        <x:v/>
      </x:c>
    </x:row>
    <x:row r="31943">
      <x:c r="B31943" s="5" t="str">
        <x:v>16602720666969111577</x:v>
      </x:c>
      <x:c r="C31943" s="44" t="str">
        <x:v>69498404</x:v>
      </x:c>
      <x:c r="F31943" s="45" t="str">
        <x:v>214-ELE05</x:v>
      </x:c>
      <x:c r="H31943" s="9" t="str">
        <x:v>CEAS.Submeter_WB_208</x:v>
      </x:c>
      <x:c r="I31943" s="49" t="str">
        <x:v>Use</x:v>
      </x:c>
      <x:c r="J31943" s="31" t="str">
        <x:v>15 Minutes</x:v>
      </x:c>
      <x:c r="K31943" s="32" t="str">
        <x:v>12-20-2022 08:15:00</x:v>
      </x:c>
      <x:c r="M31943" s="53" t="str">
        <x:v>4475212.5559999999000000</x:v>
      </x:c>
      <x:c r="N31943" s="33" t="str">
        <x:v/>
      </x:c>
    </x:row>
    <x:row r="31944">
      <x:c r="B31944" s="5" t="str">
        <x:v>8582119040156456709</x:v>
      </x:c>
      <x:c r="C31944" s="44" t="str">
        <x:v>69498405</x:v>
      </x:c>
      <x:c r="F31944" s="45" t="str">
        <x:v>214-ELE05</x:v>
      </x:c>
      <x:c r="H31944" s="9" t="str">
        <x:v>CEAS.Submeter_WB_208</x:v>
      </x:c>
      <x:c r="I31944" s="49" t="str">
        <x:v>Use</x:v>
      </x:c>
      <x:c r="J31944" s="31" t="str">
        <x:v>15 Minutes</x:v>
      </x:c>
      <x:c r="K31944" s="32" t="str">
        <x:v>12-20-2022 08:30:00</x:v>
      </x:c>
      <x:c r="M31944" s="53" t="str">
        <x:v>4475218.7929999996000000</x:v>
      </x:c>
      <x:c r="N31944" s="33" t="str">
        <x:v/>
      </x:c>
    </x:row>
    <x:row r="31945">
      <x:c r="B31945" s="5" t="str">
        <x:v>15097445523227827430</x:v>
      </x:c>
      <x:c r="C31945" s="44" t="str">
        <x:v>69498406</x:v>
      </x:c>
      <x:c r="F31945" s="45" t="str">
        <x:v>214-ELE05</x:v>
      </x:c>
      <x:c r="H31945" s="9" t="str">
        <x:v>CEAS.Submeter_WB_208</x:v>
      </x:c>
      <x:c r="I31945" s="49" t="str">
        <x:v>Use</x:v>
      </x:c>
      <x:c r="J31945" s="31" t="str">
        <x:v>15 Minutes</x:v>
      </x:c>
      <x:c r="K31945" s="32" t="str">
        <x:v>12-20-2022 08:45:00</x:v>
      </x:c>
      <x:c r="M31945" s="53" t="str">
        <x:v>4475225.0609999998000000</x:v>
      </x:c>
      <x:c r="N31945" s="33" t="str">
        <x:v/>
      </x:c>
    </x:row>
    <x:row r="31946">
      <x:c r="B31946" s="5" t="str">
        <x:v>15431482795353279707</x:v>
      </x:c>
      <x:c r="C31946" s="44" t="str">
        <x:v>69498407</x:v>
      </x:c>
      <x:c r="F31946" s="45" t="str">
        <x:v>214-ELE05</x:v>
      </x:c>
      <x:c r="H31946" s="9" t="str">
        <x:v>CEAS.Submeter_WB_208</x:v>
      </x:c>
      <x:c r="I31946" s="49" t="str">
        <x:v>Use</x:v>
      </x:c>
      <x:c r="J31946" s="31" t="str">
        <x:v>15 Minutes</x:v>
      </x:c>
      <x:c r="K31946" s="32" t="str">
        <x:v>12-20-2022 09:00:00</x:v>
      </x:c>
      <x:c r="M31946" s="53" t="str">
        <x:v>4475231.1840000004000000</x:v>
      </x:c>
      <x:c r="N31946" s="33" t="str">
        <x:v/>
      </x:c>
    </x:row>
    <x:row r="31947">
      <x:c r="B31947" s="5" t="str">
        <x:v>5446573634171836553</x:v>
      </x:c>
      <x:c r="C31947" s="44" t="str">
        <x:v>69498408</x:v>
      </x:c>
      <x:c r="F31947" s="45" t="str">
        <x:v>214-ELE05</x:v>
      </x:c>
      <x:c r="H31947" s="9" t="str">
        <x:v>CEAS.Submeter_WB_208</x:v>
      </x:c>
      <x:c r="I31947" s="49" t="str">
        <x:v>Use</x:v>
      </x:c>
      <x:c r="J31947" s="31" t="str">
        <x:v>15 Minutes</x:v>
      </x:c>
      <x:c r="K31947" s="32" t="str">
        <x:v>12-20-2022 09:15:00</x:v>
      </x:c>
      <x:c r="M31947" s="53" t="str">
        <x:v>4475237.3140000002000000</x:v>
      </x:c>
      <x:c r="N31947" s="33" t="str">
        <x:v/>
      </x:c>
    </x:row>
    <x:row r="31948">
      <x:c r="B31948" s="5" t="str">
        <x:v>1484646239914546102</x:v>
      </x:c>
      <x:c r="C31948" s="44" t="str">
        <x:v>69498409</x:v>
      </x:c>
      <x:c r="F31948" s="45" t="str">
        <x:v>214-ELE05</x:v>
      </x:c>
      <x:c r="H31948" s="9" t="str">
        <x:v>CEAS.Submeter_WB_208</x:v>
      </x:c>
      <x:c r="I31948" s="49" t="str">
        <x:v>Use</x:v>
      </x:c>
      <x:c r="J31948" s="31" t="str">
        <x:v>15 Minutes</x:v>
      </x:c>
      <x:c r="K31948" s="32" t="str">
        <x:v>12-20-2022 09:30:00</x:v>
      </x:c>
      <x:c r="M31948" s="53" t="str">
        <x:v>4475243.4479999999000000</x:v>
      </x:c>
      <x:c r="N31948" s="33" t="str">
        <x:v/>
      </x:c>
    </x:row>
    <x:row r="31949">
      <x:c r="B31949" s="5" t="str">
        <x:v>16464397560378792901</x:v>
      </x:c>
      <x:c r="C31949" s="44" t="str">
        <x:v>69498410</x:v>
      </x:c>
      <x:c r="F31949" s="45" t="str">
        <x:v>214-ELE05</x:v>
      </x:c>
      <x:c r="H31949" s="9" t="str">
        <x:v>CEAS.Submeter_WB_208</x:v>
      </x:c>
      <x:c r="I31949" s="49" t="str">
        <x:v>Use</x:v>
      </x:c>
      <x:c r="J31949" s="31" t="str">
        <x:v>15 Minutes</x:v>
      </x:c>
      <x:c r="K31949" s="32" t="str">
        <x:v>12-20-2022 09:45:00</x:v>
      </x:c>
      <x:c r="M31949" s="53" t="str">
        <x:v>4475249.6760000000000000</x:v>
      </x:c>
      <x:c r="N31949" s="33" t="str">
        <x:v/>
      </x:c>
    </x:row>
    <x:row r="31950">
      <x:c r="B31950" s="5" t="str">
        <x:v>5834003253931076169</x:v>
      </x:c>
      <x:c r="C31950" s="44" t="str">
        <x:v>69498411</x:v>
      </x:c>
      <x:c r="F31950" s="45" t="str">
        <x:v>214-ELE05</x:v>
      </x:c>
      <x:c r="H31950" s="9" t="str">
        <x:v>CEAS.Submeter_WB_208</x:v>
      </x:c>
      <x:c r="I31950" s="49" t="str">
        <x:v>Use</x:v>
      </x:c>
      <x:c r="J31950" s="31" t="str">
        <x:v>15 Minutes</x:v>
      </x:c>
      <x:c r="K31950" s="32" t="str">
        <x:v>12-20-2022 10:00:00</x:v>
      </x:c>
      <x:c r="M31950" s="53" t="str">
        <x:v>4475255.9220000003000000</x:v>
      </x:c>
      <x:c r="N31950" s="33" t="str">
        <x:v/>
      </x:c>
    </x:row>
    <x:row r="31951">
      <x:c r="B31951" s="5" t="str">
        <x:v>3123896951057842895</x:v>
      </x:c>
      <x:c r="C31951" s="44" t="str">
        <x:v>69498412</x:v>
      </x:c>
      <x:c r="F31951" s="45" t="str">
        <x:v>214-ELE05</x:v>
      </x:c>
      <x:c r="H31951" s="9" t="str">
        <x:v>CEAS.Submeter_WB_208</x:v>
      </x:c>
      <x:c r="I31951" s="49" t="str">
        <x:v>Use</x:v>
      </x:c>
      <x:c r="J31951" s="31" t="str">
        <x:v>15 Minutes</x:v>
      </x:c>
      <x:c r="K31951" s="32" t="str">
        <x:v>12-20-2022 10:15:00</x:v>
      </x:c>
      <x:c r="M31951" s="53" t="str">
        <x:v>4475262.1020000000000000</x:v>
      </x:c>
      <x:c r="N31951" s="33" t="str">
        <x:v/>
      </x:c>
    </x:row>
    <x:row r="31952">
      <x:c r="B31952" s="5" t="str">
        <x:v>12517260758186591447</x:v>
      </x:c>
      <x:c r="C31952" s="44" t="str">
        <x:v>69498413</x:v>
      </x:c>
      <x:c r="F31952" s="45" t="str">
        <x:v>214-ELE05</x:v>
      </x:c>
      <x:c r="H31952" s="9" t="str">
        <x:v>CEAS.Submeter_WB_208</x:v>
      </x:c>
      <x:c r="I31952" s="49" t="str">
        <x:v>Use</x:v>
      </x:c>
      <x:c r="J31952" s="31" t="str">
        <x:v>15 Minutes</x:v>
      </x:c>
      <x:c r="K31952" s="32" t="str">
        <x:v>12-20-2022 10:30:00</x:v>
      </x:c>
      <x:c r="M31952" s="53" t="str">
        <x:v>4475268.2259999998000000</x:v>
      </x:c>
      <x:c r="N31952" s="33" t="str">
        <x:v/>
      </x:c>
    </x:row>
    <x:row r="31953">
      <x:c r="B31953" s="5" t="str">
        <x:v>5616739654611563398</x:v>
      </x:c>
      <x:c r="C31953" s="44" t="str">
        <x:v>69498414</x:v>
      </x:c>
      <x:c r="F31953" s="45" t="str">
        <x:v>214-ELE05</x:v>
      </x:c>
      <x:c r="H31953" s="9" t="str">
        <x:v>CEAS.Submeter_WB_208</x:v>
      </x:c>
      <x:c r="I31953" s="49" t="str">
        <x:v>Use</x:v>
      </x:c>
      <x:c r="J31953" s="31" t="str">
        <x:v>15 Minutes</x:v>
      </x:c>
      <x:c r="K31953" s="32" t="str">
        <x:v>12-20-2022 10:45:00</x:v>
      </x:c>
      <x:c r="M31953" s="53" t="str">
        <x:v>4475274.3250000002000000</x:v>
      </x:c>
      <x:c r="N31953" s="33" t="str">
        <x:v/>
      </x:c>
    </x:row>
    <x:row r="31954">
      <x:c r="B31954" s="5" t="str">
        <x:v>2461712933456474560</x:v>
      </x:c>
      <x:c r="C31954" s="44" t="str">
        <x:v>69498415</x:v>
      </x:c>
      <x:c r="F31954" s="45" t="str">
        <x:v>214-ELE05</x:v>
      </x:c>
      <x:c r="H31954" s="9" t="str">
        <x:v>CEAS.Submeter_WB_208</x:v>
      </x:c>
      <x:c r="I31954" s="49" t="str">
        <x:v>Use</x:v>
      </x:c>
      <x:c r="J31954" s="31" t="str">
        <x:v>15 Minutes</x:v>
      </x:c>
      <x:c r="K31954" s="32" t="str">
        <x:v>12-20-2022 11:00:00</x:v>
      </x:c>
      <x:c r="M31954" s="53" t="str">
        <x:v>4475280.5049999999000000</x:v>
      </x:c>
      <x:c r="N31954" s="33" t="str">
        <x:v/>
      </x:c>
    </x:row>
    <x:row r="31955">
      <x:c r="B31955" s="5" t="str">
        <x:v>9923933772016051030</x:v>
      </x:c>
      <x:c r="C31955" s="44" t="str">
        <x:v>69498416</x:v>
      </x:c>
      <x:c r="F31955" s="45" t="str">
        <x:v>214-ELE05</x:v>
      </x:c>
      <x:c r="H31955" s="9" t="str">
        <x:v>CEAS.Submeter_WB_208</x:v>
      </x:c>
      <x:c r="I31955" s="49" t="str">
        <x:v>Use</x:v>
      </x:c>
      <x:c r="J31955" s="31" t="str">
        <x:v>15 Minutes</x:v>
      </x:c>
      <x:c r="K31955" s="32" t="str">
        <x:v>12-20-2022 11:15:00</x:v>
      </x:c>
      <x:c r="M31955" s="53" t="str">
        <x:v>4475286.6670000004000000</x:v>
      </x:c>
      <x:c r="N31955" s="33" t="str">
        <x:v/>
      </x:c>
    </x:row>
    <x:row r="31956">
      <x:c r="B31956" s="5" t="str">
        <x:v>2167512181001219932</x:v>
      </x:c>
      <x:c r="C31956" s="44" t="str">
        <x:v>69498417</x:v>
      </x:c>
      <x:c r="F31956" s="45" t="str">
        <x:v>214-ELE05</x:v>
      </x:c>
      <x:c r="H31956" s="9" t="str">
        <x:v>CEAS.Submeter_WB_208</x:v>
      </x:c>
      <x:c r="I31956" s="49" t="str">
        <x:v>Use</x:v>
      </x:c>
      <x:c r="J31956" s="31" t="str">
        <x:v>15 Minutes</x:v>
      </x:c>
      <x:c r="K31956" s="32" t="str">
        <x:v>12-20-2022 11:30:00</x:v>
      </x:c>
      <x:c r="M31956" s="53" t="str">
        <x:v>4475292.9230000004000000</x:v>
      </x:c>
      <x:c r="N31956" s="33" t="str">
        <x:v/>
      </x:c>
    </x:row>
    <x:row r="31957">
      <x:c r="B31957" s="5" t="str">
        <x:v>8264594032558266171</x:v>
      </x:c>
      <x:c r="C31957" s="44" t="str">
        <x:v>69498418</x:v>
      </x:c>
      <x:c r="F31957" s="45" t="str">
        <x:v>214-ELE05</x:v>
      </x:c>
      <x:c r="H31957" s="9" t="str">
        <x:v>CEAS.Submeter_WB_208</x:v>
      </x:c>
      <x:c r="I31957" s="49" t="str">
        <x:v>Use</x:v>
      </x:c>
      <x:c r="J31957" s="31" t="str">
        <x:v>15 Minutes</x:v>
      </x:c>
      <x:c r="K31957" s="32" t="str">
        <x:v>12-20-2022 11:45:00</x:v>
      </x:c>
      <x:c r="M31957" s="53" t="str">
        <x:v>4475299.0580000002000000</x:v>
      </x:c>
      <x:c r="N31957" s="33" t="str">
        <x:v/>
      </x:c>
    </x:row>
    <x:row r="31958">
      <x:c r="B31958" s="5" t="str">
        <x:v>296757820660574416</x:v>
      </x:c>
      <x:c r="C31958" s="44" t="str">
        <x:v>69498419</x:v>
      </x:c>
      <x:c r="F31958" s="45" t="str">
        <x:v>214-ELE05</x:v>
      </x:c>
      <x:c r="H31958" s="9" t="str">
        <x:v>CEAS.Submeter_WB_208</x:v>
      </x:c>
      <x:c r="I31958" s="49" t="str">
        <x:v>Use</x:v>
      </x:c>
      <x:c r="J31958" s="31" t="str">
        <x:v>15 Minutes</x:v>
      </x:c>
      <x:c r="K31958" s="32" t="str">
        <x:v>12-20-2022 12:00:00</x:v>
      </x:c>
      <x:c r="M31958" s="53" t="str">
        <x:v>4475305.2029999997000000</x:v>
      </x:c>
      <x:c r="N31958" s="33" t="str">
        <x:v/>
      </x:c>
    </x:row>
    <x:row r="31959">
      <x:c r="B31959" s="5" t="str">
        <x:v>8667505386533241297</x:v>
      </x:c>
      <x:c r="C31959" s="44" t="str">
        <x:v>69498420</x:v>
      </x:c>
      <x:c r="F31959" s="45" t="str">
        <x:v>214-ELE05</x:v>
      </x:c>
      <x:c r="H31959" s="9" t="str">
        <x:v>CEAS.Submeter_WB_208</x:v>
      </x:c>
      <x:c r="I31959" s="49" t="str">
        <x:v>Use</x:v>
      </x:c>
      <x:c r="J31959" s="31" t="str">
        <x:v>15 Minutes</x:v>
      </x:c>
      <x:c r="K31959" s="32" t="str">
        <x:v>12-20-2022 12:15:00</x:v>
      </x:c>
      <x:c r="M31959" s="53" t="str">
        <x:v>4475311.3200000000000000</x:v>
      </x:c>
      <x:c r="N31959" s="33" t="str">
        <x:v/>
      </x:c>
    </x:row>
    <x:row r="31960">
      <x:c r="B31960" s="5" t="str">
        <x:v>6487798905678008904</x:v>
      </x:c>
      <x:c r="C31960" s="44" t="str">
        <x:v>69498421</x:v>
      </x:c>
      <x:c r="F31960" s="45" t="str">
        <x:v>214-ELE05</x:v>
      </x:c>
      <x:c r="H31960" s="9" t="str">
        <x:v>CEAS.Submeter_WB_208</x:v>
      </x:c>
      <x:c r="I31960" s="49" t="str">
        <x:v>Use</x:v>
      </x:c>
      <x:c r="J31960" s="31" t="str">
        <x:v>15 Minutes</x:v>
      </x:c>
      <x:c r="K31960" s="32" t="str">
        <x:v>12-20-2022 12:30:00</x:v>
      </x:c>
      <x:c r="M31960" s="53" t="str">
        <x:v>4475317.5180000002000000</x:v>
      </x:c>
      <x:c r="N31960" s="33" t="str">
        <x:v/>
      </x:c>
    </x:row>
    <x:row r="31961">
      <x:c r="B31961" s="5" t="str">
        <x:v>6454000214228049620</x:v>
      </x:c>
      <x:c r="C31961" s="44" t="str">
        <x:v>69498422</x:v>
      </x:c>
      <x:c r="F31961" s="45" t="str">
        <x:v>214-ELE05</x:v>
      </x:c>
      <x:c r="H31961" s="9" t="str">
        <x:v>CEAS.Submeter_WB_208</x:v>
      </x:c>
      <x:c r="I31961" s="49" t="str">
        <x:v>Use</x:v>
      </x:c>
      <x:c r="J31961" s="31" t="str">
        <x:v>15 Minutes</x:v>
      </x:c>
      <x:c r="K31961" s="32" t="str">
        <x:v>12-20-2022 12:45:00</x:v>
      </x:c>
      <x:c r="M31961" s="53" t="str">
        <x:v>4475323.9539999999000000</x:v>
      </x:c>
      <x:c r="N31961" s="33" t="str">
        <x:v/>
      </x:c>
    </x:row>
    <x:row r="31962">
      <x:c r="B31962" s="5" t="str">
        <x:v>1027940231265510056</x:v>
      </x:c>
      <x:c r="C31962" s="44" t="str">
        <x:v>69498423</x:v>
      </x:c>
      <x:c r="F31962" s="45" t="str">
        <x:v>214-ELE05</x:v>
      </x:c>
      <x:c r="H31962" s="9" t="str">
        <x:v>CEAS.Submeter_WB_208</x:v>
      </x:c>
      <x:c r="I31962" s="49" t="str">
        <x:v>Use</x:v>
      </x:c>
      <x:c r="J31962" s="31" t="str">
        <x:v>15 Minutes</x:v>
      </x:c>
      <x:c r="K31962" s="32" t="str">
        <x:v>12-20-2022 13:00:00</x:v>
      </x:c>
      <x:c r="M31962" s="53" t="str">
        <x:v>4475330.4550000001000000</x:v>
      </x:c>
      <x:c r="N31962" s="33" t="str">
        <x:v/>
      </x:c>
    </x:row>
    <x:row r="31963">
      <x:c r="B31963" s="5" t="str">
        <x:v>16931924257217760138</x:v>
      </x:c>
      <x:c r="C31963" s="44" t="str">
        <x:v>69498424</x:v>
      </x:c>
      <x:c r="F31963" s="45" t="str">
        <x:v>214-ELE05</x:v>
      </x:c>
      <x:c r="H31963" s="9" t="str">
        <x:v>CEAS.Submeter_WB_208</x:v>
      </x:c>
      <x:c r="I31963" s="49" t="str">
        <x:v>Use</x:v>
      </x:c>
      <x:c r="J31963" s="31" t="str">
        <x:v>15 Minutes</x:v>
      </x:c>
      <x:c r="K31963" s="32" t="str">
        <x:v>12-20-2022 13:15:00</x:v>
      </x:c>
      <x:c r="M31963" s="53" t="str">
        <x:v>4475336.9700000000000000</x:v>
      </x:c>
      <x:c r="N31963" s="33" t="str">
        <x:v/>
      </x:c>
    </x:row>
    <x:row r="31964">
      <x:c r="B31964" s="5" t="str">
        <x:v>5116182106910574477</x:v>
      </x:c>
      <x:c r="C31964" s="44" t="str">
        <x:v>69498425</x:v>
      </x:c>
      <x:c r="F31964" s="45" t="str">
        <x:v>214-ELE05</x:v>
      </x:c>
      <x:c r="H31964" s="9" t="str">
        <x:v>CEAS.Submeter_WB_208</x:v>
      </x:c>
      <x:c r="I31964" s="49" t="str">
        <x:v>Use</x:v>
      </x:c>
      <x:c r="J31964" s="31" t="str">
        <x:v>15 Minutes</x:v>
      </x:c>
      <x:c r="K31964" s="32" t="str">
        <x:v>12-20-2022 13:30:00</x:v>
      </x:c>
      <x:c r="M31964" s="53" t="str">
        <x:v>4475343.7149999999000000</x:v>
      </x:c>
      <x:c r="N31964" s="33" t="str">
        <x:v/>
      </x:c>
    </x:row>
    <x:row r="31965">
      <x:c r="B31965" s="5" t="str">
        <x:v>2606205177047173653</x:v>
      </x:c>
      <x:c r="C31965" s="44" t="str">
        <x:v>69498426</x:v>
      </x:c>
      <x:c r="F31965" s="45" t="str">
        <x:v>214-ELE05</x:v>
      </x:c>
      <x:c r="H31965" s="9" t="str">
        <x:v>CEAS.Submeter_WB_208</x:v>
      </x:c>
      <x:c r="I31965" s="49" t="str">
        <x:v>Use</x:v>
      </x:c>
      <x:c r="J31965" s="31" t="str">
        <x:v>15 Minutes</x:v>
      </x:c>
      <x:c r="K31965" s="32" t="str">
        <x:v>12-20-2022 13:45:00</x:v>
      </x:c>
      <x:c r="M31965" s="53" t="str">
        <x:v>4475350.2240000004000000</x:v>
      </x:c>
      <x:c r="N31965" s="33" t="str">
        <x:v/>
      </x:c>
    </x:row>
    <x:row r="31966">
      <x:c r="B31966" s="5" t="str">
        <x:v>3053187800787167584</x:v>
      </x:c>
      <x:c r="C31966" s="44" t="str">
        <x:v>69498427</x:v>
      </x:c>
      <x:c r="F31966" s="45" t="str">
        <x:v>214-ELE05</x:v>
      </x:c>
      <x:c r="H31966" s="9" t="str">
        <x:v>CEAS.Submeter_WB_208</x:v>
      </x:c>
      <x:c r="I31966" s="49" t="str">
        <x:v>Use</x:v>
      </x:c>
      <x:c r="J31966" s="31" t="str">
        <x:v>15 Minutes</x:v>
      </x:c>
      <x:c r="K31966" s="32" t="str">
        <x:v>12-20-2022 14:00:00</x:v>
      </x:c>
      <x:c r="M31966" s="53" t="str">
        <x:v>4475356.6789999995000000</x:v>
      </x:c>
      <x:c r="N31966" s="33" t="str">
        <x:v/>
      </x:c>
    </x:row>
    <x:row r="31967">
      <x:c r="B31967" s="5" t="str">
        <x:v>6995522551066765288</x:v>
      </x:c>
      <x:c r="C31967" s="44" t="str">
        <x:v>69498428</x:v>
      </x:c>
      <x:c r="F31967" s="45" t="str">
        <x:v>214-ELE05</x:v>
      </x:c>
      <x:c r="H31967" s="9" t="str">
        <x:v>CEAS.Submeter_WB_208</x:v>
      </x:c>
      <x:c r="I31967" s="49" t="str">
        <x:v>Use</x:v>
      </x:c>
      <x:c r="J31967" s="31" t="str">
        <x:v>15 Minutes</x:v>
      </x:c>
      <x:c r="K31967" s="32" t="str">
        <x:v>12-20-2022 14:15:00</x:v>
      </x:c>
      <x:c r="M31967" s="53" t="str">
        <x:v>4475363.3279999997000000</x:v>
      </x:c>
      <x:c r="N31967" s="33" t="str">
        <x:v/>
      </x:c>
    </x:row>
    <x:row r="31968">
      <x:c r="B31968" s="5" t="str">
        <x:v>8787143929408345323</x:v>
      </x:c>
      <x:c r="C31968" s="44" t="str">
        <x:v>69498429</x:v>
      </x:c>
      <x:c r="F31968" s="45" t="str">
        <x:v>214-ELE05</x:v>
      </x:c>
      <x:c r="H31968" s="9" t="str">
        <x:v>CEAS.Submeter_WB_208</x:v>
      </x:c>
      <x:c r="I31968" s="49" t="str">
        <x:v>Use</x:v>
      </x:c>
      <x:c r="J31968" s="31" t="str">
        <x:v>15 Minutes</x:v>
      </x:c>
      <x:c r="K31968" s="32" t="str">
        <x:v>12-20-2022 14:30:00</x:v>
      </x:c>
      <x:c r="M31968" s="53" t="str">
        <x:v>4475370.1169999996000000</x:v>
      </x:c>
      <x:c r="N31968" s="33" t="str">
        <x:v/>
      </x:c>
    </x:row>
    <x:row r="31969">
      <x:c r="B31969" s="5" t="str">
        <x:v>17683501583640620575</x:v>
      </x:c>
      <x:c r="C31969" s="44" t="str">
        <x:v>69498430</x:v>
      </x:c>
      <x:c r="F31969" s="45" t="str">
        <x:v>214-ELE05</x:v>
      </x:c>
      <x:c r="H31969" s="9" t="str">
        <x:v>CEAS.Submeter_WB_208</x:v>
      </x:c>
      <x:c r="I31969" s="49" t="str">
        <x:v>Use</x:v>
      </x:c>
      <x:c r="J31969" s="31" t="str">
        <x:v>15 Minutes</x:v>
      </x:c>
      <x:c r="K31969" s="32" t="str">
        <x:v>12-20-2022 14:45:00</x:v>
      </x:c>
      <x:c r="M31969" s="53" t="str">
        <x:v>4475377.2869999995000000</x:v>
      </x:c>
      <x:c r="N31969" s="33" t="str">
        <x:v/>
      </x:c>
    </x:row>
    <x:row r="31970">
      <x:c r="B31970" s="5" t="str">
        <x:v>15361091173221233017</x:v>
      </x:c>
      <x:c r="C31970" s="44" t="str">
        <x:v>69498431</x:v>
      </x:c>
      <x:c r="F31970" s="45" t="str">
        <x:v>214-ELE05</x:v>
      </x:c>
      <x:c r="H31970" s="9" t="str">
        <x:v>CEAS.Submeter_WB_208</x:v>
      </x:c>
      <x:c r="I31970" s="49" t="str">
        <x:v>Use</x:v>
      </x:c>
      <x:c r="J31970" s="31" t="str">
        <x:v>15 Minutes</x:v>
      </x:c>
      <x:c r="K31970" s="32" t="str">
        <x:v>12-20-2022 15:00:00</x:v>
      </x:c>
      <x:c r="M31970" s="53" t="str">
        <x:v>4475384.0290000001000000</x:v>
      </x:c>
      <x:c r="N31970" s="33" t="str">
        <x:v/>
      </x:c>
    </x:row>
    <x:row r="31971">
      <x:c r="B31971" s="5" t="str">
        <x:v>7687750612084478377</x:v>
      </x:c>
      <x:c r="C31971" s="44" t="str">
        <x:v>69498432</x:v>
      </x:c>
      <x:c r="F31971" s="45" t="str">
        <x:v>214-ELE05</x:v>
      </x:c>
      <x:c r="H31971" s="9" t="str">
        <x:v>CEAS.Submeter_WB_208</x:v>
      </x:c>
      <x:c r="I31971" s="49" t="str">
        <x:v>Use</x:v>
      </x:c>
      <x:c r="J31971" s="31" t="str">
        <x:v>15 Minutes</x:v>
      </x:c>
      <x:c r="K31971" s="32" t="str">
        <x:v>12-20-2022 15:15:00</x:v>
      </x:c>
      <x:c r="M31971" s="53" t="str">
        <x:v>4475390.7419999996000000</x:v>
      </x:c>
      <x:c r="N31971" s="33" t="str">
        <x:v/>
      </x:c>
    </x:row>
    <x:row r="31972">
      <x:c r="B31972" s="5" t="str">
        <x:v>5112999107357296185</x:v>
      </x:c>
      <x:c r="C31972" s="44" t="str">
        <x:v>69498433</x:v>
      </x:c>
      <x:c r="F31972" s="45" t="str">
        <x:v>214-ELE05</x:v>
      </x:c>
      <x:c r="H31972" s="9" t="str">
        <x:v>CEAS.Submeter_WB_208</x:v>
      </x:c>
      <x:c r="I31972" s="49" t="str">
        <x:v>Use</x:v>
      </x:c>
      <x:c r="J31972" s="31" t="str">
        <x:v>15 Minutes</x:v>
      </x:c>
      <x:c r="K31972" s="32" t="str">
        <x:v>12-20-2022 15:30:00</x:v>
      </x:c>
      <x:c r="M31972" s="53" t="str">
        <x:v>4475397.6109999996000000</x:v>
      </x:c>
      <x:c r="N31972" s="33" t="str">
        <x:v/>
      </x:c>
    </x:row>
    <x:row r="31973">
      <x:c r="B31973" s="5" t="str">
        <x:v>6217557570531150537</x:v>
      </x:c>
      <x:c r="C31973" s="44" t="str">
        <x:v>69498434</x:v>
      </x:c>
      <x:c r="F31973" s="45" t="str">
        <x:v>214-ELE05</x:v>
      </x:c>
      <x:c r="H31973" s="9" t="str">
        <x:v>CEAS.Submeter_WB_208</x:v>
      </x:c>
      <x:c r="I31973" s="49" t="str">
        <x:v>Use</x:v>
      </x:c>
      <x:c r="J31973" s="31" t="str">
        <x:v>15 Minutes</x:v>
      </x:c>
      <x:c r="K31973" s="32" t="str">
        <x:v>12-20-2022 15:45:00</x:v>
      </x:c>
      <x:c r="M31973" s="53" t="str">
        <x:v>4475404.4859999996000000</x:v>
      </x:c>
      <x:c r="N31973" s="33" t="str">
        <x:v/>
      </x:c>
    </x:row>
    <x:row r="31974">
      <x:c r="B31974" s="5" t="str">
        <x:v>10247603434893788638</x:v>
      </x:c>
      <x:c r="C31974" s="44" t="str">
        <x:v>69498435</x:v>
      </x:c>
      <x:c r="F31974" s="45" t="str">
        <x:v>214-ELE05</x:v>
      </x:c>
      <x:c r="H31974" s="9" t="str">
        <x:v>CEAS.Submeter_WB_208</x:v>
      </x:c>
      <x:c r="I31974" s="49" t="str">
        <x:v>Use</x:v>
      </x:c>
      <x:c r="J31974" s="31" t="str">
        <x:v>15 Minutes</x:v>
      </x:c>
      <x:c r="K31974" s="32" t="str">
        <x:v>12-20-2022 16:00:00</x:v>
      </x:c>
      <x:c r="M31974" s="53" t="str">
        <x:v>4475411.4110000003000000</x:v>
      </x:c>
      <x:c r="N31974" s="33" t="str">
        <x:v/>
      </x:c>
    </x:row>
    <x:row r="31975">
      <x:c r="B31975" s="5" t="str">
        <x:v>11258616795910142209</x:v>
      </x:c>
      <x:c r="C31975" s="44" t="str">
        <x:v>69498436</x:v>
      </x:c>
      <x:c r="F31975" s="45" t="str">
        <x:v>214-ELE05</x:v>
      </x:c>
      <x:c r="H31975" s="9" t="str">
        <x:v>CEAS.Submeter_WB_208</x:v>
      </x:c>
      <x:c r="I31975" s="49" t="str">
        <x:v>Use</x:v>
      </x:c>
      <x:c r="J31975" s="31" t="str">
        <x:v>15 Minutes</x:v>
      </x:c>
      <x:c r="K31975" s="32" t="str">
        <x:v>12-20-2022 16:15:00</x:v>
      </x:c>
      <x:c r="M31975" s="53" t="str">
        <x:v>4475418.3760000002000000</x:v>
      </x:c>
      <x:c r="N31975" s="33" t="str">
        <x:v/>
      </x:c>
    </x:row>
    <x:row r="31976">
      <x:c r="B31976" s="5" t="str">
        <x:v>8767962651153533236</x:v>
      </x:c>
      <x:c r="C31976" s="44" t="str">
        <x:v>69498437</x:v>
      </x:c>
      <x:c r="F31976" s="45" t="str">
        <x:v>214-ELE05</x:v>
      </x:c>
      <x:c r="H31976" s="9" t="str">
        <x:v>CEAS.Submeter_WB_208</x:v>
      </x:c>
      <x:c r="I31976" s="49" t="str">
        <x:v>Use</x:v>
      </x:c>
      <x:c r="J31976" s="31" t="str">
        <x:v>15 Minutes</x:v>
      </x:c>
      <x:c r="K31976" s="32" t="str">
        <x:v>12-20-2022 16:30:00</x:v>
      </x:c>
      <x:c r="M31976" s="53" t="str">
        <x:v>4475425.1179999998000000</x:v>
      </x:c>
      <x:c r="N31976" s="33" t="str">
        <x:v/>
      </x:c>
    </x:row>
    <x:row r="31977">
      <x:c r="B31977" s="5" t="str">
        <x:v>17375323471564024926</x:v>
      </x:c>
      <x:c r="C31977" s="44" t="str">
        <x:v>69498438</x:v>
      </x:c>
      <x:c r="F31977" s="45" t="str">
        <x:v>214-ELE05</x:v>
      </x:c>
      <x:c r="H31977" s="9" t="str">
        <x:v>CEAS.Submeter_WB_208</x:v>
      </x:c>
      <x:c r="I31977" s="49" t="str">
        <x:v>Use</x:v>
      </x:c>
      <x:c r="J31977" s="31" t="str">
        <x:v>15 Minutes</x:v>
      </x:c>
      <x:c r="K31977" s="32" t="str">
        <x:v>12-20-2022 16:45:00</x:v>
      </x:c>
      <x:c r="M31977" s="53" t="str">
        <x:v>4475431.8700000000000000</x:v>
      </x:c>
      <x:c r="N31977" s="33" t="str">
        <x:v/>
      </x:c>
    </x:row>
    <x:row r="31978">
      <x:c r="B31978" s="5" t="str">
        <x:v>11059369592983284857</x:v>
      </x:c>
      <x:c r="C31978" s="44" t="str">
        <x:v>69498439</x:v>
      </x:c>
      <x:c r="F31978" s="45" t="str">
        <x:v>214-ELE05</x:v>
      </x:c>
      <x:c r="H31978" s="9" t="str">
        <x:v>CEAS.Submeter_WB_208</x:v>
      </x:c>
      <x:c r="I31978" s="49" t="str">
        <x:v>Use</x:v>
      </x:c>
      <x:c r="J31978" s="31" t="str">
        <x:v>15 Minutes</x:v>
      </x:c>
      <x:c r="K31978" s="32" t="str">
        <x:v>12-20-2022 17:00:00</x:v>
      </x:c>
      <x:c r="M31978" s="53" t="str">
        <x:v>4475438.7500000000000000</x:v>
      </x:c>
      <x:c r="N31978" s="33" t="str">
        <x:v/>
      </x:c>
    </x:row>
    <x:row r="31979">
      <x:c r="B31979" s="5" t="str">
        <x:v>8573731279502099462</x:v>
      </x:c>
      <x:c r="C31979" s="44" t="str">
        <x:v>69498440</x:v>
      </x:c>
      <x:c r="F31979" s="45" t="str">
        <x:v>214-ELE05</x:v>
      </x:c>
      <x:c r="H31979" s="9" t="str">
        <x:v>CEAS.Submeter_WB_208</x:v>
      </x:c>
      <x:c r="I31979" s="49" t="str">
        <x:v>Use</x:v>
      </x:c>
      <x:c r="J31979" s="31" t="str">
        <x:v>15 Minutes</x:v>
      </x:c>
      <x:c r="K31979" s="32" t="str">
        <x:v>12-20-2022 17:15:00</x:v>
      </x:c>
      <x:c r="M31979" s="53" t="str">
        <x:v>4475445.5039999997000000</x:v>
      </x:c>
      <x:c r="N31979" s="33" t="str">
        <x:v/>
      </x:c>
    </x:row>
    <x:row r="31980">
      <x:c r="B31980" s="5" t="str">
        <x:v>10365050150221228023</x:v>
      </x:c>
      <x:c r="C31980" s="44" t="str">
        <x:v>69498441</x:v>
      </x:c>
      <x:c r="F31980" s="45" t="str">
        <x:v>214-ELE05</x:v>
      </x:c>
      <x:c r="H31980" s="9" t="str">
        <x:v>CEAS.Submeter_WB_208</x:v>
      </x:c>
      <x:c r="I31980" s="49" t="str">
        <x:v>Use</x:v>
      </x:c>
      <x:c r="J31980" s="31" t="str">
        <x:v>15 Minutes</x:v>
      </x:c>
      <x:c r="K31980" s="32" t="str">
        <x:v>12-20-2022 17:30:00</x:v>
      </x:c>
      <x:c r="M31980" s="53" t="str">
        <x:v>4475452.1320000002000000</x:v>
      </x:c>
      <x:c r="N31980" s="33" t="str">
        <x:v/>
      </x:c>
    </x:row>
    <x:row r="31981">
      <x:c r="B31981" s="5" t="str">
        <x:v>7007053957418032991</x:v>
      </x:c>
      <x:c r="C31981" s="44" t="str">
        <x:v>69498442</x:v>
      </x:c>
      <x:c r="F31981" s="45" t="str">
        <x:v>214-ELE05</x:v>
      </x:c>
      <x:c r="H31981" s="9" t="str">
        <x:v>CEAS.Submeter_WB_208</x:v>
      </x:c>
      <x:c r="I31981" s="49" t="str">
        <x:v>Use</x:v>
      </x:c>
      <x:c r="J31981" s="31" t="str">
        <x:v>15 Minutes</x:v>
      </x:c>
      <x:c r="K31981" s="32" t="str">
        <x:v>12-20-2022 17:45:00</x:v>
      </x:c>
      <x:c r="M31981" s="53" t="str">
        <x:v>4475458.6430000002000000</x:v>
      </x:c>
      <x:c r="N31981" s="33" t="str">
        <x:v/>
      </x:c>
    </x:row>
    <x:row r="31982">
      <x:c r="B31982" s="5" t="str">
        <x:v>4400715506950496748</x:v>
      </x:c>
      <x:c r="C31982" s="44" t="str">
        <x:v>69498443</x:v>
      </x:c>
      <x:c r="F31982" s="45" t="str">
        <x:v>214-ELE05</x:v>
      </x:c>
      <x:c r="H31982" s="9" t="str">
        <x:v>CEAS.Submeter_WB_208</x:v>
      </x:c>
      <x:c r="I31982" s="49" t="str">
        <x:v>Use</x:v>
      </x:c>
      <x:c r="J31982" s="31" t="str">
        <x:v>15 Minutes</x:v>
      </x:c>
      <x:c r="K31982" s="32" t="str">
        <x:v>12-20-2022 18:00:00</x:v>
      </x:c>
      <x:c r="M31982" s="53" t="str">
        <x:v>4475464.7379999999000000</x:v>
      </x:c>
      <x:c r="N31982" s="33" t="str">
        <x:v/>
      </x:c>
    </x:row>
    <x:row r="31983">
      <x:c r="B31983" s="5" t="str">
        <x:v>3862277055859908314</x:v>
      </x:c>
      <x:c r="C31983" s="44" t="str">
        <x:v>69498444</x:v>
      </x:c>
      <x:c r="F31983" s="45" t="str">
        <x:v>214-ELE05</x:v>
      </x:c>
      <x:c r="H31983" s="9" t="str">
        <x:v>CEAS.Submeter_WB_208</x:v>
      </x:c>
      <x:c r="I31983" s="49" t="str">
        <x:v>Use</x:v>
      </x:c>
      <x:c r="J31983" s="31" t="str">
        <x:v>15 Minutes</x:v>
      </x:c>
      <x:c r="K31983" s="32" t="str">
        <x:v>12-20-2022 18:15:00</x:v>
      </x:c>
      <x:c r="M31983" s="53" t="str">
        <x:v>4475470.5839999998000000</x:v>
      </x:c>
      <x:c r="N31983" s="33" t="str">
        <x:v/>
      </x:c>
    </x:row>
    <x:row r="31984">
      <x:c r="B31984" s="5" t="str">
        <x:v>4745359180973937827</x:v>
      </x:c>
      <x:c r="C31984" s="44" t="str">
        <x:v>69498445</x:v>
      </x:c>
      <x:c r="F31984" s="45" t="str">
        <x:v>214-ELE05</x:v>
      </x:c>
      <x:c r="H31984" s="9" t="str">
        <x:v>CEAS.Submeter_WB_208</x:v>
      </x:c>
      <x:c r="I31984" s="49" t="str">
        <x:v>Use</x:v>
      </x:c>
      <x:c r="J31984" s="31" t="str">
        <x:v>15 Minutes</x:v>
      </x:c>
      <x:c r="K31984" s="32" t="str">
        <x:v>12-20-2022 18:30:00</x:v>
      </x:c>
      <x:c r="M31984" s="53" t="str">
        <x:v>4475476.9850000003000000</x:v>
      </x:c>
      <x:c r="N31984" s="33" t="str">
        <x:v/>
      </x:c>
    </x:row>
    <x:row r="31985">
      <x:c r="B31985" s="5" t="str">
        <x:v>17351610387474719433</x:v>
      </x:c>
      <x:c r="C31985" s="44" t="str">
        <x:v>69498446</x:v>
      </x:c>
      <x:c r="F31985" s="45" t="str">
        <x:v>214-ELE05</x:v>
      </x:c>
      <x:c r="H31985" s="9" t="str">
        <x:v>CEAS.Submeter_WB_208</x:v>
      </x:c>
      <x:c r="I31985" s="49" t="str">
        <x:v>Use</x:v>
      </x:c>
      <x:c r="J31985" s="31" t="str">
        <x:v>15 Minutes</x:v>
      </x:c>
      <x:c r="K31985" s="32" t="str">
        <x:v>12-20-2022 18:45:00</x:v>
      </x:c>
      <x:c r="M31985" s="53" t="str">
        <x:v>4475483.7410000004000000</x:v>
      </x:c>
      <x:c r="N31985" s="33" t="str">
        <x:v/>
      </x:c>
    </x:row>
    <x:row r="31986">
      <x:c r="B31986" s="5" t="str">
        <x:v>6544712924951840422</x:v>
      </x:c>
      <x:c r="C31986" s="44" t="str">
        <x:v>69498447</x:v>
      </x:c>
      <x:c r="F31986" s="45" t="str">
        <x:v>214-ELE05</x:v>
      </x:c>
      <x:c r="H31986" s="9" t="str">
        <x:v>CEAS.Submeter_WB_208</x:v>
      </x:c>
      <x:c r="I31986" s="49" t="str">
        <x:v>Use</x:v>
      </x:c>
      <x:c r="J31986" s="31" t="str">
        <x:v>15 Minutes</x:v>
      </x:c>
      <x:c r="K31986" s="32" t="str">
        <x:v>12-20-2022 19:00:00</x:v>
      </x:c>
      <x:c r="M31986" s="53" t="str">
        <x:v>4475490.7529999996000000</x:v>
      </x:c>
      <x:c r="N31986" s="33" t="str">
        <x:v/>
      </x:c>
    </x:row>
    <x:row r="31987">
      <x:c r="B31987" s="5" t="str">
        <x:v>17895156951451274734</x:v>
      </x:c>
      <x:c r="C31987" s="44" t="str">
        <x:v>69498448</x:v>
      </x:c>
      <x:c r="F31987" s="45" t="str">
        <x:v>214-ELE05</x:v>
      </x:c>
      <x:c r="H31987" s="9" t="str">
        <x:v>CEAS.Submeter_WB_208</x:v>
      </x:c>
      <x:c r="I31987" s="49" t="str">
        <x:v>Use</x:v>
      </x:c>
      <x:c r="J31987" s="31" t="str">
        <x:v>15 Minutes</x:v>
      </x:c>
      <x:c r="K31987" s="32" t="str">
        <x:v>12-20-2022 19:15:00</x:v>
      </x:c>
      <x:c r="M31987" s="53" t="str">
        <x:v>4475497.7860000003000000</x:v>
      </x:c>
      <x:c r="N31987" s="33" t="str">
        <x:v/>
      </x:c>
    </x:row>
    <x:row r="31988">
      <x:c r="B31988" s="5" t="str">
        <x:v>12101044412981067592</x:v>
      </x:c>
      <x:c r="C31988" s="44" t="str">
        <x:v>69498449</x:v>
      </x:c>
      <x:c r="F31988" s="45" t="str">
        <x:v>214-ELE05</x:v>
      </x:c>
      <x:c r="H31988" s="9" t="str">
        <x:v>CEAS.Submeter_WB_208</x:v>
      </x:c>
      <x:c r="I31988" s="49" t="str">
        <x:v>Use</x:v>
      </x:c>
      <x:c r="J31988" s="31" t="str">
        <x:v>15 Minutes</x:v>
      </x:c>
      <x:c r="K31988" s="32" t="str">
        <x:v>12-20-2022 19:30:00</x:v>
      </x:c>
      <x:c r="M31988" s="53" t="str">
        <x:v>4475505.0520000001000000</x:v>
      </x:c>
      <x:c r="N31988" s="33" t="str">
        <x:v/>
      </x:c>
    </x:row>
    <x:row r="31989">
      <x:c r="B31989" s="5" t="str">
        <x:v>3526297456561879429</x:v>
      </x:c>
      <x:c r="C31989" s="44" t="str">
        <x:v>69498450</x:v>
      </x:c>
      <x:c r="F31989" s="45" t="str">
        <x:v>214-ELE05</x:v>
      </x:c>
      <x:c r="H31989" s="9" t="str">
        <x:v>CEAS.Submeter_WB_208</x:v>
      </x:c>
      <x:c r="I31989" s="49" t="str">
        <x:v>Use</x:v>
      </x:c>
      <x:c r="J31989" s="31" t="str">
        <x:v>15 Minutes</x:v>
      </x:c>
      <x:c r="K31989" s="32" t="str">
        <x:v>12-20-2022 19:45:00</x:v>
      </x:c>
      <x:c r="M31989" s="53" t="str">
        <x:v>4475512.1600000000000000</x:v>
      </x:c>
      <x:c r="N31989" s="33" t="str">
        <x:v/>
      </x:c>
    </x:row>
    <x:row r="31990">
      <x:c r="B31990" s="5" t="str">
        <x:v>4109502801634571954</x:v>
      </x:c>
      <x:c r="C31990" s="44" t="str">
        <x:v>69498451</x:v>
      </x:c>
      <x:c r="F31990" s="45" t="str">
        <x:v>214-ELE05</x:v>
      </x:c>
      <x:c r="H31990" s="9" t="str">
        <x:v>CEAS.Submeter_WB_208</x:v>
      </x:c>
      <x:c r="I31990" s="49" t="str">
        <x:v>Use</x:v>
      </x:c>
      <x:c r="J31990" s="31" t="str">
        <x:v>15 Minutes</x:v>
      </x:c>
      <x:c r="K31990" s="32" t="str">
        <x:v>12-20-2022 20:00:00</x:v>
      </x:c>
      <x:c r="M31990" s="53" t="str">
        <x:v>4475519.1129999999000000</x:v>
      </x:c>
      <x:c r="N31990" s="33" t="str">
        <x:v/>
      </x:c>
    </x:row>
    <x:row r="31991">
      <x:c r="B31991" s="5" t="str">
        <x:v>170009133080017272</x:v>
      </x:c>
      <x:c r="C31991" s="44" t="str">
        <x:v>69498452</x:v>
      </x:c>
      <x:c r="F31991" s="45" t="str">
        <x:v>214-ELE05</x:v>
      </x:c>
      <x:c r="H31991" s="9" t="str">
        <x:v>CEAS.Submeter_WB_208</x:v>
      </x:c>
      <x:c r="I31991" s="49" t="str">
        <x:v>Use</x:v>
      </x:c>
      <x:c r="J31991" s="31" t="str">
        <x:v>15 Minutes</x:v>
      </x:c>
      <x:c r="K31991" s="32" t="str">
        <x:v>12-20-2022 20:15:00</x:v>
      </x:c>
      <x:c r="M31991" s="53" t="str">
        <x:v>4475525.7450000001000000</x:v>
      </x:c>
      <x:c r="N31991" s="33" t="str">
        <x:v/>
      </x:c>
    </x:row>
    <x:row r="31992">
      <x:c r="B31992" s="5" t="str">
        <x:v>6342968936922140727</x:v>
      </x:c>
      <x:c r="C31992" s="44" t="str">
        <x:v>69498453</x:v>
      </x:c>
      <x:c r="F31992" s="45" t="str">
        <x:v>214-ELE05</x:v>
      </x:c>
      <x:c r="H31992" s="9" t="str">
        <x:v>CEAS.Submeter_WB_208</x:v>
      </x:c>
      <x:c r="I31992" s="49" t="str">
        <x:v>Use</x:v>
      </x:c>
      <x:c r="J31992" s="31" t="str">
        <x:v>15 Minutes</x:v>
      </x:c>
      <x:c r="K31992" s="32" t="str">
        <x:v>12-20-2022 20:30:00</x:v>
      </x:c>
      <x:c r="M31992" s="53" t="str">
        <x:v>4475532.4330000002000000</x:v>
      </x:c>
      <x:c r="N31992" s="33" t="str">
        <x:v/>
      </x:c>
    </x:row>
    <x:row r="31993">
      <x:c r="B31993" s="5" t="str">
        <x:v>11032567857034984411</x:v>
      </x:c>
      <x:c r="C31993" s="44" t="str">
        <x:v>69498454</x:v>
      </x:c>
      <x:c r="F31993" s="45" t="str">
        <x:v>214-ELE05</x:v>
      </x:c>
      <x:c r="H31993" s="9" t="str">
        <x:v>CEAS.Submeter_WB_208</x:v>
      </x:c>
      <x:c r="I31993" s="49" t="str">
        <x:v>Use</x:v>
      </x:c>
      <x:c r="J31993" s="31" t="str">
        <x:v>15 Minutes</x:v>
      </x:c>
      <x:c r="K31993" s="32" t="str">
        <x:v>12-20-2022 20:45:00</x:v>
      </x:c>
      <x:c r="M31993" s="53" t="str">
        <x:v>4475539.2680000002000000</x:v>
      </x:c>
      <x:c r="N31993" s="33" t="str">
        <x:v/>
      </x:c>
    </x:row>
    <x:row r="31994">
      <x:c r="B31994" s="5" t="str">
        <x:v>10895556654869316879</x:v>
      </x:c>
      <x:c r="C31994" s="44" t="str">
        <x:v>69498455</x:v>
      </x:c>
      <x:c r="F31994" s="45" t="str">
        <x:v>214-ELE05</x:v>
      </x:c>
      <x:c r="H31994" s="9" t="str">
        <x:v>CEAS.Submeter_WB_208</x:v>
      </x:c>
      <x:c r="I31994" s="49" t="str">
        <x:v>Use</x:v>
      </x:c>
      <x:c r="J31994" s="31" t="str">
        <x:v>15 Minutes</x:v>
      </x:c>
      <x:c r="K31994" s="32" t="str">
        <x:v>12-20-2022 21:00:00</x:v>
      </x:c>
      <x:c r="M31994" s="53" t="str">
        <x:v>4475546.1619999995000000</x:v>
      </x:c>
      <x:c r="N31994" s="33" t="str">
        <x:v/>
      </x:c>
    </x:row>
    <x:row r="31995">
      <x:c r="B31995" s="5" t="str">
        <x:v>8923387556468740378</x:v>
      </x:c>
      <x:c r="C31995" s="44" t="str">
        <x:v>69498456</x:v>
      </x:c>
      <x:c r="F31995" s="45" t="str">
        <x:v>214-ELE05</x:v>
      </x:c>
      <x:c r="H31995" s="9" t="str">
        <x:v>CEAS.Submeter_WB_208</x:v>
      </x:c>
      <x:c r="I31995" s="49" t="str">
        <x:v>Use</x:v>
      </x:c>
      <x:c r="J31995" s="31" t="str">
        <x:v>15 Minutes</x:v>
      </x:c>
      <x:c r="K31995" s="32" t="str">
        <x:v>12-20-2022 21:15:00</x:v>
      </x:c>
      <x:c r="M31995" s="53" t="str">
        <x:v>4475552.9939999999000000</x:v>
      </x:c>
      <x:c r="N31995" s="33" t="str">
        <x:v/>
      </x:c>
    </x:row>
    <x:row r="31996">
      <x:c r="B31996" s="5" t="str">
        <x:v>8355398358836204220</x:v>
      </x:c>
      <x:c r="C31996" s="44" t="str">
        <x:v>69498457</x:v>
      </x:c>
      <x:c r="F31996" s="45" t="str">
        <x:v>214-ELE05</x:v>
      </x:c>
      <x:c r="H31996" s="9" t="str">
        <x:v>CEAS.Submeter_WB_208</x:v>
      </x:c>
      <x:c r="I31996" s="49" t="str">
        <x:v>Use</x:v>
      </x:c>
      <x:c r="J31996" s="31" t="str">
        <x:v>15 Minutes</x:v>
      </x:c>
      <x:c r="K31996" s="32" t="str">
        <x:v>12-20-2022 21:30:00</x:v>
      </x:c>
      <x:c r="M31996" s="53" t="str">
        <x:v>4475559.7429999998000000</x:v>
      </x:c>
      <x:c r="N31996" s="33" t="str">
        <x:v/>
      </x:c>
    </x:row>
    <x:row r="31997">
      <x:c r="B31997" s="5" t="str">
        <x:v>636449340310102594</x:v>
      </x:c>
      <x:c r="C31997" s="44" t="str">
        <x:v>69498458</x:v>
      </x:c>
      <x:c r="F31997" s="45" t="str">
        <x:v>214-ELE05</x:v>
      </x:c>
      <x:c r="H31997" s="9" t="str">
        <x:v>CEAS.Submeter_WB_208</x:v>
      </x:c>
      <x:c r="I31997" s="49" t="str">
        <x:v>Use</x:v>
      </x:c>
      <x:c r="J31997" s="31" t="str">
        <x:v>15 Minutes</x:v>
      </x:c>
      <x:c r="K31997" s="32" t="str">
        <x:v>12-20-2022 21:45:00</x:v>
      </x:c>
      <x:c r="M31997" s="53" t="str">
        <x:v>4475566.4879999999000000</x:v>
      </x:c>
      <x:c r="N31997" s="33" t="str">
        <x:v/>
      </x:c>
    </x:row>
    <x:row r="31998">
      <x:c r="B31998" s="5" t="str">
        <x:v>3407139290273974361</x:v>
      </x:c>
      <x:c r="C31998" s="44" t="str">
        <x:v>69498459</x:v>
      </x:c>
      <x:c r="F31998" s="45" t="str">
        <x:v>214-ELE05</x:v>
      </x:c>
      <x:c r="H31998" s="9" t="str">
        <x:v>CEAS.Submeter_WB_208</x:v>
      </x:c>
      <x:c r="I31998" s="49" t="str">
        <x:v>Use</x:v>
      </x:c>
      <x:c r="J31998" s="31" t="str">
        <x:v>15 Minutes</x:v>
      </x:c>
      <x:c r="K31998" s="32" t="str">
        <x:v>12-20-2022 22:00:00</x:v>
      </x:c>
      <x:c r="M31998" s="53" t="str">
        <x:v>4475573.2089999998000000</x:v>
      </x:c>
      <x:c r="N31998" s="33" t="str">
        <x:v/>
      </x:c>
    </x:row>
    <x:row r="31999">
      <x:c r="B31999" s="5" t="str">
        <x:v>15474966357971141954</x:v>
      </x:c>
      <x:c r="C31999" s="44" t="str">
        <x:v>69498460</x:v>
      </x:c>
      <x:c r="F31999" s="45" t="str">
        <x:v>214-ELE05</x:v>
      </x:c>
      <x:c r="H31999" s="9" t="str">
        <x:v>CEAS.Submeter_WB_208</x:v>
      </x:c>
      <x:c r="I31999" s="49" t="str">
        <x:v>Use</x:v>
      </x:c>
      <x:c r="J31999" s="31" t="str">
        <x:v>15 Minutes</x:v>
      </x:c>
      <x:c r="K31999" s="32" t="str">
        <x:v>12-20-2022 22:15:00</x:v>
      </x:c>
      <x:c r="M31999" s="53" t="str">
        <x:v>4475579.7960000001000000</x:v>
      </x:c>
      <x:c r="N31999" s="33" t="str">
        <x:v/>
      </x:c>
    </x:row>
    <x:row r="32000">
      <x:c r="B32000" s="5" t="str">
        <x:v>16997534319781373575</x:v>
      </x:c>
      <x:c r="C32000" s="44" t="str">
        <x:v>69498461</x:v>
      </x:c>
      <x:c r="F32000" s="45" t="str">
        <x:v>214-ELE05</x:v>
      </x:c>
      <x:c r="H32000" s="9" t="str">
        <x:v>CEAS.Submeter_WB_208</x:v>
      </x:c>
      <x:c r="I32000" s="49" t="str">
        <x:v>Use</x:v>
      </x:c>
      <x:c r="J32000" s="31" t="str">
        <x:v>15 Minutes</x:v>
      </x:c>
      <x:c r="K32000" s="32" t="str">
        <x:v>12-20-2022 22:30:00</x:v>
      </x:c>
      <x:c r="M32000" s="53" t="str">
        <x:v>4475586.1370000001000000</x:v>
      </x:c>
      <x:c r="N32000" s="33" t="str">
        <x:v/>
      </x:c>
    </x:row>
    <x:row r="32001">
      <x:c r="B32001" s="5" t="str">
        <x:v>5063640343152224058</x:v>
      </x:c>
      <x:c r="C32001" s="44" t="str">
        <x:v>69498462</x:v>
      </x:c>
      <x:c r="F32001" s="45" t="str">
        <x:v>214-ELE05</x:v>
      </x:c>
      <x:c r="H32001" s="9" t="str">
        <x:v>CEAS.Submeter_WB_208</x:v>
      </x:c>
      <x:c r="I32001" s="49" t="str">
        <x:v>Use</x:v>
      </x:c>
      <x:c r="J32001" s="31" t="str">
        <x:v>15 Minutes</x:v>
      </x:c>
      <x:c r="K32001" s="32" t="str">
        <x:v>12-20-2022 22:45:00</x:v>
      </x:c>
      <x:c r="M32001" s="53" t="str">
        <x:v>4475592.5420000004000000</x:v>
      </x:c>
      <x:c r="N32001" s="33" t="str">
        <x:v/>
      </x:c>
    </x:row>
    <x:row r="32002">
      <x:c r="B32002" s="5" t="str">
        <x:v>12790265802574922425</x:v>
      </x:c>
      <x:c r="C32002" s="44" t="str">
        <x:v>69498463</x:v>
      </x:c>
      <x:c r="F32002" s="45" t="str">
        <x:v>214-ELE05</x:v>
      </x:c>
      <x:c r="H32002" s="9" t="str">
        <x:v>CEAS.Submeter_WB_208</x:v>
      </x:c>
      <x:c r="I32002" s="49" t="str">
        <x:v>Use</x:v>
      </x:c>
      <x:c r="J32002" s="31" t="str">
        <x:v>15 Minutes</x:v>
      </x:c>
      <x:c r="K32002" s="32" t="str">
        <x:v>12-20-2022 23:00:00</x:v>
      </x:c>
      <x:c r="M32002" s="53" t="str">
        <x:v>4475598.8410000000000000</x:v>
      </x:c>
      <x:c r="N32002" s="33" t="str">
        <x:v/>
      </x:c>
    </x:row>
    <x:row r="32003">
      <x:c r="B32003" s="5" t="str">
        <x:v>14319620475032849339</x:v>
      </x:c>
      <x:c r="C32003" s="44" t="str">
        <x:v>69498464</x:v>
      </x:c>
      <x:c r="F32003" s="45" t="str">
        <x:v>214-ELE05</x:v>
      </x:c>
      <x:c r="H32003" s="9" t="str">
        <x:v>CEAS.Submeter_WB_208</x:v>
      </x:c>
      <x:c r="I32003" s="49" t="str">
        <x:v>Use</x:v>
      </x:c>
      <x:c r="J32003" s="31" t="str">
        <x:v>15 Minutes</x:v>
      </x:c>
      <x:c r="K32003" s="32" t="str">
        <x:v>12-20-2022 23:15:00</x:v>
      </x:c>
      <x:c r="M32003" s="53" t="str">
        <x:v>4475604.9469999997000000</x:v>
      </x:c>
      <x:c r="N32003" s="33" t="str">
        <x:v/>
      </x:c>
    </x:row>
    <x:row r="32004">
      <x:c r="B32004" s="5" t="str">
        <x:v>11151856164493069623</x:v>
      </x:c>
      <x:c r="C32004" s="44" t="str">
        <x:v>69498465</x:v>
      </x:c>
      <x:c r="F32004" s="45" t="str">
        <x:v>214-ELE05</x:v>
      </x:c>
      <x:c r="H32004" s="9" t="str">
        <x:v>CEAS.Submeter_WB_208</x:v>
      </x:c>
      <x:c r="I32004" s="49" t="str">
        <x:v>Use</x:v>
      </x:c>
      <x:c r="J32004" s="31" t="str">
        <x:v>15 Minutes</x:v>
      </x:c>
      <x:c r="K32004" s="32" t="str">
        <x:v>12-20-2022 23:30:00</x:v>
      </x:c>
      <x:c r="M32004" s="53" t="str">
        <x:v>4475611.0520000001000000</x:v>
      </x:c>
      <x:c r="N32004" s="33" t="str">
        <x:v/>
      </x:c>
    </x:row>
    <x:row r="32005">
      <x:c r="B32005" s="5" t="str">
        <x:v>8531767300570924710</x:v>
      </x:c>
      <x:c r="C32005" s="44" t="str">
        <x:v>69498466</x:v>
      </x:c>
      <x:c r="F32005" s="45" t="str">
        <x:v>214-ELE05</x:v>
      </x:c>
      <x:c r="H32005" s="9" t="str">
        <x:v>CEAS.Submeter_WB_208</x:v>
      </x:c>
      <x:c r="I32005" s="49" t="str">
        <x:v>Use</x:v>
      </x:c>
      <x:c r="J32005" s="31" t="str">
        <x:v>15 Minutes</x:v>
      </x:c>
      <x:c r="K32005" s="32" t="str">
        <x:v>12-20-2022 23:45:00</x:v>
      </x:c>
      <x:c r="M32005" s="53" t="str">
        <x:v>4475617.2439999999000000</x:v>
      </x:c>
      <x:c r="N32005" s="33" t="str">
        <x:v/>
      </x:c>
    </x:row>
    <x:row r="32006">
      <x:c r="B32006" s="5" t="str">
        <x:v>9253475199279025366</x:v>
      </x:c>
      <x:c r="C32006" s="44" t="str">
        <x:v>69498467</x:v>
      </x:c>
      <x:c r="F32006" s="45" t="str">
        <x:v>214-ELE05</x:v>
      </x:c>
      <x:c r="H32006" s="9" t="str">
        <x:v>CEAS.Submeter_WB_208</x:v>
      </x:c>
      <x:c r="I32006" s="49" t="str">
        <x:v>Use</x:v>
      </x:c>
      <x:c r="J32006" s="31" t="str">
        <x:v>15 Minutes</x:v>
      </x:c>
      <x:c r="K32006" s="32" t="str">
        <x:v>12-21-2022 00:00:00</x:v>
      </x:c>
      <x:c r="M32006" s="53" t="str">
        <x:v>4475623.4900000000000000</x:v>
      </x:c>
      <x:c r="N32006" s="33" t="str">
        <x:v/>
      </x:c>
    </x:row>
    <x:row r="32007">
      <x:c r="B32007" s="5" t="str">
        <x:v>1006010049829605180</x:v>
      </x:c>
      <x:c r="C32007" s="44" t="str">
        <x:v>69498468</x:v>
      </x:c>
      <x:c r="F32007" s="45" t="str">
        <x:v>214-ELE05</x:v>
      </x:c>
      <x:c r="H32007" s="9" t="str">
        <x:v>CEAS.Submeter_WB_208</x:v>
      </x:c>
      <x:c r="I32007" s="49" t="str">
        <x:v>Use</x:v>
      </x:c>
      <x:c r="J32007" s="31" t="str">
        <x:v>15 Minutes</x:v>
      </x:c>
      <x:c r="K32007" s="32" t="str">
        <x:v>12-21-2022 00:15:00</x:v>
      </x:c>
      <x:c r="M32007" s="53" t="str">
        <x:v>4475629.5889999997000000</x:v>
      </x:c>
      <x:c r="N32007" s="33" t="str">
        <x:v/>
      </x:c>
    </x:row>
    <x:row r="32008">
      <x:c r="B32008" s="5" t="str">
        <x:v>6230934900611143804</x:v>
      </x:c>
      <x:c r="C32008" s="44" t="str">
        <x:v>69498469</x:v>
      </x:c>
      <x:c r="F32008" s="45" t="str">
        <x:v>214-ELE05</x:v>
      </x:c>
      <x:c r="H32008" s="9" t="str">
        <x:v>CEAS.Submeter_WB_208</x:v>
      </x:c>
      <x:c r="I32008" s="49" t="str">
        <x:v>Use</x:v>
      </x:c>
      <x:c r="J32008" s="31" t="str">
        <x:v>15 Minutes</x:v>
      </x:c>
      <x:c r="K32008" s="32" t="str">
        <x:v>12-21-2022 00:30:00</x:v>
      </x:c>
      <x:c r="M32008" s="53" t="str">
        <x:v>4475635.6509999996000000</x:v>
      </x:c>
      <x:c r="N32008" s="33" t="str">
        <x:v/>
      </x:c>
    </x:row>
    <x:row r="32009">
      <x:c r="B32009" s="5" t="str">
        <x:v>1643582964384340874</x:v>
      </x:c>
      <x:c r="C32009" s="44" t="str">
        <x:v>69498470</x:v>
      </x:c>
      <x:c r="F32009" s="45" t="str">
        <x:v>214-ELE05</x:v>
      </x:c>
      <x:c r="H32009" s="9" t="str">
        <x:v>CEAS.Submeter_WB_208</x:v>
      </x:c>
      <x:c r="I32009" s="49" t="str">
        <x:v>Use</x:v>
      </x:c>
      <x:c r="J32009" s="31" t="str">
        <x:v>15 Minutes</x:v>
      </x:c>
      <x:c r="K32009" s="32" t="str">
        <x:v>12-21-2022 00:45:00</x:v>
      </x:c>
      <x:c r="M32009" s="53" t="str">
        <x:v>4475641.6969999997000000</x:v>
      </x:c>
      <x:c r="N32009" s="33" t="str">
        <x:v/>
      </x:c>
    </x:row>
    <x:row r="32010">
      <x:c r="B32010" s="5" t="str">
        <x:v>9246513042135980415</x:v>
      </x:c>
      <x:c r="C32010" s="44" t="str">
        <x:v>69498471</x:v>
      </x:c>
      <x:c r="F32010" s="45" t="str">
        <x:v>214-ELE05</x:v>
      </x:c>
      <x:c r="H32010" s="9" t="str">
        <x:v>CEAS.Submeter_WB_208</x:v>
      </x:c>
      <x:c r="I32010" s="49" t="str">
        <x:v>Use</x:v>
      </x:c>
      <x:c r="J32010" s="31" t="str">
        <x:v>15 Minutes</x:v>
      </x:c>
      <x:c r="K32010" s="32" t="str">
        <x:v>12-21-2022 01:00:00</x:v>
      </x:c>
      <x:c r="M32010" s="53" t="str">
        <x:v>4475647.7719999999000000</x:v>
      </x:c>
      <x:c r="N32010" s="33" t="str">
        <x:v/>
      </x:c>
    </x:row>
    <x:row r="32011">
      <x:c r="B32011" s="5" t="str">
        <x:v>3315062324158743138</x:v>
      </x:c>
      <x:c r="C32011" s="44" t="str">
        <x:v>69498472</x:v>
      </x:c>
      <x:c r="F32011" s="45" t="str">
        <x:v>214-ELE05</x:v>
      </x:c>
      <x:c r="H32011" s="9" t="str">
        <x:v>CEAS.Submeter_WB_208</x:v>
      </x:c>
      <x:c r="I32011" s="49" t="str">
        <x:v>Use</x:v>
      </x:c>
      <x:c r="J32011" s="31" t="str">
        <x:v>15 Minutes</x:v>
      </x:c>
      <x:c r="K32011" s="32" t="str">
        <x:v>12-21-2022 01:15:00</x:v>
      </x:c>
      <x:c r="M32011" s="53" t="str">
        <x:v>4475653.8320000004000000</x:v>
      </x:c>
      <x:c r="N32011" s="33" t="str">
        <x:v/>
      </x:c>
    </x:row>
    <x:row r="32012">
      <x:c r="B32012" s="5" t="str">
        <x:v>14637660155871861934</x:v>
      </x:c>
      <x:c r="C32012" s="44" t="str">
        <x:v>69498473</x:v>
      </x:c>
      <x:c r="F32012" s="45" t="str">
        <x:v>214-ELE05</x:v>
      </x:c>
      <x:c r="H32012" s="9" t="str">
        <x:v>CEAS.Submeter_WB_208</x:v>
      </x:c>
      <x:c r="I32012" s="49" t="str">
        <x:v>Use</x:v>
      </x:c>
      <x:c r="J32012" s="31" t="str">
        <x:v>15 Minutes</x:v>
      </x:c>
      <x:c r="K32012" s="32" t="str">
        <x:v>12-21-2022 01:30:00</x:v>
      </x:c>
      <x:c r="M32012" s="53" t="str">
        <x:v>4475659.9400000004000000</x:v>
      </x:c>
      <x:c r="N32012" s="33" t="str">
        <x:v/>
      </x:c>
    </x:row>
    <x:row r="32013">
      <x:c r="B32013" s="5" t="str">
        <x:v>13599377105000472739</x:v>
      </x:c>
      <x:c r="C32013" s="44" t="str">
        <x:v>69498474</x:v>
      </x:c>
      <x:c r="F32013" s="45" t="str">
        <x:v>214-ELE05</x:v>
      </x:c>
      <x:c r="H32013" s="9" t="str">
        <x:v>CEAS.Submeter_WB_208</x:v>
      </x:c>
      <x:c r="I32013" s="49" t="str">
        <x:v>Use</x:v>
      </x:c>
      <x:c r="J32013" s="31" t="str">
        <x:v>15 Minutes</x:v>
      </x:c>
      <x:c r="K32013" s="32" t="str">
        <x:v>12-21-2022 01:45:00</x:v>
      </x:c>
      <x:c r="M32013" s="53" t="str">
        <x:v>4475666.1100000003000000</x:v>
      </x:c>
      <x:c r="N32013" s="33" t="str">
        <x:v/>
      </x:c>
    </x:row>
    <x:row r="32014">
      <x:c r="B32014" s="5" t="str">
        <x:v>9929818648261498378</x:v>
      </x:c>
      <x:c r="C32014" s="44" t="str">
        <x:v>69498475</x:v>
      </x:c>
      <x:c r="F32014" s="45" t="str">
        <x:v>214-ELE05</x:v>
      </x:c>
      <x:c r="H32014" s="9" t="str">
        <x:v>CEAS.Submeter_WB_208</x:v>
      </x:c>
      <x:c r="I32014" s="49" t="str">
        <x:v>Use</x:v>
      </x:c>
      <x:c r="J32014" s="31" t="str">
        <x:v>15 Minutes</x:v>
      </x:c>
      <x:c r="K32014" s="32" t="str">
        <x:v>12-21-2022 02:00:00</x:v>
      </x:c>
      <x:c r="M32014" s="53" t="str">
        <x:v>4475672.1979999999000000</x:v>
      </x:c>
      <x:c r="N32014" s="33" t="str">
        <x:v/>
      </x:c>
    </x:row>
    <x:row r="32015">
      <x:c r="B32015" s="5" t="str">
        <x:v>1612739274199395069</x:v>
      </x:c>
      <x:c r="C32015" s="44" t="str">
        <x:v>69498476</x:v>
      </x:c>
      <x:c r="F32015" s="45" t="str">
        <x:v>214-ELE05</x:v>
      </x:c>
      <x:c r="H32015" s="9" t="str">
        <x:v>CEAS.Submeter_WB_208</x:v>
      </x:c>
      <x:c r="I32015" s="49" t="str">
        <x:v>Use</x:v>
      </x:c>
      <x:c r="J32015" s="31" t="str">
        <x:v>15 Minutes</x:v>
      </x:c>
      <x:c r="K32015" s="32" t="str">
        <x:v>12-21-2022 02:15:00</x:v>
      </x:c>
      <x:c r="M32015" s="53" t="str">
        <x:v>4475678.1859999998000000</x:v>
      </x:c>
      <x:c r="N32015" s="33" t="str">
        <x:v/>
      </x:c>
    </x:row>
    <x:row r="32016">
      <x:c r="B32016" s="5" t="str">
        <x:v>5740547223777392048</x:v>
      </x:c>
      <x:c r="C32016" s="44" t="str">
        <x:v>69498477</x:v>
      </x:c>
      <x:c r="F32016" s="45" t="str">
        <x:v>214-ELE05</x:v>
      </x:c>
      <x:c r="H32016" s="9" t="str">
        <x:v>CEAS.Submeter_WB_208</x:v>
      </x:c>
      <x:c r="I32016" s="49" t="str">
        <x:v>Use</x:v>
      </x:c>
      <x:c r="J32016" s="31" t="str">
        <x:v>15 Minutes</x:v>
      </x:c>
      <x:c r="K32016" s="32" t="str">
        <x:v>12-21-2022 02:30:00</x:v>
      </x:c>
      <x:c r="M32016" s="53" t="str">
        <x:v>4475684.2050000001000000</x:v>
      </x:c>
      <x:c r="N32016" s="33" t="str">
        <x:v/>
      </x:c>
    </x:row>
    <x:row r="32017">
      <x:c r="B32017" s="5" t="str">
        <x:v>10196346416422708703</x:v>
      </x:c>
      <x:c r="C32017" s="44" t="str">
        <x:v>69498478</x:v>
      </x:c>
      <x:c r="F32017" s="45" t="str">
        <x:v>214-ELE05</x:v>
      </x:c>
      <x:c r="H32017" s="9" t="str">
        <x:v>CEAS.Submeter_WB_208</x:v>
      </x:c>
      <x:c r="I32017" s="49" t="str">
        <x:v>Use</x:v>
      </x:c>
      <x:c r="J32017" s="31" t="str">
        <x:v>15 Minutes</x:v>
      </x:c>
      <x:c r="K32017" s="32" t="str">
        <x:v>12-21-2022 02:45:00</x:v>
      </x:c>
      <x:c r="M32017" s="53" t="str">
        <x:v>4475690.2259999998000000</x:v>
      </x:c>
      <x:c r="N32017" s="33" t="str">
        <x:v/>
      </x:c>
    </x:row>
    <x:row r="32018">
      <x:c r="B32018" s="5" t="str">
        <x:v>5864328534731044908</x:v>
      </x:c>
      <x:c r="C32018" s="44" t="str">
        <x:v>69498479</x:v>
      </x:c>
      <x:c r="F32018" s="45" t="str">
        <x:v>214-ELE05</x:v>
      </x:c>
      <x:c r="H32018" s="9" t="str">
        <x:v>CEAS.Submeter_WB_208</x:v>
      </x:c>
      <x:c r="I32018" s="49" t="str">
        <x:v>Use</x:v>
      </x:c>
      <x:c r="J32018" s="31" t="str">
        <x:v>15 Minutes</x:v>
      </x:c>
      <x:c r="K32018" s="32" t="str">
        <x:v>12-21-2022 03:00:00</x:v>
      </x:c>
      <x:c r="M32018" s="53" t="str">
        <x:v>4475696.3039999995000000</x:v>
      </x:c>
      <x:c r="N32018" s="33" t="str">
        <x:v/>
      </x:c>
    </x:row>
    <x:row r="32019">
      <x:c r="B32019" s="5" t="str">
        <x:v>249034926816765752</x:v>
      </x:c>
      <x:c r="C32019" s="44" t="str">
        <x:v>69498480</x:v>
      </x:c>
      <x:c r="F32019" s="45" t="str">
        <x:v>214-ELE05</x:v>
      </x:c>
      <x:c r="H32019" s="9" t="str">
        <x:v>CEAS.Submeter_WB_208</x:v>
      </x:c>
      <x:c r="I32019" s="49" t="str">
        <x:v>Use</x:v>
      </x:c>
      <x:c r="J32019" s="31" t="str">
        <x:v>15 Minutes</x:v>
      </x:c>
      <x:c r="K32019" s="32" t="str">
        <x:v>12-21-2022 03:15:00</x:v>
      </x:c>
      <x:c r="M32019" s="53" t="str">
        <x:v>4475702.6289999997000000</x:v>
      </x:c>
      <x:c r="N32019" s="33" t="str">
        <x:v/>
      </x:c>
    </x:row>
    <x:row r="32020">
      <x:c r="B32020" s="5" t="str">
        <x:v>17692496155085133705</x:v>
      </x:c>
      <x:c r="C32020" s="44" t="str">
        <x:v>69498481</x:v>
      </x:c>
      <x:c r="F32020" s="45" t="str">
        <x:v>214-ELE05</x:v>
      </x:c>
      <x:c r="H32020" s="9" t="str">
        <x:v>CEAS.Submeter_WB_208</x:v>
      </x:c>
      <x:c r="I32020" s="49" t="str">
        <x:v>Use</x:v>
      </x:c>
      <x:c r="J32020" s="31" t="str">
        <x:v>15 Minutes</x:v>
      </x:c>
      <x:c r="K32020" s="32" t="str">
        <x:v>12-21-2022 03:30:00</x:v>
      </x:c>
      <x:c r="M32020" s="53" t="str">
        <x:v>4475708.9100000000000000</x:v>
      </x:c>
      <x:c r="N32020" s="33" t="str">
        <x:v/>
      </x:c>
    </x:row>
    <x:row r="32021">
      <x:c r="B32021" s="5" t="str">
        <x:v>16855564801692231266</x:v>
      </x:c>
      <x:c r="C32021" s="44" t="str">
        <x:v>69498482</x:v>
      </x:c>
      <x:c r="F32021" s="45" t="str">
        <x:v>214-ELE05</x:v>
      </x:c>
      <x:c r="H32021" s="9" t="str">
        <x:v>CEAS.Submeter_WB_208</x:v>
      </x:c>
      <x:c r="I32021" s="49" t="str">
        <x:v>Use</x:v>
      </x:c>
      <x:c r="J32021" s="31" t="str">
        <x:v>15 Minutes</x:v>
      </x:c>
      <x:c r="K32021" s="32" t="str">
        <x:v>12-21-2022 03:45:00</x:v>
      </x:c>
      <x:c r="M32021" s="53" t="str">
        <x:v>4475715.2439999999000000</x:v>
      </x:c>
      <x:c r="N32021" s="33" t="str">
        <x:v/>
      </x:c>
    </x:row>
    <x:row r="32022">
      <x:c r="B32022" s="5" t="str">
        <x:v>8993457156136175160</x:v>
      </x:c>
      <x:c r="C32022" s="44" t="str">
        <x:v>69498483</x:v>
      </x:c>
      <x:c r="F32022" s="45" t="str">
        <x:v>214-ELE05</x:v>
      </x:c>
      <x:c r="H32022" s="9" t="str">
        <x:v>CEAS.Submeter_WB_208</x:v>
      </x:c>
      <x:c r="I32022" s="49" t="str">
        <x:v>Use</x:v>
      </x:c>
      <x:c r="J32022" s="31" t="str">
        <x:v>15 Minutes</x:v>
      </x:c>
      <x:c r="K32022" s="32" t="str">
        <x:v>12-21-2022 04:00:00</x:v>
      </x:c>
      <x:c r="M32022" s="53" t="str">
        <x:v>4475721.4689999996000000</x:v>
      </x:c>
      <x:c r="N32022" s="33" t="str">
        <x:v/>
      </x:c>
    </x:row>
    <x:row r="32023">
      <x:c r="B32023" s="5" t="str">
        <x:v>5665399636458818400</x:v>
      </x:c>
      <x:c r="C32023" s="44" t="str">
        <x:v>69498484</x:v>
      </x:c>
      <x:c r="F32023" s="45" t="str">
        <x:v>214-ELE05</x:v>
      </x:c>
      <x:c r="H32023" s="9" t="str">
        <x:v>CEAS.Submeter_WB_208</x:v>
      </x:c>
      <x:c r="I32023" s="49" t="str">
        <x:v>Use</x:v>
      </x:c>
      <x:c r="J32023" s="31" t="str">
        <x:v>15 Minutes</x:v>
      </x:c>
      <x:c r="K32023" s="32" t="str">
        <x:v>12-21-2022 04:15:00</x:v>
      </x:c>
      <x:c r="M32023" s="53" t="str">
        <x:v>4475727.6650000000000000</x:v>
      </x:c>
      <x:c r="N32023" s="33" t="str">
        <x:v/>
      </x:c>
    </x:row>
    <x:row r="32024">
      <x:c r="B32024" s="5" t="str">
        <x:v>10461538319096359197</x:v>
      </x:c>
      <x:c r="C32024" s="44" t="str">
        <x:v>69498485</x:v>
      </x:c>
      <x:c r="F32024" s="45" t="str">
        <x:v>214-ELE05</x:v>
      </x:c>
      <x:c r="H32024" s="9" t="str">
        <x:v>CEAS.Submeter_WB_208</x:v>
      </x:c>
      <x:c r="I32024" s="49" t="str">
        <x:v>Use</x:v>
      </x:c>
      <x:c r="J32024" s="31" t="str">
        <x:v>15 Minutes</x:v>
      </x:c>
      <x:c r="K32024" s="32" t="str">
        <x:v>12-21-2022 04:30:00</x:v>
      </x:c>
      <x:c r="M32024" s="53" t="str">
        <x:v>4475733.9519999996000000</x:v>
      </x:c>
      <x:c r="N32024" s="33" t="str">
        <x:v/>
      </x:c>
    </x:row>
    <x:row r="32025">
      <x:c r="B32025" s="5" t="str">
        <x:v>1200257619432773159</x:v>
      </x:c>
      <x:c r="C32025" s="44" t="str">
        <x:v>69498486</x:v>
      </x:c>
      <x:c r="F32025" s="45" t="str">
        <x:v>214-ELE05</x:v>
      </x:c>
      <x:c r="H32025" s="9" t="str">
        <x:v>CEAS.Submeter_WB_208</x:v>
      </x:c>
      <x:c r="I32025" s="49" t="str">
        <x:v>Use</x:v>
      </x:c>
      <x:c r="J32025" s="31" t="str">
        <x:v>15 Minutes</x:v>
      </x:c>
      <x:c r="K32025" s="32" t="str">
        <x:v>12-21-2022 04:45:00</x:v>
      </x:c>
      <x:c r="M32025" s="53" t="str">
        <x:v>4475740.1880000001000000</x:v>
      </x:c>
      <x:c r="N32025" s="33" t="str">
        <x:v/>
      </x:c>
    </x:row>
    <x:row r="32026">
      <x:c r="B32026" s="5" t="str">
        <x:v>3170408134592263378</x:v>
      </x:c>
      <x:c r="C32026" s="44" t="str">
        <x:v>69498487</x:v>
      </x:c>
      <x:c r="F32026" s="45" t="str">
        <x:v>214-ELE05</x:v>
      </x:c>
      <x:c r="H32026" s="9" t="str">
        <x:v>CEAS.Submeter_WB_208</x:v>
      </x:c>
      <x:c r="I32026" s="49" t="str">
        <x:v>Use</x:v>
      </x:c>
      <x:c r="J32026" s="31" t="str">
        <x:v>15 Minutes</x:v>
      </x:c>
      <x:c r="K32026" s="32" t="str">
        <x:v>12-21-2022 05:00:00</x:v>
      </x:c>
      <x:c r="M32026" s="53" t="str">
        <x:v>4475746.4200000000000000</x:v>
      </x:c>
      <x:c r="N32026" s="33" t="str">
        <x:v/>
      </x:c>
    </x:row>
    <x:row r="32027">
      <x:c r="B32027" s="5" t="str">
        <x:v>14111453218015591327</x:v>
      </x:c>
      <x:c r="C32027" s="44" t="str">
        <x:v>69498488</x:v>
      </x:c>
      <x:c r="F32027" s="45" t="str">
        <x:v>214-ELE05</x:v>
      </x:c>
      <x:c r="H32027" s="9" t="str">
        <x:v>CEAS.Submeter_WB_208</x:v>
      </x:c>
      <x:c r="I32027" s="49" t="str">
        <x:v>Use</x:v>
      </x:c>
      <x:c r="J32027" s="31" t="str">
        <x:v>15 Minutes</x:v>
      </x:c>
      <x:c r="K32027" s="32" t="str">
        <x:v>12-21-2022 05:15:00</x:v>
      </x:c>
      <x:c r="M32027" s="53" t="str">
        <x:v>4475752.5690000001000000</x:v>
      </x:c>
      <x:c r="N32027" s="33" t="str">
        <x:v/>
      </x:c>
    </x:row>
    <x:row r="32028">
      <x:c r="B32028" s="5" t="str">
        <x:v>5264705850750275800</x:v>
      </x:c>
      <x:c r="C32028" s="44" t="str">
        <x:v>69498489</x:v>
      </x:c>
      <x:c r="F32028" s="45" t="str">
        <x:v>214-ELE05</x:v>
      </x:c>
      <x:c r="H32028" s="9" t="str">
        <x:v>CEAS.Submeter_WB_208</x:v>
      </x:c>
      <x:c r="I32028" s="49" t="str">
        <x:v>Use</x:v>
      </x:c>
      <x:c r="J32028" s="31" t="str">
        <x:v>15 Minutes</x:v>
      </x:c>
      <x:c r="K32028" s="32" t="str">
        <x:v>12-21-2022 05:30:00</x:v>
      </x:c>
      <x:c r="M32028" s="53" t="str">
        <x:v>4475758.7139999997000000</x:v>
      </x:c>
      <x:c r="N32028" s="33" t="str">
        <x:v/>
      </x:c>
    </x:row>
    <x:row r="32029">
      <x:c r="B32029" s="5" t="str">
        <x:v>13689440724423005019</x:v>
      </x:c>
      <x:c r="C32029" s="44" t="str">
        <x:v>69498490</x:v>
      </x:c>
      <x:c r="F32029" s="45" t="str">
        <x:v>214-ELE05</x:v>
      </x:c>
      <x:c r="H32029" s="9" t="str">
        <x:v>CEAS.Submeter_WB_208</x:v>
      </x:c>
      <x:c r="I32029" s="49" t="str">
        <x:v>Use</x:v>
      </x:c>
      <x:c r="J32029" s="31" t="str">
        <x:v>15 Minutes</x:v>
      </x:c>
      <x:c r="K32029" s="32" t="str">
        <x:v>12-21-2022 05:45:00</x:v>
      </x:c>
      <x:c r="M32029" s="53" t="str">
        <x:v>4475765.0329999998000000</x:v>
      </x:c>
      <x:c r="N32029" s="33" t="str">
        <x:v/>
      </x:c>
    </x:row>
    <x:row r="32030">
      <x:c r="B32030" s="5" t="str">
        <x:v>17907511039873389697</x:v>
      </x:c>
      <x:c r="C32030" s="44" t="str">
        <x:v>69498491</x:v>
      </x:c>
      <x:c r="F32030" s="45" t="str">
        <x:v>214-ELE05</x:v>
      </x:c>
      <x:c r="H32030" s="9" t="str">
        <x:v>CEAS.Submeter_WB_208</x:v>
      </x:c>
      <x:c r="I32030" s="49" t="str">
        <x:v>Use</x:v>
      </x:c>
      <x:c r="J32030" s="31" t="str">
        <x:v>15 Minutes</x:v>
      </x:c>
      <x:c r="K32030" s="32" t="str">
        <x:v>12-21-2022 06:00:00</x:v>
      </x:c>
      <x:c r="M32030" s="53" t="str">
        <x:v>4475771.4349999996000000</x:v>
      </x:c>
      <x:c r="N32030" s="33" t="str">
        <x:v/>
      </x:c>
    </x:row>
    <x:row r="32031">
      <x:c r="B32031" s="5" t="str">
        <x:v>11368234670149315571</x:v>
      </x:c>
      <x:c r="C32031" s="44" t="str">
        <x:v>69498492</x:v>
      </x:c>
      <x:c r="F32031" s="45" t="str">
        <x:v>214-ELE05</x:v>
      </x:c>
      <x:c r="H32031" s="9" t="str">
        <x:v>CEAS.Submeter_WB_208</x:v>
      </x:c>
      <x:c r="I32031" s="49" t="str">
        <x:v>Use</x:v>
      </x:c>
      <x:c r="J32031" s="31" t="str">
        <x:v>15 Minutes</x:v>
      </x:c>
      <x:c r="K32031" s="32" t="str">
        <x:v>12-21-2022 06:15:00</x:v>
      </x:c>
      <x:c r="M32031" s="53" t="str">
        <x:v>4475777.6960000005000000</x:v>
      </x:c>
      <x:c r="N32031" s="33" t="str">
        <x:v/>
      </x:c>
    </x:row>
    <x:row r="32032">
      <x:c r="B32032" s="5" t="str">
        <x:v>12202193998318329054</x:v>
      </x:c>
      <x:c r="C32032" s="44" t="str">
        <x:v>69498493</x:v>
      </x:c>
      <x:c r="F32032" s="45" t="str">
        <x:v>214-ELE05</x:v>
      </x:c>
      <x:c r="H32032" s="9" t="str">
        <x:v>CEAS.Submeter_WB_208</x:v>
      </x:c>
      <x:c r="I32032" s="49" t="str">
        <x:v>Use</x:v>
      </x:c>
      <x:c r="J32032" s="31" t="str">
        <x:v>15 Minutes</x:v>
      </x:c>
      <x:c r="K32032" s="32" t="str">
        <x:v>12-21-2022 06:30:00</x:v>
      </x:c>
      <x:c r="M32032" s="53" t="str">
        <x:v>4475783.8200000000000000</x:v>
      </x:c>
      <x:c r="N32032" s="33" t="str">
        <x:v/>
      </x:c>
    </x:row>
    <x:row r="32033">
      <x:c r="B32033" s="5" t="str">
        <x:v>11649913822087356925</x:v>
      </x:c>
      <x:c r="C32033" s="44" t="str">
        <x:v>69498494</x:v>
      </x:c>
      <x:c r="F32033" s="45" t="str">
        <x:v>214-ELE05</x:v>
      </x:c>
      <x:c r="H32033" s="9" t="str">
        <x:v>CEAS.Submeter_WB_208</x:v>
      </x:c>
      <x:c r="I32033" s="49" t="str">
        <x:v>Use</x:v>
      </x:c>
      <x:c r="J32033" s="31" t="str">
        <x:v>15 Minutes</x:v>
      </x:c>
      <x:c r="K32033" s="32" t="str">
        <x:v>12-21-2022 06:45:00</x:v>
      </x:c>
      <x:c r="M32033" s="53" t="str">
        <x:v>4475790.0149999997000000</x:v>
      </x:c>
      <x:c r="N32033" s="33" t="str">
        <x:v/>
      </x:c>
    </x:row>
    <x:row r="32034">
      <x:c r="B32034" s="5" t="str">
        <x:v>4645968619089150076</x:v>
      </x:c>
      <x:c r="C32034" s="44" t="str">
        <x:v>69498495</x:v>
      </x:c>
      <x:c r="F32034" s="45" t="str">
        <x:v>214-ELE05</x:v>
      </x:c>
      <x:c r="H32034" s="9" t="str">
        <x:v>CEAS.Submeter_WB_208</x:v>
      </x:c>
      <x:c r="I32034" s="49" t="str">
        <x:v>Use</x:v>
      </x:c>
      <x:c r="J32034" s="31" t="str">
        <x:v>15 Minutes</x:v>
      </x:c>
      <x:c r="K32034" s="32" t="str">
        <x:v>12-21-2022 07:00:00</x:v>
      </x:c>
      <x:c r="M32034" s="53" t="str">
        <x:v>4475796.1909999996000000</x:v>
      </x:c>
      <x:c r="N32034" s="33" t="str">
        <x:v/>
      </x:c>
    </x:row>
    <x:row r="32035">
      <x:c r="B32035" s="5" t="str">
        <x:v>872467180451571259</x:v>
      </x:c>
      <x:c r="C32035" s="44" t="str">
        <x:v>69498496</x:v>
      </x:c>
      <x:c r="F32035" s="45" t="str">
        <x:v>214-ELE05</x:v>
      </x:c>
      <x:c r="H32035" s="9" t="str">
        <x:v>CEAS.Submeter_WB_208</x:v>
      </x:c>
      <x:c r="I32035" s="49" t="str">
        <x:v>Use</x:v>
      </x:c>
      <x:c r="J32035" s="31" t="str">
        <x:v>15 Minutes</x:v>
      </x:c>
      <x:c r="K32035" s="32" t="str">
        <x:v>12-21-2022 07:15:00</x:v>
      </x:c>
      <x:c r="M32035" s="53" t="str">
        <x:v>4475802.4249999998000000</x:v>
      </x:c>
      <x:c r="N32035" s="33" t="str">
        <x:v/>
      </x:c>
    </x:row>
    <x:row r="32036">
      <x:c r="B32036" s="5" t="str">
        <x:v>9793938670270555683</x:v>
      </x:c>
      <x:c r="C32036" s="44" t="str">
        <x:v>69498497</x:v>
      </x:c>
      <x:c r="F32036" s="45" t="str">
        <x:v>214-ELE05</x:v>
      </x:c>
      <x:c r="H32036" s="9" t="str">
        <x:v>CEAS.Submeter_WB_208</x:v>
      </x:c>
      <x:c r="I32036" s="49" t="str">
        <x:v>Use</x:v>
      </x:c>
      <x:c r="J32036" s="31" t="str">
        <x:v>15 Minutes</x:v>
      </x:c>
      <x:c r="K32036" s="32" t="str">
        <x:v>12-21-2022 07:30:00</x:v>
      </x:c>
      <x:c r="M32036" s="53" t="str">
        <x:v>4475808.6390000004000000</x:v>
      </x:c>
      <x:c r="N32036" s="33" t="str">
        <x:v/>
      </x:c>
    </x:row>
    <x:row r="32037">
      <x:c r="B32037" s="5" t="str">
        <x:v>6551001368686994037</x:v>
      </x:c>
      <x:c r="C32037" s="44" t="str">
        <x:v>69498498</x:v>
      </x:c>
      <x:c r="F32037" s="45" t="str">
        <x:v>214-ELE05</x:v>
      </x:c>
      <x:c r="H32037" s="9" t="str">
        <x:v>CEAS.Submeter_WB_208</x:v>
      </x:c>
      <x:c r="I32037" s="49" t="str">
        <x:v>Use</x:v>
      </x:c>
      <x:c r="J32037" s="31" t="str">
        <x:v>15 Minutes</x:v>
      </x:c>
      <x:c r="K32037" s="32" t="str">
        <x:v>12-21-2022 07:45:00</x:v>
      </x:c>
      <x:c r="M32037" s="53" t="str">
        <x:v>4475814.9700000000000000</x:v>
      </x:c>
      <x:c r="N32037" s="33" t="str">
        <x:v/>
      </x:c>
    </x:row>
    <x:row r="32038">
      <x:c r="B32038" s="5" t="str">
        <x:v>1043129109340939877</x:v>
      </x:c>
      <x:c r="C32038" s="44" t="str">
        <x:v>69498499</x:v>
      </x:c>
      <x:c r="F32038" s="45" t="str">
        <x:v>214-ELE05</x:v>
      </x:c>
      <x:c r="H32038" s="9" t="str">
        <x:v>CEAS.Submeter_WB_208</x:v>
      </x:c>
      <x:c r="I32038" s="49" t="str">
        <x:v>Use</x:v>
      </x:c>
      <x:c r="J32038" s="31" t="str">
        <x:v>15 Minutes</x:v>
      </x:c>
      <x:c r="K32038" s="32" t="str">
        <x:v>12-21-2022 08:00:00</x:v>
      </x:c>
      <x:c r="M32038" s="53" t="str">
        <x:v>4475821.0719999997000000</x:v>
      </x:c>
      <x:c r="N32038" s="33" t="str">
        <x:v/>
      </x:c>
    </x:row>
    <x:row r="32039">
      <x:c r="B32039" s="5" t="str">
        <x:v>13165089772756776252</x:v>
      </x:c>
      <x:c r="C32039" s="44" t="str">
        <x:v>69498500</x:v>
      </x:c>
      <x:c r="F32039" s="45" t="str">
        <x:v>214-ELE05</x:v>
      </x:c>
      <x:c r="H32039" s="9" t="str">
        <x:v>CEAS.Submeter_WB_208</x:v>
      </x:c>
      <x:c r="I32039" s="49" t="str">
        <x:v>Use</x:v>
      </x:c>
      <x:c r="J32039" s="31" t="str">
        <x:v>15 Minutes</x:v>
      </x:c>
      <x:c r="K32039" s="32" t="str">
        <x:v>12-21-2022 08:15:00</x:v>
      </x:c>
      <x:c r="M32039" s="53" t="str">
        <x:v>4475827.2160000000000000</x:v>
      </x:c>
      <x:c r="N32039" s="33" t="str">
        <x:v/>
      </x:c>
    </x:row>
    <x:row r="32040">
      <x:c r="B32040" s="5" t="str">
        <x:v>1468678385180424642</x:v>
      </x:c>
      <x:c r="C32040" s="44" t="str">
        <x:v>69498501</x:v>
      </x:c>
      <x:c r="F32040" s="45" t="str">
        <x:v>214-ELE05</x:v>
      </x:c>
      <x:c r="H32040" s="9" t="str">
        <x:v>CEAS.Submeter_WB_208</x:v>
      </x:c>
      <x:c r="I32040" s="49" t="str">
        <x:v>Use</x:v>
      </x:c>
      <x:c r="J32040" s="31" t="str">
        <x:v>15 Minutes</x:v>
      </x:c>
      <x:c r="K32040" s="32" t="str">
        <x:v>12-21-2022 08:30:00</x:v>
      </x:c>
      <x:c r="M32040" s="53" t="str">
        <x:v>4475833.4759999998000000</x:v>
      </x:c>
      <x:c r="N32040" s="33" t="str">
        <x:v/>
      </x:c>
    </x:row>
    <x:row r="32041">
      <x:c r="B32041" s="5" t="str">
        <x:v>1746893931440440745</x:v>
      </x:c>
      <x:c r="C32041" s="44" t="str">
        <x:v>69498502</x:v>
      </x:c>
      <x:c r="F32041" s="45" t="str">
        <x:v>214-ELE05</x:v>
      </x:c>
      <x:c r="H32041" s="9" t="str">
        <x:v>CEAS.Submeter_WB_208</x:v>
      </x:c>
      <x:c r="I32041" s="49" t="str">
        <x:v>Use</x:v>
      </x:c>
      <x:c r="J32041" s="31" t="str">
        <x:v>15 Minutes</x:v>
      </x:c>
      <x:c r="K32041" s="32" t="str">
        <x:v>12-21-2022 08:45:00</x:v>
      </x:c>
      <x:c r="M32041" s="53" t="str">
        <x:v>4475839.6129999999000000</x:v>
      </x:c>
      <x:c r="N32041" s="33" t="str">
        <x:v/>
      </x:c>
    </x:row>
    <x:row r="32042">
      <x:c r="B32042" s="5" t="str">
        <x:v>236940053043958824</x:v>
      </x:c>
      <x:c r="C32042" s="44" t="str">
        <x:v>69498503</x:v>
      </x:c>
      <x:c r="F32042" s="45" t="str">
        <x:v>214-ELE05</x:v>
      </x:c>
      <x:c r="H32042" s="9" t="str">
        <x:v>CEAS.Submeter_WB_208</x:v>
      </x:c>
      <x:c r="I32042" s="49" t="str">
        <x:v>Use</x:v>
      </x:c>
      <x:c r="J32042" s="31" t="str">
        <x:v>15 Minutes</x:v>
      </x:c>
      <x:c r="K32042" s="32" t="str">
        <x:v>12-21-2022 09:00:00</x:v>
      </x:c>
      <x:c r="M32042" s="53" t="str">
        <x:v>4475845.8600000003000000</x:v>
      </x:c>
      <x:c r="N32042" s="33" t="str">
        <x:v/>
      </x:c>
    </x:row>
    <x:row r="32043">
      <x:c r="B32043" s="5" t="str">
        <x:v>18363780859098795337</x:v>
      </x:c>
      <x:c r="C32043" s="44" t="str">
        <x:v>69498504</x:v>
      </x:c>
      <x:c r="F32043" s="45" t="str">
        <x:v>214-ELE05</x:v>
      </x:c>
      <x:c r="H32043" s="9" t="str">
        <x:v>CEAS.Submeter_WB_208</x:v>
      </x:c>
      <x:c r="I32043" s="49" t="str">
        <x:v>Use</x:v>
      </x:c>
      <x:c r="J32043" s="31" t="str">
        <x:v>15 Minutes</x:v>
      </x:c>
      <x:c r="K32043" s="32" t="str">
        <x:v>12-21-2022 09:15:00</x:v>
      </x:c>
      <x:c r="M32043" s="53" t="str">
        <x:v>4475851.9680000003000000</x:v>
      </x:c>
      <x:c r="N32043" s="33" t="str">
        <x:v/>
      </x:c>
    </x:row>
    <x:row r="32044">
      <x:c r="B32044" s="5" t="str">
        <x:v>13616989629121679999</x:v>
      </x:c>
      <x:c r="C32044" s="44" t="str">
        <x:v>69498505</x:v>
      </x:c>
      <x:c r="F32044" s="45" t="str">
        <x:v>214-ELE05</x:v>
      </x:c>
      <x:c r="H32044" s="9" t="str">
        <x:v>CEAS.Submeter_WB_208</x:v>
      </x:c>
      <x:c r="I32044" s="49" t="str">
        <x:v>Use</x:v>
      </x:c>
      <x:c r="J32044" s="31" t="str">
        <x:v>15 Minutes</x:v>
      </x:c>
      <x:c r="K32044" s="32" t="str">
        <x:v>12-21-2022 09:30:00</x:v>
      </x:c>
      <x:c r="M32044" s="53" t="str">
        <x:v>4475858.1189999999000000</x:v>
      </x:c>
      <x:c r="N32044" s="33" t="str">
        <x:v/>
      </x:c>
    </x:row>
    <x:row r="32045">
      <x:c r="B32045" s="5" t="str">
        <x:v>3128039122241304949</x:v>
      </x:c>
      <x:c r="C32045" s="44" t="str">
        <x:v>69498506</x:v>
      </x:c>
      <x:c r="F32045" s="45" t="str">
        <x:v>214-ELE05</x:v>
      </x:c>
      <x:c r="H32045" s="9" t="str">
        <x:v>CEAS.Submeter_WB_208</x:v>
      </x:c>
      <x:c r="I32045" s="49" t="str">
        <x:v>Use</x:v>
      </x:c>
      <x:c r="J32045" s="31" t="str">
        <x:v>15 Minutes</x:v>
      </x:c>
      <x:c r="K32045" s="32" t="str">
        <x:v>12-21-2022 09:45:00</x:v>
      </x:c>
      <x:c r="M32045" s="53" t="str">
        <x:v>4475864.2620000001000000</x:v>
      </x:c>
      <x:c r="N32045" s="33" t="str">
        <x:v/>
      </x:c>
    </x:row>
    <x:row r="32046">
      <x:c r="B32046" s="5" t="str">
        <x:v>12813442340803814294</x:v>
      </x:c>
      <x:c r="C32046" s="44" t="str">
        <x:v>69498507</x:v>
      </x:c>
      <x:c r="F32046" s="45" t="str">
        <x:v>214-ELE05</x:v>
      </x:c>
      <x:c r="H32046" s="9" t="str">
        <x:v>CEAS.Submeter_WB_208</x:v>
      </x:c>
      <x:c r="I32046" s="49" t="str">
        <x:v>Use</x:v>
      </x:c>
      <x:c r="J32046" s="31" t="str">
        <x:v>15 Minutes</x:v>
      </x:c>
      <x:c r="K32046" s="32" t="str">
        <x:v>12-21-2022 10:00:00</x:v>
      </x:c>
      <x:c r="M32046" s="53" t="str">
        <x:v>4475870.4859999996000000</x:v>
      </x:c>
      <x:c r="N32046" s="33" t="str">
        <x:v/>
      </x:c>
    </x:row>
    <x:row r="32047">
      <x:c r="B32047" s="5" t="str">
        <x:v>11787648446373237670</x:v>
      </x:c>
      <x:c r="C32047" s="44" t="str">
        <x:v>69498508</x:v>
      </x:c>
      <x:c r="F32047" s="45" t="str">
        <x:v>214-ELE05</x:v>
      </x:c>
      <x:c r="H32047" s="9" t="str">
        <x:v>CEAS.Submeter_WB_208</x:v>
      </x:c>
      <x:c r="I32047" s="49" t="str">
        <x:v>Use</x:v>
      </x:c>
      <x:c r="J32047" s="31" t="str">
        <x:v>15 Minutes</x:v>
      </x:c>
      <x:c r="K32047" s="32" t="str">
        <x:v>12-21-2022 10:15:00</x:v>
      </x:c>
      <x:c r="M32047" s="53" t="str">
        <x:v>4475876.7719999999000000</x:v>
      </x:c>
      <x:c r="N32047" s="33" t="str">
        <x:v/>
      </x:c>
    </x:row>
    <x:row r="32048">
      <x:c r="B32048" s="5" t="str">
        <x:v>17449570792159107155</x:v>
      </x:c>
      <x:c r="C32048" s="44" t="str">
        <x:v>69498509</x:v>
      </x:c>
      <x:c r="F32048" s="45" t="str">
        <x:v>214-ELE05</x:v>
      </x:c>
      <x:c r="H32048" s="9" t="str">
        <x:v>CEAS.Submeter_WB_208</x:v>
      </x:c>
      <x:c r="I32048" s="49" t="str">
        <x:v>Use</x:v>
      </x:c>
      <x:c r="J32048" s="31" t="str">
        <x:v>15 Minutes</x:v>
      </x:c>
      <x:c r="K32048" s="32" t="str">
        <x:v>12-21-2022 10:30:00</x:v>
      </x:c>
      <x:c r="M32048" s="53" t="str">
        <x:v>4475882.8789999997000000</x:v>
      </x:c>
      <x:c r="N32048" s="33" t="str">
        <x:v/>
      </x:c>
    </x:row>
    <x:row r="32049">
      <x:c r="B32049" s="5" t="str">
        <x:v>9477544231742200092</x:v>
      </x:c>
      <x:c r="C32049" s="44" t="str">
        <x:v>69498510</x:v>
      </x:c>
      <x:c r="F32049" s="45" t="str">
        <x:v>214-ELE05</x:v>
      </x:c>
      <x:c r="H32049" s="9" t="str">
        <x:v>CEAS.Submeter_WB_208</x:v>
      </x:c>
      <x:c r="I32049" s="49" t="str">
        <x:v>Use</x:v>
      </x:c>
      <x:c r="J32049" s="31" t="str">
        <x:v>15 Minutes</x:v>
      </x:c>
      <x:c r="K32049" s="32" t="str">
        <x:v>12-21-2022 10:45:00</x:v>
      </x:c>
      <x:c r="M32049" s="53" t="str">
        <x:v>4475888.9840000002000000</x:v>
      </x:c>
      <x:c r="N32049" s="33" t="str">
        <x:v/>
      </x:c>
    </x:row>
    <x:row r="32050">
      <x:c r="B32050" s="5" t="str">
        <x:v>10512629803666454555</x:v>
      </x:c>
      <x:c r="C32050" s="44" t="str">
        <x:v>69498511</x:v>
      </x:c>
      <x:c r="F32050" s="45" t="str">
        <x:v>214-ELE05</x:v>
      </x:c>
      <x:c r="H32050" s="9" t="str">
        <x:v>CEAS.Submeter_WB_208</x:v>
      </x:c>
      <x:c r="I32050" s="49" t="str">
        <x:v>Use</x:v>
      </x:c>
      <x:c r="J32050" s="31" t="str">
        <x:v>15 Minutes</x:v>
      </x:c>
      <x:c r="K32050" s="32" t="str">
        <x:v>12-21-2022 11:00:00</x:v>
      </x:c>
      <x:c r="M32050" s="53" t="str">
        <x:v>4475895.0839999998000000</x:v>
      </x:c>
      <x:c r="N32050" s="33" t="str">
        <x:v/>
      </x:c>
    </x:row>
    <x:row r="32051">
      <x:c r="B32051" s="5" t="str">
        <x:v>17482119621503822924</x:v>
      </x:c>
      <x:c r="C32051" s="44" t="str">
        <x:v>69498512</x:v>
      </x:c>
      <x:c r="F32051" s="45" t="str">
        <x:v>214-ELE05</x:v>
      </x:c>
      <x:c r="H32051" s="9" t="str">
        <x:v>CEAS.Submeter_WB_208</x:v>
      </x:c>
      <x:c r="I32051" s="49" t="str">
        <x:v>Use</x:v>
      </x:c>
      <x:c r="J32051" s="31" t="str">
        <x:v>15 Minutes</x:v>
      </x:c>
      <x:c r="K32051" s="32" t="str">
        <x:v>12-21-2022 11:15:00</x:v>
      </x:c>
      <x:c r="M32051" s="53" t="str">
        <x:v>4475901.2340000002000000</x:v>
      </x:c>
      <x:c r="N32051" s="33" t="str">
        <x:v/>
      </x:c>
    </x:row>
    <x:row r="32052">
      <x:c r="B32052" s="5" t="str">
        <x:v>3901251111013136160</x:v>
      </x:c>
      <x:c r="C32052" s="44" t="str">
        <x:v>69498513</x:v>
      </x:c>
      <x:c r="F32052" s="45" t="str">
        <x:v>214-ELE05</x:v>
      </x:c>
      <x:c r="H32052" s="9" t="str">
        <x:v>CEAS.Submeter_WB_208</x:v>
      </x:c>
      <x:c r="I32052" s="49" t="str">
        <x:v>Use</x:v>
      </x:c>
      <x:c r="J32052" s="31" t="str">
        <x:v>15 Minutes</x:v>
      </x:c>
      <x:c r="K32052" s="32" t="str">
        <x:v>12-21-2022 11:30:00</x:v>
      </x:c>
      <x:c r="M32052" s="53" t="str">
        <x:v>4475907.6050000004000000</x:v>
      </x:c>
      <x:c r="N32052" s="33" t="str">
        <x:v/>
      </x:c>
    </x:row>
    <x:row r="32053">
      <x:c r="B32053" s="5" t="str">
        <x:v>11516493353064801813</x:v>
      </x:c>
      <x:c r="C32053" s="44" t="str">
        <x:v>69498514</x:v>
      </x:c>
      <x:c r="F32053" s="45" t="str">
        <x:v>214-ELE05</x:v>
      </x:c>
      <x:c r="H32053" s="9" t="str">
        <x:v>CEAS.Submeter_WB_208</x:v>
      </x:c>
      <x:c r="I32053" s="49" t="str">
        <x:v>Use</x:v>
      </x:c>
      <x:c r="J32053" s="31" t="str">
        <x:v>15 Minutes</x:v>
      </x:c>
      <x:c r="K32053" s="32" t="str">
        <x:v>12-21-2022 11:45:00</x:v>
      </x:c>
      <x:c r="M32053" s="53" t="str">
        <x:v>4475913.7589999996000000</x:v>
      </x:c>
      <x:c r="N32053" s="33" t="str">
        <x:v/>
      </x:c>
    </x:row>
    <x:row r="32054">
      <x:c r="B32054" s="5" t="str">
        <x:v>7265925066308070006</x:v>
      </x:c>
      <x:c r="C32054" s="44" t="str">
        <x:v>69498515</x:v>
      </x:c>
      <x:c r="F32054" s="45" t="str">
        <x:v>214-ELE05</x:v>
      </x:c>
      <x:c r="H32054" s="9" t="str">
        <x:v>CEAS.Submeter_WB_208</x:v>
      </x:c>
      <x:c r="I32054" s="49" t="str">
        <x:v>Use</x:v>
      </x:c>
      <x:c r="J32054" s="31" t="str">
        <x:v>15 Minutes</x:v>
      </x:c>
      <x:c r="K32054" s="32" t="str">
        <x:v>12-21-2022 12:00:00</x:v>
      </x:c>
      <x:c r="M32054" s="53" t="str">
        <x:v>4475919.8609999996000000</x:v>
      </x:c>
      <x:c r="N32054" s="33" t="str">
        <x:v/>
      </x:c>
    </x:row>
    <x:row r="32055">
      <x:c r="B32055" s="5" t="str">
        <x:v>15935378246152511179</x:v>
      </x:c>
      <x:c r="C32055" s="44" t="str">
        <x:v>69498516</x:v>
      </x:c>
      <x:c r="F32055" s="45" t="str">
        <x:v>214-ELE05</x:v>
      </x:c>
      <x:c r="H32055" s="9" t="str">
        <x:v>CEAS.Submeter_WB_208</x:v>
      </x:c>
      <x:c r="I32055" s="49" t="str">
        <x:v>Use</x:v>
      </x:c>
      <x:c r="J32055" s="31" t="str">
        <x:v>15 Minutes</x:v>
      </x:c>
      <x:c r="K32055" s="32" t="str">
        <x:v>12-21-2022 12:15:00</x:v>
      </x:c>
      <x:c r="M32055" s="53" t="str">
        <x:v>4475925.9709999999000000</x:v>
      </x:c>
      <x:c r="N32055" s="33" t="str">
        <x:v/>
      </x:c>
    </x:row>
    <x:row r="32056">
      <x:c r="B32056" s="5" t="str">
        <x:v>15649599515253972397</x:v>
      </x:c>
      <x:c r="C32056" s="44" t="str">
        <x:v>69498517</x:v>
      </x:c>
      <x:c r="F32056" s="45" t="str">
        <x:v>214-ELE05</x:v>
      </x:c>
      <x:c r="H32056" s="9" t="str">
        <x:v>CEAS.Submeter_WB_208</x:v>
      </x:c>
      <x:c r="I32056" s="49" t="str">
        <x:v>Use</x:v>
      </x:c>
      <x:c r="J32056" s="31" t="str">
        <x:v>15 Minutes</x:v>
      </x:c>
      <x:c r="K32056" s="32" t="str">
        <x:v>12-21-2022 12:30:00</x:v>
      </x:c>
      <x:c r="M32056" s="53" t="str">
        <x:v>4475932.0319999997000000</x:v>
      </x:c>
      <x:c r="N32056" s="33" t="str">
        <x:v/>
      </x:c>
    </x:row>
    <x:row r="32057">
      <x:c r="B32057" s="5" t="str">
        <x:v>2068044385247138101</x:v>
      </x:c>
      <x:c r="C32057" s="44" t="str">
        <x:v>69498518</x:v>
      </x:c>
      <x:c r="F32057" s="45" t="str">
        <x:v>214-ELE05</x:v>
      </x:c>
      <x:c r="H32057" s="9" t="str">
        <x:v>CEAS.Submeter_WB_208</x:v>
      </x:c>
      <x:c r="I32057" s="49" t="str">
        <x:v>Use</x:v>
      </x:c>
      <x:c r="J32057" s="31" t="str">
        <x:v>15 Minutes</x:v>
      </x:c>
      <x:c r="K32057" s="32" t="str">
        <x:v>12-21-2022 12:45:00</x:v>
      </x:c>
      <x:c r="M32057" s="53" t="str">
        <x:v>4475938.2600000000000000</x:v>
      </x:c>
      <x:c r="N32057" s="33" t="str">
        <x:v/>
      </x:c>
    </x:row>
    <x:row r="32058">
      <x:c r="B32058" s="5" t="str">
        <x:v>18022646326345382719</x:v>
      </x:c>
      <x:c r="C32058" s="44" t="str">
        <x:v>69498519</x:v>
      </x:c>
      <x:c r="F32058" s="45" t="str">
        <x:v>214-ELE05</x:v>
      </x:c>
      <x:c r="H32058" s="9" t="str">
        <x:v>CEAS.Submeter_WB_208</x:v>
      </x:c>
      <x:c r="I32058" s="49" t="str">
        <x:v>Use</x:v>
      </x:c>
      <x:c r="J32058" s="31" t="str">
        <x:v>15 Minutes</x:v>
      </x:c>
      <x:c r="K32058" s="32" t="str">
        <x:v>12-21-2022 13:00:00</x:v>
      </x:c>
      <x:c r="M32058" s="53" t="str">
        <x:v>4475944.5839999998000000</x:v>
      </x:c>
      <x:c r="N32058" s="33" t="str">
        <x:v/>
      </x:c>
    </x:row>
    <x:row r="32059">
      <x:c r="B32059" s="5" t="str">
        <x:v>16397809747848549879</x:v>
      </x:c>
      <x:c r="C32059" s="44" t="str">
        <x:v>69498520</x:v>
      </x:c>
      <x:c r="F32059" s="45" t="str">
        <x:v>214-ELE05</x:v>
      </x:c>
      <x:c r="H32059" s="9" t="str">
        <x:v>CEAS.Submeter_WB_208</x:v>
      </x:c>
      <x:c r="I32059" s="49" t="str">
        <x:v>Use</x:v>
      </x:c>
      <x:c r="J32059" s="31" t="str">
        <x:v>15 Minutes</x:v>
      </x:c>
      <x:c r="K32059" s="32" t="str">
        <x:v>12-21-2022 13:15:00</x:v>
      </x:c>
      <x:c r="M32059" s="53" t="str">
        <x:v>4475950.9359999998000000</x:v>
      </x:c>
      <x:c r="N32059" s="33" t="str">
        <x:v/>
      </x:c>
    </x:row>
    <x:row r="32060">
      <x:c r="B32060" s="5" t="str">
        <x:v>3590792025651949534</x:v>
      </x:c>
      <x:c r="C32060" s="44" t="str">
        <x:v>69498521</x:v>
      </x:c>
      <x:c r="F32060" s="45" t="str">
        <x:v>214-ELE05</x:v>
      </x:c>
      <x:c r="H32060" s="9" t="str">
        <x:v>CEAS.Submeter_WB_208</x:v>
      </x:c>
      <x:c r="I32060" s="49" t="str">
        <x:v>Use</x:v>
      </x:c>
      <x:c r="J32060" s="31" t="str">
        <x:v>15 Minutes</x:v>
      </x:c>
      <x:c r="K32060" s="32" t="str">
        <x:v>12-21-2022 13:30:00</x:v>
      </x:c>
      <x:c r="M32060" s="53" t="str">
        <x:v>4475957.1569999997000000</x:v>
      </x:c>
      <x:c r="N32060" s="33" t="str">
        <x:v/>
      </x:c>
    </x:row>
    <x:row r="32061">
      <x:c r="B32061" s="5" t="str">
        <x:v>2245824709781246491</x:v>
      </x:c>
      <x:c r="C32061" s="44" t="str">
        <x:v>69498522</x:v>
      </x:c>
      <x:c r="F32061" s="45" t="str">
        <x:v>214-ELE05</x:v>
      </x:c>
      <x:c r="H32061" s="9" t="str">
        <x:v>CEAS.Submeter_WB_208</x:v>
      </x:c>
      <x:c r="I32061" s="49" t="str">
        <x:v>Use</x:v>
      </x:c>
      <x:c r="J32061" s="31" t="str">
        <x:v>15 Minutes</x:v>
      </x:c>
      <x:c r="K32061" s="32" t="str">
        <x:v>12-21-2022 13:45:00</x:v>
      </x:c>
      <x:c r="M32061" s="53" t="str">
        <x:v>4475963.3640000001000000</x:v>
      </x:c>
      <x:c r="N32061" s="33" t="str">
        <x:v/>
      </x:c>
    </x:row>
    <x:row r="32062">
      <x:c r="B32062" s="5" t="str">
        <x:v>125914297545219720</x:v>
      </x:c>
      <x:c r="C32062" s="44" t="str">
        <x:v>69498523</x:v>
      </x:c>
      <x:c r="F32062" s="45" t="str">
        <x:v>214-ELE05</x:v>
      </x:c>
      <x:c r="H32062" s="9" t="str">
        <x:v>CEAS.Submeter_WB_208</x:v>
      </x:c>
      <x:c r="I32062" s="49" t="str">
        <x:v>Use</x:v>
      </x:c>
      <x:c r="J32062" s="31" t="str">
        <x:v>15 Minutes</x:v>
      </x:c>
      <x:c r="K32062" s="32" t="str">
        <x:v>12-21-2022 14:00:00</x:v>
      </x:c>
      <x:c r="M32062" s="53" t="str">
        <x:v>4475969.6179999998000000</x:v>
      </x:c>
      <x:c r="N32062" s="33" t="str">
        <x:v/>
      </x:c>
    </x:row>
    <x:row r="32063">
      <x:c r="B32063" s="5" t="str">
        <x:v>2742205799887273394</x:v>
      </x:c>
      <x:c r="C32063" s="44" t="str">
        <x:v>69498524</x:v>
      </x:c>
      <x:c r="F32063" s="45" t="str">
        <x:v>214-ELE05</x:v>
      </x:c>
      <x:c r="H32063" s="9" t="str">
        <x:v>CEAS.Submeter_WB_208</x:v>
      </x:c>
      <x:c r="I32063" s="49" t="str">
        <x:v>Use</x:v>
      </x:c>
      <x:c r="J32063" s="31" t="str">
        <x:v>15 Minutes</x:v>
      </x:c>
      <x:c r="K32063" s="32" t="str">
        <x:v>12-21-2022 14:15:00</x:v>
      </x:c>
      <x:c r="M32063" s="53" t="str">
        <x:v>4475975.8389999997000000</x:v>
      </x:c>
      <x:c r="N32063" s="33" t="str">
        <x:v/>
      </x:c>
    </x:row>
    <x:row r="32064">
      <x:c r="B32064" s="5" t="str">
        <x:v>16644863629207335317</x:v>
      </x:c>
      <x:c r="C32064" s="44" t="str">
        <x:v>69498525</x:v>
      </x:c>
      <x:c r="F32064" s="45" t="str">
        <x:v>214-ELE05</x:v>
      </x:c>
      <x:c r="H32064" s="9" t="str">
        <x:v>CEAS.Submeter_WB_208</x:v>
      </x:c>
      <x:c r="I32064" s="49" t="str">
        <x:v>Use</x:v>
      </x:c>
      <x:c r="J32064" s="31" t="str">
        <x:v>15 Minutes</x:v>
      </x:c>
      <x:c r="K32064" s="32" t="str">
        <x:v>12-21-2022 14:30:00</x:v>
      </x:c>
      <x:c r="M32064" s="53" t="str">
        <x:v>4475982.1639999999000000</x:v>
      </x:c>
      <x:c r="N32064" s="33" t="str">
        <x:v/>
      </x:c>
    </x:row>
    <x:row r="32065">
      <x:c r="B32065" s="5" t="str">
        <x:v>5334410407443220814</x:v>
      </x:c>
      <x:c r="C32065" s="44" t="str">
        <x:v>69498526</x:v>
      </x:c>
      <x:c r="F32065" s="45" t="str">
        <x:v>214-ELE05</x:v>
      </x:c>
      <x:c r="H32065" s="9" t="str">
        <x:v>CEAS.Submeter_WB_208</x:v>
      </x:c>
      <x:c r="I32065" s="49" t="str">
        <x:v>Use</x:v>
      </x:c>
      <x:c r="J32065" s="31" t="str">
        <x:v>15 Minutes</x:v>
      </x:c>
      <x:c r="K32065" s="32" t="str">
        <x:v>12-21-2022 14:45:00</x:v>
      </x:c>
      <x:c r="M32065" s="53" t="str">
        <x:v>4475988.4869999997000000</x:v>
      </x:c>
      <x:c r="N32065" s="33" t="str">
        <x:v/>
      </x:c>
    </x:row>
    <x:row r="32066">
      <x:c r="B32066" s="5" t="str">
        <x:v>15391893184801242351</x:v>
      </x:c>
      <x:c r="C32066" s="44" t="str">
        <x:v>69498527</x:v>
      </x:c>
      <x:c r="F32066" s="45" t="str">
        <x:v>214-ELE05</x:v>
      </x:c>
      <x:c r="H32066" s="9" t="str">
        <x:v>CEAS.Submeter_WB_208</x:v>
      </x:c>
      <x:c r="I32066" s="49" t="str">
        <x:v>Use</x:v>
      </x:c>
      <x:c r="J32066" s="31" t="str">
        <x:v>15 Minutes</x:v>
      </x:c>
      <x:c r="K32066" s="32" t="str">
        <x:v>12-21-2022 15:00:00</x:v>
      </x:c>
      <x:c r="M32066" s="53" t="str">
        <x:v>4475994.7529999996000000</x:v>
      </x:c>
      <x:c r="N32066" s="33" t="str">
        <x:v/>
      </x:c>
    </x:row>
    <x:row r="32067">
      <x:c r="B32067" s="5" t="str">
        <x:v>9064120895239297735</x:v>
      </x:c>
      <x:c r="C32067" s="44" t="str">
        <x:v>69498528</x:v>
      </x:c>
      <x:c r="F32067" s="45" t="str">
        <x:v>214-ELE05</x:v>
      </x:c>
      <x:c r="H32067" s="9" t="str">
        <x:v>CEAS.Submeter_WB_208</x:v>
      </x:c>
      <x:c r="I32067" s="49" t="str">
        <x:v>Use</x:v>
      </x:c>
      <x:c r="J32067" s="31" t="str">
        <x:v>15 Minutes</x:v>
      </x:c>
      <x:c r="K32067" s="32" t="str">
        <x:v>12-21-2022 15:15:00</x:v>
      </x:c>
      <x:c r="M32067" s="53" t="str">
        <x:v>4476001.0300000000000000</x:v>
      </x:c>
      <x:c r="N32067" s="33" t="str">
        <x:v/>
      </x:c>
    </x:row>
    <x:row r="32068">
      <x:c r="B32068" s="5" t="str">
        <x:v>1974434415378551226</x:v>
      </x:c>
      <x:c r="C32068" s="44" t="str">
        <x:v>69498529</x:v>
      </x:c>
      <x:c r="F32068" s="45" t="str">
        <x:v>214-ELE05</x:v>
      </x:c>
      <x:c r="H32068" s="9" t="str">
        <x:v>CEAS.Submeter_WB_208</x:v>
      </x:c>
      <x:c r="I32068" s="49" t="str">
        <x:v>Use</x:v>
      </x:c>
      <x:c r="J32068" s="31" t="str">
        <x:v>15 Minutes</x:v>
      </x:c>
      <x:c r="K32068" s="32" t="str">
        <x:v>12-21-2022 15:30:00</x:v>
      </x:c>
      <x:c r="M32068" s="53" t="str">
        <x:v>4476007.5970000001000000</x:v>
      </x:c>
      <x:c r="N32068" s="33" t="str">
        <x:v/>
      </x:c>
    </x:row>
    <x:row r="32069">
      <x:c r="B32069" s="5" t="str">
        <x:v>17051413662471690216</x:v>
      </x:c>
      <x:c r="C32069" s="44" t="str">
        <x:v>69498530</x:v>
      </x:c>
      <x:c r="F32069" s="45" t="str">
        <x:v>214-ELE05</x:v>
      </x:c>
      <x:c r="H32069" s="9" t="str">
        <x:v>CEAS.Submeter_WB_208</x:v>
      </x:c>
      <x:c r="I32069" s="49" t="str">
        <x:v>Use</x:v>
      </x:c>
      <x:c r="J32069" s="31" t="str">
        <x:v>15 Minutes</x:v>
      </x:c>
      <x:c r="K32069" s="32" t="str">
        <x:v>12-21-2022 15:45:00</x:v>
      </x:c>
      <x:c r="M32069" s="53" t="str">
        <x:v>4476013.9249999998000000</x:v>
      </x:c>
      <x:c r="N32069" s="33" t="str">
        <x:v/>
      </x:c>
    </x:row>
    <x:row r="32070">
      <x:c r="B32070" s="5" t="str">
        <x:v>11217799623634779973</x:v>
      </x:c>
      <x:c r="C32070" s="44" t="str">
        <x:v>69498531</x:v>
      </x:c>
      <x:c r="F32070" s="45" t="str">
        <x:v>214-ELE05</x:v>
      </x:c>
      <x:c r="H32070" s="9" t="str">
        <x:v>CEAS.Submeter_WB_208</x:v>
      </x:c>
      <x:c r="I32070" s="49" t="str">
        <x:v>Use</x:v>
      </x:c>
      <x:c r="J32070" s="31" t="str">
        <x:v>15 Minutes</x:v>
      </x:c>
      <x:c r="K32070" s="32" t="str">
        <x:v>12-21-2022 16:00:00</x:v>
      </x:c>
      <x:c r="M32070" s="53" t="str">
        <x:v>4476020.4460000005000000</x:v>
      </x:c>
      <x:c r="N32070" s="33" t="str">
        <x:v/>
      </x:c>
    </x:row>
    <x:row r="32071">
      <x:c r="B32071" s="5" t="str">
        <x:v>10668181320977638518</x:v>
      </x:c>
      <x:c r="C32071" s="44" t="str">
        <x:v>69498532</x:v>
      </x:c>
      <x:c r="F32071" s="45" t="str">
        <x:v>214-ELE05</x:v>
      </x:c>
      <x:c r="H32071" s="9" t="str">
        <x:v>CEAS.Submeter_WB_208</x:v>
      </x:c>
      <x:c r="I32071" s="49" t="str">
        <x:v>Use</x:v>
      </x:c>
      <x:c r="J32071" s="31" t="str">
        <x:v>15 Minutes</x:v>
      </x:c>
      <x:c r="K32071" s="32" t="str">
        <x:v>12-21-2022 16:15:00</x:v>
      </x:c>
      <x:c r="M32071" s="53" t="str">
        <x:v>4476026.6700000000000000</x:v>
      </x:c>
      <x:c r="N32071" s="33" t="str">
        <x:v/>
      </x:c>
    </x:row>
    <x:row r="32072">
      <x:c r="B32072" s="5" t="str">
        <x:v>7769171425369334711</x:v>
      </x:c>
      <x:c r="C32072" s="44" t="str">
        <x:v>69498533</x:v>
      </x:c>
      <x:c r="F32072" s="45" t="str">
        <x:v>214-ELE05</x:v>
      </x:c>
      <x:c r="H32072" s="9" t="str">
        <x:v>CEAS.Submeter_WB_208</x:v>
      </x:c>
      <x:c r="I32072" s="49" t="str">
        <x:v>Use</x:v>
      </x:c>
      <x:c r="J32072" s="31" t="str">
        <x:v>15 Minutes</x:v>
      </x:c>
      <x:c r="K32072" s="32" t="str">
        <x:v>12-21-2022 16:30:00</x:v>
      </x:c>
      <x:c r="M32072" s="53" t="str">
        <x:v>4476032.6500000004000000</x:v>
      </x:c>
      <x:c r="N32072" s="33" t="str">
        <x:v/>
      </x:c>
    </x:row>
    <x:row r="32073">
      <x:c r="B32073" s="5" t="str">
        <x:v>13006959428814858309</x:v>
      </x:c>
      <x:c r="C32073" s="44" t="str">
        <x:v>69498534</x:v>
      </x:c>
      <x:c r="F32073" s="45" t="str">
        <x:v>214-ELE05</x:v>
      </x:c>
      <x:c r="H32073" s="9" t="str">
        <x:v>CEAS.Submeter_WB_208</x:v>
      </x:c>
      <x:c r="I32073" s="49" t="str">
        <x:v>Use</x:v>
      </x:c>
      <x:c r="J32073" s="31" t="str">
        <x:v>15 Minutes</x:v>
      </x:c>
      <x:c r="K32073" s="32" t="str">
        <x:v>12-21-2022 16:45:00</x:v>
      </x:c>
      <x:c r="M32073" s="53" t="str">
        <x:v>4476038.7790000001000000</x:v>
      </x:c>
      <x:c r="N32073" s="33" t="str">
        <x:v/>
      </x:c>
    </x:row>
    <x:row r="32074">
      <x:c r="B32074" s="5" t="str">
        <x:v>4921603503849221982</x:v>
      </x:c>
      <x:c r="C32074" s="44" t="str">
        <x:v>69498535</x:v>
      </x:c>
      <x:c r="F32074" s="45" t="str">
        <x:v>214-ELE05</x:v>
      </x:c>
      <x:c r="H32074" s="9" t="str">
        <x:v>CEAS.Submeter_WB_208</x:v>
      </x:c>
      <x:c r="I32074" s="49" t="str">
        <x:v>Use</x:v>
      </x:c>
      <x:c r="J32074" s="31" t="str">
        <x:v>15 Minutes</x:v>
      </x:c>
      <x:c r="K32074" s="32" t="str">
        <x:v>12-21-2022 17:00:00</x:v>
      </x:c>
      <x:c r="M32074" s="53" t="str">
        <x:v>4476044.9840000002000000</x:v>
      </x:c>
      <x:c r="N32074" s="33" t="str">
        <x:v/>
      </x:c>
    </x:row>
    <x:row r="32075">
      <x:c r="B32075" s="5" t="str">
        <x:v>9212497151806539831</x:v>
      </x:c>
      <x:c r="C32075" s="44" t="str">
        <x:v>69498536</x:v>
      </x:c>
      <x:c r="F32075" s="45" t="str">
        <x:v>214-ELE05</x:v>
      </x:c>
      <x:c r="H32075" s="9" t="str">
        <x:v>CEAS.Submeter_WB_208</x:v>
      </x:c>
      <x:c r="I32075" s="49" t="str">
        <x:v>Use</x:v>
      </x:c>
      <x:c r="J32075" s="31" t="str">
        <x:v>15 Minutes</x:v>
      </x:c>
      <x:c r="K32075" s="32" t="str">
        <x:v>12-21-2022 17:15:00</x:v>
      </x:c>
      <x:c r="M32075" s="53" t="str">
        <x:v>4476051.2189999996000000</x:v>
      </x:c>
      <x:c r="N32075" s="33" t="str">
        <x:v/>
      </x:c>
    </x:row>
    <x:row r="32076">
      <x:c r="B32076" s="5" t="str">
        <x:v>15399620803103120324</x:v>
      </x:c>
      <x:c r="C32076" s="44" t="str">
        <x:v>69498537</x:v>
      </x:c>
      <x:c r="F32076" s="45" t="str">
        <x:v>214-ELE05</x:v>
      </x:c>
      <x:c r="H32076" s="9" t="str">
        <x:v>CEAS.Submeter_WB_208</x:v>
      </x:c>
      <x:c r="I32076" s="49" t="str">
        <x:v>Use</x:v>
      </x:c>
      <x:c r="J32076" s="31" t="str">
        <x:v>15 Minutes</x:v>
      </x:c>
      <x:c r="K32076" s="32" t="str">
        <x:v>12-21-2022 17:30:00</x:v>
      </x:c>
      <x:c r="M32076" s="53" t="str">
        <x:v>4476057.1040000003000000</x:v>
      </x:c>
      <x:c r="N32076" s="33" t="str">
        <x:v/>
      </x:c>
    </x:row>
    <x:row r="32077">
      <x:c r="B32077" s="5" t="str">
        <x:v>14068273329817335471</x:v>
      </x:c>
      <x:c r="C32077" s="44" t="str">
        <x:v>69498538</x:v>
      </x:c>
      <x:c r="F32077" s="45" t="str">
        <x:v>214-ELE05</x:v>
      </x:c>
      <x:c r="H32077" s="9" t="str">
        <x:v>CEAS.Submeter_WB_208</x:v>
      </x:c>
      <x:c r="I32077" s="49" t="str">
        <x:v>Use</x:v>
      </x:c>
      <x:c r="J32077" s="31" t="str">
        <x:v>15 Minutes</x:v>
      </x:c>
      <x:c r="K32077" s="32" t="str">
        <x:v>12-21-2022 17:45:00</x:v>
      </x:c>
      <x:c r="M32077" s="53" t="str">
        <x:v>4476063.0070000002000000</x:v>
      </x:c>
      <x:c r="N32077" s="33" t="str">
        <x:v/>
      </x:c>
    </x:row>
    <x:row r="32078">
      <x:c r="B32078" s="5" t="str">
        <x:v>15556267678256516883</x:v>
      </x:c>
      <x:c r="C32078" s="44" t="str">
        <x:v>69498539</x:v>
      </x:c>
      <x:c r="F32078" s="45" t="str">
        <x:v>214-ELE05</x:v>
      </x:c>
      <x:c r="H32078" s="9" t="str">
        <x:v>CEAS.Submeter_WB_208</x:v>
      </x:c>
      <x:c r="I32078" s="49" t="str">
        <x:v>Use</x:v>
      </x:c>
      <x:c r="J32078" s="31" t="str">
        <x:v>15 Minutes</x:v>
      </x:c>
      <x:c r="K32078" s="32" t="str">
        <x:v>12-21-2022 18:00:00</x:v>
      </x:c>
      <x:c r="M32078" s="53" t="str">
        <x:v>4476068.7750000004000000</x:v>
      </x:c>
      <x:c r="N32078" s="33" t="str">
        <x:v/>
      </x:c>
    </x:row>
    <x:row r="32079">
      <x:c r="B32079" s="5" t="str">
        <x:v>6164199664109757862</x:v>
      </x:c>
      <x:c r="C32079" s="44" t="str">
        <x:v>69498540</x:v>
      </x:c>
      <x:c r="F32079" s="45" t="str">
        <x:v>214-ELE05</x:v>
      </x:c>
      <x:c r="H32079" s="9" t="str">
        <x:v>CEAS.Submeter_WB_208</x:v>
      </x:c>
      <x:c r="I32079" s="49" t="str">
        <x:v>Use</x:v>
      </x:c>
      <x:c r="J32079" s="31" t="str">
        <x:v>15 Minutes</x:v>
      </x:c>
      <x:c r="K32079" s="32" t="str">
        <x:v>12-21-2022 18:15:00</x:v>
      </x:c>
      <x:c r="M32079" s="53" t="str">
        <x:v>4476074.5729999999000000</x:v>
      </x:c>
      <x:c r="N32079" s="33" t="str">
        <x:v/>
      </x:c>
    </x:row>
    <x:row r="32080">
      <x:c r="B32080" s="5" t="str">
        <x:v>17737846964962381456</x:v>
      </x:c>
      <x:c r="C32080" s="44" t="str">
        <x:v>69498541</x:v>
      </x:c>
      <x:c r="F32080" s="45" t="str">
        <x:v>214-ELE05</x:v>
      </x:c>
      <x:c r="H32080" s="9" t="str">
        <x:v>CEAS.Submeter_WB_208</x:v>
      </x:c>
      <x:c r="I32080" s="49" t="str">
        <x:v>Use</x:v>
      </x:c>
      <x:c r="J32080" s="31" t="str">
        <x:v>15 Minutes</x:v>
      </x:c>
      <x:c r="K32080" s="32" t="str">
        <x:v>12-21-2022 18:30:00</x:v>
      </x:c>
      <x:c r="M32080" s="53" t="str">
        <x:v>4476080.4730000002000000</x:v>
      </x:c>
      <x:c r="N32080" s="33" t="str">
        <x:v/>
      </x:c>
    </x:row>
    <x:row r="32081">
      <x:c r="B32081" s="5" t="str">
        <x:v>2393822431826392986</x:v>
      </x:c>
      <x:c r="C32081" s="44" t="str">
        <x:v>69498542</x:v>
      </x:c>
      <x:c r="F32081" s="45" t="str">
        <x:v>214-ELE05</x:v>
      </x:c>
      <x:c r="H32081" s="9" t="str">
        <x:v>CEAS.Submeter_WB_208</x:v>
      </x:c>
      <x:c r="I32081" s="49" t="str">
        <x:v>Use</x:v>
      </x:c>
      <x:c r="J32081" s="31" t="str">
        <x:v>15 Minutes</x:v>
      </x:c>
      <x:c r="K32081" s="32" t="str">
        <x:v>12-21-2022 18:45:00</x:v>
      </x:c>
      <x:c r="M32081" s="53" t="str">
        <x:v>4476086.8530000001000000</x:v>
      </x:c>
      <x:c r="N32081" s="33" t="str">
        <x:v/>
      </x:c>
    </x:row>
    <x:row r="32082">
      <x:c r="B32082" s="5" t="str">
        <x:v>9297866946065263553</x:v>
      </x:c>
      <x:c r="C32082" s="44" t="str">
        <x:v>69498543</x:v>
      </x:c>
      <x:c r="F32082" s="45" t="str">
        <x:v>214-ELE05</x:v>
      </x:c>
      <x:c r="H32082" s="9" t="str">
        <x:v>CEAS.Submeter_WB_208</x:v>
      </x:c>
      <x:c r="I32082" s="49" t="str">
        <x:v>Use</x:v>
      </x:c>
      <x:c r="J32082" s="31" t="str">
        <x:v>15 Minutes</x:v>
      </x:c>
      <x:c r="K32082" s="32" t="str">
        <x:v>12-21-2022 19:00:00</x:v>
      </x:c>
      <x:c r="M32082" s="53" t="str">
        <x:v>4476093.4700000000000000</x:v>
      </x:c>
      <x:c r="N32082" s="33" t="str">
        <x:v/>
      </x:c>
    </x:row>
    <x:row r="32083">
      <x:c r="B32083" s="5" t="str">
        <x:v>10535420449649814823</x:v>
      </x:c>
      <x:c r="C32083" s="44" t="str">
        <x:v>69498544</x:v>
      </x:c>
      <x:c r="F32083" s="45" t="str">
        <x:v>214-ELE05</x:v>
      </x:c>
      <x:c r="H32083" s="9" t="str">
        <x:v>CEAS.Submeter_WB_208</x:v>
      </x:c>
      <x:c r="I32083" s="49" t="str">
        <x:v>Use</x:v>
      </x:c>
      <x:c r="J32083" s="31" t="str">
        <x:v>15 Minutes</x:v>
      </x:c>
      <x:c r="K32083" s="32" t="str">
        <x:v>12-21-2022 19:15:00</x:v>
      </x:c>
      <x:c r="M32083" s="53" t="str">
        <x:v>4476100.0140000004000000</x:v>
      </x:c>
      <x:c r="N32083" s="33" t="str">
        <x:v/>
      </x:c>
    </x:row>
    <x:row r="32084">
      <x:c r="B32084" s="5" t="str">
        <x:v>17913417710695157515</x:v>
      </x:c>
      <x:c r="C32084" s="44" t="str">
        <x:v>69498545</x:v>
      </x:c>
      <x:c r="F32084" s="45" t="str">
        <x:v>214-ELE05</x:v>
      </x:c>
      <x:c r="H32084" s="9" t="str">
        <x:v>CEAS.Submeter_WB_208</x:v>
      </x:c>
      <x:c r="I32084" s="49" t="str">
        <x:v>Use</x:v>
      </x:c>
      <x:c r="J32084" s="31" t="str">
        <x:v>15 Minutes</x:v>
      </x:c>
      <x:c r="K32084" s="32" t="str">
        <x:v>12-21-2022 19:30:00</x:v>
      </x:c>
      <x:c r="M32084" s="53" t="str">
        <x:v>4476106.4809999997000000</x:v>
      </x:c>
      <x:c r="N32084" s="33" t="str">
        <x:v/>
      </x:c>
    </x:row>
    <x:row r="32085">
      <x:c r="B32085" s="5" t="str">
        <x:v>10446667181423002483</x:v>
      </x:c>
      <x:c r="C32085" s="44" t="str">
        <x:v>69498546</x:v>
      </x:c>
      <x:c r="F32085" s="45" t="str">
        <x:v>214-ELE05</x:v>
      </x:c>
      <x:c r="H32085" s="9" t="str">
        <x:v>CEAS.Submeter_WB_208</x:v>
      </x:c>
      <x:c r="I32085" s="49" t="str">
        <x:v>Use</x:v>
      </x:c>
      <x:c r="J32085" s="31" t="str">
        <x:v>15 Minutes</x:v>
      </x:c>
      <x:c r="K32085" s="32" t="str">
        <x:v>12-21-2022 19:45:00</x:v>
      </x:c>
      <x:c r="M32085" s="53" t="str">
        <x:v>4476112.8410000000000000</x:v>
      </x:c>
      <x:c r="N32085" s="33" t="str">
        <x:v/>
      </x:c>
    </x:row>
    <x:row r="32086">
      <x:c r="B32086" s="5" t="str">
        <x:v>17382515569581868411</x:v>
      </x:c>
      <x:c r="C32086" s="44" t="str">
        <x:v>69498547</x:v>
      </x:c>
      <x:c r="F32086" s="45" t="str">
        <x:v>214-ELE05</x:v>
      </x:c>
      <x:c r="H32086" s="9" t="str">
        <x:v>CEAS.Submeter_WB_208</x:v>
      </x:c>
      <x:c r="I32086" s="49" t="str">
        <x:v>Use</x:v>
      </x:c>
      <x:c r="J32086" s="31" t="str">
        <x:v>15 Minutes</x:v>
      </x:c>
      <x:c r="K32086" s="32" t="str">
        <x:v>12-21-2022 20:00:00</x:v>
      </x:c>
      <x:c r="M32086" s="53" t="str">
        <x:v>4476119.2850000001000000</x:v>
      </x:c>
      <x:c r="N32086" s="33" t="str">
        <x:v/>
      </x:c>
    </x:row>
    <x:row r="32087">
      <x:c r="B32087" s="5" t="str">
        <x:v>11725031549864686614</x:v>
      </x:c>
      <x:c r="C32087" s="44" t="str">
        <x:v>69498548</x:v>
      </x:c>
      <x:c r="F32087" s="45" t="str">
        <x:v>214-ELE05</x:v>
      </x:c>
      <x:c r="H32087" s="9" t="str">
        <x:v>CEAS.Submeter_WB_208</x:v>
      </x:c>
      <x:c r="I32087" s="49" t="str">
        <x:v>Use</x:v>
      </x:c>
      <x:c r="J32087" s="31" t="str">
        <x:v>15 Minutes</x:v>
      </x:c>
      <x:c r="K32087" s="32" t="str">
        <x:v>12-21-2022 20:15:00</x:v>
      </x:c>
      <x:c r="M32087" s="53" t="str">
        <x:v>4476125.5990000004000000</x:v>
      </x:c>
      <x:c r="N32087" s="33" t="str">
        <x:v/>
      </x:c>
    </x:row>
    <x:row r="32088">
      <x:c r="B32088" s="5" t="str">
        <x:v>6729205513238044959</x:v>
      </x:c>
      <x:c r="C32088" s="44" t="str">
        <x:v>69498549</x:v>
      </x:c>
      <x:c r="F32088" s="45" t="str">
        <x:v>214-ELE05</x:v>
      </x:c>
      <x:c r="H32088" s="9" t="str">
        <x:v>CEAS.Submeter_WB_208</x:v>
      </x:c>
      <x:c r="I32088" s="49" t="str">
        <x:v>Use</x:v>
      </x:c>
      <x:c r="J32088" s="31" t="str">
        <x:v>15 Minutes</x:v>
      </x:c>
      <x:c r="K32088" s="32" t="str">
        <x:v>12-21-2022 20:30:00</x:v>
      </x:c>
      <x:c r="M32088" s="53" t="str">
        <x:v>4476131.8980000000000000</x:v>
      </x:c>
      <x:c r="N32088" s="33" t="str">
        <x:v/>
      </x:c>
    </x:row>
    <x:row r="32089">
      <x:c r="B32089" s="5" t="str">
        <x:v>4547104512365659500</x:v>
      </x:c>
      <x:c r="C32089" s="44" t="str">
        <x:v>69498550</x:v>
      </x:c>
      <x:c r="F32089" s="45" t="str">
        <x:v>214-ELE05</x:v>
      </x:c>
      <x:c r="H32089" s="9" t="str">
        <x:v>CEAS.Submeter_WB_208</x:v>
      </x:c>
      <x:c r="I32089" s="49" t="str">
        <x:v>Use</x:v>
      </x:c>
      <x:c r="J32089" s="31" t="str">
        <x:v>15 Minutes</x:v>
      </x:c>
      <x:c r="K32089" s="32" t="str">
        <x:v>12-21-2022 20:45:00</x:v>
      </x:c>
      <x:c r="M32089" s="53" t="str">
        <x:v>4476138.1449999996000000</x:v>
      </x:c>
      <x:c r="N32089" s="33" t="str">
        <x:v/>
      </x:c>
    </x:row>
    <x:row r="32090">
      <x:c r="B32090" s="5" t="str">
        <x:v>16939785125605473939</x:v>
      </x:c>
      <x:c r="C32090" s="44" t="str">
        <x:v>69498551</x:v>
      </x:c>
      <x:c r="F32090" s="45" t="str">
        <x:v>214-ELE05</x:v>
      </x:c>
      <x:c r="H32090" s="9" t="str">
        <x:v>CEAS.Submeter_WB_208</x:v>
      </x:c>
      <x:c r="I32090" s="49" t="str">
        <x:v>Use</x:v>
      </x:c>
      <x:c r="J32090" s="31" t="str">
        <x:v>15 Minutes</x:v>
      </x:c>
      <x:c r="K32090" s="32" t="str">
        <x:v>12-21-2022 21:00:00</x:v>
      </x:c>
      <x:c r="M32090" s="53" t="str">
        <x:v>4476144.4890000001000000</x:v>
      </x:c>
      <x:c r="N32090" s="33" t="str">
        <x:v/>
      </x:c>
    </x:row>
    <x:row r="32091">
      <x:c r="B32091" s="5" t="str">
        <x:v>15018177256576181668</x:v>
      </x:c>
      <x:c r="C32091" s="44" t="str">
        <x:v>69498552</x:v>
      </x:c>
      <x:c r="F32091" s="45" t="str">
        <x:v>214-ELE05</x:v>
      </x:c>
      <x:c r="H32091" s="9" t="str">
        <x:v>CEAS.Submeter_WB_208</x:v>
      </x:c>
      <x:c r="I32091" s="49" t="str">
        <x:v>Use</x:v>
      </x:c>
      <x:c r="J32091" s="31" t="str">
        <x:v>15 Minutes</x:v>
      </x:c>
      <x:c r="K32091" s="32" t="str">
        <x:v>12-21-2022 21:15:00</x:v>
      </x:c>
      <x:c r="M32091" s="53" t="str">
        <x:v>4476151.0149999997000000</x:v>
      </x:c>
      <x:c r="N32091" s="33" t="str">
        <x:v/>
      </x:c>
    </x:row>
    <x:row r="32092">
      <x:c r="B32092" s="5" t="str">
        <x:v>15939149741504818942</x:v>
      </x:c>
      <x:c r="C32092" s="44" t="str">
        <x:v>69498553</x:v>
      </x:c>
      <x:c r="F32092" s="45" t="str">
        <x:v>214-ELE05</x:v>
      </x:c>
      <x:c r="H32092" s="9" t="str">
        <x:v>CEAS.Submeter_WB_208</x:v>
      </x:c>
      <x:c r="I32092" s="49" t="str">
        <x:v>Use</x:v>
      </x:c>
      <x:c r="J32092" s="31" t="str">
        <x:v>15 Minutes</x:v>
      </x:c>
      <x:c r="K32092" s="32" t="str">
        <x:v>12-21-2022 21:30:00</x:v>
      </x:c>
      <x:c r="M32092" s="53" t="str">
        <x:v>4476157.5839999998000000</x:v>
      </x:c>
      <x:c r="N32092" s="33" t="str">
        <x:v/>
      </x:c>
    </x:row>
    <x:row r="32093">
      <x:c r="B32093" s="5" t="str">
        <x:v>4479194646666366326</x:v>
      </x:c>
      <x:c r="C32093" s="44" t="str">
        <x:v>69498554</x:v>
      </x:c>
      <x:c r="F32093" s="45" t="str">
        <x:v>214-ELE05</x:v>
      </x:c>
      <x:c r="H32093" s="9" t="str">
        <x:v>CEAS.Submeter_WB_208</x:v>
      </x:c>
      <x:c r="I32093" s="49" t="str">
        <x:v>Use</x:v>
      </x:c>
      <x:c r="J32093" s="31" t="str">
        <x:v>15 Minutes</x:v>
      </x:c>
      <x:c r="K32093" s="32" t="str">
        <x:v>12-21-2022 21:45:00</x:v>
      </x:c>
      <x:c r="M32093" s="53" t="str">
        <x:v>4476164.0319999997000000</x:v>
      </x:c>
      <x:c r="N32093" s="33" t="str">
        <x:v/>
      </x:c>
    </x:row>
    <x:row r="32094">
      <x:c r="B32094" s="5" t="str">
        <x:v>10917776484806147678</x:v>
      </x:c>
      <x:c r="C32094" s="44" t="str">
        <x:v>69498555</x:v>
      </x:c>
      <x:c r="F32094" s="45" t="str">
        <x:v>214-ELE05</x:v>
      </x:c>
      <x:c r="H32094" s="9" t="str">
        <x:v>CEAS.Submeter_WB_208</x:v>
      </x:c>
      <x:c r="I32094" s="49" t="str">
        <x:v>Use</x:v>
      </x:c>
      <x:c r="J32094" s="31" t="str">
        <x:v>15 Minutes</x:v>
      </x:c>
      <x:c r="K32094" s="32" t="str">
        <x:v>12-21-2022 22:00:00</x:v>
      </x:c>
      <x:c r="M32094" s="53" t="str">
        <x:v>4476170.3389999997000000</x:v>
      </x:c>
      <x:c r="N32094" s="33" t="str">
        <x:v/>
      </x:c>
    </x:row>
    <x:row r="32095">
      <x:c r="B32095" s="5" t="str">
        <x:v>14795561384942881381</x:v>
      </x:c>
      <x:c r="C32095" s="44" t="str">
        <x:v>69498556</x:v>
      </x:c>
      <x:c r="F32095" s="45" t="str">
        <x:v>214-ELE05</x:v>
      </x:c>
      <x:c r="H32095" s="9" t="str">
        <x:v>CEAS.Submeter_WB_208</x:v>
      </x:c>
      <x:c r="I32095" s="49" t="str">
        <x:v>Use</x:v>
      </x:c>
      <x:c r="J32095" s="31" t="str">
        <x:v>15 Minutes</x:v>
      </x:c>
      <x:c r="K32095" s="32" t="str">
        <x:v>12-21-2022 22:15:00</x:v>
      </x:c>
      <x:c r="M32095" s="53" t="str">
        <x:v>4476176.6770000001000000</x:v>
      </x:c>
      <x:c r="N32095" s="33" t="str">
        <x:v/>
      </x:c>
    </x:row>
    <x:row r="32096">
      <x:c r="B32096" s="5" t="str">
        <x:v>6662619421760587807</x:v>
      </x:c>
      <x:c r="C32096" s="44" t="str">
        <x:v>69498557</x:v>
      </x:c>
      <x:c r="F32096" s="45" t="str">
        <x:v>214-ELE05</x:v>
      </x:c>
      <x:c r="H32096" s="9" t="str">
        <x:v>CEAS.Submeter_WB_208</x:v>
      </x:c>
      <x:c r="I32096" s="49" t="str">
        <x:v>Use</x:v>
      </x:c>
      <x:c r="J32096" s="31" t="str">
        <x:v>15 Minutes</x:v>
      </x:c>
      <x:c r="K32096" s="32" t="str">
        <x:v>12-21-2022 22:30:00</x:v>
      </x:c>
      <x:c r="M32096" s="53" t="str">
        <x:v>4476182.9040000001000000</x:v>
      </x:c>
      <x:c r="N32096" s="33" t="str">
        <x:v/>
      </x:c>
    </x:row>
    <x:row r="32097">
      <x:c r="B32097" s="5" t="str">
        <x:v>2348870178322068719</x:v>
      </x:c>
      <x:c r="C32097" s="44" t="str">
        <x:v>69498558</x:v>
      </x:c>
      <x:c r="F32097" s="45" t="str">
        <x:v>214-ELE05</x:v>
      </x:c>
      <x:c r="H32097" s="9" t="str">
        <x:v>CEAS.Submeter_WB_208</x:v>
      </x:c>
      <x:c r="I32097" s="49" t="str">
        <x:v>Use</x:v>
      </x:c>
      <x:c r="J32097" s="31" t="str">
        <x:v>15 Minutes</x:v>
      </x:c>
      <x:c r="K32097" s="32" t="str">
        <x:v>12-21-2022 22:45:00</x:v>
      </x:c>
      <x:c r="M32097" s="53" t="str">
        <x:v>4476188.9890000001000000</x:v>
      </x:c>
      <x:c r="N32097" s="33" t="str">
        <x:v/>
      </x:c>
    </x:row>
    <x:row r="32098">
      <x:c r="B32098" s="5" t="str">
        <x:v>16128996217842209512</x:v>
      </x:c>
      <x:c r="C32098" s="44" t="str">
        <x:v>69498559</x:v>
      </x:c>
      <x:c r="F32098" s="45" t="str">
        <x:v>214-ELE05</x:v>
      </x:c>
      <x:c r="H32098" s="9" t="str">
        <x:v>CEAS.Submeter_WB_208</x:v>
      </x:c>
      <x:c r="I32098" s="49" t="str">
        <x:v>Use</x:v>
      </x:c>
      <x:c r="J32098" s="31" t="str">
        <x:v>15 Minutes</x:v>
      </x:c>
      <x:c r="K32098" s="32" t="str">
        <x:v>12-21-2022 23:00:00</x:v>
      </x:c>
      <x:c r="M32098" s="53" t="str">
        <x:v>4476195.1270000003000000</x:v>
      </x:c>
      <x:c r="N32098" s="33" t="str">
        <x:v/>
      </x:c>
    </x:row>
    <x:row r="32099">
      <x:c r="B32099" s="5" t="str">
        <x:v>14727888740504542021</x:v>
      </x:c>
      <x:c r="C32099" s="44" t="str">
        <x:v>69498560</x:v>
      </x:c>
      <x:c r="F32099" s="45" t="str">
        <x:v>214-ELE05</x:v>
      </x:c>
      <x:c r="H32099" s="9" t="str">
        <x:v>CEAS.Submeter_WB_208</x:v>
      </x:c>
      <x:c r="I32099" s="49" t="str">
        <x:v>Use</x:v>
      </x:c>
      <x:c r="J32099" s="31" t="str">
        <x:v>15 Minutes</x:v>
      </x:c>
      <x:c r="K32099" s="32" t="str">
        <x:v>12-21-2022 23:15:00</x:v>
      </x:c>
      <x:c r="M32099" s="53" t="str">
        <x:v>4476201.3839999996000000</x:v>
      </x:c>
      <x:c r="N32099" s="33" t="str">
        <x:v/>
      </x:c>
    </x:row>
    <x:row r="32100">
      <x:c r="B32100" s="5" t="str">
        <x:v>16040979358231223667</x:v>
      </x:c>
      <x:c r="C32100" s="44" t="str">
        <x:v>69498561</x:v>
      </x:c>
      <x:c r="F32100" s="45" t="str">
        <x:v>214-ELE05</x:v>
      </x:c>
      <x:c r="H32100" s="9" t="str">
        <x:v>CEAS.Submeter_WB_208</x:v>
      </x:c>
      <x:c r="I32100" s="49" t="str">
        <x:v>Use</x:v>
      </x:c>
      <x:c r="J32100" s="31" t="str">
        <x:v>15 Minutes</x:v>
      </x:c>
      <x:c r="K32100" s="32" t="str">
        <x:v>12-21-2022 23:30:00</x:v>
      </x:c>
      <x:c r="M32100" s="53" t="str">
        <x:v>4476207.3949999996000000</x:v>
      </x:c>
      <x:c r="N32100" s="33" t="str">
        <x:v/>
      </x:c>
    </x:row>
    <x:row r="32101">
      <x:c r="B32101" s="5" t="str">
        <x:v>16634152813556102168</x:v>
      </x:c>
      <x:c r="C32101" s="44" t="str">
        <x:v>69498562</x:v>
      </x:c>
      <x:c r="F32101" s="45" t="str">
        <x:v>214-ELE05</x:v>
      </x:c>
      <x:c r="H32101" s="9" t="str">
        <x:v>CEAS.Submeter_WB_208</x:v>
      </x:c>
      <x:c r="I32101" s="49" t="str">
        <x:v>Use</x:v>
      </x:c>
      <x:c r="J32101" s="31" t="str">
        <x:v>15 Minutes</x:v>
      </x:c>
      <x:c r="K32101" s="32" t="str">
        <x:v>12-21-2022 23:45:00</x:v>
      </x:c>
      <x:c r="M32101" s="53" t="str">
        <x:v>4476213.5240000002000000</x:v>
      </x:c>
      <x:c r="N32101" s="33" t="str">
        <x:v/>
      </x:c>
    </x:row>
    <x:row r="32102">
      <x:c r="B32102" s="5" t="str">
        <x:v>13106884389565987854</x:v>
      </x:c>
      <x:c r="C32102" s="44" t="str">
        <x:v>69498563</x:v>
      </x:c>
      <x:c r="F32102" s="45" t="str">
        <x:v>214-ELE05</x:v>
      </x:c>
      <x:c r="H32102" s="9" t="str">
        <x:v>CEAS.Submeter_WB_208</x:v>
      </x:c>
      <x:c r="I32102" s="49" t="str">
        <x:v>Use</x:v>
      </x:c>
      <x:c r="J32102" s="31" t="str">
        <x:v>15 Minutes</x:v>
      </x:c>
      <x:c r="K32102" s="32" t="str">
        <x:v>12-22-2022 00:00:00</x:v>
      </x:c>
      <x:c r="M32102" s="53" t="str">
        <x:v>4476219.6310000001000000</x:v>
      </x:c>
      <x:c r="N32102" s="33" t="str">
        <x:v/>
      </x:c>
    </x:row>
    <x:row r="32103">
      <x:c r="B32103" s="5" t="str">
        <x:v>11645742837793391860</x:v>
      </x:c>
      <x:c r="C32103" s="44" t="str">
        <x:v>69498564</x:v>
      </x:c>
      <x:c r="F32103" s="45" t="str">
        <x:v>214-ELE05</x:v>
      </x:c>
      <x:c r="H32103" s="9" t="str">
        <x:v>CEAS.Submeter_WB_208</x:v>
      </x:c>
      <x:c r="I32103" s="49" t="str">
        <x:v>Use</x:v>
      </x:c>
      <x:c r="J32103" s="31" t="str">
        <x:v>15 Minutes</x:v>
      </x:c>
      <x:c r="K32103" s="32" t="str">
        <x:v>12-22-2022 00:15:00</x:v>
      </x:c>
      <x:c r="M32103" s="53" t="str">
        <x:v>4476225.8920000000000000</x:v>
      </x:c>
      <x:c r="N32103" s="33" t="str">
        <x:v/>
      </x:c>
    </x:row>
    <x:row r="32104">
      <x:c r="B32104" s="5" t="str">
        <x:v>2121111664120331069</x:v>
      </x:c>
      <x:c r="C32104" s="44" t="str">
        <x:v>69498565</x:v>
      </x:c>
      <x:c r="F32104" s="45" t="str">
        <x:v>214-ELE05</x:v>
      </x:c>
      <x:c r="H32104" s="9" t="str">
        <x:v>CEAS.Submeter_WB_208</x:v>
      </x:c>
      <x:c r="I32104" s="49" t="str">
        <x:v>Use</x:v>
      </x:c>
      <x:c r="J32104" s="31" t="str">
        <x:v>15 Minutes</x:v>
      </x:c>
      <x:c r="K32104" s="32" t="str">
        <x:v>12-22-2022 00:30:00</x:v>
      </x:c>
      <x:c r="M32104" s="53" t="str">
        <x:v>4476232.2170000002000000</x:v>
      </x:c>
      <x:c r="N32104" s="33" t="str">
        <x:v/>
      </x:c>
    </x:row>
    <x:row r="32105">
      <x:c r="B32105" s="5" t="str">
        <x:v>4534626028416911062</x:v>
      </x:c>
      <x:c r="C32105" s="44" t="str">
        <x:v>69498566</x:v>
      </x:c>
      <x:c r="F32105" s="45" t="str">
        <x:v>214-ELE05</x:v>
      </x:c>
      <x:c r="H32105" s="9" t="str">
        <x:v>CEAS.Submeter_WB_208</x:v>
      </x:c>
      <x:c r="I32105" s="49" t="str">
        <x:v>Use</x:v>
      </x:c>
      <x:c r="J32105" s="31" t="str">
        <x:v>15 Minutes</x:v>
      </x:c>
      <x:c r="K32105" s="32" t="str">
        <x:v>12-22-2022 00:45:00</x:v>
      </x:c>
      <x:c r="M32105" s="53" t="str">
        <x:v>4476238.2600000000000000</x:v>
      </x:c>
      <x:c r="N32105" s="33" t="str">
        <x:v/>
      </x:c>
    </x:row>
    <x:row r="32106">
      <x:c r="B32106" s="5" t="str">
        <x:v>13051792671474288715</x:v>
      </x:c>
      <x:c r="C32106" s="44" t="str">
        <x:v>69498567</x:v>
      </x:c>
      <x:c r="F32106" s="45" t="str">
        <x:v>214-ELE05</x:v>
      </x:c>
      <x:c r="H32106" s="9" t="str">
        <x:v>CEAS.Submeter_WB_208</x:v>
      </x:c>
      <x:c r="I32106" s="49" t="str">
        <x:v>Use</x:v>
      </x:c>
      <x:c r="J32106" s="31" t="str">
        <x:v>15 Minutes</x:v>
      </x:c>
      <x:c r="K32106" s="32" t="str">
        <x:v>12-22-2022 01:00:00</x:v>
      </x:c>
      <x:c r="M32106" s="53" t="str">
        <x:v>4476244.4320000000000000</x:v>
      </x:c>
      <x:c r="N32106" s="33" t="str">
        <x:v/>
      </x:c>
    </x:row>
    <x:row r="32107">
      <x:c r="B32107" s="5" t="str">
        <x:v>1109983917537978766</x:v>
      </x:c>
      <x:c r="C32107" s="44" t="str">
        <x:v>69498568</x:v>
      </x:c>
      <x:c r="F32107" s="45" t="str">
        <x:v>214-ELE05</x:v>
      </x:c>
      <x:c r="H32107" s="9" t="str">
        <x:v>CEAS.Submeter_WB_208</x:v>
      </x:c>
      <x:c r="I32107" s="49" t="str">
        <x:v>Use</x:v>
      </x:c>
      <x:c r="J32107" s="31" t="str">
        <x:v>15 Minutes</x:v>
      </x:c>
      <x:c r="K32107" s="32" t="str">
        <x:v>12-22-2022 01:15:00</x:v>
      </x:c>
      <x:c r="M32107" s="53" t="str">
        <x:v>4476250.5769999996000000</x:v>
      </x:c>
      <x:c r="N32107" s="33" t="str">
        <x:v/>
      </x:c>
    </x:row>
    <x:row r="32108">
      <x:c r="B32108" s="5" t="str">
        <x:v>2653747596645234082</x:v>
      </x:c>
      <x:c r="C32108" s="44" t="str">
        <x:v>69498569</x:v>
      </x:c>
      <x:c r="F32108" s="45" t="str">
        <x:v>214-ELE05</x:v>
      </x:c>
      <x:c r="H32108" s="9" t="str">
        <x:v>CEAS.Submeter_WB_208</x:v>
      </x:c>
      <x:c r="I32108" s="49" t="str">
        <x:v>Use</x:v>
      </x:c>
      <x:c r="J32108" s="31" t="str">
        <x:v>15 Minutes</x:v>
      </x:c>
      <x:c r="K32108" s="32" t="str">
        <x:v>12-22-2022 01:30:00</x:v>
      </x:c>
      <x:c r="M32108" s="53" t="str">
        <x:v>4476256.9239999996000000</x:v>
      </x:c>
      <x:c r="N32108" s="33" t="str">
        <x:v/>
      </x:c>
    </x:row>
    <x:row r="32109">
      <x:c r="B32109" s="5" t="str">
        <x:v>4789632127838843768</x:v>
      </x:c>
      <x:c r="C32109" s="44" t="str">
        <x:v>69498570</x:v>
      </x:c>
      <x:c r="F32109" s="45" t="str">
        <x:v>214-ELE05</x:v>
      </x:c>
      <x:c r="H32109" s="9" t="str">
        <x:v>CEAS.Submeter_WB_208</x:v>
      </x:c>
      <x:c r="I32109" s="49" t="str">
        <x:v>Use</x:v>
      </x:c>
      <x:c r="J32109" s="31" t="str">
        <x:v>15 Minutes</x:v>
      </x:c>
      <x:c r="K32109" s="32" t="str">
        <x:v>12-22-2022 01:45:00</x:v>
      </x:c>
      <x:c r="M32109" s="53" t="str">
        <x:v>4476263.0990000004000000</x:v>
      </x:c>
      <x:c r="N32109" s="33" t="str">
        <x:v/>
      </x:c>
    </x:row>
    <x:row r="32110">
      <x:c r="B32110" s="5" t="str">
        <x:v>4136502312866121560</x:v>
      </x:c>
      <x:c r="C32110" s="44" t="str">
        <x:v>69498571</x:v>
      </x:c>
      <x:c r="F32110" s="45" t="str">
        <x:v>214-ELE05</x:v>
      </x:c>
      <x:c r="H32110" s="9" t="str">
        <x:v>CEAS.Submeter_WB_208</x:v>
      </x:c>
      <x:c r="I32110" s="49" t="str">
        <x:v>Use</x:v>
      </x:c>
      <x:c r="J32110" s="31" t="str">
        <x:v>15 Minutes</x:v>
      </x:c>
      <x:c r="K32110" s="32" t="str">
        <x:v>12-22-2022 02:00:00</x:v>
      </x:c>
      <x:c r="M32110" s="53" t="str">
        <x:v>4476269.2079999996000000</x:v>
      </x:c>
      <x:c r="N32110" s="33" t="str">
        <x:v/>
      </x:c>
    </x:row>
    <x:row r="32111">
      <x:c r="B32111" s="5" t="str">
        <x:v>7854091669007936622</x:v>
      </x:c>
      <x:c r="C32111" s="44" t="str">
        <x:v>69498572</x:v>
      </x:c>
      <x:c r="F32111" s="45" t="str">
        <x:v>214-ELE05</x:v>
      </x:c>
      <x:c r="H32111" s="9" t="str">
        <x:v>CEAS.Submeter_WB_208</x:v>
      </x:c>
      <x:c r="I32111" s="49" t="str">
        <x:v>Use</x:v>
      </x:c>
      <x:c r="J32111" s="31" t="str">
        <x:v>15 Minutes</x:v>
      </x:c>
      <x:c r="K32111" s="32" t="str">
        <x:v>12-22-2022 02:15:00</x:v>
      </x:c>
      <x:c r="M32111" s="53" t="str">
        <x:v>4476275.3870000001000000</x:v>
      </x:c>
      <x:c r="N32111" s="33" t="str">
        <x:v/>
      </x:c>
    </x:row>
    <x:row r="32112">
      <x:c r="B32112" s="5" t="str">
        <x:v>4651176402013739063</x:v>
      </x:c>
      <x:c r="C32112" s="44" t="str">
        <x:v>69498573</x:v>
      </x:c>
      <x:c r="F32112" s="45" t="str">
        <x:v>214-ELE05</x:v>
      </x:c>
      <x:c r="H32112" s="9" t="str">
        <x:v>CEAS.Submeter_WB_208</x:v>
      </x:c>
      <x:c r="I32112" s="49" t="str">
        <x:v>Use</x:v>
      </x:c>
      <x:c r="J32112" s="31" t="str">
        <x:v>15 Minutes</x:v>
      </x:c>
      <x:c r="K32112" s="32" t="str">
        <x:v>12-22-2022 02:30:00</x:v>
      </x:c>
      <x:c r="M32112" s="53" t="str">
        <x:v>4476281.4280000003000000</x:v>
      </x:c>
      <x:c r="N32112" s="33" t="str">
        <x:v/>
      </x:c>
    </x:row>
    <x:row r="32113">
      <x:c r="B32113" s="5" t="str">
        <x:v>2570869062167935445</x:v>
      </x:c>
      <x:c r="C32113" s="44" t="str">
        <x:v>69498574</x:v>
      </x:c>
      <x:c r="F32113" s="45" t="str">
        <x:v>214-ELE05</x:v>
      </x:c>
      <x:c r="H32113" s="9" t="str">
        <x:v>CEAS.Submeter_WB_208</x:v>
      </x:c>
      <x:c r="I32113" s="49" t="str">
        <x:v>Use</x:v>
      </x:c>
      <x:c r="J32113" s="31" t="str">
        <x:v>15 Minutes</x:v>
      </x:c>
      <x:c r="K32113" s="32" t="str">
        <x:v>12-22-2022 02:45:00</x:v>
      </x:c>
      <x:c r="M32113" s="53" t="str">
        <x:v>4476287.5970000001000000</x:v>
      </x:c>
      <x:c r="N32113" s="33" t="str">
        <x:v/>
      </x:c>
    </x:row>
    <x:row r="32114">
      <x:c r="B32114" s="5" t="str">
        <x:v>12727414741928311394</x:v>
      </x:c>
      <x:c r="C32114" s="44" t="str">
        <x:v>69498575</x:v>
      </x:c>
      <x:c r="F32114" s="45" t="str">
        <x:v>214-ELE05</x:v>
      </x:c>
      <x:c r="H32114" s="9" t="str">
        <x:v>CEAS.Submeter_WB_208</x:v>
      </x:c>
      <x:c r="I32114" s="49" t="str">
        <x:v>Use</x:v>
      </x:c>
      <x:c r="J32114" s="31" t="str">
        <x:v>15 Minutes</x:v>
      </x:c>
      <x:c r="K32114" s="32" t="str">
        <x:v>12-22-2022 03:00:00</x:v>
      </x:c>
      <x:c r="M32114" s="53" t="str">
        <x:v>4476293.7149999999000000</x:v>
      </x:c>
      <x:c r="N32114" s="33" t="str">
        <x:v/>
      </x:c>
    </x:row>
    <x:row r="32115">
      <x:c r="B32115" s="5" t="str">
        <x:v>4881495356043484890</x:v>
      </x:c>
      <x:c r="C32115" s="44" t="str">
        <x:v>69498576</x:v>
      </x:c>
      <x:c r="F32115" s="45" t="str">
        <x:v>214-ELE05</x:v>
      </x:c>
      <x:c r="H32115" s="9" t="str">
        <x:v>CEAS.Submeter_WB_208</x:v>
      </x:c>
      <x:c r="I32115" s="49" t="str">
        <x:v>Use</x:v>
      </x:c>
      <x:c r="J32115" s="31" t="str">
        <x:v>15 Minutes</x:v>
      </x:c>
      <x:c r="K32115" s="32" t="str">
        <x:v>12-22-2022 03:15:00</x:v>
      </x:c>
      <x:c r="M32115" s="53" t="str">
        <x:v>4476299.7220000001000000</x:v>
      </x:c>
      <x:c r="N32115" s="33" t="str">
        <x:v/>
      </x:c>
    </x:row>
    <x:row r="32116">
      <x:c r="B32116" s="5" t="str">
        <x:v>11993828146923836837</x:v>
      </x:c>
      <x:c r="C32116" s="44" t="str">
        <x:v>69498577</x:v>
      </x:c>
      <x:c r="F32116" s="45" t="str">
        <x:v>214-ELE05</x:v>
      </x:c>
      <x:c r="H32116" s="9" t="str">
        <x:v>CEAS.Submeter_WB_208</x:v>
      </x:c>
      <x:c r="I32116" s="49" t="str">
        <x:v>Use</x:v>
      </x:c>
      <x:c r="J32116" s="31" t="str">
        <x:v>15 Minutes</x:v>
      </x:c>
      <x:c r="K32116" s="32" t="str">
        <x:v>12-22-2022 03:30:00</x:v>
      </x:c>
      <x:c r="M32116" s="53" t="str">
        <x:v>4476305.7369999997000000</x:v>
      </x:c>
      <x:c r="N32116" s="33" t="str">
        <x:v/>
      </x:c>
    </x:row>
    <x:row r="32117">
      <x:c r="B32117" s="5" t="str">
        <x:v>7100069350443454822</x:v>
      </x:c>
      <x:c r="C32117" s="44" t="str">
        <x:v>69498578</x:v>
      </x:c>
      <x:c r="F32117" s="45" t="str">
        <x:v>214-ELE05</x:v>
      </x:c>
      <x:c r="H32117" s="9" t="str">
        <x:v>CEAS.Submeter_WB_208</x:v>
      </x:c>
      <x:c r="I32117" s="49" t="str">
        <x:v>Use</x:v>
      </x:c>
      <x:c r="J32117" s="31" t="str">
        <x:v>15 Minutes</x:v>
      </x:c>
      <x:c r="K32117" s="32" t="str">
        <x:v>12-22-2022 03:45:00</x:v>
      </x:c>
      <x:c r="M32117" s="53" t="str">
        <x:v>4476311.7160000000000000</x:v>
      </x:c>
      <x:c r="N32117" s="33" t="str">
        <x:v/>
      </x:c>
    </x:row>
    <x:row r="32118">
      <x:c r="B32118" s="5" t="str">
        <x:v>2266347792203773002</x:v>
      </x:c>
      <x:c r="C32118" s="44" t="str">
        <x:v>69498579</x:v>
      </x:c>
      <x:c r="F32118" s="45" t="str">
        <x:v>214-ELE05</x:v>
      </x:c>
      <x:c r="H32118" s="9" t="str">
        <x:v>CEAS.Submeter_WB_208</x:v>
      </x:c>
      <x:c r="I32118" s="49" t="str">
        <x:v>Use</x:v>
      </x:c>
      <x:c r="J32118" s="31" t="str">
        <x:v>15 Minutes</x:v>
      </x:c>
      <x:c r="K32118" s="32" t="str">
        <x:v>12-22-2022 04:00:00</x:v>
      </x:c>
      <x:c r="M32118" s="53" t="str">
        <x:v>4476317.7680000002000000</x:v>
      </x:c>
      <x:c r="N32118" s="33" t="str">
        <x:v/>
      </x:c>
    </x:row>
    <x:row r="32119">
      <x:c r="B32119" s="5" t="str">
        <x:v>881508145167476314</x:v>
      </x:c>
      <x:c r="C32119" s="44" t="str">
        <x:v>69498580</x:v>
      </x:c>
      <x:c r="F32119" s="45" t="str">
        <x:v>214-ELE05</x:v>
      </x:c>
      <x:c r="H32119" s="9" t="str">
        <x:v>CEAS.Submeter_WB_208</x:v>
      </x:c>
      <x:c r="I32119" s="49" t="str">
        <x:v>Use</x:v>
      </x:c>
      <x:c r="J32119" s="31" t="str">
        <x:v>15 Minutes</x:v>
      </x:c>
      <x:c r="K32119" s="32" t="str">
        <x:v>12-22-2022 04:15:00</x:v>
      </x:c>
      <x:c r="M32119" s="53" t="str">
        <x:v>4476323.8590000002000000</x:v>
      </x:c>
      <x:c r="N32119" s="33" t="str">
        <x:v/>
      </x:c>
    </x:row>
    <x:row r="32120">
      <x:c r="B32120" s="5" t="str">
        <x:v>3960571635569649385</x:v>
      </x:c>
      <x:c r="C32120" s="44" t="str">
        <x:v>69498581</x:v>
      </x:c>
      <x:c r="F32120" s="45" t="str">
        <x:v>214-ELE05</x:v>
      </x:c>
      <x:c r="H32120" s="9" t="str">
        <x:v>CEAS.Submeter_WB_208</x:v>
      </x:c>
      <x:c r="I32120" s="49" t="str">
        <x:v>Use</x:v>
      </x:c>
      <x:c r="J32120" s="31" t="str">
        <x:v>15 Minutes</x:v>
      </x:c>
      <x:c r="K32120" s="32" t="str">
        <x:v>12-22-2022 04:30:00</x:v>
      </x:c>
      <x:c r="M32120" s="53" t="str">
        <x:v>4476329.9060000004000000</x:v>
      </x:c>
      <x:c r="N32120" s="33" t="str">
        <x:v/>
      </x:c>
    </x:row>
    <x:row r="32121">
      <x:c r="B32121" s="5" t="str">
        <x:v>17324767676115357311</x:v>
      </x:c>
      <x:c r="C32121" s="44" t="str">
        <x:v>69498582</x:v>
      </x:c>
      <x:c r="F32121" s="45" t="str">
        <x:v>214-ELE05</x:v>
      </x:c>
      <x:c r="H32121" s="9" t="str">
        <x:v>CEAS.Submeter_WB_208</x:v>
      </x:c>
      <x:c r="I32121" s="49" t="str">
        <x:v>Use</x:v>
      </x:c>
      <x:c r="J32121" s="31" t="str">
        <x:v>15 Minutes</x:v>
      </x:c>
      <x:c r="K32121" s="32" t="str">
        <x:v>12-22-2022 04:45:00</x:v>
      </x:c>
      <x:c r="M32121" s="53" t="str">
        <x:v>4476335.8490000004000000</x:v>
      </x:c>
      <x:c r="N32121" s="33" t="str">
        <x:v/>
      </x:c>
    </x:row>
    <x:row r="32122">
      <x:c r="B32122" s="5" t="str">
        <x:v>7653823342514363819</x:v>
      </x:c>
      <x:c r="C32122" s="44" t="str">
        <x:v>69498583</x:v>
      </x:c>
      <x:c r="F32122" s="45" t="str">
        <x:v>214-ELE05</x:v>
      </x:c>
      <x:c r="H32122" s="9" t="str">
        <x:v>CEAS.Submeter_WB_208</x:v>
      </x:c>
      <x:c r="I32122" s="49" t="str">
        <x:v>Use</x:v>
      </x:c>
      <x:c r="J32122" s="31" t="str">
        <x:v>15 Minutes</x:v>
      </x:c>
      <x:c r="K32122" s="32" t="str">
        <x:v>12-22-2022 05:00:00</x:v>
      </x:c>
      <x:c r="M32122" s="53" t="str">
        <x:v>4476341.8499999996000000</x:v>
      </x:c>
      <x:c r="N32122" s="33" t="str">
        <x:v/>
      </x:c>
    </x:row>
    <x:row r="32123">
      <x:c r="B32123" s="5" t="str">
        <x:v>10221171947362841086</x:v>
      </x:c>
      <x:c r="C32123" s="44" t="str">
        <x:v>69498584</x:v>
      </x:c>
      <x:c r="F32123" s="45" t="str">
        <x:v>214-ELE05</x:v>
      </x:c>
      <x:c r="H32123" s="9" t="str">
        <x:v>CEAS.Submeter_WB_208</x:v>
      </x:c>
      <x:c r="I32123" s="49" t="str">
        <x:v>Use</x:v>
      </x:c>
      <x:c r="J32123" s="31" t="str">
        <x:v>15 Minutes</x:v>
      </x:c>
      <x:c r="K32123" s="32" t="str">
        <x:v>12-22-2022 05:15:00</x:v>
      </x:c>
      <x:c r="M32123" s="53" t="str">
        <x:v>4476347.8499999996000000</x:v>
      </x:c>
      <x:c r="N32123" s="33" t="str">
        <x:v/>
      </x:c>
    </x:row>
    <x:row r="32124">
      <x:c r="B32124" s="5" t="str">
        <x:v>3828372264459004607</x:v>
      </x:c>
      <x:c r="C32124" s="44" t="str">
        <x:v>69498585</x:v>
      </x:c>
      <x:c r="F32124" s="45" t="str">
        <x:v>214-ELE05</x:v>
      </x:c>
      <x:c r="H32124" s="9" t="str">
        <x:v>CEAS.Submeter_WB_208</x:v>
      </x:c>
      <x:c r="I32124" s="49" t="str">
        <x:v>Use</x:v>
      </x:c>
      <x:c r="J32124" s="31" t="str">
        <x:v>15 Minutes</x:v>
      </x:c>
      <x:c r="K32124" s="32" t="str">
        <x:v>12-22-2022 05:30:00</x:v>
      </x:c>
      <x:c r="M32124" s="53" t="str">
        <x:v>4476353.8640000001000000</x:v>
      </x:c>
      <x:c r="N32124" s="33" t="str">
        <x:v/>
      </x:c>
    </x:row>
    <x:row r="32125">
      <x:c r="B32125" s="5" t="str">
        <x:v>9880603909991803246</x:v>
      </x:c>
      <x:c r="C32125" s="44" t="str">
        <x:v>69498586</x:v>
      </x:c>
      <x:c r="F32125" s="45" t="str">
        <x:v>214-ELE05</x:v>
      </x:c>
      <x:c r="H32125" s="9" t="str">
        <x:v>CEAS.Submeter_WB_208</x:v>
      </x:c>
      <x:c r="I32125" s="49" t="str">
        <x:v>Use</x:v>
      </x:c>
      <x:c r="J32125" s="31" t="str">
        <x:v>15 Minutes</x:v>
      </x:c>
      <x:c r="K32125" s="32" t="str">
        <x:v>12-22-2022 05:45:00</x:v>
      </x:c>
      <x:c r="M32125" s="53" t="str">
        <x:v>4476359.8920000000000000</x:v>
      </x:c>
      <x:c r="N32125" s="33" t="str">
        <x:v/>
      </x:c>
    </x:row>
    <x:row r="32126">
      <x:c r="B32126" s="5" t="str">
        <x:v>9036244867317254194</x:v>
      </x:c>
      <x:c r="C32126" s="44" t="str">
        <x:v>69498587</x:v>
      </x:c>
      <x:c r="F32126" s="45" t="str">
        <x:v>214-ELE05</x:v>
      </x:c>
      <x:c r="H32126" s="9" t="str">
        <x:v>CEAS.Submeter_WB_208</x:v>
      </x:c>
      <x:c r="I32126" s="49" t="str">
        <x:v>Use</x:v>
      </x:c>
      <x:c r="J32126" s="31" t="str">
        <x:v>15 Minutes</x:v>
      </x:c>
      <x:c r="K32126" s="32" t="str">
        <x:v>12-22-2022 06:00:00</x:v>
      </x:c>
      <x:c r="M32126" s="53" t="str">
        <x:v>4476365.8909999998000000</x:v>
      </x:c>
      <x:c r="N32126" s="33" t="str">
        <x:v/>
      </x:c>
    </x:row>
    <x:row r="32127">
      <x:c r="B32127" s="5" t="str">
        <x:v>6761845088544428408</x:v>
      </x:c>
      <x:c r="C32127" s="44" t="str">
        <x:v>69498588</x:v>
      </x:c>
      <x:c r="F32127" s="45" t="str">
        <x:v>214-ELE05</x:v>
      </x:c>
      <x:c r="H32127" s="9" t="str">
        <x:v>CEAS.Submeter_WB_208</x:v>
      </x:c>
      <x:c r="I32127" s="49" t="str">
        <x:v>Use</x:v>
      </x:c>
      <x:c r="J32127" s="31" t="str">
        <x:v>15 Minutes</x:v>
      </x:c>
      <x:c r="K32127" s="32" t="str">
        <x:v>12-22-2022 06:15:00</x:v>
      </x:c>
      <x:c r="M32127" s="53" t="str">
        <x:v>4476371.8650000002000000</x:v>
      </x:c>
      <x:c r="N32127" s="33" t="str">
        <x:v/>
      </x:c>
    </x:row>
    <x:row r="32128">
      <x:c r="B32128" s="5" t="str">
        <x:v>6270582478444843885</x:v>
      </x:c>
      <x:c r="C32128" s="44" t="str">
        <x:v>69498589</x:v>
      </x:c>
      <x:c r="F32128" s="45" t="str">
        <x:v>214-ELE05</x:v>
      </x:c>
      <x:c r="H32128" s="9" t="str">
        <x:v>CEAS.Submeter_WB_208</x:v>
      </x:c>
      <x:c r="I32128" s="49" t="str">
        <x:v>Use</x:v>
      </x:c>
      <x:c r="J32128" s="31" t="str">
        <x:v>15 Minutes</x:v>
      </x:c>
      <x:c r="K32128" s="32" t="str">
        <x:v>12-22-2022 06:30:00</x:v>
      </x:c>
      <x:c r="M32128" s="53" t="str">
        <x:v>4476377.7280000001000000</x:v>
      </x:c>
      <x:c r="N32128" s="33" t="str">
        <x:v/>
      </x:c>
    </x:row>
    <x:row r="32129">
      <x:c r="B32129" s="5" t="str">
        <x:v>3535668613424622732</x:v>
      </x:c>
      <x:c r="C32129" s="44" t="str">
        <x:v>69498590</x:v>
      </x:c>
      <x:c r="F32129" s="45" t="str">
        <x:v>214-ELE05</x:v>
      </x:c>
      <x:c r="H32129" s="9" t="str">
        <x:v>CEAS.Submeter_WB_208</x:v>
      </x:c>
      <x:c r="I32129" s="49" t="str">
        <x:v>Use</x:v>
      </x:c>
      <x:c r="J32129" s="31" t="str">
        <x:v>15 Minutes</x:v>
      </x:c>
      <x:c r="K32129" s="32" t="str">
        <x:v>12-22-2022 06:45:00</x:v>
      </x:c>
      <x:c r="M32129" s="53" t="str">
        <x:v>4476383.7529999996000000</x:v>
      </x:c>
      <x:c r="N32129" s="33" t="str">
        <x:v/>
      </x:c>
    </x:row>
    <x:row r="32130">
      <x:c r="B32130" s="5" t="str">
        <x:v>5607575060873190383</x:v>
      </x:c>
      <x:c r="C32130" s="44" t="str">
        <x:v>69498591</x:v>
      </x:c>
      <x:c r="F32130" s="45" t="str">
        <x:v>214-ELE05</x:v>
      </x:c>
      <x:c r="H32130" s="9" t="str">
        <x:v>CEAS.Submeter_WB_208</x:v>
      </x:c>
      <x:c r="I32130" s="49" t="str">
        <x:v>Use</x:v>
      </x:c>
      <x:c r="J32130" s="31" t="str">
        <x:v>15 Minutes</x:v>
      </x:c>
      <x:c r="K32130" s="32" t="str">
        <x:v>12-22-2022 07:00:00</x:v>
      </x:c>
      <x:c r="M32130" s="53" t="str">
        <x:v>4476389.9790000003000000</x:v>
      </x:c>
      <x:c r="N32130" s="33" t="str">
        <x:v/>
      </x:c>
    </x:row>
    <x:row r="32131">
      <x:c r="B32131" s="5" t="str">
        <x:v>6613944676911054983</x:v>
      </x:c>
      <x:c r="C32131" s="44" t="str">
        <x:v>69498592</x:v>
      </x:c>
      <x:c r="F32131" s="45" t="str">
        <x:v>214-ELE05</x:v>
      </x:c>
      <x:c r="H32131" s="9" t="str">
        <x:v>CEAS.Submeter_WB_208</x:v>
      </x:c>
      <x:c r="I32131" s="49" t="str">
        <x:v>Use</x:v>
      </x:c>
      <x:c r="J32131" s="31" t="str">
        <x:v>15 Minutes</x:v>
      </x:c>
      <x:c r="K32131" s="32" t="str">
        <x:v>12-22-2022 07:15:00</x:v>
      </x:c>
      <x:c r="M32131" s="53" t="str">
        <x:v>4476396.1969999997000000</x:v>
      </x:c>
      <x:c r="N32131" s="33" t="str">
        <x:v/>
      </x:c>
    </x:row>
    <x:row r="32132">
      <x:c r="B32132" s="5" t="str">
        <x:v>951261417688073271</x:v>
      </x:c>
      <x:c r="C32132" s="44" t="str">
        <x:v>69498593</x:v>
      </x:c>
      <x:c r="F32132" s="45" t="str">
        <x:v>214-ELE05</x:v>
      </x:c>
      <x:c r="H32132" s="9" t="str">
        <x:v>CEAS.Submeter_WB_208</x:v>
      </x:c>
      <x:c r="I32132" s="49" t="str">
        <x:v>Use</x:v>
      </x:c>
      <x:c r="J32132" s="31" t="str">
        <x:v>15 Minutes</x:v>
      </x:c>
      <x:c r="K32132" s="32" t="str">
        <x:v>12-22-2022 07:30:00</x:v>
      </x:c>
      <x:c r="M32132" s="53" t="str">
        <x:v>4476402.2659999998000000</x:v>
      </x:c>
      <x:c r="N32132" s="33" t="str">
        <x:v/>
      </x:c>
    </x:row>
    <x:row r="32133">
      <x:c r="B32133" s="5" t="str">
        <x:v>16259657025249932634</x:v>
      </x:c>
      <x:c r="C32133" s="44" t="str">
        <x:v>69498594</x:v>
      </x:c>
      <x:c r="F32133" s="45" t="str">
        <x:v>214-ELE05</x:v>
      </x:c>
      <x:c r="H32133" s="9" t="str">
        <x:v>CEAS.Submeter_WB_208</x:v>
      </x:c>
      <x:c r="I32133" s="49" t="str">
        <x:v>Use</x:v>
      </x:c>
      <x:c r="J32133" s="31" t="str">
        <x:v>15 Minutes</x:v>
      </x:c>
      <x:c r="K32133" s="32" t="str">
        <x:v>12-22-2022 07:45:00</x:v>
      </x:c>
      <x:c r="M32133" s="53" t="str">
        <x:v>4476408.1720000003000000</x:v>
      </x:c>
      <x:c r="N32133" s="33" t="str">
        <x:v/>
      </x:c>
    </x:row>
    <x:row r="32134">
      <x:c r="B32134" s="5" t="str">
        <x:v>394314477465918429</x:v>
      </x:c>
      <x:c r="C32134" s="44" t="str">
        <x:v>69498595</x:v>
      </x:c>
      <x:c r="F32134" s="45" t="str">
        <x:v>214-ELE05</x:v>
      </x:c>
      <x:c r="H32134" s="9" t="str">
        <x:v>CEAS.Submeter_WB_208</x:v>
      </x:c>
      <x:c r="I32134" s="49" t="str">
        <x:v>Use</x:v>
      </x:c>
      <x:c r="J32134" s="31" t="str">
        <x:v>15 Minutes</x:v>
      </x:c>
      <x:c r="K32134" s="32" t="str">
        <x:v>12-22-2022 08:00:00</x:v>
      </x:c>
      <x:c r="M32134" s="53" t="str">
        <x:v>4476414.2359999996000000</x:v>
      </x:c>
      <x:c r="N32134" s="33" t="str">
        <x:v/>
      </x:c>
    </x:row>
    <x:row r="32135">
      <x:c r="B32135" s="5" t="str">
        <x:v>12510760338180073213</x:v>
      </x:c>
      <x:c r="C32135" s="44" t="str">
        <x:v>69498596</x:v>
      </x:c>
      <x:c r="F32135" s="45" t="str">
        <x:v>214-ELE05</x:v>
      </x:c>
      <x:c r="H32135" s="9" t="str">
        <x:v>CEAS.Submeter_WB_208</x:v>
      </x:c>
      <x:c r="I32135" s="49" t="str">
        <x:v>Use</x:v>
      </x:c>
      <x:c r="J32135" s="31" t="str">
        <x:v>15 Minutes</x:v>
      </x:c>
      <x:c r="K32135" s="32" t="str">
        <x:v>12-22-2022 08:15:00</x:v>
      </x:c>
      <x:c r="M32135" s="53" t="str">
        <x:v>4476420.2060000002000000</x:v>
      </x:c>
      <x:c r="N32135" s="33" t="str">
        <x:v/>
      </x:c>
    </x:row>
    <x:row r="32136">
      <x:c r="B32136" s="5" t="str">
        <x:v>2823248741094281332</x:v>
      </x:c>
      <x:c r="C32136" s="44" t="str">
        <x:v>69498597</x:v>
      </x:c>
      <x:c r="F32136" s="45" t="str">
        <x:v>214-ELE05</x:v>
      </x:c>
      <x:c r="H32136" s="9" t="str">
        <x:v>CEAS.Submeter_WB_208</x:v>
      </x:c>
      <x:c r="I32136" s="49" t="str">
        <x:v>Use</x:v>
      </x:c>
      <x:c r="J32136" s="31" t="str">
        <x:v>15 Minutes</x:v>
      </x:c>
      <x:c r="K32136" s="32" t="str">
        <x:v>12-22-2022 08:30:00</x:v>
      </x:c>
      <x:c r="M32136" s="53" t="str">
        <x:v>4476426.2589999996000000</x:v>
      </x:c>
      <x:c r="N32136" s="33" t="str">
        <x:v/>
      </x:c>
    </x:row>
    <x:row r="32137">
      <x:c r="B32137" s="5" t="str">
        <x:v>160691633902951</x:v>
      </x:c>
      <x:c r="C32137" s="44" t="str">
        <x:v>69498598</x:v>
      </x:c>
      <x:c r="F32137" s="45" t="str">
        <x:v>214-ELE05</x:v>
      </x:c>
      <x:c r="H32137" s="9" t="str">
        <x:v>CEAS.Submeter_WB_208</x:v>
      </x:c>
      <x:c r="I32137" s="49" t="str">
        <x:v>Use</x:v>
      </x:c>
      <x:c r="J32137" s="31" t="str">
        <x:v>15 Minutes</x:v>
      </x:c>
      <x:c r="K32137" s="32" t="str">
        <x:v>12-22-2022 08:45:00</x:v>
      </x:c>
      <x:c r="M32137" s="53" t="str">
        <x:v>4476432.3180000000000000</x:v>
      </x:c>
      <x:c r="N32137" s="33" t="str">
        <x:v/>
      </x:c>
    </x:row>
    <x:row r="32138">
      <x:c r="B32138" s="5" t="str">
        <x:v>14745024749274275355</x:v>
      </x:c>
      <x:c r="C32138" s="44" t="str">
        <x:v>69498599</x:v>
      </x:c>
      <x:c r="F32138" s="45" t="str">
        <x:v>214-ELE05</x:v>
      </x:c>
      <x:c r="H32138" s="9" t="str">
        <x:v>CEAS.Submeter_WB_208</x:v>
      </x:c>
      <x:c r="I32138" s="49" t="str">
        <x:v>Use</x:v>
      </x:c>
      <x:c r="J32138" s="31" t="str">
        <x:v>15 Minutes</x:v>
      </x:c>
      <x:c r="K32138" s="32" t="str">
        <x:v>12-22-2022 09:00:00</x:v>
      </x:c>
      <x:c r="M32138" s="53" t="str">
        <x:v>4476438.3350000000000000</x:v>
      </x:c>
      <x:c r="N32138" s="33" t="str">
        <x:v/>
      </x:c>
    </x:row>
    <x:row r="32139">
      <x:c r="B32139" s="5" t="str">
        <x:v>17793909560576130601</x:v>
      </x:c>
      <x:c r="C32139" s="44" t="str">
        <x:v>69498600</x:v>
      </x:c>
      <x:c r="F32139" s="45" t="str">
        <x:v>214-ELE05</x:v>
      </x:c>
      <x:c r="H32139" s="9" t="str">
        <x:v>CEAS.Submeter_WB_208</x:v>
      </x:c>
      <x:c r="I32139" s="49" t="str">
        <x:v>Use</x:v>
      </x:c>
      <x:c r="J32139" s="31" t="str">
        <x:v>15 Minutes</x:v>
      </x:c>
      <x:c r="K32139" s="32" t="str">
        <x:v>12-22-2022 09:15:00</x:v>
      </x:c>
      <x:c r="M32139" s="53" t="str">
        <x:v>4476444.3219999997000000</x:v>
      </x:c>
      <x:c r="N32139" s="33" t="str">
        <x:v/>
      </x:c>
    </x:row>
    <x:row r="32140">
      <x:c r="B32140" s="5" t="str">
        <x:v>15208304100168550127</x:v>
      </x:c>
      <x:c r="C32140" s="44" t="str">
        <x:v>69498601</x:v>
      </x:c>
      <x:c r="F32140" s="45" t="str">
        <x:v>214-ELE05</x:v>
      </x:c>
      <x:c r="H32140" s="9" t="str">
        <x:v>CEAS.Submeter_WB_208</x:v>
      </x:c>
      <x:c r="I32140" s="49" t="str">
        <x:v>Use</x:v>
      </x:c>
      <x:c r="J32140" s="31" t="str">
        <x:v>15 Minutes</x:v>
      </x:c>
      <x:c r="K32140" s="32" t="str">
        <x:v>12-22-2022 09:30:00</x:v>
      </x:c>
      <x:c r="M32140" s="53" t="str">
        <x:v>4476450.2359999996000000</x:v>
      </x:c>
      <x:c r="N32140" s="33" t="str">
        <x:v/>
      </x:c>
    </x:row>
    <x:row r="32141">
      <x:c r="B32141" s="5" t="str">
        <x:v>6135903556103406686</x:v>
      </x:c>
      <x:c r="C32141" s="44" t="str">
        <x:v>69498602</x:v>
      </x:c>
      <x:c r="F32141" s="45" t="str">
        <x:v>214-ELE05</x:v>
      </x:c>
      <x:c r="H32141" s="9" t="str">
        <x:v>CEAS.Submeter_WB_208</x:v>
      </x:c>
      <x:c r="I32141" s="49" t="str">
        <x:v>Use</x:v>
      </x:c>
      <x:c r="J32141" s="31" t="str">
        <x:v>15 Minutes</x:v>
      </x:c>
      <x:c r="K32141" s="32" t="str">
        <x:v>12-22-2022 09:45:00</x:v>
      </x:c>
      <x:c r="M32141" s="53" t="str">
        <x:v>4476456.2879999997000000</x:v>
      </x:c>
      <x:c r="N32141" s="33" t="str">
        <x:v/>
      </x:c>
    </x:row>
    <x:row r="32142">
      <x:c r="B32142" s="5" t="str">
        <x:v>4675740156531147473</x:v>
      </x:c>
      <x:c r="C32142" s="44" t="str">
        <x:v>69498603</x:v>
      </x:c>
      <x:c r="F32142" s="45" t="str">
        <x:v>214-ELE05</x:v>
      </x:c>
      <x:c r="H32142" s="9" t="str">
        <x:v>CEAS.Submeter_WB_208</x:v>
      </x:c>
      <x:c r="I32142" s="49" t="str">
        <x:v>Use</x:v>
      </x:c>
      <x:c r="J32142" s="31" t="str">
        <x:v>15 Minutes</x:v>
      </x:c>
      <x:c r="K32142" s="32" t="str">
        <x:v>12-22-2022 10:00:00</x:v>
      </x:c>
      <x:c r="M32142" s="53" t="str">
        <x:v>4476462.3119999999000000</x:v>
      </x:c>
      <x:c r="N32142" s="33" t="str">
        <x:v/>
      </x:c>
    </x:row>
    <x:row r="32143">
      <x:c r="B32143" s="5" t="str">
        <x:v>16434158868396282615</x:v>
      </x:c>
      <x:c r="C32143" s="44" t="str">
        <x:v>69498604</x:v>
      </x:c>
      <x:c r="F32143" s="45" t="str">
        <x:v>214-ELE05</x:v>
      </x:c>
      <x:c r="H32143" s="9" t="str">
        <x:v>CEAS.Submeter_WB_208</x:v>
      </x:c>
      <x:c r="I32143" s="49" t="str">
        <x:v>Use</x:v>
      </x:c>
      <x:c r="J32143" s="31" t="str">
        <x:v>15 Minutes</x:v>
      </x:c>
      <x:c r="K32143" s="32" t="str">
        <x:v>12-22-2022 10:15:00</x:v>
      </x:c>
      <x:c r="M32143" s="53" t="str">
        <x:v>4476468.3779999996000000</x:v>
      </x:c>
      <x:c r="N32143" s="33" t="str">
        <x:v/>
      </x:c>
    </x:row>
    <x:row r="32144">
      <x:c r="B32144" s="5" t="str">
        <x:v>18083742015079905281</x:v>
      </x:c>
      <x:c r="C32144" s="44" t="str">
        <x:v>69498605</x:v>
      </x:c>
      <x:c r="F32144" s="45" t="str">
        <x:v>214-ELE05</x:v>
      </x:c>
      <x:c r="H32144" s="9" t="str">
        <x:v>CEAS.Submeter_WB_208</x:v>
      </x:c>
      <x:c r="I32144" s="49" t="str">
        <x:v>Use</x:v>
      </x:c>
      <x:c r="J32144" s="31" t="str">
        <x:v>15 Minutes</x:v>
      </x:c>
      <x:c r="K32144" s="32" t="str">
        <x:v>12-22-2022 10:30:00</x:v>
      </x:c>
      <x:c r="M32144" s="53" t="str">
        <x:v>4476474.3370000003000000</x:v>
      </x:c>
      <x:c r="N32144" s="33" t="str">
        <x:v/>
      </x:c>
    </x:row>
    <x:row r="32145">
      <x:c r="B32145" s="5" t="str">
        <x:v>7436243452264358302</x:v>
      </x:c>
      <x:c r="C32145" s="44" t="str">
        <x:v>69498606</x:v>
      </x:c>
      <x:c r="F32145" s="45" t="str">
        <x:v>214-ELE05</x:v>
      </x:c>
      <x:c r="H32145" s="9" t="str">
        <x:v>CEAS.Submeter_WB_208</x:v>
      </x:c>
      <x:c r="I32145" s="49" t="str">
        <x:v>Use</x:v>
      </x:c>
      <x:c r="J32145" s="31" t="str">
        <x:v>15 Minutes</x:v>
      </x:c>
      <x:c r="K32145" s="32" t="str">
        <x:v>12-22-2022 10:45:00</x:v>
      </x:c>
      <x:c r="M32145" s="53" t="str">
        <x:v>4476480.2900000000000000</x:v>
      </x:c>
      <x:c r="N32145" s="33" t="str">
        <x:v/>
      </x:c>
    </x:row>
    <x:row r="32146">
      <x:c r="B32146" s="5" t="str">
        <x:v>16819558748235025915</x:v>
      </x:c>
      <x:c r="C32146" s="44" t="str">
        <x:v>69498607</x:v>
      </x:c>
      <x:c r="F32146" s="45" t="str">
        <x:v>214-ELE05</x:v>
      </x:c>
      <x:c r="H32146" s="9" t="str">
        <x:v>CEAS.Submeter_WB_208</x:v>
      </x:c>
      <x:c r="I32146" s="49" t="str">
        <x:v>Use</x:v>
      </x:c>
      <x:c r="J32146" s="31" t="str">
        <x:v>15 Minutes</x:v>
      </x:c>
      <x:c r="K32146" s="32" t="str">
        <x:v>12-22-2022 11:00:00</x:v>
      </x:c>
      <x:c r="M32146" s="53" t="str">
        <x:v>4476486.2019999996000000</x:v>
      </x:c>
      <x:c r="N32146" s="33" t="str">
        <x:v/>
      </x:c>
    </x:row>
    <x:row r="32147">
      <x:c r="B32147" s="5" t="str">
        <x:v>11800616647374088351</x:v>
      </x:c>
      <x:c r="C32147" s="44" t="str">
        <x:v>69498608</x:v>
      </x:c>
      <x:c r="F32147" s="45" t="str">
        <x:v>214-ELE05</x:v>
      </x:c>
      <x:c r="H32147" s="9" t="str">
        <x:v>CEAS.Submeter_WB_208</x:v>
      </x:c>
      <x:c r="I32147" s="49" t="str">
        <x:v>Use</x:v>
      </x:c>
      <x:c r="J32147" s="31" t="str">
        <x:v>15 Minutes</x:v>
      </x:c>
      <x:c r="K32147" s="32" t="str">
        <x:v>12-22-2022 11:15:00</x:v>
      </x:c>
      <x:c r="M32147" s="53" t="str">
        <x:v>4476492.1840000004000000</x:v>
      </x:c>
      <x:c r="N32147" s="33" t="str">
        <x:v/>
      </x:c>
    </x:row>
    <x:row r="32148">
      <x:c r="B32148" s="5" t="str">
        <x:v>10344277116559217290</x:v>
      </x:c>
      <x:c r="C32148" s="44" t="str">
        <x:v>69498609</x:v>
      </x:c>
      <x:c r="F32148" s="45" t="str">
        <x:v>214-ELE05</x:v>
      </x:c>
      <x:c r="H32148" s="9" t="str">
        <x:v>CEAS.Submeter_WB_208</x:v>
      </x:c>
      <x:c r="I32148" s="49" t="str">
        <x:v>Use</x:v>
      </x:c>
      <x:c r="J32148" s="31" t="str">
        <x:v>15 Minutes</x:v>
      </x:c>
      <x:c r="K32148" s="32" t="str">
        <x:v>12-22-2022 11:30:00</x:v>
      </x:c>
      <x:c r="M32148" s="53" t="str">
        <x:v>4476498.2180000003000000</x:v>
      </x:c>
      <x:c r="N32148" s="33" t="str">
        <x:v/>
      </x:c>
    </x:row>
    <x:row r="32149">
      <x:c r="B32149" s="5" t="str">
        <x:v>6821418511312056063</x:v>
      </x:c>
      <x:c r="C32149" s="44" t="str">
        <x:v>69498610</x:v>
      </x:c>
      <x:c r="F32149" s="45" t="str">
        <x:v>214-ELE05</x:v>
      </x:c>
      <x:c r="H32149" s="9" t="str">
        <x:v>CEAS.Submeter_WB_208</x:v>
      </x:c>
      <x:c r="I32149" s="49" t="str">
        <x:v>Use</x:v>
      </x:c>
      <x:c r="J32149" s="31" t="str">
        <x:v>15 Minutes</x:v>
      </x:c>
      <x:c r="K32149" s="32" t="str">
        <x:v>12-22-2022 11:45:00</x:v>
      </x:c>
      <x:c r="M32149" s="53" t="str">
        <x:v>4476504.2609999999000000</x:v>
      </x:c>
      <x:c r="N32149" s="33" t="str">
        <x:v/>
      </x:c>
    </x:row>
    <x:row r="32150">
      <x:c r="B32150" s="5" t="str">
        <x:v>14962554777538138223</x:v>
      </x:c>
      <x:c r="C32150" s="44" t="str">
        <x:v>69498611</x:v>
      </x:c>
      <x:c r="F32150" s="45" t="str">
        <x:v>214-ELE05</x:v>
      </x:c>
      <x:c r="H32150" s="9" t="str">
        <x:v>CEAS.Submeter_WB_208</x:v>
      </x:c>
      <x:c r="I32150" s="49" t="str">
        <x:v>Use</x:v>
      </x:c>
      <x:c r="J32150" s="31" t="str">
        <x:v>15 Minutes</x:v>
      </x:c>
      <x:c r="K32150" s="32" t="str">
        <x:v>12-22-2022 12:00:00</x:v>
      </x:c>
      <x:c r="M32150" s="53" t="str">
        <x:v>4476510.3480000002000000</x:v>
      </x:c>
      <x:c r="N32150" s="33" t="str">
        <x:v/>
      </x:c>
    </x:row>
    <x:row r="32151">
      <x:c r="B32151" s="5" t="str">
        <x:v>1081215054915498784</x:v>
      </x:c>
      <x:c r="C32151" s="44" t="str">
        <x:v>69498612</x:v>
      </x:c>
      <x:c r="F32151" s="45" t="str">
        <x:v>214-ELE05</x:v>
      </x:c>
      <x:c r="H32151" s="9" t="str">
        <x:v>CEAS.Submeter_WB_208</x:v>
      </x:c>
      <x:c r="I32151" s="49" t="str">
        <x:v>Use</x:v>
      </x:c>
      <x:c r="J32151" s="31" t="str">
        <x:v>15 Minutes</x:v>
      </x:c>
      <x:c r="K32151" s="32" t="str">
        <x:v>12-22-2022 12:15:00</x:v>
      </x:c>
      <x:c r="M32151" s="53" t="str">
        <x:v>4476516.3380000005000000</x:v>
      </x:c>
      <x:c r="N32151" s="33" t="str">
        <x:v/>
      </x:c>
    </x:row>
    <x:row r="32152">
      <x:c r="B32152" s="5" t="str">
        <x:v>7797880481871630936</x:v>
      </x:c>
      <x:c r="C32152" s="44" t="str">
        <x:v>69498613</x:v>
      </x:c>
      <x:c r="F32152" s="45" t="str">
        <x:v>214-ELE05</x:v>
      </x:c>
      <x:c r="H32152" s="9" t="str">
        <x:v>CEAS.Submeter_WB_208</x:v>
      </x:c>
      <x:c r="I32152" s="49" t="str">
        <x:v>Use</x:v>
      </x:c>
      <x:c r="J32152" s="31" t="str">
        <x:v>15 Minutes</x:v>
      </x:c>
      <x:c r="K32152" s="32" t="str">
        <x:v>12-22-2022 12:30:00</x:v>
      </x:c>
      <x:c r="M32152" s="53" t="str">
        <x:v>4476522.2439999999000000</x:v>
      </x:c>
      <x:c r="N32152" s="33" t="str">
        <x:v/>
      </x:c>
    </x:row>
    <x:row r="32153">
      <x:c r="B32153" s="5" t="str">
        <x:v>4428241645119613655</x:v>
      </x:c>
      <x:c r="C32153" s="44" t="str">
        <x:v>69498614</x:v>
      </x:c>
      <x:c r="F32153" s="45" t="str">
        <x:v>214-ELE05</x:v>
      </x:c>
      <x:c r="H32153" s="9" t="str">
        <x:v>CEAS.Submeter_WB_208</x:v>
      </x:c>
      <x:c r="I32153" s="49" t="str">
        <x:v>Use</x:v>
      </x:c>
      <x:c r="J32153" s="31" t="str">
        <x:v>15 Minutes</x:v>
      </x:c>
      <x:c r="K32153" s="32" t="str">
        <x:v>12-22-2022 12:45:00</x:v>
      </x:c>
      <x:c r="M32153" s="53" t="str">
        <x:v>4476528.3010000000000000</x:v>
      </x:c>
      <x:c r="N32153" s="33" t="str">
        <x:v/>
      </x:c>
    </x:row>
    <x:row r="32154">
      <x:c r="B32154" s="5" t="str">
        <x:v>6884459866664595517</x:v>
      </x:c>
      <x:c r="C32154" s="44" t="str">
        <x:v>69498615</x:v>
      </x:c>
      <x:c r="F32154" s="45" t="str">
        <x:v>214-ELE05</x:v>
      </x:c>
      <x:c r="H32154" s="9" t="str">
        <x:v>CEAS.Submeter_WB_208</x:v>
      </x:c>
      <x:c r="I32154" s="49" t="str">
        <x:v>Use</x:v>
      </x:c>
      <x:c r="J32154" s="31" t="str">
        <x:v>15 Minutes</x:v>
      </x:c>
      <x:c r="K32154" s="32" t="str">
        <x:v>12-22-2022 13:00:00</x:v>
      </x:c>
      <x:c r="M32154" s="53" t="str">
        <x:v>4476534.3679999998000000</x:v>
      </x:c>
      <x:c r="N32154" s="33" t="str">
        <x:v/>
      </x:c>
    </x:row>
    <x:row r="32155">
      <x:c r="B32155" s="5" t="str">
        <x:v>14108769391005262047</x:v>
      </x:c>
      <x:c r="C32155" s="44" t="str">
        <x:v>69498616</x:v>
      </x:c>
      <x:c r="F32155" s="45" t="str">
        <x:v>214-ELE05</x:v>
      </x:c>
      <x:c r="H32155" s="9" t="str">
        <x:v>CEAS.Submeter_WB_208</x:v>
      </x:c>
      <x:c r="I32155" s="49" t="str">
        <x:v>Use</x:v>
      </x:c>
      <x:c r="J32155" s="31" t="str">
        <x:v>15 Minutes</x:v>
      </x:c>
      <x:c r="K32155" s="32" t="str">
        <x:v>12-22-2022 13:15:00</x:v>
      </x:c>
      <x:c r="M32155" s="53" t="str">
        <x:v>4476540.6919999998000000</x:v>
      </x:c>
      <x:c r="N32155" s="33" t="str">
        <x:v/>
      </x:c>
    </x:row>
    <x:row r="32156">
      <x:c r="B32156" s="5" t="str">
        <x:v>10495524269803900438</x:v>
      </x:c>
      <x:c r="C32156" s="44" t="str">
        <x:v>69498617</x:v>
      </x:c>
      <x:c r="F32156" s="45" t="str">
        <x:v>214-ELE05</x:v>
      </x:c>
      <x:c r="H32156" s="9" t="str">
        <x:v>CEAS.Submeter_WB_208</x:v>
      </x:c>
      <x:c r="I32156" s="49" t="str">
        <x:v>Use</x:v>
      </x:c>
      <x:c r="J32156" s="31" t="str">
        <x:v>15 Minutes</x:v>
      </x:c>
      <x:c r="K32156" s="32" t="str">
        <x:v>12-22-2022 13:30:00</x:v>
      </x:c>
      <x:c r="M32156" s="53" t="str">
        <x:v>4476546.8600000003000000</x:v>
      </x:c>
      <x:c r="N32156" s="33" t="str">
        <x:v/>
      </x:c>
    </x:row>
    <x:row r="32157">
      <x:c r="B32157" s="5" t="str">
        <x:v>17967093079437194433</x:v>
      </x:c>
      <x:c r="C32157" s="44" t="str">
        <x:v>69498618</x:v>
      </x:c>
      <x:c r="F32157" s="45" t="str">
        <x:v>214-ELE05</x:v>
      </x:c>
      <x:c r="H32157" s="9" t="str">
        <x:v>CEAS.Submeter_WB_208</x:v>
      </x:c>
      <x:c r="I32157" s="49" t="str">
        <x:v>Use</x:v>
      </x:c>
      <x:c r="J32157" s="31" t="str">
        <x:v>15 Minutes</x:v>
      </x:c>
      <x:c r="K32157" s="32" t="str">
        <x:v>12-22-2022 13:45:00</x:v>
      </x:c>
      <x:c r="M32157" s="53" t="str">
        <x:v>4476553.0230000000000000</x:v>
      </x:c>
      <x:c r="N32157" s="33" t="str">
        <x:v/>
      </x:c>
    </x:row>
    <x:row r="32158">
      <x:c r="B32158" s="5" t="str">
        <x:v>3993684302692796314</x:v>
      </x:c>
      <x:c r="C32158" s="44" t="str">
        <x:v>69498619</x:v>
      </x:c>
      <x:c r="F32158" s="45" t="str">
        <x:v>214-ELE05</x:v>
      </x:c>
      <x:c r="H32158" s="9" t="str">
        <x:v>CEAS.Submeter_WB_208</x:v>
      </x:c>
      <x:c r="I32158" s="49" t="str">
        <x:v>Use</x:v>
      </x:c>
      <x:c r="J32158" s="31" t="str">
        <x:v>15 Minutes</x:v>
      </x:c>
      <x:c r="K32158" s="32" t="str">
        <x:v>12-22-2022 14:00:00</x:v>
      </x:c>
      <x:c r="M32158" s="53" t="str">
        <x:v>4476559.3039999995000000</x:v>
      </x:c>
      <x:c r="N32158" s="33" t="str">
        <x:v/>
      </x:c>
    </x:row>
    <x:row r="32159">
      <x:c r="B32159" s="5" t="str">
        <x:v>7169080341897248348</x:v>
      </x:c>
      <x:c r="C32159" s="44" t="str">
        <x:v>69498620</x:v>
      </x:c>
      <x:c r="F32159" s="45" t="str">
        <x:v>214-ELE05</x:v>
      </x:c>
      <x:c r="H32159" s="9" t="str">
        <x:v>CEAS.Submeter_WB_208</x:v>
      </x:c>
      <x:c r="I32159" s="49" t="str">
        <x:v>Use</x:v>
      </x:c>
      <x:c r="J32159" s="31" t="str">
        <x:v>15 Minutes</x:v>
      </x:c>
      <x:c r="K32159" s="32" t="str">
        <x:v>12-22-2022 14:15:00</x:v>
      </x:c>
      <x:c r="M32159" s="53" t="str">
        <x:v>4476565.8279999997000000</x:v>
      </x:c>
      <x:c r="N32159" s="33" t="str">
        <x:v/>
      </x:c>
    </x:row>
    <x:row r="32160">
      <x:c r="B32160" s="5" t="str">
        <x:v>15134750729616815723</x:v>
      </x:c>
      <x:c r="C32160" s="44" t="str">
        <x:v>69498621</x:v>
      </x:c>
      <x:c r="F32160" s="45" t="str">
        <x:v>214-ELE05</x:v>
      </x:c>
      <x:c r="H32160" s="9" t="str">
        <x:v>CEAS.Submeter_WB_208</x:v>
      </x:c>
      <x:c r="I32160" s="49" t="str">
        <x:v>Use</x:v>
      </x:c>
      <x:c r="J32160" s="31" t="str">
        <x:v>15 Minutes</x:v>
      </x:c>
      <x:c r="K32160" s="32" t="str">
        <x:v>12-22-2022 14:30:00</x:v>
      </x:c>
      <x:c r="M32160" s="53" t="str">
        <x:v>4476572.2100000000000000</x:v>
      </x:c>
      <x:c r="N32160" s="33" t="str">
        <x:v/>
      </x:c>
    </x:row>
    <x:row r="32161">
      <x:c r="B32161" s="5" t="str">
        <x:v>9847218004606798973</x:v>
      </x:c>
      <x:c r="C32161" s="44" t="str">
        <x:v>69498622</x:v>
      </x:c>
      <x:c r="F32161" s="45" t="str">
        <x:v>214-ELE05</x:v>
      </x:c>
      <x:c r="H32161" s="9" t="str">
        <x:v>CEAS.Submeter_WB_208</x:v>
      </x:c>
      <x:c r="I32161" s="49" t="str">
        <x:v>Use</x:v>
      </x:c>
      <x:c r="J32161" s="31" t="str">
        <x:v>15 Minutes</x:v>
      </x:c>
      <x:c r="K32161" s="32" t="str">
        <x:v>12-22-2022 14:45:00</x:v>
      </x:c>
      <x:c r="M32161" s="53" t="str">
        <x:v>4476578.5760000004000000</x:v>
      </x:c>
      <x:c r="N32161" s="33" t="str">
        <x:v/>
      </x:c>
    </x:row>
    <x:row r="32162">
      <x:c r="B32162" s="5" t="str">
        <x:v>8359101253724847148</x:v>
      </x:c>
      <x:c r="C32162" s="44" t="str">
        <x:v>69498623</x:v>
      </x:c>
      <x:c r="F32162" s="45" t="str">
        <x:v>214-ELE05</x:v>
      </x:c>
      <x:c r="H32162" s="9" t="str">
        <x:v>CEAS.Submeter_WB_208</x:v>
      </x:c>
      <x:c r="I32162" s="49" t="str">
        <x:v>Use</x:v>
      </x:c>
      <x:c r="J32162" s="31" t="str">
        <x:v>15 Minutes</x:v>
      </x:c>
      <x:c r="K32162" s="32" t="str">
        <x:v>12-22-2022 15:00:00</x:v>
      </x:c>
      <x:c r="M32162" s="53" t="str">
        <x:v>4476584.9400000004000000</x:v>
      </x:c>
      <x:c r="N32162" s="33" t="str">
        <x:v/>
      </x:c>
    </x:row>
    <x:row r="32163">
      <x:c r="B32163" s="5" t="str">
        <x:v>13331213148194139682</x:v>
      </x:c>
      <x:c r="C32163" s="44" t="str">
        <x:v>69498624</x:v>
      </x:c>
      <x:c r="F32163" s="45" t="str">
        <x:v>214-ELE05</x:v>
      </x:c>
      <x:c r="H32163" s="9" t="str">
        <x:v>CEAS.Submeter_WB_208</x:v>
      </x:c>
      <x:c r="I32163" s="49" t="str">
        <x:v>Use</x:v>
      </x:c>
      <x:c r="J32163" s="31" t="str">
        <x:v>15 Minutes</x:v>
      </x:c>
      <x:c r="K32163" s="32" t="str">
        <x:v>12-22-2022 15:15:00</x:v>
      </x:c>
      <x:c r="M32163" s="53" t="str">
        <x:v>4476591.2479999997000000</x:v>
      </x:c>
      <x:c r="N32163" s="33" t="str">
        <x:v/>
      </x:c>
    </x:row>
    <x:row r="32164">
      <x:c r="B32164" s="5" t="str">
        <x:v>5704745920425937479</x:v>
      </x:c>
      <x:c r="C32164" s="44" t="str">
        <x:v>69498625</x:v>
      </x:c>
      <x:c r="F32164" s="45" t="str">
        <x:v>214-ELE05</x:v>
      </x:c>
      <x:c r="H32164" s="9" t="str">
        <x:v>CEAS.Submeter_WB_208</x:v>
      </x:c>
      <x:c r="I32164" s="49" t="str">
        <x:v>Use</x:v>
      </x:c>
      <x:c r="J32164" s="31" t="str">
        <x:v>15 Minutes</x:v>
      </x:c>
      <x:c r="K32164" s="32" t="str">
        <x:v>12-22-2022 15:30:00</x:v>
      </x:c>
      <x:c r="M32164" s="53" t="str">
        <x:v>4476597.8169999998000000</x:v>
      </x:c>
      <x:c r="N32164" s="33" t="str">
        <x:v/>
      </x:c>
    </x:row>
    <x:row r="32165">
      <x:c r="B32165" s="5" t="str">
        <x:v>15483112815764232106</x:v>
      </x:c>
      <x:c r="C32165" s="44" t="str">
        <x:v>69498626</x:v>
      </x:c>
      <x:c r="F32165" s="45" t="str">
        <x:v>214-ELE05</x:v>
      </x:c>
      <x:c r="H32165" s="9" t="str">
        <x:v>CEAS.Submeter_WB_208</x:v>
      </x:c>
      <x:c r="I32165" s="49" t="str">
        <x:v>Use</x:v>
      </x:c>
      <x:c r="J32165" s="31" t="str">
        <x:v>15 Minutes</x:v>
      </x:c>
      <x:c r="K32165" s="32" t="str">
        <x:v>12-22-2022 15:45:00</x:v>
      </x:c>
      <x:c r="M32165" s="53" t="str">
        <x:v>4476604.3010000000000000</x:v>
      </x:c>
      <x:c r="N32165" s="33" t="str">
        <x:v/>
      </x:c>
    </x:row>
    <x:row r="32166">
      <x:c r="B32166" s="5" t="str">
        <x:v>17771949106630246540</x:v>
      </x:c>
      <x:c r="C32166" s="44" t="str">
        <x:v>69498627</x:v>
      </x:c>
      <x:c r="F32166" s="45" t="str">
        <x:v>214-ELE05</x:v>
      </x:c>
      <x:c r="H32166" s="9" t="str">
        <x:v>CEAS.Submeter_WB_208</x:v>
      </x:c>
      <x:c r="I32166" s="49" t="str">
        <x:v>Use</x:v>
      </x:c>
      <x:c r="J32166" s="31" t="str">
        <x:v>15 Minutes</x:v>
      </x:c>
      <x:c r="K32166" s="32" t="str">
        <x:v>12-22-2022 16:00:00</x:v>
      </x:c>
      <x:c r="M32166" s="53" t="str">
        <x:v>4476610.7189999996000000</x:v>
      </x:c>
      <x:c r="N32166" s="33" t="str">
        <x:v/>
      </x:c>
    </x:row>
    <x:row r="32167">
      <x:c r="B32167" s="5" t="str">
        <x:v>10115747966293790241</x:v>
      </x:c>
      <x:c r="C32167" s="44" t="str">
        <x:v>69498628</x:v>
      </x:c>
      <x:c r="F32167" s="45" t="str">
        <x:v>214-ELE05</x:v>
      </x:c>
      <x:c r="H32167" s="9" t="str">
        <x:v>CEAS.Submeter_WB_208</x:v>
      </x:c>
      <x:c r="I32167" s="49" t="str">
        <x:v>Use</x:v>
      </x:c>
      <x:c r="J32167" s="31" t="str">
        <x:v>15 Minutes</x:v>
      </x:c>
      <x:c r="K32167" s="32" t="str">
        <x:v>12-22-2022 16:15:00</x:v>
      </x:c>
      <x:c r="M32167" s="53" t="str">
        <x:v>4476617.1129999999000000</x:v>
      </x:c>
      <x:c r="N32167" s="33" t="str">
        <x:v/>
      </x:c>
    </x:row>
    <x:row r="32168">
      <x:c r="B32168" s="5" t="str">
        <x:v>14323517588097222485</x:v>
      </x:c>
      <x:c r="C32168" s="44" t="str">
        <x:v>69498629</x:v>
      </x:c>
      <x:c r="F32168" s="45" t="str">
        <x:v>214-ELE05</x:v>
      </x:c>
      <x:c r="H32168" s="9" t="str">
        <x:v>CEAS.Submeter_WB_208</x:v>
      </x:c>
      <x:c r="I32168" s="49" t="str">
        <x:v>Use</x:v>
      </x:c>
      <x:c r="J32168" s="31" t="str">
        <x:v>15 Minutes</x:v>
      </x:c>
      <x:c r="K32168" s="32" t="str">
        <x:v>12-22-2022 16:30:00</x:v>
      </x:c>
      <x:c r="M32168" s="53" t="str">
        <x:v>4476623.3830000004000000</x:v>
      </x:c>
      <x:c r="N32168" s="33" t="str">
        <x:v/>
      </x:c>
    </x:row>
    <x:row r="32169">
      <x:c r="B32169" s="5" t="str">
        <x:v>10599416569891842977</x:v>
      </x:c>
      <x:c r="C32169" s="44" t="str">
        <x:v>69498630</x:v>
      </x:c>
      <x:c r="F32169" s="45" t="str">
        <x:v>214-ELE05</x:v>
      </x:c>
      <x:c r="H32169" s="9" t="str">
        <x:v>CEAS.Submeter_WB_208</x:v>
      </x:c>
      <x:c r="I32169" s="49" t="str">
        <x:v>Use</x:v>
      </x:c>
      <x:c r="J32169" s="31" t="str">
        <x:v>15 Minutes</x:v>
      </x:c>
      <x:c r="K32169" s="32" t="str">
        <x:v>12-22-2022 16:45:00</x:v>
      </x:c>
      <x:c r="M32169" s="53" t="str">
        <x:v>4476629.7779999999000000</x:v>
      </x:c>
      <x:c r="N32169" s="33" t="str">
        <x:v/>
      </x:c>
    </x:row>
    <x:row r="32170">
      <x:c r="B32170" s="5" t="str">
        <x:v>12028436355105549929</x:v>
      </x:c>
      <x:c r="C32170" s="44" t="str">
        <x:v>69498631</x:v>
      </x:c>
      <x:c r="F32170" s="45" t="str">
        <x:v>214-ELE05</x:v>
      </x:c>
      <x:c r="H32170" s="9" t="str">
        <x:v>CEAS.Submeter_WB_208</x:v>
      </x:c>
      <x:c r="I32170" s="49" t="str">
        <x:v>Use</x:v>
      </x:c>
      <x:c r="J32170" s="31" t="str">
        <x:v>15 Minutes</x:v>
      </x:c>
      <x:c r="K32170" s="32" t="str">
        <x:v>12-22-2022 17:00:00</x:v>
      </x:c>
      <x:c r="M32170" s="53" t="str">
        <x:v>4476636.1619999995000000</x:v>
      </x:c>
      <x:c r="N32170" s="33" t="str">
        <x:v/>
      </x:c>
    </x:row>
    <x:row r="32171">
      <x:c r="B32171" s="5" t="str">
        <x:v>7575106370717987990</x:v>
      </x:c>
      <x:c r="C32171" s="44" t="str">
        <x:v>69498632</x:v>
      </x:c>
      <x:c r="F32171" s="45" t="str">
        <x:v>214-ELE05</x:v>
      </x:c>
      <x:c r="H32171" s="9" t="str">
        <x:v>CEAS.Submeter_WB_208</x:v>
      </x:c>
      <x:c r="I32171" s="49" t="str">
        <x:v>Use</x:v>
      </x:c>
      <x:c r="J32171" s="31" t="str">
        <x:v>15 Minutes</x:v>
      </x:c>
      <x:c r="K32171" s="32" t="str">
        <x:v>12-22-2022 17:15:00</x:v>
      </x:c>
      <x:c r="M32171" s="53" t="str">
        <x:v>4476642.3700000000000000</x:v>
      </x:c>
      <x:c r="N32171" s="33" t="str">
        <x:v/>
      </x:c>
    </x:row>
    <x:row r="32172">
      <x:c r="B32172" s="5" t="str">
        <x:v>6247376222712450586</x:v>
      </x:c>
      <x:c r="C32172" s="44" t="str">
        <x:v>69498633</x:v>
      </x:c>
      <x:c r="F32172" s="45" t="str">
        <x:v>214-ELE05</x:v>
      </x:c>
      <x:c r="H32172" s="9" t="str">
        <x:v>CEAS.Submeter_WB_208</x:v>
      </x:c>
      <x:c r="I32172" s="49" t="str">
        <x:v>Use</x:v>
      </x:c>
      <x:c r="J32172" s="31" t="str">
        <x:v>15 Minutes</x:v>
      </x:c>
      <x:c r="K32172" s="32" t="str">
        <x:v>12-22-2022 17:30:00</x:v>
      </x:c>
      <x:c r="M32172" s="53" t="str">
        <x:v>4476648.9090000000000000</x:v>
      </x:c>
      <x:c r="N32172" s="33" t="str">
        <x:v/>
      </x:c>
    </x:row>
    <x:row r="32173">
      <x:c r="B32173" s="5" t="str">
        <x:v>3193624303890204233</x:v>
      </x:c>
      <x:c r="C32173" s="44" t="str">
        <x:v>69498634</x:v>
      </x:c>
      <x:c r="F32173" s="45" t="str">
        <x:v>214-ELE05</x:v>
      </x:c>
      <x:c r="H32173" s="9" t="str">
        <x:v>CEAS.Submeter_WB_208</x:v>
      </x:c>
      <x:c r="I32173" s="49" t="str">
        <x:v>Use</x:v>
      </x:c>
      <x:c r="J32173" s="31" t="str">
        <x:v>15 Minutes</x:v>
      </x:c>
      <x:c r="K32173" s="32" t="str">
        <x:v>12-22-2022 17:45:00</x:v>
      </x:c>
      <x:c r="M32173" s="53" t="str">
        <x:v>4476655.3090000004000000</x:v>
      </x:c>
      <x:c r="N32173" s="33" t="str">
        <x:v/>
      </x:c>
    </x:row>
    <x:row r="32174">
      <x:c r="B32174" s="5" t="str">
        <x:v>4530011547321799451</x:v>
      </x:c>
      <x:c r="C32174" s="44" t="str">
        <x:v>69498635</x:v>
      </x:c>
      <x:c r="F32174" s="45" t="str">
        <x:v>214-ELE05</x:v>
      </x:c>
      <x:c r="H32174" s="9" t="str">
        <x:v>CEAS.Submeter_WB_208</x:v>
      </x:c>
      <x:c r="I32174" s="49" t="str">
        <x:v>Use</x:v>
      </x:c>
      <x:c r="J32174" s="31" t="str">
        <x:v>15 Minutes</x:v>
      </x:c>
      <x:c r="K32174" s="32" t="str">
        <x:v>12-22-2022 18:00:00</x:v>
      </x:c>
      <x:c r="M32174" s="53" t="str">
        <x:v>4476661.9160000002000000</x:v>
      </x:c>
      <x:c r="N32174" s="33" t="str">
        <x:v/>
      </x:c>
    </x:row>
    <x:row r="32175">
      <x:c r="B32175" s="5" t="str">
        <x:v>16010479288063080577</x:v>
      </x:c>
      <x:c r="C32175" s="44" t="str">
        <x:v>69498636</x:v>
      </x:c>
      <x:c r="F32175" s="45" t="str">
        <x:v>214-ELE05</x:v>
      </x:c>
      <x:c r="H32175" s="9" t="str">
        <x:v>CEAS.Submeter_WB_208</x:v>
      </x:c>
      <x:c r="I32175" s="49" t="str">
        <x:v>Use</x:v>
      </x:c>
      <x:c r="J32175" s="31" t="str">
        <x:v>15 Minutes</x:v>
      </x:c>
      <x:c r="K32175" s="32" t="str">
        <x:v>12-22-2022 18:15:00</x:v>
      </x:c>
      <x:c r="M32175" s="53" t="str">
        <x:v>4476668.2730000000000000</x:v>
      </x:c>
      <x:c r="N32175" s="33" t="str">
        <x:v/>
      </x:c>
    </x:row>
    <x:row r="32176">
      <x:c r="B32176" s="5" t="str">
        <x:v>7584972089821264026</x:v>
      </x:c>
      <x:c r="C32176" s="44" t="str">
        <x:v>69498637</x:v>
      </x:c>
      <x:c r="F32176" s="45" t="str">
        <x:v>214-ELE05</x:v>
      </x:c>
      <x:c r="H32176" s="9" t="str">
        <x:v>CEAS.Submeter_WB_208</x:v>
      </x:c>
      <x:c r="I32176" s="49" t="str">
        <x:v>Use</x:v>
      </x:c>
      <x:c r="J32176" s="31" t="str">
        <x:v>15 Minutes</x:v>
      </x:c>
      <x:c r="K32176" s="32" t="str">
        <x:v>12-22-2022 18:30:00</x:v>
      </x:c>
      <x:c r="M32176" s="53" t="str">
        <x:v>4476674.8540000003000000</x:v>
      </x:c>
      <x:c r="N32176" s="33" t="str">
        <x:v/>
      </x:c>
    </x:row>
    <x:row r="32177">
      <x:c r="B32177" s="5" t="str">
        <x:v>17605530818381989492</x:v>
      </x:c>
      <x:c r="C32177" s="44" t="str">
        <x:v>69498638</x:v>
      </x:c>
      <x:c r="F32177" s="45" t="str">
        <x:v>214-ELE05</x:v>
      </x:c>
      <x:c r="H32177" s="9" t="str">
        <x:v>CEAS.Submeter_WB_208</x:v>
      </x:c>
      <x:c r="I32177" s="49" t="str">
        <x:v>Use</x:v>
      </x:c>
      <x:c r="J32177" s="31" t="str">
        <x:v>15 Minutes</x:v>
      </x:c>
      <x:c r="K32177" s="32" t="str">
        <x:v>12-22-2022 18:45:00</x:v>
      </x:c>
      <x:c r="M32177" s="53" t="str">
        <x:v>4476681.4939999999000000</x:v>
      </x:c>
      <x:c r="N32177" s="33" t="str">
        <x:v/>
      </x:c>
    </x:row>
    <x:row r="32178">
      <x:c r="B32178" s="5" t="str">
        <x:v>18067388065638783694</x:v>
      </x:c>
      <x:c r="C32178" s="44" t="str">
        <x:v>69498639</x:v>
      </x:c>
      <x:c r="F32178" s="45" t="str">
        <x:v>214-ELE05</x:v>
      </x:c>
      <x:c r="H32178" s="9" t="str">
        <x:v>CEAS.Submeter_WB_208</x:v>
      </x:c>
      <x:c r="I32178" s="49" t="str">
        <x:v>Use</x:v>
      </x:c>
      <x:c r="J32178" s="31" t="str">
        <x:v>15 Minutes</x:v>
      </x:c>
      <x:c r="K32178" s="32" t="str">
        <x:v>12-22-2022 19:00:00</x:v>
      </x:c>
      <x:c r="M32178" s="53" t="str">
        <x:v>4476688.1480000000000000</x:v>
      </x:c>
      <x:c r="N32178" s="33" t="str">
        <x:v/>
      </x:c>
    </x:row>
    <x:row r="32179">
      <x:c r="B32179" s="5" t="str">
        <x:v>16466822004371640425</x:v>
      </x:c>
      <x:c r="C32179" s="44" t="str">
        <x:v>69498640</x:v>
      </x:c>
      <x:c r="F32179" s="45" t="str">
        <x:v>214-ELE05</x:v>
      </x:c>
      <x:c r="H32179" s="9" t="str">
        <x:v>CEAS.Submeter_WB_208</x:v>
      </x:c>
      <x:c r="I32179" s="49" t="str">
        <x:v>Use</x:v>
      </x:c>
      <x:c r="J32179" s="31" t="str">
        <x:v>15 Minutes</x:v>
      </x:c>
      <x:c r="K32179" s="32" t="str">
        <x:v>12-22-2022 19:15:00</x:v>
      </x:c>
      <x:c r="M32179" s="53" t="str">
        <x:v>4476694.9720000001000000</x:v>
      </x:c>
      <x:c r="N32179" s="33" t="str">
        <x:v/>
      </x:c>
    </x:row>
    <x:row r="32180">
      <x:c r="B32180" s="5" t="str">
        <x:v>7062143933481683681</x:v>
      </x:c>
      <x:c r="C32180" s="44" t="str">
        <x:v>69498641</x:v>
      </x:c>
      <x:c r="F32180" s="45" t="str">
        <x:v>214-ELE05</x:v>
      </x:c>
      <x:c r="H32180" s="9" t="str">
        <x:v>CEAS.Submeter_WB_208</x:v>
      </x:c>
      <x:c r="I32180" s="49" t="str">
        <x:v>Use</x:v>
      </x:c>
      <x:c r="J32180" s="31" t="str">
        <x:v>15 Minutes</x:v>
      </x:c>
      <x:c r="K32180" s="32" t="str">
        <x:v>12-22-2022 19:30:00</x:v>
      </x:c>
      <x:c r="M32180" s="53" t="str">
        <x:v>4476701.5920000002000000</x:v>
      </x:c>
      <x:c r="N32180" s="33" t="str">
        <x:v/>
      </x:c>
    </x:row>
    <x:row r="32181">
      <x:c r="B32181" s="5" t="str">
        <x:v>11363089842142075657</x:v>
      </x:c>
      <x:c r="C32181" s="44" t="str">
        <x:v>69498642</x:v>
      </x:c>
      <x:c r="F32181" s="45" t="str">
        <x:v>214-ELE05</x:v>
      </x:c>
      <x:c r="H32181" s="9" t="str">
        <x:v>CEAS.Submeter_WB_208</x:v>
      </x:c>
      <x:c r="I32181" s="49" t="str">
        <x:v>Use</x:v>
      </x:c>
      <x:c r="J32181" s="31" t="str">
        <x:v>15 Minutes</x:v>
      </x:c>
      <x:c r="K32181" s="32" t="str">
        <x:v>12-22-2022 19:45:00</x:v>
      </x:c>
      <x:c r="M32181" s="53" t="str">
        <x:v>4476708.0000000000000000</x:v>
      </x:c>
      <x:c r="N32181" s="33" t="str">
        <x:v/>
      </x:c>
    </x:row>
    <x:row r="32182">
      <x:c r="B32182" s="5" t="str">
        <x:v>16067875978963165868</x:v>
      </x:c>
      <x:c r="C32182" s="44" t="str">
        <x:v>69498643</x:v>
      </x:c>
      <x:c r="F32182" s="45" t="str">
        <x:v>214-ELE05</x:v>
      </x:c>
      <x:c r="H32182" s="9" t="str">
        <x:v>CEAS.Submeter_WB_208</x:v>
      </x:c>
      <x:c r="I32182" s="49" t="str">
        <x:v>Use</x:v>
      </x:c>
      <x:c r="J32182" s="31" t="str">
        <x:v>15 Minutes</x:v>
      </x:c>
      <x:c r="K32182" s="32" t="str">
        <x:v>12-22-2022 20:00:00</x:v>
      </x:c>
      <x:c r="M32182" s="53" t="str">
        <x:v>4476714.2200000000000000</x:v>
      </x:c>
      <x:c r="N32182" s="33" t="str">
        <x:v/>
      </x:c>
    </x:row>
    <x:row r="32183">
      <x:c r="B32183" s="5" t="str">
        <x:v>1890913001629319160</x:v>
      </x:c>
      <x:c r="C32183" s="44" t="str">
        <x:v>69498644</x:v>
      </x:c>
      <x:c r="F32183" s="45" t="str">
        <x:v>214-ELE05</x:v>
      </x:c>
      <x:c r="H32183" s="9" t="str">
        <x:v>CEAS.Submeter_WB_208</x:v>
      </x:c>
      <x:c r="I32183" s="49" t="str">
        <x:v>Use</x:v>
      </x:c>
      <x:c r="J32183" s="31" t="str">
        <x:v>15 Minutes</x:v>
      </x:c>
      <x:c r="K32183" s="32" t="str">
        <x:v>12-22-2022 20:15:00</x:v>
      </x:c>
      <x:c r="M32183" s="53" t="str">
        <x:v>4476720.5020000003000000</x:v>
      </x:c>
      <x:c r="N32183" s="33" t="str">
        <x:v/>
      </x:c>
    </x:row>
    <x:row r="32184">
      <x:c r="B32184" s="5" t="str">
        <x:v>17217143471588473651</x:v>
      </x:c>
      <x:c r="C32184" s="44" t="str">
        <x:v>69498645</x:v>
      </x:c>
      <x:c r="F32184" s="45" t="str">
        <x:v>214-ELE05</x:v>
      </x:c>
      <x:c r="H32184" s="9" t="str">
        <x:v>CEAS.Submeter_WB_208</x:v>
      </x:c>
      <x:c r="I32184" s="49" t="str">
        <x:v>Use</x:v>
      </x:c>
      <x:c r="J32184" s="31" t="str">
        <x:v>15 Minutes</x:v>
      </x:c>
      <x:c r="K32184" s="32" t="str">
        <x:v>12-22-2022 20:30:00</x:v>
      </x:c>
      <x:c r="M32184" s="53" t="str">
        <x:v>4476726.8679999998000000</x:v>
      </x:c>
      <x:c r="N32184" s="33" t="str">
        <x:v/>
      </x:c>
    </x:row>
    <x:row r="32185">
      <x:c r="B32185" s="5" t="str">
        <x:v>11552739095914882193</x:v>
      </x:c>
      <x:c r="C32185" s="44" t="str">
        <x:v>69498646</x:v>
      </x:c>
      <x:c r="F32185" s="45" t="str">
        <x:v>214-ELE05</x:v>
      </x:c>
      <x:c r="H32185" s="9" t="str">
        <x:v>CEAS.Submeter_WB_208</x:v>
      </x:c>
      <x:c r="I32185" s="49" t="str">
        <x:v>Use</x:v>
      </x:c>
      <x:c r="J32185" s="31" t="str">
        <x:v>15 Minutes</x:v>
      </x:c>
      <x:c r="K32185" s="32" t="str">
        <x:v>12-22-2022 20:45:00</x:v>
      </x:c>
      <x:c r="M32185" s="53" t="str">
        <x:v>4476733.1629999997000000</x:v>
      </x:c>
      <x:c r="N32185" s="33" t="str">
        <x:v/>
      </x:c>
    </x:row>
    <x:row r="32186">
      <x:c r="B32186" s="5" t="str">
        <x:v>16334463224484600659</x:v>
      </x:c>
      <x:c r="C32186" s="44" t="str">
        <x:v>69498647</x:v>
      </x:c>
      <x:c r="F32186" s="45" t="str">
        <x:v>214-ELE05</x:v>
      </x:c>
      <x:c r="H32186" s="9" t="str">
        <x:v>CEAS.Submeter_WB_208</x:v>
      </x:c>
      <x:c r="I32186" s="49" t="str">
        <x:v>Use</x:v>
      </x:c>
      <x:c r="J32186" s="31" t="str">
        <x:v>15 Minutes</x:v>
      </x:c>
      <x:c r="K32186" s="32" t="str">
        <x:v>12-22-2022 21:00:00</x:v>
      </x:c>
      <x:c r="M32186" s="53" t="str">
        <x:v>4476739.4589999998000000</x:v>
      </x:c>
      <x:c r="N32186" s="33" t="str">
        <x:v/>
      </x:c>
    </x:row>
    <x:row r="32187">
      <x:c r="B32187" s="5" t="str">
        <x:v>9434244628532024084</x:v>
      </x:c>
      <x:c r="C32187" s="44" t="str">
        <x:v>69498648</x:v>
      </x:c>
      <x:c r="F32187" s="45" t="str">
        <x:v>214-ELE05</x:v>
      </x:c>
      <x:c r="H32187" s="9" t="str">
        <x:v>CEAS.Submeter_WB_208</x:v>
      </x:c>
      <x:c r="I32187" s="49" t="str">
        <x:v>Use</x:v>
      </x:c>
      <x:c r="J32187" s="31" t="str">
        <x:v>15 Minutes</x:v>
      </x:c>
      <x:c r="K32187" s="32" t="str">
        <x:v>12-22-2022 21:15:00</x:v>
      </x:c>
      <x:c r="M32187" s="53" t="str">
        <x:v>4476745.7189999996000000</x:v>
      </x:c>
      <x:c r="N32187" s="33" t="str">
        <x:v/>
      </x:c>
    </x:row>
    <x:row r="32188">
      <x:c r="B32188" s="5" t="str">
        <x:v>3958249535249443026</x:v>
      </x:c>
      <x:c r="C32188" s="44" t="str">
        <x:v>69498649</x:v>
      </x:c>
      <x:c r="F32188" s="45" t="str">
        <x:v>214-ELE05</x:v>
      </x:c>
      <x:c r="H32188" s="9" t="str">
        <x:v>CEAS.Submeter_WB_208</x:v>
      </x:c>
      <x:c r="I32188" s="49" t="str">
        <x:v>Use</x:v>
      </x:c>
      <x:c r="J32188" s="31" t="str">
        <x:v>15 Minutes</x:v>
      </x:c>
      <x:c r="K32188" s="32" t="str">
        <x:v>12-22-2022 21:30:00</x:v>
      </x:c>
      <x:c r="M32188" s="53" t="str">
        <x:v>4476751.9479999999000000</x:v>
      </x:c>
      <x:c r="N32188" s="33" t="str">
        <x:v/>
      </x:c>
    </x:row>
    <x:row r="32189">
      <x:c r="B32189" s="5" t="str">
        <x:v>7110950392826104165</x:v>
      </x:c>
      <x:c r="C32189" s="44" t="str">
        <x:v>69498650</x:v>
      </x:c>
      <x:c r="F32189" s="45" t="str">
        <x:v>214-ELE05</x:v>
      </x:c>
      <x:c r="H32189" s="9" t="str">
        <x:v>CEAS.Submeter_WB_208</x:v>
      </x:c>
      <x:c r="I32189" s="49" t="str">
        <x:v>Use</x:v>
      </x:c>
      <x:c r="J32189" s="31" t="str">
        <x:v>15 Minutes</x:v>
      </x:c>
      <x:c r="K32189" s="32" t="str">
        <x:v>12-22-2022 21:45:00</x:v>
      </x:c>
      <x:c r="M32189" s="53" t="str">
        <x:v>4476757.9649999999000000</x:v>
      </x:c>
      <x:c r="N32189" s="33" t="str">
        <x:v/>
      </x:c>
    </x:row>
    <x:row r="32190">
      <x:c r="B32190" s="5" t="str">
        <x:v>878292179238613160</x:v>
      </x:c>
      <x:c r="C32190" s="44" t="str">
        <x:v>69498651</x:v>
      </x:c>
      <x:c r="F32190" s="45" t="str">
        <x:v>214-ELE05</x:v>
      </x:c>
      <x:c r="H32190" s="9" t="str">
        <x:v>CEAS.Submeter_WB_208</x:v>
      </x:c>
      <x:c r="I32190" s="49" t="str">
        <x:v>Use</x:v>
      </x:c>
      <x:c r="J32190" s="31" t="str">
        <x:v>15 Minutes</x:v>
      </x:c>
      <x:c r="K32190" s="32" t="str">
        <x:v>12-22-2022 22:00:00</x:v>
      </x:c>
      <x:c r="M32190" s="53" t="str">
        <x:v>4476763.9359999998000000</x:v>
      </x:c>
      <x:c r="N32190" s="33" t="str">
        <x:v/>
      </x:c>
    </x:row>
    <x:row r="32191">
      <x:c r="B32191" s="5" t="str">
        <x:v>1035456602840632699</x:v>
      </x:c>
      <x:c r="C32191" s="44" t="str">
        <x:v>69498652</x:v>
      </x:c>
      <x:c r="F32191" s="45" t="str">
        <x:v>214-ELE05</x:v>
      </x:c>
      <x:c r="H32191" s="9" t="str">
        <x:v>CEAS.Submeter_WB_208</x:v>
      </x:c>
      <x:c r="I32191" s="49" t="str">
        <x:v>Use</x:v>
      </x:c>
      <x:c r="J32191" s="31" t="str">
        <x:v>15 Minutes</x:v>
      </x:c>
      <x:c r="K32191" s="32" t="str">
        <x:v>12-22-2022 22:15:00</x:v>
      </x:c>
      <x:c r="M32191" s="53" t="str">
        <x:v>4476770.1100000003000000</x:v>
      </x:c>
      <x:c r="N32191" s="33" t="str">
        <x:v/>
      </x:c>
    </x:row>
    <x:row r="32192">
      <x:c r="B32192" s="5" t="str">
        <x:v>17420913614188721074</x:v>
      </x:c>
      <x:c r="C32192" s="44" t="str">
        <x:v>69498653</x:v>
      </x:c>
      <x:c r="F32192" s="45" t="str">
        <x:v>214-ELE05</x:v>
      </x:c>
      <x:c r="H32192" s="9" t="str">
        <x:v>CEAS.Submeter_WB_208</x:v>
      </x:c>
      <x:c r="I32192" s="49" t="str">
        <x:v>Use</x:v>
      </x:c>
      <x:c r="J32192" s="31" t="str">
        <x:v>15 Minutes</x:v>
      </x:c>
      <x:c r="K32192" s="32" t="str">
        <x:v>12-22-2022 22:30:00</x:v>
      </x:c>
      <x:c r="M32192" s="53" t="str">
        <x:v>4476776.3509999998000000</x:v>
      </x:c>
      <x:c r="N32192" s="33" t="str">
        <x:v/>
      </x:c>
    </x:row>
    <x:row r="32193">
      <x:c r="B32193" s="5" t="str">
        <x:v>7348423909793928003</x:v>
      </x:c>
      <x:c r="C32193" s="44" t="str">
        <x:v>69498654</x:v>
      </x:c>
      <x:c r="F32193" s="45" t="str">
        <x:v>214-ELE05</x:v>
      </x:c>
      <x:c r="H32193" s="9" t="str">
        <x:v>CEAS.Submeter_WB_208</x:v>
      </x:c>
      <x:c r="I32193" s="49" t="str">
        <x:v>Use</x:v>
      </x:c>
      <x:c r="J32193" s="31" t="str">
        <x:v>15 Minutes</x:v>
      </x:c>
      <x:c r="K32193" s="32" t="str">
        <x:v>12-22-2022 22:45:00</x:v>
      </x:c>
      <x:c r="M32193" s="53" t="str">
        <x:v>4476782.4119999995000000</x:v>
      </x:c>
      <x:c r="N32193" s="33" t="str">
        <x:v/>
      </x:c>
    </x:row>
    <x:row r="32194">
      <x:c r="B32194" s="5" t="str">
        <x:v>8314736530937778558</x:v>
      </x:c>
      <x:c r="C32194" s="44" t="str">
        <x:v>69498655</x:v>
      </x:c>
      <x:c r="F32194" s="45" t="str">
        <x:v>214-ELE05</x:v>
      </x:c>
      <x:c r="H32194" s="9" t="str">
        <x:v>CEAS.Submeter_WB_208</x:v>
      </x:c>
      <x:c r="I32194" s="49" t="str">
        <x:v>Use</x:v>
      </x:c>
      <x:c r="J32194" s="31" t="str">
        <x:v>15 Minutes</x:v>
      </x:c>
      <x:c r="K32194" s="32" t="str">
        <x:v>12-22-2022 23:00:00</x:v>
      </x:c>
      <x:c r="M32194" s="53" t="str">
        <x:v>4476788.3870000001000000</x:v>
      </x:c>
      <x:c r="N32194" s="33" t="str">
        <x:v/>
      </x:c>
    </x:row>
    <x:row r="32195">
      <x:c r="B32195" s="5" t="str">
        <x:v>16281436844378166424</x:v>
      </x:c>
      <x:c r="C32195" s="44" t="str">
        <x:v>69498656</x:v>
      </x:c>
      <x:c r="F32195" s="45" t="str">
        <x:v>214-ELE05</x:v>
      </x:c>
      <x:c r="H32195" s="9" t="str">
        <x:v>CEAS.Submeter_WB_208</x:v>
      </x:c>
      <x:c r="I32195" s="49" t="str">
        <x:v>Use</x:v>
      </x:c>
      <x:c r="J32195" s="31" t="str">
        <x:v>15 Minutes</x:v>
      </x:c>
      <x:c r="K32195" s="32" t="str">
        <x:v>12-22-2022 23:15:00</x:v>
      </x:c>
      <x:c r="M32195" s="53" t="str">
        <x:v>4476794.4680000003000000</x:v>
      </x:c>
      <x:c r="N32195" s="33" t="str">
        <x:v/>
      </x:c>
    </x:row>
    <x:row r="32196">
      <x:c r="B32196" s="5" t="str">
        <x:v>15372921425563137848</x:v>
      </x:c>
      <x:c r="C32196" s="44" t="str">
        <x:v>69498657</x:v>
      </x:c>
      <x:c r="F32196" s="45" t="str">
        <x:v>214-ELE05</x:v>
      </x:c>
      <x:c r="H32196" s="9" t="str">
        <x:v>CEAS.Submeter_WB_208</x:v>
      </x:c>
      <x:c r="I32196" s="49" t="str">
        <x:v>Use</x:v>
      </x:c>
      <x:c r="J32196" s="31" t="str">
        <x:v>15 Minutes</x:v>
      </x:c>
      <x:c r="K32196" s="32" t="str">
        <x:v>12-22-2022 23:30:00</x:v>
      </x:c>
      <x:c r="M32196" s="53" t="str">
        <x:v>4476800.4939999999000000</x:v>
      </x:c>
      <x:c r="N32196" s="33" t="str">
        <x:v/>
      </x:c>
    </x:row>
    <x:row r="32197">
      <x:c r="B32197" s="5" t="str">
        <x:v>11360444697449920626</x:v>
      </x:c>
      <x:c r="C32197" s="44" t="str">
        <x:v>69498658</x:v>
      </x:c>
      <x:c r="F32197" s="45" t="str">
        <x:v>214-ELE05</x:v>
      </x:c>
      <x:c r="H32197" s="9" t="str">
        <x:v>CEAS.Submeter_WB_208</x:v>
      </x:c>
      <x:c r="I32197" s="49" t="str">
        <x:v>Use</x:v>
      </x:c>
      <x:c r="J32197" s="31" t="str">
        <x:v>15 Minutes</x:v>
      </x:c>
      <x:c r="K32197" s="32" t="str">
        <x:v>12-22-2022 23:45:00</x:v>
      </x:c>
      <x:c r="M32197" s="53" t="str">
        <x:v>4476806.5900000000000000</x:v>
      </x:c>
      <x:c r="N32197" s="33" t="str">
        <x:v/>
      </x:c>
    </x:row>
    <x:row r="32198">
      <x:c r="B32198" s="5" t="str">
        <x:v>1306184261597173401</x:v>
      </x:c>
      <x:c r="C32198" s="44" t="str">
        <x:v>69498659</x:v>
      </x:c>
      <x:c r="F32198" s="45" t="str">
        <x:v>214-ELE05</x:v>
      </x:c>
      <x:c r="H32198" s="9" t="str">
        <x:v>CEAS.Submeter_WB_208</x:v>
      </x:c>
      <x:c r="I32198" s="49" t="str">
        <x:v>Use</x:v>
      </x:c>
      <x:c r="J32198" s="31" t="str">
        <x:v>15 Minutes</x:v>
      </x:c>
      <x:c r="K32198" s="32" t="str">
        <x:v>12-23-2022 00:00:00</x:v>
      </x:c>
      <x:c r="M32198" s="53" t="str">
        <x:v>4476812.5580000002000000</x:v>
      </x:c>
      <x:c r="N32198" s="33" t="str">
        <x:v/>
      </x:c>
    </x:row>
    <x:row r="32199">
      <x:c r="B32199" s="5" t="str">
        <x:v>10961974672583871696</x:v>
      </x:c>
      <x:c r="C32199" s="44" t="str">
        <x:v>69498660</x:v>
      </x:c>
      <x:c r="F32199" s="45" t="str">
        <x:v>214-ELE05</x:v>
      </x:c>
      <x:c r="H32199" s="9" t="str">
        <x:v>CEAS.Submeter_WB_208</x:v>
      </x:c>
      <x:c r="I32199" s="49" t="str">
        <x:v>Use</x:v>
      </x:c>
      <x:c r="J32199" s="31" t="str">
        <x:v>15 Minutes</x:v>
      </x:c>
      <x:c r="K32199" s="32" t="str">
        <x:v>12-23-2022 00:15:00</x:v>
      </x:c>
      <x:c r="M32199" s="53" t="str">
        <x:v>4476818.6880000001000000</x:v>
      </x:c>
      <x:c r="N32199" s="33" t="str">
        <x:v/>
      </x:c>
    </x:row>
    <x:row r="32200">
      <x:c r="B32200" s="5" t="str">
        <x:v>15149207601868555058</x:v>
      </x:c>
      <x:c r="C32200" s="44" t="str">
        <x:v>69498661</x:v>
      </x:c>
      <x:c r="F32200" s="45" t="str">
        <x:v>214-ELE05</x:v>
      </x:c>
      <x:c r="H32200" s="9" t="str">
        <x:v>CEAS.Submeter_WB_208</x:v>
      </x:c>
      <x:c r="I32200" s="49" t="str">
        <x:v>Use</x:v>
      </x:c>
      <x:c r="J32200" s="31" t="str">
        <x:v>15 Minutes</x:v>
      </x:c>
      <x:c r="K32200" s="32" t="str">
        <x:v>12-23-2022 00:30:00</x:v>
      </x:c>
      <x:c r="M32200" s="53" t="str">
        <x:v>4476824.8310000002000000</x:v>
      </x:c>
      <x:c r="N32200" s="33" t="str">
        <x:v/>
      </x:c>
    </x:row>
    <x:row r="32201">
      <x:c r="B32201" s="5" t="str">
        <x:v>15290053194929654515</x:v>
      </x:c>
      <x:c r="C32201" s="44" t="str">
        <x:v>69498662</x:v>
      </x:c>
      <x:c r="F32201" s="45" t="str">
        <x:v>214-ELE05</x:v>
      </x:c>
      <x:c r="H32201" s="9" t="str">
        <x:v>CEAS.Submeter_WB_208</x:v>
      </x:c>
      <x:c r="I32201" s="49" t="str">
        <x:v>Use</x:v>
      </x:c>
      <x:c r="J32201" s="31" t="str">
        <x:v>15 Minutes</x:v>
      </x:c>
      <x:c r="K32201" s="32" t="str">
        <x:v>12-23-2022 00:45:00</x:v>
      </x:c>
      <x:c r="M32201" s="53" t="str">
        <x:v>4476831.0159999998000000</x:v>
      </x:c>
      <x:c r="N32201" s="33" t="str">
        <x:v/>
      </x:c>
    </x:row>
    <x:row r="32202">
      <x:c r="B32202" s="5" t="str">
        <x:v>17212118866708829126</x:v>
      </x:c>
      <x:c r="C32202" s="44" t="str">
        <x:v>69498663</x:v>
      </x:c>
      <x:c r="F32202" s="45" t="str">
        <x:v>214-ELE05</x:v>
      </x:c>
      <x:c r="H32202" s="9" t="str">
        <x:v>CEAS.Submeter_WB_208</x:v>
      </x:c>
      <x:c r="I32202" s="49" t="str">
        <x:v>Use</x:v>
      </x:c>
      <x:c r="J32202" s="31" t="str">
        <x:v>15 Minutes</x:v>
      </x:c>
      <x:c r="K32202" s="32" t="str">
        <x:v>12-23-2022 01:00:00</x:v>
      </x:c>
      <x:c r="M32202" s="53" t="str">
        <x:v>4476837.4170000004000000</x:v>
      </x:c>
      <x:c r="N32202" s="33" t="str">
        <x:v/>
      </x:c>
    </x:row>
    <x:row r="32203">
      <x:c r="B32203" s="5" t="str">
        <x:v>6208449136530853044</x:v>
      </x:c>
      <x:c r="C32203" s="44" t="str">
        <x:v>69498664</x:v>
      </x:c>
      <x:c r="F32203" s="45" t="str">
        <x:v>214-ELE05</x:v>
      </x:c>
      <x:c r="H32203" s="9" t="str">
        <x:v>CEAS.Submeter_WB_208</x:v>
      </x:c>
      <x:c r="I32203" s="49" t="str">
        <x:v>Use</x:v>
      </x:c>
      <x:c r="J32203" s="31" t="str">
        <x:v>15 Minutes</x:v>
      </x:c>
      <x:c r="K32203" s="32" t="str">
        <x:v>12-23-2022 01:15:00</x:v>
      </x:c>
      <x:c r="M32203" s="53" t="str">
        <x:v>4476843.6849999996000000</x:v>
      </x:c>
      <x:c r="N32203" s="33" t="str">
        <x:v/>
      </x:c>
    </x:row>
    <x:row r="32204">
      <x:c r="B32204" s="5" t="str">
        <x:v>14046163927559650468</x:v>
      </x:c>
      <x:c r="C32204" s="44" t="str">
        <x:v>69498665</x:v>
      </x:c>
      <x:c r="F32204" s="45" t="str">
        <x:v>214-ELE05</x:v>
      </x:c>
      <x:c r="H32204" s="9" t="str">
        <x:v>CEAS.Submeter_WB_208</x:v>
      </x:c>
      <x:c r="I32204" s="49" t="str">
        <x:v>Use</x:v>
      </x:c>
      <x:c r="J32204" s="31" t="str">
        <x:v>15 Minutes</x:v>
      </x:c>
      <x:c r="K32204" s="32" t="str">
        <x:v>12-23-2022 01:30:00</x:v>
      </x:c>
      <x:c r="M32204" s="53" t="str">
        <x:v>4476849.7649999997000000</x:v>
      </x:c>
      <x:c r="N32204" s="33" t="str">
        <x:v/>
      </x:c>
    </x:row>
    <x:row r="32205">
      <x:c r="B32205" s="5" t="str">
        <x:v>12701196611688947425</x:v>
      </x:c>
      <x:c r="C32205" s="44" t="str">
        <x:v>69498666</x:v>
      </x:c>
      <x:c r="F32205" s="45" t="str">
        <x:v>214-ELE05</x:v>
      </x:c>
      <x:c r="H32205" s="9" t="str">
        <x:v>CEAS.Submeter_WB_208</x:v>
      </x:c>
      <x:c r="I32205" s="49" t="str">
        <x:v>Use</x:v>
      </x:c>
      <x:c r="J32205" s="31" t="str">
        <x:v>15 Minutes</x:v>
      </x:c>
      <x:c r="K32205" s="32" t="str">
        <x:v>12-23-2022 01:45:00</x:v>
      </x:c>
      <x:c r="M32205" s="53" t="str">
        <x:v>4476855.9720000001000000</x:v>
      </x:c>
      <x:c r="N32205" s="33" t="str">
        <x:v/>
      </x:c>
    </x:row>
    <x:row r="32206">
      <x:c r="B32206" s="5" t="str">
        <x:v>9264485094699063882</x:v>
      </x:c>
      <x:c r="C32206" s="44" t="str">
        <x:v>69498667</x:v>
      </x:c>
      <x:c r="F32206" s="45" t="str">
        <x:v>214-ELE05</x:v>
      </x:c>
      <x:c r="H32206" s="9" t="str">
        <x:v>CEAS.Submeter_WB_208</x:v>
      </x:c>
      <x:c r="I32206" s="49" t="str">
        <x:v>Use</x:v>
      </x:c>
      <x:c r="J32206" s="31" t="str">
        <x:v>15 Minutes</x:v>
      </x:c>
      <x:c r="K32206" s="32" t="str">
        <x:v>12-23-2022 02:00:00</x:v>
      </x:c>
      <x:c r="M32206" s="53" t="str">
        <x:v>4476862.0980000002000000</x:v>
      </x:c>
      <x:c r="N32206" s="33" t="str">
        <x:v/>
      </x:c>
    </x:row>
    <x:row r="32207">
      <x:c r="B32207" s="5" t="str">
        <x:v>15270422327183495110</x:v>
      </x:c>
      <x:c r="C32207" s="44" t="str">
        <x:v>69498668</x:v>
      </x:c>
      <x:c r="F32207" s="45" t="str">
        <x:v>214-ELE05</x:v>
      </x:c>
      <x:c r="H32207" s="9" t="str">
        <x:v>CEAS.Submeter_WB_208</x:v>
      </x:c>
      <x:c r="I32207" s="49" t="str">
        <x:v>Use</x:v>
      </x:c>
      <x:c r="J32207" s="31" t="str">
        <x:v>15 Minutes</x:v>
      </x:c>
      <x:c r="K32207" s="32" t="str">
        <x:v>12-23-2022 02:15:00</x:v>
      </x:c>
      <x:c r="M32207" s="53" t="str">
        <x:v>4476868.2290000003000000</x:v>
      </x:c>
      <x:c r="N32207" s="33" t="str">
        <x:v/>
      </x:c>
    </x:row>
    <x:row r="32208">
      <x:c r="B32208" s="5" t="str">
        <x:v>13614249329678037379</x:v>
      </x:c>
      <x:c r="C32208" s="44" t="str">
        <x:v>69498669</x:v>
      </x:c>
      <x:c r="F32208" s="45" t="str">
        <x:v>214-ELE05</x:v>
      </x:c>
      <x:c r="H32208" s="9" t="str">
        <x:v>CEAS.Submeter_WB_208</x:v>
      </x:c>
      <x:c r="I32208" s="49" t="str">
        <x:v>Use</x:v>
      </x:c>
      <x:c r="J32208" s="31" t="str">
        <x:v>15 Minutes</x:v>
      </x:c>
      <x:c r="K32208" s="32" t="str">
        <x:v>12-23-2022 02:30:00</x:v>
      </x:c>
      <x:c r="M32208" s="53" t="str">
        <x:v>4476874.3760000002000000</x:v>
      </x:c>
      <x:c r="N32208" s="33" t="str">
        <x:v/>
      </x:c>
    </x:row>
    <x:row r="32209">
      <x:c r="B32209" s="5" t="str">
        <x:v>9876368184127921927</x:v>
      </x:c>
      <x:c r="C32209" s="44" t="str">
        <x:v>69498670</x:v>
      </x:c>
      <x:c r="F32209" s="45" t="str">
        <x:v>214-ELE05</x:v>
      </x:c>
      <x:c r="H32209" s="9" t="str">
        <x:v>CEAS.Submeter_WB_208</x:v>
      </x:c>
      <x:c r="I32209" s="49" t="str">
        <x:v>Use</x:v>
      </x:c>
      <x:c r="J32209" s="31" t="str">
        <x:v>15 Minutes</x:v>
      </x:c>
      <x:c r="K32209" s="32" t="str">
        <x:v>12-23-2022 02:45:00</x:v>
      </x:c>
      <x:c r="M32209" s="53" t="str">
        <x:v>4476880.4040000001000000</x:v>
      </x:c>
      <x:c r="N32209" s="33" t="str">
        <x:v/>
      </x:c>
    </x:row>
    <x:row r="32210">
      <x:c r="B32210" s="5" t="str">
        <x:v>15754906706278730564</x:v>
      </x:c>
      <x:c r="C32210" s="44" t="str">
        <x:v>69498671</x:v>
      </x:c>
      <x:c r="F32210" s="45" t="str">
        <x:v>214-ELE05</x:v>
      </x:c>
      <x:c r="H32210" s="9" t="str">
        <x:v>CEAS.Submeter_WB_208</x:v>
      </x:c>
      <x:c r="I32210" s="49" t="str">
        <x:v>Use</x:v>
      </x:c>
      <x:c r="J32210" s="31" t="str">
        <x:v>15 Minutes</x:v>
      </x:c>
      <x:c r="K32210" s="32" t="str">
        <x:v>12-23-2022 03:00:00</x:v>
      </x:c>
      <x:c r="M32210" s="53" t="str">
        <x:v>4476886.5820000004000000</x:v>
      </x:c>
      <x:c r="N32210" s="33" t="str">
        <x:v/>
      </x:c>
    </x:row>
    <x:row r="32211">
      <x:c r="B32211" s="5" t="str">
        <x:v>15365691721633783812</x:v>
      </x:c>
      <x:c r="C32211" s="44" t="str">
        <x:v>69498672</x:v>
      </x:c>
      <x:c r="F32211" s="45" t="str">
        <x:v>214-ELE05</x:v>
      </x:c>
      <x:c r="H32211" s="9" t="str">
        <x:v>CEAS.Submeter_WB_208</x:v>
      </x:c>
      <x:c r="I32211" s="49" t="str">
        <x:v>Use</x:v>
      </x:c>
      <x:c r="J32211" s="31" t="str">
        <x:v>15 Minutes</x:v>
      </x:c>
      <x:c r="K32211" s="32" t="str">
        <x:v>12-23-2022 03:15:00</x:v>
      </x:c>
      <x:c r="M32211" s="53" t="str">
        <x:v>4476892.7400000000000000</x:v>
      </x:c>
      <x:c r="N32211" s="33" t="str">
        <x:v/>
      </x:c>
    </x:row>
    <x:row r="32212">
      <x:c r="B32212" s="5" t="str">
        <x:v>3574533018851655367</x:v>
      </x:c>
      <x:c r="C32212" s="44" t="str">
        <x:v>69498673</x:v>
      </x:c>
      <x:c r="F32212" s="45" t="str">
        <x:v>214-ELE05</x:v>
      </x:c>
      <x:c r="H32212" s="9" t="str">
        <x:v>CEAS.Submeter_WB_208</x:v>
      </x:c>
      <x:c r="I32212" s="49" t="str">
        <x:v>Use</x:v>
      </x:c>
      <x:c r="J32212" s="31" t="str">
        <x:v>15 Minutes</x:v>
      </x:c>
      <x:c r="K32212" s="32" t="str">
        <x:v>12-23-2022 03:30:00</x:v>
      </x:c>
      <x:c r="M32212" s="53" t="str">
        <x:v>4476898.8260000004000000</x:v>
      </x:c>
      <x:c r="N32212" s="33" t="str">
        <x:v/>
      </x:c>
    </x:row>
    <x:row r="32213">
      <x:c r="B32213" s="5" t="str">
        <x:v>11461057062065314830</x:v>
      </x:c>
      <x:c r="C32213" s="44" t="str">
        <x:v>69498674</x:v>
      </x:c>
      <x:c r="F32213" s="45" t="str">
        <x:v>214-ELE05</x:v>
      </x:c>
      <x:c r="H32213" s="9" t="str">
        <x:v>CEAS.Submeter_WB_208</x:v>
      </x:c>
      <x:c r="I32213" s="49" t="str">
        <x:v>Use</x:v>
      </x:c>
      <x:c r="J32213" s="31" t="str">
        <x:v>15 Minutes</x:v>
      </x:c>
      <x:c r="K32213" s="32" t="str">
        <x:v>12-23-2022 03:45:00</x:v>
      </x:c>
      <x:c r="M32213" s="53" t="str">
        <x:v>4476904.8729999997000000</x:v>
      </x:c>
      <x:c r="N32213" s="33" t="str">
        <x:v/>
      </x:c>
    </x:row>
    <x:row r="32214">
      <x:c r="B32214" s="5" t="str">
        <x:v>10847558568485054957</x:v>
      </x:c>
      <x:c r="C32214" s="44" t="str">
        <x:v>69498675</x:v>
      </x:c>
      <x:c r="F32214" s="45" t="str">
        <x:v>214-ELE05</x:v>
      </x:c>
      <x:c r="H32214" s="9" t="str">
        <x:v>CEAS.Submeter_WB_208</x:v>
      </x:c>
      <x:c r="I32214" s="49" t="str">
        <x:v>Use</x:v>
      </x:c>
      <x:c r="J32214" s="31" t="str">
        <x:v>15 Minutes</x:v>
      </x:c>
      <x:c r="K32214" s="32" t="str">
        <x:v>12-23-2022 04:00:00</x:v>
      </x:c>
      <x:c r="M32214" s="53" t="str">
        <x:v>4476910.9910000004000000</x:v>
      </x:c>
      <x:c r="N32214" s="33" t="str">
        <x:v/>
      </x:c>
    </x:row>
    <x:row r="32215">
      <x:c r="B32215" s="5" t="str">
        <x:v>5683202073627891161</x:v>
      </x:c>
      <x:c r="C32215" s="44" t="str">
        <x:v>69498676</x:v>
      </x:c>
      <x:c r="F32215" s="45" t="str">
        <x:v>214-ELE05</x:v>
      </x:c>
      <x:c r="H32215" s="9" t="str">
        <x:v>CEAS.Submeter_WB_208</x:v>
      </x:c>
      <x:c r="I32215" s="49" t="str">
        <x:v>Use</x:v>
      </x:c>
      <x:c r="J32215" s="31" t="str">
        <x:v>15 Minutes</x:v>
      </x:c>
      <x:c r="K32215" s="32" t="str">
        <x:v>12-23-2022 04:15:00</x:v>
      </x:c>
      <x:c r="M32215" s="53" t="str">
        <x:v>4476917.1409999998000000</x:v>
      </x:c>
      <x:c r="N32215" s="33" t="str">
        <x:v/>
      </x:c>
    </x:row>
    <x:row r="32216">
      <x:c r="B32216" s="5" t="str">
        <x:v>10723821147944639327</x:v>
      </x:c>
      <x:c r="C32216" s="44" t="str">
        <x:v>69498677</x:v>
      </x:c>
      <x:c r="F32216" s="45" t="str">
        <x:v>214-ELE05</x:v>
      </x:c>
      <x:c r="H32216" s="9" t="str">
        <x:v>CEAS.Submeter_WB_208</x:v>
      </x:c>
      <x:c r="I32216" s="49" t="str">
        <x:v>Use</x:v>
      </x:c>
      <x:c r="J32216" s="31" t="str">
        <x:v>15 Minutes</x:v>
      </x:c>
      <x:c r="K32216" s="32" t="str">
        <x:v>12-23-2022 04:30:00</x:v>
      </x:c>
      <x:c r="M32216" s="53" t="str">
        <x:v>4476923.2429999998000000</x:v>
      </x:c>
      <x:c r="N32216" s="33" t="str">
        <x:v/>
      </x:c>
    </x:row>
    <x:row r="32217">
      <x:c r="B32217" s="5" t="str">
        <x:v>12420732448087644385</x:v>
      </x:c>
      <x:c r="C32217" s="44" t="str">
        <x:v>69498678</x:v>
      </x:c>
      <x:c r="F32217" s="45" t="str">
        <x:v>214-ELE05</x:v>
      </x:c>
      <x:c r="H32217" s="9" t="str">
        <x:v>CEAS.Submeter_WB_208</x:v>
      </x:c>
      <x:c r="I32217" s="49" t="str">
        <x:v>Use</x:v>
      </x:c>
      <x:c r="J32217" s="31" t="str">
        <x:v>15 Minutes</x:v>
      </x:c>
      <x:c r="K32217" s="32" t="str">
        <x:v>12-23-2022 04:45:00</x:v>
      </x:c>
      <x:c r="M32217" s="53" t="str">
        <x:v>4476929.4040000001000000</x:v>
      </x:c>
      <x:c r="N32217" s="33" t="str">
        <x:v/>
      </x:c>
    </x:row>
    <x:row r="32218">
      <x:c r="B32218" s="5" t="str">
        <x:v>10367003580732316935</x:v>
      </x:c>
      <x:c r="C32218" s="44" t="str">
        <x:v>69498679</x:v>
      </x:c>
      <x:c r="F32218" s="45" t="str">
        <x:v>214-ELE05</x:v>
      </x:c>
      <x:c r="H32218" s="9" t="str">
        <x:v>CEAS.Submeter_WB_208</x:v>
      </x:c>
      <x:c r="I32218" s="49" t="str">
        <x:v>Use</x:v>
      </x:c>
      <x:c r="J32218" s="31" t="str">
        <x:v>15 Minutes</x:v>
      </x:c>
      <x:c r="K32218" s="32" t="str">
        <x:v>12-23-2022 05:00:00</x:v>
      </x:c>
      <x:c r="M32218" s="53" t="str">
        <x:v>4476935.5420000004000000</x:v>
      </x:c>
      <x:c r="N32218" s="33" t="str">
        <x:v/>
      </x:c>
    </x:row>
    <x:row r="32219">
      <x:c r="B32219" s="5" t="str">
        <x:v>4484651272293583876</x:v>
      </x:c>
      <x:c r="C32219" s="44" t="str">
        <x:v>69498680</x:v>
      </x:c>
      <x:c r="F32219" s="45" t="str">
        <x:v>214-ELE05</x:v>
      </x:c>
      <x:c r="H32219" s="9" t="str">
        <x:v>CEAS.Submeter_WB_208</x:v>
      </x:c>
      <x:c r="I32219" s="49" t="str">
        <x:v>Use</x:v>
      </x:c>
      <x:c r="J32219" s="31" t="str">
        <x:v>15 Minutes</x:v>
      </x:c>
      <x:c r="K32219" s="32" t="str">
        <x:v>12-23-2022 05:15:00</x:v>
      </x:c>
      <x:c r="M32219" s="53" t="str">
        <x:v>4476941.7879999997000000</x:v>
      </x:c>
      <x:c r="N32219" s="33" t="str">
        <x:v/>
      </x:c>
    </x:row>
    <x:row r="32220">
      <x:c r="B32220" s="5" t="str">
        <x:v>13025118929726434607</x:v>
      </x:c>
      <x:c r="C32220" s="44" t="str">
        <x:v>69498681</x:v>
      </x:c>
      <x:c r="F32220" s="45" t="str">
        <x:v>214-ELE05</x:v>
      </x:c>
      <x:c r="H32220" s="9" t="str">
        <x:v>CEAS.Submeter_WB_208</x:v>
      </x:c>
      <x:c r="I32220" s="49" t="str">
        <x:v>Use</x:v>
      </x:c>
      <x:c r="J32220" s="31" t="str">
        <x:v>15 Minutes</x:v>
      </x:c>
      <x:c r="K32220" s="32" t="str">
        <x:v>12-23-2022 05:30:00</x:v>
      </x:c>
      <x:c r="M32220" s="53" t="str">
        <x:v>4476947.8969999999000000</x:v>
      </x:c>
      <x:c r="N32220" s="33" t="str">
        <x:v/>
      </x:c>
    </x:row>
    <x:row r="32221">
      <x:c r="B32221" s="5" t="str">
        <x:v>14066213186731260170</x:v>
      </x:c>
      <x:c r="C32221" s="44" t="str">
        <x:v>69498682</x:v>
      </x:c>
      <x:c r="F32221" s="45" t="str">
        <x:v>214-ELE05</x:v>
      </x:c>
      <x:c r="H32221" s="9" t="str">
        <x:v>CEAS.Submeter_WB_208</x:v>
      </x:c>
      <x:c r="I32221" s="49" t="str">
        <x:v>Use</x:v>
      </x:c>
      <x:c r="J32221" s="31" t="str">
        <x:v>15 Minutes</x:v>
      </x:c>
      <x:c r="K32221" s="32" t="str">
        <x:v>12-23-2022 05:45:00</x:v>
      </x:c>
      <x:c r="M32221" s="53" t="str">
        <x:v>4476954.0369999995000000</x:v>
      </x:c>
      <x:c r="N32221" s="33" t="str">
        <x:v/>
      </x:c>
    </x:row>
    <x:row r="32222">
      <x:c r="B32222" s="5" t="str">
        <x:v>17928995242283809520</x:v>
      </x:c>
      <x:c r="C32222" s="44" t="str">
        <x:v>69498683</x:v>
      </x:c>
      <x:c r="F32222" s="45" t="str">
        <x:v>214-ELE05</x:v>
      </x:c>
      <x:c r="H32222" s="9" t="str">
        <x:v>CEAS.Submeter_WB_208</x:v>
      </x:c>
      <x:c r="I32222" s="49" t="str">
        <x:v>Use</x:v>
      </x:c>
      <x:c r="J32222" s="31" t="str">
        <x:v>15 Minutes</x:v>
      </x:c>
      <x:c r="K32222" s="32" t="str">
        <x:v>12-23-2022 06:00:00</x:v>
      </x:c>
      <x:c r="M32222" s="53" t="str">
        <x:v>4476960.2050000001000000</x:v>
      </x:c>
      <x:c r="N32222" s="33" t="str">
        <x:v/>
      </x:c>
    </x:row>
    <x:row r="32223">
      <x:c r="B32223" s="5" t="str">
        <x:v>7682681843637335967</x:v>
      </x:c>
      <x:c r="C32223" s="44" t="str">
        <x:v>69498684</x:v>
      </x:c>
      <x:c r="F32223" s="45" t="str">
        <x:v>214-ELE05</x:v>
      </x:c>
      <x:c r="H32223" s="9" t="str">
        <x:v>CEAS.Submeter_WB_208</x:v>
      </x:c>
      <x:c r="I32223" s="49" t="str">
        <x:v>Use</x:v>
      </x:c>
      <x:c r="J32223" s="31" t="str">
        <x:v>15 Minutes</x:v>
      </x:c>
      <x:c r="K32223" s="32" t="str">
        <x:v>12-23-2022 06:15:00</x:v>
      </x:c>
      <x:c r="M32223" s="53" t="str">
        <x:v>4476966.2089999998000000</x:v>
      </x:c>
      <x:c r="N32223" s="33" t="str">
        <x:v/>
      </x:c>
    </x:row>
    <x:row r="32224">
      <x:c r="B32224" s="5" t="str">
        <x:v>1594090039741844714</x:v>
      </x:c>
      <x:c r="C32224" s="44" t="str">
        <x:v>69498685</x:v>
      </x:c>
      <x:c r="F32224" s="45" t="str">
        <x:v>214-ELE05</x:v>
      </x:c>
      <x:c r="H32224" s="9" t="str">
        <x:v>CEAS.Submeter_WB_208</x:v>
      </x:c>
      <x:c r="I32224" s="49" t="str">
        <x:v>Use</x:v>
      </x:c>
      <x:c r="J32224" s="31" t="str">
        <x:v>15 Minutes</x:v>
      </x:c>
      <x:c r="K32224" s="32" t="str">
        <x:v>12-23-2022 06:30:00</x:v>
      </x:c>
      <x:c r="M32224" s="53" t="str">
        <x:v>4476972.3229999999000000</x:v>
      </x:c>
      <x:c r="N32224" s="33" t="str">
        <x:v/>
      </x:c>
    </x:row>
    <x:row r="32225">
      <x:c r="B32225" s="5" t="str">
        <x:v>7324572651256723739</x:v>
      </x:c>
      <x:c r="C32225" s="44" t="str">
        <x:v>69498686</x:v>
      </x:c>
      <x:c r="F32225" s="45" t="str">
        <x:v>214-ELE05</x:v>
      </x:c>
      <x:c r="H32225" s="9" t="str">
        <x:v>CEAS.Submeter_WB_208</x:v>
      </x:c>
      <x:c r="I32225" s="49" t="str">
        <x:v>Use</x:v>
      </x:c>
      <x:c r="J32225" s="31" t="str">
        <x:v>15 Minutes</x:v>
      </x:c>
      <x:c r="K32225" s="32" t="str">
        <x:v>12-23-2022 06:45:00</x:v>
      </x:c>
      <x:c r="M32225" s="53" t="str">
        <x:v>4476978.4270000001000000</x:v>
      </x:c>
      <x:c r="N32225" s="33" t="str">
        <x:v/>
      </x:c>
    </x:row>
    <x:row r="32226">
      <x:c r="B32226" s="5" t="str">
        <x:v>13073459317783354955</x:v>
      </x:c>
      <x:c r="C32226" s="44" t="str">
        <x:v>69498687</x:v>
      </x:c>
      <x:c r="F32226" s="45" t="str">
        <x:v>214-ELE05</x:v>
      </x:c>
      <x:c r="H32226" s="9" t="str">
        <x:v>CEAS.Submeter_WB_208</x:v>
      </x:c>
      <x:c r="I32226" s="49" t="str">
        <x:v>Use</x:v>
      </x:c>
      <x:c r="J32226" s="31" t="str">
        <x:v>15 Minutes</x:v>
      </x:c>
      <x:c r="K32226" s="32" t="str">
        <x:v>12-23-2022 07:00:00</x:v>
      </x:c>
      <x:c r="M32226" s="53" t="str">
        <x:v>4476984.4529999997000000</x:v>
      </x:c>
      <x:c r="N32226" s="33" t="str">
        <x:v/>
      </x:c>
    </x:row>
    <x:row r="32227">
      <x:c r="B32227" s="5" t="str">
        <x:v>8243608961228330540</x:v>
      </x:c>
      <x:c r="C32227" s="44" t="str">
        <x:v>69498688</x:v>
      </x:c>
      <x:c r="F32227" s="45" t="str">
        <x:v>214-ELE05</x:v>
      </x:c>
      <x:c r="H32227" s="9" t="str">
        <x:v>CEAS.Submeter_WB_208</x:v>
      </x:c>
      <x:c r="I32227" s="49" t="str">
        <x:v>Use</x:v>
      </x:c>
      <x:c r="J32227" s="31" t="str">
        <x:v>15 Minutes</x:v>
      </x:c>
      <x:c r="K32227" s="32" t="str">
        <x:v>12-23-2022 07:15:00</x:v>
      </x:c>
      <x:c r="M32227" s="53" t="str">
        <x:v>4476990.6320000002000000</x:v>
      </x:c>
      <x:c r="N32227" s="33" t="str">
        <x:v/>
      </x:c>
    </x:row>
    <x:row r="32228">
      <x:c r="B32228" s="5" t="str">
        <x:v>5080721537444654437</x:v>
      </x:c>
      <x:c r="C32228" s="44" t="str">
        <x:v>69498689</x:v>
      </x:c>
      <x:c r="F32228" s="45" t="str">
        <x:v>214-ELE05</x:v>
      </x:c>
      <x:c r="H32228" s="9" t="str">
        <x:v>CEAS.Submeter_WB_208</x:v>
      </x:c>
      <x:c r="I32228" s="49" t="str">
        <x:v>Use</x:v>
      </x:c>
      <x:c r="J32228" s="31" t="str">
        <x:v>15 Minutes</x:v>
      </x:c>
      <x:c r="K32228" s="32" t="str">
        <x:v>12-23-2022 07:30:00</x:v>
      </x:c>
      <x:c r="M32228" s="53" t="str">
        <x:v>4476996.7539999997000000</x:v>
      </x:c>
      <x:c r="N32228" s="33" t="str">
        <x:v/>
      </x:c>
    </x:row>
    <x:row r="32229">
      <x:c r="B32229" s="5" t="str">
        <x:v>9635386782833166580</x:v>
      </x:c>
      <x:c r="C32229" s="44" t="str">
        <x:v>69498690</x:v>
      </x:c>
      <x:c r="F32229" s="45" t="str">
        <x:v>214-ELE05</x:v>
      </x:c>
      <x:c r="H32229" s="9" t="str">
        <x:v>CEAS.Submeter_WB_208</x:v>
      </x:c>
      <x:c r="I32229" s="49" t="str">
        <x:v>Use</x:v>
      </x:c>
      <x:c r="J32229" s="31" t="str">
        <x:v>15 Minutes</x:v>
      </x:c>
      <x:c r="K32229" s="32" t="str">
        <x:v>12-23-2022 07:45:00</x:v>
      </x:c>
      <x:c r="M32229" s="53" t="str">
        <x:v>4477002.8930000002000000</x:v>
      </x:c>
      <x:c r="N32229" s="33" t="str">
        <x:v/>
      </x:c>
    </x:row>
    <x:row r="32230">
      <x:c r="B32230" s="5" t="str">
        <x:v>11592606917089338003</x:v>
      </x:c>
      <x:c r="C32230" s="44" t="str">
        <x:v>69498691</x:v>
      </x:c>
      <x:c r="F32230" s="45" t="str">
        <x:v>214-ELE05</x:v>
      </x:c>
      <x:c r="H32230" s="9" t="str">
        <x:v>CEAS.Submeter_WB_208</x:v>
      </x:c>
      <x:c r="I32230" s="49" t="str">
        <x:v>Use</x:v>
      </x:c>
      <x:c r="J32230" s="31" t="str">
        <x:v>15 Minutes</x:v>
      </x:c>
      <x:c r="K32230" s="32" t="str">
        <x:v>12-23-2022 08:00:00</x:v>
      </x:c>
      <x:c r="M32230" s="53" t="str">
        <x:v>4477008.9460000005000000</x:v>
      </x:c>
      <x:c r="N32230" s="33" t="str">
        <x:v/>
      </x:c>
    </x:row>
    <x:row r="32231">
      <x:c r="B32231" s="5" t="str">
        <x:v>7043422745422877597</x:v>
      </x:c>
      <x:c r="C32231" s="44" t="str">
        <x:v>69498692</x:v>
      </x:c>
      <x:c r="F32231" s="45" t="str">
        <x:v>214-ELE05</x:v>
      </x:c>
      <x:c r="H32231" s="9" t="str">
        <x:v>CEAS.Submeter_WB_208</x:v>
      </x:c>
      <x:c r="I32231" s="49" t="str">
        <x:v>Use</x:v>
      </x:c>
      <x:c r="J32231" s="31" t="str">
        <x:v>15 Minutes</x:v>
      </x:c>
      <x:c r="K32231" s="32" t="str">
        <x:v>12-23-2022 08:15:00</x:v>
      </x:c>
      <x:c r="M32231" s="53" t="str">
        <x:v>4477015.0559999999000000</x:v>
      </x:c>
      <x:c r="N32231" s="33" t="str">
        <x:v/>
      </x:c>
    </x:row>
    <x:row r="32232">
      <x:c r="B32232" s="5" t="str">
        <x:v>1764923449679969338</x:v>
      </x:c>
      <x:c r="C32232" s="44" t="str">
        <x:v>69498693</x:v>
      </x:c>
      <x:c r="F32232" s="45" t="str">
        <x:v>214-ELE05</x:v>
      </x:c>
      <x:c r="H32232" s="9" t="str">
        <x:v>CEAS.Submeter_WB_208</x:v>
      </x:c>
      <x:c r="I32232" s="49" t="str">
        <x:v>Use</x:v>
      </x:c>
      <x:c r="J32232" s="31" t="str">
        <x:v>15 Minutes</x:v>
      </x:c>
      <x:c r="K32232" s="32" t="str">
        <x:v>12-23-2022 08:30:00</x:v>
      </x:c>
      <x:c r="M32232" s="53" t="str">
        <x:v>4477021.2110000001000000</x:v>
      </x:c>
      <x:c r="N32232" s="33" t="str">
        <x:v/>
      </x:c>
    </x:row>
    <x:row r="32233">
      <x:c r="B32233" s="5" t="str">
        <x:v>16318300394861240043</x:v>
      </x:c>
      <x:c r="C32233" s="44" t="str">
        <x:v>69498694</x:v>
      </x:c>
      <x:c r="F32233" s="45" t="str">
        <x:v>214-ELE05</x:v>
      </x:c>
      <x:c r="H32233" s="9" t="str">
        <x:v>CEAS.Submeter_WB_208</x:v>
      </x:c>
      <x:c r="I32233" s="49" t="str">
        <x:v>Use</x:v>
      </x:c>
      <x:c r="J32233" s="31" t="str">
        <x:v>15 Minutes</x:v>
      </x:c>
      <x:c r="K32233" s="32" t="str">
        <x:v>12-23-2022 08:45:00</x:v>
      </x:c>
      <x:c r="M32233" s="53" t="str">
        <x:v>4477027.3420000002000000</x:v>
      </x:c>
      <x:c r="N32233" s="33" t="str">
        <x:v/>
      </x:c>
    </x:row>
    <x:row r="32234">
      <x:c r="B32234" s="5" t="str">
        <x:v>11002446770895004459</x:v>
      </x:c>
      <x:c r="C32234" s="44" t="str">
        <x:v>69498695</x:v>
      </x:c>
      <x:c r="F32234" s="45" t="str">
        <x:v>214-ELE05</x:v>
      </x:c>
      <x:c r="H32234" s="9" t="str">
        <x:v>CEAS.Submeter_WB_208</x:v>
      </x:c>
      <x:c r="I32234" s="49" t="str">
        <x:v>Use</x:v>
      </x:c>
      <x:c r="J32234" s="31" t="str">
        <x:v>15 Minutes</x:v>
      </x:c>
      <x:c r="K32234" s="32" t="str">
        <x:v>12-23-2022 09:00:00</x:v>
      </x:c>
      <x:c r="M32234" s="53" t="str">
        <x:v>4477033.5279999999000000</x:v>
      </x:c>
      <x:c r="N32234" s="33" t="str">
        <x:v/>
      </x:c>
    </x:row>
    <x:row r="32235">
      <x:c r="B32235" s="5" t="str">
        <x:v>4734503523960826162</x:v>
      </x:c>
      <x:c r="C32235" s="44" t="str">
        <x:v>69498696</x:v>
      </x:c>
      <x:c r="F32235" s="45" t="str">
        <x:v>214-ELE05</x:v>
      </x:c>
      <x:c r="H32235" s="9" t="str">
        <x:v>CEAS.Submeter_WB_208</x:v>
      </x:c>
      <x:c r="I32235" s="49" t="str">
        <x:v>Use</x:v>
      </x:c>
      <x:c r="J32235" s="31" t="str">
        <x:v>15 Minutes</x:v>
      </x:c>
      <x:c r="K32235" s="32" t="str">
        <x:v>12-23-2022 09:15:00</x:v>
      </x:c>
      <x:c r="M32235" s="53" t="str">
        <x:v>4477039.6399999997000000</x:v>
      </x:c>
      <x:c r="N32235" s="33" t="str">
        <x:v/>
      </x:c>
    </x:row>
    <x:row r="32236">
      <x:c r="B32236" s="5" t="str">
        <x:v>17379020010151205889</x:v>
      </x:c>
      <x:c r="C32236" s="44" t="str">
        <x:v>69498697</x:v>
      </x:c>
      <x:c r="F32236" s="45" t="str">
        <x:v>214-ELE05</x:v>
      </x:c>
      <x:c r="H32236" s="9" t="str">
        <x:v>CEAS.Submeter_WB_208</x:v>
      </x:c>
      <x:c r="I32236" s="49" t="str">
        <x:v>Use</x:v>
      </x:c>
      <x:c r="J32236" s="31" t="str">
        <x:v>15 Minutes</x:v>
      </x:c>
      <x:c r="K32236" s="32" t="str">
        <x:v>12-23-2022 09:30:00</x:v>
      </x:c>
      <x:c r="M32236" s="53" t="str">
        <x:v>4477045.8689999999000000</x:v>
      </x:c>
      <x:c r="N32236" s="33" t="str">
        <x:v/>
      </x:c>
    </x:row>
    <x:row r="32237">
      <x:c r="B32237" s="5" t="str">
        <x:v>13608396194985115358</x:v>
      </x:c>
      <x:c r="C32237" s="44" t="str">
        <x:v>69498698</x:v>
      </x:c>
      <x:c r="F32237" s="45" t="str">
        <x:v>214-ELE05</x:v>
      </x:c>
      <x:c r="H32237" s="9" t="str">
        <x:v>CEAS.Submeter_WB_208</x:v>
      </x:c>
      <x:c r="I32237" s="49" t="str">
        <x:v>Use</x:v>
      </x:c>
      <x:c r="J32237" s="31" t="str">
        <x:v>15 Minutes</x:v>
      </x:c>
      <x:c r="K32237" s="32" t="str">
        <x:v>12-23-2022 09:45:00</x:v>
      </x:c>
      <x:c r="M32237" s="53" t="str">
        <x:v>4477051.9230000004000000</x:v>
      </x:c>
      <x:c r="N32237" s="33" t="str">
        <x:v/>
      </x:c>
    </x:row>
    <x:row r="32238">
      <x:c r="B32238" s="5" t="str">
        <x:v>16116538872727654654</x:v>
      </x:c>
      <x:c r="C32238" s="44" t="str">
        <x:v>69498699</x:v>
      </x:c>
      <x:c r="F32238" s="45" t="str">
        <x:v>214-ELE05</x:v>
      </x:c>
      <x:c r="H32238" s="9" t="str">
        <x:v>CEAS.Submeter_WB_208</x:v>
      </x:c>
      <x:c r="I32238" s="49" t="str">
        <x:v>Use</x:v>
      </x:c>
      <x:c r="J32238" s="31" t="str">
        <x:v>15 Minutes</x:v>
      </x:c>
      <x:c r="K32238" s="32" t="str">
        <x:v>12-23-2022 10:00:00</x:v>
      </x:c>
      <x:c r="M32238" s="53" t="str">
        <x:v>4477058.0920000002000000</x:v>
      </x:c>
      <x:c r="N32238" s="33" t="str">
        <x:v/>
      </x:c>
    </x:row>
    <x:row r="32239">
      <x:c r="B32239" s="5" t="str">
        <x:v>7320402244622314003</x:v>
      </x:c>
      <x:c r="C32239" s="44" t="str">
        <x:v>69498700</x:v>
      </x:c>
      <x:c r="F32239" s="45" t="str">
        <x:v>214-ELE05</x:v>
      </x:c>
      <x:c r="H32239" s="9" t="str">
        <x:v>CEAS.Submeter_WB_208</x:v>
      </x:c>
      <x:c r="I32239" s="49" t="str">
        <x:v>Use</x:v>
      </x:c>
      <x:c r="J32239" s="31" t="str">
        <x:v>15 Minutes</x:v>
      </x:c>
      <x:c r="K32239" s="32" t="str">
        <x:v>12-23-2022 10:15:00</x:v>
      </x:c>
      <x:c r="M32239" s="53" t="str">
        <x:v>4477064.3140000002000000</x:v>
      </x:c>
      <x:c r="N32239" s="33" t="str">
        <x:v/>
      </x:c>
    </x:row>
    <x:row r="32240">
      <x:c r="B32240" s="5" t="str">
        <x:v>17423577990951580274</x:v>
      </x:c>
      <x:c r="C32240" s="44" t="str">
        <x:v>69498701</x:v>
      </x:c>
      <x:c r="F32240" s="45" t="str">
        <x:v>214-ELE05</x:v>
      </x:c>
      <x:c r="H32240" s="9" t="str">
        <x:v>CEAS.Submeter_WB_208</x:v>
      </x:c>
      <x:c r="I32240" s="49" t="str">
        <x:v>Use</x:v>
      </x:c>
      <x:c r="J32240" s="31" t="str">
        <x:v>15 Minutes</x:v>
      </x:c>
      <x:c r="K32240" s="32" t="str">
        <x:v>12-23-2022 10:30:00</x:v>
      </x:c>
      <x:c r="M32240" s="53" t="str">
        <x:v>4477070.3880000003000000</x:v>
      </x:c>
      <x:c r="N32240" s="33" t="str">
        <x:v/>
      </x:c>
    </x:row>
    <x:row r="32241">
      <x:c r="B32241" s="5" t="str">
        <x:v>4390221136296131590</x:v>
      </x:c>
      <x:c r="C32241" s="44" t="str">
        <x:v>69498702</x:v>
      </x:c>
      <x:c r="F32241" s="45" t="str">
        <x:v>214-ELE05</x:v>
      </x:c>
      <x:c r="H32241" s="9" t="str">
        <x:v>CEAS.Submeter_WB_208</x:v>
      </x:c>
      <x:c r="I32241" s="49" t="str">
        <x:v>Use</x:v>
      </x:c>
      <x:c r="J32241" s="31" t="str">
        <x:v>15 Minutes</x:v>
      </x:c>
      <x:c r="K32241" s="32" t="str">
        <x:v>12-23-2022 10:45:00</x:v>
      </x:c>
      <x:c r="M32241" s="53" t="str">
        <x:v>4477076.5870000003000000</x:v>
      </x:c>
      <x:c r="N32241" s="33" t="str">
        <x:v/>
      </x:c>
    </x:row>
    <x:row r="32242">
      <x:c r="B32242" s="5" t="str">
        <x:v>12308411630735085003</x:v>
      </x:c>
      <x:c r="C32242" s="44" t="str">
        <x:v>69498703</x:v>
      </x:c>
      <x:c r="F32242" s="45" t="str">
        <x:v>214-ELE05</x:v>
      </x:c>
      <x:c r="H32242" s="9" t="str">
        <x:v>CEAS.Submeter_WB_208</x:v>
      </x:c>
      <x:c r="I32242" s="49" t="str">
        <x:v>Use</x:v>
      </x:c>
      <x:c r="J32242" s="31" t="str">
        <x:v>15 Minutes</x:v>
      </x:c>
      <x:c r="K32242" s="32" t="str">
        <x:v>12-23-2022 11:00:00</x:v>
      </x:c>
      <x:c r="M32242" s="53" t="str">
        <x:v>4477082.8150000004000000</x:v>
      </x:c>
      <x:c r="N32242" s="33" t="str">
        <x:v/>
      </x:c>
    </x:row>
    <x:row r="32243">
      <x:c r="B32243" s="5" t="str">
        <x:v>8415044502206804092</x:v>
      </x:c>
      <x:c r="C32243" s="44" t="str">
        <x:v>69498704</x:v>
      </x:c>
      <x:c r="F32243" s="45" t="str">
        <x:v>214-ELE05</x:v>
      </x:c>
      <x:c r="H32243" s="9" t="str">
        <x:v>CEAS.Submeter_WB_208</x:v>
      </x:c>
      <x:c r="I32243" s="49" t="str">
        <x:v>Use</x:v>
      </x:c>
      <x:c r="J32243" s="31" t="str">
        <x:v>15 Minutes</x:v>
      </x:c>
      <x:c r="K32243" s="32" t="str">
        <x:v>12-23-2022 11:15:00</x:v>
      </x:c>
      <x:c r="M32243" s="53" t="str">
        <x:v>4477088.9460000005000000</x:v>
      </x:c>
      <x:c r="N32243" s="33" t="str">
        <x:v/>
      </x:c>
    </x:row>
    <x:row r="32244">
      <x:c r="B32244" s="5" t="str">
        <x:v>7803033277071674479</x:v>
      </x:c>
      <x:c r="C32244" s="44" t="str">
        <x:v>69498705</x:v>
      </x:c>
      <x:c r="F32244" s="45" t="str">
        <x:v>214-ELE05</x:v>
      </x:c>
      <x:c r="H32244" s="9" t="str">
        <x:v>CEAS.Submeter_WB_208</x:v>
      </x:c>
      <x:c r="I32244" s="49" t="str">
        <x:v>Use</x:v>
      </x:c>
      <x:c r="J32244" s="31" t="str">
        <x:v>15 Minutes</x:v>
      </x:c>
      <x:c r="K32244" s="32" t="str">
        <x:v>12-23-2022 11:30:00</x:v>
      </x:c>
      <x:c r="M32244" s="53" t="str">
        <x:v>4477095.0070000002000000</x:v>
      </x:c>
      <x:c r="N32244" s="33" t="str">
        <x:v/>
      </x:c>
    </x:row>
    <x:row r="32245">
      <x:c r="B32245" s="5" t="str">
        <x:v>5113518172979318335</x:v>
      </x:c>
      <x:c r="C32245" s="44" t="str">
        <x:v>69498706</x:v>
      </x:c>
      <x:c r="F32245" s="45" t="str">
        <x:v>214-ELE05</x:v>
      </x:c>
      <x:c r="H32245" s="9" t="str">
        <x:v>CEAS.Submeter_WB_208</x:v>
      </x:c>
      <x:c r="I32245" s="49" t="str">
        <x:v>Use</x:v>
      </x:c>
      <x:c r="J32245" s="31" t="str">
        <x:v>15 Minutes</x:v>
      </x:c>
      <x:c r="K32245" s="32" t="str">
        <x:v>12-23-2022 11:45:00</x:v>
      </x:c>
      <x:c r="M32245" s="53" t="str">
        <x:v>4477101.0570000000000000</x:v>
      </x:c>
      <x:c r="N32245" s="33" t="str">
        <x:v/>
      </x:c>
    </x:row>
    <x:row r="32246">
      <x:c r="B32246" s="5" t="str">
        <x:v>9278162130717455389</x:v>
      </x:c>
      <x:c r="C32246" s="44" t="str">
        <x:v>69498707</x:v>
      </x:c>
      <x:c r="F32246" s="45" t="str">
        <x:v>214-ELE05</x:v>
      </x:c>
      <x:c r="H32246" s="9" t="str">
        <x:v>CEAS.Submeter_WB_208</x:v>
      </x:c>
      <x:c r="I32246" s="49" t="str">
        <x:v>Use</x:v>
      </x:c>
      <x:c r="J32246" s="31" t="str">
        <x:v>15 Minutes</x:v>
      </x:c>
      <x:c r="K32246" s="32" t="str">
        <x:v>12-23-2022 12:00:00</x:v>
      </x:c>
      <x:c r="M32246" s="53" t="str">
        <x:v>4477107.1619999995000000</x:v>
      </x:c>
      <x:c r="N32246" s="33" t="str">
        <x:v/>
      </x:c>
    </x:row>
    <x:row r="32247">
      <x:c r="B32247" s="5" t="str">
        <x:v>564581238459950047</x:v>
      </x:c>
      <x:c r="C32247" s="44" t="str">
        <x:v>69498708</x:v>
      </x:c>
      <x:c r="F32247" s="45" t="str">
        <x:v>214-ELE05</x:v>
      </x:c>
      <x:c r="H32247" s="9" t="str">
        <x:v>CEAS.Submeter_WB_208</x:v>
      </x:c>
      <x:c r="I32247" s="49" t="str">
        <x:v>Use</x:v>
      </x:c>
      <x:c r="J32247" s="31" t="str">
        <x:v>15 Minutes</x:v>
      </x:c>
      <x:c r="K32247" s="32" t="str">
        <x:v>12-23-2022 12:15:00</x:v>
      </x:c>
      <x:c r="M32247" s="53" t="str">
        <x:v>4477113.2230000002000000</x:v>
      </x:c>
      <x:c r="N32247" s="33" t="str">
        <x:v/>
      </x:c>
    </x:row>
    <x:row r="32248">
      <x:c r="B32248" s="5" t="str">
        <x:v>7583368927182801213</x:v>
      </x:c>
      <x:c r="C32248" s="44" t="str">
        <x:v>69498709</x:v>
      </x:c>
      <x:c r="F32248" s="45" t="str">
        <x:v>214-ELE05</x:v>
      </x:c>
      <x:c r="H32248" s="9" t="str">
        <x:v>CEAS.Submeter_WB_208</x:v>
      </x:c>
      <x:c r="I32248" s="49" t="str">
        <x:v>Use</x:v>
      </x:c>
      <x:c r="J32248" s="31" t="str">
        <x:v>15 Minutes</x:v>
      </x:c>
      <x:c r="K32248" s="32" t="str">
        <x:v>12-23-2022 12:30:00</x:v>
      </x:c>
      <x:c r="M32248" s="53" t="str">
        <x:v>4477119.3279999997000000</x:v>
      </x:c>
      <x:c r="N32248" s="33" t="str">
        <x:v/>
      </x:c>
    </x:row>
    <x:row r="32249">
      <x:c r="B32249" s="5" t="str">
        <x:v>1268200076335957036</x:v>
      </x:c>
      <x:c r="C32249" s="44" t="str">
        <x:v>69498710</x:v>
      </x:c>
      <x:c r="F32249" s="45" t="str">
        <x:v>214-ELE05</x:v>
      </x:c>
      <x:c r="H32249" s="9" t="str">
        <x:v>CEAS.Submeter_WB_208</x:v>
      </x:c>
      <x:c r="I32249" s="49" t="str">
        <x:v>Use</x:v>
      </x:c>
      <x:c r="J32249" s="31" t="str">
        <x:v>15 Minutes</x:v>
      </x:c>
      <x:c r="K32249" s="32" t="str">
        <x:v>12-23-2022 12:45:00</x:v>
      </x:c>
      <x:c r="M32249" s="53" t="str">
        <x:v>4477125.4440000001000000</x:v>
      </x:c>
      <x:c r="N32249" s="33" t="str">
        <x:v/>
      </x:c>
    </x:row>
    <x:row r="32250">
      <x:c r="B32250" s="5" t="str">
        <x:v>15218017628385219326</x:v>
      </x:c>
      <x:c r="C32250" s="44" t="str">
        <x:v>69498711</x:v>
      </x:c>
      <x:c r="F32250" s="45" t="str">
        <x:v>214-ELE05</x:v>
      </x:c>
      <x:c r="H32250" s="9" t="str">
        <x:v>CEAS.Submeter_WB_208</x:v>
      </x:c>
      <x:c r="I32250" s="49" t="str">
        <x:v>Use</x:v>
      </x:c>
      <x:c r="J32250" s="31" t="str">
        <x:v>15 Minutes</x:v>
      </x:c>
      <x:c r="K32250" s="32" t="str">
        <x:v>12-23-2022 13:00:00</x:v>
      </x:c>
      <x:c r="M32250" s="53" t="str">
        <x:v>4477131.6050000004000000</x:v>
      </x:c>
      <x:c r="N32250" s="33" t="str">
        <x:v/>
      </x:c>
    </x:row>
    <x:row r="32251">
      <x:c r="B32251" s="5" t="str">
        <x:v>14325545493328115484</x:v>
      </x:c>
      <x:c r="C32251" s="44" t="str">
        <x:v>69498712</x:v>
      </x:c>
      <x:c r="F32251" s="45" t="str">
        <x:v>214-ELE05</x:v>
      </x:c>
      <x:c r="H32251" s="9" t="str">
        <x:v>CEAS.Submeter_WB_208</x:v>
      </x:c>
      <x:c r="I32251" s="49" t="str">
        <x:v>Use</x:v>
      </x:c>
      <x:c r="J32251" s="31" t="str">
        <x:v>15 Minutes</x:v>
      </x:c>
      <x:c r="K32251" s="32" t="str">
        <x:v>12-23-2022 13:15:00</x:v>
      </x:c>
      <x:c r="M32251" s="53" t="str">
        <x:v>4477137.6789999995000000</x:v>
      </x:c>
      <x:c r="N32251" s="33" t="str">
        <x:v/>
      </x:c>
    </x:row>
    <x:row r="32252">
      <x:c r="B32252" s="5" t="str">
        <x:v>13565827880638879801</x:v>
      </x:c>
      <x:c r="C32252" s="44" t="str">
        <x:v>69498713</x:v>
      </x:c>
      <x:c r="F32252" s="45" t="str">
        <x:v>214-ELE05</x:v>
      </x:c>
      <x:c r="H32252" s="9" t="str">
        <x:v>CEAS.Submeter_WB_208</x:v>
      </x:c>
      <x:c r="I32252" s="49" t="str">
        <x:v>Use</x:v>
      </x:c>
      <x:c r="J32252" s="31" t="str">
        <x:v>15 Minutes</x:v>
      </x:c>
      <x:c r="K32252" s="32" t="str">
        <x:v>12-23-2022 13:30:00</x:v>
      </x:c>
      <x:c r="M32252" s="53" t="str">
        <x:v>4477143.6969999997000000</x:v>
      </x:c>
      <x:c r="N32252" s="33" t="str">
        <x:v/>
      </x:c>
    </x:row>
    <x:row r="32253">
      <x:c r="B32253" s="5" t="str">
        <x:v>17573406859262424645</x:v>
      </x:c>
      <x:c r="C32253" s="44" t="str">
        <x:v>69498714</x:v>
      </x:c>
      <x:c r="F32253" s="45" t="str">
        <x:v>214-ELE05</x:v>
      </x:c>
      <x:c r="H32253" s="9" t="str">
        <x:v>CEAS.Submeter_WB_208</x:v>
      </x:c>
      <x:c r="I32253" s="49" t="str">
        <x:v>Use</x:v>
      </x:c>
      <x:c r="J32253" s="31" t="str">
        <x:v>15 Minutes</x:v>
      </x:c>
      <x:c r="K32253" s="32" t="str">
        <x:v>12-23-2022 13:45:00</x:v>
      </x:c>
      <x:c r="M32253" s="53" t="str">
        <x:v>4477149.6770000001000000</x:v>
      </x:c>
      <x:c r="N32253" s="33" t="str">
        <x:v/>
      </x:c>
    </x:row>
    <x:row r="32254">
      <x:c r="B32254" s="5" t="str">
        <x:v>14508536293898478919</x:v>
      </x:c>
      <x:c r="C32254" s="44" t="str">
        <x:v>69498715</x:v>
      </x:c>
      <x:c r="F32254" s="45" t="str">
        <x:v>214-ELE05</x:v>
      </x:c>
      <x:c r="H32254" s="9" t="str">
        <x:v>CEAS.Submeter_WB_208</x:v>
      </x:c>
      <x:c r="I32254" s="49" t="str">
        <x:v>Use</x:v>
      </x:c>
      <x:c r="J32254" s="31" t="str">
        <x:v>15 Minutes</x:v>
      </x:c>
      <x:c r="K32254" s="32" t="str">
        <x:v>12-23-2022 14:00:00</x:v>
      </x:c>
      <x:c r="M32254" s="53" t="str">
        <x:v>4477155.7709999997000000</x:v>
      </x:c>
      <x:c r="N32254" s="33" t="str">
        <x:v/>
      </x:c>
    </x:row>
    <x:row r="32255">
      <x:c r="B32255" s="5" t="str">
        <x:v>5794955401640973577</x:v>
      </x:c>
      <x:c r="C32255" s="44" t="str">
        <x:v>69498716</x:v>
      </x:c>
      <x:c r="F32255" s="45" t="str">
        <x:v>214-ELE05</x:v>
      </x:c>
      <x:c r="H32255" s="9" t="str">
        <x:v>CEAS.Submeter_WB_208</x:v>
      </x:c>
      <x:c r="I32255" s="49" t="str">
        <x:v>Use</x:v>
      </x:c>
      <x:c r="J32255" s="31" t="str">
        <x:v>15 Minutes</x:v>
      </x:c>
      <x:c r="K32255" s="32" t="str">
        <x:v>12-23-2022 14:15:00</x:v>
      </x:c>
      <x:c r="M32255" s="53" t="str">
        <x:v>4477161.8320000004000000</x:v>
      </x:c>
      <x:c r="N32255" s="33" t="str">
        <x:v/>
      </x:c>
    </x:row>
    <x:row r="32256">
      <x:c r="B32256" s="5" t="str">
        <x:v>4398530845868955882</x:v>
      </x:c>
      <x:c r="C32256" s="44" t="str">
        <x:v>69498717</x:v>
      </x:c>
      <x:c r="F32256" s="45" t="str">
        <x:v>214-ELE05</x:v>
      </x:c>
      <x:c r="H32256" s="9" t="str">
        <x:v>CEAS.Submeter_WB_208</x:v>
      </x:c>
      <x:c r="I32256" s="49" t="str">
        <x:v>Use</x:v>
      </x:c>
      <x:c r="J32256" s="31" t="str">
        <x:v>15 Minutes</x:v>
      </x:c>
      <x:c r="K32256" s="32" t="str">
        <x:v>12-23-2022 14:30:00</x:v>
      </x:c>
      <x:c r="M32256" s="53" t="str">
        <x:v>4477167.9340000004000000</x:v>
      </x:c>
      <x:c r="N32256" s="33" t="str">
        <x:v/>
      </x:c>
    </x:row>
    <x:row r="32257">
      <x:c r="B32257" s="5" t="str">
        <x:v>8408987944692745395</x:v>
      </x:c>
      <x:c r="C32257" s="44" t="str">
        <x:v>69498718</x:v>
      </x:c>
      <x:c r="F32257" s="45" t="str">
        <x:v>214-ELE05</x:v>
      </x:c>
      <x:c r="H32257" s="9" t="str">
        <x:v>CEAS.Submeter_WB_208</x:v>
      </x:c>
      <x:c r="I32257" s="49" t="str">
        <x:v>Use</x:v>
      </x:c>
      <x:c r="J32257" s="31" t="str">
        <x:v>15 Minutes</x:v>
      </x:c>
      <x:c r="K32257" s="32" t="str">
        <x:v>12-23-2022 14:45:00</x:v>
      </x:c>
      <x:c r="M32257" s="53" t="str">
        <x:v>4477173.9200000000000000</x:v>
      </x:c>
      <x:c r="N32257" s="33" t="str">
        <x:v/>
      </x:c>
    </x:row>
    <x:row r="32258">
      <x:c r="B32258" s="5" t="str">
        <x:v>7780515601008860678</x:v>
      </x:c>
      <x:c r="C32258" s="44" t="str">
        <x:v>69498719</x:v>
      </x:c>
      <x:c r="F32258" s="45" t="str">
        <x:v>214-ELE05</x:v>
      </x:c>
      <x:c r="H32258" s="9" t="str">
        <x:v>CEAS.Submeter_WB_208</x:v>
      </x:c>
      <x:c r="I32258" s="49" t="str">
        <x:v>Use</x:v>
      </x:c>
      <x:c r="J32258" s="31" t="str">
        <x:v>15 Minutes</x:v>
      </x:c>
      <x:c r="K32258" s="32" t="str">
        <x:v>12-23-2022 15:00:00</x:v>
      </x:c>
      <x:c r="M32258" s="53" t="str">
        <x:v>4477179.8569999998000000</x:v>
      </x:c>
      <x:c r="N32258" s="33" t="str">
        <x:v/>
      </x:c>
    </x:row>
    <x:row r="32259">
      <x:c r="B32259" s="5" t="str">
        <x:v>4419644822962374685</x:v>
      </x:c>
      <x:c r="C32259" s="44" t="str">
        <x:v>69498720</x:v>
      </x:c>
      <x:c r="F32259" s="45" t="str">
        <x:v>214-ELE05</x:v>
      </x:c>
      <x:c r="H32259" s="9" t="str">
        <x:v>CEAS.Submeter_WB_208</x:v>
      </x:c>
      <x:c r="I32259" s="49" t="str">
        <x:v>Use</x:v>
      </x:c>
      <x:c r="J32259" s="31" t="str">
        <x:v>15 Minutes</x:v>
      </x:c>
      <x:c r="K32259" s="32" t="str">
        <x:v>12-23-2022 15:15:00</x:v>
      </x:c>
      <x:c r="M32259" s="53" t="str">
        <x:v>4477185.8580000000000000</x:v>
      </x:c>
      <x:c r="N32259" s="33" t="str">
        <x:v/>
      </x:c>
    </x:row>
    <x:row r="32260">
      <x:c r="B32260" s="5" t="str">
        <x:v>16945481531077853950</x:v>
      </x:c>
      <x:c r="C32260" s="44" t="str">
        <x:v>69498721</x:v>
      </x:c>
      <x:c r="F32260" s="45" t="str">
        <x:v>214-ELE05</x:v>
      </x:c>
      <x:c r="H32260" s="9" t="str">
        <x:v>CEAS.Submeter_WB_208</x:v>
      </x:c>
      <x:c r="I32260" s="49" t="str">
        <x:v>Use</x:v>
      </x:c>
      <x:c r="J32260" s="31" t="str">
        <x:v>15 Minutes</x:v>
      </x:c>
      <x:c r="K32260" s="32" t="str">
        <x:v>12-23-2022 15:30:00</x:v>
      </x:c>
      <x:c r="M32260" s="53" t="str">
        <x:v>4477191.7819999997000000</x:v>
      </x:c>
      <x:c r="N32260" s="33" t="str">
        <x:v/>
      </x:c>
    </x:row>
    <x:row r="32261">
      <x:c r="B32261" s="5" t="str">
        <x:v>12687991548498374447</x:v>
      </x:c>
      <x:c r="C32261" s="44" t="str">
        <x:v>69498722</x:v>
      </x:c>
      <x:c r="F32261" s="45" t="str">
        <x:v>214-ELE05</x:v>
      </x:c>
      <x:c r="H32261" s="9" t="str">
        <x:v>CEAS.Submeter_WB_208</x:v>
      </x:c>
      <x:c r="I32261" s="49" t="str">
        <x:v>Use</x:v>
      </x:c>
      <x:c r="J32261" s="31" t="str">
        <x:v>15 Minutes</x:v>
      </x:c>
      <x:c r="K32261" s="32" t="str">
        <x:v>12-23-2022 15:45:00</x:v>
      </x:c>
      <x:c r="M32261" s="53" t="str">
        <x:v>4477197.7450000001000000</x:v>
      </x:c>
      <x:c r="N32261" s="33" t="str">
        <x:v/>
      </x:c>
    </x:row>
    <x:row r="32262">
      <x:c r="B32262" s="5" t="str">
        <x:v>5740923412311714924</x:v>
      </x:c>
      <x:c r="C32262" s="44" t="str">
        <x:v>69498723</x:v>
      </x:c>
      <x:c r="F32262" s="45" t="str">
        <x:v>214-ELE05</x:v>
      </x:c>
      <x:c r="H32262" s="9" t="str">
        <x:v>CEAS.Submeter_WB_208</x:v>
      </x:c>
      <x:c r="I32262" s="49" t="str">
        <x:v>Use</x:v>
      </x:c>
      <x:c r="J32262" s="31" t="str">
        <x:v>15 Minutes</x:v>
      </x:c>
      <x:c r="K32262" s="32" t="str">
        <x:v>12-23-2022 16:00:00</x:v>
      </x:c>
      <x:c r="M32262" s="53" t="str">
        <x:v>4477203.4979999997000000</x:v>
      </x:c>
      <x:c r="N32262" s="33" t="str">
        <x:v/>
      </x:c>
    </x:row>
    <x:row r="32263">
      <x:c r="B32263" s="5" t="str">
        <x:v>9140818962051056639</x:v>
      </x:c>
      <x:c r="C32263" s="44" t="str">
        <x:v>69498724</x:v>
      </x:c>
      <x:c r="F32263" s="45" t="str">
        <x:v>214-ELE05</x:v>
      </x:c>
      <x:c r="H32263" s="9" t="str">
        <x:v>CEAS.Submeter_WB_208</x:v>
      </x:c>
      <x:c r="I32263" s="49" t="str">
        <x:v>Use</x:v>
      </x:c>
      <x:c r="J32263" s="31" t="str">
        <x:v>15 Minutes</x:v>
      </x:c>
      <x:c r="K32263" s="32" t="str">
        <x:v>12-23-2022 16:15:00</x:v>
      </x:c>
      <x:c r="M32263" s="53" t="str">
        <x:v>4477209.1689999998000000</x:v>
      </x:c>
      <x:c r="N32263" s="33" t="str">
        <x:v/>
      </x:c>
    </x:row>
    <x:row r="32264">
      <x:c r="B32264" s="5" t="str">
        <x:v>11415430012896035615</x:v>
      </x:c>
      <x:c r="C32264" s="44" t="str">
        <x:v>69498725</x:v>
      </x:c>
      <x:c r="F32264" s="45" t="str">
        <x:v>214-ELE05</x:v>
      </x:c>
      <x:c r="H32264" s="9" t="str">
        <x:v>CEAS.Submeter_WB_208</x:v>
      </x:c>
      <x:c r="I32264" s="49" t="str">
        <x:v>Use</x:v>
      </x:c>
      <x:c r="J32264" s="31" t="str">
        <x:v>15 Minutes</x:v>
      </x:c>
      <x:c r="K32264" s="32" t="str">
        <x:v>12-23-2022 16:30:00</x:v>
      </x:c>
      <x:c r="M32264" s="53" t="str">
        <x:v>4477214.8010000000000000</x:v>
      </x:c>
      <x:c r="N32264" s="33" t="str">
        <x:v/>
      </x:c>
    </x:row>
    <x:row r="32265">
      <x:c r="B32265" s="5" t="str">
        <x:v>3958433175213878914</x:v>
      </x:c>
      <x:c r="C32265" s="44" t="str">
        <x:v>69498726</x:v>
      </x:c>
      <x:c r="F32265" s="45" t="str">
        <x:v>214-ELE05</x:v>
      </x:c>
      <x:c r="H32265" s="9" t="str">
        <x:v>CEAS.Submeter_WB_208</x:v>
      </x:c>
      <x:c r="I32265" s="49" t="str">
        <x:v>Use</x:v>
      </x:c>
      <x:c r="J32265" s="31" t="str">
        <x:v>15 Minutes</x:v>
      </x:c>
      <x:c r="K32265" s="32" t="str">
        <x:v>12-23-2022 16:45:00</x:v>
      </x:c>
      <x:c r="M32265" s="53" t="str">
        <x:v>4477220.2939999998000000</x:v>
      </x:c>
      <x:c r="N32265" s="33" t="str">
        <x:v/>
      </x:c>
    </x:row>
    <x:row r="32266">
      <x:c r="B32266" s="5" t="str">
        <x:v>16057191311926036896</x:v>
      </x:c>
      <x:c r="C32266" s="44" t="str">
        <x:v>69498727</x:v>
      </x:c>
      <x:c r="F32266" s="45" t="str">
        <x:v>214-ELE05</x:v>
      </x:c>
      <x:c r="H32266" s="9" t="str">
        <x:v>CEAS.Submeter_WB_208</x:v>
      </x:c>
      <x:c r="I32266" s="49" t="str">
        <x:v>Use</x:v>
      </x:c>
      <x:c r="J32266" s="31" t="str">
        <x:v>15 Minutes</x:v>
      </x:c>
      <x:c r="K32266" s="32" t="str">
        <x:v>12-23-2022 17:00:00</x:v>
      </x:c>
      <x:c r="M32266" s="53" t="str">
        <x:v>4477225.9809999997000000</x:v>
      </x:c>
      <x:c r="N32266" s="33" t="str">
        <x:v/>
      </x:c>
    </x:row>
    <x:row r="32267">
      <x:c r="B32267" s="5" t="str">
        <x:v>10537905423929425890</x:v>
      </x:c>
      <x:c r="C32267" s="44" t="str">
        <x:v>69498728</x:v>
      </x:c>
      <x:c r="F32267" s="45" t="str">
        <x:v>214-ELE05</x:v>
      </x:c>
      <x:c r="H32267" s="9" t="str">
        <x:v>CEAS.Submeter_WB_208</x:v>
      </x:c>
      <x:c r="I32267" s="49" t="str">
        <x:v>Use</x:v>
      </x:c>
      <x:c r="J32267" s="31" t="str">
        <x:v>15 Minutes</x:v>
      </x:c>
      <x:c r="K32267" s="32" t="str">
        <x:v>12-23-2022 17:15:00</x:v>
      </x:c>
      <x:c r="M32267" s="53" t="str">
        <x:v>4477231.6660000002000000</x:v>
      </x:c>
      <x:c r="N32267" s="33" t="str">
        <x:v/>
      </x:c>
    </x:row>
    <x:row r="32268">
      <x:c r="B32268" s="5" t="str">
        <x:v>15293505262307149930</x:v>
      </x:c>
      <x:c r="C32268" s="44" t="str">
        <x:v>69498729</x:v>
      </x:c>
      <x:c r="F32268" s="45" t="str">
        <x:v>214-ELE05</x:v>
      </x:c>
      <x:c r="H32268" s="9" t="str">
        <x:v>CEAS.Submeter_WB_208</x:v>
      </x:c>
      <x:c r="I32268" s="49" t="str">
        <x:v>Use</x:v>
      </x:c>
      <x:c r="J32268" s="31" t="str">
        <x:v>15 Minutes</x:v>
      </x:c>
      <x:c r="K32268" s="32" t="str">
        <x:v>12-23-2022 17:30:00</x:v>
      </x:c>
      <x:c r="M32268" s="53" t="str">
        <x:v>4477237.4610000001000000</x:v>
      </x:c>
      <x:c r="N32268" s="33" t="str">
        <x:v/>
      </x:c>
    </x:row>
    <x:row r="32269">
      <x:c r="B32269" s="5" t="str">
        <x:v>9185658772457392684</x:v>
      </x:c>
      <x:c r="C32269" s="44" t="str">
        <x:v>69498730</x:v>
      </x:c>
      <x:c r="F32269" s="45" t="str">
        <x:v>214-ELE05</x:v>
      </x:c>
      <x:c r="H32269" s="9" t="str">
        <x:v>CEAS.Submeter_WB_208</x:v>
      </x:c>
      <x:c r="I32269" s="49" t="str">
        <x:v>Use</x:v>
      </x:c>
      <x:c r="J32269" s="31" t="str">
        <x:v>15 Minutes</x:v>
      </x:c>
      <x:c r="K32269" s="32" t="str">
        <x:v>12-23-2022 17:45:00</x:v>
      </x:c>
      <x:c r="M32269" s="53" t="str">
        <x:v>4477243.1150000002000000</x:v>
      </x:c>
      <x:c r="N32269" s="33" t="str">
        <x:v/>
      </x:c>
    </x:row>
    <x:row r="32270">
      <x:c r="B32270" s="5" t="str">
        <x:v>1397139954062479999</x:v>
      </x:c>
      <x:c r="C32270" s="44" t="str">
        <x:v>69498731</x:v>
      </x:c>
      <x:c r="F32270" s="45" t="str">
        <x:v>214-ELE05</x:v>
      </x:c>
      <x:c r="H32270" s="9" t="str">
        <x:v>CEAS.Submeter_WB_208</x:v>
      </x:c>
      <x:c r="I32270" s="49" t="str">
        <x:v>Use</x:v>
      </x:c>
      <x:c r="J32270" s="31" t="str">
        <x:v>15 Minutes</x:v>
      </x:c>
      <x:c r="K32270" s="32" t="str">
        <x:v>12-23-2022 18:00:00</x:v>
      </x:c>
      <x:c r="M32270" s="53" t="str">
        <x:v>4477248.6610000003000000</x:v>
      </x:c>
      <x:c r="N32270" s="33" t="str">
        <x:v/>
      </x:c>
    </x:row>
    <x:row r="32271">
      <x:c r="B32271" s="5" t="str">
        <x:v>11452843953081496579</x:v>
      </x:c>
      <x:c r="C32271" s="44" t="str">
        <x:v>69498732</x:v>
      </x:c>
      <x:c r="F32271" s="45" t="str">
        <x:v>214-ELE05</x:v>
      </x:c>
      <x:c r="H32271" s="9" t="str">
        <x:v>CEAS.Submeter_WB_208</x:v>
      </x:c>
      <x:c r="I32271" s="49" t="str">
        <x:v>Use</x:v>
      </x:c>
      <x:c r="J32271" s="31" t="str">
        <x:v>15 Minutes</x:v>
      </x:c>
      <x:c r="K32271" s="32" t="str">
        <x:v>12-23-2022 18:15:00</x:v>
      </x:c>
      <x:c r="M32271" s="53" t="str">
        <x:v>4477254.2759999996000000</x:v>
      </x:c>
      <x:c r="N32271" s="33" t="str">
        <x:v/>
      </x:c>
    </x:row>
    <x:row r="32272">
      <x:c r="B32272" s="5" t="str">
        <x:v>11881808057672950994</x:v>
      </x:c>
      <x:c r="C32272" s="44" t="str">
        <x:v>69498733</x:v>
      </x:c>
      <x:c r="F32272" s="45" t="str">
        <x:v>214-ELE05</x:v>
      </x:c>
      <x:c r="H32272" s="9" t="str">
        <x:v>CEAS.Submeter_WB_208</x:v>
      </x:c>
      <x:c r="I32272" s="49" t="str">
        <x:v>Use</x:v>
      </x:c>
      <x:c r="J32272" s="31" t="str">
        <x:v>15 Minutes</x:v>
      </x:c>
      <x:c r="K32272" s="32" t="str">
        <x:v>12-23-2022 18:30:00</x:v>
      </x:c>
      <x:c r="M32272" s="53" t="str">
        <x:v>4477259.8609999996000000</x:v>
      </x:c>
      <x:c r="N32272" s="33" t="str">
        <x:v/>
      </x:c>
    </x:row>
    <x:row r="32273">
      <x:c r="B32273" s="5" t="str">
        <x:v>16277879762989129792</x:v>
      </x:c>
      <x:c r="C32273" s="44" t="str">
        <x:v>69498734</x:v>
      </x:c>
      <x:c r="F32273" s="45" t="str">
        <x:v>214-ELE05</x:v>
      </x:c>
      <x:c r="H32273" s="9" t="str">
        <x:v>CEAS.Submeter_WB_208</x:v>
      </x:c>
      <x:c r="I32273" s="49" t="str">
        <x:v>Use</x:v>
      </x:c>
      <x:c r="J32273" s="31" t="str">
        <x:v>15 Minutes</x:v>
      </x:c>
      <x:c r="K32273" s="32" t="str">
        <x:v>12-23-2022 18:45:00</x:v>
      </x:c>
      <x:c r="M32273" s="53" t="str">
        <x:v>4477265.5970000001000000</x:v>
      </x:c>
      <x:c r="N32273" s="33" t="str">
        <x:v/>
      </x:c>
    </x:row>
    <x:row r="32274">
      <x:c r="B32274" s="5" t="str">
        <x:v>5381639686294864612</x:v>
      </x:c>
      <x:c r="C32274" s="44" t="str">
        <x:v>69498735</x:v>
      </x:c>
      <x:c r="F32274" s="45" t="str">
        <x:v>214-ELE05</x:v>
      </x:c>
      <x:c r="H32274" s="9" t="str">
        <x:v>CEAS.Submeter_WB_208</x:v>
      </x:c>
      <x:c r="I32274" s="49" t="str">
        <x:v>Use</x:v>
      </x:c>
      <x:c r="J32274" s="31" t="str">
        <x:v>15 Minutes</x:v>
      </x:c>
      <x:c r="K32274" s="32" t="str">
        <x:v>12-23-2022 19:00:00</x:v>
      </x:c>
      <x:c r="M32274" s="53" t="str">
        <x:v>4477271.2549999999000000</x:v>
      </x:c>
      <x:c r="N32274" s="33" t="str">
        <x:v/>
      </x:c>
    </x:row>
    <x:row r="32275">
      <x:c r="B32275" s="5" t="str">
        <x:v>8393401376099960491</x:v>
      </x:c>
      <x:c r="C32275" s="44" t="str">
        <x:v>69498736</x:v>
      </x:c>
      <x:c r="F32275" s="45" t="str">
        <x:v>214-ELE05</x:v>
      </x:c>
      <x:c r="H32275" s="9" t="str">
        <x:v>CEAS.Submeter_WB_208</x:v>
      </x:c>
      <x:c r="I32275" s="49" t="str">
        <x:v>Use</x:v>
      </x:c>
      <x:c r="J32275" s="31" t="str">
        <x:v>15 Minutes</x:v>
      </x:c>
      <x:c r="K32275" s="32" t="str">
        <x:v>12-23-2022 19:15:00</x:v>
      </x:c>
      <x:c r="M32275" s="53" t="str">
        <x:v>4477276.9390000002000000</x:v>
      </x:c>
      <x:c r="N32275" s="33" t="str">
        <x:v/>
      </x:c>
    </x:row>
    <x:row r="32276">
      <x:c r="B32276" s="5" t="str">
        <x:v>15720157971495995327</x:v>
      </x:c>
      <x:c r="C32276" s="44" t="str">
        <x:v>69498737</x:v>
      </x:c>
      <x:c r="F32276" s="45" t="str">
        <x:v>214-ELE05</x:v>
      </x:c>
      <x:c r="H32276" s="9" t="str">
        <x:v>CEAS.Submeter_WB_208</x:v>
      </x:c>
      <x:c r="I32276" s="49" t="str">
        <x:v>Use</x:v>
      </x:c>
      <x:c r="J32276" s="31" t="str">
        <x:v>15 Minutes</x:v>
      </x:c>
      <x:c r="K32276" s="32" t="str">
        <x:v>12-23-2022 19:30:00</x:v>
      </x:c>
      <x:c r="M32276" s="53" t="str">
        <x:v>4477282.6009999998000000</x:v>
      </x:c>
      <x:c r="N32276" s="33" t="str">
        <x:v/>
      </x:c>
    </x:row>
    <x:row r="32277">
      <x:c r="B32277" s="5" t="str">
        <x:v>13919485485806395890</x:v>
      </x:c>
      <x:c r="C32277" s="44" t="str">
        <x:v>69498738</x:v>
      </x:c>
      <x:c r="F32277" s="45" t="str">
        <x:v>214-ELE05</x:v>
      </x:c>
      <x:c r="H32277" s="9" t="str">
        <x:v>CEAS.Submeter_WB_208</x:v>
      </x:c>
      <x:c r="I32277" s="49" t="str">
        <x:v>Use</x:v>
      </x:c>
      <x:c r="J32277" s="31" t="str">
        <x:v>15 Minutes</x:v>
      </x:c>
      <x:c r="K32277" s="32" t="str">
        <x:v>12-23-2022 19:45:00</x:v>
      </x:c>
      <x:c r="M32277" s="53" t="str">
        <x:v>4477288.2369999997000000</x:v>
      </x:c>
      <x:c r="N32277" s="33" t="str">
        <x:v/>
      </x:c>
    </x:row>
    <x:row r="32278">
      <x:c r="B32278" s="5" t="str">
        <x:v>11840515164919317171</x:v>
      </x:c>
      <x:c r="C32278" s="44" t="str">
        <x:v>69498739</x:v>
      </x:c>
      <x:c r="F32278" s="45" t="str">
        <x:v>214-ELE05</x:v>
      </x:c>
      <x:c r="H32278" s="9" t="str">
        <x:v>CEAS.Submeter_WB_208</x:v>
      </x:c>
      <x:c r="I32278" s="49" t="str">
        <x:v>Use</x:v>
      </x:c>
      <x:c r="J32278" s="31" t="str">
        <x:v>15 Minutes</x:v>
      </x:c>
      <x:c r="K32278" s="32" t="str">
        <x:v>12-23-2022 20:00:00</x:v>
      </x:c>
      <x:c r="M32278" s="53" t="str">
        <x:v>4477293.9380000001000000</x:v>
      </x:c>
      <x:c r="N32278" s="33" t="str">
        <x:v/>
      </x:c>
    </x:row>
    <x:row r="32279">
      <x:c r="B32279" s="5" t="str">
        <x:v>11105002026574826166</x:v>
      </x:c>
      <x:c r="C32279" s="44" t="str">
        <x:v>69498740</x:v>
      </x:c>
      <x:c r="F32279" s="45" t="str">
        <x:v>214-ELE05</x:v>
      </x:c>
      <x:c r="H32279" s="9" t="str">
        <x:v>CEAS.Submeter_WB_208</x:v>
      </x:c>
      <x:c r="I32279" s="49" t="str">
        <x:v>Use</x:v>
      </x:c>
      <x:c r="J32279" s="31" t="str">
        <x:v>15 Minutes</x:v>
      </x:c>
      <x:c r="K32279" s="32" t="str">
        <x:v>12-23-2022 20:15:00</x:v>
      </x:c>
      <x:c r="M32279" s="53" t="str">
        <x:v>4477299.7609999999000000</x:v>
      </x:c>
      <x:c r="N32279" s="33" t="str">
        <x:v/>
      </x:c>
    </x:row>
    <x:row r="32280">
      <x:c r="B32280" s="5" t="str">
        <x:v>8374779712637672542</x:v>
      </x:c>
      <x:c r="C32280" s="44" t="str">
        <x:v>69498741</x:v>
      </x:c>
      <x:c r="F32280" s="45" t="str">
        <x:v>214-ELE05</x:v>
      </x:c>
      <x:c r="H32280" s="9" t="str">
        <x:v>CEAS.Submeter_WB_208</x:v>
      </x:c>
      <x:c r="I32280" s="49" t="str">
        <x:v>Use</x:v>
      </x:c>
      <x:c r="J32280" s="31" t="str">
        <x:v>15 Minutes</x:v>
      </x:c>
      <x:c r="K32280" s="32" t="str">
        <x:v>12-23-2022 20:30:00</x:v>
      </x:c>
      <x:c r="M32280" s="53" t="str">
        <x:v>4477305.5980000002000000</x:v>
      </x:c>
      <x:c r="N32280" s="33" t="str">
        <x:v/>
      </x:c>
    </x:row>
    <x:row r="32281">
      <x:c r="B32281" s="5" t="str">
        <x:v>7726138408573359097</x:v>
      </x:c>
      <x:c r="C32281" s="44" t="str">
        <x:v>69498742</x:v>
      </x:c>
      <x:c r="F32281" s="45" t="str">
        <x:v>214-ELE05</x:v>
      </x:c>
      <x:c r="H32281" s="9" t="str">
        <x:v>CEAS.Submeter_WB_208</x:v>
      </x:c>
      <x:c r="I32281" s="49" t="str">
        <x:v>Use</x:v>
      </x:c>
      <x:c r="J32281" s="31" t="str">
        <x:v>15 Minutes</x:v>
      </x:c>
      <x:c r="K32281" s="32" t="str">
        <x:v>12-23-2022 20:45:00</x:v>
      </x:c>
      <x:c r="M32281" s="53" t="str">
        <x:v>4477311.3470000001000000</x:v>
      </x:c>
      <x:c r="N32281" s="33" t="str">
        <x:v/>
      </x:c>
    </x:row>
    <x:row r="32282">
      <x:c r="B32282" s="5" t="str">
        <x:v>779674790902846139</x:v>
      </x:c>
      <x:c r="C32282" s="44" t="str">
        <x:v>69498743</x:v>
      </x:c>
      <x:c r="F32282" s="45" t="str">
        <x:v>214-ELE05</x:v>
      </x:c>
      <x:c r="H32282" s="9" t="str">
        <x:v>CEAS.Submeter_WB_208</x:v>
      </x:c>
      <x:c r="I32282" s="49" t="str">
        <x:v>Use</x:v>
      </x:c>
      <x:c r="J32282" s="31" t="str">
        <x:v>15 Minutes</x:v>
      </x:c>
      <x:c r="K32282" s="32" t="str">
        <x:v>12-23-2022 21:00:00</x:v>
      </x:c>
      <x:c r="M32282" s="53" t="str">
        <x:v>4477317.2359999996000000</x:v>
      </x:c>
      <x:c r="N32282" s="33" t="str">
        <x:v/>
      </x:c>
    </x:row>
    <x:row r="32283">
      <x:c r="B32283" s="5" t="str">
        <x:v>13462652584936579380</x:v>
      </x:c>
      <x:c r="C32283" s="44" t="str">
        <x:v>69498744</x:v>
      </x:c>
      <x:c r="F32283" s="45" t="str">
        <x:v>214-ELE05</x:v>
      </x:c>
      <x:c r="H32283" s="9" t="str">
        <x:v>CEAS.Submeter_WB_208</x:v>
      </x:c>
      <x:c r="I32283" s="49" t="str">
        <x:v>Use</x:v>
      </x:c>
      <x:c r="J32283" s="31" t="str">
        <x:v>15 Minutes</x:v>
      </x:c>
      <x:c r="K32283" s="32" t="str">
        <x:v>12-23-2022 21:15:00</x:v>
      </x:c>
      <x:c r="M32283" s="53" t="str">
        <x:v>4477323.1059999997000000</x:v>
      </x:c>
      <x:c r="N32283" s="33" t="str">
        <x:v/>
      </x:c>
    </x:row>
    <x:row r="32284">
      <x:c r="B32284" s="5" t="str">
        <x:v>7658070547985512036</x:v>
      </x:c>
      <x:c r="C32284" s="44" t="str">
        <x:v>69498745</x:v>
      </x:c>
      <x:c r="F32284" s="45" t="str">
        <x:v>214-ELE05</x:v>
      </x:c>
      <x:c r="H32284" s="9" t="str">
        <x:v>CEAS.Submeter_WB_208</x:v>
      </x:c>
      <x:c r="I32284" s="49" t="str">
        <x:v>Use</x:v>
      </x:c>
      <x:c r="J32284" s="31" t="str">
        <x:v>15 Minutes</x:v>
      </x:c>
      <x:c r="K32284" s="32" t="str">
        <x:v>12-23-2022 21:30:00</x:v>
      </x:c>
      <x:c r="M32284" s="53" t="str">
        <x:v>4477328.9700000000000000</x:v>
      </x:c>
      <x:c r="N32284" s="33" t="str">
        <x:v/>
      </x:c>
    </x:row>
    <x:row r="32285">
      <x:c r="B32285" s="5" t="str">
        <x:v>8315151723826180372</x:v>
      </x:c>
      <x:c r="C32285" s="44" t="str">
        <x:v>69498746</x:v>
      </x:c>
      <x:c r="F32285" s="45" t="str">
        <x:v>214-ELE05</x:v>
      </x:c>
      <x:c r="H32285" s="9" t="str">
        <x:v>CEAS.Submeter_WB_208</x:v>
      </x:c>
      <x:c r="I32285" s="49" t="str">
        <x:v>Use</x:v>
      </x:c>
      <x:c r="J32285" s="31" t="str">
        <x:v>15 Minutes</x:v>
      </x:c>
      <x:c r="K32285" s="32" t="str">
        <x:v>12-23-2022 21:45:00</x:v>
      </x:c>
      <x:c r="M32285" s="53" t="str">
        <x:v>4477334.8240000000000000</x:v>
      </x:c>
      <x:c r="N32285" s="33" t="str">
        <x:v/>
      </x:c>
    </x:row>
    <x:row r="32286">
      <x:c r="B32286" s="5" t="str">
        <x:v>5305972313457980340</x:v>
      </x:c>
      <x:c r="C32286" s="44" t="str">
        <x:v>69498747</x:v>
      </x:c>
      <x:c r="F32286" s="45" t="str">
        <x:v>214-ELE05</x:v>
      </x:c>
      <x:c r="H32286" s="9" t="str">
        <x:v>CEAS.Submeter_WB_208</x:v>
      </x:c>
      <x:c r="I32286" s="49" t="str">
        <x:v>Use</x:v>
      </x:c>
      <x:c r="J32286" s="31" t="str">
        <x:v>15 Minutes</x:v>
      </x:c>
      <x:c r="K32286" s="32" t="str">
        <x:v>12-23-2022 22:00:00</x:v>
      </x:c>
      <x:c r="M32286" s="53" t="str">
        <x:v>4477340.6969999997000000</x:v>
      </x:c>
      <x:c r="N32286" s="33" t="str">
        <x:v/>
      </x:c>
    </x:row>
    <x:row r="32287">
      <x:c r="B32287" s="5" t="str">
        <x:v>10604370711697235570</x:v>
      </x:c>
      <x:c r="C32287" s="44" t="str">
        <x:v>69498748</x:v>
      </x:c>
      <x:c r="F32287" s="45" t="str">
        <x:v>214-ELE05</x:v>
      </x:c>
      <x:c r="H32287" s="9" t="str">
        <x:v>CEAS.Submeter_WB_208</x:v>
      </x:c>
      <x:c r="I32287" s="49" t="str">
        <x:v>Use</x:v>
      </x:c>
      <x:c r="J32287" s="31" t="str">
        <x:v>15 Minutes</x:v>
      </x:c>
      <x:c r="K32287" s="32" t="str">
        <x:v>12-23-2022 22:15:00</x:v>
      </x:c>
      <x:c r="M32287" s="53" t="str">
        <x:v>4477346.5619999999000000</x:v>
      </x:c>
      <x:c r="N32287" s="33" t="str">
        <x:v/>
      </x:c>
    </x:row>
    <x:row r="32288">
      <x:c r="B32288" s="5" t="str">
        <x:v>13300352340733924622</x:v>
      </x:c>
      <x:c r="C32288" s="44" t="str">
        <x:v>69498749</x:v>
      </x:c>
      <x:c r="F32288" s="45" t="str">
        <x:v>214-ELE05</x:v>
      </x:c>
      <x:c r="H32288" s="9" t="str">
        <x:v>CEAS.Submeter_WB_208</x:v>
      </x:c>
      <x:c r="I32288" s="49" t="str">
        <x:v>Use</x:v>
      </x:c>
      <x:c r="J32288" s="31" t="str">
        <x:v>15 Minutes</x:v>
      </x:c>
      <x:c r="K32288" s="32" t="str">
        <x:v>12-23-2022 22:30:00</x:v>
      </x:c>
      <x:c r="M32288" s="53" t="str">
        <x:v>4477352.3300000000000000</x:v>
      </x:c>
      <x:c r="N32288" s="33" t="str">
        <x:v/>
      </x:c>
    </x:row>
    <x:row r="32289">
      <x:c r="B32289" s="5" t="str">
        <x:v>1500588907232733800</x:v>
      </x:c>
      <x:c r="C32289" s="44" t="str">
        <x:v>69498750</x:v>
      </x:c>
      <x:c r="F32289" s="45" t="str">
        <x:v>214-ELE05</x:v>
      </x:c>
      <x:c r="H32289" s="9" t="str">
        <x:v>CEAS.Submeter_WB_208</x:v>
      </x:c>
      <x:c r="I32289" s="49" t="str">
        <x:v>Use</x:v>
      </x:c>
      <x:c r="J32289" s="31" t="str">
        <x:v>15 Minutes</x:v>
      </x:c>
      <x:c r="K32289" s="32" t="str">
        <x:v>12-23-2022 22:45:00</x:v>
      </x:c>
      <x:c r="M32289" s="53" t="str">
        <x:v>4477358.2570000002000000</x:v>
      </x:c>
      <x:c r="N32289" s="33" t="str">
        <x:v/>
      </x:c>
    </x:row>
    <x:row r="32290">
      <x:c r="B32290" s="5" t="str">
        <x:v>9727397869031287855</x:v>
      </x:c>
      <x:c r="C32290" s="44" t="str">
        <x:v>69498751</x:v>
      </x:c>
      <x:c r="F32290" s="45" t="str">
        <x:v>214-ELE05</x:v>
      </x:c>
      <x:c r="H32290" s="9" t="str">
        <x:v>CEAS.Submeter_WB_208</x:v>
      </x:c>
      <x:c r="I32290" s="49" t="str">
        <x:v>Use</x:v>
      </x:c>
      <x:c r="J32290" s="31" t="str">
        <x:v>15 Minutes</x:v>
      </x:c>
      <x:c r="K32290" s="32" t="str">
        <x:v>12-23-2022 23:00:00</x:v>
      </x:c>
      <x:c r="M32290" s="53" t="str">
        <x:v>4477364.1820000000000000</x:v>
      </x:c>
      <x:c r="N32290" s="33" t="str">
        <x:v/>
      </x:c>
    </x:row>
    <x:row r="32291">
      <x:c r="B32291" s="5" t="str">
        <x:v>6600834269695051571</x:v>
      </x:c>
      <x:c r="C32291" s="44" t="str">
        <x:v>69498752</x:v>
      </x:c>
      <x:c r="F32291" s="45" t="str">
        <x:v>214-ELE05</x:v>
      </x:c>
      <x:c r="H32291" s="9" t="str">
        <x:v>CEAS.Submeter_WB_208</x:v>
      </x:c>
      <x:c r="I32291" s="49" t="str">
        <x:v>Use</x:v>
      </x:c>
      <x:c r="J32291" s="31" t="str">
        <x:v>15 Minutes</x:v>
      </x:c>
      <x:c r="K32291" s="32" t="str">
        <x:v>12-23-2022 23:15:00</x:v>
      </x:c>
      <x:c r="M32291" s="53" t="str">
        <x:v>4477370.0319999997000000</x:v>
      </x:c>
      <x:c r="N32291" s="33" t="str">
        <x:v/>
      </x:c>
    </x:row>
    <x:row r="32292">
      <x:c r="B32292" s="5" t="str">
        <x:v>3732216647576149566</x:v>
      </x:c>
      <x:c r="C32292" s="44" t="str">
        <x:v>69498753</x:v>
      </x:c>
      <x:c r="F32292" s="45" t="str">
        <x:v>214-ELE05</x:v>
      </x:c>
      <x:c r="H32292" s="9" t="str">
        <x:v>CEAS.Submeter_WB_208</x:v>
      </x:c>
      <x:c r="I32292" s="49" t="str">
        <x:v>Use</x:v>
      </x:c>
      <x:c r="J32292" s="31" t="str">
        <x:v>15 Minutes</x:v>
      </x:c>
      <x:c r="K32292" s="32" t="str">
        <x:v>12-23-2022 23:30:00</x:v>
      </x:c>
      <x:c r="M32292" s="53" t="str">
        <x:v>4477375.8520000000000000</x:v>
      </x:c>
      <x:c r="N32292" s="33" t="str">
        <x:v/>
      </x:c>
    </x:row>
    <x:row r="32293">
      <x:c r="B32293" s="5" t="str">
        <x:v>8664089110127450092</x:v>
      </x:c>
      <x:c r="C32293" s="44" t="str">
        <x:v>69498754</x:v>
      </x:c>
      <x:c r="F32293" s="45" t="str">
        <x:v>214-ELE05</x:v>
      </x:c>
      <x:c r="H32293" s="9" t="str">
        <x:v>CEAS.Submeter_WB_208</x:v>
      </x:c>
      <x:c r="I32293" s="49" t="str">
        <x:v>Use</x:v>
      </x:c>
      <x:c r="J32293" s="31" t="str">
        <x:v>15 Minutes</x:v>
      </x:c>
      <x:c r="K32293" s="32" t="str">
        <x:v>12-23-2022 23:45:00</x:v>
      </x:c>
      <x:c r="M32293" s="53" t="str">
        <x:v>4477381.6979999999000000</x:v>
      </x:c>
      <x:c r="N32293" s="33" t="str">
        <x:v/>
      </x:c>
    </x:row>
    <x:row r="32294">
      <x:c r="B32294" s="5" t="str">
        <x:v>2933619963292910054</x:v>
      </x:c>
      <x:c r="C32294" s="44" t="str">
        <x:v>69498755</x:v>
      </x:c>
      <x:c r="F32294" s="45" t="str">
        <x:v>214-ELE05</x:v>
      </x:c>
      <x:c r="H32294" s="9" t="str">
        <x:v>CEAS.Submeter_WB_208</x:v>
      </x:c>
      <x:c r="I32294" s="49" t="str">
        <x:v>Use</x:v>
      </x:c>
      <x:c r="J32294" s="31" t="str">
        <x:v>15 Minutes</x:v>
      </x:c>
      <x:c r="K32294" s="32" t="str">
        <x:v>12-24-2022 00:00:00</x:v>
      </x:c>
      <x:c r="M32294" s="53" t="str">
        <x:v>4477387.5669999998000000</x:v>
      </x:c>
      <x:c r="N32294" s="33" t="str">
        <x:v/>
      </x:c>
    </x:row>
    <x:row r="32295">
      <x:c r="B32295" s="5" t="str">
        <x:v>4161644380213980028</x:v>
      </x:c>
      <x:c r="C32295" s="44" t="str">
        <x:v>69498756</x:v>
      </x:c>
      <x:c r="F32295" s="45" t="str">
        <x:v>214-ELE05</x:v>
      </x:c>
      <x:c r="H32295" s="9" t="str">
        <x:v>CEAS.Submeter_WB_208</x:v>
      </x:c>
      <x:c r="I32295" s="49" t="str">
        <x:v>Use</x:v>
      </x:c>
      <x:c r="J32295" s="31" t="str">
        <x:v>15 Minutes</x:v>
      </x:c>
      <x:c r="K32295" s="32" t="str">
        <x:v>12-24-2022 00:15:00</x:v>
      </x:c>
      <x:c r="M32295" s="53" t="str">
        <x:v>4477393.3930000002000000</x:v>
      </x:c>
      <x:c r="N32295" s="33" t="str">
        <x:v/>
      </x:c>
    </x:row>
    <x:row r="32296">
      <x:c r="B32296" s="5" t="str">
        <x:v>15990859170203823915</x:v>
      </x:c>
      <x:c r="C32296" s="44" t="str">
        <x:v>69498757</x:v>
      </x:c>
      <x:c r="F32296" s="45" t="str">
        <x:v>214-ELE05</x:v>
      </x:c>
      <x:c r="H32296" s="9" t="str">
        <x:v>CEAS.Submeter_WB_208</x:v>
      </x:c>
      <x:c r="I32296" s="49" t="str">
        <x:v>Use</x:v>
      </x:c>
      <x:c r="J32296" s="31" t="str">
        <x:v>15 Minutes</x:v>
      </x:c>
      <x:c r="K32296" s="32" t="str">
        <x:v>12-24-2022 00:30:00</x:v>
      </x:c>
      <x:c r="M32296" s="53" t="str">
        <x:v>4477399.3329999996000000</x:v>
      </x:c>
      <x:c r="N32296" s="33" t="str">
        <x:v/>
      </x:c>
    </x:row>
    <x:row r="32297">
      <x:c r="B32297" s="5" t="str">
        <x:v>12153146784018436024</x:v>
      </x:c>
      <x:c r="C32297" s="44" t="str">
        <x:v>69498758</x:v>
      </x:c>
      <x:c r="F32297" s="45" t="str">
        <x:v>214-ELE05</x:v>
      </x:c>
      <x:c r="H32297" s="9" t="str">
        <x:v>CEAS.Submeter_WB_208</x:v>
      </x:c>
      <x:c r="I32297" s="49" t="str">
        <x:v>Use</x:v>
      </x:c>
      <x:c r="J32297" s="31" t="str">
        <x:v>15 Minutes</x:v>
      </x:c>
      <x:c r="K32297" s="32" t="str">
        <x:v>12-24-2022 00:45:00</x:v>
      </x:c>
      <x:c r="M32297" s="53" t="str">
        <x:v>4477405.2060000002000000</x:v>
      </x:c>
      <x:c r="N32297" s="33" t="str">
        <x:v/>
      </x:c>
    </x:row>
    <x:row r="32298">
      <x:c r="B32298" s="5" t="str">
        <x:v>2829667056923660511</x:v>
      </x:c>
      <x:c r="C32298" s="44" t="str">
        <x:v>69498759</x:v>
      </x:c>
      <x:c r="F32298" s="45" t="str">
        <x:v>214-ELE05</x:v>
      </x:c>
      <x:c r="H32298" s="9" t="str">
        <x:v>CEAS.Submeter_WB_208</x:v>
      </x:c>
      <x:c r="I32298" s="49" t="str">
        <x:v>Use</x:v>
      </x:c>
      <x:c r="J32298" s="31" t="str">
        <x:v>15 Minutes</x:v>
      </x:c>
      <x:c r="K32298" s="32" t="str">
        <x:v>12-24-2022 01:00:00</x:v>
      </x:c>
      <x:c r="M32298" s="53" t="str">
        <x:v>4477411.0020000003000000</x:v>
      </x:c>
      <x:c r="N32298" s="33" t="str">
        <x:v/>
      </x:c>
    </x:row>
    <x:row r="32299">
      <x:c r="B32299" s="5" t="str">
        <x:v>8870281161384353612</x:v>
      </x:c>
      <x:c r="C32299" s="44" t="str">
        <x:v>69498760</x:v>
      </x:c>
      <x:c r="F32299" s="45" t="str">
        <x:v>214-ELE05</x:v>
      </x:c>
      <x:c r="H32299" s="9" t="str">
        <x:v>CEAS.Submeter_WB_208</x:v>
      </x:c>
      <x:c r="I32299" s="49" t="str">
        <x:v>Use</x:v>
      </x:c>
      <x:c r="J32299" s="31" t="str">
        <x:v>15 Minutes</x:v>
      </x:c>
      <x:c r="K32299" s="32" t="str">
        <x:v>12-24-2022 01:15:00</x:v>
      </x:c>
      <x:c r="M32299" s="53" t="str">
        <x:v>4477416.8410000000000000</x:v>
      </x:c>
      <x:c r="N32299" s="33" t="str">
        <x:v/>
      </x:c>
    </x:row>
    <x:row r="32300">
      <x:c r="B32300" s="5" t="str">
        <x:v>9606787585088382674</x:v>
      </x:c>
      <x:c r="C32300" s="44" t="str">
        <x:v>69498761</x:v>
      </x:c>
      <x:c r="F32300" s="45" t="str">
        <x:v>214-ELE05</x:v>
      </x:c>
      <x:c r="H32300" s="9" t="str">
        <x:v>CEAS.Submeter_WB_208</x:v>
      </x:c>
      <x:c r="I32300" s="49" t="str">
        <x:v>Use</x:v>
      </x:c>
      <x:c r="J32300" s="31" t="str">
        <x:v>15 Minutes</x:v>
      </x:c>
      <x:c r="K32300" s="32" t="str">
        <x:v>12-24-2022 01:30:00</x:v>
      </x:c>
      <x:c r="M32300" s="53" t="str">
        <x:v>4477422.7790000001000000</x:v>
      </x:c>
      <x:c r="N32300" s="33" t="str">
        <x:v/>
      </x:c>
    </x:row>
    <x:row r="32301">
      <x:c r="B32301" s="5" t="str">
        <x:v>1950087257397053694</x:v>
      </x:c>
      <x:c r="C32301" s="44" t="str">
        <x:v>69498762</x:v>
      </x:c>
      <x:c r="F32301" s="45" t="str">
        <x:v>214-ELE05</x:v>
      </x:c>
      <x:c r="H32301" s="9" t="str">
        <x:v>CEAS.Submeter_WB_208</x:v>
      </x:c>
      <x:c r="I32301" s="49" t="str">
        <x:v>Use</x:v>
      </x:c>
      <x:c r="J32301" s="31" t="str">
        <x:v>15 Minutes</x:v>
      </x:c>
      <x:c r="K32301" s="32" t="str">
        <x:v>12-24-2022 01:45:00</x:v>
      </x:c>
      <x:c r="M32301" s="53" t="str">
        <x:v>4477428.5520000001000000</x:v>
      </x:c>
      <x:c r="N32301" s="33" t="str">
        <x:v/>
      </x:c>
    </x:row>
    <x:row r="32302">
      <x:c r="B32302" s="5" t="str">
        <x:v>10258907961924554756</x:v>
      </x:c>
      <x:c r="C32302" s="44" t="str">
        <x:v>69498763</x:v>
      </x:c>
      <x:c r="F32302" s="45" t="str">
        <x:v>214-ELE05</x:v>
      </x:c>
      <x:c r="H32302" s="9" t="str">
        <x:v>CEAS.Submeter_WB_208</x:v>
      </x:c>
      <x:c r="I32302" s="49" t="str">
        <x:v>Use</x:v>
      </x:c>
      <x:c r="J32302" s="31" t="str">
        <x:v>15 Minutes</x:v>
      </x:c>
      <x:c r="K32302" s="32" t="str">
        <x:v>12-24-2022 02:00:00</x:v>
      </x:c>
      <x:c r="M32302" s="53" t="str">
        <x:v>4477434.4490000000000000</x:v>
      </x:c>
      <x:c r="N32302" s="33" t="str">
        <x:v/>
      </x:c>
    </x:row>
    <x:row r="32303">
      <x:c r="B32303" s="5" t="str">
        <x:v>1686993427857718477</x:v>
      </x:c>
      <x:c r="C32303" s="44" t="str">
        <x:v>69498764</x:v>
      </x:c>
      <x:c r="F32303" s="45" t="str">
        <x:v>214-ELE05</x:v>
      </x:c>
      <x:c r="H32303" s="9" t="str">
        <x:v>CEAS.Submeter_WB_208</x:v>
      </x:c>
      <x:c r="I32303" s="49" t="str">
        <x:v>Use</x:v>
      </x:c>
      <x:c r="J32303" s="31" t="str">
        <x:v>15 Minutes</x:v>
      </x:c>
      <x:c r="K32303" s="32" t="str">
        <x:v>12-24-2022 02:15:00</x:v>
      </x:c>
      <x:c r="M32303" s="53" t="str">
        <x:v>4477440.2879999997000000</x:v>
      </x:c>
      <x:c r="N32303" s="33" t="str">
        <x:v/>
      </x:c>
    </x:row>
    <x:row r="32304">
      <x:c r="B32304" s="5" t="str">
        <x:v>11757847614856779897</x:v>
      </x:c>
      <x:c r="C32304" s="44" t="str">
        <x:v>69498765</x:v>
      </x:c>
      <x:c r="F32304" s="45" t="str">
        <x:v>214-ELE05</x:v>
      </x:c>
      <x:c r="H32304" s="9" t="str">
        <x:v>CEAS.Submeter_WB_208</x:v>
      </x:c>
      <x:c r="I32304" s="49" t="str">
        <x:v>Use</x:v>
      </x:c>
      <x:c r="J32304" s="31" t="str">
        <x:v>15 Minutes</x:v>
      </x:c>
      <x:c r="K32304" s="32" t="str">
        <x:v>12-24-2022 02:30:00</x:v>
      </x:c>
      <x:c r="M32304" s="53" t="str">
        <x:v>4477446.2910000002000000</x:v>
      </x:c>
      <x:c r="N32304" s="33" t="str">
        <x:v/>
      </x:c>
    </x:row>
    <x:row r="32305">
      <x:c r="B32305" s="5" t="str">
        <x:v>16878509314091542098</x:v>
      </x:c>
      <x:c r="C32305" s="44" t="str">
        <x:v>69498766</x:v>
      </x:c>
      <x:c r="F32305" s="45" t="str">
        <x:v>214-ELE05</x:v>
      </x:c>
      <x:c r="H32305" s="9" t="str">
        <x:v>CEAS.Submeter_WB_208</x:v>
      </x:c>
      <x:c r="I32305" s="49" t="str">
        <x:v>Use</x:v>
      </x:c>
      <x:c r="J32305" s="31" t="str">
        <x:v>15 Minutes</x:v>
      </x:c>
      <x:c r="K32305" s="32" t="str">
        <x:v>12-24-2022 02:45:00</x:v>
      </x:c>
      <x:c r="M32305" s="53" t="str">
        <x:v>4477452.1730000004000000</x:v>
      </x:c>
      <x:c r="N32305" s="33" t="str">
        <x:v/>
      </x:c>
    </x:row>
    <x:row r="32306">
      <x:c r="B32306" s="5" t="str">
        <x:v>11981181823548954152</x:v>
      </x:c>
      <x:c r="C32306" s="44" t="str">
        <x:v>69498767</x:v>
      </x:c>
      <x:c r="F32306" s="45" t="str">
        <x:v>214-ELE05</x:v>
      </x:c>
      <x:c r="H32306" s="9" t="str">
        <x:v>CEAS.Submeter_WB_208</x:v>
      </x:c>
      <x:c r="I32306" s="49" t="str">
        <x:v>Use</x:v>
      </x:c>
      <x:c r="J32306" s="31" t="str">
        <x:v>15 Minutes</x:v>
      </x:c>
      <x:c r="K32306" s="32" t="str">
        <x:v>12-24-2022 03:00:00</x:v>
      </x:c>
      <x:c r="M32306" s="53" t="str">
        <x:v>4477458.1859999998000000</x:v>
      </x:c>
      <x:c r="N32306" s="33" t="str">
        <x:v/>
      </x:c>
    </x:row>
    <x:row r="32307">
      <x:c r="B32307" s="5" t="str">
        <x:v>17290632759467178028</x:v>
      </x:c>
      <x:c r="C32307" s="44" t="str">
        <x:v>69498768</x:v>
      </x:c>
      <x:c r="F32307" s="45" t="str">
        <x:v>214-ELE05</x:v>
      </x:c>
      <x:c r="H32307" s="9" t="str">
        <x:v>CEAS.Submeter_WB_208</x:v>
      </x:c>
      <x:c r="I32307" s="49" t="str">
        <x:v>Use</x:v>
      </x:c>
      <x:c r="J32307" s="31" t="str">
        <x:v>15 Minutes</x:v>
      </x:c>
      <x:c r="K32307" s="32" t="str">
        <x:v>12-24-2022 03:15:00</x:v>
      </x:c>
      <x:c r="M32307" s="53" t="str">
        <x:v>4477464.1040000003000000</x:v>
      </x:c>
      <x:c r="N32307" s="33" t="str">
        <x:v/>
      </x:c>
    </x:row>
    <x:row r="32308">
      <x:c r="B32308" s="5" t="str">
        <x:v>2247500067954472384</x:v>
      </x:c>
      <x:c r="C32308" s="44" t="str">
        <x:v>69498769</x:v>
      </x:c>
      <x:c r="F32308" s="45" t="str">
        <x:v>214-ELE05</x:v>
      </x:c>
      <x:c r="H32308" s="9" t="str">
        <x:v>CEAS.Submeter_WB_208</x:v>
      </x:c>
      <x:c r="I32308" s="49" t="str">
        <x:v>Use</x:v>
      </x:c>
      <x:c r="J32308" s="31" t="str">
        <x:v>15 Minutes</x:v>
      </x:c>
      <x:c r="K32308" s="32" t="str">
        <x:v>12-24-2022 03:30:00</x:v>
      </x:c>
      <x:c r="M32308" s="53" t="str">
        <x:v>4477469.9179999996000000</x:v>
      </x:c>
      <x:c r="N32308" s="33" t="str">
        <x:v/>
      </x:c>
    </x:row>
    <x:row r="32309">
      <x:c r="B32309" s="5" t="str">
        <x:v>7495471900357175957</x:v>
      </x:c>
      <x:c r="C32309" s="44" t="str">
        <x:v>69498770</x:v>
      </x:c>
      <x:c r="F32309" s="45" t="str">
        <x:v>214-ELE05</x:v>
      </x:c>
      <x:c r="H32309" s="9" t="str">
        <x:v>CEAS.Submeter_WB_208</x:v>
      </x:c>
      <x:c r="I32309" s="49" t="str">
        <x:v>Use</x:v>
      </x:c>
      <x:c r="J32309" s="31" t="str">
        <x:v>15 Minutes</x:v>
      </x:c>
      <x:c r="K32309" s="32" t="str">
        <x:v>12-24-2022 03:45:00</x:v>
      </x:c>
      <x:c r="M32309" s="53" t="str">
        <x:v>4477475.7600000000000000</x:v>
      </x:c>
      <x:c r="N32309" s="33" t="str">
        <x:v/>
      </x:c>
    </x:row>
    <x:row r="32310">
      <x:c r="B32310" s="5" t="str">
        <x:v>4236365953794006578</x:v>
      </x:c>
      <x:c r="C32310" s="44" t="str">
        <x:v>69498771</x:v>
      </x:c>
      <x:c r="F32310" s="45" t="str">
        <x:v>214-ELE05</x:v>
      </x:c>
      <x:c r="H32310" s="9" t="str">
        <x:v>CEAS.Submeter_WB_208</x:v>
      </x:c>
      <x:c r="I32310" s="49" t="str">
        <x:v>Use</x:v>
      </x:c>
      <x:c r="J32310" s="31" t="str">
        <x:v>15 Minutes</x:v>
      </x:c>
      <x:c r="K32310" s="32" t="str">
        <x:v>12-24-2022 04:00:00</x:v>
      </x:c>
      <x:c r="M32310" s="53" t="str">
        <x:v>4477481.6940000001000000</x:v>
      </x:c>
      <x:c r="N32310" s="33" t="str">
        <x:v/>
      </x:c>
    </x:row>
    <x:row r="32311">
      <x:c r="B32311" s="5" t="str">
        <x:v>1175848277779041589</x:v>
      </x:c>
      <x:c r="C32311" s="44" t="str">
        <x:v>69498772</x:v>
      </x:c>
      <x:c r="F32311" s="45" t="str">
        <x:v>214-ELE05</x:v>
      </x:c>
      <x:c r="H32311" s="9" t="str">
        <x:v>CEAS.Submeter_WB_208</x:v>
      </x:c>
      <x:c r="I32311" s="49" t="str">
        <x:v>Use</x:v>
      </x:c>
      <x:c r="J32311" s="31" t="str">
        <x:v>15 Minutes</x:v>
      </x:c>
      <x:c r="K32311" s="32" t="str">
        <x:v>12-24-2022 04:15:00</x:v>
      </x:c>
      <x:c r="M32311" s="53" t="str">
        <x:v>4477487.6569999997000000</x:v>
      </x:c>
      <x:c r="N32311" s="33" t="str">
        <x:v/>
      </x:c>
    </x:row>
    <x:row r="32312">
      <x:c r="B32312" s="5" t="str">
        <x:v>5114564483051125419</x:v>
      </x:c>
      <x:c r="C32312" s="44" t="str">
        <x:v>69498773</x:v>
      </x:c>
      <x:c r="F32312" s="45" t="str">
        <x:v>214-ELE05</x:v>
      </x:c>
      <x:c r="H32312" s="9" t="str">
        <x:v>CEAS.Submeter_WB_208</x:v>
      </x:c>
      <x:c r="I32312" s="49" t="str">
        <x:v>Use</x:v>
      </x:c>
      <x:c r="J32312" s="31" t="str">
        <x:v>15 Minutes</x:v>
      </x:c>
      <x:c r="K32312" s="32" t="str">
        <x:v>12-24-2022 04:30:00</x:v>
      </x:c>
      <x:c r="M32312" s="53" t="str">
        <x:v>4477493.4790000003000000</x:v>
      </x:c>
      <x:c r="N32312" s="33" t="str">
        <x:v/>
      </x:c>
    </x:row>
    <x:row r="32313">
      <x:c r="B32313" s="5" t="str">
        <x:v>5328871589385783922</x:v>
      </x:c>
      <x:c r="C32313" s="44" t="str">
        <x:v>69498774</x:v>
      </x:c>
      <x:c r="F32313" s="45" t="str">
        <x:v>214-ELE05</x:v>
      </x:c>
      <x:c r="H32313" s="9" t="str">
        <x:v>CEAS.Submeter_WB_208</x:v>
      </x:c>
      <x:c r="I32313" s="49" t="str">
        <x:v>Use</x:v>
      </x:c>
      <x:c r="J32313" s="31" t="str">
        <x:v>15 Minutes</x:v>
      </x:c>
      <x:c r="K32313" s="32" t="str">
        <x:v>12-24-2022 04:45:00</x:v>
      </x:c>
      <x:c r="M32313" s="53" t="str">
        <x:v>4477499.4160000002000000</x:v>
      </x:c>
      <x:c r="N32313" s="33" t="str">
        <x:v/>
      </x:c>
    </x:row>
    <x:row r="32314">
      <x:c r="B32314" s="5" t="str">
        <x:v>4126146477586911080</x:v>
      </x:c>
      <x:c r="C32314" s="44" t="str">
        <x:v>69498775</x:v>
      </x:c>
      <x:c r="F32314" s="45" t="str">
        <x:v>214-ELE05</x:v>
      </x:c>
      <x:c r="H32314" s="9" t="str">
        <x:v>CEAS.Submeter_WB_208</x:v>
      </x:c>
      <x:c r="I32314" s="49" t="str">
        <x:v>Use</x:v>
      </x:c>
      <x:c r="J32314" s="31" t="str">
        <x:v>15 Minutes</x:v>
      </x:c>
      <x:c r="K32314" s="32" t="str">
        <x:v>12-24-2022 05:00:00</x:v>
      </x:c>
      <x:c r="M32314" s="53" t="str">
        <x:v>4477505.3130000001000000</x:v>
      </x:c>
      <x:c r="N32314" s="33" t="str">
        <x:v/>
      </x:c>
    </x:row>
    <x:row r="32315">
      <x:c r="B32315" s="5" t="str">
        <x:v>16542806752426906856</x:v>
      </x:c>
      <x:c r="C32315" s="44" t="str">
        <x:v>69498776</x:v>
      </x:c>
      <x:c r="F32315" s="45" t="str">
        <x:v>214-ELE05</x:v>
      </x:c>
      <x:c r="H32315" s="9" t="str">
        <x:v>CEAS.Submeter_WB_208</x:v>
      </x:c>
      <x:c r="I32315" s="49" t="str">
        <x:v>Use</x:v>
      </x:c>
      <x:c r="J32315" s="31" t="str">
        <x:v>15 Minutes</x:v>
      </x:c>
      <x:c r="K32315" s="32" t="str">
        <x:v>12-24-2022 05:15:00</x:v>
      </x:c>
      <x:c r="M32315" s="53" t="str">
        <x:v>4477511.2510000002000000</x:v>
      </x:c>
      <x:c r="N32315" s="33" t="str">
        <x:v/>
      </x:c>
    </x:row>
    <x:row r="32316">
      <x:c r="B32316" s="5" t="str">
        <x:v>18426120260733219719</x:v>
      </x:c>
      <x:c r="C32316" s="44" t="str">
        <x:v>69498777</x:v>
      </x:c>
      <x:c r="F32316" s="45" t="str">
        <x:v>214-ELE05</x:v>
      </x:c>
      <x:c r="H32316" s="9" t="str">
        <x:v>CEAS.Submeter_WB_208</x:v>
      </x:c>
      <x:c r="I32316" s="49" t="str">
        <x:v>Use</x:v>
      </x:c>
      <x:c r="J32316" s="31" t="str">
        <x:v>15 Minutes</x:v>
      </x:c>
      <x:c r="K32316" s="32" t="str">
        <x:v>12-24-2022 05:30:00</x:v>
      </x:c>
      <x:c r="M32316" s="53" t="str">
        <x:v>4477517.1330000004000000</x:v>
      </x:c>
      <x:c r="N32316" s="33" t="str">
        <x:v/>
      </x:c>
    </x:row>
    <x:row r="32317">
      <x:c r="B32317" s="5" t="str">
        <x:v>11463134135162360</x:v>
      </x:c>
      <x:c r="C32317" s="44" t="str">
        <x:v>69498778</x:v>
      </x:c>
      <x:c r="F32317" s="45" t="str">
        <x:v>214-ELE05</x:v>
      </x:c>
      <x:c r="H32317" s="9" t="str">
        <x:v>CEAS.Submeter_WB_208</x:v>
      </x:c>
      <x:c r="I32317" s="49" t="str">
        <x:v>Use</x:v>
      </x:c>
      <x:c r="J32317" s="31" t="str">
        <x:v>15 Minutes</x:v>
      </x:c>
      <x:c r="K32317" s="32" t="str">
        <x:v>12-24-2022 05:45:00</x:v>
      </x:c>
      <x:c r="M32317" s="53" t="str">
        <x:v>4477523.0109999999000000</x:v>
      </x:c>
      <x:c r="N32317" s="33" t="str">
        <x:v/>
      </x:c>
    </x:row>
    <x:row r="32318">
      <x:c r="B32318" s="5" t="str">
        <x:v>7372409170361896345</x:v>
      </x:c>
      <x:c r="C32318" s="44" t="str">
        <x:v>69498779</x:v>
      </x:c>
      <x:c r="F32318" s="45" t="str">
        <x:v>214-ELE05</x:v>
      </x:c>
      <x:c r="H32318" s="9" t="str">
        <x:v>CEAS.Submeter_WB_208</x:v>
      </x:c>
      <x:c r="I32318" s="49" t="str">
        <x:v>Use</x:v>
      </x:c>
      <x:c r="J32318" s="31" t="str">
        <x:v>15 Minutes</x:v>
      </x:c>
      <x:c r="K32318" s="32" t="str">
        <x:v>12-24-2022 06:00:00</x:v>
      </x:c>
      <x:c r="M32318" s="53" t="str">
        <x:v>4477528.9529999997000000</x:v>
      </x:c>
      <x:c r="N32318" s="33" t="str">
        <x:v/>
      </x:c>
    </x:row>
    <x:row r="32319">
      <x:c r="B32319" s="5" t="str">
        <x:v>1178327837145652185</x:v>
      </x:c>
      <x:c r="C32319" s="44" t="str">
        <x:v>69498780</x:v>
      </x:c>
      <x:c r="F32319" s="45" t="str">
        <x:v>214-ELE05</x:v>
      </x:c>
      <x:c r="H32319" s="9" t="str">
        <x:v>CEAS.Submeter_WB_208</x:v>
      </x:c>
      <x:c r="I32319" s="49" t="str">
        <x:v>Use</x:v>
      </x:c>
      <x:c r="J32319" s="31" t="str">
        <x:v>15 Minutes</x:v>
      </x:c>
      <x:c r="K32319" s="32" t="str">
        <x:v>12-24-2022 06:15:00</x:v>
      </x:c>
      <x:c r="M32319" s="53" t="str">
        <x:v>4477534.8210000005000000</x:v>
      </x:c>
      <x:c r="N32319" s="33" t="str">
        <x:v/>
      </x:c>
    </x:row>
    <x:row r="32320">
      <x:c r="B32320" s="5" t="str">
        <x:v>13622714950326199462</x:v>
      </x:c>
      <x:c r="C32320" s="44" t="str">
        <x:v>69498781</x:v>
      </x:c>
      <x:c r="F32320" s="45" t="str">
        <x:v>214-ELE05</x:v>
      </x:c>
      <x:c r="H32320" s="9" t="str">
        <x:v>CEAS.Submeter_WB_208</x:v>
      </x:c>
      <x:c r="I32320" s="49" t="str">
        <x:v>Use</x:v>
      </x:c>
      <x:c r="J32320" s="31" t="str">
        <x:v>15 Minutes</x:v>
      </x:c>
      <x:c r="K32320" s="32" t="str">
        <x:v>12-24-2022 06:30:00</x:v>
      </x:c>
      <x:c r="M32320" s="53" t="str">
        <x:v>4477540.7209999999000000</x:v>
      </x:c>
      <x:c r="N32320" s="33" t="str">
        <x:v/>
      </x:c>
    </x:row>
    <x:row r="32321">
      <x:c r="B32321" s="5" t="str">
        <x:v>2574283275250866716</x:v>
      </x:c>
      <x:c r="C32321" s="44" t="str">
        <x:v>69498782</x:v>
      </x:c>
      <x:c r="F32321" s="45" t="str">
        <x:v>214-ELE05</x:v>
      </x:c>
      <x:c r="H32321" s="9" t="str">
        <x:v>CEAS.Submeter_WB_208</x:v>
      </x:c>
      <x:c r="I32321" s="49" t="str">
        <x:v>Use</x:v>
      </x:c>
      <x:c r="J32321" s="31" t="str">
        <x:v>15 Minutes</x:v>
      </x:c>
      <x:c r="K32321" s="32" t="str">
        <x:v>12-24-2022 06:45:00</x:v>
      </x:c>
      <x:c r="M32321" s="53" t="str">
        <x:v>4477546.6830000002000000</x:v>
      </x:c>
      <x:c r="N32321" s="33" t="str">
        <x:v/>
      </x:c>
    </x:row>
    <x:row r="32322">
      <x:c r="B32322" s="5" t="str">
        <x:v>15735904901078639477</x:v>
      </x:c>
      <x:c r="C32322" s="44" t="str">
        <x:v>69498783</x:v>
      </x:c>
      <x:c r="F32322" s="45" t="str">
        <x:v>214-ELE05</x:v>
      </x:c>
      <x:c r="H32322" s="9" t="str">
        <x:v>CEAS.Submeter_WB_208</x:v>
      </x:c>
      <x:c r="I32322" s="49" t="str">
        <x:v>Use</x:v>
      </x:c>
      <x:c r="J32322" s="31" t="str">
        <x:v>15 Minutes</x:v>
      </x:c>
      <x:c r="K32322" s="32" t="str">
        <x:v>12-24-2022 07:00:00</x:v>
      </x:c>
      <x:c r="M32322" s="53" t="str">
        <x:v>4477552.6590000000000000</x:v>
      </x:c>
      <x:c r="N32322" s="33" t="str">
        <x:v/>
      </x:c>
    </x:row>
    <x:row r="32323">
      <x:c r="B32323" s="5" t="str">
        <x:v>14813887005024124155</x:v>
      </x:c>
      <x:c r="C32323" s="44" t="str">
        <x:v>69498784</x:v>
      </x:c>
      <x:c r="F32323" s="45" t="str">
        <x:v>214-ELE05</x:v>
      </x:c>
      <x:c r="H32323" s="9" t="str">
        <x:v>CEAS.Submeter_WB_208</x:v>
      </x:c>
      <x:c r="I32323" s="49" t="str">
        <x:v>Use</x:v>
      </x:c>
      <x:c r="J32323" s="31" t="str">
        <x:v>15 Minutes</x:v>
      </x:c>
      <x:c r="K32323" s="32" t="str">
        <x:v>12-24-2022 07:15:00</x:v>
      </x:c>
      <x:c r="M32323" s="53" t="str">
        <x:v>4477558.5549999997000000</x:v>
      </x:c>
      <x:c r="N32323" s="33" t="str">
        <x:v/>
      </x:c>
    </x:row>
    <x:row r="32324">
      <x:c r="B32324" s="5" t="str">
        <x:v>10243053857413976269</x:v>
      </x:c>
      <x:c r="C32324" s="44" t="str">
        <x:v>69498785</x:v>
      </x:c>
      <x:c r="F32324" s="45" t="str">
        <x:v>214-ELE05</x:v>
      </x:c>
      <x:c r="H32324" s="9" t="str">
        <x:v>CEAS.Submeter_WB_208</x:v>
      </x:c>
      <x:c r="I32324" s="49" t="str">
        <x:v>Use</x:v>
      </x:c>
      <x:c r="J32324" s="31" t="str">
        <x:v>15 Minutes</x:v>
      </x:c>
      <x:c r="K32324" s="32" t="str">
        <x:v>12-24-2022 07:30:00</x:v>
      </x:c>
      <x:c r="M32324" s="53" t="str">
        <x:v>4477564.5449999999000000</x:v>
      </x:c>
      <x:c r="N32324" s="33" t="str">
        <x:v/>
      </x:c>
    </x:row>
    <x:row r="32325">
      <x:c r="B32325" s="5" t="str">
        <x:v>12020069052645050312</x:v>
      </x:c>
      <x:c r="C32325" s="44" t="str">
        <x:v>69498786</x:v>
      </x:c>
      <x:c r="F32325" s="45" t="str">
        <x:v>214-ELE05</x:v>
      </x:c>
      <x:c r="H32325" s="9" t="str">
        <x:v>CEAS.Submeter_WB_208</x:v>
      </x:c>
      <x:c r="I32325" s="49" t="str">
        <x:v>Use</x:v>
      </x:c>
      <x:c r="J32325" s="31" t="str">
        <x:v>15 Minutes</x:v>
      </x:c>
      <x:c r="K32325" s="32" t="str">
        <x:v>12-24-2022 07:45:00</x:v>
      </x:c>
      <x:c r="M32325" s="53" t="str">
        <x:v>4477570.4469999997000000</x:v>
      </x:c>
      <x:c r="N32325" s="33" t="str">
        <x:v/>
      </x:c>
    </x:row>
    <x:row r="32326">
      <x:c r="B32326" s="5" t="str">
        <x:v>5018101767692507169</x:v>
      </x:c>
      <x:c r="C32326" s="44" t="str">
        <x:v>69498787</x:v>
      </x:c>
      <x:c r="F32326" s="45" t="str">
        <x:v>214-ELE05</x:v>
      </x:c>
      <x:c r="H32326" s="9" t="str">
        <x:v>CEAS.Submeter_WB_208</x:v>
      </x:c>
      <x:c r="I32326" s="49" t="str">
        <x:v>Use</x:v>
      </x:c>
      <x:c r="J32326" s="31" t="str">
        <x:v>15 Minutes</x:v>
      </x:c>
      <x:c r="K32326" s="32" t="str">
        <x:v>12-24-2022 08:00:00</x:v>
      </x:c>
      <x:c r="M32326" s="53" t="str">
        <x:v>4477576.3400000000000000</x:v>
      </x:c>
      <x:c r="N32326" s="33" t="str">
        <x:v/>
      </x:c>
    </x:row>
    <x:row r="32327">
      <x:c r="B32327" s="5" t="str">
        <x:v>15424078423013200713</x:v>
      </x:c>
      <x:c r="C32327" s="44" t="str">
        <x:v>69498788</x:v>
      </x:c>
      <x:c r="F32327" s="45" t="str">
        <x:v>214-ELE05</x:v>
      </x:c>
      <x:c r="H32327" s="9" t="str">
        <x:v>CEAS.Submeter_WB_208</x:v>
      </x:c>
      <x:c r="I32327" s="49" t="str">
        <x:v>Use</x:v>
      </x:c>
      <x:c r="J32327" s="31" t="str">
        <x:v>15 Minutes</x:v>
      </x:c>
      <x:c r="K32327" s="32" t="str">
        <x:v>12-24-2022 08:15:00</x:v>
      </x:c>
      <x:c r="M32327" s="53" t="str">
        <x:v>4477582.2699999996000000</x:v>
      </x:c>
      <x:c r="N32327" s="33" t="str">
        <x:v/>
      </x:c>
    </x:row>
    <x:row r="32328">
      <x:c r="B32328" s="5" t="str">
        <x:v>4488514138473404216</x:v>
      </x:c>
      <x:c r="C32328" s="44" t="str">
        <x:v>69498789</x:v>
      </x:c>
      <x:c r="F32328" s="45" t="str">
        <x:v>214-ELE05</x:v>
      </x:c>
      <x:c r="H32328" s="9" t="str">
        <x:v>CEAS.Submeter_WB_208</x:v>
      </x:c>
      <x:c r="I32328" s="49" t="str">
        <x:v>Use</x:v>
      </x:c>
      <x:c r="J32328" s="31" t="str">
        <x:v>15 Minutes</x:v>
      </x:c>
      <x:c r="K32328" s="32" t="str">
        <x:v>12-24-2022 08:30:00</x:v>
      </x:c>
      <x:c r="M32328" s="53" t="str">
        <x:v>4477588.1890000002000000</x:v>
      </x:c>
      <x:c r="N32328" s="33" t="str">
        <x:v/>
      </x:c>
    </x:row>
    <x:row r="32329">
      <x:c r="B32329" s="5" t="str">
        <x:v>10289470214068616092</x:v>
      </x:c>
      <x:c r="C32329" s="44" t="str">
        <x:v>69498790</x:v>
      </x:c>
      <x:c r="F32329" s="45" t="str">
        <x:v>214-ELE05</x:v>
      </x:c>
      <x:c r="H32329" s="9" t="str">
        <x:v>CEAS.Submeter_WB_208</x:v>
      </x:c>
      <x:c r="I32329" s="49" t="str">
        <x:v>Use</x:v>
      </x:c>
      <x:c r="J32329" s="31" t="str">
        <x:v>15 Minutes</x:v>
      </x:c>
      <x:c r="K32329" s="32" t="str">
        <x:v>12-24-2022 08:45:00</x:v>
      </x:c>
      <x:c r="M32329" s="53" t="str">
        <x:v>4477594.2390000001000000</x:v>
      </x:c>
      <x:c r="N32329" s="33" t="str">
        <x:v/>
      </x:c>
    </x:row>
    <x:row r="32330">
      <x:c r="B32330" s="5" t="str">
        <x:v>6608520299375368937</x:v>
      </x:c>
      <x:c r="C32330" s="44" t="str">
        <x:v>69498791</x:v>
      </x:c>
      <x:c r="F32330" s="45" t="str">
        <x:v>214-ELE05</x:v>
      </x:c>
      <x:c r="H32330" s="9" t="str">
        <x:v>CEAS.Submeter_WB_208</x:v>
      </x:c>
      <x:c r="I32330" s="49" t="str">
        <x:v>Use</x:v>
      </x:c>
      <x:c r="J32330" s="31" t="str">
        <x:v>15 Minutes</x:v>
      </x:c>
      <x:c r="K32330" s="32" t="str">
        <x:v>12-24-2022 09:00:00</x:v>
      </x:c>
      <x:c r="M32330" s="53" t="str">
        <x:v>4477600.0760000004000000</x:v>
      </x:c>
      <x:c r="N32330" s="33" t="str">
        <x:v/>
      </x:c>
    </x:row>
    <x:row r="32331">
      <x:c r="B32331" s="5" t="str">
        <x:v>17167273674789266545</x:v>
      </x:c>
      <x:c r="C32331" s="44" t="str">
        <x:v>69498792</x:v>
      </x:c>
      <x:c r="F32331" s="45" t="str">
        <x:v>214-ELE05</x:v>
      </x:c>
      <x:c r="H32331" s="9" t="str">
        <x:v>CEAS.Submeter_WB_208</x:v>
      </x:c>
      <x:c r="I32331" s="49" t="str">
        <x:v>Use</x:v>
      </x:c>
      <x:c r="J32331" s="31" t="str">
        <x:v>15 Minutes</x:v>
      </x:c>
      <x:c r="K32331" s="32" t="str">
        <x:v>12-24-2022 09:15:00</x:v>
      </x:c>
      <x:c r="M32331" s="53" t="str">
        <x:v>4477606.0000000000000000</x:v>
      </x:c>
      <x:c r="N32331" s="33" t="str">
        <x:v/>
      </x:c>
    </x:row>
    <x:row r="32332">
      <x:c r="B32332" s="5" t="str">
        <x:v>13048502791202055286</x:v>
      </x:c>
      <x:c r="C32332" s="44" t="str">
        <x:v>69498793</x:v>
      </x:c>
      <x:c r="F32332" s="45" t="str">
        <x:v>214-ELE05</x:v>
      </x:c>
      <x:c r="H32332" s="9" t="str">
        <x:v>CEAS.Submeter_WB_208</x:v>
      </x:c>
      <x:c r="I32332" s="49" t="str">
        <x:v>Use</x:v>
      </x:c>
      <x:c r="J32332" s="31" t="str">
        <x:v>15 Minutes</x:v>
      </x:c>
      <x:c r="K32332" s="32" t="str">
        <x:v>12-24-2022 09:30:00</x:v>
      </x:c>
      <x:c r="M32332" s="53" t="str">
        <x:v>4477611.9960000003000000</x:v>
      </x:c>
      <x:c r="N32332" s="33" t="str">
        <x:v/>
      </x:c>
    </x:row>
    <x:row r="32333">
      <x:c r="B32333" s="5" t="str">
        <x:v>10793594163121002074</x:v>
      </x:c>
      <x:c r="C32333" s="44" t="str">
        <x:v>69498794</x:v>
      </x:c>
      <x:c r="F32333" s="45" t="str">
        <x:v>214-ELE05</x:v>
      </x:c>
      <x:c r="H32333" s="9" t="str">
        <x:v>CEAS.Submeter_WB_208</x:v>
      </x:c>
      <x:c r="I32333" s="49" t="str">
        <x:v>Use</x:v>
      </x:c>
      <x:c r="J32333" s="31" t="str">
        <x:v>15 Minutes</x:v>
      </x:c>
      <x:c r="K32333" s="32" t="str">
        <x:v>12-24-2022 09:45:00</x:v>
      </x:c>
      <x:c r="M32333" s="53" t="str">
        <x:v>4477617.9239999996000000</x:v>
      </x:c>
      <x:c r="N32333" s="33" t="str">
        <x:v/>
      </x:c>
    </x:row>
    <x:row r="32334">
      <x:c r="B32334" s="5" t="str">
        <x:v>1613056608150766875</x:v>
      </x:c>
      <x:c r="C32334" s="44" t="str">
        <x:v>69498795</x:v>
      </x:c>
      <x:c r="F32334" s="45" t="str">
        <x:v>214-ELE05</x:v>
      </x:c>
      <x:c r="H32334" s="9" t="str">
        <x:v>CEAS.Submeter_WB_208</x:v>
      </x:c>
      <x:c r="I32334" s="49" t="str">
        <x:v>Use</x:v>
      </x:c>
      <x:c r="J32334" s="31" t="str">
        <x:v>15 Minutes</x:v>
      </x:c>
      <x:c r="K32334" s="32" t="str">
        <x:v>12-24-2022 10:00:00</x:v>
      </x:c>
      <x:c r="M32334" s="53" t="str">
        <x:v>4477623.7139999997000000</x:v>
      </x:c>
      <x:c r="N32334" s="33" t="str">
        <x:v/>
      </x:c>
    </x:row>
    <x:row r="32335">
      <x:c r="B32335" s="5" t="str">
        <x:v>4158568085484714046</x:v>
      </x:c>
      <x:c r="C32335" s="44" t="str">
        <x:v>69498796</x:v>
      </x:c>
      <x:c r="F32335" s="45" t="str">
        <x:v>214-ELE05</x:v>
      </x:c>
      <x:c r="H32335" s="9" t="str">
        <x:v>CEAS.Submeter_WB_208</x:v>
      </x:c>
      <x:c r="I32335" s="49" t="str">
        <x:v>Use</x:v>
      </x:c>
      <x:c r="J32335" s="31" t="str">
        <x:v>15 Minutes</x:v>
      </x:c>
      <x:c r="K32335" s="32" t="str">
        <x:v>12-24-2022 10:15:00</x:v>
      </x:c>
      <x:c r="M32335" s="53" t="str">
        <x:v>4477629.5970000001000000</x:v>
      </x:c>
      <x:c r="N32335" s="33" t="str">
        <x:v/>
      </x:c>
    </x:row>
    <x:row r="32336">
      <x:c r="B32336" s="5" t="str">
        <x:v>14009614261068454933</x:v>
      </x:c>
      <x:c r="C32336" s="44" t="str">
        <x:v>69498797</x:v>
      </x:c>
      <x:c r="F32336" s="45" t="str">
        <x:v>214-ELE05</x:v>
      </x:c>
      <x:c r="H32336" s="9" t="str">
        <x:v>CEAS.Submeter_WB_208</x:v>
      </x:c>
      <x:c r="I32336" s="49" t="str">
        <x:v>Use</x:v>
      </x:c>
      <x:c r="J32336" s="31" t="str">
        <x:v>15 Minutes</x:v>
      </x:c>
      <x:c r="K32336" s="32" t="str">
        <x:v>12-24-2022 10:30:00</x:v>
      </x:c>
      <x:c r="M32336" s="53" t="str">
        <x:v>4477635.5340000000000000</x:v>
      </x:c>
      <x:c r="N32336" s="33" t="str">
        <x:v/>
      </x:c>
    </x:row>
    <x:row r="32337">
      <x:c r="B32337" s="5" t="str">
        <x:v>17286284809781282936</x:v>
      </x:c>
      <x:c r="C32337" s="44" t="str">
        <x:v>69498798</x:v>
      </x:c>
      <x:c r="F32337" s="45" t="str">
        <x:v>214-ELE05</x:v>
      </x:c>
      <x:c r="H32337" s="9" t="str">
        <x:v>CEAS.Submeter_WB_208</x:v>
      </x:c>
      <x:c r="I32337" s="49" t="str">
        <x:v>Use</x:v>
      </x:c>
      <x:c r="J32337" s="31" t="str">
        <x:v>15 Minutes</x:v>
      </x:c>
      <x:c r="K32337" s="32" t="str">
        <x:v>12-24-2022 10:45:00</x:v>
      </x:c>
      <x:c r="M32337" s="53" t="str">
        <x:v>4477641.5400000000000000</x:v>
      </x:c>
      <x:c r="N32337" s="33" t="str">
        <x:v/>
      </x:c>
    </x:row>
    <x:row r="32338">
      <x:c r="B32338" s="5" t="str">
        <x:v>1414070676914519828</x:v>
      </x:c>
      <x:c r="C32338" s="44" t="str">
        <x:v>69498799</x:v>
      </x:c>
      <x:c r="F32338" s="45" t="str">
        <x:v>214-ELE05</x:v>
      </x:c>
      <x:c r="H32338" s="9" t="str">
        <x:v>CEAS.Submeter_WB_208</x:v>
      </x:c>
      <x:c r="I32338" s="49" t="str">
        <x:v>Use</x:v>
      </x:c>
      <x:c r="J32338" s="31" t="str">
        <x:v>15 Minutes</x:v>
      </x:c>
      <x:c r="K32338" s="32" t="str">
        <x:v>12-24-2022 11:00:00</x:v>
      </x:c>
      <x:c r="M32338" s="53" t="str">
        <x:v>4477647.4660000000000000</x:v>
      </x:c>
      <x:c r="N32338" s="33" t="str">
        <x:v/>
      </x:c>
    </x:row>
    <x:row r="32339">
      <x:c r="B32339" s="5" t="str">
        <x:v>12900192347939489540</x:v>
      </x:c>
      <x:c r="C32339" s="44" t="str">
        <x:v>69498800</x:v>
      </x:c>
      <x:c r="F32339" s="45" t="str">
        <x:v>214-ELE05</x:v>
      </x:c>
      <x:c r="H32339" s="9" t="str">
        <x:v>CEAS.Submeter_WB_208</x:v>
      </x:c>
      <x:c r="I32339" s="49" t="str">
        <x:v>Use</x:v>
      </x:c>
      <x:c r="J32339" s="31" t="str">
        <x:v>15 Minutes</x:v>
      </x:c>
      <x:c r="K32339" s="32" t="str">
        <x:v>12-24-2022 11:15:00</x:v>
      </x:c>
      <x:c r="M32339" s="53" t="str">
        <x:v>4477653.3559999997000000</x:v>
      </x:c>
      <x:c r="N32339" s="33" t="str">
        <x:v/>
      </x:c>
    </x:row>
    <x:row r="32340">
      <x:c r="B32340" s="5" t="str">
        <x:v>15576414878440998822</x:v>
      </x:c>
      <x:c r="C32340" s="44" t="str">
        <x:v>69498801</x:v>
      </x:c>
      <x:c r="F32340" s="45" t="str">
        <x:v>214-ELE05</x:v>
      </x:c>
      <x:c r="H32340" s="9" t="str">
        <x:v>CEAS.Submeter_WB_208</x:v>
      </x:c>
      <x:c r="I32340" s="49" t="str">
        <x:v>Use</x:v>
      </x:c>
      <x:c r="J32340" s="31" t="str">
        <x:v>15 Minutes</x:v>
      </x:c>
      <x:c r="K32340" s="32" t="str">
        <x:v>12-24-2022 11:30:00</x:v>
      </x:c>
      <x:c r="M32340" s="53" t="str">
        <x:v>4477659.1809999999000000</x:v>
      </x:c>
      <x:c r="N32340" s="33" t="str">
        <x:v/>
      </x:c>
    </x:row>
    <x:row r="32341">
      <x:c r="B32341" s="5" t="str">
        <x:v>16324444713031428727</x:v>
      </x:c>
      <x:c r="C32341" s="44" t="str">
        <x:v>69498802</x:v>
      </x:c>
      <x:c r="F32341" s="45" t="str">
        <x:v>214-ELE05</x:v>
      </x:c>
      <x:c r="H32341" s="9" t="str">
        <x:v>CEAS.Submeter_WB_208</x:v>
      </x:c>
      <x:c r="I32341" s="49" t="str">
        <x:v>Use</x:v>
      </x:c>
      <x:c r="J32341" s="31" t="str">
        <x:v>15 Minutes</x:v>
      </x:c>
      <x:c r="K32341" s="32" t="str">
        <x:v>12-24-2022 11:45:00</x:v>
      </x:c>
      <x:c r="M32341" s="53" t="str">
        <x:v>4477665.0539999995000000</x:v>
      </x:c>
      <x:c r="N32341" s="33" t="str">
        <x:v/>
      </x:c>
    </x:row>
    <x:row r="32342">
      <x:c r="B32342" s="5" t="str">
        <x:v>2055531522854269781</x:v>
      </x:c>
      <x:c r="C32342" s="44" t="str">
        <x:v>69498803</x:v>
      </x:c>
      <x:c r="F32342" s="45" t="str">
        <x:v>214-ELE05</x:v>
      </x:c>
      <x:c r="H32342" s="9" t="str">
        <x:v>CEAS.Submeter_WB_208</x:v>
      </x:c>
      <x:c r="I32342" s="49" t="str">
        <x:v>Use</x:v>
      </x:c>
      <x:c r="J32342" s="31" t="str">
        <x:v>15 Minutes</x:v>
      </x:c>
      <x:c r="K32342" s="32" t="str">
        <x:v>12-24-2022 12:00:00</x:v>
      </x:c>
      <x:c r="M32342" s="53" t="str">
        <x:v>4477670.9939999999000000</x:v>
      </x:c>
      <x:c r="N32342" s="33" t="str">
        <x:v/>
      </x:c>
    </x:row>
    <x:row r="32343">
      <x:c r="B32343" s="5" t="str">
        <x:v>9647848947523108866</x:v>
      </x:c>
      <x:c r="C32343" s="44" t="str">
        <x:v>69498804</x:v>
      </x:c>
      <x:c r="F32343" s="45" t="str">
        <x:v>214-ELE05</x:v>
      </x:c>
      <x:c r="H32343" s="9" t="str">
        <x:v>CEAS.Submeter_WB_208</x:v>
      </x:c>
      <x:c r="I32343" s="49" t="str">
        <x:v>Use</x:v>
      </x:c>
      <x:c r="J32343" s="31" t="str">
        <x:v>15 Minutes</x:v>
      </x:c>
      <x:c r="K32343" s="32" t="str">
        <x:v>12-24-2022 12:15:00</x:v>
      </x:c>
      <x:c r="M32343" s="53" t="str">
        <x:v>4477676.9589999998000000</x:v>
      </x:c>
      <x:c r="N32343" s="33" t="str">
        <x:v/>
      </x:c>
    </x:row>
    <x:row r="32344">
      <x:c r="B32344" s="5" t="str">
        <x:v>5411954855005762935</x:v>
      </x:c>
      <x:c r="C32344" s="44" t="str">
        <x:v>69498805</x:v>
      </x:c>
      <x:c r="F32344" s="45" t="str">
        <x:v>214-ELE05</x:v>
      </x:c>
      <x:c r="H32344" s="9" t="str">
        <x:v>CEAS.Submeter_WB_208</x:v>
      </x:c>
      <x:c r="I32344" s="49" t="str">
        <x:v>Use</x:v>
      </x:c>
      <x:c r="J32344" s="31" t="str">
        <x:v>15 Minutes</x:v>
      </x:c>
      <x:c r="K32344" s="32" t="str">
        <x:v>12-24-2022 12:30:00</x:v>
      </x:c>
      <x:c r="M32344" s="53" t="str">
        <x:v>4477682.8389999997000000</x:v>
      </x:c>
      <x:c r="N32344" s="33" t="str">
        <x:v/>
      </x:c>
    </x:row>
    <x:row r="32345">
      <x:c r="B32345" s="5" t="str">
        <x:v>15237411675644866016</x:v>
      </x:c>
      <x:c r="C32345" s="44" t="str">
        <x:v>69498806</x:v>
      </x:c>
      <x:c r="F32345" s="45" t="str">
        <x:v>214-ELE05</x:v>
      </x:c>
      <x:c r="H32345" s="9" t="str">
        <x:v>CEAS.Submeter_WB_208</x:v>
      </x:c>
      <x:c r="I32345" s="49" t="str">
        <x:v>Use</x:v>
      </x:c>
      <x:c r="J32345" s="31" t="str">
        <x:v>15 Minutes</x:v>
      </x:c>
      <x:c r="K32345" s="32" t="str">
        <x:v>12-24-2022 12:45:00</x:v>
      </x:c>
      <x:c r="M32345" s="53" t="str">
        <x:v>4477688.7270000000000000</x:v>
      </x:c>
      <x:c r="N32345" s="33" t="str">
        <x:v/>
      </x:c>
    </x:row>
    <x:row r="32346">
      <x:c r="B32346" s="5" t="str">
        <x:v>7469580964650041631</x:v>
      </x:c>
      <x:c r="C32346" s="44" t="str">
        <x:v>69498807</x:v>
      </x:c>
      <x:c r="F32346" s="45" t="str">
        <x:v>214-ELE05</x:v>
      </x:c>
      <x:c r="H32346" s="9" t="str">
        <x:v>CEAS.Submeter_WB_208</x:v>
      </x:c>
      <x:c r="I32346" s="49" t="str">
        <x:v>Use</x:v>
      </x:c>
      <x:c r="J32346" s="31" t="str">
        <x:v>15 Minutes</x:v>
      </x:c>
      <x:c r="K32346" s="32" t="str">
        <x:v>12-24-2022 13:00:00</x:v>
      </x:c>
      <x:c r="M32346" s="53" t="str">
        <x:v>4477694.5669999998000000</x:v>
      </x:c>
      <x:c r="N32346" s="33" t="str">
        <x:v/>
      </x:c>
    </x:row>
    <x:row r="32347">
      <x:c r="B32347" s="5" t="str">
        <x:v>11833331607364771961</x:v>
      </x:c>
      <x:c r="C32347" s="44" t="str">
        <x:v>69498808</x:v>
      </x:c>
      <x:c r="F32347" s="45" t="str">
        <x:v>214-ELE05</x:v>
      </x:c>
      <x:c r="H32347" s="9" t="str">
        <x:v>CEAS.Submeter_WB_208</x:v>
      </x:c>
      <x:c r="I32347" s="49" t="str">
        <x:v>Use</x:v>
      </x:c>
      <x:c r="J32347" s="31" t="str">
        <x:v>15 Minutes</x:v>
      </x:c>
      <x:c r="K32347" s="32" t="str">
        <x:v>12-24-2022 13:15:00</x:v>
      </x:c>
      <x:c r="M32347" s="53" t="str">
        <x:v>4477700.4179999996000000</x:v>
      </x:c>
      <x:c r="N32347" s="33" t="str">
        <x:v/>
      </x:c>
    </x:row>
    <x:row r="32348">
      <x:c r="B32348" s="5" t="str">
        <x:v>18853093018327804</x:v>
      </x:c>
      <x:c r="C32348" s="44" t="str">
        <x:v>69498809</x:v>
      </x:c>
      <x:c r="F32348" s="45" t="str">
        <x:v>214-ELE05</x:v>
      </x:c>
      <x:c r="H32348" s="9" t="str">
        <x:v>CEAS.Submeter_WB_208</x:v>
      </x:c>
      <x:c r="I32348" s="49" t="str">
        <x:v>Use</x:v>
      </x:c>
      <x:c r="J32348" s="31" t="str">
        <x:v>15 Minutes</x:v>
      </x:c>
      <x:c r="K32348" s="32" t="str">
        <x:v>12-24-2022 13:30:00</x:v>
      </x:c>
      <x:c r="M32348" s="53" t="str">
        <x:v>4477706.2900000000000000</x:v>
      </x:c>
      <x:c r="N32348" s="33" t="str">
        <x:v/>
      </x:c>
    </x:row>
    <x:row r="32349">
      <x:c r="B32349" s="5" t="str">
        <x:v>1936078632911058753</x:v>
      </x:c>
      <x:c r="C32349" s="44" t="str">
        <x:v>69498810</x:v>
      </x:c>
      <x:c r="F32349" s="45" t="str">
        <x:v>214-ELE05</x:v>
      </x:c>
      <x:c r="H32349" s="9" t="str">
        <x:v>CEAS.Submeter_WB_208</x:v>
      </x:c>
      <x:c r="I32349" s="49" t="str">
        <x:v>Use</x:v>
      </x:c>
      <x:c r="J32349" s="31" t="str">
        <x:v>15 Minutes</x:v>
      </x:c>
      <x:c r="K32349" s="32" t="str">
        <x:v>12-24-2022 13:45:00</x:v>
      </x:c>
      <x:c r="M32349" s="53" t="str">
        <x:v>4477712.2220000001000000</x:v>
      </x:c>
      <x:c r="N32349" s="33" t="str">
        <x:v/>
      </x:c>
    </x:row>
    <x:row r="32350">
      <x:c r="B32350" s="5" t="str">
        <x:v>17533536332624877504</x:v>
      </x:c>
      <x:c r="C32350" s="44" t="str">
        <x:v>69498811</x:v>
      </x:c>
      <x:c r="F32350" s="45" t="str">
        <x:v>214-ELE05</x:v>
      </x:c>
      <x:c r="H32350" s="9" t="str">
        <x:v>CEAS.Submeter_WB_208</x:v>
      </x:c>
      <x:c r="I32350" s="49" t="str">
        <x:v>Use</x:v>
      </x:c>
      <x:c r="J32350" s="31" t="str">
        <x:v>15 Minutes</x:v>
      </x:c>
      <x:c r="K32350" s="32" t="str">
        <x:v>12-24-2022 14:00:00</x:v>
      </x:c>
      <x:c r="M32350" s="53" t="str">
        <x:v>4477718.0930000003000000</x:v>
      </x:c>
      <x:c r="N32350" s="33" t="str">
        <x:v/>
      </x:c>
    </x:row>
    <x:row r="32351">
      <x:c r="B32351" s="5" t="str">
        <x:v>11631072733873615657</x:v>
      </x:c>
      <x:c r="C32351" s="44" t="str">
        <x:v>69498812</x:v>
      </x:c>
      <x:c r="F32351" s="45" t="str">
        <x:v>214-ELE05</x:v>
      </x:c>
      <x:c r="H32351" s="9" t="str">
        <x:v>CEAS.Submeter_WB_208</x:v>
      </x:c>
      <x:c r="I32351" s="49" t="str">
        <x:v>Use</x:v>
      </x:c>
      <x:c r="J32351" s="31" t="str">
        <x:v>15 Minutes</x:v>
      </x:c>
      <x:c r="K32351" s="32" t="str">
        <x:v>12-24-2022 14:15:00</x:v>
      </x:c>
      <x:c r="M32351" s="53" t="str">
        <x:v>4477723.9709999999000000</x:v>
      </x:c>
      <x:c r="N32351" s="33" t="str">
        <x:v/>
      </x:c>
    </x:row>
    <x:row r="32352">
      <x:c r="B32352" s="5" t="str">
        <x:v>10740962628755871579</x:v>
      </x:c>
      <x:c r="C32352" s="44" t="str">
        <x:v>69498813</x:v>
      </x:c>
      <x:c r="F32352" s="45" t="str">
        <x:v>214-ELE05</x:v>
      </x:c>
      <x:c r="H32352" s="9" t="str">
        <x:v>CEAS.Submeter_WB_208</x:v>
      </x:c>
      <x:c r="I32352" s="49" t="str">
        <x:v>Use</x:v>
      </x:c>
      <x:c r="J32352" s="31" t="str">
        <x:v>15 Minutes</x:v>
      </x:c>
      <x:c r="K32352" s="32" t="str">
        <x:v>12-24-2022 14:30:00</x:v>
      </x:c>
      <x:c r="M32352" s="53" t="str">
        <x:v>4477729.7439999999000000</x:v>
      </x:c>
      <x:c r="N32352" s="33" t="str">
        <x:v/>
      </x:c>
    </x:row>
    <x:row r="32353">
      <x:c r="B32353" s="5" t="str">
        <x:v>6259671169878567309</x:v>
      </x:c>
      <x:c r="C32353" s="44" t="str">
        <x:v>69498814</x:v>
      </x:c>
      <x:c r="F32353" s="45" t="str">
        <x:v>214-ELE05</x:v>
      </x:c>
      <x:c r="H32353" s="9" t="str">
        <x:v>CEAS.Submeter_WB_208</x:v>
      </x:c>
      <x:c r="I32353" s="49" t="str">
        <x:v>Use</x:v>
      </x:c>
      <x:c r="J32353" s="31" t="str">
        <x:v>15 Minutes</x:v>
      </x:c>
      <x:c r="K32353" s="32" t="str">
        <x:v>12-24-2022 14:45:00</x:v>
      </x:c>
      <x:c r="M32353" s="53" t="str">
        <x:v>4477735.5089999996000000</x:v>
      </x:c>
      <x:c r="N32353" s="33" t="str">
        <x:v/>
      </x:c>
    </x:row>
    <x:row r="32354">
      <x:c r="B32354" s="5" t="str">
        <x:v>10289835156110084087</x:v>
      </x:c>
      <x:c r="C32354" s="44" t="str">
        <x:v>69498815</x:v>
      </x:c>
      <x:c r="F32354" s="45" t="str">
        <x:v>214-ELE05</x:v>
      </x:c>
      <x:c r="H32354" s="9" t="str">
        <x:v>CEAS.Submeter_WB_208</x:v>
      </x:c>
      <x:c r="I32354" s="49" t="str">
        <x:v>Use</x:v>
      </x:c>
      <x:c r="J32354" s="31" t="str">
        <x:v>15 Minutes</x:v>
      </x:c>
      <x:c r="K32354" s="32" t="str">
        <x:v>12-24-2022 15:00:00</x:v>
      </x:c>
      <x:c r="M32354" s="53" t="str">
        <x:v>4477741.3260000004000000</x:v>
      </x:c>
      <x:c r="N32354" s="33" t="str">
        <x:v/>
      </x:c>
    </x:row>
    <x:row r="32355">
      <x:c r="B32355" s="5" t="str">
        <x:v>5625323261033721052</x:v>
      </x:c>
      <x:c r="C32355" s="44" t="str">
        <x:v>69498816</x:v>
      </x:c>
      <x:c r="F32355" s="45" t="str">
        <x:v>214-ELE05</x:v>
      </x:c>
      <x:c r="H32355" s="9" t="str">
        <x:v>CEAS.Submeter_WB_208</x:v>
      </x:c>
      <x:c r="I32355" s="49" t="str">
        <x:v>Use</x:v>
      </x:c>
      <x:c r="J32355" s="31" t="str">
        <x:v>15 Minutes</x:v>
      </x:c>
      <x:c r="K32355" s="32" t="str">
        <x:v>12-24-2022 15:15:00</x:v>
      </x:c>
      <x:c r="M32355" s="53" t="str">
        <x:v>4477747.1519999998000000</x:v>
      </x:c>
      <x:c r="N32355" s="33" t="str">
        <x:v/>
      </x:c>
    </x:row>
    <x:row r="32356">
      <x:c r="B32356" s="5" t="str">
        <x:v>5295184319447101653</x:v>
      </x:c>
      <x:c r="C32356" s="44" t="str">
        <x:v>69498817</x:v>
      </x:c>
      <x:c r="F32356" s="45" t="str">
        <x:v>214-ELE05</x:v>
      </x:c>
      <x:c r="H32356" s="9" t="str">
        <x:v>CEAS.Submeter_WB_208</x:v>
      </x:c>
      <x:c r="I32356" s="49" t="str">
        <x:v>Use</x:v>
      </x:c>
      <x:c r="J32356" s="31" t="str">
        <x:v>15 Minutes</x:v>
      </x:c>
      <x:c r="K32356" s="32" t="str">
        <x:v>12-24-2022 15:30:00</x:v>
      </x:c>
      <x:c r="M32356" s="53" t="str">
        <x:v>4477753.0500000000000000</x:v>
      </x:c>
      <x:c r="N32356" s="33" t="str">
        <x:v/>
      </x:c>
    </x:row>
    <x:row r="32357">
      <x:c r="B32357" s="5" t="str">
        <x:v>13278856530137405542</x:v>
      </x:c>
      <x:c r="C32357" s="44" t="str">
        <x:v>69498818</x:v>
      </x:c>
      <x:c r="F32357" s="45" t="str">
        <x:v>214-ELE05</x:v>
      </x:c>
      <x:c r="H32357" s="9" t="str">
        <x:v>CEAS.Submeter_WB_208</x:v>
      </x:c>
      <x:c r="I32357" s="49" t="str">
        <x:v>Use</x:v>
      </x:c>
      <x:c r="J32357" s="31" t="str">
        <x:v>15 Minutes</x:v>
      </x:c>
      <x:c r="K32357" s="32" t="str">
        <x:v>12-24-2022 15:45:00</x:v>
      </x:c>
      <x:c r="M32357" s="53" t="str">
        <x:v>4477758.8480000002000000</x:v>
      </x:c>
      <x:c r="N32357" s="33" t="str">
        <x:v/>
      </x:c>
    </x:row>
    <x:row r="32358">
      <x:c r="B32358" s="5" t="str">
        <x:v>14930263445366805191</x:v>
      </x:c>
      <x:c r="C32358" s="44" t="str">
        <x:v>69498819</x:v>
      </x:c>
      <x:c r="F32358" s="45" t="str">
        <x:v>214-ELE05</x:v>
      </x:c>
      <x:c r="H32358" s="9" t="str">
        <x:v>CEAS.Submeter_WB_208</x:v>
      </x:c>
      <x:c r="I32358" s="49" t="str">
        <x:v>Use</x:v>
      </x:c>
      <x:c r="J32358" s="31" t="str">
        <x:v>15 Minutes</x:v>
      </x:c>
      <x:c r="K32358" s="32" t="str">
        <x:v>12-24-2022 16:00:00</x:v>
      </x:c>
      <x:c r="M32358" s="53" t="str">
        <x:v>4477764.7309999997000000</x:v>
      </x:c>
      <x:c r="N32358" s="33" t="str">
        <x:v/>
      </x:c>
    </x:row>
    <x:row r="32359">
      <x:c r="B32359" s="5" t="str">
        <x:v>16100571868490255658</x:v>
      </x:c>
      <x:c r="C32359" s="44" t="str">
        <x:v>69498820</x:v>
      </x:c>
      <x:c r="F32359" s="45" t="str">
        <x:v>214-ELE05</x:v>
      </x:c>
      <x:c r="H32359" s="9" t="str">
        <x:v>CEAS.Submeter_WB_208</x:v>
      </x:c>
      <x:c r="I32359" s="49" t="str">
        <x:v>Use</x:v>
      </x:c>
      <x:c r="J32359" s="31" t="str">
        <x:v>15 Minutes</x:v>
      </x:c>
      <x:c r="K32359" s="32" t="str">
        <x:v>12-24-2022 16:15:00</x:v>
      </x:c>
      <x:c r="M32359" s="53" t="str">
        <x:v>4477770.4560000002000000</x:v>
      </x:c>
      <x:c r="N32359" s="33" t="str">
        <x:v/>
      </x:c>
    </x:row>
    <x:row r="32360">
      <x:c r="B32360" s="5" t="str">
        <x:v>17349754046291579704</x:v>
      </x:c>
      <x:c r="C32360" s="44" t="str">
        <x:v>69498821</x:v>
      </x:c>
      <x:c r="F32360" s="45" t="str">
        <x:v>214-ELE05</x:v>
      </x:c>
      <x:c r="H32360" s="9" t="str">
        <x:v>CEAS.Submeter_WB_208</x:v>
      </x:c>
      <x:c r="I32360" s="49" t="str">
        <x:v>Use</x:v>
      </x:c>
      <x:c r="J32360" s="31" t="str">
        <x:v>15 Minutes</x:v>
      </x:c>
      <x:c r="K32360" s="32" t="str">
        <x:v>12-24-2022 16:30:00</x:v>
      </x:c>
      <x:c r="M32360" s="53" t="str">
        <x:v>4477776.2670000000000000</x:v>
      </x:c>
      <x:c r="N32360" s="33" t="str">
        <x:v/>
      </x:c>
    </x:row>
    <x:row r="32361">
      <x:c r="B32361" s="5" t="str">
        <x:v>10449662764226587504</x:v>
      </x:c>
      <x:c r="C32361" s="44" t="str">
        <x:v>69498822</x:v>
      </x:c>
      <x:c r="F32361" s="45" t="str">
        <x:v>214-ELE05</x:v>
      </x:c>
      <x:c r="H32361" s="9" t="str">
        <x:v>CEAS.Submeter_WB_208</x:v>
      </x:c>
      <x:c r="I32361" s="49" t="str">
        <x:v>Use</x:v>
      </x:c>
      <x:c r="J32361" s="31" t="str">
        <x:v>15 Minutes</x:v>
      </x:c>
      <x:c r="K32361" s="32" t="str">
        <x:v>12-24-2022 16:45:00</x:v>
      </x:c>
      <x:c r="M32361" s="53" t="str">
        <x:v>4477782.0959999999000000</x:v>
      </x:c>
      <x:c r="N32361" s="33" t="str">
        <x:v/>
      </x:c>
    </x:row>
    <x:row r="32362">
      <x:c r="B32362" s="5" t="str">
        <x:v>9751870230943333205</x:v>
      </x:c>
      <x:c r="C32362" s="44" t="str">
        <x:v>69498823</x:v>
      </x:c>
      <x:c r="F32362" s="45" t="str">
        <x:v>214-ELE05</x:v>
      </x:c>
      <x:c r="H32362" s="9" t="str">
        <x:v>CEAS.Submeter_WB_208</x:v>
      </x:c>
      <x:c r="I32362" s="49" t="str">
        <x:v>Use</x:v>
      </x:c>
      <x:c r="J32362" s="31" t="str">
        <x:v>15 Minutes</x:v>
      </x:c>
      <x:c r="K32362" s="32" t="str">
        <x:v>12-24-2022 17:00:00</x:v>
      </x:c>
      <x:c r="M32362" s="53" t="str">
        <x:v>4477787.8810000001000000</x:v>
      </x:c>
      <x:c r="N32362" s="33" t="str">
        <x:v/>
      </x:c>
    </x:row>
    <x:row r="32363">
      <x:c r="B32363" s="5" t="str">
        <x:v>6208615473956911504</x:v>
      </x:c>
      <x:c r="C32363" s="44" t="str">
        <x:v>69498824</x:v>
      </x:c>
      <x:c r="F32363" s="45" t="str">
        <x:v>214-ELE05</x:v>
      </x:c>
      <x:c r="H32363" s="9" t="str">
        <x:v>CEAS.Submeter_WB_208</x:v>
      </x:c>
      <x:c r="I32363" s="49" t="str">
        <x:v>Use</x:v>
      </x:c>
      <x:c r="J32363" s="31" t="str">
        <x:v>15 Minutes</x:v>
      </x:c>
      <x:c r="K32363" s="32" t="str">
        <x:v>12-24-2022 17:15:00</x:v>
      </x:c>
      <x:c r="M32363" s="53" t="str">
        <x:v>4477793.6560000004000000</x:v>
      </x:c>
      <x:c r="N32363" s="33" t="str">
        <x:v/>
      </x:c>
    </x:row>
    <x:row r="32364">
      <x:c r="B32364" s="5" t="str">
        <x:v>8589639193928738158</x:v>
      </x:c>
      <x:c r="C32364" s="44" t="str">
        <x:v>69498825</x:v>
      </x:c>
      <x:c r="F32364" s="45" t="str">
        <x:v>214-ELE05</x:v>
      </x:c>
      <x:c r="H32364" s="9" t="str">
        <x:v>CEAS.Submeter_WB_208</x:v>
      </x:c>
      <x:c r="I32364" s="49" t="str">
        <x:v>Use</x:v>
      </x:c>
      <x:c r="J32364" s="31" t="str">
        <x:v>15 Minutes</x:v>
      </x:c>
      <x:c r="K32364" s="32" t="str">
        <x:v>12-24-2022 17:30:00</x:v>
      </x:c>
      <x:c r="M32364" s="53" t="str">
        <x:v>4477799.4320000000000000</x:v>
      </x:c>
      <x:c r="N32364" s="33" t="str">
        <x:v/>
      </x:c>
    </x:row>
    <x:row r="32365">
      <x:c r="B32365" s="5" t="str">
        <x:v>14526580007752994004</x:v>
      </x:c>
      <x:c r="C32365" s="44" t="str">
        <x:v>69498826</x:v>
      </x:c>
      <x:c r="F32365" s="45" t="str">
        <x:v>214-ELE05</x:v>
      </x:c>
      <x:c r="H32365" s="9" t="str">
        <x:v>CEAS.Submeter_WB_208</x:v>
      </x:c>
      <x:c r="I32365" s="49" t="str">
        <x:v>Use</x:v>
      </x:c>
      <x:c r="J32365" s="31" t="str">
        <x:v>15 Minutes</x:v>
      </x:c>
      <x:c r="K32365" s="32" t="str">
        <x:v>12-24-2022 17:45:00</x:v>
      </x:c>
      <x:c r="M32365" s="53" t="str">
        <x:v>4477805.1509999996000000</x:v>
      </x:c>
      <x:c r="N32365" s="33" t="str">
        <x:v/>
      </x:c>
    </x:row>
    <x:row r="32366">
      <x:c r="B32366" s="5" t="str">
        <x:v>18032389200965790096</x:v>
      </x:c>
      <x:c r="C32366" s="44" t="str">
        <x:v>69498827</x:v>
      </x:c>
      <x:c r="F32366" s="45" t="str">
        <x:v>214-ELE05</x:v>
      </x:c>
      <x:c r="H32366" s="9" t="str">
        <x:v>CEAS.Submeter_WB_208</x:v>
      </x:c>
      <x:c r="I32366" s="49" t="str">
        <x:v>Use</x:v>
      </x:c>
      <x:c r="J32366" s="31" t="str">
        <x:v>15 Minutes</x:v>
      </x:c>
      <x:c r="K32366" s="32" t="str">
        <x:v>12-24-2022 18:00:00</x:v>
      </x:c>
      <x:c r="M32366" s="53" t="str">
        <x:v>4477810.8520000000000000</x:v>
      </x:c>
      <x:c r="N32366" s="33" t="str">
        <x:v/>
      </x:c>
    </x:row>
    <x:row r="32367">
      <x:c r="B32367" s="5" t="str">
        <x:v>18302387462296194293</x:v>
      </x:c>
      <x:c r="C32367" s="44" t="str">
        <x:v>69498828</x:v>
      </x:c>
      <x:c r="F32367" s="45" t="str">
        <x:v>214-ELE05</x:v>
      </x:c>
      <x:c r="H32367" s="9" t="str">
        <x:v>CEAS.Submeter_WB_208</x:v>
      </x:c>
      <x:c r="I32367" s="49" t="str">
        <x:v>Use</x:v>
      </x:c>
      <x:c r="J32367" s="31" t="str">
        <x:v>15 Minutes</x:v>
      </x:c>
      <x:c r="K32367" s="32" t="str">
        <x:v>12-24-2022 18:15:00</x:v>
      </x:c>
      <x:c r="M32367" s="53" t="str">
        <x:v>4477816.5680000000000000</x:v>
      </x:c>
      <x:c r="N32367" s="33" t="str">
        <x:v/>
      </x:c>
    </x:row>
    <x:row r="32368">
      <x:c r="B32368" s="5" t="str">
        <x:v>304993092955733918</x:v>
      </x:c>
      <x:c r="C32368" s="44" t="str">
        <x:v>69498829</x:v>
      </x:c>
      <x:c r="F32368" s="45" t="str">
        <x:v>214-ELE05</x:v>
      </x:c>
      <x:c r="H32368" s="9" t="str">
        <x:v>CEAS.Submeter_WB_208</x:v>
      </x:c>
      <x:c r="I32368" s="49" t="str">
        <x:v>Use</x:v>
      </x:c>
      <x:c r="J32368" s="31" t="str">
        <x:v>15 Minutes</x:v>
      </x:c>
      <x:c r="K32368" s="32" t="str">
        <x:v>12-24-2022 18:30:00</x:v>
      </x:c>
      <x:c r="M32368" s="53" t="str">
        <x:v>4477822.2860000003000000</x:v>
      </x:c>
      <x:c r="N32368" s="33" t="str">
        <x:v/>
      </x:c>
    </x:row>
    <x:row r="32369">
      <x:c r="B32369" s="5" t="str">
        <x:v>9143344324345982678</x:v>
      </x:c>
      <x:c r="C32369" s="44" t="str">
        <x:v>69498830</x:v>
      </x:c>
      <x:c r="F32369" s="45" t="str">
        <x:v>214-ELE05</x:v>
      </x:c>
      <x:c r="H32369" s="9" t="str">
        <x:v>CEAS.Submeter_WB_208</x:v>
      </x:c>
      <x:c r="I32369" s="49" t="str">
        <x:v>Use</x:v>
      </x:c>
      <x:c r="J32369" s="31" t="str">
        <x:v>15 Minutes</x:v>
      </x:c>
      <x:c r="K32369" s="32" t="str">
        <x:v>12-24-2022 18:45:00</x:v>
      </x:c>
      <x:c r="M32369" s="53" t="str">
        <x:v>4477828.2139999997000000</x:v>
      </x:c>
      <x:c r="N32369" s="33" t="str">
        <x:v/>
      </x:c>
    </x:row>
    <x:row r="32370">
      <x:c r="B32370" s="5" t="str">
        <x:v>7574395287752850223</x:v>
      </x:c>
      <x:c r="C32370" s="44" t="str">
        <x:v>69498831</x:v>
      </x:c>
      <x:c r="F32370" s="45" t="str">
        <x:v>214-ELE05</x:v>
      </x:c>
      <x:c r="H32370" s="9" t="str">
        <x:v>CEAS.Submeter_WB_208</x:v>
      </x:c>
      <x:c r="I32370" s="49" t="str">
        <x:v>Use</x:v>
      </x:c>
      <x:c r="J32370" s="31" t="str">
        <x:v>15 Minutes</x:v>
      </x:c>
      <x:c r="K32370" s="32" t="str">
        <x:v>12-24-2022 19:00:00</x:v>
      </x:c>
      <x:c r="M32370" s="53" t="str">
        <x:v>4477834.0669999998000000</x:v>
      </x:c>
      <x:c r="N32370" s="33" t="str">
        <x:v/>
      </x:c>
    </x:row>
    <x:row r="32371">
      <x:c r="B32371" s="5" t="str">
        <x:v>2565308767862565579</x:v>
      </x:c>
      <x:c r="C32371" s="44" t="str">
        <x:v>69498832</x:v>
      </x:c>
      <x:c r="F32371" s="45" t="str">
        <x:v>214-ELE05</x:v>
      </x:c>
      <x:c r="H32371" s="9" t="str">
        <x:v>CEAS.Submeter_WB_208</x:v>
      </x:c>
      <x:c r="I32371" s="49" t="str">
        <x:v>Use</x:v>
      </x:c>
      <x:c r="J32371" s="31" t="str">
        <x:v>15 Minutes</x:v>
      </x:c>
      <x:c r="K32371" s="32" t="str">
        <x:v>12-24-2022 19:15:00</x:v>
      </x:c>
      <x:c r="M32371" s="53" t="str">
        <x:v>4477839.7620000001000000</x:v>
      </x:c>
      <x:c r="N32371" s="33" t="str">
        <x:v/>
      </x:c>
    </x:row>
    <x:row r="32372">
      <x:c r="B32372" s="5" t="str">
        <x:v>18375367000275046619</x:v>
      </x:c>
      <x:c r="C32372" s="44" t="str">
        <x:v>69498833</x:v>
      </x:c>
      <x:c r="F32372" s="45" t="str">
        <x:v>214-ELE05</x:v>
      </x:c>
      <x:c r="H32372" s="9" t="str">
        <x:v>CEAS.Submeter_WB_208</x:v>
      </x:c>
      <x:c r="I32372" s="49" t="str">
        <x:v>Use</x:v>
      </x:c>
      <x:c r="J32372" s="31" t="str">
        <x:v>15 Minutes</x:v>
      </x:c>
      <x:c r="K32372" s="32" t="str">
        <x:v>12-24-2022 19:30:00</x:v>
      </x:c>
      <x:c r="M32372" s="53" t="str">
        <x:v>4477845.5420000004000000</x:v>
      </x:c>
      <x:c r="N32372" s="33" t="str">
        <x:v/>
      </x:c>
    </x:row>
    <x:row r="32373">
      <x:c r="B32373" s="5" t="str">
        <x:v>6237119830588956980</x:v>
      </x:c>
      <x:c r="C32373" s="44" t="str">
        <x:v>69498834</x:v>
      </x:c>
      <x:c r="F32373" s="45" t="str">
        <x:v>214-ELE05</x:v>
      </x:c>
      <x:c r="H32373" s="9" t="str">
        <x:v>CEAS.Submeter_WB_208</x:v>
      </x:c>
      <x:c r="I32373" s="49" t="str">
        <x:v>Use</x:v>
      </x:c>
      <x:c r="J32373" s="31" t="str">
        <x:v>15 Minutes</x:v>
      </x:c>
      <x:c r="K32373" s="32" t="str">
        <x:v>12-24-2022 19:45:00</x:v>
      </x:c>
      <x:c r="M32373" s="53" t="str">
        <x:v>4477851.3289999999000000</x:v>
      </x:c>
      <x:c r="N32373" s="33" t="str">
        <x:v/>
      </x:c>
    </x:row>
    <x:row r="32374">
      <x:c r="B32374" s="5" t="str">
        <x:v>10634559608620325986</x:v>
      </x:c>
      <x:c r="C32374" s="44" t="str">
        <x:v>69498835</x:v>
      </x:c>
      <x:c r="F32374" s="45" t="str">
        <x:v>214-ELE05</x:v>
      </x:c>
      <x:c r="H32374" s="9" t="str">
        <x:v>CEAS.Submeter_WB_208</x:v>
      </x:c>
      <x:c r="I32374" s="49" t="str">
        <x:v>Use</x:v>
      </x:c>
      <x:c r="J32374" s="31" t="str">
        <x:v>15 Minutes</x:v>
      </x:c>
      <x:c r="K32374" s="32" t="str">
        <x:v>12-24-2022 20:00:00</x:v>
      </x:c>
      <x:c r="M32374" s="53" t="str">
        <x:v>4477857.1809999999000000</x:v>
      </x:c>
      <x:c r="N32374" s="33" t="str">
        <x:v/>
      </x:c>
    </x:row>
    <x:row r="32375">
      <x:c r="B32375" s="5" t="str">
        <x:v>435467595643901853</x:v>
      </x:c>
      <x:c r="C32375" s="44" t="str">
        <x:v>69498836</x:v>
      </x:c>
      <x:c r="F32375" s="45" t="str">
        <x:v>214-ELE05</x:v>
      </x:c>
      <x:c r="H32375" s="9" t="str">
        <x:v>CEAS.Submeter_WB_208</x:v>
      </x:c>
      <x:c r="I32375" s="49" t="str">
        <x:v>Use</x:v>
      </x:c>
      <x:c r="J32375" s="31" t="str">
        <x:v>15 Minutes</x:v>
      </x:c>
      <x:c r="K32375" s="32" t="str">
        <x:v>12-24-2022 20:15:00</x:v>
      </x:c>
      <x:c r="M32375" s="53" t="str">
        <x:v>4477862.9500000000000000</x:v>
      </x:c>
      <x:c r="N32375" s="33" t="str">
        <x:v/>
      </x:c>
    </x:row>
    <x:row r="32376">
      <x:c r="B32376" s="5" t="str">
        <x:v>8745564699318630388</x:v>
      </x:c>
      <x:c r="C32376" s="44" t="str">
        <x:v>69498837</x:v>
      </x:c>
      <x:c r="F32376" s="45" t="str">
        <x:v>214-ELE05</x:v>
      </x:c>
      <x:c r="H32376" s="9" t="str">
        <x:v>CEAS.Submeter_WB_208</x:v>
      </x:c>
      <x:c r="I32376" s="49" t="str">
        <x:v>Use</x:v>
      </x:c>
      <x:c r="J32376" s="31" t="str">
        <x:v>15 Minutes</x:v>
      </x:c>
      <x:c r="K32376" s="32" t="str">
        <x:v>12-24-2022 20:30:00</x:v>
      </x:c>
      <x:c r="M32376" s="53" t="str">
        <x:v>4477868.8839999996000000</x:v>
      </x:c>
      <x:c r="N32376" s="33" t="str">
        <x:v/>
      </x:c>
    </x:row>
    <x:row r="32377">
      <x:c r="B32377" s="5" t="str">
        <x:v>12614785261461786687</x:v>
      </x:c>
      <x:c r="C32377" s="44" t="str">
        <x:v>69498838</x:v>
      </x:c>
      <x:c r="F32377" s="45" t="str">
        <x:v>214-ELE05</x:v>
      </x:c>
      <x:c r="H32377" s="9" t="str">
        <x:v>CEAS.Submeter_WB_208</x:v>
      </x:c>
      <x:c r="I32377" s="49" t="str">
        <x:v>Use</x:v>
      </x:c>
      <x:c r="J32377" s="31" t="str">
        <x:v>15 Minutes</x:v>
      </x:c>
      <x:c r="K32377" s="32" t="str">
        <x:v>12-24-2022 20:45:00</x:v>
      </x:c>
      <x:c r="M32377" s="53" t="str">
        <x:v>4477874.8219999997000000</x:v>
      </x:c>
      <x:c r="N32377" s="33" t="str">
        <x:v/>
      </x:c>
    </x:row>
    <x:row r="32378">
      <x:c r="B32378" s="5" t="str">
        <x:v>165891706176744873</x:v>
      </x:c>
      <x:c r="C32378" s="44" t="str">
        <x:v>69498839</x:v>
      </x:c>
      <x:c r="F32378" s="45" t="str">
        <x:v>214-ELE05</x:v>
      </x:c>
      <x:c r="H32378" s="9" t="str">
        <x:v>CEAS.Submeter_WB_208</x:v>
      </x:c>
      <x:c r="I32378" s="49" t="str">
        <x:v>Use</x:v>
      </x:c>
      <x:c r="J32378" s="31" t="str">
        <x:v>15 Minutes</x:v>
      </x:c>
      <x:c r="K32378" s="32" t="str">
        <x:v>12-24-2022 21:00:00</x:v>
      </x:c>
      <x:c r="M32378" s="53" t="str">
        <x:v>4477880.7390000001000000</x:v>
      </x:c>
      <x:c r="N32378" s="33" t="str">
        <x:v/>
      </x:c>
    </x:row>
    <x:row r="32379">
      <x:c r="B32379" s="5" t="str">
        <x:v>11429596929239929647</x:v>
      </x:c>
      <x:c r="C32379" s="44" t="str">
        <x:v>69498840</x:v>
      </x:c>
      <x:c r="F32379" s="45" t="str">
        <x:v>214-ELE05</x:v>
      </x:c>
      <x:c r="H32379" s="9" t="str">
        <x:v>CEAS.Submeter_WB_208</x:v>
      </x:c>
      <x:c r="I32379" s="49" t="str">
        <x:v>Use</x:v>
      </x:c>
      <x:c r="J32379" s="31" t="str">
        <x:v>15 Minutes</x:v>
      </x:c>
      <x:c r="K32379" s="32" t="str">
        <x:v>12-24-2022 21:15:00</x:v>
      </x:c>
      <x:c r="M32379" s="53" t="str">
        <x:v>4477886.6590000000000000</x:v>
      </x:c>
      <x:c r="N32379" s="33" t="str">
        <x:v/>
      </x:c>
    </x:row>
    <x:row r="32380">
      <x:c r="B32380" s="5" t="str">
        <x:v>13284754874039578976</x:v>
      </x:c>
      <x:c r="C32380" s="44" t="str">
        <x:v>69498841</x:v>
      </x:c>
      <x:c r="F32380" s="45" t="str">
        <x:v>214-ELE05</x:v>
      </x:c>
      <x:c r="H32380" s="9" t="str">
        <x:v>CEAS.Submeter_WB_208</x:v>
      </x:c>
      <x:c r="I32380" s="49" t="str">
        <x:v>Use</x:v>
      </x:c>
      <x:c r="J32380" s="31" t="str">
        <x:v>15 Minutes</x:v>
      </x:c>
      <x:c r="K32380" s="32" t="str">
        <x:v>12-24-2022 21:30:00</x:v>
      </x:c>
      <x:c r="M32380" s="53" t="str">
        <x:v>4477892.5959999999000000</x:v>
      </x:c>
      <x:c r="N32380" s="33" t="str">
        <x:v/>
      </x:c>
    </x:row>
    <x:row r="32381">
      <x:c r="B32381" s="5" t="str">
        <x:v>11736780064958798814</x:v>
      </x:c>
      <x:c r="C32381" s="44" t="str">
        <x:v>69498842</x:v>
      </x:c>
      <x:c r="F32381" s="45" t="str">
        <x:v>214-ELE05</x:v>
      </x:c>
      <x:c r="H32381" s="9" t="str">
        <x:v>CEAS.Submeter_WB_208</x:v>
      </x:c>
      <x:c r="I32381" s="49" t="str">
        <x:v>Use</x:v>
      </x:c>
      <x:c r="J32381" s="31" t="str">
        <x:v>15 Minutes</x:v>
      </x:c>
      <x:c r="K32381" s="32" t="str">
        <x:v>12-24-2022 21:45:00</x:v>
      </x:c>
      <x:c r="M32381" s="53" t="str">
        <x:v>4477898.4680000003000000</x:v>
      </x:c>
      <x:c r="N32381" s="33" t="str">
        <x:v/>
      </x:c>
    </x:row>
    <x:row r="32382">
      <x:c r="B32382" s="5" t="str">
        <x:v>7211943069048316436</x:v>
      </x:c>
      <x:c r="C32382" s="44" t="str">
        <x:v>69498843</x:v>
      </x:c>
      <x:c r="F32382" s="45" t="str">
        <x:v>214-ELE05</x:v>
      </x:c>
      <x:c r="H32382" s="9" t="str">
        <x:v>CEAS.Submeter_WB_208</x:v>
      </x:c>
      <x:c r="I32382" s="49" t="str">
        <x:v>Use</x:v>
      </x:c>
      <x:c r="J32382" s="31" t="str">
        <x:v>15 Minutes</x:v>
      </x:c>
      <x:c r="K32382" s="32" t="str">
        <x:v>12-24-2022 22:00:00</x:v>
      </x:c>
      <x:c r="M32382" s="53" t="str">
        <x:v>4477904.3410000000000000</x:v>
      </x:c>
      <x:c r="N32382" s="33" t="str">
        <x:v/>
      </x:c>
    </x:row>
    <x:row r="32383">
      <x:c r="B32383" s="5" t="str">
        <x:v>14951963785990634866</x:v>
      </x:c>
      <x:c r="C32383" s="44" t="str">
        <x:v>69498844</x:v>
      </x:c>
      <x:c r="F32383" s="45" t="str">
        <x:v>214-ELE05</x:v>
      </x:c>
      <x:c r="H32383" s="9" t="str">
        <x:v>CEAS.Submeter_WB_208</x:v>
      </x:c>
      <x:c r="I32383" s="49" t="str">
        <x:v>Use</x:v>
      </x:c>
      <x:c r="J32383" s="31" t="str">
        <x:v>15 Minutes</x:v>
      </x:c>
      <x:c r="K32383" s="32" t="str">
        <x:v>12-24-2022 22:15:00</x:v>
      </x:c>
      <x:c r="M32383" s="53" t="str">
        <x:v>4477910.2180000003000000</x:v>
      </x:c>
      <x:c r="N32383" s="33" t="str">
        <x:v/>
      </x:c>
    </x:row>
    <x:row r="32384">
      <x:c r="B32384" s="5" t="str">
        <x:v>5521070458528750693</x:v>
      </x:c>
      <x:c r="C32384" s="44" t="str">
        <x:v>69498845</x:v>
      </x:c>
      <x:c r="F32384" s="45" t="str">
        <x:v>214-ELE05</x:v>
      </x:c>
      <x:c r="H32384" s="9" t="str">
        <x:v>CEAS.Submeter_WB_208</x:v>
      </x:c>
      <x:c r="I32384" s="49" t="str">
        <x:v>Use</x:v>
      </x:c>
      <x:c r="J32384" s="31" t="str">
        <x:v>15 Minutes</x:v>
      </x:c>
      <x:c r="K32384" s="32" t="str">
        <x:v>12-24-2022 22:30:00</x:v>
      </x:c>
      <x:c r="M32384" s="53" t="str">
        <x:v>4477916.1600000000000000</x:v>
      </x:c>
      <x:c r="N32384" s="33" t="str">
        <x:v/>
      </x:c>
    </x:row>
    <x:row r="32385">
      <x:c r="B32385" s="5" t="str">
        <x:v>9527734278225036148</x:v>
      </x:c>
      <x:c r="C32385" s="44" t="str">
        <x:v>69498846</x:v>
      </x:c>
      <x:c r="F32385" s="45" t="str">
        <x:v>214-ELE05</x:v>
      </x:c>
      <x:c r="H32385" s="9" t="str">
        <x:v>CEAS.Submeter_WB_208</x:v>
      </x:c>
      <x:c r="I32385" s="49" t="str">
        <x:v>Use</x:v>
      </x:c>
      <x:c r="J32385" s="31" t="str">
        <x:v>15 Minutes</x:v>
      </x:c>
      <x:c r="K32385" s="32" t="str">
        <x:v>12-24-2022 22:45:00</x:v>
      </x:c>
      <x:c r="M32385" s="53" t="str">
        <x:v>4477922.0619999999000000</x:v>
      </x:c>
      <x:c r="N32385" s="33" t="str">
        <x:v/>
      </x:c>
    </x:row>
    <x:row r="32386">
      <x:c r="B32386" s="5" t="str">
        <x:v>3222122161260921492</x:v>
      </x:c>
      <x:c r="C32386" s="44" t="str">
        <x:v>69498847</x:v>
      </x:c>
      <x:c r="F32386" s="45" t="str">
        <x:v>214-ELE05</x:v>
      </x:c>
      <x:c r="H32386" s="9" t="str">
        <x:v>CEAS.Submeter_WB_208</x:v>
      </x:c>
      <x:c r="I32386" s="49" t="str">
        <x:v>Use</x:v>
      </x:c>
      <x:c r="J32386" s="31" t="str">
        <x:v>15 Minutes</x:v>
      </x:c>
      <x:c r="K32386" s="32" t="str">
        <x:v>12-24-2022 23:00:00</x:v>
      </x:c>
      <x:c r="M32386" s="53" t="str">
        <x:v>4477927.9929999998000000</x:v>
      </x:c>
      <x:c r="N32386" s="33" t="str">
        <x:v/>
      </x:c>
    </x:row>
    <x:row r="32387">
      <x:c r="B32387" s="5" t="str">
        <x:v>17273017835910605060</x:v>
      </x:c>
      <x:c r="C32387" s="44" t="str">
        <x:v>69498848</x:v>
      </x:c>
      <x:c r="F32387" s="45" t="str">
        <x:v>214-ELE05</x:v>
      </x:c>
      <x:c r="H32387" s="9" t="str">
        <x:v>CEAS.Submeter_WB_208</x:v>
      </x:c>
      <x:c r="I32387" s="49" t="str">
        <x:v>Use</x:v>
      </x:c>
      <x:c r="J32387" s="31" t="str">
        <x:v>15 Minutes</x:v>
      </x:c>
      <x:c r="K32387" s="32" t="str">
        <x:v>12-24-2022 23:15:00</x:v>
      </x:c>
      <x:c r="M32387" s="53" t="str">
        <x:v>4477933.9139999999000000</x:v>
      </x:c>
      <x:c r="N32387" s="33" t="str">
        <x:v/>
      </x:c>
    </x:row>
    <x:row r="32388">
      <x:c r="B32388" s="5" t="str">
        <x:v>2993807047367120405</x:v>
      </x:c>
      <x:c r="C32388" s="44" t="str">
        <x:v>69498849</x:v>
      </x:c>
      <x:c r="F32388" s="45" t="str">
        <x:v>214-ELE05</x:v>
      </x:c>
      <x:c r="H32388" s="9" t="str">
        <x:v>CEAS.Submeter_WB_208</x:v>
      </x:c>
      <x:c r="I32388" s="49" t="str">
        <x:v>Use</x:v>
      </x:c>
      <x:c r="J32388" s="31" t="str">
        <x:v>15 Minutes</x:v>
      </x:c>
      <x:c r="K32388" s="32" t="str">
        <x:v>12-24-2022 23:30:00</x:v>
      </x:c>
      <x:c r="M32388" s="53" t="str">
        <x:v>4477939.8530000001000000</x:v>
      </x:c>
      <x:c r="N32388" s="33" t="str">
        <x:v/>
      </x:c>
    </x:row>
    <x:row r="32389">
      <x:c r="B32389" s="5" t="str">
        <x:v>16240602474236958896</x:v>
      </x:c>
      <x:c r="C32389" s="44" t="str">
        <x:v>69498850</x:v>
      </x:c>
      <x:c r="F32389" s="45" t="str">
        <x:v>214-ELE05</x:v>
      </x:c>
      <x:c r="H32389" s="9" t="str">
        <x:v>CEAS.Submeter_WB_208</x:v>
      </x:c>
      <x:c r="I32389" s="49" t="str">
        <x:v>Use</x:v>
      </x:c>
      <x:c r="J32389" s="31" t="str">
        <x:v>15 Minutes</x:v>
      </x:c>
      <x:c r="K32389" s="32" t="str">
        <x:v>12-24-2022 23:45:00</x:v>
      </x:c>
      <x:c r="M32389" s="53" t="str">
        <x:v>4477945.7840000000000000</x:v>
      </x:c>
      <x:c r="N32389" s="33" t="str">
        <x:v/>
      </x:c>
    </x:row>
    <x:row r="32390">
      <x:c r="B32390" s="5" t="str">
        <x:v>13766501795815208573</x:v>
      </x:c>
      <x:c r="C32390" s="44" t="str">
        <x:v>69498851</x:v>
      </x:c>
      <x:c r="F32390" s="45" t="str">
        <x:v>214-ELE05</x:v>
      </x:c>
      <x:c r="H32390" s="9" t="str">
        <x:v>CEAS.Submeter_WB_208</x:v>
      </x:c>
      <x:c r="I32390" s="49" t="str">
        <x:v>Use</x:v>
      </x:c>
      <x:c r="J32390" s="31" t="str">
        <x:v>15 Minutes</x:v>
      </x:c>
      <x:c r="K32390" s="32" t="str">
        <x:v>12-25-2022 00:00:00</x:v>
      </x:c>
      <x:c r="M32390" s="53" t="str">
        <x:v>4477951.7249999996000000</x:v>
      </x:c>
      <x:c r="N32390" s="33" t="str">
        <x:v/>
      </x:c>
    </x:row>
    <x:row r="32391">
      <x:c r="B32391" s="5" t="str">
        <x:v>12372591582450929123</x:v>
      </x:c>
      <x:c r="C32391" s="44" t="str">
        <x:v>69498852</x:v>
      </x:c>
      <x:c r="F32391" s="45" t="str">
        <x:v>214-ELE05</x:v>
      </x:c>
      <x:c r="H32391" s="9" t="str">
        <x:v>CEAS.Submeter_WB_208</x:v>
      </x:c>
      <x:c r="I32391" s="49" t="str">
        <x:v>Use</x:v>
      </x:c>
      <x:c r="J32391" s="31" t="str">
        <x:v>15 Minutes</x:v>
      </x:c>
      <x:c r="K32391" s="32" t="str">
        <x:v>12-25-2022 00:15:00</x:v>
      </x:c>
      <x:c r="M32391" s="53" t="str">
        <x:v>4477957.7110000001000000</x:v>
      </x:c>
      <x:c r="N32391" s="33" t="str">
        <x:v/>
      </x:c>
    </x:row>
    <x:row r="32392">
      <x:c r="B32392" s="5" t="str">
        <x:v>12972877073070483335</x:v>
      </x:c>
      <x:c r="C32392" s="44" t="str">
        <x:v>69498853</x:v>
      </x:c>
      <x:c r="F32392" s="45" t="str">
        <x:v>214-ELE05</x:v>
      </x:c>
      <x:c r="H32392" s="9" t="str">
        <x:v>CEAS.Submeter_WB_208</x:v>
      </x:c>
      <x:c r="I32392" s="49" t="str">
        <x:v>Use</x:v>
      </x:c>
      <x:c r="J32392" s="31" t="str">
        <x:v>15 Minutes</x:v>
      </x:c>
      <x:c r="K32392" s="32" t="str">
        <x:v>12-25-2022 00:30:00</x:v>
      </x:c>
      <x:c r="M32392" s="53" t="str">
        <x:v>4477963.5199999996000000</x:v>
      </x:c>
      <x:c r="N32392" s="33" t="str">
        <x:v/>
      </x:c>
    </x:row>
    <x:row r="32393">
      <x:c r="B32393" s="5" t="str">
        <x:v>16881822970801709616</x:v>
      </x:c>
      <x:c r="C32393" s="44" t="str">
        <x:v>69498854</x:v>
      </x:c>
      <x:c r="F32393" s="45" t="str">
        <x:v>214-ELE05</x:v>
      </x:c>
      <x:c r="H32393" s="9" t="str">
        <x:v>CEAS.Submeter_WB_208</x:v>
      </x:c>
      <x:c r="I32393" s="49" t="str">
        <x:v>Use</x:v>
      </x:c>
      <x:c r="J32393" s="31" t="str">
        <x:v>15 Minutes</x:v>
      </x:c>
      <x:c r="K32393" s="32" t="str">
        <x:v>12-25-2022 00:45:00</x:v>
      </x:c>
      <x:c r="M32393" s="53" t="str">
        <x:v>4477969.3779999996000000</x:v>
      </x:c>
      <x:c r="N32393" s="33" t="str">
        <x:v/>
      </x:c>
    </x:row>
    <x:row r="32394">
      <x:c r="B32394" s="5" t="str">
        <x:v>9773941484667623711</x:v>
      </x:c>
      <x:c r="C32394" s="44" t="str">
        <x:v>69498855</x:v>
      </x:c>
      <x:c r="F32394" s="45" t="str">
        <x:v>214-ELE05</x:v>
      </x:c>
      <x:c r="H32394" s="9" t="str">
        <x:v>CEAS.Submeter_WB_208</x:v>
      </x:c>
      <x:c r="I32394" s="49" t="str">
        <x:v>Use</x:v>
      </x:c>
      <x:c r="J32394" s="31" t="str">
        <x:v>15 Minutes</x:v>
      </x:c>
      <x:c r="K32394" s="32" t="str">
        <x:v>12-25-2022 01:00:00</x:v>
      </x:c>
      <x:c r="M32394" s="53" t="str">
        <x:v>4477975.2730000000000000</x:v>
      </x:c>
      <x:c r="N32394" s="33" t="str">
        <x:v/>
      </x:c>
    </x:row>
    <x:row r="32395">
      <x:c r="B32395" s="5" t="str">
        <x:v>4957710970697517486</x:v>
      </x:c>
      <x:c r="C32395" s="44" t="str">
        <x:v>69498856</x:v>
      </x:c>
      <x:c r="F32395" s="45" t="str">
        <x:v>214-ELE05</x:v>
      </x:c>
      <x:c r="H32395" s="9" t="str">
        <x:v>CEAS.Submeter_WB_208</x:v>
      </x:c>
      <x:c r="I32395" s="49" t="str">
        <x:v>Use</x:v>
      </x:c>
      <x:c r="J32395" s="31" t="str">
        <x:v>15 Minutes</x:v>
      </x:c>
      <x:c r="K32395" s="32" t="str">
        <x:v>12-25-2022 01:15:00</x:v>
      </x:c>
      <x:c r="M32395" s="53" t="str">
        <x:v>4477981.1480000000000000</x:v>
      </x:c>
      <x:c r="N32395" s="33" t="str">
        <x:v/>
      </x:c>
    </x:row>
    <x:row r="32396">
      <x:c r="B32396" s="5" t="str">
        <x:v>16868375355622293361</x:v>
      </x:c>
      <x:c r="C32396" s="44" t="str">
        <x:v>69498857</x:v>
      </x:c>
      <x:c r="F32396" s="45" t="str">
        <x:v>214-ELE05</x:v>
      </x:c>
      <x:c r="H32396" s="9" t="str">
        <x:v>CEAS.Submeter_WB_208</x:v>
      </x:c>
      <x:c r="I32396" s="49" t="str">
        <x:v>Use</x:v>
      </x:c>
      <x:c r="J32396" s="31" t="str">
        <x:v>15 Minutes</x:v>
      </x:c>
      <x:c r="K32396" s="32" t="str">
        <x:v>12-25-2022 01:30:00</x:v>
      </x:c>
      <x:c r="M32396" s="53" t="str">
        <x:v>4477987.1119999997000000</x:v>
      </x:c>
      <x:c r="N32396" s="33" t="str">
        <x:v/>
      </x:c>
    </x:row>
    <x:row r="32397">
      <x:c r="B32397" s="5" t="str">
        <x:v>14684131732640610687</x:v>
      </x:c>
      <x:c r="C32397" s="44" t="str">
        <x:v>69498858</x:v>
      </x:c>
      <x:c r="F32397" s="45" t="str">
        <x:v>214-ELE05</x:v>
      </x:c>
      <x:c r="H32397" s="9" t="str">
        <x:v>CEAS.Submeter_WB_208</x:v>
      </x:c>
      <x:c r="I32397" s="49" t="str">
        <x:v>Use</x:v>
      </x:c>
      <x:c r="J32397" s="31" t="str">
        <x:v>15 Minutes</x:v>
      </x:c>
      <x:c r="K32397" s="32" t="str">
        <x:v>12-25-2022 01:45:00</x:v>
      </x:c>
      <x:c r="M32397" s="53" t="str">
        <x:v>4477993.0000000000000000</x:v>
      </x:c>
      <x:c r="N32397" s="33" t="str">
        <x:v/>
      </x:c>
    </x:row>
    <x:row r="32398">
      <x:c r="B32398" s="5" t="str">
        <x:v>17333713570002706363</x:v>
      </x:c>
      <x:c r="C32398" s="44" t="str">
        <x:v>69498859</x:v>
      </x:c>
      <x:c r="F32398" s="45" t="str">
        <x:v>214-ELE05</x:v>
      </x:c>
      <x:c r="H32398" s="9" t="str">
        <x:v>CEAS.Submeter_WB_208</x:v>
      </x:c>
      <x:c r="I32398" s="49" t="str">
        <x:v>Use</x:v>
      </x:c>
      <x:c r="J32398" s="31" t="str">
        <x:v>15 Minutes</x:v>
      </x:c>
      <x:c r="K32398" s="32" t="str">
        <x:v>12-25-2022 02:00:00</x:v>
      </x:c>
      <x:c r="M32398" s="53" t="str">
        <x:v>4477998.9589999998000000</x:v>
      </x:c>
      <x:c r="N32398" s="33" t="str">
        <x:v/>
      </x:c>
    </x:row>
    <x:row r="32399">
      <x:c r="B32399" s="5" t="str">
        <x:v>7056311860852799403</x:v>
      </x:c>
      <x:c r="C32399" s="44" t="str">
        <x:v>69498860</x:v>
      </x:c>
      <x:c r="F32399" s="45" t="str">
        <x:v>214-ELE05</x:v>
      </x:c>
      <x:c r="H32399" s="9" t="str">
        <x:v>CEAS.Submeter_WB_208</x:v>
      </x:c>
      <x:c r="I32399" s="49" t="str">
        <x:v>Use</x:v>
      </x:c>
      <x:c r="J32399" s="31" t="str">
        <x:v>15 Minutes</x:v>
      </x:c>
      <x:c r="K32399" s="32" t="str">
        <x:v>12-25-2022 02:15:00</x:v>
      </x:c>
      <x:c r="M32399" s="53" t="str">
        <x:v>4478004.7680000002000000</x:v>
      </x:c>
      <x:c r="N32399" s="33" t="str">
        <x:v/>
      </x:c>
    </x:row>
    <x:row r="32400">
      <x:c r="B32400" s="5" t="str">
        <x:v>15140592660802430408</x:v>
      </x:c>
      <x:c r="C32400" s="44" t="str">
        <x:v>69498861</x:v>
      </x:c>
      <x:c r="F32400" s="45" t="str">
        <x:v>214-ELE05</x:v>
      </x:c>
      <x:c r="H32400" s="9" t="str">
        <x:v>CEAS.Submeter_WB_208</x:v>
      </x:c>
      <x:c r="I32400" s="49" t="str">
        <x:v>Use</x:v>
      </x:c>
      <x:c r="J32400" s="31" t="str">
        <x:v>15 Minutes</x:v>
      </x:c>
      <x:c r="K32400" s="32" t="str">
        <x:v>12-25-2022 02:30:00</x:v>
      </x:c>
      <x:c r="M32400" s="53" t="str">
        <x:v>4478010.5640000002000000</x:v>
      </x:c>
      <x:c r="N32400" s="33" t="str">
        <x:v/>
      </x:c>
    </x:row>
    <x:row r="32401">
      <x:c r="B32401" s="5" t="str">
        <x:v>9370257303666314604</x:v>
      </x:c>
      <x:c r="C32401" s="44" t="str">
        <x:v>69498862</x:v>
      </x:c>
      <x:c r="F32401" s="45" t="str">
        <x:v>214-ELE05</x:v>
      </x:c>
      <x:c r="H32401" s="9" t="str">
        <x:v>CEAS.Submeter_WB_208</x:v>
      </x:c>
      <x:c r="I32401" s="49" t="str">
        <x:v>Use</x:v>
      </x:c>
      <x:c r="J32401" s="31" t="str">
        <x:v>15 Minutes</x:v>
      </x:c>
      <x:c r="K32401" s="32" t="str">
        <x:v>12-25-2022 02:45:00</x:v>
      </x:c>
      <x:c r="M32401" s="53" t="str">
        <x:v>4478016.4570000004000000</x:v>
      </x:c>
      <x:c r="N32401" s="33" t="str">
        <x:v/>
      </x:c>
    </x:row>
    <x:row r="32402">
      <x:c r="B32402" s="5" t="str">
        <x:v>14184798225562116011</x:v>
      </x:c>
      <x:c r="C32402" s="44" t="str">
        <x:v>69498863</x:v>
      </x:c>
      <x:c r="F32402" s="45" t="str">
        <x:v>214-ELE05</x:v>
      </x:c>
      <x:c r="H32402" s="9" t="str">
        <x:v>CEAS.Submeter_WB_208</x:v>
      </x:c>
      <x:c r="I32402" s="49" t="str">
        <x:v>Use</x:v>
      </x:c>
      <x:c r="J32402" s="31" t="str">
        <x:v>15 Minutes</x:v>
      </x:c>
      <x:c r="K32402" s="32" t="str">
        <x:v>12-25-2022 03:00:00</x:v>
      </x:c>
      <x:c r="M32402" s="53" t="str">
        <x:v>4478022.4440000001000000</x:v>
      </x:c>
      <x:c r="N32402" s="33" t="str">
        <x:v/>
      </x:c>
    </x:row>
    <x:row r="32403">
      <x:c r="B32403" s="5" t="str">
        <x:v>4337029814311350539</x:v>
      </x:c>
      <x:c r="C32403" s="44" t="str">
        <x:v>69498864</x:v>
      </x:c>
      <x:c r="F32403" s="45" t="str">
        <x:v>214-ELE05</x:v>
      </x:c>
      <x:c r="H32403" s="9" t="str">
        <x:v>CEAS.Submeter_WB_208</x:v>
      </x:c>
      <x:c r="I32403" s="49" t="str">
        <x:v>Use</x:v>
      </x:c>
      <x:c r="J32403" s="31" t="str">
        <x:v>15 Minutes</x:v>
      </x:c>
      <x:c r="K32403" s="32" t="str">
        <x:v>12-25-2022 03:15:00</x:v>
      </x:c>
      <x:c r="M32403" s="53" t="str">
        <x:v>4478028.3770000003000000</x:v>
      </x:c>
      <x:c r="N32403" s="33" t="str">
        <x:v/>
      </x:c>
    </x:row>
    <x:row r="32404">
      <x:c r="B32404" s="5" t="str">
        <x:v>6960698950188922341</x:v>
      </x:c>
      <x:c r="C32404" s="44" t="str">
        <x:v>69498865</x:v>
      </x:c>
      <x:c r="F32404" s="45" t="str">
        <x:v>214-ELE05</x:v>
      </x:c>
      <x:c r="H32404" s="9" t="str">
        <x:v>CEAS.Submeter_WB_208</x:v>
      </x:c>
      <x:c r="I32404" s="49" t="str">
        <x:v>Use</x:v>
      </x:c>
      <x:c r="J32404" s="31" t="str">
        <x:v>15 Minutes</x:v>
      </x:c>
      <x:c r="K32404" s="32" t="str">
        <x:v>12-25-2022 03:30:00</x:v>
      </x:c>
      <x:c r="M32404" s="53" t="str">
        <x:v>4478034.2160000000000000</x:v>
      </x:c>
      <x:c r="N32404" s="33" t="str">
        <x:v/>
      </x:c>
    </x:row>
    <x:row r="32405">
      <x:c r="B32405" s="5" t="str">
        <x:v>14524558303728646418</x:v>
      </x:c>
      <x:c r="C32405" s="44" t="str">
        <x:v>69498866</x:v>
      </x:c>
      <x:c r="F32405" s="45" t="str">
        <x:v>214-ELE05</x:v>
      </x:c>
      <x:c r="H32405" s="9" t="str">
        <x:v>CEAS.Submeter_WB_208</x:v>
      </x:c>
      <x:c r="I32405" s="49" t="str">
        <x:v>Use</x:v>
      </x:c>
      <x:c r="J32405" s="31" t="str">
        <x:v>15 Minutes</x:v>
      </x:c>
      <x:c r="K32405" s="32" t="str">
        <x:v>12-25-2022 03:45:00</x:v>
      </x:c>
      <x:c r="M32405" s="53" t="str">
        <x:v>4478040.0750000002000000</x:v>
      </x:c>
      <x:c r="N32405" s="33" t="str">
        <x:v/>
      </x:c>
    </x:row>
    <x:row r="32406">
      <x:c r="B32406" s="5" t="str">
        <x:v>3460294886137907409</x:v>
      </x:c>
      <x:c r="C32406" s="44" t="str">
        <x:v>69498867</x:v>
      </x:c>
      <x:c r="F32406" s="45" t="str">
        <x:v>214-ELE05</x:v>
      </x:c>
      <x:c r="H32406" s="9" t="str">
        <x:v>CEAS.Submeter_WB_208</x:v>
      </x:c>
      <x:c r="I32406" s="49" t="str">
        <x:v>Use</x:v>
      </x:c>
      <x:c r="J32406" s="31" t="str">
        <x:v>15 Minutes</x:v>
      </x:c>
      <x:c r="K32406" s="32" t="str">
        <x:v>12-25-2022 04:00:00</x:v>
      </x:c>
      <x:c r="M32406" s="53" t="str">
        <x:v>4478045.9730000002000000</x:v>
      </x:c>
      <x:c r="N32406" s="33" t="str">
        <x:v/>
      </x:c>
    </x:row>
    <x:row r="32407">
      <x:c r="B32407" s="5" t="str">
        <x:v>5070055464577598399</x:v>
      </x:c>
      <x:c r="C32407" s="44" t="str">
        <x:v>69498868</x:v>
      </x:c>
      <x:c r="F32407" s="45" t="str">
        <x:v>214-ELE05</x:v>
      </x:c>
      <x:c r="H32407" s="9" t="str">
        <x:v>CEAS.Submeter_WB_208</x:v>
      </x:c>
      <x:c r="I32407" s="49" t="str">
        <x:v>Use</x:v>
      </x:c>
      <x:c r="J32407" s="31" t="str">
        <x:v>15 Minutes</x:v>
      </x:c>
      <x:c r="K32407" s="32" t="str">
        <x:v>12-25-2022 04:15:00</x:v>
      </x:c>
      <x:c r="M32407" s="53" t="str">
        <x:v>4478051.7949999999000000</x:v>
      </x:c>
      <x:c r="N32407" s="33" t="str">
        <x:v/>
      </x:c>
    </x:row>
    <x:row r="32408">
      <x:c r="B32408" s="5" t="str">
        <x:v>6345255722489672284</x:v>
      </x:c>
      <x:c r="C32408" s="44" t="str">
        <x:v>69498869</x:v>
      </x:c>
      <x:c r="F32408" s="45" t="str">
        <x:v>214-ELE05</x:v>
      </x:c>
      <x:c r="H32408" s="9" t="str">
        <x:v>CEAS.Submeter_WB_208</x:v>
      </x:c>
      <x:c r="I32408" s="49" t="str">
        <x:v>Use</x:v>
      </x:c>
      <x:c r="J32408" s="31" t="str">
        <x:v>15 Minutes</x:v>
      </x:c>
      <x:c r="K32408" s="32" t="str">
        <x:v>12-25-2022 04:30:00</x:v>
      </x:c>
      <x:c r="M32408" s="53" t="str">
        <x:v>4478057.6380000003000000</x:v>
      </x:c>
      <x:c r="N32408" s="33" t="str">
        <x:v/>
      </x:c>
    </x:row>
    <x:row r="32409">
      <x:c r="B32409" s="5" t="str">
        <x:v>15206229263640296138</x:v>
      </x:c>
      <x:c r="C32409" s="44" t="str">
        <x:v>69498870</x:v>
      </x:c>
      <x:c r="F32409" s="45" t="str">
        <x:v>214-ELE05</x:v>
      </x:c>
      <x:c r="H32409" s="9" t="str">
        <x:v>CEAS.Submeter_WB_208</x:v>
      </x:c>
      <x:c r="I32409" s="49" t="str">
        <x:v>Use</x:v>
      </x:c>
      <x:c r="J32409" s="31" t="str">
        <x:v>15 Minutes</x:v>
      </x:c>
      <x:c r="K32409" s="32" t="str">
        <x:v>12-25-2022 04:45:00</x:v>
      </x:c>
      <x:c r="M32409" s="53" t="str">
        <x:v>4478063.5939999996000000</x:v>
      </x:c>
      <x:c r="N32409" s="33" t="str">
        <x:v/>
      </x:c>
    </x:row>
    <x:row r="32410">
      <x:c r="B32410" s="5" t="str">
        <x:v>6545036430557172976</x:v>
      </x:c>
      <x:c r="C32410" s="44" t="str">
        <x:v>69498871</x:v>
      </x:c>
      <x:c r="F32410" s="45" t="str">
        <x:v>214-ELE05</x:v>
      </x:c>
      <x:c r="H32410" s="9" t="str">
        <x:v>CEAS.Submeter_WB_208</x:v>
      </x:c>
      <x:c r="I32410" s="49" t="str">
        <x:v>Use</x:v>
      </x:c>
      <x:c r="J32410" s="31" t="str">
        <x:v>15 Minutes</x:v>
      </x:c>
      <x:c r="K32410" s="32" t="str">
        <x:v>12-25-2022 05:00:00</x:v>
      </x:c>
      <x:c r="M32410" s="53" t="str">
        <x:v>4478069.4060000004000000</x:v>
      </x:c>
      <x:c r="N32410" s="33" t="str">
        <x:v/>
      </x:c>
    </x:row>
    <x:row r="32411">
      <x:c r="B32411" s="5" t="str">
        <x:v>12509687532876621698</x:v>
      </x:c>
      <x:c r="C32411" s="44" t="str">
        <x:v>69498872</x:v>
      </x:c>
      <x:c r="F32411" s="45" t="str">
        <x:v>214-ELE05</x:v>
      </x:c>
      <x:c r="H32411" s="9" t="str">
        <x:v>CEAS.Submeter_WB_208</x:v>
      </x:c>
      <x:c r="I32411" s="49" t="str">
        <x:v>Use</x:v>
      </x:c>
      <x:c r="J32411" s="31" t="str">
        <x:v>15 Minutes</x:v>
      </x:c>
      <x:c r="K32411" s="32" t="str">
        <x:v>12-25-2022 05:15:00</x:v>
      </x:c>
      <x:c r="M32411" s="53" t="str">
        <x:v>4478075.3650000002000000</x:v>
      </x:c>
      <x:c r="N32411" s="33" t="str">
        <x:v/>
      </x:c>
    </x:row>
    <x:row r="32412">
      <x:c r="B32412" s="5" t="str">
        <x:v>5654434422651719538</x:v>
      </x:c>
      <x:c r="C32412" s="44" t="str">
        <x:v>69498873</x:v>
      </x:c>
      <x:c r="F32412" s="45" t="str">
        <x:v>214-ELE05</x:v>
      </x:c>
      <x:c r="H32412" s="9" t="str">
        <x:v>CEAS.Submeter_WB_208</x:v>
      </x:c>
      <x:c r="I32412" s="49" t="str">
        <x:v>Use</x:v>
      </x:c>
      <x:c r="J32412" s="31" t="str">
        <x:v>15 Minutes</x:v>
      </x:c>
      <x:c r="K32412" s="32" t="str">
        <x:v>12-25-2022 05:30:00</x:v>
      </x:c>
      <x:c r="M32412" s="53" t="str">
        <x:v>4478081.2500000000000000</x:v>
      </x:c>
      <x:c r="N32412" s="33" t="str">
        <x:v/>
      </x:c>
    </x:row>
    <x:row r="32413">
      <x:c r="B32413" s="5" t="str">
        <x:v>5999484580501430903</x:v>
      </x:c>
      <x:c r="C32413" s="44" t="str">
        <x:v>69498874</x:v>
      </x:c>
      <x:c r="F32413" s="45" t="str">
        <x:v>214-ELE05</x:v>
      </x:c>
      <x:c r="H32413" s="9" t="str">
        <x:v>CEAS.Submeter_WB_208</x:v>
      </x:c>
      <x:c r="I32413" s="49" t="str">
        <x:v>Use</x:v>
      </x:c>
      <x:c r="J32413" s="31" t="str">
        <x:v>15 Minutes</x:v>
      </x:c>
      <x:c r="K32413" s="32" t="str">
        <x:v>12-25-2022 05:45:00</x:v>
      </x:c>
      <x:c r="M32413" s="53" t="str">
        <x:v>4478086.9989999998000000</x:v>
      </x:c>
      <x:c r="N32413" s="33" t="str">
        <x:v/>
      </x:c>
    </x:row>
    <x:row r="32414">
      <x:c r="B32414" s="5" t="str">
        <x:v>18257129675743815741</x:v>
      </x:c>
      <x:c r="C32414" s="44" t="str">
        <x:v>69498875</x:v>
      </x:c>
      <x:c r="F32414" s="45" t="str">
        <x:v>214-ELE05</x:v>
      </x:c>
      <x:c r="H32414" s="9" t="str">
        <x:v>CEAS.Submeter_WB_208</x:v>
      </x:c>
      <x:c r="I32414" s="49" t="str">
        <x:v>Use</x:v>
      </x:c>
      <x:c r="J32414" s="31" t="str">
        <x:v>15 Minutes</x:v>
      </x:c>
      <x:c r="K32414" s="32" t="str">
        <x:v>12-25-2022 06:00:00</x:v>
      </x:c>
      <x:c r="M32414" s="53" t="str">
        <x:v>4478092.8260000004000000</x:v>
      </x:c>
      <x:c r="N32414" s="33" t="str">
        <x:v/>
      </x:c>
    </x:row>
    <x:row r="32415">
      <x:c r="B32415" s="5" t="str">
        <x:v>18025036587057486228</x:v>
      </x:c>
      <x:c r="C32415" s="44" t="str">
        <x:v>69498876</x:v>
      </x:c>
      <x:c r="F32415" s="45" t="str">
        <x:v>214-ELE05</x:v>
      </x:c>
      <x:c r="H32415" s="9" t="str">
        <x:v>CEAS.Submeter_WB_208</x:v>
      </x:c>
      <x:c r="I32415" s="49" t="str">
        <x:v>Use</x:v>
      </x:c>
      <x:c r="J32415" s="31" t="str">
        <x:v>15 Minutes</x:v>
      </x:c>
      <x:c r="K32415" s="32" t="str">
        <x:v>12-25-2022 06:15:00</x:v>
      </x:c>
      <x:c r="M32415" s="53" t="str">
        <x:v>4478098.6849999996000000</x:v>
      </x:c>
      <x:c r="N32415" s="33" t="str">
        <x:v/>
      </x:c>
    </x:row>
    <x:row r="32416">
      <x:c r="B32416" s="5" t="str">
        <x:v>12760898315230212597</x:v>
      </x:c>
      <x:c r="C32416" s="44" t="str">
        <x:v>69498877</x:v>
      </x:c>
      <x:c r="F32416" s="45" t="str">
        <x:v>214-ELE05</x:v>
      </x:c>
      <x:c r="H32416" s="9" t="str">
        <x:v>CEAS.Submeter_WB_208</x:v>
      </x:c>
      <x:c r="I32416" s="49" t="str">
        <x:v>Use</x:v>
      </x:c>
      <x:c r="J32416" s="31" t="str">
        <x:v>15 Minutes</x:v>
      </x:c>
      <x:c r="K32416" s="32" t="str">
        <x:v>12-25-2022 06:30:00</x:v>
      </x:c>
      <x:c r="M32416" s="53" t="str">
        <x:v>4478104.6830000002000000</x:v>
      </x:c>
      <x:c r="N32416" s="33" t="str">
        <x:v/>
      </x:c>
    </x:row>
    <x:row r="32417">
      <x:c r="B32417" s="5" t="str">
        <x:v>12244786986990321242</x:v>
      </x:c>
      <x:c r="C32417" s="44" t="str">
        <x:v>69498878</x:v>
      </x:c>
      <x:c r="F32417" s="45" t="str">
        <x:v>214-ELE05</x:v>
      </x:c>
      <x:c r="H32417" s="9" t="str">
        <x:v>CEAS.Submeter_WB_208</x:v>
      </x:c>
      <x:c r="I32417" s="49" t="str">
        <x:v>Use</x:v>
      </x:c>
      <x:c r="J32417" s="31" t="str">
        <x:v>15 Minutes</x:v>
      </x:c>
      <x:c r="K32417" s="32" t="str">
        <x:v>12-25-2022 06:45:00</x:v>
      </x:c>
      <x:c r="M32417" s="53" t="str">
        <x:v>4478110.5900000000000000</x:v>
      </x:c>
      <x:c r="N32417" s="33" t="str">
        <x:v/>
      </x:c>
    </x:row>
    <x:row r="32418">
      <x:c r="B32418" s="5" t="str">
        <x:v>1469364171766870219</x:v>
      </x:c>
      <x:c r="C32418" s="44" t="str">
        <x:v>69498879</x:v>
      </x:c>
      <x:c r="F32418" s="45" t="str">
        <x:v>214-ELE05</x:v>
      </x:c>
      <x:c r="H32418" s="9" t="str">
        <x:v>CEAS.Submeter_WB_208</x:v>
      </x:c>
      <x:c r="I32418" s="49" t="str">
        <x:v>Use</x:v>
      </x:c>
      <x:c r="J32418" s="31" t="str">
        <x:v>15 Minutes</x:v>
      </x:c>
      <x:c r="K32418" s="32" t="str">
        <x:v>12-25-2022 07:00:00</x:v>
      </x:c>
      <x:c r="M32418" s="53" t="str">
        <x:v>4478116.4660000000000000</x:v>
      </x:c>
      <x:c r="N32418" s="33" t="str">
        <x:v/>
      </x:c>
    </x:row>
    <x:row r="32419">
      <x:c r="B32419" s="5" t="str">
        <x:v>10189101176236860859</x:v>
      </x:c>
      <x:c r="C32419" s="44" t="str">
        <x:v>69498880</x:v>
      </x:c>
      <x:c r="F32419" s="45" t="str">
        <x:v>214-ELE05</x:v>
      </x:c>
      <x:c r="H32419" s="9" t="str">
        <x:v>CEAS.Submeter_WB_208</x:v>
      </x:c>
      <x:c r="I32419" s="49" t="str">
        <x:v>Use</x:v>
      </x:c>
      <x:c r="J32419" s="31" t="str">
        <x:v>15 Minutes</x:v>
      </x:c>
      <x:c r="K32419" s="32" t="str">
        <x:v>12-25-2022 07:15:00</x:v>
      </x:c>
      <x:c r="M32419" s="53" t="str">
        <x:v>4478122.3739999998000000</x:v>
      </x:c>
      <x:c r="N32419" s="33" t="str">
        <x:v/>
      </x:c>
    </x:row>
    <x:row r="32420">
      <x:c r="B32420" s="5" t="str">
        <x:v>15579322340455740699</x:v>
      </x:c>
      <x:c r="C32420" s="44" t="str">
        <x:v>69498881</x:v>
      </x:c>
      <x:c r="F32420" s="45" t="str">
        <x:v>214-ELE05</x:v>
      </x:c>
      <x:c r="H32420" s="9" t="str">
        <x:v>CEAS.Submeter_WB_208</x:v>
      </x:c>
      <x:c r="I32420" s="49" t="str">
        <x:v>Use</x:v>
      </x:c>
      <x:c r="J32420" s="31" t="str">
        <x:v>15 Minutes</x:v>
      </x:c>
      <x:c r="K32420" s="32" t="str">
        <x:v>12-25-2022 07:30:00</x:v>
      </x:c>
      <x:c r="M32420" s="53" t="str">
        <x:v>4478128.1840000004000000</x:v>
      </x:c>
      <x:c r="N32420" s="33" t="str">
        <x:v/>
      </x:c>
    </x:row>
    <x:row r="32421">
      <x:c r="B32421" s="5" t="str">
        <x:v>7114747448137434107</x:v>
      </x:c>
      <x:c r="C32421" s="44" t="str">
        <x:v>69498882</x:v>
      </x:c>
      <x:c r="F32421" s="45" t="str">
        <x:v>214-ELE05</x:v>
      </x:c>
      <x:c r="H32421" s="9" t="str">
        <x:v>CEAS.Submeter_WB_208</x:v>
      </x:c>
      <x:c r="I32421" s="49" t="str">
        <x:v>Use</x:v>
      </x:c>
      <x:c r="J32421" s="31" t="str">
        <x:v>15 Minutes</x:v>
      </x:c>
      <x:c r="K32421" s="32" t="str">
        <x:v>12-25-2022 07:45:00</x:v>
      </x:c>
      <x:c r="M32421" s="53" t="str">
        <x:v>4478134.0350000001000000</x:v>
      </x:c>
      <x:c r="N32421" s="33" t="str">
        <x:v/>
      </x:c>
    </x:row>
    <x:row r="32422">
      <x:c r="B32422" s="5" t="str">
        <x:v>8066753551627778282</x:v>
      </x:c>
      <x:c r="C32422" s="44" t="str">
        <x:v>69498883</x:v>
      </x:c>
      <x:c r="F32422" s="45" t="str">
        <x:v>214-ELE05</x:v>
      </x:c>
      <x:c r="H32422" s="9" t="str">
        <x:v>CEAS.Submeter_WB_208</x:v>
      </x:c>
      <x:c r="I32422" s="49" t="str">
        <x:v>Use</x:v>
      </x:c>
      <x:c r="J32422" s="31" t="str">
        <x:v>15 Minutes</x:v>
      </x:c>
      <x:c r="K32422" s="32" t="str">
        <x:v>12-25-2022 08:00:00</x:v>
      </x:c>
      <x:c r="M32422" s="53" t="str">
        <x:v>4478139.9100000000000000</x:v>
      </x:c>
      <x:c r="N32422" s="33" t="str">
        <x:v/>
      </x:c>
    </x:row>
    <x:row r="32423">
      <x:c r="B32423" s="5" t="str">
        <x:v>1870207638925457846</x:v>
      </x:c>
      <x:c r="C32423" s="44" t="str">
        <x:v>69498884</x:v>
      </x:c>
      <x:c r="F32423" s="45" t="str">
        <x:v>214-ELE05</x:v>
      </x:c>
      <x:c r="H32423" s="9" t="str">
        <x:v>CEAS.Submeter_WB_208</x:v>
      </x:c>
      <x:c r="I32423" s="49" t="str">
        <x:v>Use</x:v>
      </x:c>
      <x:c r="J32423" s="31" t="str">
        <x:v>15 Minutes</x:v>
      </x:c>
      <x:c r="K32423" s="32" t="str">
        <x:v>12-25-2022 08:15:00</x:v>
      </x:c>
      <x:c r="M32423" s="53" t="str">
        <x:v>4478145.8729999997000000</x:v>
      </x:c>
      <x:c r="N32423" s="33" t="str">
        <x:v/>
      </x:c>
    </x:row>
    <x:row r="32424">
      <x:c r="B32424" s="5" t="str">
        <x:v>7815988658914639184</x:v>
      </x:c>
      <x:c r="C32424" s="44" t="str">
        <x:v>69498885</x:v>
      </x:c>
      <x:c r="F32424" s="45" t="str">
        <x:v>214-ELE05</x:v>
      </x:c>
      <x:c r="H32424" s="9" t="str">
        <x:v>CEAS.Submeter_WB_208</x:v>
      </x:c>
      <x:c r="I32424" s="49" t="str">
        <x:v>Use</x:v>
      </x:c>
      <x:c r="J32424" s="31" t="str">
        <x:v>15 Minutes</x:v>
      </x:c>
      <x:c r="K32424" s="32" t="str">
        <x:v>12-25-2022 08:30:00</x:v>
      </x:c>
      <x:c r="M32424" s="53" t="str">
        <x:v>4478151.7359999996000000</x:v>
      </x:c>
      <x:c r="N32424" s="33" t="str">
        <x:v/>
      </x:c>
    </x:row>
    <x:row r="32425">
      <x:c r="B32425" s="5" t="str">
        <x:v>3952560203512196545</x:v>
      </x:c>
      <x:c r="C32425" s="44" t="str">
        <x:v>69498886</x:v>
      </x:c>
      <x:c r="F32425" s="45" t="str">
        <x:v>214-ELE05</x:v>
      </x:c>
      <x:c r="H32425" s="9" t="str">
        <x:v>CEAS.Submeter_WB_208</x:v>
      </x:c>
      <x:c r="I32425" s="49" t="str">
        <x:v>Use</x:v>
      </x:c>
      <x:c r="J32425" s="31" t="str">
        <x:v>15 Minutes</x:v>
      </x:c>
      <x:c r="K32425" s="32" t="str">
        <x:v>12-25-2022 08:45:00</x:v>
      </x:c>
      <x:c r="M32425" s="53" t="str">
        <x:v>4478157.5520000001000000</x:v>
      </x:c>
      <x:c r="N32425" s="33" t="str">
        <x:v/>
      </x:c>
    </x:row>
    <x:row r="32426">
      <x:c r="B32426" s="5" t="str">
        <x:v>10272159755954625961</x:v>
      </x:c>
      <x:c r="C32426" s="44" t="str">
        <x:v>69498887</x:v>
      </x:c>
      <x:c r="F32426" s="45" t="str">
        <x:v>214-ELE05</x:v>
      </x:c>
      <x:c r="H32426" s="9" t="str">
        <x:v>CEAS.Submeter_WB_208</x:v>
      </x:c>
      <x:c r="I32426" s="49" t="str">
        <x:v>Use</x:v>
      </x:c>
      <x:c r="J32426" s="31" t="str">
        <x:v>15 Minutes</x:v>
      </x:c>
      <x:c r="K32426" s="32" t="str">
        <x:v>12-25-2022 09:00:00</x:v>
      </x:c>
      <x:c r="M32426" s="53" t="str">
        <x:v>4478163.3930000002000000</x:v>
      </x:c>
      <x:c r="N32426" s="33" t="str">
        <x:v/>
      </x:c>
    </x:row>
    <x:row r="32427">
      <x:c r="B32427" s="5" t="str">
        <x:v>853480020470309790</x:v>
      </x:c>
      <x:c r="C32427" s="44" t="str">
        <x:v>69498888</x:v>
      </x:c>
      <x:c r="F32427" s="45" t="str">
        <x:v>214-ELE05</x:v>
      </x:c>
      <x:c r="H32427" s="9" t="str">
        <x:v>CEAS.Submeter_WB_208</x:v>
      </x:c>
      <x:c r="I32427" s="49" t="str">
        <x:v>Use</x:v>
      </x:c>
      <x:c r="J32427" s="31" t="str">
        <x:v>15 Minutes</x:v>
      </x:c>
      <x:c r="K32427" s="32" t="str">
        <x:v>12-25-2022 09:15:00</x:v>
      </x:c>
      <x:c r="M32427" s="53" t="str">
        <x:v>4478169.2620000001000000</x:v>
      </x:c>
      <x:c r="N32427" s="33" t="str">
        <x:v/>
      </x:c>
    </x:row>
    <x:row r="32428">
      <x:c r="B32428" s="5" t="str">
        <x:v>13488790758449605712</x:v>
      </x:c>
      <x:c r="C32428" s="44" t="str">
        <x:v>69498889</x:v>
      </x:c>
      <x:c r="F32428" s="45" t="str">
        <x:v>214-ELE05</x:v>
      </x:c>
      <x:c r="H32428" s="9" t="str">
        <x:v>CEAS.Submeter_WB_208</x:v>
      </x:c>
      <x:c r="I32428" s="49" t="str">
        <x:v>Use</x:v>
      </x:c>
      <x:c r="J32428" s="31" t="str">
        <x:v>15 Minutes</x:v>
      </x:c>
      <x:c r="K32428" s="32" t="str">
        <x:v>12-25-2022 09:30:00</x:v>
      </x:c>
      <x:c r="M32428" s="53" t="str">
        <x:v>4478174.9800000004000000</x:v>
      </x:c>
      <x:c r="N32428" s="33" t="str">
        <x:v/>
      </x:c>
    </x:row>
    <x:row r="32429">
      <x:c r="B32429" s="5" t="str">
        <x:v>16327533983937298972</x:v>
      </x:c>
      <x:c r="C32429" s="44" t="str">
        <x:v>69498890</x:v>
      </x:c>
      <x:c r="F32429" s="45" t="str">
        <x:v>214-ELE05</x:v>
      </x:c>
      <x:c r="H32429" s="9" t="str">
        <x:v>CEAS.Submeter_WB_208</x:v>
      </x:c>
      <x:c r="I32429" s="49" t="str">
        <x:v>Use</x:v>
      </x:c>
      <x:c r="J32429" s="31" t="str">
        <x:v>15 Minutes</x:v>
      </x:c>
      <x:c r="K32429" s="32" t="str">
        <x:v>12-25-2022 09:45:00</x:v>
      </x:c>
      <x:c r="M32429" s="53" t="str">
        <x:v>4478180.8849999998000000</x:v>
      </x:c>
      <x:c r="N32429" s="33" t="str">
        <x:v/>
      </x:c>
    </x:row>
    <x:row r="32430">
      <x:c r="B32430" s="5" t="str">
        <x:v>4293468920454937847</x:v>
      </x:c>
      <x:c r="C32430" s="44" t="str">
        <x:v>69498891</x:v>
      </x:c>
      <x:c r="F32430" s="45" t="str">
        <x:v>214-ELE05</x:v>
      </x:c>
      <x:c r="H32430" s="9" t="str">
        <x:v>CEAS.Submeter_WB_208</x:v>
      </x:c>
      <x:c r="I32430" s="49" t="str">
        <x:v>Use</x:v>
      </x:c>
      <x:c r="J32430" s="31" t="str">
        <x:v>15 Minutes</x:v>
      </x:c>
      <x:c r="K32430" s="32" t="str">
        <x:v>12-25-2022 10:00:00</x:v>
      </x:c>
      <x:c r="M32430" s="53" t="str">
        <x:v>4478186.8250000002000000</x:v>
      </x:c>
      <x:c r="N32430" s="33" t="str">
        <x:v/>
      </x:c>
    </x:row>
    <x:row r="32431">
      <x:c r="B32431" s="5" t="str">
        <x:v>5122948349980299740</x:v>
      </x:c>
      <x:c r="C32431" s="44" t="str">
        <x:v>69498892</x:v>
      </x:c>
      <x:c r="F32431" s="45" t="str">
        <x:v>214-ELE05</x:v>
      </x:c>
      <x:c r="H32431" s="9" t="str">
        <x:v>CEAS.Submeter_WB_208</x:v>
      </x:c>
      <x:c r="I32431" s="49" t="str">
        <x:v>Use</x:v>
      </x:c>
      <x:c r="J32431" s="31" t="str">
        <x:v>15 Minutes</x:v>
      </x:c>
      <x:c r="K32431" s="32" t="str">
        <x:v>12-25-2022 10:15:00</x:v>
      </x:c>
      <x:c r="M32431" s="53" t="str">
        <x:v>4478192.7220000001000000</x:v>
      </x:c>
      <x:c r="N32431" s="33" t="str">
        <x:v/>
      </x:c>
    </x:row>
    <x:row r="32432">
      <x:c r="B32432" s="5" t="str">
        <x:v>1497304991253106482</x:v>
      </x:c>
      <x:c r="C32432" s="44" t="str">
        <x:v>69498893</x:v>
      </x:c>
      <x:c r="F32432" s="45" t="str">
        <x:v>214-ELE05</x:v>
      </x:c>
      <x:c r="H32432" s="9" t="str">
        <x:v>CEAS.Submeter_WB_208</x:v>
      </x:c>
      <x:c r="I32432" s="49" t="str">
        <x:v>Use</x:v>
      </x:c>
      <x:c r="J32432" s="31" t="str">
        <x:v>15 Minutes</x:v>
      </x:c>
      <x:c r="K32432" s="32" t="str">
        <x:v>12-25-2022 10:30:00</x:v>
      </x:c>
      <x:c r="M32432" s="53" t="str">
        <x:v>4478198.5539999995000000</x:v>
      </x:c>
      <x:c r="N32432" s="33" t="str">
        <x:v/>
      </x:c>
    </x:row>
    <x:row r="32433">
      <x:c r="B32433" s="5" t="str">
        <x:v>2058774693200287873</x:v>
      </x:c>
      <x:c r="C32433" s="44" t="str">
        <x:v>69498894</x:v>
      </x:c>
      <x:c r="F32433" s="45" t="str">
        <x:v>214-ELE05</x:v>
      </x:c>
      <x:c r="H32433" s="9" t="str">
        <x:v>CEAS.Submeter_WB_208</x:v>
      </x:c>
      <x:c r="I32433" s="49" t="str">
        <x:v>Use</x:v>
      </x:c>
      <x:c r="J32433" s="31" t="str">
        <x:v>15 Minutes</x:v>
      </x:c>
      <x:c r="K32433" s="32" t="str">
        <x:v>12-25-2022 10:45:00</x:v>
      </x:c>
      <x:c r="M32433" s="53" t="str">
        <x:v>4478204.3109999998000000</x:v>
      </x:c>
      <x:c r="N32433" s="33" t="str">
        <x:v/>
      </x:c>
    </x:row>
    <x:row r="32434">
      <x:c r="B32434" s="5" t="str">
        <x:v>734608555908814261</x:v>
      </x:c>
      <x:c r="C32434" s="44" t="str">
        <x:v>69498895</x:v>
      </x:c>
      <x:c r="F32434" s="45" t="str">
        <x:v>214-ELE05</x:v>
      </x:c>
      <x:c r="H32434" s="9" t="str">
        <x:v>CEAS.Submeter_WB_208</x:v>
      </x:c>
      <x:c r="I32434" s="49" t="str">
        <x:v>Use</x:v>
      </x:c>
      <x:c r="J32434" s="31" t="str">
        <x:v>15 Minutes</x:v>
      </x:c>
      <x:c r="K32434" s="32" t="str">
        <x:v>12-25-2022 11:00:00</x:v>
      </x:c>
      <x:c r="M32434" s="53" t="str">
        <x:v>4478210.1399999997000000</x:v>
      </x:c>
      <x:c r="N32434" s="33" t="str">
        <x:v/>
      </x:c>
    </x:row>
    <x:row r="32435">
      <x:c r="B32435" s="5" t="str">
        <x:v>15650386843317756571</x:v>
      </x:c>
      <x:c r="C32435" s="44" t="str">
        <x:v>69498896</x:v>
      </x:c>
      <x:c r="F32435" s="45" t="str">
        <x:v>214-ELE05</x:v>
      </x:c>
      <x:c r="H32435" s="9" t="str">
        <x:v>CEAS.Submeter_WB_208</x:v>
      </x:c>
      <x:c r="I32435" s="49" t="str">
        <x:v>Use</x:v>
      </x:c>
      <x:c r="J32435" s="31" t="str">
        <x:v>15 Minutes</x:v>
      </x:c>
      <x:c r="K32435" s="32" t="str">
        <x:v>12-25-2022 11:15:00</x:v>
      </x:c>
      <x:c r="M32435" s="53" t="str">
        <x:v>4478215.9830000000000000</x:v>
      </x:c>
      <x:c r="N32435" s="33" t="str">
        <x:v/>
      </x:c>
    </x:row>
    <x:row r="32436">
      <x:c r="B32436" s="5" t="str">
        <x:v>3852176656001439600</x:v>
      </x:c>
      <x:c r="C32436" s="44" t="str">
        <x:v>69498897</x:v>
      </x:c>
      <x:c r="F32436" s="45" t="str">
        <x:v>214-ELE05</x:v>
      </x:c>
      <x:c r="H32436" s="9" t="str">
        <x:v>CEAS.Submeter_WB_208</x:v>
      </x:c>
      <x:c r="I32436" s="49" t="str">
        <x:v>Use</x:v>
      </x:c>
      <x:c r="J32436" s="31" t="str">
        <x:v>15 Minutes</x:v>
      </x:c>
      <x:c r="K32436" s="32" t="str">
        <x:v>12-25-2022 11:30:00</x:v>
      </x:c>
      <x:c r="M32436" s="53" t="str">
        <x:v>4478221.8750000000000000</x:v>
      </x:c>
      <x:c r="N32436" s="33" t="str">
        <x:v/>
      </x:c>
    </x:row>
    <x:row r="32437">
      <x:c r="B32437" s="5" t="str">
        <x:v>10536826592824838002</x:v>
      </x:c>
      <x:c r="C32437" s="44" t="str">
        <x:v>69498898</x:v>
      </x:c>
      <x:c r="F32437" s="45" t="str">
        <x:v>214-ELE05</x:v>
      </x:c>
      <x:c r="H32437" s="9" t="str">
        <x:v>CEAS.Submeter_WB_208</x:v>
      </x:c>
      <x:c r="I32437" s="49" t="str">
        <x:v>Use</x:v>
      </x:c>
      <x:c r="J32437" s="31" t="str">
        <x:v>15 Minutes</x:v>
      </x:c>
      <x:c r="K32437" s="32" t="str">
        <x:v>12-25-2022 11:45:00</x:v>
      </x:c>
      <x:c r="M32437" s="53" t="str">
        <x:v>4478227.7200000000000000</x:v>
      </x:c>
      <x:c r="N32437" s="33" t="str">
        <x:v/>
      </x:c>
    </x:row>
    <x:row r="32438">
      <x:c r="B32438" s="5" t="str">
        <x:v>12606594837467924193</x:v>
      </x:c>
      <x:c r="C32438" s="44" t="str">
        <x:v>69498899</x:v>
      </x:c>
      <x:c r="F32438" s="45" t="str">
        <x:v>214-ELE05</x:v>
      </x:c>
      <x:c r="H32438" s="9" t="str">
        <x:v>CEAS.Submeter_WB_208</x:v>
      </x:c>
      <x:c r="I32438" s="49" t="str">
        <x:v>Use</x:v>
      </x:c>
      <x:c r="J32438" s="31" t="str">
        <x:v>15 Minutes</x:v>
      </x:c>
      <x:c r="K32438" s="32" t="str">
        <x:v>12-25-2022 12:00:00</x:v>
      </x:c>
      <x:c r="M32438" s="53" t="str">
        <x:v>4478233.5580000002000000</x:v>
      </x:c>
      <x:c r="N32438" s="33" t="str">
        <x:v/>
      </x:c>
    </x:row>
    <x:row r="32439">
      <x:c r="B32439" s="5" t="str">
        <x:v>18148367486473483471</x:v>
      </x:c>
      <x:c r="C32439" s="44" t="str">
        <x:v>69498900</x:v>
      </x:c>
      <x:c r="F32439" s="45" t="str">
        <x:v>214-ELE05</x:v>
      </x:c>
      <x:c r="H32439" s="9" t="str">
        <x:v>CEAS.Submeter_WB_208</x:v>
      </x:c>
      <x:c r="I32439" s="49" t="str">
        <x:v>Use</x:v>
      </x:c>
      <x:c r="J32439" s="31" t="str">
        <x:v>15 Minutes</x:v>
      </x:c>
      <x:c r="K32439" s="32" t="str">
        <x:v>12-25-2022 12:15:00</x:v>
      </x:c>
      <x:c r="M32439" s="53" t="str">
        <x:v>4478239.4230000004000000</x:v>
      </x:c>
      <x:c r="N32439" s="33" t="str">
        <x:v/>
      </x:c>
    </x:row>
    <x:row r="32440">
      <x:c r="B32440" s="5" t="str">
        <x:v>11841802646936133906</x:v>
      </x:c>
      <x:c r="C32440" s="44" t="str">
        <x:v>69498901</x:v>
      </x:c>
      <x:c r="F32440" s="45" t="str">
        <x:v>214-ELE05</x:v>
      </x:c>
      <x:c r="H32440" s="9" t="str">
        <x:v>CEAS.Submeter_WB_208</x:v>
      </x:c>
      <x:c r="I32440" s="49" t="str">
        <x:v>Use</x:v>
      </x:c>
      <x:c r="J32440" s="31" t="str">
        <x:v>15 Minutes</x:v>
      </x:c>
      <x:c r="K32440" s="32" t="str">
        <x:v>12-25-2022 12:30:00</x:v>
      </x:c>
      <x:c r="M32440" s="53" t="str">
        <x:v>4478245.2230000002000000</x:v>
      </x:c>
      <x:c r="N32440" s="33" t="str">
        <x:v/>
      </x:c>
    </x:row>
    <x:row r="32441">
      <x:c r="B32441" s="5" t="str">
        <x:v>8649842684965043299</x:v>
      </x:c>
      <x:c r="C32441" s="44" t="str">
        <x:v>69498902</x:v>
      </x:c>
      <x:c r="F32441" s="45" t="str">
        <x:v>214-ELE05</x:v>
      </x:c>
      <x:c r="H32441" s="9" t="str">
        <x:v>CEAS.Submeter_WB_208</x:v>
      </x:c>
      <x:c r="I32441" s="49" t="str">
        <x:v>Use</x:v>
      </x:c>
      <x:c r="J32441" s="31" t="str">
        <x:v>15 Minutes</x:v>
      </x:c>
      <x:c r="K32441" s="32" t="str">
        <x:v>12-25-2022 12:45:00</x:v>
      </x:c>
      <x:c r="M32441" s="53" t="str">
        <x:v>4478251.0999999996000000</x:v>
      </x:c>
      <x:c r="N32441" s="33" t="str">
        <x:v/>
      </x:c>
    </x:row>
    <x:row r="32442">
      <x:c r="B32442" s="5" t="str">
        <x:v>1779186557390846909</x:v>
      </x:c>
      <x:c r="C32442" s="44" t="str">
        <x:v>69498903</x:v>
      </x:c>
      <x:c r="F32442" s="45" t="str">
        <x:v>214-ELE05</x:v>
      </x:c>
      <x:c r="H32442" s="9" t="str">
        <x:v>CEAS.Submeter_WB_208</x:v>
      </x:c>
      <x:c r="I32442" s="49" t="str">
        <x:v>Use</x:v>
      </x:c>
      <x:c r="J32442" s="31" t="str">
        <x:v>15 Minutes</x:v>
      </x:c>
      <x:c r="K32442" s="32" t="str">
        <x:v>12-25-2022 13:00:00</x:v>
      </x:c>
      <x:c r="M32442" s="53" t="str">
        <x:v>4478256.9040000001000000</x:v>
      </x:c>
      <x:c r="N32442" s="33" t="str">
        <x:v/>
      </x:c>
    </x:row>
    <x:row r="32443">
      <x:c r="B32443" s="5" t="str">
        <x:v>9189283822836521748</x:v>
      </x:c>
      <x:c r="C32443" s="44" t="str">
        <x:v>69498904</x:v>
      </x:c>
      <x:c r="F32443" s="45" t="str">
        <x:v>214-ELE05</x:v>
      </x:c>
      <x:c r="H32443" s="9" t="str">
        <x:v>CEAS.Submeter_WB_208</x:v>
      </x:c>
      <x:c r="I32443" s="49" t="str">
        <x:v>Use</x:v>
      </x:c>
      <x:c r="J32443" s="31" t="str">
        <x:v>15 Minutes</x:v>
      </x:c>
      <x:c r="K32443" s="32" t="str">
        <x:v>12-25-2022 13:15:00</x:v>
      </x:c>
      <x:c r="M32443" s="53" t="str">
        <x:v>4478262.8099999996000000</x:v>
      </x:c>
      <x:c r="N32443" s="33" t="str">
        <x:v/>
      </x:c>
    </x:row>
    <x:row r="32444">
      <x:c r="B32444" s="5" t="str">
        <x:v>11277439800126373951</x:v>
      </x:c>
      <x:c r="C32444" s="44" t="str">
        <x:v>69498905</x:v>
      </x:c>
      <x:c r="F32444" s="45" t="str">
        <x:v>214-ELE05</x:v>
      </x:c>
      <x:c r="H32444" s="9" t="str">
        <x:v>CEAS.Submeter_WB_208</x:v>
      </x:c>
      <x:c r="I32444" s="49" t="str">
        <x:v>Use</x:v>
      </x:c>
      <x:c r="J32444" s="31" t="str">
        <x:v>15 Minutes</x:v>
      </x:c>
      <x:c r="K32444" s="32" t="str">
        <x:v>12-25-2022 13:30:00</x:v>
      </x:c>
      <x:c r="M32444" s="53" t="str">
        <x:v>4478268.7790000001000000</x:v>
      </x:c>
      <x:c r="N32444" s="33" t="str">
        <x:v/>
      </x:c>
    </x:row>
    <x:row r="32445">
      <x:c r="B32445" s="5" t="str">
        <x:v>11699365173777365165</x:v>
      </x:c>
      <x:c r="C32445" s="44" t="str">
        <x:v>69498906</x:v>
      </x:c>
      <x:c r="F32445" s="45" t="str">
        <x:v>214-ELE05</x:v>
      </x:c>
      <x:c r="H32445" s="9" t="str">
        <x:v>CEAS.Submeter_WB_208</x:v>
      </x:c>
      <x:c r="I32445" s="49" t="str">
        <x:v>Use</x:v>
      </x:c>
      <x:c r="J32445" s="31" t="str">
        <x:v>15 Minutes</x:v>
      </x:c>
      <x:c r="K32445" s="32" t="str">
        <x:v>12-25-2022 13:45:00</x:v>
      </x:c>
      <x:c r="M32445" s="53" t="str">
        <x:v>4478274.6960000005000000</x:v>
      </x:c>
      <x:c r="N32445" s="33" t="str">
        <x:v/>
      </x:c>
    </x:row>
    <x:row r="32446">
      <x:c r="B32446" s="5" t="str">
        <x:v>16287226499175097136</x:v>
      </x:c>
      <x:c r="C32446" s="44" t="str">
        <x:v>69498907</x:v>
      </x:c>
      <x:c r="F32446" s="45" t="str">
        <x:v>214-ELE05</x:v>
      </x:c>
      <x:c r="H32446" s="9" t="str">
        <x:v>CEAS.Submeter_WB_208</x:v>
      </x:c>
      <x:c r="I32446" s="49" t="str">
        <x:v>Use</x:v>
      </x:c>
      <x:c r="J32446" s="31" t="str">
        <x:v>15 Minutes</x:v>
      </x:c>
      <x:c r="K32446" s="32" t="str">
        <x:v>12-25-2022 14:00:00</x:v>
      </x:c>
      <x:c r="M32446" s="53" t="str">
        <x:v>4478280.4790000003000000</x:v>
      </x:c>
      <x:c r="N32446" s="33" t="str">
        <x:v/>
      </x:c>
    </x:row>
    <x:row r="32447">
      <x:c r="B32447" s="5" t="str">
        <x:v>11811503840782195776</x:v>
      </x:c>
      <x:c r="C32447" s="44" t="str">
        <x:v>69498908</x:v>
      </x:c>
      <x:c r="F32447" s="45" t="str">
        <x:v>214-ELE05</x:v>
      </x:c>
      <x:c r="H32447" s="9" t="str">
        <x:v>CEAS.Submeter_WB_208</x:v>
      </x:c>
      <x:c r="I32447" s="49" t="str">
        <x:v>Use</x:v>
      </x:c>
      <x:c r="J32447" s="31" t="str">
        <x:v>15 Minutes</x:v>
      </x:c>
      <x:c r="K32447" s="32" t="str">
        <x:v>12-25-2022 14:15:00</x:v>
      </x:c>
      <x:c r="M32447" s="53" t="str">
        <x:v>4478286.3410000000000000</x:v>
      </x:c>
      <x:c r="N32447" s="33" t="str">
        <x:v/>
      </x:c>
    </x:row>
    <x:row r="32448">
      <x:c r="B32448" s="5" t="str">
        <x:v>17684669859989808390</x:v>
      </x:c>
      <x:c r="C32448" s="44" t="str">
        <x:v>69498909</x:v>
      </x:c>
      <x:c r="F32448" s="45" t="str">
        <x:v>214-ELE05</x:v>
      </x:c>
      <x:c r="H32448" s="9" t="str">
        <x:v>CEAS.Submeter_WB_208</x:v>
      </x:c>
      <x:c r="I32448" s="49" t="str">
        <x:v>Use</x:v>
      </x:c>
      <x:c r="J32448" s="31" t="str">
        <x:v>15 Minutes</x:v>
      </x:c>
      <x:c r="K32448" s="32" t="str">
        <x:v>12-25-2022 14:30:00</x:v>
      </x:c>
      <x:c r="M32448" s="53" t="str">
        <x:v>4478292.1140000001000000</x:v>
      </x:c>
      <x:c r="N32448" s="33" t="str">
        <x:v/>
      </x:c>
    </x:row>
    <x:row r="32449">
      <x:c r="B32449" s="5" t="str">
        <x:v>10272475026854403490</x:v>
      </x:c>
      <x:c r="C32449" s="44" t="str">
        <x:v>69498910</x:v>
      </x:c>
      <x:c r="F32449" s="45" t="str">
        <x:v>214-ELE05</x:v>
      </x:c>
      <x:c r="H32449" s="9" t="str">
        <x:v>CEAS.Submeter_WB_208</x:v>
      </x:c>
      <x:c r="I32449" s="49" t="str">
        <x:v>Use</x:v>
      </x:c>
      <x:c r="J32449" s="31" t="str">
        <x:v>15 Minutes</x:v>
      </x:c>
      <x:c r="K32449" s="32" t="str">
        <x:v>12-25-2022 14:45:00</x:v>
      </x:c>
      <x:c r="M32449" s="53" t="str">
        <x:v>4478297.9670000002000000</x:v>
      </x:c>
      <x:c r="N32449" s="33" t="str">
        <x:v/>
      </x:c>
    </x:row>
    <x:row r="32450">
      <x:c r="B32450" s="5" t="str">
        <x:v>16709594292364777478</x:v>
      </x:c>
      <x:c r="C32450" s="44" t="str">
        <x:v>69498911</x:v>
      </x:c>
      <x:c r="F32450" s="45" t="str">
        <x:v>214-ELE05</x:v>
      </x:c>
      <x:c r="H32450" s="9" t="str">
        <x:v>CEAS.Submeter_WB_208</x:v>
      </x:c>
      <x:c r="I32450" s="49" t="str">
        <x:v>Use</x:v>
      </x:c>
      <x:c r="J32450" s="31" t="str">
        <x:v>15 Minutes</x:v>
      </x:c>
      <x:c r="K32450" s="32" t="str">
        <x:v>12-25-2022 15:00:00</x:v>
      </x:c>
      <x:c r="M32450" s="53" t="str">
        <x:v>4478303.7479999997000000</x:v>
      </x:c>
      <x:c r="N32450" s="33" t="str">
        <x:v/>
      </x:c>
    </x:row>
    <x:row r="32451">
      <x:c r="B32451" s="5" t="str">
        <x:v>12353471228892979412</x:v>
      </x:c>
      <x:c r="C32451" s="44" t="str">
        <x:v>69498912</x:v>
      </x:c>
      <x:c r="F32451" s="45" t="str">
        <x:v>214-ELE05</x:v>
      </x:c>
      <x:c r="H32451" s="9" t="str">
        <x:v>CEAS.Submeter_WB_208</x:v>
      </x:c>
      <x:c r="I32451" s="49" t="str">
        <x:v>Use</x:v>
      </x:c>
      <x:c r="J32451" s="31" t="str">
        <x:v>15 Minutes</x:v>
      </x:c>
      <x:c r="K32451" s="32" t="str">
        <x:v>12-25-2022 15:15:00</x:v>
      </x:c>
      <x:c r="M32451" s="53" t="str">
        <x:v>4478309.5889999997000000</x:v>
      </x:c>
      <x:c r="N32451" s="33" t="str">
        <x:v/>
      </x:c>
    </x:row>
    <x:row r="32452">
      <x:c r="B32452" s="5" t="str">
        <x:v>11932383628556598444</x:v>
      </x:c>
      <x:c r="C32452" s="44" t="str">
        <x:v>69498913</x:v>
      </x:c>
      <x:c r="F32452" s="45" t="str">
        <x:v>214-ELE05</x:v>
      </x:c>
      <x:c r="H32452" s="9" t="str">
        <x:v>CEAS.Submeter_WB_208</x:v>
      </x:c>
      <x:c r="I32452" s="49" t="str">
        <x:v>Use</x:v>
      </x:c>
      <x:c r="J32452" s="31" t="str">
        <x:v>15 Minutes</x:v>
      </x:c>
      <x:c r="K32452" s="32" t="str">
        <x:v>12-25-2022 15:30:00</x:v>
      </x:c>
      <x:c r="M32452" s="53" t="str">
        <x:v>4478315.4680000003000000</x:v>
      </x:c>
      <x:c r="N32452" s="33" t="str">
        <x:v/>
      </x:c>
    </x:row>
    <x:row r="32453">
      <x:c r="B32453" s="5" t="str">
        <x:v>913277975302296055</x:v>
      </x:c>
      <x:c r="C32453" s="44" t="str">
        <x:v>69498914</x:v>
      </x:c>
      <x:c r="F32453" s="45" t="str">
        <x:v>214-ELE05</x:v>
      </x:c>
      <x:c r="H32453" s="9" t="str">
        <x:v>CEAS.Submeter_WB_208</x:v>
      </x:c>
      <x:c r="I32453" s="49" t="str">
        <x:v>Use</x:v>
      </x:c>
      <x:c r="J32453" s="31" t="str">
        <x:v>15 Minutes</x:v>
      </x:c>
      <x:c r="K32453" s="32" t="str">
        <x:v>12-25-2022 15:45:00</x:v>
      </x:c>
      <x:c r="M32453" s="53" t="str">
        <x:v>4478321.1979999999000000</x:v>
      </x:c>
      <x:c r="N32453" s="33" t="str">
        <x:v/>
      </x:c>
    </x:row>
    <x:row r="32454">
      <x:c r="B32454" s="5" t="str">
        <x:v>3085535062107714665</x:v>
      </x:c>
      <x:c r="C32454" s="44" t="str">
        <x:v>69498915</x:v>
      </x:c>
      <x:c r="F32454" s="45" t="str">
        <x:v>214-ELE05</x:v>
      </x:c>
      <x:c r="H32454" s="9" t="str">
        <x:v>CEAS.Submeter_WB_208</x:v>
      </x:c>
      <x:c r="I32454" s="49" t="str">
        <x:v>Use</x:v>
      </x:c>
      <x:c r="J32454" s="31" t="str">
        <x:v>15 Minutes</x:v>
      </x:c>
      <x:c r="K32454" s="32" t="str">
        <x:v>12-25-2022 16:00:00</x:v>
      </x:c>
      <x:c r="M32454" s="53" t="str">
        <x:v>4478327.0010000002000000</x:v>
      </x:c>
      <x:c r="N32454" s="33" t="str">
        <x:v/>
      </x:c>
    </x:row>
    <x:row r="32455">
      <x:c r="B32455" s="5" t="str">
        <x:v>2562723527829747016</x:v>
      </x:c>
      <x:c r="C32455" s="44" t="str">
        <x:v>69498916</x:v>
      </x:c>
      <x:c r="F32455" s="45" t="str">
        <x:v>214-ELE05</x:v>
      </x:c>
      <x:c r="H32455" s="9" t="str">
        <x:v>CEAS.Submeter_WB_208</x:v>
      </x:c>
      <x:c r="I32455" s="49" t="str">
        <x:v>Use</x:v>
      </x:c>
      <x:c r="J32455" s="31" t="str">
        <x:v>15 Minutes</x:v>
      </x:c>
      <x:c r="K32455" s="32" t="str">
        <x:v>12-25-2022 16:15:00</x:v>
      </x:c>
      <x:c r="M32455" s="53" t="str">
        <x:v>4478332.7560000001000000</x:v>
      </x:c>
      <x:c r="N32455" s="33" t="str">
        <x:v/>
      </x:c>
    </x:row>
    <x:row r="32456">
      <x:c r="B32456" s="5" t="str">
        <x:v>5809471456533338989</x:v>
      </x:c>
      <x:c r="C32456" s="44" t="str">
        <x:v>69498917</x:v>
      </x:c>
      <x:c r="F32456" s="45" t="str">
        <x:v>214-ELE05</x:v>
      </x:c>
      <x:c r="H32456" s="9" t="str">
        <x:v>CEAS.Submeter_WB_208</x:v>
      </x:c>
      <x:c r="I32456" s="49" t="str">
        <x:v>Use</x:v>
      </x:c>
      <x:c r="J32456" s="31" t="str">
        <x:v>15 Minutes</x:v>
      </x:c>
      <x:c r="K32456" s="32" t="str">
        <x:v>12-25-2022 16:30:00</x:v>
      </x:c>
      <x:c r="M32456" s="53" t="str">
        <x:v>4478338.6129999999000000</x:v>
      </x:c>
      <x:c r="N32456" s="33" t="str">
        <x:v/>
      </x:c>
    </x:row>
    <x:row r="32457">
      <x:c r="B32457" s="5" t="str">
        <x:v>14329573136634986340</x:v>
      </x:c>
      <x:c r="C32457" s="44" t="str">
        <x:v>69498918</x:v>
      </x:c>
      <x:c r="F32457" s="45" t="str">
        <x:v>214-ELE05</x:v>
      </x:c>
      <x:c r="H32457" s="9" t="str">
        <x:v>CEAS.Submeter_WB_208</x:v>
      </x:c>
      <x:c r="I32457" s="49" t="str">
        <x:v>Use</x:v>
      </x:c>
      <x:c r="J32457" s="31" t="str">
        <x:v>15 Minutes</x:v>
      </x:c>
      <x:c r="K32457" s="32" t="str">
        <x:v>12-25-2022 16:45:00</x:v>
      </x:c>
      <x:c r="M32457" s="53" t="str">
        <x:v>4478344.3669999996000000</x:v>
      </x:c>
      <x:c r="N32457" s="33" t="str">
        <x:v/>
      </x:c>
    </x:row>
    <x:row r="32458">
      <x:c r="B32458" s="5" t="str">
        <x:v>13632119505946786968</x:v>
      </x:c>
      <x:c r="C32458" s="44" t="str">
        <x:v>69498919</x:v>
      </x:c>
      <x:c r="F32458" s="45" t="str">
        <x:v>214-ELE05</x:v>
      </x:c>
      <x:c r="H32458" s="9" t="str">
        <x:v>CEAS.Submeter_WB_208</x:v>
      </x:c>
      <x:c r="I32458" s="49" t="str">
        <x:v>Use</x:v>
      </x:c>
      <x:c r="J32458" s="31" t="str">
        <x:v>15 Minutes</x:v>
      </x:c>
      <x:c r="K32458" s="32" t="str">
        <x:v>12-25-2022 17:00:00</x:v>
      </x:c>
      <x:c r="M32458" s="53" t="str">
        <x:v>4478350.1020000000000000</x:v>
      </x:c>
      <x:c r="N32458" s="33" t="str">
        <x:v/>
      </x:c>
    </x:row>
    <x:row r="32459">
      <x:c r="B32459" s="5" t="str">
        <x:v>4801228918928393113</x:v>
      </x:c>
      <x:c r="C32459" s="44" t="str">
        <x:v>69498920</x:v>
      </x:c>
      <x:c r="F32459" s="45" t="str">
        <x:v>214-ELE05</x:v>
      </x:c>
      <x:c r="H32459" s="9" t="str">
        <x:v>CEAS.Submeter_WB_208</x:v>
      </x:c>
      <x:c r="I32459" s="49" t="str">
        <x:v>Use</x:v>
      </x:c>
      <x:c r="J32459" s="31" t="str">
        <x:v>15 Minutes</x:v>
      </x:c>
      <x:c r="K32459" s="32" t="str">
        <x:v>12-25-2022 17:15:00</x:v>
      </x:c>
      <x:c r="M32459" s="53" t="str">
        <x:v>4478355.9309999999000000</x:v>
      </x:c>
      <x:c r="N32459" s="33" t="str">
        <x:v/>
      </x:c>
    </x:row>
    <x:row r="32460">
      <x:c r="B32460" s="5" t="str">
        <x:v>1932950199404546035</x:v>
      </x:c>
      <x:c r="C32460" s="44" t="str">
        <x:v>69498921</x:v>
      </x:c>
      <x:c r="F32460" s="45" t="str">
        <x:v>214-ELE05</x:v>
      </x:c>
      <x:c r="H32460" s="9" t="str">
        <x:v>CEAS.Submeter_WB_208</x:v>
      </x:c>
      <x:c r="I32460" s="49" t="str">
        <x:v>Use</x:v>
      </x:c>
      <x:c r="J32460" s="31" t="str">
        <x:v>15 Minutes</x:v>
      </x:c>
      <x:c r="K32460" s="32" t="str">
        <x:v>12-25-2022 17:30:00</x:v>
      </x:c>
      <x:c r="M32460" s="53" t="str">
        <x:v>4478361.7010000004000000</x:v>
      </x:c>
      <x:c r="N32460" s="33" t="str">
        <x:v/>
      </x:c>
    </x:row>
    <x:row r="32461">
      <x:c r="B32461" s="5" t="str">
        <x:v>9100099541322024252</x:v>
      </x:c>
      <x:c r="C32461" s="44" t="str">
        <x:v>69498922</x:v>
      </x:c>
      <x:c r="F32461" s="45" t="str">
        <x:v>214-ELE05</x:v>
      </x:c>
      <x:c r="H32461" s="9" t="str">
        <x:v>CEAS.Submeter_WB_208</x:v>
      </x:c>
      <x:c r="I32461" s="49" t="str">
        <x:v>Use</x:v>
      </x:c>
      <x:c r="J32461" s="31" t="str">
        <x:v>15 Minutes</x:v>
      </x:c>
      <x:c r="K32461" s="32" t="str">
        <x:v>12-25-2022 17:45:00</x:v>
      </x:c>
      <x:c r="M32461" s="53" t="str">
        <x:v>4478367.3830000004000000</x:v>
      </x:c>
      <x:c r="N32461" s="33" t="str">
        <x:v/>
      </x:c>
    </x:row>
    <x:row r="32462">
      <x:c r="B32462" s="5" t="str">
        <x:v>11617290119699752589</x:v>
      </x:c>
      <x:c r="C32462" s="44" t="str">
        <x:v>69498923</x:v>
      </x:c>
      <x:c r="F32462" s="45" t="str">
        <x:v>214-ELE05</x:v>
      </x:c>
      <x:c r="H32462" s="9" t="str">
        <x:v>CEAS.Submeter_WB_208</x:v>
      </x:c>
      <x:c r="I32462" s="49" t="str">
        <x:v>Use</x:v>
      </x:c>
      <x:c r="J32462" s="31" t="str">
        <x:v>15 Minutes</x:v>
      </x:c>
      <x:c r="K32462" s="32" t="str">
        <x:v>12-25-2022 18:00:00</x:v>
      </x:c>
      <x:c r="M32462" s="53" t="str">
        <x:v>4478373.0860000001000000</x:v>
      </x:c>
      <x:c r="N32462" s="33" t="str">
        <x:v/>
      </x:c>
    </x:row>
    <x:row r="32463">
      <x:c r="B32463" s="5" t="str">
        <x:v>13138043562462742263</x:v>
      </x:c>
      <x:c r="C32463" s="44" t="str">
        <x:v>69498924</x:v>
      </x:c>
      <x:c r="F32463" s="45" t="str">
        <x:v>214-ELE05</x:v>
      </x:c>
      <x:c r="H32463" s="9" t="str">
        <x:v>CEAS.Submeter_WB_208</x:v>
      </x:c>
      <x:c r="I32463" s="49" t="str">
        <x:v>Use</x:v>
      </x:c>
      <x:c r="J32463" s="31" t="str">
        <x:v>15 Minutes</x:v>
      </x:c>
      <x:c r="K32463" s="32" t="str">
        <x:v>12-25-2022 18:15:00</x:v>
      </x:c>
      <x:c r="M32463" s="53" t="str">
        <x:v>4478378.8169999998000000</x:v>
      </x:c>
      <x:c r="N32463" s="33" t="str">
        <x:v/>
      </x:c>
    </x:row>
    <x:row r="32464">
      <x:c r="B32464" s="5" t="str">
        <x:v>6006543328309669443</x:v>
      </x:c>
      <x:c r="C32464" s="44" t="str">
        <x:v>69498925</x:v>
      </x:c>
      <x:c r="F32464" s="45" t="str">
        <x:v>214-ELE05</x:v>
      </x:c>
      <x:c r="H32464" s="9" t="str">
        <x:v>CEAS.Submeter_WB_208</x:v>
      </x:c>
      <x:c r="I32464" s="49" t="str">
        <x:v>Use</x:v>
      </x:c>
      <x:c r="J32464" s="31" t="str">
        <x:v>15 Minutes</x:v>
      </x:c>
      <x:c r="K32464" s="32" t="str">
        <x:v>12-25-2022 18:30:00</x:v>
      </x:c>
      <x:c r="M32464" s="53" t="str">
        <x:v>4478384.5700000000000000</x:v>
      </x:c>
      <x:c r="N32464" s="33" t="str">
        <x:v/>
      </x:c>
    </x:row>
    <x:row r="32465">
      <x:c r="B32465" s="5" t="str">
        <x:v>16894794991629118236</x:v>
      </x:c>
      <x:c r="C32465" s="44" t="str">
        <x:v>69498926</x:v>
      </x:c>
      <x:c r="F32465" s="45" t="str">
        <x:v>214-ELE05</x:v>
      </x:c>
      <x:c r="H32465" s="9" t="str">
        <x:v>CEAS.Submeter_WB_208</x:v>
      </x:c>
      <x:c r="I32465" s="49" t="str">
        <x:v>Use</x:v>
      </x:c>
      <x:c r="J32465" s="31" t="str">
        <x:v>15 Minutes</x:v>
      </x:c>
      <x:c r="K32465" s="32" t="str">
        <x:v>12-25-2022 18:45:00</x:v>
      </x:c>
      <x:c r="M32465" s="53" t="str">
        <x:v>4478390.3310000002000000</x:v>
      </x:c>
      <x:c r="N32465" s="33" t="str">
        <x:v/>
      </x:c>
    </x:row>
    <x:row r="32466">
      <x:c r="B32466" s="5" t="str">
        <x:v>17896564582872417077</x:v>
      </x:c>
      <x:c r="C32466" s="44" t="str">
        <x:v>69498927</x:v>
      </x:c>
      <x:c r="F32466" s="45" t="str">
        <x:v>214-ELE05</x:v>
      </x:c>
      <x:c r="H32466" s="9" t="str">
        <x:v>CEAS.Submeter_WB_208</x:v>
      </x:c>
      <x:c r="I32466" s="49" t="str">
        <x:v>Use</x:v>
      </x:c>
      <x:c r="J32466" s="31" t="str">
        <x:v>15 Minutes</x:v>
      </x:c>
      <x:c r="K32466" s="32" t="str">
        <x:v>12-25-2022 19:00:00</x:v>
      </x:c>
      <x:c r="M32466" s="53" t="str">
        <x:v>4478396.1189999999000000</x:v>
      </x:c>
      <x:c r="N32466" s="33" t="str">
        <x:v/>
      </x:c>
    </x:row>
    <x:row r="32467">
      <x:c r="B32467" s="5" t="str">
        <x:v>7888225312378825363</x:v>
      </x:c>
      <x:c r="C32467" s="44" t="str">
        <x:v>69498928</x:v>
      </x:c>
      <x:c r="F32467" s="45" t="str">
        <x:v>214-ELE05</x:v>
      </x:c>
      <x:c r="H32467" s="9" t="str">
        <x:v>CEAS.Submeter_WB_208</x:v>
      </x:c>
      <x:c r="I32467" s="49" t="str">
        <x:v>Use</x:v>
      </x:c>
      <x:c r="J32467" s="31" t="str">
        <x:v>15 Minutes</x:v>
      </x:c>
      <x:c r="K32467" s="32" t="str">
        <x:v>12-25-2022 19:15:00</x:v>
      </x:c>
      <x:c r="M32467" s="53" t="str">
        <x:v>4478401.9060000004000000</x:v>
      </x:c>
      <x:c r="N32467" s="33" t="str">
        <x:v/>
      </x:c>
    </x:row>
    <x:row r="32468">
      <x:c r="B32468" s="5" t="str">
        <x:v>511381393773573268</x:v>
      </x:c>
      <x:c r="C32468" s="44" t="str">
        <x:v>69498929</x:v>
      </x:c>
      <x:c r="F32468" s="45" t="str">
        <x:v>214-ELE05</x:v>
      </x:c>
      <x:c r="H32468" s="9" t="str">
        <x:v>CEAS.Submeter_WB_208</x:v>
      </x:c>
      <x:c r="I32468" s="49" t="str">
        <x:v>Use</x:v>
      </x:c>
      <x:c r="J32468" s="31" t="str">
        <x:v>15 Minutes</x:v>
      </x:c>
      <x:c r="K32468" s="32" t="str">
        <x:v>12-25-2022 19:30:00</x:v>
      </x:c>
      <x:c r="M32468" s="53" t="str">
        <x:v>4478407.7779999999000000</x:v>
      </x:c>
      <x:c r="N32468" s="33" t="str">
        <x:v/>
      </x:c>
    </x:row>
    <x:row r="32469">
      <x:c r="B32469" s="5" t="str">
        <x:v>13475503561527145155</x:v>
      </x:c>
      <x:c r="C32469" s="44" t="str">
        <x:v>69498930</x:v>
      </x:c>
      <x:c r="F32469" s="45" t="str">
        <x:v>214-ELE05</x:v>
      </x:c>
      <x:c r="H32469" s="9" t="str">
        <x:v>CEAS.Submeter_WB_208</x:v>
      </x:c>
      <x:c r="I32469" s="49" t="str">
        <x:v>Use</x:v>
      </x:c>
      <x:c r="J32469" s="31" t="str">
        <x:v>15 Minutes</x:v>
      </x:c>
      <x:c r="K32469" s="32" t="str">
        <x:v>12-25-2022 19:45:00</x:v>
      </x:c>
      <x:c r="M32469" s="53" t="str">
        <x:v>4478413.5650000004000000</x:v>
      </x:c>
      <x:c r="N32469" s="33" t="str">
        <x:v/>
      </x:c>
    </x:row>
    <x:row r="32470">
      <x:c r="B32470" s="5" t="str">
        <x:v>12185162083652218539</x:v>
      </x:c>
      <x:c r="C32470" s="44" t="str">
        <x:v>69498931</x:v>
      </x:c>
      <x:c r="F32470" s="45" t="str">
        <x:v>214-ELE05</x:v>
      </x:c>
      <x:c r="H32470" s="9" t="str">
        <x:v>CEAS.Submeter_WB_208</x:v>
      </x:c>
      <x:c r="I32470" s="49" t="str">
        <x:v>Use</x:v>
      </x:c>
      <x:c r="J32470" s="31" t="str">
        <x:v>15 Minutes</x:v>
      </x:c>
      <x:c r="K32470" s="32" t="str">
        <x:v>12-25-2022 20:00:00</x:v>
      </x:c>
      <x:c r="M32470" s="53" t="str">
        <x:v>4478419.3119999999000000</x:v>
      </x:c>
      <x:c r="N32470" s="33" t="str">
        <x:v/>
      </x:c>
    </x:row>
    <x:row r="32471">
      <x:c r="B32471" s="5" t="str">
        <x:v>2039754870853405270</x:v>
      </x:c>
      <x:c r="C32471" s="44" t="str">
        <x:v>69498932</x:v>
      </x:c>
      <x:c r="F32471" s="45" t="str">
        <x:v>214-ELE05</x:v>
      </x:c>
      <x:c r="H32471" s="9" t="str">
        <x:v>CEAS.Submeter_WB_208</x:v>
      </x:c>
      <x:c r="I32471" s="49" t="str">
        <x:v>Use</x:v>
      </x:c>
      <x:c r="J32471" s="31" t="str">
        <x:v>15 Minutes</x:v>
      </x:c>
      <x:c r="K32471" s="32" t="str">
        <x:v>12-25-2022 20:15:00</x:v>
      </x:c>
      <x:c r="M32471" s="53" t="str">
        <x:v>4478425.1220000004000000</x:v>
      </x:c>
      <x:c r="N32471" s="33" t="str">
        <x:v/>
      </x:c>
    </x:row>
    <x:row r="32472">
      <x:c r="B32472" s="5" t="str">
        <x:v>9324656797734367000</x:v>
      </x:c>
      <x:c r="C32472" s="44" t="str">
        <x:v>69498933</x:v>
      </x:c>
      <x:c r="F32472" s="45" t="str">
        <x:v>214-ELE05</x:v>
      </x:c>
      <x:c r="H32472" s="9" t="str">
        <x:v>CEAS.Submeter_WB_208</x:v>
      </x:c>
      <x:c r="I32472" s="49" t="str">
        <x:v>Use</x:v>
      </x:c>
      <x:c r="J32472" s="31" t="str">
        <x:v>15 Minutes</x:v>
      </x:c>
      <x:c r="K32472" s="32" t="str">
        <x:v>12-25-2022 20:30:00</x:v>
      </x:c>
      <x:c r="M32472" s="53" t="str">
        <x:v>4478430.9800000004000000</x:v>
      </x:c>
      <x:c r="N32472" s="33" t="str">
        <x:v/>
      </x:c>
    </x:row>
    <x:row r="32473">
      <x:c r="B32473" s="5" t="str">
        <x:v>1891204749452618241</x:v>
      </x:c>
      <x:c r="C32473" s="44" t="str">
        <x:v>69498934</x:v>
      </x:c>
      <x:c r="F32473" s="45" t="str">
        <x:v>214-ELE05</x:v>
      </x:c>
      <x:c r="H32473" s="9" t="str">
        <x:v>CEAS.Submeter_WB_208</x:v>
      </x:c>
      <x:c r="I32473" s="49" t="str">
        <x:v>Use</x:v>
      </x:c>
      <x:c r="J32473" s="31" t="str">
        <x:v>15 Minutes</x:v>
      </x:c>
      <x:c r="K32473" s="32" t="str">
        <x:v>12-25-2022 20:45:00</x:v>
      </x:c>
      <x:c r="M32473" s="53" t="str">
        <x:v>4478436.7730000000000000</x:v>
      </x:c>
      <x:c r="N32473" s="33" t="str">
        <x:v/>
      </x:c>
    </x:row>
    <x:row r="32474">
      <x:c r="B32474" s="5" t="str">
        <x:v>7812259314499339576</x:v>
      </x:c>
      <x:c r="C32474" s="44" t="str">
        <x:v>69498935</x:v>
      </x:c>
      <x:c r="F32474" s="45" t="str">
        <x:v>214-ELE05</x:v>
      </x:c>
      <x:c r="H32474" s="9" t="str">
        <x:v>CEAS.Submeter_WB_208</x:v>
      </x:c>
      <x:c r="I32474" s="49" t="str">
        <x:v>Use</x:v>
      </x:c>
      <x:c r="J32474" s="31" t="str">
        <x:v>15 Minutes</x:v>
      </x:c>
      <x:c r="K32474" s="32" t="str">
        <x:v>12-25-2022 21:00:00</x:v>
      </x:c>
      <x:c r="M32474" s="53" t="str">
        <x:v>4478442.6849999996000000</x:v>
      </x:c>
      <x:c r="N32474" s="33" t="str">
        <x:v/>
      </x:c>
    </x:row>
    <x:row r="32475">
      <x:c r="B32475" s="5" t="str">
        <x:v>8026263913211546605</x:v>
      </x:c>
      <x:c r="C32475" s="44" t="str">
        <x:v>69498936</x:v>
      </x:c>
      <x:c r="F32475" s="45" t="str">
        <x:v>214-ELE05</x:v>
      </x:c>
      <x:c r="H32475" s="9" t="str">
        <x:v>CEAS.Submeter_WB_208</x:v>
      </x:c>
      <x:c r="I32475" s="49" t="str">
        <x:v>Use</x:v>
      </x:c>
      <x:c r="J32475" s="31" t="str">
        <x:v>15 Minutes</x:v>
      </x:c>
      <x:c r="K32475" s="32" t="str">
        <x:v>12-25-2022 21:15:00</x:v>
      </x:c>
      <x:c r="M32475" s="53" t="str">
        <x:v>4478448.4610000001000000</x:v>
      </x:c>
      <x:c r="N32475" s="33" t="str">
        <x:v/>
      </x:c>
    </x:row>
    <x:row r="32476">
      <x:c r="B32476" s="5" t="str">
        <x:v>5706975971997703596</x:v>
      </x:c>
      <x:c r="C32476" s="44" t="str">
        <x:v>69498937</x:v>
      </x:c>
      <x:c r="F32476" s="45" t="str">
        <x:v>214-ELE05</x:v>
      </x:c>
      <x:c r="H32476" s="9" t="str">
        <x:v>CEAS.Submeter_WB_208</x:v>
      </x:c>
      <x:c r="I32476" s="49" t="str">
        <x:v>Use</x:v>
      </x:c>
      <x:c r="J32476" s="31" t="str">
        <x:v>15 Minutes</x:v>
      </x:c>
      <x:c r="K32476" s="32" t="str">
        <x:v>12-25-2022 21:30:00</x:v>
      </x:c>
      <x:c r="M32476" s="53" t="str">
        <x:v>4478454.3070000000000000</x:v>
      </x:c>
      <x:c r="N32476" s="33" t="str">
        <x:v/>
      </x:c>
    </x:row>
    <x:row r="32477">
      <x:c r="B32477" s="5" t="str">
        <x:v>11149386705250385411</x:v>
      </x:c>
      <x:c r="C32477" s="44" t="str">
        <x:v>69498938</x:v>
      </x:c>
      <x:c r="F32477" s="45" t="str">
        <x:v>214-ELE05</x:v>
      </x:c>
      <x:c r="H32477" s="9" t="str">
        <x:v>CEAS.Submeter_WB_208</x:v>
      </x:c>
      <x:c r="I32477" s="49" t="str">
        <x:v>Use</x:v>
      </x:c>
      <x:c r="J32477" s="31" t="str">
        <x:v>15 Minutes</x:v>
      </x:c>
      <x:c r="K32477" s="32" t="str">
        <x:v>12-25-2022 21:45:00</x:v>
      </x:c>
      <x:c r="M32477" s="53" t="str">
        <x:v>4478460.1129999999000000</x:v>
      </x:c>
      <x:c r="N32477" s="33" t="str">
        <x:v/>
      </x:c>
    </x:row>
    <x:row r="32478">
      <x:c r="B32478" s="5" t="str">
        <x:v>10639325307451131913</x:v>
      </x:c>
      <x:c r="C32478" s="44" t="str">
        <x:v>69498939</x:v>
      </x:c>
      <x:c r="F32478" s="45" t="str">
        <x:v>214-ELE05</x:v>
      </x:c>
      <x:c r="H32478" s="9" t="str">
        <x:v>CEAS.Submeter_WB_208</x:v>
      </x:c>
      <x:c r="I32478" s="49" t="str">
        <x:v>Use</x:v>
      </x:c>
      <x:c r="J32478" s="31" t="str">
        <x:v>15 Minutes</x:v>
      </x:c>
      <x:c r="K32478" s="32" t="str">
        <x:v>12-25-2022 22:00:00</x:v>
      </x:c>
      <x:c r="M32478" s="53" t="str">
        <x:v>4478465.8909999998000000</x:v>
      </x:c>
      <x:c r="N32478" s="33" t="str">
        <x:v/>
      </x:c>
    </x:row>
    <x:row r="32479">
      <x:c r="B32479" s="5" t="str">
        <x:v>4363794379299955765</x:v>
      </x:c>
      <x:c r="C32479" s="44" t="str">
        <x:v>69498940</x:v>
      </x:c>
      <x:c r="F32479" s="45" t="str">
        <x:v>214-ELE05</x:v>
      </x:c>
      <x:c r="H32479" s="9" t="str">
        <x:v>CEAS.Submeter_WB_208</x:v>
      </x:c>
      <x:c r="I32479" s="49" t="str">
        <x:v>Use</x:v>
      </x:c>
      <x:c r="J32479" s="31" t="str">
        <x:v>15 Minutes</x:v>
      </x:c>
      <x:c r="K32479" s="32" t="str">
        <x:v>12-25-2022 22:15:00</x:v>
      </x:c>
      <x:c r="M32479" s="53" t="str">
        <x:v>4478471.7350000003000000</x:v>
      </x:c>
      <x:c r="N32479" s="33" t="str">
        <x:v/>
      </x:c>
    </x:row>
    <x:row r="32480">
      <x:c r="B32480" s="5" t="str">
        <x:v>10697370356628328012</x:v>
      </x:c>
      <x:c r="C32480" s="44" t="str">
        <x:v>69498941</x:v>
      </x:c>
      <x:c r="F32480" s="45" t="str">
        <x:v>214-ELE05</x:v>
      </x:c>
      <x:c r="H32480" s="9" t="str">
        <x:v>CEAS.Submeter_WB_208</x:v>
      </x:c>
      <x:c r="I32480" s="49" t="str">
        <x:v>Use</x:v>
      </x:c>
      <x:c r="J32480" s="31" t="str">
        <x:v>15 Minutes</x:v>
      </x:c>
      <x:c r="K32480" s="32" t="str">
        <x:v>12-25-2022 22:30:00</x:v>
      </x:c>
      <x:c r="M32480" s="53" t="str">
        <x:v>4478477.6349999998000000</x:v>
      </x:c>
      <x:c r="N32480" s="33" t="str">
        <x:v/>
      </x:c>
    </x:row>
    <x:row r="32481">
      <x:c r="B32481" s="5" t="str">
        <x:v>15432604937084416437</x:v>
      </x:c>
      <x:c r="C32481" s="44" t="str">
        <x:v>69498942</x:v>
      </x:c>
      <x:c r="F32481" s="45" t="str">
        <x:v>214-ELE05</x:v>
      </x:c>
      <x:c r="H32481" s="9" t="str">
        <x:v>CEAS.Submeter_WB_208</x:v>
      </x:c>
      <x:c r="I32481" s="49" t="str">
        <x:v>Use</x:v>
      </x:c>
      <x:c r="J32481" s="31" t="str">
        <x:v>15 Minutes</x:v>
      </x:c>
      <x:c r="K32481" s="32" t="str">
        <x:v>12-25-2022 22:45:00</x:v>
      </x:c>
      <x:c r="M32481" s="53" t="str">
        <x:v>4478483.5500000000000000</x:v>
      </x:c>
      <x:c r="N32481" s="33" t="str">
        <x:v/>
      </x:c>
    </x:row>
    <x:row r="32482">
      <x:c r="B32482" s="5" t="str">
        <x:v>17187415272662640230</x:v>
      </x:c>
      <x:c r="C32482" s="44" t="str">
        <x:v>69498943</x:v>
      </x:c>
      <x:c r="F32482" s="45" t="str">
        <x:v>214-ELE05</x:v>
      </x:c>
      <x:c r="H32482" s="9" t="str">
        <x:v>CEAS.Submeter_WB_208</x:v>
      </x:c>
      <x:c r="I32482" s="49" t="str">
        <x:v>Use</x:v>
      </x:c>
      <x:c r="J32482" s="31" t="str">
        <x:v>15 Minutes</x:v>
      </x:c>
      <x:c r="K32482" s="32" t="str">
        <x:v>12-25-2022 23:00:00</x:v>
      </x:c>
      <x:c r="M32482" s="53" t="str">
        <x:v>4478489.3959999997000000</x:v>
      </x:c>
      <x:c r="N32482" s="33" t="str">
        <x:v/>
      </x:c>
    </x:row>
    <x:row r="32483">
      <x:c r="B32483" s="5" t="str">
        <x:v>12791264365980320708</x:v>
      </x:c>
      <x:c r="C32483" s="44" t="str">
        <x:v>69498944</x:v>
      </x:c>
      <x:c r="F32483" s="45" t="str">
        <x:v>214-ELE05</x:v>
      </x:c>
      <x:c r="H32483" s="9" t="str">
        <x:v>CEAS.Submeter_WB_208</x:v>
      </x:c>
      <x:c r="I32483" s="49" t="str">
        <x:v>Use</x:v>
      </x:c>
      <x:c r="J32483" s="31" t="str">
        <x:v>15 Minutes</x:v>
      </x:c>
      <x:c r="K32483" s="32" t="str">
        <x:v>12-25-2022 23:15:00</x:v>
      </x:c>
      <x:c r="M32483" s="53" t="str">
        <x:v>4478495.1560000004000000</x:v>
      </x:c>
      <x:c r="N32483" s="33" t="str">
        <x:v/>
      </x:c>
    </x:row>
    <x:row r="32484">
      <x:c r="B32484" s="5" t="str">
        <x:v>8501212083346996213</x:v>
      </x:c>
      <x:c r="C32484" s="44" t="str">
        <x:v>69498945</x:v>
      </x:c>
      <x:c r="F32484" s="45" t="str">
        <x:v>214-ELE05</x:v>
      </x:c>
      <x:c r="H32484" s="9" t="str">
        <x:v>CEAS.Submeter_WB_208</x:v>
      </x:c>
      <x:c r="I32484" s="49" t="str">
        <x:v>Use</x:v>
      </x:c>
      <x:c r="J32484" s="31" t="str">
        <x:v>15 Minutes</x:v>
      </x:c>
      <x:c r="K32484" s="32" t="str">
        <x:v>12-25-2022 23:30:00</x:v>
      </x:c>
      <x:c r="M32484" s="53" t="str">
        <x:v>4478501.0340000000000000</x:v>
      </x:c>
      <x:c r="N32484" s="33" t="str">
        <x:v/>
      </x:c>
    </x:row>
    <x:row r="32485">
      <x:c r="B32485" s="5" t="str">
        <x:v>258882098181748598</x:v>
      </x:c>
      <x:c r="C32485" s="44" t="str">
        <x:v>69498946</x:v>
      </x:c>
      <x:c r="F32485" s="45" t="str">
        <x:v>214-ELE05</x:v>
      </x:c>
      <x:c r="H32485" s="9" t="str">
        <x:v>CEAS.Submeter_WB_208</x:v>
      </x:c>
      <x:c r="I32485" s="49" t="str">
        <x:v>Use</x:v>
      </x:c>
      <x:c r="J32485" s="31" t="str">
        <x:v>15 Minutes</x:v>
      </x:c>
      <x:c r="K32485" s="32" t="str">
        <x:v>12-25-2022 23:45:00</x:v>
      </x:c>
      <x:c r="M32485" s="53" t="str">
        <x:v>4478506.8940000003000000</x:v>
      </x:c>
      <x:c r="N32485" s="33" t="str">
        <x:v/>
      </x:c>
    </x:row>
    <x:row r="32486">
      <x:c r="B32486" s="5" t="str">
        <x:v>652844649193869545</x:v>
      </x:c>
      <x:c r="C32486" s="44" t="str">
        <x:v>69498947</x:v>
      </x:c>
      <x:c r="F32486" s="45" t="str">
        <x:v>214-ELE05</x:v>
      </x:c>
      <x:c r="H32486" s="9" t="str">
        <x:v>CEAS.Submeter_WB_208</x:v>
      </x:c>
      <x:c r="I32486" s="49" t="str">
        <x:v>Use</x:v>
      </x:c>
      <x:c r="J32486" s="31" t="str">
        <x:v>15 Minutes</x:v>
      </x:c>
      <x:c r="K32486" s="32" t="str">
        <x:v>12-26-2022 00:00:00</x:v>
      </x:c>
      <x:c r="M32486" s="53" t="str">
        <x:v>4478512.9340000004000000</x:v>
      </x:c>
      <x:c r="N32486" s="33" t="str">
        <x:v/>
      </x:c>
    </x:row>
    <x:row r="32487">
      <x:c r="B32487" s="5" t="str">
        <x:v>5299570561918561570</x:v>
      </x:c>
      <x:c r="C32487" s="44" t="str">
        <x:v>69498948</x:v>
      </x:c>
      <x:c r="F32487" s="45" t="str">
        <x:v>214-ELE05</x:v>
      </x:c>
      <x:c r="H32487" s="9" t="str">
        <x:v>CEAS.Submeter_WB_208</x:v>
      </x:c>
      <x:c r="I32487" s="49" t="str">
        <x:v>Use</x:v>
      </x:c>
      <x:c r="J32487" s="31" t="str">
        <x:v>15 Minutes</x:v>
      </x:c>
      <x:c r="K32487" s="32" t="str">
        <x:v>12-26-2022 00:15:00</x:v>
      </x:c>
      <x:c r="M32487" s="53" t="str">
        <x:v>4478518.9040000001000000</x:v>
      </x:c>
      <x:c r="N32487" s="33" t="str">
        <x:v/>
      </x:c>
    </x:row>
    <x:row r="32488">
      <x:c r="B32488" s="5" t="str">
        <x:v>1011108165802228814</x:v>
      </x:c>
      <x:c r="C32488" s="44" t="str">
        <x:v>69498949</x:v>
      </x:c>
      <x:c r="F32488" s="45" t="str">
        <x:v>214-ELE05</x:v>
      </x:c>
      <x:c r="H32488" s="9" t="str">
        <x:v>CEAS.Submeter_WB_208</x:v>
      </x:c>
      <x:c r="I32488" s="49" t="str">
        <x:v>Use</x:v>
      </x:c>
      <x:c r="J32488" s="31" t="str">
        <x:v>15 Minutes</x:v>
      </x:c>
      <x:c r="K32488" s="32" t="str">
        <x:v>12-26-2022 00:30:00</x:v>
      </x:c>
      <x:c r="M32488" s="53" t="str">
        <x:v>4478524.8770000003000000</x:v>
      </x:c>
      <x:c r="N32488" s="33" t="str">
        <x:v/>
      </x:c>
    </x:row>
    <x:row r="32489">
      <x:c r="B32489" s="5" t="str">
        <x:v>7754814039262030149</x:v>
      </x:c>
      <x:c r="C32489" s="44" t="str">
        <x:v>69498950</x:v>
      </x:c>
      <x:c r="F32489" s="45" t="str">
        <x:v>214-ELE05</x:v>
      </x:c>
      <x:c r="H32489" s="9" t="str">
        <x:v>CEAS.Submeter_WB_208</x:v>
      </x:c>
      <x:c r="I32489" s="49" t="str">
        <x:v>Use</x:v>
      </x:c>
      <x:c r="J32489" s="31" t="str">
        <x:v>15 Minutes</x:v>
      </x:c>
      <x:c r="K32489" s="32" t="str">
        <x:v>12-26-2022 00:45:00</x:v>
      </x:c>
      <x:c r="M32489" s="53" t="str">
        <x:v>4478530.6950000003000000</x:v>
      </x:c>
      <x:c r="N32489" s="33" t="str">
        <x:v/>
      </x:c>
    </x:row>
    <x:row r="32490">
      <x:c r="B32490" s="5" t="str">
        <x:v>9339736901988279003</x:v>
      </x:c>
      <x:c r="C32490" s="44" t="str">
        <x:v>69498951</x:v>
      </x:c>
      <x:c r="F32490" s="45" t="str">
        <x:v>214-ELE05</x:v>
      </x:c>
      <x:c r="H32490" s="9" t="str">
        <x:v>CEAS.Submeter_WB_208</x:v>
      </x:c>
      <x:c r="I32490" s="49" t="str">
        <x:v>Use</x:v>
      </x:c>
      <x:c r="J32490" s="31" t="str">
        <x:v>15 Minutes</x:v>
      </x:c>
      <x:c r="K32490" s="32" t="str">
        <x:v>12-26-2022 01:00:00</x:v>
      </x:c>
      <x:c r="M32490" s="53" t="str">
        <x:v>4478536.5329999998000000</x:v>
      </x:c>
      <x:c r="N32490" s="33" t="str">
        <x:v/>
      </x:c>
    </x:row>
    <x:row r="32491">
      <x:c r="B32491" s="5" t="str">
        <x:v>12368193234310958948</x:v>
      </x:c>
      <x:c r="C32491" s="44" t="str">
        <x:v>69498952</x:v>
      </x:c>
      <x:c r="F32491" s="45" t="str">
        <x:v>214-ELE05</x:v>
      </x:c>
      <x:c r="H32491" s="9" t="str">
        <x:v>CEAS.Submeter_WB_208</x:v>
      </x:c>
      <x:c r="I32491" s="49" t="str">
        <x:v>Use</x:v>
      </x:c>
      <x:c r="J32491" s="31" t="str">
        <x:v>15 Minutes</x:v>
      </x:c>
      <x:c r="K32491" s="32" t="str">
        <x:v>12-26-2022 01:15:00</x:v>
      </x:c>
      <x:c r="M32491" s="53" t="str">
        <x:v>4478542.3789999997000000</x:v>
      </x:c>
      <x:c r="N32491" s="33" t="str">
        <x:v/>
      </x:c>
    </x:row>
    <x:row r="32492">
      <x:c r="B32492" s="5" t="str">
        <x:v>16619456540080073077</x:v>
      </x:c>
      <x:c r="C32492" s="44" t="str">
        <x:v>69498953</x:v>
      </x:c>
      <x:c r="F32492" s="45" t="str">
        <x:v>214-ELE05</x:v>
      </x:c>
      <x:c r="H32492" s="9" t="str">
        <x:v>CEAS.Submeter_WB_208</x:v>
      </x:c>
      <x:c r="I32492" s="49" t="str">
        <x:v>Use</x:v>
      </x:c>
      <x:c r="J32492" s="31" t="str">
        <x:v>15 Minutes</x:v>
      </x:c>
      <x:c r="K32492" s="32" t="str">
        <x:v>12-26-2022 01:30:00</x:v>
      </x:c>
      <x:c r="M32492" s="53" t="str">
        <x:v>4478548.2200000000000000</x:v>
      </x:c>
      <x:c r="N32492" s="33" t="str">
        <x:v/>
      </x:c>
    </x:row>
    <x:row r="32493">
      <x:c r="B32493" s="5" t="str">
        <x:v>15783739038546687011</x:v>
      </x:c>
      <x:c r="C32493" s="44" t="str">
        <x:v>69498954</x:v>
      </x:c>
      <x:c r="F32493" s="45" t="str">
        <x:v>214-ELE05</x:v>
      </x:c>
      <x:c r="H32493" s="9" t="str">
        <x:v>CEAS.Submeter_WB_208</x:v>
      </x:c>
      <x:c r="I32493" s="49" t="str">
        <x:v>Use</x:v>
      </x:c>
      <x:c r="J32493" s="31" t="str">
        <x:v>15 Minutes</x:v>
      </x:c>
      <x:c r="K32493" s="32" t="str">
        <x:v>12-26-2022 01:45:00</x:v>
      </x:c>
      <x:c r="M32493" s="53" t="str">
        <x:v>4478554.1869999999000000</x:v>
      </x:c>
      <x:c r="N32493" s="33" t="str">
        <x:v/>
      </x:c>
    </x:row>
    <x:row r="32494">
      <x:c r="B32494" s="5" t="str">
        <x:v>4394374532273030555</x:v>
      </x:c>
      <x:c r="C32494" s="44" t="str">
        <x:v>69498955</x:v>
      </x:c>
      <x:c r="F32494" s="45" t="str">
        <x:v>214-ELE05</x:v>
      </x:c>
      <x:c r="H32494" s="9" t="str">
        <x:v>CEAS.Submeter_WB_208</x:v>
      </x:c>
      <x:c r="I32494" s="49" t="str">
        <x:v>Use</x:v>
      </x:c>
      <x:c r="J32494" s="31" t="str">
        <x:v>15 Minutes</x:v>
      </x:c>
      <x:c r="K32494" s="32" t="str">
        <x:v>12-26-2022 02:00:00</x:v>
      </x:c>
      <x:c r="M32494" s="53" t="str">
        <x:v>4478560.1399999997000000</x:v>
      </x:c>
      <x:c r="N32494" s="33" t="str">
        <x:v/>
      </x:c>
    </x:row>
    <x:row r="32495">
      <x:c r="B32495" s="5" t="str">
        <x:v>17391309958395731675</x:v>
      </x:c>
      <x:c r="C32495" s="44" t="str">
        <x:v>69498956</x:v>
      </x:c>
      <x:c r="F32495" s="45" t="str">
        <x:v>214-ELE05</x:v>
      </x:c>
      <x:c r="H32495" s="9" t="str">
        <x:v>CEAS.Submeter_WB_208</x:v>
      </x:c>
      <x:c r="I32495" s="49" t="str">
        <x:v>Use</x:v>
      </x:c>
      <x:c r="J32495" s="31" t="str">
        <x:v>15 Minutes</x:v>
      </x:c>
      <x:c r="K32495" s="32" t="str">
        <x:v>12-26-2022 02:15:00</x:v>
      </x:c>
      <x:c r="M32495" s="53" t="str">
        <x:v>4478566.1220000004000000</x:v>
      </x:c>
      <x:c r="N32495" s="33" t="str">
        <x:v/>
      </x:c>
    </x:row>
    <x:row r="32496">
      <x:c r="B32496" s="5" t="str">
        <x:v>17050289858174816239</x:v>
      </x:c>
      <x:c r="C32496" s="44" t="str">
        <x:v>69498957</x:v>
      </x:c>
      <x:c r="F32496" s="45" t="str">
        <x:v>214-ELE05</x:v>
      </x:c>
      <x:c r="H32496" s="9" t="str">
        <x:v>CEAS.Submeter_WB_208</x:v>
      </x:c>
      <x:c r="I32496" s="49" t="str">
        <x:v>Use</x:v>
      </x:c>
      <x:c r="J32496" s="31" t="str">
        <x:v>15 Minutes</x:v>
      </x:c>
      <x:c r="K32496" s="32" t="str">
        <x:v>12-26-2022 02:30:00</x:v>
      </x:c>
      <x:c r="M32496" s="53" t="str">
        <x:v>4478571.9529999997000000</x:v>
      </x:c>
      <x:c r="N32496" s="33" t="str">
        <x:v/>
      </x:c>
    </x:row>
    <x:row r="32497">
      <x:c r="B32497" s="5" t="str">
        <x:v>13265182188241267847</x:v>
      </x:c>
      <x:c r="C32497" s="44" t="str">
        <x:v>69498958</x:v>
      </x:c>
      <x:c r="F32497" s="45" t="str">
        <x:v>214-ELE05</x:v>
      </x:c>
      <x:c r="H32497" s="9" t="str">
        <x:v>CEAS.Submeter_WB_208</x:v>
      </x:c>
      <x:c r="I32497" s="49" t="str">
        <x:v>Use</x:v>
      </x:c>
      <x:c r="J32497" s="31" t="str">
        <x:v>15 Minutes</x:v>
      </x:c>
      <x:c r="K32497" s="32" t="str">
        <x:v>12-26-2022 02:45:00</x:v>
      </x:c>
      <x:c r="M32497" s="53" t="str">
        <x:v>4478577.7699999996000000</x:v>
      </x:c>
      <x:c r="N32497" s="33" t="str">
        <x:v/>
      </x:c>
    </x:row>
    <x:row r="32498">
      <x:c r="B32498" s="5" t="str">
        <x:v>16686742928742378664</x:v>
      </x:c>
      <x:c r="C32498" s="44" t="str">
        <x:v>69498959</x:v>
      </x:c>
      <x:c r="F32498" s="45" t="str">
        <x:v>214-ELE05</x:v>
      </x:c>
      <x:c r="H32498" s="9" t="str">
        <x:v>CEAS.Submeter_WB_208</x:v>
      </x:c>
      <x:c r="I32498" s="49" t="str">
        <x:v>Use</x:v>
      </x:c>
      <x:c r="J32498" s="31" t="str">
        <x:v>15 Minutes</x:v>
      </x:c>
      <x:c r="K32498" s="32" t="str">
        <x:v>12-26-2022 03:00:00</x:v>
      </x:c>
      <x:c r="M32498" s="53" t="str">
        <x:v>4478583.6040000003000000</x:v>
      </x:c>
      <x:c r="N32498" s="33" t="str">
        <x:v/>
      </x:c>
    </x:row>
    <x:row r="32499">
      <x:c r="B32499" s="5" t="str">
        <x:v>16877230936211521187</x:v>
      </x:c>
      <x:c r="C32499" s="44" t="str">
        <x:v>69498960</x:v>
      </x:c>
      <x:c r="F32499" s="45" t="str">
        <x:v>214-ELE05</x:v>
      </x:c>
      <x:c r="H32499" s="9" t="str">
        <x:v>CEAS.Submeter_WB_208</x:v>
      </x:c>
      <x:c r="I32499" s="49" t="str">
        <x:v>Use</x:v>
      </x:c>
      <x:c r="J32499" s="31" t="str">
        <x:v>15 Minutes</x:v>
      </x:c>
      <x:c r="K32499" s="32" t="str">
        <x:v>12-26-2022 03:15:00</x:v>
      </x:c>
      <x:c r="M32499" s="53" t="str">
        <x:v>4478589.4759999998000000</x:v>
      </x:c>
      <x:c r="N32499" s="33" t="str">
        <x:v/>
      </x:c>
    </x:row>
    <x:row r="32500">
      <x:c r="B32500" s="5" t="str">
        <x:v>16854990830893299774</x:v>
      </x:c>
      <x:c r="C32500" s="44" t="str">
        <x:v>69498961</x:v>
      </x:c>
      <x:c r="F32500" s="45" t="str">
        <x:v>214-ELE05</x:v>
      </x:c>
      <x:c r="H32500" s="9" t="str">
        <x:v>CEAS.Submeter_WB_208</x:v>
      </x:c>
      <x:c r="I32500" s="49" t="str">
        <x:v>Use</x:v>
      </x:c>
      <x:c r="J32500" s="31" t="str">
        <x:v>15 Minutes</x:v>
      </x:c>
      <x:c r="K32500" s="32" t="str">
        <x:v>12-26-2022 03:30:00</x:v>
      </x:c>
      <x:c r="M32500" s="53" t="str">
        <x:v>4478595.4450000003000000</x:v>
      </x:c>
      <x:c r="N32500" s="33" t="str">
        <x:v/>
      </x:c>
    </x:row>
    <x:row r="32501">
      <x:c r="B32501" s="5" t="str">
        <x:v>17956544564539273934</x:v>
      </x:c>
      <x:c r="C32501" s="44" t="str">
        <x:v>69498962</x:v>
      </x:c>
      <x:c r="F32501" s="45" t="str">
        <x:v>214-ELE05</x:v>
      </x:c>
      <x:c r="H32501" s="9" t="str">
        <x:v>CEAS.Submeter_WB_208</x:v>
      </x:c>
      <x:c r="I32501" s="49" t="str">
        <x:v>Use</x:v>
      </x:c>
      <x:c r="J32501" s="31" t="str">
        <x:v>15 Minutes</x:v>
      </x:c>
      <x:c r="K32501" s="32" t="str">
        <x:v>12-26-2022 03:45:00</x:v>
      </x:c>
      <x:c r="M32501" s="53" t="str">
        <x:v>4478601.3400000000000000</x:v>
      </x:c>
      <x:c r="N32501" s="33" t="str">
        <x:v/>
      </x:c>
    </x:row>
    <x:row r="32502">
      <x:c r="B32502" s="5" t="str">
        <x:v>4038034439832003052</x:v>
      </x:c>
      <x:c r="C32502" s="44" t="str">
        <x:v>69498963</x:v>
      </x:c>
      <x:c r="F32502" s="45" t="str">
        <x:v>214-ELE05</x:v>
      </x:c>
      <x:c r="H32502" s="9" t="str">
        <x:v>CEAS.Submeter_WB_208</x:v>
      </x:c>
      <x:c r="I32502" s="49" t="str">
        <x:v>Use</x:v>
      </x:c>
      <x:c r="J32502" s="31" t="str">
        <x:v>15 Minutes</x:v>
      </x:c>
      <x:c r="K32502" s="32" t="str">
        <x:v>12-26-2022 04:00:00</x:v>
      </x:c>
      <x:c r="M32502" s="53" t="str">
        <x:v>4478607.2949999999000000</x:v>
      </x:c>
      <x:c r="N32502" s="33" t="str">
        <x:v/>
      </x:c>
    </x:row>
    <x:row r="32503">
      <x:c r="B32503" s="5" t="str">
        <x:v>17518404716279603929</x:v>
      </x:c>
      <x:c r="C32503" s="44" t="str">
        <x:v>69498964</x:v>
      </x:c>
      <x:c r="F32503" s="45" t="str">
        <x:v>214-ELE05</x:v>
      </x:c>
      <x:c r="H32503" s="9" t="str">
        <x:v>CEAS.Submeter_WB_208</x:v>
      </x:c>
      <x:c r="I32503" s="49" t="str">
        <x:v>Use</x:v>
      </x:c>
      <x:c r="J32503" s="31" t="str">
        <x:v>15 Minutes</x:v>
      </x:c>
      <x:c r="K32503" s="32" t="str">
        <x:v>12-26-2022 04:15:00</x:v>
      </x:c>
      <x:c r="M32503" s="53" t="str">
        <x:v>4478613.1840000004000000</x:v>
      </x:c>
      <x:c r="N32503" s="33" t="str">
        <x:v/>
      </x:c>
    </x:row>
    <x:row r="32504">
      <x:c r="B32504" s="5" t="str">
        <x:v>7274555669439941438</x:v>
      </x:c>
      <x:c r="C32504" s="44" t="str">
        <x:v>69498965</x:v>
      </x:c>
      <x:c r="F32504" s="45" t="str">
        <x:v>214-ELE05</x:v>
      </x:c>
      <x:c r="H32504" s="9" t="str">
        <x:v>CEAS.Submeter_WB_208</x:v>
      </x:c>
      <x:c r="I32504" s="49" t="str">
        <x:v>Use</x:v>
      </x:c>
      <x:c r="J32504" s="31" t="str">
        <x:v>15 Minutes</x:v>
      </x:c>
      <x:c r="K32504" s="32" t="str">
        <x:v>12-26-2022 04:30:00</x:v>
      </x:c>
      <x:c r="M32504" s="53" t="str">
        <x:v>4478619.0000000000000000</x:v>
      </x:c>
      <x:c r="N32504" s="33" t="str">
        <x:v/>
      </x:c>
    </x:row>
    <x:row r="32505">
      <x:c r="B32505" s="5" t="str">
        <x:v>1564004158768900135</x:v>
      </x:c>
      <x:c r="C32505" s="44" t="str">
        <x:v>69498966</x:v>
      </x:c>
      <x:c r="F32505" s="45" t="str">
        <x:v>214-ELE05</x:v>
      </x:c>
      <x:c r="H32505" s="9" t="str">
        <x:v>CEAS.Submeter_WB_208</x:v>
      </x:c>
      <x:c r="I32505" s="49" t="str">
        <x:v>Use</x:v>
      </x:c>
      <x:c r="J32505" s="31" t="str">
        <x:v>15 Minutes</x:v>
      </x:c>
      <x:c r="K32505" s="32" t="str">
        <x:v>12-26-2022 04:45:00</x:v>
      </x:c>
      <x:c r="M32505" s="53" t="str">
        <x:v>4478624.7860000003000000</x:v>
      </x:c>
      <x:c r="N32505" s="33" t="str">
        <x:v/>
      </x:c>
    </x:row>
    <x:row r="32506">
      <x:c r="B32506" s="5" t="str">
        <x:v>18095822512088598040</x:v>
      </x:c>
      <x:c r="C32506" s="44" t="str">
        <x:v>69498967</x:v>
      </x:c>
      <x:c r="F32506" s="45" t="str">
        <x:v>214-ELE05</x:v>
      </x:c>
      <x:c r="H32506" s="9" t="str">
        <x:v>CEAS.Submeter_WB_208</x:v>
      </x:c>
      <x:c r="I32506" s="49" t="str">
        <x:v>Use</x:v>
      </x:c>
      <x:c r="J32506" s="31" t="str">
        <x:v>15 Minutes</x:v>
      </x:c>
      <x:c r="K32506" s="32" t="str">
        <x:v>12-26-2022 05:00:00</x:v>
      </x:c>
      <x:c r="M32506" s="53" t="str">
        <x:v>4478630.6169999996000000</x:v>
      </x:c>
      <x:c r="N32506" s="33" t="str">
        <x:v/>
      </x:c>
    </x:row>
    <x:row r="32507">
      <x:c r="B32507" s="5" t="str">
        <x:v>4853327215944654308</x:v>
      </x:c>
      <x:c r="C32507" s="44" t="str">
        <x:v>69498968</x:v>
      </x:c>
      <x:c r="F32507" s="45" t="str">
        <x:v>214-ELE05</x:v>
      </x:c>
      <x:c r="H32507" s="9" t="str">
        <x:v>CEAS.Submeter_WB_208</x:v>
      </x:c>
      <x:c r="I32507" s="49" t="str">
        <x:v>Use</x:v>
      </x:c>
      <x:c r="J32507" s="31" t="str">
        <x:v>15 Minutes</x:v>
      </x:c>
      <x:c r="K32507" s="32" t="str">
        <x:v>12-26-2022 05:15:00</x:v>
      </x:c>
      <x:c r="M32507" s="53" t="str">
        <x:v>4478636.4359999998000000</x:v>
      </x:c>
      <x:c r="N32507" s="33" t="str">
        <x:v/>
      </x:c>
    </x:row>
    <x:row r="32508">
      <x:c r="B32508" s="5" t="str">
        <x:v>11973021090515165758</x:v>
      </x:c>
      <x:c r="C32508" s="44" t="str">
        <x:v>69498969</x:v>
      </x:c>
      <x:c r="F32508" s="45" t="str">
        <x:v>214-ELE05</x:v>
      </x:c>
      <x:c r="H32508" s="9" t="str">
        <x:v>CEAS.Submeter_WB_208</x:v>
      </x:c>
      <x:c r="I32508" s="49" t="str">
        <x:v>Use</x:v>
      </x:c>
      <x:c r="J32508" s="31" t="str">
        <x:v>15 Minutes</x:v>
      </x:c>
      <x:c r="K32508" s="32" t="str">
        <x:v>12-26-2022 05:30:00</x:v>
      </x:c>
      <x:c r="M32508" s="53" t="str">
        <x:v>4478642.3470000001000000</x:v>
      </x:c>
      <x:c r="N32508" s="33" t="str">
        <x:v/>
      </x:c>
    </x:row>
    <x:row r="32509">
      <x:c r="B32509" s="5" t="str">
        <x:v>14993191972267404807</x:v>
      </x:c>
      <x:c r="C32509" s="44" t="str">
        <x:v>69498970</x:v>
      </x:c>
      <x:c r="F32509" s="45" t="str">
        <x:v>214-ELE05</x:v>
      </x:c>
      <x:c r="H32509" s="9" t="str">
        <x:v>CEAS.Submeter_WB_208</x:v>
      </x:c>
      <x:c r="I32509" s="49" t="str">
        <x:v>Use</x:v>
      </x:c>
      <x:c r="J32509" s="31" t="str">
        <x:v>15 Minutes</x:v>
      </x:c>
      <x:c r="K32509" s="32" t="str">
        <x:v>12-26-2022 05:45:00</x:v>
      </x:c>
      <x:c r="M32509" s="53" t="str">
        <x:v>4478648.2060000002000000</x:v>
      </x:c>
      <x:c r="N32509" s="33" t="str">
        <x:v/>
      </x:c>
    </x:row>
    <x:row r="32510">
      <x:c r="B32510" s="5" t="str">
        <x:v>16532605604191131248</x:v>
      </x:c>
      <x:c r="C32510" s="44" t="str">
        <x:v>69498971</x:v>
      </x:c>
      <x:c r="F32510" s="45" t="str">
        <x:v>214-ELE05</x:v>
      </x:c>
      <x:c r="H32510" s="9" t="str">
        <x:v>CEAS.Submeter_WB_208</x:v>
      </x:c>
      <x:c r="I32510" s="49" t="str">
        <x:v>Use</x:v>
      </x:c>
      <x:c r="J32510" s="31" t="str">
        <x:v>15 Minutes</x:v>
      </x:c>
      <x:c r="K32510" s="32" t="str">
        <x:v>12-26-2022 06:00:00</x:v>
      </x:c>
      <x:c r="M32510" s="53" t="str">
        <x:v>4478654.0580000002000000</x:v>
      </x:c>
      <x:c r="N32510" s="33" t="str">
        <x:v/>
      </x:c>
    </x:row>
    <x:row r="32511">
      <x:c r="B32511" s="5" t="str">
        <x:v>17550965189314935738</x:v>
      </x:c>
      <x:c r="C32511" s="44" t="str">
        <x:v>69498972</x:v>
      </x:c>
      <x:c r="F32511" s="45" t="str">
        <x:v>214-ELE05</x:v>
      </x:c>
      <x:c r="H32511" s="9" t="str">
        <x:v>CEAS.Submeter_WB_208</x:v>
      </x:c>
      <x:c r="I32511" s="49" t="str">
        <x:v>Use</x:v>
      </x:c>
      <x:c r="J32511" s="31" t="str">
        <x:v>15 Minutes</x:v>
      </x:c>
      <x:c r="K32511" s="32" t="str">
        <x:v>12-26-2022 06:15:00</x:v>
      </x:c>
      <x:c r="M32511" s="53" t="str">
        <x:v>4478659.7709999997000000</x:v>
      </x:c>
      <x:c r="N32511" s="33" t="str">
        <x:v/>
      </x:c>
    </x:row>
    <x:row r="32512">
      <x:c r="B32512" s="5" t="str">
        <x:v>15861815113723577312</x:v>
      </x:c>
      <x:c r="C32512" s="44" t="str">
        <x:v>69498973</x:v>
      </x:c>
      <x:c r="F32512" s="45" t="str">
        <x:v>214-ELE05</x:v>
      </x:c>
      <x:c r="H32512" s="9" t="str">
        <x:v>CEAS.Submeter_WB_208</x:v>
      </x:c>
      <x:c r="I32512" s="49" t="str">
        <x:v>Use</x:v>
      </x:c>
      <x:c r="J32512" s="31" t="str">
        <x:v>15 Minutes</x:v>
      </x:c>
      <x:c r="K32512" s="32" t="str">
        <x:v>12-26-2022 06:30:00</x:v>
      </x:c>
      <x:c r="M32512" s="53" t="str">
        <x:v>4478665.5559999999000000</x:v>
      </x:c>
      <x:c r="N32512" s="33" t="str">
        <x:v/>
      </x:c>
    </x:row>
    <x:row r="32513">
      <x:c r="B32513" s="5" t="str">
        <x:v>12382268610907513035</x:v>
      </x:c>
      <x:c r="C32513" s="44" t="str">
        <x:v>69498974</x:v>
      </x:c>
      <x:c r="F32513" s="45" t="str">
        <x:v>214-ELE05</x:v>
      </x:c>
      <x:c r="H32513" s="9" t="str">
        <x:v>CEAS.Submeter_WB_208</x:v>
      </x:c>
      <x:c r="I32513" s="49" t="str">
        <x:v>Use</x:v>
      </x:c>
      <x:c r="J32513" s="31" t="str">
        <x:v>15 Minutes</x:v>
      </x:c>
      <x:c r="K32513" s="32" t="str">
        <x:v>12-26-2022 06:45:00</x:v>
      </x:c>
      <x:c r="M32513" s="53" t="str">
        <x:v>4478671.4830000000000000</x:v>
      </x:c>
      <x:c r="N32513" s="33" t="str">
        <x:v/>
      </x:c>
    </x:row>
    <x:row r="32514">
      <x:c r="B32514" s="5" t="str">
        <x:v>492847916145585266</x:v>
      </x:c>
      <x:c r="C32514" s="44" t="str">
        <x:v>69498975</x:v>
      </x:c>
      <x:c r="F32514" s="45" t="str">
        <x:v>214-ELE05</x:v>
      </x:c>
      <x:c r="H32514" s="9" t="str">
        <x:v>CEAS.Submeter_WB_208</x:v>
      </x:c>
      <x:c r="I32514" s="49" t="str">
        <x:v>Use</x:v>
      </x:c>
      <x:c r="J32514" s="31" t="str">
        <x:v>15 Minutes</x:v>
      </x:c>
      <x:c r="K32514" s="32" t="str">
        <x:v>12-26-2022 07:00:00</x:v>
      </x:c>
      <x:c r="M32514" s="53" t="str">
        <x:v>4478677.3789999997000000</x:v>
      </x:c>
      <x:c r="N32514" s="33" t="str">
        <x:v/>
      </x:c>
    </x:row>
    <x:row r="32515">
      <x:c r="B32515" s="5" t="str">
        <x:v>6805266132593703441</x:v>
      </x:c>
      <x:c r="C32515" s="44" t="str">
        <x:v>69498976</x:v>
      </x:c>
      <x:c r="F32515" s="45" t="str">
        <x:v>214-ELE05</x:v>
      </x:c>
      <x:c r="H32515" s="9" t="str">
        <x:v>CEAS.Submeter_WB_208</x:v>
      </x:c>
      <x:c r="I32515" s="49" t="str">
        <x:v>Use</x:v>
      </x:c>
      <x:c r="J32515" s="31" t="str">
        <x:v>15 Minutes</x:v>
      </x:c>
      <x:c r="K32515" s="32" t="str">
        <x:v>12-26-2022 07:15:00</x:v>
      </x:c>
      <x:c r="M32515" s="53" t="str">
        <x:v>4478683.2939999998000000</x:v>
      </x:c>
      <x:c r="N32515" s="33" t="str">
        <x:v/>
      </x:c>
    </x:row>
    <x:row r="32516">
      <x:c r="B32516" s="5" t="str">
        <x:v>8075982930287106109</x:v>
      </x:c>
      <x:c r="C32516" s="44" t="str">
        <x:v>69498977</x:v>
      </x:c>
      <x:c r="F32516" s="45" t="str">
        <x:v>214-ELE05</x:v>
      </x:c>
      <x:c r="H32516" s="9" t="str">
        <x:v>CEAS.Submeter_WB_208</x:v>
      </x:c>
      <x:c r="I32516" s="49" t="str">
        <x:v>Use</x:v>
      </x:c>
      <x:c r="J32516" s="31" t="str">
        <x:v>15 Minutes</x:v>
      </x:c>
      <x:c r="K32516" s="32" t="str">
        <x:v>12-26-2022 07:30:00</x:v>
      </x:c>
      <x:c r="M32516" s="53" t="str">
        <x:v>4478689.0609999998000000</x:v>
      </x:c>
      <x:c r="N32516" s="33" t="str">
        <x:v/>
      </x:c>
    </x:row>
    <x:row r="32517">
      <x:c r="B32517" s="5" t="str">
        <x:v>12566506763899383727</x:v>
      </x:c>
      <x:c r="C32517" s="44" t="str">
        <x:v>69498978</x:v>
      </x:c>
      <x:c r="F32517" s="45" t="str">
        <x:v>214-ELE05</x:v>
      </x:c>
      <x:c r="H32517" s="9" t="str">
        <x:v>CEAS.Submeter_WB_208</x:v>
      </x:c>
      <x:c r="I32517" s="49" t="str">
        <x:v>Use</x:v>
      </x:c>
      <x:c r="J32517" s="31" t="str">
        <x:v>15 Minutes</x:v>
      </x:c>
      <x:c r="K32517" s="32" t="str">
        <x:v>12-26-2022 07:45:00</x:v>
      </x:c>
      <x:c r="M32517" s="53" t="str">
        <x:v>4478695.0039999997000000</x:v>
      </x:c>
      <x:c r="N32517" s="33" t="str">
        <x:v/>
      </x:c>
    </x:row>
    <x:row r="32518">
      <x:c r="B32518" s="5" t="str">
        <x:v>6354439749092769852</x:v>
      </x:c>
      <x:c r="C32518" s="44" t="str">
        <x:v>69498979</x:v>
      </x:c>
      <x:c r="F32518" s="45" t="str">
        <x:v>214-ELE05</x:v>
      </x:c>
      <x:c r="H32518" s="9" t="str">
        <x:v>CEAS.Submeter_WB_208</x:v>
      </x:c>
      <x:c r="I32518" s="49" t="str">
        <x:v>Use</x:v>
      </x:c>
      <x:c r="J32518" s="31" t="str">
        <x:v>15 Minutes</x:v>
      </x:c>
      <x:c r="K32518" s="32" t="str">
        <x:v>12-26-2022 08:00:00</x:v>
      </x:c>
      <x:c r="M32518" s="53" t="str">
        <x:v>4478700.8449999997000000</x:v>
      </x:c>
      <x:c r="N32518" s="33" t="str">
        <x:v/>
      </x:c>
    </x:row>
    <x:row r="32519">
      <x:c r="B32519" s="5" t="str">
        <x:v>5319504699581056312</x:v>
      </x:c>
      <x:c r="C32519" s="44" t="str">
        <x:v>69498980</x:v>
      </x:c>
      <x:c r="F32519" s="45" t="str">
        <x:v>214-ELE05</x:v>
      </x:c>
      <x:c r="H32519" s="9" t="str">
        <x:v>CEAS.Submeter_WB_208</x:v>
      </x:c>
      <x:c r="I32519" s="49" t="str">
        <x:v>Use</x:v>
      </x:c>
      <x:c r="J32519" s="31" t="str">
        <x:v>15 Minutes</x:v>
      </x:c>
      <x:c r="K32519" s="32" t="str">
        <x:v>12-26-2022 08:15:00</x:v>
      </x:c>
      <x:c r="M32519" s="53" t="str">
        <x:v>4478706.8049999997000000</x:v>
      </x:c>
      <x:c r="N32519" s="33" t="str">
        <x:v/>
      </x:c>
    </x:row>
    <x:row r="32520">
      <x:c r="B32520" s="5" t="str">
        <x:v>3200575767132081426</x:v>
      </x:c>
      <x:c r="C32520" s="44" t="str">
        <x:v>69498981</x:v>
      </x:c>
      <x:c r="F32520" s="45" t="str">
        <x:v>214-ELE05</x:v>
      </x:c>
      <x:c r="H32520" s="9" t="str">
        <x:v>CEAS.Submeter_WB_208</x:v>
      </x:c>
      <x:c r="I32520" s="49" t="str">
        <x:v>Use</x:v>
      </x:c>
      <x:c r="J32520" s="31" t="str">
        <x:v>15 Minutes</x:v>
      </x:c>
      <x:c r="K32520" s="32" t="str">
        <x:v>12-26-2022 08:30:00</x:v>
      </x:c>
      <x:c r="M32520" s="53" t="str">
        <x:v>4478712.6619999995000000</x:v>
      </x:c>
      <x:c r="N32520" s="33" t="str">
        <x:v/>
      </x:c>
    </x:row>
    <x:row r="32521">
      <x:c r="B32521" s="5" t="str">
        <x:v>11212972799088707214</x:v>
      </x:c>
      <x:c r="C32521" s="44" t="str">
        <x:v>69498982</x:v>
      </x:c>
      <x:c r="F32521" s="45" t="str">
        <x:v>214-ELE05</x:v>
      </x:c>
      <x:c r="H32521" s="9" t="str">
        <x:v>CEAS.Submeter_WB_208</x:v>
      </x:c>
      <x:c r="I32521" s="49" t="str">
        <x:v>Use</x:v>
      </x:c>
      <x:c r="J32521" s="31" t="str">
        <x:v>15 Minutes</x:v>
      </x:c>
      <x:c r="K32521" s="32" t="str">
        <x:v>12-26-2022 08:45:00</x:v>
      </x:c>
      <x:c r="M32521" s="53" t="str">
        <x:v>4478718.5120000001000000</x:v>
      </x:c>
      <x:c r="N32521" s="33" t="str">
        <x:v/>
      </x:c>
    </x:row>
    <x:row r="32522">
      <x:c r="B32522" s="5" t="str">
        <x:v>1945486734612128869</x:v>
      </x:c>
      <x:c r="C32522" s="44" t="str">
        <x:v>69498983</x:v>
      </x:c>
      <x:c r="F32522" s="45" t="str">
        <x:v>214-ELE05</x:v>
      </x:c>
      <x:c r="H32522" s="9" t="str">
        <x:v>CEAS.Submeter_WB_208</x:v>
      </x:c>
      <x:c r="I32522" s="49" t="str">
        <x:v>Use</x:v>
      </x:c>
      <x:c r="J32522" s="31" t="str">
        <x:v>15 Minutes</x:v>
      </x:c>
      <x:c r="K32522" s="32" t="str">
        <x:v>12-26-2022 09:00:00</x:v>
      </x:c>
      <x:c r="M32522" s="53" t="str">
        <x:v>4478724.2479999997000000</x:v>
      </x:c>
      <x:c r="N32522" s="33" t="str">
        <x:v/>
      </x:c>
    </x:row>
    <x:row r="32523">
      <x:c r="B32523" s="5" t="str">
        <x:v>18040732568548614758</x:v>
      </x:c>
      <x:c r="C32523" s="44" t="str">
        <x:v>69498984</x:v>
      </x:c>
      <x:c r="F32523" s="45" t="str">
        <x:v>214-ELE05</x:v>
      </x:c>
      <x:c r="H32523" s="9" t="str">
        <x:v>CEAS.Submeter_WB_208</x:v>
      </x:c>
      <x:c r="I32523" s="49" t="str">
        <x:v>Use</x:v>
      </x:c>
      <x:c r="J32523" s="31" t="str">
        <x:v>15 Minutes</x:v>
      </x:c>
      <x:c r="K32523" s="32" t="str">
        <x:v>12-26-2022 09:15:00</x:v>
      </x:c>
      <x:c r="M32523" s="53" t="str">
        <x:v>4478730.0559999999000000</x:v>
      </x:c>
      <x:c r="N32523" s="33" t="str">
        <x:v/>
      </x:c>
    </x:row>
    <x:row r="32524">
      <x:c r="B32524" s="5" t="str">
        <x:v>12063752277912853857</x:v>
      </x:c>
      <x:c r="C32524" s="44" t="str">
        <x:v>69498985</x:v>
      </x:c>
      <x:c r="F32524" s="45" t="str">
        <x:v>214-ELE05</x:v>
      </x:c>
      <x:c r="H32524" s="9" t="str">
        <x:v>CEAS.Submeter_WB_208</x:v>
      </x:c>
      <x:c r="I32524" s="49" t="str">
        <x:v>Use</x:v>
      </x:c>
      <x:c r="J32524" s="31" t="str">
        <x:v>15 Minutes</x:v>
      </x:c>
      <x:c r="K32524" s="32" t="str">
        <x:v>12-26-2022 09:30:00</x:v>
      </x:c>
      <x:c r="M32524" s="53" t="str">
        <x:v>4478735.8770000003000000</x:v>
      </x:c>
      <x:c r="N32524" s="33" t="str">
        <x:v/>
      </x:c>
    </x:row>
    <x:row r="32525">
      <x:c r="B32525" s="5" t="str">
        <x:v>1782426639652017212</x:v>
      </x:c>
      <x:c r="C32525" s="44" t="str">
        <x:v>69498986</x:v>
      </x:c>
      <x:c r="F32525" s="45" t="str">
        <x:v>214-ELE05</x:v>
      </x:c>
      <x:c r="H32525" s="9" t="str">
        <x:v>CEAS.Submeter_WB_208</x:v>
      </x:c>
      <x:c r="I32525" s="49" t="str">
        <x:v>Use</x:v>
      </x:c>
      <x:c r="J32525" s="31" t="str">
        <x:v>15 Minutes</x:v>
      </x:c>
      <x:c r="K32525" s="32" t="str">
        <x:v>12-26-2022 09:45:00</x:v>
      </x:c>
      <x:c r="M32525" s="53" t="str">
        <x:v>4478741.7189999996000000</x:v>
      </x:c>
      <x:c r="N32525" s="33" t="str">
        <x:v/>
      </x:c>
    </x:row>
    <x:row r="32526">
      <x:c r="B32526" s="5" t="str">
        <x:v>4511734122941594899</x:v>
      </x:c>
      <x:c r="C32526" s="44" t="str">
        <x:v>69498987</x:v>
      </x:c>
      <x:c r="F32526" s="45" t="str">
        <x:v>214-ELE05</x:v>
      </x:c>
      <x:c r="H32526" s="9" t="str">
        <x:v>CEAS.Submeter_WB_208</x:v>
      </x:c>
      <x:c r="I32526" s="49" t="str">
        <x:v>Use</x:v>
      </x:c>
      <x:c r="J32526" s="31" t="str">
        <x:v>15 Minutes</x:v>
      </x:c>
      <x:c r="K32526" s="32" t="str">
        <x:v>12-26-2022 10:00:00</x:v>
      </x:c>
      <x:c r="M32526" s="53" t="str">
        <x:v>4478747.5520000001000000</x:v>
      </x:c>
      <x:c r="N32526" s="33" t="str">
        <x:v/>
      </x:c>
    </x:row>
    <x:row r="32527">
      <x:c r="B32527" s="5" t="str">
        <x:v>4964693180299494316</x:v>
      </x:c>
      <x:c r="C32527" s="44" t="str">
        <x:v>69498988</x:v>
      </x:c>
      <x:c r="F32527" s="45" t="str">
        <x:v>214-ELE05</x:v>
      </x:c>
      <x:c r="H32527" s="9" t="str">
        <x:v>CEAS.Submeter_WB_208</x:v>
      </x:c>
      <x:c r="I32527" s="49" t="str">
        <x:v>Use</x:v>
      </x:c>
      <x:c r="J32527" s="31" t="str">
        <x:v>15 Minutes</x:v>
      </x:c>
      <x:c r="K32527" s="32" t="str">
        <x:v>12-26-2022 10:15:00</x:v>
      </x:c>
      <x:c r="M32527" s="53" t="str">
        <x:v>4478753.4200000000000000</x:v>
      </x:c>
      <x:c r="N32527" s="33" t="str">
        <x:v/>
      </x:c>
    </x:row>
    <x:row r="32528">
      <x:c r="B32528" s="5" t="str">
        <x:v>17067269653304490735</x:v>
      </x:c>
      <x:c r="C32528" s="44" t="str">
        <x:v>69498989</x:v>
      </x:c>
      <x:c r="F32528" s="45" t="str">
        <x:v>214-ELE05</x:v>
      </x:c>
      <x:c r="H32528" s="9" t="str">
        <x:v>CEAS.Submeter_WB_208</x:v>
      </x:c>
      <x:c r="I32528" s="49" t="str">
        <x:v>Use</x:v>
      </x:c>
      <x:c r="J32528" s="31" t="str">
        <x:v>15 Minutes</x:v>
      </x:c>
      <x:c r="K32528" s="32" t="str">
        <x:v>12-26-2022 10:30:00</x:v>
      </x:c>
      <x:c r="M32528" s="53" t="str">
        <x:v>4478759.2920000004000000</x:v>
      </x:c>
      <x:c r="N32528" s="33" t="str">
        <x:v/>
      </x:c>
    </x:row>
    <x:row r="32529">
      <x:c r="B32529" s="5" t="str">
        <x:v>17462512716864770645</x:v>
      </x:c>
      <x:c r="C32529" s="44" t="str">
        <x:v>69498990</x:v>
      </x:c>
      <x:c r="F32529" s="45" t="str">
        <x:v>214-ELE05</x:v>
      </x:c>
      <x:c r="H32529" s="9" t="str">
        <x:v>CEAS.Submeter_WB_208</x:v>
      </x:c>
      <x:c r="I32529" s="49" t="str">
        <x:v>Use</x:v>
      </x:c>
      <x:c r="J32529" s="31" t="str">
        <x:v>15 Minutes</x:v>
      </x:c>
      <x:c r="K32529" s="32" t="str">
        <x:v>12-26-2022 10:45:00</x:v>
      </x:c>
      <x:c r="M32529" s="53" t="str">
        <x:v>4478765.0590000004000000</x:v>
      </x:c>
      <x:c r="N32529" s="33" t="str">
        <x:v/>
      </x:c>
    </x:row>
    <x:row r="32530">
      <x:c r="B32530" s="5" t="str">
        <x:v>6002279924456116750</x:v>
      </x:c>
      <x:c r="C32530" s="44" t="str">
        <x:v>69498991</x:v>
      </x:c>
      <x:c r="F32530" s="45" t="str">
        <x:v>214-ELE05</x:v>
      </x:c>
      <x:c r="H32530" s="9" t="str">
        <x:v>CEAS.Submeter_WB_208</x:v>
      </x:c>
      <x:c r="I32530" s="49" t="str">
        <x:v>Use</x:v>
      </x:c>
      <x:c r="J32530" s="31" t="str">
        <x:v>15 Minutes</x:v>
      </x:c>
      <x:c r="K32530" s="32" t="str">
        <x:v>12-26-2022 11:00:00</x:v>
      </x:c>
      <x:c r="M32530" s="53" t="str">
        <x:v>4478770.8729999997000000</x:v>
      </x:c>
      <x:c r="N32530" s="33" t="str">
        <x:v/>
      </x:c>
    </x:row>
    <x:row r="32531">
      <x:c r="B32531" s="5" t="str">
        <x:v>5020837048694915045</x:v>
      </x:c>
      <x:c r="C32531" s="44" t="str">
        <x:v>69498992</x:v>
      </x:c>
      <x:c r="F32531" s="45" t="str">
        <x:v>214-ELE05</x:v>
      </x:c>
      <x:c r="H32531" s="9" t="str">
        <x:v>CEAS.Submeter_WB_208</x:v>
      </x:c>
      <x:c r="I32531" s="49" t="str">
        <x:v>Use</x:v>
      </x:c>
      <x:c r="J32531" s="31" t="str">
        <x:v>15 Minutes</x:v>
      </x:c>
      <x:c r="K32531" s="32" t="str">
        <x:v>12-26-2022 11:15:00</x:v>
      </x:c>
      <x:c r="M32531" s="53" t="str">
        <x:v>4478776.6449999996000000</x:v>
      </x:c>
      <x:c r="N32531" s="33" t="str">
        <x:v/>
      </x:c>
    </x:row>
    <x:row r="32532">
      <x:c r="B32532" s="5" t="str">
        <x:v>1560008315740739671</x:v>
      </x:c>
      <x:c r="C32532" s="44" t="str">
        <x:v>69498993</x:v>
      </x:c>
      <x:c r="F32532" s="45" t="str">
        <x:v>214-ELE05</x:v>
      </x:c>
      <x:c r="H32532" s="9" t="str">
        <x:v>CEAS.Submeter_WB_208</x:v>
      </x:c>
      <x:c r="I32532" s="49" t="str">
        <x:v>Use</x:v>
      </x:c>
      <x:c r="J32532" s="31" t="str">
        <x:v>15 Minutes</x:v>
      </x:c>
      <x:c r="K32532" s="32" t="str">
        <x:v>12-26-2022 11:30:00</x:v>
      </x:c>
      <x:c r="M32532" s="53" t="str">
        <x:v>4478782.4830000000000000</x:v>
      </x:c>
      <x:c r="N32532" s="33" t="str">
        <x:v/>
      </x:c>
    </x:row>
    <x:row r="32533">
      <x:c r="B32533" s="5" t="str">
        <x:v>12165746285294171849</x:v>
      </x:c>
      <x:c r="C32533" s="44" t="str">
        <x:v>69498994</x:v>
      </x:c>
      <x:c r="F32533" s="45" t="str">
        <x:v>214-ELE05</x:v>
      </x:c>
      <x:c r="H32533" s="9" t="str">
        <x:v>CEAS.Submeter_WB_208</x:v>
      </x:c>
      <x:c r="I32533" s="49" t="str">
        <x:v>Use</x:v>
      </x:c>
      <x:c r="J32533" s="31" t="str">
        <x:v>15 Minutes</x:v>
      </x:c>
      <x:c r="K32533" s="32" t="str">
        <x:v>12-26-2022 11:45:00</x:v>
      </x:c>
      <x:c r="M32533" s="53" t="str">
        <x:v>4478788.2960000001000000</x:v>
      </x:c>
      <x:c r="N32533" s="33" t="str">
        <x:v/>
      </x:c>
    </x:row>
    <x:row r="32534">
      <x:c r="B32534" s="5" t="str">
        <x:v>17644659718443251819</x:v>
      </x:c>
      <x:c r="C32534" s="44" t="str">
        <x:v>69498995</x:v>
      </x:c>
      <x:c r="F32534" s="45" t="str">
        <x:v>214-ELE05</x:v>
      </x:c>
      <x:c r="H32534" s="9" t="str">
        <x:v>CEAS.Submeter_WB_208</x:v>
      </x:c>
      <x:c r="I32534" s="49" t="str">
        <x:v>Use</x:v>
      </x:c>
      <x:c r="J32534" s="31" t="str">
        <x:v>15 Minutes</x:v>
      </x:c>
      <x:c r="K32534" s="32" t="str">
        <x:v>12-26-2022 12:00:00</x:v>
      </x:c>
      <x:c r="M32534" s="53" t="str">
        <x:v>4478794.2000000000000000</x:v>
      </x:c>
      <x:c r="N32534" s="33" t="str">
        <x:v/>
      </x:c>
    </x:row>
    <x:row r="32535">
      <x:c r="B32535" s="5" t="str">
        <x:v>9182048331924315971</x:v>
      </x:c>
      <x:c r="C32535" s="44" t="str">
        <x:v>69498996</x:v>
      </x:c>
      <x:c r="F32535" s="45" t="str">
        <x:v>214-ELE05</x:v>
      </x:c>
      <x:c r="H32535" s="9" t="str">
        <x:v>CEAS.Submeter_WB_208</x:v>
      </x:c>
      <x:c r="I32535" s="49" t="str">
        <x:v>Use</x:v>
      </x:c>
      <x:c r="J32535" s="31" t="str">
        <x:v>15 Minutes</x:v>
      </x:c>
      <x:c r="K32535" s="32" t="str">
        <x:v>12-26-2022 12:15:00</x:v>
      </x:c>
      <x:c r="M32535" s="53" t="str">
        <x:v>4478800.0329999998000000</x:v>
      </x:c>
      <x:c r="N32535" s="33" t="str">
        <x:v/>
      </x:c>
    </x:row>
    <x:row r="32536">
      <x:c r="B32536" s="5" t="str">
        <x:v>11642304901011669536</x:v>
      </x:c>
      <x:c r="C32536" s="44" t="str">
        <x:v>69498997</x:v>
      </x:c>
      <x:c r="F32536" s="45" t="str">
        <x:v>214-ELE05</x:v>
      </x:c>
      <x:c r="H32536" s="9" t="str">
        <x:v>CEAS.Submeter_WB_208</x:v>
      </x:c>
      <x:c r="I32536" s="49" t="str">
        <x:v>Use</x:v>
      </x:c>
      <x:c r="J32536" s="31" t="str">
        <x:v>15 Minutes</x:v>
      </x:c>
      <x:c r="K32536" s="32" t="str">
        <x:v>12-26-2022 12:30:00</x:v>
      </x:c>
      <x:c r="M32536" s="53" t="str">
        <x:v>4478805.7570000002000000</x:v>
      </x:c>
      <x:c r="N32536" s="33" t="str">
        <x:v/>
      </x:c>
    </x:row>
    <x:row r="32537">
      <x:c r="B32537" s="5" t="str">
        <x:v>11276034348441171221</x:v>
      </x:c>
      <x:c r="C32537" s="44" t="str">
        <x:v>69498998</x:v>
      </x:c>
      <x:c r="F32537" s="45" t="str">
        <x:v>214-ELE05</x:v>
      </x:c>
      <x:c r="H32537" s="9" t="str">
        <x:v>CEAS.Submeter_WB_208</x:v>
      </x:c>
      <x:c r="I32537" s="49" t="str">
        <x:v>Use</x:v>
      </x:c>
      <x:c r="J32537" s="31" t="str">
        <x:v>15 Minutes</x:v>
      </x:c>
      <x:c r="K32537" s="32" t="str">
        <x:v>12-26-2022 12:45:00</x:v>
      </x:c>
      <x:c r="M32537" s="53" t="str">
        <x:v>4478811.4890000001000000</x:v>
      </x:c>
      <x:c r="N32537" s="33" t="str">
        <x:v/>
      </x:c>
    </x:row>
    <x:row r="32538">
      <x:c r="B32538" s="5" t="str">
        <x:v>13281036818455206778</x:v>
      </x:c>
      <x:c r="C32538" s="44" t="str">
        <x:v>69498999</x:v>
      </x:c>
      <x:c r="F32538" s="45" t="str">
        <x:v>214-ELE05</x:v>
      </x:c>
      <x:c r="H32538" s="9" t="str">
        <x:v>CEAS.Submeter_WB_208</x:v>
      </x:c>
      <x:c r="I32538" s="49" t="str">
        <x:v>Use</x:v>
      </x:c>
      <x:c r="J32538" s="31" t="str">
        <x:v>15 Minutes</x:v>
      </x:c>
      <x:c r="K32538" s="32" t="str">
        <x:v>12-26-2022 13:00:00</x:v>
      </x:c>
      <x:c r="M32538" s="53" t="str">
        <x:v>4478817.2120000003000000</x:v>
      </x:c>
      <x:c r="N32538" s="33" t="str">
        <x:v/>
      </x:c>
    </x:row>
    <x:row r="32539">
      <x:c r="B32539" s="5" t="str">
        <x:v>5099488192574894434</x:v>
      </x:c>
      <x:c r="C32539" s="44" t="str">
        <x:v>69499000</x:v>
      </x:c>
      <x:c r="F32539" s="45" t="str">
        <x:v>214-ELE05</x:v>
      </x:c>
      <x:c r="H32539" s="9" t="str">
        <x:v>CEAS.Submeter_WB_208</x:v>
      </x:c>
      <x:c r="I32539" s="49" t="str">
        <x:v>Use</x:v>
      </x:c>
      <x:c r="J32539" s="31" t="str">
        <x:v>15 Minutes</x:v>
      </x:c>
      <x:c r="K32539" s="32" t="str">
        <x:v>12-26-2022 13:15:00</x:v>
      </x:c>
      <x:c r="M32539" s="53" t="str">
        <x:v>4478823.0049999999000000</x:v>
      </x:c>
      <x:c r="N32539" s="33" t="str">
        <x:v/>
      </x:c>
    </x:row>
    <x:row r="32540">
      <x:c r="B32540" s="5" t="str">
        <x:v>15194675857242787763</x:v>
      </x:c>
      <x:c r="C32540" s="44" t="str">
        <x:v>69499001</x:v>
      </x:c>
      <x:c r="F32540" s="45" t="str">
        <x:v>214-ELE05</x:v>
      </x:c>
      <x:c r="H32540" s="9" t="str">
        <x:v>CEAS.Submeter_WB_208</x:v>
      </x:c>
      <x:c r="I32540" s="49" t="str">
        <x:v>Use</x:v>
      </x:c>
      <x:c r="J32540" s="31" t="str">
        <x:v>15 Minutes</x:v>
      </x:c>
      <x:c r="K32540" s="32" t="str">
        <x:v>12-26-2022 13:30:00</x:v>
      </x:c>
      <x:c r="M32540" s="53" t="str">
        <x:v>4478828.8070000000000000</x:v>
      </x:c>
      <x:c r="N32540" s="33" t="str">
        <x:v/>
      </x:c>
    </x:row>
    <x:row r="32541">
      <x:c r="B32541" s="5" t="str">
        <x:v>3274401723198556436</x:v>
      </x:c>
      <x:c r="C32541" s="44" t="str">
        <x:v>69499002</x:v>
      </x:c>
      <x:c r="F32541" s="45" t="str">
        <x:v>214-ELE05</x:v>
      </x:c>
      <x:c r="H32541" s="9" t="str">
        <x:v>CEAS.Submeter_WB_208</x:v>
      </x:c>
      <x:c r="I32541" s="49" t="str">
        <x:v>Use</x:v>
      </x:c>
      <x:c r="J32541" s="31" t="str">
        <x:v>15 Minutes</x:v>
      </x:c>
      <x:c r="K32541" s="32" t="str">
        <x:v>12-26-2022 13:45:00</x:v>
      </x:c>
      <x:c r="M32541" s="53" t="str">
        <x:v>4478834.9079999998000000</x:v>
      </x:c>
      <x:c r="N32541" s="33" t="str">
        <x:v/>
      </x:c>
    </x:row>
    <x:row r="32542">
      <x:c r="B32542" s="5" t="str">
        <x:v>9892993365298172538</x:v>
      </x:c>
      <x:c r="C32542" s="44" t="str">
        <x:v>69499003</x:v>
      </x:c>
      <x:c r="F32542" s="45" t="str">
        <x:v>214-ELE05</x:v>
      </x:c>
      <x:c r="H32542" s="9" t="str">
        <x:v>CEAS.Submeter_WB_208</x:v>
      </x:c>
      <x:c r="I32542" s="49" t="str">
        <x:v>Use</x:v>
      </x:c>
      <x:c r="J32542" s="31" t="str">
        <x:v>15 Minutes</x:v>
      </x:c>
      <x:c r="K32542" s="32" t="str">
        <x:v>12-26-2022 14:00:00</x:v>
      </x:c>
      <x:c r="M32542" s="53" t="str">
        <x:v>4478840.8820000002000000</x:v>
      </x:c>
      <x:c r="N32542" s="33" t="str">
        <x:v/>
      </x:c>
    </x:row>
    <x:row r="32543">
      <x:c r="B32543" s="5" t="str">
        <x:v>13712085614860707181</x:v>
      </x:c>
      <x:c r="C32543" s="44" t="str">
        <x:v>69499004</x:v>
      </x:c>
      <x:c r="F32543" s="45" t="str">
        <x:v>214-ELE05</x:v>
      </x:c>
      <x:c r="H32543" s="9" t="str">
        <x:v>CEAS.Submeter_WB_208</x:v>
      </x:c>
      <x:c r="I32543" s="49" t="str">
        <x:v>Use</x:v>
      </x:c>
      <x:c r="J32543" s="31" t="str">
        <x:v>15 Minutes</x:v>
      </x:c>
      <x:c r="K32543" s="32" t="str">
        <x:v>12-26-2022 14:15:00</x:v>
      </x:c>
      <x:c r="M32543" s="53" t="str">
        <x:v>4478846.9869999997000000</x:v>
      </x:c>
      <x:c r="N32543" s="33" t="str">
        <x:v/>
      </x:c>
    </x:row>
    <x:row r="32544">
      <x:c r="B32544" s="5" t="str">
        <x:v>7114443462973331362</x:v>
      </x:c>
      <x:c r="C32544" s="44" t="str">
        <x:v>69499005</x:v>
      </x:c>
      <x:c r="F32544" s="45" t="str">
        <x:v>214-ELE05</x:v>
      </x:c>
      <x:c r="H32544" s="9" t="str">
        <x:v>CEAS.Submeter_WB_208</x:v>
      </x:c>
      <x:c r="I32544" s="49" t="str">
        <x:v>Use</x:v>
      </x:c>
      <x:c r="J32544" s="31" t="str">
        <x:v>15 Minutes</x:v>
      </x:c>
      <x:c r="K32544" s="32" t="str">
        <x:v>12-26-2022 14:30:00</x:v>
      </x:c>
      <x:c r="M32544" s="53" t="str">
        <x:v>4478852.9139999999000000</x:v>
      </x:c>
      <x:c r="N32544" s="33" t="str">
        <x:v/>
      </x:c>
    </x:row>
    <x:row r="32545">
      <x:c r="B32545" s="5" t="str">
        <x:v>14933137976517788409</x:v>
      </x:c>
      <x:c r="C32545" s="44" t="str">
        <x:v>69499006</x:v>
      </x:c>
      <x:c r="F32545" s="45" t="str">
        <x:v>214-ELE05</x:v>
      </x:c>
      <x:c r="H32545" s="9" t="str">
        <x:v>CEAS.Submeter_WB_208</x:v>
      </x:c>
      <x:c r="I32545" s="49" t="str">
        <x:v>Use</x:v>
      </x:c>
      <x:c r="J32545" s="31" t="str">
        <x:v>15 Minutes</x:v>
      </x:c>
      <x:c r="K32545" s="32" t="str">
        <x:v>12-26-2022 14:45:00</x:v>
      </x:c>
      <x:c r="M32545" s="53" t="str">
        <x:v>4478858.9220000003000000</x:v>
      </x:c>
      <x:c r="N32545" s="33" t="str">
        <x:v/>
      </x:c>
    </x:row>
    <x:row r="32546">
      <x:c r="B32546" s="5" t="str">
        <x:v>790396554002656911</x:v>
      </x:c>
      <x:c r="C32546" s="44" t="str">
        <x:v>69499007</x:v>
      </x:c>
      <x:c r="F32546" s="45" t="str">
        <x:v>214-ELE05</x:v>
      </x:c>
      <x:c r="H32546" s="9" t="str">
        <x:v>CEAS.Submeter_WB_208</x:v>
      </x:c>
      <x:c r="I32546" s="49" t="str">
        <x:v>Use</x:v>
      </x:c>
      <x:c r="J32546" s="31" t="str">
        <x:v>15 Minutes</x:v>
      </x:c>
      <x:c r="K32546" s="32" t="str">
        <x:v>12-26-2022 15:00:00</x:v>
      </x:c>
      <x:c r="M32546" s="53" t="str">
        <x:v>4478864.9490000000000000</x:v>
      </x:c>
      <x:c r="N32546" s="33" t="str">
        <x:v/>
      </x:c>
    </x:row>
    <x:row r="32547">
      <x:c r="B32547" s="5" t="str">
        <x:v>17039706983655643512</x:v>
      </x:c>
      <x:c r="C32547" s="44" t="str">
        <x:v>69499008</x:v>
      </x:c>
      <x:c r="F32547" s="45" t="str">
        <x:v>214-ELE05</x:v>
      </x:c>
      <x:c r="H32547" s="9" t="str">
        <x:v>CEAS.Submeter_WB_208</x:v>
      </x:c>
      <x:c r="I32547" s="49" t="str">
        <x:v>Use</x:v>
      </x:c>
      <x:c r="J32547" s="31" t="str">
        <x:v>15 Minutes</x:v>
      </x:c>
      <x:c r="K32547" s="32" t="str">
        <x:v>12-26-2022 15:15:00</x:v>
      </x:c>
      <x:c r="M32547" s="53" t="str">
        <x:v>4478870.8710000003000000</x:v>
      </x:c>
      <x:c r="N32547" s="33" t="str">
        <x:v/>
      </x:c>
    </x:row>
    <x:row r="32548">
      <x:c r="B32548" s="5" t="str">
        <x:v>15510752452059203727</x:v>
      </x:c>
      <x:c r="C32548" s="44" t="str">
        <x:v>69499009</x:v>
      </x:c>
      <x:c r="F32548" s="45" t="str">
        <x:v>214-ELE05</x:v>
      </x:c>
      <x:c r="H32548" s="9" t="str">
        <x:v>CEAS.Submeter_WB_208</x:v>
      </x:c>
      <x:c r="I32548" s="49" t="str">
        <x:v>Use</x:v>
      </x:c>
      <x:c r="J32548" s="31" t="str">
        <x:v>15 Minutes</x:v>
      </x:c>
      <x:c r="K32548" s="32" t="str">
        <x:v>12-26-2022 15:30:00</x:v>
      </x:c>
      <x:c r="M32548" s="53" t="str">
        <x:v>4478876.8150000004000000</x:v>
      </x:c>
      <x:c r="N32548" s="33" t="str">
        <x:v/>
      </x:c>
    </x:row>
    <x:row r="32549">
      <x:c r="B32549" s="5" t="str">
        <x:v>12600239371430403240</x:v>
      </x:c>
      <x:c r="C32549" s="44" t="str">
        <x:v>69499010</x:v>
      </x:c>
      <x:c r="F32549" s="45" t="str">
        <x:v>214-ELE05</x:v>
      </x:c>
      <x:c r="H32549" s="9" t="str">
        <x:v>CEAS.Submeter_WB_208</x:v>
      </x:c>
      <x:c r="I32549" s="49" t="str">
        <x:v>Use</x:v>
      </x:c>
      <x:c r="J32549" s="31" t="str">
        <x:v>15 Minutes</x:v>
      </x:c>
      <x:c r="K32549" s="32" t="str">
        <x:v>12-26-2022 15:45:00</x:v>
      </x:c>
      <x:c r="M32549" s="53" t="str">
        <x:v>4478882.7699999996000000</x:v>
      </x:c>
      <x:c r="N32549" s="33" t="str">
        <x:v/>
      </x:c>
    </x:row>
    <x:row r="32550">
      <x:c r="B32550" s="5" t="str">
        <x:v>7397911498920851611</x:v>
      </x:c>
      <x:c r="C32550" s="44" t="str">
        <x:v>69499011</x:v>
      </x:c>
      <x:c r="F32550" s="45" t="str">
        <x:v>214-ELE05</x:v>
      </x:c>
      <x:c r="H32550" s="9" t="str">
        <x:v>CEAS.Submeter_WB_208</x:v>
      </x:c>
      <x:c r="I32550" s="49" t="str">
        <x:v>Use</x:v>
      </x:c>
      <x:c r="J32550" s="31" t="str">
        <x:v>15 Minutes</x:v>
      </x:c>
      <x:c r="K32550" s="32" t="str">
        <x:v>12-26-2022 16:00:00</x:v>
      </x:c>
      <x:c r="M32550" s="53" t="str">
        <x:v>4478888.5779999997000000</x:v>
      </x:c>
      <x:c r="N32550" s="33" t="str">
        <x:v/>
      </x:c>
    </x:row>
    <x:row r="32551">
      <x:c r="B32551" s="5" t="str">
        <x:v>2504152702440469596</x:v>
      </x:c>
      <x:c r="C32551" s="44" t="str">
        <x:v>69499012</x:v>
      </x:c>
      <x:c r="F32551" s="45" t="str">
        <x:v>214-ELE05</x:v>
      </x:c>
      <x:c r="H32551" s="9" t="str">
        <x:v>CEAS.Submeter_WB_208</x:v>
      </x:c>
      <x:c r="I32551" s="49" t="str">
        <x:v>Use</x:v>
      </x:c>
      <x:c r="J32551" s="31" t="str">
        <x:v>15 Minutes</x:v>
      </x:c>
      <x:c r="K32551" s="32" t="str">
        <x:v>12-26-2022 16:15:00</x:v>
      </x:c>
      <x:c r="M32551" s="53" t="str">
        <x:v>4478894.5570000000000000</x:v>
      </x:c>
      <x:c r="N32551" s="33" t="str">
        <x:v/>
      </x:c>
    </x:row>
    <x:row r="32552">
      <x:c r="B32552" s="5" t="str">
        <x:v>15854442942624166483</x:v>
      </x:c>
      <x:c r="C32552" s="44" t="str">
        <x:v>69499013</x:v>
      </x:c>
      <x:c r="F32552" s="45" t="str">
        <x:v>214-ELE05</x:v>
      </x:c>
      <x:c r="H32552" s="9" t="str">
        <x:v>CEAS.Submeter_WB_208</x:v>
      </x:c>
      <x:c r="I32552" s="49" t="str">
        <x:v>Use</x:v>
      </x:c>
      <x:c r="J32552" s="31" t="str">
        <x:v>15 Minutes</x:v>
      </x:c>
      <x:c r="K32552" s="32" t="str">
        <x:v>12-26-2022 16:30:00</x:v>
      </x:c>
      <x:c r="M32552" s="53" t="str">
        <x:v>4478900.3650000002000000</x:v>
      </x:c>
      <x:c r="N32552" s="33" t="str">
        <x:v/>
      </x:c>
    </x:row>
    <x:row r="32553">
      <x:c r="B32553" s="5" t="str">
        <x:v>17466341004459771168</x:v>
      </x:c>
      <x:c r="C32553" s="44" t="str">
        <x:v>69499014</x:v>
      </x:c>
      <x:c r="F32553" s="45" t="str">
        <x:v>214-ELE05</x:v>
      </x:c>
      <x:c r="H32553" s="9" t="str">
        <x:v>CEAS.Submeter_WB_208</x:v>
      </x:c>
      <x:c r="I32553" s="49" t="str">
        <x:v>Use</x:v>
      </x:c>
      <x:c r="J32553" s="31" t="str">
        <x:v>15 Minutes</x:v>
      </x:c>
      <x:c r="K32553" s="32" t="str">
        <x:v>12-26-2022 16:45:00</x:v>
      </x:c>
      <x:c r="M32553" s="53" t="str">
        <x:v>4478906.0999999996000000</x:v>
      </x:c>
      <x:c r="N32553" s="33" t="str">
        <x:v/>
      </x:c>
    </x:row>
    <x:row r="32554">
      <x:c r="B32554" s="5" t="str">
        <x:v>13902831218565403121</x:v>
      </x:c>
      <x:c r="C32554" s="44" t="str">
        <x:v>69499015</x:v>
      </x:c>
      <x:c r="F32554" s="45" t="str">
        <x:v>214-ELE05</x:v>
      </x:c>
      <x:c r="H32554" s="9" t="str">
        <x:v>CEAS.Submeter_WB_208</x:v>
      </x:c>
      <x:c r="I32554" s="49" t="str">
        <x:v>Use</x:v>
      </x:c>
      <x:c r="J32554" s="31" t="str">
        <x:v>15 Minutes</x:v>
      </x:c>
      <x:c r="K32554" s="32" t="str">
        <x:v>12-26-2022 17:00:00</x:v>
      </x:c>
      <x:c r="M32554" s="53" t="str">
        <x:v>4478911.9490000000000000</x:v>
      </x:c>
      <x:c r="N32554" s="33" t="str">
        <x:v/>
      </x:c>
    </x:row>
    <x:row r="32555">
      <x:c r="B32555" s="5" t="str">
        <x:v>6100900889310936693</x:v>
      </x:c>
      <x:c r="C32555" s="44" t="str">
        <x:v>69499016</x:v>
      </x:c>
      <x:c r="F32555" s="45" t="str">
        <x:v>214-ELE05</x:v>
      </x:c>
      <x:c r="H32555" s="9" t="str">
        <x:v>CEAS.Submeter_WB_208</x:v>
      </x:c>
      <x:c r="I32555" s="49" t="str">
        <x:v>Use</x:v>
      </x:c>
      <x:c r="J32555" s="31" t="str">
        <x:v>15 Minutes</x:v>
      </x:c>
      <x:c r="K32555" s="32" t="str">
        <x:v>12-26-2022 17:15:00</x:v>
      </x:c>
      <x:c r="M32555" s="53" t="str">
        <x:v>4478917.5420000004000000</x:v>
      </x:c>
      <x:c r="N32555" s="33" t="str">
        <x:v/>
      </x:c>
    </x:row>
    <x:row r="32556">
      <x:c r="B32556" s="5" t="str">
        <x:v>11444926147658705930</x:v>
      </x:c>
      <x:c r="C32556" s="44" t="str">
        <x:v>69499017</x:v>
      </x:c>
      <x:c r="F32556" s="45" t="str">
        <x:v>214-ELE05</x:v>
      </x:c>
      <x:c r="H32556" s="9" t="str">
        <x:v>CEAS.Submeter_WB_208</x:v>
      </x:c>
      <x:c r="I32556" s="49" t="str">
        <x:v>Use</x:v>
      </x:c>
      <x:c r="J32556" s="31" t="str">
        <x:v>15 Minutes</x:v>
      </x:c>
      <x:c r="K32556" s="32" t="str">
        <x:v>12-26-2022 17:30:00</x:v>
      </x:c>
      <x:c r="M32556" s="53" t="str">
        <x:v>4478922.9620000003000000</x:v>
      </x:c>
      <x:c r="N32556" s="33" t="str">
        <x:v/>
      </x:c>
    </x:row>
    <x:row r="32557">
      <x:c r="B32557" s="5" t="str">
        <x:v>12175174082350052006</x:v>
      </x:c>
      <x:c r="C32557" s="44" t="str">
        <x:v>69499018</x:v>
      </x:c>
      <x:c r="F32557" s="45" t="str">
        <x:v>214-ELE05</x:v>
      </x:c>
      <x:c r="H32557" s="9" t="str">
        <x:v>CEAS.Submeter_WB_208</x:v>
      </x:c>
      <x:c r="I32557" s="49" t="str">
        <x:v>Use</x:v>
      </x:c>
      <x:c r="J32557" s="31" t="str">
        <x:v>15 Minutes</x:v>
      </x:c>
      <x:c r="K32557" s="32" t="str">
        <x:v>12-26-2022 17:45:00</x:v>
      </x:c>
      <x:c r="M32557" s="53" t="str">
        <x:v>4478928.1339999996000000</x:v>
      </x:c>
      <x:c r="N32557" s="33" t="str">
        <x:v/>
      </x:c>
    </x:row>
    <x:row r="32558">
      <x:c r="B32558" s="5" t="str">
        <x:v>2730495323738519480</x:v>
      </x:c>
      <x:c r="C32558" s="44" t="str">
        <x:v>69499019</x:v>
      </x:c>
      <x:c r="F32558" s="45" t="str">
        <x:v>214-ELE05</x:v>
      </x:c>
      <x:c r="H32558" s="9" t="str">
        <x:v>CEAS.Submeter_WB_208</x:v>
      </x:c>
      <x:c r="I32558" s="49" t="str">
        <x:v>Use</x:v>
      </x:c>
      <x:c r="J32558" s="31" t="str">
        <x:v>15 Minutes</x:v>
      </x:c>
      <x:c r="K32558" s="32" t="str">
        <x:v>12-26-2022 18:00:00</x:v>
      </x:c>
      <x:c r="M32558" s="53" t="str">
        <x:v>4478933.3880000003000000</x:v>
      </x:c>
      <x:c r="N32558" s="33" t="str">
        <x:v/>
      </x:c>
    </x:row>
    <x:row r="32559">
      <x:c r="B32559" s="5" t="str">
        <x:v>6894141199591377688</x:v>
      </x:c>
      <x:c r="C32559" s="44" t="str">
        <x:v>69499020</x:v>
      </x:c>
      <x:c r="F32559" s="45" t="str">
        <x:v>214-ELE05</x:v>
      </x:c>
      <x:c r="H32559" s="9" t="str">
        <x:v>CEAS.Submeter_WB_208</x:v>
      </x:c>
      <x:c r="I32559" s="49" t="str">
        <x:v>Use</x:v>
      </x:c>
      <x:c r="J32559" s="31" t="str">
        <x:v>15 Minutes</x:v>
      </x:c>
      <x:c r="K32559" s="32" t="str">
        <x:v>12-26-2022 18:15:00</x:v>
      </x:c>
      <x:c r="M32559" s="53" t="str">
        <x:v>4478938.9890000001000000</x:v>
      </x:c>
      <x:c r="N32559" s="33" t="str">
        <x:v/>
      </x:c>
    </x:row>
    <x:row r="32560">
      <x:c r="B32560" s="5" t="str">
        <x:v>5273122664562916769</x:v>
      </x:c>
      <x:c r="C32560" s="44" t="str">
        <x:v>69499021</x:v>
      </x:c>
      <x:c r="F32560" s="45" t="str">
        <x:v>214-ELE05</x:v>
      </x:c>
      <x:c r="H32560" s="9" t="str">
        <x:v>CEAS.Submeter_WB_208</x:v>
      </x:c>
      <x:c r="I32560" s="49" t="str">
        <x:v>Use</x:v>
      </x:c>
      <x:c r="J32560" s="31" t="str">
        <x:v>15 Minutes</x:v>
      </x:c>
      <x:c r="K32560" s="32" t="str">
        <x:v>12-26-2022 18:30:00</x:v>
      </x:c>
      <x:c r="M32560" s="53" t="str">
        <x:v>4478944.7879999997000000</x:v>
      </x:c>
      <x:c r="N32560" s="33" t="str">
        <x:v/>
      </x:c>
    </x:row>
    <x:row r="32561">
      <x:c r="B32561" s="5" t="str">
        <x:v>15264126440107525057</x:v>
      </x:c>
      <x:c r="C32561" s="44" t="str">
        <x:v>69499022</x:v>
      </x:c>
      <x:c r="F32561" s="45" t="str">
        <x:v>214-ELE05</x:v>
      </x:c>
      <x:c r="H32561" s="9" t="str">
        <x:v>CEAS.Submeter_WB_208</x:v>
      </x:c>
      <x:c r="I32561" s="49" t="str">
        <x:v>Use</x:v>
      </x:c>
      <x:c r="J32561" s="31" t="str">
        <x:v>15 Minutes</x:v>
      </x:c>
      <x:c r="K32561" s="32" t="str">
        <x:v>12-26-2022 18:45:00</x:v>
      </x:c>
      <x:c r="M32561" s="53" t="str">
        <x:v>4478950.5729999999000000</x:v>
      </x:c>
      <x:c r="N32561" s="33" t="str">
        <x:v/>
      </x:c>
    </x:row>
    <x:row r="32562">
      <x:c r="B32562" s="5" t="str">
        <x:v>11592977600122802574</x:v>
      </x:c>
      <x:c r="C32562" s="44" t="str">
        <x:v>69499023</x:v>
      </x:c>
      <x:c r="F32562" s="45" t="str">
        <x:v>214-ELE05</x:v>
      </x:c>
      <x:c r="H32562" s="9" t="str">
        <x:v>CEAS.Submeter_WB_208</x:v>
      </x:c>
      <x:c r="I32562" s="49" t="str">
        <x:v>Use</x:v>
      </x:c>
      <x:c r="J32562" s="31" t="str">
        <x:v>15 Minutes</x:v>
      </x:c>
      <x:c r="K32562" s="32" t="str">
        <x:v>12-26-2022 19:00:00</x:v>
      </x:c>
      <x:c r="M32562" s="53" t="str">
        <x:v>4478956.3800000000000000</x:v>
      </x:c>
      <x:c r="N32562" s="33" t="str">
        <x:v/>
      </x:c>
    </x:row>
    <x:row r="32563">
      <x:c r="B32563" s="5" t="str">
        <x:v>18405811756164442227</x:v>
      </x:c>
      <x:c r="C32563" s="44" t="str">
        <x:v>69499024</x:v>
      </x:c>
      <x:c r="F32563" s="45" t="str">
        <x:v>214-ELE05</x:v>
      </x:c>
      <x:c r="H32563" s="9" t="str">
        <x:v>CEAS.Submeter_WB_208</x:v>
      </x:c>
      <x:c r="I32563" s="49" t="str">
        <x:v>Use</x:v>
      </x:c>
      <x:c r="J32563" s="31" t="str">
        <x:v>15 Minutes</x:v>
      </x:c>
      <x:c r="K32563" s="32" t="str">
        <x:v>12-26-2022 19:15:00</x:v>
      </x:c>
      <x:c r="M32563" s="53" t="str">
        <x:v>4478962.5959999999000000</x:v>
      </x:c>
      <x:c r="N32563" s="33" t="str">
        <x:v/>
      </x:c>
    </x:row>
    <x:row r="32564">
      <x:c r="B32564" s="5" t="str">
        <x:v>7629098035182269133</x:v>
      </x:c>
      <x:c r="C32564" s="44" t="str">
        <x:v>69499025</x:v>
      </x:c>
      <x:c r="F32564" s="45" t="str">
        <x:v>214-ELE05</x:v>
      </x:c>
      <x:c r="H32564" s="9" t="str">
        <x:v>CEAS.Submeter_WB_208</x:v>
      </x:c>
      <x:c r="I32564" s="49" t="str">
        <x:v>Use</x:v>
      </x:c>
      <x:c r="J32564" s="31" t="str">
        <x:v>15 Minutes</x:v>
      </x:c>
      <x:c r="K32564" s="32" t="str">
        <x:v>12-26-2022 19:30:00</x:v>
      </x:c>
      <x:c r="M32564" s="53" t="str">
        <x:v>4478968.8660000004000000</x:v>
      </x:c>
      <x:c r="N32564" s="33" t="str">
        <x:v/>
      </x:c>
    </x:row>
    <x:row r="32565">
      <x:c r="B32565" s="5" t="str">
        <x:v>11254826668927689962</x:v>
      </x:c>
      <x:c r="C32565" s="44" t="str">
        <x:v>69499026</x:v>
      </x:c>
      <x:c r="F32565" s="45" t="str">
        <x:v>214-ELE05</x:v>
      </x:c>
      <x:c r="H32565" s="9" t="str">
        <x:v>CEAS.Submeter_WB_208</x:v>
      </x:c>
      <x:c r="I32565" s="49" t="str">
        <x:v>Use</x:v>
      </x:c>
      <x:c r="J32565" s="31" t="str">
        <x:v>15 Minutes</x:v>
      </x:c>
      <x:c r="K32565" s="32" t="str">
        <x:v>12-26-2022 19:45:00</x:v>
      </x:c>
      <x:c r="M32565" s="53" t="str">
        <x:v>4478975.0789999999000000</x:v>
      </x:c>
      <x:c r="N32565" s="33" t="str">
        <x:v/>
      </x:c>
    </x:row>
    <x:row r="32566">
      <x:c r="B32566" s="5" t="str">
        <x:v>13446800926831135174</x:v>
      </x:c>
      <x:c r="C32566" s="44" t="str">
        <x:v>69499027</x:v>
      </x:c>
      <x:c r="F32566" s="45" t="str">
        <x:v>214-ELE05</x:v>
      </x:c>
      <x:c r="H32566" s="9" t="str">
        <x:v>CEAS.Submeter_WB_208</x:v>
      </x:c>
      <x:c r="I32566" s="49" t="str">
        <x:v>Use</x:v>
      </x:c>
      <x:c r="J32566" s="31" t="str">
        <x:v>15 Minutes</x:v>
      </x:c>
      <x:c r="K32566" s="32" t="str">
        <x:v>12-26-2022 20:00:00</x:v>
      </x:c>
      <x:c r="M32566" s="53" t="str">
        <x:v>4478981.2110000001000000</x:v>
      </x:c>
      <x:c r="N32566" s="33" t="str">
        <x:v/>
      </x:c>
    </x:row>
    <x:row r="32567">
      <x:c r="B32567" s="5" t="str">
        <x:v>16580681464999190898</x:v>
      </x:c>
      <x:c r="C32567" s="44" t="str">
        <x:v>69499028</x:v>
      </x:c>
      <x:c r="F32567" s="45" t="str">
        <x:v>214-ELE05</x:v>
      </x:c>
      <x:c r="H32567" s="9" t="str">
        <x:v>CEAS.Submeter_WB_208</x:v>
      </x:c>
      <x:c r="I32567" s="49" t="str">
        <x:v>Use</x:v>
      </x:c>
      <x:c r="J32567" s="31" t="str">
        <x:v>15 Minutes</x:v>
      </x:c>
      <x:c r="K32567" s="32" t="str">
        <x:v>12-26-2022 20:15:00</x:v>
      </x:c>
      <x:c r="M32567" s="53" t="str">
        <x:v>4478987.1109999996000000</x:v>
      </x:c>
      <x:c r="N32567" s="33" t="str">
        <x:v/>
      </x:c>
    </x:row>
    <x:row r="32568">
      <x:c r="B32568" s="5" t="str">
        <x:v>16772190575275720125</x:v>
      </x:c>
      <x:c r="C32568" s="44" t="str">
        <x:v>69499029</x:v>
      </x:c>
      <x:c r="F32568" s="45" t="str">
        <x:v>214-ELE05</x:v>
      </x:c>
      <x:c r="H32568" s="9" t="str">
        <x:v>CEAS.Submeter_WB_208</x:v>
      </x:c>
      <x:c r="I32568" s="49" t="str">
        <x:v>Use</x:v>
      </x:c>
      <x:c r="J32568" s="31" t="str">
        <x:v>15 Minutes</x:v>
      </x:c>
      <x:c r="K32568" s="32" t="str">
        <x:v>12-26-2022 20:30:00</x:v>
      </x:c>
      <x:c r="M32568" s="53" t="str">
        <x:v>4478993.1050000004000000</x:v>
      </x:c>
      <x:c r="N32568" s="33" t="str">
        <x:v/>
      </x:c>
    </x:row>
    <x:row r="32569">
      <x:c r="B32569" s="5" t="str">
        <x:v>1945616390060053693</x:v>
      </x:c>
      <x:c r="C32569" s="44" t="str">
        <x:v>69499030</x:v>
      </x:c>
      <x:c r="F32569" s="45" t="str">
        <x:v>214-ELE05</x:v>
      </x:c>
      <x:c r="H32569" s="9" t="str">
        <x:v>CEAS.Submeter_WB_208</x:v>
      </x:c>
      <x:c r="I32569" s="49" t="str">
        <x:v>Use</x:v>
      </x:c>
      <x:c r="J32569" s="31" t="str">
        <x:v>15 Minutes</x:v>
      </x:c>
      <x:c r="K32569" s="32" t="str">
        <x:v>12-26-2022 20:45:00</x:v>
      </x:c>
      <x:c r="M32569" s="53" t="str">
        <x:v>4478999.1700000000000000</x:v>
      </x:c>
      <x:c r="N32569" s="33" t="str">
        <x:v/>
      </x:c>
    </x:row>
    <x:row r="32570">
      <x:c r="B32570" s="5" t="str">
        <x:v>9243732607490135758</x:v>
      </x:c>
      <x:c r="C32570" s="44" t="str">
        <x:v>69499031</x:v>
      </x:c>
      <x:c r="F32570" s="45" t="str">
        <x:v>214-ELE05</x:v>
      </x:c>
      <x:c r="H32570" s="9" t="str">
        <x:v>CEAS.Submeter_WB_208</x:v>
      </x:c>
      <x:c r="I32570" s="49" t="str">
        <x:v>Use</x:v>
      </x:c>
      <x:c r="J32570" s="31" t="str">
        <x:v>15 Minutes</x:v>
      </x:c>
      <x:c r="K32570" s="32" t="str">
        <x:v>12-26-2022 21:00:00</x:v>
      </x:c>
      <x:c r="M32570" s="53" t="str">
        <x:v>4479005.2980000004000000</x:v>
      </x:c>
      <x:c r="N32570" s="33" t="str">
        <x:v/>
      </x:c>
    </x:row>
    <x:row r="32571">
      <x:c r="B32571" s="5" t="str">
        <x:v>7784078978427036487</x:v>
      </x:c>
      <x:c r="C32571" s="44" t="str">
        <x:v>69499032</x:v>
      </x:c>
      <x:c r="F32571" s="45" t="str">
        <x:v>214-ELE05</x:v>
      </x:c>
      <x:c r="H32571" s="9" t="str">
        <x:v>CEAS.Submeter_WB_208</x:v>
      </x:c>
      <x:c r="I32571" s="49" t="str">
        <x:v>Use</x:v>
      </x:c>
      <x:c r="J32571" s="31" t="str">
        <x:v>15 Minutes</x:v>
      </x:c>
      <x:c r="K32571" s="32" t="str">
        <x:v>12-26-2022 21:15:00</x:v>
      </x:c>
      <x:c r="M32571" s="53" t="str">
        <x:v>4479011.3320000004000000</x:v>
      </x:c>
      <x:c r="N32571" s="33" t="str">
        <x:v/>
      </x:c>
    </x:row>
    <x:row r="32572">
      <x:c r="B32572" s="5" t="str">
        <x:v>7403321728923628449</x:v>
      </x:c>
      <x:c r="C32572" s="44" t="str">
        <x:v>69499033</x:v>
      </x:c>
      <x:c r="F32572" s="45" t="str">
        <x:v>214-ELE05</x:v>
      </x:c>
      <x:c r="H32572" s="9" t="str">
        <x:v>CEAS.Submeter_WB_208</x:v>
      </x:c>
      <x:c r="I32572" s="49" t="str">
        <x:v>Use</x:v>
      </x:c>
      <x:c r="J32572" s="31" t="str">
        <x:v>15 Minutes</x:v>
      </x:c>
      <x:c r="K32572" s="32" t="str">
        <x:v>12-26-2022 21:30:00</x:v>
      </x:c>
      <x:c r="M32572" s="53" t="str">
        <x:v>4479017.4529999997000000</x:v>
      </x:c>
      <x:c r="N32572" s="33" t="str">
        <x:v/>
      </x:c>
    </x:row>
    <x:row r="32573">
      <x:c r="B32573" s="5" t="str">
        <x:v>6252056931465094147</x:v>
      </x:c>
      <x:c r="C32573" s="44" t="str">
        <x:v>69499034</x:v>
      </x:c>
      <x:c r="F32573" s="45" t="str">
        <x:v>214-ELE05</x:v>
      </x:c>
      <x:c r="H32573" s="9" t="str">
        <x:v>CEAS.Submeter_WB_208</x:v>
      </x:c>
      <x:c r="I32573" s="49" t="str">
        <x:v>Use</x:v>
      </x:c>
      <x:c r="J32573" s="31" t="str">
        <x:v>15 Minutes</x:v>
      </x:c>
      <x:c r="K32573" s="32" t="str">
        <x:v>12-26-2022 21:45:00</x:v>
      </x:c>
      <x:c r="M32573" s="53" t="str">
        <x:v>4479023.5020000003000000</x:v>
      </x:c>
      <x:c r="N32573" s="33" t="str">
        <x:v/>
      </x:c>
    </x:row>
    <x:row r="32574">
      <x:c r="B32574" s="5" t="str">
        <x:v>15724040460517408149</x:v>
      </x:c>
      <x:c r="C32574" s="44" t="str">
        <x:v>69499035</x:v>
      </x:c>
      <x:c r="F32574" s="45" t="str">
        <x:v>214-ELE05</x:v>
      </x:c>
      <x:c r="H32574" s="9" t="str">
        <x:v>CEAS.Submeter_WB_208</x:v>
      </x:c>
      <x:c r="I32574" s="49" t="str">
        <x:v>Use</x:v>
      </x:c>
      <x:c r="J32574" s="31" t="str">
        <x:v>15 Minutes</x:v>
      </x:c>
      <x:c r="K32574" s="32" t="str">
        <x:v>12-26-2022 22:00:00</x:v>
      </x:c>
      <x:c r="M32574" s="53" t="str">
        <x:v>4479029.5549999997000000</x:v>
      </x:c>
      <x:c r="N32574" s="33" t="str">
        <x:v/>
      </x:c>
    </x:row>
    <x:row r="32575">
      <x:c r="B32575" s="5" t="str">
        <x:v>2719277298550502499</x:v>
      </x:c>
      <x:c r="C32575" s="44" t="str">
        <x:v>69499036</x:v>
      </x:c>
      <x:c r="F32575" s="45" t="str">
        <x:v>214-ELE05</x:v>
      </x:c>
      <x:c r="H32575" s="9" t="str">
        <x:v>CEAS.Submeter_WB_208</x:v>
      </x:c>
      <x:c r="I32575" s="49" t="str">
        <x:v>Use</x:v>
      </x:c>
      <x:c r="J32575" s="31" t="str">
        <x:v>15 Minutes</x:v>
      </x:c>
      <x:c r="K32575" s="32" t="str">
        <x:v>12-26-2022 22:15:00</x:v>
      </x:c>
      <x:c r="M32575" s="53" t="str">
        <x:v>4479035.6310000001000000</x:v>
      </x:c>
      <x:c r="N32575" s="33" t="str">
        <x:v/>
      </x:c>
    </x:row>
    <x:row r="32576">
      <x:c r="B32576" s="5" t="str">
        <x:v>14833208816856919038</x:v>
      </x:c>
      <x:c r="C32576" s="44" t="str">
        <x:v>69499037</x:v>
      </x:c>
      <x:c r="F32576" s="45" t="str">
        <x:v>214-ELE05</x:v>
      </x:c>
      <x:c r="H32576" s="9" t="str">
        <x:v>CEAS.Submeter_WB_208</x:v>
      </x:c>
      <x:c r="I32576" s="49" t="str">
        <x:v>Use</x:v>
      </x:c>
      <x:c r="J32576" s="31" t="str">
        <x:v>15 Minutes</x:v>
      </x:c>
      <x:c r="K32576" s="32" t="str">
        <x:v>12-26-2022 22:30:00</x:v>
      </x:c>
      <x:c r="M32576" s="53" t="str">
        <x:v>4479041.7170000002000000</x:v>
      </x:c>
      <x:c r="N32576" s="33" t="str">
        <x:v/>
      </x:c>
    </x:row>
    <x:row r="32577">
      <x:c r="B32577" s="5" t="str">
        <x:v>8869170941308634493</x:v>
      </x:c>
      <x:c r="C32577" s="44" t="str">
        <x:v>69499038</x:v>
      </x:c>
      <x:c r="F32577" s="45" t="str">
        <x:v>214-ELE05</x:v>
      </x:c>
      <x:c r="H32577" s="9" t="str">
        <x:v>CEAS.Submeter_WB_208</x:v>
      </x:c>
      <x:c r="I32577" s="49" t="str">
        <x:v>Use</x:v>
      </x:c>
      <x:c r="J32577" s="31" t="str">
        <x:v>15 Minutes</x:v>
      </x:c>
      <x:c r="K32577" s="32" t="str">
        <x:v>12-26-2022 22:45:00</x:v>
      </x:c>
      <x:c r="M32577" s="53" t="str">
        <x:v>4479047.7680000002000000</x:v>
      </x:c>
      <x:c r="N32577" s="33" t="str">
        <x:v/>
      </x:c>
    </x:row>
    <x:row r="32578">
      <x:c r="B32578" s="5" t="str">
        <x:v>9465042272409153018</x:v>
      </x:c>
      <x:c r="C32578" s="44" t="str">
        <x:v>69499039</x:v>
      </x:c>
      <x:c r="F32578" s="45" t="str">
        <x:v>214-ELE05</x:v>
      </x:c>
      <x:c r="H32578" s="9" t="str">
        <x:v>CEAS.Submeter_WB_208</x:v>
      </x:c>
      <x:c r="I32578" s="49" t="str">
        <x:v>Use</x:v>
      </x:c>
      <x:c r="J32578" s="31" t="str">
        <x:v>15 Minutes</x:v>
      </x:c>
      <x:c r="K32578" s="32" t="str">
        <x:v>12-26-2022 23:00:00</x:v>
      </x:c>
      <x:c r="M32578" s="53" t="str">
        <x:v>4479053.7470000004000000</x:v>
      </x:c>
      <x:c r="N32578" s="33" t="str">
        <x:v/>
      </x:c>
    </x:row>
    <x:row r="32579">
      <x:c r="B32579" s="5" t="str">
        <x:v>17805483106378887811</x:v>
      </x:c>
      <x:c r="C32579" s="44" t="str">
        <x:v>69499040</x:v>
      </x:c>
      <x:c r="F32579" s="45" t="str">
        <x:v>214-ELE05</x:v>
      </x:c>
      <x:c r="H32579" s="9" t="str">
        <x:v>CEAS.Submeter_WB_208</x:v>
      </x:c>
      <x:c r="I32579" s="49" t="str">
        <x:v>Use</x:v>
      </x:c>
      <x:c r="J32579" s="31" t="str">
        <x:v>15 Minutes</x:v>
      </x:c>
      <x:c r="K32579" s="32" t="str">
        <x:v>12-26-2022 23:15:00</x:v>
      </x:c>
      <x:c r="M32579" s="53" t="str">
        <x:v>4479059.7330000000000000</x:v>
      </x:c>
      <x:c r="N32579" s="33" t="str">
        <x:v/>
      </x:c>
    </x:row>
    <x:row r="32580">
      <x:c r="B32580" s="5" t="str">
        <x:v>10787458839581273815</x:v>
      </x:c>
      <x:c r="C32580" s="44" t="str">
        <x:v>69499041</x:v>
      </x:c>
      <x:c r="F32580" s="45" t="str">
        <x:v>214-ELE05</x:v>
      </x:c>
      <x:c r="H32580" s="9" t="str">
        <x:v>CEAS.Submeter_WB_208</x:v>
      </x:c>
      <x:c r="I32580" s="49" t="str">
        <x:v>Use</x:v>
      </x:c>
      <x:c r="J32580" s="31" t="str">
        <x:v>15 Minutes</x:v>
      </x:c>
      <x:c r="K32580" s="32" t="str">
        <x:v>12-26-2022 23:30:00</x:v>
      </x:c>
      <x:c r="M32580" s="53" t="str">
        <x:v>4479065.6140000001000000</x:v>
      </x:c>
      <x:c r="N32580" s="33" t="str">
        <x:v/>
      </x:c>
    </x:row>
    <x:row r="32581">
      <x:c r="B32581" s="5" t="str">
        <x:v>1250467384799150998</x:v>
      </x:c>
      <x:c r="C32581" s="44" t="str">
        <x:v>69499042</x:v>
      </x:c>
      <x:c r="F32581" s="45" t="str">
        <x:v>214-ELE05</x:v>
      </x:c>
      <x:c r="H32581" s="9" t="str">
        <x:v>CEAS.Submeter_WB_208</x:v>
      </x:c>
      <x:c r="I32581" s="49" t="str">
        <x:v>Use</x:v>
      </x:c>
      <x:c r="J32581" s="31" t="str">
        <x:v>15 Minutes</x:v>
      </x:c>
      <x:c r="K32581" s="32" t="str">
        <x:v>12-26-2022 23:45:00</x:v>
      </x:c>
      <x:c r="M32581" s="53" t="str">
        <x:v>4479071.6239999998000000</x:v>
      </x:c>
      <x:c r="N32581" s="33" t="str">
        <x:v/>
      </x:c>
    </x:row>
    <x:row r="32582">
      <x:c r="B32582" s="5" t="str">
        <x:v>9975242312713116113</x:v>
      </x:c>
      <x:c r="C32582" s="44" t="str">
        <x:v>69499043</x:v>
      </x:c>
      <x:c r="F32582" s="45" t="str">
        <x:v>214-ELE05</x:v>
      </x:c>
      <x:c r="H32582" s="9" t="str">
        <x:v>CEAS.Submeter_WB_208</x:v>
      </x:c>
      <x:c r="I32582" s="49" t="str">
        <x:v>Use</x:v>
      </x:c>
      <x:c r="J32582" s="31" t="str">
        <x:v>15 Minutes</x:v>
      </x:c>
      <x:c r="K32582" s="32" t="str">
        <x:v>12-27-2022 00:00:00</x:v>
      </x:c>
      <x:c r="M32582" s="53" t="str">
        <x:v>4479077.6330000004000000</x:v>
      </x:c>
      <x:c r="N32582" s="33" t="str">
        <x:v/>
      </x:c>
    </x:row>
    <x:row r="32583">
      <x:c r="B32583" s="5" t="str">
        <x:v>583970854830297727</x:v>
      </x:c>
      <x:c r="C32583" s="44" t="str">
        <x:v>69499044</x:v>
      </x:c>
      <x:c r="F32583" s="45" t="str">
        <x:v>214-ELE05</x:v>
      </x:c>
      <x:c r="H32583" s="9" t="str">
        <x:v>CEAS.Submeter_WB_208</x:v>
      </x:c>
      <x:c r="I32583" s="49" t="str">
        <x:v>Use</x:v>
      </x:c>
      <x:c r="J32583" s="31" t="str">
        <x:v>15 Minutes</x:v>
      </x:c>
      <x:c r="K32583" s="32" t="str">
        <x:v>12-27-2022 00:15:00</x:v>
      </x:c>
      <x:c r="M32583" s="53" t="str">
        <x:v>4479083.7670000000000000</x:v>
      </x:c>
      <x:c r="N32583" s="33" t="str">
        <x:v/>
      </x:c>
    </x:row>
    <x:row r="32584">
      <x:c r="B32584" s="5" t="str">
        <x:v>10256280054433651066</x:v>
      </x:c>
      <x:c r="C32584" s="44" t="str">
        <x:v>69499045</x:v>
      </x:c>
      <x:c r="F32584" s="45" t="str">
        <x:v>214-ELE05</x:v>
      </x:c>
      <x:c r="H32584" s="9" t="str">
        <x:v>CEAS.Submeter_WB_208</x:v>
      </x:c>
      <x:c r="I32584" s="49" t="str">
        <x:v>Use</x:v>
      </x:c>
      <x:c r="J32584" s="31" t="str">
        <x:v>15 Minutes</x:v>
      </x:c>
      <x:c r="K32584" s="32" t="str">
        <x:v>12-27-2022 00:30:00</x:v>
      </x:c>
      <x:c r="M32584" s="53" t="str">
        <x:v>4479089.8410000000000000</x:v>
      </x:c>
      <x:c r="N32584" s="33" t="str">
        <x:v/>
      </x:c>
    </x:row>
    <x:row r="32585">
      <x:c r="B32585" s="5" t="str">
        <x:v>18296515185501810488</x:v>
      </x:c>
      <x:c r="C32585" s="44" t="str">
        <x:v>69499046</x:v>
      </x:c>
      <x:c r="F32585" s="45" t="str">
        <x:v>214-ELE05</x:v>
      </x:c>
      <x:c r="H32585" s="9" t="str">
        <x:v>CEAS.Submeter_WB_208</x:v>
      </x:c>
      <x:c r="I32585" s="49" t="str">
        <x:v>Use</x:v>
      </x:c>
      <x:c r="J32585" s="31" t="str">
        <x:v>15 Minutes</x:v>
      </x:c>
      <x:c r="K32585" s="32" t="str">
        <x:v>12-27-2022 00:45:00</x:v>
      </x:c>
      <x:c r="M32585" s="53" t="str">
        <x:v>4479095.6859999998000000</x:v>
      </x:c>
      <x:c r="N32585" s="33" t="str">
        <x:v/>
      </x:c>
    </x:row>
    <x:row r="32586">
      <x:c r="B32586" s="5" t="str">
        <x:v>11940774738276824955</x:v>
      </x:c>
      <x:c r="C32586" s="44" t="str">
        <x:v>69499047</x:v>
      </x:c>
      <x:c r="F32586" s="45" t="str">
        <x:v>214-ELE05</x:v>
      </x:c>
      <x:c r="H32586" s="9" t="str">
        <x:v>CEAS.Submeter_WB_208</x:v>
      </x:c>
      <x:c r="I32586" s="49" t="str">
        <x:v>Use</x:v>
      </x:c>
      <x:c r="J32586" s="31" t="str">
        <x:v>15 Minutes</x:v>
      </x:c>
      <x:c r="K32586" s="32" t="str">
        <x:v>12-27-2022 01:00:00</x:v>
      </x:c>
      <x:c r="M32586" s="53" t="str">
        <x:v>4479101.5360000003000000</x:v>
      </x:c>
      <x:c r="N32586" s="33" t="str">
        <x:v/>
      </x:c>
    </x:row>
    <x:row r="32587">
      <x:c r="B32587" s="5" t="str">
        <x:v>3551080363433152922</x:v>
      </x:c>
      <x:c r="C32587" s="44" t="str">
        <x:v>69499048</x:v>
      </x:c>
      <x:c r="F32587" s="45" t="str">
        <x:v>214-ELE05</x:v>
      </x:c>
      <x:c r="H32587" s="9" t="str">
        <x:v>CEAS.Submeter_WB_208</x:v>
      </x:c>
      <x:c r="I32587" s="49" t="str">
        <x:v>Use</x:v>
      </x:c>
      <x:c r="J32587" s="31" t="str">
        <x:v>15 Minutes</x:v>
      </x:c>
      <x:c r="K32587" s="32" t="str">
        <x:v>12-27-2022 01:15:00</x:v>
      </x:c>
      <x:c r="M32587" s="53" t="str">
        <x:v>4479107.4340000004000000</x:v>
      </x:c>
      <x:c r="N32587" s="33" t="str">
        <x:v/>
      </x:c>
    </x:row>
    <x:row r="32588">
      <x:c r="B32588" s="5" t="str">
        <x:v>2950212594891972877</x:v>
      </x:c>
      <x:c r="C32588" s="44" t="str">
        <x:v>69499049</x:v>
      </x:c>
      <x:c r="F32588" s="45" t="str">
        <x:v>214-ELE05</x:v>
      </x:c>
      <x:c r="H32588" s="9" t="str">
        <x:v>CEAS.Submeter_WB_208</x:v>
      </x:c>
      <x:c r="I32588" s="49" t="str">
        <x:v>Use</x:v>
      </x:c>
      <x:c r="J32588" s="31" t="str">
        <x:v>15 Minutes</x:v>
      </x:c>
      <x:c r="K32588" s="32" t="str">
        <x:v>12-27-2022 01:30:00</x:v>
      </x:c>
      <x:c r="M32588" s="53" t="str">
        <x:v>4479113.3279999997000000</x:v>
      </x:c>
      <x:c r="N32588" s="33" t="str">
        <x:v/>
      </x:c>
    </x:row>
    <x:row r="32589">
      <x:c r="B32589" s="5" t="str">
        <x:v>2069039633474308575</x:v>
      </x:c>
      <x:c r="C32589" s="44" t="str">
        <x:v>69499050</x:v>
      </x:c>
      <x:c r="F32589" s="45" t="str">
        <x:v>214-ELE05</x:v>
      </x:c>
      <x:c r="H32589" s="9" t="str">
        <x:v>CEAS.Submeter_WB_208</x:v>
      </x:c>
      <x:c r="I32589" s="49" t="str">
        <x:v>Use</x:v>
      </x:c>
      <x:c r="J32589" s="31" t="str">
        <x:v>15 Minutes</x:v>
      </x:c>
      <x:c r="K32589" s="32" t="str">
        <x:v>12-27-2022 01:45:00</x:v>
      </x:c>
      <x:c r="M32589" s="53" t="str">
        <x:v>4479119.2410000004000000</x:v>
      </x:c>
      <x:c r="N32589" s="33" t="str">
        <x:v/>
      </x:c>
    </x:row>
    <x:row r="32590">
      <x:c r="B32590" s="5" t="str">
        <x:v>17474944111866294900</x:v>
      </x:c>
      <x:c r="C32590" s="44" t="str">
        <x:v>69499051</x:v>
      </x:c>
      <x:c r="F32590" s="45" t="str">
        <x:v>214-ELE05</x:v>
      </x:c>
      <x:c r="H32590" s="9" t="str">
        <x:v>CEAS.Submeter_WB_208</x:v>
      </x:c>
      <x:c r="I32590" s="49" t="str">
        <x:v>Use</x:v>
      </x:c>
      <x:c r="J32590" s="31" t="str">
        <x:v>15 Minutes</x:v>
      </x:c>
      <x:c r="K32590" s="32" t="str">
        <x:v>12-27-2022 02:00:00</x:v>
      </x:c>
      <x:c r="M32590" s="53" t="str">
        <x:v>4479124.9730000002000000</x:v>
      </x:c>
      <x:c r="N32590" s="33" t="str">
        <x:v/>
      </x:c>
    </x:row>
    <x:row r="32591">
      <x:c r="B32591" s="5" t="str">
        <x:v>17130510686810326681</x:v>
      </x:c>
      <x:c r="C32591" s="44" t="str">
        <x:v>69499052</x:v>
      </x:c>
      <x:c r="F32591" s="45" t="str">
        <x:v>214-ELE05</x:v>
      </x:c>
      <x:c r="H32591" s="9" t="str">
        <x:v>CEAS.Submeter_WB_208</x:v>
      </x:c>
      <x:c r="I32591" s="49" t="str">
        <x:v>Use</x:v>
      </x:c>
      <x:c r="J32591" s="31" t="str">
        <x:v>15 Minutes</x:v>
      </x:c>
      <x:c r="K32591" s="32" t="str">
        <x:v>12-27-2022 02:15:00</x:v>
      </x:c>
      <x:c r="M32591" s="53" t="str">
        <x:v>4479130.8219999997000000</x:v>
      </x:c>
      <x:c r="N32591" s="33" t="str">
        <x:v/>
      </x:c>
    </x:row>
    <x:row r="32592">
      <x:c r="B32592" s="5" t="str">
        <x:v>545242993892557832</x:v>
      </x:c>
      <x:c r="C32592" s="44" t="str">
        <x:v>69499053</x:v>
      </x:c>
      <x:c r="F32592" s="45" t="str">
        <x:v>214-ELE05</x:v>
      </x:c>
      <x:c r="H32592" s="9" t="str">
        <x:v>CEAS.Submeter_WB_208</x:v>
      </x:c>
      <x:c r="I32592" s="49" t="str">
        <x:v>Use</x:v>
      </x:c>
      <x:c r="J32592" s="31" t="str">
        <x:v>15 Minutes</x:v>
      </x:c>
      <x:c r="K32592" s="32" t="str">
        <x:v>12-27-2022 02:30:00</x:v>
      </x:c>
      <x:c r="M32592" s="53" t="str">
        <x:v>4479136.5870000003000000</x:v>
      </x:c>
      <x:c r="N32592" s="33" t="str">
        <x:v/>
      </x:c>
    </x:row>
    <x:row r="32593">
      <x:c r="B32593" s="5" t="str">
        <x:v>11248008704319882025</x:v>
      </x:c>
      <x:c r="C32593" s="44" t="str">
        <x:v>69499054</x:v>
      </x:c>
      <x:c r="F32593" s="45" t="str">
        <x:v>214-ELE05</x:v>
      </x:c>
      <x:c r="H32593" s="9" t="str">
        <x:v>CEAS.Submeter_WB_208</x:v>
      </x:c>
      <x:c r="I32593" s="49" t="str">
        <x:v>Use</x:v>
      </x:c>
      <x:c r="J32593" s="31" t="str">
        <x:v>15 Minutes</x:v>
      </x:c>
      <x:c r="K32593" s="32" t="str">
        <x:v>12-27-2022 02:45:00</x:v>
      </x:c>
      <x:c r="M32593" s="53" t="str">
        <x:v>4479142.4519999996000000</x:v>
      </x:c>
      <x:c r="N32593" s="33" t="str">
        <x:v/>
      </x:c>
    </x:row>
    <x:row r="32594">
      <x:c r="B32594" s="5" t="str">
        <x:v>1900418744755234695</x:v>
      </x:c>
      <x:c r="C32594" s="44" t="str">
        <x:v>69499055</x:v>
      </x:c>
      <x:c r="F32594" s="45" t="str">
        <x:v>214-ELE05</x:v>
      </x:c>
      <x:c r="H32594" s="9" t="str">
        <x:v>CEAS.Submeter_WB_208</x:v>
      </x:c>
      <x:c r="I32594" s="49" t="str">
        <x:v>Use</x:v>
      </x:c>
      <x:c r="J32594" s="31" t="str">
        <x:v>15 Minutes</x:v>
      </x:c>
      <x:c r="K32594" s="32" t="str">
        <x:v>12-27-2022 03:00:00</x:v>
      </x:c>
      <x:c r="M32594" s="53" t="str">
        <x:v>4479148.4469999997000000</x:v>
      </x:c>
      <x:c r="N32594" s="33" t="str">
        <x:v/>
      </x:c>
    </x:row>
    <x:row r="32595">
      <x:c r="B32595" s="5" t="str">
        <x:v>3903811028861926700</x:v>
      </x:c>
      <x:c r="C32595" s="44" t="str">
        <x:v>69499056</x:v>
      </x:c>
      <x:c r="F32595" s="45" t="str">
        <x:v>214-ELE05</x:v>
      </x:c>
      <x:c r="H32595" s="9" t="str">
        <x:v>CEAS.Submeter_WB_208</x:v>
      </x:c>
      <x:c r="I32595" s="49" t="str">
        <x:v>Use</x:v>
      </x:c>
      <x:c r="J32595" s="31" t="str">
        <x:v>15 Minutes</x:v>
      </x:c>
      <x:c r="K32595" s="32" t="str">
        <x:v>12-27-2022 03:15:00</x:v>
      </x:c>
      <x:c r="M32595" s="53" t="str">
        <x:v>4479154.3920000000000000</x:v>
      </x:c>
      <x:c r="N32595" s="33" t="str">
        <x:v/>
      </x:c>
    </x:row>
    <x:row r="32596">
      <x:c r="B32596" s="5" t="str">
        <x:v>17857250237471606220</x:v>
      </x:c>
      <x:c r="C32596" s="44" t="str">
        <x:v>69499057</x:v>
      </x:c>
      <x:c r="F32596" s="45" t="str">
        <x:v>214-ELE05</x:v>
      </x:c>
      <x:c r="H32596" s="9" t="str">
        <x:v>CEAS.Submeter_WB_208</x:v>
      </x:c>
      <x:c r="I32596" s="49" t="str">
        <x:v>Use</x:v>
      </x:c>
      <x:c r="J32596" s="31" t="str">
        <x:v>15 Minutes</x:v>
      </x:c>
      <x:c r="K32596" s="32" t="str">
        <x:v>12-27-2022 03:30:00</x:v>
      </x:c>
      <x:c r="M32596" s="53" t="str">
        <x:v>4479160.2779999999000000</x:v>
      </x:c>
      <x:c r="N32596" s="33" t="str">
        <x:v/>
      </x:c>
    </x:row>
    <x:row r="32597">
      <x:c r="B32597" s="5" t="str">
        <x:v>15928271596004692365</x:v>
      </x:c>
      <x:c r="C32597" s="44" t="str">
        <x:v>69499058</x:v>
      </x:c>
      <x:c r="F32597" s="45" t="str">
        <x:v>214-ELE05</x:v>
      </x:c>
      <x:c r="H32597" s="9" t="str">
        <x:v>CEAS.Submeter_WB_208</x:v>
      </x:c>
      <x:c r="I32597" s="49" t="str">
        <x:v>Use</x:v>
      </x:c>
      <x:c r="J32597" s="31" t="str">
        <x:v>15 Minutes</x:v>
      </x:c>
      <x:c r="K32597" s="32" t="str">
        <x:v>12-27-2022 03:45:00</x:v>
      </x:c>
      <x:c r="M32597" s="53" t="str">
        <x:v>4479166.0449999999000000</x:v>
      </x:c>
      <x:c r="N32597" s="33" t="str">
        <x:v/>
      </x:c>
    </x:row>
    <x:row r="32598">
      <x:c r="B32598" s="5" t="str">
        <x:v>13706661610615524806</x:v>
      </x:c>
      <x:c r="C32598" s="44" t="str">
        <x:v>69499059</x:v>
      </x:c>
      <x:c r="F32598" s="45" t="str">
        <x:v>214-ELE05</x:v>
      </x:c>
      <x:c r="H32598" s="9" t="str">
        <x:v>CEAS.Submeter_WB_208</x:v>
      </x:c>
      <x:c r="I32598" s="49" t="str">
        <x:v>Use</x:v>
      </x:c>
      <x:c r="J32598" s="31" t="str">
        <x:v>15 Minutes</x:v>
      </x:c>
      <x:c r="K32598" s="32" t="str">
        <x:v>12-27-2022 04:00:00</x:v>
      </x:c>
      <x:c r="M32598" s="53" t="str">
        <x:v>4479171.9129999997000000</x:v>
      </x:c>
      <x:c r="N32598" s="33" t="str">
        <x:v/>
      </x:c>
    </x:row>
    <x:row r="32599">
      <x:c r="B32599" s="5" t="str">
        <x:v>7420078144785380012</x:v>
      </x:c>
      <x:c r="C32599" s="44" t="str">
        <x:v>69499060</x:v>
      </x:c>
      <x:c r="F32599" s="45" t="str">
        <x:v>214-ELE05</x:v>
      </x:c>
      <x:c r="H32599" s="9" t="str">
        <x:v>CEAS.Submeter_WB_208</x:v>
      </x:c>
      <x:c r="I32599" s="49" t="str">
        <x:v>Use</x:v>
      </x:c>
      <x:c r="J32599" s="31" t="str">
        <x:v>15 Minutes</x:v>
      </x:c>
      <x:c r="K32599" s="32" t="str">
        <x:v>12-27-2022 04:15:00</x:v>
      </x:c>
      <x:c r="M32599" s="53" t="str">
        <x:v>4479177.7039999999000000</x:v>
      </x:c>
      <x:c r="N32599" s="33" t="str">
        <x:v/>
      </x:c>
    </x:row>
    <x:row r="32600">
      <x:c r="B32600" s="5" t="str">
        <x:v>5233017671773507619</x:v>
      </x:c>
      <x:c r="C32600" s="44" t="str">
        <x:v>69499061</x:v>
      </x:c>
      <x:c r="F32600" s="45" t="str">
        <x:v>214-ELE05</x:v>
      </x:c>
      <x:c r="H32600" s="9" t="str">
        <x:v>CEAS.Submeter_WB_208</x:v>
      </x:c>
      <x:c r="I32600" s="49" t="str">
        <x:v>Use</x:v>
      </x:c>
      <x:c r="J32600" s="31" t="str">
        <x:v>15 Minutes</x:v>
      </x:c>
      <x:c r="K32600" s="32" t="str">
        <x:v>12-27-2022 04:30:00</x:v>
      </x:c>
      <x:c r="M32600" s="53" t="str">
        <x:v>4479183.5470000003000000</x:v>
      </x:c>
      <x:c r="N32600" s="33" t="str">
        <x:v/>
      </x:c>
    </x:row>
    <x:row r="32601">
      <x:c r="B32601" s="5" t="str">
        <x:v>568505776697144584</x:v>
      </x:c>
      <x:c r="C32601" s="44" t="str">
        <x:v>69499062</x:v>
      </x:c>
      <x:c r="F32601" s="45" t="str">
        <x:v>214-ELE05</x:v>
      </x:c>
      <x:c r="H32601" s="9" t="str">
        <x:v>CEAS.Submeter_WB_208</x:v>
      </x:c>
      <x:c r="I32601" s="49" t="str">
        <x:v>Use</x:v>
      </x:c>
      <x:c r="J32601" s="31" t="str">
        <x:v>15 Minutes</x:v>
      </x:c>
      <x:c r="K32601" s="32" t="str">
        <x:v>12-27-2022 04:45:00</x:v>
      </x:c>
      <x:c r="M32601" s="53" t="str">
        <x:v>4479189.3729999997000000</x:v>
      </x:c>
      <x:c r="N32601" s="33" t="str">
        <x:v/>
      </x:c>
    </x:row>
    <x:row r="32602">
      <x:c r="B32602" s="5" t="str">
        <x:v>8667268222889947766</x:v>
      </x:c>
      <x:c r="C32602" s="44" t="str">
        <x:v>69499063</x:v>
      </x:c>
      <x:c r="F32602" s="45" t="str">
        <x:v>214-ELE05</x:v>
      </x:c>
      <x:c r="H32602" s="9" t="str">
        <x:v>CEAS.Submeter_WB_208</x:v>
      </x:c>
      <x:c r="I32602" s="49" t="str">
        <x:v>Use</x:v>
      </x:c>
      <x:c r="J32602" s="31" t="str">
        <x:v>15 Minutes</x:v>
      </x:c>
      <x:c r="K32602" s="32" t="str">
        <x:v>12-27-2022 05:00:00</x:v>
      </x:c>
      <x:c r="M32602" s="53" t="str">
        <x:v>4479195.2160000000000000</x:v>
      </x:c>
      <x:c r="N32602" s="33" t="str">
        <x:v/>
      </x:c>
    </x:row>
    <x:row r="32603">
      <x:c r="B32603" s="5" t="str">
        <x:v>7114507942696801296</x:v>
      </x:c>
      <x:c r="C32603" s="44" t="str">
        <x:v>69499064</x:v>
      </x:c>
      <x:c r="F32603" s="45" t="str">
        <x:v>214-ELE05</x:v>
      </x:c>
      <x:c r="H32603" s="9" t="str">
        <x:v>CEAS.Submeter_WB_208</x:v>
      </x:c>
      <x:c r="I32603" s="49" t="str">
        <x:v>Use</x:v>
      </x:c>
      <x:c r="J32603" s="31" t="str">
        <x:v>15 Minutes</x:v>
      </x:c>
      <x:c r="K32603" s="32" t="str">
        <x:v>12-27-2022 05:15:00</x:v>
      </x:c>
      <x:c r="M32603" s="53" t="str">
        <x:v>4479201.0369999995000000</x:v>
      </x:c>
      <x:c r="N32603" s="33" t="str">
        <x:v/>
      </x:c>
    </x:row>
    <x:row r="32604">
      <x:c r="B32604" s="5" t="str">
        <x:v>13806262161615305241</x:v>
      </x:c>
      <x:c r="C32604" s="44" t="str">
        <x:v>69499065</x:v>
      </x:c>
      <x:c r="F32604" s="45" t="str">
        <x:v>214-ELE05</x:v>
      </x:c>
      <x:c r="H32604" s="9" t="str">
        <x:v>CEAS.Submeter_WB_208</x:v>
      </x:c>
      <x:c r="I32604" s="49" t="str">
        <x:v>Use</x:v>
      </x:c>
      <x:c r="J32604" s="31" t="str">
        <x:v>15 Minutes</x:v>
      </x:c>
      <x:c r="K32604" s="32" t="str">
        <x:v>12-27-2022 05:30:00</x:v>
      </x:c>
      <x:c r="M32604" s="53" t="str">
        <x:v>4479206.8350000000000000</x:v>
      </x:c>
      <x:c r="N32604" s="33" t="str">
        <x:v/>
      </x:c>
    </x:row>
    <x:row r="32605">
      <x:c r="B32605" s="5" t="str">
        <x:v>15908717348124351658</x:v>
      </x:c>
      <x:c r="C32605" s="44" t="str">
        <x:v>69499066</x:v>
      </x:c>
      <x:c r="F32605" s="45" t="str">
        <x:v>214-ELE05</x:v>
      </x:c>
      <x:c r="H32605" s="9" t="str">
        <x:v>CEAS.Submeter_WB_208</x:v>
      </x:c>
      <x:c r="I32605" s="49" t="str">
        <x:v>Use</x:v>
      </x:c>
      <x:c r="J32605" s="31" t="str">
        <x:v>15 Minutes</x:v>
      </x:c>
      <x:c r="K32605" s="32" t="str">
        <x:v>12-27-2022 05:45:00</x:v>
      </x:c>
      <x:c r="M32605" s="53" t="str">
        <x:v>4479212.6320000002000000</x:v>
      </x:c>
      <x:c r="N32605" s="33" t="str">
        <x:v/>
      </x:c>
    </x:row>
    <x:row r="32606">
      <x:c r="B32606" s="5" t="str">
        <x:v>11559775620646864833</x:v>
      </x:c>
      <x:c r="C32606" s="44" t="str">
        <x:v>69499067</x:v>
      </x:c>
      <x:c r="F32606" s="45" t="str">
        <x:v>214-ELE05</x:v>
      </x:c>
      <x:c r="H32606" s="9" t="str">
        <x:v>CEAS.Submeter_WB_208</x:v>
      </x:c>
      <x:c r="I32606" s="49" t="str">
        <x:v>Use</x:v>
      </x:c>
      <x:c r="J32606" s="31" t="str">
        <x:v>15 Minutes</x:v>
      </x:c>
      <x:c r="K32606" s="32" t="str">
        <x:v>12-27-2022 06:00:00</x:v>
      </x:c>
      <x:c r="M32606" s="53" t="str">
        <x:v>4479218.3990000002000000</x:v>
      </x:c>
      <x:c r="N32606" s="33" t="str">
        <x:v/>
      </x:c>
    </x:row>
    <x:row r="32607">
      <x:c r="B32607" s="5" t="str">
        <x:v>17281924249332769892</x:v>
      </x:c>
      <x:c r="C32607" s="44" t="str">
        <x:v>69499068</x:v>
      </x:c>
      <x:c r="F32607" s="45" t="str">
        <x:v>214-ELE05</x:v>
      </x:c>
      <x:c r="H32607" s="9" t="str">
        <x:v>CEAS.Submeter_WB_208</x:v>
      </x:c>
      <x:c r="I32607" s="49" t="str">
        <x:v>Use</x:v>
      </x:c>
      <x:c r="J32607" s="31" t="str">
        <x:v>15 Minutes</x:v>
      </x:c>
      <x:c r="K32607" s="32" t="str">
        <x:v>12-27-2022 06:15:00</x:v>
      </x:c>
      <x:c r="M32607" s="53" t="str">
        <x:v>4479224.2600000000000000</x:v>
      </x:c>
      <x:c r="N32607" s="33" t="str">
        <x:v/>
      </x:c>
    </x:row>
    <x:row r="32608">
      <x:c r="B32608" s="5" t="str">
        <x:v>14845669569258415475</x:v>
      </x:c>
      <x:c r="C32608" s="44" t="str">
        <x:v>69499069</x:v>
      </x:c>
      <x:c r="F32608" s="45" t="str">
        <x:v>214-ELE05</x:v>
      </x:c>
      <x:c r="H32608" s="9" t="str">
        <x:v>CEAS.Submeter_WB_208</x:v>
      </x:c>
      <x:c r="I32608" s="49" t="str">
        <x:v>Use</x:v>
      </x:c>
      <x:c r="J32608" s="31" t="str">
        <x:v>15 Minutes</x:v>
      </x:c>
      <x:c r="K32608" s="32" t="str">
        <x:v>12-27-2022 06:30:00</x:v>
      </x:c>
      <x:c r="M32608" s="53" t="str">
        <x:v>4479230.0549999997000000</x:v>
      </x:c>
      <x:c r="N32608" s="33" t="str">
        <x:v/>
      </x:c>
    </x:row>
    <x:row r="32609">
      <x:c r="B32609" s="5" t="str">
        <x:v>4441286303508044630</x:v>
      </x:c>
      <x:c r="C32609" s="44" t="str">
        <x:v>69499070</x:v>
      </x:c>
      <x:c r="F32609" s="45" t="str">
        <x:v>214-ELE05</x:v>
      </x:c>
      <x:c r="H32609" s="9" t="str">
        <x:v>CEAS.Submeter_WB_208</x:v>
      </x:c>
      <x:c r="I32609" s="49" t="str">
        <x:v>Use</x:v>
      </x:c>
      <x:c r="J32609" s="31" t="str">
        <x:v>15 Minutes</x:v>
      </x:c>
      <x:c r="K32609" s="32" t="str">
        <x:v>12-27-2022 06:45:00</x:v>
      </x:c>
      <x:c r="M32609" s="53" t="str">
        <x:v>4479235.8550000004000000</x:v>
      </x:c>
      <x:c r="N32609" s="33" t="str">
        <x:v/>
      </x:c>
    </x:row>
    <x:row r="32610">
      <x:c r="B32610" s="5" t="str">
        <x:v>4266805371019099488</x:v>
      </x:c>
      <x:c r="C32610" s="44" t="str">
        <x:v>69499071</x:v>
      </x:c>
      <x:c r="F32610" s="45" t="str">
        <x:v>214-ELE05</x:v>
      </x:c>
      <x:c r="H32610" s="9" t="str">
        <x:v>CEAS.Submeter_WB_208</x:v>
      </x:c>
      <x:c r="I32610" s="49" t="str">
        <x:v>Use</x:v>
      </x:c>
      <x:c r="J32610" s="31" t="str">
        <x:v>15 Minutes</x:v>
      </x:c>
      <x:c r="K32610" s="32" t="str">
        <x:v>12-27-2022 07:00:00</x:v>
      </x:c>
      <x:c r="M32610" s="53" t="str">
        <x:v>4479241.6339999996000000</x:v>
      </x:c>
      <x:c r="N32610" s="33" t="str">
        <x:v/>
      </x:c>
    </x:row>
    <x:row r="32611">
      <x:c r="B32611" s="5" t="str">
        <x:v>11614037388763828256</x:v>
      </x:c>
      <x:c r="C32611" s="44" t="str">
        <x:v>69499072</x:v>
      </x:c>
      <x:c r="F32611" s="45" t="str">
        <x:v>214-ELE05</x:v>
      </x:c>
      <x:c r="H32611" s="9" t="str">
        <x:v>CEAS.Submeter_WB_208</x:v>
      </x:c>
      <x:c r="I32611" s="49" t="str">
        <x:v>Use</x:v>
      </x:c>
      <x:c r="J32611" s="31" t="str">
        <x:v>15 Minutes</x:v>
      </x:c>
      <x:c r="K32611" s="32" t="str">
        <x:v>12-27-2022 07:15:00</x:v>
      </x:c>
      <x:c r="M32611" s="53" t="str">
        <x:v>4479247.4620000003000000</x:v>
      </x:c>
      <x:c r="N32611" s="33" t="str">
        <x:v/>
      </x:c>
    </x:row>
    <x:row r="32612">
      <x:c r="B32612" s="5" t="str">
        <x:v>8321195601733523258</x:v>
      </x:c>
      <x:c r="C32612" s="44" t="str">
        <x:v>69499073</x:v>
      </x:c>
      <x:c r="F32612" s="45" t="str">
        <x:v>214-ELE05</x:v>
      </x:c>
      <x:c r="H32612" s="9" t="str">
        <x:v>CEAS.Submeter_WB_208</x:v>
      </x:c>
      <x:c r="I32612" s="49" t="str">
        <x:v>Use</x:v>
      </x:c>
      <x:c r="J32612" s="31" t="str">
        <x:v>15 Minutes</x:v>
      </x:c>
      <x:c r="K32612" s="32" t="str">
        <x:v>12-27-2022 07:30:00</x:v>
      </x:c>
      <x:c r="M32612" s="53" t="str">
        <x:v>4479253.2709999997000000</x:v>
      </x:c>
      <x:c r="N32612" s="33" t="str">
        <x:v/>
      </x:c>
    </x:row>
    <x:row r="32613">
      <x:c r="B32613" s="5" t="str">
        <x:v>9410423472992325187</x:v>
      </x:c>
      <x:c r="C32613" s="44" t="str">
        <x:v>69499074</x:v>
      </x:c>
      <x:c r="F32613" s="45" t="str">
        <x:v>214-ELE05</x:v>
      </x:c>
      <x:c r="H32613" s="9" t="str">
        <x:v>CEAS.Submeter_WB_208</x:v>
      </x:c>
      <x:c r="I32613" s="49" t="str">
        <x:v>Use</x:v>
      </x:c>
      <x:c r="J32613" s="31" t="str">
        <x:v>15 Minutes</x:v>
      </x:c>
      <x:c r="K32613" s="32" t="str">
        <x:v>12-27-2022 07:45:00</x:v>
      </x:c>
      <x:c r="M32613" s="53" t="str">
        <x:v>4479259.1229999997000000</x:v>
      </x:c>
      <x:c r="N32613" s="33" t="str">
        <x:v/>
      </x:c>
    </x:row>
    <x:row r="32614">
      <x:c r="B32614" s="5" t="str">
        <x:v>9845760357502870144</x:v>
      </x:c>
      <x:c r="C32614" s="44" t="str">
        <x:v>69499075</x:v>
      </x:c>
      <x:c r="F32614" s="45" t="str">
        <x:v>214-ELE05</x:v>
      </x:c>
      <x:c r="H32614" s="9" t="str">
        <x:v>CEAS.Submeter_WB_208</x:v>
      </x:c>
      <x:c r="I32614" s="49" t="str">
        <x:v>Use</x:v>
      </x:c>
      <x:c r="J32614" s="31" t="str">
        <x:v>15 Minutes</x:v>
      </x:c>
      <x:c r="K32614" s="32" t="str">
        <x:v>12-27-2022 08:00:00</x:v>
      </x:c>
      <x:c r="M32614" s="53" t="str">
        <x:v>4479264.9929999998000000</x:v>
      </x:c>
      <x:c r="N32614" s="33" t="str">
        <x:v/>
      </x:c>
    </x:row>
    <x:row r="32615">
      <x:c r="B32615" s="5" t="str">
        <x:v>15866670720681358451</x:v>
      </x:c>
      <x:c r="C32615" s="44" t="str">
        <x:v>69499076</x:v>
      </x:c>
      <x:c r="F32615" s="45" t="str">
        <x:v>214-ELE05</x:v>
      </x:c>
      <x:c r="H32615" s="9" t="str">
        <x:v>CEAS.Submeter_WB_208</x:v>
      </x:c>
      <x:c r="I32615" s="49" t="str">
        <x:v>Use</x:v>
      </x:c>
      <x:c r="J32615" s="31" t="str">
        <x:v>15 Minutes</x:v>
      </x:c>
      <x:c r="K32615" s="32" t="str">
        <x:v>12-27-2022 08:15:00</x:v>
      </x:c>
      <x:c r="M32615" s="53" t="str">
        <x:v>4479270.8300000000000000</x:v>
      </x:c>
      <x:c r="N32615" s="33" t="str">
        <x:v/>
      </x:c>
    </x:row>
    <x:row r="32616">
      <x:c r="B32616" s="5" t="str">
        <x:v>1447445719925894888</x:v>
      </x:c>
      <x:c r="C32616" s="44" t="str">
        <x:v>69499077</x:v>
      </x:c>
      <x:c r="F32616" s="45" t="str">
        <x:v>214-ELE05</x:v>
      </x:c>
      <x:c r="H32616" s="9" t="str">
        <x:v>CEAS.Submeter_WB_208</x:v>
      </x:c>
      <x:c r="I32616" s="49" t="str">
        <x:v>Use</x:v>
      </x:c>
      <x:c r="J32616" s="31" t="str">
        <x:v>15 Minutes</x:v>
      </x:c>
      <x:c r="K32616" s="32" t="str">
        <x:v>12-27-2022 08:30:00</x:v>
      </x:c>
      <x:c r="M32616" s="53" t="str">
        <x:v>4479276.5559999999000000</x:v>
      </x:c>
      <x:c r="N32616" s="33" t="str">
        <x:v/>
      </x:c>
    </x:row>
    <x:row r="32617">
      <x:c r="B32617" s="5" t="str">
        <x:v>8647182219414420373</x:v>
      </x:c>
      <x:c r="C32617" s="44" t="str">
        <x:v>69499078</x:v>
      </x:c>
      <x:c r="F32617" s="45" t="str">
        <x:v>214-ELE05</x:v>
      </x:c>
      <x:c r="H32617" s="9" t="str">
        <x:v>CEAS.Submeter_WB_208</x:v>
      </x:c>
      <x:c r="I32617" s="49" t="str">
        <x:v>Use</x:v>
      </x:c>
      <x:c r="J32617" s="31" t="str">
        <x:v>15 Minutes</x:v>
      </x:c>
      <x:c r="K32617" s="32" t="str">
        <x:v>12-27-2022 08:45:00</x:v>
      </x:c>
      <x:c r="M32617" s="53" t="str">
        <x:v>4479282.2470000004000000</x:v>
      </x:c>
      <x:c r="N32617" s="33" t="str">
        <x:v/>
      </x:c>
    </x:row>
    <x:row r="32618">
      <x:c r="B32618" s="5" t="str">
        <x:v>2035657656836709370</x:v>
      </x:c>
      <x:c r="C32618" s="44" t="str">
        <x:v>69499079</x:v>
      </x:c>
      <x:c r="F32618" s="45" t="str">
        <x:v>214-ELE05</x:v>
      </x:c>
      <x:c r="H32618" s="9" t="str">
        <x:v>CEAS.Submeter_WB_208</x:v>
      </x:c>
      <x:c r="I32618" s="49" t="str">
        <x:v>Use</x:v>
      </x:c>
      <x:c r="J32618" s="31" t="str">
        <x:v>15 Minutes</x:v>
      </x:c>
      <x:c r="K32618" s="32" t="str">
        <x:v>12-27-2022 09:00:00</x:v>
      </x:c>
      <x:c r="M32618" s="53" t="str">
        <x:v>4479288.0259999996000000</x:v>
      </x:c>
      <x:c r="N32618" s="33" t="str">
        <x:v/>
      </x:c>
    </x:row>
    <x:row r="32619">
      <x:c r="B32619" s="5" t="str">
        <x:v>16532905757516681864</x:v>
      </x:c>
      <x:c r="C32619" s="44" t="str">
        <x:v>69499080</x:v>
      </x:c>
      <x:c r="F32619" s="45" t="str">
        <x:v>214-ELE05</x:v>
      </x:c>
      <x:c r="H32619" s="9" t="str">
        <x:v>CEAS.Submeter_WB_208</x:v>
      </x:c>
      <x:c r="I32619" s="49" t="str">
        <x:v>Use</x:v>
      </x:c>
      <x:c r="J32619" s="31" t="str">
        <x:v>15 Minutes</x:v>
      </x:c>
      <x:c r="K32619" s="32" t="str">
        <x:v>12-27-2022 09:15:00</x:v>
      </x:c>
      <x:c r="M32619" s="53" t="str">
        <x:v>4479293.8109999998000000</x:v>
      </x:c>
      <x:c r="N32619" s="33" t="str">
        <x:v/>
      </x:c>
    </x:row>
    <x:row r="32620">
      <x:c r="B32620" s="5" t="str">
        <x:v>15449093133986769045</x:v>
      </x:c>
      <x:c r="C32620" s="44" t="str">
        <x:v>69499081</x:v>
      </x:c>
      <x:c r="F32620" s="45" t="str">
        <x:v>214-ELE05</x:v>
      </x:c>
      <x:c r="H32620" s="9" t="str">
        <x:v>CEAS.Submeter_WB_208</x:v>
      </x:c>
      <x:c r="I32620" s="49" t="str">
        <x:v>Use</x:v>
      </x:c>
      <x:c r="J32620" s="31" t="str">
        <x:v>15 Minutes</x:v>
      </x:c>
      <x:c r="K32620" s="32" t="str">
        <x:v>12-27-2022 09:30:00</x:v>
      </x:c>
      <x:c r="M32620" s="53" t="str">
        <x:v>4479299.7419999996000000</x:v>
      </x:c>
      <x:c r="N32620" s="33" t="str">
        <x:v/>
      </x:c>
    </x:row>
    <x:row r="32621">
      <x:c r="B32621" s="5" t="str">
        <x:v>10642310362203590382</x:v>
      </x:c>
      <x:c r="C32621" s="44" t="str">
        <x:v>69499082</x:v>
      </x:c>
      <x:c r="F32621" s="45" t="str">
        <x:v>214-ELE05</x:v>
      </x:c>
      <x:c r="H32621" s="9" t="str">
        <x:v>CEAS.Submeter_WB_208</x:v>
      </x:c>
      <x:c r="I32621" s="49" t="str">
        <x:v>Use</x:v>
      </x:c>
      <x:c r="J32621" s="31" t="str">
        <x:v>15 Minutes</x:v>
      </x:c>
      <x:c r="K32621" s="32" t="str">
        <x:v>12-27-2022 09:45:00</x:v>
      </x:c>
      <x:c r="M32621" s="53" t="str">
        <x:v>4479305.6540000001000000</x:v>
      </x:c>
      <x:c r="N32621" s="33" t="str">
        <x:v/>
      </x:c>
    </x:row>
    <x:row r="32622">
      <x:c r="B32622" s="5" t="str">
        <x:v>664380324819487547</x:v>
      </x:c>
      <x:c r="C32622" s="44" t="str">
        <x:v>69499083</x:v>
      </x:c>
      <x:c r="F32622" s="45" t="str">
        <x:v>214-ELE05</x:v>
      </x:c>
      <x:c r="H32622" s="9" t="str">
        <x:v>CEAS.Submeter_WB_208</x:v>
      </x:c>
      <x:c r="I32622" s="49" t="str">
        <x:v>Use</x:v>
      </x:c>
      <x:c r="J32622" s="31" t="str">
        <x:v>15 Minutes</x:v>
      </x:c>
      <x:c r="K32622" s="32" t="str">
        <x:v>12-27-2022 10:00:00</x:v>
      </x:c>
      <x:c r="M32622" s="53" t="str">
        <x:v>4479311.4249999998000000</x:v>
      </x:c>
      <x:c r="N32622" s="33" t="str">
        <x:v/>
      </x:c>
    </x:row>
    <x:row r="32623">
      <x:c r="B32623" s="5" t="str">
        <x:v>15959155370386860955</x:v>
      </x:c>
      <x:c r="C32623" s="44" t="str">
        <x:v>69499084</x:v>
      </x:c>
      <x:c r="F32623" s="45" t="str">
        <x:v>214-ELE05</x:v>
      </x:c>
      <x:c r="H32623" s="9" t="str">
        <x:v>CEAS.Submeter_WB_208</x:v>
      </x:c>
      <x:c r="I32623" s="49" t="str">
        <x:v>Use</x:v>
      </x:c>
      <x:c r="J32623" s="31" t="str">
        <x:v>15 Minutes</x:v>
      </x:c>
      <x:c r="K32623" s="32" t="str">
        <x:v>12-27-2022 10:15:00</x:v>
      </x:c>
      <x:c r="M32623" s="53" t="str">
        <x:v>4479317.1600000000000000</x:v>
      </x:c>
      <x:c r="N32623" s="33" t="str">
        <x:v/>
      </x:c>
    </x:row>
    <x:row r="32624">
      <x:c r="B32624" s="5" t="str">
        <x:v>7387918983227034275</x:v>
      </x:c>
      <x:c r="C32624" s="44" t="str">
        <x:v>69499085</x:v>
      </x:c>
      <x:c r="F32624" s="45" t="str">
        <x:v>214-ELE05</x:v>
      </x:c>
      <x:c r="H32624" s="9" t="str">
        <x:v>CEAS.Submeter_WB_208</x:v>
      </x:c>
      <x:c r="I32624" s="49" t="str">
        <x:v>Use</x:v>
      </x:c>
      <x:c r="J32624" s="31" t="str">
        <x:v>15 Minutes</x:v>
      </x:c>
      <x:c r="K32624" s="32" t="str">
        <x:v>12-27-2022 10:30:00</x:v>
      </x:c>
      <x:c r="M32624" s="53" t="str">
        <x:v>4479322.9400000004000000</x:v>
      </x:c>
      <x:c r="N32624" s="33" t="str">
        <x:v/>
      </x:c>
    </x:row>
    <x:row r="32625">
      <x:c r="B32625" s="5" t="str">
        <x:v>5510020722649610522</x:v>
      </x:c>
      <x:c r="C32625" s="44" t="str">
        <x:v>69499086</x:v>
      </x:c>
      <x:c r="F32625" s="45" t="str">
        <x:v>214-ELE05</x:v>
      </x:c>
      <x:c r="H32625" s="9" t="str">
        <x:v>CEAS.Submeter_WB_208</x:v>
      </x:c>
      <x:c r="I32625" s="49" t="str">
        <x:v>Use</x:v>
      </x:c>
      <x:c r="J32625" s="31" t="str">
        <x:v>15 Minutes</x:v>
      </x:c>
      <x:c r="K32625" s="32" t="str">
        <x:v>12-27-2022 10:45:00</x:v>
      </x:c>
      <x:c r="M32625" s="53" t="str">
        <x:v>4479328.8410000000000000</x:v>
      </x:c>
      <x:c r="N32625" s="33" t="str">
        <x:v/>
      </x:c>
    </x:row>
    <x:row r="32626">
      <x:c r="B32626" s="5" t="str">
        <x:v>8250097618397904237</x:v>
      </x:c>
      <x:c r="C32626" s="44" t="str">
        <x:v>69499087</x:v>
      </x:c>
      <x:c r="F32626" s="45" t="str">
        <x:v>214-ELE05</x:v>
      </x:c>
      <x:c r="H32626" s="9" t="str">
        <x:v>CEAS.Submeter_WB_208</x:v>
      </x:c>
      <x:c r="I32626" s="49" t="str">
        <x:v>Use</x:v>
      </x:c>
      <x:c r="J32626" s="31" t="str">
        <x:v>15 Minutes</x:v>
      </x:c>
      <x:c r="K32626" s="32" t="str">
        <x:v>12-27-2022 11:00:00</x:v>
      </x:c>
      <x:c r="M32626" s="53" t="str">
        <x:v>4479334.6639999999000000</x:v>
      </x:c>
      <x:c r="N32626" s="33" t="str">
        <x:v/>
      </x:c>
    </x:row>
    <x:row r="32627">
      <x:c r="B32627" s="5" t="str">
        <x:v>1363196357407794378</x:v>
      </x:c>
      <x:c r="C32627" s="44" t="str">
        <x:v>69499088</x:v>
      </x:c>
      <x:c r="F32627" s="45" t="str">
        <x:v>214-ELE05</x:v>
      </x:c>
      <x:c r="H32627" s="9" t="str">
        <x:v>CEAS.Submeter_WB_208</x:v>
      </x:c>
      <x:c r="I32627" s="49" t="str">
        <x:v>Use</x:v>
      </x:c>
      <x:c r="J32627" s="31" t="str">
        <x:v>15 Minutes</x:v>
      </x:c>
      <x:c r="K32627" s="32" t="str">
        <x:v>12-27-2022 11:15:00</x:v>
      </x:c>
      <x:c r="M32627" s="53" t="str">
        <x:v>4479340.4589999998000000</x:v>
      </x:c>
      <x:c r="N32627" s="33" t="str">
        <x:v/>
      </x:c>
    </x:row>
    <x:row r="32628">
      <x:c r="B32628" s="5" t="str">
        <x:v>15331400922694254915</x:v>
      </x:c>
      <x:c r="C32628" s="44" t="str">
        <x:v>69499089</x:v>
      </x:c>
      <x:c r="F32628" s="45" t="str">
        <x:v>214-ELE05</x:v>
      </x:c>
      <x:c r="H32628" s="9" t="str">
        <x:v>CEAS.Submeter_WB_208</x:v>
      </x:c>
      <x:c r="I32628" s="49" t="str">
        <x:v>Use</x:v>
      </x:c>
      <x:c r="J32628" s="31" t="str">
        <x:v>15 Minutes</x:v>
      </x:c>
      <x:c r="K32628" s="32" t="str">
        <x:v>12-27-2022 11:30:00</x:v>
      </x:c>
      <x:c r="M32628" s="53" t="str">
        <x:v>4479346.2759999996000000</x:v>
      </x:c>
      <x:c r="N32628" s="33" t="str">
        <x:v/>
      </x:c>
    </x:row>
    <x:row r="32629">
      <x:c r="B32629" s="5" t="str">
        <x:v>4713607343944188357</x:v>
      </x:c>
      <x:c r="C32629" s="44" t="str">
        <x:v>69499090</x:v>
      </x:c>
      <x:c r="F32629" s="45" t="str">
        <x:v>214-ELE05</x:v>
      </x:c>
      <x:c r="H32629" s="9" t="str">
        <x:v>CEAS.Submeter_WB_208</x:v>
      </x:c>
      <x:c r="I32629" s="49" t="str">
        <x:v>Use</x:v>
      </x:c>
      <x:c r="J32629" s="31" t="str">
        <x:v>15 Minutes</x:v>
      </x:c>
      <x:c r="K32629" s="32" t="str">
        <x:v>12-27-2022 11:45:00</x:v>
      </x:c>
      <x:c r="M32629" s="53" t="str">
        <x:v>4479352.0010000002000000</x:v>
      </x:c>
      <x:c r="N32629" s="33" t="str">
        <x:v/>
      </x:c>
    </x:row>
    <x:row r="32630">
      <x:c r="B32630" s="5" t="str">
        <x:v>9605035138132759153</x:v>
      </x:c>
      <x:c r="C32630" s="44" t="str">
        <x:v>69499091</x:v>
      </x:c>
      <x:c r="F32630" s="45" t="str">
        <x:v>214-ELE05</x:v>
      </x:c>
      <x:c r="H32630" s="9" t="str">
        <x:v>CEAS.Submeter_WB_208</x:v>
      </x:c>
      <x:c r="I32630" s="49" t="str">
        <x:v>Use</x:v>
      </x:c>
      <x:c r="J32630" s="31" t="str">
        <x:v>15 Minutes</x:v>
      </x:c>
      <x:c r="K32630" s="32" t="str">
        <x:v>12-27-2022 12:00:00</x:v>
      </x:c>
      <x:c r="M32630" s="53" t="str">
        <x:v>4479357.7730000000000000</x:v>
      </x:c>
      <x:c r="N32630" s="33" t="str">
        <x:v/>
      </x:c>
    </x:row>
    <x:row r="32631">
      <x:c r="B32631" s="5" t="str">
        <x:v>11240813796683199982</x:v>
      </x:c>
      <x:c r="C32631" s="44" t="str">
        <x:v>69499092</x:v>
      </x:c>
      <x:c r="F32631" s="45" t="str">
        <x:v>214-ELE05</x:v>
      </x:c>
      <x:c r="H32631" s="9" t="str">
        <x:v>CEAS.Submeter_WB_208</x:v>
      </x:c>
      <x:c r="I32631" s="49" t="str">
        <x:v>Use</x:v>
      </x:c>
      <x:c r="J32631" s="31" t="str">
        <x:v>15 Minutes</x:v>
      </x:c>
      <x:c r="K32631" s="32" t="str">
        <x:v>12-27-2022 12:15:00</x:v>
      </x:c>
      <x:c r="M32631" s="53" t="str">
        <x:v>4479363.6270000003000000</x:v>
      </x:c>
      <x:c r="N32631" s="33" t="str">
        <x:v/>
      </x:c>
    </x:row>
    <x:row r="32632">
      <x:c r="B32632" s="5" t="str">
        <x:v>708320107799102947</x:v>
      </x:c>
      <x:c r="C32632" s="44" t="str">
        <x:v>69499093</x:v>
      </x:c>
      <x:c r="F32632" s="45" t="str">
        <x:v>214-ELE05</x:v>
      </x:c>
      <x:c r="H32632" s="9" t="str">
        <x:v>CEAS.Submeter_WB_208</x:v>
      </x:c>
      <x:c r="I32632" s="49" t="str">
        <x:v>Use</x:v>
      </x:c>
      <x:c r="J32632" s="31" t="str">
        <x:v>15 Minutes</x:v>
      </x:c>
      <x:c r="K32632" s="32" t="str">
        <x:v>12-27-2022 12:30:00</x:v>
      </x:c>
      <x:c r="M32632" s="53" t="str">
        <x:v>4479369.4500000000000000</x:v>
      </x:c>
      <x:c r="N32632" s="33" t="str">
        <x:v/>
      </x:c>
    </x:row>
    <x:row r="32633">
      <x:c r="B32633" s="5" t="str">
        <x:v>2738952796485199097</x:v>
      </x:c>
      <x:c r="C32633" s="44" t="str">
        <x:v>69499094</x:v>
      </x:c>
      <x:c r="F32633" s="45" t="str">
        <x:v>214-ELE05</x:v>
      </x:c>
      <x:c r="H32633" s="9" t="str">
        <x:v>CEAS.Submeter_WB_208</x:v>
      </x:c>
      <x:c r="I32633" s="49" t="str">
        <x:v>Use</x:v>
      </x:c>
      <x:c r="J32633" s="31" t="str">
        <x:v>15 Minutes</x:v>
      </x:c>
      <x:c r="K32633" s="32" t="str">
        <x:v>12-27-2022 12:45:00</x:v>
      </x:c>
      <x:c r="M32633" s="53" t="str">
        <x:v>4479375.2620000001000000</x:v>
      </x:c>
      <x:c r="N32633" s="33" t="str">
        <x:v/>
      </x:c>
    </x:row>
    <x:row r="32634">
      <x:c r="B32634" s="5" t="str">
        <x:v>15450646546405322201</x:v>
      </x:c>
      <x:c r="C32634" s="44" t="str">
        <x:v>69499095</x:v>
      </x:c>
      <x:c r="F32634" s="45" t="str">
        <x:v>214-ELE05</x:v>
      </x:c>
      <x:c r="H32634" s="9" t="str">
        <x:v>CEAS.Submeter_WB_208</x:v>
      </x:c>
      <x:c r="I32634" s="49" t="str">
        <x:v>Use</x:v>
      </x:c>
      <x:c r="J32634" s="31" t="str">
        <x:v>15 Minutes</x:v>
      </x:c>
      <x:c r="K32634" s="32" t="str">
        <x:v>12-27-2022 13:00:00</x:v>
      </x:c>
      <x:c r="M32634" s="53" t="str">
        <x:v>4479381.0140000004000000</x:v>
      </x:c>
      <x:c r="N32634" s="33" t="str">
        <x:v/>
      </x:c>
    </x:row>
    <x:row r="32635">
      <x:c r="B32635" s="5" t="str">
        <x:v>10896401184151394280</x:v>
      </x:c>
      <x:c r="C32635" s="44" t="str">
        <x:v>69499096</x:v>
      </x:c>
      <x:c r="F32635" s="45" t="str">
        <x:v>214-ELE05</x:v>
      </x:c>
      <x:c r="H32635" s="9" t="str">
        <x:v>CEAS.Submeter_WB_208</x:v>
      </x:c>
      <x:c r="I32635" s="49" t="str">
        <x:v>Use</x:v>
      </x:c>
      <x:c r="J32635" s="31" t="str">
        <x:v>15 Minutes</x:v>
      </x:c>
      <x:c r="K32635" s="32" t="str">
        <x:v>12-27-2022 13:15:00</x:v>
      </x:c>
      <x:c r="M32635" s="53" t="str">
        <x:v>4479386.7390000001000000</x:v>
      </x:c>
      <x:c r="N32635" s="33" t="str">
        <x:v/>
      </x:c>
    </x:row>
    <x:row r="32636">
      <x:c r="B32636" s="5" t="str">
        <x:v>3003456152429636858</x:v>
      </x:c>
      <x:c r="C32636" s="44" t="str">
        <x:v>69499097</x:v>
      </x:c>
      <x:c r="F32636" s="45" t="str">
        <x:v>214-ELE05</x:v>
      </x:c>
      <x:c r="H32636" s="9" t="str">
        <x:v>CEAS.Submeter_WB_208</x:v>
      </x:c>
      <x:c r="I32636" s="49" t="str">
        <x:v>Use</x:v>
      </x:c>
      <x:c r="J32636" s="31" t="str">
        <x:v>15 Minutes</x:v>
      </x:c>
      <x:c r="K32636" s="32" t="str">
        <x:v>12-27-2022 13:30:00</x:v>
      </x:c>
      <x:c r="M32636" s="53" t="str">
        <x:v>4479392.7050000001000000</x:v>
      </x:c>
      <x:c r="N32636" s="33" t="str">
        <x:v/>
      </x:c>
    </x:row>
    <x:row r="32637">
      <x:c r="B32637" s="5" t="str">
        <x:v>10654896049182710852</x:v>
      </x:c>
      <x:c r="C32637" s="44" t="str">
        <x:v>69499098</x:v>
      </x:c>
      <x:c r="F32637" s="45" t="str">
        <x:v>214-ELE05</x:v>
      </x:c>
      <x:c r="H32637" s="9" t="str">
        <x:v>CEAS.Submeter_WB_208</x:v>
      </x:c>
      <x:c r="I32637" s="49" t="str">
        <x:v>Use</x:v>
      </x:c>
      <x:c r="J32637" s="31" t="str">
        <x:v>15 Minutes</x:v>
      </x:c>
      <x:c r="K32637" s="32" t="str">
        <x:v>12-27-2022 13:45:00</x:v>
      </x:c>
      <x:c r="M32637" s="53" t="str">
        <x:v>4479398.6330000004000000</x:v>
      </x:c>
      <x:c r="N32637" s="33" t="str">
        <x:v/>
      </x:c>
    </x:row>
    <x:row r="32638">
      <x:c r="B32638" s="5" t="str">
        <x:v>16924330876391665938</x:v>
      </x:c>
      <x:c r="C32638" s="44" t="str">
        <x:v>69499099</x:v>
      </x:c>
      <x:c r="F32638" s="45" t="str">
        <x:v>214-ELE05</x:v>
      </x:c>
      <x:c r="H32638" s="9" t="str">
        <x:v>CEAS.Submeter_WB_208</x:v>
      </x:c>
      <x:c r="I32638" s="49" t="str">
        <x:v>Use</x:v>
      </x:c>
      <x:c r="J32638" s="31" t="str">
        <x:v>15 Minutes</x:v>
      </x:c>
      <x:c r="K32638" s="32" t="str">
        <x:v>12-27-2022 14:00:00</x:v>
      </x:c>
      <x:c r="M32638" s="53" t="str">
        <x:v>4479404.6040000003000000</x:v>
      </x:c>
      <x:c r="N32638" s="33" t="str">
        <x:v/>
      </x:c>
    </x:row>
    <x:row r="32639">
      <x:c r="B32639" s="5" t="str">
        <x:v>1106089499073731391</x:v>
      </x:c>
      <x:c r="C32639" s="44" t="str">
        <x:v>69499100</x:v>
      </x:c>
      <x:c r="F32639" s="45" t="str">
        <x:v>214-ELE05</x:v>
      </x:c>
      <x:c r="H32639" s="9" t="str">
        <x:v>CEAS.Submeter_WB_208</x:v>
      </x:c>
      <x:c r="I32639" s="49" t="str">
        <x:v>Use</x:v>
      </x:c>
      <x:c r="J32639" s="31" t="str">
        <x:v>15 Minutes</x:v>
      </x:c>
      <x:c r="K32639" s="32" t="str">
        <x:v>12-27-2022 14:15:00</x:v>
      </x:c>
      <x:c r="M32639" s="53" t="str">
        <x:v>4479410.5449999999000000</x:v>
      </x:c>
      <x:c r="N32639" s="33" t="str">
        <x:v/>
      </x:c>
    </x:row>
    <x:row r="32640">
      <x:c r="B32640" s="5" t="str">
        <x:v>18396405948471801464</x:v>
      </x:c>
      <x:c r="C32640" s="44" t="str">
        <x:v>69499101</x:v>
      </x:c>
      <x:c r="F32640" s="45" t="str">
        <x:v>214-ELE05</x:v>
      </x:c>
      <x:c r="H32640" s="9" t="str">
        <x:v>CEAS.Submeter_WB_208</x:v>
      </x:c>
      <x:c r="I32640" s="49" t="str">
        <x:v>Use</x:v>
      </x:c>
      <x:c r="J32640" s="31" t="str">
        <x:v>15 Minutes</x:v>
      </x:c>
      <x:c r="K32640" s="32" t="str">
        <x:v>12-27-2022 14:30:00</x:v>
      </x:c>
      <x:c r="M32640" s="53" t="str">
        <x:v>4479416.3859999999000000</x:v>
      </x:c>
      <x:c r="N32640" s="33" t="str">
        <x:v/>
      </x:c>
    </x:row>
    <x:row r="32641">
      <x:c r="B32641" s="5" t="str">
        <x:v>6733542587010096302</x:v>
      </x:c>
      <x:c r="C32641" s="44" t="str">
        <x:v>69499102</x:v>
      </x:c>
      <x:c r="F32641" s="45" t="str">
        <x:v>214-ELE05</x:v>
      </x:c>
      <x:c r="H32641" s="9" t="str">
        <x:v>CEAS.Submeter_WB_208</x:v>
      </x:c>
      <x:c r="I32641" s="49" t="str">
        <x:v>Use</x:v>
      </x:c>
      <x:c r="J32641" s="31" t="str">
        <x:v>15 Minutes</x:v>
      </x:c>
      <x:c r="K32641" s="32" t="str">
        <x:v>12-27-2022 14:45:00</x:v>
      </x:c>
      <x:c r="M32641" s="53" t="str">
        <x:v>4479422.4809999997000000</x:v>
      </x:c>
      <x:c r="N32641" s="33" t="str">
        <x:v/>
      </x:c>
    </x:row>
    <x:row r="32642">
      <x:c r="B32642" s="5" t="str">
        <x:v>12986658086949374923</x:v>
      </x:c>
      <x:c r="C32642" s="44" t="str">
        <x:v>69499103</x:v>
      </x:c>
      <x:c r="F32642" s="45" t="str">
        <x:v>214-ELE05</x:v>
      </x:c>
      <x:c r="H32642" s="9" t="str">
        <x:v>CEAS.Submeter_WB_208</x:v>
      </x:c>
      <x:c r="I32642" s="49" t="str">
        <x:v>Use</x:v>
      </x:c>
      <x:c r="J32642" s="31" t="str">
        <x:v>15 Minutes</x:v>
      </x:c>
      <x:c r="K32642" s="32" t="str">
        <x:v>12-27-2022 15:00:00</x:v>
      </x:c>
      <x:c r="M32642" s="53" t="str">
        <x:v>4479428.2769999998000000</x:v>
      </x:c>
      <x:c r="N32642" s="33" t="str">
        <x:v/>
      </x:c>
    </x:row>
    <x:row r="32643">
      <x:c r="B32643" s="5" t="str">
        <x:v>10005021981553824613</x:v>
      </x:c>
      <x:c r="C32643" s="44" t="str">
        <x:v>69499104</x:v>
      </x:c>
      <x:c r="F32643" s="45" t="str">
        <x:v>214-ELE05</x:v>
      </x:c>
      <x:c r="H32643" s="9" t="str">
        <x:v>CEAS.Submeter_WB_208</x:v>
      </x:c>
      <x:c r="I32643" s="49" t="str">
        <x:v>Use</x:v>
      </x:c>
      <x:c r="J32643" s="31" t="str">
        <x:v>15 Minutes</x:v>
      </x:c>
      <x:c r="K32643" s="32" t="str">
        <x:v>12-27-2022 15:15:00</x:v>
      </x:c>
      <x:c r="M32643" s="53" t="str">
        <x:v>4479434.1459999997000000</x:v>
      </x:c>
      <x:c r="N32643" s="33" t="str">
        <x:v/>
      </x:c>
    </x:row>
    <x:row r="32644">
      <x:c r="B32644" s="5" t="str">
        <x:v>10742677425372295471</x:v>
      </x:c>
      <x:c r="C32644" s="44" t="str">
        <x:v>69499105</x:v>
      </x:c>
      <x:c r="F32644" s="45" t="str">
        <x:v>214-ELE05</x:v>
      </x:c>
      <x:c r="H32644" s="9" t="str">
        <x:v>CEAS.Submeter_WB_208</x:v>
      </x:c>
      <x:c r="I32644" s="49" t="str">
        <x:v>Use</x:v>
      </x:c>
      <x:c r="J32644" s="31" t="str">
        <x:v>15 Minutes</x:v>
      </x:c>
      <x:c r="K32644" s="32" t="str">
        <x:v>12-27-2022 15:30:00</x:v>
      </x:c>
      <x:c r="M32644" s="53" t="str">
        <x:v>4479439.9069999997000000</x:v>
      </x:c>
      <x:c r="N32644" s="33" t="str">
        <x:v/>
      </x:c>
    </x:row>
    <x:row r="32645">
      <x:c r="B32645" s="5" t="str">
        <x:v>3610690757458075295</x:v>
      </x:c>
      <x:c r="C32645" s="44" t="str">
        <x:v>69499106</x:v>
      </x:c>
      <x:c r="F32645" s="45" t="str">
        <x:v>214-ELE05</x:v>
      </x:c>
      <x:c r="H32645" s="9" t="str">
        <x:v>CEAS.Submeter_WB_208</x:v>
      </x:c>
      <x:c r="I32645" s="49" t="str">
        <x:v>Use</x:v>
      </x:c>
      <x:c r="J32645" s="31" t="str">
        <x:v>15 Minutes</x:v>
      </x:c>
      <x:c r="K32645" s="32" t="str">
        <x:v>12-27-2022 15:45:00</x:v>
      </x:c>
      <x:c r="M32645" s="53" t="str">
        <x:v>4479445.5650000004000000</x:v>
      </x:c>
      <x:c r="N32645" s="33" t="str">
        <x:v/>
      </x:c>
    </x:row>
    <x:row r="32646">
      <x:c r="B32646" s="5" t="str">
        <x:v>14740717411167497432</x:v>
      </x:c>
      <x:c r="C32646" s="44" t="str">
        <x:v>69499107</x:v>
      </x:c>
      <x:c r="F32646" s="45" t="str">
        <x:v>214-ELE05</x:v>
      </x:c>
      <x:c r="H32646" s="9" t="str">
        <x:v>CEAS.Submeter_WB_208</x:v>
      </x:c>
      <x:c r="I32646" s="49" t="str">
        <x:v>Use</x:v>
      </x:c>
      <x:c r="J32646" s="31" t="str">
        <x:v>15 Minutes</x:v>
      </x:c>
      <x:c r="K32646" s="32" t="str">
        <x:v>12-27-2022 16:00:00</x:v>
      </x:c>
      <x:c r="M32646" s="53" t="str">
        <x:v>4479451.2410000004000000</x:v>
      </x:c>
      <x:c r="N32646" s="33" t="str">
        <x:v/>
      </x:c>
    </x:row>
    <x:row r="32647">
      <x:c r="B32647" s="5" t="str">
        <x:v>18130221797608710093</x:v>
      </x:c>
      <x:c r="C32647" s="44" t="str">
        <x:v>69499108</x:v>
      </x:c>
      <x:c r="F32647" s="45" t="str">
        <x:v>214-ELE05</x:v>
      </x:c>
      <x:c r="H32647" s="9" t="str">
        <x:v>CEAS.Submeter_WB_208</x:v>
      </x:c>
      <x:c r="I32647" s="49" t="str">
        <x:v>Use</x:v>
      </x:c>
      <x:c r="J32647" s="31" t="str">
        <x:v>15 Minutes</x:v>
      </x:c>
      <x:c r="K32647" s="32" t="str">
        <x:v>12-27-2022 16:15:00</x:v>
      </x:c>
      <x:c r="M32647" s="53" t="str">
        <x:v>4479456.7889999999000000</x:v>
      </x:c>
      <x:c r="N32647" s="33" t="str">
        <x:v/>
      </x:c>
    </x:row>
    <x:row r="32648">
      <x:c r="B32648" s="5" t="str">
        <x:v>15858716192152731218</x:v>
      </x:c>
      <x:c r="C32648" s="44" t="str">
        <x:v>69499109</x:v>
      </x:c>
      <x:c r="F32648" s="45" t="str">
        <x:v>214-ELE05</x:v>
      </x:c>
      <x:c r="H32648" s="9" t="str">
        <x:v>CEAS.Submeter_WB_208</x:v>
      </x:c>
      <x:c r="I32648" s="49" t="str">
        <x:v>Use</x:v>
      </x:c>
      <x:c r="J32648" s="31" t="str">
        <x:v>15 Minutes</x:v>
      </x:c>
      <x:c r="K32648" s="32" t="str">
        <x:v>12-27-2022 16:30:00</x:v>
      </x:c>
      <x:c r="M32648" s="53" t="str">
        <x:v>4479462.3049999997000000</x:v>
      </x:c>
      <x:c r="N32648" s="33" t="str">
        <x:v/>
      </x:c>
    </x:row>
    <x:row r="32649">
      <x:c r="B32649" s="5" t="str">
        <x:v>5463959304104774329</x:v>
      </x:c>
      <x:c r="C32649" s="44" t="str">
        <x:v>69499110</x:v>
      </x:c>
      <x:c r="F32649" s="45" t="str">
        <x:v>214-ELE05</x:v>
      </x:c>
      <x:c r="H32649" s="9" t="str">
        <x:v>CEAS.Submeter_WB_208</x:v>
      </x:c>
      <x:c r="I32649" s="49" t="str">
        <x:v>Use</x:v>
      </x:c>
      <x:c r="J32649" s="31" t="str">
        <x:v>15 Minutes</x:v>
      </x:c>
      <x:c r="K32649" s="32" t="str">
        <x:v>12-27-2022 16:45:00</x:v>
      </x:c>
      <x:c r="M32649" s="53" t="str">
        <x:v>4479467.6689999998000000</x:v>
      </x:c>
      <x:c r="N32649" s="33" t="str">
        <x:v/>
      </x:c>
    </x:row>
    <x:row r="32650">
      <x:c r="B32650" s="5" t="str">
        <x:v>8722978523788208983</x:v>
      </x:c>
      <x:c r="C32650" s="44" t="str">
        <x:v>69499111</x:v>
      </x:c>
      <x:c r="F32650" s="45" t="str">
        <x:v>214-ELE05</x:v>
      </x:c>
      <x:c r="H32650" s="9" t="str">
        <x:v>CEAS.Submeter_WB_208</x:v>
      </x:c>
      <x:c r="I32650" s="49" t="str">
        <x:v>Use</x:v>
      </x:c>
      <x:c r="J32650" s="31" t="str">
        <x:v>15 Minutes</x:v>
      </x:c>
      <x:c r="K32650" s="32" t="str">
        <x:v>12-27-2022 17:00:00</x:v>
      </x:c>
      <x:c r="M32650" s="53" t="str">
        <x:v>4479473.1809999999000000</x:v>
      </x:c>
      <x:c r="N32650" s="33" t="str">
        <x:v/>
      </x:c>
    </x:row>
    <x:row r="32651">
      <x:c r="B32651" s="5" t="str">
        <x:v>4606426076289490189</x:v>
      </x:c>
      <x:c r="C32651" s="44" t="str">
        <x:v>69499112</x:v>
      </x:c>
      <x:c r="F32651" s="45" t="str">
        <x:v>214-ELE05</x:v>
      </x:c>
      <x:c r="H32651" s="9" t="str">
        <x:v>CEAS.Submeter_WB_208</x:v>
      </x:c>
      <x:c r="I32651" s="49" t="str">
        <x:v>Use</x:v>
      </x:c>
      <x:c r="J32651" s="31" t="str">
        <x:v>15 Minutes</x:v>
      </x:c>
      <x:c r="K32651" s="32" t="str">
        <x:v>12-27-2022 17:15:00</x:v>
      </x:c>
      <x:c r="M32651" s="53" t="str">
        <x:v>4479478.6189999999000000</x:v>
      </x:c>
      <x:c r="N32651" s="33" t="str">
        <x:v/>
      </x:c>
    </x:row>
    <x:row r="32652">
      <x:c r="B32652" s="5" t="str">
        <x:v>16416379351342597175</x:v>
      </x:c>
      <x:c r="C32652" s="44" t="str">
        <x:v>69499113</x:v>
      </x:c>
      <x:c r="F32652" s="45" t="str">
        <x:v>214-ELE05</x:v>
      </x:c>
      <x:c r="H32652" s="9" t="str">
        <x:v>CEAS.Submeter_WB_208</x:v>
      </x:c>
      <x:c r="I32652" s="49" t="str">
        <x:v>Use</x:v>
      </x:c>
      <x:c r="J32652" s="31" t="str">
        <x:v>15 Minutes</x:v>
      </x:c>
      <x:c r="K32652" s="32" t="str">
        <x:v>12-27-2022 17:30:00</x:v>
      </x:c>
      <x:c r="M32652" s="53" t="str">
        <x:v>4479484.2869999995000000</x:v>
      </x:c>
      <x:c r="N32652" s="33" t="str">
        <x:v/>
      </x:c>
    </x:row>
    <x:row r="32653">
      <x:c r="B32653" s="5" t="str">
        <x:v>6632020192662316622</x:v>
      </x:c>
      <x:c r="C32653" s="44" t="str">
        <x:v>69499114</x:v>
      </x:c>
      <x:c r="F32653" s="45" t="str">
        <x:v>214-ELE05</x:v>
      </x:c>
      <x:c r="H32653" s="9" t="str">
        <x:v>CEAS.Submeter_WB_208</x:v>
      </x:c>
      <x:c r="I32653" s="49" t="str">
        <x:v>Use</x:v>
      </x:c>
      <x:c r="J32653" s="31" t="str">
        <x:v>15 Minutes</x:v>
      </x:c>
      <x:c r="K32653" s="32" t="str">
        <x:v>12-27-2022 17:45:00</x:v>
      </x:c>
      <x:c r="M32653" s="53" t="str">
        <x:v>4479489.7989999996000000</x:v>
      </x:c>
      <x:c r="N32653" s="33" t="str">
        <x:v/>
      </x:c>
    </x:row>
    <x:row r="32654">
      <x:c r="B32654" s="5" t="str">
        <x:v>14162174984872569685</x:v>
      </x:c>
      <x:c r="C32654" s="44" t="str">
        <x:v>69499115</x:v>
      </x:c>
      <x:c r="F32654" s="45" t="str">
        <x:v>214-ELE05</x:v>
      </x:c>
      <x:c r="H32654" s="9" t="str">
        <x:v>CEAS.Submeter_WB_208</x:v>
      </x:c>
      <x:c r="I32654" s="49" t="str">
        <x:v>Use</x:v>
      </x:c>
      <x:c r="J32654" s="31" t="str">
        <x:v>15 Minutes</x:v>
      </x:c>
      <x:c r="K32654" s="32" t="str">
        <x:v>12-27-2022 18:00:00</x:v>
      </x:c>
      <x:c r="M32654" s="53" t="str">
        <x:v>4479495.1129999999000000</x:v>
      </x:c>
      <x:c r="N32654" s="33" t="str">
        <x:v/>
      </x:c>
    </x:row>
    <x:row r="32655">
      <x:c r="B32655" s="5" t="str">
        <x:v>12064408199233217682</x:v>
      </x:c>
      <x:c r="C32655" s="44" t="str">
        <x:v>69499116</x:v>
      </x:c>
      <x:c r="F32655" s="45" t="str">
        <x:v>214-ELE05</x:v>
      </x:c>
      <x:c r="H32655" s="9" t="str">
        <x:v>CEAS.Submeter_WB_208</x:v>
      </x:c>
      <x:c r="I32655" s="49" t="str">
        <x:v>Use</x:v>
      </x:c>
      <x:c r="J32655" s="31" t="str">
        <x:v>15 Minutes</x:v>
      </x:c>
      <x:c r="K32655" s="32" t="str">
        <x:v>12-27-2022 18:15:00</x:v>
      </x:c>
      <x:c r="M32655" s="53" t="str">
        <x:v>4479500.3130000001000000</x:v>
      </x:c>
      <x:c r="N32655" s="33" t="str">
        <x:v/>
      </x:c>
    </x:row>
    <x:row r="32656">
      <x:c r="B32656" s="5" t="str">
        <x:v>6893956773377571390</x:v>
      </x:c>
      <x:c r="C32656" s="44" t="str">
        <x:v>69499117</x:v>
      </x:c>
      <x:c r="F32656" s="45" t="str">
        <x:v>214-ELE05</x:v>
      </x:c>
      <x:c r="H32656" s="9" t="str">
        <x:v>CEAS.Submeter_WB_208</x:v>
      </x:c>
      <x:c r="I32656" s="49" t="str">
        <x:v>Use</x:v>
      </x:c>
      <x:c r="J32656" s="31" t="str">
        <x:v>15 Minutes</x:v>
      </x:c>
      <x:c r="K32656" s="32" t="str">
        <x:v>12-27-2022 18:30:00</x:v>
      </x:c>
      <x:c r="M32656" s="53" t="str">
        <x:v>4479505.7730000000000000</x:v>
      </x:c>
      <x:c r="N32656" s="33" t="str">
        <x:v/>
      </x:c>
    </x:row>
    <x:row r="32657">
      <x:c r="B32657" s="5" t="str">
        <x:v>12173097162702668688</x:v>
      </x:c>
      <x:c r="C32657" s="44" t="str">
        <x:v>69499118</x:v>
      </x:c>
      <x:c r="F32657" s="45" t="str">
        <x:v>214-ELE05</x:v>
      </x:c>
      <x:c r="H32657" s="9" t="str">
        <x:v>CEAS.Submeter_WB_208</x:v>
      </x:c>
      <x:c r="I32657" s="49" t="str">
        <x:v>Use</x:v>
      </x:c>
      <x:c r="J32657" s="31" t="str">
        <x:v>15 Minutes</x:v>
      </x:c>
      <x:c r="K32657" s="32" t="str">
        <x:v>12-27-2022 18:45:00</x:v>
      </x:c>
      <x:c r="M32657" s="53" t="str">
        <x:v>4479510.9539999999000000</x:v>
      </x:c>
      <x:c r="N32657" s="33" t="str">
        <x:v/>
      </x:c>
    </x:row>
    <x:row r="32658">
      <x:c r="B32658" s="5" t="str">
        <x:v>13702213131114868118</x:v>
      </x:c>
      <x:c r="C32658" s="44" t="str">
        <x:v>69499119</x:v>
      </x:c>
      <x:c r="F32658" s="45" t="str">
        <x:v>214-ELE05</x:v>
      </x:c>
      <x:c r="H32658" s="9" t="str">
        <x:v>CEAS.Submeter_WB_208</x:v>
      </x:c>
      <x:c r="I32658" s="49" t="str">
        <x:v>Use</x:v>
      </x:c>
      <x:c r="J32658" s="31" t="str">
        <x:v>15 Minutes</x:v>
      </x:c>
      <x:c r="K32658" s="32" t="str">
        <x:v>12-27-2022 19:00:00</x:v>
      </x:c>
      <x:c r="M32658" s="53" t="str">
        <x:v>4479516.1600000000000000</x:v>
      </x:c>
      <x:c r="N32658" s="33" t="str">
        <x:v/>
      </x:c>
    </x:row>
    <x:row r="32659">
      <x:c r="B32659" s="5" t="str">
        <x:v>9806695273866645636</x:v>
      </x:c>
      <x:c r="C32659" s="44" t="str">
        <x:v>69499120</x:v>
      </x:c>
      <x:c r="F32659" s="45" t="str">
        <x:v>214-ELE05</x:v>
      </x:c>
      <x:c r="H32659" s="9" t="str">
        <x:v>CEAS.Submeter_WB_208</x:v>
      </x:c>
      <x:c r="I32659" s="49" t="str">
        <x:v>Use</x:v>
      </x:c>
      <x:c r="J32659" s="31" t="str">
        <x:v>15 Minutes</x:v>
      </x:c>
      <x:c r="K32659" s="32" t="str">
        <x:v>12-27-2022 19:15:00</x:v>
      </x:c>
      <x:c r="M32659" s="53" t="str">
        <x:v>4479521.4700000000000000</x:v>
      </x:c>
      <x:c r="N32659" s="33" t="str">
        <x:v/>
      </x:c>
    </x:row>
    <x:row r="32660">
      <x:c r="B32660" s="5" t="str">
        <x:v>14024217435363711737</x:v>
      </x:c>
      <x:c r="C32660" s="44" t="str">
        <x:v>69499121</x:v>
      </x:c>
      <x:c r="F32660" s="45" t="str">
        <x:v>214-ELE05</x:v>
      </x:c>
      <x:c r="H32660" s="9" t="str">
        <x:v>CEAS.Submeter_WB_208</x:v>
      </x:c>
      <x:c r="I32660" s="49" t="str">
        <x:v>Use</x:v>
      </x:c>
      <x:c r="J32660" s="31" t="str">
        <x:v>15 Minutes</x:v>
      </x:c>
      <x:c r="K32660" s="32" t="str">
        <x:v>12-27-2022 19:30:00</x:v>
      </x:c>
      <x:c r="M32660" s="53" t="str">
        <x:v>4479526.8650000002000000</x:v>
      </x:c>
      <x:c r="N32660" s="33" t="str">
        <x:v/>
      </x:c>
    </x:row>
    <x:row r="32661">
      <x:c r="B32661" s="5" t="str">
        <x:v>2088307192488153927</x:v>
      </x:c>
      <x:c r="C32661" s="44" t="str">
        <x:v>69499122</x:v>
      </x:c>
      <x:c r="F32661" s="45" t="str">
        <x:v>214-ELE05</x:v>
      </x:c>
      <x:c r="H32661" s="9" t="str">
        <x:v>CEAS.Submeter_WB_208</x:v>
      </x:c>
      <x:c r="I32661" s="49" t="str">
        <x:v>Use</x:v>
      </x:c>
      <x:c r="J32661" s="31" t="str">
        <x:v>15 Minutes</x:v>
      </x:c>
      <x:c r="K32661" s="32" t="str">
        <x:v>12-27-2022 19:45:00</x:v>
      </x:c>
      <x:c r="M32661" s="53" t="str">
        <x:v>4479532.3800000000000000</x:v>
      </x:c>
      <x:c r="N32661" s="33" t="str">
        <x:v/>
      </x:c>
    </x:row>
    <x:row r="32662">
      <x:c r="B32662" s="5" t="str">
        <x:v>16884968083770883869</x:v>
      </x:c>
      <x:c r="C32662" s="44" t="str">
        <x:v>69499123</x:v>
      </x:c>
      <x:c r="F32662" s="45" t="str">
        <x:v>214-ELE05</x:v>
      </x:c>
      <x:c r="H32662" s="9" t="str">
        <x:v>CEAS.Submeter_WB_208</x:v>
      </x:c>
      <x:c r="I32662" s="49" t="str">
        <x:v>Use</x:v>
      </x:c>
      <x:c r="J32662" s="31" t="str">
        <x:v>15 Minutes</x:v>
      </x:c>
      <x:c r="K32662" s="32" t="str">
        <x:v>12-27-2022 20:00:00</x:v>
      </x:c>
      <x:c r="M32662" s="53" t="str">
        <x:v>4479537.9119999995000000</x:v>
      </x:c>
      <x:c r="N32662" s="33" t="str">
        <x:v/>
      </x:c>
    </x:row>
    <x:row r="32663">
      <x:c r="B32663" s="5" t="str">
        <x:v>8557533941383254959</x:v>
      </x:c>
      <x:c r="C32663" s="44" t="str">
        <x:v>69499124</x:v>
      </x:c>
      <x:c r="F32663" s="45" t="str">
        <x:v>214-ELE05</x:v>
      </x:c>
      <x:c r="H32663" s="9" t="str">
        <x:v>CEAS.Submeter_WB_208</x:v>
      </x:c>
      <x:c r="I32663" s="49" t="str">
        <x:v>Use</x:v>
      </x:c>
      <x:c r="J32663" s="31" t="str">
        <x:v>15 Minutes</x:v>
      </x:c>
      <x:c r="K32663" s="32" t="str">
        <x:v>12-27-2022 20:15:00</x:v>
      </x:c>
      <x:c r="M32663" s="53" t="str">
        <x:v>4479543.5659999996000000</x:v>
      </x:c>
      <x:c r="N32663" s="33" t="str">
        <x:v/>
      </x:c>
    </x:row>
    <x:row r="32664">
      <x:c r="B32664" s="5" t="str">
        <x:v>941878506404511961</x:v>
      </x:c>
      <x:c r="C32664" s="44" t="str">
        <x:v>69499125</x:v>
      </x:c>
      <x:c r="F32664" s="45" t="str">
        <x:v>214-ELE05</x:v>
      </x:c>
      <x:c r="H32664" s="9" t="str">
        <x:v>CEAS.Submeter_WB_208</x:v>
      </x:c>
      <x:c r="I32664" s="49" t="str">
        <x:v>Use</x:v>
      </x:c>
      <x:c r="J32664" s="31" t="str">
        <x:v>15 Minutes</x:v>
      </x:c>
      <x:c r="K32664" s="32" t="str">
        <x:v>12-27-2022 20:30:00</x:v>
      </x:c>
      <x:c r="M32664" s="53" t="str">
        <x:v>4479549.3109999998000000</x:v>
      </x:c>
      <x:c r="N32664" s="33" t="str">
        <x:v/>
      </x:c>
    </x:row>
    <x:row r="32665">
      <x:c r="B32665" s="5" t="str">
        <x:v>14455915322619612927</x:v>
      </x:c>
      <x:c r="C32665" s="44" t="str">
        <x:v>69499126</x:v>
      </x:c>
      <x:c r="F32665" s="45" t="str">
        <x:v>214-ELE05</x:v>
      </x:c>
      <x:c r="H32665" s="9" t="str">
        <x:v>CEAS.Submeter_WB_208</x:v>
      </x:c>
      <x:c r="I32665" s="49" t="str">
        <x:v>Use</x:v>
      </x:c>
      <x:c r="J32665" s="31" t="str">
        <x:v>15 Minutes</x:v>
      </x:c>
      <x:c r="K32665" s="32" t="str">
        <x:v>12-27-2022 20:45:00</x:v>
      </x:c>
      <x:c r="M32665" s="53" t="str">
        <x:v>4479555.0789999999000000</x:v>
      </x:c>
      <x:c r="N32665" s="33" t="str">
        <x:v/>
      </x:c>
    </x:row>
    <x:row r="32666">
      <x:c r="B32666" s="5" t="str">
        <x:v>2691474651202613806</x:v>
      </x:c>
      <x:c r="C32666" s="44" t="str">
        <x:v>69499127</x:v>
      </x:c>
      <x:c r="F32666" s="45" t="str">
        <x:v>214-ELE05</x:v>
      </x:c>
      <x:c r="H32666" s="9" t="str">
        <x:v>CEAS.Submeter_WB_208</x:v>
      </x:c>
      <x:c r="I32666" s="49" t="str">
        <x:v>Use</x:v>
      </x:c>
      <x:c r="J32666" s="31" t="str">
        <x:v>15 Minutes</x:v>
      </x:c>
      <x:c r="K32666" s="32" t="str">
        <x:v>12-27-2022 21:00:00</x:v>
      </x:c>
      <x:c r="M32666" s="53" t="str">
        <x:v>4479560.7929999996000000</x:v>
      </x:c>
      <x:c r="N32666" s="33" t="str">
        <x:v/>
      </x:c>
    </x:row>
    <x:row r="32667">
      <x:c r="B32667" s="5" t="str">
        <x:v>6562530189119232326</x:v>
      </x:c>
      <x:c r="C32667" s="44" t="str">
        <x:v>69499128</x:v>
      </x:c>
      <x:c r="F32667" s="45" t="str">
        <x:v>214-ELE05</x:v>
      </x:c>
      <x:c r="H32667" s="9" t="str">
        <x:v>CEAS.Submeter_WB_208</x:v>
      </x:c>
      <x:c r="I32667" s="49" t="str">
        <x:v>Use</x:v>
      </x:c>
      <x:c r="J32667" s="31" t="str">
        <x:v>15 Minutes</x:v>
      </x:c>
      <x:c r="K32667" s="32" t="str">
        <x:v>12-27-2022 21:15:00</x:v>
      </x:c>
      <x:c r="M32667" s="53" t="str">
        <x:v>4479566.4830000000000000</x:v>
      </x:c>
      <x:c r="N32667" s="33" t="str">
        <x:v/>
      </x:c>
    </x:row>
    <x:row r="32668">
      <x:c r="B32668" s="5" t="str">
        <x:v>7959718166816487191</x:v>
      </x:c>
      <x:c r="C32668" s="44" t="str">
        <x:v>69499129</x:v>
      </x:c>
      <x:c r="F32668" s="45" t="str">
        <x:v>214-ELE05</x:v>
      </x:c>
      <x:c r="H32668" s="9" t="str">
        <x:v>CEAS.Submeter_WB_208</x:v>
      </x:c>
      <x:c r="I32668" s="49" t="str">
        <x:v>Use</x:v>
      </x:c>
      <x:c r="J32668" s="31" t="str">
        <x:v>15 Minutes</x:v>
      </x:c>
      <x:c r="K32668" s="32" t="str">
        <x:v>12-27-2022 21:30:00</x:v>
      </x:c>
      <x:c r="M32668" s="53" t="str">
        <x:v>4479572.3669999996000000</x:v>
      </x:c>
      <x:c r="N32668" s="33" t="str">
        <x:v/>
      </x:c>
    </x:row>
    <x:row r="32669">
      <x:c r="B32669" s="5" t="str">
        <x:v>767972755313909225</x:v>
      </x:c>
      <x:c r="C32669" s="44" t="str">
        <x:v>69499130</x:v>
      </x:c>
      <x:c r="F32669" s="45" t="str">
        <x:v>214-ELE05</x:v>
      </x:c>
      <x:c r="H32669" s="9" t="str">
        <x:v>CEAS.Submeter_WB_208</x:v>
      </x:c>
      <x:c r="I32669" s="49" t="str">
        <x:v>Use</x:v>
      </x:c>
      <x:c r="J32669" s="31" t="str">
        <x:v>15 Minutes</x:v>
      </x:c>
      <x:c r="K32669" s="32" t="str">
        <x:v>12-27-2022 21:45:00</x:v>
      </x:c>
      <x:c r="M32669" s="53" t="str">
        <x:v>4479578.3969999999000000</x:v>
      </x:c>
      <x:c r="N32669" s="33" t="str">
        <x:v/>
      </x:c>
    </x:row>
    <x:row r="32670">
      <x:c r="B32670" s="5" t="str">
        <x:v>7846886942641883007</x:v>
      </x:c>
      <x:c r="C32670" s="44" t="str">
        <x:v>69499131</x:v>
      </x:c>
      <x:c r="F32670" s="45" t="str">
        <x:v>214-ELE05</x:v>
      </x:c>
      <x:c r="H32670" s="9" t="str">
        <x:v>CEAS.Submeter_WB_208</x:v>
      </x:c>
      <x:c r="I32670" s="49" t="str">
        <x:v>Use</x:v>
      </x:c>
      <x:c r="J32670" s="31" t="str">
        <x:v>15 Minutes</x:v>
      </x:c>
      <x:c r="K32670" s="32" t="str">
        <x:v>12-27-2022 22:00:00</x:v>
      </x:c>
      <x:c r="M32670" s="53" t="str">
        <x:v>4479584.3059999999000000</x:v>
      </x:c>
      <x:c r="N32670" s="33" t="str">
        <x:v/>
      </x:c>
    </x:row>
    <x:row r="32671">
      <x:c r="B32671" s="5" t="str">
        <x:v>3231015437436644905</x:v>
      </x:c>
      <x:c r="C32671" s="44" t="str">
        <x:v>69499132</x:v>
      </x:c>
      <x:c r="F32671" s="45" t="str">
        <x:v>214-ELE05</x:v>
      </x:c>
      <x:c r="H32671" s="9" t="str">
        <x:v>CEAS.Submeter_WB_208</x:v>
      </x:c>
      <x:c r="I32671" s="49" t="str">
        <x:v>Use</x:v>
      </x:c>
      <x:c r="J32671" s="31" t="str">
        <x:v>15 Minutes</x:v>
      </x:c>
      <x:c r="K32671" s="32" t="str">
        <x:v>12-27-2022 22:15:00</x:v>
      </x:c>
      <x:c r="M32671" s="53" t="str">
        <x:v>4479590.1919999998000000</x:v>
      </x:c>
      <x:c r="N32671" s="33" t="str">
        <x:v/>
      </x:c>
    </x:row>
    <x:row r="32672">
      <x:c r="B32672" s="5" t="str">
        <x:v>13812970042931102633</x:v>
      </x:c>
      <x:c r="C32672" s="44" t="str">
        <x:v>69499133</x:v>
      </x:c>
      <x:c r="F32672" s="45" t="str">
        <x:v>214-ELE05</x:v>
      </x:c>
      <x:c r="H32672" s="9" t="str">
        <x:v>CEAS.Submeter_WB_208</x:v>
      </x:c>
      <x:c r="I32672" s="49" t="str">
        <x:v>Use</x:v>
      </x:c>
      <x:c r="J32672" s="31" t="str">
        <x:v>15 Minutes</x:v>
      </x:c>
      <x:c r="K32672" s="32" t="str">
        <x:v>12-27-2022 22:30:00</x:v>
      </x:c>
      <x:c r="M32672" s="53" t="str">
        <x:v>4479596.1030000001000000</x:v>
      </x:c>
      <x:c r="N32672" s="33" t="str">
        <x:v/>
      </x:c>
    </x:row>
    <x:row r="32673">
      <x:c r="B32673" s="5" t="str">
        <x:v>3640802573885353</x:v>
      </x:c>
      <x:c r="C32673" s="44" t="str">
        <x:v>69499134</x:v>
      </x:c>
      <x:c r="F32673" s="45" t="str">
        <x:v>214-ELE05</x:v>
      </x:c>
      <x:c r="H32673" s="9" t="str">
        <x:v>CEAS.Submeter_WB_208</x:v>
      </x:c>
      <x:c r="I32673" s="49" t="str">
        <x:v>Use</x:v>
      </x:c>
      <x:c r="J32673" s="31" t="str">
        <x:v>15 Minutes</x:v>
      </x:c>
      <x:c r="K32673" s="32" t="str">
        <x:v>12-27-2022 22:45:00</x:v>
      </x:c>
      <x:c r="M32673" s="53" t="str">
        <x:v>4479602.0470000003000000</x:v>
      </x:c>
      <x:c r="N32673" s="33" t="str">
        <x:v/>
      </x:c>
    </x:row>
    <x:row r="32674">
      <x:c r="B32674" s="5" t="str">
        <x:v>17567796571199225229</x:v>
      </x:c>
      <x:c r="C32674" s="44" t="str">
        <x:v>69499135</x:v>
      </x:c>
      <x:c r="F32674" s="45" t="str">
        <x:v>214-ELE05</x:v>
      </x:c>
      <x:c r="H32674" s="9" t="str">
        <x:v>CEAS.Submeter_WB_208</x:v>
      </x:c>
      <x:c r="I32674" s="49" t="str">
        <x:v>Use</x:v>
      </x:c>
      <x:c r="J32674" s="31" t="str">
        <x:v>15 Minutes</x:v>
      </x:c>
      <x:c r="K32674" s="32" t="str">
        <x:v>12-27-2022 23:00:00</x:v>
      </x:c>
      <x:c r="M32674" s="53" t="str">
        <x:v>4479607.9280000003000000</x:v>
      </x:c>
      <x:c r="N32674" s="33" t="str">
        <x:v/>
      </x:c>
    </x:row>
    <x:row r="32675">
      <x:c r="B32675" s="5" t="str">
        <x:v>5442177274794002912</x:v>
      </x:c>
      <x:c r="C32675" s="44" t="str">
        <x:v>69499136</x:v>
      </x:c>
      <x:c r="F32675" s="45" t="str">
        <x:v>214-ELE05</x:v>
      </x:c>
      <x:c r="H32675" s="9" t="str">
        <x:v>CEAS.Submeter_WB_208</x:v>
      </x:c>
      <x:c r="I32675" s="49" t="str">
        <x:v>Use</x:v>
      </x:c>
      <x:c r="J32675" s="31" t="str">
        <x:v>15 Minutes</x:v>
      </x:c>
      <x:c r="K32675" s="32" t="str">
        <x:v>12-27-2022 23:15:00</x:v>
      </x:c>
      <x:c r="M32675" s="53" t="str">
        <x:v>4479613.7330000000000000</x:v>
      </x:c>
      <x:c r="N32675" s="33" t="str">
        <x:v/>
      </x:c>
    </x:row>
    <x:row r="32676">
      <x:c r="B32676" s="5" t="str">
        <x:v>5066030799396850466</x:v>
      </x:c>
      <x:c r="C32676" s="44" t="str">
        <x:v>69499137</x:v>
      </x:c>
      <x:c r="F32676" s="45" t="str">
        <x:v>214-ELE05</x:v>
      </x:c>
      <x:c r="H32676" s="9" t="str">
        <x:v>CEAS.Submeter_WB_208</x:v>
      </x:c>
      <x:c r="I32676" s="49" t="str">
        <x:v>Use</x:v>
      </x:c>
      <x:c r="J32676" s="31" t="str">
        <x:v>15 Minutes</x:v>
      </x:c>
      <x:c r="K32676" s="32" t="str">
        <x:v>12-27-2022 23:30:00</x:v>
      </x:c>
      <x:c r="M32676" s="53" t="str">
        <x:v>4479619.4989999998000000</x:v>
      </x:c>
      <x:c r="N32676" s="33" t="str">
        <x:v/>
      </x:c>
    </x:row>
    <x:row r="32677">
      <x:c r="B32677" s="5" t="str">
        <x:v>12871247693219023043</x:v>
      </x:c>
      <x:c r="C32677" s="44" t="str">
        <x:v>69499138</x:v>
      </x:c>
      <x:c r="F32677" s="45" t="str">
        <x:v>214-ELE05</x:v>
      </x:c>
      <x:c r="H32677" s="9" t="str">
        <x:v>CEAS.Submeter_WB_208</x:v>
      </x:c>
      <x:c r="I32677" s="49" t="str">
        <x:v>Use</x:v>
      </x:c>
      <x:c r="J32677" s="31" t="str">
        <x:v>15 Minutes</x:v>
      </x:c>
      <x:c r="K32677" s="32" t="str">
        <x:v>12-27-2022 23:45:00</x:v>
      </x:c>
      <x:c r="M32677" s="53" t="str">
        <x:v>4479625.3010000000000000</x:v>
      </x:c>
      <x:c r="N32677" s="33" t="str">
        <x:v/>
      </x:c>
    </x:row>
    <x:row r="32678">
      <x:c r="B32678" s="5" t="str">
        <x:v>9101541627340439643</x:v>
      </x:c>
      <x:c r="C32678" s="44" t="str">
        <x:v>69499139</x:v>
      </x:c>
      <x:c r="F32678" s="45" t="str">
        <x:v>214-ELE05</x:v>
      </x:c>
      <x:c r="H32678" s="9" t="str">
        <x:v>CEAS.Submeter_WB_208</x:v>
      </x:c>
      <x:c r="I32678" s="49" t="str">
        <x:v>Use</x:v>
      </x:c>
      <x:c r="J32678" s="31" t="str">
        <x:v>15 Minutes</x:v>
      </x:c>
      <x:c r="K32678" s="32" t="str">
        <x:v>12-28-2022 00:00:00</x:v>
      </x:c>
      <x:c r="M32678" s="53" t="str">
        <x:v>4479631.1200000000000000</x:v>
      </x:c>
      <x:c r="N32678" s="33" t="str">
        <x:v/>
      </x:c>
    </x:row>
    <x:row r="32679">
      <x:c r="B32679" s="5" t="str">
        <x:v>14602864203060958432</x:v>
      </x:c>
      <x:c r="C32679" s="44" t="str">
        <x:v>69499140</x:v>
      </x:c>
      <x:c r="F32679" s="45" t="str">
        <x:v>214-ELE05</x:v>
      </x:c>
      <x:c r="H32679" s="9" t="str">
        <x:v>CEAS.Submeter_WB_208</x:v>
      </x:c>
      <x:c r="I32679" s="49" t="str">
        <x:v>Use</x:v>
      </x:c>
      <x:c r="J32679" s="31" t="str">
        <x:v>15 Minutes</x:v>
      </x:c>
      <x:c r="K32679" s="32" t="str">
        <x:v>12-28-2022 00:15:00</x:v>
      </x:c>
      <x:c r="M32679" s="53" t="str">
        <x:v>4479636.9260000000000000</x:v>
      </x:c>
      <x:c r="N32679" s="33" t="str">
        <x:v/>
      </x:c>
    </x:row>
    <x:row r="32680">
      <x:c r="B32680" s="5" t="str">
        <x:v>3974083410107300356</x:v>
      </x:c>
      <x:c r="C32680" s="44" t="str">
        <x:v>69499141</x:v>
      </x:c>
      <x:c r="F32680" s="45" t="str">
        <x:v>214-ELE05</x:v>
      </x:c>
      <x:c r="H32680" s="9" t="str">
        <x:v>CEAS.Submeter_WB_208</x:v>
      </x:c>
      <x:c r="I32680" s="49" t="str">
        <x:v>Use</x:v>
      </x:c>
      <x:c r="J32680" s="31" t="str">
        <x:v>15 Minutes</x:v>
      </x:c>
      <x:c r="K32680" s="32" t="str">
        <x:v>12-28-2022 00:30:00</x:v>
      </x:c>
      <x:c r="M32680" s="53" t="str">
        <x:v>4479642.7900000000000000</x:v>
      </x:c>
      <x:c r="N32680" s="33" t="str">
        <x:v/>
      </x:c>
    </x:row>
    <x:row r="32681">
      <x:c r="B32681" s="5" t="str">
        <x:v>6070272026778500818</x:v>
      </x:c>
      <x:c r="C32681" s="44" t="str">
        <x:v>69499142</x:v>
      </x:c>
      <x:c r="F32681" s="45" t="str">
        <x:v>214-ELE05</x:v>
      </x:c>
      <x:c r="H32681" s="9" t="str">
        <x:v>CEAS.Submeter_WB_208</x:v>
      </x:c>
      <x:c r="I32681" s="49" t="str">
        <x:v>Use</x:v>
      </x:c>
      <x:c r="J32681" s="31" t="str">
        <x:v>15 Minutes</x:v>
      </x:c>
      <x:c r="K32681" s="32" t="str">
        <x:v>12-28-2022 00:45:00</x:v>
      </x:c>
      <x:c r="M32681" s="53" t="str">
        <x:v>4479648.7709999997000000</x:v>
      </x:c>
      <x:c r="N32681" s="33" t="str">
        <x:v/>
      </x:c>
    </x:row>
    <x:row r="32682">
      <x:c r="B32682" s="5" t="str">
        <x:v>734069198007231861</x:v>
      </x:c>
      <x:c r="C32682" s="44" t="str">
        <x:v>69499143</x:v>
      </x:c>
      <x:c r="F32682" s="45" t="str">
        <x:v>214-ELE05</x:v>
      </x:c>
      <x:c r="H32682" s="9" t="str">
        <x:v>CEAS.Submeter_WB_208</x:v>
      </x:c>
      <x:c r="I32682" s="49" t="str">
        <x:v>Use</x:v>
      </x:c>
      <x:c r="J32682" s="31" t="str">
        <x:v>15 Minutes</x:v>
      </x:c>
      <x:c r="K32682" s="32" t="str">
        <x:v>12-28-2022 01:00:00</x:v>
      </x:c>
      <x:c r="M32682" s="53" t="str">
        <x:v>4479654.6129999999000000</x:v>
      </x:c>
      <x:c r="N32682" s="33" t="str">
        <x:v/>
      </x:c>
    </x:row>
    <x:row r="32683">
      <x:c r="B32683" s="5" t="str">
        <x:v>15157491779941873671</x:v>
      </x:c>
      <x:c r="C32683" s="44" t="str">
        <x:v>69499144</x:v>
      </x:c>
      <x:c r="F32683" s="45" t="str">
        <x:v>214-ELE05</x:v>
      </x:c>
      <x:c r="H32683" s="9" t="str">
        <x:v>CEAS.Submeter_WB_208</x:v>
      </x:c>
      <x:c r="I32683" s="49" t="str">
        <x:v>Use</x:v>
      </x:c>
      <x:c r="J32683" s="31" t="str">
        <x:v>15 Minutes</x:v>
      </x:c>
      <x:c r="K32683" s="32" t="str">
        <x:v>12-28-2022 01:15:00</x:v>
      </x:c>
      <x:c r="M32683" s="53" t="str">
        <x:v>4479660.4309999999000000</x:v>
      </x:c>
      <x:c r="N32683" s="33" t="str">
        <x:v/>
      </x:c>
    </x:row>
    <x:row r="32684">
      <x:c r="B32684" s="5" t="str">
        <x:v>12427873984520866612</x:v>
      </x:c>
      <x:c r="C32684" s="44" t="str">
        <x:v>69499145</x:v>
      </x:c>
      <x:c r="F32684" s="45" t="str">
        <x:v>214-ELE05</x:v>
      </x:c>
      <x:c r="H32684" s="9" t="str">
        <x:v>CEAS.Submeter_WB_208</x:v>
      </x:c>
      <x:c r="I32684" s="49" t="str">
        <x:v>Use</x:v>
      </x:c>
      <x:c r="J32684" s="31" t="str">
        <x:v>15 Minutes</x:v>
      </x:c>
      <x:c r="K32684" s="32" t="str">
        <x:v>12-28-2022 01:30:00</x:v>
      </x:c>
      <x:c r="M32684" s="53" t="str">
        <x:v>4479666.4040000001000000</x:v>
      </x:c>
      <x:c r="N32684" s="33" t="str">
        <x:v/>
      </x:c>
    </x:row>
    <x:row r="32685">
      <x:c r="B32685" s="5" t="str">
        <x:v>13090098797254845452</x:v>
      </x:c>
      <x:c r="C32685" s="44" t="str">
        <x:v>69499146</x:v>
      </x:c>
      <x:c r="F32685" s="45" t="str">
        <x:v>214-ELE05</x:v>
      </x:c>
      <x:c r="H32685" s="9" t="str">
        <x:v>CEAS.Submeter_WB_208</x:v>
      </x:c>
      <x:c r="I32685" s="49" t="str">
        <x:v>Use</x:v>
      </x:c>
      <x:c r="J32685" s="31" t="str">
        <x:v>15 Minutes</x:v>
      </x:c>
      <x:c r="K32685" s="32" t="str">
        <x:v>12-28-2022 01:45:00</x:v>
      </x:c>
      <x:c r="M32685" s="53" t="str">
        <x:v>4479672.2209999999000000</x:v>
      </x:c>
      <x:c r="N32685" s="33" t="str">
        <x:v/>
      </x:c>
    </x:row>
    <x:row r="32686">
      <x:c r="B32686" s="5" t="str">
        <x:v>15899712387829463046</x:v>
      </x:c>
      <x:c r="C32686" s="44" t="str">
        <x:v>69499147</x:v>
      </x:c>
      <x:c r="F32686" s="45" t="str">
        <x:v>214-ELE05</x:v>
      </x:c>
      <x:c r="H32686" s="9" t="str">
        <x:v>CEAS.Submeter_WB_208</x:v>
      </x:c>
      <x:c r="I32686" s="49" t="str">
        <x:v>Use</x:v>
      </x:c>
      <x:c r="J32686" s="31" t="str">
        <x:v>15 Minutes</x:v>
      </x:c>
      <x:c r="K32686" s="32" t="str">
        <x:v>12-28-2022 02:00:00</x:v>
      </x:c>
      <x:c r="M32686" s="53" t="str">
        <x:v>4479678.0800000000000000</x:v>
      </x:c>
      <x:c r="N32686" s="33" t="str">
        <x:v/>
      </x:c>
    </x:row>
    <x:row r="32687">
      <x:c r="B32687" s="5" t="str">
        <x:v>3309853459203373585</x:v>
      </x:c>
      <x:c r="C32687" s="44" t="str">
        <x:v>69499148</x:v>
      </x:c>
      <x:c r="F32687" s="45" t="str">
        <x:v>214-ELE05</x:v>
      </x:c>
      <x:c r="H32687" s="9" t="str">
        <x:v>CEAS.Submeter_WB_208</x:v>
      </x:c>
      <x:c r="I32687" s="49" t="str">
        <x:v>Use</x:v>
      </x:c>
      <x:c r="J32687" s="31" t="str">
        <x:v>15 Minutes</x:v>
      </x:c>
      <x:c r="K32687" s="32" t="str">
        <x:v>12-28-2022 02:15:00</x:v>
      </x:c>
      <x:c r="M32687" s="53" t="str">
        <x:v>4479683.8849999998000000</x:v>
      </x:c>
      <x:c r="N32687" s="33" t="str">
        <x:v/>
      </x:c>
    </x:row>
    <x:row r="32688">
      <x:c r="B32688" s="5" t="str">
        <x:v>7122400992094056692</x:v>
      </x:c>
      <x:c r="C32688" s="44" t="str">
        <x:v>69499149</x:v>
      </x:c>
      <x:c r="F32688" s="45" t="str">
        <x:v>214-ELE05</x:v>
      </x:c>
      <x:c r="H32688" s="9" t="str">
        <x:v>CEAS.Submeter_WB_208</x:v>
      </x:c>
      <x:c r="I32688" s="49" t="str">
        <x:v>Use</x:v>
      </x:c>
      <x:c r="J32688" s="31" t="str">
        <x:v>15 Minutes</x:v>
      </x:c>
      <x:c r="K32688" s="32" t="str">
        <x:v>12-28-2022 02:30:00</x:v>
      </x:c>
      <x:c r="M32688" s="53" t="str">
        <x:v>4479689.7510000002000000</x:v>
      </x:c>
      <x:c r="N32688" s="33" t="str">
        <x:v/>
      </x:c>
    </x:row>
    <x:row r="32689">
      <x:c r="B32689" s="5" t="str">
        <x:v>752230447933066215</x:v>
      </x:c>
      <x:c r="C32689" s="44" t="str">
        <x:v>69499150</x:v>
      </x:c>
      <x:c r="F32689" s="45" t="str">
        <x:v>214-ELE05</x:v>
      </x:c>
      <x:c r="H32689" s="9" t="str">
        <x:v>CEAS.Submeter_WB_208</x:v>
      </x:c>
      <x:c r="I32689" s="49" t="str">
        <x:v>Use</x:v>
      </x:c>
      <x:c r="J32689" s="31" t="str">
        <x:v>15 Minutes</x:v>
      </x:c>
      <x:c r="K32689" s="32" t="str">
        <x:v>12-28-2022 02:45:00</x:v>
      </x:c>
      <x:c r="M32689" s="53" t="str">
        <x:v>4479695.6050000004000000</x:v>
      </x:c>
      <x:c r="N32689" s="33" t="str">
        <x:v/>
      </x:c>
    </x:row>
    <x:row r="32690">
      <x:c r="B32690" s="5" t="str">
        <x:v>2676201662619245114</x:v>
      </x:c>
      <x:c r="C32690" s="44" t="str">
        <x:v>69499151</x:v>
      </x:c>
      <x:c r="F32690" s="45" t="str">
        <x:v>214-ELE05</x:v>
      </x:c>
      <x:c r="H32690" s="9" t="str">
        <x:v>CEAS.Submeter_WB_208</x:v>
      </x:c>
      <x:c r="I32690" s="49" t="str">
        <x:v>Use</x:v>
      </x:c>
      <x:c r="J32690" s="31" t="str">
        <x:v>15 Minutes</x:v>
      </x:c>
      <x:c r="K32690" s="32" t="str">
        <x:v>12-28-2022 03:00:00</x:v>
      </x:c>
      <x:c r="M32690" s="53" t="str">
        <x:v>4479701.4300000000000000</x:v>
      </x:c>
      <x:c r="N32690" s="33" t="str">
        <x:v/>
      </x:c>
    </x:row>
    <x:row r="32691">
      <x:c r="B32691" s="5" t="str">
        <x:v>3630619132385509773</x:v>
      </x:c>
      <x:c r="C32691" s="44" t="str">
        <x:v>69499152</x:v>
      </x:c>
      <x:c r="F32691" s="45" t="str">
        <x:v>214-ELE05</x:v>
      </x:c>
      <x:c r="H32691" s="9" t="str">
        <x:v>CEAS.Submeter_WB_208</x:v>
      </x:c>
      <x:c r="I32691" s="49" t="str">
        <x:v>Use</x:v>
      </x:c>
      <x:c r="J32691" s="31" t="str">
        <x:v>15 Minutes</x:v>
      </x:c>
      <x:c r="K32691" s="32" t="str">
        <x:v>12-28-2022 03:15:00</x:v>
      </x:c>
      <x:c r="M32691" s="53" t="str">
        <x:v>4479707.2460000003000000</x:v>
      </x:c>
      <x:c r="N32691" s="33" t="str">
        <x:v/>
      </x:c>
    </x:row>
    <x:row r="32692">
      <x:c r="B32692" s="5" t="str">
        <x:v>9177552657356531556</x:v>
      </x:c>
      <x:c r="C32692" s="44" t="str">
        <x:v>69499153</x:v>
      </x:c>
      <x:c r="F32692" s="45" t="str">
        <x:v>214-ELE05</x:v>
      </x:c>
      <x:c r="H32692" s="9" t="str">
        <x:v>CEAS.Submeter_WB_208</x:v>
      </x:c>
      <x:c r="I32692" s="49" t="str">
        <x:v>Use</x:v>
      </x:c>
      <x:c r="J32692" s="31" t="str">
        <x:v>15 Minutes</x:v>
      </x:c>
      <x:c r="K32692" s="32" t="str">
        <x:v>12-28-2022 03:30:00</x:v>
      </x:c>
      <x:c r="M32692" s="53" t="str">
        <x:v>4479713.0190000003000000</x:v>
      </x:c>
      <x:c r="N32692" s="33" t="str">
        <x:v/>
      </x:c>
    </x:row>
    <x:row r="32693">
      <x:c r="B32693" s="5" t="str">
        <x:v>14954563543106960399</x:v>
      </x:c>
      <x:c r="C32693" s="44" t="str">
        <x:v>69499154</x:v>
      </x:c>
      <x:c r="F32693" s="45" t="str">
        <x:v>214-ELE05</x:v>
      </x:c>
      <x:c r="H32693" s="9" t="str">
        <x:v>CEAS.Submeter_WB_208</x:v>
      </x:c>
      <x:c r="I32693" s="49" t="str">
        <x:v>Use</x:v>
      </x:c>
      <x:c r="J32693" s="31" t="str">
        <x:v>15 Minutes</x:v>
      </x:c>
      <x:c r="K32693" s="32" t="str">
        <x:v>12-28-2022 03:45:00</x:v>
      </x:c>
      <x:c r="M32693" s="53" t="str">
        <x:v>4479718.7649999997000000</x:v>
      </x:c>
      <x:c r="N32693" s="33" t="str">
        <x:v/>
      </x:c>
    </x:row>
    <x:row r="32694">
      <x:c r="B32694" s="5" t="str">
        <x:v>529148861475562297</x:v>
      </x:c>
      <x:c r="C32694" s="44" t="str">
        <x:v>69499155</x:v>
      </x:c>
      <x:c r="F32694" s="45" t="str">
        <x:v>214-ELE05</x:v>
      </x:c>
      <x:c r="H32694" s="9" t="str">
        <x:v>CEAS.Submeter_WB_208</x:v>
      </x:c>
      <x:c r="I32694" s="49" t="str">
        <x:v>Use</x:v>
      </x:c>
      <x:c r="J32694" s="31" t="str">
        <x:v>15 Minutes</x:v>
      </x:c>
      <x:c r="K32694" s="32" t="str">
        <x:v>12-28-2022 04:00:00</x:v>
      </x:c>
      <x:c r="M32694" s="53" t="str">
        <x:v>4479724.6480000000000000</x:v>
      </x:c>
      <x:c r="N32694" s="33" t="str">
        <x:v/>
      </x:c>
    </x:row>
    <x:row r="32695">
      <x:c r="B32695" s="5" t="str">
        <x:v>4488525579409861708</x:v>
      </x:c>
      <x:c r="C32695" s="44" t="str">
        <x:v>69499156</x:v>
      </x:c>
      <x:c r="F32695" s="45" t="str">
        <x:v>214-ELE05</x:v>
      </x:c>
      <x:c r="H32695" s="9" t="str">
        <x:v>CEAS.Submeter_WB_208</x:v>
      </x:c>
      <x:c r="I32695" s="49" t="str">
        <x:v>Use</x:v>
      </x:c>
      <x:c r="J32695" s="31" t="str">
        <x:v>15 Minutes</x:v>
      </x:c>
      <x:c r="K32695" s="32" t="str">
        <x:v>12-28-2022 04:15:00</x:v>
      </x:c>
      <x:c r="M32695" s="53" t="str">
        <x:v>4479730.5000000000000000</x:v>
      </x:c>
      <x:c r="N32695" s="33" t="str">
        <x:v/>
      </x:c>
    </x:row>
    <x:row r="32696">
      <x:c r="B32696" s="5" t="str">
        <x:v>3872079664929721636</x:v>
      </x:c>
      <x:c r="C32696" s="44" t="str">
        <x:v>69499157</x:v>
      </x:c>
      <x:c r="F32696" s="45" t="str">
        <x:v>214-ELE05</x:v>
      </x:c>
      <x:c r="H32696" s="9" t="str">
        <x:v>CEAS.Submeter_WB_208</x:v>
      </x:c>
      <x:c r="I32696" s="49" t="str">
        <x:v>Use</x:v>
      </x:c>
      <x:c r="J32696" s="31" t="str">
        <x:v>15 Minutes</x:v>
      </x:c>
      <x:c r="K32696" s="32" t="str">
        <x:v>12-28-2022 04:30:00</x:v>
      </x:c>
      <x:c r="M32696" s="53" t="str">
        <x:v>4479736.3660000004000000</x:v>
      </x:c>
      <x:c r="N32696" s="33" t="str">
        <x:v/>
      </x:c>
    </x:row>
    <x:row r="32697">
      <x:c r="B32697" s="5" t="str">
        <x:v>4946341993756742372</x:v>
      </x:c>
      <x:c r="C32697" s="44" t="str">
        <x:v>69499158</x:v>
      </x:c>
      <x:c r="F32697" s="45" t="str">
        <x:v>214-ELE05</x:v>
      </x:c>
      <x:c r="H32697" s="9" t="str">
        <x:v>CEAS.Submeter_WB_208</x:v>
      </x:c>
      <x:c r="I32697" s="49" t="str">
        <x:v>Use</x:v>
      </x:c>
      <x:c r="J32697" s="31" t="str">
        <x:v>15 Minutes</x:v>
      </x:c>
      <x:c r="K32697" s="32" t="str">
        <x:v>12-28-2022 04:45:00</x:v>
      </x:c>
      <x:c r="M32697" s="53" t="str">
        <x:v>4479742.2390000001000000</x:v>
      </x:c>
      <x:c r="N32697" s="33" t="str">
        <x:v/>
      </x:c>
    </x:row>
    <x:row r="32698">
      <x:c r="B32698" s="5" t="str">
        <x:v>14397486322667856018</x:v>
      </x:c>
      <x:c r="C32698" s="44" t="str">
        <x:v>69499159</x:v>
      </x:c>
      <x:c r="F32698" s="45" t="str">
        <x:v>214-ELE05</x:v>
      </x:c>
      <x:c r="H32698" s="9" t="str">
        <x:v>CEAS.Submeter_WB_208</x:v>
      </x:c>
      <x:c r="I32698" s="49" t="str">
        <x:v>Use</x:v>
      </x:c>
      <x:c r="J32698" s="31" t="str">
        <x:v>15 Minutes</x:v>
      </x:c>
      <x:c r="K32698" s="32" t="str">
        <x:v>12-28-2022 05:00:00</x:v>
      </x:c>
      <x:c r="M32698" s="53" t="str">
        <x:v>4479748.0039999997000000</x:v>
      </x:c>
      <x:c r="N32698" s="33" t="str">
        <x:v/>
      </x:c>
    </x:row>
    <x:row r="32699">
      <x:c r="B32699" s="5" t="str">
        <x:v>9838389176534541195</x:v>
      </x:c>
      <x:c r="C32699" s="44" t="str">
        <x:v>69499160</x:v>
      </x:c>
      <x:c r="F32699" s="45" t="str">
        <x:v>214-ELE05</x:v>
      </x:c>
      <x:c r="H32699" s="9" t="str">
        <x:v>CEAS.Submeter_WB_208</x:v>
      </x:c>
      <x:c r="I32699" s="49" t="str">
        <x:v>Use</x:v>
      </x:c>
      <x:c r="J32699" s="31" t="str">
        <x:v>15 Minutes</x:v>
      </x:c>
      <x:c r="K32699" s="32" t="str">
        <x:v>12-28-2022 05:15:00</x:v>
      </x:c>
      <x:c r="M32699" s="53" t="str">
        <x:v>4479753.9770000000000000</x:v>
      </x:c>
      <x:c r="N32699" s="33" t="str">
        <x:v/>
      </x:c>
    </x:row>
    <x:row r="32700">
      <x:c r="B32700" s="5" t="str">
        <x:v>7335880799121639421</x:v>
      </x:c>
      <x:c r="C32700" s="44" t="str">
        <x:v>69499161</x:v>
      </x:c>
      <x:c r="F32700" s="45" t="str">
        <x:v>214-ELE05</x:v>
      </x:c>
      <x:c r="H32700" s="9" t="str">
        <x:v>CEAS.Submeter_WB_208</x:v>
      </x:c>
      <x:c r="I32700" s="49" t="str">
        <x:v>Use</x:v>
      </x:c>
      <x:c r="J32700" s="31" t="str">
        <x:v>15 Minutes</x:v>
      </x:c>
      <x:c r="K32700" s="32" t="str">
        <x:v>12-28-2022 05:30:00</x:v>
      </x:c>
      <x:c r="M32700" s="53" t="str">
        <x:v>4479759.8839999996000000</x:v>
      </x:c>
      <x:c r="N32700" s="33" t="str">
        <x:v/>
      </x:c>
    </x:row>
    <x:row r="32701">
      <x:c r="B32701" s="5" t="str">
        <x:v>12927702486533678427</x:v>
      </x:c>
      <x:c r="C32701" s="44" t="str">
        <x:v>69499162</x:v>
      </x:c>
      <x:c r="F32701" s="45" t="str">
        <x:v>214-ELE05</x:v>
      </x:c>
      <x:c r="H32701" s="9" t="str">
        <x:v>CEAS.Submeter_WB_208</x:v>
      </x:c>
      <x:c r="I32701" s="49" t="str">
        <x:v>Use</x:v>
      </x:c>
      <x:c r="J32701" s="31" t="str">
        <x:v>15 Minutes</x:v>
      </x:c>
      <x:c r="K32701" s="32" t="str">
        <x:v>12-28-2022 05:45:00</x:v>
      </x:c>
      <x:c r="M32701" s="53" t="str">
        <x:v>4479765.7850000001000000</x:v>
      </x:c>
      <x:c r="N32701" s="33" t="str">
        <x:v/>
      </x:c>
    </x:row>
    <x:row r="32702">
      <x:c r="B32702" s="5" t="str">
        <x:v>8080503308571712137</x:v>
      </x:c>
      <x:c r="C32702" s="44" t="str">
        <x:v>69499163</x:v>
      </x:c>
      <x:c r="F32702" s="45" t="str">
        <x:v>214-ELE05</x:v>
      </x:c>
      <x:c r="H32702" s="9" t="str">
        <x:v>CEAS.Submeter_WB_208</x:v>
      </x:c>
      <x:c r="I32702" s="49" t="str">
        <x:v>Use</x:v>
      </x:c>
      <x:c r="J32702" s="31" t="str">
        <x:v>15 Minutes</x:v>
      </x:c>
      <x:c r="K32702" s="32" t="str">
        <x:v>12-28-2022 06:00:00</x:v>
      </x:c>
      <x:c r="M32702" s="53" t="str">
        <x:v>4479771.6310000001000000</x:v>
      </x:c>
      <x:c r="N32702" s="33" t="str">
        <x:v/>
      </x:c>
    </x:row>
    <x:row r="32703">
      <x:c r="B32703" s="5" t="str">
        <x:v>5872579274630193495</x:v>
      </x:c>
      <x:c r="C32703" s="44" t="str">
        <x:v>69499164</x:v>
      </x:c>
      <x:c r="F32703" s="45" t="str">
        <x:v>214-ELE05</x:v>
      </x:c>
      <x:c r="H32703" s="9" t="str">
        <x:v>CEAS.Submeter_WB_208</x:v>
      </x:c>
      <x:c r="I32703" s="49" t="str">
        <x:v>Use</x:v>
      </x:c>
      <x:c r="J32703" s="31" t="str">
        <x:v>15 Minutes</x:v>
      </x:c>
      <x:c r="K32703" s="32" t="str">
        <x:v>12-28-2022 06:15:00</x:v>
      </x:c>
      <x:c r="M32703" s="53" t="str">
        <x:v>4479777.4479999999000000</x:v>
      </x:c>
      <x:c r="N32703" s="33" t="str">
        <x:v/>
      </x:c>
    </x:row>
    <x:row r="32704">
      <x:c r="B32704" s="5" t="str">
        <x:v>4114607477384770403</x:v>
      </x:c>
      <x:c r="C32704" s="44" t="str">
        <x:v>69499165</x:v>
      </x:c>
      <x:c r="F32704" s="45" t="str">
        <x:v>214-ELE05</x:v>
      </x:c>
      <x:c r="H32704" s="9" t="str">
        <x:v>CEAS.Submeter_WB_208</x:v>
      </x:c>
      <x:c r="I32704" s="49" t="str">
        <x:v>Use</x:v>
      </x:c>
      <x:c r="J32704" s="31" t="str">
        <x:v>15 Minutes</x:v>
      </x:c>
      <x:c r="K32704" s="32" t="str">
        <x:v>12-28-2022 06:30:00</x:v>
      </x:c>
      <x:c r="M32704" s="53" t="str">
        <x:v>4479783.2270000000000000</x:v>
      </x:c>
      <x:c r="N32704" s="33" t="str">
        <x:v/>
      </x:c>
    </x:row>
    <x:row r="32705">
      <x:c r="B32705" s="5" t="str">
        <x:v>5545631079844073845</x:v>
      </x:c>
      <x:c r="C32705" s="44" t="str">
        <x:v>69499166</x:v>
      </x:c>
      <x:c r="F32705" s="45" t="str">
        <x:v>214-ELE05</x:v>
      </x:c>
      <x:c r="H32705" s="9" t="str">
        <x:v>CEAS.Submeter_WB_208</x:v>
      </x:c>
      <x:c r="I32705" s="49" t="str">
        <x:v>Use</x:v>
      </x:c>
      <x:c r="J32705" s="31" t="str">
        <x:v>15 Minutes</x:v>
      </x:c>
      <x:c r="K32705" s="32" t="str">
        <x:v>12-28-2022 06:45:00</x:v>
      </x:c>
      <x:c r="M32705" s="53" t="str">
        <x:v>4479789.1859999998000000</x:v>
      </x:c>
      <x:c r="N32705" s="33" t="str">
        <x:v/>
      </x:c>
    </x:row>
    <x:row r="32706">
      <x:c r="B32706" s="5" t="str">
        <x:v>15049899258844983641</x:v>
      </x:c>
      <x:c r="C32706" s="44" t="str">
        <x:v>69499167</x:v>
      </x:c>
      <x:c r="F32706" s="45" t="str">
        <x:v>214-ELE05</x:v>
      </x:c>
      <x:c r="H32706" s="9" t="str">
        <x:v>CEAS.Submeter_WB_208</x:v>
      </x:c>
      <x:c r="I32706" s="49" t="str">
        <x:v>Use</x:v>
      </x:c>
      <x:c r="J32706" s="31" t="str">
        <x:v>15 Minutes</x:v>
      </x:c>
      <x:c r="K32706" s="32" t="str">
        <x:v>12-28-2022 07:00:00</x:v>
      </x:c>
      <x:c r="M32706" s="53" t="str">
        <x:v>4479795.0870000003000000</x:v>
      </x:c>
      <x:c r="N32706" s="33" t="str">
        <x:v/>
      </x:c>
    </x:row>
    <x:row r="32707">
      <x:c r="B32707" s="5" t="str">
        <x:v>11415128814715030527</x:v>
      </x:c>
      <x:c r="C32707" s="44" t="str">
        <x:v>69499168</x:v>
      </x:c>
      <x:c r="F32707" s="45" t="str">
        <x:v>214-ELE05</x:v>
      </x:c>
      <x:c r="H32707" s="9" t="str">
        <x:v>CEAS.Submeter_WB_208</x:v>
      </x:c>
      <x:c r="I32707" s="49" t="str">
        <x:v>Use</x:v>
      </x:c>
      <x:c r="J32707" s="31" t="str">
        <x:v>15 Minutes</x:v>
      </x:c>
      <x:c r="K32707" s="32" t="str">
        <x:v>12-28-2022 07:15:00</x:v>
      </x:c>
      <x:c r="M32707" s="53" t="str">
        <x:v>4479801.0100000000000000</x:v>
      </x:c>
      <x:c r="N32707" s="33" t="str">
        <x:v/>
      </x:c>
    </x:row>
    <x:row r="32708">
      <x:c r="B32708" s="5" t="str">
        <x:v>18201531122252486734</x:v>
      </x:c>
      <x:c r="C32708" s="44" t="str">
        <x:v>69499169</x:v>
      </x:c>
      <x:c r="F32708" s="45" t="str">
        <x:v>214-ELE05</x:v>
      </x:c>
      <x:c r="H32708" s="9" t="str">
        <x:v>CEAS.Submeter_WB_208</x:v>
      </x:c>
      <x:c r="I32708" s="49" t="str">
        <x:v>Use</x:v>
      </x:c>
      <x:c r="J32708" s="31" t="str">
        <x:v>15 Minutes</x:v>
      </x:c>
      <x:c r="K32708" s="32" t="str">
        <x:v>12-28-2022 07:30:00</x:v>
      </x:c>
      <x:c r="M32708" s="53" t="str">
        <x:v>4479807.0000000000000000</x:v>
      </x:c>
      <x:c r="N32708" s="33" t="str">
        <x:v/>
      </x:c>
    </x:row>
    <x:row r="32709">
      <x:c r="B32709" s="5" t="str">
        <x:v>8888998464843706098</x:v>
      </x:c>
      <x:c r="C32709" s="44" t="str">
        <x:v>69499170</x:v>
      </x:c>
      <x:c r="F32709" s="45" t="str">
        <x:v>214-ELE05</x:v>
      </x:c>
      <x:c r="H32709" s="9" t="str">
        <x:v>CEAS.Submeter_WB_208</x:v>
      </x:c>
      <x:c r="I32709" s="49" t="str">
        <x:v>Use</x:v>
      </x:c>
      <x:c r="J32709" s="31" t="str">
        <x:v>15 Minutes</x:v>
      </x:c>
      <x:c r="K32709" s="32" t="str">
        <x:v>12-28-2022 07:45:00</x:v>
      </x:c>
      <x:c r="M32709" s="53" t="str">
        <x:v>4479812.9069999997000000</x:v>
      </x:c>
      <x:c r="N32709" s="33" t="str">
        <x:v/>
      </x:c>
    </x:row>
    <x:row r="32710">
      <x:c r="B32710" s="5" t="str">
        <x:v>3781310208343968798</x:v>
      </x:c>
      <x:c r="C32710" s="44" t="str">
        <x:v>69499171</x:v>
      </x:c>
      <x:c r="F32710" s="45" t="str">
        <x:v>214-ELE05</x:v>
      </x:c>
      <x:c r="H32710" s="9" t="str">
        <x:v>CEAS.Submeter_WB_208</x:v>
      </x:c>
      <x:c r="I32710" s="49" t="str">
        <x:v>Use</x:v>
      </x:c>
      <x:c r="J32710" s="31" t="str">
        <x:v>15 Minutes</x:v>
      </x:c>
      <x:c r="K32710" s="32" t="str">
        <x:v>12-28-2022 08:00:00</x:v>
      </x:c>
      <x:c r="M32710" s="53" t="str">
        <x:v>4479818.7050000001000000</x:v>
      </x:c>
      <x:c r="N32710" s="33" t="str">
        <x:v/>
      </x:c>
    </x:row>
    <x:row r="32711">
      <x:c r="B32711" s="5" t="str">
        <x:v>14625210133584474907</x:v>
      </x:c>
      <x:c r="C32711" s="44" t="str">
        <x:v>69499172</x:v>
      </x:c>
      <x:c r="F32711" s="45" t="str">
        <x:v>214-ELE05</x:v>
      </x:c>
      <x:c r="H32711" s="9" t="str">
        <x:v>CEAS.Submeter_WB_208</x:v>
      </x:c>
      <x:c r="I32711" s="49" t="str">
        <x:v>Use</x:v>
      </x:c>
      <x:c r="J32711" s="31" t="str">
        <x:v>15 Minutes</x:v>
      </x:c>
      <x:c r="K32711" s="32" t="str">
        <x:v>12-28-2022 08:15:00</x:v>
      </x:c>
      <x:c r="M32711" s="53" t="str">
        <x:v>4479824.5049999999000000</x:v>
      </x:c>
      <x:c r="N32711" s="33" t="str">
        <x:v/>
      </x:c>
    </x:row>
    <x:row r="32712">
      <x:c r="B32712" s="5" t="str">
        <x:v>13873896574128998874</x:v>
      </x:c>
      <x:c r="C32712" s="44" t="str">
        <x:v>69499173</x:v>
      </x:c>
      <x:c r="F32712" s="45" t="str">
        <x:v>214-ELE05</x:v>
      </x:c>
      <x:c r="H32712" s="9" t="str">
        <x:v>CEAS.Submeter_WB_208</x:v>
      </x:c>
      <x:c r="I32712" s="49" t="str">
        <x:v>Use</x:v>
      </x:c>
      <x:c r="J32712" s="31" t="str">
        <x:v>15 Minutes</x:v>
      </x:c>
      <x:c r="K32712" s="32" t="str">
        <x:v>12-28-2022 08:30:00</x:v>
      </x:c>
      <x:c r="M32712" s="53" t="str">
        <x:v>4479830.2520000003000000</x:v>
      </x:c>
      <x:c r="N32712" s="33" t="str">
        <x:v/>
      </x:c>
    </x:row>
    <x:row r="32713">
      <x:c r="B32713" s="5" t="str">
        <x:v>7683179102082644893</x:v>
      </x:c>
      <x:c r="C32713" s="44" t="str">
        <x:v>69499174</x:v>
      </x:c>
      <x:c r="F32713" s="45" t="str">
        <x:v>214-ELE05</x:v>
      </x:c>
      <x:c r="H32713" s="9" t="str">
        <x:v>CEAS.Submeter_WB_208</x:v>
      </x:c>
      <x:c r="I32713" s="49" t="str">
        <x:v>Use</x:v>
      </x:c>
      <x:c r="J32713" s="31" t="str">
        <x:v>15 Minutes</x:v>
      </x:c>
      <x:c r="K32713" s="32" t="str">
        <x:v>12-28-2022 08:45:00</x:v>
      </x:c>
      <x:c r="M32713" s="53" t="str">
        <x:v>4479836.0990000004000000</x:v>
      </x:c>
      <x:c r="N32713" s="33" t="str">
        <x:v/>
      </x:c>
    </x:row>
    <x:row r="32714">
      <x:c r="B32714" s="5" t="str">
        <x:v>17057456522864322341</x:v>
      </x:c>
      <x:c r="C32714" s="44" t="str">
        <x:v>69499175</x:v>
      </x:c>
      <x:c r="F32714" s="45" t="str">
        <x:v>214-ELE05</x:v>
      </x:c>
      <x:c r="H32714" s="9" t="str">
        <x:v>CEAS.Submeter_WB_208</x:v>
      </x:c>
      <x:c r="I32714" s="49" t="str">
        <x:v>Use</x:v>
      </x:c>
      <x:c r="J32714" s="31" t="str">
        <x:v>15 Minutes</x:v>
      </x:c>
      <x:c r="K32714" s="32" t="str">
        <x:v>12-28-2022 09:00:00</x:v>
      </x:c>
      <x:c r="M32714" s="53" t="str">
        <x:v>4479841.8980000000000000</x:v>
      </x:c>
      <x:c r="N32714" s="33" t="str">
        <x:v/>
      </x:c>
    </x:row>
    <x:row r="32715">
      <x:c r="B32715" s="5" t="str">
        <x:v>11004750414234391407</x:v>
      </x:c>
      <x:c r="C32715" s="44" t="str">
        <x:v>69499176</x:v>
      </x:c>
      <x:c r="F32715" s="45" t="str">
        <x:v>214-ELE05</x:v>
      </x:c>
      <x:c r="H32715" s="9" t="str">
        <x:v>CEAS.Submeter_WB_208</x:v>
      </x:c>
      <x:c r="I32715" s="49" t="str">
        <x:v>Use</x:v>
      </x:c>
      <x:c r="J32715" s="31" t="str">
        <x:v>15 Minutes</x:v>
      </x:c>
      <x:c r="K32715" s="32" t="str">
        <x:v>12-28-2022 09:15:00</x:v>
      </x:c>
      <x:c r="M32715" s="53" t="str">
        <x:v>4479847.8080000002000000</x:v>
      </x:c>
      <x:c r="N32715" s="33" t="str">
        <x:v/>
      </x:c>
    </x:row>
    <x:row r="32716">
      <x:c r="B32716" s="5" t="str">
        <x:v>11595336655284115862</x:v>
      </x:c>
      <x:c r="C32716" s="44" t="str">
        <x:v>69499177</x:v>
      </x:c>
      <x:c r="F32716" s="45" t="str">
        <x:v>214-ELE05</x:v>
      </x:c>
      <x:c r="H32716" s="9" t="str">
        <x:v>CEAS.Submeter_WB_208</x:v>
      </x:c>
      <x:c r="I32716" s="49" t="str">
        <x:v>Use</x:v>
      </x:c>
      <x:c r="J32716" s="31" t="str">
        <x:v>15 Minutes</x:v>
      </x:c>
      <x:c r="K32716" s="32" t="str">
        <x:v>12-28-2022 09:30:00</x:v>
      </x:c>
      <x:c r="M32716" s="53" t="str">
        <x:v>4479853.5740000000000000</x:v>
      </x:c>
      <x:c r="N32716" s="33" t="str">
        <x:v/>
      </x:c>
    </x:row>
    <x:row r="32717">
      <x:c r="B32717" s="5" t="str">
        <x:v>2104041919018230967</x:v>
      </x:c>
      <x:c r="C32717" s="44" t="str">
        <x:v>69499178</x:v>
      </x:c>
      <x:c r="F32717" s="45" t="str">
        <x:v>214-ELE05</x:v>
      </x:c>
      <x:c r="H32717" s="9" t="str">
        <x:v>CEAS.Submeter_WB_208</x:v>
      </x:c>
      <x:c r="I32717" s="49" t="str">
        <x:v>Use</x:v>
      </x:c>
      <x:c r="J32717" s="31" t="str">
        <x:v>15 Minutes</x:v>
      </x:c>
      <x:c r="K32717" s="32" t="str">
        <x:v>12-28-2022 09:45:00</x:v>
      </x:c>
      <x:c r="M32717" s="53" t="str">
        <x:v>4479859.3530000001000000</x:v>
      </x:c>
      <x:c r="N32717" s="33" t="str">
        <x:v/>
      </x:c>
    </x:row>
    <x:row r="32718">
      <x:c r="B32718" s="5" t="str">
        <x:v>7202659227851754604</x:v>
      </x:c>
      <x:c r="C32718" s="44" t="str">
        <x:v>69499179</x:v>
      </x:c>
      <x:c r="F32718" s="45" t="str">
        <x:v>214-ELE05</x:v>
      </x:c>
      <x:c r="H32718" s="9" t="str">
        <x:v>CEAS.Submeter_WB_208</x:v>
      </x:c>
      <x:c r="I32718" s="49" t="str">
        <x:v>Use</x:v>
      </x:c>
      <x:c r="J32718" s="31" t="str">
        <x:v>15 Minutes</x:v>
      </x:c>
      <x:c r="K32718" s="32" t="str">
        <x:v>12-28-2022 10:00:00</x:v>
      </x:c>
      <x:c r="M32718" s="53" t="str">
        <x:v>4479865.2690000003000000</x:v>
      </x:c>
      <x:c r="N32718" s="33" t="str">
        <x:v/>
      </x:c>
    </x:row>
    <x:row r="32719">
      <x:c r="B32719" s="5" t="str">
        <x:v>12999131843228295263</x:v>
      </x:c>
      <x:c r="C32719" s="44" t="str">
        <x:v>69499180</x:v>
      </x:c>
      <x:c r="F32719" s="45" t="str">
        <x:v>214-ELE05</x:v>
      </x:c>
      <x:c r="H32719" s="9" t="str">
        <x:v>CEAS.Submeter_WB_208</x:v>
      </x:c>
      <x:c r="I32719" s="49" t="str">
        <x:v>Use</x:v>
      </x:c>
      <x:c r="J32719" s="31" t="str">
        <x:v>15 Minutes</x:v>
      </x:c>
      <x:c r="K32719" s="32" t="str">
        <x:v>12-28-2022 10:15:00</x:v>
      </x:c>
      <x:c r="M32719" s="53" t="str">
        <x:v>4479871.2429999998000000</x:v>
      </x:c>
      <x:c r="N32719" s="33" t="str">
        <x:v/>
      </x:c>
    </x:row>
    <x:row r="32720">
      <x:c r="B32720" s="5" t="str">
        <x:v>8901596167191337877</x:v>
      </x:c>
      <x:c r="C32720" s="44" t="str">
        <x:v>69499181</x:v>
      </x:c>
      <x:c r="F32720" s="45" t="str">
        <x:v>214-ELE05</x:v>
      </x:c>
      <x:c r="H32720" s="9" t="str">
        <x:v>CEAS.Submeter_WB_208</x:v>
      </x:c>
      <x:c r="I32720" s="49" t="str">
        <x:v>Use</x:v>
      </x:c>
      <x:c r="J32720" s="31" t="str">
        <x:v>15 Minutes</x:v>
      </x:c>
      <x:c r="K32720" s="32" t="str">
        <x:v>12-28-2022 10:30:00</x:v>
      </x:c>
      <x:c r="M32720" s="53" t="str">
        <x:v>4479877.1650000000000000</x:v>
      </x:c>
      <x:c r="N32720" s="33" t="str">
        <x:v/>
      </x:c>
    </x:row>
    <x:row r="32721">
      <x:c r="B32721" s="5" t="str">
        <x:v>14282105534746364687</x:v>
      </x:c>
      <x:c r="C32721" s="44" t="str">
        <x:v>69499182</x:v>
      </x:c>
      <x:c r="F32721" s="45" t="str">
        <x:v>214-ELE05</x:v>
      </x:c>
      <x:c r="H32721" s="9" t="str">
        <x:v>CEAS.Submeter_WB_208</x:v>
      </x:c>
      <x:c r="I32721" s="49" t="str">
        <x:v>Use</x:v>
      </x:c>
      <x:c r="J32721" s="31" t="str">
        <x:v>15 Minutes</x:v>
      </x:c>
      <x:c r="K32721" s="32" t="str">
        <x:v>12-28-2022 10:45:00</x:v>
      </x:c>
      <x:c r="M32721" s="53" t="str">
        <x:v>4479882.9840000002000000</x:v>
      </x:c>
      <x:c r="N32721" s="33" t="str">
        <x:v/>
      </x:c>
    </x:row>
    <x:row r="32722">
      <x:c r="B32722" s="5" t="str">
        <x:v>11322616307776906811</x:v>
      </x:c>
      <x:c r="C32722" s="44" t="str">
        <x:v>69499183</x:v>
      </x:c>
      <x:c r="F32722" s="45" t="str">
        <x:v>214-ELE05</x:v>
      </x:c>
      <x:c r="H32722" s="9" t="str">
        <x:v>CEAS.Submeter_WB_208</x:v>
      </x:c>
      <x:c r="I32722" s="49" t="str">
        <x:v>Use</x:v>
      </x:c>
      <x:c r="J32722" s="31" t="str">
        <x:v>15 Minutes</x:v>
      </x:c>
      <x:c r="K32722" s="32" t="str">
        <x:v>12-28-2022 11:00:00</x:v>
      </x:c>
      <x:c r="M32722" s="53" t="str">
        <x:v>4479888.7580000004000000</x:v>
      </x:c>
      <x:c r="N32722" s="33" t="str">
        <x:v/>
      </x:c>
    </x:row>
    <x:row r="32723">
      <x:c r="B32723" s="5" t="str">
        <x:v>4598486203359508788</x:v>
      </x:c>
      <x:c r="C32723" s="44" t="str">
        <x:v>69499184</x:v>
      </x:c>
      <x:c r="F32723" s="45" t="str">
        <x:v>214-ELE05</x:v>
      </x:c>
      <x:c r="H32723" s="9" t="str">
        <x:v>CEAS.Submeter_WB_208</x:v>
      </x:c>
      <x:c r="I32723" s="49" t="str">
        <x:v>Use</x:v>
      </x:c>
      <x:c r="J32723" s="31" t="str">
        <x:v>15 Minutes</x:v>
      </x:c>
      <x:c r="K32723" s="32" t="str">
        <x:v>12-28-2022 11:15:00</x:v>
      </x:c>
      <x:c r="M32723" s="53" t="str">
        <x:v>4479894.5570000000000000</x:v>
      </x:c>
      <x:c r="N32723" s="33" t="str">
        <x:v/>
      </x:c>
    </x:row>
    <x:row r="32724">
      <x:c r="B32724" s="5" t="str">
        <x:v>17173408576357583644</x:v>
      </x:c>
      <x:c r="C32724" s="44" t="str">
        <x:v>69499185</x:v>
      </x:c>
      <x:c r="F32724" s="45" t="str">
        <x:v>214-ELE05</x:v>
      </x:c>
      <x:c r="H32724" s="9" t="str">
        <x:v>CEAS.Submeter_WB_208</x:v>
      </x:c>
      <x:c r="I32724" s="49" t="str">
        <x:v>Use</x:v>
      </x:c>
      <x:c r="J32724" s="31" t="str">
        <x:v>15 Minutes</x:v>
      </x:c>
      <x:c r="K32724" s="32" t="str">
        <x:v>12-28-2022 11:30:00</x:v>
      </x:c>
      <x:c r="M32724" s="53" t="str">
        <x:v>4479900.2460000003000000</x:v>
      </x:c>
      <x:c r="N32724" s="33" t="str">
        <x:v/>
      </x:c>
    </x:row>
    <x:row r="32725">
      <x:c r="B32725" s="5" t="str">
        <x:v>15317044935672238513</x:v>
      </x:c>
      <x:c r="C32725" s="44" t="str">
        <x:v>69499186</x:v>
      </x:c>
      <x:c r="F32725" s="45" t="str">
        <x:v>214-ELE05</x:v>
      </x:c>
      <x:c r="H32725" s="9" t="str">
        <x:v>CEAS.Submeter_WB_208</x:v>
      </x:c>
      <x:c r="I32725" s="49" t="str">
        <x:v>Use</x:v>
      </x:c>
      <x:c r="J32725" s="31" t="str">
        <x:v>15 Minutes</x:v>
      </x:c>
      <x:c r="K32725" s="32" t="str">
        <x:v>12-28-2022 11:45:00</x:v>
      </x:c>
      <x:c r="M32725" s="53" t="str">
        <x:v>4479906.1030000001000000</x:v>
      </x:c>
      <x:c r="N32725" s="33" t="str">
        <x:v/>
      </x:c>
    </x:row>
    <x:row r="32726">
      <x:c r="B32726" s="5" t="str">
        <x:v>17276840682506203131</x:v>
      </x:c>
      <x:c r="C32726" s="44" t="str">
        <x:v>69499187</x:v>
      </x:c>
      <x:c r="F32726" s="45" t="str">
        <x:v>214-ELE05</x:v>
      </x:c>
      <x:c r="H32726" s="9" t="str">
        <x:v>CEAS.Submeter_WB_208</x:v>
      </x:c>
      <x:c r="I32726" s="49" t="str">
        <x:v>Use</x:v>
      </x:c>
      <x:c r="J32726" s="31" t="str">
        <x:v>15 Minutes</x:v>
      </x:c>
      <x:c r="K32726" s="32" t="str">
        <x:v>12-28-2022 12:00:00</x:v>
      </x:c>
      <x:c r="M32726" s="53" t="str">
        <x:v>4479912.0010000002000000</x:v>
      </x:c>
      <x:c r="N32726" s="33" t="str">
        <x:v/>
      </x:c>
    </x:row>
    <x:row r="32727">
      <x:c r="B32727" s="5" t="str">
        <x:v>13111943751455605184</x:v>
      </x:c>
      <x:c r="C32727" s="44" t="str">
        <x:v>69499188</x:v>
      </x:c>
      <x:c r="F32727" s="45" t="str">
        <x:v>214-ELE05</x:v>
      </x:c>
      <x:c r="H32727" s="9" t="str">
        <x:v>CEAS.Submeter_WB_208</x:v>
      </x:c>
      <x:c r="I32727" s="49" t="str">
        <x:v>Use</x:v>
      </x:c>
      <x:c r="J32727" s="31" t="str">
        <x:v>15 Minutes</x:v>
      </x:c>
      <x:c r="K32727" s="32" t="str">
        <x:v>12-28-2022 12:15:00</x:v>
      </x:c>
      <x:c r="M32727" s="53" t="str">
        <x:v>4479917.8210000005000000</x:v>
      </x:c>
      <x:c r="N32727" s="33" t="str">
        <x:v/>
      </x:c>
    </x:row>
    <x:row r="32728">
      <x:c r="B32728" s="5" t="str">
        <x:v>15863919043110491404</x:v>
      </x:c>
      <x:c r="C32728" s="44" t="str">
        <x:v>69499189</x:v>
      </x:c>
      <x:c r="F32728" s="45" t="str">
        <x:v>214-ELE05</x:v>
      </x:c>
      <x:c r="H32728" s="9" t="str">
        <x:v>CEAS.Submeter_WB_208</x:v>
      </x:c>
      <x:c r="I32728" s="49" t="str">
        <x:v>Use</x:v>
      </x:c>
      <x:c r="J32728" s="31" t="str">
        <x:v>15 Minutes</x:v>
      </x:c>
      <x:c r="K32728" s="32" t="str">
        <x:v>12-28-2022 12:30:00</x:v>
      </x:c>
      <x:c r="M32728" s="53" t="str">
        <x:v>4479923.5290000001000000</x:v>
      </x:c>
      <x:c r="N32728" s="33" t="str">
        <x:v/>
      </x:c>
    </x:row>
    <x:row r="32729">
      <x:c r="B32729" s="5" t="str">
        <x:v>17139651672079317650</x:v>
      </x:c>
      <x:c r="C32729" s="44" t="str">
        <x:v>69499190</x:v>
      </x:c>
      <x:c r="F32729" s="45" t="str">
        <x:v>214-ELE05</x:v>
      </x:c>
      <x:c r="H32729" s="9" t="str">
        <x:v>CEAS.Submeter_WB_208</x:v>
      </x:c>
      <x:c r="I32729" s="49" t="str">
        <x:v>Use</x:v>
      </x:c>
      <x:c r="J32729" s="31" t="str">
        <x:v>15 Minutes</x:v>
      </x:c>
      <x:c r="K32729" s="32" t="str">
        <x:v>12-28-2022 12:45:00</x:v>
      </x:c>
      <x:c r="M32729" s="53" t="str">
        <x:v>4479929.3080000002000000</x:v>
      </x:c>
      <x:c r="N32729" s="33" t="str">
        <x:v/>
      </x:c>
    </x:row>
    <x:row r="32730">
      <x:c r="B32730" s="5" t="str">
        <x:v>11112265748985401834</x:v>
      </x:c>
      <x:c r="C32730" s="44" t="str">
        <x:v>69499191</x:v>
      </x:c>
      <x:c r="F32730" s="45" t="str">
        <x:v>214-ELE05</x:v>
      </x:c>
      <x:c r="H32730" s="9" t="str">
        <x:v>CEAS.Submeter_WB_208</x:v>
      </x:c>
      <x:c r="I32730" s="49" t="str">
        <x:v>Use</x:v>
      </x:c>
      <x:c r="J32730" s="31" t="str">
        <x:v>15 Minutes</x:v>
      </x:c>
      <x:c r="K32730" s="32" t="str">
        <x:v>12-28-2022 13:00:00</x:v>
      </x:c>
      <x:c r="M32730" s="53" t="str">
        <x:v>4479935.0959999999000000</x:v>
      </x:c>
      <x:c r="N32730" s="33" t="str">
        <x:v/>
      </x:c>
    </x:row>
    <x:row r="32731">
      <x:c r="B32731" s="5" t="str">
        <x:v>3422560255907412357</x:v>
      </x:c>
      <x:c r="C32731" s="44" t="str">
        <x:v>69499192</x:v>
      </x:c>
      <x:c r="F32731" s="45" t="str">
        <x:v>214-ELE05</x:v>
      </x:c>
      <x:c r="H32731" s="9" t="str">
        <x:v>CEAS.Submeter_WB_208</x:v>
      </x:c>
      <x:c r="I32731" s="49" t="str">
        <x:v>Use</x:v>
      </x:c>
      <x:c r="J32731" s="31" t="str">
        <x:v>15 Minutes</x:v>
      </x:c>
      <x:c r="K32731" s="32" t="str">
        <x:v>12-28-2022 13:15:00</x:v>
      </x:c>
      <x:c r="M32731" s="53" t="str">
        <x:v>4479940.9200000000000000</x:v>
      </x:c>
      <x:c r="N32731" s="33" t="str">
        <x:v/>
      </x:c>
    </x:row>
    <x:row r="32732">
      <x:c r="B32732" s="5" t="str">
        <x:v>13364309826101262030</x:v>
      </x:c>
      <x:c r="C32732" s="44" t="str">
        <x:v>69499193</x:v>
      </x:c>
      <x:c r="F32732" s="45" t="str">
        <x:v>214-ELE05</x:v>
      </x:c>
      <x:c r="H32732" s="9" t="str">
        <x:v>CEAS.Submeter_WB_208</x:v>
      </x:c>
      <x:c r="I32732" s="49" t="str">
        <x:v>Use</x:v>
      </x:c>
      <x:c r="J32732" s="31" t="str">
        <x:v>15 Minutes</x:v>
      </x:c>
      <x:c r="K32732" s="32" t="str">
        <x:v>12-28-2022 13:30:00</x:v>
      </x:c>
      <x:c r="M32732" s="53" t="str">
        <x:v>4479946.7980000004000000</x:v>
      </x:c>
      <x:c r="N32732" s="33" t="str">
        <x:v/>
      </x:c>
    </x:row>
    <x:row r="32733">
      <x:c r="B32733" s="5" t="str">
        <x:v>13418421388441001892</x:v>
      </x:c>
      <x:c r="C32733" s="44" t="str">
        <x:v>69499194</x:v>
      </x:c>
      <x:c r="F32733" s="45" t="str">
        <x:v>214-ELE05</x:v>
      </x:c>
      <x:c r="H32733" s="9" t="str">
        <x:v>CEAS.Submeter_WB_208</x:v>
      </x:c>
      <x:c r="I32733" s="49" t="str">
        <x:v>Use</x:v>
      </x:c>
      <x:c r="J32733" s="31" t="str">
        <x:v>15 Minutes</x:v>
      </x:c>
      <x:c r="K32733" s="32" t="str">
        <x:v>12-28-2022 13:45:00</x:v>
      </x:c>
      <x:c r="M32733" s="53" t="str">
        <x:v>4479952.5760000004000000</x:v>
      </x:c>
      <x:c r="N32733" s="33" t="str">
        <x:v/>
      </x:c>
    </x:row>
    <x:row r="32734">
      <x:c r="B32734" s="5" t="str">
        <x:v>12701080625920470610</x:v>
      </x:c>
      <x:c r="C32734" s="44" t="str">
        <x:v>69499195</x:v>
      </x:c>
      <x:c r="F32734" s="45" t="str">
        <x:v>214-ELE05</x:v>
      </x:c>
      <x:c r="H32734" s="9" t="str">
        <x:v>CEAS.Submeter_WB_208</x:v>
      </x:c>
      <x:c r="I32734" s="49" t="str">
        <x:v>Use</x:v>
      </x:c>
      <x:c r="J32734" s="31" t="str">
        <x:v>15 Minutes</x:v>
      </x:c>
      <x:c r="K32734" s="32" t="str">
        <x:v>12-28-2022 14:00:00</x:v>
      </x:c>
      <x:c r="M32734" s="53" t="str">
        <x:v>4479958.3240000000000000</x:v>
      </x:c>
      <x:c r="N32734" s="33" t="str">
        <x:v/>
      </x:c>
    </x:row>
    <x:row r="32735">
      <x:c r="B32735" s="5" t="str">
        <x:v>8616287589957941648</x:v>
      </x:c>
      <x:c r="C32735" s="44" t="str">
        <x:v>69499196</x:v>
      </x:c>
      <x:c r="F32735" s="45" t="str">
        <x:v>214-ELE05</x:v>
      </x:c>
      <x:c r="H32735" s="9" t="str">
        <x:v>CEAS.Submeter_WB_208</x:v>
      </x:c>
      <x:c r="I32735" s="49" t="str">
        <x:v>Use</x:v>
      </x:c>
      <x:c r="J32735" s="31" t="str">
        <x:v>15 Minutes</x:v>
      </x:c>
      <x:c r="K32735" s="32" t="str">
        <x:v>12-28-2022 14:15:00</x:v>
      </x:c>
      <x:c r="M32735" s="53" t="str">
        <x:v>4479963.8849999998000000</x:v>
      </x:c>
      <x:c r="N32735" s="33" t="str">
        <x:v/>
      </x:c>
    </x:row>
    <x:row r="32736">
      <x:c r="B32736" s="5" t="str">
        <x:v>1201553311538081792</x:v>
      </x:c>
      <x:c r="C32736" s="44" t="str">
        <x:v>69499197</x:v>
      </x:c>
      <x:c r="F32736" s="45" t="str">
        <x:v>214-ELE05</x:v>
      </x:c>
      <x:c r="H32736" s="9" t="str">
        <x:v>CEAS.Submeter_WB_208</x:v>
      </x:c>
      <x:c r="I32736" s="49" t="str">
        <x:v>Use</x:v>
      </x:c>
      <x:c r="J32736" s="31" t="str">
        <x:v>15 Minutes</x:v>
      </x:c>
      <x:c r="K32736" s="32" t="str">
        <x:v>12-28-2022 14:30:00</x:v>
      </x:c>
      <x:c r="M32736" s="53" t="str">
        <x:v>4479969.5889999997000000</x:v>
      </x:c>
      <x:c r="N32736" s="33" t="str">
        <x:v/>
      </x:c>
    </x:row>
    <x:row r="32737">
      <x:c r="B32737" s="5" t="str">
        <x:v>5594629479345086096</x:v>
      </x:c>
      <x:c r="C32737" s="44" t="str">
        <x:v>69499198</x:v>
      </x:c>
      <x:c r="F32737" s="45" t="str">
        <x:v>214-ELE05</x:v>
      </x:c>
      <x:c r="H32737" s="9" t="str">
        <x:v>CEAS.Submeter_WB_208</x:v>
      </x:c>
      <x:c r="I32737" s="49" t="str">
        <x:v>Use</x:v>
      </x:c>
      <x:c r="J32737" s="31" t="str">
        <x:v>15 Minutes</x:v>
      </x:c>
      <x:c r="K32737" s="32" t="str">
        <x:v>12-28-2022 14:45:00</x:v>
      </x:c>
      <x:c r="M32737" s="53" t="str">
        <x:v>4479975.0219999999000000</x:v>
      </x:c>
      <x:c r="N32737" s="33" t="str">
        <x:v/>
      </x:c>
    </x:row>
    <x:row r="32738">
      <x:c r="B32738" s="5" t="str">
        <x:v>655287035527607290</x:v>
      </x:c>
      <x:c r="C32738" s="44" t="str">
        <x:v>69499199</x:v>
      </x:c>
      <x:c r="F32738" s="45" t="str">
        <x:v>214-ELE05</x:v>
      </x:c>
      <x:c r="H32738" s="9" t="str">
        <x:v>CEAS.Submeter_WB_208</x:v>
      </x:c>
      <x:c r="I32738" s="49" t="str">
        <x:v>Use</x:v>
      </x:c>
      <x:c r="J32738" s="31" t="str">
        <x:v>15 Minutes</x:v>
      </x:c>
      <x:c r="K32738" s="32" t="str">
        <x:v>12-28-2022 15:00:00</x:v>
      </x:c>
      <x:c r="M32738" s="53" t="str">
        <x:v>4479980.5599999996000000</x:v>
      </x:c>
      <x:c r="N32738" s="33" t="str">
        <x:v/>
      </x:c>
    </x:row>
    <x:row r="32739">
      <x:c r="B32739" s="5" t="str">
        <x:v>10641807362604194907</x:v>
      </x:c>
      <x:c r="C32739" s="44" t="str">
        <x:v>69499200</x:v>
      </x:c>
      <x:c r="F32739" s="45" t="str">
        <x:v>214-ELE05</x:v>
      </x:c>
      <x:c r="H32739" s="9" t="str">
        <x:v>CEAS.Submeter_WB_208</x:v>
      </x:c>
      <x:c r="I32739" s="49" t="str">
        <x:v>Use</x:v>
      </x:c>
      <x:c r="J32739" s="31" t="str">
        <x:v>15 Minutes</x:v>
      </x:c>
      <x:c r="K32739" s="32" t="str">
        <x:v>12-28-2022 15:15:00</x:v>
      </x:c>
      <x:c r="M32739" s="53" t="str">
        <x:v>4479985.9029999999000000</x:v>
      </x:c>
      <x:c r="N32739" s="33" t="str">
        <x:v/>
      </x:c>
    </x:row>
    <x:row r="32740">
      <x:c r="B32740" s="5" t="str">
        <x:v>13283507648827508080</x:v>
      </x:c>
      <x:c r="C32740" s="44" t="str">
        <x:v>69499201</x:v>
      </x:c>
      <x:c r="F32740" s="45" t="str">
        <x:v>214-ELE05</x:v>
      </x:c>
      <x:c r="H32740" s="9" t="str">
        <x:v>CEAS.Submeter_WB_208</x:v>
      </x:c>
      <x:c r="I32740" s="49" t="str">
        <x:v>Use</x:v>
      </x:c>
      <x:c r="J32740" s="31" t="str">
        <x:v>15 Minutes</x:v>
      </x:c>
      <x:c r="K32740" s="32" t="str">
        <x:v>12-28-2022 15:30:00</x:v>
      </x:c>
      <x:c r="M32740" s="53" t="str">
        <x:v>4479991.5100000000000000</x:v>
      </x:c>
      <x:c r="N32740" s="33" t="str">
        <x:v/>
      </x:c>
    </x:row>
    <x:row r="32741">
      <x:c r="B32741" s="5" t="str">
        <x:v>15914461466569323708</x:v>
      </x:c>
      <x:c r="C32741" s="44" t="str">
        <x:v>69499202</x:v>
      </x:c>
      <x:c r="F32741" s="45" t="str">
        <x:v>214-ELE05</x:v>
      </x:c>
      <x:c r="H32741" s="9" t="str">
        <x:v>CEAS.Submeter_WB_208</x:v>
      </x:c>
      <x:c r="I32741" s="49" t="str">
        <x:v>Use</x:v>
      </x:c>
      <x:c r="J32741" s="31" t="str">
        <x:v>15 Minutes</x:v>
      </x:c>
      <x:c r="K32741" s="32" t="str">
        <x:v>12-28-2022 15:45:00</x:v>
      </x:c>
      <x:c r="M32741" s="53" t="str">
        <x:v>4479997.0740000000000000</x:v>
      </x:c>
      <x:c r="N32741" s="33" t="str">
        <x:v/>
      </x:c>
    </x:row>
    <x:row r="32742">
      <x:c r="B32742" s="5" t="str">
        <x:v>14583538723102751078</x:v>
      </x:c>
      <x:c r="C32742" s="44" t="str">
        <x:v>69499203</x:v>
      </x:c>
      <x:c r="F32742" s="45" t="str">
        <x:v>214-ELE05</x:v>
      </x:c>
      <x:c r="H32742" s="9" t="str">
        <x:v>CEAS.Submeter_WB_208</x:v>
      </x:c>
      <x:c r="I32742" s="49" t="str">
        <x:v>Use</x:v>
      </x:c>
      <x:c r="J32742" s="31" t="str">
        <x:v>15 Minutes</x:v>
      </x:c>
      <x:c r="K32742" s="32" t="str">
        <x:v>12-28-2022 16:00:00</x:v>
      </x:c>
      <x:c r="M32742" s="53" t="str">
        <x:v>4480002.6710000001000000</x:v>
      </x:c>
      <x:c r="N32742" s="33" t="str">
        <x:v/>
      </x:c>
    </x:row>
    <x:row r="32743">
      <x:c r="B32743" s="5" t="str">
        <x:v>13375416250843479937</x:v>
      </x:c>
      <x:c r="C32743" s="44" t="str">
        <x:v>69499204</x:v>
      </x:c>
      <x:c r="F32743" s="45" t="str">
        <x:v>214-ELE05</x:v>
      </x:c>
      <x:c r="H32743" s="9" t="str">
        <x:v>CEAS.Submeter_WB_208</x:v>
      </x:c>
      <x:c r="I32743" s="49" t="str">
        <x:v>Use</x:v>
      </x:c>
      <x:c r="J32743" s="31" t="str">
        <x:v>15 Minutes</x:v>
      </x:c>
      <x:c r="K32743" s="32" t="str">
        <x:v>12-28-2022 16:15:00</x:v>
      </x:c>
      <x:c r="M32743" s="53" t="str">
        <x:v>4480008.2390000001000000</x:v>
      </x:c>
      <x:c r="N32743" s="33" t="str">
        <x:v/>
      </x:c>
    </x:row>
    <x:row r="32744">
      <x:c r="B32744" s="5" t="str">
        <x:v>13185422341379002790</x:v>
      </x:c>
      <x:c r="C32744" s="44" t="str">
        <x:v>69499205</x:v>
      </x:c>
      <x:c r="F32744" s="45" t="str">
        <x:v>214-ELE05</x:v>
      </x:c>
      <x:c r="H32744" s="9" t="str">
        <x:v>CEAS.Submeter_WB_208</x:v>
      </x:c>
      <x:c r="I32744" s="49" t="str">
        <x:v>Use</x:v>
      </x:c>
      <x:c r="J32744" s="31" t="str">
        <x:v>15 Minutes</x:v>
      </x:c>
      <x:c r="K32744" s="32" t="str">
        <x:v>12-28-2022 16:30:00</x:v>
      </x:c>
      <x:c r="M32744" s="53" t="str">
        <x:v>4480013.5070000002000000</x:v>
      </x:c>
      <x:c r="N32744" s="33" t="str">
        <x:v/>
      </x:c>
    </x:row>
    <x:row r="32745">
      <x:c r="B32745" s="5" t="str">
        <x:v>15627088454492051827</x:v>
      </x:c>
      <x:c r="C32745" s="44" t="str">
        <x:v>69499206</x:v>
      </x:c>
      <x:c r="F32745" s="45" t="str">
        <x:v>214-ELE05</x:v>
      </x:c>
      <x:c r="H32745" s="9" t="str">
        <x:v>CEAS.Submeter_WB_208</x:v>
      </x:c>
      <x:c r="I32745" s="49" t="str">
        <x:v>Use</x:v>
      </x:c>
      <x:c r="J32745" s="31" t="str">
        <x:v>15 Minutes</x:v>
      </x:c>
      <x:c r="K32745" s="32" t="str">
        <x:v>12-28-2022 16:45:00</x:v>
      </x:c>
      <x:c r="M32745" s="53" t="str">
        <x:v>4480018.8890000004000000</x:v>
      </x:c>
      <x:c r="N32745" s="33" t="str">
        <x:v/>
      </x:c>
    </x:row>
    <x:row r="32746">
      <x:c r="B32746" s="5" t="str">
        <x:v>1988155940458186435</x:v>
      </x:c>
      <x:c r="C32746" s="44" t="str">
        <x:v>69499207</x:v>
      </x:c>
      <x:c r="F32746" s="45" t="str">
        <x:v>214-ELE05</x:v>
      </x:c>
      <x:c r="H32746" s="9" t="str">
        <x:v>CEAS.Submeter_WB_208</x:v>
      </x:c>
      <x:c r="I32746" s="49" t="str">
        <x:v>Use</x:v>
      </x:c>
      <x:c r="J32746" s="31" t="str">
        <x:v>15 Minutes</x:v>
      </x:c>
      <x:c r="K32746" s="32" t="str">
        <x:v>12-28-2022 17:00:00</x:v>
      </x:c>
      <x:c r="M32746" s="53" t="str">
        <x:v>4480024.2280000001000000</x:v>
      </x:c>
      <x:c r="N32746" s="33" t="str">
        <x:v/>
      </x:c>
    </x:row>
    <x:row r="32747">
      <x:c r="B32747" s="5" t="str">
        <x:v>16223635798201356892</x:v>
      </x:c>
      <x:c r="C32747" s="44" t="str">
        <x:v>69499208</x:v>
      </x:c>
      <x:c r="F32747" s="45" t="str">
        <x:v>214-ELE05</x:v>
      </x:c>
      <x:c r="H32747" s="9" t="str">
        <x:v>CEAS.Submeter_WB_208</x:v>
      </x:c>
      <x:c r="I32747" s="49" t="str">
        <x:v>Use</x:v>
      </x:c>
      <x:c r="J32747" s="31" t="str">
        <x:v>15 Minutes</x:v>
      </x:c>
      <x:c r="K32747" s="32" t="str">
        <x:v>12-28-2022 17:15:00</x:v>
      </x:c>
      <x:c r="M32747" s="53" t="str">
        <x:v>4480029.6720000003000000</x:v>
      </x:c>
      <x:c r="N32747" s="33" t="str">
        <x:v/>
      </x:c>
    </x:row>
    <x:row r="32748">
      <x:c r="B32748" s="5" t="str">
        <x:v>16241263251333839181</x:v>
      </x:c>
      <x:c r="C32748" s="44" t="str">
        <x:v>69499209</x:v>
      </x:c>
      <x:c r="F32748" s="45" t="str">
        <x:v>214-ELE05</x:v>
      </x:c>
      <x:c r="H32748" s="9" t="str">
        <x:v>CEAS.Submeter_WB_208</x:v>
      </x:c>
      <x:c r="I32748" s="49" t="str">
        <x:v>Use</x:v>
      </x:c>
      <x:c r="J32748" s="31" t="str">
        <x:v>15 Minutes</x:v>
      </x:c>
      <x:c r="K32748" s="32" t="str">
        <x:v>12-28-2022 17:30:00</x:v>
      </x:c>
      <x:c r="M32748" s="53" t="str">
        <x:v>4480035.0510000000000000</x:v>
      </x:c>
      <x:c r="N32748" s="33" t="str">
        <x:v/>
      </x:c>
    </x:row>
    <x:row r="32749">
      <x:c r="B32749" s="5" t="str">
        <x:v>16223969611446204514</x:v>
      </x:c>
      <x:c r="C32749" s="44" t="str">
        <x:v>69499210</x:v>
      </x:c>
      <x:c r="F32749" s="45" t="str">
        <x:v>214-ELE05</x:v>
      </x:c>
      <x:c r="H32749" s="9" t="str">
        <x:v>CEAS.Submeter_WB_208</x:v>
      </x:c>
      <x:c r="I32749" s="49" t="str">
        <x:v>Use</x:v>
      </x:c>
      <x:c r="J32749" s="31" t="str">
        <x:v>15 Minutes</x:v>
      </x:c>
      <x:c r="K32749" s="32" t="str">
        <x:v>12-28-2022 17:45:00</x:v>
      </x:c>
      <x:c r="M32749" s="53" t="str">
        <x:v>4480040.1409999998000000</x:v>
      </x:c>
      <x:c r="N32749" s="33" t="str">
        <x:v/>
      </x:c>
    </x:row>
    <x:row r="32750">
      <x:c r="B32750" s="5" t="str">
        <x:v>3653018970531144888</x:v>
      </x:c>
      <x:c r="C32750" s="44" t="str">
        <x:v>69499211</x:v>
      </x:c>
      <x:c r="F32750" s="45" t="str">
        <x:v>214-ELE05</x:v>
      </x:c>
      <x:c r="H32750" s="9" t="str">
        <x:v>CEAS.Submeter_WB_208</x:v>
      </x:c>
      <x:c r="I32750" s="49" t="str">
        <x:v>Use</x:v>
      </x:c>
      <x:c r="J32750" s="31" t="str">
        <x:v>15 Minutes</x:v>
      </x:c>
      <x:c r="K32750" s="32" t="str">
        <x:v>12-28-2022 18:00:00</x:v>
      </x:c>
      <x:c r="M32750" s="53" t="str">
        <x:v>4480045.1260000002000000</x:v>
      </x:c>
      <x:c r="N32750" s="33" t="str">
        <x:v/>
      </x:c>
    </x:row>
    <x:row r="32751">
      <x:c r="B32751" s="5" t="str">
        <x:v>8044108028273779788</x:v>
      </x:c>
      <x:c r="C32751" s="44" t="str">
        <x:v>69499212</x:v>
      </x:c>
      <x:c r="F32751" s="45" t="str">
        <x:v>214-ELE05</x:v>
      </x:c>
      <x:c r="H32751" s="9" t="str">
        <x:v>CEAS.Submeter_WB_208</x:v>
      </x:c>
      <x:c r="I32751" s="49" t="str">
        <x:v>Use</x:v>
      </x:c>
      <x:c r="J32751" s="31" t="str">
        <x:v>15 Minutes</x:v>
      </x:c>
      <x:c r="K32751" s="32" t="str">
        <x:v>12-28-2022 18:15:00</x:v>
      </x:c>
      <x:c r="M32751" s="53" t="str">
        <x:v>4480050.1650000000000000</x:v>
      </x:c>
      <x:c r="N32751" s="33" t="str">
        <x:v/>
      </x:c>
    </x:row>
    <x:row r="32752">
      <x:c r="B32752" s="5" t="str">
        <x:v>9052921401147279376</x:v>
      </x:c>
      <x:c r="C32752" s="44" t="str">
        <x:v>69499213</x:v>
      </x:c>
      <x:c r="F32752" s="45" t="str">
        <x:v>214-ELE05</x:v>
      </x:c>
      <x:c r="H32752" s="9" t="str">
        <x:v>CEAS.Submeter_WB_208</x:v>
      </x:c>
      <x:c r="I32752" s="49" t="str">
        <x:v>Use</x:v>
      </x:c>
      <x:c r="J32752" s="31" t="str">
        <x:v>15 Minutes</x:v>
      </x:c>
      <x:c r="K32752" s="32" t="str">
        <x:v>12-28-2022 18:30:00</x:v>
      </x:c>
      <x:c r="M32752" s="53" t="str">
        <x:v>4480055.1849999996000000</x:v>
      </x:c>
      <x:c r="N32752" s="33" t="str">
        <x:v/>
      </x:c>
    </x:row>
    <x:row r="32753">
      <x:c r="B32753" s="5" t="str">
        <x:v>16170837151643152332</x:v>
      </x:c>
      <x:c r="C32753" s="44" t="str">
        <x:v>69499214</x:v>
      </x:c>
      <x:c r="F32753" s="45" t="str">
        <x:v>214-ELE05</x:v>
      </x:c>
      <x:c r="H32753" s="9" t="str">
        <x:v>CEAS.Submeter_WB_208</x:v>
      </x:c>
      <x:c r="I32753" s="49" t="str">
        <x:v>Use</x:v>
      </x:c>
      <x:c r="J32753" s="31" t="str">
        <x:v>15 Minutes</x:v>
      </x:c>
      <x:c r="K32753" s="32" t="str">
        <x:v>12-28-2022 18:45:00</x:v>
      </x:c>
      <x:c r="M32753" s="53" t="str">
        <x:v>4480060.2750000004000000</x:v>
      </x:c>
      <x:c r="N32753" s="33" t="str">
        <x:v/>
      </x:c>
    </x:row>
    <x:row r="32754">
      <x:c r="B32754" s="5" t="str">
        <x:v>255750011388237565</x:v>
      </x:c>
      <x:c r="C32754" s="44" t="str">
        <x:v>69499215</x:v>
      </x:c>
      <x:c r="F32754" s="45" t="str">
        <x:v>214-ELE05</x:v>
      </x:c>
      <x:c r="H32754" s="9" t="str">
        <x:v>CEAS.Submeter_WB_208</x:v>
      </x:c>
      <x:c r="I32754" s="49" t="str">
        <x:v>Use</x:v>
      </x:c>
      <x:c r="J32754" s="31" t="str">
        <x:v>15 Minutes</x:v>
      </x:c>
      <x:c r="K32754" s="32" t="str">
        <x:v>12-28-2022 19:00:00</x:v>
      </x:c>
      <x:c r="M32754" s="53" t="str">
        <x:v>4480065.3360000001000000</x:v>
      </x:c>
      <x:c r="N32754" s="33" t="str">
        <x:v/>
      </x:c>
    </x:row>
    <x:row r="32755">
      <x:c r="B32755" s="5" t="str">
        <x:v>15994022982984970196</x:v>
      </x:c>
      <x:c r="C32755" s="44" t="str">
        <x:v>69499216</x:v>
      </x:c>
      <x:c r="F32755" s="45" t="str">
        <x:v>214-ELE05</x:v>
      </x:c>
      <x:c r="H32755" s="9" t="str">
        <x:v>CEAS.Submeter_WB_208</x:v>
      </x:c>
      <x:c r="I32755" s="49" t="str">
        <x:v>Use</x:v>
      </x:c>
      <x:c r="J32755" s="31" t="str">
        <x:v>15 Minutes</x:v>
      </x:c>
      <x:c r="K32755" s="32" t="str">
        <x:v>12-28-2022 19:15:00</x:v>
      </x:c>
      <x:c r="M32755" s="53" t="str">
        <x:v>4480070.6770000001000000</x:v>
      </x:c>
      <x:c r="N32755" s="33" t="str">
        <x:v/>
      </x:c>
    </x:row>
    <x:row r="32756">
      <x:c r="B32756" s="5" t="str">
        <x:v>10498826985602229796</x:v>
      </x:c>
      <x:c r="C32756" s="44" t="str">
        <x:v>69499217</x:v>
      </x:c>
      <x:c r="F32756" s="45" t="str">
        <x:v>214-ELE05</x:v>
      </x:c>
      <x:c r="H32756" s="9" t="str">
        <x:v>CEAS.Submeter_WB_208</x:v>
      </x:c>
      <x:c r="I32756" s="49" t="str">
        <x:v>Use</x:v>
      </x:c>
      <x:c r="J32756" s="31" t="str">
        <x:v>15 Minutes</x:v>
      </x:c>
      <x:c r="K32756" s="32" t="str">
        <x:v>12-28-2022 19:30:00</x:v>
      </x:c>
      <x:c r="M32756" s="53" t="str">
        <x:v>4480075.9100000000000000</x:v>
      </x:c>
      <x:c r="N32756" s="33" t="str">
        <x:v/>
      </x:c>
    </x:row>
    <x:row r="32757">
      <x:c r="B32757" s="5" t="str">
        <x:v>7612750313062696647</x:v>
      </x:c>
      <x:c r="C32757" s="44" t="str">
        <x:v>69499218</x:v>
      </x:c>
      <x:c r="F32757" s="45" t="str">
        <x:v>214-ELE05</x:v>
      </x:c>
      <x:c r="H32757" s="9" t="str">
        <x:v>CEAS.Submeter_WB_208</x:v>
      </x:c>
      <x:c r="I32757" s="49" t="str">
        <x:v>Use</x:v>
      </x:c>
      <x:c r="J32757" s="31" t="str">
        <x:v>15 Minutes</x:v>
      </x:c>
      <x:c r="K32757" s="32" t="str">
        <x:v>12-28-2022 19:45:00</x:v>
      </x:c>
      <x:c r="M32757" s="53" t="str">
        <x:v>4480081.4430000000000000</x:v>
      </x:c>
      <x:c r="N32757" s="33" t="str">
        <x:v/>
      </x:c>
    </x:row>
    <x:row r="32758">
      <x:c r="B32758" s="5" t="str">
        <x:v>8712309362783836728</x:v>
      </x:c>
      <x:c r="C32758" s="44" t="str">
        <x:v>69499219</x:v>
      </x:c>
      <x:c r="F32758" s="45" t="str">
        <x:v>214-ELE05</x:v>
      </x:c>
      <x:c r="H32758" s="9" t="str">
        <x:v>CEAS.Submeter_WB_208</x:v>
      </x:c>
      <x:c r="I32758" s="49" t="str">
        <x:v>Use</x:v>
      </x:c>
      <x:c r="J32758" s="31" t="str">
        <x:v>15 Minutes</x:v>
      </x:c>
      <x:c r="K32758" s="32" t="str">
        <x:v>12-28-2022 20:00:00</x:v>
      </x:c>
      <x:c r="M32758" s="53" t="str">
        <x:v>4480086.9570000004000000</x:v>
      </x:c>
      <x:c r="N32758" s="33" t="str">
        <x:v/>
      </x:c>
    </x:row>
    <x:row r="32759">
      <x:c r="B32759" s="5" t="str">
        <x:v>14689353929914227156</x:v>
      </x:c>
      <x:c r="C32759" s="44" t="str">
        <x:v>69499220</x:v>
      </x:c>
      <x:c r="F32759" s="45" t="str">
        <x:v>214-ELE05</x:v>
      </x:c>
      <x:c r="H32759" s="9" t="str">
        <x:v>CEAS.Submeter_WB_208</x:v>
      </x:c>
      <x:c r="I32759" s="49" t="str">
        <x:v>Use</x:v>
      </x:c>
      <x:c r="J32759" s="31" t="str">
        <x:v>15 Minutes</x:v>
      </x:c>
      <x:c r="K32759" s="32" t="str">
        <x:v>12-28-2022 20:15:00</x:v>
      </x:c>
      <x:c r="M32759" s="53" t="str">
        <x:v>4480092.5460000001000000</x:v>
      </x:c>
      <x:c r="N32759" s="33" t="str">
        <x:v/>
      </x:c>
    </x:row>
    <x:row r="32760">
      <x:c r="B32760" s="5" t="str">
        <x:v>4676795253678889693</x:v>
      </x:c>
      <x:c r="C32760" s="44" t="str">
        <x:v>69499221</x:v>
      </x:c>
      <x:c r="F32760" s="45" t="str">
        <x:v>214-ELE05</x:v>
      </x:c>
      <x:c r="H32760" s="9" t="str">
        <x:v>CEAS.Submeter_WB_208</x:v>
      </x:c>
      <x:c r="I32760" s="49" t="str">
        <x:v>Use</x:v>
      </x:c>
      <x:c r="J32760" s="31" t="str">
        <x:v>15 Minutes</x:v>
      </x:c>
      <x:c r="K32760" s="32" t="str">
        <x:v>12-28-2022 20:30:00</x:v>
      </x:c>
      <x:c r="M32760" s="53" t="str">
        <x:v>4480098.2110000001000000</x:v>
      </x:c>
      <x:c r="N32760" s="33" t="str">
        <x:v/>
      </x:c>
    </x:row>
    <x:row r="32761">
      <x:c r="B32761" s="5" t="str">
        <x:v>8073609898911116221</x:v>
      </x:c>
      <x:c r="C32761" s="44" t="str">
        <x:v>69499222</x:v>
      </x:c>
      <x:c r="F32761" s="45" t="str">
        <x:v>214-ELE05</x:v>
      </x:c>
      <x:c r="H32761" s="9" t="str">
        <x:v>CEAS.Submeter_WB_208</x:v>
      </x:c>
      <x:c r="I32761" s="49" t="str">
        <x:v>Use</x:v>
      </x:c>
      <x:c r="J32761" s="31" t="str">
        <x:v>15 Minutes</x:v>
      </x:c>
      <x:c r="K32761" s="32" t="str">
        <x:v>12-28-2022 20:45:00</x:v>
      </x:c>
      <x:c r="M32761" s="53" t="str">
        <x:v>4480103.8830000004000000</x:v>
      </x:c>
      <x:c r="N32761" s="33" t="str">
        <x:v/>
      </x:c>
    </x:row>
    <x:row r="32762">
      <x:c r="B32762" s="5" t="str">
        <x:v>1838605708500867694</x:v>
      </x:c>
      <x:c r="C32762" s="44" t="str">
        <x:v>69499223</x:v>
      </x:c>
      <x:c r="F32762" s="45" t="str">
        <x:v>214-ELE05</x:v>
      </x:c>
      <x:c r="H32762" s="9" t="str">
        <x:v>CEAS.Submeter_WB_208</x:v>
      </x:c>
      <x:c r="I32762" s="49" t="str">
        <x:v>Use</x:v>
      </x:c>
      <x:c r="J32762" s="31" t="str">
        <x:v>15 Minutes</x:v>
      </x:c>
      <x:c r="K32762" s="32" t="str">
        <x:v>12-28-2022 21:00:00</x:v>
      </x:c>
      <x:c r="M32762" s="53" t="str">
        <x:v>4480109.6909999996000000</x:v>
      </x:c>
      <x:c r="N32762" s="33" t="str">
        <x:v/>
      </x:c>
    </x:row>
    <x:row r="32763">
      <x:c r="B32763" s="5" t="str">
        <x:v>2749794373132725120</x:v>
      </x:c>
      <x:c r="C32763" s="44" t="str">
        <x:v>69499224</x:v>
      </x:c>
      <x:c r="F32763" s="45" t="str">
        <x:v>214-ELE05</x:v>
      </x:c>
      <x:c r="H32763" s="9" t="str">
        <x:v>CEAS.Submeter_WB_208</x:v>
      </x:c>
      <x:c r="I32763" s="49" t="str">
        <x:v>Use</x:v>
      </x:c>
      <x:c r="J32763" s="31" t="str">
        <x:v>15 Minutes</x:v>
      </x:c>
      <x:c r="K32763" s="32" t="str">
        <x:v>12-28-2022 21:15:00</x:v>
      </x:c>
      <x:c r="M32763" s="53" t="str">
        <x:v>4480115.3990000002000000</x:v>
      </x:c>
      <x:c r="N32763" s="33" t="str">
        <x:v/>
      </x:c>
    </x:row>
    <x:row r="32764">
      <x:c r="B32764" s="5" t="str">
        <x:v>3294086201134082164</x:v>
      </x:c>
      <x:c r="C32764" s="44" t="str">
        <x:v>69499225</x:v>
      </x:c>
      <x:c r="F32764" s="45" t="str">
        <x:v>214-ELE05</x:v>
      </x:c>
      <x:c r="H32764" s="9" t="str">
        <x:v>CEAS.Submeter_WB_208</x:v>
      </x:c>
      <x:c r="I32764" s="49" t="str">
        <x:v>Use</x:v>
      </x:c>
      <x:c r="J32764" s="31" t="str">
        <x:v>15 Minutes</x:v>
      </x:c>
      <x:c r="K32764" s="32" t="str">
        <x:v>12-28-2022 21:30:00</x:v>
      </x:c>
      <x:c r="M32764" s="53" t="str">
        <x:v>4480121.2680000002000000</x:v>
      </x:c>
      <x:c r="N32764" s="33" t="str">
        <x:v/>
      </x:c>
    </x:row>
    <x:row r="32765">
      <x:c r="B32765" s="5" t="str">
        <x:v>12952288404981802192</x:v>
      </x:c>
      <x:c r="C32765" s="44" t="str">
        <x:v>69499226</x:v>
      </x:c>
      <x:c r="F32765" s="45" t="str">
        <x:v>214-ELE05</x:v>
      </x:c>
      <x:c r="H32765" s="9" t="str">
        <x:v>CEAS.Submeter_WB_208</x:v>
      </x:c>
      <x:c r="I32765" s="49" t="str">
        <x:v>Use</x:v>
      </x:c>
      <x:c r="J32765" s="31" t="str">
        <x:v>15 Minutes</x:v>
      </x:c>
      <x:c r="K32765" s="32" t="str">
        <x:v>12-28-2022 21:45:00</x:v>
      </x:c>
      <x:c r="M32765" s="53" t="str">
        <x:v>4480127.0760000004000000</x:v>
      </x:c>
      <x:c r="N32765" s="33" t="str">
        <x:v/>
      </x:c>
    </x:row>
    <x:row r="32766">
      <x:c r="B32766" s="5" t="str">
        <x:v>1631055439271043243</x:v>
      </x:c>
      <x:c r="C32766" s="44" t="str">
        <x:v>69499227</x:v>
      </x:c>
      <x:c r="F32766" s="45" t="str">
        <x:v>214-ELE05</x:v>
      </x:c>
      <x:c r="H32766" s="9" t="str">
        <x:v>CEAS.Submeter_WB_208</x:v>
      </x:c>
      <x:c r="I32766" s="49" t="str">
        <x:v>Use</x:v>
      </x:c>
      <x:c r="J32766" s="31" t="str">
        <x:v>15 Minutes</x:v>
      </x:c>
      <x:c r="K32766" s="32" t="str">
        <x:v>12-28-2022 22:00:00</x:v>
      </x:c>
      <x:c r="M32766" s="53" t="str">
        <x:v>4480133.0429999996000000</x:v>
      </x:c>
      <x:c r="N32766" s="33" t="str">
        <x:v/>
      </x:c>
    </x:row>
    <x:row r="32767">
      <x:c r="B32767" s="5" t="str">
        <x:v>710742109821779042</x:v>
      </x:c>
      <x:c r="C32767" s="44" t="str">
        <x:v>69499228</x:v>
      </x:c>
      <x:c r="F32767" s="45" t="str">
        <x:v>214-ELE05</x:v>
      </x:c>
      <x:c r="H32767" s="9" t="str">
        <x:v>CEAS.Submeter_WB_208</x:v>
      </x:c>
      <x:c r="I32767" s="49" t="str">
        <x:v>Use</x:v>
      </x:c>
      <x:c r="J32767" s="31" t="str">
        <x:v>15 Minutes</x:v>
      </x:c>
      <x:c r="K32767" s="32" t="str">
        <x:v>12-28-2022 22:15:00</x:v>
      </x:c>
      <x:c r="M32767" s="53" t="str">
        <x:v>4480138.9910000004000000</x:v>
      </x:c>
      <x:c r="N32767" s="33" t="str">
        <x:v/>
      </x:c>
    </x:row>
    <x:row r="32768">
      <x:c r="B32768" s="5" t="str">
        <x:v>6058045449137841056</x:v>
      </x:c>
      <x:c r="C32768" s="44" t="str">
        <x:v>69499229</x:v>
      </x:c>
      <x:c r="F32768" s="45" t="str">
        <x:v>214-ELE05</x:v>
      </x:c>
      <x:c r="H32768" s="9" t="str">
        <x:v>CEAS.Submeter_WB_208</x:v>
      </x:c>
      <x:c r="I32768" s="49" t="str">
        <x:v>Use</x:v>
      </x:c>
      <x:c r="J32768" s="31" t="str">
        <x:v>15 Minutes</x:v>
      </x:c>
      <x:c r="K32768" s="32" t="str">
        <x:v>12-28-2022 22:30:00</x:v>
      </x:c>
      <x:c r="M32768" s="53" t="str">
        <x:v>4480145.0559999999000000</x:v>
      </x:c>
      <x:c r="N32768" s="33" t="str">
        <x:v/>
      </x:c>
    </x:row>
    <x:row r="32769">
      <x:c r="B32769" s="5" t="str">
        <x:v>17486867805596495188</x:v>
      </x:c>
      <x:c r="C32769" s="44" t="str">
        <x:v>69499230</x:v>
      </x:c>
      <x:c r="F32769" s="45" t="str">
        <x:v>214-ELE05</x:v>
      </x:c>
      <x:c r="H32769" s="9" t="str">
        <x:v>CEAS.Submeter_WB_208</x:v>
      </x:c>
      <x:c r="I32769" s="49" t="str">
        <x:v>Use</x:v>
      </x:c>
      <x:c r="J32769" s="31" t="str">
        <x:v>15 Minutes</x:v>
      </x:c>
      <x:c r="K32769" s="32" t="str">
        <x:v>12-28-2022 22:45:00</x:v>
      </x:c>
      <x:c r="M32769" s="53" t="str">
        <x:v>4480151.1430000002000000</x:v>
      </x:c>
      <x:c r="N32769" s="33" t="str">
        <x:v/>
      </x:c>
    </x:row>
    <x:row r="32770">
      <x:c r="B32770" s="5" t="str">
        <x:v>341187920409880573</x:v>
      </x:c>
      <x:c r="C32770" s="44" t="str">
        <x:v>69499231</x:v>
      </x:c>
      <x:c r="F32770" s="45" t="str">
        <x:v>214-ELE05</x:v>
      </x:c>
      <x:c r="H32770" s="9" t="str">
        <x:v>CEAS.Submeter_WB_208</x:v>
      </x:c>
      <x:c r="I32770" s="49" t="str">
        <x:v>Use</x:v>
      </x:c>
      <x:c r="J32770" s="31" t="str">
        <x:v>15 Minutes</x:v>
      </x:c>
      <x:c r="K32770" s="32" t="str">
        <x:v>12-28-2022 23:00:00</x:v>
      </x:c>
      <x:c r="M32770" s="53" t="str">
        <x:v>4480157.2249999996000000</x:v>
      </x:c>
      <x:c r="N32770" s="33" t="str">
        <x:v/>
      </x:c>
    </x:row>
    <x:row r="32771">
      <x:c r="B32771" s="5" t="str">
        <x:v>8041570714656530974</x:v>
      </x:c>
      <x:c r="C32771" s="44" t="str">
        <x:v>69499232</x:v>
      </x:c>
      <x:c r="F32771" s="45" t="str">
        <x:v>214-ELE05</x:v>
      </x:c>
      <x:c r="H32771" s="9" t="str">
        <x:v>CEAS.Submeter_WB_208</x:v>
      </x:c>
      <x:c r="I32771" s="49" t="str">
        <x:v>Use</x:v>
      </x:c>
      <x:c r="J32771" s="31" t="str">
        <x:v>15 Minutes</x:v>
      </x:c>
      <x:c r="K32771" s="32" t="str">
        <x:v>12-28-2022 23:15:00</x:v>
      </x:c>
      <x:c r="M32771" s="53" t="str">
        <x:v>4480163.3739999998000000</x:v>
      </x:c>
      <x:c r="N32771" s="33" t="str">
        <x:v/>
      </x:c>
    </x:row>
    <x:row r="32772">
      <x:c r="B32772" s="5" t="str">
        <x:v>1890978318476560143</x:v>
      </x:c>
      <x:c r="C32772" s="44" t="str">
        <x:v>69499233</x:v>
      </x:c>
      <x:c r="F32772" s="45" t="str">
        <x:v>214-ELE05</x:v>
      </x:c>
      <x:c r="H32772" s="9" t="str">
        <x:v>CEAS.Submeter_WB_208</x:v>
      </x:c>
      <x:c r="I32772" s="49" t="str">
        <x:v>Use</x:v>
      </x:c>
      <x:c r="J32772" s="31" t="str">
        <x:v>15 Minutes</x:v>
      </x:c>
      <x:c r="K32772" s="32" t="str">
        <x:v>12-28-2022 23:30:00</x:v>
      </x:c>
      <x:c r="M32772" s="53" t="str">
        <x:v>4480169.5190000003000000</x:v>
      </x:c>
      <x:c r="N32772" s="33" t="str">
        <x:v/>
      </x:c>
    </x:row>
    <x:row r="32773">
      <x:c r="B32773" s="5" t="str">
        <x:v>17792824141623328765</x:v>
      </x:c>
      <x:c r="C32773" s="44" t="str">
        <x:v>69499234</x:v>
      </x:c>
      <x:c r="F32773" s="45" t="str">
        <x:v>214-ELE05</x:v>
      </x:c>
      <x:c r="H32773" s="9" t="str">
        <x:v>CEAS.Submeter_WB_208</x:v>
      </x:c>
      <x:c r="I32773" s="49" t="str">
        <x:v>Use</x:v>
      </x:c>
      <x:c r="J32773" s="31" t="str">
        <x:v>15 Minutes</x:v>
      </x:c>
      <x:c r="K32773" s="32" t="str">
        <x:v>12-28-2022 23:45:00</x:v>
      </x:c>
      <x:c r="M32773" s="53" t="str">
        <x:v>4480175.6459999997000000</x:v>
      </x:c>
      <x:c r="N32773" s="33" t="str">
        <x:v/>
      </x:c>
    </x:row>
    <x:row r="32774">
      <x:c r="B32774" s="5" t="str">
        <x:v>2255855274012428696</x:v>
      </x:c>
      <x:c r="C32774" s="44" t="str">
        <x:v>69499235</x:v>
      </x:c>
      <x:c r="F32774" s="45" t="str">
        <x:v>214-ELE05</x:v>
      </x:c>
      <x:c r="H32774" s="9" t="str">
        <x:v>CEAS.Submeter_WB_208</x:v>
      </x:c>
      <x:c r="I32774" s="49" t="str">
        <x:v>Use</x:v>
      </x:c>
      <x:c r="J32774" s="31" t="str">
        <x:v>15 Minutes</x:v>
      </x:c>
      <x:c r="K32774" s="32" t="str">
        <x:v>12-29-2022 00:00:00</x:v>
      </x:c>
      <x:c r="M32774" s="53" t="str">
        <x:v>4480181.7529999996000000</x:v>
      </x:c>
      <x:c r="N32774" s="33" t="str">
        <x:v/>
      </x:c>
    </x:row>
    <x:row r="32775">
      <x:c r="B32775" s="5" t="str">
        <x:v>6567642131644318766</x:v>
      </x:c>
      <x:c r="C32775" s="44" t="str">
        <x:v>69499236</x:v>
      </x:c>
      <x:c r="F32775" s="45" t="str">
        <x:v>214-ELE05</x:v>
      </x:c>
      <x:c r="H32775" s="9" t="str">
        <x:v>CEAS.Submeter_WB_208</x:v>
      </x:c>
      <x:c r="I32775" s="49" t="str">
        <x:v>Use</x:v>
      </x:c>
      <x:c r="J32775" s="31" t="str">
        <x:v>15 Minutes</x:v>
      </x:c>
      <x:c r="K32775" s="32" t="str">
        <x:v>12-29-2022 00:15:00</x:v>
      </x:c>
      <x:c r="M32775" s="53" t="str">
        <x:v>4480187.8329999996000000</x:v>
      </x:c>
      <x:c r="N32775" s="33" t="str">
        <x:v/>
      </x:c>
    </x:row>
    <x:row r="32776">
      <x:c r="B32776" s="5" t="str">
        <x:v>7175842399571033410</x:v>
      </x:c>
      <x:c r="C32776" s="44" t="str">
        <x:v>69499237</x:v>
      </x:c>
      <x:c r="F32776" s="45" t="str">
        <x:v>214-ELE05</x:v>
      </x:c>
      <x:c r="H32776" s="9" t="str">
        <x:v>CEAS.Submeter_WB_208</x:v>
      </x:c>
      <x:c r="I32776" s="49" t="str">
        <x:v>Use</x:v>
      </x:c>
      <x:c r="J32776" s="31" t="str">
        <x:v>15 Minutes</x:v>
      </x:c>
      <x:c r="K32776" s="32" t="str">
        <x:v>12-29-2022 00:30:00</x:v>
      </x:c>
      <x:c r="M32776" s="53" t="str">
        <x:v>4480193.9019999998000000</x:v>
      </x:c>
      <x:c r="N32776" s="33" t="str">
        <x:v/>
      </x:c>
    </x:row>
    <x:row r="32777">
      <x:c r="B32777" s="5" t="str">
        <x:v>15847433062811388278</x:v>
      </x:c>
      <x:c r="C32777" s="44" t="str">
        <x:v>69499238</x:v>
      </x:c>
      <x:c r="F32777" s="45" t="str">
        <x:v>214-ELE05</x:v>
      </x:c>
      <x:c r="H32777" s="9" t="str">
        <x:v>CEAS.Submeter_WB_208</x:v>
      </x:c>
      <x:c r="I32777" s="49" t="str">
        <x:v>Use</x:v>
      </x:c>
      <x:c r="J32777" s="31" t="str">
        <x:v>15 Minutes</x:v>
      </x:c>
      <x:c r="K32777" s="32" t="str">
        <x:v>12-29-2022 00:45:00</x:v>
      </x:c>
      <x:c r="M32777" s="53" t="str">
        <x:v>4480199.9249999998000000</x:v>
      </x:c>
      <x:c r="N32777" s="33" t="str">
        <x:v/>
      </x:c>
    </x:row>
    <x:row r="32778">
      <x:c r="B32778" s="5" t="str">
        <x:v>2717870729199225974</x:v>
      </x:c>
      <x:c r="C32778" s="44" t="str">
        <x:v>69499239</x:v>
      </x:c>
      <x:c r="F32778" s="45" t="str">
        <x:v>214-ELE05</x:v>
      </x:c>
      <x:c r="H32778" s="9" t="str">
        <x:v>CEAS.Submeter_WB_208</x:v>
      </x:c>
      <x:c r="I32778" s="49" t="str">
        <x:v>Use</x:v>
      </x:c>
      <x:c r="J32778" s="31" t="str">
        <x:v>15 Minutes</x:v>
      </x:c>
      <x:c r="K32778" s="32" t="str">
        <x:v>12-29-2022 01:00:00</x:v>
      </x:c>
      <x:c r="M32778" s="53" t="str">
        <x:v>4480206.0700000000000000</x:v>
      </x:c>
      <x:c r="N32778" s="33" t="str">
        <x:v/>
      </x:c>
    </x:row>
    <x:row r="32779">
      <x:c r="B32779" s="5" t="str">
        <x:v>7310679304582313758</x:v>
      </x:c>
      <x:c r="C32779" s="44" t="str">
        <x:v>69499240</x:v>
      </x:c>
      <x:c r="F32779" s="45" t="str">
        <x:v>214-ELE05</x:v>
      </x:c>
      <x:c r="H32779" s="9" t="str">
        <x:v>CEAS.Submeter_WB_208</x:v>
      </x:c>
      <x:c r="I32779" s="49" t="str">
        <x:v>Use</x:v>
      </x:c>
      <x:c r="J32779" s="31" t="str">
        <x:v>15 Minutes</x:v>
      </x:c>
      <x:c r="K32779" s="32" t="str">
        <x:v>12-29-2022 01:15:00</x:v>
      </x:c>
      <x:c r="M32779" s="53" t="str">
        <x:v>4480212.0939999996000000</x:v>
      </x:c>
      <x:c r="N32779" s="33" t="str">
        <x:v/>
      </x:c>
    </x:row>
    <x:row r="32780">
      <x:c r="B32780" s="5" t="str">
        <x:v>6955637627567204085</x:v>
      </x:c>
      <x:c r="C32780" s="44" t="str">
        <x:v>69499241</x:v>
      </x:c>
      <x:c r="F32780" s="45" t="str">
        <x:v>214-ELE05</x:v>
      </x:c>
      <x:c r="H32780" s="9" t="str">
        <x:v>CEAS.Submeter_WB_208</x:v>
      </x:c>
      <x:c r="I32780" s="49" t="str">
        <x:v>Use</x:v>
      </x:c>
      <x:c r="J32780" s="31" t="str">
        <x:v>15 Minutes</x:v>
      </x:c>
      <x:c r="K32780" s="32" t="str">
        <x:v>12-29-2022 01:30:00</x:v>
      </x:c>
      <x:c r="M32780" s="53" t="str">
        <x:v>4480218.0860000001000000</x:v>
      </x:c>
      <x:c r="N32780" s="33" t="str">
        <x:v/>
      </x:c>
    </x:row>
    <x:row r="32781">
      <x:c r="B32781" s="5" t="str">
        <x:v>947390956212178341</x:v>
      </x:c>
      <x:c r="C32781" s="44" t="str">
        <x:v>69499242</x:v>
      </x:c>
      <x:c r="F32781" s="45" t="str">
        <x:v>214-ELE05</x:v>
      </x:c>
      <x:c r="H32781" s="9" t="str">
        <x:v>CEAS.Submeter_WB_208</x:v>
      </x:c>
      <x:c r="I32781" s="49" t="str">
        <x:v>Use</x:v>
      </x:c>
      <x:c r="J32781" s="31" t="str">
        <x:v>15 Minutes</x:v>
      </x:c>
      <x:c r="K32781" s="32" t="str">
        <x:v>12-29-2022 01:45:00</x:v>
      </x:c>
      <x:c r="M32781" s="53" t="str">
        <x:v>4480224.1409999998000000</x:v>
      </x:c>
      <x:c r="N32781" s="33" t="str">
        <x:v/>
      </x:c>
    </x:row>
    <x:row r="32782">
      <x:c r="B32782" s="5" t="str">
        <x:v>12805003141349358375</x:v>
      </x:c>
      <x:c r="C32782" s="44" t="str">
        <x:v>69499243</x:v>
      </x:c>
      <x:c r="F32782" s="45" t="str">
        <x:v>214-ELE05</x:v>
      </x:c>
      <x:c r="H32782" s="9" t="str">
        <x:v>CEAS.Submeter_WB_208</x:v>
      </x:c>
      <x:c r="I32782" s="49" t="str">
        <x:v>Use</x:v>
      </x:c>
      <x:c r="J32782" s="31" t="str">
        <x:v>15 Minutes</x:v>
      </x:c>
      <x:c r="K32782" s="32" t="str">
        <x:v>12-29-2022 02:00:00</x:v>
      </x:c>
      <x:c r="M32782" s="53" t="str">
        <x:v>4480230.2659999998000000</x:v>
      </x:c>
      <x:c r="N32782" s="33" t="str">
        <x:v/>
      </x:c>
    </x:row>
    <x:row r="32783">
      <x:c r="B32783" s="5" t="str">
        <x:v>3124489346889975956</x:v>
      </x:c>
      <x:c r="C32783" s="44" t="str">
        <x:v>69499244</x:v>
      </x:c>
      <x:c r="F32783" s="45" t="str">
        <x:v>214-ELE05</x:v>
      </x:c>
      <x:c r="H32783" s="9" t="str">
        <x:v>CEAS.Submeter_WB_208</x:v>
      </x:c>
      <x:c r="I32783" s="49" t="str">
        <x:v>Use</x:v>
      </x:c>
      <x:c r="J32783" s="31" t="str">
        <x:v>15 Minutes</x:v>
      </x:c>
      <x:c r="K32783" s="32" t="str">
        <x:v>12-29-2022 02:15:00</x:v>
      </x:c>
      <x:c r="M32783" s="53" t="str">
        <x:v>4480236.2790000001000000</x:v>
      </x:c>
      <x:c r="N32783" s="33" t="str">
        <x:v/>
      </x:c>
    </x:row>
    <x:row r="32784">
      <x:c r="B32784" s="5" t="str">
        <x:v>5146901908481008338</x:v>
      </x:c>
      <x:c r="C32784" s="44" t="str">
        <x:v>69499245</x:v>
      </x:c>
      <x:c r="F32784" s="45" t="str">
        <x:v>214-ELE05</x:v>
      </x:c>
      <x:c r="H32784" s="9" t="str">
        <x:v>CEAS.Submeter_WB_208</x:v>
      </x:c>
      <x:c r="I32784" s="49" t="str">
        <x:v>Use</x:v>
      </x:c>
      <x:c r="J32784" s="31" t="str">
        <x:v>15 Minutes</x:v>
      </x:c>
      <x:c r="K32784" s="32" t="str">
        <x:v>12-29-2022 02:30:00</x:v>
      </x:c>
      <x:c r="M32784" s="53" t="str">
        <x:v>4480242.2960000001000000</x:v>
      </x:c>
      <x:c r="N32784" s="33" t="str">
        <x:v/>
      </x:c>
    </x:row>
    <x:row r="32785">
      <x:c r="B32785" s="5" t="str">
        <x:v>6063961881219720148</x:v>
      </x:c>
      <x:c r="C32785" s="44" t="str">
        <x:v>69499246</x:v>
      </x:c>
      <x:c r="F32785" s="45" t="str">
        <x:v>214-ELE05</x:v>
      </x:c>
      <x:c r="H32785" s="9" t="str">
        <x:v>CEAS.Submeter_WB_208</x:v>
      </x:c>
      <x:c r="I32785" s="49" t="str">
        <x:v>Use</x:v>
      </x:c>
      <x:c r="J32785" s="31" t="str">
        <x:v>15 Minutes</x:v>
      </x:c>
      <x:c r="K32785" s="32" t="str">
        <x:v>12-29-2022 02:45:00</x:v>
      </x:c>
      <x:c r="M32785" s="53" t="str">
        <x:v>4480248.2620000001000000</x:v>
      </x:c>
      <x:c r="N32785" s="33" t="str">
        <x:v/>
      </x:c>
    </x:row>
    <x:row r="32786">
      <x:c r="B32786" s="5" t="str">
        <x:v>11063498760671479172</x:v>
      </x:c>
      <x:c r="C32786" s="44" t="str">
        <x:v>69499247</x:v>
      </x:c>
      <x:c r="F32786" s="45" t="str">
        <x:v>214-ELE05</x:v>
      </x:c>
      <x:c r="H32786" s="9" t="str">
        <x:v>CEAS.Submeter_WB_208</x:v>
      </x:c>
      <x:c r="I32786" s="49" t="str">
        <x:v>Use</x:v>
      </x:c>
      <x:c r="J32786" s="31" t="str">
        <x:v>15 Minutes</x:v>
      </x:c>
      <x:c r="K32786" s="32" t="str">
        <x:v>12-29-2022 03:00:00</x:v>
      </x:c>
      <x:c r="M32786" s="53" t="str">
        <x:v>4480254.2010000004000000</x:v>
      </x:c>
      <x:c r="N32786" s="33" t="str">
        <x:v/>
      </x:c>
    </x:row>
    <x:row r="32787">
      <x:c r="B32787" s="5" t="str">
        <x:v>3163967878963254314</x:v>
      </x:c>
      <x:c r="C32787" s="44" t="str">
        <x:v>69499248</x:v>
      </x:c>
      <x:c r="F32787" s="45" t="str">
        <x:v>214-ELE05</x:v>
      </x:c>
      <x:c r="H32787" s="9" t="str">
        <x:v>CEAS.Submeter_WB_208</x:v>
      </x:c>
      <x:c r="I32787" s="49" t="str">
        <x:v>Use</x:v>
      </x:c>
      <x:c r="J32787" s="31" t="str">
        <x:v>15 Minutes</x:v>
      </x:c>
      <x:c r="K32787" s="32" t="str">
        <x:v>12-29-2022 03:15:00</x:v>
      </x:c>
      <x:c r="M32787" s="53" t="str">
        <x:v>4480260.1789999995000000</x:v>
      </x:c>
      <x:c r="N32787" s="33" t="str">
        <x:v/>
      </x:c>
    </x:row>
    <x:row r="32788">
      <x:c r="B32788" s="5" t="str">
        <x:v>6569263863602018216</x:v>
      </x:c>
      <x:c r="C32788" s="44" t="str">
        <x:v>69499249</x:v>
      </x:c>
      <x:c r="F32788" s="45" t="str">
        <x:v>214-ELE05</x:v>
      </x:c>
      <x:c r="H32788" s="9" t="str">
        <x:v>CEAS.Submeter_WB_208</x:v>
      </x:c>
      <x:c r="I32788" s="49" t="str">
        <x:v>Use</x:v>
      </x:c>
      <x:c r="J32788" s="31" t="str">
        <x:v>15 Minutes</x:v>
      </x:c>
      <x:c r="K32788" s="32" t="str">
        <x:v>12-29-2022 03:30:00</x:v>
      </x:c>
      <x:c r="M32788" s="53" t="str">
        <x:v>4480266.2259999998000000</x:v>
      </x:c>
      <x:c r="N32788" s="33" t="str">
        <x:v/>
      </x:c>
    </x:row>
    <x:row r="32789">
      <x:c r="B32789" s="5" t="str">
        <x:v>16766691780151648345</x:v>
      </x:c>
      <x:c r="C32789" s="44" t="str">
        <x:v>69499250</x:v>
      </x:c>
      <x:c r="F32789" s="45" t="str">
        <x:v>214-ELE05</x:v>
      </x:c>
      <x:c r="H32789" s="9" t="str">
        <x:v>CEAS.Submeter_WB_208</x:v>
      </x:c>
      <x:c r="I32789" s="49" t="str">
        <x:v>Use</x:v>
      </x:c>
      <x:c r="J32789" s="31" t="str">
        <x:v>15 Minutes</x:v>
      </x:c>
      <x:c r="K32789" s="32" t="str">
        <x:v>12-29-2022 03:45:00</x:v>
      </x:c>
      <x:c r="M32789" s="53" t="str">
        <x:v>4480272.5520000001000000</x:v>
      </x:c>
      <x:c r="N32789" s="33" t="str">
        <x:v/>
      </x:c>
    </x:row>
    <x:row r="32790">
      <x:c r="B32790" s="5" t="str">
        <x:v>13562722161502983100</x:v>
      </x:c>
      <x:c r="C32790" s="44" t="str">
        <x:v>69499251</x:v>
      </x:c>
      <x:c r="F32790" s="45" t="str">
        <x:v>214-ELE05</x:v>
      </x:c>
      <x:c r="H32790" s="9" t="str">
        <x:v>CEAS.Submeter_WB_208</x:v>
      </x:c>
      <x:c r="I32790" s="49" t="str">
        <x:v>Use</x:v>
      </x:c>
      <x:c r="J32790" s="31" t="str">
        <x:v>15 Minutes</x:v>
      </x:c>
      <x:c r="K32790" s="32" t="str">
        <x:v>12-29-2022 04:00:00</x:v>
      </x:c>
      <x:c r="M32790" s="53" t="str">
        <x:v>4480278.5109999999000000</x:v>
      </x:c>
      <x:c r="N32790" s="33" t="str">
        <x:v/>
      </x:c>
    </x:row>
    <x:row r="32791">
      <x:c r="B32791" s="5" t="str">
        <x:v>6105295502310790550</x:v>
      </x:c>
      <x:c r="C32791" s="44" t="str">
        <x:v>69499252</x:v>
      </x:c>
      <x:c r="F32791" s="45" t="str">
        <x:v>214-ELE05</x:v>
      </x:c>
      <x:c r="H32791" s="9" t="str">
        <x:v>CEAS.Submeter_WB_208</x:v>
      </x:c>
      <x:c r="I32791" s="49" t="str">
        <x:v>Use</x:v>
      </x:c>
      <x:c r="J32791" s="31" t="str">
        <x:v>15 Minutes</x:v>
      </x:c>
      <x:c r="K32791" s="32" t="str">
        <x:v>12-29-2022 04:15:00</x:v>
      </x:c>
      <x:c r="M32791" s="53" t="str">
        <x:v>4480284.2740000002000000</x:v>
      </x:c>
      <x:c r="N32791" s="33" t="str">
        <x:v/>
      </x:c>
    </x:row>
    <x:row r="32792">
      <x:c r="B32792" s="5" t="str">
        <x:v>16238712429388346567</x:v>
      </x:c>
      <x:c r="C32792" s="44" t="str">
        <x:v>69499253</x:v>
      </x:c>
      <x:c r="F32792" s="45" t="str">
        <x:v>214-ELE05</x:v>
      </x:c>
      <x:c r="H32792" s="9" t="str">
        <x:v>CEAS.Submeter_WB_208</x:v>
      </x:c>
      <x:c r="I32792" s="49" t="str">
        <x:v>Use</x:v>
      </x:c>
      <x:c r="J32792" s="31" t="str">
        <x:v>15 Minutes</x:v>
      </x:c>
      <x:c r="K32792" s="32" t="str">
        <x:v>12-29-2022 04:30:00</x:v>
      </x:c>
      <x:c r="M32792" s="53" t="str">
        <x:v>4480290.1940000001000000</x:v>
      </x:c>
      <x:c r="N32792" s="33" t="str">
        <x:v/>
      </x:c>
    </x:row>
    <x:row r="32793">
      <x:c r="B32793" s="5" t="str">
        <x:v>6675105199963344422</x:v>
      </x:c>
      <x:c r="C32793" s="44" t="str">
        <x:v>69499254</x:v>
      </x:c>
      <x:c r="F32793" s="45" t="str">
        <x:v>214-ELE05</x:v>
      </x:c>
      <x:c r="H32793" s="9" t="str">
        <x:v>CEAS.Submeter_WB_208</x:v>
      </x:c>
      <x:c r="I32793" s="49" t="str">
        <x:v>Use</x:v>
      </x:c>
      <x:c r="J32793" s="31" t="str">
        <x:v>15 Minutes</x:v>
      </x:c>
      <x:c r="K32793" s="32" t="str">
        <x:v>12-29-2022 04:45:00</x:v>
      </x:c>
      <x:c r="M32793" s="53" t="str">
        <x:v>4480296.0439999998000000</x:v>
      </x:c>
      <x:c r="N32793" s="33" t="str">
        <x:v/>
      </x:c>
    </x:row>
    <x:row r="32794">
      <x:c r="B32794" s="5" t="str">
        <x:v>12941761133558879412</x:v>
      </x:c>
      <x:c r="C32794" s="44" t="str">
        <x:v>69499255</x:v>
      </x:c>
      <x:c r="F32794" s="45" t="str">
        <x:v>214-ELE05</x:v>
      </x:c>
      <x:c r="H32794" s="9" t="str">
        <x:v>CEAS.Submeter_WB_208</x:v>
      </x:c>
      <x:c r="I32794" s="49" t="str">
        <x:v>Use</x:v>
      </x:c>
      <x:c r="J32794" s="31" t="str">
        <x:v>15 Minutes</x:v>
      </x:c>
      <x:c r="K32794" s="32" t="str">
        <x:v>12-29-2022 05:00:00</x:v>
      </x:c>
      <x:c r="M32794" s="53" t="str">
        <x:v>4480301.9910000004000000</x:v>
      </x:c>
      <x:c r="N32794" s="33" t="str">
        <x:v/>
      </x:c>
    </x:row>
    <x:row r="32795">
      <x:c r="B32795" s="5" t="str">
        <x:v>5951516790983370825</x:v>
      </x:c>
      <x:c r="C32795" s="44" t="str">
        <x:v>69499256</x:v>
      </x:c>
      <x:c r="F32795" s="45" t="str">
        <x:v>214-ELE05</x:v>
      </x:c>
      <x:c r="H32795" s="9" t="str">
        <x:v>CEAS.Submeter_WB_208</x:v>
      </x:c>
      <x:c r="I32795" s="49" t="str">
        <x:v>Use</x:v>
      </x:c>
      <x:c r="J32795" s="31" t="str">
        <x:v>15 Minutes</x:v>
      </x:c>
      <x:c r="K32795" s="32" t="str">
        <x:v>12-29-2022 05:15:00</x:v>
      </x:c>
      <x:c r="M32795" s="53" t="str">
        <x:v>4480308.0369999995000000</x:v>
      </x:c>
      <x:c r="N32795" s="33" t="str">
        <x:v/>
      </x:c>
    </x:row>
    <x:row r="32796">
      <x:c r="B32796" s="5" t="str">
        <x:v>9532770857989102179</x:v>
      </x:c>
      <x:c r="C32796" s="44" t="str">
        <x:v>69499257</x:v>
      </x:c>
      <x:c r="F32796" s="45" t="str">
        <x:v>214-ELE05</x:v>
      </x:c>
      <x:c r="H32796" s="9" t="str">
        <x:v>CEAS.Submeter_WB_208</x:v>
      </x:c>
      <x:c r="I32796" s="49" t="str">
        <x:v>Use</x:v>
      </x:c>
      <x:c r="J32796" s="31" t="str">
        <x:v>15 Minutes</x:v>
      </x:c>
      <x:c r="K32796" s="32" t="str">
        <x:v>12-29-2022 05:30:00</x:v>
      </x:c>
      <x:c r="M32796" s="53" t="str">
        <x:v>4480313.9230000004000000</x:v>
      </x:c>
      <x:c r="N32796" s="33" t="str">
        <x:v/>
      </x:c>
    </x:row>
    <x:row r="32797">
      <x:c r="B32797" s="5" t="str">
        <x:v>16296461930782165249</x:v>
      </x:c>
      <x:c r="C32797" s="44" t="str">
        <x:v>69499258</x:v>
      </x:c>
      <x:c r="F32797" s="45" t="str">
        <x:v>214-ELE05</x:v>
      </x:c>
      <x:c r="H32797" s="9" t="str">
        <x:v>CEAS.Submeter_WB_208</x:v>
      </x:c>
      <x:c r="I32797" s="49" t="str">
        <x:v>Use</x:v>
      </x:c>
      <x:c r="J32797" s="31" t="str">
        <x:v>15 Minutes</x:v>
      </x:c>
      <x:c r="K32797" s="32" t="str">
        <x:v>12-29-2022 05:45:00</x:v>
      </x:c>
      <x:c r="M32797" s="53" t="str">
        <x:v>4480319.8700000000000000</x:v>
      </x:c>
      <x:c r="N32797" s="33" t="str">
        <x:v/>
      </x:c>
    </x:row>
    <x:row r="32798">
      <x:c r="B32798" s="5" t="str">
        <x:v>9194286229335404867</x:v>
      </x:c>
      <x:c r="C32798" s="44" t="str">
        <x:v>69499259</x:v>
      </x:c>
      <x:c r="F32798" s="45" t="str">
        <x:v>214-ELE05</x:v>
      </x:c>
      <x:c r="H32798" s="9" t="str">
        <x:v>CEAS.Submeter_WB_208</x:v>
      </x:c>
      <x:c r="I32798" s="49" t="str">
        <x:v>Use</x:v>
      </x:c>
      <x:c r="J32798" s="31" t="str">
        <x:v>15 Minutes</x:v>
      </x:c>
      <x:c r="K32798" s="32" t="str">
        <x:v>12-29-2022 06:00:00</x:v>
      </x:c>
      <x:c r="M32798" s="53" t="str">
        <x:v>4480325.6760000000000000</x:v>
      </x:c>
      <x:c r="N32798" s="33" t="str">
        <x:v/>
      </x:c>
    </x:row>
    <x:row r="32799">
      <x:c r="B32799" s="5" t="str">
        <x:v>835197040711794218</x:v>
      </x:c>
      <x:c r="C32799" s="44" t="str">
        <x:v>69499260</x:v>
      </x:c>
      <x:c r="F32799" s="45" t="str">
        <x:v>214-ELE05</x:v>
      </x:c>
      <x:c r="H32799" s="9" t="str">
        <x:v>CEAS.Submeter_WB_208</x:v>
      </x:c>
      <x:c r="I32799" s="49" t="str">
        <x:v>Use</x:v>
      </x:c>
      <x:c r="J32799" s="31" t="str">
        <x:v>15 Minutes</x:v>
      </x:c>
      <x:c r="K32799" s="32" t="str">
        <x:v>12-29-2022 06:15:00</x:v>
      </x:c>
      <x:c r="M32799" s="53" t="str">
        <x:v>4480331.6349999998000000</x:v>
      </x:c>
      <x:c r="N32799" s="33" t="str">
        <x:v/>
      </x:c>
    </x:row>
    <x:row r="32800">
      <x:c r="B32800" s="5" t="str">
        <x:v>2242134771489671736</x:v>
      </x:c>
      <x:c r="C32800" s="44" t="str">
        <x:v>69499261</x:v>
      </x:c>
      <x:c r="F32800" s="45" t="str">
        <x:v>214-ELE05</x:v>
      </x:c>
      <x:c r="H32800" s="9" t="str">
        <x:v>CEAS.Submeter_WB_208</x:v>
      </x:c>
      <x:c r="I32800" s="49" t="str">
        <x:v>Use</x:v>
      </x:c>
      <x:c r="J32800" s="31" t="str">
        <x:v>15 Minutes</x:v>
      </x:c>
      <x:c r="K32800" s="32" t="str">
        <x:v>12-29-2022 06:30:00</x:v>
      </x:c>
      <x:c r="M32800" s="53" t="str">
        <x:v>4480337.5310000004000000</x:v>
      </x:c>
      <x:c r="N32800" s="33" t="str">
        <x:v/>
      </x:c>
    </x:row>
    <x:row r="32801">
      <x:c r="B32801" s="5" t="str">
        <x:v>534266926036424407</x:v>
      </x:c>
      <x:c r="C32801" s="44" t="str">
        <x:v>69499262</x:v>
      </x:c>
      <x:c r="F32801" s="45" t="str">
        <x:v>214-ELE05</x:v>
      </x:c>
      <x:c r="H32801" s="9" t="str">
        <x:v>CEAS.Submeter_WB_208</x:v>
      </x:c>
      <x:c r="I32801" s="49" t="str">
        <x:v>Use</x:v>
      </x:c>
      <x:c r="J32801" s="31" t="str">
        <x:v>15 Minutes</x:v>
      </x:c>
      <x:c r="K32801" s="32" t="str">
        <x:v>12-29-2022 06:45:00</x:v>
      </x:c>
      <x:c r="M32801" s="53" t="str">
        <x:v>4480343.4050000003000000</x:v>
      </x:c>
      <x:c r="N32801" s="33" t="str">
        <x:v/>
      </x:c>
    </x:row>
    <x:row r="32802">
      <x:c r="B32802" s="5" t="str">
        <x:v>2135243021062750926</x:v>
      </x:c>
      <x:c r="C32802" s="44" t="str">
        <x:v>69499263</x:v>
      </x:c>
      <x:c r="F32802" s="45" t="str">
        <x:v>214-ELE05</x:v>
      </x:c>
      <x:c r="H32802" s="9" t="str">
        <x:v>CEAS.Submeter_WB_208</x:v>
      </x:c>
      <x:c r="I32802" s="49" t="str">
        <x:v>Use</x:v>
      </x:c>
      <x:c r="J32802" s="31" t="str">
        <x:v>15 Minutes</x:v>
      </x:c>
      <x:c r="K32802" s="32" t="str">
        <x:v>12-29-2022 07:00:00</x:v>
      </x:c>
      <x:c r="M32802" s="53" t="str">
        <x:v>4480349.2939999998000000</x:v>
      </x:c>
      <x:c r="N32802" s="33" t="str">
        <x:v/>
      </x:c>
    </x:row>
    <x:row r="32803">
      <x:c r="B32803" s="5" t="str">
        <x:v>16258451188871551744</x:v>
      </x:c>
      <x:c r="C32803" s="44" t="str">
        <x:v>69499264</x:v>
      </x:c>
      <x:c r="F32803" s="45" t="str">
        <x:v>214-ELE05</x:v>
      </x:c>
      <x:c r="H32803" s="9" t="str">
        <x:v>CEAS.Submeter_WB_208</x:v>
      </x:c>
      <x:c r="I32803" s="49" t="str">
        <x:v>Use</x:v>
      </x:c>
      <x:c r="J32803" s="31" t="str">
        <x:v>15 Minutes</x:v>
      </x:c>
      <x:c r="K32803" s="32" t="str">
        <x:v>12-29-2022 07:15:00</x:v>
      </x:c>
      <x:c r="M32803" s="53" t="str">
        <x:v>4480355.1440000003000000</x:v>
      </x:c>
      <x:c r="N32803" s="33" t="str">
        <x:v/>
      </x:c>
    </x:row>
    <x:row r="32804">
      <x:c r="B32804" s="5" t="str">
        <x:v>2788417749553390694</x:v>
      </x:c>
      <x:c r="C32804" s="44" t="str">
        <x:v>69499265</x:v>
      </x:c>
      <x:c r="F32804" s="45" t="str">
        <x:v>214-ELE05</x:v>
      </x:c>
      <x:c r="H32804" s="9" t="str">
        <x:v>CEAS.Submeter_WB_208</x:v>
      </x:c>
      <x:c r="I32804" s="49" t="str">
        <x:v>Use</x:v>
      </x:c>
      <x:c r="J32804" s="31" t="str">
        <x:v>15 Minutes</x:v>
      </x:c>
      <x:c r="K32804" s="32" t="str">
        <x:v>12-29-2022 07:30:00</x:v>
      </x:c>
      <x:c r="M32804" s="53" t="str">
        <x:v>4480361.0460000001000000</x:v>
      </x:c>
      <x:c r="N32804" s="33" t="str">
        <x:v/>
      </x:c>
    </x:row>
    <x:row r="32805">
      <x:c r="B32805" s="5" t="str">
        <x:v>1943498314499115313</x:v>
      </x:c>
      <x:c r="C32805" s="44" t="str">
        <x:v>69499266</x:v>
      </x:c>
      <x:c r="F32805" s="45" t="str">
        <x:v>214-ELE05</x:v>
      </x:c>
      <x:c r="H32805" s="9" t="str">
        <x:v>CEAS.Submeter_WB_208</x:v>
      </x:c>
      <x:c r="I32805" s="49" t="str">
        <x:v>Use</x:v>
      </x:c>
      <x:c r="J32805" s="31" t="str">
        <x:v>15 Minutes</x:v>
      </x:c>
      <x:c r="K32805" s="32" t="str">
        <x:v>12-29-2022 07:45:00</x:v>
      </x:c>
      <x:c r="M32805" s="53" t="str">
        <x:v>4480367.1080000000000000</x:v>
      </x:c>
      <x:c r="N32805" s="33" t="str">
        <x:v/>
      </x:c>
    </x:row>
    <x:row r="32806">
      <x:c r="B32806" s="5" t="str">
        <x:v>12943730889721726309</x:v>
      </x:c>
      <x:c r="C32806" s="44" t="str">
        <x:v>69499267</x:v>
      </x:c>
      <x:c r="F32806" s="45" t="str">
        <x:v>214-ELE05</x:v>
      </x:c>
      <x:c r="H32806" s="9" t="str">
        <x:v>CEAS.Submeter_WB_208</x:v>
      </x:c>
      <x:c r="I32806" s="49" t="str">
        <x:v>Use</x:v>
      </x:c>
      <x:c r="J32806" s="31" t="str">
        <x:v>15 Minutes</x:v>
      </x:c>
      <x:c r="K32806" s="32" t="str">
        <x:v>12-29-2022 08:00:00</x:v>
      </x:c>
      <x:c r="M32806" s="53" t="str">
        <x:v>4480373.1420000000000000</x:v>
      </x:c>
      <x:c r="N32806" s="33" t="str">
        <x:v/>
      </x:c>
    </x:row>
    <x:row r="32807">
      <x:c r="B32807" s="5" t="str">
        <x:v>4946183803858137537</x:v>
      </x:c>
      <x:c r="C32807" s="44" t="str">
        <x:v>69499268</x:v>
      </x:c>
      <x:c r="F32807" s="45" t="str">
        <x:v>214-ELE05</x:v>
      </x:c>
      <x:c r="H32807" s="9" t="str">
        <x:v>CEAS.Submeter_WB_208</x:v>
      </x:c>
      <x:c r="I32807" s="49" t="str">
        <x:v>Use</x:v>
      </x:c>
      <x:c r="J32807" s="31" t="str">
        <x:v>15 Minutes</x:v>
      </x:c>
      <x:c r="K32807" s="32" t="str">
        <x:v>12-29-2022 08:15:00</x:v>
      </x:c>
      <x:c r="M32807" s="53" t="str">
        <x:v>4480378.9780000001000000</x:v>
      </x:c>
      <x:c r="N32807" s="33" t="str">
        <x:v/>
      </x:c>
    </x:row>
    <x:row r="32808">
      <x:c r="B32808" s="5" t="str">
        <x:v>3483713324764848547</x:v>
      </x:c>
      <x:c r="C32808" s="44" t="str">
        <x:v>69499269</x:v>
      </x:c>
      <x:c r="F32808" s="45" t="str">
        <x:v>214-ELE05</x:v>
      </x:c>
      <x:c r="H32808" s="9" t="str">
        <x:v>CEAS.Submeter_WB_208</x:v>
      </x:c>
      <x:c r="I32808" s="49" t="str">
        <x:v>Use</x:v>
      </x:c>
      <x:c r="J32808" s="31" t="str">
        <x:v>15 Minutes</x:v>
      </x:c>
      <x:c r="K32808" s="32" t="str">
        <x:v>12-29-2022 08:30:00</x:v>
      </x:c>
      <x:c r="M32808" s="53" t="str">
        <x:v>4480384.9670000002000000</x:v>
      </x:c>
      <x:c r="N32808" s="33" t="str">
        <x:v/>
      </x:c>
    </x:row>
    <x:row r="32809">
      <x:c r="B32809" s="5" t="str">
        <x:v>12392239565918300862</x:v>
      </x:c>
      <x:c r="C32809" s="44" t="str">
        <x:v>69499270</x:v>
      </x:c>
      <x:c r="F32809" s="45" t="str">
        <x:v>214-ELE05</x:v>
      </x:c>
      <x:c r="H32809" s="9" t="str">
        <x:v>CEAS.Submeter_WB_208</x:v>
      </x:c>
      <x:c r="I32809" s="49" t="str">
        <x:v>Use</x:v>
      </x:c>
      <x:c r="J32809" s="31" t="str">
        <x:v>15 Minutes</x:v>
      </x:c>
      <x:c r="K32809" s="32" t="str">
        <x:v>12-29-2022 08:45:00</x:v>
      </x:c>
      <x:c r="M32809" s="53" t="str">
        <x:v>4480390.9110000003000000</x:v>
      </x:c>
      <x:c r="N32809" s="33" t="str">
        <x:v/>
      </x:c>
    </x:row>
    <x:row r="32810">
      <x:c r="B32810" s="5" t="str">
        <x:v>6126994194759762589</x:v>
      </x:c>
      <x:c r="C32810" s="44" t="str">
        <x:v>69499271</x:v>
      </x:c>
      <x:c r="F32810" s="45" t="str">
        <x:v>214-ELE05</x:v>
      </x:c>
      <x:c r="H32810" s="9" t="str">
        <x:v>CEAS.Submeter_WB_208</x:v>
      </x:c>
      <x:c r="I32810" s="49" t="str">
        <x:v>Use</x:v>
      </x:c>
      <x:c r="J32810" s="31" t="str">
        <x:v>15 Minutes</x:v>
      </x:c>
      <x:c r="K32810" s="32" t="str">
        <x:v>12-29-2022 09:00:00</x:v>
      </x:c>
      <x:c r="M32810" s="53" t="str">
        <x:v>4480396.8729999997000000</x:v>
      </x:c>
      <x:c r="N32810" s="33" t="str">
        <x:v/>
      </x:c>
    </x:row>
    <x:row r="32811">
      <x:c r="B32811" s="5" t="str">
        <x:v>7254566008516486588</x:v>
      </x:c>
      <x:c r="C32811" s="44" t="str">
        <x:v>69499272</x:v>
      </x:c>
      <x:c r="F32811" s="45" t="str">
        <x:v>214-ELE05</x:v>
      </x:c>
      <x:c r="H32811" s="9" t="str">
        <x:v>CEAS.Submeter_WB_208</x:v>
      </x:c>
      <x:c r="I32811" s="49" t="str">
        <x:v>Use</x:v>
      </x:c>
      <x:c r="J32811" s="31" t="str">
        <x:v>15 Minutes</x:v>
      </x:c>
      <x:c r="K32811" s="32" t="str">
        <x:v>12-29-2022 09:15:00</x:v>
      </x:c>
      <x:c r="M32811" s="53" t="str">
        <x:v>4480402.8000000000000000</x:v>
      </x:c>
      <x:c r="N32811" s="33" t="str">
        <x:v/>
      </x:c>
    </x:row>
    <x:row r="32812">
      <x:c r="B32812" s="5" t="str">
        <x:v>4141663955041230656</x:v>
      </x:c>
      <x:c r="C32812" s="44" t="str">
        <x:v>69499273</x:v>
      </x:c>
      <x:c r="F32812" s="45" t="str">
        <x:v>214-ELE05</x:v>
      </x:c>
      <x:c r="H32812" s="9" t="str">
        <x:v>CEAS.Submeter_WB_208</x:v>
      </x:c>
      <x:c r="I32812" s="49" t="str">
        <x:v>Use</x:v>
      </x:c>
      <x:c r="J32812" s="31" t="str">
        <x:v>15 Minutes</x:v>
      </x:c>
      <x:c r="K32812" s="32" t="str">
        <x:v>12-29-2022 09:30:00</x:v>
      </x:c>
      <x:c r="M32812" s="53" t="str">
        <x:v>4480408.7900000000000000</x:v>
      </x:c>
      <x:c r="N32812" s="33" t="str">
        <x:v/>
      </x:c>
    </x:row>
    <x:row r="32813">
      <x:c r="B32813" s="5" t="str">
        <x:v>18242847507621785869</x:v>
      </x:c>
      <x:c r="C32813" s="44" t="str">
        <x:v>69499274</x:v>
      </x:c>
      <x:c r="F32813" s="45" t="str">
        <x:v>214-ELE05</x:v>
      </x:c>
      <x:c r="H32813" s="9" t="str">
        <x:v>CEAS.Submeter_WB_208</x:v>
      </x:c>
      <x:c r="I32813" s="49" t="str">
        <x:v>Use</x:v>
      </x:c>
      <x:c r="J32813" s="31" t="str">
        <x:v>15 Minutes</x:v>
      </x:c>
      <x:c r="K32813" s="32" t="str">
        <x:v>12-29-2022 09:45:00</x:v>
      </x:c>
      <x:c r="M32813" s="53" t="str">
        <x:v>4480414.7400000000000000</x:v>
      </x:c>
      <x:c r="N32813" s="33" t="str">
        <x:v/>
      </x:c>
    </x:row>
    <x:row r="32814">
      <x:c r="B32814" s="5" t="str">
        <x:v>4463429032428752552</x:v>
      </x:c>
      <x:c r="C32814" s="44" t="str">
        <x:v>69499275</x:v>
      </x:c>
      <x:c r="F32814" s="45" t="str">
        <x:v>214-ELE05</x:v>
      </x:c>
      <x:c r="H32814" s="9" t="str">
        <x:v>CEAS.Submeter_WB_208</x:v>
      </x:c>
      <x:c r="I32814" s="49" t="str">
        <x:v>Use</x:v>
      </x:c>
      <x:c r="J32814" s="31" t="str">
        <x:v>15 Minutes</x:v>
      </x:c>
      <x:c r="K32814" s="32" t="str">
        <x:v>12-29-2022 10:00:00</x:v>
      </x:c>
      <x:c r="M32814" s="53" t="str">
        <x:v>4480420.5219999999000000</x:v>
      </x:c>
      <x:c r="N32814" s="33" t="str">
        <x:v/>
      </x:c>
    </x:row>
    <x:row r="32815">
      <x:c r="B32815" s="5" t="str">
        <x:v>7579465907964782414</x:v>
      </x:c>
      <x:c r="C32815" s="44" t="str">
        <x:v>69499276</x:v>
      </x:c>
      <x:c r="F32815" s="45" t="str">
        <x:v>214-ELE05</x:v>
      </x:c>
      <x:c r="H32815" s="9" t="str">
        <x:v>CEAS.Submeter_WB_208</x:v>
      </x:c>
      <x:c r="I32815" s="49" t="str">
        <x:v>Use</x:v>
      </x:c>
      <x:c r="J32815" s="31" t="str">
        <x:v>15 Minutes</x:v>
      </x:c>
      <x:c r="K32815" s="32" t="str">
        <x:v>12-29-2022 10:15:00</x:v>
      </x:c>
      <x:c r="M32815" s="53" t="str">
        <x:v>4480426.4369999999000000</x:v>
      </x:c>
      <x:c r="N32815" s="33" t="str">
        <x:v/>
      </x:c>
    </x:row>
    <x:row r="32816">
      <x:c r="B32816" s="5" t="str">
        <x:v>4517484670028766595</x:v>
      </x:c>
      <x:c r="C32816" s="44" t="str">
        <x:v>69499277</x:v>
      </x:c>
      <x:c r="F32816" s="45" t="str">
        <x:v>214-ELE05</x:v>
      </x:c>
      <x:c r="H32816" s="9" t="str">
        <x:v>CEAS.Submeter_WB_208</x:v>
      </x:c>
      <x:c r="I32816" s="49" t="str">
        <x:v>Use</x:v>
      </x:c>
      <x:c r="J32816" s="31" t="str">
        <x:v>15 Minutes</x:v>
      </x:c>
      <x:c r="K32816" s="32" t="str">
        <x:v>12-29-2022 10:30:00</x:v>
      </x:c>
      <x:c r="M32816" s="53" t="str">
        <x:v>4480432.3650000002000000</x:v>
      </x:c>
      <x:c r="N32816" s="33" t="str">
        <x:v/>
      </x:c>
    </x:row>
    <x:row r="32817">
      <x:c r="B32817" s="5" t="str">
        <x:v>7012218274095675138</x:v>
      </x:c>
      <x:c r="C32817" s="44" t="str">
        <x:v>69499278</x:v>
      </x:c>
      <x:c r="F32817" s="45" t="str">
        <x:v>214-ELE05</x:v>
      </x:c>
      <x:c r="H32817" s="9" t="str">
        <x:v>CEAS.Submeter_WB_208</x:v>
      </x:c>
      <x:c r="I32817" s="49" t="str">
        <x:v>Use</x:v>
      </x:c>
      <x:c r="J32817" s="31" t="str">
        <x:v>15 Minutes</x:v>
      </x:c>
      <x:c r="K32817" s="32" t="str">
        <x:v>12-29-2022 10:45:00</x:v>
      </x:c>
      <x:c r="M32817" s="53" t="str">
        <x:v>4480438.2750000004000000</x:v>
      </x:c>
      <x:c r="N32817" s="33" t="str">
        <x:v/>
      </x:c>
    </x:row>
    <x:row r="32818">
      <x:c r="B32818" s="5" t="str">
        <x:v>9284928460794196106</x:v>
      </x:c>
      <x:c r="C32818" s="44" t="str">
        <x:v>69499279</x:v>
      </x:c>
      <x:c r="F32818" s="45" t="str">
        <x:v>214-ELE05</x:v>
      </x:c>
      <x:c r="H32818" s="9" t="str">
        <x:v>CEAS.Submeter_WB_208</x:v>
      </x:c>
      <x:c r="I32818" s="49" t="str">
        <x:v>Use</x:v>
      </x:c>
      <x:c r="J32818" s="31" t="str">
        <x:v>15 Minutes</x:v>
      </x:c>
      <x:c r="K32818" s="32" t="str">
        <x:v>12-29-2022 11:00:00</x:v>
      </x:c>
      <x:c r="M32818" s="53" t="str">
        <x:v>4480444.1629999997000000</x:v>
      </x:c>
      <x:c r="N32818" s="33" t="str">
        <x:v/>
      </x:c>
    </x:row>
    <x:row r="32819">
      <x:c r="B32819" s="5" t="str">
        <x:v>5756803065956327060</x:v>
      </x:c>
      <x:c r="C32819" s="44" t="str">
        <x:v>69499280</x:v>
      </x:c>
      <x:c r="F32819" s="45" t="str">
        <x:v>214-ELE05</x:v>
      </x:c>
      <x:c r="H32819" s="9" t="str">
        <x:v>CEAS.Submeter_WB_208</x:v>
      </x:c>
      <x:c r="I32819" s="49" t="str">
        <x:v>Use</x:v>
      </x:c>
      <x:c r="J32819" s="31" t="str">
        <x:v>15 Minutes</x:v>
      </x:c>
      <x:c r="K32819" s="32" t="str">
        <x:v>12-29-2022 11:15:00</x:v>
      </x:c>
      <x:c r="M32819" s="53" t="str">
        <x:v>4480450.0839999998000000</x:v>
      </x:c>
      <x:c r="N32819" s="33" t="str">
        <x:v/>
      </x:c>
    </x:row>
    <x:row r="32820">
      <x:c r="B32820" s="5" t="str">
        <x:v>12671315568948244243</x:v>
      </x:c>
      <x:c r="C32820" s="44" t="str">
        <x:v>69499281</x:v>
      </x:c>
      <x:c r="F32820" s="45" t="str">
        <x:v>214-ELE05</x:v>
      </x:c>
      <x:c r="H32820" s="9" t="str">
        <x:v>CEAS.Submeter_WB_208</x:v>
      </x:c>
      <x:c r="I32820" s="49" t="str">
        <x:v>Use</x:v>
      </x:c>
      <x:c r="J32820" s="31" t="str">
        <x:v>15 Minutes</x:v>
      </x:c>
      <x:c r="K32820" s="32" t="str">
        <x:v>12-29-2022 11:30:00</x:v>
      </x:c>
      <x:c r="M32820" s="53" t="str">
        <x:v>4480455.9579999996000000</x:v>
      </x:c>
      <x:c r="N32820" s="33" t="str">
        <x:v/>
      </x:c>
    </x:row>
    <x:row r="32821">
      <x:c r="B32821" s="5" t="str">
        <x:v>3893826236765381301</x:v>
      </x:c>
      <x:c r="C32821" s="44" t="str">
        <x:v>69499282</x:v>
      </x:c>
      <x:c r="F32821" s="45" t="str">
        <x:v>214-ELE05</x:v>
      </x:c>
      <x:c r="H32821" s="9" t="str">
        <x:v>CEAS.Submeter_WB_208</x:v>
      </x:c>
      <x:c r="I32821" s="49" t="str">
        <x:v>Use</x:v>
      </x:c>
      <x:c r="J32821" s="31" t="str">
        <x:v>15 Minutes</x:v>
      </x:c>
      <x:c r="K32821" s="32" t="str">
        <x:v>12-29-2022 11:45:00</x:v>
      </x:c>
      <x:c r="M32821" s="53" t="str">
        <x:v>4480461.8190000001000000</x:v>
      </x:c>
      <x:c r="N32821" s="33" t="str">
        <x:v/>
      </x:c>
    </x:row>
    <x:row r="32822">
      <x:c r="B32822" s="5" t="str">
        <x:v>14416027238727966589</x:v>
      </x:c>
      <x:c r="C32822" s="44" t="str">
        <x:v>69499283</x:v>
      </x:c>
      <x:c r="F32822" s="45" t="str">
        <x:v>214-ELE05</x:v>
      </x:c>
      <x:c r="H32822" s="9" t="str">
        <x:v>CEAS.Submeter_WB_208</x:v>
      </x:c>
      <x:c r="I32822" s="49" t="str">
        <x:v>Use</x:v>
      </x:c>
      <x:c r="J32822" s="31" t="str">
        <x:v>15 Minutes</x:v>
      </x:c>
      <x:c r="K32822" s="32" t="str">
        <x:v>12-29-2022 12:00:00</x:v>
      </x:c>
      <x:c r="M32822" s="53" t="str">
        <x:v>4480467.6960000005000000</x:v>
      </x:c>
      <x:c r="N32822" s="33" t="str">
        <x:v/>
      </x:c>
    </x:row>
    <x:row r="32823">
      <x:c r="B32823" s="5" t="str">
        <x:v>14971842477615724476</x:v>
      </x:c>
      <x:c r="C32823" s="44" t="str">
        <x:v>69499284</x:v>
      </x:c>
      <x:c r="F32823" s="45" t="str">
        <x:v>214-ELE05</x:v>
      </x:c>
      <x:c r="H32823" s="9" t="str">
        <x:v>CEAS.Submeter_WB_208</x:v>
      </x:c>
      <x:c r="I32823" s="49" t="str">
        <x:v>Use</x:v>
      </x:c>
      <x:c r="J32823" s="31" t="str">
        <x:v>15 Minutes</x:v>
      </x:c>
      <x:c r="K32823" s="32" t="str">
        <x:v>12-29-2022 12:15:00</x:v>
      </x:c>
      <x:c r="M32823" s="53" t="str">
        <x:v>4480473.5000000000000000</x:v>
      </x:c>
      <x:c r="N32823" s="33" t="str">
        <x:v/>
      </x:c>
    </x:row>
    <x:row r="32824">
      <x:c r="B32824" s="5" t="str">
        <x:v>1730523796324095259</x:v>
      </x:c>
      <x:c r="C32824" s="44" t="str">
        <x:v>69499285</x:v>
      </x:c>
      <x:c r="F32824" s="45" t="str">
        <x:v>214-ELE05</x:v>
      </x:c>
      <x:c r="H32824" s="9" t="str">
        <x:v>CEAS.Submeter_WB_208</x:v>
      </x:c>
      <x:c r="I32824" s="49" t="str">
        <x:v>Use</x:v>
      </x:c>
      <x:c r="J32824" s="31" t="str">
        <x:v>15 Minutes</x:v>
      </x:c>
      <x:c r="K32824" s="32" t="str">
        <x:v>12-29-2022 12:30:00</x:v>
      </x:c>
      <x:c r="M32824" s="53" t="str">
        <x:v>4480479.4060000004000000</x:v>
      </x:c>
      <x:c r="N32824" s="33" t="str">
        <x:v/>
      </x:c>
    </x:row>
    <x:row r="32825">
      <x:c r="B32825" s="5" t="str">
        <x:v>13114507753263394137</x:v>
      </x:c>
      <x:c r="C32825" s="44" t="str">
        <x:v>69499286</x:v>
      </x:c>
      <x:c r="F32825" s="45" t="str">
        <x:v>214-ELE05</x:v>
      </x:c>
      <x:c r="H32825" s="9" t="str">
        <x:v>CEAS.Submeter_WB_208</x:v>
      </x:c>
      <x:c r="I32825" s="49" t="str">
        <x:v>Use</x:v>
      </x:c>
      <x:c r="J32825" s="31" t="str">
        <x:v>15 Minutes</x:v>
      </x:c>
      <x:c r="K32825" s="32" t="str">
        <x:v>12-29-2022 12:45:00</x:v>
      </x:c>
      <x:c r="M32825" s="53" t="str">
        <x:v>4480485.3439999996000000</x:v>
      </x:c>
      <x:c r="N32825" s="33" t="str">
        <x:v/>
      </x:c>
    </x:row>
    <x:row r="32826">
      <x:c r="B32826" s="5" t="str">
        <x:v>4519798972683421770</x:v>
      </x:c>
      <x:c r="C32826" s="44" t="str">
        <x:v>69499287</x:v>
      </x:c>
      <x:c r="F32826" s="45" t="str">
        <x:v>214-ELE05</x:v>
      </x:c>
      <x:c r="H32826" s="9" t="str">
        <x:v>CEAS.Submeter_WB_208</x:v>
      </x:c>
      <x:c r="I32826" s="49" t="str">
        <x:v>Use</x:v>
      </x:c>
      <x:c r="J32826" s="31" t="str">
        <x:v>15 Minutes</x:v>
      </x:c>
      <x:c r="K32826" s="32" t="str">
        <x:v>12-29-2022 13:00:00</x:v>
      </x:c>
      <x:c r="M32826" s="53" t="str">
        <x:v>4480491.2010000004000000</x:v>
      </x:c>
      <x:c r="N32826" s="33" t="str">
        <x:v/>
      </x:c>
    </x:row>
    <x:row r="32827">
      <x:c r="B32827" s="5" t="str">
        <x:v>4596094715601657226</x:v>
      </x:c>
      <x:c r="C32827" s="44" t="str">
        <x:v>69499288</x:v>
      </x:c>
      <x:c r="F32827" s="45" t="str">
        <x:v>214-ELE05</x:v>
      </x:c>
      <x:c r="H32827" s="9" t="str">
        <x:v>CEAS.Submeter_WB_208</x:v>
      </x:c>
      <x:c r="I32827" s="49" t="str">
        <x:v>Use</x:v>
      </x:c>
      <x:c r="J32827" s="31" t="str">
        <x:v>15 Minutes</x:v>
      </x:c>
      <x:c r="K32827" s="32" t="str">
        <x:v>12-29-2022 13:15:00</x:v>
      </x:c>
      <x:c r="M32827" s="53" t="str">
        <x:v>4480497.0750000002000000</x:v>
      </x:c>
      <x:c r="N32827" s="33" t="str">
        <x:v/>
      </x:c>
    </x:row>
    <x:row r="32828">
      <x:c r="B32828" s="5" t="str">
        <x:v>16064805953071263628</x:v>
      </x:c>
      <x:c r="C32828" s="44" t="str">
        <x:v>69499289</x:v>
      </x:c>
      <x:c r="F32828" s="45" t="str">
        <x:v>214-ELE05</x:v>
      </x:c>
      <x:c r="H32828" s="9" t="str">
        <x:v>CEAS.Submeter_WB_208</x:v>
      </x:c>
      <x:c r="I32828" s="49" t="str">
        <x:v>Use</x:v>
      </x:c>
      <x:c r="J32828" s="31" t="str">
        <x:v>15 Minutes</x:v>
      </x:c>
      <x:c r="K32828" s="32" t="str">
        <x:v>12-29-2022 13:30:00</x:v>
      </x:c>
      <x:c r="M32828" s="53" t="str">
        <x:v>4480503.0000000000000000</x:v>
      </x:c>
      <x:c r="N32828" s="33" t="str">
        <x:v/>
      </x:c>
    </x:row>
    <x:row r="32829">
      <x:c r="B32829" s="5" t="str">
        <x:v>1017982531977770438</x:v>
      </x:c>
      <x:c r="C32829" s="44" t="str">
        <x:v>69499290</x:v>
      </x:c>
      <x:c r="F32829" s="45" t="str">
        <x:v>214-ELE05</x:v>
      </x:c>
      <x:c r="H32829" s="9" t="str">
        <x:v>CEAS.Submeter_WB_208</x:v>
      </x:c>
      <x:c r="I32829" s="49" t="str">
        <x:v>Use</x:v>
      </x:c>
      <x:c r="J32829" s="31" t="str">
        <x:v>15 Minutes</x:v>
      </x:c>
      <x:c r="K32829" s="32" t="str">
        <x:v>12-29-2022 13:45:00</x:v>
      </x:c>
      <x:c r="M32829" s="53" t="str">
        <x:v>4480508.9359999998000000</x:v>
      </x:c>
      <x:c r="N32829" s="33" t="str">
        <x:v/>
      </x:c>
    </x:row>
    <x:row r="32830">
      <x:c r="B32830" s="5" t="str">
        <x:v>5742064790459977259</x:v>
      </x:c>
      <x:c r="C32830" s="44" t="str">
        <x:v>69499291</x:v>
      </x:c>
      <x:c r="F32830" s="45" t="str">
        <x:v>214-ELE05</x:v>
      </x:c>
      <x:c r="H32830" s="9" t="str">
        <x:v>CEAS.Submeter_WB_208</x:v>
      </x:c>
      <x:c r="I32830" s="49" t="str">
        <x:v>Use</x:v>
      </x:c>
      <x:c r="J32830" s="31" t="str">
        <x:v>15 Minutes</x:v>
      </x:c>
      <x:c r="K32830" s="32" t="str">
        <x:v>12-29-2022 14:00:00</x:v>
      </x:c>
      <x:c r="M32830" s="53" t="str">
        <x:v>4480514.8480000002000000</x:v>
      </x:c>
      <x:c r="N32830" s="33" t="str">
        <x:v/>
      </x:c>
    </x:row>
    <x:row r="32831">
      <x:c r="B32831" s="5" t="str">
        <x:v>1079898872206371746</x:v>
      </x:c>
      <x:c r="C32831" s="44" t="str">
        <x:v>69499292</x:v>
      </x:c>
      <x:c r="F32831" s="45" t="str">
        <x:v>214-ELE05</x:v>
      </x:c>
      <x:c r="H32831" s="9" t="str">
        <x:v>CEAS.Submeter_WB_208</x:v>
      </x:c>
      <x:c r="I32831" s="49" t="str">
        <x:v>Use</x:v>
      </x:c>
      <x:c r="J32831" s="31" t="str">
        <x:v>15 Minutes</x:v>
      </x:c>
      <x:c r="K32831" s="32" t="str">
        <x:v>12-29-2022 14:15:00</x:v>
      </x:c>
      <x:c r="M32831" s="53" t="str">
        <x:v>4480520.8370000003000000</x:v>
      </x:c>
      <x:c r="N32831" s="33" t="str">
        <x:v/>
      </x:c>
    </x:row>
    <x:row r="32832">
      <x:c r="B32832" s="5" t="str">
        <x:v>11034578823303540215</x:v>
      </x:c>
      <x:c r="C32832" s="44" t="str">
        <x:v>69499293</x:v>
      </x:c>
      <x:c r="F32832" s="45" t="str">
        <x:v>214-ELE05</x:v>
      </x:c>
      <x:c r="H32832" s="9" t="str">
        <x:v>CEAS.Submeter_WB_208</x:v>
      </x:c>
      <x:c r="I32832" s="49" t="str">
        <x:v>Use</x:v>
      </x:c>
      <x:c r="J32832" s="31" t="str">
        <x:v>15 Minutes</x:v>
      </x:c>
      <x:c r="K32832" s="32" t="str">
        <x:v>12-29-2022 14:30:00</x:v>
      </x:c>
      <x:c r="M32832" s="53" t="str">
        <x:v>4480526.8940000003000000</x:v>
      </x:c>
      <x:c r="N32832" s="33" t="str">
        <x:v/>
      </x:c>
    </x:row>
    <x:row r="32833">
      <x:c r="B32833" s="5" t="str">
        <x:v>6372412905049934702</x:v>
      </x:c>
      <x:c r="C32833" s="44" t="str">
        <x:v>69499294</x:v>
      </x:c>
      <x:c r="F32833" s="45" t="str">
        <x:v>214-ELE05</x:v>
      </x:c>
      <x:c r="H32833" s="9" t="str">
        <x:v>CEAS.Submeter_WB_208</x:v>
      </x:c>
      <x:c r="I32833" s="49" t="str">
        <x:v>Use</x:v>
      </x:c>
      <x:c r="J32833" s="31" t="str">
        <x:v>15 Minutes</x:v>
      </x:c>
      <x:c r="K32833" s="32" t="str">
        <x:v>12-29-2022 14:45:00</x:v>
      </x:c>
      <x:c r="M32833" s="53" t="str">
        <x:v>4480532.8830000004000000</x:v>
      </x:c>
      <x:c r="N32833" s="33" t="str">
        <x:v/>
      </x:c>
    </x:row>
    <x:row r="32834">
      <x:c r="B32834" s="5" t="str">
        <x:v>8977486534263464430</x:v>
      </x:c>
      <x:c r="C32834" s="44" t="str">
        <x:v>69499295</x:v>
      </x:c>
      <x:c r="F32834" s="45" t="str">
        <x:v>214-ELE05</x:v>
      </x:c>
      <x:c r="H32834" s="9" t="str">
        <x:v>CEAS.Submeter_WB_208</x:v>
      </x:c>
      <x:c r="I32834" s="49" t="str">
        <x:v>Use</x:v>
      </x:c>
      <x:c r="J32834" s="31" t="str">
        <x:v>15 Minutes</x:v>
      </x:c>
      <x:c r="K32834" s="32" t="str">
        <x:v>12-29-2022 15:00:00</x:v>
      </x:c>
      <x:c r="M32834" s="53" t="str">
        <x:v>4480538.8159999996000000</x:v>
      </x:c>
      <x:c r="N32834" s="33" t="str">
        <x:v/>
      </x:c>
    </x:row>
    <x:row r="32835">
      <x:c r="B32835" s="5" t="str">
        <x:v>14741706475360196993</x:v>
      </x:c>
      <x:c r="C32835" s="44" t="str">
        <x:v>69499296</x:v>
      </x:c>
      <x:c r="F32835" s="45" t="str">
        <x:v>214-ELE05</x:v>
      </x:c>
      <x:c r="H32835" s="9" t="str">
        <x:v>CEAS.Submeter_WB_208</x:v>
      </x:c>
      <x:c r="I32835" s="49" t="str">
        <x:v>Use</x:v>
      </x:c>
      <x:c r="J32835" s="31" t="str">
        <x:v>15 Minutes</x:v>
      </x:c>
      <x:c r="K32835" s="32" t="str">
        <x:v>12-29-2022 15:15:00</x:v>
      </x:c>
      <x:c r="M32835" s="53" t="str">
        <x:v>4480544.7600000000000000</x:v>
      </x:c>
      <x:c r="N32835" s="33" t="str">
        <x:v/>
      </x:c>
    </x:row>
    <x:row r="32836">
      <x:c r="B32836" s="5" t="str">
        <x:v>7945647989677377778</x:v>
      </x:c>
      <x:c r="C32836" s="44" t="str">
        <x:v>69499297</x:v>
      </x:c>
      <x:c r="F32836" s="45" t="str">
        <x:v>214-ELE05</x:v>
      </x:c>
      <x:c r="H32836" s="9" t="str">
        <x:v>CEAS.Submeter_WB_208</x:v>
      </x:c>
      <x:c r="I32836" s="49" t="str">
        <x:v>Use</x:v>
      </x:c>
      <x:c r="J32836" s="31" t="str">
        <x:v>15 Minutes</x:v>
      </x:c>
      <x:c r="K32836" s="32" t="str">
        <x:v>12-29-2022 15:30:00</x:v>
      </x:c>
      <x:c r="M32836" s="53" t="str">
        <x:v>4480550.6119999997000000</x:v>
      </x:c>
      <x:c r="N32836" s="33" t="str">
        <x:v/>
      </x:c>
    </x:row>
    <x:row r="32837">
      <x:c r="B32837" s="5" t="str">
        <x:v>5904978572527242189</x:v>
      </x:c>
      <x:c r="C32837" s="44" t="str">
        <x:v>69499298</x:v>
      </x:c>
      <x:c r="F32837" s="45" t="str">
        <x:v>214-ELE05</x:v>
      </x:c>
      <x:c r="H32837" s="9" t="str">
        <x:v>CEAS.Submeter_WB_208</x:v>
      </x:c>
      <x:c r="I32837" s="49" t="str">
        <x:v>Use</x:v>
      </x:c>
      <x:c r="J32837" s="31" t="str">
        <x:v>15 Minutes</x:v>
      </x:c>
      <x:c r="K32837" s="32" t="str">
        <x:v>12-29-2022 15:45:00</x:v>
      </x:c>
      <x:c r="M32837" s="53" t="str">
        <x:v>4480556.5089999996000000</x:v>
      </x:c>
      <x:c r="N32837" s="33" t="str">
        <x:v/>
      </x:c>
    </x:row>
    <x:row r="32838">
      <x:c r="B32838" s="5" t="str">
        <x:v>16111999617932205292</x:v>
      </x:c>
      <x:c r="C32838" s="44" t="str">
        <x:v>69499299</x:v>
      </x:c>
      <x:c r="F32838" s="45" t="str">
        <x:v>214-ELE05</x:v>
      </x:c>
      <x:c r="H32838" s="9" t="str">
        <x:v>CEAS.Submeter_WB_208</x:v>
      </x:c>
      <x:c r="I32838" s="49" t="str">
        <x:v>Use</x:v>
      </x:c>
      <x:c r="J32838" s="31" t="str">
        <x:v>15 Minutes</x:v>
      </x:c>
      <x:c r="K32838" s="32" t="str">
        <x:v>12-29-2022 16:00:00</x:v>
      </x:c>
      <x:c r="M32838" s="53" t="str">
        <x:v>4480562.4390000002000000</x:v>
      </x:c>
      <x:c r="N32838" s="33" t="str">
        <x:v/>
      </x:c>
    </x:row>
    <x:row r="32839">
      <x:c r="B32839" s="5" t="str">
        <x:v>8360043528654325645</x:v>
      </x:c>
      <x:c r="C32839" s="44" t="str">
        <x:v>69499300</x:v>
      </x:c>
      <x:c r="F32839" s="45" t="str">
        <x:v>214-ELE05</x:v>
      </x:c>
      <x:c r="H32839" s="9" t="str">
        <x:v>CEAS.Submeter_WB_208</x:v>
      </x:c>
      <x:c r="I32839" s="49" t="str">
        <x:v>Use</x:v>
      </x:c>
      <x:c r="J32839" s="31" t="str">
        <x:v>15 Minutes</x:v>
      </x:c>
      <x:c r="K32839" s="32" t="str">
        <x:v>12-29-2022 16:15:00</x:v>
      </x:c>
      <x:c r="M32839" s="53" t="str">
        <x:v>4480568.3509999998000000</x:v>
      </x:c>
      <x:c r="N32839" s="33" t="str">
        <x:v/>
      </x:c>
    </x:row>
    <x:row r="32840">
      <x:c r="B32840" s="5" t="str">
        <x:v>11900214746530701394</x:v>
      </x:c>
      <x:c r="C32840" s="44" t="str">
        <x:v>69499301</x:v>
      </x:c>
      <x:c r="F32840" s="45" t="str">
        <x:v>214-ELE05</x:v>
      </x:c>
      <x:c r="H32840" s="9" t="str">
        <x:v>CEAS.Submeter_WB_208</x:v>
      </x:c>
      <x:c r="I32840" s="49" t="str">
        <x:v>Use</x:v>
      </x:c>
      <x:c r="J32840" s="31" t="str">
        <x:v>15 Minutes</x:v>
      </x:c>
      <x:c r="K32840" s="32" t="str">
        <x:v>12-29-2022 16:30:00</x:v>
      </x:c>
      <x:c r="M32840" s="53" t="str">
        <x:v>4480574.2439999999000000</x:v>
      </x:c>
      <x:c r="N32840" s="33" t="str">
        <x:v/>
      </x:c>
    </x:row>
    <x:row r="32841">
      <x:c r="B32841" s="5" t="str">
        <x:v>10985255923272650484</x:v>
      </x:c>
      <x:c r="C32841" s="44" t="str">
        <x:v>69499302</x:v>
      </x:c>
      <x:c r="F32841" s="45" t="str">
        <x:v>214-ELE05</x:v>
      </x:c>
      <x:c r="H32841" s="9" t="str">
        <x:v>CEAS.Submeter_WB_208</x:v>
      </x:c>
      <x:c r="I32841" s="49" t="str">
        <x:v>Use</x:v>
      </x:c>
      <x:c r="J32841" s="31" t="str">
        <x:v>15 Minutes</x:v>
      </x:c>
      <x:c r="K32841" s="32" t="str">
        <x:v>12-29-2022 16:45:00</x:v>
      </x:c>
      <x:c r="M32841" s="53" t="str">
        <x:v>4480580.0609999998000000</x:v>
      </x:c>
      <x:c r="N32841" s="33" t="str">
        <x:v/>
      </x:c>
    </x:row>
    <x:row r="32842">
      <x:c r="B32842" s="5" t="str">
        <x:v>10618677812389963149</x:v>
      </x:c>
      <x:c r="C32842" s="44" t="str">
        <x:v>69499303</x:v>
      </x:c>
      <x:c r="F32842" s="45" t="str">
        <x:v>214-ELE05</x:v>
      </x:c>
      <x:c r="H32842" s="9" t="str">
        <x:v>CEAS.Submeter_WB_208</x:v>
      </x:c>
      <x:c r="I32842" s="49" t="str">
        <x:v>Use</x:v>
      </x:c>
      <x:c r="J32842" s="31" t="str">
        <x:v>15 Minutes</x:v>
      </x:c>
      <x:c r="K32842" s="32" t="str">
        <x:v>12-29-2022 17:00:00</x:v>
      </x:c>
      <x:c r="M32842" s="53" t="str">
        <x:v>4480586.0680000000000000</x:v>
      </x:c>
      <x:c r="N32842" s="33" t="str">
        <x:v/>
      </x:c>
    </x:row>
    <x:row r="32843">
      <x:c r="B32843" s="5" t="str">
        <x:v>6015936873843044019</x:v>
      </x:c>
      <x:c r="C32843" s="44" t="str">
        <x:v>69499304</x:v>
      </x:c>
      <x:c r="F32843" s="45" t="str">
        <x:v>214-ELE05</x:v>
      </x:c>
      <x:c r="H32843" s="9" t="str">
        <x:v>CEAS.Submeter_WB_208</x:v>
      </x:c>
      <x:c r="I32843" s="49" t="str">
        <x:v>Use</x:v>
      </x:c>
      <x:c r="J32843" s="31" t="str">
        <x:v>15 Minutes</x:v>
      </x:c>
      <x:c r="K32843" s="32" t="str">
        <x:v>12-29-2022 17:15:00</x:v>
      </x:c>
      <x:c r="M32843" s="53" t="str">
        <x:v>4480592.1809999999000000</x:v>
      </x:c>
      <x:c r="N32843" s="33" t="str">
        <x:v/>
      </x:c>
    </x:row>
    <x:row r="32844">
      <x:c r="B32844" s="5" t="str">
        <x:v>17373259346523123778</x:v>
      </x:c>
      <x:c r="C32844" s="44" t="str">
        <x:v>69499305</x:v>
      </x:c>
      <x:c r="F32844" s="45" t="str">
        <x:v>214-ELE05</x:v>
      </x:c>
      <x:c r="H32844" s="9" t="str">
        <x:v>CEAS.Submeter_WB_208</x:v>
      </x:c>
      <x:c r="I32844" s="49" t="str">
        <x:v>Use</x:v>
      </x:c>
      <x:c r="J32844" s="31" t="str">
        <x:v>15 Minutes</x:v>
      </x:c>
      <x:c r="K32844" s="32" t="str">
        <x:v>12-29-2022 17:30:00</x:v>
      </x:c>
      <x:c r="M32844" s="53" t="str">
        <x:v>4480598.2110000001000000</x:v>
      </x:c>
      <x:c r="N32844" s="33" t="str">
        <x:v/>
      </x:c>
    </x:row>
    <x:row r="32845">
      <x:c r="B32845" s="5" t="str">
        <x:v>15888890966474006125</x:v>
      </x:c>
      <x:c r="C32845" s="44" t="str">
        <x:v>69499306</x:v>
      </x:c>
      <x:c r="F32845" s="45" t="str">
        <x:v>214-ELE05</x:v>
      </x:c>
      <x:c r="H32845" s="9" t="str">
        <x:v>CEAS.Submeter_WB_208</x:v>
      </x:c>
      <x:c r="I32845" s="49" t="str">
        <x:v>Use</x:v>
      </x:c>
      <x:c r="J32845" s="31" t="str">
        <x:v>15 Minutes</x:v>
      </x:c>
      <x:c r="K32845" s="32" t="str">
        <x:v>12-29-2022 17:45:00</x:v>
      </x:c>
      <x:c r="M32845" s="53" t="str">
        <x:v>4480604.3080000002000000</x:v>
      </x:c>
      <x:c r="N32845" s="33" t="str">
        <x:v/>
      </x:c>
    </x:row>
    <x:row r="32846">
      <x:c r="B32846" s="5" t="str">
        <x:v>5552781618661115613</x:v>
      </x:c>
      <x:c r="C32846" s="44" t="str">
        <x:v>69499307</x:v>
      </x:c>
      <x:c r="F32846" s="45" t="str">
        <x:v>214-ELE05</x:v>
      </x:c>
      <x:c r="H32846" s="9" t="str">
        <x:v>CEAS.Submeter_WB_208</x:v>
      </x:c>
      <x:c r="I32846" s="49" t="str">
        <x:v>Use</x:v>
      </x:c>
      <x:c r="J32846" s="31" t="str">
        <x:v>15 Minutes</x:v>
      </x:c>
      <x:c r="K32846" s="32" t="str">
        <x:v>12-29-2022 18:00:00</x:v>
      </x:c>
      <x:c r="M32846" s="53" t="str">
        <x:v>4480610.2869999995000000</x:v>
      </x:c>
      <x:c r="N32846" s="33" t="str">
        <x:v/>
      </x:c>
    </x:row>
    <x:row r="32847">
      <x:c r="B32847" s="5" t="str">
        <x:v>15043299384207416739</x:v>
      </x:c>
      <x:c r="C32847" s="44" t="str">
        <x:v>69499308</x:v>
      </x:c>
      <x:c r="F32847" s="45" t="str">
        <x:v>214-ELE05</x:v>
      </x:c>
      <x:c r="H32847" s="9" t="str">
        <x:v>CEAS.Submeter_WB_208</x:v>
      </x:c>
      <x:c r="I32847" s="49" t="str">
        <x:v>Use</x:v>
      </x:c>
      <x:c r="J32847" s="31" t="str">
        <x:v>15 Minutes</x:v>
      </x:c>
      <x:c r="K32847" s="32" t="str">
        <x:v>12-29-2022 18:15:00</x:v>
      </x:c>
      <x:c r="M32847" s="53" t="str">
        <x:v>4480616.2850000001000000</x:v>
      </x:c>
      <x:c r="N32847" s="33" t="str">
        <x:v/>
      </x:c>
    </x:row>
    <x:row r="32848">
      <x:c r="B32848" s="5" t="str">
        <x:v>16362959079394395814</x:v>
      </x:c>
      <x:c r="C32848" s="44" t="str">
        <x:v>69499309</x:v>
      </x:c>
      <x:c r="F32848" s="45" t="str">
        <x:v>214-ELE05</x:v>
      </x:c>
      <x:c r="H32848" s="9" t="str">
        <x:v>CEAS.Submeter_WB_208</x:v>
      </x:c>
      <x:c r="I32848" s="49" t="str">
        <x:v>Use</x:v>
      </x:c>
      <x:c r="J32848" s="31" t="str">
        <x:v>15 Minutes</x:v>
      </x:c>
      <x:c r="K32848" s="32" t="str">
        <x:v>12-29-2022 18:30:00</x:v>
      </x:c>
      <x:c r="M32848" s="53" t="str">
        <x:v>4480622.2730000000000000</x:v>
      </x:c>
      <x:c r="N32848" s="33" t="str">
        <x:v/>
      </x:c>
    </x:row>
    <x:row r="32849">
      <x:c r="B32849" s="5" t="str">
        <x:v>203391840284740194</x:v>
      </x:c>
      <x:c r="C32849" s="44" t="str">
        <x:v>69499310</x:v>
      </x:c>
      <x:c r="F32849" s="45" t="str">
        <x:v>214-ELE05</x:v>
      </x:c>
      <x:c r="H32849" s="9" t="str">
        <x:v>CEAS.Submeter_WB_208</x:v>
      </x:c>
      <x:c r="I32849" s="49" t="str">
        <x:v>Use</x:v>
      </x:c>
      <x:c r="J32849" s="31" t="str">
        <x:v>15 Minutes</x:v>
      </x:c>
      <x:c r="K32849" s="32" t="str">
        <x:v>12-29-2022 18:45:00</x:v>
      </x:c>
      <x:c r="M32849" s="53" t="str">
        <x:v>4480628.2570000002000000</x:v>
      </x:c>
      <x:c r="N32849" s="33" t="str">
        <x:v/>
      </x:c>
    </x:row>
    <x:row r="32850">
      <x:c r="B32850" s="5" t="str">
        <x:v>7256287947501964137</x:v>
      </x:c>
      <x:c r="C32850" s="44" t="str">
        <x:v>69499311</x:v>
      </x:c>
      <x:c r="F32850" s="45" t="str">
        <x:v>214-ELE05</x:v>
      </x:c>
      <x:c r="H32850" s="9" t="str">
        <x:v>CEAS.Submeter_WB_208</x:v>
      </x:c>
      <x:c r="I32850" s="49" t="str">
        <x:v>Use</x:v>
      </x:c>
      <x:c r="J32850" s="31" t="str">
        <x:v>15 Minutes</x:v>
      </x:c>
      <x:c r="K32850" s="32" t="str">
        <x:v>12-29-2022 19:00:00</x:v>
      </x:c>
      <x:c r="M32850" s="53" t="str">
        <x:v>4480634.1339999996000000</x:v>
      </x:c>
      <x:c r="N32850" s="33" t="str">
        <x:v/>
      </x:c>
    </x:row>
    <x:row r="32851">
      <x:c r="B32851" s="5" t="str">
        <x:v>16590603633935850856</x:v>
      </x:c>
      <x:c r="C32851" s="44" t="str">
        <x:v>69499312</x:v>
      </x:c>
      <x:c r="F32851" s="45" t="str">
        <x:v>214-ELE05</x:v>
      </x:c>
      <x:c r="H32851" s="9" t="str">
        <x:v>CEAS.Submeter_WB_208</x:v>
      </x:c>
      <x:c r="I32851" s="49" t="str">
        <x:v>Use</x:v>
      </x:c>
      <x:c r="J32851" s="31" t="str">
        <x:v>15 Minutes</x:v>
      </x:c>
      <x:c r="K32851" s="32" t="str">
        <x:v>12-29-2022 19:15:00</x:v>
      </x:c>
      <x:c r="M32851" s="53" t="str">
        <x:v>4480640.1050000004000000</x:v>
      </x:c>
      <x:c r="N32851" s="33" t="str">
        <x:v/>
      </x:c>
    </x:row>
    <x:row r="32852">
      <x:c r="B32852" s="5" t="str">
        <x:v>4211118018360934022</x:v>
      </x:c>
      <x:c r="C32852" s="44" t="str">
        <x:v>69499313</x:v>
      </x:c>
      <x:c r="F32852" s="45" t="str">
        <x:v>214-ELE05</x:v>
      </x:c>
      <x:c r="H32852" s="9" t="str">
        <x:v>CEAS.Submeter_WB_208</x:v>
      </x:c>
      <x:c r="I32852" s="49" t="str">
        <x:v>Use</x:v>
      </x:c>
      <x:c r="J32852" s="31" t="str">
        <x:v>15 Minutes</x:v>
      </x:c>
      <x:c r="K32852" s="32" t="str">
        <x:v>12-29-2022 19:30:00</x:v>
      </x:c>
      <x:c r="M32852" s="53" t="str">
        <x:v>4480646.0729999999000000</x:v>
      </x:c>
      <x:c r="N32852" s="33" t="str">
        <x:v/>
      </x:c>
    </x:row>
    <x:row r="32853">
      <x:c r="B32853" s="5" t="str">
        <x:v>5128839365480485424</x:v>
      </x:c>
      <x:c r="C32853" s="44" t="str">
        <x:v>69499314</x:v>
      </x:c>
      <x:c r="F32853" s="45" t="str">
        <x:v>214-ELE05</x:v>
      </x:c>
      <x:c r="H32853" s="9" t="str">
        <x:v>CEAS.Submeter_WB_208</x:v>
      </x:c>
      <x:c r="I32853" s="49" t="str">
        <x:v>Use</x:v>
      </x:c>
      <x:c r="J32853" s="31" t="str">
        <x:v>15 Minutes</x:v>
      </x:c>
      <x:c r="K32853" s="32" t="str">
        <x:v>12-29-2022 19:45:00</x:v>
      </x:c>
      <x:c r="M32853" s="53" t="str">
        <x:v>4480651.9689999996000000</x:v>
      </x:c>
      <x:c r="N32853" s="33" t="str">
        <x:v/>
      </x:c>
    </x:row>
    <x:row r="32854">
      <x:c r="B32854" s="5" t="str">
        <x:v>6443934555105745373</x:v>
      </x:c>
      <x:c r="C32854" s="44" t="str">
        <x:v>69499315</x:v>
      </x:c>
      <x:c r="F32854" s="45" t="str">
        <x:v>214-ELE05</x:v>
      </x:c>
      <x:c r="H32854" s="9" t="str">
        <x:v>CEAS.Submeter_WB_208</x:v>
      </x:c>
      <x:c r="I32854" s="49" t="str">
        <x:v>Use</x:v>
      </x:c>
      <x:c r="J32854" s="31" t="str">
        <x:v>15 Minutes</x:v>
      </x:c>
      <x:c r="K32854" s="32" t="str">
        <x:v>12-29-2022 20:00:00</x:v>
      </x:c>
      <x:c r="M32854" s="53" t="str">
        <x:v>4480657.8540000003000000</x:v>
      </x:c>
      <x:c r="N32854" s="33" t="str">
        <x:v/>
      </x:c>
    </x:row>
    <x:row r="32855">
      <x:c r="B32855" s="5" t="str">
        <x:v>13853729312928968738</x:v>
      </x:c>
      <x:c r="C32855" s="44" t="str">
        <x:v>69499316</x:v>
      </x:c>
      <x:c r="F32855" s="45" t="str">
        <x:v>214-ELE05</x:v>
      </x:c>
      <x:c r="H32855" s="9" t="str">
        <x:v>CEAS.Submeter_WB_208</x:v>
      </x:c>
      <x:c r="I32855" s="49" t="str">
        <x:v>Use</x:v>
      </x:c>
      <x:c r="J32855" s="31" t="str">
        <x:v>15 Minutes</x:v>
      </x:c>
      <x:c r="K32855" s="32" t="str">
        <x:v>12-29-2022 20:15:00</x:v>
      </x:c>
      <x:c r="M32855" s="53" t="str">
        <x:v>4480663.5990000004000000</x:v>
      </x:c>
      <x:c r="N32855" s="33" t="str">
        <x:v/>
      </x:c>
    </x:row>
    <x:row r="32856">
      <x:c r="B32856" s="5" t="str">
        <x:v>14893155740018046378</x:v>
      </x:c>
      <x:c r="C32856" s="44" t="str">
        <x:v>69499317</x:v>
      </x:c>
      <x:c r="F32856" s="45" t="str">
        <x:v>214-ELE05</x:v>
      </x:c>
      <x:c r="H32856" s="9" t="str">
        <x:v>CEAS.Submeter_WB_208</x:v>
      </x:c>
      <x:c r="I32856" s="49" t="str">
        <x:v>Use</x:v>
      </x:c>
      <x:c r="J32856" s="31" t="str">
        <x:v>15 Minutes</x:v>
      </x:c>
      <x:c r="K32856" s="32" t="str">
        <x:v>12-29-2022 20:30:00</x:v>
      </x:c>
      <x:c r="M32856" s="53" t="str">
        <x:v>4480669.5170000000000000</x:v>
      </x:c>
      <x:c r="N32856" s="33" t="str">
        <x:v/>
      </x:c>
    </x:row>
    <x:row r="32857">
      <x:c r="B32857" s="5" t="str">
        <x:v>7752765018870066552</x:v>
      </x:c>
      <x:c r="C32857" s="44" t="str">
        <x:v>69499318</x:v>
      </x:c>
      <x:c r="F32857" s="45" t="str">
        <x:v>214-ELE05</x:v>
      </x:c>
      <x:c r="H32857" s="9" t="str">
        <x:v>CEAS.Submeter_WB_208</x:v>
      </x:c>
      <x:c r="I32857" s="49" t="str">
        <x:v>Use</x:v>
      </x:c>
      <x:c r="J32857" s="31" t="str">
        <x:v>15 Minutes</x:v>
      </x:c>
      <x:c r="K32857" s="32" t="str">
        <x:v>12-29-2022 20:45:00</x:v>
      </x:c>
      <x:c r="M32857" s="53" t="str">
        <x:v>4480675.4460000005000000</x:v>
      </x:c>
      <x:c r="N32857" s="33" t="str">
        <x:v/>
      </x:c>
    </x:row>
    <x:row r="32858">
      <x:c r="B32858" s="5" t="str">
        <x:v>14805661126087290495</x:v>
      </x:c>
      <x:c r="C32858" s="44" t="str">
        <x:v>69499319</x:v>
      </x:c>
      <x:c r="F32858" s="45" t="str">
        <x:v>214-ELE05</x:v>
      </x:c>
      <x:c r="H32858" s="9" t="str">
        <x:v>CEAS.Submeter_WB_208</x:v>
      </x:c>
      <x:c r="I32858" s="49" t="str">
        <x:v>Use</x:v>
      </x:c>
      <x:c r="J32858" s="31" t="str">
        <x:v>15 Minutes</x:v>
      </x:c>
      <x:c r="K32858" s="32" t="str">
        <x:v>12-29-2022 21:00:00</x:v>
      </x:c>
      <x:c r="M32858" s="53" t="str">
        <x:v>4480681.3229999999000000</x:v>
      </x:c>
      <x:c r="N32858" s="33" t="str">
        <x:v/>
      </x:c>
    </x:row>
    <x:row r="32859">
      <x:c r="B32859" s="5" t="str">
        <x:v>13177873555522797185</x:v>
      </x:c>
      <x:c r="C32859" s="44" t="str">
        <x:v>69499320</x:v>
      </x:c>
      <x:c r="F32859" s="45" t="str">
        <x:v>214-ELE05</x:v>
      </x:c>
      <x:c r="H32859" s="9" t="str">
        <x:v>CEAS.Submeter_WB_208</x:v>
      </x:c>
      <x:c r="I32859" s="49" t="str">
        <x:v>Use</x:v>
      </x:c>
      <x:c r="J32859" s="31" t="str">
        <x:v>15 Minutes</x:v>
      </x:c>
      <x:c r="K32859" s="32" t="str">
        <x:v>12-29-2022 21:15:00</x:v>
      </x:c>
      <x:c r="M32859" s="53" t="str">
        <x:v>4480687.1900000004000000</x:v>
      </x:c>
      <x:c r="N32859" s="33" t="str">
        <x:v/>
      </x:c>
    </x:row>
    <x:row r="32860">
      <x:c r="B32860" s="5" t="str">
        <x:v>1645980887400217679</x:v>
      </x:c>
      <x:c r="C32860" s="44" t="str">
        <x:v>69499321</x:v>
      </x:c>
      <x:c r="F32860" s="45" t="str">
        <x:v>214-ELE05</x:v>
      </x:c>
      <x:c r="H32860" s="9" t="str">
        <x:v>CEAS.Submeter_WB_208</x:v>
      </x:c>
      <x:c r="I32860" s="49" t="str">
        <x:v>Use</x:v>
      </x:c>
      <x:c r="J32860" s="31" t="str">
        <x:v>15 Minutes</x:v>
      </x:c>
      <x:c r="K32860" s="32" t="str">
        <x:v>12-29-2022 21:30:00</x:v>
      </x:c>
      <x:c r="M32860" s="53" t="str">
        <x:v>4480693.0140000004000000</x:v>
      </x:c>
      <x:c r="N32860" s="33" t="str">
        <x:v/>
      </x:c>
    </x:row>
    <x:row r="32861">
      <x:c r="B32861" s="5" t="str">
        <x:v>10817718658043824782</x:v>
      </x:c>
      <x:c r="C32861" s="44" t="str">
        <x:v>69499322</x:v>
      </x:c>
      <x:c r="F32861" s="45" t="str">
        <x:v>214-ELE05</x:v>
      </x:c>
      <x:c r="H32861" s="9" t="str">
        <x:v>CEAS.Submeter_WB_208</x:v>
      </x:c>
      <x:c r="I32861" s="49" t="str">
        <x:v>Use</x:v>
      </x:c>
      <x:c r="J32861" s="31" t="str">
        <x:v>15 Minutes</x:v>
      </x:c>
      <x:c r="K32861" s="32" t="str">
        <x:v>12-29-2022 21:45:00</x:v>
      </x:c>
      <x:c r="M32861" s="53" t="str">
        <x:v>4480698.8739999998000000</x:v>
      </x:c>
      <x:c r="N32861" s="33" t="str">
        <x:v/>
      </x:c>
    </x:row>
    <x:row r="32862">
      <x:c r="B32862" s="5" t="str">
        <x:v>2717539958035426446</x:v>
      </x:c>
      <x:c r="C32862" s="44" t="str">
        <x:v>69499323</x:v>
      </x:c>
      <x:c r="F32862" s="45" t="str">
        <x:v>214-ELE05</x:v>
      </x:c>
      <x:c r="H32862" s="9" t="str">
        <x:v>CEAS.Submeter_WB_208</x:v>
      </x:c>
      <x:c r="I32862" s="49" t="str">
        <x:v>Use</x:v>
      </x:c>
      <x:c r="J32862" s="31" t="str">
        <x:v>15 Minutes</x:v>
      </x:c>
      <x:c r="K32862" s="32" t="str">
        <x:v>12-29-2022 22:00:00</x:v>
      </x:c>
      <x:c r="M32862" s="53" t="str">
        <x:v>4480704.6440000003000000</x:v>
      </x:c>
      <x:c r="N32862" s="33" t="str">
        <x:v/>
      </x:c>
    </x:row>
    <x:row r="32863">
      <x:c r="B32863" s="5" t="str">
        <x:v>3474404386779219615</x:v>
      </x:c>
      <x:c r="C32863" s="44" t="str">
        <x:v>69499324</x:v>
      </x:c>
      <x:c r="F32863" s="45" t="str">
        <x:v>214-ELE05</x:v>
      </x:c>
      <x:c r="H32863" s="9" t="str">
        <x:v>CEAS.Submeter_WB_208</x:v>
      </x:c>
      <x:c r="I32863" s="49" t="str">
        <x:v>Use</x:v>
      </x:c>
      <x:c r="J32863" s="31" t="str">
        <x:v>15 Minutes</x:v>
      </x:c>
      <x:c r="K32863" s="32" t="str">
        <x:v>12-29-2022 22:15:00</x:v>
      </x:c>
      <x:c r="M32863" s="53" t="str">
        <x:v>4480710.4510000004000000</x:v>
      </x:c>
      <x:c r="N32863" s="33" t="str">
        <x:v/>
      </x:c>
    </x:row>
    <x:row r="32864">
      <x:c r="B32864" s="5" t="str">
        <x:v>3223441215762622718</x:v>
      </x:c>
      <x:c r="C32864" s="44" t="str">
        <x:v>69499325</x:v>
      </x:c>
      <x:c r="F32864" s="45" t="str">
        <x:v>214-ELE05</x:v>
      </x:c>
      <x:c r="H32864" s="9" t="str">
        <x:v>CEAS.Submeter_WB_208</x:v>
      </x:c>
      <x:c r="I32864" s="49" t="str">
        <x:v>Use</x:v>
      </x:c>
      <x:c r="J32864" s="31" t="str">
        <x:v>15 Minutes</x:v>
      </x:c>
      <x:c r="K32864" s="32" t="str">
        <x:v>12-29-2022 22:30:00</x:v>
      </x:c>
      <x:c r="M32864" s="53" t="str">
        <x:v>4480716.2139999997000000</x:v>
      </x:c>
      <x:c r="N32864" s="33" t="str">
        <x:v/>
      </x:c>
    </x:row>
    <x:row r="32865">
      <x:c r="B32865" s="5" t="str">
        <x:v>17794228187375688946</x:v>
      </x:c>
      <x:c r="C32865" s="44" t="str">
        <x:v>69499326</x:v>
      </x:c>
      <x:c r="F32865" s="45" t="str">
        <x:v>214-ELE05</x:v>
      </x:c>
      <x:c r="H32865" s="9" t="str">
        <x:v>CEAS.Submeter_WB_208</x:v>
      </x:c>
      <x:c r="I32865" s="49" t="str">
        <x:v>Use</x:v>
      </x:c>
      <x:c r="J32865" s="31" t="str">
        <x:v>15 Minutes</x:v>
      </x:c>
      <x:c r="K32865" s="32" t="str">
        <x:v>12-29-2022 22:45:00</x:v>
      </x:c>
      <x:c r="M32865" s="53" t="str">
        <x:v>4480721.9939999999000000</x:v>
      </x:c>
      <x:c r="N32865" s="33" t="str">
        <x:v/>
      </x:c>
    </x:row>
    <x:row r="32866">
      <x:c r="B32866" s="5" t="str">
        <x:v>11250793017319555286</x:v>
      </x:c>
      <x:c r="C32866" s="44" t="str">
        <x:v>69499327</x:v>
      </x:c>
      <x:c r="F32866" s="45" t="str">
        <x:v>214-ELE05</x:v>
      </x:c>
      <x:c r="H32866" s="9" t="str">
        <x:v>CEAS.Submeter_WB_208</x:v>
      </x:c>
      <x:c r="I32866" s="49" t="str">
        <x:v>Use</x:v>
      </x:c>
      <x:c r="J32866" s="31" t="str">
        <x:v>15 Minutes</x:v>
      </x:c>
      <x:c r="K32866" s="32" t="str">
        <x:v>12-29-2022 23:00:00</x:v>
      </x:c>
      <x:c r="M32866" s="53" t="str">
        <x:v>4480727.8880000003000000</x:v>
      </x:c>
      <x:c r="N32866" s="33" t="str">
        <x:v/>
      </x:c>
    </x:row>
    <x:row r="32867">
      <x:c r="B32867" s="5" t="str">
        <x:v>12436746121829797756</x:v>
      </x:c>
      <x:c r="C32867" s="44" t="str">
        <x:v>69499328</x:v>
      </x:c>
      <x:c r="F32867" s="45" t="str">
        <x:v>214-ELE05</x:v>
      </x:c>
      <x:c r="H32867" s="9" t="str">
        <x:v>CEAS.Submeter_WB_208</x:v>
      </x:c>
      <x:c r="I32867" s="49" t="str">
        <x:v>Use</x:v>
      </x:c>
      <x:c r="J32867" s="31" t="str">
        <x:v>15 Minutes</x:v>
      </x:c>
      <x:c r="K32867" s="32" t="str">
        <x:v>12-29-2022 23:15:00</x:v>
      </x:c>
      <x:c r="M32867" s="53" t="str">
        <x:v>4480733.6310000001000000</x:v>
      </x:c>
      <x:c r="N32867" s="33" t="str">
        <x:v/>
      </x:c>
    </x:row>
    <x:row r="32868">
      <x:c r="B32868" s="5" t="str">
        <x:v>10727708914406107420</x:v>
      </x:c>
      <x:c r="C32868" s="44" t="str">
        <x:v>69499329</x:v>
      </x:c>
      <x:c r="F32868" s="45" t="str">
        <x:v>214-ELE05</x:v>
      </x:c>
      <x:c r="H32868" s="9" t="str">
        <x:v>CEAS.Submeter_WB_208</x:v>
      </x:c>
      <x:c r="I32868" s="49" t="str">
        <x:v>Use</x:v>
      </x:c>
      <x:c r="J32868" s="31" t="str">
        <x:v>15 Minutes</x:v>
      </x:c>
      <x:c r="K32868" s="32" t="str">
        <x:v>12-29-2022 23:30:00</x:v>
      </x:c>
      <x:c r="M32868" s="53" t="str">
        <x:v>4480739.4289999995000000</x:v>
      </x:c>
      <x:c r="N32868" s="33" t="str">
        <x:v/>
      </x:c>
    </x:row>
    <x:row r="32869">
      <x:c r="B32869" s="5" t="str">
        <x:v>16922424009555904686</x:v>
      </x:c>
      <x:c r="C32869" s="44" t="str">
        <x:v>69499330</x:v>
      </x:c>
      <x:c r="F32869" s="45" t="str">
        <x:v>214-ELE05</x:v>
      </x:c>
      <x:c r="H32869" s="9" t="str">
        <x:v>CEAS.Submeter_WB_208</x:v>
      </x:c>
      <x:c r="I32869" s="49" t="str">
        <x:v>Use</x:v>
      </x:c>
      <x:c r="J32869" s="31" t="str">
        <x:v>15 Minutes</x:v>
      </x:c>
      <x:c r="K32869" s="32" t="str">
        <x:v>12-29-2022 23:45:00</x:v>
      </x:c>
      <x:c r="M32869" s="53" t="str">
        <x:v>4480745.1710000001000000</x:v>
      </x:c>
      <x:c r="N32869" s="33" t="str">
        <x:v/>
      </x:c>
    </x:row>
    <x:row r="32870">
      <x:c r="B32870" s="5" t="str">
        <x:v>15329503845998451531</x:v>
      </x:c>
      <x:c r="C32870" s="44" t="str">
        <x:v>69499331</x:v>
      </x:c>
      <x:c r="F32870" s="45" t="str">
        <x:v>214-ELE05</x:v>
      </x:c>
      <x:c r="H32870" s="9" t="str">
        <x:v>CEAS.Submeter_WB_208</x:v>
      </x:c>
      <x:c r="I32870" s="49" t="str">
        <x:v>Use</x:v>
      </x:c>
      <x:c r="J32870" s="31" t="str">
        <x:v>15 Minutes</x:v>
      </x:c>
      <x:c r="K32870" s="32" t="str">
        <x:v>12-30-2022 00:00:00</x:v>
      </x:c>
      <x:c r="M32870" s="53" t="str">
        <x:v>4480750.9300000000000000</x:v>
      </x:c>
      <x:c r="N32870" s="33" t="str">
        <x:v/>
      </x:c>
    </x:row>
    <x:row r="32871">
      <x:c r="B32871" s="5" t="str">
        <x:v>14453550007827700182</x:v>
      </x:c>
      <x:c r="C32871" s="44" t="str">
        <x:v>69499332</x:v>
      </x:c>
      <x:c r="F32871" s="45" t="str">
        <x:v>214-ELE05</x:v>
      </x:c>
      <x:c r="H32871" s="9" t="str">
        <x:v>CEAS.Submeter_WB_208</x:v>
      </x:c>
      <x:c r="I32871" s="49" t="str">
        <x:v>Use</x:v>
      </x:c>
      <x:c r="J32871" s="31" t="str">
        <x:v>15 Minutes</x:v>
      </x:c>
      <x:c r="K32871" s="32" t="str">
        <x:v>12-30-2022 00:15:00</x:v>
      </x:c>
      <x:c r="M32871" s="53" t="str">
        <x:v>4480756.5659999996000000</x:v>
      </x:c>
      <x:c r="N32871" s="33" t="str">
        <x:v/>
      </x:c>
    </x:row>
    <x:row r="32872">
      <x:c r="B32872" s="5" t="str">
        <x:v>9840833035520440301</x:v>
      </x:c>
      <x:c r="C32872" s="44" t="str">
        <x:v>69499333</x:v>
      </x:c>
      <x:c r="F32872" s="45" t="str">
        <x:v>214-ELE05</x:v>
      </x:c>
      <x:c r="H32872" s="9" t="str">
        <x:v>CEAS.Submeter_WB_208</x:v>
      </x:c>
      <x:c r="I32872" s="49" t="str">
        <x:v>Use</x:v>
      </x:c>
      <x:c r="J32872" s="31" t="str">
        <x:v>15 Minutes</x:v>
      </x:c>
      <x:c r="K32872" s="32" t="str">
        <x:v>12-30-2022 00:30:00</x:v>
      </x:c>
      <x:c r="M32872" s="53" t="str">
        <x:v>4480762.2560000001000000</x:v>
      </x:c>
      <x:c r="N32872" s="33" t="str">
        <x:v/>
      </x:c>
    </x:row>
    <x:row r="32873">
      <x:c r="B32873" s="5" t="str">
        <x:v>13544936464268127242</x:v>
      </x:c>
      <x:c r="C32873" s="44" t="str">
        <x:v>69499334</x:v>
      </x:c>
      <x:c r="F32873" s="45" t="str">
        <x:v>214-ELE05</x:v>
      </x:c>
      <x:c r="H32873" s="9" t="str">
        <x:v>CEAS.Submeter_WB_208</x:v>
      </x:c>
      <x:c r="I32873" s="49" t="str">
        <x:v>Use</x:v>
      </x:c>
      <x:c r="J32873" s="31" t="str">
        <x:v>15 Minutes</x:v>
      </x:c>
      <x:c r="K32873" s="32" t="str">
        <x:v>12-30-2022 00:45:00</x:v>
      </x:c>
      <x:c r="M32873" s="53" t="str">
        <x:v>4480768.0269999998000000</x:v>
      </x:c>
      <x:c r="N32873" s="33" t="str">
        <x:v/>
      </x:c>
    </x:row>
    <x:row r="32874">
      <x:c r="B32874" s="5" t="str">
        <x:v>10620271104852454902</x:v>
      </x:c>
      <x:c r="C32874" s="44" t="str">
        <x:v>69499335</x:v>
      </x:c>
      <x:c r="F32874" s="45" t="str">
        <x:v>214-ELE05</x:v>
      </x:c>
      <x:c r="H32874" s="9" t="str">
        <x:v>CEAS.Submeter_WB_208</x:v>
      </x:c>
      <x:c r="I32874" s="49" t="str">
        <x:v>Use</x:v>
      </x:c>
      <x:c r="J32874" s="31" t="str">
        <x:v>15 Minutes</x:v>
      </x:c>
      <x:c r="K32874" s="32" t="str">
        <x:v>12-30-2022 01:00:00</x:v>
      </x:c>
      <x:c r="M32874" s="53" t="str">
        <x:v>4480773.7050000001000000</x:v>
      </x:c>
      <x:c r="N32874" s="33" t="str">
        <x:v/>
      </x:c>
    </x:row>
    <x:row r="32875">
      <x:c r="B32875" s="5" t="str">
        <x:v>3083170372082229216</x:v>
      </x:c>
      <x:c r="C32875" s="44" t="str">
        <x:v>69499336</x:v>
      </x:c>
      <x:c r="F32875" s="45" t="str">
        <x:v>214-ELE05</x:v>
      </x:c>
      <x:c r="H32875" s="9" t="str">
        <x:v>CEAS.Submeter_WB_208</x:v>
      </x:c>
      <x:c r="I32875" s="49" t="str">
        <x:v>Use</x:v>
      </x:c>
      <x:c r="J32875" s="31" t="str">
        <x:v>15 Minutes</x:v>
      </x:c>
      <x:c r="K32875" s="32" t="str">
        <x:v>12-30-2022 01:15:00</x:v>
      </x:c>
      <x:c r="M32875" s="53" t="str">
        <x:v>4480779.4570000004000000</x:v>
      </x:c>
      <x:c r="N32875" s="33" t="str">
        <x:v/>
      </x:c>
    </x:row>
    <x:row r="32876">
      <x:c r="B32876" s="5" t="str">
        <x:v>1248402621459017657</x:v>
      </x:c>
      <x:c r="C32876" s="44" t="str">
        <x:v>69499337</x:v>
      </x:c>
      <x:c r="F32876" s="45" t="str">
        <x:v>214-ELE05</x:v>
      </x:c>
      <x:c r="H32876" s="9" t="str">
        <x:v>CEAS.Submeter_WB_208</x:v>
      </x:c>
      <x:c r="I32876" s="49" t="str">
        <x:v>Use</x:v>
      </x:c>
      <x:c r="J32876" s="31" t="str">
        <x:v>15 Minutes</x:v>
      </x:c>
      <x:c r="K32876" s="32" t="str">
        <x:v>12-30-2022 01:30:00</x:v>
      </x:c>
      <x:c r="M32876" s="53" t="str">
        <x:v>4480785.2309999997000000</x:v>
      </x:c>
      <x:c r="N32876" s="33" t="str">
        <x:v/>
      </x:c>
    </x:row>
    <x:row r="32877">
      <x:c r="B32877" s="5" t="str">
        <x:v>16409302710764673737</x:v>
      </x:c>
      <x:c r="C32877" s="44" t="str">
        <x:v>69499338</x:v>
      </x:c>
      <x:c r="F32877" s="45" t="str">
        <x:v>214-ELE05</x:v>
      </x:c>
      <x:c r="H32877" s="9" t="str">
        <x:v>CEAS.Submeter_WB_208</x:v>
      </x:c>
      <x:c r="I32877" s="49" t="str">
        <x:v>Use</x:v>
      </x:c>
      <x:c r="J32877" s="31" t="str">
        <x:v>15 Minutes</x:v>
      </x:c>
      <x:c r="K32877" s="32" t="str">
        <x:v>12-30-2022 01:45:00</x:v>
      </x:c>
      <x:c r="M32877" s="53" t="str">
        <x:v>4480791.0000000000000000</x:v>
      </x:c>
      <x:c r="N32877" s="33" t="str">
        <x:v/>
      </x:c>
    </x:row>
    <x:row r="32878">
      <x:c r="B32878" s="5" t="str">
        <x:v>3321655647915917138</x:v>
      </x:c>
      <x:c r="C32878" s="44" t="str">
        <x:v>69499339</x:v>
      </x:c>
      <x:c r="F32878" s="45" t="str">
        <x:v>214-ELE05</x:v>
      </x:c>
      <x:c r="H32878" s="9" t="str">
        <x:v>CEAS.Submeter_WB_208</x:v>
      </x:c>
      <x:c r="I32878" s="49" t="str">
        <x:v>Use</x:v>
      </x:c>
      <x:c r="J32878" s="31" t="str">
        <x:v>15 Minutes</x:v>
      </x:c>
      <x:c r="K32878" s="32" t="str">
        <x:v>12-30-2022 02:00:00</x:v>
      </x:c>
      <x:c r="M32878" s="53" t="str">
        <x:v>4480796.8679999998000000</x:v>
      </x:c>
      <x:c r="N32878" s="33" t="str">
        <x:v/>
      </x:c>
    </x:row>
    <x:row r="32879">
      <x:c r="B32879" s="5" t="str">
        <x:v>9638373916352330193</x:v>
      </x:c>
      <x:c r="C32879" s="44" t="str">
        <x:v>69499340</x:v>
      </x:c>
      <x:c r="F32879" s="45" t="str">
        <x:v>214-ELE05</x:v>
      </x:c>
      <x:c r="H32879" s="9" t="str">
        <x:v>CEAS.Submeter_WB_208</x:v>
      </x:c>
      <x:c r="I32879" s="49" t="str">
        <x:v>Use</x:v>
      </x:c>
      <x:c r="J32879" s="31" t="str">
        <x:v>15 Minutes</x:v>
      </x:c>
      <x:c r="K32879" s="32" t="str">
        <x:v>12-30-2022 02:15:00</x:v>
      </x:c>
      <x:c r="M32879" s="53" t="str">
        <x:v>4480802.6260000002000000</x:v>
      </x:c>
      <x:c r="N32879" s="33" t="str">
        <x:v/>
      </x:c>
    </x:row>
    <x:row r="32880">
      <x:c r="B32880" s="5" t="str">
        <x:v>9845380712438127760</x:v>
      </x:c>
      <x:c r="C32880" s="44" t="str">
        <x:v>69499341</x:v>
      </x:c>
      <x:c r="F32880" s="45" t="str">
        <x:v>214-ELE05</x:v>
      </x:c>
      <x:c r="H32880" s="9" t="str">
        <x:v>CEAS.Submeter_WB_208</x:v>
      </x:c>
      <x:c r="I32880" s="49" t="str">
        <x:v>Use</x:v>
      </x:c>
      <x:c r="J32880" s="31" t="str">
        <x:v>15 Minutes</x:v>
      </x:c>
      <x:c r="K32880" s="32" t="str">
        <x:v>12-30-2022 02:30:00</x:v>
      </x:c>
      <x:c r="M32880" s="53" t="str">
        <x:v>4480808.4419999998000000</x:v>
      </x:c>
      <x:c r="N32880" s="33" t="str">
        <x:v/>
      </x:c>
    </x:row>
    <x:row r="32881">
      <x:c r="B32881" s="5" t="str">
        <x:v>7339817876948561321</x:v>
      </x:c>
      <x:c r="C32881" s="44" t="str">
        <x:v>69499342</x:v>
      </x:c>
      <x:c r="F32881" s="45" t="str">
        <x:v>214-ELE05</x:v>
      </x:c>
      <x:c r="H32881" s="9" t="str">
        <x:v>CEAS.Submeter_WB_208</x:v>
      </x:c>
      <x:c r="I32881" s="49" t="str">
        <x:v>Use</x:v>
      </x:c>
      <x:c r="J32881" s="31" t="str">
        <x:v>15 Minutes</x:v>
      </x:c>
      <x:c r="K32881" s="32" t="str">
        <x:v>12-30-2022 02:45:00</x:v>
      </x:c>
      <x:c r="M32881" s="53" t="str">
        <x:v>4480814.1359999999000000</x:v>
      </x:c>
      <x:c r="N32881" s="33" t="str">
        <x:v/>
      </x:c>
    </x:row>
    <x:row r="32882">
      <x:c r="B32882" s="5" t="str">
        <x:v>14963087967486528537</x:v>
      </x:c>
      <x:c r="C32882" s="44" t="str">
        <x:v>69499343</x:v>
      </x:c>
      <x:c r="F32882" s="45" t="str">
        <x:v>214-ELE05</x:v>
      </x:c>
      <x:c r="H32882" s="9" t="str">
        <x:v>CEAS.Submeter_WB_208</x:v>
      </x:c>
      <x:c r="I32882" s="49" t="str">
        <x:v>Use</x:v>
      </x:c>
      <x:c r="J32882" s="31" t="str">
        <x:v>15 Minutes</x:v>
      </x:c>
      <x:c r="K32882" s="32" t="str">
        <x:v>12-30-2022 03:00:00</x:v>
      </x:c>
      <x:c r="M32882" s="53" t="str">
        <x:v>4480819.8779999996000000</x:v>
      </x:c>
      <x:c r="N32882" s="33" t="str">
        <x:v/>
      </x:c>
    </x:row>
    <x:row r="32883">
      <x:c r="B32883" s="5" t="str">
        <x:v>6729803445772546973</x:v>
      </x:c>
      <x:c r="C32883" s="44" t="str">
        <x:v>69499344</x:v>
      </x:c>
      <x:c r="F32883" s="45" t="str">
        <x:v>214-ELE05</x:v>
      </x:c>
      <x:c r="H32883" s="9" t="str">
        <x:v>CEAS.Submeter_WB_208</x:v>
      </x:c>
      <x:c r="I32883" s="49" t="str">
        <x:v>Use</x:v>
      </x:c>
      <x:c r="J32883" s="31" t="str">
        <x:v>15 Minutes</x:v>
      </x:c>
      <x:c r="K32883" s="32" t="str">
        <x:v>12-30-2022 03:15:00</x:v>
      </x:c>
      <x:c r="M32883" s="53" t="str">
        <x:v>4480825.5779999997000000</x:v>
      </x:c>
      <x:c r="N32883" s="33" t="str">
        <x:v/>
      </x:c>
    </x:row>
    <x:row r="32884">
      <x:c r="B32884" s="5" t="str">
        <x:v>8882010085850390496</x:v>
      </x:c>
      <x:c r="C32884" s="44" t="str">
        <x:v>69499345</x:v>
      </x:c>
      <x:c r="F32884" s="45" t="str">
        <x:v>214-ELE05</x:v>
      </x:c>
      <x:c r="H32884" s="9" t="str">
        <x:v>CEAS.Submeter_WB_208</x:v>
      </x:c>
      <x:c r="I32884" s="49" t="str">
        <x:v>Use</x:v>
      </x:c>
      <x:c r="J32884" s="31" t="str">
        <x:v>15 Minutes</x:v>
      </x:c>
      <x:c r="K32884" s="32" t="str">
        <x:v>12-30-2022 03:30:00</x:v>
      </x:c>
      <x:c r="M32884" s="53" t="str">
        <x:v>4480831.2369999997000000</x:v>
      </x:c>
      <x:c r="N32884" s="33" t="str">
        <x:v/>
      </x:c>
    </x:row>
    <x:row r="32885">
      <x:c r="B32885" s="5" t="str">
        <x:v>3510219716109982773</x:v>
      </x:c>
      <x:c r="C32885" s="44" t="str">
        <x:v>69499346</x:v>
      </x:c>
      <x:c r="F32885" s="45" t="str">
        <x:v>214-ELE05</x:v>
      </x:c>
      <x:c r="H32885" s="9" t="str">
        <x:v>CEAS.Submeter_WB_208</x:v>
      </x:c>
      <x:c r="I32885" s="49" t="str">
        <x:v>Use</x:v>
      </x:c>
      <x:c r="J32885" s="31" t="str">
        <x:v>15 Minutes</x:v>
      </x:c>
      <x:c r="K32885" s="32" t="str">
        <x:v>12-30-2022 03:45:00</x:v>
      </x:c>
      <x:c r="M32885" s="53" t="str">
        <x:v>4480837.0590000004000000</x:v>
      </x:c>
      <x:c r="N32885" s="33" t="str">
        <x:v/>
      </x:c>
    </x:row>
    <x:row r="32886">
      <x:c r="B32886" s="5" t="str">
        <x:v>5643930076110608795</x:v>
      </x:c>
      <x:c r="C32886" s="44" t="str">
        <x:v>69499347</x:v>
      </x:c>
      <x:c r="F32886" s="45" t="str">
        <x:v>214-ELE05</x:v>
      </x:c>
      <x:c r="H32886" s="9" t="str">
        <x:v>CEAS.Submeter_WB_208</x:v>
      </x:c>
      <x:c r="I32886" s="49" t="str">
        <x:v>Use</x:v>
      </x:c>
      <x:c r="J32886" s="31" t="str">
        <x:v>15 Minutes</x:v>
      </x:c>
      <x:c r="K32886" s="32" t="str">
        <x:v>12-30-2022 04:00:00</x:v>
      </x:c>
      <x:c r="M32886" s="53" t="str">
        <x:v>4480842.7939999998000000</x:v>
      </x:c>
      <x:c r="N32886" s="33" t="str">
        <x:v/>
      </x:c>
    </x:row>
    <x:row r="32887">
      <x:c r="B32887" s="5" t="str">
        <x:v>6878085441310096698</x:v>
      </x:c>
      <x:c r="C32887" s="44" t="str">
        <x:v>69499348</x:v>
      </x:c>
      <x:c r="F32887" s="45" t="str">
        <x:v>214-ELE05</x:v>
      </x:c>
      <x:c r="H32887" s="9" t="str">
        <x:v>CEAS.Submeter_WB_208</x:v>
      </x:c>
      <x:c r="I32887" s="49" t="str">
        <x:v>Use</x:v>
      </x:c>
      <x:c r="J32887" s="31" t="str">
        <x:v>15 Minutes</x:v>
      </x:c>
      <x:c r="K32887" s="32" t="str">
        <x:v>12-30-2022 04:15:00</x:v>
      </x:c>
      <x:c r="M32887" s="53" t="str">
        <x:v>4480848.6650000000000000</x:v>
      </x:c>
      <x:c r="N32887" s="33" t="str">
        <x:v/>
      </x:c>
    </x:row>
    <x:row r="32888">
      <x:c r="B32888" s="5" t="str">
        <x:v>17377603140484515013</x:v>
      </x:c>
      <x:c r="C32888" s="44" t="str">
        <x:v>69499349</x:v>
      </x:c>
      <x:c r="F32888" s="45" t="str">
        <x:v>214-ELE05</x:v>
      </x:c>
      <x:c r="H32888" s="9" t="str">
        <x:v>CEAS.Submeter_WB_208</x:v>
      </x:c>
      <x:c r="I32888" s="49" t="str">
        <x:v>Use</x:v>
      </x:c>
      <x:c r="J32888" s="31" t="str">
        <x:v>15 Minutes</x:v>
      </x:c>
      <x:c r="K32888" s="32" t="str">
        <x:v>12-30-2022 04:30:00</x:v>
      </x:c>
      <x:c r="M32888" s="53" t="str">
        <x:v>4480854.4700000000000000</x:v>
      </x:c>
      <x:c r="N32888" s="33" t="str">
        <x:v/>
      </x:c>
    </x:row>
    <x:row r="32889">
      <x:c r="B32889" s="5" t="str">
        <x:v>6068698619869649632</x:v>
      </x:c>
      <x:c r="C32889" s="44" t="str">
        <x:v>69499350</x:v>
      </x:c>
      <x:c r="F32889" s="45" t="str">
        <x:v>214-ELE05</x:v>
      </x:c>
      <x:c r="H32889" s="9" t="str">
        <x:v>CEAS.Submeter_WB_208</x:v>
      </x:c>
      <x:c r="I32889" s="49" t="str">
        <x:v>Use</x:v>
      </x:c>
      <x:c r="J32889" s="31" t="str">
        <x:v>15 Minutes</x:v>
      </x:c>
      <x:c r="K32889" s="32" t="str">
        <x:v>12-30-2022 04:45:00</x:v>
      </x:c>
      <x:c r="M32889" s="53" t="str">
        <x:v>4480860.1449999996000000</x:v>
      </x:c>
      <x:c r="N32889" s="33" t="str">
        <x:v/>
      </x:c>
    </x:row>
    <x:row r="32890">
      <x:c r="B32890" s="5" t="str">
        <x:v>5185807807162986418</x:v>
      </x:c>
      <x:c r="C32890" s="44" t="str">
        <x:v>69499351</x:v>
      </x:c>
      <x:c r="F32890" s="45" t="str">
        <x:v>214-ELE05</x:v>
      </x:c>
      <x:c r="H32890" s="9" t="str">
        <x:v>CEAS.Submeter_WB_208</x:v>
      </x:c>
      <x:c r="I32890" s="49" t="str">
        <x:v>Use</x:v>
      </x:c>
      <x:c r="J32890" s="31" t="str">
        <x:v>15 Minutes</x:v>
      </x:c>
      <x:c r="K32890" s="32" t="str">
        <x:v>12-30-2022 05:00:00</x:v>
      </x:c>
      <x:c r="M32890" s="53" t="str">
        <x:v>4480865.8650000002000000</x:v>
      </x:c>
      <x:c r="N32890" s="33" t="str">
        <x:v/>
      </x:c>
    </x:row>
    <x:row r="32891">
      <x:c r="B32891" s="5" t="str">
        <x:v>8253642422009770847</x:v>
      </x:c>
      <x:c r="C32891" s="44" t="str">
        <x:v>69499352</x:v>
      </x:c>
      <x:c r="F32891" s="45" t="str">
        <x:v>214-ELE05</x:v>
      </x:c>
      <x:c r="H32891" s="9" t="str">
        <x:v>CEAS.Submeter_WB_208</x:v>
      </x:c>
      <x:c r="I32891" s="49" t="str">
        <x:v>Use</x:v>
      </x:c>
      <x:c r="J32891" s="31" t="str">
        <x:v>15 Minutes</x:v>
      </x:c>
      <x:c r="K32891" s="32" t="str">
        <x:v>12-30-2022 05:15:00</x:v>
      </x:c>
      <x:c r="M32891" s="53" t="str">
        <x:v>4480871.6519999998000000</x:v>
      </x:c>
      <x:c r="N32891" s="33" t="str">
        <x:v/>
      </x:c>
    </x:row>
    <x:row r="32892">
      <x:c r="B32892" s="5" t="str">
        <x:v>11645807839990215777</x:v>
      </x:c>
      <x:c r="C32892" s="44" t="str">
        <x:v>69499353</x:v>
      </x:c>
      <x:c r="F32892" s="45" t="str">
        <x:v>214-ELE05</x:v>
      </x:c>
      <x:c r="H32892" s="9" t="str">
        <x:v>CEAS.Submeter_WB_208</x:v>
      </x:c>
      <x:c r="I32892" s="49" t="str">
        <x:v>Use</x:v>
      </x:c>
      <x:c r="J32892" s="31" t="str">
        <x:v>15 Minutes</x:v>
      </x:c>
      <x:c r="K32892" s="32" t="str">
        <x:v>12-30-2022 05:30:00</x:v>
      </x:c>
      <x:c r="M32892" s="53" t="str">
        <x:v>4480877.4720000001000000</x:v>
      </x:c>
      <x:c r="N32892" s="33" t="str">
        <x:v/>
      </x:c>
    </x:row>
    <x:row r="32893">
      <x:c r="B32893" s="5" t="str">
        <x:v>16367622044206818423</x:v>
      </x:c>
      <x:c r="C32893" s="44" t="str">
        <x:v>69499354</x:v>
      </x:c>
      <x:c r="F32893" s="45" t="str">
        <x:v>214-ELE05</x:v>
      </x:c>
      <x:c r="H32893" s="9" t="str">
        <x:v>CEAS.Submeter_WB_208</x:v>
      </x:c>
      <x:c r="I32893" s="49" t="str">
        <x:v>Use</x:v>
      </x:c>
      <x:c r="J32893" s="31" t="str">
        <x:v>15 Minutes</x:v>
      </x:c>
      <x:c r="K32893" s="32" t="str">
        <x:v>12-30-2022 05:45:00</x:v>
      </x:c>
      <x:c r="M32893" s="53" t="str">
        <x:v>4480883.2640000004000000</x:v>
      </x:c>
      <x:c r="N32893" s="33" t="str">
        <x:v/>
      </x:c>
    </x:row>
    <x:row r="32894">
      <x:c r="B32894" s="5" t="str">
        <x:v>15641574720830076017</x:v>
      </x:c>
      <x:c r="C32894" s="44" t="str">
        <x:v>69499355</x:v>
      </x:c>
      <x:c r="F32894" s="45" t="str">
        <x:v>214-ELE05</x:v>
      </x:c>
      <x:c r="H32894" s="9" t="str">
        <x:v>CEAS.Submeter_WB_208</x:v>
      </x:c>
      <x:c r="I32894" s="49" t="str">
        <x:v>Use</x:v>
      </x:c>
      <x:c r="J32894" s="31" t="str">
        <x:v>15 Minutes</x:v>
      </x:c>
      <x:c r="K32894" s="32" t="str">
        <x:v>12-30-2022 06:00:00</x:v>
      </x:c>
      <x:c r="M32894" s="53" t="str">
        <x:v>4480889.1220000004000000</x:v>
      </x:c>
      <x:c r="N32894" s="33" t="str">
        <x:v/>
      </x:c>
    </x:row>
    <x:row r="32895">
      <x:c r="B32895" s="5" t="str">
        <x:v>18132486239059152935</x:v>
      </x:c>
      <x:c r="C32895" s="44" t="str">
        <x:v>69499356</x:v>
      </x:c>
      <x:c r="F32895" s="45" t="str">
        <x:v>214-ELE05</x:v>
      </x:c>
      <x:c r="H32895" s="9" t="str">
        <x:v>CEAS.Submeter_WB_208</x:v>
      </x:c>
      <x:c r="I32895" s="49" t="str">
        <x:v>Use</x:v>
      </x:c>
      <x:c r="J32895" s="31" t="str">
        <x:v>15 Minutes</x:v>
      </x:c>
      <x:c r="K32895" s="32" t="str">
        <x:v>12-30-2022 06:15:00</x:v>
      </x:c>
      <x:c r="M32895" s="53" t="str">
        <x:v>4480894.8859999999000000</x:v>
      </x:c>
      <x:c r="N32895" s="33" t="str">
        <x:v/>
      </x:c>
    </x:row>
    <x:row r="32896">
      <x:c r="B32896" s="5" t="str">
        <x:v>9958703420723347513</x:v>
      </x:c>
      <x:c r="C32896" s="44" t="str">
        <x:v>69499357</x:v>
      </x:c>
      <x:c r="F32896" s="45" t="str">
        <x:v>214-ELE05</x:v>
      </x:c>
      <x:c r="H32896" s="9" t="str">
        <x:v>CEAS.Submeter_WB_208</x:v>
      </x:c>
      <x:c r="I32896" s="49" t="str">
        <x:v>Use</x:v>
      </x:c>
      <x:c r="J32896" s="31" t="str">
        <x:v>15 Minutes</x:v>
      </x:c>
      <x:c r="K32896" s="32" t="str">
        <x:v>12-30-2022 06:30:00</x:v>
      </x:c>
      <x:c r="M32896" s="53" t="str">
        <x:v>4480900.6459999997000000</x:v>
      </x:c>
      <x:c r="N32896" s="33" t="str">
        <x:v/>
      </x:c>
    </x:row>
    <x:row r="32897">
      <x:c r="B32897" s="5" t="str">
        <x:v>11047628784359697968</x:v>
      </x:c>
      <x:c r="C32897" s="44" t="str">
        <x:v>69499358</x:v>
      </x:c>
      <x:c r="F32897" s="45" t="str">
        <x:v>214-ELE05</x:v>
      </x:c>
      <x:c r="H32897" s="9" t="str">
        <x:v>CEAS.Submeter_WB_208</x:v>
      </x:c>
      <x:c r="I32897" s="49" t="str">
        <x:v>Use</x:v>
      </x:c>
      <x:c r="J32897" s="31" t="str">
        <x:v>15 Minutes</x:v>
      </x:c>
      <x:c r="K32897" s="32" t="str">
        <x:v>12-30-2022 06:45:00</x:v>
      </x:c>
      <x:c r="M32897" s="53" t="str">
        <x:v>4480906.3370000003000000</x:v>
      </x:c>
      <x:c r="N32897" s="33" t="str">
        <x:v/>
      </x:c>
    </x:row>
    <x:row r="32898">
      <x:c r="B32898" s="5" t="str">
        <x:v>6350270382067124718</x:v>
      </x:c>
      <x:c r="C32898" s="44" t="str">
        <x:v>69499359</x:v>
      </x:c>
      <x:c r="F32898" s="45" t="str">
        <x:v>214-ELE05</x:v>
      </x:c>
      <x:c r="H32898" s="9" t="str">
        <x:v>CEAS.Submeter_WB_208</x:v>
      </x:c>
      <x:c r="I32898" s="49" t="str">
        <x:v>Use</x:v>
      </x:c>
      <x:c r="J32898" s="31" t="str">
        <x:v>15 Minutes</x:v>
      </x:c>
      <x:c r="K32898" s="32" t="str">
        <x:v>12-30-2022 07:00:00</x:v>
      </x:c>
      <x:c r="M32898" s="53" t="str">
        <x:v>4480912.0080000004000000</x:v>
      </x:c>
      <x:c r="N32898" s="33" t="str">
        <x:v/>
      </x:c>
    </x:row>
    <x:row r="32899">
      <x:c r="B32899" s="5" t="str">
        <x:v>10818124136928328152</x:v>
      </x:c>
      <x:c r="C32899" s="44" t="str">
        <x:v>69499360</x:v>
      </x:c>
      <x:c r="F32899" s="45" t="str">
        <x:v>214-ELE05</x:v>
      </x:c>
      <x:c r="H32899" s="9" t="str">
        <x:v>CEAS.Submeter_WB_208</x:v>
      </x:c>
      <x:c r="I32899" s="49" t="str">
        <x:v>Use</x:v>
      </x:c>
      <x:c r="J32899" s="31" t="str">
        <x:v>15 Minutes</x:v>
      </x:c>
      <x:c r="K32899" s="32" t="str">
        <x:v>12-30-2022 07:15:00</x:v>
      </x:c>
      <x:c r="M32899" s="53" t="str">
        <x:v>4480917.7089999998000000</x:v>
      </x:c>
      <x:c r="N32899" s="33" t="str">
        <x:v/>
      </x:c>
    </x:row>
    <x:row r="32900">
      <x:c r="B32900" s="5" t="str">
        <x:v>2993498133483183746</x:v>
      </x:c>
      <x:c r="C32900" s="44" t="str">
        <x:v>69499361</x:v>
      </x:c>
      <x:c r="F32900" s="45" t="str">
        <x:v>214-ELE05</x:v>
      </x:c>
      <x:c r="H32900" s="9" t="str">
        <x:v>CEAS.Submeter_WB_208</x:v>
      </x:c>
      <x:c r="I32900" s="49" t="str">
        <x:v>Use</x:v>
      </x:c>
      <x:c r="J32900" s="31" t="str">
        <x:v>15 Minutes</x:v>
      </x:c>
      <x:c r="K32900" s="32" t="str">
        <x:v>12-30-2022 07:30:00</x:v>
      </x:c>
      <x:c r="M32900" s="53" t="str">
        <x:v>4480923.4720000001000000</x:v>
      </x:c>
      <x:c r="N32900" s="33" t="str">
        <x:v/>
      </x:c>
    </x:row>
    <x:row r="32901">
      <x:c r="B32901" s="5" t="str">
        <x:v>15750435908735780949</x:v>
      </x:c>
      <x:c r="C32901" s="44" t="str">
        <x:v>69499362</x:v>
      </x:c>
      <x:c r="F32901" s="45" t="str">
        <x:v>214-ELE05</x:v>
      </x:c>
      <x:c r="H32901" s="9" t="str">
        <x:v>CEAS.Submeter_WB_208</x:v>
      </x:c>
      <x:c r="I32901" s="49" t="str">
        <x:v>Use</x:v>
      </x:c>
      <x:c r="J32901" s="31" t="str">
        <x:v>15 Minutes</x:v>
      </x:c>
      <x:c r="K32901" s="32" t="str">
        <x:v>12-30-2022 07:45:00</x:v>
      </x:c>
      <x:c r="M32901" s="53" t="str">
        <x:v>4480929.2400000000000000</x:v>
      </x:c>
      <x:c r="N32901" s="33" t="str">
        <x:v/>
      </x:c>
    </x:row>
    <x:row r="32902">
      <x:c r="B32902" s="5" t="str">
        <x:v>5883973695640778364</x:v>
      </x:c>
      <x:c r="C32902" s="44" t="str">
        <x:v>69499363</x:v>
      </x:c>
      <x:c r="F32902" s="45" t="str">
        <x:v>214-ELE05</x:v>
      </x:c>
      <x:c r="H32902" s="9" t="str">
        <x:v>CEAS.Submeter_WB_208</x:v>
      </x:c>
      <x:c r="I32902" s="49" t="str">
        <x:v>Use</x:v>
      </x:c>
      <x:c r="J32902" s="31" t="str">
        <x:v>15 Minutes</x:v>
      </x:c>
      <x:c r="K32902" s="32" t="str">
        <x:v>12-30-2022 08:00:00</x:v>
      </x:c>
      <x:c r="M32902" s="53" t="str">
        <x:v>4480935.0319999997000000</x:v>
      </x:c>
      <x:c r="N32902" s="33" t="str">
        <x:v/>
      </x:c>
    </x:row>
    <x:row r="32903">
      <x:c r="B32903" s="5" t="str">
        <x:v>9103353652762206954</x:v>
      </x:c>
      <x:c r="C32903" s="44" t="str">
        <x:v>69499364</x:v>
      </x:c>
      <x:c r="F32903" s="45" t="str">
        <x:v>214-ELE05</x:v>
      </x:c>
      <x:c r="H32903" s="9" t="str">
        <x:v>CEAS.Submeter_WB_208</x:v>
      </x:c>
      <x:c r="I32903" s="49" t="str">
        <x:v>Use</x:v>
      </x:c>
      <x:c r="J32903" s="31" t="str">
        <x:v>15 Minutes</x:v>
      </x:c>
      <x:c r="K32903" s="32" t="str">
        <x:v>12-30-2022 08:15:00</x:v>
      </x:c>
      <x:c r="M32903" s="53" t="str">
        <x:v>4480940.6960000005000000</x:v>
      </x:c>
      <x:c r="N32903" s="33" t="str">
        <x:v/>
      </x:c>
    </x:row>
    <x:row r="32904">
      <x:c r="B32904" s="5" t="str">
        <x:v>10931767789621824815</x:v>
      </x:c>
      <x:c r="C32904" s="44" t="str">
        <x:v>69499365</x:v>
      </x:c>
      <x:c r="F32904" s="45" t="str">
        <x:v>214-ELE05</x:v>
      </x:c>
      <x:c r="H32904" s="9" t="str">
        <x:v>CEAS.Submeter_WB_208</x:v>
      </x:c>
      <x:c r="I32904" s="49" t="str">
        <x:v>Use</x:v>
      </x:c>
      <x:c r="J32904" s="31" t="str">
        <x:v>15 Minutes</x:v>
      </x:c>
      <x:c r="K32904" s="32" t="str">
        <x:v>12-30-2022 08:30:00</x:v>
      </x:c>
      <x:c r="M32904" s="53" t="str">
        <x:v>4480946.4289999995000000</x:v>
      </x:c>
      <x:c r="N32904" s="33" t="str">
        <x:v/>
      </x:c>
    </x:row>
    <x:row r="32905">
      <x:c r="B32905" s="5" t="str">
        <x:v>3817624784339630501</x:v>
      </x:c>
      <x:c r="C32905" s="44" t="str">
        <x:v>69499366</x:v>
      </x:c>
      <x:c r="F32905" s="45" t="str">
        <x:v>214-ELE05</x:v>
      </x:c>
      <x:c r="H32905" s="9" t="str">
        <x:v>CEAS.Submeter_WB_208</x:v>
      </x:c>
      <x:c r="I32905" s="49" t="str">
        <x:v>Use</x:v>
      </x:c>
      <x:c r="J32905" s="31" t="str">
        <x:v>15 Minutes</x:v>
      </x:c>
      <x:c r="K32905" s="32" t="str">
        <x:v>12-30-2022 08:45:00</x:v>
      </x:c>
      <x:c r="M32905" s="53" t="str">
        <x:v>4480952.0719999997000000</x:v>
      </x:c>
      <x:c r="N32905" s="33" t="str">
        <x:v/>
      </x:c>
    </x:row>
    <x:row r="32906">
      <x:c r="B32906" s="5" t="str">
        <x:v>13515256579157654111</x:v>
      </x:c>
      <x:c r="C32906" s="44" t="str">
        <x:v>69499367</x:v>
      </x:c>
      <x:c r="F32906" s="45" t="str">
        <x:v>214-ELE05</x:v>
      </x:c>
      <x:c r="H32906" s="9" t="str">
        <x:v>CEAS.Submeter_WB_208</x:v>
      </x:c>
      <x:c r="I32906" s="49" t="str">
        <x:v>Use</x:v>
      </x:c>
      <x:c r="J32906" s="31" t="str">
        <x:v>15 Minutes</x:v>
      </x:c>
      <x:c r="K32906" s="32" t="str">
        <x:v>12-30-2022 09:00:00</x:v>
      </x:c>
      <x:c r="M32906" s="53" t="str">
        <x:v>4480957.8650000002000000</x:v>
      </x:c>
      <x:c r="N32906" s="33" t="str">
        <x:v/>
      </x:c>
    </x:row>
    <x:row r="32907">
      <x:c r="B32907" s="5" t="str">
        <x:v>4240589178686764525</x:v>
      </x:c>
      <x:c r="C32907" s="44" t="str">
        <x:v>69499368</x:v>
      </x:c>
      <x:c r="F32907" s="45" t="str">
        <x:v>214-ELE05</x:v>
      </x:c>
      <x:c r="H32907" s="9" t="str">
        <x:v>CEAS.Submeter_WB_208</x:v>
      </x:c>
      <x:c r="I32907" s="49" t="str">
        <x:v>Use</x:v>
      </x:c>
      <x:c r="J32907" s="31" t="str">
        <x:v>15 Minutes</x:v>
      </x:c>
      <x:c r="K32907" s="32" t="str">
        <x:v>12-30-2022 09:15:00</x:v>
      </x:c>
      <x:c r="M32907" s="53" t="str">
        <x:v>4480963.6749999998000000</x:v>
      </x:c>
      <x:c r="N32907" s="33" t="str">
        <x:v/>
      </x:c>
    </x:row>
    <x:row r="32908">
      <x:c r="B32908" s="5" t="str">
        <x:v>4147871555982888083</x:v>
      </x:c>
      <x:c r="C32908" s="44" t="str">
        <x:v>69499369</x:v>
      </x:c>
      <x:c r="F32908" s="45" t="str">
        <x:v>214-ELE05</x:v>
      </x:c>
      <x:c r="H32908" s="9" t="str">
        <x:v>CEAS.Submeter_WB_208</x:v>
      </x:c>
      <x:c r="I32908" s="49" t="str">
        <x:v>Use</x:v>
      </x:c>
      <x:c r="J32908" s="31" t="str">
        <x:v>15 Minutes</x:v>
      </x:c>
      <x:c r="K32908" s="32" t="str">
        <x:v>12-30-2022 09:30:00</x:v>
      </x:c>
      <x:c r="M32908" s="53" t="str">
        <x:v>4480969.4670000002000000</x:v>
      </x:c>
      <x:c r="N32908" s="33" t="str">
        <x:v/>
      </x:c>
    </x:row>
    <x:row r="32909">
      <x:c r="B32909" s="5" t="str">
        <x:v>4234725787938603024</x:v>
      </x:c>
      <x:c r="C32909" s="44" t="str">
        <x:v>69499370</x:v>
      </x:c>
      <x:c r="F32909" s="45" t="str">
        <x:v>214-ELE05</x:v>
      </x:c>
      <x:c r="H32909" s="9" t="str">
        <x:v>CEAS.Submeter_WB_208</x:v>
      </x:c>
      <x:c r="I32909" s="49" t="str">
        <x:v>Use</x:v>
      </x:c>
      <x:c r="J32909" s="31" t="str">
        <x:v>15 Minutes</x:v>
      </x:c>
      <x:c r="K32909" s="32" t="str">
        <x:v>12-30-2022 09:45:00</x:v>
      </x:c>
      <x:c r="M32909" s="53" t="str">
        <x:v>4480975.2189999996000000</x:v>
      </x:c>
      <x:c r="N32909" s="33" t="str">
        <x:v/>
      </x:c>
    </x:row>
    <x:row r="32910">
      <x:c r="B32910" s="5" t="str">
        <x:v>10326184812244734323</x:v>
      </x:c>
      <x:c r="C32910" s="44" t="str">
        <x:v>69499371</x:v>
      </x:c>
      <x:c r="F32910" s="45" t="str">
        <x:v>214-ELE05</x:v>
      </x:c>
      <x:c r="H32910" s="9" t="str">
        <x:v>CEAS.Submeter_WB_208</x:v>
      </x:c>
      <x:c r="I32910" s="49" t="str">
        <x:v>Use</x:v>
      </x:c>
      <x:c r="J32910" s="31" t="str">
        <x:v>15 Minutes</x:v>
      </x:c>
      <x:c r="K32910" s="32" t="str">
        <x:v>12-30-2022 10:00:00</x:v>
      </x:c>
      <x:c r="M32910" s="53" t="str">
        <x:v>4480980.9469999997000000</x:v>
      </x:c>
      <x:c r="N32910" s="33" t="str">
        <x:v/>
      </x:c>
    </x:row>
    <x:row r="32911">
      <x:c r="B32911" s="5" t="str">
        <x:v>9648647307869426370</x:v>
      </x:c>
      <x:c r="C32911" s="44" t="str">
        <x:v>69499372</x:v>
      </x:c>
      <x:c r="F32911" s="45" t="str">
        <x:v>214-ELE05</x:v>
      </x:c>
      <x:c r="H32911" s="9" t="str">
        <x:v>CEAS.Submeter_WB_208</x:v>
      </x:c>
      <x:c r="I32911" s="49" t="str">
        <x:v>Use</x:v>
      </x:c>
      <x:c r="J32911" s="31" t="str">
        <x:v>15 Minutes</x:v>
      </x:c>
      <x:c r="K32911" s="32" t="str">
        <x:v>12-30-2022 10:15:00</x:v>
      </x:c>
      <x:c r="M32911" s="53" t="str">
        <x:v>4480986.6579999998000000</x:v>
      </x:c>
      <x:c r="N32911" s="33" t="str">
        <x:v/>
      </x:c>
    </x:row>
    <x:row r="32912">
      <x:c r="B32912" s="5" t="str">
        <x:v>559952294051808740</x:v>
      </x:c>
      <x:c r="C32912" s="44" t="str">
        <x:v>69499373</x:v>
      </x:c>
      <x:c r="F32912" s="45" t="str">
        <x:v>214-ELE05</x:v>
      </x:c>
      <x:c r="H32912" s="9" t="str">
        <x:v>CEAS.Submeter_WB_208</x:v>
      </x:c>
      <x:c r="I32912" s="49" t="str">
        <x:v>Use</x:v>
      </x:c>
      <x:c r="J32912" s="31" t="str">
        <x:v>15 Minutes</x:v>
      </x:c>
      <x:c r="K32912" s="32" t="str">
        <x:v>12-30-2022 10:30:00</x:v>
      </x:c>
      <x:c r="M32912" s="53" t="str">
        <x:v>4480992.4589999998000000</x:v>
      </x:c>
      <x:c r="N32912" s="33" t="str">
        <x:v/>
      </x:c>
    </x:row>
    <x:row r="32913">
      <x:c r="B32913" s="5" t="str">
        <x:v>6664449735561142730</x:v>
      </x:c>
      <x:c r="C32913" s="44" t="str">
        <x:v>69499374</x:v>
      </x:c>
      <x:c r="F32913" s="45" t="str">
        <x:v>214-ELE05</x:v>
      </x:c>
      <x:c r="H32913" s="9" t="str">
        <x:v>CEAS.Submeter_WB_208</x:v>
      </x:c>
      <x:c r="I32913" s="49" t="str">
        <x:v>Use</x:v>
      </x:c>
      <x:c r="J32913" s="31" t="str">
        <x:v>15 Minutes</x:v>
      </x:c>
      <x:c r="K32913" s="32" t="str">
        <x:v>12-30-2022 10:45:00</x:v>
      </x:c>
      <x:c r="M32913" s="53" t="str">
        <x:v>4480998.2330000000000000</x:v>
      </x:c>
      <x:c r="N32913" s="33" t="str">
        <x:v/>
      </x:c>
    </x:row>
    <x:row r="32914">
      <x:c r="B32914" s="5" t="str">
        <x:v>3970599894014362033</x:v>
      </x:c>
      <x:c r="C32914" s="44" t="str">
        <x:v>69499375</x:v>
      </x:c>
      <x:c r="F32914" s="45" t="str">
        <x:v>214-ELE05</x:v>
      </x:c>
      <x:c r="H32914" s="9" t="str">
        <x:v>CEAS.Submeter_WB_208</x:v>
      </x:c>
      <x:c r="I32914" s="49" t="str">
        <x:v>Use</x:v>
      </x:c>
      <x:c r="J32914" s="31" t="str">
        <x:v>15 Minutes</x:v>
      </x:c>
      <x:c r="K32914" s="32" t="str">
        <x:v>12-30-2022 11:00:00</x:v>
      </x:c>
      <x:c r="M32914" s="53" t="str">
        <x:v>4481004.0880000005000000</x:v>
      </x:c>
      <x:c r="N32914" s="33" t="str">
        <x:v/>
      </x:c>
    </x:row>
    <x:row r="32915">
      <x:c r="B32915" s="5" t="str">
        <x:v>12984847709922258081</x:v>
      </x:c>
      <x:c r="C32915" s="44" t="str">
        <x:v>69499376</x:v>
      </x:c>
      <x:c r="F32915" s="45" t="str">
        <x:v>214-ELE05</x:v>
      </x:c>
      <x:c r="H32915" s="9" t="str">
        <x:v>CEAS.Submeter_WB_208</x:v>
      </x:c>
      <x:c r="I32915" s="49" t="str">
        <x:v>Use</x:v>
      </x:c>
      <x:c r="J32915" s="31" t="str">
        <x:v>15 Minutes</x:v>
      </x:c>
      <x:c r="K32915" s="32" t="str">
        <x:v>12-30-2022 11:15:00</x:v>
      </x:c>
      <x:c r="M32915" s="53" t="str">
        <x:v>4481009.8010000000000000</x:v>
      </x:c>
      <x:c r="N32915" s="33" t="str">
        <x:v/>
      </x:c>
    </x:row>
    <x:row r="32916">
      <x:c r="B32916" s="5" t="str">
        <x:v>6746802084416521708</x:v>
      </x:c>
      <x:c r="C32916" s="44" t="str">
        <x:v>69499377</x:v>
      </x:c>
      <x:c r="F32916" s="45" t="str">
        <x:v>214-ELE05</x:v>
      </x:c>
      <x:c r="H32916" s="9" t="str">
        <x:v>CEAS.Submeter_WB_208</x:v>
      </x:c>
      <x:c r="I32916" s="49" t="str">
        <x:v>Use</x:v>
      </x:c>
      <x:c r="J32916" s="31" t="str">
        <x:v>15 Minutes</x:v>
      </x:c>
      <x:c r="K32916" s="32" t="str">
        <x:v>12-30-2022 11:30:00</x:v>
      </x:c>
      <x:c r="M32916" s="53" t="str">
        <x:v>4481015.4460000005000000</x:v>
      </x:c>
      <x:c r="N32916" s="33" t="str">
        <x:v/>
      </x:c>
    </x:row>
    <x:row r="32917">
      <x:c r="B32917" s="5" t="str">
        <x:v>15288438384410247681</x:v>
      </x:c>
      <x:c r="C32917" s="44" t="str">
        <x:v>69499378</x:v>
      </x:c>
      <x:c r="F32917" s="45" t="str">
        <x:v>214-ELE05</x:v>
      </x:c>
      <x:c r="H32917" s="9" t="str">
        <x:v>CEAS.Submeter_WB_208</x:v>
      </x:c>
      <x:c r="I32917" s="49" t="str">
        <x:v>Use</x:v>
      </x:c>
      <x:c r="J32917" s="31" t="str">
        <x:v>15 Minutes</x:v>
      </x:c>
      <x:c r="K32917" s="32" t="str">
        <x:v>12-30-2022 11:45:00</x:v>
      </x:c>
      <x:c r="M32917" s="53" t="str">
        <x:v>4481021.1560000004000000</x:v>
      </x:c>
      <x:c r="N32917" s="33" t="str">
        <x:v/>
      </x:c>
    </x:row>
    <x:row r="32918">
      <x:c r="B32918" s="5" t="str">
        <x:v>9579599381514001228</x:v>
      </x:c>
      <x:c r="C32918" s="44" t="str">
        <x:v>69499379</x:v>
      </x:c>
      <x:c r="F32918" s="45" t="str">
        <x:v>214-ELE05</x:v>
      </x:c>
      <x:c r="H32918" s="9" t="str">
        <x:v>CEAS.Submeter_WB_208</x:v>
      </x:c>
      <x:c r="I32918" s="49" t="str">
        <x:v>Use</x:v>
      </x:c>
      <x:c r="J32918" s="31" t="str">
        <x:v>15 Minutes</x:v>
      </x:c>
      <x:c r="K32918" s="32" t="str">
        <x:v>12-30-2022 12:00:00</x:v>
      </x:c>
      <x:c r="M32918" s="53" t="str">
        <x:v>4481026.8329999996000000</x:v>
      </x:c>
      <x:c r="N32918" s="33" t="str">
        <x:v/>
      </x:c>
    </x:row>
    <x:row r="32919">
      <x:c r="B32919" s="5" t="str">
        <x:v>10128604533168330376</x:v>
      </x:c>
      <x:c r="C32919" s="44" t="str">
        <x:v>69499380</x:v>
      </x:c>
      <x:c r="F32919" s="45" t="str">
        <x:v>214-ELE05</x:v>
      </x:c>
      <x:c r="H32919" s="9" t="str">
        <x:v>CEAS.Submeter_WB_208</x:v>
      </x:c>
      <x:c r="I32919" s="49" t="str">
        <x:v>Use</x:v>
      </x:c>
      <x:c r="J32919" s="31" t="str">
        <x:v>15 Minutes</x:v>
      </x:c>
      <x:c r="K32919" s="32" t="str">
        <x:v>12-30-2022 12:15:00</x:v>
      </x:c>
      <x:c r="M32919" s="53" t="str">
        <x:v>4481032.5530000003000000</x:v>
      </x:c>
      <x:c r="N32919" s="33" t="str">
        <x:v/>
      </x:c>
    </x:row>
    <x:row r="32920">
      <x:c r="B32920" s="5" t="str">
        <x:v>2713870254748470520</x:v>
      </x:c>
      <x:c r="C32920" s="44" t="str">
        <x:v>69499381</x:v>
      </x:c>
      <x:c r="F32920" s="45" t="str">
        <x:v>214-ELE05</x:v>
      </x:c>
      <x:c r="H32920" s="9" t="str">
        <x:v>CEAS.Submeter_WB_208</x:v>
      </x:c>
      <x:c r="I32920" s="49" t="str">
        <x:v>Use</x:v>
      </x:c>
      <x:c r="J32920" s="31" t="str">
        <x:v>15 Minutes</x:v>
      </x:c>
      <x:c r="K32920" s="32" t="str">
        <x:v>12-30-2022 12:30:00</x:v>
      </x:c>
      <x:c r="M32920" s="53" t="str">
        <x:v>4481038.2570000002000000</x:v>
      </x:c>
      <x:c r="N32920" s="33" t="str">
        <x:v/>
      </x:c>
    </x:row>
    <x:row r="32921">
      <x:c r="B32921" s="5" t="str">
        <x:v>13586024970082464736</x:v>
      </x:c>
      <x:c r="C32921" s="44" t="str">
        <x:v>69499382</x:v>
      </x:c>
      <x:c r="F32921" s="45" t="str">
        <x:v>214-ELE05</x:v>
      </x:c>
      <x:c r="H32921" s="9" t="str">
        <x:v>CEAS.Submeter_WB_208</x:v>
      </x:c>
      <x:c r="I32921" s="49" t="str">
        <x:v>Use</x:v>
      </x:c>
      <x:c r="J32921" s="31" t="str">
        <x:v>15 Minutes</x:v>
      </x:c>
      <x:c r="K32921" s="32" t="str">
        <x:v>12-30-2022 12:45:00</x:v>
      </x:c>
      <x:c r="M32921" s="53" t="str">
        <x:v>4481043.9840000002000000</x:v>
      </x:c>
      <x:c r="N32921" s="33" t="str">
        <x:v/>
      </x:c>
    </x:row>
    <x:row r="32922">
      <x:c r="B32922" s="5" t="str">
        <x:v>14677950717116906689</x:v>
      </x:c>
      <x:c r="C32922" s="44" t="str">
        <x:v>69499383</x:v>
      </x:c>
      <x:c r="F32922" s="45" t="str">
        <x:v>214-ELE05</x:v>
      </x:c>
      <x:c r="H32922" s="9" t="str">
        <x:v>CEAS.Submeter_WB_208</x:v>
      </x:c>
      <x:c r="I32922" s="49" t="str">
        <x:v>Use</x:v>
      </x:c>
      <x:c r="J32922" s="31" t="str">
        <x:v>15 Minutes</x:v>
      </x:c>
      <x:c r="K32922" s="32" t="str">
        <x:v>12-30-2022 13:00:00</x:v>
      </x:c>
      <x:c r="M32922" s="53" t="str">
        <x:v>4481049.6859999998000000</x:v>
      </x:c>
      <x:c r="N32922" s="33" t="str">
        <x:v/>
      </x:c>
    </x:row>
    <x:row r="32923">
      <x:c r="B32923" s="5" t="str">
        <x:v>16193827273123792750</x:v>
      </x:c>
      <x:c r="C32923" s="44" t="str">
        <x:v>69499384</x:v>
      </x:c>
      <x:c r="F32923" s="45" t="str">
        <x:v>214-ELE05</x:v>
      </x:c>
      <x:c r="H32923" s="9" t="str">
        <x:v>CEAS.Submeter_WB_208</x:v>
      </x:c>
      <x:c r="I32923" s="49" t="str">
        <x:v>Use</x:v>
      </x:c>
      <x:c r="J32923" s="31" t="str">
        <x:v>15 Minutes</x:v>
      </x:c>
      <x:c r="K32923" s="32" t="str">
        <x:v>12-30-2022 13:15:00</x:v>
      </x:c>
      <x:c r="M32923" s="53" t="str">
        <x:v>4481055.4000000004000000</x:v>
      </x:c>
      <x:c r="N32923" s="33" t="str">
        <x:v/>
      </x:c>
    </x:row>
    <x:row r="32924">
      <x:c r="B32924" s="5" t="str">
        <x:v>14247066239194907983</x:v>
      </x:c>
      <x:c r="C32924" s="44" t="str">
        <x:v>69499385</x:v>
      </x:c>
      <x:c r="F32924" s="45" t="str">
        <x:v>214-ELE05</x:v>
      </x:c>
      <x:c r="H32924" s="9" t="str">
        <x:v>CEAS.Submeter_WB_208</x:v>
      </x:c>
      <x:c r="I32924" s="49" t="str">
        <x:v>Use</x:v>
      </x:c>
      <x:c r="J32924" s="31" t="str">
        <x:v>15 Minutes</x:v>
      </x:c>
      <x:c r="K32924" s="32" t="str">
        <x:v>12-30-2022 13:30:00</x:v>
      </x:c>
      <x:c r="M32924" s="53" t="str">
        <x:v>4481061.1430000002000000</x:v>
      </x:c>
      <x:c r="N32924" s="33" t="str">
        <x:v/>
      </x:c>
    </x:row>
    <x:row r="32925">
      <x:c r="B32925" s="5" t="str">
        <x:v>3231312640605603427</x:v>
      </x:c>
      <x:c r="C32925" s="44" t="str">
        <x:v>69499386</x:v>
      </x:c>
      <x:c r="F32925" s="45" t="str">
        <x:v>214-ELE05</x:v>
      </x:c>
      <x:c r="H32925" s="9" t="str">
        <x:v>CEAS.Submeter_WB_208</x:v>
      </x:c>
      <x:c r="I32925" s="49" t="str">
        <x:v>Use</x:v>
      </x:c>
      <x:c r="J32925" s="31" t="str">
        <x:v>15 Minutes</x:v>
      </x:c>
      <x:c r="K32925" s="32" t="str">
        <x:v>12-30-2022 13:45:00</x:v>
      </x:c>
      <x:c r="M32925" s="53" t="str">
        <x:v>4481066.8940000003000000</x:v>
      </x:c>
      <x:c r="N32925" s="33" t="str">
        <x:v/>
      </x:c>
    </x:row>
    <x:row r="32926">
      <x:c r="B32926" s="5" t="str">
        <x:v>2191307685139893142</x:v>
      </x:c>
      <x:c r="C32926" s="44" t="str">
        <x:v>69499387</x:v>
      </x:c>
      <x:c r="F32926" s="45" t="str">
        <x:v>214-ELE05</x:v>
      </x:c>
      <x:c r="H32926" s="9" t="str">
        <x:v>CEAS.Submeter_WB_208</x:v>
      </x:c>
      <x:c r="I32926" s="49" t="str">
        <x:v>Use</x:v>
      </x:c>
      <x:c r="J32926" s="31" t="str">
        <x:v>15 Minutes</x:v>
      </x:c>
      <x:c r="K32926" s="32" t="str">
        <x:v>12-30-2022 14:00:00</x:v>
      </x:c>
      <x:c r="M32926" s="53" t="str">
        <x:v>4481072.6399999997000000</x:v>
      </x:c>
      <x:c r="N32926" s="33" t="str">
        <x:v/>
      </x:c>
    </x:row>
    <x:row r="32927">
      <x:c r="B32927" s="5" t="str">
        <x:v>1101302843161507444</x:v>
      </x:c>
      <x:c r="C32927" s="44" t="str">
        <x:v>69499388</x:v>
      </x:c>
      <x:c r="F32927" s="45" t="str">
        <x:v>214-ELE05</x:v>
      </x:c>
      <x:c r="H32927" s="9" t="str">
        <x:v>CEAS.Submeter_WB_208</x:v>
      </x:c>
      <x:c r="I32927" s="49" t="str">
        <x:v>Use</x:v>
      </x:c>
      <x:c r="J32927" s="31" t="str">
        <x:v>15 Minutes</x:v>
      </x:c>
      <x:c r="K32927" s="32" t="str">
        <x:v>12-30-2022 14:15:00</x:v>
      </x:c>
      <x:c r="M32927" s="53" t="str">
        <x:v>4481078.5650000004000000</x:v>
      </x:c>
      <x:c r="N32927" s="33" t="str">
        <x:v/>
      </x:c>
    </x:row>
    <x:row r="32928">
      <x:c r="B32928" s="5" t="str">
        <x:v>18325875876860757696</x:v>
      </x:c>
      <x:c r="C32928" s="44" t="str">
        <x:v>69499389</x:v>
      </x:c>
      <x:c r="F32928" s="45" t="str">
        <x:v>214-ELE05</x:v>
      </x:c>
      <x:c r="H32928" s="9" t="str">
        <x:v>CEAS.Submeter_WB_208</x:v>
      </x:c>
      <x:c r="I32928" s="49" t="str">
        <x:v>Use</x:v>
      </x:c>
      <x:c r="J32928" s="31" t="str">
        <x:v>15 Minutes</x:v>
      </x:c>
      <x:c r="K32928" s="32" t="str">
        <x:v>12-30-2022 14:30:00</x:v>
      </x:c>
      <x:c r="M32928" s="53" t="str">
        <x:v>4481084.4539999999000000</x:v>
      </x:c>
      <x:c r="N32928" s="33" t="str">
        <x:v/>
      </x:c>
    </x:row>
    <x:row r="32929">
      <x:c r="B32929" s="5" t="str">
        <x:v>7338780564089943063</x:v>
      </x:c>
      <x:c r="C32929" s="44" t="str">
        <x:v>69499390</x:v>
      </x:c>
      <x:c r="F32929" s="45" t="str">
        <x:v>214-ELE05</x:v>
      </x:c>
      <x:c r="H32929" s="9" t="str">
        <x:v>CEAS.Submeter_WB_208</x:v>
      </x:c>
      <x:c r="I32929" s="49" t="str">
        <x:v>Use</x:v>
      </x:c>
      <x:c r="J32929" s="31" t="str">
        <x:v>15 Minutes</x:v>
      </x:c>
      <x:c r="K32929" s="32" t="str">
        <x:v>12-30-2022 14:45:00</x:v>
      </x:c>
      <x:c r="M32929" s="53" t="str">
        <x:v>4481090.2670000000000000</x:v>
      </x:c>
      <x:c r="N32929" s="33" t="str">
        <x:v/>
      </x:c>
    </x:row>
    <x:row r="32930">
      <x:c r="B32930" s="5" t="str">
        <x:v>15426490472603777599</x:v>
      </x:c>
      <x:c r="C32930" s="44" t="str">
        <x:v>69499391</x:v>
      </x:c>
      <x:c r="F32930" s="45" t="str">
        <x:v>214-ELE05</x:v>
      </x:c>
      <x:c r="H32930" s="9" t="str">
        <x:v>CEAS.Submeter_WB_208</x:v>
      </x:c>
      <x:c r="I32930" s="49" t="str">
        <x:v>Use</x:v>
      </x:c>
      <x:c r="J32930" s="31" t="str">
        <x:v>15 Minutes</x:v>
      </x:c>
      <x:c r="K32930" s="32" t="str">
        <x:v>12-30-2022 15:00:00</x:v>
      </x:c>
      <x:c r="M32930" s="53" t="str">
        <x:v>4481096.0570000000000000</x:v>
      </x:c>
      <x:c r="N32930" s="33" t="str">
        <x:v/>
      </x:c>
    </x:row>
    <x:row r="32931">
      <x:c r="B32931" s="5" t="str">
        <x:v>11372982306342706295</x:v>
      </x:c>
      <x:c r="C32931" s="44" t="str">
        <x:v>69499392</x:v>
      </x:c>
      <x:c r="F32931" s="45" t="str">
        <x:v>214-ELE05</x:v>
      </x:c>
      <x:c r="H32931" s="9" t="str">
        <x:v>CEAS.Submeter_WB_208</x:v>
      </x:c>
      <x:c r="I32931" s="49" t="str">
        <x:v>Use</x:v>
      </x:c>
      <x:c r="J32931" s="31" t="str">
        <x:v>15 Minutes</x:v>
      </x:c>
      <x:c r="K32931" s="32" t="str">
        <x:v>12-30-2022 15:15:00</x:v>
      </x:c>
      <x:c r="M32931" s="53" t="str">
        <x:v>4481101.7719999999000000</x:v>
      </x:c>
      <x:c r="N32931" s="33" t="str">
        <x:v/>
      </x:c>
    </x:row>
    <x:row r="32932">
      <x:c r="B32932" s="5" t="str">
        <x:v>4759633975219218309</x:v>
      </x:c>
      <x:c r="C32932" s="44" t="str">
        <x:v>69499393</x:v>
      </x:c>
      <x:c r="F32932" s="45" t="str">
        <x:v>214-ELE05</x:v>
      </x:c>
      <x:c r="H32932" s="9" t="str">
        <x:v>CEAS.Submeter_WB_208</x:v>
      </x:c>
      <x:c r="I32932" s="49" t="str">
        <x:v>Use</x:v>
      </x:c>
      <x:c r="J32932" s="31" t="str">
        <x:v>15 Minutes</x:v>
      </x:c>
      <x:c r="K32932" s="32" t="str">
        <x:v>12-30-2022 15:30:00</x:v>
      </x:c>
      <x:c r="M32932" s="53" t="str">
        <x:v>4481107.6270000003000000</x:v>
      </x:c>
      <x:c r="N32932" s="33" t="str">
        <x:v/>
      </x:c>
    </x:row>
    <x:row r="32933">
      <x:c r="B32933" s="5" t="str">
        <x:v>2476757271345217072</x:v>
      </x:c>
      <x:c r="C32933" s="44" t="str">
        <x:v>69499394</x:v>
      </x:c>
      <x:c r="F32933" s="45" t="str">
        <x:v>214-ELE05</x:v>
      </x:c>
      <x:c r="H32933" s="9" t="str">
        <x:v>CEAS.Submeter_WB_208</x:v>
      </x:c>
      <x:c r="I32933" s="49" t="str">
        <x:v>Use</x:v>
      </x:c>
      <x:c r="J32933" s="31" t="str">
        <x:v>15 Minutes</x:v>
      </x:c>
      <x:c r="K32933" s="32" t="str">
        <x:v>12-30-2022 15:45:00</x:v>
      </x:c>
      <x:c r="M32933" s="53" t="str">
        <x:v>4481113.3930000002000000</x:v>
      </x:c>
      <x:c r="N32933" s="33" t="str">
        <x:v/>
      </x:c>
    </x:row>
    <x:row r="32934">
      <x:c r="B32934" s="5" t="str">
        <x:v>11229632194070948628</x:v>
      </x:c>
      <x:c r="C32934" s="44" t="str">
        <x:v>69499395</x:v>
      </x:c>
      <x:c r="F32934" s="45" t="str">
        <x:v>214-ELE05</x:v>
      </x:c>
      <x:c r="H32934" s="9" t="str">
        <x:v>CEAS.Submeter_WB_208</x:v>
      </x:c>
      <x:c r="I32934" s="49" t="str">
        <x:v>Use</x:v>
      </x:c>
      <x:c r="J32934" s="31" t="str">
        <x:v>15 Minutes</x:v>
      </x:c>
      <x:c r="K32934" s="32" t="str">
        <x:v>12-30-2022 16:00:00</x:v>
      </x:c>
      <x:c r="M32934" s="53" t="str">
        <x:v>4481119.2050000001000000</x:v>
      </x:c>
      <x:c r="N32934" s="33" t="str">
        <x:v/>
      </x:c>
    </x:row>
    <x:row r="32935">
      <x:c r="B32935" s="5" t="str">
        <x:v>16832597338076937202</x:v>
      </x:c>
      <x:c r="C32935" s="44" t="str">
        <x:v>69499396</x:v>
      </x:c>
      <x:c r="F32935" s="45" t="str">
        <x:v>214-ELE05</x:v>
      </x:c>
      <x:c r="H32935" s="9" t="str">
        <x:v>CEAS.Submeter_WB_208</x:v>
      </x:c>
      <x:c r="I32935" s="49" t="str">
        <x:v>Use</x:v>
      </x:c>
      <x:c r="J32935" s="31" t="str">
        <x:v>15 Minutes</x:v>
      </x:c>
      <x:c r="K32935" s="32" t="str">
        <x:v>12-30-2022 16:15:00</x:v>
      </x:c>
      <x:c r="M32935" s="53" t="str">
        <x:v>4481124.9390000002000000</x:v>
      </x:c>
      <x:c r="N32935" s="33" t="str">
        <x:v/>
      </x:c>
    </x:row>
    <x:row r="32936">
      <x:c r="B32936" s="5" t="str">
        <x:v>15705065914076450167</x:v>
      </x:c>
      <x:c r="C32936" s="44" t="str">
        <x:v>69499397</x:v>
      </x:c>
      <x:c r="F32936" s="45" t="str">
        <x:v>214-ELE05</x:v>
      </x:c>
      <x:c r="H32936" s="9" t="str">
        <x:v>CEAS.Submeter_WB_208</x:v>
      </x:c>
      <x:c r="I32936" s="49" t="str">
        <x:v>Use</x:v>
      </x:c>
      <x:c r="J32936" s="31" t="str">
        <x:v>15 Minutes</x:v>
      </x:c>
      <x:c r="K32936" s="32" t="str">
        <x:v>12-30-2022 16:30:00</x:v>
      </x:c>
      <x:c r="M32936" s="53" t="str">
        <x:v>4481130.8180000000000000</x:v>
      </x:c>
      <x:c r="N32936" s="33" t="str">
        <x:v/>
      </x:c>
    </x:row>
    <x:row r="32937">
      <x:c r="B32937" s="5" t="str">
        <x:v>17003559540711331519</x:v>
      </x:c>
      <x:c r="C32937" s="44" t="str">
        <x:v>69499398</x:v>
      </x:c>
      <x:c r="F32937" s="45" t="str">
        <x:v>214-ELE05</x:v>
      </x:c>
      <x:c r="H32937" s="9" t="str">
        <x:v>CEAS.Submeter_WB_208</x:v>
      </x:c>
      <x:c r="I32937" s="49" t="str">
        <x:v>Use</x:v>
      </x:c>
      <x:c r="J32937" s="31" t="str">
        <x:v>15 Minutes</x:v>
      </x:c>
      <x:c r="K32937" s="32" t="str">
        <x:v>12-30-2022 16:45:00</x:v>
      </x:c>
      <x:c r="M32937" s="53" t="str">
        <x:v>4481136.6189999999000000</x:v>
      </x:c>
      <x:c r="N32937" s="33" t="str">
        <x:v/>
      </x:c>
    </x:row>
    <x:row r="32938">
      <x:c r="B32938" s="5" t="str">
        <x:v>2994533509107667360</x:v>
      </x:c>
      <x:c r="C32938" s="44" t="str">
        <x:v>69499399</x:v>
      </x:c>
      <x:c r="F32938" s="45" t="str">
        <x:v>214-ELE05</x:v>
      </x:c>
      <x:c r="H32938" s="9" t="str">
        <x:v>CEAS.Submeter_WB_208</x:v>
      </x:c>
      <x:c r="I32938" s="49" t="str">
        <x:v>Use</x:v>
      </x:c>
      <x:c r="J32938" s="31" t="str">
        <x:v>15 Minutes</x:v>
      </x:c>
      <x:c r="K32938" s="32" t="str">
        <x:v>12-30-2022 17:00:00</x:v>
      </x:c>
      <x:c r="M32938" s="53" t="str">
        <x:v>4481142.4160000002000000</x:v>
      </x:c>
      <x:c r="N32938" s="33" t="str">
        <x:v/>
      </x:c>
    </x:row>
    <x:row r="32939">
      <x:c r="B32939" s="5" t="str">
        <x:v>15914316476447407220</x:v>
      </x:c>
      <x:c r="C32939" s="44" t="str">
        <x:v>69499400</x:v>
      </x:c>
      <x:c r="F32939" s="45" t="str">
        <x:v>214-ELE05</x:v>
      </x:c>
      <x:c r="H32939" s="9" t="str">
        <x:v>CEAS.Submeter_WB_208</x:v>
      </x:c>
      <x:c r="I32939" s="49" t="str">
        <x:v>Use</x:v>
      </x:c>
      <x:c r="J32939" s="31" t="str">
        <x:v>15 Minutes</x:v>
      </x:c>
      <x:c r="K32939" s="32" t="str">
        <x:v>12-30-2022 17:15:00</x:v>
      </x:c>
      <x:c r="M32939" s="53" t="str">
        <x:v>4481148.3090000004000000</x:v>
      </x:c>
      <x:c r="N32939" s="33" t="str">
        <x:v/>
      </x:c>
    </x:row>
    <x:row r="32940">
      <x:c r="B32940" s="5" t="str">
        <x:v>4226309142104815260</x:v>
      </x:c>
      <x:c r="C32940" s="44" t="str">
        <x:v>69499401</x:v>
      </x:c>
      <x:c r="F32940" s="45" t="str">
        <x:v>214-ELE05</x:v>
      </x:c>
      <x:c r="H32940" s="9" t="str">
        <x:v>CEAS.Submeter_WB_208</x:v>
      </x:c>
      <x:c r="I32940" s="49" t="str">
        <x:v>Use</x:v>
      </x:c>
      <x:c r="J32940" s="31" t="str">
        <x:v>15 Minutes</x:v>
      </x:c>
      <x:c r="K32940" s="32" t="str">
        <x:v>12-30-2022 17:30:00</x:v>
      </x:c>
      <x:c r="M32940" s="53" t="str">
        <x:v>4481154.2980000004000000</x:v>
      </x:c>
      <x:c r="N32940" s="33" t="str">
        <x:v/>
      </x:c>
    </x:row>
    <x:row r="32941">
      <x:c r="B32941" s="5" t="str">
        <x:v>17072360600333711811</x:v>
      </x:c>
      <x:c r="C32941" s="44" t="str">
        <x:v>69499402</x:v>
      </x:c>
      <x:c r="F32941" s="45" t="str">
        <x:v>214-ELE05</x:v>
      </x:c>
      <x:c r="H32941" s="9" t="str">
        <x:v>CEAS.Submeter_WB_208</x:v>
      </x:c>
      <x:c r="I32941" s="49" t="str">
        <x:v>Use</x:v>
      </x:c>
      <x:c r="J32941" s="31" t="str">
        <x:v>15 Minutes</x:v>
      </x:c>
      <x:c r="K32941" s="32" t="str">
        <x:v>12-30-2022 17:45:00</x:v>
      </x:c>
      <x:c r="M32941" s="53" t="str">
        <x:v>4481160.3329999996000000</x:v>
      </x:c>
      <x:c r="N32941" s="33" t="str">
        <x:v/>
      </x:c>
    </x:row>
    <x:row r="32942">
      <x:c r="B32942" s="5" t="str">
        <x:v>11137038680671817129</x:v>
      </x:c>
      <x:c r="C32942" s="44" t="str">
        <x:v>69499403</x:v>
      </x:c>
      <x:c r="F32942" s="45" t="str">
        <x:v>214-ELE05</x:v>
      </x:c>
      <x:c r="H32942" s="9" t="str">
        <x:v>CEAS.Submeter_WB_208</x:v>
      </x:c>
      <x:c r="I32942" s="49" t="str">
        <x:v>Use</x:v>
      </x:c>
      <x:c r="J32942" s="31" t="str">
        <x:v>15 Minutes</x:v>
      </x:c>
      <x:c r="K32942" s="32" t="str">
        <x:v>12-30-2022 18:00:00</x:v>
      </x:c>
      <x:c r="M32942" s="53" t="str">
        <x:v>4481166.2659999998000000</x:v>
      </x:c>
      <x:c r="N32942" s="33" t="str">
        <x:v/>
      </x:c>
    </x:row>
    <x:row r="32943">
      <x:c r="B32943" s="5" t="str">
        <x:v>12767904057493550892</x:v>
      </x:c>
      <x:c r="C32943" s="44" t="str">
        <x:v>69499404</x:v>
      </x:c>
      <x:c r="F32943" s="45" t="str">
        <x:v>214-ELE05</x:v>
      </x:c>
      <x:c r="H32943" s="9" t="str">
        <x:v>CEAS.Submeter_WB_208</x:v>
      </x:c>
      <x:c r="I32943" s="49" t="str">
        <x:v>Use</x:v>
      </x:c>
      <x:c r="J32943" s="31" t="str">
        <x:v>15 Minutes</x:v>
      </x:c>
      <x:c r="K32943" s="32" t="str">
        <x:v>12-30-2022 18:15:00</x:v>
      </x:c>
      <x:c r="M32943" s="53" t="str">
        <x:v>4481172.3140000002000000</x:v>
      </x:c>
      <x:c r="N32943" s="33" t="str">
        <x:v/>
      </x:c>
    </x:row>
    <x:row r="32944">
      <x:c r="B32944" s="5" t="str">
        <x:v>3971934563495273993</x:v>
      </x:c>
      <x:c r="C32944" s="44" t="str">
        <x:v>69499405</x:v>
      </x:c>
      <x:c r="F32944" s="45" t="str">
        <x:v>214-ELE05</x:v>
      </x:c>
      <x:c r="H32944" s="9" t="str">
        <x:v>CEAS.Submeter_WB_208</x:v>
      </x:c>
      <x:c r="I32944" s="49" t="str">
        <x:v>Use</x:v>
      </x:c>
      <x:c r="J32944" s="31" t="str">
        <x:v>15 Minutes</x:v>
      </x:c>
      <x:c r="K32944" s="32" t="str">
        <x:v>12-30-2022 18:30:00</x:v>
      </x:c>
      <x:c r="M32944" s="53" t="str">
        <x:v>4481178.4320000000000000</x:v>
      </x:c>
      <x:c r="N32944" s="33" t="str">
        <x:v/>
      </x:c>
    </x:row>
    <x:row r="32945">
      <x:c r="B32945" s="5" t="str">
        <x:v>10742884894839801651</x:v>
      </x:c>
      <x:c r="C32945" s="44" t="str">
        <x:v>69499406</x:v>
      </x:c>
      <x:c r="F32945" s="45" t="str">
        <x:v>214-ELE05</x:v>
      </x:c>
      <x:c r="H32945" s="9" t="str">
        <x:v>CEAS.Submeter_WB_208</x:v>
      </x:c>
      <x:c r="I32945" s="49" t="str">
        <x:v>Use</x:v>
      </x:c>
      <x:c r="J32945" s="31" t="str">
        <x:v>15 Minutes</x:v>
      </x:c>
      <x:c r="K32945" s="32" t="str">
        <x:v>12-30-2022 18:45:00</x:v>
      </x:c>
      <x:c r="M32945" s="53" t="str">
        <x:v>4481184.3480000002000000</x:v>
      </x:c>
      <x:c r="N32945" s="33" t="str">
        <x:v/>
      </x:c>
    </x:row>
    <x:row r="32946">
      <x:c r="B32946" s="5" t="str">
        <x:v>12702983149296217743</x:v>
      </x:c>
      <x:c r="C32946" s="44" t="str">
        <x:v>69499407</x:v>
      </x:c>
      <x:c r="F32946" s="45" t="str">
        <x:v>214-ELE05</x:v>
      </x:c>
      <x:c r="H32946" s="9" t="str">
        <x:v>CEAS.Submeter_WB_208</x:v>
      </x:c>
      <x:c r="I32946" s="49" t="str">
        <x:v>Use</x:v>
      </x:c>
      <x:c r="J32946" s="31" t="str">
        <x:v>15 Minutes</x:v>
      </x:c>
      <x:c r="K32946" s="32" t="str">
        <x:v>12-30-2022 19:00:00</x:v>
      </x:c>
      <x:c r="M32946" s="53" t="str">
        <x:v>4481190.4069999997000000</x:v>
      </x:c>
      <x:c r="N32946" s="33" t="str">
        <x:v/>
      </x:c>
    </x:row>
    <x:row r="32947">
      <x:c r="B32947" s="5" t="str">
        <x:v>17999893624825976250</x:v>
      </x:c>
      <x:c r="C32947" s="44" t="str">
        <x:v>69499408</x:v>
      </x:c>
      <x:c r="F32947" s="45" t="str">
        <x:v>214-ELE05</x:v>
      </x:c>
      <x:c r="H32947" s="9" t="str">
        <x:v>CEAS.Submeter_WB_208</x:v>
      </x:c>
      <x:c r="I32947" s="49" t="str">
        <x:v>Use</x:v>
      </x:c>
      <x:c r="J32947" s="31" t="str">
        <x:v>15 Minutes</x:v>
      </x:c>
      <x:c r="K32947" s="32" t="str">
        <x:v>12-30-2022 19:15:00</x:v>
      </x:c>
      <x:c r="M32947" s="53" t="str">
        <x:v>4481196.4989999998000000</x:v>
      </x:c>
      <x:c r="N32947" s="33" t="str">
        <x:v/>
      </x:c>
    </x:row>
    <x:row r="32948">
      <x:c r="B32948" s="5" t="str">
        <x:v>14308818210220643760</x:v>
      </x:c>
      <x:c r="C32948" s="44" t="str">
        <x:v>69499409</x:v>
      </x:c>
      <x:c r="F32948" s="45" t="str">
        <x:v>214-ELE05</x:v>
      </x:c>
      <x:c r="H32948" s="9" t="str">
        <x:v>CEAS.Submeter_WB_208</x:v>
      </x:c>
      <x:c r="I32948" s="49" t="str">
        <x:v>Use</x:v>
      </x:c>
      <x:c r="J32948" s="31" t="str">
        <x:v>15 Minutes</x:v>
      </x:c>
      <x:c r="K32948" s="32" t="str">
        <x:v>12-30-2022 19:30:00</x:v>
      </x:c>
      <x:c r="M32948" s="53" t="str">
        <x:v>4481202.7960000001000000</x:v>
      </x:c>
      <x:c r="N32948" s="33" t="str">
        <x:v/>
      </x:c>
    </x:row>
    <x:row r="32949">
      <x:c r="B32949" s="5" t="str">
        <x:v>1288354007731009463</x:v>
      </x:c>
      <x:c r="C32949" s="44" t="str">
        <x:v>69499410</x:v>
      </x:c>
      <x:c r="F32949" s="45" t="str">
        <x:v>214-ELE05</x:v>
      </x:c>
      <x:c r="H32949" s="9" t="str">
        <x:v>CEAS.Submeter_WB_208</x:v>
      </x:c>
      <x:c r="I32949" s="49" t="str">
        <x:v>Use</x:v>
      </x:c>
      <x:c r="J32949" s="31" t="str">
        <x:v>15 Minutes</x:v>
      </x:c>
      <x:c r="K32949" s="32" t="str">
        <x:v>12-30-2022 19:45:00</x:v>
      </x:c>
      <x:c r="M32949" s="53" t="str">
        <x:v>4481209.2460000003000000</x:v>
      </x:c>
      <x:c r="N32949" s="33" t="str">
        <x:v/>
      </x:c>
    </x:row>
    <x:row r="32950">
      <x:c r="B32950" s="5" t="str">
        <x:v>8693028220938817294</x:v>
      </x:c>
      <x:c r="C32950" s="44" t="str">
        <x:v>69499411</x:v>
      </x:c>
      <x:c r="F32950" s="45" t="str">
        <x:v>214-ELE05</x:v>
      </x:c>
      <x:c r="H32950" s="9" t="str">
        <x:v>CEAS.Submeter_WB_208</x:v>
      </x:c>
      <x:c r="I32950" s="49" t="str">
        <x:v>Use</x:v>
      </x:c>
      <x:c r="J32950" s="31" t="str">
        <x:v>15 Minutes</x:v>
      </x:c>
      <x:c r="K32950" s="32" t="str">
        <x:v>12-30-2022 20:00:00</x:v>
      </x:c>
      <x:c r="M32950" s="53" t="str">
        <x:v>4481215.3360000001000000</x:v>
      </x:c>
      <x:c r="N32950" s="33" t="str">
        <x:v/>
      </x:c>
    </x:row>
    <x:row r="32951">
      <x:c r="B32951" s="5" t="str">
        <x:v>16257190082100992845</x:v>
      </x:c>
      <x:c r="C32951" s="44" t="str">
        <x:v>69499412</x:v>
      </x:c>
      <x:c r="F32951" s="45" t="str">
        <x:v>214-ELE05</x:v>
      </x:c>
      <x:c r="H32951" s="9" t="str">
        <x:v>CEAS.Submeter_WB_208</x:v>
      </x:c>
      <x:c r="I32951" s="49" t="str">
        <x:v>Use</x:v>
      </x:c>
      <x:c r="J32951" s="31" t="str">
        <x:v>15 Minutes</x:v>
      </x:c>
      <x:c r="K32951" s="32" t="str">
        <x:v>12-30-2022 20:15:00</x:v>
      </x:c>
      <x:c r="M32951" s="53" t="str">
        <x:v>4481221.3559999997000000</x:v>
      </x:c>
      <x:c r="N32951" s="33" t="str">
        <x:v/>
      </x:c>
    </x:row>
    <x:row r="32952">
      <x:c r="B32952" s="5" t="str">
        <x:v>2049801791380458457</x:v>
      </x:c>
      <x:c r="C32952" s="44" t="str">
        <x:v>69499413</x:v>
      </x:c>
      <x:c r="F32952" s="45" t="str">
        <x:v>214-ELE05</x:v>
      </x:c>
      <x:c r="H32952" s="9" t="str">
        <x:v>CEAS.Submeter_WB_208</x:v>
      </x:c>
      <x:c r="I32952" s="49" t="str">
        <x:v>Use</x:v>
      </x:c>
      <x:c r="J32952" s="31" t="str">
        <x:v>15 Minutes</x:v>
      </x:c>
      <x:c r="K32952" s="32" t="str">
        <x:v>12-30-2022 20:30:00</x:v>
      </x:c>
      <x:c r="M32952" s="53" t="str">
        <x:v>4481227.2800000000000000</x:v>
      </x:c>
      <x:c r="N32952" s="33" t="str">
        <x:v/>
      </x:c>
    </x:row>
    <x:row r="32953">
      <x:c r="B32953" s="5" t="str">
        <x:v>7917870602720668123</x:v>
      </x:c>
      <x:c r="C32953" s="44" t="str">
        <x:v>69499414</x:v>
      </x:c>
      <x:c r="F32953" s="45" t="str">
        <x:v>214-ELE05</x:v>
      </x:c>
      <x:c r="H32953" s="9" t="str">
        <x:v>CEAS.Submeter_WB_208</x:v>
      </x:c>
      <x:c r="I32953" s="49" t="str">
        <x:v>Use</x:v>
      </x:c>
      <x:c r="J32953" s="31" t="str">
        <x:v>15 Minutes</x:v>
      </x:c>
      <x:c r="K32953" s="32" t="str">
        <x:v>12-30-2022 20:45:00</x:v>
      </x:c>
      <x:c r="M32953" s="53" t="str">
        <x:v>4481233.3130000001000000</x:v>
      </x:c>
      <x:c r="N32953" s="33" t="str">
        <x:v/>
      </x:c>
    </x:row>
    <x:row r="32954">
      <x:c r="B32954" s="5" t="str">
        <x:v>6907964605140613864</x:v>
      </x:c>
      <x:c r="C32954" s="44" t="str">
        <x:v>69499415</x:v>
      </x:c>
      <x:c r="F32954" s="45" t="str">
        <x:v>214-ELE05</x:v>
      </x:c>
      <x:c r="H32954" s="9" t="str">
        <x:v>CEAS.Submeter_WB_208</x:v>
      </x:c>
      <x:c r="I32954" s="49" t="str">
        <x:v>Use</x:v>
      </x:c>
      <x:c r="J32954" s="31" t="str">
        <x:v>15 Minutes</x:v>
      </x:c>
      <x:c r="K32954" s="32" t="str">
        <x:v>12-30-2022 21:00:00</x:v>
      </x:c>
      <x:c r="M32954" s="53" t="str">
        <x:v>4481239.4150000000000000</x:v>
      </x:c>
      <x:c r="N32954" s="33" t="str">
        <x:v/>
      </x:c>
    </x:row>
    <x:row r="32955">
      <x:c r="B32955" s="5" t="str">
        <x:v>14137187411209987460</x:v>
      </x:c>
      <x:c r="C32955" s="44" t="str">
        <x:v>69499416</x:v>
      </x:c>
      <x:c r="F32955" s="45" t="str">
        <x:v>214-ELE05</x:v>
      </x:c>
      <x:c r="H32955" s="9" t="str">
        <x:v>CEAS.Submeter_WB_208</x:v>
      </x:c>
      <x:c r="I32955" s="49" t="str">
        <x:v>Use</x:v>
      </x:c>
      <x:c r="J32955" s="31" t="str">
        <x:v>15 Minutes</x:v>
      </x:c>
      <x:c r="K32955" s="32" t="str">
        <x:v>12-30-2022 21:15:00</x:v>
      </x:c>
      <x:c r="M32955" s="53" t="str">
        <x:v>4481245.5449999999000000</x:v>
      </x:c>
      <x:c r="N32955" s="33" t="str">
        <x:v/>
      </x:c>
    </x:row>
    <x:row r="32956">
      <x:c r="B32956" s="5" t="str">
        <x:v>10646420005129973814</x:v>
      </x:c>
      <x:c r="C32956" s="44" t="str">
        <x:v>69499417</x:v>
      </x:c>
      <x:c r="F32956" s="45" t="str">
        <x:v>214-ELE05</x:v>
      </x:c>
      <x:c r="H32956" s="9" t="str">
        <x:v>CEAS.Submeter_WB_208</x:v>
      </x:c>
      <x:c r="I32956" s="49" t="str">
        <x:v>Use</x:v>
      </x:c>
      <x:c r="J32956" s="31" t="str">
        <x:v>15 Minutes</x:v>
      </x:c>
      <x:c r="K32956" s="32" t="str">
        <x:v>12-30-2022 21:30:00</x:v>
      </x:c>
      <x:c r="M32956" s="53" t="str">
        <x:v>4481251.6979999999000000</x:v>
      </x:c>
      <x:c r="N32956" s="33" t="str">
        <x:v/>
      </x:c>
    </x:row>
    <x:row r="32957">
      <x:c r="B32957" s="5" t="str">
        <x:v>17934039555454300690</x:v>
      </x:c>
      <x:c r="C32957" s="44" t="str">
        <x:v>69499418</x:v>
      </x:c>
      <x:c r="F32957" s="45" t="str">
        <x:v>214-ELE05</x:v>
      </x:c>
      <x:c r="H32957" s="9" t="str">
        <x:v>CEAS.Submeter_WB_208</x:v>
      </x:c>
      <x:c r="I32957" s="49" t="str">
        <x:v>Use</x:v>
      </x:c>
      <x:c r="J32957" s="31" t="str">
        <x:v>15 Minutes</x:v>
      </x:c>
      <x:c r="K32957" s="32" t="str">
        <x:v>12-30-2022 21:45:00</x:v>
      </x:c>
      <x:c r="M32957" s="53" t="str">
        <x:v>4481257.6189999999000000</x:v>
      </x:c>
      <x:c r="N32957" s="33" t="str">
        <x:v/>
      </x:c>
    </x:row>
    <x:row r="32958">
      <x:c r="B32958" s="5" t="str">
        <x:v>5879207527346295740</x:v>
      </x:c>
      <x:c r="C32958" s="44" t="str">
        <x:v>69499419</x:v>
      </x:c>
      <x:c r="F32958" s="45" t="str">
        <x:v>214-ELE05</x:v>
      </x:c>
      <x:c r="H32958" s="9" t="str">
        <x:v>CEAS.Submeter_WB_208</x:v>
      </x:c>
      <x:c r="I32958" s="49" t="str">
        <x:v>Use</x:v>
      </x:c>
      <x:c r="J32958" s="31" t="str">
        <x:v>15 Minutes</x:v>
      </x:c>
      <x:c r="K32958" s="32" t="str">
        <x:v>12-30-2022 22:00:00</x:v>
      </x:c>
      <x:c r="M32958" s="53" t="str">
        <x:v>4481263.3890000004000000</x:v>
      </x:c>
      <x:c r="N32958" s="33" t="str">
        <x:v/>
      </x:c>
    </x:row>
    <x:row r="32959">
      <x:c r="B32959" s="5" t="str">
        <x:v>13465815114022487124</x:v>
      </x:c>
      <x:c r="C32959" s="44" t="str">
        <x:v>69499420</x:v>
      </x:c>
      <x:c r="F32959" s="45" t="str">
        <x:v>214-ELE05</x:v>
      </x:c>
      <x:c r="H32959" s="9" t="str">
        <x:v>CEAS.Submeter_WB_208</x:v>
      </x:c>
      <x:c r="I32959" s="49" t="str">
        <x:v>Use</x:v>
      </x:c>
      <x:c r="J32959" s="31" t="str">
        <x:v>15 Minutes</x:v>
      </x:c>
      <x:c r="K32959" s="32" t="str">
        <x:v>12-30-2022 22:15:00</x:v>
      </x:c>
      <x:c r="M32959" s="53" t="str">
        <x:v>4481269.2120000003000000</x:v>
      </x:c>
      <x:c r="N32959" s="33" t="str">
        <x:v/>
      </x:c>
    </x:row>
    <x:row r="32960">
      <x:c r="B32960" s="5" t="str">
        <x:v>18043678253395718135</x:v>
      </x:c>
      <x:c r="C32960" s="44" t="str">
        <x:v>69499421</x:v>
      </x:c>
      <x:c r="F32960" s="45" t="str">
        <x:v>214-ELE05</x:v>
      </x:c>
      <x:c r="H32960" s="9" t="str">
        <x:v>CEAS.Submeter_WB_208</x:v>
      </x:c>
      <x:c r="I32960" s="49" t="str">
        <x:v>Use</x:v>
      </x:c>
      <x:c r="J32960" s="31" t="str">
        <x:v>15 Minutes</x:v>
      </x:c>
      <x:c r="K32960" s="32" t="str">
        <x:v>12-30-2022 22:30:00</x:v>
      </x:c>
      <x:c r="M32960" s="53" t="str">
        <x:v>4481275.0240000002000000</x:v>
      </x:c>
      <x:c r="N32960" s="33" t="str">
        <x:v/>
      </x:c>
    </x:row>
    <x:row r="32961">
      <x:c r="B32961" s="5" t="str">
        <x:v>8004356620823120237</x:v>
      </x:c>
      <x:c r="C32961" s="44" t="str">
        <x:v>69499422</x:v>
      </x:c>
      <x:c r="F32961" s="45" t="str">
        <x:v>214-ELE05</x:v>
      </x:c>
      <x:c r="H32961" s="9" t="str">
        <x:v>CEAS.Submeter_WB_208</x:v>
      </x:c>
      <x:c r="I32961" s="49" t="str">
        <x:v>Use</x:v>
      </x:c>
      <x:c r="J32961" s="31" t="str">
        <x:v>15 Minutes</x:v>
      </x:c>
      <x:c r="K32961" s="32" t="str">
        <x:v>12-30-2022 22:45:00</x:v>
      </x:c>
      <x:c r="M32961" s="53" t="str">
        <x:v>4481280.8180000000000000</x:v>
      </x:c>
      <x:c r="N32961" s="33" t="str">
        <x:v/>
      </x:c>
    </x:row>
    <x:row r="32962">
      <x:c r="B32962" s="5" t="str">
        <x:v>15658494393351834255</x:v>
      </x:c>
      <x:c r="C32962" s="44" t="str">
        <x:v>69499423</x:v>
      </x:c>
      <x:c r="F32962" s="45" t="str">
        <x:v>214-ELE05</x:v>
      </x:c>
      <x:c r="H32962" s="9" t="str">
        <x:v>CEAS.Submeter_WB_208</x:v>
      </x:c>
      <x:c r="I32962" s="49" t="str">
        <x:v>Use</x:v>
      </x:c>
      <x:c r="J32962" s="31" t="str">
        <x:v>15 Minutes</x:v>
      </x:c>
      <x:c r="K32962" s="32" t="str">
        <x:v>12-30-2022 23:00:00</x:v>
      </x:c>
      <x:c r="M32962" s="53" t="str">
        <x:v>4481286.5959999999000000</x:v>
      </x:c>
      <x:c r="N32962" s="33" t="str">
        <x:v/>
      </x:c>
    </x:row>
    <x:row r="32963">
      <x:c r="B32963" s="5" t="str">
        <x:v>16029701348152350210</x:v>
      </x:c>
      <x:c r="C32963" s="44" t="str">
        <x:v>69499424</x:v>
      </x:c>
      <x:c r="F32963" s="45" t="str">
        <x:v>214-ELE05</x:v>
      </x:c>
      <x:c r="H32963" s="9" t="str">
        <x:v>CEAS.Submeter_WB_208</x:v>
      </x:c>
      <x:c r="I32963" s="49" t="str">
        <x:v>Use</x:v>
      </x:c>
      <x:c r="J32963" s="31" t="str">
        <x:v>15 Minutes</x:v>
      </x:c>
      <x:c r="K32963" s="32" t="str">
        <x:v>12-30-2022 23:15:00</x:v>
      </x:c>
      <x:c r="M32963" s="53" t="str">
        <x:v>4481292.2790000001000000</x:v>
      </x:c>
      <x:c r="N32963" s="33" t="str">
        <x:v/>
      </x:c>
    </x:row>
    <x:row r="32964">
      <x:c r="B32964" s="5" t="str">
        <x:v>13570752205859772663</x:v>
      </x:c>
      <x:c r="C32964" s="44" t="str">
        <x:v>69499425</x:v>
      </x:c>
      <x:c r="F32964" s="45" t="str">
        <x:v>214-ELE05</x:v>
      </x:c>
      <x:c r="H32964" s="9" t="str">
        <x:v>CEAS.Submeter_WB_208</x:v>
      </x:c>
      <x:c r="I32964" s="49" t="str">
        <x:v>Use</x:v>
      </x:c>
      <x:c r="J32964" s="31" t="str">
        <x:v>15 Minutes</x:v>
      </x:c>
      <x:c r="K32964" s="32" t="str">
        <x:v>12-30-2022 23:30:00</x:v>
      </x:c>
      <x:c r="M32964" s="53" t="str">
        <x:v>4481298.0420000004000000</x:v>
      </x:c>
      <x:c r="N32964" s="33" t="str">
        <x:v/>
      </x:c>
    </x:row>
    <x:row r="32965">
      <x:c r="B32965" s="5" t="str">
        <x:v>13165460384649749586</x:v>
      </x:c>
      <x:c r="C32965" s="44" t="str">
        <x:v>69499426</x:v>
      </x:c>
      <x:c r="F32965" s="45" t="str">
        <x:v>214-ELE05</x:v>
      </x:c>
      <x:c r="H32965" s="9" t="str">
        <x:v>CEAS.Submeter_WB_208</x:v>
      </x:c>
      <x:c r="I32965" s="49" t="str">
        <x:v>Use</x:v>
      </x:c>
      <x:c r="J32965" s="31" t="str">
        <x:v>15 Minutes</x:v>
      </x:c>
      <x:c r="K32965" s="32" t="str">
        <x:v>12-30-2022 23:45:00</x:v>
      </x:c>
      <x:c r="M32965" s="53" t="str">
        <x:v>4481303.7369999997000000</x:v>
      </x:c>
      <x:c r="N32965" s="33" t="str">
        <x:v/>
      </x:c>
    </x:row>
    <x:row r="32966">
      <x:c r="B32966" s="5" t="str">
        <x:v>4348653184526596257</x:v>
      </x:c>
      <x:c r="C32966" s="44" t="str">
        <x:v>69499427</x:v>
      </x:c>
      <x:c r="F32966" s="45" t="str">
        <x:v>214-ELE05</x:v>
      </x:c>
      <x:c r="H32966" s="9" t="str">
        <x:v>CEAS.Submeter_WB_208</x:v>
      </x:c>
      <x:c r="I32966" s="49" t="str">
        <x:v>Use</x:v>
      </x:c>
      <x:c r="J32966" s="31" t="str">
        <x:v>15 Minutes</x:v>
      </x:c>
      <x:c r="K32966" s="32" t="str">
        <x:v>12-31-2022 00:00:00</x:v>
      </x:c>
      <x:c r="M32966" s="53" t="str">
        <x:v>4481309.5070000002000000</x:v>
      </x:c>
      <x:c r="N32966" s="33" t="str">
        <x:v/>
      </x:c>
    </x:row>
    <x:row r="32967">
      <x:c r="B32967" s="5" t="str">
        <x:v>6356958750361995328</x:v>
      </x:c>
      <x:c r="C32967" s="44" t="str">
        <x:v>69499428</x:v>
      </x:c>
      <x:c r="F32967" s="45" t="str">
        <x:v>214-ELE05</x:v>
      </x:c>
      <x:c r="H32967" s="9" t="str">
        <x:v>CEAS.Submeter_WB_208</x:v>
      </x:c>
      <x:c r="I32967" s="49" t="str">
        <x:v>Use</x:v>
      </x:c>
      <x:c r="J32967" s="31" t="str">
        <x:v>15 Minutes</x:v>
      </x:c>
      <x:c r="K32967" s="32" t="str">
        <x:v>12-31-2022 00:15:00</x:v>
      </x:c>
      <x:c r="M32967" s="53" t="str">
        <x:v>4481315.2580000004000000</x:v>
      </x:c>
      <x:c r="N32967" s="33" t="str">
        <x:v/>
      </x:c>
    </x:row>
    <x:row r="32968">
      <x:c r="B32968" s="5" t="str">
        <x:v>8388077872809238834</x:v>
      </x:c>
      <x:c r="C32968" s="44" t="str">
        <x:v>69499429</x:v>
      </x:c>
      <x:c r="F32968" s="45" t="str">
        <x:v>214-ELE05</x:v>
      </x:c>
      <x:c r="H32968" s="9" t="str">
        <x:v>CEAS.Submeter_WB_208</x:v>
      </x:c>
      <x:c r="I32968" s="49" t="str">
        <x:v>Use</x:v>
      </x:c>
      <x:c r="J32968" s="31" t="str">
        <x:v>15 Minutes</x:v>
      </x:c>
      <x:c r="K32968" s="32" t="str">
        <x:v>12-31-2022 00:30:00</x:v>
      </x:c>
      <x:c r="M32968" s="53" t="str">
        <x:v>4481321.1650000000000000</x:v>
      </x:c>
      <x:c r="N32968" s="33" t="str">
        <x:v/>
      </x:c>
    </x:row>
    <x:row r="32969">
      <x:c r="B32969" s="5" t="str">
        <x:v>15455440627927837805</x:v>
      </x:c>
      <x:c r="C32969" s="44" t="str">
        <x:v>69499430</x:v>
      </x:c>
      <x:c r="F32969" s="45" t="str">
        <x:v>214-ELE05</x:v>
      </x:c>
      <x:c r="H32969" s="9" t="str">
        <x:v>CEAS.Submeter_WB_208</x:v>
      </x:c>
      <x:c r="I32969" s="49" t="str">
        <x:v>Use</x:v>
      </x:c>
      <x:c r="J32969" s="31" t="str">
        <x:v>15 Minutes</x:v>
      </x:c>
      <x:c r="K32969" s="32" t="str">
        <x:v>12-31-2022 00:45:00</x:v>
      </x:c>
      <x:c r="M32969" s="53" t="str">
        <x:v>4481327.1380000003000000</x:v>
      </x:c>
      <x:c r="N32969" s="33" t="str">
        <x:v/>
      </x:c>
    </x:row>
    <x:row r="32970">
      <x:c r="B32970" s="5" t="str">
        <x:v>3600843800719695572</x:v>
      </x:c>
      <x:c r="C32970" s="44" t="str">
        <x:v>69499431</x:v>
      </x:c>
      <x:c r="F32970" s="45" t="str">
        <x:v>214-ELE05</x:v>
      </x:c>
      <x:c r="H32970" s="9" t="str">
        <x:v>CEAS.Submeter_WB_208</x:v>
      </x:c>
      <x:c r="I32970" s="49" t="str">
        <x:v>Use</x:v>
      </x:c>
      <x:c r="J32970" s="31" t="str">
        <x:v>15 Minutes</x:v>
      </x:c>
      <x:c r="K32970" s="32" t="str">
        <x:v>12-31-2022 01:00:00</x:v>
      </x:c>
      <x:c r="M32970" s="53" t="str">
        <x:v>4481332.9380000001000000</x:v>
      </x:c>
      <x:c r="N32970" s="33" t="str">
        <x:v/>
      </x:c>
    </x:row>
    <x:row r="32971">
      <x:c r="B32971" s="5" t="str">
        <x:v>16272769057074460167</x:v>
      </x:c>
      <x:c r="C32971" s="44" t="str">
        <x:v>69499432</x:v>
      </x:c>
      <x:c r="F32971" s="45" t="str">
        <x:v>214-ELE05</x:v>
      </x:c>
      <x:c r="H32971" s="9" t="str">
        <x:v>CEAS.Submeter_WB_208</x:v>
      </x:c>
      <x:c r="I32971" s="49" t="str">
        <x:v>Use</x:v>
      </x:c>
      <x:c r="J32971" s="31" t="str">
        <x:v>15 Minutes</x:v>
      </x:c>
      <x:c r="K32971" s="32" t="str">
        <x:v>12-31-2022 01:15:00</x:v>
      </x:c>
      <x:c r="M32971" s="53" t="str">
        <x:v>4481338.7549999999000000</x:v>
      </x:c>
      <x:c r="N32971" s="33" t="str">
        <x:v/>
      </x:c>
    </x:row>
    <x:row r="32972">
      <x:c r="B32972" s="5" t="str">
        <x:v>16165085891938802532</x:v>
      </x:c>
      <x:c r="C32972" s="44" t="str">
        <x:v>69499433</x:v>
      </x:c>
      <x:c r="F32972" s="45" t="str">
        <x:v>214-ELE05</x:v>
      </x:c>
      <x:c r="H32972" s="9" t="str">
        <x:v>CEAS.Submeter_WB_208</x:v>
      </x:c>
      <x:c r="I32972" s="49" t="str">
        <x:v>Use</x:v>
      </x:c>
      <x:c r="J32972" s="31" t="str">
        <x:v>15 Minutes</x:v>
      </x:c>
      <x:c r="K32972" s="32" t="str">
        <x:v>12-31-2022 01:30:00</x:v>
      </x:c>
      <x:c r="M32972" s="53" t="str">
        <x:v>4481344.5680000000000000</x:v>
      </x:c>
      <x:c r="N32972" s="33" t="str">
        <x:v/>
      </x:c>
    </x:row>
    <x:row r="32973">
      <x:c r="B32973" s="5" t="str">
        <x:v>11742916905145733171</x:v>
      </x:c>
      <x:c r="C32973" s="44" t="str">
        <x:v>69499434</x:v>
      </x:c>
      <x:c r="F32973" s="45" t="str">
        <x:v>214-ELE05</x:v>
      </x:c>
      <x:c r="H32973" s="9" t="str">
        <x:v>CEAS.Submeter_WB_208</x:v>
      </x:c>
      <x:c r="I32973" s="49" t="str">
        <x:v>Use</x:v>
      </x:c>
      <x:c r="J32973" s="31" t="str">
        <x:v>15 Minutes</x:v>
      </x:c>
      <x:c r="K32973" s="32" t="str">
        <x:v>12-31-2022 01:45:00</x:v>
      </x:c>
      <x:c r="M32973" s="53" t="str">
        <x:v>4481350.2960000001000000</x:v>
      </x:c>
      <x:c r="N32973" s="33" t="str">
        <x:v/>
      </x:c>
    </x:row>
    <x:row r="32974">
      <x:c r="B32974" s="5" t="str">
        <x:v>4758562927660612452</x:v>
      </x:c>
      <x:c r="C32974" s="44" t="str">
        <x:v>69499435</x:v>
      </x:c>
      <x:c r="F32974" s="45" t="str">
        <x:v>214-ELE05</x:v>
      </x:c>
      <x:c r="H32974" s="9" t="str">
        <x:v>CEAS.Submeter_WB_208</x:v>
      </x:c>
      <x:c r="I32974" s="49" t="str">
        <x:v>Use</x:v>
      </x:c>
      <x:c r="J32974" s="31" t="str">
        <x:v>15 Minutes</x:v>
      </x:c>
      <x:c r="K32974" s="32" t="str">
        <x:v>12-31-2022 02:00:00</x:v>
      </x:c>
      <x:c r="M32974" s="53" t="str">
        <x:v>4481356.0170000000000000</x:v>
      </x:c>
      <x:c r="N32974" s="33" t="str">
        <x:v/>
      </x:c>
    </x:row>
    <x:row r="32975">
      <x:c r="B32975" s="5" t="str">
        <x:v>3288215627676932653</x:v>
      </x:c>
      <x:c r="C32975" s="44" t="str">
        <x:v>69499436</x:v>
      </x:c>
      <x:c r="F32975" s="45" t="str">
        <x:v>214-ELE05</x:v>
      </x:c>
      <x:c r="H32975" s="9" t="str">
        <x:v>CEAS.Submeter_WB_208</x:v>
      </x:c>
      <x:c r="I32975" s="49" t="str">
        <x:v>Use</x:v>
      </x:c>
      <x:c r="J32975" s="31" t="str">
        <x:v>15 Minutes</x:v>
      </x:c>
      <x:c r="K32975" s="32" t="str">
        <x:v>12-31-2022 02:15:00</x:v>
      </x:c>
      <x:c r="M32975" s="53" t="str">
        <x:v>4481361.7670000000000000</x:v>
      </x:c>
      <x:c r="N32975" s="33" t="str">
        <x:v/>
      </x:c>
    </x:row>
    <x:row r="32976">
      <x:c r="B32976" s="5" t="str">
        <x:v>1849417251871635980</x:v>
      </x:c>
      <x:c r="C32976" s="44" t="str">
        <x:v>69499437</x:v>
      </x:c>
      <x:c r="F32976" s="45" t="str">
        <x:v>214-ELE05</x:v>
      </x:c>
      <x:c r="H32976" s="9" t="str">
        <x:v>CEAS.Submeter_WB_208</x:v>
      </x:c>
      <x:c r="I32976" s="49" t="str">
        <x:v>Use</x:v>
      </x:c>
      <x:c r="J32976" s="31" t="str">
        <x:v>15 Minutes</x:v>
      </x:c>
      <x:c r="K32976" s="32" t="str">
        <x:v>12-31-2022 02:30:00</x:v>
      </x:c>
      <x:c r="M32976" s="53" t="str">
        <x:v>4481367.6250000000000000</x:v>
      </x:c>
      <x:c r="N32976" s="33" t="str">
        <x:v/>
      </x:c>
    </x:row>
    <x:row r="32977">
      <x:c r="B32977" s="5" t="str">
        <x:v>4428248215909117742</x:v>
      </x:c>
      <x:c r="C32977" s="44" t="str">
        <x:v>69499438</x:v>
      </x:c>
      <x:c r="F32977" s="45" t="str">
        <x:v>214-ELE05</x:v>
      </x:c>
      <x:c r="H32977" s="9" t="str">
        <x:v>CEAS.Submeter_WB_208</x:v>
      </x:c>
      <x:c r="I32977" s="49" t="str">
        <x:v>Use</x:v>
      </x:c>
      <x:c r="J32977" s="31" t="str">
        <x:v>15 Minutes</x:v>
      </x:c>
      <x:c r="K32977" s="32" t="str">
        <x:v>12-31-2022 02:45:00</x:v>
      </x:c>
      <x:c r="M32977" s="53" t="str">
        <x:v>4481373.4079999998000000</x:v>
      </x:c>
      <x:c r="N32977" s="33" t="str">
        <x:v/>
      </x:c>
    </x:row>
    <x:row r="32978">
      <x:c r="B32978" s="5" t="str">
        <x:v>6848151413241390519</x:v>
      </x:c>
      <x:c r="C32978" s="44" t="str">
        <x:v>69499439</x:v>
      </x:c>
      <x:c r="F32978" s="45" t="str">
        <x:v>214-ELE05</x:v>
      </x:c>
      <x:c r="H32978" s="9" t="str">
        <x:v>CEAS.Submeter_WB_208</x:v>
      </x:c>
      <x:c r="I32978" s="49" t="str">
        <x:v>Use</x:v>
      </x:c>
      <x:c r="J32978" s="31" t="str">
        <x:v>15 Minutes</x:v>
      </x:c>
      <x:c r="K32978" s="32" t="str">
        <x:v>12-31-2022 03:00:00</x:v>
      </x:c>
      <x:c r="M32978" s="53" t="str">
        <x:v>4481379.2719999999000000</x:v>
      </x:c>
      <x:c r="N32978" s="33" t="str">
        <x:v/>
      </x:c>
    </x:row>
    <x:row r="32979">
      <x:c r="B32979" s="5" t="str">
        <x:v>17651446678183815660</x:v>
      </x:c>
      <x:c r="C32979" s="44" t="str">
        <x:v>69499440</x:v>
      </x:c>
      <x:c r="F32979" s="45" t="str">
        <x:v>214-ELE05</x:v>
      </x:c>
      <x:c r="H32979" s="9" t="str">
        <x:v>CEAS.Submeter_WB_208</x:v>
      </x:c>
      <x:c r="I32979" s="49" t="str">
        <x:v>Use</x:v>
      </x:c>
      <x:c r="J32979" s="31" t="str">
        <x:v>15 Minutes</x:v>
      </x:c>
      <x:c r="K32979" s="32" t="str">
        <x:v>12-31-2022 03:15:00</x:v>
      </x:c>
      <x:c r="M32979" s="53" t="str">
        <x:v>4481385.0650000004000000</x:v>
      </x:c>
      <x:c r="N32979" s="33" t="str">
        <x:v/>
      </x:c>
    </x:row>
    <x:row r="32980">
      <x:c r="B32980" s="5" t="str">
        <x:v>11206184519571022623</x:v>
      </x:c>
      <x:c r="C32980" s="44" t="str">
        <x:v>69499441</x:v>
      </x:c>
      <x:c r="F32980" s="45" t="str">
        <x:v>214-ELE05</x:v>
      </x:c>
      <x:c r="H32980" s="9" t="str">
        <x:v>CEAS.Submeter_WB_208</x:v>
      </x:c>
      <x:c r="I32980" s="49" t="str">
        <x:v>Use</x:v>
      </x:c>
      <x:c r="J32980" s="31" t="str">
        <x:v>15 Minutes</x:v>
      </x:c>
      <x:c r="K32980" s="32" t="str">
        <x:v>12-31-2022 03:30:00</x:v>
      </x:c>
      <x:c r="M32980" s="53" t="str">
        <x:v>4481390.8729999997000000</x:v>
      </x:c>
      <x:c r="N32980" s="33" t="str">
        <x:v/>
      </x:c>
    </x:row>
    <x:row r="32981">
      <x:c r="B32981" s="5" t="str">
        <x:v>2683960168902928500</x:v>
      </x:c>
      <x:c r="C32981" s="44" t="str">
        <x:v>69499442</x:v>
      </x:c>
      <x:c r="F32981" s="45" t="str">
        <x:v>214-ELE05</x:v>
      </x:c>
      <x:c r="H32981" s="9" t="str">
        <x:v>CEAS.Submeter_WB_208</x:v>
      </x:c>
      <x:c r="I32981" s="49" t="str">
        <x:v>Use</x:v>
      </x:c>
      <x:c r="J32981" s="31" t="str">
        <x:v>15 Minutes</x:v>
      </x:c>
      <x:c r="K32981" s="32" t="str">
        <x:v>12-31-2022 03:45:00</x:v>
      </x:c>
      <x:c r="M32981" s="53" t="str">
        <x:v>4481396.6129999999000000</x:v>
      </x:c>
      <x:c r="N32981" s="33" t="str">
        <x:v/>
      </x:c>
    </x:row>
    <x:row r="32982">
      <x:c r="B32982" s="5" t="str">
        <x:v>7358797518997863823</x:v>
      </x:c>
      <x:c r="C32982" s="44" t="str">
        <x:v>69499443</x:v>
      </x:c>
      <x:c r="F32982" s="45" t="str">
        <x:v>214-ELE05</x:v>
      </x:c>
      <x:c r="H32982" s="9" t="str">
        <x:v>CEAS.Submeter_WB_208</x:v>
      </x:c>
      <x:c r="I32982" s="49" t="str">
        <x:v>Use</x:v>
      </x:c>
      <x:c r="J32982" s="31" t="str">
        <x:v>15 Minutes</x:v>
      </x:c>
      <x:c r="K32982" s="32" t="str">
        <x:v>12-31-2022 04:00:00</x:v>
      </x:c>
      <x:c r="M32982" s="53" t="str">
        <x:v>4481402.3289999999000000</x:v>
      </x:c>
      <x:c r="N32982" s="33" t="str">
        <x:v/>
      </x:c>
    </x:row>
    <x:row r="32983">
      <x:c r="B32983" s="5" t="str">
        <x:v>12725817453136183543</x:v>
      </x:c>
      <x:c r="C32983" s="44" t="str">
        <x:v>69499444</x:v>
      </x:c>
      <x:c r="F32983" s="45" t="str">
        <x:v>214-ELE05</x:v>
      </x:c>
      <x:c r="H32983" s="9" t="str">
        <x:v>CEAS.Submeter_WB_208</x:v>
      </x:c>
      <x:c r="I32983" s="49" t="str">
        <x:v>Use</x:v>
      </x:c>
      <x:c r="J32983" s="31" t="str">
        <x:v>15 Minutes</x:v>
      </x:c>
      <x:c r="K32983" s="32" t="str">
        <x:v>12-31-2022 04:15:00</x:v>
      </x:c>
      <x:c r="M32983" s="53" t="str">
        <x:v>4481408.1519999998000000</x:v>
      </x:c>
      <x:c r="N32983" s="33" t="str">
        <x:v/>
      </x:c>
    </x:row>
    <x:row r="32984">
      <x:c r="B32984" s="5" t="str">
        <x:v>15496850978692179763</x:v>
      </x:c>
      <x:c r="C32984" s="44" t="str">
        <x:v>69499445</x:v>
      </x:c>
      <x:c r="F32984" s="45" t="str">
        <x:v>214-ELE05</x:v>
      </x:c>
      <x:c r="H32984" s="9" t="str">
        <x:v>CEAS.Submeter_WB_208</x:v>
      </x:c>
      <x:c r="I32984" s="49" t="str">
        <x:v>Use</x:v>
      </x:c>
      <x:c r="J32984" s="31" t="str">
        <x:v>15 Minutes</x:v>
      </x:c>
      <x:c r="K32984" s="32" t="str">
        <x:v>12-31-2022 04:30:00</x:v>
      </x:c>
      <x:c r="M32984" s="53" t="str">
        <x:v>4481413.9529999997000000</x:v>
      </x:c>
      <x:c r="N32984" s="33" t="str">
        <x:v/>
      </x:c>
    </x:row>
    <x:row r="32985">
      <x:c r="B32985" s="5" t="str">
        <x:v>16586078849950981692</x:v>
      </x:c>
      <x:c r="C32985" s="44" t="str">
        <x:v>69499446</x:v>
      </x:c>
      <x:c r="F32985" s="45" t="str">
        <x:v>214-ELE05</x:v>
      </x:c>
      <x:c r="H32985" s="9" t="str">
        <x:v>CEAS.Submeter_WB_208</x:v>
      </x:c>
      <x:c r="I32985" s="49" t="str">
        <x:v>Use</x:v>
      </x:c>
      <x:c r="J32985" s="31" t="str">
        <x:v>15 Minutes</x:v>
      </x:c>
      <x:c r="K32985" s="32" t="str">
        <x:v>12-31-2022 04:45:00</x:v>
      </x:c>
      <x:c r="M32985" s="53" t="str">
        <x:v>4481419.8049999997000000</x:v>
      </x:c>
      <x:c r="N32985" s="33" t="str">
        <x:v/>
      </x:c>
    </x:row>
    <x:row r="32986">
      <x:c r="B32986" s="5" t="str">
        <x:v>4797564341036714207</x:v>
      </x:c>
      <x:c r="C32986" s="44" t="str">
        <x:v>69499447</x:v>
      </x:c>
      <x:c r="F32986" s="45" t="str">
        <x:v>214-ELE05</x:v>
      </x:c>
      <x:c r="H32986" s="9" t="str">
        <x:v>CEAS.Submeter_WB_208</x:v>
      </x:c>
      <x:c r="I32986" s="49" t="str">
        <x:v>Use</x:v>
      </x:c>
      <x:c r="J32986" s="31" t="str">
        <x:v>15 Minutes</x:v>
      </x:c>
      <x:c r="K32986" s="32" t="str">
        <x:v>12-31-2022 05:00:00</x:v>
      </x:c>
      <x:c r="M32986" s="53" t="str">
        <x:v>4481425.5070000002000000</x:v>
      </x:c>
      <x:c r="N32986" s="33" t="str">
        <x:v/>
      </x:c>
    </x:row>
    <x:row r="32987">
      <x:c r="B32987" s="5" t="str">
        <x:v>15898875038859746481</x:v>
      </x:c>
      <x:c r="C32987" s="44" t="str">
        <x:v>69499448</x:v>
      </x:c>
      <x:c r="F32987" s="45" t="str">
        <x:v>214-ELE05</x:v>
      </x:c>
      <x:c r="H32987" s="9" t="str">
        <x:v>CEAS.Submeter_WB_208</x:v>
      </x:c>
      <x:c r="I32987" s="49" t="str">
        <x:v>Use</x:v>
      </x:c>
      <x:c r="J32987" s="31" t="str">
        <x:v>15 Minutes</x:v>
      </x:c>
      <x:c r="K32987" s="32" t="str">
        <x:v>12-31-2022 05:15:00</x:v>
      </x:c>
      <x:c r="M32987" s="53" t="str">
        <x:v>4481431.3010000000000000</x:v>
      </x:c>
      <x:c r="N32987" s="33" t="str">
        <x:v/>
      </x:c>
    </x:row>
    <x:row r="32988">
      <x:c r="B32988" s="5" t="str">
        <x:v>1624577532044968892</x:v>
      </x:c>
      <x:c r="C32988" s="44" t="str">
        <x:v>69499449</x:v>
      </x:c>
      <x:c r="F32988" s="45" t="str">
        <x:v>214-ELE05</x:v>
      </x:c>
      <x:c r="H32988" s="9" t="str">
        <x:v>CEAS.Submeter_WB_208</x:v>
      </x:c>
      <x:c r="I32988" s="49" t="str">
        <x:v>Use</x:v>
      </x:c>
      <x:c r="J32988" s="31" t="str">
        <x:v>15 Minutes</x:v>
      </x:c>
      <x:c r="K32988" s="32" t="str">
        <x:v>12-31-2022 05:30:00</x:v>
      </x:c>
      <x:c r="M32988" s="53" t="str">
        <x:v>4481437.0460000001000000</x:v>
      </x:c>
      <x:c r="N32988" s="33" t="str">
        <x:v/>
      </x:c>
    </x:row>
    <x:row r="32989">
      <x:c r="B32989" s="5" t="str">
        <x:v>14736366597099416671</x:v>
      </x:c>
      <x:c r="C32989" s="44" t="str">
        <x:v>69499450</x:v>
      </x:c>
      <x:c r="F32989" s="45" t="str">
        <x:v>214-ELE05</x:v>
      </x:c>
      <x:c r="H32989" s="9" t="str">
        <x:v>CEAS.Submeter_WB_208</x:v>
      </x:c>
      <x:c r="I32989" s="49" t="str">
        <x:v>Use</x:v>
      </x:c>
      <x:c r="J32989" s="31" t="str">
        <x:v>15 Minutes</x:v>
      </x:c>
      <x:c r="K32989" s="32" t="str">
        <x:v>12-31-2022 05:45:00</x:v>
      </x:c>
      <x:c r="M32989" s="53" t="str">
        <x:v>4481442.9560000002000000</x:v>
      </x:c>
      <x:c r="N32989" s="33" t="str">
        <x:v/>
      </x:c>
    </x:row>
    <x:row r="32990">
      <x:c r="B32990" s="5" t="str">
        <x:v>12338496021720830186</x:v>
      </x:c>
      <x:c r="C32990" s="44" t="str">
        <x:v>69499451</x:v>
      </x:c>
      <x:c r="F32990" s="45" t="str">
        <x:v>214-ELE05</x:v>
      </x:c>
      <x:c r="H32990" s="9" t="str">
        <x:v>CEAS.Submeter_WB_208</x:v>
      </x:c>
      <x:c r="I32990" s="49" t="str">
        <x:v>Use</x:v>
      </x:c>
      <x:c r="J32990" s="31" t="str">
        <x:v>15 Minutes</x:v>
      </x:c>
      <x:c r="K32990" s="32" t="str">
        <x:v>12-31-2022 06:00:00</x:v>
      </x:c>
      <x:c r="M32990" s="53" t="str">
        <x:v>4481448.8240000000000000</x:v>
      </x:c>
      <x:c r="N32990" s="33" t="str">
        <x:v/>
      </x:c>
    </x:row>
    <x:row r="32991">
      <x:c r="B32991" s="5" t="str">
        <x:v>1721928820744740112</x:v>
      </x:c>
      <x:c r="C32991" s="44" t="str">
        <x:v>69499452</x:v>
      </x:c>
      <x:c r="F32991" s="45" t="str">
        <x:v>214-ELE05</x:v>
      </x:c>
      <x:c r="H32991" s="9" t="str">
        <x:v>CEAS.Submeter_WB_208</x:v>
      </x:c>
      <x:c r="I32991" s="49" t="str">
        <x:v>Use</x:v>
      </x:c>
      <x:c r="J32991" s="31" t="str">
        <x:v>15 Minutes</x:v>
      </x:c>
      <x:c r="K32991" s="32" t="str">
        <x:v>12-31-2022 06:15:00</x:v>
      </x:c>
      <x:c r="M32991" s="53" t="str">
        <x:v>4481454.6150000002000000</x:v>
      </x:c>
      <x:c r="N32991" s="33" t="str">
        <x:v/>
      </x:c>
    </x:row>
    <x:row r="32992">
      <x:c r="B32992" s="5" t="str">
        <x:v>18243446480417485583</x:v>
      </x:c>
      <x:c r="C32992" s="44" t="str">
        <x:v>69499453</x:v>
      </x:c>
      <x:c r="F32992" s="45" t="str">
        <x:v>214-ELE05</x:v>
      </x:c>
      <x:c r="H32992" s="9" t="str">
        <x:v>CEAS.Submeter_WB_208</x:v>
      </x:c>
      <x:c r="I32992" s="49" t="str">
        <x:v>Use</x:v>
      </x:c>
      <x:c r="J32992" s="31" t="str">
        <x:v>15 Minutes</x:v>
      </x:c>
      <x:c r="K32992" s="32" t="str">
        <x:v>12-31-2022 06:30:00</x:v>
      </x:c>
      <x:c r="M32992" s="53" t="str">
        <x:v>4481460.3140000002000000</x:v>
      </x:c>
      <x:c r="N32992" s="33" t="str">
        <x:v/>
      </x:c>
    </x:row>
    <x:row r="32993">
      <x:c r="B32993" s="5" t="str">
        <x:v>2227527570849484910</x:v>
      </x:c>
      <x:c r="C32993" s="44" t="str">
        <x:v>69499454</x:v>
      </x:c>
      <x:c r="F32993" s="45" t="str">
        <x:v>214-ELE05</x:v>
      </x:c>
      <x:c r="H32993" s="9" t="str">
        <x:v>CEAS.Submeter_WB_208</x:v>
      </x:c>
      <x:c r="I32993" s="49" t="str">
        <x:v>Use</x:v>
      </x:c>
      <x:c r="J32993" s="31" t="str">
        <x:v>15 Minutes</x:v>
      </x:c>
      <x:c r="K32993" s="32" t="str">
        <x:v>12-31-2022 06:45:00</x:v>
      </x:c>
      <x:c r="M32993" s="53" t="str">
        <x:v>4481466.0240000002000000</x:v>
      </x:c>
      <x:c r="N32993" s="33" t="str">
        <x:v/>
      </x:c>
    </x:row>
    <x:row r="32994">
      <x:c r="B32994" s="5" t="str">
        <x:v>7687833275180391685</x:v>
      </x:c>
      <x:c r="C32994" s="44" t="str">
        <x:v>69499455</x:v>
      </x:c>
      <x:c r="F32994" s="45" t="str">
        <x:v>214-ELE05</x:v>
      </x:c>
      <x:c r="H32994" s="9" t="str">
        <x:v>CEAS.Submeter_WB_208</x:v>
      </x:c>
      <x:c r="I32994" s="49" t="str">
        <x:v>Use</x:v>
      </x:c>
      <x:c r="J32994" s="31" t="str">
        <x:v>15 Minutes</x:v>
      </x:c>
      <x:c r="K32994" s="32" t="str">
        <x:v>12-31-2022 07:00:00</x:v>
      </x:c>
      <x:c r="M32994" s="53" t="str">
        <x:v>4481471.8590000002000000</x:v>
      </x:c>
      <x:c r="N32994" s="33" t="str">
        <x:v/>
      </x:c>
    </x:row>
    <x:row r="32995">
      <x:c r="B32995" s="5" t="str">
        <x:v>13226531112502634541</x:v>
      </x:c>
      <x:c r="C32995" s="44" t="str">
        <x:v>69499456</x:v>
      </x:c>
      <x:c r="F32995" s="45" t="str">
        <x:v>214-ELE05</x:v>
      </x:c>
      <x:c r="H32995" s="9" t="str">
        <x:v>CEAS.Submeter_WB_208</x:v>
      </x:c>
      <x:c r="I32995" s="49" t="str">
        <x:v>Use</x:v>
      </x:c>
      <x:c r="J32995" s="31" t="str">
        <x:v>15 Minutes</x:v>
      </x:c>
      <x:c r="K32995" s="32" t="str">
        <x:v>12-31-2022 07:15:00</x:v>
      </x:c>
      <x:c r="M32995" s="53" t="str">
        <x:v>4481477.6239999998000000</x:v>
      </x:c>
      <x:c r="N32995" s="33" t="str">
        <x:v/>
      </x:c>
    </x:row>
    <x:row r="32996">
      <x:c r="B32996" s="5" t="str">
        <x:v>8266047026066705207</x:v>
      </x:c>
      <x:c r="C32996" s="44" t="str">
        <x:v>69499457</x:v>
      </x:c>
      <x:c r="F32996" s="45" t="str">
        <x:v>214-ELE05</x:v>
      </x:c>
      <x:c r="H32996" s="9" t="str">
        <x:v>CEAS.Submeter_WB_208</x:v>
      </x:c>
      <x:c r="I32996" s="49" t="str">
        <x:v>Use</x:v>
      </x:c>
      <x:c r="J32996" s="31" t="str">
        <x:v>15 Minutes</x:v>
      </x:c>
      <x:c r="K32996" s="32" t="str">
        <x:v>12-31-2022 07:30:00</x:v>
      </x:c>
      <x:c r="M32996" s="53" t="str">
        <x:v>4481483.3580000000000000</x:v>
      </x:c>
      <x:c r="N32996" s="33" t="str">
        <x:v/>
      </x:c>
    </x:row>
    <x:row r="32997">
      <x:c r="B32997" s="5" t="str">
        <x:v>12522760037926600941</x:v>
      </x:c>
      <x:c r="C32997" s="44" t="str">
        <x:v>69499458</x:v>
      </x:c>
      <x:c r="F32997" s="45" t="str">
        <x:v>214-ELE05</x:v>
      </x:c>
      <x:c r="H32997" s="9" t="str">
        <x:v>CEAS.Submeter_WB_208</x:v>
      </x:c>
      <x:c r="I32997" s="49" t="str">
        <x:v>Use</x:v>
      </x:c>
      <x:c r="J32997" s="31" t="str">
        <x:v>15 Minutes</x:v>
      </x:c>
      <x:c r="K32997" s="32" t="str">
        <x:v>12-31-2022 07:45:00</x:v>
      </x:c>
      <x:c r="M32997" s="53" t="str">
        <x:v>4481489.1720000003000000</x:v>
      </x:c>
      <x:c r="N32997" s="33" t="str">
        <x:v/>
      </x:c>
    </x:row>
    <x:row r="32998">
      <x:c r="B32998" s="5" t="str">
        <x:v>13464713880713870989</x:v>
      </x:c>
      <x:c r="C32998" s="44" t="str">
        <x:v>69499459</x:v>
      </x:c>
      <x:c r="F32998" s="45" t="str">
        <x:v>214-ELE05</x:v>
      </x:c>
      <x:c r="H32998" s="9" t="str">
        <x:v>CEAS.Submeter_WB_208</x:v>
      </x:c>
      <x:c r="I32998" s="49" t="str">
        <x:v>Use</x:v>
      </x:c>
      <x:c r="J32998" s="31" t="str">
        <x:v>15 Minutes</x:v>
      </x:c>
      <x:c r="K32998" s="32" t="str">
        <x:v>12-31-2022 08:00:00</x:v>
      </x:c>
      <x:c r="M32998" s="53" t="str">
        <x:v>4481494.8739999998000000</x:v>
      </x:c>
      <x:c r="N32998" s="33" t="str">
        <x:v/>
      </x:c>
    </x:row>
    <x:row r="32999">
      <x:c r="B32999" s="5" t="str">
        <x:v>7765162628069200860</x:v>
      </x:c>
      <x:c r="C32999" s="44" t="str">
        <x:v>69499460</x:v>
      </x:c>
      <x:c r="F32999" s="45" t="str">
        <x:v>214-ELE05</x:v>
      </x:c>
      <x:c r="H32999" s="9" t="str">
        <x:v>CEAS.Submeter_WB_208</x:v>
      </x:c>
      <x:c r="I32999" s="49" t="str">
        <x:v>Use</x:v>
      </x:c>
      <x:c r="J32999" s="31" t="str">
        <x:v>15 Minutes</x:v>
      </x:c>
      <x:c r="K32999" s="32" t="str">
        <x:v>12-31-2022 08:15:00</x:v>
      </x:c>
      <x:c r="M32999" s="53" t="str">
        <x:v>4481500.6550000003000000</x:v>
      </x:c>
      <x:c r="N32999" s="33" t="str">
        <x:v/>
      </x:c>
    </x:row>
    <x:row r="33000">
      <x:c r="B33000" s="5" t="str">
        <x:v>13772203603538530802</x:v>
      </x:c>
      <x:c r="C33000" s="44" t="str">
        <x:v>69499461</x:v>
      </x:c>
      <x:c r="F33000" s="45" t="str">
        <x:v>214-ELE05</x:v>
      </x:c>
      <x:c r="H33000" s="9" t="str">
        <x:v>CEAS.Submeter_WB_208</x:v>
      </x:c>
      <x:c r="I33000" s="49" t="str">
        <x:v>Use</x:v>
      </x:c>
      <x:c r="J33000" s="31" t="str">
        <x:v>15 Minutes</x:v>
      </x:c>
      <x:c r="K33000" s="32" t="str">
        <x:v>12-31-2022 08:30:00</x:v>
      </x:c>
      <x:c r="M33000" s="53" t="str">
        <x:v>4481506.3940000003000000</x:v>
      </x:c>
      <x:c r="N33000" s="33" t="str">
        <x:v/>
      </x:c>
    </x:row>
    <x:row r="33001">
      <x:c r="B33001" s="5" t="str">
        <x:v>5213479090546576864</x:v>
      </x:c>
      <x:c r="C33001" s="44" t="str">
        <x:v>69499462</x:v>
      </x:c>
      <x:c r="F33001" s="45" t="str">
        <x:v>214-ELE05</x:v>
      </x:c>
      <x:c r="H33001" s="9" t="str">
        <x:v>CEAS.Submeter_WB_208</x:v>
      </x:c>
      <x:c r="I33001" s="49" t="str">
        <x:v>Use</x:v>
      </x:c>
      <x:c r="J33001" s="31" t="str">
        <x:v>15 Minutes</x:v>
      </x:c>
      <x:c r="K33001" s="32" t="str">
        <x:v>12-31-2022 08:45:00</x:v>
      </x:c>
      <x:c r="M33001" s="53" t="str">
        <x:v>4481512.1990000000000000</x:v>
      </x:c>
      <x:c r="N33001" s="33" t="str">
        <x:v/>
      </x:c>
    </x:row>
    <x:row r="33002">
      <x:c r="B33002" s="5" t="str">
        <x:v>2429891586808149796</x:v>
      </x:c>
      <x:c r="C33002" s="44" t="str">
        <x:v>69499463</x:v>
      </x:c>
      <x:c r="F33002" s="45" t="str">
        <x:v>214-ELE05</x:v>
      </x:c>
      <x:c r="H33002" s="9" t="str">
        <x:v>CEAS.Submeter_WB_208</x:v>
      </x:c>
      <x:c r="I33002" s="49" t="str">
        <x:v>Use</x:v>
      </x:c>
      <x:c r="J33002" s="31" t="str">
        <x:v>15 Minutes</x:v>
      </x:c>
      <x:c r="K33002" s="32" t="str">
        <x:v>12-31-2022 09:00:00</x:v>
      </x:c>
      <x:c r="M33002" s="53" t="str">
        <x:v>4481518.2039999999000000</x:v>
      </x:c>
      <x:c r="N33002" s="33" t="str">
        <x:v/>
      </x:c>
    </x:row>
    <x:row r="33003">
      <x:c r="B33003" s="5" t="str">
        <x:v>14122264375352013643</x:v>
      </x:c>
      <x:c r="C33003" s="44" t="str">
        <x:v>69499464</x:v>
      </x:c>
      <x:c r="F33003" s="45" t="str">
        <x:v>214-ELE05</x:v>
      </x:c>
      <x:c r="H33003" s="9" t="str">
        <x:v>CEAS.Submeter_WB_208</x:v>
      </x:c>
      <x:c r="I33003" s="49" t="str">
        <x:v>Use</x:v>
      </x:c>
      <x:c r="J33003" s="31" t="str">
        <x:v>15 Minutes</x:v>
      </x:c>
      <x:c r="K33003" s="32" t="str">
        <x:v>12-31-2022 09:15:00</x:v>
      </x:c>
      <x:c r="M33003" s="53" t="str">
        <x:v>4481524.1569999997000000</x:v>
      </x:c>
      <x:c r="N33003" s="33" t="str">
        <x:v/>
      </x:c>
    </x:row>
    <x:row r="33004">
      <x:c r="B33004" s="5" t="str">
        <x:v>5054765078831419708</x:v>
      </x:c>
      <x:c r="C33004" s="44" t="str">
        <x:v>69499465</x:v>
      </x:c>
      <x:c r="F33004" s="45" t="str">
        <x:v>214-ELE05</x:v>
      </x:c>
      <x:c r="H33004" s="9" t="str">
        <x:v>CEAS.Submeter_WB_208</x:v>
      </x:c>
      <x:c r="I33004" s="49" t="str">
        <x:v>Use</x:v>
      </x:c>
      <x:c r="J33004" s="31" t="str">
        <x:v>15 Minutes</x:v>
      </x:c>
      <x:c r="K33004" s="32" t="str">
        <x:v>12-31-2022 09:30:00</x:v>
      </x:c>
      <x:c r="M33004" s="53" t="str">
        <x:v>4481529.9639999997000000</x:v>
      </x:c>
      <x:c r="N33004" s="33" t="str">
        <x:v/>
      </x:c>
    </x:row>
    <x:row r="33005">
      <x:c r="B33005" s="5" t="str">
        <x:v>13622419458935895520</x:v>
      </x:c>
      <x:c r="C33005" s="44" t="str">
        <x:v>69499466</x:v>
      </x:c>
      <x:c r="F33005" s="45" t="str">
        <x:v>214-ELE05</x:v>
      </x:c>
      <x:c r="H33005" s="9" t="str">
        <x:v>CEAS.Submeter_WB_208</x:v>
      </x:c>
      <x:c r="I33005" s="49" t="str">
        <x:v>Use</x:v>
      </x:c>
      <x:c r="J33005" s="31" t="str">
        <x:v>15 Minutes</x:v>
      </x:c>
      <x:c r="K33005" s="32" t="str">
        <x:v>12-31-2022 09:45:00</x:v>
      </x:c>
      <x:c r="M33005" s="53" t="str">
        <x:v>4481535.7060000002000000</x:v>
      </x:c>
      <x:c r="N33005" s="33" t="str">
        <x:v/>
      </x:c>
    </x:row>
    <x:row r="33006">
      <x:c r="B33006" s="5" t="str">
        <x:v>17954605816604611688</x:v>
      </x:c>
      <x:c r="C33006" s="44" t="str">
        <x:v>69499467</x:v>
      </x:c>
      <x:c r="F33006" s="45" t="str">
        <x:v>214-ELE05</x:v>
      </x:c>
      <x:c r="H33006" s="9" t="str">
        <x:v>CEAS.Submeter_WB_208</x:v>
      </x:c>
      <x:c r="I33006" s="49" t="str">
        <x:v>Use</x:v>
      </x:c>
      <x:c r="J33006" s="31" t="str">
        <x:v>15 Minutes</x:v>
      </x:c>
      <x:c r="K33006" s="32" t="str">
        <x:v>12-31-2022 10:00:00</x:v>
      </x:c>
      <x:c r="M33006" s="53" t="str">
        <x:v>4481541.5500000000000000</x:v>
      </x:c>
      <x:c r="N33006" s="33" t="str">
        <x:v/>
      </x:c>
    </x:row>
    <x:row r="33007">
      <x:c r="B33007" s="5" t="str">
        <x:v>12741175295676092620</x:v>
      </x:c>
      <x:c r="C33007" s="44" t="str">
        <x:v>69499468</x:v>
      </x:c>
      <x:c r="F33007" s="45" t="str">
        <x:v>214-ELE05</x:v>
      </x:c>
      <x:c r="H33007" s="9" t="str">
        <x:v>CEAS.Submeter_WB_208</x:v>
      </x:c>
      <x:c r="I33007" s="49" t="str">
        <x:v>Use</x:v>
      </x:c>
      <x:c r="J33007" s="31" t="str">
        <x:v>15 Minutes</x:v>
      </x:c>
      <x:c r="K33007" s="32" t="str">
        <x:v>12-31-2022 10:15:00</x:v>
      </x:c>
      <x:c r="M33007" s="53" t="str">
        <x:v>4481547.3039999995000000</x:v>
      </x:c>
      <x:c r="N33007" s="33" t="str">
        <x:v/>
      </x:c>
    </x:row>
    <x:row r="33008">
      <x:c r="B33008" s="5" t="str">
        <x:v>4985371013885012880</x:v>
      </x:c>
      <x:c r="C33008" s="44" t="str">
        <x:v>69499469</x:v>
      </x:c>
      <x:c r="F33008" s="45" t="str">
        <x:v>214-ELE05</x:v>
      </x:c>
      <x:c r="H33008" s="9" t="str">
        <x:v>CEAS.Submeter_WB_208</x:v>
      </x:c>
      <x:c r="I33008" s="49" t="str">
        <x:v>Use</x:v>
      </x:c>
      <x:c r="J33008" s="31" t="str">
        <x:v>15 Minutes</x:v>
      </x:c>
      <x:c r="K33008" s="32" t="str">
        <x:v>12-31-2022 10:30:00</x:v>
      </x:c>
      <x:c r="M33008" s="53" t="str">
        <x:v>4481553.0729999999000000</x:v>
      </x:c>
      <x:c r="N33008" s="33" t="str">
        <x:v/>
      </x:c>
    </x:row>
    <x:row r="33009">
      <x:c r="B33009" s="5" t="str">
        <x:v>737798110125506461</x:v>
      </x:c>
      <x:c r="C33009" s="44" t="str">
        <x:v>69499470</x:v>
      </x:c>
      <x:c r="F33009" s="45" t="str">
        <x:v>214-ELE05</x:v>
      </x:c>
      <x:c r="H33009" s="9" t="str">
        <x:v>CEAS.Submeter_WB_208</x:v>
      </x:c>
      <x:c r="I33009" s="49" t="str">
        <x:v>Use</x:v>
      </x:c>
      <x:c r="J33009" s="31" t="str">
        <x:v>15 Minutes</x:v>
      </x:c>
      <x:c r="K33009" s="32" t="str">
        <x:v>12-31-2022 10:45:00</x:v>
      </x:c>
      <x:c r="M33009" s="53" t="str">
        <x:v>4481558.8030000003000000</x:v>
      </x:c>
      <x:c r="N33009" s="33" t="str">
        <x:v/>
      </x:c>
    </x:row>
    <x:row r="33010">
      <x:c r="B33010" s="5" t="str">
        <x:v>3957741554907288105</x:v>
      </x:c>
      <x:c r="C33010" s="44" t="str">
        <x:v>69499471</x:v>
      </x:c>
      <x:c r="F33010" s="45" t="str">
        <x:v>214-ELE05</x:v>
      </x:c>
      <x:c r="H33010" s="9" t="str">
        <x:v>CEAS.Submeter_WB_208</x:v>
      </x:c>
      <x:c r="I33010" s="49" t="str">
        <x:v>Use</x:v>
      </x:c>
      <x:c r="J33010" s="31" t="str">
        <x:v>15 Minutes</x:v>
      </x:c>
      <x:c r="K33010" s="32" t="str">
        <x:v>12-31-2022 11:00:00</x:v>
      </x:c>
      <x:c r="M33010" s="53" t="str">
        <x:v>4481564.5350000001000000</x:v>
      </x:c>
      <x:c r="N33010" s="33" t="str">
        <x:v/>
      </x:c>
    </x:row>
    <x:row r="33011">
      <x:c r="B33011" s="5" t="str">
        <x:v>14870263016046858704</x:v>
      </x:c>
      <x:c r="C33011" s="44" t="str">
        <x:v>69499472</x:v>
      </x:c>
      <x:c r="F33011" s="45" t="str">
        <x:v>214-ELE05</x:v>
      </x:c>
      <x:c r="H33011" s="9" t="str">
        <x:v>CEAS.Submeter_WB_208</x:v>
      </x:c>
      <x:c r="I33011" s="49" t="str">
        <x:v>Use</x:v>
      </x:c>
      <x:c r="J33011" s="31" t="str">
        <x:v>15 Minutes</x:v>
      </x:c>
      <x:c r="K33011" s="32" t="str">
        <x:v>12-31-2022 11:15:00</x:v>
      </x:c>
      <x:c r="M33011" s="53" t="str">
        <x:v>4481570.2929999996000000</x:v>
      </x:c>
      <x:c r="N33011" s="33" t="str">
        <x:v/>
      </x:c>
    </x:row>
    <x:row r="33012">
      <x:c r="B33012" s="5" t="str">
        <x:v>3635706641849875521</x:v>
      </x:c>
      <x:c r="C33012" s="44" t="str">
        <x:v>69499473</x:v>
      </x:c>
      <x:c r="F33012" s="45" t="str">
        <x:v>214-ELE05</x:v>
      </x:c>
      <x:c r="H33012" s="9" t="str">
        <x:v>CEAS.Submeter_WB_208</x:v>
      </x:c>
      <x:c r="I33012" s="49" t="str">
        <x:v>Use</x:v>
      </x:c>
      <x:c r="J33012" s="31" t="str">
        <x:v>15 Minutes</x:v>
      </x:c>
      <x:c r="K33012" s="32" t="str">
        <x:v>12-31-2022 11:30:00</x:v>
      </x:c>
      <x:c r="M33012" s="53" t="str">
        <x:v>4481576.0789999999000000</x:v>
      </x:c>
      <x:c r="N33012" s="33" t="str">
        <x:v/>
      </x:c>
    </x:row>
    <x:row r="33013">
      <x:c r="B33013" s="5" t="str">
        <x:v>10885535058946419209</x:v>
      </x:c>
      <x:c r="C33013" s="44" t="str">
        <x:v>69499474</x:v>
      </x:c>
      <x:c r="F33013" s="45" t="str">
        <x:v>214-ELE05</x:v>
      </x:c>
      <x:c r="H33013" s="9" t="str">
        <x:v>CEAS.Submeter_WB_208</x:v>
      </x:c>
      <x:c r="I33013" s="49" t="str">
        <x:v>Use</x:v>
      </x:c>
      <x:c r="J33013" s="31" t="str">
        <x:v>15 Minutes</x:v>
      </x:c>
      <x:c r="K33013" s="32" t="str">
        <x:v>12-31-2022 11:45:00</x:v>
      </x:c>
      <x:c r="M33013" s="53" t="str">
        <x:v>4481581.8140000002000000</x:v>
      </x:c>
      <x:c r="N33013" s="33" t="str">
        <x:v/>
      </x:c>
    </x:row>
    <x:row r="33014">
      <x:c r="B33014" s="5" t="str">
        <x:v>9117802349190317307</x:v>
      </x:c>
      <x:c r="C33014" s="44" t="str">
        <x:v>69499475</x:v>
      </x:c>
      <x:c r="F33014" s="45" t="str">
        <x:v>214-ELE05</x:v>
      </x:c>
      <x:c r="H33014" s="9" t="str">
        <x:v>CEAS.Submeter_WB_208</x:v>
      </x:c>
      <x:c r="I33014" s="49" t="str">
        <x:v>Use</x:v>
      </x:c>
      <x:c r="J33014" s="31" t="str">
        <x:v>15 Minutes</x:v>
      </x:c>
      <x:c r="K33014" s="32" t="str">
        <x:v>12-31-2022 12:00:00</x:v>
      </x:c>
      <x:c r="M33014" s="53" t="str">
        <x:v>4481587.6210000003000000</x:v>
      </x:c>
      <x:c r="N33014" s="33" t="str">
        <x:v/>
      </x:c>
    </x:row>
    <x:row r="33015">
      <x:c r="B33015" s="5" t="str">
        <x:v>6985068928608160584</x:v>
      </x:c>
      <x:c r="C33015" s="44" t="str">
        <x:v>69499476</x:v>
      </x:c>
      <x:c r="F33015" s="45" t="str">
        <x:v>214-ELE05</x:v>
      </x:c>
      <x:c r="H33015" s="9" t="str">
        <x:v>CEAS.Submeter_WB_208</x:v>
      </x:c>
      <x:c r="I33015" s="49" t="str">
        <x:v>Use</x:v>
      </x:c>
      <x:c r="J33015" s="31" t="str">
        <x:v>15 Minutes</x:v>
      </x:c>
      <x:c r="K33015" s="32" t="str">
        <x:v>12-31-2022 12:15:00</x:v>
      </x:c>
      <x:c r="M33015" s="53" t="str">
        <x:v>4481593.3729999997000000</x:v>
      </x:c>
      <x:c r="N33015" s="33" t="str">
        <x:v/>
      </x:c>
    </x:row>
    <x:row r="33016">
      <x:c r="B33016" s="5" t="str">
        <x:v>13228186242522938245</x:v>
      </x:c>
      <x:c r="C33016" s="44" t="str">
        <x:v>69499477</x:v>
      </x:c>
      <x:c r="F33016" s="45" t="str">
        <x:v>214-ELE05</x:v>
      </x:c>
      <x:c r="H33016" s="9" t="str">
        <x:v>CEAS.Submeter_WB_208</x:v>
      </x:c>
      <x:c r="I33016" s="49" t="str">
        <x:v>Use</x:v>
      </x:c>
      <x:c r="J33016" s="31" t="str">
        <x:v>15 Minutes</x:v>
      </x:c>
      <x:c r="K33016" s="32" t="str">
        <x:v>12-31-2022 12:30:00</x:v>
      </x:c>
      <x:c r="M33016" s="53" t="str">
        <x:v>4481599.1979999999000000</x:v>
      </x:c>
      <x:c r="N33016" s="33" t="str">
        <x:v/>
      </x:c>
    </x:row>
    <x:row r="33017">
      <x:c r="B33017" s="5" t="str">
        <x:v>14533363626706376408</x:v>
      </x:c>
      <x:c r="C33017" s="44" t="str">
        <x:v>69499478</x:v>
      </x:c>
      <x:c r="F33017" s="45" t="str">
        <x:v>214-ELE05</x:v>
      </x:c>
      <x:c r="H33017" s="9" t="str">
        <x:v>CEAS.Submeter_WB_208</x:v>
      </x:c>
      <x:c r="I33017" s="49" t="str">
        <x:v>Use</x:v>
      </x:c>
      <x:c r="J33017" s="31" t="str">
        <x:v>15 Minutes</x:v>
      </x:c>
      <x:c r="K33017" s="32" t="str">
        <x:v>12-31-2022 12:45:00</x:v>
      </x:c>
      <x:c r="M33017" s="53" t="str">
        <x:v>4481604.9330000002000000</x:v>
      </x:c>
      <x:c r="N33017" s="33" t="str">
        <x:v/>
      </x:c>
    </x:row>
    <x:row r="33018">
      <x:c r="B33018" s="5" t="str">
        <x:v>3854666044734365926</x:v>
      </x:c>
      <x:c r="C33018" s="44" t="str">
        <x:v>69499479</x:v>
      </x:c>
      <x:c r="F33018" s="45" t="str">
        <x:v>214-ELE05</x:v>
      </x:c>
      <x:c r="H33018" s="9" t="str">
        <x:v>CEAS.Submeter_WB_208</x:v>
      </x:c>
      <x:c r="I33018" s="49" t="str">
        <x:v>Use</x:v>
      </x:c>
      <x:c r="J33018" s="31" t="str">
        <x:v>15 Minutes</x:v>
      </x:c>
      <x:c r="K33018" s="32" t="str">
        <x:v>12-31-2022 13:00:00</x:v>
      </x:c>
      <x:c r="M33018" s="53" t="str">
        <x:v>4481610.7000000000000000</x:v>
      </x:c>
      <x:c r="N33018" s="33" t="str">
        <x:v/>
      </x:c>
    </x:row>
    <x:row r="33019">
      <x:c r="B33019" s="5" t="str">
        <x:v>5435096548047704381</x:v>
      </x:c>
      <x:c r="C33019" s="44" t="str">
        <x:v>69499480</x:v>
      </x:c>
      <x:c r="F33019" s="45" t="str">
        <x:v>214-ELE05</x:v>
      </x:c>
      <x:c r="H33019" s="9" t="str">
        <x:v>CEAS.Submeter_WB_208</x:v>
      </x:c>
      <x:c r="I33019" s="49" t="str">
        <x:v>Use</x:v>
      </x:c>
      <x:c r="J33019" s="31" t="str">
        <x:v>15 Minutes</x:v>
      </x:c>
      <x:c r="K33019" s="32" t="str">
        <x:v>12-31-2022 13:15:00</x:v>
      </x:c>
      <x:c r="M33019" s="53" t="str">
        <x:v>4481616.5230000000000000</x:v>
      </x:c>
      <x:c r="N33019" s="33" t="str">
        <x:v/>
      </x:c>
    </x:row>
    <x:row r="33020">
      <x:c r="B33020" s="5" t="str">
        <x:v>17104115794042629627</x:v>
      </x:c>
      <x:c r="C33020" s="44" t="str">
        <x:v>69499481</x:v>
      </x:c>
      <x:c r="F33020" s="45" t="str">
        <x:v>214-ELE05</x:v>
      </x:c>
      <x:c r="H33020" s="9" t="str">
        <x:v>CEAS.Submeter_WB_208</x:v>
      </x:c>
      <x:c r="I33020" s="49" t="str">
        <x:v>Use</x:v>
      </x:c>
      <x:c r="J33020" s="31" t="str">
        <x:v>15 Minutes</x:v>
      </x:c>
      <x:c r="K33020" s="32" t="str">
        <x:v>12-31-2022 13:30:00</x:v>
      </x:c>
      <x:c r="M33020" s="53" t="str">
        <x:v>4481622.3039999995000000</x:v>
      </x:c>
      <x:c r="N33020" s="33" t="str">
        <x:v/>
      </x:c>
    </x:row>
    <x:row r="33021">
      <x:c r="B33021" s="5" t="str">
        <x:v>5533443749900529974</x:v>
      </x:c>
      <x:c r="C33021" s="44" t="str">
        <x:v>69499482</x:v>
      </x:c>
      <x:c r="F33021" s="45" t="str">
        <x:v>214-ELE05</x:v>
      </x:c>
      <x:c r="H33021" s="9" t="str">
        <x:v>CEAS.Submeter_WB_208</x:v>
      </x:c>
      <x:c r="I33021" s="49" t="str">
        <x:v>Use</x:v>
      </x:c>
      <x:c r="J33021" s="31" t="str">
        <x:v>15 Minutes</x:v>
      </x:c>
      <x:c r="K33021" s="32" t="str">
        <x:v>12-31-2022 13:45:00</x:v>
      </x:c>
      <x:c r="M33021" s="53" t="str">
        <x:v>4481628.1129999999000000</x:v>
      </x:c>
      <x:c r="N33021" s="33" t="str">
        <x:v/>
      </x:c>
    </x:row>
    <x:row r="33022">
      <x:c r="B33022" s="5" t="str">
        <x:v>14079784999897598566</x:v>
      </x:c>
      <x:c r="C33022" s="44" t="str">
        <x:v>69499483</x:v>
      </x:c>
      <x:c r="F33022" s="45" t="str">
        <x:v>214-ELE05</x:v>
      </x:c>
      <x:c r="H33022" s="9" t="str">
        <x:v>CEAS.Submeter_WB_208</x:v>
      </x:c>
      <x:c r="I33022" s="49" t="str">
        <x:v>Use</x:v>
      </x:c>
      <x:c r="J33022" s="31" t="str">
        <x:v>15 Minutes</x:v>
      </x:c>
      <x:c r="K33022" s="32" t="str">
        <x:v>12-31-2022 14:00:00</x:v>
      </x:c>
      <x:c r="M33022" s="53" t="str">
        <x:v>4481633.8859999999000000</x:v>
      </x:c>
      <x:c r="N33022" s="33" t="str">
        <x:v/>
      </x:c>
    </x:row>
    <x:row r="33023">
      <x:c r="B33023" s="5" t="str">
        <x:v>11919515987826359683</x:v>
      </x:c>
      <x:c r="C33023" s="44" t="str">
        <x:v>69499484</x:v>
      </x:c>
      <x:c r="F33023" s="45" t="str">
        <x:v>214-ELE05</x:v>
      </x:c>
      <x:c r="H33023" s="9" t="str">
        <x:v>CEAS.Submeter_WB_208</x:v>
      </x:c>
      <x:c r="I33023" s="49" t="str">
        <x:v>Use</x:v>
      </x:c>
      <x:c r="J33023" s="31" t="str">
        <x:v>15 Minutes</x:v>
      </x:c>
      <x:c r="K33023" s="32" t="str">
        <x:v>12-31-2022 14:15:00</x:v>
      </x:c>
      <x:c r="M33023" s="53" t="str">
        <x:v>4481639.8039999995000000</x:v>
      </x:c>
      <x:c r="N33023" s="33" t="str">
        <x:v/>
      </x:c>
    </x:row>
    <x:row r="33024">
      <x:c r="B33024" s="5" t="str">
        <x:v>11494434922607474481</x:v>
      </x:c>
      <x:c r="C33024" s="44" t="str">
        <x:v>69499485</x:v>
      </x:c>
      <x:c r="F33024" s="45" t="str">
        <x:v>214-ELE05</x:v>
      </x:c>
      <x:c r="H33024" s="9" t="str">
        <x:v>CEAS.Submeter_WB_208</x:v>
      </x:c>
      <x:c r="I33024" s="49" t="str">
        <x:v>Use</x:v>
      </x:c>
      <x:c r="J33024" s="31" t="str">
        <x:v>15 Minutes</x:v>
      </x:c>
      <x:c r="K33024" s="32" t="str">
        <x:v>12-31-2022 14:30:00</x:v>
      </x:c>
      <x:c r="M33024" s="53" t="str">
        <x:v>4481645.5510000000000000</x:v>
      </x:c>
      <x:c r="N33024" s="33" t="str">
        <x:v/>
      </x:c>
    </x:row>
    <x:row r="33025">
      <x:c r="B33025" s="5" t="str">
        <x:v>3891288266515977500</x:v>
      </x:c>
      <x:c r="C33025" s="44" t="str">
        <x:v>69499486</x:v>
      </x:c>
      <x:c r="F33025" s="45" t="str">
        <x:v>214-ELE05</x:v>
      </x:c>
      <x:c r="H33025" s="9" t="str">
        <x:v>CEAS.Submeter_WB_208</x:v>
      </x:c>
      <x:c r="I33025" s="49" t="str">
        <x:v>Use</x:v>
      </x:c>
      <x:c r="J33025" s="31" t="str">
        <x:v>15 Minutes</x:v>
      </x:c>
      <x:c r="K33025" s="32" t="str">
        <x:v>12-31-2022 14:45:00</x:v>
      </x:c>
      <x:c r="M33025" s="53" t="str">
        <x:v>4481651.1900000004000000</x:v>
      </x:c>
      <x:c r="N33025" s="33" t="str">
        <x:v/>
      </x:c>
    </x:row>
    <x:row r="33026">
      <x:c r="B33026" s="5" t="str">
        <x:v>7471359948570089028</x:v>
      </x:c>
      <x:c r="C33026" s="44" t="str">
        <x:v>69499487</x:v>
      </x:c>
      <x:c r="F33026" s="45" t="str">
        <x:v>214-ELE05</x:v>
      </x:c>
      <x:c r="H33026" s="9" t="str">
        <x:v>CEAS.Submeter_WB_208</x:v>
      </x:c>
      <x:c r="I33026" s="49" t="str">
        <x:v>Use</x:v>
      </x:c>
      <x:c r="J33026" s="31" t="str">
        <x:v>15 Minutes</x:v>
      </x:c>
      <x:c r="K33026" s="32" t="str">
        <x:v>12-31-2022 15:00:00</x:v>
      </x:c>
      <x:c r="M33026" s="53" t="str">
        <x:v>4481656.9500000000000000</x:v>
      </x:c>
      <x:c r="N33026" s="33" t="str">
        <x:v/>
      </x:c>
    </x:row>
    <x:row r="33027">
      <x:c r="B33027" s="5" t="str">
        <x:v>15491548382455666551</x:v>
      </x:c>
      <x:c r="C33027" s="44" t="str">
        <x:v>69499488</x:v>
      </x:c>
      <x:c r="F33027" s="45" t="str">
        <x:v>214-ELE05</x:v>
      </x:c>
      <x:c r="H33027" s="9" t="str">
        <x:v>CEAS.Submeter_WB_208</x:v>
      </x:c>
      <x:c r="I33027" s="49" t="str">
        <x:v>Use</x:v>
      </x:c>
      <x:c r="J33027" s="31" t="str">
        <x:v>15 Minutes</x:v>
      </x:c>
      <x:c r="K33027" s="32" t="str">
        <x:v>12-31-2022 15:15:00</x:v>
      </x:c>
      <x:c r="M33027" s="53" t="str">
        <x:v>4481662.6119999997000000</x:v>
      </x:c>
      <x:c r="N33027" s="33" t="str">
        <x:v/>
      </x:c>
    </x:row>
    <x:row r="33028">
      <x:c r="B33028" s="5" t="str">
        <x:v>15702736131137683861</x:v>
      </x:c>
      <x:c r="C33028" s="44" t="str">
        <x:v>69499489</x:v>
      </x:c>
      <x:c r="F33028" s="45" t="str">
        <x:v>214-ELE05</x:v>
      </x:c>
      <x:c r="H33028" s="9" t="str">
        <x:v>CEAS.Submeter_WB_208</x:v>
      </x:c>
      <x:c r="I33028" s="49" t="str">
        <x:v>Use</x:v>
      </x:c>
      <x:c r="J33028" s="31" t="str">
        <x:v>15 Minutes</x:v>
      </x:c>
      <x:c r="K33028" s="32" t="str">
        <x:v>12-31-2022 15:30:00</x:v>
      </x:c>
      <x:c r="M33028" s="53" t="str">
        <x:v>4481668.3430000003000000</x:v>
      </x:c>
      <x:c r="N33028" s="33" t="str">
        <x:v/>
      </x:c>
    </x:row>
    <x:row r="33029">
      <x:c r="B33029" s="5" t="str">
        <x:v>17530035150994307371</x:v>
      </x:c>
      <x:c r="C33029" s="44" t="str">
        <x:v>69499490</x:v>
      </x:c>
      <x:c r="F33029" s="45" t="str">
        <x:v>214-ELE05</x:v>
      </x:c>
      <x:c r="H33029" s="9" t="str">
        <x:v>CEAS.Submeter_WB_208</x:v>
      </x:c>
      <x:c r="I33029" s="49" t="str">
        <x:v>Use</x:v>
      </x:c>
      <x:c r="J33029" s="31" t="str">
        <x:v>15 Minutes</x:v>
      </x:c>
      <x:c r="K33029" s="32" t="str">
        <x:v>12-31-2022 15:45:00</x:v>
      </x:c>
      <x:c r="M33029" s="53" t="str">
        <x:v>4481674.0429999996000000</x:v>
      </x:c>
      <x:c r="N33029" s="33" t="str">
        <x:v/>
      </x:c>
    </x:row>
    <x:row r="33030">
      <x:c r="B33030" s="5" t="str">
        <x:v>17522065103211787583</x:v>
      </x:c>
      <x:c r="C33030" s="44" t="str">
        <x:v>69499491</x:v>
      </x:c>
      <x:c r="F33030" s="45" t="str">
        <x:v>214-ELE05</x:v>
      </x:c>
      <x:c r="H33030" s="9" t="str">
        <x:v>CEAS.Submeter_WB_208</x:v>
      </x:c>
      <x:c r="I33030" s="49" t="str">
        <x:v>Use</x:v>
      </x:c>
      <x:c r="J33030" s="31" t="str">
        <x:v>15 Minutes</x:v>
      </x:c>
      <x:c r="K33030" s="32" t="str">
        <x:v>12-31-2022 16:00:00</x:v>
      </x:c>
      <x:c r="M33030" s="53" t="str">
        <x:v>4481679.6780000003000000</x:v>
      </x:c>
      <x:c r="N33030" s="33" t="str">
        <x:v/>
      </x:c>
    </x:row>
    <x:row r="33031">
      <x:c r="B33031" s="5" t="str">
        <x:v>2237305265022667742</x:v>
      </x:c>
      <x:c r="C33031" s="44" t="str">
        <x:v>69499492</x:v>
      </x:c>
      <x:c r="F33031" s="45" t="str">
        <x:v>214-ELE05</x:v>
      </x:c>
      <x:c r="H33031" s="9" t="str">
        <x:v>CEAS.Submeter_WB_208</x:v>
      </x:c>
      <x:c r="I33031" s="49" t="str">
        <x:v>Use</x:v>
      </x:c>
      <x:c r="J33031" s="31" t="str">
        <x:v>15 Minutes</x:v>
      </x:c>
      <x:c r="K33031" s="32" t="str">
        <x:v>12-31-2022 16:15:00</x:v>
      </x:c>
      <x:c r="M33031" s="53" t="str">
        <x:v>4481685.5109999999000000</x:v>
      </x:c>
      <x:c r="N33031" s="33" t="str">
        <x:v/>
      </x:c>
    </x:row>
    <x:row r="33032">
      <x:c r="B33032" s="5" t="str">
        <x:v>7762704170101610903</x:v>
      </x:c>
      <x:c r="C33032" s="44" t="str">
        <x:v>69499493</x:v>
      </x:c>
      <x:c r="F33032" s="45" t="str">
        <x:v>214-ELE05</x:v>
      </x:c>
      <x:c r="H33032" s="9" t="str">
        <x:v>CEAS.Submeter_WB_208</x:v>
      </x:c>
      <x:c r="I33032" s="49" t="str">
        <x:v>Use</x:v>
      </x:c>
      <x:c r="J33032" s="31" t="str">
        <x:v>15 Minutes</x:v>
      </x:c>
      <x:c r="K33032" s="32" t="str">
        <x:v>12-31-2022 16:30:00</x:v>
      </x:c>
      <x:c r="M33032" s="53" t="str">
        <x:v>4481691.3279999997000000</x:v>
      </x:c>
      <x:c r="N33032" s="33" t="str">
        <x:v/>
      </x:c>
    </x:row>
    <x:row r="33033">
      <x:c r="B33033" s="5" t="str">
        <x:v>14475804857341350854</x:v>
      </x:c>
      <x:c r="C33033" s="44" t="str">
        <x:v>69499494</x:v>
      </x:c>
      <x:c r="F33033" s="45" t="str">
        <x:v>214-ELE05</x:v>
      </x:c>
      <x:c r="H33033" s="9" t="str">
        <x:v>CEAS.Submeter_WB_208</x:v>
      </x:c>
      <x:c r="I33033" s="49" t="str">
        <x:v>Use</x:v>
      </x:c>
      <x:c r="J33033" s="31" t="str">
        <x:v>15 Minutes</x:v>
      </x:c>
      <x:c r="K33033" s="32" t="str">
        <x:v>12-31-2022 16:45:00</x:v>
      </x:c>
      <x:c r="M33033" s="53" t="str">
        <x:v>4481697.0850000000000000</x:v>
      </x:c>
      <x:c r="N33033" s="33" t="str">
        <x:v/>
      </x:c>
    </x:row>
    <x:row r="33034">
      <x:c r="B33034" s="5" t="str">
        <x:v>3844938878729621647</x:v>
      </x:c>
      <x:c r="C33034" s="44" t="str">
        <x:v>69499495</x:v>
      </x:c>
      <x:c r="F33034" s="45" t="str">
        <x:v>214-ELE05</x:v>
      </x:c>
      <x:c r="H33034" s="9" t="str">
        <x:v>CEAS.Submeter_WB_208</x:v>
      </x:c>
      <x:c r="I33034" s="49" t="str">
        <x:v>Use</x:v>
      </x:c>
      <x:c r="J33034" s="31" t="str">
        <x:v>15 Minutes</x:v>
      </x:c>
      <x:c r="K33034" s="32" t="str">
        <x:v>12-31-2022 17:00:00</x:v>
      </x:c>
      <x:c r="M33034" s="53" t="str">
        <x:v>4481702.5889999997000000</x:v>
      </x:c>
      <x:c r="N33034" s="33" t="str">
        <x:v/>
      </x:c>
    </x:row>
    <x:row r="33035">
      <x:c r="B33035" s="5" t="str">
        <x:v>4647010030653485755</x:v>
      </x:c>
      <x:c r="C33035" s="44" t="str">
        <x:v>69499496</x:v>
      </x:c>
      <x:c r="F33035" s="45" t="str">
        <x:v>214-ELE05</x:v>
      </x:c>
      <x:c r="H33035" s="9" t="str">
        <x:v>CEAS.Submeter_WB_208</x:v>
      </x:c>
      <x:c r="I33035" s="49" t="str">
        <x:v>Use</x:v>
      </x:c>
      <x:c r="J33035" s="31" t="str">
        <x:v>15 Minutes</x:v>
      </x:c>
      <x:c r="K33035" s="32" t="str">
        <x:v>12-31-2022 17:15:00</x:v>
      </x:c>
      <x:c r="M33035" s="53" t="str">
        <x:v>4481708.2209999999000000</x:v>
      </x:c>
      <x:c r="N33035" s="33" t="str">
        <x:v/>
      </x:c>
    </x:row>
    <x:row r="33036">
      <x:c r="B33036" s="5" t="str">
        <x:v>5369397424417723946</x:v>
      </x:c>
      <x:c r="C33036" s="44" t="str">
        <x:v>69499497</x:v>
      </x:c>
      <x:c r="F33036" s="45" t="str">
        <x:v>214-ELE05</x:v>
      </x:c>
      <x:c r="H33036" s="9" t="str">
        <x:v>CEAS.Submeter_WB_208</x:v>
      </x:c>
      <x:c r="I33036" s="49" t="str">
        <x:v>Use</x:v>
      </x:c>
      <x:c r="J33036" s="31" t="str">
        <x:v>15 Minutes</x:v>
      </x:c>
      <x:c r="K33036" s="32" t="str">
        <x:v>12-31-2022 17:30:00</x:v>
      </x:c>
      <x:c r="M33036" s="53" t="str">
        <x:v>4481713.8420000002000000</x:v>
      </x:c>
      <x:c r="N33036" s="33" t="str">
        <x:v/>
      </x:c>
    </x:row>
    <x:row r="33037">
      <x:c r="B33037" s="5" t="str">
        <x:v>5995869360733008720</x:v>
      </x:c>
      <x:c r="C33037" s="44" t="str">
        <x:v>69499498</x:v>
      </x:c>
      <x:c r="F33037" s="45" t="str">
        <x:v>214-ELE05</x:v>
      </x:c>
      <x:c r="H33037" s="9" t="str">
        <x:v>CEAS.Submeter_WB_208</x:v>
      </x:c>
      <x:c r="I33037" s="49" t="str">
        <x:v>Use</x:v>
      </x:c>
      <x:c r="J33037" s="31" t="str">
        <x:v>15 Minutes</x:v>
      </x:c>
      <x:c r="K33037" s="32" t="str">
        <x:v>12-31-2022 17:45:00</x:v>
      </x:c>
      <x:c r="M33037" s="53" t="str">
        <x:v>4481719.4040000001000000</x:v>
      </x:c>
      <x:c r="N33037" s="33" t="str">
        <x:v/>
      </x:c>
    </x:row>
    <x:row r="33038">
      <x:c r="B33038" s="5" t="str">
        <x:v>10045883364414686190</x:v>
      </x:c>
      <x:c r="C33038" s="44" t="str">
        <x:v>69499499</x:v>
      </x:c>
      <x:c r="F33038" s="45" t="str">
        <x:v>214-ELE05</x:v>
      </x:c>
      <x:c r="H33038" s="9" t="str">
        <x:v>CEAS.Submeter_WB_208</x:v>
      </x:c>
      <x:c r="I33038" s="49" t="str">
        <x:v>Use</x:v>
      </x:c>
      <x:c r="J33038" s="31" t="str">
        <x:v>15 Minutes</x:v>
      </x:c>
      <x:c r="K33038" s="32" t="str">
        <x:v>12-31-2022 18:00:00</x:v>
      </x:c>
      <x:c r="M33038" s="53" t="str">
        <x:v>4481724.9440000001000000</x:v>
      </x:c>
      <x:c r="N33038" s="33" t="str">
        <x:v/>
      </x:c>
    </x:row>
    <x:row r="33039">
      <x:c r="B33039" s="5" t="str">
        <x:v>238919839902027147</x:v>
      </x:c>
      <x:c r="C33039" s="44" t="str">
        <x:v>69499500</x:v>
      </x:c>
      <x:c r="F33039" s="45" t="str">
        <x:v>214-ELE05</x:v>
      </x:c>
      <x:c r="H33039" s="9" t="str">
        <x:v>CEAS.Submeter_WB_208</x:v>
      </x:c>
      <x:c r="I33039" s="49" t="str">
        <x:v>Use</x:v>
      </x:c>
      <x:c r="J33039" s="31" t="str">
        <x:v>15 Minutes</x:v>
      </x:c>
      <x:c r="K33039" s="32" t="str">
        <x:v>12-31-2022 18:15:00</x:v>
      </x:c>
      <x:c r="M33039" s="53" t="str">
        <x:v>4481730.4740000004000000</x:v>
      </x:c>
      <x:c r="N33039" s="33" t="str">
        <x:v/>
      </x:c>
    </x:row>
    <x:row r="33040">
      <x:c r="B33040" s="5" t="str">
        <x:v>13650022889248469741</x:v>
      </x:c>
      <x:c r="C33040" s="44" t="str">
        <x:v>69499501</x:v>
      </x:c>
      <x:c r="F33040" s="45" t="str">
        <x:v>214-ELE05</x:v>
      </x:c>
      <x:c r="H33040" s="9" t="str">
        <x:v>CEAS.Submeter_WB_208</x:v>
      </x:c>
      <x:c r="I33040" s="49" t="str">
        <x:v>Use</x:v>
      </x:c>
      <x:c r="J33040" s="31" t="str">
        <x:v>15 Minutes</x:v>
      </x:c>
      <x:c r="K33040" s="32" t="str">
        <x:v>12-31-2022 18:30:00</x:v>
      </x:c>
      <x:c r="M33040" s="53" t="str">
        <x:v>4481735.9700000000000000</x:v>
      </x:c>
      <x:c r="N33040" s="33" t="str">
        <x:v/>
      </x:c>
    </x:row>
    <x:row r="33041">
      <x:c r="B33041" s="5" t="str">
        <x:v>12467723688673459471</x:v>
      </x:c>
      <x:c r="C33041" s="44" t="str">
        <x:v>69499502</x:v>
      </x:c>
      <x:c r="F33041" s="45" t="str">
        <x:v>214-ELE05</x:v>
      </x:c>
      <x:c r="H33041" s="9" t="str">
        <x:v>CEAS.Submeter_WB_208</x:v>
      </x:c>
      <x:c r="I33041" s="49" t="str">
        <x:v>Use</x:v>
      </x:c>
      <x:c r="J33041" s="31" t="str">
        <x:v>15 Minutes</x:v>
      </x:c>
      <x:c r="K33041" s="32" t="str">
        <x:v>12-31-2022 18:45:00</x:v>
      </x:c>
      <x:c r="M33041" s="53" t="str">
        <x:v>4481741.5930000003000000</x:v>
      </x:c>
      <x:c r="N33041" s="33" t="str">
        <x:v/>
      </x:c>
    </x:row>
    <x:row r="33042">
      <x:c r="B33042" s="5" t="str">
        <x:v>15832729261996284923</x:v>
      </x:c>
      <x:c r="C33042" s="44" t="str">
        <x:v>69499503</x:v>
      </x:c>
      <x:c r="F33042" s="45" t="str">
        <x:v>214-ELE05</x:v>
      </x:c>
      <x:c r="H33042" s="9" t="str">
        <x:v>CEAS.Submeter_WB_208</x:v>
      </x:c>
      <x:c r="I33042" s="49" t="str">
        <x:v>Use</x:v>
      </x:c>
      <x:c r="J33042" s="31" t="str">
        <x:v>15 Minutes</x:v>
      </x:c>
      <x:c r="K33042" s="32" t="str">
        <x:v>12-31-2022 19:00:00</x:v>
      </x:c>
      <x:c r="M33042" s="53" t="str">
        <x:v>4481747.1069999998000000</x:v>
      </x:c>
      <x:c r="N33042" s="33" t="str">
        <x:v/>
      </x:c>
    </x:row>
    <x:row r="33043">
      <x:c r="B33043" s="5" t="str">
        <x:v>15729997335006103977</x:v>
      </x:c>
      <x:c r="C33043" s="44" t="str">
        <x:v>69499504</x:v>
      </x:c>
      <x:c r="F33043" s="45" t="str">
        <x:v>214-ELE05</x:v>
      </x:c>
      <x:c r="H33043" s="9" t="str">
        <x:v>CEAS.Submeter_WB_208</x:v>
      </x:c>
      <x:c r="I33043" s="49" t="str">
        <x:v>Use</x:v>
      </x:c>
      <x:c r="J33043" s="31" t="str">
        <x:v>15 Minutes</x:v>
      </x:c>
      <x:c r="K33043" s="32" t="str">
        <x:v>12-31-2022 19:15:00</x:v>
      </x:c>
      <x:c r="M33043" s="53" t="str">
        <x:v>4481752.7470000004000000</x:v>
      </x:c>
      <x:c r="N33043" s="33" t="str">
        <x:v/>
      </x:c>
    </x:row>
    <x:row r="33044">
      <x:c r="B33044" s="5" t="str">
        <x:v>10077242464379231312</x:v>
      </x:c>
      <x:c r="C33044" s="44" t="str">
        <x:v>69499505</x:v>
      </x:c>
      <x:c r="F33044" s="45" t="str">
        <x:v>214-ELE05</x:v>
      </x:c>
      <x:c r="H33044" s="9" t="str">
        <x:v>CEAS.Submeter_WB_208</x:v>
      </x:c>
      <x:c r="I33044" s="49" t="str">
        <x:v>Use</x:v>
      </x:c>
      <x:c r="J33044" s="31" t="str">
        <x:v>15 Minutes</x:v>
      </x:c>
      <x:c r="K33044" s="32" t="str">
        <x:v>12-31-2022 19:30:00</x:v>
      </x:c>
      <x:c r="M33044" s="53" t="str">
        <x:v>4481758.3550000004000000</x:v>
      </x:c>
      <x:c r="N33044" s="33" t="str">
        <x:v/>
      </x:c>
    </x:row>
    <x:row r="33045">
      <x:c r="B33045" s="5" t="str">
        <x:v>12777263267914764389</x:v>
      </x:c>
      <x:c r="C33045" s="44" t="str">
        <x:v>69499506</x:v>
      </x:c>
      <x:c r="F33045" s="45" t="str">
        <x:v>214-ELE05</x:v>
      </x:c>
      <x:c r="H33045" s="9" t="str">
        <x:v>CEAS.Submeter_WB_208</x:v>
      </x:c>
      <x:c r="I33045" s="49" t="str">
        <x:v>Use</x:v>
      </x:c>
      <x:c r="J33045" s="31" t="str">
        <x:v>15 Minutes</x:v>
      </x:c>
      <x:c r="K33045" s="32" t="str">
        <x:v>12-31-2022 19:45:00</x:v>
      </x:c>
      <x:c r="M33045" s="53" t="str">
        <x:v>4481764.0029999996000000</x:v>
      </x:c>
      <x:c r="N33045" s="33" t="str">
        <x:v/>
      </x:c>
    </x:row>
    <x:row r="33046">
      <x:c r="B33046" s="5" t="str">
        <x:v>5816898333038870937</x:v>
      </x:c>
      <x:c r="C33046" s="44" t="str">
        <x:v>69499507</x:v>
      </x:c>
      <x:c r="F33046" s="45" t="str">
        <x:v>214-ELE05</x:v>
      </x:c>
      <x:c r="H33046" s="9" t="str">
        <x:v>CEAS.Submeter_WB_208</x:v>
      </x:c>
      <x:c r="I33046" s="49" t="str">
        <x:v>Use</x:v>
      </x:c>
      <x:c r="J33046" s="31" t="str">
        <x:v>15 Minutes</x:v>
      </x:c>
      <x:c r="K33046" s="32" t="str">
        <x:v>12-31-2022 20:00:00</x:v>
      </x:c>
      <x:c r="M33046" s="53" t="str">
        <x:v>4481769.7479999997000000</x:v>
      </x:c>
      <x:c r="N33046" s="33" t="str">
        <x:v/>
      </x:c>
    </x:row>
    <x:row r="33047">
      <x:c r="B33047" s="5" t="str">
        <x:v>4202877600636819480</x:v>
      </x:c>
      <x:c r="C33047" s="44" t="str">
        <x:v>69499508</x:v>
      </x:c>
      <x:c r="F33047" s="45" t="str">
        <x:v>214-ELE05</x:v>
      </x:c>
      <x:c r="H33047" s="9" t="str">
        <x:v>CEAS.Submeter_WB_208</x:v>
      </x:c>
      <x:c r="I33047" s="49" t="str">
        <x:v>Use</x:v>
      </x:c>
      <x:c r="J33047" s="31" t="str">
        <x:v>15 Minutes</x:v>
      </x:c>
      <x:c r="K33047" s="32" t="str">
        <x:v>12-31-2022 20:15:00</x:v>
      </x:c>
      <x:c r="M33047" s="53" t="str">
        <x:v>4481775.5070000002000000</x:v>
      </x:c>
      <x:c r="N33047" s="33" t="str">
        <x:v/>
      </x:c>
    </x:row>
    <x:row r="33048">
      <x:c r="B33048" s="5" t="str">
        <x:v>4793463841686543935</x:v>
      </x:c>
      <x:c r="C33048" s="44" t="str">
        <x:v>69499509</x:v>
      </x:c>
      <x:c r="F33048" s="45" t="str">
        <x:v>214-ELE05</x:v>
      </x:c>
      <x:c r="H33048" s="9" t="str">
        <x:v>CEAS.Submeter_WB_208</x:v>
      </x:c>
      <x:c r="I33048" s="49" t="str">
        <x:v>Use</x:v>
      </x:c>
      <x:c r="J33048" s="31" t="str">
        <x:v>15 Minutes</x:v>
      </x:c>
      <x:c r="K33048" s="32" t="str">
        <x:v>12-31-2022 20:30:00</x:v>
      </x:c>
      <x:c r="M33048" s="53" t="str">
        <x:v>4481781.2730000000000000</x:v>
      </x:c>
      <x:c r="N33048" s="33" t="str">
        <x:v/>
      </x:c>
    </x:row>
    <x:row r="33049">
      <x:c r="B33049" s="5" t="str">
        <x:v>8906331844272363515</x:v>
      </x:c>
      <x:c r="C33049" s="44" t="str">
        <x:v>69499510</x:v>
      </x:c>
      <x:c r="F33049" s="45" t="str">
        <x:v>214-ELE05</x:v>
      </x:c>
      <x:c r="H33049" s="9" t="str">
        <x:v>CEAS.Submeter_WB_208</x:v>
      </x:c>
      <x:c r="I33049" s="49" t="str">
        <x:v>Use</x:v>
      </x:c>
      <x:c r="J33049" s="31" t="str">
        <x:v>15 Minutes</x:v>
      </x:c>
      <x:c r="K33049" s="32" t="str">
        <x:v>12-31-2022 20:45:00</x:v>
      </x:c>
      <x:c r="M33049" s="53" t="str">
        <x:v>4481786.9009999996000000</x:v>
      </x:c>
      <x:c r="N33049" s="33" t="str">
        <x:v/>
      </x:c>
    </x:row>
    <x:row r="33050">
      <x:c r="B33050" s="5" t="str">
        <x:v>18406606558390769077</x:v>
      </x:c>
      <x:c r="C33050" s="44" t="str">
        <x:v>69499511</x:v>
      </x:c>
      <x:c r="F33050" s="45" t="str">
        <x:v>214-ELE05</x:v>
      </x:c>
      <x:c r="H33050" s="9" t="str">
        <x:v>CEAS.Submeter_WB_208</x:v>
      </x:c>
      <x:c r="I33050" s="49" t="str">
        <x:v>Use</x:v>
      </x:c>
      <x:c r="J33050" s="31" t="str">
        <x:v>15 Minutes</x:v>
      </x:c>
      <x:c r="K33050" s="32" t="str">
        <x:v>12-31-2022 21:00:00</x:v>
      </x:c>
      <x:c r="M33050" s="53" t="str">
        <x:v>4481792.6700000000000000</x:v>
      </x:c>
      <x:c r="N33050" s="33" t="str">
        <x:v/>
      </x:c>
    </x:row>
    <x:row r="33051">
      <x:c r="B33051" s="5" t="str">
        <x:v>12786111976924046313</x:v>
      </x:c>
      <x:c r="C33051" s="44" t="str">
        <x:v>69499512</x:v>
      </x:c>
      <x:c r="F33051" s="45" t="str">
        <x:v>214-ELE05</x:v>
      </x:c>
      <x:c r="H33051" s="9" t="str">
        <x:v>CEAS.Submeter_WB_208</x:v>
      </x:c>
      <x:c r="I33051" s="49" t="str">
        <x:v>Use</x:v>
      </x:c>
      <x:c r="J33051" s="31" t="str">
        <x:v>15 Minutes</x:v>
      </x:c>
      <x:c r="K33051" s="32" t="str">
        <x:v>12-31-2022 21:15:00</x:v>
      </x:c>
      <x:c r="M33051" s="53" t="str">
        <x:v>4481798.3880000003000000</x:v>
      </x:c>
      <x:c r="N33051" s="33" t="str">
        <x:v/>
      </x:c>
    </x:row>
    <x:row r="33052">
      <x:c r="B33052" s="5" t="str">
        <x:v>9465130079888512590</x:v>
      </x:c>
      <x:c r="C33052" s="44" t="str">
        <x:v>69499513</x:v>
      </x:c>
      <x:c r="F33052" s="45" t="str">
        <x:v>214-ELE05</x:v>
      </x:c>
      <x:c r="H33052" s="9" t="str">
        <x:v>CEAS.Submeter_WB_208</x:v>
      </x:c>
      <x:c r="I33052" s="49" t="str">
        <x:v>Use</x:v>
      </x:c>
      <x:c r="J33052" s="31" t="str">
        <x:v>15 Minutes</x:v>
      </x:c>
      <x:c r="K33052" s="32" t="str">
        <x:v>12-31-2022 21:30:00</x:v>
      </x:c>
      <x:c r="M33052" s="53" t="str">
        <x:v>4481804.2270000000000000</x:v>
      </x:c>
      <x:c r="N33052" s="33" t="str">
        <x:v/>
      </x:c>
    </x:row>
    <x:row r="33053">
      <x:c r="B33053" s="5" t="str">
        <x:v>13612237933306812802</x:v>
      </x:c>
      <x:c r="C33053" s="44" t="str">
        <x:v>69499514</x:v>
      </x:c>
      <x:c r="F33053" s="45" t="str">
        <x:v>214-ELE05</x:v>
      </x:c>
      <x:c r="H33053" s="9" t="str">
        <x:v>CEAS.Submeter_WB_208</x:v>
      </x:c>
      <x:c r="I33053" s="49" t="str">
        <x:v>Use</x:v>
      </x:c>
      <x:c r="J33053" s="31" t="str">
        <x:v>15 Minutes</x:v>
      </x:c>
      <x:c r="K33053" s="32" t="str">
        <x:v>12-31-2022 21:45:00</x:v>
      </x:c>
      <x:c r="M33053" s="53" t="str">
        <x:v>4481810.0719999997000000</x:v>
      </x:c>
      <x:c r="N33053" s="33" t="str">
        <x:v/>
      </x:c>
    </x:row>
    <x:row r="33054">
      <x:c r="B33054" s="5" t="str">
        <x:v>6031110841753823880</x:v>
      </x:c>
      <x:c r="C33054" s="44" t="str">
        <x:v>69499515</x:v>
      </x:c>
      <x:c r="F33054" s="45" t="str">
        <x:v>214-ELE05</x:v>
      </x:c>
      <x:c r="H33054" s="9" t="str">
        <x:v>CEAS.Submeter_WB_208</x:v>
      </x:c>
      <x:c r="I33054" s="49" t="str">
        <x:v>Use</x:v>
      </x:c>
      <x:c r="J33054" s="31" t="str">
        <x:v>15 Minutes</x:v>
      </x:c>
      <x:c r="K33054" s="32" t="str">
        <x:v>12-31-2022 22:00:00</x:v>
      </x:c>
      <x:c r="M33054" s="53" t="str">
        <x:v>4481816.0470000003000000</x:v>
      </x:c>
      <x:c r="N33054" s="33" t="str">
        <x:v/>
      </x:c>
    </x:row>
    <x:row r="33055">
      <x:c r="B33055" s="5" t="str">
        <x:v>840106670262826464</x:v>
      </x:c>
      <x:c r="C33055" s="44" t="str">
        <x:v>69499516</x:v>
      </x:c>
      <x:c r="F33055" s="45" t="str">
        <x:v>214-ELE05</x:v>
      </x:c>
      <x:c r="H33055" s="9" t="str">
        <x:v>CEAS.Submeter_WB_208</x:v>
      </x:c>
      <x:c r="I33055" s="49" t="str">
        <x:v>Use</x:v>
      </x:c>
      <x:c r="J33055" s="31" t="str">
        <x:v>15 Minutes</x:v>
      </x:c>
      <x:c r="K33055" s="32" t="str">
        <x:v>12-31-2022 22:15:00</x:v>
      </x:c>
      <x:c r="M33055" s="53" t="str">
        <x:v>4481821.8439999996000000</x:v>
      </x:c>
      <x:c r="N33055" s="33" t="str">
        <x:v/>
      </x:c>
    </x:row>
    <x:row r="33056">
      <x:c r="B33056" s="5" t="str">
        <x:v>8544988977844750324</x:v>
      </x:c>
      <x:c r="C33056" s="44" t="str">
        <x:v>69499517</x:v>
      </x:c>
      <x:c r="F33056" s="45" t="str">
        <x:v>214-ELE05</x:v>
      </x:c>
      <x:c r="H33056" s="9" t="str">
        <x:v>CEAS.Submeter_WB_208</x:v>
      </x:c>
      <x:c r="I33056" s="49" t="str">
        <x:v>Use</x:v>
      </x:c>
      <x:c r="J33056" s="31" t="str">
        <x:v>15 Minutes</x:v>
      </x:c>
      <x:c r="K33056" s="32" t="str">
        <x:v>12-31-2022 22:30:00</x:v>
      </x:c>
      <x:c r="M33056" s="53" t="str">
        <x:v>4481827.6050000004000000</x:v>
      </x:c>
      <x:c r="N33056" s="33" t="str">
        <x:v/>
      </x:c>
    </x:row>
    <x:row r="33057">
      <x:c r="B33057" s="5" t="str">
        <x:v>11663601465958573381</x:v>
      </x:c>
      <x:c r="C33057" s="44" t="str">
        <x:v>69499518</x:v>
      </x:c>
      <x:c r="F33057" s="45" t="str">
        <x:v>214-ELE05</x:v>
      </x:c>
      <x:c r="H33057" s="9" t="str">
        <x:v>CEAS.Submeter_WB_208</x:v>
      </x:c>
      <x:c r="I33057" s="49" t="str">
        <x:v>Use</x:v>
      </x:c>
      <x:c r="J33057" s="31" t="str">
        <x:v>15 Minutes</x:v>
      </x:c>
      <x:c r="K33057" s="32" t="str">
        <x:v>12-31-2022 22:45:00</x:v>
      </x:c>
      <x:c r="M33057" s="53" t="str">
        <x:v>4481833.3650000002000000</x:v>
      </x:c>
      <x:c r="N33057" s="33" t="str">
        <x:v/>
      </x:c>
    </x:row>
    <x:row r="33058">
      <x:c r="B33058" s="5" t="str">
        <x:v>6012440728122442026</x:v>
      </x:c>
      <x:c r="C33058" s="44" t="str">
        <x:v>69499519</x:v>
      </x:c>
      <x:c r="F33058" s="45" t="str">
        <x:v>214-ELE05</x:v>
      </x:c>
      <x:c r="H33058" s="9" t="str">
        <x:v>CEAS.Submeter_WB_208</x:v>
      </x:c>
      <x:c r="I33058" s="49" t="str">
        <x:v>Use</x:v>
      </x:c>
      <x:c r="J33058" s="31" t="str">
        <x:v>15 Minutes</x:v>
      </x:c>
      <x:c r="K33058" s="32" t="str">
        <x:v>12-31-2022 23:00:00</x:v>
      </x:c>
      <x:c r="M33058" s="53" t="str">
        <x:v>4481839.2149999999000000</x:v>
      </x:c>
      <x:c r="N33058" s="33" t="str">
        <x:v/>
      </x:c>
    </x:row>
    <x:row r="33059">
      <x:c r="B33059" s="5" t="str">
        <x:v>9400094106853153386</x:v>
      </x:c>
      <x:c r="C33059" s="44" t="str">
        <x:v>69499520</x:v>
      </x:c>
      <x:c r="F33059" s="45" t="str">
        <x:v>214-ELE05</x:v>
      </x:c>
      <x:c r="H33059" s="9" t="str">
        <x:v>CEAS.Submeter_WB_208</x:v>
      </x:c>
      <x:c r="I33059" s="49" t="str">
        <x:v>Use</x:v>
      </x:c>
      <x:c r="J33059" s="31" t="str">
        <x:v>15 Minutes</x:v>
      </x:c>
      <x:c r="K33059" s="32" t="str">
        <x:v>12-31-2022 23:15:00</x:v>
      </x:c>
      <x:c r="M33059" s="53" t="str">
        <x:v>4481844.9900000000000000</x:v>
      </x:c>
      <x:c r="N33059" s="33" t="str">
        <x:v/>
      </x:c>
    </x:row>
    <x:row r="33060">
      <x:c r="B33060" s="5" t="str">
        <x:v>7488488254810833196</x:v>
      </x:c>
      <x:c r="C33060" s="44" t="str">
        <x:v>69499521</x:v>
      </x:c>
      <x:c r="F33060" s="45" t="str">
        <x:v>214-ELE05</x:v>
      </x:c>
      <x:c r="H33060" s="9" t="str">
        <x:v>CEAS.Submeter_WB_208</x:v>
      </x:c>
      <x:c r="I33060" s="49" t="str">
        <x:v>Use</x:v>
      </x:c>
      <x:c r="J33060" s="31" t="str">
        <x:v>15 Minutes</x:v>
      </x:c>
      <x:c r="K33060" s="32" t="str">
        <x:v>12-31-2022 23:30:00</x:v>
      </x:c>
      <x:c r="M33060" s="53" t="str">
        <x:v>4481850.8600000003000000</x:v>
      </x:c>
      <x:c r="N33060" s="33" t="str">
        <x:v/>
      </x:c>
    </x:row>
    <x:row r="33061">
      <x:c r="B33061" s="5" t="str">
        <x:v>4364062138870510607</x:v>
      </x:c>
      <x:c r="C33061" s="44" t="str">
        <x:v>69499522</x:v>
      </x:c>
      <x:c r="F33061" s="45" t="str">
        <x:v>214-ELE05</x:v>
      </x:c>
      <x:c r="H33061" s="9" t="str">
        <x:v>CEAS.Submeter_WB_208</x:v>
      </x:c>
      <x:c r="I33061" s="49" t="str">
        <x:v>Use</x:v>
      </x:c>
      <x:c r="J33061" s="31" t="str">
        <x:v>15 Minutes</x:v>
      </x:c>
      <x:c r="K33061" s="32" t="str">
        <x:v>12-31-2022 23:45:00</x:v>
      </x:c>
      <x:c r="M33061" s="53" t="str">
        <x:v>4481856.6229999997000000</x:v>
      </x:c>
      <x:c r="N33061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